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music\Scripts\"/>
    </mc:Choice>
  </mc:AlternateContent>
  <xr:revisionPtr revIDLastSave="0" documentId="13_ncr:1_{0F44C5D5-6773-478A-A525-DC081E2DE855}" xr6:coauthVersionLast="47" xr6:coauthVersionMax="47" xr10:uidLastSave="{00000000-0000-0000-0000-000000000000}"/>
  <bookViews>
    <workbookView xWindow="2730" yWindow="1350" windowWidth="25530" windowHeight="14130" activeTab="1" xr2:uid="{69A2F194-79BE-4275-BB76-8277398E0DA1}"/>
  </bookViews>
  <sheets>
    <sheet name="ratings-list" sheetId="1" r:id="rId1"/>
    <sheet name="tables" sheetId="2" r:id="rId2"/>
  </sheets>
  <definedNames>
    <definedName name="_xlnm._FilterDatabase" localSheetId="0" hidden="1">'ratings-list'!$A$1:$G$30832</definedName>
    <definedName name="Slicer_Rating">#N/A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1" i="2"/>
</calcChain>
</file>

<file path=xl/sharedStrings.xml><?xml version="1.0" encoding="utf-8"?>
<sst xmlns="http://schemas.openxmlformats.org/spreadsheetml/2006/main" count="123307" uniqueCount="56062">
  <si>
    <t>/mnt/music/Albums/Blues/B.b. King/Riding With The King/01-001 - Riding With The King.mp3</t>
  </si>
  <si>
    <t>B.B. King</t>
  </si>
  <si>
    <t>Riding With The King</t>
  </si>
  <si>
    <t>Blues</t>
  </si>
  <si>
    <t>/mnt/music/Albums/Blues/B.b. King/Riding With The King/01-003 - Key To The Highway.mp3</t>
  </si>
  <si>
    <t>Key To The Highway</t>
  </si>
  <si>
    <t>/mnt/music/Albums/Blues/B.b. King/Riding With The King/01-004 - Marry You.mp3</t>
  </si>
  <si>
    <t>Marry You</t>
  </si>
  <si>
    <t>/mnt/music/Albums/Blues/B.b. King/Riding With The King/01-005 - Three O'clock Blues.mp3</t>
  </si>
  <si>
    <t>Three O'clock Blues</t>
  </si>
  <si>
    <t>/mnt/music/Albums/Blues/B.b. King/Riding With The King/01-006 - Help The Poor.mp3</t>
  </si>
  <si>
    <t>Help The Poor</t>
  </si>
  <si>
    <t>/mnt/music/Albums/Blues/B.b. King/Riding With The King/01-007 - I Wanna Be.mp3</t>
  </si>
  <si>
    <t>I Wanna Be</t>
  </si>
  <si>
    <t>/mnt/music/Albums/Blues/B.b. King/Riding With The King/01-008 - Worried Life Blues.mp3</t>
  </si>
  <si>
    <t>Worried Life Blues</t>
  </si>
  <si>
    <t>/mnt/music/Albums/Blues/B.b. King/Riding With The King/01-009 - Days Of Old.mp3</t>
  </si>
  <si>
    <t>Days Of Old</t>
  </si>
  <si>
    <t>/mnt/music/Albums/Blues/B.b. King/Riding With The King/01-010 - When My Heart Beats Like A Hammer.mp3</t>
  </si>
  <si>
    <t>When My Heart Beats Like A Hammer</t>
  </si>
  <si>
    <t>/mnt/music/Albums/Blues/B.b. King/Riding With The King/01-011 - Hold On! I'm Comin'.mp3</t>
  </si>
  <si>
    <t>Hold On! I'm Comin'</t>
  </si>
  <si>
    <t>/mnt/music/Albums/Blues/B.b. King/Riding With The King/01-012 - Come Rain Or Come Shine.mp3</t>
  </si>
  <si>
    <t>Come Rain Or Come Shine</t>
  </si>
  <si>
    <t>/mnt/music/Albums/Blues/B.b. King/The Best Of B.b. King/01-008 - Nobody Loves Me But My Mother.mp3</t>
  </si>
  <si>
    <t>Nobody Loves Me But My Mother</t>
  </si>
  <si>
    <t>/mnt/music/Albums/Blues/Buddy Guy/Damn Right, I've Got The Blues/01-001 - Damn Right, I've Got The Blues.mp3</t>
  </si>
  <si>
    <t>Buddy Guy</t>
  </si>
  <si>
    <t>Damn Right, I've Got The Blues</t>
  </si>
  <si>
    <t>/mnt/music/Albums/Blues/Buddy Guy/Damn Right, I've Got The Blues/01-008 - Black Night.mp3</t>
  </si>
  <si>
    <t>Black Night</t>
  </si>
  <si>
    <t>/mnt/music/Albums/Blues/Buddy Guy/Damn Right, I've Got The Blues/01-010 - Rememberin' Stevie.mp3</t>
  </si>
  <si>
    <t>Rememberin' Stevie</t>
  </si>
  <si>
    <t>/mnt/music/Albums/Blues/Dr. John/Creole Moon/01-008 - Creole Moon.mp3</t>
  </si>
  <si>
    <t>Dr. John</t>
  </si>
  <si>
    <t>Creole Moon</t>
  </si>
  <si>
    <t>/mnt/music/Albums/Blues/Dr. John/Gris-Gris/01-001 - Gris-Gris Gumbo Ya Ya.mp3</t>
  </si>
  <si>
    <t>Gris-Gris Gumbo Ya Ya</t>
  </si>
  <si>
    <t>/mnt/music/Albums/Blues/Dr. John/Gris-Gris/01-003 - Mama Roux.mp3</t>
  </si>
  <si>
    <t>Mama Roux</t>
  </si>
  <si>
    <t>/mnt/music/Albums/Blues/Dr. John/Gumbo/01-003 - Big Chief.mp3</t>
  </si>
  <si>
    <t>Big Chief</t>
  </si>
  <si>
    <t>/mnt/music/Albums/Blues/Dr. John/The Ultimate Dr. John/01-001 - Right Place Wrong Time.mp3</t>
  </si>
  <si>
    <t>Right Place Wrong Time</t>
  </si>
  <si>
    <t>/mnt/music/Albums/Blues/Dr. John/The Ultimate Dr. John/01-002 - Such A Night.mp3</t>
  </si>
  <si>
    <t>Such A Night</t>
  </si>
  <si>
    <t>/mnt/music/Albums/Blues/Dr. John/The Ultimate Dr. John/01-012 - Mardi Gras Day.mp3</t>
  </si>
  <si>
    <t>Mardi Gras Day</t>
  </si>
  <si>
    <t>/mnt/music/Albums/Blues/Dr. John/The Ultimate Dr. John/01-013 - Mama Roux.mp3</t>
  </si>
  <si>
    <t>/mnt/music/Albums/Blues/Etta James/At Last!/01-001 - Anything To Say You're Mine.mp3</t>
  </si>
  <si>
    <t>Etta James</t>
  </si>
  <si>
    <t>Anything To Say You're Mine</t>
  </si>
  <si>
    <t>/mnt/music/Albums/Blues/Etta James/At Last!/01-003 - Trust In Me.mp3</t>
  </si>
  <si>
    <t>Trust In Me</t>
  </si>
  <si>
    <t>/mnt/music/Albums/Blues/Etta James/At Last!/01-004 - Sunday Kind Of Love.mp3</t>
  </si>
  <si>
    <t>Sunday Kind Of Love</t>
  </si>
  <si>
    <t>/mnt/music/Albums/Blues/Etta James/At Last!/01-006 - I Just Want To Make Love To You.mp3</t>
  </si>
  <si>
    <t>I Just Want To Make Love To You</t>
  </si>
  <si>
    <t>/mnt/music/Albums/Blues/Etta James/At Last!/01-007 - At Last.mp3</t>
  </si>
  <si>
    <t>At Last</t>
  </si>
  <si>
    <t>/mnt/music/Albums/Blues/Etta James/At Last!/01-008 - All I Could Do Was Cry.mp3</t>
  </si>
  <si>
    <t>All I Could Do Was Cry</t>
  </si>
  <si>
    <t>/mnt/music/Albums/Blues/Etta James/At Last!/01-009 - Stormy Weather.mp3</t>
  </si>
  <si>
    <t>Stormy Weather</t>
  </si>
  <si>
    <t>/mnt/music/Albums/Blues/Etta James/At Last!/01-014 - If I Can't Have You.mp3</t>
  </si>
  <si>
    <t>If I Can't Have You</t>
  </si>
  <si>
    <t>/mnt/music/Albums/Blues/Gary Clark Jr/Blak And Blu/01-003 - Blak And Blu.mp3</t>
  </si>
  <si>
    <t>Gary Clark Jr.</t>
  </si>
  <si>
    <t>Blak And Blu</t>
  </si>
  <si>
    <t>/mnt/music/Albums/Blues/Gary Clark Jr/Blak And Blu/01-004 - Bright Lights.mp3</t>
  </si>
  <si>
    <t>Bright Lights</t>
  </si>
  <si>
    <t>/mnt/music/Albums/Blues/Gary Moore/Ballads &amp; Blues 1982-1994/01-001 - Always Gonna Love You.mp3</t>
  </si>
  <si>
    <t>Gary Moore</t>
  </si>
  <si>
    <t>Always Gonna Love You</t>
  </si>
  <si>
    <t>/mnt/music/Albums/Blues/Gary Moore/Ballads &amp; Blues 1982-1994/01-002 - Still Got The Blues.mp3</t>
  </si>
  <si>
    <t>Still Got The Blues</t>
  </si>
  <si>
    <t>/mnt/music/Albums/Blues/Gary Moore/Ballads &amp; Blues 1982-1994/01-003 - Empty Rooms.mp3</t>
  </si>
  <si>
    <t>Empty Rooms</t>
  </si>
  <si>
    <t>/mnt/music/Albums/Blues/Gary Moore/Ballads &amp; Blues 1982-1994/01-004 - Parisienne Walkways.mp3</t>
  </si>
  <si>
    <t>Parisienne Walkways</t>
  </si>
  <si>
    <t>/mnt/music/Albums/Blues/Gary Moore/Ballads &amp; Blues 1982-1994/01-006 - Separate Ways.mp3</t>
  </si>
  <si>
    <t>Separate Ways</t>
  </si>
  <si>
    <t>/mnt/music/Albums/Blues/Gary Moore/Ballads &amp; Blues 1982-1994/01-007 - Story Of The Blues.mp3</t>
  </si>
  <si>
    <t>Story Of The Blues</t>
  </si>
  <si>
    <t>/mnt/music/Albums/Blues/Gary Moore/Ballads &amp; Blues 1982-1994/01-008 - Crying In The Shadows.mp3</t>
  </si>
  <si>
    <t>Crying In The Shadows</t>
  </si>
  <si>
    <t>/mnt/music/Albums/Blues/Gary Moore/Ballads &amp; Blues 1982-1994/01-010 - Midnight Blues.mp3</t>
  </si>
  <si>
    <t>Midnight Blues</t>
  </si>
  <si>
    <t>/mnt/music/Albums/Blues/Gary Moore/Ballads &amp; Blues 1982-1994/01-012 - Jumpin' At Shadows.mp3</t>
  </si>
  <si>
    <t>Jumpin' At Shadows</t>
  </si>
  <si>
    <t>/mnt/music/Albums/Blues/Gary Moore/Ballads &amp; Blues 1982-1994/01-013 - Blues For Narada.mp3</t>
  </si>
  <si>
    <t>Blues For Narada</t>
  </si>
  <si>
    <t>/mnt/music/Albums/Blues/Gary Moore/Ballads &amp; Blues 1982-1994/01-014 - Johnny Boy.mp3</t>
  </si>
  <si>
    <t>Johnny Boy</t>
  </si>
  <si>
    <t>/mnt/music/Albums/Blues/Jonny Lang/Lie To Me/01-003 - Good Morning Little School Girl.mp3</t>
  </si>
  <si>
    <t>Jonny Lang</t>
  </si>
  <si>
    <t>Good Morning Little School Girl</t>
  </si>
  <si>
    <t>/mnt/music/Albums/Blues/Jonny Lang/Lie To Me/01-008 - Hit The Ground Runnin'.mp3</t>
  </si>
  <si>
    <t>Hit The Ground Runnin'</t>
  </si>
  <si>
    <t>/mnt/music/Albums/Blues/Jonny Lang/Lie To Me/01-009 - Rack Em Up.mp3</t>
  </si>
  <si>
    <t>Rack Em Up</t>
  </si>
  <si>
    <t>/mnt/music/Albums/Blues/Keb' Mo'/Keb' Mo'/01-001 - Every Morning.mp3</t>
  </si>
  <si>
    <t>Keb' Mo'</t>
  </si>
  <si>
    <t>Every Morning</t>
  </si>
  <si>
    <t>/mnt/music/Albums/Blues/Keb' Mo'/Keb' Mo'/01-002 - Tell Everybody I Know.mp3</t>
  </si>
  <si>
    <t>Tell Everybody I Know</t>
  </si>
  <si>
    <t>/mnt/music/Albums/Blues/Keb' Mo'/Keb' Mo'/01-007 - She Just Wants To Dance.mp3</t>
  </si>
  <si>
    <t>She Just Wants To Dance</t>
  </si>
  <si>
    <t>/mnt/music/Albums/Blues/Keb' Mo'/Keb' Mo'/01-008 - Am I Wrong.mp3</t>
  </si>
  <si>
    <t>Am I Wrong</t>
  </si>
  <si>
    <t>/mnt/music/Albums/Blues/Keb' Mo'/Keb' Mo'/01-010 - Dirty, Low Down And Bad.mp3</t>
  </si>
  <si>
    <t>Dirty, Low Down And Bad</t>
  </si>
  <si>
    <t>/mnt/music/Albums/Blues/Keb' Mo'/Keep It Simple/01-002 - Let Your Light Shine.mp3</t>
  </si>
  <si>
    <t>Let Your Light Shine</t>
  </si>
  <si>
    <t>/mnt/music/Albums/Blues/Keb' Mo'/Keep It Simple/01-006 - Closer.mp3</t>
  </si>
  <si>
    <t>Closer</t>
  </si>
  <si>
    <t>/mnt/music/Albums/Blues/Keb' Mo'/Martin Scorsese Presents The Blues Keb' Mo'/01-006 - Henry.mp3</t>
  </si>
  <si>
    <t>Henry</t>
  </si>
  <si>
    <t>/mnt/music/Albums/Blues/Keb' Mo'/Martin Scorsese Presents The Blues Keb' Mo'/01-007 - Am I Wrong.mp3</t>
  </si>
  <si>
    <t>/mnt/music/Albums/Blues/Keb' Mo'/Martin Scorsese Presents The Blues Keb' Mo'/01-010 - Dirty Low Down And Bad.mp3</t>
  </si>
  <si>
    <t>Dirty Low Down And Bad</t>
  </si>
  <si>
    <t>/mnt/music/Albums/Blues/Keb' Mo'/Martin Scorsese Presents The Blues Keb' Mo'/01-011 - Every Morning.mp3</t>
  </si>
  <si>
    <t>/mnt/music/Albums/Blues/Keb' Mo'/Slow Down/01-004 - Henry.mp3</t>
  </si>
  <si>
    <t>/mnt/music/Albums/Blues/Koko Taylor/Koko Taylor/01-005 - Wang Dang Doodle.mp3</t>
  </si>
  <si>
    <t>Koko Taylor</t>
  </si>
  <si>
    <t>Wang Dang Doodle</t>
  </si>
  <si>
    <t>/mnt/music/Albums/Blues/Leon Redbone/From Branch To Branch/01-008 - My Blue Heaven.mp3</t>
  </si>
  <si>
    <t>Leon Redbone</t>
  </si>
  <si>
    <t>My Blue Heaven</t>
  </si>
  <si>
    <t>/mnt/music/Albums/Blues/Leon Redbone/No Regrets/01-005 - Long Gone Lonesome Blues.mp3</t>
  </si>
  <si>
    <t>Long Gone Lonesome Blues</t>
  </si>
  <si>
    <t>/mnt/music/Albums/Blues/Lonnie Mack/Strike Like Lightning/01-001 - Hound Dog Man.mp3</t>
  </si>
  <si>
    <t>Lonnie Mack</t>
  </si>
  <si>
    <t>Hound Dog Man</t>
  </si>
  <si>
    <t>/mnt/music/Albums/Blues/Lonnie Mack/Strike Like Lightning/01-008 - If You Have To Know.mp3</t>
  </si>
  <si>
    <t>If You Have To Know</t>
  </si>
  <si>
    <t>/mnt/music/Albums/Blues/Ray Charles/Anthology/01-001 - Hit The Road Jack.mp3</t>
  </si>
  <si>
    <t>Ray Charles</t>
  </si>
  <si>
    <t>Hit The Road Jack</t>
  </si>
  <si>
    <t>/mnt/music/Albums/Blues/Ray Charles/Anthology/01-002 - Georgia On My Mind.mp3</t>
  </si>
  <si>
    <t>Georgia On My Mind</t>
  </si>
  <si>
    <t>/mnt/music/Albums/Blues/Ray Charles/Anthology/01-004 - I Don't Need No Doctor.mp3</t>
  </si>
  <si>
    <t>I Don't Need No Doctor</t>
  </si>
  <si>
    <t>/mnt/music/Albums/Blues/Ray Charles/Anthology/01-008 - Unchain My Heart.mp3</t>
  </si>
  <si>
    <t>Unchain My Heart</t>
  </si>
  <si>
    <t>/mnt/music/Albums/Blues/Ray Charles/Anthology/01-010 - I Can't Stop Loving You.mp3</t>
  </si>
  <si>
    <t>I Can't Stop Loving You</t>
  </si>
  <si>
    <t>/mnt/music/Albums/Blues/Ray Charles/Anthology/01-012 - Crying Time.mp3</t>
  </si>
  <si>
    <t>Crying Time</t>
  </si>
  <si>
    <t>/mnt/music/Albums/Blues/Ray Charles/His Greatest Hits/01-001 - Georgia On My Mind.mp3</t>
  </si>
  <si>
    <t>/mnt/music/Albums/Blues/Ray Charles/His Greatest Hits/01-002 - Hit The Road Jack.mp3</t>
  </si>
  <si>
    <t>/mnt/music/Albums/Blues/Ray Charles/His Greatest Hits/01-002 - Unchain My Heart.mp3</t>
  </si>
  <si>
    <t>/mnt/music/Albums/Blues/Ray Charles/His Greatest Hits/01-003 - I Can't Stop Loving You.mp3</t>
  </si>
  <si>
    <t>/mnt/music/Albums/Blues/Ray Charles/His Greatest Hits/01-007 - Crying Time.mp3</t>
  </si>
  <si>
    <t>/mnt/music/Albums/Blues/Ray Charles/His Greatest Hits/01-007 - Take These Chains From My Heart.mp3</t>
  </si>
  <si>
    <t>Take These Chains From My Heart</t>
  </si>
  <si>
    <t>/mnt/music/Albums/Blues/Ray Charles/His Greatest Hits/01-010 - Without Love.mp3</t>
  </si>
  <si>
    <t>Without Love (There Is Nothing)</t>
  </si>
  <si>
    <t>/mnt/music/Albums/Blues/Ray Charles/His Greatest Hits/01-013 - I Don't Need No Doctor.mp3</t>
  </si>
  <si>
    <t>/mnt/music/Albums/Blues/Ray Charles/His Greatest Hits/01-017 - In The Heat Of The Night.mp3</t>
  </si>
  <si>
    <t>In The Heat Of The Night</t>
  </si>
  <si>
    <t>/mnt/music/Albums/Blues/Ray Charles/His Greatest Hits/01-020 - America The Beautiful.mp3</t>
  </si>
  <si>
    <t>America The Beautiful</t>
  </si>
  <si>
    <t>/mnt/music/Albums/Blues/Stevie Ray Vaughan/Live At Carnegie Hall/01-001 - Intro.mp3</t>
  </si>
  <si>
    <t>Stevie Ray Vaughan</t>
  </si>
  <si>
    <t>Intro</t>
  </si>
  <si>
    <t>/mnt/music/Albums/Blues/Stevie Ray Vaughan/Live At Carnegie Hall/01-002 - Scuttle Buttin'.mp3</t>
  </si>
  <si>
    <t>Scuttle Buttin'</t>
  </si>
  <si>
    <t>/mnt/music/Albums/Blues/Stevie Ray Vaughan/Live At Carnegie Hall/01-003 - Testifyin'.mp3</t>
  </si>
  <si>
    <t>Testifyin'</t>
  </si>
  <si>
    <t>/mnt/music/Albums/Blues/Stevie Ray Vaughan/Live At Carnegie Hall/01-004 - Love Struck Baby.mp3</t>
  </si>
  <si>
    <t>Love Struck Baby</t>
  </si>
  <si>
    <t>/mnt/music/Albums/Blues/Stevie Ray Vaughan/Live At Carnegie Hall/01-005 - Honey Bee.mp3</t>
  </si>
  <si>
    <t>Honey Bee</t>
  </si>
  <si>
    <t>/mnt/music/Albums/Blues/Stevie Ray Vaughan/Live At Carnegie Hall/01-006 - Cold Shot.mp3</t>
  </si>
  <si>
    <t>Cold Shot</t>
  </si>
  <si>
    <t>/mnt/music/Albums/Blues/Stevie Ray Vaughan/Live At Carnegie Hall/01-007 - Letter To My Girlfriend.mp3</t>
  </si>
  <si>
    <t>Letter To My Girlfriend</t>
  </si>
  <si>
    <t>/mnt/music/Albums/Blues/Stevie Ray Vaughan/Live At Carnegie Hall/01-008 - Dirty Pool.mp3</t>
  </si>
  <si>
    <t>Dirty Pool</t>
  </si>
  <si>
    <t>/mnt/music/Albums/Blues/Stevie Ray Vaughan/Live At Carnegie Hall/01-009 - Pride And Joy.mp3</t>
  </si>
  <si>
    <t>Pride And Joy</t>
  </si>
  <si>
    <t>/mnt/music/Albums/Blues/Stevie Ray Vaughan/Live At Carnegie Hall/01-010 - The Things That I Used To Do.mp3</t>
  </si>
  <si>
    <t>The Things That I Used To Do</t>
  </si>
  <si>
    <t>/mnt/music/Albums/Blues/Stevie Ray Vaughan/Live At Carnegie Hall/01-011 - C.O.D.mp3</t>
  </si>
  <si>
    <t>C.O.D.</t>
  </si>
  <si>
    <t>/mnt/music/Albums/Blues/Stevie Ray Vaughan/Live At Carnegie Hall/01-012 - Iced Over.mp3</t>
  </si>
  <si>
    <t>Iced Over</t>
  </si>
  <si>
    <t>/mnt/music/Albums/Blues/Stevie Ray Vaughan/Live At Carnegie Hall/01-013 - Lenny.mp3</t>
  </si>
  <si>
    <t>Lenny</t>
  </si>
  <si>
    <t>/mnt/music/Albums/Blues/Stevie Ray Vaughan/Live At Carnegie Hall/01-014 - Rude Mood.mp3</t>
  </si>
  <si>
    <t>Rude Mood</t>
  </si>
  <si>
    <t>/mnt/music/Albums/Blues/Stevie Ray Vaughan/Soul To Soul/01-001 - Say What!.mp3</t>
  </si>
  <si>
    <t>Say What!</t>
  </si>
  <si>
    <t>/mnt/music/Albums/Blues/Stevie Ray Vaughan/Soul To Soul/01-002 - Lookin' Out The Window.mp3</t>
  </si>
  <si>
    <t>Lookin' Out The Window</t>
  </si>
  <si>
    <t>/mnt/music/Albums/Blues/Stevie Ray Vaughan/Soul To Soul/01-003 - Look At Little Sister.mp3</t>
  </si>
  <si>
    <t>Look At Little Sister</t>
  </si>
  <si>
    <t>/mnt/music/Albums/Blues/Stevie Ray Vaughan/Soul To Soul/01-004 - Ain't Gone 'n' Give Up On Love.mp3</t>
  </si>
  <si>
    <t>Ain't Gone 'n' Give Up On Love</t>
  </si>
  <si>
    <t>/mnt/music/Albums/Blues/Stevie Ray Vaughan/Soul To Soul/01-005 - Gone Home.mp3</t>
  </si>
  <si>
    <t>Gone Home</t>
  </si>
  <si>
    <t>/mnt/music/Albums/Blues/Stevie Ray Vaughan/Soul To Soul/01-006 - Change It.mp3</t>
  </si>
  <si>
    <t>Change It</t>
  </si>
  <si>
    <t>/mnt/music/Albums/Blues/Stevie Ray Vaughan/Soul To Soul/01-007 - You'll Be Mine.mp3</t>
  </si>
  <si>
    <t>You'll Be Mine</t>
  </si>
  <si>
    <t>/mnt/music/Albums/Blues/Stevie Ray Vaughan/Soul To Soul/01-008 - Empty Arms.mp3</t>
  </si>
  <si>
    <t>Empty Arms</t>
  </si>
  <si>
    <t>/mnt/music/Albums/Blues/Stevie Ray Vaughan/Soul To Soul/01-009 - Come On.mp3</t>
  </si>
  <si>
    <t>Come On (Part Iii)</t>
  </si>
  <si>
    <t>/mnt/music/Albums/Blues/Stevie Ray Vaughan/Soul To Soul/01-010 - Life Without You.mp3</t>
  </si>
  <si>
    <t>Life Without You</t>
  </si>
  <si>
    <t>/mnt/music/Albums/Blues/Stevie Ray Vaughan/Soul To Soul/01-011 - Srv Speaks.mp3</t>
  </si>
  <si>
    <t>Srv Speaks</t>
  </si>
  <si>
    <t>/mnt/music/Albums/Blues/Stevie Ray Vaughan/Soul To Soul/01-012 - Little Wingthird Stone From The Sun.mp3</t>
  </si>
  <si>
    <t>Little Wing/third Stone From The Sun</t>
  </si>
  <si>
    <t>/mnt/music/Albums/Blues/Stevie Ray Vaughan/Soul To Soul/01-013 - Slip Slidin' Slim.mp3</t>
  </si>
  <si>
    <t>Slip Slidin' Slim</t>
  </si>
  <si>
    <t>/mnt/music/Albums/Blues/Stevie Ray Vaughan/Texas Flood/01-001 - Love Struck Baby.mp3</t>
  </si>
  <si>
    <t>/mnt/music/Albums/Blues/Stevie Ray Vaughan/Texas Flood/01-002 - Pride And Joy.mp3</t>
  </si>
  <si>
    <t>/mnt/music/Albums/Blues/Stevie Ray Vaughan/Texas Flood/01-003 - Texas Flood.mp3</t>
  </si>
  <si>
    <t>Texas Flood</t>
  </si>
  <si>
    <t>/mnt/music/Albums/Blues/Stevie Ray Vaughan/Texas Flood/01-004 - Tell Me.mp3</t>
  </si>
  <si>
    <t>Tell Me</t>
  </si>
  <si>
    <t>/mnt/music/Albums/Blues/Stevie Ray Vaughan/Texas Flood/01-005 - Testify.mp3</t>
  </si>
  <si>
    <t>Testify</t>
  </si>
  <si>
    <t>/mnt/music/Albums/Blues/Stevie Ray Vaughan/Texas Flood/01-006 - Rude Mood.mp3</t>
  </si>
  <si>
    <t>/mnt/music/Albums/Blues/Stevie Ray Vaughan/Texas Flood/01-007 - Mary Had A Little Lamb.mp3</t>
  </si>
  <si>
    <t>Mary Had A Little Lamb</t>
  </si>
  <si>
    <t>/mnt/music/Albums/Blues/Stevie Ray Vaughan/Texas Flood/01-008 - Dirty Pool.mp3</t>
  </si>
  <si>
    <t>/mnt/music/Albums/Blues/Stevie Ray Vaughan/Texas Flood/01-009 - I'm Cryin'.mp3</t>
  </si>
  <si>
    <t>I'm Cryin'</t>
  </si>
  <si>
    <t>/mnt/music/Albums/Blues/Stevie Ray Vaughan/Texas Flood/01-010 - Lenny.mp3</t>
  </si>
  <si>
    <t>/mnt/music/Albums/Blues/Stevie Ray Vaughan/The Real Deal Greatest Hits Volume 1/01-001 - Pride And Joy.mp3</t>
  </si>
  <si>
    <t>/mnt/music/Albums/Blues/Stevie Ray Vaughan/The Real Deal Greatest Hits Volume 1/01-003 - Texas Flood.mp3</t>
  </si>
  <si>
    <t>/mnt/music/Albums/Blues/Stevie Ray Vaughan/The Real Deal Greatest Hits Volume 1/01-005 - Couldn't Stand The Weather.mp3</t>
  </si>
  <si>
    <t>Couldn't Stand The Weather</t>
  </si>
  <si>
    <t>/mnt/music/Albums/Blues/Stevie Ray Vaughan/The Real Deal Greatest Hits Volume 1/01-006 - Cold Shot.mp3</t>
  </si>
  <si>
    <t>/mnt/music/Albums/Blues/Stevie Ray Vaughan/The Real Deal Greatest Hits Volume 1/01-007 - The Things I Used To Do.mp3</t>
  </si>
  <si>
    <t>The Things (That) I Used To Do</t>
  </si>
  <si>
    <t>/mnt/music/Albums/Blues/Stevie Ray Vaughan/The Real Deal Greatest Hits Volume 1/01-010 - Change It.mp3</t>
  </si>
  <si>
    <t>/mnt/music/Albums/Blues/Stevie Ray Vaughan/The Real Deal Greatest Hits Volume 1/01-012 - Life Without You.mp3</t>
  </si>
  <si>
    <t>/mnt/music/Albums/Blues/Stevie Ray Vaughan/The Real Deal Greatest Hits Volume 1/01-013 - The House Is Rockin'.mp3</t>
  </si>
  <si>
    <t>The House Is Rockin'</t>
  </si>
  <si>
    <t>/mnt/music/Albums/Blues/Stevie Ray Vaughan/The Real Deal Greatest Hits Volume 1/01-014 - Crossfire.mp3</t>
  </si>
  <si>
    <t>Crossfire</t>
  </si>
  <si>
    <t>/mnt/music/Albums/Blues/Stevie Ray Vaughan/The Real Deal Greatest Hits Volume 1/01-015 - Tightrope.mp3</t>
  </si>
  <si>
    <t>Tightrope</t>
  </si>
  <si>
    <t>/mnt/music/Albums/Blues/Stevie Ray Vaughan/The Real Deal Greatest Hits Volume 1/01-016 - The Sky Is Crying.mp3</t>
  </si>
  <si>
    <t>The Sky Is Crying (Live At Carnegie Hall)</t>
  </si>
  <si>
    <t>/mnt/music/Albums/Blues/Stevie Ray Vaughan/The Real Deal Greatest Hits Volume 2/01-001 - Love Struck Baby.mp3</t>
  </si>
  <si>
    <t>/mnt/music/Albums/Blues/Stevie Ray Vaughan/The Real Deal Greatest Hits Volume 2/01-002 - Ain't Gone 'N' Give Up On Love.mp3</t>
  </si>
  <si>
    <t>Ain't Gone 'N' Give Up On Love</t>
  </si>
  <si>
    <t>/mnt/music/Albums/Blues/Stevie Ray Vaughan/The Real Deal Greatest Hits Volume 2/01-003 - Scuttle Buttin'.mp3</t>
  </si>
  <si>
    <t>/mnt/music/Albums/Blues/Stevie Ray Vaughan/The Real Deal Greatest Hits Volume 2/01-004 - Wall Of Denial.mp3</t>
  </si>
  <si>
    <t>Wall Of Denial</t>
  </si>
  <si>
    <t>/mnt/music/Albums/Blues/Stevie Ray Vaughan/The Real Deal Greatest Hits Volume 2/01-005 - Lenny.mp3</t>
  </si>
  <si>
    <t>/mnt/music/Albums/Blues/Stevie Ray Vaughan/The Real Deal Greatest Hits Volume 2/01-007 - Empty Arms.mp3</t>
  </si>
  <si>
    <t>/mnt/music/Albums/Blues/Stevie Ray Vaughan/The Real Deal Greatest Hits Volume 2/01-008 - Riviera Paradise.mp3</t>
  </si>
  <si>
    <t>Riviera Paradise</t>
  </si>
  <si>
    <t>/mnt/music/Albums/Blues/Stevie Ray Vaughan/The Real Deal Greatest Hits Volume 2/01-009 - Look At Little Sister.mp3</t>
  </si>
  <si>
    <t>/mnt/music/Albums/Blues/Stevie Ray Vaughan/The Real Deal Greatest Hits Volume 2/01-011 - Pipeline.mp3</t>
  </si>
  <si>
    <t>Pipeline</t>
  </si>
  <si>
    <t>/mnt/music/Albums/Blues/Stevie Ray Vaughan/The Real Deal Greatest Hits Volume 2/01-013 - Leave My Girl Alone.mp3</t>
  </si>
  <si>
    <t>Leave My Girl Alone (Live)</t>
  </si>
  <si>
    <t>/mnt/music/Albums/Blues/Stevie Ray Vaughan/The Real Deal Greatest Hits Volume 2/01-015 - Voodoo Chile.mp3</t>
  </si>
  <si>
    <t>Voodoo Chile (Slight Return)</t>
  </si>
  <si>
    <t>/mnt/music/Albums/Blues/Stevie Ray Vaughan/The Real Deal Greatest Hits Volume 2/01-016 - Life By The Drop.mp3</t>
  </si>
  <si>
    <t>Life By The Drop</t>
  </si>
  <si>
    <t>/mnt/music/Albums/Blues/Taj Mahal/Taj'S Blues/01-008 - Corinna.mp3</t>
  </si>
  <si>
    <t>Taj Mahal</t>
  </si>
  <si>
    <t>Corinna (Album Version)</t>
  </si>
  <si>
    <t>/mnt/music/Albums/Blues/Taj Mahal/The Best Of Taj Mahal/02-003 - Corinna.mp3</t>
  </si>
  <si>
    <t>Corinna  (Album Version)</t>
  </si>
  <si>
    <t>/mnt/music/Albums/Blues/The Robert Cray Band/Bad Influence/01-001 - Phone Booth.mp3</t>
  </si>
  <si>
    <t>The Robert Cray Band</t>
  </si>
  <si>
    <t>Phone Booth</t>
  </si>
  <si>
    <t>/mnt/music/Albums/Blues/The Robert Cray Band/Bad Influence/01-001 - Share What You Got, Keep What You Need.mp3</t>
  </si>
  <si>
    <t>Share What You Got, Keep What You Need</t>
  </si>
  <si>
    <t>/mnt/music/Albums/Blues/The Robert Cray Band/Bad Influence/01-002 - Bad Influence.mp3</t>
  </si>
  <si>
    <t>Bad Influence</t>
  </si>
  <si>
    <t>/mnt/music/Albums/Blues/The Robert Cray Band/Bad Influence/01-002 - I Got Loaded.mp3</t>
  </si>
  <si>
    <t>I Got Loaded</t>
  </si>
  <si>
    <t>/mnt/music/Albums/Blues/The Robert Cray Band/Bad Influence/01-003 - The Grinder.mp3</t>
  </si>
  <si>
    <t>The Grinder</t>
  </si>
  <si>
    <t>/mnt/music/Albums/Blues/The Robert Cray Band/Bad Influence/01-004 - Got To Make A Comeback.mp3</t>
  </si>
  <si>
    <t>Got To Make A Comeback</t>
  </si>
  <si>
    <t>/mnt/music/Albums/Blues/The Robert Cray Band/Bad Influence/01-005 - So Many Women, So Little Time.mp3</t>
  </si>
  <si>
    <t>So Many Women, So Little Time</t>
  </si>
  <si>
    <t>/mnt/music/Albums/Blues/The Robert Cray Band/Bad Influence/01-006 - Where Do I Go From Here.mp3</t>
  </si>
  <si>
    <t>Where Do I Go From Here</t>
  </si>
  <si>
    <t>/mnt/music/Albums/Blues/The Robert Cray Band/Bad Influence/01-007 - Waiting For The Tide To Turn.mp3</t>
  </si>
  <si>
    <t>Waiting For The Tide To Turn</t>
  </si>
  <si>
    <t>/mnt/music/Albums/Blues/The Robert Cray Band/Bad Influence/01-008 - March On.mp3</t>
  </si>
  <si>
    <t>March On</t>
  </si>
  <si>
    <t>/mnt/music/Albums/Blues/The Robert Cray Band/Bad Influence/01-009 - Don't Touch Me.mp3</t>
  </si>
  <si>
    <t>Don't Touch Me</t>
  </si>
  <si>
    <t>/mnt/music/Albums/Blues/The Robert Cray Band/Bad Influence/01-010 - No Big Deal.mp3</t>
  </si>
  <si>
    <t>No Big Deal</t>
  </si>
  <si>
    <t>/mnt/music/Albums/Blues/The Robert Cray Band/Don't Be Afraid Of The Dark/01-001 - Don't Be Afraid Of The Dark.mp3</t>
  </si>
  <si>
    <t>Don't Be Afraid Of The Dark</t>
  </si>
  <si>
    <t>/mnt/music/Albums/Blues/The Robert Cray Band/Don't Be Afraid Of The Dark/01-003 - Your Secret's Safe With Me.mp3</t>
  </si>
  <si>
    <t>Your Secret's Safe With Me</t>
  </si>
  <si>
    <t>/mnt/music/Albums/Blues/The Robert Cray Band/Don't Be Afraid Of The Dark/01-007 - Gotta Change The Rules.mp3</t>
  </si>
  <si>
    <t>Gotta Change The Rules</t>
  </si>
  <si>
    <t>/mnt/music/Albums/Blues/The Robert Cray Band/Midnight Stroll/01-001 - The Forecast.mp3</t>
  </si>
  <si>
    <t>The Forecast (Calls for Pain)</t>
  </si>
  <si>
    <t>/mnt/music/Albums/Blues/The Robert Cray Band/Midnight Stroll/01-002 - These Things.mp3</t>
  </si>
  <si>
    <t>These Things</t>
  </si>
  <si>
    <t>/mnt/music/Albums/Blues/The Robert Cray Band/Midnight Stroll/01-006 - Consequences.mp3</t>
  </si>
  <si>
    <t>Consequences</t>
  </si>
  <si>
    <t>/mnt/music/Albums/Blues/The Robert Cray Band/Strong Persuader/01-001 - Smoking Gun.mp3</t>
  </si>
  <si>
    <t>Smoking Gun</t>
  </si>
  <si>
    <t>/mnt/music/Albums/Blues/The Robert Cray Band/Strong Persuader/01-002 - I Guess I Showed Her.mp3</t>
  </si>
  <si>
    <t>I Guess I Showed Her</t>
  </si>
  <si>
    <t>/mnt/music/Albums/Blues/The Robert Cray Band/Strong Persuader/01-003 - Right Next Door.mp3</t>
  </si>
  <si>
    <t>Right Next Door (Because Of Me)</t>
  </si>
  <si>
    <t>/mnt/music/Albums/Blues/The Robert Cray Band/Strong Persuader/01-004 - Nothin' But A Woman.mp3</t>
  </si>
  <si>
    <t>Nothin' But A Woman</t>
  </si>
  <si>
    <t>/mnt/music/Albums/Blues/The Robert Cray Band/Strong Persuader/01-005 - Still Around.mp3</t>
  </si>
  <si>
    <t>Still Around</t>
  </si>
  <si>
    <t>/mnt/music/Albums/Blues/The Robert Cray Band/Strong Persuader/01-007 - Foul Play.mp3</t>
  </si>
  <si>
    <t>Foul Play</t>
  </si>
  <si>
    <t>/mnt/music/Albums/Blues/The Robert Cray Band/Strong Persuader/01-008 - I Wonder.mp3</t>
  </si>
  <si>
    <t>I Wonder</t>
  </si>
  <si>
    <t>/mnt/music/Albums/Blues/The Robert Cray Band/Strong Persuader/01-009 - Fantasized.mp3</t>
  </si>
  <si>
    <t>Fantasized</t>
  </si>
  <si>
    <t>/mnt/music/Albums/Blues/The Robert Cray Band/Strong Persuader/01-010 - New Blood.mp3</t>
  </si>
  <si>
    <t>New Blood</t>
  </si>
  <si>
    <t>/mnt/music/Albums/Children/Raffi/Singable Songs For The Very Young/01-001 - The More We Get Together.mp3</t>
  </si>
  <si>
    <t>Raffi</t>
  </si>
  <si>
    <t>The More We Get Together</t>
  </si>
  <si>
    <t>Children</t>
  </si>
  <si>
    <t>/mnt/music/Albums/Children/Raffi/Singable Songs For The Very Young/01-002 - Down By The Bay.mp3</t>
  </si>
  <si>
    <t>Down By The Bay</t>
  </si>
  <si>
    <t>/mnt/music/Albums/Children/Raffi/Singable Songs For The Very Young/01-003 - Brush Your Teeth.mp3</t>
  </si>
  <si>
    <t>Brush Your Teeth</t>
  </si>
  <si>
    <t>/mnt/music/Albums/Children/Raffi/Singable Songs For The Very Young/01-004 - Robin In The Rain.mp3</t>
  </si>
  <si>
    <t>Robin In The Rain</t>
  </si>
  <si>
    <t>/mnt/music/Albums/Children/Raffi/Singable Songs For The Very Young/01-005 - Five Little Frogs.mp3</t>
  </si>
  <si>
    <t>Five Little Frogs</t>
  </si>
  <si>
    <t>/mnt/music/Albums/Children/Raffi/Singable Songs For The Very Young/01-006 - I Wonder If I'm Growing.mp3</t>
  </si>
  <si>
    <t>I Wonder If I'm Growing</t>
  </si>
  <si>
    <t>/mnt/music/Albums/Children/Raffi/Singable Songs For The Very Young/01-007 - Aikendrum.mp3</t>
  </si>
  <si>
    <t>Aikendrum</t>
  </si>
  <si>
    <t>/mnt/music/Albums/Children/Raffi/Singable Songs For The Very Young/01-008 - Bump Up And Down.mp3</t>
  </si>
  <si>
    <t>Bump Up And Down</t>
  </si>
  <si>
    <t>/mnt/music/Albums/Children/Raffi/Singable Songs For The Very Young/01-009 - Must Be Santa.mp3</t>
  </si>
  <si>
    <t>Must Be Santa</t>
  </si>
  <si>
    <t>/mnt/music/Albums/Children/Raffi/Singable Songs For The Very Young/01-010 - Willoughby Wallaby Woo.mp3</t>
  </si>
  <si>
    <t>Willoughby Wallaby Woo</t>
  </si>
  <si>
    <t>/mnt/music/Albums/Children/Raffi/Singable Songs For The Very Young/01-011 - Spider On The Floor.mp3</t>
  </si>
  <si>
    <t>Spider On The Floor</t>
  </si>
  <si>
    <t>/mnt/music/Albums/Children/Raffi/Singable Songs For The Very Young/01-012 - Baa Baa Black Sheep.mp3</t>
  </si>
  <si>
    <t>Baa Baa Black Sheep</t>
  </si>
  <si>
    <t>/mnt/music/Albums/Children/Raffi/Singable Songs For The Very Young/01-013 - Going To The Zoo.mp3</t>
  </si>
  <si>
    <t>Going To The Zoo</t>
  </si>
  <si>
    <t>/mnt/music/Albums/Children/Raffi/Singable Songs For The Very Young/01-014 - My Dreydel.mp3</t>
  </si>
  <si>
    <t>My Dreydel</t>
  </si>
  <si>
    <t>/mnt/music/Albums/Children/Raffi/Singable Songs For The Very Young/01-015 - Peanut Butter Sandwich.mp3</t>
  </si>
  <si>
    <t>Peanut Butter Sandwich</t>
  </si>
  <si>
    <t>/mnt/music/Albums/Children/Raffi/Singable Songs For The Very Young/01-016 - Five Little Pumpkins.mp3</t>
  </si>
  <si>
    <t>Five Little Pumpkins</t>
  </si>
  <si>
    <t>/mnt/music/Albums/Children/Raffi/Singable Songs For The Very Young/01-017 - The Sharing Song.mp3</t>
  </si>
  <si>
    <t>The Sharing Song</t>
  </si>
  <si>
    <t>/mnt/music/Albums/Children/Raffi/Singable Songs For The Very Young/01-018 - Mr. Sun.mp3</t>
  </si>
  <si>
    <t>Mr. Sun</t>
  </si>
  <si>
    <t>/mnt/music/Albums/Children/Raffi/Singable Songs For The Very Young/01-019 - Old Macdonald Had A Band.mp3</t>
  </si>
  <si>
    <t>Old Macdonald Had A Band</t>
  </si>
  <si>
    <t>/mnt/music/Albums/Children/Various Artists/Lullaby/01-010 - Sweet Lullaby.mp3</t>
  </si>
  <si>
    <t>Various Artists</t>
  </si>
  <si>
    <t>Sweet Lullaby (Ambient Mix)</t>
  </si>
  <si>
    <t>/mnt/music/Albums/Classical/Apocalyptica/Plays Metallica By Four Cellos/01-001 - Enter Sandman.mp3</t>
  </si>
  <si>
    <t>Apocalyptica</t>
  </si>
  <si>
    <t>Enter Sandman</t>
  </si>
  <si>
    <t>Classical</t>
  </si>
  <si>
    <t>/mnt/music/Albums/Classical/Apocalyptica/Plays Metallica By Four Cellos/01-002 - Master Of Puppets.mp3</t>
  </si>
  <si>
    <t>Master Of Puppets</t>
  </si>
  <si>
    <t>/mnt/music/Albums/Classical/Apocalyptica/Plays Metallica By Four Cellos/01-003 - Harvester Of Sorrow.mp3</t>
  </si>
  <si>
    <t>Harvester Of Sorrow</t>
  </si>
  <si>
    <t>/mnt/music/Albums/Classical/Apocalyptica/Plays Metallica By Four Cellos/01-004 - The Unforgiven.mp3</t>
  </si>
  <si>
    <t>The Unforgiven</t>
  </si>
  <si>
    <t>/mnt/music/Albums/Classical/Apocalyptica/Plays Metallica By Four Cellos/01-005 - Sad But True.mp3</t>
  </si>
  <si>
    <t>Sad But True</t>
  </si>
  <si>
    <t>/mnt/music/Albums/Classical/Apocalyptica/Plays Metallica By Four Cellos/01-006 - Creeping Death.mp3</t>
  </si>
  <si>
    <t>Creeping Death</t>
  </si>
  <si>
    <t>/mnt/music/Albums/Classical/Apocalyptica/Plays Metallica By Four Cellos/01-007 - Wherever I May Roam.mp3</t>
  </si>
  <si>
    <t>Wherever I May Roam</t>
  </si>
  <si>
    <t>/mnt/music/Albums/Classical/Apocalyptica/Plays Metallica By Four Cellos/01-008 - Welcome Home.mp3</t>
  </si>
  <si>
    <t>Welcome Home (Sanitarium)</t>
  </si>
  <si>
    <t>/mnt/music/Albums/Classical/Charlotte Church/Voice Of An Angel/01-001 - Pie Jesu.mp3</t>
  </si>
  <si>
    <t>Charlotte Church</t>
  </si>
  <si>
    <t>Pie Jesu</t>
  </si>
  <si>
    <t>/mnt/music/Albums/Classical/Charlotte Church/Voice Of An Angel/01-002 - Panis Angelicus.mp3</t>
  </si>
  <si>
    <t>Panis Angelicus</t>
  </si>
  <si>
    <t>/mnt/music/Albums/Classical/Charlotte Church/Voice Of An Angel/01-003 - In Trutina.mp3</t>
  </si>
  <si>
    <t>In Trutina</t>
  </si>
  <si>
    <t>/mnt/music/Albums/Classical/Charlotte Church/Voice Of An Angel/01-004 - The Lord's Prayer.mp3</t>
  </si>
  <si>
    <t>The Lord's Prayer</t>
  </si>
  <si>
    <t>/mnt/music/Albums/Classical/Charlotte Church/Voice Of An Angel/01-005 - Jerusalem.mp3</t>
  </si>
  <si>
    <t>Jerusalem</t>
  </si>
  <si>
    <t>/mnt/music/Albums/Classical/Charlotte Church/Voice Of An Angel/01-006 - Ava Maria.mp3</t>
  </si>
  <si>
    <t>Ava Maria</t>
  </si>
  <si>
    <t>/mnt/music/Albums/Classical/Charlotte Church/Voice Of An Angel/01-007 - Psalm 23.mp3</t>
  </si>
  <si>
    <t>Psalm 23</t>
  </si>
  <si>
    <t>/mnt/music/Albums/Classical/Charlotte Church/Voice Of An Angel/01-008 - I Vow To Thee, My Country.mp3</t>
  </si>
  <si>
    <t>I Vow To Thee, My Country</t>
  </si>
  <si>
    <t>/mnt/music/Albums/Classical/Charlotte Church/Voice Of An Angel/01-009 - Danny Boy.mp3</t>
  </si>
  <si>
    <t>Danny Boy</t>
  </si>
  <si>
    <t>/mnt/music/Albums/Classical/Charlotte Church/Voice Of An Angel/01-010 - My Lagan Love.mp3</t>
  </si>
  <si>
    <t>My Lagan Love</t>
  </si>
  <si>
    <t>/mnt/music/Albums/Classical/Charlotte Church/Voice Of An Angel/01-011 - Suo-Gân.mp3</t>
  </si>
  <si>
    <t>Suo-Gân</t>
  </si>
  <si>
    <t>/mnt/music/Albums/Classical/Charlotte Church/Voice Of An Angel/01-012 - A Lullaby.mp3</t>
  </si>
  <si>
    <t>A Lullaby</t>
  </si>
  <si>
    <t>/mnt/music/Albums/Classical/Charlotte Church/Voice Of An Angel/01-013 - Amazing Grace.mp3</t>
  </si>
  <si>
    <t>Amazing Grace</t>
  </si>
  <si>
    <t>/mnt/music/Albums/Classical/Charlotte Church/Voice Of An Angel/01-014 - Three Welsh Bird Songs Y Gylnifinir.mp3</t>
  </si>
  <si>
    <t>Three Welsh Bird Songs: Y Gylnifinir</t>
  </si>
  <si>
    <t>/mnt/music/Albums/Classical/Charlotte Church/Voice Of An Angel/01-015 - Three Welsh Bird Songs Tylluanod.mp3</t>
  </si>
  <si>
    <t>Three Welsh Bird Songs: Tylluanod</t>
  </si>
  <si>
    <t>/mnt/music/Albums/Classical/Charlotte Church/Voice Of An Angel/01-016 - Three Welsh Bird Songs Mae Hiraeth Yn Y Mor.mp3</t>
  </si>
  <si>
    <t>Three Welsh Bird Songs: Mae Hiraeth Yn Y Mor</t>
  </si>
  <si>
    <t>/mnt/music/Albums/Classical/Charlotte Church/Voice Of An Angel/01-017 - When At Night I Go To Sleep.mp3</t>
  </si>
  <si>
    <t>When At Night I Go To Sleep</t>
  </si>
  <si>
    <t>/mnt/music/Albums/Classical/Luciano Pavarotti/The Best Of Luciano Pavarotti/01-009 - Puccini Turandot - Nessun Dorma.mp3</t>
  </si>
  <si>
    <t>Luciano Pavarotti</t>
  </si>
  <si>
    <t>Puccini: Turandot - Nessun Dorma</t>
  </si>
  <si>
    <t>/mnt/music/Albums/Comedy/Bill Hicks/Arizona Bay/01-001 - Goodbye You Lizard Scum.mp3</t>
  </si>
  <si>
    <t>Bill Hicks</t>
  </si>
  <si>
    <t>Goodbye You Lizard Scum</t>
  </si>
  <si>
    <t>Comedy</t>
  </si>
  <si>
    <t>/mnt/music/Albums/Comedy/Bill Hicks/Arizona Bay/01-002 - Hooligans.mp3</t>
  </si>
  <si>
    <t>Hooligans</t>
  </si>
  <si>
    <t>/mnt/music/Albums/Comedy/Bill Hicks/Arizona Bay/01-003 - Officer Nigger Hater.mp3</t>
  </si>
  <si>
    <t>Officer Nigger Hater</t>
  </si>
  <si>
    <t>/mnt/music/Albums/Comedy/Bill Hicks/Arizona Bay/01-004 - Me &amp; Saddam.mp3</t>
  </si>
  <si>
    <t>Me &amp; Saddam</t>
  </si>
  <si>
    <t>/mnt/music/Albums/Comedy/Bill Hicks/Arizona Bay/01-005 - Bullies Of The World.mp3</t>
  </si>
  <si>
    <t>Bullies Of The World</t>
  </si>
  <si>
    <t>/mnt/music/Albums/Comedy/Bill Hicks/Arizona Bay/01-006 - Shane's Song.mp3</t>
  </si>
  <si>
    <t>Shane's Song</t>
  </si>
  <si>
    <t>/mnt/music/Albums/Comedy/Bill Hicks/Arizona Bay/01-007 - Dinosaurs In The Bible.mp3</t>
  </si>
  <si>
    <t>Dinosaurs In The Bible</t>
  </si>
  <si>
    <t>/mnt/music/Albums/Comedy/Bill Hicks/Arizona Bay/01-008 - Living God.mp3</t>
  </si>
  <si>
    <t>Living God</t>
  </si>
  <si>
    <t>/mnt/music/Albums/Comedy/Bill Hicks/Arizona Bay/01-010 - Don't Talk For Me.mp3</t>
  </si>
  <si>
    <t>Don't Talk For Me</t>
  </si>
  <si>
    <t>/mnt/music/Albums/Comedy/Bill Hicks/Arizona Bay/01-011 - She's Got A Broken Heart.mp3</t>
  </si>
  <si>
    <t>She's Got A Broken Heart</t>
  </si>
  <si>
    <t>/mnt/music/Albums/Comedy/Bill Hicks/Arizona Bay/01-012 - Pussywhipped Satan.mp3</t>
  </si>
  <si>
    <t>Pussywhipped Satan</t>
  </si>
  <si>
    <t>/mnt/music/Albums/Comedy/Bill Hicks/Arizona Bay/01-013 - L.a. Falls.mp3</t>
  </si>
  <si>
    <t>L.a. Falls</t>
  </si>
  <si>
    <t>/mnt/music/Albums/Comedy/Bill Hicks/Rant In E-Minor/01-001 - Fevered Egos.mp3</t>
  </si>
  <si>
    <t>Fevered Egos</t>
  </si>
  <si>
    <t>/mnt/music/Albums/Comedy/Bill Hicks/Rant In E-Minor/01-003 - Gideons.mp3</t>
  </si>
  <si>
    <t>Gideons</t>
  </si>
  <si>
    <t>/mnt/music/Albums/Comedy/Bill Hicks/Rant In E-Minor/01-005 - Pro Life.mp3</t>
  </si>
  <si>
    <t>Pro Life</t>
  </si>
  <si>
    <t>/mnt/music/Albums/Comedy/Bill Hicks/Rant In E-Minor/01-007 - Non-Smokers.mp3</t>
  </si>
  <si>
    <t>Non-Smokers</t>
  </si>
  <si>
    <t>/mnt/music/Albums/Comedy/Bill Hicks/Rant In E-Minor/01-008 - Gifts Of Forgiveness.mp3</t>
  </si>
  <si>
    <t>Gifts Of Forgiveness</t>
  </si>
  <si>
    <t>/mnt/music/Albums/Comedy/Bill Hicks/Rant In E-Minor/01-013 - A New Flag.mp3</t>
  </si>
  <si>
    <t>A New Flag (Patriotism)</t>
  </si>
  <si>
    <t>/mnt/music/Albums/Comedy/Bill Hicks/Rant In E-Minor/01-014 - Gays In The Military.mp3</t>
  </si>
  <si>
    <t>Gays In The Military</t>
  </si>
  <si>
    <t>/mnt/music/Albums/Comedy/Bill Hicks/Rant In E-Minor/01-016 - Politics In America.mp3</t>
  </si>
  <si>
    <t>Politics In America</t>
  </si>
  <si>
    <t>/mnt/music/Albums/Comedy/Bill Hicks/Rant In E-Minor/01-017 - Quiet Loner.mp3</t>
  </si>
  <si>
    <t>Quiet Loner</t>
  </si>
  <si>
    <t>/mnt/music/Albums/Comedy/Bill Hicks/Rant In E-Minor/01-019 - Orange Drink.mp3</t>
  </si>
  <si>
    <t>Orange Drink</t>
  </si>
  <si>
    <t>/mnt/music/Albums/Comedy/Bill Hicks/Rant In E-Minor/01-024 - Waco.mp3</t>
  </si>
  <si>
    <t>Waco (Koresh)</t>
  </si>
  <si>
    <t>/mnt/music/Albums/Comedy/Bill Hicks/Rant In E-Minor/01-025 - The Pope.mp3</t>
  </si>
  <si>
    <t>The Pope</t>
  </si>
  <si>
    <t>/mnt/music/Albums/Comedy/Bill Hicks/Rant In E-Minor/01-029 - The Elite.mp3</t>
  </si>
  <si>
    <t>The Elite</t>
  </si>
  <si>
    <t>/mnt/music/Albums/Comedy/Cheech &amp; Chong/Cheech &amp; Chong's Greatest Hit/01-001 - Dave.mp3</t>
  </si>
  <si>
    <t>Cheech &amp; Chong</t>
  </si>
  <si>
    <t>Dave</t>
  </si>
  <si>
    <t>/mnt/music/Albums/Comedy/Cheech &amp; Chong/Cheech &amp; Chong's Greatest Hit/01-002 - Earache My Eye.mp3</t>
  </si>
  <si>
    <t>Earache My Eye</t>
  </si>
  <si>
    <t>/mnt/music/Albums/Comedy/Cheech &amp; Chong/Cheech &amp; Chong's Greatest Hit/01-003 - Let's Make A Dope Deal.mp3</t>
  </si>
  <si>
    <t>Let's Make A Dope Deal</t>
  </si>
  <si>
    <t>/mnt/music/Albums/Comedy/Cheech &amp; Chong/Cheech &amp; Chong's Greatest Hit/01-004 - Basketball Jones.mp3</t>
  </si>
  <si>
    <t>Basketball Jones</t>
  </si>
  <si>
    <t>/mnt/music/Albums/Comedy/Cheech &amp; Chong/Cheech &amp; Chong's Greatest Hit/01-005 - Blind Melon Chitlin'.mp3</t>
  </si>
  <si>
    <t>Blind Melon Chitlin'</t>
  </si>
  <si>
    <t>/mnt/music/Albums/Comedy/Cheech &amp; Chong/Cheech &amp; Chong's Greatest Hit/01-006 - Sister Mary Elephant.mp3</t>
  </si>
  <si>
    <t>Sister Mary Elephant</t>
  </si>
  <si>
    <t>/mnt/music/Albums/Comedy/Cheech &amp; Chong/Cheech &amp; Chong's Greatest Hit/01-007 - Sargent Stadanko.mp3</t>
  </si>
  <si>
    <t>Sargent Stadanko</t>
  </si>
  <si>
    <t>/mnt/music/Albums/Comedy/Cheech &amp; Chong/Cheech &amp; Chong's Greatest Hit/01-008 - Dave Cont.mp3</t>
  </si>
  <si>
    <t>Dave Cont.</t>
  </si>
  <si>
    <t>/mnt/music/Albums/Comedy/Cheech &amp; Chong/Cheech &amp; Chong's Greatest Hit/01-009 - Cruisin' With Pedro De Pacas.mp3</t>
  </si>
  <si>
    <t>Cruisin' With Pedro De Pacas</t>
  </si>
  <si>
    <t>/mnt/music/Albums/Comedy/Cheech &amp; Chong/Cheech &amp; Chong's Greatest Hit/01-010 - The Continuing Adventures Of Pedro De Pacas And Man.mp3</t>
  </si>
  <si>
    <t>The Continuing Adventures Of Pedro De Pacas And Man</t>
  </si>
  <si>
    <t>/mnt/music/Albums/Comedy/Cheech &amp; Chong/Cheech &amp; Chong's Greatest Hit/01-011 - Pedro And Man At The Drive-Inn.mp3</t>
  </si>
  <si>
    <t>Pedro And Man At The Drive-Inn</t>
  </si>
  <si>
    <t>/mnt/music/Albums/Comedy/Cheech &amp; Chong/Cheech &amp; Chong's Greatest Hit/01-012 - Trippin' In Court.mp3</t>
  </si>
  <si>
    <t>Trippin' In Court</t>
  </si>
  <si>
    <t>/mnt/music/Albums/Comedy/Ron White/Drunk In Public/01-001 - Sunglasses.mp3</t>
  </si>
  <si>
    <t>Ron White</t>
  </si>
  <si>
    <t>Sunglasses</t>
  </si>
  <si>
    <t>/mnt/music/Albums/Comedy/Ron White/Drunk In Public/01-002 - Truth In Advertising.mp3</t>
  </si>
  <si>
    <t>Truth In Advertising</t>
  </si>
  <si>
    <t>/mnt/music/Albums/Comedy/Ron White/Drunk In Public/01-003 - Plane Crash.mp3</t>
  </si>
  <si>
    <t>Plane Crash</t>
  </si>
  <si>
    <t>/mnt/music/Albums/Comedy/Ron White/Drunk In Public/01-004 - Cincinnati Chili.mp3</t>
  </si>
  <si>
    <t>Cincinnati Chili</t>
  </si>
  <si>
    <t>/mnt/music/Albums/Comedy/Ron White/Drunk In Public/01-005 - Hurricane George.mp3</t>
  </si>
  <si>
    <t>Hurricane George</t>
  </si>
  <si>
    <t>/mnt/music/Albums/Comedy/Ron White/Drunk In Public/01-008 - Outlaw Video Games.mp3</t>
  </si>
  <si>
    <t>Outlaw Video Games</t>
  </si>
  <si>
    <t>/mnt/music/Albums/Comedy/Ron White/Drunk In Public/01-009 - Cousin Ray.mp3</t>
  </si>
  <si>
    <t>Cousin Ray</t>
  </si>
  <si>
    <t>/mnt/music/Albums/Comedy/Ron White/Drunk In Public/01-011 - Cheating In Columbus.mp3</t>
  </si>
  <si>
    <t>Cheating In Columbus</t>
  </si>
  <si>
    <t>/mnt/music/Albums/Comedy/Ron White/Drunk In Public/01-012 - Osama Bin Laden.mp3</t>
  </si>
  <si>
    <t>Osama Bin Laden</t>
  </si>
  <si>
    <t>/mnt/music/Albums/Comedy/Ron White/Drunk In Public/01-013 - Lug Nut Day.mp3</t>
  </si>
  <si>
    <t>Lug Nut Day</t>
  </si>
  <si>
    <t>/mnt/music/Albums/Comedy/Ron White/Drunk In Public/01-014 - Car Salesman.mp3</t>
  </si>
  <si>
    <t>Car Salesman</t>
  </si>
  <si>
    <t>/mnt/music/Albums/Comedy/Ron White/Drunk In Public/01-015 - They Call Me Tater Salad.mp3</t>
  </si>
  <si>
    <t>They Call Me Tater Salad</t>
  </si>
  <si>
    <t>/mnt/music/Albums/Country/Alison Krauss/Now That I've Found You/01-001 - Baby, Now That I've Found You.mp3</t>
  </si>
  <si>
    <t>Alison Krauss</t>
  </si>
  <si>
    <t>Baby, Now That I've Found You</t>
  </si>
  <si>
    <t>Country</t>
  </si>
  <si>
    <t>/mnt/music/Albums/Country/Alison Krauss/Now That I've Found You/01-004 - Every Time You Say Goodbye.mp3</t>
  </si>
  <si>
    <t>Every Time You Say Goodbye</t>
  </si>
  <si>
    <t>/mnt/music/Albums/Country/Alison Krauss/Now That I've Found You/01-005 - Tonight I'm Lonely Too.mp3</t>
  </si>
  <si>
    <t>Tonight I'm Lonely Too</t>
  </si>
  <si>
    <t>/mnt/music/Albums/Country/Alison Krauss/Now That I've Found You/01-007 - Sleep On.mp3</t>
  </si>
  <si>
    <t>Sleep On</t>
  </si>
  <si>
    <t>/mnt/music/Albums/Country/Alison Krauss/Now That I've Found You/01-009 - I Will.mp3</t>
  </si>
  <si>
    <t>I Will</t>
  </si>
  <si>
    <t>/mnt/music/Albums/Country/Alison Krauss/Now That I've Found You/01-010 - I Don't Believe You've Met My Baby.mp3</t>
  </si>
  <si>
    <t>I Don't Believe You've Met My Baby</t>
  </si>
  <si>
    <t>/mnt/music/Albums/Country/Alison Krauss/Now That I've Found You/01-011 - In The Palm Of Your Hand.mp3</t>
  </si>
  <si>
    <t>In The Palm Of Your Hand</t>
  </si>
  <si>
    <t>/mnt/music/Albums/Country/Alison Krauss/Now That I've Found You/01-012 - When You Say Nothing At All.mp3</t>
  </si>
  <si>
    <t>When You Say Nothing At All</t>
  </si>
  <si>
    <t>/mnt/music/Albums/Country/Big &amp; Rich/Greatest Hits/01-001 - Save a Horse.mp3</t>
  </si>
  <si>
    <t>Big &amp; Rich</t>
  </si>
  <si>
    <t>Save a Horse (Ride a Cowboy)</t>
  </si>
  <si>
    <t>/mnt/music/Albums/Country/Big &amp; Rich/Greatest Hits/01-006 - Lost in This Moment.mp3</t>
  </si>
  <si>
    <t>Lost in This Moment (2009 Remaster)</t>
  </si>
  <si>
    <t>/mnt/music/Albums/Country/Bobbie Gentry/The Girl From Chickasaw County (The Complete Capitol Masters)/07-001 - Benjamin.mp3</t>
  </si>
  <si>
    <t>Bobbie Gentry</t>
  </si>
  <si>
    <t>Benjamin</t>
  </si>
  <si>
    <t>/mnt/music/Albums/Country/Bobbie Gentry/The Girl From Chickasaw County (The Complete Capitol Masters)/07-002 - Interlude 1.mp3</t>
  </si>
  <si>
    <t>Interlude 1</t>
  </si>
  <si>
    <t>/mnt/music/Albums/Country/Bobbie Gentry/The Girl From Chickasaw County (The Complete Capitol Masters)/07-003 - Marigolds And Tangerines.mp3</t>
  </si>
  <si>
    <t>Marigolds And Tangerines</t>
  </si>
  <si>
    <t>/mnt/music/Albums/Country/Bobbie Gentry/The Girl From Chickasaw County (The Complete Capitol Masters)/07-007 - Beverly.mp3</t>
  </si>
  <si>
    <t>Beverly</t>
  </si>
  <si>
    <t>/mnt/music/Albums/Country/Bobbie Gentry/The Girl From Chickasaw County (The Complete Capitol Masters)/07-010 - Interlude 5.mp3</t>
  </si>
  <si>
    <t>Interlude 5</t>
  </si>
  <si>
    <t>/mnt/music/Albums/Country/Bobbie Gentry/The Girl From Chickasaw County (The Complete Capitol Masters)/07-015 - Mean Stepmama Blues.mp3</t>
  </si>
  <si>
    <t>Mean Stepmama Blues</t>
  </si>
  <si>
    <t>/mnt/music/Albums/Country/Bobbie Gentry/The Girl From Chickasaw County (The Complete Capitol Masters)/07-016 - Your Number One Fan.mp3</t>
  </si>
  <si>
    <t>Your Number One Fan</t>
  </si>
  <si>
    <t>/mnt/music/Albums/Country/Bobbie Gentry/The Girl From Chickasaw County (The Complete Capitol Masters)/07-017 - Interlude 7.mp3</t>
  </si>
  <si>
    <t>Interlude 7</t>
  </si>
  <si>
    <t>/mnt/music/Albums/Country/Bobbie Gentry/The Girl From Chickasaw County (The Complete Capitol Masters)/07-018 - Somebody Like Me.mp3</t>
  </si>
  <si>
    <t>Somebody Like Me</t>
  </si>
  <si>
    <t>/mnt/music/Albums/Country/Bobbie Gentry/The Girl From Chickasaw County (The Complete Capitol Masters)/07-019 - Looking' In.mp3</t>
  </si>
  <si>
    <t>Looking' In</t>
  </si>
  <si>
    <t>/mnt/music/Albums/Country/Bobbie Gentry/The Girl From Chickasaw County (The Complete Capitol Masters)/07-020 - Smoke.mp3</t>
  </si>
  <si>
    <t>Smoke</t>
  </si>
  <si>
    <t>/mnt/music/Albums/Country/Bobbie Gentry/The Girl From Chickasaw County (The Complete Capitol Masters)/07-024 - Belinda.mp3</t>
  </si>
  <si>
    <t>Belinda [Acoustic Version]</t>
  </si>
  <si>
    <t>/mnt/music/Albums/Country/Bobbie Gentry/The Girl From Chickasaw County (The Complete Capitol Masters)/08-001 - Mississippi Delta.mp3</t>
  </si>
  <si>
    <t>Mississippi Delta</t>
  </si>
  <si>
    <t>/mnt/music/Albums/Country/Bobbie Gentry/The Girl From Chickasaw County (The Complete Capitol Masters)/08-002 - Papa, Won't You Let Me Go To Town With You.mp3</t>
  </si>
  <si>
    <t>Papa, Won't You Let Me Go To Town With You</t>
  </si>
  <si>
    <t>/mnt/music/Albums/Country/Bobbie Gentry/The Girl From Chickasaw County (The Complete Capitol Masters)/08-003 - I Saw An Angel Die.mp3</t>
  </si>
  <si>
    <t>I Saw An Angel Die</t>
  </si>
  <si>
    <t>/mnt/music/Albums/Country/Bobbie Gentry/The Girl From Chickasaw County (The Complete Capitol Masters)/08-007 - Sunday Best.mp3</t>
  </si>
  <si>
    <t>Sunday Best</t>
  </si>
  <si>
    <t>/mnt/music/Albums/Country/Bobbie Gentry/The Girl From Chickasaw County (The Complete Capitol Masters)/08-010 - Penduli Pendulum.mp3</t>
  </si>
  <si>
    <t>Penduli Pendulum</t>
  </si>
  <si>
    <t>/mnt/music/Albums/Country/Bobbie Gentry/The Girl From Chickasaw County (The Complete Capitol Masters)/08-015 - Refractions.mp3</t>
  </si>
  <si>
    <t>Refractions</t>
  </si>
  <si>
    <t>/mnt/music/Albums/Country/Bobbie Gentry/The Girl From Chickasaw County (The Complete Capitol Masters)/08-016 - Greyhound Goin' Somewhere.mp3</t>
  </si>
  <si>
    <t>Greyhound Goin' Somewhere</t>
  </si>
  <si>
    <t>/mnt/music/Albums/Country/Bobbie Gentry/The Girl From Chickasaw County (The Complete Capitol Masters)/08-017 - Cotton Candy Sandman.mp3</t>
  </si>
  <si>
    <t>Cotton Candy Sandman</t>
  </si>
  <si>
    <t>/mnt/music/Albums/Country/Bobbie Gentry/The Girl From Chickasaw County (The Complete Capitol Masters)/08-018 - Open Your Window.mp3</t>
  </si>
  <si>
    <t>Open Your Window</t>
  </si>
  <si>
    <t>/mnt/music/Albums/Country/Bobbie Gentry/The Girl From Chickasaw County (The Complete Capitol Masters)/08-019 - Mother Nature's Son.mp3</t>
  </si>
  <si>
    <t>Mother Nature's Son</t>
  </si>
  <si>
    <t>/mnt/music/Albums/Country/Bobbie Gentry/The Girl From Chickasaw County (The Complete Capitol Masters)/08-020 - Mr Bojangles.mp3</t>
  </si>
  <si>
    <t>Mr Bojangles</t>
  </si>
  <si>
    <t>/mnt/music/Albums/Country/Bobbie Gentry/The Girl From Chickasaw County (The Complete Capitol Masters)/08-024 - Wailing Of The Willow.mp3</t>
  </si>
  <si>
    <t>Wailing Of The Willow</t>
  </si>
  <si>
    <t>/mnt/music/Albums/Country/Brooks &amp; Dunn/Hard Workin' Man/01-001 - Hard Workin' Man.mp3</t>
  </si>
  <si>
    <t>Brooks &amp; Dunn</t>
  </si>
  <si>
    <t>Hard Workin' Man</t>
  </si>
  <si>
    <t>/mnt/music/Albums/Country/Brooks &amp; Dunn/Hard Workin' Man/01-002 - We'll Burn That Bridge.mp3</t>
  </si>
  <si>
    <t>We'll Burn That Bridge</t>
  </si>
  <si>
    <t>/mnt/music/Albums/Country/Brooks &amp; Dunn/Hard Workin' Man/01-003 - Mexican Minutes.mp3</t>
  </si>
  <si>
    <t>Mexican Minutes</t>
  </si>
  <si>
    <t>/mnt/music/Albums/Country/Brooks &amp; Dunn/Hard Workin' Man/01-004 - Heartbroke Out Of My Mind.mp3</t>
  </si>
  <si>
    <t>Heartbroke Out Of My Mind</t>
  </si>
  <si>
    <t>/mnt/music/Albums/Country/Brooks &amp; Dunn/Hard Workin' Man/01-005 - She Used To Be Mine.mp3</t>
  </si>
  <si>
    <t>She Used To Be Mine</t>
  </si>
  <si>
    <t>/mnt/music/Albums/Country/Brooks &amp; Dunn/Hard Workin' Man/01-006 - Rock My World.mp3</t>
  </si>
  <si>
    <t>Rock My World (Little Country Girl)</t>
  </si>
  <si>
    <t>/mnt/music/Albums/Country/Brooks &amp; Dunn/Hard Workin' Man/01-007 - That Ain't No Way To Go.mp3</t>
  </si>
  <si>
    <t>That Ain't No Way To Go</t>
  </si>
  <si>
    <t>/mnt/music/Albums/Country/Brooks &amp; Dunn/Hard Workin' Man/01-008 - Texas Woman.mp3</t>
  </si>
  <si>
    <t>Texas Woman (Don't Stay Lonely Long)</t>
  </si>
  <si>
    <t>/mnt/music/Albums/Country/Brooks &amp; Dunn/Hard Workin' Man/01-009 - Our Time Is Coming.mp3</t>
  </si>
  <si>
    <t>Our Time Is Coming</t>
  </si>
  <si>
    <t>/mnt/music/Albums/Country/Brooks &amp; Dunn/Hard Workin' Man/01-010 - I Can't Put Out This Fire.mp3</t>
  </si>
  <si>
    <t>I Can't Put Out This Fire</t>
  </si>
  <si>
    <t>/mnt/music/Albums/Country/Brooks &amp; Dunn/Hard Workin' Man/01-011 - Boot Scootin Boogie.mp3</t>
  </si>
  <si>
    <t>Boot Scootin Boogie (Club Mix)</t>
  </si>
  <si>
    <t>/mnt/music/Albums/Country/Buck Owens/21 #1 Hits The Ultimate Collection/01-001 - Act Naturally.mp3</t>
  </si>
  <si>
    <t>Buck Owens</t>
  </si>
  <si>
    <t>Act Naturally</t>
  </si>
  <si>
    <t>/mnt/music/Albums/Country/Buck Owens/21 #1 Hits The Ultimate Collection/01-003 - Streets of Backersfield.mp3</t>
  </si>
  <si>
    <t>Streets of Backersfield</t>
  </si>
  <si>
    <t>/mnt/music/Albums/Country/Buck Owens/21 #1 Hits The Ultimate Collection/01-004 - I've Got a Tiger by the Tail.mp3</t>
  </si>
  <si>
    <t>I've Got a Tiger by the Tail</t>
  </si>
  <si>
    <t>/mnt/music/Albums/Country/Buck Owens/21 #1 Hits The Ultimate Collection/01-015 - Sam's Place.mp3</t>
  </si>
  <si>
    <t>Sam's Place</t>
  </si>
  <si>
    <t>/mnt/music/Albums/Country/Buck Owens/21 #1 Hits The Ultimate Collection/01-020 - Made in Japan.mp3</t>
  </si>
  <si>
    <t>Made in Japan</t>
  </si>
  <si>
    <t>/mnt/music/Albums/Country/C.W. McCall/The Best Of C.W. McCall/01-001 - Convoy.mp3</t>
  </si>
  <si>
    <t>C.W. McCall</t>
  </si>
  <si>
    <t>Convoy</t>
  </si>
  <si>
    <t>/mnt/music/Albums/Country/Carrie Underwood/Greatest Hits Decade #1/01-001 - Something in the Water.mp3</t>
  </si>
  <si>
    <t>Carrie Underwood</t>
  </si>
  <si>
    <t>Something in the Water</t>
  </si>
  <si>
    <t>/mnt/music/Albums/Country/Carrie Underwood/Greatest Hits Decade #1/01-002 - Little Toy Guns.mp3</t>
  </si>
  <si>
    <t>Little Toy Guns</t>
  </si>
  <si>
    <t>/mnt/music/Albums/Country/Carrie Underwood/Greatest Hits Decade #1/01-003 - Inside Your Heaven.mp3</t>
  </si>
  <si>
    <t>Inside Your Heaven</t>
  </si>
  <si>
    <t>/mnt/music/Albums/Country/Carrie Underwood/Greatest Hits Decade #1/01-004 - Jesus, Take the Wheel.mp3</t>
  </si>
  <si>
    <t>Jesus, Take the Wheel</t>
  </si>
  <si>
    <t>/mnt/music/Albums/Country/Carrie Underwood/Greatest Hits Decade #1/01-005 - Don't Forget to Remember Me.mp3</t>
  </si>
  <si>
    <t>Don't Forget to Remember Me</t>
  </si>
  <si>
    <t>/mnt/music/Albums/Country/Carrie Underwood/Greatest Hits Decade #1/01-006 - Before He Cheats.mp3</t>
  </si>
  <si>
    <t>Before He Cheats</t>
  </si>
  <si>
    <t>/mnt/music/Albums/Country/Carrie Underwood/Greatest Hits Decade #1/01-007 - Wasted.mp3</t>
  </si>
  <si>
    <t>Wasted</t>
  </si>
  <si>
    <t>/mnt/music/Albums/Country/Carrie Underwood/Greatest Hits Decade #1/01-008 - So Small.mp3</t>
  </si>
  <si>
    <t>So Small</t>
  </si>
  <si>
    <t>/mnt/music/Albums/Country/Carrie Underwood/Greatest Hits Decade #1/01-009 - All-American Girl.mp3</t>
  </si>
  <si>
    <t>All-American Girl</t>
  </si>
  <si>
    <t>/mnt/music/Albums/Country/Carrie Underwood/Greatest Hits Decade #1/01-010 - Last Name.mp3</t>
  </si>
  <si>
    <t>Last Name</t>
  </si>
  <si>
    <t>/mnt/music/Albums/Country/Carrie Underwood/Greatest Hits Decade #1/01-011 - Just a Dream.mp3</t>
  </si>
  <si>
    <t>Just a Dream</t>
  </si>
  <si>
    <t>/mnt/music/Albums/Country/Carrie Underwood/Greatest Hits Decade #1/02-001 - Cowboy Casanova.mp3</t>
  </si>
  <si>
    <t>Cowboy Casanova</t>
  </si>
  <si>
    <t>/mnt/music/Albums/Country/Carrie Underwood/Greatest Hits Decade #1/02-002 - Temporary Home.mp3</t>
  </si>
  <si>
    <t>Temporary Home</t>
  </si>
  <si>
    <t>/mnt/music/Albums/Country/Carrie Underwood/Greatest Hits Decade #1/02-003 - Undo It.mp3</t>
  </si>
  <si>
    <t>Undo It</t>
  </si>
  <si>
    <t>/mnt/music/Albums/Country/Carrie Underwood/Greatest Hits Decade #1/02-004 - Mama's Song.mp3</t>
  </si>
  <si>
    <t>Mama's Song</t>
  </si>
  <si>
    <t>/mnt/music/Albums/Country/Carrie Underwood/Greatest Hits Decade #1/02-005 - Remind Me.mp3</t>
  </si>
  <si>
    <t>Remind Me (duet with Brad Paisley)</t>
  </si>
  <si>
    <t>/mnt/music/Albums/Country/Carrie Underwood/Greatest Hits Decade #1/02-006 - Good Girl.mp3</t>
  </si>
  <si>
    <t>Good Girl</t>
  </si>
  <si>
    <t>/mnt/music/Albums/Country/Carrie Underwood/Greatest Hits Decade #1/02-007 - Blown Away.mp3</t>
  </si>
  <si>
    <t>Blown Away</t>
  </si>
  <si>
    <t>/mnt/music/Albums/Country/Carrie Underwood/Greatest Hits Decade #1/02-008 - Two Black Cadillacs.mp3</t>
  </si>
  <si>
    <t>Two Black Cadillacs</t>
  </si>
  <si>
    <t>/mnt/music/Albums/Country/Carrie Underwood/Greatest Hits Decade #1/02-009 - See You Again.mp3</t>
  </si>
  <si>
    <t>See You Again</t>
  </si>
  <si>
    <t>/mnt/music/Albums/Country/Carrie Underwood/Greatest Hits Decade #1/02-010 - How Great Thou Art.mp3</t>
  </si>
  <si>
    <t>How Great Thou Art (with Vince Gill) (Live from ACM Presents: Girls' Night Out)</t>
  </si>
  <si>
    <t>/mnt/music/Albums/Country/Carrie Underwood/Greatest Hits Decade #1/02-011 - So Small.mp3</t>
  </si>
  <si>
    <t>So Small (writing session worktape 1/24/07)</t>
  </si>
  <si>
    <t>/mnt/music/Albums/Country/Carrie Underwood/Play On/01-001 - Cowboy Casanova.mp3</t>
  </si>
  <si>
    <t>/mnt/music/Albums/Country/Carrie Underwood/Play On/01-004 - Change.mp3</t>
  </si>
  <si>
    <t>Change</t>
  </si>
  <si>
    <t>/mnt/music/Albums/Country/Carrie Underwood/Play On/01-005 - Undo It.mp3</t>
  </si>
  <si>
    <t>/mnt/music/Albums/Country/Conway Twitty/Louisiana Woman, Mississippi Man/01-001 - Louisiana Woman, Mississippi Man.mp3</t>
  </si>
  <si>
    <t>Conway Twitty</t>
  </si>
  <si>
    <t>Louisiana Woman, Mississippi Man</t>
  </si>
  <si>
    <t>/mnt/music/Albums/Country/Conway Twitty/Louisiana Woman, Mississippi Man/01-003 - Release Me.mp3</t>
  </si>
  <si>
    <t>Release Me</t>
  </si>
  <si>
    <t>/mnt/music/Albums/Country/Conway Twitty/The Definitive Collection/01-003 - Lead Me On.mp3</t>
  </si>
  <si>
    <t>Lead Me On</t>
  </si>
  <si>
    <t>/mnt/music/Albums/Country/Conway Twitty/The Definitive Collection/01-005 - Easy Loving.mp3</t>
  </si>
  <si>
    <t>Easy Loving</t>
  </si>
  <si>
    <t>/mnt/music/Albums/Country/Conway Twitty/The Definitive Collection/01-006 - Louisiana Woman, Mississippi Man.mp3</t>
  </si>
  <si>
    <t>/mnt/music/Albums/Country/Conway Twitty/The Definitive Collection/01-008 - As Soon As I Hang Up The Phone.mp3</t>
  </si>
  <si>
    <t>As Soon As I Hang Up The Phone</t>
  </si>
  <si>
    <t>/mnt/music/Albums/Country/Conway Twitty/The Definitive Collection/01-009 - Spiders And Snakes.mp3</t>
  </si>
  <si>
    <t>Spiders And Snakes</t>
  </si>
  <si>
    <t>/mnt/music/Albums/Country/Conway Twitty/The Definitive Collection/01-010 - Feelins'.mp3</t>
  </si>
  <si>
    <t>Feelins'</t>
  </si>
  <si>
    <t>/mnt/music/Albums/Country/Conway Twitty/The Definitive Collection/01-011 - Back Home Again.mp3</t>
  </si>
  <si>
    <t>Back Home Again</t>
  </si>
  <si>
    <t>/mnt/music/Albums/Country/Conway Twitty/The Definitive Collection/01-012 - The Letter.mp3</t>
  </si>
  <si>
    <t>The Letter</t>
  </si>
  <si>
    <t>/mnt/music/Albums/Country/Conway Twitty/The Definitive Collection/01-013 - I Can't Love You Enough.mp3</t>
  </si>
  <si>
    <t>I Can't Love You Enough</t>
  </si>
  <si>
    <t>/mnt/music/Albums/Country/Conway Twitty/The Definitive Collection/01-014 - Hey, Good Lookin'.mp3</t>
  </si>
  <si>
    <t>Hey, Good Lookin'</t>
  </si>
  <si>
    <t>/mnt/music/Albums/Country/Conway Twitty/The Definitive Collection/01-015 - From Seven Till Ten.mp3</t>
  </si>
  <si>
    <t>From Seven Till Ten</t>
  </si>
  <si>
    <t>/mnt/music/Albums/Country/Conway Twitty/The Definitive Collection/01-016 - Your The Reason Are Kids Are Ugly.mp3</t>
  </si>
  <si>
    <t>Your The Reason Are Kids Are Ugly</t>
  </si>
  <si>
    <t>/mnt/music/Albums/Country/Conway Twitty/The Definitive Collection/01-017 - How High Can You Build A Fire.mp3</t>
  </si>
  <si>
    <t>How High Can You Build A Fire</t>
  </si>
  <si>
    <t>/mnt/music/Albums/Country/Conway Twitty/The Definitive Collection/01-019 - The Sadness Of It All.mp3</t>
  </si>
  <si>
    <t>The Sadness Of It All</t>
  </si>
  <si>
    <t>/mnt/music/Albums/Country/Conway Twitty/The Definitive Collection/01-020 - It's True Love.mp3</t>
  </si>
  <si>
    <t>It's True Love</t>
  </si>
  <si>
    <t>/mnt/music/Albums/Country/Conway Twitty/The Definitive Collection/01-021 - Lovin' What Your Lovin' Does To Me.mp3</t>
  </si>
  <si>
    <t>Lovin' What Your Lovin' Does To Me</t>
  </si>
  <si>
    <t>/mnt/music/Albums/Country/Conway Twitty/The Definitive Collection/01-024 - Making Believe.mp3</t>
  </si>
  <si>
    <t>Making Believe</t>
  </si>
  <si>
    <t>/mnt/music/Albums/Country/Darius Rucker/True Believers/01-001 - True Believers.mp3</t>
  </si>
  <si>
    <t>Darius Rucker</t>
  </si>
  <si>
    <t>True Believers</t>
  </si>
  <si>
    <t>/mnt/music/Albums/Country/Darius Rucker/True Believers/01-002 - Miss You.mp3</t>
  </si>
  <si>
    <t>Miss You</t>
  </si>
  <si>
    <t>/mnt/music/Albums/Country/Darius Rucker/True Believers/01-003 - Wagon Wheel.mp3</t>
  </si>
  <si>
    <t>Wagon Wheel</t>
  </si>
  <si>
    <t>/mnt/music/Albums/Country/Darius Rucker/True Believers/01-004 - Love Without You.mp3</t>
  </si>
  <si>
    <t>Love Without You (feat. Sheryl Crow)</t>
  </si>
  <si>
    <t>/mnt/music/Albums/Country/Darius Rucker/True Believers/01-005 - Radio.mp3</t>
  </si>
  <si>
    <t>Radio</t>
  </si>
  <si>
    <t>/mnt/music/Albums/Country/Darius Rucker/True Believers/01-006 - Lost In You.mp3</t>
  </si>
  <si>
    <t>Lost In You</t>
  </si>
  <si>
    <t>/mnt/music/Albums/Country/Darius Rucker/True Believers/01-007 - I Will Love You Still.mp3</t>
  </si>
  <si>
    <t>I Will Love You Still (feat. Mallary Hope)</t>
  </si>
  <si>
    <t>/mnt/music/Albums/Country/Darius Rucker/True Believers/01-008 - Take Me Home.mp3</t>
  </si>
  <si>
    <t>Take Me Home</t>
  </si>
  <si>
    <t>/mnt/music/Albums/Country/Darius Rucker/True Believers/01-009 - Shine.mp3</t>
  </si>
  <si>
    <t>Shine</t>
  </si>
  <si>
    <t>/mnt/music/Albums/Country/Darius Rucker/True Believers/01-010 - Heartbreak Road.mp3</t>
  </si>
  <si>
    <t>Heartbreak Road</t>
  </si>
  <si>
    <t>/mnt/music/Albums/Country/Darius Rucker/True Believers/01-011 - Leavin' the Light On.mp3</t>
  </si>
  <si>
    <t>Leavin' the Light On</t>
  </si>
  <si>
    <t>/mnt/music/Albums/Country/Darius Rucker/True Believers/01-012 - Lie To Me.mp3</t>
  </si>
  <si>
    <t>Lie To Me</t>
  </si>
  <si>
    <t>/mnt/music/Albums/Country/Deana Carter/Did I Shave My Legs For This/01-001 - I've Loved Enough To Know.mp3</t>
  </si>
  <si>
    <t>Deana Carter</t>
  </si>
  <si>
    <t>I've Loved Enough To Know</t>
  </si>
  <si>
    <t>/mnt/music/Albums/Country/Deana Carter/Did I Shave My Legs For This/01-002 - We Danced Anyway.mp3</t>
  </si>
  <si>
    <t>We Danced Anyway</t>
  </si>
  <si>
    <t>/mnt/music/Albums/Country/Deana Carter/Did I Shave My Legs For This/01-003 - Count Me In.mp3</t>
  </si>
  <si>
    <t>Count Me In</t>
  </si>
  <si>
    <t>/mnt/music/Albums/Country/Deana Carter/Did I Shave My Legs For This/01-004 - If This Is Love.mp3</t>
  </si>
  <si>
    <t>If This Is Love</t>
  </si>
  <si>
    <t>/mnt/music/Albums/Country/Deana Carter/Did I Shave My Legs For This/01-005 - Love Ain't Worth Making.mp3</t>
  </si>
  <si>
    <t>Love Ain't Worth Making</t>
  </si>
  <si>
    <t>/mnt/music/Albums/Country/Deana Carter/Did I Shave My Legs For This/01-006 - Before We Ever Heard Goodbye.mp3</t>
  </si>
  <si>
    <t>Before We Ever Heard Goodbye</t>
  </si>
  <si>
    <t>/mnt/music/Albums/Country/Deana Carter/Did I Shave My Legs For This/01-007 - How Do I Get There.mp3</t>
  </si>
  <si>
    <t>How Do I Get There</t>
  </si>
  <si>
    <t>/mnt/music/Albums/Country/Deana Carter/Did I Shave My Legs For This/01-008 - Strawberry Wine.mp3</t>
  </si>
  <si>
    <t>Strawberry Wine</t>
  </si>
  <si>
    <t>/mnt/music/Albums/Country/Deana Carter/Did I Shave My Legs For This/01-009 - That's How You Know It's Love.mp3</t>
  </si>
  <si>
    <t>That's How You Know It's Love</t>
  </si>
  <si>
    <t>/mnt/music/Albums/Country/Deana Carter/Did I Shave My Legs For This/01-010 - Did I Shave My Legs For This.mp3</t>
  </si>
  <si>
    <t>Did I Shave My Legs For This?</t>
  </si>
  <si>
    <t>/mnt/music/Albums/Country/Deana Carter/Did I Shave My Legs For This/01-011 - To The Other Side.mp3</t>
  </si>
  <si>
    <t>To The Other Side</t>
  </si>
  <si>
    <t>/mnt/music/Albums/Country/Del Reeves/All-Time Greatest Hits/01-001 - Girl On The Billboard.mp3</t>
  </si>
  <si>
    <t>Del Reeves</t>
  </si>
  <si>
    <t>Girl On The Billboard</t>
  </si>
  <si>
    <t>/mnt/music/Albums/Country/Dierks Bentley/Greatest Hits  Every Mile A Memory 2003 - 2008/01-001 - Free And Easy.mp3</t>
  </si>
  <si>
    <t>Dierks Bentley</t>
  </si>
  <si>
    <t>Free And Easy (Down The Road I Go)</t>
  </si>
  <si>
    <t>/mnt/music/Albums/Country/Dierks Bentley/Greatest Hits  Every Mile A Memory 2003 - 2008/01-011 - What Was I Thinkin'.mp3</t>
  </si>
  <si>
    <t>What Was I Thinkin'</t>
  </si>
  <si>
    <t>/mnt/music/Albums/Country/Dierks Bentley/Greatest Hits  Every Mile A Memory 2003 - 2008/01-012 - Long Trip Alone.mp3</t>
  </si>
  <si>
    <t>Long Trip Alone</t>
  </si>
  <si>
    <t>/mnt/music/Albums/Country/Dolly Parton/Treasures/01-001 - Peace TrainIsitimela Sokuthula.mp3</t>
  </si>
  <si>
    <t>Dolly Parton</t>
  </si>
  <si>
    <t>Peace Train/Isitimela Sokuthula</t>
  </si>
  <si>
    <t>/mnt/music/Albums/Country/Dolly Parton/Treasures/01-002 - Today I Started Loving You Again.mp3</t>
  </si>
  <si>
    <t>Today I Started Loving You Again</t>
  </si>
  <si>
    <t>/mnt/music/Albums/Country/Dolly Parton/Treasures/01-003 - Just When I Needed You Most.mp3</t>
  </si>
  <si>
    <t>Just When I Needed You Most</t>
  </si>
  <si>
    <t>/mnt/music/Albums/Country/Dolly Parton/Treasures/01-004 - Something's Burning.mp3</t>
  </si>
  <si>
    <t>Something's Burning</t>
  </si>
  <si>
    <t>/mnt/music/Albums/Country/Dolly Parton/Treasures/01-005 - Before The Next Teardrop Falls.mp3</t>
  </si>
  <si>
    <t>Before The Next Teardrop Falls</t>
  </si>
  <si>
    <t>/mnt/music/Albums/Country/Dolly Parton/Treasures/01-006 - After The Goldrush.mp3</t>
  </si>
  <si>
    <t>After The Goldrush</t>
  </si>
  <si>
    <t>/mnt/music/Albums/Country/Dolly Parton/Treasures/01-007 - Walking On Sunshine.mp3</t>
  </si>
  <si>
    <t>Walking On Sunshine</t>
  </si>
  <si>
    <t>/mnt/music/Albums/Country/Dolly Parton/Treasures/01-008 - Behind Closed Doors.mp3</t>
  </si>
  <si>
    <t>Behind Closed Doors</t>
  </si>
  <si>
    <t>/mnt/music/Albums/Country/Dolly Parton/Treasures/01-009 - Don't Let Me Cross Over.mp3</t>
  </si>
  <si>
    <t>Don't Let Me Cross Over</t>
  </si>
  <si>
    <t>/mnt/music/Albums/Country/Dolly Parton/Treasures/01-010 - Satin Sheets.mp3</t>
  </si>
  <si>
    <t>Satin Sheets</t>
  </si>
  <si>
    <t>/mnt/music/Albums/Country/Dolly Parton/Treasures/01-011 - For The Good Times.mp3</t>
  </si>
  <si>
    <t>For The Good Times</t>
  </si>
  <si>
    <t>/mnt/music/Albums/Country/Don Williams/Especially For You/01-003 - Years From Now.mp3</t>
  </si>
  <si>
    <t>Don Williams</t>
  </si>
  <si>
    <t>Years From Now</t>
  </si>
  <si>
    <t>/mnt/music/Albums/Country/Don Williams/Especially For You/01-004 - Lord, I Hope This Day Is Good.mp3</t>
  </si>
  <si>
    <t>Lord, I Hope This Day Is Good</t>
  </si>
  <si>
    <t>/mnt/music/Albums/Country/Don Williams/Especially For You/01-006 - If I Needed You.mp3</t>
  </si>
  <si>
    <t>If I Needed You</t>
  </si>
  <si>
    <t>/mnt/music/Albums/Country/Don Williams/The Very Best Of Don Williams/01-001 - You're My Best Friend.mp3</t>
  </si>
  <si>
    <t>You're My Best Friend</t>
  </si>
  <si>
    <t>/mnt/music/Albums/Country/Don Williams/The Very Best Of Don Williams/01-008 - Amanda.mp3</t>
  </si>
  <si>
    <t>Amanda</t>
  </si>
  <si>
    <t>/mnt/music/Albums/Country/Don Williams/The Very Best Of Don Williams/01-009 - Tulsa Time.mp3</t>
  </si>
  <si>
    <t>Tulsa Time</t>
  </si>
  <si>
    <t>/mnt/music/Albums/Country/Don Williams/The Very Best Of Don Williams/01-010 - The Shelter Of Your Eyes.mp3</t>
  </si>
  <si>
    <t>The Shelter Of Your Eyes</t>
  </si>
  <si>
    <t>/mnt/music/Albums/Country/Don Williams/The Very Best Of Don Williams/01-012 - I Believe In You.mp3</t>
  </si>
  <si>
    <t>I Believe In You</t>
  </si>
  <si>
    <t>/mnt/music/Albums/Country/Don Williams/The Very Best Of Don Williams/01-015 - Some Broken Hearts Never Mend.mp3</t>
  </si>
  <si>
    <t>Some Broken Hearts Never Mend</t>
  </si>
  <si>
    <t>/mnt/music/Albums/Country/Don Williams/The Very Best Of Don Williams/01-016 - I Recall A Gypsy Woman.mp3</t>
  </si>
  <si>
    <t>I Recall A Gypsy Woman</t>
  </si>
  <si>
    <t>/mnt/music/Albums/Country/Dwight Yoakam/Buenas Noches From A Lonely Room/01-001 - I Got You.mp3</t>
  </si>
  <si>
    <t>Dwight Yoakam</t>
  </si>
  <si>
    <t>I Got You</t>
  </si>
  <si>
    <t>/mnt/music/Albums/Country/Dwight Yoakam/Buenas Noches From A Lonely Room/01-002 - One More Name.mp3</t>
  </si>
  <si>
    <t>One More Name</t>
  </si>
  <si>
    <t>/mnt/music/Albums/Country/Dwight Yoakam/Buenas Noches From A Lonely Room/01-003 - What I Don't Know.mp3</t>
  </si>
  <si>
    <t>What I Don't Know</t>
  </si>
  <si>
    <t>/mnt/music/Albums/Country/Dwight Yoakam/Buenas Noches From A Lonely Room/01-004 - Home Of The Blues.mp3</t>
  </si>
  <si>
    <t>Home Of The Blues</t>
  </si>
  <si>
    <t>/mnt/music/Albums/Country/Dwight Yoakam/Buenas Noches From A Lonely Room/01-005 - Buenas Noches From A Lonely Room.mp3</t>
  </si>
  <si>
    <t>Buenas Noches From A Lonely Room (She Wore Red Dresses)</t>
  </si>
  <si>
    <t>/mnt/music/Albums/Country/Dwight Yoakam/Buenas Noches From A Lonely Room/01-006 - I Hear You Knockin'.mp3</t>
  </si>
  <si>
    <t>I Hear You Knockin'</t>
  </si>
  <si>
    <t>/mnt/music/Albums/Country/Dwight Yoakam/Buenas Noches From A Lonely Room/01-007 - I Sang Dixie.mp3</t>
  </si>
  <si>
    <t>I Sang Dixie</t>
  </si>
  <si>
    <t>/mnt/music/Albums/Country/Dwight Yoakam/Buenas Noches From A Lonely Room/01-008 - Streets Of Bakersfield.mp3</t>
  </si>
  <si>
    <t>Streets Of Bakersfield</t>
  </si>
  <si>
    <t>/mnt/music/Albums/Country/Dwight Yoakam/Buenas Noches From A Lonely Room/01-009 - Floyd County.mp3</t>
  </si>
  <si>
    <t>Floyd County</t>
  </si>
  <si>
    <t>/mnt/music/Albums/Country/Dwight Yoakam/Buenas Noches From A Lonely Room/01-010 - Send Me The Pillow.mp3</t>
  </si>
  <si>
    <t>Send Me The Pillow</t>
  </si>
  <si>
    <t>/mnt/music/Albums/Country/Dwight Yoakam/Buenas Noches From A Lonely Room/01-011 - Hold On To God.mp3</t>
  </si>
  <si>
    <t>Hold On To God</t>
  </si>
  <si>
    <t>/mnt/music/Albums/Country/Dwight Yoakam/Guitars, Cadillacs, Etc., Etc/01-001 - Honky Tonk Man.mp3</t>
  </si>
  <si>
    <t>Honky Tonk Man</t>
  </si>
  <si>
    <t>/mnt/music/Albums/Country/Dwight Yoakam/Guitars, Cadillacs, Etc., Etc/01-002 - It Won't Hurt.mp3</t>
  </si>
  <si>
    <t>It Won't Hurt</t>
  </si>
  <si>
    <t>/mnt/music/Albums/Country/Dwight Yoakam/Guitars, Cadillacs, Etc., Etc/01-003 - I'll Be Gone.mp3</t>
  </si>
  <si>
    <t>I'll Be Gone</t>
  </si>
  <si>
    <t>/mnt/music/Albums/Country/Dwight Yoakam/Guitars, Cadillacs, Etc., Etc/01-004 - South Of Cincinnati.mp3</t>
  </si>
  <si>
    <t>South Of Cincinnati</t>
  </si>
  <si>
    <t>/mnt/music/Albums/Country/Dwight Yoakam/Guitars, Cadillacs, Etc., Etc/01-005 - Bury Me.mp3</t>
  </si>
  <si>
    <t>Bury Me</t>
  </si>
  <si>
    <t>/mnt/music/Albums/Country/Dwight Yoakam/Guitars, Cadillacs, Etc., Etc/01-006 - Guitars, Cadillacs.mp3</t>
  </si>
  <si>
    <t>Guitars, Cadillacs</t>
  </si>
  <si>
    <t>/mnt/music/Albums/Country/Dwight Yoakam/Guitars, Cadillacs, Etc., Etc/01-007 - Twenty Years.mp3</t>
  </si>
  <si>
    <t>Twenty Years</t>
  </si>
  <si>
    <t>/mnt/music/Albums/Country/Dwight Yoakam/Guitars, Cadillacs, Etc., Etc/01-008 - Ring Of Fire.mp3</t>
  </si>
  <si>
    <t>Ring Of Fire</t>
  </si>
  <si>
    <t>/mnt/music/Albums/Country/Dwight Yoakam/Guitars, Cadillacs, Etc., Etc/01-009 - Miner's Prayer.mp3</t>
  </si>
  <si>
    <t>Miner's Prayer</t>
  </si>
  <si>
    <t>/mnt/music/Albums/Country/Dwight Yoakam/Guitars, Cadillacs, Etc., Etc/01-010 - Heartaches By The Number.mp3</t>
  </si>
  <si>
    <t>Heartaches By The Number</t>
  </si>
  <si>
    <t>/mnt/music/Albums/Country/Dwight Yoakam/Hillbilly Deluxe/01-001 - Little Ways.mp3</t>
  </si>
  <si>
    <t>Little Ways</t>
  </si>
  <si>
    <t>/mnt/music/Albums/Country/Dwight Yoakam/Hillbilly Deluxe/01-002 - Smoke Along the Track.mp3</t>
  </si>
  <si>
    <t>Smoke Along the Track</t>
  </si>
  <si>
    <t>/mnt/music/Albums/Country/Dwight Yoakam/Hillbilly Deluxe/01-003 - Johnson's Love.mp3</t>
  </si>
  <si>
    <t>Johnson's Love</t>
  </si>
  <si>
    <t>/mnt/music/Albums/Country/Dwight Yoakam/Hillbilly Deluxe/01-004 - Please, Please Baby.mp3</t>
  </si>
  <si>
    <t>Please, Please Baby</t>
  </si>
  <si>
    <t>/mnt/music/Albums/Country/Dwight Yoakam/Hillbilly Deluxe/01-005 - Readin', Rightin', Rt. 23.mp3</t>
  </si>
  <si>
    <t>Readin', Rightin', Rt. 23</t>
  </si>
  <si>
    <t>/mnt/music/Albums/Country/Dwight Yoakam/Hillbilly Deluxe/01-006 - Always Late with Your Kisses.mp3</t>
  </si>
  <si>
    <t>Always Late with Your Kisses</t>
  </si>
  <si>
    <t>/mnt/music/Albums/Country/Dwight Yoakam/Hillbilly Deluxe/01-007 - 1,000 Miles.mp3</t>
  </si>
  <si>
    <t>1,000 Miles</t>
  </si>
  <si>
    <t>/mnt/music/Albums/Country/Dwight Yoakam/Hillbilly Deluxe/01-008 - Throughout All Time.mp3</t>
  </si>
  <si>
    <t>Throughout All Time</t>
  </si>
  <si>
    <t>/mnt/music/Albums/Country/Dwight Yoakam/Hillbilly Deluxe/01-009 - Little Sister.mp3</t>
  </si>
  <si>
    <t>Little Sister</t>
  </si>
  <si>
    <t>/mnt/music/Albums/Country/Dwight Yoakam/Hillbilly Deluxe/01-010 - This Drinkin' Will Kill Me.mp3</t>
  </si>
  <si>
    <t>This Drinkin' Will Kill Me</t>
  </si>
  <si>
    <t>/mnt/music/Albums/Country/Dwight Yoakam/If There Was a Way/01-001 - The Distance Between You and Me.mp3</t>
  </si>
  <si>
    <t>The Distance Between You and Me</t>
  </si>
  <si>
    <t>/mnt/music/Albums/Country/Dwight Yoakam/If There Was a Way/01-002 - The Heart That You Own.mp3</t>
  </si>
  <si>
    <t>The Heart That You Own</t>
  </si>
  <si>
    <t>/mnt/music/Albums/Country/Dwight Yoakam/If There Was a Way/01-003 - Takes a Lot to Rock You.mp3</t>
  </si>
  <si>
    <t>Takes a Lot to Rock You</t>
  </si>
  <si>
    <t>/mnt/music/Albums/Country/Dwight Yoakam/If There Was a Way/01-004 - Nothing's Changed Here.mp3</t>
  </si>
  <si>
    <t>Nothing's Changed Here</t>
  </si>
  <si>
    <t>/mnt/music/Albums/Country/Dwight Yoakam/If There Was a Way/01-005 - Sad, Sad Music.mp3</t>
  </si>
  <si>
    <t>Sad, Sad Music</t>
  </si>
  <si>
    <t>/mnt/music/Albums/Country/Dwight Yoakam/If There Was a Way/01-006 - Since I Started Drinkin' Again.mp3</t>
  </si>
  <si>
    <t>Since I Started Drinkin' Again</t>
  </si>
  <si>
    <t>/mnt/music/Albums/Country/Dwight Yoakam/If There Was a Way/01-007 - If There Was a Way.mp3</t>
  </si>
  <si>
    <t>If There Was a Way</t>
  </si>
  <si>
    <t>/mnt/music/Albums/Country/Dwight Yoakam/If There Was a Way/01-008 - Turn It On, Turn It Up, Turn Me Loose.mp3</t>
  </si>
  <si>
    <t>Turn It On, Turn It Up, Turn Me Loose</t>
  </si>
  <si>
    <t>/mnt/music/Albums/Country/Dwight Yoakam/If There Was a Way/01-009 - It Only Hurts When I Cry.mp3</t>
  </si>
  <si>
    <t>It Only Hurts When I Cry</t>
  </si>
  <si>
    <t>/mnt/music/Albums/Country/Dwight Yoakam/If There Was a Way/01-010 - Send a Message to My Heart.mp3</t>
  </si>
  <si>
    <t>Send a Message to My Heart (with Patty Loveless)</t>
  </si>
  <si>
    <t>/mnt/music/Albums/Country/Dwight Yoakam/If There Was a Way/01-011 - I Don't Need It Done.mp3</t>
  </si>
  <si>
    <t>I Don't Need It Done</t>
  </si>
  <si>
    <t>/mnt/music/Albums/Country/Dwight Yoakam/If There Was a Way/01-012 - You're the One.mp3</t>
  </si>
  <si>
    <t>You're the One</t>
  </si>
  <si>
    <t>/mnt/music/Albums/Country/Dwight Yoakam/If There Was a Way/01-013 - Dangerous Man.mp3</t>
  </si>
  <si>
    <t>Dangerous Man</t>
  </si>
  <si>
    <t>/mnt/music/Albums/Country/Dwight Yoakam/If There Was a Way/01-014 - Let's Work Together.mp3</t>
  </si>
  <si>
    <t>Let's Work Together</t>
  </si>
  <si>
    <t>/mnt/music/Albums/Country/Dwight Yoakam/This Time/01-001 - Pocket Of A Clown.mp3</t>
  </si>
  <si>
    <t>Pocket Of A Clown</t>
  </si>
  <si>
    <t>/mnt/music/Albums/Country/Dwight Yoakam/This Time/01-002 - A Thousand Miles From Nowhere.mp3</t>
  </si>
  <si>
    <t>A Thousand Miles From Nowhere</t>
  </si>
  <si>
    <t>/mnt/music/Albums/Country/Dwight Yoakam/This Time/01-003 - Home For Sale.mp3</t>
  </si>
  <si>
    <t>Home For Sale</t>
  </si>
  <si>
    <t>/mnt/music/Albums/Country/Dwight Yoakam/This Time/01-004 - This Time.mp3</t>
  </si>
  <si>
    <t>This Time</t>
  </si>
  <si>
    <t>/mnt/music/Albums/Country/Dwight Yoakam/This Time/01-005 - Two Doors Down.mp3</t>
  </si>
  <si>
    <t>Two Doors Down</t>
  </si>
  <si>
    <t>/mnt/music/Albums/Country/Dwight Yoakam/This Time/01-006 - Ain't That Lonely Yet.mp3</t>
  </si>
  <si>
    <t>Ain't That Lonely Yet</t>
  </si>
  <si>
    <t>/mnt/music/Albums/Country/Dwight Yoakam/This Time/01-007 - King Of Fools.mp3</t>
  </si>
  <si>
    <t>King Of Fools</t>
  </si>
  <si>
    <t>/mnt/music/Albums/Country/Dwight Yoakam/This Time/01-008 - Fast As You.mp3</t>
  </si>
  <si>
    <t>Fast As You</t>
  </si>
  <si>
    <t>/mnt/music/Albums/Country/Dwight Yoakam/This Time/01-009 - Try Not To Look So Pretty.mp3</t>
  </si>
  <si>
    <t>Try Not To Look So Pretty</t>
  </si>
  <si>
    <t>/mnt/music/Albums/Country/Dwight Yoakam/This Time/01-010 - Wild Ride.mp3</t>
  </si>
  <si>
    <t>Wild Ride</t>
  </si>
  <si>
    <t>/mnt/music/Albums/Country/Dwight Yoakam/This Time/01-011 - Lonesome Roads.mp3</t>
  </si>
  <si>
    <t>Lonesome Roads</t>
  </si>
  <si>
    <t>/mnt/music/Albums/Country/Eddie Rabbitt/The Platinum Collection/01-001 - I Love A Rainy Night.mp3</t>
  </si>
  <si>
    <t>Eddie Rabbitt</t>
  </si>
  <si>
    <t>I Love A Rainy Night</t>
  </si>
  <si>
    <t>/mnt/music/Albums/Country/Eddie Rabbitt/The Platinum Collection/01-013 - Drivin' My Life Away.mp3</t>
  </si>
  <si>
    <t>Drivin' My Life Away</t>
  </si>
  <si>
    <t>/mnt/music/Albums/Country/Elle King/Come Get Your Wife/01-001 - Ohio.mp3</t>
  </si>
  <si>
    <t>Elle King</t>
  </si>
  <si>
    <t>Ohio</t>
  </si>
  <si>
    <t>/mnt/music/Albums/Country/Elle King/Come Get Your Wife/01-002 - Before You Met Me.mp3</t>
  </si>
  <si>
    <t>Before You Met Me</t>
  </si>
  <si>
    <t>/mnt/music/Albums/Country/Elle King/Come Get Your Wife/01-003 - Try Jesus.mp3</t>
  </si>
  <si>
    <t>Try Jesus</t>
  </si>
  <si>
    <t>/mnt/music/Albums/Country/Elle King/Come Get Your Wife/01-004 - Drunk.mp3</t>
  </si>
  <si>
    <t>Drunk (And I Don't Wanna Go Home)</t>
  </si>
  <si>
    <t>/mnt/music/Albums/Country/Elle King/Come Get Your Wife/01-005 - Lucky.mp3</t>
  </si>
  <si>
    <t>Lucky</t>
  </si>
  <si>
    <t>/mnt/music/Albums/Country/Elle King/Come Get Your Wife/01-006 - Worth A Shot.mp3</t>
  </si>
  <si>
    <t>Worth A Shot</t>
  </si>
  <si>
    <t>/mnt/music/Albums/Country/Elle King/Come Get Your Wife/01-007 - Tulsa.mp3</t>
  </si>
  <si>
    <t>Tulsa</t>
  </si>
  <si>
    <t>/mnt/music/Albums/Country/Elle King/Come Get Your Wife/01-008 - Crawlin' Mood.mp3</t>
  </si>
  <si>
    <t>Crawlin' Mood</t>
  </si>
  <si>
    <t>/mnt/music/Albums/Country/Elle King/Come Get Your Wife/01-009 - Bonafide.mp3</t>
  </si>
  <si>
    <t>Bonafide</t>
  </si>
  <si>
    <t>/mnt/music/Albums/Country/Elle King/Come Get Your Wife/01-010 - Blacked Out.mp3</t>
  </si>
  <si>
    <t>Blacked Out</t>
  </si>
  <si>
    <t>/mnt/music/Albums/Country/Elle King/Come Get Your Wife/01-011 - Out Yonder.mp3</t>
  </si>
  <si>
    <t>Out Yonder</t>
  </si>
  <si>
    <t>/mnt/music/Albums/Country/Elle King/Come Get Your Wife/01-012 - Jersey Giant.mp3</t>
  </si>
  <si>
    <t>Jersey Giant</t>
  </si>
  <si>
    <t>/mnt/music/Albums/Country/Elle King/Come Get Your Wife/01-013 - Love Go By.mp3</t>
  </si>
  <si>
    <t>Love Go By</t>
  </si>
  <si>
    <t>/mnt/music/Albums/Country/Elle King/Love Stuff/01-001 - Where the Devil Don't Go.mp3</t>
  </si>
  <si>
    <t>Where the Devil Don't Go</t>
  </si>
  <si>
    <t>/mnt/music/Albums/Country/Elle King/Love Stuff/01-002 - Ex's &amp; Oh's.mp3</t>
  </si>
  <si>
    <t>Ex's &amp; Oh's</t>
  </si>
  <si>
    <t>/mnt/music/Albums/Country/Elle King/Love Stuff/01-003 - Under the Influence.mp3</t>
  </si>
  <si>
    <t>Under the Influence</t>
  </si>
  <si>
    <t>/mnt/music/Albums/Country/Elle King/Love Stuff/01-004 - Last Damn Night.mp3</t>
  </si>
  <si>
    <t>Last Damn Night</t>
  </si>
  <si>
    <t>/mnt/music/Albums/Country/Elle King/Love Stuff/01-005 - Kocaine Karolina.mp3</t>
  </si>
  <si>
    <t>Kocaine Karolina</t>
  </si>
  <si>
    <t>/mnt/music/Albums/Country/Elle King/Love Stuff/01-006 - Song of Sorrow.mp3</t>
  </si>
  <si>
    <t>Song of Sorrow</t>
  </si>
  <si>
    <t>/mnt/music/Albums/Country/Elle King/Love Stuff/01-007 - America's Sweetheart.mp3</t>
  </si>
  <si>
    <t>America's Sweetheart</t>
  </si>
  <si>
    <t>/mnt/music/Albums/Country/Elle King/Love Stuff/01-008 - I Told You I Was Mean.mp3</t>
  </si>
  <si>
    <t>I Told You I Was Mean</t>
  </si>
  <si>
    <t>/mnt/music/Albums/Country/Elle King/Love Stuff/01-009 - Ain't Gonna Drown.mp3</t>
  </si>
  <si>
    <t>Ain't Gonna Drown</t>
  </si>
  <si>
    <t>/mnt/music/Albums/Country/Elle King/Love Stuff/01-010 - Jackson.mp3</t>
  </si>
  <si>
    <t>Jackson</t>
  </si>
  <si>
    <t>/mnt/music/Albums/Country/Elle King/Love Stuff/01-011 - Make You Smile.mp3</t>
  </si>
  <si>
    <t>Make You Smile</t>
  </si>
  <si>
    <t>/mnt/music/Albums/Country/Elle King/Love Stuff/01-012 - See You Again.mp3</t>
  </si>
  <si>
    <t>/mnt/music/Albums/Country/Eric Church/Chief/01-001 - Creepin'.mp3</t>
  </si>
  <si>
    <t>Eric Church</t>
  </si>
  <si>
    <t>Creepin'</t>
  </si>
  <si>
    <t>/mnt/music/Albums/Country/Eric Church/Chief/01-002 - Drink In My Hand.mp3</t>
  </si>
  <si>
    <t>Drink In My Hand</t>
  </si>
  <si>
    <t>/mnt/music/Albums/Country/Eric Church/Chief/01-004 - Like Jesus Does.mp3</t>
  </si>
  <si>
    <t>Like Jesus Does</t>
  </si>
  <si>
    <t>/mnt/music/Albums/Country/Eric Church/Chief/01-009 - Springsteen.mp3</t>
  </si>
  <si>
    <t>Springsteen</t>
  </si>
  <si>
    <t>/mnt/music/Albums/Country/Gabby Barrett/Goldmine/01-001 - I Hope.mp3</t>
  </si>
  <si>
    <t>Gabby Barrett</t>
  </si>
  <si>
    <t>I Hope</t>
  </si>
  <si>
    <t>/mnt/music/Albums/Country/Gabby Barrett/Goldmine/01-002 - Thank God.mp3</t>
  </si>
  <si>
    <t>Thank God</t>
  </si>
  <si>
    <t>/mnt/music/Albums/Country/Gabby Barrett/Goldmine/01-003 - Write It on My Heart.mp3</t>
  </si>
  <si>
    <t>Write It on My Heart</t>
  </si>
  <si>
    <t>/mnt/music/Albums/Country/Gabby Barrett/Goldmine/01-004 - Footprints On The Moon.mp3</t>
  </si>
  <si>
    <t>Footprints On The Moon</t>
  </si>
  <si>
    <t>/mnt/music/Albums/Country/Gabby Barrett/Goldmine/01-005 - You're the Only Reason.mp3</t>
  </si>
  <si>
    <t>You're the Only Reason</t>
  </si>
  <si>
    <t>/mnt/music/Albums/Country/Gabby Barrett/Goldmine/01-006 - Goldmine.mp3</t>
  </si>
  <si>
    <t>Goldmine</t>
  </si>
  <si>
    <t>/mnt/music/Albums/Country/Gabby Barrett/Goldmine/01-007 - The Good Ones.mp3</t>
  </si>
  <si>
    <t>The Good Ones</t>
  </si>
  <si>
    <t>/mnt/music/Albums/Country/Gabby Barrett/Goldmine/01-008 - Jesus &amp; My Mama.mp3</t>
  </si>
  <si>
    <t>Jesus &amp; My Mama</t>
  </si>
  <si>
    <t>/mnt/music/Albums/Country/Gabby Barrett/Goldmine/01-009 - Hall of Fame.mp3</t>
  </si>
  <si>
    <t>Hall of Fame</t>
  </si>
  <si>
    <t>/mnt/music/Albums/Country/Gabby Barrett/Goldmine/01-010 - Got Me.mp3</t>
  </si>
  <si>
    <t>Got Me (feat. Shane &amp; Shane)</t>
  </si>
  <si>
    <t>/mnt/music/Albums/Country/Gabby Barrett/Goldmine/01-011 - Rose Needs a Jack.mp3</t>
  </si>
  <si>
    <t>Rose Needs a Jack</t>
  </si>
  <si>
    <t>/mnt/music/Albums/Country/Gabby Barrett/Goldmine/01-012 - Strong.mp3</t>
  </si>
  <si>
    <t>Strong</t>
  </si>
  <si>
    <t>/mnt/music/Albums/Country/Gabby Barrett/Goldmine/01-013 - I Hope.mp3</t>
  </si>
  <si>
    <t>I Hope (feat. Charlie Puth)</t>
  </si>
  <si>
    <t>/mnt/music/Albums/Country/Garth Brooks/Garth Brooks/01-001 - Not Counting You.mp3</t>
  </si>
  <si>
    <t>Garth Brooks</t>
  </si>
  <si>
    <t>Not Counting You</t>
  </si>
  <si>
    <t>/mnt/music/Albums/Country/Garth Brooks/Garth Brooks/01-002 - I've Got A Good Thing Going.mp3</t>
  </si>
  <si>
    <t>I've Got A Good Thing Going</t>
  </si>
  <si>
    <t>/mnt/music/Albums/Country/Garth Brooks/Garth Brooks/01-003 - If Tomorrow Never Comes.mp3</t>
  </si>
  <si>
    <t>If Tomorrow Never Comes</t>
  </si>
  <si>
    <t>/mnt/music/Albums/Country/Garth Brooks/Garth Brooks/01-004 - Everytime That It Rains.mp3</t>
  </si>
  <si>
    <t>Everytime That It Rains</t>
  </si>
  <si>
    <t>/mnt/music/Albums/Country/Garth Brooks/Garth Brooks/01-005 - Alabama Clay.mp3</t>
  </si>
  <si>
    <t>Alabama Clay</t>
  </si>
  <si>
    <t>/mnt/music/Albums/Country/Garth Brooks/Garth Brooks/01-006 - Much Too Young.mp3</t>
  </si>
  <si>
    <t>Much Too Young (To Feel This Damn Old)</t>
  </si>
  <si>
    <t>/mnt/music/Albums/Country/Garth Brooks/Garth Brooks/01-007 - Cowboy Bill.mp3</t>
  </si>
  <si>
    <t>Cowboy Bill</t>
  </si>
  <si>
    <t>/mnt/music/Albums/Country/Garth Brooks/Garth Brooks/01-008 - Nobody Gets Off In This Town.mp3</t>
  </si>
  <si>
    <t>Nobody Gets Off In This Town</t>
  </si>
  <si>
    <t>/mnt/music/Albums/Country/Garth Brooks/Garth Brooks/01-009 - I Know One.mp3</t>
  </si>
  <si>
    <t>I Know One</t>
  </si>
  <si>
    <t>/mnt/music/Albums/Country/Garth Brooks/Garth Brooks/01-010 - The Dance.mp3</t>
  </si>
  <si>
    <t>The Dance</t>
  </si>
  <si>
    <t>/mnt/music/Albums/Country/Garth Brooks/In Pieces/01-001 - Standing Outside The Fire.mp3</t>
  </si>
  <si>
    <t>Standing Outside The Fire</t>
  </si>
  <si>
    <t>/mnt/music/Albums/Country/Garth Brooks/In Pieces/01-002 - The Night I Called The Old Man Out.mp3</t>
  </si>
  <si>
    <t>The Night I Called The Old Man Out</t>
  </si>
  <si>
    <t>/mnt/music/Albums/Country/Garth Brooks/In Pieces/01-003 - American Honky-Tonk Bar Association.mp3</t>
  </si>
  <si>
    <t>American Honky-Tonk Bar Association</t>
  </si>
  <si>
    <t>/mnt/music/Albums/Country/Garth Brooks/In Pieces/01-004 - One Night A Day.mp3</t>
  </si>
  <si>
    <t>One Night A Day</t>
  </si>
  <si>
    <t>/mnt/music/Albums/Country/Garth Brooks/In Pieces/01-005 - Ain't Going Down.mp3</t>
  </si>
  <si>
    <t>Ain't Going Down (Til The Sun Comes Up)</t>
  </si>
  <si>
    <t>/mnt/music/Albums/Country/Garth Brooks/In Pieces/01-006 - Kickin' And Screamin'.mp3</t>
  </si>
  <si>
    <t>Kickin' And Screamin'</t>
  </si>
  <si>
    <t>/mnt/music/Albums/Country/Garth Brooks/In Pieces/01-007 - The Red Strokes.mp3</t>
  </si>
  <si>
    <t>The Red Strokes</t>
  </si>
  <si>
    <t>/mnt/music/Albums/Country/Garth Brooks/In Pieces/01-008 - The Red Strokes.mp3</t>
  </si>
  <si>
    <t>/mnt/music/Albums/Country/Garth Brooks/In Pieces/01-009 - The Night Will Only Know.mp3</t>
  </si>
  <si>
    <t>The Night Will Only Know</t>
  </si>
  <si>
    <t>/mnt/music/Albums/Country/Garth Brooks/In Pieces/01-010 - The Cowboy Song.mp3</t>
  </si>
  <si>
    <t>The Cowboy Song</t>
  </si>
  <si>
    <t>/mnt/music/Albums/Country/Garth Brooks/No Fences/01-001 - The Thunder Rolls.mp3</t>
  </si>
  <si>
    <t>The Thunder Rolls</t>
  </si>
  <si>
    <t>/mnt/music/Albums/Country/Garth Brooks/No Fences/01-002 - New Way To Fly.mp3</t>
  </si>
  <si>
    <t>New Way To Fly</t>
  </si>
  <si>
    <t>/mnt/music/Albums/Country/Garth Brooks/No Fences/01-003 - Two Of A Kind, Workin' On A Full House.mp3</t>
  </si>
  <si>
    <t>Two Of A Kind, Workin' On A Full House</t>
  </si>
  <si>
    <t>/mnt/music/Albums/Country/Garth Brooks/No Fences/01-004 - Victim Of The Game.mp3</t>
  </si>
  <si>
    <t>Victim Of The Game</t>
  </si>
  <si>
    <t>/mnt/music/Albums/Country/Garth Brooks/No Fences/01-005 - Friends In Low Places.mp3</t>
  </si>
  <si>
    <t>Friends In Low Places</t>
  </si>
  <si>
    <t>/mnt/music/Albums/Country/Garth Brooks/No Fences/01-006 - Wild Horses.mp3</t>
  </si>
  <si>
    <t>Wild Horses</t>
  </si>
  <si>
    <t>/mnt/music/Albums/Country/Garth Brooks/No Fences/01-007 - Unanswered Prayers.mp3</t>
  </si>
  <si>
    <t>Unanswered Prayers</t>
  </si>
  <si>
    <t>/mnt/music/Albums/Country/Garth Brooks/No Fences/01-008 - Same Old Story.mp3</t>
  </si>
  <si>
    <t>Same Old Story</t>
  </si>
  <si>
    <t>/mnt/music/Albums/Country/Garth Brooks/No Fences/01-009 - Mr. Blue.mp3</t>
  </si>
  <si>
    <t>Mr. Blue</t>
  </si>
  <si>
    <t>/mnt/music/Albums/Country/Garth Brooks/No Fences/01-010 - Wolves.mp3</t>
  </si>
  <si>
    <t>Wolves</t>
  </si>
  <si>
    <t>/mnt/music/Albums/Country/Garth Brooks/Ropin' the Wind/01-001 - Against The Grain.mp3</t>
  </si>
  <si>
    <t>Against The Grain</t>
  </si>
  <si>
    <t>/mnt/music/Albums/Country/Garth Brooks/Ropin' the Wind/01-002 - Rodeo.mp3</t>
  </si>
  <si>
    <t>Rodeo</t>
  </si>
  <si>
    <t>/mnt/music/Albums/Country/Garth Brooks/Ropin' the Wind/01-003 - What She's Doing Now.mp3</t>
  </si>
  <si>
    <t>What She's Doing Now</t>
  </si>
  <si>
    <t>/mnt/music/Albums/Country/Garth Brooks/Ropin' the Wind/01-004 - Burning Bridges.mp3</t>
  </si>
  <si>
    <t>Burning Bridges</t>
  </si>
  <si>
    <t>/mnt/music/Albums/Country/Garth Brooks/Ropin' the Wind/01-005 - Papa Loved Mama.mp3</t>
  </si>
  <si>
    <t>Papa Loved Mama</t>
  </si>
  <si>
    <t>/mnt/music/Albums/Country/Garth Brooks/Ropin' the Wind/01-006 - Shameless.mp3</t>
  </si>
  <si>
    <t>Shameless</t>
  </si>
  <si>
    <t>/mnt/music/Albums/Country/Garth Brooks/Ropin' the Wind/01-007 - Cold Shoulder.mp3</t>
  </si>
  <si>
    <t>Cold Shoulder</t>
  </si>
  <si>
    <t>/mnt/music/Albums/Country/Garth Brooks/Ropin' the Wind/01-008 - We Bury The Hatchet.mp3</t>
  </si>
  <si>
    <t>We Bury The Hatchet</t>
  </si>
  <si>
    <t>/mnt/music/Albums/Country/Garth Brooks/Ropin' the Wind/01-009 - In Lonesome Dove.mp3</t>
  </si>
  <si>
    <t>In Lonesome Dove</t>
  </si>
  <si>
    <t>/mnt/music/Albums/Country/Garth Brooks/Ropin' the Wind/01-010 - The River.mp3</t>
  </si>
  <si>
    <t>The River</t>
  </si>
  <si>
    <t>/mnt/music/Albums/Country/Garth Brooks/Sevens/01-001 - Longneck Bottle.mp3</t>
  </si>
  <si>
    <t>Longneck Bottle</t>
  </si>
  <si>
    <t>/mnt/music/Albums/Country/Garth Brooks/Sevens/01-002 - How You Ever Gonna Know.mp3</t>
  </si>
  <si>
    <t>How You Ever Gonna Know</t>
  </si>
  <si>
    <t>/mnt/music/Albums/Country/Garth Brooks/Sevens/01-003 - She's Gonna Make It.mp3</t>
  </si>
  <si>
    <t>She's Gonna Make It</t>
  </si>
  <si>
    <t>/mnt/music/Albums/Country/Garth Brooks/Sevens/01-004 - I Don't Have To Wonder.mp3</t>
  </si>
  <si>
    <t>I Don't Have To Wonder</t>
  </si>
  <si>
    <t>/mnt/music/Albums/Country/Garth Brooks/Sevens/01-005 - Two Piña Coladas.mp3</t>
  </si>
  <si>
    <t>Two Piña Coladas</t>
  </si>
  <si>
    <t>/mnt/music/Albums/Country/Garth Brooks/Sevens/01-006 - Cowboy Cadillac.mp3</t>
  </si>
  <si>
    <t>Cowboy Cadillac</t>
  </si>
  <si>
    <t>/mnt/music/Albums/Country/Garth Brooks/Sevens/01-007 - Fit For A King.mp3</t>
  </si>
  <si>
    <t>Fit For A King</t>
  </si>
  <si>
    <t>/mnt/music/Albums/Country/Garth Brooks/Sevens/01-008 - Do What You Gotta Do.mp3</t>
  </si>
  <si>
    <t>Do What You Gotta Do</t>
  </si>
  <si>
    <t>/mnt/music/Albums/Country/Garth Brooks/Sevens/01-009 - You Move Me.mp3</t>
  </si>
  <si>
    <t>You Move Me</t>
  </si>
  <si>
    <t>/mnt/music/Albums/Country/Garth Brooks/Sevens/01-010 - In Another's Eyes.mp3</t>
  </si>
  <si>
    <t>In Another's Eyes</t>
  </si>
  <si>
    <t>/mnt/music/Albums/Country/Garth Brooks/Sevens/01-011 - When There's No One Around.mp3</t>
  </si>
  <si>
    <t>When There's No One Around</t>
  </si>
  <si>
    <t>/mnt/music/Albums/Country/Garth Brooks/Sevens/01-012 - A Friend To Me.mp3</t>
  </si>
  <si>
    <t>A Friend To Me</t>
  </si>
  <si>
    <t>/mnt/music/Albums/Country/Garth Brooks/Sevens/01-013 - Take The Keys To My Heart.mp3</t>
  </si>
  <si>
    <t>Take The Keys To My Heart</t>
  </si>
  <si>
    <t>/mnt/music/Albums/Country/Garth Brooks/Sevens/01-014 - Belleau Wood.mp3</t>
  </si>
  <si>
    <t>Belleau Wood</t>
  </si>
  <si>
    <t>/mnt/music/Albums/Country/Garth Brooks/The Garth Brooks Collection/01-001 - Against The Grain.mp3</t>
  </si>
  <si>
    <t>/mnt/music/Albums/Country/Garth Brooks/The Garth Brooks Collection/01-002 - New Way To Fly.mp3</t>
  </si>
  <si>
    <t>/mnt/music/Albums/Country/Garth Brooks/The Garth Brooks Collection/01-003 - Much Too Young.mp3</t>
  </si>
  <si>
    <t>Much Too Young</t>
  </si>
  <si>
    <t>/mnt/music/Albums/Country/Garth Brooks/The Garth Brooks Collection/01-004 - Every Now And Then.mp3</t>
  </si>
  <si>
    <t>Every Now And Then</t>
  </si>
  <si>
    <t>/mnt/music/Albums/Country/Garth Brooks/The Garth Brooks Collection/01-005 - Mr. Right.mp3</t>
  </si>
  <si>
    <t>Mr. Right</t>
  </si>
  <si>
    <t>/mnt/music/Albums/Country/Garth Brooks/The Garth Brooks Collection/01-006 - Alabama Clay.mp3</t>
  </si>
  <si>
    <t>/mnt/music/Albums/Country/Garth Brooks/The Garth Brooks Collection/01-007 - Wild Horses.mp3</t>
  </si>
  <si>
    <t>/mnt/music/Albums/Country/Garth Brooks/The Garth Brooks Collection/01-008 - Cold Shoulder.mp3</t>
  </si>
  <si>
    <t>/mnt/music/Albums/Country/Garth Brooks/The Garth Brooks Collection/01-009 - The Night I Called The Old Man Out.mp3</t>
  </si>
  <si>
    <t>/mnt/music/Albums/Country/Garth Brooks/The Garth Brooks Collection/01-010 - The Cowboy Song.mp3</t>
  </si>
  <si>
    <t>/mnt/music/Albums/Country/Garth Brooks/The Hits/01-001 - Ain't Going Down.mp3</t>
  </si>
  <si>
    <t>/mnt/music/Albums/Country/Garth Brooks/The Hits/01-002 - Friends In Low Places.mp3</t>
  </si>
  <si>
    <t>/mnt/music/Albums/Country/Garth Brooks/The Hits/01-003 - Callin' Baton Rouge.mp3</t>
  </si>
  <si>
    <t>Callin' Baton Rouge</t>
  </si>
  <si>
    <t>/mnt/music/Albums/Country/Garth Brooks/The Hits/01-004 - The River.mp3</t>
  </si>
  <si>
    <t>/mnt/music/Albums/Country/Garth Brooks/The Hits/01-005 - Much Too Young.mp3</t>
  </si>
  <si>
    <t>/mnt/music/Albums/Country/Garth Brooks/The Hits/01-006 - The Thunder Rolls.mp3</t>
  </si>
  <si>
    <t>/mnt/music/Albums/Country/Garth Brooks/The Hits/01-007 - American Honky-Tonk Bar Association.mp3</t>
  </si>
  <si>
    <t>/mnt/music/Albums/Country/Garth Brooks/The Hits/01-008 - If Tomorrow Never Comes.mp3</t>
  </si>
  <si>
    <t>/mnt/music/Albums/Country/Garth Brooks/The Hits/01-009 - Unanswered Prayers.mp3</t>
  </si>
  <si>
    <t>/mnt/music/Albums/Country/Garth Brooks/The Hits/01-010 - Standing Outside The Fire.mp3</t>
  </si>
  <si>
    <t>/mnt/music/Albums/Country/Garth Brooks/The Hits/01-011 - Rodeo.mp3</t>
  </si>
  <si>
    <t>/mnt/music/Albums/Country/Garth Brooks/The Hits/01-012 - What She's Doing Now.mp3</t>
  </si>
  <si>
    <t>/mnt/music/Albums/Country/Garth Brooks/The Hits/01-013 - We Shall Be Free.mp3</t>
  </si>
  <si>
    <t>We Shall Be Free</t>
  </si>
  <si>
    <t>/mnt/music/Albums/Country/Garth Brooks/The Hits/01-014 - Papa Loved Mama.mp3</t>
  </si>
  <si>
    <t>/mnt/music/Albums/Country/Garth Brooks/The Hits/01-015 - Shameless.mp3</t>
  </si>
  <si>
    <t>/mnt/music/Albums/Country/Garth Brooks/The Hits/01-016 - Two Of A Kind, Workin' On A Full House.mp3</t>
  </si>
  <si>
    <t>/mnt/music/Albums/Country/Garth Brooks/The Hits/01-017 - That Summer.mp3</t>
  </si>
  <si>
    <t>That Summer</t>
  </si>
  <si>
    <t>/mnt/music/Albums/Country/Garth Brooks/The Hits/01-018 - The Dance.mp3</t>
  </si>
  <si>
    <t>/mnt/music/Albums/Country/George Jones/24 Greatest Hits/01-003 - When The Grass Grows Over Me.mp3</t>
  </si>
  <si>
    <t>George Jones</t>
  </si>
  <si>
    <t>When The Grass Grows Over Me</t>
  </si>
  <si>
    <t>/mnt/music/Albums/Country/George Jones/40 Years Of Duets/01-009 - Golden Ring.mp3</t>
  </si>
  <si>
    <t>Golden Ring</t>
  </si>
  <si>
    <t>/mnt/music/Albums/Country/George Jones/40 Years Of Duets/01-010 - We're Gonna Hold On.mp3</t>
  </si>
  <si>
    <t>We're Gonna Hold On</t>
  </si>
  <si>
    <t>/mnt/music/Albums/Country/George Jones/40 Years Of Duets/01-012 - Bartender's Blues.mp3</t>
  </si>
  <si>
    <t>Bartender's Blues</t>
  </si>
  <si>
    <t>/mnt/music/Albums/Country/George Jones/40 Years Of Duets/01-013 - Yesterday's Wine.mp3</t>
  </si>
  <si>
    <t>Yesterday's Wine</t>
  </si>
  <si>
    <t>/mnt/music/Albums/Country/George Jones/40 Years Of Duets/01-016 - A Few Ole Country Boys.mp3</t>
  </si>
  <si>
    <t>A Few Ole Country Boys</t>
  </si>
  <si>
    <t>/mnt/music/Albums/Country/George Jones/40 Years Of Duets/01-018 - You Don't Seem To Miss Me.mp3</t>
  </si>
  <si>
    <t>You Don't Seem To Miss Me</t>
  </si>
  <si>
    <t>/mnt/music/Albums/Country/George Jones/George Jones/01-001 - A Lifetime To Regret.mp3</t>
  </si>
  <si>
    <t>A Lifetime To Regret</t>
  </si>
  <si>
    <t>/mnt/music/Albums/Country/George Jones/George Jones/01-003 - Four-O-Thirty Three.mp3</t>
  </si>
  <si>
    <t>Four-O-Thirty Three</t>
  </si>
  <si>
    <t>/mnt/music/Albums/Country/George Jones/Love Songs/01-015 - He Stopped Loving Her Today.mp3</t>
  </si>
  <si>
    <t>He Stopped Loving Her Today</t>
  </si>
  <si>
    <t>/mnt/music/Albums/Country/George Jones/The Essential George Jones/01-001 - A Girl I Used To Know.mp3</t>
  </si>
  <si>
    <t>A Girl I Used To Know</t>
  </si>
  <si>
    <t>/mnt/music/Albums/Country/George Jones/The Essential George Jones/01-004 - I'm Ragged But I'm Right.mp3</t>
  </si>
  <si>
    <t>I'm Ragged But I'm Right</t>
  </si>
  <si>
    <t>/mnt/music/Albums/Country/George Jones/The Essential George Jones/01-005 - Just One More.mp3</t>
  </si>
  <si>
    <t>Just One More</t>
  </si>
  <si>
    <t>/mnt/music/Albums/Country/George Jones/The Essential George Jones/01-006 - Loving You Could Never Be Better.mp3</t>
  </si>
  <si>
    <t>Loving You Could Never Be Better</t>
  </si>
  <si>
    <t>/mnt/music/Albums/Country/George Jones/The Essential George Jones/01-009 - Out Of Control.mp3</t>
  </si>
  <si>
    <t>Out Of Control</t>
  </si>
  <si>
    <t>/mnt/music/Albums/Country/George Jones/The Essential George Jones/01-010 - She Thinks I Still Care.mp3</t>
  </si>
  <si>
    <t>She Thinks I Still Care</t>
  </si>
  <si>
    <t>/mnt/music/Albums/Country/George Jones/The Essential George Jones/01-011 - Take Me.mp3</t>
  </si>
  <si>
    <t>Take Me (With Tammy Wynette)</t>
  </si>
  <si>
    <t>/mnt/music/Albums/Country/George Jones/The Essential George Jones/01-012 - Tender Years.mp3</t>
  </si>
  <si>
    <t>Tender Years</t>
  </si>
  <si>
    <t>/mnt/music/Albums/Country/George Jones/The Essential George Jones/01-018 - White Lightning.mp3</t>
  </si>
  <si>
    <t>White Lightning</t>
  </si>
  <si>
    <t>/mnt/music/Albums/Country/George Jones/The Essential George Jones/01-019 - Why Baby Why.mp3</t>
  </si>
  <si>
    <t>Why Baby Why</t>
  </si>
  <si>
    <t>/mnt/music/Albums/Country/George Jones/The Essential George Jones/01-020 - You're Still On My Mind.mp3</t>
  </si>
  <si>
    <t>You're Still On My Mind</t>
  </si>
  <si>
    <t>/mnt/music/Albums/Country/George Jones/The Golden Country Hits/01-001 - Color Of The Blues.mp3</t>
  </si>
  <si>
    <t>Color Of The Blues</t>
  </si>
  <si>
    <t>/mnt/music/Albums/Country/George Jones/The Legendary George Jones/01-001 - He Stopped Loving Her Today.mp3</t>
  </si>
  <si>
    <t>/mnt/music/Albums/Country/George Jones/The Legendary George Jones/01-002 - Her Name Is.mp3</t>
  </si>
  <si>
    <t>Her Name Is...</t>
  </si>
  <si>
    <t>/mnt/music/Albums/Country/George Jones/The Legendary George Jones/01-003 - I Always Get Lucky With You.mp3</t>
  </si>
  <si>
    <t>I Always Get Lucky With You</t>
  </si>
  <si>
    <t>/mnt/music/Albums/Country/George Jones/The Legendary George Jones/01-004 - I'm Not Ready Yet.mp3</t>
  </si>
  <si>
    <t>I'm Not Ready Yet</t>
  </si>
  <si>
    <t>/mnt/music/Albums/Country/George Jones/The Legendary George Jones/01-005 - If Drinkin' Don't Kill Me (Her.mp3</t>
  </si>
  <si>
    <t>If Drinkin' Don't Kill Me (Her</t>
  </si>
  <si>
    <t>/mnt/music/Albums/Country/George Jones/The Legendary George Jones/01-006 - Loving You Could Never Be Bett.mp3</t>
  </si>
  <si>
    <t>Loving You Could Never Be Bett</t>
  </si>
  <si>
    <t>/mnt/music/Albums/Country/George Jones/The Legendary George Jones/01-007 - Nothing Ever Hurt Me (Half As.mp3</t>
  </si>
  <si>
    <t>Nothing Ever Hurt Me (Half As</t>
  </si>
  <si>
    <t>/mnt/music/Albums/Country/George Jones/The Legendary George Jones/01-008 - Once You've Had The Best.mp3</t>
  </si>
  <si>
    <t>Once You've Had The Best</t>
  </si>
  <si>
    <t>/mnt/music/Albums/Country/George Jones/The Legendary George Jones/01-009 - The Door.mp3</t>
  </si>
  <si>
    <t>The Door</t>
  </si>
  <si>
    <t>/mnt/music/Albums/Country/George Jones/The Legendary George Jones/01-010 - The Grand Tour.mp3</t>
  </si>
  <si>
    <t>The Grand Tour</t>
  </si>
  <si>
    <t>/mnt/music/Albums/Country/George Jones/The Legendary George Jones/01-011 - These Days.mp3</t>
  </si>
  <si>
    <t>These Days (I Barely Get By)</t>
  </si>
  <si>
    <t>/mnt/music/Albums/Country/George Jones/The Legendary George Jones/01-012 - We Can Make It.mp3</t>
  </si>
  <si>
    <t>We Can Make It</t>
  </si>
  <si>
    <t>/mnt/music/Albums/Country/George Jones/The Legendary George Jones/01-013 - Who's Gonna Fill Their Shoes.mp3</t>
  </si>
  <si>
    <t>Who's Gonna Fill Their Shoes</t>
  </si>
  <si>
    <t>/mnt/music/Albums/Country/George Jones/The Legendary George Jones/01-014 - You've Still Got A Place In My.mp3</t>
  </si>
  <si>
    <t>You've Still Got A Place In My</t>
  </si>
  <si>
    <t>/mnt/music/Albums/Country/George Jones/The Legendary George Jones/01-016 - Still Doin' Time.mp3</t>
  </si>
  <si>
    <t>Still Doin' Time</t>
  </si>
  <si>
    <t>/mnt/music/Albums/Country/George Jones/The Legendary George Jones/01-017 - I'm A One Woman Man.mp3</t>
  </si>
  <si>
    <t>I'm A One Woman Man</t>
  </si>
  <si>
    <t>/mnt/music/Albums/Country/George Jones/The Legendary George Jones/01-019 - Tennessee Whiskey.mp3</t>
  </si>
  <si>
    <t>Tennessee Whiskey</t>
  </si>
  <si>
    <t>/mnt/music/Albums/Country/George Jones/The Legendary George Jones/01-022 - Maybellene.mp3</t>
  </si>
  <si>
    <t>Maybellene</t>
  </si>
  <si>
    <t>/mnt/music/Albums/Country/George Jones/The Legendary George Jones/01-051 - She Thinks I Still Care.mp3</t>
  </si>
  <si>
    <t>/mnt/music/Albums/Country/George Jones/The Legendary George Jones/01-052 - Somebody Wants Me Out Of The Way.mp3</t>
  </si>
  <si>
    <t>Somebody Wants Me Out Of The Way</t>
  </si>
  <si>
    <t>/mnt/music/Albums/Country/George Jones/The Legendary George Jones/01-055 - Tender Years.mp3</t>
  </si>
  <si>
    <t>/mnt/music/Albums/Country/George Jones/The Legendary George Jones/01-056 - The One I Loved Back Then.mp3</t>
  </si>
  <si>
    <t>The One I Loved Back Then</t>
  </si>
  <si>
    <t>/mnt/music/Albums/Country/George Jones/The Legendary George Jones/01-057 - The Window Up Above.mp3</t>
  </si>
  <si>
    <t>The Window Up Above</t>
  </si>
  <si>
    <t>/mnt/music/Albums/Country/George Jones/The Spirit of Country/01-001 - A Good Year For The Roses.mp3</t>
  </si>
  <si>
    <t>A Good Year For The Roses</t>
  </si>
  <si>
    <t>/mnt/music/Albums/Country/George Jones/The Spirit of Country/01-002 - Ceremony.mp3</t>
  </si>
  <si>
    <t>Ceremony (With Tammy Wynette)</t>
  </si>
  <si>
    <t>/mnt/music/Albums/Country/George Jones/The Spirit of Country/01-003 - Color Of The Blues.mp3</t>
  </si>
  <si>
    <t>/mnt/music/Albums/Country/George Jones/The Spirit of Country/01-004 - I'm A People.mp3</t>
  </si>
  <si>
    <t>I'm A People</t>
  </si>
  <si>
    <t>/mnt/music/Albums/Country/George Jones/The Spirit of Country/01-006 - Just One More.mp3</t>
  </si>
  <si>
    <t>/mnt/music/Albums/Country/George Jones/The Spirit of Country/01-007 - Love Bug.mp3</t>
  </si>
  <si>
    <t>Love Bug</t>
  </si>
  <si>
    <t>/mnt/music/Albums/Country/George Jones/The Spirit of Country/01-008 - Loving You Could Never Be Better.mp3</t>
  </si>
  <si>
    <t>/mnt/music/Albums/Country/George Jones/The Spirit of Country/01-009 - Once You've Had The Best.mp3</t>
  </si>
  <si>
    <t>/mnt/music/Albums/Country/George Jones/The Spirit of Country/01-012 - Tender Years.mp3</t>
  </si>
  <si>
    <t>/mnt/music/Albums/Country/George Jones/The Spirit of Country/01-013 - The Grand Tour.mp3</t>
  </si>
  <si>
    <t>/mnt/music/Albums/Country/George Jones/The Spirit of Country/01-018 - We Must Have Been Out Of Our Minds.mp3</t>
  </si>
  <si>
    <t>We Must Have Been Out Of Our Minds (With Melba Montgomery)</t>
  </si>
  <si>
    <t>/mnt/music/Albums/Country/George Jones/The Spirit of Country/01-019 - We're Gonna Hold On.mp3</t>
  </si>
  <si>
    <t>We're Gonna Hold On (With Tammy Wynette)</t>
  </si>
  <si>
    <t>/mnt/music/Albums/Country/George Jones/The Spirit of Country/01-020 - White Lightning.mp3</t>
  </si>
  <si>
    <t>/mnt/music/Albums/Country/George Jones/The Spirit of Country/01-021 - Who Shot Sam.mp3</t>
  </si>
  <si>
    <t>Who Shot Sam</t>
  </si>
  <si>
    <t>/mnt/music/Albums/Country/George Jones/The Spirit of Country/01-022 - Why Baby Why.mp3</t>
  </si>
  <si>
    <t>/mnt/music/Albums/Country/Glen Campbell/Reunion The Songs Of Jimmy Webb/01-001 - By The Time I Get To Phoenix.mp3</t>
  </si>
  <si>
    <t>Glen Campbell</t>
  </si>
  <si>
    <t>By The Time I Get To Phoenix</t>
  </si>
  <si>
    <t>/mnt/music/Albums/Country/Glen Campbell/Reunion The Songs Of Jimmy Webb/01-002 - Wichita Lineman.mp3</t>
  </si>
  <si>
    <t>Wichita Lineman</t>
  </si>
  <si>
    <t>/mnt/music/Albums/Country/Glen Campbell/Reunion The Songs Of Jimmy Webb/01-003 - Roll Me Easy.mp3</t>
  </si>
  <si>
    <t>Roll Me Easy</t>
  </si>
  <si>
    <t>/mnt/music/Albums/Country/Glen Campbell/Reunion The Songs Of Jimmy Webb/01-004 - Just This One Time.mp3</t>
  </si>
  <si>
    <t>Just This One Time</t>
  </si>
  <si>
    <t>/mnt/music/Albums/Country/Glen Campbell/Reunion The Songs Of Jimmy Webb/01-006 - Wishing Now.mp3</t>
  </si>
  <si>
    <t>Wishing Now</t>
  </si>
  <si>
    <t>/mnt/music/Albums/Country/Glen Campbell/Reunion The Songs Of Jimmy Webb/01-007 - About The Ocean.mp3</t>
  </si>
  <si>
    <t>About The Ocean</t>
  </si>
  <si>
    <t>/mnt/music/Albums/Country/Glen Campbell/Reunion The Songs Of Jimmy Webb/01-011 - Adoration.mp3</t>
  </si>
  <si>
    <t>Adoration</t>
  </si>
  <si>
    <t>/mnt/music/Albums/Country/Glen Campbell/Southern Nights - His Greatest Hits/01-001 - Rhinestone Cowboy.mp3</t>
  </si>
  <si>
    <t>Rhinestone Cowboy</t>
  </si>
  <si>
    <t>/mnt/music/Albums/Country/Glen Campbell/Southern Nights - His Greatest Hits/01-002 - Wichita Lineman.mp3</t>
  </si>
  <si>
    <t>/mnt/music/Albums/Country/Glen Campbell/Southern Nights - His Greatest Hits/01-004 - Southern Nights.mp3</t>
  </si>
  <si>
    <t>Southern Nights</t>
  </si>
  <si>
    <t>/mnt/music/Albums/Country/Glen Campbell/Southern Nights - His Greatest Hits/01-005 - By the Time I Get To Phoenix.mp3</t>
  </si>
  <si>
    <t>By the Time I Get To Phoenix</t>
  </si>
  <si>
    <t>/mnt/music/Albums/Country/Glen Campbell/Southern Nights - His Greatest Hits/01-013 - Sunflower.mp3</t>
  </si>
  <si>
    <t>Sunflower</t>
  </si>
  <si>
    <t>/mnt/music/Albums/Country/Glen Campbell/Southern Nights - His Greatest Hits/01-018 - Gentle On My Mind.mp3</t>
  </si>
  <si>
    <t>Gentle On My Mind</t>
  </si>
  <si>
    <t>/mnt/music/Albums/Country/Hank Williams Jr/Born To Boogie/01-001 - Born To Boogie.mp3</t>
  </si>
  <si>
    <t>Hank Williams Jr.</t>
  </si>
  <si>
    <t>Born To Boogie</t>
  </si>
  <si>
    <t>/mnt/music/Albums/Country/Hank Williams Jr/Born To Boogie/01-002 - Honky Tonk Women.mp3</t>
  </si>
  <si>
    <t>Honky Tonk Women</t>
  </si>
  <si>
    <t>/mnt/music/Albums/Country/Hank Williams Jr/Born To Boogie/01-003 - Young Country.mp3</t>
  </si>
  <si>
    <t>Young Country</t>
  </si>
  <si>
    <t>/mnt/music/Albums/Country/Hank Williams Jr/Born To Boogie/01-004 - Keep Your Hands To Yourself.mp3</t>
  </si>
  <si>
    <t>Keep Your Hands To Yourself</t>
  </si>
  <si>
    <t>/mnt/music/Albums/Country/Hank Williams Jr/Born To Boogie/01-005 - Buck Naked.mp3</t>
  </si>
  <si>
    <t>Buck Naked</t>
  </si>
  <si>
    <t>/mnt/music/Albums/Country/Hank Williams Jr/Born To Boogie/01-006 - Heaven Can't Be Found.mp3</t>
  </si>
  <si>
    <t>Heaven Can't Be Found</t>
  </si>
  <si>
    <t>/mnt/music/Albums/Country/Hank Williams Jr/Born To Boogie/01-007 - Thanks Alot.mp3</t>
  </si>
  <si>
    <t>Thanks Alot</t>
  </si>
  <si>
    <t>/mnt/music/Albums/Country/Hank Williams Jr/Born To Boogie/01-008 - What It Boils Down To.mp3</t>
  </si>
  <si>
    <t>What It Boils Down To</t>
  </si>
  <si>
    <t>/mnt/music/Albums/Country/Hank Williams Jr/Born To Boogie/01-009 - Shadow Face.mp3</t>
  </si>
  <si>
    <t>Shadow Face</t>
  </si>
  <si>
    <t>/mnt/music/Albums/Country/Hank Williams Jr/Born To Boogie/01-010 - Pratice What I Preach.mp3</t>
  </si>
  <si>
    <t>Pratice What I Preach</t>
  </si>
  <si>
    <t>/mnt/music/Albums/Country/Hank Williams Jr/Family Tradition/01-001 - To Love Somebody.mp3</t>
  </si>
  <si>
    <t>To Love Somebody</t>
  </si>
  <si>
    <t>/mnt/music/Albums/Country/Hank Williams Jr/Family Tradition/01-002 - Old Flame, New Fire.mp3</t>
  </si>
  <si>
    <t>Old Flame, New Fire</t>
  </si>
  <si>
    <t>/mnt/music/Albums/Country/Hank Williams Jr/Family Tradition/01-003 - Always Loving You.mp3</t>
  </si>
  <si>
    <t>Always Loving You</t>
  </si>
  <si>
    <t>/mnt/music/Albums/Country/Hank Williams Jr/Family Tradition/01-004 - We Can Work It All Out.mp3</t>
  </si>
  <si>
    <t>We Can Work It All Out</t>
  </si>
  <si>
    <t>/mnt/music/Albums/Country/Hank Williams Jr/Family Tradition/01-005 - I Fought The Law.mp3</t>
  </si>
  <si>
    <t>I Fought The Law</t>
  </si>
  <si>
    <t>/mnt/music/Albums/Country/Hank Williams Jr/Family Tradition/01-006 - Family Tradition.mp3</t>
  </si>
  <si>
    <t>Family Tradition</t>
  </si>
  <si>
    <t>/mnt/music/Albums/Country/Hank Williams Jr/Family Tradition/01-007 - Only Daddy That'll Walk The Line.mp3</t>
  </si>
  <si>
    <t>Only Daddy That'll Walk The Line</t>
  </si>
  <si>
    <t>/mnt/music/Albums/Country/Hank Williams Jr/Family Tradition/01-008 - Paying On Time.mp3</t>
  </si>
  <si>
    <t>Paying On Time</t>
  </si>
  <si>
    <t>/mnt/music/Albums/Country/Hank Williams Jr/Family Tradition/01-009 - I've Got Rights.mp3</t>
  </si>
  <si>
    <t>I've Got Rights</t>
  </si>
  <si>
    <t>/mnt/music/Albums/Country/Hank Williams Jr/Family Tradition/01-010 - I Just Ain't Been Able.mp3</t>
  </si>
  <si>
    <t>I Just Ain't Been Able</t>
  </si>
  <si>
    <t>/mnt/music/Albums/Country/Hank Williams Jr/Habits Old and New/01-001 - Old Habits.mp3</t>
  </si>
  <si>
    <t>Old Habits</t>
  </si>
  <si>
    <t>/mnt/music/Albums/Country/Hank Williams Jr/Habits Old and New/01-002 - Dinasaur.mp3</t>
  </si>
  <si>
    <t>Dinasaur</t>
  </si>
  <si>
    <t>/mnt/music/Albums/Country/Hank Williams Jr/Habits Old and New/01-003 - Kaw-Liga.mp3</t>
  </si>
  <si>
    <t>Kaw-Liga</t>
  </si>
  <si>
    <t>/mnt/music/Albums/Country/Hank Williams Jr/Habits Old and New/01-004 - Here I Am Fallin' Again.mp3</t>
  </si>
  <si>
    <t>Here I Am Fallin' Again</t>
  </si>
  <si>
    <t>/mnt/music/Albums/Country/Hank Williams Jr/Habits Old and New/01-005 - The Blues Man.mp3</t>
  </si>
  <si>
    <t>The Blues Man</t>
  </si>
  <si>
    <t>/mnt/music/Albums/Country/Hank Williams Jr/Habits Old and New/01-006 - All In Alabama.mp3</t>
  </si>
  <si>
    <t>All In Alabama</t>
  </si>
  <si>
    <t>/mnt/music/Albums/Country/Hank Williams Jr/Habits Old and New/01-007 - The American Way.mp3</t>
  </si>
  <si>
    <t>The American Way</t>
  </si>
  <si>
    <t>/mnt/music/Albums/Country/Hank Williams Jr/Habits Old and New/01-008 - Move It On Over.mp3</t>
  </si>
  <si>
    <t>Move It On Over</t>
  </si>
  <si>
    <t>/mnt/music/Albums/Country/Hank Williams Jr/Habits Old and New/01-009 - Won't It Be Nice.mp3</t>
  </si>
  <si>
    <t>Won't It Be Nice</t>
  </si>
  <si>
    <t>/mnt/music/Albums/Country/Hank Williams Jr/Habits Old and New/01-010 - If You Don't Like Hank Williams.mp3</t>
  </si>
  <si>
    <t>If You Don't Like Hank Williams</t>
  </si>
  <si>
    <t>/mnt/music/Albums/Country/Hank Williams Jr/I'm One Of You/01-001 - Amos Moses.mp3</t>
  </si>
  <si>
    <t>Amos Moses</t>
  </si>
  <si>
    <t>/mnt/music/Albums/Country/Hank Williams Jr/I'm One Of You/01-002 - Liquor To Like Her.mp3</t>
  </si>
  <si>
    <t>Liquor To Like Her</t>
  </si>
  <si>
    <t>/mnt/music/Albums/Country/Hank Williams Jr/I'm One Of You/01-003 - Just Enough To Get In Trouble.mp3</t>
  </si>
  <si>
    <t>Just Enough To Get In Trouble</t>
  </si>
  <si>
    <t>/mnt/music/Albums/Country/Hank Williams Jr/I'm One Of You/01-004 - I'm One Of You.mp3</t>
  </si>
  <si>
    <t>I'm One Of You</t>
  </si>
  <si>
    <t>/mnt/music/Albums/Country/Hank Williams Jr/I'm One Of You/01-005 - What's On The Bar.mp3</t>
  </si>
  <si>
    <t>What's On The Bar</t>
  </si>
  <si>
    <t>/mnt/music/Albums/Country/Hank Williams Jr/I'm One Of You/01-006 - Games People Play.mp3</t>
  </si>
  <si>
    <t>Games People Play</t>
  </si>
  <si>
    <t>/mnt/music/Albums/Country/Hank Williams Jr/I'm One Of You/01-007 - Waylon's Guitar.mp3</t>
  </si>
  <si>
    <t>Waylon's Guitar</t>
  </si>
  <si>
    <t>/mnt/music/Albums/Country/Hank Williams Jr/I'm One Of You/01-008 - Why Can't We All Just Get Along - Neck Jambalaya.mp3</t>
  </si>
  <si>
    <t>Why Can't We All Just Get Along - Neck? / Jambalaya</t>
  </si>
  <si>
    <t>/mnt/music/Albums/Country/Hank Williams Jr/I'm One Of You/01-009 - American Offline.mp3</t>
  </si>
  <si>
    <t>American Offline</t>
  </si>
  <si>
    <t>/mnt/music/Albums/Country/Hank Williams Jr/I'm One Of You/01-010 - Guitar Money.mp3</t>
  </si>
  <si>
    <t>Guitar Money</t>
  </si>
  <si>
    <t>/mnt/music/Albums/Country/Hank Williams Jr/I'm One Of You/01-011 - Devil In The Bottle.mp3</t>
  </si>
  <si>
    <t>Devil In The Bottle</t>
  </si>
  <si>
    <t>/mnt/music/Albums/Country/Hank Williams Jr/Man of Steel/01-001 - Man Of Steel.mp3</t>
  </si>
  <si>
    <t>Man Of Steel</t>
  </si>
  <si>
    <t>/mnt/music/Albums/Country/Hank Williams Jr/Man of Steel/01-002 - The Air That I Breathe.mp3</t>
  </si>
  <si>
    <t>The Air That I Breathe</t>
  </si>
  <si>
    <t>/mnt/music/Albums/Country/Hank Williams Jr/Man of Steel/01-003 - Woman On The Run.mp3</t>
  </si>
  <si>
    <t>Woman On The Run</t>
  </si>
  <si>
    <t>/mnt/music/Albums/Country/Hank Williams Jr/Man of Steel/01-004 - She Had Me.mp3</t>
  </si>
  <si>
    <t>She Had Me</t>
  </si>
  <si>
    <t>/mnt/music/Albums/Country/Hank Williams Jr/Man of Steel/01-005 - Midnight Rider.mp3</t>
  </si>
  <si>
    <t>Midnight Rider</t>
  </si>
  <si>
    <t>/mnt/music/Albums/Country/Hank Williams Jr/Man of Steel/01-006 - Lovesick Blues.mp3</t>
  </si>
  <si>
    <t>Lovesick Blues</t>
  </si>
  <si>
    <t>/mnt/music/Albums/Country/Hank Williams Jr/Man of Steel/01-007 - Queen Of My Heart.mp3</t>
  </si>
  <si>
    <t>Queen Of My Heart</t>
  </si>
  <si>
    <t>/mnt/music/Albums/Country/Hank Williams Jr/Man of Steel/01-008 - Now I Know How George Feels.mp3</t>
  </si>
  <si>
    <t>Now I Know How George Feels</t>
  </si>
  <si>
    <t>/mnt/music/Albums/Country/Hank Williams Jr/Man of Steel/01-009 - It Just Don't Get It No More.mp3</t>
  </si>
  <si>
    <t>It Just Don't Get It No More</t>
  </si>
  <si>
    <t>/mnt/music/Albums/Country/Hank Williams Jr/Man of Steel/01-010 - Orange Blossom Special.mp3</t>
  </si>
  <si>
    <t>Orange Blossom Special</t>
  </si>
  <si>
    <t>/mnt/music/Albums/Country/Hank Williams Jr/Montana Cafe/01-001 - Country State Of Mind.mp3</t>
  </si>
  <si>
    <t>Country State Of Mind</t>
  </si>
  <si>
    <t>/mnt/music/Albums/Country/Hank Williams Jr/Montana Cafe/01-002 - Montana Cafe.mp3</t>
  </si>
  <si>
    <t>Montana Cafe</t>
  </si>
  <si>
    <t>/mnt/music/Albums/Country/Hank Williams Jr/Montana Cafe/01-007 - My Name Is Bocephus.mp3</t>
  </si>
  <si>
    <t>My Name Is Bocephus</t>
  </si>
  <si>
    <t>/mnt/music/Albums/Country/Hank Williams Jr/Montana Cafe/01-010 - Mind Your Own Business.mp3</t>
  </si>
  <si>
    <t>Mind Your Own Business</t>
  </si>
  <si>
    <t>/mnt/music/Albums/Country/Hank Williams Jr/New South/01-001 - Feelin' Better.mp3</t>
  </si>
  <si>
    <t>Feelin' Better</t>
  </si>
  <si>
    <t>/mnt/music/Albums/Country/Hank Williams Jr/New South/01-002 - Montgomery In The Rain.mp3</t>
  </si>
  <si>
    <t>Montgomery In The Rain</t>
  </si>
  <si>
    <t>/mnt/music/Albums/Country/Hank Williams Jr/New South/01-003 - Looking At The Rain.mp3</t>
  </si>
  <si>
    <t>Looking At The Rain</t>
  </si>
  <si>
    <t>/mnt/music/Albums/Country/Hank Williams Jr/New South/01-004 - You're Gonna Change.mp3</t>
  </si>
  <si>
    <t>You're Gonna Change (Or I'm Gonna Leave)</t>
  </si>
  <si>
    <t>/mnt/music/Albums/Country/Hank Williams Jr/New South/01-005 - How's My Ex Treating You.mp3</t>
  </si>
  <si>
    <t>How's My Ex Treating You</t>
  </si>
  <si>
    <t>/mnt/music/Albums/Country/Hank Williams Jr/New South/01-006 - Uncle Pen.mp3</t>
  </si>
  <si>
    <t>Uncle Pen</t>
  </si>
  <si>
    <t>/mnt/music/Albums/Country/Hank Williams Jr/New South/01-007 - Once And For All.mp3</t>
  </si>
  <si>
    <t>Once And For All</t>
  </si>
  <si>
    <t>/mnt/music/Albums/Country/Hank Williams Jr/New South/01-008 - Storms Never Last.mp3</t>
  </si>
  <si>
    <t>Storms Never Last</t>
  </si>
  <si>
    <t>/mnt/music/Albums/Country/Hank Williams Jr/New South/01-009 - New South.mp3</t>
  </si>
  <si>
    <t>New South</t>
  </si>
  <si>
    <t>/mnt/music/Albums/Country/Hank Williams Jr/New South/01-010 - Tennessee.mp3</t>
  </si>
  <si>
    <t>Tennessee</t>
  </si>
  <si>
    <t>/mnt/music/Albums/Country/Hank Williams Jr/New South/01-011 - Long Way To Hollywood.mp3</t>
  </si>
  <si>
    <t>Long Way To Hollywood</t>
  </si>
  <si>
    <t>/mnt/music/Albums/Country/Hank Williams Jr/One Night Stands/01-001 - One Night Stands.mp3</t>
  </si>
  <si>
    <t>One Night Stands</t>
  </si>
  <si>
    <t>/mnt/music/Albums/Country/Hank Williams Jr/One Night Stands/01-002 - Mobile Boogie.mp3</t>
  </si>
  <si>
    <t>Mobile Boogie</t>
  </si>
  <si>
    <t>/mnt/music/Albums/Country/Hank Williams Jr/One Night Stands/01-003 - Angels Get Lonesome Sometimes.mp3</t>
  </si>
  <si>
    <t>Angels Get Lonesome Sometimes</t>
  </si>
  <si>
    <t>/mnt/music/Albums/Country/Hank Williams Jr/One Night Stands/01-004 - I'm Not Responsible.mp3</t>
  </si>
  <si>
    <t>I'm Not Responsible</t>
  </si>
  <si>
    <t>/mnt/music/Albums/Country/Hank Williams Jr/One Night Stands/01-005 - Building Memories.mp3</t>
  </si>
  <si>
    <t>Building Memories</t>
  </si>
  <si>
    <t>/mnt/music/Albums/Country/Hank Williams Jr/One Night Stands/01-006 - Honey Won't You Call Me.mp3</t>
  </si>
  <si>
    <t>Honey Won't You Call Me</t>
  </si>
  <si>
    <t>/mnt/music/Albums/Country/Hank Williams Jr/One Night Stands/01-007 - She's Still The Star.mp3</t>
  </si>
  <si>
    <t>She's Still The Star (On The Stage Of My Mind)</t>
  </si>
  <si>
    <t>/mnt/music/Albums/Country/Hank Williams Jr/One Night Stands/01-008 - All By Myself.mp3</t>
  </si>
  <si>
    <t>All By Myself</t>
  </si>
  <si>
    <t>/mnt/music/Albums/Country/Hank Williams Jr/One Night Stands/01-009 - Cherokee.mp3</t>
  </si>
  <si>
    <t>Cherokee</t>
  </si>
  <si>
    <t>/mnt/music/Albums/Country/Hank Williams Jr/One Night Stands/01-010 - Daddy.mp3</t>
  </si>
  <si>
    <t>Daddy (I Need You Tonight)</t>
  </si>
  <si>
    <t>/mnt/music/Albums/Country/Hank Williams Jr/One Night Stands/01-011 - It's Different With You.mp3</t>
  </si>
  <si>
    <t>It's Different With You</t>
  </si>
  <si>
    <t>/mnt/music/Albums/Country/Hank Williams Jr/Rowdy/01-001 - Dixie On My Mind.mp3</t>
  </si>
  <si>
    <t>Dixie On My Mind</t>
  </si>
  <si>
    <t>/mnt/music/Albums/Country/Hank Williams Jr/Rowdy/01-004 - Give A Damn.mp3</t>
  </si>
  <si>
    <t>Give A Damn</t>
  </si>
  <si>
    <t>/mnt/music/Albums/Country/Hank Williams Jr/Rowdy/01-006 - Ramblin Man.mp3</t>
  </si>
  <si>
    <t>Ramblin Man</t>
  </si>
  <si>
    <t>/mnt/music/Albums/Country/Hank Williams Jr/Stormy/01-001 - They All Want To Go Wild.mp3</t>
  </si>
  <si>
    <t>They All Want To Go Wild (And I Want To Go Home)</t>
  </si>
  <si>
    <t>/mnt/music/Albums/Country/Hank Williams Jr/Stormy/01-002 - I'd Love To Knock The Hell Out Of You.mp3</t>
  </si>
  <si>
    <t>I'd Love To Knock The Hell Out Of You</t>
  </si>
  <si>
    <t>/mnt/music/Albums/Country/Hank Williams Jr/Stormy/01-003 - Gibbonsville Gold.mp3</t>
  </si>
  <si>
    <t>Gibbonsville Gold</t>
  </si>
  <si>
    <t>/mnt/music/Albums/Country/Hank Williams Jr/Stormy/01-004 - Where Would We Be Without Yankees.mp3</t>
  </si>
  <si>
    <t>Where Would We Be Without Yankees</t>
  </si>
  <si>
    <t>/mnt/music/Albums/Country/Hank Williams Jr/Stormy/01-005 - Naked Women And Beer.mp3</t>
  </si>
  <si>
    <t>Naked Women And Beer</t>
  </si>
  <si>
    <t>/mnt/music/Albums/Country/Hank Williams Jr/Stormy/01-006 - I Like It When It's Stormy.mp3</t>
  </si>
  <si>
    <t>I Like It When It's Stormy</t>
  </si>
  <si>
    <t>/mnt/music/Albums/Country/Hank Williams Jr/Stormy/01-007 - Southern Thunder.mp3</t>
  </si>
  <si>
    <t>Southern Thunder</t>
  </si>
  <si>
    <t>/mnt/music/Albums/Country/Hank Williams Jr/Stormy/01-008 - Hank Hill Is The King.mp3</t>
  </si>
  <si>
    <t>Hank Hill Is The King</t>
  </si>
  <si>
    <t>/mnt/music/Albums/Country/Hank Williams Jr/Stormy/01-009 - All Jokes Aside.mp3</t>
  </si>
  <si>
    <t>All Jokes Aside</t>
  </si>
  <si>
    <t>/mnt/music/Albums/Country/Hank Williams Jr/Stormy/01-010 - Sometimes I Feel Like Joe Montana.mp3</t>
  </si>
  <si>
    <t>Sometimes I Feel Like Joe Montana</t>
  </si>
  <si>
    <t>/mnt/music/Albums/Country/Hank Williams Jr/Strong Stuff/01-001 - Gonna Go Huntin' Tonight.mp3</t>
  </si>
  <si>
    <t>Gonna Go Huntin' Tonight</t>
  </si>
  <si>
    <t>/mnt/music/Albums/Country/Hank Williams Jr/Strong Stuff/01-002 - La Grange.mp3</t>
  </si>
  <si>
    <t>La Grange</t>
  </si>
  <si>
    <t>/mnt/music/Albums/Country/Hank Williams Jr/Strong Stuff/01-003 - A Whole Lot Of Hank.mp3</t>
  </si>
  <si>
    <t>A Whole Lot Of Hank</t>
  </si>
  <si>
    <t>/mnt/music/Albums/Country/Hank Williams Jr/Strong Stuff/01-004 - Made In The Shade.mp3</t>
  </si>
  <si>
    <t>Made In The Shade</t>
  </si>
  <si>
    <t>/mnt/music/Albums/Country/Hank Williams Jr/Strong Stuff/01-005 - Leave Them Boys Alone.mp3</t>
  </si>
  <si>
    <t>Leave Them Boys Alone</t>
  </si>
  <si>
    <t>/mnt/music/Albums/Country/Hank Williams Jr/Strong Stuff/01-006 - The Girl In The Front Row At Fort Worth.mp3</t>
  </si>
  <si>
    <t>The Girl In The Front Row At Fort Worth</t>
  </si>
  <si>
    <t>/mnt/music/Albums/Country/Hank Williams Jr/Strong Stuff/01-007 - The Homecoming Queen.mp3</t>
  </si>
  <si>
    <t>The Homecoming Queen</t>
  </si>
  <si>
    <t>/mnt/music/Albums/Country/Hank Williams Jr/Strong Stuff/01-008 - Blue Jean Blues.mp3</t>
  </si>
  <si>
    <t>Blue Jean Blues</t>
  </si>
  <si>
    <t>/mnt/music/Albums/Country/Hank Williams Jr/Strong Stuff/01-009 - Twodot Montana.mp3</t>
  </si>
  <si>
    <t>Twodot Montana</t>
  </si>
  <si>
    <t>/mnt/music/Albums/Country/Hank Williams Jr/Strong Stuff/01-010 - In The Arms Of Cocaine.mp3</t>
  </si>
  <si>
    <t>In The Arms Of Cocaine</t>
  </si>
  <si>
    <t>/mnt/music/Albums/Country/Hank Williams Jr/The Pressure Is On/01-001 - A Country Boy Can Survive.mp3</t>
  </si>
  <si>
    <t>A Country Boy Can Survive</t>
  </si>
  <si>
    <t>/mnt/music/Albums/Country/Hank Williams Jr/The Pressure Is On/01-002 - The Coalition To Ban Coalitions.mp3</t>
  </si>
  <si>
    <t>The Coalition To Ban Coalitions</t>
  </si>
  <si>
    <t>/mnt/music/Albums/Country/Hank Williams Jr/The Pressure Is On/01-003 - Tennessee Stud.mp3</t>
  </si>
  <si>
    <t>Tennessee Stud</t>
  </si>
  <si>
    <t>/mnt/music/Albums/Country/Hank Williams Jr/The Pressure Is On/01-004 - Ramblin' In My Shoes.mp3</t>
  </si>
  <si>
    <t>Ramblin' In My Shoes</t>
  </si>
  <si>
    <t>/mnt/music/Albums/Country/Hank Williams Jr/The Pressure Is On/01-005 - The Pressure Is On.mp3</t>
  </si>
  <si>
    <t>The Pressure Is On</t>
  </si>
  <si>
    <t>/mnt/music/Albums/Country/Hank Williams Jr/The Pressure Is On/01-006 - All My Rowdy Friends.mp3</t>
  </si>
  <si>
    <t>All My Rowdy Friends (Have Settled Down)</t>
  </si>
  <si>
    <t>/mnt/music/Albums/Country/Hank Williams Jr/The Pressure Is On/01-007 - I Don't Care Hank Williams, Jr. with George Jones.mp3</t>
  </si>
  <si>
    <t>I Don't Care (If Tomorrow Never Comes) / Hank Williams, Jr. with George Jones</t>
  </si>
  <si>
    <t>/mnt/music/Albums/Country/Hank Williams Jr/The Pressure Is On/01-008 - Weatherman.mp3</t>
  </si>
  <si>
    <t>Weatherman</t>
  </si>
  <si>
    <t>/mnt/music/Albums/Country/Hank Williams Jr/The Pressure Is On/01-009 - Everytime I Hear That Song.mp3</t>
  </si>
  <si>
    <t>Everytime I Hear That Song</t>
  </si>
  <si>
    <t>/mnt/music/Albums/Country/Hank Williams Jr/The Pressure Is On/01-010 - Ballad Of Hank Williams.mp3</t>
  </si>
  <si>
    <t>Ballad Of Hank Williams</t>
  </si>
  <si>
    <t>/mnt/music/Albums/Country/Hank Williams Jr/Whiskey Bent And Hell Bound/01-001 - Whiskey Bent And Hell Bound.mp3</t>
  </si>
  <si>
    <t>Whiskey Bent And Hell Bound</t>
  </si>
  <si>
    <t>/mnt/music/Albums/Country/Hank Williams Jr/Whiskey Bent And Hell Bound/01-002 - Tired Of Being Johnny B. Good.mp3</t>
  </si>
  <si>
    <t>Tired Of Being Johnny B. Good</t>
  </si>
  <si>
    <t>/mnt/music/Albums/Country/Hank Williams Jr/Whiskey Bent And Hell Bound/01-003 - Outlaw Women.mp3</t>
  </si>
  <si>
    <t>Outlaw Women</t>
  </si>
  <si>
    <t>/mnt/music/Albums/Country/Hank Williams Jr/Whiskey Bent And Hell Bound/01-004 - Anymore Love Songs.mp3</t>
  </si>
  <si>
    <t>(I Don't Have) Anymore Love Songs</t>
  </si>
  <si>
    <t>/mnt/music/Albums/Country/Hank Williams Jr/Whiskey Bent And Hell Bound/01-005 - White Lightnin'.mp3</t>
  </si>
  <si>
    <t>White Lightnin'</t>
  </si>
  <si>
    <t>/mnt/music/Albums/Country/Hank Williams Jr/Whiskey Bent And Hell Bound/01-006 - Women I've Never Had.mp3</t>
  </si>
  <si>
    <t>Women I've Never Had</t>
  </si>
  <si>
    <t>/mnt/music/Albums/Country/Hank Williams Jr/Whiskey Bent And Hell Bound/01-007 - O.D.'d In Denver.mp3</t>
  </si>
  <si>
    <t>O.D.'d In Denver</t>
  </si>
  <si>
    <t>/mnt/music/Albums/Country/Hank Williams Jr/Whiskey Bent And Hell Bound/01-008 - Come And Go Blues.mp3</t>
  </si>
  <si>
    <t>Come And Go Blues</t>
  </si>
  <si>
    <t>/mnt/music/Albums/Country/Hank Williams Jr/Whiskey Bent And Hell Bound/01-009 - Old Nashville Cowboys.mp3</t>
  </si>
  <si>
    <t>Old Nashville Cowboys</t>
  </si>
  <si>
    <t>/mnt/music/Albums/Country/Hank Williams Jr/Whiskey Bent And Hell Bound/01-010 - The Conversation.mp3</t>
  </si>
  <si>
    <t>The Conversation</t>
  </si>
  <si>
    <t>/mnt/music/Albums/Country/Hank Williams Jr/Wild Streak/01-001 - Wild Streak.mp3</t>
  </si>
  <si>
    <t>Wild Streak</t>
  </si>
  <si>
    <t>/mnt/music/Albums/Country/Hank Williams Jr/Wild Streak/01-002 - If The South Woulda Won.mp3</t>
  </si>
  <si>
    <t>If The South Woulda Won</t>
  </si>
  <si>
    <t>/mnt/music/Albums/Country/Hank Williams Jr/Wild Streak/01-003 - What You Don't Know.mp3</t>
  </si>
  <si>
    <t>What You Don't Know (Won't Hurt You)</t>
  </si>
  <si>
    <t>/mnt/music/Albums/Country/Hank Williams Jr/Wild Streak/01-004 - You're Gonna Be A Sorry Man.mp3</t>
  </si>
  <si>
    <t>You're Gonna Be A Sorry Man</t>
  </si>
  <si>
    <t>/mnt/music/Albums/Country/Hank Williams Jr/Wild Streak/01-005 - Love M.D.mp3</t>
  </si>
  <si>
    <t>Love M.D.</t>
  </si>
  <si>
    <t>/mnt/music/Albums/Country/Hank Williams Jr/Wild Streak/01-006 - Early In The Morning And Late At Night.mp3</t>
  </si>
  <si>
    <t>Early In The Morning And Late At Night</t>
  </si>
  <si>
    <t>/mnt/music/Albums/Country/Hank Williams Jr/Wild Streak/01-007 - I'm Just A Man.mp3</t>
  </si>
  <si>
    <t>I'm Just A Man</t>
  </si>
  <si>
    <t>/mnt/music/Albums/Country/Hank Williams Jr/Wild Streak/01-008 - Social Call.mp3</t>
  </si>
  <si>
    <t>Social Call</t>
  </si>
  <si>
    <t>/mnt/music/Albums/Country/Hank Williams Jr/Wild Streak/01-009 - You Brought Me Down To Earth.mp3</t>
  </si>
  <si>
    <t>You Brought Me Down To Earth</t>
  </si>
  <si>
    <t>/mnt/music/Albums/Country/Hank Williams Jr/Wild Streak/01-010 - Tuesday's Gone.mp3</t>
  </si>
  <si>
    <t>Tuesday's Gone</t>
  </si>
  <si>
    <t>/mnt/music/Albums/Country/Hank Williams/The Absolutely Essential Collection/02-001 - Wedding Bells.mp3</t>
  </si>
  <si>
    <t>Hank Williams</t>
  </si>
  <si>
    <t>Wedding Bells</t>
  </si>
  <si>
    <t>/mnt/music/Albums/Country/Hank Williams/The Absolutely Essential Collection/02-003 - I'm So Lonesome I Could Cry.mp3</t>
  </si>
  <si>
    <t>I'm So Lonesome I Could Cry</t>
  </si>
  <si>
    <t>/mnt/music/Albums/Country/Hank Williams/The Absolutely Essential Collection/02-004 - A House Without Love.mp3</t>
  </si>
  <si>
    <t>A House Without Love</t>
  </si>
  <si>
    <t>/mnt/music/Albums/Country/Hank Williams/The Absolutely Essential Collection/02-005 - I Just Don't Like This Kind Of Livin'.mp3</t>
  </si>
  <si>
    <t>I Just Don't Like This Kind Of Livin'</t>
  </si>
  <si>
    <t>/mnt/music/Albums/Country/Hank Williams/The Absolutely Essential Collection/02-006 - My Bucket's Got A Hole In It.mp3</t>
  </si>
  <si>
    <t>My Bucket's Got A Hole In It</t>
  </si>
  <si>
    <t>/mnt/music/Albums/Country/Hank Williams/The Absolutely Essential Collection/02-008 - Why Don't You Love Me.mp3</t>
  </si>
  <si>
    <t>Why Don't You Love Me</t>
  </si>
  <si>
    <t>/mnt/music/Albums/Country/Hank Williams/The Absolutely Essential Collection/02-009 - Why Should We Try Anymore.mp3</t>
  </si>
  <si>
    <t>Why Should We Try Anymore</t>
  </si>
  <si>
    <t>/mnt/music/Albums/Country/Hank Williams/The Absolutely Essential Collection/02-010 - My Son Calls Another Man Daddy.mp3</t>
  </si>
  <si>
    <t>My Son Calls Another Man Daddy</t>
  </si>
  <si>
    <t>/mnt/music/Albums/Country/Hank Williams/The Absolutely Essential Collection/02-012 - They'll Never Take Her Love From Me.mp3</t>
  </si>
  <si>
    <t>They'll Never Take Her Love From Me</t>
  </si>
  <si>
    <t>/mnt/music/Albums/Country/Hank Williams/The Absolutely Essential Collection/02-015 - Cold Cold Heart.mp3</t>
  </si>
  <si>
    <t>Cold Cold Heart</t>
  </si>
  <si>
    <t>/mnt/music/Albums/Country/Hank Williams/The Absolutely Essential Collection/02-016 - Dear John.mp3</t>
  </si>
  <si>
    <t>Dear John</t>
  </si>
  <si>
    <t>/mnt/music/Albums/Country/Hank Williams/The Absolutely Essential Collection/02-017 - I Can't Help It.mp3</t>
  </si>
  <si>
    <t>I Can't Help It (If I'm Still In Love With You)</t>
  </si>
  <si>
    <t>/mnt/music/Albums/Country/Hank Williams/The Absolutely Essential Collection/02-018 - Howlin' At The Moon.mp3</t>
  </si>
  <si>
    <t>Howlin' At The Moon</t>
  </si>
  <si>
    <t>/mnt/music/Albums/Country/Hank Williams/The Absolutely Essential Collection/02-019 - My Heart Would Know.mp3</t>
  </si>
  <si>
    <t>My Heart Would Know</t>
  </si>
  <si>
    <t>/mnt/music/Albums/Country/Hank Williams/The Absolutely Essential Collection/02-020 - Hey, Good Lookin'.mp3</t>
  </si>
  <si>
    <t>/mnt/music/Albums/Country/Hank Williams/The Absolutely Essential Collection/03-001 - Ramblin' Man.mp3</t>
  </si>
  <si>
    <t>Ramblin' Man</t>
  </si>
  <si>
    <t>/mnt/music/Albums/Country/Hank Williams/The Absolutely Essential Collection/03-003 - I'd Still Want You.mp3</t>
  </si>
  <si>
    <t>I'd Still Want You</t>
  </si>
  <si>
    <t>/mnt/music/Albums/Country/Hank Williams/The Absolutely Essential Collection/03-004 - Lonesome Whistle.mp3</t>
  </si>
  <si>
    <t>(I Heard That) Lonesome Whistle</t>
  </si>
  <si>
    <t>/mnt/music/Albums/Country/Hank Williams/The Absolutely Essential Collection/03-005 - Crazy Heart.mp3</t>
  </si>
  <si>
    <t>Crazy Heart</t>
  </si>
  <si>
    <t>/mnt/music/Albums/Country/Hank Williams/The Absolutely Essential Collection/03-006 - Half As Much.mp3</t>
  </si>
  <si>
    <t>Half As Much</t>
  </si>
  <si>
    <t>/mnt/music/Albums/Country/Hank Williams/The Absolutely Essential Collection/03-008 - I'm Sorry For You, My Friend.mp3</t>
  </si>
  <si>
    <t>I'm Sorry For You, My Friend</t>
  </si>
  <si>
    <t>/mnt/music/Albums/Country/Hank Williams/The Absolutely Essential Collection/03-009 - Honky Tonk Blues.mp3</t>
  </si>
  <si>
    <t>Honky Tonk Blues</t>
  </si>
  <si>
    <t>/mnt/music/Albums/Country/Hank Williams/The Absolutely Essential Collection/03-010 - Let's Turn Back The Years.mp3</t>
  </si>
  <si>
    <t>Let's Turn Back The Years</t>
  </si>
  <si>
    <t>/mnt/music/Albums/Country/Hank Williams/The Absolutely Essential Collection/03-012 - Jambalaya.mp3</t>
  </si>
  <si>
    <t>Jambalaya (On The Bayou)</t>
  </si>
  <si>
    <t>/mnt/music/Albums/Country/Hank Williams/The Absolutely Essential Collection/03-015 - You Win Again.mp3</t>
  </si>
  <si>
    <t>You Win Again</t>
  </si>
  <si>
    <t>/mnt/music/Albums/Country/Hank Williams/The Absolutely Essential Collection/03-016 - I Won't Be Home No More.mp3</t>
  </si>
  <si>
    <t>I Won't Be Home No More</t>
  </si>
  <si>
    <t>/mnt/music/Albums/Country/Hank Williams/The Absolutely Essential Collection/03-017 - I Could Never Be Ashamed Of You.mp3</t>
  </si>
  <si>
    <t>I Could Never Be Ashamed Of You</t>
  </si>
  <si>
    <t>/mnt/music/Albums/Country/Hank Williams/The Absolutely Essential Collection/03-018 - Your Cheatin' Heart.mp3</t>
  </si>
  <si>
    <t>Your Cheatin' Heart</t>
  </si>
  <si>
    <t>/mnt/music/Albums/Country/Hank Williams/The Absolutely Essential Collection/03-019 - Kaw-Liga.mp3</t>
  </si>
  <si>
    <t>/mnt/music/Albums/Country/Hank Williams/The Absolutely Essential Collection/03-020 - Take These Chains From My Heart.mp3</t>
  </si>
  <si>
    <t>/mnt/music/Albums/Country/Jimmy Dean/Big Bad John and Other Fabulous Songs and Tales/01-001 - Big Bad John.mp3</t>
  </si>
  <si>
    <t>Jimmy Dean</t>
  </si>
  <si>
    <t>Big Bad John</t>
  </si>
  <si>
    <t>/mnt/music/Albums/Country/Jo Dee Messina/Greatest Hits/01-003 - Heads Carolina, Tails California.mp3</t>
  </si>
  <si>
    <t>Jo Dee Messina</t>
  </si>
  <si>
    <t>Heads Carolina, Tails California</t>
  </si>
  <si>
    <t>/mnt/music/Albums/Country/Johnny Cash/All Aboard The Blue Train/01-001 - Blue Train.mp3</t>
  </si>
  <si>
    <t>Johnny Cash</t>
  </si>
  <si>
    <t>Blue Train</t>
  </si>
  <si>
    <t>/mnt/music/Albums/Country/Johnny Cash/All Aboard The Blue Train/01-003 - Train Of Love.mp3</t>
  </si>
  <si>
    <t>Train Of Love</t>
  </si>
  <si>
    <t>/mnt/music/Albums/Country/Johnny Cash/All Aboard The Blue Train/01-004 - Goodbye Little Darlin'.mp3</t>
  </si>
  <si>
    <t>Goodbye Little Darlin'</t>
  </si>
  <si>
    <t>/mnt/music/Albums/Country/Johnny Cash/All Aboard The Blue Train/01-007 - The Rock Island Line.mp3</t>
  </si>
  <si>
    <t>The Rock Island Line</t>
  </si>
  <si>
    <t>/mnt/music/Albums/Country/Johnny Cash/All Aboard The Blue Train/01-010 - Folsom Prison Blues.mp3</t>
  </si>
  <si>
    <t>Folsom Prison Blues</t>
  </si>
  <si>
    <t>/mnt/music/Albums/Country/Johnny Cash/All Aboard The Blue Train/01-011 - The Wreck Of Old '97.mp3</t>
  </si>
  <si>
    <t>The Wreck Of Old '97</t>
  </si>
  <si>
    <t>/mnt/music/Albums/Country/Johnny Cash/All Aboard The Blue Train/01-012 - So Doggone Lonesome.mp3</t>
  </si>
  <si>
    <t>So Doggone Lonesome</t>
  </si>
  <si>
    <t>/mnt/music/Albums/Country/Johnny Cash/American I American Recordings/01-001 - Delia's Gone.mp3</t>
  </si>
  <si>
    <t>Delia's Gone</t>
  </si>
  <si>
    <t>/mnt/music/Albums/Country/Johnny Cash/American I American Recordings/01-002 - Let the Train Blow the Whistle.mp3</t>
  </si>
  <si>
    <t>Let the Train Blow the Whistle</t>
  </si>
  <si>
    <t>/mnt/music/Albums/Country/Johnny Cash/American I American Recordings/01-003 - The Beast In Me.mp3</t>
  </si>
  <si>
    <t>The Beast In Me</t>
  </si>
  <si>
    <t>/mnt/music/Albums/Country/Johnny Cash/American I American Recordings/01-004 - Drive On.mp3</t>
  </si>
  <si>
    <t>Drive On</t>
  </si>
  <si>
    <t>/mnt/music/Albums/Country/Johnny Cash/American I American Recordings/01-005 - Why Me Lord.mp3</t>
  </si>
  <si>
    <t>Why Me Lord</t>
  </si>
  <si>
    <t>/mnt/music/Albums/Country/Johnny Cash/American I American Recordings/01-006 - Thirteen.mp3</t>
  </si>
  <si>
    <t>Thirteen</t>
  </si>
  <si>
    <t>/mnt/music/Albums/Country/Johnny Cash/American I American Recordings/01-007 - Oh, Bury Me Not.mp3</t>
  </si>
  <si>
    <t>Oh, Bury Me Not</t>
  </si>
  <si>
    <t>/mnt/music/Albums/Country/Johnny Cash/American I American Recordings/01-008 - Bird On a Wire.mp3</t>
  </si>
  <si>
    <t>Bird On a Wire</t>
  </si>
  <si>
    <t>/mnt/music/Albums/Country/Johnny Cash/American I American Recordings/01-009 - Tennessee Stud.mp3</t>
  </si>
  <si>
    <t>/mnt/music/Albums/Country/Johnny Cash/American I American Recordings/01-010 - Down There By the Train.mp3</t>
  </si>
  <si>
    <t>Down There By the Train</t>
  </si>
  <si>
    <t>/mnt/music/Albums/Country/Johnny Cash/American I American Recordings/01-011 - Redemption.mp3</t>
  </si>
  <si>
    <t>Redemption</t>
  </si>
  <si>
    <t>/mnt/music/Albums/Country/Johnny Cash/American I American Recordings/01-012 - Like a Soldier.mp3</t>
  </si>
  <si>
    <t>Like a Soldier</t>
  </si>
  <si>
    <t>/mnt/music/Albums/Country/Johnny Cash/American I American Recordings/01-013 - The Man Who Couldn't Cry.mp3</t>
  </si>
  <si>
    <t>The Man Who Couldn't Cry</t>
  </si>
  <si>
    <t>/mnt/music/Albums/Country/Johnny Cash/American II Unchained/01-001 - Rowboat.mp3</t>
  </si>
  <si>
    <t>Rowboat</t>
  </si>
  <si>
    <t>/mnt/music/Albums/Country/Johnny Cash/American II Unchained/01-002 - Sea Of Heartbreak.mp3</t>
  </si>
  <si>
    <t>Sea Of Heartbreak</t>
  </si>
  <si>
    <t>/mnt/music/Albums/Country/Johnny Cash/American II Unchained/01-003 - Rusty Cage.mp3</t>
  </si>
  <si>
    <t>Rusty Cage</t>
  </si>
  <si>
    <t>/mnt/music/Albums/Country/Johnny Cash/American II Unchained/01-004 - The One Rose.mp3</t>
  </si>
  <si>
    <t>The One Rose (That's Left in My Heart)</t>
  </si>
  <si>
    <t>/mnt/music/Albums/Country/Johnny Cash/American II Unchained/01-005 - Country Boy.mp3</t>
  </si>
  <si>
    <t>Country Boy</t>
  </si>
  <si>
    <t>/mnt/music/Albums/Country/Johnny Cash/American II Unchained/01-006 - Memories Are Made of This.mp3</t>
  </si>
  <si>
    <t>Memories Are Made of This</t>
  </si>
  <si>
    <t>/mnt/music/Albums/Country/Johnny Cash/American II Unchained/01-007 - Spiritual.mp3</t>
  </si>
  <si>
    <t>Spiritual</t>
  </si>
  <si>
    <t>/mnt/music/Albums/Country/Johnny Cash/American II Unchained/01-008 - The Kneeling Drunkard's Plea.mp3</t>
  </si>
  <si>
    <t>The Kneeling Drunkard's Plea</t>
  </si>
  <si>
    <t>/mnt/music/Albums/Country/Johnny Cash/American II Unchained/01-009 - Southern Accents.mp3</t>
  </si>
  <si>
    <t>Southern Accents</t>
  </si>
  <si>
    <t>/mnt/music/Albums/Country/Johnny Cash/American II Unchained/01-010 - Mean Eyed Cat.mp3</t>
  </si>
  <si>
    <t>Mean Eyed Cat</t>
  </si>
  <si>
    <t>/mnt/music/Albums/Country/Johnny Cash/American II Unchained/01-011 - Meet Me In Heaven.mp3</t>
  </si>
  <si>
    <t>Meet Me In Heaven</t>
  </si>
  <si>
    <t>/mnt/music/Albums/Country/Johnny Cash/American II Unchained/01-012 - I Never Picked Cotton.mp3</t>
  </si>
  <si>
    <t>I Never Picked Cotton</t>
  </si>
  <si>
    <t>/mnt/music/Albums/Country/Johnny Cash/American II Unchained/01-013 - Unchained.mp3</t>
  </si>
  <si>
    <t>Unchained</t>
  </si>
  <si>
    <t>/mnt/music/Albums/Country/Johnny Cash/American II Unchained/01-014 - I've Been Everywhere.mp3</t>
  </si>
  <si>
    <t>I've Been Everywhere</t>
  </si>
  <si>
    <t>/mnt/music/Albums/Country/Johnny Cash/American III Solitary Man/01-001 - I Won't Back Down.mp3</t>
  </si>
  <si>
    <t>I Won't Back Down</t>
  </si>
  <si>
    <t>/mnt/music/Albums/Country/Johnny Cash/American III Solitary Man/01-002 - Solitary Man.mp3</t>
  </si>
  <si>
    <t>Solitary Man</t>
  </si>
  <si>
    <t>/mnt/music/Albums/Country/Johnny Cash/American III Solitary Man/01-003 - That Lucky Old Sun.mp3</t>
  </si>
  <si>
    <t>That Lucky Old Sun (Just Rolls Around Heaven All Day)</t>
  </si>
  <si>
    <t>/mnt/music/Albums/Country/Johnny Cash/American III Solitary Man/01-004 - One.mp3</t>
  </si>
  <si>
    <t>One</t>
  </si>
  <si>
    <t>/mnt/music/Albums/Country/Johnny Cash/American III Solitary Man/01-005 - Nobody.mp3</t>
  </si>
  <si>
    <t>Nobody</t>
  </si>
  <si>
    <t>/mnt/music/Albums/Country/Johnny Cash/American III Solitary Man/01-007 - The Mercy Seat.mp3</t>
  </si>
  <si>
    <t>The Mercy Seat</t>
  </si>
  <si>
    <t>/mnt/music/Albums/Country/Johnny Cash/American III Solitary Man/01-008 - Would You Lay With Me.mp3</t>
  </si>
  <si>
    <t>Would You Lay With Me (In a Field of Stone)</t>
  </si>
  <si>
    <t>/mnt/music/Albums/Country/Johnny Cash/American III Solitary Man/01-010 - Before My Time.mp3</t>
  </si>
  <si>
    <t>Before My Time</t>
  </si>
  <si>
    <t>/mnt/music/Albums/Country/Johnny Cash/American III Solitary Man/01-011 - Country Trash.mp3</t>
  </si>
  <si>
    <t>Country Trash</t>
  </si>
  <si>
    <t>/mnt/music/Albums/Country/Johnny Cash/American III Solitary Man/01-012 - Mary of the Wild Moor.mp3</t>
  </si>
  <si>
    <t>Mary of the Wild Moor</t>
  </si>
  <si>
    <t>/mnt/music/Albums/Country/Johnny Cash/American III Solitary Man/01-014 - Wayfaring Stranger.mp3</t>
  </si>
  <si>
    <t>Wayfaring Stranger</t>
  </si>
  <si>
    <t>/mnt/music/Albums/Country/Johnny Cash/American IV The Man Comes Around/01-001 - The Man Comes Around.mp3</t>
  </si>
  <si>
    <t>The Man Comes Around</t>
  </si>
  <si>
    <t>/mnt/music/Albums/Country/Johnny Cash/American IV The Man Comes Around/01-002 - Hurt.mp3</t>
  </si>
  <si>
    <t>Hurt</t>
  </si>
  <si>
    <t>/mnt/music/Albums/Country/Johnny Cash/American IV The Man Comes Around/01-003 - Give My Love to Rose.mp3</t>
  </si>
  <si>
    <t>Give My Love to Rose</t>
  </si>
  <si>
    <t>/mnt/music/Albums/Country/Johnny Cash/American IV The Man Comes Around/01-004 - Bridge Over Troubled Water.mp3</t>
  </si>
  <si>
    <t>Bridge Over Troubled Water</t>
  </si>
  <si>
    <t>/mnt/music/Albums/Country/Johnny Cash/American IV The Man Comes Around/01-005 - I Hung My Head.mp3</t>
  </si>
  <si>
    <t>I Hung My Head</t>
  </si>
  <si>
    <t>/mnt/music/Albums/Country/Johnny Cash/American IV The Man Comes Around/01-006 - The First Time Ever I Saw Your Face.mp3</t>
  </si>
  <si>
    <t>The First Time Ever I Saw Your Face</t>
  </si>
  <si>
    <t>/mnt/music/Albums/Country/Johnny Cash/American IV The Man Comes Around/01-007 - Personal Jesus.mp3</t>
  </si>
  <si>
    <t>Personal Jesus</t>
  </si>
  <si>
    <t>/mnt/music/Albums/Country/Johnny Cash/American IV The Man Comes Around/01-008 - In My Life.mp3</t>
  </si>
  <si>
    <t>In My Life</t>
  </si>
  <si>
    <t>/mnt/music/Albums/Country/Johnny Cash/American IV The Man Comes Around/01-009 - Sam Hall.mp3</t>
  </si>
  <si>
    <t>Sam Hall</t>
  </si>
  <si>
    <t>/mnt/music/Albums/Country/Johnny Cash/American IV The Man Comes Around/01-010 - Danny Boy.mp3</t>
  </si>
  <si>
    <t>/mnt/music/Albums/Country/Johnny Cash/American IV The Man Comes Around/01-011 - Desperado.mp3</t>
  </si>
  <si>
    <t>Desperado</t>
  </si>
  <si>
    <t>/mnt/music/Albums/Country/Johnny Cash/American IV The Man Comes Around/01-012 - I'm So Lonesome I Could Cry.mp3</t>
  </si>
  <si>
    <t>/mnt/music/Albums/Country/Johnny Cash/American IV The Man Comes Around/01-013 - Tear Stained Letter.mp3</t>
  </si>
  <si>
    <t>Tear Stained Letter</t>
  </si>
  <si>
    <t>/mnt/music/Albums/Country/Johnny Cash/American IV The Man Comes Around/01-014 - The Streets of Laredo.mp3</t>
  </si>
  <si>
    <t>The Streets of Laredo</t>
  </si>
  <si>
    <t>/mnt/music/Albums/Country/Johnny Cash/American IV The Man Comes Around/01-015 - We'll Meet Again.mp3</t>
  </si>
  <si>
    <t>We'll Meet Again</t>
  </si>
  <si>
    <t>/mnt/music/Albums/Country/Johnny Cash/American V A Hundred Highways/01-001 - Help Me.mp3</t>
  </si>
  <si>
    <t>Help Me</t>
  </si>
  <si>
    <t>/mnt/music/Albums/Country/Johnny Cash/American V A Hundred Highways/01-002 - God's Gonna Cut You Down.mp3</t>
  </si>
  <si>
    <t>God's Gonna Cut You Down</t>
  </si>
  <si>
    <t>/mnt/music/Albums/Country/Johnny Cash/American V A Hundred Highways/01-003 - Like The 309.mp3</t>
  </si>
  <si>
    <t>Like The 309</t>
  </si>
  <si>
    <t>/mnt/music/Albums/Country/Johnny Cash/American V A Hundred Highways/01-004 - If You Could Read My Mind.mp3</t>
  </si>
  <si>
    <t>If You Could Read My Mind</t>
  </si>
  <si>
    <t>/mnt/music/Albums/Country/Johnny Cash/American V A Hundred Highways/01-005 - Further On Up the Road.mp3</t>
  </si>
  <si>
    <t>Further On Up the Road</t>
  </si>
  <si>
    <t>/mnt/music/Albums/Country/Johnny Cash/American V A Hundred Highways/01-006 - On The Evening Train.mp3</t>
  </si>
  <si>
    <t>On The Evening Train</t>
  </si>
  <si>
    <t>/mnt/music/Albums/Country/Johnny Cash/American V A Hundred Highways/01-008 - Love's Been Good to Me.mp3</t>
  </si>
  <si>
    <t>Love's Been Good to Me</t>
  </si>
  <si>
    <t>/mnt/music/Albums/Country/Johnny Cash/American V A Hundred Highways/01-009 - A Legend in My Time.mp3</t>
  </si>
  <si>
    <t>A Legend in My Time</t>
  </si>
  <si>
    <t>/mnt/music/Albums/Country/Johnny Cash/American V A Hundred Highways/01-012 - I'm Free From the Chain Gang Now.mp3</t>
  </si>
  <si>
    <t>I'm Free From the Chain Gang Now</t>
  </si>
  <si>
    <t>/mnt/music/Albums/Country/Johnny Cash/American VI Ain't No Grave/01-001 - Ain't No Grave.mp3</t>
  </si>
  <si>
    <t>Ain't No Grave</t>
  </si>
  <si>
    <t>/mnt/music/Albums/Country/Johnny Cash/American VI Ain't No Grave/01-002 - Redemption Day.mp3</t>
  </si>
  <si>
    <t>Redemption Day</t>
  </si>
  <si>
    <t>/mnt/music/Albums/Country/Johnny Cash/American VI Ain't No Grave/01-003 - For The Good Times.mp3</t>
  </si>
  <si>
    <t>/mnt/music/Albums/Country/Johnny Cash/American VI Ain't No Grave/01-004 - I Corinthians 1555.mp3</t>
  </si>
  <si>
    <t>I Corinthians 15:55</t>
  </si>
  <si>
    <t>/mnt/music/Albums/Country/Johnny Cash/American VI Ain't No Grave/01-005 - Can't Help But Wonder Where I'm Bound.mp3</t>
  </si>
  <si>
    <t>Can't Help But Wonder Where I'm Bound</t>
  </si>
  <si>
    <t>/mnt/music/Albums/Country/Johnny Cash/American VI Ain't No Grave/01-006 - Satisfied Miind.mp3</t>
  </si>
  <si>
    <t>Satisfied Miind</t>
  </si>
  <si>
    <t>/mnt/music/Albums/Country/Johnny Cash/American VI Ain't No Grave/01-007 - I Don't Hurt Anymore.mp3</t>
  </si>
  <si>
    <t>I Don't Hurt Anymore</t>
  </si>
  <si>
    <t>/mnt/music/Albums/Country/Johnny Cash/American VI Ain't No Grave/01-008 - Cool Water.mp3</t>
  </si>
  <si>
    <t>Cool Water</t>
  </si>
  <si>
    <t>/mnt/music/Albums/Country/Johnny Cash/American VI Ain't No Grave/01-009 - Last Night I Had The Strangest Dream.mp3</t>
  </si>
  <si>
    <t>Last Night I Had The Strangest Dream</t>
  </si>
  <si>
    <t>/mnt/music/Albums/Country/Johnny Cash/American VI Ain't No Grave/01-010 - Aloha Oe.mp3</t>
  </si>
  <si>
    <t>Aloha Oe</t>
  </si>
  <si>
    <t>/mnt/music/Albums/Country/Johnny Cash/Come Along and Ride This Train/01-004 - The Shifting Whispering Sands.mp3</t>
  </si>
  <si>
    <t>The Shifting Whispering Sands (with Lorne Greene)</t>
  </si>
  <si>
    <t>/mnt/music/Albums/Country/Johnny Cash/Come Along and Ride This Train/01-005 - Lumberjack.mp3</t>
  </si>
  <si>
    <t>Lumberjack</t>
  </si>
  <si>
    <t>/mnt/music/Albums/Country/Johnny Cash/Come Along and Ride This Train/01-006 - Dorraine Of Ponchartrain.mp3</t>
  </si>
  <si>
    <t>Dorraine Of Ponchartrain</t>
  </si>
  <si>
    <t>/mnt/music/Albums/Country/Johnny Cash/Come Along and Ride This Train/01-007 - Going To Memphis.mp3</t>
  </si>
  <si>
    <t>Going To Memphis</t>
  </si>
  <si>
    <t>/mnt/music/Albums/Country/Johnny Cash/Come Along and Ride This Train/01-009 - Boss Jack.mp3</t>
  </si>
  <si>
    <t>Boss Jack</t>
  </si>
  <si>
    <t>/mnt/music/Albums/Country/Johnny Cash/Come Along and Ride This Train/01-011 - The Legend Of John Henry's Hammer.mp3</t>
  </si>
  <si>
    <t>The Legend Of John Henry's Hammer</t>
  </si>
  <si>
    <t>/mnt/music/Albums/Country/Johnny Cash/Come Along and Ride This Train/01-012 - Tell Him I'm Gone.mp3</t>
  </si>
  <si>
    <t>Tell Him I'm Gone</t>
  </si>
  <si>
    <t>/mnt/music/Albums/Country/Johnny Cash/Come Along and Ride This Train/01-014 - Casey Jones.mp3</t>
  </si>
  <si>
    <t>Casey Jones</t>
  </si>
  <si>
    <t>/mnt/music/Albums/Country/Johnny Cash/Come Along and Ride This Train/01-015 - Nine Pound Hammer.mp3</t>
  </si>
  <si>
    <t>Nine Pound Hammer</t>
  </si>
  <si>
    <t>/mnt/music/Albums/Country/Johnny Cash/Come Along and Ride This Train/01-017 - Busted.mp3</t>
  </si>
  <si>
    <t>Busted</t>
  </si>
  <si>
    <t>/mnt/music/Albums/Country/Johnny Cash/Come Along and Ride This Train/01-018 - Waiting For A Train.mp3</t>
  </si>
  <si>
    <t>Waiting For A Train</t>
  </si>
  <si>
    <t>/mnt/music/Albums/Country/Johnny Cash/Icon/01-002 - The Night Hank Williams Came To Town.mp3</t>
  </si>
  <si>
    <t>The Night Hank Williams Came To Town</t>
  </si>
  <si>
    <t>/mnt/music/Albums/Country/Johnny Cash/Icon/01-003 - Sixteen Tons.mp3</t>
  </si>
  <si>
    <t>Sixteen Tons</t>
  </si>
  <si>
    <t>/mnt/music/Albums/Country/Johnny Cash/Icon/01-008 - Ring Of Fire.mp3</t>
  </si>
  <si>
    <t>/mnt/music/Albums/Country/Johnny Cash/Icon/01-010 - Cat's In The Cradle.mp3</t>
  </si>
  <si>
    <t>Cat's In The Cradle</t>
  </si>
  <si>
    <t>/mnt/music/Albums/Country/Johnny Cash/Johnny Cash Is Coming to Town/01-005 - The Night Hank Williams Came To Town.mp3</t>
  </si>
  <si>
    <t>/mnt/music/Albums/Country/Johnny Cash/Johnny Cash Is Coming to Town/01-006 - Sixteen Tons.mp3</t>
  </si>
  <si>
    <t>/mnt/music/Albums/Country/Johnny Cash/Johnny Cash Is Coming to Town/01-007 - Letters From Home.mp3</t>
  </si>
  <si>
    <t>Letters From Home</t>
  </si>
  <si>
    <t>/mnt/music/Albums/Country/Johnny Cash/Orange Blossom Special/01-001 - Orange Blossom Special.mp3</t>
  </si>
  <si>
    <t>/mnt/music/Albums/Country/Johnny Cash/Orange Blossom Special/01-002 - The Long Black Veil.mp3</t>
  </si>
  <si>
    <t>The Long Black Veil</t>
  </si>
  <si>
    <t>/mnt/music/Albums/Country/Johnny Cash/Orange Blossom Special/01-003 - It Ain't Me Babe.mp3</t>
  </si>
  <si>
    <t>It Ain't Me Babe</t>
  </si>
  <si>
    <t>/mnt/music/Albums/Country/Johnny Cash/Orange Blossom Special/01-006 - You Wild Colorado.mp3</t>
  </si>
  <si>
    <t>You Wild Colorado</t>
  </si>
  <si>
    <t>/mnt/music/Albums/Country/Johnny Cash/Orange Blossom Special/01-009 - All Of God's Children Ain't Free.mp3</t>
  </si>
  <si>
    <t>All Of God's Children Ain't Free</t>
  </si>
  <si>
    <t>/mnt/music/Albums/Country/Johnny Cash/Ride This Train/01-003 - Lumberjack.mp3</t>
  </si>
  <si>
    <t>/mnt/music/Albums/Country/Johnny Cash/Sings Hank Williams/01-002 - You Win Again.mp3</t>
  </si>
  <si>
    <t>/mnt/music/Albums/Country/Johnny Cash/Sings Hank Williams/01-005 - Next In Line.mp3</t>
  </si>
  <si>
    <t>Next In Line</t>
  </si>
  <si>
    <t>/mnt/music/Albums/Country/Johnny Cash/Sings Hank Williams/01-006 - Straight A's In Love.mp3</t>
  </si>
  <si>
    <t>Straight A's In Love</t>
  </si>
  <si>
    <t>/mnt/music/Albums/Country/Johnny Cash/Sings Hank Williams/01-007 - Folsom Prison Blues.mp3</t>
  </si>
  <si>
    <t>/mnt/music/Albums/Country/Johnny Cash/Sings Hank Williams/01-008 - Give My Love To Rose.mp3</t>
  </si>
  <si>
    <t>Give My Love To Rose</t>
  </si>
  <si>
    <t>/mnt/music/Albums/Country/Johnny Cash/Sings Hank Williams/01-009 - I Walk The Line.mp3</t>
  </si>
  <si>
    <t>I Walk The Line</t>
  </si>
  <si>
    <t>/mnt/music/Albums/Country/Johnny Cash/Sings The Songs That Made Him Famous/01-001 - Ballad Of A Teenage Queen.mp3</t>
  </si>
  <si>
    <t>Ballad Of A Teenage Queen</t>
  </si>
  <si>
    <t>/mnt/music/Albums/Country/Johnny Cash/Sings The Songs That Made Him Famous/01-002 - There You Go.mp3</t>
  </si>
  <si>
    <t>There You Go</t>
  </si>
  <si>
    <t>/mnt/music/Albums/Country/Johnny Cash/Sings The Songs That Made Him Famous/01-003 - I Walk The Line.mp3</t>
  </si>
  <si>
    <t>/mnt/music/Albums/Country/Johnny Cash/Sings The Songs That Made Him Famous/01-004 - Don't Make Me Go.mp3</t>
  </si>
  <si>
    <t>Don't Make Me Go</t>
  </si>
  <si>
    <t>/mnt/music/Albums/Country/Johnny Cash/Sings The Songs That Made Him Famous/01-005 - Guess Things Happen That Way.mp3</t>
  </si>
  <si>
    <t>Guess Things Happen That Way</t>
  </si>
  <si>
    <t>/mnt/music/Albums/Country/Johnny Cash/Sings The Songs That Made Him Famous/01-006 - Train Of Love.mp3</t>
  </si>
  <si>
    <t>/mnt/music/Albums/Country/Johnny Cash/Sings The Songs That Made Him Famous/01-008 - Next In Line.mp3</t>
  </si>
  <si>
    <t>/mnt/music/Albums/Country/Johnny Cash/Sings The Songs That Made Him Famous/01-009 - You're The Nearest Thing To Heaven.mp3</t>
  </si>
  <si>
    <t>You're The Nearest Thing To Heaven</t>
  </si>
  <si>
    <t>/mnt/music/Albums/Country/Johnny Cash/Sings The Songs That Made Him Famous/01-011 - Home Of The Blues.mp3</t>
  </si>
  <si>
    <t>/mnt/music/Albums/Country/Johnny Cash/Sings The Songs That Made Him Famous/01-012 - Big River.mp3</t>
  </si>
  <si>
    <t>Big River</t>
  </si>
  <si>
    <t>/mnt/music/Albums/Country/Johnny Cash/The Greatest Duets/01-002 - Jackson.mp3</t>
  </si>
  <si>
    <t>Jackson (with June Carter Cash)</t>
  </si>
  <si>
    <t>/mnt/music/Albums/Country/Johnny Cash/The Greatest Duets/01-007 - Girl From The North Country.mp3</t>
  </si>
  <si>
    <t>Girl From The North Country (with Bob Dylan)</t>
  </si>
  <si>
    <t>/mnt/music/Albums/Country/Johnny Cash/The Greatest Duets/01-008 - If I Were A Carpenter.mp3</t>
  </si>
  <si>
    <t>If I Were A Carpenter (with June Carter Cash)</t>
  </si>
  <si>
    <t>/mnt/music/Albums/Country/Johnny Cash/The Greatest Duets/01-009 - Long-Legged Guitar Pickin' Man.mp3</t>
  </si>
  <si>
    <t>Long-Legged Guitar Pickin' Man (with June Carter Cash)</t>
  </si>
  <si>
    <t>/mnt/music/Albums/Country/Johnny Cash/The Greatest Duets/01-010 - Crazy Old Soldier.mp3</t>
  </si>
  <si>
    <t>Crazy Old Soldier (with Ray Charles)</t>
  </si>
  <si>
    <t>/mnt/music/Albums/Country/Johnny Cash/The Greatest Duets/01-014 - The Greatest Cowboy Of Them All.mp3</t>
  </si>
  <si>
    <t>The Greatest Cowboy Of Them All (with Waylon Jennings)</t>
  </si>
  <si>
    <t>/mnt/music/Albums/Country/Johnny Cash/The Original Sun Sound of Johnny Cash/01-002 - Country Boy.mp3</t>
  </si>
  <si>
    <t>/mnt/music/Albums/Country/Johnny Cash/The Original Sun Sound of Johnny Cash/01-005 - Thanks A Lot.mp3</t>
  </si>
  <si>
    <t>Thanks A Lot</t>
  </si>
  <si>
    <t>/mnt/music/Albums/Country/Johnny Cash/The Original Sun Sound of Johnny Cash/01-006 - Big River.mp3</t>
  </si>
  <si>
    <t>/mnt/music/Albums/Country/Johnny Cash/The Original Sun Sound of Johnny Cash/01-010 - I Forgot To Remember To Forget.mp3</t>
  </si>
  <si>
    <t>I Forgot To Remember To Forget</t>
  </si>
  <si>
    <t>/mnt/music/Albums/Country/Johnny Cash/Unearthed Volumes 1-5/04-001 - Where We'll Never Grow Old.mp3</t>
  </si>
  <si>
    <t>Where We'll Never Grow Old</t>
  </si>
  <si>
    <t>/mnt/music/Albums/Country/Johnny Cash/Unearthed Volumes 1-5/04-002 - I Shall Not Be Moved.mp3</t>
  </si>
  <si>
    <t>I Shall Not Be Moved</t>
  </si>
  <si>
    <t>/mnt/music/Albums/Country/Johnny Cash/Unearthed Volumes 1-5/04-004 - Do Lord.mp3</t>
  </si>
  <si>
    <t>Do Lord</t>
  </si>
  <si>
    <t>/mnt/music/Albums/Country/Johnny Cash/Unearthed Volumes 1-5/04-005 - When the Roll is Called up Yonder.mp3</t>
  </si>
  <si>
    <t>When the Roll is Called up Yonder</t>
  </si>
  <si>
    <t>/mnt/music/Albums/Country/Johnny Cash/Unearthed Volumes 1-5/04-006 - If We Never Meet Again This Side of Heaven.mp3</t>
  </si>
  <si>
    <t>If We Never Meet Again This Side of Heaven</t>
  </si>
  <si>
    <t>/mnt/music/Albums/Country/Johnny Cash/Unearthed Volumes 1-5/04-007 - I'll Fly Away.mp3</t>
  </si>
  <si>
    <t>I'll Fly Away</t>
  </si>
  <si>
    <t>/mnt/music/Albums/Country/Johnny Cash/Unearthed Volumes 1-5/04-008 - Where the Soul of Man Never Dies.mp3</t>
  </si>
  <si>
    <t>Where the Soul of Man Never Dies</t>
  </si>
  <si>
    <t>/mnt/music/Albums/Country/Johnny Cash/Unearthed Volumes 1-5/04-009 - Let the Lower Lights Be Burning.mp3</t>
  </si>
  <si>
    <t>Let the Lower Lights Be Burning</t>
  </si>
  <si>
    <t>/mnt/music/Albums/Country/Johnny Cash/Unearthed Volumes 1-5/04-010 - When He Reached Down His Hand for Me.mp3</t>
  </si>
  <si>
    <t>When He Reached Down His Hand for Me</t>
  </si>
  <si>
    <t>/mnt/music/Albums/Country/Johnny Cash/Unearthed Volumes 1-5/04-011 - In the Sweet By-and-By.mp3</t>
  </si>
  <si>
    <t>In the Sweet By-and-By</t>
  </si>
  <si>
    <t>/mnt/music/Albums/Country/Johnny Cash/Unearthed Volumes 1-5/04-012 - I'm Bound for the Promised Land.mp3</t>
  </si>
  <si>
    <t>I'm Bound for the Promised Land</t>
  </si>
  <si>
    <t>/mnt/music/Albums/Country/Johnny Cash/Unearthed Volumes 1-5/04-013 - In the Garden.mp3</t>
  </si>
  <si>
    <t>In the Garden</t>
  </si>
  <si>
    <t>/mnt/music/Albums/Country/Johnny Cash/Unearthed Volumes 1-5/04-014 - Softly and Tenderly.mp3</t>
  </si>
  <si>
    <t>Softly and Tenderly</t>
  </si>
  <si>
    <t>/mnt/music/Albums/Country/Johnny Cash/Unearthed Volumes 1-5/04-015 - Just as I Am.mp3</t>
  </si>
  <si>
    <t>Just as I Am</t>
  </si>
  <si>
    <t>/mnt/music/Albums/Country/Johnny Cash/Unearthed Volumes 1-5/05-001 - Delia's Gone.mp3</t>
  </si>
  <si>
    <t>/mnt/music/Albums/Country/Johnny Cash/Unearthed Volumes 1-5/05-002 - Bird on a Wire.mp3</t>
  </si>
  <si>
    <t>Bird on a Wire</t>
  </si>
  <si>
    <t>/mnt/music/Albums/Country/Johnny Cash/Unearthed Volumes 1-5/05-004 - Rowboat.mp3</t>
  </si>
  <si>
    <t>/mnt/music/Albums/Country/Johnny Cash/Unearthed Volumes 1-5/05-005 - The One Rose.mp3</t>
  </si>
  <si>
    <t>/mnt/music/Albums/Country/Johnny Cash/Unearthed Volumes 1-5/05-006 - Rusty Cage.mp3</t>
  </si>
  <si>
    <t>/mnt/music/Albums/Country/Johnny Cash/Unearthed Volumes 1-5/05-007 - Southern Accents.mp3</t>
  </si>
  <si>
    <t>/mnt/music/Albums/Country/Johnny Cash/Unearthed Volumes 1-5/05-008 - Mercy Seat.mp3</t>
  </si>
  <si>
    <t>Mercy Seat</t>
  </si>
  <si>
    <t>/mnt/music/Albums/Country/Johnny Cash/Unearthed Volumes 1-5/05-009 - Solitary Man.mp3</t>
  </si>
  <si>
    <t>/mnt/music/Albums/Country/Johnny Cash/Unearthed Volumes 1-5/05-010 - Wayfaring Stranger.mp3</t>
  </si>
  <si>
    <t>/mnt/music/Albums/Country/Johnny Cash/Unearthed Volumes 1-5/05-011 - One.mp3</t>
  </si>
  <si>
    <t>/mnt/music/Albums/Country/Johnny Cash/Unearthed Volumes 1-5/05-012 - Hung My Head.mp3</t>
  </si>
  <si>
    <t>Hung My Head</t>
  </si>
  <si>
    <t>/mnt/music/Albums/Country/Johnny Cash/Unearthed Volumes 1-5/05-013 - The Man Comes Around.mp3</t>
  </si>
  <si>
    <t>/mnt/music/Albums/Country/Johnny Cash/Unearthed Volumes 1-5/05-014 - We'll Meet Again.mp3</t>
  </si>
  <si>
    <t>/mnt/music/Albums/Country/Johnny Cash/Unearthed Volumes 1-5/05-015 - Hurt.mp3</t>
  </si>
  <si>
    <t>/mnt/music/Albums/Country/Johnny Horton/Johnny Horton's Greatest Hits/01-008 - The Battle of New Orleans.mp3</t>
  </si>
  <si>
    <t>Johnny Horton</t>
  </si>
  <si>
    <t>The Battle of New Orleans</t>
  </si>
  <si>
    <t>/mnt/music/Albums/Country/Johnny Horton/Johnny Horton's Greatest Hits/01-009 - All for the Love of a Girl.mp3</t>
  </si>
  <si>
    <t>All for the Love of a Girl</t>
  </si>
  <si>
    <t>/mnt/music/Albums/Country/Josh Turner/Country State Of Mind/01-002 - I've Got It Made.mp3</t>
  </si>
  <si>
    <t>Josh Turner</t>
  </si>
  <si>
    <t>I've Got It Made</t>
  </si>
  <si>
    <t>/mnt/music/Albums/Country/Josh Turner/Your Man/01-001 - Would You Go With Me.mp3</t>
  </si>
  <si>
    <t>Would You Go With Me</t>
  </si>
  <si>
    <t>/mnt/music/Albums/Country/Josh Turner/Your Man/01-004 - Your Man.mp3</t>
  </si>
  <si>
    <t>Your Man</t>
  </si>
  <si>
    <t>/mnt/music/Albums/Country/Josh Turner/Your Man/01-009 - Me And God.mp3</t>
  </si>
  <si>
    <t>Me And God</t>
  </si>
  <si>
    <t>/mnt/music/Albums/Country/Junior Brown/Greatest Hits/01-001 - Highway Patrol.mp3</t>
  </si>
  <si>
    <t>Junior Brown</t>
  </si>
  <si>
    <t>Highway Patrol</t>
  </si>
  <si>
    <t>/mnt/music/Albums/Country/Junior Brown/Greatest Hits/01-007 - Broke Down South Of Dallas.mp3</t>
  </si>
  <si>
    <t>Broke Down South Of Dallas</t>
  </si>
  <si>
    <t>/mnt/music/Albums/Country/Junior Brown/Greatest Hits/01-008 - Semi-Crazy.mp3</t>
  </si>
  <si>
    <t>Semi-Crazy</t>
  </si>
  <si>
    <t>/mnt/music/Albums/Country/Kip Moore/Up All Night/01-003 - Somethin' 'Bout A Truck.mp3</t>
  </si>
  <si>
    <t>Kip Moore</t>
  </si>
  <si>
    <t>Somethin' 'Bout A Truck</t>
  </si>
  <si>
    <t>/mnt/music/Albums/Country/Kris Kristofferson/Gold/02-001 - Nobody Wins.mp3</t>
  </si>
  <si>
    <t>Kris Kristofferson</t>
  </si>
  <si>
    <t>Nobody Wins</t>
  </si>
  <si>
    <t>/mnt/music/Albums/Country/Kris Kristofferson/Gold/02-002 - Jesus Was A Capricorn.mp3</t>
  </si>
  <si>
    <t>Jesus Was A Capricorn (Owed To John Prine)</t>
  </si>
  <si>
    <t>/mnt/music/Albums/Country/Kris Kristofferson/Gold/02-003 - Josie.mp3</t>
  </si>
  <si>
    <t>Josie</t>
  </si>
  <si>
    <t>/mnt/music/Albums/Country/Kris Kristofferson/Gold/02-004 - Why Me.mp3</t>
  </si>
  <si>
    <t>Why Me</t>
  </si>
  <si>
    <t>/mnt/music/Albums/Country/Kris Kristofferson/Gold/02-005 - Border Lord.mp3</t>
  </si>
  <si>
    <t>Border Lord</t>
  </si>
  <si>
    <t>/mnt/music/Albums/Country/Kris Kristofferson/Gold/02-006 - The Taker.mp3</t>
  </si>
  <si>
    <t>The Taker</t>
  </si>
  <si>
    <t>/mnt/music/Albums/Country/Kris Kristofferson/Gold/02-007 - Enough For You.mp3</t>
  </si>
  <si>
    <t>Enough For You</t>
  </si>
  <si>
    <t>/mnt/music/Albums/Country/Kris Kristofferson/Gold/02-008 - Help Me.mp3</t>
  </si>
  <si>
    <t>/mnt/music/Albums/Country/Kris Kristofferson/Gold/02-009 - It Sure Was.mp3</t>
  </si>
  <si>
    <t>It Sure Was (Love)</t>
  </si>
  <si>
    <t>/mnt/music/Albums/Country/Kris Kristofferson/Gold/02-010 - Jesse Younger.mp3</t>
  </si>
  <si>
    <t>Jesse Younger</t>
  </si>
  <si>
    <t>/mnt/music/Albums/Country/Kris Kristofferson/Gold/02-011 - Easy Come On.mp3</t>
  </si>
  <si>
    <t>Easy Come On</t>
  </si>
  <si>
    <t>/mnt/music/Albums/Country/Kris Kristofferson/Gold/02-012 - Lover Please.mp3</t>
  </si>
  <si>
    <t>Lover Please</t>
  </si>
  <si>
    <t>/mnt/music/Albums/Country/Kris Kristofferson/Gold/02-013 - Give It Time To Be Tender.mp3</t>
  </si>
  <si>
    <t>Give It Time To Be Tender</t>
  </si>
  <si>
    <t>/mnt/music/Albums/Country/Kris Kristofferson/Gold/02-014 - Out Of Mind Out Of Sight.mp3</t>
  </si>
  <si>
    <t>Out Of Mind Out Of Sight</t>
  </si>
  <si>
    <t>/mnt/music/Albums/Country/Kris Kristofferson/Gold/02-015 - I May Smoke Too Much.mp3</t>
  </si>
  <si>
    <t>I May Smoke Too Much</t>
  </si>
  <si>
    <t>/mnt/music/Albums/Country/Kris Kristofferson/Gold/03-001 - They Killed Him.mp3</t>
  </si>
  <si>
    <t>They Killed Him</t>
  </si>
  <si>
    <t>/mnt/music/Albums/Country/Kris Kristofferson/Gold/03-002 - El Coyote.mp3</t>
  </si>
  <si>
    <t>El Coyote</t>
  </si>
  <si>
    <t>/mnt/music/Albums/Country/Kris Kristofferson/Gold/03-003 - Love Is The Way.mp3</t>
  </si>
  <si>
    <t>Love Is The Way</t>
  </si>
  <si>
    <t>/mnt/music/Albums/Country/Kris Kristofferson/Gold/03-004 - Here Comes That Rainbow Again.mp3</t>
  </si>
  <si>
    <t>Here Comes That Rainbow Again</t>
  </si>
  <si>
    <t>/mnt/music/Albums/Country/Kris Kristofferson/Gold/03-005 - Forever In Your Love.mp3</t>
  </si>
  <si>
    <t>Forever In Your Love</t>
  </si>
  <si>
    <t>/mnt/music/Albums/Country/Kris Kristofferson/Gold/03-006 - Lay Me Down.mp3</t>
  </si>
  <si>
    <t>Lay Me Down (And Love The World Away)</t>
  </si>
  <si>
    <t>/mnt/music/Albums/Country/Kris Kristofferson/Gold/03-007 - The Year 2000 Minus 25.mp3</t>
  </si>
  <si>
    <t>The Year 2000 Minus 25</t>
  </si>
  <si>
    <t>/mnt/music/Albums/Country/Kris Kristofferson/Gold/03-008 - Easter Island.mp3</t>
  </si>
  <si>
    <t>Easter Island</t>
  </si>
  <si>
    <t>/mnt/music/Albums/Country/Kris Kristofferson/Gold/03-009 - The Sabre And The Rose.mp3</t>
  </si>
  <si>
    <t>The Sabre And The Rose</t>
  </si>
  <si>
    <t>/mnt/music/Albums/Country/Kris Kristofferson/Gold/03-010 - Magdalene.mp3</t>
  </si>
  <si>
    <t>Magdalene</t>
  </si>
  <si>
    <t>/mnt/music/Albums/Country/Kris Kristofferson/Gold/03-011 - Shake Hands With The Devil.mp3</t>
  </si>
  <si>
    <t>Shake Hands With The Devil</t>
  </si>
  <si>
    <t>/mnt/music/Albums/Country/Kris Kristofferson/Gold/03-012 - The Golden Idol.mp3</t>
  </si>
  <si>
    <t>The Golden Idol</t>
  </si>
  <si>
    <t>/mnt/music/Albums/Country/Kris Kristofferson/Gold/03-013 - Prove It To You One More Time Again.mp3</t>
  </si>
  <si>
    <t>Prove It To You One More Time Again</t>
  </si>
  <si>
    <t>/mnt/music/Albums/Country/Kris Kristofferson/Gold/03-014 - Nobody Loves Anybody Anymore.mp3</t>
  </si>
  <si>
    <t>Nobody Loves Anybody Anymore</t>
  </si>
  <si>
    <t>/mnt/music/Albums/Country/Kris Kristofferson/Gold/03-015 - From The Bottle To The Bottom.mp3</t>
  </si>
  <si>
    <t>From The Bottle To The Bottom</t>
  </si>
  <si>
    <t>/mnt/music/Albums/Country/Little Big Town/Greatest Hits/01-001 - Boondocks.mp3</t>
  </si>
  <si>
    <t>Little Big Town</t>
  </si>
  <si>
    <t>Boondocks</t>
  </si>
  <si>
    <t>/mnt/music/Albums/Country/Little Big Town/Greatest Hits/01-002 - I'm With The Band.mp3</t>
  </si>
  <si>
    <t>I'm With The Band</t>
  </si>
  <si>
    <t>/mnt/music/Albums/Country/Little Big Town/Greatest Hits/01-004 - Better Man.mp3</t>
  </si>
  <si>
    <t>Better Man</t>
  </si>
  <si>
    <t>/mnt/music/Albums/Country/Little Big Town/Greatest Hits/01-005 - Pontoon.mp3</t>
  </si>
  <si>
    <t>Pontoon</t>
  </si>
  <si>
    <t>/mnt/music/Albums/Country/Little Big Town/Greatest Hits/01-006 - Bring It On Home.mp3</t>
  </si>
  <si>
    <t>Bring It On Home</t>
  </si>
  <si>
    <t>/mnt/music/Albums/Country/Little Big Town/Greatest Hits/01-008 - Sober.mp3</t>
  </si>
  <si>
    <t>Sober</t>
  </si>
  <si>
    <t>/mnt/music/Albums/Country/Little Big Town/Greatest Hits/01-009 - Tornado.mp3</t>
  </si>
  <si>
    <t>Tornado</t>
  </si>
  <si>
    <t>/mnt/music/Albums/Country/Little Big Town/Greatest Hits/01-010 - Wine, Beer, Whiskey.mp3</t>
  </si>
  <si>
    <t>Wine, Beer, Whiskey</t>
  </si>
  <si>
    <t>/mnt/music/Albums/Country/Little Big Town/Greatest Hits/01-011 - Girl Crush.mp3</t>
  </si>
  <si>
    <t>Girl Crush</t>
  </si>
  <si>
    <t>/mnt/music/Albums/Country/Little Big Town/Nightfall/01-001 - Next To You.mp3</t>
  </si>
  <si>
    <t>Next To You</t>
  </si>
  <si>
    <t>/mnt/music/Albums/Country/Little Big Town/Nightfall/01-002 - Nightfall.mp3</t>
  </si>
  <si>
    <t>Nightfall</t>
  </si>
  <si>
    <t>/mnt/music/Albums/Country/Little Big Town/Nightfall/01-003 - Forever And A Night.mp3</t>
  </si>
  <si>
    <t>Forever And A Night</t>
  </si>
  <si>
    <t>/mnt/music/Albums/Country/Little Big Town/Nightfall/01-004 - Throw Your Love Away.mp3</t>
  </si>
  <si>
    <t>Throw Your Love Away</t>
  </si>
  <si>
    <t>/mnt/music/Albums/Country/Little Big Town/Nightfall/01-005 - Over Drinking.mp3</t>
  </si>
  <si>
    <t>Over Drinking</t>
  </si>
  <si>
    <t>/mnt/music/Albums/Country/Little Big Town/Nightfall/01-006 - Wine, Beer, Whiskey.mp3</t>
  </si>
  <si>
    <t>/mnt/music/Albums/Country/Little Big Town/Nightfall/01-007 - Questions.mp3</t>
  </si>
  <si>
    <t>Questions</t>
  </si>
  <si>
    <t>/mnt/music/Albums/Country/Little Big Town/Nightfall/01-008 - The Daughters.mp3</t>
  </si>
  <si>
    <t>The Daughters</t>
  </si>
  <si>
    <t>/mnt/music/Albums/Country/Little Big Town/Nightfall/01-009 - River Of Stars.mp3</t>
  </si>
  <si>
    <t>River Of Stars</t>
  </si>
  <si>
    <t>/mnt/music/Albums/Country/Little Big Town/Nightfall/01-010 - Sugar Coat.mp3</t>
  </si>
  <si>
    <t>Sugar Coat</t>
  </si>
  <si>
    <t>/mnt/music/Albums/Country/Little Big Town/Nightfall/01-011 - Problem Child.mp3</t>
  </si>
  <si>
    <t>Problem Child</t>
  </si>
  <si>
    <t>/mnt/music/Albums/Country/Little Big Town/Nightfall/01-012 - Bluebird.mp3</t>
  </si>
  <si>
    <t>Bluebird</t>
  </si>
  <si>
    <t>/mnt/music/Albums/Country/Little Big Town/Nightfall/01-013 - Trouble With Forever.mp3</t>
  </si>
  <si>
    <t>Trouble With Forever</t>
  </si>
  <si>
    <t>/mnt/music/Albums/Country/Little Big Town/Tornado/01-001 - Pavement Ends.mp3</t>
  </si>
  <si>
    <t>Pavement Ends</t>
  </si>
  <si>
    <t>/mnt/music/Albums/Country/Little Big Town/Tornado/01-002 - Pontoon.mp3</t>
  </si>
  <si>
    <t>/mnt/music/Albums/Country/Little Big Town/Tornado/01-003 - Sober.mp3</t>
  </si>
  <si>
    <t>/mnt/music/Albums/Country/Little Big Town/Tornado/01-004 - Front Porch Thing.mp3</t>
  </si>
  <si>
    <t>Front Porch Thing</t>
  </si>
  <si>
    <t>/mnt/music/Albums/Country/Little Big Town/Tornado/01-005 - Your Side Of The Bed.mp3</t>
  </si>
  <si>
    <t>Your Side Of The Bed</t>
  </si>
  <si>
    <t>/mnt/music/Albums/Country/Little Big Town/Tornado/01-006 - Leavin' In Your Eyes.mp3</t>
  </si>
  <si>
    <t>Leavin' In Your Eyes</t>
  </si>
  <si>
    <t>/mnt/music/Albums/Country/Little Big Town/Tornado/01-007 - Tornado.mp3</t>
  </si>
  <si>
    <t>/mnt/music/Albums/Country/Little Big Town/Tornado/01-008 - On Fire Tonight.mp3</t>
  </si>
  <si>
    <t>On Fire Tonight</t>
  </si>
  <si>
    <t>/mnt/music/Albums/Country/Little Big Town/Tornado/01-009 - Can't Go Back.mp3</t>
  </si>
  <si>
    <t>Can't Go Back</t>
  </si>
  <si>
    <t>/mnt/music/Albums/Country/Little Big Town/Tornado/01-010 - Self Made.mp3</t>
  </si>
  <si>
    <t>Self Made</t>
  </si>
  <si>
    <t>/mnt/music/Albums/Country/Little Big Town/Tornado/01-011 - Night Owl.mp3</t>
  </si>
  <si>
    <t>Night Owl</t>
  </si>
  <si>
    <t>/mnt/music/Albums/Country/Marty Robbins/Gunfighter Ballads And Trail Songs/01-001 - Big Iron.mp3</t>
  </si>
  <si>
    <t>Marty Robbins</t>
  </si>
  <si>
    <t>Big Iron</t>
  </si>
  <si>
    <t>/mnt/music/Albums/Country/Marty Robbins/Gunfighter Ballads And Trail Songs/01-002 - A Hundred And Sixty Acres.mp3</t>
  </si>
  <si>
    <t>A Hundred And Sixty Acres</t>
  </si>
  <si>
    <t>/mnt/music/Albums/Country/Marty Robbins/Gunfighter Ballads And Trail Songs/01-003 - They're Hanging Me Tonight.mp3</t>
  </si>
  <si>
    <t>They're Hanging Me Tonight</t>
  </si>
  <si>
    <t>/mnt/music/Albums/Country/Marty Robbins/Gunfighter Ballads And Trail Songs/01-004 - Cool Water.mp3</t>
  </si>
  <si>
    <t>/mnt/music/Albums/Country/Marty Robbins/Gunfighter Ballads And Trail Songs/01-005 - Billy The Kid.mp3</t>
  </si>
  <si>
    <t>Billy The Kid</t>
  </si>
  <si>
    <t>/mnt/music/Albums/Country/Marty Robbins/Gunfighter Ballads And Trail Songs/01-010 - El Paso.mp3</t>
  </si>
  <si>
    <t>El Paso</t>
  </si>
  <si>
    <t>/mnt/music/Albums/Country/Marty Robbins/Gunfighter Ballads And Trail Songs/01-014 - Saddle Tramp.mp3</t>
  </si>
  <si>
    <t>Saddle Tramp</t>
  </si>
  <si>
    <t>/mnt/music/Albums/Country/Merle Haggard/40 #1 Hits/01-001 - Kentuckey Gambler.mp3</t>
  </si>
  <si>
    <t>Merle Haggard</t>
  </si>
  <si>
    <t>Kentuckey Gambler</t>
  </si>
  <si>
    <t>/mnt/music/Albums/Country/Merle Haggard/40 #1 Hits/01-003 - Cherokee Maiden.mp3</t>
  </si>
  <si>
    <t>Cherokee Maiden</t>
  </si>
  <si>
    <t>/mnt/music/Albums/Country/Merle Haggard/40 #1 Hits/01-004 - The Roots Of My Raising.mp3</t>
  </si>
  <si>
    <t>The Roots Of My Raising</t>
  </si>
  <si>
    <t>/mnt/music/Albums/Country/Merle Haggard/40 #1 Hits/01-005 - I Think I'll Just Stay Here &amp; Drink.mp3</t>
  </si>
  <si>
    <t>I Think I'll Just Stay Here &amp; Drink</t>
  </si>
  <si>
    <t>/mnt/music/Albums/Country/Merle Haggard/40 #1 Hits/01-006 - I'm Always On A Mountain When I Fall.mp3</t>
  </si>
  <si>
    <t>I'm Always On A Mountain When I Fall</t>
  </si>
  <si>
    <t>/mnt/music/Albums/Country/Merle Haggard/40 #1 Hits/01-007 - If We're Not Back In Love By Monday.mp3</t>
  </si>
  <si>
    <t>If We're Not Back In Love By Monday</t>
  </si>
  <si>
    <t>/mnt/music/Albums/Country/Merle Haggard/40 #1 Hits/01-008 - Bar Room Buddies.mp3</t>
  </si>
  <si>
    <t>Bar Room Buddies</t>
  </si>
  <si>
    <t>/mnt/music/Albums/Country/Merle Haggard/40 #1 Hits/01-009 - My Favorite Memory.mp3</t>
  </si>
  <si>
    <t>My Favorite Memory</t>
  </si>
  <si>
    <t>/mnt/music/Albums/Country/Merle Haggard/40 #1 Hits/01-010 - Big City.mp3</t>
  </si>
  <si>
    <t>Big City</t>
  </si>
  <si>
    <t>/mnt/music/Albums/Country/Merle Haggard/40 #1 Hits/01-011 - Yesterday's Wine.mp3</t>
  </si>
  <si>
    <t>/mnt/music/Albums/Country/Merle Haggard/40 #1 Hits/01-013 - Pancho &amp; Lefty.mp3</t>
  </si>
  <si>
    <t>Pancho &amp; Lefty</t>
  </si>
  <si>
    <t>/mnt/music/Albums/Country/Merle Haggard/40 #1 Hits/01-014 - You Take Me For Granted.mp3</t>
  </si>
  <si>
    <t>You Take Me For Granted</t>
  </si>
  <si>
    <t>/mnt/music/Albums/Country/Merle Haggard/40 #1 Hits/01-016 - Someday When Things Are Good.mp3</t>
  </si>
  <si>
    <t>Someday When Things Are Good</t>
  </si>
  <si>
    <t>/mnt/music/Albums/Country/Merle Haggard/40 #1 Hits/01-017 - That's The Way Love Goes.mp3</t>
  </si>
  <si>
    <t>That's The Way Love Goes</t>
  </si>
  <si>
    <t>/mnt/music/Albums/Country/Merle Haggard/40 #1 Hits/01-018 - A Place To Fall Apart.mp3</t>
  </si>
  <si>
    <t>A Place To Fall Apart</t>
  </si>
  <si>
    <t>/mnt/music/Albums/Country/Merle Haggard/40 #1 Hits/01-019 - Natural High.mp3</t>
  </si>
  <si>
    <t>Natural High</t>
  </si>
  <si>
    <t>/mnt/music/Albums/Country/Merle Haggard/40 #1 Hits/02-001 - Branded Man.mp3</t>
  </si>
  <si>
    <t>Branded Man</t>
  </si>
  <si>
    <t>/mnt/music/Albums/Country/Merle Haggard/40 #1 Hits/02-003 - Mama Tried.mp3</t>
  </si>
  <si>
    <t>Mama Tried</t>
  </si>
  <si>
    <t>/mnt/music/Albums/Country/Merle Haggard/40 #1 Hits/02-004 - Sing Me Back Home.mp3</t>
  </si>
  <si>
    <t>Sing Me Back Home</t>
  </si>
  <si>
    <t>/mnt/music/Albums/Country/Merle Haggard/40 #1 Hits/02-005 - The Legend Of Bonnie &amp; Clyde.mp3</t>
  </si>
  <si>
    <t>The Legend Of Bonnie &amp; Clyde</t>
  </si>
  <si>
    <t>/mnt/music/Albums/Country/Merle Haggard/40 #1 Hits/02-006 - Hungry Eyes.mp3</t>
  </si>
  <si>
    <t>Hungry Eyes</t>
  </si>
  <si>
    <t>/mnt/music/Albums/Country/Merle Haggard/40 #1 Hits/02-007 - Okie From Muskogee.mp3</t>
  </si>
  <si>
    <t>Okie From Muskogee</t>
  </si>
  <si>
    <t>/mnt/music/Albums/Country/Merle Haggard/40 #1 Hits/02-008 - Workin' Man Blues.mp3</t>
  </si>
  <si>
    <t>Workin' Man Blues</t>
  </si>
  <si>
    <t>/mnt/music/Albums/Country/Merle Haggard/40 #1 Hits/02-009 - The Fightin' Side Of Me.mp3</t>
  </si>
  <si>
    <t>The Fightin' Side Of Me</t>
  </si>
  <si>
    <t>/mnt/music/Albums/Country/Merle Haggard/40 #1 Hits/02-010 - Daddy Frank.mp3</t>
  </si>
  <si>
    <t>Daddy Frank [The Guitar Man]</t>
  </si>
  <si>
    <t>/mnt/music/Albums/Country/Merle Haggard/40 #1 Hits/02-011 - Carolyn.mp3</t>
  </si>
  <si>
    <t>Carolyn</t>
  </si>
  <si>
    <t>/mnt/music/Albums/Country/Merle Haggard/40 #1 Hits/02-013 - It's Not Love.mp3</t>
  </si>
  <si>
    <t>It's Not Love [But It's Not Bad]</t>
  </si>
  <si>
    <t>/mnt/music/Albums/Country/Merle Haggard/40 #1 Hits/02-014 - Everybody's Had The Blues.mp3</t>
  </si>
  <si>
    <t>Everybody's Had The Blues</t>
  </si>
  <si>
    <t>/mnt/music/Albums/Country/Merle Haggard/40 #1 Hits/02-016 - If We Make It Through December.mp3</t>
  </si>
  <si>
    <t>If We Make It Through December</t>
  </si>
  <si>
    <t>/mnt/music/Albums/Country/Merle Haggard/40 #1 Hits/02-017 - Old Man From The Mountain.mp3</t>
  </si>
  <si>
    <t>Old Man From The Mountain</t>
  </si>
  <si>
    <t>/mnt/music/Albums/Country/Merle Haggard/40 #1 Hits/02-018 - Things Aren't Funny Anymore.mp3</t>
  </si>
  <si>
    <t>Things Aren't Funny Anymore</t>
  </si>
  <si>
    <t>/mnt/music/Albums/Country/Merle Haggard/40 #1 Hits/02-019 - Always Wanting You.mp3</t>
  </si>
  <si>
    <t>Always Wanting You</t>
  </si>
  <si>
    <t>/mnt/music/Albums/Country/Merle Haggard/A Working Man Can't Get Nowhere Today/01-001 - A Working Man Can't Get Nowhere Today.mp3</t>
  </si>
  <si>
    <t>A Working Man Can't Get Nowhere Today</t>
  </si>
  <si>
    <t>/mnt/music/Albums/Country/Merle Haggard/A Working Man Can't Get Nowhere Today/01-002 - Making Believe.mp3</t>
  </si>
  <si>
    <t>/mnt/music/Albums/Country/Merle Haggard/A Working Man Can't Get Nowhere Today/01-003 - Blues Stay Away From Me.mp3</t>
  </si>
  <si>
    <t>Blues Stay Away From Me</t>
  </si>
  <si>
    <t>/mnt/music/Albums/Country/Merle Haggard/A Working Man Can't Get Nowhere Today/01-004 - Got A Letter From My Kid Today.mp3</t>
  </si>
  <si>
    <t>Got A Letter From My Kid Today</t>
  </si>
  <si>
    <t>/mnt/music/Albums/Country/Merle Haggard/A Working Man Can't Get Nowhere Today/01-005 - When My Last Song Is Sung.mp3</t>
  </si>
  <si>
    <t>When My Last Song Is Sung</t>
  </si>
  <si>
    <t>/mnt/music/Albums/Country/Merle Haggard/A Working Man Can't Get Nowhere Today/01-006 - Moanin' The Blues.mp3</t>
  </si>
  <si>
    <t>Moanin' The Blues</t>
  </si>
  <si>
    <t>/mnt/music/Albums/Country/Merle Haggard/A Working Man Can't Get Nowhere Today/01-007 - Goodbye Lefty.mp3</t>
  </si>
  <si>
    <t>Goodbye Lefty</t>
  </si>
  <si>
    <t>/mnt/music/Albums/Country/Merle Haggard/A Working Man Can't Get Nowhere Today/01-008 - Blues For Dixie.mp3</t>
  </si>
  <si>
    <t>Blues For Dixie</t>
  </si>
  <si>
    <t>/mnt/music/Albums/Country/Merle Haggard/A Working Man Can't Get Nowhere Today/01-009 - Runnin' Kind.mp3</t>
  </si>
  <si>
    <t>Runnin' Kind</t>
  </si>
  <si>
    <t>/mnt/music/Albums/Country/Merle Haggard/A Working Man Can't Get Nowhere Today/01-010 - I'm A White Boy.mp3</t>
  </si>
  <si>
    <t>I'm A White Boy</t>
  </si>
  <si>
    <t>/mnt/music/Albums/Country/Merle Haggard/Back To The Barrooms/01-001 - Misery And Gin.mp3</t>
  </si>
  <si>
    <t>Misery And Gin</t>
  </si>
  <si>
    <t>/mnt/music/Albums/Country/Merle Haggard/Back To The Barrooms/01-002 - Back To The Barrooms Again.mp3</t>
  </si>
  <si>
    <t>Back To The Barrooms Again</t>
  </si>
  <si>
    <t>/mnt/music/Albums/Country/Merle Haggard/Back To The Barrooms/01-003 - Make-Up And Faded Blue Jeans.mp3</t>
  </si>
  <si>
    <t>Make-Up And Faded Blue Jeans</t>
  </si>
  <si>
    <t>/mnt/music/Albums/Country/Merle Haggard/Back To The Barrooms/01-004 - Ever Changing Woman.mp3</t>
  </si>
  <si>
    <t>Ever Changing Woman</t>
  </si>
  <si>
    <t>/mnt/music/Albums/Country/Merle Haggard/Back To The Barrooms/01-005 - Easy Come, Easy Go.mp3</t>
  </si>
  <si>
    <t>Easy Come, Easy Go</t>
  </si>
  <si>
    <t>/mnt/music/Albums/Country/Merle Haggard/Back To The Barrooms/01-006 - I Don't Want To Sober Up Tonight.mp3</t>
  </si>
  <si>
    <t>I Don't Want To Sober Up Tonight</t>
  </si>
  <si>
    <t>/mnt/music/Albums/Country/Merle Haggard/Back To The Barrooms/01-007 - Can't Break The Habit.mp3</t>
  </si>
  <si>
    <t>Can't Break The Habit</t>
  </si>
  <si>
    <t>/mnt/music/Albums/Country/Merle Haggard/Back To The Barrooms/01-008 - Our Paths May Never Cross.mp3</t>
  </si>
  <si>
    <t>Our Paths May Never Cross</t>
  </si>
  <si>
    <t>/mnt/music/Albums/Country/Merle Haggard/Back To The Barrooms/01-009 - I Don't Have Any More Love Songs.mp3</t>
  </si>
  <si>
    <t>I Don't Have Any More Love Songs</t>
  </si>
  <si>
    <t>/mnt/music/Albums/Country/Merle Haggard/Back To The Barrooms/01-010 - Leonard.mp3</t>
  </si>
  <si>
    <t>Leonard</t>
  </si>
  <si>
    <t>/mnt/music/Albums/Country/Merle Haggard/Back To The Barrooms/01-011 - I Think I'll Just Stay Here And Drink.mp3</t>
  </si>
  <si>
    <t>I Think I'll Just Stay Here And Drink</t>
  </si>
  <si>
    <t>/mnt/music/Albums/Country/Merle Haggard/Best of Country Blues/01-001 - Workin' Man Blues.mp3</t>
  </si>
  <si>
    <t>/mnt/music/Albums/Country/Merle Haggard/Best of Country Blues/01-002 - Blues Stay Away From Me.mp3</t>
  </si>
  <si>
    <t>/mnt/music/Albums/Country/Merle Haggard/Best of Country Blues/01-003 - Moanin' The Blues.mp3</t>
  </si>
  <si>
    <t>/mnt/music/Albums/Country/Merle Haggard/Best of Country Blues/01-004 - Blues For Dixie.mp3</t>
  </si>
  <si>
    <t>/mnt/music/Albums/Country/Merle Haggard/Best of Country Blues/01-010 - Brain Cloudy Blues.mp3</t>
  </si>
  <si>
    <t>Brain Cloudy Blues</t>
  </si>
  <si>
    <t>/mnt/music/Albums/Country/Merle Haggard/Down Every Road/02-021 - Teach Me To Forget.mp3</t>
  </si>
  <si>
    <t>Teach Me To Forget</t>
  </si>
  <si>
    <t>/mnt/music/Albums/Country/Merle Haggard/Down Every Road/02-022 - The Day The Rains Came.mp3</t>
  </si>
  <si>
    <t>The Day The Rains Came</t>
  </si>
  <si>
    <t>/mnt/music/Albums/Country/Merle Haggard/Down Every Road/02-024 - The Legend Of Bonnie And Clyde.mp3</t>
  </si>
  <si>
    <t>The Legend Of Bonnie And Clyde</t>
  </si>
  <si>
    <t>/mnt/music/Albums/Country/Merle Haggard/Down Every Road/02-025 - Waitin' For A Train.mp3</t>
  </si>
  <si>
    <t>Waitin' For A Train</t>
  </si>
  <si>
    <t>/mnt/music/Albums/Country/Merle Haggard/Down Every Road/02-026 - White Line Fever.mp3</t>
  </si>
  <si>
    <t>White Line Fever</t>
  </si>
  <si>
    <t>/mnt/music/Albums/Country/Merle Haggard/Down Every Road/03-003 - Daddy Frank.mp3</t>
  </si>
  <si>
    <t>Daddy Frank (The Guitar Man)</t>
  </si>
  <si>
    <t>/mnt/music/Albums/Country/Merle Haggard/Down Every Road/03-005 - Grandma Harp.mp3</t>
  </si>
  <si>
    <t>Grandma Harp</t>
  </si>
  <si>
    <t>/mnt/music/Albums/Country/Merle Haggard/Down Every Road/03-006 - Here In Frisco.mp3</t>
  </si>
  <si>
    <t>Here In Frisco</t>
  </si>
  <si>
    <t>/mnt/music/Albums/Country/Merle Haggard/Down Every Road/03-007 - Holding Things Together.mp3</t>
  </si>
  <si>
    <t>Holding Things Together</t>
  </si>
  <si>
    <t>/mnt/music/Albums/Country/Merle Haggard/Down Every Road/03-009 - I Never Go Around Mirrors.mp3</t>
  </si>
  <si>
    <t>I Never Go Around Mirrors</t>
  </si>
  <si>
    <t>/mnt/music/Albums/Country/Merle Haggard/Down Every Road/03-010 - I Wonder If They Ever Think Of Me.mp3</t>
  </si>
  <si>
    <t>I Wonder If They Ever Think Of Me</t>
  </si>
  <si>
    <t>/mnt/music/Albums/Country/Merle Haggard/Down Every Road/03-011 - If We Make It Through December.mp3</t>
  </si>
  <si>
    <t>/mnt/music/Albums/Country/Merle Haggard/Down Every Road/03-012 - It's All In The Movies.mp3</t>
  </si>
  <si>
    <t>It's All In The Movies</t>
  </si>
  <si>
    <t>/mnt/music/Albums/Country/Merle Haggard/Down Every Road/03-013 - It's Not Love.mp3</t>
  </si>
  <si>
    <t>It's Not Love (But It's Not Bad)</t>
  </si>
  <si>
    <t>/mnt/music/Albums/Country/Merle Haggard/Down Every Road/03-014 - Kentucky Gambler.mp3</t>
  </si>
  <si>
    <t>Kentucky Gambler</t>
  </si>
  <si>
    <t>/mnt/music/Albums/Country/Merle Haggard/Down Every Road/03-015 - Living With The Shades Pulled Down.mp3</t>
  </si>
  <si>
    <t>Living With The Shades Pulled Down</t>
  </si>
  <si>
    <t>/mnt/music/Albums/Country/Merle Haggard/Down Every Road/03-017 - Running Kind.mp3</t>
  </si>
  <si>
    <t>Running Kind</t>
  </si>
  <si>
    <t>/mnt/music/Albums/Country/Merle Haggard/Down Every Road/03-019 - Stay A Little Longer.mp3</t>
  </si>
  <si>
    <t>Stay A Little Longer</t>
  </si>
  <si>
    <t>/mnt/music/Albums/Country/Merle Haggard/Down Every Road/03-020 - The Emptiest Arms In The World.mp3</t>
  </si>
  <si>
    <t>The Emptiest Arms In The World</t>
  </si>
  <si>
    <t>/mnt/music/Albums/Country/Merle Haggard/Down Every Road/03-021 - The Farmer's Daughter.mp3</t>
  </si>
  <si>
    <t>The Farmer's Daughter</t>
  </si>
  <si>
    <t>/mnt/music/Albums/Country/Merle Haggard/Down Every Road/03-022 - The Way It Was In '51.mp3</t>
  </si>
  <si>
    <t>The Way It Was In '51</t>
  </si>
  <si>
    <t>/mnt/music/Albums/Country/Merle Haggard/Down Every Road/03-024 - Trouble In Mind.mp3</t>
  </si>
  <si>
    <t>Trouble In Mind</t>
  </si>
  <si>
    <t>/mnt/music/Albums/Country/Merle Haggard/Down Every Road/03-025 - Tulare Dust.mp3</t>
  </si>
  <si>
    <t>Tulare Dust</t>
  </si>
  <si>
    <t>/mnt/music/Albums/Country/Merle Haggard/Down Every Road/03-026 - What Have You Got Planned Tonight Diana.mp3</t>
  </si>
  <si>
    <t>What Have You Got Planned Tonight Diana</t>
  </si>
  <si>
    <t>/mnt/music/Albums/Country/Merle Haggard/Down Every Road/04-003 - Footlights.mp3</t>
  </si>
  <si>
    <t>Footlights</t>
  </si>
  <si>
    <t>/mnt/music/Albums/Country/Merle Haggard/Down Every Road/04-005 - If We're Not Back In Love By Monday.mp3</t>
  </si>
  <si>
    <t>/mnt/music/Albums/Country/Merle Haggard/Down Every Road/04-006 - In My Next Life.mp3</t>
  </si>
  <si>
    <t>In My Next Life</t>
  </si>
  <si>
    <t>/mnt/music/Albums/Country/Merle Haggard/Down Every Road/04-007 - It's Been A Great Afternoon.mp3</t>
  </si>
  <si>
    <t>It's Been A Great Afternoon</t>
  </si>
  <si>
    <t>/mnt/music/Albums/Country/Merle Haggard/Down Every Road/04-009 - Leonard.mp3</t>
  </si>
  <si>
    <t>/mnt/music/Albums/Country/Merle Haggard/Down Every Road/04-010 - Let's Chase Each Other Around The Room.mp3</t>
  </si>
  <si>
    <t>Let's Chase Each Other Around The Room</t>
  </si>
  <si>
    <t>/mnt/music/Albums/Country/Merle Haggard/Down Every Road/04-011 - Misery And Gin.mp3</t>
  </si>
  <si>
    <t>/mnt/music/Albums/Country/Merle Haggard/Down Every Road/04-012 - My Own Kind Of Hat.mp3</t>
  </si>
  <si>
    <t>My Own Kind Of Hat</t>
  </si>
  <si>
    <t>/mnt/music/Albums/Country/Merle Haggard/Down Every Road/04-013 - Pancho And Lefty.mp3</t>
  </si>
  <si>
    <t>Pancho And Lefty</t>
  </si>
  <si>
    <t>/mnt/music/Albums/Country/Merle Haggard/Down Every Road/04-014 - Rainbow Stew.mp3</t>
  </si>
  <si>
    <t>Rainbow Stew</t>
  </si>
  <si>
    <t>/mnt/music/Albums/Country/Merle Haggard/Down Every Road/04-015 - Ramblin' Fever.mp3</t>
  </si>
  <si>
    <t>Ramblin' Fever</t>
  </si>
  <si>
    <t>/mnt/music/Albums/Country/Merle Haggard/Down Every Road/04-017 - Someday When Things Are Good.mp3</t>
  </si>
  <si>
    <t>/mnt/music/Albums/Country/Merle Haggard/Down Every Road/04-019 - Twinkle, Twinkle Lucky Star.mp3</t>
  </si>
  <si>
    <t>Twinkle, Twinkle Lucky Star</t>
  </si>
  <si>
    <t>/mnt/music/Albums/Country/Merle Haggard/Down Every Road/04-020 - You Take Me For Granted.mp3</t>
  </si>
  <si>
    <t>/mnt/music/Albums/Country/Merle Haggard/Going Where The Lonely Go/01-001 - Going Where The Lonely Go.mp3</t>
  </si>
  <si>
    <t>Going Where The Lonely Go</t>
  </si>
  <si>
    <t>/mnt/music/Albums/Country/Merle Haggard/Going Where The Lonely Go/01-002 - Why Am I Drinkin'.mp3</t>
  </si>
  <si>
    <t>Why Am I Drinkin'</t>
  </si>
  <si>
    <t>/mnt/music/Albums/Country/Merle Haggard/Going Where The Lonely Go/01-003 - If I Had Left It Up To You.mp3</t>
  </si>
  <si>
    <t>If I Had Left It Up To You</t>
  </si>
  <si>
    <t>/mnt/music/Albums/Country/Merle Haggard/Going Where The Lonely Go/01-004 - I Won't Give Up My Train.mp3</t>
  </si>
  <si>
    <t>I Won't Give Up My Train</t>
  </si>
  <si>
    <t>/mnt/music/Albums/Country/Merle Haggard/Going Where The Lonely Go/01-005 - Someday You're Gonna Need Your Friends Again.mp3</t>
  </si>
  <si>
    <t>Someday You're Gonna Need Your Friends Again</t>
  </si>
  <si>
    <t>/mnt/music/Albums/Country/Merle Haggard/Going Where The Lonely Go/01-006 - Shopping For Dresses.mp3</t>
  </si>
  <si>
    <t>Shopping For Dresses</t>
  </si>
  <si>
    <t>/mnt/music/Albums/Country/Merle Haggard/Going Where The Lonely Go/01-007 - You Take Me For Granted.mp3</t>
  </si>
  <si>
    <t>/mnt/music/Albums/Country/Merle Haggard/Going Where The Lonely Go/01-008 - Half A Man.mp3</t>
  </si>
  <si>
    <t>Half A Man</t>
  </si>
  <si>
    <t>/mnt/music/Albums/Country/Merle Haggard/Going Where The Lonely Go/01-009 - For All I Know.mp3</t>
  </si>
  <si>
    <t>For All I Know</t>
  </si>
  <si>
    <t>/mnt/music/Albums/Country/Merle Haggard/Going Where The Lonely Go/01-010 - Nobody's Darlin' But Mine.mp3</t>
  </si>
  <si>
    <t>Nobody's Darlin' But Mine</t>
  </si>
  <si>
    <t>/mnt/music/Albums/Country/Merle Haggard/Mama Tried/01-001 - Mama Tried.mp3</t>
  </si>
  <si>
    <t>/mnt/music/Albums/Country/Merle Haggard/Mama Tried/01-002 - Green Green Grass Of Home.mp3</t>
  </si>
  <si>
    <t>Green Green Grass Of Home</t>
  </si>
  <si>
    <t>/mnt/music/Albums/Country/Merle Haggard/Mama Tried/01-003 - Little Ole Wine Drinker Me.mp3</t>
  </si>
  <si>
    <t>Little Ole Wine Drinker Me</t>
  </si>
  <si>
    <t>/mnt/music/Albums/Country/Merle Haggard/Mama Tried/01-004 - In The Good Old Days.mp3</t>
  </si>
  <si>
    <t>In The Good Old Days</t>
  </si>
  <si>
    <t>/mnt/music/Albums/Country/Merle Haggard/Mama Tried/01-005 - I Could Have Gone Right.mp3</t>
  </si>
  <si>
    <t>I Could Have Gone Right</t>
  </si>
  <si>
    <t>/mnt/music/Albums/Country/Merle Haggard/Mama Tried/01-006 - I´ll Always Know.mp3</t>
  </si>
  <si>
    <t>I´ll Always Know</t>
  </si>
  <si>
    <t>/mnt/music/Albums/Country/Merle Haggard/Mama Tried/01-007 - The Sunny Side Of My Life.mp3</t>
  </si>
  <si>
    <t>The Sunny Side Of My Life</t>
  </si>
  <si>
    <t>/mnt/music/Albums/Country/Merle Haggard/Mama Tried/01-008 - Teach Me To Forget.mp3</t>
  </si>
  <si>
    <t>/mnt/music/Albums/Country/Merle Haggard/Mama Tried/01-009 - Folsum Prison Blues.mp3</t>
  </si>
  <si>
    <t>Folsum Prison Blues</t>
  </si>
  <si>
    <t>/mnt/music/Albums/Country/Merle Haggard/Mama Tried/01-010 - Run 'Em Off.mp3</t>
  </si>
  <si>
    <t>Run 'Em Off</t>
  </si>
  <si>
    <t>/mnt/music/Albums/Country/Merle Haggard/Mama Tried/01-011 - You´ll Never Love Me Now.mp3</t>
  </si>
  <si>
    <t>You´ll Never Love Me Now</t>
  </si>
  <si>
    <t>/mnt/music/Albums/Country/Merle Haggard/Mama Tried/01-012 - Too Many Bridges To Cross Over.mp3</t>
  </si>
  <si>
    <t>Too Many Bridges To Cross Over</t>
  </si>
  <si>
    <t>/mnt/music/Albums/Country/Merle Haggard/My Love Affair With Trains/01-001 - My Love Affair With Trains.mp3</t>
  </si>
  <si>
    <t>My Love Affair With Trains</t>
  </si>
  <si>
    <t>/mnt/music/Albums/Country/Merle Haggard/My Love Affair With Trains/01-002 - Union Station.mp3</t>
  </si>
  <si>
    <t>Union Station</t>
  </si>
  <si>
    <t>/mnt/music/Albums/Country/Merle Haggard/My Love Affair With Trains/01-003 - Here Comes The Freedom Train.mp3</t>
  </si>
  <si>
    <t>Here Comes The Freedom Train</t>
  </si>
  <si>
    <t>/mnt/music/Albums/Country/Merle Haggard/My Love Affair With Trains/01-004 - So Long Train Whistle.mp3</t>
  </si>
  <si>
    <t>So Long Train Whistle</t>
  </si>
  <si>
    <t>/mnt/music/Albums/Country/Merle Haggard/My Love Affair With Trains/01-005 - The Silver Ghost.mp3</t>
  </si>
  <si>
    <t>The Silver Ghost</t>
  </si>
  <si>
    <t>/mnt/music/Albums/Country/Merle Haggard/My Love Affair With Trains/01-006 - No More Trains To Ride.mp3</t>
  </si>
  <si>
    <t>No More Trains To Ride</t>
  </si>
  <si>
    <t>/mnt/music/Albums/Country/Merle Haggard/My Love Affair With Trains/01-007 - The Coming And The Going Of The Trains.mp3</t>
  </si>
  <si>
    <t>The Coming And The Going Of The Trains</t>
  </si>
  <si>
    <t>/mnt/music/Albums/Country/Merle Haggard/My Love Affair With Trains/01-008 - I Won't Give Up My Train.mp3</t>
  </si>
  <si>
    <t>/mnt/music/Albums/Country/Merle Haggard/My Love Affair With Trains/01-009 - Where Have All The Hobos Gone.mp3</t>
  </si>
  <si>
    <t>Where Have All The Hobos Gone</t>
  </si>
  <si>
    <t>/mnt/music/Albums/Country/Merle Haggard/My Love Affair With Trains/01-010 - Railroad Lady.mp3</t>
  </si>
  <si>
    <t>Railroad Lady</t>
  </si>
  <si>
    <t>/mnt/music/Albums/Country/Merle Haggard/My Love Affair With Trains/01-011 - The Hobo.mp3</t>
  </si>
  <si>
    <t>The Hobo</t>
  </si>
  <si>
    <t>/mnt/music/Albums/Country/Merle Haggard/Same Train, A Different Time/01-003 - California Blues.mp3</t>
  </si>
  <si>
    <t>California Blues (Blue Yodel #4)</t>
  </si>
  <si>
    <t>/mnt/music/Albums/Country/Merle Haggard/Same Train, A Different Time/01-004 - Narration #1.mp3</t>
  </si>
  <si>
    <t>Narration #1</t>
  </si>
  <si>
    <t>/mnt/music/Albums/Country/Merle Haggard/Same Train, A Different Time/01-005 - Hobo's Meditation.mp3</t>
  </si>
  <si>
    <t>Hobo's Meditation</t>
  </si>
  <si>
    <t>/mnt/music/Albums/Country/Merle Haggard/Same Train, A Different Time/01-006 - Waitin' For A Train.mp3</t>
  </si>
  <si>
    <t>/mnt/music/Albums/Country/Merle Haggard/Same Train, A Different Time/01-007 - Mother, The Queen Of My Heart.mp3</t>
  </si>
  <si>
    <t>Mother, The Queen Of My Heart</t>
  </si>
  <si>
    <t>/mnt/music/Albums/Country/Merle Haggard/Same Train, A Different Time/01-008 - My Carolina Sunshine Girl.mp3</t>
  </si>
  <si>
    <t>My Carolina Sunshine Girl</t>
  </si>
  <si>
    <t>/mnt/music/Albums/Country/Merle Haggard/Same Train, A Different Time/01-009 - Narration #2.mp3</t>
  </si>
  <si>
    <t>Narration #2</t>
  </si>
  <si>
    <t>/mnt/music/Albums/Country/Merle Haggard/Same Train, A Different Time/01-010 - Train Whistle Blues.mp3</t>
  </si>
  <si>
    <t>Train Whistle Blues</t>
  </si>
  <si>
    <t>/mnt/music/Albums/Country/Merle Haggard/Same Train, A Different Time/01-011 - Why Should I Be Lonely.mp3</t>
  </si>
  <si>
    <t>Why Should I Be Lonely?</t>
  </si>
  <si>
    <t>/mnt/music/Albums/Country/Merle Haggard/Same Train, A Different Time/01-012 - Jimmie's Texas Blues.mp3</t>
  </si>
  <si>
    <t>Jimmie's Texas Blues</t>
  </si>
  <si>
    <t>/mnt/music/Albums/Country/Merle Haggard/Same Train, A Different Time/01-013 - Blue Yodel, #6.mp3</t>
  </si>
  <si>
    <t>Blue Yodel, #6</t>
  </si>
  <si>
    <t>/mnt/music/Albums/Country/Merle Haggard/Strangers/01-001 - Strangers.mp3</t>
  </si>
  <si>
    <t>(My Friends Are Gonna Be) Strangers</t>
  </si>
  <si>
    <t>/mnt/music/Albums/Country/Merle Haggard/Strangers/01-002 - Falling For You.mp3</t>
  </si>
  <si>
    <t>Falling For You</t>
  </si>
  <si>
    <t>/mnt/music/Albums/Country/Merle Haggard/Strangers/01-003 - Please Mr. DJ.mp3</t>
  </si>
  <si>
    <t>Please Mr. DJ</t>
  </si>
  <si>
    <t>/mnt/music/Albums/Country/Merle Haggard/Strangers/01-004 - You Don´t Have Very Far To Go.mp3</t>
  </si>
  <si>
    <t>You Don´t Have Very Far To Go</t>
  </si>
  <si>
    <t>/mnt/music/Albums/Country/Merle Haggard/Strangers/01-005 - Sing A Sad Song.mp3</t>
  </si>
  <si>
    <t>Sing A Sad Song</t>
  </si>
  <si>
    <t>/mnt/music/Albums/Country/Merle Haggard/Strangers/01-006 - Sam Hill.mp3</t>
  </si>
  <si>
    <t>Sam Hill</t>
  </si>
  <si>
    <t>/mnt/music/Albums/Country/Merle Haggard/Strangers/01-007 - I´m Gonna Break Every Heart I Can.mp3</t>
  </si>
  <si>
    <t>I´m Gonna Break Every Heart I Can</t>
  </si>
  <si>
    <t>/mnt/music/Albums/Country/Merle Haggard/Strangers/01-008 - You Don´t Even Try.mp3</t>
  </si>
  <si>
    <t>You Don´t Even Try</t>
  </si>
  <si>
    <t>/mnt/music/Albums/Country/Merle Haggard/Strangers/01-009 - If I Had Left It Up To You.mp3</t>
  </si>
  <si>
    <t>/mnt/music/Albums/Country/Merle Haggard/Strangers/01-010 - I´d Trade All Of My Tomorrows.mp3</t>
  </si>
  <si>
    <t>I´d Trade All Of My Tomorrows</t>
  </si>
  <si>
    <t>/mnt/music/Albums/Country/Merle Haggard/Strangers/01-011 - The Worst Is Yet To Come.mp3</t>
  </si>
  <si>
    <t>The Worst Is Yet To Come</t>
  </si>
  <si>
    <t>/mnt/music/Albums/Country/Merle Haggard/Strangers/01-012 - Walking The Floor Over You.mp3</t>
  </si>
  <si>
    <t>Walking The Floor Over You</t>
  </si>
  <si>
    <t>/mnt/music/Albums/Country/Merle Haggard/The Ultimate Collection/01-003 - Okie From Muskogee.mp3</t>
  </si>
  <si>
    <t>/mnt/music/Albums/Country/Merle Haggard/The Ultimate Collection/01-004 - If We Make It Through December.mp3</t>
  </si>
  <si>
    <t>/mnt/music/Albums/Country/Merle Haggard/The Ultimate Collection/01-011 - My Own Kind Of Hat.mp3</t>
  </si>
  <si>
    <t>/mnt/music/Albums/Country/Merle Haggard/The Ultimate Collection/01-012 - The Way I Am.mp3</t>
  </si>
  <si>
    <t>The Way I Am</t>
  </si>
  <si>
    <t>/mnt/music/Albums/Country/Merle Haggard/The Ultimate Collection/01-013 - Misery And Gin.mp3</t>
  </si>
  <si>
    <t>/mnt/music/Albums/Country/Merle Haggard/The Ultimate Collection/01-016 - Yesterday's Wine.mp3</t>
  </si>
  <si>
    <t>/mnt/music/Albums/Country/Merle Haggard/The Ultimate Collection/01-017 - Pancho And Lefty.mp3</t>
  </si>
  <si>
    <t>/mnt/music/Albums/Country/Merle Haggard/The Ultimate Collection/01-018 - That's The Way Love Goes.mp3</t>
  </si>
  <si>
    <t>/mnt/music/Albums/Country/Merle Haggard/The Ultimate Collection/01-020 - Sing Me Back Home.mp3</t>
  </si>
  <si>
    <t>Sing Me Back Home (Live)</t>
  </si>
  <si>
    <t>/mnt/music/Albums/Country/Merle Haggard/Working Man's Journey/01-010 - If We Make It Through December.mp3</t>
  </si>
  <si>
    <t>/mnt/music/Albums/Country/Miranda Lambert/Crazy Ex-Girlfriend/01-001 - Gunpowder &amp; Lead.mp3</t>
  </si>
  <si>
    <t>Miranda Lambert</t>
  </si>
  <si>
    <t>Gunpowder &amp; Lead</t>
  </si>
  <si>
    <t>/mnt/music/Albums/Country/Miranda Lambert/Crazy Ex-Girlfriend/01-003 - Famous In A Small Town.mp3</t>
  </si>
  <si>
    <t>Famous In A Small Town</t>
  </si>
  <si>
    <t>/mnt/music/Albums/Country/Miranda Lambert/Crazy Ex-Girlfriend/01-004 - Crazy Ex‐Girlfriend.mp3</t>
  </si>
  <si>
    <t>Crazy Ex‐Girlfriend</t>
  </si>
  <si>
    <t>/mnt/music/Albums/Country/Miranda Lambert/Crazy Ex-Girlfriend/01-007 - More Like Her.mp3</t>
  </si>
  <si>
    <t>More Like Her</t>
  </si>
  <si>
    <t>/mnt/music/Albums/Country/Miranda Lambert/Platinum/01-012 - Somethin' Bad.mp3</t>
  </si>
  <si>
    <t>Somethin' Bad</t>
  </si>
  <si>
    <t>/mnt/music/Albums/Country/Miranda Lambert/Wildcard/01-004 - Settling Down.mp3</t>
  </si>
  <si>
    <t>Settling Down</t>
  </si>
  <si>
    <t>/mnt/music/Albums/Country/Miranda Lambert/Wildcard/01-008 - Bluebird.mp3</t>
  </si>
  <si>
    <t>/mnt/music/Albums/Country/Miranda Lambert/Wildcard/01-012 - Tequila Does.mp3</t>
  </si>
  <si>
    <t>Tequila Does</t>
  </si>
  <si>
    <t>/mnt/music/Albums/Country/Miranda Lambert/Wildcard/01-014 - Dark Bars.mp3</t>
  </si>
  <si>
    <t>Dark Bars</t>
  </si>
  <si>
    <t>/mnt/music/Albums/Country/Montgomery Gentry/20 Years of Hits/01-007 - Where I Come From.mp3</t>
  </si>
  <si>
    <t>Montgomery Gentry</t>
  </si>
  <si>
    <t>Where I Come From</t>
  </si>
  <si>
    <t>/mnt/music/Albums/Country/Montgomery Gentry/20 Years of Hits/01-010 - Better Me.mp3</t>
  </si>
  <si>
    <t>Better Me</t>
  </si>
  <si>
    <t>/mnt/music/Albums/Country/Patsy Cline/My Greatest Songs/01-001 - Crazy.mp3</t>
  </si>
  <si>
    <t>Patsy Cline</t>
  </si>
  <si>
    <t>Crazy</t>
  </si>
  <si>
    <t>/mnt/music/Albums/Country/Patsy Cline/My Greatest Songs/01-004 - Walkin' After Midnight.mp3</t>
  </si>
  <si>
    <t>Walkin' After Midnight</t>
  </si>
  <si>
    <t>/mnt/music/Albums/Country/Patsy Cline/My Greatest Songs/01-007 - She's Got You.mp3</t>
  </si>
  <si>
    <t>She's Got You</t>
  </si>
  <si>
    <t>/mnt/music/Albums/Country/Patsy Cline/My Greatest Songs/01-010 - I Fall To Pieces.mp3</t>
  </si>
  <si>
    <t>I Fall To Pieces</t>
  </si>
  <si>
    <t>/mnt/music/Albums/Country/Pistol Annies/Annie Up/01-001 - I Feel A Sin Comin' On.mp3</t>
  </si>
  <si>
    <t>Pistol Annies</t>
  </si>
  <si>
    <t>I Feel A Sin Comin' On</t>
  </si>
  <si>
    <t>/mnt/music/Albums/Country/Pistol Annies/Annie Up/01-002 - Hush Hush.mp3</t>
  </si>
  <si>
    <t>Hush Hush</t>
  </si>
  <si>
    <t>/mnt/music/Albums/Country/Pistol Annies/Annie Up/01-003 - Being Pretty Ain't Pretty.mp3</t>
  </si>
  <si>
    <t>Being Pretty Ain't Pretty</t>
  </si>
  <si>
    <t>/mnt/music/Albums/Country/Pistol Annies/Annie Up/01-006 - Blues, You're A Buzzkill.mp3</t>
  </si>
  <si>
    <t>Blues, You're A Buzzkill</t>
  </si>
  <si>
    <t>/mnt/music/Albums/Country/Pistol Annies/Annie Up/01-008 - Trading One Heartbreak For Another.mp3</t>
  </si>
  <si>
    <t>Trading One Heartbreak For Another</t>
  </si>
  <si>
    <t>/mnt/music/Albums/Country/Pistol Annies/Annie Up/01-009 - Dear Sobriety.mp3</t>
  </si>
  <si>
    <t>Dear Sobriety</t>
  </si>
  <si>
    <t>/mnt/music/Albums/Country/Pistol Annies/Annie Up/01-011 - Girls Like Us.mp3</t>
  </si>
  <si>
    <t>Girls Like Us</t>
  </si>
  <si>
    <t>/mnt/music/Albums/Country/Pistol Annies/Hell On Heels/01-001 - Hell On Heels.mp3</t>
  </si>
  <si>
    <t>Hell On Heels</t>
  </si>
  <si>
    <t>/mnt/music/Albums/Country/Pistol Annies/Hell On Heels/01-002 - Lemon Drop.mp3</t>
  </si>
  <si>
    <t>Lemon Drop</t>
  </si>
  <si>
    <t>/mnt/music/Albums/Country/Pistol Annies/Hell On Heels/01-004 - Bad Example.mp3</t>
  </si>
  <si>
    <t>Bad Example</t>
  </si>
  <si>
    <t>/mnt/music/Albums/Country/Pistol Annies/Hell On Heels/01-006 - Takin' Pills.mp3</t>
  </si>
  <si>
    <t>Takin' Pills</t>
  </si>
  <si>
    <t>/mnt/music/Albums/Country/Pistol Annies/Hell On Heels/01-009 - Trailer For Rent.mp3</t>
  </si>
  <si>
    <t>Trailer For Rent</t>
  </si>
  <si>
    <t>/mnt/music/Albums/Country/Pistol Annies/Hell On Heels/01-010 - Family Feud.mp3</t>
  </si>
  <si>
    <t>Family Feud</t>
  </si>
  <si>
    <t>/mnt/music/Albums/Country/Reba McEntire/Rumor Has It/01-001 - Climb That Mountain High.mp3</t>
  </si>
  <si>
    <t>Reba McEntire</t>
  </si>
  <si>
    <t>Climb That Mountain High</t>
  </si>
  <si>
    <t>/mnt/music/Albums/Country/Reba McEntire/Rumor Has It/01-002 - Rumor Has It.mp3</t>
  </si>
  <si>
    <t>Rumor Has It</t>
  </si>
  <si>
    <t>/mnt/music/Albums/Country/Reba McEntire/Rumor Has It/01-003 - Waitin' For The Deal To Go Down.mp3</t>
  </si>
  <si>
    <t>Waitin' For The Deal To Go Down</t>
  </si>
  <si>
    <t>/mnt/music/Albums/Country/Reba McEntire/Rumor Has It/01-004 - You Lie.mp3</t>
  </si>
  <si>
    <t>You Lie</t>
  </si>
  <si>
    <t>/mnt/music/Albums/Country/Reba McEntire/Rumor Has It/01-005 - Now You Tell Me.mp3</t>
  </si>
  <si>
    <t>Now You Tell Me</t>
  </si>
  <si>
    <t>/mnt/music/Albums/Country/Reba McEntire/Rumor Has It/01-006 - Fancy.mp3</t>
  </si>
  <si>
    <t>Fancy</t>
  </si>
  <si>
    <t>/mnt/music/Albums/Country/Reba McEntire/Rumor Has It/01-007 - Fallin' Out Of Love.mp3</t>
  </si>
  <si>
    <t>Fallin' Out Of Love</t>
  </si>
  <si>
    <t>/mnt/music/Albums/Country/Reba McEntire/Rumor Has It/01-008 - This Picture.mp3</t>
  </si>
  <si>
    <t>This Picture</t>
  </si>
  <si>
    <t>/mnt/music/Albums/Country/Reba McEntire/Rumor Has It/01-009 - You Remember Me.mp3</t>
  </si>
  <si>
    <t>You Remember Me</t>
  </si>
  <si>
    <t>/mnt/music/Albums/Country/Reba McEntire/Rumor Has It/01-010 - That's All She Wrote.mp3</t>
  </si>
  <si>
    <t>That's All She Wrote</t>
  </si>
  <si>
    <t>/mnt/music/Albums/Country/Reba McEntire/The Hits/01-002 - Somebody Should Leave.mp3</t>
  </si>
  <si>
    <t>Somebody Should Leave</t>
  </si>
  <si>
    <t>/mnt/music/Albums/Country/Reba McEntire/The Hits/01-003 - Whoever's In New England.mp3</t>
  </si>
  <si>
    <t>Whoever's In New England</t>
  </si>
  <si>
    <t>/mnt/music/Albums/Country/Reba McEntire/The Hits/01-006 - Consider Me Gone.mp3</t>
  </si>
  <si>
    <t>Consider Me Gone</t>
  </si>
  <si>
    <t>/mnt/music/Albums/Country/Reba McEntire/The Hits/01-009 - The Night The Lights Went Out In Georgia.mp3</t>
  </si>
  <si>
    <t>The Night The Lights Went Out In Georgia</t>
  </si>
  <si>
    <t>/mnt/music/Albums/Country/Reba McEntire/The Hits/01-010 - For My Broken Heart.mp3</t>
  </si>
  <si>
    <t>For My Broken Heart</t>
  </si>
  <si>
    <t>/mnt/music/Albums/Country/Reba McEntire/The Hits/01-012 - Back To God.mp3</t>
  </si>
  <si>
    <t>Back To God</t>
  </si>
  <si>
    <t>/mnt/music/Albums/Country/Reba McEntire/The Hits/01-013 - Fancy.mp3</t>
  </si>
  <si>
    <t>/mnt/music/Albums/Country/Robert Earl Keen/Gringo Honeymoon/01-003 - Gringo Honeymoon.mp3</t>
  </si>
  <si>
    <t>Robert Earl Keen</t>
  </si>
  <si>
    <t>Gringo Honeymoon</t>
  </si>
  <si>
    <t>/mnt/music/Albums/Country/Ronnie Milsap/40 #1 Hits/01-004 - Too Late to Worry, Too Blue to Cry.mp3</t>
  </si>
  <si>
    <t>Ronnie Milsap</t>
  </si>
  <si>
    <t>Too Late to Worry, Too Blue to Cry</t>
  </si>
  <si>
    <t>/mnt/music/Albums/Country/Ronnie Milsap/40 #1 Hits/01-006 - Just in Case.mp3</t>
  </si>
  <si>
    <t>Just in Case</t>
  </si>
  <si>
    <t>/mnt/music/Albums/Country/Ronnie Milsap/40 #1 Hits/01-008 - I'm Stand by My Woman Man.mp3</t>
  </si>
  <si>
    <t>I'm Stand by My Woman Man</t>
  </si>
  <si>
    <t>/mnt/music/Albums/Country/Ronnie Milsap/40 #1 Hits/01-011 - What a Difference You've Made in My Life.mp3</t>
  </si>
  <si>
    <t>What a Difference You've Made in My Life</t>
  </si>
  <si>
    <t>/mnt/music/Albums/Country/Ronnie Milsap/40 #1 Hits/01-012 - Only One Love in My Life.mp3</t>
  </si>
  <si>
    <t>Only One Love in My Life</t>
  </si>
  <si>
    <t>/mnt/music/Albums/Country/Ronnie Milsap/40 #1 Hits/01-019 - Smoky Mountain Rain.mp3</t>
  </si>
  <si>
    <t>Smoky Mountain Rain</t>
  </si>
  <si>
    <t>/mnt/music/Albums/Country/Ronnie Milsap/40 #1 Hits/01-023 - Any Day Now.mp3</t>
  </si>
  <si>
    <t>Any Day Now</t>
  </si>
  <si>
    <t>/mnt/music/Albums/Country/Rosanne Cash/Hits 1979-1989/01-001 - Seven Year Ache.mp3</t>
  </si>
  <si>
    <t>Rosanne Cash</t>
  </si>
  <si>
    <t>Seven Year Ache</t>
  </si>
  <si>
    <t>/mnt/music/Albums/Country/Rosanne Cash/Hits 1979-1989/01-006 - No Memories Hangin' Around.mp3</t>
  </si>
  <si>
    <t>No Memories Hangin' Around</t>
  </si>
  <si>
    <t>/mnt/music/Albums/Country/Rosanne Cash/Hits 1979-1989/01-011 - Tennessee Flat Top Box.mp3</t>
  </si>
  <si>
    <t>Tennessee Flat Top Box</t>
  </si>
  <si>
    <t>/mnt/music/Albums/Country/Shania Twain/Greatest Hits/01-002 - I'm Gonna Getcha Good!.mp3</t>
  </si>
  <si>
    <t>Shania Twain</t>
  </si>
  <si>
    <t>I'm Gonna Getcha Good! (Red Single Edit / Remastered 2023)</t>
  </si>
  <si>
    <t>/mnt/music/Albums/Country/Shania Twain/Greatest Hits/01-003 - Up!.mp3</t>
  </si>
  <si>
    <t>Up! (Red Version / Remastered 2023)</t>
  </si>
  <si>
    <t>/mnt/music/Albums/Country/Shania Twain/Greatest Hits/01-005 - Come On Over.mp3</t>
  </si>
  <si>
    <t>Come On Over (Remastered 2023)</t>
  </si>
  <si>
    <t>/mnt/music/Albums/Country/Shania Twain/Greatest Hits/01-006 - Man! I Feel Like A Woman!.mp3</t>
  </si>
  <si>
    <t>Man! I Feel Like A Woman! (Remastered 2023)</t>
  </si>
  <si>
    <t>/mnt/music/Albums/Country/Shania Twain/Greatest Hits/01-010 - You're Still The One.mp3</t>
  </si>
  <si>
    <t>You're Still The One (Remastered 2023)</t>
  </si>
  <si>
    <t>/mnt/music/Albums/Country/Shania Twain/Greatest Hits/01-011 - Don't Be Stupid.mp3</t>
  </si>
  <si>
    <t>Don't Be Stupid (You Know I Love You) (Remastered 2023)</t>
  </si>
  <si>
    <t>/mnt/music/Albums/Country/Shania Twain/Greatest Hits/01-012 - Love Gets Me Every Time.mp3</t>
  </si>
  <si>
    <t>Love Gets Me Every Time (Remastered 2023)</t>
  </si>
  <si>
    <t>/mnt/music/Albums/Country/Tanya Tucker/The Upper 48 Hits 1972-1997/01-001 - Delta Dawn.mp3</t>
  </si>
  <si>
    <t>Tanya Tucker</t>
  </si>
  <si>
    <t>Delta Dawn</t>
  </si>
  <si>
    <t>/mnt/music/Albums/Country/Tanya Tucker/The Upper 48 Hits 1972-1997/01-002 - Love's The Answer.mp3</t>
  </si>
  <si>
    <t>Love's The Answer</t>
  </si>
  <si>
    <t>/mnt/music/Albums/Country/Tanya Tucker/The Upper 48 Hits 1972-1997/01-003 - The Jamestown Ferry.mp3</t>
  </si>
  <si>
    <t>The Jamestown Ferry</t>
  </si>
  <si>
    <t>/mnt/music/Albums/Country/Tanya Tucker/The Upper 48 Hits 1972-1997/01-004 - What's Your Mama's Name, Child.mp3</t>
  </si>
  <si>
    <t>What's Your Mama's Name, Child?</t>
  </si>
  <si>
    <t>/mnt/music/Albums/Country/Tanya Tucker/The Upper 48 Hits 1972-1997/01-005 - Blood Red And Going Down.mp3</t>
  </si>
  <si>
    <t>Blood Red And Going Down</t>
  </si>
  <si>
    <t>/mnt/music/Albums/Country/Tanya Tucker/The Upper 48 Hits 1972-1997/01-006 - Would You Lay With Me.mp3</t>
  </si>
  <si>
    <t>Would You Lay With Me (In A Field Of Stone)?</t>
  </si>
  <si>
    <t>/mnt/music/Albums/Country/Tanya Tucker/The Upper 48 Hits 1972-1997/01-007 - The Man That Turned My Mama On.mp3</t>
  </si>
  <si>
    <t>The Man That Turned My Mama On</t>
  </si>
  <si>
    <t>/mnt/music/Albums/Country/Tanya Tucker/The Upper 48 Hits 1972-1997/01-008 - Lizzie And The Rainman.mp3</t>
  </si>
  <si>
    <t>Lizzie And The Rainman</t>
  </si>
  <si>
    <t>/mnt/music/Albums/Country/Tanya Tucker/The Upper 48 Hits 1972-1997/01-010 - Don't Believe My Heart Can Stand Another You.mp3</t>
  </si>
  <si>
    <t>Don't Believe My Heart Can Stand Another You</t>
  </si>
  <si>
    <t>/mnt/music/Albums/Country/Tanya Tucker/The Upper 48 Hits 1972-1997/01-011 - You've Got Me To Hold On To.mp3</t>
  </si>
  <si>
    <t>You've Got Me To Hold On To</t>
  </si>
  <si>
    <t>/mnt/music/Albums/Country/Tanya Tucker/The Upper 48 Hits 1972-1997/01-013 - Ridin' Rainbows.mp3</t>
  </si>
  <si>
    <t>Ridin' Rainbows</t>
  </si>
  <si>
    <t>/mnt/music/Albums/Country/Tanya Tucker/The Upper 48 Hits 1972-1997/01-015 - Dancing The Night Away.mp3</t>
  </si>
  <si>
    <t>Dancing The Night Away</t>
  </si>
  <si>
    <t>/mnt/music/Albums/Country/Tanya Tucker/The Upper 48 Hits 1972-1997/01-016 - Texas.mp3</t>
  </si>
  <si>
    <t>Texas (When I Die)</t>
  </si>
  <si>
    <t>/mnt/music/Albums/Country/Tanya Tucker/The Upper 48 Hits 1972-1997/01-018 - Can I See You Tonight.mp3</t>
  </si>
  <si>
    <t>Can I See You Tonight?</t>
  </si>
  <si>
    <t>/mnt/music/Albums/Country/Tanya Tucker/The Upper 48 Hits 1972-1997/01-019 - Feel Right.mp3</t>
  </si>
  <si>
    <t>Feel Right</t>
  </si>
  <si>
    <t>/mnt/music/Albums/Country/Tanya Tucker/The Upper 48 Hits 1972-1997/01-020 - Baby I’m Yours.mp3</t>
  </si>
  <si>
    <t>Baby I’m Yours</t>
  </si>
  <si>
    <t>/mnt/music/Albums/Country/Tanya Tucker/The Upper 48 Hits 1972-1997/01-021 - Just Another Love.mp3</t>
  </si>
  <si>
    <t>Just Another Love</t>
  </si>
  <si>
    <t>/mnt/music/Albums/Country/Tanya Tucker/The Upper 48 Hits 1972-1997/01-022 - I’ll Come Back As Another Woman.mp3</t>
  </si>
  <si>
    <t>I’ll Come Back As Another Woman</t>
  </si>
  <si>
    <t>/mnt/music/Albums/Country/Tanya Tucker/The Upper 48 Hits 1972-1997/01-023 - It’s Only Over For You.mp3</t>
  </si>
  <si>
    <t>It’s Only Over For You</t>
  </si>
  <si>
    <t>/mnt/music/Albums/Country/Tanya Tucker/The Upper 48 Hits 1972-1997/01-025 - One Love At A Time.mp3</t>
  </si>
  <si>
    <t>One Love At A Time</t>
  </si>
  <si>
    <t>/mnt/music/Albums/Country/Tennessee Ernie Ford/Favorites/01-001 - The Watermelon Song.mp3</t>
  </si>
  <si>
    <t>Tennessee Ernie Ford</t>
  </si>
  <si>
    <t>The Watermelon Song</t>
  </si>
  <si>
    <t>/mnt/music/Albums/Country/The Band Perry/Pioneer/01-001 - Better Dig Two.mp3</t>
  </si>
  <si>
    <t>The Band Perry</t>
  </si>
  <si>
    <t>Better Dig Two</t>
  </si>
  <si>
    <t>/mnt/music/Albums/Country/The Band Perry/Pioneer/01-002 - DONE.mp3</t>
  </si>
  <si>
    <t>DONE.</t>
  </si>
  <si>
    <t>/mnt/music/Albums/Country/The Band Perry/Pioneer/01-003 - Don’t Let Me Be Lonely.mp3</t>
  </si>
  <si>
    <t>Don’t Let Me Be Lonely</t>
  </si>
  <si>
    <t>/mnt/music/Albums/Country/The Band Perry/Pioneer/01-004 - Pioneer.mp3</t>
  </si>
  <si>
    <t>Pioneer</t>
  </si>
  <si>
    <t>/mnt/music/Albums/Country/The Band Perry/Pioneer/01-005 - Forever Mine Nevermind.mp3</t>
  </si>
  <si>
    <t>Forever Mine Nevermind</t>
  </si>
  <si>
    <t>/mnt/music/Albums/Country/The Band Perry/Pioneer/01-006 - Night Gone Wasted.mp3</t>
  </si>
  <si>
    <t>Night Gone Wasted</t>
  </si>
  <si>
    <t>/mnt/music/Albums/Country/The Band Perry/Pioneer/01-007 - I Saw A Light.mp3</t>
  </si>
  <si>
    <t>I Saw A Light</t>
  </si>
  <si>
    <t>/mnt/music/Albums/Country/The Band Perry/Pioneer/01-008 - Mother Like Mine.mp3</t>
  </si>
  <si>
    <t>Mother Like Mine</t>
  </si>
  <si>
    <t>/mnt/music/Albums/Country/The Band Perry/Pioneer/01-009 - Chainsaw.mp3</t>
  </si>
  <si>
    <t>Chainsaw</t>
  </si>
  <si>
    <t>/mnt/music/Albums/Country/The Band Perry/Pioneer/01-010 - I'm A Keeper.mp3</t>
  </si>
  <si>
    <t>I'm A Keeper</t>
  </si>
  <si>
    <t>/mnt/music/Albums/Country/The Band Perry/Pioneer/01-011 - Back To Me Without You.mp3</t>
  </si>
  <si>
    <t>Back To Me Without You</t>
  </si>
  <si>
    <t>/mnt/music/Albums/Country/The Band Perry/Pioneer/01-012 - End Of Time.mp3</t>
  </si>
  <si>
    <t>End Of Time</t>
  </si>
  <si>
    <t>/mnt/music/Albums/Country/The Band Perry/The Band Perry/01-001 - You Lie.mp3</t>
  </si>
  <si>
    <t>/mnt/music/Albums/Country/The Band Perry/The Band Perry/01-002 - Hip to My Heart.mp3</t>
  </si>
  <si>
    <t>Hip to My Heart</t>
  </si>
  <si>
    <t>/mnt/music/Albums/Country/The Band Perry/The Band Perry/01-003 - If I Die Young.mp3</t>
  </si>
  <si>
    <t>If I Die Young</t>
  </si>
  <si>
    <t>/mnt/music/Albums/Country/The Band Perry/The Band Perry/01-004 - All Your Life.mp3</t>
  </si>
  <si>
    <t>All Your Life</t>
  </si>
  <si>
    <t>/mnt/music/Albums/Country/The Band Perry/The Band Perry/01-005 - Miss You Being Gone.mp3</t>
  </si>
  <si>
    <t>Miss You Being Gone</t>
  </si>
  <si>
    <t>/mnt/music/Albums/Country/The Band Perry/The Band Perry/01-006 - Double Heart.mp3</t>
  </si>
  <si>
    <t>Double Heart</t>
  </si>
  <si>
    <t>/mnt/music/Albums/Country/The Band Perry/The Band Perry/01-007 - Postcard from Paris.mp3</t>
  </si>
  <si>
    <t>Postcard from Paris</t>
  </si>
  <si>
    <t>/mnt/music/Albums/Country/The Band Perry/The Band Perry/01-008 - Walk Me Down the Middle.mp3</t>
  </si>
  <si>
    <t>Walk Me Down the Middle</t>
  </si>
  <si>
    <t>/mnt/music/Albums/Country/The Band Perry/The Band Perry/01-009 - Independence.mp3</t>
  </si>
  <si>
    <t>Independence</t>
  </si>
  <si>
    <t>/mnt/music/Albums/Country/The Band Perry/The Band Perry/01-010 - Quittin' You.mp3</t>
  </si>
  <si>
    <t>Quittin' You</t>
  </si>
  <si>
    <t>/mnt/music/Albums/Country/The Band Perry/The Band Perry/01-011 - Lasso.mp3</t>
  </si>
  <si>
    <t>Lasso</t>
  </si>
  <si>
    <t>/mnt/music/Albums/Country/The Charlie Daniels Band/A Decade Of Hits/01-001 - The Devil Went Down to Georgia.mp3</t>
  </si>
  <si>
    <t>The Charlie Daniels Band</t>
  </si>
  <si>
    <t>The Devil Went Down to Georgia</t>
  </si>
  <si>
    <t>/mnt/music/Albums/Country/The Charlie Daniels Band/A Decade Of Hits/01-002 - The South's Gonna Do It Again.mp3</t>
  </si>
  <si>
    <t>The South's Gonna Do It Again</t>
  </si>
  <si>
    <t>/mnt/music/Albums/Country/The Charlie Daniels Band/A Decade Of Hits/01-006 - In America.mp3</t>
  </si>
  <si>
    <t>In America</t>
  </si>
  <si>
    <t>/mnt/music/Albums/Country/The Charlie Daniels Band/A Decade Of Hits/01-008 - Long Haired Country Boy.mp3</t>
  </si>
  <si>
    <t>Long Haired Country Boy</t>
  </si>
  <si>
    <t>/mnt/music/Albums/Country/The Charlie Daniels Band/Homesick Heroes/01-003 - Get Me Back to Dixie.mp3</t>
  </si>
  <si>
    <t>Get Me Back to Dixie</t>
  </si>
  <si>
    <t>/mnt/music/Albums/Country/The Charlie Daniels Band/The Essential Super Hits of the Charlie Daniels Band/01-002 - The Devil Went Down to Georgia.mp3</t>
  </si>
  <si>
    <t>/mnt/music/Albums/Country/The Charlie Daniels Band/The Essential Super Hits of the Charlie Daniels Band/01-003 - Long Haired Country Boy.mp3</t>
  </si>
  <si>
    <t>/mnt/music/Albums/Country/The Charlie Daniels Band/The Essential Super Hits of the Charlie Daniels Band/01-007 - In America.mp3</t>
  </si>
  <si>
    <t>/mnt/music/Albums/Country/The Judds/All-Time Greatest Hits/01-001 - Mama He's Crazy.mp3</t>
  </si>
  <si>
    <t>The Judds</t>
  </si>
  <si>
    <t>Mama He's Crazy</t>
  </si>
  <si>
    <t>/mnt/music/Albums/Country/The Judds/All-Time Greatest Hits/01-002 - Why Not Me.mp3</t>
  </si>
  <si>
    <t>Why Not Me</t>
  </si>
  <si>
    <t>/mnt/music/Albums/Country/The Judds/All-Time Greatest Hits/01-003 - Girls Night Out.mp3</t>
  </si>
  <si>
    <t>Girls Night Out</t>
  </si>
  <si>
    <t>/mnt/music/Albums/Country/The Judds/All-Time Greatest Hits/01-004 - Love Is Alive.mp3</t>
  </si>
  <si>
    <t>Love Is Alive</t>
  </si>
  <si>
    <t>/mnt/music/Albums/Country/The Judds/All-Time Greatest Hits/01-005 - Have Mercy.mp3</t>
  </si>
  <si>
    <t>Have Mercy</t>
  </si>
  <si>
    <t>/mnt/music/Albums/Country/The Judds/All-Time Greatest Hits/01-006 - Grandpa.mp3</t>
  </si>
  <si>
    <t>Grandpa (Tell Me 'Bout The Good Old Days)</t>
  </si>
  <si>
    <t>/mnt/music/Albums/Country/The Judds/All-Time Greatest Hits/01-007 - Rockin' With The Rhythm Of The Rain.mp3</t>
  </si>
  <si>
    <t>Rockin' With The Rhythm Of The Rain</t>
  </si>
  <si>
    <t>/mnt/music/Albums/Country/The Judds/All-Time Greatest Hits/01-010 - I Know Where I'm Going.mp3</t>
  </si>
  <si>
    <t>I Know Where I'm Going</t>
  </si>
  <si>
    <t>/mnt/music/Albums/Country/The Judds/All-Time Greatest Hits/01-012 - Turn It Loose.mp3</t>
  </si>
  <si>
    <t>Turn It Loose</t>
  </si>
  <si>
    <t>/mnt/music/Albums/Country/The Judds/All-Time Greatest Hits/01-014 - Change Of Heart.mp3</t>
  </si>
  <si>
    <t>Change Of Heart</t>
  </si>
  <si>
    <t>/mnt/music/Albums/Country/The Judds/All-Time Greatest Hits/01-015 - Young Love.mp3</t>
  </si>
  <si>
    <t>Young Love (Strong Love)</t>
  </si>
  <si>
    <t>/mnt/music/Albums/Country/The Judds/All-Time Greatest Hits/01-016 - Let Me Tell You About Love.mp3</t>
  </si>
  <si>
    <t>Let Me Tell You About Love</t>
  </si>
  <si>
    <t>/mnt/music/Albums/Country/The Mavericks/Gold/01-004 - Excuse Me.mp3</t>
  </si>
  <si>
    <t>The Mavericks</t>
  </si>
  <si>
    <t>Excuse Me (I Think I've Got A Heartache)</t>
  </si>
  <si>
    <t>/mnt/music/Albums/Country/The Mavericks/Gold/01-007 - Hey Good Lookin'.mp3</t>
  </si>
  <si>
    <t>Hey Good Lookin'</t>
  </si>
  <si>
    <t>/mnt/music/Albums/Country/The Mavericks/Gold/01-010 - Pretend.mp3</t>
  </si>
  <si>
    <t>Pretend</t>
  </si>
  <si>
    <t>/mnt/music/Albums/Country/The Mavericks/Gold/01-012 - All That Heaven Would Allow.mp3</t>
  </si>
  <si>
    <t>All That Heaven Would Allow</t>
  </si>
  <si>
    <t>/mnt/music/Albums/Country/The Mavericks/Gold/01-020 - Loving You.mp3</t>
  </si>
  <si>
    <t>Loving You</t>
  </si>
  <si>
    <t>/mnt/music/Albums/Country/The Mavericks/Gold/01-021 - All You Ever Do Is Bring Me Down.mp3</t>
  </si>
  <si>
    <t>All You Ever Do Is Bring Me Down</t>
  </si>
  <si>
    <t>/mnt/music/Albums/Country/The Mavericks/Gold/02-004 - Dance The Night Away.mp3</t>
  </si>
  <si>
    <t>Dance The Night Away</t>
  </si>
  <si>
    <t>/mnt/music/Albums/Country/The Mavericks/Gold/02-007 - To Be With You.mp3</t>
  </si>
  <si>
    <t>To Be With You</t>
  </si>
  <si>
    <t>/mnt/music/Albums/Country/The Mavericks/Gold/02-010 - Fool #1.mp3</t>
  </si>
  <si>
    <t>Fool #1</t>
  </si>
  <si>
    <t>/mnt/music/Albums/Country/The Mavericks/Gold/02-012 - Dream River.mp3</t>
  </si>
  <si>
    <t>Dream River</t>
  </si>
  <si>
    <t>/mnt/music/Albums/Country/The Mavericks/Gold/02-020 - Here Comes My Baby.mp3</t>
  </si>
  <si>
    <t>Here Comes My Baby</t>
  </si>
  <si>
    <t>/mnt/music/Albums/Country/The Mavericks/The Best of the Mavericks/01-003 - Here Comes My Baby.mp3</t>
  </si>
  <si>
    <t>/mnt/music/Albums/Country/The Mavericks/The Best of the Mavericks/01-005 - Dance the Night Away.mp3</t>
  </si>
  <si>
    <t>Dance the Night Away</t>
  </si>
  <si>
    <t>/mnt/music/Albums/Country/The Mavericks/The Best of the Mavericks/01-006 - All You Ever Do Is Bring Me Down.mp3</t>
  </si>
  <si>
    <t>/mnt/music/Albums/Country/The Nitty Gritty Dirt Band/Twenty Years Of Dirt/01-006 - Dance Little Jean.mp3</t>
  </si>
  <si>
    <t>The Nitty Gritty Dirt Band</t>
  </si>
  <si>
    <t>Dance Little Jean</t>
  </si>
  <si>
    <t>/mnt/music/Albums/Country/The Tractors/The Tractors/01-006 - Baby Likes To Rock It.mp3</t>
  </si>
  <si>
    <t>The Tractors</t>
  </si>
  <si>
    <t>Baby Likes To Rock It</t>
  </si>
  <si>
    <t>/mnt/music/Albums/Country/The Tractors/The Tractors/01-012 - The Tulsa Shuffle.mp3</t>
  </si>
  <si>
    <t>The Tulsa Shuffle (Revisited)</t>
  </si>
  <si>
    <t>/mnt/music/Albums/Country/Tim McGraw/Damn Country Music/01-001 - Here Tonight.mp3</t>
  </si>
  <si>
    <t>Tim McGraw</t>
  </si>
  <si>
    <t>Here Tonight</t>
  </si>
  <si>
    <t>/mnt/music/Albums/Country/Tim McGraw/Damn Country Music/01-002 - Losin' You.mp3</t>
  </si>
  <si>
    <t>Losin' You</t>
  </si>
  <si>
    <t>/mnt/music/Albums/Country/Tim McGraw/Damn Country Music/01-003 - How I'll Always Be.mp3</t>
  </si>
  <si>
    <t>How I'll Always Be</t>
  </si>
  <si>
    <t>/mnt/music/Albums/Country/Tim McGraw/Damn Country Music/01-004 - Damn Country Music.mp3</t>
  </si>
  <si>
    <t>Damn Country Music</t>
  </si>
  <si>
    <t>/mnt/music/Albums/Country/Tim McGraw/Damn Country Music/01-005 - Love Runs.mp3</t>
  </si>
  <si>
    <t>Love Runs</t>
  </si>
  <si>
    <t>/mnt/music/Albums/Country/Tim McGraw/Damn Country Music/01-006 - What You're Lookin' For.mp3</t>
  </si>
  <si>
    <t>What You're Lookin' For</t>
  </si>
  <si>
    <t>/mnt/music/Albums/Country/Tim McGraw/Damn Country Music/01-007 - Top Of The World.mp3</t>
  </si>
  <si>
    <t>Top Of The World</t>
  </si>
  <si>
    <t>/mnt/music/Albums/Country/Tim McGraw/Damn Country Music/01-008 - Don't Make Me Feel At Home.mp3</t>
  </si>
  <si>
    <t>Don't Make Me Feel At Home</t>
  </si>
  <si>
    <t>/mnt/music/Albums/Country/Tim McGraw/Damn Country Music/01-009 - Want You Back.mp3</t>
  </si>
  <si>
    <t>Want You Back</t>
  </si>
  <si>
    <t>/mnt/music/Albums/Country/Tim McGraw/Damn Country Music/01-010 - California.mp3</t>
  </si>
  <si>
    <t>California</t>
  </si>
  <si>
    <t>/mnt/music/Albums/Country/Tim McGraw/Damn Country Music/01-011 - Humble And Kind.mp3</t>
  </si>
  <si>
    <t>Humble And Kind</t>
  </si>
  <si>
    <t>/mnt/music/Albums/Country/Tim McGraw/Damn Country Music/01-012 - Everybody's Lookin'.mp3</t>
  </si>
  <si>
    <t>Everybody's Lookin'</t>
  </si>
  <si>
    <t>/mnt/music/Albums/Country/Tim McGraw/Damn Country Music/01-013 - Kiss A Girl.mp3</t>
  </si>
  <si>
    <t>Kiss A Girl</t>
  </si>
  <si>
    <t>/mnt/music/Albums/Country/Tim McGraw/Damn Country Music/01-014 - Country And Western.mp3</t>
  </si>
  <si>
    <t>Country And Western</t>
  </si>
  <si>
    <t>/mnt/music/Albums/Country/Tim McGraw/McGraw Machine Hits 2013-2019/01-001 - How I'll Always Be.mp3</t>
  </si>
  <si>
    <t>/mnt/music/Albums/Country/Tim McGraw/McGraw Machine Hits 2013-2019/01-002 - Humble And Kind.mp3</t>
  </si>
  <si>
    <t>/mnt/music/Albums/Country/Tim McGraw/McGraw Machine Hits 2013-2019/01-003 - Top Of The World.mp3</t>
  </si>
  <si>
    <t>/mnt/music/Albums/Country/Tim McGraw/McGraw Machine Hits 2013-2019/01-004 - Diamond Rings And Old Barstools.mp3</t>
  </si>
  <si>
    <t>Diamond Rings And Old Barstools</t>
  </si>
  <si>
    <t>/mnt/music/Albums/Country/Tim McGraw/McGraw Machine Hits 2013-2019/01-005 - Shotgun Rider.mp3</t>
  </si>
  <si>
    <t>Shotgun Rider</t>
  </si>
  <si>
    <t>/mnt/music/Albums/Country/Tim McGraw/McGraw Machine Hits 2013-2019/01-006 - Nashville Without You.mp3</t>
  </si>
  <si>
    <t>Nashville Without You</t>
  </si>
  <si>
    <t>/mnt/music/Albums/Country/Tim McGraw/McGraw Machine Hits 2013-2019/01-007 - Meanwhile Back At Mama's.mp3</t>
  </si>
  <si>
    <t>Meanwhile Back At Mama's</t>
  </si>
  <si>
    <t>/mnt/music/Albums/Country/Tim McGraw/McGraw Machine Hits 2013-2019/01-008 - Southern Girl.mp3</t>
  </si>
  <si>
    <t>Southern Girl</t>
  </si>
  <si>
    <t>/mnt/music/Albums/Country/Tim McGraw/McGraw Machine Hits 2013-2019/01-009 - Highway Don't Care.mp3</t>
  </si>
  <si>
    <t>Highway Don't Care</t>
  </si>
  <si>
    <t>/mnt/music/Albums/Country/Tim McGraw/McGraw Machine Hits 2013-2019/01-010 - One Of Those Nights.mp3</t>
  </si>
  <si>
    <t>One Of Those Nights</t>
  </si>
  <si>
    <t>/mnt/music/Albums/Country/Tim McGraw/McGraw Machine Hits 2013-2019/01-011 - Truck Yeah.mp3</t>
  </si>
  <si>
    <t>Truck Yeah</t>
  </si>
  <si>
    <t>/mnt/music/Albums/Country/Tim McGraw/Standing Room Only/01-001 - Hold On To It.mp3</t>
  </si>
  <si>
    <t>Hold On To It</t>
  </si>
  <si>
    <t>/mnt/music/Albums/Country/Tim McGraw/Standing Room Only/01-007 - Fool Me Again.mp3</t>
  </si>
  <si>
    <t>Fool Me Again</t>
  </si>
  <si>
    <t>/mnt/music/Albums/Country/Toby Keith/Greatest Hits The Show Dog Years/01-004 - Red Solo Cup.mp3</t>
  </si>
  <si>
    <t>Toby Keith</t>
  </si>
  <si>
    <t>Red Solo Cup</t>
  </si>
  <si>
    <t>/mnt/music/Albums/Country/Toby Keith/Greatest Hits The Show Dog Years/01-005 - American Ride.mp3</t>
  </si>
  <si>
    <t>American Ride</t>
  </si>
  <si>
    <t>/mnt/music/Albums/Country/Toby Keith/Greatest Hits The Show Dog Years/01-006 - Don't Let the Old Man In.mp3</t>
  </si>
  <si>
    <t>Don't Let the Old Man In</t>
  </si>
  <si>
    <t>/mnt/music/Albums/Country/Toby Keith/Greatest Hits The Show Dog Years/01-007 - God Love Her.mp3</t>
  </si>
  <si>
    <t>God Love Her</t>
  </si>
  <si>
    <t>/mnt/music/Albums/Country/Toby Keith/Greatest Hits The Show Dog Years/01-009 - Trailerhood.mp3</t>
  </si>
  <si>
    <t>Trailerhood</t>
  </si>
  <si>
    <t>/mnt/music/Albums/Country/Toby Keith/Greatest Hits The Show Dog Years/01-010 - Cryin' for Me.mp3</t>
  </si>
  <si>
    <t>Cryin' for Me (Wayman's Song)</t>
  </si>
  <si>
    <t>/mnt/music/Albums/Country/Toby Keith/Greatest Hits The Show Dog Years/01-011 - She Never Cried in Front of Me.mp3</t>
  </si>
  <si>
    <t>She Never Cried in Front of Me</t>
  </si>
  <si>
    <t>/mnt/music/Albums/Country/Toby Keith/Greatest Hits The Show Dog Years/01-012 - High Maintenance Woman.mp3</t>
  </si>
  <si>
    <t>High Maintenance Woman</t>
  </si>
  <si>
    <t>/mnt/music/Albums/Country/Tom T. Hall/The Best Of Tom T. Hall 20th Century Masters The Millennium Collection/01-001 - The Year That Clayton Delaney Died.mp3</t>
  </si>
  <si>
    <t>Tom T. Hall</t>
  </si>
  <si>
    <t>The Year That Clayton Delaney Died</t>
  </si>
  <si>
    <t>/mnt/music/Albums/Country/Tom T. Hall/The Best Of Tom T. Hall 20th Century Masters The Millennium Collection/01-003 - Ballad Of Forty Dollars.mp3</t>
  </si>
  <si>
    <t>Ballad Of Forty Dollars</t>
  </si>
  <si>
    <t>/mnt/music/Albums/Country/Tom T. Hall/The Best Of Tom T. Hall 20th Century Masters The Millennium Collection/01-004 - A Week In A Country Jail.mp3</t>
  </si>
  <si>
    <t>A Week In A Country Jail</t>
  </si>
  <si>
    <t>/mnt/music/Albums/Country/Tom T. Hall/The Best Of Tom T. Hall 20th Century Masters The Millennium Collection/01-010 - Faster Horses.mp3</t>
  </si>
  <si>
    <t>Faster Horses (The Cowboy And The Poet)</t>
  </si>
  <si>
    <t>/mnt/music/Albums/Country/Tom T. Hall/The Storyteller and the Banjo Man/01-001 - Song of the South.mp3</t>
  </si>
  <si>
    <t>Song of the South</t>
  </si>
  <si>
    <t>/mnt/music/Albums/Country/Tom T. Hall/The Storyteller and the Banjo Man/01-006 - Roll In My Sweet Baby's Arms.mp3</t>
  </si>
  <si>
    <t>Roll In My Sweet Baby's Arms</t>
  </si>
  <si>
    <t>/mnt/music/Albums/Country/Tom T. Hall/The Storyteller and the Banjo Man/01-007 - There Ain't No Country Music On This Juke Box.mp3</t>
  </si>
  <si>
    <t>There Ain't No Country Music On This Juke Box</t>
  </si>
  <si>
    <t>/mnt/music/Albums/Country/Tom T. Hall/Ultimate Collection Tom T. Hall/01-001 - Ballad Of Forty Dollars.mp3</t>
  </si>
  <si>
    <t>/mnt/music/Albums/Country/Tom T. Hall/Ultimate Collection Tom T. Hall/01-002 - Homecoming.mp3</t>
  </si>
  <si>
    <t>Homecoming</t>
  </si>
  <si>
    <t>/mnt/music/Albums/Country/Tom T. Hall/Ultimate Collection Tom T. Hall/01-003 - A Week In A Country Jail.mp3</t>
  </si>
  <si>
    <t>/mnt/music/Albums/Country/Tom T. Hall/Ultimate Collection Tom T. Hall/01-004 - Shoeshine Man.mp3</t>
  </si>
  <si>
    <t>Shoeshine Man</t>
  </si>
  <si>
    <t>/mnt/music/Albums/Country/Tom T. Hall/Ultimate Collection Tom T. Hall/01-006 - The Year That Clayton Delaney Died.mp3</t>
  </si>
  <si>
    <t>/mnt/music/Albums/Country/Tom T. Hall/Ultimate Collection Tom T. Hall/01-012 - Country Is.mp3</t>
  </si>
  <si>
    <t>Country Is</t>
  </si>
  <si>
    <t>/mnt/music/Albums/Country/Tom T. Hall/Ultimate Collection Tom T. Hall/01-016 - Faster Horses.mp3</t>
  </si>
  <si>
    <t>/mnt/music/Albums/Country/Trace Adkins/Greatest Hits Collection Volume 1/01-001 - Then They Do.mp3</t>
  </si>
  <si>
    <t>Trace Adkins</t>
  </si>
  <si>
    <t>Then They Do</t>
  </si>
  <si>
    <t>/mnt/music/Albums/Country/Trace Adkins/Greatest Hits Collection Volume 1/01-002 - No Thinkin' Thing.mp3</t>
  </si>
  <si>
    <t>(This Ain't) No Thinkin' Thing</t>
  </si>
  <si>
    <t>/mnt/music/Albums/Country/Trace Adkins/Greatest Hits Collection Volume 1/01-003 - The Rest Of Mine.mp3</t>
  </si>
  <si>
    <t>The Rest Of Mine</t>
  </si>
  <si>
    <t>/mnt/music/Albums/Country/Trace Adkins/Greatest Hits Collection Volume 1/01-004 - Chrome.mp3</t>
  </si>
  <si>
    <t>Chrome</t>
  </si>
  <si>
    <t>/mnt/music/Albums/Country/Trace Adkins/Greatest Hits Collection Volume 1/01-005 - I'm Tryin'.mp3</t>
  </si>
  <si>
    <t>I'm Tryin'</t>
  </si>
  <si>
    <t>/mnt/music/Albums/Country/Trace Adkins/Greatest Hits Collection Volume 1/01-006 - There's A Girl In Texas.mp3</t>
  </si>
  <si>
    <t>There's A Girl In Texas</t>
  </si>
  <si>
    <t>/mnt/music/Albums/Country/Trace Adkins/Greatest Hits Collection Volume 1/01-007 - Every Light In The House.mp3</t>
  </si>
  <si>
    <t>Every Light In The House</t>
  </si>
  <si>
    <t>/mnt/music/Albums/Country/Trace Adkins/Greatest Hits Collection Volume 1/01-010 - Big Time.mp3</t>
  </si>
  <si>
    <t>Big Time</t>
  </si>
  <si>
    <t>/mnt/music/Albums/Country/Trace Adkins/Greatest Hits Collection Volume 1/01-011 - Lonely Won't Leave Me Alone.mp3</t>
  </si>
  <si>
    <t>Lonely Won't Leave Me Alone</t>
  </si>
  <si>
    <t>/mnt/music/Albums/Country/Trace Adkins/Greatest Hits Collection Volume 1/01-012 - Help Me Understand.mp3</t>
  </si>
  <si>
    <t>Help Me Understand</t>
  </si>
  <si>
    <t>/mnt/music/Albums/Country/Trace Adkins/Honky Tonk Badonkadonk/01-005 - No Thinkin' Thing.mp3</t>
  </si>
  <si>
    <t>/mnt/music/Albums/Country/Trace Adkins/Honky Tonk Badonkadonk/01-006 - Every Light In The House.mp3</t>
  </si>
  <si>
    <t>/mnt/music/Albums/Country/Trace Adkins/Honky Tonk Badonkadonk/01-007 - I'm Tryin.mp3</t>
  </si>
  <si>
    <t>I'm Tryin</t>
  </si>
  <si>
    <t>/mnt/music/Albums/Country/Trace Adkins/Honky Tonk Badonkadonk/01-008 - Chrome.mp3</t>
  </si>
  <si>
    <t>/mnt/music/Albums/Country/Trace Adkins/Something's Going On/01-003 - Watered Down.mp3</t>
  </si>
  <si>
    <t>Watered Down</t>
  </si>
  <si>
    <t>/mnt/music/Albums/Country/Trace Adkins/Songs About Me/01-011 - Honky Tonk Badonkadonk.mp3</t>
  </si>
  <si>
    <t>Honky Tonk Badonkadonk</t>
  </si>
  <si>
    <t>/mnt/music/Albums/Country/Trace Adkins/The Definitive Greatest Hits Til The Last Shot's Fired/01-001 - Honky Tonk Badonkadonk.mp3</t>
  </si>
  <si>
    <t>/mnt/music/Albums/Country/Trace Adkins/The Definitive Greatest Hits Til The Last Shot's Fired/01-002 - Rough &amp; Ready.mp3</t>
  </si>
  <si>
    <t>Rough &amp; Ready</t>
  </si>
  <si>
    <t>/mnt/music/Albums/Country/Trace Adkins/The Definitive Greatest Hits Til The Last Shot's Fired/01-003 - No Thinkin' Thing.mp3</t>
  </si>
  <si>
    <t>/mnt/music/Albums/Country/Trace Adkins/The Definitive Greatest Hits Til The Last Shot's Fired/01-004 - Chrome.mp3</t>
  </si>
  <si>
    <t>/mnt/music/Albums/Country/Trace Adkins/The Definitive Greatest Hits Til The Last Shot's Fired/01-006 - Then They Do.mp3</t>
  </si>
  <si>
    <t>/mnt/music/Albums/Country/Trace Adkins/The Definitive Greatest Hits Til The Last Shot's Fired/01-007 - Swing.mp3</t>
  </si>
  <si>
    <t>Swing</t>
  </si>
  <si>
    <t>/mnt/music/Albums/Country/Trace Adkins/The Definitive Greatest Hits Til The Last Shot's Fired/01-008 - I Left Something Turned On At Home.mp3</t>
  </si>
  <si>
    <t>I Left Something Turned On At Home</t>
  </si>
  <si>
    <t>/mnt/music/Albums/Country/Trace Adkins/The Definitive Greatest Hits Til The Last Shot's Fired/01-010 - All I Ask For Anymore.mp3</t>
  </si>
  <si>
    <t>All I Ask For Anymore</t>
  </si>
  <si>
    <t>/mnt/music/Albums/Country/Trace Adkins/The Definitive Greatest Hits Til The Last Shot's Fired/01-011 - Big Time.mp3</t>
  </si>
  <si>
    <t>/mnt/music/Albums/Country/Trace Adkins/The Definitive Greatest Hits Til The Last Shot's Fired/01-012 - There's A Girl In Texas.mp3</t>
  </si>
  <si>
    <t>/mnt/music/Albums/Country/Trace Adkins/The Definitive Greatest Hits Til The Last Shot's Fired/01-013 - Hot Mama.mp3</t>
  </si>
  <si>
    <t>Hot Mama</t>
  </si>
  <si>
    <t>/mnt/music/Albums/Country/Trace Adkins/The Definitive Greatest Hits Til The Last Shot's Fired/02-001 - Ladies Love Country Boys.mp3</t>
  </si>
  <si>
    <t>Ladies Love Country Boys</t>
  </si>
  <si>
    <t>/mnt/music/Albums/Country/Trace Adkins/The Definitive Greatest Hits Til The Last Shot's Fired/02-002 - Lonely Won't Leave Me Alone.mp3</t>
  </si>
  <si>
    <t>/mnt/music/Albums/Country/Trace Adkins/The Definitive Greatest Hits Til The Last Shot's Fired/02-003 - You're Gonna Miss This.mp3</t>
  </si>
  <si>
    <t>You're Gonna Miss This</t>
  </si>
  <si>
    <t>/mnt/music/Albums/Country/Trace Adkins/The Definitive Greatest Hits Til The Last Shot's Fired/02-004 - Muddy Water.mp3</t>
  </si>
  <si>
    <t>Muddy Water</t>
  </si>
  <si>
    <t>/mnt/music/Albums/Country/Trace Adkins/The Definitive Greatest Hits Til The Last Shot's Fired/02-006 - Songs About Me.mp3</t>
  </si>
  <si>
    <t>Songs About Me</t>
  </si>
  <si>
    <t>/mnt/music/Albums/Country/Trace Adkins/The Definitive Greatest Hits Til The Last Shot's Fired/02-007 - I Wanna Feel Something.mp3</t>
  </si>
  <si>
    <t>I Wanna Feel Something</t>
  </si>
  <si>
    <t>/mnt/music/Albums/Country/Trace Adkins/The Definitive Greatest Hits Til The Last Shot's Fired/02-008 - The Rest Of Mine.mp3</t>
  </si>
  <si>
    <t>/mnt/music/Albums/Country/Trace Adkins/The Definitive Greatest Hits Til The Last Shot's Fired/02-010 - Every Light In The House.mp3</t>
  </si>
  <si>
    <t>/mnt/music/Albums/Country/Trace Adkins/The Definitive Greatest Hits Til The Last Shot's Fired/02-011 - Don't Lie.mp3</t>
  </si>
  <si>
    <t>Don't Lie</t>
  </si>
  <si>
    <t>/mnt/music/Albums/Country/Trace Adkins/The Definitive Greatest Hits Til The Last Shot's Fired/02-012 - More.mp3</t>
  </si>
  <si>
    <t>More</t>
  </si>
  <si>
    <t>/mnt/music/Albums/Country/Trace Adkins/The Definitive Greatest Hits Til The Last Shot's Fired/02-013 - Help Me Understand.mp3</t>
  </si>
  <si>
    <t>/mnt/music/Albums/Country/Travis Tritt/Greatest Hits - From The Beginning/01-001 - Here's A Quarter.mp3</t>
  </si>
  <si>
    <t>Travis Tritt</t>
  </si>
  <si>
    <t>Here's A Quarter (Call Someone Who Cares)</t>
  </si>
  <si>
    <t>/mnt/music/Albums/Country/Travis Tritt/Greatest Hits - From The Beginning/01-002 - Anymore.mp3</t>
  </si>
  <si>
    <t>Anymore</t>
  </si>
  <si>
    <t>/mnt/music/Albums/Country/Travis Tritt/Greatest Hits - From The Beginning/01-003 - Put Some Drive In Your Country.mp3</t>
  </si>
  <si>
    <t>Put Some Drive In Your Country</t>
  </si>
  <si>
    <t>/mnt/music/Albums/Country/Travis Tritt/Greatest Hits - From The Beginning/01-004 - Foolish Pride.mp3</t>
  </si>
  <si>
    <t>Foolish Pride</t>
  </si>
  <si>
    <t>/mnt/music/Albums/Country/Travis Tritt/Greatest Hits - From The Beginning/01-005 - The Whiskey Ain't Workin'.mp3</t>
  </si>
  <si>
    <t>The Whiskey Ain't Workin'</t>
  </si>
  <si>
    <t>/mnt/music/Albums/Country/Travis Tritt/Greatest Hits - From The Beginning/01-006 - Help Me Hold On.mp3</t>
  </si>
  <si>
    <t>Help Me Hold On</t>
  </si>
  <si>
    <t>/mnt/music/Albums/Country/Travis Tritt/Greatest Hits - From The Beginning/01-007 - I'm Gonna Be Somebody.mp3</t>
  </si>
  <si>
    <t>I'm Gonna Be Somebody</t>
  </si>
  <si>
    <t>/mnt/music/Albums/Country/Travis Tritt/Greatest Hits - From The Beginning/01-009 - T-R-O-U-B-L-E.mp3</t>
  </si>
  <si>
    <t>T-R-O-U-B-L-E</t>
  </si>
  <si>
    <t>/mnt/music/Albums/Country/Travis Tritt/Greatest Hits - From The Beginning/01-011 - Country Club.mp3</t>
  </si>
  <si>
    <t>Country Club</t>
  </si>
  <si>
    <t>/mnt/music/Albums/Country/Travis Tritt/Greatest Hits - From The Beginning/01-012 - Can I Trust You With My Heart.mp3</t>
  </si>
  <si>
    <t>Can I Trust You With My Heart</t>
  </si>
  <si>
    <t>/mnt/music/Albums/Country/Travis Tritt/Greatest Hits - From The Beginning/01-014 - Ten Feet Tall And Bulletproof.mp3</t>
  </si>
  <si>
    <t>Ten Feet Tall And Bulletproof</t>
  </si>
  <si>
    <t>/mnt/music/Albums/Country/Travis Tritt/Greatest Hits - From The Beginning/01-015 - Drift Off To Dream.mp3</t>
  </si>
  <si>
    <t>Drift Off To Dream</t>
  </si>
  <si>
    <t>/mnt/music/Albums/Country/Turnpike Troubadours/The Turnpike Troubadours/01-001 - The Bird Hunters.mp3</t>
  </si>
  <si>
    <t>Turnpike Troubadours</t>
  </si>
  <si>
    <t>The Bird Hunters</t>
  </si>
  <si>
    <t>/mnt/music/Albums/Country/Turnpike Troubadours/The Turnpike Troubadours/01-003 - Down Here.mp3</t>
  </si>
  <si>
    <t>Down Here</t>
  </si>
  <si>
    <t>/mnt/music/Albums/Country/Walker Hayes/Country Stuff The Album/01-006 - Fancy Like.mp3</t>
  </si>
  <si>
    <t>Walker Hayes</t>
  </si>
  <si>
    <t>Fancy Like</t>
  </si>
  <si>
    <t>/mnt/music/Albums/Country/Waylon Jennings/Playlist The Very Best of Waylon Jennings &amp; Willie Nelson/01-003 - The Dock of the Bay.mp3</t>
  </si>
  <si>
    <t>Waylon Jennings</t>
  </si>
  <si>
    <t>(Sittin' On) The Dock of the Bay</t>
  </si>
  <si>
    <t>/mnt/music/Albums/Country/Waylon Jennings/Playlist The Very Best of Waylon Jennings &amp; Willie Nelson/01-005 - I Can Get Off On You.mp3</t>
  </si>
  <si>
    <t>I Can Get Off On You</t>
  </si>
  <si>
    <t>/mnt/music/Albums/Country/Waylon Jennings/Playlist The Very Best of Waylon Jennings &amp; Willie Nelson/01-007 - Why Baby Why.mp3</t>
  </si>
  <si>
    <t>/mnt/music/Albums/Country/Waylon Jennings/Playlist The Very Best of Waylon Jennings &amp; Willie Nelson/01-008 - Mammas, Don't Let Your Babies Grow Up to Be Cowboys.mp3</t>
  </si>
  <si>
    <t>Mammas, Don't Let Your Babies Grow Up to Be Cowboys</t>
  </si>
  <si>
    <t>/mnt/music/Albums/Country/Waylon Jennings/Playlist The Very Best of Waylon Jennings &amp; Willie Nelson/01-010 - Take It to the Limit.mp3</t>
  </si>
  <si>
    <t>Take It to the Limit</t>
  </si>
  <si>
    <t>/mnt/music/Albums/Country/Waylon Jennings/Playlist The Very Best of Waylon Jennings &amp; Willie Nelson/01-011 - Don't Cuss the Fiddle.mp3</t>
  </si>
  <si>
    <t>Don't Cuss the Fiddle (Remastered)</t>
  </si>
  <si>
    <t>/mnt/music/Albums/Country/Waylon Jennings/Playlist The Very Best of Waylon Jennings &amp; Willie Nelson/01-012 - Mr.Shuck and Jive.mp3</t>
  </si>
  <si>
    <t>Mr.Shuck and Jive (Remastered)</t>
  </si>
  <si>
    <t>/mnt/music/Albums/Country/Waylon Jennings/Playlist The Very Best of Waylon Jennings &amp; Willie Nelson/01-013 - Write Your Own Songs.mp3</t>
  </si>
  <si>
    <t>Write Your Own Songs (Remastered)</t>
  </si>
  <si>
    <t>/mnt/music/Albums/Country/Waylon Jennings/Playlist The Very Best of Waylon Jennings &amp; Willie Nelson/01-014 - Heroes.mp3</t>
  </si>
  <si>
    <t>Heroes</t>
  </si>
  <si>
    <t>/mnt/music/Albums/Country/Waylon Jennings/Songbird/01-001 - Songbird.mp3</t>
  </si>
  <si>
    <t>Songbird</t>
  </si>
  <si>
    <t>/mnt/music/Albums/Country/Waylon Jennings/Songbird/01-002 - The Cowboy.mp3</t>
  </si>
  <si>
    <t>The Cowboy (Small Texas Town)</t>
  </si>
  <si>
    <t>/mnt/music/Albums/Country/Waylon Jennings/Songbird/01-003 - I’d Like To Love You Baby.mp3</t>
  </si>
  <si>
    <t>I’d Like To Love You Baby</t>
  </si>
  <si>
    <t>/mnt/music/Albums/Country/Waylon Jennings/Songbird/01-004 - I’m Gonna Lay Back With My Woman.mp3</t>
  </si>
  <si>
    <t>I’m Gonna Lay Back With My Woman</t>
  </si>
  <si>
    <t>/mnt/music/Albums/Country/Waylon Jennings/Songbird/01-005 - Wrong Road Ahead.mp3</t>
  </si>
  <si>
    <t>Wrong Road Ahead</t>
  </si>
  <si>
    <t>/mnt/music/Albums/Country/Waylon Jennings/Songbird/01-006 - I Hate To Go Searchin’ Them Bars Again.mp3</t>
  </si>
  <si>
    <t>I Hate To Go Searchin’ Them Bars Again</t>
  </si>
  <si>
    <t>/mnt/music/Albums/Country/Waylon Jennings/Songbird/01-007 - Brand New Tennessee Waltz.mp3</t>
  </si>
  <si>
    <t>Brand New Tennessee Waltz</t>
  </si>
  <si>
    <t>/mnt/music/Albums/Country/Waylon Jennings/Songbird/01-008 - Any More Love Songs.mp3</t>
  </si>
  <si>
    <t>(I Don’t Have) Any More Love Songs</t>
  </si>
  <si>
    <t>/mnt/music/Albums/Country/Waylon Jennings/Songbird/01-009 - After The Ball.mp3</t>
  </si>
  <si>
    <t>After The Ball</t>
  </si>
  <si>
    <t>/mnt/music/Albums/Country/Waylon Jennings/Songbird/01-010 - Dink’s Blues.mp3</t>
  </si>
  <si>
    <t>Dink’s Blues</t>
  </si>
  <si>
    <t>/mnt/music/Albums/Country/Waylon Jennings/WWII/01-001 - Mr.Shuck And Jive.mp3</t>
  </si>
  <si>
    <t>Mr.Shuck And Jive</t>
  </si>
  <si>
    <t>/mnt/music/Albums/Country/Waylon Jennings/WWII/01-002 - Roman Candles.mp3</t>
  </si>
  <si>
    <t>Roman Candles</t>
  </si>
  <si>
    <t>/mnt/music/Albums/Country/Waylon Jennings/WWII/01-003 - The Dock Of The Bay one.mp3</t>
  </si>
  <si>
    <t>(Sittin' On) The Dock Of The Bay one</t>
  </si>
  <si>
    <t>/mnt/music/Albums/Country/Waylon Jennings/WWII/01-004 - The Year That Clayton Delaney Died.mp3</t>
  </si>
  <si>
    <t>/mnt/music/Albums/Country/Waylon Jennings/WWII/01-005 - Lady In the Harbor.mp3</t>
  </si>
  <si>
    <t>Lady In the Harbor</t>
  </si>
  <si>
    <t>/mnt/music/Albums/Country/Waylon Jennings/WWII/01-006 - May I Borrow Some Sugar From You.mp3</t>
  </si>
  <si>
    <t>May I Borrow Some Sugar From You</t>
  </si>
  <si>
    <t>/mnt/music/Albums/Country/Waylon Jennings/WWII/01-007 - Last Cowboy Song.mp3</t>
  </si>
  <si>
    <t>Last Cowboy Song</t>
  </si>
  <si>
    <t>/mnt/music/Albums/Country/Waylon Jennings/WWII/01-008 - Heroes.mp3</t>
  </si>
  <si>
    <t>/mnt/music/Albums/Country/Waylon Jennings/WWII/01-009 - The Teddy Bear Song.mp3</t>
  </si>
  <si>
    <t>The Teddy Bear Song</t>
  </si>
  <si>
    <t>/mnt/music/Albums/Country/Waylon Jennings/WWII/01-010 - Write Your Own Songs.mp3</t>
  </si>
  <si>
    <t>Write Your Own Songs</t>
  </si>
  <si>
    <t>/mnt/music/Albums/Country/Waylon Jennings/WWII/01-011 - The Old Mother's Locket Trick.mp3</t>
  </si>
  <si>
    <t>The Old Mother's Locket Trick</t>
  </si>
  <si>
    <t>/mnt/music/Albums/Country/Willie Nelson/16 Biggest Hits/01-001 - Blue Eyes Crying In The Rain.mp3</t>
  </si>
  <si>
    <t>Willie Nelson</t>
  </si>
  <si>
    <t>Blue Eyes Crying In The Rain</t>
  </si>
  <si>
    <t>/mnt/music/Albums/Country/Willie Nelson/16 Biggest Hits/01-002 - If You've Got The Money I've Got The Time.mp3</t>
  </si>
  <si>
    <t>If You've Got The Money I've Got The Time</t>
  </si>
  <si>
    <t>/mnt/music/Albums/Country/Willie Nelson/16 Biggest Hits/01-003 - Georgia On My Mind.mp3</t>
  </si>
  <si>
    <t>/mnt/music/Albums/Country/Willie Nelson/16 Biggest Hits/01-005 - My Heroes Have Always Been Cowboys.mp3</t>
  </si>
  <si>
    <t>My Heroes Have Always Been Cowboys</t>
  </si>
  <si>
    <t>/mnt/music/Albums/Country/Willie Nelson/16 Biggest Hits/01-006 - On The Road Again.mp3</t>
  </si>
  <si>
    <t>On The Road Again</t>
  </si>
  <si>
    <t>/mnt/music/Albums/Country/Willie Nelson/16 Biggest Hits/01-007 - Always On My Mind.mp3</t>
  </si>
  <si>
    <t>Always On My Mind</t>
  </si>
  <si>
    <t>/mnt/music/Albums/Country/Willie Nelson/16 Biggest Hits/01-008 - City Of New Orleans.mp3</t>
  </si>
  <si>
    <t>City Of New Orleans</t>
  </si>
  <si>
    <t>/mnt/music/Albums/Country/Willie Nelson/16 Biggest Hits/01-010 - Living In The Promiseland.mp3</t>
  </si>
  <si>
    <t>Living In The Promiseland</t>
  </si>
  <si>
    <t>/mnt/music/Albums/Country/Willie Nelson/16 Biggest Hits/01-013 - Uncloudy Day.mp3</t>
  </si>
  <si>
    <t>Uncloudy Day</t>
  </si>
  <si>
    <t>/mnt/music/Albums/Country/Willie Nelson/16 Biggest Hits/01-014 - Angel Flying Too Close To The Ground.mp3</t>
  </si>
  <si>
    <t>Angel Flying Too Close To The Ground</t>
  </si>
  <si>
    <t>/mnt/music/Albums/Country/Willie Nelson/Red Headed Stranger/01-001 - Time Of The Preacher.mp3</t>
  </si>
  <si>
    <t>Time Of The Preacher</t>
  </si>
  <si>
    <t>/mnt/music/Albums/Country/Willie Nelson/Red Headed Stranger/01-002 - I Couldn't Believe It Was True.mp3</t>
  </si>
  <si>
    <t>I Couldn't Believe It Was True</t>
  </si>
  <si>
    <t>/mnt/music/Albums/Country/Willie Nelson/Red Headed Stranger/01-003 - Time Of The Preacher Theme.mp3</t>
  </si>
  <si>
    <t>Time Of The Preacher Theme</t>
  </si>
  <si>
    <t>/mnt/music/Albums/Country/Willie Nelson/Red Headed Stranger/01-004 - Medley Blue Rock Montanared Headed Stranger.mp3</t>
  </si>
  <si>
    <t>Medley: Blue Rock Montana/red Headed Stranger</t>
  </si>
  <si>
    <t>/mnt/music/Albums/Country/Willie Nelson/Red Headed Stranger/01-005 - Blue Eyes Crying In The Rain.mp3</t>
  </si>
  <si>
    <t>/mnt/music/Albums/Country/Willie Nelson/Red Headed Stranger/01-006 - The Red Headed Stranger.mp3</t>
  </si>
  <si>
    <t>The Red Headed Stranger</t>
  </si>
  <si>
    <t>/mnt/music/Albums/Country/Willie Nelson/Red Headed Stranger/01-007 - Time Of The Preacher Theme.mp3</t>
  </si>
  <si>
    <t>/mnt/music/Albums/Country/Willie Nelson/Red Headed Stranger/01-008 - Just As I Am.mp3</t>
  </si>
  <si>
    <t>Just As I Am</t>
  </si>
  <si>
    <t>/mnt/music/Albums/Country/Willie Nelson/Red Headed Stranger/01-009 - Denver.mp3</t>
  </si>
  <si>
    <t>Denver</t>
  </si>
  <si>
    <t>/mnt/music/Albums/Country/Willie Nelson/Red Headed Stranger/01-010 - O'er The Waves.mp3</t>
  </si>
  <si>
    <t>O'er The Waves</t>
  </si>
  <si>
    <t>/mnt/music/Albums/Country/Willie Nelson/Red Headed Stranger/01-011 - Down Yonder.mp3</t>
  </si>
  <si>
    <t>Down Yonder</t>
  </si>
  <si>
    <t>/mnt/music/Albums/Country/Willie Nelson/Red Headed Stranger/01-012 - Can I Sleep In Your Arms.mp3</t>
  </si>
  <si>
    <t>Can I Sleep In Your Arms?</t>
  </si>
  <si>
    <t>/mnt/music/Albums/Country/Willie Nelson/Red Headed Stranger/01-013 - Remember Me.mp3</t>
  </si>
  <si>
    <t>Remember Me (When The Candle Lights Are Gleaming)</t>
  </si>
  <si>
    <t>/mnt/music/Albums/Country/Willie Nelson/Red Headed Stranger/01-014 - Hands On The Wheel.mp3</t>
  </si>
  <si>
    <t>Hands On The Wheel</t>
  </si>
  <si>
    <t>/mnt/music/Albums/Country/Willie Nelson/Red Headed Stranger/01-015 - Bandera.mp3</t>
  </si>
  <si>
    <t>Bandera</t>
  </si>
  <si>
    <t>/mnt/music/Albums/Country/Willie Nelson/The Essential Willie Nelson/01-001 - Night Life.mp3</t>
  </si>
  <si>
    <t>Night Life</t>
  </si>
  <si>
    <t>/mnt/music/Albums/Country/Willie Nelson/The Essential Willie Nelson/01-002 - Hello Walls.mp3</t>
  </si>
  <si>
    <t>Hello Walls</t>
  </si>
  <si>
    <t>/mnt/music/Albums/Country/Willie Nelson/The Essential Willie Nelson/01-003 - Crazy.mp3</t>
  </si>
  <si>
    <t>/mnt/music/Albums/Country/Willie Nelson/The Essential Willie Nelson/01-004 - Funny How Time Slips Away.mp3</t>
  </si>
  <si>
    <t>Funny How Time Slips Away</t>
  </si>
  <si>
    <t>/mnt/music/Albums/Country/Willie Nelson/The Essential Willie Nelson/01-005 - I Never Cared For You.mp3</t>
  </si>
  <si>
    <t>I Never Cared For You</t>
  </si>
  <si>
    <t>/mnt/music/Albums/Country/Willie Nelson/The Essential Willie Nelson/01-007 - Good Times.mp3</t>
  </si>
  <si>
    <t>Good Times</t>
  </si>
  <si>
    <t>/mnt/music/Albums/Country/Willie Nelson/The Essential Willie Nelson/01-008 - Me And Paul.mp3</t>
  </si>
  <si>
    <t>Me And Paul</t>
  </si>
  <si>
    <t>/mnt/music/Albums/Country/Willie Nelson/The Essential Willie Nelson/01-009 - Shotgun Willie.mp3</t>
  </si>
  <si>
    <t>Shotgun Willie</t>
  </si>
  <si>
    <t>/mnt/music/Albums/Country/Willie Nelson/The Essential Willie Nelson/01-010 - Bloody Mary Morning.mp3</t>
  </si>
  <si>
    <t>Bloody Mary Morning</t>
  </si>
  <si>
    <t>/mnt/music/Albums/Country/Willie Nelson/The Essential Willie Nelson/01-011 - Blue Eyes Crying In The Rain.mp3</t>
  </si>
  <si>
    <t>/mnt/music/Albums/Country/Willie Nelson/The Essential Willie Nelson/01-012 - Waylon &amp; Willie Good Hearted Woman.mp3</t>
  </si>
  <si>
    <t>Waylon &amp; Willie / Good Hearted Woman</t>
  </si>
  <si>
    <t>/mnt/music/Albums/Country/Willie Nelson/The Essential Willie Nelson/01-013 - If You've Got The Money I've Got The Time.mp3</t>
  </si>
  <si>
    <t>/mnt/music/Albums/Country/Willie Nelson/The Essential Willie Nelson/01-014 - Uncloudy Day.mp3</t>
  </si>
  <si>
    <t>/mnt/music/Albums/Country/Willie Nelson/The Essential Willie Nelson/01-015 - Willie Nelson with Waylon Jennings Mammas Don't Let Your Babies Grow Up To Be Cowboys.mp3</t>
  </si>
  <si>
    <t>Willie Nelson with Waylon Jennings / Mammas Don't Let Your Babies Grow Up To Be Cowboys</t>
  </si>
  <si>
    <t>/mnt/music/Albums/Country/Willie Nelson/The Essential Willie Nelson/01-016 - Georgia On My Mind.mp3</t>
  </si>
  <si>
    <t>/mnt/music/Albums/Country/Willie Nelson/The Essential Willie Nelson/01-017 - Blue Skies.mp3</t>
  </si>
  <si>
    <t>Blue Skies</t>
  </si>
  <si>
    <t>/mnt/music/Albums/Country/Willie Nelson/The Essential Willie Nelson/01-018 - All Of Me.mp3</t>
  </si>
  <si>
    <t>All Of Me</t>
  </si>
  <si>
    <t>/mnt/music/Albums/Country/Willie Nelson/The Essential Willie Nelson/01-019 - Willie Nelson with Leon Russel Heartbreak Hotel.mp3</t>
  </si>
  <si>
    <t>Willie Nelson with Leon Russel / Heartbreak Hotel</t>
  </si>
  <si>
    <t>/mnt/music/Albums/Country/Willie Nelson/The Essential Willie Nelson/01-020 - Help Me Make It Through The Night.mp3</t>
  </si>
  <si>
    <t>Help Me Make It Through The Night</t>
  </si>
  <si>
    <t>/mnt/music/Albums/Country/Willie Nelson/The Essential Willie Nelson/01-021 - Whiskey River.mp3</t>
  </si>
  <si>
    <t>Whiskey River (Live)</t>
  </si>
  <si>
    <t>/mnt/music/Albums/Country/Willie Nelson/The Essential Willie Nelson/02-001 - My Heroes Have Always Been Cowboys.mp3</t>
  </si>
  <si>
    <t>/mnt/music/Albums/Country/Willie Nelson/The Essential Willie Nelson/02-002 - Faded Love.mp3</t>
  </si>
  <si>
    <t xml:space="preserve">Faded Love </t>
  </si>
  <si>
    <t>/mnt/music/Albums/Country/Willie Nelson/The Essential Willie Nelson/02-003 - On The Road Again.mp3</t>
  </si>
  <si>
    <t>/mnt/music/Albums/Country/Willie Nelson/The Essential Willie Nelson/02-004 - Angel Flying Too Close To The Ground.mp3</t>
  </si>
  <si>
    <t>/mnt/music/Albums/Country/Willie Nelson/The Essential Willie Nelson/02-005 - Always On My Mind.mp3</t>
  </si>
  <si>
    <t>/mnt/music/Albums/Country/Willie Nelson/The Essential Willie Nelson/02-007 - Pancho And Lefty.mp3</t>
  </si>
  <si>
    <t>/mnt/music/Albums/Country/Willie Nelson/The Essential Willie Nelson/02-008 - To All The Girls I've Loved Before.mp3</t>
  </si>
  <si>
    <t xml:space="preserve">To All The Girls I've Loved Before </t>
  </si>
  <si>
    <t>/mnt/music/Albums/Country/Willie Nelson/The Essential Willie Nelson/02-009 - City Of New Orleans.mp3</t>
  </si>
  <si>
    <t>/mnt/music/Albums/Country/Willie Nelson/The Essential Willie Nelson/02-010 - Seven Spanish Angels.mp3</t>
  </si>
  <si>
    <t>Seven Spanish Angels</t>
  </si>
  <si>
    <t>/mnt/music/Albums/Country/Willie Nelson/The Essential Willie Nelson/02-011 - Forgiving You Was Easy.mp3</t>
  </si>
  <si>
    <t>Forgiving You Was Easy</t>
  </si>
  <si>
    <t>/mnt/music/Albums/Country/Willie Nelson/The Essential Willie Nelson/02-012 - Highwayman.mp3</t>
  </si>
  <si>
    <t>Highwayman</t>
  </si>
  <si>
    <t>/mnt/music/Albums/Country/Willie Nelson/The Essential Willie Nelson/02-013 - Living In The Promiseland.mp3</t>
  </si>
  <si>
    <t>/mnt/music/Albums/Country/Willie Nelson/The Essential Willie Nelson/02-014 - Nothing I Can Do About It Now.mp3</t>
  </si>
  <si>
    <t>Nothing I Can Do About It Now</t>
  </si>
  <si>
    <t>/mnt/music/Albums/Country/Willie Nelson/The Essential Willie Nelson/02-015 - Graceland.mp3</t>
  </si>
  <si>
    <t>Graceland</t>
  </si>
  <si>
    <t>/mnt/music/Albums/Country/Willie Nelson/The Essential Willie Nelson/02-016 - Everywhere I Go.mp3</t>
  </si>
  <si>
    <t xml:space="preserve">Everywhere I Go </t>
  </si>
  <si>
    <t>/mnt/music/Albums/Country/Willie Nelson/The Essential Willie Nelson/02-017 - Slow Dancing.mp3</t>
  </si>
  <si>
    <t>Slow Dancing</t>
  </si>
  <si>
    <t>/mnt/music/Albums/Country/Willie Nelson/The Essential Willie Nelson/02-018 - Mendocino County Line.mp3</t>
  </si>
  <si>
    <t>Mendocino County Line</t>
  </si>
  <si>
    <t>/mnt/music/Albums/Country/Willie Nelson/The Essential Willie Nelson/02-019 - One Time Too Many.mp3</t>
  </si>
  <si>
    <t>One Time Too Many</t>
  </si>
  <si>
    <t>/mnt/music/Albums/Electronic/Clean Bandit/What Is Love/01-001 - Symphony.mp3</t>
  </si>
  <si>
    <t>Clean Bandit</t>
  </si>
  <si>
    <t>Symphony (feat. Zara Larsson)</t>
  </si>
  <si>
    <t>Electronic</t>
  </si>
  <si>
    <t>/mnt/music/Albums/Electronic/Clean Bandit/What Is Love/01-002 - Baby.mp3</t>
  </si>
  <si>
    <t>Baby (feat. Marina and The Diamonds &amp; Luis Fonsi)</t>
  </si>
  <si>
    <t>/mnt/music/Albums/Electronic/Clean Bandit/What Is Love/01-003 - Solo.mp3</t>
  </si>
  <si>
    <t>Solo (feat. Demi Lovato)</t>
  </si>
  <si>
    <t>/mnt/music/Albums/Electronic/Clean Bandit/What Is Love/01-004 - Rockabye.mp3</t>
  </si>
  <si>
    <t>Rockabye (feat. Sean Paul &amp; Anne-Marie)</t>
  </si>
  <si>
    <t>/mnt/music/Albums/Electronic/Clean Bandit/What Is Love/01-005 - Mama.mp3</t>
  </si>
  <si>
    <t>Mama (feat. Ellie Goulding)</t>
  </si>
  <si>
    <t>/mnt/music/Albums/Electronic/Clean Bandit/What Is Love/01-006 - Should've Known Better.mp3</t>
  </si>
  <si>
    <t>Should've Known Better (feat. Anne-Marie)</t>
  </si>
  <si>
    <t>/mnt/music/Albums/Electronic/Clean Bandit/What Is Love/01-007 - Out at Night.mp3</t>
  </si>
  <si>
    <t>Out at Night (feat. KYLE &amp; Big Boi)</t>
  </si>
  <si>
    <t>/mnt/music/Albums/Electronic/Clean Bandit/What Is Love/01-008 - Last Goodbye.mp3</t>
  </si>
  <si>
    <t>Last Goodbye (feat. Tove Styrke &amp; Stefflon Don)</t>
  </si>
  <si>
    <t>/mnt/music/Albums/Electronic/Clean Bandit/What Is Love/01-009 - We Were Just Kids.mp3</t>
  </si>
  <si>
    <t>We Were Just Kids (feat. Craig David &amp; Kirsten Joy)</t>
  </si>
  <si>
    <t>/mnt/music/Albums/Electronic/Clean Bandit/What Is Love/01-010 - Nowhere.mp3</t>
  </si>
  <si>
    <t>Nowhere (feat. Rita Ora &amp; KYLE)</t>
  </si>
  <si>
    <t>/mnt/music/Albums/Electronic/Clean Bandit/What Is Love/01-011 - I Miss You.mp3</t>
  </si>
  <si>
    <t>I Miss You (feat. Julia Michaels)</t>
  </si>
  <si>
    <t>/mnt/music/Albums/Electronic/Clean Bandit/What Is Love/01-012 - In Us I Believe.mp3</t>
  </si>
  <si>
    <t>In Us I Believe (feat. ALMA)</t>
  </si>
  <si>
    <t>/mnt/music/Albums/Electronic/Clean Bandit/What Is Love/01-013 - 24 Hours.mp3</t>
  </si>
  <si>
    <t>24 Hours (feat. Yasmin Green)</t>
  </si>
  <si>
    <t>/mnt/music/Albums/Electronic/Clean Bandit/What Is Love/01-014 - Playboy Style.mp3</t>
  </si>
  <si>
    <t>Playboy Style (feat. Charli XCX &amp; Bhad Bhabie)</t>
  </si>
  <si>
    <t>/mnt/music/Albums/Electronic/Clean Bandit/What Is Love/01-015 - Beautiful.mp3</t>
  </si>
  <si>
    <t>Beautiful (feat. DaVido &amp; Love Ssega)</t>
  </si>
  <si>
    <t>/mnt/music/Albums/Electronic/Clean Bandit/What Is Love/01-016 - Tears.mp3</t>
  </si>
  <si>
    <t>Tears (feat. Louisa Johnson)</t>
  </si>
  <si>
    <t>/mnt/music/Albums/Electronic/Daft Punk/Musique, Vol.1 (1993-2005)/01-001 - Musique.mp3</t>
  </si>
  <si>
    <t>Daft Punk</t>
  </si>
  <si>
    <t>Musique</t>
  </si>
  <si>
    <t>/mnt/music/Albums/Electronic/Daft Punk/Musique, Vol.1 (1993-2005)/01-002 - Da Funk.mp3</t>
  </si>
  <si>
    <t>Da Funk</t>
  </si>
  <si>
    <t>/mnt/music/Albums/Electronic/Daft Punk/Musique, Vol.1 (1993-2005)/01-003 - Around The World.mp3</t>
  </si>
  <si>
    <t>Around The World (Radio Edit)</t>
  </si>
  <si>
    <t>/mnt/music/Albums/Electronic/Daft Punk/Musique, Vol.1 (1993-2005)/01-004 - Revolution 909.mp3</t>
  </si>
  <si>
    <t>Revolution 909</t>
  </si>
  <si>
    <t>/mnt/music/Albums/Electronic/Daft Punk/Musique, Vol.1 (1993-2005)/01-005 - Alive.mp3</t>
  </si>
  <si>
    <t>Alive</t>
  </si>
  <si>
    <t>/mnt/music/Albums/Electronic/Daft Punk/Musique, Vol.1 (1993-2005)/01-006 - Rollin' &amp; Scratchin'.mp3</t>
  </si>
  <si>
    <t>Rollin' &amp; Scratchin'</t>
  </si>
  <si>
    <t>/mnt/music/Albums/Electronic/Daft Punk/Musique, Vol.1 (1993-2005)/01-007 - One More Time.mp3</t>
  </si>
  <si>
    <t>One More Time (Short Radio Edit)</t>
  </si>
  <si>
    <t>/mnt/music/Albums/Electronic/Daft Punk/Musique, Vol.1 (1993-2005)/01-008 - Harder Better Faster Stronger.mp3</t>
  </si>
  <si>
    <t>Harder Better Faster Stronger</t>
  </si>
  <si>
    <t>/mnt/music/Albums/Electronic/Daft Punk/Musique, Vol.1 (1993-2005)/01-009 - Something About Us.mp3</t>
  </si>
  <si>
    <t>Something About Us</t>
  </si>
  <si>
    <t>/mnt/music/Albums/Electronic/Daft Punk/Musique, Vol.1 (1993-2005)/01-010 - Robot Rock.mp3</t>
  </si>
  <si>
    <t>Robot Rock</t>
  </si>
  <si>
    <t>/mnt/music/Albums/Electronic/Daft Punk/Musique, Vol.1 (1993-2005)/01-011 - Technologic.mp3</t>
  </si>
  <si>
    <t>Technologic (Radio Edit)</t>
  </si>
  <si>
    <t>/mnt/music/Albums/Electronic/Daft Punk/Musique, Vol.1 (1993-2005)/01-012 - Human After All.mp3</t>
  </si>
  <si>
    <t>Human After All</t>
  </si>
  <si>
    <t>/mnt/music/Albums/Electronic/Daft Punk/Musique, Vol.1 (1993-2005)/01-013 - Mothership Reconnection.mp3</t>
  </si>
  <si>
    <t>Mothership Reconnection (Daft Punk Remix)</t>
  </si>
  <si>
    <t>/mnt/music/Albums/Electronic/Daft Punk/Musique, Vol.1 (1993-2005)/01-014 - Ian Pooley 'chord Memory'.mp3</t>
  </si>
  <si>
    <t>Ian Pooley 'chord Memory' (Daft Punk Remix)</t>
  </si>
  <si>
    <t>/mnt/music/Albums/Electronic/Daft Punk/Musique, Vol.1 (1993-2005)/01-015 - Digital Love.mp3</t>
  </si>
  <si>
    <t>Digital Love</t>
  </si>
  <si>
    <t>/mnt/music/Albums/Electronic/Darude/Sandstorm/01-003 - Sandstorm.mp3</t>
  </si>
  <si>
    <t>Darude</t>
  </si>
  <si>
    <t>Sandstorm (Js16 Remix)</t>
  </si>
  <si>
    <t>/mnt/music/Albums/Electronic/Deadmau5/5 Years Of Mau5/01-001 - Ghosts 'n' Stuff.mp3</t>
  </si>
  <si>
    <t>Deadmau5</t>
  </si>
  <si>
    <t>Ghosts 'n' Stuff</t>
  </si>
  <si>
    <t>/mnt/music/Albums/Electronic/Deadmau5/5 Years Of Mau5/01-002 - Raise Your Weapon.mp3</t>
  </si>
  <si>
    <t>Raise Your Weapon</t>
  </si>
  <si>
    <t>/mnt/music/Albums/Electronic/Deadmau5/5 Years Of Mau5/01-003 - I Remember.mp3</t>
  </si>
  <si>
    <t>I Remember (Vocal Mix)</t>
  </si>
  <si>
    <t>/mnt/music/Albums/Electronic/Deadmau5/5 Years Of Mau5/01-004 - Some Chords.mp3</t>
  </si>
  <si>
    <t>Some Chords</t>
  </si>
  <si>
    <t>/mnt/music/Albums/Electronic/Deadmau5/5 Years Of Mau5/01-005 - Strobe.mp3</t>
  </si>
  <si>
    <t>Strobe (Club Edit)</t>
  </si>
  <si>
    <t>/mnt/music/Albums/Electronic/Deadmau5/5 Years Of Mau5/01-006 - The Veldt.mp3</t>
  </si>
  <si>
    <t>The Veldt (8 Minute Edit)</t>
  </si>
  <si>
    <t>/mnt/music/Albums/Electronic/Deadmau5/5 Years Of Mau5/01-007 - Brazil.mp3</t>
  </si>
  <si>
    <t>Brazil (2nd Edit)</t>
  </si>
  <si>
    <t>/mnt/music/Albums/Electronic/Deadmau5/5 Years Of Mau5/01-008 - Aural Psynapse.mp3</t>
  </si>
  <si>
    <t>Aural Psynapse</t>
  </si>
  <si>
    <t>/mnt/music/Albums/Electronic/Deadmau5/5 Years Of Mau5/01-009 - Not Exactly.mp3</t>
  </si>
  <si>
    <t>Not Exactly</t>
  </si>
  <si>
    <t>/mnt/music/Albums/Electronic/Deadmau5/5 Years Of Mau5/01-010 - Sofi Needs a Ladder.mp3</t>
  </si>
  <si>
    <t>Sofi Needs a Ladder</t>
  </si>
  <si>
    <t>/mnt/music/Albums/Electronic/Deadmau5/5 Years Of Mau5/02-001 - Some Chords.mp3</t>
  </si>
  <si>
    <t>Some Chords (Dillon Francis Remix)</t>
  </si>
  <si>
    <t>/mnt/music/Albums/Electronic/Deadmau5/5 Years Of Mau5/02-002 - Ghosts 'n' Stuff.mp3</t>
  </si>
  <si>
    <t>Ghosts 'n' Stuff (Chuckie Remix)</t>
  </si>
  <si>
    <t>/mnt/music/Albums/Electronic/Deadmau5/5 Years Of Mau5/02-003 - The Veldt.mp3</t>
  </si>
  <si>
    <t>The Veldt (Edit)</t>
  </si>
  <si>
    <t>/mnt/music/Albums/Electronic/Deadmau5/5 Years Of Mau5/02-004 - Maths.mp3</t>
  </si>
  <si>
    <t>Maths (Botnek Remix)</t>
  </si>
  <si>
    <t>/mnt/music/Albums/Electronic/Deadmau5/5 Years Of Mau5/02-005 - Raise Your Weapon.mp3</t>
  </si>
  <si>
    <t>Raise Your Weapon (Madeon Extended Remix)</t>
  </si>
  <si>
    <t>/mnt/music/Albums/Electronic/Deadmau5/5 Years Of Mau5/02-006 - Strobe.mp3</t>
  </si>
  <si>
    <t>Strobe (Michael Woods 2014 Remix)</t>
  </si>
  <si>
    <t>/mnt/music/Albums/Electronic/Deadmau5/5 Years Of Mau5/02-007 - I Remember.mp3</t>
  </si>
  <si>
    <t>I Remember (Shiba San Remix)</t>
  </si>
  <si>
    <t>/mnt/music/Albums/Electronic/Deadmau5/5 Years Of Mau5/02-008 - Raise Your Weapon.mp3</t>
  </si>
  <si>
    <t>Raise Your Weapon (Wax Motif Remix)</t>
  </si>
  <si>
    <t>/mnt/music/Albums/Electronic/Deadmau5/5 Years Of Mau5/02-009 - Sofi Needs A Ladder.mp3</t>
  </si>
  <si>
    <t>Sofi Needs A Ladder (Pig&amp;Dan Remix)</t>
  </si>
  <si>
    <t>/mnt/music/Albums/Electronic/Deadmau5/5 Years Of Mau5/02-010 - Ghosts 'n' Stuff.mp3</t>
  </si>
  <si>
    <t>Ghosts 'n' Stuff (Nero Mix)</t>
  </si>
  <si>
    <t>/mnt/music/Albums/Electronic/Deadmau5/Album Title Goes Here/01-001 - Superliminal.mp3</t>
  </si>
  <si>
    <t>Superliminal</t>
  </si>
  <si>
    <t>/mnt/music/Albums/Electronic/Deadmau5/Album Title Goes Here/01-002 - Channel 42.mp3</t>
  </si>
  <si>
    <t>Channel 42</t>
  </si>
  <si>
    <t>/mnt/music/Albums/Electronic/Deadmau5/Album Title Goes Here/01-003 - The Veldt.mp3</t>
  </si>
  <si>
    <t>/mnt/music/Albums/Electronic/Deadmau5/Album Title Goes Here/01-004 - Fn Pig.mp3</t>
  </si>
  <si>
    <t>Fn Pig</t>
  </si>
  <si>
    <t>/mnt/music/Albums/Electronic/Deadmau5/Album Title Goes Here/01-005 - Professional Griefers.mp3</t>
  </si>
  <si>
    <t>Professional Griefers (Vocal Mix)</t>
  </si>
  <si>
    <t>/mnt/music/Albums/Electronic/Deadmau5/Album Title Goes Here/01-006 - Maths.mp3</t>
  </si>
  <si>
    <t>Maths (Original Mix)</t>
  </si>
  <si>
    <t>/mnt/music/Albums/Electronic/Deadmau5/Deadmau5 At Play/01-001 - Vanishing Point.mp3</t>
  </si>
  <si>
    <t>Vanishing Point (Original Mix)</t>
  </si>
  <si>
    <t>/mnt/music/Albums/Electronic/Deadmau5/Deadmau5 At Play/01-002 - Sex Lies Audiotape.mp3</t>
  </si>
  <si>
    <t>Sex Lies Audiotape (Original Mix)</t>
  </si>
  <si>
    <t>/mnt/music/Albums/Electronic/Deadmau5/Deadmau5 At Play/01-003 - Cocktail Queen.mp3</t>
  </si>
  <si>
    <t>Cocktail Queen (Original Mix)</t>
  </si>
  <si>
    <t>/mnt/music/Albums/Electronic/Deadmau5/Deadmau5 At Play/01-004 - Faxing Berlin.mp3</t>
  </si>
  <si>
    <t>Faxing Berlin (Original Mix)</t>
  </si>
  <si>
    <t>/mnt/music/Albums/Electronic/Deadmau5/Deadmau5 At Play/01-005 - Hey Baby.mp3</t>
  </si>
  <si>
    <t>Hey Baby (Adam K Dirty Remix)</t>
  </si>
  <si>
    <t>/mnt/music/Albums/Electronic/Deadmau5/Deadmau5 At Play/01-006 - Turning Point.mp3</t>
  </si>
  <si>
    <t>Turning Point (Original Mix)</t>
  </si>
  <si>
    <t>/mnt/music/Albums/Electronic/Deadmau5/Deadmau5 At Play/01-007 - This Is The Hook.mp3</t>
  </si>
  <si>
    <t>This Is The Hook (Original Mix)</t>
  </si>
  <si>
    <t>/mnt/music/Albums/Electronic/Deadmau5/Deadmau5 At Play/01-008 - 1981.mp3</t>
  </si>
  <si>
    <t>1981 (Original Mix)</t>
  </si>
  <si>
    <t>/mnt/music/Albums/Electronic/Deadmau5/Deadmau5 At Play/01-009 - Dr Funkenstein.mp3</t>
  </si>
  <si>
    <t>Dr Funkenstein (Original Mix)</t>
  </si>
  <si>
    <t>/mnt/music/Albums/Electronic/Deadmau5/Deadmau5 At Play/01-010 - Afterhours.mp3</t>
  </si>
  <si>
    <t>Afterhours (Original Mix)</t>
  </si>
  <si>
    <t>/mnt/music/Albums/Electronic/Deadmau5/Random Album Title/01-001 - Sometimes Things Get, Whatever.mp3</t>
  </si>
  <si>
    <t>Sometimes Things Get, Whatever</t>
  </si>
  <si>
    <t>/mnt/music/Albums/Electronic/Deadmau5/Random Album Title/01-002 - Complications.mp3</t>
  </si>
  <si>
    <t>Complications</t>
  </si>
  <si>
    <t>/mnt/music/Albums/Electronic/Deadmau5/Random Album Title/01-003 - Slip.mp3</t>
  </si>
  <si>
    <t>Slip</t>
  </si>
  <si>
    <t>/mnt/music/Albums/Electronic/Deadmau5/Random Album Title/01-004 - Some Kind of Blue.mp3</t>
  </si>
  <si>
    <t>Some Kind of Blue</t>
  </si>
  <si>
    <t>/mnt/music/Albums/Electronic/Deadmau5/Random Album Title/01-006 - Alone With You.mp3</t>
  </si>
  <si>
    <t>Alone With You</t>
  </si>
  <si>
    <t>/mnt/music/Albums/Electronic/Deadmau5/Random Album Title/01-007 - I Remember.mp3</t>
  </si>
  <si>
    <t>I Remember</t>
  </si>
  <si>
    <t>/mnt/music/Albums/Electronic/Deadmau5/Random Album Title/01-008 - Faxing Berlin.mp3</t>
  </si>
  <si>
    <t>Faxing Berlin (Piano Acoustic Version)</t>
  </si>
  <si>
    <t>/mnt/music/Albums/Electronic/Deadmau5/Random Album Title/01-009 - Faxing Berlin.mp3</t>
  </si>
  <si>
    <t>Faxing Berlin</t>
  </si>
  <si>
    <t>/mnt/music/Albums/Electronic/Deadmau5/Random Album Title/01-010 - Not Exactly.mp3</t>
  </si>
  <si>
    <t>/mnt/music/Albums/Electronic/Deadmau5/Random Album Title/01-011 - Arguru.mp3</t>
  </si>
  <si>
    <t>Arguru</t>
  </si>
  <si>
    <t>/mnt/music/Albums/Electronic/Fatboy Slim/The Greatest Hits - Why Try Harder/01-001 - The Rockafeller Skank.mp3</t>
  </si>
  <si>
    <t>Fatboy Slim</t>
  </si>
  <si>
    <t>The Rockafeller Skank (2006 Digital Remaster)</t>
  </si>
  <si>
    <t>/mnt/music/Albums/Electronic/Fatboy Slim/The Greatest Hits - Why Try Harder/01-002 - Praise You.mp3</t>
  </si>
  <si>
    <t>Praise You</t>
  </si>
  <si>
    <t>/mnt/music/Albums/Electronic/Fatboy Slim/The Greatest Hits - Why Try Harder/01-003 - Brimful Of Asha.mp3</t>
  </si>
  <si>
    <t>Brimful Of Asha (Norman Cook Remix)</t>
  </si>
  <si>
    <t>/mnt/music/Albums/Electronic/Fatboy Slim/The Greatest Hits - Why Try Harder/01-004 - Weapon Of Choice.mp3</t>
  </si>
  <si>
    <t>Weapon Of Choice (2006 Digital Remaster)</t>
  </si>
  <si>
    <t>/mnt/music/Albums/Electronic/Fatboy Slim/The Greatest Hits - Why Try Harder/01-005 - Gangster Trippin'.mp3</t>
  </si>
  <si>
    <t>Gangster Trippin'</t>
  </si>
  <si>
    <t>/mnt/music/Albums/Electronic/Fatboy Slim/The Greatest Hits - Why Try Harder/01-007 - Wonderful Night.mp3</t>
  </si>
  <si>
    <t>Wonderful Night</t>
  </si>
  <si>
    <t>/mnt/music/Albums/Electronic/Fatboy Slim/The Greatest Hits - Why Try Harder/01-008 - Right Here, Right Now.mp3</t>
  </si>
  <si>
    <t>Right Here, Right Now</t>
  </si>
  <si>
    <t>/mnt/music/Albums/Electronic/Fatboy Slim/The Greatest Hits - Why Try Harder/01-009 - Going Out Of My Head.mp3</t>
  </si>
  <si>
    <t>Going Out Of My Head</t>
  </si>
  <si>
    <t>/mnt/music/Albums/Electronic/Fatboy Slim/The Greatest Hits - Why Try Harder/01-010 - Sunset.mp3</t>
  </si>
  <si>
    <t>Sunset (Bird Of Prey)</t>
  </si>
  <si>
    <t>/mnt/music/Albums/Electronic/Fatboy Slim/The Greatest Hits - Why Try Harder/01-011 - Everybody Loves A Carnival.mp3</t>
  </si>
  <si>
    <t>Everybody Loves A Carnival</t>
  </si>
  <si>
    <t>/mnt/music/Albums/Electronic/Fatboy Slim/The Greatest Hits - Why Try Harder/01-012 - Don't Let The Man Get You Down.mp3</t>
  </si>
  <si>
    <t>Don't Let The Man Get You Down</t>
  </si>
  <si>
    <t>/mnt/music/Albums/Electronic/Fatboy Slim/The Greatest Hits - Why Try Harder/01-013 - Demons.mp3</t>
  </si>
  <si>
    <t>Demons</t>
  </si>
  <si>
    <t>/mnt/music/Albums/Electronic/Fatboy Slim/The Greatest Hits - Why Try Harder/01-014 - Sho Nuff.mp3</t>
  </si>
  <si>
    <t>Sho Nuff</t>
  </si>
  <si>
    <t>/mnt/music/Albums/Electronic/Fatboy Slim/The Greatest Hits - Why Try Harder/01-015 - Slash Dot Dash.mp3</t>
  </si>
  <si>
    <t>Slash Dot Dash</t>
  </si>
  <si>
    <t>/mnt/music/Albums/Electronic/Fatboy Slim/The Greatest Hits - Why Try Harder/01-016 - Santa Cruz.mp3</t>
  </si>
  <si>
    <t>Santa Cruz</t>
  </si>
  <si>
    <t>/mnt/music/Albums/Electronic/Fatboy Slim/The Greatest Hits - Why Try Harder/01-018 - That Old Pair Of Jeans.mp3</t>
  </si>
  <si>
    <t>That Old Pair Of Jeans</t>
  </si>
  <si>
    <t>/mnt/music/Albums/Electronic/Juno Reactor/Bible Of Dreams/01-002 - Conga Fury.mp3</t>
  </si>
  <si>
    <t>Juno Reactor</t>
  </si>
  <si>
    <t>Conga Fury</t>
  </si>
  <si>
    <t>/mnt/music/Albums/Electronic/Juno Reactor/Transmissions/01-001 - High Energy Protons.mp3</t>
  </si>
  <si>
    <t>High Energy Protons</t>
  </si>
  <si>
    <t>/mnt/music/Albums/Electronic/Kaskade/Automatic/01-001 - We Don't Stop.mp3</t>
  </si>
  <si>
    <t>Kaskade</t>
  </si>
  <si>
    <t>We Don't Stop</t>
  </si>
  <si>
    <t>/mnt/music/Albums/Electronic/Kaskade/Automatic/01-002 - Us.mp3</t>
  </si>
  <si>
    <t>Us</t>
  </si>
  <si>
    <t>/mnt/music/Albums/Electronic/Kaskade/Automatic/01-003 - Mercy.mp3</t>
  </si>
  <si>
    <t>Mercy</t>
  </si>
  <si>
    <t>/mnt/music/Albums/Electronic/Kaskade/Automatic/01-004 - Tear Down These Walls.mp3</t>
  </si>
  <si>
    <t>Tear Down These Walls (feat. Tamra Keenan)</t>
  </si>
  <si>
    <t>/mnt/music/Albums/Electronic/Kaskade/Automatic/01-005 - Phoenix.mp3</t>
  </si>
  <si>
    <t>Phoenix (feat. Sasha Sloan)</t>
  </si>
  <si>
    <t>/mnt/music/Albums/Electronic/Kaskade/Automatic/01-006 - Disarm You.mp3</t>
  </si>
  <si>
    <t>Disarm You (feat. Ilsey)</t>
  </si>
  <si>
    <t>/mnt/music/Albums/Electronic/Kaskade/Automatic/01-007 - Never Sleep Alone.mp3</t>
  </si>
  <si>
    <t>Never Sleep Alone (feat. Tess Comrie)</t>
  </si>
  <si>
    <t>/mnt/music/Albums/Electronic/Kaskade/Automatic/01-008 - Day Trippin'.mp3</t>
  </si>
  <si>
    <t>Day Trippin' (feat. Estelle)</t>
  </si>
  <si>
    <t>/mnt/music/Albums/Electronic/Kaskade/Automatic/01-009 - Promise.mp3</t>
  </si>
  <si>
    <t>Promise (feat. K.Flay)</t>
  </si>
  <si>
    <t>/mnt/music/Albums/Electronic/Kaskade/Automatic/01-010 - Breaking Up.mp3</t>
  </si>
  <si>
    <t>Breaking Up (feat. Scott Shepard)</t>
  </si>
  <si>
    <t>/mnt/music/Albums/Electronic/Kaskade/Automatic/01-011 - A Little More.mp3</t>
  </si>
  <si>
    <t>A Little More (feat. Sansa)</t>
  </si>
  <si>
    <t>/mnt/music/Albums/Electronic/Kaskade/Automatic/01-012 - Papercuts.mp3</t>
  </si>
  <si>
    <t>Papercuts</t>
  </si>
  <si>
    <t>/mnt/music/Albums/Electronic/Kaskade/Automatic/01-013 - Where Are You Now.mp3</t>
  </si>
  <si>
    <t>Where Are You Now (feat. Tamra Keenan)</t>
  </si>
  <si>
    <t>/mnt/music/Albums/Electronic/Kaskade/Automatic/01-014 - Whatever.mp3</t>
  </si>
  <si>
    <t>Whatever (feat. KOLAJ)</t>
  </si>
  <si>
    <t>/mnt/music/Albums/Electronic/Kaskade/I Remember/01-014 - Last Chance.mp3</t>
  </si>
  <si>
    <t>Last Chance</t>
  </si>
  <si>
    <t>/mnt/music/Albums/Electronic/Khruangbin/The Universe Smiles Upon You/01-005 - White Gloves.mp3</t>
  </si>
  <si>
    <t>Khruangbin</t>
  </si>
  <si>
    <t>White Gloves</t>
  </si>
  <si>
    <t>/mnt/music/Albums/Electronic/Massive Attack/Mezzanine/01-001 - Angel.mp3</t>
  </si>
  <si>
    <t>Massive Attack</t>
  </si>
  <si>
    <t>Angel</t>
  </si>
  <si>
    <t>/mnt/music/Albums/Electronic/Massive Attack/Mezzanine/01-002 - Risingson.mp3</t>
  </si>
  <si>
    <t>Risingson</t>
  </si>
  <si>
    <t>/mnt/music/Albums/Electronic/Massive Attack/Mezzanine/01-003 - Teardrop.mp3</t>
  </si>
  <si>
    <t>Teardrop</t>
  </si>
  <si>
    <t>/mnt/music/Albums/Electronic/Massive Attack/Mezzanine/01-004 - Inertia Creeps.mp3</t>
  </si>
  <si>
    <t>Inertia Creeps</t>
  </si>
  <si>
    <t>/mnt/music/Albums/Electronic/Massive Attack/Mezzanine/01-005 - Exchange.mp3</t>
  </si>
  <si>
    <t>Exchange</t>
  </si>
  <si>
    <t>/mnt/music/Albums/Electronic/Massive Attack/Mezzanine/01-006 - Dissolved Girl.mp3</t>
  </si>
  <si>
    <t>Dissolved Girl</t>
  </si>
  <si>
    <t>/mnt/music/Albums/Electronic/Massive Attack/Mezzanine/01-007 - Man Next Door.mp3</t>
  </si>
  <si>
    <t>Man Next Door</t>
  </si>
  <si>
    <t>/mnt/music/Albums/Electronic/Massive Attack/Mezzanine/01-008 - Black Milk.mp3</t>
  </si>
  <si>
    <t>Black Milk</t>
  </si>
  <si>
    <t>/mnt/music/Albums/Electronic/Massive Attack/Mezzanine/01-009 - Mezzanine.mp3</t>
  </si>
  <si>
    <t>Mezzanine</t>
  </si>
  <si>
    <t>/mnt/music/Albums/Electronic/Massive Attack/Mezzanine/01-010 - Group Four.mp3</t>
  </si>
  <si>
    <t>Group Four</t>
  </si>
  <si>
    <t>/mnt/music/Albums/Electronic/Massive Attack/Mezzanine/01-011 - Exchange.mp3</t>
  </si>
  <si>
    <t>(Exchange)</t>
  </si>
  <si>
    <t>/mnt/music/Albums/Electronic/Massive Attack/Nexus - The Ultimate B-Side Collection Vol.1/01-001 - Daydreaming.mp3</t>
  </si>
  <si>
    <t>Daydreaming (Briston Bass Mix)</t>
  </si>
  <si>
    <t>/mnt/music/Albums/Electronic/Massive Attack/Nexus - The Ultimate B-Side Collection Vol.1/01-002 - Any Love.mp3</t>
  </si>
  <si>
    <t>Any Love (2)</t>
  </si>
  <si>
    <t>/mnt/music/Albums/Electronic/Massive Attack/Nexus - The Ultimate B-Side Collection Vol.1/01-003 - Unfinishishe Sympathy.mp3</t>
  </si>
  <si>
    <t>Unfinishishe Sympathy (Perfecto Mix)</t>
  </si>
  <si>
    <t>/mnt/music/Albums/Electronic/Massive Attack/Nexus - The Ultimate B-Side Collection Vol.1/01-004 - Safe Rom Harm.mp3</t>
  </si>
  <si>
    <t>Safe Rom Harm (Perfecto Mix)</t>
  </si>
  <si>
    <t>/mnt/music/Albums/Electronic/Massive Attack/Nexus - The Ultimate B-Side Collection Vol.1/01-005 - Hymn Of The Big Wheel.mp3</t>
  </si>
  <si>
    <t>Hymn Of The Big Wheel (Neele Hooper Mix)</t>
  </si>
  <si>
    <t>/mnt/music/Albums/Electronic/Massive Attack/Nexus - The Ultimate B-Side Collection Vol.1/01-006 - Home Of The Whale.mp3</t>
  </si>
  <si>
    <t>Home Of The Whale</t>
  </si>
  <si>
    <t>/mnt/music/Albums/Electronic/Massive Attack/Nexus - The Ultimate B-Side Collection Vol.1/01-007 - Be Thankful For What You've Got.mp3</t>
  </si>
  <si>
    <t>Be Thankful For What You've Got (Perfecto Mix)</t>
  </si>
  <si>
    <t>/mnt/music/Albums/Electronic/Massive Attack/Nexus - The Ultimate B-Side Collection Vol.1/01-008 - Sly.mp3</t>
  </si>
  <si>
    <t>Sly (Eternal Feedback Dub)</t>
  </si>
  <si>
    <t>/mnt/music/Albums/Electronic/Massive Attack/Nexus - The Ultimate B-Side Collection Vol.1/01-009 - Protection.mp3</t>
  </si>
  <si>
    <t>Protection (Underdogs Angel Dust Mix)</t>
  </si>
  <si>
    <t>/mnt/music/Albums/Electronic/Massive Attack/Nexus - The Ultimate B-Side Collection Vol.1/01-010 - Karmacoma -.mp3</t>
  </si>
  <si>
    <t>Karmacoma - (Portishead Experience)</t>
  </si>
  <si>
    <t>/mnt/music/Albums/Electronic/Massive Attack/Nexus - The Ultimate B-Side Collection Vol.1/01-011 - Karmacoma -.mp3</t>
  </si>
  <si>
    <t>Karmacoma - (Napoli Trip)</t>
  </si>
  <si>
    <t>/mnt/music/Albums/Electronic/Massive Attack/Nexus - The Ultimate B-Side Collection Vol.1/01-012 - Superpredators.mp3</t>
  </si>
  <si>
    <t>Superpredators</t>
  </si>
  <si>
    <t>/mnt/music/Albums/Electronic/Massive Attack/Nexus - The Ultimate B-Side Collection Vol.1/01-013 - Risingson.mp3</t>
  </si>
  <si>
    <t>Risingson (Underworld Mix)</t>
  </si>
  <si>
    <t>/mnt/music/Albums/Electronic/Massive Attack/No Protection/01-001 - Radiation Ruling The Nation.mp3</t>
  </si>
  <si>
    <t>Radiation Ruling The Nation (Protection)</t>
  </si>
  <si>
    <t>/mnt/music/Albums/Electronic/Massive Attack/No Protection/01-002 - Bumper Ball Dub.mp3</t>
  </si>
  <si>
    <t>Bumper Ball Dub (Karmacoma)</t>
  </si>
  <si>
    <t>/mnt/music/Albums/Electronic/Massive Attack/No Protection/01-003 - Trinity Dub.mp3</t>
  </si>
  <si>
    <t>Trinity Dub (Three)</t>
  </si>
  <si>
    <t>/mnt/music/Albums/Electronic/Massive Attack/No Protection/01-004 - Cool Monsoon.mp3</t>
  </si>
  <si>
    <t>Cool Monsoon (Weather Storm)</t>
  </si>
  <si>
    <t>/mnt/music/Albums/Electronic/Massive Attack/No Protection/01-005 - Eternal Feedback.mp3</t>
  </si>
  <si>
    <t>Eternal Feedback (Sly)</t>
  </si>
  <si>
    <t>/mnt/music/Albums/Electronic/Massive Attack/No Protection/01-006 - Moving Dub.mp3</t>
  </si>
  <si>
    <t>Moving Dub (Better Things)</t>
  </si>
  <si>
    <t>/mnt/music/Albums/Electronic/Massive Attack/No Protection/01-007 - I Spy.mp3</t>
  </si>
  <si>
    <t>I Spy (Spying Glass)</t>
  </si>
  <si>
    <t>/mnt/music/Albums/Electronic/Massive Attack/No Protection/01-008 - Backward Sucking.mp3</t>
  </si>
  <si>
    <t>Backward Sucking (Heat Miser)</t>
  </si>
  <si>
    <t>/mnt/music/Albums/Electronic/Moby/18/01-001 - We Are All Made Of Stars.mp3</t>
  </si>
  <si>
    <t>Moby</t>
  </si>
  <si>
    <t>We Are All Made Of Stars</t>
  </si>
  <si>
    <t>/mnt/music/Albums/Electronic/Moby/18/01-002 - In This World.mp3</t>
  </si>
  <si>
    <t>In This World</t>
  </si>
  <si>
    <t>/mnt/music/Albums/Electronic/Moby/18/01-003 - In My Heart.mp3</t>
  </si>
  <si>
    <t>In My Heart</t>
  </si>
  <si>
    <t>/mnt/music/Albums/Electronic/Moby/18/01-004 - Great Escape.mp3</t>
  </si>
  <si>
    <t>Great Escape</t>
  </si>
  <si>
    <t>/mnt/music/Albums/Electronic/Moby/18/01-005 - Signs Of Love.mp3</t>
  </si>
  <si>
    <t>Signs Of Love</t>
  </si>
  <si>
    <t>/mnt/music/Albums/Electronic/Moby/18/01-006 - One Of These Mornings.mp3</t>
  </si>
  <si>
    <t>One Of These Mornings</t>
  </si>
  <si>
    <t>/mnt/music/Albums/Electronic/Moby/18/01-007 - Another Woman.mp3</t>
  </si>
  <si>
    <t>Another Woman</t>
  </si>
  <si>
    <t>/mnt/music/Albums/Electronic/Moby/18/01-008 - Fireworks.mp3</t>
  </si>
  <si>
    <t>Fireworks</t>
  </si>
  <si>
    <t>/mnt/music/Albums/Electronic/Moby/18/01-009 - Extreme Ways.mp3</t>
  </si>
  <si>
    <t>Extreme Ways</t>
  </si>
  <si>
    <t>/mnt/music/Albums/Electronic/Moby/18/01-010 - Jam For The Ladies.mp3</t>
  </si>
  <si>
    <t>Jam For The Ladies</t>
  </si>
  <si>
    <t>/mnt/music/Albums/Electronic/Moby/18/01-011 - Sunday.mp3</t>
  </si>
  <si>
    <t>Sunday (The Day Before My Birthday)</t>
  </si>
  <si>
    <t>/mnt/music/Albums/Electronic/Moby/18/01-012 - 18.mp3</t>
  </si>
  <si>
    <t>/mnt/music/Albums/Electronic/Moby/18/01-013 - Sleep Alone.mp3</t>
  </si>
  <si>
    <t>Sleep Alone</t>
  </si>
  <si>
    <t>/mnt/music/Albums/Electronic/Moby/18/01-014 - At Least We Tried.mp3</t>
  </si>
  <si>
    <t>At Least We Tried</t>
  </si>
  <si>
    <t>/mnt/music/Albums/Electronic/Moby/18/01-015 - Harbour.mp3</t>
  </si>
  <si>
    <t>Harbour</t>
  </si>
  <si>
    <t>/mnt/music/Albums/Electronic/Moby/18/01-016 - Look Back In.mp3</t>
  </si>
  <si>
    <t>Look Back In</t>
  </si>
  <si>
    <t>/mnt/music/Albums/Electronic/Moby/18/01-017 - The Rafters.mp3</t>
  </si>
  <si>
    <t>The Rafters</t>
  </si>
  <si>
    <t>/mnt/music/Albums/Electronic/Moby/18/01-018 - I'm Not Worried At All.mp3</t>
  </si>
  <si>
    <t>I'm Not Worried At All</t>
  </si>
  <si>
    <t>/mnt/music/Albums/Electronic/Moby/Hotel Ambient/01-001 - Swear.mp3</t>
  </si>
  <si>
    <t>Swear</t>
  </si>
  <si>
    <t>/mnt/music/Albums/Electronic/Moby/Hotel Ambient/01-002 - Snowball.mp3</t>
  </si>
  <si>
    <t>Snowball</t>
  </si>
  <si>
    <t>/mnt/music/Albums/Electronic/Moby/Hotel Ambient/01-003 - Blue Paper.mp3</t>
  </si>
  <si>
    <t>Blue Paper</t>
  </si>
  <si>
    <t>/mnt/music/Albums/Electronic/Moby/Hotel Ambient/01-004 - Homeward Angel.mp3</t>
  </si>
  <si>
    <t>Homeward Angel (Long)</t>
  </si>
  <si>
    <t>/mnt/music/Albums/Electronic/Moby/Hotel Ambient/01-005 - Chord Sounds.mp3</t>
  </si>
  <si>
    <t>Chord Sounds</t>
  </si>
  <si>
    <t>/mnt/music/Albums/Electronic/Moby/Hotel Ambient/01-006 - Not Sensitive.mp3</t>
  </si>
  <si>
    <t>Not Sensitive</t>
  </si>
  <si>
    <t>/mnt/music/Albums/Electronic/Moby/Hotel Ambient/01-007 - Lilly.mp3</t>
  </si>
  <si>
    <t>Lilly</t>
  </si>
  <si>
    <t>/mnt/music/Albums/Electronic/Moby/Hotel Ambient/01-008 - The Come Down.mp3</t>
  </si>
  <si>
    <t>The Come Down</t>
  </si>
  <si>
    <t>/mnt/music/Albums/Electronic/Moby/Hotel Ambient/01-009 - Overland.mp3</t>
  </si>
  <si>
    <t>Overland</t>
  </si>
  <si>
    <t>/mnt/music/Albums/Electronic/Moby/Hotel Ambient/01-010 - Live Forever.mp3</t>
  </si>
  <si>
    <t>Live Forever</t>
  </si>
  <si>
    <t>/mnt/music/Albums/Electronic/Moby/Hotel Ambient/01-011 - Aerial.mp3</t>
  </si>
  <si>
    <t>Aerial</t>
  </si>
  <si>
    <t>/mnt/music/Albums/Electronic/Moby/Hotel/01-001 - Hotel Intro.mp3</t>
  </si>
  <si>
    <t>Hotel Intro</t>
  </si>
  <si>
    <t>/mnt/music/Albums/Electronic/Moby/Hotel/01-002 - Raining Again.mp3</t>
  </si>
  <si>
    <t>Raining Again</t>
  </si>
  <si>
    <t>/mnt/music/Albums/Electronic/Moby/Hotel/01-003 - Beautiful.mp3</t>
  </si>
  <si>
    <t>Beautiful</t>
  </si>
  <si>
    <t>/mnt/music/Albums/Electronic/Moby/Hotel/01-004 - Lift Me Up.mp3</t>
  </si>
  <si>
    <t>Lift Me Up</t>
  </si>
  <si>
    <t>/mnt/music/Albums/Electronic/Moby/Hotel/01-005 - Where You End.mp3</t>
  </si>
  <si>
    <t>Where You End</t>
  </si>
  <si>
    <t>/mnt/music/Albums/Electronic/Moby/Hotel/01-006 - Temptation.mp3</t>
  </si>
  <si>
    <t>Temptation</t>
  </si>
  <si>
    <t>/mnt/music/Albums/Electronic/Moby/Hotel/01-007 - Spiders.mp3</t>
  </si>
  <si>
    <t>Spiders</t>
  </si>
  <si>
    <t>/mnt/music/Albums/Electronic/Moby/Hotel/01-008 - Dream About Me.mp3</t>
  </si>
  <si>
    <t>Dream About Me</t>
  </si>
  <si>
    <t>/mnt/music/Albums/Electronic/Moby/Hotel/01-009 - Very.mp3</t>
  </si>
  <si>
    <t>Very</t>
  </si>
  <si>
    <t>/mnt/music/Albums/Electronic/Moby/Hotel/01-010 - I Like It.mp3</t>
  </si>
  <si>
    <t>I Like It</t>
  </si>
  <si>
    <t>/mnt/music/Albums/Electronic/Moby/Hotel/01-011 - Love Should.mp3</t>
  </si>
  <si>
    <t>Love Should</t>
  </si>
  <si>
    <t>/mnt/music/Albums/Electronic/Moby/Hotel/01-012 - Slipping Away.mp3</t>
  </si>
  <si>
    <t>Slipping Away</t>
  </si>
  <si>
    <t>/mnt/music/Albums/Electronic/Moby/Hotel/01-013 - Forever.mp3</t>
  </si>
  <si>
    <t>Forever</t>
  </si>
  <si>
    <t>/mnt/music/Albums/Electronic/Moby/Hotel/01-014 - Homeward Angel.mp3</t>
  </si>
  <si>
    <t>Homeward Angel</t>
  </si>
  <si>
    <t>/mnt/music/Albums/Electronic/Moby/Hotel/01-015 - Unknown.mp3</t>
  </si>
  <si>
    <t>Unknown</t>
  </si>
  <si>
    <t>/mnt/music/Albums/Electronic/Moby/Play The B-Sides/01-001 - Flower.mp3</t>
  </si>
  <si>
    <t>Flower</t>
  </si>
  <si>
    <t>/mnt/music/Albums/Electronic/Moby/Play The B-Sides/01-002 - Sunday.mp3</t>
  </si>
  <si>
    <t>Sunday</t>
  </si>
  <si>
    <t>/mnt/music/Albums/Electronic/Moby/Play The B-Sides/01-003 - Memory Gospel.mp3</t>
  </si>
  <si>
    <t>Memory Gospel</t>
  </si>
  <si>
    <t>/mnt/music/Albums/Electronic/Moby/Play The B-Sides/01-004 - Whispering Wind.mp3</t>
  </si>
  <si>
    <t>Whispering Wind</t>
  </si>
  <si>
    <t>/mnt/music/Albums/Electronic/Moby/Play The B-Sides/01-005 - Summer.mp3</t>
  </si>
  <si>
    <t>Summer</t>
  </si>
  <si>
    <t>/mnt/music/Albums/Electronic/Moby/Play The B-Sides/01-006 - Spirit.mp3</t>
  </si>
  <si>
    <t>Spirit</t>
  </si>
  <si>
    <t>/mnt/music/Albums/Electronic/Moby/Play The B-Sides/01-007 - Flying Foxes.mp3</t>
  </si>
  <si>
    <t>Flying Foxes</t>
  </si>
  <si>
    <t>/mnt/music/Albums/Electronic/Moby/Play The B-Sides/01-008 - Sunspot.mp3</t>
  </si>
  <si>
    <t>Sunspot</t>
  </si>
  <si>
    <t>/mnt/music/Albums/Electronic/Moby/Play The B-Sides/01-009 - Flying Over The Dateline.mp3</t>
  </si>
  <si>
    <t>Flying Over The Dateline</t>
  </si>
  <si>
    <t>/mnt/music/Albums/Electronic/Moby/Play The B-Sides/01-010 - Running.mp3</t>
  </si>
  <si>
    <t>Running</t>
  </si>
  <si>
    <t>/mnt/music/Albums/Electronic/Moby/Play The B-Sides/01-011 - The Sun Never Stops Setting.mp3</t>
  </si>
  <si>
    <t>The Sun Never Stops Setting</t>
  </si>
  <si>
    <t>/mnt/music/Albums/Electronic/Moby/Play/01-001 - Honey.mp3</t>
  </si>
  <si>
    <t>Honey</t>
  </si>
  <si>
    <t>/mnt/music/Albums/Electronic/Moby/Play/01-002 - Find My Baby.mp3</t>
  </si>
  <si>
    <t>Find My Baby</t>
  </si>
  <si>
    <t>/mnt/music/Albums/Electronic/Moby/Play/01-003 - Porcelain.mp3</t>
  </si>
  <si>
    <t>Porcelain</t>
  </si>
  <si>
    <t>/mnt/music/Albums/Electronic/Moby/Play/01-004 - Why Does My Heart Feel So Bad.mp3</t>
  </si>
  <si>
    <t>Why Does My Heart Feel So Bad?</t>
  </si>
  <si>
    <t>/mnt/music/Albums/Electronic/Moby/Play/01-005 - South Side.mp3</t>
  </si>
  <si>
    <t>South Side</t>
  </si>
  <si>
    <t>/mnt/music/Albums/Electronic/Moby/Play/01-006 - Rushing.mp3</t>
  </si>
  <si>
    <t>Rushing</t>
  </si>
  <si>
    <t>/mnt/music/Albums/Electronic/Moby/Play/01-007 - Bodyrock.mp3</t>
  </si>
  <si>
    <t>Bodyrock</t>
  </si>
  <si>
    <t>/mnt/music/Albums/Electronic/Moby/Play/01-008 - Natural Blues.mp3</t>
  </si>
  <si>
    <t>Natural Blues</t>
  </si>
  <si>
    <t>/mnt/music/Albums/Electronic/Moby/Play/01-009 - Machete.mp3</t>
  </si>
  <si>
    <t>Machete</t>
  </si>
  <si>
    <t>/mnt/music/Albums/Electronic/Moby/Play/01-010 - 7.mp3</t>
  </si>
  <si>
    <t>/mnt/music/Albums/Electronic/Moby/Play/01-011 - Run On.mp3</t>
  </si>
  <si>
    <t>Run On</t>
  </si>
  <si>
    <t>/mnt/music/Albums/Electronic/Moby/Play/01-012 - Down Slow.mp3</t>
  </si>
  <si>
    <t>Down Slow</t>
  </si>
  <si>
    <t>/mnt/music/Albums/Electronic/Moby/Play/01-013 - If Things Were Perfect.mp3</t>
  </si>
  <si>
    <t>If Things Were Perfect</t>
  </si>
  <si>
    <t>/mnt/music/Albums/Electronic/Moby/Play/01-014 - Everloving.mp3</t>
  </si>
  <si>
    <t>Everloving</t>
  </si>
  <si>
    <t>/mnt/music/Albums/Electronic/Moby/Play/01-015 - Inside.mp3</t>
  </si>
  <si>
    <t>Inside</t>
  </si>
  <si>
    <t>/mnt/music/Albums/Electronic/Moby/Play/01-016 - Guitar Flute And String.mp3</t>
  </si>
  <si>
    <t>Guitar Flute And String</t>
  </si>
  <si>
    <t>/mnt/music/Albums/Electronic/Moby/Play/01-017 - The Sky Is Broken.mp3</t>
  </si>
  <si>
    <t>The Sky Is Broken</t>
  </si>
  <si>
    <t>/mnt/music/Albums/Electronic/Moby/Play/01-018 - My Weakness.mp3</t>
  </si>
  <si>
    <t>My Weakness</t>
  </si>
  <si>
    <t>/mnt/music/Albums/Electronic/Motorcycle/As The Rush Comes/01-001 - As The Rush Comes.mp3</t>
  </si>
  <si>
    <t>Motorcycle</t>
  </si>
  <si>
    <t>As The Rush Comes (Above And Beyond Dynaglide Remix)</t>
  </si>
  <si>
    <t>/mnt/music/Albums/Electronic/New Order/Best Of New Order/01-004 - Regret.mp3</t>
  </si>
  <si>
    <t>New Order</t>
  </si>
  <si>
    <t>Regret</t>
  </si>
  <si>
    <t>/mnt/music/Albums/Electronic/New Order/Best Of New Order/01-006 - The Perfect Kiss.mp3</t>
  </si>
  <si>
    <t>The Perfect Kiss</t>
  </si>
  <si>
    <t>/mnt/music/Albums/Electronic/New Order/Best Of New Order/01-008 - Thieves Like Us.mp3</t>
  </si>
  <si>
    <t>Thieves Like Us</t>
  </si>
  <si>
    <t>/mnt/music/Albums/Electronic/New Order/Best Of New Order/01-010 - Run 2.mp3</t>
  </si>
  <si>
    <t>Run 2</t>
  </si>
  <si>
    <t>/mnt/music/Albums/Electronic/New Order/Best Of New Order/01-012 - World.mp3</t>
  </si>
  <si>
    <t>World</t>
  </si>
  <si>
    <t>/mnt/music/Albums/Electronic/New Order/Best Of New Order/01-015 - Blue Monday 88.mp3</t>
  </si>
  <si>
    <t>Blue Monday 88</t>
  </si>
  <si>
    <t>/mnt/music/Albums/Electronic/New Order/Best Of New Order/01-016 - World In Motion.mp3</t>
  </si>
  <si>
    <t>World In Motion</t>
  </si>
  <si>
    <t>/mnt/music/Albums/Electronic/New Order/Get Ready/01-001 - Crystal.mp3</t>
  </si>
  <si>
    <t>Crystal</t>
  </si>
  <si>
    <t>/mnt/music/Albums/Electronic/New Order/Get Ready/01-002 - 60 Miles An Hour.mp3</t>
  </si>
  <si>
    <t>60 Miles An Hour</t>
  </si>
  <si>
    <t>/mnt/music/Albums/Electronic/New Order/Get Ready/01-003 - Turn My Way.mp3</t>
  </si>
  <si>
    <t>Turn My Way</t>
  </si>
  <si>
    <t>/mnt/music/Albums/Electronic/New Order/Get Ready/01-004 - Vicious Streak.mp3</t>
  </si>
  <si>
    <t>Vicious Streak</t>
  </si>
  <si>
    <t>/mnt/music/Albums/Electronic/New Order/Get Ready/01-005 - Primitive Notion.mp3</t>
  </si>
  <si>
    <t>Primitive Notion</t>
  </si>
  <si>
    <t>/mnt/music/Albums/Electronic/New Order/Get Ready/01-006 - Slow Jam.mp3</t>
  </si>
  <si>
    <t>Slow Jam</t>
  </si>
  <si>
    <t>/mnt/music/Albums/Electronic/New Order/Get Ready/01-007 - Rock The Shack.mp3</t>
  </si>
  <si>
    <t>Rock The Shack</t>
  </si>
  <si>
    <t>/mnt/music/Albums/Electronic/New Order/Get Ready/01-008 - Someone Like You.mp3</t>
  </si>
  <si>
    <t>Someone Like You</t>
  </si>
  <si>
    <t>/mnt/music/Albums/Electronic/New Order/Get Ready/01-009 - Close Range.mp3</t>
  </si>
  <si>
    <t>Close Range</t>
  </si>
  <si>
    <t>/mnt/music/Albums/Electronic/New Order/Get Ready/01-010 - Run Wild.mp3</t>
  </si>
  <si>
    <t>Run Wild</t>
  </si>
  <si>
    <t>/mnt/music/Albums/Electronic/New Order/Waiting For The Sirens' Call/01-008 - Jetstream.mp3</t>
  </si>
  <si>
    <t>Jetstream</t>
  </si>
  <si>
    <t>/mnt/music/Albums/Electronic/New Order/Waiting For The Sirens' Call/01-009 - Guilt Is A Useless Emotion.mp3</t>
  </si>
  <si>
    <t>Guilt Is A Useless Emotion</t>
  </si>
  <si>
    <t>/mnt/music/Albums/Electronic/New Order/Waiting For The Sirens' Call/01-010 - Turn.mp3</t>
  </si>
  <si>
    <t>Turn</t>
  </si>
  <si>
    <t>/mnt/music/Albums/Electronic/Nightmares On Wax/In a space Outta Sound/01-001 - Passion.mp3</t>
  </si>
  <si>
    <t>Nightmares On Wax</t>
  </si>
  <si>
    <t>Passion</t>
  </si>
  <si>
    <t>/mnt/music/Albums/Electronic/Nightmares On Wax/In a space Outta Sound/01-002 - The Sweetest.mp3</t>
  </si>
  <si>
    <t>The Sweetest</t>
  </si>
  <si>
    <t>/mnt/music/Albums/Electronic/Nightmares On Wax/In a space Outta Sound/01-003 - Flip Ya Lid.mp3</t>
  </si>
  <si>
    <t>Flip Ya Lid</t>
  </si>
  <si>
    <t>/mnt/music/Albums/Electronic/Nightmares On Wax/In a space Outta Sound/01-004 - Pudpots.mp3</t>
  </si>
  <si>
    <t>Pudpots</t>
  </si>
  <si>
    <t>/mnt/music/Albums/Electronic/Nightmares On Wax/In a space Outta Sound/01-005 - Damn.mp3</t>
  </si>
  <si>
    <t>Damn</t>
  </si>
  <si>
    <t>/mnt/music/Albums/Electronic/Nightmares On Wax/In a space Outta Sound/01-006 - You Wish.mp3</t>
  </si>
  <si>
    <t>You Wish</t>
  </si>
  <si>
    <t>/mnt/music/Albums/Electronic/Nightmares On Wax/In a space Outta Sound/01-007 - Deep Down.mp3</t>
  </si>
  <si>
    <t>Deep Down</t>
  </si>
  <si>
    <t>/mnt/music/Albums/Electronic/O-Zone/Disco-Zone [bonus Track]/01-001 - Fiesta De La Noche.mp3</t>
  </si>
  <si>
    <t>O-Zone</t>
  </si>
  <si>
    <t>Fiesta De La Noche</t>
  </si>
  <si>
    <t>/mnt/music/Albums/Electronic/O-Zone/Disco-Zone [bonus Track]/01-006 - Numai Tu.mp3</t>
  </si>
  <si>
    <t>Numai Tu</t>
  </si>
  <si>
    <t>/mnt/music/Albums/Electronic/O-Zone/Disco-Zone [bonus Track]/01-008 - Despre Tine.mp3</t>
  </si>
  <si>
    <t>Despre Tine</t>
  </si>
  <si>
    <t>/mnt/music/Albums/Electronic/O-Zone/Dragostea Din Tei (Single)/01-002 - Dragostea Din Tei.mp3</t>
  </si>
  <si>
    <t>Dragostea Din Tei (Dj Ross Radio Rmx)</t>
  </si>
  <si>
    <t>/mnt/music/Albums/Electronic/Steve Aoki/Neon Future I/01-001 - Transcendence.mp3</t>
  </si>
  <si>
    <t>Steve Aoki</t>
  </si>
  <si>
    <t>Transcendence (Intro)</t>
  </si>
  <si>
    <t>/mnt/music/Albums/Electronic/Steve Aoki/Neon Future I/01-002 - Neon Future.mp3</t>
  </si>
  <si>
    <t>Neon Future</t>
  </si>
  <si>
    <t>/mnt/music/Albums/Electronic/Steve Aoki/Neon Future I/01-003 - Back to Earth.mp3</t>
  </si>
  <si>
    <t>Back to Earth</t>
  </si>
  <si>
    <t>/mnt/music/Albums/Electronic/Steve Aoki/Neon Future I/01-004 - Born to Get Wild.mp3</t>
  </si>
  <si>
    <t>Born to Get Wild</t>
  </si>
  <si>
    <t>/mnt/music/Albums/Electronic/Steve Aoki/Neon Future I/01-007 - Free the Madness.mp3</t>
  </si>
  <si>
    <t>Free the Madness</t>
  </si>
  <si>
    <t>/mnt/music/Albums/Electronic/Steve Aoki/Neon Future I/01-008 - Afroki.mp3</t>
  </si>
  <si>
    <t>Afroki</t>
  </si>
  <si>
    <t>/mnt/music/Albums/Electronic/Steve Aoki/Neon Future I/01-009 - Get Me Outta Here.mp3</t>
  </si>
  <si>
    <t>Get Me Outta Here</t>
  </si>
  <si>
    <t>/mnt/music/Albums/Electronic/Steve Aoki/Neon Future I/01-010 - Beyond Boundaries.mp3</t>
  </si>
  <si>
    <t>Beyond Boundaries (Outro)</t>
  </si>
  <si>
    <t>/mnt/music/Albums/Electronic/Utah Saints/Utah Saints/01-001 - Something Good.mp3</t>
  </si>
  <si>
    <t>Utah Saints</t>
  </si>
  <si>
    <t>Something Good</t>
  </si>
  <si>
    <t>/mnt/music/Albums/Electronic/Utah Saints/Utah Saints/01-003 - What Can You Do For Me.mp3</t>
  </si>
  <si>
    <t>What Can You Do For Me</t>
  </si>
  <si>
    <t>/mnt/music/Albums/Folk/Nick Drake/Bryter Layter/01-001 - Introduction.mp3</t>
  </si>
  <si>
    <t>Nick Drake</t>
  </si>
  <si>
    <t>Introduction</t>
  </si>
  <si>
    <t>Folk</t>
  </si>
  <si>
    <t>/mnt/music/Albums/Folk/Nick Drake/Bryter Layter/01-002 - Hazey Jane II.mp3</t>
  </si>
  <si>
    <t>Hazey Jane II</t>
  </si>
  <si>
    <t>/mnt/music/Albums/Folk/Nick Drake/Bryter Layter/01-003 - At the Chime of a City Clock.mp3</t>
  </si>
  <si>
    <t>At the Chime of a City Clock</t>
  </si>
  <si>
    <t>/mnt/music/Albums/Folk/Nick Drake/Bryter Layter/01-004 - One of These Things First.mp3</t>
  </si>
  <si>
    <t>One of These Things First</t>
  </si>
  <si>
    <t>/mnt/music/Albums/Folk/Nick Drake/Bryter Layter/01-005 - Hazey Jane I.mp3</t>
  </si>
  <si>
    <t>Hazey Jane I</t>
  </si>
  <si>
    <t>/mnt/music/Albums/Folk/Nick Drake/Bryter Layter/01-008 - Poor Boy.mp3</t>
  </si>
  <si>
    <t>Poor Boy</t>
  </si>
  <si>
    <t>/mnt/music/Albums/Folk/Nick Drake/Bryter Layter/01-009 - Northern Sky.mp3</t>
  </si>
  <si>
    <t>Northern Sky</t>
  </si>
  <si>
    <t>/mnt/music/Albums/Folk/Nick Drake/Five Leaves Left/01-001 - Time Has Told Me.mp3</t>
  </si>
  <si>
    <t>Time Has Told Me</t>
  </si>
  <si>
    <t>/mnt/music/Albums/Folk/Nick Drake/Five Leaves Left/01-002 - River Man.mp3</t>
  </si>
  <si>
    <t>River Man</t>
  </si>
  <si>
    <t>/mnt/music/Albums/Folk/Nick Drake/Five Leaves Left/01-003 - Three Hours.mp3</t>
  </si>
  <si>
    <t>Three Hours</t>
  </si>
  <si>
    <t>/mnt/music/Albums/Folk/Nick Drake/Five Leaves Left/01-004 - Way To Blue.mp3</t>
  </si>
  <si>
    <t>Way To Blue</t>
  </si>
  <si>
    <t>/mnt/music/Albums/Folk/Nick Drake/Five Leaves Left/01-005 - Day Is Done.mp3</t>
  </si>
  <si>
    <t>Day Is Done</t>
  </si>
  <si>
    <t>/mnt/music/Albums/Folk/Nick Drake/Five Leaves Left/01-006 - 'Cello Song.mp3</t>
  </si>
  <si>
    <t>'Cello Song</t>
  </si>
  <si>
    <t>/mnt/music/Albums/Folk/Nick Drake/Five Leaves Left/01-007 - The Thoughts Of Mary Jane.mp3</t>
  </si>
  <si>
    <t>The Thoughts Of Mary Jane</t>
  </si>
  <si>
    <t>/mnt/music/Albums/Folk/Nick Drake/Five Leaves Left/01-008 - Man In A Shed.mp3</t>
  </si>
  <si>
    <t>Man In A Shed</t>
  </si>
  <si>
    <t>/mnt/music/Albums/Folk/Nick Drake/Five Leaves Left/01-009 - Fruit Tree.mp3</t>
  </si>
  <si>
    <t>Fruit Tree</t>
  </si>
  <si>
    <t>/mnt/music/Albums/Folk/Nick Drake/Five Leaves Left/01-010 - Saturday Sun.mp3</t>
  </si>
  <si>
    <t>Saturday Sun</t>
  </si>
  <si>
    <t>/mnt/music/Albums/Folk/Nick Drake/Pink Moon/01-001 - Pink Moon.mp3</t>
  </si>
  <si>
    <t>Pink Moon</t>
  </si>
  <si>
    <t>/mnt/music/Albums/Folk/Nick Drake/Pink Moon/01-002 - Place To Be.mp3</t>
  </si>
  <si>
    <t>Place To Be</t>
  </si>
  <si>
    <t>/mnt/music/Albums/Folk/Nick Drake/Pink Moon/01-003 - Road.mp3</t>
  </si>
  <si>
    <t>Road</t>
  </si>
  <si>
    <t>/mnt/music/Albums/Folk/Nick Drake/Pink Moon/01-004 - Which Will.mp3</t>
  </si>
  <si>
    <t>Which Will</t>
  </si>
  <si>
    <t>/mnt/music/Albums/Folk/Nick Drake/Pink Moon/01-005 - Horn.mp3</t>
  </si>
  <si>
    <t>Horn</t>
  </si>
  <si>
    <t>/mnt/music/Albums/Folk/Nick Drake/Pink Moon/01-006 - Things Behind The Sun.mp3</t>
  </si>
  <si>
    <t>Things Behind The Sun</t>
  </si>
  <si>
    <t>/mnt/music/Albums/Folk/Nick Drake/Pink Moon/01-007 - Know.mp3</t>
  </si>
  <si>
    <t>Know</t>
  </si>
  <si>
    <t>/mnt/music/Albums/Folk/Nick Drake/Pink Moon/01-008 - Parasite.mp3</t>
  </si>
  <si>
    <t>Parasite</t>
  </si>
  <si>
    <t>/mnt/music/Albums/Folk/Nick Drake/Pink Moon/01-009 - Ride.mp3</t>
  </si>
  <si>
    <t>Ride</t>
  </si>
  <si>
    <t>/mnt/music/Albums/Folk/Nick Drake/Pink Moon/01-010 - Harvest Breed.mp3</t>
  </si>
  <si>
    <t>Harvest Breed</t>
  </si>
  <si>
    <t>/mnt/music/Albums/Folk/Nick Drake/Pink Moon/01-011 - From The Morning.mp3</t>
  </si>
  <si>
    <t>From The Morning</t>
  </si>
  <si>
    <t>/mnt/music/Albums/Folk/Nick Drake/Time Of No Reply/01-001 - Time Of No Reply.mp3</t>
  </si>
  <si>
    <t>Time Of No Reply</t>
  </si>
  <si>
    <t>/mnt/music/Albums/Folk/Nick Drake/Time Of No Reply/01-002 - I Was Made To Love Magic.mp3</t>
  </si>
  <si>
    <t>I Was Made To Love Magic</t>
  </si>
  <si>
    <t>/mnt/music/Albums/Folk/Nick Drake/Time Of No Reply/01-003 - Joey.mp3</t>
  </si>
  <si>
    <t>Joey</t>
  </si>
  <si>
    <t>/mnt/music/Albums/Folk/Nick Drake/Time Of No Reply/01-004 - Clothes Of Sand.mp3</t>
  </si>
  <si>
    <t>Clothes Of Sand</t>
  </si>
  <si>
    <t>/mnt/music/Albums/Folk/Nick Drake/Time Of No Reply/01-011 - Rider On The Wheel.mp3</t>
  </si>
  <si>
    <t>Rider On The Wheel</t>
  </si>
  <si>
    <t>/mnt/music/Albums/Folk/Nick Drake/Time Of No Reply/01-012 - Black Eyed Dog.mp3</t>
  </si>
  <si>
    <t>Black Eyed Dog</t>
  </si>
  <si>
    <t>/mnt/music/Albums/Folk/Nick Drake/Time Of No Reply/01-014 - Voice From The Mountain.mp3</t>
  </si>
  <si>
    <t>Voice From The Mountain</t>
  </si>
  <si>
    <t>/mnt/music/Albums/Folk/The Avett Brothers/I and Love and You/01-001 - I and Love and You.mp3</t>
  </si>
  <si>
    <t>The Avett Brothers</t>
  </si>
  <si>
    <t>I and Love and You</t>
  </si>
  <si>
    <t>/mnt/music/Albums/Folk/The Avett Brothers/I and Love and You/01-002 - January Wedding.mp3</t>
  </si>
  <si>
    <t>January Wedding</t>
  </si>
  <si>
    <t>/mnt/music/Albums/Folk/The Avett Brothers/I and Love and You/01-003 - Head Full of Doubt, Road Full of Promise.mp3</t>
  </si>
  <si>
    <t>Head Full of Doubt, Road Full of Promise</t>
  </si>
  <si>
    <t>/mnt/music/Albums/Folk/The Avett Brothers/I and Love and You/01-004 - And it Spread.mp3</t>
  </si>
  <si>
    <t>And it Spread</t>
  </si>
  <si>
    <t>/mnt/music/Albums/Folk/The Avett Brothers/I and Love and You/01-005 - The Perfect Space.mp3</t>
  </si>
  <si>
    <t>The Perfect Space</t>
  </si>
  <si>
    <t>/mnt/music/Albums/Folk/The Avett Brothers/I and Love and You/01-006 - Ten Thousand Words.mp3</t>
  </si>
  <si>
    <t>Ten Thousand Words</t>
  </si>
  <si>
    <t>/mnt/music/Albums/Folk/The Avett Brothers/I and Love and You/01-007 - Kick Drum Heart.mp3</t>
  </si>
  <si>
    <t>Kick Drum Heart</t>
  </si>
  <si>
    <t>/mnt/music/Albums/Folk/The Avett Brothers/I and Love and You/01-008 - Laundry Room.mp3</t>
  </si>
  <si>
    <t>Laundry Room</t>
  </si>
  <si>
    <t>/mnt/music/Albums/Folk/The Avett Brothers/I and Love and You/01-009 - I'll With Want.mp3</t>
  </si>
  <si>
    <t>I'll With Want</t>
  </si>
  <si>
    <t>/mnt/music/Albums/Folk/The Avett Brothers/I and Love and You/01-010 - Tin Man.mp3</t>
  </si>
  <si>
    <t>Tin Man</t>
  </si>
  <si>
    <t>/mnt/music/Albums/Folk/The Avett Brothers/I and Love and You/01-011 - Slight Figure of Speech.mp3</t>
  </si>
  <si>
    <t>Slight Figure of Speech</t>
  </si>
  <si>
    <t>/mnt/music/Albums/Folk/The Avett Brothers/I and Love and You/01-012 - It Goes On and On.mp3</t>
  </si>
  <si>
    <t>It Goes On and On</t>
  </si>
  <si>
    <t>/mnt/music/Albums/Folk/The Avett Brothers/I and Love and You/01-013 - Incomplete and Insecure.mp3</t>
  </si>
  <si>
    <t>Incomplete and Insecure</t>
  </si>
  <si>
    <t>/mnt/music/Albums/Folk/The Dead South/Good Company/01-001 - Long Gone.mp3</t>
  </si>
  <si>
    <t>The Dead South</t>
  </si>
  <si>
    <t>Long Gone</t>
  </si>
  <si>
    <t>/mnt/music/Albums/Folk/The Dead South/Good Company/01-004 - In Hell I'll Be in Good Company.mp3</t>
  </si>
  <si>
    <t>In Hell I'll Be in Good Company</t>
  </si>
  <si>
    <t>/mnt/music/Albums/Folk/The Devil Makes Three/The Devil Makes Three/01-001 - The Plank.mp3</t>
  </si>
  <si>
    <t>The Devil Makes Three</t>
  </si>
  <si>
    <t>The Plank</t>
  </si>
  <si>
    <t>/mnt/music/Albums/Folk/The Devil Makes Three/The Devil Makes Three/01-002 - Graveyard.mp3</t>
  </si>
  <si>
    <t>Graveyard</t>
  </si>
  <si>
    <t>/mnt/music/Albums/Folk/The Devil Makes Three/The Devil Makes Three/01-003 - Beneath the Piano.mp3</t>
  </si>
  <si>
    <t>Beneath the Piano</t>
  </si>
  <si>
    <t>/mnt/music/Albums/Folk/The Devil Makes Three/The Devil Makes Three/01-004 - Ten Feet Tall.mp3</t>
  </si>
  <si>
    <t>Ten Feet Tall</t>
  </si>
  <si>
    <t>/mnt/music/Albums/Folk/The Devil Makes Three/The Devil Makes Three/01-006 - Old Number Seven.mp3</t>
  </si>
  <si>
    <t>Old Number Seven</t>
  </si>
  <si>
    <t>/mnt/music/Albums/Folk/The Devil Makes Three/The Devil Makes Three/01-009 - The Bullet.mp3</t>
  </si>
  <si>
    <t>The Bullet</t>
  </si>
  <si>
    <t>/mnt/music/Albums/Folk/The Devil Makes Three/The Devil Makes Three/01-010 - For My Family.mp3</t>
  </si>
  <si>
    <t>For My Family</t>
  </si>
  <si>
    <t>/mnt/music/Albums/Folk/The Kingston Trio/The Capitol Years/03-003 - Take Her Out Of Pity.mp3</t>
  </si>
  <si>
    <t>The Kingston Trio</t>
  </si>
  <si>
    <t>Take Her Out Of Pity</t>
  </si>
  <si>
    <t>/mnt/music/Albums/Folk/The Kingston Trio/The Capitol Years/03-008 - Where Have All The Flowers Gone.mp3</t>
  </si>
  <si>
    <t>Where Have All The Flowers Gone</t>
  </si>
  <si>
    <t>/mnt/music/Albums/Folk/The Kingston Trio/The Capitol Years/03-023 - Greenback Dollar.mp3</t>
  </si>
  <si>
    <t>Greenback Dollar</t>
  </si>
  <si>
    <t>/mnt/music/Albums/Folk/The Kingston Trio/The Capitol Years/04-003 - River Run Down.mp3</t>
  </si>
  <si>
    <t>River Run Down</t>
  </si>
  <si>
    <t>/mnt/music/Albums/Folk/The Kingston Trio/The Capitol Years/04-008 - Mark Twain.mp3</t>
  </si>
  <si>
    <t>Mark Twain</t>
  </si>
  <si>
    <t>/mnt/music/Albums/Folk/The Kingston Trio/The Capitol Years/04-023 - Hard, Ain't It Hard.mp3</t>
  </si>
  <si>
    <t>Hard, Ain't It Hard</t>
  </si>
  <si>
    <t>/mnt/music/Albums/Folk/The Lumineers/The Lumineers/01-001 - Flowers In Your Hair.mp3</t>
  </si>
  <si>
    <t>The Lumineers</t>
  </si>
  <si>
    <t>Flowers In Your Hair</t>
  </si>
  <si>
    <t>/mnt/music/Albums/Folk/The Lumineers/The Lumineers/01-002 - Classy Girls.mp3</t>
  </si>
  <si>
    <t>Classy Girls</t>
  </si>
  <si>
    <t>/mnt/music/Albums/Folk/The Lumineers/The Lumineers/01-003 - Submarines.mp3</t>
  </si>
  <si>
    <t>Submarines</t>
  </si>
  <si>
    <t>/mnt/music/Albums/Folk/The Lumineers/The Lumineers/01-004 - Dead Sea.mp3</t>
  </si>
  <si>
    <t>Dead Sea</t>
  </si>
  <si>
    <t>/mnt/music/Albums/Folk/The Lumineers/The Lumineers/01-005 - Ho Hey.mp3</t>
  </si>
  <si>
    <t>Ho Hey</t>
  </si>
  <si>
    <t>/mnt/music/Albums/Folk/The Lumineers/The Lumineers/01-006 - Slow It Down.mp3</t>
  </si>
  <si>
    <t>Slow It Down</t>
  </si>
  <si>
    <t>/mnt/music/Albums/Folk/The Lumineers/The Lumineers/01-007 - Stubborn Love.mp3</t>
  </si>
  <si>
    <t>Stubborn Love</t>
  </si>
  <si>
    <t>/mnt/music/Albums/Folk/The Lumineers/The Lumineers/01-008 - Big Parade.mp3</t>
  </si>
  <si>
    <t>Big Parade</t>
  </si>
  <si>
    <t>/mnt/music/Albums/Folk/The Lumineers/The Lumineers/01-009 - Charlie Boy.mp3</t>
  </si>
  <si>
    <t>Charlie Boy</t>
  </si>
  <si>
    <t>/mnt/music/Albums/Folk/The Lumineers/The Lumineers/01-010 - Flapper Girl.mp3</t>
  </si>
  <si>
    <t>Flapper Girl</t>
  </si>
  <si>
    <t>/mnt/music/Albums/Folk/The Lumineers/The Lumineers/01-011 - Morning Song.mp3</t>
  </si>
  <si>
    <t>Morning Song</t>
  </si>
  <si>
    <t>/mnt/music/Albums/Folk/The Lumineers/The Lumineers/01-012 - Ain't Nobody's Problem.mp3</t>
  </si>
  <si>
    <t>Ain't Nobody's Problem</t>
  </si>
  <si>
    <t>/mnt/music/Albums/Holiday/Alvin and the Chipmunks/Christmas With The Chipmunks/01-001 - Here Comes Santa Claus.mp3</t>
  </si>
  <si>
    <t>Alvin and the Chipmunks</t>
  </si>
  <si>
    <t>Here Comes Santa Claus (Right Down Santa Claus Lane)</t>
  </si>
  <si>
    <t>Holiday</t>
  </si>
  <si>
    <t>/mnt/music/Albums/Holiday/Alvin and the Chipmunks/Christmas With The Chipmunks/01-005 - Jingle Bells.mp3</t>
  </si>
  <si>
    <t>Jingle Bells</t>
  </si>
  <si>
    <t>/mnt/music/Albums/Holiday/Alvin and the Chipmunks/Christmas With The Chipmunks/01-008 - It's Beginning To Look a Lot Like Christmas.mp3</t>
  </si>
  <si>
    <t>It's Beginning To Look a Lot Like Christmas</t>
  </si>
  <si>
    <t>/mnt/music/Albums/Holiday/Alvin and the Chipmunks/Christmas With The Chipmunks/01-009 - Frosty The Snowman.mp3</t>
  </si>
  <si>
    <t>Frosty The Snowman</t>
  </si>
  <si>
    <t>/mnt/music/Albums/Holiday/Alvin and the Chipmunks/Christmas With The Chipmunks/01-011 - The Chipmunk Song.mp3</t>
  </si>
  <si>
    <t>The Chipmunk Song (Christmas Don't Be Late)</t>
  </si>
  <si>
    <t>/mnt/music/Albums/Holiday/Alvin and the Chipmunks/Christmas With The Chipmunks/01-012 - We Wish You a Merry Christmas.mp3</t>
  </si>
  <si>
    <t>We Wish You a Merry Christmas</t>
  </si>
  <si>
    <t>/mnt/music/Albums/Holiday/Burl Ives/Have a Holly Jolly Christmas/01-001 - Holly Jolly Christmas.mp3</t>
  </si>
  <si>
    <t>Burl Ives</t>
  </si>
  <si>
    <t xml:space="preserve">Holly Jolly Christmas </t>
  </si>
  <si>
    <t>/mnt/music/Albums/Holiday/Burl Ives/Have a Holly Jolly Christmas/01-009 - Rudolph The Red-nosed Reindeer.mp3</t>
  </si>
  <si>
    <t>Rudolph The Red-nosed Reindeer</t>
  </si>
  <si>
    <t>/mnt/music/Albums/Holiday/Dean Martin/My Kind Of Christmas/01-001 - Baby, It's Cold Outside.mp3</t>
  </si>
  <si>
    <t>Dean Martin</t>
  </si>
  <si>
    <t>Baby, It's Cold Outside</t>
  </si>
  <si>
    <t>/mnt/music/Albums/Holiday/Dean Martin/My Kind Of Christmas/01-002 - Silver Bells.mp3</t>
  </si>
  <si>
    <t>Silver Bells</t>
  </si>
  <si>
    <t>/mnt/music/Albums/Holiday/Dean Martin/My Kind Of Christmas/01-003 - Let It Snow, Let It Snow, Let It Snow.mp3</t>
  </si>
  <si>
    <t>Let It Snow, Let It Snow, Let It Snow</t>
  </si>
  <si>
    <t>/mnt/music/Albums/Holiday/Dean Martin/My Kind Of Christmas/01-004 - Rudolph The Red Nosed Reindeer.mp3</t>
  </si>
  <si>
    <t>Rudolph The Red Nosed Reindeer</t>
  </si>
  <si>
    <t>/mnt/music/Albums/Holiday/Dean Martin/My Kind Of Christmas/01-005 - The Christmas Blues.mp3</t>
  </si>
  <si>
    <t>The Christmas Blues</t>
  </si>
  <si>
    <t>/mnt/music/Albums/Holiday/Dean Martin/My Kind Of Christmas/01-008 - A Marshmallow World.mp3</t>
  </si>
  <si>
    <t>A Marshmallow World</t>
  </si>
  <si>
    <t>/mnt/music/Albums/Holiday/Dean Martin/My Kind Of Christmas/01-011 - Blue Christmas.mp3</t>
  </si>
  <si>
    <t>Blue Christmas</t>
  </si>
  <si>
    <t>/mnt/music/Albums/Holiday/Dean Martin/My Kind Of Christmas/01-013 - White Christmas.mp3</t>
  </si>
  <si>
    <t>White Christmas</t>
  </si>
  <si>
    <t>/mnt/music/Albums/Holiday/Dean Martin/My Kind Of Christmas/01-014 - Peace On Earthsilent Night.mp3</t>
  </si>
  <si>
    <t>Peace On Earth/silent Night (Medley)</t>
  </si>
  <si>
    <t>/mnt/music/Albums/Holiday/Elvis Presley/Blue Christmas/01-001 - Blue Christmas.mp3</t>
  </si>
  <si>
    <t>Elvis Presley</t>
  </si>
  <si>
    <t>/mnt/music/Albums/Holiday/Elvis Presley/Blue Christmas/01-006 - If Every Day Was Like Christmas.mp3</t>
  </si>
  <si>
    <t>If Every Day Was Like Christmas</t>
  </si>
  <si>
    <t>/mnt/music/Albums/Holiday/Elvis Presley/Blue Christmas/01-008 - Oh Little Town Of Bethlehem.mp3</t>
  </si>
  <si>
    <t>Oh Little Town Of Bethlehem</t>
  </si>
  <si>
    <t>/mnt/music/Albums/Holiday/Elvis Presley/Blue Christmas/01-009 - Santa Bring My Baby Back.mp3</t>
  </si>
  <si>
    <t>Santa Bring My Baby Back (To Me)</t>
  </si>
  <si>
    <t>/mnt/music/Albums/Holiday/Jimmy Buffett/Tis The Season/01-005 - The Twelve Days Of Christmas.mp3</t>
  </si>
  <si>
    <t>Jimmy Buffett</t>
  </si>
  <si>
    <t>The Twelve Days Of Christmas (Parrothead Version)</t>
  </si>
  <si>
    <t>/mnt/music/Albums/Holiday/Johnny Mathis/Johnny Mathis Gold/01-001 - Sleigh Ride.mp3</t>
  </si>
  <si>
    <t>Johnny Mathis</t>
  </si>
  <si>
    <t>Sleigh Ride</t>
  </si>
  <si>
    <t>/mnt/music/Albums/Holiday/Johnny Mathis/Johnny Mathis Gold/01-007 - It's Beginning To Look A Lot Like Christmas.mp3</t>
  </si>
  <si>
    <t>It's Beginning To Look A Lot Like Christmas</t>
  </si>
  <si>
    <t>/mnt/music/Albums/Holiday/Johnny Mathis/Merry Christmas/01-003 - Sleigh Ride.mp3</t>
  </si>
  <si>
    <t>/mnt/music/Albums/Holiday/Johnny Mathis/Merry Christmas/01-011 - It Came Upon A Midnight Clear.mp3</t>
  </si>
  <si>
    <t>It Came Upon A Midnight Clear</t>
  </si>
  <si>
    <t>/mnt/music/Albums/Holiday/Leon Redbone/Christmas Island/01-003 - Frosty The Snowman.mp3</t>
  </si>
  <si>
    <t>/mnt/music/Albums/Holiday/Mannheim Steamroller/Christmas/01-002 - We Three Kings.mp3</t>
  </si>
  <si>
    <t>Mannheim Steamroller</t>
  </si>
  <si>
    <t>We Three Kings</t>
  </si>
  <si>
    <t>/mnt/music/Albums/Holiday/Merle Haggard/A Christmas Present/01-001 - If We Make It Through December.mp3</t>
  </si>
  <si>
    <t>/mnt/music/Albums/Holiday/Merle Haggard/A Christmas Present/01-002 - Santa Claus And Popcorn.mp3</t>
  </si>
  <si>
    <t>Santa Claus And Popcorn</t>
  </si>
  <si>
    <t>/mnt/music/Albums/Holiday/Merle Haggard/A Christmas Present/01-003 - Bobby Wants A Puppy For Christmas.mp3</t>
  </si>
  <si>
    <t>Bobby Wants A Puppy For Christmas</t>
  </si>
  <si>
    <t>/mnt/music/Albums/Holiday/Merle Haggard/A Christmas Present/01-004 - Daddy Won't Be Home Again For Christmas.mp3</t>
  </si>
  <si>
    <t>Daddy Won't Be Home Again For Christmas</t>
  </si>
  <si>
    <t>/mnt/music/Albums/Holiday/Merle Haggard/A Christmas Present/01-005 - Grandma's Homemade Christmas Card.mp3</t>
  </si>
  <si>
    <t>Grandma's Homemade Christmas Card</t>
  </si>
  <si>
    <t>/mnt/music/Albums/Holiday/Merle Haggard/A Christmas Present/01-006 - White Christmas.mp3</t>
  </si>
  <si>
    <t>/mnt/music/Albums/Holiday/Merle Haggard/A Christmas Present/01-007 - Silver Bells.mp3</t>
  </si>
  <si>
    <t>/mnt/music/Albums/Holiday/Merle Haggard/A Christmas Present/01-008 - Winter Wonderland.mp3</t>
  </si>
  <si>
    <t>Winter Wonderland</t>
  </si>
  <si>
    <t>/mnt/music/Albums/Holiday/Merle Haggard/A Christmas Present/01-009 - Silent Night.mp3</t>
  </si>
  <si>
    <t>Silent Night</t>
  </si>
  <si>
    <t>/mnt/music/Albums/Holiday/Merle Haggard/A Christmas Present/01-010 - Jingle Bells.mp3</t>
  </si>
  <si>
    <t>/mnt/music/Albums/Holiday/Merle Haggard/A Country Christmas with Merle/01-003 - Jingle Bells.mp3</t>
  </si>
  <si>
    <t>/mnt/music/Albums/Holiday/Merle Haggard/A Country Christmas with Merle/01-007 - If We Make It Through December.mp3</t>
  </si>
  <si>
    <t>/mnt/music/Albums/Holiday/Merle Haggard/I Wish I Was Santa Claus/01-006 - Santa Claus Is Coming To Town.mp3</t>
  </si>
  <si>
    <t>Santa Claus Is Coming To Town</t>
  </si>
  <si>
    <t>/mnt/music/Albums/Holiday/Michael Bublé/Christmas (Deluxe Special Edition)/01-001 - It's Beginning To Look A Lot Like Christmas.mp3</t>
  </si>
  <si>
    <t>Michael Bublé</t>
  </si>
  <si>
    <t>/mnt/music/Albums/Holiday/Michael Bublé/Christmas (Deluxe Special Edition)/01-002 - Santa Claus Is Coming To Town.mp3</t>
  </si>
  <si>
    <t>/mnt/music/Albums/Holiday/Michael Bublé/Christmas (Deluxe Special Edition)/01-003 - Jingle Bells.mp3</t>
  </si>
  <si>
    <t>Jingle Bells (Feat. The Puppini Sisters)</t>
  </si>
  <si>
    <t>/mnt/music/Albums/Holiday/Michael Bublé/Christmas (Deluxe Special Edition)/01-005 - All I Want For Christmas Is You.mp3</t>
  </si>
  <si>
    <t>All I Want For Christmas Is You</t>
  </si>
  <si>
    <t>/mnt/music/Albums/Holiday/Michael Bublé/Christmas (Deluxe Special Edition)/01-006 - Holly Jolly Christmas.mp3</t>
  </si>
  <si>
    <t>Holly Jolly Christmas</t>
  </si>
  <si>
    <t>/mnt/music/Albums/Holiday/Michael Bublé/Christmas (Deluxe Special Edition)/01-007 - Santa Baby.mp3</t>
  </si>
  <si>
    <t>Santa Baby</t>
  </si>
  <si>
    <t>/mnt/music/Albums/Holiday/Michael Bublé/Christmas (Deluxe Special Edition)/01-008 - Have Yourself A Merry Little Christmas.mp3</t>
  </si>
  <si>
    <t>Have Yourself A Merry Little Christmas</t>
  </si>
  <si>
    <t>/mnt/music/Albums/Holiday/Michael Bublé/Christmas (Deluxe Special Edition)/01-009 - Christmas.mp3</t>
  </si>
  <si>
    <t>Christmas (Baby Please Come Home)</t>
  </si>
  <si>
    <t>/mnt/music/Albums/Holiday/Michael Bublé/Christmas (Deluxe Special Edition)/01-010 - Silent Night.mp3</t>
  </si>
  <si>
    <t>/mnt/music/Albums/Holiday/Michael Bublé/Christmas (Deluxe Special Edition)/01-011 - Blue Christmas.mp3</t>
  </si>
  <si>
    <t>/mnt/music/Albums/Holiday/Michael Bublé/Christmas (Deluxe Special Edition)/01-012 - Cold December Night.mp3</t>
  </si>
  <si>
    <t>Cold December Night</t>
  </si>
  <si>
    <t>/mnt/music/Albums/Holiday/Michael Bublé/Christmas (Deluxe Special Edition)/01-013 - I'll Be Home For Christmas.mp3</t>
  </si>
  <si>
    <t>I'll Be Home For Christmas</t>
  </si>
  <si>
    <t>/mnt/music/Albums/Holiday/Michael Bublé/Christmas (Deluxe Special Edition)/01-014 - Ave Maria.mp3</t>
  </si>
  <si>
    <t>Ave Maria</t>
  </si>
  <si>
    <t>/mnt/music/Albums/Holiday/Michael Bublé/Christmas (Deluxe Special Edition)/01-015 - Mis Deseosfeliz Navidad.mp3</t>
  </si>
  <si>
    <t>Mis Deseos/feliz Navidad (Duet With Thalia)</t>
  </si>
  <si>
    <t>/mnt/music/Albums/Holiday/Michael Bublé/Christmas (Deluxe Special Edition)/01-017 - Winter Wonderland.mp3</t>
  </si>
  <si>
    <t>Winter Wonderland (Bonus Track)</t>
  </si>
  <si>
    <t>/mnt/music/Albums/Holiday/Michael Bublé/Christmas (Deluxe Special Edition)/01-018 - Frosty The Snowman.mp3</t>
  </si>
  <si>
    <t>Frosty The Snowman (Feat. The Puppini Sisters) [bonus Track]</t>
  </si>
  <si>
    <t>/mnt/music/Albums/Holiday/Michael Bublé/Christmas (Deluxe Special Edition)/01-019 - Silver Bells.mp3</t>
  </si>
  <si>
    <t>Silver Bells (Feat. Naturally 7) [bonus Track]</t>
  </si>
  <si>
    <t>/mnt/music/Albums/Holiday/Toby Keith/A Classic Christmas/01-001 - Have Yourself a Merry Little Christmas.mp3</t>
  </si>
  <si>
    <t>Have Yourself a Merry Little Christmas</t>
  </si>
  <si>
    <t>/mnt/music/Albums/Holiday/Toby Keith/A Classic Christmas/01-001 - Little Drummer Boy.mp3</t>
  </si>
  <si>
    <t>Little Drummer Boy</t>
  </si>
  <si>
    <t>/mnt/music/Albums/Holiday/Toby Keith/A Classic Christmas/01-002 - Go Tell It on the Mountain.mp3</t>
  </si>
  <si>
    <t>Go Tell It on the Mountain</t>
  </si>
  <si>
    <t>/mnt/music/Albums/Holiday/Toby Keith/A Classic Christmas/01-002 - Let It Snow, Let It Snow, Let It Snow.mp3</t>
  </si>
  <si>
    <t>/mnt/music/Albums/Holiday/Toby Keith/A Classic Christmas/01-003 - The First Noel.mp3</t>
  </si>
  <si>
    <t>The First Noel</t>
  </si>
  <si>
    <t>/mnt/music/Albums/Holiday/Toby Keith/A Classic Christmas/01-003 - Winter Wonderland.mp3</t>
  </si>
  <si>
    <t>/mnt/music/Albums/Holiday/Toby Keith/A Classic Christmas/01-004 - O Come All Ye Faithful.mp3</t>
  </si>
  <si>
    <t>O Come All Ye Faithful</t>
  </si>
  <si>
    <t>/mnt/music/Albums/Holiday/Toby Keith/A Classic Christmas/01-004 - Silver Bells.mp3</t>
  </si>
  <si>
    <t>/mnt/music/Albums/Holiday/Toby Keith/A Classic Christmas/01-005 - I'll Be Home for Christmas.mp3</t>
  </si>
  <si>
    <t>I'll Be Home for Christmas</t>
  </si>
  <si>
    <t>/mnt/music/Albums/Holiday/Toby Keith/A Classic Christmas/01-005 - Silent Night.mp3</t>
  </si>
  <si>
    <t>/mnt/music/Albums/Holiday/Toby Keith/A Classic Christmas/01-006 - Away in a Manger.mp3</t>
  </si>
  <si>
    <t>Away in a Manger</t>
  </si>
  <si>
    <t>/mnt/music/Albums/Holiday/Toby Keith/A Classic Christmas/01-006 - Rockin' Around the Christmas Tree.mp3</t>
  </si>
  <si>
    <t>Rockin' Around the Christmas Tree</t>
  </si>
  <si>
    <t>/mnt/music/Albums/Holiday/Toby Keith/A Classic Christmas/01-007 - The Christmas Song.mp3</t>
  </si>
  <si>
    <t>The Christmas Song</t>
  </si>
  <si>
    <t>/mnt/music/Albums/Holiday/Toby Keith/A Classic Christmas/01-007 - We Three Kings.mp3</t>
  </si>
  <si>
    <t>/mnt/music/Albums/Holiday/Toby Keith/A Classic Christmas/01-008 - O Little Town of Bethlehem.mp3</t>
  </si>
  <si>
    <t>O Little Town of Bethlehem</t>
  </si>
  <si>
    <t>/mnt/music/Albums/Holiday/Toby Keith/A Classic Christmas/01-008 - White Christmas.mp3</t>
  </si>
  <si>
    <t>/mnt/music/Albums/Holiday/Toby Keith/A Classic Christmas/01-009 - Frosty the Snowman.mp3</t>
  </si>
  <si>
    <t>Frosty the Snowman</t>
  </si>
  <si>
    <t>/mnt/music/Albums/Holiday/Toby Keith/A Classic Christmas/01-009 - God Rest Ye Merry Gentlemen.mp3</t>
  </si>
  <si>
    <t>God Rest Ye Merry Gentlemen</t>
  </si>
  <si>
    <t>/mnt/music/Albums/Holiday/Toby Keith/A Classic Christmas/01-010 - Joy to the World.mp3</t>
  </si>
  <si>
    <t>Joy to the World</t>
  </si>
  <si>
    <t>/mnt/music/Albums/Holiday/Toby Keith/A Classic Christmas/01-010 - Please Come Home for Christmas.mp3</t>
  </si>
  <si>
    <t>Please Come Home for Christmas</t>
  </si>
  <si>
    <t>/mnt/music/Albums/Holiday/Trans-Siberian Orchestra/The Christmas Attic/01-001 - The Ghosts Of Christmas Eve.mp3</t>
  </si>
  <si>
    <t>Trans-Siberian Orchestra</t>
  </si>
  <si>
    <t>The Ghosts Of Christmas Eve (Remastered Version)</t>
  </si>
  <si>
    <t>/mnt/music/Albums/Holiday/Trans-Siberian Orchestra/The Christmas Attic/01-002 - Boughs Of Holly.mp3</t>
  </si>
  <si>
    <t>Boughs Of Holly</t>
  </si>
  <si>
    <t>/mnt/music/Albums/Holiday/Trans-Siberian Orchestra/The Christmas Attic/01-005 - Midnight Christmas Eve.mp3</t>
  </si>
  <si>
    <t>Midnight Christmas Eve (Remastered Lp Version)</t>
  </si>
  <si>
    <t>/mnt/music/Albums/Holiday/Trans-Siberian Orchestra/The Christmas Attic/01-006 - March Of The Kingshark The Herald Angel.mp3</t>
  </si>
  <si>
    <t>March Of The Kings/hark The Herald Angel (Remastered Version)</t>
  </si>
  <si>
    <t>/mnt/music/Albums/Holiday/Trans-Siberian Orchestra/The Christmas Attic/01-007 - The Three Kings And I.mp3</t>
  </si>
  <si>
    <t>The Three Kings And I (What Really Happened) [remastered Version]</t>
  </si>
  <si>
    <t>/mnt/music/Albums/Holiday/Trans-Siberian Orchestra/The Christmas Attic/01-008 - Christmas Canon.mp3</t>
  </si>
  <si>
    <t>Christmas Canon</t>
  </si>
  <si>
    <t>/mnt/music/Albums/Holiday/Trans-Siberian Orchestra/The Christmas Attic/01-009 - Joy Of Man's Desireangels We Have Heard On High.mp3</t>
  </si>
  <si>
    <t>Joy Of Man's Desire/angels We Have Heard On High (Remastered Version)</t>
  </si>
  <si>
    <t>/mnt/music/Albums/Holiday/Trans-Siberian Orchestra/The Christmas Attic/01-010 - Find Our Way Home.mp3</t>
  </si>
  <si>
    <t>Find Our Way Home (Remastered Version)</t>
  </si>
  <si>
    <t>/mnt/music/Albums/Holiday/Trans-Siberian Orchestra/The Christmas Attic/01-011 - Appalachian Snowfall.mp3</t>
  </si>
  <si>
    <t>Appalachian Snowfall (Remastered Version)</t>
  </si>
  <si>
    <t>/mnt/music/Albums/Holiday/Trans-Siberian Orchestra/The Christmas Attic/01-012 - The Music Box.mp3</t>
  </si>
  <si>
    <t>The Music Box (Remastered Version)</t>
  </si>
  <si>
    <t>/mnt/music/Albums/Holiday/Trans-Siberian Orchestra/The Christmas Attic/01-013 - The Snow Came Down.mp3</t>
  </si>
  <si>
    <t>The Snow Came Down (Remastered Version)</t>
  </si>
  <si>
    <t>/mnt/music/Albums/Holiday/Trans-Siberian Orchestra/The Christmas Attic/01-014 - Christmas In The Air.mp3</t>
  </si>
  <si>
    <t>Christmas In The Air (Remastered Version)</t>
  </si>
  <si>
    <t>/mnt/music/Albums/Holiday/Trans-Siberian Orchestra/The Christmas Attic/01-015 - Dream Child.mp3</t>
  </si>
  <si>
    <t>Dream Child (A Christmas Dream) [remastered Version]</t>
  </si>
  <si>
    <t>/mnt/music/Albums/Holiday/Trans-Siberian Orchestra/The Christmas Attic/01-016 - An Angel's Share.mp3</t>
  </si>
  <si>
    <t>An Angel's Share (Remastered Version)</t>
  </si>
  <si>
    <t>/mnt/music/Albums/Holiday/Various Artists/Merry Axemas - A Guitar Christmas/01-002 - The First Nowell.mp3</t>
  </si>
  <si>
    <t>The First Nowell</t>
  </si>
  <si>
    <t>/mnt/music/Albums/Holiday/Various Artists/Merry Axemas - A Guitar Christmas/01-009 - The Little Drummer Boy.mp3</t>
  </si>
  <si>
    <t>The Little Drummer Boy</t>
  </si>
  <si>
    <t>/mnt/music/Albums/Holiday/Various Artists/Merry Axemas - A Guitar Christmas/01-011 - Happy Xmas.mp3</t>
  </si>
  <si>
    <t>Happy Xmas (War Is Over)</t>
  </si>
  <si>
    <t>/mnt/music/Albums/Holiday/Various Artists/Totally Christmas/05-002 - Deck The Halls.mp3</t>
  </si>
  <si>
    <t>Deck The Halls</t>
  </si>
  <si>
    <t>/mnt/music/Albums/Holiday/Various Artists/Totally Christmas/06-002 - Lo, How A Rose E'er Blooming.mp3</t>
  </si>
  <si>
    <t>Lo, How A Rose E'er Blooming</t>
  </si>
  <si>
    <t>/mnt/music/Albums/Jazz/Al Di Meola/Friday Night In San Francisco/01-001 - Mediterranean Sundancerio Ancho.mp3</t>
  </si>
  <si>
    <t>Al Di Meola</t>
  </si>
  <si>
    <t>Mediterranean Sundance/rio Ancho</t>
  </si>
  <si>
    <t>Jazz</t>
  </si>
  <si>
    <t>/mnt/music/Albums/Jazz/Al Di Meola/Friday Night In San Francisco/01-002 - Short Tales Of The Black Forest.mp3</t>
  </si>
  <si>
    <t>Short Tales Of The Black Forest</t>
  </si>
  <si>
    <t>/mnt/music/Albums/Jazz/Al Di Meola/Friday Night In San Francisco/01-003 - Frevo Rasgado.mp3</t>
  </si>
  <si>
    <t>Frevo Rasgado</t>
  </si>
  <si>
    <t>/mnt/music/Albums/Jazz/Al Di Meola/World Sinfonia/01-005 - Last Tango For Astor.mp3</t>
  </si>
  <si>
    <t>Last Tango For Astor</t>
  </si>
  <si>
    <t>/mnt/music/Albums/Jazz/Andrea Bocelli/Mistero Dell'amore (The Mystery Of Love)/01-003 - Sogno.mp3</t>
  </si>
  <si>
    <t>Andrea Bocelli</t>
  </si>
  <si>
    <t>Sogno</t>
  </si>
  <si>
    <t>/mnt/music/Albums/Jazz/Billie Holiday/God Bless The Child/01-011 - What A Little Moonlight Can Do.mp3</t>
  </si>
  <si>
    <t>Billie Holiday</t>
  </si>
  <si>
    <t>What A Little Moonlight Can Do</t>
  </si>
  <si>
    <t>/mnt/music/Albums/Jazz/Billie Holiday/Live/01-002 - Strange Fruit.mp3</t>
  </si>
  <si>
    <t>Strange Fruit</t>
  </si>
  <si>
    <t>/mnt/music/Albums/Jazz/Billie Holiday/Live/01-003 - Trav'lin Light.mp3</t>
  </si>
  <si>
    <t>Trav'lin Light</t>
  </si>
  <si>
    <t>/mnt/music/Albums/Jazz/Billie Holiday/Live/01-004 - He's Funny That Way.mp3</t>
  </si>
  <si>
    <t>He's Funny That Way</t>
  </si>
  <si>
    <t>/mnt/music/Albums/Jazz/Billie Holiday/Live/01-005 - The Man I Love.mp3</t>
  </si>
  <si>
    <t>The Man I Love</t>
  </si>
  <si>
    <t>/mnt/music/Albums/Jazz/Billie Holiday/Live/01-006 - Gee Baby Ain't I Good To You.mp3</t>
  </si>
  <si>
    <t>Gee Baby Ain't I Good To You</t>
  </si>
  <si>
    <t>/mnt/music/Albums/Jazz/Billie Holiday/Live/01-008 - You Better Go Now.mp3</t>
  </si>
  <si>
    <t>You Better Go Now</t>
  </si>
  <si>
    <t>/mnt/music/Albums/Jazz/Billie Holiday/Live/01-009 - You're Driving Me Crazy.mp3</t>
  </si>
  <si>
    <t>You're Driving Me Crazy</t>
  </si>
  <si>
    <t>/mnt/music/Albums/Jazz/Billie Holiday/Live/01-010 - There Is No Greater Love.mp3</t>
  </si>
  <si>
    <t>There Is No Greater Love</t>
  </si>
  <si>
    <t>/mnt/music/Albums/Jazz/Billie Holiday/Live/01-013 - Nice Work If You Can Get It.mp3</t>
  </si>
  <si>
    <t>Nice Work If You Can Get It</t>
  </si>
  <si>
    <t>/mnt/music/Albums/Jazz/Billie Holiday/Live/01-014 - Willow Weep For Me.mp3</t>
  </si>
  <si>
    <t>Willow Weep For Me</t>
  </si>
  <si>
    <t>/mnt/music/Albums/Jazz/Billie Holiday/Live/01-015 - Lover Come Back To Me.mp3</t>
  </si>
  <si>
    <t>Lover Come Back To Me</t>
  </si>
  <si>
    <t>/mnt/music/Albums/Jazz/Billie Holiday/Live/01-017 - What A Little Moonlight Can Do.mp3</t>
  </si>
  <si>
    <t>/mnt/music/Albums/Jazz/Billie Holiday/Live/01-019 - I Wished On The Moon.mp3</t>
  </si>
  <si>
    <t>I Wished On The Moon</t>
  </si>
  <si>
    <t>/mnt/music/Albums/Jazz/Bobby McFerrin/Simple Pleasures/01-001 - Don't Worry, Be Happy.mp3</t>
  </si>
  <si>
    <t>Bobby Mcferrin</t>
  </si>
  <si>
    <t>Don't Worry, Be Happy</t>
  </si>
  <si>
    <t>/mnt/music/Albums/Jazz/Bobby McFerrin/Simple Pleasures/01-003 - Drive My Car.mp3</t>
  </si>
  <si>
    <t>Drive My Car</t>
  </si>
  <si>
    <t>/mnt/music/Albums/Jazz/Charles Mingus/Let My Children Hear Music/01-001 - The Shoes of the Fisherman's Wife Are Some Jive Ass Slippers.mp3</t>
  </si>
  <si>
    <t>Charles Mingus</t>
  </si>
  <si>
    <t>The Shoes of the Fisherman's Wife Are Some Jive Ass Slippers</t>
  </si>
  <si>
    <t>/mnt/music/Albums/Jazz/Charles Mingus/The Clown/01-001 - Haitian Fight Song.mp3</t>
  </si>
  <si>
    <t>Haitian Fight Song</t>
  </si>
  <si>
    <t>/mnt/music/Albums/Jazz/Charles Mingus/Tonight at Noon/01-001 - Tonight at Noon.mp3</t>
  </si>
  <si>
    <t>Tonight at Noon</t>
  </si>
  <si>
    <t>/mnt/music/Albums/Jazz/Chuck Mangione/Feels So Good/01-001 - Feels So Good.mp3</t>
  </si>
  <si>
    <t>Chuck Mangione</t>
  </si>
  <si>
    <t>Feels So Good</t>
  </si>
  <si>
    <t>/mnt/music/Albums/Jazz/Dave Brubeck Quartet/25th Anniversary Reunion/01-005 - Take Five.mp3</t>
  </si>
  <si>
    <t>Dave Brubeck Quartet</t>
  </si>
  <si>
    <t>Take Five</t>
  </si>
  <si>
    <t>/mnt/music/Albums/Jazz/Dave Brubeck Quartet/Time Out/01-001 - Blue Rondo A La Turk.mp3</t>
  </si>
  <si>
    <t>Blue Rondo A La Turk</t>
  </si>
  <si>
    <t>/mnt/music/Albums/Jazz/Dave Brubeck Quartet/Time Out/01-002 - Strange Meadow Lark.mp3</t>
  </si>
  <si>
    <t>Strange Meadow Lark</t>
  </si>
  <si>
    <t>/mnt/music/Albums/Jazz/Dave Brubeck Quartet/Time Out/01-003 - Take Five.mp3</t>
  </si>
  <si>
    <t>/mnt/music/Albums/Jazz/Dave Brubeck Quartet/Time Out/01-004 - Three To Get Ready.mp3</t>
  </si>
  <si>
    <t>Three To Get Ready</t>
  </si>
  <si>
    <t>/mnt/music/Albums/Jazz/Dave Brubeck Quartet/Time Out/01-005 - Kathy's Waltz.mp3</t>
  </si>
  <si>
    <t>Kathy's Waltz</t>
  </si>
  <si>
    <t>/mnt/music/Albums/Jazz/Dave Brubeck Quartet/Time Out/01-006 - Everybody's Jumpin'.mp3</t>
  </si>
  <si>
    <t>Everybody's Jumpin'</t>
  </si>
  <si>
    <t>/mnt/music/Albums/Jazz/Dave Brubeck Quartet/Time Out/01-007 - Pick Up Sticks.mp3</t>
  </si>
  <si>
    <t>Pick Up Sticks</t>
  </si>
  <si>
    <t>/mnt/music/Albums/Jazz/Dean Martin/Capitol Collector's Series/01-002 - Powder Your Face With Sunshine.mp3</t>
  </si>
  <si>
    <t>Powder Your Face With Sunshine (Smile! Smile! Smile!)</t>
  </si>
  <si>
    <t>/mnt/music/Albums/Jazz/Dean Martin/Capitol Collector's Series/01-005 - You Belong To Me.mp3</t>
  </si>
  <si>
    <t>You Belong To Me</t>
  </si>
  <si>
    <t>/mnt/music/Albums/Jazz/Dean Martin/Capitol Collector's Series/01-008 - I'd Cry Like A Baby.mp3</t>
  </si>
  <si>
    <t>I'd Cry Like A Baby</t>
  </si>
  <si>
    <t>/mnt/music/Albums/Jazz/Dean Martin/Capitol Collector's Series/01-009 - Sway.mp3</t>
  </si>
  <si>
    <t>Sway</t>
  </si>
  <si>
    <t>/mnt/music/Albums/Jazz/Dean Martin/Capitol Collector's Series/01-011 - Memories Are Made Of This.mp3</t>
  </si>
  <si>
    <t>Memories Are Made Of This</t>
  </si>
  <si>
    <t>/mnt/music/Albums/Jazz/Dean Martin/Capitol Collector's Series/01-015 - Return To Me.mp3</t>
  </si>
  <si>
    <t>Return To Me</t>
  </si>
  <si>
    <t>/mnt/music/Albums/Jazz/Dean Martin/Capitol Collector's Series/01-017 - Volare.mp3</t>
  </si>
  <si>
    <t>Volare (Nel Blu Dipinto Di Blu)</t>
  </si>
  <si>
    <t>/mnt/music/Albums/Jazz/Dean Martin/Capitol Collector's Series/01-020 - Ain't That A Kick In The Head.mp3</t>
  </si>
  <si>
    <t>Ain't That A Kick In The Head</t>
  </si>
  <si>
    <t>/mnt/music/Albums/Jazz/Ella Fitzgerald/The Best Of The Song Books The Ballads/01-007 - How Long Has This Been Going On.mp3</t>
  </si>
  <si>
    <t>Ella Fitzgerald</t>
  </si>
  <si>
    <t>How Long Has This Been Going On?</t>
  </si>
  <si>
    <t>/mnt/music/Albums/Jazz/Frank Sinatra/Duets II/01-011 - Mack The Knife.mp3</t>
  </si>
  <si>
    <t>Frank Sinatra</t>
  </si>
  <si>
    <t>Mack The Knife</t>
  </si>
  <si>
    <t>/mnt/music/Albums/Jazz/Frank Sinatra/The Best Of The Capitol Years/01-001 - I've Got The World On A String.mp3</t>
  </si>
  <si>
    <t>I've Got The World On A String</t>
  </si>
  <si>
    <t>/mnt/music/Albums/Jazz/Frank Sinatra/The Best Of The Capitol Years/01-003 - I Get A Kick Out Of You.mp3</t>
  </si>
  <si>
    <t>I Get A Kick Out Of You</t>
  </si>
  <si>
    <t>/mnt/music/Albums/Jazz/Frank Sinatra/The Best Of The Capitol Years/01-004 - Young At Heart.mp3</t>
  </si>
  <si>
    <t>Young At Heart</t>
  </si>
  <si>
    <t>/mnt/music/Albums/Jazz/Frank Sinatra/The Best Of The Capitol Years/01-009 - Love And Marriage.mp3</t>
  </si>
  <si>
    <t>Love And Marriage</t>
  </si>
  <si>
    <t>/mnt/music/Albums/Jazz/Frank Sinatra/The Best Of The Capitol Years/01-011 - You Make Me Feel So Young.mp3</t>
  </si>
  <si>
    <t>You Make Me Feel So Young</t>
  </si>
  <si>
    <t>/mnt/music/Albums/Jazz/Frank Sinatra/The Best Of The Capitol Years/01-012 - I've Got You Under My Skin.mp3</t>
  </si>
  <si>
    <t>I've Got You Under My Skin</t>
  </si>
  <si>
    <t>/mnt/music/Albums/Jazz/Frank Sinatra/The Best Of The Capitol Years/01-014 - The Lady Is A Tramp.mp3</t>
  </si>
  <si>
    <t>The Lady Is A Tramp</t>
  </si>
  <si>
    <t>/mnt/music/Albums/Jazz/Frank Sinatra/The Best Of The Capitol Years/01-017 - All The Way.mp3</t>
  </si>
  <si>
    <t>All The Way</t>
  </si>
  <si>
    <t>/mnt/music/Albums/Jazz/Frank Sinatra/The Best Of The Capitol Years/01-018 - Come Fly With Me.mp3</t>
  </si>
  <si>
    <t>Come Fly With Me</t>
  </si>
  <si>
    <t>/mnt/music/Albums/Jazz/Frank Sinatra/The Very Best Of Frank Sinatra/01-001 - Stardust.mp3</t>
  </si>
  <si>
    <t>Stardust</t>
  </si>
  <si>
    <t>/mnt/music/Albums/Jazz/Frank Sinatra/The Very Best Of Frank Sinatra/01-003 - Let's Fall In Love.mp3</t>
  </si>
  <si>
    <t>Let's Fall In Love</t>
  </si>
  <si>
    <t>/mnt/music/Albums/Jazz/Frank Sinatra/The Very Best Of Frank Sinatra/01-006 - Fly Me To The Moon.mp3</t>
  </si>
  <si>
    <t>Fly Me To The Moon (In Other Words)</t>
  </si>
  <si>
    <t>/mnt/music/Albums/Jazz/Frank Sinatra/The Very Best Of Frank Sinatra/01-007 - Nice Work If You Can Get It.mp3</t>
  </si>
  <si>
    <t>/mnt/music/Albums/Jazz/Frank Sinatra/The Very Best Of Frank Sinatra/01-009 - Come Rain Or Come Shine.mp3</t>
  </si>
  <si>
    <t>/mnt/music/Albums/Jazz/Frank Sinatra/The Very Best Of Frank Sinatra/01-013 - In The Wee Small Hours Of The Morning.mp3</t>
  </si>
  <si>
    <t>In The Wee Small Hours Of The Morning</t>
  </si>
  <si>
    <t>/mnt/music/Albums/Jazz/Frank Sinatra/The Very Best Of Frank Sinatra/01-015 - Let's Face The Music And Dance.mp3</t>
  </si>
  <si>
    <t>Let's Face The Music And Dance</t>
  </si>
  <si>
    <t>/mnt/music/Albums/Jazz/Frank Sinatra/The Very Best Of Frank Sinatra/01-016 - My Kind Of Town.mp3</t>
  </si>
  <si>
    <t>My Kind Of Town</t>
  </si>
  <si>
    <t>/mnt/music/Albums/Jazz/Frank Sinatra/The Very Best Of Frank Sinatra/01-017 - Luck Be A Lady.mp3</t>
  </si>
  <si>
    <t>Luck Be A Lady</t>
  </si>
  <si>
    <t>/mnt/music/Albums/Jazz/Frank Sinatra/The Very Best Of Frank Sinatra/01-018 - The Best Is Yet To Come.mp3</t>
  </si>
  <si>
    <t>The Best Is Yet To Come</t>
  </si>
  <si>
    <t>/mnt/music/Albums/Jazz/Frank Sinatra/The Very Best Of Frank Sinatra/02-001 - It Was A Very Good Year.mp3</t>
  </si>
  <si>
    <t>It Was A Very Good Year</t>
  </si>
  <si>
    <t>/mnt/music/Albums/Jazz/Frank Sinatra/The Very Best Of Frank Sinatra/02-003 - Night And Day.mp3</t>
  </si>
  <si>
    <t>Night And Day</t>
  </si>
  <si>
    <t>/mnt/music/Albums/Jazz/Frank Sinatra/The Very Best Of Frank Sinatra/02-006 - Love And Marriage.mp3</t>
  </si>
  <si>
    <t>/mnt/music/Albums/Jazz/Frank Sinatra/The Very Best Of Frank Sinatra/02-007 - All The Way.mp3</t>
  </si>
  <si>
    <t>/mnt/music/Albums/Jazz/Frank Sinatra/The Very Best Of Frank Sinatra/02-009 - The Tender Trap.mp3</t>
  </si>
  <si>
    <t>(Love Is) The Tender Trap (With Count Basie Orchestra)</t>
  </si>
  <si>
    <t>/mnt/music/Albums/Jazz/Frank Sinatra/The Very Best Of Frank Sinatra/02-013 - Strangers In The Night.mp3</t>
  </si>
  <si>
    <t>Strangers In The Night</t>
  </si>
  <si>
    <t>/mnt/music/Albums/Jazz/Frank Sinatra/The Very Best Of Frank Sinatra/02-015 - That's Life.mp3</t>
  </si>
  <si>
    <t>That's Life</t>
  </si>
  <si>
    <t>/mnt/music/Albums/Jazz/Frank Sinatra/The Very Best Of Frank Sinatra/02-016 - Somethin' Stupid.mp3</t>
  </si>
  <si>
    <t>Somethin' Stupid</t>
  </si>
  <si>
    <t>/mnt/music/Albums/Jazz/Frank Sinatra/The Very Best Of Frank Sinatra/02-017 - Wave.mp3</t>
  </si>
  <si>
    <t>Wave</t>
  </si>
  <si>
    <t>/mnt/music/Albums/Jazz/Frank Sinatra/The Very Best Of Frank Sinatra/02-018 - My Way.mp3</t>
  </si>
  <si>
    <t>My Way</t>
  </si>
  <si>
    <t>/mnt/music/Albums/Jazz/Frank Sinatra/The Very Best Of Frank Sinatra/02-019 - Theme From New York, New York.mp3</t>
  </si>
  <si>
    <t>Theme From New York, New York</t>
  </si>
  <si>
    <t>/mnt/music/Albums/Jazz/Frank Sinatra/The Very Best Of Frank Sinatra/02-020 - Put Your Dreams Away.mp3</t>
  </si>
  <si>
    <t>Put Your Dreams Away (For Another Day)</t>
  </si>
  <si>
    <t>/mnt/music/Albums/Jazz/Grover Washington Jr/Winelight/01-001 - Winelight.mp3</t>
  </si>
  <si>
    <t>Grover Washington Jr.</t>
  </si>
  <si>
    <t>Winelight</t>
  </si>
  <si>
    <t>/mnt/music/Albums/Jazz/Grover Washington Jr/Winelight/01-002 - Let It Flow.mp3</t>
  </si>
  <si>
    <t>Let It Flow</t>
  </si>
  <si>
    <t>/mnt/music/Albums/Jazz/Grover Washington Jr/Winelight/01-003 - In The Name Of Love.mp3</t>
  </si>
  <si>
    <t>In The Name Of Love</t>
  </si>
  <si>
    <t>/mnt/music/Albums/Jazz/Grover Washington Jr/Winelight/01-004 - Take Me There.mp3</t>
  </si>
  <si>
    <t>Take Me There</t>
  </si>
  <si>
    <t>/mnt/music/Albums/Jazz/Grover Washington Jr/Winelight/01-005 - Just The Two Of Us.mp3</t>
  </si>
  <si>
    <t>Just The Two Of Us</t>
  </si>
  <si>
    <t>/mnt/music/Albums/Jazz/Grover Washington Jr/Winelight/01-006 - Make Me A Memory.mp3</t>
  </si>
  <si>
    <t>Make Me A Memory</t>
  </si>
  <si>
    <t>/mnt/music/Albums/Jazz/Harry Connick, Jr/20/01-001 - Avalon.mp3</t>
  </si>
  <si>
    <t>Harry Connick, Jr.</t>
  </si>
  <si>
    <t>Avalon</t>
  </si>
  <si>
    <t>/mnt/music/Albums/Jazz/Harry Connick, Jr/20/01-002 - Blue Skies.mp3</t>
  </si>
  <si>
    <t>/mnt/music/Albums/Jazz/Harry Connick, Jr/20/01-003 - Imagination.mp3</t>
  </si>
  <si>
    <t>Imagination</t>
  </si>
  <si>
    <t>/mnt/music/Albums/Jazz/Harry Connick, Jr/20/01-004 - Do You Know What It Means To Miss New Orleans.mp3</t>
  </si>
  <si>
    <t>Do You Know What It Means To Miss New Orleans</t>
  </si>
  <si>
    <t>/mnt/music/Albums/Jazz/Harry Connick, Jr/20/01-005 - Basin Street Blues.mp3</t>
  </si>
  <si>
    <t>Basin Street Blues</t>
  </si>
  <si>
    <t>/mnt/music/Albums/Jazz/Harry Connick, Jr/20/01-006 - Lazy River.mp3</t>
  </si>
  <si>
    <t>Lazy River</t>
  </si>
  <si>
    <t>/mnt/music/Albums/Jazz/Harry Connick, Jr/20/01-007 - Please Don't Talk About Me When I'm Gone.mp3</t>
  </si>
  <si>
    <t>Please Don't Talk About Me When I'm Gone</t>
  </si>
  <si>
    <t>/mnt/music/Albums/Jazz/Harry Connick, Jr/20/01-008 - Stars Fell On Alabama.mp3</t>
  </si>
  <si>
    <t>Stars Fell On Alabama</t>
  </si>
  <si>
    <t>/mnt/music/Albums/Jazz/Harry Connick, Jr/20/01-009 - 's Wonderful.mp3</t>
  </si>
  <si>
    <t>'s Wonderful</t>
  </si>
  <si>
    <t>/mnt/music/Albums/Jazz/Harry Connick, Jr/20/01-010 - If I Only Had A Brain.mp3</t>
  </si>
  <si>
    <t>If I Only Had A Brain</t>
  </si>
  <si>
    <t>/mnt/music/Albums/Jazz/Harry Connick, Jr/20/01-011 - Do Nothin' Till You Hear From Me.mp3</t>
  </si>
  <si>
    <t>Do Nothin' Till You Hear From Me</t>
  </si>
  <si>
    <t>/mnt/music/Albums/Jazz/Harry Connick, Jr/When Harry Met Sally/01-002 - Love Is Here To Stay.mp3</t>
  </si>
  <si>
    <t>Love Is Here To Stay</t>
  </si>
  <si>
    <t>/mnt/music/Albums/Jazz/Herb Alpert &amp; The Tijuana Brass/Going Places/01-001 - Tijuana Taxi.mp3</t>
  </si>
  <si>
    <t>Herb Alpert &amp; The Tijuana Brass</t>
  </si>
  <si>
    <t>Tijuana Taxi</t>
  </si>
  <si>
    <t>/mnt/music/Albums/Jazz/Herb Alpert &amp; The Tijuana Brass/Going Places/01-004 - Spanish Flea.mp3</t>
  </si>
  <si>
    <t>Spanish Flea</t>
  </si>
  <si>
    <t>/mnt/music/Albums/Jazz/Herb Alpert &amp; The Tijuana Brass/Going Places/01-012 - Zorba The Greek.mp3</t>
  </si>
  <si>
    <t>Zorba The Greek</t>
  </si>
  <si>
    <t>/mnt/music/Albums/Jazz/Herb Alpert &amp; The Tijuana Brass/South Of The Border/01-006 - Mexican Shuffle.mp3</t>
  </si>
  <si>
    <t>Mexican Shuffle</t>
  </si>
  <si>
    <t>/mnt/music/Albums/Jazz/Herb Alpert &amp; The Tijuana Brass/The Lonely Bull/01-001 - The Lonely Bull.mp3</t>
  </si>
  <si>
    <t>The Lonely Bull (El Solo Toro)</t>
  </si>
  <si>
    <t>/mnt/music/Albums/Jazz/Herb Alpert &amp; The Tijuana Brass/Whipped Cream &amp; Other Delights/01-001 - A Taste Of Honey.mp3</t>
  </si>
  <si>
    <t>A Taste Of Honey</t>
  </si>
  <si>
    <t>/mnt/music/Albums/Jazz/Herb Alpert &amp; The Tijuana Brass/Whipped Cream &amp; Other Delights/01-006 - Whipped Cream.mp3</t>
  </si>
  <si>
    <t>Whipped Cream</t>
  </si>
  <si>
    <t>/mnt/music/Albums/Jazz/Herb Alpert &amp; The Tijuana Brass/Whipped Cream &amp; Other Delights/01-012 - Lollipops And Roses.mp3</t>
  </si>
  <si>
    <t>Lollipops And Roses</t>
  </si>
  <si>
    <t>/mnt/music/Albums/Jazz/Herb Alpert/A&amp;m Classics Volume 20/01-001 - Route 101.mp3</t>
  </si>
  <si>
    <t>Herb Alpert</t>
  </si>
  <si>
    <t>Route 101</t>
  </si>
  <si>
    <t>/mnt/music/Albums/Jazz/Herb Alpert/A&amp;m Classics Volume 20/01-002 - Rise.mp3</t>
  </si>
  <si>
    <t>Rise</t>
  </si>
  <si>
    <t>/mnt/music/Albums/Jazz/Herb Alpert/A&amp;m Classics Volume 20/01-005 - Fandango.mp3</t>
  </si>
  <si>
    <t>Fandango</t>
  </si>
  <si>
    <t>/mnt/music/Albums/Jazz/Herb Alpert/A&amp;m Classics Volume 20/01-009 - Rotation.mp3</t>
  </si>
  <si>
    <t>Rotation</t>
  </si>
  <si>
    <t>/mnt/music/Albums/Jazz/Herb Alpert/Fandango/01-001 - Fandango.mp3</t>
  </si>
  <si>
    <t>/mnt/music/Albums/Jazz/Herb Alpert/Fandango/01-006 - Route 101.mp3</t>
  </si>
  <si>
    <t>/mnt/music/Albums/Jazz/Herb Alpert/Rise/01-002 - Rise.mp3</t>
  </si>
  <si>
    <t>/mnt/music/Albums/Jazz/Herb Alpert/Rise/01-004 - Rotation.mp3</t>
  </si>
  <si>
    <t>/mnt/music/Albums/Jazz/Herbie Hancock/Playlist The Very Best Of Herbie Hancock/01-005 - Watermelon Man.mp3</t>
  </si>
  <si>
    <t>Herbie Hancock</t>
  </si>
  <si>
    <t>Watermelon Man</t>
  </si>
  <si>
    <t>/mnt/music/Albums/Jazz/Herbie Hancock/Playlist The Very Best Of Herbie Hancock/01-008 - Hang Up Your Hang Ups.mp3</t>
  </si>
  <si>
    <t>Hang Up Your Hang Ups</t>
  </si>
  <si>
    <t>/mnt/music/Albums/Jazz/Herbie Hancock/Playlist The Very Best Of Herbie Hancock/01-009 - Rockit.mp3</t>
  </si>
  <si>
    <t>Rockit</t>
  </si>
  <si>
    <t>/mnt/music/Albums/Jazz/Ike Quebec/Heavy Soul/01-006 - Heavy Soul.mp3</t>
  </si>
  <si>
    <t>Ike Quebec</t>
  </si>
  <si>
    <t>Heavy Soul</t>
  </si>
  <si>
    <t>/mnt/music/Albums/Jazz/John Coltrane/Giant Steps/01-001 - Giant Steps.mp3</t>
  </si>
  <si>
    <t>John Coltrane</t>
  </si>
  <si>
    <t>Giant Steps</t>
  </si>
  <si>
    <t>/mnt/music/Albums/Jazz/John Coltrane/Giant Steps/01-002 - Cousin Mary.mp3</t>
  </si>
  <si>
    <t>Cousin Mary</t>
  </si>
  <si>
    <t>/mnt/music/Albums/Jazz/John Coltrane/Giant Steps/01-003 - Countdown.mp3</t>
  </si>
  <si>
    <t>Countdown</t>
  </si>
  <si>
    <t>/mnt/music/Albums/Jazz/John Coltrane/Giant Steps/01-004 - Spiral.mp3</t>
  </si>
  <si>
    <t>Spiral</t>
  </si>
  <si>
    <t>/mnt/music/Albums/Jazz/John Coltrane/Giant Steps/01-005 - Syeeda's Song Flute.mp3</t>
  </si>
  <si>
    <t>Syeeda's Song Flute</t>
  </si>
  <si>
    <t>/mnt/music/Albums/Jazz/John Coltrane/Giant Steps/01-006 - Naima.mp3</t>
  </si>
  <si>
    <t>Naima</t>
  </si>
  <si>
    <t>/mnt/music/Albums/Jazz/John Coltrane/Giant Steps/01-007 - Mr. P.c.mp3</t>
  </si>
  <si>
    <t>Mr. P.c.</t>
  </si>
  <si>
    <t>/mnt/music/Albums/Jazz/John Coltrane/My Favorite Things/01-001 - My Favorite Things.mp3</t>
  </si>
  <si>
    <t>My Favorite Things</t>
  </si>
  <si>
    <t>/mnt/music/Albums/Jazz/John Coltrane/My Favorite Things/01-002 - Everytime We Say Goodbye.mp3</t>
  </si>
  <si>
    <t>Everytime We Say Goodbye</t>
  </si>
  <si>
    <t>/mnt/music/Albums/Jazz/John Coltrane/My Favorite Things/01-003 - Summertime.mp3</t>
  </si>
  <si>
    <t>Summertime</t>
  </si>
  <si>
    <t>/mnt/music/Albums/Jazz/John Coltrane/The Best Of John Coltrane/01-001 - My Favorite Things.mp3</t>
  </si>
  <si>
    <t>/mnt/music/Albums/Jazz/John Coltrane/The Best Of John Coltrane/01-002 - Naima.mp3</t>
  </si>
  <si>
    <t>/mnt/music/Albums/Jazz/John Coltrane/The Best Of John Coltrane/01-003 - Giant Steps.mp3</t>
  </si>
  <si>
    <t>/mnt/music/Albums/Jazz/John Coltrane/The Best Of John Coltrane/01-005 - Cousin Mary.mp3</t>
  </si>
  <si>
    <t>/mnt/music/Albums/Jazz/Kenny G/Duotones/01-001 - Songbird.mp3</t>
  </si>
  <si>
    <t>Kenny G</t>
  </si>
  <si>
    <t>/mnt/music/Albums/Jazz/Kenny G/Duotones/01-002 - Midnight Motion.mp3</t>
  </si>
  <si>
    <t>Midnight Motion</t>
  </si>
  <si>
    <t>/mnt/music/Albums/Jazz/Kenny G/Duotones/01-003 - Don't Make Me Wait For Love.mp3</t>
  </si>
  <si>
    <t>Don't Make Me Wait For Love</t>
  </si>
  <si>
    <t>/mnt/music/Albums/Jazz/Kenny G/Duotones/01-004 - Sade.mp3</t>
  </si>
  <si>
    <t>Sade</t>
  </si>
  <si>
    <t>/mnt/music/Albums/Jazz/Kenny G/Duotones/01-005 - Champagne.mp3</t>
  </si>
  <si>
    <t>Champagne</t>
  </si>
  <si>
    <t>/mnt/music/Albums/Jazz/Kenny G/Duotones/01-007 - Slip Of The Tongue.mp3</t>
  </si>
  <si>
    <t>Slip Of The Tongue</t>
  </si>
  <si>
    <t>/mnt/music/Albums/Jazz/Kenny G/Duotones/01-009 - Esther.mp3</t>
  </si>
  <si>
    <t>Esther</t>
  </si>
  <si>
    <t>/mnt/music/Albums/Jazz/Kenny G/Duotones/01-010 - You Make Me Believe.mp3</t>
  </si>
  <si>
    <t>You Make Me Believe</t>
  </si>
  <si>
    <t>/mnt/music/Albums/Jazz/Louis Jordan/Best Of Louis Jordan/01-001 - Choo Choo Ch'boogie.mp3</t>
  </si>
  <si>
    <t>Louis Jordan</t>
  </si>
  <si>
    <t>Choo Choo Ch'boogie</t>
  </si>
  <si>
    <t>/mnt/music/Albums/Jazz/Louis Jordan/Best Of Louis Jordan/01-003 - Ain't Nobody Here But Us Chickens.mp3</t>
  </si>
  <si>
    <t>Ain't Nobody Here But Us Chickens</t>
  </si>
  <si>
    <t>/mnt/music/Albums/Jazz/Louis Jordan/Best Of Louis Jordan/01-020 - Nobody Knows You When You Are Down And Out.mp3</t>
  </si>
  <si>
    <t>Nobody Knows You When You Are Down And Out</t>
  </si>
  <si>
    <t>/mnt/music/Albums/Jazz/Miles Davis/'Round About Midnight/01-001 - 'Round Midnight.mp3</t>
  </si>
  <si>
    <t>Miles Davis</t>
  </si>
  <si>
    <t>'Round Midnight</t>
  </si>
  <si>
    <t>/mnt/music/Albums/Jazz/Miles Davis/'Round About Midnight/01-002 - Ah-Leu-Cha.mp3</t>
  </si>
  <si>
    <t>Ah-Leu-Cha</t>
  </si>
  <si>
    <t>/mnt/music/Albums/Jazz/Miles Davis/'Round About Midnight/01-003 - All Of You.mp3</t>
  </si>
  <si>
    <t>All Of You</t>
  </si>
  <si>
    <t>/mnt/music/Albums/Jazz/Miles Davis/'Round About Midnight/01-004 - Bye Bye Blackbird.mp3</t>
  </si>
  <si>
    <t>Bye Bye Blackbird</t>
  </si>
  <si>
    <t>/mnt/music/Albums/Jazz/Miles Davis/'Round About Midnight/01-005 - Tadd's Delight.mp3</t>
  </si>
  <si>
    <t>Tadd's Delight</t>
  </si>
  <si>
    <t>/mnt/music/Albums/Jazz/Miles Davis/'Round About Midnight/01-006 - Dear Old Stockholm.mp3</t>
  </si>
  <si>
    <t>Dear Old Stockholm</t>
  </si>
  <si>
    <t>/mnt/music/Albums/Jazz/Miles Davis/Amandla/01-001 - Catembe.mp3</t>
  </si>
  <si>
    <t>Catembe</t>
  </si>
  <si>
    <t>/mnt/music/Albums/Jazz/Miles Davis/Amandla/01-002 - Cobra.mp3</t>
  </si>
  <si>
    <t>Cobra</t>
  </si>
  <si>
    <t>/mnt/music/Albums/Jazz/Miles Davis/Amandla/01-003 - Big time.mp3</t>
  </si>
  <si>
    <t>Big time</t>
  </si>
  <si>
    <t>/mnt/music/Albums/Jazz/Miles Davis/Amandla/01-004 - Hannibal.mp3</t>
  </si>
  <si>
    <t>Hannibal</t>
  </si>
  <si>
    <t>/mnt/music/Albums/Jazz/Miles Davis/Amandla/01-005 - Jo-Jo.mp3</t>
  </si>
  <si>
    <t>Jo-Jo</t>
  </si>
  <si>
    <t>/mnt/music/Albums/Jazz/Miles Davis/Amandla/01-006 - Amandla.mp3</t>
  </si>
  <si>
    <t>Amandla</t>
  </si>
  <si>
    <t>/mnt/music/Albums/Jazz/Miles Davis/Amandla/01-007 - Jilli.mp3</t>
  </si>
  <si>
    <t>Jilli</t>
  </si>
  <si>
    <t>/mnt/music/Albums/Jazz/Miles Davis/Amandla/01-008 - Mr. Pastorius.mp3</t>
  </si>
  <si>
    <t>Mr. Pastorius</t>
  </si>
  <si>
    <t>/mnt/music/Albums/Jazz/Miles Davis/Aura/01-001 - Intro.mp3</t>
  </si>
  <si>
    <t>/mnt/music/Albums/Jazz/Miles Davis/Aura/01-002 - White.mp3</t>
  </si>
  <si>
    <t>White</t>
  </si>
  <si>
    <t>/mnt/music/Albums/Jazz/Miles Davis/Aura/01-003 - Yellow.mp3</t>
  </si>
  <si>
    <t>Yellow</t>
  </si>
  <si>
    <t>/mnt/music/Albums/Jazz/Miles Davis/Aura/01-004 - Orange.mp3</t>
  </si>
  <si>
    <t>Orange</t>
  </si>
  <si>
    <t>/mnt/music/Albums/Jazz/Miles Davis/Aura/01-005 - Red.mp3</t>
  </si>
  <si>
    <t>Red</t>
  </si>
  <si>
    <t>/mnt/music/Albums/Jazz/Miles Davis/Aura/01-006 - Green.mp3</t>
  </si>
  <si>
    <t>Green</t>
  </si>
  <si>
    <t>/mnt/music/Albums/Jazz/Miles Davis/Aura/01-007 - Blue.mp3</t>
  </si>
  <si>
    <t>Blue</t>
  </si>
  <si>
    <t>/mnt/music/Albums/Jazz/Miles Davis/Aura/01-008 - Electric Red.mp3</t>
  </si>
  <si>
    <t>Electric Red</t>
  </si>
  <si>
    <t>/mnt/music/Albums/Jazz/Miles Davis/Aura/01-009 - Indigo.mp3</t>
  </si>
  <si>
    <t>Indigo</t>
  </si>
  <si>
    <t>/mnt/music/Albums/Jazz/Miles Davis/Aura/01-010 - Violet.mp3</t>
  </si>
  <si>
    <t>Violet</t>
  </si>
  <si>
    <t>/mnt/music/Albums/Jazz/Miles Davis/Bags' Groove/01-006 - Doxy.mp3</t>
  </si>
  <si>
    <t>Doxy</t>
  </si>
  <si>
    <t>/mnt/music/Albums/Jazz/Miles Davis/Birth of The Cool/01-001 - Move.mp3</t>
  </si>
  <si>
    <t>Move</t>
  </si>
  <si>
    <t>/mnt/music/Albums/Jazz/Miles Davis/Birth of The Cool/01-002 - Jeru.mp3</t>
  </si>
  <si>
    <t>Jeru</t>
  </si>
  <si>
    <t>/mnt/music/Albums/Jazz/Miles Davis/Birth of The Cool/01-003 - Moon Dreams.mp3</t>
  </si>
  <si>
    <t>Moon Dreams</t>
  </si>
  <si>
    <t>/mnt/music/Albums/Jazz/Miles Davis/Birth of The Cool/01-004 - Venus De Milo.mp3</t>
  </si>
  <si>
    <t>Venus De Milo</t>
  </si>
  <si>
    <t>/mnt/music/Albums/Jazz/Miles Davis/Birth of The Cool/01-005 - Budo.mp3</t>
  </si>
  <si>
    <t>Budo</t>
  </si>
  <si>
    <t>/mnt/music/Albums/Jazz/Miles Davis/Birth of The Cool/01-006 - Deception.mp3</t>
  </si>
  <si>
    <t>Deception</t>
  </si>
  <si>
    <t>/mnt/music/Albums/Jazz/Miles Davis/Birth of The Cool/01-007 - Godchild.mp3</t>
  </si>
  <si>
    <t>Godchild</t>
  </si>
  <si>
    <t>/mnt/music/Albums/Jazz/Miles Davis/Birth of The Cool/01-008 - Boplicity.mp3</t>
  </si>
  <si>
    <t>Boplicity</t>
  </si>
  <si>
    <t>/mnt/music/Albums/Jazz/Miles Davis/Birth of The Cool/01-009 - Rocker.mp3</t>
  </si>
  <si>
    <t>Rocker</t>
  </si>
  <si>
    <t>/mnt/music/Albums/Jazz/Miles Davis/Birth of The Cool/01-010 - Israel.mp3</t>
  </si>
  <si>
    <t>Israel</t>
  </si>
  <si>
    <t>/mnt/music/Albums/Jazz/Miles Davis/Birth of The Cool/01-011 - Rouge.mp3</t>
  </si>
  <si>
    <t>Rouge</t>
  </si>
  <si>
    <t>/mnt/music/Albums/Jazz/Miles Davis/Birth of The Cool/01-012 - Darn That Dream.mp3</t>
  </si>
  <si>
    <t>Darn That Dream</t>
  </si>
  <si>
    <t>/mnt/music/Albums/Jazz/Miles Davis/Bitches Brew - 40th Anniversary Legacy Edition/01-001 - Miles Runs The Voodoo Down.mp3</t>
  </si>
  <si>
    <t>Miles Runs The Voodoo Down</t>
  </si>
  <si>
    <t>/mnt/music/Albums/Jazz/Miles Davis/Bitches Brew - 40th Anniversary Legacy Edition/01-002 - Sanctuary.mp3</t>
  </si>
  <si>
    <t>Sanctuary</t>
  </si>
  <si>
    <t>/mnt/music/Albums/Jazz/Miles Davis/Bitches Brew - 40th Anniversary Legacy Edition/01-003 - Spanish Key.mp3</t>
  </si>
  <si>
    <t>Spanish Key</t>
  </si>
  <si>
    <t>/mnt/music/Albums/Jazz/Miles Davis/Bitches Brew - 40th Anniversary Legacy Edition/01-004 - John McLaughlin.mp3</t>
  </si>
  <si>
    <t>John McLaughlin</t>
  </si>
  <si>
    <t>/mnt/music/Albums/Jazz/Miles Davis/Bitches Brew - 40th Anniversary Legacy Edition/02-001 - Pharaoh's Dance.mp3</t>
  </si>
  <si>
    <t>Pharaoh's Dance</t>
  </si>
  <si>
    <t>/mnt/music/Albums/Jazz/Miles Davis/Bitches Brew - 40th Anniversary Legacy Edition/02-002 - Bitches Brew.mp3</t>
  </si>
  <si>
    <t>Bitches Brew</t>
  </si>
  <si>
    <t>/mnt/music/Albums/Jazz/Miles Davis/Bitches Brew - 40th Anniversary Legacy Edition/02-003 - Spanish Key.mp3</t>
  </si>
  <si>
    <t>/mnt/music/Albums/Jazz/Miles Davis/Bitches Brew - 40th Anniversary Legacy Edition/02-004 - John McLaughlin.mp3</t>
  </si>
  <si>
    <t>/mnt/music/Albums/Jazz/Miles Davis/Blue Haze/01-001 - I'll Remember April.mp3</t>
  </si>
  <si>
    <t>I'll Remember April</t>
  </si>
  <si>
    <t>/mnt/music/Albums/Jazz/Miles Davis/Blue Haze/01-002 - Four.mp3</t>
  </si>
  <si>
    <t>Four</t>
  </si>
  <si>
    <t>/mnt/music/Albums/Jazz/Miles Davis/Blue Haze/01-003 - Old Devil Moon.mp3</t>
  </si>
  <si>
    <t>Old Devil Moon</t>
  </si>
  <si>
    <t>/mnt/music/Albums/Jazz/Miles Davis/BluingM.Davis Plays The Blues/01-004 - Green Haze.mp3</t>
  </si>
  <si>
    <t>Green Haze</t>
  </si>
  <si>
    <t>/mnt/music/Albums/Jazz/Miles Davis/BluingM.Davis Plays The Blues/01-007 - Vierd Blues.mp3</t>
  </si>
  <si>
    <t>Vierd Blues</t>
  </si>
  <si>
    <t>/mnt/music/Albums/Jazz/Miles Davis/BluingM.Davis Plays The Blues/01-009 - Blues By Five.mp3</t>
  </si>
  <si>
    <t>Blues By Five</t>
  </si>
  <si>
    <t>/mnt/music/Albums/Jazz/Miles Davis/Collectors' Items/01-006 - Vierd Blues.mp3</t>
  </si>
  <si>
    <t>/mnt/music/Albums/Jazz/Miles Davis/Cookin'/01-003 - Blues By Five.mp3</t>
  </si>
  <si>
    <t>/mnt/music/Albums/Jazz/Miles Davis/Decoy/01-001 - Decoy.mp3</t>
  </si>
  <si>
    <t>Decoy</t>
  </si>
  <si>
    <t>/mnt/music/Albums/Jazz/Miles Davis/Decoy/01-002 - Robot 415.mp3</t>
  </si>
  <si>
    <t>Robot 415</t>
  </si>
  <si>
    <t>/mnt/music/Albums/Jazz/Miles Davis/Decoy/01-003 - Code MD.mp3</t>
  </si>
  <si>
    <t>Code MD</t>
  </si>
  <si>
    <t>/mnt/music/Albums/Jazz/Miles Davis/Decoy/01-004 - Freaky Deaky.mp3</t>
  </si>
  <si>
    <t>Freaky Deaky</t>
  </si>
  <si>
    <t>/mnt/music/Albums/Jazz/Miles Davis/Decoy/01-005 - What It Is.mp3</t>
  </si>
  <si>
    <t>What It Is</t>
  </si>
  <si>
    <t>/mnt/music/Albums/Jazz/Miles Davis/Decoy/01-006 - That's Right.mp3</t>
  </si>
  <si>
    <t>That's Right</t>
  </si>
  <si>
    <t>/mnt/music/Albums/Jazz/Miles Davis/Decoy/01-007 - That's What Happened.mp3</t>
  </si>
  <si>
    <t>That's What Happened</t>
  </si>
  <si>
    <t>/mnt/music/Albums/Jazz/Miles Davis/Doo-bop/01-001 - Mystery.mp3</t>
  </si>
  <si>
    <t>Mystery</t>
  </si>
  <si>
    <t>/mnt/music/Albums/Jazz/Miles Davis/Doo-bop/01-002 - The Doo Bop Song.mp3</t>
  </si>
  <si>
    <t>The Doo Bop Song</t>
  </si>
  <si>
    <t>/mnt/music/Albums/Jazz/Miles Davis/Doo-bop/01-003 - Chocolate Chip.mp3</t>
  </si>
  <si>
    <t>Chocolate Chip</t>
  </si>
  <si>
    <t>/mnt/music/Albums/Jazz/Miles Davis/Doo-bop/01-004 - High Speed Chase.mp3</t>
  </si>
  <si>
    <t>High Speed Chase</t>
  </si>
  <si>
    <t>/mnt/music/Albums/Jazz/Miles Davis/Doo-bop/01-005 - Blow.mp3</t>
  </si>
  <si>
    <t>Blow</t>
  </si>
  <si>
    <t>/mnt/music/Albums/Jazz/Miles Davis/Doo-bop/01-006 - Sonya.mp3</t>
  </si>
  <si>
    <t>Sonya</t>
  </si>
  <si>
    <t>/mnt/music/Albums/Jazz/Miles Davis/Doo-bop/01-007 - Fantasy.mp3</t>
  </si>
  <si>
    <t>Fantasy</t>
  </si>
  <si>
    <t>/mnt/music/Albums/Jazz/Miles Davis/Doo-bop/01-008 - Duke Booty.mp3</t>
  </si>
  <si>
    <t>Duke Booty</t>
  </si>
  <si>
    <t>/mnt/music/Albums/Jazz/Miles Davis/Doo-bop/01-009 - Mystery.mp3</t>
  </si>
  <si>
    <t>Mystery (reprise)</t>
  </si>
  <si>
    <t>/mnt/music/Albums/Jazz/Miles Davis/Dr. Jekyll/01-006 - Love For Sale.mp3</t>
  </si>
  <si>
    <t>Love For Sale</t>
  </si>
  <si>
    <t>/mnt/music/Albums/Jazz/Miles Davis/Dr. Jekyll/01-007 - All Blues.mp3</t>
  </si>
  <si>
    <t>All Blues</t>
  </si>
  <si>
    <t>/mnt/music/Albums/Jazz/Miles Davis/Four &amp; More/01-005 - Four.mp3</t>
  </si>
  <si>
    <t>/mnt/music/Albums/Jazz/Miles Davis/Four/01-013 - Old Devil Moon.mp3</t>
  </si>
  <si>
    <t>/mnt/music/Albums/Jazz/Miles Davis/Four/01-015 - Four.mp3</t>
  </si>
  <si>
    <t>/mnt/music/Albums/Jazz/Miles Davis/Get Up With It/01-003 - Honky Tonk.mp3</t>
  </si>
  <si>
    <t>Honky Tonk</t>
  </si>
  <si>
    <t>/mnt/music/Albums/Jazz/Miles Davis/Get Up With It/02-003 - Mtume.mp3</t>
  </si>
  <si>
    <t>Mtume</t>
  </si>
  <si>
    <t>/mnt/music/Albums/Jazz/Miles Davis/Kind of Blue 50th Anniversary/01-001 - So What.mp3</t>
  </si>
  <si>
    <t>So What</t>
  </si>
  <si>
    <t>/mnt/music/Albums/Jazz/Miles Davis/Kind of Blue 50th Anniversary/01-002 - Freddie Freeloader.mp3</t>
  </si>
  <si>
    <t>Freddie Freeloader</t>
  </si>
  <si>
    <t>/mnt/music/Albums/Jazz/Miles Davis/Kind of Blue 50th Anniversary/01-003 - Blue In Green.mp3</t>
  </si>
  <si>
    <t>Blue In Green</t>
  </si>
  <si>
    <t>/mnt/music/Albums/Jazz/Miles Davis/Kind of Blue 50th Anniversary/01-004 - All Blues.mp3</t>
  </si>
  <si>
    <t>/mnt/music/Albums/Jazz/Miles Davis/Kind of Blue 50th Anniversary/01-005 - Flamenco Sketches.mp3</t>
  </si>
  <si>
    <t>Flamenco Sketches</t>
  </si>
  <si>
    <t>/mnt/music/Albums/Jazz/Miles Davis/Kind of Blue 50th Anniversary/01-006 - Flamenco Sketches.mp3</t>
  </si>
  <si>
    <t>Flamenco Sketches (alternate take)</t>
  </si>
  <si>
    <t>/mnt/music/Albums/Jazz/Miles Davis/Kind of Blue 50th Anniversary/01-009 - Freddie Freeloader.mp3</t>
  </si>
  <si>
    <t>Freddie Freeloader (studio sequence 2)</t>
  </si>
  <si>
    <t>/mnt/music/Albums/Jazz/Miles Davis/Kind of Blue 50th Anniversary/01-011 - So What.mp3</t>
  </si>
  <si>
    <t>So What (studio sequence 2)</t>
  </si>
  <si>
    <t>/mnt/music/Albums/Jazz/Miles Davis/Kind of Blue 50th Anniversary/01-013 - Flamenco Sketches.mp3</t>
  </si>
  <si>
    <t>Flamenco Sketches (studio sequence 1)</t>
  </si>
  <si>
    <t>/mnt/music/Albums/Jazz/Miles Davis/Kind of Blue 50th Anniversary/01-014 - Flamenco Sketches.mp3</t>
  </si>
  <si>
    <t>Flamenco Sketches (studio sequence 2)</t>
  </si>
  <si>
    <t>/mnt/music/Albums/Jazz/Miles Davis/Kind of Blue 50th Anniversary/01-015 - All Blues - studio sequence.mp3</t>
  </si>
  <si>
    <t>All Blues - studio sequence</t>
  </si>
  <si>
    <t>/mnt/music/Albums/Jazz/Miles Davis/Kind of Blue 50th Anniversary/02-001 - On the Green Dolphin Street.mp3</t>
  </si>
  <si>
    <t>On the Green Dolphin Street</t>
  </si>
  <si>
    <t>/mnt/music/Albums/Jazz/Miles Davis/Kind of Blue 50th Anniversary/02-002 - Fran-Dance.mp3</t>
  </si>
  <si>
    <t>Fran-Dance</t>
  </si>
  <si>
    <t>/mnt/music/Albums/Jazz/Miles Davis/Kind of Blue 50th Anniversary/02-003 - Stella by Starlight.mp3</t>
  </si>
  <si>
    <t>Stella by Starlight</t>
  </si>
  <si>
    <t>/mnt/music/Albums/Jazz/Miles Davis/Kind of Blue 50th Anniversary/02-004 - Love for Sale.mp3</t>
  </si>
  <si>
    <t>Love for Sale</t>
  </si>
  <si>
    <t>/mnt/music/Albums/Jazz/Miles Davis/Kind of Blue 50th Anniversary/02-005 - Fran-Dance.mp3</t>
  </si>
  <si>
    <t>Fran-Dance (Alternate Take)</t>
  </si>
  <si>
    <t>/mnt/music/Albums/Jazz/Miles Davis/Kind of Blue 50th Anniversary/02-006 - So What.mp3</t>
  </si>
  <si>
    <t>/mnt/music/Albums/Jazz/Miles Davis/Lift to the Scaffold/01-007 - Assassinat.mp3</t>
  </si>
  <si>
    <t>Assassinat (take 3)</t>
  </si>
  <si>
    <t>/mnt/music/Albums/Jazz/Miles Davis/Lift to the Scaffold/01-018 - L'Assassinat de Carala.mp3</t>
  </si>
  <si>
    <t>L'Assassinat de Carala</t>
  </si>
  <si>
    <t>/mnt/music/Albums/Jazz/Miles Davis/Lift to the Scaffold/01-026 - Chez le photographe du motel.mp3</t>
  </si>
  <si>
    <t>Chez le photographe du motel</t>
  </si>
  <si>
    <t>/mnt/music/Albums/Jazz/Miles Davis/Miles Davis &amp; John Coltrane/01-011 - Bye Bye Blackbird.mp3</t>
  </si>
  <si>
    <t>/mnt/music/Albums/Jazz/Miles Davis/Miles Davis &amp; John Coltrane/01-012 - Tadd's Delight.mp3</t>
  </si>
  <si>
    <t>/mnt/music/Albums/Jazz/Miles Davis/Miles Davis &amp; John Coltrane/02-011 - Billy Boy {Trio Only).mp3</t>
  </si>
  <si>
    <t>Billy Boy {Trio Only)</t>
  </si>
  <si>
    <t>/mnt/music/Albums/Jazz/Miles Davis/Miles Davis &amp; John Coltrane/02-012 - Straight, No Chaser.mp3</t>
  </si>
  <si>
    <t>Straight, No Chaser (Alternate Take)</t>
  </si>
  <si>
    <t>/mnt/music/Albums/Jazz/Miles Davis/Miles Davis &amp; John Coltrane/04-005 - Blue In Green.mp3</t>
  </si>
  <si>
    <t>/mnt/music/Albums/Jazz/Miles Davis/Miles Davis &amp; John Coltrane/04-006 - Flamenco Sketches.mp3</t>
  </si>
  <si>
    <t>Flamenco Sketches (Alternate Take)</t>
  </si>
  <si>
    <t>/mnt/music/Albums/Jazz/Miles Davis/Miles Davis &amp; John Coltrane/04-007 - Miles Davis Comments.mp3</t>
  </si>
  <si>
    <t>Miles Davis Comments</t>
  </si>
  <si>
    <t>/mnt/music/Albums/Jazz/Miles Davis/Miles Davis &amp; John Coltrane/04-008 - Flamenco Sketches.mp3</t>
  </si>
  <si>
    <t>/mnt/music/Albums/Jazz/Miles Davis/Miles Davis &amp; John Coltrane/04-009 - All Blues.mp3</t>
  </si>
  <si>
    <t>/mnt/music/Albums/Jazz/Miles Davis/Miles Davis &amp; John Coltrane/05-001 - Someday My Prince Will Come.mp3</t>
  </si>
  <si>
    <t>Someday My Prince Will Come</t>
  </si>
  <si>
    <t>/mnt/music/Albums/Jazz/Miles Davis/Miles Davis &amp; John Coltrane/05-003 - Introduction By Willis Conover.mp3</t>
  </si>
  <si>
    <t>Introduction By Willis Conover</t>
  </si>
  <si>
    <t>/mnt/music/Albums/Jazz/Miles Davis/Miles Davis &amp; John Coltrane/05-004 - Ah-Leu-Cha.mp3</t>
  </si>
  <si>
    <t>/mnt/music/Albums/Jazz/Miles Davis/Miles Davis &amp; John Coltrane/05-005 - Straight, No Chaser.mp3</t>
  </si>
  <si>
    <t>Straight, No Chaser</t>
  </si>
  <si>
    <t>/mnt/music/Albums/Jazz/Miles Davis/Miles Davis &amp; John Coltrane/05-006 - Fran-Dance.mp3</t>
  </si>
  <si>
    <t>/mnt/music/Albums/Jazz/Miles Davis/Miles Davis &amp; John Coltrane/05-007 - Two Bass Hit.mp3</t>
  </si>
  <si>
    <t>Two Bass Hit</t>
  </si>
  <si>
    <t>/mnt/music/Albums/Jazz/Miles Davis/Miles Davis &amp; John Coltrane/05-008 - Bye Bye Blackbird.mp3</t>
  </si>
  <si>
    <t>/mnt/music/Albums/Jazz/Miles Davis/Miles Davis &amp; John Coltrane/05-009 - The Theme.mp3</t>
  </si>
  <si>
    <t>The Theme</t>
  </si>
  <si>
    <t>/mnt/music/Albums/Jazz/Miles Davis/Miles Davis &amp; John Coltrane/06-001 - If I Were A Bell.mp3</t>
  </si>
  <si>
    <t>If I Were A Bell</t>
  </si>
  <si>
    <t>/mnt/music/Albums/Jazz/Miles Davis/Miles Davis &amp; John Coltrane/06-003 - My Funny Valentine.mp3</t>
  </si>
  <si>
    <t>My Funny Valentine</t>
  </si>
  <si>
    <t>/mnt/music/Albums/Jazz/Miles Davis/Miles Davis &amp; John Coltrane/06-004 - Straight, No Chaser.mp3</t>
  </si>
  <si>
    <t>/mnt/music/Albums/Jazz/Miles Davis/Miles In The Sky/01-001 - Stuff.mp3</t>
  </si>
  <si>
    <t>Stuff</t>
  </si>
  <si>
    <t>/mnt/music/Albums/Jazz/Miles Davis/Milestones/01-002 - Sid's Ahead.mp3</t>
  </si>
  <si>
    <t>Sid's Ahead</t>
  </si>
  <si>
    <t>/mnt/music/Albums/Jazz/Miles Davis/Nefertiti/01-001 - Nefertiti.mp3</t>
  </si>
  <si>
    <t>Nefertiti</t>
  </si>
  <si>
    <t>/mnt/music/Albums/Jazz/Miles Davis/Nefertiti/01-002 - Fall.mp3</t>
  </si>
  <si>
    <t>Fall</t>
  </si>
  <si>
    <t>/mnt/music/Albums/Jazz/Miles Davis/Nefertiti/01-003 - Hand Jive.mp3</t>
  </si>
  <si>
    <t>Hand Jive</t>
  </si>
  <si>
    <t>/mnt/music/Albums/Jazz/Miles Davis/Nefertiti/01-004 - Madness.mp3</t>
  </si>
  <si>
    <t>Madness</t>
  </si>
  <si>
    <t>/mnt/music/Albums/Jazz/Miles Davis/Nefertiti/01-005 - Riot.mp3</t>
  </si>
  <si>
    <t>Riot</t>
  </si>
  <si>
    <t>/mnt/music/Albums/Jazz/Miles Davis/Nefertiti/01-006 - Pinocchio.mp3</t>
  </si>
  <si>
    <t>Pinocchio</t>
  </si>
  <si>
    <t>/mnt/music/Albums/Jazz/Miles Davis/On The Corner/01-005 - Black Satin.mp3</t>
  </si>
  <si>
    <t>Black Satin</t>
  </si>
  <si>
    <t>/mnt/music/Albums/Jazz/Miles Davis/Porgy And Bess/01-005 - Summertime.mp3</t>
  </si>
  <si>
    <t>/mnt/music/Albums/Jazz/Miles Davis/Porgy And Bess/01-012 - I Loves You, Porgy.mp3</t>
  </si>
  <si>
    <t>I Loves You, Porgy</t>
  </si>
  <si>
    <t>/mnt/music/Albums/Jazz/Miles Davis/Quintet  Sextet/01-004 - Bitty Ditty.mp3</t>
  </si>
  <si>
    <t>Bitty Ditty</t>
  </si>
  <si>
    <t>/mnt/music/Albums/Jazz/Miles Davis/Relaxin' With The Miles Davis Quintet/01-001 - If I Were A Bell.mp3</t>
  </si>
  <si>
    <t>/mnt/music/Albums/Jazz/Miles Davis/Seven Steps To Heaven/01-001 - Basin Street Blues.mp3</t>
  </si>
  <si>
    <t>/mnt/music/Albums/Jazz/Miles Davis/Seven Steps To Heaven/01-003 - I Fall In Love Too Easily.mp3</t>
  </si>
  <si>
    <t>I Fall In Love Too Easily</t>
  </si>
  <si>
    <t>/mnt/music/Albums/Jazz/Miles Davis/Sketches Of Spain/01-002 - Will O' The Wisp.mp3</t>
  </si>
  <si>
    <t>Will O' The Wisp</t>
  </si>
  <si>
    <t>/mnt/music/Albums/Jazz/Miles Davis/Sketches Of Spain/01-003 - The Pan Piper.mp3</t>
  </si>
  <si>
    <t>The Pan Piper</t>
  </si>
  <si>
    <t>/mnt/music/Albums/Jazz/Miles Davis/Sketches Of Spain/01-005 - Solea.mp3</t>
  </si>
  <si>
    <t>Solea</t>
  </si>
  <si>
    <t>/mnt/music/Albums/Jazz/Miles Davis/Steamin' With The Miles Davis Quintet/01-006 - When I Fall In Love.mp3</t>
  </si>
  <si>
    <t>When I Fall In Love</t>
  </si>
  <si>
    <t>/mnt/music/Albums/Jazz/Miles Davis/The Complete Birth of The Cool/01-001 - Move.mp3</t>
  </si>
  <si>
    <t>/mnt/music/Albums/Jazz/Miles Davis/The Complete Birth of The Cool/01-002 - Jeru.mp3</t>
  </si>
  <si>
    <t>/mnt/music/Albums/Jazz/Miles Davis/The Complete Birth of The Cool/01-003 - Moon Dreams.mp3</t>
  </si>
  <si>
    <t>/mnt/music/Albums/Jazz/Miles Davis/The Complete Birth of The Cool/01-004 - Venus de Milo.mp3</t>
  </si>
  <si>
    <t>Venus de Milo</t>
  </si>
  <si>
    <t>/mnt/music/Albums/Jazz/Miles Davis/The Complete Birth of The Cool/01-005 - Budo.mp3</t>
  </si>
  <si>
    <t>/mnt/music/Albums/Jazz/Miles Davis/The Complete Birth of The Cool/01-006 - Deception.mp3</t>
  </si>
  <si>
    <t>/mnt/music/Albums/Jazz/Miles Davis/The Complete Birth of The Cool/01-007 - Godchild.mp3</t>
  </si>
  <si>
    <t>/mnt/music/Albums/Jazz/Miles Davis/The Complete Birth of The Cool/01-008 - Boplicity.mp3</t>
  </si>
  <si>
    <t>/mnt/music/Albums/Jazz/Miles Davis/The Complete Birth of The Cool/01-009 - Rocker.mp3</t>
  </si>
  <si>
    <t>/mnt/music/Albums/Jazz/Miles Davis/The Complete Birth of The Cool/01-010 - Israel.mp3</t>
  </si>
  <si>
    <t>/mnt/music/Albums/Jazz/Miles Davis/The Complete Birth of The Cool/01-011 - Rouge.mp3</t>
  </si>
  <si>
    <t>/mnt/music/Albums/Jazz/Miles Davis/The Complete Birth of The Cool/01-012 - Darn That Dream.mp3</t>
  </si>
  <si>
    <t>/mnt/music/Albums/Jazz/Miles Davis/The Complete Bitches Brew Sessions/03-001 - The Little Blue Frog.mp3</t>
  </si>
  <si>
    <t>The Little Blue Frog (Mst)</t>
  </si>
  <si>
    <t>/mnt/music/Albums/Jazz/Miles Davis/The Complete Bitches Brew Sessions/03-002 - Lonely Fire.mp3</t>
  </si>
  <si>
    <t>Lonely Fire</t>
  </si>
  <si>
    <t>/mnt/music/Albums/Jazz/Miles Davis/The Complete Bitches Brew Sessions/03-003 - The Big Green Serpent.mp3</t>
  </si>
  <si>
    <t>The Big Green Serpent</t>
  </si>
  <si>
    <t>/mnt/music/Albums/Jazz/Miles Davis/The Complete Bitches Brew Sessions/03-004 - The Little Blue Frog.mp3</t>
  </si>
  <si>
    <t>The Little Blue Frog (Alt)</t>
  </si>
  <si>
    <t>/mnt/music/Albums/Jazz/Miles Davis/The Complete Bitches Brew Sessions/04-001 - Feio.mp3</t>
  </si>
  <si>
    <t>Feio</t>
  </si>
  <si>
    <t>/mnt/music/Albums/Jazz/Miles Davis/The Complete Bitches Brew Sessions/04-002 - Recollections.mp3</t>
  </si>
  <si>
    <t>Recollections</t>
  </si>
  <si>
    <t>/mnt/music/Albums/Jazz/Miles Davis/The Complete Bitches Brew Sessions/04-003 - Double Image.mp3</t>
  </si>
  <si>
    <t>Double Image</t>
  </si>
  <si>
    <t>/mnt/music/Albums/Jazz/Miles Davis/The Complete Bitches Brew Sessions/04-004 - Take It Or Leave It.mp3</t>
  </si>
  <si>
    <t>Take It Or Leave It</t>
  </si>
  <si>
    <t>/mnt/music/Albums/Jazz/Miles Davis/Tutu/01-001 - Tutu.mp3</t>
  </si>
  <si>
    <t>Tutu</t>
  </si>
  <si>
    <t>/mnt/music/Albums/Jazz/Miles Davis/Tutu/01-002 - Tomaas.mp3</t>
  </si>
  <si>
    <t>Tomaas</t>
  </si>
  <si>
    <t>/mnt/music/Albums/Jazz/Miles Davis/Tutu/01-003 - Portia.mp3</t>
  </si>
  <si>
    <t>Portia</t>
  </si>
  <si>
    <t>/mnt/music/Albums/Jazz/Miles Davis/Tutu/01-004 - Splatch.mp3</t>
  </si>
  <si>
    <t>Splatch</t>
  </si>
  <si>
    <t>/mnt/music/Albums/Jazz/Miles Davis/Tutu/01-005 - Backyard Ritual.mp3</t>
  </si>
  <si>
    <t>Backyard Ritual</t>
  </si>
  <si>
    <t>/mnt/music/Albums/Jazz/Miles Davis/Tutu/01-006 - Perfect Way.mp3</t>
  </si>
  <si>
    <t>Perfect Way</t>
  </si>
  <si>
    <t>/mnt/music/Albums/Jazz/Miles Davis/Tutu/01-007 - Don't Lose Your Mind.mp3</t>
  </si>
  <si>
    <t>Don't Lose Your Mind</t>
  </si>
  <si>
    <t>/mnt/music/Albums/Jazz/Miles Davis/Tutu/01-008 - Full Nelson.mp3</t>
  </si>
  <si>
    <t>Full Nelson</t>
  </si>
  <si>
    <t>/mnt/music/Albums/Jazz/Miles Davis/Walkin'/01-001 - Walkin'.mp3</t>
  </si>
  <si>
    <t>Walkin'</t>
  </si>
  <si>
    <t>/mnt/music/Albums/Jazz/Miles Davis/You're Under Arrest/01-001 - One Phone CallStreet Scenes.mp3</t>
  </si>
  <si>
    <t>One Phone Call/Street Scenes</t>
  </si>
  <si>
    <t>/mnt/music/Albums/Jazz/Miles Davis/You're Under Arrest/01-002 - Human Nature.mp3</t>
  </si>
  <si>
    <t>Human Nature</t>
  </si>
  <si>
    <t>/mnt/music/Albums/Jazz/Miles Davis/You're Under Arrest/01-003 - Something's On Your Mind.mp3</t>
  </si>
  <si>
    <t>Something's On Your Mind</t>
  </si>
  <si>
    <t>/mnt/music/Albums/Jazz/Miles Davis/You're Under Arrest/01-004 - Ms. Morrisine.mp3</t>
  </si>
  <si>
    <t>Ms. Morrisine</t>
  </si>
  <si>
    <t>/mnt/music/Albums/Jazz/Miles Davis/You're Under Arrest/01-006 - Katia.mp3</t>
  </si>
  <si>
    <t>Katia</t>
  </si>
  <si>
    <t>/mnt/music/Albums/Jazz/Miles Davis/You're Under Arrest/01-007 - Time After Time.mp3</t>
  </si>
  <si>
    <t>Time After Time</t>
  </si>
  <si>
    <t>/mnt/music/Albums/Jazz/Miles Davis/You're Under Arrest/01-008 - You're Under Arrest.mp3</t>
  </si>
  <si>
    <t>You're Under Arrest</t>
  </si>
  <si>
    <t>/mnt/music/Albums/Jazz/Miles Davis/You're Under Arrest/01-009 - Medley- Jean Pierre - You're Under Arrest - Then There Were None.mp3</t>
  </si>
  <si>
    <t>Medley-  Jean Pierre - You're Under Arrest - Then There Were None</t>
  </si>
  <si>
    <t>/mnt/music/Albums/Jazz/Nina Simone/I Put A Spell On You/01-001 - I Put A Spell On You.mp3</t>
  </si>
  <si>
    <t>Nina Simone</t>
  </si>
  <si>
    <t>I Put A Spell On You</t>
  </si>
  <si>
    <t>/mnt/music/Albums/Jazz/Nina Simone/I Put A Spell On You/01-002 - Tomorrow Is My Turn.mp3</t>
  </si>
  <si>
    <t>Tomorrow Is My Turn</t>
  </si>
  <si>
    <t>/mnt/music/Albums/Jazz/Nina Simone/I Put A Spell On You/01-003 - Ne Me Quitte Pas.mp3</t>
  </si>
  <si>
    <t>Ne Me Quitte Pas</t>
  </si>
  <si>
    <t>/mnt/music/Albums/Jazz/Nina Simone/I Put A Spell On You/01-004 - Marriage Is For Old Folks.mp3</t>
  </si>
  <si>
    <t>Marriage Is For Old Folks</t>
  </si>
  <si>
    <t>/mnt/music/Albums/Jazz/Nina Simone/I Put A Spell On You/01-005 - July Tree.mp3</t>
  </si>
  <si>
    <t>July Tree</t>
  </si>
  <si>
    <t>/mnt/music/Albums/Jazz/Nina Simone/I Put A Spell On You/01-006 - Gimme Some.mp3</t>
  </si>
  <si>
    <t>Gimme Some</t>
  </si>
  <si>
    <t>/mnt/music/Albums/Jazz/Nina Simone/I Put A Spell On You/01-007 - Feeling Good.mp3</t>
  </si>
  <si>
    <t>Feeling Good</t>
  </si>
  <si>
    <t>/mnt/music/Albums/Jazz/Nina Simone/I Put A Spell On You/01-008 - One September Day.mp3</t>
  </si>
  <si>
    <t>One September Day</t>
  </si>
  <si>
    <t>/mnt/music/Albums/Jazz/Nina Simone/I Put A Spell On You/01-009 - Blues On Purpose.mp3</t>
  </si>
  <si>
    <t>Blues On Purpose</t>
  </si>
  <si>
    <t>/mnt/music/Albums/Jazz/Nina Simone/I Put A Spell On You/01-010 - Beautiful Land.mp3</t>
  </si>
  <si>
    <t>Beautiful Land</t>
  </si>
  <si>
    <t>/mnt/music/Albums/Jazz/Nina Simone/I Put A Spell On You/01-011 - You've Got To Learn.mp3</t>
  </si>
  <si>
    <t>You've Got To Learn</t>
  </si>
  <si>
    <t>/mnt/music/Albums/Jazz/Nina Simone/I Put A Spell On You/01-012 - Take Care Of Business.mp3</t>
  </si>
  <si>
    <t>Take Care Of Business</t>
  </si>
  <si>
    <t>/mnt/music/Albums/Jazz/Nina Simone/Seven Classic Albums Plus Bonus Tracks/02-018 - Summertime.mp3</t>
  </si>
  <si>
    <t>Summertime (Instrumental)</t>
  </si>
  <si>
    <t>/mnt/music/Albums/Jazz/Nina Simone/Seven Classic Albums Plus Bonus Tracks/02-019 - Summertime.mp3</t>
  </si>
  <si>
    <t>Summertime (Vocal)</t>
  </si>
  <si>
    <t>/mnt/music/Albums/Jazz/Nina Simone/Seven Classic Albums Plus Bonus Tracks/02-020 - Cotton Eyed Joe.mp3</t>
  </si>
  <si>
    <t>Cotton Eyed Joe</t>
  </si>
  <si>
    <t>/mnt/music/Albums/Jazz/Nina Simone/Seven Classic Albums Plus Bonus Tracks/02-021 - Return Home.mp3</t>
  </si>
  <si>
    <t>Return Home</t>
  </si>
  <si>
    <t>/mnt/music/Albums/Jazz/Nina Simone/Seven Classic Albums Plus Bonus Tracks/03-001 - Rags And Old Iron.mp3</t>
  </si>
  <si>
    <t>Rags And Old Iron</t>
  </si>
  <si>
    <t>/mnt/music/Albums/Jazz/Nina Simone/Seven Classic Albums Plus Bonus Tracks/03-002 - No Good Man.mp3</t>
  </si>
  <si>
    <t>No Good Man</t>
  </si>
  <si>
    <t>/mnt/music/Albums/Jazz/Nina Simone/Seven Classic Albums Plus Bonus Tracks/03-003 - Gin House Blues.mp3</t>
  </si>
  <si>
    <t>Gin House Blues</t>
  </si>
  <si>
    <t>/mnt/music/Albums/Jazz/Nina Simone/Seven Classic Albums Plus Bonus Tracks/03-004 - I'll Look Around.mp3</t>
  </si>
  <si>
    <t>I'll Look Around</t>
  </si>
  <si>
    <t>/mnt/music/Albums/Jazz/Nina Simone/Seven Classic Albums Plus Bonus Tracks/03-005 - I Love To Love.mp3</t>
  </si>
  <si>
    <t>I Love To Love</t>
  </si>
  <si>
    <t>/mnt/music/Albums/Jazz/Nina Simone/Seven Classic Albums Plus Bonus Tracks/03-006 - Work Song.mp3</t>
  </si>
  <si>
    <t>Work Song</t>
  </si>
  <si>
    <t>/mnt/music/Albums/Jazz/Nina Simone/Seven Classic Albums Plus Bonus Tracks/03-007 - Where Can I Go Without Him.mp3</t>
  </si>
  <si>
    <t>Where Can I Go Without Him</t>
  </si>
  <si>
    <t>/mnt/music/Albums/Jazz/Nina Simone/Seven Classic Albums Plus Bonus Tracks/03-008 - Just Say I Love Him.mp3</t>
  </si>
  <si>
    <t>Just Say I Love Him</t>
  </si>
  <si>
    <t>/mnt/music/Albums/Jazz/Nina Simone/Seven Classic Albums Plus Bonus Tracks/03-009 - Memphis In June.mp3</t>
  </si>
  <si>
    <t>Memphis In June</t>
  </si>
  <si>
    <t>/mnt/music/Albums/Jazz/Nina Simone/Seven Classic Albums Plus Bonus Tracks/03-010 - Forbidden Fruit.mp3</t>
  </si>
  <si>
    <t>Forbidden Fruit</t>
  </si>
  <si>
    <t>/mnt/music/Albums/Jazz/Nina Simone/Seven Classic Albums Plus Bonus Tracks/03-011 - Trouble In Mind.mp3</t>
  </si>
  <si>
    <t>/mnt/music/Albums/Jazz/Nina Simone/Seven Classic Albums Plus Bonus Tracks/03-012 - Blues For Porgy.mp3</t>
  </si>
  <si>
    <t>Blues For Porgy</t>
  </si>
  <si>
    <t>/mnt/music/Albums/Jazz/Nina Simone/Seven Classic Albums Plus Bonus Tracks/03-013 - Li'l Liza Jane.mp3</t>
  </si>
  <si>
    <t>Li'l Liza Jane (Version 1)</t>
  </si>
  <si>
    <t>/mnt/music/Albums/Jazz/Nina Simone/Seven Classic Albums Plus Bonus Tracks/03-014 - You'd Be So Nice To Come Home To.mp3</t>
  </si>
  <si>
    <t>You'd Be So Nice To Come Home To</t>
  </si>
  <si>
    <t>/mnt/music/Albums/Jazz/Nina Simone/Seven Classic Albums Plus Bonus Tracks/03-015 - Flo Me La.mp3</t>
  </si>
  <si>
    <t>Flo Me La</t>
  </si>
  <si>
    <t>/mnt/music/Albums/Jazz/Nina Simone/Seven Classic Albums Plus Bonus Tracks/03-016 - Nina's Blues.mp3</t>
  </si>
  <si>
    <t>Nina's Blues</t>
  </si>
  <si>
    <t>/mnt/music/Albums/Jazz/Nina Simone/Seven Classic Albums Plus Bonus Tracks/03-017 - In The Evening By The Moonlight.mp3</t>
  </si>
  <si>
    <t>In The Evening By The Moonlight</t>
  </si>
  <si>
    <t>/mnt/music/Albums/Jazz/Nina Simone/Seven Classic Albums Plus Bonus Tracks/04-001 - Just In Time.mp3</t>
  </si>
  <si>
    <t>Just In Time</t>
  </si>
  <si>
    <t>/mnt/music/Albums/Jazz/Nina Simone/Seven Classic Albums Plus Bonus Tracks/04-002 - He Was Too Good To Me.mp3</t>
  </si>
  <si>
    <t>He Was Too Good To Me</t>
  </si>
  <si>
    <t>/mnt/music/Albums/Jazz/Nina Simone/Seven Classic Albums Plus Bonus Tracks/04-003 - House Of The Rising Sun.mp3</t>
  </si>
  <si>
    <t>House Of The Rising Sun</t>
  </si>
  <si>
    <t>/mnt/music/Albums/Jazz/Nina Simone/Seven Classic Albums Plus Bonus Tracks/04-004 - Bye Bye Blackbird.mp3</t>
  </si>
  <si>
    <t>/mnt/music/Albums/Jazz/Nina Simone/Seven Classic Albums Plus Bonus Tracks/04-005 - Brown Baby.mp3</t>
  </si>
  <si>
    <t>Brown Baby</t>
  </si>
  <si>
    <t>/mnt/music/Albums/Jazz/Nina Simone/Seven Classic Albums Plus Bonus Tracks/04-006 - Zungo.mp3</t>
  </si>
  <si>
    <t>Zungo</t>
  </si>
  <si>
    <t>/mnt/music/Albums/Jazz/Nina Simone/Seven Classic Albums Plus Bonus Tracks/04-007 - If He Changed My Name.mp3</t>
  </si>
  <si>
    <t>If He Changed My Name</t>
  </si>
  <si>
    <t>/mnt/music/Albums/Jazz/Nina Simone/Seven Classic Albums Plus Bonus Tracks/04-008 - Children Go Where I Send You.mp3</t>
  </si>
  <si>
    <t>Children Go Where I Send You</t>
  </si>
  <si>
    <t>/mnt/music/Albums/Jazz/Nina Simone/Seven Classic Albums Plus Bonus Tracks/04-009 - Do Nothin' Till You Hear From Me.mp3</t>
  </si>
  <si>
    <t>/mnt/music/Albums/Jazz/Nina Simone/Seven Classic Albums Plus Bonus Tracks/04-010 - I Got It Bad.mp3</t>
  </si>
  <si>
    <t>I Got It Bad (And That Ain't Good)</t>
  </si>
  <si>
    <t>/mnt/music/Albums/Jazz/Nina Simone/Seven Classic Albums Plus Bonus Tracks/04-011 - Hey Buddy Bolden.mp3</t>
  </si>
  <si>
    <t>Hey Buddy Bolden</t>
  </si>
  <si>
    <t>/mnt/music/Albums/Jazz/Nina Simone/Seven Classic Albums Plus Bonus Tracks/04-012 - Merry Mending.mp3</t>
  </si>
  <si>
    <t>Merry Mending</t>
  </si>
  <si>
    <t>/mnt/music/Albums/Jazz/Nina Simone/Seven Classic Albums Plus Bonus Tracks/04-013 - Something To Live For.mp3</t>
  </si>
  <si>
    <t>Something To Live For</t>
  </si>
  <si>
    <t>/mnt/music/Albums/Jazz/Nina Simone/Seven Classic Albums Plus Bonus Tracks/04-014 - You Better Know It.mp3</t>
  </si>
  <si>
    <t>You Better Know It</t>
  </si>
  <si>
    <t>/mnt/music/Albums/Jazz/Nina Simone/Seven Classic Albums Plus Bonus Tracks/04-015 - I Like The Sunrise.mp3</t>
  </si>
  <si>
    <t>I Like The Sunrise</t>
  </si>
  <si>
    <t>/mnt/music/Albums/Jazz/Nina Simone/Seven Classic Albums Plus Bonus Tracks/04-016 - Solitude.mp3</t>
  </si>
  <si>
    <t>Solitude</t>
  </si>
  <si>
    <t>/mnt/music/Albums/Jazz/Nina Simone/Seven Classic Albums Plus Bonus Tracks/04-017 - The Gal From Joe's.mp3</t>
  </si>
  <si>
    <t>The Gal From Joe's</t>
  </si>
  <si>
    <t>/mnt/music/Albums/Jazz/Nina Simone/Seven Classic Albums Plus Bonus Tracks/04-018 - Satin Doll.mp3</t>
  </si>
  <si>
    <t>Satin Doll</t>
  </si>
  <si>
    <t>/mnt/music/Albums/Jazz/Nina Simone/Seven Classic Albums Plus Bonus Tracks/04-019 - It Don't Mean A Thing.mp3</t>
  </si>
  <si>
    <t>It Don't Mean A Thing (If It Ain't Got That Swing)</t>
  </si>
  <si>
    <t>/mnt/music/Albums/Jazz/Nina Simone/The Best of Nina Simone/01-001 - Don't Let Me Be Misunderstood.mp3</t>
  </si>
  <si>
    <t>Don't Let Me Be Misunderstood</t>
  </si>
  <si>
    <t>/mnt/music/Albums/Jazz/Nina Simone/The Best of Nina Simone/01-002 - Central Park Blues.mp3</t>
  </si>
  <si>
    <t>Central Park Blues</t>
  </si>
  <si>
    <t>/mnt/music/Albums/Jazz/Nina Simone/The Best of Nina Simone/01-003 - Children Go Where I Send You.mp3</t>
  </si>
  <si>
    <t>/mnt/music/Albums/Jazz/Nina Simone/The Best of Nina Simone/01-006 - I Loves You Porgy.mp3</t>
  </si>
  <si>
    <t>I Loves You Porgy</t>
  </si>
  <si>
    <t>/mnt/music/Albums/Jazz/Nina Simone/The Best of Nina Simone/01-007 - Don't Smoke In Bed.mp3</t>
  </si>
  <si>
    <t>Don't Smoke In Bed</t>
  </si>
  <si>
    <t>/mnt/music/Albums/Jazz/Nina Simone/The Best of Nina Simone/01-009 - For All We Know.mp3</t>
  </si>
  <si>
    <t>For All We Know</t>
  </si>
  <si>
    <t>/mnt/music/Albums/Jazz/Nina Simone/The Best of Nina Simone/01-010 - Little Girl Blue.mp3</t>
  </si>
  <si>
    <t>Little Girl Blue</t>
  </si>
  <si>
    <t>/mnt/music/Albums/Jazz/Nina Simone/The Best of Nina Simone/01-012 - Mood Indigo.mp3</t>
  </si>
  <si>
    <t>Mood Indigo</t>
  </si>
  <si>
    <t>/mnt/music/Albums/Jazz/Nina Simone/The Best of Nina Simone/01-013 - The Other Woman.mp3</t>
  </si>
  <si>
    <t>The Other Woman</t>
  </si>
  <si>
    <t>/mnt/music/Albums/Jazz/Nina Simone/The Best of Nina Simone/01-014 - Mississippi Goddam.mp3</t>
  </si>
  <si>
    <t>Mississippi Goddam</t>
  </si>
  <si>
    <t>/mnt/music/Albums/Jazz/Nina Simone/The Best of Nina Simone/01-015 - You'll Never Walk Alone.mp3</t>
  </si>
  <si>
    <t>You'll Never Walk Alone</t>
  </si>
  <si>
    <t>/mnt/music/Albums/Jazz/Nina Simone/The Best of Nina Simone/01-019 - Either Way I Lose.mp3</t>
  </si>
  <si>
    <t>Either Way I Lose</t>
  </si>
  <si>
    <t>/mnt/music/Albums/Jazz/Sade/Diamond Life/01-001 - Smooth Operator.mp3</t>
  </si>
  <si>
    <t>Smooth Operator</t>
  </si>
  <si>
    <t>/mnt/music/Albums/Jazz/Sade/Diamond Life/01-002 - Your Love Is King.mp3</t>
  </si>
  <si>
    <t>Your Love Is King</t>
  </si>
  <si>
    <t>/mnt/music/Albums/Jazz/Sade/Diamond Life/01-003 - Hang On To Your Love.mp3</t>
  </si>
  <si>
    <t>Hang On To Your Love</t>
  </si>
  <si>
    <t>/mnt/music/Albums/Jazz/Sade/Diamond Life/01-004 - Frankie's First Affair.mp3</t>
  </si>
  <si>
    <t>Frankie's First Affair</t>
  </si>
  <si>
    <t>/mnt/music/Albums/Jazz/Sade/Diamond Life/01-005 - When Am I Going To Make A Living.mp3</t>
  </si>
  <si>
    <t>When Am I Going To Make A Living</t>
  </si>
  <si>
    <t>/mnt/music/Albums/Jazz/Sade/Diamond Life/01-006 - Cherry Pie.mp3</t>
  </si>
  <si>
    <t>Cherry Pie</t>
  </si>
  <si>
    <t>/mnt/music/Albums/Jazz/Sade/Diamond Life/01-007 - Sally.mp3</t>
  </si>
  <si>
    <t>Sally</t>
  </si>
  <si>
    <t>/mnt/music/Albums/Jazz/Sade/Diamond Life/01-008 - I Will Be Your Friend.mp3</t>
  </si>
  <si>
    <t>I Will Be Your Friend</t>
  </si>
  <si>
    <t>/mnt/music/Albums/Jazz/Sade/Diamond Life/01-009 - Why Can't We Live Together.mp3</t>
  </si>
  <si>
    <t>Why Can't We Live Together</t>
  </si>
  <si>
    <t>/mnt/music/Albums/Jazz/Sade/Promise/01-001 - Is It A Crime.mp3</t>
  </si>
  <si>
    <t>Is It A Crime</t>
  </si>
  <si>
    <t>/mnt/music/Albums/Jazz/Sade/Promise/01-002 - The Sweetest Taboo.mp3</t>
  </si>
  <si>
    <t>The Sweetest Taboo</t>
  </si>
  <si>
    <t>/mnt/music/Albums/Jazz/Sade/Promise/01-003 - War Of The Hearts.mp3</t>
  </si>
  <si>
    <t>War Of The Hearts</t>
  </si>
  <si>
    <t>/mnt/music/Albums/Jazz/Sade/Promise/01-005 - Jezebel.mp3</t>
  </si>
  <si>
    <t>Jezebel</t>
  </si>
  <si>
    <t>/mnt/music/Albums/Jazz/Sade/Promise/01-006 - Mr Wrong.mp3</t>
  </si>
  <si>
    <t>Mr Wrong</t>
  </si>
  <si>
    <t>/mnt/music/Albums/Jazz/Sade/Promise/01-008 - Never As Good As The First Time.mp3</t>
  </si>
  <si>
    <t>Never As Good As The First Time</t>
  </si>
  <si>
    <t>/mnt/music/Albums/Jazz/Sade/Promise/01-010 - Tar Baby.mp3</t>
  </si>
  <si>
    <t>Tar Baby</t>
  </si>
  <si>
    <t>/mnt/music/Albums/Jazz/Sade/Stronger Than Pride/01-001 - Love Is Stronger Than Pride.mp3</t>
  </si>
  <si>
    <t>Love Is Stronger Than Pride</t>
  </si>
  <si>
    <t>/mnt/music/Albums/Jazz/Sade/Stronger Than Pride/01-002 - Paradise.mp3</t>
  </si>
  <si>
    <t>Paradise</t>
  </si>
  <si>
    <t>/mnt/music/Albums/Jazz/Sade/Stronger Than Pride/01-003 - Nothing Can Come Between Us.mp3</t>
  </si>
  <si>
    <t>Nothing Can Come Between Us</t>
  </si>
  <si>
    <t>/mnt/music/Albums/Jazz/Sade/Stronger Than Pride/01-005 - Turn My Back On You.mp3</t>
  </si>
  <si>
    <t>Turn My Back On You</t>
  </si>
  <si>
    <t>/mnt/music/Albums/Jazz/Sade/Stronger Than Pride/01-006 - Keep Looking.mp3</t>
  </si>
  <si>
    <t>Keep Looking</t>
  </si>
  <si>
    <t>/mnt/music/Albums/Jazz/Sade/Stronger Than Pride/01-007 - Clean Heart.mp3</t>
  </si>
  <si>
    <t>Clean Heart</t>
  </si>
  <si>
    <t>/mnt/music/Albums/Jazz/Sade/Stronger Than Pride/01-009 - I Never Thought I'd See The Day.mp3</t>
  </si>
  <si>
    <t>I Never Thought I'd See The Day</t>
  </si>
  <si>
    <t>/mnt/music/Albums/Jazz/Stan Getz/Essential Stan Getz/01-012 - Corcovado.mp3</t>
  </si>
  <si>
    <t>Stan Getz</t>
  </si>
  <si>
    <t>Corcovado</t>
  </si>
  <si>
    <t>/mnt/music/Albums/Jazz/Stan Getz/Essential Stan Getz/01-014 - Girl From Ipanema.mp3</t>
  </si>
  <si>
    <t>Girl From Ipanema</t>
  </si>
  <si>
    <t>/mnt/music/Albums/Jazz/The Puppini Sisters/Betcha Bottom Dollar/01-010 - Tu Vuo Fa L'americano.mp3</t>
  </si>
  <si>
    <t>The Puppini Sisters</t>
  </si>
  <si>
    <t>Tu Vuo Fa L'americano</t>
  </si>
  <si>
    <t>/mnt/music/Albums/New Age/Enya/A Day Without Rain/01-001 - A Day Without Rain.mp3</t>
  </si>
  <si>
    <t>Enya</t>
  </si>
  <si>
    <t>A Day Without Rain</t>
  </si>
  <si>
    <t>New Age</t>
  </si>
  <si>
    <t>/mnt/music/Albums/New Age/Enya/A Day Without Rain/01-002 - Wild Child.mp3</t>
  </si>
  <si>
    <t>Wild Child</t>
  </si>
  <si>
    <t>/mnt/music/Albums/New Age/Enya/A Day Without Rain/01-003 - Only Time.mp3</t>
  </si>
  <si>
    <t>Only Time</t>
  </si>
  <si>
    <t>/mnt/music/Albums/New Age/Enya/A Day Without Rain/01-004 - Tempus Vernum.mp3</t>
  </si>
  <si>
    <t>Tempus Vernum</t>
  </si>
  <si>
    <t>/mnt/music/Albums/New Age/Enya/A Day Without Rain/01-005 - Deora Ar Mo Chroi.mp3</t>
  </si>
  <si>
    <t>Deora Ar Mo Chroi</t>
  </si>
  <si>
    <t>/mnt/music/Albums/New Age/Enya/A Day Without Rain/01-006 - Flora's Secret.mp3</t>
  </si>
  <si>
    <t>Flora's Secret</t>
  </si>
  <si>
    <t>/mnt/music/Albums/New Age/Enya/A Day Without Rain/01-007 - Fallen Embers.mp3</t>
  </si>
  <si>
    <t>Fallen Embers</t>
  </si>
  <si>
    <t>/mnt/music/Albums/New Age/Enya/A Day Without Rain/01-008 - Silver Inches.mp3</t>
  </si>
  <si>
    <t>Silver Inches</t>
  </si>
  <si>
    <t>/mnt/music/Albums/New Age/Enya/A Day Without Rain/01-009 - Pilgrim.mp3</t>
  </si>
  <si>
    <t>Pilgrim</t>
  </si>
  <si>
    <t>/mnt/music/Albums/New Age/Enya/A Day Without Rain/01-010 - One By One.mp3</t>
  </si>
  <si>
    <t>One By One</t>
  </si>
  <si>
    <t>/mnt/music/Albums/New Age/Enya/A Day Without Rain/01-011 - Lazy Days.mp3</t>
  </si>
  <si>
    <t>Lazy Days</t>
  </si>
  <si>
    <t>/mnt/music/Albums/New Age/Enya/Enya/01-001 - The Celts.mp3</t>
  </si>
  <si>
    <t>The Celts</t>
  </si>
  <si>
    <t>/mnt/music/Albums/New Age/Enya/Enya/01-002 - Aldebaran.mp3</t>
  </si>
  <si>
    <t>Aldebaran</t>
  </si>
  <si>
    <t>/mnt/music/Albums/New Age/Enya/Enya/01-003 - I Want Tomorrow.mp3</t>
  </si>
  <si>
    <t>I Want Tomorrow</t>
  </si>
  <si>
    <t>/mnt/music/Albums/New Age/Enya/Enya/01-004 - March Of The Celts.mp3</t>
  </si>
  <si>
    <t>March Of The Celts</t>
  </si>
  <si>
    <t>/mnt/music/Albums/New Age/Enya/Enya/01-005 - Deireadh An Tuath.mp3</t>
  </si>
  <si>
    <t>Deireadh An Tuath</t>
  </si>
  <si>
    <t>/mnt/music/Albums/New Age/Enya/Enya/01-006 - The Sun In The Stream.mp3</t>
  </si>
  <si>
    <t>The Sun In The Stream</t>
  </si>
  <si>
    <t>/mnt/music/Albums/New Age/Enya/Enya/01-007 - To Go Beyond.mp3</t>
  </si>
  <si>
    <t>To Go Beyond (1)</t>
  </si>
  <si>
    <t>/mnt/music/Albums/New Age/Enya/Enya/01-008 - Fairytale.mp3</t>
  </si>
  <si>
    <t>Fairytale</t>
  </si>
  <si>
    <t>/mnt/music/Albums/New Age/Enya/Enya/01-009 - Epona.mp3</t>
  </si>
  <si>
    <t>Epona</t>
  </si>
  <si>
    <t>/mnt/music/Albums/New Age/Enya/Enya/01-010 - Triad St Patrick, Cu Chulainn, Oisin.mp3</t>
  </si>
  <si>
    <t>Triad: St Patrick, Cu Chulainn, Oisin</t>
  </si>
  <si>
    <t>/mnt/music/Albums/New Age/Enya/Enya/01-011 - Portrait.mp3</t>
  </si>
  <si>
    <t>Portrait</t>
  </si>
  <si>
    <t>/mnt/music/Albums/New Age/Enya/Enya/01-012 - Boadicea.mp3</t>
  </si>
  <si>
    <t>Boadicea</t>
  </si>
  <si>
    <t>/mnt/music/Albums/New Age/Enya/Enya/01-013 - Bard Dance.mp3</t>
  </si>
  <si>
    <t>Bard Dance</t>
  </si>
  <si>
    <t>/mnt/music/Albums/New Age/Enya/Enya/01-014 - Danydwr.mp3</t>
  </si>
  <si>
    <t>Danydwr</t>
  </si>
  <si>
    <t>/mnt/music/Albums/New Age/Enya/Enya/01-015 - To Go Beyond.mp3</t>
  </si>
  <si>
    <t>To Go Beyond (2)</t>
  </si>
  <si>
    <t>/mnt/music/Albums/New Age/Enya/Paint The Sky With Stars/01-001 - Orinoco Flow.mp3</t>
  </si>
  <si>
    <t>Orinoco Flow</t>
  </si>
  <si>
    <t>/mnt/music/Albums/New Age/Enya/Paint The Sky With Stars/01-002 - Caribbean Blue.mp3</t>
  </si>
  <si>
    <t>Caribbean Blue</t>
  </si>
  <si>
    <t>/mnt/music/Albums/New Age/Enya/Paint The Sky With Stars/01-003 - Book Of Days.mp3</t>
  </si>
  <si>
    <t>Book Of Days</t>
  </si>
  <si>
    <t>/mnt/music/Albums/New Age/Enya/Paint The Sky With Stars/01-004 - Anywhere Is.mp3</t>
  </si>
  <si>
    <t>Anywhere Is</t>
  </si>
  <si>
    <t>/mnt/music/Albums/New Age/Enya/Paint The Sky With Stars/01-005 - Only If.mp3</t>
  </si>
  <si>
    <t>Only If</t>
  </si>
  <si>
    <t>/mnt/music/Albums/New Age/Enya/Paint The Sky With Stars/01-006 - The Celts.mp3</t>
  </si>
  <si>
    <t>/mnt/music/Albums/New Age/Enya/Paint The Sky With Stars/01-008 - Shepherd Moons.mp3</t>
  </si>
  <si>
    <t>Shepherd Moons</t>
  </si>
  <si>
    <t>/mnt/music/Albums/New Age/Enya/Paint The Sky With Stars/01-009 - Ebudae.mp3</t>
  </si>
  <si>
    <t>Ebudae</t>
  </si>
  <si>
    <t>/mnt/music/Albums/New Age/Enya/Paint The Sky With Stars/01-010 - Storms In Africa.mp3</t>
  </si>
  <si>
    <t>Storms In Africa</t>
  </si>
  <si>
    <t>/mnt/music/Albums/New Age/Enya/Paint The Sky With Stars/01-011 - Watermark.mp3</t>
  </si>
  <si>
    <t>Watermark</t>
  </si>
  <si>
    <t>/mnt/music/Albums/New Age/Enya/Paint The Sky With Stars/01-012 - Paint The Sky With Stars.mp3</t>
  </si>
  <si>
    <t>Paint The Sky With Stars</t>
  </si>
  <si>
    <t>/mnt/music/Albums/New Age/Enya/Paint The Sky With Stars/01-013 - Marble Halls.mp3</t>
  </si>
  <si>
    <t>Marble Halls</t>
  </si>
  <si>
    <t>/mnt/music/Albums/New Age/Enya/Paint The Sky With Stars/01-015 - The Memory Of Trees.mp3</t>
  </si>
  <si>
    <t>The Memory Of Trees</t>
  </si>
  <si>
    <t>/mnt/music/Albums/New Age/Enya/Shepherd Moons/01-001 - Shepherd Moons.mp3</t>
  </si>
  <si>
    <t>/mnt/music/Albums/New Age/Enya/Shepherd Moons/01-002 - Caribbean Blue.mp3</t>
  </si>
  <si>
    <t>/mnt/music/Albums/New Age/Enya/Shepherd Moons/01-003 - How Can I Keep From Singing.mp3</t>
  </si>
  <si>
    <t>How Can I Keep From Singing?</t>
  </si>
  <si>
    <t>/mnt/music/Albums/New Age/Enya/Shepherd Moons/01-004 - Ebudae.mp3</t>
  </si>
  <si>
    <t>/mnt/music/Albums/New Age/Enya/Shepherd Moons/01-005 - Angeles.mp3</t>
  </si>
  <si>
    <t>Angeles</t>
  </si>
  <si>
    <t>/mnt/music/Albums/New Age/Enya/Shepherd Moons/01-006 - No Holly For Miss Quinn.mp3</t>
  </si>
  <si>
    <t>No Holly For Miss Quinn</t>
  </si>
  <si>
    <t>/mnt/music/Albums/New Age/Enya/Shepherd Moons/01-007 - Book Of Days.mp3</t>
  </si>
  <si>
    <t>/mnt/music/Albums/New Age/Enya/Shepherd Moons/01-008 - Evacuee.mp3</t>
  </si>
  <si>
    <t>Evacuee</t>
  </si>
  <si>
    <t>/mnt/music/Albums/New Age/Enya/Shepherd Moons/01-009 - Lothlórien.mp3</t>
  </si>
  <si>
    <t>Lothlórien</t>
  </si>
  <si>
    <t>/mnt/music/Albums/New Age/Enya/Shepherd Moons/01-010 - Marble Halls.mp3</t>
  </si>
  <si>
    <t>/mnt/music/Albums/New Age/Enya/Shepherd Moons/01-011 - Afer Ventus.mp3</t>
  </si>
  <si>
    <t>Afer Ventus</t>
  </si>
  <si>
    <t>/mnt/music/Albums/New Age/Enya/Shepherd Moons/01-012 - Smaointe.mp3</t>
  </si>
  <si>
    <t>Smaointe...</t>
  </si>
  <si>
    <t>/mnt/music/Albums/New Age/Enya/Watermark/01-001 - Watermark.mp3</t>
  </si>
  <si>
    <t>/mnt/music/Albums/New Age/Enya/Watermark/01-002 - Cursum Perficio.mp3</t>
  </si>
  <si>
    <t>Cursum Perficio</t>
  </si>
  <si>
    <t>/mnt/music/Albums/New Age/Enya/Watermark/01-003 - On Your Shore.mp3</t>
  </si>
  <si>
    <t>On Your Shore</t>
  </si>
  <si>
    <t>/mnt/music/Albums/New Age/Enya/Watermark/01-004 - Storms In Africa.mp3</t>
  </si>
  <si>
    <t>/mnt/music/Albums/New Age/Enya/Watermark/01-005 - Exile.mp3</t>
  </si>
  <si>
    <t>Exile</t>
  </si>
  <si>
    <t>/mnt/music/Albums/New Age/Enya/Watermark/01-006 - Miss Clare Remembers.mp3</t>
  </si>
  <si>
    <t>Miss Clare Remembers</t>
  </si>
  <si>
    <t>/mnt/music/Albums/New Age/Enya/Watermark/01-007 - Orinoco Flow.mp3</t>
  </si>
  <si>
    <t>Orinoco Flow (Sail Away)</t>
  </si>
  <si>
    <t>/mnt/music/Albums/New Age/Enya/Watermark/01-008 - Evening Falls.mp3</t>
  </si>
  <si>
    <t>Evening Falls</t>
  </si>
  <si>
    <t>/mnt/music/Albums/New Age/Enya/Watermark/01-009 - River.mp3</t>
  </si>
  <si>
    <t>River</t>
  </si>
  <si>
    <t>/mnt/music/Albums/New Age/Enya/Watermark/01-010 - The Longships.mp3</t>
  </si>
  <si>
    <t>The Longships</t>
  </si>
  <si>
    <t>/mnt/music/Albums/New Age/Enya/Watermark/01-011 - Na Laetha Geal M'oige.mp3</t>
  </si>
  <si>
    <t>Na Laetha Geal M'oige</t>
  </si>
  <si>
    <t>/mnt/music/Albums/Oldies/The Big Bopper/Essential Classics/01-001 - Chantilly Lace.mp3</t>
  </si>
  <si>
    <t>The Big Bopper</t>
  </si>
  <si>
    <t>Chantilly Lace</t>
  </si>
  <si>
    <t>Oldies</t>
  </si>
  <si>
    <t>/mnt/music/Albums/Oldies/The Big Bopper/Essential Classics/01-007 - Walking Through My Dreams.mp3</t>
  </si>
  <si>
    <t>Walking Through My Dreams</t>
  </si>
  <si>
    <t>/mnt/music/Albums/Oldies/The Big Bopper/Essential Classics/02-001 - Pink Petticoats.mp3</t>
  </si>
  <si>
    <t>Pink Petticoats</t>
  </si>
  <si>
    <t>/mnt/music/Albums/Pop/Adele/21/01-001 - Rolling In The Deep.mp3</t>
  </si>
  <si>
    <t>Adele</t>
  </si>
  <si>
    <t>Rolling In The Deep</t>
  </si>
  <si>
    <t>Pop</t>
  </si>
  <si>
    <t>/mnt/music/Albums/Pop/Adele/21/01-002 - Rumour Has It.mp3</t>
  </si>
  <si>
    <t>Rumour Has It</t>
  </si>
  <si>
    <t>/mnt/music/Albums/Pop/Adele/21/01-003 - Turning Tables.mp3</t>
  </si>
  <si>
    <t>Turning Tables</t>
  </si>
  <si>
    <t>/mnt/music/Albums/Pop/Adele/21/01-004 - Don't You Remember.mp3</t>
  </si>
  <si>
    <t>Don't You Remember</t>
  </si>
  <si>
    <t>/mnt/music/Albums/Pop/Adele/21/01-005 - Set Fire To The Rain.mp3</t>
  </si>
  <si>
    <t>Set Fire To The Rain</t>
  </si>
  <si>
    <t>/mnt/music/Albums/Pop/Adele/21/01-006 - He Won't Go.mp3</t>
  </si>
  <si>
    <t>He Won't Go</t>
  </si>
  <si>
    <t>/mnt/music/Albums/Pop/Adele/21/01-007 - Take It All.mp3</t>
  </si>
  <si>
    <t>Take It All</t>
  </si>
  <si>
    <t>/mnt/music/Albums/Pop/Adele/21/01-008 - I'll Be Waiting.mp3</t>
  </si>
  <si>
    <t>I'll Be Waiting</t>
  </si>
  <si>
    <t>/mnt/music/Albums/Pop/Adele/21/01-009 - One And Only.mp3</t>
  </si>
  <si>
    <t>One And Only</t>
  </si>
  <si>
    <t>/mnt/music/Albums/Pop/Adele/21/01-010 - Lovesong.mp3</t>
  </si>
  <si>
    <t>Lovesong</t>
  </si>
  <si>
    <t>/mnt/music/Albums/Pop/Adele/21/01-011 - Someone Like You.mp3</t>
  </si>
  <si>
    <t>/mnt/music/Albums/Pop/Adele/30/01-001 - Strangers By Nature.mp3</t>
  </si>
  <si>
    <t>Strangers By Nature</t>
  </si>
  <si>
    <t>/mnt/music/Albums/Pop/Adele/30/01-002 - Easy On Me.mp3</t>
  </si>
  <si>
    <t>Easy On Me</t>
  </si>
  <si>
    <t>/mnt/music/Albums/Pop/Adele/30/01-003 - My Little Love.mp3</t>
  </si>
  <si>
    <t>My Little Love</t>
  </si>
  <si>
    <t>/mnt/music/Albums/Pop/Adele/30/01-004 - Cry Your Heart Out.mp3</t>
  </si>
  <si>
    <t>Cry Your Heart Out</t>
  </si>
  <si>
    <t>/mnt/music/Albums/Pop/Adele/30/01-005 - Oh My God.mp3</t>
  </si>
  <si>
    <t>Oh My God</t>
  </si>
  <si>
    <t>/mnt/music/Albums/Pop/Adele/30/01-006 - Can I Get It.mp3</t>
  </si>
  <si>
    <t>Can I Get It</t>
  </si>
  <si>
    <t>/mnt/music/Albums/Pop/Adele/30/01-007 - I Drink Wine.mp3</t>
  </si>
  <si>
    <t>I Drink Wine</t>
  </si>
  <si>
    <t>/mnt/music/Albums/Pop/Adele/30/01-008 - All Night Parking.mp3</t>
  </si>
  <si>
    <t>All Night Parking (Interlude)</t>
  </si>
  <si>
    <t>/mnt/music/Albums/Pop/Adele/30/01-009 - Woman Like Me.mp3</t>
  </si>
  <si>
    <t>Woman Like Me</t>
  </si>
  <si>
    <t>/mnt/music/Albums/Pop/Adele/30/01-010 - Hold On.mp3</t>
  </si>
  <si>
    <t>Hold On</t>
  </si>
  <si>
    <t>/mnt/music/Albums/Pop/Adele/30/01-011 - To Be Loved.mp3</t>
  </si>
  <si>
    <t>To Be Loved</t>
  </si>
  <si>
    <t>/mnt/music/Albums/Pop/Adele/30/01-012 - Love Is A Game.mp3</t>
  </si>
  <si>
    <t>Love Is A Game</t>
  </si>
  <si>
    <t>/mnt/music/Albums/Pop/Al Jarreau/All I Got/01-009 - Oasis.mp3</t>
  </si>
  <si>
    <t>Al Jarreau</t>
  </si>
  <si>
    <t>Oasis</t>
  </si>
  <si>
    <t>/mnt/music/Albums/Pop/Alanis Morissette/Jagged Little Pill/01-001 - All I Really Want.mp3</t>
  </si>
  <si>
    <t>Alanis Morissette</t>
  </si>
  <si>
    <t>All I Really Want</t>
  </si>
  <si>
    <t>/mnt/music/Albums/Pop/Alanis Morissette/Jagged Little Pill/01-002 - You Oughta Know.mp3</t>
  </si>
  <si>
    <t>You Oughta Know</t>
  </si>
  <si>
    <t>/mnt/music/Albums/Pop/Alanis Morissette/Jagged Little Pill/01-003 - Perfect.mp3</t>
  </si>
  <si>
    <t>Perfect</t>
  </si>
  <si>
    <t>/mnt/music/Albums/Pop/Alanis Morissette/Jagged Little Pill/01-004 - Hand In My Pocket.mp3</t>
  </si>
  <si>
    <t>Hand In My Pocket</t>
  </si>
  <si>
    <t>/mnt/music/Albums/Pop/Alanis Morissette/Jagged Little Pill/01-005 - Right Through You.mp3</t>
  </si>
  <si>
    <t>Right Through You</t>
  </si>
  <si>
    <t>/mnt/music/Albums/Pop/Alanis Morissette/Jagged Little Pill/01-006 - Forgiven.mp3</t>
  </si>
  <si>
    <t>Forgiven</t>
  </si>
  <si>
    <t>/mnt/music/Albums/Pop/Alanis Morissette/Jagged Little Pill/01-007 - You Learn.mp3</t>
  </si>
  <si>
    <t>You Learn</t>
  </si>
  <si>
    <t>/mnt/music/Albums/Pop/Alanis Morissette/Jagged Little Pill/01-008 - Head Over Feet.mp3</t>
  </si>
  <si>
    <t>Head Over Feet</t>
  </si>
  <si>
    <t>/mnt/music/Albums/Pop/Alanis Morissette/Jagged Little Pill/01-009 - Mary Jane.mp3</t>
  </si>
  <si>
    <t>Mary Jane</t>
  </si>
  <si>
    <t>/mnt/music/Albums/Pop/Alanis Morissette/Jagged Little Pill/01-010 - Ironic.mp3</t>
  </si>
  <si>
    <t>Ironic</t>
  </si>
  <si>
    <t>/mnt/music/Albums/Pop/Alanis Morissette/Jagged Little Pill/01-011 - Not The Doctor.mp3</t>
  </si>
  <si>
    <t>Not The Doctor</t>
  </si>
  <si>
    <t>/mnt/music/Albums/Pop/Alanis Morissette/Jagged Little Pill/01-012 - Wake Up.mp3</t>
  </si>
  <si>
    <t>Wake Up</t>
  </si>
  <si>
    <t>/mnt/music/Albums/Pop/Alanis Morissette/Jagged Little Pill/01-013 - You Oughta Know.mp3</t>
  </si>
  <si>
    <t>You Oughta Know [alternate Take]</t>
  </si>
  <si>
    <t>/mnt/music/Albums/Pop/Alanis Morissette/Mtv Unplugged/01-001 - You Learn.mp3</t>
  </si>
  <si>
    <t>/mnt/music/Albums/Pop/Alanis Morissette/Mtv Unplugged/01-002 - Joining You.mp3</t>
  </si>
  <si>
    <t>Joining You</t>
  </si>
  <si>
    <t>/mnt/music/Albums/Pop/Alanis Morissette/Mtv Unplugged/01-003 - No Pressure Over Cappucino.mp3</t>
  </si>
  <si>
    <t>No Pressure Over Cappucino</t>
  </si>
  <si>
    <t>/mnt/music/Albums/Pop/Alanis Morissette/Mtv Unplugged/01-004 - That I Would Be Good.mp3</t>
  </si>
  <si>
    <t>That I Would Be Good</t>
  </si>
  <si>
    <t>/mnt/music/Albums/Pop/Alanis Morissette/Mtv Unplugged/01-005 - Head Over Feet.mp3</t>
  </si>
  <si>
    <t>/mnt/music/Albums/Pop/Alanis Morissette/Mtv Unplugged/01-006 - Princes Familiar.mp3</t>
  </si>
  <si>
    <t>Princes Familiar</t>
  </si>
  <si>
    <t>/mnt/music/Albums/Pop/Alanis Morissette/Mtv Unplugged/01-007 - I Was Hoping.mp3</t>
  </si>
  <si>
    <t>I Was Hoping</t>
  </si>
  <si>
    <t>/mnt/music/Albums/Pop/Alanis Morissette/Mtv Unplugged/01-008 - Ironic.mp3</t>
  </si>
  <si>
    <t>/mnt/music/Albums/Pop/Alanis Morissette/Mtv Unplugged/01-009 - These R The Thoughts.mp3</t>
  </si>
  <si>
    <t>These R The Thoughts</t>
  </si>
  <si>
    <t>/mnt/music/Albums/Pop/Alanis Morissette/Mtv Unplugged/01-010 - King Of Pain.mp3</t>
  </si>
  <si>
    <t>King Of Pain</t>
  </si>
  <si>
    <t>/mnt/music/Albums/Pop/Alanis Morissette/Mtv Unplugged/01-011 - You Oughta Know.mp3</t>
  </si>
  <si>
    <t>/mnt/music/Albums/Pop/Alanis Morissette/Mtv Unplugged/01-012 - Uninvited.mp3</t>
  </si>
  <si>
    <t>Uninvited</t>
  </si>
  <si>
    <t>/mnt/music/Albums/Pop/Bonnie Tyler/The Collection/01-001 - Band Of Gold.mp3</t>
  </si>
  <si>
    <t>Bonnie Tyler</t>
  </si>
  <si>
    <t>Band Of Gold</t>
  </si>
  <si>
    <t>/mnt/music/Albums/Pop/Bonnie Tyler/The Collection/01-001 - Total Eclipse Of The Heart.mp3</t>
  </si>
  <si>
    <t>Total Eclipse Of The Heart</t>
  </si>
  <si>
    <t>/mnt/music/Albums/Pop/Bonnie Tyler/The Collection/01-002 - Hide Your Heart.mp3</t>
  </si>
  <si>
    <t>Hide Your Heart</t>
  </si>
  <si>
    <t>/mnt/music/Albums/Pop/Bonnie Tyler/The Collection/01-002 - Holding Out For A Hero.mp3</t>
  </si>
  <si>
    <t>Holding Out For A Hero</t>
  </si>
  <si>
    <t>/mnt/music/Albums/Pop/Bonnie Tyler/The Collection/01-003 - Faster Than The Speed Of The Night.mp3</t>
  </si>
  <si>
    <t>Faster Than The Speed Of The Night</t>
  </si>
  <si>
    <t>/mnt/music/Albums/Pop/Bonnie Tyler/The Collection/01-003 - The Best.mp3</t>
  </si>
  <si>
    <t>The Best</t>
  </si>
  <si>
    <t>/mnt/music/Albums/Pop/Bonnie Tyler/The Collection/01-004 - Getting So Excited.mp3</t>
  </si>
  <si>
    <t>Getting So Excited</t>
  </si>
  <si>
    <t>/mnt/music/Albums/Pop/Bonnie Tyler/The Collection/01-004 - Take Me Back.mp3</t>
  </si>
  <si>
    <t>Take Me Back</t>
  </si>
  <si>
    <t>/mnt/music/Albums/Pop/Bonnie Tyler/The Collection/01-006 - Have You Ever Seen The Rain.mp3</t>
  </si>
  <si>
    <t>Have You Ever Seen The Rain</t>
  </si>
  <si>
    <t>/mnt/music/Albums/Pop/Bonnie Tyler/The Collection/01-006 - Save Up All Your Tears.mp3</t>
  </si>
  <si>
    <t>Save Up All Your Tears</t>
  </si>
  <si>
    <t>/mnt/music/Albums/Pop/Bonnie Tyler/The Collection/01-007 - Goin' Through The Motions.mp3</t>
  </si>
  <si>
    <t>Goin' Through The Motions</t>
  </si>
  <si>
    <t>/mnt/music/Albums/Pop/Bonnie Tyler/The Collection/01-007 - Straight From The Heart.mp3</t>
  </si>
  <si>
    <t>Straight From The Heart</t>
  </si>
  <si>
    <t>/mnt/music/Albums/Pop/Bonnie Tyler/The Collection/01-008 - Before This Night Is Through.mp3</t>
  </si>
  <si>
    <t>Before This Night Is Through</t>
  </si>
  <si>
    <t>/mnt/music/Albums/Pop/Bonnie Tyler/The Collection/01-008 - If You Were A Woman.mp3</t>
  </si>
  <si>
    <t>If You Were A Woman (And I Was A Man)</t>
  </si>
  <si>
    <t>/mnt/music/Albums/Pop/Bonnie Tyler/The Collection/01-014 - Goodbye To The Island.mp3</t>
  </si>
  <si>
    <t>Goodbye To The Island</t>
  </si>
  <si>
    <t>/mnt/music/Albums/Pop/Bonnie Tyler/The Collection/01-014 - Notes From America.mp3</t>
  </si>
  <si>
    <t>Notes From America</t>
  </si>
  <si>
    <t>/mnt/music/Albums/Pop/Camila Cabello/Camila/01-001 - Never Be the Same.mp3</t>
  </si>
  <si>
    <t>Camila Cabello</t>
  </si>
  <si>
    <t>Never Be the Same</t>
  </si>
  <si>
    <t>/mnt/music/Albums/Pop/Camila Cabello/Camila/01-003 - She Loves Control.mp3</t>
  </si>
  <si>
    <t>She Loves Control</t>
  </si>
  <si>
    <t>/mnt/music/Albums/Pop/Camila Cabello/Camila/01-004 - Havana.mp3</t>
  </si>
  <si>
    <t>Havana</t>
  </si>
  <si>
    <t>/mnt/music/Albums/Pop/Camila Cabello/Camila/01-005 - Inside Out.mp3</t>
  </si>
  <si>
    <t>Inside Out</t>
  </si>
  <si>
    <t>/mnt/music/Albums/Pop/Camila Cabello/Camila/01-006 - Consequences.mp3</t>
  </si>
  <si>
    <t>/mnt/music/Albums/Pop/Camila Cabello/Camila/01-007 - Real Friends.mp3</t>
  </si>
  <si>
    <t>Real Friends</t>
  </si>
  <si>
    <t>/mnt/music/Albums/Pop/Camila Cabello/Camila/01-009 - In the Dark.mp3</t>
  </si>
  <si>
    <t>In the Dark</t>
  </si>
  <si>
    <t>/mnt/music/Albums/Pop/Camila Cabello/Camila/01-010 - Into It.mp3</t>
  </si>
  <si>
    <t>Into It</t>
  </si>
  <si>
    <t>/mnt/music/Albums/Pop/Camila Cabello/Camila/01-011 - Never Be the Same.mp3</t>
  </si>
  <si>
    <t>Never Be the Same (Radio Edit)</t>
  </si>
  <si>
    <t>/mnt/music/Albums/Pop/Carly Rae Jepsen/Kiss/01-001 - Tiny Little Bows.mp3</t>
  </si>
  <si>
    <t>Carly Rae Jepsen</t>
  </si>
  <si>
    <t>Tiny Little Bows</t>
  </si>
  <si>
    <t>/mnt/music/Albums/Pop/Carly Rae Jepsen/Kiss/01-002 - This Kiss.mp3</t>
  </si>
  <si>
    <t>This Kiss</t>
  </si>
  <si>
    <t>/mnt/music/Albums/Pop/Carly Rae Jepsen/Kiss/01-003 - Call Me Maybe.mp3</t>
  </si>
  <si>
    <t>Call Me Maybe</t>
  </si>
  <si>
    <t>/mnt/music/Albums/Pop/Carly Rae Jepsen/Kiss/01-004 - Curiosity.mp3</t>
  </si>
  <si>
    <t>Curiosity</t>
  </si>
  <si>
    <t>/mnt/music/Albums/Pop/Carly Rae Jepsen/Kiss/01-005 - Good Time.mp3</t>
  </si>
  <si>
    <t>Good Time</t>
  </si>
  <si>
    <t>/mnt/music/Albums/Pop/Carly Rae Jepsen/Kiss/01-006 - More Than A Memory.mp3</t>
  </si>
  <si>
    <t>More Than A Memory</t>
  </si>
  <si>
    <t>/mnt/music/Albums/Pop/Carly Rae Jepsen/Kiss/01-007 - Turn Me Up.mp3</t>
  </si>
  <si>
    <t>Turn Me Up</t>
  </si>
  <si>
    <t>/mnt/music/Albums/Pop/Carly Rae Jepsen/Kiss/01-008 - Hurt So Good.mp3</t>
  </si>
  <si>
    <t>Hurt So Good</t>
  </si>
  <si>
    <t>/mnt/music/Albums/Pop/Carly Rae Jepsen/Kiss/01-009 - Beautiful.mp3</t>
  </si>
  <si>
    <t>/mnt/music/Albums/Pop/Carly Rae Jepsen/Kiss/01-011 - Guitar String Wedding Ring.mp3</t>
  </si>
  <si>
    <t>Guitar String / Wedding Ring</t>
  </si>
  <si>
    <t>/mnt/music/Albums/Pop/Carly Rae Jepsen/Kiss/01-012 - Your Heart Is A Muscle.mp3</t>
  </si>
  <si>
    <t>Your Heart Is A Muscle</t>
  </si>
  <si>
    <t>/mnt/music/Albums/Pop/Carly Rae Jepsen/Kiss/01-013 - Drive.mp3</t>
  </si>
  <si>
    <t>Drive</t>
  </si>
  <si>
    <t>/mnt/music/Albums/Pop/Carly Rae Jepsen/Kiss/01-014 - Wrong Feels So Right.mp3</t>
  </si>
  <si>
    <t>Wrong Feels So Right</t>
  </si>
  <si>
    <t>/mnt/music/Albums/Pop/Carly Rae Jepsen/Kiss/01-015 - Sweetie.mp3</t>
  </si>
  <si>
    <t>Sweetie</t>
  </si>
  <si>
    <t>/mnt/music/Albums/Pop/Carly Simon/Songs From the Trees (A Musical Memoir Collection)/01-002 - Orpheus.mp3</t>
  </si>
  <si>
    <t>Carly Simon</t>
  </si>
  <si>
    <t>Orpheus (2015 Remaster)</t>
  </si>
  <si>
    <t>/mnt/music/Albums/Pop/Carly Simon/Songs From the Trees (A Musical Memoir Collection)/01-003 - Older Sister.mp3</t>
  </si>
  <si>
    <t>Older Sister (2015 Remaster)</t>
  </si>
  <si>
    <t>/mnt/music/Albums/Pop/Carly Simon/Songs From the Trees (A Musical Memoir Collection)/01-005 - Embrace Me, You Child.mp3</t>
  </si>
  <si>
    <t>Embrace Me, You Child (2015 Remaster)</t>
  </si>
  <si>
    <t>/mnt/music/Albums/Pop/Carly Simon/Songs From the Trees (A Musical Memoir Collection)/01-008 - His Friends Are More Than Fond of Robin.mp3</t>
  </si>
  <si>
    <t>His Friends Are More Than Fond of Robin (2015 Remaster)</t>
  </si>
  <si>
    <t>/mnt/music/Albums/Pop/Carly Simon/Songs From the Trees (A Musical Memoir Collection)/01-012 - Anticipation.mp3</t>
  </si>
  <si>
    <t>Anticipation (2015 Remaster)</t>
  </si>
  <si>
    <t>/mnt/music/Albums/Pop/Carly Simon/Songs From the Trees (A Musical Memoir Collection)/01-013 - Legend in Your Own Time.mp3</t>
  </si>
  <si>
    <t>Legend in Your Own Time (2015 Remaster)</t>
  </si>
  <si>
    <t>/mnt/music/Albums/Pop/Carly Simon/Songs From the Trees (A Musical Memoir Collection)/01-014 - Three Days.mp3</t>
  </si>
  <si>
    <t>Three Days (2015 Remaster)</t>
  </si>
  <si>
    <t>/mnt/music/Albums/Pop/Carly Simon/Songs From the Trees (A Musical Memoir Collection)/01-015 - Julie Through the Glass.mp3</t>
  </si>
  <si>
    <t>Julie Through the Glass (2015 Remaster)</t>
  </si>
  <si>
    <t>/mnt/music/Albums/Pop/Carole King/Tapestry/01-001 - I Feel The Earth Move.mp3</t>
  </si>
  <si>
    <t>Carole King</t>
  </si>
  <si>
    <t>I Feel The Earth Move</t>
  </si>
  <si>
    <t>/mnt/music/Albums/Pop/Carole King/Tapestry/01-002 - So Far Away.mp3</t>
  </si>
  <si>
    <t>So Far Away</t>
  </si>
  <si>
    <t>/mnt/music/Albums/Pop/Carole King/Tapestry/01-003 - It's Too Late.mp3</t>
  </si>
  <si>
    <t>It's Too Late</t>
  </si>
  <si>
    <t>/mnt/music/Albums/Pop/Carole King/Tapestry/01-004 - Home Again.mp3</t>
  </si>
  <si>
    <t>Home Again</t>
  </si>
  <si>
    <t>/mnt/music/Albums/Pop/Carole King/Tapestry/01-005 - Beautiful.mp3</t>
  </si>
  <si>
    <t>/mnt/music/Albums/Pop/Carole King/Tapestry/01-006 - Way Over Yonder.mp3</t>
  </si>
  <si>
    <t>Way Over Yonder</t>
  </si>
  <si>
    <t>/mnt/music/Albums/Pop/Carole King/Tapestry/01-007 - You've Got A Friend.mp3</t>
  </si>
  <si>
    <t>You've Got A Friend</t>
  </si>
  <si>
    <t>/mnt/music/Albums/Pop/Carole King/Tapestry/01-008 - Where You Lead.mp3</t>
  </si>
  <si>
    <t>Where You Lead</t>
  </si>
  <si>
    <t>/mnt/music/Albums/Pop/Carole King/Tapestry/01-009 - Will You Love Me Tomorrow.mp3</t>
  </si>
  <si>
    <t>Will You Love Me Tomorrow?</t>
  </si>
  <si>
    <t>/mnt/music/Albums/Pop/Carole King/Tapestry/01-010 - Smackwater Jack.mp3</t>
  </si>
  <si>
    <t>Smackwater Jack</t>
  </si>
  <si>
    <t>/mnt/music/Albums/Pop/Carole King/Tapestry/01-011 - Tapestry.mp3</t>
  </si>
  <si>
    <t>Tapestry</t>
  </si>
  <si>
    <t>/mnt/music/Albums/Pop/Cat Stevens/Cat Stevens Greatest Hits/01-001 - Wild World.mp3</t>
  </si>
  <si>
    <t>Cat Stevens</t>
  </si>
  <si>
    <t>Wild World</t>
  </si>
  <si>
    <t>/mnt/music/Albums/Pop/Cat Stevens/Cat Stevens Greatest Hits/01-002 - Oh Very Young.mp3</t>
  </si>
  <si>
    <t>Oh Very Young</t>
  </si>
  <si>
    <t>/mnt/music/Albums/Pop/Cat Stevens/Cat Stevens Greatest Hits/01-003 - Can't Keep It In.mp3</t>
  </si>
  <si>
    <t>Can't Keep It In</t>
  </si>
  <si>
    <t>/mnt/music/Albums/Pop/Cat Stevens/Cat Stevens Greatest Hits/01-004 - Hard Headed Woman.mp3</t>
  </si>
  <si>
    <t>Hard Headed Woman</t>
  </si>
  <si>
    <t>/mnt/music/Albums/Pop/Cat Stevens/Cat Stevens Greatest Hits/01-005 - Moonshadow.mp3</t>
  </si>
  <si>
    <t>Moonshadow</t>
  </si>
  <si>
    <t>/mnt/music/Albums/Pop/Cat Stevens/Cat Stevens Greatest Hits/01-006 - Two Fine People.mp3</t>
  </si>
  <si>
    <t>Two Fine People</t>
  </si>
  <si>
    <t>/mnt/music/Albums/Pop/Cat Stevens/Cat Stevens Greatest Hits/01-007 - Peace Train.mp3</t>
  </si>
  <si>
    <t>Peace Train</t>
  </si>
  <si>
    <t>/mnt/music/Albums/Pop/Cat Stevens/Cat Stevens Greatest Hits/01-008 - Ready.mp3</t>
  </si>
  <si>
    <t>Ready</t>
  </si>
  <si>
    <t>/mnt/music/Albums/Pop/Cat Stevens/Cat Stevens Greatest Hits/01-009 - Father &amp; Son.mp3</t>
  </si>
  <si>
    <t>Father &amp; Son</t>
  </si>
  <si>
    <t>/mnt/music/Albums/Pop/Cat Stevens/Cat Stevens Greatest Hits/01-010 - Sitting.mp3</t>
  </si>
  <si>
    <t>Sitting</t>
  </si>
  <si>
    <t>/mnt/music/Albums/Pop/Cat Stevens/Cat Stevens Greatest Hits/01-011 - Morning Has Broken.mp3</t>
  </si>
  <si>
    <t>Morning Has Broken</t>
  </si>
  <si>
    <t>/mnt/music/Albums/Pop/Cat Stevens/Cat Stevens Greatest Hits/01-012 - Another Saturday Night.mp3</t>
  </si>
  <si>
    <t>Another Saturday Night</t>
  </si>
  <si>
    <t>/mnt/music/Albums/Pop/Cat Stevens/The Very Best Of Cat Stevens/01-001 - Where Do The Children Play.mp3</t>
  </si>
  <si>
    <t>Where Do The Children Play?</t>
  </si>
  <si>
    <t>/mnt/music/Albums/Pop/Cat Stevens/The Very Best Of Cat Stevens/01-002 - Wild World.mp3</t>
  </si>
  <si>
    <t>/mnt/music/Albums/Pop/Cat Stevens/The Very Best Of Cat Stevens/01-003 - Tuesday's Dead.mp3</t>
  </si>
  <si>
    <t>Tuesday's Dead</t>
  </si>
  <si>
    <t>/mnt/music/Albums/Pop/Cat Stevens/The Very Best Of Cat Stevens/01-004 - Lady D'arbanville.mp3</t>
  </si>
  <si>
    <t>Lady D'arbanville</t>
  </si>
  <si>
    <t>/mnt/music/Albums/Pop/Cat Stevens/The Very Best Of Cat Stevens/01-005 - The First Cut Is The Deepest.mp3</t>
  </si>
  <si>
    <t>The First Cut Is The Deepest</t>
  </si>
  <si>
    <t>/mnt/music/Albums/Pop/Cat Stevens/The Very Best Of Cat Stevens/01-006 - Oh Very Young.mp3</t>
  </si>
  <si>
    <t>/mnt/music/Albums/Pop/Cat Stevens/The Very Best Of Cat Stevens/01-007 - Rubylove.mp3</t>
  </si>
  <si>
    <t>Rubylove</t>
  </si>
  <si>
    <t>/mnt/music/Albums/Pop/Cat Stevens/The Very Best Of Cat Stevens/01-008 - Morning Has Broken.mp3</t>
  </si>
  <si>
    <t>/mnt/music/Albums/Pop/Cat Stevens/The Very Best Of Cat Stevens/01-009 - Moonshadow.mp3</t>
  </si>
  <si>
    <t>/mnt/music/Albums/Pop/Cat Stevens/The Very Best Of Cat Stevens/01-010 - Matthew And Son.mp3</t>
  </si>
  <si>
    <t>Matthew And Son</t>
  </si>
  <si>
    <t>/mnt/music/Albums/Pop/Cat Stevens/The Very Best Of Cat Stevens/01-011 - Father And Son.mp3</t>
  </si>
  <si>
    <t>Father And Son</t>
  </si>
  <si>
    <t>/mnt/music/Albums/Pop/Cat Stevens/The Very Best Of Cat Stevens/01-012 - Can't Keep It In.mp3</t>
  </si>
  <si>
    <t>/mnt/music/Albums/Pop/Cat Stevens/The Very Best Of Cat Stevens/01-013 - Hard Headed Woman.mp3</t>
  </si>
  <si>
    <t>/mnt/music/Albums/Pop/Cat Stevens/The Very Best Of Cat Stevens/01-014 - Old Schoolyard.mp3</t>
  </si>
  <si>
    <t>(Remember The Days Of The) Old Schoolyard</t>
  </si>
  <si>
    <t>/mnt/music/Albums/Pop/Cat Stevens/The Very Best Of Cat Stevens/01-015 - I Love My Dog.mp3</t>
  </si>
  <si>
    <t>I Love My Dog</t>
  </si>
  <si>
    <t>/mnt/music/Albums/Pop/Cat Stevens/The Very Best Of Cat Stevens/01-016 - Another Saturday Night.mp3</t>
  </si>
  <si>
    <t>/mnt/music/Albums/Pop/Cat Stevens/The Very Best Of Cat Stevens/01-017 - Sad Lisa.mp3</t>
  </si>
  <si>
    <t>Sad Lisa</t>
  </si>
  <si>
    <t>/mnt/music/Albums/Pop/Cat Stevens/The Very Best Of Cat Stevens/01-018 - Peace Train.mp3</t>
  </si>
  <si>
    <t>/mnt/music/Albums/Pop/Cher/Cher and Sonny &amp; Cher Greatest Hits/01-002 - Gypsies, Tramps and Thieves.mp3</t>
  </si>
  <si>
    <t>Cher</t>
  </si>
  <si>
    <t>Gypsies, Tramps and Thieves</t>
  </si>
  <si>
    <t>/mnt/music/Albums/Pop/Cher/Cher and Sonny &amp; Cher Greatest Hits/01-014 - Dark Lady.mp3</t>
  </si>
  <si>
    <t>Dark Lady</t>
  </si>
  <si>
    <t>/mnt/music/Albums/Pop/Cher/If I Could Turn Back Time - Cher's Greatest Hits/01-003 - Save Up All Your Tears.mp3</t>
  </si>
  <si>
    <t>/mnt/music/Albums/Pop/Cher/If I Could Turn Back Time - Cher's Greatest Hits/01-006 - If I Could Turn Back Time.mp3</t>
  </si>
  <si>
    <t>If I Could Turn Back Time</t>
  </si>
  <si>
    <t>/mnt/music/Albums/Pop/Cher/If I Could Turn Back Time - Cher's Greatest Hits/01-008 - Heart Of Stone.mp3</t>
  </si>
  <si>
    <t>Heart Of Stone (Remix)</t>
  </si>
  <si>
    <t>/mnt/music/Albums/Pop/Cher/If I Could Turn Back Time - Cher's Greatest Hits/01-009 - I Found Someone.mp3</t>
  </si>
  <si>
    <t>I Found Someone</t>
  </si>
  <si>
    <t>/mnt/music/Albums/Pop/Cher/If I Could Turn Back Time - Cher's Greatest Hits/01-010 - We All Sleep Alone.mp3</t>
  </si>
  <si>
    <t>We All Sleep Alone</t>
  </si>
  <si>
    <t>/mnt/music/Albums/Pop/Cher/If I Could Turn Back Time - Cher's Greatest Hits/01-011 - Bang Bang.mp3</t>
  </si>
  <si>
    <t>Bang Bang (New Version)</t>
  </si>
  <si>
    <t>/mnt/music/Albums/Pop/Cher/If I Could Turn Back Time - Cher's Greatest Hits/01-012 - Take Me Home.mp3</t>
  </si>
  <si>
    <t>/mnt/music/Albums/Pop/Cher/If I Could Turn Back Time - Cher's Greatest Hits/01-015 - The Way Of Love.mp3</t>
  </si>
  <si>
    <t>The Way Of Love</t>
  </si>
  <si>
    <t>/mnt/music/Albums/Pop/Cher/The Best Of The Imperial Recordings 1965-1968/01-001 - All I Really Want To Do.mp3</t>
  </si>
  <si>
    <t>All I Really Want To Do</t>
  </si>
  <si>
    <t>/mnt/music/Albums/Pop/Cher/The Best Of The Imperial Recordings 1965-1968/01-013 - Bang Bang.mp3</t>
  </si>
  <si>
    <t>Bang Bang (My Baby Shot Me Down)</t>
  </si>
  <si>
    <t>/mnt/music/Albums/Pop/Cher/The Best Of The Imperial Recordings 1965-1968/02-001 - The Twelfth Of Never.mp3</t>
  </si>
  <si>
    <t>The Twelfth Of Never</t>
  </si>
  <si>
    <t>/mnt/music/Albums/Pop/Cher/The Best Of The Imperial Recordings 1965-1968/02-013 - I Will Wait For You.mp3</t>
  </si>
  <si>
    <t>I Will Wait For You</t>
  </si>
  <si>
    <t>/mnt/music/Albums/Pop/Cherry Poppin' Daddies/Zoot Suit Riot/01-001 - Zoot Suit Riot.mp3</t>
  </si>
  <si>
    <t>Cherry Poppin' Daddies</t>
  </si>
  <si>
    <t>Zoot Suit Riot</t>
  </si>
  <si>
    <t>/mnt/music/Albums/Pop/Cherry Poppin' Daddies/Zoot Suit Riot/01-002 - The Ding Dong Daddy Of The D-Car Line.mp3</t>
  </si>
  <si>
    <t>The Ding Dong Daddy Of The D-Car Line</t>
  </si>
  <si>
    <t>/mnt/music/Albums/Pop/Cherry Poppin' Daddies/Zoot Suit Riot/01-003 - When I Change Your Mind.mp3</t>
  </si>
  <si>
    <t>When I Change Your Mind</t>
  </si>
  <si>
    <t>/mnt/music/Albums/Pop/Cherry Poppin' Daddies/Zoot Suit Riot/01-004 - Here Comes The Snake.mp3</t>
  </si>
  <si>
    <t>Here Comes The Snake</t>
  </si>
  <si>
    <t>/mnt/music/Albums/Pop/Cherry Poppin' Daddies/Zoot Suit Riot/01-005 - Mister White Keys.mp3</t>
  </si>
  <si>
    <t>Mister White Keys</t>
  </si>
  <si>
    <t>/mnt/music/Albums/Pop/Cherry Poppin' Daddies/Zoot Suit Riot/01-006 - Come Back To Me.mp3</t>
  </si>
  <si>
    <t>Come Back To Me</t>
  </si>
  <si>
    <t>/mnt/music/Albums/Pop/Cherry Poppin' Daddies/Zoot Suit Riot/01-007 - Brown Derby Jump.mp3</t>
  </si>
  <si>
    <t>Brown Derby Jump</t>
  </si>
  <si>
    <t>/mnt/music/Albums/Pop/Cherry Poppin' Daddies/Zoot Suit Riot/01-008 - Dr Bones.mp3</t>
  </si>
  <si>
    <t>Dr Bones</t>
  </si>
  <si>
    <t>/mnt/music/Albums/Pop/Cherry Poppin' Daddies/Zoot Suit Riot/01-009 - Pink Elephant.mp3</t>
  </si>
  <si>
    <t>Pink Elephant</t>
  </si>
  <si>
    <t>/mnt/music/Albums/Pop/Cherry Poppin' Daddies/Zoot Suit Riot/01-010 - Master &amp; Slave.mp3</t>
  </si>
  <si>
    <t>Master &amp; Slave</t>
  </si>
  <si>
    <t>/mnt/music/Albums/Pop/Christina Aguilera/Back To Basics/01-001 - Intro.mp3</t>
  </si>
  <si>
    <t>Christina Aguilera</t>
  </si>
  <si>
    <t>Intro (Back to Basics)</t>
  </si>
  <si>
    <t>/mnt/music/Albums/Pop/Christina Aguilera/Back To Basics/01-002 - Makes Me Wanna Pray.mp3</t>
  </si>
  <si>
    <t>Makes Me Wanna Pray</t>
  </si>
  <si>
    <t>/mnt/music/Albums/Pop/Christina Aguilera/Back To Basics/01-003 - Back in the Day.mp3</t>
  </si>
  <si>
    <t>Back in the Day</t>
  </si>
  <si>
    <t>/mnt/music/Albums/Pop/Christina Aguilera/Back To Basics/01-004 - Ain't No Other Man.mp3</t>
  </si>
  <si>
    <t>Ain't No Other Man</t>
  </si>
  <si>
    <t>/mnt/music/Albums/Pop/Christina Aguilera/Back To Basics/01-005 - Understand.mp3</t>
  </si>
  <si>
    <t>Understand</t>
  </si>
  <si>
    <t>/mnt/music/Albums/Pop/Christina Aguilera/Back To Basics/01-006 - Slow Down Baby.mp3</t>
  </si>
  <si>
    <t>Slow Down Baby</t>
  </si>
  <si>
    <t>/mnt/music/Albums/Pop/Christina Aguilera/Back To Basics/01-007 - Oh Mother.mp3</t>
  </si>
  <si>
    <t>Oh Mother</t>
  </si>
  <si>
    <t>/mnt/music/Albums/Pop/Christina Aguilera/Back To Basics/01-008 - F.U.S.S.mp3</t>
  </si>
  <si>
    <t>F.U.S.S. (Interlude)</t>
  </si>
  <si>
    <t>/mnt/music/Albums/Pop/Christina Aguilera/Back To Basics/01-009 - On Our Way.mp3</t>
  </si>
  <si>
    <t>On Our Way</t>
  </si>
  <si>
    <t>/mnt/music/Albums/Pop/Christina Aguilera/Back To Basics/01-010 - Without You.mp3</t>
  </si>
  <si>
    <t>Without You</t>
  </si>
  <si>
    <t>/mnt/music/Albums/Pop/Christina Aguilera/Back To Basics/01-011 - Still Dirrty.mp3</t>
  </si>
  <si>
    <t>Still Dirrty</t>
  </si>
  <si>
    <t>/mnt/music/Albums/Pop/Christina Aguilera/Back To Basics/01-012 - Here to Stay.mp3</t>
  </si>
  <si>
    <t>Here to Stay</t>
  </si>
  <si>
    <t>/mnt/music/Albums/Pop/Christina Aguilera/Back To Basics/01-013 - Thank You.mp3</t>
  </si>
  <si>
    <t>Thank You (Dedication to Fans...)</t>
  </si>
  <si>
    <t>/mnt/music/Albums/Pop/DNCE/DNCE/01-003 - Cake By The Ocean.mp3</t>
  </si>
  <si>
    <t>DNCE</t>
  </si>
  <si>
    <t>Cake By The Ocean</t>
  </si>
  <si>
    <t>/mnt/music/Albums/Pop/DNCE/DNCE/01-005 - Toothbrush.mp3</t>
  </si>
  <si>
    <t>Toothbrush</t>
  </si>
  <si>
    <t>/mnt/music/Albums/Pop/DNCE/DNCE/01-013 - Pay My Rent.mp3</t>
  </si>
  <si>
    <t>Pay My Rent</t>
  </si>
  <si>
    <t>/mnt/music/Albums/Pop/Dion &amp; The Belmonts/The Best Of Dion &amp; The Belmonts/01-001 - A Teenager In Love.mp3</t>
  </si>
  <si>
    <t>Dion &amp; The Belmonts</t>
  </si>
  <si>
    <t>A Teenager In Love</t>
  </si>
  <si>
    <t>/mnt/music/Albums/Pop/Dion &amp; The Belmonts/The Best Of Dion &amp; The Belmonts/01-002 - I Wonder Why.mp3</t>
  </si>
  <si>
    <t>I Wonder Why (Remastered)</t>
  </si>
  <si>
    <t>/mnt/music/Albums/Pop/Dion &amp; The Belmonts/The Best Of Dion &amp; The Belmonts/01-015 - Lonely Teenager.mp3</t>
  </si>
  <si>
    <t>Lonely Teenager</t>
  </si>
  <si>
    <t>/mnt/music/Albums/Pop/Dion &amp; The Belmonts/The Best Of Dion &amp; The Belmonts/01-030 - The Wanderer.mp3</t>
  </si>
  <si>
    <t>The Wanderer</t>
  </si>
  <si>
    <t>/mnt/music/Albums/Pop/Dion and The Belmonts/Greatest Hits/01-001 - The Wanderer.mp3</t>
  </si>
  <si>
    <t>Dion and The Belmonts</t>
  </si>
  <si>
    <t>/mnt/music/Albums/Pop/Dion and The Belmonts/Greatest Hits/01-002 - A Teenager In Love.mp3</t>
  </si>
  <si>
    <t>/mnt/music/Albums/Pop/Dion and The Belmonts/Greatest Hits/01-006 - I Wonder Why.mp3</t>
  </si>
  <si>
    <t>I Wonder Why</t>
  </si>
  <si>
    <t>/mnt/music/Albums/Pop/Dion and The Belmonts/Greatest Hits/01-014 - Drip Drop.mp3</t>
  </si>
  <si>
    <t>Drip Drop</t>
  </si>
  <si>
    <t>/mnt/music/Albums/Pop/Duffy/Rockferry/01-001 - Rockferry.mp3</t>
  </si>
  <si>
    <t>Duffy</t>
  </si>
  <si>
    <t>Rockferry</t>
  </si>
  <si>
    <t>/mnt/music/Albums/Pop/Duffy/Rockferry/01-002 - Warwick Avenue.mp3</t>
  </si>
  <si>
    <t>Warwick Avenue</t>
  </si>
  <si>
    <t>/mnt/music/Albums/Pop/Duffy/Rockferry/01-003 - Serious.mp3</t>
  </si>
  <si>
    <t>Serious</t>
  </si>
  <si>
    <t>/mnt/music/Albums/Pop/Duffy/Rockferry/01-004 - Stepping Stone.mp3</t>
  </si>
  <si>
    <t>Stepping Stone</t>
  </si>
  <si>
    <t>/mnt/music/Albums/Pop/Duffy/Rockferry/01-005 - Syrup &amp; Honey.mp3</t>
  </si>
  <si>
    <t>Syrup &amp; Honey</t>
  </si>
  <si>
    <t>/mnt/music/Albums/Pop/Duffy/Rockferry/01-006 - Hanging On Too Long.mp3</t>
  </si>
  <si>
    <t>Hanging On Too Long</t>
  </si>
  <si>
    <t>/mnt/music/Albums/Pop/Duffy/Rockferry/01-007 - Mercy.mp3</t>
  </si>
  <si>
    <t>/mnt/music/Albums/Pop/Duffy/Rockferry/01-008 - Delayed Devotion.mp3</t>
  </si>
  <si>
    <t>Delayed Devotion</t>
  </si>
  <si>
    <t>/mnt/music/Albums/Pop/Duffy/Rockferry/01-009 - I'm Scared.mp3</t>
  </si>
  <si>
    <t>I'm Scared</t>
  </si>
  <si>
    <t>/mnt/music/Albums/Pop/Duffy/Rockferry/01-010 - Distant Dreamer.mp3</t>
  </si>
  <si>
    <t>Distant Dreamer</t>
  </si>
  <si>
    <t>/mnt/music/Albums/Pop/Duffy/Rockferry/02-001 - Rain On Your Parade.mp3</t>
  </si>
  <si>
    <t>Rain On Your Parade</t>
  </si>
  <si>
    <t>/mnt/music/Albums/Pop/Duffy/Rockferry/02-002 - Fool For You.mp3</t>
  </si>
  <si>
    <t>Fool For You</t>
  </si>
  <si>
    <t>/mnt/music/Albums/Pop/Duffy/Rockferry/02-003 - Stop.mp3</t>
  </si>
  <si>
    <t>Stop</t>
  </si>
  <si>
    <t>/mnt/music/Albums/Pop/Duffy/Rockferry/02-004 - Oh Boy.mp3</t>
  </si>
  <si>
    <t>Oh Boy</t>
  </si>
  <si>
    <t>/mnt/music/Albums/Pop/Duffy/Rockferry/02-005 - Please Stay.mp3</t>
  </si>
  <si>
    <t>Please Stay</t>
  </si>
  <si>
    <t>/mnt/music/Albums/Pop/Duffy/Rockferry/02-006 - Breaking My Own Heart.mp3</t>
  </si>
  <si>
    <t>Breaking My Own Heart</t>
  </si>
  <si>
    <t>/mnt/music/Albums/Pop/Duffy/Rockferry/02-007 - Enough Love.mp3</t>
  </si>
  <si>
    <t>Enough Love</t>
  </si>
  <si>
    <t>/mnt/music/Albums/Pop/Duran Duran/Decade/01-001 - Planet Earth.mp3</t>
  </si>
  <si>
    <t>Duran Duran</t>
  </si>
  <si>
    <t>Planet Earth</t>
  </si>
  <si>
    <t>/mnt/music/Albums/Pop/Duran Duran/Decade/01-002 - Girls On Film.mp3</t>
  </si>
  <si>
    <t>Girls On Film</t>
  </si>
  <si>
    <t>/mnt/music/Albums/Pop/Duran Duran/Decade/01-003 - Hungry Like The Wolf.mp3</t>
  </si>
  <si>
    <t>Hungry Like The Wolf</t>
  </si>
  <si>
    <t>/mnt/music/Albums/Pop/Duran Duran/Decade/01-004 - Rio.mp3</t>
  </si>
  <si>
    <t>Rio</t>
  </si>
  <si>
    <t>/mnt/music/Albums/Pop/Duran Duran/Decade/01-005 - Save A Prayer.mp3</t>
  </si>
  <si>
    <t>Save A Prayer</t>
  </si>
  <si>
    <t>/mnt/music/Albums/Pop/Duran Duran/Decade/01-006 - Is There Something I Should Know.mp3</t>
  </si>
  <si>
    <t>Is There Something I Should Know</t>
  </si>
  <si>
    <t>/mnt/music/Albums/Pop/Duran Duran/Decade/01-007 - Union Of The Snake.mp3</t>
  </si>
  <si>
    <t>Union Of The Snake</t>
  </si>
  <si>
    <t>/mnt/music/Albums/Pop/Duran Duran/Decade/01-008 - The Reflex.mp3</t>
  </si>
  <si>
    <t>The Reflex</t>
  </si>
  <si>
    <t>/mnt/music/Albums/Pop/Duran Duran/Decade/01-009 - Wild Boys.mp3</t>
  </si>
  <si>
    <t>Wild Boys</t>
  </si>
  <si>
    <t>/mnt/music/Albums/Pop/Duran Duran/Decade/01-010 - A View To A Kill.mp3</t>
  </si>
  <si>
    <t>A View To A Kill</t>
  </si>
  <si>
    <t>/mnt/music/Albums/Pop/Duran Duran/Decade/01-011 - Notorious.mp3</t>
  </si>
  <si>
    <t>Notorious</t>
  </si>
  <si>
    <t>/mnt/music/Albums/Pop/Duran Duran/Decade/01-012 - Skin Trade.mp3</t>
  </si>
  <si>
    <t>Skin Trade</t>
  </si>
  <si>
    <t>/mnt/music/Albums/Pop/Duran Duran/Decade/01-013 - I Don't Want Your Love.mp3</t>
  </si>
  <si>
    <t>I Don't Want Your Love</t>
  </si>
  <si>
    <t>/mnt/music/Albums/Pop/Duran Duran/Decade/01-014 - All She Wants Is.mp3</t>
  </si>
  <si>
    <t>All She Wants Is</t>
  </si>
  <si>
    <t>/mnt/music/Albums/Pop/Duran Duran/Greatest/01-001 - Is There Something I Should Know.mp3</t>
  </si>
  <si>
    <t>Is There Something I Should Know?</t>
  </si>
  <si>
    <t>/mnt/music/Albums/Pop/Duran Duran/Greatest/01-002 - The Reflex.mp3</t>
  </si>
  <si>
    <t>/mnt/music/Albums/Pop/Duran Duran/Greatest/01-003 - A View To A Kill.mp3</t>
  </si>
  <si>
    <t>/mnt/music/Albums/Pop/Duran Duran/Greatest/01-004 - Ordinary World.mp3</t>
  </si>
  <si>
    <t>Ordinary World (Single Version)</t>
  </si>
  <si>
    <t>/mnt/music/Albums/Pop/Duran Duran/Greatest/01-005 - Save A Prayer.mp3</t>
  </si>
  <si>
    <t>Save A Prayer (US Single Version)</t>
  </si>
  <si>
    <t>/mnt/music/Albums/Pop/Duran Duran/Greatest/01-006 - Rio.mp3</t>
  </si>
  <si>
    <t>Rio (US Edit)</t>
  </si>
  <si>
    <t>/mnt/music/Albums/Pop/Duran Duran/Greatest/01-007 - Hungry Like The Wolf.mp3</t>
  </si>
  <si>
    <t>/mnt/music/Albums/Pop/Duran Duran/Greatest/01-008 - Girls On Film.mp3</t>
  </si>
  <si>
    <t>/mnt/music/Albums/Pop/Duran Duran/Greatest/01-009 - Planet Earth.mp3</t>
  </si>
  <si>
    <t>Planet Earth (Single Version)</t>
  </si>
  <si>
    <t>/mnt/music/Albums/Pop/Duran Duran/Greatest/01-010 - Union Of The Snake.mp3</t>
  </si>
  <si>
    <t>/mnt/music/Albums/Pop/Duran Duran/Greatest/01-011 - New Moon On Monday.mp3</t>
  </si>
  <si>
    <t>New Moon On Monday</t>
  </si>
  <si>
    <t>/mnt/music/Albums/Pop/Duran Duran/Greatest/01-012 - Wild Boys.mp3</t>
  </si>
  <si>
    <t>/mnt/music/Albums/Pop/Duran Duran/Greatest/01-013 - Notorious.mp3</t>
  </si>
  <si>
    <t>/mnt/music/Albums/Pop/Duran Duran/Greatest/01-014 - I Don't Want Your Love.mp3</t>
  </si>
  <si>
    <t>I Don't Want Your Love (Shep Pettibone 7" Mix)</t>
  </si>
  <si>
    <t>/mnt/music/Albums/Pop/Duran Duran/Greatest/01-015 - All She Wants Is.mp3</t>
  </si>
  <si>
    <t>All She Wants Is (45 Mix)</t>
  </si>
  <si>
    <t>/mnt/music/Albums/Pop/Duran Duran/Greatest/01-016 - Electric Barbarella.mp3</t>
  </si>
  <si>
    <t>Electric Barbarella (Edit)</t>
  </si>
  <si>
    <t>/mnt/music/Albums/Pop/Duran Duran/Greatest/01-017 - Serious.mp3</t>
  </si>
  <si>
    <t>Serious (Edit)</t>
  </si>
  <si>
    <t>/mnt/music/Albums/Pop/Duran Duran/Greatest/01-018 - Skin Trade.mp3</t>
  </si>
  <si>
    <t>Skin Trade (Radio Cut)</t>
  </si>
  <si>
    <t>/mnt/music/Albums/Pop/Duran Duran/Greatest/01-019 - Come Undone.mp3</t>
  </si>
  <si>
    <t>Come Undone (Edit)</t>
  </si>
  <si>
    <t>/mnt/music/Albums/Pop/Duran Duran/Rio/01-001 - Rio.mp3</t>
  </si>
  <si>
    <t>/mnt/music/Albums/Pop/Duran Duran/Rio/01-003 - Lonely In Your Nightmare.mp3</t>
  </si>
  <si>
    <t>Lonely In Your Nightmare</t>
  </si>
  <si>
    <t>/mnt/music/Albums/Pop/Duran Duran/Rio/01-004 - Hungry Like The Wolf.mp3</t>
  </si>
  <si>
    <t>/mnt/music/Albums/Pop/Duran Duran/Rio/01-005 - Hold Back The Rain.mp3</t>
  </si>
  <si>
    <t>Hold Back The Rain</t>
  </si>
  <si>
    <t>/mnt/music/Albums/Pop/Duran Duran/Rio/01-006 - New Religion.mp3</t>
  </si>
  <si>
    <t>New Religion</t>
  </si>
  <si>
    <t>/mnt/music/Albums/Pop/Duran Duran/Rio/01-007 - Last Chance On The Stairway.mp3</t>
  </si>
  <si>
    <t>Last Chance On The Stairway</t>
  </si>
  <si>
    <t>/mnt/music/Albums/Pop/Duran Duran/Rio/01-008 - Save A Prayer.mp3</t>
  </si>
  <si>
    <t>/mnt/music/Albums/Pop/Duran Duran/Rio/01-009 - The Chauffeur.mp3</t>
  </si>
  <si>
    <t>The Chauffeur</t>
  </si>
  <si>
    <t>/mnt/music/Albums/Pop/Duran Duran/Rio/01-010 - Rio.mp3</t>
  </si>
  <si>
    <t>Rio (US Album Remix)</t>
  </si>
  <si>
    <t>/mnt/music/Albums/Pop/Duran Duran/Rio/02-001 - Last Chance On The Stairway.mp3</t>
  </si>
  <si>
    <t>Last Chance On The Stairway (Manchester Square Demo)</t>
  </si>
  <si>
    <t>/mnt/music/Albums/Pop/Duran Duran/Rio/02-003 - New Religion.mp3</t>
  </si>
  <si>
    <t>New Religion (Manchester Square Demo)</t>
  </si>
  <si>
    <t>/mnt/music/Albums/Pop/Duran Duran/Rio/02-004 - Like An Angel.mp3</t>
  </si>
  <si>
    <t>Like An Angel (Manchester Square Demo)</t>
  </si>
  <si>
    <t>/mnt/music/Albums/Pop/Duran Duran/Rio/02-005 - My Own Way.mp3</t>
  </si>
  <si>
    <t>My Own Way (7 Inch Version)</t>
  </si>
  <si>
    <t>/mnt/music/Albums/Pop/Duran Duran/Rio/02-006 - Like An Angel.mp3</t>
  </si>
  <si>
    <t>Like An Angel</t>
  </si>
  <si>
    <t>/mnt/music/Albums/Pop/Duran Duran/Rio/02-007 - Careless Memories.mp3</t>
  </si>
  <si>
    <t>Careless Memories (Live At The Hammersmith Odeon)</t>
  </si>
  <si>
    <t>/mnt/music/Albums/Pop/Duran Duran/Rio/02-008 - The Chauffeur.mp3</t>
  </si>
  <si>
    <t>The Chauffeur (Blue Silver) (Early Version)</t>
  </si>
  <si>
    <t>/mnt/music/Albums/Pop/Duran Duran/Rio/02-009 - My Own Way.mp3</t>
  </si>
  <si>
    <t>My Own Way (Night Version)</t>
  </si>
  <si>
    <t>/mnt/music/Albums/Pop/Duran Duran/Rio/02-010 - Hungry Like The Wolf.mp3</t>
  </si>
  <si>
    <t>Hungry Like The Wolf (Night Version)</t>
  </si>
  <si>
    <t>/mnt/music/Albums/Pop/Eiffel 65/Europop/01-001 - Blue.mp3</t>
  </si>
  <si>
    <t>Eiffel 65</t>
  </si>
  <si>
    <t>Blue (Da Ba Dee)</t>
  </si>
  <si>
    <t>/mnt/music/Albums/Pop/Eiffel 65/Europop/01-002 - Too Much Of Heaven.mp3</t>
  </si>
  <si>
    <t>Too Much Of Heaven</t>
  </si>
  <si>
    <t>/mnt/music/Albums/Pop/Eiffel 65/Europop/01-003 - Dub In Life.mp3</t>
  </si>
  <si>
    <t>Dub In Life</t>
  </si>
  <si>
    <t>/mnt/music/Albums/Pop/Eiffel 65/Europop/01-004 - Living In A Bubble.mp3</t>
  </si>
  <si>
    <t>Living In A Bubble</t>
  </si>
  <si>
    <t>/mnt/music/Albums/Pop/Eiffel 65/Europop/01-005 - Move Your Body.mp3</t>
  </si>
  <si>
    <t>Move Your Body</t>
  </si>
  <si>
    <t>/mnt/music/Albums/Pop/Eiffel 65/Europop/01-006 - My Console.mp3</t>
  </si>
  <si>
    <t>My Console</t>
  </si>
  <si>
    <t>/mnt/music/Albums/Pop/Eiffel 65/Europop/01-007 - Your Clown.mp3</t>
  </si>
  <si>
    <t>Your Clown</t>
  </si>
  <si>
    <t>/mnt/music/Albums/Pop/Eiffel 65/Europop/01-008 - Another Race.mp3</t>
  </si>
  <si>
    <t>Another Race</t>
  </si>
  <si>
    <t>/mnt/music/Albums/Pop/Eiffel 65/Europop/01-009 - The Edge.mp3</t>
  </si>
  <si>
    <t>The Edge</t>
  </si>
  <si>
    <t>/mnt/music/Albums/Pop/Eiffel 65/Europop/01-010 - Now Is Forever.mp3</t>
  </si>
  <si>
    <t>Now Is Forever</t>
  </si>
  <si>
    <t>/mnt/music/Albums/Pop/Eiffel 65/Europop/01-011 - Silicon World.mp3</t>
  </si>
  <si>
    <t>Silicon World</t>
  </si>
  <si>
    <t>/mnt/music/Albums/Pop/Eiffel 65/Europop/01-012 - Europop.mp3</t>
  </si>
  <si>
    <t>Europop</t>
  </si>
  <si>
    <t>/mnt/music/Albums/Pop/Eiffel 65/Europop/01-013 - Hyperlink.mp3</t>
  </si>
  <si>
    <t>Hyperlink</t>
  </si>
  <si>
    <t>/mnt/music/Albums/Pop/Eiffel 65/Europop/01-014 - Blue.mp3</t>
  </si>
  <si>
    <t>Blue (Da Ba Dee) [extended]</t>
  </si>
  <si>
    <t>/mnt/music/Albums/Pop/Eurythmics/Ultimate Collection/01-001 - I've Got A Life.mp3</t>
  </si>
  <si>
    <t>Eurythmics</t>
  </si>
  <si>
    <t>I've Got A Life</t>
  </si>
  <si>
    <t>/mnt/music/Albums/Pop/Eurythmics/Ultimate Collection/01-002 - Love Is A Stranger.mp3</t>
  </si>
  <si>
    <t>Love Is A Stranger</t>
  </si>
  <si>
    <t>/mnt/music/Albums/Pop/Eurythmics/Ultimate Collection/01-003 - Sweet Dreams.mp3</t>
  </si>
  <si>
    <t>Sweet Dreams (Are Made Of This)</t>
  </si>
  <si>
    <t>/mnt/music/Albums/Pop/Eurythmics/Ultimate Collection/01-004 - Who's That Girl.mp3</t>
  </si>
  <si>
    <t>Who's That Girl?</t>
  </si>
  <si>
    <t>/mnt/music/Albums/Pop/Eurythmics/Ultimate Collection/01-005 - Right By Your Side.mp3</t>
  </si>
  <si>
    <t>Right By Your Side</t>
  </si>
  <si>
    <t>/mnt/music/Albums/Pop/Eurythmics/Ultimate Collection/01-006 - Here Comes The Rain Again.mp3</t>
  </si>
  <si>
    <t>Here Comes The Rain Again</t>
  </si>
  <si>
    <t>/mnt/music/Albums/Pop/Eurythmics/Ultimate Collection/01-007 - Would I Lie To You.mp3</t>
  </si>
  <si>
    <t>Would I Lie To You ?</t>
  </si>
  <si>
    <t>/mnt/music/Albums/Pop/Eurythmics/Ultimate Collection/01-008 - There Must Be An Angel.mp3</t>
  </si>
  <si>
    <t>There Must Be An Angel (Playing With My Heart)</t>
  </si>
  <si>
    <t>/mnt/music/Albums/Pop/Eurythmics/Ultimate Collection/01-009 - Sisters Are Doin' It For Themselves.mp3</t>
  </si>
  <si>
    <t>Sisters Are Doin' It For Themselves</t>
  </si>
  <si>
    <t>/mnt/music/Albums/Pop/Eurythmics/Ultimate Collection/01-010 - It's Alright.mp3</t>
  </si>
  <si>
    <t>It's Alright (Baby's Coming Back)</t>
  </si>
  <si>
    <t>/mnt/music/Albums/Pop/Eurythmics/Ultimate Collection/01-011 - When Tomorrow Comes.mp3</t>
  </si>
  <si>
    <t>When Tomorrow Comes</t>
  </si>
  <si>
    <t>/mnt/music/Albums/Pop/Eurythmics/Ultimate Collection/01-012 - Thorn In My Side.mp3</t>
  </si>
  <si>
    <t>Thorn In My Side</t>
  </si>
  <si>
    <t>/mnt/music/Albums/Pop/Eurythmics/Ultimate Collection/01-013 - The Miracle Of Love.mp3</t>
  </si>
  <si>
    <t>The Miracle Of Love</t>
  </si>
  <si>
    <t>/mnt/music/Albums/Pop/Eurythmics/Ultimate Collection/01-014 - Missionary Man.mp3</t>
  </si>
  <si>
    <t>Missionary Man</t>
  </si>
  <si>
    <t>/mnt/music/Albums/Pop/Eurythmics/Ultimate Collection/01-015 - You Have Placed A Chill In My Heart.mp3</t>
  </si>
  <si>
    <t>You Have Placed A Chill In My Heart</t>
  </si>
  <si>
    <t>/mnt/music/Albums/Pop/Eurythmics/Ultimate Collection/01-016 - I Need A Man.mp3</t>
  </si>
  <si>
    <t>I Need A Man</t>
  </si>
  <si>
    <t>/mnt/music/Albums/Pop/Eurythmics/Ultimate Collection/01-017 - I Saved The World Today.mp3</t>
  </si>
  <si>
    <t>I Saved The World Today</t>
  </si>
  <si>
    <t>/mnt/music/Albums/Pop/Eurythmics/Ultimate Collection/01-018 - 17 Again.mp3</t>
  </si>
  <si>
    <t>17 Again</t>
  </si>
  <si>
    <t>/mnt/music/Albums/Pop/Eurythmics/Ultimate Collection/01-019 - Was It Just Another Love Affair.mp3</t>
  </si>
  <si>
    <t>Was It Just Another Love Affair?</t>
  </si>
  <si>
    <t>/mnt/music/Albums/Pop/Everything But The Girl/Missing (Remixes)/01-001 - Missing.mp3</t>
  </si>
  <si>
    <t>Everything But The Girl</t>
  </si>
  <si>
    <t>Missing [todd Terry Club Mix Blanco/eternal Radio Edit]</t>
  </si>
  <si>
    <t>/mnt/music/Albums/Pop/Everything But The Girl/Missing (Remixes)/01-002 - Missing.mp3</t>
  </si>
  <si>
    <t>Missing [todd Terry Club Mix]</t>
  </si>
  <si>
    <t>/mnt/music/Albums/Pop/Everything But The Girl/Missing (Remixes)/01-003 - Missing.mp3</t>
  </si>
  <si>
    <t>Missing [rockin' Blue Mix]</t>
  </si>
  <si>
    <t>/mnt/music/Albums/Pop/Everything But The Girl/Missing (Remixes)/01-005 - Missing.mp3</t>
  </si>
  <si>
    <t>Missing [amplified Heart Album Mix]</t>
  </si>
  <si>
    <t>/mnt/music/Albums/Pop/Everything But The Girl/Missing (Remixes)/01-006 - Missing.mp3</t>
  </si>
  <si>
    <t>Missing [todd Terry Tee's Piece]</t>
  </si>
  <si>
    <t>/mnt/music/Albums/Pop/Frankie Goes To Hollywood/Welcome To The Pleasuredome/01-001 - The World Is My Oyster.mp3</t>
  </si>
  <si>
    <t>Frankie Goes To Hollywood</t>
  </si>
  <si>
    <t>The World Is My Oyster (Including Well/snatch Of Fury)</t>
  </si>
  <si>
    <t>/mnt/music/Albums/Pop/Frankie Goes To Hollywood/Welcome To The Pleasuredome/01-002 - Welcome To The Pleasuredome.mp3</t>
  </si>
  <si>
    <t>Welcome To The Pleasuredome</t>
  </si>
  <si>
    <t>/mnt/music/Albums/Pop/Frankie Goes To Hollywood/Welcome To The Pleasuredome/01-003 - Relax.mp3</t>
  </si>
  <si>
    <t>Relax</t>
  </si>
  <si>
    <t>/mnt/music/Albums/Pop/Frankie Goes To Hollywood/Welcome To The Pleasuredome/01-004 - War.mp3</t>
  </si>
  <si>
    <t>War</t>
  </si>
  <si>
    <t>/mnt/music/Albums/Pop/Frankie Goes To Hollywood/Welcome To The Pleasuredome/01-005 - Two Tribes.mp3</t>
  </si>
  <si>
    <t>Two Tribes</t>
  </si>
  <si>
    <t>/mnt/music/Albums/Pop/Frankie Goes To Hollywood/Welcome To The Pleasuredome/01-006 - Including The Last Voice.mp3</t>
  </si>
  <si>
    <t>Including The Last Voice</t>
  </si>
  <si>
    <t>/mnt/music/Albums/Pop/Frankie Goes To Hollywood/Welcome To The Pleasuredome/01-007 - Born To Run.mp3</t>
  </si>
  <si>
    <t>Born To Run</t>
  </si>
  <si>
    <t>/mnt/music/Albums/Pop/Frankie Goes To Hollywood/Welcome To The Pleasuredome/01-008 - Happy Hi.mp3</t>
  </si>
  <si>
    <t>Happy Hi</t>
  </si>
  <si>
    <t>/mnt/music/Albums/Pop/Frankie Goes To Hollywood/Welcome To The Pleasuredome/01-009 - Wish.mp3</t>
  </si>
  <si>
    <t>Wish (The Lads Were Here)</t>
  </si>
  <si>
    <t>/mnt/music/Albums/Pop/Frankie Goes To Hollywood/Welcome To The Pleasuredome/01-010 - Including The Ballad Of 32.mp3</t>
  </si>
  <si>
    <t>Including The Ballad Of 32</t>
  </si>
  <si>
    <t>/mnt/music/Albums/Pop/Frankie Goes To Hollywood/Welcome To The Pleasuredome/01-011 - Krisco Kisses.mp3</t>
  </si>
  <si>
    <t>Krisco Kisses</t>
  </si>
  <si>
    <t>/mnt/music/Albums/Pop/Frankie Goes To Hollywood/Welcome To The Pleasuredome/01-012 - Black Night White Light.mp3</t>
  </si>
  <si>
    <t>Black Night White Light</t>
  </si>
  <si>
    <t>/mnt/music/Albums/Pop/Frankie Goes To Hollywood/Welcome To The Pleasuredome/01-013 - The Only Star In Heaven.mp3</t>
  </si>
  <si>
    <t>The Only Star In Heaven</t>
  </si>
  <si>
    <t>/mnt/music/Albums/Pop/Frankie Goes To Hollywood/Welcome To The Pleasuredome/01-014 - The Power Of Love.mp3</t>
  </si>
  <si>
    <t>The Power Of Love</t>
  </si>
  <si>
    <t>/mnt/music/Albums/Pop/Frankie Goes To Hollywood/Welcome To The Pleasuredome/01-015 - Bang.mp3</t>
  </si>
  <si>
    <t>Bang</t>
  </si>
  <si>
    <t>/mnt/music/Albums/Pop/Frankie Valli &amp; The Four Seasons/The Very Best Of Frankie Valli &amp; The Four Seasons/01-001 - Sherry.mp3</t>
  </si>
  <si>
    <t>Frankie Valli &amp; The Four Seasons</t>
  </si>
  <si>
    <t>Sherry</t>
  </si>
  <si>
    <t>/mnt/music/Albums/Pop/Frankie Valli &amp; The Four Seasons/The Very Best Of Frankie Valli &amp; The Four Seasons/01-002 - Big Girls Don't Cry.mp3</t>
  </si>
  <si>
    <t>Big Girls Don't Cry</t>
  </si>
  <si>
    <t>/mnt/music/Albums/Pop/Frankie Valli &amp; The Four Seasons/The Very Best Of Frankie Valli &amp; The Four Seasons/01-003 - Walk Like A Man.mp3</t>
  </si>
  <si>
    <t>Walk Like A Man</t>
  </si>
  <si>
    <t>/mnt/music/Albums/Pop/Frankie Valli &amp; The Four Seasons/The Very Best Of Frankie Valli &amp; The Four Seasons/01-004 - Candy Girl.mp3</t>
  </si>
  <si>
    <t>Candy Girl</t>
  </si>
  <si>
    <t>/mnt/music/Albums/Pop/Frankie Valli &amp; The Four Seasons/The Very Best Of Frankie Valli &amp; The Four Seasons/01-005 - Dawn.mp3</t>
  </si>
  <si>
    <t>Dawn (Go Away)</t>
  </si>
  <si>
    <t>/mnt/music/Albums/Pop/Frankie Valli &amp; The Four Seasons/The Very Best Of Frankie Valli &amp; The Four Seasons/01-015 - Can't Take My Eyes Off You.mp3</t>
  </si>
  <si>
    <t>Can't Take My Eyes Off You</t>
  </si>
  <si>
    <t>/mnt/music/Albums/Pop/Frankie Valli &amp; The Four Seasons/The Very Best Of Frankie Valli &amp; The Four Seasons/01-019 - December, 1963.mp3</t>
  </si>
  <si>
    <t>December, 1963 (Oh, What A Night)</t>
  </si>
  <si>
    <t>/mnt/music/Albums/Pop/Frankie Valli &amp; The Four Seasons/The Very Best Of Frankie Valli &amp; The Four Seasons/01-020 - Grease.mp3</t>
  </si>
  <si>
    <t>Grease</t>
  </si>
  <si>
    <t>/mnt/music/Albums/Pop/Gordon Lightfoot/The Complete Albums 1970-1998/01-001 - Minstrel of the Dawn.mp3</t>
  </si>
  <si>
    <t>Gordon Lightfoot</t>
  </si>
  <si>
    <t>Minstrel of the Dawn</t>
  </si>
  <si>
    <t>/mnt/music/Albums/Pop/Gordon Lightfoot/The Complete Albums 1970-1998/01-002 - Me and Bobby Mcgee.mp3</t>
  </si>
  <si>
    <t>Me and Bobby Mcgee</t>
  </si>
  <si>
    <t>/mnt/music/Albums/Pop/Gordon Lightfoot/The Complete Albums 1970-1998/01-008 - If You Could Read My Mind.mp3</t>
  </si>
  <si>
    <t>/mnt/music/Albums/Pop/Gordon Lightfoot/The Complete Albums 1970-1998/01-015 - Summer Side of Life.mp3</t>
  </si>
  <si>
    <t>Summer Side of Life</t>
  </si>
  <si>
    <t>/mnt/music/Albums/Pop/Gordon Lightfoot/The Complete Albums 1970-1998/01-016 - Cotton Jenny.mp3</t>
  </si>
  <si>
    <t>Cotton Jenny</t>
  </si>
  <si>
    <t>/mnt/music/Albums/Pop/Gordon Lightfoot/The Complete Albums 1970-1998/01-021 - Love &amp; Maple Syrup.mp3</t>
  </si>
  <si>
    <t>Love &amp; Maple Syrup</t>
  </si>
  <si>
    <t>/mnt/music/Albums/Pop/Gordon Lightfoot/The Complete Albums 1970-1998/01-023 - Don Quixote.mp3</t>
  </si>
  <si>
    <t>Don Quixote</t>
  </si>
  <si>
    <t>/mnt/music/Albums/Pop/Gordon Lightfoot/The Complete Albums 1970-1998/01-033 - Beautiful.mp3</t>
  </si>
  <si>
    <t>/mnt/music/Albums/Pop/Gordon Lightfoot/The Complete Albums 1970-1998/01-034 - Farwell to Annabel.mp3</t>
  </si>
  <si>
    <t>Farwell to Annabel</t>
  </si>
  <si>
    <t>/mnt/music/Albums/Pop/Gordon Lightfoot/The Complete Albums 1970-1998/01-035 - That Same Old Obsession.mp3</t>
  </si>
  <si>
    <t>That Same Old Obsession</t>
  </si>
  <si>
    <t>/mnt/music/Albums/Pop/Gordon Lightfoot/The Complete Albums 1970-1998/01-036 - Old Dan's Records.mp3</t>
  </si>
  <si>
    <t>Old Dan's Records</t>
  </si>
  <si>
    <t>/mnt/music/Albums/Pop/Gordon Lightfoot/The Complete Albums 1970-1998/01-047 - Circle of Steel.mp3</t>
  </si>
  <si>
    <t>Circle of Steel</t>
  </si>
  <si>
    <t>/mnt/music/Albums/Pop/Gordon Lightfoot/The Complete Albums 1970-1998/01-049 - The Watchman's Gone.mp3</t>
  </si>
  <si>
    <t>The Watchman's Gone</t>
  </si>
  <si>
    <t>/mnt/music/Albums/Pop/Gordon Lightfoot/The Complete Albums 1970-1998/01-050 - Sundown.mp3</t>
  </si>
  <si>
    <t>Sundown</t>
  </si>
  <si>
    <t>/mnt/music/Albums/Pop/Gordon Lightfoot/The Complete Albums 1970-1998/01-051 - Carefree Highway.mp3</t>
  </si>
  <si>
    <t>Carefree Highway</t>
  </si>
  <si>
    <t>/mnt/music/Albums/Pop/Gordon Lightfoot/The Complete Albums 1970-1998/01-055 - Rainy Day People.mp3</t>
  </si>
  <si>
    <t>Rainy Day People</t>
  </si>
  <si>
    <t>/mnt/music/Albums/Pop/Gordon Lightfoot/The Complete Albums 1970-1998/01-056 - Cold On the Shoulder.mp3</t>
  </si>
  <si>
    <t>Cold On the Shoulder</t>
  </si>
  <si>
    <t>/mnt/music/Albums/Pop/Gordon Lightfoot/The Complete Albums 1970-1998/01-067 - The Wreck of the Edmund Fitzgerald.mp3</t>
  </si>
  <si>
    <t>The Wreck of the Edmund Fitzgerald</t>
  </si>
  <si>
    <t>/mnt/music/Albums/Pop/Gordon Lightfoot/The Complete Albums 1970-1998/01-074 - Spanish Moss.mp3</t>
  </si>
  <si>
    <t>Spanish Moss</t>
  </si>
  <si>
    <t>/mnt/music/Albums/Pop/Gordon Lightfoot/The Complete Albums 1970-1998/01-078 - Hangdog Hotel Room.mp3</t>
  </si>
  <si>
    <t>Hangdog Hotel Room</t>
  </si>
  <si>
    <t>/mnt/music/Albums/Pop/Gordon Lightfoot/The Complete Albums 1970-1998/01-080 - Endless Wire.mp3</t>
  </si>
  <si>
    <t>Endless Wire</t>
  </si>
  <si>
    <t>/mnt/music/Albums/Pop/Gordon Lightfoot/The Complete Albums 1970-1998/01-087 - Ghosts of Cape Horn.mp3</t>
  </si>
  <si>
    <t>Ghosts of Cape Horn</t>
  </si>
  <si>
    <t>/mnt/music/Albums/Pop/Gordon Lightfoot/The Complete Albums 1970-1998/01-141 - Boathouse.mp3</t>
  </si>
  <si>
    <t>Boathouse</t>
  </si>
  <si>
    <t>/mnt/music/Albums/Pop/Gwen Stefani/Love. Angel. Music. Baby/01-001 - What You Waiting For.mp3</t>
  </si>
  <si>
    <t>Gwen Stefani</t>
  </si>
  <si>
    <t>What You Waiting For?</t>
  </si>
  <si>
    <t>/mnt/music/Albums/Pop/Gwen Stefani/Love. Angel. Music. Baby/01-002 - Rich Girl.mp3</t>
  </si>
  <si>
    <t>Rich Girl</t>
  </si>
  <si>
    <t>/mnt/music/Albums/Pop/Gwen Stefani/Love. Angel. Music. Baby/01-003 - Hollaback Girl.mp3</t>
  </si>
  <si>
    <t>Hollaback Girl</t>
  </si>
  <si>
    <t>/mnt/music/Albums/Pop/Gwen Stefani/Love. Angel. Music. Baby/01-004 - Cool.mp3</t>
  </si>
  <si>
    <t>Cool</t>
  </si>
  <si>
    <t>/mnt/music/Albums/Pop/Gwen Stefani/Love. Angel. Music. Baby/01-005 - Bubble Pop Electric.mp3</t>
  </si>
  <si>
    <t>Bubble Pop Electric</t>
  </si>
  <si>
    <t>/mnt/music/Albums/Pop/Gwen Stefani/Love. Angel. Music. Baby/01-006 - Luxurious.mp3</t>
  </si>
  <si>
    <t>Luxurious</t>
  </si>
  <si>
    <t>/mnt/music/Albums/Pop/Gwen Stefani/Love. Angel. Music. Baby/01-007 - Harajuku Girls.mp3</t>
  </si>
  <si>
    <t>Harajuku Girls</t>
  </si>
  <si>
    <t>/mnt/music/Albums/Pop/Gwen Stefani/Love. Angel. Music. Baby/01-008 - Crash.mp3</t>
  </si>
  <si>
    <t>Crash</t>
  </si>
  <si>
    <t>/mnt/music/Albums/Pop/Gwen Stefani/Love. Angel. Music. Baby/01-009 - The Real Thing.mp3</t>
  </si>
  <si>
    <t>The Real Thing</t>
  </si>
  <si>
    <t>/mnt/music/Albums/Pop/Gwen Stefani/Love. Angel. Music. Baby/01-010 - Serious.mp3</t>
  </si>
  <si>
    <t>/mnt/music/Albums/Pop/Gwen Stefani/Love. Angel. Music. Baby/01-011 - Danger Zone.mp3</t>
  </si>
  <si>
    <t>Danger Zone</t>
  </si>
  <si>
    <t>/mnt/music/Albums/Pop/Gwen Stefani/Love. Angel. Music. Baby/01-012 - Long Way To Go.mp3</t>
  </si>
  <si>
    <t>Long Way To Go</t>
  </si>
  <si>
    <t>/mnt/music/Albums/Pop/Gwen Stefani/Love. Angel. Music. Baby/01-013 - The Real Thing.mp3</t>
  </si>
  <si>
    <t>The Real Thing(Slow Jam Mix)</t>
  </si>
  <si>
    <t>/mnt/music/Albums/Pop/Gwen Stefani/Love. Angel. Music. Baby/02-001 - What You Waiting For.mp3</t>
  </si>
  <si>
    <t>What You Waiting For?(Jacques Lu Cont's TWD Mix)</t>
  </si>
  <si>
    <t>/mnt/music/Albums/Pop/Gwen Stefani/Love. Angel. Music. Baby/02-002 - What You Waiting For.mp3</t>
  </si>
  <si>
    <t>What You Waiting For?(Jacques Lu Cont's TWD Dub)</t>
  </si>
  <si>
    <t>/mnt/music/Albums/Pop/Gwen Stefani/Love. Angel. Music. Baby/02-003 - What You Waiting For.mp3</t>
  </si>
  <si>
    <t>What You Waiting For?(Live)</t>
  </si>
  <si>
    <t>/mnt/music/Albums/Pop/Gwen Stefani/Love. Angel. Music. Baby/02-004 - Harajuku Girls.mp3</t>
  </si>
  <si>
    <t>Harajuku Girls(Live)</t>
  </si>
  <si>
    <t>/mnt/music/Albums/Pop/Gwen Stefani/Love. Angel. Music. Baby/02-005 - Hollaback Girl.mp3</t>
  </si>
  <si>
    <t>Hollaback Girl(Hollatronix Remix by Diplo)</t>
  </si>
  <si>
    <t>/mnt/music/Albums/Pop/Gwen Stefani/Love. Angel. Music. Baby/02-006 - Cool.mp3</t>
  </si>
  <si>
    <t>Cool(Photek Remix Main Version)</t>
  </si>
  <si>
    <t>/mnt/music/Albums/Pop/Gwen Stefani/Love. Angel. Music. Baby/02-007 - Hollaback Girl.mp3</t>
  </si>
  <si>
    <t>Hollaback Girl(Dancehollaback Remix by Tony Kanal)</t>
  </si>
  <si>
    <t>/mnt/music/Albums/Pop/Helen Reddy/The Very Best Of Helen Reddy/01-001 - Angie Baby.mp3</t>
  </si>
  <si>
    <t>Helen Reddy</t>
  </si>
  <si>
    <t>Angie Baby</t>
  </si>
  <si>
    <t>/mnt/music/Albums/Pop/Helen Reddy/The Very Best Of Helen Reddy/01-022 - I Am Woman.mp3</t>
  </si>
  <si>
    <t>I Am Woman</t>
  </si>
  <si>
    <t>/mnt/music/Albums/Pop/Huey Lewis And The News/Greatest Hits/01-001 - Do You Believe In Love.mp3</t>
  </si>
  <si>
    <t>Huey Lewis And The News</t>
  </si>
  <si>
    <t>Do You Believe In Love</t>
  </si>
  <si>
    <t>/mnt/music/Albums/Pop/Huey Lewis And The News/Greatest Hits/01-003 - Heart And Soul.mp3</t>
  </si>
  <si>
    <t>Heart And Soul</t>
  </si>
  <si>
    <t>/mnt/music/Albums/Pop/Huey Lewis And The News/Greatest Hits/01-006 - If This Is It.mp3</t>
  </si>
  <si>
    <t>If This Is It</t>
  </si>
  <si>
    <t>/mnt/music/Albums/Pop/Huey Lewis And The News/Greatest Hits/01-008 - The Power Of Love.mp3</t>
  </si>
  <si>
    <t>/mnt/music/Albums/Pop/Huey Lewis And The News/Greatest Hits/01-009 - Back In Time.mp3</t>
  </si>
  <si>
    <t>Back In Time (John "Jellybean" Benitez Mix)</t>
  </si>
  <si>
    <t>/mnt/music/Albums/Pop/Huey Lewis And The News/Greatest Hits/01-010 - Stuck With You.mp3</t>
  </si>
  <si>
    <t>Stuck With You</t>
  </si>
  <si>
    <t>/mnt/music/Albums/Pop/Huey Lewis And The News/Greatest Hits/01-011 - Hip To Be Square.mp3</t>
  </si>
  <si>
    <t>Hip To Be Square</t>
  </si>
  <si>
    <t>/mnt/music/Albums/Pop/Huey Lewis And The News/Greatest Hits/01-014 - I Know What I Like.mp3</t>
  </si>
  <si>
    <t>I Know What I Like</t>
  </si>
  <si>
    <t>/mnt/music/Albums/Pop/Huey Lewis And The News/Greatest Hits/01-016 - Small World.mp3</t>
  </si>
  <si>
    <t>Small World (Single Version)</t>
  </si>
  <si>
    <t>/mnt/music/Albums/Pop/Huey Lewis And The News/Sports/01-003 - Bad is Bad.mp3</t>
  </si>
  <si>
    <t>Huey Lewis and the News</t>
  </si>
  <si>
    <t>Bad is Bad</t>
  </si>
  <si>
    <t>/mnt/music/Albums/Pop/Huey Lewis And The News/Sports/01-004 - I Want a New Drug.mp3</t>
  </si>
  <si>
    <t>I Want a New Drug</t>
  </si>
  <si>
    <t>/mnt/music/Albums/Pop/Huey Lewis And The News/Sports/02-003 - Bad is bad.mp3</t>
  </si>
  <si>
    <t>Bad is bad (Live in Boston, MA, 1987)</t>
  </si>
  <si>
    <t>/mnt/music/Albums/Pop/Huey Lewis And The News/Sports/02-004 - I Want a New Drug.mp3</t>
  </si>
  <si>
    <t>I Want a New Drug (Live in Sydney Australia, 1989)</t>
  </si>
  <si>
    <t>/mnt/music/Albums/Pop/James Taylor/Greatest Hits/01-001 - Something In The Way She Moves.mp3</t>
  </si>
  <si>
    <t>James Taylor</t>
  </si>
  <si>
    <t>Something In The Way She Moves</t>
  </si>
  <si>
    <t>/mnt/music/Albums/Pop/James Taylor/Greatest Hits/01-002 - Carolina In My Mind.mp3</t>
  </si>
  <si>
    <t>Carolina In My Mind</t>
  </si>
  <si>
    <t>/mnt/music/Albums/Pop/James Taylor/Greatest Hits/01-003 - Fire And Rain.mp3</t>
  </si>
  <si>
    <t>Fire And Rain</t>
  </si>
  <si>
    <t>/mnt/music/Albums/Pop/James Taylor/Greatest Hits/01-004 - Sweet Baby James.mp3</t>
  </si>
  <si>
    <t>Sweet Baby James</t>
  </si>
  <si>
    <t>/mnt/music/Albums/Pop/James Taylor/Greatest Hits/01-005 - Country Road.mp3</t>
  </si>
  <si>
    <t>Country Road</t>
  </si>
  <si>
    <t>/mnt/music/Albums/Pop/James Taylor/Greatest Hits/01-006 - You've Got A Friend.mp3</t>
  </si>
  <si>
    <t>/mnt/music/Albums/Pop/James Taylor/Greatest Hits/01-007 - Don't Let Me Be Lonely Tonight.mp3</t>
  </si>
  <si>
    <t>Don't Let Me Be Lonely Tonight</t>
  </si>
  <si>
    <t>/mnt/music/Albums/Pop/James Taylor/Greatest Hits/01-008 - Walking Man.mp3</t>
  </si>
  <si>
    <t>Walking Man</t>
  </si>
  <si>
    <t>/mnt/music/Albums/Pop/James Taylor/Greatest Hits/01-009 - How Sweet It Is.mp3</t>
  </si>
  <si>
    <t>How Sweet It Is (To Be Loved By You)</t>
  </si>
  <si>
    <t>/mnt/music/Albums/Pop/James Taylor/Greatest Hits/01-010 - Mexico.mp3</t>
  </si>
  <si>
    <t>Mexico</t>
  </si>
  <si>
    <t>/mnt/music/Albums/Pop/James Taylor/James Taylor's Greatest Hits/01-001 - Something In The Way She Moves.mp3</t>
  </si>
  <si>
    <t>/mnt/music/Albums/Pop/James Taylor/James Taylor's Greatest Hits/01-002 - Carolina In My Mind.mp3</t>
  </si>
  <si>
    <t>/mnt/music/Albums/Pop/James Taylor/James Taylor's Greatest Hits/01-003 - Fire And Rain.mp3</t>
  </si>
  <si>
    <t>/mnt/music/Albums/Pop/James Taylor/James Taylor's Greatest Hits/01-004 - Sweet Baby James.mp3</t>
  </si>
  <si>
    <t>/mnt/music/Albums/Pop/James Taylor/James Taylor's Greatest Hits/01-005 - Country Road.mp3</t>
  </si>
  <si>
    <t>/mnt/music/Albums/Pop/James Taylor/James Taylor's Greatest Hits/01-006 - You've Got A Friend.mp3</t>
  </si>
  <si>
    <t>/mnt/music/Albums/Pop/James Taylor/James Taylor's Greatest Hits/01-007 - Don't Let Me Be Lonely Tonight.mp3</t>
  </si>
  <si>
    <t>/mnt/music/Albums/Pop/James Taylor/James Taylor's Greatest Hits/01-008 - Walking Man.mp3</t>
  </si>
  <si>
    <t>/mnt/music/Albums/Pop/James Taylor/James Taylor's Greatest Hits/01-009 - How Sweet It Is.mp3</t>
  </si>
  <si>
    <t>How Sweet It Is</t>
  </si>
  <si>
    <t>/mnt/music/Albums/Pop/James Taylor/James Taylor's Greatest Hits/01-010 - Mexico.mp3</t>
  </si>
  <si>
    <t>/mnt/music/Albums/Pop/Jeannie C. Riley/Harper Valley P.T.A/01-001 - Harper Valley P.T.A.mp3</t>
  </si>
  <si>
    <t>Jeannie C. Riley</t>
  </si>
  <si>
    <t>Harper Valley P.T.A. (Remastered 2022)</t>
  </si>
  <si>
    <t>/mnt/music/Albums/Pop/Jim Croce/His Greatest Recordings/01-001 - You Don't Mess Around With Jim.mp3</t>
  </si>
  <si>
    <t>Jim Croce</t>
  </si>
  <si>
    <t>You Don't Mess Around With Jim</t>
  </si>
  <si>
    <t>/mnt/music/Albums/Pop/Jim Croce/His Greatest Recordings/01-003 - Time In A Bottle.mp3</t>
  </si>
  <si>
    <t>Time In A Bottle</t>
  </si>
  <si>
    <t>/mnt/music/Albums/Pop/Jim Croce/His Greatest Recordings/01-008 - Walkin' Back To Georgia.mp3</t>
  </si>
  <si>
    <t>Walkin' Back To Georgia</t>
  </si>
  <si>
    <t>/mnt/music/Albums/Pop/Jim Croce/His Greatest Recordings/01-009 - I Got A Name.mp3</t>
  </si>
  <si>
    <t>I Got A Name</t>
  </si>
  <si>
    <t>/mnt/music/Albums/Pop/Jim Croce/His Greatest Recordings/01-011 - I'll Have To Say I Love You In A Song.mp3</t>
  </si>
  <si>
    <t>I'll Have To Say I Love You In A Song</t>
  </si>
  <si>
    <t>/mnt/music/Albums/Pop/Jim Croce/His Greatest Recordings/01-012 - Workin' At The Car Wash Blues.mp3</t>
  </si>
  <si>
    <t>Workin' At The Car Wash Blues</t>
  </si>
  <si>
    <t>/mnt/music/Albums/Pop/Justin TimberlakeNelly/Recrimination [2CD]/01-013 - Work It.mp3</t>
  </si>
  <si>
    <t>Justin Timberlake/Nelly</t>
  </si>
  <si>
    <t>Work It (Da Derrty Mix)</t>
  </si>
  <si>
    <t>/mnt/music/Albums/Pop/Justin Timberlake/Collaborations/01-001 - Ayo Technology.mp3</t>
  </si>
  <si>
    <t>Justin Timberlake</t>
  </si>
  <si>
    <t>Ayo Technology</t>
  </si>
  <si>
    <t>/mnt/music/Albums/Pop/Justin Timberlake/Collaborations/01-005 - What It's Like To Be Me.mp3</t>
  </si>
  <si>
    <t>What It's Like To Be Me</t>
  </si>
  <si>
    <t>/mnt/music/Albums/Pop/Justin Timberlake/Collaborations/01-006 - Work It.mp3</t>
  </si>
  <si>
    <t>Work It</t>
  </si>
  <si>
    <t>/mnt/music/Albums/Pop/Justin Timberlake/Collaborations/01-008 - How Come You Don't Call Me.mp3</t>
  </si>
  <si>
    <t>How Come You Don't Call Me</t>
  </si>
  <si>
    <t>/mnt/music/Albums/Pop/Justin Timberlake/Essential Mixes/01-004 - Rock Your Body.mp3</t>
  </si>
  <si>
    <t>Rock Your Body (Paul Oakenfold Mix)</t>
  </si>
  <si>
    <t>/mnt/music/Albums/Pop/Justin Timberlake/FutureSexLoveSounds/01-001 - FutureSexLoveSound.mp3</t>
  </si>
  <si>
    <t>FutureSex/LoveSound</t>
  </si>
  <si>
    <t>/mnt/music/Albums/Pop/Justin Timberlake/FutureSexLoveSounds/01-002 - Sexy Back.mp3</t>
  </si>
  <si>
    <t>Sexy Back (featuring Timbaland)</t>
  </si>
  <si>
    <t>/mnt/music/Albums/Pop/Justin Timberlake/FutureSexLoveSounds/01-003 - Sexy LadiesLet Me Talk To You.mp3</t>
  </si>
  <si>
    <t>Sexy Ladies/Let Me Talk To You</t>
  </si>
  <si>
    <t>/mnt/music/Albums/Pop/Justin Timberlake/FutureSexLoveSounds/01-004 - My Love.mp3</t>
  </si>
  <si>
    <t>My Love (featuring T.I.)</t>
  </si>
  <si>
    <t>/mnt/music/Albums/Pop/Justin Timberlake/FutureSexLoveSounds/01-005 - LoveStonedI Think She Knows.mp3</t>
  </si>
  <si>
    <t>LoveStoned/I Think She Knows (Interlude)</t>
  </si>
  <si>
    <t>/mnt/music/Albums/Pop/Justin Timberlake/FutureSexLoveSounds/01-006 - What Goes Around......Comes Around.mp3</t>
  </si>
  <si>
    <t>What Goes Around.../...Comes Around</t>
  </si>
  <si>
    <t>/mnt/music/Albums/Pop/Justin Timberlake/FutureSexLoveSounds/01-007 - Chop Me Up.mp3</t>
  </si>
  <si>
    <t>Chop Me Up (featuring Timbaland)</t>
  </si>
  <si>
    <t>/mnt/music/Albums/Pop/Justin Timberlake/FutureSexLoveSounds/01-011 - Losing My Way.mp3</t>
  </si>
  <si>
    <t>Losing My Way</t>
  </si>
  <si>
    <t>/mnt/music/Albums/Pop/Justin Timberlake/FutureSexLoveSounds/01-012 - All Over Again.mp3</t>
  </si>
  <si>
    <t>(Another Song) All Over Again</t>
  </si>
  <si>
    <t>/mnt/music/Albums/Pop/Justin Timberlake/Justified/01-001 - Senorita.mp3</t>
  </si>
  <si>
    <t>Senorita</t>
  </si>
  <si>
    <t>/mnt/music/Albums/Pop/Justin Timberlake/Justified/01-002 - Like I Love You.mp3</t>
  </si>
  <si>
    <t>Like I Love You (featuring Clipse)</t>
  </si>
  <si>
    <t>/mnt/music/Albums/Pop/Justin Timberlake/Justified/01-003 - What You Got.mp3</t>
  </si>
  <si>
    <t>(Oh No) What You Got</t>
  </si>
  <si>
    <t>/mnt/music/Albums/Pop/Justin Timberlake/Justified/01-004 - Take It From Here.mp3</t>
  </si>
  <si>
    <t>Take It From Here</t>
  </si>
  <si>
    <t>/mnt/music/Albums/Pop/Justin Timberlake/Justified/01-005 - Cry Me A River.mp3</t>
  </si>
  <si>
    <t>Cry Me A River</t>
  </si>
  <si>
    <t>/mnt/music/Albums/Pop/Justin Timberlake/Justified/01-006 - Rock Your Body.mp3</t>
  </si>
  <si>
    <t>Rock Your Body</t>
  </si>
  <si>
    <t>/mnt/music/Albums/Pop/Justin Timberlake/Justified/01-007 - Nothin' Else.mp3</t>
  </si>
  <si>
    <t>Nothin' Else</t>
  </si>
  <si>
    <t>/mnt/music/Albums/Pop/Justin Timberlake/Justified/01-008 - Last Night.mp3</t>
  </si>
  <si>
    <t>Last Night</t>
  </si>
  <si>
    <t>/mnt/music/Albums/Pop/Justin Timberlake/Justified/01-009 - Still On My Brain.mp3</t>
  </si>
  <si>
    <t>Still On My Brain</t>
  </si>
  <si>
    <t>/mnt/music/Albums/Pop/Justin Timberlake/Justified/01-010 - Take Me Now.mp3</t>
  </si>
  <si>
    <t>(And She Said) Take Me Now (feat. Janet Jackson)</t>
  </si>
  <si>
    <t>/mnt/music/Albums/Pop/Justin Timberlake/Justified/01-011 - Right For Me.mp3</t>
  </si>
  <si>
    <t>Right For Me</t>
  </si>
  <si>
    <t>/mnt/music/Albums/Pop/Justin Timberlake/Justified/01-012 - Let's Take A Ride.mp3</t>
  </si>
  <si>
    <t>Let's Take A Ride</t>
  </si>
  <si>
    <t>/mnt/music/Albums/Pop/Justin Timberlake/Justified/01-013 - Never Again.mp3</t>
  </si>
  <si>
    <t>Never Again</t>
  </si>
  <si>
    <t>/mnt/music/Albums/Pop/Justin Timberlake/Justin &amp; Christina/01-004 - Rock Your Body.mp3</t>
  </si>
  <si>
    <t>/mnt/music/Albums/Pop/Justin Timberlake/Mr. Timberlake/01-001 - Dead And Gone.mp3</t>
  </si>
  <si>
    <t>Dead And Gone</t>
  </si>
  <si>
    <t>/mnt/music/Albums/Pop/Justin Timberlake/Mr. Timberlake/01-002 - Sexy Ladies.mp3</t>
  </si>
  <si>
    <t>Sexy Ladies (Remix)</t>
  </si>
  <si>
    <t>/mnt/music/Albums/Pop/Justin Timberlake/Mr. Timberlake/01-003 - 4 Minutes.mp3</t>
  </si>
  <si>
    <t>4 Minutes</t>
  </si>
  <si>
    <t>/mnt/music/Albums/Pop/Justin Timberlake/Mr. Timberlake/01-004 - Boutique In Heaven.mp3</t>
  </si>
  <si>
    <t>Boutique In Heaven</t>
  </si>
  <si>
    <t>/mnt/music/Albums/Pop/Justin Timberlake/Mr. Timberlake/01-006 - Until The End Of Time.mp3</t>
  </si>
  <si>
    <t>Until The End Of Time</t>
  </si>
  <si>
    <t>/mnt/music/Albums/Pop/Justin Timberlake/Mr. Timberlake/01-007 - Why, When, How.mp3</t>
  </si>
  <si>
    <t>Why, When, How</t>
  </si>
  <si>
    <t>/mnt/music/Albums/Pop/Justin Timberlake/Mr. Timberlake/01-008 - Dance 2Night.mp3</t>
  </si>
  <si>
    <t>Dance 2Night</t>
  </si>
  <si>
    <t>/mnt/music/Albums/Pop/Justin Timberlake/Mr. Timberlake/01-011 - Loose Ends.mp3</t>
  </si>
  <si>
    <t>Loose Ends</t>
  </si>
  <si>
    <t>/mnt/music/Albums/Pop/Justin Timberlake/Mr. Timberlake/01-012 - Worthy Of.mp3</t>
  </si>
  <si>
    <t>Worthy Of</t>
  </si>
  <si>
    <t>/mnt/music/Albums/Pop/Justin Timberlake/Mr. Timberlake/01-013 - Nite-Runner.mp3</t>
  </si>
  <si>
    <t>Nite-Runner</t>
  </si>
  <si>
    <t>/mnt/music/Albums/Pop/Justin Timberlake/Mr. Timberlake/01-014 - Ayo Technology.mp3</t>
  </si>
  <si>
    <t>Ayo Technology (Main Version)</t>
  </si>
  <si>
    <t>/mnt/music/Albums/Pop/Justin Timberlake/Mr. Timberlake/01-016 - Work It.mp3</t>
  </si>
  <si>
    <t>/mnt/music/Albums/Pop/Justin Timberlake/Mr. Timberlake/01-017 - Love Don't Love Me.mp3</t>
  </si>
  <si>
    <t>Love Don't Love Me</t>
  </si>
  <si>
    <t>/mnt/music/Albums/Pop/Justin Timberlake/Recrimination/01-001 - Bounce.mp3</t>
  </si>
  <si>
    <t>Bounce</t>
  </si>
  <si>
    <t>/mnt/music/Albums/Pop/Justin Timberlake/Recrimination/01-004 - My Style.mp3</t>
  </si>
  <si>
    <t>My Style</t>
  </si>
  <si>
    <t>/mnt/music/Albums/Pop/Justin Timberlake/Recrimination/01-007 - Signs.mp3</t>
  </si>
  <si>
    <t>Signs (feat. Charlie Wilson)</t>
  </si>
  <si>
    <t>/mnt/music/Albums/Pop/Justin Timberlake/Recrimination/01-008 - What It's Like To Be Me.mp3</t>
  </si>
  <si>
    <t>/mnt/music/Albums/Pop/Justin Timberlake/Recrimination/01-009 - Give It To Me.mp3</t>
  </si>
  <si>
    <t>Give It To Me</t>
  </si>
  <si>
    <t>/mnt/music/Albums/Pop/Justin Timberlake/Recrimination/01-010 - Love Don't Love Me.mp3</t>
  </si>
  <si>
    <t>/mnt/music/Albums/Pop/Justin Timberlake/Recrimination/01-011 - I'm Lovin' It.mp3</t>
  </si>
  <si>
    <t>I'm Lovin' It</t>
  </si>
  <si>
    <t>/mnt/music/Albums/Pop/Justin Timberlake/Recrimination/02-001 - Where Is The Love.mp3</t>
  </si>
  <si>
    <t>Where Is The Love</t>
  </si>
  <si>
    <t>/mnt/music/Albums/Pop/Justin Timberlake/Recrimination/02-007 - Get Out.mp3</t>
  </si>
  <si>
    <t>Get Out</t>
  </si>
  <si>
    <t>/mnt/music/Albums/Pop/Justin Timberlake/Recrimination/02-008 - Gone.mp3</t>
  </si>
  <si>
    <t>Gone</t>
  </si>
  <si>
    <t>/mnt/music/Albums/Pop/Justin Timberlake/Recrimination/02-009 - Loose Ends.mp3</t>
  </si>
  <si>
    <t>/mnt/music/Albums/Pop/Justin Timberlake/Recrimination/02-010 - What's Going On.mp3</t>
  </si>
  <si>
    <t>What's Going On</t>
  </si>
  <si>
    <t>/mnt/music/Albums/Pop/Justin Timberlake/Recrimination/02-011 - Floatin'.mp3</t>
  </si>
  <si>
    <t>Floatin'</t>
  </si>
  <si>
    <t>/mnt/music/Albums/Pop/Justin Timberlake/Recrimination/02-012 - Why, When, How.mp3</t>
  </si>
  <si>
    <t>/mnt/music/Albums/Pop/Justin Timberlake/The 2020 Experience/01-001 - Pusher Love Girl.mp3</t>
  </si>
  <si>
    <t>Pusher Love Girl</t>
  </si>
  <si>
    <t>/mnt/music/Albums/Pop/Justin Timberlake/The 2020 Experience/01-002 - Suit &amp; Tie.mp3</t>
  </si>
  <si>
    <t>Suit &amp; Tie</t>
  </si>
  <si>
    <t>/mnt/music/Albums/Pop/Justin Timberlake/The 2020 Experience/01-003 - Don't Hold the Wall.mp3</t>
  </si>
  <si>
    <t>Don't Hold the Wall</t>
  </si>
  <si>
    <t>/mnt/music/Albums/Pop/Justin Timberlake/The 2020 Experience/01-004 - Strawberry Bubblegum.mp3</t>
  </si>
  <si>
    <t>Strawberry Bubblegum</t>
  </si>
  <si>
    <t>/mnt/music/Albums/Pop/Justin Timberlake/The 2020 Experience/01-005 - Tunnel Vision.mp3</t>
  </si>
  <si>
    <t>Tunnel Vision</t>
  </si>
  <si>
    <t>/mnt/music/Albums/Pop/KC &amp; The Sunshine Band/The Best Of KC &amp; The Sunshine Band/01-001 - That's The Way I Like It.mp3</t>
  </si>
  <si>
    <t>KC &amp; The Sunshine Band</t>
  </si>
  <si>
    <t>That's The Way I Like It</t>
  </si>
  <si>
    <t>/mnt/music/Albums/Pop/KC &amp; The Sunshine Band/The Best Of KC &amp; The Sunshine Band/01-002 - Sound Your Funky Horn.mp3</t>
  </si>
  <si>
    <t>Sound Your Funky Horn</t>
  </si>
  <si>
    <t>/mnt/music/Albums/Pop/KC &amp; The Sunshine Band/The Best Of KC &amp; The Sunshine Band/01-003 - Queen Of Clubs.mp3</t>
  </si>
  <si>
    <t>Queen Of Clubs</t>
  </si>
  <si>
    <t>/mnt/music/Albums/Pop/KC &amp; The Sunshine Band/The Best Of KC &amp; The Sunshine Band/01-004 - Let It Go.mp3</t>
  </si>
  <si>
    <t>Let It Go (Part 1)</t>
  </si>
  <si>
    <t>/mnt/music/Albums/Pop/KC &amp; The Sunshine Band/The Best Of KC &amp; The Sunshine Band/01-007 - Please Don't Go.mp3</t>
  </si>
  <si>
    <t>Please Don't Go</t>
  </si>
  <si>
    <t>/mnt/music/Albums/Pop/KC &amp; The Sunshine Band/The Best Of KC &amp; The Sunshine Band/01-011 - It's The Same Old Song.mp3</t>
  </si>
  <si>
    <t>It's The Same Old Song</t>
  </si>
  <si>
    <t>/mnt/music/Albums/Pop/KC &amp; The Sunshine Band/The Best Of KC &amp; The Sunshine Band/01-014 - I'm Your Boogie Man.mp3</t>
  </si>
  <si>
    <t>I'm Your Boogie Man</t>
  </si>
  <si>
    <t>/mnt/music/Albums/Pop/Katy Perry/One Of The Boys/01-001 - One Of The Boys.mp3</t>
  </si>
  <si>
    <t>Katy Perry</t>
  </si>
  <si>
    <t>One Of The Boys</t>
  </si>
  <si>
    <t>/mnt/music/Albums/Pop/Katy Perry/One Of The Boys/01-002 - I Kissed A Girl.mp3</t>
  </si>
  <si>
    <t>I Kissed A Girl</t>
  </si>
  <si>
    <t>/mnt/music/Albums/Pop/Katy Perry/One Of The Boys/01-003 - Waking Up In Vegas.mp3</t>
  </si>
  <si>
    <t>Waking Up In Vegas</t>
  </si>
  <si>
    <t>/mnt/music/Albums/Pop/Katy Perry/One Of The Boys/01-004 - Thinking Of You.mp3</t>
  </si>
  <si>
    <t>Thinking Of You</t>
  </si>
  <si>
    <t>/mnt/music/Albums/Pop/Katy Perry/One Of The Boys/01-005 - Mannequin.mp3</t>
  </si>
  <si>
    <t>Mannequin</t>
  </si>
  <si>
    <t>/mnt/music/Albums/Pop/Katy Perry/One Of The Boys/01-006 - Ur So Gay.mp3</t>
  </si>
  <si>
    <t>Ur So Gay</t>
  </si>
  <si>
    <t>/mnt/music/Albums/Pop/Katy Perry/One Of The Boys/01-007 - Hot N Cold.mp3</t>
  </si>
  <si>
    <t>Hot N Cold</t>
  </si>
  <si>
    <t>/mnt/music/Albums/Pop/Katy Perry/One Of The Boys/01-008 - If You Can Afford Me.mp3</t>
  </si>
  <si>
    <t>If You Can Afford Me</t>
  </si>
  <si>
    <t>/mnt/music/Albums/Pop/Katy Perry/One Of The Boys/01-009 - Lost.mp3</t>
  </si>
  <si>
    <t>Lost</t>
  </si>
  <si>
    <t>/mnt/music/Albums/Pop/Katy Perry/One Of The Boys/01-010 - Self Inflicted.mp3</t>
  </si>
  <si>
    <t>Self Inflicted</t>
  </si>
  <si>
    <t>/mnt/music/Albums/Pop/Katy Perry/One Of The Boys/01-011 - I'm Still Breathing.mp3</t>
  </si>
  <si>
    <t>I'm Still Breathing</t>
  </si>
  <si>
    <t>/mnt/music/Albums/Pop/Katy Perry/One Of The Boys/01-012 - Fingerprints.mp3</t>
  </si>
  <si>
    <t>Fingerprints</t>
  </si>
  <si>
    <t>/mnt/music/Albums/Pop/Katy Perry/PRISM/01-001 - Roar.mp3</t>
  </si>
  <si>
    <t>Roar</t>
  </si>
  <si>
    <t>/mnt/music/Albums/Pop/Katy Perry/PRISM/01-002 - Legendary Lovers.mp3</t>
  </si>
  <si>
    <t>Legendary Lovers</t>
  </si>
  <si>
    <t>/mnt/music/Albums/Pop/Katy Perry/PRISM/01-003 - Birthday.mp3</t>
  </si>
  <si>
    <t>Birthday</t>
  </si>
  <si>
    <t>/mnt/music/Albums/Pop/Katy Perry/PRISM/01-004 - Walking On Air.mp3</t>
  </si>
  <si>
    <t>Walking On Air</t>
  </si>
  <si>
    <t>/mnt/music/Albums/Pop/Katy Perry/PRISM/01-005 - Unconditionally.mp3</t>
  </si>
  <si>
    <t>Unconditionally</t>
  </si>
  <si>
    <t>/mnt/music/Albums/Pop/Katy Perry/PRISM/01-006 - Dark Horse.mp3</t>
  </si>
  <si>
    <t>Dark Horse (feat. Juicy J)</t>
  </si>
  <si>
    <t>/mnt/music/Albums/Pop/Katy Perry/PRISM/01-007 - This Is How We Do.mp3</t>
  </si>
  <si>
    <t>This Is How We Do</t>
  </si>
  <si>
    <t>/mnt/music/Albums/Pop/Katy Perry/PRISM/01-008 - International Smile.mp3</t>
  </si>
  <si>
    <t>International Smile</t>
  </si>
  <si>
    <t>/mnt/music/Albums/Pop/Katy Perry/PRISM/01-009 - Ghost.mp3</t>
  </si>
  <si>
    <t>Ghost</t>
  </si>
  <si>
    <t>/mnt/music/Albums/Pop/Katy Perry/PRISM/01-010 - Love Me.mp3</t>
  </si>
  <si>
    <t>Love Me</t>
  </si>
  <si>
    <t>/mnt/music/Albums/Pop/Katy Perry/PRISM/01-011 - This Moment.mp3</t>
  </si>
  <si>
    <t>This Moment</t>
  </si>
  <si>
    <t>/mnt/music/Albums/Pop/Katy Perry/PRISM/01-012 - Double Rainbow.mp3</t>
  </si>
  <si>
    <t>Double Rainbow</t>
  </si>
  <si>
    <t>/mnt/music/Albums/Pop/Katy Perry/PRISM/01-013 - By the Grace of God.mp3</t>
  </si>
  <si>
    <t>By the Grace of God</t>
  </si>
  <si>
    <t>/mnt/music/Albums/Pop/Katy Perry/PRISM/01-014 - Spiritual.mp3</t>
  </si>
  <si>
    <t>/mnt/music/Albums/Pop/Katy Perry/PRISM/01-015 - It Takes Two.mp3</t>
  </si>
  <si>
    <t>It Takes Two</t>
  </si>
  <si>
    <t>/mnt/music/Albums/Pop/Katy Perry/PRISM/01-016 - Choose Your Battles.mp3</t>
  </si>
  <si>
    <t>Choose Your Battles</t>
  </si>
  <si>
    <t>/mnt/music/Albums/Pop/Kelly Clarkson/Breakaway/01-001 - Breakaway.mp3</t>
  </si>
  <si>
    <t>Kelly Clarkson</t>
  </si>
  <si>
    <t>Breakaway</t>
  </si>
  <si>
    <t>/mnt/music/Albums/Pop/Kelly Clarkson/Breakaway/01-002 - Since U Been Gone.mp3</t>
  </si>
  <si>
    <t>Since U Been Gone</t>
  </si>
  <si>
    <t>/mnt/music/Albums/Pop/Kelly Clarkson/Breakaway/01-003 - Behind These Hazel Eyes.mp3</t>
  </si>
  <si>
    <t>Behind These Hazel Eyes</t>
  </si>
  <si>
    <t>/mnt/music/Albums/Pop/Kelly Clarkson/Breakaway/01-004 - Because Of You.mp3</t>
  </si>
  <si>
    <t>Because Of You</t>
  </si>
  <si>
    <t>/mnt/music/Albums/Pop/Kelly Clarkson/Breakaway/01-005 - Gone.mp3</t>
  </si>
  <si>
    <t>/mnt/music/Albums/Pop/Kelly Clarkson/Breakaway/01-006 - Addicted.mp3</t>
  </si>
  <si>
    <t>Addicted</t>
  </si>
  <si>
    <t>/mnt/music/Albums/Pop/Kelly Clarkson/Breakaway/01-007 - Where Is Your Heart.mp3</t>
  </si>
  <si>
    <t>Where Is Your Heart</t>
  </si>
  <si>
    <t>/mnt/music/Albums/Pop/Kelly Clarkson/Breakaway/01-008 - Walk Away.mp3</t>
  </si>
  <si>
    <t>Walk Away</t>
  </si>
  <si>
    <t>/mnt/music/Albums/Pop/Kelly Clarkson/Breakaway/01-009 - You Found Me.mp3</t>
  </si>
  <si>
    <t>You Found Me</t>
  </si>
  <si>
    <t>/mnt/music/Albums/Pop/Kelly Clarkson/Breakaway/01-010 - I Hate Myself For Losing You.mp3</t>
  </si>
  <si>
    <t>I Hate Myself For Losing You</t>
  </si>
  <si>
    <t>/mnt/music/Albums/Pop/Kelly Clarkson/Breakaway/01-011 - Hear Me.mp3</t>
  </si>
  <si>
    <t>Hear Me</t>
  </si>
  <si>
    <t>/mnt/music/Albums/Pop/Kelly Clarkson/Breakaway/01-012 - Beautiful Disaster.mp3</t>
  </si>
  <si>
    <t>Beautiful Disaster (Live)</t>
  </si>
  <si>
    <t>/mnt/music/Albums/Pop/Kesha/Animal + Cannibal/01-001 - Your Love Is My Drug.mp3</t>
  </si>
  <si>
    <t>Kesha</t>
  </si>
  <si>
    <t>Your Love Is My Drug</t>
  </si>
  <si>
    <t>/mnt/music/Albums/Pop/Kesha/Animal + Cannibal/01-002 - TiK ToK.mp3</t>
  </si>
  <si>
    <t>TiK ToK</t>
  </si>
  <si>
    <t>/mnt/music/Albums/Pop/Kesha/Animal + Cannibal/01-003 - Take It Off.mp3</t>
  </si>
  <si>
    <t>Take It Off</t>
  </si>
  <si>
    <t>/mnt/music/Albums/Pop/Kesha/Animal + Cannibal/01-004 - Kiss N Tell.mp3</t>
  </si>
  <si>
    <t>Kiss N Tell</t>
  </si>
  <si>
    <t>/mnt/music/Albums/Pop/Kesha/Animal + Cannibal/01-005 - Stephen.mp3</t>
  </si>
  <si>
    <t>Stephen</t>
  </si>
  <si>
    <t>/mnt/music/Albums/Pop/Kesha/Animal + Cannibal/01-006 - Blah Blah Blah.mp3</t>
  </si>
  <si>
    <t>Blah Blah Blah (feat. 3OH!3)</t>
  </si>
  <si>
    <t>/mnt/music/Albums/Pop/Kesha/Animal + Cannibal/01-007 - Hungover.mp3</t>
  </si>
  <si>
    <t>Hungover</t>
  </si>
  <si>
    <t>/mnt/music/Albums/Pop/Kesha/Animal + Cannibal/01-008 - Party At A Rich Dude's House.mp3</t>
  </si>
  <si>
    <t>Party At A Rich Dude's House</t>
  </si>
  <si>
    <t>/mnt/music/Albums/Pop/Kesha/Animal + Cannibal/01-009 - Backstabber.mp3</t>
  </si>
  <si>
    <t>Backstabber</t>
  </si>
  <si>
    <t>/mnt/music/Albums/Pop/Kesha/Animal + Cannibal/01-010 - Blind.mp3</t>
  </si>
  <si>
    <t>Blind</t>
  </si>
  <si>
    <t>/mnt/music/Albums/Pop/Kesha/Animal + Cannibal/01-011 - Dinosaur.mp3</t>
  </si>
  <si>
    <t>Dinosaur</t>
  </si>
  <si>
    <t>/mnt/music/Albums/Pop/Kesha/Animal + Cannibal/01-012 - Dancing With Tears In My Eyes.mp3</t>
  </si>
  <si>
    <t>Dancing With Tears In My Eyes</t>
  </si>
  <si>
    <t>/mnt/music/Albums/Pop/Kesha/Animal + Cannibal/01-013 - Boots &amp; Boys.mp3</t>
  </si>
  <si>
    <t>Boots &amp;  Boys</t>
  </si>
  <si>
    <t>/mnt/music/Albums/Pop/Kesha/Animal + Cannibal/01-014 - Animal.mp3</t>
  </si>
  <si>
    <t>Animal</t>
  </si>
  <si>
    <t>/mnt/music/Albums/Pop/Kesha/Animal + Cannibal/01-015 - VIP.mp3</t>
  </si>
  <si>
    <t>VIP</t>
  </si>
  <si>
    <t>/mnt/music/Albums/Pop/Linda Ronstadt/Greatest Hits, Volume Two/01-001 - It's So Easy.mp3</t>
  </si>
  <si>
    <t>Linda Ronstadt</t>
  </si>
  <si>
    <t>It's So Easy</t>
  </si>
  <si>
    <t>/mnt/music/Albums/Pop/Linda Ronstadt/Greatest Hits, Volume Two/01-002 - I Can't Let Go.mp3</t>
  </si>
  <si>
    <t>I Can't Let Go</t>
  </si>
  <si>
    <t>/mnt/music/Albums/Pop/Linda Ronstadt/Greatest Hits, Volume Two/01-003 - Hurt So Bad.mp3</t>
  </si>
  <si>
    <t>Hurt So Bad</t>
  </si>
  <si>
    <t>/mnt/music/Albums/Pop/Linda Ronstadt/Greatest Hits, Volume Two/01-004 - Blue Bayou.mp3</t>
  </si>
  <si>
    <t>Blue Bayou</t>
  </si>
  <si>
    <t>/mnt/music/Albums/Pop/Linda Ronstadt/Greatest Hits, Volume Two/01-005 - How Do I Make You.mp3</t>
  </si>
  <si>
    <t>How Do I Make You</t>
  </si>
  <si>
    <t>/mnt/music/Albums/Pop/Linda Ronstadt/Greatest Hits, Volume Two/01-006 - Back In The U.S.A.mp3</t>
  </si>
  <si>
    <t>Back In The U.S.A.</t>
  </si>
  <si>
    <t>/mnt/music/Albums/Pop/Linda Ronstadt/Greatest Hits, Volume Two/01-007 - Ooh Baby Baby.mp3</t>
  </si>
  <si>
    <t>Ooh Baby Baby</t>
  </si>
  <si>
    <t>/mnt/music/Albums/Pop/Linda Ronstadt/Greatest Hits, Volume Two/01-008 - Poor Poor Pitiful Me.mp3</t>
  </si>
  <si>
    <t>Poor Poor Pitiful Me</t>
  </si>
  <si>
    <t>/mnt/music/Albums/Pop/Linda Ronstadt/Greatest Hits, Volume Two/01-009 - Tumbling Dice.mp3</t>
  </si>
  <si>
    <t>Tumbling Dice</t>
  </si>
  <si>
    <t>/mnt/music/Albums/Pop/Linda Ronstadt/Greatest Hits/01-001 - You're no good.mp3</t>
  </si>
  <si>
    <t>You're no good</t>
  </si>
  <si>
    <t>/mnt/music/Albums/Pop/Linda Ronstadt/Greatest Hits/01-004 - Love is a rose.mp3</t>
  </si>
  <si>
    <t>Love is a rose</t>
  </si>
  <si>
    <t>/mnt/music/Albums/Pop/Linda Ronstadt/Greatest Hits/01-005 - That'll be the day.mp3</t>
  </si>
  <si>
    <t>That'll be the day</t>
  </si>
  <si>
    <t>/mnt/music/Albums/Pop/Linda Ronstadt/Greatest Hits/01-006 - Long, long time.mp3</t>
  </si>
  <si>
    <t>Long, long time</t>
  </si>
  <si>
    <t>/mnt/music/Albums/Pop/Linda Ronstadt/Greatest Hits/01-007 - Different drum.mp3</t>
  </si>
  <si>
    <t>Different drum</t>
  </si>
  <si>
    <t>/mnt/music/Albums/Pop/Linda Ronstadt/Greatest Hits/01-008 - When will I be loved.mp3</t>
  </si>
  <si>
    <t>When will I be loved</t>
  </si>
  <si>
    <t>/mnt/music/Albums/Pop/Linda Ronstadt/The Linda Ronstadt Box Set/01-022 - Poor Poor Pitiful Me.mp3</t>
  </si>
  <si>
    <t>/mnt/music/Albums/Pop/Linda Ronstadt/The Linda Ronstadt Box Set/03-001 - High Sierra.mp3</t>
  </si>
  <si>
    <t>High Sierra [w,Emmylou Harris; Dolly Parton]</t>
  </si>
  <si>
    <t>/mnt/music/Albums/Pop/Linda Ronstadt/The Linda Ronstadt Box Set/03-002 - Lover's Return.mp3</t>
  </si>
  <si>
    <t>Lover's Return [w,Emmylou Harris; Dolly Parton]</t>
  </si>
  <si>
    <t>/mnt/music/Albums/Pop/Linda Ronstadt/The Linda Ronstadt Box Set/03-003 - The Blue Train.mp3</t>
  </si>
  <si>
    <t>The Blue Train [w,Emmylou Harris; Dolly Parton]</t>
  </si>
  <si>
    <t>/mnt/music/Albums/Pop/Linda Ronstadt/The Linda Ronstadt Box Set/03-004 - Feels Like Home.mp3</t>
  </si>
  <si>
    <t>Feels Like Home [w,Emmylou Harris; Dolly Parton]</t>
  </si>
  <si>
    <t>/mnt/music/Albums/Pop/Linda Ronstadt/The Linda Ronstadt Box Set/03-006 - Please Remember Me.mp3</t>
  </si>
  <si>
    <t>Please Remember Me [w,Aaron Neville]</t>
  </si>
  <si>
    <t>/mnt/music/Albums/Pop/Linda Ronstadt/The Linda Ronstadt Box Set/03-007 - After The Gold Rush.mp3</t>
  </si>
  <si>
    <t>After The Gold Rush [w,Emmylou Harris; Dolly Parton]</t>
  </si>
  <si>
    <t>/mnt/music/Albums/Pop/Linda Ronstadt/The Linda Ronstadt Box Set/03-008 - Moonlight In Vermont.mp3</t>
  </si>
  <si>
    <t>Moonlight In Vermont [w,Frank Sinatra]</t>
  </si>
  <si>
    <t>/mnt/music/Albums/Pop/Linda Ronstadt/The Linda Ronstadt Box Set/03-009 - El Camino.mp3</t>
  </si>
  <si>
    <t>El Camino (The Road) [w,Michael Ronstadt; Peter Ronstadt]</t>
  </si>
  <si>
    <t>/mnt/music/Albums/Pop/Linda Ronstadt/The Linda Ronstadt Box Set/03-010 - All My Life.mp3</t>
  </si>
  <si>
    <t>All My Life [w,Aaron Neville]</t>
  </si>
  <si>
    <t>/mnt/music/Albums/Pop/Linda Ronstadt/The Linda Ronstadt Box Set/03-011 - Don't Know Much.mp3</t>
  </si>
  <si>
    <t>Don't Know Much [w,Aaron Neville]</t>
  </si>
  <si>
    <t>/mnt/music/Albums/Pop/Linda Ronstadt/The Linda Ronstadt Box Set/03-012 - Back In The U.S.A.mp3</t>
  </si>
  <si>
    <t>Back In The U.S.A. [w,Chuck Berry]</t>
  </si>
  <si>
    <t>/mnt/music/Albums/Pop/Linda Ronstadt/The Linda Ronstadt Box Set/03-013 - El Sol Que Tu Eres.mp3</t>
  </si>
  <si>
    <t>El Sol Que Tu Eres [w,Danny Valdez]</t>
  </si>
  <si>
    <t>/mnt/music/Albums/Pop/Linda Ronstadt/The Linda Ronstadt Box Set/03-014 - Telling Me Lies.mp3</t>
  </si>
  <si>
    <t>Telling Me Lies [w,Emmylou Harris; Dolly Parton]</t>
  </si>
  <si>
    <t>/mnt/music/Albums/Pop/Linda Ronstadt/The Linda Ronstadt Box Set/03-017 - I Never Will Marry.mp3</t>
  </si>
  <si>
    <t>I Never Will Marry [w,Dolly Parton]</t>
  </si>
  <si>
    <t>/mnt/music/Albums/Pop/Linda Ronstadt/The Linda Ronstadt Box Set/03-018 - Prisoner In Disguise.mp3</t>
  </si>
  <si>
    <t>Prisoner In Disguise [w,J.D. Souther]</t>
  </si>
  <si>
    <t>/mnt/music/Albums/Pop/Linda Ronstadt/The Linda Ronstadt Box Set/03-019 - Faithless Love.mp3</t>
  </si>
  <si>
    <t>Faithless Love [w,J.D. Souther]</t>
  </si>
  <si>
    <t>/mnt/music/Albums/Pop/Linda Ronstadt/The Linda Ronstadt Box Set/03-020 - I Can't Help It.mp3</t>
  </si>
  <si>
    <t>I Can't Help It (If I'm Still in Love With You) [w,Emmylou Harris]</t>
  </si>
  <si>
    <t>/mnt/music/Albums/Pop/Linda Ronstadt/The Linda Ronstadt Box Set/04-001 - Gainesville.mp3</t>
  </si>
  <si>
    <t>Gainesville</t>
  </si>
  <si>
    <t>/mnt/music/Albums/Pop/Linda Ronstadt/The Linda Ronstadt Box Set/04-002 - Sandman's Coming.mp3</t>
  </si>
  <si>
    <t>Sandman's Coming</t>
  </si>
  <si>
    <t>/mnt/music/Albums/Pop/Linda Ronstadt/The Linda Ronstadt Box Set/04-003 - My Hero.mp3</t>
  </si>
  <si>
    <t>My Hero</t>
  </si>
  <si>
    <t>/mnt/music/Albums/Pop/Linda Ronstadt/The Linda Ronstadt Box Set/04-004 - All I Have To Do Is Dream.mp3</t>
  </si>
  <si>
    <t>All I Have To Do Is Dream (with Kermit the Frog)</t>
  </si>
  <si>
    <t>/mnt/music/Albums/Pop/Linda Ronstadt/The Linda Ronstadt Box Set/04-006 - The Blacksmith.mp3</t>
  </si>
  <si>
    <t>The Blacksmith</t>
  </si>
  <si>
    <t>/mnt/music/Albums/Pop/Linda Ronstadt/The Linda Ronstadt Box Set/04-007 - Bandit &amp; A Heart Breaker.mp3</t>
  </si>
  <si>
    <t>Bandit &amp; A Heart Breaker</t>
  </si>
  <si>
    <t>/mnt/music/Albums/Pop/Linda Ronstadt/The Linda Ronstadt Box Set/04-008 - Keep Me From Blowing Away.mp3</t>
  </si>
  <si>
    <t>Keep Me From Blowing Away (with The Seldom Scene)</t>
  </si>
  <si>
    <t>/mnt/music/Albums/Pop/Linda Ronstadt/The Linda Ronstadt Box Set/04-009 - The Sweetest Gift.mp3</t>
  </si>
  <si>
    <t>The Sweetest Gift (with The Seldom Scene &amp; Emmylou Harris)</t>
  </si>
  <si>
    <t>/mnt/music/Albums/Pop/Linda Ronstadt/The Linda Ronstadt Box Set/04-010 - Freezing.mp3</t>
  </si>
  <si>
    <t>Freezing (with Philip Glass)</t>
  </si>
  <si>
    <t>/mnt/music/Albums/Pop/Linda Ronstadt/The Linda Ronstadt Box Set/04-011 - Poor Wandering One.mp3</t>
  </si>
  <si>
    <t>Poor Wandering One</t>
  </si>
  <si>
    <t>/mnt/music/Albums/Pop/Linda Ronstadt/The Linda Ronstadt Box Set/04-012 - Sorry Her Lot.mp3</t>
  </si>
  <si>
    <t>Sorry Her Lot</t>
  </si>
  <si>
    <t>/mnt/music/Albums/Pop/Linda Ronstadt/The Linda Ronstadt Box Set/04-013 - I Want A Horse.mp3</t>
  </si>
  <si>
    <t>I Want A Horse (with Wendy Waldman)</t>
  </si>
  <si>
    <t>/mnt/music/Albums/Pop/Linda Ronstadt/The Linda Ronstadt Box Set/04-014 - All That You Dream.mp3</t>
  </si>
  <si>
    <t>All That You Dream (with Little Feat)</t>
  </si>
  <si>
    <t>/mnt/music/Albums/Pop/Linda Ronstadt/The Linda Ronstadt Box Set/04-017 - Border Town.mp3</t>
  </si>
  <si>
    <t>Border Town</t>
  </si>
  <si>
    <t>/mnt/music/Albums/Pop/Linda Ronstadt/The Linda Ronstadt Box Set/04-018 - Falling Star.mp3</t>
  </si>
  <si>
    <t>Falling Star</t>
  </si>
  <si>
    <t>/mnt/music/Albums/Pop/Linda Ronstadt/The Linda Ronstadt Box Set/04-019 - Honky Tonk Blues.mp3</t>
  </si>
  <si>
    <t>Honky Tonk Blues (with Emmylou Harris)</t>
  </si>
  <si>
    <t>/mnt/music/Albums/Pop/Linda Ronstadt/The Linda Ronstadt Box Set/04-020 - Lightning Bar Blues.mp3</t>
  </si>
  <si>
    <t>Lightning Bar Blues</t>
  </si>
  <si>
    <t>/mnt/music/Albums/Pop/Linda Ronstadt/The Linda Ronstadt Box Set/04-022 - I'd Like To Know.mp3</t>
  </si>
  <si>
    <t>I'd Like To Know</t>
  </si>
  <si>
    <t>/mnt/music/Albums/Pop/Lorde/Pure Heroine/01-001 - Tennis Court.mp3</t>
  </si>
  <si>
    <t>Lorde</t>
  </si>
  <si>
    <t>Tennis Court</t>
  </si>
  <si>
    <t>/mnt/music/Albums/Pop/Lorde/Pure Heroine/01-002 - 400 Lux.mp3</t>
  </si>
  <si>
    <t>400 Lux</t>
  </si>
  <si>
    <t>/mnt/music/Albums/Pop/Lorde/Pure Heroine/01-003 - Royals.mp3</t>
  </si>
  <si>
    <t>Royals</t>
  </si>
  <si>
    <t>/mnt/music/Albums/Pop/Lorde/Pure Heroine/01-004 - Ribs.mp3</t>
  </si>
  <si>
    <t>Ribs</t>
  </si>
  <si>
    <t>/mnt/music/Albums/Pop/Lorde/Pure Heroine/01-005 - Buzzcut Season.mp3</t>
  </si>
  <si>
    <t>Buzzcut Season</t>
  </si>
  <si>
    <t>/mnt/music/Albums/Pop/Lorde/Pure Heroine/01-006 - Team.mp3</t>
  </si>
  <si>
    <t>Team</t>
  </si>
  <si>
    <t>/mnt/music/Albums/Pop/Lorde/Pure Heroine/01-007 - Glory and Gore.mp3</t>
  </si>
  <si>
    <t>Glory and Gore</t>
  </si>
  <si>
    <t>/mnt/music/Albums/Pop/Lorde/Pure Heroine/01-008 - Still Sane.mp3</t>
  </si>
  <si>
    <t>Still Sane</t>
  </si>
  <si>
    <t>/mnt/music/Albums/Pop/Lorde/Pure Heroine/01-009 - White Teeth Teens.mp3</t>
  </si>
  <si>
    <t>White Teeth Teens</t>
  </si>
  <si>
    <t>/mnt/music/Albums/Pop/Lorde/Pure Heroine/01-010 - A World Alone.mp3</t>
  </si>
  <si>
    <t>A World Alone</t>
  </si>
  <si>
    <t>/mnt/music/Albums/Pop/Lorde/Pure Heroine/01-011 - No Better.mp3</t>
  </si>
  <si>
    <t>No Better</t>
  </si>
  <si>
    <t>/mnt/music/Albums/Pop/Lorde/Pure Heroine/01-012 - Bravado.mp3</t>
  </si>
  <si>
    <t>Bravado</t>
  </si>
  <si>
    <t>/mnt/music/Albums/Pop/Lorde/Pure Heroine/01-013 - Million Dollar Bills.mp3</t>
  </si>
  <si>
    <t>Million Dollar Bills</t>
  </si>
  <si>
    <t>/mnt/music/Albums/Pop/Lorde/Pure Heroine/01-014 - The Love Club.mp3</t>
  </si>
  <si>
    <t>The Love Club</t>
  </si>
  <si>
    <t>/mnt/music/Albums/Pop/Lorde/Pure Heroine/01-015 - Biting Down.mp3</t>
  </si>
  <si>
    <t>Biting Down</t>
  </si>
  <si>
    <t>/mnt/music/Albums/Pop/Lorde/Pure Heroine/01-016 - Swingin Party.mp3</t>
  </si>
  <si>
    <t>Swingin Party</t>
  </si>
  <si>
    <t>/mnt/music/Albums/Pop/Lou Bega/A Little Bit of Mambo/01-001 - Mambo No. 5.mp3</t>
  </si>
  <si>
    <t>Lou Bega</t>
  </si>
  <si>
    <t>Mambo No. 5 (A Little Bit of...)</t>
  </si>
  <si>
    <t>/mnt/music/Albums/Pop/Lou Bega/A Little Bit of Mambo/01-002 - Baby Keep Smiling.mp3</t>
  </si>
  <si>
    <t>Baby Keep Smiling</t>
  </si>
  <si>
    <t>/mnt/music/Albums/Pop/Lou Bega/A Little Bit of Mambo/01-003 - Lou's Cafe.mp3</t>
  </si>
  <si>
    <t>Lou's Cafe</t>
  </si>
  <si>
    <t>/mnt/music/Albums/Pop/Lou Bega/A Little Bit of Mambo/01-004 - Can I Tico Tico You.mp3</t>
  </si>
  <si>
    <t>Can I Tico Tico You</t>
  </si>
  <si>
    <t>/mnt/music/Albums/Pop/Lou Bega/A Little Bit of Mambo/01-005 - I Got a Girl.mp3</t>
  </si>
  <si>
    <t>I Got a Girl</t>
  </si>
  <si>
    <t>/mnt/music/Albums/Pop/Lou Bega/A Little Bit of Mambo/01-006 - Tricky, Tricky.mp3</t>
  </si>
  <si>
    <t>Tricky, Tricky</t>
  </si>
  <si>
    <t>/mnt/music/Albums/Pop/Lou Bega/A Little Bit of Mambo/01-007 - Icecream.mp3</t>
  </si>
  <si>
    <t>Icecream</t>
  </si>
  <si>
    <t>/mnt/music/Albums/Pop/Lou Bega/A Little Bit of Mambo/01-008 - Beauty on the TV-Screen.mp3</t>
  </si>
  <si>
    <t>Beauty on the TV-Screen</t>
  </si>
  <si>
    <t>/mnt/music/Albums/Pop/Lou Bega/A Little Bit of Mambo/01-009 - 1 + 1 = 2.mp3</t>
  </si>
  <si>
    <t>1 + 1 = 2</t>
  </si>
  <si>
    <t>/mnt/music/Albums/Pop/Lou Bega/A Little Bit of Mambo/01-010 - Most Expensive Girl in the World.mp3</t>
  </si>
  <si>
    <t>Most Expensive Girl in the World</t>
  </si>
  <si>
    <t>/mnt/music/Albums/Pop/Lou Bega/A Little Bit of Mambo/01-011 - Trumpet, Pt. 2.mp3</t>
  </si>
  <si>
    <t>Trumpet, Pt. 2</t>
  </si>
  <si>
    <t>/mnt/music/Albums/Pop/Lou Bega/A Little Bit of Mambo/01-012 - Behind Stage.mp3</t>
  </si>
  <si>
    <t>Behind Stage</t>
  </si>
  <si>
    <t>/mnt/music/Albums/Pop/Lou Bega/A Little Bit of Mambo/01-013 - Mambo Mambo.mp3</t>
  </si>
  <si>
    <t>Mambo Mambo</t>
  </si>
  <si>
    <t>/mnt/music/Albums/Pop/Maroon 5/Hands All Over/01-001 - Misery.mp3</t>
  </si>
  <si>
    <t>Maroon 5</t>
  </si>
  <si>
    <t>Misery</t>
  </si>
  <si>
    <t>/mnt/music/Albums/Pop/Maroon 5/Hands All Over/01-002 - Give A Little More.mp3</t>
  </si>
  <si>
    <t>Give A Little More</t>
  </si>
  <si>
    <t>/mnt/music/Albums/Pop/Maroon 5/Hands All Over/01-003 - Stutter.mp3</t>
  </si>
  <si>
    <t>Stutter</t>
  </si>
  <si>
    <t>/mnt/music/Albums/Pop/Maroon 5/Hands All Over/01-004 - Don't Know Nothing.mp3</t>
  </si>
  <si>
    <t>Don't Know Nothing</t>
  </si>
  <si>
    <t>/mnt/music/Albums/Pop/Maroon 5/Hands All Over/01-005 - Never Gonna Leave This Bed.mp3</t>
  </si>
  <si>
    <t>Never Gonna Leave This Bed</t>
  </si>
  <si>
    <t>/mnt/music/Albums/Pop/Maroon 5/Hands All Over/01-006 - I Can't Lie.mp3</t>
  </si>
  <si>
    <t>I Can't Lie</t>
  </si>
  <si>
    <t>/mnt/music/Albums/Pop/Maroon 5/Hands All Over/01-007 - Hands All Over.mp3</t>
  </si>
  <si>
    <t>Hands All Over</t>
  </si>
  <si>
    <t>/mnt/music/Albums/Pop/Maroon 5/Hands All Over/01-008 - How.mp3</t>
  </si>
  <si>
    <t>How</t>
  </si>
  <si>
    <t>/mnt/music/Albums/Pop/Maroon 5/Hands All Over/01-009 - Get Back In My Life.mp3</t>
  </si>
  <si>
    <t>Get Back In My Life</t>
  </si>
  <si>
    <t>/mnt/music/Albums/Pop/Maroon 5/Hands All Over/01-010 - Just A Feeling.mp3</t>
  </si>
  <si>
    <t>Just A Feeling</t>
  </si>
  <si>
    <t>/mnt/music/Albums/Pop/Maroon 5/Hands All Over/01-011 - Runaway.mp3</t>
  </si>
  <si>
    <t>Runaway</t>
  </si>
  <si>
    <t>/mnt/music/Albums/Pop/Maroon 5/Hands All Over/01-012 - Out Of Goodbyes.mp3</t>
  </si>
  <si>
    <t>Out Of Goodbyes</t>
  </si>
  <si>
    <t>/mnt/music/Albums/Pop/Maroon 5/Hands All Over/01-013 - Moves Like Jagger.mp3</t>
  </si>
  <si>
    <t>Moves Like Jagger (Studio Recording From "The Voice" Performance)</t>
  </si>
  <si>
    <t>/mnt/music/Albums/Pop/Maroon 5/Hands All Over/01-014 - Last Chance.mp3</t>
  </si>
  <si>
    <t>/mnt/music/Albums/Pop/Maroon 5/Hands All Over/01-016 - Never Gonna Leave This Bed.mp3</t>
  </si>
  <si>
    <t>Never Gonna Leave This Bed (Acoustic Version)</t>
  </si>
  <si>
    <t>/mnt/music/Albums/Pop/Meghan Trainor/Title/01-001 - The Best Part.mp3</t>
  </si>
  <si>
    <t>Meghan Trainor</t>
  </si>
  <si>
    <t>The Best Part (Interlude)</t>
  </si>
  <si>
    <t>/mnt/music/Albums/Pop/Meghan Trainor/Title/01-002 - All About That Bass.mp3</t>
  </si>
  <si>
    <t>All About That Bass</t>
  </si>
  <si>
    <t>/mnt/music/Albums/Pop/Meghan Trainor/Title/01-003 - Dear Future Husband.mp3</t>
  </si>
  <si>
    <t>Dear Future Husband</t>
  </si>
  <si>
    <t>/mnt/music/Albums/Pop/Meghan Trainor/Title/01-004 - Close Your Eyes.mp3</t>
  </si>
  <si>
    <t>Close Your Eyes</t>
  </si>
  <si>
    <t>/mnt/music/Albums/Pop/Meghan Trainor/Title/01-005 - 3am.mp3</t>
  </si>
  <si>
    <t>3am</t>
  </si>
  <si>
    <t>/mnt/music/Albums/Pop/Meghan Trainor/Title/01-006 - Like I'm Gonna Lose You.mp3</t>
  </si>
  <si>
    <t>Like I'm Gonna Lose You</t>
  </si>
  <si>
    <t>/mnt/music/Albums/Pop/Meghan Trainor/Title/01-007 - Bang Dem Sticks.mp3</t>
  </si>
  <si>
    <t>Bang Dem Sticks</t>
  </si>
  <si>
    <t>/mnt/music/Albums/Pop/Meghan Trainor/Title/01-008 - Walkashame.mp3</t>
  </si>
  <si>
    <t>Walkashame</t>
  </si>
  <si>
    <t>/mnt/music/Albums/Pop/Meghan Trainor/Title/01-009 - Title.mp3</t>
  </si>
  <si>
    <t>Title</t>
  </si>
  <si>
    <t>/mnt/music/Albums/Pop/Meghan Trainor/Title/01-010 - What If I.mp3</t>
  </si>
  <si>
    <t>What If I</t>
  </si>
  <si>
    <t>/mnt/music/Albums/Pop/Meghan Trainor/Title/01-011 - Lips Are Movin.mp3</t>
  </si>
  <si>
    <t>Lips Are Movin</t>
  </si>
  <si>
    <t>/mnt/music/Albums/Pop/Meghan Trainor/Title/01-012 - No Good For You.mp3</t>
  </si>
  <si>
    <t>No Good For You</t>
  </si>
  <si>
    <t>/mnt/music/Albums/Pop/Meghan Trainor/Title/01-013 - Mr. Almost.mp3</t>
  </si>
  <si>
    <t>Mr. Almost</t>
  </si>
  <si>
    <t>/mnt/music/Albums/Pop/Meghan Trainor/Title/01-014 - My Selfish Heart.mp3</t>
  </si>
  <si>
    <t>My Selfish Heart</t>
  </si>
  <si>
    <t>/mnt/music/Albums/Pop/Meghan Trainor/Title/01-015 - Credit.mp3</t>
  </si>
  <si>
    <t>Credit</t>
  </si>
  <si>
    <t>/mnt/music/Albums/Pop/Meghan Trainor/Title/01-021 - All About That Bass.mp3</t>
  </si>
  <si>
    <t>All About That Bass  (Remastered)</t>
  </si>
  <si>
    <t>/mnt/music/Albums/Pop/Meredith Brooks/Blurring The Edges/01-001 - I Need.mp3</t>
  </si>
  <si>
    <t>Meredith Brooks</t>
  </si>
  <si>
    <t>I Need</t>
  </si>
  <si>
    <t>/mnt/music/Albums/Pop/Meredith Brooks/Blurring The Edges/01-002 - Bitch.mp3</t>
  </si>
  <si>
    <t>Bitch</t>
  </si>
  <si>
    <t>/mnt/music/Albums/Pop/Meredith Brooks/Blurring The Edges/01-003 - Somedays.mp3</t>
  </si>
  <si>
    <t>Somedays</t>
  </si>
  <si>
    <t>/mnt/music/Albums/Pop/Meredith Brooks/Blurring The Edges/01-004 - Watched You Fall.mp3</t>
  </si>
  <si>
    <t>Watched You Fall</t>
  </si>
  <si>
    <t>/mnt/music/Albums/Pop/Meredith Brooks/Blurring The Edges/01-005 - Pollyanne.mp3</t>
  </si>
  <si>
    <t>Pollyanne</t>
  </si>
  <si>
    <t>/mnt/music/Albums/Pop/Meredith Brooks/Blurring The Edges/01-006 - Shatter.mp3</t>
  </si>
  <si>
    <t>Shatter</t>
  </si>
  <si>
    <t>/mnt/music/Albums/Pop/Meredith Brooks/Blurring The Edges/01-007 - My Little Town.mp3</t>
  </si>
  <si>
    <t>My Little Town</t>
  </si>
  <si>
    <t>/mnt/music/Albums/Pop/Meredith Brooks/Blurring The Edges/01-008 - What Would Happen.mp3</t>
  </si>
  <si>
    <t>What Would Happen</t>
  </si>
  <si>
    <t>/mnt/music/Albums/Pop/Meredith Brooks/Blurring The Edges/01-009 - It Don't Get Better.mp3</t>
  </si>
  <si>
    <t>It Don't Get Better</t>
  </si>
  <si>
    <t>/mnt/music/Albums/Pop/Meredith Brooks/Blurring The Edges/01-010 - Birthday.mp3</t>
  </si>
  <si>
    <t>/mnt/music/Albums/Pop/Meredith Brooks/Blurring The Edges/01-011 - Stop.mp3</t>
  </si>
  <si>
    <t>/mnt/music/Albums/Pop/Meredith Brooks/Blurring The Edges/01-012 - Wash My Hands.mp3</t>
  </si>
  <si>
    <t>Wash My Hands</t>
  </si>
  <si>
    <t>/mnt/music/Albums/Pop/Michael Jackson/Thriller (Google Play Exclusive Version)/01-001 - Wanna Be Startin' Somethin'.mp3</t>
  </si>
  <si>
    <t>Michael Jackson</t>
  </si>
  <si>
    <t>Wanna Be Startin' Somethin'</t>
  </si>
  <si>
    <t>/mnt/music/Albums/Pop/Michael Jackson/Thriller (Google Play Exclusive Version)/01-002 - Baby Be Mine.mp3</t>
  </si>
  <si>
    <t>Baby Be Mine</t>
  </si>
  <si>
    <t>/mnt/music/Albums/Pop/Michael Jackson/Thriller (Google Play Exclusive Version)/01-003 - The Girl Is Mine.mp3</t>
  </si>
  <si>
    <t>The Girl Is Mine</t>
  </si>
  <si>
    <t>/mnt/music/Albums/Pop/Michael Jackson/Thriller (Google Play Exclusive Version)/01-004 - Thriller.mp3</t>
  </si>
  <si>
    <t>Thriller</t>
  </si>
  <si>
    <t>/mnt/music/Albums/Pop/Michael Jackson/Thriller (Google Play Exclusive Version)/01-005 - Beat It.mp3</t>
  </si>
  <si>
    <t>Beat It (Single Version)</t>
  </si>
  <si>
    <t>/mnt/music/Albums/Pop/Michael Jackson/Thriller (Google Play Exclusive Version)/01-006 - Billie Jean.mp3</t>
  </si>
  <si>
    <t>Billie Jean (Single Version)</t>
  </si>
  <si>
    <t>/mnt/music/Albums/Pop/Michael Jackson/Thriller (Google Play Exclusive Version)/01-007 - Human Nature.mp3</t>
  </si>
  <si>
    <t>/mnt/music/Albums/Pop/Michael Jackson/Thriller (Google Play Exclusive Version)/01-008 - P.Y.T.mp3</t>
  </si>
  <si>
    <t>P.Y.T. (Pretty Young Thing)</t>
  </si>
  <si>
    <t>/mnt/music/Albums/Pop/Michael Jackson/Thriller (Google Play Exclusive Version)/01-009 - The Lady in My Life.mp3</t>
  </si>
  <si>
    <t>The Lady in My Life</t>
  </si>
  <si>
    <t>/mnt/music/Albums/Pop/Michael Jackson/Thriller (Google Play Exclusive Version)/01-010 - Billie Jean.mp3</t>
  </si>
  <si>
    <t>Billie Jean (Home Demo from 1981)</t>
  </si>
  <si>
    <t>/mnt/music/Albums/Pop/Michelle Shocked/Arkansas Traveler/01-002 - Come A Long Way.mp3</t>
  </si>
  <si>
    <t>Michelle Shocked</t>
  </si>
  <si>
    <t>Come A Long Way</t>
  </si>
  <si>
    <t>/mnt/music/Albums/Pop/Michelle Shocked/Arkansas Traveler/01-012 - Weaving Day.mp3</t>
  </si>
  <si>
    <t>Weaving Day</t>
  </si>
  <si>
    <t>/mnt/music/Albums/Pop/Neil Diamond/12 Greatest Hits Vol. II/01-001 - Beautiful Noise.mp3</t>
  </si>
  <si>
    <t>Neil Diamond</t>
  </si>
  <si>
    <t>Beautiful Noise</t>
  </si>
  <si>
    <t>/mnt/music/Albums/Pop/Neil Diamond/12 Greatest Hits Vol. II/01-002 - Hello Again.mp3</t>
  </si>
  <si>
    <t>Hello Again</t>
  </si>
  <si>
    <t>/mnt/music/Albums/Pop/Neil Diamond/12 Greatest Hits Vol. II/01-003 - Forever In Blue Jeans.mp3</t>
  </si>
  <si>
    <t>Forever In Blue Jeans</t>
  </si>
  <si>
    <t>/mnt/music/Albums/Pop/Neil Diamond/12 Greatest Hits Vol. II/01-004 - September Morn.mp3</t>
  </si>
  <si>
    <t>September Morn</t>
  </si>
  <si>
    <t>/mnt/music/Albums/Pop/Neil Diamond/12 Greatest Hits Vol. II/01-005 - Desiree.mp3</t>
  </si>
  <si>
    <t>Desiree</t>
  </si>
  <si>
    <t>/mnt/music/Albums/Pop/Neil Diamond/12 Greatest Hits Vol. II/01-006 - You Don't Bring Me Flowers.mp3</t>
  </si>
  <si>
    <t>You Don't Bring Me Flowers</t>
  </si>
  <si>
    <t>/mnt/music/Albums/Pop/Neil Diamond/12 Greatest Hits Vol. II/01-007 - America.mp3</t>
  </si>
  <si>
    <t>America</t>
  </si>
  <si>
    <t>/mnt/music/Albums/Pop/Neil Diamond/12 Greatest Hits Vol. II/01-008 - Be.mp3</t>
  </si>
  <si>
    <t>Be</t>
  </si>
  <si>
    <t>/mnt/music/Albums/Pop/Neil Diamond/12 Greatest Hits Vol. II/01-009 - Longfellow Serenade.mp3</t>
  </si>
  <si>
    <t>Longfellow Serenade</t>
  </si>
  <si>
    <t>/mnt/music/Albums/Pop/Neil Diamond/12 Greatest Hits Vol. II/01-010 - If You Know What I Mean.mp3</t>
  </si>
  <si>
    <t>If You Know What I Mean</t>
  </si>
  <si>
    <t>/mnt/music/Albums/Pop/Neil Diamond/12 Greatest Hits Vol. II/01-011 - Yesterday's Songs.mp3</t>
  </si>
  <si>
    <t>Yesterday's Songs</t>
  </si>
  <si>
    <t>/mnt/music/Albums/Pop/Neil Diamond/12 Greatest Hits Vol. II/01-012 - Love On The Rocks.mp3</t>
  </si>
  <si>
    <t>Love On The Rocks</t>
  </si>
  <si>
    <t>/mnt/music/Albums/Pop/Neil Diamond/The Essential Neil Diamond/01-002 - Solitary Man.mp3</t>
  </si>
  <si>
    <t>Solitary Man (Mono)</t>
  </si>
  <si>
    <t>/mnt/music/Albums/Pop/Neil Diamond/The Essential Neil Diamond/01-009 - Girl, You'll Be A Woman Soon.mp3</t>
  </si>
  <si>
    <t>Girl, You'll Be A Woman Soon (Mono)</t>
  </si>
  <si>
    <t>/mnt/music/Albums/Pop/Neil Diamond/The Essential Neil Diamond/01-012 - You Got To Me.mp3</t>
  </si>
  <si>
    <t>You Got To Me (Mono)</t>
  </si>
  <si>
    <t>/mnt/music/Albums/Pop/Neil Diamond/The Essential Neil Diamond/01-013 - Red, Red Wine.mp3</t>
  </si>
  <si>
    <t>Red, Red Wine (Mono)</t>
  </si>
  <si>
    <t>/mnt/music/Albums/Pop/Neil Diamond/The Essential Neil Diamond/01-016 - Thank The Lord For The Night Time.mp3</t>
  </si>
  <si>
    <t>Thank The Lord For The Night Time (Mono)</t>
  </si>
  <si>
    <t>/mnt/music/Albums/Pop/Neil Diamond/The Essential Neil Diamond/02-001 - America.mp3</t>
  </si>
  <si>
    <t>/mnt/music/Albums/Pop/Neil Diamond/The Essential Neil Diamond/02-007 - Captain Sunshine.mp3</t>
  </si>
  <si>
    <t>Captain Sunshine (Live)</t>
  </si>
  <si>
    <t>/mnt/music/Albums/Pop/Neil Diamond/The Essential Neil Diamond/02-010 - He Ain't Heavy...he's My Brother.mp3</t>
  </si>
  <si>
    <t>He Ain't Heavy...he's My Brother (Live)</t>
  </si>
  <si>
    <t>/mnt/music/Albums/Pop/Neil Diamond/The Essential Neil Diamond/02-011 - Yes I Willlady Magdalene.mp3</t>
  </si>
  <si>
    <t>Yes I Will/lady Magdalene (Live)</t>
  </si>
  <si>
    <t>/mnt/music/Albums/Pop/Neil Diamond/The Essential Neil Diamond/02-014 - Shilo.mp3</t>
  </si>
  <si>
    <t>Shilo (Live)</t>
  </si>
  <si>
    <t>/mnt/music/Albums/Pop/Neil Diamond/The Essential Neil Diamond/02-015 - Brother Love's Traveling Salvation Show.mp3</t>
  </si>
  <si>
    <t>Brother Love's Traveling Salvation Show (Live)</t>
  </si>
  <si>
    <t>/mnt/music/Albums/Pop/Neil Diamond/The Essential Neil Diamond/02-017 - If You Know What I Mean.mp3</t>
  </si>
  <si>
    <t>/mnt/music/Albums/Pop/Nickelback/Greatest Hits/01-002 - Something In Your Mouth.mp3</t>
  </si>
  <si>
    <t>Nickelback</t>
  </si>
  <si>
    <t>Something In Your Mouth</t>
  </si>
  <si>
    <t>/mnt/music/Albums/Pop/Nickelback/Greatest Hits/01-003 - Follow You Home.mp3</t>
  </si>
  <si>
    <t>Follow You Home</t>
  </si>
  <si>
    <t>/mnt/music/Albums/Pop/Nickelback/Greatest Hits/01-004 - Never Again.mp3</t>
  </si>
  <si>
    <t>/mnt/music/Albums/Pop/Nickelback/Greatest Hits/01-005 - Someday.mp3</t>
  </si>
  <si>
    <t>Someday</t>
  </si>
  <si>
    <t>/mnt/music/Albums/Pop/Nickelback/Greatest Hits/01-006 - Hero.mp3</t>
  </si>
  <si>
    <t>Hero</t>
  </si>
  <si>
    <t>/mnt/music/Albums/Pop/Nickelback/Greatest Hits/01-007 - Photograph.mp3</t>
  </si>
  <si>
    <t>Photograph</t>
  </si>
  <si>
    <t>/mnt/music/Albums/Pop/Nickelback/Greatest Hits/01-009 - How You Remind Me.mp3</t>
  </si>
  <si>
    <t>How You Remind Me</t>
  </si>
  <si>
    <t>/mnt/music/Albums/Pop/Nickelback/Greatest Hits/01-011 - If Everyone Cared.mp3</t>
  </si>
  <si>
    <t>If Everyone Cared</t>
  </si>
  <si>
    <t>/mnt/music/Albums/Pop/Nickelback/Greatest Hits/01-012 - Because Of You.mp3</t>
  </si>
  <si>
    <t>/mnt/music/Albums/Pop/Nickelback/Greatest Hits/01-014 - Never Gonna Be Alone.mp3</t>
  </si>
  <si>
    <t>Never Gonna Be Alone</t>
  </si>
  <si>
    <t>/mnt/music/Albums/Pop/Nickelback/Greatest Hits/01-015 - Animals.mp3</t>
  </si>
  <si>
    <t>Animals</t>
  </si>
  <si>
    <t>/mnt/music/Albums/Pop/Nickelback/Greatest Hits/01-016 - Figured You Out.mp3</t>
  </si>
  <si>
    <t>Figured You Out</t>
  </si>
  <si>
    <t>/mnt/music/Albums/Pop/Nickelback/Greatest Hits/01-017 - Too Bad.mp3</t>
  </si>
  <si>
    <t>Too Bad</t>
  </si>
  <si>
    <t>/mnt/music/Albums/Pop/Nickelback/Greatest Hits/01-018 - Gotta Be Somebody.mp3</t>
  </si>
  <si>
    <t>Gotta Be Somebody</t>
  </si>
  <si>
    <t>/mnt/music/Albums/Pop/Nickelback/Greatest Hits/01-019 - Feelin' Way Too Damn Good.mp3</t>
  </si>
  <si>
    <t>Feelin' Way Too Damn Good</t>
  </si>
  <si>
    <t>/mnt/music/Albums/Pop/Nickelback/Greatest Hits/01-021 - Rockstar.mp3</t>
  </si>
  <si>
    <t>Rockstar</t>
  </si>
  <si>
    <t>/mnt/music/Albums/Pop/Nickelback/Greatest Hits/02-002 - Shakin' Hands.mp3</t>
  </si>
  <si>
    <t>Shakin' Hands</t>
  </si>
  <si>
    <t>/mnt/music/Albums/Pop/Nickelback/Greatest Hits/02-003 - Side Of A Bullet.mp3</t>
  </si>
  <si>
    <t>Side Of A Bullet</t>
  </si>
  <si>
    <t>/mnt/music/Albums/Pop/Nickelback/Greatest Hits/02-004 - Flat On The Floor.mp3</t>
  </si>
  <si>
    <t>Flat On The Floor</t>
  </si>
  <si>
    <t>/mnt/music/Albums/Pop/Nickelback/Greatest Hits/02-006 - This Afternoon.mp3</t>
  </si>
  <si>
    <t>This Afternoon</t>
  </si>
  <si>
    <t>/mnt/music/Albums/Pop/Nickelback/Greatest Hits/02-007 - Savin' Me.mp3</t>
  </si>
  <si>
    <t>Savin' Me</t>
  </si>
  <si>
    <t>/mnt/music/Albums/Pop/Nickelback/Greatest Hits/02-008 - Saturday Night's Alright.mp3</t>
  </si>
  <si>
    <t>Saturday Night's Alright (For Fighting)</t>
  </si>
  <si>
    <t>/mnt/music/Albums/Pop/Nickelback/Greatest Hits/02-009 - Legs.mp3</t>
  </si>
  <si>
    <t>Legs</t>
  </si>
  <si>
    <t>/mnt/music/Albums/Pop/Nickelback/Greatest Hits/02-010 - Slow Motion.mp3</t>
  </si>
  <si>
    <t>Slow Motion</t>
  </si>
  <si>
    <t>/mnt/music/Albums/Pop/Nickelback/Greatest Hits/02-011 - Should've Listened.mp3</t>
  </si>
  <si>
    <t>Should've Listened</t>
  </si>
  <si>
    <t>/mnt/music/Albums/Pop/Nickelback/Greatest Hits/02-012 - If Today Was Your Last Day.mp3</t>
  </si>
  <si>
    <t>If Today Was Your Last Day</t>
  </si>
  <si>
    <t>/mnt/music/Albums/Pop/Nickelback/Greatest Hits/02-014 - Far Away.mp3</t>
  </si>
  <si>
    <t>Far Away</t>
  </si>
  <si>
    <t>/mnt/music/Albums/Pop/Nickelback/Greatest Hits/02-015 - Believe It Or Not.mp3</t>
  </si>
  <si>
    <t>Believe It Or Not</t>
  </si>
  <si>
    <t>/mnt/music/Albums/Pop/Nickelback/Greatest Hits/02-016 - Woke Up This Morning.mp3</t>
  </si>
  <si>
    <t>Woke Up This Morning</t>
  </si>
  <si>
    <t>/mnt/music/Albums/Pop/Nickelback/Greatest Hits/02-017 - I'd Come For You.mp3</t>
  </si>
  <si>
    <t>I'd Come For You</t>
  </si>
  <si>
    <t>/mnt/music/Albums/Pop/Nickelback/Greatest Hits/02-018 - Throw Yourself Away.mp3</t>
  </si>
  <si>
    <t>Throw Yourself Away</t>
  </si>
  <si>
    <t>/mnt/music/Albums/Pop/Nickelback/Greatest Hits/02-019 - Just For.mp3</t>
  </si>
  <si>
    <t>Just For</t>
  </si>
  <si>
    <t>/mnt/music/Albums/Pop/Nickelback/Greatest Hits/02-020 - Breathe.mp3</t>
  </si>
  <si>
    <t>Breathe</t>
  </si>
  <si>
    <t>/mnt/music/Albums/Pop/Nickelback/Greatest Hits/02-021 - Leader Of Men.mp3</t>
  </si>
  <si>
    <t>Leader Of Men</t>
  </si>
  <si>
    <t>/mnt/music/Albums/Pop/P!nk/Greatest Hits...So Far!!!/01-001 - Get the Party Started.mp3</t>
  </si>
  <si>
    <t>P!nk</t>
  </si>
  <si>
    <t>Get the Party Started</t>
  </si>
  <si>
    <t>/mnt/music/Albums/Pop/P!nk/Greatest Hits...So Far!!!/01-002 - There You Go.mp3</t>
  </si>
  <si>
    <t>/mnt/music/Albums/Pop/P!nk/Greatest Hits...So Far!!!/01-003 - Don't Let Me Get Me.mp3</t>
  </si>
  <si>
    <t>Don't Let Me Get Me (Radio Edit)</t>
  </si>
  <si>
    <t>/mnt/music/Albums/Pop/P!nk/Greatest Hits...So Far!!!/01-004 - Just Like a Pill.mp3</t>
  </si>
  <si>
    <t>Just Like a Pill</t>
  </si>
  <si>
    <t>/mnt/music/Albums/Pop/P!nk/Greatest Hits...So Far!!!/01-005 - Family Portrait.mp3</t>
  </si>
  <si>
    <t>Family Portrait</t>
  </si>
  <si>
    <t>/mnt/music/Albums/Pop/P!nk/Greatest Hits...So Far!!!/01-006 - Trouble.mp3</t>
  </si>
  <si>
    <t>Trouble</t>
  </si>
  <si>
    <t>/mnt/music/Albums/Pop/P!nk/Greatest Hits...So Far!!!/01-007 - Stupid Girls.mp3</t>
  </si>
  <si>
    <t>Stupid Girls</t>
  </si>
  <si>
    <t>/mnt/music/Albums/Pop/P!nk/Greatest Hits...So Far!!!/01-008 - Who Knew.mp3</t>
  </si>
  <si>
    <t>Who Knew (Edit)</t>
  </si>
  <si>
    <t>/mnt/music/Albums/Pop/P!nk/Greatest Hits...So Far!!!/01-009 - U + Ur Hand.mp3</t>
  </si>
  <si>
    <t>U + Ur Hand</t>
  </si>
  <si>
    <t>/mnt/music/Albums/Pop/P!nk/Greatest Hits...So Far!!!/01-010 - Dear Mr. President.mp3</t>
  </si>
  <si>
    <t>Dear Mr. President</t>
  </si>
  <si>
    <t>/mnt/music/Albums/Pop/P!nk/Greatest Hits...So Far!!!/01-011 - Leave Me Alone.mp3</t>
  </si>
  <si>
    <t>Leave Me Alone (I'm Lonely)</t>
  </si>
  <si>
    <t>/mnt/music/Albums/Pop/P!nk/Greatest Hits...So Far!!!/01-012 - So What.mp3</t>
  </si>
  <si>
    <t>/mnt/music/Albums/Pop/P!nk/Greatest Hits...So Far!!!/01-013 - Sober.mp3</t>
  </si>
  <si>
    <t>/mnt/music/Albums/Pop/P!nk/Greatest Hits...So Far!!!/01-014 - Please Don't Leave Me.mp3</t>
  </si>
  <si>
    <t>Please Don't Leave Me</t>
  </si>
  <si>
    <t>/mnt/music/Albums/Pop/P!nk/Greatest Hits...So Far!!!/01-015 - Bad Influence.mp3</t>
  </si>
  <si>
    <t>/mnt/music/Albums/Pop/P!nk/Greatest Hits...So Far!!!/01-016 - Funhouse.mp3</t>
  </si>
  <si>
    <t>Funhouse</t>
  </si>
  <si>
    <t>/mnt/music/Albums/Pop/P!nk/Greatest Hits...So Far!!!/01-017 - I Don't Believe You.mp3</t>
  </si>
  <si>
    <t>I Don't Believe You</t>
  </si>
  <si>
    <t>/mnt/music/Albums/Pop/P!nk/Greatest Hits...So Far!!!/01-018 - Whataya Want from Me.mp3</t>
  </si>
  <si>
    <t>Whataya Want from Me</t>
  </si>
  <si>
    <t>/mnt/music/Albums/Pop/P!nk/Greatest Hits...So Far!!!/01-019 - Raise Your Glass.mp3</t>
  </si>
  <si>
    <t>Raise Your Glass</t>
  </si>
  <si>
    <t>/mnt/music/Albums/Pop/P!nk/Greatest Hits...So Far!!!/01-020 - Fkin' Perfect.mp3</t>
  </si>
  <si>
    <t>F**kin' Perfect</t>
  </si>
  <si>
    <t>/mnt/music/Albums/Pop/P!nk/Greatest Hits...So Far!!!/01-021 - Heartbreak Down.mp3</t>
  </si>
  <si>
    <t>Heartbreak Down</t>
  </si>
  <si>
    <t>/mnt/music/Albums/Pop/Paul Simon/Graceland/01-001 - The Boy In The Bubble.mp3</t>
  </si>
  <si>
    <t>Paul Simon</t>
  </si>
  <si>
    <t>The Boy In The Bubble</t>
  </si>
  <si>
    <t>/mnt/music/Albums/Pop/Paul Simon/Graceland/01-002 - Graceland.mp3</t>
  </si>
  <si>
    <t>/mnt/music/Albums/Pop/Paul Simon/Graceland/01-003 - I Know What I Know.mp3</t>
  </si>
  <si>
    <t>I Know What I Know</t>
  </si>
  <si>
    <t>/mnt/music/Albums/Pop/Paul Simon/Graceland/01-004 - Gumboots.mp3</t>
  </si>
  <si>
    <t>Gumboots</t>
  </si>
  <si>
    <t>/mnt/music/Albums/Pop/Paul Simon/Graceland/01-005 - Diamonds On The Soles Of Her Shoes.mp3</t>
  </si>
  <si>
    <t>Diamonds On The Soles Of Her Shoes</t>
  </si>
  <si>
    <t>/mnt/music/Albums/Pop/Paul Simon/Graceland/01-006 - You Can Call Me Al.mp3</t>
  </si>
  <si>
    <t>You Can Call Me Al</t>
  </si>
  <si>
    <t>/mnt/music/Albums/Pop/Paul Simon/Graceland/01-007 - Under African Skies.mp3</t>
  </si>
  <si>
    <t>Under African Skies</t>
  </si>
  <si>
    <t>/mnt/music/Albums/Pop/Paul Simon/Graceland/01-008 - Homeless.mp3</t>
  </si>
  <si>
    <t>Homeless</t>
  </si>
  <si>
    <t>/mnt/music/Albums/Pop/Paul Simon/Graceland/01-009 - Crazy Love Vol. II.mp3</t>
  </si>
  <si>
    <t>Crazy Love Vol. II</t>
  </si>
  <si>
    <t>/mnt/music/Albums/Pop/Paul Simon/Graceland/01-010 - That Was Your Mother.mp3</t>
  </si>
  <si>
    <t>That Was Your Mother</t>
  </si>
  <si>
    <t>/mnt/music/Albums/Pop/Paul Simon/Graceland/01-011 - All Around The World Or The Myth Of Fingerprints.mp3</t>
  </si>
  <si>
    <t>All Around The World Or The Myth Of Fingerprints</t>
  </si>
  <si>
    <t>/mnt/music/Albums/Pop/Paul Simon/Graceland/01-012 - Homeless.mp3</t>
  </si>
  <si>
    <t>Homeless (Demo)</t>
  </si>
  <si>
    <t>/mnt/music/Albums/Pop/Paul Simon/Graceland/01-013 - Diamonds On The Soles Of Her Shoes.mp3</t>
  </si>
  <si>
    <t>Diamonds On The Soles Of Her Shoes (Unreleased Version)</t>
  </si>
  <si>
    <t>/mnt/music/Albums/Pop/Paul Simon/Graceland/01-014 - All Around The World Or The Myth Of Fingerprints.mp3</t>
  </si>
  <si>
    <t>All Around The World Or The Myth Of Fingerprints (Early Version)</t>
  </si>
  <si>
    <t>/mnt/music/Albums/Pop/Paul Simon/Greatest Hits/01-001 - Graceland.mp3</t>
  </si>
  <si>
    <t>/mnt/music/Albums/Pop/Paul Simon/Greatest Hits/01-002 - You Can Call Me Al.mp3</t>
  </si>
  <si>
    <t>/mnt/music/Albums/Pop/Paul Simon/Greatest Hits/01-004 - The Cool, Cool River.mp3</t>
  </si>
  <si>
    <t>The Cool, Cool River</t>
  </si>
  <si>
    <t>/mnt/music/Albums/Pop/Paul Simon/Greatest Hits/01-005 - 50 Ways To Leave Your Lover.mp3</t>
  </si>
  <si>
    <t>50 Ways To Leave Your Lover</t>
  </si>
  <si>
    <t>/mnt/music/Albums/Pop/Paul Simon/Greatest Hits/01-006 - The Obvious Child.mp3</t>
  </si>
  <si>
    <t>The Obvious Child</t>
  </si>
  <si>
    <t>/mnt/music/Albums/Pop/Paul Simon/Greatest Hits/01-007 - The Boy In The Bubble.mp3</t>
  </si>
  <si>
    <t>/mnt/music/Albums/Pop/Paul Simon/Greatest Hits/01-008 - Rene And Georgette Magritte With Their Dog After The War.mp3</t>
  </si>
  <si>
    <t>Rene And Georgette Magritte With Their Dog After The War</t>
  </si>
  <si>
    <t>/mnt/music/Albums/Pop/Paul Simon/Greatest Hits/01-009 - Late In The Evening.mp3</t>
  </si>
  <si>
    <t>Late In The Evening</t>
  </si>
  <si>
    <t>/mnt/music/Albums/Pop/Paul Simon/Greatest Hits/01-010 - Bernadette.mp3</t>
  </si>
  <si>
    <t>Bernadette</t>
  </si>
  <si>
    <t>/mnt/music/Albums/Pop/Paul Simon/Greatest Hits/01-011 - Slip Slidin' Away.mp3</t>
  </si>
  <si>
    <t>Slip Slidin' Away</t>
  </si>
  <si>
    <t>/mnt/music/Albums/Pop/Paul Simon/Greatest Hits/01-013 - Diamonds On The Soles Of Her Shoes.mp3</t>
  </si>
  <si>
    <t>/mnt/music/Albums/Pop/Paul Simon/Greatest Hits/01-014 - Still Crazy After All These Years.mp3</t>
  </si>
  <si>
    <t>Still Crazy After All These Years</t>
  </si>
  <si>
    <t>/mnt/music/Albums/Pop/Paul Simon/Greatest Hits/01-015 - Kodachrome.mp3</t>
  </si>
  <si>
    <t>Kodachrome</t>
  </si>
  <si>
    <t>/mnt/music/Albums/Pop/Paul Simon/Greatest Hits/01-016 - Loves Me Like A Rock.mp3</t>
  </si>
  <si>
    <t>Loves Me Like A Rock</t>
  </si>
  <si>
    <t>/mnt/music/Albums/Pop/Paul Simon/Greatest Hits/01-017 - Me And Julio Down By The Schoolyard.mp3</t>
  </si>
  <si>
    <t>Me And Julio Down By The Schoolyard</t>
  </si>
  <si>
    <t>/mnt/music/Albums/Pop/Paul Simon/Greatest Hits/01-018 - Hearts And Bones.mp3</t>
  </si>
  <si>
    <t>Hearts And Bones</t>
  </si>
  <si>
    <t>/mnt/music/Albums/Pop/Paul Simon/Greatest Hits/01-019 - Trailways Bus.mp3</t>
  </si>
  <si>
    <t>Trailways Bus</t>
  </si>
  <si>
    <t>/mnt/music/Albums/Pop/Perry Como/Pure Gold/01-001 - It's Impossible.mp3</t>
  </si>
  <si>
    <t>Perry Como</t>
  </si>
  <si>
    <t>It's Impossible</t>
  </si>
  <si>
    <t>/mnt/music/Albums/Pop/Perry Como/Pure Gold/01-005 - Prisoner of Love.mp3</t>
  </si>
  <si>
    <t>Prisoner of Love</t>
  </si>
  <si>
    <t>/mnt/music/Albums/Pop/Perry Como/Pure Gold/01-006 - Don't Let The Stars Get In Your Eyes.mp3</t>
  </si>
  <si>
    <t>Don't Let The Stars Get In Your Eyes</t>
  </si>
  <si>
    <t>/mnt/music/Albums/Pop/Perry Como/Pure Gold/01-007 - Catch a Falling Star.mp3</t>
  </si>
  <si>
    <t>Catch a Falling Star</t>
  </si>
  <si>
    <t>/mnt/music/Albums/Pop/Perry Como/Pure Gold/01-009 - Papa Loves Mambo.mp3</t>
  </si>
  <si>
    <t>Papa Loves Mambo</t>
  </si>
  <si>
    <t>/mnt/music/Albums/Pop/Perry Como/Pure Gold/01-010 - Hot Diggity.mp3</t>
  </si>
  <si>
    <t>Hot Diggity (Dog Ziggity Boom)</t>
  </si>
  <si>
    <t>/mnt/music/Albums/Pop/Portugal. The Man/Woodstock/01-001 - Number One.mp3</t>
  </si>
  <si>
    <t>Portugal. The Man</t>
  </si>
  <si>
    <t>Number One (feat. Richie Havens &amp; Son Little)</t>
  </si>
  <si>
    <t>/mnt/music/Albums/Pop/Portugal. The Man/Woodstock/01-002 - Easy Tiger.mp3</t>
  </si>
  <si>
    <t>Easy Tiger</t>
  </si>
  <si>
    <t>/mnt/music/Albums/Pop/Portugal. The Man/Woodstock/01-003 - Live In The Moment.mp3</t>
  </si>
  <si>
    <t>Live In The Moment</t>
  </si>
  <si>
    <t>/mnt/music/Albums/Pop/Portugal. The Man/Woodstock/01-004 - Feel It Still.mp3</t>
  </si>
  <si>
    <t>Feel It Still</t>
  </si>
  <si>
    <t>/mnt/music/Albums/Pop/Portugal. The Man/Woodstock/01-005 - Rich Friends.mp3</t>
  </si>
  <si>
    <t>Rich Friends</t>
  </si>
  <si>
    <t>/mnt/music/Albums/Pop/Portugal. The Man/Woodstock/01-006 - Keep On.mp3</t>
  </si>
  <si>
    <t>Keep On</t>
  </si>
  <si>
    <t>/mnt/music/Albums/Pop/Portugal. The Man/Woodstock/01-007 - So Young.mp3</t>
  </si>
  <si>
    <t>So Young</t>
  </si>
  <si>
    <t>/mnt/music/Albums/Pop/Portugal. The Man/Woodstock/01-008 - Mr Lonely.mp3</t>
  </si>
  <si>
    <t>Mr Lonely (feat. Fat Lip)</t>
  </si>
  <si>
    <t>/mnt/music/Albums/Pop/Portugal. The Man/Woodstock/01-009 - Tidal Wave.mp3</t>
  </si>
  <si>
    <t>Tidal Wave</t>
  </si>
  <si>
    <t>/mnt/music/Albums/Pop/Portugal. The Man/Woodstock/01-010 - Noise Pollution.mp3</t>
  </si>
  <si>
    <t>Noise Pollution (feat. Mary Elizabeth Winstead &amp; Zoe Manville) (Version A, Vocal Up Mix 1.3)</t>
  </si>
  <si>
    <t>/mnt/music/Albums/Pop/Sarah Mclachlan/Mirrorball/01-001 - Possession.mp3</t>
  </si>
  <si>
    <t>Sarah Mclachlan</t>
  </si>
  <si>
    <t>Possession</t>
  </si>
  <si>
    <t>/mnt/music/Albums/Pop/Sarah Mclachlan/Mirrorball/01-001 - Sweet Surrender.mp3</t>
  </si>
  <si>
    <t>Sweet Surrender</t>
  </si>
  <si>
    <t>/mnt/music/Albums/Pop/Sarah Mclachlan/Mirrorball/01-002 - Ice Cream.mp3</t>
  </si>
  <si>
    <t>Ice Cream</t>
  </si>
  <si>
    <t>/mnt/music/Albums/Pop/Sarah Mclachlan/Mirrorball/01-003 - Fumbling Towards Ecstasy.mp3</t>
  </si>
  <si>
    <t>Fumbling Towards Ecstasy</t>
  </si>
  <si>
    <t>/mnt/music/Albums/Pop/Sarah Mclachlan/Touch/01-001 - Out Of The Shadows.mp3</t>
  </si>
  <si>
    <t>Out Of The Shadows</t>
  </si>
  <si>
    <t>/mnt/music/Albums/Pop/Sarah Mclachlan/Touch/01-002 - Vox.mp3</t>
  </si>
  <si>
    <t>Vox</t>
  </si>
  <si>
    <t>/mnt/music/Albums/Pop/Sarah Mclachlan/Touch/01-003 - Strange World.mp3</t>
  </si>
  <si>
    <t>Strange World</t>
  </si>
  <si>
    <t>/mnt/music/Albums/Pop/Sarah Mclachlan/Touch/01-004 - Trust.mp3</t>
  </si>
  <si>
    <t>Trust</t>
  </si>
  <si>
    <t>/mnt/music/Albums/Pop/Sarah Mclachlan/Touch/01-005 - Touch.mp3</t>
  </si>
  <si>
    <t>Touch</t>
  </si>
  <si>
    <t>/mnt/music/Albums/Pop/Sarah Mclachlan/Touch/01-006 - Steaming.mp3</t>
  </si>
  <si>
    <t>Steaming</t>
  </si>
  <si>
    <t>/mnt/music/Albums/Pop/Sarah Mclachlan/Touch/01-007 - Sad Clown.mp3</t>
  </si>
  <si>
    <t>Sad Clown</t>
  </si>
  <si>
    <t>/mnt/music/Albums/Pop/Sarah Mclachlan/Touch/01-008 - Uphill Battle.mp3</t>
  </si>
  <si>
    <t>Uphill Battle</t>
  </si>
  <si>
    <t>/mnt/music/Albums/Pop/Sarah Mclachlan/Touch/01-009 - Ben's Song.mp3</t>
  </si>
  <si>
    <t>Ben's Song</t>
  </si>
  <si>
    <t>/mnt/music/Albums/Pop/Sarah Mclachlan/Touch/01-010 - Vox.mp3</t>
  </si>
  <si>
    <t>Vox (Extended Version)</t>
  </si>
  <si>
    <t>/mnt/music/Albums/Pop/Shawn Colvin/A Few Small Repairs/01-001 - Sunny Came Home.mp3</t>
  </si>
  <si>
    <t>Shawn Colvin</t>
  </si>
  <si>
    <t>Sunny Came Home</t>
  </si>
  <si>
    <t>/mnt/music/Albums/Pop/Shawn Colvin/A Few Small Repairs/01-002 - Get Out Of This House.mp3</t>
  </si>
  <si>
    <t>Get Out Of This House</t>
  </si>
  <si>
    <t>/mnt/music/Albums/Pop/Shawn Colvin/A Few Small Repairs/01-003 - The Facts About Jimmy.mp3</t>
  </si>
  <si>
    <t>The Facts About Jimmy</t>
  </si>
  <si>
    <t>/mnt/music/Albums/Pop/Shawn Colvin/A Few Small Repairs/01-004 - You And The Mona Lisa.mp3</t>
  </si>
  <si>
    <t>You And The Mona Lisa</t>
  </si>
  <si>
    <t>/mnt/music/Albums/Pop/Shawn Colvin/A Few Small Repairs/01-006 - I Want It Back.mp3</t>
  </si>
  <si>
    <t>I Want It Back</t>
  </si>
  <si>
    <t>/mnt/music/Albums/Pop/Sheryl Crow/Sheryl Crow/01-001 - Maybe Angels.mp3</t>
  </si>
  <si>
    <t>Sheryl Crow</t>
  </si>
  <si>
    <t>Maybe Angels</t>
  </si>
  <si>
    <t>/mnt/music/Albums/Pop/Sheryl Crow/Sheryl Crow/01-002 - A Change Would Do You Good.mp3</t>
  </si>
  <si>
    <t>A Change Would Do You Good</t>
  </si>
  <si>
    <t>/mnt/music/Albums/Pop/Sheryl Crow/Sheryl Crow/01-003 - Home.mp3</t>
  </si>
  <si>
    <t>Home</t>
  </si>
  <si>
    <t>/mnt/music/Albums/Pop/Sheryl Crow/Sheryl Crow/01-004 - Sweet Rosalyn.mp3</t>
  </si>
  <si>
    <t>Sweet Rosalyn</t>
  </si>
  <si>
    <t>/mnt/music/Albums/Pop/Sheryl Crow/Sheryl Crow/01-005 - If It Makes You Happy.mp3</t>
  </si>
  <si>
    <t>If It Makes You Happy</t>
  </si>
  <si>
    <t>/mnt/music/Albums/Pop/Sheryl Crow/Sheryl Crow/01-006 - Redemption Day.mp3</t>
  </si>
  <si>
    <t>/mnt/music/Albums/Pop/Sheryl Crow/Sheryl Crow/01-007 - Hard To Make A Stand.mp3</t>
  </si>
  <si>
    <t>Hard To Make A Stand</t>
  </si>
  <si>
    <t>/mnt/music/Albums/Pop/Sheryl Crow/Sheryl Crow/01-008 - Everyday Is A Winding Road.mp3</t>
  </si>
  <si>
    <t>Everyday Is A Winding Road</t>
  </si>
  <si>
    <t>/mnt/music/Albums/Pop/Sheryl Crow/Sheryl Crow/01-009 - Love Is A Good Thing.mp3</t>
  </si>
  <si>
    <t>Love Is A Good Thing</t>
  </si>
  <si>
    <t>/mnt/music/Albums/Pop/Sheryl Crow/Sheryl Crow/01-010 - Oh Marie.mp3</t>
  </si>
  <si>
    <t>Oh Marie</t>
  </si>
  <si>
    <t>/mnt/music/Albums/Pop/Sheryl Crow/Sheryl Crow/01-011 - Superstar.mp3</t>
  </si>
  <si>
    <t>Superstar</t>
  </si>
  <si>
    <t>/mnt/music/Albums/Pop/Sheryl Crow/Sheryl Crow/01-012 - The Book.mp3</t>
  </si>
  <si>
    <t>The Book</t>
  </si>
  <si>
    <t>/mnt/music/Albums/Pop/Sheryl Crow/Sheryl Crow/01-013 - Ordinary Morning.mp3</t>
  </si>
  <si>
    <t>Ordinary Morning</t>
  </si>
  <si>
    <t>/mnt/music/Albums/Pop/Sheryl Crow/Tuesday Night Music Club/01-001 - Run, Baby, Run.mp3</t>
  </si>
  <si>
    <t>Run, Baby, Run</t>
  </si>
  <si>
    <t>/mnt/music/Albums/Pop/Sheryl Crow/Tuesday Night Music Club/01-002 - Leaving Las Vegas.mp3</t>
  </si>
  <si>
    <t>Leaving Las Vegas</t>
  </si>
  <si>
    <t>/mnt/music/Albums/Pop/Sheryl Crow/Tuesday Night Music Club/01-003 - Strong Enough.mp3</t>
  </si>
  <si>
    <t>Strong Enough</t>
  </si>
  <si>
    <t>/mnt/music/Albums/Pop/Sheryl Crow/Tuesday Night Music Club/01-004 - Can't Cry Anymore.mp3</t>
  </si>
  <si>
    <t>Can't Cry Anymore</t>
  </si>
  <si>
    <t>/mnt/music/Albums/Pop/Sheryl Crow/Tuesday Night Music Club/01-005 - Solidify.mp3</t>
  </si>
  <si>
    <t>Solidify</t>
  </si>
  <si>
    <t>/mnt/music/Albums/Pop/Sheryl Crow/Tuesday Night Music Club/01-006 - The Na-Na Song.mp3</t>
  </si>
  <si>
    <t>The Na-Na Song</t>
  </si>
  <si>
    <t>/mnt/music/Albums/Pop/Sheryl Crow/Tuesday Night Music Club/01-007 - No One Said It Would Be Easy.mp3</t>
  </si>
  <si>
    <t>No One Said It Would Be Easy</t>
  </si>
  <si>
    <t>/mnt/music/Albums/Pop/Sheryl Crow/Tuesday Night Music Club/01-008 - What I Can Do For You.mp3</t>
  </si>
  <si>
    <t>What I Can Do For You</t>
  </si>
  <si>
    <t>/mnt/music/Albums/Pop/Sheryl Crow/Tuesday Night Music Club/01-009 - All I Wanna Do.mp3</t>
  </si>
  <si>
    <t>All I Wanna Do</t>
  </si>
  <si>
    <t>/mnt/music/Albums/Pop/Sheryl Crow/Tuesday Night Music Club/01-010 - We Do What We Can.mp3</t>
  </si>
  <si>
    <t>We Do What We Can</t>
  </si>
  <si>
    <t>/mnt/music/Albums/Pop/Sheryl Crow/Tuesday Night Music Club/01-011 - I Shall Believe.mp3</t>
  </si>
  <si>
    <t>I Shall Believe</t>
  </si>
  <si>
    <t>/mnt/music/Albums/Pop/Simon &amp; Garfunkel/Playlist Simon and Garfunkel's Greatest Hits/01-001 - Mrs. Robinson.mp3</t>
  </si>
  <si>
    <t>Simon &amp; Garfunkel</t>
  </si>
  <si>
    <t>Mrs. Robinson</t>
  </si>
  <si>
    <t>/mnt/music/Albums/Pop/Simon &amp; Garfunkel/Playlist Simon and Garfunkel's Greatest Hits/01-002 - For Emily, Whenever I May Find Her.mp3</t>
  </si>
  <si>
    <t>For Emily, Whenever I May Find Her (Live)</t>
  </si>
  <si>
    <t>/mnt/music/Albums/Pop/Simon &amp; Garfunkel/Playlist Simon and Garfunkel's Greatest Hits/01-003 - The Boxer.mp3</t>
  </si>
  <si>
    <t>The Boxer</t>
  </si>
  <si>
    <t>/mnt/music/Albums/Pop/Simon &amp; Garfunkel/Playlist Simon and Garfunkel's Greatest Hits/01-004 - The 59th Street Bridge Song.mp3</t>
  </si>
  <si>
    <t>The 59th Street Bridge Song (Feelin' Groovy)</t>
  </si>
  <si>
    <t>/mnt/music/Albums/Pop/Simon &amp; Garfunkel/Playlist Simon and Garfunkel's Greatest Hits/01-005 - The Sounds of Silence.mp3</t>
  </si>
  <si>
    <t>The Sounds of Silence</t>
  </si>
  <si>
    <t>/mnt/music/Albums/Pop/Simon &amp; Garfunkel/Playlist Simon and Garfunkel's Greatest Hits/01-006 - I Am a Rock.mp3</t>
  </si>
  <si>
    <t>I Am a Rock</t>
  </si>
  <si>
    <t>/mnt/music/Albums/Pop/Simon &amp; Garfunkel/Playlist Simon and Garfunkel's Greatest Hits/01-007 - Scarborough Fair Canticle.mp3</t>
  </si>
  <si>
    <t>Scarborough Fair / Canticle</t>
  </si>
  <si>
    <t>/mnt/music/Albums/Pop/Simon &amp; Garfunkel/Playlist Simon and Garfunkel's Greatest Hits/01-008 - Homeward Bound.mp3</t>
  </si>
  <si>
    <t>Homeward Bound</t>
  </si>
  <si>
    <t>/mnt/music/Albums/Pop/Simon &amp; Garfunkel/Playlist Simon and Garfunkel's Greatest Hits/01-009 - Bridge over Troubled Water.mp3</t>
  </si>
  <si>
    <t>Bridge over Troubled Water</t>
  </si>
  <si>
    <t>/mnt/music/Albums/Pop/Simon &amp; Garfunkel/Playlist Simon and Garfunkel's Greatest Hits/01-010 - America.mp3</t>
  </si>
  <si>
    <t>/mnt/music/Albums/Pop/Simon &amp; Garfunkel/Playlist Simon and Garfunkel's Greatest Hits/01-011 - Kathy's Song.mp3</t>
  </si>
  <si>
    <t>Kathy's Song (Live)</t>
  </si>
  <si>
    <t>/mnt/music/Albums/Pop/Simon &amp; Garfunkel/Playlist Simon and Garfunkel's Greatest Hits/01-012 - El Condor Pasa.mp3</t>
  </si>
  <si>
    <t>El Condor Pasa (If I Could)</t>
  </si>
  <si>
    <t>/mnt/music/Albums/Pop/Simon &amp; Garfunkel/Playlist Simon and Garfunkel's Greatest Hits/01-013 - Bookends.mp3</t>
  </si>
  <si>
    <t>Bookends</t>
  </si>
  <si>
    <t>/mnt/music/Albums/Pop/Simon &amp; Garfunkel/Playlist Simon and Garfunkel's Greatest Hits/01-014 - Cecilia.mp3</t>
  </si>
  <si>
    <t>Cecilia</t>
  </si>
  <si>
    <t>/mnt/music/Albums/Pop/Simon &amp; Garfunkel/The Best Of Simon &amp; Garfunkel/01-001 - The Sound Of Silence.mp3</t>
  </si>
  <si>
    <t>The Sound Of Silence</t>
  </si>
  <si>
    <t>/mnt/music/Albums/Pop/Simon &amp; Garfunkel/The Best Of Simon &amp; Garfunkel/01-002 - Bridge Over Troubled Water.mp3</t>
  </si>
  <si>
    <t>/mnt/music/Albums/Pop/Simon &amp; Garfunkel/The Best Of Simon &amp; Garfunkel/01-003 - Homeward Bound.mp3</t>
  </si>
  <si>
    <t>/mnt/music/Albums/Pop/Simon &amp; Garfunkel/The Best Of Simon &amp; Garfunkel/01-004 - The Dangling Conversation.mp3</t>
  </si>
  <si>
    <t>The Dangling Conversation</t>
  </si>
  <si>
    <t>/mnt/music/Albums/Pop/Simon &amp; Garfunkel/The Best Of Simon &amp; Garfunkel/01-006 - Kathy's Song.mp3</t>
  </si>
  <si>
    <t>Kathy's Song</t>
  </si>
  <si>
    <t>/mnt/music/Albums/Pop/Simon &amp; Garfunkel/The Best Of Simon &amp; Garfunkel/01-007 - Leaves That Are Green.mp3</t>
  </si>
  <si>
    <t>Leaves That Are Green</t>
  </si>
  <si>
    <t>/mnt/music/Albums/Pop/Simon &amp; Garfunkel/The Best Of Simon &amp; Garfunkel/01-008 - April Come She Will.mp3</t>
  </si>
  <si>
    <t>April Come She Will</t>
  </si>
  <si>
    <t>/mnt/music/Albums/Pop/Simon &amp; Garfunkel/The Best Of Simon &amp; Garfunkel/01-009 - Flowers Never Bend With The Rainfall.mp3</t>
  </si>
  <si>
    <t>Flowers Never Bend With The Rainfall</t>
  </si>
  <si>
    <t>/mnt/music/Albums/Pop/Simon &amp; Garfunkel/The Best Of Simon &amp; Garfunkel/01-010 - Scaborough Fair.mp3</t>
  </si>
  <si>
    <t>Scaborough Fair</t>
  </si>
  <si>
    <t>/mnt/music/Albums/Pop/Simon &amp; Garfunkel/The Best Of Simon &amp; Garfunkel/01-013 - The 59th Street Bridge Song.mp3</t>
  </si>
  <si>
    <t>The 59th Street Bridge Song</t>
  </si>
  <si>
    <t>/mnt/music/Albums/Pop/Simon &amp; Garfunkel/The Best Of Simon &amp; Garfunkel/01-015 - Mrs. Robinson.mp3</t>
  </si>
  <si>
    <t>/mnt/music/Albums/Pop/Simon &amp; Garfunkel/The Best Of Simon &amp; Garfunkel/01-016 - The Boxer.mp3</t>
  </si>
  <si>
    <t>/mnt/music/Albums/Pop/Simply Red/Men And Women/01-002 - Infidelity.mp3</t>
  </si>
  <si>
    <t>Simply Red</t>
  </si>
  <si>
    <t>Infidelity</t>
  </si>
  <si>
    <t>/mnt/music/Albums/Pop/Simply Red/Men And Women/01-003 - Suffer.mp3</t>
  </si>
  <si>
    <t>Suffer</t>
  </si>
  <si>
    <t>/mnt/music/Albums/Pop/Simply Red/Men And Women/01-008 - Move On Out.mp3</t>
  </si>
  <si>
    <t>Move On Out</t>
  </si>
  <si>
    <t>/mnt/music/Albums/Pop/Simply Red/Men And Women/01-010 - Maybe Someday.mp3</t>
  </si>
  <si>
    <t>Maybe Someday</t>
  </si>
  <si>
    <t>/mnt/music/Albums/Pop/Simply Red/Picture Book/01-001 - Come To My Aid.mp3</t>
  </si>
  <si>
    <t>Come To My Aid</t>
  </si>
  <si>
    <t>/mnt/music/Albums/Pop/Simply Red/Picture Book/01-005 - Jericho.mp3</t>
  </si>
  <si>
    <t>Jericho</t>
  </si>
  <si>
    <t>/mnt/music/Albums/Pop/Simply Red/Picture Book/01-006 - Money's Too Tight.mp3</t>
  </si>
  <si>
    <t>Money's Too Tight</t>
  </si>
  <si>
    <t>/mnt/music/Albums/Pop/Simply Red/Picture Book/01-007 - Holding Back The Years.mp3</t>
  </si>
  <si>
    <t>Holding Back The Years</t>
  </si>
  <si>
    <t>/mnt/music/Albums/Pop/Simply Red/Picture Book/01-008 - Red Box.mp3</t>
  </si>
  <si>
    <t>Red Box</t>
  </si>
  <si>
    <t>/mnt/music/Albums/Pop/Simply Red/Picture Book/01-010 - Picture Book.mp3</t>
  </si>
  <si>
    <t>Picture Book</t>
  </si>
  <si>
    <t>/mnt/music/Albums/Pop/Soft Cell/The Very Best Of Soft Cell/01-002 - Tainted Love.mp3</t>
  </si>
  <si>
    <t>Soft Cell</t>
  </si>
  <si>
    <t>Tainted Love</t>
  </si>
  <si>
    <t>/mnt/music/Albums/Pop/Soft Cell/The Very Best Of Soft Cell/01-003 - Where Did Our Love Go.mp3</t>
  </si>
  <si>
    <t>Where Did Our Love Go?</t>
  </si>
  <si>
    <t>/mnt/music/Albums/Pop/Soft Cell/The Very Best Of Soft Cell/01-004 - Bedsitter.mp3</t>
  </si>
  <si>
    <t>Bedsitter</t>
  </si>
  <si>
    <t>/mnt/music/Albums/Pop/Soft Cell/The Very Best Of Soft Cell/01-005 - Say Hello, Wave Goodbye.mp3</t>
  </si>
  <si>
    <t>Say Hello, Wave Goodbye</t>
  </si>
  <si>
    <t>/mnt/music/Albums/Pop/Soft Cell/The Very Best Of Soft Cell/01-006 - Sex Dwarf.mp3</t>
  </si>
  <si>
    <t>Sex Dwarf</t>
  </si>
  <si>
    <t>/mnt/music/Albums/Pop/Sonny &amp; Cher/Cher and Sonny &amp; Cher Greatest Hits/01-001 - All I Ever Need Is You.mp3</t>
  </si>
  <si>
    <t>Sonny &amp; Cher</t>
  </si>
  <si>
    <t>All I Ever Need Is You</t>
  </si>
  <si>
    <t>/mnt/music/Albums/Pop/Sonny &amp; Cher/Cher and Sonny &amp; Cher Greatest Hits/01-005 - Crystal ClearMuddy Waters.mp3</t>
  </si>
  <si>
    <t>Crystal Clear/Muddy Waters</t>
  </si>
  <si>
    <t>/mnt/music/Albums/Pop/Sonny &amp; Cher/Cher and Sonny &amp; Cher Greatest Hits/01-006 - United We Stand.mp3</t>
  </si>
  <si>
    <t>United We Stand</t>
  </si>
  <si>
    <t>/mnt/music/Albums/Pop/Sonny &amp; Cher/Cher and Sonny &amp; Cher Greatest Hits/01-007 - A Cowboy's Work Is Never Done.mp3</t>
  </si>
  <si>
    <t>A Cowboy's Work Is Never Done</t>
  </si>
  <si>
    <t>/mnt/music/Albums/Pop/Sonny &amp; Cher/Cher and Sonny &amp; Cher Greatest Hits/01-008 - When You Say Love.mp3</t>
  </si>
  <si>
    <t>When You Say Love</t>
  </si>
  <si>
    <t>/mnt/music/Albums/Pop/Squirrel Nut Zippers/Hot/01-001 - Got My Own Thing Now.mp3</t>
  </si>
  <si>
    <t>Squirrel Nut Zippers</t>
  </si>
  <si>
    <t>Got My Own Thing Now</t>
  </si>
  <si>
    <t>/mnt/music/Albums/Pop/Squirrel Nut Zippers/Hot/01-002 - Put A Lid On It.mp3</t>
  </si>
  <si>
    <t>Put A Lid On It</t>
  </si>
  <si>
    <t>/mnt/music/Albums/Pop/Squirrel Nut Zippers/Hot/01-003 - Memphis Exorcism.mp3</t>
  </si>
  <si>
    <t>Memphis Exorcism</t>
  </si>
  <si>
    <t>/mnt/music/Albums/Pop/Squirrel Nut Zippers/Hot/01-004 - Twilight.mp3</t>
  </si>
  <si>
    <t>Twilight</t>
  </si>
  <si>
    <t>/mnt/music/Albums/Pop/Squirrel Nut Zippers/Hot/01-005 - It Ain't You.mp3</t>
  </si>
  <si>
    <t>It Ain't You</t>
  </si>
  <si>
    <t>/mnt/music/Albums/Pop/Squirrel Nut Zippers/Hot/01-006 - Prince Nez.mp3</t>
  </si>
  <si>
    <t>Prince Nez</t>
  </si>
  <si>
    <t>/mnt/music/Albums/Pop/Squirrel Nut Zippers/Hot/01-007 - Hell.mp3</t>
  </si>
  <si>
    <t>Hell</t>
  </si>
  <si>
    <t>/mnt/music/Albums/Pop/Squirrel Nut Zippers/Hot/01-008 - Meant To Be.mp3</t>
  </si>
  <si>
    <t>Meant To Be</t>
  </si>
  <si>
    <t>/mnt/music/Albums/Pop/Squirrel Nut Zippers/Hot/01-009 - Bad Businessman.mp3</t>
  </si>
  <si>
    <t>Bad Businessman</t>
  </si>
  <si>
    <t>/mnt/music/Albums/Pop/Squirrel Nut Zippers/Hot/01-010 - Flight Of The Passing Fancy.mp3</t>
  </si>
  <si>
    <t>Flight Of The Passing Fancy</t>
  </si>
  <si>
    <t>/mnt/music/Albums/Pop/Squirrel Nut Zippers/Hot/01-011 - Blue Angel.mp3</t>
  </si>
  <si>
    <t>Blue Angel</t>
  </si>
  <si>
    <t>/mnt/music/Albums/Pop/Squirrel Nut Zippers/Hot/01-012 - The Interlocutor.mp3</t>
  </si>
  <si>
    <t>The Interlocutor</t>
  </si>
  <si>
    <t>/mnt/music/Albums/Pop/Squirrel Nut Zippers/The Inevitable/01-005 - Good Enough For Granddad.mp3</t>
  </si>
  <si>
    <t>Good Enough For Granddad</t>
  </si>
  <si>
    <t>/mnt/music/Albums/Pop/Squirrel Nut Zippers/The Inevitable/01-007 - La Grippe.mp3</t>
  </si>
  <si>
    <t>La Grippe</t>
  </si>
  <si>
    <t>/mnt/music/Albums/Pop/Squirrel Nut Zippers/The Inevitable/01-011 - You're Drivin' Me Crazy.mp3</t>
  </si>
  <si>
    <t>You're Drivin' Me Crazy</t>
  </si>
  <si>
    <t>/mnt/music/Albums/Pop/Squirrel Nut Zippers/The Inevitable/01-012 - Plenty More.mp3</t>
  </si>
  <si>
    <t>Plenty More</t>
  </si>
  <si>
    <t>/mnt/music/Albums/Pop/Stampeders/Against the Grain/01-007 - Sweet City Woman.mp3</t>
  </si>
  <si>
    <t>Stampeders</t>
  </si>
  <si>
    <t>Sweet City Woman</t>
  </si>
  <si>
    <t>/mnt/music/Albums/Pop/Sting/Mercury Falling/01-001 - The Hounds Of Winter.mp3</t>
  </si>
  <si>
    <t>Sting</t>
  </si>
  <si>
    <t>The Hounds Of Winter</t>
  </si>
  <si>
    <t>/mnt/music/Albums/Pop/Sting/Mercury Falling/01-002 - I Hung My Head.mp3</t>
  </si>
  <si>
    <t>/mnt/music/Albums/Pop/Sting/Mercury Falling/01-003 - Let Your Soul Be Your Pilot.mp3</t>
  </si>
  <si>
    <t>Let Your Soul Be Your Pilot</t>
  </si>
  <si>
    <t>/mnt/music/Albums/Pop/Sting/Mercury Falling/01-004 - I Was Brought To My Senses.mp3</t>
  </si>
  <si>
    <t>I Was Brought To My Senses</t>
  </si>
  <si>
    <t>/mnt/music/Albums/Pop/Sting/Mercury Falling/01-005 - You Still Touch Me.mp3</t>
  </si>
  <si>
    <t>You Still Touch Me</t>
  </si>
  <si>
    <t>/mnt/music/Albums/Pop/Sting/Mercury Falling/01-006 - I'm So Happy I Can't Stop Crying.mp3</t>
  </si>
  <si>
    <t>I'm So Happy I Can't Stop Crying</t>
  </si>
  <si>
    <t>/mnt/music/Albums/Pop/Sting/Mercury Falling/01-007 - All Four Seasons.mp3</t>
  </si>
  <si>
    <t>All Four Seasons</t>
  </si>
  <si>
    <t>/mnt/music/Albums/Pop/Sting/Mercury Falling/01-008 - La Belle Dame Sans Regrets.mp3</t>
  </si>
  <si>
    <t>La Belle Dame Sans Regrets</t>
  </si>
  <si>
    <t>/mnt/music/Albums/Pop/Sting/Mercury Falling/01-009 - Valparaiso.mp3</t>
  </si>
  <si>
    <t>Valparaiso</t>
  </si>
  <si>
    <t>/mnt/music/Albums/Pop/Sting/Mercury Falling/01-010 - Lithium Sunset.mp3</t>
  </si>
  <si>
    <t>Lithium Sunset</t>
  </si>
  <si>
    <t>/mnt/music/Albums/Pop/Sting/The Dream Of The Blue Turtles/01-001 - If You Love Somebody Set Them Free.mp3</t>
  </si>
  <si>
    <t>If You Love Somebody Set Them Free</t>
  </si>
  <si>
    <t>/mnt/music/Albums/Pop/Sting/The Dream Of The Blue Turtles/01-002 - Love Is The Seventh Wave.mp3</t>
  </si>
  <si>
    <t>Love Is The Seventh Wave</t>
  </si>
  <si>
    <t>/mnt/music/Albums/Pop/Sting/The Dream Of The Blue Turtles/01-003 - Russians.mp3</t>
  </si>
  <si>
    <t>Russians</t>
  </si>
  <si>
    <t>/mnt/music/Albums/Pop/Sting/The Dream Of The Blue Turtles/01-004 - Children's Crusade.mp3</t>
  </si>
  <si>
    <t>Children's Crusade</t>
  </si>
  <si>
    <t>/mnt/music/Albums/Pop/Sting/The Dream Of The Blue Turtles/01-005 - Shadows In The Rain.mp3</t>
  </si>
  <si>
    <t>Shadows In The Rain</t>
  </si>
  <si>
    <t>/mnt/music/Albums/Pop/Sting/The Dream Of The Blue Turtles/01-006 - We Work The Black Seam.mp3</t>
  </si>
  <si>
    <t>We Work The Black Seam</t>
  </si>
  <si>
    <t>/mnt/music/Albums/Pop/Sting/The Dream Of The Blue Turtles/01-007 - Consider Me Gone.mp3</t>
  </si>
  <si>
    <t>/mnt/music/Albums/Pop/Sting/The Dream Of The Blue Turtles/01-008 - The Dream Of The Blue Turtles.mp3</t>
  </si>
  <si>
    <t>The Dream Of The Blue Turtles</t>
  </si>
  <si>
    <t>/mnt/music/Albums/Pop/Sting/The Dream Of The Blue Turtles/01-009 - Moon Over Bourbon Street.mp3</t>
  </si>
  <si>
    <t>Moon Over Bourbon Street</t>
  </si>
  <si>
    <t>/mnt/music/Albums/Pop/Sting/The Dream Of The Blue Turtles/01-010 - Fortress Around Your Heart.mp3</t>
  </si>
  <si>
    <t>Fortress Around Your Heart</t>
  </si>
  <si>
    <t>/mnt/music/Albums/Pop/The Brian Setzer Orchestra/The Brian Setzer Orchestra/01-006 - Brand New Cadillac.mp3</t>
  </si>
  <si>
    <t>The Brian Setzer Orchestra</t>
  </si>
  <si>
    <t>Brand New Cadillac</t>
  </si>
  <si>
    <t>/mnt/music/Albums/Pop/The Brian Setzer Orchestra/The Dirty Boogie/01-001 - This Cat's On A Hot Tin Roof.mp3</t>
  </si>
  <si>
    <t>This Cat's On A Hot Tin Roof</t>
  </si>
  <si>
    <t>/mnt/music/Albums/Pop/The Brian Setzer Orchestra/The Dirty Boogie/01-002 - The Dirty Boogie.mp3</t>
  </si>
  <si>
    <t>The Dirty Boogie</t>
  </si>
  <si>
    <t>/mnt/music/Albums/Pop/The Brian Setzer Orchestra/The Dirty Boogie/01-003 - This Old House.mp3</t>
  </si>
  <si>
    <t>This Old House</t>
  </si>
  <si>
    <t>/mnt/music/Albums/Pop/The Brian Setzer Orchestra/The Dirty Boogie/01-004 - Let's Live It Up.mp3</t>
  </si>
  <si>
    <t>Let's Live It Up</t>
  </si>
  <si>
    <t>/mnt/music/Albums/Pop/The Brian Setzer Orchestra/The Dirty Boogie/01-005 - Sleepwalk.mp3</t>
  </si>
  <si>
    <t>Sleepwalk</t>
  </si>
  <si>
    <t>/mnt/music/Albums/Pop/The Brian Setzer Orchestra/The Dirty Boogie/01-006 - Jump Jive An' Wail.mp3</t>
  </si>
  <si>
    <t>Jump Jive An' Wail</t>
  </si>
  <si>
    <t>/mnt/music/Albums/Pop/The Brian Setzer Orchestra/The Dirty Boogie/01-007 - You're The Boss.mp3</t>
  </si>
  <si>
    <t>You're The Boss</t>
  </si>
  <si>
    <t>/mnt/music/Albums/Pop/The Brian Setzer Orchestra/The Dirty Boogie/01-008 - Rock This Town.mp3</t>
  </si>
  <si>
    <t>Rock This Town</t>
  </si>
  <si>
    <t>/mnt/music/Albums/Pop/The Brian Setzer Orchestra/The Dirty Boogie/01-009 - Since I Don't Have You.mp3</t>
  </si>
  <si>
    <t>Since I Don't Have You</t>
  </si>
  <si>
    <t>/mnt/music/Albums/Pop/The Brian Setzer Orchestra/The Dirty Boogie/01-010 - Switchblade 327.mp3</t>
  </si>
  <si>
    <t>Switchblade 327</t>
  </si>
  <si>
    <t>/mnt/music/Albums/Pop/The Brian Setzer Orchestra/The Dirty Boogie/01-011 - Nosey Joe.mp3</t>
  </si>
  <si>
    <t>Nosey Joe</t>
  </si>
  <si>
    <t>/mnt/music/Albums/Pop/The Brian Setzer Orchestra/The Dirty Boogie/01-012 - Hollywood Nocturne.mp3</t>
  </si>
  <si>
    <t>Hollywood Nocturne</t>
  </si>
  <si>
    <t>/mnt/music/Albums/Pop/The Brian Setzer Orchestra/The Dirty Boogie/01-013 - As Long As I'm Singin'.mp3</t>
  </si>
  <si>
    <t>As Long As I'm Singin'</t>
  </si>
  <si>
    <t>/mnt/music/Albums/Pop/The Coasters/The Very Best Of/01-001 - Riot In Cell Block #9.mp3</t>
  </si>
  <si>
    <t>The Coasters</t>
  </si>
  <si>
    <t>Riot In Cell Block #9 (The Robins)</t>
  </si>
  <si>
    <t>/mnt/music/Albums/Pop/The Coasters/The Very Best Of/01-006 - Young Blood.mp3</t>
  </si>
  <si>
    <t>Young Blood</t>
  </si>
  <si>
    <t>/mnt/music/Albums/Pop/The Coasters/The Very Best Of/01-007 - Yakety Yak.mp3</t>
  </si>
  <si>
    <t>Yakety Yak</t>
  </si>
  <si>
    <t>/mnt/music/Albums/Pop/The Coasters/The Very Best Of/01-012 - Poison Ivy.mp3</t>
  </si>
  <si>
    <t>Poison Ivy</t>
  </si>
  <si>
    <t>/mnt/music/Albums/Pop/The Coasters/The Very Best Of/01-014 - Run Red Run.mp3</t>
  </si>
  <si>
    <t>Run Red Run</t>
  </si>
  <si>
    <t>/mnt/music/Albums/Pop/The Cowsills/The Best Of The Cowsills/01-014 - Hair.mp3</t>
  </si>
  <si>
    <t>The Cowsills</t>
  </si>
  <si>
    <t>Hair</t>
  </si>
  <si>
    <t>/mnt/music/Albums/Pop/The Cowsills/The Cowsills In Concert/01-001 - Hair.mp3</t>
  </si>
  <si>
    <t>Hair (Live)</t>
  </si>
  <si>
    <t>/mnt/music/Albums/Pop/The Dave Clark Five/All the Hits/01-009 - Catch Us If You Can.mp3</t>
  </si>
  <si>
    <t>The Dave Clark Five</t>
  </si>
  <si>
    <t>Catch Us If You Can</t>
  </si>
  <si>
    <t>/mnt/music/Albums/Pop/The Dave Clark Five/All the Hits/01-010 - Because.mp3</t>
  </si>
  <si>
    <t>Because</t>
  </si>
  <si>
    <t>/mnt/music/Albums/Pop/The Dave Clark Five/The History Of The Dave Clark Five/01-005 - Because.mp3</t>
  </si>
  <si>
    <t>/mnt/music/Albums/Pop/The Dave Clark Five/The History Of The Dave Clark Five/01-018 - Mighty Good Loving.mp3</t>
  </si>
  <si>
    <t>Mighty Good Loving</t>
  </si>
  <si>
    <t>/mnt/music/Albums/Pop/The Dave Clark Five/The History Of The Dave Clark Five/01-022 - Catch Us If You Can.mp3</t>
  </si>
  <si>
    <t>/mnt/music/Albums/Pop/The Dave Clark Five/The History Of The Dave Clark Five/01-024 - I Am On My Own.mp3</t>
  </si>
  <si>
    <t>I Am On My Own</t>
  </si>
  <si>
    <t>/mnt/music/Albums/Pop/The Dave Clark Five/The History Of The Dave Clark Five/02-005 - Somebody Find A New Love.mp3</t>
  </si>
  <si>
    <t>Somebody Find A New Love</t>
  </si>
  <si>
    <t>/mnt/music/Albums/Pop/The Dave Clark Five/The History Of The Dave Clark Five/02-018 - Everybody Knows.mp3</t>
  </si>
  <si>
    <t>Everybody Knows</t>
  </si>
  <si>
    <t>/mnt/music/Albums/Pop/The Dave Clark Five/The History Of The Dave Clark Five/02-022 - Maze Of Love.mp3</t>
  </si>
  <si>
    <t>Maze Of Love</t>
  </si>
  <si>
    <t>/mnt/music/Albums/Pop/The Dave Clark Five/The History Of The Dave Clark Five/02-024 - Live In The Sky.mp3</t>
  </si>
  <si>
    <t>Live In The Sky</t>
  </si>
  <si>
    <t>/mnt/music/Albums/Pop/The Grass Roots/All Time Greatest Hits/01-004 - Midnight Confessions.mp3</t>
  </si>
  <si>
    <t>The Grass Roots</t>
  </si>
  <si>
    <t>Midnight Confessions</t>
  </si>
  <si>
    <t>/mnt/music/Albums/Pop/The Grass Roots/All Time Greatest Hits/01-016 - Sooner Or Later.mp3</t>
  </si>
  <si>
    <t>Sooner Or Later</t>
  </si>
  <si>
    <t>/mnt/music/Albums/Pop/The Grass Roots/Anthology 1965-1975/01-008 - Let's Live For Today.mp3</t>
  </si>
  <si>
    <t>Let's Live For Today</t>
  </si>
  <si>
    <t>/mnt/music/Albums/Pop/The Grass Roots/Anthology 1965-1975/01-012 - Wake Up, Wake Up.mp3</t>
  </si>
  <si>
    <t>Wake Up, Wake Up</t>
  </si>
  <si>
    <t>/mnt/music/Albums/Pop/The Grass Roots/Anthology 1965-1975/01-016 - Midnight Confessions.mp3</t>
  </si>
  <si>
    <t>/mnt/music/Albums/Pop/The Grass Roots/Anthology 1965-1975/02-008 - Walking Through The Country.mp3</t>
  </si>
  <si>
    <t>Walking Through The Country</t>
  </si>
  <si>
    <t>/mnt/music/Albums/Pop/The Grass Roots/Anthology 1965-1975/02-012 - Sooner Or Later.mp3</t>
  </si>
  <si>
    <t>/mnt/music/Albums/Pop/The Grass Roots/Anthology 1965-1975/02-016 - Anyway The Wind Blows.mp3</t>
  </si>
  <si>
    <t>Anyway The Wind Blows</t>
  </si>
  <si>
    <t>/mnt/music/Albums/Pop/The Knack/Proof The Very Best Of The Knack/01-001 - My Sharona.mp3</t>
  </si>
  <si>
    <t>The Knack</t>
  </si>
  <si>
    <t>My Sharona</t>
  </si>
  <si>
    <t>/mnt/music/Albums/Pop/The Knack/Proof The Very Best Of The Knack/01-002 - Your Number Or Your Name.mp3</t>
  </si>
  <si>
    <t>Your Number Or Your Name</t>
  </si>
  <si>
    <t>/mnt/music/Albums/Pop/The Knack/Proof The Very Best Of The Knack/01-003 - That's What The Little Girls Do.mp3</t>
  </si>
  <si>
    <t>That's What The Little Girls Do</t>
  </si>
  <si>
    <t>/mnt/music/Albums/Pop/The Knack/Proof The Very Best Of The Knack/01-004 - Good Girls Don't.mp3</t>
  </si>
  <si>
    <t>Good Girls Don't</t>
  </si>
  <si>
    <t>/mnt/music/Albums/Pop/The Knack/Proof The Very Best Of The Knack/01-005 - Baby Talks Dirty.mp3</t>
  </si>
  <si>
    <t>Baby Talks Dirty</t>
  </si>
  <si>
    <t>/mnt/music/Albums/Pop/The Knack/Proof The Very Best Of The Knack/01-007 - The Hard Way.mp3</t>
  </si>
  <si>
    <t>The Hard Way</t>
  </si>
  <si>
    <t>/mnt/music/Albums/Pop/The Mamas &amp; The Papas/The Very Best Of The Mamas And The Papas/01-001 - California Dreamin'.mp3</t>
  </si>
  <si>
    <t>The Mamas &amp; The Papas</t>
  </si>
  <si>
    <t>California Dreamin'</t>
  </si>
  <si>
    <t>/mnt/music/Albums/Pop/The Mamas &amp; The Papas/The Very Best Of The Mamas And The Papas/01-002 - Dedicated To The One I Love.mp3</t>
  </si>
  <si>
    <t>Dedicated To The One I Love</t>
  </si>
  <si>
    <t>/mnt/music/Albums/Pop/The Mamas &amp; The Papas/The Very Best Of The Mamas And The Papas/01-003 - Words Of Love.mp3</t>
  </si>
  <si>
    <t>Words Of Love</t>
  </si>
  <si>
    <t>/mnt/music/Albums/Pop/The Mamas &amp; The Papas/The Very Best Of The Mamas And The Papas/01-004 - Dream A Little Dream Of Me.mp3</t>
  </si>
  <si>
    <t>Dream A Little Dream Of Me (With Mama Cass Elliot)</t>
  </si>
  <si>
    <t>/mnt/music/Albums/Pop/The Mamas &amp; The Papas/The Very Best Of The Mamas And The Papas/01-005 - Do You Wanna Dance.mp3</t>
  </si>
  <si>
    <t>Do You Wanna Dance</t>
  </si>
  <si>
    <t>/mnt/music/Albums/Pop/The Mamas &amp; The Papas/The Very Best Of The Mamas And The Papas/01-006 - Dancing In The Street.mp3</t>
  </si>
  <si>
    <t>Dancing In The Street</t>
  </si>
  <si>
    <t>/mnt/music/Albums/Pop/The Mamas &amp; The Papas/The Very Best Of The Mamas And The Papas/01-007 - Spanish Harlem.mp3</t>
  </si>
  <si>
    <t>Spanish Harlem</t>
  </si>
  <si>
    <t>/mnt/music/Albums/Pop/The Mamas &amp; The Papas/The Very Best Of The Mamas And The Papas/01-008 - Monday, Monday.mp3</t>
  </si>
  <si>
    <t>Monday, Monday</t>
  </si>
  <si>
    <t>/mnt/music/Albums/Pop/The Mamas &amp; The Papas/The Very Best Of The Mamas And The Papas/01-011 - I Call Your Name.mp3</t>
  </si>
  <si>
    <t>I Call Your Name</t>
  </si>
  <si>
    <t>/mnt/music/Albums/Pop/The Mamas &amp; The Papas/The Very Best Of The Mamas And The Papas/01-012 - Creeque Alley.mp3</t>
  </si>
  <si>
    <t>Creeque Alley</t>
  </si>
  <si>
    <t>/mnt/music/Albums/Pop/The Mamas &amp; The Papas/The Very Best Of The Mamas And The Papas/01-014 - I Saw Her Again.mp3</t>
  </si>
  <si>
    <t>I Saw Her Again</t>
  </si>
  <si>
    <t>/mnt/music/Albums/Pop/The Mamas &amp; The Papas/The Very Best Of The Mamas And The Papas/01-015 - Go Where You Wanna Go.mp3</t>
  </si>
  <si>
    <t>Go Where You Wanna Go</t>
  </si>
  <si>
    <t>/mnt/music/Albums/Pop/The McCoys/Hang On Sloopy The Best Of The McCoys/01-002 - Hang On Sloopy.mp3</t>
  </si>
  <si>
    <t>The McCoys</t>
  </si>
  <si>
    <t>Hang On Sloopy (Full Version, Unedited)</t>
  </si>
  <si>
    <t>/mnt/music/Albums/Pop/The Monkees/Greatest Hits/01-001 - The Monkees.mp3</t>
  </si>
  <si>
    <t>The Monkees</t>
  </si>
  <si>
    <t>(Theme from) The Monkees</t>
  </si>
  <si>
    <t>/mnt/music/Albums/Pop/The Monkees/Greatest Hits/01-002 - Last Train to Clarksville.mp3</t>
  </si>
  <si>
    <t>Last Train to Clarksville</t>
  </si>
  <si>
    <t>/mnt/music/Albums/Pop/The Monkees/Greatest Hits/01-003 - I Wanna Be Free.mp3</t>
  </si>
  <si>
    <t>I Wanna Be Free</t>
  </si>
  <si>
    <t>/mnt/music/Albums/Pop/The Monkees/Greatest Hits/01-004 - I'm a Believer.mp3</t>
  </si>
  <si>
    <t>I'm a Believer</t>
  </si>
  <si>
    <t>/mnt/music/Albums/Pop/The Monkees/Greatest Hits/01-005 - Steppin' Stone.mp3</t>
  </si>
  <si>
    <t>(I'm Not Your) Steppin' Stone</t>
  </si>
  <si>
    <t>/mnt/music/Albums/Pop/The Monkees/Greatest Hits/01-007 - A Little Bit Me a Little Bit You.mp3</t>
  </si>
  <si>
    <t>A Little Bit Me a Little Bit You</t>
  </si>
  <si>
    <t>/mnt/music/Albums/Pop/The Monkees/Greatest Hits/01-009 - Randy Scouse Git.mp3</t>
  </si>
  <si>
    <t>Randy Scouse Git</t>
  </si>
  <si>
    <t>/mnt/music/Albums/Pop/The Monkees/Greatest Hits/01-010 - Pleasant Valley Sunday.mp3</t>
  </si>
  <si>
    <t>Pleasant Valley Sunday (single version)</t>
  </si>
  <si>
    <t>/mnt/music/Albums/Pop/The Monkees/Greatest Hits/01-011 - Words.mp3</t>
  </si>
  <si>
    <t>Words (single version)</t>
  </si>
  <si>
    <t>/mnt/music/Albums/Pop/The Monkees/Greatest Hits/01-012 - Daydream Believer.mp3</t>
  </si>
  <si>
    <t>Daydream Believer</t>
  </si>
  <si>
    <t>/mnt/music/Albums/Pop/The Monkees/Greatest Hits/01-013 - Goin' Down.mp3</t>
  </si>
  <si>
    <t>Goin' Down</t>
  </si>
  <si>
    <t>/mnt/music/Albums/Pop/The Monkees/Greatest Hits/01-014 - Valleri.mp3</t>
  </si>
  <si>
    <t>Valleri</t>
  </si>
  <si>
    <t>/mnt/music/Albums/Pop/Tommy Boyce, Bobby Hart/It's All Happening On The Inside/01-012 - Alice Long.mp3</t>
  </si>
  <si>
    <t>Tommy Boyce, Bobby Hart</t>
  </si>
  <si>
    <t>Alice Long (You're Still My Favorite Girlfriend) (Mono Version)</t>
  </si>
  <si>
    <t>/mnt/music/Albums/Pop/Tommy James &amp; The Shondells/Crimson &amp; Clover/01-001 - Crimson &amp; Clover.mp3</t>
  </si>
  <si>
    <t>Tommy James &amp; The Shondells</t>
  </si>
  <si>
    <t>Crimson &amp; Clover (Long Version)</t>
  </si>
  <si>
    <t>/mnt/music/Albums/Pop/Tommy James &amp; The Shondells/Crimson &amp; Clover/01-005 - Crystal Blue Persuasion.mp3</t>
  </si>
  <si>
    <t>Crystal Blue Persuasion</t>
  </si>
  <si>
    <t>/mnt/music/Albums/Pop/Tommy James &amp; The Shondells/I Think We're Alone Now/01-001 - I Think We're Alone Now.mp3</t>
  </si>
  <si>
    <t>I Think We're Alone Now (Single Version)</t>
  </si>
  <si>
    <t>/mnt/music/Albums/Pop/Tommy James &amp; The Shondells/The Essentials/01-003 - I Think We're Alone Now.mp3</t>
  </si>
  <si>
    <t>I Think We're Alone Now</t>
  </si>
  <si>
    <t>/mnt/music/Albums/Pop/Tommy James &amp; The Shondells/The Essentials/01-009 - Crystal Blue Persuasion.mp3</t>
  </si>
  <si>
    <t>/mnt/music/Albums/Pop/Tommy James &amp; The Shondells/The Essentials/01-011 - She.mp3</t>
  </si>
  <si>
    <t>She</t>
  </si>
  <si>
    <t>/mnt/music/Albums/Pop/Tommy James &amp; The Shondells/The Essentials/01-012 - Draggin' the Line.mp3</t>
  </si>
  <si>
    <t>Draggin' the Line</t>
  </si>
  <si>
    <t>/mnt/music/Albums/Pop/Tracy Chapman/Crossroads/01-001 - Subcity.mp3</t>
  </si>
  <si>
    <t>Tracy Chapman</t>
  </si>
  <si>
    <t>Subcity</t>
  </si>
  <si>
    <t>/mnt/music/Albums/Pop/Tracy Chapman/Crossroads/01-001 - This Time.mp3</t>
  </si>
  <si>
    <t>/mnt/music/Albums/Pop/Tracy Chapman/New Beginning/01-001 - Heaven's Here On Earth.mp3</t>
  </si>
  <si>
    <t>Heaven's Here On Earth</t>
  </si>
  <si>
    <t>/mnt/music/Albums/Pop/Tracy Chapman/New Beginning/01-002 - New Beginning.mp3</t>
  </si>
  <si>
    <t>New Beginning</t>
  </si>
  <si>
    <t>/mnt/music/Albums/Pop/Tracy Chapman/New Beginning/01-003 - Smoke And Ashes.mp3</t>
  </si>
  <si>
    <t>Smoke And Ashes</t>
  </si>
  <si>
    <t>/mnt/music/Albums/Pop/Tracy Chapman/New Beginning/01-004 - Cold Feet.mp3</t>
  </si>
  <si>
    <t>Cold Feet</t>
  </si>
  <si>
    <t>/mnt/music/Albums/Pop/Tracy Chapman/New Beginning/01-005 - At This Point In My Life.mp3</t>
  </si>
  <si>
    <t>At This Point In My Life</t>
  </si>
  <si>
    <t>/mnt/music/Albums/Pop/Tracy Chapman/New Beginning/01-006 - The Promise.mp3</t>
  </si>
  <si>
    <t>The Promise</t>
  </si>
  <si>
    <t>/mnt/music/Albums/Pop/Tracy Chapman/New Beginning/01-007 - The Rape Of The World.mp3</t>
  </si>
  <si>
    <t>The Rape Of The World</t>
  </si>
  <si>
    <t>/mnt/music/Albums/Pop/Tracy Chapman/New Beginning/01-008 - Tell It Like It Is.mp3</t>
  </si>
  <si>
    <t>Tell It Like It Is</t>
  </si>
  <si>
    <t>/mnt/music/Albums/Pop/Tracy Chapman/New Beginning/01-009 - Give Me One Reason.mp3</t>
  </si>
  <si>
    <t>Give Me One Reason</t>
  </si>
  <si>
    <t>/mnt/music/Albums/Pop/Tracy Chapman/New Beginning/01-010 - Remember The Tinman.mp3</t>
  </si>
  <si>
    <t>Remember The Tinman</t>
  </si>
  <si>
    <t>/mnt/music/Albums/Pop/Tracy Chapman/New Beginning/01-011 - I'm Ready.mp3</t>
  </si>
  <si>
    <t>I'm Ready</t>
  </si>
  <si>
    <t>/mnt/music/Albums/Pop/Tracy Chapman/Tracy Chapman/01-001 - Talkin' Bout A Revolution.mp3</t>
  </si>
  <si>
    <t>Talkin' Bout A Revolution</t>
  </si>
  <si>
    <t>/mnt/music/Albums/Pop/Tracy Chapman/Tracy Chapman/01-002 - Fast Car.mp3</t>
  </si>
  <si>
    <t>Fast Car</t>
  </si>
  <si>
    <t>/mnt/music/Albums/Pop/Tracy Chapman/Tracy Chapman/01-003 - Across The Lines.mp3</t>
  </si>
  <si>
    <t>Across The Lines</t>
  </si>
  <si>
    <t>/mnt/music/Albums/Pop/Tracy Chapman/Tracy Chapman/01-004 - Behind The Wall.mp3</t>
  </si>
  <si>
    <t>Behind The Wall</t>
  </si>
  <si>
    <t>/mnt/music/Albums/Pop/Tracy Chapman/Tracy Chapman/01-005 - Baby Can I Hold You.mp3</t>
  </si>
  <si>
    <t>Baby Can I Hold You</t>
  </si>
  <si>
    <t>/mnt/music/Albums/Pop/Tracy Chapman/Tracy Chapman/01-006 - Mountains O' Things.mp3</t>
  </si>
  <si>
    <t>Mountains O' Things</t>
  </si>
  <si>
    <t>/mnt/music/Albums/Pop/Tracy Chapman/Tracy Chapman/01-007 - She's Got Her Ticket.mp3</t>
  </si>
  <si>
    <t>She's Got Her Ticket</t>
  </si>
  <si>
    <t>/mnt/music/Albums/Pop/Tracy Chapman/Tracy Chapman/01-008 - Why.mp3</t>
  </si>
  <si>
    <t>Why?</t>
  </si>
  <si>
    <t>/mnt/music/Albums/Pop/Tracy Chapman/Tracy Chapman/01-009 - For My Lover.mp3</t>
  </si>
  <si>
    <t>For My Lover</t>
  </si>
  <si>
    <t>/mnt/music/Albums/Pop/Tracy Chapman/Tracy Chapman/01-010 - If Not Now.mp3</t>
  </si>
  <si>
    <t>If Not Now...</t>
  </si>
  <si>
    <t>/mnt/music/Albums/Pop/Tracy Chapman/Tracy Chapman/01-011 - For You.mp3</t>
  </si>
  <si>
    <t>For You</t>
  </si>
  <si>
    <t>/mnt/music/Albums/Pop/Us3/Cantaloop/01-001 - Cantaloop.mp3</t>
  </si>
  <si>
    <t>Us3</t>
  </si>
  <si>
    <t>Cantaloop [radio Edit]</t>
  </si>
  <si>
    <t>/mnt/music/Albums/Pop/Us3/Cantaloop/01-002 - Cantaloop.mp3</t>
  </si>
  <si>
    <t>Cantaloop (Flip Fantasia)</t>
  </si>
  <si>
    <t>/mnt/music/Albums/Pop/Us3/Hand On The Torch/01-001 - Cantaloop.mp3</t>
  </si>
  <si>
    <t>/mnt/music/Albums/Pop/Us3/Hand On The Torch/01-008 - Tukka Yoots Riddim.mp3</t>
  </si>
  <si>
    <t>Tukka Yoots Riddim</t>
  </si>
  <si>
    <t>/mnt/music/Albums/Pop/Vanessa Carlton/Be Not Nobody/01-001 - Ordinary Day.mp3</t>
  </si>
  <si>
    <t>Vanessa Carlton</t>
  </si>
  <si>
    <t>Ordinary Day</t>
  </si>
  <si>
    <t>/mnt/music/Albums/Pop/Vanessa Carlton/Be Not Nobody/01-002 - Unsung.mp3</t>
  </si>
  <si>
    <t>Unsung</t>
  </si>
  <si>
    <t>/mnt/music/Albums/Pop/Vanessa Carlton/Be Not Nobody/01-003 - A Thousand Miles.mp3</t>
  </si>
  <si>
    <t>A Thousand Miles</t>
  </si>
  <si>
    <t>/mnt/music/Albums/Pop/Vanessa Carlton/Be Not Nobody/01-004 - Pretty Baby.mp3</t>
  </si>
  <si>
    <t>Pretty Baby</t>
  </si>
  <si>
    <t>/mnt/music/Albums/Pop/Vanessa Carlton/Be Not Nobody/01-005 - Rinse.mp3</t>
  </si>
  <si>
    <t>Rinse</t>
  </si>
  <si>
    <t>/mnt/music/Albums/Pop/Vanessa Carlton/Be Not Nobody/01-006 - Sway.mp3</t>
  </si>
  <si>
    <t>/mnt/music/Albums/Pop/Vanessa Carlton/Be Not Nobody/01-007 - Paradise.mp3</t>
  </si>
  <si>
    <t>/mnt/music/Albums/Pop/Vanessa Carlton/Be Not Nobody/01-008 - Prince.mp3</t>
  </si>
  <si>
    <t>Prince</t>
  </si>
  <si>
    <t>/mnt/music/Albums/Pop/Vanessa Carlton/Be Not Nobody/01-009 - Paint It Black.mp3</t>
  </si>
  <si>
    <t>Paint It Black</t>
  </si>
  <si>
    <t>/mnt/music/Albums/Pop/Vanessa Carlton/Be Not Nobody/01-010 - Wanted.mp3</t>
  </si>
  <si>
    <t>Wanted</t>
  </si>
  <si>
    <t>/mnt/music/Albums/Pop/Vanessa Carlton/Be Not Nobody/01-011 - Twilight.mp3</t>
  </si>
  <si>
    <t>/mnt/music/Albums/Pop/Yello/Flag/01-005 - The Race.mp3</t>
  </si>
  <si>
    <t>Yello</t>
  </si>
  <si>
    <t>The Race</t>
  </si>
  <si>
    <t>/mnt/music/Albums/Pop/Yello/One Second [bonus Track]/01-001 - La Habanera.mp3</t>
  </si>
  <si>
    <t>La Habanera</t>
  </si>
  <si>
    <t>/mnt/music/Albums/Pop/Yello/One Second [bonus Track]/01-002 - Moon On Ice.mp3</t>
  </si>
  <si>
    <t>Moon On Ice</t>
  </si>
  <si>
    <t>/mnt/music/Albums/Pop/Yello/One Second [bonus Track]/01-003 - Call It Love.mp3</t>
  </si>
  <si>
    <t>Call It Love</t>
  </si>
  <si>
    <t>/mnt/music/Albums/Pop/Yello/One Second [bonus Track]/01-006 - The Rhythm Divine.mp3</t>
  </si>
  <si>
    <t>The Rhythm Divine</t>
  </si>
  <si>
    <t>/mnt/music/Albums/Pop/Yello/One Second [bonus Track]/01-008 - Goldrush.mp3</t>
  </si>
  <si>
    <t>Goldrush</t>
  </si>
  <si>
    <t>/mnt/music/Albums/Pop/Yello/One Second [bonus Track]/01-009 - Oh Yeah.mp3</t>
  </si>
  <si>
    <t>Oh Yeah</t>
  </si>
  <si>
    <t>/mnt/music/Albums/Pop/Yello/Solid Pleasure/01-008 - Bostich.mp3</t>
  </si>
  <si>
    <t>Bostich</t>
  </si>
  <si>
    <t>/mnt/music/Albums/Pop/Yello/Stella/01-002 - Vicious Games.mp3</t>
  </si>
  <si>
    <t>Vicious Games</t>
  </si>
  <si>
    <t>/mnt/music/Albums/Pop/Yello/Stella/01-003 - Oh Yeah.mp3</t>
  </si>
  <si>
    <t>/mnt/music/Albums/R&amp;B/Aaron Neville/A Family Affair/02-005 - Hercules.mp3</t>
  </si>
  <si>
    <t>Aaron Neville</t>
  </si>
  <si>
    <t>Hercules</t>
  </si>
  <si>
    <t>R&amp;B</t>
  </si>
  <si>
    <t>/mnt/music/Albums/R&amp;B/Aaron Neville/A Family Affair/02-012 - Going Home.mp3</t>
  </si>
  <si>
    <t>Going Home</t>
  </si>
  <si>
    <t>/mnt/music/Albums/R&amp;B/Aaron Neville/A Family Affair/02-014 - You Won't Do Right.mp3</t>
  </si>
  <si>
    <t>You Won't Do Right</t>
  </si>
  <si>
    <t>/mnt/music/Albums/R&amp;B/Aaron Neville/A Family Affair/02-017 - Bo Diddley.mp3</t>
  </si>
  <si>
    <t>Bo Diddley</t>
  </si>
  <si>
    <t>/mnt/music/Albums/R&amp;B/Aretha Franklin/30 Greatest Hits/01-001 - I Never Loved A Man.mp3</t>
  </si>
  <si>
    <t>Aretha Franklin</t>
  </si>
  <si>
    <t>I Never Loved A Man (The Way I Love You)</t>
  </si>
  <si>
    <t>/mnt/music/Albums/R&amp;B/Aretha Franklin/30 Greatest Hits/01-002 - Respect.mp3</t>
  </si>
  <si>
    <t>Respect</t>
  </si>
  <si>
    <t>/mnt/music/Albums/R&amp;B/Aretha Franklin/30 Greatest Hits/01-003 - Do Right Woman, Do Right Man.mp3</t>
  </si>
  <si>
    <t>Do Right Woman, Do Right Man</t>
  </si>
  <si>
    <t>/mnt/music/Albums/R&amp;B/Aretha Franklin/30 Greatest Hits/01-004 - Dr. Feelgood.mp3</t>
  </si>
  <si>
    <t>Dr. Feelgood (Love Is A Serious Business)</t>
  </si>
  <si>
    <t>/mnt/music/Albums/R&amp;B/Aretha Franklin/30 Greatest Hits/01-005 - Save Me.mp3</t>
  </si>
  <si>
    <t>Save Me</t>
  </si>
  <si>
    <t>/mnt/music/Albums/R&amp;B/Aretha Franklin/30 Greatest Hits/01-006 - Baby I Love You.mp3</t>
  </si>
  <si>
    <t>Baby I Love You</t>
  </si>
  <si>
    <t>/mnt/music/Albums/R&amp;B/Aretha Franklin/30 Greatest Hits/01-007 - A Natural Woman.mp3</t>
  </si>
  <si>
    <t>(You Make Me Feel Like) A Natural Woman</t>
  </si>
  <si>
    <t>/mnt/music/Albums/R&amp;B/Aretha Franklin/30 Greatest Hits/01-009 - Since You've Been Gone.mp3</t>
  </si>
  <si>
    <t>Since You've Been Gone (Sweet Sweet Baby)</t>
  </si>
  <si>
    <t>/mnt/music/Albums/R&amp;B/Aretha Franklin/30 Greatest Hits/01-010 - Ain't No Way.mp3</t>
  </si>
  <si>
    <t>Ain't No Way</t>
  </si>
  <si>
    <t>/mnt/music/Albums/R&amp;B/Aretha Franklin/30 Greatest Hits/01-011 - Think.mp3</t>
  </si>
  <si>
    <t>Think</t>
  </si>
  <si>
    <t>/mnt/music/Albums/R&amp;B/Aretha Franklin/30 Greatest Hits/01-012 - I Say A Little Prayer.mp3</t>
  </si>
  <si>
    <t>I Say A Little Prayer</t>
  </si>
  <si>
    <t>/mnt/music/Albums/R&amp;B/Aretha Franklin/30 Greatest Hits/01-013 - The House That Jack Built.mp3</t>
  </si>
  <si>
    <t>The House That Jack Built</t>
  </si>
  <si>
    <t>/mnt/music/Albums/R&amp;B/Aretha Franklin/30 Greatest Hits/01-014 - See Saw.mp3</t>
  </si>
  <si>
    <t>See Saw</t>
  </si>
  <si>
    <t>/mnt/music/Albums/R&amp;B/Aretha Franklin/30 Greatest Hits/01-015 - The Weight.mp3</t>
  </si>
  <si>
    <t>The Weight</t>
  </si>
  <si>
    <t>/mnt/music/Albums/R&amp;B/Aretha Franklin/30 Greatest Hits/01-016 - Share Your Love With Me.mp3</t>
  </si>
  <si>
    <t>Share Your Love With Me</t>
  </si>
  <si>
    <t>/mnt/music/Albums/R&amp;B/Aretha Franklin/30 Greatest Hits/02-001 - Call Me.mp3</t>
  </si>
  <si>
    <t>Call Me</t>
  </si>
  <si>
    <t>/mnt/music/Albums/R&amp;B/Aretha Franklin/30 Greatest Hits/02-002 - Spirit In The Dark.mp3</t>
  </si>
  <si>
    <t>Spirit In The Dark</t>
  </si>
  <si>
    <t>/mnt/music/Albums/R&amp;B/Aretha Franklin/30 Greatest Hits/02-003 - Don't Play That Song.mp3</t>
  </si>
  <si>
    <t>Don't Play That Song</t>
  </si>
  <si>
    <t>/mnt/music/Albums/R&amp;B/Aretha Franklin/30 Greatest Hits/02-004 - You're All I Need To Get By.mp3</t>
  </si>
  <si>
    <t>You're All I Need To Get By</t>
  </si>
  <si>
    <t>/mnt/music/Albums/R&amp;B/Aretha Franklin/30 Greatest Hits/02-005 - Bridge Over Troubled Water.mp3</t>
  </si>
  <si>
    <t>/mnt/music/Albums/R&amp;B/Aretha Franklin/30 Greatest Hits/02-006 - Spanish Harlem.mp3</t>
  </si>
  <si>
    <t>/mnt/music/Albums/R&amp;B/Aretha Franklin/30 Greatest Hits/02-007 - Rock Steady.mp3</t>
  </si>
  <si>
    <t>Rock Steady</t>
  </si>
  <si>
    <t>/mnt/music/Albums/R&amp;B/Aretha Franklin/30 Greatest Hits/02-009 - Day Dreaming.mp3</t>
  </si>
  <si>
    <t>Day Dreaming</t>
  </si>
  <si>
    <t>/mnt/music/Albums/R&amp;B/Aretha Franklin/30 Greatest Hits/02-010 - Wholy Holy.mp3</t>
  </si>
  <si>
    <t>Wholy Holy</t>
  </si>
  <si>
    <t>/mnt/music/Albums/R&amp;B/Aretha Franklin/30 Greatest Hits/02-011 - Angel.mp3</t>
  </si>
  <si>
    <t>/mnt/music/Albums/R&amp;B/Aretha Franklin/30 Greatest Hits/02-012 - Until You Come Back To Me.mp3</t>
  </si>
  <si>
    <t>Until You Come Back To Me</t>
  </si>
  <si>
    <t>/mnt/music/Albums/R&amp;B/Aretha Franklin/30 Greatest Hits/02-013 - I'm In Love.mp3</t>
  </si>
  <si>
    <t>I'm In Love</t>
  </si>
  <si>
    <t>/mnt/music/Albums/R&amp;B/Barry White/Gold/02-001 - Love's Theme.mp3</t>
  </si>
  <si>
    <t>Barry White</t>
  </si>
  <si>
    <t>Love's Theme (With Love Unlimited Orchestra)</t>
  </si>
  <si>
    <t>/mnt/music/Albums/R&amp;B/Barry White/Gold/02-002 - Baby, We Better Try To Get It Together.mp3</t>
  </si>
  <si>
    <t>Baby, We Better Try To Get It Together</t>
  </si>
  <si>
    <t>/mnt/music/Albums/R&amp;B/Barry White/Gold/02-003 - It's Ecstasy When You Lay Down Next To Me.mp3</t>
  </si>
  <si>
    <t>It's Ecstasy When You Lay Down Next To Me</t>
  </si>
  <si>
    <t>/mnt/music/Albums/R&amp;B/Barry White/Gold/02-004 - Oh What A Night For Dancing.mp3</t>
  </si>
  <si>
    <t>Oh What A Night For Dancing</t>
  </si>
  <si>
    <t>/mnt/music/Albums/R&amp;B/Barry White/Gold/02-005 - Playing Your Game, Baby.mp3</t>
  </si>
  <si>
    <t>Playing Your Game, Baby</t>
  </si>
  <si>
    <t>/mnt/music/Albums/R&amp;B/Barry White/Gold/02-006 - Your Sweetness Is My Weakness.mp3</t>
  </si>
  <si>
    <t>Your Sweetness Is My Weakness</t>
  </si>
  <si>
    <t>/mnt/music/Albums/R&amp;B/Barry White/Gold/02-007 - Just The Way You Are.mp3</t>
  </si>
  <si>
    <t>Just The Way You Are</t>
  </si>
  <si>
    <t>/mnt/music/Albums/R&amp;B/Barry White/Gold/02-008 - Love Serenade, Parts 1 And 2.mp3</t>
  </si>
  <si>
    <t>Love Serenade, Parts 1 And 2</t>
  </si>
  <si>
    <t>/mnt/music/Albums/R&amp;B/Barry White/Gold/02-009 - Satin Soul.mp3</t>
  </si>
  <si>
    <t>Satin Soul (With Love Unlimited Orchestra)</t>
  </si>
  <si>
    <t>/mnt/music/Albums/R&amp;B/Barry White/Gold/02-010 - It Ain't Love, Babe.mp3</t>
  </si>
  <si>
    <t>It Ain't Love, Babe (Until You Give It)</t>
  </si>
  <si>
    <t>/mnt/music/Albums/R&amp;B/Barry White/Gold/02-011 - Sho' You Right.mp3</t>
  </si>
  <si>
    <t>Sho' You Right</t>
  </si>
  <si>
    <t>/mnt/music/Albums/R&amp;B/Barry White/Gold/02-012 - Put Me In Your Mix.mp3</t>
  </si>
  <si>
    <t>Put Me In Your Mix</t>
  </si>
  <si>
    <t>/mnt/music/Albums/R&amp;B/Barry White/Gold/02-013 - Practice What You Preach.mp3</t>
  </si>
  <si>
    <t>Practice What You Preach</t>
  </si>
  <si>
    <t>/mnt/music/Albums/R&amp;B/Barry White/Gold/02-014 - Come On.mp3</t>
  </si>
  <si>
    <t>Come On</t>
  </si>
  <si>
    <t>/mnt/music/Albums/R&amp;B/Barry White/Gold/02-015 - Staying Power.mp3</t>
  </si>
  <si>
    <t>Staying Power</t>
  </si>
  <si>
    <t>/mnt/music/Albums/R&amp;B/Barry White/The Ultimate Collection/01-001 - You're The First, The Last, My Everything.mp3</t>
  </si>
  <si>
    <t>You're The First, The Last, My Everything</t>
  </si>
  <si>
    <t>/mnt/music/Albums/R&amp;B/Barry White/The Ultimate Collection/01-002 - Can't Get Enough Of Your Love Babe.mp3</t>
  </si>
  <si>
    <t>Can't Get Enough Of Your Love Babe</t>
  </si>
  <si>
    <t>/mnt/music/Albums/R&amp;B/Barry White/The Ultimate Collection/01-003 - Let The Music Play.mp3</t>
  </si>
  <si>
    <t>Let The Music Play</t>
  </si>
  <si>
    <t>/mnt/music/Albums/R&amp;B/Barry White/The Ultimate Collection/01-004 - Don't Make Me Wait Too Long.mp3</t>
  </si>
  <si>
    <t>Don't Make Me Wait Too Long</t>
  </si>
  <si>
    <t>/mnt/music/Albums/R&amp;B/Barry White/The Ultimate Collection/01-005 - I'll Do For You Anything You Want Me To.mp3</t>
  </si>
  <si>
    <t>I'll Do For You Anything You Want Me To</t>
  </si>
  <si>
    <t>/mnt/music/Albums/R&amp;B/Barry White/The Ultimate Collection/01-007 - What Am I Gonna Do With You.mp3</t>
  </si>
  <si>
    <t>What Am I Gonna Do With You</t>
  </si>
  <si>
    <t>/mnt/music/Albums/R&amp;B/Barry White/The Ultimate Collection/01-009 - I'm Gonna Love You Just A Little More Babe.mp3</t>
  </si>
  <si>
    <t>I'm Gonna Love You Just A Little More Babe</t>
  </si>
  <si>
    <t>/mnt/music/Albums/R&amp;B/Barry White/The Ultimate Collection/01-010 - Never, Never Gonna Give You Up.mp3</t>
  </si>
  <si>
    <t>Never, Never Gonna Give You Up</t>
  </si>
  <si>
    <t>/mnt/music/Albums/R&amp;B/Barry White/The Ultimate Collection/01-011 - Babe We Better Try And Get It Together.mp3</t>
  </si>
  <si>
    <t>Babe We Better Try And Get It Together</t>
  </si>
  <si>
    <t>/mnt/music/Albums/R&amp;B/Barry White/The Ultimate Collection/01-012 - Just The Way You Are.mp3</t>
  </si>
  <si>
    <t>/mnt/music/Albums/R&amp;B/Barry White/The Ultimate Collection/01-013 - Dark And Lovely.mp3</t>
  </si>
  <si>
    <t>Dark And Lovely (You Over There) (Radio Edit)</t>
  </si>
  <si>
    <t>/mnt/music/Albums/R&amp;B/Barry White/The Ultimate Collection/01-015 - It's Ecstasy When You Lay Down Next To Me.mp3</t>
  </si>
  <si>
    <t>/mnt/music/Albums/R&amp;B/Barry White/The Ultimate Collection/01-016 - The Right Night.mp3</t>
  </si>
  <si>
    <t>The Right Night</t>
  </si>
  <si>
    <t>/mnt/music/Albums/R&amp;B/Billy Preston/Ultimate Collection/01-003 - Slaughter.mp3</t>
  </si>
  <si>
    <t>Billy Preston</t>
  </si>
  <si>
    <t>Slaughter (From The Movie 'Slaughter')</t>
  </si>
  <si>
    <t>/mnt/music/Albums/R&amp;B/Billy Preston/Ultimate Collection/01-013 - Nothing From Nothing.mp3</t>
  </si>
  <si>
    <t>Nothing From Nothing</t>
  </si>
  <si>
    <t>/mnt/music/Albums/R&amp;B/Brenton Wood/Brenton Wood's 18 Best/01-001 - Gimme Little Sign.mp3</t>
  </si>
  <si>
    <t>Brenton Wood</t>
  </si>
  <si>
    <t>Gimme Little Sign</t>
  </si>
  <si>
    <t>/mnt/music/Albums/R&amp;B/Chaka Khan/The Essential Chaka Khan/01-001 - I Feel For You.mp3</t>
  </si>
  <si>
    <t>Chaka Khan</t>
  </si>
  <si>
    <t>I Feel For You</t>
  </si>
  <si>
    <t>/mnt/music/Albums/R&amp;B/Chaka Khan/The Essential Chaka Khan/01-002 - I'm Every Woman.mp3</t>
  </si>
  <si>
    <t>I'm Every Woman</t>
  </si>
  <si>
    <t>/mnt/music/Albums/R&amp;B/Chaka Khan/The Essential Chaka Khan/01-003 - Clouds.mp3</t>
  </si>
  <si>
    <t>Clouds</t>
  </si>
  <si>
    <t>/mnt/music/Albums/R&amp;B/Chaka Khan/The Essential Chaka Khan/01-004 - Ain't Nobody.mp3</t>
  </si>
  <si>
    <t>Ain't Nobody</t>
  </si>
  <si>
    <t>/mnt/music/Albums/R&amp;B/Chaka Khan/The Essential Chaka Khan/01-005 - The Message In The Middle Of The Bottom.mp3</t>
  </si>
  <si>
    <t>The Message In The Middle Of The Bottom</t>
  </si>
  <si>
    <t>/mnt/music/Albums/R&amp;B/Chaka Khan/The Essential Chaka Khan/01-012 - Lover's Touch.mp3</t>
  </si>
  <si>
    <t>Lover's Touch</t>
  </si>
  <si>
    <t>/mnt/music/Albums/R&amp;B/Chaka Khan/The Essential Chaka Khan/01-013 - What Cha' Gonna Do For Me.mp3</t>
  </si>
  <si>
    <t>What Cha' Gonna Do For Me</t>
  </si>
  <si>
    <t>/mnt/music/Albums/R&amp;B/Chaka Khan/The Essential Chaka Khan/01-014 - I Know You I Live You.mp3</t>
  </si>
  <si>
    <t>I Know You I Live You</t>
  </si>
  <si>
    <t>/mnt/music/Albums/R&amp;B/Chaka Khan/The Essential Chaka Khan/01-017 - This Is My Night.mp3</t>
  </si>
  <si>
    <t>This Is My Night</t>
  </si>
  <si>
    <t>/mnt/music/Albums/R&amp;B/Chaka Khan/The Essential Chaka Khan/02-001 - Through The Fire.mp3</t>
  </si>
  <si>
    <t>Through The Fire</t>
  </si>
  <si>
    <t>/mnt/music/Albums/R&amp;B/Chaka Khan/The Essential Chaka Khan/02-002 - Everywhere.mp3</t>
  </si>
  <si>
    <t>Everywhere</t>
  </si>
  <si>
    <t>/mnt/music/Albums/R&amp;B/Chaka Khan/The Essential Chaka Khan/02-003 - Love Of A Lifetime.mp3</t>
  </si>
  <si>
    <t>Love Of A Lifetime</t>
  </si>
  <si>
    <t>/mnt/music/Albums/R&amp;B/Chaka Khan/The Essential Chaka Khan/02-004 - It's My Party.mp3</t>
  </si>
  <si>
    <t>It's My Party</t>
  </si>
  <si>
    <t>/mnt/music/Albums/R&amp;B/Chaka Khan/The Essential Chaka Khan/02-005 - Signed Sealed Delivered.mp3</t>
  </si>
  <si>
    <t>Signed Sealed Delivered (I'm Yours)</t>
  </si>
  <si>
    <t>/mnt/music/Albums/R&amp;B/Chaka Khan/The Essential Chaka Khan/02-012 - Never Miss The Water.mp3</t>
  </si>
  <si>
    <t>Never Miss The Water</t>
  </si>
  <si>
    <t>/mnt/music/Albums/R&amp;B/Chaka Khan/The Essential Chaka Khan/02-013 - Fate.mp3</t>
  </si>
  <si>
    <t>Fate</t>
  </si>
  <si>
    <t>/mnt/music/Albums/R&amp;B/Chaka Khan/The Essential Chaka Khan/02-014 - I'm Every Woman.mp3</t>
  </si>
  <si>
    <t>I'm Every Woman (Remix)</t>
  </si>
  <si>
    <t>/mnt/music/Albums/R&amp;B/Donna Summer/On The Radio Greatest Hits/01-001 - On The Radio.mp3</t>
  </si>
  <si>
    <t>Donna Summer</t>
  </si>
  <si>
    <t>On The Radio (Motion Picture "Foxes")</t>
  </si>
  <si>
    <t>/mnt/music/Albums/R&amp;B/Donna Summer/On The Radio Greatest Hits/01-002 - Love To Love You Baby.mp3</t>
  </si>
  <si>
    <t>Love To Love You Baby</t>
  </si>
  <si>
    <t>/mnt/music/Albums/R&amp;B/Donna Summer/On The Radio Greatest Hits/01-004 - I Feel Love.mp3</t>
  </si>
  <si>
    <t>I Feel Love</t>
  </si>
  <si>
    <t>/mnt/music/Albums/R&amp;B/Donna Summer/On The Radio Greatest Hits/01-009 - Last Dance.mp3</t>
  </si>
  <si>
    <t>Last Dance</t>
  </si>
  <si>
    <t>/mnt/music/Albums/R&amp;B/Donna Summer/On The Radio Greatest Hits/01-010 - MacArthur Park.mp3</t>
  </si>
  <si>
    <t>MacArthur Park</t>
  </si>
  <si>
    <t>/mnt/music/Albums/R&amp;B/Donna Summer/On The Radio Greatest Hits/01-011 - Hot Stuff.mp3</t>
  </si>
  <si>
    <t>Hot Stuff</t>
  </si>
  <si>
    <t>/mnt/music/Albums/R&amp;B/Donna Summer/On The Radio Greatest Hits/01-012 - Bad Girls.mp3</t>
  </si>
  <si>
    <t>Bad Girls</t>
  </si>
  <si>
    <t>/mnt/music/Albums/R&amp;B/Donna Summer/On The Radio Greatest Hits/01-013 - Dim All The Lights.mp3</t>
  </si>
  <si>
    <t>Dim All The Lights</t>
  </si>
  <si>
    <t>/mnt/music/Albums/R&amp;B/Donna Summer/On The Radio Greatest Hits/01-014 - Sunset People.mp3</t>
  </si>
  <si>
    <t>Sunset People</t>
  </si>
  <si>
    <t>/mnt/music/Albums/R&amp;B/Donna Summer/On The Radio Greatest Hits/01-015 - No More Tears.mp3</t>
  </si>
  <si>
    <t>No More Tears (Enough Is Enough)</t>
  </si>
  <si>
    <t>/mnt/music/Albums/R&amp;B/Donna Summer/On The Radio Greatest Hits/01-016 - On The Radio.mp3</t>
  </si>
  <si>
    <t>On The Radio (Long Version)</t>
  </si>
  <si>
    <t>/mnt/music/Albums/R&amp;B/Earth Wind &amp; Fire/Greatest Hits/01-001 - Shining Star.mp3</t>
  </si>
  <si>
    <t>Earth Wind &amp; Fire</t>
  </si>
  <si>
    <t>Shining Star</t>
  </si>
  <si>
    <t>/mnt/music/Albums/R&amp;B/Earth Wind &amp; Fire/Greatest Hits/01-002 - That's The Way Of The World.mp3</t>
  </si>
  <si>
    <t>That's The Way Of The World</t>
  </si>
  <si>
    <t>/mnt/music/Albums/R&amp;B/Earth Wind &amp; Fire/Greatest Hits/01-003 - September.mp3</t>
  </si>
  <si>
    <t>September</t>
  </si>
  <si>
    <t>/mnt/music/Albums/R&amp;B/Earth Wind &amp; Fire/Greatest Hits/01-004 - Can't Hide Love.mp3</t>
  </si>
  <si>
    <t>Can't Hide Love</t>
  </si>
  <si>
    <t>/mnt/music/Albums/R&amp;B/Earth Wind &amp; Fire/Greatest Hits/01-005 - Got To Get You Into My Life.mp3</t>
  </si>
  <si>
    <t>Got To Get You Into My Life</t>
  </si>
  <si>
    <t>/mnt/music/Albums/R&amp;B/Earth Wind &amp; Fire/Greatest Hits/01-006 - Sing A Song.mp3</t>
  </si>
  <si>
    <t>Sing A Song</t>
  </si>
  <si>
    <t>/mnt/music/Albums/R&amp;B/Earth Wind &amp; Fire/Greatest Hits/01-007 - Gratitude.mp3</t>
  </si>
  <si>
    <t>Gratitude</t>
  </si>
  <si>
    <t>/mnt/music/Albums/R&amp;B/Earth Wind &amp; Fire/Greatest Hits/01-008 - Serpentine Fire.mp3</t>
  </si>
  <si>
    <t>Serpentine Fire</t>
  </si>
  <si>
    <t>/mnt/music/Albums/R&amp;B/Earth Wind &amp; Fire/Greatest Hits/01-009 - Fantasy.mp3</t>
  </si>
  <si>
    <t>/mnt/music/Albums/R&amp;B/Earth Wind &amp; Fire/Greatest Hits/01-010 - Kalimba Story.mp3</t>
  </si>
  <si>
    <t>Kalimba Story</t>
  </si>
  <si>
    <t>/mnt/music/Albums/R&amp;B/Earth Wind &amp; Fire/Greatest Hits/01-011 - Mighty Mighty.mp3</t>
  </si>
  <si>
    <t>Mighty Mighty</t>
  </si>
  <si>
    <t>/mnt/music/Albums/R&amp;B/Earth Wind &amp; Fire/Greatest Hits/01-012 - Reasons.mp3</t>
  </si>
  <si>
    <t>Reasons</t>
  </si>
  <si>
    <t>/mnt/music/Albums/R&amp;B/Earth Wind &amp; Fire/Greatest Hits/01-013 - Saturday Nite.mp3</t>
  </si>
  <si>
    <t>Saturday Nite</t>
  </si>
  <si>
    <t>/mnt/music/Albums/R&amp;B/Earth Wind &amp; Fire/Greatest Hits/01-014 - Lets Groove.mp3</t>
  </si>
  <si>
    <t>Lets Groove</t>
  </si>
  <si>
    <t>/mnt/music/Albums/R&amp;B/Earth Wind &amp; Fire/Greatest Hits/01-015 - Boogie Wonderland.mp3</t>
  </si>
  <si>
    <t>Boogie Wonderland</t>
  </si>
  <si>
    <t>/mnt/music/Albums/R&amp;B/Earth Wind &amp; Fire/Greatest Hits/01-016 - After The Love Is Gone.mp3</t>
  </si>
  <si>
    <t>After The Love Is Gone</t>
  </si>
  <si>
    <t>/mnt/music/Albums/R&amp;B/Earth Wind &amp; Fire/Greatest Hits/01-017 - Getaway.mp3</t>
  </si>
  <si>
    <t>Getaway</t>
  </si>
  <si>
    <t>/mnt/music/Albums/R&amp;B/King Floyd/Choice Cuts/01-001 - Groove Me.mp3</t>
  </si>
  <si>
    <t>King Floyd</t>
  </si>
  <si>
    <t>Groove Me</t>
  </si>
  <si>
    <t>/mnt/music/Albums/R&amp;B/Kool &amp; The Gang/Gold/01-001 - Kool &amp; The Gang.mp3</t>
  </si>
  <si>
    <t>Kool &amp; The Gang</t>
  </si>
  <si>
    <t>/mnt/music/Albums/R&amp;B/Kool &amp; The Gang/Gold/01-002 - Kool's Back Again.mp3</t>
  </si>
  <si>
    <t>Kool's Back Again</t>
  </si>
  <si>
    <t>/mnt/music/Albums/R&amp;B/Kool &amp; The Gang/Gold/01-003 - Let The Music Take Your Mind.mp3</t>
  </si>
  <si>
    <t>Let The Music Take Your Mind</t>
  </si>
  <si>
    <t>/mnt/music/Albums/R&amp;B/Kool &amp; The Gang/Gold/01-004 - Funky Man.mp3</t>
  </si>
  <si>
    <t>Funky Man</t>
  </si>
  <si>
    <t>/mnt/music/Albums/R&amp;B/Kool &amp; The Gang/Gold/01-005 - Who's Gonna Take The Weight.mp3</t>
  </si>
  <si>
    <t>Who's Gonna Take The Weight</t>
  </si>
  <si>
    <t>/mnt/music/Albums/R&amp;B/Kool &amp; The Gang/Gold/01-007 - Funky Stuff.mp3</t>
  </si>
  <si>
    <t>Funky Stuff</t>
  </si>
  <si>
    <t>/mnt/music/Albums/R&amp;B/Kool &amp; The Gang/Gold/01-008 - Jungle Boogie.mp3</t>
  </si>
  <si>
    <t>Jungle Boogie</t>
  </si>
  <si>
    <t>/mnt/music/Albums/R&amp;B/Kool &amp; The Gang/Gold/01-009 - Hollywood Swinging.mp3</t>
  </si>
  <si>
    <t>Hollywood Swinging</t>
  </si>
  <si>
    <t>/mnt/music/Albums/R&amp;B/Kool &amp; The Gang/Gold/01-012 - Summer Madness.mp3</t>
  </si>
  <si>
    <t>Summer Madness</t>
  </si>
  <si>
    <t>/mnt/music/Albums/R&amp;B/Kool &amp; The Gang/Gold/01-013 - Spirit Of The Boogie.mp3</t>
  </si>
  <si>
    <t>Spirit Of The Boogie</t>
  </si>
  <si>
    <t>/mnt/music/Albums/R&amp;B/Kool &amp; The Gang/Gold/01-016 - Open Sesame.mp3</t>
  </si>
  <si>
    <t>Open Sesame</t>
  </si>
  <si>
    <t>/mnt/music/Albums/R&amp;B/Kool &amp; The Gang/Gold/02-001 - Ladies Night.mp3</t>
  </si>
  <si>
    <t>Ladies Night</t>
  </si>
  <si>
    <t>/mnt/music/Albums/R&amp;B/Kool &amp; The Gang/Gold/02-002 - Too Hot.mp3</t>
  </si>
  <si>
    <t>Too Hot</t>
  </si>
  <si>
    <t>/mnt/music/Albums/R&amp;B/Kool &amp; The Gang/Gold/02-003 - Celebration.mp3</t>
  </si>
  <si>
    <t>Celebration</t>
  </si>
  <si>
    <t>/mnt/music/Albums/R&amp;B/Kool &amp; The Gang/Gold/02-004 - Take My Heart.mp3</t>
  </si>
  <si>
    <t>Take My Heart (You Can Have It)</t>
  </si>
  <si>
    <t>/mnt/music/Albums/R&amp;B/Kool &amp; The Gang/Gold/02-005 - Get Down On It.mp3</t>
  </si>
  <si>
    <t>Get Down On It</t>
  </si>
  <si>
    <t>/mnt/music/Albums/R&amp;B/Kool &amp; The Gang/Gold/02-007 - Let's Go Dancin'.mp3</t>
  </si>
  <si>
    <t>Let's Go Dancin' (Ooh, La, La, La)</t>
  </si>
  <si>
    <t>/mnt/music/Albums/R&amp;B/Kool &amp; The Gang/Gold/02-008 - Joanna.mp3</t>
  </si>
  <si>
    <t>Joanna</t>
  </si>
  <si>
    <t>/mnt/music/Albums/R&amp;B/Kool &amp; The Gang/Gold/02-009 - Tonight.mp3</t>
  </si>
  <si>
    <t>Tonight (AOR Mix)</t>
  </si>
  <si>
    <t>/mnt/music/Albums/R&amp;B/Kool &amp; The Gang/Gold/02-012 - Cherish.mp3</t>
  </si>
  <si>
    <t>Cherish</t>
  </si>
  <si>
    <t>/mnt/music/Albums/R&amp;B/Kool &amp; The Gang/Gold/02-013 - Emergency.mp3</t>
  </si>
  <si>
    <t>Emergency</t>
  </si>
  <si>
    <t>/mnt/music/Albums/R&amp;B/Marvin Gaye/Here, My Dear/01-001 - Here, My Dear.mp3</t>
  </si>
  <si>
    <t>Marvin Gaye</t>
  </si>
  <si>
    <t>Here, My Dear</t>
  </si>
  <si>
    <t>/mnt/music/Albums/R&amp;B/Marvin Gaye/Here, My Dear/01-002 - I Met A Little Girl.mp3</t>
  </si>
  <si>
    <t>I Met A Little Girl</t>
  </si>
  <si>
    <t>/mnt/music/Albums/R&amp;B/Marvin Gaye/Here, My Dear/01-003 - When Did You Stop Loving Me, When Did I Stop Loving You.mp3</t>
  </si>
  <si>
    <t>When Did You Stop Loving Me, When Did I Stop Loving You</t>
  </si>
  <si>
    <t>/mnt/music/Albums/R&amp;B/Marvin Gaye/Here, My Dear/01-004 - Anger.mp3</t>
  </si>
  <si>
    <t>Anger</t>
  </si>
  <si>
    <t>/mnt/music/Albums/R&amp;B/Marvin Gaye/Here, My Dear/01-005 - Is That Enough.mp3</t>
  </si>
  <si>
    <t>Is That Enough</t>
  </si>
  <si>
    <t>/mnt/music/Albums/R&amp;B/Marvin Gaye/Here, My Dear/01-006 - Everybody Needs Love.mp3</t>
  </si>
  <si>
    <t>Everybody Needs Love</t>
  </si>
  <si>
    <t>/mnt/music/Albums/R&amp;B/Marvin Gaye/Here, My Dear/01-007 - Time To Get It Together.mp3</t>
  </si>
  <si>
    <t>Time To Get It Together</t>
  </si>
  <si>
    <t>/mnt/music/Albums/R&amp;B/Marvin Gaye/Here, My Dear/01-008 - Sparrow.mp3</t>
  </si>
  <si>
    <t>Sparrow</t>
  </si>
  <si>
    <t>/mnt/music/Albums/R&amp;B/Marvin Gaye/Here, My Dear/01-009 - Anna's Song.mp3</t>
  </si>
  <si>
    <t>Anna's Song</t>
  </si>
  <si>
    <t>/mnt/music/Albums/R&amp;B/Marvin Gaye/Here, My Dear/01-010 - When Did You Stop Loving Me, When Did I Stop Loving You.mp3</t>
  </si>
  <si>
    <t>When Did You Stop Loving Me, When Did I Stop Loving You (Instrumental)</t>
  </si>
  <si>
    <t>/mnt/music/Albums/R&amp;B/Marvin Gaye/Here, My Dear/01-011 - Funky Space Reincarnation.mp3</t>
  </si>
  <si>
    <t>Funky Space Reincarnation</t>
  </si>
  <si>
    <t>/mnt/music/Albums/R&amp;B/Marvin Gaye/Here, My Dear/01-012 - You Can Leave, But It's Going To Cost You.mp3</t>
  </si>
  <si>
    <t>You Can Leave, But It's Going To Cost You</t>
  </si>
  <si>
    <t>/mnt/music/Albums/R&amp;B/Marvin Gaye/Here, My Dear/01-013 - Falling In Love Again.mp3</t>
  </si>
  <si>
    <t>Falling In Love Again</t>
  </si>
  <si>
    <t>/mnt/music/Albums/R&amp;B/Marvin Gaye/Here, My Dear/01-014 - When Did You Stop Loving Me, When Did I Stop Loving You.mp3</t>
  </si>
  <si>
    <t>When Did You Stop Loving Me, When Did I Stop Loving You (Reprise)</t>
  </si>
  <si>
    <t>/mnt/music/Albums/R&amp;B/Marvin Gaye/I Want You/01-001 - I Want You.mp3</t>
  </si>
  <si>
    <t>I Want You [Vocal Version]</t>
  </si>
  <si>
    <t>/mnt/music/Albums/R&amp;B/Marvin Gaye/I Want You/01-002 - Come Live With Me Angel.mp3</t>
  </si>
  <si>
    <t>Come Live With Me Angel</t>
  </si>
  <si>
    <t>/mnt/music/Albums/R&amp;B/Marvin Gaye/I Want You/01-003 - After the Dance.mp3</t>
  </si>
  <si>
    <t>After the Dance [Instrumental]</t>
  </si>
  <si>
    <t>/mnt/music/Albums/R&amp;B/Marvin Gaye/I Want You/01-004 - Feel All My Love Inside.mp3</t>
  </si>
  <si>
    <t>Feel All My Love Inside</t>
  </si>
  <si>
    <t>/mnt/music/Albums/R&amp;B/Marvin Gaye/I Want You/01-005 - I Wanna Be Where You Are.mp3</t>
  </si>
  <si>
    <t>I Wanna Be Where You Are</t>
  </si>
  <si>
    <t>/mnt/music/Albums/R&amp;B/Marvin Gaye/I Want You/01-006 - I Want You.mp3</t>
  </si>
  <si>
    <t>I Want You [Intro Jam]</t>
  </si>
  <si>
    <t>/mnt/music/Albums/R&amp;B/Marvin Gaye/I Want You/01-007 - All the Way 'Round.mp3</t>
  </si>
  <si>
    <t>All the Way 'Round</t>
  </si>
  <si>
    <t>/mnt/music/Albums/R&amp;B/Marvin Gaye/I Want You/01-008 - Since I Had You.mp3</t>
  </si>
  <si>
    <t>Since I Had You</t>
  </si>
  <si>
    <t>/mnt/music/Albums/R&amp;B/Marvin Gaye/I Want You/01-009 - Soon I'll Be Loving You Again.mp3</t>
  </si>
  <si>
    <t>Soon I'll Be Loving You Again</t>
  </si>
  <si>
    <t>/mnt/music/Albums/R&amp;B/Marvin Gaye/I Want You/01-010 - I Want You.mp3</t>
  </si>
  <si>
    <t>/mnt/music/Albums/R&amp;B/Marvin Gaye/I Want You/01-011 - After the Dance.mp3</t>
  </si>
  <si>
    <t>After the Dance [Vocal Version]</t>
  </si>
  <si>
    <t>/mnt/music/Albums/R&amp;B/Marvin Gaye/Let's Get It On/01-001 - Let's Get It On.mp3</t>
  </si>
  <si>
    <t>Let's Get It On</t>
  </si>
  <si>
    <t>/mnt/music/Albums/R&amp;B/Marvin Gaye/Let's Get It On/01-002 - Please Stay.mp3</t>
  </si>
  <si>
    <t>Please Stay (Once You Go Away)</t>
  </si>
  <si>
    <t>/mnt/music/Albums/R&amp;B/Marvin Gaye/Let's Get It On/01-003 - If I Should Die Tonight.mp3</t>
  </si>
  <si>
    <t>If I Should Die Tonight</t>
  </si>
  <si>
    <t>/mnt/music/Albums/R&amp;B/Marvin Gaye/Let's Get It On/01-004 - Keep Gettin' It On.mp3</t>
  </si>
  <si>
    <t>Keep Gettin' It On</t>
  </si>
  <si>
    <t>/mnt/music/Albums/R&amp;B/Marvin Gaye/Let's Get It On/01-005 - Come Get To This.mp3</t>
  </si>
  <si>
    <t>Come Get To This</t>
  </si>
  <si>
    <t>/mnt/music/Albums/R&amp;B/Marvin Gaye/Let's Get It On/01-006 - Distant Lover.mp3</t>
  </si>
  <si>
    <t>Distant Lover</t>
  </si>
  <si>
    <t>/mnt/music/Albums/R&amp;B/Marvin Gaye/Let's Get It On/01-007 - You Sure Love To Ball.mp3</t>
  </si>
  <si>
    <t>You Sure Love To Ball</t>
  </si>
  <si>
    <t>/mnt/music/Albums/R&amp;B/Marvin Gaye/Let's Get It On/01-008 - Just To Keep You Satisfied.mp3</t>
  </si>
  <si>
    <t>Just To Keep You Satisfied</t>
  </si>
  <si>
    <t>/mnt/music/Albums/R&amp;B/Marvin Gaye/Let's Get It On/01-009 - Let's Get It On.mp3</t>
  </si>
  <si>
    <t>Let's Get It On (Single Edit)</t>
  </si>
  <si>
    <t>/mnt/music/Albums/R&amp;B/Marvin Gaye/Let's Get It On/01-010 - You Sure Love To Ball.mp3</t>
  </si>
  <si>
    <t>You Sure Love To Ball (Single Mix)</t>
  </si>
  <si>
    <t>/mnt/music/Albums/R&amp;B/Marvin Gaye/Marvin Gaye's Greatest Hits/01-001 - Let's Get It On.mp3</t>
  </si>
  <si>
    <t>/mnt/music/Albums/R&amp;B/Marvin Gaye/Marvin Gaye's Greatest Hits/01-003 - How Sweet It Is.mp3</t>
  </si>
  <si>
    <t>/mnt/music/Albums/R&amp;B/Marvin Gaye/Marvin Gaye's Greatest Hits/01-004 - I Heard It Through The Grapevine.mp3</t>
  </si>
  <si>
    <t>I Heard It Through The Grapevine</t>
  </si>
  <si>
    <t>/mnt/music/Albums/R&amp;B/Marvin Gaye/Marvin Gaye's Greatest Hits/01-005 - Mercy Mercy Me.mp3</t>
  </si>
  <si>
    <t>Mercy Mercy Me (The Ecology)</t>
  </si>
  <si>
    <t>/mnt/music/Albums/R&amp;B/Marvin Gaye/Marvin Gaye's Greatest Hits/01-006 - What's Going On.mp3</t>
  </si>
  <si>
    <t>/mnt/music/Albums/R&amp;B/Marvin Gaye/Marvin Gaye's Greatest Hits/01-008 - Can I Get A Witness.mp3</t>
  </si>
  <si>
    <t>Can I Get A Witness</t>
  </si>
  <si>
    <t>/mnt/music/Albums/R&amp;B/Marvin Gaye/Marvin Gaye's Greatest Hits/01-009 - Trouble Man.mp3</t>
  </si>
  <si>
    <t>Trouble Man</t>
  </si>
  <si>
    <t>/mnt/music/Albums/R&amp;B/Marvin Gaye/Midnight Love/01-001 - Midnight Lady.mp3</t>
  </si>
  <si>
    <t>Midnight Lady</t>
  </si>
  <si>
    <t>/mnt/music/Albums/R&amp;B/Marvin Gaye/Midnight Love/01-002 - Sexual Healing.mp3</t>
  </si>
  <si>
    <t>Sexual Healing</t>
  </si>
  <si>
    <t>/mnt/music/Albums/R&amp;B/Marvin Gaye/Midnight Love/01-003 - Rockin' After Midnight.mp3</t>
  </si>
  <si>
    <t>Rockin' After Midnight</t>
  </si>
  <si>
    <t>/mnt/music/Albums/R&amp;B/Marvin Gaye/Midnight Love/01-004 - 'Til Tomorrow.mp3</t>
  </si>
  <si>
    <t>'Til Tomorrow</t>
  </si>
  <si>
    <t>/mnt/music/Albums/R&amp;B/Marvin Gaye/Midnight Love/01-005 - Turn On Some Music.mp3</t>
  </si>
  <si>
    <t>Turn On Some Music</t>
  </si>
  <si>
    <t>/mnt/music/Albums/R&amp;B/Marvin Gaye/Midnight Love/01-006 - Third World Girl.mp3</t>
  </si>
  <si>
    <t>Third World Girl</t>
  </si>
  <si>
    <t>/mnt/music/Albums/R&amp;B/Marvin Gaye/Midnight Love/01-007 - Joy.mp3</t>
  </si>
  <si>
    <t>Joy</t>
  </si>
  <si>
    <t>/mnt/music/Albums/R&amp;B/Marvin Gaye/Midnight Love/01-008 - My Love Is Waiting.mp3</t>
  </si>
  <si>
    <t>My Love Is Waiting</t>
  </si>
  <si>
    <t>/mnt/music/Albums/R&amp;B/Marvin Gaye/The Sexual Healing Sessions/01-001 - Clique GamesRick James.mp3</t>
  </si>
  <si>
    <t>Clique Games/Rick James (Original Version of "Midnight Lady")</t>
  </si>
  <si>
    <t>/mnt/music/Albums/R&amp;B/Marvin Gaye/The Sexual Healing Sessions/01-002 - Sexual Healing.mp3</t>
  </si>
  <si>
    <t>Sexual Healing (Alternate 12-inch instrumental)</t>
  </si>
  <si>
    <t>/mnt/music/Albums/R&amp;B/Marvin Gaye/The Sexual Healing Sessions/01-003 - Sexual Healing.mp3</t>
  </si>
  <si>
    <t>Sexual Healing (Original Vocal)</t>
  </si>
  <si>
    <t>/mnt/music/Albums/R&amp;B/Marvin Gaye/The Sexual Healing Sessions/01-004 - Sexual Healing.mp3</t>
  </si>
  <si>
    <t>Sexual Healing (Alternate Vocal/Mix)</t>
  </si>
  <si>
    <t>/mnt/music/Albums/R&amp;B/Marvin Gaye/The Sexual Healing Sessions/01-005 - I Bet You Wonder.mp3</t>
  </si>
  <si>
    <t>I Bet You Wonder (Original Version Of "Rockin After Midnight")</t>
  </si>
  <si>
    <t>/mnt/music/Albums/R&amp;B/Marvin Gaye/The Sexual Healing Sessions/01-006 - Rockin' After Midnight.mp3</t>
  </si>
  <si>
    <t>Rockin' After Midnight (instrumental)</t>
  </si>
  <si>
    <t>/mnt/music/Albums/R&amp;B/Marvin Gaye/The Sexual Healing Sessions/01-007 - Baby, Baby, Baby.mp3</t>
  </si>
  <si>
    <t>Baby, Baby, Baby (Original Vocal Version of "'Til Tomorrow")</t>
  </si>
  <si>
    <t>/mnt/music/Albums/R&amp;B/Marvin Gaye/The Sexual Healing Sessions/01-008 - I've Got My Music.mp3</t>
  </si>
  <si>
    <t>I've Got My Music (Original Vocal Version of "Turn On Some Music")</t>
  </si>
  <si>
    <t>/mnt/music/Albums/R&amp;B/Marvin Gaye/Trouble ManM.P.G/01-002 - T Plays It Cool.mp3</t>
  </si>
  <si>
    <t>"T" Plays It Cool</t>
  </si>
  <si>
    <t>/mnt/music/Albums/R&amp;B/Marvin Gaye/Trouble ManM.P.G/01-006 - Trouble Man.mp3</t>
  </si>
  <si>
    <t>/mnt/music/Albums/R&amp;B/Marvin Gaye/Trouble ManM.P.G/01-009 - Main Theme From Trouble Man.mp3</t>
  </si>
  <si>
    <t>Main Theme From Trouble Man</t>
  </si>
  <si>
    <t>/mnt/music/Albums/R&amp;B/Marvin Gaye/Trouble ManM.P.G/01-014 - Too Busy Thinking About My Baby.mp3</t>
  </si>
  <si>
    <t>Too Busy Thinking About My Baby</t>
  </si>
  <si>
    <t>/mnt/music/Albums/R&amp;B/Marvin Gaye/Trouble ManM.P.G/01-015 - This Magic Moment.mp3</t>
  </si>
  <si>
    <t>This Magic Moment</t>
  </si>
  <si>
    <t>/mnt/music/Albums/R&amp;B/Marvin Gaye/Trouble ManM.P.G/01-016 - That's The Way Love Is.mp3</t>
  </si>
  <si>
    <t>That's The Way Love Is</t>
  </si>
  <si>
    <t>/mnt/music/Albums/R&amp;B/Marvin Gaye/Trouble ManM.P.G/01-017 - The End of Our Road.mp3</t>
  </si>
  <si>
    <t>The End of Our Road</t>
  </si>
  <si>
    <t>/mnt/music/Albums/R&amp;B/Marvin Gaye/Trouble ManM.P.G/01-018 - Seek and You Shall Find.mp3</t>
  </si>
  <si>
    <t>Seek and You Shall Find</t>
  </si>
  <si>
    <t>/mnt/music/Albums/R&amp;B/Marvin Gaye/Trouble ManM.P.G/01-019 - Memories.mp3</t>
  </si>
  <si>
    <t>Memories</t>
  </si>
  <si>
    <t>/mnt/music/Albums/R&amp;B/Marvin Gaye/Trouble ManM.P.G/01-022 - More Than a Heart Can Stand.mp3</t>
  </si>
  <si>
    <t>More Than a Heart Can Stand</t>
  </si>
  <si>
    <t>/mnt/music/Albums/R&amp;B/Marvin Gaye/Trouble ManM.P.G/01-023 - Try My True Love.mp3</t>
  </si>
  <si>
    <t>Try My True Love</t>
  </si>
  <si>
    <t>/mnt/music/Albums/R&amp;B/Marvin Gaye/What's Going On/01-001 - What's Going On.mp3</t>
  </si>
  <si>
    <t>/mnt/music/Albums/R&amp;B/Marvin Gaye/What's Going On/01-002 - What's Happening Brother.mp3</t>
  </si>
  <si>
    <t>What's Happening Brother</t>
  </si>
  <si>
    <t>/mnt/music/Albums/R&amp;B/Marvin Gaye/What's Going On/01-003 - Flyin' High.mp3</t>
  </si>
  <si>
    <t>Flyin' High (In the Friendly Sky )</t>
  </si>
  <si>
    <t>/mnt/music/Albums/R&amp;B/Marvin Gaye/What's Going On/01-004 - Save The Children.mp3</t>
  </si>
  <si>
    <t>Save The Children</t>
  </si>
  <si>
    <t>/mnt/music/Albums/R&amp;B/Marvin Gaye/What's Going On/01-005 - God Is Love.mp3</t>
  </si>
  <si>
    <t>God Is Love</t>
  </si>
  <si>
    <t>/mnt/music/Albums/R&amp;B/Marvin Gaye/What's Going On/01-006 - Mercy Mercy Me.mp3</t>
  </si>
  <si>
    <t>Mercy Mercy Me</t>
  </si>
  <si>
    <t>/mnt/music/Albums/R&amp;B/Marvin Gaye/What's Going On/01-007 - Right On.mp3</t>
  </si>
  <si>
    <t>Right On</t>
  </si>
  <si>
    <t>/mnt/music/Albums/R&amp;B/Marvin Gaye/What's Going On/01-008 - Wholy Holy.mp3</t>
  </si>
  <si>
    <t>/mnt/music/Albums/R&amp;B/Marvin Gaye/What's Going On/01-009 - Inner City Blues.mp3</t>
  </si>
  <si>
    <t>Inner City Blues (Make Me Wanna Holler)</t>
  </si>
  <si>
    <t>/mnt/music/Albums/R&amp;B/Marvin Gaye/What's Going On/01-010 - What's Going On.mp3</t>
  </si>
  <si>
    <t>/mnt/music/Albums/R&amp;B/Marvin Gaye/What's Going On/01-011 - What's Happening Brother.mp3</t>
  </si>
  <si>
    <t>/mnt/music/Albums/R&amp;B/Marvin Gaye/What's Going On/01-012 - Flyin' High.mp3</t>
  </si>
  <si>
    <t>Flyin' High ( in the friendly sky )</t>
  </si>
  <si>
    <t>/mnt/music/Albums/R&amp;B/Marvin Gaye/What's Going On/01-013 - Save The Children.mp3</t>
  </si>
  <si>
    <t>/mnt/music/Albums/R&amp;B/Marvin Gaye/What's Going On/01-014 - God Is love.mp3</t>
  </si>
  <si>
    <t>God Is love</t>
  </si>
  <si>
    <t>/mnt/music/Albums/R&amp;B/Marvin Gaye/What's Going On/01-015 - Mercy Mercy Me.mp3</t>
  </si>
  <si>
    <t>/mnt/music/Albums/R&amp;B/Marvin Gaye/What's Going On/01-016 - Right On.mp3</t>
  </si>
  <si>
    <t>/mnt/music/Albums/R&amp;B/Marvin Gaye/What's Going On/01-017 - Wholy Holy.mp3</t>
  </si>
  <si>
    <t>/mnt/music/Albums/R&amp;B/Marvin Gaye/What's Going On/01-018 - Inner City Blues.mp3</t>
  </si>
  <si>
    <t>/mnt/music/Albums/R&amp;B/Marvin Gaye/What's Going On/01-019 - What's Going On.mp3</t>
  </si>
  <si>
    <t>What's Going On [rhythm &amp; strings mix]</t>
  </si>
  <si>
    <t>/mnt/music/Albums/R&amp;B/Marvin Gaye/What's Going On/02-001 - Sixties Medley.mp3</t>
  </si>
  <si>
    <t>Sixties Medley</t>
  </si>
  <si>
    <t>/mnt/music/Albums/R&amp;B/Marvin Gaye/What's Going On/02-002 - Right On.mp3</t>
  </si>
  <si>
    <t>/mnt/music/Albums/R&amp;B/Marvin Gaye/What's Going On/02-003 - Wholy Holy.mp3</t>
  </si>
  <si>
    <t>/mnt/music/Albums/R&amp;B/Marvin Gaye/What's Going On/02-004 - Inner City Blues.mp3</t>
  </si>
  <si>
    <t>/mnt/music/Albums/R&amp;B/Marvin Gaye/What's Going On/02-005 - What's Going On.mp3</t>
  </si>
  <si>
    <t>/mnt/music/Albums/R&amp;B/Marvin Gaye/What's Going On/02-006 - What's Happening Brother.mp3</t>
  </si>
  <si>
    <t>/mnt/music/Albums/R&amp;B/Marvin Gaye/What's Going On/02-007 - Flyin' High.mp3</t>
  </si>
  <si>
    <t>Flyin' High (In The Friendly Sky)</t>
  </si>
  <si>
    <t>/mnt/music/Albums/R&amp;B/Marvin Gaye/What's Going On/02-008 - Save The Children.mp3</t>
  </si>
  <si>
    <t>/mnt/music/Albums/R&amp;B/Marvin Gaye/What's Going On/02-009 - God Is Love.mp3</t>
  </si>
  <si>
    <t>/mnt/music/Albums/R&amp;B/Marvin Gaye/What's Going On/02-010 - Stage Dialogue.mp3</t>
  </si>
  <si>
    <t>Stage Dialogue</t>
  </si>
  <si>
    <t>/mnt/music/Albums/R&amp;B/Marvin Gaye/What's Going On/02-011 - Inner City Blues.mp3</t>
  </si>
  <si>
    <t>Inner City Blues (Make Me Wanna Holller) (Reprise)</t>
  </si>
  <si>
    <t>/mnt/music/Albums/R&amp;B/Marvin Gaye/What's Going On/02-012 - What's Going On.mp3</t>
  </si>
  <si>
    <t>What's Going On (Reprise)</t>
  </si>
  <si>
    <t>/mnt/music/Albums/R&amp;B/Marvin Gaye/What's Going On/02-013 - What's Going On.mp3</t>
  </si>
  <si>
    <t>What's Going On (Original Singles Version)</t>
  </si>
  <si>
    <t>/mnt/music/Albums/R&amp;B/Marvin Gaye/What's Going On/02-014 - God Is Love.mp3</t>
  </si>
  <si>
    <t>God Is Love (Original Singles Version)</t>
  </si>
  <si>
    <t>/mnt/music/Albums/R&amp;B/Marvin Gaye/What's Going On/02-015 - Sad Tomorows.mp3</t>
  </si>
  <si>
    <t>Sad Tomorows (Original Singles Version)</t>
  </si>
  <si>
    <t>/mnt/music/Albums/R&amp;B/Marvin Gaye/What's Going On/02-016 - Distant Lover.mp3</t>
  </si>
  <si>
    <t>/mnt/music/Albums/R&amp;B/P.m. Dawn/Of The Heart, Of The Soul And Of The Cross/01-002 - Reality Used To Be A Friend Of Mine.mp3</t>
  </si>
  <si>
    <t>P.m. Dawn</t>
  </si>
  <si>
    <t>Reality Used To Be A Friend Of Mine</t>
  </si>
  <si>
    <t>/mnt/music/Albums/R&amp;B/P.m. Dawn/Of The Heart, Of The Soul And Of The Cross/01-009 - Set Adrift On Memory Bliss.mp3</t>
  </si>
  <si>
    <t>Set Adrift On Memory Bliss</t>
  </si>
  <si>
    <t>/mnt/music/Albums/R&amp;B/ParliamentFunkadelic/Maggot Brain/01-001 - Maggot Brain.mp3</t>
  </si>
  <si>
    <t>Parliament/Funkadelic</t>
  </si>
  <si>
    <t>Maggot Brain</t>
  </si>
  <si>
    <t>/mnt/music/Albums/R&amp;B/ParliamentFunkadelic/Maggot Brain/01-002 - Can You Get To That.mp3</t>
  </si>
  <si>
    <t>Can You Get To That</t>
  </si>
  <si>
    <t>/mnt/music/Albums/R&amp;B/ParliamentFunkadelic/Maggot Brain/01-003 - Hit It And Quit It.mp3</t>
  </si>
  <si>
    <t>Hit It And Quit It</t>
  </si>
  <si>
    <t>/mnt/music/Albums/R&amp;B/ParliamentFunkadelic/Maggot Brain/01-004 - You And Your Folks, Me And My Folks.mp3</t>
  </si>
  <si>
    <t>You And Your Folks, Me And My Folks</t>
  </si>
  <si>
    <t>/mnt/music/Albums/R&amp;B/ParliamentFunkadelic/Maggot Brain/01-005 - Super Stupid.mp3</t>
  </si>
  <si>
    <t>Super Stupid</t>
  </si>
  <si>
    <t>/mnt/music/Albums/R&amp;B/ParliamentFunkadelic/Maggot Brain/01-006 - Back In Our Minds.mp3</t>
  </si>
  <si>
    <t>Back In Our Minds</t>
  </si>
  <si>
    <t>/mnt/music/Albums/R&amp;B/ParliamentFunkadelic/Maggot Brain/01-007 - Wars Of Armageddon.mp3</t>
  </si>
  <si>
    <t>Wars Of Armageddon</t>
  </si>
  <si>
    <t>/mnt/music/Albums/R&amp;B/ParliamentFunkadelic/Maggot Brain/01-008 - Whole Lot Of BS.mp3</t>
  </si>
  <si>
    <t>Whole Lot Of BS</t>
  </si>
  <si>
    <t>/mnt/music/Albums/R&amp;B/ParliamentFunkadelic/Maggot Brain/01-009 - I Miss My Baby.mp3</t>
  </si>
  <si>
    <t>I Miss My Baby</t>
  </si>
  <si>
    <t>/mnt/music/Albums/R&amp;B/ParliamentFunkadelic/Maggot Brain/01-010 - Maggot Brain.mp3</t>
  </si>
  <si>
    <t>Maggot Brain (Alt Mix)</t>
  </si>
  <si>
    <t>/mnt/music/Albums/R&amp;B/ParliamentFunkadelic/One Nation Under A Groove/01-001 - One Nation Under A Groove.mp3</t>
  </si>
  <si>
    <t>One Nation Under A Groove</t>
  </si>
  <si>
    <t>/mnt/music/Albums/R&amp;B/ParliamentFunkadelic/One Nation Under A Groove/01-002 - Groovallegiance.mp3</t>
  </si>
  <si>
    <t>Groovallegiance</t>
  </si>
  <si>
    <t>/mnt/music/Albums/R&amp;B/ParliamentFunkadelic/One Nation Under A Groove/01-003 - Who Says A Funk Band Can't Play Rock.mp3</t>
  </si>
  <si>
    <t>Who Says A Funk Band Can't Play Rock?</t>
  </si>
  <si>
    <t>/mnt/music/Albums/R&amp;B/ParliamentFunkadelic/One Nation Under A Groove/01-004 - Promentalshitbackwashpsychosis Enema Squad.mp3</t>
  </si>
  <si>
    <t>Promentalshitbackwashpsychosis Enema Squad (The DooDoo Chasers)</t>
  </si>
  <si>
    <t>/mnt/music/Albums/R&amp;B/ParliamentFunkadelic/One Nation Under A Groove/01-005 - Into You.mp3</t>
  </si>
  <si>
    <t>Into You</t>
  </si>
  <si>
    <t>/mnt/music/Albums/R&amp;B/ParliamentFunkadelic/One Nation Under A Groove/01-006 - Cholly.mp3</t>
  </si>
  <si>
    <t>Cholly (Funk Getting Ready To Roll!)</t>
  </si>
  <si>
    <t>/mnt/music/Albums/R&amp;B/ParliamentFunkadelic/Standing On The Verge Of Getting It On/01-002 - Alice In My Fantasies.mp3</t>
  </si>
  <si>
    <t>Alice In My Fantasies</t>
  </si>
  <si>
    <t>/mnt/music/Albums/R&amp;B/ParliamentFunkadelic/Standing On The Verge Of Getting It On/01-003 - I'll Stay.mp3</t>
  </si>
  <si>
    <t>I'll Stay</t>
  </si>
  <si>
    <t>/mnt/music/Albums/R&amp;B/ParliamentFunkadelic/Standing On The Verge Of Getting It On/02-002 - Jimmy's Got A Little Bit Of Bitch In Him.mp3</t>
  </si>
  <si>
    <t>Jimmy's Got A Little Bit Of Bitch In Him</t>
  </si>
  <si>
    <t>/mnt/music/Albums/R&amp;B/ParliamentFunkadelic/Standing On The Verge Of Getting It On/02-003 - Good Thoughts, Bad Thoughts.mp3</t>
  </si>
  <si>
    <t>Good Thoughts, Bad Thoughts</t>
  </si>
  <si>
    <t>/mnt/music/Albums/R&amp;B/ParliamentFunkadelic/Tear The Roof Off - 1974-1980/01-001 - P. Funk.mp3</t>
  </si>
  <si>
    <t>P. Funk (Wants To Get Funked Up)</t>
  </si>
  <si>
    <t>/mnt/music/Albums/R&amp;B/ParliamentFunkadelic/Tear The Roof Off - 1974-1980/01-002 - Up For The Down Stroke.mp3</t>
  </si>
  <si>
    <t>Up For The Down Stroke</t>
  </si>
  <si>
    <t>/mnt/music/Albums/R&amp;B/ParliamentFunkadelic/Tear The Roof Off - 1974-1980/01-003 - Bop Gun.mp3</t>
  </si>
  <si>
    <t>Bop Gun (Endangered Species)</t>
  </si>
  <si>
    <t>/mnt/music/Albums/R&amp;B/ParliamentFunkadelic/Tear The Roof Off - 1974-1980/01-004 - Dr Funkenstein's Supergroovalisticprosifunkstication Medley - Let's Take It To The Stage.mp3</t>
  </si>
  <si>
    <t>Dr Funkenstein's Supergroovalisticprosifunkstication Medley - Let's Take It To The Stage</t>
  </si>
  <si>
    <t>/mnt/music/Albums/R&amp;B/ParliamentFunkadelic/Tear The Roof Off - 1974-1980/01-005 - Mothership Connection.mp3</t>
  </si>
  <si>
    <t>Mothership Connection (Star Child)</t>
  </si>
  <si>
    <t>/mnt/music/Albums/R&amp;B/ParliamentFunkadelic/Tear The Roof Off - 1974-1980/01-008 - Mr. Wiggles.mp3</t>
  </si>
  <si>
    <t>Mr. Wiggles</t>
  </si>
  <si>
    <t>/mnt/music/Albums/R&amp;B/ParliamentFunkadelic/Tear The Roof Off - 1974-1980/01-011 - Do That Stuff.mp3</t>
  </si>
  <si>
    <t>Do That Stuff</t>
  </si>
  <si>
    <t>/mnt/music/Albums/R&amp;B/ParliamentFunkadelic/Tear The Roof Off - 1974-1980/02-001 - Give Up The Funk.mp3</t>
  </si>
  <si>
    <t>Give Up The Funk (Tear The Roof Off The Sucker)</t>
  </si>
  <si>
    <t>/mnt/music/Albums/R&amp;B/ParliamentFunkadelic/Tear The Roof Off - 1974-1980/02-002 - Chocolate City.mp3</t>
  </si>
  <si>
    <t>Chocolate City</t>
  </si>
  <si>
    <t>/mnt/music/Albums/R&amp;B/ParliamentFunkadelic/Tear The Roof Off - 1974-1980/02-003 - Funkentelechy.mp3</t>
  </si>
  <si>
    <t>Funkentelechy</t>
  </si>
  <si>
    <t>/mnt/music/Albums/R&amp;B/ParliamentFunkadelic/Tear The Roof Off - 1974-1980/02-004 - Theme From The Black Hole.mp3</t>
  </si>
  <si>
    <t>Theme From The Black Hole</t>
  </si>
  <si>
    <t>/mnt/music/Albums/R&amp;B/ParliamentFunkadelic/Tear The Roof Off - 1974-1980/02-005 - The Big Bang Theory.mp3</t>
  </si>
  <si>
    <t>The Big Bang Theory</t>
  </si>
  <si>
    <t>/mnt/music/Albums/R&amp;B/ParliamentFunkadelic/Tear The Roof Off - 1974-1980/02-008 - Ride On.mp3</t>
  </si>
  <si>
    <t>Ride On</t>
  </si>
  <si>
    <t>/mnt/music/Albums/R&amp;B/ParliamentFunkadelic/Tear The Roof Off - 1974-1980/02-011 - Agony Of Defeet.mp3</t>
  </si>
  <si>
    <t>Agony Of Defeet</t>
  </si>
  <si>
    <t>/mnt/music/Albums/R&amp;B/Patti LaBelle/Lady Marmalade The Best Of Patti LaBelle/01-001 - Lady Marmalade.mp3</t>
  </si>
  <si>
    <t>Patti LaBelle</t>
  </si>
  <si>
    <t>Lady Marmalade</t>
  </si>
  <si>
    <t>/mnt/music/Albums/R&amp;B/Patti LaBelle/Lady Marmalade The Best Of Patti LaBelle/01-004 - You Turn Me On.mp3</t>
  </si>
  <si>
    <t>You Turn Me On</t>
  </si>
  <si>
    <t>/mnt/music/Albums/R&amp;B/Patti LaBelle/Lady Marmalade The Best Of Patti LaBelle/01-005 - Messin' With My Mind.mp3</t>
  </si>
  <si>
    <t>Messin' With My Mind</t>
  </si>
  <si>
    <t>/mnt/music/Albums/R&amp;B/Sly &amp; The Family Stone/Playlist The Very Best Of Sly &amp; The Family Stone/01-001 - Family Affair.mp3</t>
  </si>
  <si>
    <t>Sly &amp; The Family Stone</t>
  </si>
  <si>
    <t>Family Affair (Single Version)</t>
  </si>
  <si>
    <t>/mnt/music/Albums/R&amp;B/Sly &amp; The Family Stone/Playlist The Very Best Of Sly &amp; The Family Stone/01-002 - Stand!.mp3</t>
  </si>
  <si>
    <t>Stand!</t>
  </si>
  <si>
    <t>/mnt/music/Albums/R&amp;B/Sly &amp; The Family Stone/Playlist The Very Best Of Sly &amp; The Family Stone/01-003 - Thank You.mp3</t>
  </si>
  <si>
    <t>Thank You (Falettinme Be Mice Elf Agin) (single master)</t>
  </si>
  <si>
    <t>/mnt/music/Albums/R&amp;B/Sly &amp; The Family Stone/Playlist The Very Best Of Sly &amp; The Family Stone/01-004 - Hot Fun in the Summertime.mp3</t>
  </si>
  <si>
    <t>Hot Fun in the Summertime</t>
  </si>
  <si>
    <t>/mnt/music/Albums/R&amp;B/Sly &amp; The Family Stone/Playlist The Very Best Of Sly &amp; The Family Stone/01-005 - Sing a Simple Song.mp3</t>
  </si>
  <si>
    <t>Sing a Simple Song (Single Version)</t>
  </si>
  <si>
    <t>/mnt/music/Albums/R&amp;B/Sly &amp; The Family Stone/Playlist The Very Best Of Sly &amp; The Family Stone/01-006 - Dance to the Music.mp3</t>
  </si>
  <si>
    <t>Dance to the Music</t>
  </si>
  <si>
    <t>/mnt/music/Albums/R&amp;B/Sly &amp; The Family Stone/Playlist The Very Best Of Sly &amp; The Family Stone/01-007 - Everybody Is a Star.mp3</t>
  </si>
  <si>
    <t>Everybody Is a Star (single master)</t>
  </si>
  <si>
    <t>/mnt/music/Albums/R&amp;B/Sly &amp; The Family Stone/Playlist The Very Best Of Sly &amp; The Family Stone/01-008 - Everyday People.mp3</t>
  </si>
  <si>
    <t>Everyday People (Single Version)</t>
  </si>
  <si>
    <t>/mnt/music/Albums/R&amp;B/Sly &amp; The Family Stone/Playlist The Very Best Of Sly &amp; The Family Stone/01-009 - Smilin'.mp3</t>
  </si>
  <si>
    <t>(You Caught Me) Smilin'</t>
  </si>
  <si>
    <t>/mnt/music/Albums/R&amp;B/Sly &amp; The Family Stone/Playlist The Very Best Of Sly &amp; The Family Stone/01-010 - I Want to Take You Higher.mp3</t>
  </si>
  <si>
    <t>I Want to Take You Higher</t>
  </si>
  <si>
    <t>/mnt/music/Albums/R&amp;B/Sly &amp; The Family Stone/Playlist The Very Best Of Sly &amp; The Family Stone/01-011 - M'Lady.mp3</t>
  </si>
  <si>
    <t>M'Lady</t>
  </si>
  <si>
    <t>/mnt/music/Albums/R&amp;B/Sly &amp; The Family Stone/Playlist The Very Best Of Sly &amp; The Family Stone/01-012 - If You Want Me to Stay.mp3</t>
  </si>
  <si>
    <t>If You Want Me to Stay</t>
  </si>
  <si>
    <t>/mnt/music/Albums/R&amp;B/Sly &amp; The Family Stone/Playlist The Very Best Of Sly &amp; The Family Stone/01-013 - You Can Make It If You Try.mp3</t>
  </si>
  <si>
    <t>You Can Make It If You Try</t>
  </si>
  <si>
    <t>/mnt/music/Albums/R&amp;B/The Black Eyed Peas/Elephunk/01-001 - Hands Up.mp3</t>
  </si>
  <si>
    <t>The Black Eyed Peas</t>
  </si>
  <si>
    <t>Hands Up</t>
  </si>
  <si>
    <t>/mnt/music/Albums/R&amp;B/The Black Eyed Peas/Elephunk/01-002 - Labor Day.mp3</t>
  </si>
  <si>
    <t>Labor Day (It's A Holiday)</t>
  </si>
  <si>
    <t>/mnt/music/Albums/R&amp;B/The Black Eyed Peas/Elephunk/01-003 - Let's Get It Started.mp3</t>
  </si>
  <si>
    <t>Let's Get It Started (Spike Mix)</t>
  </si>
  <si>
    <t>/mnt/music/Albums/R&amp;B/The Black Eyed Peas/Elephunk/01-004 - Hey Mama.mp3</t>
  </si>
  <si>
    <t>Hey Mama</t>
  </si>
  <si>
    <t>/mnt/music/Albums/R&amp;B/The Black Eyed Peas/Elephunk/01-005 - Shut Up.mp3</t>
  </si>
  <si>
    <t>Shut Up</t>
  </si>
  <si>
    <t>/mnt/music/Albums/R&amp;B/The Black Eyed Peas/Elephunk/01-006 - Smells Like Funk.mp3</t>
  </si>
  <si>
    <t>Smells Like Funk</t>
  </si>
  <si>
    <t>/mnt/music/Albums/R&amp;B/The Black Eyed Peas/Elephunk/01-007 - Latin Girls.mp3</t>
  </si>
  <si>
    <t>Latin Girls</t>
  </si>
  <si>
    <t>/mnt/music/Albums/R&amp;B/The Black Eyed Peas/Elephunk/01-008 - Sexy.mp3</t>
  </si>
  <si>
    <t>Sexy</t>
  </si>
  <si>
    <t>/mnt/music/Albums/R&amp;B/The Black Eyed Peas/Elephunk/01-009 - Fly Away.mp3</t>
  </si>
  <si>
    <t>Fly Away</t>
  </si>
  <si>
    <t>/mnt/music/Albums/R&amp;B/The Black Eyed Peas/Elephunk/01-010 - The Boogie That Be.mp3</t>
  </si>
  <si>
    <t>The Boogie That Be</t>
  </si>
  <si>
    <t>/mnt/music/Albums/R&amp;B/The Black Eyed Peas/Elephunk/01-011 - The Apl Song.mp3</t>
  </si>
  <si>
    <t>The Apl Song</t>
  </si>
  <si>
    <t>/mnt/music/Albums/R&amp;B/The Black Eyed Peas/Elephunk/01-012 - Anxiety.mp3</t>
  </si>
  <si>
    <t>Anxiety</t>
  </si>
  <si>
    <t>/mnt/music/Albums/R&amp;B/The Black Eyed Peas/Elephunk/01-013 - Where Is The Love.mp3</t>
  </si>
  <si>
    <t>Where Is The Love?</t>
  </si>
  <si>
    <t>/mnt/music/Albums/R&amp;B/The Black Eyed Peas/Monkey Business/01-001 - Pump It.mp3</t>
  </si>
  <si>
    <t>Pump It</t>
  </si>
  <si>
    <t>/mnt/music/Albums/R&amp;B/The Black Eyed Peas/Monkey Business/01-002 - Don't Phunk With My Heart.mp3</t>
  </si>
  <si>
    <t>Don't Phunk With My Heart</t>
  </si>
  <si>
    <t>/mnt/music/Albums/R&amp;B/The Black Eyed Peas/Monkey Business/01-003 - My Style.mp3</t>
  </si>
  <si>
    <t>/mnt/music/Albums/R&amp;B/The Black Eyed Peas/Monkey Business/01-004 - Don't Lie.mp3</t>
  </si>
  <si>
    <t>/mnt/music/Albums/R&amp;B/The Black Eyed Peas/Monkey Business/01-005 - My Humps.mp3</t>
  </si>
  <si>
    <t>My Humps</t>
  </si>
  <si>
    <t>/mnt/music/Albums/R&amp;B/The Black Eyed Peas/Monkey Business/01-006 - Like That.mp3</t>
  </si>
  <si>
    <t>Like That</t>
  </si>
  <si>
    <t>/mnt/music/Albums/R&amp;B/The Black Eyed Peas/Monkey Business/01-007 - Dum Diddly.mp3</t>
  </si>
  <si>
    <t>Dum Diddly</t>
  </si>
  <si>
    <t>/mnt/music/Albums/R&amp;B/The Black Eyed Peas/Monkey Business/01-008 - Feel It.mp3</t>
  </si>
  <si>
    <t>Feel It</t>
  </si>
  <si>
    <t>/mnt/music/Albums/R&amp;B/The Black Eyed Peas/Monkey Business/01-009 - Gone Going.mp3</t>
  </si>
  <si>
    <t>Gone Going</t>
  </si>
  <si>
    <t>/mnt/music/Albums/R&amp;B/The Black Eyed Peas/Monkey Business/01-010 - They Don't Want Music.mp3</t>
  </si>
  <si>
    <t>They Don't Want Music</t>
  </si>
  <si>
    <t>/mnt/music/Albums/R&amp;B/The Black Eyed Peas/Monkey Business/01-011 - Disco Club.mp3</t>
  </si>
  <si>
    <t>Disco Club</t>
  </si>
  <si>
    <t>/mnt/music/Albums/R&amp;B/The Black Eyed Peas/Monkey Business/01-012 - Bebot.mp3</t>
  </si>
  <si>
    <t>Bebot</t>
  </si>
  <si>
    <t>/mnt/music/Albums/R&amp;B/The Black Eyed Peas/Monkey Business/01-013 - Ba Bump.mp3</t>
  </si>
  <si>
    <t>Ba Bump</t>
  </si>
  <si>
    <t>/mnt/music/Albums/R&amp;B/The Black Eyed Peas/Monkey Business/01-014 - Audio Delite at Low Fidelity.mp3</t>
  </si>
  <si>
    <t>Audio Delite at Low Fidelity</t>
  </si>
  <si>
    <t>/mnt/music/Albums/R&amp;B/The Black Eyed Peas/Monkey Business/01-015 - Union.mp3</t>
  </si>
  <si>
    <t>Union</t>
  </si>
  <si>
    <t>/mnt/music/Albums/R&amp;B/The Brothers Johnson/The Very Best Of The Brothers Johnson  Strawberry Letter 23/01-004 - Get The Funk Out Ma Face.mp3</t>
  </si>
  <si>
    <t>The Brothers Johnson</t>
  </si>
  <si>
    <t>Get The Funk Out Ma Face</t>
  </si>
  <si>
    <t>/mnt/music/Albums/R&amp;B/The Brothers Johnson/The Very Best Of The Brothers Johnson  Strawberry Letter 23/01-007 - Strawberry Letter 23.mp3</t>
  </si>
  <si>
    <t>Strawberry Letter 23</t>
  </si>
  <si>
    <t>/mnt/music/Albums/R&amp;B/The Brothers Johnson/The Very Best Of The Brothers Johnson  Strawberry Letter 23/01-014 - Light Up The Night.mp3</t>
  </si>
  <si>
    <t>Light Up The Night</t>
  </si>
  <si>
    <t>/mnt/music/Albums/R&amp;B/The Brothers Johnson/The Very Best Of The Brothers Johnson  Strawberry Letter 23/01-015 - Treasure.mp3</t>
  </si>
  <si>
    <t>Treasure</t>
  </si>
  <si>
    <t>/mnt/music/Albums/R&amp;B/The Chambers Brothers/Greatest Hits/01-001 - Funky.mp3</t>
  </si>
  <si>
    <t>The Chambers Brothers</t>
  </si>
  <si>
    <t>Funky</t>
  </si>
  <si>
    <t>/mnt/music/Albums/R&amp;B/The Chambers Brothers/Greatest Hits/01-002 - In the Midnight Hour.mp3</t>
  </si>
  <si>
    <t>In the Midnight Hour</t>
  </si>
  <si>
    <t>/mnt/music/Albums/R&amp;B/The Chambers Brothers/Greatest Hits/01-003 - Time Has Come Today.mp3</t>
  </si>
  <si>
    <t>Time Has Come Today</t>
  </si>
  <si>
    <t>/mnt/music/Albums/R&amp;B/The Chambers Brothers/Greatest Hits/01-004 - I Can't Turn You Loose.mp3</t>
  </si>
  <si>
    <t>I Can't Turn You Loose</t>
  </si>
  <si>
    <t>/mnt/music/Albums/R&amp;B/The Chambers Brothers/Greatest Hits/01-005 - People Get Ready.mp3</t>
  </si>
  <si>
    <t>People Get Ready</t>
  </si>
  <si>
    <t>/mnt/music/Albums/R&amp;B/The Chambers Brothers/Greatest Hits/01-006 - All Strung out Over You.mp3</t>
  </si>
  <si>
    <t>All Strung out Over You</t>
  </si>
  <si>
    <t>/mnt/music/Albums/R&amp;B/The Chambers Brothers/Greatest Hits/01-007 - Are You Ready.mp3</t>
  </si>
  <si>
    <t>Are You Ready</t>
  </si>
  <si>
    <t>/mnt/music/Albums/R&amp;B/The Chambers Brothers/Greatest Hits/01-008 - Let's Do It.mp3</t>
  </si>
  <si>
    <t>Let's Do It (Do It Together)</t>
  </si>
  <si>
    <t>/mnt/music/Albums/R&amp;B/The Chambers Brothers/Greatest Hits/01-009 - Love, Peace and Happiness.mp3</t>
  </si>
  <si>
    <t>Love, Peace and Happiness</t>
  </si>
  <si>
    <t>/mnt/music/Albums/R&amp;B/The Coasters/Zing! Went The Coasters/01-001 - Zing! Went the Strings of My Heart.mp3</t>
  </si>
  <si>
    <t>Zing! Went the Strings of My Heart</t>
  </si>
  <si>
    <t>/mnt/music/Albums/R&amp;B/The Coasters/Zing! Went The Coasters/01-004 - Smokey Joe's Cafe.mp3</t>
  </si>
  <si>
    <t>Smokey Joe's Cafe</t>
  </si>
  <si>
    <t>/mnt/music/Albums/R&amp;B/The Coasters/Zing! Went The Coasters/01-005 - Poison Ivy.mp3</t>
  </si>
  <si>
    <t>/mnt/music/Albums/R&amp;B/The Coasters/Zing! Went The Coasters/01-006 - Shoppin' for Clothes.mp3</t>
  </si>
  <si>
    <t>Shoppin' for Clothes</t>
  </si>
  <si>
    <t>/mnt/music/Albums/R&amp;B/The Neville Brothers/Yellow Moon/01-001 - My Blood.mp3</t>
  </si>
  <si>
    <t>The Neville Brothers</t>
  </si>
  <si>
    <t>My Blood</t>
  </si>
  <si>
    <t>/mnt/music/Albums/R&amp;B/The Neville Brothers/Yellow Moon/01-002 - Yellow Moon.mp3</t>
  </si>
  <si>
    <t>Yellow Moon</t>
  </si>
  <si>
    <t>/mnt/music/Albums/R&amp;B/The Neville Brothers/Yellow Moon/01-003 - Fire and Brimstone.mp3</t>
  </si>
  <si>
    <t>Fire and Brimstone</t>
  </si>
  <si>
    <t>/mnt/music/Albums/R&amp;B/The Neville Brothers/Yellow Moon/01-004 - A Change Is Gonna Come.mp3</t>
  </si>
  <si>
    <t>A Change Is Gonna Come</t>
  </si>
  <si>
    <t>/mnt/music/Albums/R&amp;B/The Neville Brothers/Yellow Moon/01-005 - Sister Rosa.mp3</t>
  </si>
  <si>
    <t>Sister Rosa</t>
  </si>
  <si>
    <t>/mnt/music/Albums/R&amp;B/The Neville Brothers/Yellow Moon/01-006 - With God on Our Side.mp3</t>
  </si>
  <si>
    <t>With God on Our Side</t>
  </si>
  <si>
    <t>/mnt/music/Albums/R&amp;B/The Neville Brothers/Yellow Moon/01-008 - Voo Doo.mp3</t>
  </si>
  <si>
    <t>Voo Doo</t>
  </si>
  <si>
    <t>/mnt/music/Albums/R&amp;B/The Platters/Smoke Gets in Your Eyes/01-001 - Smoke Gets in Your Eyes.mp3</t>
  </si>
  <si>
    <t>The Platters</t>
  </si>
  <si>
    <t>Smoke Gets in Your Eyes</t>
  </si>
  <si>
    <t>/mnt/music/Albums/R&amp;B/The Platters/Smoke Gets in Your Eyes/01-008 - Harbor Lights.mp3</t>
  </si>
  <si>
    <t>Harbor Lights</t>
  </si>
  <si>
    <t>/mnt/music/Albums/R&amp;B/Tina Turner/The Platinum Collection/01-013 - I Want To Take You Higher.mp3</t>
  </si>
  <si>
    <t>Tina Turner</t>
  </si>
  <si>
    <t>I Want To Take You Higher (With Ike Turner)</t>
  </si>
  <si>
    <t>/mnt/music/Albums/R&amp;B/Tina Turner/The Platinum Collection/01-014 - Get Back.mp3</t>
  </si>
  <si>
    <t>Get Back (With Ike Turner)</t>
  </si>
  <si>
    <t>/mnt/music/Albums/R&amp;B/Tina Turner/The Platinum Collection/01-015 - Come Together.mp3</t>
  </si>
  <si>
    <t>Come Together (With Ike Turner)</t>
  </si>
  <si>
    <t>/mnt/music/Albums/R&amp;B/Tina Turner/The Platinum Collection/01-016 - Proud Mary.mp3</t>
  </si>
  <si>
    <t>Proud Mary (With Ike Turner)</t>
  </si>
  <si>
    <t>/mnt/music/Albums/R&amp;B/Tina Turner/The Platinum Collection/02-001 - The Best.mp3</t>
  </si>
  <si>
    <t>/mnt/music/Albums/R&amp;B/Tina Turner/The Platinum Collection/02-002 - I Don't Wanna Lose You.mp3</t>
  </si>
  <si>
    <t>I Don't Wanna Lose You</t>
  </si>
  <si>
    <t>/mnt/music/Albums/R&amp;B/Tina Turner/The Platinum Collection/02-003 - We Don't Need Another Hero.mp3</t>
  </si>
  <si>
    <t>We Don't Need Another Hero (Thunderdome)</t>
  </si>
  <si>
    <t>/mnt/music/Albums/R&amp;B/Tina Turner/The Platinum Collection/02-004 - One Of The Living.mp3</t>
  </si>
  <si>
    <t>One Of The Living</t>
  </si>
  <si>
    <t>/mnt/music/Albums/R&amp;B/Tina Turner/The Platinum Collection/02-005 - Addicted To Love.mp3</t>
  </si>
  <si>
    <t>Addicted To Love (Live At Camden Palace)</t>
  </si>
  <si>
    <t>/mnt/music/Albums/R&amp;B/Tina Turner/The Platinum Collection/02-006 - Typical Male.mp3</t>
  </si>
  <si>
    <t>Typical Male</t>
  </si>
  <si>
    <t>/mnt/music/Albums/R&amp;B/Tina Turner/The Platinum Collection/02-007 - What You Get Is What You See.mp3</t>
  </si>
  <si>
    <t>What You Get Is What You See</t>
  </si>
  <si>
    <t>/mnt/music/Albums/R&amp;B/Tina Turner/The Platinum Collection/02-008 - Tearing Us Apart.mp3</t>
  </si>
  <si>
    <t>Tearing Us Apart (With Eric Clapton)</t>
  </si>
  <si>
    <t>/mnt/music/Albums/R&amp;B/Tina Turner/The Platinum Collection/02-009 - Steamy Windows.mp3</t>
  </si>
  <si>
    <t>Steamy Windows</t>
  </si>
  <si>
    <t>/mnt/music/Albums/R&amp;B/Tina Turner/The Platinum Collection/02-010 - Two People.mp3</t>
  </si>
  <si>
    <t>Two People</t>
  </si>
  <si>
    <t>/mnt/music/Albums/R&amp;B/Tina Turner/The Platinum Collection/02-011 - Break Every Rule.mp3</t>
  </si>
  <si>
    <t>Break Every Rule</t>
  </si>
  <si>
    <t>/mnt/music/Albums/R&amp;B/Tina Turner/The Platinum Collection/02-012 - Look Me In The Heart.mp3</t>
  </si>
  <si>
    <t>Look Me In The Heart</t>
  </si>
  <si>
    <t>/mnt/music/Albums/R&amp;B/Tina Turner/The Platinum Collection/03-001 - I Don't Wanna Fight.mp3</t>
  </si>
  <si>
    <t>I Don't Wanna Fight</t>
  </si>
  <si>
    <t>/mnt/music/Albums/R&amp;B/Tina Turner/The Platinum Collection/03-002 - It Takes Two.mp3</t>
  </si>
  <si>
    <t>It Takes Two (With Rod Stewart)</t>
  </si>
  <si>
    <t>/mnt/music/Albums/R&amp;B/Tina Turner/The Platinum Collection/03-003 - Goldeneye.mp3</t>
  </si>
  <si>
    <t>Goldeneye</t>
  </si>
  <si>
    <t>/mnt/music/Albums/R&amp;B/Tina Turner/The Platinum Collection/03-004 - I Want You Near Me.mp3</t>
  </si>
  <si>
    <t>I Want You Near Me</t>
  </si>
  <si>
    <t>/mnt/music/Albums/R&amp;B/Tina Turner/The Platinum Collection/03-005 - Why Must We Wait Until Tonight.mp3</t>
  </si>
  <si>
    <t>Why Must We Wait Until Tonight</t>
  </si>
  <si>
    <t>/mnt/music/Albums/R&amp;B/Tina Turner/The Platinum Collection/03-006 - Whatever You Want.mp3</t>
  </si>
  <si>
    <t>Whatever You Want</t>
  </si>
  <si>
    <t>/mnt/music/Albums/R&amp;B/Tina Turner/The Platinum Collection/03-007 - On Silent Wings.mp3</t>
  </si>
  <si>
    <t>On Silent Wings</t>
  </si>
  <si>
    <t>/mnt/music/Albums/R&amp;B/Tina Turner/The Platinum Collection/03-008 - Missing You.mp3</t>
  </si>
  <si>
    <t>Missing You</t>
  </si>
  <si>
    <t>/mnt/music/Albums/R&amp;B/Tina Turner/The Platinum Collection/03-009 - Something Beautiful Remains.mp3</t>
  </si>
  <si>
    <t>Something Beautiful Remains</t>
  </si>
  <si>
    <t>/mnt/music/Albums/R&amp;B/Tina Turner/The Platinum Collection/03-010 - In Your Wildest Dreams.mp3</t>
  </si>
  <si>
    <t>In Your Wildest Dreams</t>
  </si>
  <si>
    <t>/mnt/music/Albums/R&amp;B/Tina Turner/The Platinum Collection/03-011 - When The Heartache Is Over.mp3</t>
  </si>
  <si>
    <t>When The Heartache Is Over</t>
  </si>
  <si>
    <t>/mnt/music/Albums/R&amp;B/Tina Turner/The Platinum Collection/03-012 - Whatever You Need.mp3</t>
  </si>
  <si>
    <t>Whatever You Need</t>
  </si>
  <si>
    <t>/mnt/music/Albums/R&amp;B/Tina Turner/The Platinum Collection/03-013 - Open Arms.mp3</t>
  </si>
  <si>
    <t>Open Arms</t>
  </si>
  <si>
    <t>/mnt/music/Albums/R&amp;B/Tina Turner/The Platinum Collection/03-014 - It Would Be A Crime.mp3</t>
  </si>
  <si>
    <t>It Would Be A Crime</t>
  </si>
  <si>
    <t>/mnt/music/Albums/R&amp;B/Tina Turner/The Platinum Collection/03-015 - I'm Ready.mp3</t>
  </si>
  <si>
    <t>/mnt/music/Albums/R&amp;B/Tina Turner/The Platinum Collection/03-016 - Cose Della Vita.mp3</t>
  </si>
  <si>
    <t>Cose Della Vita (With Eros Ramazotti)</t>
  </si>
  <si>
    <t>/mnt/music/Albums/Rap/Big Boi/Sir Lucious Left Foot...The Son Of Chico Dusty/01-005 - Shutterbugg.mp3</t>
  </si>
  <si>
    <t>Big Boi</t>
  </si>
  <si>
    <t>Shutterbugg</t>
  </si>
  <si>
    <t>Rap</t>
  </si>
  <si>
    <t>/mnt/music/Albums/Rap/Big Boi/Sir Lucious Left Foot...The Son Of Chico Dusty/01-006 - General Patton.mp3</t>
  </si>
  <si>
    <t>General Patton</t>
  </si>
  <si>
    <t>/mnt/music/Albums/Rap/Big Boi/Sir Lucious Left Foot...The Son Of Chico Dusty/01-009 - Hustle Blood.mp3</t>
  </si>
  <si>
    <t>Hustle Blood</t>
  </si>
  <si>
    <t>/mnt/music/Albums/Rap/Big Boi/Sir Lucious Left Foot...The Son Of Chico Dusty/01-011 - Fo Yo Sorrows.mp3</t>
  </si>
  <si>
    <t>Fo Yo Sorrows</t>
  </si>
  <si>
    <t>/mnt/music/Albums/Rap/Big Boi/Sir Lucious Left Foot...The Son Of Chico Dusty/01-013 - Shine Blockas.mp3</t>
  </si>
  <si>
    <t>Shine Blockas</t>
  </si>
  <si>
    <t>/mnt/music/Albums/Rap/Buckcherry/15/01-001 - So Far.mp3</t>
  </si>
  <si>
    <t>Buckcherry</t>
  </si>
  <si>
    <t>So Far</t>
  </si>
  <si>
    <t>/mnt/music/Albums/Rap/Buckcherry/15/01-002 - Next 2 You.mp3</t>
  </si>
  <si>
    <t>Next 2 You</t>
  </si>
  <si>
    <t>/mnt/music/Albums/Rap/Buckcherry/15/01-003 - Out of Line.mp3</t>
  </si>
  <si>
    <t>Out of Line</t>
  </si>
  <si>
    <t>/mnt/music/Albums/Rap/Buckcherry/15/01-004 - Everything.mp3</t>
  </si>
  <si>
    <t>Everything</t>
  </si>
  <si>
    <t>/mnt/music/Albums/Rap/Buckcherry/15/01-005 - Carousel.mp3</t>
  </si>
  <si>
    <t>Carousel</t>
  </si>
  <si>
    <t>/mnt/music/Albums/Rap/Buckcherry/15/01-006 - Sorry.mp3</t>
  </si>
  <si>
    <t>Sorry</t>
  </si>
  <si>
    <t>/mnt/music/Albums/Rap/Buckcherry/15/01-007 - Crazy Bitch.mp3</t>
  </si>
  <si>
    <t>Crazy Bitch</t>
  </si>
  <si>
    <t>/mnt/music/Albums/Rap/Buckcherry/15/01-008 - Onset.mp3</t>
  </si>
  <si>
    <t>Onset</t>
  </si>
  <si>
    <t>/mnt/music/Albums/Rap/Buckcherry/15/01-009 - Sunshine.mp3</t>
  </si>
  <si>
    <t>Sunshine</t>
  </si>
  <si>
    <t>/mnt/music/Albums/Rap/Buckcherry/15/01-010 - Brooklyn.mp3</t>
  </si>
  <si>
    <t>Brooklyn</t>
  </si>
  <si>
    <t>/mnt/music/Albums/Rap/Buckcherry/15/01-011 - Broken Glass.mp3</t>
  </si>
  <si>
    <t>Broken Glass</t>
  </si>
  <si>
    <t>/mnt/music/Albums/Rap/Eminem/Curtain Call The Hits/01-001 - Intro.mp3</t>
  </si>
  <si>
    <t>Eminem</t>
  </si>
  <si>
    <t>Intro (Curtain Call)</t>
  </si>
  <si>
    <t>/mnt/music/Albums/Rap/Eminem/Curtain Call The Hits/01-002 - Fack.mp3</t>
  </si>
  <si>
    <t>Fack</t>
  </si>
  <si>
    <t>/mnt/music/Albums/Rap/Eminem/Curtain Call The Hits/01-003 - The Way I Am.mp3</t>
  </si>
  <si>
    <t>/mnt/music/Albums/Rap/Eminem/Curtain Call The Hits/01-004 - My Name Is.mp3</t>
  </si>
  <si>
    <t>My Name Is</t>
  </si>
  <si>
    <t>/mnt/music/Albums/Rap/Eminem/Curtain Call The Hits/01-005 - Stan.mp3</t>
  </si>
  <si>
    <t>Stan</t>
  </si>
  <si>
    <t>/mnt/music/Albums/Rap/Eminem/Curtain Call The Hits/01-006 - Lose Yourself.mp3</t>
  </si>
  <si>
    <t>Lose Yourself</t>
  </si>
  <si>
    <t>/mnt/music/Albums/Rap/Eminem/Curtain Call The Hits/01-007 - Shake That.mp3</t>
  </si>
  <si>
    <t>Shake That</t>
  </si>
  <si>
    <t>/mnt/music/Albums/Rap/Eminem/Curtain Call The Hits/01-008 - Sing For The Moment.mp3</t>
  </si>
  <si>
    <t>Sing For The Moment</t>
  </si>
  <si>
    <t>/mnt/music/Albums/Rap/Eminem/Curtain Call The Hits/01-009 - Without Me.mp3</t>
  </si>
  <si>
    <t>Without Me</t>
  </si>
  <si>
    <t>/mnt/music/Albums/Rap/Eminem/Curtain Call The Hits/01-010 - Like Toy Soldiers.mp3</t>
  </si>
  <si>
    <t>Like Toy Soldiers</t>
  </si>
  <si>
    <t>/mnt/music/Albums/Rap/Eminem/Curtain Call The Hits/01-011 - The Real Slim Shady.mp3</t>
  </si>
  <si>
    <t>The Real Slim Shady</t>
  </si>
  <si>
    <t>/mnt/music/Albums/Rap/Eminem/Curtain Call The Hits/01-012 - Mockingbird.mp3</t>
  </si>
  <si>
    <t>Mockingbird</t>
  </si>
  <si>
    <t>/mnt/music/Albums/Rap/Eminem/Curtain Call The Hits/01-013 - Guilty Conscience.mp3</t>
  </si>
  <si>
    <t>Guilty Conscience</t>
  </si>
  <si>
    <t>/mnt/music/Albums/Rap/Eminem/Curtain Call The Hits/01-014 - Cleanin' Out My Closet.mp3</t>
  </si>
  <si>
    <t>Cleanin' Out My Closet</t>
  </si>
  <si>
    <t>/mnt/music/Albums/Rap/Eminem/Curtain Call The Hits/01-015 - Just Lose It.mp3</t>
  </si>
  <si>
    <t>Just Lose It</t>
  </si>
  <si>
    <t>/mnt/music/Albums/Rap/Eminem/Curtain Call The Hits/01-016 - When I'm Gone.mp3</t>
  </si>
  <si>
    <t>When I'm Gone</t>
  </si>
  <si>
    <t>/mnt/music/Albums/Rap/Eminem/Curtain Call The Hits/01-017 - Stan.mp3</t>
  </si>
  <si>
    <t>Stan (Live)</t>
  </si>
  <si>
    <t>/mnt/music/Albums/Rap/Eminem/Curtain Call The Hits/02-001 - Dead Wrong.mp3</t>
  </si>
  <si>
    <t>Dead Wrong (Remix)</t>
  </si>
  <si>
    <t>/mnt/music/Albums/Rap/Eminem/Curtain Call The Hits/02-002 - Role Model.mp3</t>
  </si>
  <si>
    <t>Role Model</t>
  </si>
  <si>
    <t>/mnt/music/Albums/Rap/Eminem/Curtain Call The Hits/02-003 - Kill You.mp3</t>
  </si>
  <si>
    <t>Kill You</t>
  </si>
  <si>
    <t>/mnt/music/Albums/Rap/Eminem/Curtain Call The Hits/02-004 - Shit On You.mp3</t>
  </si>
  <si>
    <t>Shit On You</t>
  </si>
  <si>
    <t>/mnt/music/Albums/Rap/Eminem/Curtain Call The Hits/02-005 - Criminal.mp3</t>
  </si>
  <si>
    <t>Criminal</t>
  </si>
  <si>
    <t>/mnt/music/Albums/Rap/Eminem/Curtain Call The Hits/02-006 - Renegade.mp3</t>
  </si>
  <si>
    <t>Renegade</t>
  </si>
  <si>
    <t>/mnt/music/Albums/Rap/Eminem/Curtain Call The Hits/02-007 - Just Don't Give A Fuck.mp3</t>
  </si>
  <si>
    <t>Just Don't Give A Fuck</t>
  </si>
  <si>
    <t>/mnt/music/Albums/Rap/Eminem/Eminem Presents The Re-Up/01-002 - We're Back.mp3</t>
  </si>
  <si>
    <t>We're Back</t>
  </si>
  <si>
    <t>/mnt/music/Albums/Rap/Eminem/Eminem Presents The Re-Up/01-006 - The Re-Up.mp3</t>
  </si>
  <si>
    <t>The Re-Up</t>
  </si>
  <si>
    <t>/mnt/music/Albums/Rap/Eminem/Eminem Presents The Re-Up/01-008 - Jimmy Crack Corn.mp3</t>
  </si>
  <si>
    <t>Jimmy Crack Corn</t>
  </si>
  <si>
    <t>/mnt/music/Albums/Rap/Eminem/Eminem Presents The Re-Up/01-009 - Trapped.mp3</t>
  </si>
  <si>
    <t>Trapped</t>
  </si>
  <si>
    <t>/mnt/music/Albums/Rap/Eminem/Eminem Presents The Re-Up/01-012 - By My Side.mp3</t>
  </si>
  <si>
    <t>By My Side</t>
  </si>
  <si>
    <t>/mnt/music/Albums/Rap/Eminem/Eminem Presents The Re-Up/01-020 - Shake That.mp3</t>
  </si>
  <si>
    <t>Shake That (Remix)</t>
  </si>
  <si>
    <t>/mnt/music/Albums/Rap/Eminem/Encore/01-001 - Curtains Up.mp3</t>
  </si>
  <si>
    <t>Curtains Up</t>
  </si>
  <si>
    <t>/mnt/music/Albums/Rap/Eminem/Encore/01-002 - Evil Deeds.mp3</t>
  </si>
  <si>
    <t>Evil Deeds</t>
  </si>
  <si>
    <t>/mnt/music/Albums/Rap/Eminem/Encore/01-003 - Never Enough.mp3</t>
  </si>
  <si>
    <t>Never Enough</t>
  </si>
  <si>
    <t>/mnt/music/Albums/Rap/Eminem/Encore/01-004 - Yellow Brick Road.mp3</t>
  </si>
  <si>
    <t>Yellow Brick Road</t>
  </si>
  <si>
    <t>/mnt/music/Albums/Rap/Eminem/Encore/01-005 - Like Toy Soldiers.mp3</t>
  </si>
  <si>
    <t>/mnt/music/Albums/Rap/Eminem/Encore/01-006 - Mosh.mp3</t>
  </si>
  <si>
    <t>Mosh</t>
  </si>
  <si>
    <t>/mnt/music/Albums/Rap/Eminem/Encore/01-007 - Puke.mp3</t>
  </si>
  <si>
    <t>Puke</t>
  </si>
  <si>
    <t>/mnt/music/Albums/Rap/Eminem/Encore/01-008 - My 1St Single.mp3</t>
  </si>
  <si>
    <t>My 1St Single</t>
  </si>
  <si>
    <t>/mnt/music/Albums/Rap/Eminem/Encore/01-009 - Paul.mp3</t>
  </si>
  <si>
    <t>Paul (Skit)</t>
  </si>
  <si>
    <t>/mnt/music/Albums/Rap/Eminem/Encore/01-010 - Rain Man.mp3</t>
  </si>
  <si>
    <t>Rain Man</t>
  </si>
  <si>
    <t>/mnt/music/Albums/Rap/Eminem/Encore/01-011 - Big Weenie.mp3</t>
  </si>
  <si>
    <t>Big Weenie</t>
  </si>
  <si>
    <t>/mnt/music/Albums/Rap/Eminem/Encore/01-012 - Em Calls Paul.mp3</t>
  </si>
  <si>
    <t>Em Calls Paul (Skit)</t>
  </si>
  <si>
    <t>/mnt/music/Albums/Rap/Eminem/Encore/01-013 - Just Lose It.mp3</t>
  </si>
  <si>
    <t>/mnt/music/Albums/Rap/Eminem/Encore/01-014 - Ass Like That.mp3</t>
  </si>
  <si>
    <t>Ass Like That</t>
  </si>
  <si>
    <t>/mnt/music/Albums/Rap/Eminem/Encore/01-015 - Spend Some Time.mp3</t>
  </si>
  <si>
    <t>Spend Some Time</t>
  </si>
  <si>
    <t>/mnt/music/Albums/Rap/Eminem/Encore/01-016 - Mockingbird.mp3</t>
  </si>
  <si>
    <t>/mnt/music/Albums/Rap/Eminem/Encore/01-017 - Crazy In Love.mp3</t>
  </si>
  <si>
    <t>Crazy In Love</t>
  </si>
  <si>
    <t>/mnt/music/Albums/Rap/Eminem/Encore/01-018 - One Shot 2 Shot.mp3</t>
  </si>
  <si>
    <t>One Shot 2 Shot</t>
  </si>
  <si>
    <t>/mnt/music/Albums/Rap/Eminem/Encore/01-019 - Final Thought.mp3</t>
  </si>
  <si>
    <t>Final Thought (Skit)</t>
  </si>
  <si>
    <t>/mnt/music/Albums/Rap/Eminem/Encore/01-020 - Encore.mp3</t>
  </si>
  <si>
    <t>Encore / (Curtains)</t>
  </si>
  <si>
    <t>/mnt/music/Albums/Rap/Eminem/Encore/02-001 - We As Americans.mp3</t>
  </si>
  <si>
    <t>We As Americans</t>
  </si>
  <si>
    <t>/mnt/music/Albums/Rap/Eminem/Encore/02-002 - Love You More.mp3</t>
  </si>
  <si>
    <t>Love You More</t>
  </si>
  <si>
    <t>/mnt/music/Albums/Rap/Eminem/Encore/02-003 - Ricky Ticky Toc.mp3</t>
  </si>
  <si>
    <t>Ricky Ticky Toc</t>
  </si>
  <si>
    <t>/mnt/music/Albums/Rap/Eminem/Infinite/01-001 - Infinite.mp3</t>
  </si>
  <si>
    <t>Infinite</t>
  </si>
  <si>
    <t>/mnt/music/Albums/Rap/Eminem/Infinite/01-004 - Tonite.mp3</t>
  </si>
  <si>
    <t>Tonite</t>
  </si>
  <si>
    <t>/mnt/music/Albums/Rap/Eminem/Infinite/01-005 - 313.mp3</t>
  </si>
  <si>
    <t>/mnt/music/Albums/Rap/Eminem/Infinite/01-006 - Maxine.mp3</t>
  </si>
  <si>
    <t>Maxine</t>
  </si>
  <si>
    <t>/mnt/music/Albums/Rap/Eminem/Infinite/01-007 - Open Mic.mp3</t>
  </si>
  <si>
    <t>Open Mic</t>
  </si>
  <si>
    <t>/mnt/music/Albums/Rap/Eminem/Infinite/01-008 - Never 2 Far.mp3</t>
  </si>
  <si>
    <t>Never 2 Far</t>
  </si>
  <si>
    <t>/mnt/music/Albums/Rap/Eminem/Infinite/01-010 - Backstabber.mp3</t>
  </si>
  <si>
    <t>/mnt/music/Albums/Rap/Eminem/Infinite/01-011 - Jealousy Woes II.mp3</t>
  </si>
  <si>
    <t>Jealousy Woes II</t>
  </si>
  <si>
    <t>/mnt/music/Albums/Rap/Eminem/Kamikaze/01-004 - Paul.mp3</t>
  </si>
  <si>
    <t>/mnt/music/Albums/Rap/Eminem/Music To Be Murdered By/01-001 - Premonition.mp3</t>
  </si>
  <si>
    <t>Premonition (Intro)</t>
  </si>
  <si>
    <t>/mnt/music/Albums/Rap/Eminem/Music To Be Murdered By/01-002 - Unaccommodating.mp3</t>
  </si>
  <si>
    <t>Unaccommodating</t>
  </si>
  <si>
    <t>/mnt/music/Albums/Rap/Eminem/Music To Be Murdered By/01-003 - You Gon’ Learn.mp3</t>
  </si>
  <si>
    <t>You Gon’ Learn</t>
  </si>
  <si>
    <t>/mnt/music/Albums/Rap/Eminem/Music To Be Murdered By/01-004 - Alfred.mp3</t>
  </si>
  <si>
    <t>Alfred (Interlude)</t>
  </si>
  <si>
    <t>/mnt/music/Albums/Rap/Eminem/Music To Be Murdered By/01-005 - Those Kinda Nights.mp3</t>
  </si>
  <si>
    <t>Those Kinda Nights</t>
  </si>
  <si>
    <t>/mnt/music/Albums/Rap/Eminem/Music To Be Murdered By/01-006 - In Too Deep.mp3</t>
  </si>
  <si>
    <t>In Too Deep</t>
  </si>
  <si>
    <t>/mnt/music/Albums/Rap/Eminem/Music To Be Murdered By/01-007 - Godzilla.mp3</t>
  </si>
  <si>
    <t>Godzilla</t>
  </si>
  <si>
    <t>/mnt/music/Albums/Rap/Eminem/Music To Be Murdered By/01-008 - Darkness.mp3</t>
  </si>
  <si>
    <t>Darkness</t>
  </si>
  <si>
    <t>/mnt/music/Albums/Rap/Eminem/Music To Be Murdered By/01-009 - Leaving Heaven.mp3</t>
  </si>
  <si>
    <t>Leaving Heaven</t>
  </si>
  <si>
    <t>/mnt/music/Albums/Rap/Eminem/Music To Be Murdered By/01-010 - Yah Yah.mp3</t>
  </si>
  <si>
    <t>Yah Yah</t>
  </si>
  <si>
    <t>/mnt/music/Albums/Rap/Eminem/Music To Be Murdered By/01-011 - Stepdad.mp3</t>
  </si>
  <si>
    <t>Stepdad (Intro)</t>
  </si>
  <si>
    <t>/mnt/music/Albums/Rap/Eminem/Music To Be Murdered By/01-012 - Stepdad.mp3</t>
  </si>
  <si>
    <t>Stepdad</t>
  </si>
  <si>
    <t>/mnt/music/Albums/Rap/Eminem/Music To Be Murdered By/01-013 - Marsh.mp3</t>
  </si>
  <si>
    <t>Marsh</t>
  </si>
  <si>
    <t>/mnt/music/Albums/Rap/Eminem/Music To Be Murdered By/01-014 - Never Love Again.mp3</t>
  </si>
  <si>
    <t>Never Love Again</t>
  </si>
  <si>
    <t>/mnt/music/Albums/Rap/Eminem/Music To Be Murdered By/01-015 - Little Engine.mp3</t>
  </si>
  <si>
    <t>Little Engine</t>
  </si>
  <si>
    <t>/mnt/music/Albums/Rap/Eminem/Music To Be Murdered By/01-016 - Lock It Up.mp3</t>
  </si>
  <si>
    <t>Lock It Up</t>
  </si>
  <si>
    <t>/mnt/music/Albums/Rap/Eminem/Music To Be Murdered By/01-017 - Farewell.mp3</t>
  </si>
  <si>
    <t>Farewell</t>
  </si>
  <si>
    <t>/mnt/music/Albums/Rap/Eminem/Music To Be Murdered By/01-018 - No Regrets.mp3</t>
  </si>
  <si>
    <t>No Regrets</t>
  </si>
  <si>
    <t>/mnt/music/Albums/Rap/Eminem/Music To Be Murdered By/01-019 - I Will.mp3</t>
  </si>
  <si>
    <t>/mnt/music/Albums/Rap/Eminem/Music To Be Murdered By/01-020 - Alfred.mp3</t>
  </si>
  <si>
    <t>Alfred (Outro)</t>
  </si>
  <si>
    <t>/mnt/music/Albums/Rap/Eminem/Recovery/01-001 - Cold Wind Blows.mp3</t>
  </si>
  <si>
    <t>Cold Wind Blows</t>
  </si>
  <si>
    <t>/mnt/music/Albums/Rap/Eminem/Recovery/01-002 - Talkin' 2 Myself.mp3</t>
  </si>
  <si>
    <t>Talkin' 2 Myself</t>
  </si>
  <si>
    <t>/mnt/music/Albums/Rap/Eminem/Recovery/01-003 - On Fire.mp3</t>
  </si>
  <si>
    <t>On Fire</t>
  </si>
  <si>
    <t>/mnt/music/Albums/Rap/Eminem/Recovery/01-004 - Won't Back Down.mp3</t>
  </si>
  <si>
    <t>Won't Back Down</t>
  </si>
  <si>
    <t>/mnt/music/Albums/Rap/Eminem/Recovery/01-005 - W.T.P.mp3</t>
  </si>
  <si>
    <t>W.T.P.</t>
  </si>
  <si>
    <t>/mnt/music/Albums/Rap/Eminem/Recovery/01-006 - Going Through Changes.mp3</t>
  </si>
  <si>
    <t>Going Through Changes</t>
  </si>
  <si>
    <t>/mnt/music/Albums/Rap/Eminem/Recovery/01-007 - Not Afraid.mp3</t>
  </si>
  <si>
    <t>Not Afraid</t>
  </si>
  <si>
    <t>/mnt/music/Albums/Rap/Eminem/Recovery/01-008 - Seduction.mp3</t>
  </si>
  <si>
    <t>Seduction</t>
  </si>
  <si>
    <t>/mnt/music/Albums/Rap/Eminem/Recovery/01-009 - No Love.mp3</t>
  </si>
  <si>
    <t>No Love</t>
  </si>
  <si>
    <t>/mnt/music/Albums/Rap/Eminem/Recovery/01-010 - Space Bound.mp3</t>
  </si>
  <si>
    <t>Space Bound</t>
  </si>
  <si>
    <t>/mnt/music/Albums/Rap/Eminem/Recovery/01-011 - Cinderella Man.mp3</t>
  </si>
  <si>
    <t>Cinderella Man</t>
  </si>
  <si>
    <t>/mnt/music/Albums/Rap/Eminem/Recovery/01-012 - 25 To Life.mp3</t>
  </si>
  <si>
    <t>25 To Life</t>
  </si>
  <si>
    <t>/mnt/music/Albums/Rap/Eminem/Recovery/01-013 - So Bad.mp3</t>
  </si>
  <si>
    <t>So Bad</t>
  </si>
  <si>
    <t>/mnt/music/Albums/Rap/Eminem/Recovery/01-014 - Almost Famous.mp3</t>
  </si>
  <si>
    <t>Almost Famous</t>
  </si>
  <si>
    <t>/mnt/music/Albums/Rap/Eminem/Recovery/01-015 - Love The Way You Lie.mp3</t>
  </si>
  <si>
    <t>Love The Way You Lie</t>
  </si>
  <si>
    <t>/mnt/music/Albums/Rap/Eminem/Recovery/01-016 - You're Never Over.mp3</t>
  </si>
  <si>
    <t>You're Never Over</t>
  </si>
  <si>
    <t>/mnt/music/Albums/Rap/Eminem/Recovery/01-017 - Untitled.mp3</t>
  </si>
  <si>
    <t>[Untitled]</t>
  </si>
  <si>
    <t>/mnt/music/Albums/Rap/Eminem/Relapse/01-001 - Dr. West.mp3</t>
  </si>
  <si>
    <t>Dr. West (Skit)</t>
  </si>
  <si>
    <t>/mnt/music/Albums/Rap/Eminem/Relapse/01-002 - 3 A.M.mp3</t>
  </si>
  <si>
    <t>3 A.M.</t>
  </si>
  <si>
    <t>/mnt/music/Albums/Rap/Eminem/Relapse/01-003 - My Mom.mp3</t>
  </si>
  <si>
    <t>My Mom</t>
  </si>
  <si>
    <t>/mnt/music/Albums/Rap/Eminem/Relapse/01-004 - Insane.mp3</t>
  </si>
  <si>
    <t>Insane</t>
  </si>
  <si>
    <t>/mnt/music/Albums/Rap/Eminem/Relapse/01-005 - Bagpipes From Baghdad.mp3</t>
  </si>
  <si>
    <t>Bagpipes From Baghdad</t>
  </si>
  <si>
    <t>/mnt/music/Albums/Rap/Eminem/Relapse/01-006 - Hello.mp3</t>
  </si>
  <si>
    <t>Hello</t>
  </si>
  <si>
    <t>/mnt/music/Albums/Rap/Eminem/Relapse/01-007 - Tonya.mp3</t>
  </si>
  <si>
    <t>Tonya (Skit)</t>
  </si>
  <si>
    <t>/mnt/music/Albums/Rap/Eminem/Relapse/01-008 - Same Song &amp; Dance.mp3</t>
  </si>
  <si>
    <t>Same Song &amp; Dance</t>
  </si>
  <si>
    <t>/mnt/music/Albums/Rap/Eminem/Relapse/01-009 - We Made You.mp3</t>
  </si>
  <si>
    <t>We Made You</t>
  </si>
  <si>
    <t>/mnt/music/Albums/Rap/Eminem/Relapse/01-010 - Medicine Ball.mp3</t>
  </si>
  <si>
    <t>Medicine Ball</t>
  </si>
  <si>
    <t>/mnt/music/Albums/Rap/Eminem/Relapse/01-011 - Paul.mp3</t>
  </si>
  <si>
    <t>/mnt/music/Albums/Rap/Eminem/Relapse/01-012 - Stay Wide Awake.mp3</t>
  </si>
  <si>
    <t>Stay Wide Awake</t>
  </si>
  <si>
    <t>/mnt/music/Albums/Rap/Eminem/Relapse/01-013 - Old Time's Sake.mp3</t>
  </si>
  <si>
    <t>Old Time's Sake (Feat. Dr. Dre)</t>
  </si>
  <si>
    <t>/mnt/music/Albums/Rap/Eminem/Relapse/01-014 - Must Be The Ganja.mp3</t>
  </si>
  <si>
    <t>Must Be The Ganja</t>
  </si>
  <si>
    <t>/mnt/music/Albums/Rap/Eminem/Relapse/01-015 - Mr. Mathers.mp3</t>
  </si>
  <si>
    <t>Mr. Mathers (Skit)</t>
  </si>
  <si>
    <t>/mnt/music/Albums/Rap/Eminem/Relapse/01-016 - Deja Vu.mp3</t>
  </si>
  <si>
    <t>Deja Vu</t>
  </si>
  <si>
    <t>/mnt/music/Albums/Rap/Eminem/Relapse/01-017 - Beautiful.mp3</t>
  </si>
  <si>
    <t>/mnt/music/Albums/Rap/Eminem/Relapse/01-018 - Crack A Bottle.mp3</t>
  </si>
  <si>
    <t>Crack A Bottle</t>
  </si>
  <si>
    <t>/mnt/music/Albums/Rap/Eminem/Relapse/01-019 - Steve Bergman.mp3</t>
  </si>
  <si>
    <t>Steve Bergman (Skit)</t>
  </si>
  <si>
    <t>/mnt/music/Albums/Rap/Eminem/Relapse/01-020 - Underground.mp3</t>
  </si>
  <si>
    <t>Underground</t>
  </si>
  <si>
    <t>/mnt/music/Albums/Rap/Eminem/Relapse/02-001 - Forever.mp3</t>
  </si>
  <si>
    <t>/mnt/music/Albums/Rap/Eminem/Relapse/02-002 - Hell Breaks Loose.mp3</t>
  </si>
  <si>
    <t>Hell Breaks Loose</t>
  </si>
  <si>
    <t>/mnt/music/Albums/Rap/Eminem/Relapse/02-003 - Buffalo Bill.mp3</t>
  </si>
  <si>
    <t>Buffalo Bill</t>
  </si>
  <si>
    <t>/mnt/music/Albums/Rap/Eminem/Relapse/02-004 - Elevator.mp3</t>
  </si>
  <si>
    <t>Elevator</t>
  </si>
  <si>
    <t>/mnt/music/Albums/Rap/Eminem/Relapse/02-005 - Taking My Ball.mp3</t>
  </si>
  <si>
    <t>Taking My Ball</t>
  </si>
  <si>
    <t>/mnt/music/Albums/Rap/Eminem/Relapse/02-006 - Music Box.mp3</t>
  </si>
  <si>
    <t>Music Box</t>
  </si>
  <si>
    <t>/mnt/music/Albums/Rap/Eminem/Relapse/02-007 - Drop The Bomb On 'em.mp3</t>
  </si>
  <si>
    <t>Drop The Bomb On 'em</t>
  </si>
  <si>
    <t>/mnt/music/Albums/Rap/Eminem/Revival/01-001 - Walk On Water.mp3</t>
  </si>
  <si>
    <t>Walk On Water</t>
  </si>
  <si>
    <t>/mnt/music/Albums/Rap/Eminem/Revival/01-002 - Believe.mp3</t>
  </si>
  <si>
    <t>Believe</t>
  </si>
  <si>
    <t>/mnt/music/Albums/Rap/Eminem/Revival/01-003 - Chloraseptic.mp3</t>
  </si>
  <si>
    <t>Chloraseptic</t>
  </si>
  <si>
    <t>/mnt/music/Albums/Rap/Eminem/Revival/01-004 - Untouchable.mp3</t>
  </si>
  <si>
    <t>Untouchable</t>
  </si>
  <si>
    <t>/mnt/music/Albums/Rap/Eminem/Revival/01-005 - River.mp3</t>
  </si>
  <si>
    <t>/mnt/music/Albums/Rap/Eminem/Revival/01-006 - Remind Me.mp3</t>
  </si>
  <si>
    <t>Remind Me (Intro)</t>
  </si>
  <si>
    <t>/mnt/music/Albums/Rap/Eminem/Revival/01-007 - Remind Me.mp3</t>
  </si>
  <si>
    <t>Remind Me</t>
  </si>
  <si>
    <t>/mnt/music/Albums/Rap/Eminem/Revival/01-008 - Revival.mp3</t>
  </si>
  <si>
    <t>Revival (Interlude)</t>
  </si>
  <si>
    <t>/mnt/music/Albums/Rap/Eminem/Revival/01-009 - Like Home.mp3</t>
  </si>
  <si>
    <t>Like Home</t>
  </si>
  <si>
    <t>/mnt/music/Albums/Rap/Eminem/Revival/01-010 - Bad Husband.mp3</t>
  </si>
  <si>
    <t>Bad Husband</t>
  </si>
  <si>
    <t>/mnt/music/Albums/Rap/Eminem/Revival/01-011 - Tragic Endings.mp3</t>
  </si>
  <si>
    <t>Tragic Endings</t>
  </si>
  <si>
    <t>/mnt/music/Albums/Rap/Eminem/Revival/01-012 - Framed.mp3</t>
  </si>
  <si>
    <t>Framed</t>
  </si>
  <si>
    <t>/mnt/music/Albums/Rap/Eminem/Revival/01-013 - Nowhere Fast.mp3</t>
  </si>
  <si>
    <t>Nowhere Fast</t>
  </si>
  <si>
    <t>/mnt/music/Albums/Rap/Eminem/Revival/01-014 - Heat.mp3</t>
  </si>
  <si>
    <t>Heat</t>
  </si>
  <si>
    <t>/mnt/music/Albums/Rap/Eminem/Revival/01-015 - Offended.mp3</t>
  </si>
  <si>
    <t>Offended</t>
  </si>
  <si>
    <t>/mnt/music/Albums/Rap/Eminem/Revival/01-016 - Need Me.mp3</t>
  </si>
  <si>
    <t>Need Me</t>
  </si>
  <si>
    <t>/mnt/music/Albums/Rap/Eminem/Revival/01-017 - In Your Head.mp3</t>
  </si>
  <si>
    <t>In Your Head</t>
  </si>
  <si>
    <t>/mnt/music/Albums/Rap/Eminem/Revival/01-018 - Castle.mp3</t>
  </si>
  <si>
    <t>Castle</t>
  </si>
  <si>
    <t>/mnt/music/Albums/Rap/Eminem/Revival/01-019 - Arose.mp3</t>
  </si>
  <si>
    <t>Arose</t>
  </si>
  <si>
    <t>/mnt/music/Albums/Rap/Eminem/The Eminem Show/01-001 - Curtains Up.mp3</t>
  </si>
  <si>
    <t>Curtains Up (Skit)</t>
  </si>
  <si>
    <t>/mnt/music/Albums/Rap/Eminem/The Eminem Show/01-002 - White America.mp3</t>
  </si>
  <si>
    <t>White America</t>
  </si>
  <si>
    <t>/mnt/music/Albums/Rap/Eminem/The Eminem Show/01-003 - Business.mp3</t>
  </si>
  <si>
    <t>Business</t>
  </si>
  <si>
    <t>/mnt/music/Albums/Rap/Eminem/The Eminem Show/01-004 - Cleanin Out My Closet.mp3</t>
  </si>
  <si>
    <t>Cleanin Out My Closet</t>
  </si>
  <si>
    <t>/mnt/music/Albums/Rap/Eminem/The Eminem Show/01-005 - Square Dance.mp3</t>
  </si>
  <si>
    <t>Square Dance</t>
  </si>
  <si>
    <t>/mnt/music/Albums/Rap/Eminem/The Eminem Show/01-006 - The Kiss.mp3</t>
  </si>
  <si>
    <t>The Kiss (Skit)</t>
  </si>
  <si>
    <t>/mnt/music/Albums/Rap/Eminem/The Eminem Show/01-007 - Soldier.mp3</t>
  </si>
  <si>
    <t>Soldier</t>
  </si>
  <si>
    <t>/mnt/music/Albums/Rap/Eminem/The Eminem Show/01-008 - Say Goodbye Hollywood.mp3</t>
  </si>
  <si>
    <t>Say Goodbye Hollywood</t>
  </si>
  <si>
    <t>/mnt/music/Albums/Rap/Eminem/The Eminem Show/01-009 - Drips.mp3</t>
  </si>
  <si>
    <t>Drips</t>
  </si>
  <si>
    <t>/mnt/music/Albums/Rap/Eminem/The Eminem Show/01-010 - Without Me.mp3</t>
  </si>
  <si>
    <t>/mnt/music/Albums/Rap/Eminem/The Eminem Show/01-011 - Paul Rosenberg.mp3</t>
  </si>
  <si>
    <t>Paul Rosenberg (Skit)</t>
  </si>
  <si>
    <t>/mnt/music/Albums/Rap/Eminem/The Eminem Show/01-012 - Sing For The Moment.mp3</t>
  </si>
  <si>
    <t>/mnt/music/Albums/Rap/Eminem/The Eminem Show/01-013 - Superman.mp3</t>
  </si>
  <si>
    <t>Superman</t>
  </si>
  <si>
    <t>/mnt/music/Albums/Rap/Eminem/The Eminem Show/01-014 - Hailie’s Song.mp3</t>
  </si>
  <si>
    <t>Hailie’s Song</t>
  </si>
  <si>
    <t>/mnt/music/Albums/Rap/Eminem/The Eminem Show/01-015 - Steve Berman.mp3</t>
  </si>
  <si>
    <t>Steve Berman (Skit)</t>
  </si>
  <si>
    <t>/mnt/music/Albums/Rap/Eminem/The Eminem Show/01-016 - When The Music Stops.mp3</t>
  </si>
  <si>
    <t>When The Music Stops</t>
  </si>
  <si>
    <t>/mnt/music/Albums/Rap/Eminem/The Eminem Show/01-017 - Say What You Say.mp3</t>
  </si>
  <si>
    <t>Say What You Say</t>
  </si>
  <si>
    <t>/mnt/music/Albums/Rap/Eminem/The Eminem Show/01-018 - ’Till I Collapse.mp3</t>
  </si>
  <si>
    <t>’Till I Collapse</t>
  </si>
  <si>
    <t>/mnt/music/Albums/Rap/Eminem/The Eminem Show/01-019 - My Dad’s Gone Crazy.mp3</t>
  </si>
  <si>
    <t>My Dad’s Gone Crazy</t>
  </si>
  <si>
    <t>/mnt/music/Albums/Rap/Eminem/The Eminem Show/01-020 - Curtains Close.mp3</t>
  </si>
  <si>
    <t>Curtains Close (Skit)</t>
  </si>
  <si>
    <t>/mnt/music/Albums/Rap/Eminem/The Marshall Mathers LP2/01-001 - Bad Guy.mp3</t>
  </si>
  <si>
    <t>Bad Guy</t>
  </si>
  <si>
    <t>/mnt/music/Albums/Rap/Eminem/The Marshall Mathers LP2/01-002 - Parking Lot.mp3</t>
  </si>
  <si>
    <t>Parking Lot (Skit)</t>
  </si>
  <si>
    <t>/mnt/music/Albums/Rap/Eminem/The Marshall Mathers LP2/01-003 - Rhyme Or Reason.mp3</t>
  </si>
  <si>
    <t>Rhyme Or Reason</t>
  </si>
  <si>
    <t>/mnt/music/Albums/Rap/Eminem/The Marshall Mathers LP2/01-004 - So Much Better.mp3</t>
  </si>
  <si>
    <t>So Much Better</t>
  </si>
  <si>
    <t>/mnt/music/Albums/Rap/Eminem/The Marshall Mathers LP2/01-005 - Survival.mp3</t>
  </si>
  <si>
    <t>Survival</t>
  </si>
  <si>
    <t>/mnt/music/Albums/Rap/Eminem/The Marshall Mathers LP2/01-006 - Legacy.mp3</t>
  </si>
  <si>
    <t>Legacy</t>
  </si>
  <si>
    <t>/mnt/music/Albums/Rap/Eminem/The Marshall Mathers LP2/01-008 - Berzerk.mp3</t>
  </si>
  <si>
    <t>Berzerk</t>
  </si>
  <si>
    <t>/mnt/music/Albums/Rap/Eminem/The Marshall Mathers LP2/01-009 - Rap God.mp3</t>
  </si>
  <si>
    <t>Rap God</t>
  </si>
  <si>
    <t>/mnt/music/Albums/Rap/Eminem/The Marshall Mathers LP2/01-010 - Brainless.mp3</t>
  </si>
  <si>
    <t>Brainless</t>
  </si>
  <si>
    <t>/mnt/music/Albums/Rap/Eminem/The Marshall Mathers LP2/01-011 - Stronger Than I Was.mp3</t>
  </si>
  <si>
    <t>Stronger Than I Was</t>
  </si>
  <si>
    <t>/mnt/music/Albums/Rap/Eminem/The Marshall Mathers LP2/01-012 - The Monster.mp3</t>
  </si>
  <si>
    <t>The Monster</t>
  </si>
  <si>
    <t>/mnt/music/Albums/Rap/Eminem/The Marshall Mathers LP2/01-013 - So Far….mp3</t>
  </si>
  <si>
    <t>So Far…</t>
  </si>
  <si>
    <t>/mnt/music/Albums/Rap/Eminem/The Marshall Mathers LP2/01-014 - Love Game.mp3</t>
  </si>
  <si>
    <t>Love Game</t>
  </si>
  <si>
    <t>/mnt/music/Albums/Rap/Eminem/The Marshall Mathers LP2/01-015 - Headlights.mp3</t>
  </si>
  <si>
    <t>Headlights</t>
  </si>
  <si>
    <t>/mnt/music/Albums/Rap/Eminem/The Marshall Mathers LP2/01-016 - Evil Twin.mp3</t>
  </si>
  <si>
    <t>Evil Twin</t>
  </si>
  <si>
    <t>/mnt/music/Albums/Rap/Eminem/The Marshall Mathers LP/01-001 - Public Service Announcement 2000.mp3</t>
  </si>
  <si>
    <t>Public Service Announcement 2000</t>
  </si>
  <si>
    <t>/mnt/music/Albums/Rap/Eminem/The Marshall Mathers LP/01-002 - Kill You.mp3</t>
  </si>
  <si>
    <t>/mnt/music/Albums/Rap/Eminem/The Marshall Mathers LP/01-003 - Stan.mp3</t>
  </si>
  <si>
    <t>/mnt/music/Albums/Rap/Eminem/The Marshall Mathers LP/01-004 - Paul.mp3</t>
  </si>
  <si>
    <t>/mnt/music/Albums/Rap/Eminem/The Marshall Mathers LP/01-005 - Who Knew.mp3</t>
  </si>
  <si>
    <t>Who Knew</t>
  </si>
  <si>
    <t>/mnt/music/Albums/Rap/Eminem/The Marshall Mathers LP/01-006 - Steve Berman.mp3</t>
  </si>
  <si>
    <t>Steve Berman</t>
  </si>
  <si>
    <t>/mnt/music/Albums/Rap/Eminem/The Marshall Mathers LP/01-007 - The Way I Am.mp3</t>
  </si>
  <si>
    <t>/mnt/music/Albums/Rap/Eminem/The Marshall Mathers LP/01-008 - The Real Slim Shady.mp3</t>
  </si>
  <si>
    <t>/mnt/music/Albums/Rap/Eminem/The Marshall Mathers LP/01-009 - Remember Me.mp3</t>
  </si>
  <si>
    <t>Remember Me?</t>
  </si>
  <si>
    <t>/mnt/music/Albums/Rap/Eminem/The Marshall Mathers LP/01-010 - I’m Back.mp3</t>
  </si>
  <si>
    <t>I’m Back</t>
  </si>
  <si>
    <t>/mnt/music/Albums/Rap/Eminem/The Marshall Mathers LP/01-011 - Marshall Mathers.mp3</t>
  </si>
  <si>
    <t>Marshall Mathers</t>
  </si>
  <si>
    <t>/mnt/music/Albums/Rap/Eminem/The Marshall Mathers LP/01-012 - Ken Kaniff.mp3</t>
  </si>
  <si>
    <t>Ken Kaniff (Skit)</t>
  </si>
  <si>
    <t>/mnt/music/Albums/Rap/Eminem/The Marshall Mathers LP/01-013 - Drug Ballad.mp3</t>
  </si>
  <si>
    <t>Drug Ballad</t>
  </si>
  <si>
    <t>/mnt/music/Albums/Rap/Eminem/The Marshall Mathers LP/01-014 - Amityville.mp3</t>
  </si>
  <si>
    <t>Amityville</t>
  </si>
  <si>
    <t>/mnt/music/Albums/Rap/Eminem/The Marshall Mathers LP/01-015 - Bitch Please II.mp3</t>
  </si>
  <si>
    <t>Bitch Please II</t>
  </si>
  <si>
    <t>/mnt/music/Albums/Rap/Eminem/The Marshall Mathers LP/01-016 - Kim.mp3</t>
  </si>
  <si>
    <t>Kim</t>
  </si>
  <si>
    <t>/mnt/music/Albums/Rap/Eminem/The Marshall Mathers LP/01-017 - Under The Influence.mp3</t>
  </si>
  <si>
    <t>Under The Influence</t>
  </si>
  <si>
    <t>/mnt/music/Albums/Rap/Eminem/The Marshall Mathers LP/01-018 - Criminal.mp3</t>
  </si>
  <si>
    <t>/mnt/music/Albums/Rap/Eminem/The Slim Shady LP/01-001 - Public Service Announcement.mp3</t>
  </si>
  <si>
    <t>Public Service Announcement</t>
  </si>
  <si>
    <t>/mnt/music/Albums/Rap/Eminem/The Slim Shady LP/01-002 - My Name Is.mp3</t>
  </si>
  <si>
    <t>/mnt/music/Albums/Rap/Eminem/The Slim Shady LP/01-003 - Guilty Conscience.mp3</t>
  </si>
  <si>
    <t>/mnt/music/Albums/Rap/Eminem/The Slim Shady LP/01-004 - Brain Damage.mp3</t>
  </si>
  <si>
    <t>Brain Damage</t>
  </si>
  <si>
    <t>/mnt/music/Albums/Rap/Eminem/The Slim Shady LP/01-005 - Paul.mp3</t>
  </si>
  <si>
    <t>Paul</t>
  </si>
  <si>
    <t>/mnt/music/Albums/Rap/Eminem/The Slim Shady LP/01-006 - If I Had.mp3</t>
  </si>
  <si>
    <t>If I Had</t>
  </si>
  <si>
    <t>/mnt/music/Albums/Rap/Eminem/The Slim Shady LP/01-007 - 97’ Bonnie &amp; Clyde.mp3</t>
  </si>
  <si>
    <t>97’ Bonnie &amp; Clyde</t>
  </si>
  <si>
    <t>/mnt/music/Albums/Rap/Eminem/The Slim Shady LP/01-008 - Bitch.mp3</t>
  </si>
  <si>
    <t>/mnt/music/Albums/Rap/Eminem/The Slim Shady LP/01-009 - Role Model.mp3</t>
  </si>
  <si>
    <t>/mnt/music/Albums/Rap/Eminem/The Slim Shady LP/01-010 - Lounge.mp3</t>
  </si>
  <si>
    <t>Lounge</t>
  </si>
  <si>
    <t>/mnt/music/Albums/Rap/Eminem/The Slim Shady LP/01-011 - My Fault.mp3</t>
  </si>
  <si>
    <t>My Fault</t>
  </si>
  <si>
    <t>/mnt/music/Albums/Rap/Eminem/The Slim Shady LP/01-012 - Ken Kaniff.mp3</t>
  </si>
  <si>
    <t>Ken Kaniff</t>
  </si>
  <si>
    <t>/mnt/music/Albums/Rap/Eminem/The Slim Shady LP/01-013 - Cum On Everybody.mp3</t>
  </si>
  <si>
    <t>Cum On Everybody</t>
  </si>
  <si>
    <t>/mnt/music/Albums/Rap/Eminem/The Slim Shady LP/01-014 - Rock Bottom.mp3</t>
  </si>
  <si>
    <t>Rock Bottom</t>
  </si>
  <si>
    <t>/mnt/music/Albums/Rap/Eminem/The Slim Shady LP/01-015 - Just Don’t Give A Fuck.mp3</t>
  </si>
  <si>
    <t>Just Don’t Give A Fuck</t>
  </si>
  <si>
    <t>/mnt/music/Albums/Rap/Eminem/The Slim Shady LP/01-016 - Soap.mp3</t>
  </si>
  <si>
    <t>Soap</t>
  </si>
  <si>
    <t>/mnt/music/Albums/Rap/Eminem/The Slim Shady LP/01-017 - As The World Turns.mp3</t>
  </si>
  <si>
    <t>As The World Turns</t>
  </si>
  <si>
    <t>/mnt/music/Albums/Rap/Eminem/The Slim Shady LP/01-018 - I’m Shady.mp3</t>
  </si>
  <si>
    <t>I’m Shady</t>
  </si>
  <si>
    <t>/mnt/music/Albums/Rap/Eminem/The Slim Shady LP/01-019 - Bad Meets Evil.mp3</t>
  </si>
  <si>
    <t>Bad Meets Evil</t>
  </si>
  <si>
    <t>/mnt/music/Albums/Rap/Eminem/The Slim Shady LP/01-020 - Still Don’t Give A Fuck.mp3</t>
  </si>
  <si>
    <t>Still Don’t Give A Fuck</t>
  </si>
  <si>
    <t>/mnt/music/Albums/Rap/Ice-T with Body Count/Greatest Hits The Evidence/01-001 - 6 'N The Mornin'.mp3</t>
  </si>
  <si>
    <t>Ice-T with Body Count</t>
  </si>
  <si>
    <t>6 'N The Mornin'</t>
  </si>
  <si>
    <t>/mnt/music/Albums/Rap/Ice-T with Body Count/Greatest Hits The Evidence/01-002 - I'm Your Pusher.mp3</t>
  </si>
  <si>
    <t>I'm Your Pusher</t>
  </si>
  <si>
    <t>/mnt/music/Albums/Rap/Ice-T with Body Count/Greatest Hits The Evidence/01-003 - High Rollers.mp3</t>
  </si>
  <si>
    <t>High Rollers</t>
  </si>
  <si>
    <t>/mnt/music/Albums/Rap/Ice-T with Body Count/Greatest Hits The Evidence/01-007 - Colors.mp3</t>
  </si>
  <si>
    <t>Colors</t>
  </si>
  <si>
    <t>/mnt/music/Albums/Rap/Ice-T with Body Count/Greatest Hits The Evidence/01-008 - New Jack Hustler.mp3</t>
  </si>
  <si>
    <t>New Jack Hustler (Nino's Theme)</t>
  </si>
  <si>
    <t>/mnt/music/Albums/Rap/Ice-T with Body Count/Greatest Hits The Evidence/01-014 - The Tower.mp3</t>
  </si>
  <si>
    <t>The Tower</t>
  </si>
  <si>
    <t>/mnt/music/Albums/Rap/Ice-T with Body Count/The Classic Collection/01-005 - 6 In the Mornin'.mp3</t>
  </si>
  <si>
    <t>6 In the Mornin'</t>
  </si>
  <si>
    <t>/mnt/music/Albums/Rap/Outkast/Aquemini/01-001 - Hold On, Be Strong.mp3</t>
  </si>
  <si>
    <t>Outkast</t>
  </si>
  <si>
    <t>Hold On, Be Strong</t>
  </si>
  <si>
    <t>/mnt/music/Albums/Rap/Outkast/Aquemini/01-002 - Return Of The G.mp3</t>
  </si>
  <si>
    <t>Return Of The "G"</t>
  </si>
  <si>
    <t>/mnt/music/Albums/Rap/Outkast/Aquemini/01-003 - Rosa Parks.mp3</t>
  </si>
  <si>
    <t>Rosa Parks</t>
  </si>
  <si>
    <t>/mnt/music/Albums/Rap/Outkast/Aquemini/01-004 - Skew It On The Bar-B.mp3</t>
  </si>
  <si>
    <t>Skew It On The Bar-B</t>
  </si>
  <si>
    <t>/mnt/music/Albums/Rap/Outkast/Aquemini/01-005 - Aquemini.mp3</t>
  </si>
  <si>
    <t>Aquemini</t>
  </si>
  <si>
    <t>/mnt/music/Albums/Rap/Outkast/Aquemini/01-006 - Synthesizer.mp3</t>
  </si>
  <si>
    <t>Synthesizer</t>
  </si>
  <si>
    <t>/mnt/music/Albums/Rap/Outkast/Aquemini/01-007 - Slump.mp3</t>
  </si>
  <si>
    <t>Slump</t>
  </si>
  <si>
    <t>/mnt/music/Albums/Rap/Outkast/Aquemini/01-008 - West Savannah.mp3</t>
  </si>
  <si>
    <t>West Savannah</t>
  </si>
  <si>
    <t>/mnt/music/Albums/Rap/Outkast/Aquemini/01-009 - Da Art Of Storytellin', Pt. 1.mp3</t>
  </si>
  <si>
    <t>Da Art Of Storytellin', Pt. 1</t>
  </si>
  <si>
    <t>/mnt/music/Albums/Rap/Outkast/Aquemini/01-010 - Da Art Of Storytellin', Pt. 2.mp3</t>
  </si>
  <si>
    <t>Da Art Of Storytellin', Pt. 2</t>
  </si>
  <si>
    <t>/mnt/music/Albums/Rap/Outkast/Aquemini/01-011 - Mamacita.mp3</t>
  </si>
  <si>
    <t>Mamacita</t>
  </si>
  <si>
    <t>/mnt/music/Albums/Rap/Outkast/Aquemini/01-012 - Spottieottiedopaliscious.mp3</t>
  </si>
  <si>
    <t>Spottieottiedopaliscious</t>
  </si>
  <si>
    <t>/mnt/music/Albums/Rap/Outkast/Aquemini/01-013 - Y'all Scared.mp3</t>
  </si>
  <si>
    <t>Y'all Scared</t>
  </si>
  <si>
    <t>/mnt/music/Albums/Rap/Outkast/Aquemini/01-014 - Nathaniel.mp3</t>
  </si>
  <si>
    <t>Nathaniel</t>
  </si>
  <si>
    <t>/mnt/music/Albums/Rap/Outkast/Aquemini/01-015 - Liberation.mp3</t>
  </si>
  <si>
    <t>Liberation</t>
  </si>
  <si>
    <t>/mnt/music/Albums/Rap/Outkast/Aquemini/01-016 - Chonkyfire.mp3</t>
  </si>
  <si>
    <t>Chonkyfire</t>
  </si>
  <si>
    <t>/mnt/music/Albums/Rap/Outkast/Atliens/01-001 - You May Die.mp3</t>
  </si>
  <si>
    <t>You May Die (Intro)</t>
  </si>
  <si>
    <t>/mnt/music/Albums/Rap/Outkast/Atliens/01-002 - Two Dope Boyz.mp3</t>
  </si>
  <si>
    <t>Two Dope Boyz (In A Cadillac)</t>
  </si>
  <si>
    <t>/mnt/music/Albums/Rap/Outkast/Atliens/01-003 - Atliens.mp3</t>
  </si>
  <si>
    <t>Atliens</t>
  </si>
  <si>
    <t>/mnt/music/Albums/Rap/Outkast/Atliens/01-004 - Wheelz Of Steel.mp3</t>
  </si>
  <si>
    <t>Wheelz Of Steel</t>
  </si>
  <si>
    <t>/mnt/music/Albums/Rap/Outkast/Atliens/01-005 - Jazzy Belle.mp3</t>
  </si>
  <si>
    <t>Jazzy Belle</t>
  </si>
  <si>
    <t>/mnt/music/Albums/Rap/Outkast/Atliens/01-006 - Elevators.mp3</t>
  </si>
  <si>
    <t>Elevators (Me &amp; You)</t>
  </si>
  <si>
    <t>/mnt/music/Albums/Rap/Outkast/Atliens/01-007 - Ova Da Wudz.mp3</t>
  </si>
  <si>
    <t>Ova Da Wudz</t>
  </si>
  <si>
    <t>/mnt/music/Albums/Rap/Outkast/Atliens/01-008 - Babylon.mp3</t>
  </si>
  <si>
    <t>Babylon</t>
  </si>
  <si>
    <t>/mnt/music/Albums/Rap/Outkast/Atliens/01-009 - Wailin'.mp3</t>
  </si>
  <si>
    <t>Wailin'</t>
  </si>
  <si>
    <t>/mnt/music/Albums/Rap/Outkast/Atliens/01-010 - Mainstream.mp3</t>
  </si>
  <si>
    <t>Mainstream</t>
  </si>
  <si>
    <t>/mnt/music/Albums/Rap/Outkast/Atliens/01-011 - Decatur Psalm.mp3</t>
  </si>
  <si>
    <t>Decatur Psalm</t>
  </si>
  <si>
    <t>/mnt/music/Albums/Rap/Outkast/Atliens/01-012 - Millennium.mp3</t>
  </si>
  <si>
    <t>Millennium</t>
  </si>
  <si>
    <t>/mnt/music/Albums/Rap/Outkast/Atliens/01-013 - E.T.mp3</t>
  </si>
  <si>
    <t>E.T. (Extraterrestrial)</t>
  </si>
  <si>
    <t>/mnt/music/Albums/Rap/Outkast/Atliens/01-014 - 13th Floor Growing Old.mp3</t>
  </si>
  <si>
    <t>13th Floor / Growing Old</t>
  </si>
  <si>
    <t>/mnt/music/Albums/Rap/Outkast/Atliens/01-015 - Elevators.mp3</t>
  </si>
  <si>
    <t>Elevators (Onp 86 Mix)</t>
  </si>
  <si>
    <t>/mnt/music/Albums/Rap/Outkast/Big Boi &amp; Dre Present... OutKast/01-001 - Intro.mp3</t>
  </si>
  <si>
    <t>OutKast</t>
  </si>
  <si>
    <t>/mnt/music/Albums/Rap/Outkast/Big Boi &amp; Dre Present... OutKast/01-002 - Funkin' Around.mp3</t>
  </si>
  <si>
    <t>Funkin' Around</t>
  </si>
  <si>
    <t>/mnt/music/Albums/Rap/Outkast/Big Boi &amp; Dre Present... OutKast/01-003 - Ain't No Thang.mp3</t>
  </si>
  <si>
    <t>Ain't No Thang</t>
  </si>
  <si>
    <t>/mnt/music/Albums/Rap/Outkast/Big Boi &amp; Dre Present... OutKast/01-004 - So Fresh, So Clean.mp3</t>
  </si>
  <si>
    <t>So Fresh, So Clean</t>
  </si>
  <si>
    <t>/mnt/music/Albums/Rap/Outkast/Big Boi &amp; Dre Present... OutKast/01-005 - Rosa Parks.mp3</t>
  </si>
  <si>
    <t>/mnt/music/Albums/Rap/Outkast/Big Boi &amp; Dre Present... OutKast/01-006 - The Whole World.mp3</t>
  </si>
  <si>
    <t>The Whole World</t>
  </si>
  <si>
    <t>/mnt/music/Albums/Rap/Outkast/Big Boi &amp; Dre Present... OutKast/01-007 - Aquemini.mp3</t>
  </si>
  <si>
    <t>/mnt/music/Albums/Rap/Outkast/Big Boi &amp; Dre Present... OutKast/01-008 - B.O.B.mp3</t>
  </si>
  <si>
    <t>B.O.B.</t>
  </si>
  <si>
    <t>/mnt/music/Albums/Rap/Outkast/Big Boi &amp; Dre Present... OutKast/01-009 - Southernplayalisticadillacmuzik.mp3</t>
  </si>
  <si>
    <t>Southernplayalisticadillacmuzik</t>
  </si>
  <si>
    <t>/mnt/music/Albums/Rap/Outkast/Idlewild/01-001 - Intro.mp3</t>
  </si>
  <si>
    <t>/mnt/music/Albums/Rap/Outkast/Idlewild/01-002 - Mighty O.mp3</t>
  </si>
  <si>
    <t>Mighty O</t>
  </si>
  <si>
    <t>/mnt/music/Albums/Rap/Outkast/Idlewild/01-003 - Peaches.mp3</t>
  </si>
  <si>
    <t>Peaches</t>
  </si>
  <si>
    <t>/mnt/music/Albums/Rap/Outkast/Idlewild/01-004 - Idlewild Blue.mp3</t>
  </si>
  <si>
    <t>Idlewild Blue (Don't Chu Worry 'bout Me)</t>
  </si>
  <si>
    <t>/mnt/music/Albums/Rap/Outkast/Idlewild/01-005 - Infatuation.mp3</t>
  </si>
  <si>
    <t>Infatuation (Interlude)</t>
  </si>
  <si>
    <t>/mnt/music/Albums/Rap/Outkast/Idlewild/01-006 - N2u.mp3</t>
  </si>
  <si>
    <t>N2u</t>
  </si>
  <si>
    <t>/mnt/music/Albums/Rap/Outkast/Idlewild/01-007 - Morris Brown.mp3</t>
  </si>
  <si>
    <t>Morris Brown</t>
  </si>
  <si>
    <t>/mnt/music/Albums/Rap/Outkast/Idlewild/01-008 - Chronomentrophobia.mp3</t>
  </si>
  <si>
    <t>Chronomentrophobia</t>
  </si>
  <si>
    <t>/mnt/music/Albums/Rap/Outkast/Idlewild/01-009 - The Train.mp3</t>
  </si>
  <si>
    <t>The Train</t>
  </si>
  <si>
    <t>/mnt/music/Albums/Rap/Outkast/Idlewild/01-010 - Life Is Like A Musical.mp3</t>
  </si>
  <si>
    <t>Life Is Like A Musical</t>
  </si>
  <si>
    <t>/mnt/music/Albums/Rap/Outkast/Idlewild/01-011 - No Bootleg Dvds.mp3</t>
  </si>
  <si>
    <t>No Bootleg Dvds (Interlude)</t>
  </si>
  <si>
    <t>/mnt/music/Albums/Rap/Outkast/Idlewild/01-012 - Hollywood Divorce.mp3</t>
  </si>
  <si>
    <t>Hollywood Divorce</t>
  </si>
  <si>
    <t>/mnt/music/Albums/Rap/Outkast/Idlewild/01-013 - Zora.mp3</t>
  </si>
  <si>
    <t>Zora (Interlude)</t>
  </si>
  <si>
    <t>/mnt/music/Albums/Rap/Outkast/Idlewild/01-014 - Call The Law.mp3</t>
  </si>
  <si>
    <t>Call The Law</t>
  </si>
  <si>
    <t>/mnt/music/Albums/Rap/Outkast/Idlewild/01-015 - Bamboo &amp; Cross.mp3</t>
  </si>
  <si>
    <t>Bamboo &amp; Cross (Interlude)</t>
  </si>
  <si>
    <t>/mnt/music/Albums/Rap/Outkast/Idlewild/01-016 - Buggface.mp3</t>
  </si>
  <si>
    <t>Buggface</t>
  </si>
  <si>
    <t>/mnt/music/Albums/Rap/Outkast/Idlewild/01-017 - Makes No Sense At All.mp3</t>
  </si>
  <si>
    <t>Makes No Sense At All</t>
  </si>
  <si>
    <t>/mnt/music/Albums/Rap/Outkast/Idlewild/01-018 - In Your Dreams.mp3</t>
  </si>
  <si>
    <t>In Your Dreams</t>
  </si>
  <si>
    <t>/mnt/music/Albums/Rap/Outkast/Idlewild/01-019 - Pj &amp; Rooster.mp3</t>
  </si>
  <si>
    <t>Pj &amp; Rooster</t>
  </si>
  <si>
    <t>/mnt/music/Albums/Rap/Outkast/Idlewild/01-020 - Mutron Angel.mp3</t>
  </si>
  <si>
    <t>Mutron Angel</t>
  </si>
  <si>
    <t>/mnt/music/Albums/Rap/Outkast/Idlewild/01-021 - Greatest Show On Earth.mp3</t>
  </si>
  <si>
    <t>Greatest Show On Earth</t>
  </si>
  <si>
    <t>/mnt/music/Albums/Rap/Outkast/Idlewild/01-022 - You're Beautiful.mp3</t>
  </si>
  <si>
    <t>You're Beautiful (Interlude)</t>
  </si>
  <si>
    <t>/mnt/music/Albums/Rap/Outkast/Idlewild/01-023 - When I Look In Your Eyes.mp3</t>
  </si>
  <si>
    <t>When I Look In Your Eyes</t>
  </si>
  <si>
    <t>/mnt/music/Albums/Rap/Outkast/Idlewild/01-024 - Dyin' To Live.mp3</t>
  </si>
  <si>
    <t>Dyin' To Live</t>
  </si>
  <si>
    <t>/mnt/music/Albums/Rap/Outkast/Idlewild/01-025 - A Bad Note.mp3</t>
  </si>
  <si>
    <t>A Bad Note</t>
  </si>
  <si>
    <t>/mnt/music/Albums/Rap/Outkast/Southernplayalisticadillacmuzik/01-001 - Peaches.mp3</t>
  </si>
  <si>
    <t>Peaches (Intro)</t>
  </si>
  <si>
    <t>/mnt/music/Albums/Rap/Outkast/Southernplayalisticadillacmuzik/01-002 - Myintrotoletuknow.mp3</t>
  </si>
  <si>
    <t>Myintrotoletuknow</t>
  </si>
  <si>
    <t>/mnt/music/Albums/Rap/Outkast/Southernplayalisticadillacmuzik/01-003 - Ain't No Thang.mp3</t>
  </si>
  <si>
    <t>/mnt/music/Albums/Rap/Outkast/Southernplayalisticadillacmuzik/01-004 - Welcome To Atlanta.mp3</t>
  </si>
  <si>
    <t>Welcome To Atlanta (Interlude)</t>
  </si>
  <si>
    <t>/mnt/music/Albums/Rap/Outkast/Southernplayalisticadillacmuzik/01-005 - Southernplayalisticadillacmuzik.mp3</t>
  </si>
  <si>
    <t>/mnt/music/Albums/Rap/Outkast/Southernplayalisticadillacmuzik/01-006 - Call Of Da Wild.mp3</t>
  </si>
  <si>
    <t>Call Of Da Wild</t>
  </si>
  <si>
    <t>/mnt/music/Albums/Rap/Outkast/Southernplayalisticadillacmuzik/01-007 - Player's Ball.mp3</t>
  </si>
  <si>
    <t>Player's Ball (Original)</t>
  </si>
  <si>
    <t>/mnt/music/Albums/Rap/Outkast/Southernplayalisticadillacmuzik/01-008 - Claimin' True.mp3</t>
  </si>
  <si>
    <t>Claimin' True</t>
  </si>
  <si>
    <t>/mnt/music/Albums/Rap/Outkast/Southernplayalisticadillacmuzik/01-009 - Club Donkey Ass.mp3</t>
  </si>
  <si>
    <t>Club Donkey Ass (Interlude)</t>
  </si>
  <si>
    <t>/mnt/music/Albums/Rap/Outkast/Southernplayalisticadillacmuzik/01-010 - Funky Ride.mp3</t>
  </si>
  <si>
    <t>Funky Ride</t>
  </si>
  <si>
    <t>/mnt/music/Albums/Rap/Outkast/Southernplayalisticadillacmuzik/01-011 - Flim Flam.mp3</t>
  </si>
  <si>
    <t>Flim Flam (Interlude)</t>
  </si>
  <si>
    <t>/mnt/music/Albums/Rap/Outkast/Southernplayalisticadillacmuzik/01-012 - Git Up, Get Out.mp3</t>
  </si>
  <si>
    <t>Git Up, Get Out</t>
  </si>
  <si>
    <t>/mnt/music/Albums/Rap/Outkast/Southernplayalisticadillacmuzik/01-013 - True Dat.mp3</t>
  </si>
  <si>
    <t>True Dat (Interlude)</t>
  </si>
  <si>
    <t>/mnt/music/Albums/Rap/Outkast/Southernplayalisticadillacmuzik/01-014 - Crumblin' Erb.mp3</t>
  </si>
  <si>
    <t>Crumblin' Erb</t>
  </si>
  <si>
    <t>/mnt/music/Albums/Rap/Outkast/Southernplayalisticadillacmuzik/01-015 - Hootie Hoo.mp3</t>
  </si>
  <si>
    <t>Hootie Hoo</t>
  </si>
  <si>
    <t>/mnt/music/Albums/Rap/Outkast/Southernplayalisticadillacmuzik/01-016 - D.E.E.P.mp3</t>
  </si>
  <si>
    <t>D.E.E.P.</t>
  </si>
  <si>
    <t>/mnt/music/Albums/Rap/Outkast/Southernplayalisticadillacmuzik/01-017 - Player's Ball.mp3</t>
  </si>
  <si>
    <t>Player's Ball (Reprise)</t>
  </si>
  <si>
    <t>/mnt/music/Albums/Rap/Outkast/Speakerboxxx/01-001 - Intro.mp3</t>
  </si>
  <si>
    <t>/mnt/music/Albums/Rap/Outkast/Speakerboxxx/01-002 - GhettoMusick.mp3</t>
  </si>
  <si>
    <t>GhettoMusick</t>
  </si>
  <si>
    <t>/mnt/music/Albums/Rap/Outkast/Speakerboxxx/01-003 - Unhappy.mp3</t>
  </si>
  <si>
    <t>Unhappy</t>
  </si>
  <si>
    <t>/mnt/music/Albums/Rap/Outkast/Speakerboxxx/01-004 - Bowtie.mp3</t>
  </si>
  <si>
    <t>Bowtie</t>
  </si>
  <si>
    <t>/mnt/music/Albums/Rap/Outkast/Speakerboxxx/01-005 - The Way You Move.mp3</t>
  </si>
  <si>
    <t>The Way You Move</t>
  </si>
  <si>
    <t>/mnt/music/Albums/Rap/Outkast/Speakerboxxx/01-006 - The Rooster.mp3</t>
  </si>
  <si>
    <t>The Rooster</t>
  </si>
  <si>
    <t>/mnt/music/Albums/Rap/Outkast/Speakerboxxx/01-007 - Bust.mp3</t>
  </si>
  <si>
    <t>Bust</t>
  </si>
  <si>
    <t>/mnt/music/Albums/Rap/Outkast/Speakerboxxx/01-008 - War.mp3</t>
  </si>
  <si>
    <t>/mnt/music/Albums/Rap/Outkast/Speakerboxxx/01-009 - Church.mp3</t>
  </si>
  <si>
    <t>Church</t>
  </si>
  <si>
    <t>/mnt/music/Albums/Rap/Outkast/Speakerboxxx/01-010 - Bamboo.mp3</t>
  </si>
  <si>
    <t>Bamboo (Interlude)</t>
  </si>
  <si>
    <t>/mnt/music/Albums/Rap/Outkast/Speakerboxxx/01-011 - Tomb Of The Boom.mp3</t>
  </si>
  <si>
    <t>Tomb Of The Boom</t>
  </si>
  <si>
    <t>/mnt/music/Albums/Rap/Outkast/Speakerboxxx/01-012 - E-Mac.mp3</t>
  </si>
  <si>
    <t>E-Mac (Interlude)</t>
  </si>
  <si>
    <t>/mnt/music/Albums/Rap/Outkast/Speakerboxxx/01-013 - Knowing.mp3</t>
  </si>
  <si>
    <t>Knowing</t>
  </si>
  <si>
    <t>/mnt/music/Albums/Rap/Outkast/Speakerboxxx/01-014 - Flip Flop Rock.mp3</t>
  </si>
  <si>
    <t>Flip Flop Rock</t>
  </si>
  <si>
    <t>/mnt/music/Albums/Rap/Outkast/Speakerboxxx/01-015 - Interlude.mp3</t>
  </si>
  <si>
    <t>Interlude</t>
  </si>
  <si>
    <t>/mnt/music/Albums/Rap/Outkast/Speakerboxxx/01-016 - Reset.mp3</t>
  </si>
  <si>
    <t>Reset</t>
  </si>
  <si>
    <t>/mnt/music/Albums/Rap/Outkast/Speakerboxxx/01-017 - D-Boi.mp3</t>
  </si>
  <si>
    <t>D-Boi (Interlude)</t>
  </si>
  <si>
    <t>/mnt/music/Albums/Rap/Outkast/Speakerboxxx/01-018 - Last Call.mp3</t>
  </si>
  <si>
    <t>Last Call</t>
  </si>
  <si>
    <t>/mnt/music/Albums/Rap/Outkast/Speakerboxxx/01-019 - Bowtie.mp3</t>
  </si>
  <si>
    <t>Bowtie (Postlude)</t>
  </si>
  <si>
    <t>/mnt/music/Albums/Rap/Outkast/Stankonia/01-001 - Intro.mp3</t>
  </si>
  <si>
    <t>/mnt/music/Albums/Rap/Outkast/Stankonia/01-002 - Gasoline Dreams.mp3</t>
  </si>
  <si>
    <t>Gasoline Dreams</t>
  </si>
  <si>
    <t>/mnt/music/Albums/Rap/Outkast/Stankonia/01-003 - I'm Cool.mp3</t>
  </si>
  <si>
    <t>I'm Cool (Interlude)</t>
  </si>
  <si>
    <t>/mnt/music/Albums/Rap/Outkast/Stankonia/01-004 - So Fresh, So Clean.mp3</t>
  </si>
  <si>
    <t>/mnt/music/Albums/Rap/Outkast/Stankonia/01-005 - Ms. Jackson.mp3</t>
  </si>
  <si>
    <t>Ms. Jackson</t>
  </si>
  <si>
    <t>/mnt/music/Albums/Rap/Outkast/Stankonia/01-006 - Snappin' &amp; Trappin'.mp3</t>
  </si>
  <si>
    <t>Snappin' &amp; Trappin'</t>
  </si>
  <si>
    <t>/mnt/music/Albums/Rap/Outkast/Stankonia/01-007 - D.F.mp3</t>
  </si>
  <si>
    <t>D.F. (Interlude)</t>
  </si>
  <si>
    <t>/mnt/music/Albums/Rap/Outkast/Stankonia/01-008 - Spaghetti Junction.mp3</t>
  </si>
  <si>
    <t>Spaghetti Junction</t>
  </si>
  <si>
    <t>/mnt/music/Albums/Rap/Outkast/Stankonia/01-009 - Kim &amp; Cookie.mp3</t>
  </si>
  <si>
    <t>Kim &amp; Cookie (Interlude)</t>
  </si>
  <si>
    <t>/mnt/music/Albums/Rap/Outkast/Stankonia/01-010 - I'll Call Before I Come.mp3</t>
  </si>
  <si>
    <t>I'll Call Before I Come</t>
  </si>
  <si>
    <t>/mnt/music/Albums/Rap/Outkast/Stankonia/01-011 - B.O.B.mp3</t>
  </si>
  <si>
    <t>/mnt/music/Albums/Rap/Outkast/Stankonia/01-012 - Xplosion.mp3</t>
  </si>
  <si>
    <t>Xplosion</t>
  </si>
  <si>
    <t>/mnt/music/Albums/Rap/Outkast/Stankonia/01-013 - Good Hair.mp3</t>
  </si>
  <si>
    <t>Good Hair (Interlude)</t>
  </si>
  <si>
    <t>/mnt/music/Albums/Rap/Outkast/The Love Below/01-001 - The Love Below.mp3</t>
  </si>
  <si>
    <t>The Love Below (Intro)</t>
  </si>
  <si>
    <t>/mnt/music/Albums/Rap/Outkast/The Love Below/01-002 - Love Hater.mp3</t>
  </si>
  <si>
    <t>Love Hater</t>
  </si>
  <si>
    <t>/mnt/music/Albums/Rap/Outkast/The Love Below/01-003 - God.mp3</t>
  </si>
  <si>
    <t>God (Interlude)</t>
  </si>
  <si>
    <t>/mnt/music/Albums/Rap/Outkast/The Love Below/01-004 - Happy Valentine's Day.mp3</t>
  </si>
  <si>
    <t>Happy Valentine's Day</t>
  </si>
  <si>
    <t>/mnt/music/Albums/Rap/Outkast/The Love Below/01-005 - Spread.mp3</t>
  </si>
  <si>
    <t>Spread</t>
  </si>
  <si>
    <t>/mnt/music/Albums/Rap/Outkast/The Love Below/01-006 - Where Are My Panties.mp3</t>
  </si>
  <si>
    <t>Where Are My Panties?</t>
  </si>
  <si>
    <t>/mnt/music/Albums/Rap/Outkast/The Love Below/01-007 - Prototype.mp3</t>
  </si>
  <si>
    <t>Prototype</t>
  </si>
  <si>
    <t>/mnt/music/Albums/Rap/Outkast/The Love Below/01-008 - She Lives In My Lap.mp3</t>
  </si>
  <si>
    <t>She Lives In My Lap</t>
  </si>
  <si>
    <t>/mnt/music/Albums/Rap/Outkast/The Love Below/01-009 - Hey Ya!.mp3</t>
  </si>
  <si>
    <t>Hey Ya!</t>
  </si>
  <si>
    <t>/mnt/music/Albums/Rap/Outkast/The Love Below/01-010 - Roses.mp3</t>
  </si>
  <si>
    <t>Roses</t>
  </si>
  <si>
    <t>/mnt/music/Albums/Rap/Outkast/The Love Below/01-011 - Good Day, Good Sir.mp3</t>
  </si>
  <si>
    <t>Good Day, Good Sir</t>
  </si>
  <si>
    <t>/mnt/music/Albums/Rap/Outkast/The Love Below/01-012 - Behold A Lady.mp3</t>
  </si>
  <si>
    <t>Behold A Lady</t>
  </si>
  <si>
    <t>/mnt/music/Albums/Rap/Outkast/The Love Below/01-013 - Pink &amp; Blue.mp3</t>
  </si>
  <si>
    <t>Pink &amp; Blue</t>
  </si>
  <si>
    <t>/mnt/music/Albums/Rap/Outkast/The Love Below/01-014 - Love In War.mp3</t>
  </si>
  <si>
    <t>Love In War</t>
  </si>
  <si>
    <t>/mnt/music/Albums/Rap/Outkast/The Love Below/01-015 - She's Alive.mp3</t>
  </si>
  <si>
    <t>She's Alive</t>
  </si>
  <si>
    <t>/mnt/music/Albums/Rap/Outkast/The Love Below/01-016 - Dracula's Wedding.mp3</t>
  </si>
  <si>
    <t>Dracula's Wedding</t>
  </si>
  <si>
    <t>/mnt/music/Albums/Rap/Outkast/The Love Below/01-017 - The Letter.mp3</t>
  </si>
  <si>
    <t>/mnt/music/Albums/Rap/Outkast/The Love Below/01-018 - Vibrate.mp3</t>
  </si>
  <si>
    <t>Vibrate</t>
  </si>
  <si>
    <t>/mnt/music/Albums/Rap/Outkast/The Love Below/01-019 - A Life In The Day Of Benjamin André.mp3</t>
  </si>
  <si>
    <t>A Life In The Day Of Benjamin André (Incomplete)</t>
  </si>
  <si>
    <t>/mnt/music/Albums/Rap/Outkast/The Love Below/01-020 - My Favorite Things.mp3</t>
  </si>
  <si>
    <t>/mnt/music/Albums/Rap/Pitbull/Global Warming/01-001 - Global Warming.mp3</t>
  </si>
  <si>
    <t>Pitbull</t>
  </si>
  <si>
    <t>Global Warming (feat. Sensato)</t>
  </si>
  <si>
    <t>/mnt/music/Albums/Rap/Pitbull/Global Warming/01-002 - Don't Stop The Party.mp3</t>
  </si>
  <si>
    <t>Don't Stop The Party (feat. TJR)</t>
  </si>
  <si>
    <t>/mnt/music/Albums/Rap/Pitbull/Global Warming/01-003 - Feel This Moment.mp3</t>
  </si>
  <si>
    <t>Feel This Moment (feat. Christina Aguilera)</t>
  </si>
  <si>
    <t>/mnt/music/Albums/Rap/Pitbull/Global Warming/01-004 - Back In Time.mp3</t>
  </si>
  <si>
    <t>Back In Time</t>
  </si>
  <si>
    <t>/mnt/music/Albums/Rap/Pitbull/Global Warming/01-005 - Hope We Meet Again.mp3</t>
  </si>
  <si>
    <t>Hope We Meet Again (feat. Chris Brown)</t>
  </si>
  <si>
    <t>/mnt/music/Albums/Rap/Pitbull/Global Warming/01-006 - Party Ain't Over.mp3</t>
  </si>
  <si>
    <t>Party Ain't Over (feat. Usher &amp; Afrojack)</t>
  </si>
  <si>
    <t>/mnt/music/Albums/Rap/Pitbull/Global Warming/01-007 - Drinks For You.mp3</t>
  </si>
  <si>
    <t>Drinks For You (Ladies Anthem) (feat. Jennifer Lopez)</t>
  </si>
  <si>
    <t>/mnt/music/Albums/Rap/Pitbull/Global Warming/01-008 - Have Some Fun.mp3</t>
  </si>
  <si>
    <t>Have Some Fun (feat. The Wanted &amp; Afrojack)</t>
  </si>
  <si>
    <t>/mnt/music/Albums/Rap/Pitbull/Global Warming/01-009 - Outta Nowhere.mp3</t>
  </si>
  <si>
    <t>Outta Nowhere (feat. Danny Mercer)</t>
  </si>
  <si>
    <t>/mnt/music/Albums/Rap/Pitbull/Global Warming/01-010 - Tchu Tchu Tcha.mp3</t>
  </si>
  <si>
    <t>Tchu Tchu Tcha (feat. Enrique Iglesias)</t>
  </si>
  <si>
    <t>/mnt/music/Albums/Rap/Pitbull/Global Warming/01-011 - Last Night.mp3</t>
  </si>
  <si>
    <t>Last Night (feat. Havana Brown &amp; Afrojack)</t>
  </si>
  <si>
    <t>/mnt/music/Albums/Rap/Pitbull/Global Warming/01-012 - I'm Off That.mp3</t>
  </si>
  <si>
    <t>I'm Off That</t>
  </si>
  <si>
    <t>/mnt/music/Albums/Rap/Pitbull/Global Warming/01-013 - Echa Pa'lla.mp3</t>
  </si>
  <si>
    <t>Echa Pa'lla (Manos Pa'rriba) (feat. Papayo)</t>
  </si>
  <si>
    <t>/mnt/music/Albums/Rap/Pitbull/Global Warming/01-015 - Get It Started.mp3</t>
  </si>
  <si>
    <t>Get It Started (feat. Shakira)</t>
  </si>
  <si>
    <t>/mnt/music/Albums/Rap/Pitbull/Greatest Hits/01-001 - Give Me Everything.mp3</t>
  </si>
  <si>
    <t>Give Me Everything</t>
  </si>
  <si>
    <t>/mnt/music/Albums/Rap/Pitbull/Greatest Hits/01-002 - Timber.mp3</t>
  </si>
  <si>
    <t>Timber</t>
  </si>
  <si>
    <t>/mnt/music/Albums/Rap/Pitbull/Greatest Hits/01-003 - I Know You Want Me.mp3</t>
  </si>
  <si>
    <t>I Know You Want Me (Calle Ocho)</t>
  </si>
  <si>
    <t>/mnt/music/Albums/Rap/Pitbull/Greatest Hits/01-004 - Don't Stop the Party.mp3</t>
  </si>
  <si>
    <t>Don't Stop the Party</t>
  </si>
  <si>
    <t>/mnt/music/Albums/Rap/Pitbull/Greatest Hits/01-005 - Hotel Room Service.mp3</t>
  </si>
  <si>
    <t>Hotel Room Service</t>
  </si>
  <si>
    <t>/mnt/music/Albums/Rap/Pitbull/Greatest Hits/01-006 - Hey Baby.mp3</t>
  </si>
  <si>
    <t>Hey Baby (Drop It To the Floor)</t>
  </si>
  <si>
    <t>/mnt/music/Albums/Rap/Pitbull/Greatest Hits/01-007 - Rain Over Me.mp3</t>
  </si>
  <si>
    <t>Rain Over Me</t>
  </si>
  <si>
    <t>/mnt/music/Albums/Rap/Pitbull/Greatest Hits/01-008 - Time of Our Lives.mp3</t>
  </si>
  <si>
    <t>Time of Our Lives</t>
  </si>
  <si>
    <t>/mnt/music/Albums/Rap/Pitbull/Greatest Hits/01-009 - International Love.mp3</t>
  </si>
  <si>
    <t>International Love</t>
  </si>
  <si>
    <t>/mnt/music/Albums/Rap/Pitbull/Greatest Hits/01-010 - Feel This Moment.mp3</t>
  </si>
  <si>
    <t>Feel This Moment</t>
  </si>
  <si>
    <t>/mnt/music/Albums/Rap/Pitbull/Greatest Hits/01-011 - Fireball.mp3</t>
  </si>
  <si>
    <t>Fireball</t>
  </si>
  <si>
    <t>/mnt/music/Albums/Rap/Public Enemy/Apocalypse 91...the Enemy Strikes Black/01-001 - Lost At Birth.mp3</t>
  </si>
  <si>
    <t>Public Enemy</t>
  </si>
  <si>
    <t>Lost At Birth</t>
  </si>
  <si>
    <t>/mnt/music/Albums/Rap/Public Enemy/Apocalypse 91...the Enemy Strikes Black/01-002 - Rebirth.mp3</t>
  </si>
  <si>
    <t>Rebirth</t>
  </si>
  <si>
    <t>/mnt/music/Albums/Rap/Public Enemy/Apocalypse 91...the Enemy Strikes Black/01-003 - Nighttrain.mp3</t>
  </si>
  <si>
    <t>Nighttrain</t>
  </si>
  <si>
    <t>/mnt/music/Albums/Rap/Public Enemy/Apocalypse 91...the Enemy Strikes Black/01-004 - Can't Truss It.mp3</t>
  </si>
  <si>
    <t>Can't Truss It</t>
  </si>
  <si>
    <t>/mnt/music/Albums/Rap/Public Enemy/Apocalypse 91...the Enemy Strikes Black/01-005 - I Don't Wanna Be Called Yo Niga.mp3</t>
  </si>
  <si>
    <t>I Don't Wanna Be Called Yo Niga</t>
  </si>
  <si>
    <t>/mnt/music/Albums/Rap/Public Enemy/Apocalypse 91...the Enemy Strikes Black/01-006 - How To Kill A Radio Consultant.mp3</t>
  </si>
  <si>
    <t>How To Kill A Radio Consultant</t>
  </si>
  <si>
    <t>/mnt/music/Albums/Rap/Public Enemy/Apocalypse 91...the Enemy Strikes Black/01-007 - By The Time I Get To Arizona.mp3</t>
  </si>
  <si>
    <t>By The Time I Get To Arizona</t>
  </si>
  <si>
    <t>/mnt/music/Albums/Rap/Public Enemy/Apocalypse 91...the Enemy Strikes Black/01-008 - Move!.mp3</t>
  </si>
  <si>
    <t>Move!</t>
  </si>
  <si>
    <t>/mnt/music/Albums/Rap/Public Enemy/Apocalypse 91...the Enemy Strikes Black/01-009 - 1 Million Bottlebags.mp3</t>
  </si>
  <si>
    <t>1 Million Bottlebags</t>
  </si>
  <si>
    <t>/mnt/music/Albums/Rap/Public Enemy/Apocalypse 91...the Enemy Strikes Black/01-010 - More News At 11.mp3</t>
  </si>
  <si>
    <t>More News At 11</t>
  </si>
  <si>
    <t>/mnt/music/Albums/Rap/Public Enemy/Apocalypse 91...the Enemy Strikes Black/01-011 - Shut Em Down.mp3</t>
  </si>
  <si>
    <t>Shut Em Down</t>
  </si>
  <si>
    <t>/mnt/music/Albums/Rap/Public Enemy/Apocalypse 91...the Enemy Strikes Black/01-012 - A Letter To The Ny Post.mp3</t>
  </si>
  <si>
    <t>A Letter To The Ny Post</t>
  </si>
  <si>
    <t>/mnt/music/Albums/Rap/Public Enemy/Apocalypse 91...the Enemy Strikes Black/01-013 - Get The Fuck Outta Dodge.mp3</t>
  </si>
  <si>
    <t>Get The Fuck Outta Dodge</t>
  </si>
  <si>
    <t>/mnt/music/Albums/Rap/Public Enemy/Apocalypse 91...the Enemy Strikes Black/01-014 - Bring Tha Noize.mp3</t>
  </si>
  <si>
    <t>Bring Tha Noize (With Anthrax)</t>
  </si>
  <si>
    <t>/mnt/music/Albums/Rap/Public Enemy/Fear Of A Black Planet/01-001 - Contract On The World Love Jam.mp3</t>
  </si>
  <si>
    <t>Contract On The World Love Jam</t>
  </si>
  <si>
    <t>/mnt/music/Albums/Rap/Public Enemy/Fear Of A Black Planet/01-002 - Brothers Gonna Work It Out.mp3</t>
  </si>
  <si>
    <t>Brothers Gonna Work It Out</t>
  </si>
  <si>
    <t>/mnt/music/Albums/Rap/Public Enemy/Fear Of A Black Planet/01-003 - 911 Is A Joke.mp3</t>
  </si>
  <si>
    <t>911 Is A Joke</t>
  </si>
  <si>
    <t>/mnt/music/Albums/Rap/Public Enemy/Fear Of A Black Planet/01-004 - Incident At 66.6 Fm.mp3</t>
  </si>
  <si>
    <t>Incident At 66.6 Fm</t>
  </si>
  <si>
    <t>/mnt/music/Albums/Rap/Public Enemy/Fear Of A Black Planet/01-005 - Welcome To The Terrordome.mp3</t>
  </si>
  <si>
    <t>Welcome To The Terrordome</t>
  </si>
  <si>
    <t>/mnt/music/Albums/Rap/Public Enemy/Fear Of A Black Planet/01-006 - Meet The G That Killed Me.mp3</t>
  </si>
  <si>
    <t>Meet The G That Killed Me</t>
  </si>
  <si>
    <t>/mnt/music/Albums/Rap/Public Enemy/Fear Of A Black Planet/01-007 - Pollywanacraka.mp3</t>
  </si>
  <si>
    <t>Pollywanacraka</t>
  </si>
  <si>
    <t>/mnt/music/Albums/Rap/Public Enemy/Fear Of A Black Planet/01-008 - Anti-Nigger Machine.mp3</t>
  </si>
  <si>
    <t>Anti-Nigger Machine</t>
  </si>
  <si>
    <t>/mnt/music/Albums/Rap/Public Enemy/Fear Of A Black Planet/01-009 - Burn Hollywood Burn.mp3</t>
  </si>
  <si>
    <t>Burn Hollywood Burn</t>
  </si>
  <si>
    <t>/mnt/music/Albums/Rap/Public Enemy/Fear Of A Black Planet/01-010 - Power To The People.mp3</t>
  </si>
  <si>
    <t>Power To The People</t>
  </si>
  <si>
    <t>/mnt/music/Albums/Rap/Public Enemy/Fear Of A Black Planet/01-011 - Who Stole The Soul.mp3</t>
  </si>
  <si>
    <t>Who Stole The Soul?</t>
  </si>
  <si>
    <t>/mnt/music/Albums/Rap/Public Enemy/Fear Of A Black Planet/01-012 - Fear Of A Black Planet.mp3</t>
  </si>
  <si>
    <t>Fear Of A Black Planet</t>
  </si>
  <si>
    <t>/mnt/music/Albums/Rap/Public Enemy/Fear Of A Black Planet/01-013 - Revolutionary Generation.mp3</t>
  </si>
  <si>
    <t>Revolutionary Generation</t>
  </si>
  <si>
    <t>/mnt/music/Albums/Rap/Public Enemy/Fear Of A Black Planet/01-014 - Can't Do Nuttin' For Ya Man.mp3</t>
  </si>
  <si>
    <t>Can't Do Nuttin' For Ya Man</t>
  </si>
  <si>
    <t>/mnt/music/Albums/Rap/Public Enemy/Fear Of A Black Planet/01-015 - Reggie Jax.mp3</t>
  </si>
  <si>
    <t>Reggie Jax</t>
  </si>
  <si>
    <t>/mnt/music/Albums/Rap/Public Enemy/Fear Of A Black Planet/01-016 - Leave This Off Your Fuckin Charts.mp3</t>
  </si>
  <si>
    <t>Leave This Off Your Fuckin Charts</t>
  </si>
  <si>
    <t>/mnt/music/Albums/Rap/Public Enemy/Fear Of A Black Planet/01-017 - B Side Wins Again.mp3</t>
  </si>
  <si>
    <t>B Side Wins Again</t>
  </si>
  <si>
    <t>/mnt/music/Albums/Rap/Public Enemy/Fear Of A Black Planet/01-018 - War At 33 13.mp3</t>
  </si>
  <si>
    <t>War At 33 1/3</t>
  </si>
  <si>
    <t>/mnt/music/Albums/Rap/Public Enemy/Fear Of A Black Planet/01-019 - Final Count Of The Collision Between Us And The Damned.mp3</t>
  </si>
  <si>
    <t>Final Count Of The Collision Between Us And The Damned</t>
  </si>
  <si>
    <t>/mnt/music/Albums/Rap/Public Enemy/Fear Of A Black Planet/01-020 - Fight The Power.mp3</t>
  </si>
  <si>
    <t>Fight The Power</t>
  </si>
  <si>
    <t>/mnt/music/Albums/Rap/Public Enemy/What You Gonna Do When The Grid Goes Down/01-001 - When The Grid Go Down.mp3</t>
  </si>
  <si>
    <t>When The Grid Go Down...</t>
  </si>
  <si>
    <t>/mnt/music/Albums/Rap/Public Enemy/What You Gonna Do When The Grid Goes Down/01-002 - GRID.mp3</t>
  </si>
  <si>
    <t>GRID</t>
  </si>
  <si>
    <t>/mnt/music/Albums/Rap/Public Enemy/What You Gonna Do When The Grid Goes Down/01-003 - State Of The Union.mp3</t>
  </si>
  <si>
    <t>State Of The Union (STFU)</t>
  </si>
  <si>
    <t>/mnt/music/Albums/Rap/Public Enemy/What You Gonna Do When The Grid Goes Down/01-004 - Merica Mirror.mp3</t>
  </si>
  <si>
    <t>Merica Mirror</t>
  </si>
  <si>
    <t>/mnt/music/Albums/Rap/Public Enemy/What You Gonna Do When The Grid Goes Down/01-005 - Public Enemy Number Won.mp3</t>
  </si>
  <si>
    <t>Public Enemy Number Won</t>
  </si>
  <si>
    <t>/mnt/music/Albums/Rap/Public Enemy/What You Gonna Do When The Grid Goes Down/01-006 - Toxic.mp3</t>
  </si>
  <si>
    <t>Toxic</t>
  </si>
  <si>
    <t>/mnt/music/Albums/Rap/Public Enemy/What You Gonna Do When The Grid Goes Down/01-007 - Yesterday Man.mp3</t>
  </si>
  <si>
    <t>Yesterday Man</t>
  </si>
  <si>
    <t>/mnt/music/Albums/Rap/Public Enemy/What You Gonna Do When The Grid Goes Down/01-008 - Crossroads Burning.mp3</t>
  </si>
  <si>
    <t>Crossroads Burning</t>
  </si>
  <si>
    <t>/mnt/music/Albums/Rap/Public Enemy/What You Gonna Do When The Grid Goes Down/01-009 - Fight The Power Remix 2020.mp3</t>
  </si>
  <si>
    <t>Fight The Power: Remix 2020</t>
  </si>
  <si>
    <t>/mnt/music/Albums/Rap/Public Enemy/What You Gonna Do When The Grid Goes Down/01-010 - Beat Them All.mp3</t>
  </si>
  <si>
    <t>Beat Them All</t>
  </si>
  <si>
    <t>/mnt/music/Albums/Rap/Public Enemy/What You Gonna Do When The Grid Goes Down/01-011 - Smash The Crowd.mp3</t>
  </si>
  <si>
    <t>Smash The Crowd</t>
  </si>
  <si>
    <t>/mnt/music/Albums/Rap/Public Enemy/What You Gonna Do When The Grid Goes Down/01-012 - If You Can't Join Em Beat Em.mp3</t>
  </si>
  <si>
    <t>If You Can't Join Em Beat Em</t>
  </si>
  <si>
    <t>/mnt/music/Albums/Rap/Public Enemy/What You Gonna Do When The Grid Goes Down/01-013 - Go At It.mp3</t>
  </si>
  <si>
    <t>Go At It</t>
  </si>
  <si>
    <t>/mnt/music/Albums/Rap/Public Enemy/What You Gonna Do When The Grid Goes Down/01-014 - Don't Look At The Sky.mp3</t>
  </si>
  <si>
    <t>Don't Look At The Sky</t>
  </si>
  <si>
    <t>/mnt/music/Albums/Rap/Public Enemy/What You Gonna Do When The Grid Goes Down/01-015 - Rest In Beats.mp3</t>
  </si>
  <si>
    <t>Rest In Beats</t>
  </si>
  <si>
    <t>/mnt/music/Albums/Rap/Public Enemy/What You Gonna Do When The Grid Goes Down/01-016 - R.I.P. Blackat.mp3</t>
  </si>
  <si>
    <t>R.I.P. Blackat</t>
  </si>
  <si>
    <t>/mnt/music/Albums/Rap/Public Enemy/What You Gonna Do When The Grid Goes Down/01-017 - Closing I Am Black.mp3</t>
  </si>
  <si>
    <t>Closing: I Am Black</t>
  </si>
  <si>
    <t>/mnt/music/Albums/Rap/Run-D.M.C/Raising Hell/01-001 - Peter Piper.mp3</t>
  </si>
  <si>
    <t>Run-D.M.C.</t>
  </si>
  <si>
    <t>Peter Piper</t>
  </si>
  <si>
    <t>/mnt/music/Albums/Rap/Run-D.M.C/Raising Hell/01-002 - It's Tricky.mp3</t>
  </si>
  <si>
    <t>It's Tricky</t>
  </si>
  <si>
    <t>/mnt/music/Albums/Rap/Run-D.M.C/Raising Hell/01-003 - My Adidas.mp3</t>
  </si>
  <si>
    <t>My Adidas</t>
  </si>
  <si>
    <t>/mnt/music/Albums/Rap/Run-D.M.C/Raising Hell/01-004 - Walk This Way.mp3</t>
  </si>
  <si>
    <t>Walk This Way</t>
  </si>
  <si>
    <t>/mnt/music/Albums/Rap/Run-D.M.C/Raising Hell/01-005 - Is It Live.mp3</t>
  </si>
  <si>
    <t>Is It Live?</t>
  </si>
  <si>
    <t>/mnt/music/Albums/Rap/Run-D.M.C/Raising Hell/01-006 - Perfection.mp3</t>
  </si>
  <si>
    <t>Perfection</t>
  </si>
  <si>
    <t>/mnt/music/Albums/Rap/Run-D.M.C/Raising Hell/01-007 - Hit It Run.mp3</t>
  </si>
  <si>
    <t>Hit It Run</t>
  </si>
  <si>
    <t>/mnt/music/Albums/Rap/Run-D.M.C/Raising Hell/01-008 - Raising Hell.mp3</t>
  </si>
  <si>
    <t>Raising Hell</t>
  </si>
  <si>
    <t>/mnt/music/Albums/Rap/Run-D.M.C/Raising Hell/01-009 - You Be Illin'.mp3</t>
  </si>
  <si>
    <t>You Be Illin'</t>
  </si>
  <si>
    <t>/mnt/music/Albums/Rap/Run-D.M.C/Raising Hell/01-010 - Dumb Girl.mp3</t>
  </si>
  <si>
    <t>Dumb Girl</t>
  </si>
  <si>
    <t>/mnt/music/Albums/Rap/Run-D.M.C/Raising Hell/01-011 - Son of Byford.mp3</t>
  </si>
  <si>
    <t>Son of Byford</t>
  </si>
  <si>
    <t>/mnt/music/Albums/Rap/Run-D.M.C/Raising Hell/01-012 - Proud to Be Black.mp3</t>
  </si>
  <si>
    <t>Proud to Be Black</t>
  </si>
  <si>
    <t>/mnt/music/Albums/Rap/Tone-Loc/Loc-ed After Dark/01-002 - Wild Thing.mp3</t>
  </si>
  <si>
    <t>Tone-Loc</t>
  </si>
  <si>
    <t>Wild Thing</t>
  </si>
  <si>
    <t>/mnt/music/Albums/Rap/Tone-Loc/Loc-ed After Dark/01-006 - Funky Cold Medina.mp3</t>
  </si>
  <si>
    <t>Funky Cold Medina</t>
  </si>
  <si>
    <t>/mnt/music/Albums/Rap/Tone-Loc/Loc-ed After Dark/01-008 - Cheeba Cheeba.mp3</t>
  </si>
  <si>
    <t>Cheeba Cheeba</t>
  </si>
  <si>
    <t>/mnt/music/Albums/Rap/Ying Yang Twins/Alley...Return of the Ying Yang Twins/01-001 - Playahatian.mp3</t>
  </si>
  <si>
    <t>Ying Yang Twins</t>
  </si>
  <si>
    <t>Playahatian</t>
  </si>
  <si>
    <t>/mnt/music/Albums/Rap/Ying Yang Twins/Alley...Return of the Ying Yang Twins/01-002 - I'm Tired.mp3</t>
  </si>
  <si>
    <t>I'm Tired</t>
  </si>
  <si>
    <t>/mnt/music/Albums/Rap/Ying Yang Twins/Alley...Return of the Ying Yang Twins/01-003 - Alley.mp3</t>
  </si>
  <si>
    <t>Alley (ft. Mr.Ball)</t>
  </si>
  <si>
    <t>/mnt/music/Albums/Rap/Ying Yang Twins/Alley...Return of the Ying Yang Twins/01-004 - Say I Yi Yi.mp3</t>
  </si>
  <si>
    <t>Say I Yi Yi</t>
  </si>
  <si>
    <t>/mnt/music/Albums/Rap/Ying Yang Twins/Alley...Return of the Ying Yang Twins/01-005 - Sound Off.mp3</t>
  </si>
  <si>
    <t>Sound Off</t>
  </si>
  <si>
    <t>/mnt/music/Albums/Rap/Ying Yang Twins/Alley...Return of the Ying Yang Twins/01-006 - Huff Puff.mp3</t>
  </si>
  <si>
    <t>Huff Puff</t>
  </si>
  <si>
    <t>/mnt/music/Albums/Rap/Ying Yang Twins/Alley...Return of the Ying Yang Twins/01-007 - By Myself.mp3</t>
  </si>
  <si>
    <t>By Myself (ft. Mr.Ball)</t>
  </si>
  <si>
    <t>/mnt/music/Albums/Rap/Ying Yang Twins/Alley...Return of the Ying Yang Twins/01-008 - Drop Like This 2001.mp3</t>
  </si>
  <si>
    <t>Drop Like This 2001 (ft. Dirty)</t>
  </si>
  <si>
    <t>/mnt/music/Albums/Rap/Ying Yang Twins/Alley...Return of the Ying Yang Twins/01-009 - ATL Eternally.mp3</t>
  </si>
  <si>
    <t>ATL Eternally (ft. Lil' Jon &amp; Pastor Troy)</t>
  </si>
  <si>
    <t>/mnt/music/Albums/Rap/Ying Yang Twins/Alley...Return of the Ying Yang Twins/01-010 - Hunchin'.mp3</t>
  </si>
  <si>
    <t>Hunchin'</t>
  </si>
  <si>
    <t>/mnt/music/Albums/Rap/Ying Yang Twins/Alley...Return of the Ying Yang Twins/01-011 - Tongue Bath.mp3</t>
  </si>
  <si>
    <t>Tongue Bath (ft. Methrone)</t>
  </si>
  <si>
    <t>/mnt/music/Albums/Rap/Ying Yang Twins/Alley...Return of the Ying Yang Twins/01-012 - Twurkulator.mp3</t>
  </si>
  <si>
    <t>Twurkulator</t>
  </si>
  <si>
    <t>/mnt/music/Albums/Rap/Ying Yang Twins/Alley...Return of the Ying Yang Twins/01-013 - Credits.mp3</t>
  </si>
  <si>
    <t>Credits</t>
  </si>
  <si>
    <t>/mnt/music/Albums/Rap/Ying Yang Twins/Alley...Return of the Ying Yang Twins/01-014 - Crank It Up.mp3</t>
  </si>
  <si>
    <t>Crank It Up</t>
  </si>
  <si>
    <t>/mnt/music/Albums/Rap/Ying Yang Twins/Alley...Return of the Ying Yang Twins/01-015 - Say I Yi Yi.mp3</t>
  </si>
  <si>
    <t>Say I Yi Yi (Remix)</t>
  </si>
  <si>
    <t>/mnt/music/Albums/Rap/Ying Yang Twins/Legendary Status (Greatest Hits)/01-002 - Shake Feat. Pitbull.mp3</t>
  </si>
  <si>
    <t>Shake Feat. Pitbull</t>
  </si>
  <si>
    <t>/mnt/music/Albums/Rap/Ying Yang Twins/Legendary Status (Greatest Hits)/01-004 - Salt Shaker Feat. Lil' Jon &amp; The East Side Boyz.mp3</t>
  </si>
  <si>
    <t>Salt Shaker Feat. Lil' Jon &amp; The East Side Boyz</t>
  </si>
  <si>
    <t>/mnt/music/Albums/Rap/Ying Yang Twins/Legendary Status (Greatest Hits)/01-006 - Jiggun.mp3</t>
  </si>
  <si>
    <t>Jiggun</t>
  </si>
  <si>
    <t>/mnt/music/Albums/Rap/Ying Yang Twins/Legendary Status (Greatest Hits)/01-007 - Bedroom Boom feat. Avant.mp3</t>
  </si>
  <si>
    <t>Bedroom Boom feat. Avant</t>
  </si>
  <si>
    <t>/mnt/music/Albums/Rap/Ying Yang Twins/Legendary Status (Greatest Hits)/01-008 - Hanh!.mp3</t>
  </si>
  <si>
    <t>Hanh!</t>
  </si>
  <si>
    <t>/mnt/music/Albums/Rap/Ying Yang Twins/Legendary Status (Greatest Hits)/01-009 - 1st Booty On Duty.mp3</t>
  </si>
  <si>
    <t>1st Booty On Duty</t>
  </si>
  <si>
    <t>/mnt/music/Albums/Rap/Ying Yang Twins/Legendary Status (Greatest Hits)/01-010 - Wait.mp3</t>
  </si>
  <si>
    <t>Wait (The Whisper Song)</t>
  </si>
  <si>
    <t>/mnt/music/Albums/Rap/Ying Yang Twins/Legendary Status (Greatest Hits)/01-013 - What Happnin! feat. Trick Daddy.mp3</t>
  </si>
  <si>
    <t>What Happnin! feat. Trick Daddy</t>
  </si>
  <si>
    <t>/mnt/music/Albums/Rap/Ying Yang Twins/Legendary Status (Greatest Hits)/01-014 - Grey Goose.mp3</t>
  </si>
  <si>
    <t>Grey Goose</t>
  </si>
  <si>
    <t>/mnt/music/Albums/Rap/Ying Yang Twins/Legendary Status (Greatest Hits)/01-015 - Naggin'.mp3</t>
  </si>
  <si>
    <t>Naggin'</t>
  </si>
  <si>
    <t>/mnt/music/Albums/Rap/Ying Yang Twins/Thug Walkin'/01-001 - Ying Yang In This Thang.mp3</t>
  </si>
  <si>
    <t>Ying Yang In This Thang (Feat. The Hoodratz)</t>
  </si>
  <si>
    <t>/mnt/music/Albums/Rap/Ying Yang Twins/Thug Walkin'/01-002 - Ballin' G's.mp3</t>
  </si>
  <si>
    <t>Ballin' G's</t>
  </si>
  <si>
    <t>/mnt/music/Albums/Rap/Ying Yang Twins/Thug Walkin'/01-003 - Whistle While You Twurk.mp3</t>
  </si>
  <si>
    <t>Whistle While You Twurk (Collipark Remix)</t>
  </si>
  <si>
    <t>/mnt/music/Albums/Rap/Ying Yang Twins/Thug Walkin'/01-004 - Brang Yo Azz Outdoz.mp3</t>
  </si>
  <si>
    <t>Brang Yo Azz Outdoz</t>
  </si>
  <si>
    <t>/mnt/music/Albums/Rap/Ying Yang Twins/Thug Walkin'/01-005 - Ying Yang Vs Lil Jon &amp; The East Side Boyz.mp3</t>
  </si>
  <si>
    <t>Ying Yang Vs Lil Jon &amp; The East Side Boyz</t>
  </si>
  <si>
    <t>/mnt/music/Albums/Rap/Ying Yang Twins/Thug Walkin'/01-006 - Thug Walkin'.mp3</t>
  </si>
  <si>
    <t>Thug Walkin'</t>
  </si>
  <si>
    <t>/mnt/music/Albums/Rap/Ying Yang Twins/Thug Walkin'/01-007 - The Warm Up Feat. The Hoodratz).mp3</t>
  </si>
  <si>
    <t>The Warm Up Feat. The Hoodratz)</t>
  </si>
  <si>
    <t>/mnt/music/Albums/Rap/Ying Yang Twins/Thug Walkin'/01-008 - Dispose Of Brawdz.mp3</t>
  </si>
  <si>
    <t>Dispose Of Brawdz</t>
  </si>
  <si>
    <t>/mnt/music/Albums/Rap/Ying Yang Twins/Thug Walkin'/01-009 - A!.mp3</t>
  </si>
  <si>
    <t>A! (Feat. Chyna Dawg)</t>
  </si>
  <si>
    <t>/mnt/music/Albums/Rap/Ying Yang Twins/Thug Walkin'/01-010 - The Dope Game.mp3</t>
  </si>
  <si>
    <t>The Dope Game</t>
  </si>
  <si>
    <t>/mnt/music/Albums/Rap/Ying Yang Twins/Thug Walkin'/01-011 - Whistle While You Twurk.mp3</t>
  </si>
  <si>
    <t>Whistle While You Twurk (E.A. Mix) (Feat. D.J. Kizzy Rock &amp; Mr. Ball)</t>
  </si>
  <si>
    <t>/mnt/music/Albums/Rap/Ying Yang Twins/Thug Walkin'/01-012 - Whistle While You Twurk.mp3</t>
  </si>
  <si>
    <t>Whistle While You Twurk (Collipark Clean Mix)</t>
  </si>
  <si>
    <t>/mnt/music/Albums/Rock/311/311/01-001 - Down.mp3</t>
  </si>
  <si>
    <t>Down</t>
  </si>
  <si>
    <t>Rock</t>
  </si>
  <si>
    <t>/mnt/music/Albums/Rock/311/311/01-002 - Random.mp3</t>
  </si>
  <si>
    <t>Random</t>
  </si>
  <si>
    <t>/mnt/music/Albums/Rock/311/311/01-003 - Jackolantern's Weather.mp3</t>
  </si>
  <si>
    <t>Jackolantern's Weather</t>
  </si>
  <si>
    <t>/mnt/music/Albums/Rock/311/311/01-004 - All Mixed Up.mp3</t>
  </si>
  <si>
    <t>All Mixed Up</t>
  </si>
  <si>
    <t>/mnt/music/Albums/Rock/311/311/01-005 - Hive.mp3</t>
  </si>
  <si>
    <t>Hive</t>
  </si>
  <si>
    <t>/mnt/music/Albums/Rock/311/311/01-006 - Guns.mp3</t>
  </si>
  <si>
    <t>Guns (Are For *******)</t>
  </si>
  <si>
    <t>/mnt/music/Albums/Rock/311/311/01-007 - Misdirected Hostility.mp3</t>
  </si>
  <si>
    <t>Misdirected Hostility</t>
  </si>
  <si>
    <t>/mnt/music/Albums/Rock/311/311/01-008 - Purpose.mp3</t>
  </si>
  <si>
    <t>Purpose</t>
  </si>
  <si>
    <t>/mnt/music/Albums/Rock/311/311/01-009 - Loco.mp3</t>
  </si>
  <si>
    <t>Loco</t>
  </si>
  <si>
    <t>/mnt/music/Albums/Rock/311/311/01-010 - Brodels.mp3</t>
  </si>
  <si>
    <t>Brodels</t>
  </si>
  <si>
    <t>/mnt/music/Albums/Rock/311/311/01-011 - Don't Stay Home.mp3</t>
  </si>
  <si>
    <t>Don't Stay Home</t>
  </si>
  <si>
    <t>/mnt/music/Albums/Rock/311/311/01-012 - Dlmd.mp3</t>
  </si>
  <si>
    <t>Dlmd</t>
  </si>
  <si>
    <t>/mnt/music/Albums/Rock/311/311/01-013 - Sweet.mp3</t>
  </si>
  <si>
    <t>Sweet</t>
  </si>
  <si>
    <t>/mnt/music/Albums/Rock/311/311/01-014 - T &amp; P Combo.mp3</t>
  </si>
  <si>
    <t>T &amp; P Combo</t>
  </si>
  <si>
    <t>/mnt/music/Albums/Rock/Acdc/Back In Black/01-001 - Hells Bells.mp3</t>
  </si>
  <si>
    <t>AC/DC</t>
  </si>
  <si>
    <t>Hells Bells</t>
  </si>
  <si>
    <t>/mnt/music/Albums/Rock/Acdc/Back In Black/01-002 - Shoot To Thrill.mp3</t>
  </si>
  <si>
    <t>Shoot To Thrill</t>
  </si>
  <si>
    <t>/mnt/music/Albums/Rock/Acdc/Back In Black/01-003 - What Do You Do For Money Honey.mp3</t>
  </si>
  <si>
    <t>What Do You Do For Money Honey</t>
  </si>
  <si>
    <t>/mnt/music/Albums/Rock/Acdc/Back In Black/01-004 - Givin' The Dog A Bone.mp3</t>
  </si>
  <si>
    <t>Givin' The Dog A Bone</t>
  </si>
  <si>
    <t>/mnt/music/Albums/Rock/Acdc/Back In Black/01-005 - Let Me Put My Love Into You.mp3</t>
  </si>
  <si>
    <t>Let Me Put My Love Into You</t>
  </si>
  <si>
    <t>/mnt/music/Albums/Rock/Acdc/Back In Black/01-006 - Back In Black.mp3</t>
  </si>
  <si>
    <t>Back In Black</t>
  </si>
  <si>
    <t>/mnt/music/Albums/Rock/Acdc/Back In Black/01-007 - You Shook Me All Night Long.mp3</t>
  </si>
  <si>
    <t>You Shook Me All Night Long</t>
  </si>
  <si>
    <t>/mnt/music/Albums/Rock/Acdc/Back In Black/01-008 - Have A Drink On Me.mp3</t>
  </si>
  <si>
    <t>Have A Drink On Me</t>
  </si>
  <si>
    <t>/mnt/music/Albums/Rock/Acdc/Back In Black/01-009 - Shake A Leg.mp3</t>
  </si>
  <si>
    <t>Shake A Leg</t>
  </si>
  <si>
    <t>/mnt/music/Albums/Rock/Acdc/Back In Black/01-010 - Rock And Roll Ain't Noise Pollution.mp3</t>
  </si>
  <si>
    <t>Rock And Roll Ain't Noise Pollution</t>
  </si>
  <si>
    <t>/mnt/music/Albums/Rock/Acdc/Dirty Deeds Done Dirt Cheap/01-001 - Dirty Deeds Done Dirt Cheap.mp3</t>
  </si>
  <si>
    <t>Dirty Deeds Done Dirt Cheap</t>
  </si>
  <si>
    <t>/mnt/music/Albums/Rock/Acdc/Dirty Deeds Done Dirt Cheap/01-002 - Love At First Feel.mp3</t>
  </si>
  <si>
    <t>Love At First Feel</t>
  </si>
  <si>
    <t>/mnt/music/Albums/Rock/Acdc/Dirty Deeds Done Dirt Cheap/01-003 - Big Balls.mp3</t>
  </si>
  <si>
    <t>Big Balls</t>
  </si>
  <si>
    <t>/mnt/music/Albums/Rock/Acdc/Dirty Deeds Done Dirt Cheap/01-004 - Rocker.mp3</t>
  </si>
  <si>
    <t>/mnt/music/Albums/Rock/Acdc/Dirty Deeds Done Dirt Cheap/01-005 - Problem Child.mp3</t>
  </si>
  <si>
    <t>/mnt/music/Albums/Rock/Acdc/Dirty Deeds Done Dirt Cheap/01-006 - There's Gonna Be Some Rockin.mp3</t>
  </si>
  <si>
    <t>There's Gonna Be Some Rockin</t>
  </si>
  <si>
    <t>/mnt/music/Albums/Rock/Acdc/Dirty Deeds Done Dirt Cheap/01-007 - Ain't No Fun.mp3</t>
  </si>
  <si>
    <t>Ain't No Fun (Waiting 'Round To Be A Millionaire)</t>
  </si>
  <si>
    <t>/mnt/music/Albums/Rock/Acdc/Dirty Deeds Done Dirt Cheap/01-008 - Ride On.mp3</t>
  </si>
  <si>
    <t>/mnt/music/Albums/Rock/Acdc/Dirty Deeds Done Dirt Cheap/01-009 - Squealer.mp3</t>
  </si>
  <si>
    <t>Squealer</t>
  </si>
  <si>
    <t>/mnt/music/Albums/Rock/Acdc/For Those About To Rock We Salute You/01-001 - For Those About To Rock.mp3</t>
  </si>
  <si>
    <t>For Those About To Rock (We Salute You)</t>
  </si>
  <si>
    <t>/mnt/music/Albums/Rock/Acdc/For Those About To Rock We Salute You/01-002 - Put The Finger On You.mp3</t>
  </si>
  <si>
    <t>Put The Finger On You</t>
  </si>
  <si>
    <t>/mnt/music/Albums/Rock/Acdc/For Those About To Rock We Salute You/01-003 - Let's Get It Up.mp3</t>
  </si>
  <si>
    <t>Let's Get It Up</t>
  </si>
  <si>
    <t>/mnt/music/Albums/Rock/Acdc/For Those About To Rock We Salute You/01-004 - Inject The Venom.mp3</t>
  </si>
  <si>
    <t>Inject The Venom</t>
  </si>
  <si>
    <t>/mnt/music/Albums/Rock/Acdc/For Those About To Rock We Salute You/01-005 - Snowballed.mp3</t>
  </si>
  <si>
    <t>Snowballed</t>
  </si>
  <si>
    <t>/mnt/music/Albums/Rock/Acdc/For Those About To Rock We Salute You/01-006 - Evil Walks.mp3</t>
  </si>
  <si>
    <t>Evil Walks</t>
  </si>
  <si>
    <t>/mnt/music/Albums/Rock/Acdc/For Those About To Rock We Salute You/01-007 - C.o.d.mp3</t>
  </si>
  <si>
    <t>C.o.d.</t>
  </si>
  <si>
    <t>/mnt/music/Albums/Rock/Acdc/For Those About To Rock We Salute You/01-008 - Breaking The Rules.mp3</t>
  </si>
  <si>
    <t>Breaking The Rules</t>
  </si>
  <si>
    <t>/mnt/music/Albums/Rock/Acdc/For Those About To Rock We Salute You/01-009 - Night Of The Long Knives.mp3</t>
  </si>
  <si>
    <t>Night Of The Long Knives</t>
  </si>
  <si>
    <t>/mnt/music/Albums/Rock/Acdc/For Those About To Rock We Salute You/01-010 - Spellbound.mp3</t>
  </si>
  <si>
    <t>Spellbound</t>
  </si>
  <si>
    <t>/mnt/music/Albums/Rock/Acdc/The Razor's Edge/01-001 - Thunderstruck.mp3</t>
  </si>
  <si>
    <t>Thunderstruck</t>
  </si>
  <si>
    <t>/mnt/music/Albums/Rock/Acdc/The Razor's Edge/01-002 - Fire Your Guns.mp3</t>
  </si>
  <si>
    <t>Fire Your Guns</t>
  </si>
  <si>
    <t>/mnt/music/Albums/Rock/Acdc/The Razor's Edge/01-003 - Money Talks.mp3</t>
  </si>
  <si>
    <t>Money Talks</t>
  </si>
  <si>
    <t>/mnt/music/Albums/Rock/Acdc/The Razor's Edge/01-004 - The Razor's Edge.mp3</t>
  </si>
  <si>
    <t>The Razor's Edge</t>
  </si>
  <si>
    <t>/mnt/music/Albums/Rock/Acdc/The Razor's Edge/01-005 - Mistress For Christmas.mp3</t>
  </si>
  <si>
    <t>Mistress For Christmas</t>
  </si>
  <si>
    <t>/mnt/music/Albums/Rock/Acdc/The Razor's Edge/01-006 - Rock Your Heart Out.mp3</t>
  </si>
  <si>
    <t>Rock Your Heart Out</t>
  </si>
  <si>
    <t>/mnt/music/Albums/Rock/Acdc/The Razor's Edge/01-007 - Are You Ready.mp3</t>
  </si>
  <si>
    <t>/mnt/music/Albums/Rock/Acdc/The Razor's Edge/01-008 - Got You By The Balls.mp3</t>
  </si>
  <si>
    <t>Got You By The Balls</t>
  </si>
  <si>
    <t>/mnt/music/Albums/Rock/Acdc/The Razor's Edge/01-009 - Shot Of Love.mp3</t>
  </si>
  <si>
    <t>Shot Of Love</t>
  </si>
  <si>
    <t>/mnt/music/Albums/Rock/Acdc/The Razor's Edge/01-010 - Lets Make It.mp3</t>
  </si>
  <si>
    <t>Lets Make It</t>
  </si>
  <si>
    <t>/mnt/music/Albums/Rock/Acdc/The Razor's Edge/01-011 - Goodbye &amp; Good Riddance To Bad Luck.mp3</t>
  </si>
  <si>
    <t>Goodbye &amp; Good Riddance To Bad Luck</t>
  </si>
  <si>
    <t>/mnt/music/Albums/Rock/Acdc/The Razor's Edge/01-012 - If You Dare.mp3</t>
  </si>
  <si>
    <t>If You Dare</t>
  </si>
  <si>
    <t>/mnt/music/Albums/Rock/Acdc/Who Made Who/01-001 - Who Made Who.mp3</t>
  </si>
  <si>
    <t>Who Made Who</t>
  </si>
  <si>
    <t>/mnt/music/Albums/Rock/Acdc/Who Made Who/01-002 - You Shook Me All Night Long.mp3</t>
  </si>
  <si>
    <t>/mnt/music/Albums/Rock/Acdc/Who Made Who/01-003 - D.T.mp3</t>
  </si>
  <si>
    <t>D.T.</t>
  </si>
  <si>
    <t>/mnt/music/Albums/Rock/Acdc/Who Made Who/01-004 - Sink The Pink.mp3</t>
  </si>
  <si>
    <t>Sink The Pink</t>
  </si>
  <si>
    <t>/mnt/music/Albums/Rock/Acdc/Who Made Who/01-005 - Ride On.mp3</t>
  </si>
  <si>
    <t>/mnt/music/Albums/Rock/Acdc/Who Made Who/01-006 - Hells Bells.mp3</t>
  </si>
  <si>
    <t>/mnt/music/Albums/Rock/Acdc/Who Made Who/01-007 - Shake Your Foundations.mp3</t>
  </si>
  <si>
    <t>Shake Your Foundations</t>
  </si>
  <si>
    <t>/mnt/music/Albums/Rock/Acdc/Who Made Who/01-008 - Chase The Ace.mp3</t>
  </si>
  <si>
    <t>Chase The Ace</t>
  </si>
  <si>
    <t>/mnt/music/Albums/Rock/Acdc/Who Made Who/01-009 - For Those About To Rock.mp3</t>
  </si>
  <si>
    <t>/mnt/music/Albums/Rock/Aerosmith/Aerosmith/01-001 - Make It.mp3</t>
  </si>
  <si>
    <t>Aerosmith</t>
  </si>
  <si>
    <t>Make It</t>
  </si>
  <si>
    <t>/mnt/music/Albums/Rock/Aerosmith/Aerosmith/01-002 - Somebody.mp3</t>
  </si>
  <si>
    <t>Somebody</t>
  </si>
  <si>
    <t>/mnt/music/Albums/Rock/Aerosmith/Aerosmith/01-003 - Dream On.mp3</t>
  </si>
  <si>
    <t>Dream On</t>
  </si>
  <si>
    <t>/mnt/music/Albums/Rock/Aerosmith/Aerosmith/01-004 - One Way Street.mp3</t>
  </si>
  <si>
    <t>One Way Street</t>
  </si>
  <si>
    <t>/mnt/music/Albums/Rock/Aerosmith/Aerosmith/01-005 - Mama Kin.mp3</t>
  </si>
  <si>
    <t>Mama Kin</t>
  </si>
  <si>
    <t>/mnt/music/Albums/Rock/Aerosmith/Aerosmith/01-006 - Write Me A Letter.mp3</t>
  </si>
  <si>
    <t>Write Me A Letter</t>
  </si>
  <si>
    <t>/mnt/music/Albums/Rock/Aerosmith/Aerosmith/01-007 - Movin' Out.mp3</t>
  </si>
  <si>
    <t>Movin' Out</t>
  </si>
  <si>
    <t>/mnt/music/Albums/Rock/Aerosmith/Aerosmith/01-008 - Walkin' The Dog.mp3</t>
  </si>
  <si>
    <t>Walkin' The Dog</t>
  </si>
  <si>
    <t>/mnt/music/Albums/Rock/Aerosmith/Classics Live!/01-004 - Dream On.mp3</t>
  </si>
  <si>
    <t>/mnt/music/Albums/Rock/Aerosmith/Classics Live!/02-004 - Draw The Line.mp3</t>
  </si>
  <si>
    <t>Draw The Line</t>
  </si>
  <si>
    <t>/mnt/music/Albums/Rock/Aerosmith/Draw The Line/01-001 - Draw The Line.mp3</t>
  </si>
  <si>
    <t>/mnt/music/Albums/Rock/Aerosmith/Draw The Line/01-002 - I Wanna Know Why.mp3</t>
  </si>
  <si>
    <t>I Wanna Know Why</t>
  </si>
  <si>
    <t>/mnt/music/Albums/Rock/Aerosmith/Draw The Line/01-003 - Critical Mass.mp3</t>
  </si>
  <si>
    <t>Critical Mass</t>
  </si>
  <si>
    <t>/mnt/music/Albums/Rock/Aerosmith/Draw The Line/01-004 - Get It Up.mp3</t>
  </si>
  <si>
    <t>Get It Up</t>
  </si>
  <si>
    <t>/mnt/music/Albums/Rock/Aerosmith/Draw The Line/01-005 - Bright Light Fright.mp3</t>
  </si>
  <si>
    <t>Bright Light Fright</t>
  </si>
  <si>
    <t>/mnt/music/Albums/Rock/Aerosmith/Draw The Line/01-006 - Kings And Queens.mp3</t>
  </si>
  <si>
    <t>Kings And Queens</t>
  </si>
  <si>
    <t>/mnt/music/Albums/Rock/Aerosmith/Draw The Line/01-007 - The Hand That Feeds.mp3</t>
  </si>
  <si>
    <t>The Hand That Feeds</t>
  </si>
  <si>
    <t>/mnt/music/Albums/Rock/Aerosmith/Draw The Line/01-008 - Sight For Sore Eyes.mp3</t>
  </si>
  <si>
    <t>Sight For Sore Eyes</t>
  </si>
  <si>
    <t>/mnt/music/Albums/Rock/Aerosmith/Draw The Line/01-009 - Milk Cow Blues.mp3</t>
  </si>
  <si>
    <t>Milk Cow Blues</t>
  </si>
  <si>
    <t>/mnt/music/Albums/Rock/Aerosmith/Gems/01-001 - Rats In The Cellar.mp3</t>
  </si>
  <si>
    <t>Rats In The Cellar</t>
  </si>
  <si>
    <t>/mnt/music/Albums/Rock/Aerosmith/Gems/01-002 - Lick And A Promise.mp3</t>
  </si>
  <si>
    <t>Lick And A Promise</t>
  </si>
  <si>
    <t>/mnt/music/Albums/Rock/Aerosmith/Gems/01-003 - Chip Away The Stone.mp3</t>
  </si>
  <si>
    <t>Chip Away The Stone</t>
  </si>
  <si>
    <t>/mnt/music/Albums/Rock/Aerosmith/Gems/01-004 - No Surprize.mp3</t>
  </si>
  <si>
    <t>No Surprize</t>
  </si>
  <si>
    <t>/mnt/music/Albums/Rock/Aerosmith/Gems/01-005 - Mama Kin.mp3</t>
  </si>
  <si>
    <t>/mnt/music/Albums/Rock/Aerosmith/Gems/01-006 - Adam's Apple.mp3</t>
  </si>
  <si>
    <t>Adam's Apple</t>
  </si>
  <si>
    <t>/mnt/music/Albums/Rock/Aerosmith/Gems/01-007 - Nobody's Fault.mp3</t>
  </si>
  <si>
    <t>Nobody's Fault</t>
  </si>
  <si>
    <t>/mnt/music/Albums/Rock/Aerosmith/Gems/01-008 - Round And Round.mp3</t>
  </si>
  <si>
    <t>Round And Round</t>
  </si>
  <si>
    <t>/mnt/music/Albums/Rock/Aerosmith/Gems/01-009 - Critical Mass.mp3</t>
  </si>
  <si>
    <t>/mnt/music/Albums/Rock/Aerosmith/Gems/01-010 - Lord Of The Thighs.mp3</t>
  </si>
  <si>
    <t>Lord Of The Thighs</t>
  </si>
  <si>
    <t>/mnt/music/Albums/Rock/Aerosmith/Gems/01-011 - Jailbait.mp3</t>
  </si>
  <si>
    <t>Jailbait</t>
  </si>
  <si>
    <t>/mnt/music/Albums/Rock/Aerosmith/Gems/01-012 - Train Kept A Rollin'.mp3</t>
  </si>
  <si>
    <t>Train Kept A Rollin'</t>
  </si>
  <si>
    <t>/mnt/music/Albums/Rock/Aerosmith/Get Your Wings/01-001 - Same Old Song And Dance.mp3</t>
  </si>
  <si>
    <t>Same Old Song And Dance</t>
  </si>
  <si>
    <t>/mnt/music/Albums/Rock/Aerosmith/Get Your Wings/01-002 - Lord Of The Thighs.mp3</t>
  </si>
  <si>
    <t>/mnt/music/Albums/Rock/Aerosmith/Get Your Wings/01-003 - Spaced.mp3</t>
  </si>
  <si>
    <t>Spaced</t>
  </si>
  <si>
    <t>/mnt/music/Albums/Rock/Aerosmith/Get Your Wings/01-004 - Woman Of The World.mp3</t>
  </si>
  <si>
    <t>Woman Of The World</t>
  </si>
  <si>
    <t>/mnt/music/Albums/Rock/Aerosmith/Get Your Wings/01-005 - S.O.S.mp3</t>
  </si>
  <si>
    <t>S.O.S. (Too Bad)</t>
  </si>
  <si>
    <t>/mnt/music/Albums/Rock/Aerosmith/Get Your Wings/01-006 - Train Kept A-Rollin'.mp3</t>
  </si>
  <si>
    <t>Train Kept A-Rollin'</t>
  </si>
  <si>
    <t>/mnt/music/Albums/Rock/Aerosmith/Get Your Wings/01-007 - Seasons Of Wither.mp3</t>
  </si>
  <si>
    <t>Seasons Of Wither</t>
  </si>
  <si>
    <t>/mnt/music/Albums/Rock/Aerosmith/Get Your Wings/01-008 - Pandora's Box.mp3</t>
  </si>
  <si>
    <t>Pandora's Box</t>
  </si>
  <si>
    <t>/mnt/music/Albums/Rock/Aerosmith/Greatest Hits/01-001 - Dream On.mp3</t>
  </si>
  <si>
    <t>/mnt/music/Albums/Rock/Aerosmith/Greatest Hits/01-002 - Same Old Song And Dance.mp3</t>
  </si>
  <si>
    <t>/mnt/music/Albums/Rock/Aerosmith/Greatest Hits/01-003 - Sweet Emotion.mp3</t>
  </si>
  <si>
    <t>Sweet Emotion</t>
  </si>
  <si>
    <t>/mnt/music/Albums/Rock/Aerosmith/Greatest Hits/01-004 - Walk This Way.mp3</t>
  </si>
  <si>
    <t>/mnt/music/Albums/Rock/Aerosmith/Greatest Hits/01-005 - Last Child.mp3</t>
  </si>
  <si>
    <t>Last Child</t>
  </si>
  <si>
    <t>/mnt/music/Albums/Rock/Aerosmith/Greatest Hits/01-006 - Back In The Saddle.mp3</t>
  </si>
  <si>
    <t>Back In The Saddle</t>
  </si>
  <si>
    <t>/mnt/music/Albums/Rock/Aerosmith/Greatest Hits/01-007 - Draw The Line.mp3</t>
  </si>
  <si>
    <t>/mnt/music/Albums/Rock/Aerosmith/Greatest Hits/01-008 - Kings And Queens.mp3</t>
  </si>
  <si>
    <t>/mnt/music/Albums/Rock/Aerosmith/Greatest Hits/01-009 - Come Together.mp3</t>
  </si>
  <si>
    <t>Come Together</t>
  </si>
  <si>
    <t>/mnt/music/Albums/Rock/Aerosmith/Greatest Hits/01-010 - Remember.mp3</t>
  </si>
  <si>
    <t>Remember (Walking In The Sand)</t>
  </si>
  <si>
    <t>/mnt/music/Albums/Rock/Aerosmith/Live Bootleg/01-001 - Back In The Saddle.mp3</t>
  </si>
  <si>
    <t>/mnt/music/Albums/Rock/Aerosmith/Live Bootleg/01-002 - Sweet Emotion.mp3</t>
  </si>
  <si>
    <t>/mnt/music/Albums/Rock/Aerosmith/Live Bootleg/01-003 - Lord Of The Thighs.mp3</t>
  </si>
  <si>
    <t>/mnt/music/Albums/Rock/Aerosmith/Live Bootleg/01-004 - Toys In The Attic.mp3</t>
  </si>
  <si>
    <t>Toys In The Attic</t>
  </si>
  <si>
    <t>/mnt/music/Albums/Rock/Aerosmith/Live Bootleg/01-005 - Last Child.mp3</t>
  </si>
  <si>
    <t>/mnt/music/Albums/Rock/Aerosmith/Live Bootleg/01-006 - Come Together.mp3</t>
  </si>
  <si>
    <t>/mnt/music/Albums/Rock/Aerosmith/Live Bootleg/01-007 - Walk This Way.mp3</t>
  </si>
  <si>
    <t>/mnt/music/Albums/Rock/Aerosmith/Live Bootleg/01-008 - Sick As A Dog.mp3</t>
  </si>
  <si>
    <t>Sick As A Dog</t>
  </si>
  <si>
    <t>/mnt/music/Albums/Rock/Aerosmith/Live Bootleg/01-009 - Dream On.mp3</t>
  </si>
  <si>
    <t>/mnt/music/Albums/Rock/Aerosmith/Live Bootleg/01-010 - Chip Away The Stone.mp3</t>
  </si>
  <si>
    <t>/mnt/music/Albums/Rock/Aerosmith/Live Bootleg/01-011 - Sight For Sore Eyes.mp3</t>
  </si>
  <si>
    <t>/mnt/music/Albums/Rock/Aerosmith/Live Bootleg/01-012 - Mama Kin.mp3</t>
  </si>
  <si>
    <t>/mnt/music/Albums/Rock/Aerosmith/Live Bootleg/01-013 - S.O.S.mp3</t>
  </si>
  <si>
    <t>/mnt/music/Albums/Rock/Aerosmith/Live Bootleg/01-014 - I Ain't Got You.mp3</t>
  </si>
  <si>
    <t>I Ain't Got You</t>
  </si>
  <si>
    <t>/mnt/music/Albums/Rock/Aerosmith/Live Bootleg/01-015 - Mother Popcorn Draw The Line.mp3</t>
  </si>
  <si>
    <t>Mother Popcorn / Draw The Line</t>
  </si>
  <si>
    <t>/mnt/music/Albums/Rock/Aerosmith/Live Bootleg/01-016 - Train Kept A Rollin' Strangers In The Night.mp3</t>
  </si>
  <si>
    <t>Train Kept A Rollin' / Strangers In The Night</t>
  </si>
  <si>
    <t>/mnt/music/Albums/Rock/Aerosmith/Night In The Ruts/01-001 - No Surprize.mp3</t>
  </si>
  <si>
    <t>/mnt/music/Albums/Rock/Aerosmith/Night In The Ruts/01-002 - Chiquita.mp3</t>
  </si>
  <si>
    <t>Chiquita</t>
  </si>
  <si>
    <t>/mnt/music/Albums/Rock/Aerosmith/Night In The Ruts/01-003 - Remember.mp3</t>
  </si>
  <si>
    <t>/mnt/music/Albums/Rock/Aerosmith/Night In The Ruts/01-004 - Cheese Cake.mp3</t>
  </si>
  <si>
    <t>Cheese Cake</t>
  </si>
  <si>
    <t>/mnt/music/Albums/Rock/Aerosmith/Night In The Ruts/01-005 - Three Mile Smile.mp3</t>
  </si>
  <si>
    <t>Three Mile Smile</t>
  </si>
  <si>
    <t>/mnt/music/Albums/Rock/Aerosmith/Night In The Ruts/01-006 - Reefer Head Woman.mp3</t>
  </si>
  <si>
    <t>Reefer Head Woman</t>
  </si>
  <si>
    <t>/mnt/music/Albums/Rock/Aerosmith/Night In The Ruts/01-007 - Bone To Bone.mp3</t>
  </si>
  <si>
    <t>Bone To Bone (Coney Island White Fish Boy)</t>
  </si>
  <si>
    <t>/mnt/music/Albums/Rock/Aerosmith/Night In The Ruts/01-008 - Think About It.mp3</t>
  </si>
  <si>
    <t>Think About It</t>
  </si>
  <si>
    <t>/mnt/music/Albums/Rock/Aerosmith/Night In The Ruts/01-009 - Mia.mp3</t>
  </si>
  <si>
    <t>Mia</t>
  </si>
  <si>
    <t>/mnt/music/Albums/Rock/Aerosmith/Rock In A Hard Place/01-001 - Jailbait.mp3</t>
  </si>
  <si>
    <t>/mnt/music/Albums/Rock/Aerosmith/Rock In A Hard Place/01-002 - Lightning Strikes.mp3</t>
  </si>
  <si>
    <t>Lightning Strikes</t>
  </si>
  <si>
    <t>/mnt/music/Albums/Rock/Aerosmith/Rock In A Hard Place/01-003 - Bitch's Brew.mp3</t>
  </si>
  <si>
    <t>Bitch's Brew</t>
  </si>
  <si>
    <t>/mnt/music/Albums/Rock/Aerosmith/Rock In A Hard Place/01-004 - Bolivian Ragamuffin.mp3</t>
  </si>
  <si>
    <t>Bolivian Ragamuffin</t>
  </si>
  <si>
    <t>/mnt/music/Albums/Rock/Aerosmith/Rock In A Hard Place/01-005 - Cry Me A River.mp3</t>
  </si>
  <si>
    <t>/mnt/music/Albums/Rock/Aerosmith/Rock In A Hard Place/01-006 - Prelude To Joanie.mp3</t>
  </si>
  <si>
    <t>Prelude To Joanie</t>
  </si>
  <si>
    <t>/mnt/music/Albums/Rock/Aerosmith/Rock In A Hard Place/01-007 - Joanie's Butterfly.mp3</t>
  </si>
  <si>
    <t>Joanie's Butterfly</t>
  </si>
  <si>
    <t>/mnt/music/Albums/Rock/Aerosmith/Rock In A Hard Place/01-008 - Rock In A Hard Place.mp3</t>
  </si>
  <si>
    <t>Rock In A Hard Place (Cheshire Cat)</t>
  </si>
  <si>
    <t>/mnt/music/Albums/Rock/Aerosmith/Rock In A Hard Place/01-009 - Jig Is Up.mp3</t>
  </si>
  <si>
    <t>Jig Is Up</t>
  </si>
  <si>
    <t>/mnt/music/Albums/Rock/Aerosmith/Rock In A Hard Place/01-010 - Push Comes To Shove.mp3</t>
  </si>
  <si>
    <t>Push Comes To Shove</t>
  </si>
  <si>
    <t>/mnt/music/Albums/Rock/Aerosmith/Rocks/01-001 - Back In The Saddle.mp3</t>
  </si>
  <si>
    <t>/mnt/music/Albums/Rock/Aerosmith/Rocks/01-002 - Last Child.mp3</t>
  </si>
  <si>
    <t>/mnt/music/Albums/Rock/Aerosmith/Rocks/01-003 - Rats In The Cellar.mp3</t>
  </si>
  <si>
    <t>/mnt/music/Albums/Rock/Aerosmith/Rocks/01-004 - Combination.mp3</t>
  </si>
  <si>
    <t>Combination</t>
  </si>
  <si>
    <t>/mnt/music/Albums/Rock/Aerosmith/Rocks/01-007 - Get The Lead Out.mp3</t>
  </si>
  <si>
    <t>Get The Lead Out</t>
  </si>
  <si>
    <t>/mnt/music/Albums/Rock/Aerosmith/Rocks/01-008 - Lick And A Promise.mp3</t>
  </si>
  <si>
    <t>/mnt/music/Albums/Rock/Aerosmith/Rocks/01-009 - Home Tonight.mp3</t>
  </si>
  <si>
    <t>Home Tonight</t>
  </si>
  <si>
    <t>/mnt/music/Albums/Rock/Aerosmith/Toys In The Attic/01-001 - Toys In The Attic.mp3</t>
  </si>
  <si>
    <t>/mnt/music/Albums/Rock/Aerosmith/Toys In The Attic/01-002 - Uncle Salty.mp3</t>
  </si>
  <si>
    <t>Uncle Salty</t>
  </si>
  <si>
    <t>/mnt/music/Albums/Rock/Aerosmith/Toys In The Attic/01-003 - Adam's Apple.mp3</t>
  </si>
  <si>
    <t>/mnt/music/Albums/Rock/Aerosmith/Toys In The Attic/01-004 - Walk This Way.mp3</t>
  </si>
  <si>
    <t>/mnt/music/Albums/Rock/Aerosmith/Toys In The Attic/01-005 - Big Ten Inch Record.mp3</t>
  </si>
  <si>
    <t>Big Ten Inch Record</t>
  </si>
  <si>
    <t>/mnt/music/Albums/Rock/Aerosmith/Toys In The Attic/01-006 - Sweet Emotion.mp3</t>
  </si>
  <si>
    <t>/mnt/music/Albums/Rock/Aerosmith/Toys In The Attic/01-007 - No More No More.mp3</t>
  </si>
  <si>
    <t>No More No More</t>
  </si>
  <si>
    <t>/mnt/music/Albums/Rock/Aerosmith/Toys In The Attic/01-008 - Round And Round.mp3</t>
  </si>
  <si>
    <t>/mnt/music/Albums/Rock/Aerosmith/Toys In The Attic/01-009 - You See Me Crying.mp3</t>
  </si>
  <si>
    <t>You See Me Crying</t>
  </si>
  <si>
    <t>/mnt/music/Albums/Rock/Alice Cooper/Playlist The Very Best Of Alice Cooper/01-001 - Feed My Frankenstein.mp3</t>
  </si>
  <si>
    <t>Alice Cooper</t>
  </si>
  <si>
    <t>Feed My Frankenstein</t>
  </si>
  <si>
    <t>/mnt/music/Albums/Rock/Alice Cooper/Playlist The Very Best Of Alice Cooper/01-002 - House of Fire.mp3</t>
  </si>
  <si>
    <t>House of Fire</t>
  </si>
  <si>
    <t>/mnt/music/Albums/Rock/Alice Cooper/Playlist The Very Best Of Alice Cooper/01-003 - Hey Stoopid.mp3</t>
  </si>
  <si>
    <t>Hey Stoopid (Single Version)</t>
  </si>
  <si>
    <t>/mnt/music/Albums/Rock/Alice Cooper/Playlist The Very Best Of Alice Cooper/01-004 - Poison.mp3</t>
  </si>
  <si>
    <t>Poison</t>
  </si>
  <si>
    <t>/mnt/music/Albums/Rock/Alice Cooper/Playlist The Very Best Of Alice Cooper/01-007 - Love's a Loaded Gun.mp3</t>
  </si>
  <si>
    <t>Love's a Loaded Gun</t>
  </si>
  <si>
    <t>/mnt/music/Albums/Rock/Alice Cooper/Playlist The Very Best Of Alice Cooper/01-009 - Only My Heart Talkin'.mp3</t>
  </si>
  <si>
    <t>Only My Heart Talkin'</t>
  </si>
  <si>
    <t>/mnt/music/Albums/Rock/Alice Cooper/Playlist The Very Best Of Alice Cooper/01-011 - Lost in America.mp3</t>
  </si>
  <si>
    <t>Lost in America</t>
  </si>
  <si>
    <t>/mnt/music/Albums/Rock/Alice Cooper/Playlist The Very Best Of Alice Cooper/01-013 - School's Out.mp3</t>
  </si>
  <si>
    <t>School's Out (Live)</t>
  </si>
  <si>
    <t>/mnt/music/Albums/Rock/Alice Cooper/Playlist The Very Best Of Alice Cooper/01-014 - Sideshow.mp3</t>
  </si>
  <si>
    <t>Sideshow</t>
  </si>
  <si>
    <t>/mnt/music/Albums/Rock/America/History America's Greatest Hits/01-001 - A Horse With No Name.mp3</t>
  </si>
  <si>
    <t>A Horse With No Name</t>
  </si>
  <si>
    <t>/mnt/music/Albums/Rock/America/History America's Greatest Hits/01-002 - I Need You.mp3</t>
  </si>
  <si>
    <t>I Need You</t>
  </si>
  <si>
    <t>/mnt/music/Albums/Rock/America/History America's Greatest Hits/01-003 - Sandman.mp3</t>
  </si>
  <si>
    <t>Sandman</t>
  </si>
  <si>
    <t>/mnt/music/Albums/Rock/America/History America's Greatest Hits/01-004 - Ventura Highway.mp3</t>
  </si>
  <si>
    <t>Ventura Highway</t>
  </si>
  <si>
    <t>/mnt/music/Albums/Rock/America/History America's Greatest Hits/01-005 - Don't Cross The River.mp3</t>
  </si>
  <si>
    <t>Don't Cross The River</t>
  </si>
  <si>
    <t>/mnt/music/Albums/Rock/America/History America's Greatest Hits/01-006 - Only In Your Heart.mp3</t>
  </si>
  <si>
    <t>Only In Your Heart</t>
  </si>
  <si>
    <t>/mnt/music/Albums/Rock/America/History America's Greatest Hits/01-007 - Muskrat Love.mp3</t>
  </si>
  <si>
    <t>Muskrat Love</t>
  </si>
  <si>
    <t>/mnt/music/Albums/Rock/America/History America's Greatest Hits/01-008 - Tin Man.mp3</t>
  </si>
  <si>
    <t>/mnt/music/Albums/Rock/America/History America's Greatest Hits/01-009 - Lonely People.mp3</t>
  </si>
  <si>
    <t>Lonely People</t>
  </si>
  <si>
    <t>/mnt/music/Albums/Rock/America/History America's Greatest Hits/01-010 - Sister Golden Hair.mp3</t>
  </si>
  <si>
    <t>Sister Golden Hair</t>
  </si>
  <si>
    <t>/mnt/music/Albums/Rock/America/History America's Greatest Hits/01-011 - Daisy Jane.mp3</t>
  </si>
  <si>
    <t>Daisy Jane</t>
  </si>
  <si>
    <t>/mnt/music/Albums/Rock/America/History America's Greatest Hits/01-012 - Woman Tonight.mp3</t>
  </si>
  <si>
    <t>Woman Tonight</t>
  </si>
  <si>
    <t>/mnt/music/Albums/Rock/Asia/Alpha/01-001 - Don't Cry.mp3</t>
  </si>
  <si>
    <t>Asia</t>
  </si>
  <si>
    <t>Don't Cry</t>
  </si>
  <si>
    <t>/mnt/music/Albums/Rock/Asia/Alpha/01-005 - The Heat Goes On.mp3</t>
  </si>
  <si>
    <t>The Heat Goes On</t>
  </si>
  <si>
    <t>/mnt/music/Albums/Rock/Asia/Asia/01-001 - Heat of the Moment.mp3</t>
  </si>
  <si>
    <t>Heat of the Moment</t>
  </si>
  <si>
    <t>/mnt/music/Albums/Rock/Asia/Asia/01-002 - Only Time Will Tell.mp3</t>
  </si>
  <si>
    <t>Only Time Will Tell</t>
  </si>
  <si>
    <t>/mnt/music/Albums/Rock/Asia/Asia/01-003 - Sole Survivor.mp3</t>
  </si>
  <si>
    <t>Sole Survivor</t>
  </si>
  <si>
    <t>/mnt/music/Albums/Rock/Asia/Asia/01-004 - One Step Closer.mp3</t>
  </si>
  <si>
    <t>One Step Closer</t>
  </si>
  <si>
    <t>/mnt/music/Albums/Rock/Asia/Asia/01-005 - Time Again.mp3</t>
  </si>
  <si>
    <t>Time Again</t>
  </si>
  <si>
    <t>/mnt/music/Albums/Rock/Asia/Asia/01-006 - Wildest Dreams.mp3</t>
  </si>
  <si>
    <t>Wildest Dreams</t>
  </si>
  <si>
    <t>/mnt/music/Albums/Rock/Asia/Asia/01-007 - Without You.mp3</t>
  </si>
  <si>
    <t>/mnt/music/Albums/Rock/Asia/Asia/01-008 - Cutting It Fine.mp3</t>
  </si>
  <si>
    <t>Cutting It Fine</t>
  </si>
  <si>
    <t>/mnt/music/Albums/Rock/Asia/Asia/01-009 - Here Comes the Feeling.mp3</t>
  </si>
  <si>
    <t>Here Comes the Feeling</t>
  </si>
  <si>
    <t>/mnt/music/Albums/Rock/Asia/Gold/02-001 - Midnight Sun.mp3</t>
  </si>
  <si>
    <t>Midnight Sun</t>
  </si>
  <si>
    <t>/mnt/music/Albums/Rock/Asia/Gold/02-002 - Open Your Eyes.mp3</t>
  </si>
  <si>
    <t>Open Your Eyes</t>
  </si>
  <si>
    <t>/mnt/music/Albums/Rock/Asia/Gold/02-003 - Daylight.mp3</t>
  </si>
  <si>
    <t>Daylight</t>
  </si>
  <si>
    <t>/mnt/music/Albums/Rock/Asia/Gold/02-004 - Lyin' To Yourself.mp3</t>
  </si>
  <si>
    <t>Lyin' To Yourself</t>
  </si>
  <si>
    <t>/mnt/music/Albums/Rock/Asia/Gold/02-005 - Go.mp3</t>
  </si>
  <si>
    <t>Go</t>
  </si>
  <si>
    <t>/mnt/music/Albums/Rock/Asia/Gold/02-006 - Voice Of America.mp3</t>
  </si>
  <si>
    <t>Voice Of America</t>
  </si>
  <si>
    <t>/mnt/music/Albums/Rock/Asia/Gold/02-007 - Hard On Me.mp3</t>
  </si>
  <si>
    <t>Hard On Me</t>
  </si>
  <si>
    <t>/mnt/music/Albums/Rock/Asia/Gold/02-008 - Wishing.mp3</t>
  </si>
  <si>
    <t>Wishing</t>
  </si>
  <si>
    <t>/mnt/music/Albums/Rock/Asia/Gold/02-009 - Rock And Roll Dream.mp3</t>
  </si>
  <si>
    <t>Rock And Roll Dream</t>
  </si>
  <si>
    <t>/mnt/music/Albums/Rock/Asia/Gold/02-011 - Love Now Til Eternity.mp3</t>
  </si>
  <si>
    <t>Love Now Til Eternity</t>
  </si>
  <si>
    <t>/mnt/music/Albums/Rock/Asia/Gold/02-015 - Am I In Love.mp3</t>
  </si>
  <si>
    <t>Am I In Love</t>
  </si>
  <si>
    <t>/mnt/music/Albums/Rock/Audioslave/Audioslave/01-001 - Cochise.mp3</t>
  </si>
  <si>
    <t>Audioslave</t>
  </si>
  <si>
    <t>Cochise</t>
  </si>
  <si>
    <t>/mnt/music/Albums/Rock/Audioslave/Audioslave/01-002 - Show Me How to Live.mp3</t>
  </si>
  <si>
    <t>Show Me How to Live</t>
  </si>
  <si>
    <t>/mnt/music/Albums/Rock/Audioslave/Audioslave/01-003 - Gasoline.mp3</t>
  </si>
  <si>
    <t>Gasoline</t>
  </si>
  <si>
    <t>/mnt/music/Albums/Rock/Audioslave/Audioslave/01-004 - What You Are.mp3</t>
  </si>
  <si>
    <t>What You Are</t>
  </si>
  <si>
    <t>/mnt/music/Albums/Rock/Audioslave/Audioslave/01-005 - Like A Stone.mp3</t>
  </si>
  <si>
    <t>Like A Stone</t>
  </si>
  <si>
    <t>/mnt/music/Albums/Rock/Audioslave/Audioslave/01-006 - Set It Off.mp3</t>
  </si>
  <si>
    <t>Set It Off</t>
  </si>
  <si>
    <t>/mnt/music/Albums/Rock/Audioslave/Audioslave/01-007 - Shadow On The Sun.mp3</t>
  </si>
  <si>
    <t>Shadow On The Sun</t>
  </si>
  <si>
    <t>/mnt/music/Albums/Rock/Audioslave/Audioslave/01-008 - I Am The Highway.mp3</t>
  </si>
  <si>
    <t>I Am The Highway</t>
  </si>
  <si>
    <t>/mnt/music/Albums/Rock/Audioslave/Audioslave/01-009 - Exploder.mp3</t>
  </si>
  <si>
    <t>Exploder</t>
  </si>
  <si>
    <t>/mnt/music/Albums/Rock/Audioslave/Audioslave/01-010 - Hyptonize.mp3</t>
  </si>
  <si>
    <t>Hyptonize</t>
  </si>
  <si>
    <t>/mnt/music/Albums/Rock/Audioslave/Audioslave/01-011 - Bring Em Back Alive.mp3</t>
  </si>
  <si>
    <t>Bring Em Back Alive</t>
  </si>
  <si>
    <t>/mnt/music/Albums/Rock/Audioslave/Audioslave/01-012 - Light My Way.mp3</t>
  </si>
  <si>
    <t>Light My Way</t>
  </si>
  <si>
    <t>/mnt/music/Albums/Rock/Audioslave/Audioslave/01-013 - Getaway Car.mp3</t>
  </si>
  <si>
    <t>Getaway Car</t>
  </si>
  <si>
    <t>/mnt/music/Albums/Rock/Audioslave/Audioslave/01-014 - The Last Remaining Light.mp3</t>
  </si>
  <si>
    <t>The Last Remaining Light</t>
  </si>
  <si>
    <t>/mnt/music/Albums/Rock/Audioslave/Greatest Hits/01-001 - Original Fire.mp3</t>
  </si>
  <si>
    <t>Original Fire</t>
  </si>
  <si>
    <t>/mnt/music/Albums/Rock/Audioslave/Greatest Hits/01-002 - Revelations.mp3</t>
  </si>
  <si>
    <t>Revelations</t>
  </si>
  <si>
    <t>/mnt/music/Albums/Rock/Audioslave/Greatest Hits/01-003 - Cochise.mp3</t>
  </si>
  <si>
    <t>/mnt/music/Albums/Rock/Audioslave/Greatest Hits/01-004 - Somedays.mp3</t>
  </si>
  <si>
    <t>/mnt/music/Albums/Rock/Audioslave/Greatest Hits/01-005 - Show Me How To Live.mp3</t>
  </si>
  <si>
    <t>Show Me How To Live</t>
  </si>
  <si>
    <t>/mnt/music/Albums/Rock/Audioslave/Greatest Hits/01-006 - What You Are.mp3</t>
  </si>
  <si>
    <t>/mnt/music/Albums/Rock/Audioslave/Greatest Hits/01-007 - Be Yourself.mp3</t>
  </si>
  <si>
    <t>Be Yourself</t>
  </si>
  <si>
    <t>/mnt/music/Albums/Rock/Audioslave/Greatest Hits/01-008 - Like A Stone.mp3</t>
  </si>
  <si>
    <t>/mnt/music/Albums/Rock/Audioslave/Greatest Hits/01-009 - One And The Same.mp3</t>
  </si>
  <si>
    <t>One And The Same</t>
  </si>
  <si>
    <t>/mnt/music/Albums/Rock/Audioslave/Greatest Hits/01-010 - Drown Me Slowly.mp3</t>
  </si>
  <si>
    <t>Drown Me Slowly</t>
  </si>
  <si>
    <t>/mnt/music/Albums/Rock/Audioslave/Greatest Hits/01-011 - Set It Off.mp3</t>
  </si>
  <si>
    <t>/mnt/music/Albums/Rock/Audioslave/Greatest Hits/01-012 - Sound Of A Gun.mp3</t>
  </si>
  <si>
    <t>Sound Of A Gun</t>
  </si>
  <si>
    <t>/mnt/music/Albums/Rock/Audioslave/Greatest Hits/01-013 - Gasoline.mp3</t>
  </si>
  <si>
    <t>/mnt/music/Albums/Rock/Audioslave/Greatest Hits/01-014 - Yesterday To Tomorrow.mp3</t>
  </si>
  <si>
    <t>Yesterday To Tomorrow</t>
  </si>
  <si>
    <t>/mnt/music/Albums/Rock/Audioslave/Greatest Hits/01-015 - Jewel Of The Summertime.mp3</t>
  </si>
  <si>
    <t>Jewel Of The Summertime</t>
  </si>
  <si>
    <t>/mnt/music/Albums/Rock/Audioslave/Live In Cuba/01-003 - Like A Stone.mp3</t>
  </si>
  <si>
    <t>Like A Stone (Live In Cuba)</t>
  </si>
  <si>
    <t>/mnt/music/Albums/Rock/Audioslave/Live In Cuba/01-005 - The Worm.mp3</t>
  </si>
  <si>
    <t>The Worm (Live In Cuba)</t>
  </si>
  <si>
    <t>/mnt/music/Albums/Rock/Audioslave/Live In Cuba/01-006 - Gasoline.mp3</t>
  </si>
  <si>
    <t>Gasoline (Live In Cuba)</t>
  </si>
  <si>
    <t>/mnt/music/Albums/Rock/Audioslave/Live In Cuba/01-007 - Heaven's Dead.mp3</t>
  </si>
  <si>
    <t>Heaven's Dead (Live In Cuba)</t>
  </si>
  <si>
    <t>/mnt/music/Albums/Rock/Audioslave/Live In Cuba/01-008 - Doesn't Remind Me.mp3</t>
  </si>
  <si>
    <t>Doesn't Remind Me (Live In Cuba)</t>
  </si>
  <si>
    <t>/mnt/music/Albums/Rock/Audioslave/Live In Cuba/01-009 - Be Yourself.mp3</t>
  </si>
  <si>
    <t>Be Yourself (Live In Cuba)</t>
  </si>
  <si>
    <t>/mnt/music/Albums/Rock/Audioslave/Live In Cuba/01-010 - Bulls On ParadeSleep Now In The Fire.mp3</t>
  </si>
  <si>
    <t>Bulls On Parade/Sleep Now In The Fire (Live In Cuba)</t>
  </si>
  <si>
    <t>/mnt/music/Albums/Rock/Audioslave/Live In Cuba/01-014 - Black Hole Sun.mp3</t>
  </si>
  <si>
    <t>Black Hole Sun (Live In Cuba)</t>
  </si>
  <si>
    <t>/mnt/music/Albums/Rock/Audioslave/Live In Cuba/01-015 - I Am The Highway.mp3</t>
  </si>
  <si>
    <t>I Am The Highway (Live In Cuba)</t>
  </si>
  <si>
    <t>/mnt/music/Albums/Rock/Audioslave/Live In Cuba/01-017 - Cochise.mp3</t>
  </si>
  <si>
    <t>Cochise (Live In Cuba)</t>
  </si>
  <si>
    <t>/mnt/music/Albums/Rock/Audioslave/Out Of Exile/01-001 - Your Time Has Come.mp3</t>
  </si>
  <si>
    <t>Your Time Has Come</t>
  </si>
  <si>
    <t>/mnt/music/Albums/Rock/Audioslave/Out Of Exile/01-002 - Out Of Exile.mp3</t>
  </si>
  <si>
    <t>Out Of Exile</t>
  </si>
  <si>
    <t>/mnt/music/Albums/Rock/Audioslave/Out Of Exile/01-003 - Be Yourself.mp3</t>
  </si>
  <si>
    <t>/mnt/music/Albums/Rock/Audioslave/Out Of Exile/01-004 - Doesn't Remind Me.mp3</t>
  </si>
  <si>
    <t>Doesn't Remind Me</t>
  </si>
  <si>
    <t>/mnt/music/Albums/Rock/Audioslave/Out Of Exile/01-005 - Drown Me Slowly.mp3</t>
  </si>
  <si>
    <t>/mnt/music/Albums/Rock/Audioslave/Out Of Exile/01-006 - Heaven's Dead.mp3</t>
  </si>
  <si>
    <t>Heaven's Dead</t>
  </si>
  <si>
    <t>/mnt/music/Albums/Rock/Audioslave/Out Of Exile/01-007 - The Worm.mp3</t>
  </si>
  <si>
    <t>The Worm</t>
  </si>
  <si>
    <t>/mnt/music/Albums/Rock/Audioslave/Out Of Exile/01-008 - Man Or Animal.mp3</t>
  </si>
  <si>
    <t>Man Or Animal</t>
  </si>
  <si>
    <t>/mnt/music/Albums/Rock/Audioslave/Out Of Exile/01-009 - Yesterday To Tomorrow.mp3</t>
  </si>
  <si>
    <t>/mnt/music/Albums/Rock/Audioslave/Out Of Exile/01-010 - Dandelion.mp3</t>
  </si>
  <si>
    <t>Dandelion</t>
  </si>
  <si>
    <t>/mnt/music/Albums/Rock/Audioslave/Out Of Exile/01-011 - #1 Zero.mp3</t>
  </si>
  <si>
    <t>#1 Zero</t>
  </si>
  <si>
    <t>/mnt/music/Albums/Rock/Audioslave/Out Of Exile/01-012 - The Curse.mp3</t>
  </si>
  <si>
    <t>The Curse</t>
  </si>
  <si>
    <t>/mnt/music/Albums/Rock/Audioslave/Revelations/01-001 - Revelations.mp3</t>
  </si>
  <si>
    <t>/mnt/music/Albums/Rock/Audioslave/Revelations/01-002 - One And The Same.mp3</t>
  </si>
  <si>
    <t>/mnt/music/Albums/Rock/Audioslave/Revelations/01-003 - Sound Of A Gun.mp3</t>
  </si>
  <si>
    <t>/mnt/music/Albums/Rock/Audioslave/Revelations/01-004 - Until We Fall.mp3</t>
  </si>
  <si>
    <t>Until We Fall</t>
  </si>
  <si>
    <t>/mnt/music/Albums/Rock/Audioslave/Revelations/01-005 - Original Fire.mp3</t>
  </si>
  <si>
    <t>/mnt/music/Albums/Rock/Audioslave/Revelations/01-006 - Broken City.mp3</t>
  </si>
  <si>
    <t>Broken City</t>
  </si>
  <si>
    <t>/mnt/music/Albums/Rock/Audioslave/Revelations/01-007 - Somedays.mp3</t>
  </si>
  <si>
    <t>/mnt/music/Albums/Rock/Audioslave/Revelations/01-008 - Shape Of Things To Come.mp3</t>
  </si>
  <si>
    <t>Shape Of Things To Come</t>
  </si>
  <si>
    <t>/mnt/music/Albums/Rock/Audioslave/Revelations/01-009 - Jewel Of The Summertime.mp3</t>
  </si>
  <si>
    <t>/mnt/music/Albums/Rock/Audioslave/Revelations/01-010 - Wide Awake.mp3</t>
  </si>
  <si>
    <t>Wide Awake</t>
  </si>
  <si>
    <t>/mnt/music/Albums/Rock/Audioslave/Revelations/01-011 - Nothing Left To Say But Goodbye.mp3</t>
  </si>
  <si>
    <t>Nothing Left To Say But Goodbye</t>
  </si>
  <si>
    <t>/mnt/music/Albums/Rock/Audioslave/Revelations/01-012 - Moth.mp3</t>
  </si>
  <si>
    <t>Moth</t>
  </si>
  <si>
    <t>/mnt/music/Albums/Rock/Bachman-Turner Overdrive/Best Of B.T.O.s/01-001 - Roll On Down The Highway.mp3</t>
  </si>
  <si>
    <t>Bachman-Turner Overdrive</t>
  </si>
  <si>
    <t>Roll On Down The Highway</t>
  </si>
  <si>
    <t>/mnt/music/Albums/Rock/Bachman-Turner Overdrive/Best Of B.T.O.s/01-002 - Hey You.mp3</t>
  </si>
  <si>
    <t>Hey You</t>
  </si>
  <si>
    <t>/mnt/music/Albums/Rock/Bachman-Turner Overdrive/Best Of B.T.O.s/01-003 - Lookin' Out For #1.mp3</t>
  </si>
  <si>
    <t>Lookin' Out For #1</t>
  </si>
  <si>
    <t>/mnt/music/Albums/Rock/Bachman-Turner Overdrive/Best Of B.T.O.s/01-005 - Let It Ride.mp3</t>
  </si>
  <si>
    <t>Let It Ride</t>
  </si>
  <si>
    <t>/mnt/music/Albums/Rock/Bachman-Turner Overdrive/Best Of B.T.O.s/01-006 - Take It Like A Man.mp3</t>
  </si>
  <si>
    <t>Take It Like A Man</t>
  </si>
  <si>
    <t>/mnt/music/Albums/Rock/Bachman-Turner Overdrive/Best Of B.T.O.s/01-007 - You Ain't Seen Nothin' Yet.mp3</t>
  </si>
  <si>
    <t>You Ain't Seen Nothin' Yet</t>
  </si>
  <si>
    <t>/mnt/music/Albums/Rock/Bachman-Turner Overdrive/Best Of B.T.O.s/01-008 - Blue Collar.mp3</t>
  </si>
  <si>
    <t>Blue Collar</t>
  </si>
  <si>
    <t>/mnt/music/Albums/Rock/Bachman-Turner Overdrive/Best Of B.T.O.s/01-009 - Takin' Care Of Business.mp3</t>
  </si>
  <si>
    <t>Takin' Care Of Business</t>
  </si>
  <si>
    <t>/mnt/music/Albums/Rock/Barenaked Ladies/Maroon/01-001 - Too Little Too Late.mp3</t>
  </si>
  <si>
    <t>Barenaked Ladies</t>
  </si>
  <si>
    <t>Too Little Too Late</t>
  </si>
  <si>
    <t>/mnt/music/Albums/Rock/Barenaked Ladies/Maroon/01-002 - Never Do Anything.mp3</t>
  </si>
  <si>
    <t>Never Do Anything</t>
  </si>
  <si>
    <t>/mnt/music/Albums/Rock/Barenaked Ladies/Maroon/01-003 - Pinch Me.mp3</t>
  </si>
  <si>
    <t>Pinch Me</t>
  </si>
  <si>
    <t>/mnt/music/Albums/Rock/Barenaked Ladies/Maroon/01-004 - Go Home.mp3</t>
  </si>
  <si>
    <t>Go Home</t>
  </si>
  <si>
    <t>/mnt/music/Albums/Rock/Barenaked Ladies/Maroon/01-005 - Falling For The First Time.mp3</t>
  </si>
  <si>
    <t>Falling For The First Time</t>
  </si>
  <si>
    <t>/mnt/music/Albums/Rock/Barenaked Ladies/Maroon/01-006 - Conventioneers.mp3</t>
  </si>
  <si>
    <t>Conventioneers</t>
  </si>
  <si>
    <t>/mnt/music/Albums/Rock/Barenaked Ladies/Maroon/01-007 - Sell, Sell, Sell.mp3</t>
  </si>
  <si>
    <t>Sell, Sell, Sell</t>
  </si>
  <si>
    <t>/mnt/music/Albums/Rock/Barenaked Ladies/Maroon/01-008 - Humor Of The Situation.mp3</t>
  </si>
  <si>
    <t>Humor Of The Situation</t>
  </si>
  <si>
    <t>/mnt/music/Albums/Rock/Barenaked Ladies/Maroon/01-009 - Baby Seat.mp3</t>
  </si>
  <si>
    <t>Baby Seat</t>
  </si>
  <si>
    <t>/mnt/music/Albums/Rock/Barenaked Ladies/Maroon/01-010 - Off The Hook.mp3</t>
  </si>
  <si>
    <t>Off The Hook</t>
  </si>
  <si>
    <t>/mnt/music/Albums/Rock/Barenaked Ladies/Maroon/01-011 - Helicopters.mp3</t>
  </si>
  <si>
    <t>Helicopters</t>
  </si>
  <si>
    <t>/mnt/music/Albums/Rock/Barenaked Ladies/Maroon/01-012 - Tonight Is The Night I Fell Asleep At The Wheel Hidden Sun.mp3</t>
  </si>
  <si>
    <t>Tonight Is The Night I Fell Asleep At The Wheel / Hidden Sun</t>
  </si>
  <si>
    <t>/mnt/music/Albums/Rock/Barenaked Ladies/Rock Spectacle (Live)/01-001 - Brian Wilson.mp3</t>
  </si>
  <si>
    <t>Brian Wilson</t>
  </si>
  <si>
    <t>/mnt/music/Albums/Rock/Barenaked Ladies/Rock Spectacle (Live)/01-002 - Straw Hat And Old Dirty Hank.mp3</t>
  </si>
  <si>
    <t>Straw Hat And Old Dirty Hank</t>
  </si>
  <si>
    <t>/mnt/music/Albums/Rock/Barenaked Ladies/Rock Spectacle (Live)/01-003 - Break Your Heart.mp3</t>
  </si>
  <si>
    <t>Break Your Heart</t>
  </si>
  <si>
    <t>/mnt/music/Albums/Rock/Barenaked Ladies/Rock Spectacle (Live)/01-004 - Jane.mp3</t>
  </si>
  <si>
    <t>Jane</t>
  </si>
  <si>
    <t>/mnt/music/Albums/Rock/Barenaked Ladies/Rock Spectacle (Live)/01-005 - When I Fall.mp3</t>
  </si>
  <si>
    <t>When I Fall</t>
  </si>
  <si>
    <t>/mnt/music/Albums/Rock/Barenaked Ladies/Rock Spectacle (Live)/01-006 - Hello City.mp3</t>
  </si>
  <si>
    <t>Hello City</t>
  </si>
  <si>
    <t>/mnt/music/Albums/Rock/Barenaked Ladies/Rock Spectacle (Live)/01-007 - What A Good Boy.mp3</t>
  </si>
  <si>
    <t>What A Good Boy</t>
  </si>
  <si>
    <t>/mnt/music/Albums/Rock/Barenaked Ladies/Rock Spectacle (Live)/01-008 - The Old Apartment.mp3</t>
  </si>
  <si>
    <t>The Old Apartment</t>
  </si>
  <si>
    <t>/mnt/music/Albums/Rock/Barenaked Ladies/Rock Spectacle (Live)/01-009 - Life, In A Nutshell.mp3</t>
  </si>
  <si>
    <t>Life, In A Nutshell</t>
  </si>
  <si>
    <t>/mnt/music/Albums/Rock/Barenaked Ladies/Rock Spectacle (Live)/01-010 - These Apples.mp3</t>
  </si>
  <si>
    <t>These Apples</t>
  </si>
  <si>
    <t>/mnt/music/Albums/Rock/Barenaked Ladies/Rock Spectacle (Live)/01-011 - If I Had $1,000,000.mp3</t>
  </si>
  <si>
    <t>If I Had $1,000,000</t>
  </si>
  <si>
    <t>/mnt/music/Albums/Rock/Barenaked Ladies/Stunt/01-001 - One Week.mp3</t>
  </si>
  <si>
    <t>One Week</t>
  </si>
  <si>
    <t>/mnt/music/Albums/Rock/Barenaked Ladies/Stunt/01-002 - It's All Been Done.mp3</t>
  </si>
  <si>
    <t>It's All Been Done</t>
  </si>
  <si>
    <t>/mnt/music/Albums/Rock/Barenaked Ladies/Stunt/01-003 - Light Up My Room.mp3</t>
  </si>
  <si>
    <t>Light Up My Room</t>
  </si>
  <si>
    <t>/mnt/music/Albums/Rock/Barenaked Ladies/Stunt/01-004 - I'll Be That Girl.mp3</t>
  </si>
  <si>
    <t>I'll Be That Girl</t>
  </si>
  <si>
    <t>/mnt/music/Albums/Rock/Barenaked Ladies/Stunt/01-005 - Leave.mp3</t>
  </si>
  <si>
    <t>Leave</t>
  </si>
  <si>
    <t>/mnt/music/Albums/Rock/Barenaked Ladies/Stunt/01-006 - Alcohol.mp3</t>
  </si>
  <si>
    <t>Alcohol</t>
  </si>
  <si>
    <t>/mnt/music/Albums/Rock/Barenaked Ladies/Stunt/01-007 - Call And Answer.mp3</t>
  </si>
  <si>
    <t>Call And Answer</t>
  </si>
  <si>
    <t>/mnt/music/Albums/Rock/Barenaked Ladies/Stunt/01-008 - In The Car.mp3</t>
  </si>
  <si>
    <t>In The Car</t>
  </si>
  <si>
    <t>/mnt/music/Albums/Rock/Barenaked Ladies/Stunt/01-009 - Never Is Enough.mp3</t>
  </si>
  <si>
    <t>Never Is Enough</t>
  </si>
  <si>
    <t>/mnt/music/Albums/Rock/Barenaked Ladies/Stunt/01-010 - Who Needs Sleep.mp3</t>
  </si>
  <si>
    <t>Who Needs Sleep?</t>
  </si>
  <si>
    <t>/mnt/music/Albums/Rock/Barenaked Ladies/Stunt/01-011 - Told You So.mp3</t>
  </si>
  <si>
    <t>Told You So</t>
  </si>
  <si>
    <t>/mnt/music/Albums/Rock/Barenaked Ladies/Stunt/01-012 - Some Fantastic.mp3</t>
  </si>
  <si>
    <t>Some Fantastic</t>
  </si>
  <si>
    <t>/mnt/music/Albums/Rock/Barenaked Ladies/Stunt/01-013 - When You Dream.mp3</t>
  </si>
  <si>
    <t>When You Dream</t>
  </si>
  <si>
    <t>/mnt/music/Albums/Rock/Beastie Boys/The Sounds Of Science/01-001 - Beastie Boys.mp3</t>
  </si>
  <si>
    <t>Beastie Boys</t>
  </si>
  <si>
    <t>/mnt/music/Albums/Rock/Beastie Boys/The Sounds Of Science/01-002 - Slow And Low.mp3</t>
  </si>
  <si>
    <t>Slow And Low</t>
  </si>
  <si>
    <t>/mnt/music/Albums/Rock/Beastie Boys/The Sounds Of Science/01-003 - Shake Your Rump.mp3</t>
  </si>
  <si>
    <t>Shake Your Rump</t>
  </si>
  <si>
    <t>/mnt/music/Albums/Rock/Beastie Boys/The Sounds Of Science/01-004 - Gratitude.mp3</t>
  </si>
  <si>
    <t>/mnt/music/Albums/Rock/Beastie Boys/The Sounds Of Science/01-005 - Skills To Pay The Bills.mp3</t>
  </si>
  <si>
    <t>Skills To Pay The Bills</t>
  </si>
  <si>
    <t>/mnt/music/Albums/Rock/Beastie Boys/The Sounds Of Science/01-006 - Root Down.mp3</t>
  </si>
  <si>
    <t>Root Down</t>
  </si>
  <si>
    <t>/mnt/music/Albums/Rock/Beastie Boys/The Sounds Of Science/01-007 - Believe Me.mp3</t>
  </si>
  <si>
    <t>Believe Me</t>
  </si>
  <si>
    <t>/mnt/music/Albums/Rock/Beastie Boys/The Sounds Of Science/01-008 - Sure Shot.mp3</t>
  </si>
  <si>
    <t>Sure Shot</t>
  </si>
  <si>
    <t>/mnt/music/Albums/Rock/Beastie Boys/The Sounds Of Science/01-009 - Body Movin'.mp3</t>
  </si>
  <si>
    <t>Body Movin' (Fatboy Slim Remix)</t>
  </si>
  <si>
    <t>/mnt/music/Albums/Rock/Beastie Boys/The Sounds Of Science/01-011 - Fight For Your Right.mp3</t>
  </si>
  <si>
    <t>Fight For Your Right</t>
  </si>
  <si>
    <t>/mnt/music/Albums/Rock/Beastie Boys/The Sounds Of Science/01-012 - Country Mike's Theme.mp3</t>
  </si>
  <si>
    <t>Country Mike's Theme</t>
  </si>
  <si>
    <t>/mnt/music/Albums/Rock/Beastie Boys/The Sounds Of Science/01-013 - Pass The Mic.mp3</t>
  </si>
  <si>
    <t>Pass The Mic</t>
  </si>
  <si>
    <t>/mnt/music/Albums/Rock/Beastie Boys/The Sounds Of Science/01-014 - Something's Got To Give.mp3</t>
  </si>
  <si>
    <t>Something's Got To Give</t>
  </si>
  <si>
    <t>/mnt/music/Albums/Rock/Beastie Boys/The Sounds Of Science/01-016 - Sabrosa.mp3</t>
  </si>
  <si>
    <t>Sabrosa</t>
  </si>
  <si>
    <t>/mnt/music/Albums/Rock/Beastie Boys/The Sounds Of Science/01-017 - Song For The Man.mp3</t>
  </si>
  <si>
    <t>Song For The Man</t>
  </si>
  <si>
    <t>/mnt/music/Albums/Rock/Beastie Boys/The Sounds Of Science/01-019 - Alive.mp3</t>
  </si>
  <si>
    <t>/mnt/music/Albums/Rock/Beastie Boys/The Sounds Of Science/01-020 - Jimmy James.mp3</t>
  </si>
  <si>
    <t>Jimmy James</t>
  </si>
  <si>
    <t>/mnt/music/Albums/Rock/Beastie Boys/The Sounds Of Science/01-021 - 3 Mc's &amp; 1 Dj.mp3</t>
  </si>
  <si>
    <t>3 Mc's &amp; 1 Dj (Live Video Version)</t>
  </si>
  <si>
    <t>/mnt/music/Albums/Rock/Beastie Boys/The Sounds Of Science/02-001 - The Biz Vs. The Nuge.mp3</t>
  </si>
  <si>
    <t>The Biz Vs. The Nuge</t>
  </si>
  <si>
    <t>/mnt/music/Albums/Rock/Beastie Boys/The Sounds Of Science/02-002 - Sabotage.mp3</t>
  </si>
  <si>
    <t>Sabotage</t>
  </si>
  <si>
    <t>/mnt/music/Albums/Rock/Beastie Boys/The Sounds Of Science/02-003 - Shadrach.mp3</t>
  </si>
  <si>
    <t>Shadrach</t>
  </si>
  <si>
    <t>/mnt/music/Albums/Rock/Beastie Boys/The Sounds Of Science/02-004 - Brass Monkey.mp3</t>
  </si>
  <si>
    <t>Brass Monkey</t>
  </si>
  <si>
    <t>/mnt/music/Albums/Rock/Beastie Boys/The Sounds Of Science/02-005 - Time For Livin'.mp3</t>
  </si>
  <si>
    <t>Time For Livin'</t>
  </si>
  <si>
    <t>/mnt/music/Albums/Rock/Beastie Boys/The Sounds Of Science/02-006 - Dub The Mic.mp3</t>
  </si>
  <si>
    <t>Dub The Mic</t>
  </si>
  <si>
    <t>/mnt/music/Albums/Rock/Beastie Boys/The Sounds Of Science/02-007 - Benny And The Jets.mp3</t>
  </si>
  <si>
    <t>Benny And The Jets</t>
  </si>
  <si>
    <t>/mnt/music/Albums/Rock/Beastie Boys/The Sounds Of Science/02-008 - The Negotiation Limerick File.mp3</t>
  </si>
  <si>
    <t>The Negotiation Limerick File</t>
  </si>
  <si>
    <t>/mnt/music/Albums/Rock/Beastie Boys/The Sounds Of Science/02-009 - I Want Some.mp3</t>
  </si>
  <si>
    <t>I Want Some</t>
  </si>
  <si>
    <t>/mnt/music/Albums/Rock/Beastie Boys/The Sounds Of Science/02-011 - Son Of Neckbone.mp3</t>
  </si>
  <si>
    <t>Son Of Neckbone</t>
  </si>
  <si>
    <t>/mnt/music/Albums/Rock/Beastie Boys/The Sounds Of Science/02-012 - Get It Together.mp3</t>
  </si>
  <si>
    <t>Get It Together</t>
  </si>
  <si>
    <t>/mnt/music/Albums/Rock/Beastie Boys/The Sounds Of Science/02-013 - Twenty Questions.mp3</t>
  </si>
  <si>
    <t>Twenty Questions</t>
  </si>
  <si>
    <t>/mnt/music/Albums/Rock/Beastie Boys/The Sounds Of Science/02-014 - Remote Control.mp3</t>
  </si>
  <si>
    <t>Remote Control</t>
  </si>
  <si>
    <t>/mnt/music/Albums/Rock/Beastie Boys/The Sounds Of Science/02-016 - Live Wire.mp3</t>
  </si>
  <si>
    <t>Live Wire</t>
  </si>
  <si>
    <t>/mnt/music/Albums/Rock/Beastie Boys/The Sounds Of Science/02-017 - So What'cha Want.mp3</t>
  </si>
  <si>
    <t>So What'cha Want</t>
  </si>
  <si>
    <t>/mnt/music/Albums/Rock/Beastie Boys/The Sounds Of Science/02-019 - Egg Raid On Mojo.mp3</t>
  </si>
  <si>
    <t>Egg Raid On Mojo</t>
  </si>
  <si>
    <t>/mnt/music/Albums/Rock/Beastie Boys/The Sounds Of Science/02-020 - Hey Ladies.mp3</t>
  </si>
  <si>
    <t>Hey Ladies</t>
  </si>
  <si>
    <t>/mnt/music/Albums/Rock/Beastie Boys/The Sounds Of Science/02-021 - Intergalactic.mp3</t>
  </si>
  <si>
    <t>Intergalactic</t>
  </si>
  <si>
    <t>/mnt/music/Albums/Rock/Beck/Colors/01-001 - Colors.mp3</t>
  </si>
  <si>
    <t>Beck</t>
  </si>
  <si>
    <t>/mnt/music/Albums/Rock/Beck/Colors/01-002 - Seventh Heaven.mp3</t>
  </si>
  <si>
    <t>Seventh Heaven</t>
  </si>
  <si>
    <t>/mnt/music/Albums/Rock/Beck/Colors/01-003 - I'm So Free.mp3</t>
  </si>
  <si>
    <t>I'm So Free</t>
  </si>
  <si>
    <t>/mnt/music/Albums/Rock/Beck/Colors/01-004 - Dear Life.mp3</t>
  </si>
  <si>
    <t>Dear Life</t>
  </si>
  <si>
    <t>/mnt/music/Albums/Rock/Beck/Colors/01-005 - No Distraction.mp3</t>
  </si>
  <si>
    <t>No Distraction</t>
  </si>
  <si>
    <t>/mnt/music/Albums/Rock/Beck/Colors/01-006 - Dreams.mp3</t>
  </si>
  <si>
    <t>Dreams (Colors Mix)</t>
  </si>
  <si>
    <t>/mnt/music/Albums/Rock/Beck/Colors/01-007 - Wow.mp3</t>
  </si>
  <si>
    <t>Wow</t>
  </si>
  <si>
    <t>/mnt/music/Albums/Rock/Beck/Colors/01-008 - Up All Night.mp3</t>
  </si>
  <si>
    <t>Up All Night</t>
  </si>
  <si>
    <t>/mnt/music/Albums/Rock/Beck/Colors/01-009 - Square One.mp3</t>
  </si>
  <si>
    <t>Square One</t>
  </si>
  <si>
    <t>/mnt/music/Albums/Rock/Beck/Colors/01-010 - Fix Me.mp3</t>
  </si>
  <si>
    <t>Fix Me</t>
  </si>
  <si>
    <t>/mnt/music/Albums/Rock/Beck/Colors/01-011 - Dreams.mp3</t>
  </si>
  <si>
    <t>Dreams</t>
  </si>
  <si>
    <t>/mnt/music/Albums/Rock/Ben Folds Five/Ben Folds Five/01-001 - Jackson Cannery.mp3</t>
  </si>
  <si>
    <t>Ben Folds Five</t>
  </si>
  <si>
    <t>Jackson Cannery</t>
  </si>
  <si>
    <t>/mnt/music/Albums/Rock/Ben Folds Five/Ben Folds Five/01-002 - Philosophy.mp3</t>
  </si>
  <si>
    <t>Philosophy</t>
  </si>
  <si>
    <t>/mnt/music/Albums/Rock/Ben Folds Five/Ben Folds Five/01-003 - Julianne.mp3</t>
  </si>
  <si>
    <t>Julianne</t>
  </si>
  <si>
    <t>/mnt/music/Albums/Rock/Ben Folds Five/Ben Folds Five/01-004 - Where's Summer B.mp3</t>
  </si>
  <si>
    <t>Where's Summer B?</t>
  </si>
  <si>
    <t>/mnt/music/Albums/Rock/Ben Folds Five/Ben Folds Five/01-005 - Alice Childress.mp3</t>
  </si>
  <si>
    <t>Alice Childress</t>
  </si>
  <si>
    <t>/mnt/music/Albums/Rock/Ben Folds Five/Ben Folds Five/01-006 - Underground.mp3</t>
  </si>
  <si>
    <t>/mnt/music/Albums/Rock/Ben Folds Five/Ben Folds Five/01-008 - Uncle Walter.mp3</t>
  </si>
  <si>
    <t>Uncle Walter</t>
  </si>
  <si>
    <t>/mnt/music/Albums/Rock/Ben Folds Five/Ben Folds Five/01-010 - Video.mp3</t>
  </si>
  <si>
    <t>Video</t>
  </si>
  <si>
    <t>/mnt/music/Albums/Rock/Ben Folds Five/Ben Folds Five/01-011 - The Last Polka.mp3</t>
  </si>
  <si>
    <t>The Last Polka</t>
  </si>
  <si>
    <t>/mnt/music/Albums/Rock/Ben Folds Five/Ben Folds Five/01-012 - Boxing.mp3</t>
  </si>
  <si>
    <t>Boxing</t>
  </si>
  <si>
    <t>/mnt/music/Albums/Rock/Ben Folds Five/Naked Baby Photos/01-001 - Eddie Walker.mp3</t>
  </si>
  <si>
    <t>Eddie Walker</t>
  </si>
  <si>
    <t>/mnt/music/Albums/Rock/Ben Folds Five/Naked Baby Photos/01-002 - Jackson Cannery.mp3</t>
  </si>
  <si>
    <t>Jackson Cannery (Original 7" Version)</t>
  </si>
  <si>
    <t>/mnt/music/Albums/Rock/Ben Folds Five/Naked Baby Photos/01-003 - Emaline.mp3</t>
  </si>
  <si>
    <t>Emaline</t>
  </si>
  <si>
    <t>/mnt/music/Albums/Rock/Ben Folds Five/Naked Baby Photos/01-004 - Alice Childress.mp3</t>
  </si>
  <si>
    <t>/mnt/music/Albums/Rock/Ben Folds Five/Naked Baby Photos/01-005 - Dick Holster.mp3</t>
  </si>
  <si>
    <t>Dick Holster</t>
  </si>
  <si>
    <t>/mnt/music/Albums/Rock/Ben Folds Five/Naked Baby Photos/01-006 - Tom &amp; Mary.mp3</t>
  </si>
  <si>
    <t>Tom &amp; Mary</t>
  </si>
  <si>
    <t>/mnt/music/Albums/Rock/Ben Folds Five/Naked Baby Photos/01-007 - For Those Of Ya'll Who Wear Fannie Packs.mp3</t>
  </si>
  <si>
    <t>For Those Of Ya'll Who Wear Fannie Packs</t>
  </si>
  <si>
    <t>/mnt/music/Albums/Rock/Ben Folds Five/Naked Baby Photos/01-008 - Bad Idea.mp3</t>
  </si>
  <si>
    <t>Bad Idea (Original Demo Version)</t>
  </si>
  <si>
    <t>/mnt/music/Albums/Rock/Ben Folds Five/Naked Baby Photos/01-009 - Underground.mp3</t>
  </si>
  <si>
    <t>/mnt/music/Albums/Rock/Ben Folds Five/Naked Baby Photos/01-010 - Ultimate Sacrifice.mp3</t>
  </si>
  <si>
    <t>Ultimate Sacrifice</t>
  </si>
  <si>
    <t>/mnt/music/Albums/Rock/Ben Folds Five/Naked Baby Photos/01-011 - Satan Is My Master.mp3</t>
  </si>
  <si>
    <t>Satan Is My Master</t>
  </si>
  <si>
    <t>/mnt/music/Albums/Rock/Ben Folds Five/Naked Baby Photos/01-012 - Julianne.mp3</t>
  </si>
  <si>
    <t>/mnt/music/Albums/Rock/Ben Folds Five/Naked Baby Photos/01-013 - Song For The Dumped.mp3</t>
  </si>
  <si>
    <t>Song For The Dumped</t>
  </si>
  <si>
    <t>/mnt/music/Albums/Rock/Ben Folds Five/Naked Baby Photos/01-014 - Philosophy.mp3</t>
  </si>
  <si>
    <t>/mnt/music/Albums/Rock/Ben Folds Five/Naked Baby Photos/01-015 - Twin Falls.mp3</t>
  </si>
  <si>
    <t>Twin Falls</t>
  </si>
  <si>
    <t>/mnt/music/Albums/Rock/Ben Folds Five/Naked Baby Photos/01-016 - Boxing.mp3</t>
  </si>
  <si>
    <t>/mnt/music/Albums/Rock/Ben Folds Five/Rockin' The Suburbs/01-001 - Annie Waits.mp3</t>
  </si>
  <si>
    <t>Annie Waits</t>
  </si>
  <si>
    <t>/mnt/music/Albums/Rock/Ben Folds Five/Rockin' The Suburbs/01-002 - Zak And Sara.mp3</t>
  </si>
  <si>
    <t>Zak And Sara</t>
  </si>
  <si>
    <t>/mnt/music/Albums/Rock/Ben Folds Five/Rockin' The Suburbs/01-003 - Still Fighting It.mp3</t>
  </si>
  <si>
    <t>Still Fighting It</t>
  </si>
  <si>
    <t>/mnt/music/Albums/Rock/Ben Folds Five/Rockin' The Suburbs/01-004 - Gone.mp3</t>
  </si>
  <si>
    <t>/mnt/music/Albums/Rock/Ben Folds Five/Rockin' The Suburbs/01-005 - Fred Jones, Part 2.mp3</t>
  </si>
  <si>
    <t>Fred Jones, Part 2</t>
  </si>
  <si>
    <t>/mnt/music/Albums/Rock/Ben Folds Five/Rockin' The Suburbs/01-006 - The Ascent Of Stan.mp3</t>
  </si>
  <si>
    <t>The Ascent Of Stan</t>
  </si>
  <si>
    <t>/mnt/music/Albums/Rock/Ben Folds Five/Rockin' The Suburbs/01-007 - Losing Lisa.mp3</t>
  </si>
  <si>
    <t>Losing Lisa</t>
  </si>
  <si>
    <t>/mnt/music/Albums/Rock/Ben Folds Five/Rockin' The Suburbs/01-008 - Carrying Cathy.mp3</t>
  </si>
  <si>
    <t>Carrying Cathy</t>
  </si>
  <si>
    <t>/mnt/music/Albums/Rock/Ben Folds Five/Rockin' The Suburbs/01-009 - Not The Same.mp3</t>
  </si>
  <si>
    <t>Not The Same</t>
  </si>
  <si>
    <t>/mnt/music/Albums/Rock/Ben Folds Five/Rockin' The Suburbs/01-010 - Rockin' The Suburbs.mp3</t>
  </si>
  <si>
    <t>Rockin' The Suburbs</t>
  </si>
  <si>
    <t>/mnt/music/Albums/Rock/Ben Folds Five/Rockin' The Suburbs/01-011 - Fired.mp3</t>
  </si>
  <si>
    <t>Fired</t>
  </si>
  <si>
    <t>/mnt/music/Albums/Rock/Ben Folds Five/Rockin' The Suburbs/01-012 - The Luckiest.mp3</t>
  </si>
  <si>
    <t>The Luckiest</t>
  </si>
  <si>
    <t>/mnt/music/Albums/Rock/Ben Folds Five/Whatever &amp; Ever Amen/01-001 - One Angry Dwarf And 200 Solemn Faces.mp3</t>
  </si>
  <si>
    <t>One Angry Dwarf And 200 Solemn Faces</t>
  </si>
  <si>
    <t>/mnt/music/Albums/Rock/Ben Folds Five/Whatever &amp; Ever Amen/01-002 - Fair.mp3</t>
  </si>
  <si>
    <t>Fair</t>
  </si>
  <si>
    <t>/mnt/music/Albums/Rock/Ben Folds Five/Whatever &amp; Ever Amen/01-003 - Brick.mp3</t>
  </si>
  <si>
    <t>Brick</t>
  </si>
  <si>
    <t>/mnt/music/Albums/Rock/Ben Folds Five/Whatever &amp; Ever Amen/01-004 - Song For The Dumped.mp3</t>
  </si>
  <si>
    <t>/mnt/music/Albums/Rock/Ben Folds Five/Whatever &amp; Ever Amen/01-005 - Selfless, Cold And Composed.mp3</t>
  </si>
  <si>
    <t>Selfless, Cold And Composed</t>
  </si>
  <si>
    <t>/mnt/music/Albums/Rock/Ben Folds Five/Whatever &amp; Ever Amen/01-006 - Kate.mp3</t>
  </si>
  <si>
    <t>Kate</t>
  </si>
  <si>
    <t>/mnt/music/Albums/Rock/Ben Folds Five/Whatever &amp; Ever Amen/01-007 - Smoke.mp3</t>
  </si>
  <si>
    <t>/mnt/music/Albums/Rock/Ben Folds Five/Whatever &amp; Ever Amen/01-008 - Cigarette.mp3</t>
  </si>
  <si>
    <t>Cigarette</t>
  </si>
  <si>
    <t>/mnt/music/Albums/Rock/Ben Folds Five/Whatever &amp; Ever Amen/01-009 - Steve's Last Night In Town.mp3</t>
  </si>
  <si>
    <t>Steve's Last Night In Town</t>
  </si>
  <si>
    <t>/mnt/music/Albums/Rock/Ben Folds Five/Whatever &amp; Ever Amen/01-010 - Battle Of Who Could Care Less.mp3</t>
  </si>
  <si>
    <t>Battle Of Who Could Care Less</t>
  </si>
  <si>
    <t>/mnt/music/Albums/Rock/Better Than Ezra/Deluxe/01-001 - In The Blood.mp3</t>
  </si>
  <si>
    <t>Better Than Ezra</t>
  </si>
  <si>
    <t>In The Blood</t>
  </si>
  <si>
    <t>/mnt/music/Albums/Rock/Better Than Ezra/Deluxe/01-002 - Good.mp3</t>
  </si>
  <si>
    <t>Good</t>
  </si>
  <si>
    <t>/mnt/music/Albums/Rock/Better Than Ezra/Deluxe/01-003 - Southern Girl.mp3</t>
  </si>
  <si>
    <t>/mnt/music/Albums/Rock/Better Than Ezra/Deluxe/01-004 - The Killer Inside.mp3</t>
  </si>
  <si>
    <t>The Killer Inside</t>
  </si>
  <si>
    <t>/mnt/music/Albums/Rock/Better Than Ezra/Deluxe/01-005 - Rosealia.mp3</t>
  </si>
  <si>
    <t>Rosealia</t>
  </si>
  <si>
    <t>/mnt/music/Albums/Rock/Better Than Ezra/Deluxe/01-006 - Cry In The Sun.mp3</t>
  </si>
  <si>
    <t>Cry In The Sun</t>
  </si>
  <si>
    <t>/mnt/music/Albums/Rock/Better Than Ezra/Deluxe/01-007 - Teenager.mp3</t>
  </si>
  <si>
    <t>Teenager</t>
  </si>
  <si>
    <t>/mnt/music/Albums/Rock/Better Than Ezra/Deluxe/01-008 - Untitled.mp3</t>
  </si>
  <si>
    <t>Untitled</t>
  </si>
  <si>
    <t>/mnt/music/Albums/Rock/Better Than Ezra/Deluxe/01-009 - Summer House.mp3</t>
  </si>
  <si>
    <t>Summer House</t>
  </si>
  <si>
    <t>/mnt/music/Albums/Rock/Better Than Ezra/Deluxe/01-010 - Porcelain.mp3</t>
  </si>
  <si>
    <t>/mnt/music/Albums/Rock/Better Than Ezra/Deluxe/01-011 - Heaven.mp3</t>
  </si>
  <si>
    <t>Heaven</t>
  </si>
  <si>
    <t>/mnt/music/Albums/Rock/Better Than Ezra/Deluxe/01-012 - This Time Of Year.mp3</t>
  </si>
  <si>
    <t>This Time Of Year</t>
  </si>
  <si>
    <t>/mnt/music/Albums/Rock/Better Than Ezra/Deluxe/01-013 - Coyote.mp3</t>
  </si>
  <si>
    <t>Coyote</t>
  </si>
  <si>
    <t>/mnt/music/Albums/Rock/Big Head Todd &amp; The Monsters/Sister Sweetly/01-010 - Circle.mp3</t>
  </si>
  <si>
    <t>Big Head Todd &amp; The Monsters</t>
  </si>
  <si>
    <t>Circle</t>
  </si>
  <si>
    <t>/mnt/music/Albums/Rock/Billy Idol/Idolize Yourself/01-001 - Dancing With Myself.mp3</t>
  </si>
  <si>
    <t>Billy Idol</t>
  </si>
  <si>
    <t>Dancing With Myself</t>
  </si>
  <si>
    <t>/mnt/music/Albums/Rock/Billy Idol/Idolize Yourself/01-002 - Hot In The City.mp3</t>
  </si>
  <si>
    <t>Hot In The City</t>
  </si>
  <si>
    <t>/mnt/music/Albums/Rock/Billy Idol/Idolize Yourself/01-003 - White Wedding, Part 1.mp3</t>
  </si>
  <si>
    <t>White Wedding, Part 1</t>
  </si>
  <si>
    <t>/mnt/music/Albums/Rock/Billy Idol/Idolize Yourself/01-004 - Rebel Yell.mp3</t>
  </si>
  <si>
    <t>Rebel Yell</t>
  </si>
  <si>
    <t>/mnt/music/Albums/Rock/Billy Idol/Idolize Yourself/01-005 - Eyes Without A Face.mp3</t>
  </si>
  <si>
    <t>Eyes Without A Face</t>
  </si>
  <si>
    <t>/mnt/music/Albums/Rock/Billy Idol/Idolize Yourself/01-006 - Flesh For Fantasy.mp3</t>
  </si>
  <si>
    <t>Flesh For Fantasy</t>
  </si>
  <si>
    <t>/mnt/music/Albums/Rock/Billy Idol/Idolize Yourself/01-007 - Catch My Fall.mp3</t>
  </si>
  <si>
    <t>Catch My Fall</t>
  </si>
  <si>
    <t>/mnt/music/Albums/Rock/Billy Idol/Idolize Yourself/01-008 - To Be A Lover.mp3</t>
  </si>
  <si>
    <t>To Be A Lover</t>
  </si>
  <si>
    <t>/mnt/music/Albums/Rock/Billy Idol/Idolize Yourself/01-010 - Sweet Sixteen.mp3</t>
  </si>
  <si>
    <t>Sweet Sixteen</t>
  </si>
  <si>
    <t>/mnt/music/Albums/Rock/Billy Idol/Idolize Yourself/01-011 - Mony, Mony.mp3</t>
  </si>
  <si>
    <t>Mony, Mony</t>
  </si>
  <si>
    <t>/mnt/music/Albums/Rock/Billy Idol/Idolize Yourself/01-012 - Cradle Of Love.mp3</t>
  </si>
  <si>
    <t>Cradle Of Love</t>
  </si>
  <si>
    <t>/mnt/music/Albums/Rock/Billy Idol/Idolize Yourself/01-013 - L.A. Woman.mp3</t>
  </si>
  <si>
    <t>L.A. Woman</t>
  </si>
  <si>
    <t>/mnt/music/Albums/Rock/Billy Idol/Idolize Yourself/01-014 - Shock To The System.mp3</t>
  </si>
  <si>
    <t>Shock To The System</t>
  </si>
  <si>
    <t>/mnt/music/Albums/Rock/Billy Squier/16 Strokes The Best Of Billy Squier/01-001 - The Stroke.mp3</t>
  </si>
  <si>
    <t>Billy Squier</t>
  </si>
  <si>
    <t>The Stroke</t>
  </si>
  <si>
    <t>/mnt/music/Albums/Rock/Billy Squier/16 Strokes The Best Of Billy Squier/01-002 - In The Dark.mp3</t>
  </si>
  <si>
    <t>In The Dark</t>
  </si>
  <si>
    <t>/mnt/music/Albums/Rock/Billy Squier/16 Strokes The Best Of Billy Squier/01-003 - My Kinda Lover.mp3</t>
  </si>
  <si>
    <t>My Kinda Lover</t>
  </si>
  <si>
    <t>/mnt/music/Albums/Rock/Billy Squier/16 Strokes The Best Of Billy Squier/01-004 - Emotions In Motion.mp3</t>
  </si>
  <si>
    <t>Emotions In Motion</t>
  </si>
  <si>
    <t>/mnt/music/Albums/Rock/Billy Squier/16 Strokes The Best Of Billy Squier/01-005 - Everybody Wants You.mp3</t>
  </si>
  <si>
    <t>Everybody Wants You</t>
  </si>
  <si>
    <t>/mnt/music/Albums/Rock/Billy Squier/16 Strokes The Best Of Billy Squier/01-006 - She's A Runner.mp3</t>
  </si>
  <si>
    <t>She's A Runner</t>
  </si>
  <si>
    <t>/mnt/music/Albums/Rock/Billy Squier/16 Strokes The Best Of Billy Squier/01-007 - Rock Me Tonight.mp3</t>
  </si>
  <si>
    <t>Rock Me Tonight</t>
  </si>
  <si>
    <t>/mnt/music/Albums/Rock/Billy Squier/16 Strokes The Best Of Billy Squier/01-008 - All Night Long.mp3</t>
  </si>
  <si>
    <t>All Night Long</t>
  </si>
  <si>
    <t>/mnt/music/Albums/Rock/Billy Squier/16 Strokes The Best Of Billy Squier/01-009 - Eye On You.mp3</t>
  </si>
  <si>
    <t>Eye On You</t>
  </si>
  <si>
    <t>/mnt/music/Albums/Rock/Billy Squier/16 Strokes The Best Of Billy Squier/01-010 - Love Is The Hero.mp3</t>
  </si>
  <si>
    <t>Love Is The Hero</t>
  </si>
  <si>
    <t>/mnt/music/Albums/Rock/Billy Squier/16 Strokes The Best Of Billy Squier/01-011 - Don't Say You Love Me.mp3</t>
  </si>
  <si>
    <t>Don't Say You Love Me</t>
  </si>
  <si>
    <t>/mnt/music/Albums/Rock/Billy Squier/16 Strokes The Best Of Billy Squier/01-012 - Don't Let Me Go.mp3</t>
  </si>
  <si>
    <t>Don't Let Me Go</t>
  </si>
  <si>
    <t>/mnt/music/Albums/Rock/Billy Squier/16 Strokes The Best Of Billy Squier/01-013 - She Goes Down.mp3</t>
  </si>
  <si>
    <t>She Goes Down</t>
  </si>
  <si>
    <t>/mnt/music/Albums/Rock/Billy Squier/16 Strokes The Best Of Billy Squier/01-014 - Tied Up.mp3</t>
  </si>
  <si>
    <t>Tied Up</t>
  </si>
  <si>
    <t>/mnt/music/Albums/Rock/Billy Squier/16 Strokes The Best Of Billy Squier/01-015 - Facts Of Life.mp3</t>
  </si>
  <si>
    <t>Facts Of Life</t>
  </si>
  <si>
    <t>/mnt/music/Albums/Rock/Billy Squier/16 Strokes The Best Of Billy Squier/01-016 - Four Letter Word.mp3</t>
  </si>
  <si>
    <t>(L.O.V.E.) Four Letter Word</t>
  </si>
  <si>
    <t>/mnt/music/Albums/Rock/Black Sabbath/Paranoid/01-001 - War PigsLuke's Wall.mp3</t>
  </si>
  <si>
    <t>Black Sabbath</t>
  </si>
  <si>
    <t>War Pigs/Luke's Wall</t>
  </si>
  <si>
    <t>/mnt/music/Albums/Rock/Black Sabbath/Paranoid/01-002 - Paranoid.mp3</t>
  </si>
  <si>
    <t>Paranoid</t>
  </si>
  <si>
    <t>/mnt/music/Albums/Rock/Black Sabbath/Paranoid/01-003 - Planet Caravan.mp3</t>
  </si>
  <si>
    <t>Planet Caravan</t>
  </si>
  <si>
    <t>/mnt/music/Albums/Rock/Black Sabbath/Paranoid/01-004 - Iron Man.mp3</t>
  </si>
  <si>
    <t>Iron Man</t>
  </si>
  <si>
    <t>/mnt/music/Albums/Rock/Black Sabbath/Paranoid/01-005 - Electric Funeral.mp3</t>
  </si>
  <si>
    <t>Electric Funeral</t>
  </si>
  <si>
    <t>/mnt/music/Albums/Rock/Black Sabbath/Paranoid/01-006 - Hand Of Doom.mp3</t>
  </si>
  <si>
    <t>Hand Of Doom</t>
  </si>
  <si>
    <t>/mnt/music/Albums/Rock/Black Sabbath/Paranoid/01-007 - Rat Salad.mp3</t>
  </si>
  <si>
    <t>Rat Salad</t>
  </si>
  <si>
    <t>/mnt/music/Albums/Rock/Black Sabbath/Paranoid/01-008 - Jack The StripperFairies Wear Boots.mp3</t>
  </si>
  <si>
    <t>Jack The Stripper/Fairies Wear Boots</t>
  </si>
  <si>
    <t>/mnt/music/Albums/Rock/Blind Faith/Blind Faith/01-001 - Had To Cry Today.mp3</t>
  </si>
  <si>
    <t>Blind Faith</t>
  </si>
  <si>
    <t>Had To Cry Today</t>
  </si>
  <si>
    <t>/mnt/music/Albums/Rock/Blind Faith/Blind Faith/01-002 - Can't Find My Way Home.mp3</t>
  </si>
  <si>
    <t>Can't Find My Way Home</t>
  </si>
  <si>
    <t>/mnt/music/Albums/Rock/Blind Faith/Blind Faith/01-003 - Well...all Right.mp3</t>
  </si>
  <si>
    <t>Well...all Right</t>
  </si>
  <si>
    <t>/mnt/music/Albums/Rock/Blind Faith/Blind Faith/01-004 - Presence Of The Lord.mp3</t>
  </si>
  <si>
    <t>Presence Of The Lord</t>
  </si>
  <si>
    <t>/mnt/music/Albums/Rock/Blind Faith/Blind Faith/01-005 - Sea Of Joy.mp3</t>
  </si>
  <si>
    <t>Sea Of Joy</t>
  </si>
  <si>
    <t>/mnt/music/Albums/Rock/Blind Faith/Blind Faith/01-006 - Do What You Like.mp3</t>
  </si>
  <si>
    <t>Do What You Like</t>
  </si>
  <si>
    <t>/mnt/music/Albums/Rock/Blind Melon/Blind Melon/01-001 - Soak The Sin.mp3</t>
  </si>
  <si>
    <t>Blind Melon</t>
  </si>
  <si>
    <t>Soak The Sin</t>
  </si>
  <si>
    <t>/mnt/music/Albums/Rock/Blind Melon/Blind Melon/01-002 - Tones Of Home.mp3</t>
  </si>
  <si>
    <t>Tones Of Home</t>
  </si>
  <si>
    <t>/mnt/music/Albums/Rock/Blind Melon/Blind Melon/01-003 - I Wonder.mp3</t>
  </si>
  <si>
    <t>/mnt/music/Albums/Rock/Blind Melon/Blind Melon/01-004 - Paper Scratcher.mp3</t>
  </si>
  <si>
    <t>Paper Scratcher</t>
  </si>
  <si>
    <t>/mnt/music/Albums/Rock/Blind Melon/Blind Melon/01-005 - Dear Ol' Dad.mp3</t>
  </si>
  <si>
    <t>Dear Ol' Dad</t>
  </si>
  <si>
    <t>/mnt/music/Albums/Rock/Blind Melon/Blind Melon/01-006 - Change.mp3</t>
  </si>
  <si>
    <t>/mnt/music/Albums/Rock/Blind Melon/Blind Melon/01-007 - No Rain.mp3</t>
  </si>
  <si>
    <t>No Rain</t>
  </si>
  <si>
    <t>/mnt/music/Albums/Rock/Blind Melon/Blind Melon/01-008 - Deserted.mp3</t>
  </si>
  <si>
    <t>Deserted</t>
  </si>
  <si>
    <t>/mnt/music/Albums/Rock/Blind Melon/Blind Melon/01-009 - Sleepyhouse.mp3</t>
  </si>
  <si>
    <t>Sleepyhouse</t>
  </si>
  <si>
    <t>/mnt/music/Albums/Rock/Blind Melon/Blind Melon/01-010 - Holyman.mp3</t>
  </si>
  <si>
    <t>Holyman</t>
  </si>
  <si>
    <t>/mnt/music/Albums/Rock/Blind Melon/Blind Melon/01-011 - Seed To A Tree.mp3</t>
  </si>
  <si>
    <t>Seed To A Tree</t>
  </si>
  <si>
    <t>/mnt/music/Albums/Rock/Blind Melon/Blind Melon/01-012 - Drive.mp3</t>
  </si>
  <si>
    <t>/mnt/music/Albums/Rock/Blind Melon/Blind Melon/01-013 - Time.mp3</t>
  </si>
  <si>
    <t>Time</t>
  </si>
  <si>
    <t>/mnt/music/Albums/Rock/Blondie/The Platinum Collection/01-001 - X Offender.mp3</t>
  </si>
  <si>
    <t>Blondie</t>
  </si>
  <si>
    <t>X Offender</t>
  </si>
  <si>
    <t>/mnt/music/Albums/Rock/Blondie/The Platinum Collection/01-002 - In The Flesh.mp3</t>
  </si>
  <si>
    <t>In The Flesh</t>
  </si>
  <si>
    <t>/mnt/music/Albums/Rock/Blondie/The Platinum Collection/01-003 - Man Overboard.mp3</t>
  </si>
  <si>
    <t>Man Overboard</t>
  </si>
  <si>
    <t>/mnt/music/Albums/Rock/Blondie/The Platinum Collection/01-004 - Rip Her To Shreds.mp3</t>
  </si>
  <si>
    <t>Rip Her To Shreds</t>
  </si>
  <si>
    <t>/mnt/music/Albums/Rock/Blondie/The Platinum Collection/01-005 - Denis.mp3</t>
  </si>
  <si>
    <t>Denis</t>
  </si>
  <si>
    <t>/mnt/music/Albums/Rock/Blondie/The Platinum Collection/01-006 - Contact In Red Square.mp3</t>
  </si>
  <si>
    <t>Contact In Red Square</t>
  </si>
  <si>
    <t>/mnt/music/Albums/Rock/Blondie/The Platinum Collection/01-007 - Kung Fu Girls.mp3</t>
  </si>
  <si>
    <t>Kung Fu Girls</t>
  </si>
  <si>
    <t>/mnt/music/Albums/Rock/Blondie/The Platinum Collection/01-008 - I'm On E.mp3</t>
  </si>
  <si>
    <t>I'm On E</t>
  </si>
  <si>
    <t>/mnt/music/Albums/Rock/Blondie/The Platinum Collection/01-009 - Presence, Dear.mp3</t>
  </si>
  <si>
    <t>(I'm Always Touched By Your) Presence, Dear</t>
  </si>
  <si>
    <t>/mnt/music/Albums/Rock/Blondie/The Platinum Collection/01-010 - Poets Problem.mp3</t>
  </si>
  <si>
    <t>Poets Problem</t>
  </si>
  <si>
    <t>/mnt/music/Albums/Rock/Blondie/The Platinum Collection/01-011 - Detroit 442.mp3</t>
  </si>
  <si>
    <t>Detroit 442</t>
  </si>
  <si>
    <t>/mnt/music/Albums/Rock/Blondie/The Platinum Collection/01-012 - Picture This.mp3</t>
  </si>
  <si>
    <t>Picture This</t>
  </si>
  <si>
    <t>/mnt/music/Albums/Rock/Blondie/The Platinum Collection/01-013 - Fade Away And Radiate.mp3</t>
  </si>
  <si>
    <t>Fade Away And Radiate</t>
  </si>
  <si>
    <t>/mnt/music/Albums/Rock/Blondie/The Platinum Collection/01-014 - I'm Gonna Love You Too.mp3</t>
  </si>
  <si>
    <t>I'm Gonna Love You Too</t>
  </si>
  <si>
    <t>/mnt/music/Albums/Rock/Blondie/The Platinum Collection/01-015 - Just Go Away.mp3</t>
  </si>
  <si>
    <t>Just Go Away</t>
  </si>
  <si>
    <t>/mnt/music/Albums/Rock/Blondie/The Platinum Collection/01-016 - Hanging On The Telephone.mp3</t>
  </si>
  <si>
    <t>Hanging On The Telephone</t>
  </si>
  <si>
    <t>/mnt/music/Albums/Rock/Blondie/The Platinum Collection/01-017 - Will Anything Happen.mp3</t>
  </si>
  <si>
    <t>Will Anything Happen</t>
  </si>
  <si>
    <t>/mnt/music/Albums/Rock/Blondie/The Platinum Collection/01-018 - Heart Of Glass.mp3</t>
  </si>
  <si>
    <t>Heart Of Glass</t>
  </si>
  <si>
    <t>/mnt/music/Albums/Rock/Blondie/The Platinum Collection/01-019 - Rifle Range.mp3</t>
  </si>
  <si>
    <t>Rifle Range</t>
  </si>
  <si>
    <t>/mnt/music/Albums/Rock/Blondie/The Platinum Collection/01-020 - 1159.mp3</t>
  </si>
  <si>
    <t>/mnt/music/Albums/Rock/Blondie/The Platinum Collection/01-021 - Sunday Girl.mp3</t>
  </si>
  <si>
    <t>Sunday Girl</t>
  </si>
  <si>
    <t>/mnt/music/Albums/Rock/Blondie/The Platinum Collection/01-022 - I Know But I Don't Know.mp3</t>
  </si>
  <si>
    <t>I Know But I Don't Know</t>
  </si>
  <si>
    <t>/mnt/music/Albums/Rock/Blondie/The Platinum Collection/01-023 - One Way Or Another.mp3</t>
  </si>
  <si>
    <t>One Way Or Another</t>
  </si>
  <si>
    <t>/mnt/music/Albums/Rock/Blondie/The Platinum Collection/01-024 - Dreaming.mp3</t>
  </si>
  <si>
    <t>Dreaming</t>
  </si>
  <si>
    <t>/mnt/music/Albums/Rock/Blondie/The Platinum Collection/01-025 - Sound-A-Sleep.mp3</t>
  </si>
  <si>
    <t>Sound-A-Sleep</t>
  </si>
  <si>
    <t>/mnt/music/Albums/Rock/Blondie/The Platinum Collection/01-026 - Living In The Real World.mp3</t>
  </si>
  <si>
    <t>Living In The Real World</t>
  </si>
  <si>
    <t>/mnt/music/Albums/Rock/Blondie/The Platinum Collection/02-001 - Union City Blue.mp3</t>
  </si>
  <si>
    <t>Union City Blue</t>
  </si>
  <si>
    <t>/mnt/music/Albums/Rock/Blondie/The Platinum Collection/02-002 - The Hardest Part.mp3</t>
  </si>
  <si>
    <t>The Hardest Part</t>
  </si>
  <si>
    <t>/mnt/music/Albums/Rock/Blondie/The Platinum Collection/02-003 - Atomic.mp3</t>
  </si>
  <si>
    <t>Atomic</t>
  </si>
  <si>
    <t>/mnt/music/Albums/Rock/Blondie/The Platinum Collection/02-004 - Die Young Stay Pretty.mp3</t>
  </si>
  <si>
    <t>Die Young Stay Pretty</t>
  </si>
  <si>
    <t>/mnt/music/Albums/Rock/Blondie/The Platinum Collection/02-005 - Slow Motion.mp3</t>
  </si>
  <si>
    <t>/mnt/music/Albums/Rock/Blondie/The Platinum Collection/02-006 - Call Me.mp3</t>
  </si>
  <si>
    <t>/mnt/music/Albums/Rock/Blondie/The Platinum Collection/02-007 - The Tide Is High.mp3</t>
  </si>
  <si>
    <t>The Tide Is High</t>
  </si>
  <si>
    <t>/mnt/music/Albums/Rock/Blondie/The Platinum Collection/02-008 - Susie And Jeffrey.mp3</t>
  </si>
  <si>
    <t>Susie And Jeffrey</t>
  </si>
  <si>
    <t>/mnt/music/Albums/Rock/Blondie/The Platinum Collection/02-009 - Rapture.mp3</t>
  </si>
  <si>
    <t>Rapture</t>
  </si>
  <si>
    <t>/mnt/music/Albums/Rock/Blondie/The Platinum Collection/02-010 - Walk Like Me.mp3</t>
  </si>
  <si>
    <t>Walk Like Me</t>
  </si>
  <si>
    <t>/mnt/music/Albums/Rock/Blondie/The Platinum Collection/02-011 - Island Of Lost Souls.mp3</t>
  </si>
  <si>
    <t>Island Of Lost Souls</t>
  </si>
  <si>
    <t>/mnt/music/Albums/Rock/Blondie/The Platinum Collection/02-012 - Dragonfly.mp3</t>
  </si>
  <si>
    <t>Dragonfly</t>
  </si>
  <si>
    <t>/mnt/music/Albums/Rock/Blondie/The Platinum Collection/02-013 - War Child.mp3</t>
  </si>
  <si>
    <t>War Child</t>
  </si>
  <si>
    <t>/mnt/music/Albums/Rock/Blondie/The Platinum Collection/02-014 - Little Caesar.mp3</t>
  </si>
  <si>
    <t>Little Caesar</t>
  </si>
  <si>
    <t>/mnt/music/Albums/Rock/Blondie/The Platinum Collection/02-015 - Out In The Streets.mp3</t>
  </si>
  <si>
    <t>Out In The Streets</t>
  </si>
  <si>
    <t>/mnt/music/Albums/Rock/Blondie/The Platinum Collection/02-016 - Platinum Blonde.mp3</t>
  </si>
  <si>
    <t>Platinum Blonde</t>
  </si>
  <si>
    <t>/mnt/music/Albums/Rock/Blondie/The Platinum Collection/02-017 - The Thin Line.mp3</t>
  </si>
  <si>
    <t>The Thin Line</t>
  </si>
  <si>
    <t>/mnt/music/Albums/Rock/Blondie/The Platinum Collection/02-018 - Puerto Rico.mp3</t>
  </si>
  <si>
    <t>Puerto Rico</t>
  </si>
  <si>
    <t>/mnt/music/Albums/Rock/Blondie/The Platinum Collection/02-019 - Once I Had A Love.mp3</t>
  </si>
  <si>
    <t>Once I Had A Love</t>
  </si>
  <si>
    <t>/mnt/music/Albums/Rock/Blondie/The Platinum Collection/02-020 - Atomic.mp3</t>
  </si>
  <si>
    <t>Atomic (Diddy Remix)</t>
  </si>
  <si>
    <t>/mnt/music/Albums/Rock/Blondie/The Platinum Collection/02-021 - Rapture.mp3</t>
  </si>
  <si>
    <t>Rapture (K-Klass Remix)</t>
  </si>
  <si>
    <t>/mnt/music/Albums/Rock/Blues Traveler/Four/01-001 - Run-Around.mp3</t>
  </si>
  <si>
    <t>Blues Traveler</t>
  </si>
  <si>
    <t>Run-Around</t>
  </si>
  <si>
    <t>/mnt/music/Albums/Rock/Blues Traveler/Four/01-002 - Stand.mp3</t>
  </si>
  <si>
    <t>Stand</t>
  </si>
  <si>
    <t>/mnt/music/Albums/Rock/Blues Traveler/Four/01-003 - Look Around.mp3</t>
  </si>
  <si>
    <t>Look Around</t>
  </si>
  <si>
    <t>/mnt/music/Albums/Rock/Blues Traveler/Four/01-004 - Fallible.mp3</t>
  </si>
  <si>
    <t>Fallible</t>
  </si>
  <si>
    <t>/mnt/music/Albums/Rock/Blues Traveler/Four/01-005 - The Mountains Win Again.mp3</t>
  </si>
  <si>
    <t>The Mountains Win Again</t>
  </si>
  <si>
    <t>/mnt/music/Albums/Rock/Blues Traveler/Four/01-006 - Freedom.mp3</t>
  </si>
  <si>
    <t>Freedom</t>
  </si>
  <si>
    <t>/mnt/music/Albums/Rock/Blues Traveler/Four/01-007 - Crash &amp; Burn.mp3</t>
  </si>
  <si>
    <t>Crash &amp; Burn</t>
  </si>
  <si>
    <t>/mnt/music/Albums/Rock/Blues Traveler/Four/01-008 - Price To Pay.mp3</t>
  </si>
  <si>
    <t>Price To Pay</t>
  </si>
  <si>
    <t>/mnt/music/Albums/Rock/Blues Traveler/Four/01-009 - Hook.mp3</t>
  </si>
  <si>
    <t>Hook</t>
  </si>
  <si>
    <t>/mnt/music/Albums/Rock/Blues Traveler/Four/01-010 - The Good, The Bad, And The Ugly.mp3</t>
  </si>
  <si>
    <t>The Good, The Bad, And The Ugly</t>
  </si>
  <si>
    <t>/mnt/music/Albums/Rock/Blues Traveler/Four/01-011 - Just Wait.mp3</t>
  </si>
  <si>
    <t>Just Wait</t>
  </si>
  <si>
    <t>/mnt/music/Albums/Rock/Blues Traveler/Four/01-012 - Brother John.mp3</t>
  </si>
  <si>
    <t>Brother John</t>
  </si>
  <si>
    <t>/mnt/music/Albums/Rock/Blues Traveler/Travelers &amp; Thieves/01-001 - The Tiding.mp3</t>
  </si>
  <si>
    <t>The Tiding</t>
  </si>
  <si>
    <t>/mnt/music/Albums/Rock/Blues Traveler/Travelers &amp; Thieves/01-002 - Onslaught.mp3</t>
  </si>
  <si>
    <t>Onslaught</t>
  </si>
  <si>
    <t>/mnt/music/Albums/Rock/Blues Traveler/Travelers &amp; Thieves/01-003 - Ivory Tusk.mp3</t>
  </si>
  <si>
    <t>Ivory Tusk</t>
  </si>
  <si>
    <t>/mnt/music/Albums/Rock/Blues Traveler/Travelers &amp; Thieves/01-004 - What's For Breakfast.mp3</t>
  </si>
  <si>
    <t>What's For Breakfast</t>
  </si>
  <si>
    <t>/mnt/music/Albums/Rock/Blues Traveler/Travelers &amp; Thieves/01-005 - I Have My Moments.mp3</t>
  </si>
  <si>
    <t>I Have My Moments</t>
  </si>
  <si>
    <t>/mnt/music/Albums/Rock/Blues Traveler/Travelers &amp; Thieves/01-006 - Optimistic Thoughts.mp3</t>
  </si>
  <si>
    <t>Optimistic Thoughts</t>
  </si>
  <si>
    <t>/mnt/music/Albums/Rock/Blues Traveler/Travelers &amp; Thieves/01-007 - The Best Part.mp3</t>
  </si>
  <si>
    <t>The Best Part</t>
  </si>
  <si>
    <t>/mnt/music/Albums/Rock/Blues Traveler/Travelers &amp; Thieves/01-008 - Sweet Pain.mp3</t>
  </si>
  <si>
    <t>Sweet Pain</t>
  </si>
  <si>
    <t>/mnt/music/Albums/Rock/Blues Traveler/Travelers &amp; Thieves/01-009 - All In The Groove.mp3</t>
  </si>
  <si>
    <t>All In The Groove</t>
  </si>
  <si>
    <t>/mnt/music/Albums/Rock/Blues Traveler/Travelers &amp; Thieves/01-010 - Support Your Local Emperor.mp3</t>
  </si>
  <si>
    <t>Support Your Local Emperor</t>
  </si>
  <si>
    <t>/mnt/music/Albums/Rock/Blues Traveler/Travelers &amp; Thieves/01-011 - Bagheera.mp3</t>
  </si>
  <si>
    <t>Bagheera</t>
  </si>
  <si>
    <t>/mnt/music/Albums/Rock/Blues Traveler/Travelers &amp; Thieves/01-012 - Mountain Cry.mp3</t>
  </si>
  <si>
    <t>Mountain Cry</t>
  </si>
  <si>
    <t>/mnt/music/Albums/Rock/Bob Seger/Against The Wind/01-006 - Against The Wind.mp3</t>
  </si>
  <si>
    <t>Bob Seger</t>
  </si>
  <si>
    <t>Against The Wind</t>
  </si>
  <si>
    <t>/mnt/music/Albums/Rock/Bob Seger/Beautiful Loser/01-001 - Beautiful Loser.mp3</t>
  </si>
  <si>
    <t>Beautiful Loser</t>
  </si>
  <si>
    <t>/mnt/music/Albums/Rock/Bob Seger/Beautiful Loser/01-002 - Black Night.mp3</t>
  </si>
  <si>
    <t>/mnt/music/Albums/Rock/Bob Seger/Beautiful Loser/01-003 - Katmandu.mp3</t>
  </si>
  <si>
    <t>Katmandu</t>
  </si>
  <si>
    <t>/mnt/music/Albums/Rock/Bob Seger/Beautiful Loser/01-004 - Jody Girl.mp3</t>
  </si>
  <si>
    <t>Jody Girl</t>
  </si>
  <si>
    <t>/mnt/music/Albums/Rock/Bob Seger/Beautiful Loser/01-005 - Travelin' Man.mp3</t>
  </si>
  <si>
    <t>Travelin' Man</t>
  </si>
  <si>
    <t>/mnt/music/Albums/Rock/Bob Seger/Beautiful Loser/01-006 - Momma.mp3</t>
  </si>
  <si>
    <t>Momma</t>
  </si>
  <si>
    <t>/mnt/music/Albums/Rock/Bob Seger/Beautiful Loser/01-007 - Nutbush City Limits.mp3</t>
  </si>
  <si>
    <t>Nutbush City Limits</t>
  </si>
  <si>
    <t>/mnt/music/Albums/Rock/Bob Seger/Beautiful Loser/01-008 - Sailing Nights.mp3</t>
  </si>
  <si>
    <t>Sailing Nights</t>
  </si>
  <si>
    <t>/mnt/music/Albums/Rock/Bob Seger/Beautiful Loser/01-009 - Fine Memory.mp3</t>
  </si>
  <si>
    <t>Fine Memory</t>
  </si>
  <si>
    <t>/mnt/music/Albums/Rock/Bob Seger/Greatest Hits. Vol. 2/01-002 - Fire Down Below.mp3</t>
  </si>
  <si>
    <t>Fire Down Below</t>
  </si>
  <si>
    <t>/mnt/music/Albums/Rock/Bob Seger/Greatest Hits. Vol. 2/01-003 - Her Strut.mp3</t>
  </si>
  <si>
    <t>Her Strut</t>
  </si>
  <si>
    <t>/mnt/music/Albums/Rock/Bob Seger/Greatest Hits. Vol. 2/01-004 - Beautiful Loser.mp3</t>
  </si>
  <si>
    <t>/mnt/music/Albums/Rock/Bob Seger/Greatest Hits. Vol. 2/01-005 - Sunspot Baby.mp3</t>
  </si>
  <si>
    <t>Sunspot Baby</t>
  </si>
  <si>
    <t>/mnt/music/Albums/Rock/Bob Seger/Greatest Hits. Vol. 2/01-006 - Katmandu.mp3</t>
  </si>
  <si>
    <t>/mnt/music/Albums/Rock/Bob Seger/Greatest Hits. Vol. 2/01-007 - Shame On The Moon.mp3</t>
  </si>
  <si>
    <t>Shame On The Moon</t>
  </si>
  <si>
    <t>/mnt/music/Albums/Rock/Bob Seger/Greatest Hits. Vol. 2/01-008 - Fire Lake.mp3</t>
  </si>
  <si>
    <t>Fire Lake</t>
  </si>
  <si>
    <t>/mnt/music/Albums/Rock/Bob Seger/Greatest Hits. Vol. 2/01-010 - Shakedown.mp3</t>
  </si>
  <si>
    <t>Shakedown</t>
  </si>
  <si>
    <t>/mnt/music/Albums/Rock/Bob Seger/Greatest Hits. Vol. 2/01-014 - Rock And Roll Never Forgets.mp3</t>
  </si>
  <si>
    <t>Rock And Roll Never Forgets</t>
  </si>
  <si>
    <t>/mnt/music/Albums/Rock/Bob Seger/Greatest Hits/01-001 - Roll Me Away.mp3</t>
  </si>
  <si>
    <t>Roll Me Away</t>
  </si>
  <si>
    <t>/mnt/music/Albums/Rock/Bob Seger/Greatest Hits/01-002 - Night Moves.mp3</t>
  </si>
  <si>
    <t>Night Moves</t>
  </si>
  <si>
    <t>/mnt/music/Albums/Rock/Bob Seger/Greatest Hits/01-003 - Turn The Page.mp3</t>
  </si>
  <si>
    <t>Turn The Page</t>
  </si>
  <si>
    <t>/mnt/music/Albums/Rock/Bob Seger/Greatest Hits/01-004 - You'll Accomp'ny Me.mp3</t>
  </si>
  <si>
    <t>You'll Accomp'ny Me</t>
  </si>
  <si>
    <t>/mnt/music/Albums/Rock/Bob Seger/Greatest Hits/01-005 - Hollywood Nights.mp3</t>
  </si>
  <si>
    <t>Hollywood Nights</t>
  </si>
  <si>
    <t>/mnt/music/Albums/Rock/Bob Seger/Greatest Hits/01-006 - Still The Same.mp3</t>
  </si>
  <si>
    <t>Still The Same</t>
  </si>
  <si>
    <t>/mnt/music/Albums/Rock/Bob Seger/Greatest Hits/01-007 - Old Time Rock &amp; Roll.mp3</t>
  </si>
  <si>
    <t>Old Time Rock &amp; Roll</t>
  </si>
  <si>
    <t>/mnt/music/Albums/Rock/Bob Seger/Greatest Hits/01-008 - We've Got Tonight.mp3</t>
  </si>
  <si>
    <t>We've Got Tonight</t>
  </si>
  <si>
    <t>/mnt/music/Albums/Rock/Bob Seger/Greatest Hits/01-009 - Against The Wind.mp3</t>
  </si>
  <si>
    <t>/mnt/music/Albums/Rock/Bob Seger/Greatest Hits/01-010 - Mainstreet.mp3</t>
  </si>
  <si>
    <t>Mainstreet</t>
  </si>
  <si>
    <t>/mnt/music/Albums/Rock/Bob Seger/Greatest Hits/01-012 - Like A Rock.mp3</t>
  </si>
  <si>
    <t>Like A Rock</t>
  </si>
  <si>
    <t>/mnt/music/Albums/Rock/Bob Seger/Night Moves/01-001 - Rock And Roll Never Forgets.mp3</t>
  </si>
  <si>
    <t>/mnt/music/Albums/Rock/Bob Seger/Night Moves/01-002 - Night Moves.mp3</t>
  </si>
  <si>
    <t>/mnt/music/Albums/Rock/Bob Seger/Night Moves/01-003 - The Fire Down Below.mp3</t>
  </si>
  <si>
    <t>The Fire Down Below</t>
  </si>
  <si>
    <t>/mnt/music/Albums/Rock/Bob Seger/Night Moves/01-004 - Sunburst.mp3</t>
  </si>
  <si>
    <t>Sunburst</t>
  </si>
  <si>
    <t>/mnt/music/Albums/Rock/Bob Seger/Night Moves/01-005 - Sunspot Baby.mp3</t>
  </si>
  <si>
    <t>/mnt/music/Albums/Rock/Bob Seger/Night Moves/01-006 - Mainstreet.mp3</t>
  </si>
  <si>
    <t>/mnt/music/Albums/Rock/Bob Seger/Night Moves/01-007 - Come To Poppa.mp3</t>
  </si>
  <si>
    <t>Come To Poppa</t>
  </si>
  <si>
    <t>/mnt/music/Albums/Rock/Bob Seger/Night Moves/01-008 - Ship Of Fools.mp3</t>
  </si>
  <si>
    <t>Ship Of Fools</t>
  </si>
  <si>
    <t>/mnt/music/Albums/Rock/Bob Seger/Night Moves/01-009 - Mary Lou.mp3</t>
  </si>
  <si>
    <t>Mary Lou</t>
  </si>
  <si>
    <t>/mnt/music/Albums/Rock/Bob Seger/Nine Tonight/01-004 - Hollywood Nights.mp3</t>
  </si>
  <si>
    <t>/mnt/music/Albums/Rock/Bob Seger/Stranger In Town/01-001 - Hollywood Nights.mp3</t>
  </si>
  <si>
    <t>/mnt/music/Albums/Rock/Bob Seger/Stranger In Town/01-002 - Still The Same.mp3</t>
  </si>
  <si>
    <t>/mnt/music/Albums/Rock/Bob Seger/Stranger In Town/01-003 - Old Time Rock &amp; Roll.mp3</t>
  </si>
  <si>
    <t>/mnt/music/Albums/Rock/Bob Seger/Stranger In Town/01-004 - Till It Shines.mp3</t>
  </si>
  <si>
    <t>Till It Shines</t>
  </si>
  <si>
    <t>/mnt/music/Albums/Rock/Bob Seger/Stranger In Town/01-005 - Feel Like A Number.mp3</t>
  </si>
  <si>
    <t>Feel Like A Number</t>
  </si>
  <si>
    <t>/mnt/music/Albums/Rock/Bob Seger/Stranger In Town/01-006 - Ain't Got No Money.mp3</t>
  </si>
  <si>
    <t>Ain't Got No Money</t>
  </si>
  <si>
    <t>/mnt/music/Albums/Rock/Bob Seger/Stranger In Town/01-007 - We've Got Tonite.mp3</t>
  </si>
  <si>
    <t>We've Got Tonite</t>
  </si>
  <si>
    <t>/mnt/music/Albums/Rock/Bob Seger/Stranger In Town/01-008 - Brave Strangers.mp3</t>
  </si>
  <si>
    <t>Brave Strangers</t>
  </si>
  <si>
    <t>/mnt/music/Albums/Rock/Bob Seger/Stranger In Town/01-009 - The Famous Final Scene.mp3</t>
  </si>
  <si>
    <t>The Famous Final Scene</t>
  </si>
  <si>
    <t>/mnt/music/Albums/Rock/Bon Jovi/All Time Best/01-001 - Never Say Goodbye.mp3</t>
  </si>
  <si>
    <t>Bon Jovi</t>
  </si>
  <si>
    <t>Never Say Goodbye</t>
  </si>
  <si>
    <t>/mnt/music/Albums/Rock/Bon Jovi/All Time Best/01-001 - Raise Your Hands.mp3</t>
  </si>
  <si>
    <t>Raise Your Hands</t>
  </si>
  <si>
    <t>/mnt/music/Albums/Rock/Bon Jovi/All Time Best/01-002 - Living In Sin.mp3</t>
  </si>
  <si>
    <t>Living In Sin</t>
  </si>
  <si>
    <t>/mnt/music/Albums/Rock/Bon Jovi/All Time Best/01-002 - Someday I'll Be Saturday Night.mp3</t>
  </si>
  <si>
    <t>Someday I'll Be Saturday Night</t>
  </si>
  <si>
    <t>/mnt/music/Albums/Rock/Bon Jovi/All Time Best/01-003 - She Don't Know Me.mp3</t>
  </si>
  <si>
    <t>She Don't Know Me</t>
  </si>
  <si>
    <t>/mnt/music/Albums/Rock/Bon Jovi/All Time Best/01-003 - Thank You For Loving Me.mp3</t>
  </si>
  <si>
    <t>Thank You For Loving Me</t>
  </si>
  <si>
    <t>/mnt/music/Albums/Rock/Bon Jovi/All Time Best/01-004 - Lay Your Hands On Me.mp3</t>
  </si>
  <si>
    <t>Lay Your Hands On Me</t>
  </si>
  <si>
    <t>/mnt/music/Albums/Rock/Bon Jovi/All Time Best/01-004 - These Days.mp3</t>
  </si>
  <si>
    <t>These Days</t>
  </si>
  <si>
    <t>/mnt/music/Albums/Rock/Bon Jovi/All Time Best/01-005 - In These Arms.mp3</t>
  </si>
  <si>
    <t>In These Arms</t>
  </si>
  <si>
    <t>/mnt/music/Albums/Rock/Bon Jovi/All Time Best/01-005 - Undivided.mp3</t>
  </si>
  <si>
    <t>Undivided</t>
  </si>
  <si>
    <t>/mnt/music/Albums/Rock/Bon Jovi/All Time Best/01-006 - Lost Highway.mp3</t>
  </si>
  <si>
    <t>Lost Highway</t>
  </si>
  <si>
    <t>/mnt/music/Albums/Rock/Bon Jovi/All Time Best/01-006 - This Ain't A Love Song.mp3</t>
  </si>
  <si>
    <t>This Ain't A Love Song</t>
  </si>
  <si>
    <t>/mnt/music/Albums/Rock/Bon Jovi/All Time Best/01-007 - Wild In The Streets.mp3</t>
  </si>
  <si>
    <t>Wild In The Streets</t>
  </si>
  <si>
    <t>/mnt/music/Albums/Rock/Bon Jovi/All Time Best/01-007 - Wild Is The Wind.mp3</t>
  </si>
  <si>
    <t>Wild Is The Wind</t>
  </si>
  <si>
    <t>/mnt/music/Albums/Rock/Bon Jovi/All Time Best/01-008 - Runaway.mp3</t>
  </si>
  <si>
    <t>/mnt/music/Albums/Rock/Bon Jovi/All Time Best/01-008 - Tokyo Road.mp3</t>
  </si>
  <si>
    <t>Tokyo Road</t>
  </si>
  <si>
    <t>/mnt/music/Albums/Rock/Bon Jovi/All Time Best/01-009 - Everyday.mp3</t>
  </si>
  <si>
    <t>Everyday</t>
  </si>
  <si>
    <t>/mnt/music/Albums/Rock/Bon Jovi/All Time Best/01-009 - You Give Love A Bad Name.mp3</t>
  </si>
  <si>
    <t>You Give Love A Bad Name</t>
  </si>
  <si>
    <t>/mnt/music/Albums/Rock/Bon Jovi/All Time Best/01-010 - I'll Be There For You.mp3</t>
  </si>
  <si>
    <t>I'll Be There For You</t>
  </si>
  <si>
    <t>/mnt/music/Albums/Rock/Bon Jovi/All Time Best/01-010 - This House Is Not For Sale.mp3</t>
  </si>
  <si>
    <t>This House Is Not For Sale</t>
  </si>
  <si>
    <t>/mnt/music/Albums/Rock/Bon Jovi/All Time Best/01-011 - Keep The Faith.mp3</t>
  </si>
  <si>
    <t>Keep The Faith</t>
  </si>
  <si>
    <t>/mnt/music/Albums/Rock/Bon Jovi/All Time Best/01-011 - Who Says You Can't Go Home.mp3</t>
  </si>
  <si>
    <t>Who Says You Can't Go Home</t>
  </si>
  <si>
    <t>/mnt/music/Albums/Rock/Bon Jovi/All Time Best/01-012 - Captain Crash &amp; The Beauty Queen From Mars.mp3</t>
  </si>
  <si>
    <t>Captain Crash &amp; The Beauty Queen From Mars</t>
  </si>
  <si>
    <t>/mnt/music/Albums/Rock/Bon Jovi/All Time Best/01-012 - Living Proof.mp3</t>
  </si>
  <si>
    <t>Living Proof</t>
  </si>
  <si>
    <t>/mnt/music/Albums/Rock/Bon Jovi/All Time Best/01-013 - Bounce.mp3</t>
  </si>
  <si>
    <t>/mnt/music/Albums/Rock/Bon Jovi/All Time Best/01-013 - Only Lonely.mp3</t>
  </si>
  <si>
    <t>Only Lonely</t>
  </si>
  <si>
    <t>/mnt/music/Albums/Rock/Bon Jovi/All Time Best/01-014 - Wanted Dead Or Alive.mp3</t>
  </si>
  <si>
    <t>Wanted Dead Or Alive</t>
  </si>
  <si>
    <t>/mnt/music/Albums/Rock/Bon Jovi/All Time Best/01-014 - We Weren't Born To Follow.mp3</t>
  </si>
  <si>
    <t>We Weren't Born To Follow</t>
  </si>
  <si>
    <t>/mnt/music/Albums/Rock/Bon Jovi/All Time Best/01-015 - Burning For Love.mp3</t>
  </si>
  <si>
    <t>Burning For Love</t>
  </si>
  <si>
    <t>/mnt/music/Albums/Rock/Bon Jovi/All Time Best/01-015 - Something For The Pain.mp3</t>
  </si>
  <si>
    <t>Something For The Pain</t>
  </si>
  <si>
    <t>/mnt/music/Albums/Rock/Boston/Boston/01-001 - More Than A Feeling.mp3</t>
  </si>
  <si>
    <t>Boston</t>
  </si>
  <si>
    <t>More Than A Feeling</t>
  </si>
  <si>
    <t>/mnt/music/Albums/Rock/Boston/Boston/01-002 - Peace Of Mind.mp3</t>
  </si>
  <si>
    <t>Peace Of Mind</t>
  </si>
  <si>
    <t>/mnt/music/Albums/Rock/Boston/Boston/01-003 - Rock &amp; Roll Band.mp3</t>
  </si>
  <si>
    <t>Rock &amp; Roll Band</t>
  </si>
  <si>
    <t>/mnt/music/Albums/Rock/Boston/Boston/01-004 - Smokin'.mp3</t>
  </si>
  <si>
    <t>Smokin'</t>
  </si>
  <si>
    <t>/mnt/music/Albums/Rock/Boston/Boston/01-005 - Foreplay-Long Time.mp3</t>
  </si>
  <si>
    <t>Foreplay-Long Time</t>
  </si>
  <si>
    <t>/mnt/music/Albums/Rock/Boston/Boston/01-006 - Hitch A Ride.mp3</t>
  </si>
  <si>
    <t>Hitch A Ride</t>
  </si>
  <si>
    <t>/mnt/music/Albums/Rock/Boston/Boston/01-007 - Something About You.mp3</t>
  </si>
  <si>
    <t>Something About You</t>
  </si>
  <si>
    <t>/mnt/music/Albums/Rock/Boston/Boston/01-008 - Let Me Take You Home Tonight.mp3</t>
  </si>
  <si>
    <t>Let Me Take You Home Tonight</t>
  </si>
  <si>
    <t>/mnt/music/Albums/Rock/Boston/Corporate America/01-001 - I Had A Good Time.mp3</t>
  </si>
  <si>
    <t>I Had A Good Time</t>
  </si>
  <si>
    <t>/mnt/music/Albums/Rock/Boston/Corporate America/01-002 - Stare Out Your Window.mp3</t>
  </si>
  <si>
    <t>Stare Out Your Window</t>
  </si>
  <si>
    <t>/mnt/music/Albums/Rock/Boston/Corporate America/01-003 - Corporate America.mp3</t>
  </si>
  <si>
    <t>Corporate America</t>
  </si>
  <si>
    <t>/mnt/music/Albums/Rock/Boston/Corporate America/01-004 - With You.mp3</t>
  </si>
  <si>
    <t>With You</t>
  </si>
  <si>
    <t>/mnt/music/Albums/Rock/Boston/Corporate America/01-005 - Someone.mp3</t>
  </si>
  <si>
    <t>Someone</t>
  </si>
  <si>
    <t>/mnt/music/Albums/Rock/Boston/Corporate America/01-006 - Turn It Off.mp3</t>
  </si>
  <si>
    <t>Turn It Off</t>
  </si>
  <si>
    <t>/mnt/music/Albums/Rock/Boston/Corporate America/01-007 - Cryin.mp3</t>
  </si>
  <si>
    <t>Cryin</t>
  </si>
  <si>
    <t>/mnt/music/Albums/Rock/Boston/Corporate America/01-008 - Didn't Mean To Fall In Love.mp3</t>
  </si>
  <si>
    <t>Didn't Mean To Fall In Love</t>
  </si>
  <si>
    <t>/mnt/music/Albums/Rock/Boston/Corporate America/01-009 - You Gave Up On Love.mp3</t>
  </si>
  <si>
    <t>You Gave Up On Love</t>
  </si>
  <si>
    <t>/mnt/music/Albums/Rock/Boston/Corporate America/01-010 - Livin' For You.mp3</t>
  </si>
  <si>
    <t>Livin' For You</t>
  </si>
  <si>
    <t>/mnt/music/Albums/Rock/Boston/Don't Look Back/01-001 - Don't Look Back.mp3</t>
  </si>
  <si>
    <t>Don't Look Back</t>
  </si>
  <si>
    <t>/mnt/music/Albums/Rock/Boston/Don't Look Back/01-002 - The Journey.mp3</t>
  </si>
  <si>
    <t>The Journey</t>
  </si>
  <si>
    <t>/mnt/music/Albums/Rock/Boston/Don't Look Back/01-003 - It's Easy.mp3</t>
  </si>
  <si>
    <t>It's Easy</t>
  </si>
  <si>
    <t>/mnt/music/Albums/Rock/Boston/Don't Look Back/01-004 - A Man I'll Never Be.mp3</t>
  </si>
  <si>
    <t>A Man I'll Never Be</t>
  </si>
  <si>
    <t>/mnt/music/Albums/Rock/Boston/Don't Look Back/01-005 - Feelin' Satisfied.mp3</t>
  </si>
  <si>
    <t>Feelin' Satisfied</t>
  </si>
  <si>
    <t>/mnt/music/Albums/Rock/Boston/Don't Look Back/01-006 - Party.mp3</t>
  </si>
  <si>
    <t>Party</t>
  </si>
  <si>
    <t>/mnt/music/Albums/Rock/Boston/Don't Look Back/01-007 - Used To Bad News.mp3</t>
  </si>
  <si>
    <t>Used To Bad News</t>
  </si>
  <si>
    <t>/mnt/music/Albums/Rock/Boston/Don't Look Back/01-008 - Don't Be Afraid.mp3</t>
  </si>
  <si>
    <t>Don't Be Afraid</t>
  </si>
  <si>
    <t>/mnt/music/Albums/Rock/Boston/Greatest Hits/01-001 - Tell Me.mp3</t>
  </si>
  <si>
    <t>/mnt/music/Albums/Rock/Boston/Greatest Hits/01-002 - Higher Power.mp3</t>
  </si>
  <si>
    <t>Higher Power</t>
  </si>
  <si>
    <t>/mnt/music/Albums/Rock/Boston/Greatest Hits/01-003 - More Than a Feeling.mp3</t>
  </si>
  <si>
    <t>More Than a Feeling</t>
  </si>
  <si>
    <t>/mnt/music/Albums/Rock/Boston/Greatest Hits/01-004 - Peace of Mind.mp3</t>
  </si>
  <si>
    <t>Peace of Mind</t>
  </si>
  <si>
    <t>/mnt/music/Albums/Rock/Boston/Greatest Hits/01-005 - Don't Look Back.mp3</t>
  </si>
  <si>
    <t>/mnt/music/Albums/Rock/Boston/Greatest Hits/01-008 - Feelin' Satisfied.mp3</t>
  </si>
  <si>
    <t>/mnt/music/Albums/Rock/Boston/Greatest Hits/01-009 - Party.mp3</t>
  </si>
  <si>
    <t>/mnt/music/Albums/Rock/Boston/Greatest Hits/01-010 - ForeplayLong Time.mp3</t>
  </si>
  <si>
    <t>Foreplay/Long Time</t>
  </si>
  <si>
    <t>/mnt/music/Albums/Rock/Boston/Greatest Hits/01-011 - Amanda.mp3</t>
  </si>
  <si>
    <t>/mnt/music/Albums/Rock/Boston/Greatest Hits/01-012 - Rock &amp; Roll Band.mp3</t>
  </si>
  <si>
    <t>/mnt/music/Albums/Rock/Boston/Greatest Hits/01-013 - Smokin'.mp3</t>
  </si>
  <si>
    <t>/mnt/music/Albums/Rock/Boston/Greatest Hits/01-014 - A Man I'll Never Be.mp3</t>
  </si>
  <si>
    <t>/mnt/music/Albums/Rock/Boston/Greatest Hits/01-015 - The Star Spangled Banner4th of July Reprise.mp3</t>
  </si>
  <si>
    <t>The Star Spangled Banner/4th of July Reprise</t>
  </si>
  <si>
    <t>/mnt/music/Albums/Rock/Boston/Third Stage/01-001 - Amanda.mp3</t>
  </si>
  <si>
    <t>/mnt/music/Albums/Rock/Boston/Third Stage/01-002 - We're Ready.mp3</t>
  </si>
  <si>
    <t>We're Ready</t>
  </si>
  <si>
    <t>/mnt/music/Albums/Rock/Boston/Third Stage/01-003 - The Launch.mp3</t>
  </si>
  <si>
    <t>The Launch</t>
  </si>
  <si>
    <t>/mnt/music/Albums/Rock/Boston/Third Stage/01-004 - Cool The Engines.mp3</t>
  </si>
  <si>
    <t>Cool The Engines</t>
  </si>
  <si>
    <t>/mnt/music/Albums/Rock/Boston/Third Stage/01-005 - My Destination.mp3</t>
  </si>
  <si>
    <t>My Destination</t>
  </si>
  <si>
    <t>/mnt/music/Albums/Rock/Boston/Third Stage/01-006 - A New World.mp3</t>
  </si>
  <si>
    <t>A New World</t>
  </si>
  <si>
    <t>/mnt/music/Albums/Rock/Boston/Third Stage/01-007 - To Be A Man.mp3</t>
  </si>
  <si>
    <t>To Be A Man</t>
  </si>
  <si>
    <t>/mnt/music/Albums/Rock/Boston/Third Stage/01-008 - I Think I Like It.mp3</t>
  </si>
  <si>
    <t>I Think I Like It</t>
  </si>
  <si>
    <t>/mnt/music/Albums/Rock/Boston/Third Stage/01-008 - I Think I Like Itcan'tcha Say.mp3</t>
  </si>
  <si>
    <t>I Think I Like It/can'tcha Say</t>
  </si>
  <si>
    <t>/mnt/music/Albums/Rock/Boston/Third Stage/01-009 - Can'tcha Say - Still In Love.mp3</t>
  </si>
  <si>
    <t>Can'tcha Say - Still In Love</t>
  </si>
  <si>
    <t>/mnt/music/Albums/Rock/Boston/Third Stage/01-009 - Still In Love.mp3</t>
  </si>
  <si>
    <t>Still In Love</t>
  </si>
  <si>
    <t>/mnt/music/Albums/Rock/Boston/Third Stage/01-010 - Hollyann.mp3</t>
  </si>
  <si>
    <t>Hollyann</t>
  </si>
  <si>
    <t>/mnt/music/Albums/Rock/Boston/Walk On/01-001 - I Need Your Love.mp3</t>
  </si>
  <si>
    <t>I Need Your Love</t>
  </si>
  <si>
    <t>/mnt/music/Albums/Rock/Boston/Walk On/01-002 - Surrender To Me.mp3</t>
  </si>
  <si>
    <t>Surrender To Me</t>
  </si>
  <si>
    <t>/mnt/music/Albums/Rock/Boston/Walk On/01-003 - Livin' For You.mp3</t>
  </si>
  <si>
    <t>/mnt/music/Albums/Rock/Boston/Walk On/01-004 - Walkin' At Night.mp3</t>
  </si>
  <si>
    <t>Walkin' At Night</t>
  </si>
  <si>
    <t>/mnt/music/Albums/Rock/Boston/Walk On/01-005 - Walk On.mp3</t>
  </si>
  <si>
    <t>Walk On</t>
  </si>
  <si>
    <t>/mnt/music/Albums/Rock/Boston/Walk On/01-006 - Get Organ-Ized.mp3</t>
  </si>
  <si>
    <t>Get Organ-Ized</t>
  </si>
  <si>
    <t>/mnt/music/Albums/Rock/Boston/Walk On/01-007 - Walk On.mp3</t>
  </si>
  <si>
    <t>/mnt/music/Albums/Rock/Boston/Walk On/01-008 - What's Your Name.mp3</t>
  </si>
  <si>
    <t>What's Your Name</t>
  </si>
  <si>
    <t>/mnt/music/Albums/Rock/Boston/Walk On/01-009 - Magdalene.mp3</t>
  </si>
  <si>
    <t>/mnt/music/Albums/Rock/Boston/Walk On/01-010 - We Can Make It.mp3</t>
  </si>
  <si>
    <t>/mnt/music/Albums/Rock/Boz Scaggs/Silk Degrees/01-001 - What Can I Say.mp3</t>
  </si>
  <si>
    <t>Boz Scaggs</t>
  </si>
  <si>
    <t>What Can I Say</t>
  </si>
  <si>
    <t>/mnt/music/Albums/Rock/Boz Scaggs/Silk Degrees/01-002 - Georgia.mp3</t>
  </si>
  <si>
    <t>Georgia</t>
  </si>
  <si>
    <t>/mnt/music/Albums/Rock/Boz Scaggs/Silk Degrees/01-003 - Jump Street.mp3</t>
  </si>
  <si>
    <t>Jump Street</t>
  </si>
  <si>
    <t>/mnt/music/Albums/Rock/Boz Scaggs/Silk Degrees/01-004 - What Do You Want The Girl To Do.mp3</t>
  </si>
  <si>
    <t>What Do You Want The Girl To Do</t>
  </si>
  <si>
    <t>/mnt/music/Albums/Rock/Boz Scaggs/Silk Degrees/01-005 - Harbor Lights.mp3</t>
  </si>
  <si>
    <t>/mnt/music/Albums/Rock/Boz Scaggs/Silk Degrees/01-006 - Lowdown.mp3</t>
  </si>
  <si>
    <t>Lowdown</t>
  </si>
  <si>
    <t>/mnt/music/Albums/Rock/Boz Scaggs/Silk Degrees/01-007 - It's Over.mp3</t>
  </si>
  <si>
    <t>It's Over</t>
  </si>
  <si>
    <t>/mnt/music/Albums/Rock/Boz Scaggs/Silk Degrees/01-008 - Love Me Tomorrow.mp3</t>
  </si>
  <si>
    <t>Love Me Tomorrow</t>
  </si>
  <si>
    <t>/mnt/music/Albums/Rock/Boz Scaggs/Silk Degrees/01-009 - Lido Shuffle.mp3</t>
  </si>
  <si>
    <t>Lido Shuffle</t>
  </si>
  <si>
    <t>/mnt/music/Albums/Rock/Boz Scaggs/Silk Degrees/01-010 - We're All Alone.mp3</t>
  </si>
  <si>
    <t>We're All Alone</t>
  </si>
  <si>
    <t>/mnt/music/Albums/Rock/Bruce Springsteen/Greatest Hits/01-001 - Born To Run.mp3</t>
  </si>
  <si>
    <t>Bruce Springsteen</t>
  </si>
  <si>
    <t>/mnt/music/Albums/Rock/Bruce Springsteen/Greatest Hits/01-002 - Thunder Road.mp3</t>
  </si>
  <si>
    <t>Thunder Road</t>
  </si>
  <si>
    <t>/mnt/music/Albums/Rock/Bruce Springsteen/Greatest Hits/01-003 - Badlands.mp3</t>
  </si>
  <si>
    <t>Badlands</t>
  </si>
  <si>
    <t>/mnt/music/Albums/Rock/Bruce Springsteen/Greatest Hits/01-004 - The River.mp3</t>
  </si>
  <si>
    <t>/mnt/music/Albums/Rock/Bruce Springsteen/Greatest Hits/01-005 - Hungry Heart.mp3</t>
  </si>
  <si>
    <t>Hungry Heart</t>
  </si>
  <si>
    <t>/mnt/music/Albums/Rock/Bruce Springsteen/Greatest Hits/01-006 - Atlantic City.mp3</t>
  </si>
  <si>
    <t>Atlantic City</t>
  </si>
  <si>
    <t>/mnt/music/Albums/Rock/Bruce Springsteen/Greatest Hits/01-007 - Dancing In The Dark.mp3</t>
  </si>
  <si>
    <t>Dancing In The Dark</t>
  </si>
  <si>
    <t>/mnt/music/Albums/Rock/Bruce Springsteen/Greatest Hits/01-008 - Born In The U.S.A.mp3</t>
  </si>
  <si>
    <t>Born In The U.S.A.</t>
  </si>
  <si>
    <t>/mnt/music/Albums/Rock/Bruce Springsteen/Greatest Hits/01-009 - My Hometown.mp3</t>
  </si>
  <si>
    <t>My Hometown</t>
  </si>
  <si>
    <t>/mnt/music/Albums/Rock/Bruce Springsteen/Greatest Hits/01-010 - Glory Days.mp3</t>
  </si>
  <si>
    <t>Glory Days</t>
  </si>
  <si>
    <t>/mnt/music/Albums/Rock/Bruce Springsteen/Greatest Hits/01-011 - Brilliant Disguise.mp3</t>
  </si>
  <si>
    <t>Brilliant Disguise</t>
  </si>
  <si>
    <t>/mnt/music/Albums/Rock/Bruce Springsteen/Greatest Hits/01-012 - Human Touch.mp3</t>
  </si>
  <si>
    <t>Human Touch</t>
  </si>
  <si>
    <t>/mnt/music/Albums/Rock/Bruce Springsteen/Greatest Hits/01-013 - Better Days.mp3</t>
  </si>
  <si>
    <t>Better Days</t>
  </si>
  <si>
    <t>/mnt/music/Albums/Rock/Bruce Springsteen/Greatest Hits/01-014 - Streets Of Philadelphia.mp3</t>
  </si>
  <si>
    <t>Streets Of Philadelphia</t>
  </si>
  <si>
    <t>/mnt/music/Albums/Rock/Bruce Springsteen/Greatest Hits/01-015 - Secret Garden.mp3</t>
  </si>
  <si>
    <t>Secret Garden</t>
  </si>
  <si>
    <t>/mnt/music/Albums/Rock/Bruce Springsteen/Greatest Hits/01-016 - Murder Incorporated.mp3</t>
  </si>
  <si>
    <t>Murder Incorporated</t>
  </si>
  <si>
    <t>/mnt/music/Albums/Rock/Bruce Springsteen/Greatest Hits/01-017 - Blood Brothers.mp3</t>
  </si>
  <si>
    <t>Blood Brothers</t>
  </si>
  <si>
    <t>/mnt/music/Albums/Rock/Bruce Springsteen/Greatest Hits/01-018 - This Hard Land.mp3</t>
  </si>
  <si>
    <t>This Hard Land</t>
  </si>
  <si>
    <t>/mnt/music/Albums/Rock/Buddy Holly/The Wonderful World Of Buddy Holly/01-001 - Peggy Sue.mp3</t>
  </si>
  <si>
    <t>Buddy Holly</t>
  </si>
  <si>
    <t>Peggy Sue</t>
  </si>
  <si>
    <t>/mnt/music/Albums/Rock/Buddy Holly/The Wonderful World Of Buddy Holly/01-002 - Rave On.mp3</t>
  </si>
  <si>
    <t>Rave On</t>
  </si>
  <si>
    <t>/mnt/music/Albums/Rock/Buddy Holly/The Wonderful World Of Buddy Holly/01-003 - Ready Teddy.mp3</t>
  </si>
  <si>
    <t>Ready Teddy</t>
  </si>
  <si>
    <t>/mnt/music/Albums/Rock/Buddy Holly/The Wonderful World Of Buddy Holly/01-004 - Heartbeat.mp3</t>
  </si>
  <si>
    <t>Heartbeat</t>
  </si>
  <si>
    <t>/mnt/music/Albums/Rock/Buddy Holly/The Wonderful World Of Buddy Holly/01-005 - It Doesn't Matter Anymore.mp3</t>
  </si>
  <si>
    <t>It Doesn't Matter Anymore</t>
  </si>
  <si>
    <t>/mnt/music/Albums/Rock/Buddy Holly/The Wonderful World Of Buddy Holly/01-006 - Raining In My Heart.mp3</t>
  </si>
  <si>
    <t>Raining In My Heart</t>
  </si>
  <si>
    <t>/mnt/music/Albums/Rock/Buddy Holly/The Wonderful World Of Buddy Holly/01-007 - Buddy Holly &amp; The Crickets - Blue Days Black Nights.mp3</t>
  </si>
  <si>
    <t>Buddy Holly &amp; The Crickets - Blue Days Black Nights</t>
  </si>
  <si>
    <t>/mnt/music/Albums/Rock/Buddy Holly/The Wonderful World Of Buddy Holly/01-008 - Oh Boy!.mp3</t>
  </si>
  <si>
    <t>Oh Boy!</t>
  </si>
  <si>
    <t>/mnt/music/Albums/Rock/Buddy Holly/The Wonderful World Of Buddy Holly/01-009 - Everyday.mp3</t>
  </si>
  <si>
    <t>/mnt/music/Albums/Rock/Buddy Holly/The Wonderful World Of Buddy Holly/01-010 - Words Of Love.mp3</t>
  </si>
  <si>
    <t>/mnt/music/Albums/Rock/Buddy Holly/The Wonderful World Of Buddy Holly/01-011 - Not Fade Away.mp3</t>
  </si>
  <si>
    <t>Not Fade Away</t>
  </si>
  <si>
    <t>/mnt/music/Albums/Rock/Buddy Holly/The Wonderful World Of Buddy Holly/01-012 - Listen To Me.mp3</t>
  </si>
  <si>
    <t>Listen To Me</t>
  </si>
  <si>
    <t>/mnt/music/Albums/Rock/Buddy Holly/The Wonderful World Of Buddy Holly/01-014 - True Love Ways.mp3</t>
  </si>
  <si>
    <t>True Love Ways</t>
  </si>
  <si>
    <t>/mnt/music/Albums/Rock/Buddy Holly/The Wonderful World Of Buddy Holly/01-015 - Well...all Right.mp3</t>
  </si>
  <si>
    <t>/mnt/music/Albums/Rock/Buddy Holly/The Wonderful World Of Buddy Holly/01-016 - Reminiscing.mp3</t>
  </si>
  <si>
    <t>Reminiscing</t>
  </si>
  <si>
    <t>/mnt/music/Albums/Rock/Buddy Holly/The Wonderful World Of Buddy Holly/01-017 - Rock Around With Ollie Vee.mp3</t>
  </si>
  <si>
    <t>Rock Around With Ollie Vee</t>
  </si>
  <si>
    <t>/mnt/music/Albums/Rock/Buffalo Springfield/Buffalo Springfield/01-021 - Pay the Price.mp3</t>
  </si>
  <si>
    <t>Buffalo Springfield</t>
  </si>
  <si>
    <t>Pay the Price</t>
  </si>
  <si>
    <t>/mnt/music/Albums/Rock/Buffalo Springfield/Buffalo Springfield/01-022 - Down Down Down.mp3</t>
  </si>
  <si>
    <t>Down Down Down (Demo)</t>
  </si>
  <si>
    <t>/mnt/music/Albums/Rock/Buffalo Springfield/Buffalo Springfield/01-023 - Flying on the Ground Is Wrong.mp3</t>
  </si>
  <si>
    <t>Flying on the Ground Is Wrong (Stereo)</t>
  </si>
  <si>
    <t>/mnt/music/Albums/Rock/Buffalo Springfield/Buffalo Springfield/02-001 - Down Down Down.mp3</t>
  </si>
  <si>
    <t>Down Down Down (Remix)</t>
  </si>
  <si>
    <t>/mnt/music/Albums/Rock/Buffalo Springfield/Buffalo Springfield/02-002 - Kahuna Sunset.mp3</t>
  </si>
  <si>
    <t>Kahuna Sunset</t>
  </si>
  <si>
    <t>/mnt/music/Albums/Rock/Buffalo Springfield/Buffalo Springfield/02-007 - We'll See.mp3</t>
  </si>
  <si>
    <t>We'll See</t>
  </si>
  <si>
    <t>/mnt/music/Albums/Rock/Buffalo Springfield/Buffalo Springfield/02-008 - My Kind of Love.mp3</t>
  </si>
  <si>
    <t>My Kind of Love</t>
  </si>
  <si>
    <t>/mnt/music/Albums/Rock/Buffalo Springfield/Buffalo Springfield/02-011 - Nobody's Fool.mp3</t>
  </si>
  <si>
    <t>Nobody's Fool (Demo)</t>
  </si>
  <si>
    <t>/mnt/music/Albums/Rock/Buffalo Springfield/Buffalo Springfield/02-014 - No Sun Today.mp3</t>
  </si>
  <si>
    <t>No Sun Today</t>
  </si>
  <si>
    <t>/mnt/music/Albums/Rock/Buffalo Springfield/Buffalo Springfield/02-015 - Everydays.mp3</t>
  </si>
  <si>
    <t>Everydays</t>
  </si>
  <si>
    <t>/mnt/music/Albums/Rock/Buffalo Springfield/Buffalo Springfield/02-016 - Down to the Wire.mp3</t>
  </si>
  <si>
    <t>Down to the Wire</t>
  </si>
  <si>
    <t>/mnt/music/Albums/Rock/Buffalo Springfield/Buffalo Springfield/02-017 - Bluebird.mp3</t>
  </si>
  <si>
    <t>/mnt/music/Albums/Rock/Buffalo Springfield/Buffalo Springfield/02-018 - Expecting to Fly.mp3</t>
  </si>
  <si>
    <t>Expecting to Fly</t>
  </si>
  <si>
    <t>/mnt/music/Albums/Rock/Buffalo Springfield/Buffalo Springfield/02-019 - Hung Upside Down.mp3</t>
  </si>
  <si>
    <t>Hung Upside Down (Demo)</t>
  </si>
  <si>
    <t>/mnt/music/Albums/Rock/Buffalo Springfield/Buffalo Springfield/02-020 - A Child's Claim to Fame.mp3</t>
  </si>
  <si>
    <t>A Child's Claim to Fame</t>
  </si>
  <si>
    <t>/mnt/music/Albums/Rock/Buffalo Springfield/Buffalo Springfield/02-021 - Rock &amp; Roll Woman.mp3</t>
  </si>
  <si>
    <t>Rock &amp; Roll Woman</t>
  </si>
  <si>
    <t>/mnt/music/Albums/Rock/Buffalo Springfield/Buffalo Springfield/03-001 - Hung Upside Down.mp3</t>
  </si>
  <si>
    <t>Hung Upside Down</t>
  </si>
  <si>
    <t>/mnt/music/Albums/Rock/Buffalo Springfield/Buffalo Springfield/03-002 - Good Time Boy.mp3</t>
  </si>
  <si>
    <t>Good Time Boy</t>
  </si>
  <si>
    <t>/mnt/music/Albums/Rock/Buffalo Springfield/Buffalo Springfield/03-007 - Broken Arrow.mp3</t>
  </si>
  <si>
    <t>Broken Arrow</t>
  </si>
  <si>
    <t>/mnt/music/Albums/Rock/Buffalo Springfield/Buffalo Springfield/03-008 - Sad Memory.mp3</t>
  </si>
  <si>
    <t>Sad Memory</t>
  </si>
  <si>
    <t>/mnt/music/Albums/Rock/Buffalo Springfield/Buffalo Springfield/03-011 - Special Care.mp3</t>
  </si>
  <si>
    <t>Special Care</t>
  </si>
  <si>
    <t>/mnt/music/Albums/Rock/Buffalo Springfield/Buffalo Springfield/03-014 - I Am a Child.mp3</t>
  </si>
  <si>
    <t>I Am a Child</t>
  </si>
  <si>
    <t>/mnt/music/Albums/Rock/Buffalo Springfield/Buffalo Springfield/03-015 - Questions.mp3</t>
  </si>
  <si>
    <t>/mnt/music/Albums/Rock/Buffalo Springfield/Buffalo Springfield/03-016 - Merry-Go-Round.mp3</t>
  </si>
  <si>
    <t>Merry-Go-Round</t>
  </si>
  <si>
    <t>/mnt/music/Albums/Rock/Buffalo Springfield/Buffalo Springfield/03-017 - Uno Mundo.mp3</t>
  </si>
  <si>
    <t>Uno Mundo</t>
  </si>
  <si>
    <t>/mnt/music/Albums/Rock/Buffalo Springfield/Buffalo Springfield/03-018 - Kind Woman.mp3</t>
  </si>
  <si>
    <t>Kind Woman</t>
  </si>
  <si>
    <t>/mnt/music/Albums/Rock/Buffalo Springfield/Buffalo Springfield/03-019 - It's so Hard to Wait.mp3</t>
  </si>
  <si>
    <t>It's so Hard to Wait</t>
  </si>
  <si>
    <t>/mnt/music/Albums/Rock/Buffalo Springfield/Buffalo Springfield/03-020 - Four Days Gone.mp3</t>
  </si>
  <si>
    <t>Four Days Gone (Demo)</t>
  </si>
  <si>
    <t>/mnt/music/Albums/Rock/Buffalo Springfield/Buffalo Springfield/04-001 - For What It's Worth.mp3</t>
  </si>
  <si>
    <t>For What It's Worth</t>
  </si>
  <si>
    <t>/mnt/music/Albums/Rock/Buffalo Springfield/Buffalo Springfield/04-002 - Go and Say Goodbye.mp3</t>
  </si>
  <si>
    <t>Go and Say Goodbye</t>
  </si>
  <si>
    <t>/mnt/music/Albums/Rock/Buffalo Springfield/Buffalo Springfield/04-007 - Flying on the Ground Is Wrong.mp3</t>
  </si>
  <si>
    <t>Flying on the Ground Is Wrong</t>
  </si>
  <si>
    <t>/mnt/music/Albums/Rock/Buffalo Springfield/Buffalo Springfield/04-008 - Burned.mp3</t>
  </si>
  <si>
    <t>Burned</t>
  </si>
  <si>
    <t>/mnt/music/Albums/Rock/Buffalo Springfield/Buffalo Springfield/04-011 - Out of My Mind.mp3</t>
  </si>
  <si>
    <t>Out of My Mind</t>
  </si>
  <si>
    <t>/mnt/music/Albums/Rock/Buffalo Springfield/Buffalo Springfield/04-014 - Mr. Soul.mp3</t>
  </si>
  <si>
    <t>Mr. Soul</t>
  </si>
  <si>
    <t>/mnt/music/Albums/Rock/Buffalo Springfield/Buffalo Springfield/04-015 - A Child's Claim to Fame.mp3</t>
  </si>
  <si>
    <t>/mnt/music/Albums/Rock/Buffalo Springfield/Buffalo Springfield/04-016 - Everydays.mp3</t>
  </si>
  <si>
    <t>/mnt/music/Albums/Rock/Buffalo Springfield/Buffalo Springfield/04-017 - Expecting to Fly.mp3</t>
  </si>
  <si>
    <t>/mnt/music/Albums/Rock/Buffalo Springfield/Buffalo Springfield/04-018 - Bluebird.mp3</t>
  </si>
  <si>
    <t>/mnt/music/Albums/Rock/Buffalo Springfield/Buffalo Springfield/04-019 - Hung Upside Down.mp3</t>
  </si>
  <si>
    <t>/mnt/music/Albums/Rock/Buffalo Springfield/Buffalo Springfield/04-020 - Sad Memory.mp3</t>
  </si>
  <si>
    <t>/mnt/music/Albums/Rock/Buffalo Springfield/Buffalo Springfield/04-021 - Good Time Boy.mp3</t>
  </si>
  <si>
    <t>/mnt/music/Albums/Rock/Buffalo Springfield/Buffalo Springfield/04-022 - Rock &amp; Roll Woman.mp3</t>
  </si>
  <si>
    <t>/mnt/music/Albums/Rock/Buffalo Springfield/Buffalo Springfield/04-023 - Broken Arrow.mp3</t>
  </si>
  <si>
    <t>/mnt/music/Albums/Rock/Bush/Razorblade Suitcase/01-001 - Personal Halloway.mp3</t>
  </si>
  <si>
    <t>Bush</t>
  </si>
  <si>
    <t>Personal Halloway</t>
  </si>
  <si>
    <t>/mnt/music/Albums/Rock/Bush/Razorblade Suitcase/01-002 - Greedy Fly.mp3</t>
  </si>
  <si>
    <t>Greedy Fly</t>
  </si>
  <si>
    <t>/mnt/music/Albums/Rock/Bush/Razorblade Suitcase/01-003 - Swallowed.mp3</t>
  </si>
  <si>
    <t>Swallowed</t>
  </si>
  <si>
    <t>/mnt/music/Albums/Rock/Bush/Razorblade Suitcase/01-004 - Insect Skin.mp3</t>
  </si>
  <si>
    <t>Insect Skin</t>
  </si>
  <si>
    <t>/mnt/music/Albums/Rock/Bush/Razorblade Suitcase/01-005 - Cold Contagious.mp3</t>
  </si>
  <si>
    <t>Cold Contagious</t>
  </si>
  <si>
    <t>/mnt/music/Albums/Rock/Bush/Razorblade Suitcase/01-006 - A Tendency To Start Fires.mp3</t>
  </si>
  <si>
    <t>A Tendency To Start Fires</t>
  </si>
  <si>
    <t>/mnt/music/Albums/Rock/Bush/Razorblade Suitcase/01-007 - Mouth.mp3</t>
  </si>
  <si>
    <t>Mouth</t>
  </si>
  <si>
    <t>/mnt/music/Albums/Rock/Bush/Razorblade Suitcase/01-008 - Straight No Chaser.mp3</t>
  </si>
  <si>
    <t>Straight No Chaser</t>
  </si>
  <si>
    <t>/mnt/music/Albums/Rock/Bush/Razorblade Suitcase/01-009 - History.mp3</t>
  </si>
  <si>
    <t>History</t>
  </si>
  <si>
    <t>/mnt/music/Albums/Rock/Bush/Razorblade Suitcase/01-010 - Synapse.mp3</t>
  </si>
  <si>
    <t>Synapse</t>
  </si>
  <si>
    <t>/mnt/music/Albums/Rock/Bush/Razorblade Suitcase/01-011 - Communicator.mp3</t>
  </si>
  <si>
    <t>Communicator</t>
  </si>
  <si>
    <t>/mnt/music/Albums/Rock/Bush/Razorblade Suitcase/01-012 - Bone Driven.mp3</t>
  </si>
  <si>
    <t>Bone Driven</t>
  </si>
  <si>
    <t>/mnt/music/Albums/Rock/Bush/Razorblade Suitcase/01-013 - Distant Voices.mp3</t>
  </si>
  <si>
    <t>Distant Voices</t>
  </si>
  <si>
    <t>/mnt/music/Albums/Rock/Bush/Sixteen Stone/01-001 - Everything Zen.mp3</t>
  </si>
  <si>
    <t>Everything Zen</t>
  </si>
  <si>
    <t>/mnt/music/Albums/Rock/Bush/Sixteen Stone/01-002 - Swim.mp3</t>
  </si>
  <si>
    <t>Swim</t>
  </si>
  <si>
    <t>/mnt/music/Albums/Rock/Bush/Sixteen Stone/01-003 - Bomb.mp3</t>
  </si>
  <si>
    <t>Bomb</t>
  </si>
  <si>
    <t>/mnt/music/Albums/Rock/Bush/Sixteen Stone/01-004 - Little Things.mp3</t>
  </si>
  <si>
    <t>Little Things</t>
  </si>
  <si>
    <t>/mnt/music/Albums/Rock/Bush/Sixteen Stone/01-005 - Comedown.mp3</t>
  </si>
  <si>
    <t>Comedown</t>
  </si>
  <si>
    <t>/mnt/music/Albums/Rock/Bush/Sixteen Stone/01-006 - Body.mp3</t>
  </si>
  <si>
    <t>Body</t>
  </si>
  <si>
    <t>/mnt/music/Albums/Rock/Bush/Sixteen Stone/01-007 - Machinehead.mp3</t>
  </si>
  <si>
    <t>Machinehead</t>
  </si>
  <si>
    <t>/mnt/music/Albums/Rock/Bush/Sixteen Stone/01-008 - Testosterone.mp3</t>
  </si>
  <si>
    <t>Testosterone</t>
  </si>
  <si>
    <t>/mnt/music/Albums/Rock/Bush/Sixteen Stone/01-009 - Monkey.mp3</t>
  </si>
  <si>
    <t>Monkey</t>
  </si>
  <si>
    <t>/mnt/music/Albums/Rock/Bush/Sixteen Stone/01-010 - Glycerine.mp3</t>
  </si>
  <si>
    <t>Glycerine</t>
  </si>
  <si>
    <t>/mnt/music/Albums/Rock/Bush/Sixteen Stone/01-011 - Alien.mp3</t>
  </si>
  <si>
    <t>Alien</t>
  </si>
  <si>
    <t>/mnt/music/Albums/Rock/Bush/Sixteen Stone/01-012 - X-Girlfriend.mp3</t>
  </si>
  <si>
    <t>X-Girlfriend</t>
  </si>
  <si>
    <t>/mnt/music/Albums/Rock/Canned Heat/The Very Best of Canned Heat/01-001 - On The Road Again.mp3</t>
  </si>
  <si>
    <t>Canned Heat</t>
  </si>
  <si>
    <t>/mnt/music/Albums/Rock/Canned Heat/The Very Best of Canned Heat/01-002 - Going Up To The Country.mp3</t>
  </si>
  <si>
    <t>Going Up To The Country</t>
  </si>
  <si>
    <t>/mnt/music/Albums/Rock/Canned Heat/The Very Best of Canned Heat/01-003 - Amphetamine Annie.mp3</t>
  </si>
  <si>
    <t>Amphetamine Annie</t>
  </si>
  <si>
    <t>/mnt/music/Albums/Rock/Canned Heat/The Very Best of Canned Heat/01-004 - Rollin' And Tumblin'.mp3</t>
  </si>
  <si>
    <t>Rollin' And Tumblin' (Live)</t>
  </si>
  <si>
    <t>/mnt/music/Albums/Rock/Canned Heat/The Very Best of Canned Heat/01-005 - Dust My Broom.mp3</t>
  </si>
  <si>
    <t>Dust My Broom (Live)</t>
  </si>
  <si>
    <t>/mnt/music/Albums/Rock/Canned Heat/The Very Best of Canned Heat/01-006 - Bullfrog Blues.mp3</t>
  </si>
  <si>
    <t>Bullfrog Blues (Live)</t>
  </si>
  <si>
    <t>/mnt/music/Albums/Rock/Canned Heat/The Very Best of Canned Heat/01-007 - Henry's Shuffle.mp3</t>
  </si>
  <si>
    <t>Henry's Shuffle</t>
  </si>
  <si>
    <t>/mnt/music/Albums/Rock/Canned Heat/The Very Best of Canned Heat/01-008 - Fried Hockey Boogie.mp3</t>
  </si>
  <si>
    <t>Fried Hockey Boogie</t>
  </si>
  <si>
    <t>/mnt/music/Albums/Rock/Canned Heat/The Very Best of Canned Heat/01-009 - Same All Over.mp3</t>
  </si>
  <si>
    <t>Same All Over</t>
  </si>
  <si>
    <t>/mnt/music/Albums/Rock/Canned Heat/The Very Best of Canned Heat/01-010 - Time Was.mp3</t>
  </si>
  <si>
    <t>Time Was</t>
  </si>
  <si>
    <t>/mnt/music/Albums/Rock/Canned Heat/The Very Best of Canned Heat/01-011 - Low Down.mp3</t>
  </si>
  <si>
    <t>Low Down (And High Up)</t>
  </si>
  <si>
    <t>/mnt/music/Albums/Rock/Canned Heat/The Very Best of Canned Heat/01-012 - Poor Moon.mp3</t>
  </si>
  <si>
    <t>Poor Moon</t>
  </si>
  <si>
    <t>/mnt/music/Albums/Rock/Canned Heat/The Very Best of Canned Heat/01-013 - Let's Work Together.mp3</t>
  </si>
  <si>
    <t>/mnt/music/Albums/Rock/Canned Heat/The Very Best of Canned Heat/01-014 - Future Blues.mp3</t>
  </si>
  <si>
    <t>Future Blues</t>
  </si>
  <si>
    <t>/mnt/music/Albums/Rock/Canned Heat/The Very Best of Canned Heat/01-015 - Human Condition.mp3</t>
  </si>
  <si>
    <t>Human Condition</t>
  </si>
  <si>
    <t>/mnt/music/Albums/Rock/Canned Heat/The Very Best of Canned Heat/01-016 - Whiskey And Wimmen'.mp3</t>
  </si>
  <si>
    <t>Whiskey And Wimmen' (Feat. John Lee Hooker)</t>
  </si>
  <si>
    <t>/mnt/music/Albums/Rock/Canned Heat/The Very Best of Canned Heat/01-017 - Long Way From L.A.mp3</t>
  </si>
  <si>
    <t>Long Way From L.A.</t>
  </si>
  <si>
    <t>/mnt/music/Albums/Rock/Canned Heat/The Very Best of Canned Heat/01-018 - Rockin' With The King.mp3</t>
  </si>
  <si>
    <t>Rockin' With The King (Feat. Little Richard)</t>
  </si>
  <si>
    <t>/mnt/music/Albums/Rock/Canned Heat/The Very Best of Canned Heat/01-019 - Rock &amp; Roll Music.mp3</t>
  </si>
  <si>
    <t>Rock &amp; Roll Music</t>
  </si>
  <si>
    <t>/mnt/music/Albums/Rock/Chicago/Chicago 19/01-006 - Look Away.mp3</t>
  </si>
  <si>
    <t>Chicago</t>
  </si>
  <si>
    <t>Look Away</t>
  </si>
  <si>
    <t>/mnt/music/Albums/Rock/Chicago/Greatest Hits. Vol. 1/01-003 - Colour My World.mp3</t>
  </si>
  <si>
    <t>Colour My World</t>
  </si>
  <si>
    <t>/mnt/music/Albums/Rock/Chicago/Greatest Hits. Vol. 1/01-005 - Saturday In The Park.mp3</t>
  </si>
  <si>
    <t>Saturday In The Park</t>
  </si>
  <si>
    <t>/mnt/music/Albums/Rock/Chicago/Greatest Hits. Vol. 1/01-010 - Searchin' So Long.mp3</t>
  </si>
  <si>
    <t>(I've Been) Searchin' So Long</t>
  </si>
  <si>
    <t>/mnt/music/Albums/Rock/Chicago/Greatest Hits. Vol. 1/01-011 - Beginnings.mp3</t>
  </si>
  <si>
    <t>Beginnings</t>
  </si>
  <si>
    <t>/mnt/music/Albums/Rock/Chicago/Greatest Hits. Vol. 2/01-001 - Baby What A Big Surprise.mp3</t>
  </si>
  <si>
    <t>Baby What A Big Surprise</t>
  </si>
  <si>
    <t>/mnt/music/Albums/Rock/Chicago/Greatest Hits. Vol. 2/01-002 - Dialogue.mp3</t>
  </si>
  <si>
    <t>Dialogue (Part 2)</t>
  </si>
  <si>
    <t>/mnt/music/Albums/Rock/Chicago/Greatest Hits. Vol. 2/01-003 - No Tell Lover.mp3</t>
  </si>
  <si>
    <t>No Tell Lover</t>
  </si>
  <si>
    <t>/mnt/music/Albums/Rock/Chicago/Greatest Hits. Vol. 2/01-004 - Alive Again.mp3</t>
  </si>
  <si>
    <t>Alive Again</t>
  </si>
  <si>
    <t>/mnt/music/Albums/Rock/Chicago/Greatest Hits. Vol. 2/01-005 - Old Days.mp3</t>
  </si>
  <si>
    <t>Old Days</t>
  </si>
  <si>
    <t>/mnt/music/Albums/Rock/Chicago/Greatest Hits. Vol. 2/01-006 - If You Leave Me Now.mp3</t>
  </si>
  <si>
    <t>If You Leave Me Now</t>
  </si>
  <si>
    <t>/mnt/music/Albums/Rock/Chicago/Greatest Hits. Vol. 2/01-007 - Questions 67 &amp; 68.mp3</t>
  </si>
  <si>
    <t>Questions 67 &amp; 68</t>
  </si>
  <si>
    <t>/mnt/music/Albums/Rock/Chicago/Greatest Hits. Vol. 2/01-008 - Happy Man.mp3</t>
  </si>
  <si>
    <t>Happy Man</t>
  </si>
  <si>
    <t>/mnt/music/Albums/Rock/Chicago/Greatest Hits. Vol. 2/01-009 - Gone Long Gone.mp3</t>
  </si>
  <si>
    <t>Gone Long Gone</t>
  </si>
  <si>
    <t>/mnt/music/Albums/Rock/Chicago/Greatest Hits. Vol. 2/01-010 - Take Me Back To Chicago.mp3</t>
  </si>
  <si>
    <t>Take Me Back To Chicago</t>
  </si>
  <si>
    <t>/mnt/music/Albums/Rock/Chicago/Hot Streets/01-006 - Gone Long Gone.mp3</t>
  </si>
  <si>
    <t>/mnt/music/Albums/Rock/Chris Cornell/Chris Cornell (Deluxe Edition)/01-001 - Promise.mp3</t>
  </si>
  <si>
    <t>Chris Cornell</t>
  </si>
  <si>
    <t>Promise</t>
  </si>
  <si>
    <t>/mnt/music/Albums/Rock/Chris Cornell/Chris Cornell (Deluxe Edition)/01-002 - Whole Lotta Love.mp3</t>
  </si>
  <si>
    <t>Whole Lotta Love</t>
  </si>
  <si>
    <t>/mnt/music/Albums/Rock/Chris Cornell/Chris Cornell (Deluxe Edition)/01-003 - Imagine.mp3</t>
  </si>
  <si>
    <t>Imagine (Live At Pabst Theatre, Milwaukee, WI/2011)</t>
  </si>
  <si>
    <t>/mnt/music/Albums/Rock/Chris Cornell/Chris Cornell (Deluxe Edition)/01-004 - The Keeper.mp3</t>
  </si>
  <si>
    <t>The Keeper</t>
  </si>
  <si>
    <t>/mnt/music/Albums/Rock/Chris Cornell/Chris Cornell (Deluxe Edition)/01-005 - Loud Love.mp3</t>
  </si>
  <si>
    <t>Loud Love</t>
  </si>
  <si>
    <t>/mnt/music/Albums/Rock/Chris Cornell/Chris Cornell (Deluxe Edition)/01-006 - Live To Rise.mp3</t>
  </si>
  <si>
    <t>Live To Rise</t>
  </si>
  <si>
    <t>/mnt/music/Albums/Rock/Chris Cornell/Chris Cornell (Deluxe Edition)/01-007 - Say Hello 2 Heaven.mp3</t>
  </si>
  <si>
    <t>Say Hello 2 Heaven</t>
  </si>
  <si>
    <t>/mnt/music/Albums/Rock/Chris Cornell/Chris Cornell (Deluxe Edition)/01-008 - Misery Chain.mp3</t>
  </si>
  <si>
    <t>Misery Chain (From "12 Years A Slave")</t>
  </si>
  <si>
    <t>/mnt/music/Albums/Rock/Chris Cornell/Chris Cornell (Deluxe Edition)/01-009 - Storm.mp3</t>
  </si>
  <si>
    <t>Storm</t>
  </si>
  <si>
    <t>/mnt/music/Albums/Rock/Chris Cornell/Chris Cornell (Deluxe Edition)/01-010 - Rusty Cage.mp3</t>
  </si>
  <si>
    <t>/mnt/music/Albums/Rock/Chris Cornell/Chris Cornell (Deluxe Edition)/01-011 - Seasons.mp3</t>
  </si>
  <si>
    <t>Seasons</t>
  </si>
  <si>
    <t>/mnt/music/Albums/Rock/Chris Cornell/Chris Cornell (Deluxe Edition)/01-012 - Our Time In The Universe.mp3</t>
  </si>
  <si>
    <t>Our Time In The Universe</t>
  </si>
  <si>
    <t>/mnt/music/Albums/Rock/Chris Cornell/Chris Cornell (Deluxe Edition)/01-013 - Spoonman.mp3</t>
  </si>
  <si>
    <t>Spoonman</t>
  </si>
  <si>
    <t>/mnt/music/Albums/Rock/Chris Cornell/Chris Cornell (Deluxe Edition)/01-013 - Stay With Me Baby.mp3</t>
  </si>
  <si>
    <t>Stay With Me Baby</t>
  </si>
  <si>
    <t>/mnt/music/Albums/Rock/Chris Cornell/Chris Cornell (Deluxe Edition)/01-014 - Dusty.mp3</t>
  </si>
  <si>
    <t>Dusty</t>
  </si>
  <si>
    <t>/mnt/music/Albums/Rock/Chris Cornell/Chris Cornell (Deluxe Edition)/01-014 - The Promise.mp3</t>
  </si>
  <si>
    <t>/mnt/music/Albums/Rock/Chris Cornell/Chris Cornell (Deluxe Edition)/01-015 - Burden In My Hand.mp3</t>
  </si>
  <si>
    <t>Burden In My Hand</t>
  </si>
  <si>
    <t>/mnt/music/Albums/Rock/Chris Cornell/Chris Cornell (Deluxe Edition)/01-015 - When Bad Does Good.mp3</t>
  </si>
  <si>
    <t>When Bad Does Good</t>
  </si>
  <si>
    <t>/mnt/music/Albums/Rock/Chris Cornell/Chris Cornell (Deluxe Edition)/02-001 - Sunshower.mp3</t>
  </si>
  <si>
    <t>Sunshower</t>
  </si>
  <si>
    <t>/mnt/music/Albums/Rock/Chris Cornell/Chris Cornell (Deluxe Edition)/02-002 - Sweet Euphoria.mp3</t>
  </si>
  <si>
    <t>Sweet Euphoria</t>
  </si>
  <si>
    <t>/mnt/music/Albums/Rock/Chris Cornell/Chris Cornell (Deluxe Edition)/02-003 - Can't Change Me.mp3</t>
  </si>
  <si>
    <t>Can't Change Me</t>
  </si>
  <si>
    <t>/mnt/music/Albums/Rock/Chris Cornell/Chris Cornell (Deluxe Edition)/02-004 - Like A Stone.mp3</t>
  </si>
  <si>
    <t>/mnt/music/Albums/Rock/Chris Cornell/Chris Cornell (Deluxe Edition)/02-005 - Cochise.mp3</t>
  </si>
  <si>
    <t>/mnt/music/Albums/Rock/Chris Cornell/Chris Cornell (Deluxe Edition)/02-006 - Be Yourself.mp3</t>
  </si>
  <si>
    <t>/mnt/music/Albums/Rock/Chris Cornell/Chris Cornell (Deluxe Edition)/02-007 - Doesn't Remind Me.mp3</t>
  </si>
  <si>
    <t>/mnt/music/Albums/Rock/Chris Cornell/Chris Cornell (Deluxe Edition)/02-008 - Revelations.mp3</t>
  </si>
  <si>
    <t>/mnt/music/Albums/Rock/Chris Cornell/Chris Cornell (Deluxe Edition)/02-009 - Shape Of Things To Come.mp3</t>
  </si>
  <si>
    <t>/mnt/music/Albums/Rock/Chris Cornell/Chris Cornell (Deluxe Edition)/02-010 - You Know My Name.mp3</t>
  </si>
  <si>
    <t>You Know My Name</t>
  </si>
  <si>
    <t>/mnt/music/Albums/Rock/Chris Cornell/Chris Cornell (Deluxe Edition)/02-011 - Billie Jean.mp3</t>
  </si>
  <si>
    <t>Billie Jean</t>
  </si>
  <si>
    <t>/mnt/music/Albums/Rock/Chris Cornell/Chris Cornell (Deluxe Edition)/02-012 - Long Gone.mp3</t>
  </si>
  <si>
    <t>Long Gone (Rock Version)</t>
  </si>
  <si>
    <t>/mnt/music/Albums/Rock/Chris Cornell/Chris Cornell (Deluxe Edition)/02-013 - Scream.mp3</t>
  </si>
  <si>
    <t>Scream</t>
  </si>
  <si>
    <t>/mnt/music/Albums/Rock/Chris Cornell/Chris Cornell (Deluxe Edition)/02-014 - Part Of Me.mp3</t>
  </si>
  <si>
    <t>Part Of Me (Steve Aoki Remix)</t>
  </si>
  <si>
    <t>/mnt/music/Albums/Rock/Chris Cornell/Chris Cornell (Deluxe Edition)/02-015 - Ave Maria + Intro.mp3</t>
  </si>
  <si>
    <t>Ave Maria + Intro</t>
  </si>
  <si>
    <t>/mnt/music/Albums/Rock/Chris Cornell/Chris Cornell (Deluxe Edition)/04-001 - Mind Riot.mp3</t>
  </si>
  <si>
    <t>Mind Riot (Live At The Paramount Theatre, Seattle/1992)</t>
  </si>
  <si>
    <t>/mnt/music/Albums/Rock/Chris Cornell/Chris Cornell (Deluxe Edition)/04-002 - Nothing To Say.mp3</t>
  </si>
  <si>
    <t>Nothing To Say (Live At Mercer Arena, Seattle/1996)</t>
  </si>
  <si>
    <t>/mnt/music/Albums/Rock/Chris Cornell/Chris Cornell (Deluxe Edition)/04-003 - Show Me How To Live.mp3</t>
  </si>
  <si>
    <t>Show Me How To Live (Live In Cuba/2005)</t>
  </si>
  <si>
    <t>/mnt/music/Albums/Rock/Chris Cornell/Chris Cornell (Deluxe Edition)/04-004 - Wide Awake.mp3</t>
  </si>
  <si>
    <t>Wide Awake (Live In Stockholm/Acoustic Version Extended)</t>
  </si>
  <si>
    <t>/mnt/music/Albums/Rock/Chris Cornell/Chris Cornell (Deluxe Edition)/04-005 - All Night Thing.mp3</t>
  </si>
  <si>
    <t>All Night Thing (Live In Stockholm, Sweden/2006)</t>
  </si>
  <si>
    <t>/mnt/music/Albums/Rock/Chris Cornell/Chris Cornell (Deluxe Edition)/04-006 - Nothing Compares 2 U.mp3</t>
  </si>
  <si>
    <t>Nothing Compares 2 U (Live At SiriusXM/2015)</t>
  </si>
  <si>
    <t>/mnt/music/Albums/Rock/Chris Cornell/Chris Cornell (Deluxe Edition)/04-007 - One.mp3</t>
  </si>
  <si>
    <t>One (Live At Beacon Theatre/2015)</t>
  </si>
  <si>
    <t>/mnt/music/Albums/Rock/Chris Cornell/Chris Cornell (Deluxe Edition)/04-008 - Reach Down.mp3</t>
  </si>
  <si>
    <t>Reach Down (Live At The Paramount Theatre, Seattle/2016)</t>
  </si>
  <si>
    <t>/mnt/music/Albums/Rock/Chris Cornell/Chris Cornell (Deluxe Edition)/04-009 - Stargazer.mp3</t>
  </si>
  <si>
    <t>Stargazer (Live At The Paramount Theatre, Seattle/2016)</t>
  </si>
  <si>
    <t>/mnt/music/Albums/Rock/Chris Cornell/Chris Cornell (Deluxe Edition)/04-010 - A Day In The Life.mp3</t>
  </si>
  <si>
    <t>A Day In The Life (Live At The Royal Albert Hall/2016)</t>
  </si>
  <si>
    <t>/mnt/music/Albums/Rock/Chris Cornell/Chris Cornell (Deluxe Edition)/04-011 - Redemption Song.mp3</t>
  </si>
  <si>
    <t>Redemption Song (Live At Beacon Theatre/2015)</t>
  </si>
  <si>
    <t>/mnt/music/Albums/Rock/Chris Cornell/Chris Cornell (Deluxe Edition)/04-012 - Thank You.mp3</t>
  </si>
  <si>
    <t>Thank You (Live In Stockholm, Sweden/2006)</t>
  </si>
  <si>
    <t>/mnt/music/Albums/Rock/Chris Isaak/Best of Chris Isaak/01-001 - San Francisco Days.mp3</t>
  </si>
  <si>
    <t>Chris Isaak</t>
  </si>
  <si>
    <t>San Francisco Days</t>
  </si>
  <si>
    <t>/mnt/music/Albums/Rock/Chris Isaak/Best of Chris Isaak/01-002 - Somebody's Crying.mp3</t>
  </si>
  <si>
    <t>Somebody's Crying</t>
  </si>
  <si>
    <t>/mnt/music/Albums/Rock/Chris Isaak/Best of Chris Isaak/01-003 - Wicked Game.mp3</t>
  </si>
  <si>
    <t>Wicked Game</t>
  </si>
  <si>
    <t>/mnt/music/Albums/Rock/Chris Isaak/Best of Chris Isaak/01-004 - Baby Did a Bad, Bad Thing.mp3</t>
  </si>
  <si>
    <t>Baby Did a Bad, Bad Thing</t>
  </si>
  <si>
    <t>/mnt/music/Albums/Rock/Chris Isaak/Best of Chris Isaak/01-005 - Let Me Down Easy.mp3</t>
  </si>
  <si>
    <t>Let Me Down Easy</t>
  </si>
  <si>
    <t>/mnt/music/Albums/Rock/Chris Isaak/Best of Chris Isaak/01-006 - Two Hearts.mp3</t>
  </si>
  <si>
    <t>Two Hearts</t>
  </si>
  <si>
    <t>/mnt/music/Albums/Rock/Chris Isaak/Best of Chris Isaak/01-007 - King Without a Castle.mp3</t>
  </si>
  <si>
    <t>King Without a Castle</t>
  </si>
  <si>
    <t>/mnt/music/Albums/Rock/Chris Isaak/Best of Chris Isaak/01-008 - Only the Lonely.mp3</t>
  </si>
  <si>
    <t>Only the Lonely</t>
  </si>
  <si>
    <t>/mnt/music/Albums/Rock/Chris Isaak/Best of Chris Isaak/01-009 - Speak of the Devil.mp3</t>
  </si>
  <si>
    <t>Speak of the Devil</t>
  </si>
  <si>
    <t>/mnt/music/Albums/Rock/Chris Isaak/Best of Chris Isaak/01-010 - Blue Spanish Sky.mp3</t>
  </si>
  <si>
    <t>Blue Spanish Sky</t>
  </si>
  <si>
    <t>/mnt/music/Albums/Rock/Chris Isaak/Best of Chris Isaak/01-011 - You Owe Me Some Kind of Love.mp3</t>
  </si>
  <si>
    <t>You Owe Me Some Kind of Love</t>
  </si>
  <si>
    <t>/mnt/music/Albums/Rock/Chris Isaak/Best of Chris Isaak/01-012 - Can't Do a Thing.mp3</t>
  </si>
  <si>
    <t>Can't Do a Thing (To Stop Me)</t>
  </si>
  <si>
    <t>/mnt/music/Albums/Rock/Chris Isaak/Best of Chris Isaak/01-014 - Dancin'.mp3</t>
  </si>
  <si>
    <t>Dancin'</t>
  </si>
  <si>
    <t>/mnt/music/Albums/Rock/Chris Isaak/Best of Chris Isaak/01-015 - Blue Hotel.mp3</t>
  </si>
  <si>
    <t>Blue Hotel</t>
  </si>
  <si>
    <t>/mnt/music/Albums/Rock/Chris Isaak/Best of Chris Isaak/01-016 - Please.mp3</t>
  </si>
  <si>
    <t>Please</t>
  </si>
  <si>
    <t>/mnt/music/Albums/Rock/Chris Isaak/Best of Chris Isaak/01-017 - I Want You to Want Me.mp3</t>
  </si>
  <si>
    <t>I Want You to Want Me</t>
  </si>
  <si>
    <t>/mnt/music/Albums/Rock/Chris Isaak/Heart Shaped World/01-001 - Heart Shaped World.mp3</t>
  </si>
  <si>
    <t>Heart Shaped World</t>
  </si>
  <si>
    <t>/mnt/music/Albums/Rock/Chris Isaak/Heart Shaped World/01-002 - I'm Not Waiting.mp3</t>
  </si>
  <si>
    <t>I'm Not Waiting</t>
  </si>
  <si>
    <t>/mnt/music/Albums/Rock/Chris Isaak/Heart Shaped World/01-003 - Don't Make Me Dream About You.mp3</t>
  </si>
  <si>
    <t>Don't Make Me Dream About You</t>
  </si>
  <si>
    <t>/mnt/music/Albums/Rock/Chris Isaak/Heart Shaped World/01-004 - Kings Of The Highway.mp3</t>
  </si>
  <si>
    <t>Kings Of The Highway</t>
  </si>
  <si>
    <t>/mnt/music/Albums/Rock/Chris Isaak/Heart Shaped World/01-005 - Wicked Game.mp3</t>
  </si>
  <si>
    <t>/mnt/music/Albums/Rock/Chris Isaak/Heart Shaped World/01-006 - Blue Spanish Sky.mp3</t>
  </si>
  <si>
    <t>/mnt/music/Albums/Rock/Chris Isaak/Heart Shaped World/01-007 - Wrong To Love You.mp3</t>
  </si>
  <si>
    <t>Wrong To Love You</t>
  </si>
  <si>
    <t>/mnt/music/Albums/Rock/Chris Isaak/Heart Shaped World/01-008 - Forever Young.mp3</t>
  </si>
  <si>
    <t>Forever Young</t>
  </si>
  <si>
    <t>/mnt/music/Albums/Rock/Chris Isaak/Heart Shaped World/01-009 - Nothing's Changed.mp3</t>
  </si>
  <si>
    <t>Nothing's Changed</t>
  </si>
  <si>
    <t>/mnt/music/Albums/Rock/Chris Isaak/Heart Shaped World/01-010 - In The Heat Of The Jungle.mp3</t>
  </si>
  <si>
    <t>In The Heat Of The Jungle</t>
  </si>
  <si>
    <t>/mnt/music/Albums/Rock/Chris Isaak/Heart Shaped World/01-011 - Diddley Daddy.mp3</t>
  </si>
  <si>
    <t>Diddley Daddy</t>
  </si>
  <si>
    <t>/mnt/music/Albums/Rock/Chris Rea/Essentials/01-003 - Let's Dance.mp3</t>
  </si>
  <si>
    <t>Chris Rea</t>
  </si>
  <si>
    <t>Let's Dance</t>
  </si>
  <si>
    <t>/mnt/music/Albums/Rock/Chris Rea/Essentials/01-004 - You Can Go Your Own Way.mp3</t>
  </si>
  <si>
    <t>You Can Go Your Own Way</t>
  </si>
  <si>
    <t>/mnt/music/Albums/Rock/Chris Rea/Essentials/01-005 - Driving Home for Christmas.mp3</t>
  </si>
  <si>
    <t>Driving Home for Christmas</t>
  </si>
  <si>
    <t>/mnt/music/Albums/Rock/Chris Rea/Essentials/01-007 - Stainsby Girls.mp3</t>
  </si>
  <si>
    <t>Stainsby Girls</t>
  </si>
  <si>
    <t>/mnt/music/Albums/Rock/Chris Rea/Essentials/01-008 - Tell Me There's a Heaven.mp3</t>
  </si>
  <si>
    <t>Tell Me There's a Heaven</t>
  </si>
  <si>
    <t>/mnt/music/Albums/Rock/Chris Rea/Essentials/01-011 - I Can Hear Your Heartbeat.mp3</t>
  </si>
  <si>
    <t>I Can Hear Your Heartbeat</t>
  </si>
  <si>
    <t>/mnt/music/Albums/Rock/Chris Rea/Essentials/01-013 - Saudade Part 1 &amp; 2.mp3</t>
  </si>
  <si>
    <t>Saudade Part 1 &amp; 2 (Tribute to Ayrton Senna)</t>
  </si>
  <si>
    <t>/mnt/music/Albums/Rock/Chris Rea/Essentials/01-016 - Auberge.mp3</t>
  </si>
  <si>
    <t>Auberge</t>
  </si>
  <si>
    <t>/mnt/music/Albums/Rock/Coldplay/A Rush Of Blood To The Head/01-001 - Politik.mp3</t>
  </si>
  <si>
    <t>Coldplay</t>
  </si>
  <si>
    <t>Politik</t>
  </si>
  <si>
    <t>/mnt/music/Albums/Rock/Coldplay/A Rush Of Blood To The Head/01-002 - In My Place.mp3</t>
  </si>
  <si>
    <t>In My Place</t>
  </si>
  <si>
    <t>/mnt/music/Albums/Rock/Coldplay/A Rush Of Blood To The Head/01-003 - God Put A Smile Upon Your Face.mp3</t>
  </si>
  <si>
    <t>God Put A Smile Upon Your Face</t>
  </si>
  <si>
    <t>/mnt/music/Albums/Rock/Coldplay/A Rush Of Blood To The Head/01-004 - The Scientist.mp3</t>
  </si>
  <si>
    <t>The Scientist</t>
  </si>
  <si>
    <t>/mnt/music/Albums/Rock/Coldplay/A Rush Of Blood To The Head/01-005 - Clocks.mp3</t>
  </si>
  <si>
    <t>Clocks</t>
  </si>
  <si>
    <t>/mnt/music/Albums/Rock/Coldplay/A Rush Of Blood To The Head/01-006 - Daylight.mp3</t>
  </si>
  <si>
    <t>/mnt/music/Albums/Rock/Coldplay/A Rush Of Blood To The Head/01-007 - Green Eyes.mp3</t>
  </si>
  <si>
    <t>Green Eyes</t>
  </si>
  <si>
    <t>/mnt/music/Albums/Rock/Coldplay/A Rush Of Blood To The Head/01-008 - Warning Sign.mp3</t>
  </si>
  <si>
    <t>Warning Sign</t>
  </si>
  <si>
    <t>/mnt/music/Albums/Rock/Coldplay/A Rush Of Blood To The Head/01-009 - A Whisper.mp3</t>
  </si>
  <si>
    <t>A Whisper</t>
  </si>
  <si>
    <t>/mnt/music/Albums/Rock/Coldplay/A Rush Of Blood To The Head/01-010 - A Rush Of Blood To The Head.mp3</t>
  </si>
  <si>
    <t>A Rush Of Blood To The Head</t>
  </si>
  <si>
    <t>/mnt/music/Albums/Rock/Coldplay/A Rush Of Blood To The Head/01-011 - Amsterdam.mp3</t>
  </si>
  <si>
    <t>Amsterdam</t>
  </si>
  <si>
    <t>/mnt/music/Albums/Rock/Coldplay/Mylo Xyloto/01-001 - Mylo Xyloto.mp3</t>
  </si>
  <si>
    <t>Mylo Xyloto</t>
  </si>
  <si>
    <t>/mnt/music/Albums/Rock/Coldplay/Mylo Xyloto/01-002 - Hurts Like Heaven.mp3</t>
  </si>
  <si>
    <t>Hurts Like Heaven</t>
  </si>
  <si>
    <t>/mnt/music/Albums/Rock/Coldplay/Mylo Xyloto/01-003 - Paradise.mp3</t>
  </si>
  <si>
    <t>/mnt/music/Albums/Rock/Coldplay/Mylo Xyloto/01-004 - Charlie Brown.mp3</t>
  </si>
  <si>
    <t>Charlie Brown</t>
  </si>
  <si>
    <t>/mnt/music/Albums/Rock/Coldplay/Mylo Xyloto/01-005 - Us Against The World.mp3</t>
  </si>
  <si>
    <t>Us Against The World</t>
  </si>
  <si>
    <t>/mnt/music/Albums/Rock/Coldplay/Mylo Xyloto/01-006 - M.m.i.x.mp3</t>
  </si>
  <si>
    <t>M.m.i.x.</t>
  </si>
  <si>
    <t>/mnt/music/Albums/Rock/Coldplay/Mylo Xyloto/01-007 - Every Teardrop Is A Waterfall.mp3</t>
  </si>
  <si>
    <t>Every Teardrop Is A Waterfall</t>
  </si>
  <si>
    <t>/mnt/music/Albums/Rock/Coldplay/Mylo Xyloto/01-008 - Major Minus.mp3</t>
  </si>
  <si>
    <t>Major Minus</t>
  </si>
  <si>
    <t>/mnt/music/Albums/Rock/Coldplay/Mylo Xyloto/01-009 - U.f.o.mp3</t>
  </si>
  <si>
    <t>U.f.o.</t>
  </si>
  <si>
    <t>/mnt/music/Albums/Rock/Coldplay/Mylo Xyloto/01-010 - Princess Of China.mp3</t>
  </si>
  <si>
    <t>Princess Of China (Feat. Rihanna)</t>
  </si>
  <si>
    <t>/mnt/music/Albums/Rock/Coldplay/Mylo Xyloto/01-011 - Up In Flames.mp3</t>
  </si>
  <si>
    <t>Up In Flames</t>
  </si>
  <si>
    <t>/mnt/music/Albums/Rock/Coldplay/Mylo Xyloto/01-012 - A Hopeful Transmission.mp3</t>
  </si>
  <si>
    <t>A Hopeful Transmission</t>
  </si>
  <si>
    <t>/mnt/music/Albums/Rock/Coldplay/Mylo Xyloto/01-013 - Don't Let It Break Your Heart.mp3</t>
  </si>
  <si>
    <t>Don't Let It Break Your Heart</t>
  </si>
  <si>
    <t>/mnt/music/Albums/Rock/Coldplay/Mylo Xyloto/01-014 - Up With The Birds.mp3</t>
  </si>
  <si>
    <t>Up With The Birds</t>
  </si>
  <si>
    <t>/mnt/music/Albums/Rock/Coldplay/Parachutes/01-001 - Don't Panic.mp3</t>
  </si>
  <si>
    <t>Don't Panic</t>
  </si>
  <si>
    <t>/mnt/music/Albums/Rock/Coldplay/Parachutes/01-002 - Shiver.mp3</t>
  </si>
  <si>
    <t>Shiver</t>
  </si>
  <si>
    <t>/mnt/music/Albums/Rock/Coldplay/Parachutes/01-003 - Spies.mp3</t>
  </si>
  <si>
    <t>Spies</t>
  </si>
  <si>
    <t>/mnt/music/Albums/Rock/Coldplay/Parachutes/01-004 - Sparks.mp3</t>
  </si>
  <si>
    <t>Sparks</t>
  </si>
  <si>
    <t>/mnt/music/Albums/Rock/Coldplay/Parachutes/01-005 - Yellow.mp3</t>
  </si>
  <si>
    <t>/mnt/music/Albums/Rock/Coldplay/Parachutes/01-006 - Trouble.mp3</t>
  </si>
  <si>
    <t>/mnt/music/Albums/Rock/Coldplay/Parachutes/01-007 - Parachutes.mp3</t>
  </si>
  <si>
    <t>Parachutes</t>
  </si>
  <si>
    <t>/mnt/music/Albums/Rock/Coldplay/Parachutes/01-008 - High Speed.mp3</t>
  </si>
  <si>
    <t>High Speed</t>
  </si>
  <si>
    <t>/mnt/music/Albums/Rock/Coldplay/Parachutes/01-009 - We Never Change.mp3</t>
  </si>
  <si>
    <t>We Never Change</t>
  </si>
  <si>
    <t>/mnt/music/Albums/Rock/Coldplay/Parachutes/01-010 - Everything's Not Lost.mp3</t>
  </si>
  <si>
    <t>Everything's Not Lost</t>
  </si>
  <si>
    <t>/mnt/music/Albums/Rock/Coldplay/X&amp;y/01-001 - Square One.mp3</t>
  </si>
  <si>
    <t>/mnt/music/Albums/Rock/Coldplay/X&amp;y/01-002 - What If.mp3</t>
  </si>
  <si>
    <t>What If</t>
  </si>
  <si>
    <t>/mnt/music/Albums/Rock/Coldplay/X&amp;y/01-003 - White Shadows.mp3</t>
  </si>
  <si>
    <t>White Shadows</t>
  </si>
  <si>
    <t>/mnt/music/Albums/Rock/Coldplay/X&amp;y/01-004 - Fix You.mp3</t>
  </si>
  <si>
    <t>Fix You</t>
  </si>
  <si>
    <t>/mnt/music/Albums/Rock/Coldplay/X&amp;y/01-005 - Talk.mp3</t>
  </si>
  <si>
    <t>Talk</t>
  </si>
  <si>
    <t>/mnt/music/Albums/Rock/Coldplay/X&amp;y/01-006 - X&amp;y.mp3</t>
  </si>
  <si>
    <t>X&amp;y</t>
  </si>
  <si>
    <t>/mnt/music/Albums/Rock/Coldplay/X&amp;y/01-007 - Speed Of Sound.mp3</t>
  </si>
  <si>
    <t>Speed Of Sound</t>
  </si>
  <si>
    <t>/mnt/music/Albums/Rock/Counting Crows/August &amp; Everything After/01-001 - Round Here.mp3</t>
  </si>
  <si>
    <t>Counting Crows</t>
  </si>
  <si>
    <t>Round Here</t>
  </si>
  <si>
    <t>/mnt/music/Albums/Rock/Counting Crows/August &amp; Everything After/01-002 - Omaha.mp3</t>
  </si>
  <si>
    <t>Omaha</t>
  </si>
  <si>
    <t>/mnt/music/Albums/Rock/Counting Crows/August &amp; Everything After/01-003 - Mr. Jones.mp3</t>
  </si>
  <si>
    <t>Mr. Jones</t>
  </si>
  <si>
    <t>/mnt/music/Albums/Rock/Counting Crows/August &amp; Everything After/01-004 - Perfect Blue Buildings.mp3</t>
  </si>
  <si>
    <t>Perfect Blue Buildings</t>
  </si>
  <si>
    <t>/mnt/music/Albums/Rock/Counting Crows/August &amp; Everything After/01-005 - Anna Begins.mp3</t>
  </si>
  <si>
    <t>Anna Begins</t>
  </si>
  <si>
    <t>/mnt/music/Albums/Rock/Counting Crows/August &amp; Everything After/01-006 - Time And Time Again.mp3</t>
  </si>
  <si>
    <t>Time And Time Again</t>
  </si>
  <si>
    <t>/mnt/music/Albums/Rock/Counting Crows/August &amp; Everything After/01-007 - Rain King.mp3</t>
  </si>
  <si>
    <t>Rain King</t>
  </si>
  <si>
    <t>/mnt/music/Albums/Rock/Counting Crows/August &amp; Everything After/01-008 - Sullivan Street.mp3</t>
  </si>
  <si>
    <t>Sullivan Street</t>
  </si>
  <si>
    <t>/mnt/music/Albums/Rock/Counting Crows/August &amp; Everything After/01-009 - Ghost Train.mp3</t>
  </si>
  <si>
    <t>Ghost Train</t>
  </si>
  <si>
    <t>/mnt/music/Albums/Rock/Counting Crows/August &amp; Everything After/01-010 - Raining In Baltimore.mp3</t>
  </si>
  <si>
    <t>Raining In Baltimore</t>
  </si>
  <si>
    <t>/mnt/music/Albums/Rock/Counting Crows/August &amp; Everything After/01-011 - A Murder Of One.mp3</t>
  </si>
  <si>
    <t>A Murder Of One</t>
  </si>
  <si>
    <t>/mnt/music/Albums/Rock/Counting Crows/Recovering The Satellites/01-001 - Catapult.mp3</t>
  </si>
  <si>
    <t>Catapult</t>
  </si>
  <si>
    <t>/mnt/music/Albums/Rock/Counting Crows/Recovering The Satellites/01-002 - Angels Of The Silences.mp3</t>
  </si>
  <si>
    <t>Angels Of The Silences</t>
  </si>
  <si>
    <t>/mnt/music/Albums/Rock/Counting Crows/Recovering The Satellites/01-003 - Daylight Fading.mp3</t>
  </si>
  <si>
    <t>Daylight Fading</t>
  </si>
  <si>
    <t>/mnt/music/Albums/Rock/Counting Crows/Recovering The Satellites/01-004 - I'm Not Sleeping.mp3</t>
  </si>
  <si>
    <t>I'm Not Sleeping</t>
  </si>
  <si>
    <t>/mnt/music/Albums/Rock/Counting Crows/Recovering The Satellites/01-005 - Goodnight Elisabeth.mp3</t>
  </si>
  <si>
    <t>Goodnight Elisabeth</t>
  </si>
  <si>
    <t>/mnt/music/Albums/Rock/Counting Crows/Recovering The Satellites/01-006 - Children In Bloom.mp3</t>
  </si>
  <si>
    <t>Children In Bloom</t>
  </si>
  <si>
    <t>/mnt/music/Albums/Rock/Counting Crows/Recovering The Satellites/01-007 - Have You Seen Me Lately.mp3</t>
  </si>
  <si>
    <t>Have You Seen Me Lately?</t>
  </si>
  <si>
    <t>/mnt/music/Albums/Rock/Counting Crows/Recovering The Satellites/01-008 - Miller's Angels.mp3</t>
  </si>
  <si>
    <t>Miller's Angels</t>
  </si>
  <si>
    <t>/mnt/music/Albums/Rock/Counting Crows/Recovering The Satellites/01-009 - Another Horsedreamer's Blues.mp3</t>
  </si>
  <si>
    <t>Another Horsedreamer's Blues</t>
  </si>
  <si>
    <t>/mnt/music/Albums/Rock/Counting Crows/Recovering The Satellites/01-010 - Recovering The Satellites.mp3</t>
  </si>
  <si>
    <t>Recovering The Satellites</t>
  </si>
  <si>
    <t>/mnt/music/Albums/Rock/Counting Crows/Recovering The Satellites/01-011 - Monkey.mp3</t>
  </si>
  <si>
    <t>/mnt/music/Albums/Rock/Counting Crows/Recovering The Satellites/01-012 - Mercury.mp3</t>
  </si>
  <si>
    <t>Mercury</t>
  </si>
  <si>
    <t>/mnt/music/Albums/Rock/Counting Crows/Recovering The Satellites/01-013 - A Long December.mp3</t>
  </si>
  <si>
    <t>A Long December</t>
  </si>
  <si>
    <t>/mnt/music/Albums/Rock/Counting Crows/Recovering The Satellites/01-014 - Walkaways.mp3</t>
  </si>
  <si>
    <t>Walkaways</t>
  </si>
  <si>
    <t>/mnt/music/Albums/Rock/Crash Test Dummies/God Shuffled His Feet/01-001 - God Shuffled His Feet.mp3</t>
  </si>
  <si>
    <t>Crash Test Dummies</t>
  </si>
  <si>
    <t>God Shuffled His Feet</t>
  </si>
  <si>
    <t>/mnt/music/Albums/Rock/Crash Test Dummies/God Shuffled His Feet/01-002 - Afternoons And Coffeespoons.mp3</t>
  </si>
  <si>
    <t>Afternoons And Coffeespoons</t>
  </si>
  <si>
    <t>/mnt/music/Albums/Rock/Crash Test Dummies/God Shuffled His Feet/01-003 - Mmm Mmm Mmm Mmm.mp3</t>
  </si>
  <si>
    <t>Mmm Mmm Mmm Mmm</t>
  </si>
  <si>
    <t>/mnt/music/Albums/Rock/Crash Test Dummies/God Shuffled His Feet/01-004 - In The Days Of The Caveman.mp3</t>
  </si>
  <si>
    <t>In The Days Of The Caveman</t>
  </si>
  <si>
    <t>/mnt/music/Albums/Rock/Crash Test Dummies/God Shuffled His Feet/01-005 - Swimming In Your Ocean.mp3</t>
  </si>
  <si>
    <t>Swimming In Your Ocean</t>
  </si>
  <si>
    <t>/mnt/music/Albums/Rock/Crash Test Dummies/God Shuffled His Feet/01-006 - Here I Stand Before Me.mp3</t>
  </si>
  <si>
    <t>Here I Stand Before Me</t>
  </si>
  <si>
    <t>/mnt/music/Albums/Rock/Crash Test Dummies/God Shuffled His Feet/01-007 - I Think I'll Disappear Now.mp3</t>
  </si>
  <si>
    <t>I Think I'll Disappear Now</t>
  </si>
  <si>
    <t>/mnt/music/Albums/Rock/Crash Test Dummies/God Shuffled His Feet/01-008 - How Does A Duck Know.mp3</t>
  </si>
  <si>
    <t>How Does A Duck Know</t>
  </si>
  <si>
    <t>/mnt/music/Albums/Rock/Crash Test Dummies/God Shuffled His Feet/01-009 - When I Go Out With Artists.mp3</t>
  </si>
  <si>
    <t>When I Go Out With Artists</t>
  </si>
  <si>
    <t>/mnt/music/Albums/Rock/Crash Test Dummies/God Shuffled His Feet/01-010 - The Psychic.mp3</t>
  </si>
  <si>
    <t>The Psychic</t>
  </si>
  <si>
    <t>/mnt/music/Albums/Rock/Crash Test Dummies/God Shuffled His Feet/01-011 - Two Knights And Maidens.mp3</t>
  </si>
  <si>
    <t>Two Knights And Maidens</t>
  </si>
  <si>
    <t>/mnt/music/Albums/Rock/Crash Test Dummies/God Shuffled His Feet/01-012 - Crash Course.mp3</t>
  </si>
  <si>
    <t>Crash Course</t>
  </si>
  <si>
    <t>/mnt/music/Albums/Rock/Crash Test Dummies/The Ghosts That Haunt Me/01-001 - Winter Song.mp3</t>
  </si>
  <si>
    <t>Winter Song</t>
  </si>
  <si>
    <t>/mnt/music/Albums/Rock/Crash Test Dummies/The Ghosts That Haunt Me/01-002 - Comin' Back Soon.mp3</t>
  </si>
  <si>
    <t>Comin' Back Soon (The Bereft Man's Song)</t>
  </si>
  <si>
    <t>/mnt/music/Albums/Rock/Crash Test Dummies/The Ghosts That Haunt Me/01-003 - Superman's Song.mp3</t>
  </si>
  <si>
    <t>Superman's Song</t>
  </si>
  <si>
    <t>/mnt/music/Albums/Rock/Crash Test Dummies/The Ghosts That Haunt Me/01-004 - The Country Life.mp3</t>
  </si>
  <si>
    <t>The Country Life</t>
  </si>
  <si>
    <t>/mnt/music/Albums/Rock/Crash Test Dummies/The Ghosts That Haunt Me/01-005 - Here On Earth.mp3</t>
  </si>
  <si>
    <t>Here On Earth (I'll Have My Cake)</t>
  </si>
  <si>
    <t>/mnt/music/Albums/Rock/Crash Test Dummies/The Ghosts That Haunt Me/01-006 - The Ghosts That Haunt Me.mp3</t>
  </si>
  <si>
    <t>The Ghosts That Haunt Me</t>
  </si>
  <si>
    <t>/mnt/music/Albums/Rock/Crash Test Dummies/The Ghosts That Haunt Me/01-007 - Thick-Necked Man.mp3</t>
  </si>
  <si>
    <t>Thick-Necked Man</t>
  </si>
  <si>
    <t>/mnt/music/Albums/Rock/Crash Test Dummies/The Ghosts That Haunt Me/01-008 - Androgynous.mp3</t>
  </si>
  <si>
    <t>Androgynous</t>
  </si>
  <si>
    <t>/mnt/music/Albums/Rock/Crash Test Dummies/The Ghosts That Haunt Me/01-009 - The Voyage.mp3</t>
  </si>
  <si>
    <t>The Voyage</t>
  </si>
  <si>
    <t>/mnt/music/Albums/Rock/Crash Test Dummies/The Ghosts That Haunt Me/01-010 - At My Funeral.mp3</t>
  </si>
  <si>
    <t>At My Funeral</t>
  </si>
  <si>
    <t>/mnt/music/Albums/Rock/Cream/Strange Brew The Very Best Of Cream/01-001 - Badge.mp3</t>
  </si>
  <si>
    <t>Cream</t>
  </si>
  <si>
    <t>Badge</t>
  </si>
  <si>
    <t>/mnt/music/Albums/Rock/Cream/Strange Brew The Very Best Of Cream/01-002 - Sunshine Of Your Love.mp3</t>
  </si>
  <si>
    <t>Sunshine Of Your Love</t>
  </si>
  <si>
    <t>/mnt/music/Albums/Rock/Cream/Strange Brew The Very Best Of Cream/01-003 - Crossroads.mp3</t>
  </si>
  <si>
    <t>Crossroads</t>
  </si>
  <si>
    <t>/mnt/music/Albums/Rock/Cream/Strange Brew The Very Best Of Cream/01-004 - White Room.mp3</t>
  </si>
  <si>
    <t>White Room</t>
  </si>
  <si>
    <t>/mnt/music/Albums/Rock/Cream/Strange Brew The Very Best Of Cream/01-005 - Born Under A Bad Sign.mp3</t>
  </si>
  <si>
    <t>Born Under A Bad Sign</t>
  </si>
  <si>
    <t>/mnt/music/Albums/Rock/Cream/Strange Brew The Very Best Of Cream/01-006 - Swlabr.mp3</t>
  </si>
  <si>
    <t>Swlabr</t>
  </si>
  <si>
    <t>/mnt/music/Albums/Rock/Cream/Strange Brew The Very Best Of Cream/01-007 - Strange Brew.mp3</t>
  </si>
  <si>
    <t>Strange Brew</t>
  </si>
  <si>
    <t>/mnt/music/Albums/Rock/Cream/Strange Brew The Very Best Of Cream/01-008 - Anyone For Tennis.mp3</t>
  </si>
  <si>
    <t>Anyone For Tennis (The Savage Seven Theme)</t>
  </si>
  <si>
    <t>/mnt/music/Albums/Rock/Cream/Strange Brew The Very Best Of Cream/01-009 - I Feel Free.mp3</t>
  </si>
  <si>
    <t>I Feel Free</t>
  </si>
  <si>
    <t>/mnt/music/Albums/Rock/Cream/Strange Brew The Very Best Of Cream/01-010 - Politician.mp3</t>
  </si>
  <si>
    <t>Politician</t>
  </si>
  <si>
    <t>/mnt/music/Albums/Rock/Cream/Strange Brew The Very Best Of Cream/01-011 - Tales Of Brave Ulysses.mp3</t>
  </si>
  <si>
    <t>Tales Of Brave Ulysses</t>
  </si>
  <si>
    <t>/mnt/music/Albums/Rock/Cream/Strange Brew The Very Best Of Cream/01-012 - Spoonful.mp3</t>
  </si>
  <si>
    <t>Spoonful</t>
  </si>
  <si>
    <t>/mnt/music/Albums/Rock/Creedence Clearwater Revival/Bayou Country/01-001 - Born On The Bayou.mp3</t>
  </si>
  <si>
    <t>Creedence Clearwater Revival</t>
  </si>
  <si>
    <t>Born On The Bayou</t>
  </si>
  <si>
    <t>/mnt/music/Albums/Rock/Creedence Clearwater Revival/Bayou Country/01-002 - Bootleg.mp3</t>
  </si>
  <si>
    <t>Bootleg</t>
  </si>
  <si>
    <t>/mnt/music/Albums/Rock/Creedence Clearwater Revival/Bayou Country/01-003 - Graveyard Train.mp3</t>
  </si>
  <si>
    <t>Graveyard Train</t>
  </si>
  <si>
    <t>/mnt/music/Albums/Rock/Creedence Clearwater Revival/Bayou Country/01-004 - Good Golly Miss Molly.mp3</t>
  </si>
  <si>
    <t>Good Golly Miss Molly</t>
  </si>
  <si>
    <t>/mnt/music/Albums/Rock/Creedence Clearwater Revival/Bayou Country/01-005 - Penthouse Pauper.mp3</t>
  </si>
  <si>
    <t>Penthouse Pauper</t>
  </si>
  <si>
    <t>/mnt/music/Albums/Rock/Creedence Clearwater Revival/Bayou Country/01-006 - Proud Mary.mp3</t>
  </si>
  <si>
    <t>Proud Mary</t>
  </si>
  <si>
    <t>/mnt/music/Albums/Rock/Creedence Clearwater Revival/Bayou Country/01-007 - Keep On Chooglin'.mp3</t>
  </si>
  <si>
    <t>Keep On Chooglin'</t>
  </si>
  <si>
    <t>/mnt/music/Albums/Rock/Creedence Clearwater Revival/Chronicle The 20 Greatest Hits/01-001 - Susie Q.mp3</t>
  </si>
  <si>
    <t>Susie Q. (Single Edit)</t>
  </si>
  <si>
    <t>/mnt/music/Albums/Rock/Creedence Clearwater Revival/Chronicle The 20 Greatest Hits/01-002 - I Put A Spell On You.mp3</t>
  </si>
  <si>
    <t>/mnt/music/Albums/Rock/Creedence Clearwater Revival/Chronicle The 20 Greatest Hits/01-003 - Proud Mary.mp3</t>
  </si>
  <si>
    <t>/mnt/music/Albums/Rock/Creedence Clearwater Revival/Chronicle The 20 Greatest Hits/01-004 - Bad Moon Rising.mp3</t>
  </si>
  <si>
    <t>Bad Moon Rising</t>
  </si>
  <si>
    <t>/mnt/music/Albums/Rock/Creedence Clearwater Revival/Chronicle The 20 Greatest Hits/01-005 - Lodi.mp3</t>
  </si>
  <si>
    <t>Lodi</t>
  </si>
  <si>
    <t>/mnt/music/Albums/Rock/Creedence Clearwater Revival/Chronicle The 20 Greatest Hits/01-006 - Green River.mp3</t>
  </si>
  <si>
    <t>Green River</t>
  </si>
  <si>
    <t>/mnt/music/Albums/Rock/Creedence Clearwater Revival/Chronicle The 20 Greatest Hits/01-007 - Commotion.mp3</t>
  </si>
  <si>
    <t>Commotion</t>
  </si>
  <si>
    <t>/mnt/music/Albums/Rock/Creedence Clearwater Revival/Chronicle The 20 Greatest Hits/01-008 - Down On The Corner.mp3</t>
  </si>
  <si>
    <t>Down On The Corner</t>
  </si>
  <si>
    <t>/mnt/music/Albums/Rock/Creedence Clearwater Revival/Chronicle The 20 Greatest Hits/01-009 - Fortunate Son.mp3</t>
  </si>
  <si>
    <t>Fortunate Son</t>
  </si>
  <si>
    <t>/mnt/music/Albums/Rock/Creedence Clearwater Revival/Chronicle The 20 Greatest Hits/01-010 - Travelin' Band.mp3</t>
  </si>
  <si>
    <t>Travelin' Band</t>
  </si>
  <si>
    <t>/mnt/music/Albums/Rock/Creedence Clearwater Revival/Chronicle The 20 Greatest Hits/01-011 - Who'll Stop The Rain.mp3</t>
  </si>
  <si>
    <t>Who'll Stop The Rain</t>
  </si>
  <si>
    <t>/mnt/music/Albums/Rock/Creedence Clearwater Revival/Chronicle The 20 Greatest Hits/01-012 - Up Around The Bend.mp3</t>
  </si>
  <si>
    <t>Up Around The Bend</t>
  </si>
  <si>
    <t>/mnt/music/Albums/Rock/Creedence Clearwater Revival/Chronicle The 20 Greatest Hits/01-013 - Run Through The Jungle.mp3</t>
  </si>
  <si>
    <t>Run Through The Jungle</t>
  </si>
  <si>
    <t>/mnt/music/Albums/Rock/Creedence Clearwater Revival/Chronicle The 20 Greatest Hits/01-014 - Lookin' Out My Back Door.mp3</t>
  </si>
  <si>
    <t>Lookin' Out My Back Door</t>
  </si>
  <si>
    <t>/mnt/music/Albums/Rock/Creedence Clearwater Revival/Chronicle The 20 Greatest Hits/01-015 - Long As I Can See The Light.mp3</t>
  </si>
  <si>
    <t>Long As I Can See The Light</t>
  </si>
  <si>
    <t>/mnt/music/Albums/Rock/Creedence Clearwater Revival/Chronicle The 20 Greatest Hits/01-016 - I Heard It Through The Grapevine.mp3</t>
  </si>
  <si>
    <t>/mnt/music/Albums/Rock/Creedence Clearwater Revival/Chronicle The 20 Greatest Hits/01-017 - Have You Ever Seen The Rain.mp3</t>
  </si>
  <si>
    <t>/mnt/music/Albums/Rock/Creedence Clearwater Revival/Chronicle The 20 Greatest Hits/01-018 - Hey Tonight.mp3</t>
  </si>
  <si>
    <t>Hey Tonight</t>
  </si>
  <si>
    <t>/mnt/music/Albums/Rock/Creedence Clearwater Revival/Chronicle The 20 Greatest Hits/01-019 - Sweet Hitch-Hiker.mp3</t>
  </si>
  <si>
    <t>Sweet Hitch-Hiker</t>
  </si>
  <si>
    <t>/mnt/music/Albums/Rock/Creedence Clearwater Revival/Chronicle The 20 Greatest Hits/01-020 - Someday Never Comes.mp3</t>
  </si>
  <si>
    <t>Someday Never Comes</t>
  </si>
  <si>
    <t>/mnt/music/Albums/Rock/Creedence Clearwater Revival/Cosmo's Factory/01-001 - Ramble Tamble.mp3</t>
  </si>
  <si>
    <t>Ramble Tamble</t>
  </si>
  <si>
    <t>/mnt/music/Albums/Rock/Creedence Clearwater Revival/Cosmo's Factory/01-002 - Before You Accuse Me.mp3</t>
  </si>
  <si>
    <t>Before You Accuse Me</t>
  </si>
  <si>
    <t>/mnt/music/Albums/Rock/Creedence Clearwater Revival/Cosmo's Factory/01-003 - Travelin' Band.mp3</t>
  </si>
  <si>
    <t>/mnt/music/Albums/Rock/Creedence Clearwater Revival/Cosmo's Factory/01-004 - Ooby Dooby.mp3</t>
  </si>
  <si>
    <t>Ooby Dooby</t>
  </si>
  <si>
    <t>/mnt/music/Albums/Rock/Creedence Clearwater Revival/Cosmo's Factory/01-005 - Lookin' Out My Back Door.mp3</t>
  </si>
  <si>
    <t>/mnt/music/Albums/Rock/Creedence Clearwater Revival/Cosmo's Factory/01-006 - Run Through The Jungle.mp3</t>
  </si>
  <si>
    <t>/mnt/music/Albums/Rock/Creedence Clearwater Revival/Cosmo's Factory/01-007 - Up Around The Bend.mp3</t>
  </si>
  <si>
    <t>/mnt/music/Albums/Rock/Creedence Clearwater Revival/Cosmo's Factory/01-008 - My Baby Left Me.mp3</t>
  </si>
  <si>
    <t>My Baby Left Me</t>
  </si>
  <si>
    <t>/mnt/music/Albums/Rock/Creedence Clearwater Revival/Cosmo's Factory/01-009 - Who'll Stop The Rain.mp3</t>
  </si>
  <si>
    <t>/mnt/music/Albums/Rock/Creedence Clearwater Revival/Cosmo's Factory/01-010 - I Heard It Through The Grapevine.mp3</t>
  </si>
  <si>
    <t>/mnt/music/Albums/Rock/Creedence Clearwater Revival/Cosmo's Factory/01-011 - Long As I Can See The Light.mp3</t>
  </si>
  <si>
    <t>/mnt/music/Albums/Rock/Creedence Clearwater Revival/Cosmo's Factory/01-012 - Travelin' Band.mp3</t>
  </si>
  <si>
    <t>Travelin' Band (Remake Take)</t>
  </si>
  <si>
    <t>/mnt/music/Albums/Rock/Creedence Clearwater Revival/Cosmo's Factory/01-013 - Up Around The Bend.mp3</t>
  </si>
  <si>
    <t>Up Around The Bend (Live In Amsterdam 9-10-71)</t>
  </si>
  <si>
    <t>/mnt/music/Albums/Rock/Creedence Clearwater Revival/Cosmo's Factory/01-014 - Born On The Bayou.mp3</t>
  </si>
  <si>
    <t>Born On The Bayou (At Fantasy Studios)</t>
  </si>
  <si>
    <t>/mnt/music/Albums/Rock/Creedence Clearwater Revival/Creedence Clearwater Revival/01-001 - I Put A Spell On You.mp3</t>
  </si>
  <si>
    <t>/mnt/music/Albums/Rock/Creedence Clearwater Revival/Creedence Clearwater Revival/01-002 - The Working Man.mp3</t>
  </si>
  <si>
    <t>The Working Man</t>
  </si>
  <si>
    <t>/mnt/music/Albums/Rock/Creedence Clearwater Revival/Creedence Clearwater Revival/01-003 - Suzie Q.mp3</t>
  </si>
  <si>
    <t>Suzie Q.</t>
  </si>
  <si>
    <t>/mnt/music/Albums/Rock/Creedence Clearwater Revival/Creedence Clearwater Revival/01-004 - Ninety-Nine And A Half.mp3</t>
  </si>
  <si>
    <t>Ninety-Nine And A Half</t>
  </si>
  <si>
    <t>/mnt/music/Albums/Rock/Creedence Clearwater Revival/Creedence Clearwater Revival/01-005 - Get Down Woman.mp3</t>
  </si>
  <si>
    <t>Get Down Woman</t>
  </si>
  <si>
    <t>/mnt/music/Albums/Rock/Creedence Clearwater Revival/Creedence Clearwater Revival/01-006 - Porterville.mp3</t>
  </si>
  <si>
    <t>Porterville</t>
  </si>
  <si>
    <t>/mnt/music/Albums/Rock/Creedence Clearwater Revival/Creedence Clearwater Revival/01-007 - Gloomy.mp3</t>
  </si>
  <si>
    <t>Gloomy</t>
  </si>
  <si>
    <t>/mnt/music/Albums/Rock/Creedence Clearwater Revival/Creedence Clearwater Revival/01-008 - Walk On The Water.mp3</t>
  </si>
  <si>
    <t>Walk On The Water</t>
  </si>
  <si>
    <t>/mnt/music/Albums/Rock/Creedence Clearwater Revival/Green River/01-001 - Green River.mp3</t>
  </si>
  <si>
    <t>/mnt/music/Albums/Rock/Creedence Clearwater Revival/Green River/01-002 - Commotion.mp3</t>
  </si>
  <si>
    <t>/mnt/music/Albums/Rock/Creedence Clearwater Revival/Green River/01-003 - Tombstone Shadow.mp3</t>
  </si>
  <si>
    <t>Tombstone Shadow</t>
  </si>
  <si>
    <t>/mnt/music/Albums/Rock/Creedence Clearwater Revival/Green River/01-004 - Wrote A Song For Everyone.mp3</t>
  </si>
  <si>
    <t>Wrote A Song For Everyone</t>
  </si>
  <si>
    <t>/mnt/music/Albums/Rock/Creedence Clearwater Revival/Green River/01-005 - Bad Moon Rising.mp3</t>
  </si>
  <si>
    <t>/mnt/music/Albums/Rock/Creedence Clearwater Revival/Green River/01-006 - Lodi.mp3</t>
  </si>
  <si>
    <t>/mnt/music/Albums/Rock/Creedence Clearwater Revival/Green River/01-007 - Cross-Tie Walker.mp3</t>
  </si>
  <si>
    <t>Cross-Tie Walker</t>
  </si>
  <si>
    <t>/mnt/music/Albums/Rock/Creedence Clearwater Revival/Green River/01-008 - Sinister Purpose.mp3</t>
  </si>
  <si>
    <t>Sinister Purpose</t>
  </si>
  <si>
    <t>/mnt/music/Albums/Rock/Creedence Clearwater Revival/Green River/01-009 - The Night Time Is The Right Time.mp3</t>
  </si>
  <si>
    <t>The Night Time Is The Right Time</t>
  </si>
  <si>
    <t>/mnt/music/Albums/Rock/Creedence Clearwater Revival/Mardi Gras/01-001 - Lookin' For A Reason.mp3</t>
  </si>
  <si>
    <t>Lookin' For A Reason</t>
  </si>
  <si>
    <t>/mnt/music/Albums/Rock/Creedence Clearwater Revival/Mardi Gras/01-002 - Take It Like A Friend.mp3</t>
  </si>
  <si>
    <t>Take It Like A Friend</t>
  </si>
  <si>
    <t>/mnt/music/Albums/Rock/Creedence Clearwater Revival/Mardi Gras/01-003 - Need Someone To Hold.mp3</t>
  </si>
  <si>
    <t>Need Someone To Hold</t>
  </si>
  <si>
    <t>/mnt/music/Albums/Rock/Creedence Clearwater Revival/Mardi Gras/01-004 - Tearin' Up The Country.mp3</t>
  </si>
  <si>
    <t>Tearin' Up The Country</t>
  </si>
  <si>
    <t>/mnt/music/Albums/Rock/Creedence Clearwater Revival/Mardi Gras/01-005 - Someday Never Comes.mp3</t>
  </si>
  <si>
    <t>/mnt/music/Albums/Rock/Creedence Clearwater Revival/Mardi Gras/01-006 - What Are You Gonna Do.mp3</t>
  </si>
  <si>
    <t>What Are You Gonna Do</t>
  </si>
  <si>
    <t>/mnt/music/Albums/Rock/Creedence Clearwater Revival/Mardi Gras/01-007 - Sail Away.mp3</t>
  </si>
  <si>
    <t>Sail Away</t>
  </si>
  <si>
    <t>/mnt/music/Albums/Rock/Creedence Clearwater Revival/Mardi Gras/01-008 - Hello Mary Lou.mp3</t>
  </si>
  <si>
    <t>Hello Mary Lou</t>
  </si>
  <si>
    <t>/mnt/music/Albums/Rock/Creedence Clearwater Revival/Mardi Gras/01-009 - Door To Door.mp3</t>
  </si>
  <si>
    <t>Door To Door</t>
  </si>
  <si>
    <t>/mnt/music/Albums/Rock/Creedence Clearwater Revival/Mardi Gras/01-010 - Sweet Hitch-Hiker.mp3</t>
  </si>
  <si>
    <t>/mnt/music/Albums/Rock/Creedence Clearwater Revival/Pendulum/01-001 - Pagan Baby.mp3</t>
  </si>
  <si>
    <t>Pagan Baby</t>
  </si>
  <si>
    <t>/mnt/music/Albums/Rock/Creedence Clearwater Revival/Pendulum/01-002 - Sailor's Lament.mp3</t>
  </si>
  <si>
    <t>Sailor's Lament</t>
  </si>
  <si>
    <t>/mnt/music/Albums/Rock/Creedence Clearwater Revival/Pendulum/01-003 - Chameleon.mp3</t>
  </si>
  <si>
    <t>Chameleon</t>
  </si>
  <si>
    <t>/mnt/music/Albums/Rock/Creedence Clearwater Revival/Pendulum/01-004 - Have You Ever Seen The Rain.mp3</t>
  </si>
  <si>
    <t>/mnt/music/Albums/Rock/Creedence Clearwater Revival/Pendulum/01-005 - Hideaway.mp3</t>
  </si>
  <si>
    <t>(Wish I Could) Hideaway</t>
  </si>
  <si>
    <t>/mnt/music/Albums/Rock/Creedence Clearwater Revival/Pendulum/01-006 - Born To Move.mp3</t>
  </si>
  <si>
    <t>Born To Move</t>
  </si>
  <si>
    <t>/mnt/music/Albums/Rock/Creedence Clearwater Revival/Pendulum/01-007 - Hey Tonight.mp3</t>
  </si>
  <si>
    <t>/mnt/music/Albums/Rock/Creedence Clearwater Revival/Pendulum/01-008 - It's Just A Thought.mp3</t>
  </si>
  <si>
    <t>It's Just A Thought</t>
  </si>
  <si>
    <t>/mnt/music/Albums/Rock/Creedence Clearwater Revival/Pendulum/01-009 - Molina.mp3</t>
  </si>
  <si>
    <t>Molina</t>
  </si>
  <si>
    <t>/mnt/music/Albums/Rock/Creedence Clearwater Revival/Willy And The Poor Boys/01-001 - Down On The Corner.mp3</t>
  </si>
  <si>
    <t>/mnt/music/Albums/Rock/Creedence Clearwater Revival/Willy And The Poor Boys/01-002 - It Came Out Of The Sky.mp3</t>
  </si>
  <si>
    <t>It Came Out Of The Sky</t>
  </si>
  <si>
    <t>/mnt/music/Albums/Rock/Creedence Clearwater Revival/Willy And The Poor Boys/01-003 - Cotton Fields.mp3</t>
  </si>
  <si>
    <t>Cotton Fields</t>
  </si>
  <si>
    <t>/mnt/music/Albums/Rock/Creedence Clearwater Revival/Willy And The Poor Boys/01-004 - Poorboy Shuffle.mp3</t>
  </si>
  <si>
    <t>Poorboy Shuffle</t>
  </si>
  <si>
    <t>/mnt/music/Albums/Rock/Creedence Clearwater Revival/Willy And The Poor Boys/01-005 - Feelin' Blue.mp3</t>
  </si>
  <si>
    <t>Feelin' Blue</t>
  </si>
  <si>
    <t>/mnt/music/Albums/Rock/Creedence Clearwater Revival/Willy And The Poor Boys/01-006 - Fortunate Son.mp3</t>
  </si>
  <si>
    <t>/mnt/music/Albums/Rock/Creedence Clearwater Revival/Willy And The Poor Boys/01-007 - Don't Look Now.mp3</t>
  </si>
  <si>
    <t>Don't Look Now</t>
  </si>
  <si>
    <t>/mnt/music/Albums/Rock/Creedence Clearwater Revival/Willy And The Poor Boys/01-008 - The Midnight Special.mp3</t>
  </si>
  <si>
    <t>The Midnight Special</t>
  </si>
  <si>
    <t>/mnt/music/Albums/Rock/Creedence Clearwater Revival/Willy And The Poor Boys/01-009 - Side O' The Road.mp3</t>
  </si>
  <si>
    <t>Side O' The Road</t>
  </si>
  <si>
    <t>/mnt/music/Albums/Rock/Creedence Clearwater Revival/Willy And The Poor Boys/01-010 - Effigy.mp3</t>
  </si>
  <si>
    <t>Effigy</t>
  </si>
  <si>
    <t>/mnt/music/Albums/Rock/Crosby, Stills &amp; Nash/Crosby, Stills &amp; Nash/02-001 - Woodstock.mp3</t>
  </si>
  <si>
    <t>Crosby, Stills &amp; Nash</t>
  </si>
  <si>
    <t>Woodstock</t>
  </si>
  <si>
    <t>/mnt/music/Albums/Rock/Crosby, Stills &amp; Nash/Crosby, Stills &amp; Nash/02-002 - Ohio.mp3</t>
  </si>
  <si>
    <t>/mnt/music/Albums/Rock/Crosby, Stills &amp; Nash/Crosby, Stills &amp; Nash/02-003 - Love The One Your With.mp3</t>
  </si>
  <si>
    <t>Love The One Your With</t>
  </si>
  <si>
    <t>/mnt/music/Albums/Rock/Crosby, Stills &amp; Nash/Crosby, Stills &amp; Nash/02-004 - Our House.mp3</t>
  </si>
  <si>
    <t>Our House</t>
  </si>
  <si>
    <t>/mnt/music/Albums/Rock/Crosby, Stills &amp; Nash/Crosby, Stills &amp; Nash/02-005 - Old Times Good Times.mp3</t>
  </si>
  <si>
    <t>Old Times Good Times</t>
  </si>
  <si>
    <t>/mnt/music/Albums/Rock/Crosby, Stills &amp; Nash/Crosby, Stills &amp; Nash/02-006 - The Lee Shore.mp3</t>
  </si>
  <si>
    <t>The Lee Shore</t>
  </si>
  <si>
    <t>/mnt/music/Albums/Rock/Crosby, Stills &amp; Nash/Crosby, Stills &amp; Nash/02-007 - Music Is Love.mp3</t>
  </si>
  <si>
    <t>Music Is Love</t>
  </si>
  <si>
    <t>/mnt/music/Albums/Rock/Crosby, Stills &amp; Nash/Crosby, Stills &amp; Nash/02-008 - I'd Swear There Was Somebody Here.mp3</t>
  </si>
  <si>
    <t>I'd Swear There Was Somebody Here</t>
  </si>
  <si>
    <t>/mnt/music/Albums/Rock/Crosby, Stills &amp; Nash/Crosby, Stills &amp; Nash/02-009 - Man In The Mirror.mp3</t>
  </si>
  <si>
    <t>Man In The Mirror</t>
  </si>
  <si>
    <t>/mnt/music/Albums/Rock/Crosby, Stills &amp; Nash/Crosby, Stills &amp; Nash/02-010 - Black Queen.mp3</t>
  </si>
  <si>
    <t>Black Queen</t>
  </si>
  <si>
    <t>/mnt/music/Albums/Rock/Crosby, Stills &amp; Nash/Crosby, Stills &amp; Nash/02-011 - Military Madness.mp3</t>
  </si>
  <si>
    <t>Military Madness</t>
  </si>
  <si>
    <t>/mnt/music/Albums/Rock/Crosby, Stills &amp; Nash/Crosby, Stills &amp; Nash/02-012 - Urge For Going.mp3</t>
  </si>
  <si>
    <t>Urge For Going</t>
  </si>
  <si>
    <t>/mnt/music/Albums/Rock/Crosby, Stills &amp; Nash/Crosby, Stills &amp; Nash/02-013 - I Used To Be A King.mp3</t>
  </si>
  <si>
    <t>I Used To Be A King</t>
  </si>
  <si>
    <t>/mnt/music/Albums/Rock/Crosby, Stills &amp; Nash/Crosby, Stills &amp; Nash/02-014 - Simple Man.mp3</t>
  </si>
  <si>
    <t>Simple Man</t>
  </si>
  <si>
    <t>/mnt/music/Albums/Rock/Crosby, Stills &amp; Nash/Crosby, Stills &amp; Nash/02-015 - Southbound Train.mp3</t>
  </si>
  <si>
    <t>Southbound Train</t>
  </si>
  <si>
    <t>/mnt/music/Albums/Rock/Crosby, Stills &amp; Nash/Crosby, Stills &amp; Nash/02-016 - Change Partners.mp3</t>
  </si>
  <si>
    <t>Change Partners</t>
  </si>
  <si>
    <t>/mnt/music/Albums/Rock/Crosby, Stills &amp; Nash/Crosby, Stills &amp; Nash/02-017 - My Love Is A Gentle Thing.mp3</t>
  </si>
  <si>
    <t>My Love Is A Gentle Thing</t>
  </si>
  <si>
    <t>/mnt/music/Albums/Rock/Crosby, Stills &amp; Nash/Crosby, Stills &amp; Nash/02-018 - Word Game.mp3</t>
  </si>
  <si>
    <t>Word Game</t>
  </si>
  <si>
    <t>/mnt/music/Albums/Rock/Crosby, Stills &amp; Nash/Crosby, Stills &amp; Nash/02-019 - Johnny's Garden.mp3</t>
  </si>
  <si>
    <t>Johnny's Garden</t>
  </si>
  <si>
    <t>/mnt/music/Albums/Rock/Crosby, Stills &amp; Nash/Crosby, Stills &amp; Nash/03-001 - See The Changes.mp3</t>
  </si>
  <si>
    <t>See The Changes</t>
  </si>
  <si>
    <t>/mnt/music/Albums/Rock/Crosby, Stills &amp; Nash/Crosby, Stills &amp; Nash/03-002 - It Doesn't Matter.mp3</t>
  </si>
  <si>
    <t>It Doesn't Matter</t>
  </si>
  <si>
    <t>/mnt/music/Albums/Rock/Crosby, Stills &amp; Nash/Crosby, Stills &amp; Nash/03-003 - Immigration Man.mp3</t>
  </si>
  <si>
    <t>Immigration Man</t>
  </si>
  <si>
    <t>/mnt/music/Albums/Rock/Crosby, Stills &amp; Nash/Crosby, Stills &amp; Nash/03-004 - Chicago We Can Change The World.mp3</t>
  </si>
  <si>
    <t>Chicago / We Can Change The World</t>
  </si>
  <si>
    <t>/mnt/music/Albums/Rock/Crosby, Stills &amp; Nash/Crosby, Stills &amp; Nash/03-005 - Homeward Through The Haze.mp3</t>
  </si>
  <si>
    <t>Homeward Through The Haze</t>
  </si>
  <si>
    <t>/mnt/music/Albums/Rock/Crosby, Stills &amp; Nash/Crosby, Stills &amp; Nash/03-006 - Where Will I Be.mp3</t>
  </si>
  <si>
    <t>Where Will I Be?</t>
  </si>
  <si>
    <t>/mnt/music/Albums/Rock/Crosby, Stills &amp; Nash/Crosby, Stills &amp; Nash/03-007 - Page 43.mp3</t>
  </si>
  <si>
    <t>Page 43</t>
  </si>
  <si>
    <t>/mnt/music/Albums/Rock/Crosby, Stills &amp; Nash/Crosby, Stills &amp; Nash/03-008 - Carry Me.mp3</t>
  </si>
  <si>
    <t>Carry Me</t>
  </si>
  <si>
    <t>/mnt/music/Albums/Rock/Crosby, Stills &amp; Nash/Crosby, Stills &amp; Nash/03-009 - Cowboy Of Dreams.mp3</t>
  </si>
  <si>
    <t>Cowboy Of Dreams</t>
  </si>
  <si>
    <t>/mnt/music/Albums/Rock/Crosby, Stills &amp; Nash/Crosby, Stills &amp; Nash/03-010 - Bittersweet.mp3</t>
  </si>
  <si>
    <t>Bittersweet</t>
  </si>
  <si>
    <t>/mnt/music/Albums/Rock/Crosby, Stills &amp; Nash/Crosby, Stills &amp; Nash/03-011 - To The Last Whalecritical Masswind On The Water.mp3</t>
  </si>
  <si>
    <t>To The Last Whale/critical Mass/wind On The Water</t>
  </si>
  <si>
    <t>/mnt/music/Albums/Rock/Crosby, Stills &amp; Nash/Crosby, Stills &amp; Nash/03-012 - Prison Song.mp3</t>
  </si>
  <si>
    <t>Prison Song</t>
  </si>
  <si>
    <t>/mnt/music/Albums/Rock/Crosby, Stills &amp; Nash/Crosby, Stills &amp; Nash/03-013 - Another Sleep Song.mp3</t>
  </si>
  <si>
    <t>Another Sleep Song</t>
  </si>
  <si>
    <t>/mnt/music/Albums/Rock/Crosby, Stills &amp; Nash/Crosby, Stills &amp; Nash/03-014 - Taken At All.mp3</t>
  </si>
  <si>
    <t>Taken At All</t>
  </si>
  <si>
    <t>/mnt/music/Albums/Rock/Crosby, Stills &amp; Nash/Crosby, Stills &amp; Nash/03-015 - In My Dreams.mp3</t>
  </si>
  <si>
    <t>In My Dreams</t>
  </si>
  <si>
    <t>/mnt/music/Albums/Rock/Crosby, Stills &amp; Nash/Crosby, Stills &amp; Nash/03-016 - Just A Song Before I Go.mp3</t>
  </si>
  <si>
    <t>Just A Song Before I Go</t>
  </si>
  <si>
    <t>/mnt/music/Albums/Rock/Crosby, Stills &amp; Nash/Crosby, Stills &amp; Nash/03-017 - Shadow Captain.mp3</t>
  </si>
  <si>
    <t>Shadow Captain</t>
  </si>
  <si>
    <t>/mnt/music/Albums/Rock/Crosby, Stills &amp; Nash/Crosby, Stills &amp; Nash/03-018 - Dark Star.mp3</t>
  </si>
  <si>
    <t>Dark Star (Live Version)</t>
  </si>
  <si>
    <t>/mnt/music/Albums/Rock/Crosby, Stills &amp; Nash/Crosby, Stills &amp; Nash/03-019 - Cathedral.mp3</t>
  </si>
  <si>
    <t>Cathedral</t>
  </si>
  <si>
    <t>/mnt/music/Albums/Rock/Crosby, Stills &amp; Nash/Crosby, Stills &amp; Nash/04-001 - Wasted On The Way.mp3</t>
  </si>
  <si>
    <t>Wasted On The Way</t>
  </si>
  <si>
    <t>/mnt/music/Albums/Rock/Crosby, Stills &amp; Nash/Crosby, Stills &amp; Nash/04-002 - Barrel Of Pain.mp3</t>
  </si>
  <si>
    <t>Barrel Of Pain (Half Life)</t>
  </si>
  <si>
    <t>/mnt/music/Albums/Rock/Crosby, Stills &amp; Nash/Crosby, Stills &amp; Nash/04-003 - Southern Cross.mp3</t>
  </si>
  <si>
    <t>Southern Cross</t>
  </si>
  <si>
    <t>/mnt/music/Albums/Rock/Crosby, Stills &amp; Nash/Crosby, Stills &amp; Nash/04-004 - Daylight Again Daylight Againfind The Cost Of Freedom.mp3</t>
  </si>
  <si>
    <t>Daylight Again: Daylight Again/find The Cost Of Freedom</t>
  </si>
  <si>
    <t>/mnt/music/Albums/Rock/Crosby, Stills &amp; Nash/Crosby, Stills &amp; Nash/04-005 - Thoroughfare Gap.mp3</t>
  </si>
  <si>
    <t>Thoroughfare Gap</t>
  </si>
  <si>
    <t>/mnt/music/Albums/Rock/Crosby, Stills &amp; Nash/Crosby, Stills &amp; Nash/04-006 - Wild Tales.mp3</t>
  </si>
  <si>
    <t>Wild Tales</t>
  </si>
  <si>
    <t>/mnt/music/Albums/Rock/Crosby, Stills &amp; Nash/Crosby, Stills &amp; Nash/04-007 - Dear Mr. Fantasy.mp3</t>
  </si>
  <si>
    <t>Dear Mr. Fantasy</t>
  </si>
  <si>
    <t>/mnt/music/Albums/Rock/Crosby, Stills &amp; Nash/Crosby, Stills &amp; Nash/04-008 - Cold Rain.mp3</t>
  </si>
  <si>
    <t>Cold Rain</t>
  </si>
  <si>
    <t>/mnt/music/Albums/Rock/Crosby, Stills &amp; Nash/Crosby, Stills &amp; Nash/04-009 - Got It Made.mp3</t>
  </si>
  <si>
    <t>Got It Made</t>
  </si>
  <si>
    <t>/mnt/music/Albums/Rock/Crosby, Stills &amp; Nash/Crosby, Stills &amp; Nash/04-010 - Tracks In The Dust.mp3</t>
  </si>
  <si>
    <t>Tracks In The Dust</t>
  </si>
  <si>
    <t>/mnt/music/Albums/Rock/Crosby, Stills &amp; Nash/Crosby, Stills &amp; Nash/04-011 - As I Come Of Age.mp3</t>
  </si>
  <si>
    <t>As I Come Of Age</t>
  </si>
  <si>
    <t>/mnt/music/Albums/Rock/Crosby, Stills &amp; Nash/Crosby, Stills &amp; Nash/04-012 - 5050.mp3</t>
  </si>
  <si>
    <t>50/50</t>
  </si>
  <si>
    <t>/mnt/music/Albums/Rock/Crosby, Stills &amp; Nash/Crosby, Stills &amp; Nash/04-013 - Drive My Car.mp3</t>
  </si>
  <si>
    <t>/mnt/music/Albums/Rock/Crosby, Stills &amp; Nash/Crosby, Stills &amp; Nash/04-014 - Delta.mp3</t>
  </si>
  <si>
    <t>Delta</t>
  </si>
  <si>
    <t>/mnt/music/Albums/Rock/Crosby, Stills &amp; Nash/Crosby, Stills &amp; Nash/04-015 - Soldiers Of Pain.mp3</t>
  </si>
  <si>
    <t>Soldiers Of Pain</t>
  </si>
  <si>
    <t>/mnt/music/Albums/Rock/Crosby, Stills &amp; Nash/Crosby, Stills &amp; Nash/04-016 - Yours And Mine.mp3</t>
  </si>
  <si>
    <t>Yours And Mine</t>
  </si>
  <si>
    <t>/mnt/music/Albums/Rock/Crosby, Stills &amp; Nash/Crosby, Stills &amp; Nash/04-017 - Haven't We Lost Enough.mp3</t>
  </si>
  <si>
    <t>Haven't We Lost Enough?</t>
  </si>
  <si>
    <t>/mnt/music/Albums/Rock/Crosby, Stills &amp; Nash/Crosby, Stills &amp; Nash/04-018 - After The Dolphin.mp3</t>
  </si>
  <si>
    <t>After The Dolphin</t>
  </si>
  <si>
    <t>/mnt/music/Albums/Rock/Crosby, Stills &amp; Nash/Crosby, Stills &amp; Nash/04-019 - Find The Cost Of Freedom.mp3</t>
  </si>
  <si>
    <t>Find The Cost Of Freedom</t>
  </si>
  <si>
    <t>/mnt/music/Albums/Rock/Crosby, Stills, Nash &amp; Young/American Dream/01-001 - American Dream.mp3</t>
  </si>
  <si>
    <t>Crosby, Stills, Nash &amp; Young</t>
  </si>
  <si>
    <t>American Dream</t>
  </si>
  <si>
    <t>/mnt/music/Albums/Rock/Crosby, Stills, Nash &amp; Young/American Dream/01-002 - Got It Made.mp3</t>
  </si>
  <si>
    <t>/mnt/music/Albums/Rock/Crosby, Stills, Nash &amp; Young/American Dream/01-003 - Name Of Love.mp3</t>
  </si>
  <si>
    <t>Name Of Love</t>
  </si>
  <si>
    <t>/mnt/music/Albums/Rock/Crosby, Stills, Nash &amp; Young/American Dream/01-004 - Don't Say Goodbye.mp3</t>
  </si>
  <si>
    <t>Don't Say Goodbye</t>
  </si>
  <si>
    <t>/mnt/music/Albums/Rock/Crosby, Stills, Nash &amp; Young/American Dream/01-005 - This Old House.mp3</t>
  </si>
  <si>
    <t>/mnt/music/Albums/Rock/Crosby, Stills, Nash &amp; Young/American Dream/01-006 - Nighttime For The Generals.mp3</t>
  </si>
  <si>
    <t>Nighttime For The Generals</t>
  </si>
  <si>
    <t>/mnt/music/Albums/Rock/Crosby, Stills, Nash &amp; Young/American Dream/01-007 - Shadow Land.mp3</t>
  </si>
  <si>
    <t>Shadow Land</t>
  </si>
  <si>
    <t>/mnt/music/Albums/Rock/Crosby, Stills, Nash &amp; Young/American Dream/01-008 - Drivin' Thunder.mp3</t>
  </si>
  <si>
    <t>Drivin' Thunder</t>
  </si>
  <si>
    <t>/mnt/music/Albums/Rock/Crosby, Stills, Nash &amp; Young/American Dream/01-009 - Clear Blue Skies.mp3</t>
  </si>
  <si>
    <t>Clear Blue Skies</t>
  </si>
  <si>
    <t>/mnt/music/Albums/Rock/Crosby, Stills, Nash &amp; Young/American Dream/01-010 - That Girl.mp3</t>
  </si>
  <si>
    <t>That Girl</t>
  </si>
  <si>
    <t>/mnt/music/Albums/Rock/Crosby, Stills, Nash &amp; Young/American Dream/01-011 - Compass.mp3</t>
  </si>
  <si>
    <t>Compass</t>
  </si>
  <si>
    <t>/mnt/music/Albums/Rock/Crosby, Stills, Nash &amp; Young/American Dream/01-012 - Soldiers Of Peace.mp3</t>
  </si>
  <si>
    <t>Soldiers Of Peace</t>
  </si>
  <si>
    <t>/mnt/music/Albums/Rock/Crosby, Stills, Nash &amp; Young/American Dream/01-013 - Feel Your Love.mp3</t>
  </si>
  <si>
    <t>Feel Your Love</t>
  </si>
  <si>
    <t>/mnt/music/Albums/Rock/Crosby, Stills, Nash &amp; Young/American Dream/01-014 - Night Song.mp3</t>
  </si>
  <si>
    <t>Night Song</t>
  </si>
  <si>
    <t>/mnt/music/Albums/Rock/Crosby, Stills, Nash &amp; Young/So Far/01-001 - Deja Vu.mp3</t>
  </si>
  <si>
    <t>/mnt/music/Albums/Rock/Crosby, Stills, Nash &amp; Young/So Far/01-002 - Helplessly Hoping.mp3</t>
  </si>
  <si>
    <t>Helplessly Hoping</t>
  </si>
  <si>
    <t>/mnt/music/Albums/Rock/Crosby, Stills, Nash &amp; Young/So Far/01-003 - Wooden Ships.mp3</t>
  </si>
  <si>
    <t>Wooden Ships</t>
  </si>
  <si>
    <t>/mnt/music/Albums/Rock/Crosby, Stills, Nash &amp; Young/So Far/01-004 - Teach Your Children.mp3</t>
  </si>
  <si>
    <t>Teach Your Children</t>
  </si>
  <si>
    <t>/mnt/music/Albums/Rock/Crosby, Stills, Nash &amp; Young/So Far/01-005 - Ohio.mp3</t>
  </si>
  <si>
    <t>/mnt/music/Albums/Rock/Crosby, Stills, Nash &amp; Young/So Far/01-007 - Woodstock.mp3</t>
  </si>
  <si>
    <t>/mnt/music/Albums/Rock/Crosby, Stills, Nash &amp; Young/So Far/01-008 - Our House.mp3</t>
  </si>
  <si>
    <t>/mnt/music/Albums/Rock/Crosby, Stills, Nash &amp; Young/So Far/01-009 - Helpless.mp3</t>
  </si>
  <si>
    <t>Helpless</t>
  </si>
  <si>
    <t>/mnt/music/Albums/Rock/Crosby, Stills, Nash &amp; Young/So Far/01-010 - Guinnevere.mp3</t>
  </si>
  <si>
    <t>Guinnevere</t>
  </si>
  <si>
    <t>/mnt/music/Albums/Rock/Crosby, Stills, Nash &amp; Young/So Far/01-011 - Suite Judy Blue Eyes.mp3</t>
  </si>
  <si>
    <t>Suite: Judy Blue Eyes</t>
  </si>
  <si>
    <t>/mnt/music/Albums/Rock/Dada/Puzzle/01-004 - Dizz Knee Land.mp3</t>
  </si>
  <si>
    <t>Dada</t>
  </si>
  <si>
    <t>Dizz Knee Land</t>
  </si>
  <si>
    <t>/mnt/music/Albums/Rock/Dada/Puzzle/01-009 - Dim.mp3</t>
  </si>
  <si>
    <t>Dim</t>
  </si>
  <si>
    <t>/mnt/music/Albums/Rock/Daryl Hall &amp; John Oates/The Very Best Of Daryl Hall  John Oates/01-001 - Sara Smile.mp3</t>
  </si>
  <si>
    <t>Daryl Hall &amp; John Oates</t>
  </si>
  <si>
    <t>Sara Smile (Remastered)</t>
  </si>
  <si>
    <t>/mnt/music/Albums/Rock/Daryl Hall &amp; John Oates/The Very Best Of Daryl Hall  John Oates/01-002 - Rich Girl.mp3</t>
  </si>
  <si>
    <t>Rich Girl (Remastered)</t>
  </si>
  <si>
    <t>/mnt/music/Albums/Rock/Daryl Hall &amp; John Oates/The Very Best Of Daryl Hall  John Oates/01-005 - You've Lost That Lovin' Feeling.mp3</t>
  </si>
  <si>
    <t>You've Lost That Lovin' Feeling</t>
  </si>
  <si>
    <t>/mnt/music/Albums/Rock/Daryl Hall &amp; John Oates/The Very Best Of Daryl Hall  John Oates/01-006 - Kiss On My List.mp3</t>
  </si>
  <si>
    <t>Kiss On My List (Remastered)</t>
  </si>
  <si>
    <t>/mnt/music/Albums/Rock/Daryl Hall &amp; John Oates/The Very Best Of Daryl Hall  John Oates/01-007 - You Make My Dreams.mp3</t>
  </si>
  <si>
    <t>You Make My Dreams (Remastered)</t>
  </si>
  <si>
    <t>/mnt/music/Albums/Rock/Daryl Hall &amp; John Oates/The Very Best Of Daryl Hall  John Oates/01-008 - Private Eyes.mp3</t>
  </si>
  <si>
    <t>Private Eyes (Remastered)</t>
  </si>
  <si>
    <t>/mnt/music/Albums/Rock/Daryl Hall &amp; John Oates/The Very Best Of Daryl Hall  John Oates/01-009 - I Can't Go For That.mp3</t>
  </si>
  <si>
    <t>I Can't Go For That (No Can Do) (Remastered)</t>
  </si>
  <si>
    <t>/mnt/music/Albums/Rock/Daryl Hall &amp; John Oates/The Very Best Of Daryl Hall  John Oates/01-010 - Did It In A Minute.mp3</t>
  </si>
  <si>
    <t>Did It In A Minute (Remastered)</t>
  </si>
  <si>
    <t>/mnt/music/Albums/Rock/Daryl Hall &amp; John Oates/The Very Best Of Daryl Hall  John Oates/01-011 - Maneater.mp3</t>
  </si>
  <si>
    <t>Maneater (Remastered)</t>
  </si>
  <si>
    <t>/mnt/music/Albums/Rock/Daryl Hall &amp; John Oates/The Very Best Of Daryl Hall  John Oates/01-013 - Family Man.mp3</t>
  </si>
  <si>
    <t>Family Man (Remastered)</t>
  </si>
  <si>
    <t>/mnt/music/Albums/Rock/Daryl Hall &amp; John Oates/The Very Best Of Daryl Hall  John Oates/01-014 - Say It Isn't So.mp3</t>
  </si>
  <si>
    <t>Say It Isn't So (Remastered)</t>
  </si>
  <si>
    <t>/mnt/music/Albums/Rock/Daryl Hall &amp; John Oates/The Very Best Of Daryl Hall  John Oates/01-015 - Adult Education.mp3</t>
  </si>
  <si>
    <t>Adult Education (Remastered)</t>
  </si>
  <si>
    <t>/mnt/music/Albums/Rock/Daryl Hall &amp; John Oates/The Very Best Of Daryl Hall  John Oates/01-017 - Method Of Modern Love.mp3</t>
  </si>
  <si>
    <t>Method Of Modern Love (Remastered)</t>
  </si>
  <si>
    <t>/mnt/music/Albums/Rock/Dave Matthews Band/Away From The World/01-001 - Broken Things.mp3</t>
  </si>
  <si>
    <t>Dave Matthews Band</t>
  </si>
  <si>
    <t>Broken Things</t>
  </si>
  <si>
    <t>/mnt/music/Albums/Rock/Dave Matthews Band/Away From The World/01-002 - Belly Belly Nice.mp3</t>
  </si>
  <si>
    <t>Belly Belly Nice</t>
  </si>
  <si>
    <t>/mnt/music/Albums/Rock/Dave Matthews Band/Away From The World/01-003 - Mercy.mp3</t>
  </si>
  <si>
    <t>/mnt/music/Albums/Rock/Dave Matthews Band/Away From The World/01-004 - Gaucho.mp3</t>
  </si>
  <si>
    <t>Gaucho</t>
  </si>
  <si>
    <t>/mnt/music/Albums/Rock/Dave Matthews Band/Away From The World/01-005 - Sweet.mp3</t>
  </si>
  <si>
    <t>/mnt/music/Albums/Rock/Dave Matthews Band/Away From The World/01-006 - The Riff.mp3</t>
  </si>
  <si>
    <t>The Riff</t>
  </si>
  <si>
    <t>/mnt/music/Albums/Rock/Dave Matthews Band/Away From The World/01-007 - Belly Full.mp3</t>
  </si>
  <si>
    <t>Belly Full</t>
  </si>
  <si>
    <t>/mnt/music/Albums/Rock/Dave Matthews Band/Away From The World/01-008 - If Only.mp3</t>
  </si>
  <si>
    <t>If Only</t>
  </si>
  <si>
    <t>/mnt/music/Albums/Rock/Dave Matthews Band/Away From The World/01-009 - Rooftop.mp3</t>
  </si>
  <si>
    <t>Rooftop</t>
  </si>
  <si>
    <t>/mnt/music/Albums/Rock/Dave Matthews Band/Away From The World/01-010 - Snow Outside.mp3</t>
  </si>
  <si>
    <t>Snow Outside</t>
  </si>
  <si>
    <t>/mnt/music/Albums/Rock/Dave Matthews Band/Away From The World/01-011 - Drunken Soldier.mp3</t>
  </si>
  <si>
    <t>Drunken Soldier</t>
  </si>
  <si>
    <t>/mnt/music/Albums/Rock/Dave Matthews Band/Away From The World/01-014 - Sweet.mp3</t>
  </si>
  <si>
    <t>Sweet (Cleveland, OH – 6.3.12)</t>
  </si>
  <si>
    <t>/mnt/music/Albums/Rock/Dave Matthews Band/Before These Crowded Streets/01-001 - Pantala Naga Pampa.mp3</t>
  </si>
  <si>
    <t>Pantala Naga Pampa</t>
  </si>
  <si>
    <t>/mnt/music/Albums/Rock/Dave Matthews Band/Before These Crowded Streets/01-002 - Rapunzel.mp3</t>
  </si>
  <si>
    <t>Rapunzel</t>
  </si>
  <si>
    <t>/mnt/music/Albums/Rock/Dave Matthews Band/Before These Crowded Streets/01-003 - The Last Stop.mp3</t>
  </si>
  <si>
    <t>The Last Stop</t>
  </si>
  <si>
    <t>/mnt/music/Albums/Rock/Dave Matthews Band/Before These Crowded Streets/01-004 - Don't Drink the Water.mp3</t>
  </si>
  <si>
    <t>Don't Drink the Water</t>
  </si>
  <si>
    <t>/mnt/music/Albums/Rock/Dave Matthews Band/Before These Crowded Streets/01-005 - Stay.mp3</t>
  </si>
  <si>
    <t>Stay (Wasting Time)</t>
  </si>
  <si>
    <t>/mnt/music/Albums/Rock/Dave Matthews Band/Before These Crowded Streets/01-006 - Halloween.mp3</t>
  </si>
  <si>
    <t>Halloween</t>
  </si>
  <si>
    <t>/mnt/music/Albums/Rock/Dave Matthews Band/Before These Crowded Streets/01-007 - The Stone.mp3</t>
  </si>
  <si>
    <t>The Stone</t>
  </si>
  <si>
    <t>/mnt/music/Albums/Rock/Dave Matthews Band/Before These Crowded Streets/01-008 - Crush.mp3</t>
  </si>
  <si>
    <t>Crush</t>
  </si>
  <si>
    <t>/mnt/music/Albums/Rock/Dave Matthews Band/Before These Crowded Streets/01-009 - The Dreaming Tree.mp3</t>
  </si>
  <si>
    <t>The Dreaming Tree</t>
  </si>
  <si>
    <t>/mnt/music/Albums/Rock/Dave Matthews Band/Before These Crowded Streets/01-010 - Pig.mp3</t>
  </si>
  <si>
    <t>Pig</t>
  </si>
  <si>
    <t>/mnt/music/Albums/Rock/Dave Matthews Band/Before These Crowded Streets/01-011 - Spoon.mp3</t>
  </si>
  <si>
    <t>Spoon</t>
  </si>
  <si>
    <t>/mnt/music/Albums/Rock/Dave Matthews Band/Busted Stuff/01-001 - Busted Stuff.mp3</t>
  </si>
  <si>
    <t>Busted Stuff</t>
  </si>
  <si>
    <t>/mnt/music/Albums/Rock/Dave Matthews Band/Busted Stuff/01-002 - Grey Street.mp3</t>
  </si>
  <si>
    <t>Grey Street</t>
  </si>
  <si>
    <t>/mnt/music/Albums/Rock/Dave Matthews Band/Busted Stuff/01-003 - Where Are You Going.mp3</t>
  </si>
  <si>
    <t>Where Are You Going</t>
  </si>
  <si>
    <t>/mnt/music/Albums/Rock/Dave Matthews Band/Busted Stuff/01-004 - You Never Know.mp3</t>
  </si>
  <si>
    <t>You Never Know</t>
  </si>
  <si>
    <t>/mnt/music/Albums/Rock/Dave Matthews Band/Busted Stuff/01-005 - Captain.mp3</t>
  </si>
  <si>
    <t>Captain</t>
  </si>
  <si>
    <t>/mnt/music/Albums/Rock/Dave Matthews Band/Busted Stuff/01-006 - Raven.mp3</t>
  </si>
  <si>
    <t>Raven</t>
  </si>
  <si>
    <t>/mnt/music/Albums/Rock/Dave Matthews Band/Busted Stuff/01-007 - Grace Is Gone.mp3</t>
  </si>
  <si>
    <t>Grace Is Gone</t>
  </si>
  <si>
    <t>/mnt/music/Albums/Rock/Dave Matthews Band/Busted Stuff/01-008 - Kit Kat Jam.mp3</t>
  </si>
  <si>
    <t>Kit Kat Jam</t>
  </si>
  <si>
    <t>/mnt/music/Albums/Rock/Dave Matthews Band/Busted Stuff/01-009 - Diggin A Ditch.mp3</t>
  </si>
  <si>
    <t>Diggin A Ditch</t>
  </si>
  <si>
    <t>/mnt/music/Albums/Rock/Dave Matthews Band/Busted Stuff/01-010 - Big Eyed Fish.mp3</t>
  </si>
  <si>
    <t>Big Eyed Fish</t>
  </si>
  <si>
    <t>/mnt/music/Albums/Rock/Dave Matthews Band/Busted Stuff/01-011 - Bartender.mp3</t>
  </si>
  <si>
    <t>Bartender</t>
  </si>
  <si>
    <t>/mnt/music/Albums/Rock/Dave Matthews Band/Crash/01-001 - So Much to Say.mp3</t>
  </si>
  <si>
    <t>So Much to Say</t>
  </si>
  <si>
    <t>/mnt/music/Albums/Rock/Dave Matthews Band/Crash/01-002 - Two Step.mp3</t>
  </si>
  <si>
    <t>Two Step</t>
  </si>
  <si>
    <t>/mnt/music/Albums/Rock/Dave Matthews Band/Crash/01-003 - Crash Into Me.mp3</t>
  </si>
  <si>
    <t>Crash Into Me</t>
  </si>
  <si>
    <t>/mnt/music/Albums/Rock/Dave Matthews Band/Crash/01-004 - Too Much.mp3</t>
  </si>
  <si>
    <t>Too Much</t>
  </si>
  <si>
    <t>/mnt/music/Albums/Rock/Dave Matthews Band/Crash/01-005 - #41.mp3</t>
  </si>
  <si>
    <t>#41</t>
  </si>
  <si>
    <t>/mnt/music/Albums/Rock/Dave Matthews Band/Crash/01-006 - Say Goodbye.mp3</t>
  </si>
  <si>
    <t>Say Goodbye</t>
  </si>
  <si>
    <t>/mnt/music/Albums/Rock/Dave Matthews Band/Crash/01-007 - Drive In Drive Out.mp3</t>
  </si>
  <si>
    <t>Drive In Drive Out</t>
  </si>
  <si>
    <t>/mnt/music/Albums/Rock/Dave Matthews Band/Crash/01-008 - Let You Down.mp3</t>
  </si>
  <si>
    <t>Let You Down</t>
  </si>
  <si>
    <t>/mnt/music/Albums/Rock/Dave Matthews Band/Crash/01-009 - Lie in Our Graves.mp3</t>
  </si>
  <si>
    <t>Lie in Our Graves</t>
  </si>
  <si>
    <t>/mnt/music/Albums/Rock/Dave Matthews Band/Crash/01-010 - Cry Freedom.mp3</t>
  </si>
  <si>
    <t>Cry Freedom</t>
  </si>
  <si>
    <t>/mnt/music/Albums/Rock/Dave Matthews Band/Crash/01-011 - Tripping Billies.mp3</t>
  </si>
  <si>
    <t>Tripping Billies</t>
  </si>
  <si>
    <t>/mnt/music/Albums/Rock/Dave Matthews Band/Crash/01-012 - Proudest Monkey.mp3</t>
  </si>
  <si>
    <t>Proudest Monkey</t>
  </si>
  <si>
    <t>/mnt/music/Albums/Rock/Dave Matthews Band/Everyday/01-001 - I Did It.mp3</t>
  </si>
  <si>
    <t>I Did It</t>
  </si>
  <si>
    <t>/mnt/music/Albums/Rock/Dave Matthews Band/Everyday/01-002 - When The World Ends.mp3</t>
  </si>
  <si>
    <t>When The World Ends</t>
  </si>
  <si>
    <t>/mnt/music/Albums/Rock/Dave Matthews Band/Everyday/01-003 - The Space Between.mp3</t>
  </si>
  <si>
    <t>The Space Between</t>
  </si>
  <si>
    <t>/mnt/music/Albums/Rock/Dave Matthews Band/Everyday/01-004 - Dreams Of Our Fathers.mp3</t>
  </si>
  <si>
    <t>Dreams Of Our Fathers</t>
  </si>
  <si>
    <t>/mnt/music/Albums/Rock/Dave Matthews Band/Everyday/01-005 - So Right.mp3</t>
  </si>
  <si>
    <t>So Right</t>
  </si>
  <si>
    <t>/mnt/music/Albums/Rock/Dave Matthews Band/Everyday/01-006 - If I Had It All.mp3</t>
  </si>
  <si>
    <t>If I Had It All</t>
  </si>
  <si>
    <t>/mnt/music/Albums/Rock/Dave Matthews Band/Everyday/01-007 - What You Are.mp3</t>
  </si>
  <si>
    <t>/mnt/music/Albums/Rock/Dave Matthews Band/Everyday/01-008 - Angel.mp3</t>
  </si>
  <si>
    <t>/mnt/music/Albums/Rock/Dave Matthews Band/Everyday/01-009 - Fool To Think.mp3</t>
  </si>
  <si>
    <t>Fool To Think</t>
  </si>
  <si>
    <t>/mnt/music/Albums/Rock/Dave Matthews Band/Everyday/01-010 - Sleep To Dream Her.mp3</t>
  </si>
  <si>
    <t>Sleep To Dream Her</t>
  </si>
  <si>
    <t>/mnt/music/Albums/Rock/Dave Matthews Band/Everyday/01-011 - Mother Father.mp3</t>
  </si>
  <si>
    <t>Mother Father</t>
  </si>
  <si>
    <t>/mnt/music/Albums/Rock/Dave Matthews Band/Everyday/01-012 - Everyday.mp3</t>
  </si>
  <si>
    <t>/mnt/music/Albums/Rock/Dave Matthews Band/Stand Up/01-001 - Dreamgirl.mp3</t>
  </si>
  <si>
    <t>Dreamgirl</t>
  </si>
  <si>
    <t>/mnt/music/Albums/Rock/Dave Matthews Band/Stand Up/01-002 - Old Dirt Hill.mp3</t>
  </si>
  <si>
    <t>Old Dirt Hill (Bring That Beat Back)</t>
  </si>
  <si>
    <t>/mnt/music/Albums/Rock/Dave Matthews Band/Stand Up/01-003 - Stand Up.mp3</t>
  </si>
  <si>
    <t>Stand Up (For It)</t>
  </si>
  <si>
    <t>/mnt/music/Albums/Rock/Dave Matthews Band/Stand Up/01-004 - American Baby Intro.mp3</t>
  </si>
  <si>
    <t>American Baby Intro</t>
  </si>
  <si>
    <t>/mnt/music/Albums/Rock/Dave Matthews Band/Stand Up/01-005 - American Baby.mp3</t>
  </si>
  <si>
    <t>American Baby</t>
  </si>
  <si>
    <t>/mnt/music/Albums/Rock/Dave Matthews Band/Stand Up/01-006 - Smooth Rider.mp3</t>
  </si>
  <si>
    <t>Smooth Rider</t>
  </si>
  <si>
    <t>/mnt/music/Albums/Rock/Dave Matthews Band/Stand Up/01-007 - Everybody Wake Up.mp3</t>
  </si>
  <si>
    <t>Everybody Wake Up (Our Finest Hour Arrives)</t>
  </si>
  <si>
    <t>/mnt/music/Albums/Rock/Dave Matthews Band/Stand Up/01-008 - Out Of My Hands.mp3</t>
  </si>
  <si>
    <t>Out Of My Hands</t>
  </si>
  <si>
    <t>/mnt/music/Albums/Rock/Dave Matthews Band/Stand Up/01-009 - Hello Again.mp3</t>
  </si>
  <si>
    <t>/mnt/music/Albums/Rock/Dave Matthews Band/Stand Up/01-010 - Louisiana Bayou.mp3</t>
  </si>
  <si>
    <t>Louisiana Bayou</t>
  </si>
  <si>
    <t>/mnt/music/Albums/Rock/Dave Matthews Band/Stand Up/01-011 - Stolen Away On 55th &amp; 3rd.mp3</t>
  </si>
  <si>
    <t>Stolen Away On 55th &amp; 3rd</t>
  </si>
  <si>
    <t>/mnt/music/Albums/Rock/Dave Matthews Band/Stand Up/01-012 - You Might Die Trying.mp3</t>
  </si>
  <si>
    <t>You Might Die Trying</t>
  </si>
  <si>
    <t>/mnt/music/Albums/Rock/Dave Matthews Band/Stand Up/01-013 - Steady As We Go.mp3</t>
  </si>
  <si>
    <t>Steady As We Go</t>
  </si>
  <si>
    <t>/mnt/music/Albums/Rock/Dave Matthews Band/Stand Up/01-014 - Hunger For The Great Light.mp3</t>
  </si>
  <si>
    <t>Hunger For The Great Light</t>
  </si>
  <si>
    <t>/mnt/music/Albums/Rock/Dave Matthews Band/The Central Park Concert/03-001 - Don't Drink The Water.mp3</t>
  </si>
  <si>
    <t>Don't Drink The Water</t>
  </si>
  <si>
    <t>/mnt/music/Albums/Rock/Dave Matthews Band/The Central Park Concert/03-002 - So Much To Say.mp3</t>
  </si>
  <si>
    <t>So Much To Say</t>
  </si>
  <si>
    <t>/mnt/music/Albums/Rock/Dave Matthews Band/The Central Park Concert/03-003 - Too Much.mp3</t>
  </si>
  <si>
    <t>/mnt/music/Albums/Rock/Dave Matthews Band/The Central Park Concert/03-006 - When The World Ends.mp3</t>
  </si>
  <si>
    <t>/mnt/music/Albums/Rock/Dave Matthews Band/Under The Table And Dreaming/01-001 - The Best Of What's Around.mp3</t>
  </si>
  <si>
    <t>The Best Of What's Around</t>
  </si>
  <si>
    <t>/mnt/music/Albums/Rock/Dave Matthews Band/Under The Table And Dreaming/01-002 - What Would You Say.mp3</t>
  </si>
  <si>
    <t>What Would You Say</t>
  </si>
  <si>
    <t>/mnt/music/Albums/Rock/Dave Matthews Band/Under The Table And Dreaming/01-003 - Satellite.mp3</t>
  </si>
  <si>
    <t>Satellite</t>
  </si>
  <si>
    <t>/mnt/music/Albums/Rock/Dave Matthews Band/Under The Table And Dreaming/01-004 - Rhyme &amp; Reason.mp3</t>
  </si>
  <si>
    <t>Rhyme &amp; Reason</t>
  </si>
  <si>
    <t>/mnt/music/Albums/Rock/Dave Matthews Band/Under The Table And Dreaming/01-005 - Typical Situation.mp3</t>
  </si>
  <si>
    <t>Typical Situation</t>
  </si>
  <si>
    <t>/mnt/music/Albums/Rock/Dave Matthews Band/Under The Table And Dreaming/01-006 - Dancing Nancies.mp3</t>
  </si>
  <si>
    <t>Dancing Nancies</t>
  </si>
  <si>
    <t>/mnt/music/Albums/Rock/Dave Matthews Band/Under The Table And Dreaming/01-007 - Ants Marching.mp3</t>
  </si>
  <si>
    <t>Ants Marching</t>
  </si>
  <si>
    <t>/mnt/music/Albums/Rock/Dave Matthews Band/Under The Table And Dreaming/01-008 - Lover Lay Down.mp3</t>
  </si>
  <si>
    <t>Lover Lay Down</t>
  </si>
  <si>
    <t>/mnt/music/Albums/Rock/Dave Matthews Band/Under The Table And Dreaming/01-009 - Jimi Thing.mp3</t>
  </si>
  <si>
    <t>Jimi Thing</t>
  </si>
  <si>
    <t>/mnt/music/Albums/Rock/Dave Matthews Band/Under The Table And Dreaming/01-010 - Warehouse.mp3</t>
  </si>
  <si>
    <t>Warehouse</t>
  </si>
  <si>
    <t>/mnt/music/Albums/Rock/Dave Matthews Band/Under The Table And Dreaming/01-011 - Pay For What You Get.mp3</t>
  </si>
  <si>
    <t>Pay For What You Get</t>
  </si>
  <si>
    <t>/mnt/music/Albums/Rock/Dave Matthews Band/Under The Table And Dreaming/01-012 - #34.mp3</t>
  </si>
  <si>
    <t>#34</t>
  </si>
  <si>
    <t>/mnt/music/Albums/Rock/David Bowie/The Singles Collection/01-001 - Space Oddity.mp3</t>
  </si>
  <si>
    <t>David Bowie</t>
  </si>
  <si>
    <t>Space Oddity</t>
  </si>
  <si>
    <t>/mnt/music/Albums/Rock/David Bowie/The Singles Collection/01-002 - Changes.mp3</t>
  </si>
  <si>
    <t>Changes</t>
  </si>
  <si>
    <t>/mnt/music/Albums/Rock/David Bowie/The Singles Collection/01-003 - Starman.mp3</t>
  </si>
  <si>
    <t>Starman</t>
  </si>
  <si>
    <t>/mnt/music/Albums/Rock/David Bowie/The Singles Collection/01-004 - Ziggy Stardust.mp3</t>
  </si>
  <si>
    <t>Ziggy Stardust</t>
  </si>
  <si>
    <t>/mnt/music/Albums/Rock/David Bowie/The Singles Collection/01-005 - Suffragette City.mp3</t>
  </si>
  <si>
    <t>Suffragette City</t>
  </si>
  <si>
    <t>/mnt/music/Albums/Rock/David Bowie/The Singles Collection/01-006 - John, I'm Only Dancing.mp3</t>
  </si>
  <si>
    <t>John, I'm Only Dancing</t>
  </si>
  <si>
    <t>/mnt/music/Albums/Rock/David Bowie/The Singles Collection/01-007 - The Jean Genie.mp3</t>
  </si>
  <si>
    <t>The Jean Genie</t>
  </si>
  <si>
    <t>/mnt/music/Albums/Rock/David Bowie/The Singles Collection/01-008 - Drive In Saturday.mp3</t>
  </si>
  <si>
    <t>Drive In Saturday</t>
  </si>
  <si>
    <t>/mnt/music/Albums/Rock/David Bowie/The Singles Collection/01-009 - Life On Mars.mp3</t>
  </si>
  <si>
    <t>Life On Mars?</t>
  </si>
  <si>
    <t>/mnt/music/Albums/Rock/David Bowie/The Singles Collection/01-010 - Sorrow.mp3</t>
  </si>
  <si>
    <t>Sorrow</t>
  </si>
  <si>
    <t>/mnt/music/Albums/Rock/David Bowie/The Singles Collection/01-011 - Rebel Rebel.mp3</t>
  </si>
  <si>
    <t>Rebel Rebel</t>
  </si>
  <si>
    <t>/mnt/music/Albums/Rock/David Bowie/The Singles Collection/01-012 - Rock &amp; Roll Suicide.mp3</t>
  </si>
  <si>
    <t>Rock &amp; Roll Suicide</t>
  </si>
  <si>
    <t>/mnt/music/Albums/Rock/David Bowie/The Singles Collection/01-013 - Diamond Dogs.mp3</t>
  </si>
  <si>
    <t>Diamond Dogs</t>
  </si>
  <si>
    <t>/mnt/music/Albums/Rock/David Bowie/The Singles Collection/01-014 - Knock On Wood.mp3</t>
  </si>
  <si>
    <t>Knock On Wood</t>
  </si>
  <si>
    <t>/mnt/music/Albums/Rock/David Bowie/The Singles Collection/01-015 - Young Americans.mp3</t>
  </si>
  <si>
    <t>Young Americans</t>
  </si>
  <si>
    <t>/mnt/music/Albums/Rock/David Bowie/The Singles Collection/01-016 - Fame.mp3</t>
  </si>
  <si>
    <t>Fame</t>
  </si>
  <si>
    <t>/mnt/music/Albums/Rock/David Bowie/The Singles Collection/01-017 - Golden Years.mp3</t>
  </si>
  <si>
    <t>Golden Years</t>
  </si>
  <si>
    <t>/mnt/music/Albums/Rock/David Bowie/The Singles Collection/01-018 - Tvc15.mp3</t>
  </si>
  <si>
    <t>Tvc15</t>
  </si>
  <si>
    <t>/mnt/music/Albums/Rock/David Bowie/The Singles Collection/01-019 - Sound And Vision.mp3</t>
  </si>
  <si>
    <t>Sound And Vision</t>
  </si>
  <si>
    <t>/mnt/music/Albums/Rock/David Bowie/The Singles Collection/02-001 - Heroes.mp3</t>
  </si>
  <si>
    <t>/mnt/music/Albums/Rock/David Bowie/The Singles Collection/02-002 - Beauty And The Beast.mp3</t>
  </si>
  <si>
    <t>Beauty And The Beast</t>
  </si>
  <si>
    <t>/mnt/music/Albums/Rock/David Bowie/The Singles Collection/02-003 - Boys Keep Swinging.mp3</t>
  </si>
  <si>
    <t>Boys Keep Swinging</t>
  </si>
  <si>
    <t>/mnt/music/Albums/Rock/David Bowie/The Singles Collection/02-004 - D.j.mp3</t>
  </si>
  <si>
    <t>D.j.</t>
  </si>
  <si>
    <t>/mnt/music/Albums/Rock/David Bowie/The Singles Collection/02-005 - Alabama Song.mp3</t>
  </si>
  <si>
    <t>Alabama Song</t>
  </si>
  <si>
    <t>/mnt/music/Albums/Rock/David Bowie/The Singles Collection/02-006 - Ashes To Ashes.mp3</t>
  </si>
  <si>
    <t>Ashes To Ashes</t>
  </si>
  <si>
    <t>/mnt/music/Albums/Rock/David Bowie/The Singles Collection/02-007 - Fashion.mp3</t>
  </si>
  <si>
    <t>Fashion</t>
  </si>
  <si>
    <t>/mnt/music/Albums/Rock/David Bowie/The Singles Collection/02-008 - Scary Monsters.mp3</t>
  </si>
  <si>
    <t>Scary Monsters (And Super Creeps)</t>
  </si>
  <si>
    <t>/mnt/music/Albums/Rock/David Bowie/The Singles Collection/02-009 - Under Pressure.mp3</t>
  </si>
  <si>
    <t>Under Pressure</t>
  </si>
  <si>
    <t>/mnt/music/Albums/Rock/David Bowie/The Singles Collection/02-010 - Wild Is The Wind.mp3</t>
  </si>
  <si>
    <t>/mnt/music/Albums/Rock/David Bowie/The Singles Collection/02-011 - Let's Dance.mp3</t>
  </si>
  <si>
    <t>/mnt/music/Albums/Rock/David Bowie/The Singles Collection/02-012 - China Girl.mp3</t>
  </si>
  <si>
    <t>China Girl</t>
  </si>
  <si>
    <t>/mnt/music/Albums/Rock/David Bowie/The Singles Collection/02-013 - Modern Love.mp3</t>
  </si>
  <si>
    <t>Modern Love</t>
  </si>
  <si>
    <t>/mnt/music/Albums/Rock/David Bowie/The Singles Collection/02-014 - Blue Jean.mp3</t>
  </si>
  <si>
    <t>Blue Jean</t>
  </si>
  <si>
    <t>/mnt/music/Albums/Rock/David Bowie/The Singles Collection/02-015 - This Is Not America.mp3</t>
  </si>
  <si>
    <t>This Is Not America</t>
  </si>
  <si>
    <t>/mnt/music/Albums/Rock/David Bowie/The Singles Collection/02-016 - Dancing In The Street.mp3</t>
  </si>
  <si>
    <t>/mnt/music/Albums/Rock/David Bowie/The Singles Collection/02-017 - Absolute Beginners.mp3</t>
  </si>
  <si>
    <t>Absolute Beginners</t>
  </si>
  <si>
    <t>/mnt/music/Albums/Rock/David Bowie/The Singles Collection/02-018 - Day-In Day-Out.mp3</t>
  </si>
  <si>
    <t>Day-In Day-Out</t>
  </si>
  <si>
    <t>/mnt/music/Albums/Rock/David Gilmour/About Face/01-002 - Murder.mp3</t>
  </si>
  <si>
    <t>David Gilmour</t>
  </si>
  <si>
    <t>Murder</t>
  </si>
  <si>
    <t>/mnt/music/Albums/Rock/Def Leppard/Hysteria/01-001 - Women.mp3</t>
  </si>
  <si>
    <t>Def Leppard</t>
  </si>
  <si>
    <t>Women</t>
  </si>
  <si>
    <t>/mnt/music/Albums/Rock/Def Leppard/Hysteria/01-002 - Rocket.mp3</t>
  </si>
  <si>
    <t>Rocket</t>
  </si>
  <si>
    <t>/mnt/music/Albums/Rock/Def Leppard/Hysteria/01-003 - Animal.mp3</t>
  </si>
  <si>
    <t>/mnt/music/Albums/Rock/Def Leppard/Hysteria/01-004 - Love Bites.mp3</t>
  </si>
  <si>
    <t>Love Bites</t>
  </si>
  <si>
    <t>/mnt/music/Albums/Rock/Def Leppard/Hysteria/01-005 - Pour Some Sugar On Me.mp3</t>
  </si>
  <si>
    <t>Pour Some Sugar On Me</t>
  </si>
  <si>
    <t>/mnt/music/Albums/Rock/Def Leppard/Hysteria/01-006 - Armageddon It.mp3</t>
  </si>
  <si>
    <t>Armageddon It</t>
  </si>
  <si>
    <t>/mnt/music/Albums/Rock/Def Leppard/Hysteria/01-007 - Gods Of War.mp3</t>
  </si>
  <si>
    <t>Gods Of War</t>
  </si>
  <si>
    <t>/mnt/music/Albums/Rock/Def Leppard/Hysteria/01-008 - Don't Shoot Shotgun.mp3</t>
  </si>
  <si>
    <t>Don't Shoot Shotgun</t>
  </si>
  <si>
    <t>/mnt/music/Albums/Rock/Def Leppard/Hysteria/01-009 - Run Riot.mp3</t>
  </si>
  <si>
    <t>Run Riot</t>
  </si>
  <si>
    <t>/mnt/music/Albums/Rock/Def Leppard/Hysteria/01-010 - Hysteria.mp3</t>
  </si>
  <si>
    <t>Hysteria</t>
  </si>
  <si>
    <t>/mnt/music/Albums/Rock/Def Leppard/Hysteria/01-011 - Exciteable.mp3</t>
  </si>
  <si>
    <t>Exciteable</t>
  </si>
  <si>
    <t>/mnt/music/Albums/Rock/Def Leppard/Hysteria/01-012 - Love And Affection.mp3</t>
  </si>
  <si>
    <t>Love And Affection</t>
  </si>
  <si>
    <t>/mnt/music/Albums/Rock/Def Leppard/Pyromania/01-001 - Rock Rock.mp3</t>
  </si>
  <si>
    <t>Rock Rock (Till You Drop)</t>
  </si>
  <si>
    <t>/mnt/music/Albums/Rock/Def Leppard/Pyromania/01-002 - Photograph.mp3</t>
  </si>
  <si>
    <t>/mnt/music/Albums/Rock/Def Leppard/Pyromania/01-003 - Stagefright.mp3</t>
  </si>
  <si>
    <t>Stagefright</t>
  </si>
  <si>
    <t>/mnt/music/Albums/Rock/Def Leppard/Pyromania/01-004 - Too Late For Love.mp3</t>
  </si>
  <si>
    <t>Too Late For Love</t>
  </si>
  <si>
    <t>/mnt/music/Albums/Rock/Def Leppard/Pyromania/01-005 - Die Hard The Hunter.mp3</t>
  </si>
  <si>
    <t>Die Hard The Hunter</t>
  </si>
  <si>
    <t>/mnt/music/Albums/Rock/Def Leppard/Pyromania/01-006 - Foolin'.mp3</t>
  </si>
  <si>
    <t>Foolin'</t>
  </si>
  <si>
    <t>/mnt/music/Albums/Rock/Def Leppard/Pyromania/01-007 - Rock Of Ages.mp3</t>
  </si>
  <si>
    <t>Rock Of Ages</t>
  </si>
  <si>
    <t>/mnt/music/Albums/Rock/Def Leppard/Pyromania/01-008 - Comin' Under Fire.mp3</t>
  </si>
  <si>
    <t>Comin' Under Fire</t>
  </si>
  <si>
    <t>/mnt/music/Albums/Rock/Def Leppard/Pyromania/01-009 - Action Not Words.mp3</t>
  </si>
  <si>
    <t>Action Not Words</t>
  </si>
  <si>
    <t>/mnt/music/Albums/Rock/Def Leppard/Pyromania/01-010 - Billy's Got A Gun.mp3</t>
  </si>
  <si>
    <t>Billy's Got A Gun</t>
  </si>
  <si>
    <t>/mnt/music/Albums/Rock/Dire Straits/Brothers in Arms/01-001 - So Far Away.mp3</t>
  </si>
  <si>
    <t>Dire Straits</t>
  </si>
  <si>
    <t>/mnt/music/Albums/Rock/Dire Straits/Brothers in Arms/01-002 - Money for Nothing.mp3</t>
  </si>
  <si>
    <t>Money for Nothing</t>
  </si>
  <si>
    <t>/mnt/music/Albums/Rock/Dire Straits/Brothers in Arms/01-003 - Walk of Life.mp3</t>
  </si>
  <si>
    <t>Walk of Life</t>
  </si>
  <si>
    <t>/mnt/music/Albums/Rock/Dire Straits/Brothers in Arms/01-004 - Your Latest Trick.mp3</t>
  </si>
  <si>
    <t>Your Latest Trick</t>
  </si>
  <si>
    <t>/mnt/music/Albums/Rock/Dire Straits/Brothers in Arms/01-005 - Why Worry.mp3</t>
  </si>
  <si>
    <t>Why Worry</t>
  </si>
  <si>
    <t>/mnt/music/Albums/Rock/Dire Straits/Brothers in Arms/01-006 - Ride Across the River.mp3</t>
  </si>
  <si>
    <t>Ride Across the River</t>
  </si>
  <si>
    <t>/mnt/music/Albums/Rock/Dire Straits/Brothers in Arms/01-007 - The Man's Too Strong.mp3</t>
  </si>
  <si>
    <t>The Man's Too Strong</t>
  </si>
  <si>
    <t>/mnt/music/Albums/Rock/Dire Straits/Brothers in Arms/01-008 - One World.mp3</t>
  </si>
  <si>
    <t>One World</t>
  </si>
  <si>
    <t>/mnt/music/Albums/Rock/Dire Straits/Brothers in Arms/01-009 - Brothers in Arms.mp3</t>
  </si>
  <si>
    <t>Brothers in Arms</t>
  </si>
  <si>
    <t>/mnt/music/Albums/Rock/Dire Straits/Dire Straits/01-001 - Down to the Waterline.mp3</t>
  </si>
  <si>
    <t>Down to the Waterline</t>
  </si>
  <si>
    <t>/mnt/music/Albums/Rock/Dire Straits/Dire Straits/01-002 - Water of Love.mp3</t>
  </si>
  <si>
    <t>Water of Love</t>
  </si>
  <si>
    <t>/mnt/music/Albums/Rock/Dire Straits/Dire Straits/01-003 - Setting Me Up.mp3</t>
  </si>
  <si>
    <t>Setting Me Up</t>
  </si>
  <si>
    <t>/mnt/music/Albums/Rock/Dire Straits/Dire Straits/01-004 - Six Blade Knife.mp3</t>
  </si>
  <si>
    <t>Six Blade Knife</t>
  </si>
  <si>
    <t>/mnt/music/Albums/Rock/Dire Straits/Dire Straits/01-005 - Southbound Again.mp3</t>
  </si>
  <si>
    <t>Southbound Again</t>
  </si>
  <si>
    <t>/mnt/music/Albums/Rock/Dire Straits/Dire Straits/01-006 - Sultans of Swing.mp3</t>
  </si>
  <si>
    <t>Sultans of Swing</t>
  </si>
  <si>
    <t>/mnt/music/Albums/Rock/Dire Straits/Dire Straits/01-007 - In the Gallery.mp3</t>
  </si>
  <si>
    <t>In the Gallery</t>
  </si>
  <si>
    <t>/mnt/music/Albums/Rock/Dire Straits/Dire Straits/01-008 - Wild West End.mp3</t>
  </si>
  <si>
    <t>Wild West End</t>
  </si>
  <si>
    <t>/mnt/music/Albums/Rock/Dire Straits/Dire Straits/01-009 - Lions.mp3</t>
  </si>
  <si>
    <t>Lions</t>
  </si>
  <si>
    <t>/mnt/music/Albums/Rock/Dire Straits/Making Movies/01-001 - Tunnel of Love.mp3</t>
  </si>
  <si>
    <t>Tunnel of Love (Intro: The Carousel Waltz)</t>
  </si>
  <si>
    <t>/mnt/music/Albums/Rock/Dire Straits/Making Movies/01-002 - Romeo and Juliet.mp3</t>
  </si>
  <si>
    <t>Romeo and Juliet</t>
  </si>
  <si>
    <t>/mnt/music/Albums/Rock/Dire Straits/Making Movies/01-003 - Skateaway.mp3</t>
  </si>
  <si>
    <t>Skateaway</t>
  </si>
  <si>
    <t>/mnt/music/Albums/Rock/Dire Straits/Making Movies/01-004 - Expresso Love.mp3</t>
  </si>
  <si>
    <t>Expresso Love</t>
  </si>
  <si>
    <t>/mnt/music/Albums/Rock/Dire Straits/Making Movies/01-005 - Hand in Hand.mp3</t>
  </si>
  <si>
    <t>Hand in Hand</t>
  </si>
  <si>
    <t>/mnt/music/Albums/Rock/Dire Straits/Making Movies/01-006 - Solid Rock.mp3</t>
  </si>
  <si>
    <t>Solid Rock</t>
  </si>
  <si>
    <t>/mnt/music/Albums/Rock/Dire Straits/Making Movies/01-007 - Les Boys.mp3</t>
  </si>
  <si>
    <t>Les Boys</t>
  </si>
  <si>
    <t>/mnt/music/Albums/Rock/Dire Straits/Money For Nothing/01-001 - Sultans Of Swing.mp3</t>
  </si>
  <si>
    <t>Sultans Of Swing  (2022 Remaster)</t>
  </si>
  <si>
    <t>/mnt/music/Albums/Rock/Dire Straits/Money For Nothing/01-002 - Down To The Waterline.mp3</t>
  </si>
  <si>
    <t>Down To The Waterline  (2022 Remaster)</t>
  </si>
  <si>
    <t>/mnt/music/Albums/Rock/Dire Straits/Money For Nothing/01-003 - Portobello Belle.mp3</t>
  </si>
  <si>
    <t>Portobello Belle (Live) [Alternative Outtake]  (2022 Remaster)</t>
  </si>
  <si>
    <t>/mnt/music/Albums/Rock/Dire Straits/Money For Nothing/01-004 - Twisting By The Pool.mp3</t>
  </si>
  <si>
    <t>Twisting By The Pool (Remix)  (2022 Remaster)</t>
  </si>
  <si>
    <t>/mnt/music/Albums/Rock/Dire Straits/Money For Nothing/01-005 - Tunnel Of Love.mp3</t>
  </si>
  <si>
    <t>Tunnel Of Love  (2022 Remaster)</t>
  </si>
  <si>
    <t>/mnt/music/Albums/Rock/Dire Straits/Money For Nothing/01-006 - Romeo And Juliet.mp3</t>
  </si>
  <si>
    <t>Romeo And Juliet  (2022 Remaster)</t>
  </si>
  <si>
    <t>/mnt/music/Albums/Rock/Dire Straits/Money For Nothing/01-007 - Where Do You Think You're Going.mp3</t>
  </si>
  <si>
    <t>Where Do You Think You're Going (Alternative Mix)  (2022 Remaster)</t>
  </si>
  <si>
    <t>/mnt/music/Albums/Rock/Dire Straits/Money For Nothing/01-008 - Walk Of Life.mp3</t>
  </si>
  <si>
    <t>Walk Of Life  (2022 Remaster)</t>
  </si>
  <si>
    <t>/mnt/music/Albums/Rock/Dire Straits/Money For Nothing/01-009 - Private Investigations.mp3</t>
  </si>
  <si>
    <t>Private Investigations  (2022 Remaster)</t>
  </si>
  <si>
    <t>/mnt/music/Albums/Rock/Dire Straits/Money For Nothing/01-010 - Telegraph Road.mp3</t>
  </si>
  <si>
    <t>Telegraph Road (Live) [Remix]  (2022 Remaster)</t>
  </si>
  <si>
    <t>/mnt/music/Albums/Rock/Dire Straits/Money For Nothing/01-011 - Money For Nothing.mp3</t>
  </si>
  <si>
    <t>Money For Nothing (Single Edit)  (2022 Remaster)</t>
  </si>
  <si>
    <t>/mnt/music/Albums/Rock/Dire Straits/Money For Nothing/01-012 - Brothers In Arms.mp3</t>
  </si>
  <si>
    <t>Brothers In Arms (Edit)  (2022 Remaster)</t>
  </si>
  <si>
    <t>/mnt/music/Albums/Rock/Dire Straits/Sultans of Swing - the Very Best of Dire Straits/01-001 - Sultans of Swing.mp3</t>
  </si>
  <si>
    <t>/mnt/music/Albums/Rock/Dire Straits/Sultans of Swing - the Very Best of Dire Straits/01-002 - Lady Writer.mp3</t>
  </si>
  <si>
    <t>Lady Writer</t>
  </si>
  <si>
    <t>/mnt/music/Albums/Rock/Dire Straits/Sultans of Swing - the Very Best of Dire Straits/01-003 - Romeo and Juliet.mp3</t>
  </si>
  <si>
    <t>/mnt/music/Albums/Rock/Dire Straits/Sultans of Swing - the Very Best of Dire Straits/01-004 - Tunnel of Love.mp3</t>
  </si>
  <si>
    <t>/mnt/music/Albums/Rock/Dire Straits/Sultans of Swing - the Very Best of Dire Straits/01-005 - Private Investigations.mp3</t>
  </si>
  <si>
    <t>Private Investigations</t>
  </si>
  <si>
    <t>/mnt/music/Albums/Rock/Dire Straits/Sultans of Swing - the Very Best of Dire Straits/01-006 - Twisting by the Pool.mp3</t>
  </si>
  <si>
    <t>Twisting by the Pool</t>
  </si>
  <si>
    <t>/mnt/music/Albums/Rock/Dire Straits/Sultans of Swing - the Very Best of Dire Straits/01-008 - So Far Away.mp3</t>
  </si>
  <si>
    <t>/mnt/music/Albums/Rock/Dire Straits/Sultans of Swing - the Very Best of Dire Straits/01-009 - Money for Nothing.mp3</t>
  </si>
  <si>
    <t>/mnt/music/Albums/Rock/Dire Straits/Sultans of Swing - the Very Best of Dire Straits/01-010 - Brothers in Arms.mp3</t>
  </si>
  <si>
    <t>/mnt/music/Albums/Rock/Dire Straits/Sultans of Swing - the Very Best of Dire Straits/01-011 - Walk of Life.mp3</t>
  </si>
  <si>
    <t>/mnt/music/Albums/Rock/Dire Straits/Sultans of Swing - the Very Best of Dire Straits/01-012 - Calling Elvis.mp3</t>
  </si>
  <si>
    <t>Calling Elvis</t>
  </si>
  <si>
    <t>/mnt/music/Albums/Rock/Dire Straits/Sultans of Swing - the Very Best of Dire Straits/01-013 - Heavy Fuel.mp3</t>
  </si>
  <si>
    <t>Heavy Fuel</t>
  </si>
  <si>
    <t>/mnt/music/Albums/Rock/Dire Straits/Sultans of Swing - the Very Best of Dire Straits/01-014 - On Every Street.mp3</t>
  </si>
  <si>
    <t>On Every Street</t>
  </si>
  <si>
    <t>/mnt/music/Albums/Rock/Dire Straits/Sultans of Swing - the Very Best of Dire Straits/01-016 - Wild Theme.mp3</t>
  </si>
  <si>
    <t>Wild Theme  (Live 1992)</t>
  </si>
  <si>
    <t>/mnt/music/Albums/Rock/Don Henley/Building The Perfect Beast/01-001 - The Boys Of Summer.mp3</t>
  </si>
  <si>
    <t>Don Henley</t>
  </si>
  <si>
    <t>The Boys Of Summer</t>
  </si>
  <si>
    <t>/mnt/music/Albums/Rock/Don Henley/Building The Perfect Beast/01-002 - You Can't Make Love.mp3</t>
  </si>
  <si>
    <t>You Can't Make Love</t>
  </si>
  <si>
    <t>/mnt/music/Albums/Rock/Don Henley/Building The Perfect Beast/01-003 - Man With A Mission.mp3</t>
  </si>
  <si>
    <t>Man With A Mission</t>
  </si>
  <si>
    <t>/mnt/music/Albums/Rock/Don Henley/Building The Perfect Beast/01-004 - You're Not Drinking Enough.mp3</t>
  </si>
  <si>
    <t>You're Not Drinking Enough</t>
  </si>
  <si>
    <t>/mnt/music/Albums/Rock/Don Henley/Building The Perfect Beast/01-005 - Not Enough Love In The World.mp3</t>
  </si>
  <si>
    <t>Not Enough Love In The World</t>
  </si>
  <si>
    <t>/mnt/music/Albums/Rock/Don Henley/Building The Perfect Beast/01-006 - Building The Perfect Beast.mp3</t>
  </si>
  <si>
    <t>Building The Perfect Beast</t>
  </si>
  <si>
    <t>/mnt/music/Albums/Rock/Don Henley/Building The Perfect Beast/01-007 - All She Wants To Do Is Dance.mp3</t>
  </si>
  <si>
    <t>All She Wants To Do Is Dance</t>
  </si>
  <si>
    <t>/mnt/music/Albums/Rock/Don Henley/Building The Perfect Beast/01-008 - A Month Of Sundays.mp3</t>
  </si>
  <si>
    <t>A Month Of Sundays</t>
  </si>
  <si>
    <t>/mnt/music/Albums/Rock/Don Henley/Building The Perfect Beast/01-009 - Sunset Grill.mp3</t>
  </si>
  <si>
    <t>Sunset Grill</t>
  </si>
  <si>
    <t>/mnt/music/Albums/Rock/Don Henley/Building The Perfect Beast/01-010 - Drivin' With Your Eyes Closed.mp3</t>
  </si>
  <si>
    <t>Drivin' With Your Eyes Closed</t>
  </si>
  <si>
    <t>/mnt/music/Albums/Rock/Don Henley/Building The Perfect Beast/01-011 - Land Of The Living.mp3</t>
  </si>
  <si>
    <t>Land Of The Living</t>
  </si>
  <si>
    <t>/mnt/music/Albums/Rock/Don McLean/American Pie/01-001 - American Pie.mp3</t>
  </si>
  <si>
    <t>Don McLean</t>
  </si>
  <si>
    <t>American Pie</t>
  </si>
  <si>
    <t>/mnt/music/Albums/Rock/Don McLean/American Pie/01-002 - Till Tomorrow.mp3</t>
  </si>
  <si>
    <t>Till Tomorrow</t>
  </si>
  <si>
    <t>/mnt/music/Albums/Rock/Don McLean/American Pie/01-003 - Vincent.mp3</t>
  </si>
  <si>
    <t>Vincent</t>
  </si>
  <si>
    <t>/mnt/music/Albums/Rock/Don McLean/American Pie/01-004 - Crossroads.mp3</t>
  </si>
  <si>
    <t>/mnt/music/Albums/Rock/Don McLean/American Pie/01-005 - Winterwood.mp3</t>
  </si>
  <si>
    <t>Winterwood</t>
  </si>
  <si>
    <t>/mnt/music/Albums/Rock/Don McLean/American Pie/01-006 - Empty Chairs.mp3</t>
  </si>
  <si>
    <t>Empty Chairs</t>
  </si>
  <si>
    <t>/mnt/music/Albums/Rock/Don McLean/American Pie/01-007 - Everybody Loves Me, Baby.mp3</t>
  </si>
  <si>
    <t>Everybody Loves Me, Baby</t>
  </si>
  <si>
    <t>/mnt/music/Albums/Rock/Don McLean/American Pie/01-008 - Sister Fatima.mp3</t>
  </si>
  <si>
    <t>Sister Fatima</t>
  </si>
  <si>
    <t>/mnt/music/Albums/Rock/Don McLean/American Pie/01-009 - The Grave.mp3</t>
  </si>
  <si>
    <t>The Grave</t>
  </si>
  <si>
    <t>/mnt/music/Albums/Rock/Don McLean/American Pie/01-010 - Babylon.mp3</t>
  </si>
  <si>
    <t>/mnt/music/Albums/Rock/Donovan/Playlist The Very Best Of Donovan/01-001 - Sunshine Superman.mp3</t>
  </si>
  <si>
    <t>Donovan</t>
  </si>
  <si>
    <t>Sunshine Superman</t>
  </si>
  <si>
    <t>/mnt/music/Albums/Rock/Donovan/Playlist The Very Best Of Donovan/01-002 - Mellow Yellow.mp3</t>
  </si>
  <si>
    <t>Mellow Yellow (Single Version)</t>
  </si>
  <si>
    <t>/mnt/music/Albums/Rock/Donovan/Playlist The Very Best Of Donovan/01-010 - Hurdy Gurdy Man.mp3</t>
  </si>
  <si>
    <t>Hurdy Gurdy Man</t>
  </si>
  <si>
    <t>/mnt/music/Albums/Rock/Donovan/Playlist The Very Best Of Donovan/01-013 - Atlantis.mp3</t>
  </si>
  <si>
    <t>Atlantis</t>
  </si>
  <si>
    <t>/mnt/music/Albums/Rock/Dr. Hook/Gold/02-001 - Only Sixteen.mp3</t>
  </si>
  <si>
    <t>Dr. Hook</t>
  </si>
  <si>
    <t>Only Sixteen</t>
  </si>
  <si>
    <t>/mnt/music/Albums/Rock/Dr. Hook/Gold/03-001 - Storms Never Last.mp3</t>
  </si>
  <si>
    <t>/mnt/music/Albums/Rock/Dropkick Murphys/Sing Loud, Sing Proud!/01-001 - For Boston.mp3</t>
  </si>
  <si>
    <t>Dropkick Murphys</t>
  </si>
  <si>
    <t>For Boston</t>
  </si>
  <si>
    <t>/mnt/music/Albums/Rock/Dropkick Murphys/Sing Loud, Sing Proud!/01-002 - The Legend Of Finn Mac.mp3</t>
  </si>
  <si>
    <t>The Legend Of Finn Mac</t>
  </si>
  <si>
    <t>/mnt/music/Albums/Rock/Dropkick Murphys/Sing Loud, Sing Proud!/01-003 - Which Side Are You On.mp3</t>
  </si>
  <si>
    <t>Which Side Are You On?</t>
  </si>
  <si>
    <t>/mnt/music/Albums/Rock/Dropkick Murphys/Sing Loud, Sing Proud!/01-004 - The Rocky Road To Dublin.mp3</t>
  </si>
  <si>
    <t>The Rocky Road To Dublin</t>
  </si>
  <si>
    <t>/mnt/music/Albums/Rock/Dropkick Murphys/Sing Loud, Sing Proud!/01-005 - Heroes From Our Past.mp3</t>
  </si>
  <si>
    <t>Heroes From Our Past</t>
  </si>
  <si>
    <t>/mnt/music/Albums/Rock/Dropkick Murphys/Sing Loud, Sing Proud!/01-006 - Forever.mp3</t>
  </si>
  <si>
    <t>/mnt/music/Albums/Rock/Dropkick Murphys/Sing Loud, Sing Proud!/01-007 - The Gauntlet.mp3</t>
  </si>
  <si>
    <t>The Gauntlet</t>
  </si>
  <si>
    <t>/mnt/music/Albums/Rock/Dropkick Murphys/Sing Loud, Sing Proud!/01-008 - Good Rats.mp3</t>
  </si>
  <si>
    <t>Good Rats</t>
  </si>
  <si>
    <t>/mnt/music/Albums/Rock/Dropkick Murphys/Sing Loud, Sing Proud!/01-009 - The New American Way.mp3</t>
  </si>
  <si>
    <t>The New American Way</t>
  </si>
  <si>
    <t>/mnt/music/Albums/Rock/Dropkick Murphys/Sing Loud, Sing Proud!/01-010 - The Torch.mp3</t>
  </si>
  <si>
    <t>The Torch</t>
  </si>
  <si>
    <t>/mnt/music/Albums/Rock/Dropkick Murphys/Sing Loud, Sing Proud!/01-011 - The Fortunes Of War.mp3</t>
  </si>
  <si>
    <t>The Fortunes Of War</t>
  </si>
  <si>
    <t>/mnt/music/Albums/Rock/Dropkick Murphys/Sing Loud, Sing Proud!/01-012 - A Few Good Men.mp3</t>
  </si>
  <si>
    <t>A Few Good Men</t>
  </si>
  <si>
    <t>/mnt/music/Albums/Rock/Dropkick Murphys/Sing Loud, Sing Proud!/01-013 - Ramble And Roll.mp3</t>
  </si>
  <si>
    <t>Ramble And Roll</t>
  </si>
  <si>
    <t>/mnt/music/Albums/Rock/Dropkick Murphys/Sing Loud, Sing Proud!/01-014 - Caps And Bottles.mp3</t>
  </si>
  <si>
    <t>Caps And Bottles</t>
  </si>
  <si>
    <t>/mnt/music/Albums/Rock/Dropkick Murphys/Sing Loud, Sing Proud!/01-015 - The Wild Rover.mp3</t>
  </si>
  <si>
    <t>The Wild Rover</t>
  </si>
  <si>
    <t>/mnt/music/Albums/Rock/Dropkick Murphys/Sing Loud, Sing Proud!/01-016 - The Spicy Mchaggis Jig.mp3</t>
  </si>
  <si>
    <t>The Spicy Mchaggis Jig</t>
  </si>
  <si>
    <t>/mnt/music/Albums/Rock/Electric Light Orchestra/A New World Record/01-001 - Tightrope.mp3</t>
  </si>
  <si>
    <t>Electric Light Orchestra</t>
  </si>
  <si>
    <t>/mnt/music/Albums/Rock/Electric Light Orchestra/A New World Record/01-002 - Telephone Line.mp3</t>
  </si>
  <si>
    <t>Telephone Line</t>
  </si>
  <si>
    <t>/mnt/music/Albums/Rock/Electric Light Orchestra/A New World Record/01-003 - Rockaria!.mp3</t>
  </si>
  <si>
    <t>Rockaria!</t>
  </si>
  <si>
    <t>/mnt/music/Albums/Rock/Electric Light Orchestra/A New World Record/01-004 - Mission.mp3</t>
  </si>
  <si>
    <t>Mission (A World Record)</t>
  </si>
  <si>
    <t>/mnt/music/Albums/Rock/Electric Light Orchestra/A New World Record/01-005 - So Fine.mp3</t>
  </si>
  <si>
    <t>So Fine</t>
  </si>
  <si>
    <t>/mnt/music/Albums/Rock/Electric Light Orchestra/A New World Record/01-006 - Livin' Thing.mp3</t>
  </si>
  <si>
    <t>Livin' Thing</t>
  </si>
  <si>
    <t>/mnt/music/Albums/Rock/Electric Light Orchestra/A New World Record/01-007 - Above The Clouds.mp3</t>
  </si>
  <si>
    <t>Above The Clouds</t>
  </si>
  <si>
    <t>/mnt/music/Albums/Rock/Electric Light Orchestra/A New World Record/01-008 - Do Ya.mp3</t>
  </si>
  <si>
    <t>Do Ya</t>
  </si>
  <si>
    <t>/mnt/music/Albums/Rock/Electric Light Orchestra/A New World Record/01-009 - Shangri-La.mp3</t>
  </si>
  <si>
    <t>Shangri-La</t>
  </si>
  <si>
    <t>/mnt/music/Albums/Rock/Electric Light Orchestra/A New World Record/01-011 - Surrender.mp3</t>
  </si>
  <si>
    <t>Surrender</t>
  </si>
  <si>
    <t>/mnt/music/Albums/Rock/Electric Light Orchestra/Discovery/01-001 - Shine A Little Love.mp3</t>
  </si>
  <si>
    <t>Shine A Little Love</t>
  </si>
  <si>
    <t>/mnt/music/Albums/Rock/Electric Light Orchestra/Discovery/01-002 - Confusion.mp3</t>
  </si>
  <si>
    <t>Confusion</t>
  </si>
  <si>
    <t>/mnt/music/Albums/Rock/Electric Light Orchestra/Discovery/01-003 - Need Her Love.mp3</t>
  </si>
  <si>
    <t>Need Her Love</t>
  </si>
  <si>
    <t>/mnt/music/Albums/Rock/Electric Light Orchestra/Discovery/01-004 - The Diary Of Horace Wimp.mp3</t>
  </si>
  <si>
    <t>The Diary Of Horace Wimp</t>
  </si>
  <si>
    <t>/mnt/music/Albums/Rock/Electric Light Orchestra/Discovery/01-005 - Last Train To London.mp3</t>
  </si>
  <si>
    <t>Last Train To London</t>
  </si>
  <si>
    <t>/mnt/music/Albums/Rock/Electric Light Orchestra/Discovery/01-006 - Midnight Blue.mp3</t>
  </si>
  <si>
    <t>Midnight Blue</t>
  </si>
  <si>
    <t>/mnt/music/Albums/Rock/Electric Light Orchestra/Discovery/01-007 - On The Run.mp3</t>
  </si>
  <si>
    <t>On The Run</t>
  </si>
  <si>
    <t>/mnt/music/Albums/Rock/Electric Light Orchestra/Discovery/01-008 - Wishing.mp3</t>
  </si>
  <si>
    <t>/mnt/music/Albums/Rock/Electric Light Orchestra/Discovery/01-009 - Don't Bring Me Down.mp3</t>
  </si>
  <si>
    <t>Don't Bring Me Down</t>
  </si>
  <si>
    <t>/mnt/music/Albums/Rock/Electric Light Orchestra/Eldorado/01-001 - Eldorado Overture.mp3</t>
  </si>
  <si>
    <t>Eldorado Overture</t>
  </si>
  <si>
    <t>/mnt/music/Albums/Rock/Electric Light Orchestra/Eldorado/01-002 - Can't Get It Out Of My Head.mp3</t>
  </si>
  <si>
    <t>Can't Get It Out Of My Head</t>
  </si>
  <si>
    <t>/mnt/music/Albums/Rock/Electric Light Orchestra/Eldorado/01-003 - Boy Blue.mp3</t>
  </si>
  <si>
    <t>Boy Blue</t>
  </si>
  <si>
    <t>/mnt/music/Albums/Rock/Electric Light Orchestra/Eldorado/01-004 - Laredo Tornado.mp3</t>
  </si>
  <si>
    <t>Laredo Tornado</t>
  </si>
  <si>
    <t>/mnt/music/Albums/Rock/Electric Light Orchestra/Eldorado/01-005 - Poor Boy.mp3</t>
  </si>
  <si>
    <t>Poor Boy (The Greenwood)</t>
  </si>
  <si>
    <t>/mnt/music/Albums/Rock/Electric Light Orchestra/Eldorado/01-006 - Mister Kingdom.mp3</t>
  </si>
  <si>
    <t>Mister Kingdom</t>
  </si>
  <si>
    <t>/mnt/music/Albums/Rock/Electric Light Orchestra/Eldorado/01-007 - Nobody's Child.mp3</t>
  </si>
  <si>
    <t>Nobody's Child</t>
  </si>
  <si>
    <t>/mnt/music/Albums/Rock/Electric Light Orchestra/Eldorado/01-008 - Illusions In G Major.mp3</t>
  </si>
  <si>
    <t>Illusions In G Major</t>
  </si>
  <si>
    <t>/mnt/music/Albums/Rock/Electric Light Orchestra/Eldorado/01-009 - Eldorado.mp3</t>
  </si>
  <si>
    <t>Eldorado</t>
  </si>
  <si>
    <t>/mnt/music/Albums/Rock/Electric Light Orchestra/Eldorado/01-010 - Eldorado Finale.mp3</t>
  </si>
  <si>
    <t>Eldorado Finale</t>
  </si>
  <si>
    <t>/mnt/music/Albums/Rock/Electric Light Orchestra/Eldorado/01-011 - Eldorado Instrumental Medley.mp3</t>
  </si>
  <si>
    <t>Eldorado Instrumental Medley (Bonus)</t>
  </si>
  <si>
    <t>/mnt/music/Albums/Rock/Electric Light Orchestra/Eldorado/01-012 - Dark City.mp3</t>
  </si>
  <si>
    <t>Dark City (Bonus)</t>
  </si>
  <si>
    <t>/mnt/music/Albums/Rock/Electric Light Orchestra/Electric Light Orchestra II/02-001 - In Old England Town.mp3</t>
  </si>
  <si>
    <t>In Old England Town (Boogie No 2)</t>
  </si>
  <si>
    <t>/mnt/music/Albums/Rock/Electric Light Orchestra/Electric Light Orchestra II/02-002 - Mama.mp3</t>
  </si>
  <si>
    <t>Mama</t>
  </si>
  <si>
    <t>/mnt/music/Albums/Rock/Electric Light Orchestra/Electric Light Orchestra II/02-003 - Roll Over Beethoven.mp3</t>
  </si>
  <si>
    <t>Roll Over Beethoven</t>
  </si>
  <si>
    <t>/mnt/music/Albums/Rock/Electric Light Orchestra/Electric Light Orchestra II/02-004 - From The Sun To The World.mp3</t>
  </si>
  <si>
    <t>From The Sun To The World (Boogie No 1)</t>
  </si>
  <si>
    <t>/mnt/music/Albums/Rock/Electric Light Orchestra/Electric Light Orchestra II/02-005 - Kuiama.mp3</t>
  </si>
  <si>
    <t>Kuiama</t>
  </si>
  <si>
    <t>/mnt/music/Albums/Rock/Electric Light Orchestra/Electric Light Orchestra II/02-006 - In Old England Town.mp3</t>
  </si>
  <si>
    <t>In Old England Town (Instrumental - Bonus Track)</t>
  </si>
  <si>
    <t>/mnt/music/Albums/Rock/Electric Light Orchestra/Electric Light Orchestra II/02-007 - Baby I Apologise.mp3</t>
  </si>
  <si>
    <t>Baby I Apologise (Session Outtake)</t>
  </si>
  <si>
    <t>/mnt/music/Albums/Rock/Electric Light Orchestra/Electric Light Orchestra II/02-008 - In Old England Town.mp3</t>
  </si>
  <si>
    <t>In Old England Town (Alternate Mix, Take 1)</t>
  </si>
  <si>
    <t>/mnt/music/Albums/Rock/Electric Light Orchestra/Electric Light Orchestra II/02-009 - Roll Over Beethoven.mp3</t>
  </si>
  <si>
    <t>Roll Over Beethoven (Alternate Mix, Take 1)</t>
  </si>
  <si>
    <t>/mnt/music/Albums/Rock/Electric Light Orchestra/Face The Music/01-001 - Fire On High.mp3</t>
  </si>
  <si>
    <t>Fire On High</t>
  </si>
  <si>
    <t>/mnt/music/Albums/Rock/Electric Light Orchestra/Face The Music/01-002 - Waterfall.mp3</t>
  </si>
  <si>
    <t>Waterfall</t>
  </si>
  <si>
    <t>/mnt/music/Albums/Rock/Electric Light Orchestra/Face The Music/01-003 - Evil Woman.mp3</t>
  </si>
  <si>
    <t>Evil Woman</t>
  </si>
  <si>
    <t>/mnt/music/Albums/Rock/Electric Light Orchestra/Face The Music/01-004 - Nightrider.mp3</t>
  </si>
  <si>
    <t>Nightrider</t>
  </si>
  <si>
    <t>/mnt/music/Albums/Rock/Electric Light Orchestra/Face The Music/01-005 - Poker.mp3</t>
  </si>
  <si>
    <t>Poker</t>
  </si>
  <si>
    <t>/mnt/music/Albums/Rock/Electric Light Orchestra/Face The Music/01-006 - Strange Magic.mp3</t>
  </si>
  <si>
    <t>Strange Magic</t>
  </si>
  <si>
    <t>/mnt/music/Albums/Rock/Electric Light Orchestra/Face The Music/01-007 - Down Home Town.mp3</t>
  </si>
  <si>
    <t>Down Home Town</t>
  </si>
  <si>
    <t>/mnt/music/Albums/Rock/Electric Light Orchestra/Face The Music/01-008 - One Summer Dream.mp3</t>
  </si>
  <si>
    <t>One Summer Dream</t>
  </si>
  <si>
    <t>/mnt/music/Albums/Rock/Electric Light Orchestra/On The Third Day/01-001 - Ocean Breakup - King Of The Universe.mp3</t>
  </si>
  <si>
    <t>Ocean Breakup - King Of The Universe</t>
  </si>
  <si>
    <t>/mnt/music/Albums/Rock/Electric Light Orchestra/On The Third Day/01-002 - Bluebird Is Dead.mp3</t>
  </si>
  <si>
    <t>Bluebird Is Dead</t>
  </si>
  <si>
    <t>/mnt/music/Albums/Rock/Electric Light Orchestra/On The Third Day/01-003 - Oh No Not Susan.mp3</t>
  </si>
  <si>
    <t>Oh No Not Susan</t>
  </si>
  <si>
    <t>/mnt/music/Albums/Rock/Electric Light Orchestra/On The Third Day/01-004 - New World Rising - Ocean Breakup Reprise.mp3</t>
  </si>
  <si>
    <t>New World Rising - Ocean Breakup Reprise</t>
  </si>
  <si>
    <t>/mnt/music/Albums/Rock/Electric Light Orchestra/On The Third Day/01-005 - Showdown.mp3</t>
  </si>
  <si>
    <t>Showdown</t>
  </si>
  <si>
    <t>/mnt/music/Albums/Rock/Electric Light Orchestra/On The Third Day/01-006 - Daybreaker.mp3</t>
  </si>
  <si>
    <t>Daybreaker</t>
  </si>
  <si>
    <t>/mnt/music/Albums/Rock/Electric Light Orchestra/On The Third Day/01-007 - Ma-Ma-Ma Belle.mp3</t>
  </si>
  <si>
    <t>Ma-Ma-Ma Belle</t>
  </si>
  <si>
    <t>/mnt/music/Albums/Rock/Electric Light Orchestra/On The Third Day/01-008 - Dreaming Of 4000.mp3</t>
  </si>
  <si>
    <t>Dreaming Of 4000</t>
  </si>
  <si>
    <t>/mnt/music/Albums/Rock/Electric Light Orchestra/On The Third Day/01-009 - In The Hall Of The Mountain King.mp3</t>
  </si>
  <si>
    <t>In The Hall Of The Mountain King</t>
  </si>
  <si>
    <t>/mnt/music/Albums/Rock/Electric Light Orchestra/Out Of The Blue/01-001 - Turn To Stone.mp3</t>
  </si>
  <si>
    <t>Turn To Stone</t>
  </si>
  <si>
    <t>/mnt/music/Albums/Rock/Electric Light Orchestra/Out Of The Blue/01-002 - It's Over.mp3</t>
  </si>
  <si>
    <t>/mnt/music/Albums/Rock/Electric Light Orchestra/Out Of The Blue/01-003 - Sweet Talkin' Woman.mp3</t>
  </si>
  <si>
    <t>Sweet Talkin' Woman</t>
  </si>
  <si>
    <t>/mnt/music/Albums/Rock/Electric Light Orchestra/Out Of The Blue/01-004 - Across The Border.mp3</t>
  </si>
  <si>
    <t>Across The Border</t>
  </si>
  <si>
    <t>/mnt/music/Albums/Rock/Electric Light Orchestra/Out Of The Blue/01-005 - Night In The City.mp3</t>
  </si>
  <si>
    <t>Night In The City</t>
  </si>
  <si>
    <t>/mnt/music/Albums/Rock/Electric Light Orchestra/Out Of The Blue/01-006 - Starlight.mp3</t>
  </si>
  <si>
    <t>Starlight</t>
  </si>
  <si>
    <t>/mnt/music/Albums/Rock/Electric Light Orchestra/Out Of The Blue/01-007 - Jungle.mp3</t>
  </si>
  <si>
    <t>Jungle</t>
  </si>
  <si>
    <t>/mnt/music/Albums/Rock/Electric Light Orchestra/Out Of The Blue/01-008 - Believe Me Now.mp3</t>
  </si>
  <si>
    <t>Believe Me Now</t>
  </si>
  <si>
    <t>/mnt/music/Albums/Rock/Electric Light Orchestra/Out Of The Blue/01-009 - Steppin' Out.mp3</t>
  </si>
  <si>
    <t>Steppin' Out</t>
  </si>
  <si>
    <t>/mnt/music/Albums/Rock/Electric Light Orchestra/Out Of The Blue/01-010 - Standin' In The Rain.mp3</t>
  </si>
  <si>
    <t>Standin' In The Rain</t>
  </si>
  <si>
    <t>/mnt/music/Albums/Rock/Electric Light Orchestra/Out Of The Blue/01-011 - Big Wheels.mp3</t>
  </si>
  <si>
    <t>Big Wheels</t>
  </si>
  <si>
    <t>/mnt/music/Albums/Rock/Electric Light Orchestra/Out Of The Blue/01-012 - Summer And Lightning.mp3</t>
  </si>
  <si>
    <t>Summer And Lightning</t>
  </si>
  <si>
    <t>/mnt/music/Albums/Rock/Electric Light Orchestra/Out Of The Blue/01-013 - Mr. Blue Sky.mp3</t>
  </si>
  <si>
    <t>Mr. Blue Sky</t>
  </si>
  <si>
    <t>/mnt/music/Albums/Rock/Electric Light Orchestra/Out Of The Blue/01-014 - Sweet Is The Night.mp3</t>
  </si>
  <si>
    <t>Sweet Is The Night</t>
  </si>
  <si>
    <t>/mnt/music/Albums/Rock/Electric Light Orchestra/Out Of The Blue/01-015 - The Whale.mp3</t>
  </si>
  <si>
    <t>The Whale</t>
  </si>
  <si>
    <t>/mnt/music/Albums/Rock/Electric Light Orchestra/Out Of The Blue/01-016 - Birmingham Blues.mp3</t>
  </si>
  <si>
    <t>Birmingham Blues</t>
  </si>
  <si>
    <t>/mnt/music/Albums/Rock/Electric Light Orchestra/Out Of The Blue/01-017 - Wild West Hero.mp3</t>
  </si>
  <si>
    <t>Wild West Hero</t>
  </si>
  <si>
    <t>/mnt/music/Albums/Rock/Electric Light Orchestra/Strange Magic The Best Of ELO/01-001 - 10538 Overture.mp3</t>
  </si>
  <si>
    <t>10538 Overture</t>
  </si>
  <si>
    <t>/mnt/music/Albums/Rock/Electric Light Orchestra/Strange Magic The Best Of ELO/01-002 - Roll Over Beethoven.mp3</t>
  </si>
  <si>
    <t>/mnt/music/Albums/Rock/Electric Light Orchestra/Strange Magic The Best Of ELO/01-003 - Showdown.mp3</t>
  </si>
  <si>
    <t>/mnt/music/Albums/Rock/Electric Light Orchestra/Strange Magic The Best Of ELO/01-004 - Daybreaker.mp3</t>
  </si>
  <si>
    <t>/mnt/music/Albums/Rock/Electric Light Orchestra/Strange Magic The Best Of ELO/01-005 - Ma-Ma-Ma Belle.mp3</t>
  </si>
  <si>
    <t>/mnt/music/Albums/Rock/Electric Light Orchestra/Strange Magic The Best Of ELO/01-006 - Can't Get It Out Of My Head.mp3</t>
  </si>
  <si>
    <t>/mnt/music/Albums/Rock/Electric Light Orchestra/Strange Magic The Best Of ELO/01-007 - Boy Blue.mp3</t>
  </si>
  <si>
    <t>/mnt/music/Albums/Rock/Electric Light Orchestra/Strange Magic The Best Of ELO/01-008 - Evil Woman.mp3</t>
  </si>
  <si>
    <t>/mnt/music/Albums/Rock/Electric Light Orchestra/Strange Magic The Best Of ELO/01-009 - Strange Magic.mp3</t>
  </si>
  <si>
    <t>/mnt/music/Albums/Rock/Electric Light Orchestra/Strange Magic The Best Of ELO/01-010 - Livin' Thing.mp3</t>
  </si>
  <si>
    <t>/mnt/music/Albums/Rock/Electric Light Orchestra/Strange Magic The Best Of ELO/01-011 - Do Ya.mp3</t>
  </si>
  <si>
    <t>/mnt/music/Albums/Rock/Electric Light Orchestra/Strange Magic The Best Of ELO/01-012 - Telephone Line.mp3</t>
  </si>
  <si>
    <t>/mnt/music/Albums/Rock/Electric Light Orchestra/Strange Magic The Best Of ELO/01-013 - Rockaria!.mp3</t>
  </si>
  <si>
    <t>/mnt/music/Albums/Rock/Electric Light Orchestra/Strange Magic The Best Of ELO/02-001 - Turn To Stone.mp3</t>
  </si>
  <si>
    <t>/mnt/music/Albums/Rock/Electric Light Orchestra/Strange Magic The Best Of ELO/02-002 - Sweet Talkin' Woman.mp3</t>
  </si>
  <si>
    <t>/mnt/music/Albums/Rock/Electric Light Orchestra/Strange Magic The Best Of ELO/02-003 - Mr. Blue Sky.mp3</t>
  </si>
  <si>
    <t>/mnt/music/Albums/Rock/Electric Light Orchestra/Strange Magic The Best Of ELO/02-004 - It's Over.mp3</t>
  </si>
  <si>
    <t>/mnt/music/Albums/Rock/Electric Light Orchestra/Strange Magic The Best Of ELO/02-005 - Shine A Little Love.mp3</t>
  </si>
  <si>
    <t>/mnt/music/Albums/Rock/Electric Light Orchestra/Strange Magic The Best Of ELO/02-006 - Don't Bring Me Down.mp3</t>
  </si>
  <si>
    <t>/mnt/music/Albums/Rock/Electric Light Orchestra/Strange Magic The Best Of ELO/02-007 - Confusion.mp3</t>
  </si>
  <si>
    <t>/mnt/music/Albums/Rock/Electric Light Orchestra/Strange Magic The Best Of ELO/02-008 - Last Train To London.mp3</t>
  </si>
  <si>
    <t>/mnt/music/Albums/Rock/Electric Light Orchestra/Strange Magic The Best Of ELO/02-009 - Hold On Tight.mp3</t>
  </si>
  <si>
    <t>Hold On Tight</t>
  </si>
  <si>
    <t>/mnt/music/Albums/Rock/Electric Light Orchestra/Strange Magic The Best Of ELO/02-010 - Twilight.mp3</t>
  </si>
  <si>
    <t>/mnt/music/Albums/Rock/Electric Light Orchestra/Strange Magic The Best Of ELO/02-011 - Rain Is Falling.mp3</t>
  </si>
  <si>
    <t>Rain Is Falling</t>
  </si>
  <si>
    <t>/mnt/music/Albums/Rock/Electric Light Orchestra/Strange Magic The Best Of ELO/02-012 - Rock 'N' Roll Is King.mp3</t>
  </si>
  <si>
    <t>Rock 'N' Roll Is King</t>
  </si>
  <si>
    <t>/mnt/music/Albums/Rock/Electric Light Orchestra/Strange Magic The Best Of ELO/02-013 - Four Little Diamonds.mp3</t>
  </si>
  <si>
    <t>Four Little Diamonds</t>
  </si>
  <si>
    <t>/mnt/music/Albums/Rock/Electric Light Orchestra/Strange Magic The Best Of ELO/02-014 - Stranger.mp3</t>
  </si>
  <si>
    <t>Stranger</t>
  </si>
  <si>
    <t>/mnt/music/Albums/Rock/Electric Light Orchestra/Strange Magic The Best Of ELO/02-016 - So Serious.mp3</t>
  </si>
  <si>
    <t>So Serious</t>
  </si>
  <si>
    <t>/mnt/music/Albums/Rock/Electric Light Orchestra/Ticket To The Moon The Very Best Of ELO Vol. 2/01-001 - Twilight.mp3</t>
  </si>
  <si>
    <t>/mnt/music/Albums/Rock/Electric Light Orchestra/Ticket To The Moon The Very Best Of ELO Vol. 2/01-002 - Do Ya.mp3</t>
  </si>
  <si>
    <t>/mnt/music/Albums/Rock/Electric Light Orchestra/Ticket To The Moon The Very Best Of ELO Vol. 2/01-003 - Can't Get It Out Of My Head.mp3</t>
  </si>
  <si>
    <t>/mnt/music/Albums/Rock/Electric Light Orchestra/Ticket To The Moon The Very Best Of ELO Vol. 2/01-005 - It's Over.mp3</t>
  </si>
  <si>
    <t>/mnt/music/Albums/Rock/Electric Light Orchestra/Ticket To The Moon The Very Best Of ELO Vol. 2/01-006 - Ticket To The Moon.mp3</t>
  </si>
  <si>
    <t>Ticket To The Moon</t>
  </si>
  <si>
    <t>/mnt/music/Albums/Rock/Electric Light Orchestra/Ticket To The Moon The Very Best Of ELO Vol. 2/01-008 - Starlight.mp3</t>
  </si>
  <si>
    <t>/mnt/music/Albums/Rock/Electric Light Orchestra/Ticket To The Moon The Very Best Of ELO Vol. 2/01-009 - Four Little Diamonds.mp3</t>
  </si>
  <si>
    <t>/mnt/music/Albums/Rock/Electric Light Orchestra/Ticket To The Moon The Very Best Of ELO Vol. 2/01-010 - Secret Messages.mp3</t>
  </si>
  <si>
    <t>Secret Messages</t>
  </si>
  <si>
    <t>/mnt/music/Albums/Rock/Electric Light Orchestra/Ticket To The Moon The Very Best Of ELO Vol. 2/01-011 - Eldorado.mp3</t>
  </si>
  <si>
    <t>/mnt/music/Albums/Rock/Electric Light Orchestra/Ticket To The Moon The Very Best Of ELO Vol. 2/01-012 - So Serious.mp3</t>
  </si>
  <si>
    <t>/mnt/music/Albums/Rock/Electric Light Orchestra/Ticket To The Moon The Very Best Of ELO Vol. 2/01-013 - Last Train To London.mp3</t>
  </si>
  <si>
    <t>/mnt/music/Albums/Rock/Electric Light Orchestra/Ticket To The Moon The Very Best Of ELO Vol. 2/01-015 - Destination Unknown.mp3</t>
  </si>
  <si>
    <t>Destination Unknown</t>
  </si>
  <si>
    <t>/mnt/music/Albums/Rock/Electric Light Orchestra/Ticket To The Moon The Very Best Of ELO Vol. 2/01-016 - The Way Life's Meant To Be.mp3</t>
  </si>
  <si>
    <t>The Way Life's Meant To Be</t>
  </si>
  <si>
    <t>/mnt/music/Albums/Rock/Electric Light Orchestra/Ticket To The Moon The Very Best Of ELO Vol. 2/01-019 - Moment In Paradise.mp3</t>
  </si>
  <si>
    <t>Moment In Paradise</t>
  </si>
  <si>
    <t>/mnt/music/Albums/Rock/Electric Light Orchestra/Ticket To The Moon The Very Best Of ELO Vol. 2/01-020 - Surrender.mp3</t>
  </si>
  <si>
    <t>/mnt/music/Albums/Rock/Electric Light Orchestra/Time/01-001 - Prologue.mp3</t>
  </si>
  <si>
    <t>Prologue</t>
  </si>
  <si>
    <t>/mnt/music/Albums/Rock/Electric Light Orchestra/Time/01-002 - Twilight.mp3</t>
  </si>
  <si>
    <t>/mnt/music/Albums/Rock/Electric Light Orchestra/Time/01-003 - Yours Truly, 2095.mp3</t>
  </si>
  <si>
    <t>Yours Truly, 2095</t>
  </si>
  <si>
    <t>/mnt/music/Albums/Rock/Electric Light Orchestra/Time/01-004 - Ticket To The Moon.mp3</t>
  </si>
  <si>
    <t>/mnt/music/Albums/Rock/Electric Light Orchestra/Time/01-005 - The Way Life's Meant To Be.mp3</t>
  </si>
  <si>
    <t>/mnt/music/Albums/Rock/Electric Light Orchestra/Time/01-006 - Another Heart Breaks.mp3</t>
  </si>
  <si>
    <t>Another Heart Breaks</t>
  </si>
  <si>
    <t>/mnt/music/Albums/Rock/Electric Light Orchestra/Time/01-007 - Rain Is Falling.mp3</t>
  </si>
  <si>
    <t>/mnt/music/Albums/Rock/Electric Light Orchestra/Time/01-008 - From The End Of The World.mp3</t>
  </si>
  <si>
    <t>From The End Of The World</t>
  </si>
  <si>
    <t>/mnt/music/Albums/Rock/Electric Light Orchestra/Time/01-009 - The Lights Go Down.mp3</t>
  </si>
  <si>
    <t>The Lights Go Down</t>
  </si>
  <si>
    <t>/mnt/music/Albums/Rock/Electric Light Orchestra/Time/01-010 - Here Is The News.mp3</t>
  </si>
  <si>
    <t>Here Is The News</t>
  </si>
  <si>
    <t>/mnt/music/Albums/Rock/Electric Light Orchestra/Time/01-011 - 21st Century Man.mp3</t>
  </si>
  <si>
    <t>21st Century Man</t>
  </si>
  <si>
    <t>/mnt/music/Albums/Rock/Electric Light Orchestra/Time/01-012 - Hold On Tight.mp3</t>
  </si>
  <si>
    <t>/mnt/music/Albums/Rock/Electric Light Orchestra/Time/01-013 - Epilogue.mp3</t>
  </si>
  <si>
    <t>Epilogue</t>
  </si>
  <si>
    <t>/mnt/music/Albums/Rock/Electric Light Orchestra/Xanadu/01-001 - I'm Alive.mp3</t>
  </si>
  <si>
    <t>I'm Alive</t>
  </si>
  <si>
    <t>/mnt/music/Albums/Rock/Electric Light Orchestra/Xanadu/01-002 - The Fall.mp3</t>
  </si>
  <si>
    <t>The Fall</t>
  </si>
  <si>
    <t>/mnt/music/Albums/Rock/Electric Light Orchestra/Xanadu/01-003 - Don't Walk Away.mp3</t>
  </si>
  <si>
    <t>Don't Walk Away</t>
  </si>
  <si>
    <t>/mnt/music/Albums/Rock/Electric Light Orchestra/Xanadu/01-004 - All Over The World.mp3</t>
  </si>
  <si>
    <t>All Over The World</t>
  </si>
  <si>
    <t>/mnt/music/Albums/Rock/Electric Light Orchestra/Xanadu/01-005 - Xanadu.mp3</t>
  </si>
  <si>
    <t>Xanadu</t>
  </si>
  <si>
    <t>/mnt/music/Albums/Rock/Electric Light Orchestra/Xanadu/01-006 - Magic.mp3</t>
  </si>
  <si>
    <t>Magic</t>
  </si>
  <si>
    <t>/mnt/music/Albums/Rock/Electric Light Orchestra/Xanadu/01-007 - Suspended In Time.mp3</t>
  </si>
  <si>
    <t>Suspended In Time</t>
  </si>
  <si>
    <t>/mnt/music/Albums/Rock/Electric Light Orchestra/Xanadu/01-008 - Suddenly.mp3</t>
  </si>
  <si>
    <t>Suddenly</t>
  </si>
  <si>
    <t>/mnt/music/Albums/Rock/Electric Light Orchestra/Xanadu/01-009 - Whenever You're Away From Me.mp3</t>
  </si>
  <si>
    <t>Whenever You're Away From Me</t>
  </si>
  <si>
    <t>/mnt/music/Albums/Rock/Electric Light Orchestra/Xanadu/01-010 - Dancin'.mp3</t>
  </si>
  <si>
    <t>/mnt/music/Albums/Rock/Elton John/21 at 33/01-001 - Chasing the Crown.mp3</t>
  </si>
  <si>
    <t>Elton John</t>
  </si>
  <si>
    <t>Chasing the Crown</t>
  </si>
  <si>
    <t>/mnt/music/Albums/Rock/Elton John/21 at 33/01-002 - Little Jeanie.mp3</t>
  </si>
  <si>
    <t>Little Jeanie</t>
  </si>
  <si>
    <t>/mnt/music/Albums/Rock/Elton John/21 at 33/01-003 - Sartorial Eloquence.mp3</t>
  </si>
  <si>
    <t>Sartorial Eloquence</t>
  </si>
  <si>
    <t>/mnt/music/Albums/Rock/Elton John/21 at 33/01-004 - Two rooms at the end of the world.mp3</t>
  </si>
  <si>
    <t>Two rooms at the end of the world</t>
  </si>
  <si>
    <t>/mnt/music/Albums/Rock/Elton John/21 at 33/01-005 - White lady white powder.mp3</t>
  </si>
  <si>
    <t>White lady white powder</t>
  </si>
  <si>
    <t>/mnt/music/Albums/Rock/Elton John/21 at 33/01-006 - Dear God.mp3</t>
  </si>
  <si>
    <t>Dear God</t>
  </si>
  <si>
    <t>/mnt/music/Albums/Rock/Elton John/21 at 33/01-007 - Never gonna fall in love again.mp3</t>
  </si>
  <si>
    <t>Never gonna fall in love again</t>
  </si>
  <si>
    <t>/mnt/music/Albums/Rock/Elton John/21 at 33/01-008 - Take me back.mp3</t>
  </si>
  <si>
    <t>Take me back</t>
  </si>
  <si>
    <t>/mnt/music/Albums/Rock/Elton John/21 at 33/01-009 - Give me the love.mp3</t>
  </si>
  <si>
    <t>Give me the love</t>
  </si>
  <si>
    <t>/mnt/music/Albums/Rock/Elton John/Captain Fantastic And The Brown Dirt Cowboy/01-001 - Captain Fantastic and the Brown Dirt Cowboy.mp3</t>
  </si>
  <si>
    <t>Captain Fantastic and the Brown Dirt Cowboy</t>
  </si>
  <si>
    <t>/mnt/music/Albums/Rock/Elton John/Captain Fantastic And The Brown Dirt Cowboy/01-002 - Tower of Babel.mp3</t>
  </si>
  <si>
    <t>Tower of Babel</t>
  </si>
  <si>
    <t>/mnt/music/Albums/Rock/Elton John/Captain Fantastic And The Brown Dirt Cowboy/01-003 - Bitter Fingers.mp3</t>
  </si>
  <si>
    <t>Bitter Fingers</t>
  </si>
  <si>
    <t>/mnt/music/Albums/Rock/Elton John/Captain Fantastic And The Brown Dirt Cowboy/01-004 - Tell Me When the Whistle Blows.mp3</t>
  </si>
  <si>
    <t>Tell Me When the Whistle Blows</t>
  </si>
  <si>
    <t>/mnt/music/Albums/Rock/Elton John/Captain Fantastic And The Brown Dirt Cowboy/01-005 - Someone Saved My Life Tonight.mp3</t>
  </si>
  <si>
    <t>Someone Saved My Life Tonight</t>
  </si>
  <si>
    <t>/mnt/music/Albums/Rock/Elton John/Captain Fantastic And The Brown Dirt Cowboy/01-006 - Gotta Get a Meal Ticket.mp3</t>
  </si>
  <si>
    <t>Gotta Get a Meal Ticket</t>
  </si>
  <si>
    <t>/mnt/music/Albums/Rock/Elton John/Captain Fantastic And The Brown Dirt Cowboy/01-007 - Better Off Dead.mp3</t>
  </si>
  <si>
    <t>Better Off Dead</t>
  </si>
  <si>
    <t>/mnt/music/Albums/Rock/Elton John/Captain Fantastic And The Brown Dirt Cowboy/01-008 - Writing.mp3</t>
  </si>
  <si>
    <t>Writing</t>
  </si>
  <si>
    <t>/mnt/music/Albums/Rock/Elton John/Captain Fantastic And The Brown Dirt Cowboy/01-009 - We All Fall in Love Sometimes.mp3</t>
  </si>
  <si>
    <t>We All Fall in Love Sometimes</t>
  </si>
  <si>
    <t>/mnt/music/Albums/Rock/Elton John/Captain Fantastic And The Brown Dirt Cowboy/01-010 - Curtains.mp3</t>
  </si>
  <si>
    <t>Curtains</t>
  </si>
  <si>
    <t>/mnt/music/Albums/Rock/Elton John/Captain Fantastic And The Brown Dirt Cowboy/01-011 - Lucy in the Sky with Diamonds.mp3</t>
  </si>
  <si>
    <t>Lucy in the Sky with Diamonds (Bonus Track)</t>
  </si>
  <si>
    <t>/mnt/music/Albums/Rock/Elton John/Captain Fantastic And The Brown Dirt Cowboy/01-012 - One Day at a Time.mp3</t>
  </si>
  <si>
    <t>One Day at a Time (Bonus Track)</t>
  </si>
  <si>
    <t>/mnt/music/Albums/Rock/Elton John/Captain Fantastic And The Brown Dirt Cowboy/01-013 - Philadelphia Freedom.mp3</t>
  </si>
  <si>
    <t>Philadelphia Freedom (Bonus Track)</t>
  </si>
  <si>
    <t>/mnt/music/Albums/Rock/Elton John/Elton John (Deluxe Edition)/01-001 - Your Song (Demo Version).mp3</t>
  </si>
  <si>
    <t>Your Song (Demo Version)</t>
  </si>
  <si>
    <t>/mnt/music/Albums/Rock/Elton John/Elton John (Deluxe Edition)/01-001 - Your Song.mp3</t>
  </si>
  <si>
    <t>Your Song</t>
  </si>
  <si>
    <t>/mnt/music/Albums/Rock/Elton John/Elton John (Deluxe Edition)/01-002 - I Need You To Turn To (Piano Demo).mp3</t>
  </si>
  <si>
    <t>I Need You To Turn To (Piano Demo)</t>
  </si>
  <si>
    <t>/mnt/music/Albums/Rock/Elton John/Elton John (Deluxe Edition)/01-002 - I Need You To Turn To.mp3</t>
  </si>
  <si>
    <t>I Need You To Turn To</t>
  </si>
  <si>
    <t>/mnt/music/Albums/Rock/Elton John/Elton John (Deluxe Edition)/01-003 - Take Me To The Pilot (Piano Demo).mp3</t>
  </si>
  <si>
    <t>Take Me To The Pilot (Piano Demo)</t>
  </si>
  <si>
    <t>/mnt/music/Albums/Rock/Elton John/Elton John (Deluxe Edition)/01-003 - Take Me To The Pilot.mp3</t>
  </si>
  <si>
    <t>Take Me To The Pilot</t>
  </si>
  <si>
    <t>/mnt/music/Albums/Rock/Elton John/Elton John (Deluxe Edition)/01-004 - No Shoe Strings On Louise (Piano Demo).mp3</t>
  </si>
  <si>
    <t>No Shoe Strings On Louise (Piano Demo)</t>
  </si>
  <si>
    <t>/mnt/music/Albums/Rock/Elton John/Elton John (Deluxe Edition)/01-004 - No Shoe Strings On Louise.mp3</t>
  </si>
  <si>
    <t>No Shoe Strings On Louise</t>
  </si>
  <si>
    <t>/mnt/music/Albums/Rock/Elton John/Elton John (Deluxe Edition)/01-005 - First Episode At Hienton.mp3</t>
  </si>
  <si>
    <t>First Episode At Hienton</t>
  </si>
  <si>
    <t>/mnt/music/Albums/Rock/Elton John/Elton John (Deluxe Edition)/01-005 - Sixty Years On.mp3</t>
  </si>
  <si>
    <t>Sixty Years On (Piano Demo)</t>
  </si>
  <si>
    <t>/mnt/music/Albums/Rock/Elton John/Elton John (Deluxe Edition)/01-006 - Sixty Years On.mp3</t>
  </si>
  <si>
    <t>Sixty Years On</t>
  </si>
  <si>
    <t>/mnt/music/Albums/Rock/Elton John/Elton John (Deluxe Edition)/01-006 - The Greatest Discovery.mp3</t>
  </si>
  <si>
    <t>The Greatest Discovery (Piano Demo)</t>
  </si>
  <si>
    <t>/mnt/music/Albums/Rock/Elton John/Elton John (Deluxe Edition)/01-007 - Border Song.mp3</t>
  </si>
  <si>
    <t>Border Song</t>
  </si>
  <si>
    <t>/mnt/music/Albums/Rock/Elton John/Elton John (Deluxe Edition)/01-007 - The Cage.mp3</t>
  </si>
  <si>
    <t>The Cage (Piano Demo)</t>
  </si>
  <si>
    <t>/mnt/music/Albums/Rock/Elton John/Elton John (Deluxe Edition)/01-008 - The Greatest Discovery.mp3</t>
  </si>
  <si>
    <t>The Greatest Discovery</t>
  </si>
  <si>
    <t>/mnt/music/Albums/Rock/Elton John/Elton John (Deluxe Edition)/01-008 - The King Must Die.mp3</t>
  </si>
  <si>
    <t>The King Must Die (Piano Demo)</t>
  </si>
  <si>
    <t>/mnt/music/Albums/Rock/Elton John/Elton John (Deluxe Edition)/01-009 - Rock And Roll Madonna.mp3</t>
  </si>
  <si>
    <t>Rock And Roll Madonna (Piano Demo)</t>
  </si>
  <si>
    <t>/mnt/music/Albums/Rock/Elton John/Elton John (Deluxe Edition)/01-009 - The Cage.mp3</t>
  </si>
  <si>
    <t>The Cage</t>
  </si>
  <si>
    <t>/mnt/music/Albums/Rock/Elton John/Elton John (Deluxe Edition)/01-010 - Thank You Mama.mp3</t>
  </si>
  <si>
    <t>Thank You Mama (Piano Demo)</t>
  </si>
  <si>
    <t>/mnt/music/Albums/Rock/Elton John/Elton John (Deluxe Edition)/01-010 - The King Must Die.mp3</t>
  </si>
  <si>
    <t>The King Must Die</t>
  </si>
  <si>
    <t>/mnt/music/Albums/Rock/Elton John/Elton John (Deluxe Edition)/01-015 - Bad Side Of The Moon.mp3</t>
  </si>
  <si>
    <t>Bad Side Of The Moon</t>
  </si>
  <si>
    <t>/mnt/music/Albums/Rock/Elton John/Elton John (Deluxe Edition)/01-016 - Grey Seal.mp3</t>
  </si>
  <si>
    <t>Grey Seal</t>
  </si>
  <si>
    <t>/mnt/music/Albums/Rock/Elton John/Elton John (Deluxe Edition)/01-017 - Rock And Roll Madonna.mp3</t>
  </si>
  <si>
    <t>Rock And Roll Madonna</t>
  </si>
  <si>
    <t>/mnt/music/Albums/Rock/Elton John/Goodbye Yellow Brick Road/01-001 - Funeral For A Friend Love Lies Bleeding.mp3</t>
  </si>
  <si>
    <t>Funeral For A Friend /Love Lies Bleeding</t>
  </si>
  <si>
    <t>/mnt/music/Albums/Rock/Elton John/Goodbye Yellow Brick Road/01-002 - Candle In The Wind.mp3</t>
  </si>
  <si>
    <t>Candle In The Wind</t>
  </si>
  <si>
    <t>/mnt/music/Albums/Rock/Elton John/Goodbye Yellow Brick Road/01-003 - Bennie And The Jets.mp3</t>
  </si>
  <si>
    <t xml:space="preserve">Bennie And The Jets </t>
  </si>
  <si>
    <t>/mnt/music/Albums/Rock/Elton John/Goodbye Yellow Brick Road/01-004 - Goodbye Yellow Brick Road.mp3</t>
  </si>
  <si>
    <t>Goodbye Yellow Brick Road</t>
  </si>
  <si>
    <t>/mnt/music/Albums/Rock/Elton John/Goodbye Yellow Brick Road/01-005 - This Song Has No Title.mp3</t>
  </si>
  <si>
    <t>This Song Has No Title</t>
  </si>
  <si>
    <t>/mnt/music/Albums/Rock/Elton John/Goodbye Yellow Brick Road/01-006 - Grey Seal.mp3</t>
  </si>
  <si>
    <t xml:space="preserve">Grey Seal </t>
  </si>
  <si>
    <t>/mnt/music/Albums/Rock/Elton John/Goodbye Yellow Brick Road/01-007 - Jamaica Jerk-off.mp3</t>
  </si>
  <si>
    <t>Jamaica Jerk-off</t>
  </si>
  <si>
    <t>/mnt/music/Albums/Rock/Elton John/Goodbye Yellow Brick Road/01-008 - I've Seen That Movie Too.mp3</t>
  </si>
  <si>
    <t>I've Seen That Movie Too</t>
  </si>
  <si>
    <t>/mnt/music/Albums/Rock/Elton John/Goodbye Yellow Brick Road/02-001 - Sweet Painted Lady.mp3</t>
  </si>
  <si>
    <t>Sweet Painted Lady</t>
  </si>
  <si>
    <t>/mnt/music/Albums/Rock/Elton John/Goodbye Yellow Brick Road/02-002 - The Ballad Of Danny Bailey.mp3</t>
  </si>
  <si>
    <t>The Ballad Of Danny Bailey (1909-1934)</t>
  </si>
  <si>
    <t>/mnt/music/Albums/Rock/Elton John/Goodbye Yellow Brick Road/02-003 - Dirty Little Girl.mp3</t>
  </si>
  <si>
    <t>Dirty Little Girl</t>
  </si>
  <si>
    <t>/mnt/music/Albums/Rock/Elton John/Goodbye Yellow Brick Road/02-004 - All The Young Girls Love Alice.mp3</t>
  </si>
  <si>
    <t>All The Young Girls Love Alice</t>
  </si>
  <si>
    <t>/mnt/music/Albums/Rock/Elton John/Goodbye Yellow Brick Road/02-005 - Your Sister Can't Twist.mp3</t>
  </si>
  <si>
    <t>Your Sister Can't Twist (But She Can Rock 'N' Roll)</t>
  </si>
  <si>
    <t>/mnt/music/Albums/Rock/Elton John/Goodbye Yellow Brick Road/02-006 - Saturday Night's Alright For Fighting.mp3</t>
  </si>
  <si>
    <t>Saturday Night's Alright For Fighting</t>
  </si>
  <si>
    <t>/mnt/music/Albums/Rock/Elton John/Goodbye Yellow Brick Road/02-007 - Roy Rogers.mp3</t>
  </si>
  <si>
    <t>Roy Rogers</t>
  </si>
  <si>
    <t>/mnt/music/Albums/Rock/Elton John/Goodbye Yellow Brick Road/02-008 - Social Disease.mp3</t>
  </si>
  <si>
    <t>Social Disease</t>
  </si>
  <si>
    <t>/mnt/music/Albums/Rock/Elton John/Goodbye Yellow Brick Road/02-009 - Harmony.mp3</t>
  </si>
  <si>
    <t>Harmony</t>
  </si>
  <si>
    <t>/mnt/music/Albums/Rock/Elton John/Goodbye Yellow Brick Road/02-010 - Whenever You're Ready -.mp3</t>
  </si>
  <si>
    <t>Whenever You're Ready (We'll Go Steady) - (Bonus Track)</t>
  </si>
  <si>
    <t>/mnt/music/Albums/Rock/Elton John/Goodbye Yellow Brick Road/02-011 - Jack Rabbit.mp3</t>
  </si>
  <si>
    <t>Jack Rabbit (Bonus Track)</t>
  </si>
  <si>
    <t>/mnt/music/Albums/Rock/Elton John/Goodbye Yellow Brick Road/02-012 - Screw You -.mp3</t>
  </si>
  <si>
    <t>Screw You (Young Man's Blues) - (Bonus Track)</t>
  </si>
  <si>
    <t>/mnt/music/Albums/Rock/Elton John/Greatest Hits 1970-2002/01-001 - Your Song.mp3</t>
  </si>
  <si>
    <t>/mnt/music/Albums/Rock/Elton John/Greatest Hits 1970-2002/01-002 - Tiny Dancer.mp3</t>
  </si>
  <si>
    <t>Tiny Dancer</t>
  </si>
  <si>
    <t>/mnt/music/Albums/Rock/Elton John/Greatest Hits 1970-2002/01-003 - Honky Cat.mp3</t>
  </si>
  <si>
    <t>Honky Cat</t>
  </si>
  <si>
    <t>/mnt/music/Albums/Rock/Elton John/Greatest Hits 1970-2002/01-004 - Rocket Man.mp3</t>
  </si>
  <si>
    <t>Rocket Man (I Think It's Going to Be a Long, Long Time)</t>
  </si>
  <si>
    <t>/mnt/music/Albums/Rock/Elton John/Greatest Hits 1970-2002/01-005 - Crocodile Rock.mp3</t>
  </si>
  <si>
    <t>Crocodile Rock</t>
  </si>
  <si>
    <t>/mnt/music/Albums/Rock/Elton John/Greatest Hits 1970-2002/01-006 - Daniel.mp3</t>
  </si>
  <si>
    <t>Daniel</t>
  </si>
  <si>
    <t>/mnt/music/Albums/Rock/Elton John/Greatest Hits 1970-2002/01-007 - Saturday Night's Alright for Fighting.mp3</t>
  </si>
  <si>
    <t>Saturday Night's Alright for Fighting</t>
  </si>
  <si>
    <t>/mnt/music/Albums/Rock/Elton John/Greatest Hits 1970-2002/01-008 - Goodbye Yellow Brick Road.mp3</t>
  </si>
  <si>
    <t>/mnt/music/Albums/Rock/Elton John/Greatest Hits 1970-2002/01-009 - Candle in the Wind.mp3</t>
  </si>
  <si>
    <t>Candle in the Wind</t>
  </si>
  <si>
    <t>/mnt/music/Albums/Rock/Elton John/Greatest Hits 1970-2002/01-010 - Bennie and the Jets.mp3</t>
  </si>
  <si>
    <t>Bennie and the Jets</t>
  </si>
  <si>
    <t>/mnt/music/Albums/Rock/Elton John/Greatest Hits 1970-2002/01-011 - Don't Let the Sun Go Down on Me.mp3</t>
  </si>
  <si>
    <t>Don't Let the Sun Go Down on Me</t>
  </si>
  <si>
    <t>/mnt/music/Albums/Rock/Elton John/Greatest Hits 1970-2002/01-012 - The Bitch is Back.mp3</t>
  </si>
  <si>
    <t>The Bitch is Back</t>
  </si>
  <si>
    <t>/mnt/music/Albums/Rock/Elton John/Greatest Hits 1970-2002/01-013 - Philadelphia Freedom.mp3</t>
  </si>
  <si>
    <t>Philadelphia Freedom</t>
  </si>
  <si>
    <t>/mnt/music/Albums/Rock/Elton John/Greatest Hits 1970-2002/01-014 - Someone Saved My Life Tonight.mp3</t>
  </si>
  <si>
    <t>/mnt/music/Albums/Rock/Elton John/Greatest Hits 1970-2002/01-015 - Island Girl.mp3</t>
  </si>
  <si>
    <t>Island Girl</t>
  </si>
  <si>
    <t>/mnt/music/Albums/Rock/Elton John/Greatest Hits 1970-2002/01-016 - Don't Go Breaking My Heart.mp3</t>
  </si>
  <si>
    <t>Don't Go Breaking My Heart</t>
  </si>
  <si>
    <t>/mnt/music/Albums/Rock/Elton John/Greatest Hits 1970-2002/01-017 - Sorry Seems to Be the Hardest Word.mp3</t>
  </si>
  <si>
    <t>Sorry Seems to Be the Hardest Word</t>
  </si>
  <si>
    <t>/mnt/music/Albums/Rock/Elton John/Greatest Hits 1970-2002/02-001 - Blue Eyes.mp3</t>
  </si>
  <si>
    <t>Blue Eyes</t>
  </si>
  <si>
    <t>/mnt/music/Albums/Rock/Elton John/Greatest Hits 1970-2002/02-002 - I'm Still Standing.mp3</t>
  </si>
  <si>
    <t>I'm Still Standing</t>
  </si>
  <si>
    <t>/mnt/music/Albums/Rock/Elton John/Greatest Hits 1970-2002/02-003 - I Guess That's Why They Call it the Blues.mp3</t>
  </si>
  <si>
    <t>I Guess That's Why They Call it the Blues</t>
  </si>
  <si>
    <t>/mnt/music/Albums/Rock/Elton John/Greatest Hits 1970-2002/02-004 - Sad Songs.mp3</t>
  </si>
  <si>
    <t>Sad Songs (Say So Much)</t>
  </si>
  <si>
    <t>/mnt/music/Albums/Rock/Elton John/Greatest Hits 1970-2002/02-005 - Nikita.mp3</t>
  </si>
  <si>
    <t>Nikita</t>
  </si>
  <si>
    <t>/mnt/music/Albums/Rock/Elton John/Greatest Hits 1970-2002/02-006 - Sacrifice.mp3</t>
  </si>
  <si>
    <t>Sacrifice</t>
  </si>
  <si>
    <t>/mnt/music/Albums/Rock/Elton John/Greatest Hits 1970-2002/02-007 - The One.mp3</t>
  </si>
  <si>
    <t>The One</t>
  </si>
  <si>
    <t>/mnt/music/Albums/Rock/Elton John/Greatest Hits 1970-2002/02-008 - Can You Feel the Love Tonight.mp3</t>
  </si>
  <si>
    <t>Can You Feel the Love Tonight?</t>
  </si>
  <si>
    <t>/mnt/music/Albums/Rock/Elton John/Greatest Hits 1970-2002/02-009 - Circle of Life.mp3</t>
  </si>
  <si>
    <t>Circle of Life</t>
  </si>
  <si>
    <t>/mnt/music/Albums/Rock/Elton John/Greatest Hits 1970-2002/02-010 - Believe.mp3</t>
  </si>
  <si>
    <t>/mnt/music/Albums/Rock/Elton John/Greatest Hits 1970-2002/02-011 - Made in England.mp3</t>
  </si>
  <si>
    <t>Made in England</t>
  </si>
  <si>
    <t>/mnt/music/Albums/Rock/Elton John/Greatest Hits 1970-2002/02-012 - Something About the Way You Look Tonight.mp3</t>
  </si>
  <si>
    <t>Something About the Way You Look Tonight</t>
  </si>
  <si>
    <t>/mnt/music/Albums/Rock/Elton John/Greatest Hits 1970-2002/02-013 - Written in the Stars.mp3</t>
  </si>
  <si>
    <t>Written in the Stars (With LeAnn Rimes)</t>
  </si>
  <si>
    <t>/mnt/music/Albums/Rock/Elton John/Greatest Hits 1970-2002/02-014 - I Want Love.mp3</t>
  </si>
  <si>
    <t>I Want Love</t>
  </si>
  <si>
    <t>/mnt/music/Albums/Rock/Elton John/Greatest Hits 1970-2002/02-015 - This Train Don't Stop There Anymore.mp3</t>
  </si>
  <si>
    <t>This Train Don't Stop There Anymore</t>
  </si>
  <si>
    <t>/mnt/music/Albums/Rock/Elton John/Greatest Hits 2 1976-1986/01-001 - I'm Still Standing.mp3</t>
  </si>
  <si>
    <t>/mnt/music/Albums/Rock/Elton John/Greatest Hits 2 1976-1986/01-002 - Mama Can't Buy You Love.mp3</t>
  </si>
  <si>
    <t>Mama Can't Buy You Love</t>
  </si>
  <si>
    <t>/mnt/music/Albums/Rock/Elton John/Greatest Hits 2 1976-1986/01-003 - Sorry Seems to Be the Hardest Word.mp3</t>
  </si>
  <si>
    <t>/mnt/music/Albums/Rock/Elton John/Greatest Hits 2 1976-1986/01-004 - Little Jeannie.mp3</t>
  </si>
  <si>
    <t>Little Jeannie</t>
  </si>
  <si>
    <t>/mnt/music/Albums/Rock/Elton John/Greatest Hits 2 1976-1986/01-005 - Blue Eyes.mp3</t>
  </si>
  <si>
    <t>/mnt/music/Albums/Rock/Elton John/Greatest Hits 2 1976-1986/01-006 - Don't Go Breaking My Heart.mp3</t>
  </si>
  <si>
    <t>/mnt/music/Albums/Rock/Elton John/Greatest Hits 2 1976-1986/01-007 - Empty Garden.mp3</t>
  </si>
  <si>
    <t>Empty Garden (Hey, Hey Johnny)</t>
  </si>
  <si>
    <t>/mnt/music/Albums/Rock/Elton John/Greatest Hits 2 1976-1986/01-008 - Kiss the Bride.mp3</t>
  </si>
  <si>
    <t>Kiss the Bride</t>
  </si>
  <si>
    <t>/mnt/music/Albums/Rock/Elton John/Greatest Hits 2 1976-1986/01-009 - I Guess that's Why They Call it the Blues.mp3</t>
  </si>
  <si>
    <t>I Guess that's Why They Call it the Blues</t>
  </si>
  <si>
    <t>/mnt/music/Albums/Rock/Elton John/Greatest Hits 2 1976-1986/01-010 - Who Wears these Shoes.mp3</t>
  </si>
  <si>
    <t>Who Wears these Shoes?</t>
  </si>
  <si>
    <t>/mnt/music/Albums/Rock/Elton John/Greatest Hits 2 1976-1986/01-011 - Sad Songs.mp3</t>
  </si>
  <si>
    <t>/mnt/music/Albums/Rock/Elton John/Greatest Hits 2 1976-1986/01-013 - Nikita.mp3</t>
  </si>
  <si>
    <t>/mnt/music/Albums/Rock/Elton John/Honky Chateau/01-001 - Honky Cat.mp3</t>
  </si>
  <si>
    <t>/mnt/music/Albums/Rock/Elton John/Honky Chateau/01-002 - Mellow.mp3</t>
  </si>
  <si>
    <t>Mellow</t>
  </si>
  <si>
    <t>/mnt/music/Albums/Rock/Elton John/Honky Chateau/01-003 - I Think I'm Going To Kill Myself.mp3</t>
  </si>
  <si>
    <t>I Think I'm Going To Kill Myself</t>
  </si>
  <si>
    <t>/mnt/music/Albums/Rock/Elton John/Honky Chateau/01-004 - Susie.mp3</t>
  </si>
  <si>
    <t>Susie (Dramas)</t>
  </si>
  <si>
    <t>/mnt/music/Albums/Rock/Elton John/Honky Chateau/01-005 - Rocket Man.mp3</t>
  </si>
  <si>
    <t>Rocket Man (I Think It's Going To Be A Long, Long Time)</t>
  </si>
  <si>
    <t>/mnt/music/Albums/Rock/Elton John/Honky Chateau/01-006 - Salvation.mp3</t>
  </si>
  <si>
    <t>Salvation</t>
  </si>
  <si>
    <t>/mnt/music/Albums/Rock/Elton John/Honky Chateau/01-007 - Slave.mp3</t>
  </si>
  <si>
    <t>Slave</t>
  </si>
  <si>
    <t>/mnt/music/Albums/Rock/Elton John/Honky Chateau/01-008 - Amy.mp3</t>
  </si>
  <si>
    <t>Amy</t>
  </si>
  <si>
    <t>/mnt/music/Albums/Rock/Elton John/Honky Chateau/01-009 - Mona Lisas and Mad Hatters.mp3</t>
  </si>
  <si>
    <t>Mona Lisas and Mad Hatters</t>
  </si>
  <si>
    <t>/mnt/music/Albums/Rock/Elton John/Honky Chateau/01-010 - Hercules.mp3</t>
  </si>
  <si>
    <t>/mnt/music/Albums/Rock/Elton John/Madman Across The Water/01-001 - Tiny Dancer.mp3</t>
  </si>
  <si>
    <t>/mnt/music/Albums/Rock/Elton John/Madman Across The Water/01-002 - Levon.mp3</t>
  </si>
  <si>
    <t>Levon</t>
  </si>
  <si>
    <t>/mnt/music/Albums/Rock/Elton John/Madman Across The Water/01-003 - Razor Face.mp3</t>
  </si>
  <si>
    <t>Razor Face</t>
  </si>
  <si>
    <t>/mnt/music/Albums/Rock/Elton John/Madman Across The Water/01-004 - Madman Across The Water.mp3</t>
  </si>
  <si>
    <t>Madman Across The Water</t>
  </si>
  <si>
    <t>/mnt/music/Albums/Rock/Elton John/Madman Across The Water/01-005 - Indian Sunset.mp3</t>
  </si>
  <si>
    <t>Indian Sunset</t>
  </si>
  <si>
    <t>/mnt/music/Albums/Rock/Elton John/Madman Across The Water/01-006 - Holiday Inn.mp3</t>
  </si>
  <si>
    <t>Holiday Inn</t>
  </si>
  <si>
    <t>/mnt/music/Albums/Rock/Elton John/Madman Across The Water/01-007 - Rotten Peaches.mp3</t>
  </si>
  <si>
    <t>Rotten Peaches</t>
  </si>
  <si>
    <t>/mnt/music/Albums/Rock/Elton John/Madman Across The Water/01-008 - All The Nasties.mp3</t>
  </si>
  <si>
    <t>All The Nasties</t>
  </si>
  <si>
    <t>/mnt/music/Albums/Rock/Elton John/Madman Across The Water/01-009 - Goodbye.mp3</t>
  </si>
  <si>
    <t>Goodbye</t>
  </si>
  <si>
    <t>/mnt/music/Albums/Rock/Elton John/Too Low For Zero/01-001 - Cold As Christmas.mp3</t>
  </si>
  <si>
    <t>Cold As Christmas (In the Middle of the Year)</t>
  </si>
  <si>
    <t>/mnt/music/Albums/Rock/Elton John/Too Low For Zero/01-002 - I'm Still Standing.mp3</t>
  </si>
  <si>
    <t>/mnt/music/Albums/Rock/Elton John/Too Low For Zero/01-003 - Too Low For Zero.mp3</t>
  </si>
  <si>
    <t>Too Low For Zero</t>
  </si>
  <si>
    <t>/mnt/music/Albums/Rock/Elton John/Too Low For Zero/01-004 - Religion.mp3</t>
  </si>
  <si>
    <t>Religion</t>
  </si>
  <si>
    <t>/mnt/music/Albums/Rock/Elton John/Too Low For Zero/01-005 - I Guess That's Why They Call it the Blues.mp3</t>
  </si>
  <si>
    <t>/mnt/music/Albums/Rock/Elton John/Too Low For Zero/01-006 - Crystal.mp3</t>
  </si>
  <si>
    <t>/mnt/music/Albums/Rock/Elton John/Too Low For Zero/01-007 - Kiss The Bride.mp3</t>
  </si>
  <si>
    <t>Kiss The Bride</t>
  </si>
  <si>
    <t>/mnt/music/Albums/Rock/Elton John/Too Low For Zero/01-008 - Whipping Boy.mp3</t>
  </si>
  <si>
    <t>Whipping Boy</t>
  </si>
  <si>
    <t>/mnt/music/Albums/Rock/Elton John/Too Low For Zero/01-009 - Saint.mp3</t>
  </si>
  <si>
    <t>Saint</t>
  </si>
  <si>
    <t>/mnt/music/Albums/Rock/Elton John/Too Low For Zero/01-010 - One More Arrow.mp3</t>
  </si>
  <si>
    <t>One More Arrow</t>
  </si>
  <si>
    <t>/mnt/music/Albums/Rock/Elton John/Too Low For Zero/01-011 - Earn While You Learn.mp3</t>
  </si>
  <si>
    <t>Earn While You Learn</t>
  </si>
  <si>
    <t>/mnt/music/Albums/Rock/Elton John/Too Low For Zero/01-012 - Dreamboat.mp3</t>
  </si>
  <si>
    <t>Dreamboat</t>
  </si>
  <si>
    <t>/mnt/music/Albums/Rock/Elton John/Too Low For Zero/01-013 - The Retreat.mp3</t>
  </si>
  <si>
    <t>The Retreat</t>
  </si>
  <si>
    <t>/mnt/music/Albums/Rock/Elton John/Tumbleweed Connection/01-001 - Ballad Of A Well-Known Gun.mp3</t>
  </si>
  <si>
    <t>Ballad Of A Well-Known Gun</t>
  </si>
  <si>
    <t>/mnt/music/Albums/Rock/Elton John/Tumbleweed Connection/01-002 - Come Down In Time.mp3</t>
  </si>
  <si>
    <t>Come Down In Time</t>
  </si>
  <si>
    <t>/mnt/music/Albums/Rock/Elton John/Tumbleweed Connection/01-003 - Country Comfort.mp3</t>
  </si>
  <si>
    <t>Country Comfort</t>
  </si>
  <si>
    <t>/mnt/music/Albums/Rock/Elton John/Tumbleweed Connection/01-004 - Son Of Your Father.mp3</t>
  </si>
  <si>
    <t>Son Of Your Father</t>
  </si>
  <si>
    <t>/mnt/music/Albums/Rock/Elton John/Tumbleweed Connection/01-005 - My Father's Gun.mp3</t>
  </si>
  <si>
    <t>My Father's Gun</t>
  </si>
  <si>
    <t>/mnt/music/Albums/Rock/Elton John/Tumbleweed Connection/01-006 - Where To Now St. Peter.mp3</t>
  </si>
  <si>
    <t>Where To Now St. Peter</t>
  </si>
  <si>
    <t>/mnt/music/Albums/Rock/Elton John/Tumbleweed Connection/01-007 - Love Song.mp3</t>
  </si>
  <si>
    <t>Love Song</t>
  </si>
  <si>
    <t>/mnt/music/Albums/Rock/Elton John/Tumbleweed Connection/01-008 - Amoreena.mp3</t>
  </si>
  <si>
    <t>Amoreena</t>
  </si>
  <si>
    <t>/mnt/music/Albums/Rock/Elton John/Tumbleweed Connection/01-009 - Talking Old Soldiers.mp3</t>
  </si>
  <si>
    <t>Talking Old Soldiers</t>
  </si>
  <si>
    <t>/mnt/music/Albums/Rock/Elton John/Tumbleweed Connection/01-010 - Burn Down The Mission.mp3</t>
  </si>
  <si>
    <t>Burn Down The Mission</t>
  </si>
  <si>
    <t>/mnt/music/Albums/Rock/Elton John/Tumbleweed Connection/01-011 - There Goes A Well-Known Gun.mp3</t>
  </si>
  <si>
    <t>There Goes A Well-Known Gun</t>
  </si>
  <si>
    <t>/mnt/music/Albums/Rock/Elton John/Tumbleweed Connection/01-013 - Country Comfort.mp3</t>
  </si>
  <si>
    <t>Country Comfort [piano demo]</t>
  </si>
  <si>
    <t>/mnt/music/Albums/Rock/Elvis Presley/30 #1 Hits (Google Play Bonus Track Version)/01-006 - All Shook Up.mp3</t>
  </si>
  <si>
    <t>All Shook Up</t>
  </si>
  <si>
    <t>/mnt/music/Albums/Rock/Elvis Presley/30 #1 Hits (Google Play Bonus Track Version)/01-007 - Teddy Bear.mp3</t>
  </si>
  <si>
    <t>(Let Me Be Your) Teddy Bear</t>
  </si>
  <si>
    <t>/mnt/music/Albums/Rock/Elvis Presley/30 #1 Hits (Google Play Bonus Track Version)/01-021 - Good Luck Charm.mp3</t>
  </si>
  <si>
    <t>Good Luck Charm</t>
  </si>
  <si>
    <t>/mnt/music/Albums/Rock/Elvis Presley/30 #1 Hits (Google Play Bonus Track Version)/01-029 - Burning Love.mp3</t>
  </si>
  <si>
    <t>Burning Love</t>
  </si>
  <si>
    <t>/mnt/music/Albums/Rock/Eric Burdon &amp; The Animals/Love Is/01-002 - I'm An Animal.mp3</t>
  </si>
  <si>
    <t>Eric Burdon &amp; The Animals</t>
  </si>
  <si>
    <t>I'm An Animal</t>
  </si>
  <si>
    <t>/mnt/music/Albums/Rock/Eric Clapton/Journeyman/01-001 - Pretending.mp3</t>
  </si>
  <si>
    <t>Eric Clapton</t>
  </si>
  <si>
    <t>Pretending</t>
  </si>
  <si>
    <t>/mnt/music/Albums/Rock/Eric Clapton/Journeyman/01-002 - Anything For Your Love.mp3</t>
  </si>
  <si>
    <t>Anything For Your Love</t>
  </si>
  <si>
    <t>/mnt/music/Albums/Rock/Eric Clapton/Journeyman/01-003 - Bad Love.mp3</t>
  </si>
  <si>
    <t>Bad Love</t>
  </si>
  <si>
    <t>/mnt/music/Albums/Rock/Eric Clapton/Journeyman/01-004 - Running On Faith.mp3</t>
  </si>
  <si>
    <t>Running On Faith</t>
  </si>
  <si>
    <t>/mnt/music/Albums/Rock/Eric Clapton/Journeyman/01-005 - Hard Times.mp3</t>
  </si>
  <si>
    <t>Hard Times</t>
  </si>
  <si>
    <t>/mnt/music/Albums/Rock/Eric Clapton/Journeyman/01-006 - Hound Dog.mp3</t>
  </si>
  <si>
    <t>Hound Dog</t>
  </si>
  <si>
    <t>/mnt/music/Albums/Rock/Eric Clapton/Journeyman/01-007 - No Alibis.mp3</t>
  </si>
  <si>
    <t>No Alibis</t>
  </si>
  <si>
    <t>/mnt/music/Albums/Rock/Eric Clapton/Journeyman/01-008 - Run So Far.mp3</t>
  </si>
  <si>
    <t>Run So Far</t>
  </si>
  <si>
    <t>/mnt/music/Albums/Rock/Eric Clapton/Journeyman/01-009 - Old Love.mp3</t>
  </si>
  <si>
    <t>Old Love</t>
  </si>
  <si>
    <t>/mnt/music/Albums/Rock/Eric Clapton/Journeyman/01-010 - Breaking Point.mp3</t>
  </si>
  <si>
    <t>Breaking Point</t>
  </si>
  <si>
    <t>/mnt/music/Albums/Rock/Eric Clapton/Journeyman/01-011 - Lead Me On.mp3</t>
  </si>
  <si>
    <t>/mnt/music/Albums/Rock/Eric Clapton/Journeyman/01-012 - Before You Accuse Me.mp3</t>
  </si>
  <si>
    <t>/mnt/music/Albums/Rock/Eric Clapton/The Cream Of Clapton/01-001 - I Feel Free.mp3</t>
  </si>
  <si>
    <t>/mnt/music/Albums/Rock/Eric Clapton/The Cream Of Clapton/01-002 - Sunshine Of Your Love.mp3</t>
  </si>
  <si>
    <t>/mnt/music/Albums/Rock/Eric Clapton/The Cream Of Clapton/01-003 - White Room.mp3</t>
  </si>
  <si>
    <t>/mnt/music/Albums/Rock/Eric Clapton/The Cream Of Clapton/01-004 - Crossroads.mp3</t>
  </si>
  <si>
    <t>/mnt/music/Albums/Rock/Eric Clapton/The Cream Of Clapton/01-005 - Badge.mp3</t>
  </si>
  <si>
    <t>/mnt/music/Albums/Rock/Eric Clapton/The Cream Of Clapton/01-006 - Presence Of The Lord.mp3</t>
  </si>
  <si>
    <t>/mnt/music/Albums/Rock/Eric Clapton/The Cream Of Clapton/01-007 - Blues Power.mp3</t>
  </si>
  <si>
    <t>Blues Power</t>
  </si>
  <si>
    <t>/mnt/music/Albums/Rock/Eric Clapton/The Cream Of Clapton/01-008 - After Midnight.mp3</t>
  </si>
  <si>
    <t>After Midnight</t>
  </si>
  <si>
    <t>/mnt/music/Albums/Rock/Eric Clapton/The Cream Of Clapton/01-009 - Let It Rain.mp3</t>
  </si>
  <si>
    <t>Let It Rain</t>
  </si>
  <si>
    <t>/mnt/music/Albums/Rock/Eric Clapton/The Cream Of Clapton/01-010 - Bell Bottom Blues.mp3</t>
  </si>
  <si>
    <t>Bell Bottom Blues</t>
  </si>
  <si>
    <t>/mnt/music/Albums/Rock/Eric Clapton/The Cream Of Clapton/01-011 - Layla.mp3</t>
  </si>
  <si>
    <t>Layla</t>
  </si>
  <si>
    <t>/mnt/music/Albums/Rock/Eric Clapton/The Cream Of Clapton/01-012 - I Shot The Sheriff.mp3</t>
  </si>
  <si>
    <t>I Shot The Sheriff</t>
  </si>
  <si>
    <t>/mnt/music/Albums/Rock/Eric Clapton/The Cream Of Clapton/01-013 - Let It Grow.mp3</t>
  </si>
  <si>
    <t>Let It Grow</t>
  </si>
  <si>
    <t>/mnt/music/Albums/Rock/Eric Clapton/The Cream Of Clapton/01-014 - Knockin' On Heaven's Door.mp3</t>
  </si>
  <si>
    <t>Knockin' On Heaven's Door</t>
  </si>
  <si>
    <t>/mnt/music/Albums/Rock/Eric Clapton/The Cream Of Clapton/01-015 - Hello Old Friend.mp3</t>
  </si>
  <si>
    <t>Hello Old Friend</t>
  </si>
  <si>
    <t>/mnt/music/Albums/Rock/Eric Clapton/The Cream Of Clapton/01-016 - Cocaine.mp3</t>
  </si>
  <si>
    <t>Cocaine</t>
  </si>
  <si>
    <t>/mnt/music/Albums/Rock/Eric Clapton/The Cream Of Clapton/01-017 - Wonderful Tonight.mp3</t>
  </si>
  <si>
    <t>Wonderful Tonight</t>
  </si>
  <si>
    <t>/mnt/music/Albums/Rock/Eric Clapton/The Cream Of Clapton/01-018 - Promises.mp3</t>
  </si>
  <si>
    <t>Promises</t>
  </si>
  <si>
    <t>/mnt/music/Albums/Rock/Eric Clapton/The Cream Of Clapton/01-019 - I Can't Stand It.mp3</t>
  </si>
  <si>
    <t>I Can't Stand It</t>
  </si>
  <si>
    <t>/mnt/music/Albums/Rock/Eric Clapton/Time Pieces - The Best Of Eric Clapton/01-001 - I Shot The Sheriff.mp3</t>
  </si>
  <si>
    <t>/mnt/music/Albums/Rock/Eric Clapton/Time Pieces - The Best Of Eric Clapton/01-002 - After Midnight.mp3</t>
  </si>
  <si>
    <t>/mnt/music/Albums/Rock/Eric Clapton/Time Pieces - The Best Of Eric Clapton/01-003 - Knockin' On Heaven's Door.mp3</t>
  </si>
  <si>
    <t>/mnt/music/Albums/Rock/Eric Clapton/Time Pieces - The Best Of Eric Clapton/01-004 - Wonderful Tonight.mp3</t>
  </si>
  <si>
    <t>/mnt/music/Albums/Rock/Eric Clapton/Time Pieces - The Best Of Eric Clapton/01-005 - Layla.mp3</t>
  </si>
  <si>
    <t>/mnt/music/Albums/Rock/Eric Clapton/Time Pieces - The Best Of Eric Clapton/01-006 - Cocaine.mp3</t>
  </si>
  <si>
    <t>/mnt/music/Albums/Rock/Eric Clapton/Time Pieces - The Best Of Eric Clapton/01-007 - Lay Down Sally.mp3</t>
  </si>
  <si>
    <t>Lay Down Sally</t>
  </si>
  <si>
    <t>/mnt/music/Albums/Rock/Eric Clapton/Time Pieces - The Best Of Eric Clapton/01-008 - Willie &amp; The Hand Jive.mp3</t>
  </si>
  <si>
    <t>Willie &amp; The Hand Jive</t>
  </si>
  <si>
    <t>/mnt/music/Albums/Rock/Eric Clapton/Time Pieces - The Best Of Eric Clapton/01-009 - Promises.mp3</t>
  </si>
  <si>
    <t>/mnt/music/Albums/Rock/Eric Clapton/Time Pieces - The Best Of Eric Clapton/01-010 - Swing Low Sweet Chariot.mp3</t>
  </si>
  <si>
    <t>Swing Low Sweet Chariot</t>
  </si>
  <si>
    <t>/mnt/music/Albums/Rock/Eric Clapton/Time Pieces - The Best Of Eric Clapton/01-011 - Let It Grow.mp3</t>
  </si>
  <si>
    <t>/mnt/music/Albums/Rock/Eric Clapton/Unplugged/01-009 - Walkin' Blues.mp3</t>
  </si>
  <si>
    <t>Walkin' Blues</t>
  </si>
  <si>
    <t>/mnt/music/Albums/Rock/Eric Clapton/Unplugged/01-010 - Alberta.mp3</t>
  </si>
  <si>
    <t>Alberta</t>
  </si>
  <si>
    <t>/mnt/music/Albums/Rock/Eric Clapton/Unplugged/01-011 - San Francisco Bay Blues.mp3</t>
  </si>
  <si>
    <t>San Francisco Bay Blues</t>
  </si>
  <si>
    <t>/mnt/music/Albums/Rock/Eric Clapton/Unplugged/01-012 - Malted Milk.mp3</t>
  </si>
  <si>
    <t>Malted Milk</t>
  </si>
  <si>
    <t>/mnt/music/Albums/Rock/Eric Clapton/Unplugged/01-013 - Old Love.mp3</t>
  </si>
  <si>
    <t>/mnt/music/Albums/Rock/Eric Clapton/Unplugged/01-014 - Rollin' And Tumblin'.mp3</t>
  </si>
  <si>
    <t>Rollin' And Tumblin'</t>
  </si>
  <si>
    <t>/mnt/music/Albums/Rock/Eric Johnson/Ah Via Musicom/01-002 - Cliffs Of Dover.mp3</t>
  </si>
  <si>
    <t>Eric Johnson</t>
  </si>
  <si>
    <t>Cliffs Of Dover</t>
  </si>
  <si>
    <t>/mnt/music/Albums/Rock/Eric Johnson/Venus Isle/01-004 - S. R. V.mp3</t>
  </si>
  <si>
    <t>S. R. V.</t>
  </si>
  <si>
    <t>/mnt/music/Albums/Rock/Europe/Playlist The Very Best Of Europe/01-001 - The Final Countdown.mp3</t>
  </si>
  <si>
    <t>Europe</t>
  </si>
  <si>
    <t>The Final Countdown</t>
  </si>
  <si>
    <t>/mnt/music/Albums/Rock/Europe/Playlist The Very Best Of Europe/01-002 - Rock the Night.mp3</t>
  </si>
  <si>
    <t>Rock the Night</t>
  </si>
  <si>
    <t>/mnt/music/Albums/Rock/Europe/Playlist The Very Best Of Europe/01-003 - Carrie.mp3</t>
  </si>
  <si>
    <t>Carrie</t>
  </si>
  <si>
    <t>/mnt/music/Albums/Rock/Europe/Playlist The Very Best Of Europe/01-004 - In The Future To Come.mp3</t>
  </si>
  <si>
    <t>In The Future To Come</t>
  </si>
  <si>
    <t>/mnt/music/Albums/Rock/Europe/Playlist The Very Best Of Europe/01-006 - Stormwind.mp3</t>
  </si>
  <si>
    <t>Stormwind</t>
  </si>
  <si>
    <t>/mnt/music/Albums/Rock/Europe/Playlist The Very Best Of Europe/01-007 - Open Your Heart.mp3</t>
  </si>
  <si>
    <t>Open Your Heart</t>
  </si>
  <si>
    <t>/mnt/music/Albums/Rock/Europe/Playlist The Very Best Of Europe/01-008 - Scream of Anger.mp3</t>
  </si>
  <si>
    <t>Scream of Anger</t>
  </si>
  <si>
    <t>/mnt/music/Albums/Rock/Europe/Playlist The Very Best Of Europe/01-009 - Dreamer.mp3</t>
  </si>
  <si>
    <t>Dreamer</t>
  </si>
  <si>
    <t>/mnt/music/Albums/Rock/Europe/Playlist The Very Best Of Europe/01-010 - Cherokee.mp3</t>
  </si>
  <si>
    <t>/mnt/music/Albums/Rock/Europe/Playlist The Very Best Of Europe/01-011 - Superstitious.mp3</t>
  </si>
  <si>
    <t>Superstitious</t>
  </si>
  <si>
    <t>/mnt/music/Albums/Rock/Europe/Playlist The Very Best Of Europe/01-012 - Let the Good Times Rock.mp3</t>
  </si>
  <si>
    <t>Let the Good Times Rock</t>
  </si>
  <si>
    <t>/mnt/music/Albums/Rock/Europe/Playlist The Very Best Of Europe/01-013 - I'll Cry For You.mp3</t>
  </si>
  <si>
    <t>I'll Cry For You</t>
  </si>
  <si>
    <t>/mnt/music/Albums/Rock/Europe/Playlist The Very Best Of Europe/01-014 - Prisoners In Paradise.mp3</t>
  </si>
  <si>
    <t>Prisoners In Paradise</t>
  </si>
  <si>
    <t>/mnt/music/Albums/Rock/Evanescence/Fallen/01-001 - Bring Me To Life.mp3</t>
  </si>
  <si>
    <t>Evanescence</t>
  </si>
  <si>
    <t>Bring Me To Life</t>
  </si>
  <si>
    <t>/mnt/music/Albums/Rock/Evanescence/Fallen/01-002 - Everybody's Fool.mp3</t>
  </si>
  <si>
    <t>Everybody's Fool</t>
  </si>
  <si>
    <t>/mnt/music/Albums/Rock/Evanescence/Fallen/01-003 - Going Under.mp3</t>
  </si>
  <si>
    <t>Going Under</t>
  </si>
  <si>
    <t>/mnt/music/Albums/Rock/Evanescence/Fallen/01-004 - Haunted.mp3</t>
  </si>
  <si>
    <t>Haunted</t>
  </si>
  <si>
    <t>/mnt/music/Albums/Rock/Evanescence/Fallen/01-005 - Hello.mp3</t>
  </si>
  <si>
    <t>/mnt/music/Albums/Rock/Evanescence/Fallen/01-006 - Imaginary.mp3</t>
  </si>
  <si>
    <t>Imaginary</t>
  </si>
  <si>
    <t>/mnt/music/Albums/Rock/Evanescence/Fallen/01-007 - My Immortal.mp3</t>
  </si>
  <si>
    <t>My Immortal (Ballad Version)</t>
  </si>
  <si>
    <t>/mnt/music/Albums/Rock/Evanescence/Fallen/01-008 - My Immortal.mp3</t>
  </si>
  <si>
    <t>My Immortal (Rock Version)</t>
  </si>
  <si>
    <t>/mnt/music/Albums/Rock/Evanescence/Fallen/01-009 - My Last Breath.mp3</t>
  </si>
  <si>
    <t>My Last Breath</t>
  </si>
  <si>
    <t>/mnt/music/Albums/Rock/Evanescence/Fallen/01-010 - Taking Over Me.mp3</t>
  </si>
  <si>
    <t>Taking Over Me</t>
  </si>
  <si>
    <t>/mnt/music/Albums/Rock/Evanescence/Fallen/01-011 - Tourniquet.mp3</t>
  </si>
  <si>
    <t>Tourniquet</t>
  </si>
  <si>
    <t>/mnt/music/Albums/Rock/Evanescence/Fallen/01-012 - Whisper.mp3</t>
  </si>
  <si>
    <t>Whisper</t>
  </si>
  <si>
    <t>/mnt/music/Albums/Rock/Everclear/So Much For The Afterglow/01-001 - So Much For The Afterglow.mp3</t>
  </si>
  <si>
    <t>Everclear</t>
  </si>
  <si>
    <t>So Much For The Afterglow</t>
  </si>
  <si>
    <t>/mnt/music/Albums/Rock/Everclear/So Much For The Afterglow/01-002 - Everything To Everyone.mp3</t>
  </si>
  <si>
    <t>Everything To Everyone</t>
  </si>
  <si>
    <t>/mnt/music/Albums/Rock/Everclear/So Much For The Afterglow/01-003 - Ataraxia.mp3</t>
  </si>
  <si>
    <t>Ataraxia (Media Intro)</t>
  </si>
  <si>
    <t>/mnt/music/Albums/Rock/Everclear/So Much For The Afterglow/01-004 - Normal Like You.mp3</t>
  </si>
  <si>
    <t>Normal Like You</t>
  </si>
  <si>
    <t>/mnt/music/Albums/Rock/Everclear/So Much For The Afterglow/01-005 - I Will Buy You A New Life.mp3</t>
  </si>
  <si>
    <t>I Will Buy You A New Life</t>
  </si>
  <si>
    <t>/mnt/music/Albums/Rock/Everclear/So Much For The Afterglow/01-006 - Father Of Mine.mp3</t>
  </si>
  <si>
    <t>Father Of Mine</t>
  </si>
  <si>
    <t>/mnt/music/Albums/Rock/Everclear/So Much For The Afterglow/01-007 - One Hit Wonder.mp3</t>
  </si>
  <si>
    <t>One Hit Wonder</t>
  </si>
  <si>
    <t>/mnt/music/Albums/Rock/Everclear/So Much For The Afterglow/01-008 - El Distorto De Melodica.mp3</t>
  </si>
  <si>
    <t>El Distorto De Melodica</t>
  </si>
  <si>
    <t>/mnt/music/Albums/Rock/Everclear/So Much For The Afterglow/01-009 - Amphetamine.mp3</t>
  </si>
  <si>
    <t>Amphetamine</t>
  </si>
  <si>
    <t>/mnt/music/Albums/Rock/Everclear/So Much For The Afterglow/01-010 - White Men In Black Suits.mp3</t>
  </si>
  <si>
    <t>White Men In Black Suits</t>
  </si>
  <si>
    <t>/mnt/music/Albums/Rock/Everclear/So Much For The Afterglow/01-011 - Sunflowers.mp3</t>
  </si>
  <si>
    <t>Sunflowers</t>
  </si>
  <si>
    <t>/mnt/music/Albums/Rock/Everclear/So Much For The Afterglow/01-012 - Why I Don't Believe In God.mp3</t>
  </si>
  <si>
    <t>Why I Don't Believe In God</t>
  </si>
  <si>
    <t>/mnt/music/Albums/Rock/Everclear/So Much For The Afterglow/01-013 - Like A California King.mp3</t>
  </si>
  <si>
    <t>Like A California King</t>
  </si>
  <si>
    <t>/mnt/music/Albums/Rock/Everclear/Songs From An American Movie/01-001 - Song From An American Movie Part 1.mp3</t>
  </si>
  <si>
    <t>Song From An American Movie Part 1</t>
  </si>
  <si>
    <t>/mnt/music/Albums/Rock/Everclear/Songs From An American Movie/01-002 - Here We Go Again.mp3</t>
  </si>
  <si>
    <t>Here We Go Again</t>
  </si>
  <si>
    <t>/mnt/music/Albums/Rock/Everclear/Songs From An American Movie/01-003 - Am Radio.mp3</t>
  </si>
  <si>
    <t>Am Radio</t>
  </si>
  <si>
    <t>/mnt/music/Albums/Rock/Everclear/Songs From An American Movie/01-004 - Brown Eyed Girl.mp3</t>
  </si>
  <si>
    <t>Brown Eyed Girl</t>
  </si>
  <si>
    <t>/mnt/music/Albums/Rock/Everclear/Songs From An American Movie/01-005 - Learning How To Smile.mp3</t>
  </si>
  <si>
    <t>Learning How To Smile</t>
  </si>
  <si>
    <t>/mnt/music/Albums/Rock/Everclear/Songs From An American Movie/01-006 - The Honeymoon Song.mp3</t>
  </si>
  <si>
    <t>The Honeymoon Song</t>
  </si>
  <si>
    <t>/mnt/music/Albums/Rock/Everclear/Songs From An American Movie/01-007 - Now That It's Over.mp3</t>
  </si>
  <si>
    <t>Now That It's Over</t>
  </si>
  <si>
    <t>/mnt/music/Albums/Rock/Everclear/Songs From An American Movie/01-008 - Thrift Store Chair.mp3</t>
  </si>
  <si>
    <t>Thrift Store Chair</t>
  </si>
  <si>
    <t>/mnt/music/Albums/Rock/Everclear/Songs From An American Movie/01-009 - Otis Reading.mp3</t>
  </si>
  <si>
    <t>Otis Reading</t>
  </si>
  <si>
    <t>/mnt/music/Albums/Rock/Everclear/Songs From An American Movie/01-010 - Unemployed Boyfriend.mp3</t>
  </si>
  <si>
    <t>Unemployed Boyfriend</t>
  </si>
  <si>
    <t>/mnt/music/Albums/Rock/Everclear/Songs From An American Movie/01-011 - Wonderful.mp3</t>
  </si>
  <si>
    <t>Wonderful</t>
  </si>
  <si>
    <t>/mnt/music/Albums/Rock/Everclear/Songs From An American Movie/01-012 - Annabella's Song.mp3</t>
  </si>
  <si>
    <t>Annabella's Song</t>
  </si>
  <si>
    <t>/mnt/music/Albums/Rock/Everclear/Songs From An American Movie/02-001 - When It All Goes Wrong Again.mp3</t>
  </si>
  <si>
    <t>When It All Goes Wrong Again</t>
  </si>
  <si>
    <t>/mnt/music/Albums/Rock/Everclear/Songs From An American Movie/02-002 - Slide.mp3</t>
  </si>
  <si>
    <t>Slide</t>
  </si>
  <si>
    <t>/mnt/music/Albums/Rock/Everclear/Songs From An American Movie/02-003 - Babytalk.mp3</t>
  </si>
  <si>
    <t>Babytalk</t>
  </si>
  <si>
    <t>/mnt/music/Albums/Rock/Everclear/Songs From An American Movie/02-004 - Rock Star.mp3</t>
  </si>
  <si>
    <t>Rock Star</t>
  </si>
  <si>
    <t>/mnt/music/Albums/Rock/Everclear/Songs From An American Movie/02-005 - Short Blonde Hair.mp3</t>
  </si>
  <si>
    <t>Short Blonde Hair</t>
  </si>
  <si>
    <t>/mnt/music/Albums/Rock/Everclear/Songs From An American Movie/02-006 - Misery Whip.mp3</t>
  </si>
  <si>
    <t>Misery Whip</t>
  </si>
  <si>
    <t>/mnt/music/Albums/Rock/Everclear/Songs From An American Movie/02-007 - Out Of My Depth.mp3</t>
  </si>
  <si>
    <t>Out Of My Depth</t>
  </si>
  <si>
    <t>/mnt/music/Albums/Rock/Everclear/Songs From An American Movie/02-008 - The Good Witch Of The North.mp3</t>
  </si>
  <si>
    <t>The Good Witch Of The North</t>
  </si>
  <si>
    <t>/mnt/music/Albums/Rock/Everclear/Songs From An American Movie/02-009 - Halloween Americana.mp3</t>
  </si>
  <si>
    <t>Halloween Americana</t>
  </si>
  <si>
    <t>/mnt/music/Albums/Rock/Everclear/Songs From An American Movie/02-011 - Overwhelming.mp3</t>
  </si>
  <si>
    <t>Overwhelming</t>
  </si>
  <si>
    <t>/mnt/music/Albums/Rock/Everclear/Songs From An American Movie/02-012 - Song From An Amerikan Movie Pt.2.mp3</t>
  </si>
  <si>
    <t>Song From An Amerikan Movie Pt.2</t>
  </si>
  <si>
    <t>/mnt/music/Albums/Rock/Everclear/Sparkle And Fade/01-001 - Electra Made Me Blind.mp3</t>
  </si>
  <si>
    <t>Electra Made Me Blind</t>
  </si>
  <si>
    <t>/mnt/music/Albums/Rock/Everclear/Sparkle And Fade/01-002 - Heroin Girl.mp3</t>
  </si>
  <si>
    <t>Heroin Girl</t>
  </si>
  <si>
    <t>/mnt/music/Albums/Rock/Everclear/Sparkle And Fade/01-003 - You Make Me Feel Like A Whore.mp3</t>
  </si>
  <si>
    <t>You Make Me Feel Like A Whore</t>
  </si>
  <si>
    <t>/mnt/music/Albums/Rock/Everclear/Sparkle And Fade/01-004 - Santa Monica.mp3</t>
  </si>
  <si>
    <t>Santa Monica</t>
  </si>
  <si>
    <t>/mnt/music/Albums/Rock/Everclear/Sparkle And Fade/01-005 - Summerland.mp3</t>
  </si>
  <si>
    <t>Summerland</t>
  </si>
  <si>
    <t>/mnt/music/Albums/Rock/Everclear/Sparkle And Fade/01-006 - Strawberry.mp3</t>
  </si>
  <si>
    <t>Strawberry</t>
  </si>
  <si>
    <t>/mnt/music/Albums/Rock/Everclear/Sparkle And Fade/01-007 - Heartspark Dollarsign.mp3</t>
  </si>
  <si>
    <t>Heartspark Dollarsign</t>
  </si>
  <si>
    <t>/mnt/music/Albums/Rock/Everclear/Sparkle And Fade/01-008 - The Twistinside.mp3</t>
  </si>
  <si>
    <t>The Twistinside</t>
  </si>
  <si>
    <t>/mnt/music/Albums/Rock/Everclear/Sparkle And Fade/01-009 - Her Brand New Skin.mp3</t>
  </si>
  <si>
    <t>Her Brand New Skin</t>
  </si>
  <si>
    <t>/mnt/music/Albums/Rock/Everclear/Sparkle And Fade/01-010 - Nehalem.mp3</t>
  </si>
  <si>
    <t>Nehalem</t>
  </si>
  <si>
    <t>/mnt/music/Albums/Rock/Everclear/Sparkle And Fade/01-011 - Queen Of The Air.mp3</t>
  </si>
  <si>
    <t>Queen Of The Air</t>
  </si>
  <si>
    <t>/mnt/music/Albums/Rock/Everclear/Sparkle And Fade/01-012 - Pale Green Stars.mp3</t>
  </si>
  <si>
    <t>Pale Green Stars</t>
  </si>
  <si>
    <t>/mnt/music/Albums/Rock/Everclear/Sparkle And Fade/01-013 - Chemical Smile.mp3</t>
  </si>
  <si>
    <t>Chemical Smile</t>
  </si>
  <si>
    <t>/mnt/music/Albums/Rock/Everclear/Sparkle And Fade/01-014 - My Sexual Life.mp3</t>
  </si>
  <si>
    <t>My Sexual Life</t>
  </si>
  <si>
    <t>/mnt/music/Albums/Rock/Explosions In The Sky/All of a Sudden I Miss Everyone/01-001 - The Birth and Death of the Day.mp3</t>
  </si>
  <si>
    <t>Explosions In The Sky</t>
  </si>
  <si>
    <t>The Birth and Death of the Day</t>
  </si>
  <si>
    <t>/mnt/music/Albums/Rock/Explosions In The Sky/All of a Sudden I Miss Everyone/01-002 - Welcome, Ghosts.mp3</t>
  </si>
  <si>
    <t>Welcome, Ghosts</t>
  </si>
  <si>
    <t>/mnt/music/Albums/Rock/Explosions In The Sky/All of a Sudden I Miss Everyone/01-003 - It's Natural to Be Afraid.mp3</t>
  </si>
  <si>
    <t>It's Natural to Be Afraid</t>
  </si>
  <si>
    <t>/mnt/music/Albums/Rock/Explosions In The Sky/All of a Sudden I Miss Everyone/01-004 - What Do You Go Home To.mp3</t>
  </si>
  <si>
    <t>What Do You Go Home To?</t>
  </si>
  <si>
    <t>/mnt/music/Albums/Rock/Explosions In The Sky/All of a Sudden I Miss Everyone/01-005 - Catastrophe and the Cure.mp3</t>
  </si>
  <si>
    <t>Catastrophe and the Cure</t>
  </si>
  <si>
    <t>/mnt/music/Albums/Rock/Explosions In The Sky/All of a Sudden I Miss Everyone/01-006 - So Long, Lonesome.mp3</t>
  </si>
  <si>
    <t>So Long, Lonesome</t>
  </si>
  <si>
    <t>/mnt/music/Albums/Rock/Explosions In The Sky/Friday Night Lights/01-012 - Seagull.mp3</t>
  </si>
  <si>
    <t>Seagull</t>
  </si>
  <si>
    <t>/mnt/music/Albums/Rock/Explosions In The Sky/How Strange, Innocence (Anniversary Edition)/01-002 - Snow And Lights.mp3</t>
  </si>
  <si>
    <t>Snow And Lights (Remastered)</t>
  </si>
  <si>
    <t>/mnt/music/Albums/Rock/Explosions In The Sky/How Strange, Innocence (Anniversary Edition)/01-006 - Time Stops.mp3</t>
  </si>
  <si>
    <t>Time Stops (Remastered)</t>
  </si>
  <si>
    <t>/mnt/music/Albums/Rock/Explosions In The Sky/Take Care, Take Care, Take Care/01-001 - Last Known Surroundings.mp3</t>
  </si>
  <si>
    <t>Last Known Surroundings</t>
  </si>
  <si>
    <t>/mnt/music/Albums/Rock/Explosions In The Sky/Take Care, Take Care, Take Care/01-002 - Human Qualities.mp3</t>
  </si>
  <si>
    <t>Human Qualities</t>
  </si>
  <si>
    <t>/mnt/music/Albums/Rock/Explosions In The Sky/Take Care, Take Care, Take Care/01-003 - Trembling Hands.mp3</t>
  </si>
  <si>
    <t>Trembling Hands</t>
  </si>
  <si>
    <t>/mnt/music/Albums/Rock/Explosions In The Sky/Take Care, Take Care, Take Care/01-004 - Be Comfortable, Creature.mp3</t>
  </si>
  <si>
    <t>Be Comfortable, Creature</t>
  </si>
  <si>
    <t>/mnt/music/Albums/Rock/Explosions In The Sky/The Earth Is Not A Cold Dead Place/01-001 - First Breath After Coma.mp3</t>
  </si>
  <si>
    <t>First Breath After Coma</t>
  </si>
  <si>
    <t>/mnt/music/Albums/Rock/Explosions In The Sky/The Earth Is Not A Cold Dead Place/01-002 - The Only Moment We Were Alone.mp3</t>
  </si>
  <si>
    <t>The Only Moment We Were Alone</t>
  </si>
  <si>
    <t>/mnt/music/Albums/Rock/Explosions In The Sky/The Earth Is Not A Cold Dead Place/01-003 - Six Days At The Bottom Of The Ocean.mp3</t>
  </si>
  <si>
    <t>Six Days At The Bottom Of The Ocean</t>
  </si>
  <si>
    <t>/mnt/music/Albums/Rock/Explosions In The Sky/The Earth Is Not A Cold Dead Place/01-004 - Memorial.mp3</t>
  </si>
  <si>
    <t>Memorial</t>
  </si>
  <si>
    <t>/mnt/music/Albums/Rock/Explosions In The Sky/The Earth Is Not A Cold Dead Place/01-005 - Your Hand In Mine.mp3</t>
  </si>
  <si>
    <t>Your Hand In Mine</t>
  </si>
  <si>
    <t>/mnt/music/Albums/Rock/Explosions In The Sky/The Rescue (Anniversary Edition)/01-003 - Day Three.mp3</t>
  </si>
  <si>
    <t>Day Three (Remastered)</t>
  </si>
  <si>
    <t>/mnt/music/Albums/Rock/Explosions In The Sky/The Rescue (Anniversary Edition)/01-006 - Day Six.mp3</t>
  </si>
  <si>
    <t>Day Six (Remastered)</t>
  </si>
  <si>
    <t>/mnt/music/Albums/Rock/Explosions In The Sky/The Wilderness/01-002 - The Ecstatics.mp3</t>
  </si>
  <si>
    <t>The Ecstatics</t>
  </si>
  <si>
    <t>/mnt/music/Albums/Rock/Explosions In The Sky/The Wilderness/01-003 - Tangle Formations.mp3</t>
  </si>
  <si>
    <t>Tangle Formations</t>
  </si>
  <si>
    <t>/mnt/music/Albums/Rock/Explosions In The Sky/The Wilderness/01-004 - Logic of a Dream.mp3</t>
  </si>
  <si>
    <t>Logic of a Dream</t>
  </si>
  <si>
    <t>/mnt/music/Albums/Rock/Explosions In The Sky/Those Who Tell the Truth Shall Die, Those Who Tell the Truth Shall Live Forever/01-001 - Greet Death.mp3</t>
  </si>
  <si>
    <t>Greet Death</t>
  </si>
  <si>
    <t>/mnt/music/Albums/Rock/Explosions In The Sky/Those Who Tell the Truth Shall Die, Those Who Tell the Truth Shall Live Forever/01-002 - Yasmin The Light.mp3</t>
  </si>
  <si>
    <t>Yasmin The Light</t>
  </si>
  <si>
    <t>/mnt/music/Albums/Rock/Explosions In The Sky/Those Who Tell the Truth Shall Die, Those Who Tell the Truth Shall Live Forever/01-003 - The Moon Is Down.mp3</t>
  </si>
  <si>
    <t>The Moon Is Down</t>
  </si>
  <si>
    <t>/mnt/music/Albums/Rock/Explosions In The Sky/Those Who Tell the Truth Shall Die, Those Who Tell the Truth Shall Live Forever/01-005 - A Poor Man's Memory.mp3</t>
  </si>
  <si>
    <t>A Poor Man's Memory</t>
  </si>
  <si>
    <t>/mnt/music/Albums/Rock/Extreme/Pornograffitti/01-001 - Decadence Dance.mp3</t>
  </si>
  <si>
    <t>Extreme</t>
  </si>
  <si>
    <t>Decadence Dance</t>
  </si>
  <si>
    <t>/mnt/music/Albums/Rock/Extreme/Pornograffitti/01-002 - Li'l Jack Horny.mp3</t>
  </si>
  <si>
    <t>Li'l Jack Horny</t>
  </si>
  <si>
    <t>/mnt/music/Albums/Rock/Extreme/Pornograffitti/01-003 - When I'm President.mp3</t>
  </si>
  <si>
    <t>When I'm President</t>
  </si>
  <si>
    <t>/mnt/music/Albums/Rock/Extreme/Pornograffitti/01-004 - Get The Funk Out.mp3</t>
  </si>
  <si>
    <t>Get The Funk Out</t>
  </si>
  <si>
    <t>/mnt/music/Albums/Rock/Extreme/Pornograffitti/01-005 - More Than Words.mp3</t>
  </si>
  <si>
    <t>More Than Words</t>
  </si>
  <si>
    <t>/mnt/music/Albums/Rock/Extreme/Pornograffitti/01-006 - Money.mp3</t>
  </si>
  <si>
    <t>Money (In God We Trust)</t>
  </si>
  <si>
    <t>/mnt/music/Albums/Rock/Extreme/Pornograffitti/01-007 - It.mp3</t>
  </si>
  <si>
    <t>It ('s A Monster)</t>
  </si>
  <si>
    <t>/mnt/music/Albums/Rock/Extreme/Pornograffitti/01-008 - Pornograffitti.mp3</t>
  </si>
  <si>
    <t>Pornograffitti</t>
  </si>
  <si>
    <t>/mnt/music/Albums/Rock/Extreme/Pornograffitti/01-009 - When I First Kissed You.mp3</t>
  </si>
  <si>
    <t>When I First Kissed You</t>
  </si>
  <si>
    <t>/mnt/music/Albums/Rock/Extreme/Pornograffitti/01-010 - Suzie.mp3</t>
  </si>
  <si>
    <t>Suzie (Wants Her All Day What?)</t>
  </si>
  <si>
    <t>/mnt/music/Albums/Rock/Extreme/Pornograffitti/01-011 - He Man Woman Hater.mp3</t>
  </si>
  <si>
    <t>He Man Woman Hater</t>
  </si>
  <si>
    <t>/mnt/music/Albums/Rock/Extreme/Pornograffitti/01-012 - Song For Love.mp3</t>
  </si>
  <si>
    <t>Song For Love</t>
  </si>
  <si>
    <t>/mnt/music/Albums/Rock/Extreme/Pornograffitti/01-013 - Hole Hearted.mp3</t>
  </si>
  <si>
    <t>Hole Hearted</t>
  </si>
  <si>
    <t>/mnt/music/Albums/Rock/Filter/Short Bus/01-001 - Hey Man, Nice Shot.mp3</t>
  </si>
  <si>
    <t>Filter</t>
  </si>
  <si>
    <t>Hey Man, Nice Shot</t>
  </si>
  <si>
    <t>/mnt/music/Albums/Rock/Filter/Short Bus/01-002 - Dose.mp3</t>
  </si>
  <si>
    <t>Dose</t>
  </si>
  <si>
    <t>/mnt/music/Albums/Rock/Filter/Short Bus/01-003 - Under.mp3</t>
  </si>
  <si>
    <t>Under</t>
  </si>
  <si>
    <t>/mnt/music/Albums/Rock/Filter/Short Bus/01-004 - Spent.mp3</t>
  </si>
  <si>
    <t>Spent</t>
  </si>
  <si>
    <t>/mnt/music/Albums/Rock/Filter/Short Bus/01-005 - Take Another.mp3</t>
  </si>
  <si>
    <t>Take Another</t>
  </si>
  <si>
    <t>/mnt/music/Albums/Rock/Filter/Short Bus/01-006 - Stuck In Here.mp3</t>
  </si>
  <si>
    <t>Stuck In Here</t>
  </si>
  <si>
    <t>/mnt/music/Albums/Rock/Filter/Short Bus/01-007 - It's Over.mp3</t>
  </si>
  <si>
    <t>/mnt/music/Albums/Rock/Filter/Short Bus/01-008 - Gerbil.mp3</t>
  </si>
  <si>
    <t>Gerbil</t>
  </si>
  <si>
    <t>/mnt/music/Albums/Rock/Filter/Short Bus/01-009 - White Like That.mp3</t>
  </si>
  <si>
    <t>White Like That</t>
  </si>
  <si>
    <t>/mnt/music/Albums/Rock/Filter/Short Bus/01-010 - Consider This.mp3</t>
  </si>
  <si>
    <t>Consider This</t>
  </si>
  <si>
    <t>/mnt/music/Albums/Rock/Filter/Short Bus/01-011 - So Cool.mp3</t>
  </si>
  <si>
    <t>So Cool</t>
  </si>
  <si>
    <t>/mnt/music/Albums/Rock/Fleetwood Mac/Greatest Hits/01-001 - Rhiannon.mp3</t>
  </si>
  <si>
    <t>Fleetwood Mac</t>
  </si>
  <si>
    <t>Rhiannon</t>
  </si>
  <si>
    <t>/mnt/music/Albums/Rock/Fleetwood Mac/Greatest Hits/01-002 - Don't Stop.mp3</t>
  </si>
  <si>
    <t>Don't Stop</t>
  </si>
  <si>
    <t>/mnt/music/Albums/Rock/Fleetwood Mac/Greatest Hits/01-003 - Go Your Own Way.mp3</t>
  </si>
  <si>
    <t>Go Your Own Way</t>
  </si>
  <si>
    <t>/mnt/music/Albums/Rock/Fleetwood Mac/Greatest Hits/01-004 - Hold Me.mp3</t>
  </si>
  <si>
    <t>Hold Me</t>
  </si>
  <si>
    <t>/mnt/music/Albums/Rock/Fleetwood Mac/Greatest Hits/01-005 - Everywhere.mp3</t>
  </si>
  <si>
    <t>/mnt/music/Albums/Rock/Fleetwood Mac/Greatest Hits/01-006 - Gypsy.mp3</t>
  </si>
  <si>
    <t>Gypsy</t>
  </si>
  <si>
    <t>/mnt/music/Albums/Rock/Fleetwood Mac/Greatest Hits/01-007 - You Make Loving Fun.mp3</t>
  </si>
  <si>
    <t>You Make Loving Fun</t>
  </si>
  <si>
    <t>/mnt/music/Albums/Rock/Fleetwood Mac/Greatest Hits/01-008 - As Long As You Follow.mp3</t>
  </si>
  <si>
    <t>As Long As You Follow</t>
  </si>
  <si>
    <t>/mnt/music/Albums/Rock/Fleetwood Mac/Greatest Hits/01-009 - Dreams.mp3</t>
  </si>
  <si>
    <t>/mnt/music/Albums/Rock/Fleetwood Mac/Greatest Hits/01-010 - Say You Love Me.mp3</t>
  </si>
  <si>
    <t>Say You Love Me</t>
  </si>
  <si>
    <t>/mnt/music/Albums/Rock/Fleetwood Mac/Greatest Hits/01-011 - Tusk.mp3</t>
  </si>
  <si>
    <t>Tusk</t>
  </si>
  <si>
    <t>/mnt/music/Albums/Rock/Fleetwood Mac/Greatest Hits/01-012 - Little Lies.mp3</t>
  </si>
  <si>
    <t>Little Lies</t>
  </si>
  <si>
    <t>/mnt/music/Albums/Rock/Fleetwood Mac/Greatest Hits/01-013 - Sara.mp3</t>
  </si>
  <si>
    <t>Sara</t>
  </si>
  <si>
    <t>/mnt/music/Albums/Rock/Fleetwood Mac/Greatest Hits/01-014 - Big Love.mp3</t>
  </si>
  <si>
    <t>Big Love</t>
  </si>
  <si>
    <t>/mnt/music/Albums/Rock/Fleetwood Mac/Greatest Hits/01-015 - Over My Head.mp3</t>
  </si>
  <si>
    <t>Over My Head</t>
  </si>
  <si>
    <t>/mnt/music/Albums/Rock/Fleetwood Mac/Greatest Hits/01-016 - No Questions Asked.mp3</t>
  </si>
  <si>
    <t>No Questions Asked</t>
  </si>
  <si>
    <t>/mnt/music/Albums/Rock/Fleetwood Mac/Rumours/01-001 - Second Hand News.mp3</t>
  </si>
  <si>
    <t>Second Hand News</t>
  </si>
  <si>
    <t>/mnt/music/Albums/Rock/Fleetwood Mac/Rumours/01-002 - Dreams.mp3</t>
  </si>
  <si>
    <t>/mnt/music/Albums/Rock/Fleetwood Mac/Rumours/01-003 - Never Going Back Again.mp3</t>
  </si>
  <si>
    <t>Never Going Back Again</t>
  </si>
  <si>
    <t>/mnt/music/Albums/Rock/Fleetwood Mac/Rumours/01-004 - Don't Stop.mp3</t>
  </si>
  <si>
    <t>/mnt/music/Albums/Rock/Fleetwood Mac/Rumours/01-005 - Go Your Own Way.mp3</t>
  </si>
  <si>
    <t>/mnt/music/Albums/Rock/Fleetwood Mac/Rumours/01-006 - Songbird.mp3</t>
  </si>
  <si>
    <t>/mnt/music/Albums/Rock/Fleetwood Mac/Rumours/01-007 - The Chain.mp3</t>
  </si>
  <si>
    <t>The Chain</t>
  </si>
  <si>
    <t>/mnt/music/Albums/Rock/Fleetwood Mac/Rumours/01-008 - You Make Loving Fun.mp3</t>
  </si>
  <si>
    <t>/mnt/music/Albums/Rock/Fleetwood Mac/Rumours/01-009 - I Don't Wanna Know.mp3</t>
  </si>
  <si>
    <t>I Don't Wanna Know</t>
  </si>
  <si>
    <t>/mnt/music/Albums/Rock/Fleetwood Mac/Rumours/01-010 - Oh Daddy.mp3</t>
  </si>
  <si>
    <t>Oh Daddy</t>
  </si>
  <si>
    <t>/mnt/music/Albums/Rock/Fleetwood Mac/Rumours/01-011 - Gold Dust Woman.mp3</t>
  </si>
  <si>
    <t>Gold Dust Woman</t>
  </si>
  <si>
    <t>/mnt/music/Albums/Rock/Foo Fighters/One By One/01-001 - All My Life.mp3</t>
  </si>
  <si>
    <t>Foo Fighters</t>
  </si>
  <si>
    <t>All My Life</t>
  </si>
  <si>
    <t>/mnt/music/Albums/Rock/Foo Fighters/One By One/01-002 - Low.mp3</t>
  </si>
  <si>
    <t>Low</t>
  </si>
  <si>
    <t>/mnt/music/Albums/Rock/Foo Fighters/One By One/01-003 - Have It All.mp3</t>
  </si>
  <si>
    <t>Have It All</t>
  </si>
  <si>
    <t>/mnt/music/Albums/Rock/Foo Fighters/One By One/01-004 - Times Like These.mp3</t>
  </si>
  <si>
    <t>Times Like These</t>
  </si>
  <si>
    <t>/mnt/music/Albums/Rock/Foo Fighters/One By One/01-005 - Disenchanted Lullaby.mp3</t>
  </si>
  <si>
    <t>Disenchanted Lullaby</t>
  </si>
  <si>
    <t>/mnt/music/Albums/Rock/Foo Fighters/One By One/01-006 - Tired Of You.mp3</t>
  </si>
  <si>
    <t>Tired Of You</t>
  </si>
  <si>
    <t>/mnt/music/Albums/Rock/Foo Fighters/Saint Cecilia EP/01-001 - Saint Cecilia.mp3</t>
  </si>
  <si>
    <t>Saint Cecilia</t>
  </si>
  <si>
    <t>/mnt/music/Albums/Rock/Foo Fighters/Saint Cecilia EP/01-002 - Sean.mp3</t>
  </si>
  <si>
    <t>Sean</t>
  </si>
  <si>
    <t>/mnt/music/Albums/Rock/Foo Fighters/Saint Cecilia EP/01-003 - Savior Breath.mp3</t>
  </si>
  <si>
    <t>Savior Breath</t>
  </si>
  <si>
    <t>/mnt/music/Albums/Rock/Foo Fighters/Saint Cecilia EP/01-004 - Iron Rooster.mp3</t>
  </si>
  <si>
    <t>Iron Rooster</t>
  </si>
  <si>
    <t>/mnt/music/Albums/Rock/Foo Fighters/Saint Cecilia EP/01-005 - The Neverending Sigh.mp3</t>
  </si>
  <si>
    <t>The Neverending Sigh</t>
  </si>
  <si>
    <t>/mnt/music/Albums/Rock/Foo Fighters/The Colour And The Shape/01-001 - Doll.mp3</t>
  </si>
  <si>
    <t>Doll</t>
  </si>
  <si>
    <t>/mnt/music/Albums/Rock/Foo Fighters/The Colour And The Shape/01-002 - Monkey Wrench.mp3</t>
  </si>
  <si>
    <t>Monkey Wrench</t>
  </si>
  <si>
    <t>/mnt/music/Albums/Rock/Foo Fighters/The Colour And The Shape/01-003 - Hey, Johnny Park!.mp3</t>
  </si>
  <si>
    <t>Hey, Johnny Park!</t>
  </si>
  <si>
    <t>/mnt/music/Albums/Rock/Foo Fighters/The Colour And The Shape/01-004 - My Poor Brain.mp3</t>
  </si>
  <si>
    <t>My Poor Brain</t>
  </si>
  <si>
    <t>/mnt/music/Albums/Rock/Foo Fighters/The Colour And The Shape/01-005 - Wind Up.mp3</t>
  </si>
  <si>
    <t>Wind Up</t>
  </si>
  <si>
    <t>/mnt/music/Albums/Rock/Foo Fighters/The Colour And The Shape/01-006 - Up In Arms.mp3</t>
  </si>
  <si>
    <t>Up In Arms</t>
  </si>
  <si>
    <t>/mnt/music/Albums/Rock/Foo Fighters/The Colour And The Shape/01-007 - My Hero.mp3</t>
  </si>
  <si>
    <t>/mnt/music/Albums/Rock/Foo Fighters/The Colour And The Shape/01-008 - See You.mp3</t>
  </si>
  <si>
    <t>See You</t>
  </si>
  <si>
    <t>/mnt/music/Albums/Rock/Foo Fighters/The Colour And The Shape/01-009 - Enough Space.mp3</t>
  </si>
  <si>
    <t>Enough Space</t>
  </si>
  <si>
    <t>/mnt/music/Albums/Rock/Foo Fighters/The Colour And The Shape/01-010 - February Stars.mp3</t>
  </si>
  <si>
    <t>February Stars</t>
  </si>
  <si>
    <t>/mnt/music/Albums/Rock/Foo Fighters/The Colour And The Shape/01-011 - Everlong.mp3</t>
  </si>
  <si>
    <t>Everlong</t>
  </si>
  <si>
    <t>/mnt/music/Albums/Rock/Foo Fighters/The Colour And The Shape/01-012 - Walking After You.mp3</t>
  </si>
  <si>
    <t>Walking After You</t>
  </si>
  <si>
    <t>/mnt/music/Albums/Rock/Foo Fighters/The Colour And The Shape/01-013 - New Way Home.mp3</t>
  </si>
  <si>
    <t>New Way Home</t>
  </si>
  <si>
    <t>/mnt/music/Albums/Rock/Foo Fighters/There Is Nothing Left To Lose/01-001 - Stacked Actors.mp3</t>
  </si>
  <si>
    <t>Stacked Actors</t>
  </si>
  <si>
    <t>/mnt/music/Albums/Rock/Foo Fighters/There Is Nothing Left To Lose/01-002 - Breakout.mp3</t>
  </si>
  <si>
    <t>Breakout</t>
  </si>
  <si>
    <t>/mnt/music/Albums/Rock/Foo Fighters/There Is Nothing Left To Lose/01-003 - Learn To Fly.mp3</t>
  </si>
  <si>
    <t>Learn To Fly</t>
  </si>
  <si>
    <t>/mnt/music/Albums/Rock/Foo Fighters/There Is Nothing Left To Lose/01-004 - Gimme Stitches.mp3</t>
  </si>
  <si>
    <t>Gimme Stitches</t>
  </si>
  <si>
    <t>/mnt/music/Albums/Rock/Foo Fighters/There Is Nothing Left To Lose/01-005 - Generator.mp3</t>
  </si>
  <si>
    <t>Generator</t>
  </si>
  <si>
    <t>/mnt/music/Albums/Rock/Foo Fighters/There Is Nothing Left To Lose/01-006 - Aurora.mp3</t>
  </si>
  <si>
    <t>Aurora</t>
  </si>
  <si>
    <t>/mnt/music/Albums/Rock/Foreigner/4/01-001 - Night Life.mp3</t>
  </si>
  <si>
    <t>Foreigner</t>
  </si>
  <si>
    <t>/mnt/music/Albums/Rock/Foreigner/4/01-002 - Juke Box Hero.mp3</t>
  </si>
  <si>
    <t>Juke Box Hero</t>
  </si>
  <si>
    <t>/mnt/music/Albums/Rock/Foreigner/4/01-003 - Break It Up.mp3</t>
  </si>
  <si>
    <t>Break It Up</t>
  </si>
  <si>
    <t>/mnt/music/Albums/Rock/Foreigner/4/01-004 - Waiting For A Girl Like You.mp3</t>
  </si>
  <si>
    <t>Waiting For A Girl Like You</t>
  </si>
  <si>
    <t>/mnt/music/Albums/Rock/Foreigner/4/01-005 - Luanne.mp3</t>
  </si>
  <si>
    <t>Luanne</t>
  </si>
  <si>
    <t>/mnt/music/Albums/Rock/Foreigner/4/01-006 - Urgent.mp3</t>
  </si>
  <si>
    <t>Urgent</t>
  </si>
  <si>
    <t>/mnt/music/Albums/Rock/Foreigner/4/01-007 - I'm Gonna Win.mp3</t>
  </si>
  <si>
    <t>I'm Gonna Win</t>
  </si>
  <si>
    <t>/mnt/music/Albums/Rock/Foreigner/4/01-008 - Woman In Black.mp3</t>
  </si>
  <si>
    <t>Woman In Black</t>
  </si>
  <si>
    <t>/mnt/music/Albums/Rock/Foreigner/4/01-009 - Girl On The Moon.mp3</t>
  </si>
  <si>
    <t>Girl On The Moon</t>
  </si>
  <si>
    <t>/mnt/music/Albums/Rock/Foreigner/4/01-010 - Don't Let Go.mp3</t>
  </si>
  <si>
    <t>Don't Let Go</t>
  </si>
  <si>
    <t>/mnt/music/Albums/Rock/Foreigner/Agent Provocateur/01-001 - Tooth And Nail.mp3</t>
  </si>
  <si>
    <t>Tooth And Nail</t>
  </si>
  <si>
    <t>/mnt/music/Albums/Rock/Foreigner/Agent Provocateur/01-002 - That Was Yesterday.mp3</t>
  </si>
  <si>
    <t>That Was Yesterday</t>
  </si>
  <si>
    <t>/mnt/music/Albums/Rock/Foreigner/Agent Provocateur/01-003 - I Want To Know What Love Is.mp3</t>
  </si>
  <si>
    <t>I Want To Know What Love Is</t>
  </si>
  <si>
    <t>/mnt/music/Albums/Rock/Foreigner/Agent Provocateur/01-004 - Growing Up The Hard Way.mp3</t>
  </si>
  <si>
    <t>Growing Up The Hard Way</t>
  </si>
  <si>
    <t>/mnt/music/Albums/Rock/Foreigner/Agent Provocateur/01-005 - Reaction To Action.mp3</t>
  </si>
  <si>
    <t>Reaction To Action</t>
  </si>
  <si>
    <t>/mnt/music/Albums/Rock/Foreigner/Agent Provocateur/01-006 - Stranger In My Own House.mp3</t>
  </si>
  <si>
    <t>Stranger In My Own House</t>
  </si>
  <si>
    <t>/mnt/music/Albums/Rock/Foreigner/Agent Provocateur/01-007 - A Love In Vain.mp3</t>
  </si>
  <si>
    <t>A Love In Vain</t>
  </si>
  <si>
    <t>/mnt/music/Albums/Rock/Foreigner/Agent Provocateur/01-008 - Down On Love.mp3</t>
  </si>
  <si>
    <t>Down On Love</t>
  </si>
  <si>
    <t>/mnt/music/Albums/Rock/Foreigner/Agent Provocateur/01-009 - Two Different Worlds.mp3</t>
  </si>
  <si>
    <t>Two Different Worlds</t>
  </si>
  <si>
    <t>/mnt/music/Albums/Rock/Foreigner/Agent Provocateur/01-010 - She's Too Tough.mp3</t>
  </si>
  <si>
    <t>She's Too Tough</t>
  </si>
  <si>
    <t>/mnt/music/Albums/Rock/Foreigner/Double Vision/01-001 - Hot Blooded.mp3</t>
  </si>
  <si>
    <t>Hot Blooded</t>
  </si>
  <si>
    <t>/mnt/music/Albums/Rock/Foreigner/Double Vision/01-002 - Blue Morning, Blue Day.mp3</t>
  </si>
  <si>
    <t>Blue Morning, Blue Day</t>
  </si>
  <si>
    <t>/mnt/music/Albums/Rock/Foreigner/Double Vision/01-003 - You're All I Am.mp3</t>
  </si>
  <si>
    <t>You're All I Am</t>
  </si>
  <si>
    <t>/mnt/music/Albums/Rock/Foreigner/Double Vision/01-004 - Back Where You Belong.mp3</t>
  </si>
  <si>
    <t>Back Where You Belong</t>
  </si>
  <si>
    <t>/mnt/music/Albums/Rock/Foreigner/Double Vision/01-005 - Love Has Taken Its Toll.mp3</t>
  </si>
  <si>
    <t>Love Has Taken Its Toll</t>
  </si>
  <si>
    <t>/mnt/music/Albums/Rock/Foreigner/Double Vision/01-006 - Double Vision.mp3</t>
  </si>
  <si>
    <t>Double Vision</t>
  </si>
  <si>
    <t>/mnt/music/Albums/Rock/Foreigner/Double Vision/01-007 - Tramontane.mp3</t>
  </si>
  <si>
    <t>Tramontane</t>
  </si>
  <si>
    <t>/mnt/music/Albums/Rock/Foreigner/Double Vision/01-008 - I Have Waited So Long.mp3</t>
  </si>
  <si>
    <t>I Have Waited So Long</t>
  </si>
  <si>
    <t>/mnt/music/Albums/Rock/Foreigner/Double Vision/01-009 - Lonely Children.mp3</t>
  </si>
  <si>
    <t>Lonely Children</t>
  </si>
  <si>
    <t>/mnt/music/Albums/Rock/Foreigner/Double Vision/01-010 - Spellbinder.mp3</t>
  </si>
  <si>
    <t>Spellbinder</t>
  </si>
  <si>
    <t>/mnt/music/Albums/Rock/Foreigner/Double Vision/01-011 - Hot Blooded.mp3</t>
  </si>
  <si>
    <t>Hot Blooded (Live)</t>
  </si>
  <si>
    <t>/mnt/music/Albums/Rock/Foreigner/Double Vision/01-012 - Love Maker.mp3</t>
  </si>
  <si>
    <t>Love Maker (Live)</t>
  </si>
  <si>
    <t>/mnt/music/Albums/Rock/Foreigner/Foreigner/01-001 - Feels Like The First Time.mp3</t>
  </si>
  <si>
    <t>Feels Like The First Time</t>
  </si>
  <si>
    <t>/mnt/music/Albums/Rock/Foreigner/Foreigner/01-002 - Cold As Ice.mp3</t>
  </si>
  <si>
    <t>Cold As Ice</t>
  </si>
  <si>
    <t>/mnt/music/Albums/Rock/Foreigner/Foreigner/01-003 - Starrider.mp3</t>
  </si>
  <si>
    <t>Starrider</t>
  </si>
  <si>
    <t>/mnt/music/Albums/Rock/Foreigner/Foreigner/01-004 - Headknocker.mp3</t>
  </si>
  <si>
    <t>Headknocker</t>
  </si>
  <si>
    <t>/mnt/music/Albums/Rock/Foreigner/Foreigner/01-005 - The Damage Is Done.mp3</t>
  </si>
  <si>
    <t>The Damage Is Done</t>
  </si>
  <si>
    <t>/mnt/music/Albums/Rock/Foreigner/Foreigner/01-006 - Long, Long Way From Home.mp3</t>
  </si>
  <si>
    <t>Long, Long Way From Home</t>
  </si>
  <si>
    <t>/mnt/music/Albums/Rock/Foreigner/Foreigner/01-007 - Woman Oh Woman.mp3</t>
  </si>
  <si>
    <t>Woman Oh Woman</t>
  </si>
  <si>
    <t>/mnt/music/Albums/Rock/Foreigner/Foreigner/01-008 - At War With The World.mp3</t>
  </si>
  <si>
    <t>At War With The World</t>
  </si>
  <si>
    <t>/mnt/music/Albums/Rock/Foreigner/Foreigner/01-009 - Fool For You Anyway.mp3</t>
  </si>
  <si>
    <t>Fool For You Anyway</t>
  </si>
  <si>
    <t>/mnt/music/Albums/Rock/Foreigner/Foreigner/01-010 - I Need You.mp3</t>
  </si>
  <si>
    <t>/mnt/music/Albums/Rock/Foreigner/Foreigner/01-011 - Feels Like The First Time.mp3</t>
  </si>
  <si>
    <t>Feels Like The First Time (Demo)</t>
  </si>
  <si>
    <t>/mnt/music/Albums/Rock/Foreigner/Foreigner/01-012 - Woman Oh Woman.mp3</t>
  </si>
  <si>
    <t>Woman Oh Woman (Demo)</t>
  </si>
  <si>
    <t>/mnt/music/Albums/Rock/Foreigner/Foreigner/01-013 - At War With The World.mp3</t>
  </si>
  <si>
    <t>At War With The World (Demo)</t>
  </si>
  <si>
    <t>/mnt/music/Albums/Rock/Foreigner/Foreigner/01-014 - Take Me To Your Leader.mp3</t>
  </si>
  <si>
    <t>Take Me To Your Leader (Demo)</t>
  </si>
  <si>
    <t>/mnt/music/Albums/Rock/Foreigner/Head Games/01-001 - Dirty White Boy.mp3</t>
  </si>
  <si>
    <t>Dirty White Boy</t>
  </si>
  <si>
    <t>/mnt/music/Albums/Rock/Foreigner/Head Games/01-003 - Women.mp3</t>
  </si>
  <si>
    <t>/mnt/music/Albums/Rock/Foreigner/Head Games/01-006 - Head Games.mp3</t>
  </si>
  <si>
    <t>Head Games</t>
  </si>
  <si>
    <t>/mnt/music/Albums/Rock/Foreigner/Head Games/01-008 - Blinded By Science.mp3</t>
  </si>
  <si>
    <t>Blinded By Science</t>
  </si>
  <si>
    <t>/mnt/music/Albums/Rock/Foreigner/Jukebox Heroes The Foreigner Anthology/01-001 - Feels Like The First Time.mp3</t>
  </si>
  <si>
    <t>/mnt/music/Albums/Rock/Foreigner/Jukebox Heroes The Foreigner Anthology/01-002 - Long, Long Way From Home.mp3</t>
  </si>
  <si>
    <t>/mnt/music/Albums/Rock/Foreigner/Jukebox Heroes The Foreigner Anthology/01-003 - Cold As Ice.mp3</t>
  </si>
  <si>
    <t>/mnt/music/Albums/Rock/Foreigner/Jukebox Heroes The Foreigner Anthology/01-004 - Headknocker.mp3</t>
  </si>
  <si>
    <t>/mnt/music/Albums/Rock/Foreigner/Jukebox Heroes The Foreigner Anthology/01-005 - Starrider.mp3</t>
  </si>
  <si>
    <t>/mnt/music/Albums/Rock/Foreigner/Jukebox Heroes The Foreigner Anthology/01-006 - At War With The World.mp3</t>
  </si>
  <si>
    <t>/mnt/music/Albums/Rock/Foreigner/Jukebox Heroes The Foreigner Anthology/01-007 - Double Vision.mp3</t>
  </si>
  <si>
    <t>/mnt/music/Albums/Rock/Foreigner/Jukebox Heroes The Foreigner Anthology/01-008 - Blue Morning, Blue Day.mp3</t>
  </si>
  <si>
    <t>/mnt/music/Albums/Rock/Foreigner/Jukebox Heroes The Foreigner Anthology/01-009 - Hot Blooded.mp3</t>
  </si>
  <si>
    <t>/mnt/music/Albums/Rock/Foreigner/Jukebox Heroes The Foreigner Anthology/01-010 - I Have Waited So Long.mp3</t>
  </si>
  <si>
    <t>/mnt/music/Albums/Rock/Foreigner/Jukebox Heroes The Foreigner Anthology/01-011 - Dirty White Boy.mp3</t>
  </si>
  <si>
    <t>/mnt/music/Albums/Rock/Foreigner/Jukebox Heroes The Foreigner Anthology/01-012 - Head Games.mp3</t>
  </si>
  <si>
    <t>/mnt/music/Albums/Rock/Foreigner/Jukebox Heroes The Foreigner Anthology/01-013 - Women.mp3</t>
  </si>
  <si>
    <t>/mnt/music/Albums/Rock/Foreigner/Jukebox Heroes The Foreigner Anthology/01-014 - Rev On The Red Line.mp3</t>
  </si>
  <si>
    <t>Rev On The Red Line</t>
  </si>
  <si>
    <t>/mnt/music/Albums/Rock/Foreigner/Jukebox Heroes The Foreigner Anthology/01-015 - Break It Up.mp3</t>
  </si>
  <si>
    <t>/mnt/music/Albums/Rock/Foreigner/Jukebox Heroes The Foreigner Anthology/01-016 - Juke Box Hero.mp3</t>
  </si>
  <si>
    <t>/mnt/music/Albums/Rock/Foreigner/Jukebox Heroes The Foreigner Anthology/01-017 - Luanne.mp3</t>
  </si>
  <si>
    <t>/mnt/music/Albums/Rock/Foreigner/Jukebox Heroes The Foreigner Anthology/01-018 - Urgent.mp3</t>
  </si>
  <si>
    <t>/mnt/music/Albums/Rock/Foreigner/Jukebox Heroes The Foreigner Anthology/01-019 - Waiting For A Girl Like You.mp3</t>
  </si>
  <si>
    <t>/mnt/music/Albums/Rock/Foreigner/Jukebox Heroes The Foreigner Anthology/02-001 - I Want To Know What Love Is.mp3</t>
  </si>
  <si>
    <t>/mnt/music/Albums/Rock/Foreigner/Jukebox Heroes The Foreigner Anthology/02-002 - Down On Love.mp3</t>
  </si>
  <si>
    <t>/mnt/music/Albums/Rock/Foreigner/Jukebox Heroes The Foreigner Anthology/02-003 - Street Thunder.mp3</t>
  </si>
  <si>
    <t>Street Thunder (Instrumental)</t>
  </si>
  <si>
    <t>/mnt/music/Albums/Rock/Foreigner/Jukebox Heroes The Foreigner Anthology/02-004 - Reaction To Action.mp3</t>
  </si>
  <si>
    <t>/mnt/music/Albums/Rock/Foreigner/Jukebox Heroes The Foreigner Anthology/02-005 - That Was Yesterday.mp3</t>
  </si>
  <si>
    <t>/mnt/music/Albums/Rock/Foreigner/Jukebox Heroes The Foreigner Anthology/02-006 - Ready Or Not.mp3</t>
  </si>
  <si>
    <t>Ready Or Not (Lou Gramm)</t>
  </si>
  <si>
    <t>/mnt/music/Albums/Rock/Foreigner/Jukebox Heroes The Foreigner Anthology/02-007 - Midnight Blue.mp3</t>
  </si>
  <si>
    <t>Midnight Blue (Lou Gramm)</t>
  </si>
  <si>
    <t>/mnt/music/Albums/Rock/Foreigner/Jukebox Heroes The Foreigner Anthology/02-008 - Heart Turns To Stone.mp3</t>
  </si>
  <si>
    <t>Heart Turns To Stone</t>
  </si>
  <si>
    <t>/mnt/music/Albums/Rock/Foreigner/Jukebox Heroes The Foreigner Anthology/02-009 - I Don't Want To Live Without You.mp3</t>
  </si>
  <si>
    <t>I Don't Want To Live Without You</t>
  </si>
  <si>
    <t>/mnt/music/Albums/Rock/Foreigner/Jukebox Heroes The Foreigner Anthology/02-010 - Say You Will.mp3</t>
  </si>
  <si>
    <t>Say You Will</t>
  </si>
  <si>
    <t>/mnt/music/Albums/Rock/Foreigner/Jukebox Heroes The Foreigner Anthology/02-011 - Can't Wait.mp3</t>
  </si>
  <si>
    <t>Can't Wait</t>
  </si>
  <si>
    <t>/mnt/music/Albums/Rock/Foreigner/Jukebox Heroes The Foreigner Anthology/02-012 - Just Wanna Hold.mp3</t>
  </si>
  <si>
    <t>Just Wanna Hold (Mick Jones)</t>
  </si>
  <si>
    <t>/mnt/music/Albums/Rock/Foreigner/Jukebox Heroes The Foreigner Anthology/02-013 - Everything That Comes Around.mp3</t>
  </si>
  <si>
    <t>Everything That Comes Around (Mick Jones)</t>
  </si>
  <si>
    <t>/mnt/music/Albums/Rock/Foreigner/Jukebox Heroes The Foreigner Anthology/02-014 - Just Between You And Me.mp3</t>
  </si>
  <si>
    <t>Just Between You And Me (Lou Gramm)</t>
  </si>
  <si>
    <t>/mnt/music/Albums/Rock/Foreigner/Jukebox Heroes The Foreigner Anthology/02-015 - Lowdown And Dirty.mp3</t>
  </si>
  <si>
    <t>Lowdown And Dirty</t>
  </si>
  <si>
    <t>/mnt/music/Albums/Rock/Foreigner/Jukebox Heroes The Foreigner Anthology/02-016 - Soul Doctor.mp3</t>
  </si>
  <si>
    <t>Soul Doctor</t>
  </si>
  <si>
    <t>/mnt/music/Albums/Rock/Foreigner/Jukebox Heroes The Foreigner Anthology/02-017 - Until The End Of Time.mp3</t>
  </si>
  <si>
    <t>/mnt/music/Albums/Rock/Foreigner/Jukebox Heroes The Foreigner Anthology/02-018 - Under The Gun.mp3</t>
  </si>
  <si>
    <t>Under The Gun</t>
  </si>
  <si>
    <t>/mnt/music/Albums/Rock/Foreigner/Records/01-002 - Double Vision.mp3</t>
  </si>
  <si>
    <t>/mnt/music/Albums/Rock/Foreigner/Records/01-003 - Head Games.mp3</t>
  </si>
  <si>
    <t>/mnt/music/Albums/Rock/Foreigner/Records/01-004 - Waiting For A Girl Like You.mp3</t>
  </si>
  <si>
    <t>/mnt/music/Albums/Rock/Foreigner/Records/01-005 - Feels Like The First Time.mp3</t>
  </si>
  <si>
    <t>/mnt/music/Albums/Rock/Foreigner/Records/01-006 - Urgent.mp3</t>
  </si>
  <si>
    <t>/mnt/music/Albums/Rock/Foreigner/Records/01-007 - Dirty White Boy.mp3</t>
  </si>
  <si>
    <t>/mnt/music/Albums/Rock/Foreigner/Records/01-008 - Juke Box Hero.mp3</t>
  </si>
  <si>
    <t>/mnt/music/Albums/Rock/Foreigner/Records/01-009 - Long, Long Way From Home.mp3</t>
  </si>
  <si>
    <t>/mnt/music/Albums/Rock/Foreigner/Records/01-010 - Hot Blooded.mp3</t>
  </si>
  <si>
    <t>/mnt/music/Albums/Rock/Free/Fire And Water/01-001 - Fire And Water.mp3</t>
  </si>
  <si>
    <t>Free</t>
  </si>
  <si>
    <t>Fire And Water</t>
  </si>
  <si>
    <t>/mnt/music/Albums/Rock/Free/Fire And Water/01-004 - Heavy Load.mp3</t>
  </si>
  <si>
    <t>Heavy Load</t>
  </si>
  <si>
    <t>/mnt/music/Albums/Rock/Free/Fire And Water/01-005 - Mr. Big.mp3</t>
  </si>
  <si>
    <t>Mr. Big</t>
  </si>
  <si>
    <t>/mnt/music/Albums/Rock/Free/Fire And Water/01-006 - Don't Say You Love Me.mp3</t>
  </si>
  <si>
    <t>/mnt/music/Albums/Rock/Free/Fire And Water/01-007 - All Right Now.mp3</t>
  </si>
  <si>
    <t>All Right Now (Album Version)</t>
  </si>
  <si>
    <t>/mnt/music/Albums/Rock/Garbage/Garbage/01-001 - Supervixen.mp3</t>
  </si>
  <si>
    <t>Garbage</t>
  </si>
  <si>
    <t>Supervixen</t>
  </si>
  <si>
    <t>/mnt/music/Albums/Rock/Garbage/Garbage/01-002 - Queer.mp3</t>
  </si>
  <si>
    <t>Queer</t>
  </si>
  <si>
    <t>/mnt/music/Albums/Rock/Garbage/Garbage/01-003 - Only Happy When It Rains.mp3</t>
  </si>
  <si>
    <t>Only Happy When It Rains</t>
  </si>
  <si>
    <t>/mnt/music/Albums/Rock/Garbage/Garbage/01-004 - As Heaven Is Wide.mp3</t>
  </si>
  <si>
    <t>As Heaven Is Wide</t>
  </si>
  <si>
    <t>/mnt/music/Albums/Rock/Garbage/Garbage/01-006 - A Stroke Of Luck.mp3</t>
  </si>
  <si>
    <t>A Stroke Of Luck</t>
  </si>
  <si>
    <t>/mnt/music/Albums/Rock/Garbage/Garbage/01-007 - Vow.mp3</t>
  </si>
  <si>
    <t>Vow</t>
  </si>
  <si>
    <t>/mnt/music/Albums/Rock/Garbage/Garbage/01-008 - Stupid Girl.mp3</t>
  </si>
  <si>
    <t>Stupid Girl</t>
  </si>
  <si>
    <t>/mnt/music/Albums/Rock/Garbage/Garbage/01-009 - Dog New Tricks.mp3</t>
  </si>
  <si>
    <t>Dog New Tricks</t>
  </si>
  <si>
    <t>/mnt/music/Albums/Rock/Garbage/Garbage/01-010 - My Lover's Box.mp3</t>
  </si>
  <si>
    <t>My Lover's Box</t>
  </si>
  <si>
    <t>/mnt/music/Albums/Rock/Garbage/Garbage/01-011 - Fix Me Now.mp3</t>
  </si>
  <si>
    <t>Fix Me Now</t>
  </si>
  <si>
    <t>/mnt/music/Albums/Rock/Garbage/Garbage/01-012 - Milk.mp3</t>
  </si>
  <si>
    <t>Milk</t>
  </si>
  <si>
    <t>/mnt/music/Albums/Rock/Garbage/Version 2.0/01-001 - Temptation Waits.mp3</t>
  </si>
  <si>
    <t>Temptation Waits</t>
  </si>
  <si>
    <t>/mnt/music/Albums/Rock/Garbage/Version 2.0/01-002 - I Think I'm Paranoid.mp3</t>
  </si>
  <si>
    <t>I Think I'm Paranoid</t>
  </si>
  <si>
    <t>/mnt/music/Albums/Rock/Garbage/Version 2.0/01-003 - When I Grow Up.mp3</t>
  </si>
  <si>
    <t>When I Grow Up</t>
  </si>
  <si>
    <t>/mnt/music/Albums/Rock/Garbage/Version 2.0/01-004 - Medication.mp3</t>
  </si>
  <si>
    <t>Medication</t>
  </si>
  <si>
    <t>/mnt/music/Albums/Rock/Garbage/Version 2.0/01-005 - Special.mp3</t>
  </si>
  <si>
    <t>Special</t>
  </si>
  <si>
    <t>/mnt/music/Albums/Rock/Garbage/Version 2.0/01-006 - Hammering In My Head.mp3</t>
  </si>
  <si>
    <t>Hammering In My Head</t>
  </si>
  <si>
    <t>/mnt/music/Albums/Rock/Garbage/Version 2.0/01-007 - Push It.mp3</t>
  </si>
  <si>
    <t>Push It</t>
  </si>
  <si>
    <t>/mnt/music/Albums/Rock/Garbage/Version 2.0/01-008 - The Trick Is To Keep Breathing.mp3</t>
  </si>
  <si>
    <t>The Trick Is To Keep Breathing</t>
  </si>
  <si>
    <t>/mnt/music/Albums/Rock/Garbage/Version 2.0/01-009 - Dumb.mp3</t>
  </si>
  <si>
    <t>Dumb</t>
  </si>
  <si>
    <t>/mnt/music/Albums/Rock/Garbage/Version 2.0/01-010 - Sleep Together.mp3</t>
  </si>
  <si>
    <t>Sleep Together</t>
  </si>
  <si>
    <t>/mnt/music/Albums/Rock/Garbage/Version 2.0/01-011 - Wicked Ways.mp3</t>
  </si>
  <si>
    <t>Wicked Ways</t>
  </si>
  <si>
    <t>/mnt/music/Albums/Rock/Garbage/Version 2.0/01-012 - You Look So Fine.mp3</t>
  </si>
  <si>
    <t>You Look So Fine</t>
  </si>
  <si>
    <t>/mnt/music/Albums/Rock/Genesis/And Then There Were Three/01-001 - Down And Out.mp3</t>
  </si>
  <si>
    <t>Genesis</t>
  </si>
  <si>
    <t>Down And Out</t>
  </si>
  <si>
    <t>/mnt/music/Albums/Rock/Genesis/And Then There Were Three/01-002 - Undertow.mp3</t>
  </si>
  <si>
    <t>Undertow</t>
  </si>
  <si>
    <t>/mnt/music/Albums/Rock/Genesis/And Then There Were Three/01-003 - Ballad Of Big.mp3</t>
  </si>
  <si>
    <t>Ballad Of Big</t>
  </si>
  <si>
    <t>/mnt/music/Albums/Rock/Genesis/And Then There Were Three/01-004 - Snowbound.mp3</t>
  </si>
  <si>
    <t>Snowbound</t>
  </si>
  <si>
    <t>/mnt/music/Albums/Rock/Genesis/And Then There Were Three/01-005 - Burning Rope.mp3</t>
  </si>
  <si>
    <t>Burning Rope</t>
  </si>
  <si>
    <t>/mnt/music/Albums/Rock/Genesis/And Then There Were Three/01-006 - Deep In The Motherlode.mp3</t>
  </si>
  <si>
    <t>Deep In The Motherlode</t>
  </si>
  <si>
    <t>/mnt/music/Albums/Rock/Genesis/And Then There Were Three/01-007 - Many Too Many.mp3</t>
  </si>
  <si>
    <t>Many Too Many</t>
  </si>
  <si>
    <t>/mnt/music/Albums/Rock/Genesis/And Then There Were Three/01-008 - Scenes From A Night's Dream.mp3</t>
  </si>
  <si>
    <t>Scenes From A Night's Dream</t>
  </si>
  <si>
    <t>/mnt/music/Albums/Rock/Genesis/And Then There Were Three/01-009 - Say It's Alright Joe.mp3</t>
  </si>
  <si>
    <t>Say It's Alright Joe</t>
  </si>
  <si>
    <t>/mnt/music/Albums/Rock/Genesis/And Then There Were Three/01-010 - The Lady Lies.mp3</t>
  </si>
  <si>
    <t>The Lady Lies</t>
  </si>
  <si>
    <t>/mnt/music/Albums/Rock/Genesis/And Then There Were Three/01-011 - Follow You Follow Me.mp3</t>
  </si>
  <si>
    <t>Follow You Follow Me</t>
  </si>
  <si>
    <t>/mnt/music/Albums/Rock/Genesis/Duke/01-001 - Behind The Lines.mp3</t>
  </si>
  <si>
    <t>Behind The Lines</t>
  </si>
  <si>
    <t>/mnt/music/Albums/Rock/Genesis/Duke/01-002 - Duchess.mp3</t>
  </si>
  <si>
    <t>Duchess</t>
  </si>
  <si>
    <t>/mnt/music/Albums/Rock/Genesis/Duke/01-003 - Guide Vocal.mp3</t>
  </si>
  <si>
    <t>Guide Vocal</t>
  </si>
  <si>
    <t>/mnt/music/Albums/Rock/Genesis/Duke/01-004 - Man Of Our Times.mp3</t>
  </si>
  <si>
    <t>Man Of Our Times</t>
  </si>
  <si>
    <t>/mnt/music/Albums/Rock/Genesis/Duke/01-005 - Misunderstanding.mp3</t>
  </si>
  <si>
    <t>Misunderstanding</t>
  </si>
  <si>
    <t>/mnt/music/Albums/Rock/Genesis/Duke/01-006 - Heathaze.mp3</t>
  </si>
  <si>
    <t>Heathaze</t>
  </si>
  <si>
    <t>/mnt/music/Albums/Rock/Genesis/Duke/01-007 - Turn It On Again.mp3</t>
  </si>
  <si>
    <t>Turn It On Again</t>
  </si>
  <si>
    <t>/mnt/music/Albums/Rock/Genesis/Duke/01-008 - Alone Tonight.mp3</t>
  </si>
  <si>
    <t>Alone Tonight</t>
  </si>
  <si>
    <t>/mnt/music/Albums/Rock/Genesis/Duke/01-009 - Cul-De-Sac.mp3</t>
  </si>
  <si>
    <t>Cul-De-Sac</t>
  </si>
  <si>
    <t>/mnt/music/Albums/Rock/Genesis/Duke/01-010 - Please Don't Ask.mp3</t>
  </si>
  <si>
    <t>Please Don't Ask</t>
  </si>
  <si>
    <t>/mnt/music/Albums/Rock/Genesis/Duke/01-011 - Duke's Travels.mp3</t>
  </si>
  <si>
    <t>Duke's Travels</t>
  </si>
  <si>
    <t>/mnt/music/Albums/Rock/Genesis/Duke/01-012 - Duke's End.mp3</t>
  </si>
  <si>
    <t>Duke's End</t>
  </si>
  <si>
    <t>/mnt/music/Albums/Rock/Genesis/Genesis/01-003 - Home By The Sea (Parts I and II).mp3</t>
  </si>
  <si>
    <t>Home By The Sea (Parts I and II)</t>
  </si>
  <si>
    <t>/mnt/music/Albums/Rock/Genesis/Genesis/01-003 - Home By The Sea.mp3</t>
  </si>
  <si>
    <t>Home By The Sea</t>
  </si>
  <si>
    <t>/mnt/music/Albums/Rock/Genesis/Genesis/01-004 - Second Home By The Sea.mp3</t>
  </si>
  <si>
    <t>Second Home By The Sea</t>
  </si>
  <si>
    <t>/mnt/music/Albums/Rock/Genesis/Genesis/01-005 - Illegal Alien.mp3</t>
  </si>
  <si>
    <t>Illegal Alien</t>
  </si>
  <si>
    <t>/mnt/music/Albums/Rock/Genesis/Genesis/01-006 - Illegal Alien.mp3</t>
  </si>
  <si>
    <t>/mnt/music/Albums/Rock/Genesis/Genesis/01-006 - Taking It All Too Hard.mp3</t>
  </si>
  <si>
    <t>Taking It All Too Hard</t>
  </si>
  <si>
    <t>/mnt/music/Albums/Rock/Genesis/Genesis/01-007 - Just A Job To Do.mp3</t>
  </si>
  <si>
    <t>Just A Job To Do</t>
  </si>
  <si>
    <t>/mnt/music/Albums/Rock/Genesis/Genesis/01-007 - Taking It All Too Hard.mp3</t>
  </si>
  <si>
    <t>/mnt/music/Albums/Rock/Genesis/Genesis/01-008 - Just A Job To Do.mp3</t>
  </si>
  <si>
    <t>/mnt/music/Albums/Rock/Genesis/Genesis/01-008 - Silver Rainbow.mp3</t>
  </si>
  <si>
    <t>Silver Rainbow</t>
  </si>
  <si>
    <t>/mnt/music/Albums/Rock/Genesis/Genesis/01-009 - It's Gonna Get Better.mp3</t>
  </si>
  <si>
    <t>It's Gonna Get Better</t>
  </si>
  <si>
    <t>/mnt/music/Albums/Rock/Genesis/Genesis/01-009 - Silver Rainbow.mp3</t>
  </si>
  <si>
    <t>/mnt/music/Albums/Rock/Genesis/Genesis/01-010 - It's Gonna Get Better.mp3</t>
  </si>
  <si>
    <t>/mnt/music/Albums/Rock/Genesis/Genesis/01-011 - Home By The Sea.mp3</t>
  </si>
  <si>
    <t>/mnt/music/Albums/Rock/Genesis/Genesis/01-012 - Second Home By The Sea.mp3</t>
  </si>
  <si>
    <t>/mnt/music/Albums/Rock/Genesis/Invisible Touch/01-001 - Invisible Touch.mp3</t>
  </si>
  <si>
    <t>Invisible Touch</t>
  </si>
  <si>
    <t>/mnt/music/Albums/Rock/Genesis/Invisible Touch/01-002 - Tonight, Tonight, Tonight.mp3</t>
  </si>
  <si>
    <t>Tonight, Tonight, Tonight</t>
  </si>
  <si>
    <t>/mnt/music/Albums/Rock/Genesis/Invisible Touch/01-003 - Land Of Confusion.mp3</t>
  </si>
  <si>
    <t>Land Of Confusion</t>
  </si>
  <si>
    <t>/mnt/music/Albums/Rock/Genesis/Invisible Touch/01-004 - In Too Deep.mp3</t>
  </si>
  <si>
    <t>/mnt/music/Albums/Rock/Genesis/Invisible Touch/01-005 - Anything She Does.mp3</t>
  </si>
  <si>
    <t>Anything She Does</t>
  </si>
  <si>
    <t>/mnt/music/Albums/Rock/Genesis/Invisible Touch/01-006 - Domino.mp3</t>
  </si>
  <si>
    <t>Domino</t>
  </si>
  <si>
    <t>/mnt/music/Albums/Rock/Genesis/Invisible Touch/01-007 - Throwing It All Away.mp3</t>
  </si>
  <si>
    <t>Throwing It All Away</t>
  </si>
  <si>
    <t>/mnt/music/Albums/Rock/Genesis/Invisible Touch/01-008 - The Brazilian.mp3</t>
  </si>
  <si>
    <t>The Brazilian</t>
  </si>
  <si>
    <t>/mnt/music/Albums/Rock/Genesis/Three Sides Live/01-001 - Turn It On Again.mp3</t>
  </si>
  <si>
    <t>/mnt/music/Albums/Rock/Genesis/Three Sides Live/01-002 - Dodo.mp3</t>
  </si>
  <si>
    <t>Dodo</t>
  </si>
  <si>
    <t>/mnt/music/Albums/Rock/Genesis/Three Sides Live/01-003 - Abacab.mp3</t>
  </si>
  <si>
    <t>Abacab</t>
  </si>
  <si>
    <t>/mnt/music/Albums/Rock/Genesis/Three Sides Live/02-001 - Me And Sarah Jane.mp3</t>
  </si>
  <si>
    <t>Me And Sarah Jane</t>
  </si>
  <si>
    <t>/mnt/music/Albums/Rock/Genesis/Three Sides Live/02-001 - Misunderstanding.mp3</t>
  </si>
  <si>
    <t>/mnt/music/Albums/Rock/Genesis/Three Sides Live/02-002 - Follow You Follow Me.mp3</t>
  </si>
  <si>
    <t>/mnt/music/Albums/Rock/Genesis/Three Sides Live/02-002 - In The Cage In The Cage.mp3</t>
  </si>
  <si>
    <t>In The Cage In The Cage (Medley: The Cinema Show - Slippermen)</t>
  </si>
  <si>
    <t>/mnt/music/Albums/Rock/Genesis/Three Sides Live/02-003 - Afterglow.mp3</t>
  </si>
  <si>
    <t>Afterglow</t>
  </si>
  <si>
    <t>/mnt/music/Albums/Rock/Genesis/We Can't Dance/01-001 - No Son Of Mine.mp3</t>
  </si>
  <si>
    <t>No Son Of Mine</t>
  </si>
  <si>
    <t>/mnt/music/Albums/Rock/Genesis/We Can't Dance/01-002 - Jesus He Knows Me.mp3</t>
  </si>
  <si>
    <t>Jesus He Knows Me</t>
  </si>
  <si>
    <t>/mnt/music/Albums/Rock/Genesis/We Can't Dance/01-003 - Driving The Last Spike.mp3</t>
  </si>
  <si>
    <t>Driving The Last Spike</t>
  </si>
  <si>
    <t>/mnt/music/Albums/Rock/Genesis/We Can't Dance/01-004 - I Can't Dance.mp3</t>
  </si>
  <si>
    <t>I Can't Dance</t>
  </si>
  <si>
    <t>/mnt/music/Albums/Rock/Genesis/We Can't Dance/01-005 - Never A Time.mp3</t>
  </si>
  <si>
    <t>Never A Time</t>
  </si>
  <si>
    <t>/mnt/music/Albums/Rock/Genesis/We Can't Dance/01-006 - Dreaming While You Sleep.mp3</t>
  </si>
  <si>
    <t>Dreaming While You Sleep</t>
  </si>
  <si>
    <t>/mnt/music/Albums/Rock/Genesis/We Can't Dance/01-007 - Tell Me Why.mp3</t>
  </si>
  <si>
    <t>Tell Me Why</t>
  </si>
  <si>
    <t>/mnt/music/Albums/Rock/Genesis/We Can't Dance/01-008 - Living Forever.mp3</t>
  </si>
  <si>
    <t>Living Forever</t>
  </si>
  <si>
    <t>/mnt/music/Albums/Rock/Genesis/We Can't Dance/01-009 - Hold On My Heart.mp3</t>
  </si>
  <si>
    <t>Hold On My Heart</t>
  </si>
  <si>
    <t>/mnt/music/Albums/Rock/Genesis/We Can't Dance/01-010 - Way Of The World.mp3</t>
  </si>
  <si>
    <t>Way Of The World</t>
  </si>
  <si>
    <t>/mnt/music/Albums/Rock/Genesis/We Can't Dance/01-011 - Since I Lost You.mp3</t>
  </si>
  <si>
    <t>Since I Lost You</t>
  </si>
  <si>
    <t>/mnt/music/Albums/Rock/Genesis/We Can't Dance/01-012 - Fading Lights.mp3</t>
  </si>
  <si>
    <t>Fading Lights</t>
  </si>
  <si>
    <t>/mnt/music/Albums/Rock/George Harrison/Best Of Dark Horse 1976-1989/01-002 - Blow Away.mp3</t>
  </si>
  <si>
    <t>George Harrison</t>
  </si>
  <si>
    <t>Blow Away</t>
  </si>
  <si>
    <t>/mnt/music/Albums/Rock/George Harrison/Best Of Dark Horse 1976-1989/01-006 - Life Itself.mp3</t>
  </si>
  <si>
    <t>Life Itself</t>
  </si>
  <si>
    <t>/mnt/music/Albums/Rock/George Harrison/Best Of Dark Horse 1976-1989/01-007 - Got My Mind Set On You.mp3</t>
  </si>
  <si>
    <t>Got My Mind Set On You</t>
  </si>
  <si>
    <t>/mnt/music/Albums/Rock/George Harrison/Best Of Dark Horse 1976-1989/01-008 - Crackerbox Palace.mp3</t>
  </si>
  <si>
    <t>Crackerbox Palace</t>
  </si>
  <si>
    <t>/mnt/music/Albums/Rock/George Harrison/Best Of Dark Horse 1976-1989/01-009 - Cloud 9.mp3</t>
  </si>
  <si>
    <t>Cloud 9</t>
  </si>
  <si>
    <t>/mnt/music/Albums/Rock/George Harrison/Best Of Dark Horse 1976-1989/01-012 - When We Was Fab.mp3</t>
  </si>
  <si>
    <t>When We Was Fab</t>
  </si>
  <si>
    <t>/mnt/music/Albums/Rock/George Harrison/Best Of Dark Horse 1976-1989/01-014 - All Those Years Ago.mp3</t>
  </si>
  <si>
    <t>All Those Years Ago</t>
  </si>
  <si>
    <t>/mnt/music/Albums/Rock/George Thorogood/The Baddest Of George Thorogood/01-001 - Bad To The Bone.mp3</t>
  </si>
  <si>
    <t>George Thorogood</t>
  </si>
  <si>
    <t>Bad To The Bone</t>
  </si>
  <si>
    <t>/mnt/music/Albums/Rock/George Thorogood/The Baddest Of George Thorogood/01-002 - Move It On Over.mp3</t>
  </si>
  <si>
    <t>/mnt/music/Albums/Rock/George Thorogood/The Baddest Of George Thorogood/01-003 - I'm A Steady Rollin' Man.mp3</t>
  </si>
  <si>
    <t>I'm A Steady Rollin' Man</t>
  </si>
  <si>
    <t>/mnt/music/Albums/Rock/George Thorogood/The Baddest Of George Thorogood/01-004 - You Talk Too Much.mp3</t>
  </si>
  <si>
    <t>You Talk Too Much</t>
  </si>
  <si>
    <t>/mnt/music/Albums/Rock/George Thorogood/The Baddest Of George Thorogood/01-005 - Who Do You Love.mp3</t>
  </si>
  <si>
    <t>Who Do You Love?</t>
  </si>
  <si>
    <t>/mnt/music/Albums/Rock/George Thorogood/The Baddest Of George Thorogood/01-006 - Gear Jammer.mp3</t>
  </si>
  <si>
    <t>Gear Jammer</t>
  </si>
  <si>
    <t>/mnt/music/Albums/Rock/George Thorogood/The Baddest Of George Thorogood/01-007 - I Drink Alone.mp3</t>
  </si>
  <si>
    <t>I Drink Alone</t>
  </si>
  <si>
    <t>/mnt/music/Albums/Rock/George Thorogood/The Baddest Of George Thorogood/01-008 - One Bourbon, One Scotch, One Beer.mp3</t>
  </si>
  <si>
    <t>One Bourbon, One Scotch, One Beer</t>
  </si>
  <si>
    <t>/mnt/music/Albums/Rock/George Thorogood/The Baddest Of George Thorogood/01-009 - If You Don't Start Drinkin'.mp3</t>
  </si>
  <si>
    <t>If You Don't Start Drinkin' (I'm Gonna Leave)</t>
  </si>
  <si>
    <t>/mnt/music/Albums/Rock/George Thorogood/The Baddest Of George Thorogood/01-010 - Treat Her Right.mp3</t>
  </si>
  <si>
    <t>Treat Her Right</t>
  </si>
  <si>
    <t>/mnt/music/Albums/Rock/George Thorogood/The Baddest Of George Thorogood/01-011 - Long Gone.mp3</t>
  </si>
  <si>
    <t>/mnt/music/Albums/Rock/George Thorogood/The Baddest Of George Thorogood/01-012 - Louie To Frisco.mp3</t>
  </si>
  <si>
    <t>Louie To Frisco</t>
  </si>
  <si>
    <t>/mnt/music/Albums/Rock/Georgia Satellites/Keep Your Hands to Yourself - The Greatest Hits/01-001 - Keep Your Hands to Yourself.mp3</t>
  </si>
  <si>
    <t>Georgia Satellites</t>
  </si>
  <si>
    <t>Keep Your Hands to Yourself</t>
  </si>
  <si>
    <t>/mnt/music/Albums/Rock/Gerry Rafferty &amp; Stealers Wheel/Collected/01-002 - Stuck In The Middle With You.mp3</t>
  </si>
  <si>
    <t>Gerry Rafferty &amp; Stealers Wheel</t>
  </si>
  <si>
    <t>Stuck In The Middle With You</t>
  </si>
  <si>
    <t>/mnt/music/Albums/Rock/Gerry Rafferty &amp; Stealers Wheel/Collected/01-004 - Star.mp3</t>
  </si>
  <si>
    <t>Star</t>
  </si>
  <si>
    <t>/mnt/music/Albums/Rock/Gerry Rafferty &amp; Stealers Wheel/Collected/01-005 - Found My Way To You.mp3</t>
  </si>
  <si>
    <t>Found My Way To You</t>
  </si>
  <si>
    <t>/mnt/music/Albums/Rock/Gerry Rafferty &amp; Stealers Wheel/Collected/01-006 - Go As You Please.mp3</t>
  </si>
  <si>
    <t>Go As You Please</t>
  </si>
  <si>
    <t>/mnt/music/Albums/Rock/Gerry Rafferty &amp; Stealers Wheel/Collected/01-007 - Right Or Wrong.mp3</t>
  </si>
  <si>
    <t>Right Or Wrong</t>
  </si>
  <si>
    <t>/mnt/music/Albums/Rock/Gerry Rafferty &amp; Stealers Wheel/Collected/01-008 - The Ark.mp3</t>
  </si>
  <si>
    <t>The Ark</t>
  </si>
  <si>
    <t>/mnt/music/Albums/Rock/Gerry Rafferty &amp; Stealers Wheel/Collected/01-009 - Baker Street.mp3</t>
  </si>
  <si>
    <t>Baker Street</t>
  </si>
  <si>
    <t>/mnt/music/Albums/Rock/Gerry Rafferty &amp; Stealers Wheel/Collected/01-010 - Right Down The Line.mp3</t>
  </si>
  <si>
    <t>Right Down The Line</t>
  </si>
  <si>
    <t>/mnt/music/Albums/Rock/Gerry Rafferty &amp; Stealers Wheel/Collected/01-014 - Night Owl.mp3</t>
  </si>
  <si>
    <t>/mnt/music/Albums/Rock/Gerry Rafferty &amp; Stealers Wheel/Collected/01-015 - Get It Right Next Time.mp3</t>
  </si>
  <si>
    <t>Get It Right Next Time</t>
  </si>
  <si>
    <t>/mnt/music/Albums/Rock/Gerry Rafferty &amp; Stealers Wheel/Collected/02-002 - As Wise As A Serpent.mp3</t>
  </si>
  <si>
    <t>As Wise As A Serpent</t>
  </si>
  <si>
    <t>/mnt/music/Albums/Rock/Gerry Rafferty &amp; Stealers Wheel/Collected/02-004 - Hearts Run Dry.mp3</t>
  </si>
  <si>
    <t>Hearts Run Dry</t>
  </si>
  <si>
    <t>/mnt/music/Albums/Rock/Gerry Rafferty &amp; Stealers Wheel/Collected/02-005 - A Dangerous Age.mp3</t>
  </si>
  <si>
    <t>A Dangerous Age</t>
  </si>
  <si>
    <t>/mnt/music/Albums/Rock/Gerry Rafferty &amp; Stealers Wheel/Collected/02-006 - On A Night Like This.mp3</t>
  </si>
  <si>
    <t>On A Night Like This</t>
  </si>
  <si>
    <t>/mnt/music/Albums/Rock/Gerry Rafferty &amp; Stealers Wheel/Collected/02-007 - Moonlight And Gold.mp3</t>
  </si>
  <si>
    <t>Moonlight And Gold</t>
  </si>
  <si>
    <t>/mnt/music/Albums/Rock/Gerry Rafferty &amp; Stealers Wheel/Collected/02-008 - Shipyard Town.mp3</t>
  </si>
  <si>
    <t>Shipyard Town</t>
  </si>
  <si>
    <t>/mnt/music/Albums/Rock/Gerry Rafferty &amp; Stealers Wheel/Collected/02-009 - Tired Of Talking.mp3</t>
  </si>
  <si>
    <t>Tired Of Talking</t>
  </si>
  <si>
    <t>/mnt/music/Albums/Rock/Gerry Rafferty &amp; Stealers Wheel/Collected/02-010 - Love And Affection.mp3</t>
  </si>
  <si>
    <t>/mnt/music/Albums/Rock/Gerry Rafferty &amp; Stealers Wheel/Collected/02-014 - Over My Head.mp3</t>
  </si>
  <si>
    <t>/mnt/music/Albums/Rock/Gerry Rafferty &amp; Stealers Wheel/Collected/02-015 - Down And Out.mp3</t>
  </si>
  <si>
    <t>/mnt/music/Albums/Rock/Gerry Rafferty &amp; Stealers Wheel/Collected/03-002 - Rick Rack.mp3</t>
  </si>
  <si>
    <t>Rick Rack</t>
  </si>
  <si>
    <t>/mnt/music/Albums/Rock/Gerry Rafferty &amp; Stealers Wheel/Collected/03-004 - Please Sing A Song For Us.mp3</t>
  </si>
  <si>
    <t>Please Sing A Song For Us</t>
  </si>
  <si>
    <t>/mnt/music/Albums/Rock/Gerry Rafferty &amp; Stealers Wheel/Collected/03-005 - Shoe Shine Boy.mp3</t>
  </si>
  <si>
    <t>Shoe Shine Boy</t>
  </si>
  <si>
    <t>/mnt/music/Albums/Rock/Gerry Rafferty &amp; Stealers Wheel/Collected/03-006 - Steamboat Row.mp3</t>
  </si>
  <si>
    <t>Steamboat Row</t>
  </si>
  <si>
    <t>/mnt/music/Albums/Rock/Gerry Rafferty &amp; Stealers Wheel/Collected/03-007 - Mary Skeffington.mp3</t>
  </si>
  <si>
    <t>Mary Skeffington</t>
  </si>
  <si>
    <t>/mnt/music/Albums/Rock/Gerry Rafferty &amp; Stealers Wheel/Collected/03-008 - Can I Have My Money Back.mp3</t>
  </si>
  <si>
    <t>Can I Have My Money Back?</t>
  </si>
  <si>
    <t>/mnt/music/Albums/Rock/Gerry Rafferty &amp; Stealers Wheel/Collected/03-009 - Didn't I.mp3</t>
  </si>
  <si>
    <t>Didn't I?</t>
  </si>
  <si>
    <t>/mnt/music/Albums/Rock/Gerry Rafferty &amp; Stealers Wheel/Collected/03-010 - New Street Blues.mp3</t>
  </si>
  <si>
    <t>New Street Blues</t>
  </si>
  <si>
    <t>/mnt/music/Albums/Rock/Gerry Rafferty &amp; Stealers Wheel/Collected/03-014 - Johnny's Song.mp3</t>
  </si>
  <si>
    <t>Johnny's Song</t>
  </si>
  <si>
    <t>/mnt/music/Albums/Rock/Gerry Rafferty &amp; Stealers Wheel/Collected/03-015 - You Put Something Better Inside Me.mp3</t>
  </si>
  <si>
    <t>You Put Something Better Inside Me</t>
  </si>
  <si>
    <t>/mnt/music/Albums/Rock/Gerry Rafferty &amp; Stealers Wheel/One More Dream The Very Best Of/01-001 - Get It Right Next Time.mp3</t>
  </si>
  <si>
    <t>/mnt/music/Albums/Rock/Gerry Rafferty &amp; Stealers Wheel/One More Dream The Very Best Of/01-003 - Baker Street.mp3</t>
  </si>
  <si>
    <t>/mnt/music/Albums/Rock/Gerry Rafferty &amp; Stealers Wheel/One More Dream The Very Best Of/01-004 - Moonlight And Gold.mp3</t>
  </si>
  <si>
    <t>/mnt/music/Albums/Rock/Gerry Rafferty &amp; Stealers Wheel/One More Dream The Very Best Of/01-005 - Stuck In The Middle With You.mp3</t>
  </si>
  <si>
    <t>/mnt/music/Albums/Rock/Gerry Rafferty &amp; Stealers Wheel/One More Dream The Very Best Of/01-006 - Night Owl.mp3</t>
  </si>
  <si>
    <t>/mnt/music/Albums/Rock/Gerry Rafferty &amp; Stealers Wheel/One More Dream The Very Best Of/01-008 - Right Down The Line.mp3</t>
  </si>
  <si>
    <t>/mnt/music/Albums/Rock/Gerry Rafferty &amp; Stealers Wheel/One More Dream The Very Best Of/01-009 - Tired Of Talkin'.mp3</t>
  </si>
  <si>
    <t>Tired Of Talkin'</t>
  </si>
  <si>
    <t>/mnt/music/Albums/Rock/Gerry Rafferty &amp; Stealers Wheel/One More Dream The Very Best Of/01-012 - Days Gone Down.mp3</t>
  </si>
  <si>
    <t>Days Gone Down</t>
  </si>
  <si>
    <t>/mnt/music/Albums/Rock/Gin Blossoms/Congratulations I'm Sorry/01-001 - Day Job.mp3</t>
  </si>
  <si>
    <t>Gin Blossoms</t>
  </si>
  <si>
    <t>Day Job</t>
  </si>
  <si>
    <t>/mnt/music/Albums/Rock/Gin Blossoms/Congratulations I'm Sorry/01-002 - Highwire.mp3</t>
  </si>
  <si>
    <t>Highwire</t>
  </si>
  <si>
    <t>/mnt/music/Albums/Rock/Gin Blossoms/Congratulations I'm Sorry/01-003 - Follow You Down.mp3</t>
  </si>
  <si>
    <t>Follow You Down</t>
  </si>
  <si>
    <t>/mnt/music/Albums/Rock/Gin Blossoms/Congratulations I'm Sorry/01-004 - Not Only Numb.mp3</t>
  </si>
  <si>
    <t>Not Only Numb</t>
  </si>
  <si>
    <t>/mnt/music/Albums/Rock/Gin Blossoms/Congratulations I'm Sorry/01-005 - As Long As It Matters.mp3</t>
  </si>
  <si>
    <t>As Long As It Matters</t>
  </si>
  <si>
    <t>/mnt/music/Albums/Rock/Gin Blossoms/Congratulations I'm Sorry/01-006 - Perfectly Still.mp3</t>
  </si>
  <si>
    <t>Perfectly Still</t>
  </si>
  <si>
    <t>/mnt/music/Albums/Rock/Gin Blossoms/Congratulations I'm Sorry/01-007 - 7th Inning Stretch.mp3</t>
  </si>
  <si>
    <t>7th Inning Stretch</t>
  </si>
  <si>
    <t>/mnt/music/Albums/Rock/Gin Blossoms/Congratulations I'm Sorry/01-008 - My Car.mp3</t>
  </si>
  <si>
    <t>My Car</t>
  </si>
  <si>
    <t>/mnt/music/Albums/Rock/Gin Blossoms/Congratulations I'm Sorry/01-009 - Virginia.mp3</t>
  </si>
  <si>
    <t>Virginia</t>
  </si>
  <si>
    <t>/mnt/music/Albums/Rock/Gin Blossoms/Congratulations I'm Sorry/01-010 - Whitewash.mp3</t>
  </si>
  <si>
    <t>Whitewash</t>
  </si>
  <si>
    <t>/mnt/music/Albums/Rock/Gin Blossoms/Congratulations I'm Sorry/01-011 - I Can't Figure You Out.mp3</t>
  </si>
  <si>
    <t>I Can't Figure You Out</t>
  </si>
  <si>
    <t>/mnt/music/Albums/Rock/Gin Blossoms/Congratulations I'm Sorry/01-012 - Memphis Time.mp3</t>
  </si>
  <si>
    <t>Memphis Time</t>
  </si>
  <si>
    <t>/mnt/music/Albums/Rock/Gin Blossoms/Congratulations I'm Sorry/01-013 - Competition Smile.mp3</t>
  </si>
  <si>
    <t>Competition Smile</t>
  </si>
  <si>
    <t>/mnt/music/Albums/Rock/Gin Blossoms/New Miserable Experience/01-001 - Lost Horizons.mp3</t>
  </si>
  <si>
    <t>Lost Horizons</t>
  </si>
  <si>
    <t>/mnt/music/Albums/Rock/Gin Blossoms/New Miserable Experience/01-002 - Hey Jealousy.mp3</t>
  </si>
  <si>
    <t>Hey Jealousy</t>
  </si>
  <si>
    <t>/mnt/music/Albums/Rock/Gin Blossoms/New Miserable Experience/01-003 - Mrs. Rita.mp3</t>
  </si>
  <si>
    <t>Mrs. Rita</t>
  </si>
  <si>
    <t>/mnt/music/Albums/Rock/Gin Blossoms/New Miserable Experience/01-004 - Until I Fall Away.mp3</t>
  </si>
  <si>
    <t>Until I Fall Away</t>
  </si>
  <si>
    <t>/mnt/music/Albums/Rock/Gin Blossoms/New Miserable Experience/01-005 - Hold Me Down.mp3</t>
  </si>
  <si>
    <t>Hold Me Down</t>
  </si>
  <si>
    <t>/mnt/music/Albums/Rock/Gin Blossoms/New Miserable Experience/01-006 - Cajun Song.mp3</t>
  </si>
  <si>
    <t>Cajun Song</t>
  </si>
  <si>
    <t>/mnt/music/Albums/Rock/Gin Blossoms/New Miserable Experience/01-007 - Hands Are Tied.mp3</t>
  </si>
  <si>
    <t>Hands Are Tied</t>
  </si>
  <si>
    <t>/mnt/music/Albums/Rock/Gin Blossoms/New Miserable Experience/01-008 - Found Out About You.mp3</t>
  </si>
  <si>
    <t>Found Out About You</t>
  </si>
  <si>
    <t>/mnt/music/Albums/Rock/Gin Blossoms/New Miserable Experience/01-009 - Allison Road.mp3</t>
  </si>
  <si>
    <t>Allison Road</t>
  </si>
  <si>
    <t>/mnt/music/Albums/Rock/Gin Blossoms/New Miserable Experience/01-010 - 29.mp3</t>
  </si>
  <si>
    <t>/mnt/music/Albums/Rock/Gin Blossoms/New Miserable Experience/01-011 - Pieces Of The Night.mp3</t>
  </si>
  <si>
    <t>Pieces Of The Night</t>
  </si>
  <si>
    <t>/mnt/music/Albums/Rock/Gin Blossoms/New Miserable Experience/01-012 - Cheatin'.mp3</t>
  </si>
  <si>
    <t>Cheatin'</t>
  </si>
  <si>
    <t>/mnt/music/Albums/Rock/Golden Earring/Greatest Hits/01-001 - Back Home.mp3</t>
  </si>
  <si>
    <t>Golden Earring</t>
  </si>
  <si>
    <t>Back Home</t>
  </si>
  <si>
    <t>/mnt/music/Albums/Rock/Golden Earring/Greatest Hits/01-003 - Buddy Joe.mp3</t>
  </si>
  <si>
    <t>Buddy Joe</t>
  </si>
  <si>
    <t>/mnt/music/Albums/Rock/Golden Earring/Greatest Hits/01-004 - Radar Love.mp3</t>
  </si>
  <si>
    <t>Radar Love</t>
  </si>
  <si>
    <t>/mnt/music/Albums/Rock/Golden Earring/Greatest Hits/01-005 - Instant Poetry.mp3</t>
  </si>
  <si>
    <t>Instant Poetry</t>
  </si>
  <si>
    <t>/mnt/music/Albums/Rock/Golden Earring/Greatest Hits/01-008 - Bombay.mp3</t>
  </si>
  <si>
    <t>Bombay</t>
  </si>
  <si>
    <t>/mnt/music/Albums/Rock/Golden Earring/Greatest Hits/01-009 - Weekend Love.mp3</t>
  </si>
  <si>
    <t>Weekend Love</t>
  </si>
  <si>
    <t>/mnt/music/Albums/Rock/Golden Earring/Greatest Hits/01-010 - Long Blond Animal.mp3</t>
  </si>
  <si>
    <t>Long Blond Animal</t>
  </si>
  <si>
    <t>/mnt/music/Albums/Rock/Golden Earring/Greatest Hits/01-012 - The Devil Made Me Do It.mp3</t>
  </si>
  <si>
    <t>The Devil Made Me Do It</t>
  </si>
  <si>
    <t>/mnt/music/Albums/Rock/Golden Earring/Greatest Hits/01-013 - When The Lady Smiles.mp3</t>
  </si>
  <si>
    <t>When The Lady Smiles</t>
  </si>
  <si>
    <t>/mnt/music/Albums/Rock/Golden Earring/Greatest Hits/01-014 - Clear Night, Moon Light.mp3</t>
  </si>
  <si>
    <t>Clear Night, Moon Light</t>
  </si>
  <si>
    <t>/mnt/music/Albums/Rock/Golden Earring/Greatest Hits/01-015 - Quiet Eyes.mp3</t>
  </si>
  <si>
    <t>Quiet Eyes</t>
  </si>
  <si>
    <t>/mnt/music/Albums/Rock/Golden Earring/Greatest Hits/01-017 - Turn The World Around.mp3</t>
  </si>
  <si>
    <t>Turn The World Around</t>
  </si>
  <si>
    <t>/mnt/music/Albums/Rock/Gorillaz/The Singles Collection 2001-2011/01-001 - Tomorrow Comes Today.mp3</t>
  </si>
  <si>
    <t>Gorillaz</t>
  </si>
  <si>
    <t>Tomorrow Comes Today</t>
  </si>
  <si>
    <t>/mnt/music/Albums/Rock/Gorillaz/The Singles Collection 2001-2011/01-002 - Clint Eastwood.mp3</t>
  </si>
  <si>
    <t>Clint Eastwood</t>
  </si>
  <si>
    <t>/mnt/music/Albums/Rock/Gorillaz/The Singles Collection 2001-2011/01-003 - 19-2000.mp3</t>
  </si>
  <si>
    <t>19-2000</t>
  </si>
  <si>
    <t>/mnt/music/Albums/Rock/Gorillaz/The Singles Collection 2001-2011/01-004 - Rock The House.mp3</t>
  </si>
  <si>
    <t>Rock The House</t>
  </si>
  <si>
    <t>/mnt/music/Albums/Rock/Gorillaz/The Singles Collection 2001-2011/01-005 - Feel Good Inc.mp3</t>
  </si>
  <si>
    <t>Feel Good Inc</t>
  </si>
  <si>
    <t>/mnt/music/Albums/Rock/Gorillaz/The Singles Collection 2001-2011/01-006 - Dare.mp3</t>
  </si>
  <si>
    <t>Dare (Radio Edit)</t>
  </si>
  <si>
    <t>/mnt/music/Albums/Rock/Gorillaz/The Singles Collection 2001-2011/01-007 - Dirty Harry.mp3</t>
  </si>
  <si>
    <t>Dirty Harry (Single Edit)</t>
  </si>
  <si>
    <t>/mnt/music/Albums/Rock/Gorillaz/The Singles Collection 2001-2011/01-008 - Kids With Guns.mp3</t>
  </si>
  <si>
    <t>Kids With Guns</t>
  </si>
  <si>
    <t>/mnt/music/Albums/Rock/Gorillaz/The Singles Collection 2001-2011/01-009 - El Mañana.mp3</t>
  </si>
  <si>
    <t>El Mañana</t>
  </si>
  <si>
    <t>/mnt/music/Albums/Rock/Gorillaz/The Singles Collection 2001-2011/01-010 - Stylo.mp3</t>
  </si>
  <si>
    <t>Stylo (Radio Edit) (Feat. Mos Def And Bobby Womack)</t>
  </si>
  <si>
    <t>/mnt/music/Albums/Rock/Gorillaz/The Singles Collection 2001-2011/01-011 - Superfast Jellyfish.mp3</t>
  </si>
  <si>
    <t>Superfast Jellyfish (Feat. Gruff Rhys And De La Soul)</t>
  </si>
  <si>
    <t>/mnt/music/Albums/Rock/Gorillaz/The Singles Collection 2001-2011/01-012 - On Melancholy Hill.mp3</t>
  </si>
  <si>
    <t>On Melancholy Hill (Radio Edit)</t>
  </si>
  <si>
    <t>/mnt/music/Albums/Rock/Gorillaz/The Singles Collection 2001-2011/01-013 - Doncamatic.mp3</t>
  </si>
  <si>
    <t>Doncamatic (Feat. Daley)</t>
  </si>
  <si>
    <t>/mnt/music/Albums/Rock/Gorillaz/The Singles Collection 2001-2011/01-014 - Clint Eastwood.mp3</t>
  </si>
  <si>
    <t>Clint Eastwood (Ed Case/sweetie Irie Refix) (Edit)</t>
  </si>
  <si>
    <t>/mnt/music/Albums/Rock/Gorillaz/The Singles Collection 2001-2011/01-015 - 19-2000.mp3</t>
  </si>
  <si>
    <t>19-2000 (Soulchild Remix)</t>
  </si>
  <si>
    <t>/mnt/music/Albums/Rock/Gov't Mule/Dark Side of the Mule/01-008 - Kind of Bird.mp3</t>
  </si>
  <si>
    <t>Gov't Mule</t>
  </si>
  <si>
    <t>Kind of Bird</t>
  </si>
  <si>
    <t>/mnt/music/Albums/Rock/Gov't Mule/Dark Side of the Mule/02-008 - On the Run.mp3</t>
  </si>
  <si>
    <t>On the Run</t>
  </si>
  <si>
    <t>/mnt/music/Albums/Rock/Gov't Mule/Dose/01-005 - Towering Fool.mp3</t>
  </si>
  <si>
    <t>Towering Fool</t>
  </si>
  <si>
    <t>/mnt/music/Albums/Rock/Gov't Mule/Dose/01-006 - Birth of the Mule.mp3</t>
  </si>
  <si>
    <t>Birth of the Mule</t>
  </si>
  <si>
    <t>/mnt/music/Albums/Rock/Gov't Mule/Dose/01-008 - She Said, She Said.mp3</t>
  </si>
  <si>
    <t>She Said, She Said</t>
  </si>
  <si>
    <t>/mnt/music/Albums/Rock/Gov't Mule/Dose/01-011 - I Shall Return.mp3</t>
  </si>
  <si>
    <t>I Shall Return</t>
  </si>
  <si>
    <t>/mnt/music/Albums/Rock/Gov't Mule/Gov't Mule/01-002 - Mother Earth.mp3</t>
  </si>
  <si>
    <t>Mother Earth</t>
  </si>
  <si>
    <t>/mnt/music/Albums/Rock/Gov't Mule/Gov't Mule/01-007 - Mule.mp3</t>
  </si>
  <si>
    <t>Mule</t>
  </si>
  <si>
    <t>/mnt/music/Albums/Rock/Gov't Mule/Heavy Load Blues/01-002 - Hole In My Soul.mp3</t>
  </si>
  <si>
    <t>Hole In My Soul</t>
  </si>
  <si>
    <t>/mnt/music/Albums/Rock/Gov't Mule/Heavy Load Blues/01-013 - Black Horizon.mp3</t>
  </si>
  <si>
    <t>Black Horizon</t>
  </si>
  <si>
    <t>/mnt/music/Albums/Rock/Gov't Mule/High &amp; Mighty/01-005 - Child of the Earth.mp3</t>
  </si>
  <si>
    <t>Child of the Earth</t>
  </si>
  <si>
    <t>/mnt/music/Albums/Rock/Gov't Mule/Life Before Insanity/01-003 - Bad Little Doggie.mp3</t>
  </si>
  <si>
    <t>Bad Little Doggie</t>
  </si>
  <si>
    <t>/mnt/music/Albums/Rock/Gov't Mule/Life Before Insanity/01-004 - Lay Your Burden Down.mp3</t>
  </si>
  <si>
    <t>Lay Your Burden Down</t>
  </si>
  <si>
    <t>/mnt/music/Albums/Rock/Gov't Mule/Life Before Insanity/01-005 - Fallen Down.mp3</t>
  </si>
  <si>
    <t>Fallen Down</t>
  </si>
  <si>
    <t>/mnt/music/Albums/Rock/Gov't Mule/Life Before Insanity/01-007 - Tastes Like Wine.mp3</t>
  </si>
  <si>
    <t>Tastes Like Wine</t>
  </si>
  <si>
    <t>/mnt/music/Albums/Rock/Gov't Mule/Life Before Insanity/01-009 - Far Away.mp3</t>
  </si>
  <si>
    <t>/mnt/music/Albums/Rock/Gov't Mule/Life Before Insanity/01-011 - In My Life.mp3</t>
  </si>
  <si>
    <t>/mnt/music/Albums/Rock/Gov't Mule/Live ... With a Little Help From Our Friends/01-006 - 30 Days in The Hole.mp3</t>
  </si>
  <si>
    <t>30 Days in The Hole</t>
  </si>
  <si>
    <t>/mnt/music/Albums/Rock/Gov't Mule/Live ... With a Little Help From Our Friends/02-006 - Mule.mp3</t>
  </si>
  <si>
    <t>/mnt/music/Albums/Rock/Gov't Mule/Live At Roseland Ballroom/01-004 - Don't Step on the Grass Sam.mp3</t>
  </si>
  <si>
    <t>Don't Step on the Grass Sam</t>
  </si>
  <si>
    <t>/mnt/music/Albums/Rock/Gov't Mule/Mulennium/01-009 - We're Not Gonna Take It.mp3</t>
  </si>
  <si>
    <t>We're Not Gonna Take It</t>
  </si>
  <si>
    <t>/mnt/music/Albums/Rock/Gov't Mule/Mulennium/03-001 - Helter Skelter.mp3</t>
  </si>
  <si>
    <t>Helter Skelter</t>
  </si>
  <si>
    <t>/mnt/music/Albums/Rock/Gov't Mule/Mulennium/03-003 - 30 Days In The Hole.mp3</t>
  </si>
  <si>
    <t>30 Days In The Hole</t>
  </si>
  <si>
    <t>/mnt/music/Albums/Rock/Gov't Mule/Mulennium/03-007 - Simple Man.mp3</t>
  </si>
  <si>
    <t>/mnt/music/Albums/Rock/Gov't Mule/The Deep End/02-012 - Which Way Do We Run.mp3</t>
  </si>
  <si>
    <t>Which Way Do We Run?</t>
  </si>
  <si>
    <t>/mnt/music/Albums/Rock/Gov't Mule/The Deep End/02-013 - Babylon Turnpike.mp3</t>
  </si>
  <si>
    <t>Babylon Turnpike</t>
  </si>
  <si>
    <t>/mnt/music/Albums/Rock/Gov't Mule/The Deep End/03-001 - Blind Man In The Dark.mp3</t>
  </si>
  <si>
    <t>Blind Man In The Dark</t>
  </si>
  <si>
    <t>/mnt/music/Albums/Rock/Gov't Mule/The Deep End/03-002 - Fallen Down.mp3</t>
  </si>
  <si>
    <t>/mnt/music/Albums/Rock/Gov't Mule/The Deep End/03-003 - Jesus Just Left Chicago.mp3</t>
  </si>
  <si>
    <t>Jesus Just Left Chicago</t>
  </si>
  <si>
    <t>/mnt/music/Albums/Rock/Gov't Mule/The Deep End/03-004 - Soulshine.mp3</t>
  </si>
  <si>
    <t>Soulshine</t>
  </si>
  <si>
    <t>/mnt/music/Albums/Rock/Gov't Mule/The Deep End/03-006 - Rocking Horse.mp3</t>
  </si>
  <si>
    <t>Rocking Horse</t>
  </si>
  <si>
    <t>/mnt/music/Albums/Rock/Gov't Mule/The Deep End/03-008 - Sco-Mule.mp3</t>
  </si>
  <si>
    <t>Sco-Mule</t>
  </si>
  <si>
    <t>/mnt/music/Albums/Rock/Gov't Mule/The Deepest End/02-001 - Beautifully Broken.mp3</t>
  </si>
  <si>
    <t>Beautifully Broken</t>
  </si>
  <si>
    <t>/mnt/music/Albums/Rock/Gov't Mule/The Deepest End/02-005 - Goin' Down.mp3</t>
  </si>
  <si>
    <t>/mnt/music/Albums/Rock/Grand Funk Railroad/10 Great Songs/01-001 - We're An American Band.mp3</t>
  </si>
  <si>
    <t>Grand Funk Railroad</t>
  </si>
  <si>
    <t>We're An American Band</t>
  </si>
  <si>
    <t>/mnt/music/Albums/Rock/Grand Funk Railroad/10 Great Songs/01-003 - The Loco-Motion.mp3</t>
  </si>
  <si>
    <t>The Loco-Motion</t>
  </si>
  <si>
    <t>/mnt/music/Albums/Rock/Grand Funk Railroad/10 Great Songs/01-004 - Bad Time.mp3</t>
  </si>
  <si>
    <t>Bad Time</t>
  </si>
  <si>
    <t>/mnt/music/Albums/Rock/Grand Funk Railroad/10 Great Songs/01-005 - Shinin' On.mp3</t>
  </si>
  <si>
    <t>Shinin' On</t>
  </si>
  <si>
    <t>/mnt/music/Albums/Rock/Grand Funk Railroad/10 Great Songs/01-007 - Footstompin' Music.mp3</t>
  </si>
  <si>
    <t>Footstompin' Music</t>
  </si>
  <si>
    <t>/mnt/music/Albums/Rock/Grand Funk Railroad/10 Great Songs/01-008 - Mean Mistereater.mp3</t>
  </si>
  <si>
    <t>Mean Mistereater</t>
  </si>
  <si>
    <t>/mnt/music/Albums/Rock/Grand Funk Railroad/10 Great Songs/01-010 - Closer To Home.mp3</t>
  </si>
  <si>
    <t>Closer To Home (I'm Your Captain)</t>
  </si>
  <si>
    <t>/mnt/music/Albums/Rock/Grateful Dead/The Very Best Of Grateful Dead/01-001 - Truckin'.mp3</t>
  </si>
  <si>
    <t>Grateful Dead</t>
  </si>
  <si>
    <t>Truckin'</t>
  </si>
  <si>
    <t>/mnt/music/Albums/Rock/Grateful Dead/The Very Best Of Grateful Dead/01-002 - Touch Of Grey.mp3</t>
  </si>
  <si>
    <t>Touch Of Grey</t>
  </si>
  <si>
    <t>/mnt/music/Albums/Rock/Grateful Dead/The Very Best Of Grateful Dead/01-003 - Sugar Magnolia.mp3</t>
  </si>
  <si>
    <t>Sugar Magnolia</t>
  </si>
  <si>
    <t>/mnt/music/Albums/Rock/Grateful Dead/The Very Best Of Grateful Dead/01-004 - Casey Jones.mp3</t>
  </si>
  <si>
    <t>/mnt/music/Albums/Rock/Grateful Dead/The Very Best Of Grateful Dead/01-005 - Uncle John's Band.mp3</t>
  </si>
  <si>
    <t>Uncle John's Band</t>
  </si>
  <si>
    <t>/mnt/music/Albums/Rock/Grateful Dead/The Very Best Of Grateful Dead/01-006 - Friend Of The Devil.mp3</t>
  </si>
  <si>
    <t>Friend Of The Devil (Remastered Version)</t>
  </si>
  <si>
    <t>/mnt/music/Albums/Rock/Grateful Dead/The Very Best Of Grateful Dead/01-007 - Franklin's Tower.mp3</t>
  </si>
  <si>
    <t>Franklin's Tower</t>
  </si>
  <si>
    <t>/mnt/music/Albums/Rock/Grateful Dead/The Very Best Of Grateful Dead/01-008 - Estimated Prophet.mp3</t>
  </si>
  <si>
    <t>Estimated Prophet</t>
  </si>
  <si>
    <t>/mnt/music/Albums/Rock/Grateful Dead/The Very Best Of Grateful Dead/01-009 - Eyes Of The World.mp3</t>
  </si>
  <si>
    <t>Eyes Of The World</t>
  </si>
  <si>
    <t>/mnt/music/Albums/Rock/Grateful Dead/The Very Best Of Grateful Dead/01-010 - Box Of Rain.mp3</t>
  </si>
  <si>
    <t>Box Of Rain</t>
  </si>
  <si>
    <t>/mnt/music/Albums/Rock/Grateful Dead/The Very Best Of Grateful Dead/01-011 - U.S. Blues.mp3</t>
  </si>
  <si>
    <t>U.S. Blues</t>
  </si>
  <si>
    <t>/mnt/music/Albums/Rock/Grateful Dead/The Very Best Of Grateful Dead/01-012 - The Golden Road.mp3</t>
  </si>
  <si>
    <t>The Golden Road [To Unlimited Devotion]</t>
  </si>
  <si>
    <t>/mnt/music/Albums/Rock/Grateful Dead/The Very Best Of Grateful Dead/01-014 - Fire On The Mountain.mp3</t>
  </si>
  <si>
    <t>Fire On The Mountain</t>
  </si>
  <si>
    <t>/mnt/music/Albums/Rock/Grateful Dead/The Very Best Of Grateful Dead/01-015 - The Music Never Stopped.mp3</t>
  </si>
  <si>
    <t>The Music Never Stopped</t>
  </si>
  <si>
    <t>/mnt/music/Albums/Rock/Grateful Dead/The Very Best Of Grateful Dead/01-016 - Hell In A Bucket.mp3</t>
  </si>
  <si>
    <t>Hell In A Bucket</t>
  </si>
  <si>
    <t>/mnt/music/Albums/Rock/Grateful Dead/The Very Best Of Grateful Dead/01-017 - Ripple.mp3</t>
  </si>
  <si>
    <t>Ripple</t>
  </si>
  <si>
    <t>/mnt/music/Albums/Rock/Green Day/American Idiot/01-001 - American Idiot.mp3</t>
  </si>
  <si>
    <t>Green Day</t>
  </si>
  <si>
    <t>American Idiot</t>
  </si>
  <si>
    <t>/mnt/music/Albums/Rock/Green Day/American Idiot/01-002 - Jesus Of Suburbia.mp3</t>
  </si>
  <si>
    <t>Jesus Of Suburbia</t>
  </si>
  <si>
    <t>/mnt/music/Albums/Rock/Green Day/American Idiot/01-003 - Holiday.mp3</t>
  </si>
  <si>
    <t>/mnt/music/Albums/Rock/Green Day/American Idiot/01-004 - Boulevard Of Broken Dreams.mp3</t>
  </si>
  <si>
    <t>Boulevard Of Broken Dreams</t>
  </si>
  <si>
    <t>/mnt/music/Albums/Rock/Green Day/American Idiot/01-005 - Are We The Waiting.mp3</t>
  </si>
  <si>
    <t>Are We The Waiting</t>
  </si>
  <si>
    <t>/mnt/music/Albums/Rock/Green Day/American Idiot/01-006 - St. Jimmy.mp3</t>
  </si>
  <si>
    <t>St. Jimmy</t>
  </si>
  <si>
    <t>/mnt/music/Albums/Rock/Green Day/American Idiot/01-007 - Give Me Novacaine.mp3</t>
  </si>
  <si>
    <t>Give Me Novacaine</t>
  </si>
  <si>
    <t>/mnt/music/Albums/Rock/Green Day/International Superhits/01-001 - Maria.mp3</t>
  </si>
  <si>
    <t>Maria</t>
  </si>
  <si>
    <t>/mnt/music/Albums/Rock/Green Day/International Superhits/01-002 - Poprocks And Coke.mp3</t>
  </si>
  <si>
    <t>Poprocks And Coke</t>
  </si>
  <si>
    <t>/mnt/music/Albums/Rock/Green Day/International Superhits/01-003 - Longview.mp3</t>
  </si>
  <si>
    <t>Longview</t>
  </si>
  <si>
    <t>/mnt/music/Albums/Rock/Green Day/International Superhits/01-004 - Welcome To Paradise.mp3</t>
  </si>
  <si>
    <t>Welcome To Paradise</t>
  </si>
  <si>
    <t>/mnt/music/Albums/Rock/Green Day/International Superhits/01-005 - Basket Case.mp3</t>
  </si>
  <si>
    <t>Basket Case</t>
  </si>
  <si>
    <t>/mnt/music/Albums/Rock/Green Day/International Superhits/01-006 - When I Come Around.mp3</t>
  </si>
  <si>
    <t>When I Come Around</t>
  </si>
  <si>
    <t>/mnt/music/Albums/Rock/Green Day/International Superhits/01-007 - She.mp3</t>
  </si>
  <si>
    <t>/mnt/music/Albums/Rock/Green Day/International Superhits/01-008 - J.a.r.mp3</t>
  </si>
  <si>
    <t>J.a.r. (Jason Andrew Relva)</t>
  </si>
  <si>
    <t>/mnt/music/Albums/Rock/Green Day/International Superhits/01-009 - Geek Stink Breath.mp3</t>
  </si>
  <si>
    <t>Geek Stink Breath</t>
  </si>
  <si>
    <t>/mnt/music/Albums/Rock/Green Day/International Superhits/01-010 - Brain Stew.mp3</t>
  </si>
  <si>
    <t>Brain Stew</t>
  </si>
  <si>
    <t>/mnt/music/Albums/Rock/Green Day/International Superhits/01-011 - Jaded.mp3</t>
  </si>
  <si>
    <t>Jaded</t>
  </si>
  <si>
    <t>/mnt/music/Albums/Rock/Green Day/International Superhits/01-012 - Walking Contradiction.mp3</t>
  </si>
  <si>
    <t>Walking Contradiction</t>
  </si>
  <si>
    <t>/mnt/music/Albums/Rock/Green Day/International Superhits/01-013 - Stuck With Me.mp3</t>
  </si>
  <si>
    <t>Stuck With Me</t>
  </si>
  <si>
    <t>/mnt/music/Albums/Rock/Green Day/International Superhits/01-014 - Hitchin' A Ride.mp3</t>
  </si>
  <si>
    <t>Hitchin' A Ride</t>
  </si>
  <si>
    <t>/mnt/music/Albums/Rock/Green Day/International Superhits/01-015 - Good Riddance.mp3</t>
  </si>
  <si>
    <t>Good Riddance (Time Of Your Life)</t>
  </si>
  <si>
    <t>/mnt/music/Albums/Rock/Green Day/International Superhits/01-016 - Redundant.mp3</t>
  </si>
  <si>
    <t>Redundant</t>
  </si>
  <si>
    <t>/mnt/music/Albums/Rock/Green Day/International Superhits/01-017 - Nice Guys Finish Last.mp3</t>
  </si>
  <si>
    <t>Nice Guys Finish Last</t>
  </si>
  <si>
    <t>/mnt/music/Albums/Rock/Green Day/International Superhits/01-018 - Minority.mp3</t>
  </si>
  <si>
    <t>Minority</t>
  </si>
  <si>
    <t>/mnt/music/Albums/Rock/Green Day/International Superhits/01-019 - Warning.mp3</t>
  </si>
  <si>
    <t>Warning</t>
  </si>
  <si>
    <t>/mnt/music/Albums/Rock/Green Day/International Superhits/01-020 - Waiting.mp3</t>
  </si>
  <si>
    <t>Waiting</t>
  </si>
  <si>
    <t>/mnt/music/Albums/Rock/Green Day/International Superhits/01-021 - Macy's Day Parade.mp3</t>
  </si>
  <si>
    <t>Macy's Day Parade</t>
  </si>
  <si>
    <t>/mnt/music/Albums/Rock/Greta van Fleet/Anthem Of The Peaceful Army/01-001 - Age Of Man.mp3</t>
  </si>
  <si>
    <t>Greta Van Fleet</t>
  </si>
  <si>
    <t>Age Of Man</t>
  </si>
  <si>
    <t>/mnt/music/Albums/Rock/Greta van Fleet/Anthem Of The Peaceful Army/01-002 - The Cold Wind.mp3</t>
  </si>
  <si>
    <t>The Cold Wind</t>
  </si>
  <si>
    <t>/mnt/music/Albums/Rock/Greta van Fleet/Anthem Of The Peaceful Army/01-003 - When The Curtain Falls.mp3</t>
  </si>
  <si>
    <t>When The Curtain Falls</t>
  </si>
  <si>
    <t>/mnt/music/Albums/Rock/Greta van Fleet/Anthem Of The Peaceful Army/01-004 - Watching Over.mp3</t>
  </si>
  <si>
    <t>Watching Over</t>
  </si>
  <si>
    <t>/mnt/music/Albums/Rock/Greta van Fleet/Anthem Of The Peaceful Army/01-005 - Lover, Leaver.mp3</t>
  </si>
  <si>
    <t>Lover, Leaver (Taker, Believer)</t>
  </si>
  <si>
    <t>/mnt/music/Albums/Rock/Greta van Fleet/Anthem Of The Peaceful Army/01-006 - You're The One.mp3</t>
  </si>
  <si>
    <t>You're The One</t>
  </si>
  <si>
    <t>/mnt/music/Albums/Rock/Greta van Fleet/Anthem Of The Peaceful Army/01-007 - The New Day.mp3</t>
  </si>
  <si>
    <t>The New Day</t>
  </si>
  <si>
    <t>/mnt/music/Albums/Rock/Greta van Fleet/Anthem Of The Peaceful Army/01-008 - Mountain Of The Sun.mp3</t>
  </si>
  <si>
    <t>Mountain Of The Sun</t>
  </si>
  <si>
    <t>/mnt/music/Albums/Rock/Greta van Fleet/Anthem Of The Peaceful Army/01-009 - Brave New World.mp3</t>
  </si>
  <si>
    <t>Brave New World</t>
  </si>
  <si>
    <t>/mnt/music/Albums/Rock/Greta van Fleet/Anthem Of The Peaceful Army/01-010 - Anthem.mp3</t>
  </si>
  <si>
    <t>Anthem</t>
  </si>
  <si>
    <t>/mnt/music/Albums/Rock/Greta van Fleet/From The Fires/01-001 - Safari Song.mp3</t>
  </si>
  <si>
    <t>Safari Song</t>
  </si>
  <si>
    <t>/mnt/music/Albums/Rock/Greta van Fleet/From The Fires/01-002 - Edge Of Darkness.mp3</t>
  </si>
  <si>
    <t>Edge Of Darkness</t>
  </si>
  <si>
    <t>/mnt/music/Albums/Rock/Greta van Fleet/From The Fires/01-003 - Flower Power.mp3</t>
  </si>
  <si>
    <t>Flower Power</t>
  </si>
  <si>
    <t>/mnt/music/Albums/Rock/Greta van Fleet/From The Fires/01-004 - A Change Is Gonna Come.mp3</t>
  </si>
  <si>
    <t>/mnt/music/Albums/Rock/Greta van Fleet/From The Fires/01-005 - Highway Tune.mp3</t>
  </si>
  <si>
    <t>Highway Tune</t>
  </si>
  <si>
    <t>/mnt/music/Albums/Rock/Greta van Fleet/From The Fires/01-006 - Meet On The Ledge.mp3</t>
  </si>
  <si>
    <t>Meet On The Ledge</t>
  </si>
  <si>
    <t>/mnt/music/Albums/Rock/Greta van Fleet/From The Fires/01-007 - Talk On The Street.mp3</t>
  </si>
  <si>
    <t>Talk On The Street</t>
  </si>
  <si>
    <t>/mnt/music/Albums/Rock/Greta van Fleet/From The Fires/01-008 - Black Smoke Rising.mp3</t>
  </si>
  <si>
    <t>Black Smoke Rising</t>
  </si>
  <si>
    <t>/mnt/music/Albums/Rock/Greta van Fleet/The Battle At Garden's Gate/01-001 - Heat Above.mp3</t>
  </si>
  <si>
    <t>Heat Above</t>
  </si>
  <si>
    <t>/mnt/music/Albums/Rock/Greta van Fleet/The Battle At Garden's Gate/01-002 - My Way, Soon.mp3</t>
  </si>
  <si>
    <t>My Way, Soon</t>
  </si>
  <si>
    <t>/mnt/music/Albums/Rock/Greta van Fleet/The Battle At Garden's Gate/01-003 - Broken Bells.mp3</t>
  </si>
  <si>
    <t>Broken Bells</t>
  </si>
  <si>
    <t>/mnt/music/Albums/Rock/Greta van Fleet/The Battle At Garden's Gate/01-005 - Age Of Machine.mp3</t>
  </si>
  <si>
    <t>Age Of Machine</t>
  </si>
  <si>
    <t>/mnt/music/Albums/Rock/Greta van Fleet/The Battle At Garden's Gate/01-012 - The Weight Of Dreams.mp3</t>
  </si>
  <si>
    <t>The Weight Of Dreams</t>
  </si>
  <si>
    <t>/mnt/music/Albums/Rock/Guns N' Roses/Appetite For Destruction/01-001 - Welcome To The Jungle.mp3</t>
  </si>
  <si>
    <t>Guns N' Roses</t>
  </si>
  <si>
    <t>Welcome To The Jungle</t>
  </si>
  <si>
    <t>/mnt/music/Albums/Rock/Guns N' Roses/Appetite For Destruction/01-002 - It's So Easy.mp3</t>
  </si>
  <si>
    <t>/mnt/music/Albums/Rock/Guns N' Roses/Appetite For Destruction/01-003 - Nightrain.mp3</t>
  </si>
  <si>
    <t>Nightrain</t>
  </si>
  <si>
    <t>/mnt/music/Albums/Rock/Guns N' Roses/Appetite For Destruction/01-004 - Out Ta Get Me.mp3</t>
  </si>
  <si>
    <t>Out Ta Get Me</t>
  </si>
  <si>
    <t>/mnt/music/Albums/Rock/Guns N' Roses/Appetite For Destruction/01-005 - Mr. Brownstone.mp3</t>
  </si>
  <si>
    <t>Mr. Brownstone</t>
  </si>
  <si>
    <t>/mnt/music/Albums/Rock/Guns N' Roses/Appetite For Destruction/01-006 - Paradise City.mp3</t>
  </si>
  <si>
    <t>Paradise City</t>
  </si>
  <si>
    <t>/mnt/music/Albums/Rock/Guns N' Roses/Appetite For Destruction/01-007 - My Michelle.mp3</t>
  </si>
  <si>
    <t>My Michelle</t>
  </si>
  <si>
    <t>/mnt/music/Albums/Rock/Guns N' Roses/Appetite For Destruction/01-008 - Think About You.mp3</t>
  </si>
  <si>
    <t>Think About You</t>
  </si>
  <si>
    <t>/mnt/music/Albums/Rock/Guns N' Roses/Appetite For Destruction/01-009 - Sweet Child O' Mine.mp3</t>
  </si>
  <si>
    <t>Sweet Child O' Mine</t>
  </si>
  <si>
    <t>/mnt/music/Albums/Rock/Guns N' Roses/Appetite For Destruction/01-010 - You're Crazy.mp3</t>
  </si>
  <si>
    <t>You're Crazy</t>
  </si>
  <si>
    <t>/mnt/music/Albums/Rock/Guns N' Roses/Appetite For Destruction/01-011 - Anything Goes.mp3</t>
  </si>
  <si>
    <t>Anything Goes</t>
  </si>
  <si>
    <t>/mnt/music/Albums/Rock/Guns N' Roses/Appetite For Destruction/01-012 - Rocket Queen.mp3</t>
  </si>
  <si>
    <t>Rocket Queen</t>
  </si>
  <si>
    <t>/mnt/music/Albums/Rock/Guns N' Roses/Greatest Hits/01-001 - Welcome To The Jungle.mp3</t>
  </si>
  <si>
    <t>/mnt/music/Albums/Rock/Guns N' Roses/Greatest Hits/01-002 - Sweet Child O' Mine.mp3</t>
  </si>
  <si>
    <t>/mnt/music/Albums/Rock/Guns N' Roses/Greatest Hits/01-003 - Patience.mp3</t>
  </si>
  <si>
    <t>Patience</t>
  </si>
  <si>
    <t>/mnt/music/Albums/Rock/Guns N' Roses/Greatest Hits/01-004 - Paradise City.mp3</t>
  </si>
  <si>
    <t>/mnt/music/Albums/Rock/Guns N' Roses/Greatest Hits/01-005 - Knockin' On Heaven's Door.mp3</t>
  </si>
  <si>
    <t>/mnt/music/Albums/Rock/Guns N' Roses/Greatest Hits/01-006 - Civil War.mp3</t>
  </si>
  <si>
    <t>Civil War</t>
  </si>
  <si>
    <t>/mnt/music/Albums/Rock/Guns N' Roses/Greatest Hits/01-007 - You Could Be Mine.mp3</t>
  </si>
  <si>
    <t>You Could Be Mine</t>
  </si>
  <si>
    <t>/mnt/music/Albums/Rock/Guns N' Roses/Greatest Hits/01-008 - Don't Cry.mp3</t>
  </si>
  <si>
    <t>Don't Cry (Original)</t>
  </si>
  <si>
    <t>/mnt/music/Albums/Rock/Guns N' Roses/Greatest Hits/01-009 - November Rain.mp3</t>
  </si>
  <si>
    <t>November Rain</t>
  </si>
  <si>
    <t>/mnt/music/Albums/Rock/Guns N' Roses/Greatest Hits/01-010 - Live And Let Die.mp3</t>
  </si>
  <si>
    <t>Live And Let Die</t>
  </si>
  <si>
    <t>/mnt/music/Albums/Rock/Guns N' Roses/Greatest Hits/01-011 - Yesterdays.mp3</t>
  </si>
  <si>
    <t>Yesterdays</t>
  </si>
  <si>
    <t>/mnt/music/Albums/Rock/Guns N' Roses/Greatest Hits/01-012 - Ain't It Fun.mp3</t>
  </si>
  <si>
    <t>Ain't It Fun</t>
  </si>
  <si>
    <t>/mnt/music/Albums/Rock/Guns N' Roses/Greatest Hits/01-013 - Since I Don't Have You.mp3</t>
  </si>
  <si>
    <t>/mnt/music/Albums/Rock/Guns N' Roses/Greatest Hits/01-014 - Sympathy For The Devil.mp3</t>
  </si>
  <si>
    <t>Sympathy For The Devil</t>
  </si>
  <si>
    <t>/mnt/music/Albums/Rock/Hawkwind/Doremi Fasol Latido/01-008 - Urban Guerilla.mp3</t>
  </si>
  <si>
    <t>Hawkwind</t>
  </si>
  <si>
    <t>Urban Guerilla</t>
  </si>
  <si>
    <t>/mnt/music/Albums/Rock/Hawkwind/Hall of the Mountain Grill/01-005 - You'd Better Believe It.mp3</t>
  </si>
  <si>
    <t>You'd Better Believe It</t>
  </si>
  <si>
    <t>/mnt/music/Albums/Rock/Hawkwind/Hall of the Mountain Grill/01-009 - Paradox.mp3</t>
  </si>
  <si>
    <t>Paradox</t>
  </si>
  <si>
    <t>/mnt/music/Albums/Rock/Hawkwind/Hall of the Mountain Grill/01-012 - Paradox.mp3</t>
  </si>
  <si>
    <t>Paradox (remix single edit)</t>
  </si>
  <si>
    <t>/mnt/music/Albums/Rock/Hawkwind/Hawkwind/01-001 - Hurry on Sundown.mp3</t>
  </si>
  <si>
    <t>Hurry on Sundown</t>
  </si>
  <si>
    <t>/mnt/music/Albums/Rock/Hawkwind/Hawkwind/01-002 - The Reason Is.mp3</t>
  </si>
  <si>
    <t>The Reason Is?</t>
  </si>
  <si>
    <t>/mnt/music/Albums/Rock/Hawkwind/Hawkwind/01-003 - Be Yourself.mp3</t>
  </si>
  <si>
    <t>/mnt/music/Albums/Rock/Hawkwind/Hawkwind/01-004 - Paranoia, Part 1.mp3</t>
  </si>
  <si>
    <t>Paranoia, Part 1</t>
  </si>
  <si>
    <t>/mnt/music/Albums/Rock/Hawkwind/Hawkwind/01-005 - Paranoia, Part 2.mp3</t>
  </si>
  <si>
    <t>Paranoia, Part 2</t>
  </si>
  <si>
    <t>/mnt/music/Albums/Rock/Hawkwind/Hawkwind/01-006 - Seeing It as You Really Are.mp3</t>
  </si>
  <si>
    <t>Seeing It as You Really Are</t>
  </si>
  <si>
    <t>/mnt/music/Albums/Rock/Hawkwind/Hawkwind/01-007 - Mirror of Illusion.mp3</t>
  </si>
  <si>
    <t>Mirror of Illusion</t>
  </si>
  <si>
    <t>/mnt/music/Albums/Rock/Hawkwind/In Search of Space/01-001 - You Shouldn't Do That.mp3</t>
  </si>
  <si>
    <t>You Shouldn't Do That</t>
  </si>
  <si>
    <t>/mnt/music/Albums/Rock/Hawkwind/In Search of Space/01-002 - You Know You're Only Dreaming.mp3</t>
  </si>
  <si>
    <t>You Know You're Only Dreaming</t>
  </si>
  <si>
    <t>/mnt/music/Albums/Rock/Hawkwind/In Search of Space/01-003 - Master of the Universe.mp3</t>
  </si>
  <si>
    <t>Master of the Universe</t>
  </si>
  <si>
    <t>/mnt/music/Albums/Rock/Hawkwind/In Search of Space/01-004 - We Took the Wrong Step Years Ago.mp3</t>
  </si>
  <si>
    <t>We Took the Wrong Step Years Ago</t>
  </si>
  <si>
    <t>/mnt/music/Albums/Rock/Hawkwind/In Search of Space/01-005 - Adjust Me.mp3</t>
  </si>
  <si>
    <t>Adjust Me</t>
  </si>
  <si>
    <t>/mnt/music/Albums/Rock/Hawkwind/In Search of Space/01-006 - Children of the Sun.mp3</t>
  </si>
  <si>
    <t>Children of the Sun</t>
  </si>
  <si>
    <t>/mnt/music/Albums/Rock/Hawkwind/In Search of Space/01-007 - Seven by Seven.mp3</t>
  </si>
  <si>
    <t>Seven by Seven (original single version)</t>
  </si>
  <si>
    <t>/mnt/music/Albums/Rock/Hawkwind/In Search of Space/01-008 - Silver Machine.mp3</t>
  </si>
  <si>
    <t>Silver Machine (original single version)</t>
  </si>
  <si>
    <t>/mnt/music/Albums/Rock/Hawkwind/In Search of Space/01-009 - Born to Go.mp3</t>
  </si>
  <si>
    <t>Born to Go (live single version edit)</t>
  </si>
  <si>
    <t>/mnt/music/Albums/Rock/Hawkwind/Warrior on the Edge of Time/01-005 - The Demented Man.mp3</t>
  </si>
  <si>
    <t>The Demented Man</t>
  </si>
  <si>
    <t>/mnt/music/Albums/Rock/Hawkwind/Warrior on the Edge of Time/01-012 - Motorhead.mp3</t>
  </si>
  <si>
    <t>Motorhead</t>
  </si>
  <si>
    <t>/mnt/music/Albums/Rock/Heart/These Dreams Heart's Greatest Hits/01-001 - Crazy On You.mp3</t>
  </si>
  <si>
    <t>Heart</t>
  </si>
  <si>
    <t>Crazy On You</t>
  </si>
  <si>
    <t>/mnt/music/Albums/Rock/Heart/These Dreams Heart's Greatest Hits/01-002 - All I Wanna Do Is Make Love To You.mp3</t>
  </si>
  <si>
    <t>All I Wanna Do Is Make Love To You</t>
  </si>
  <si>
    <t>/mnt/music/Albums/Rock/Heart/These Dreams Heart's Greatest Hits/01-004 - Never.mp3</t>
  </si>
  <si>
    <t>Never</t>
  </si>
  <si>
    <t>/mnt/music/Albums/Rock/Heart/These Dreams Heart's Greatest Hits/01-005 - Alone.mp3</t>
  </si>
  <si>
    <t>Alone</t>
  </si>
  <si>
    <t>/mnt/music/Albums/Rock/Heart/These Dreams Heart's Greatest Hits/01-006 - Who Will You Run To.mp3</t>
  </si>
  <si>
    <t>Who Will You Run To</t>
  </si>
  <si>
    <t>/mnt/music/Albums/Rock/Heart/These Dreams Heart's Greatest Hits/01-008 - Magic Man.mp3</t>
  </si>
  <si>
    <t>Magic Man</t>
  </si>
  <si>
    <t>/mnt/music/Albums/Rock/Heart/These Dreams Heart's Greatest Hits/01-009 - What About Love.mp3</t>
  </si>
  <si>
    <t>What About Love</t>
  </si>
  <si>
    <t>/mnt/music/Albums/Rock/Heart/These Dreams Heart's Greatest Hits/01-010 - Dreamboat Annie.mp3</t>
  </si>
  <si>
    <t>Dreamboat Annie</t>
  </si>
  <si>
    <t>/mnt/music/Albums/Rock/Heart/These Dreams Heart's Greatest Hits/01-013 - Heartless.mp3</t>
  </si>
  <si>
    <t>Heartless</t>
  </si>
  <si>
    <t>/mnt/music/Albums/Rock/Heart/These Dreams Heart's Greatest Hits/01-016 - These Dreams.mp3</t>
  </si>
  <si>
    <t>These Dreams</t>
  </si>
  <si>
    <t>/mnt/music/Albums/Rock/House Of Pain/House Of Pain/01-001 - Salutations.mp3</t>
  </si>
  <si>
    <t>House Of Pain</t>
  </si>
  <si>
    <t>Salutations</t>
  </si>
  <si>
    <t>/mnt/music/Albums/Rock/House Of Pain/House Of Pain/01-002 - Jump Around.mp3</t>
  </si>
  <si>
    <t>Jump Around</t>
  </si>
  <si>
    <t>/mnt/music/Albums/Rock/House Of Pain/House Of Pain/01-003 - Put Your Head Out.mp3</t>
  </si>
  <si>
    <t>Put Your Head Out</t>
  </si>
  <si>
    <t>/mnt/music/Albums/Rock/House Of Pain/House Of Pain/01-004 - Top O' The Morning To Ya.mp3</t>
  </si>
  <si>
    <t>Top O' The Morning To Ya</t>
  </si>
  <si>
    <t>/mnt/music/Albums/Rock/House Of Pain/House Of Pain/01-005 - Commercial 1.mp3</t>
  </si>
  <si>
    <t>Commercial 1</t>
  </si>
  <si>
    <t>/mnt/music/Albums/Rock/House Of Pain/House Of Pain/01-006 - House And The Rising Sun.mp3</t>
  </si>
  <si>
    <t>House And The Rising Sun</t>
  </si>
  <si>
    <t>/mnt/music/Albums/Rock/House Of Pain/House Of Pain/01-007 - Shamrocks And Shenanigans.mp3</t>
  </si>
  <si>
    <t>Shamrocks And Shenanigans</t>
  </si>
  <si>
    <t>/mnt/music/Albums/Rock/House Of Pain/House Of Pain/01-008 - House Of Pain Anthem.mp3</t>
  </si>
  <si>
    <t>House Of Pain Anthem</t>
  </si>
  <si>
    <t>/mnt/music/Albums/Rock/House Of Pain/House Of Pain/01-009 - Danny Boy, Danny Boy.mp3</t>
  </si>
  <si>
    <t>Danny Boy, Danny Boy</t>
  </si>
  <si>
    <t>/mnt/music/Albums/Rock/House Of Pain/House Of Pain/01-010 - Guess Who's Back.mp3</t>
  </si>
  <si>
    <t>Guess Who's Back</t>
  </si>
  <si>
    <t>/mnt/music/Albums/Rock/House Of Pain/House Of Pain/01-011 - Commercial 2.mp3</t>
  </si>
  <si>
    <t>Commercial 2</t>
  </si>
  <si>
    <t>/mnt/music/Albums/Rock/House Of Pain/House Of Pain/01-012 - Put On Your Shit Kickers.mp3</t>
  </si>
  <si>
    <t>Put On Your Shit Kickers</t>
  </si>
  <si>
    <t>/mnt/music/Albums/Rock/House Of Pain/House Of Pain/01-013 - Come And Get Some Of This.mp3</t>
  </si>
  <si>
    <t>Come And Get Some Of This</t>
  </si>
  <si>
    <t>/mnt/music/Albums/Rock/House Of Pain/House Of Pain/01-014 - Life Goes On.mp3</t>
  </si>
  <si>
    <t>Life Goes On</t>
  </si>
  <si>
    <t>/mnt/music/Albums/Rock/House Of Pain/House Of Pain/01-015 - One For The Road.mp3</t>
  </si>
  <si>
    <t>One For The Road</t>
  </si>
  <si>
    <t>/mnt/music/Albums/Rock/House Of Pain/House Of Pain/01-016 - Feel It.mp3</t>
  </si>
  <si>
    <t>/mnt/music/Albums/Rock/House Of Pain/House Of Pain/01-017 - All My Love.mp3</t>
  </si>
  <si>
    <t>All My Love</t>
  </si>
  <si>
    <t>/mnt/music/Albums/Rock/House Of Pain/House Of Pain/01-018 - Jump Around.mp3</t>
  </si>
  <si>
    <t>Jump Around (Pete Rock Remix)</t>
  </si>
  <si>
    <t>/mnt/music/Albums/Rock/House Of Pain/House Of Pain/01-019 - Shamrocks And Shenanigans.mp3</t>
  </si>
  <si>
    <t>Shamrocks And Shenanigans (Boom Shalock Lock Boom/butch Vig Mix)</t>
  </si>
  <si>
    <t>/mnt/music/Albums/Rock/Imagine Dragons/Evolve/01-001 - I Don't Know Why.mp3</t>
  </si>
  <si>
    <t>Imagine Dragons</t>
  </si>
  <si>
    <t>I Don't Know Why</t>
  </si>
  <si>
    <t>/mnt/music/Albums/Rock/Imagine Dragons/Evolve/01-002 - Whatever It Takes.mp3</t>
  </si>
  <si>
    <t>Whatever It Takes</t>
  </si>
  <si>
    <t>/mnt/music/Albums/Rock/Imagine Dragons/Evolve/01-003 - Believer.mp3</t>
  </si>
  <si>
    <t>Believer</t>
  </si>
  <si>
    <t>/mnt/music/Albums/Rock/Imagine Dragons/Evolve/01-004 - Walking The Wire.mp3</t>
  </si>
  <si>
    <t>Walking The Wire</t>
  </si>
  <si>
    <t>/mnt/music/Albums/Rock/Imagine Dragons/Evolve/01-005 - Rise Up.mp3</t>
  </si>
  <si>
    <t>Rise Up</t>
  </si>
  <si>
    <t>/mnt/music/Albums/Rock/Imagine Dragons/Evolve/01-006 - I'll Make It Up To You.mp3</t>
  </si>
  <si>
    <t>I'll Make It Up To You</t>
  </si>
  <si>
    <t>/mnt/music/Albums/Rock/Imagine Dragons/Evolve/01-007 - Yesterday.mp3</t>
  </si>
  <si>
    <t>Yesterday</t>
  </si>
  <si>
    <t>/mnt/music/Albums/Rock/Imagine Dragons/Evolve/01-008 - Mouth Of The River.mp3</t>
  </si>
  <si>
    <t>Mouth Of The River</t>
  </si>
  <si>
    <t>/mnt/music/Albums/Rock/Imagine Dragons/Evolve/01-009 - Thunder.mp3</t>
  </si>
  <si>
    <t>Thunder</t>
  </si>
  <si>
    <t>/mnt/music/Albums/Rock/Imagine Dragons/Evolve/01-010 - Start Over.mp3</t>
  </si>
  <si>
    <t>Start Over</t>
  </si>
  <si>
    <t>/mnt/music/Albums/Rock/Imagine Dragons/Evolve/01-011 - Dancing In The Dark.mp3</t>
  </si>
  <si>
    <t>/mnt/music/Albums/Rock/Inxs/Kick/01-001 - Guns In The Sky.mp3</t>
  </si>
  <si>
    <t>Inxs</t>
  </si>
  <si>
    <t>Guns In The Sky</t>
  </si>
  <si>
    <t>/mnt/music/Albums/Rock/Inxs/Kick/01-002 - New Sensation.mp3</t>
  </si>
  <si>
    <t>New Sensation</t>
  </si>
  <si>
    <t>/mnt/music/Albums/Rock/Inxs/Kick/01-003 - Devil Inside.mp3</t>
  </si>
  <si>
    <t>Devil Inside</t>
  </si>
  <si>
    <t>/mnt/music/Albums/Rock/Inxs/Kick/01-004 - Need You Tonight.mp3</t>
  </si>
  <si>
    <t>Need You Tonight</t>
  </si>
  <si>
    <t>/mnt/music/Albums/Rock/Inxs/Kick/01-005 - Mediate.mp3</t>
  </si>
  <si>
    <t>Mediate</t>
  </si>
  <si>
    <t>/mnt/music/Albums/Rock/Inxs/Kick/01-006 - The Loved One.mp3</t>
  </si>
  <si>
    <t>The Loved One</t>
  </si>
  <si>
    <t>/mnt/music/Albums/Rock/Inxs/Kick/01-007 - Wild Life.mp3</t>
  </si>
  <si>
    <t>Wild Life</t>
  </si>
  <si>
    <t>/mnt/music/Albums/Rock/Inxs/Kick/01-008 - Never Tear Us Apart.mp3</t>
  </si>
  <si>
    <t>Never Tear Us Apart</t>
  </si>
  <si>
    <t>/mnt/music/Albums/Rock/Inxs/Kick/01-009 - Mystify.mp3</t>
  </si>
  <si>
    <t>Mystify</t>
  </si>
  <si>
    <t>/mnt/music/Albums/Rock/Inxs/Kick/01-010 - Kick.mp3</t>
  </si>
  <si>
    <t>Kick</t>
  </si>
  <si>
    <t>/mnt/music/Albums/Rock/Inxs/Kick/01-011 - Calling All Nations.mp3</t>
  </si>
  <si>
    <t>Calling All Nations</t>
  </si>
  <si>
    <t>/mnt/music/Albums/Rock/Inxs/Kick/01-012 - Tiny Daggers.mp3</t>
  </si>
  <si>
    <t>Tiny Daggers</t>
  </si>
  <si>
    <t>/mnt/music/Albums/Rock/Iron Butterfly/In-A-Gadda-Da-Vida/01-001 - Most Anything You Want.mp3</t>
  </si>
  <si>
    <t>Iron Butterfly</t>
  </si>
  <si>
    <t>Most Anything You Want</t>
  </si>
  <si>
    <t>/mnt/music/Albums/Rock/Iron Butterfly/In-A-Gadda-Da-Vida/01-002 - Flowers And Beads.mp3</t>
  </si>
  <si>
    <t>Flowers And Beads</t>
  </si>
  <si>
    <t>/mnt/music/Albums/Rock/Iron Butterfly/In-A-Gadda-Da-Vida/01-003 - My Mirage.mp3</t>
  </si>
  <si>
    <t>My Mirage</t>
  </si>
  <si>
    <t>/mnt/music/Albums/Rock/Iron Butterfly/In-A-Gadda-Da-Vida/01-004 - Termination.mp3</t>
  </si>
  <si>
    <t>Termination</t>
  </si>
  <si>
    <t>/mnt/music/Albums/Rock/Iron Butterfly/In-A-Gadda-Da-Vida/01-005 - Are You Happy.mp3</t>
  </si>
  <si>
    <t>Are You Happy</t>
  </si>
  <si>
    <t>/mnt/music/Albums/Rock/Iron Butterfly/In-A-Gadda-Da-Vida/01-006 - In-A-Gadda-Da-Vida.mp3</t>
  </si>
  <si>
    <t>In-A-Gadda-Da-Vida</t>
  </si>
  <si>
    <t>/mnt/music/Albums/Rock/Jack Johnson/Brushfire Fairytales/01-001 - Inaudible Melodies.mp3</t>
  </si>
  <si>
    <t>Jack Johnson</t>
  </si>
  <si>
    <t>Inaudible Melodies</t>
  </si>
  <si>
    <t>/mnt/music/Albums/Rock/Jack Johnson/Brushfire Fairytales/01-002 - Middle Man.mp3</t>
  </si>
  <si>
    <t>Middle Man</t>
  </si>
  <si>
    <t>/mnt/music/Albums/Rock/Jack Johnson/Brushfire Fairytales/01-003 - Posters.mp3</t>
  </si>
  <si>
    <t>Posters</t>
  </si>
  <si>
    <t>/mnt/music/Albums/Rock/Jack Johnson/Brushfire Fairytales/01-004 - Sexy Plexi.mp3</t>
  </si>
  <si>
    <t>Sexy Plexi</t>
  </si>
  <si>
    <t>/mnt/music/Albums/Rock/Jack Johnson/Brushfire Fairytales/01-005 - Flake.mp3</t>
  </si>
  <si>
    <t>Flake</t>
  </si>
  <si>
    <t>/mnt/music/Albums/Rock/Jack Johnson/Brushfire Fairytales/01-006 - Bubble Toes.mp3</t>
  </si>
  <si>
    <t>Bubble Toes</t>
  </si>
  <si>
    <t>/mnt/music/Albums/Rock/Jack Johnson/Brushfire Fairytales/01-007 - Fortunate Fool.mp3</t>
  </si>
  <si>
    <t>Fortunate Fool</t>
  </si>
  <si>
    <t>/mnt/music/Albums/Rock/Jack Johnson/Brushfire Fairytales/01-008 - The News.mp3</t>
  </si>
  <si>
    <t>The News</t>
  </si>
  <si>
    <t>/mnt/music/Albums/Rock/Jack Johnson/Brushfire Fairytales/01-009 - Drink The Water.mp3</t>
  </si>
  <si>
    <t>Drink The Water</t>
  </si>
  <si>
    <t>/mnt/music/Albums/Rock/Jack Johnson/Brushfire Fairytales/01-010 - Mudfootball.mp3</t>
  </si>
  <si>
    <t>Mudfootball (For Moe Lerner)</t>
  </si>
  <si>
    <t>/mnt/music/Albums/Rock/Jack Johnson/Brushfire Fairytales/01-011 - F-Stop Blues.mp3</t>
  </si>
  <si>
    <t>F-Stop Blues</t>
  </si>
  <si>
    <t>/mnt/music/Albums/Rock/Jack Johnson/Brushfire Fairytales/01-012 - Losing Hope.mp3</t>
  </si>
  <si>
    <t>Losing Hope</t>
  </si>
  <si>
    <t>/mnt/music/Albums/Rock/Jack Johnson/Brushfire Fairytales/01-013 - It's All Understood.mp3</t>
  </si>
  <si>
    <t>It's All Understood</t>
  </si>
  <si>
    <t>/mnt/music/Albums/Rock/Jackson Browne/Hold Out/01-003 - That Girl Could Sing.mp3</t>
  </si>
  <si>
    <t>Jackson Browne</t>
  </si>
  <si>
    <t>That Girl Could Sing</t>
  </si>
  <si>
    <t>/mnt/music/Albums/Rock/Jackson Browne/Hold Out/01-006 - Call It a Loan.mp3</t>
  </si>
  <si>
    <t>Call It a Loan</t>
  </si>
  <si>
    <t>/mnt/music/Albums/Rock/Jackson Browne/Jackson Browne/01-001 - Jamaica Say You Will.mp3</t>
  </si>
  <si>
    <t>Jamaica Say You Will</t>
  </si>
  <si>
    <t>/mnt/music/Albums/Rock/Jackson Browne/Jackson Browne/01-003 - Song For Adam.mp3</t>
  </si>
  <si>
    <t>Song For Adam</t>
  </si>
  <si>
    <t>/mnt/music/Albums/Rock/Jackson Browne/Jackson Browne/01-004 - Doctor My Eyes.mp3</t>
  </si>
  <si>
    <t>Doctor My Eyes</t>
  </si>
  <si>
    <t>/mnt/music/Albums/Rock/Jackson Browne/Jackson Browne/01-009 - Rock Me On The Water.mp3</t>
  </si>
  <si>
    <t>Rock Me On The Water</t>
  </si>
  <si>
    <t>/mnt/music/Albums/Rock/Jackson Browne/Jackson Browne/01-010 - My Opening Farewell.mp3</t>
  </si>
  <si>
    <t>My Opening Farewell</t>
  </si>
  <si>
    <t>/mnt/music/Albums/Rock/Jackson Browne/Lawyers in Love/01-001 - Lawyers in Love.mp3</t>
  </si>
  <si>
    <t>Lawyers in Love (LP Version)</t>
  </si>
  <si>
    <t>/mnt/music/Albums/Rock/Jackson Browne/Lawyers in Love/01-002 - On the Day.mp3</t>
  </si>
  <si>
    <t>On the Day (LP Version)</t>
  </si>
  <si>
    <t>/mnt/music/Albums/Rock/Jackson Browne/Lawyers in Love/01-003 - Cut It Away.mp3</t>
  </si>
  <si>
    <t>Cut It Away (LP Version)</t>
  </si>
  <si>
    <t>/mnt/music/Albums/Rock/Jackson Browne/Lawyers in Love/01-005 - Tender Is the Night.mp3</t>
  </si>
  <si>
    <t>Tender Is the Night (LP Version)</t>
  </si>
  <si>
    <t>/mnt/music/Albums/Rock/Jackson Browne/Lawyers in Love/01-008 - For a Rocker.mp3</t>
  </si>
  <si>
    <t>For a Rocker (LP Version)</t>
  </si>
  <si>
    <t>/mnt/music/Albums/Rock/Jackson Browne/Running On Empty/01-002 - The Road.mp3</t>
  </si>
  <si>
    <t>The Road</t>
  </si>
  <si>
    <t>/mnt/music/Albums/Rock/Jackson Browne/Running On Empty/01-003 - Rosie.mp3</t>
  </si>
  <si>
    <t>Rosie</t>
  </si>
  <si>
    <t>/mnt/music/Albums/Rock/Jackson Browne/Running On Empty/01-004 - You Love The Thunder.mp3</t>
  </si>
  <si>
    <t>You Love The Thunder</t>
  </si>
  <si>
    <t>/mnt/music/Albums/Rock/Jackson Browne/Running On Empty/01-005 - Cocaine.mp3</t>
  </si>
  <si>
    <t>/mnt/music/Albums/Rock/Jackson Browne/Running On Empty/01-006 - Shaky Town.mp3</t>
  </si>
  <si>
    <t>Shaky Town</t>
  </si>
  <si>
    <t>/mnt/music/Albums/Rock/Jackson Browne/Running On Empty/01-007 - Love Needs A Heart.mp3</t>
  </si>
  <si>
    <t>Love Needs A Heart</t>
  </si>
  <si>
    <t>/mnt/music/Albums/Rock/Jackson Browne/Running On Empty/01-009 - The Load-Out.mp3</t>
  </si>
  <si>
    <t>The Load-Out</t>
  </si>
  <si>
    <t>/mnt/music/Albums/Rock/Jackson Browne/Running On Empty/01-010 - Stay.mp3</t>
  </si>
  <si>
    <t>Stay</t>
  </si>
  <si>
    <t>/mnt/music/Albums/Rock/Jackson Browne/The Pretender/01-002 - Your Bright Baby Blues.mp3</t>
  </si>
  <si>
    <t>Your Bright Baby Blues (LP Version)</t>
  </si>
  <si>
    <t>/mnt/music/Albums/Rock/Jackson Browne/The Pretender/01-003 - Linda Paloma.mp3</t>
  </si>
  <si>
    <t>Linda Paloma (LP Version)</t>
  </si>
  <si>
    <t>/mnt/music/Albums/Rock/Jackson Browne/The Pretender/01-004 - Here Come Those Tears Again.mp3</t>
  </si>
  <si>
    <t>Here Come Those Tears Again (LP Version)</t>
  </si>
  <si>
    <t>/mnt/music/Albums/Rock/Jackson Browne/The Pretender/01-005 - The Only Child.mp3</t>
  </si>
  <si>
    <t>The Only Child (LP Version)</t>
  </si>
  <si>
    <t>/mnt/music/Albums/Rock/Jackson Browne/The Pretender/01-006 - Daddy's Tune.mp3</t>
  </si>
  <si>
    <t>Daddy's Tune (LP Version)</t>
  </si>
  <si>
    <t>/mnt/music/Albums/Rock/Jackson Browne/The Pretender/01-007 - Sleep's Dark and Silent Gate.mp3</t>
  </si>
  <si>
    <t>Sleep's Dark and Silent Gate</t>
  </si>
  <si>
    <t>/mnt/music/Albums/Rock/Jackson Browne/The Pretender/01-008 - The Pretender.mp3</t>
  </si>
  <si>
    <t>The Pretender (LP Version)</t>
  </si>
  <si>
    <t>/mnt/music/Albums/Rock/Janis Joplin/Big Brother &amp; The Holding Company/01-001 - Bye, Bye Baby.mp3</t>
  </si>
  <si>
    <t>Janis Joplin</t>
  </si>
  <si>
    <t>Bye, Bye Baby</t>
  </si>
  <si>
    <t>/mnt/music/Albums/Rock/Janis Joplin/Big Brother &amp; The Holding Company/01-008 - Down On Me.mp3</t>
  </si>
  <si>
    <t>Down On Me</t>
  </si>
  <si>
    <t>/mnt/music/Albums/Rock/Janis Joplin/Cheap Thrills/01-001 - Combination Of The Two.mp3</t>
  </si>
  <si>
    <t>Combination Of The Two</t>
  </si>
  <si>
    <t>/mnt/music/Albums/Rock/Janis Joplin/Cheap Thrills/01-002 - I Need A Man To Love.mp3</t>
  </si>
  <si>
    <t>I Need A Man To Love</t>
  </si>
  <si>
    <t>/mnt/music/Albums/Rock/Janis Joplin/Cheap Thrills/01-003 - Summertime.mp3</t>
  </si>
  <si>
    <t>/mnt/music/Albums/Rock/Janis Joplin/Cheap Thrills/01-004 - Piece Of My Heart.mp3</t>
  </si>
  <si>
    <t>Piece Of My Heart</t>
  </si>
  <si>
    <t>/mnt/music/Albums/Rock/Janis Joplin/Cheap Thrills/01-005 - Turtle Blues.mp3</t>
  </si>
  <si>
    <t>Turtle Blues</t>
  </si>
  <si>
    <t>/mnt/music/Albums/Rock/Janis Joplin/Cheap Thrills/01-006 - Oh, Sweet Mary.mp3</t>
  </si>
  <si>
    <t>Oh, Sweet Mary</t>
  </si>
  <si>
    <t>/mnt/music/Albums/Rock/Janis Joplin/Cheap Thrills/01-007 - Ball And Chain.mp3</t>
  </si>
  <si>
    <t>Ball And Chain</t>
  </si>
  <si>
    <t>/mnt/music/Albums/Rock/Janis Joplin/I Got Dem Ol' Kozmic Blues Again Mama!/01-001 - Try.mp3</t>
  </si>
  <si>
    <t>Try (Just A Little Bit Harder)</t>
  </si>
  <si>
    <t>/mnt/music/Albums/Rock/Janis Joplin/I Got Dem Ol' Kozmic Blues Again Mama!/01-002 - Maybe.mp3</t>
  </si>
  <si>
    <t>Maybe</t>
  </si>
  <si>
    <t>/mnt/music/Albums/Rock/Janis Joplin/I Got Dem Ol' Kozmic Blues Again Mama!/01-003 - One Good Man.mp3</t>
  </si>
  <si>
    <t>One Good Man</t>
  </si>
  <si>
    <t>/mnt/music/Albums/Rock/Janis Joplin/I Got Dem Ol' Kozmic Blues Again Mama!/01-006 - Kozmic Blues.mp3</t>
  </si>
  <si>
    <t>Kozmic Blues</t>
  </si>
  <si>
    <t>/mnt/music/Albums/Rock/Janis Joplin/Pearl/01-001 - Move Over.mp3</t>
  </si>
  <si>
    <t>Move Over</t>
  </si>
  <si>
    <t>/mnt/music/Albums/Rock/Janis Joplin/Pearl/01-002 - Cry Baby.mp3</t>
  </si>
  <si>
    <t>Cry Baby</t>
  </si>
  <si>
    <t>/mnt/music/Albums/Rock/Janis Joplin/Pearl/01-003 - A Woman Left Lonely.mp3</t>
  </si>
  <si>
    <t>A Woman Left Lonely</t>
  </si>
  <si>
    <t>/mnt/music/Albums/Rock/Janis Joplin/Pearl/01-004 - Half Moon.mp3</t>
  </si>
  <si>
    <t>Half Moon</t>
  </si>
  <si>
    <t>/mnt/music/Albums/Rock/Janis Joplin/Pearl/01-005 - Buried Alive In The Blues.mp3</t>
  </si>
  <si>
    <t>Buried Alive In The Blues</t>
  </si>
  <si>
    <t>/mnt/music/Albums/Rock/Janis Joplin/Pearl/01-006 - My Baby.mp3</t>
  </si>
  <si>
    <t>My Baby</t>
  </si>
  <si>
    <t>/mnt/music/Albums/Rock/Janis Joplin/Pearl/01-007 - Me And Bobby McGee.mp3</t>
  </si>
  <si>
    <t>Me And Bobby McGee</t>
  </si>
  <si>
    <t>/mnt/music/Albums/Rock/Janis Joplin/Pearl/01-008 - Mercedes Benz.mp3</t>
  </si>
  <si>
    <t>Mercedes Benz</t>
  </si>
  <si>
    <t>/mnt/music/Albums/Rock/Janis Joplin/Pearl/01-009 - Trust Me.mp3</t>
  </si>
  <si>
    <t>Trust Me</t>
  </si>
  <si>
    <t>/mnt/music/Albums/Rock/Janis Joplin/Pearl/01-010 - Get It While You Can.mp3</t>
  </si>
  <si>
    <t>Get It While You Can</t>
  </si>
  <si>
    <t>/mnt/music/Albums/Rock/Janis Joplin/Pearl/01-011 - Tell Mama.mp3</t>
  </si>
  <si>
    <t>Tell Mama (Live)</t>
  </si>
  <si>
    <t>/mnt/music/Albums/Rock/Janis Joplin/Pearl/01-012 - Little Girl Blue.mp3</t>
  </si>
  <si>
    <t>Little Girl Blue (Live)</t>
  </si>
  <si>
    <t>/mnt/music/Albums/Rock/Janis Joplin/Pearl/01-013 - Try.mp3</t>
  </si>
  <si>
    <t>Try (Just A Little Bit Harder) (Live)</t>
  </si>
  <si>
    <t>/mnt/music/Albums/Rock/Janis Joplin/Pearl/01-014 - Cry Baby.mp3</t>
  </si>
  <si>
    <t>Cry Baby (Live)</t>
  </si>
  <si>
    <t>/mnt/music/Albums/Rock/Janis Joplin/Rare Pearls/01-004 - Raise Your Hand.mp3</t>
  </si>
  <si>
    <t>Raise Your Hand (Live)</t>
  </si>
  <si>
    <t>/mnt/music/Albums/Rock/Jeff Buckley/Grace/01-001 - Mojo Pin.mp3</t>
  </si>
  <si>
    <t>Jeff Buckley</t>
  </si>
  <si>
    <t>Mojo Pin</t>
  </si>
  <si>
    <t>/mnt/music/Albums/Rock/Jeff Buckley/Grace/01-002 - Grace.mp3</t>
  </si>
  <si>
    <t>Grace</t>
  </si>
  <si>
    <t>/mnt/music/Albums/Rock/Jeff Buckley/Grace/01-003 - Last Goodbye.mp3</t>
  </si>
  <si>
    <t>Last Goodbye</t>
  </si>
  <si>
    <t>/mnt/music/Albums/Rock/Jeff Buckley/Grace/01-004 - Lilac Wine.mp3</t>
  </si>
  <si>
    <t>Lilac Wine</t>
  </si>
  <si>
    <t>/mnt/music/Albums/Rock/Jeff Buckley/Grace/01-005 - So Real.mp3</t>
  </si>
  <si>
    <t>So Real</t>
  </si>
  <si>
    <t>/mnt/music/Albums/Rock/Jeff Buckley/Grace/01-006 - Hallelujah.mp3</t>
  </si>
  <si>
    <t>Hallelujah</t>
  </si>
  <si>
    <t>/mnt/music/Albums/Rock/Jeff Buckley/Grace/01-007 - Lover, You Should've Come Over.mp3</t>
  </si>
  <si>
    <t>Lover, You Should've Come Over</t>
  </si>
  <si>
    <t>/mnt/music/Albums/Rock/Jeff Buckley/Grace/01-008 - Corpus Christi Carol.mp3</t>
  </si>
  <si>
    <t>Corpus Christi Carol</t>
  </si>
  <si>
    <t>/mnt/music/Albums/Rock/Jeff Buckley/Grace/01-009 - Eternal Life.mp3</t>
  </si>
  <si>
    <t>Eternal Life</t>
  </si>
  <si>
    <t>/mnt/music/Albums/Rock/Jeff Buckley/Grace/01-010 - Dream Brother.mp3</t>
  </si>
  <si>
    <t>Dream Brother</t>
  </si>
  <si>
    <t>/mnt/music/Albums/Rock/Jeff Buckley/Grace/01-011 - Forget Her.mp3</t>
  </si>
  <si>
    <t>Forget Her</t>
  </si>
  <si>
    <t>/mnt/music/Albums/Rock/Jeff Buckley/Grace/01-012 - Dream Brother ).mp3</t>
  </si>
  <si>
    <t>Dream Brother ((Alternate Take))</t>
  </si>
  <si>
    <t>/mnt/music/Albums/Rock/Jefferson Airplane/After Bathing At Baxters/01-001 - The Ballad Of You &amp; Me &amp; Pooneil.mp3</t>
  </si>
  <si>
    <t>Jefferson Airplane</t>
  </si>
  <si>
    <t>The Ballad Of You &amp; Me &amp; Pooneil</t>
  </si>
  <si>
    <t>/mnt/music/Albums/Rock/Jefferson Airplane/After Bathing At Baxters/01-002 - A Small Package Of Value Will Come To You, Shortly.mp3</t>
  </si>
  <si>
    <t>A Small Package Of Value Will Come To You, Shortly</t>
  </si>
  <si>
    <t>/mnt/music/Albums/Rock/Jefferson Airplane/After Bathing At Baxters/01-003 - Young Girl Sunday Blues.mp3</t>
  </si>
  <si>
    <t>Young Girl Sunday Blues</t>
  </si>
  <si>
    <t>/mnt/music/Albums/Rock/Jefferson Airplane/After Bathing At Baxters/01-004 - Martha.mp3</t>
  </si>
  <si>
    <t>Martha</t>
  </si>
  <si>
    <t>/mnt/music/Albums/Rock/Jefferson Airplane/After Bathing At Baxters/01-005 - Wild Tyme.mp3</t>
  </si>
  <si>
    <t>Wild Tyme</t>
  </si>
  <si>
    <t>/mnt/music/Albums/Rock/Jefferson Airplane/After Bathing At Baxters/01-006 - The Last Wall Of The Castle.mp3</t>
  </si>
  <si>
    <t>The Last Wall Of The Castle</t>
  </si>
  <si>
    <t>/mnt/music/Albums/Rock/Jefferson Airplane/After Bathing At Baxters/01-007 - Rejoyce.mp3</t>
  </si>
  <si>
    <t>Rejoyce</t>
  </si>
  <si>
    <t>/mnt/music/Albums/Rock/Jefferson Airplane/After Bathing At Baxters/01-008 - Watch Her Ride.mp3</t>
  </si>
  <si>
    <t>Watch Her Ride</t>
  </si>
  <si>
    <t>/mnt/music/Albums/Rock/Jefferson Airplane/After Bathing At Baxters/01-009 - Spare Chaynge.mp3</t>
  </si>
  <si>
    <t>Spare Chaynge</t>
  </si>
  <si>
    <t>/mnt/music/Albums/Rock/Jefferson Airplane/After Bathing At Baxters/01-010 - Two Heads.mp3</t>
  </si>
  <si>
    <t>Two Heads</t>
  </si>
  <si>
    <t>/mnt/music/Albums/Rock/Jefferson Airplane/After Bathing At Baxters/01-011 - Won't You Try Saturday Afternoon.mp3</t>
  </si>
  <si>
    <t>Won't You Try / Saturday Afternoon</t>
  </si>
  <si>
    <t>/mnt/music/Albums/Rock/Jefferson Airplane/After Bathing At Baxters/01-012 - The Ballad Of You &amp; Me &amp; Pooneil.mp3</t>
  </si>
  <si>
    <t>The Ballad Of You &amp; Me &amp; Pooneil (Alternate Version)</t>
  </si>
  <si>
    <t>/mnt/music/Albums/Rock/Jefferson Airplane/After Bathing At Baxters/01-013 - Martha.mp3</t>
  </si>
  <si>
    <t>Martha (Single Version)</t>
  </si>
  <si>
    <t>/mnt/music/Albums/Rock/Jefferson Airplane/After Bathing At Baxters/01-014 - Two Heads.mp3</t>
  </si>
  <si>
    <t>Two Heads (Alternate Version)</t>
  </si>
  <si>
    <t>/mnt/music/Albums/Rock/Jefferson Airplane/After Bathing At Baxters/01-015 - Things Are Better In The East.mp3</t>
  </si>
  <si>
    <t>Things Are Better In The East (Marty's Accoustic Demo)</t>
  </si>
  <si>
    <t>/mnt/music/Albums/Rock/Jefferson Airplane/Bark/01-001 - When The Earth Moves Again.mp3</t>
  </si>
  <si>
    <t>When The Earth Moves Again</t>
  </si>
  <si>
    <t>/mnt/music/Albums/Rock/Jefferson Airplane/Bark/01-002 - Feel So Good.mp3</t>
  </si>
  <si>
    <t>Feel So Good</t>
  </si>
  <si>
    <t>/mnt/music/Albums/Rock/Jefferson Airplane/Bark/01-003 - Crazy Miranda.mp3</t>
  </si>
  <si>
    <t>Crazy Miranda</t>
  </si>
  <si>
    <t>/mnt/music/Albums/Rock/Jefferson Airplane/Bark/01-004 - Pretty As You Feel.mp3</t>
  </si>
  <si>
    <t>Pretty As You Feel</t>
  </si>
  <si>
    <t>/mnt/music/Albums/Rock/Jefferson Airplane/Bark/01-005 - Wild Turkey.mp3</t>
  </si>
  <si>
    <t>Wild Turkey</t>
  </si>
  <si>
    <t>/mnt/music/Albums/Rock/Jefferson Airplane/Bark/01-006 - Law Man.mp3</t>
  </si>
  <si>
    <t>Law Man</t>
  </si>
  <si>
    <t>/mnt/music/Albums/Rock/Jefferson Airplane/Bark/01-007 - Rock And Roll Island.mp3</t>
  </si>
  <si>
    <t>Rock And Roll Island</t>
  </si>
  <si>
    <t>/mnt/music/Albums/Rock/Jefferson Airplane/Bark/01-008 - Third Week In The Chelsea.mp3</t>
  </si>
  <si>
    <t>Third Week In The Chelsea</t>
  </si>
  <si>
    <t>/mnt/music/Albums/Rock/Jefferson Airplane/Bark/01-009 - Never Argue With A German If You're Tired Or European Song.mp3</t>
  </si>
  <si>
    <t>Never Argue With A German If You're Tired Or European Song</t>
  </si>
  <si>
    <t>/mnt/music/Albums/Rock/Jefferson Airplane/Bark/01-010 - Thunk.mp3</t>
  </si>
  <si>
    <t>Thunk</t>
  </si>
  <si>
    <t>/mnt/music/Albums/Rock/Jefferson Airplane/Bark/01-011 - War Movie.mp3</t>
  </si>
  <si>
    <t>War Movie</t>
  </si>
  <si>
    <t>/mnt/music/Albums/Rock/Jefferson Airplane/Bless Its Pointed Little Head/01-006 - The Other Side Of This Life.mp3</t>
  </si>
  <si>
    <t>The Other Side Of This Life</t>
  </si>
  <si>
    <t>/mnt/music/Albums/Rock/Jefferson Airplane/Crown Of Creation/01-001 - Lather.mp3</t>
  </si>
  <si>
    <t>Lather</t>
  </si>
  <si>
    <t>/mnt/music/Albums/Rock/Jefferson Airplane/Crown Of Creation/01-002 - In Time.mp3</t>
  </si>
  <si>
    <t>In Time</t>
  </si>
  <si>
    <t>/mnt/music/Albums/Rock/Jefferson Airplane/Crown Of Creation/01-003 - Triad.mp3</t>
  </si>
  <si>
    <t>Triad</t>
  </si>
  <si>
    <t>/mnt/music/Albums/Rock/Jefferson Airplane/Crown Of Creation/01-004 - Star Track.mp3</t>
  </si>
  <si>
    <t>Star Track</t>
  </si>
  <si>
    <t>/mnt/music/Albums/Rock/Jefferson Airplane/Crown Of Creation/01-005 - Share A Little Joke.mp3</t>
  </si>
  <si>
    <t>Share A Little Joke</t>
  </si>
  <si>
    <t>/mnt/music/Albums/Rock/Jefferson Airplane/Crown Of Creation/01-006 - Chushingura.mp3</t>
  </si>
  <si>
    <t>Chushingura</t>
  </si>
  <si>
    <t>/mnt/music/Albums/Rock/Jefferson Airplane/Crown Of Creation/01-007 - If You Feel.mp3</t>
  </si>
  <si>
    <t>If You Feel</t>
  </si>
  <si>
    <t>/mnt/music/Albums/Rock/Jefferson Airplane/Crown Of Creation/01-008 - Crown Of Creation.mp3</t>
  </si>
  <si>
    <t>Crown Of Creation</t>
  </si>
  <si>
    <t>/mnt/music/Albums/Rock/Jefferson Airplane/Crown Of Creation/01-009 - Ice Cream Phoenix.mp3</t>
  </si>
  <si>
    <t>Ice Cream Phoenix</t>
  </si>
  <si>
    <t>/mnt/music/Albums/Rock/Jefferson Airplane/Crown Of Creation/01-010 - Greasy Heart.mp3</t>
  </si>
  <si>
    <t>Greasy Heart</t>
  </si>
  <si>
    <t>/mnt/music/Albums/Rock/Jefferson Airplane/Crown Of Creation/01-011 - The House At Pooneil Corners.mp3</t>
  </si>
  <si>
    <t>The House At Pooneil Corners</t>
  </si>
  <si>
    <t>/mnt/music/Albums/Rock/Jefferson Airplane/Crown Of Creation/01-012 - Ribump Ba Bap Dum Dum.mp3</t>
  </si>
  <si>
    <t>Ribump Ba Bap Dum Dum</t>
  </si>
  <si>
    <t>/mnt/music/Albums/Rock/Jefferson Airplane/Crown Of Creation/01-013 - Would You Like A Snack.mp3</t>
  </si>
  <si>
    <t>Would You Like A Snack</t>
  </si>
  <si>
    <t>/mnt/music/Albums/Rock/Jefferson Airplane/Crown Of Creation/01-014 - Share A Little Joke.mp3</t>
  </si>
  <si>
    <t>Share A Little Joke (Mono Single Version)</t>
  </si>
  <si>
    <t>/mnt/music/Albums/Rock/Jefferson Airplane/Crown Of Creation/01-015 - The Saga Of Sydney Spacepig.mp3</t>
  </si>
  <si>
    <t>The Saga Of Sydney Spacepig</t>
  </si>
  <si>
    <t>/mnt/music/Albums/Rock/Jefferson Airplane/Jefferson Airplane Takes Off/01-001 - Blues From An Airplane.mp3</t>
  </si>
  <si>
    <t>Blues From An Airplane</t>
  </si>
  <si>
    <t>/mnt/music/Albums/Rock/Jefferson Airplane/Jefferson Airplane Takes Off/01-002 - Let Me In.mp3</t>
  </si>
  <si>
    <t>Let Me In</t>
  </si>
  <si>
    <t>/mnt/music/Albums/Rock/Jefferson Airplane/Jefferson Airplane Takes Off/01-003 - Bringing Me Down.mp3</t>
  </si>
  <si>
    <t>Bringing Me Down</t>
  </si>
  <si>
    <t>/mnt/music/Albums/Rock/Jefferson Airplane/Jefferson Airplane Takes Off/01-004 - It's No Secret.mp3</t>
  </si>
  <si>
    <t>It's No Secret</t>
  </si>
  <si>
    <t>/mnt/music/Albums/Rock/Jefferson Airplane/Jefferson Airplane Takes Off/01-005 - Tobacco Road.mp3</t>
  </si>
  <si>
    <t>Tobacco Road</t>
  </si>
  <si>
    <t>/mnt/music/Albums/Rock/Jefferson Airplane/Jefferson Airplane Takes Off/01-006 - Come Up The Years.mp3</t>
  </si>
  <si>
    <t>Come Up The Years</t>
  </si>
  <si>
    <t>/mnt/music/Albums/Rock/Jefferson Airplane/Jefferson Airplane Takes Off/01-007 - Run Around.mp3</t>
  </si>
  <si>
    <t>Run Around</t>
  </si>
  <si>
    <t>/mnt/music/Albums/Rock/Jefferson Airplane/Jefferson Airplane Takes Off/01-008 - Let's Get Together.mp3</t>
  </si>
  <si>
    <t>Let's Get Together</t>
  </si>
  <si>
    <t>/mnt/music/Albums/Rock/Jefferson Airplane/Jefferson Airplane Takes Off/01-009 - Don't Slip Away.mp3</t>
  </si>
  <si>
    <t>Don't Slip Away</t>
  </si>
  <si>
    <t>/mnt/music/Albums/Rock/Jefferson Airplane/Jefferson Airplane Takes Off/01-010 - Chauffeur Blues.mp3</t>
  </si>
  <si>
    <t>Chauffeur Blues</t>
  </si>
  <si>
    <t>/mnt/music/Albums/Rock/Jefferson Airplane/Jefferson Airplane Takes Off/01-011 - And I Like It.mp3</t>
  </si>
  <si>
    <t>And I Like It</t>
  </si>
  <si>
    <t>/mnt/music/Albums/Rock/Jefferson Airplane/Jefferson Airplane Takes Off/01-013 - High Flying Bird.mp3</t>
  </si>
  <si>
    <t>High Flying Bird</t>
  </si>
  <si>
    <t>/mnt/music/Albums/Rock/Jefferson Airplane/Jefferson Airplane Takes Off/01-014 - It's Alright.mp3</t>
  </si>
  <si>
    <t>It's Alright</t>
  </si>
  <si>
    <t>/mnt/music/Albums/Rock/Jefferson Airplane/Jefferson Airplane Takes Off/01-015 - Go To Her.mp3</t>
  </si>
  <si>
    <t>Go To Her (Early Version)</t>
  </si>
  <si>
    <t>/mnt/music/Albums/Rock/Jefferson Airplane/Jefferson Airplane Takes Off/01-016 - Let Me In.mp3</t>
  </si>
  <si>
    <t>Let Me In (Original Uncensored Version)</t>
  </si>
  <si>
    <t>/mnt/music/Albums/Rock/Jefferson Airplane/Jefferson Airplane Takes Off/01-017 - Run Around.mp3</t>
  </si>
  <si>
    <t>Run Around (Mono Original Uncensored Version)</t>
  </si>
  <si>
    <t>/mnt/music/Albums/Rock/Jefferson Airplane/Jefferson Airplane Takes Off/01-018 - Chauffeur Blues.mp3</t>
  </si>
  <si>
    <t>Chauffeur Blues (Alternate Version)</t>
  </si>
  <si>
    <t>/mnt/music/Albums/Rock/Jefferson Airplane/Long John Silver/01-001 - Long John Silver.mp3</t>
  </si>
  <si>
    <t>Long John Silver</t>
  </si>
  <si>
    <t>/mnt/music/Albums/Rock/Jefferson Airplane/Long John Silver/01-002 - Aerie.mp3</t>
  </si>
  <si>
    <t>Aerie (Gang Of Eagles)</t>
  </si>
  <si>
    <t>/mnt/music/Albums/Rock/Jefferson Airplane/Long John Silver/01-003 - Twilight Double Leader.mp3</t>
  </si>
  <si>
    <t>Twilight Double Leader</t>
  </si>
  <si>
    <t>/mnt/music/Albums/Rock/Jefferson Airplane/Long John Silver/01-004 - Milk Train.mp3</t>
  </si>
  <si>
    <t>Milk Train</t>
  </si>
  <si>
    <t>/mnt/music/Albums/Rock/Jefferson Airplane/Long John Silver/01-005 - The Son Of Jesus.mp3</t>
  </si>
  <si>
    <t>The Son Of Jesus</t>
  </si>
  <si>
    <t>/mnt/music/Albums/Rock/Jefferson Airplane/Long John Silver/01-006 - Easter.mp3</t>
  </si>
  <si>
    <t>Easter?</t>
  </si>
  <si>
    <t>/mnt/music/Albums/Rock/Jefferson Airplane/Long John Silver/01-007 - Trial By Fire.mp3</t>
  </si>
  <si>
    <t>Trial By Fire</t>
  </si>
  <si>
    <t>/mnt/music/Albums/Rock/Jefferson Airplane/Long John Silver/01-008 - Alexander The Medium.mp3</t>
  </si>
  <si>
    <t>Alexander The Medium</t>
  </si>
  <si>
    <t>/mnt/music/Albums/Rock/Jefferson Airplane/Long John Silver/01-009 - Eat Starch Mom.mp3</t>
  </si>
  <si>
    <t>Eat Starch Mom</t>
  </si>
  <si>
    <t>/mnt/music/Albums/Rock/Jefferson Airplane/Surrealistic Pillow/01-001 - She Has Funny Cars.mp3</t>
  </si>
  <si>
    <t>She Has Funny Cars</t>
  </si>
  <si>
    <t>/mnt/music/Albums/Rock/Jefferson Airplane/Surrealistic Pillow/01-002 - Somebody To Love.mp3</t>
  </si>
  <si>
    <t>Somebody To Love</t>
  </si>
  <si>
    <t>/mnt/music/Albums/Rock/Jefferson Airplane/Surrealistic Pillow/01-003 - My Best Friend.mp3</t>
  </si>
  <si>
    <t>My Best Friend</t>
  </si>
  <si>
    <t>/mnt/music/Albums/Rock/Jefferson Airplane/Surrealistic Pillow/01-004 - Today.mp3</t>
  </si>
  <si>
    <t>Today</t>
  </si>
  <si>
    <t>/mnt/music/Albums/Rock/Jefferson Airplane/Surrealistic Pillow/01-005 - Comin' Back To Me.mp3</t>
  </si>
  <si>
    <t>Comin' Back To Me</t>
  </si>
  <si>
    <t>/mnt/music/Albums/Rock/Jefferson Airplane/Surrealistic Pillow/01-006 - 35 Of A Mile In 10 Seconds.mp3</t>
  </si>
  <si>
    <t>3/5 Of A Mile In 10 Seconds</t>
  </si>
  <si>
    <t>/mnt/music/Albums/Rock/Jefferson Airplane/Surrealistic Pillow/01-007 - D.C.B.A.-25.mp3</t>
  </si>
  <si>
    <t>D.C.B.A.-25</t>
  </si>
  <si>
    <t>/mnt/music/Albums/Rock/Jefferson Airplane/Surrealistic Pillow/01-008 - How Do You Feel.mp3</t>
  </si>
  <si>
    <t>How Do You Feel</t>
  </si>
  <si>
    <t>/mnt/music/Albums/Rock/Jefferson Airplane/Surrealistic Pillow/01-009 - Embryonic Journey.mp3</t>
  </si>
  <si>
    <t>Embryonic Journey</t>
  </si>
  <si>
    <t>/mnt/music/Albums/Rock/Jefferson Airplane/Surrealistic Pillow/01-010 - White Rabbit.mp3</t>
  </si>
  <si>
    <t>White Rabbit</t>
  </si>
  <si>
    <t>/mnt/music/Albums/Rock/Jefferson Airplane/Surrealistic Pillow/01-011 - Plastic Fantastic Lover.mp3</t>
  </si>
  <si>
    <t>Plastic Fantastic Lover</t>
  </si>
  <si>
    <t>/mnt/music/Albums/Rock/Jefferson Airplane/Surrealistic Pillow/01-012 - In The Morning.mp3</t>
  </si>
  <si>
    <t>In The Morning</t>
  </si>
  <si>
    <t>/mnt/music/Albums/Rock/Jefferson Airplane/Surrealistic Pillow/01-013 - J.P.P. Mc Step B. Blues.mp3</t>
  </si>
  <si>
    <t>J.P.P. Mc Step B. Blues</t>
  </si>
  <si>
    <t>/mnt/music/Albums/Rock/Jefferson Airplane/Surrealistic Pillow/01-014 - Go To Her.mp3</t>
  </si>
  <si>
    <t>Go To Her</t>
  </si>
  <si>
    <t>/mnt/music/Albums/Rock/Jefferson Airplane/Surrealistic Pillow/01-015 - Come Back Baby.mp3</t>
  </si>
  <si>
    <t>Come Back Baby</t>
  </si>
  <si>
    <t>/mnt/music/Albums/Rock/Jefferson Airplane/Surrealistic Pillow/01-016 - Somebody To Love.mp3</t>
  </si>
  <si>
    <t>Somebody To Love (Mono Single Version)</t>
  </si>
  <si>
    <t>/mnt/music/Albums/Rock/Jefferson Airplane/Surrealistic Pillow/01-017 - White Rabbit.mp3</t>
  </si>
  <si>
    <t>White Rabbit (Mono Single Version)</t>
  </si>
  <si>
    <t>/mnt/music/Albums/Rock/Jefferson Airplane/Volunteers/01-001 - We Can Be Together.mp3</t>
  </si>
  <si>
    <t>We Can Be Together</t>
  </si>
  <si>
    <t>/mnt/music/Albums/Rock/Jefferson Airplane/Volunteers/01-002 - Good Shepherd.mp3</t>
  </si>
  <si>
    <t>Good Shepherd</t>
  </si>
  <si>
    <t>/mnt/music/Albums/Rock/Jefferson Airplane/Volunteers/01-003 - The Farm.mp3</t>
  </si>
  <si>
    <t>The Farm</t>
  </si>
  <si>
    <t>/mnt/music/Albums/Rock/Jefferson Airplane/Volunteers/01-004 - Hey Fredrick.mp3</t>
  </si>
  <si>
    <t>Hey Fredrick</t>
  </si>
  <si>
    <t>/mnt/music/Albums/Rock/Jefferson Airplane/Volunteers/01-005 - Turn My Life Down.mp3</t>
  </si>
  <si>
    <t>Turn My Life Down</t>
  </si>
  <si>
    <t>/mnt/music/Albums/Rock/Jefferson Airplane/Volunteers/01-006 - Wooden Ships.mp3</t>
  </si>
  <si>
    <t>/mnt/music/Albums/Rock/Jefferson Airplane/Volunteers/01-007 - Eskimo Blue Day.mp3</t>
  </si>
  <si>
    <t>Eskimo Blue Day</t>
  </si>
  <si>
    <t>/mnt/music/Albums/Rock/Jefferson Airplane/Volunteers/01-008 - A Song For All Seasons.mp3</t>
  </si>
  <si>
    <t>A Song For All Seasons</t>
  </si>
  <si>
    <t>/mnt/music/Albums/Rock/Jefferson Airplane/Volunteers/01-009 - Meadowlands.mp3</t>
  </si>
  <si>
    <t>Meadowlands</t>
  </si>
  <si>
    <t>/mnt/music/Albums/Rock/Jefferson Airplane/Volunteers/01-010 - Volunteers.mp3</t>
  </si>
  <si>
    <t>Volunteers</t>
  </si>
  <si>
    <t>/mnt/music/Albums/Rock/Jefferson Airplane/Volunteers/01-011 - Good Shepherd.mp3</t>
  </si>
  <si>
    <t>Good Shepherd (Live)</t>
  </si>
  <si>
    <t>/mnt/music/Albums/Rock/Jefferson Airplane/Volunteers/01-012 - Somebody To Love.mp3</t>
  </si>
  <si>
    <t>Somebody To Love (Live)</t>
  </si>
  <si>
    <t>/mnt/music/Albums/Rock/Jefferson Airplane/Volunteers/01-013 - Plastic Fantastic Lover.mp3</t>
  </si>
  <si>
    <t>Plastic Fantastic Lover (Live)</t>
  </si>
  <si>
    <t>/mnt/music/Albums/Rock/Jefferson Airplane/Volunteers/01-014 - Wooden Ships.mp3</t>
  </si>
  <si>
    <t>Wooden Ships (Live)</t>
  </si>
  <si>
    <t>/mnt/music/Albums/Rock/Jefferson Airplane/Volunteers/01-015 - Volunteers.mp3</t>
  </si>
  <si>
    <t>Volunteers (Live)</t>
  </si>
  <si>
    <t>/mnt/music/Albums/Rock/Jethro Tull/Crest Of A Knave/01-001 - Steel Monkey.mp3</t>
  </si>
  <si>
    <t>Jethro Tull</t>
  </si>
  <si>
    <t>Steel Monkey</t>
  </si>
  <si>
    <t>/mnt/music/Albums/Rock/Jethro Tull/Crest Of A Knave/01-002 - Farm On The Freeway.mp3</t>
  </si>
  <si>
    <t>Farm On The Freeway</t>
  </si>
  <si>
    <t>/mnt/music/Albums/Rock/Jethro Tull/Crest Of A Knave/01-003 - Jump Start.mp3</t>
  </si>
  <si>
    <t>Jump Start</t>
  </si>
  <si>
    <t>/mnt/music/Albums/Rock/Jethro Tull/Crest Of A Knave/01-006 - Budapest.mp3</t>
  </si>
  <si>
    <t>Budapest</t>
  </si>
  <si>
    <t>/mnt/music/Albums/Rock/Jethro Tull/Crest Of A Knave/01-007 - Mountain Men.mp3</t>
  </si>
  <si>
    <t>Mountain Men</t>
  </si>
  <si>
    <t>/mnt/music/Albums/Rock/Jethro Tull/M.u. - The Best Of Jethro Tull/01-002 - Aqualung.mp3</t>
  </si>
  <si>
    <t>Aqualung</t>
  </si>
  <si>
    <t>/mnt/music/Albums/Rock/Jethro Tull/M.u. - The Best Of Jethro Tull/01-003 - Bungle In The Jungle.mp3</t>
  </si>
  <si>
    <t>Bungle In The Jungle</t>
  </si>
  <si>
    <t>/mnt/music/Albums/Rock/Jethro Tull/M.u. - The Best Of Jethro Tull/01-004 - Locomotive Breath.mp3</t>
  </si>
  <si>
    <t>Locomotive Breath</t>
  </si>
  <si>
    <t>/mnt/music/Albums/Rock/Jethro Tull/M.u. - The Best Of Jethro Tull/01-005 - Fat Man.mp3</t>
  </si>
  <si>
    <t>Fat Man</t>
  </si>
  <si>
    <t>/mnt/music/Albums/Rock/Jethro Tull/M.u. - The Best Of Jethro Tull/01-006 - Living In The Past.mp3</t>
  </si>
  <si>
    <t>Living In The Past</t>
  </si>
  <si>
    <t>/mnt/music/Albums/Rock/Jethro Tull/M.u. - The Best Of Jethro Tull/01-007 - Skating Away.mp3</t>
  </si>
  <si>
    <t>Skating Away (On The Thin Ice Of The New Day)</t>
  </si>
  <si>
    <t>/mnt/music/Albums/Rock/Jethro Tull/M.u. - The Best Of Jethro Tull/01-009 - Nothing Is Easy.mp3</t>
  </si>
  <si>
    <t>Nothing Is Easy</t>
  </si>
  <si>
    <t>/mnt/music/Albums/Rock/Jimi Hendrix/Are You Experienced/01-001 - Foxy Lady.mp3</t>
  </si>
  <si>
    <t>Jimi Hendrix</t>
  </si>
  <si>
    <t>Foxy Lady</t>
  </si>
  <si>
    <t>/mnt/music/Albums/Rock/Jimi Hendrix/Are You Experienced/01-002 - Manic Depression.mp3</t>
  </si>
  <si>
    <t>Manic Depression</t>
  </si>
  <si>
    <t>/mnt/music/Albums/Rock/Jimi Hendrix/Are You Experienced/01-003 - Red House.mp3</t>
  </si>
  <si>
    <t>Red House</t>
  </si>
  <si>
    <t>/mnt/music/Albums/Rock/Jimi Hendrix/Are You Experienced/01-004 - Can You See Me.mp3</t>
  </si>
  <si>
    <t>Can You See Me</t>
  </si>
  <si>
    <t>/mnt/music/Albums/Rock/Jimi Hendrix/Are You Experienced/01-005 - Love Or Confusion.mp3</t>
  </si>
  <si>
    <t>Love Or Confusion</t>
  </si>
  <si>
    <t>/mnt/music/Albums/Rock/Jimi Hendrix/Are You Experienced/01-007 - May This Be Love.mp3</t>
  </si>
  <si>
    <t>May This Be Love</t>
  </si>
  <si>
    <t>/mnt/music/Albums/Rock/Jimi Hendrix/Are You Experienced/01-008 - Fire.mp3</t>
  </si>
  <si>
    <t>Fire</t>
  </si>
  <si>
    <t>/mnt/music/Albums/Rock/Jimi Hendrix/Are You Experienced/01-009 - 3rd Stone From The Sun.mp3</t>
  </si>
  <si>
    <t>3rd Stone From The Sun</t>
  </si>
  <si>
    <t>/mnt/music/Albums/Rock/Jimi Hendrix/Are You Experienced/01-010 - Remember.mp3</t>
  </si>
  <si>
    <t>Remember</t>
  </si>
  <si>
    <t>/mnt/music/Albums/Rock/Jimi Hendrix/Are You Experienced/01-011 - Are You Experienced.mp3</t>
  </si>
  <si>
    <t>Are You Experienced?</t>
  </si>
  <si>
    <t>/mnt/music/Albums/Rock/Jimi Hendrix/Axis Bold As Love/01-001 - EXP.mp3</t>
  </si>
  <si>
    <t>EXP</t>
  </si>
  <si>
    <t>/mnt/music/Albums/Rock/Jimi Hendrix/Axis Bold As Love/01-002 - Up From The Skies.mp3</t>
  </si>
  <si>
    <t>Up From The Skies</t>
  </si>
  <si>
    <t>/mnt/music/Albums/Rock/Jimi Hendrix/Axis Bold As Love/01-003 - Spanish Castle Magic.mp3</t>
  </si>
  <si>
    <t>Spanish Castle Magic</t>
  </si>
  <si>
    <t>/mnt/music/Albums/Rock/Jimi Hendrix/Axis Bold As Love/01-004 - Wait Until Tomorrow.mp3</t>
  </si>
  <si>
    <t>Wait Until Tomorrow</t>
  </si>
  <si>
    <t>/mnt/music/Albums/Rock/Jimi Hendrix/Axis Bold As Love/01-005 - Ain't No Telling.mp3</t>
  </si>
  <si>
    <t>Ain't No Telling</t>
  </si>
  <si>
    <t>/mnt/music/Albums/Rock/Jimi Hendrix/Axis Bold As Love/01-006 - Little Wing.mp3</t>
  </si>
  <si>
    <t>Little Wing</t>
  </si>
  <si>
    <t>/mnt/music/Albums/Rock/Jimi Hendrix/Axis Bold As Love/01-007 - If Six Was Nine.mp3</t>
  </si>
  <si>
    <t>If Six Was Nine</t>
  </si>
  <si>
    <t>/mnt/music/Albums/Rock/Jimi Hendrix/Axis Bold As Love/01-008 - You've Got Me Floating.mp3</t>
  </si>
  <si>
    <t>You've Got Me Floating</t>
  </si>
  <si>
    <t>/mnt/music/Albums/Rock/Jimi Hendrix/Axis Bold As Love/01-009 - Castles Made Of Sand.mp3</t>
  </si>
  <si>
    <t>Castles Made Of Sand</t>
  </si>
  <si>
    <t>/mnt/music/Albums/Rock/Jimi Hendrix/Axis Bold As Love/01-010 - She's So Fine.mp3</t>
  </si>
  <si>
    <t>She's So Fine</t>
  </si>
  <si>
    <t>/mnt/music/Albums/Rock/Jimi Hendrix/Axis Bold As Love/01-011 - One Rainy Wish.mp3</t>
  </si>
  <si>
    <t>One Rainy Wish</t>
  </si>
  <si>
    <t>/mnt/music/Albums/Rock/Jimi Hendrix/Axis Bold As Love/01-012 - Little Miss Lover.mp3</t>
  </si>
  <si>
    <t>Little Miss Lover</t>
  </si>
  <si>
    <t>/mnt/music/Albums/Rock/Jimi Hendrix/Axis Bold As Love/01-013 - Bold As Love.mp3</t>
  </si>
  <si>
    <t>Bold As Love</t>
  </si>
  <si>
    <t>/mnt/music/Albums/Rock/Jimi Hendrix/Band Of Gypsys/01-001 - Who Knows.mp3</t>
  </si>
  <si>
    <t>Who Knows</t>
  </si>
  <si>
    <t>/mnt/music/Albums/Rock/Jimi Hendrix/Band Of Gypsys/01-002 - Machine Gun.mp3</t>
  </si>
  <si>
    <t>Machine Gun</t>
  </si>
  <si>
    <t>/mnt/music/Albums/Rock/Jimi Hendrix/Band Of Gypsys/01-004 - Power To Love.mp3</t>
  </si>
  <si>
    <t>Power To Love</t>
  </si>
  <si>
    <t>/mnt/music/Albums/Rock/Jimi Hendrix/Band Of Gypsys/01-005 - Message Of Love.mp3</t>
  </si>
  <si>
    <t>Message Of Love</t>
  </si>
  <si>
    <t>/mnt/music/Albums/Rock/Jimi Hendrix/Band Of Gypsys/01-006 - We Gotta Live Together.mp3</t>
  </si>
  <si>
    <t>We Gotta Live Together</t>
  </si>
  <si>
    <t>/mnt/music/Albums/Rock/Jimi Hendrix/Both Sides Of The Sky/01-001 - Mannish Boy.mp3</t>
  </si>
  <si>
    <t>Mannish Boy</t>
  </si>
  <si>
    <t>/mnt/music/Albums/Rock/Jimi Hendrix/Both Sides Of The Sky/01-002 - Lover Man.mp3</t>
  </si>
  <si>
    <t>Lover Man</t>
  </si>
  <si>
    <t>/mnt/music/Albums/Rock/Jimi Hendrix/Both Sides Of The Sky/01-003 - Hear My Train A Comin'.mp3</t>
  </si>
  <si>
    <t>Hear My Train A Comin'</t>
  </si>
  <si>
    <t>/mnt/music/Albums/Rock/Jimi Hendrix/Both Sides Of The Sky/01-007 - Jungle.mp3</t>
  </si>
  <si>
    <t>/mnt/music/Albums/Rock/Jimi Hendrix/Both Sides Of The Sky/01-008 - Things I Used To Do.mp3</t>
  </si>
  <si>
    <t>Things I Used To Do</t>
  </si>
  <si>
    <t>/mnt/music/Albums/Rock/Jimi Hendrix/Both Sides Of The Sky/01-010 - Sweet Angel.mp3</t>
  </si>
  <si>
    <t>Sweet Angel</t>
  </si>
  <si>
    <t>/mnt/music/Albums/Rock/Jimi Hendrix/Electric Ladyland/01-001 - And The Gods Made Love.mp3</t>
  </si>
  <si>
    <t>And The Gods Made Love</t>
  </si>
  <si>
    <t>/mnt/music/Albums/Rock/Jimi Hendrix/Electric Ladyland/01-002 - Have You Ever Been.mp3</t>
  </si>
  <si>
    <t>Have You Ever Been (To Electric Ladyland)</t>
  </si>
  <si>
    <t>/mnt/music/Albums/Rock/Jimi Hendrix/Electric Ladyland/01-003 - Cross Town Traffic.mp3</t>
  </si>
  <si>
    <t>Cross Town Traffic</t>
  </si>
  <si>
    <t>/mnt/music/Albums/Rock/Jimi Hendrix/Electric Ladyland/01-004 - Voodoo Chile.mp3</t>
  </si>
  <si>
    <t>Voodoo Chile</t>
  </si>
  <si>
    <t>/mnt/music/Albums/Rock/Jimi Hendrix/Electric Ladyland/01-005 - Still Raining, Still Dreaming.mp3</t>
  </si>
  <si>
    <t>Still Raining, Still Dreaming</t>
  </si>
  <si>
    <t>/mnt/music/Albums/Rock/Jimi Hendrix/Electric Ladyland/01-006 - House Burning Down.mp3</t>
  </si>
  <si>
    <t>House Burning Down</t>
  </si>
  <si>
    <t>/mnt/music/Albums/Rock/Jimi Hendrix/Electric Ladyland/01-007 - All Along The Watchtower.mp3</t>
  </si>
  <si>
    <t>All Along The Watchtower</t>
  </si>
  <si>
    <t>/mnt/music/Albums/Rock/Jimi Hendrix/Electric Ladyland/01-008 - Voodoo Chile.mp3</t>
  </si>
  <si>
    <t>/mnt/music/Albums/Rock/Jimi Hendrix/Electric Ladyland/02-001 - Little Miss Strange.mp3</t>
  </si>
  <si>
    <t>Little Miss Strange</t>
  </si>
  <si>
    <t>/mnt/music/Albums/Rock/Jimi Hendrix/Electric Ladyland/02-002 - Long Hot Summer Night.mp3</t>
  </si>
  <si>
    <t>Long Hot Summer Night</t>
  </si>
  <si>
    <t>/mnt/music/Albums/Rock/Jimi Hendrix/Electric Ladyland/02-003 - Come On.mp3</t>
  </si>
  <si>
    <t>Come On (Part 1)</t>
  </si>
  <si>
    <t>/mnt/music/Albums/Rock/Jimi Hendrix/Electric Ladyland/02-004 - Gipsy Eyes.mp3</t>
  </si>
  <si>
    <t>Gipsy Eyes</t>
  </si>
  <si>
    <t>/mnt/music/Albums/Rock/Jimi Hendrix/Electric Ladyland/02-005 - The Burning Of The Midnight Lamp.mp3</t>
  </si>
  <si>
    <t>The Burning Of The Midnight Lamp</t>
  </si>
  <si>
    <t>/mnt/music/Albums/Rock/Jimi Hendrix/Electric Ladyland/02-006 - Rainy Day, Dream Away.mp3</t>
  </si>
  <si>
    <t>Rainy Day, Dream Away</t>
  </si>
  <si>
    <t>/mnt/music/Albums/Rock/Jimi Hendrix/Electric Ladyland/02-007 - 1983.mp3</t>
  </si>
  <si>
    <t>1983... (A Merman I Should Turn To Be)</t>
  </si>
  <si>
    <t>/mnt/music/Albums/Rock/Jimi Hendrix/Electric Ladyland/02-008 - Moon, Turn The Tides... Gently, Gently Away.mp3</t>
  </si>
  <si>
    <t>Moon, Turn The Tides... Gently, Gently Away</t>
  </si>
  <si>
    <t>/mnt/music/Albums/Rock/Jimi Hendrix/First Rays Of The New Rising Sun/01-001 - Freedom.mp3</t>
  </si>
  <si>
    <t>/mnt/music/Albums/Rock/Jimi Hendrix/First Rays Of The New Rising Sun/01-003 - Night Bird Flying.mp3</t>
  </si>
  <si>
    <t>Night Bird Flying</t>
  </si>
  <si>
    <t>/mnt/music/Albums/Rock/Jimi Hendrix/First Rays Of The New Rising Sun/01-004 - Angel.mp3</t>
  </si>
  <si>
    <t>/mnt/music/Albums/Rock/Jimi Hendrix/First Rays Of The New Rising Sun/01-005 - Room Full Of Mirrors.mp3</t>
  </si>
  <si>
    <t>Room Full Of Mirrors</t>
  </si>
  <si>
    <t>/mnt/music/Albums/Rock/Jimi Hendrix/First Rays Of The New Rising Sun/01-006 - Dolly Dagger.mp3</t>
  </si>
  <si>
    <t>Dolly Dagger</t>
  </si>
  <si>
    <t>/mnt/music/Albums/Rock/Jimi Hendrix/First Rays Of The New Rising Sun/01-007 - Ezy Rider.mp3</t>
  </si>
  <si>
    <t>Ezy Rider</t>
  </si>
  <si>
    <t>/mnt/music/Albums/Rock/Jimi Hendrix/First Rays Of The New Rising Sun/01-008 - Drifting.mp3</t>
  </si>
  <si>
    <t>Drifting</t>
  </si>
  <si>
    <t>/mnt/music/Albums/Rock/Jimi Hendrix/First Rays Of The New Rising Sun/01-010 - Stepping Stone.mp3</t>
  </si>
  <si>
    <t>/mnt/music/Albums/Rock/Jimi Hendrix/First Rays Of The New Rising Sun/01-011 - My Friend.mp3</t>
  </si>
  <si>
    <t>My Friend</t>
  </si>
  <si>
    <t>/mnt/music/Albums/Rock/Jimi Hendrix/First Rays Of The New Rising Sun/01-013 - Hey Baby.mp3</t>
  </si>
  <si>
    <t>Hey Baby (New Rising Sun)</t>
  </si>
  <si>
    <t>/mnt/music/Albums/Rock/Jimi Hendrix/First Rays Of The New Rising Sun/01-014 - Earth Blues.mp3</t>
  </si>
  <si>
    <t>Earth Blues</t>
  </si>
  <si>
    <t>/mnt/music/Albums/Rock/Jimi Hendrix/People, Hell And Angels/01-001 - Earth Blues.mp3</t>
  </si>
  <si>
    <t>/mnt/music/Albums/Rock/Jimi Hendrix/People, Hell And Angels/01-002 - Somewhere.mp3</t>
  </si>
  <si>
    <t>Somewhere</t>
  </si>
  <si>
    <t>/mnt/music/Albums/Rock/Jimi Hendrix/People, Hell And Angels/01-003 - Hear My Train A Comin'.mp3</t>
  </si>
  <si>
    <t>/mnt/music/Albums/Rock/Jimi Hendrix/People, Hell And Angels/01-004 - Bleeding Heart.mp3</t>
  </si>
  <si>
    <t>Bleeding Heart</t>
  </si>
  <si>
    <t>/mnt/music/Albums/Rock/Jimi Hendrix/People, Hell And Angels/01-012 - Villanova Junction Blues.mp3</t>
  </si>
  <si>
    <t>Villanova Junction Blues</t>
  </si>
  <si>
    <t>/mnt/music/Albums/Rock/Jimi Hendrix/Rainbow Bridge/02-001 - Dolly Dagger.mp3</t>
  </si>
  <si>
    <t>/mnt/music/Albums/Rock/Jimi Hendrix/Rainbow Bridge/02-002 - Villanova Junction.mp3</t>
  </si>
  <si>
    <t>Villanova Junction</t>
  </si>
  <si>
    <t>/mnt/music/Albums/Rock/Jimi Hendrix/Rainbow Bridge/02-003 - Ezy Rider.mp3</t>
  </si>
  <si>
    <t>/mnt/music/Albums/Rock/Jimi Hendrix/Rainbow Bridge/02-004 - Red House.mp3</t>
  </si>
  <si>
    <t>/mnt/music/Albums/Rock/Jimi Hendrix/Rainbow Bridge/02-005 - Freedom.mp3</t>
  </si>
  <si>
    <t>/mnt/music/Albums/Rock/Jimi Hendrix/Rainbow Bridge/02-006 - Jam Back At The House.mp3</t>
  </si>
  <si>
    <t>Jam Back At The House</t>
  </si>
  <si>
    <t>/mnt/music/Albums/Rock/Jimi Hendrix/Rainbow Bridge/02-007 - Straight Ahead.mp3</t>
  </si>
  <si>
    <t>Straight Ahead</t>
  </si>
  <si>
    <t>/mnt/music/Albums/Rock/Jimi Hendrix/Rainbow Bridge/02-008 - Hey Baby.mp3</t>
  </si>
  <si>
    <t>/mnt/music/Albums/Rock/Jimi Hendrix/South Saturn Delta/01-001 - Look Over Yonder.mp3</t>
  </si>
  <si>
    <t>Look Over Yonder</t>
  </si>
  <si>
    <t>/mnt/music/Albums/Rock/Jimi Hendrix/South Saturn Delta/01-006 - Message to the Universe.mp3</t>
  </si>
  <si>
    <t>Message to the Universe (Message To Love)</t>
  </si>
  <si>
    <t>/mnt/music/Albums/Rock/Jimi Hendrix/South Saturn Delta/01-008 - All Along the Watchtower.mp3</t>
  </si>
  <si>
    <t>All Along the Watchtower</t>
  </si>
  <si>
    <t>/mnt/music/Albums/Rock/Jimi Hendrix/South Saturn Delta/01-010 - Midnight.mp3</t>
  </si>
  <si>
    <t>Midnight</t>
  </si>
  <si>
    <t>/mnt/music/Albums/Rock/Jimi Hendrix/South Saturn Delta/01-011 - Sweet Angel.mp3</t>
  </si>
  <si>
    <t>Sweet Angel (Angel)</t>
  </si>
  <si>
    <t>/mnt/music/Albums/Rock/Jimi Hendrix/South Saturn Delta/01-013 - Pali Gap.mp3</t>
  </si>
  <si>
    <t>Pali Gap</t>
  </si>
  <si>
    <t>/mnt/music/Albums/Rock/Jimi Hendrix/South Saturn Delta/01-015 - Midnight Lightning.mp3</t>
  </si>
  <si>
    <t>Midnight Lightning</t>
  </si>
  <si>
    <t>/mnt/music/Albums/Rock/Jimi Hendrix/The Cry Of Love/01-001 - Freedom.mp3</t>
  </si>
  <si>
    <t>/mnt/music/Albums/Rock/Jimi Hendrix/The Cry Of Love/01-003 - Ezy Ryder.mp3</t>
  </si>
  <si>
    <t>Ezy Ryder</t>
  </si>
  <si>
    <t>/mnt/music/Albums/Rock/Jimi Hendrix/The Cry Of Love/01-004 - Night Bird Flying.mp3</t>
  </si>
  <si>
    <t>/mnt/music/Albums/Rock/Jimi Hendrix/The Cry Of Love/01-008 - Angel.mp3</t>
  </si>
  <si>
    <t>/mnt/music/Albums/Rock/Jimi Hendrix/The Essential Jimi Hendrix/01-001 - Are You Experienced.mp3</t>
  </si>
  <si>
    <t>Are You Experienced</t>
  </si>
  <si>
    <t>/mnt/music/Albums/Rock/Jimi Hendrix/The Essential Jimi Hendrix/01-002 - Third Stone From The Sun.mp3</t>
  </si>
  <si>
    <t>Third Stone From The Sun</t>
  </si>
  <si>
    <t>/mnt/music/Albums/Rock/Jimi Hendrix/The Essential Jimi Hendrix/01-003 - Purple Haze.mp3</t>
  </si>
  <si>
    <t>Purple Haze</t>
  </si>
  <si>
    <t>/mnt/music/Albums/Rock/Jimi Hendrix/The Essential Jimi Hendrix/01-004 - Hey Joe.mp3</t>
  </si>
  <si>
    <t>Hey Joe</t>
  </si>
  <si>
    <t>/mnt/music/Albums/Rock/Jimi Hendrix/The Essential Jimi Hendrix/01-005 - Fire.mp3</t>
  </si>
  <si>
    <t>/mnt/music/Albums/Rock/Jimi Hendrix/The Essential Jimi Hendrix/01-006 - Foxey Lady.mp3</t>
  </si>
  <si>
    <t>Foxey Lady</t>
  </si>
  <si>
    <t>/mnt/music/Albums/Rock/Jimi Hendrix/The Essential Jimi Hendrix/01-007 - The Wind Cries Mary.mp3</t>
  </si>
  <si>
    <t>The Wind Cries Mary</t>
  </si>
  <si>
    <t>/mnt/music/Albums/Rock/Jimi Hendrix/The Essential Jimi Hendrix/01-009 - Little Wing.mp3</t>
  </si>
  <si>
    <t>/mnt/music/Albums/Rock/Jimi Hendrix/The Essential Jimi Hendrix/01-010 - If 6 Was 9.mp3</t>
  </si>
  <si>
    <t>If 6 Was 9</t>
  </si>
  <si>
    <t>/mnt/music/Albums/Rock/Jimi Hendrix/The Essential Jimi Hendrix/01-011 - Bold As Love.mp3</t>
  </si>
  <si>
    <t>/mnt/music/Albums/Rock/Jimi Hendrix/The Essential Jimi Hendrix/01-012 - Little Miss Lover.mp3</t>
  </si>
  <si>
    <t>/mnt/music/Albums/Rock/Jimi Hendrix/The Essential Jimi Hendrix/01-013 - Castles Made Of Sand.mp3</t>
  </si>
  <si>
    <t>/mnt/music/Albums/Rock/Jimi Hendrix/The Essential Jimi Hendrix/01-014 - Gypsy Eyes.mp3</t>
  </si>
  <si>
    <t>Gypsy Eyes</t>
  </si>
  <si>
    <t>/mnt/music/Albums/Rock/Jimi Hendrix/The Essential Jimi Hendrix/01-015 - Burning Of The Midnight Lamp.mp3</t>
  </si>
  <si>
    <t>Burning Of The Midnight Lamp</t>
  </si>
  <si>
    <t>/mnt/music/Albums/Rock/Jimi Hendrix/The Essential Jimi Hendrix/01-016 - Voodoo Chile.mp3</t>
  </si>
  <si>
    <t>/mnt/music/Albums/Rock/Jimi Hendrix/The Essential Jimi Hendrix/01-017 - Crosstown Traffic.mp3</t>
  </si>
  <si>
    <t>Crosstown Traffic</t>
  </si>
  <si>
    <t>/mnt/music/Albums/Rock/Jimi Hendrix/The Essential Jimi Hendrix/01-018 - Still Raining, Still Dreaming.mp3</t>
  </si>
  <si>
    <t>/mnt/music/Albums/Rock/Jimi Hendrix/The Essential Jimi Hendrix/02-001 - Have You Ever Been.mp3</t>
  </si>
  <si>
    <t>/mnt/music/Albums/Rock/Jimi Hendrix/The Essential Jimi Hendrix/02-002 - All Along The Watchtower.mp3</t>
  </si>
  <si>
    <t>/mnt/music/Albums/Rock/Jimi Hendrix/The Essential Jimi Hendrix/02-003 - House Burning Down.mp3</t>
  </si>
  <si>
    <t>/mnt/music/Albums/Rock/Jimi Hendrix/The Essential Jimi Hendrix/02-004 - Room Full Of Mirrors.mp3</t>
  </si>
  <si>
    <t>/mnt/music/Albums/Rock/Jimi Hendrix/The Essential Jimi Hendrix/02-005 - Izabella.mp3</t>
  </si>
  <si>
    <t>Izabella</t>
  </si>
  <si>
    <t>/mnt/music/Albums/Rock/Jimi Hendrix/The Essential Jimi Hendrix/02-006 - Freedom.mp3</t>
  </si>
  <si>
    <t>/mnt/music/Albums/Rock/Jimi Hendrix/The Essential Jimi Hendrix/02-007 - Dolly Dagger.mp3</t>
  </si>
  <si>
    <t>/mnt/music/Albums/Rock/Jimi Hendrix/The Essential Jimi Hendrix/02-009 - Drifting.mp3</t>
  </si>
  <si>
    <t>/mnt/music/Albums/Rock/Jimi Hendrix/The Essential Jimi Hendrix/02-010 - Eazy Rider.mp3</t>
  </si>
  <si>
    <t>Eazy Rider</t>
  </si>
  <si>
    <t>/mnt/music/Albums/Rock/Jimi Hendrix/The Essential Jimi Hendrix/02-011 - Wild Thing.mp3</t>
  </si>
  <si>
    <t>/mnt/music/Albums/Rock/Jimi Hendrix/The Essential Jimi Hendrix/02-012 - Machine Gun.mp3</t>
  </si>
  <si>
    <t>/mnt/music/Albums/Rock/Jimi Hendrix/The Essential Jimi Hendrix/02-013 - The Star Spangled Banner.mp3</t>
  </si>
  <si>
    <t>The Star Spangled Banner</t>
  </si>
  <si>
    <t>/mnt/music/Albums/Rock/Jimi Hendrix/The Essential Jimi Hendrix/02-014 - Gloria.mp3</t>
  </si>
  <si>
    <t>Gloria</t>
  </si>
  <si>
    <t>/mnt/music/Albums/Rock/Jimi Hendrix/Valleys Of Neptune/01-001 - Stone Free.mp3</t>
  </si>
  <si>
    <t>Stone Free</t>
  </si>
  <si>
    <t>/mnt/music/Albums/Rock/Jimi Hendrix/Valleys Of Neptune/01-002 - Valleys Of Neptune.mp3</t>
  </si>
  <si>
    <t>Valleys Of Neptune</t>
  </si>
  <si>
    <t>/mnt/music/Albums/Rock/Jimi Hendrix/Valleys Of Neptune/01-003 - Bleeding Heart.mp3</t>
  </si>
  <si>
    <t>/mnt/music/Albums/Rock/Jimi Hendrix/Valleys Of Neptune/01-006 - Sunshine Of Your Love.mp3</t>
  </si>
  <si>
    <t>/mnt/music/Albums/Rock/Jimi Hendrix/Valleys Of Neptune/01-007 - Lover Man.mp3</t>
  </si>
  <si>
    <t>/mnt/music/Albums/Rock/Jimi Hendrix/Valleys Of Neptune/01-008 - Ships Passing Through The Night.mp3</t>
  </si>
  <si>
    <t>Ships Passing Through The Night</t>
  </si>
  <si>
    <t>/mnt/music/Albums/Rock/Jimi Hendrix/Valleys Of Neptune/01-009 - Fire.mp3</t>
  </si>
  <si>
    <t>/mnt/music/Albums/Rock/Jimi Hendrix/Valleys Of Neptune/01-010 - Red House.mp3</t>
  </si>
  <si>
    <t>/mnt/music/Albums/Rock/Jimi Hendrix/Valleys Of Neptune/01-011 - Lullaby For The Summer.mp3</t>
  </si>
  <si>
    <t>Lullaby For The Summer</t>
  </si>
  <si>
    <t>/mnt/music/Albums/Rock/Jimi Hendrix/Valleys Of Neptune/01-012 - Crying Blue Rain.mp3</t>
  </si>
  <si>
    <t>Crying Blue Rain</t>
  </si>
  <si>
    <t>/mnt/music/Albums/Rock/Jimmy Buffett/Songs You Know By Heart/01-001 - Cheeseburger In Paradise.mp3</t>
  </si>
  <si>
    <t>Cheeseburger In Paradise</t>
  </si>
  <si>
    <t>/mnt/music/Albums/Rock/Jimmy Buffett/Songs You Know By Heart/01-002 - He Went To Paris.mp3</t>
  </si>
  <si>
    <t>He Went To Paris</t>
  </si>
  <si>
    <t>/mnt/music/Albums/Rock/Jimmy Buffett/Songs You Know By Heart/01-003 - Fins.mp3</t>
  </si>
  <si>
    <t>Fins</t>
  </si>
  <si>
    <t>/mnt/music/Albums/Rock/Jimmy Buffett/Songs You Know By Heart/01-004 - Son Of A Son Of A Sailor.mp3</t>
  </si>
  <si>
    <t>Son Of A Son Of A Sailor</t>
  </si>
  <si>
    <t>/mnt/music/Albums/Rock/Jimmy Buffett/Songs You Know By Heart/01-005 - A Pirate Looks At Forty.mp3</t>
  </si>
  <si>
    <t>A Pirate Looks At Forty</t>
  </si>
  <si>
    <t>/mnt/music/Albums/Rock/Jimmy Buffett/Songs You Know By Heart/01-006 - Margaritaville.mp3</t>
  </si>
  <si>
    <t>Margaritaville</t>
  </si>
  <si>
    <t>/mnt/music/Albums/Rock/Jimmy Buffett/Songs You Know By Heart/01-007 - Come Monday.mp3</t>
  </si>
  <si>
    <t>Come Monday</t>
  </si>
  <si>
    <t>/mnt/music/Albums/Rock/Jimmy Buffett/Songs You Know By Heart/01-008 - Changes In Lattitudes.mp3</t>
  </si>
  <si>
    <t>Changes In Lattitudes</t>
  </si>
  <si>
    <t>/mnt/music/Albums/Rock/Jimmy Buffett/Songs You Know By Heart/01-009 - Why Don't We Get Drunk.mp3</t>
  </si>
  <si>
    <t>Why Don't We Get Drunk</t>
  </si>
  <si>
    <t>/mnt/music/Albums/Rock/Jimmy Buffett/Songs You Know By Heart/01-010 - Pencil Thin Mustache.mp3</t>
  </si>
  <si>
    <t>Pencil Thin Mustache</t>
  </si>
  <si>
    <t>/mnt/music/Albums/Rock/Jimmy Buffett/Songs You Know By Heart/01-011 - Grapefruit Juicy Fruit.mp3</t>
  </si>
  <si>
    <t>Grapefruit Juicy Fruit</t>
  </si>
  <si>
    <t>/mnt/music/Albums/Rock/Jimmy Buffett/Songs You Know By Heart/01-012 - Boat Drinks.mp3</t>
  </si>
  <si>
    <t>Boat Drinks</t>
  </si>
  <si>
    <t>/mnt/music/Albums/Rock/Jimmy Buffett/Songs You Know By Heart/01-013 - Volcano.mp3</t>
  </si>
  <si>
    <t>Volcano</t>
  </si>
  <si>
    <t>/mnt/music/Albums/Rock/Joan Jett &amp; The Blackhearts/Glorious Results Of A Misspent Youth/01-001 - Cherry Bomb.mp3</t>
  </si>
  <si>
    <t>Joan Jett &amp; The Blackhearts</t>
  </si>
  <si>
    <t>Cherry Bomb</t>
  </si>
  <si>
    <t>/mnt/music/Albums/Rock/Joan Jett &amp; The Blackhearts/Glorious Results Of A Misspent Youth/01-002 - I Love You Love Me Love.mp3</t>
  </si>
  <si>
    <t>I Love You Love Me Love</t>
  </si>
  <si>
    <t>/mnt/music/Albums/Rock/Joan Jett &amp; The Blackhearts/Glorious Results Of A Misspent Youth/01-003 - Frustrated.mp3</t>
  </si>
  <si>
    <t>Frustrated</t>
  </si>
  <si>
    <t>/mnt/music/Albums/Rock/Joan Jett &amp; The Blackhearts/Glorious Results Of A Misspent Youth/01-004 - Hold Me.mp3</t>
  </si>
  <si>
    <t>/mnt/music/Albums/Rock/Joan Jett &amp; The Blackhearts/Glorious Results Of A Misspent Youth/01-005 - Long Time.mp3</t>
  </si>
  <si>
    <t>Long Time</t>
  </si>
  <si>
    <t>/mnt/music/Albums/Rock/Joan Jett &amp; The Blackhearts/Glorious Results Of A Misspent Youth/01-006 - Talkin' Bout My Baby.mp3</t>
  </si>
  <si>
    <t>Talkin' Bout My Baby</t>
  </si>
  <si>
    <t>/mnt/music/Albums/Rock/Joan Jett &amp; The Blackhearts/Glorious Results Of A Misspent Youth/01-007 - I Need Someone.mp3</t>
  </si>
  <si>
    <t>I Need Someone</t>
  </si>
  <si>
    <t>/mnt/music/Albums/Rock/Joan Jett &amp; The Blackhearts/Glorious Results Of A Misspent Youth/01-008 - Love Like Mine.mp3</t>
  </si>
  <si>
    <t>Love Like Mine</t>
  </si>
  <si>
    <t>/mnt/music/Albums/Rock/Joan Jett &amp; The Blackhearts/Glorious Results Of A Misspent Youth/01-009 - New Orleans.mp3</t>
  </si>
  <si>
    <t>New Orleans</t>
  </si>
  <si>
    <t>/mnt/music/Albums/Rock/Joan Jett &amp; The Blackhearts/Glorious Results Of A Misspent Youth/01-010 - Someday.mp3</t>
  </si>
  <si>
    <t>/mnt/music/Albums/Rock/Joan Jett &amp; The Blackhearts/Glorious Results Of A Misspent Youth/01-011 - Push And Stomp.mp3</t>
  </si>
  <si>
    <t>Push And Stomp</t>
  </si>
  <si>
    <t>/mnt/music/Albums/Rock/Joan Jett &amp; The Blackhearts/Glorious Results Of A Misspent Youth/01-012 - I Got No Answers.mp3</t>
  </si>
  <si>
    <t>I Got No Answers</t>
  </si>
  <si>
    <t>/mnt/music/Albums/Rock/Joan Jett &amp; The Blackhearts/Glorious Results Of A Misspent Youth/01-013 - Hide And Seek.mp3</t>
  </si>
  <si>
    <t>Hide And Seek</t>
  </si>
  <si>
    <t>/mnt/music/Albums/Rock/Joan Jett &amp; The Blackhearts/Glorious Results Of A Misspent Youth/01-014 - I Can't Control Myself.mp3</t>
  </si>
  <si>
    <t>I Can't Control Myself</t>
  </si>
  <si>
    <t>/mnt/music/Albums/Rock/Joan Jett &amp; The Blackhearts/Glorious Results Of A Misspent Youth/01-015 - Bird Dog.mp3</t>
  </si>
  <si>
    <t>Bird Dog</t>
  </si>
  <si>
    <t>/mnt/music/Albums/Rock/Joan Jett &amp; The Blackhearts/Glorious Results Of A Misspent Youth/01-016 - Talkin' Bout My Baby.mp3</t>
  </si>
  <si>
    <t>Talkin' Bout My Baby (Live)</t>
  </si>
  <si>
    <t>/mnt/music/Albums/Rock/Joan Jett &amp; The Blackhearts/Greatest Hits/01-001 - Cherry Bomb.mp3</t>
  </si>
  <si>
    <t>/mnt/music/Albums/Rock/Joan Jett &amp; The Blackhearts/Greatest Hits/01-002 - You Drive Me Wild.mp3</t>
  </si>
  <si>
    <t>You Drive Me Wild</t>
  </si>
  <si>
    <t>/mnt/music/Albums/Rock/Joan Jett &amp; The Blackhearts/Greatest Hits/01-003 - School Days.mp3</t>
  </si>
  <si>
    <t>School Days</t>
  </si>
  <si>
    <t>/mnt/music/Albums/Rock/Joan Jett &amp; The Blackhearts/Greatest Hits/01-004 - Love Is Pain.mp3</t>
  </si>
  <si>
    <t>Love Is Pain</t>
  </si>
  <si>
    <t>/mnt/music/Albums/Rock/Joan Jett &amp; The Blackhearts/Greatest Hits/01-005 - Bad Reputation.mp3</t>
  </si>
  <si>
    <t>Bad Reputation</t>
  </si>
  <si>
    <t>/mnt/music/Albums/Rock/Joan Jett &amp; The Blackhearts/Greatest Hits/01-006 - You Don't Know What You've Got.mp3</t>
  </si>
  <si>
    <t>You Don't Know What You've Got</t>
  </si>
  <si>
    <t>/mnt/music/Albums/Rock/Joan Jett &amp; The Blackhearts/Greatest Hits/01-007 - I Want You.mp3</t>
  </si>
  <si>
    <t>I Want You</t>
  </si>
  <si>
    <t>/mnt/music/Albums/Rock/Joan Jett &amp; The Blackhearts/Greatest Hits/01-008 - I Love Rock N' Roll.mp3</t>
  </si>
  <si>
    <t>I Love Rock N' Roll</t>
  </si>
  <si>
    <t>/mnt/music/Albums/Rock/Joan Jett &amp; The Blackhearts/Greatest Hits/01-009 - Run Away.mp3</t>
  </si>
  <si>
    <t>(I'm Gonna) Run Away</t>
  </si>
  <si>
    <t>/mnt/music/Albums/Rock/Joan Jett &amp; The Blackhearts/Greatest Hits/01-010 - Crimson And Clover.mp3</t>
  </si>
  <si>
    <t>Crimson And Clover</t>
  </si>
  <si>
    <t>/mnt/music/Albums/Rock/Joan Jett &amp; The Blackhearts/Greatest Hits/02-001 - Do You Wanna Touch Me.mp3</t>
  </si>
  <si>
    <t>Do You Wanna Touch Me (Oh Yeah)</t>
  </si>
  <si>
    <t>/mnt/music/Albums/Rock/Joan Jett &amp; The Blackhearts/Greatest Hits/02-002 - The French Song.mp3</t>
  </si>
  <si>
    <t>The French Song</t>
  </si>
  <si>
    <t>/mnt/music/Albums/Rock/Joan Jett &amp; The Blackhearts/Greatest Hits/02-003 - Everyday People.mp3</t>
  </si>
  <si>
    <t>Everyday People</t>
  </si>
  <si>
    <t>/mnt/music/Albums/Rock/Joan Jett &amp; The Blackhearts/Greatest Hits/02-004 - Fake Friends.mp3</t>
  </si>
  <si>
    <t>Fake Friends</t>
  </si>
  <si>
    <t>/mnt/music/Albums/Rock/Joan Jett &amp; The Blackhearts/Greatest Hits/02-005 - Light Of Day.mp3</t>
  </si>
  <si>
    <t>Light Of Day</t>
  </si>
  <si>
    <t>/mnt/music/Albums/Rock/Joan Jett &amp; The Blackhearts/Greatest Hits/02-006 - I Hate Myself For Loving You.mp3</t>
  </si>
  <si>
    <t>I Hate Myself For Loving You</t>
  </si>
  <si>
    <t>/mnt/music/Albums/Rock/Joan Jett &amp; The Blackhearts/Greatest Hits/02-007 - Backlash.mp3</t>
  </si>
  <si>
    <t>Backlash</t>
  </si>
  <si>
    <t>/mnt/music/Albums/Rock/Joan Jett &amp; The Blackhearts/Greatest Hits/02-008 - Activity Grrrl.mp3</t>
  </si>
  <si>
    <t>Activity Grrrl</t>
  </si>
  <si>
    <t>/mnt/music/Albums/Rock/Joan Jett &amp; The Blackhearts/Greatest Hits/02-009 - Love Is All Around.mp3</t>
  </si>
  <si>
    <t>Love Is All Around</t>
  </si>
  <si>
    <t>/mnt/music/Albums/Rock/Joan Jett &amp; The Blackhearts/Greatest Hits/02-010 - Androgynous.mp3</t>
  </si>
  <si>
    <t>/mnt/music/Albums/Rock/Joan Jett &amp; The Blackhearts/Greatest Hits/02-011 - A.C.D.C.mp3</t>
  </si>
  <si>
    <t>A.C.D.C.</t>
  </si>
  <si>
    <t>/mnt/music/Albums/Rock/Joan Jett &amp; The Blackhearts/I Love Rock n' Roll/01-001 - I Love Rock 'n Roll.mp3</t>
  </si>
  <si>
    <t>I Love Rock 'n Roll</t>
  </si>
  <si>
    <t>/mnt/music/Albums/Rock/Joan Jett &amp; The Blackhearts/I Love Rock n' Roll/01-002 - Run Away.mp3</t>
  </si>
  <si>
    <t>/mnt/music/Albums/Rock/Joan Jett &amp; The Blackhearts/I Love Rock n' Roll/01-003 - Love Is Pain.mp3</t>
  </si>
  <si>
    <t>/mnt/music/Albums/Rock/Joan Jett &amp; The Blackhearts/I Love Rock n' Roll/01-004 - Nag.mp3</t>
  </si>
  <si>
    <t>Nag</t>
  </si>
  <si>
    <t>/mnt/music/Albums/Rock/Joan Jett &amp; The Blackhearts/I Love Rock n' Roll/01-005 - Crimson And Clover.mp3</t>
  </si>
  <si>
    <t>/mnt/music/Albums/Rock/Joan Jett &amp; The Blackhearts/I Love Rock n' Roll/01-006 - Victim Of Circumstance.mp3</t>
  </si>
  <si>
    <t>Victim Of Circumstance</t>
  </si>
  <si>
    <t>/mnt/music/Albums/Rock/Joan Jett &amp; The Blackhearts/I Love Rock n' Roll/01-007 - Bits And Pieces.mp3</t>
  </si>
  <si>
    <t>Bits And Pieces</t>
  </si>
  <si>
    <t>/mnt/music/Albums/Rock/Joan Jett &amp; The Blackhearts/I Love Rock n' Roll/01-008 - Be Straight.mp3</t>
  </si>
  <si>
    <t>Be Straight</t>
  </si>
  <si>
    <t>/mnt/music/Albums/Rock/Joan Jett &amp; The Blackhearts/I Love Rock n' Roll/01-009 - You're Too Possessive.mp3</t>
  </si>
  <si>
    <t>You're Too Possessive</t>
  </si>
  <si>
    <t>/mnt/music/Albums/Rock/Joan Jett &amp; The Blackhearts/I Love Rock n' Roll/01-010 - Little Drummer Boy.mp3</t>
  </si>
  <si>
    <t>/mnt/music/Albums/Rock/Joan Jett &amp; The Blackhearts/I Love Rock n' Roll/01-011 - Oh Woe Is Me.mp3</t>
  </si>
  <si>
    <t>Oh Woe Is Me</t>
  </si>
  <si>
    <t>/mnt/music/Albums/Rock/Joan Jett &amp; The Blackhearts/I Love Rock n' Roll/01-012 - Louie Louie.mp3</t>
  </si>
  <si>
    <t>Louie Louie</t>
  </si>
  <si>
    <t>/mnt/music/Albums/Rock/Joan Jett &amp; The Blackhearts/I Love Rock n' Roll/01-013 - You Don't Know What You Got.mp3</t>
  </si>
  <si>
    <t>You Don't Know What You Got [Live]</t>
  </si>
  <si>
    <t>/mnt/music/Albums/Rock/Joe Bonamassa/A New Day Yesterday/01-008 - Headaches To Heartbreaks.mp3</t>
  </si>
  <si>
    <t>Joe Bonamassa</t>
  </si>
  <si>
    <t>Headaches To Heartbreaks</t>
  </si>
  <si>
    <t>/mnt/music/Albums/Rock/Joe Bonamassa/Black Rock/01-002 - I Know A Place.mp3</t>
  </si>
  <si>
    <t>I Know A Place</t>
  </si>
  <si>
    <t>/mnt/music/Albums/Rock/Joe Bonamassa/Black Rock/01-003 - When The Fire Hits The Sea.mp3</t>
  </si>
  <si>
    <t>When The Fire Hits The Sea</t>
  </si>
  <si>
    <t>/mnt/music/Albums/Rock/Joe Bonamassa/Black Rock/01-004 - Quarryman's Lament.mp3</t>
  </si>
  <si>
    <t>Quarryman's Lament</t>
  </si>
  <si>
    <t>/mnt/music/Albums/Rock/Joe Bonamassa/Black Rock/01-005 - Spanish Boots.mp3</t>
  </si>
  <si>
    <t>Spanish Boots</t>
  </si>
  <si>
    <t>/mnt/music/Albums/Rock/Joe Bonamassa/Black Rock/01-009 - Wandering Earth.mp3</t>
  </si>
  <si>
    <t>Wandering Earth</t>
  </si>
  <si>
    <t>/mnt/music/Albums/Rock/Joe Bonamassa/Blues Deluxe/01-003 - Blues Deluxe.mp3</t>
  </si>
  <si>
    <t>Blues Deluxe</t>
  </si>
  <si>
    <t>/mnt/music/Albums/Rock/Joe Bonamassa/Dust Bowl/01-002 - Dust Bowl.mp3</t>
  </si>
  <si>
    <t>Dust Bowl</t>
  </si>
  <si>
    <t>/mnt/music/Albums/Rock/Joe Bonamassa/Dust Bowl/01-007 - The Last Matador Of Bayonne.mp3</t>
  </si>
  <si>
    <t>The Last Matador Of Bayonne</t>
  </si>
  <si>
    <t>/mnt/music/Albums/Rock/Joe Bonamassa/Had to Cry Today/01-008 - Had to Cry Today.mp3</t>
  </si>
  <si>
    <t>Had to Cry Today</t>
  </si>
  <si>
    <t>/mnt/music/Albums/Rock/Joe Bonamassa/No Hits, No Hype, Just The Best/01-002 - Dust Bowl.mp3</t>
  </si>
  <si>
    <t>/mnt/music/Albums/Rock/Joe Bonamassa/No Hits, No Hype, Just The Best/01-003 - The Balled Of John Henry.mp3</t>
  </si>
  <si>
    <t>The Balled Of John Henry</t>
  </si>
  <si>
    <t>/mnt/music/Albums/Rock/Joe Bonamassa/No Hits, No Hype, Just The Best/01-007 - The Battle For Hadrians Wall.mp3</t>
  </si>
  <si>
    <t>The Battle For Hadrians Wall</t>
  </si>
  <si>
    <t>/mnt/music/Albums/Rock/Joe Bonamassa/No Hits, No Hype, Just The Best/01-008 - One Last Soul.mp3</t>
  </si>
  <si>
    <t>One Last Soul</t>
  </si>
  <si>
    <t>/mnt/music/Albums/Rock/Joe Bonamassa/No Hits, No Hype, Just The Best/01-009 - Sinner's Prayer.mp3</t>
  </si>
  <si>
    <t>Sinner's Prayer</t>
  </si>
  <si>
    <t>/mnt/music/Albums/Rock/Joe Bonamassa/No Hits, No Hype, Just The Best/01-011 - Palm Trees, Helicopters &amp; Gasoline.mp3</t>
  </si>
  <si>
    <t>Palm Trees, Helicopters &amp; Gasoline</t>
  </si>
  <si>
    <t>/mnt/music/Albums/Rock/Joe Bonamassa/Sloe Gin/01-005 - Sloe Gin.mp3</t>
  </si>
  <si>
    <t>Sloe Gin</t>
  </si>
  <si>
    <t>/mnt/music/Albums/Rock/Joe Cocker/The Ultimate Collection 1968-2003/01-001 - Unchain My Heart.mp3</t>
  </si>
  <si>
    <t>Joe Cocker</t>
  </si>
  <si>
    <t>/mnt/music/Albums/Rock/Joe Cocker/The Ultimate Collection 1968-2003/01-002 - Feelin' Alright.mp3</t>
  </si>
  <si>
    <t>Feelin' Alright</t>
  </si>
  <si>
    <t>/mnt/music/Albums/Rock/Joe Cocker/The Ultimate Collection 1968-2003/01-003 - Summer in the City.mp3</t>
  </si>
  <si>
    <t>Summer in the City (Radio Edit)</t>
  </si>
  <si>
    <t>/mnt/music/Albums/Rock/Joe Cocker/The Ultimate Collection 1968-2003/01-004 - You Can Leave Your Hat On.mp3</t>
  </si>
  <si>
    <t>You Can Leave Your Hat On</t>
  </si>
  <si>
    <t>/mnt/music/Albums/Rock/Joe Cocker/The Ultimate Collection 1968-2003/01-005 - Up Where We Belong.mp3</t>
  </si>
  <si>
    <t>Up Where We Belong</t>
  </si>
  <si>
    <t>/mnt/music/Albums/Rock/Joe Cocker/The Ultimate Collection 1968-2003/01-006 - You Are So Beautiful.mp3</t>
  </si>
  <si>
    <t>You Are So Beautiful</t>
  </si>
  <si>
    <t>/mnt/music/Albums/Rock/Joe Cocker/The Ultimate Collection 1968-2003/01-007 - With a Little Help from My Friends.mp3</t>
  </si>
  <si>
    <t>With a Little Help from My Friends</t>
  </si>
  <si>
    <t>/mnt/music/Albums/Rock/Joe Cocker/The Ultimate Collection 1968-2003/01-008 - Cry Me A River.mp3</t>
  </si>
  <si>
    <t>/mnt/music/Albums/Rock/Joe Cocker/The Ultimate Collection 1968-2003/01-009 - The Letter.mp3</t>
  </si>
  <si>
    <t>/mnt/music/Albums/Rock/Joe Cocker/The Ultimate Collection 1968-2003/01-010 - Delta Lady.mp3</t>
  </si>
  <si>
    <t>Delta Lady</t>
  </si>
  <si>
    <t>/mnt/music/Albums/Rock/Joe Cocker/The Ultimate Collection 1968-2003/01-011 - Many Rivers To Cross.mp3</t>
  </si>
  <si>
    <t>Many Rivers To Cross</t>
  </si>
  <si>
    <t>/mnt/music/Albums/Rock/Joe Cocker/The Ultimate Collection 1968-2003/01-012 - When the Night Comes.mp3</t>
  </si>
  <si>
    <t>When the Night Comes (Radio Edit)</t>
  </si>
  <si>
    <t>/mnt/music/Albums/Rock/Joe Cocker/The Ultimate Collection 1968-2003/01-013 - Night Calls.mp3</t>
  </si>
  <si>
    <t>Night Calls</t>
  </si>
  <si>
    <t>/mnt/music/Albums/Rock/Joe Cocker/The Ultimate Collection 1968-2003/01-014 - Don't You Love Me Anymore.mp3</t>
  </si>
  <si>
    <t>Don't You Love Me Anymore</t>
  </si>
  <si>
    <t>/mnt/music/Albums/Rock/Joe Cocker/The Ultimate Collection 1968-2003/01-015 - She Came In Through The Bathroom Window.mp3</t>
  </si>
  <si>
    <t>She Came In Through The Bathroom Window</t>
  </si>
  <si>
    <t>/mnt/music/Albums/Rock/Joe Cocker/The Ultimate Collection 1968-2003/02-001 - Could You Be Loved.mp3</t>
  </si>
  <si>
    <t>Could You Be Loved</t>
  </si>
  <si>
    <t>/mnt/music/Albums/Rock/Joe Cocker/The Ultimate Collection 1968-2003/02-002 - Civilized Man.mp3</t>
  </si>
  <si>
    <t>Civilized Man</t>
  </si>
  <si>
    <t>/mnt/music/Albums/Rock/Joe Cocker/The Ultimate Collection 1968-2003/02-003 - First We Take Manhattan.mp3</t>
  </si>
  <si>
    <t>First We Take Manhattan</t>
  </si>
  <si>
    <t>/mnt/music/Albums/Rock/Joe Cocker/The Ultimate Collection 1968-2003/02-004 - The Simple Things.mp3</t>
  </si>
  <si>
    <t>The Simple Things</t>
  </si>
  <si>
    <t>/mnt/music/Albums/Rock/Joe Cocker/The Ultimate Collection 1968-2003/02-005 - N'Oubliez Jamais.mp3</t>
  </si>
  <si>
    <t>N'Oubliez Jamais (Edit)</t>
  </si>
  <si>
    <t>/mnt/music/Albums/Rock/Joe Cocker/The Ultimate Collection 1968-2003/02-006 - That's All I Need to Know - Difendero.mp3</t>
  </si>
  <si>
    <t>That's All I Need to Know - Difendero (Live)</t>
  </si>
  <si>
    <t>/mnt/music/Albums/Rock/Joe Cocker/The Ultimate Collection 1968-2003/02-007 - Have a Little Faith in Me.mp3</t>
  </si>
  <si>
    <t>Have a Little Faith in Me</t>
  </si>
  <si>
    <t>/mnt/music/Albums/Rock/Joe Cocker/The Ultimate Collection 1968-2003/02-008 - Don't Let the Sun Go Down on Me.mp3</t>
  </si>
  <si>
    <t>/mnt/music/Albums/Rock/Joe Cocker/The Ultimate Collection 1968-2003/02-009 - Now That the Magic Has Gone.mp3</t>
  </si>
  <si>
    <t>Now That the Magic Has Gone</t>
  </si>
  <si>
    <t>/mnt/music/Albums/Rock/Joe Cocker/The Ultimate Collection 1968-2003/02-010 - Sweet Lil' Woman.mp3</t>
  </si>
  <si>
    <t>Sweet Lil' Woman</t>
  </si>
  <si>
    <t>/mnt/music/Albums/Rock/Joe Cocker/The Ultimate Collection 1968-2003/02-011 - Feels Like Forever.mp3</t>
  </si>
  <si>
    <t>Feels Like Forever</t>
  </si>
  <si>
    <t>/mnt/music/Albums/Rock/Joe Cocker/The Ultimate Collection 1968-2003/02-012 - My Father's Son.mp3</t>
  </si>
  <si>
    <t>My Father's Son</t>
  </si>
  <si>
    <t>/mnt/music/Albums/Rock/Joe Cocker/The Ultimate Collection 1968-2003/02-013 - Sorry Seems to Be the Hardest Word.mp3</t>
  </si>
  <si>
    <t>/mnt/music/Albums/Rock/Joe Cocker/The Ultimate Collection 1968-2003/02-014 - Never Tear Us Apart.mp3</t>
  </si>
  <si>
    <t>/mnt/music/Albums/Rock/Joe Cocker/The Ultimate Collection 1968-2003/02-015 - Ruby Lee.mp3</t>
  </si>
  <si>
    <t>Ruby Lee</t>
  </si>
  <si>
    <t>/mnt/music/Albums/Rock/Joe Jackson/Look Sharp!/01-001 - One More Time.mp3</t>
  </si>
  <si>
    <t>Joe Jackson</t>
  </si>
  <si>
    <t>One More Time</t>
  </si>
  <si>
    <t>/mnt/music/Albums/Rock/Joe Jackson/Look Sharp!/01-002 - Sunday Papers.mp3</t>
  </si>
  <si>
    <t>Sunday Papers</t>
  </si>
  <si>
    <t>/mnt/music/Albums/Rock/Joe Jackson/Look Sharp!/01-003 - Is She Really Going Out With Him.mp3</t>
  </si>
  <si>
    <t>Is She Really Going Out With Him?</t>
  </si>
  <si>
    <t>/mnt/music/Albums/Rock/Joe Jackson/Look Sharp!/01-004 - Happy Loving Couples.mp3</t>
  </si>
  <si>
    <t>Happy Loving Couples</t>
  </si>
  <si>
    <t>/mnt/music/Albums/Rock/Joe Jackson/Look Sharp!/01-005 - Throw It Away.mp3</t>
  </si>
  <si>
    <t>Throw It Away</t>
  </si>
  <si>
    <t>/mnt/music/Albums/Rock/Joe Jackson/Look Sharp!/01-006 - Baby Stick Around.mp3</t>
  </si>
  <si>
    <t>Baby Stick Around</t>
  </si>
  <si>
    <t>/mnt/music/Albums/Rock/Joe Jackson/Look Sharp!/01-007 - Look Sharp!.mp3</t>
  </si>
  <si>
    <t>Look Sharp!</t>
  </si>
  <si>
    <t>/mnt/music/Albums/Rock/Joe Jackson/Look Sharp!/01-008 - Fools In Love.mp3</t>
  </si>
  <si>
    <t>Fools In Love</t>
  </si>
  <si>
    <t>/mnt/music/Albums/Rock/Joe Jackson/Look Sharp!/01-009 - Instant Mash.mp3</t>
  </si>
  <si>
    <t>(Do The) Instant Mash</t>
  </si>
  <si>
    <t>/mnt/music/Albums/Rock/Joe Jackson/Look Sharp!/01-010 - Pretty Girls.mp3</t>
  </si>
  <si>
    <t>Pretty Girls</t>
  </si>
  <si>
    <t>/mnt/music/Albums/Rock/Joe Jackson/Look Sharp!/01-011 - Got The Time.mp3</t>
  </si>
  <si>
    <t>Got The Time</t>
  </si>
  <si>
    <t>/mnt/music/Albums/Rock/Joe Jackson/Night and Day/01-001 - Another World.mp3</t>
  </si>
  <si>
    <t>Another World</t>
  </si>
  <si>
    <t>/mnt/music/Albums/Rock/Joe Jackson/Night and Day/01-002 - Chinatown.mp3</t>
  </si>
  <si>
    <t>Chinatown</t>
  </si>
  <si>
    <t>/mnt/music/Albums/Rock/Joe Jackson/Night and Day/01-003 - T.V. Age.mp3</t>
  </si>
  <si>
    <t>T.V. Age</t>
  </si>
  <si>
    <t>/mnt/music/Albums/Rock/Joe Jackson/Night and Day/01-004 - Target.mp3</t>
  </si>
  <si>
    <t>Target</t>
  </si>
  <si>
    <t>/mnt/music/Albums/Rock/Joe Jackson/Night and Day/01-005 - Steppin Out.mp3</t>
  </si>
  <si>
    <t>Steppin Out</t>
  </si>
  <si>
    <t>/mnt/music/Albums/Rock/Joe Jackson/Night and Day/01-006 - Breaking Us in Two.mp3</t>
  </si>
  <si>
    <t>Breaking Us in Two</t>
  </si>
  <si>
    <t>/mnt/music/Albums/Rock/Joe Jackson/Night and Day/01-007 - Cancer.mp3</t>
  </si>
  <si>
    <t>Cancer</t>
  </si>
  <si>
    <t>/mnt/music/Albums/Rock/Joe Jackson/Night and Day/01-008 - Real Men.mp3</t>
  </si>
  <si>
    <t>Real Men</t>
  </si>
  <si>
    <t>/mnt/music/Albums/Rock/Joe Jackson/Night and Day/01-009 - A Slow Song.mp3</t>
  </si>
  <si>
    <t>A Slow Song</t>
  </si>
  <si>
    <t>/mnt/music/Albums/Rock/Joe Satriani/Electric Joe Satriani An Anthology/01-001 - Ceremony.mp3</t>
  </si>
  <si>
    <t>Joe Satriani</t>
  </si>
  <si>
    <t>Ceremony</t>
  </si>
  <si>
    <t>/mnt/music/Albums/Rock/Joe Satriani/Electric Joe Satriani An Anthology/01-002 - Crushing Day.mp3</t>
  </si>
  <si>
    <t>Crushing Day</t>
  </si>
  <si>
    <t>/mnt/music/Albums/Rock/Joe Satriani/Electric Joe Satriani An Anthology/01-003 - Raspberry Jam Delta-V.mp3</t>
  </si>
  <si>
    <t>Raspberry Jam Delta-V</t>
  </si>
  <si>
    <t>/mnt/music/Albums/Rock/Joe Satriani/Electric Joe Satriani An Anthology/01-004 - Until We Say Goodbye.mp3</t>
  </si>
  <si>
    <t>Until We Say Goodbye</t>
  </si>
  <si>
    <t>/mnt/music/Albums/Rock/Joe Satriani/Electric Joe Satriani An Anthology/01-005 - Big Bad Moon.mp3</t>
  </si>
  <si>
    <t>Big Bad Moon</t>
  </si>
  <si>
    <t>/mnt/music/Albums/Rock/Joe Satriani/Electric Joe Satriani An Anthology/01-006 - Devil's Slide.mp3</t>
  </si>
  <si>
    <t>Devil's Slide</t>
  </si>
  <si>
    <t>/mnt/music/Albums/Rock/Joe Satriani/Electric Joe Satriani An Anthology/01-007 - The Extremist.mp3</t>
  </si>
  <si>
    <t>The Extremist</t>
  </si>
  <si>
    <t>/mnt/music/Albums/Rock/Joe Satriani/Electric Joe Satriani An Anthology/01-008 - Why.mp3</t>
  </si>
  <si>
    <t>Why</t>
  </si>
  <si>
    <t>/mnt/music/Albums/Rock/Joe Satriani/Electric Joe Satriani An Anthology/01-009 - Time Machine.mp3</t>
  </si>
  <si>
    <t>Time Machine</t>
  </si>
  <si>
    <t>/mnt/music/Albums/Rock/Joe Satriani/Electric Joe Satriani An Anthology/01-010 - Cool #9.mp3</t>
  </si>
  <si>
    <t>Cool #9</t>
  </si>
  <si>
    <t>/mnt/music/Albums/Rock/Joe Satriani/Electric Joe Satriani An Anthology/01-011 - Not Of This Earth.mp3</t>
  </si>
  <si>
    <t>Not Of This Earth</t>
  </si>
  <si>
    <t>/mnt/music/Albums/Rock/Joe Satriani/Electric Joe Satriani An Anthology/01-012 - Down, Down, Down.mp3</t>
  </si>
  <si>
    <t>Down, Down, Down</t>
  </si>
  <si>
    <t>/mnt/music/Albums/Rock/Joe Satriani/Electric Joe Satriani An Anthology/01-013 - Rubina.mp3</t>
  </si>
  <si>
    <t>Rubina</t>
  </si>
  <si>
    <t>/mnt/music/Albums/Rock/Joe Satriani/Electric Joe Satriani An Anthology/02-001 - Surfing With The Alien.mp3</t>
  </si>
  <si>
    <t>Surfing With The Alien</t>
  </si>
  <si>
    <t>/mnt/music/Albums/Rock/Joe Satriani/Electric Joe Satriani An Anthology/02-002 - Satch Boogie.mp3</t>
  </si>
  <si>
    <t>Satch Boogie</t>
  </si>
  <si>
    <t>/mnt/music/Albums/Rock/Joe Satriani/Electric Joe Satriani An Anthology/02-003 - Flying In A Blue Dream.mp3</t>
  </si>
  <si>
    <t>Flying In A Blue Dream</t>
  </si>
  <si>
    <t>/mnt/music/Albums/Rock/Joe Satriani/Electric Joe Satriani An Anthology/02-004 - The Mystical Potato Head Groove Thing.mp3</t>
  </si>
  <si>
    <t>The Mystical Potato Head Groove Thing</t>
  </si>
  <si>
    <t>/mnt/music/Albums/Rock/Joe Satriani/Electric Joe Satriani An Anthology/02-005 - I Believe.mp3</t>
  </si>
  <si>
    <t>I Believe</t>
  </si>
  <si>
    <t>/mnt/music/Albums/Rock/Joe Satriani/Electric Joe Satriani An Anthology/02-006 - Friends.mp3</t>
  </si>
  <si>
    <t>Friends</t>
  </si>
  <si>
    <t>/mnt/music/Albums/Rock/Joe Satriani/Electric Joe Satriani An Anthology/02-007 - Summer Song.mp3</t>
  </si>
  <si>
    <t>Summer Song</t>
  </si>
  <si>
    <t>/mnt/music/Albums/Rock/Joe Satriani/Electric Joe Satriani An Anthology/02-008 - Always With Me, Always With You.mp3</t>
  </si>
  <si>
    <t>Always With Me, Always With You</t>
  </si>
  <si>
    <t>/mnt/music/Albums/Rock/Joe Satriani/Electric Joe Satriani An Anthology/02-009 - Crystal Planet.mp3</t>
  </si>
  <si>
    <t>Crystal Planet</t>
  </si>
  <si>
    <t>/mnt/music/Albums/Rock/Joe Satriani/Electric Joe Satriani An Anthology/02-010 - The Crush Of Love.mp3</t>
  </si>
  <si>
    <t>The Crush Of Love</t>
  </si>
  <si>
    <t>/mnt/music/Albums/Rock/Joe Satriani/Electric Joe Satriani An Anthology/02-011 - Love Thing.mp3</t>
  </si>
  <si>
    <t>Love Thing</t>
  </si>
  <si>
    <t>/mnt/music/Albums/Rock/Joe Satriani/Electric Joe Satriani An Anthology/02-012 - Borg Sex.mp3</t>
  </si>
  <si>
    <t>Borg Sex</t>
  </si>
  <si>
    <t>/mnt/music/Albums/Rock/Joe Satriani/Electric Joe Satriani An Anthology/02-013 - Clouds Race Across The Sky.mp3</t>
  </si>
  <si>
    <t>Clouds Race Across The Sky</t>
  </si>
  <si>
    <t>/mnt/music/Albums/Rock/Joe Satriani/Electric Joe Satriani An Anthology/02-014 - The Eight Steps.mp3</t>
  </si>
  <si>
    <t>The Eight Steps</t>
  </si>
  <si>
    <t>/mnt/music/Albums/Rock/Joe Satriani/Electric Joe Satriani An Anthology/02-015 - Slick.mp3</t>
  </si>
  <si>
    <t>Slick</t>
  </si>
  <si>
    <t>/mnt/music/Albums/Rock/Joe Satriani/Is There Love In Space/01-004 - Lifestyle.mp3</t>
  </si>
  <si>
    <t>Lifestyle</t>
  </si>
  <si>
    <t>/mnt/music/Albums/Rock/Joe Satriani/Is There Love In Space/01-010 - Searching.mp3</t>
  </si>
  <si>
    <t>Searching</t>
  </si>
  <si>
    <t>/mnt/music/Albums/Rock/Joe Satriani/Not Of This Earth/01-001 - Not Of This Earth.mp3</t>
  </si>
  <si>
    <t>/mnt/music/Albums/Rock/Joe Satriani/Not Of This Earth/01-005 - Brother John.mp3</t>
  </si>
  <si>
    <t>/mnt/music/Albums/Rock/Joe Satriani/Not Of This Earth/01-007 - Driving At Night.mp3</t>
  </si>
  <si>
    <t>Driving At Night</t>
  </si>
  <si>
    <t>/mnt/music/Albums/Rock/Joe Satriani/Surfing With The Alien/01-001 - Surfing With The Alien.mp3</t>
  </si>
  <si>
    <t>/mnt/music/Albums/Rock/Joe Satriani/Surfing With The Alien/01-002 - Ice 9.mp3</t>
  </si>
  <si>
    <t>Ice 9</t>
  </si>
  <si>
    <t>/mnt/music/Albums/Rock/Joe Satriani/Surfing With The Alien/01-003 - Crushing Day.mp3</t>
  </si>
  <si>
    <t>/mnt/music/Albums/Rock/Joe Satriani/Surfing With The Alien/01-004 - Always With Me, Always With You.mp3</t>
  </si>
  <si>
    <t>/mnt/music/Albums/Rock/Joe Satriani/Surfing With The Alien/01-005 - Satch Boogie.mp3</t>
  </si>
  <si>
    <t>/mnt/music/Albums/Rock/Joe Satriani/Surfing With The Alien/01-006 - Hill Of The Skull.mp3</t>
  </si>
  <si>
    <t>Hill Of The Skull</t>
  </si>
  <si>
    <t>/mnt/music/Albums/Rock/Joe Satriani/Surfing With The Alien/01-007 - Circles.mp3</t>
  </si>
  <si>
    <t>Circles</t>
  </si>
  <si>
    <t>/mnt/music/Albums/Rock/Joe Satriani/Surfing With The Alien/01-008 - Lords Of Karma.mp3</t>
  </si>
  <si>
    <t>Lords Of Karma</t>
  </si>
  <si>
    <t>/mnt/music/Albums/Rock/Joe Satriani/Surfing With The Alien/01-009 - Midnight.mp3</t>
  </si>
  <si>
    <t>/mnt/music/Albums/Rock/Joe Satriani/Surfing With The Alien/01-010 - Echo.mp3</t>
  </si>
  <si>
    <t>Echo</t>
  </si>
  <si>
    <t>/mnt/music/Albums/Rock/Joe Satriani/The Extremist/01-001 - Friends.mp3</t>
  </si>
  <si>
    <t>/mnt/music/Albums/Rock/Joe Satriani/The Extremist/01-002 - The Extremist.mp3</t>
  </si>
  <si>
    <t>/mnt/music/Albums/Rock/Joe Satriani/The Extremist/01-003 - War.mp3</t>
  </si>
  <si>
    <t>/mnt/music/Albums/Rock/Joe Satriani/The Extremist/01-004 - Cryin'.mp3</t>
  </si>
  <si>
    <t>Cryin'</t>
  </si>
  <si>
    <t>/mnt/music/Albums/Rock/Joe Satriani/The Extremist/01-008 - Why.mp3</t>
  </si>
  <si>
    <t>/mnt/music/Albums/Rock/Joe Satriani/The Extremist/01-009 - Motorcycle Driver.mp3</t>
  </si>
  <si>
    <t>Motorcycle Driver</t>
  </si>
  <si>
    <t>/mnt/music/Albums/Rock/Joe Satriani/The Extremist/01-010 - New Blues.mp3</t>
  </si>
  <si>
    <t>New Blues</t>
  </si>
  <si>
    <t>/mnt/music/Albums/Rock/Joe Satriani/Time Machine/01-001 - Time Machine.mp3</t>
  </si>
  <si>
    <t>/mnt/music/Albums/Rock/Joe Satriani/Time Machine/01-002 - Mighty Turtle Head.mp3</t>
  </si>
  <si>
    <t>Mighty Turtle Head</t>
  </si>
  <si>
    <t>/mnt/music/Albums/Rock/Joe Satriani/Time Machine/01-003 - All Alone.mp3</t>
  </si>
  <si>
    <t>All Alone</t>
  </si>
  <si>
    <t>/mnt/music/Albums/Rock/Joe Satriani/Time Machine/01-004 - Banana Mango 2.mp3</t>
  </si>
  <si>
    <t>Banana Mango 2</t>
  </si>
  <si>
    <t>/mnt/music/Albums/Rock/Joe Satriani/Time Machine/01-005 - Thinking Of You.mp3</t>
  </si>
  <si>
    <t>/mnt/music/Albums/Rock/Joe Satriani/Time Machine/01-006 - Crazy.mp3</t>
  </si>
  <si>
    <t>/mnt/music/Albums/Rock/Joe Satriani/Time Machine/01-007 - Speed Of Light.mp3</t>
  </si>
  <si>
    <t>Speed Of Light</t>
  </si>
  <si>
    <t>/mnt/music/Albums/Rock/Joe Satriani/Time Machine/01-008 - Baroque.mp3</t>
  </si>
  <si>
    <t>Baroque</t>
  </si>
  <si>
    <t>/mnt/music/Albums/Rock/Joe Satriani/Time Machine/01-009 - Dweller On The Threshold.mp3</t>
  </si>
  <si>
    <t>Dweller On The Threshold</t>
  </si>
  <si>
    <t>/mnt/music/Albums/Rock/Joe Satriani/Time Machine/01-010 - Banana Mango.mp3</t>
  </si>
  <si>
    <t>Banana Mango</t>
  </si>
  <si>
    <t>/mnt/music/Albums/Rock/Joe Satriani/Time Machine/01-011 - Dreaming #11.mp3</t>
  </si>
  <si>
    <t>Dreaming #11</t>
  </si>
  <si>
    <t>/mnt/music/Albums/Rock/Joe Satriani/Time Machine/01-012 - I Am Become Death.mp3</t>
  </si>
  <si>
    <t>I Am Become Death</t>
  </si>
  <si>
    <t>/mnt/music/Albums/Rock/Joe Satriani/Time Machine/01-013 - Saying Goodbye.mp3</t>
  </si>
  <si>
    <t>Saying Goodbye</t>
  </si>
  <si>
    <t>/mnt/music/Albums/Rock/Joe Satriani/Time Machine/01-014 - Woodstock Jam.mp3</t>
  </si>
  <si>
    <t>Woodstock Jam</t>
  </si>
  <si>
    <t>/mnt/music/Albums/Rock/Joe Satriani/Time Machine/02-001 - Satch Boogie.mp3</t>
  </si>
  <si>
    <t>/mnt/music/Albums/Rock/Joe Satriani/Time Machine/02-002 - Summer Song.mp3</t>
  </si>
  <si>
    <t>/mnt/music/Albums/Rock/Joe Satriani/Time Machine/02-003 - Flying In A Blue Dream.mp3</t>
  </si>
  <si>
    <t>/mnt/music/Albums/Rock/Joe Satriani/Time Machine/02-004 - Cryin.mp3</t>
  </si>
  <si>
    <t>/mnt/music/Albums/Rock/Joe Satriani/Time Machine/02-005 - The Crush Of Love.mp3</t>
  </si>
  <si>
    <t>/mnt/music/Albums/Rock/Joe Satriani/Time Machine/02-006 - Tears In The Rain.mp3</t>
  </si>
  <si>
    <t>Tears In The Rain</t>
  </si>
  <si>
    <t>/mnt/music/Albums/Rock/Joe Satriani/Time Machine/02-007 - Always With Me, Always With You.mp3</t>
  </si>
  <si>
    <t>/mnt/music/Albums/Rock/Joe Satriani/Time Machine/02-008 - Big Bad Moon.mp3</t>
  </si>
  <si>
    <t>/mnt/music/Albums/Rock/Joe Satriani/Time Machine/02-009 - Surfing With An Alien.mp3</t>
  </si>
  <si>
    <t>Surfing With An Alien</t>
  </si>
  <si>
    <t>/mnt/music/Albums/Rock/Joe Satriani/Time Machine/02-010 - Rubina.mp3</t>
  </si>
  <si>
    <t>/mnt/music/Albums/Rock/Joe Satriani/Time Machine/02-011 - Circles.mp3</t>
  </si>
  <si>
    <t>/mnt/music/Albums/Rock/Joe Satriani/Time Machine/02-012 - Drum Solo.mp3</t>
  </si>
  <si>
    <t>Drum Solo</t>
  </si>
  <si>
    <t>/mnt/music/Albums/Rock/Joe Satriani/Time Machine/02-013 - Lords Of Karma.mp3</t>
  </si>
  <si>
    <t>/mnt/music/Albums/Rock/Joe Satriani/Time Machine/02-014 - Echo.mp3</t>
  </si>
  <si>
    <t>/mnt/music/Albums/Rock/Joe Walsh/But Seriously Folks/01-001 - Over And Over.mp3</t>
  </si>
  <si>
    <t>Joe Walsh</t>
  </si>
  <si>
    <t>Over And Over</t>
  </si>
  <si>
    <t>/mnt/music/Albums/Rock/Joe Walsh/But Seriously Folks/01-002 - Second Hand Store.mp3</t>
  </si>
  <si>
    <t>Second Hand Store</t>
  </si>
  <si>
    <t>/mnt/music/Albums/Rock/Joe Walsh/But Seriously Folks/01-003 - Indian Summer.mp3</t>
  </si>
  <si>
    <t>Indian Summer</t>
  </si>
  <si>
    <t>/mnt/music/Albums/Rock/Joe Walsh/But Seriously Folks/01-004 - At The Station.mp3</t>
  </si>
  <si>
    <t>At The Station</t>
  </si>
  <si>
    <t>/mnt/music/Albums/Rock/Joe Walsh/But Seriously Folks/01-005 - Tomorrow.mp3</t>
  </si>
  <si>
    <t>Tomorrow</t>
  </si>
  <si>
    <t>/mnt/music/Albums/Rock/Joe Walsh/But Seriously Folks/01-006 - Inner Tube.mp3</t>
  </si>
  <si>
    <t>Inner Tube</t>
  </si>
  <si>
    <t>/mnt/music/Albums/Rock/Joe Walsh/But Seriously Folks/01-007 - Theme From Boat Weirdos.mp3</t>
  </si>
  <si>
    <t>Theme From Boat Weirdos</t>
  </si>
  <si>
    <t>/mnt/music/Albums/Rock/Joe Walsh/But Seriously Folks/01-008 - Life's Been Good.mp3</t>
  </si>
  <si>
    <t>Life's Been Good</t>
  </si>
  <si>
    <t>/mnt/music/Albums/Rock/Joe Walsh/Joe Walsh's Greatest Hits Little Did He Know/01-001 - Funk #49.mp3</t>
  </si>
  <si>
    <t>Funk #49</t>
  </si>
  <si>
    <t>/mnt/music/Albums/Rock/Joe Walsh/Joe Walsh's Greatest Hits Little Did He Know/01-002 - Tend My Garden.mp3</t>
  </si>
  <si>
    <t>Tend My Garden</t>
  </si>
  <si>
    <t>/mnt/music/Albums/Rock/Joe Walsh/Joe Walsh's Greatest Hits Little Did He Know/01-003 - The Bomber.mp3</t>
  </si>
  <si>
    <t>The Bomber</t>
  </si>
  <si>
    <t>/mnt/music/Albums/Rock/Joe Walsh/Joe Walsh's Greatest Hits Little Did He Know/01-004 - Walk Away.mp3</t>
  </si>
  <si>
    <t>/mnt/music/Albums/Rock/Joe Walsh/Joe Walsh's Greatest Hits Little Did He Know/01-005 - Midnight Man.mp3</t>
  </si>
  <si>
    <t>Midnight Man</t>
  </si>
  <si>
    <t>/mnt/music/Albums/Rock/Joe Walsh/Joe Walsh's Greatest Hits Little Did He Know/01-006 - Mothers Says.mp3</t>
  </si>
  <si>
    <t>Mothers Says</t>
  </si>
  <si>
    <t>/mnt/music/Albums/Rock/Joe Walsh/Joe Walsh's Greatest Hits Little Did He Know/01-009 - Rocky Mountain Way.mp3</t>
  </si>
  <si>
    <t>Rocky Mountain Way</t>
  </si>
  <si>
    <t>/mnt/music/Albums/Rock/Joe Walsh/Joe Walsh's Greatest Hits Little Did He Know/01-010 - Help Me Thru the Night.mp3</t>
  </si>
  <si>
    <t>Help Me Thru the Night</t>
  </si>
  <si>
    <t>/mnt/music/Albums/Rock/Joe Walsh/Joe Walsh's Greatest Hits Little Did He Know/01-011 - Life's Been Good.mp3</t>
  </si>
  <si>
    <t>/mnt/music/Albums/Rock/Joe Walsh/Joe Walsh's Greatest Hits Little Did He Know/01-012 - All Night Long.mp3</t>
  </si>
  <si>
    <t>/mnt/music/Albums/Rock/Joe Walsh/Joe Walsh's Greatest Hits Little Did He Know/01-013 - The Confessor.mp3</t>
  </si>
  <si>
    <t>The Confessor</t>
  </si>
  <si>
    <t>/mnt/music/Albums/Rock/Joe Walsh/Joe Walsh's Greatest Hits Little Did He Know/01-014 - A Life of Illusion.mp3</t>
  </si>
  <si>
    <t>A Life of Illusion</t>
  </si>
  <si>
    <t>/mnt/music/Albums/Rock/Joe Walsh/Joe Walsh's Greatest Hits Little Did He Know/01-015 - Ordinary Average Guy.mp3</t>
  </si>
  <si>
    <t>Ordinary Average Guy</t>
  </si>
  <si>
    <t>/mnt/music/Albums/Rock/John Cougar Mellencamp/Words and Music/01-001 - Paper In Fire.mp3</t>
  </si>
  <si>
    <t>John Cougar Mellencamp</t>
  </si>
  <si>
    <t>Paper In Fire</t>
  </si>
  <si>
    <t>/mnt/music/Albums/Rock/John Cougar Mellencamp/Words and Music/01-002 - Pink Houses.mp3</t>
  </si>
  <si>
    <t>Pink Houses</t>
  </si>
  <si>
    <t>/mnt/music/Albums/Rock/John Cougar Mellencamp/Words and Music/01-003 - I Need A Lover.mp3</t>
  </si>
  <si>
    <t>I Need A Lover</t>
  </si>
  <si>
    <t>/mnt/music/Albums/Rock/John Cougar Mellencamp/Words and Music/01-004 - Hand To Hold On To.mp3</t>
  </si>
  <si>
    <t>Hand To Hold On To</t>
  </si>
  <si>
    <t>/mnt/music/Albums/Rock/John Cougar Mellencamp/Words and Music/01-005 - Lonely Ol' Night.mp3</t>
  </si>
  <si>
    <t>Lonely Ol' Night</t>
  </si>
  <si>
    <t>/mnt/music/Albums/Rock/John Cougar Mellencamp/Words and Music/01-006 - R.O.C.K. In The U.S.A.mp3</t>
  </si>
  <si>
    <t>R.O.C.K. In The U.S.A.</t>
  </si>
  <si>
    <t>/mnt/music/Albums/Rock/John Cougar Mellencamp/Words and Music/01-007 - Small Town.mp3</t>
  </si>
  <si>
    <t>Small Town</t>
  </si>
  <si>
    <t>/mnt/music/Albums/Rock/John Cougar Mellencamp/Words and Music/01-008 - Authority Song.mp3</t>
  </si>
  <si>
    <t>Authority Song</t>
  </si>
  <si>
    <t>/mnt/music/Albums/Rock/John Cougar Mellencamp/Words and Music/01-009 - Crumblin' Down.mp3</t>
  </si>
  <si>
    <t>Crumblin' Down</t>
  </si>
  <si>
    <t>/mnt/music/Albums/Rock/John Cougar Mellencamp/Words and Music/01-010 - Hurts So Good.mp3</t>
  </si>
  <si>
    <t>Hurts So Good</t>
  </si>
  <si>
    <t>/mnt/music/Albums/Rock/John Cougar Mellencamp/Words and Music/01-011 - Jack &amp; Diane.mp3</t>
  </si>
  <si>
    <t>Jack &amp; Diane</t>
  </si>
  <si>
    <t>/mnt/music/Albums/Rock/John Cougar Mellencamp/Words and Music/01-012 - Jackie Brown.mp3</t>
  </si>
  <si>
    <t>Jackie Brown</t>
  </si>
  <si>
    <t>/mnt/music/Albums/Rock/John Cougar Mellencamp/Words and Music/01-013 - Human Wheels.mp3</t>
  </si>
  <si>
    <t>Human Wheels</t>
  </si>
  <si>
    <t>/mnt/music/Albums/Rock/John Cougar Mellencamp/Words and Music/01-014 - Cherry Bomb.mp3</t>
  </si>
  <si>
    <t>/mnt/music/Albums/Rock/John Cougar Mellencamp/Words and Music/01-015 - Check It Out.mp3</t>
  </si>
  <si>
    <t>Check It Out</t>
  </si>
  <si>
    <t>/mnt/music/Albums/Rock/John Cougar Mellencamp/Words and Music/01-016 - Rain On The Scarecrow.mp3</t>
  </si>
  <si>
    <t>Rain On The Scarecrow</t>
  </si>
  <si>
    <t>/mnt/music/Albums/Rock/John Cougar Mellencamp/Words and Music/01-017 - Rumble Seat.mp3</t>
  </si>
  <si>
    <t>Rumble Seat</t>
  </si>
  <si>
    <t>/mnt/music/Albums/Rock/John Cougar Mellencamp/Words and Music/01-018 - Pop Singer.mp3</t>
  </si>
  <si>
    <t>Pop Singer</t>
  </si>
  <si>
    <t>/mnt/music/Albums/Rock/John Fogerty/Blue Moon Swamp/01-001 - Southern Streamline.mp3</t>
  </si>
  <si>
    <t>John Fogerty</t>
  </si>
  <si>
    <t>Southern Streamline</t>
  </si>
  <si>
    <t>/mnt/music/Albums/Rock/John Fogerty/Blue Moon Swamp/01-002 - Hot Rod Heart.mp3</t>
  </si>
  <si>
    <t>Hot Rod Heart</t>
  </si>
  <si>
    <t>/mnt/music/Albums/Rock/John Fogerty/Blue Moon Swamp/01-003 - Blueboy.mp3</t>
  </si>
  <si>
    <t>Blueboy</t>
  </si>
  <si>
    <t>/mnt/music/Albums/Rock/John Fogerty/Blue Moon Swamp/01-004 - A Hundred And Ten In The Shade.mp3</t>
  </si>
  <si>
    <t>A Hundred And Ten In The Shade</t>
  </si>
  <si>
    <t>/mnt/music/Albums/Rock/John Fogerty/Blue Moon Swamp/01-005 - Rattlesnake Highway.mp3</t>
  </si>
  <si>
    <t>Rattlesnake Highway</t>
  </si>
  <si>
    <t>/mnt/music/Albums/Rock/John Fogerty/Blue Moon Swamp/01-006 - Bring It Down To Jelly Roll.mp3</t>
  </si>
  <si>
    <t>Bring It Down To Jelly Roll</t>
  </si>
  <si>
    <t>/mnt/music/Albums/Rock/John Fogerty/Blue Moon Swamp/01-007 - Walking In A Hurricane.mp3</t>
  </si>
  <si>
    <t>Walking In A Hurricane</t>
  </si>
  <si>
    <t>/mnt/music/Albums/Rock/John Fogerty/Blue Moon Swamp/01-008 - Swamp River Days.mp3</t>
  </si>
  <si>
    <t>Swamp River Days</t>
  </si>
  <si>
    <t>/mnt/music/Albums/Rock/John Fogerty/Blue Moon Swamp/01-009 - Rambunctiuos Boy.mp3</t>
  </si>
  <si>
    <t>Rambunctiuos Boy</t>
  </si>
  <si>
    <t>/mnt/music/Albums/Rock/John Fogerty/Blue Moon Swamp/01-010 - Joy Of My Life.mp3</t>
  </si>
  <si>
    <t>Joy Of My Life</t>
  </si>
  <si>
    <t>/mnt/music/Albums/Rock/John Fogerty/Blue Moon Swamp/01-011 - Blue Moon Nights.mp3</t>
  </si>
  <si>
    <t>Blue Moon Nights</t>
  </si>
  <si>
    <t>/mnt/music/Albums/Rock/John Fogerty/Blue Moon Swamp/01-012 - Bad Bad Boy.mp3</t>
  </si>
  <si>
    <t>Bad Bad Boy</t>
  </si>
  <si>
    <t>/mnt/music/Albums/Rock/John Fogerty/Blue Moon Swamp/01-014 - Just Pickin'.mp3</t>
  </si>
  <si>
    <t>Just Pickin'</t>
  </si>
  <si>
    <t>/mnt/music/Albums/Rock/John Fogerty/Centerfield - 25th Anniversary/01-001 - The Old Man Down The Road.mp3</t>
  </si>
  <si>
    <t>The Old Man Down The Road</t>
  </si>
  <si>
    <t>/mnt/music/Albums/Rock/John Fogerty/Centerfield - 25th Anniversary/01-002 - Rock And Roll Girls.mp3</t>
  </si>
  <si>
    <t>Rock And Roll Girls</t>
  </si>
  <si>
    <t>/mnt/music/Albums/Rock/John Fogerty/Centerfield - 25th Anniversary/01-003 - Big Train.mp3</t>
  </si>
  <si>
    <t>Big Train (From Memphis)</t>
  </si>
  <si>
    <t>/mnt/music/Albums/Rock/John Fogerty/Centerfield - 25th Anniversary/01-004 - I Saw It On T.V.mp3</t>
  </si>
  <si>
    <t>I Saw It On T.V.</t>
  </si>
  <si>
    <t>/mnt/music/Albums/Rock/John Fogerty/Centerfield - 25th Anniversary/01-005 - Mr. Greed.mp3</t>
  </si>
  <si>
    <t>Mr. Greed</t>
  </si>
  <si>
    <t>/mnt/music/Albums/Rock/John Fogerty/Centerfield - 25th Anniversary/01-006 - Searchlight.mp3</t>
  </si>
  <si>
    <t>Searchlight</t>
  </si>
  <si>
    <t>/mnt/music/Albums/Rock/John Fogerty/Centerfield - 25th Anniversary/01-007 - Centerfield.mp3</t>
  </si>
  <si>
    <t>Centerfield</t>
  </si>
  <si>
    <t>/mnt/music/Albums/Rock/John Fogerty/Centerfield - 25th Anniversary/01-008 - I Can't Help Myself.mp3</t>
  </si>
  <si>
    <t>I Can't Help Myself</t>
  </si>
  <si>
    <t>/mnt/music/Albums/Rock/John Fogerty/Deja Vu All Over Again/01-001 - Deja Vu.mp3</t>
  </si>
  <si>
    <t>Deja Vu (All Over Again)</t>
  </si>
  <si>
    <t>/mnt/music/Albums/Rock/John Fogerty/Eye Of The Zombie/01-004 - Knockin' On Your Door.mp3</t>
  </si>
  <si>
    <t>Knockin' On Your Door</t>
  </si>
  <si>
    <t>/mnt/music/Albums/Rock/John Fogerty/Premonition/01-001 - Born On The Bayou.mp3</t>
  </si>
  <si>
    <t>/mnt/music/Albums/Rock/John Fogerty/Premonition/01-002 - Green River.mp3</t>
  </si>
  <si>
    <t>/mnt/music/Albums/Rock/John Fogerty/Premonition/01-003 - Suzie Q.mp3</t>
  </si>
  <si>
    <t>/mnt/music/Albums/Rock/John Fogerty/Premonition/01-004 - I Put A Spell On You.mp3</t>
  </si>
  <si>
    <t>/mnt/music/Albums/Rock/John Fogerty/Premonition/01-005 - Who'll Stop The Rain.mp3</t>
  </si>
  <si>
    <t>/mnt/music/Albums/Rock/John Fogerty/Premonition/01-006 - Premonition.mp3</t>
  </si>
  <si>
    <t>Premonition</t>
  </si>
  <si>
    <t>/mnt/music/Albums/Rock/John Fogerty/Premonition/01-007 - Almost Saturday Night.mp3</t>
  </si>
  <si>
    <t>Almost Saturday Night</t>
  </si>
  <si>
    <t>/mnt/music/Albums/Rock/John Fogerty/Premonition/01-008 - Rockin' All Over The World.mp3</t>
  </si>
  <si>
    <t>Rockin' All Over The World</t>
  </si>
  <si>
    <t>/mnt/music/Albums/Rock/John Fogerty/Premonition/01-009 - Joy Of My Life.mp3</t>
  </si>
  <si>
    <t>/mnt/music/Albums/Rock/John Fogerty/Premonition/01-010 - Down On The Corner.mp3</t>
  </si>
  <si>
    <t>/mnt/music/Albums/Rock/John Fogerty/Premonition/01-011 - Centerfield.mp3</t>
  </si>
  <si>
    <t>/mnt/music/Albums/Rock/John Fogerty/Premonition/01-012 - Swamp River Days.mp3</t>
  </si>
  <si>
    <t>/mnt/music/Albums/Rock/John Fogerty/Premonition/01-013 - Hot Rod Heart.mp3</t>
  </si>
  <si>
    <t>/mnt/music/Albums/Rock/John Fogerty/Premonition/01-014 - The Old Man Down The Road.mp3</t>
  </si>
  <si>
    <t>/mnt/music/Albums/Rock/John Fogerty/Premonition/01-015 - Bad Moon Rising.mp3</t>
  </si>
  <si>
    <t>/mnt/music/Albums/Rock/John Fogerty/Premonition/01-016 - Fortunate Son.mp3</t>
  </si>
  <si>
    <t>/mnt/music/Albums/Rock/John Fogerty/Premonition/01-017 - Proud Mary.mp3</t>
  </si>
  <si>
    <t>/mnt/music/Albums/Rock/John Fogerty/Premonition/01-018 - Travelin' Band.mp3</t>
  </si>
  <si>
    <t>/mnt/music/Albums/Rock/John Fogerty/The Blue Ridge Rangers Rides Again/01-002 - Never Ending Song Of Love.mp3</t>
  </si>
  <si>
    <t>Never Ending Song Of Love</t>
  </si>
  <si>
    <t>/mnt/music/Albums/Rock/John Fogerty/The Blue Ridge Rangers Rides Again/01-003 - Garden Party.mp3</t>
  </si>
  <si>
    <t>Garden Party</t>
  </si>
  <si>
    <t>/mnt/music/Albums/Rock/John Fogerty/The Blue Ridge Rangers Rides Again/01-004 - I Don't Care.mp3</t>
  </si>
  <si>
    <t>I Don't Care (Just As Long As You Love Me)</t>
  </si>
  <si>
    <t>/mnt/music/Albums/Rock/John Fogerty/The Blue Ridge Rangers Rides Again/01-005 - Back Home Again.mp3</t>
  </si>
  <si>
    <t>/mnt/music/Albums/Rock/John Fogerty/The Blue Ridge Rangers Rides Again/01-012 - When Will I Be Loved.mp3</t>
  </si>
  <si>
    <t>When Will I Be Loved</t>
  </si>
  <si>
    <t>/mnt/music/Albums/Rock/John Fogerty/The Blue Ridge Rangers/01-003 - You're The Reason.mp3</t>
  </si>
  <si>
    <t>You're The Reason</t>
  </si>
  <si>
    <t>/mnt/music/Albums/Rock/John Fogerty/The Blue Ridge Rangers/01-006 - California Blues.mp3</t>
  </si>
  <si>
    <t>/mnt/music/Albums/Rock/John Fogerty/The Blue Ridge Rangers/01-007 - Workin' On A Building.mp3</t>
  </si>
  <si>
    <t>Workin' On A Building</t>
  </si>
  <si>
    <t>/mnt/music/Albums/Rock/John Fogerty/The Blue Ridge Rangers/01-012 - Today I Started Loving You Again.mp3</t>
  </si>
  <si>
    <t>/mnt/music/Albums/Rock/John Mayer/Room For Squares/01-001 - No Such Thing.mp3</t>
  </si>
  <si>
    <t>John Mayer</t>
  </si>
  <si>
    <t>No Such Thing</t>
  </si>
  <si>
    <t>/mnt/music/Albums/Rock/John Mayer/Room For Squares/01-002 - Why Georgia.mp3</t>
  </si>
  <si>
    <t>Why Georgia</t>
  </si>
  <si>
    <t>/mnt/music/Albums/Rock/John Mayer/Room For Squares/01-003 - My Stupid Mouth.mp3</t>
  </si>
  <si>
    <t>My Stupid Mouth</t>
  </si>
  <si>
    <t>/mnt/music/Albums/Rock/John Mayer/Room For Squares/01-004 - Your Body Is A Wonderland.mp3</t>
  </si>
  <si>
    <t>Your Body Is A Wonderland</t>
  </si>
  <si>
    <t>/mnt/music/Albums/Rock/John Mayer/Room For Squares/01-005 - Neon.mp3</t>
  </si>
  <si>
    <t>Neon</t>
  </si>
  <si>
    <t>/mnt/music/Albums/Rock/John Mayer/Room For Squares/01-006 - City Love.mp3</t>
  </si>
  <si>
    <t>City Love</t>
  </si>
  <si>
    <t>/mnt/music/Albums/Rock/John Mayer/Room For Squares/01-007 - 83.mp3</t>
  </si>
  <si>
    <t>/mnt/music/Albums/Rock/John Mayer/Room For Squares/01-009 - Love Song For No One.mp3</t>
  </si>
  <si>
    <t>Love Song For No One</t>
  </si>
  <si>
    <t>/mnt/music/Albums/Rock/John Mayer/Room For Squares/01-010 - Back To You.mp3</t>
  </si>
  <si>
    <t>Back To You</t>
  </si>
  <si>
    <t>/mnt/music/Albums/Rock/John Mayer/Room For Squares/01-011 - Great Indoors.mp3</t>
  </si>
  <si>
    <t>Great Indoors</t>
  </si>
  <si>
    <t>/mnt/music/Albums/Rock/John Mayer/Room For Squares/01-012 - Not Myself.mp3</t>
  </si>
  <si>
    <t>Not Myself</t>
  </si>
  <si>
    <t>/mnt/music/Albums/Rock/John Mayer/Room For Squares/01-013 - St. Patrick's Day.mp3</t>
  </si>
  <si>
    <t>St. Patrick's Day</t>
  </si>
  <si>
    <t>/mnt/music/Albums/Rock/Jon Butcher/Wishes/01-003 - Holy Wars.mp3</t>
  </si>
  <si>
    <t>Jon Butcher</t>
  </si>
  <si>
    <t>Holy Wars</t>
  </si>
  <si>
    <t>/mnt/music/Albums/Rock/Journey/Captured/01-001 - Majestic.mp3</t>
  </si>
  <si>
    <t>Journey</t>
  </si>
  <si>
    <t>Majestic (Live at The Forum in Montreal, Quebec, Canada, August 1980) (Live)</t>
  </si>
  <si>
    <t>/mnt/music/Albums/Rock/Journey/Captured/01-002 - Where Were You.mp3</t>
  </si>
  <si>
    <t>Where Were You (Live at The Forum in Montreal, Quebec, Canada, August 1980) (Live)</t>
  </si>
  <si>
    <t>/mnt/music/Albums/Rock/Journey/Captured/01-003 - Just the Same Way.mp3</t>
  </si>
  <si>
    <t>Just the Same Way (Live at The Forum in Montreal, Quebec, Canada, August 1980) (Live)</t>
  </si>
  <si>
    <t>/mnt/music/Albums/Rock/Journey/Captured/01-004 - Line of Fire.mp3</t>
  </si>
  <si>
    <t>Line of Fire (Live at The Forum in Montreal, Quebec, Canada, August 1980) (Live)</t>
  </si>
  <si>
    <t>/mnt/music/Albums/Rock/Journey/Captured/01-005 - Lights.mp3</t>
  </si>
  <si>
    <t>Lights (Live at Koseinenkin Hall, Shinjyuku, Tokyo, Japan, October 13, 1980) (Live)</t>
  </si>
  <si>
    <t>/mnt/music/Albums/Rock/Journey/Captured/01-006 - Stay Awhile.mp3</t>
  </si>
  <si>
    <t>Stay Awhile (Live at Koseinenkin Hall, Shinjyuku, Tokyo, Japan, October 13, 1980) (Live)</t>
  </si>
  <si>
    <t>/mnt/music/Albums/Rock/Journey/Captured/01-007 - Too Late.mp3</t>
  </si>
  <si>
    <t>Too Late (Live at Cobo Hall in Detroit, Michigan, August 1980) (Live)</t>
  </si>
  <si>
    <t>/mnt/music/Albums/Rock/Journey/Captured/01-008 - Dixie Highway.mp3</t>
  </si>
  <si>
    <t>Dixie Highway (Live at Cobo Hall in Detroit, Michigan, August 1980) (Live)</t>
  </si>
  <si>
    <t>/mnt/music/Albums/Rock/Journey/Captured/01-009 - Feeling That Way.mp3</t>
  </si>
  <si>
    <t>Feeling That Way (Live at Cobo Hall in Detroit, Michigan, August 1980) (Live)</t>
  </si>
  <si>
    <t>/mnt/music/Albums/Rock/Journey/Captured/01-010 - Anytime.mp3</t>
  </si>
  <si>
    <t>Anytime (Live at Cobo Hall in Detroit, Michigan, August 1980) (Live)</t>
  </si>
  <si>
    <t>/mnt/music/Albums/Rock/Journey/Captured/01-011 - Do You Recall.mp3</t>
  </si>
  <si>
    <t>Do You Recall (Live at Cobo Hall in Detroit, Michigan, August 1980) (Live)</t>
  </si>
  <si>
    <t>/mnt/music/Albums/Rock/Journey/Captured/01-012 - Walk Like a Lady.mp3</t>
  </si>
  <si>
    <t>Walk Like a Lady (Live at Cobo Hall in Detroit, Michigan, August 1980) (Live)</t>
  </si>
  <si>
    <t>/mnt/music/Albums/Rock/Journey/Captured/01-013 - La Do Da.mp3</t>
  </si>
  <si>
    <t>La Do Da (Live at Cobo Hall in Detroit, Michigan, August 1980) (Live)</t>
  </si>
  <si>
    <t>/mnt/music/Albums/Rock/Journey/Captured/01-014 - Lovin' Touchin' Squeezin'.mp3</t>
  </si>
  <si>
    <t>Lovin' Touchin' Squeezin' (Live at Cobo Hall in Detroit, Michigan, August 1980) (Live)</t>
  </si>
  <si>
    <t>/mnt/music/Albums/Rock/Journey/Captured/01-015 - Wheel in the Sky.mp3</t>
  </si>
  <si>
    <t>Wheel in the Sky (Live at Cobo Hall in Detroit, Michigan, August 1980) (Live)</t>
  </si>
  <si>
    <t>/mnt/music/Albums/Rock/Journey/Captured/01-016 - Any Way You Want It.mp3</t>
  </si>
  <si>
    <t>Any Way You Want It</t>
  </si>
  <si>
    <t>/mnt/music/Albums/Rock/Journey/Captured/01-017 - The Party's Over.mp3</t>
  </si>
  <si>
    <t>The Party's Over (Hopelessly in Love) (Studio Version) (Live)</t>
  </si>
  <si>
    <t>/mnt/music/Albums/Rock/Journey/Departure/01-001 - Any Way You Want It.mp3</t>
  </si>
  <si>
    <t>/mnt/music/Albums/Rock/Journey/Escape/01-001 - Don't Stop Believin'.mp3</t>
  </si>
  <si>
    <t>Don't Stop Believin' (Album Version)</t>
  </si>
  <si>
    <t>/mnt/music/Albums/Rock/Journey/Escape/01-002 - Stone in Love.mp3</t>
  </si>
  <si>
    <t>Stone in Love (Album Version)</t>
  </si>
  <si>
    <t>/mnt/music/Albums/Rock/Journey/Escape/01-003 - Who's Crying Now.mp3</t>
  </si>
  <si>
    <t>Who's Crying Now (Album Version)</t>
  </si>
  <si>
    <t>/mnt/music/Albums/Rock/Journey/Escape/01-004 - Keep on Runnin'.mp3</t>
  </si>
  <si>
    <t>Keep on Runnin' (Album Version)</t>
  </si>
  <si>
    <t>/mnt/music/Albums/Rock/Journey/Escape/01-005 - Still They Ride.mp3</t>
  </si>
  <si>
    <t>Still They Ride (Album Version)</t>
  </si>
  <si>
    <t>/mnt/music/Albums/Rock/Journey/Escape/01-006 - Escape.mp3</t>
  </si>
  <si>
    <t>Escape (Album Version)</t>
  </si>
  <si>
    <t>/mnt/music/Albums/Rock/Journey/Escape/01-007 - Lay It Down.mp3</t>
  </si>
  <si>
    <t>Lay It Down (Album Version)</t>
  </si>
  <si>
    <t>/mnt/music/Albums/Rock/Journey/Escape/01-008 - Dead or Alive.mp3</t>
  </si>
  <si>
    <t>Dead or Alive (Album Version)</t>
  </si>
  <si>
    <t>/mnt/music/Albums/Rock/Journey/Escape/01-009 - Mother, Father.mp3</t>
  </si>
  <si>
    <t>Mother, Father (Album Version)</t>
  </si>
  <si>
    <t>/mnt/music/Albums/Rock/Journey/Escape/01-010 - Open Arms.mp3</t>
  </si>
  <si>
    <t>Open Arms (Album Version)</t>
  </si>
  <si>
    <t>/mnt/music/Albums/Rock/Journey/Escape/01-012 - Don't Stop Believin'.mp3</t>
  </si>
  <si>
    <t>Don't Stop Believin' (Live Version)</t>
  </si>
  <si>
    <t>/mnt/music/Albums/Rock/Journey/Escape/01-013 - Who's Crying Now.mp3</t>
  </si>
  <si>
    <t>Who's Crying Now (Live Version)</t>
  </si>
  <si>
    <t>/mnt/music/Albums/Rock/Journey/Escape/01-014 - Open Arms.mp3</t>
  </si>
  <si>
    <t>Open Arms (Live Version)</t>
  </si>
  <si>
    <t>/mnt/music/Albums/Rock/Journey/Evolution/01-003 - Lovin', Touchin', Squeezin'.mp3</t>
  </si>
  <si>
    <t>Lovin', Touchin', Squeezin' (Album Version)</t>
  </si>
  <si>
    <t>/mnt/music/Albums/Rock/Journey/Frontiers/01-001 - Separate Ways.mp3</t>
  </si>
  <si>
    <t>Separate Ways (Worlds Apart) (Album Version)</t>
  </si>
  <si>
    <t>/mnt/music/Albums/Rock/Journey/Frontiers/01-002 - Send Her My Love.mp3</t>
  </si>
  <si>
    <t>Send Her My Love (Album Version)</t>
  </si>
  <si>
    <t>/mnt/music/Albums/Rock/Journey/Frontiers/01-005 - Faithfully.mp3</t>
  </si>
  <si>
    <t>Faithfully (Album Version)</t>
  </si>
  <si>
    <t>/mnt/music/Albums/Rock/Journey/Frontiers/01-012 - Ask the Lonely.mp3</t>
  </si>
  <si>
    <t>Ask the Lonely (Album Version)</t>
  </si>
  <si>
    <t>/mnt/music/Albums/Rock/Journey/Greatest Hits/01-001 - Only the Young.mp3</t>
  </si>
  <si>
    <t>Only the Young (Album Version)</t>
  </si>
  <si>
    <t>/mnt/music/Albums/Rock/Journey/Greatest Hits/01-002 - Don't Stop Believin'.mp3</t>
  </si>
  <si>
    <t>/mnt/music/Albums/Rock/Journey/Greatest Hits/01-003 - Wheel in the Sky.mp3</t>
  </si>
  <si>
    <t>Wheel in the Sky (Album Version)</t>
  </si>
  <si>
    <t>/mnt/music/Albums/Rock/Journey/Greatest Hits/01-004 - Faithfully.mp3</t>
  </si>
  <si>
    <t>/mnt/music/Albums/Rock/Journey/Greatest Hits/01-006 - Any Way You Want It.mp3</t>
  </si>
  <si>
    <t>Any Way You Want It (Album Version)</t>
  </si>
  <si>
    <t>/mnt/music/Albums/Rock/Journey/Greatest Hits/01-007 - Ask the Lonely.mp3</t>
  </si>
  <si>
    <t>/mnt/music/Albums/Rock/Journey/Greatest Hits/01-008 - Who's Crying Now.mp3</t>
  </si>
  <si>
    <t>/mnt/music/Albums/Rock/Journey/Greatest Hits/01-009 - Separate Ways.mp3</t>
  </si>
  <si>
    <t>/mnt/music/Albums/Rock/Journey/Greatest Hits/01-010 - Lights.mp3</t>
  </si>
  <si>
    <t>Lights (Album Version)</t>
  </si>
  <si>
    <t>/mnt/music/Albums/Rock/Journey/Greatest Hits/01-011 - Lovin', Touchin', Squeezin'.mp3</t>
  </si>
  <si>
    <t>/mnt/music/Albums/Rock/Journey/Greatest Hits/01-012 - Open Arms.mp3</t>
  </si>
  <si>
    <t>/mnt/music/Albums/Rock/Journey/Greatest Hits/01-013 - Girl Can't Help It.mp3</t>
  </si>
  <si>
    <t>Girl Can't Help It (Album Version)</t>
  </si>
  <si>
    <t>/mnt/music/Albums/Rock/Journey/Greatest Hits/01-014 - Send Her My Love.mp3</t>
  </si>
  <si>
    <t>/mnt/music/Albums/Rock/Journey/Greatest Hits/01-015 - Be Good to Yourself.mp3</t>
  </si>
  <si>
    <t>Be Good to Yourself (Album Version)</t>
  </si>
  <si>
    <t>/mnt/music/Albums/Rock/Journey/Greatest Hits/01-016 - When You Love a Woman.mp3</t>
  </si>
  <si>
    <t>When You Love a Woman (Album Version)</t>
  </si>
  <si>
    <t>/mnt/music/Albums/Rock/Journey/Infinity/01-001 - Lights.mp3</t>
  </si>
  <si>
    <t>/mnt/music/Albums/Rock/Journey/Infinity/01-003 - Anytime.mp3</t>
  </si>
  <si>
    <t>Anytime (Album Version)</t>
  </si>
  <si>
    <t>/mnt/music/Albums/Rock/Journey/Infinity/01-006 - Wheel in the Sky.mp3</t>
  </si>
  <si>
    <t>/mnt/music/Albums/Rock/Journey/Raised On Radio/01-001 - Girl Can't Help It.mp3</t>
  </si>
  <si>
    <t>/mnt/music/Albums/Rock/Journey/Raised On Radio/01-003 - Suzanne.mp3</t>
  </si>
  <si>
    <t>Suzanne (Album Version)</t>
  </si>
  <si>
    <t>/mnt/music/Albums/Rock/Journey/Raised On Radio/01-004 - Be Good to Yourself.mp3</t>
  </si>
  <si>
    <t>/mnt/music/Albums/Rock/Journey/Raised On Radio/01-008 - I'll Be Alright Without You.mp3</t>
  </si>
  <si>
    <t>I'll Be Alright Without You (Album Version)</t>
  </si>
  <si>
    <t>/mnt/music/Albums/Rock/Journey/The Essential Journey/01-001 - Only the Young.mp3</t>
  </si>
  <si>
    <t>/mnt/music/Albums/Rock/Journey/The Essential Journey/01-002 - Don't Stop Believin'.mp3</t>
  </si>
  <si>
    <t>/mnt/music/Albums/Rock/Journey/The Essential Journey/01-003 - Wheel in the Sky.mp3</t>
  </si>
  <si>
    <t>/mnt/music/Albums/Rock/Journey/The Essential Journey/01-004 - Faithfully.mp3</t>
  </si>
  <si>
    <t>/mnt/music/Albums/Rock/Journey/The Essential Journey/01-005 - Any Way You Want It.mp3</t>
  </si>
  <si>
    <t>/mnt/music/Albums/Rock/Journey/The Essential Journey/01-006 - Ask the Lonely.mp3</t>
  </si>
  <si>
    <t>/mnt/music/Albums/Rock/Journey/The Essential Journey/01-007 - Who's Crying Now.mp3</t>
  </si>
  <si>
    <t>/mnt/music/Albums/Rock/Journey/The Essential Journey/01-008 - Separate Ways.mp3</t>
  </si>
  <si>
    <t>/mnt/music/Albums/Rock/Journey/The Essential Journey/01-009 - Lights.mp3</t>
  </si>
  <si>
    <t>/mnt/music/Albums/Rock/Journey/The Essential Journey/01-010 - Lovin', Touchin', Squeezin'.mp3</t>
  </si>
  <si>
    <t>/mnt/music/Albums/Rock/Journey/The Essential Journey/01-011 - Open Arms.mp3</t>
  </si>
  <si>
    <t>/mnt/music/Albums/Rock/Journey/The Essential Journey/01-012 - Girl Can't Help It.mp3</t>
  </si>
  <si>
    <t>/mnt/music/Albums/Rock/Journey/The Essential Journey/01-013 - Send Her My Love.mp3</t>
  </si>
  <si>
    <t>/mnt/music/Albums/Rock/Journey/The Essential Journey/01-014 - When You Love a Woman.mp3</t>
  </si>
  <si>
    <t>/mnt/music/Albums/Rock/Journey/The Essential Journey/01-015 - I'll Be Alright Without You.mp3</t>
  </si>
  <si>
    <t>/mnt/music/Albums/Rock/Journey/The Essential Journey/01-016 - After the Fall.mp3</t>
  </si>
  <si>
    <t>After the Fall (Album Version)</t>
  </si>
  <si>
    <t>/mnt/music/Albums/Rock/Journey/The Essential Journey/02-001 - Chain Reaction.mp3</t>
  </si>
  <si>
    <t>Chain Reaction (Album Version)</t>
  </si>
  <si>
    <t>/mnt/music/Albums/Rock/Journey/The Essential Journey/02-002 - Message of Love.mp3</t>
  </si>
  <si>
    <t>Message of Love (Album Version)</t>
  </si>
  <si>
    <t>/mnt/music/Albums/Rock/Journey/The Essential Journey/02-003 - Somethin' to Hide.mp3</t>
  </si>
  <si>
    <t>Somethin' to Hide (Album Version)</t>
  </si>
  <si>
    <t>/mnt/music/Albums/Rock/Journey/The Essential Journey/02-004 - Line of Fire.mp3</t>
  </si>
  <si>
    <t>Line of Fire (Live)</t>
  </si>
  <si>
    <t>/mnt/music/Albums/Rock/Journey/The Essential Journey/02-005 - Anytime.mp3</t>
  </si>
  <si>
    <t>/mnt/music/Albums/Rock/Journey/The Essential Journey/02-006 - Stone in Love.mp3</t>
  </si>
  <si>
    <t>/mnt/music/Albums/Rock/Journey/The Essential Journey/02-007 - Patiently.mp3</t>
  </si>
  <si>
    <t>Patiently (Album Version)</t>
  </si>
  <si>
    <t>/mnt/music/Albums/Rock/Journey/The Essential Journey/02-008 - Good Morning Girl.mp3</t>
  </si>
  <si>
    <t>Good Morning Girl (Album Version)</t>
  </si>
  <si>
    <t>/mnt/music/Albums/Rock/Journey/The Essential Journey/02-009 - The Eyes of a Woman.mp3</t>
  </si>
  <si>
    <t>The Eyes of a Woman (Album Version)</t>
  </si>
  <si>
    <t>/mnt/music/Albums/Rock/Journey/The Essential Journey/02-010 - Be Good to Yourself.mp3</t>
  </si>
  <si>
    <t>/mnt/music/Albums/Rock/Journey/The Essential Journey/02-011 - Still They Ride.mp3</t>
  </si>
  <si>
    <t>/mnt/music/Albums/Rock/Journey/The Essential Journey/02-012 - Baby I'm a Leavin' You.mp3</t>
  </si>
  <si>
    <t>Baby I'm a Leavin' You (Album Version)</t>
  </si>
  <si>
    <t>/mnt/music/Albums/Rock/Journey/The Essential Journey/02-014 - Just the Same Way.mp3</t>
  </si>
  <si>
    <t>Just the Same Way (Album Version)</t>
  </si>
  <si>
    <t>/mnt/music/Albums/Rock/Journey/The Essential Journey/02-015 - Escape.mp3</t>
  </si>
  <si>
    <t>/mnt/music/Albums/Rock/Journey/The Essential Journey/02-016 - The Party's Over.mp3</t>
  </si>
  <si>
    <t>The Party's Over (Hopelessly in Love)  (Live)</t>
  </si>
  <si>
    <t>/mnt/music/Albums/Rock/K's Choice/Paradise In Me/01-001 - Not An Addict.mp3</t>
  </si>
  <si>
    <t>K's Choice</t>
  </si>
  <si>
    <t>Not An Addict</t>
  </si>
  <si>
    <t>/mnt/music/Albums/Rock/K's Choice/Paradise In Me/01-002 - A Sound That Only You Can Hear.mp3</t>
  </si>
  <si>
    <t>A Sound That Only You Can Hear</t>
  </si>
  <si>
    <t>/mnt/music/Albums/Rock/K's Choice/Paradise In Me/01-003 - White Kite Fauna.mp3</t>
  </si>
  <si>
    <t>White Kite Fauna</t>
  </si>
  <si>
    <t>/mnt/music/Albums/Rock/K's Choice/Paradise In Me/01-004 - Mr Freeze.mp3</t>
  </si>
  <si>
    <t>Mr Freeze</t>
  </si>
  <si>
    <t>/mnt/music/Albums/Rock/K's Choice/Paradise In Me/01-005 - Song For Catherine.mp3</t>
  </si>
  <si>
    <t>Song For Catherine</t>
  </si>
  <si>
    <t>/mnt/music/Albums/Rock/K's Choice/Paradise In Me/01-006 - To This Day.mp3</t>
  </si>
  <si>
    <t>To This Day</t>
  </si>
  <si>
    <t>/mnt/music/Albums/Rock/K's Choice/Paradise In Me/01-007 - Iron Flower.mp3</t>
  </si>
  <si>
    <t>Iron Flower</t>
  </si>
  <si>
    <t>/mnt/music/Albums/Rock/K's Choice/Paradise In Me/01-008 - Wait.mp3</t>
  </si>
  <si>
    <t>Wait</t>
  </si>
  <si>
    <t>/mnt/music/Albums/Rock/K's Choice/Paradise In Me/01-009 - Paradise In Me.mp3</t>
  </si>
  <si>
    <t>Paradise In Me</t>
  </si>
  <si>
    <t>/mnt/music/Albums/Rock/K's Choice/Paradise In Me/01-010 - My Record Company.mp3</t>
  </si>
  <si>
    <t>My Record Company</t>
  </si>
  <si>
    <t>/mnt/music/Albums/Rock/K's Choice/Paradise In Me/01-011 - Only Dreaming.mp3</t>
  </si>
  <si>
    <t>Only Dreaming</t>
  </si>
  <si>
    <t>/mnt/music/Albums/Rock/K's Choice/Paradise In Me/01-012 - Dad.mp3</t>
  </si>
  <si>
    <t>Dad</t>
  </si>
  <si>
    <t>/mnt/music/Albums/Rock/K's Choice/Paradise In Me/01-013 - Old Woman.mp3</t>
  </si>
  <si>
    <t>Old Woman</t>
  </si>
  <si>
    <t>/mnt/music/Albums/Rock/K's Choice/Paradise In Me/01-014 - Something's Wrong.mp3</t>
  </si>
  <si>
    <t>Something's Wrong</t>
  </si>
  <si>
    <t>/mnt/music/Albums/Rock/KT Tunstall/Eye To The Telescope/01-001 - Other Side Of The World.mp3</t>
  </si>
  <si>
    <t>KT Tunstall</t>
  </si>
  <si>
    <t>Other Side Of The World</t>
  </si>
  <si>
    <t>/mnt/music/Albums/Rock/KT Tunstall/Eye To The Telescope/01-002 - Another Place To Fall.mp3</t>
  </si>
  <si>
    <t>Another Place To Fall</t>
  </si>
  <si>
    <t>/mnt/music/Albums/Rock/KT Tunstall/Eye To The Telescope/01-003 - Under The Weather.mp3</t>
  </si>
  <si>
    <t>Under The Weather</t>
  </si>
  <si>
    <t>/mnt/music/Albums/Rock/KT Tunstall/Eye To The Telescope/01-004 - Black Horse And The Cherry Tree.mp3</t>
  </si>
  <si>
    <t>Black Horse And The Cherry Tree</t>
  </si>
  <si>
    <t>/mnt/music/Albums/Rock/KT Tunstall/Eye To The Telescope/01-005 - Miniature Disasters.mp3</t>
  </si>
  <si>
    <t>Miniature Disasters</t>
  </si>
  <si>
    <t>/mnt/music/Albums/Rock/KT Tunstall/Eye To The Telescope/01-006 - Silent Sea.mp3</t>
  </si>
  <si>
    <t>Silent Sea</t>
  </si>
  <si>
    <t>/mnt/music/Albums/Rock/KT Tunstall/Eye To The Telescope/01-007 - Universe &amp; U.mp3</t>
  </si>
  <si>
    <t>Universe &amp; U</t>
  </si>
  <si>
    <t>/mnt/music/Albums/Rock/KT Tunstall/Eye To The Telescope/01-008 - False Alarm.mp3</t>
  </si>
  <si>
    <t>False Alarm</t>
  </si>
  <si>
    <t>/mnt/music/Albums/Rock/KT Tunstall/Eye To The Telescope/01-009 - Suddenly I See.mp3</t>
  </si>
  <si>
    <t>Suddenly I See</t>
  </si>
  <si>
    <t>/mnt/music/Albums/Rock/KT Tunstall/Eye To The Telescope/01-010 - Stoppin' The Love.mp3</t>
  </si>
  <si>
    <t>Stoppin' The Love</t>
  </si>
  <si>
    <t>/mnt/music/Albums/Rock/KT Tunstall/Eye To The Telescope/01-011 - Heal Over.mp3</t>
  </si>
  <si>
    <t>Heal Over</t>
  </si>
  <si>
    <t>/mnt/music/Albums/Rock/KT Tunstall/Eye To The Telescope/01-012 - Through The Dark.mp3</t>
  </si>
  <si>
    <t>Through The Dark</t>
  </si>
  <si>
    <t>/mnt/music/Albums/Rock/KT Tunstall/Eye To The Telescope/01-013 - Black &amp; White.mp3</t>
  </si>
  <si>
    <t>Black &amp; White</t>
  </si>
  <si>
    <t>/mnt/music/Albums/Rock/Kaleo/AB/01-001 - No Good.mp3</t>
  </si>
  <si>
    <t>Kaleo</t>
  </si>
  <si>
    <t>No Good</t>
  </si>
  <si>
    <t>/mnt/music/Albums/Rock/Kaleo/AB/01-002 - Way Down We Go.mp3</t>
  </si>
  <si>
    <t>Way Down We Go</t>
  </si>
  <si>
    <t>/mnt/music/Albums/Rock/Kaleo/AB/01-003 - Broken Bones.mp3</t>
  </si>
  <si>
    <t>Broken Bones</t>
  </si>
  <si>
    <t>/mnt/music/Albums/Rock/Kaleo/AB/01-006 - All The Pretty Girls.mp3</t>
  </si>
  <si>
    <t>All The Pretty Girls</t>
  </si>
  <si>
    <t>/mnt/music/Albums/Rock/Kaleo/AB/01-010 - I Can't Go On Without You.mp3</t>
  </si>
  <si>
    <t>I Can't Go On Without You</t>
  </si>
  <si>
    <t>/mnt/music/Albums/Rock/Kansas/Audio Visions/01-003 - Hold On.mp3</t>
  </si>
  <si>
    <t>Kansas</t>
  </si>
  <si>
    <t>/mnt/music/Albums/Rock/Kansas/Audio Visions/01-008 - No One Together.mp3</t>
  </si>
  <si>
    <t>No One Together</t>
  </si>
  <si>
    <t>/mnt/music/Albums/Rock/Kansas/Drastic Measures/01-001 - Fight Fire With Fire.mp3</t>
  </si>
  <si>
    <t>Fight Fire With Fire</t>
  </si>
  <si>
    <t>/mnt/music/Albums/Rock/Kansas/Leftoverture/01-001 - Carry On Wayward Son.mp3</t>
  </si>
  <si>
    <t>Carry On Wayward Son</t>
  </si>
  <si>
    <t>/mnt/music/Albums/Rock/Kansas/Leftoverture/01-002 - The Wall.mp3</t>
  </si>
  <si>
    <t>The Wall</t>
  </si>
  <si>
    <t>/mnt/music/Albums/Rock/Kansas/Leftoverture/01-003 - What's on My Mind.mp3</t>
  </si>
  <si>
    <t>What's on My Mind</t>
  </si>
  <si>
    <t>/mnt/music/Albums/Rock/Kansas/Leftoverture/01-004 - Miracles Out of Nowhere.mp3</t>
  </si>
  <si>
    <t>Miracles Out of Nowhere</t>
  </si>
  <si>
    <t>/mnt/music/Albums/Rock/Kansas/Leftoverture/01-005 - Opus Insert.mp3</t>
  </si>
  <si>
    <t>Opus Insert</t>
  </si>
  <si>
    <t>/mnt/music/Albums/Rock/Kansas/Leftoverture/01-006 - Questions of My Childhood.mp3</t>
  </si>
  <si>
    <t>Questions of My Childhood</t>
  </si>
  <si>
    <t>/mnt/music/Albums/Rock/Kansas/Leftoverture/01-007 - Cheyenne Anthem.mp3</t>
  </si>
  <si>
    <t>Cheyenne Anthem</t>
  </si>
  <si>
    <t>/mnt/music/Albums/Rock/Kansas/Leftoverture/01-008 - Magnum Opus.mp3</t>
  </si>
  <si>
    <t>Magnum Opus</t>
  </si>
  <si>
    <t>/mnt/music/Albums/Rock/Kansas/Point Of Know Return/01-001 - Point of Know Return.mp3</t>
  </si>
  <si>
    <t>Point of Know Return</t>
  </si>
  <si>
    <t>/mnt/music/Albums/Rock/Kansas/Point Of Know Return/01-002 - Paradox.mp3</t>
  </si>
  <si>
    <t>/mnt/music/Albums/Rock/Kansas/Point Of Know Return/01-003 - The Spider.mp3</t>
  </si>
  <si>
    <t>The Spider</t>
  </si>
  <si>
    <t>/mnt/music/Albums/Rock/Kansas/Point Of Know Return/01-004 - Portrait.mp3</t>
  </si>
  <si>
    <t>Portrait (He Knew)</t>
  </si>
  <si>
    <t>/mnt/music/Albums/Rock/Kansas/Point Of Know Return/01-005 - Closet Chronicles.mp3</t>
  </si>
  <si>
    <t>Closet Chronicles</t>
  </si>
  <si>
    <t>/mnt/music/Albums/Rock/Kansas/Point Of Know Return/01-006 - Lightning's Hand.mp3</t>
  </si>
  <si>
    <t>Lightning's Hand</t>
  </si>
  <si>
    <t>/mnt/music/Albums/Rock/Kansas/Point Of Know Return/01-007 - Dust in the Wind.mp3</t>
  </si>
  <si>
    <t>Dust in the Wind</t>
  </si>
  <si>
    <t>/mnt/music/Albums/Rock/Kansas/Point Of Know Return/01-008 - Sparks of the Tempest.mp3</t>
  </si>
  <si>
    <t>Sparks of the Tempest</t>
  </si>
  <si>
    <t>/mnt/music/Albums/Rock/Kansas/Point Of Know Return/01-009 - Nobody's Home.mp3</t>
  </si>
  <si>
    <t>Nobody's Home</t>
  </si>
  <si>
    <t>/mnt/music/Albums/Rock/Kansas/Point Of Know Return/01-010 - Hopelessly Human.mp3</t>
  </si>
  <si>
    <t>Hopelessly Human</t>
  </si>
  <si>
    <t>/mnt/music/Albums/Rock/Kansas/Point Of Know Return/01-012 - Portrait.mp3</t>
  </si>
  <si>
    <t>Portrait (He Knew) [Remix]</t>
  </si>
  <si>
    <t>/mnt/music/Albums/Rock/Kansas/Song for America/01-001 - Down the Road.mp3</t>
  </si>
  <si>
    <t>Down the Road</t>
  </si>
  <si>
    <t>/mnt/music/Albums/Rock/Kansas/Song for America/01-002 - Song for America.mp3</t>
  </si>
  <si>
    <t>Song for America</t>
  </si>
  <si>
    <t>/mnt/music/Albums/Rock/Kansas/Song for America/01-003 - Lamplight Symphony.mp3</t>
  </si>
  <si>
    <t>Lamplight Symphony</t>
  </si>
  <si>
    <t>/mnt/music/Albums/Rock/Kansas/Song for America/01-004 - Lonely Street.mp3</t>
  </si>
  <si>
    <t>Lonely Street</t>
  </si>
  <si>
    <t>/mnt/music/Albums/Rock/Kansas/Song for America/01-005 - The Devil Game.mp3</t>
  </si>
  <si>
    <t>The Devil Game</t>
  </si>
  <si>
    <t>/mnt/music/Albums/Rock/Kansas/Song for America/01-006 - Incomudro - Hymn to the Atman.mp3</t>
  </si>
  <si>
    <t>Incomudro - Hymn to the Atman</t>
  </si>
  <si>
    <t>/mnt/music/Albums/Rock/Kansas/Song for America/01-007 - Song for America.mp3</t>
  </si>
  <si>
    <t>Song for America (Single Edit)</t>
  </si>
  <si>
    <t>/mnt/music/Albums/Rock/Kansas/Song for America/01-008 - Down the Road.mp3</t>
  </si>
  <si>
    <t>Down the Road (Live)</t>
  </si>
  <si>
    <t>/mnt/music/Albums/Rock/Kansas/The Best Of Kansas/01-001 - Carry On Wayward Son.mp3</t>
  </si>
  <si>
    <t>/mnt/music/Albums/Rock/Kansas/The Best Of Kansas/01-002 - Point Of Know Return.mp3</t>
  </si>
  <si>
    <t>Point Of Know Return</t>
  </si>
  <si>
    <t>/mnt/music/Albums/Rock/Kansas/The Best Of Kansas/01-003 - Fight Fire With Fire.mp3</t>
  </si>
  <si>
    <t>/mnt/music/Albums/Rock/Kansas/The Best Of Kansas/01-004 - Dust In The Wind.mp3</t>
  </si>
  <si>
    <t>Dust In The Wind</t>
  </si>
  <si>
    <t>/mnt/music/Albums/Rock/Kansas/The Best Of Kansas/01-005 - Song For America.mp3</t>
  </si>
  <si>
    <t>Song For America</t>
  </si>
  <si>
    <t>/mnt/music/Albums/Rock/Kansas/The Best Of Kansas/01-006 - Perfect Lover.mp3</t>
  </si>
  <si>
    <t>Perfect Lover</t>
  </si>
  <si>
    <t>/mnt/music/Albums/Rock/Kansas/The Best Of Kansas/01-007 - Hold On.mp3</t>
  </si>
  <si>
    <t>/mnt/music/Albums/Rock/Kansas/The Best Of Kansas/01-008 - No One Together.mp3</t>
  </si>
  <si>
    <t>/mnt/music/Albums/Rock/Kansas/The Best Of Kansas/01-009 - Play The Game Tonight.mp3</t>
  </si>
  <si>
    <t>Play The Game Tonight</t>
  </si>
  <si>
    <t>/mnt/music/Albums/Rock/Kansas/The Best Of Kansas/01-010 - The Wall.mp3</t>
  </si>
  <si>
    <t>/mnt/music/Albums/Rock/Kansas/Vinyl Confessions/01-001 - Play the Game Tonight.mp3</t>
  </si>
  <si>
    <t>Play the Game Tonight</t>
  </si>
  <si>
    <t>/mnt/music/Albums/Rock/Keane/Hopes And Fears/01-001 - Somewhere Only We Know.mp3</t>
  </si>
  <si>
    <t>Keane</t>
  </si>
  <si>
    <t>Somewhere Only We Know</t>
  </si>
  <si>
    <t>/mnt/music/Albums/Rock/Keane/Hopes And Fears/01-002 - This Is The Last Time.mp3</t>
  </si>
  <si>
    <t>This Is The Last Time</t>
  </si>
  <si>
    <t>/mnt/music/Albums/Rock/Keane/Hopes And Fears/01-003 - Bend &amp; Break.mp3</t>
  </si>
  <si>
    <t>Bend &amp; Break</t>
  </si>
  <si>
    <t>/mnt/music/Albums/Rock/Keane/Hopes And Fears/01-004 - We Might As Well Be Strangers.mp3</t>
  </si>
  <si>
    <t>We Might As Well Be Strangers</t>
  </si>
  <si>
    <t>/mnt/music/Albums/Rock/Keane/Hopes And Fears/01-005 - Everybody's Changing.mp3</t>
  </si>
  <si>
    <t>Everybody's Changing</t>
  </si>
  <si>
    <t>/mnt/music/Albums/Rock/Keane/Hopes And Fears/01-006 - Your Eyes Open.mp3</t>
  </si>
  <si>
    <t>Your Eyes Open</t>
  </si>
  <si>
    <t>/mnt/music/Albums/Rock/Keane/Hopes And Fears/01-007 - She Has No Time.mp3</t>
  </si>
  <si>
    <t>She Has No Time</t>
  </si>
  <si>
    <t>/mnt/music/Albums/Rock/Keane/Hopes And Fears/01-008 - Can't Stop Now.mp3</t>
  </si>
  <si>
    <t>Can't Stop Now</t>
  </si>
  <si>
    <t>/mnt/music/Albums/Rock/Keane/Hopes And Fears/01-009 - Sunshine.mp3</t>
  </si>
  <si>
    <t>/mnt/music/Albums/Rock/Keane/Hopes And Fears/01-010 - Untitled 1.mp3</t>
  </si>
  <si>
    <t>Untitled 1</t>
  </si>
  <si>
    <t>/mnt/music/Albums/Rock/Keane/Hopes And Fears/01-011 - Bedshaped.mp3</t>
  </si>
  <si>
    <t>Bedshaped</t>
  </si>
  <si>
    <t>/mnt/music/Albums/Rock/Kid Rock/Greatest Hits/01-001 - Bawitdaba.mp3</t>
  </si>
  <si>
    <t>Kid Rock</t>
  </si>
  <si>
    <t>Bawitdaba</t>
  </si>
  <si>
    <t>/mnt/music/Albums/Rock/Kid Rock/Greatest Hits/01-002 - All Summer Long.mp3</t>
  </si>
  <si>
    <t>All Summer Long</t>
  </si>
  <si>
    <t>/mnt/music/Albums/Rock/Kid Rock/Greatest Hits/01-003 - Cowboy.mp3</t>
  </si>
  <si>
    <t>Cowboy</t>
  </si>
  <si>
    <t>/mnt/music/Albums/Rock/Kid Rock/Greatest Hits/01-004 - Born Free.mp3</t>
  </si>
  <si>
    <t>Born Free</t>
  </si>
  <si>
    <t>/mnt/music/Albums/Rock/Kid Rock/Greatest Hits/01-005 - Devil Without a Cause.mp3</t>
  </si>
  <si>
    <t>Devil Without a Cause</t>
  </si>
  <si>
    <t>/mnt/music/Albums/Rock/Kid Rock/Greatest Hits/01-006 - Picture.mp3</t>
  </si>
  <si>
    <t>Picture (feat. Sheryl Crow)</t>
  </si>
  <si>
    <t>/mnt/music/Albums/Rock/Kid Rock/Greatest Hits/01-007 - American Bad Ass.mp3</t>
  </si>
  <si>
    <t>American Bad Ass</t>
  </si>
  <si>
    <t>/mnt/music/Albums/Rock/Kid Rock/Greatest Hits/01-009 - So Hott.mp3</t>
  </si>
  <si>
    <t>So Hott</t>
  </si>
  <si>
    <t>/mnt/music/Albums/Rock/Kid Rock/Greatest Hits/01-010 - You Never Met a Motherfucker Quite Like Me.mp3</t>
  </si>
  <si>
    <t>You Never Met a Motherfucker Quite Like Me</t>
  </si>
  <si>
    <t>/mnt/music/Albums/Rock/Kid Rock/Greatest Hits/01-011 - Roll On.mp3</t>
  </si>
  <si>
    <t>Roll On</t>
  </si>
  <si>
    <t>/mnt/music/Albums/Rock/Kid Rock/Greatest Hits/01-012 - First Kiss.mp3</t>
  </si>
  <si>
    <t>First Kiss</t>
  </si>
  <si>
    <t>/mnt/music/Albums/Rock/Kid Rock/Greatest Hits/01-014 - Only God Knows Why.mp3</t>
  </si>
  <si>
    <t>Only God Knows Why</t>
  </si>
  <si>
    <t>/mnt/music/Albums/Rock/Kings Of Leon/Aha Shake Heartbreak/01-001 - Slow Night, So Long.mp3</t>
  </si>
  <si>
    <t>Kings Of Leon</t>
  </si>
  <si>
    <t>Slow Night, So Long</t>
  </si>
  <si>
    <t>/mnt/music/Albums/Rock/Kings Of Leon/Aha Shake Heartbreak/01-002 - King of the Rodeo.mp3</t>
  </si>
  <si>
    <t>King of the Rodeo</t>
  </si>
  <si>
    <t>/mnt/music/Albums/Rock/Kings Of Leon/Aha Shake Heartbreak/01-003 - Taper Jean Girl.mp3</t>
  </si>
  <si>
    <t>Taper Jean Girl</t>
  </si>
  <si>
    <t>/mnt/music/Albums/Rock/Kings Of Leon/Aha Shake Heartbreak/01-004 - Pistol of Fire.mp3</t>
  </si>
  <si>
    <t>Pistol of Fire</t>
  </si>
  <si>
    <t>/mnt/music/Albums/Rock/Kings Of Leon/Aha Shake Heartbreak/01-005 - Milk.mp3</t>
  </si>
  <si>
    <t>/mnt/music/Albums/Rock/Kings Of Leon/Aha Shake Heartbreak/01-006 - The Bucket.mp3</t>
  </si>
  <si>
    <t>The Bucket</t>
  </si>
  <si>
    <t>/mnt/music/Albums/Rock/Kings Of Leon/Aha Shake Heartbreak/01-007 - Soft.mp3</t>
  </si>
  <si>
    <t>Soft</t>
  </si>
  <si>
    <t>/mnt/music/Albums/Rock/Kings Of Leon/Aha Shake Heartbreak/01-008 - Razz.mp3</t>
  </si>
  <si>
    <t>Razz</t>
  </si>
  <si>
    <t>/mnt/music/Albums/Rock/Kings Of Leon/Aha Shake Heartbreak/01-009 - Day Old Blues.mp3</t>
  </si>
  <si>
    <t>Day Old Blues</t>
  </si>
  <si>
    <t>/mnt/music/Albums/Rock/Kings Of Leon/Aha Shake Heartbreak/01-010 - Four Kicks.mp3</t>
  </si>
  <si>
    <t>Four Kicks</t>
  </si>
  <si>
    <t>/mnt/music/Albums/Rock/Kings Of Leon/Aha Shake Heartbreak/01-011 - Velvet Snow.mp3</t>
  </si>
  <si>
    <t>Velvet Snow</t>
  </si>
  <si>
    <t>/mnt/music/Albums/Rock/Kings Of Leon/Aha Shake Heartbreak/01-012 - Rememo.mp3</t>
  </si>
  <si>
    <t>Rememo</t>
  </si>
  <si>
    <t>/mnt/music/Albums/Rock/Kings Of Leon/Aha Shake Heartbreak/01-013 - Where Nobody Knows.mp3</t>
  </si>
  <si>
    <t>Where Nobody Knows</t>
  </si>
  <si>
    <t>/mnt/music/Albums/Rock/Kings Of Leon/Aha Shake Heartbreak/01-014 - Razz.mp3</t>
  </si>
  <si>
    <t>Razz  (Dub Mix)</t>
  </si>
  <si>
    <t>/mnt/music/Albums/Rock/Kings Of Leon/Because Of The Times/01-001 - Knocked Up.mp3</t>
  </si>
  <si>
    <t>Knocked Up</t>
  </si>
  <si>
    <t>/mnt/music/Albums/Rock/Kings Of Leon/Because Of The Times/01-002 - Charmer.mp3</t>
  </si>
  <si>
    <t>Charmer</t>
  </si>
  <si>
    <t>/mnt/music/Albums/Rock/Kings Of Leon/Because Of The Times/01-003 - On Call.mp3</t>
  </si>
  <si>
    <t>On Call</t>
  </si>
  <si>
    <t>/mnt/music/Albums/Rock/Kings Of Leon/Because Of The Times/01-004 - McFearless.mp3</t>
  </si>
  <si>
    <t>McFearless</t>
  </si>
  <si>
    <t>/mnt/music/Albums/Rock/Kings Of Leon/Because Of The Times/01-005 - Black Thumbnail.mp3</t>
  </si>
  <si>
    <t>Black Thumbnail</t>
  </si>
  <si>
    <t>/mnt/music/Albums/Rock/Kings Of Leon/Because Of The Times/01-006 - My Party.mp3</t>
  </si>
  <si>
    <t>My Party</t>
  </si>
  <si>
    <t>/mnt/music/Albums/Rock/Kings Of Leon/Because Of The Times/01-007 - True Love Way.mp3</t>
  </si>
  <si>
    <t>True Love Way</t>
  </si>
  <si>
    <t>/mnt/music/Albums/Rock/Kings Of Leon/Because Of The Times/01-008 - Ragoo.mp3</t>
  </si>
  <si>
    <t>Ragoo</t>
  </si>
  <si>
    <t>/mnt/music/Albums/Rock/Kings Of Leon/Because Of The Times/01-009 - Fans.mp3</t>
  </si>
  <si>
    <t>Fans</t>
  </si>
  <si>
    <t>/mnt/music/Albums/Rock/Kings Of Leon/Because Of The Times/01-011 - Trunk.mp3</t>
  </si>
  <si>
    <t>Trunk</t>
  </si>
  <si>
    <t>/mnt/music/Albums/Rock/Kings Of Leon/Because Of The Times/01-012 - Camaro.mp3</t>
  </si>
  <si>
    <t>Camaro</t>
  </si>
  <si>
    <t>/mnt/music/Albums/Rock/Kings Of Leon/Because Of The Times/01-013 - Arizona.mp3</t>
  </si>
  <si>
    <t>Arizona</t>
  </si>
  <si>
    <t>/mnt/music/Albums/Rock/Kings Of Leon/Come Around Sundown/01-001 - The End.mp3</t>
  </si>
  <si>
    <t>The End</t>
  </si>
  <si>
    <t>/mnt/music/Albums/Rock/Kings Of Leon/Come Around Sundown/01-002 - Radioactive.mp3</t>
  </si>
  <si>
    <t>Radioactive</t>
  </si>
  <si>
    <t>/mnt/music/Albums/Rock/Kings Of Leon/Come Around Sundown/01-003 - Pyro.mp3</t>
  </si>
  <si>
    <t>Pyro</t>
  </si>
  <si>
    <t>/mnt/music/Albums/Rock/Kings Of Leon/Come Around Sundown/01-004 - Mary.mp3</t>
  </si>
  <si>
    <t>Mary</t>
  </si>
  <si>
    <t>/mnt/music/Albums/Rock/Kings Of Leon/Come Around Sundown/01-005 - The Face.mp3</t>
  </si>
  <si>
    <t>The Face</t>
  </si>
  <si>
    <t>/mnt/music/Albums/Rock/Kings Of Leon/Come Around Sundown/01-006 - The Immortals.mp3</t>
  </si>
  <si>
    <t>The Immortals</t>
  </si>
  <si>
    <t>/mnt/music/Albums/Rock/Kings Of Leon/Come Around Sundown/01-007 - Back Down South.mp3</t>
  </si>
  <si>
    <t>Back Down South</t>
  </si>
  <si>
    <t>/mnt/music/Albums/Rock/Kings Of Leon/Come Around Sundown/01-008 - Beach Side.mp3</t>
  </si>
  <si>
    <t>Beach Side</t>
  </si>
  <si>
    <t>/mnt/music/Albums/Rock/Kings Of Leon/Come Around Sundown/01-009 - No Money.mp3</t>
  </si>
  <si>
    <t>No Money</t>
  </si>
  <si>
    <t>/mnt/music/Albums/Rock/Kings Of Leon/Come Around Sundown/01-010 - Pony Up.mp3</t>
  </si>
  <si>
    <t>Pony Up</t>
  </si>
  <si>
    <t>/mnt/music/Albums/Rock/Kings Of Leon/Come Around Sundown/01-011 - Birthday.mp3</t>
  </si>
  <si>
    <t>/mnt/music/Albums/Rock/Kings Of Leon/Come Around Sundown/01-012 - Mi Amigo.mp3</t>
  </si>
  <si>
    <t>Mi Amigo</t>
  </si>
  <si>
    <t>/mnt/music/Albums/Rock/Kings Of Leon/Come Around Sundown/01-013 - Pickup Truck.mp3</t>
  </si>
  <si>
    <t>Pickup Truck</t>
  </si>
  <si>
    <t>/mnt/music/Albums/Rock/Kings Of Leon/Holy Roller Novocaine/01-001 - Molly's Chambers.mp3</t>
  </si>
  <si>
    <t>Molly's Chambers</t>
  </si>
  <si>
    <t>/mnt/music/Albums/Rock/Kings Of Leon/Holy Roller Novocaine/01-002 - Wasted Time.mp3</t>
  </si>
  <si>
    <t>Wasted Time</t>
  </si>
  <si>
    <t>/mnt/music/Albums/Rock/Kings Of Leon/Holy Roller Novocaine/01-004 - Wicker Chair.mp3</t>
  </si>
  <si>
    <t>Wicker Chair</t>
  </si>
  <si>
    <t>/mnt/music/Albums/Rock/Kings Of Leon/Holy Roller Novocaine/01-005 - Holy Roller Novocaine.mp3</t>
  </si>
  <si>
    <t>Holy Roller Novocaine</t>
  </si>
  <si>
    <t>/mnt/music/Albums/Rock/Kings Of Leon/Mechanical Bull/01-001 - Supersoaker.mp3</t>
  </si>
  <si>
    <t>Supersoaker</t>
  </si>
  <si>
    <t>/mnt/music/Albums/Rock/Kings Of Leon/Mechanical Bull/01-002 - Rock City.mp3</t>
  </si>
  <si>
    <t>Rock City</t>
  </si>
  <si>
    <t>/mnt/music/Albums/Rock/Kings Of Leon/Mechanical Bull/01-003 - Don't Matter.mp3</t>
  </si>
  <si>
    <t>Don't Matter</t>
  </si>
  <si>
    <t>/mnt/music/Albums/Rock/Kings Of Leon/Mechanical Bull/01-004 - Beautiful War.mp3</t>
  </si>
  <si>
    <t>Beautiful War</t>
  </si>
  <si>
    <t>/mnt/music/Albums/Rock/Kings Of Leon/Mechanical Bull/01-005 - Temple.mp3</t>
  </si>
  <si>
    <t>Temple</t>
  </si>
  <si>
    <t>/mnt/music/Albums/Rock/Kings Of Leon/Mechanical Bull/01-006 - Wait for Me.mp3</t>
  </si>
  <si>
    <t>Wait for Me</t>
  </si>
  <si>
    <t>/mnt/music/Albums/Rock/Kings Of Leon/Mechanical Bull/01-007 - Family Tree.mp3</t>
  </si>
  <si>
    <t>Family Tree</t>
  </si>
  <si>
    <t>/mnt/music/Albums/Rock/Kings Of Leon/Mechanical Bull/01-008 - Comeback Story.mp3</t>
  </si>
  <si>
    <t>Comeback Story</t>
  </si>
  <si>
    <t>/mnt/music/Albums/Rock/Kings Of Leon/Mechanical Bull/01-009 - Tonight.mp3</t>
  </si>
  <si>
    <t>Tonight</t>
  </si>
  <si>
    <t>/mnt/music/Albums/Rock/Kings Of Leon/Mechanical Bull/01-010 - Coming Back Again.mp3</t>
  </si>
  <si>
    <t>Coming Back Again</t>
  </si>
  <si>
    <t>/mnt/music/Albums/Rock/Kings Of Leon/Mechanical Bull/01-011 - On the Chin.mp3</t>
  </si>
  <si>
    <t>On the Chin</t>
  </si>
  <si>
    <t>/mnt/music/Albums/Rock/Kings Of Leon/Mechanical Bull/01-012 - Work On Me.mp3</t>
  </si>
  <si>
    <t>Work On Me</t>
  </si>
  <si>
    <t>/mnt/music/Albums/Rock/Kings Of Leon/Mechanical Bull/01-013 - Last Mile Home.mp3</t>
  </si>
  <si>
    <t>Last Mile Home</t>
  </si>
  <si>
    <t>/mnt/music/Albums/Rock/Kings Of Leon/Notion/01-001 - Notion.mp3</t>
  </si>
  <si>
    <t>Notion</t>
  </si>
  <si>
    <t>/mnt/music/Albums/Rock/Kings Of Leon/Only By The Night/01-001 - Closer.mp3</t>
  </si>
  <si>
    <t>/mnt/music/Albums/Rock/Kings Of Leon/Only By The Night/01-002 - Crawl.mp3</t>
  </si>
  <si>
    <t>Crawl</t>
  </si>
  <si>
    <t>/mnt/music/Albums/Rock/Kings Of Leon/Only By The Night/01-003 - Sex on Fire.mp3</t>
  </si>
  <si>
    <t>Sex on Fire</t>
  </si>
  <si>
    <t>/mnt/music/Albums/Rock/Kings Of Leon/Only By The Night/01-004 - Use Somebody.mp3</t>
  </si>
  <si>
    <t>Use Somebody</t>
  </si>
  <si>
    <t>/mnt/music/Albums/Rock/Kings Of Leon/Only By The Night/01-005 - Manhattan.mp3</t>
  </si>
  <si>
    <t>Manhattan</t>
  </si>
  <si>
    <t>/mnt/music/Albums/Rock/Kings Of Leon/Only By The Night/01-006 - Revelry.mp3</t>
  </si>
  <si>
    <t>Revelry</t>
  </si>
  <si>
    <t>/mnt/music/Albums/Rock/Kings Of Leon/Only By The Night/01-007 - 17.mp3</t>
  </si>
  <si>
    <t>/mnt/music/Albums/Rock/Kings Of Leon/Only By The Night/01-008 - Notion.mp3</t>
  </si>
  <si>
    <t>/mnt/music/Albums/Rock/Kings Of Leon/Only By The Night/01-009 - I Want You.mp3</t>
  </si>
  <si>
    <t>/mnt/music/Albums/Rock/Kings Of Leon/Only By The Night/01-010 - Be Somebody.mp3</t>
  </si>
  <si>
    <t>Be Somebody</t>
  </si>
  <si>
    <t>/mnt/music/Albums/Rock/Kings Of Leon/Only By The Night/01-011 - Cold Desert.mp3</t>
  </si>
  <si>
    <t>Cold Desert</t>
  </si>
  <si>
    <t>/mnt/music/Albums/Rock/Kings Of Leon/Use Somebody/01-001 - Use Somebody.mp3</t>
  </si>
  <si>
    <t>/mnt/music/Albums/Rock/Kings Of Leon/WALLS/01-001 - Waste A Moment.mp3</t>
  </si>
  <si>
    <t>Waste A Moment</t>
  </si>
  <si>
    <t>/mnt/music/Albums/Rock/Kings Of Leon/WALLS/01-002 - Reverend.mp3</t>
  </si>
  <si>
    <t>Reverend</t>
  </si>
  <si>
    <t>/mnt/music/Albums/Rock/Kings Of Leon/WALLS/01-003 - Around The World.mp3</t>
  </si>
  <si>
    <t>Around The World</t>
  </si>
  <si>
    <t>/mnt/music/Albums/Rock/Kings Of Leon/WALLS/01-004 - Find Me.mp3</t>
  </si>
  <si>
    <t>Find Me</t>
  </si>
  <si>
    <t>/mnt/music/Albums/Rock/Kings Of Leon/WALLS/01-005 - Over.mp3</t>
  </si>
  <si>
    <t>Over</t>
  </si>
  <si>
    <t>/mnt/music/Albums/Rock/Kings Of Leon/WALLS/01-006 - Muchacho.mp3</t>
  </si>
  <si>
    <t>Muchacho</t>
  </si>
  <si>
    <t>/mnt/music/Albums/Rock/Kings Of Leon/WALLS/01-007 - Conversation Piece.mp3</t>
  </si>
  <si>
    <t>Conversation Piece</t>
  </si>
  <si>
    <t>/mnt/music/Albums/Rock/Kings Of Leon/WALLS/01-008 - Eyes On You.mp3</t>
  </si>
  <si>
    <t>Eyes On You</t>
  </si>
  <si>
    <t>/mnt/music/Albums/Rock/Kings Of Leon/WALLS/01-009 - Wild.mp3</t>
  </si>
  <si>
    <t>Wild</t>
  </si>
  <si>
    <t>/mnt/music/Albums/Rock/Kings Of Leon/WALLS/01-010 - WALLS.mp3</t>
  </si>
  <si>
    <t>WALLS</t>
  </si>
  <si>
    <t>/mnt/music/Albums/Rock/Kings Of Leon/When You See Yourself/01-001 - When You See Yourself, Are You Far Away.mp3</t>
  </si>
  <si>
    <t>When You See Yourself, Are You Far Away</t>
  </si>
  <si>
    <t>/mnt/music/Albums/Rock/Kings Of Leon/When You See Yourself/01-002 - The Bandit.mp3</t>
  </si>
  <si>
    <t>The Bandit</t>
  </si>
  <si>
    <t>/mnt/music/Albums/Rock/Kings Of Leon/When You See Yourself/01-003 - 100,000 People.mp3</t>
  </si>
  <si>
    <t>100,000 People</t>
  </si>
  <si>
    <t>/mnt/music/Albums/Rock/Kings Of Leon/When You See Yourself/01-004 - Stormy Weather.mp3</t>
  </si>
  <si>
    <t>/mnt/music/Albums/Rock/Kings Of Leon/When You See Yourself/01-005 - A Wave.mp3</t>
  </si>
  <si>
    <t>A Wave</t>
  </si>
  <si>
    <t>/mnt/music/Albums/Rock/Kings Of Leon/When You See Yourself/01-006 - Golden Restless Age.mp3</t>
  </si>
  <si>
    <t>Golden Restless Age</t>
  </si>
  <si>
    <t>/mnt/music/Albums/Rock/Kings Of Leon/When You See Yourself/01-007 - Time in Disguise.mp3</t>
  </si>
  <si>
    <t>Time in Disguise</t>
  </si>
  <si>
    <t>/mnt/music/Albums/Rock/Kings Of Leon/When You See Yourself/01-008 - Supermarket.mp3</t>
  </si>
  <si>
    <t>Supermarket</t>
  </si>
  <si>
    <t>/mnt/music/Albums/Rock/Kings Of Leon/When You See Yourself/01-009 - Claire &amp; Eddie.mp3</t>
  </si>
  <si>
    <t>Claire &amp; Eddie</t>
  </si>
  <si>
    <t>/mnt/music/Albums/Rock/Kings Of Leon/When You See Yourself/01-010 - Echoing.mp3</t>
  </si>
  <si>
    <t>Echoing</t>
  </si>
  <si>
    <t>/mnt/music/Albums/Rock/Kings Of Leon/When You See Yourself/01-011 - Fairytale.mp3</t>
  </si>
  <si>
    <t>/mnt/music/Albums/Rock/Kings Of Leon/Youth And Young Manhood/01-001 - Red Morning Light.mp3</t>
  </si>
  <si>
    <t>Red Morning Light</t>
  </si>
  <si>
    <t>/mnt/music/Albums/Rock/Kings Of Leon/Youth And Young Manhood/01-002 - Happy Alone.mp3</t>
  </si>
  <si>
    <t>Happy Alone</t>
  </si>
  <si>
    <t>/mnt/music/Albums/Rock/Kings Of Leon/Youth And Young Manhood/01-003 - Wasted Time.mp3</t>
  </si>
  <si>
    <t>/mnt/music/Albums/Rock/Kings Of Leon/Youth And Young Manhood/01-004 - Joe's Head.mp3</t>
  </si>
  <si>
    <t>Joe's Head</t>
  </si>
  <si>
    <t>/mnt/music/Albums/Rock/Kings Of Leon/Youth And Young Manhood/01-005 - Trani.mp3</t>
  </si>
  <si>
    <t>Trani</t>
  </si>
  <si>
    <t>/mnt/music/Albums/Rock/Kings Of Leon/Youth And Young Manhood/01-007 - Spiral Staircase.mp3</t>
  </si>
  <si>
    <t>Spiral Staircase</t>
  </si>
  <si>
    <t>/mnt/music/Albums/Rock/Kings Of Leon/Youth And Young Manhood/01-008 - Molly's Chambers.mp3</t>
  </si>
  <si>
    <t>/mnt/music/Albums/Rock/Kings Of Leon/Youth And Young Manhood/01-011 - Holy Roller Novocaine.mp3</t>
  </si>
  <si>
    <t>/mnt/music/Albums/Rock/Kings Of Leon/Youth And Young Manhood/01-012 - Talihina Sky.mp3</t>
  </si>
  <si>
    <t>Talihina Sky</t>
  </si>
  <si>
    <t>/mnt/music/Albums/Rock/Kongos/Egomaniac/01-001 - Take It From Me.mp3</t>
  </si>
  <si>
    <t>Kongos</t>
  </si>
  <si>
    <t>Take It From Me</t>
  </si>
  <si>
    <t>/mnt/music/Albums/Rock/Kongos/Egomaniac/01-012 - Repeat After Me.mp3</t>
  </si>
  <si>
    <t>Repeat After Me</t>
  </si>
  <si>
    <t>/mnt/music/Albums/Rock/Kongos/Lunatic/01-002 - Sex On the Radio.mp3</t>
  </si>
  <si>
    <t>Sex On the Radio</t>
  </si>
  <si>
    <t>/mnt/music/Albums/Rock/Kongos/Lunatic/01-008 - Traveling On.mp3</t>
  </si>
  <si>
    <t>Traveling On</t>
  </si>
  <si>
    <t>/mnt/music/Albums/Rock/Korn/Korn/01-001 - Blind.mp3</t>
  </si>
  <si>
    <t>Korn</t>
  </si>
  <si>
    <t>/mnt/music/Albums/Rock/Korn/Korn/01-002 - Ball Tongue.mp3</t>
  </si>
  <si>
    <t>Ball Tongue</t>
  </si>
  <si>
    <t>/mnt/music/Albums/Rock/Korn/Korn/01-003 - Need To.mp3</t>
  </si>
  <si>
    <t>Need To</t>
  </si>
  <si>
    <t>/mnt/music/Albums/Rock/Korn/Korn/01-004 - Clown.mp3</t>
  </si>
  <si>
    <t>Clown</t>
  </si>
  <si>
    <t>/mnt/music/Albums/Rock/Korn/Korn/01-005 - Divine.mp3</t>
  </si>
  <si>
    <t>Divine</t>
  </si>
  <si>
    <t>/mnt/music/Albums/Rock/Korn/Korn/01-006 - Faget.mp3</t>
  </si>
  <si>
    <t>Faget</t>
  </si>
  <si>
    <t>/mnt/music/Albums/Rock/Korn/Korn/01-007 - Shoots And Ladders.mp3</t>
  </si>
  <si>
    <t>Shoots And Ladders</t>
  </si>
  <si>
    <t>/mnt/music/Albums/Rock/Korn/Korn/01-008 - Predictable.mp3</t>
  </si>
  <si>
    <t>Predictable</t>
  </si>
  <si>
    <t>/mnt/music/Albums/Rock/Korn/Korn/01-009 - Fake.mp3</t>
  </si>
  <si>
    <t>Fake</t>
  </si>
  <si>
    <t>/mnt/music/Albums/Rock/Korn/Korn/01-010 - Lies.mp3</t>
  </si>
  <si>
    <t>Lies</t>
  </si>
  <si>
    <t>/mnt/music/Albums/Rock/Korn/Korn/01-011 - Helmet In The Bush.mp3</t>
  </si>
  <si>
    <t>Helmet In The Bush</t>
  </si>
  <si>
    <t>/mnt/music/Albums/Rock/Korn/Korn/01-012 - Daddy.mp3</t>
  </si>
  <si>
    <t>Daddy</t>
  </si>
  <si>
    <t>/mnt/music/Albums/Rock/Led Zeppelin/Houses Of The Holy/01-001 - The Song Remains The Same.mp3</t>
  </si>
  <si>
    <t>Led Zeppelin</t>
  </si>
  <si>
    <t>The Song Remains The Same</t>
  </si>
  <si>
    <t>/mnt/music/Albums/Rock/Led Zeppelin/Houses Of The Holy/01-002 - The Rain Song.mp3</t>
  </si>
  <si>
    <t>The Rain Song</t>
  </si>
  <si>
    <t>/mnt/music/Albums/Rock/Led Zeppelin/Houses Of The Holy/01-003 - Over The Hills And Far Away.mp3</t>
  </si>
  <si>
    <t>Over The Hills And Far Away</t>
  </si>
  <si>
    <t>/mnt/music/Albums/Rock/Led Zeppelin/Houses Of The Holy/01-004 - The Crunge.mp3</t>
  </si>
  <si>
    <t>The Crunge</t>
  </si>
  <si>
    <t>/mnt/music/Albums/Rock/Led Zeppelin/Houses Of The Holy/01-005 - Dancing Days.mp3</t>
  </si>
  <si>
    <t>Dancing Days</t>
  </si>
  <si>
    <t>/mnt/music/Albums/Rock/Led Zeppelin/Houses Of The Holy/01-006 - D'yer Mak'er.mp3</t>
  </si>
  <si>
    <t>D'yer Mak'er</t>
  </si>
  <si>
    <t>/mnt/music/Albums/Rock/Led Zeppelin/Houses Of The Holy/01-007 - No Quarter.mp3</t>
  </si>
  <si>
    <t>No Quarter</t>
  </si>
  <si>
    <t>/mnt/music/Albums/Rock/Led Zeppelin/Houses Of The Holy/01-008 - The Ocean.mp3</t>
  </si>
  <si>
    <t>The Ocean</t>
  </si>
  <si>
    <t>/mnt/music/Albums/Rock/Led Zeppelin/In Through The Out Door/01-001 - In The Evening.mp3</t>
  </si>
  <si>
    <t>In The Evening</t>
  </si>
  <si>
    <t>/mnt/music/Albums/Rock/Led Zeppelin/In Through The Out Door/01-002 - South Bound Saurez.mp3</t>
  </si>
  <si>
    <t>South Bound Saurez</t>
  </si>
  <si>
    <t>/mnt/music/Albums/Rock/Led Zeppelin/In Through The Out Door/01-003 - Fool In The Rain.mp3</t>
  </si>
  <si>
    <t>Fool In The Rain</t>
  </si>
  <si>
    <t>/mnt/music/Albums/Rock/Led Zeppelin/In Through The Out Door/01-004 - Hot Dog.mp3</t>
  </si>
  <si>
    <t>Hot Dog</t>
  </si>
  <si>
    <t>/mnt/music/Albums/Rock/Led Zeppelin/In Through The Out Door/01-005 - Carouselambra.mp3</t>
  </si>
  <si>
    <t>Carouselambra</t>
  </si>
  <si>
    <t>/mnt/music/Albums/Rock/Led Zeppelin/In Through The Out Door/01-006 - All My Love.mp3</t>
  </si>
  <si>
    <t>/mnt/music/Albums/Rock/Led Zeppelin/In Through The Out Door/01-007 - I'm Gonna Crawl.mp3</t>
  </si>
  <si>
    <t>I'm Gonna Crawl</t>
  </si>
  <si>
    <t>/mnt/music/Albums/Rock/Led Zeppelin/Led Zeppelin I/01-001 - Good Times Bad Times.mp3</t>
  </si>
  <si>
    <t>Good Times Bad Times</t>
  </si>
  <si>
    <t>/mnt/music/Albums/Rock/Led Zeppelin/Led Zeppelin I/01-002 - Babe I'm Gonna Leave You.mp3</t>
  </si>
  <si>
    <t>Babe I'm Gonna Leave You</t>
  </si>
  <si>
    <t>/mnt/music/Albums/Rock/Led Zeppelin/Led Zeppelin I/01-003 - You Shook Me.mp3</t>
  </si>
  <si>
    <t>You Shook Me</t>
  </si>
  <si>
    <t>/mnt/music/Albums/Rock/Led Zeppelin/Led Zeppelin I/01-004 - Dazed And Confused.mp3</t>
  </si>
  <si>
    <t>Dazed And Confused</t>
  </si>
  <si>
    <t>/mnt/music/Albums/Rock/Led Zeppelin/Led Zeppelin I/01-005 - Your Time Is Gonna Come.mp3</t>
  </si>
  <si>
    <t>Your Time Is Gonna Come</t>
  </si>
  <si>
    <t>/mnt/music/Albums/Rock/Led Zeppelin/Led Zeppelin I/01-006 - Black Mountain Side.mp3</t>
  </si>
  <si>
    <t>Black Mountain Side</t>
  </si>
  <si>
    <t>/mnt/music/Albums/Rock/Led Zeppelin/Led Zeppelin I/01-007 - Communication Breakdown.mp3</t>
  </si>
  <si>
    <t>Communication Breakdown</t>
  </si>
  <si>
    <t>/mnt/music/Albums/Rock/Led Zeppelin/Led Zeppelin I/01-008 - I Can't Quit You Baby.mp3</t>
  </si>
  <si>
    <t>I Can't Quit You Baby</t>
  </si>
  <si>
    <t>/mnt/music/Albums/Rock/Led Zeppelin/Led Zeppelin I/01-009 - How Many More Times.mp3</t>
  </si>
  <si>
    <t>How Many More Times</t>
  </si>
  <si>
    <t>/mnt/music/Albums/Rock/Led Zeppelin/Led Zeppelin Ii/01-001 - Whole Lotta Love.mp3</t>
  </si>
  <si>
    <t>/mnt/music/Albums/Rock/Led Zeppelin/Led Zeppelin Ii/01-002 - What Is And What Should Never Be.mp3</t>
  </si>
  <si>
    <t>What Is And What Should Never Be</t>
  </si>
  <si>
    <t>/mnt/music/Albums/Rock/Led Zeppelin/Led Zeppelin Ii/01-003 - The Lemon Song.mp3</t>
  </si>
  <si>
    <t>The Lemon Song</t>
  </si>
  <si>
    <t>/mnt/music/Albums/Rock/Led Zeppelin/Led Zeppelin Ii/01-004 - Thank You.mp3</t>
  </si>
  <si>
    <t>Thank You</t>
  </si>
  <si>
    <t>/mnt/music/Albums/Rock/Led Zeppelin/Led Zeppelin Ii/01-005 - Heartbreaker.mp3</t>
  </si>
  <si>
    <t>Heartbreaker</t>
  </si>
  <si>
    <t>/mnt/music/Albums/Rock/Led Zeppelin/Led Zeppelin Ii/01-006 - Living Loving Maid.mp3</t>
  </si>
  <si>
    <t>Living Loving Maid (She's Just A Woman)</t>
  </si>
  <si>
    <t>/mnt/music/Albums/Rock/Led Zeppelin/Led Zeppelin Ii/01-007 - Ramble On.mp3</t>
  </si>
  <si>
    <t>Ramble On</t>
  </si>
  <si>
    <t>/mnt/music/Albums/Rock/Led Zeppelin/Led Zeppelin Ii/01-008 - Moby Dick.mp3</t>
  </si>
  <si>
    <t>Moby Dick</t>
  </si>
  <si>
    <t>/mnt/music/Albums/Rock/Led Zeppelin/Led Zeppelin Ii/01-009 - Bring It On Home.mp3</t>
  </si>
  <si>
    <t>/mnt/music/Albums/Rock/Led Zeppelin/Led Zeppelin Iii/01-001 - Immigrant Song.mp3</t>
  </si>
  <si>
    <t>Immigrant Song</t>
  </si>
  <si>
    <t>/mnt/music/Albums/Rock/Led Zeppelin/Led Zeppelin Iii/01-002 - Friends.mp3</t>
  </si>
  <si>
    <t>/mnt/music/Albums/Rock/Led Zeppelin/Led Zeppelin Iii/01-003 - Celebration Day.mp3</t>
  </si>
  <si>
    <t>Celebration Day</t>
  </si>
  <si>
    <t>/mnt/music/Albums/Rock/Led Zeppelin/Led Zeppelin Iii/01-004 - Since I've Been Loving You.mp3</t>
  </si>
  <si>
    <t>Since I've Been Loving You</t>
  </si>
  <si>
    <t>/mnt/music/Albums/Rock/Led Zeppelin/Led Zeppelin Iii/01-005 - Out On The Tiles.mp3</t>
  </si>
  <si>
    <t>Out On The Tiles</t>
  </si>
  <si>
    <t>/mnt/music/Albums/Rock/Led Zeppelin/Led Zeppelin Iii/01-006 - Gallows Pole.mp3</t>
  </si>
  <si>
    <t>Gallows Pole</t>
  </si>
  <si>
    <t>/mnt/music/Albums/Rock/Led Zeppelin/Led Zeppelin Iii/01-007 - Tangerine.mp3</t>
  </si>
  <si>
    <t>Tangerine</t>
  </si>
  <si>
    <t>/mnt/music/Albums/Rock/Led Zeppelin/Led Zeppelin Iii/01-008 - That's The Way.mp3</t>
  </si>
  <si>
    <t>That's The Way</t>
  </si>
  <si>
    <t>/mnt/music/Albums/Rock/Led Zeppelin/Led Zeppelin Iii/01-009 - Bron-Y-Aur Stomp.mp3</t>
  </si>
  <si>
    <t>Bron-Y-Aur Stomp</t>
  </si>
  <si>
    <t>/mnt/music/Albums/Rock/Led Zeppelin/Led Zeppelin Iii/01-010 - Hats Off To Harper.mp3</t>
  </si>
  <si>
    <t>Hats Off To (Roy) Harper</t>
  </si>
  <si>
    <t>/mnt/music/Albums/Rock/Led Zeppelin/Led Zeppelin Iv/01-001 - Black Dog.mp3</t>
  </si>
  <si>
    <t>Black Dog</t>
  </si>
  <si>
    <t>/mnt/music/Albums/Rock/Led Zeppelin/Led Zeppelin Iv/01-002 - Rock &amp; Roll.mp3</t>
  </si>
  <si>
    <t>Rock &amp; Roll</t>
  </si>
  <si>
    <t>/mnt/music/Albums/Rock/Led Zeppelin/Led Zeppelin Iv/01-003 - The Battle Of Evermore.mp3</t>
  </si>
  <si>
    <t>The Battle Of Evermore</t>
  </si>
  <si>
    <t>/mnt/music/Albums/Rock/Led Zeppelin/Led Zeppelin Iv/01-004 - Stairway To Heaven.mp3</t>
  </si>
  <si>
    <t>Stairway To Heaven</t>
  </si>
  <si>
    <t>/mnt/music/Albums/Rock/Led Zeppelin/Led Zeppelin Iv/01-005 - Misty Mountain Hop.mp3</t>
  </si>
  <si>
    <t>Misty Mountain Hop</t>
  </si>
  <si>
    <t>/mnt/music/Albums/Rock/Led Zeppelin/Led Zeppelin Iv/01-006 - Four Sticks.mp3</t>
  </si>
  <si>
    <t>Four Sticks</t>
  </si>
  <si>
    <t>/mnt/music/Albums/Rock/Led Zeppelin/Led Zeppelin Iv/01-007 - Going To California.mp3</t>
  </si>
  <si>
    <t>Going To California</t>
  </si>
  <si>
    <t>/mnt/music/Albums/Rock/Led Zeppelin/Led Zeppelin Iv/01-008 - When The Levee Breaks.mp3</t>
  </si>
  <si>
    <t>When The Levee Breaks</t>
  </si>
  <si>
    <t>/mnt/music/Albums/Rock/Lenny Kravitz/5/01-001 - Live.mp3</t>
  </si>
  <si>
    <t>Lenny Kravitz</t>
  </si>
  <si>
    <t>Live</t>
  </si>
  <si>
    <t>/mnt/music/Albums/Rock/Lenny Kravitz/5/01-002 - Supersoulfighter.mp3</t>
  </si>
  <si>
    <t>Supersoulfighter</t>
  </si>
  <si>
    <t>/mnt/music/Albums/Rock/Lenny Kravitz/5/01-003 - I Belong To You.mp3</t>
  </si>
  <si>
    <t>I Belong To You</t>
  </si>
  <si>
    <t>/mnt/music/Albums/Rock/Lenny Kravitz/5/01-004 - Black Velveteen.mp3</t>
  </si>
  <si>
    <t>Black Velveteen</t>
  </si>
  <si>
    <t>/mnt/music/Albums/Rock/Lenny Kravitz/5/01-005 - If You Can't Say No.mp3</t>
  </si>
  <si>
    <t>If You Can't Say No</t>
  </si>
  <si>
    <t>/mnt/music/Albums/Rock/Lenny Kravitz/5/01-006 - Thinking Of You.mp3</t>
  </si>
  <si>
    <t>/mnt/music/Albums/Rock/Lenny Kravitz/5/01-007 - Take Time.mp3</t>
  </si>
  <si>
    <t>Take Time</t>
  </si>
  <si>
    <t>/mnt/music/Albums/Rock/Lenny Kravitz/5/01-008 - Fly Away.mp3</t>
  </si>
  <si>
    <t>/mnt/music/Albums/Rock/Lenny Kravitz/5/01-009 - It's Your Life.mp3</t>
  </si>
  <si>
    <t>It's Your Life</t>
  </si>
  <si>
    <t>/mnt/music/Albums/Rock/Lenny Kravitz/5/01-010 - Straight Cold Player.mp3</t>
  </si>
  <si>
    <t>Straight Cold Player</t>
  </si>
  <si>
    <t>/mnt/music/Albums/Rock/Lenny Kravitz/5/01-011 - Little Girl's Eyes.mp3</t>
  </si>
  <si>
    <t>Little Girl's Eyes</t>
  </si>
  <si>
    <t>/mnt/music/Albums/Rock/Lenny Kravitz/5/01-012 - You're My Flavor.mp3</t>
  </si>
  <si>
    <t>You're My Flavor</t>
  </si>
  <si>
    <t>/mnt/music/Albums/Rock/Lenny Kravitz/5/01-013 - Can We Find A Reason.mp3</t>
  </si>
  <si>
    <t>Can We Find A Reason?</t>
  </si>
  <si>
    <t>/mnt/music/Albums/Rock/Lenny Kravitz/Are You Gonna Go My Way/01-001 - Are You Gonna Go My Way.mp3</t>
  </si>
  <si>
    <t>Are You Gonna Go My Way</t>
  </si>
  <si>
    <t>/mnt/music/Albums/Rock/Lenny Kravitz/Are You Gonna Go My Way/01-002 - Believe.mp3</t>
  </si>
  <si>
    <t>/mnt/music/Albums/Rock/Lenny Kravitz/Are You Gonna Go My Way/01-003 - Come On And Love Me.mp3</t>
  </si>
  <si>
    <t>Come On And Love Me</t>
  </si>
  <si>
    <t>/mnt/music/Albums/Rock/Lenny Kravitz/Are You Gonna Go My Way/01-004 - Heaven Help.mp3</t>
  </si>
  <si>
    <t>Heaven Help</t>
  </si>
  <si>
    <t>/mnt/music/Albums/Rock/Lenny Kravitz/Are You Gonna Go My Way/01-005 - Just Be A Woman.mp3</t>
  </si>
  <si>
    <t>Just Be A Woman</t>
  </si>
  <si>
    <t>/mnt/music/Albums/Rock/Lenny Kravitz/Are You Gonna Go My Way/01-006 - Is There Any Love In Your Heart.mp3</t>
  </si>
  <si>
    <t>Is There Any Love In Your Heart</t>
  </si>
  <si>
    <t>/mnt/music/Albums/Rock/Lenny Kravitz/Are You Gonna Go My Way/01-007 - Black Girl.mp3</t>
  </si>
  <si>
    <t>Black Girl</t>
  </si>
  <si>
    <t>/mnt/music/Albums/Rock/Lenny Kravitz/Are You Gonna Go My Way/01-008 - My Love.mp3</t>
  </si>
  <si>
    <t>My Love</t>
  </si>
  <si>
    <t>/mnt/music/Albums/Rock/Lenny Kravitz/Are You Gonna Go My Way/01-009 - Sugar.mp3</t>
  </si>
  <si>
    <t>Sugar</t>
  </si>
  <si>
    <t>/mnt/music/Albums/Rock/Lenny Kravitz/Are You Gonna Go My Way/01-010 - Sister.mp3</t>
  </si>
  <si>
    <t>Sister</t>
  </si>
  <si>
    <t>/mnt/music/Albums/Rock/Lenny Kravitz/Are You Gonna Go My Way/01-011 - Eleutheria.mp3</t>
  </si>
  <si>
    <t>Eleutheria</t>
  </si>
  <si>
    <t>/mnt/music/Albums/Rock/Lenny Kravitz/Mama Said/01-001 - Fields Of Joy.mp3</t>
  </si>
  <si>
    <t>Fields Of Joy</t>
  </si>
  <si>
    <t>/mnt/music/Albums/Rock/Lenny Kravitz/Mama Said/01-002 - Always On The Run.mp3</t>
  </si>
  <si>
    <t>Always On The Run</t>
  </si>
  <si>
    <t>/mnt/music/Albums/Rock/Lenny Kravitz/Mama Said/01-003 - Stand By My Woman.mp3</t>
  </si>
  <si>
    <t>Stand By My Woman</t>
  </si>
  <si>
    <t>/mnt/music/Albums/Rock/Lenny Kravitz/Mama Said/01-004 - It Ain't Over 'til It's Over.mp3</t>
  </si>
  <si>
    <t>It Ain't Over 'til It's Over</t>
  </si>
  <si>
    <t>/mnt/music/Albums/Rock/Lenny Kravitz/Mama Said/01-005 - More Than Anything In This World.mp3</t>
  </si>
  <si>
    <t>More Than Anything In This World</t>
  </si>
  <si>
    <t>/mnt/music/Albums/Rock/Lenny Kravitz/Mama Said/01-006 - What Goes Around Comes Around.mp3</t>
  </si>
  <si>
    <t>What Goes Around Comes Around</t>
  </si>
  <si>
    <t>/mnt/music/Albums/Rock/Lenny Kravitz/Mama Said/01-007 - The Difference Is Why.mp3</t>
  </si>
  <si>
    <t>The Difference Is Why</t>
  </si>
  <si>
    <t>/mnt/music/Albums/Rock/Lenny Kravitz/Mama Said/01-008 - Stop Draggin' Around.mp3</t>
  </si>
  <si>
    <t>Stop Draggin' Around</t>
  </si>
  <si>
    <t>/mnt/music/Albums/Rock/Lenny Kravitz/Mama Said/01-009 - Flowers For Zoe.mp3</t>
  </si>
  <si>
    <t>Flowers For Zoe</t>
  </si>
  <si>
    <t>/mnt/music/Albums/Rock/Lenny Kravitz/Mama Said/01-010 - Fields Of Joy.mp3</t>
  </si>
  <si>
    <t>Fields Of Joy (Reprise)</t>
  </si>
  <si>
    <t>/mnt/music/Albums/Rock/Lenny Kravitz/Mama Said/01-011 - All I Ever Wanted.mp3</t>
  </si>
  <si>
    <t>All I Ever Wanted</t>
  </si>
  <si>
    <t>/mnt/music/Albums/Rock/Lenny Kravitz/Mama Said/01-012 - When The Morning Turns To Night.mp3</t>
  </si>
  <si>
    <t>When The Morning Turns To Night</t>
  </si>
  <si>
    <t>/mnt/music/Albums/Rock/Lenny Kravitz/Mama Said/01-013 - What The Fuck Are We Saying.mp3</t>
  </si>
  <si>
    <t>What The Fuck Are We Saying?</t>
  </si>
  <si>
    <t>/mnt/music/Albums/Rock/Lenny Kravitz/Mama Said/01-014 - Butterfly.mp3</t>
  </si>
  <si>
    <t>Butterfly</t>
  </si>
  <si>
    <t>/mnt/music/Albums/Rock/Linkin Park/Hybrid Theory/01-001 - Papercut.mp3</t>
  </si>
  <si>
    <t>Linkin Park</t>
  </si>
  <si>
    <t>Papercut</t>
  </si>
  <si>
    <t>/mnt/music/Albums/Rock/Linkin Park/Hybrid Theory/01-002 - One Step Closer.mp3</t>
  </si>
  <si>
    <t>/mnt/music/Albums/Rock/Linkin Park/Hybrid Theory/01-003 - With You.mp3</t>
  </si>
  <si>
    <t>/mnt/music/Albums/Rock/Linkin Park/Hybrid Theory/01-004 - Points Of Authority.mp3</t>
  </si>
  <si>
    <t>Points Of Authority</t>
  </si>
  <si>
    <t>/mnt/music/Albums/Rock/Linkin Park/Hybrid Theory/01-005 - Crawling.mp3</t>
  </si>
  <si>
    <t>Crawling</t>
  </si>
  <si>
    <t>/mnt/music/Albums/Rock/Linkin Park/Hybrid Theory/01-006 - Runaway.mp3</t>
  </si>
  <si>
    <t>/mnt/music/Albums/Rock/Linkin Park/Hybrid Theory/01-007 - By Myself.mp3</t>
  </si>
  <si>
    <t>By Myself</t>
  </si>
  <si>
    <t>/mnt/music/Albums/Rock/Linkin Park/Hybrid Theory/01-008 - In The End.mp3</t>
  </si>
  <si>
    <t>In The End</t>
  </si>
  <si>
    <t>/mnt/music/Albums/Rock/Linkin Park/Hybrid Theory/01-009 - A Place For My Head.mp3</t>
  </si>
  <si>
    <t>A Place For My Head</t>
  </si>
  <si>
    <t>/mnt/music/Albums/Rock/Linkin Park/Hybrid Theory/01-010 - Forgotten.mp3</t>
  </si>
  <si>
    <t>Forgotten</t>
  </si>
  <si>
    <t>/mnt/music/Albums/Rock/Linkin Park/Hybrid Theory/01-011 - Cure For The Itch.mp3</t>
  </si>
  <si>
    <t>Cure For The Itch</t>
  </si>
  <si>
    <t>/mnt/music/Albums/Rock/Linkin Park/Hybrid Theory/01-012 - Pushing Me Away.mp3</t>
  </si>
  <si>
    <t>Pushing Me Away</t>
  </si>
  <si>
    <t>/mnt/music/Albums/Rock/Little Feat/Hoy-Hoy!/01-004 - Easy To Slip.mp3</t>
  </si>
  <si>
    <t>Little Feat</t>
  </si>
  <si>
    <t>Easy To Slip</t>
  </si>
  <si>
    <t>/mnt/music/Albums/Rock/Little Feat/Let It Roll/01-006 - Let It Roll.mp3</t>
  </si>
  <si>
    <t>Let It Roll</t>
  </si>
  <si>
    <t>/mnt/music/Albums/Rock/Little Feat/Little Feat/01-002 - Strawberry Flats.mp3</t>
  </si>
  <si>
    <t>Strawberry Flats</t>
  </si>
  <si>
    <t>/mnt/music/Albums/Rock/Little Feat/Little Feat/01-004 - Brides Of Jesus.mp3</t>
  </si>
  <si>
    <t>Brides Of Jesus</t>
  </si>
  <si>
    <t>/mnt/music/Albums/Rock/Little Feat/Representing The Mambo/01-005 - Rad Gumbo.mp3</t>
  </si>
  <si>
    <t>Rad Gumbo</t>
  </si>
  <si>
    <t>/mnt/music/Albums/Rock/Little Feat/Representing The Mambo/01-008 - Feelin's All Gone.mp3</t>
  </si>
  <si>
    <t>Feelin's All Gone</t>
  </si>
  <si>
    <t>/mnt/music/Albums/Rock/Little Feat/Representing The Mambo/01-009 - Those Feat'll Steer Ya Wrong Sometimes.mp3</t>
  </si>
  <si>
    <t>Those Feat'll Steer Ya Wrong Sometimes</t>
  </si>
  <si>
    <t>/mnt/music/Albums/Rock/Little Feat/Sailin' Shoes/01-001 - Easy To Slip.mp3</t>
  </si>
  <si>
    <t>/mnt/music/Albums/Rock/Little Feat/Sailin' Shoes/01-004 - Tripe Face Boogie.mp3</t>
  </si>
  <si>
    <t>Tripe Face Boogie</t>
  </si>
  <si>
    <t>/mnt/music/Albums/Rock/Little Feat/Sailin' Shoes/01-007 - Sailin' Shoes.mp3</t>
  </si>
  <si>
    <t>Sailin' Shoes</t>
  </si>
  <si>
    <t>/mnt/music/Albums/Rock/Little Feat/Sailin' Shoes/01-008 - Teenage Nervous Breakdown.mp3</t>
  </si>
  <si>
    <t>Teenage Nervous Breakdown</t>
  </si>
  <si>
    <t>/mnt/music/Albums/Rock/Little Feat/Sailin' Shoes/01-011 - Texas Rose Cafe.mp3</t>
  </si>
  <si>
    <t>Texas Rose Cafe</t>
  </si>
  <si>
    <t>/mnt/music/Albums/Rock/Live/Throwing Copper/01-001 - The Dam At Otter Creek.mp3</t>
  </si>
  <si>
    <t>The Dam At Otter Creek</t>
  </si>
  <si>
    <t>/mnt/music/Albums/Rock/Live/Throwing Copper/01-002 - Selling The Drama.mp3</t>
  </si>
  <si>
    <t>Selling The Drama</t>
  </si>
  <si>
    <t>/mnt/music/Albums/Rock/Live/Throwing Copper/01-003 - I Alone.mp3</t>
  </si>
  <si>
    <t>I Alone</t>
  </si>
  <si>
    <t>/mnt/music/Albums/Rock/Live/Throwing Copper/01-004 - Iris.mp3</t>
  </si>
  <si>
    <t>Iris</t>
  </si>
  <si>
    <t>/mnt/music/Albums/Rock/Live/Throwing Copper/01-005 - Lightning Crashes.mp3</t>
  </si>
  <si>
    <t>Lightning Crashes</t>
  </si>
  <si>
    <t>/mnt/music/Albums/Rock/Live/Throwing Copper/01-006 - Top.mp3</t>
  </si>
  <si>
    <t>Top</t>
  </si>
  <si>
    <t>/mnt/music/Albums/Rock/Live/Throwing Copper/01-007 - All Over You.mp3</t>
  </si>
  <si>
    <t>All Over You</t>
  </si>
  <si>
    <t>/mnt/music/Albums/Rock/Live/Throwing Copper/01-008 - Shit Towne.mp3</t>
  </si>
  <si>
    <t>Shit Towne</t>
  </si>
  <si>
    <t>/mnt/music/Albums/Rock/Live/Throwing Copper/01-009 - T.b.d.mp3</t>
  </si>
  <si>
    <t>T.b.d.</t>
  </si>
  <si>
    <t>/mnt/music/Albums/Rock/Live/Throwing Copper/01-010 - Stage.mp3</t>
  </si>
  <si>
    <t>Stage</t>
  </si>
  <si>
    <t>/mnt/music/Albums/Rock/Live/Throwing Copper/01-011 - Waitress.mp3</t>
  </si>
  <si>
    <t>Waitress</t>
  </si>
  <si>
    <t>/mnt/music/Albums/Rock/Live/Throwing Copper/01-012 - Pillar Of Davidson.mp3</t>
  </si>
  <si>
    <t>Pillar Of Davidson</t>
  </si>
  <si>
    <t>/mnt/music/Albums/Rock/Live/Throwing Copper/01-013 - White, Discussion.mp3</t>
  </si>
  <si>
    <t>White, Discussion</t>
  </si>
  <si>
    <t>/mnt/music/Albums/Rock/Live/Throwing Copper/01-014 - Untitled.mp3</t>
  </si>
  <si>
    <t>/mnt/music/Albums/Rock/Living Colour/Stain/01-001 - Go Away.mp3</t>
  </si>
  <si>
    <t>Living Colour</t>
  </si>
  <si>
    <t>Go Away</t>
  </si>
  <si>
    <t>/mnt/music/Albums/Rock/Living Colour/Stain/01-002 - Ignorance Is Bliss.mp3</t>
  </si>
  <si>
    <t>Ignorance Is Bliss</t>
  </si>
  <si>
    <t>/mnt/music/Albums/Rock/Living Colour/Stain/01-003 - Leave It Alone.mp3</t>
  </si>
  <si>
    <t>Leave It Alone</t>
  </si>
  <si>
    <t>/mnt/music/Albums/Rock/Living Colour/Stain/01-004 - Bi.mp3</t>
  </si>
  <si>
    <t>Bi</t>
  </si>
  <si>
    <t>/mnt/music/Albums/Rock/Living Colour/Stain/01-005 - Mind Your Own Business.mp3</t>
  </si>
  <si>
    <t>/mnt/music/Albums/Rock/Living Colour/Stain/01-006 - Ausländer.mp3</t>
  </si>
  <si>
    <t>Ausländer</t>
  </si>
  <si>
    <t>/mnt/music/Albums/Rock/Living Colour/Stain/01-007 - Never Satisfied.mp3</t>
  </si>
  <si>
    <t>Never Satisfied</t>
  </si>
  <si>
    <t>/mnt/music/Albums/Rock/Living Colour/Stain/01-008 - Nothingness.mp3</t>
  </si>
  <si>
    <t>Nothingness</t>
  </si>
  <si>
    <t>/mnt/music/Albums/Rock/Living Colour/Stain/01-009 - Postman.mp3</t>
  </si>
  <si>
    <t>Postman</t>
  </si>
  <si>
    <t>/mnt/music/Albums/Rock/Living Colour/Stain/01-010 - Wtff.mp3</t>
  </si>
  <si>
    <t>Wtff</t>
  </si>
  <si>
    <t>/mnt/music/Albums/Rock/Living Colour/Stain/01-011 - This Little Pig.mp3</t>
  </si>
  <si>
    <t>This Little Pig</t>
  </si>
  <si>
    <t>/mnt/music/Albums/Rock/Living Colour/Stain/01-012 - Hemp.mp3</t>
  </si>
  <si>
    <t>Hemp</t>
  </si>
  <si>
    <t>/mnt/music/Albums/Rock/Living Colour/Stain/01-013 - Wall.mp3</t>
  </si>
  <si>
    <t>Wall</t>
  </si>
  <si>
    <t>/mnt/music/Albums/Rock/Living Colour/Time's Up/01-001 - Time's Up.mp3</t>
  </si>
  <si>
    <t>Time's Up</t>
  </si>
  <si>
    <t>/mnt/music/Albums/Rock/Living Colour/Time's Up/01-002 - History Lesson.mp3</t>
  </si>
  <si>
    <t>History Lesson</t>
  </si>
  <si>
    <t>/mnt/music/Albums/Rock/Living Colour/Time's Up/01-003 - Pride.mp3</t>
  </si>
  <si>
    <t>Pride</t>
  </si>
  <si>
    <t>/mnt/music/Albums/Rock/Living Colour/Time's Up/01-004 - Love Rears It's Ugly Head.mp3</t>
  </si>
  <si>
    <t>Love Rears It's Ugly Head</t>
  </si>
  <si>
    <t>/mnt/music/Albums/Rock/Living Colour/Time's Up/01-005 - New Jack Theme.mp3</t>
  </si>
  <si>
    <t>New Jack Theme</t>
  </si>
  <si>
    <t>/mnt/music/Albums/Rock/Living Colour/Time's Up/01-006 - Someone Like You.mp3</t>
  </si>
  <si>
    <t>/mnt/music/Albums/Rock/Living Colour/Time's Up/01-007 - Elvis Is Dead.mp3</t>
  </si>
  <si>
    <t>Elvis Is Dead</t>
  </si>
  <si>
    <t>/mnt/music/Albums/Rock/Living Colour/Time's Up/01-008 - Type.mp3</t>
  </si>
  <si>
    <t>Type</t>
  </si>
  <si>
    <t>/mnt/music/Albums/Rock/Living Colour/Time's Up/01-009 - Information Overload.mp3</t>
  </si>
  <si>
    <t>Information Overload</t>
  </si>
  <si>
    <t>/mnt/music/Albums/Rock/Living Colour/Time's Up/01-010 - Under Cover Of Darkness.mp3</t>
  </si>
  <si>
    <t>Under Cover Of Darkness</t>
  </si>
  <si>
    <t>/mnt/music/Albums/Rock/Living Colour/Time's Up/01-011 - Ology.mp3</t>
  </si>
  <si>
    <t>Ology</t>
  </si>
  <si>
    <t>/mnt/music/Albums/Rock/Living Colour/Time's Up/01-012 - Fight The Fight.mp3</t>
  </si>
  <si>
    <t>Fight The Fight</t>
  </si>
  <si>
    <t>/mnt/music/Albums/Rock/Living Colour/Time's Up/01-013 - Tag Team Partners.mp3</t>
  </si>
  <si>
    <t>Tag Team Partners</t>
  </si>
  <si>
    <t>/mnt/music/Albums/Rock/Living Colour/Time's Up/01-014 - Solace Of You.mp3</t>
  </si>
  <si>
    <t>Solace Of You</t>
  </si>
  <si>
    <t>/mnt/music/Albums/Rock/Living Colour/Time's Up/01-015 - This Is The Life.mp3</t>
  </si>
  <si>
    <t>This Is The Life</t>
  </si>
  <si>
    <t>/mnt/music/Albums/Rock/Living Colour/Vivid/01-001 - Cult Of Personality.mp3</t>
  </si>
  <si>
    <t>Cult Of Personality</t>
  </si>
  <si>
    <t>/mnt/music/Albums/Rock/Living Colour/Vivid/01-002 - I Want To Know.mp3</t>
  </si>
  <si>
    <t>I Want To Know</t>
  </si>
  <si>
    <t>/mnt/music/Albums/Rock/Living Colour/Vivid/01-003 - Middle Man.mp3</t>
  </si>
  <si>
    <t>/mnt/music/Albums/Rock/Living Colour/Vivid/01-004 - Desperate People.mp3</t>
  </si>
  <si>
    <t>Desperate People</t>
  </si>
  <si>
    <t>/mnt/music/Albums/Rock/Living Colour/Vivid/01-005 - Open Letter To A Landlord.mp3</t>
  </si>
  <si>
    <t>Open Letter To A Landlord</t>
  </si>
  <si>
    <t>/mnt/music/Albums/Rock/Living Colour/Vivid/01-006 - Funny Vibe.mp3</t>
  </si>
  <si>
    <t>Funny Vibe</t>
  </si>
  <si>
    <t>/mnt/music/Albums/Rock/Living Colour/Vivid/01-007 - Memories Can't Wait.mp3</t>
  </si>
  <si>
    <t>Memories Can't Wait</t>
  </si>
  <si>
    <t>/mnt/music/Albums/Rock/Living Colour/Vivid/01-008 - Broken Hearts.mp3</t>
  </si>
  <si>
    <t>Broken Hearts</t>
  </si>
  <si>
    <t>/mnt/music/Albums/Rock/Living Colour/Vivid/01-009 - Glamour Boys.mp3</t>
  </si>
  <si>
    <t>Glamour Boys</t>
  </si>
  <si>
    <t>/mnt/music/Albums/Rock/Living Colour/Vivid/01-010 - What's Your Favourite Color.mp3</t>
  </si>
  <si>
    <t>What's Your Favourite Color?</t>
  </si>
  <si>
    <t>/mnt/music/Albums/Rock/Living Colour/Vivid/01-011 - Which Way To America.mp3</t>
  </si>
  <si>
    <t>Which Way To America?</t>
  </si>
  <si>
    <t>/mnt/music/Albums/Rock/Looking Glass/Looking Glass/01-001 - Brandy.mp3</t>
  </si>
  <si>
    <t>Looking Glass</t>
  </si>
  <si>
    <t>Brandy (You’re A Fine Girl)</t>
  </si>
  <si>
    <t>/mnt/music/Albums/Rock/Looking Glass/Looking Glass/01-002 - Catherine Street.mp3</t>
  </si>
  <si>
    <t>Catherine Street</t>
  </si>
  <si>
    <t>/mnt/music/Albums/Rock/Looking Glass/Looking Glass/01-003 - Don’t It Make You Feel Good.mp3</t>
  </si>
  <si>
    <t>Don’t It Make You Feel Good</t>
  </si>
  <si>
    <t>/mnt/music/Albums/Rock/Looking Glass/Looking Glass/01-004 - Golden Rainbow.mp3</t>
  </si>
  <si>
    <t>Golden Rainbow</t>
  </si>
  <si>
    <t>/mnt/music/Albums/Rock/Looking Glass/Looking Glass/01-005 - Dealin’ With The Devil.mp3</t>
  </si>
  <si>
    <t>Dealin’ With The Devil</t>
  </si>
  <si>
    <t>/mnt/music/Albums/Rock/Looking Glass/Looking Glass/01-006 - From Stanton Station.mp3</t>
  </si>
  <si>
    <t>From Stanton Station</t>
  </si>
  <si>
    <t>/mnt/music/Albums/Rock/Looking Glass/Looking Glass/01-007 - One By One.mp3</t>
  </si>
  <si>
    <t>/mnt/music/Albums/Rock/Los Lobos/Just Another Band From East L.a/01-004 - Sabor A Mi.mp3</t>
  </si>
  <si>
    <t>Los Lobos</t>
  </si>
  <si>
    <t>Sabor A Mi</t>
  </si>
  <si>
    <t>/mnt/music/Albums/Rock/Los Lobos/Just Another Band From East L.a/01-005 - Let's Say Goodnight.mp3</t>
  </si>
  <si>
    <t>Let's Say Goodnight [live]</t>
  </si>
  <si>
    <t>/mnt/music/Albums/Rock/Los Lobos/Just Another Band From East L.a/01-007 - Will The Wolf Survive.mp3</t>
  </si>
  <si>
    <t>Will The Wolf Survive?</t>
  </si>
  <si>
    <t>/mnt/music/Albums/Rock/Los Lobos/Just Another Band From East L.a/01-011 - One Time One Night.mp3</t>
  </si>
  <si>
    <t>One Time One Night</t>
  </si>
  <si>
    <t>/mnt/music/Albums/Rock/Los Lobos/Just Another Band From East L.a/01-012 - Shakin' Shakin' Shakes.mp3</t>
  </si>
  <si>
    <t>Shakin' Shakin' Shakes</t>
  </si>
  <si>
    <t>/mnt/music/Albums/Rock/Los Lobos/Just Another Band From East L.a/01-015 - Tears Of God.mp3</t>
  </si>
  <si>
    <t>Tears Of God</t>
  </si>
  <si>
    <t>/mnt/music/Albums/Rock/Los Lobos/Just Another Band From East L.a/01-017 - Come On, Let's Go.mp3</t>
  </si>
  <si>
    <t>Come On, Let's Go</t>
  </si>
  <si>
    <t>/mnt/music/Albums/Rock/Los Lobos/Just Another Band From East L.a/01-018 - La Bamba.mp3</t>
  </si>
  <si>
    <t>La Bamba</t>
  </si>
  <si>
    <t>/mnt/music/Albums/Rock/Los Lobos/Just Another Band From East L.a/01-022 - I Wanna Be Like You.mp3</t>
  </si>
  <si>
    <t>I Wanna Be Like You (The Monkey Song)</t>
  </si>
  <si>
    <t>/mnt/music/Albums/Rock/Los Lobos/Just Another Band From East L.a/02-004 - The Neighborhood.mp3</t>
  </si>
  <si>
    <t>The Neighborhood</t>
  </si>
  <si>
    <t>/mnt/music/Albums/Rock/Los Lobos/Just Another Band From East L.a/02-005 - I Can't Understand.mp3</t>
  </si>
  <si>
    <t>I Can't Understand</t>
  </si>
  <si>
    <t>/mnt/music/Albums/Rock/Los Lobos/Just Another Band From East L.a/02-007 - Bertha.mp3</t>
  </si>
  <si>
    <t>Bertha (Live)</t>
  </si>
  <si>
    <t>/mnt/music/Albums/Rock/Los Lobos/Just Another Band From East L.a/02-011 - Kiko And The Lavender Moon.mp3</t>
  </si>
  <si>
    <t>Kiko And The Lavender Moon</t>
  </si>
  <si>
    <t>/mnt/music/Albums/Rock/Los Lobos/Just Another Band From East L.a/02-012 - When The Circus Comes.mp3</t>
  </si>
  <si>
    <t>When The Circus Comes</t>
  </si>
  <si>
    <t>/mnt/music/Albums/Rock/Los Lobos/Just Another Band From East L.a/02-015 - What's Going On.mp3</t>
  </si>
  <si>
    <t>/mnt/music/Albums/Rock/Los Lobos/Just Another Band From East L.a/02-017 - Blue Moonlight.mp3</t>
  </si>
  <si>
    <t>Blue Moonlight</t>
  </si>
  <si>
    <t>/mnt/music/Albums/Rock/Los Lobos/Just Another Band From East L.a/02-018 - Politician.mp3</t>
  </si>
  <si>
    <t>Politician (Live)</t>
  </si>
  <si>
    <t>/mnt/music/Albums/Rock/Los Lonely Boys/Los Lonely Boys/01-002 - Heaven.mp3</t>
  </si>
  <si>
    <t>Los Lonely Boys</t>
  </si>
  <si>
    <t>/mnt/music/Albums/Rock/Los Lonely Boys/Los Lonely Boys/01-006 - More Than Love.mp3</t>
  </si>
  <si>
    <t>More Than Love</t>
  </si>
  <si>
    <t>/mnt/music/Albums/Rock/Loverboy/Big Ones/01-001 - Working For The Weekend.mp3</t>
  </si>
  <si>
    <t>Loverboy</t>
  </si>
  <si>
    <t>Working For The Weekend</t>
  </si>
  <si>
    <t>/mnt/music/Albums/Rock/Loverboy/Big Ones/01-002 - For You.mp3</t>
  </si>
  <si>
    <t>/mnt/music/Albums/Rock/Loverboy/Big Ones/01-003 - The Kid Is Hot Tonite.mp3</t>
  </si>
  <si>
    <t>The Kid Is Hot Tonite</t>
  </si>
  <si>
    <t>/mnt/music/Albums/Rock/Loverboy/Big Ones/01-004 - Lovin' Every Minute Of It.mp3</t>
  </si>
  <si>
    <t>Lovin' Every Minute Of It</t>
  </si>
  <si>
    <t>/mnt/music/Albums/Rock/Loverboy/Big Ones/01-005 - Lucky Ones.mp3</t>
  </si>
  <si>
    <t>Lucky Ones</t>
  </si>
  <si>
    <t>/mnt/music/Albums/Rock/Loverboy/Big Ones/01-006 - Hot Girls In Love.mp3</t>
  </si>
  <si>
    <t>Hot Girls In Love</t>
  </si>
  <si>
    <t>/mnt/music/Albums/Rock/Loverboy/Big Ones/01-007 - This Could Be The Night.mp3</t>
  </si>
  <si>
    <t>This Could Be The Night</t>
  </si>
  <si>
    <t>/mnt/music/Albums/Rock/Loverboy/Big Ones/01-008 - Ain't Looking For Love.mp3</t>
  </si>
  <si>
    <t>Ain't Looking For Love</t>
  </si>
  <si>
    <t>/mnt/music/Albums/Rock/Loverboy/Big Ones/01-009 - Turn Me Loose.mp3</t>
  </si>
  <si>
    <t>Turn Me Loose</t>
  </si>
  <si>
    <t>/mnt/music/Albums/Rock/Loverboy/Big Ones/01-010 - Notorious.mp3</t>
  </si>
  <si>
    <t>/mnt/music/Albums/Rock/Loverboy/Big Ones/01-011 - When It's Over.mp3</t>
  </si>
  <si>
    <t>When It's Over</t>
  </si>
  <si>
    <t>/mnt/music/Albums/Rock/Loverboy/Big Ones/01-012 - Too Hot.mp3</t>
  </si>
  <si>
    <t>/mnt/music/Albums/Rock/Loverboy/Big Ones/01-013 - Take Me To The Top.mp3</t>
  </si>
  <si>
    <t>Take Me To The Top</t>
  </si>
  <si>
    <t>/mnt/music/Albums/Rock/Loverboy/Big Ones/01-014 - Heaven In Your Eyes.mp3</t>
  </si>
  <si>
    <t>Heaven In Your Eyes</t>
  </si>
  <si>
    <t>/mnt/music/Albums/Rock/Loverboy/Get Lucky/01-001 - Working For The Weekend.mp3</t>
  </si>
  <si>
    <t>/mnt/music/Albums/Rock/Loverboy/Get Lucky/01-002 - When It's Over.mp3</t>
  </si>
  <si>
    <t>/mnt/music/Albums/Rock/Loverboy/Get Lucky/01-003 - Jump.mp3</t>
  </si>
  <si>
    <t>Jump</t>
  </si>
  <si>
    <t>/mnt/music/Albums/Rock/Loverboy/Get Lucky/01-004 - Gangs In The Street.mp3</t>
  </si>
  <si>
    <t>Gangs In The Street</t>
  </si>
  <si>
    <t>/mnt/music/Albums/Rock/Loverboy/Get Lucky/01-005 - Emotional.mp3</t>
  </si>
  <si>
    <t>Emotional</t>
  </si>
  <si>
    <t>/mnt/music/Albums/Rock/Loverboy/Get Lucky/01-006 - Lucky Ones.mp3</t>
  </si>
  <si>
    <t>/mnt/music/Albums/Rock/Loverboy/Get Lucky/01-007 - It's Your Life.mp3</t>
  </si>
  <si>
    <t>/mnt/music/Albums/Rock/Loverboy/Get Lucky/01-008 - Watch Out.mp3</t>
  </si>
  <si>
    <t>Watch Out</t>
  </si>
  <si>
    <t>/mnt/music/Albums/Rock/Loverboy/Get Lucky/01-009 - Take Me To The Top.mp3</t>
  </si>
  <si>
    <t>/mnt/music/Albums/Rock/Loverboy/Get Lucky/01-010 - I Told You So.mp3</t>
  </si>
  <si>
    <t>I Told You So (Previously Unreleased Demo)</t>
  </si>
  <si>
    <t>/mnt/music/Albums/Rock/Loverboy/Get Lucky/01-011 - Boy Likes The Girl.mp3</t>
  </si>
  <si>
    <t>Boy Likes The Girl (Previously Unreleased Demo)</t>
  </si>
  <si>
    <t>/mnt/music/Albums/Rock/Loverboy/Get Lucky/01-012 - Your Town Saturday Night.mp3</t>
  </si>
  <si>
    <t>Your Town Saturday Night (Previously Unreleased Demo)</t>
  </si>
  <si>
    <t>/mnt/music/Albums/Rock/Loverboy/Get Lucky/01-013 - Working For The Weekend.mp3</t>
  </si>
  <si>
    <t>Working For The Weekend (Previously Unreleased Demo)</t>
  </si>
  <si>
    <t>/mnt/music/Albums/Rock/Loverboy/Just Getting Started/01-001 - Just Getting Started.mp3</t>
  </si>
  <si>
    <t>Just Getting Started</t>
  </si>
  <si>
    <t>/mnt/music/Albums/Rock/Loverboy/Just Getting Started/01-002 - Fade To Black.mp3</t>
  </si>
  <si>
    <t>Fade To Black</t>
  </si>
  <si>
    <t>/mnt/music/Albums/Rock/Loverboy/Just Getting Started/01-003 - One Of Them Days.mp3</t>
  </si>
  <si>
    <t>One Of Them Days</t>
  </si>
  <si>
    <t>/mnt/music/Albums/Rock/Loverboy/Just Getting Started/01-004 - Back For More.mp3</t>
  </si>
  <si>
    <t>Back For More</t>
  </si>
  <si>
    <t>/mnt/music/Albums/Rock/Loverboy/Just Getting Started/01-005 - Lost With You.mp3</t>
  </si>
  <si>
    <t>Lost With You</t>
  </si>
  <si>
    <t>/mnt/music/Albums/Rock/Loverboy/Just Getting Started/01-006 - I Would Die For You.mp3</t>
  </si>
  <si>
    <t>I Would Die For You</t>
  </si>
  <si>
    <t>/mnt/music/Albums/Rock/Loverboy/Just Getting Started/01-007 - Real Thing.mp3</t>
  </si>
  <si>
    <t>Real Thing</t>
  </si>
  <si>
    <t>/mnt/music/Albums/Rock/Loverboy/Just Getting Started/01-008 - The One That Got Away.mp3</t>
  </si>
  <si>
    <t>The One That Got Away</t>
  </si>
  <si>
    <t>/mnt/music/Albums/Rock/Loverboy/Just Getting Started/01-009 - As Good As It Gets.mp3</t>
  </si>
  <si>
    <t>As Good As It Gets</t>
  </si>
  <si>
    <t>/mnt/music/Albums/Rock/Loverboy/Just Getting Started/01-010 - Stranded.mp3</t>
  </si>
  <si>
    <t>Stranded</t>
  </si>
  <si>
    <t>/mnt/music/Albums/Rock/Loverboy/Keep It Up/01-001 - Hot Girls In Love.mp3</t>
  </si>
  <si>
    <t>/mnt/music/Albums/Rock/Loverboy/Love Songs/01-001 - This Could Be The Night.mp3</t>
  </si>
  <si>
    <t>/mnt/music/Albums/Rock/Loverboy/Love Songs/01-004 - Heaven In Your Eyes.mp3</t>
  </si>
  <si>
    <t>/mnt/music/Albums/Rock/Loverboy/Love Songs/01-012 - Lovin' Very Minute Of It.mp3</t>
  </si>
  <si>
    <t>Lovin' Very Minute Of It</t>
  </si>
  <si>
    <t>/mnt/music/Albums/Rock/Loverboy/Loverboy Classics/01-001 - Turn Me Loose.mp3</t>
  </si>
  <si>
    <t>/mnt/music/Albums/Rock/Loverboy/Loverboy Classics/01-002 - Working For The Weekend.mp3</t>
  </si>
  <si>
    <t>/mnt/music/Albums/Rock/Loverboy/Loverboy Classics/01-003 - Take Me To The Top.mp3</t>
  </si>
  <si>
    <t>/mnt/music/Albums/Rock/Loverboy/Loverboy Classics/01-004 - The Kid Is Hot Tonight.mp3</t>
  </si>
  <si>
    <t>The Kid Is Hot Tonight</t>
  </si>
  <si>
    <t>/mnt/music/Albums/Rock/Loverboy/Loverboy Classics/01-005 - This Could Be The Night.mp3</t>
  </si>
  <si>
    <t>/mnt/music/Albums/Rock/Loverboy/Loverboy Classics/01-006 - Jump.mp3</t>
  </si>
  <si>
    <t>/mnt/music/Albums/Rock/Loverboy/Loverboy Classics/01-007 - Lovin' Every Minute Of It.mp3</t>
  </si>
  <si>
    <t>/mnt/music/Albums/Rock/Loverboy/Loverboy Classics/01-008 - Notorious.mp3</t>
  </si>
  <si>
    <t>/mnt/music/Albums/Rock/Loverboy/Loverboy Classics/01-009 - Almost Paradise.mp3</t>
  </si>
  <si>
    <t>Almost Paradise</t>
  </si>
  <si>
    <t>/mnt/music/Albums/Rock/Loverboy/Loverboy Classics/01-010 - Lucky Ones.mp3</t>
  </si>
  <si>
    <t>/mnt/music/Albums/Rock/Loverboy/Loverboy Classics/01-011 - Destination Heartbreak.mp3</t>
  </si>
  <si>
    <t>Destination Heartbreak</t>
  </si>
  <si>
    <t>/mnt/music/Albums/Rock/Loverboy/Loverboy Classics/01-012 - Hot Girls In Love.mp3</t>
  </si>
  <si>
    <t>/mnt/music/Albums/Rock/Loverboy/Loverboy Classics/01-013 - When It's Over.mp3</t>
  </si>
  <si>
    <t>/mnt/music/Albums/Rock/Loverboy/Loverboy Classics/01-014 - It's Your Life.mp3</t>
  </si>
  <si>
    <t>/mnt/music/Albums/Rock/Loverboy/Loverboy Classics/01-015 - Gangs In The Street.mp3</t>
  </si>
  <si>
    <t>/mnt/music/Albums/Rock/Loverboy/Loverboy Classics/01-016 - Heaven In Your Eyes.mp3</t>
  </si>
  <si>
    <t>/mnt/music/Albums/Rock/Loverboy/Loverboy/01-001 - The Kid Is Hot Tonite.mp3</t>
  </si>
  <si>
    <t>/mnt/music/Albums/Rock/Loverboy/Loverboy/01-002 - Turn Me Loose.mp3</t>
  </si>
  <si>
    <t>/mnt/music/Albums/Rock/Loverboy/Loverboy/01-003 - Always On My Mind.mp3</t>
  </si>
  <si>
    <t>/mnt/music/Albums/Rock/Loverboy/Loverboy/01-004 - Lady Of The 80's.mp3</t>
  </si>
  <si>
    <t>Lady Of The 80's</t>
  </si>
  <si>
    <t>/mnt/music/Albums/Rock/Loverboy/Loverboy/01-005 - Little Girl.mp3</t>
  </si>
  <si>
    <t>Little Girl</t>
  </si>
  <si>
    <t>/mnt/music/Albums/Rock/Loverboy/Loverboy/01-006 - Prissy Prissy.mp3</t>
  </si>
  <si>
    <t>Prissy Prissy</t>
  </si>
  <si>
    <t>/mnt/music/Albums/Rock/Loverboy/Loverboy/01-007 - Teenage Overdose.mp3</t>
  </si>
  <si>
    <t>Teenage Overdose</t>
  </si>
  <si>
    <t>/mnt/music/Albums/Rock/Loverboy/Loverboy/01-008 - D.O.A.mp3</t>
  </si>
  <si>
    <t>D.O.A.</t>
  </si>
  <si>
    <t>/mnt/music/Albums/Rock/Loverboy/Loverboy/01-009 - It Don't Matter.mp3</t>
  </si>
  <si>
    <t>It Don't Matter</t>
  </si>
  <si>
    <t>/mnt/music/Albums/Rock/Loverboy/Lovin' Every Minute Of It/01-001 - Lovin' Every Minute Of It.mp3</t>
  </si>
  <si>
    <t>/mnt/music/Albums/Rock/Loverboy/Lovin' Every Minute Of It/01-002 - Steal The Thunder.mp3</t>
  </si>
  <si>
    <t>Steal The Thunder</t>
  </si>
  <si>
    <t>/mnt/music/Albums/Rock/Loverboy/Lovin' Every Minute Of It/01-003 - Friday Night.mp3</t>
  </si>
  <si>
    <t>Friday Night</t>
  </si>
  <si>
    <t>/mnt/music/Albums/Rock/Loverboy/Lovin' Every Minute Of It/01-004 - This Could Be The Night.mp3</t>
  </si>
  <si>
    <t>/mnt/music/Albums/Rock/Loverboy/Lovin' Every Minute Of It/01-005 - Too Much Too Soon.mp3</t>
  </si>
  <si>
    <t>Too Much Too Soon</t>
  </si>
  <si>
    <t>/mnt/music/Albums/Rock/Loverboy/Lovin' Every Minute Of It/01-006 - Lead A Double Life.mp3</t>
  </si>
  <si>
    <t>Lead A Double Life</t>
  </si>
  <si>
    <t>/mnt/music/Albums/Rock/Loverboy/Lovin' Every Minute Of It/01-007 - Dangerous.mp3</t>
  </si>
  <si>
    <t>Dangerous</t>
  </si>
  <si>
    <t>/mnt/music/Albums/Rock/Loverboy/Lovin' Every Minute Of It/01-008 - Destination Heartbreak.mp3</t>
  </si>
  <si>
    <t>/mnt/music/Albums/Rock/Loverboy/Lovin' Every Minute Of It/01-009 - Bullet In The Chamber.mp3</t>
  </si>
  <si>
    <t>Bullet In The Chamber</t>
  </si>
  <si>
    <t>/mnt/music/Albums/Rock/Loverboy/Rock' N' Roll Revival/01-001 - Rock 'n' Roll Revival.mp3</t>
  </si>
  <si>
    <t>Rock 'n' Roll Revival</t>
  </si>
  <si>
    <t>/mnt/music/Albums/Rock/Loverboy/Rock' N' Roll Revival/01-002 - No Tomorrow.mp3</t>
  </si>
  <si>
    <t>No Tomorrow</t>
  </si>
  <si>
    <t>/mnt/music/Albums/Rock/Loverboy/Rock' N' Roll Revival/01-003 - Heartbreaker.mp3</t>
  </si>
  <si>
    <t>/mnt/music/Albums/Rock/Loverboy/Rock' N' Roll Revival/01-004 - Turn Me Loose.mp3</t>
  </si>
  <si>
    <t>Turn Me Loose (rerecording)</t>
  </si>
  <si>
    <t>/mnt/music/Albums/Rock/Loverboy/Rock' N' Roll Revival/01-005 - Working For The Weekend.mp3</t>
  </si>
  <si>
    <t>Working For The Weekend (rerecording)</t>
  </si>
  <si>
    <t>/mnt/music/Albums/Rock/Loverboy/Rock' N' Roll Revival/01-006 - Lovin Every Minute.mp3</t>
  </si>
  <si>
    <t>Lovin Every Minute (rerecording)</t>
  </si>
  <si>
    <t>/mnt/music/Albums/Rock/Loverboy/Rock' N' Roll Revival/01-007 - The Kid Is Hot Tonite.mp3</t>
  </si>
  <si>
    <t>The Kid Is Hot Tonite (rerecording)</t>
  </si>
  <si>
    <t>/mnt/music/Albums/Rock/Loverboy/Rock' N' Roll Revival/01-008 - Lucky Ones.mp3</t>
  </si>
  <si>
    <t>Lucky Ones (rerecording)</t>
  </si>
  <si>
    <t>/mnt/music/Albums/Rock/Loverboy/Rock' N' Roll Revival/01-009 - Always On My Mind.mp3</t>
  </si>
  <si>
    <t>Always On My Mind (rerecording)</t>
  </si>
  <si>
    <t>/mnt/music/Albums/Rock/Loverboy/Rock' N' Roll Revival/01-010 - Queen Of The Broken Hearts.mp3</t>
  </si>
  <si>
    <t>Queen Of The Broken Hearts (rerecording)</t>
  </si>
  <si>
    <t>/mnt/music/Albums/Rock/Loverboy/Rock' N' Roll Revival/01-011 - When It's Over.mp3</t>
  </si>
  <si>
    <t>When It's Over (rerecording)</t>
  </si>
  <si>
    <t>/mnt/music/Albums/Rock/Loverboy/Rock' N' Roll Revival/01-012 - Hot Girls In Love.mp3</t>
  </si>
  <si>
    <t>Hot Girls In Love (rerecording)</t>
  </si>
  <si>
    <t>/mnt/music/Albums/Rock/Loverboy/Temperature's Rising/01-006 - This Could Be The Night.mp3</t>
  </si>
  <si>
    <t>/mnt/music/Albums/Rock/Loverboy/Turn Me Loose/01-002 - Working For The Weekend.mp3</t>
  </si>
  <si>
    <t>/mnt/music/Albums/Rock/Loverboy/Unfinished Business/01-001 - Fire Me Up.mp3</t>
  </si>
  <si>
    <t>Fire Me Up</t>
  </si>
  <si>
    <t>/mnt/music/Albums/Rock/Loverboy/Unfinished Business/01-002 - Countin' The Nights.mp3</t>
  </si>
  <si>
    <t>Countin' The Nights</t>
  </si>
  <si>
    <t>/mnt/music/Albums/Rock/Loverboy/Unfinished Business/01-003 - Ain't Such A Bad Thing.mp3</t>
  </si>
  <si>
    <t>Ain't Such A Bad Thing</t>
  </si>
  <si>
    <t>/mnt/music/Albums/Rock/Loverboy/Unfinished Business/01-004 - Come Undone.mp3</t>
  </si>
  <si>
    <t>Come Undone</t>
  </si>
  <si>
    <t>/mnt/music/Albums/Rock/Loverboy/Unfinished Business/01-005 - Slave.mp3</t>
  </si>
  <si>
    <t>/mnt/music/Albums/Rock/Loverboy/Unfinished Business/01-006 - What Makes You So Special.mp3</t>
  </si>
  <si>
    <t>What Makes You So Special</t>
  </si>
  <si>
    <t>/mnt/music/Albums/Rock/Loverboy/Unfinished Business/01-007 - War Bride.mp3</t>
  </si>
  <si>
    <t>War Bride</t>
  </si>
  <si>
    <t>/mnt/music/Albums/Rock/Loverboy/Unfinished Business/01-008 - Doin' It the Hard.mp3</t>
  </si>
  <si>
    <t>Doin' It the Hard</t>
  </si>
  <si>
    <t>/mnt/music/Albums/Rock/Loverboy/Unfinished Business/01-009 - You Play The Star.mp3</t>
  </si>
  <si>
    <t>You Play The Star</t>
  </si>
  <si>
    <t>/mnt/music/Albums/Rock/Loverboy/Unfinished Business/01-010 - Crack of the Whip.mp3</t>
  </si>
  <si>
    <t>Crack of the Whip</t>
  </si>
  <si>
    <t>/mnt/music/Albums/Rock/Loverboy/VI/01-002 - Love Of Money.mp3</t>
  </si>
  <si>
    <t>Love Of Money</t>
  </si>
  <si>
    <t>/mnt/music/Albums/Rock/Loverboy/VI/01-003 - Secrets.mp3</t>
  </si>
  <si>
    <t>Secrets</t>
  </si>
  <si>
    <t>/mnt/music/Albums/Rock/Loverboy/VI/01-004 - Waiting For The Night.mp3</t>
  </si>
  <si>
    <t>Waiting For The Night</t>
  </si>
  <si>
    <t>/mnt/music/Albums/Rock/Loverboy/VI/01-005 - Nobody Cares.mp3</t>
  </si>
  <si>
    <t>Nobody Cares</t>
  </si>
  <si>
    <t>/mnt/music/Albums/Rock/Loverboy/VI/01-006 - Goodbye Angel.mp3</t>
  </si>
  <si>
    <t>Goodbye Angel</t>
  </si>
  <si>
    <t>/mnt/music/Albums/Rock/Loverboy/VI/01-007 - Create A Monster.mp3</t>
  </si>
  <si>
    <t>Create A Monster</t>
  </si>
  <si>
    <t>/mnt/music/Albums/Rock/Loverboy/VI/01-008 - Hair Of The Dog.mp3</t>
  </si>
  <si>
    <t>Hair Of The Dog</t>
  </si>
  <si>
    <t>/mnt/music/Albums/Rock/Loverboy/VI/01-009 - Maybe Someday.mp3</t>
  </si>
  <si>
    <t>/mnt/music/Albums/Rock/Loverboy/VI/01-010 - Spinnin' My Wheels.mp3</t>
  </si>
  <si>
    <t>Spinnin' My Wheels</t>
  </si>
  <si>
    <t>/mnt/music/Albums/Rock/Loverboy/VI/01-011 - So Much For Love.mp3</t>
  </si>
  <si>
    <t>So Much For Love</t>
  </si>
  <si>
    <t>/mnt/music/Albums/Rock/Loverboy/VI/01-012 - Tortured.mp3</t>
  </si>
  <si>
    <t>Tortured</t>
  </si>
  <si>
    <t>/mnt/music/Albums/Rock/Loverboy/Wildside/01-001 - Notorious.mp3</t>
  </si>
  <si>
    <t>/mnt/music/Albums/Rock/Loverboy/Wildside/01-002 - Walkin' On Fire.mp3</t>
  </si>
  <si>
    <t>Walkin' On Fire</t>
  </si>
  <si>
    <t>/mnt/music/Albums/Rock/Loverboy/Wildside/01-003 - Break It To Me Gently.mp3</t>
  </si>
  <si>
    <t>Break It To Me Gently</t>
  </si>
  <si>
    <t>/mnt/music/Albums/Rock/Loverboy/Wildside/01-004 - Love Will Rise Again.mp3</t>
  </si>
  <si>
    <t>Love Will Rise Again</t>
  </si>
  <si>
    <t>/mnt/music/Albums/Rock/Loverboy/Wildside/01-005 - Can't Get Much Better.mp3</t>
  </si>
  <si>
    <t>Can't Get Much Better</t>
  </si>
  <si>
    <t>/mnt/music/Albums/Rock/Loverboy/Wildside/01-006 - Hometown Hero.mp3</t>
  </si>
  <si>
    <t>Hometown Hero</t>
  </si>
  <si>
    <t>/mnt/music/Albums/Rock/Loverboy/Wildside/01-007 - Wildside.mp3</t>
  </si>
  <si>
    <t>Wildside</t>
  </si>
  <si>
    <t>/mnt/music/Albums/Rock/Loverboy/Wildside/01-008 - Don't Let Go.mp3</t>
  </si>
  <si>
    <t>/mnt/music/Albums/Rock/Loverboy/Wildside/01-009 - That's Where My Money Goes.mp3</t>
  </si>
  <si>
    <t>That's Where My Money Goes</t>
  </si>
  <si>
    <t>/mnt/music/Albums/Rock/Loverboy/Wildside/01-010 - Read My Lips.mp3</t>
  </si>
  <si>
    <t>Read My Lips</t>
  </si>
  <si>
    <t>/mnt/music/Albums/Rock/Loverboy/Wildside/01-011 - Don't Keep Me In The Dark.mp3</t>
  </si>
  <si>
    <t>Don't Keep Me In The Dark</t>
  </si>
  <si>
    <t>/mnt/music/Albums/Rock/Lynyrd Skynyrd/All-Time Greatest Hits/01-001 - Sweet Home Alabama.mp3</t>
  </si>
  <si>
    <t>Lynyrd Skynyrd</t>
  </si>
  <si>
    <t>Sweet Home Alabama</t>
  </si>
  <si>
    <t>/mnt/music/Albums/Rock/Lynyrd Skynyrd/All-Time Greatest Hits/01-002 - Gimme Three Steps.mp3</t>
  </si>
  <si>
    <t>Gimme Three Steps</t>
  </si>
  <si>
    <t>/mnt/music/Albums/Rock/Lynyrd Skynyrd/All-Time Greatest Hits/01-003 - Simple Man.mp3</t>
  </si>
  <si>
    <t>/mnt/music/Albums/Rock/Lynyrd Skynyrd/All-Time Greatest Hits/01-004 - Saturday Night Special.mp3</t>
  </si>
  <si>
    <t>Saturday Night Special</t>
  </si>
  <si>
    <t>/mnt/music/Albums/Rock/Lynyrd Skynyrd/All-Time Greatest Hits/01-005 - Swamp Music.mp3</t>
  </si>
  <si>
    <t>Swamp Music</t>
  </si>
  <si>
    <t>/mnt/music/Albums/Rock/Lynyrd Skynyrd/All-Time Greatest Hits/01-006 - The Ballad Of Curtis Loew.mp3</t>
  </si>
  <si>
    <t>The Ballad Of Curtis Loew</t>
  </si>
  <si>
    <t>/mnt/music/Albums/Rock/Lynyrd Skynyrd/All-Time Greatest Hits/01-007 - Call Me The Breeze.mp3</t>
  </si>
  <si>
    <t>Call Me The Breeze</t>
  </si>
  <si>
    <t>/mnt/music/Albums/Rock/Lynyrd Skynyrd/All-Time Greatest Hits/01-008 - Comin' Home.mp3</t>
  </si>
  <si>
    <t>Comin' Home</t>
  </si>
  <si>
    <t>/mnt/music/Albums/Rock/Lynyrd Skynyrd/All-Time Greatest Hits/01-009 - Gimme Back My Bullets.mp3</t>
  </si>
  <si>
    <t>Gimme Back My Bullets</t>
  </si>
  <si>
    <t>/mnt/music/Albums/Rock/Lynyrd Skynyrd/All-Time Greatest Hits/01-010 - What's Your Name.mp3</t>
  </si>
  <si>
    <t>/mnt/music/Albums/Rock/Lynyrd Skynyrd/All-Time Greatest Hits/01-011 - You Got That Right.mp3</t>
  </si>
  <si>
    <t>You Got That Right</t>
  </si>
  <si>
    <t>/mnt/music/Albums/Rock/Lynyrd Skynyrd/All-Time Greatest Hits/01-012 - All I Can Do Is Write About It.mp3</t>
  </si>
  <si>
    <t>All I Can Do Is Write About It [acoustic]</t>
  </si>
  <si>
    <t>/mnt/music/Albums/Rock/Lynyrd Skynyrd/All-Time Greatest Hits/01-013 - That Smell.mp3</t>
  </si>
  <si>
    <t>That Smell</t>
  </si>
  <si>
    <t>/mnt/music/Albums/Rock/Manfred Mann's Earth Band/Mannthology/01-001 - Footprints.mp3</t>
  </si>
  <si>
    <t>Manfred Mann's Earth Band</t>
  </si>
  <si>
    <t>Footprints (En Aranjuez Con Tu Amor)</t>
  </si>
  <si>
    <t>/mnt/music/Albums/Rock/Manfred Mann's Earth Band/Mannthology/01-002 - Blinded by the Light.mp3</t>
  </si>
  <si>
    <t>Blinded by the Light (Single Edit)</t>
  </si>
  <si>
    <t>/mnt/music/Albums/Rock/Manfred Mann/Greatest Hits/01-001 - 54321.mp3</t>
  </si>
  <si>
    <t>Manfred Mann</t>
  </si>
  <si>
    <t>/mnt/music/Albums/Rock/Manfred Mann/Greatest Hits/01-002 - Pretty Flamingo.mp3</t>
  </si>
  <si>
    <t>Pretty Flamingo</t>
  </si>
  <si>
    <t>/mnt/music/Albums/Rock/Manfred Mann/Greatest Hits/01-003 - Do Wah Diddy Diddy.mp3</t>
  </si>
  <si>
    <t>Do Wah Diddy Diddy</t>
  </si>
  <si>
    <t>/mnt/music/Albums/Rock/Manfred Mann/Greatest Hits/01-004 - Sha La La.mp3</t>
  </si>
  <si>
    <t>Sha La La</t>
  </si>
  <si>
    <t>/mnt/music/Albums/Rock/Manfred Mann/Greatest Hits/01-006 - Oh No Not My Baby.mp3</t>
  </si>
  <si>
    <t>Oh No Not My Baby</t>
  </si>
  <si>
    <t>/mnt/music/Albums/Rock/Manfred Mann/Greatest Hits/01-013 - Mighty Quinn.mp3</t>
  </si>
  <si>
    <t>Mighty Quinn</t>
  </si>
  <si>
    <t>/mnt/music/Albums/Rock/Matthew Sweet/Girlfriend/01-001 - Divine Intervention.mp3</t>
  </si>
  <si>
    <t>Matthew Sweet</t>
  </si>
  <si>
    <t>Divine Intervention</t>
  </si>
  <si>
    <t>/mnt/music/Albums/Rock/Matthew Sweet/Girlfriend/01-002 - I've Been Waiting.mp3</t>
  </si>
  <si>
    <t>I've Been Waiting</t>
  </si>
  <si>
    <t>/mnt/music/Albums/Rock/Matthew Sweet/Girlfriend/01-003 - Girlfriend.mp3</t>
  </si>
  <si>
    <t>Girlfriend</t>
  </si>
  <si>
    <t>/mnt/music/Albums/Rock/Matthew Sweet/Girlfriend/01-004 - Looking At The Sun.mp3</t>
  </si>
  <si>
    <t>Looking At The Sun</t>
  </si>
  <si>
    <t>/mnt/music/Albums/Rock/Matthew Sweet/Girlfriend/01-005 - Winona.mp3</t>
  </si>
  <si>
    <t>Winona</t>
  </si>
  <si>
    <t>/mnt/music/Albums/Rock/Matthew Sweet/Girlfriend/01-006 - Evangeline.mp3</t>
  </si>
  <si>
    <t>Evangeline</t>
  </si>
  <si>
    <t>/mnt/music/Albums/Rock/Matthew Sweet/Girlfriend/01-007 - Day For Night.mp3</t>
  </si>
  <si>
    <t>Day For Night</t>
  </si>
  <si>
    <t>/mnt/music/Albums/Rock/Matthew Sweet/Girlfriend/01-008 - Thought I Knew You.mp3</t>
  </si>
  <si>
    <t>Thought I Knew You</t>
  </si>
  <si>
    <t>/mnt/music/Albums/Rock/Matthew Sweet/Girlfriend/01-009 - You Don't Love Me.mp3</t>
  </si>
  <si>
    <t>You Don't Love Me</t>
  </si>
  <si>
    <t>/mnt/music/Albums/Rock/Matthew Sweet/Girlfriend/01-010 - I Wanted To Tell You.mp3</t>
  </si>
  <si>
    <t>I Wanted To Tell You</t>
  </si>
  <si>
    <t>/mnt/music/Albums/Rock/Matthew Sweet/Girlfriend/01-011 - Don't Go.mp3</t>
  </si>
  <si>
    <t>Don't Go</t>
  </si>
  <si>
    <t>/mnt/music/Albums/Rock/Matthew Sweet/Girlfriend/01-012 - Your Sweet Voice.mp3</t>
  </si>
  <si>
    <t>Your Sweet Voice</t>
  </si>
  <si>
    <t>/mnt/music/Albums/Rock/Matthew Sweet/Girlfriend/01-013 - Does She Talk.mp3</t>
  </si>
  <si>
    <t>Does She Talk?</t>
  </si>
  <si>
    <t>/mnt/music/Albums/Rock/Matthew Sweet/Girlfriend/01-014 - Holy War.mp3</t>
  </si>
  <si>
    <t>Holy War</t>
  </si>
  <si>
    <t>/mnt/music/Albums/Rock/Matthew Sweet/Girlfriend/01-015 - Nothing Lasts.mp3</t>
  </si>
  <si>
    <t>Nothing Lasts</t>
  </si>
  <si>
    <t>/mnt/music/Albums/Rock/Meat Loaf/Bat Out Of Hell Ii - Back Into Hell/01-001 - I'd Do Anything For Love.mp3</t>
  </si>
  <si>
    <t>Meat Loaf</t>
  </si>
  <si>
    <t>I'd Do Anything For Love (But I Won't Do That)</t>
  </si>
  <si>
    <t>/mnt/music/Albums/Rock/Meat Loaf/Bat Out Of Hell Ii - Back Into Hell/01-002 - Life Is A Lemon And I Want My Money Back.mp3</t>
  </si>
  <si>
    <t>Life Is A Lemon And I Want My Money Back</t>
  </si>
  <si>
    <t>/mnt/music/Albums/Rock/Meat Loaf/Bat Out Of Hell Ii - Back Into Hell/01-003 - Rock And Roll Dreams Come Through.mp3</t>
  </si>
  <si>
    <t>Rock And Roll Dreams Come Through</t>
  </si>
  <si>
    <t>/mnt/music/Albums/Rock/Meat Loaf/Bat Out Of Hell Ii - Back Into Hell/01-004 - It Just Won't Quit.mp3</t>
  </si>
  <si>
    <t>It Just Won't Quit</t>
  </si>
  <si>
    <t>/mnt/music/Albums/Rock/Meat Loaf/Bat Out Of Hell Ii - Back Into Hell/01-005 - Out Of The Frying Pan.mp3</t>
  </si>
  <si>
    <t>Out Of The Frying Pan (And Into The Fire)</t>
  </si>
  <si>
    <t>/mnt/music/Albums/Rock/Meat Loaf/Bat Out Of Hell Ii - Back Into Hell/01-006 - Objects In The Rear View Mirror May Appear Closer Than They Are.mp3</t>
  </si>
  <si>
    <t>Objects In The Rear View Mirror May Appear Closer Than They Are</t>
  </si>
  <si>
    <t>/mnt/music/Albums/Rock/Meat Loaf/Bat Out Of Hell Ii - Back Into Hell/01-007 - Wasted Youth.mp3</t>
  </si>
  <si>
    <t>Wasted Youth</t>
  </si>
  <si>
    <t>/mnt/music/Albums/Rock/Meat Loaf/Bat Out Of Hell Ii - Back Into Hell/01-008 - Everything Louder Than Everything Else.mp3</t>
  </si>
  <si>
    <t>Everything Louder Than Everything Else</t>
  </si>
  <si>
    <t>/mnt/music/Albums/Rock/Meat Loaf/Bat Out Of Hell Ii - Back Into Hell/01-009 - Good Girls Go To Heaven.mp3</t>
  </si>
  <si>
    <t>Good Girls Go To Heaven (Bad Girls Go Everywhere)</t>
  </si>
  <si>
    <t>/mnt/music/Albums/Rock/Meat Loaf/Bat Out Of Hell Ii - Back Into Hell/01-010 - Back Into Hell.mp3</t>
  </si>
  <si>
    <t>Back Into Hell</t>
  </si>
  <si>
    <t>/mnt/music/Albums/Rock/Meat Loaf/Bat Out Of Hell Ii - Back Into Hell/01-011 - Lost Boys And Golden Girls.mp3</t>
  </si>
  <si>
    <t>Lost Boys And Golden Girls</t>
  </si>
  <si>
    <t>/mnt/music/Albums/Rock/Meat Loaf/Bat Out Of Hell/01-001 - Bat Out Of Hell.mp3</t>
  </si>
  <si>
    <t>Bat Out Of Hell</t>
  </si>
  <si>
    <t>/mnt/music/Albums/Rock/Meat Loaf/Bat Out Of Hell/01-002 - You Took The Words Right Out Of My Mouth.mp3</t>
  </si>
  <si>
    <t>You Took The Words Right Out Of My Mouth (Hot Summer Night)</t>
  </si>
  <si>
    <t>/mnt/music/Albums/Rock/Meat Loaf/Bat Out Of Hell/01-003 - Heaven Can Wait.mp3</t>
  </si>
  <si>
    <t>Heaven Can Wait</t>
  </si>
  <si>
    <t>/mnt/music/Albums/Rock/Meat Loaf/Bat Out Of Hell/01-004 - All Revved Up With No Place To Go.mp3</t>
  </si>
  <si>
    <t>All Revved Up With No Place To Go</t>
  </si>
  <si>
    <t>/mnt/music/Albums/Rock/Meat Loaf/Bat Out Of Hell/01-005 - Two Out Of Three Ain't Bad.mp3</t>
  </si>
  <si>
    <t>Two Out Of Three Ain't Bad</t>
  </si>
  <si>
    <t>/mnt/music/Albums/Rock/Meat Loaf/Bat Out Of Hell/01-006 - Paradise By The Dashboard Light.mp3</t>
  </si>
  <si>
    <t>Paradise By The Dashboard Light</t>
  </si>
  <si>
    <t>/mnt/music/Albums/Rock/Meat Loaf/Bat Out Of Hell/01-007 - For Crying Out Loud.mp3</t>
  </si>
  <si>
    <t>For Crying Out Loud</t>
  </si>
  <si>
    <t>/mnt/music/Albums/Rock/Meat Loaf/Playlist The Very Best Of Meat Loaf/01-001 - Paradise by the Dashboard Light.mp3</t>
  </si>
  <si>
    <t>Paradise by the Dashboard Light</t>
  </si>
  <si>
    <t>/mnt/music/Albums/Rock/Meat Loaf/Playlist The Very Best Of Meat Loaf/01-002 - Two Out of Three Ain't Bad.mp3</t>
  </si>
  <si>
    <t>Two Out of Three Ain't Bad</t>
  </si>
  <si>
    <t>/mnt/music/Albums/Rock/Meat Loaf/Playlist The Very Best Of Meat Loaf/01-003 - Hot Patootie - Bless My Soul.mp3</t>
  </si>
  <si>
    <t>Hot Patootie - Bless My Soul (What Ever Happened To Saturday Night)</t>
  </si>
  <si>
    <t>/mnt/music/Albums/Rock/Meat Loaf/Playlist The Very Best Of Meat Loaf/01-004 - I'm Gonna Love Her For Both Of Us.mp3</t>
  </si>
  <si>
    <t>I'm Gonna Love Her For Both Of Us</t>
  </si>
  <si>
    <t>/mnt/music/Albums/Rock/Meat Loaf/Playlist The Very Best Of Meat Loaf/01-005 - Dead Ringer For Love.mp3</t>
  </si>
  <si>
    <t>Dead Ringer For Love</t>
  </si>
  <si>
    <t>/mnt/music/Albums/Rock/Meat Loaf/Playlist The Very Best Of Meat Loaf/01-006 - Midnight At The Lost And Found.mp3</t>
  </si>
  <si>
    <t>Midnight At The Lost And Found</t>
  </si>
  <si>
    <t>/mnt/music/Albums/Rock/Meat Loaf/Playlist The Very Best Of Meat Loaf/01-007 - Modern Girl.mp3</t>
  </si>
  <si>
    <t>Modern Girl</t>
  </si>
  <si>
    <t>/mnt/music/Albums/Rock/Meat Loaf/Playlist The Very Best Of Meat Loaf/01-011 - Rock And Roll Dreams Come Through.mp3</t>
  </si>
  <si>
    <t>/mnt/music/Albums/Rock/Meat Loaf/Playlist The Very Best Of Meat Loaf/01-013 - All Of Me.mp3</t>
  </si>
  <si>
    <t>/mnt/music/Albums/Rock/Melissa Etheridge/Melissa Etheridge/01-001 - Similar Features.mp3</t>
  </si>
  <si>
    <t>Melissa Etheridge</t>
  </si>
  <si>
    <t>Similar Features</t>
  </si>
  <si>
    <t>/mnt/music/Albums/Rock/Melissa Etheridge/Melissa Etheridge/01-002 - Chrome Plated Heart.mp3</t>
  </si>
  <si>
    <t>Chrome Plated Heart</t>
  </si>
  <si>
    <t>/mnt/music/Albums/Rock/Melissa Etheridge/Melissa Etheridge/01-003 - Like The Way I Do.mp3</t>
  </si>
  <si>
    <t>Like The Way I Do</t>
  </si>
  <si>
    <t>/mnt/music/Albums/Rock/Melissa Etheridge/Melissa Etheridge/01-004 - Precious Pain.mp3</t>
  </si>
  <si>
    <t>Precious Pain</t>
  </si>
  <si>
    <t>/mnt/music/Albums/Rock/Melissa Etheridge/Melissa Etheridge/01-005 - Don't You Need.mp3</t>
  </si>
  <si>
    <t>Don't You Need</t>
  </si>
  <si>
    <t>/mnt/music/Albums/Rock/Melissa Etheridge/Melissa Etheridge/01-006 - The Late September Dogs.mp3</t>
  </si>
  <si>
    <t>The Late September Dogs</t>
  </si>
  <si>
    <t>/mnt/music/Albums/Rock/Melissa Etheridge/Melissa Etheridge/01-007 - Occasionally.mp3</t>
  </si>
  <si>
    <t>Occasionally</t>
  </si>
  <si>
    <t>/mnt/music/Albums/Rock/Melissa Etheridge/Melissa Etheridge/01-008 - Watching You.mp3</t>
  </si>
  <si>
    <t>Watching You</t>
  </si>
  <si>
    <t>/mnt/music/Albums/Rock/Melissa Etheridge/Melissa Etheridge/01-009 - Bring Me Some Water.mp3</t>
  </si>
  <si>
    <t>Bring Me Some Water</t>
  </si>
  <si>
    <t>/mnt/music/Albums/Rock/Melissa Etheridge/Melissa Etheridge/01-010 - I Want You.mp3</t>
  </si>
  <si>
    <t>/mnt/music/Albums/Rock/Melissa Etheridge/Yes I Am/01-001 - I'm The Only One.mp3</t>
  </si>
  <si>
    <t>I'm The Only One</t>
  </si>
  <si>
    <t>/mnt/music/Albums/Rock/Melissa Etheridge/Yes I Am/01-002 - If I Wanted To.mp3</t>
  </si>
  <si>
    <t>If I Wanted To</t>
  </si>
  <si>
    <t>/mnt/music/Albums/Rock/Melissa Etheridge/Yes I Am/01-003 - Come To My Window.mp3</t>
  </si>
  <si>
    <t>Come To My Window</t>
  </si>
  <si>
    <t>/mnt/music/Albums/Rock/Melissa Etheridge/Yes I Am/01-004 - Silent Legacy.mp3</t>
  </si>
  <si>
    <t>Silent Legacy</t>
  </si>
  <si>
    <t>/mnt/music/Albums/Rock/Melissa Etheridge/Yes I Am/01-005 - I Will Never Be The Same.mp3</t>
  </si>
  <si>
    <t>I Will Never Be The Same</t>
  </si>
  <si>
    <t>/mnt/music/Albums/Rock/Melissa Etheridge/Yes I Am/01-006 - All American Girl.mp3</t>
  </si>
  <si>
    <t>All American Girl</t>
  </si>
  <si>
    <t>/mnt/music/Albums/Rock/Melissa Etheridge/Yes I Am/01-007 - Yes I Am.mp3</t>
  </si>
  <si>
    <t>Yes I Am</t>
  </si>
  <si>
    <t>/mnt/music/Albums/Rock/Melissa Etheridge/Yes I Am/01-008 - Resist.mp3</t>
  </si>
  <si>
    <t>Resist</t>
  </si>
  <si>
    <t>/mnt/music/Albums/Rock/Melissa Etheridge/Yes I Am/01-009 - Ruins.mp3</t>
  </si>
  <si>
    <t>Ruins</t>
  </si>
  <si>
    <t>/mnt/music/Albums/Rock/Melissa Etheridge/Yes I Am/01-010 - Talking To My Angel.mp3</t>
  </si>
  <si>
    <t>Talking To My Angel</t>
  </si>
  <si>
    <t>/mnt/music/Albums/Rock/Metallica/...and Justice For All/01-001 - Blackened.mp3</t>
  </si>
  <si>
    <t>Metallica</t>
  </si>
  <si>
    <t>Blackened</t>
  </si>
  <si>
    <t>/mnt/music/Albums/Rock/Metallica/...and Justice For All/01-002 - ...and Justice For All.mp3</t>
  </si>
  <si>
    <t>...and Justice For All</t>
  </si>
  <si>
    <t>/mnt/music/Albums/Rock/Metallica/...and Justice For All/01-003 - Eye Of The Beholder.mp3</t>
  </si>
  <si>
    <t>Eye Of The Beholder</t>
  </si>
  <si>
    <t>/mnt/music/Albums/Rock/Metallica/...and Justice For All/01-004 - One.mp3</t>
  </si>
  <si>
    <t>/mnt/music/Albums/Rock/Metallica/...and Justice For All/01-005 - The Shortest Straw.mp3</t>
  </si>
  <si>
    <t>The Shortest Straw</t>
  </si>
  <si>
    <t>/mnt/music/Albums/Rock/Metallica/...and Justice For All/01-006 - Harvester Of Sorrow.mp3</t>
  </si>
  <si>
    <t>/mnt/music/Albums/Rock/Metallica/...and Justice For All/01-007 - The Frayed Ends Of Sanity.mp3</t>
  </si>
  <si>
    <t>The Frayed Ends Of Sanity</t>
  </si>
  <si>
    <t>/mnt/music/Albums/Rock/Metallica/...and Justice For All/01-008 - To Live Is To Die.mp3</t>
  </si>
  <si>
    <t>To Live Is To Die</t>
  </si>
  <si>
    <t>/mnt/music/Albums/Rock/Metallica/...and Justice For All/01-009 - Dyers Eve.mp3</t>
  </si>
  <si>
    <t>Dyers Eve</t>
  </si>
  <si>
    <t>/mnt/music/Albums/Rock/Metallica/72 Seasons/01-001 - 72 Seasons.mp3</t>
  </si>
  <si>
    <t>72 Seasons</t>
  </si>
  <si>
    <t>/mnt/music/Albums/Rock/Metallica/72 Seasons/01-002 - Shadows Follow.mp3</t>
  </si>
  <si>
    <t>Shadows Follow</t>
  </si>
  <si>
    <t>/mnt/music/Albums/Rock/Metallica/72 Seasons/01-003 - Screaming Suicide.mp3</t>
  </si>
  <si>
    <t>Screaming Suicide</t>
  </si>
  <si>
    <t>/mnt/music/Albums/Rock/Metallica/72 Seasons/01-004 - Sleepwalk My Life Away.mp3</t>
  </si>
  <si>
    <t>Sleepwalk My Life Away</t>
  </si>
  <si>
    <t>/mnt/music/Albums/Rock/Metallica/72 Seasons/01-005 - You Must Burn!.mp3</t>
  </si>
  <si>
    <t>You Must Burn!</t>
  </si>
  <si>
    <t>/mnt/music/Albums/Rock/Metallica/72 Seasons/01-006 - Lux Æterna.mp3</t>
  </si>
  <si>
    <t>Lux Æterna</t>
  </si>
  <si>
    <t>/mnt/music/Albums/Rock/Metallica/72 Seasons/01-007 - Crown Of Barbed Wire.mp3</t>
  </si>
  <si>
    <t>Crown Of Barbed Wire</t>
  </si>
  <si>
    <t>/mnt/music/Albums/Rock/Metallica/72 Seasons/01-008 - Chasing Light.mp3</t>
  </si>
  <si>
    <t>Chasing Light</t>
  </si>
  <si>
    <t>/mnt/music/Albums/Rock/Metallica/72 Seasons/01-009 - If Darkness Had A Son.mp3</t>
  </si>
  <si>
    <t>If Darkness Had A Son</t>
  </si>
  <si>
    <t>/mnt/music/Albums/Rock/Metallica/72 Seasons/01-010 - Too Far Gone.mp3</t>
  </si>
  <si>
    <t>Too Far Gone?</t>
  </si>
  <si>
    <t>/mnt/music/Albums/Rock/Metallica/72 Seasons/01-011 - Room Of Mirrors.mp3</t>
  </si>
  <si>
    <t>Room Of Mirrors</t>
  </si>
  <si>
    <t>/mnt/music/Albums/Rock/Metallica/72 Seasons/01-012 - Inamorata.mp3</t>
  </si>
  <si>
    <t>Inamorata</t>
  </si>
  <si>
    <t>/mnt/music/Albums/Rock/Metallica/Death Magnetic/01-001 - That Was Just Your Life.mp3</t>
  </si>
  <si>
    <t>That Was Just Your Life</t>
  </si>
  <si>
    <t>/mnt/music/Albums/Rock/Metallica/Death Magnetic/01-002 - The End Of The Line.mp3</t>
  </si>
  <si>
    <t>The End Of The Line</t>
  </si>
  <si>
    <t>/mnt/music/Albums/Rock/Metallica/Death Magnetic/01-003 - Broken, Beat &amp; Scarred.mp3</t>
  </si>
  <si>
    <t>Broken, Beat &amp; Scarred</t>
  </si>
  <si>
    <t>/mnt/music/Albums/Rock/Metallica/Death Magnetic/01-004 - The Day That Never Comes.mp3</t>
  </si>
  <si>
    <t>The Day That Never Comes</t>
  </si>
  <si>
    <t>/mnt/music/Albums/Rock/Metallica/Death Magnetic/01-005 - All Nightmare Long.mp3</t>
  </si>
  <si>
    <t>All Nightmare Long</t>
  </si>
  <si>
    <t>/mnt/music/Albums/Rock/Metallica/Death Magnetic/01-006 - Cyanide.mp3</t>
  </si>
  <si>
    <t>Cyanide</t>
  </si>
  <si>
    <t>/mnt/music/Albums/Rock/Metallica/Death Magnetic/01-007 - The Unforgiven III.mp3</t>
  </si>
  <si>
    <t>The Unforgiven III</t>
  </si>
  <si>
    <t>/mnt/music/Albums/Rock/Metallica/Death Magnetic/01-008 - The Judas Kiss.mp3</t>
  </si>
  <si>
    <t>The Judas Kiss</t>
  </si>
  <si>
    <t>/mnt/music/Albums/Rock/Metallica/Death Magnetic/01-009 - Suicide &amp; Redemption.mp3</t>
  </si>
  <si>
    <t>Suicide &amp; Redemption</t>
  </si>
  <si>
    <t>/mnt/music/Albums/Rock/Metallica/Death Magnetic/01-010 - My Apocalypse.mp3</t>
  </si>
  <si>
    <t>My Apocalypse</t>
  </si>
  <si>
    <t>/mnt/music/Albums/Rock/Metallica/Garage Inc/01-001 - Free Speech For The Dumb.mp3</t>
  </si>
  <si>
    <t>Free Speech For The Dumb</t>
  </si>
  <si>
    <t>/mnt/music/Albums/Rock/Metallica/Garage Inc/01-003 - Sabbra Cadabra.mp3</t>
  </si>
  <si>
    <t>Sabbra Cadabra</t>
  </si>
  <si>
    <t>/mnt/music/Albums/Rock/Metallica/Garage Inc/01-004 - Turn The Page.mp3</t>
  </si>
  <si>
    <t>/mnt/music/Albums/Rock/Metallica/Garage Inc/01-005 - Die, Die My Darling.mp3</t>
  </si>
  <si>
    <t>Die, Die My Darling</t>
  </si>
  <si>
    <t>/mnt/music/Albums/Rock/Metallica/Garage Inc/01-006 - Loverman.mp3</t>
  </si>
  <si>
    <t>Loverman</t>
  </si>
  <si>
    <t>/mnt/music/Albums/Rock/Metallica/Garage Inc/01-007 - Mercyful Fate.mp3</t>
  </si>
  <si>
    <t>Mercyful Fate</t>
  </si>
  <si>
    <t>/mnt/music/Albums/Rock/Metallica/Garage Inc/01-008 - Astronomy.mp3</t>
  </si>
  <si>
    <t>Astronomy</t>
  </si>
  <si>
    <t>/mnt/music/Albums/Rock/Metallica/Garage Inc/01-009 - Whiskey In The Jar.mp3</t>
  </si>
  <si>
    <t>Whiskey In The Jar</t>
  </si>
  <si>
    <t>/mnt/music/Albums/Rock/Metallica/Garage Inc/01-011 - The More I See.mp3</t>
  </si>
  <si>
    <t>The More I See</t>
  </si>
  <si>
    <t>/mnt/music/Albums/Rock/Metallica/Garage Inc/02-001 - Helpless.mp3</t>
  </si>
  <si>
    <t>/mnt/music/Albums/Rock/Metallica/Garage Inc/02-002 - The Small Hours.mp3</t>
  </si>
  <si>
    <t>The Small Hours</t>
  </si>
  <si>
    <t>/mnt/music/Albums/Rock/Metallica/Garage Inc/02-003 - The Wait.mp3</t>
  </si>
  <si>
    <t>The Wait</t>
  </si>
  <si>
    <t>/mnt/music/Albums/Rock/Metallica/Garage Inc/02-004 - Crash Course In Brain Surgery.mp3</t>
  </si>
  <si>
    <t>Crash Course In Brain Surgery</t>
  </si>
  <si>
    <t>/mnt/music/Albums/Rock/Metallica/Garage Inc/02-005 - Last Caressgreen Hell.mp3</t>
  </si>
  <si>
    <t>Last Caress/green Hell</t>
  </si>
  <si>
    <t>/mnt/music/Albums/Rock/Metallica/Garage Inc/02-006 - Am I Evil.mp3</t>
  </si>
  <si>
    <t>Am I Evil?</t>
  </si>
  <si>
    <t>/mnt/music/Albums/Rock/Metallica/Garage Inc/02-007 - Blitzkrieg.mp3</t>
  </si>
  <si>
    <t>Blitzkrieg</t>
  </si>
  <si>
    <t>/mnt/music/Albums/Rock/Metallica/Garage Inc/02-008 - Breadfan.mp3</t>
  </si>
  <si>
    <t>Breadfan</t>
  </si>
  <si>
    <t>/mnt/music/Albums/Rock/Metallica/Garage Inc/02-009 - The Prince.mp3</t>
  </si>
  <si>
    <t>The Prince</t>
  </si>
  <si>
    <t>/mnt/music/Albums/Rock/Metallica/Garage Inc/02-010 - Stone Cold Crazy.mp3</t>
  </si>
  <si>
    <t>Stone Cold Crazy</t>
  </si>
  <si>
    <t>/mnt/music/Albums/Rock/Metallica/Garage Inc/02-011 - So What.mp3</t>
  </si>
  <si>
    <t>/mnt/music/Albums/Rock/Metallica/Garage Inc/02-012 - Killing Time.mp3</t>
  </si>
  <si>
    <t>Killing Time</t>
  </si>
  <si>
    <t>/mnt/music/Albums/Rock/Metallica/Garage Inc/02-013 - Overkill.mp3</t>
  </si>
  <si>
    <t>Overkill</t>
  </si>
  <si>
    <t>/mnt/music/Albums/Rock/Metallica/Garage Inc/02-014 - Damage Case.mp3</t>
  </si>
  <si>
    <t>Damage Case</t>
  </si>
  <si>
    <t>/mnt/music/Albums/Rock/Metallica/Garage Inc/02-015 - Stone Dead Forever.mp3</t>
  </si>
  <si>
    <t>Stone Dead Forever</t>
  </si>
  <si>
    <t>/mnt/music/Albums/Rock/Metallica/Garage Inc/02-016 - Too Late Too Late.mp3</t>
  </si>
  <si>
    <t>Too Late Too Late</t>
  </si>
  <si>
    <t>/mnt/music/Albums/Rock/Metallica/Live Shit Binge &amp; Purge/01-001 - The Ecstasy Of Gold Enter Sandman.mp3</t>
  </si>
  <si>
    <t>The Ecstasy Of Gold / Enter Sandman</t>
  </si>
  <si>
    <t>/mnt/music/Albums/Rock/Metallica/Live Shit Binge &amp; Purge/01-002 - Creeping Death.mp3</t>
  </si>
  <si>
    <t>/mnt/music/Albums/Rock/Metallica/Live Shit Binge &amp; Purge/01-003 - Harvester Of Sorrow.mp3</t>
  </si>
  <si>
    <t>/mnt/music/Albums/Rock/Metallica/Live Shit Binge &amp; Purge/01-004 - Welcome Home.mp3</t>
  </si>
  <si>
    <t>/mnt/music/Albums/Rock/Metallica/Live Shit Binge &amp; Purge/01-005 - Sad But True.mp3</t>
  </si>
  <si>
    <t>/mnt/music/Albums/Rock/Metallica/Live Shit Binge &amp; Purge/01-006 - Of Wolf And Man.mp3</t>
  </si>
  <si>
    <t>Of Wolf And Man</t>
  </si>
  <si>
    <t>/mnt/music/Albums/Rock/Metallica/Live Shit Binge &amp; Purge/01-007 - The Unforgiven.mp3</t>
  </si>
  <si>
    <t>/mnt/music/Albums/Rock/Metallica/Live Shit Binge &amp; Purge/01-008 - Solos.mp3</t>
  </si>
  <si>
    <t>Solos (Bass / Guitar)</t>
  </si>
  <si>
    <t>/mnt/music/Albums/Rock/Metallica/Load/01-001 - Ain't My Bitch.mp3</t>
  </si>
  <si>
    <t>Ain't My Bitch</t>
  </si>
  <si>
    <t>/mnt/music/Albums/Rock/Metallica/Load/01-002 - 2 X 4.mp3</t>
  </si>
  <si>
    <t>2 X 4</t>
  </si>
  <si>
    <t>/mnt/music/Albums/Rock/Metallica/Load/01-003 - The House Jack Built.mp3</t>
  </si>
  <si>
    <t>The House Jack Built</t>
  </si>
  <si>
    <t>/mnt/music/Albums/Rock/Metallica/Load/01-004 - Until It Sleeps.mp3</t>
  </si>
  <si>
    <t>Until It Sleeps</t>
  </si>
  <si>
    <t>/mnt/music/Albums/Rock/Metallica/Load/01-005 - King Nothing.mp3</t>
  </si>
  <si>
    <t>King Nothing</t>
  </si>
  <si>
    <t>/mnt/music/Albums/Rock/Metallica/Load/01-006 - Hero Of The Day.mp3</t>
  </si>
  <si>
    <t>Hero Of The Day</t>
  </si>
  <si>
    <t>/mnt/music/Albums/Rock/Metallica/Load/01-007 - Bleeding Me.mp3</t>
  </si>
  <si>
    <t>Bleeding Me</t>
  </si>
  <si>
    <t>/mnt/music/Albums/Rock/Metallica/Load/01-008 - Cure.mp3</t>
  </si>
  <si>
    <t>Cure</t>
  </si>
  <si>
    <t>/mnt/music/Albums/Rock/Metallica/Load/01-009 - Poor Twisted Me.mp3</t>
  </si>
  <si>
    <t>Poor Twisted Me</t>
  </si>
  <si>
    <t>/mnt/music/Albums/Rock/Metallica/Load/01-010 - Wasting My Hate.mp3</t>
  </si>
  <si>
    <t>Wasting My Hate</t>
  </si>
  <si>
    <t>/mnt/music/Albums/Rock/Metallica/Load/01-011 - Mama Said.mp3</t>
  </si>
  <si>
    <t>Mama Said</t>
  </si>
  <si>
    <t>/mnt/music/Albums/Rock/Metallica/Load/01-012 - Thorn Within.mp3</t>
  </si>
  <si>
    <t>Thorn Within</t>
  </si>
  <si>
    <t>/mnt/music/Albums/Rock/Metallica/Load/01-013 - Ronnie.mp3</t>
  </si>
  <si>
    <t>Ronnie</t>
  </si>
  <si>
    <t>/mnt/music/Albums/Rock/Metallica/Load/01-014 - The Outlaw Torn.mp3</t>
  </si>
  <si>
    <t>The Outlaw Torn</t>
  </si>
  <si>
    <t>/mnt/music/Albums/Rock/Metallica/Master Of Puppets/01-001 - Battery.mp3</t>
  </si>
  <si>
    <t>Battery</t>
  </si>
  <si>
    <t>/mnt/music/Albums/Rock/Metallica/Master Of Puppets/01-002 - Master Of Puppets.mp3</t>
  </si>
  <si>
    <t>/mnt/music/Albums/Rock/Metallica/Master Of Puppets/01-003 - The Thing That Should Not Be.mp3</t>
  </si>
  <si>
    <t>The Thing That Should Not Be</t>
  </si>
  <si>
    <t>/mnt/music/Albums/Rock/Metallica/Master Of Puppets/01-004 - Welcome Home.mp3</t>
  </si>
  <si>
    <t>/mnt/music/Albums/Rock/Metallica/Master Of Puppets/01-005 - Disposable Heroes.mp3</t>
  </si>
  <si>
    <t>Disposable Heroes</t>
  </si>
  <si>
    <t>/mnt/music/Albums/Rock/Metallica/Master Of Puppets/01-006 - Leper Messiah.mp3</t>
  </si>
  <si>
    <t>Leper Messiah</t>
  </si>
  <si>
    <t>/mnt/music/Albums/Rock/Metallica/Master Of Puppets/01-007 - Orion.mp3</t>
  </si>
  <si>
    <t>Orion</t>
  </si>
  <si>
    <t>/mnt/music/Albums/Rock/Metallica/Master Of Puppets/01-008 - Damage, Inc.mp3</t>
  </si>
  <si>
    <t>Damage, Inc.</t>
  </si>
  <si>
    <t>/mnt/music/Albums/Rock/Metallica/Metallica/01-001 - Enter Sandman.mp3</t>
  </si>
  <si>
    <t>/mnt/music/Albums/Rock/Metallica/Metallica/01-002 - Sad But True.mp3</t>
  </si>
  <si>
    <t>/mnt/music/Albums/Rock/Metallica/Metallica/01-003 - Holier Than Thou.mp3</t>
  </si>
  <si>
    <t>Holier Than Thou</t>
  </si>
  <si>
    <t>/mnt/music/Albums/Rock/Metallica/Metallica/01-004 - The Unforgiven.mp3</t>
  </si>
  <si>
    <t>/mnt/music/Albums/Rock/Metallica/Metallica/01-005 - Wherever I May Roam.mp3</t>
  </si>
  <si>
    <t>/mnt/music/Albums/Rock/Metallica/Metallica/01-006 - Don't Tread On Me.mp3</t>
  </si>
  <si>
    <t>Don't Tread On Me</t>
  </si>
  <si>
    <t>/mnt/music/Albums/Rock/Metallica/Metallica/01-007 - Through The Never.mp3</t>
  </si>
  <si>
    <t>Through The Never</t>
  </si>
  <si>
    <t>/mnt/music/Albums/Rock/Metallica/Metallica/01-008 - Nothing Else Matters.mp3</t>
  </si>
  <si>
    <t>Nothing Else Matters</t>
  </si>
  <si>
    <t>/mnt/music/Albums/Rock/Metallica/Metallica/01-009 - Of Wolf And Man.mp3</t>
  </si>
  <si>
    <t>/mnt/music/Albums/Rock/Metallica/Metallica/01-010 - The God That Failed.mp3</t>
  </si>
  <si>
    <t>The God That Failed</t>
  </si>
  <si>
    <t>/mnt/music/Albums/Rock/Metallica/Metallica/01-011 - My Friend Of Misery.mp3</t>
  </si>
  <si>
    <t>My Friend Of Misery</t>
  </si>
  <si>
    <t>/mnt/music/Albums/Rock/Metallica/Metallica/01-012 - The Struggle Within.mp3</t>
  </si>
  <si>
    <t>The Struggle Within</t>
  </si>
  <si>
    <t>/mnt/music/Albums/Rock/Metallica/Metallica/01-013 - So What.mp3</t>
  </si>
  <si>
    <t>/mnt/music/Albums/Rock/Metallica/Reload/01-001 - Fuel.mp3</t>
  </si>
  <si>
    <t>Fuel</t>
  </si>
  <si>
    <t>/mnt/music/Albums/Rock/Metallica/Reload/01-002 - The Memory Remains.mp3</t>
  </si>
  <si>
    <t>The Memory Remains</t>
  </si>
  <si>
    <t>/mnt/music/Albums/Rock/Metallica/Reload/01-004 - The Unforgiven II.mp3</t>
  </si>
  <si>
    <t>The Unforgiven II</t>
  </si>
  <si>
    <t>/mnt/music/Albums/Rock/Metallica/Reload/01-005 - Better Than You.mp3</t>
  </si>
  <si>
    <t>Better Than You</t>
  </si>
  <si>
    <t>/mnt/music/Albums/Rock/Metallica/Reload/01-006 - Slither.mp3</t>
  </si>
  <si>
    <t>Slither</t>
  </si>
  <si>
    <t>/mnt/music/Albums/Rock/Metallica/Reload/01-007 - Carpe Diem Baby.mp3</t>
  </si>
  <si>
    <t>Carpe Diem Baby</t>
  </si>
  <si>
    <t>/mnt/music/Albums/Rock/Metallica/Reload/01-008 - Bad Seed.mp3</t>
  </si>
  <si>
    <t>Bad Seed</t>
  </si>
  <si>
    <t>/mnt/music/Albums/Rock/Metallica/Reload/01-009 - Where The Wild Things Are.mp3</t>
  </si>
  <si>
    <t>Where The Wild Things Are</t>
  </si>
  <si>
    <t>/mnt/music/Albums/Rock/Metallica/Reload/01-010 - Prince Charming.mp3</t>
  </si>
  <si>
    <t>Prince Charming</t>
  </si>
  <si>
    <t>/mnt/music/Albums/Rock/Metallica/Reload/01-012 - Attitude.mp3</t>
  </si>
  <si>
    <t>Attitude</t>
  </si>
  <si>
    <t>/mnt/music/Albums/Rock/Metallica/Reload/01-013 - Fixxxer.mp3</t>
  </si>
  <si>
    <t>Fixxxer</t>
  </si>
  <si>
    <t>/mnt/music/Albums/Rock/Metallica/Ride The Lightning/01-001 - Fight Fire With Fire.mp3</t>
  </si>
  <si>
    <t>/mnt/music/Albums/Rock/Metallica/Ride The Lightning/01-002 - Ride The Lightning.mp3</t>
  </si>
  <si>
    <t>Ride The Lightning</t>
  </si>
  <si>
    <t>/mnt/music/Albums/Rock/Metallica/Ride The Lightning/01-003 - For Whom The Bell Tolls.mp3</t>
  </si>
  <si>
    <t>For Whom The Bell Tolls</t>
  </si>
  <si>
    <t>/mnt/music/Albums/Rock/Metallica/Ride The Lightning/01-004 - Fade To Black.mp3</t>
  </si>
  <si>
    <t>/mnt/music/Albums/Rock/Metallica/Ride The Lightning/01-005 - Trapped Under Ice.mp3</t>
  </si>
  <si>
    <t>Trapped Under Ice</t>
  </si>
  <si>
    <t>/mnt/music/Albums/Rock/Metallica/Ride The Lightning/01-006 - Escape.mp3</t>
  </si>
  <si>
    <t>Escape</t>
  </si>
  <si>
    <t>/mnt/music/Albums/Rock/Metallica/Ride The Lightning/01-007 - Creeping Death.mp3</t>
  </si>
  <si>
    <t>/mnt/music/Albums/Rock/Metallica/Ride The Lightning/01-008 - The Call Of Ktulu.mp3</t>
  </si>
  <si>
    <t>The Call Of Ktulu</t>
  </si>
  <si>
    <t>/mnt/music/Albums/Rock/Metallica/St. Anger/01-001 - Frantic.mp3</t>
  </si>
  <si>
    <t>Frantic</t>
  </si>
  <si>
    <t>/mnt/music/Albums/Rock/Metallica/St. Anger/01-002 - St. Anger.mp3</t>
  </si>
  <si>
    <t>St. Anger</t>
  </si>
  <si>
    <t>/mnt/music/Albums/Rock/Metallica/St. Anger/01-003 - Some Kind Of Monster.mp3</t>
  </si>
  <si>
    <t>Some Kind Of Monster</t>
  </si>
  <si>
    <t>/mnt/music/Albums/Rock/Metallica/St. Anger/01-004 - Dirty Window.mp3</t>
  </si>
  <si>
    <t>Dirty Window</t>
  </si>
  <si>
    <t>/mnt/music/Albums/Rock/Metallica/St. Anger/01-005 - Invisible Kid.mp3</t>
  </si>
  <si>
    <t>Invisible Kid</t>
  </si>
  <si>
    <t>/mnt/music/Albums/Rock/Metallica/St. Anger/01-006 - My World.mp3</t>
  </si>
  <si>
    <t>My World</t>
  </si>
  <si>
    <t>/mnt/music/Albums/Rock/Metallica/St. Anger/01-007 - Shoot Me Again.mp3</t>
  </si>
  <si>
    <t>Shoot Me Again</t>
  </si>
  <si>
    <t>/mnt/music/Albums/Rock/Metallica/St. Anger/01-008 - Sweet Amber.mp3</t>
  </si>
  <si>
    <t>Sweet Amber</t>
  </si>
  <si>
    <t>/mnt/music/Albums/Rock/Metallica/St. Anger/01-009 - The Unnamed Feeling.mp3</t>
  </si>
  <si>
    <t>The Unnamed Feeling</t>
  </si>
  <si>
    <t>/mnt/music/Albums/Rock/Metallica/St. Anger/01-010 - Purify.mp3</t>
  </si>
  <si>
    <t>Purify</t>
  </si>
  <si>
    <t>/mnt/music/Albums/Rock/Metallica/St. Anger/01-011 - All Within My Hands.mp3</t>
  </si>
  <si>
    <t>All Within My Hands</t>
  </si>
  <si>
    <t>/mnt/music/Albums/Rock/Mumford &amp; Sons/Babel/01-001 - Babel.mp3</t>
  </si>
  <si>
    <t>Mumford &amp; Sons</t>
  </si>
  <si>
    <t>Babel</t>
  </si>
  <si>
    <t>/mnt/music/Albums/Rock/Mumford &amp; Sons/Babel/01-002 - Whispers In The Dark.mp3</t>
  </si>
  <si>
    <t>Whispers In The Dark</t>
  </si>
  <si>
    <t>/mnt/music/Albums/Rock/Mumford &amp; Sons/Babel/01-003 - I Will Wait.mp3</t>
  </si>
  <si>
    <t>I Will Wait</t>
  </si>
  <si>
    <t>/mnt/music/Albums/Rock/Mumford &amp; Sons/Babel/01-004 - Holland Road.mp3</t>
  </si>
  <si>
    <t>Holland Road</t>
  </si>
  <si>
    <t>/mnt/music/Albums/Rock/Mumford &amp; Sons/Babel/01-005 - Ghosts That We Knew.mp3</t>
  </si>
  <si>
    <t>Ghosts That We Knew</t>
  </si>
  <si>
    <t>/mnt/music/Albums/Rock/Mumford &amp; Sons/Babel/01-006 - Lover Of The Light.mp3</t>
  </si>
  <si>
    <t>Lover Of The Light</t>
  </si>
  <si>
    <t>/mnt/music/Albums/Rock/Mumford &amp; Sons/Babel/01-007 - Lovers' Eyes.mp3</t>
  </si>
  <si>
    <t>Lovers' Eyes</t>
  </si>
  <si>
    <t>/mnt/music/Albums/Rock/Mumford &amp; Sons/Babel/01-008 - Reminder.mp3</t>
  </si>
  <si>
    <t>Reminder</t>
  </si>
  <si>
    <t>/mnt/music/Albums/Rock/Mumford &amp; Sons/Babel/01-009 - Hopeless Wanderer.mp3</t>
  </si>
  <si>
    <t>Hopeless Wanderer</t>
  </si>
  <si>
    <t>/mnt/music/Albums/Rock/Mumford &amp; Sons/Babel/01-010 - Broken Crown.mp3</t>
  </si>
  <si>
    <t>Broken Crown</t>
  </si>
  <si>
    <t>/mnt/music/Albums/Rock/Mumford &amp; Sons/Babel/01-011 - Below My Feet.mp3</t>
  </si>
  <si>
    <t>Below My Feet</t>
  </si>
  <si>
    <t>/mnt/music/Albums/Rock/Mumford &amp; Sons/Babel/01-012 - Not With Haste.mp3</t>
  </si>
  <si>
    <t>Not With Haste</t>
  </si>
  <si>
    <t>/mnt/music/Albums/Rock/Mumford &amp; Sons/Babel/01-013 - For Those Below.mp3</t>
  </si>
  <si>
    <t>For Those Below</t>
  </si>
  <si>
    <t>/mnt/music/Albums/Rock/Mumford &amp; Sons/Babel/01-014 - The Boxer.mp3</t>
  </si>
  <si>
    <t>/mnt/music/Albums/Rock/Mumford &amp; Sons/Babel/01-015 - Where Are You Now.mp3</t>
  </si>
  <si>
    <t>Where Are You Now</t>
  </si>
  <si>
    <t>/mnt/music/Albums/Rock/Mumford &amp; Sons/Delta/01-002 - Guiding Light.mp3</t>
  </si>
  <si>
    <t>Guiding Light</t>
  </si>
  <si>
    <t>/mnt/music/Albums/Rock/Mumford &amp; Sons/Delta/01-004 - Beloved.mp3</t>
  </si>
  <si>
    <t>Beloved</t>
  </si>
  <si>
    <t>/mnt/music/Albums/Rock/Mumford &amp; Sons/Delta/01-005 - The Wild.mp3</t>
  </si>
  <si>
    <t>The Wild</t>
  </si>
  <si>
    <t>/mnt/music/Albums/Rock/Mumford &amp; Sons/Delta/01-006 - October Skies.mp3</t>
  </si>
  <si>
    <t>October Skies</t>
  </si>
  <si>
    <t>/mnt/music/Albums/Rock/Mumford &amp; Sons/Delta/01-007 - Slip Away.mp3</t>
  </si>
  <si>
    <t>Slip Away</t>
  </si>
  <si>
    <t>/mnt/music/Albums/Rock/Mumford &amp; Sons/Delta/01-008 - Rose Of Sharon.mp3</t>
  </si>
  <si>
    <t>Rose Of Sharon</t>
  </si>
  <si>
    <t>/mnt/music/Albums/Rock/Mumford &amp; Sons/Delta/01-009 - Picture You.mp3</t>
  </si>
  <si>
    <t>Picture You</t>
  </si>
  <si>
    <t>/mnt/music/Albums/Rock/Mumford &amp; Sons/Delta/01-010 - Darkness Visible.mp3</t>
  </si>
  <si>
    <t>Darkness Visible</t>
  </si>
  <si>
    <t>/mnt/music/Albums/Rock/Mumford &amp; Sons/Delta/01-011 - If I Say.mp3</t>
  </si>
  <si>
    <t>If I Say</t>
  </si>
  <si>
    <t>/mnt/music/Albums/Rock/Mumford &amp; Sons/Delta/01-013 - Forever.mp3</t>
  </si>
  <si>
    <t>/mnt/music/Albums/Rock/Mumford &amp; Sons/Delta/01-014 - Delta.mp3</t>
  </si>
  <si>
    <t>/mnt/music/Albums/Rock/Mumford &amp; Sons/Delta/01-015 - Woman - Acoustic.mp3</t>
  </si>
  <si>
    <t>Woman - Acoustic (Live From Electric Lady)</t>
  </si>
  <si>
    <t>/mnt/music/Albums/Rock/Mumford &amp; Sons/Delta/01-016 - Guiding Light - Acoustic.mp3</t>
  </si>
  <si>
    <t>Guiding Light - Acoustic (Live From Electric Lady)</t>
  </si>
  <si>
    <t>/mnt/music/Albums/Rock/Mumford &amp; Sons/Delta/01-017 - Wild Heart - Acoustic.mp3</t>
  </si>
  <si>
    <t>Wild Heart - Acoustic (Live From Electric Lady)</t>
  </si>
  <si>
    <t>/mnt/music/Albums/Rock/Mumford &amp; Sons/Sigh No More/01-001 - Sigh No More.mp3</t>
  </si>
  <si>
    <t>Sigh No More</t>
  </si>
  <si>
    <t>/mnt/music/Albums/Rock/Mumford &amp; Sons/Sigh No More/01-002 - The Cave.mp3</t>
  </si>
  <si>
    <t>The Cave</t>
  </si>
  <si>
    <t>/mnt/music/Albums/Rock/Mumford &amp; Sons/Sigh No More/01-003 - Winter Winds.mp3</t>
  </si>
  <si>
    <t>Winter Winds</t>
  </si>
  <si>
    <t>/mnt/music/Albums/Rock/Mumford &amp; Sons/Sigh No More/01-004 - Roll Away Your Stone.mp3</t>
  </si>
  <si>
    <t>Roll Away Your Stone</t>
  </si>
  <si>
    <t>/mnt/music/Albums/Rock/Mumford &amp; Sons/Sigh No More/01-005 - White Blank Page.mp3</t>
  </si>
  <si>
    <t>White Blank Page</t>
  </si>
  <si>
    <t>/mnt/music/Albums/Rock/Mumford &amp; Sons/Sigh No More/01-006 - I Gave You All.mp3</t>
  </si>
  <si>
    <t>I Gave You All</t>
  </si>
  <si>
    <t>/mnt/music/Albums/Rock/Mumford &amp; Sons/Sigh No More/01-007 - Little Lion Man.mp3</t>
  </si>
  <si>
    <t>Little Lion Man</t>
  </si>
  <si>
    <t>/mnt/music/Albums/Rock/Mumford &amp; Sons/Sigh No More/01-008 - Timshel.mp3</t>
  </si>
  <si>
    <t>Timshel</t>
  </si>
  <si>
    <t>/mnt/music/Albums/Rock/Mumford &amp; Sons/Sigh No More/01-009 - Thistle &amp; Weeds.mp3</t>
  </si>
  <si>
    <t>Thistle &amp; Weeds</t>
  </si>
  <si>
    <t>/mnt/music/Albums/Rock/Mumford &amp; Sons/Sigh No More/01-010 - Awake My Soul.mp3</t>
  </si>
  <si>
    <t>Awake My Soul</t>
  </si>
  <si>
    <t>/mnt/music/Albums/Rock/Mumford &amp; Sons/Sigh No More/01-011 - Dust Bowl Dance.mp3</t>
  </si>
  <si>
    <t>Dust Bowl Dance</t>
  </si>
  <si>
    <t>/mnt/music/Albums/Rock/Mumford &amp; Sons/Sigh No More/01-012 - After The Storm.mp3</t>
  </si>
  <si>
    <t>After The Storm</t>
  </si>
  <si>
    <t>/mnt/music/Albums/Rock/Mumford &amp; Sons/Sigh No More/01-013 - Hold On To What You Believe.mp3</t>
  </si>
  <si>
    <t>Hold On To What You Believe</t>
  </si>
  <si>
    <t>/mnt/music/Albums/Rock/Mumford &amp; Sons/Sigh No More/02-001 - Sigh No More.mp3</t>
  </si>
  <si>
    <t>/mnt/music/Albums/Rock/Mumford &amp; Sons/Sigh No More/02-002 - Winter Winds.mp3</t>
  </si>
  <si>
    <t>/mnt/music/Albums/Rock/Mumford &amp; Sons/Sigh No More/02-003 - Roll Away Your Stone.mp3</t>
  </si>
  <si>
    <t>/mnt/music/Albums/Rock/Mumford &amp; Sons/Sigh No More/02-004 - White Blank Page.mp3</t>
  </si>
  <si>
    <t>/mnt/music/Albums/Rock/Mumford &amp; Sons/Sigh No More/02-005 - I Gave You All.mp3</t>
  </si>
  <si>
    <t>/mnt/music/Albums/Rock/Mumford &amp; Sons/Sigh No More/02-006 - Little Lion Man.mp3</t>
  </si>
  <si>
    <t>/mnt/music/Albums/Rock/Mumford &amp; Sons/Sigh No More/02-007 - Thistle &amp; Weeds.mp3</t>
  </si>
  <si>
    <t>/mnt/music/Albums/Rock/Mumford &amp; Sons/Sigh No More/02-008 - Timshel.mp3</t>
  </si>
  <si>
    <t>/mnt/music/Albums/Rock/Mumford &amp; Sons/Sigh No More/02-009 - The Cave.mp3</t>
  </si>
  <si>
    <t>/mnt/music/Albums/Rock/Mumford &amp; Sons/Sigh No More/02-010 - Dust Bowl Dance.mp3</t>
  </si>
  <si>
    <t>/mnt/music/Albums/Rock/Mumford &amp; Sons/Sigh No More/02-011 - Feel The Tide.mp3</t>
  </si>
  <si>
    <t>Feel The Tide</t>
  </si>
  <si>
    <t>/mnt/music/Albums/Rock/Mumford &amp; Sons/Wilder Mind/01-001 - Tompkins Square Park.mp3</t>
  </si>
  <si>
    <t>Tompkins Square Park</t>
  </si>
  <si>
    <t>/mnt/music/Albums/Rock/Mumford &amp; Sons/Wilder Mind/01-002 - Believe.mp3</t>
  </si>
  <si>
    <t>/mnt/music/Albums/Rock/Mumford &amp; Sons/Wilder Mind/01-003 - The Wolf.mp3</t>
  </si>
  <si>
    <t>The Wolf</t>
  </si>
  <si>
    <t>/mnt/music/Albums/Rock/Mumford &amp; Sons/Wilder Mind/01-004 - Wilder Mind.mp3</t>
  </si>
  <si>
    <t>Wilder Mind</t>
  </si>
  <si>
    <t>/mnt/music/Albums/Rock/Mumford &amp; Sons/Wilder Mind/01-008 - Broad-Shouldered Beasts.mp3</t>
  </si>
  <si>
    <t>Broad-Shouldered Beasts</t>
  </si>
  <si>
    <t>/mnt/music/Albums/Rock/Mumford &amp; Sons/Wilder Mind/01-009 - Cold Arms.mp3</t>
  </si>
  <si>
    <t>Cold Arms</t>
  </si>
  <si>
    <t>/mnt/music/Albums/Rock/Mumford &amp; Sons/Wilder Mind/01-010 - Ditmas.mp3</t>
  </si>
  <si>
    <t>Ditmas</t>
  </si>
  <si>
    <t>/mnt/music/Albums/Rock/Mumford &amp; Sons/Wilder Mind/01-011 - Only Love.mp3</t>
  </si>
  <si>
    <t>Only Love</t>
  </si>
  <si>
    <t>/mnt/music/Albums/Rock/Mumford &amp; Sons/Wilder Mind/01-012 - Hot Gates.mp3</t>
  </si>
  <si>
    <t>Hot Gates</t>
  </si>
  <si>
    <t>/mnt/music/Albums/Rock/Mumford &amp; Sons/Wilder Mind/01-013 - Tompkins Square Park.mp3</t>
  </si>
  <si>
    <t>Tompkins Square Park (Live)</t>
  </si>
  <si>
    <t>/mnt/music/Albums/Rock/Mungo Jerry/The Greatest Hits Of Mungo Jerry/01-001 - In The Summertime.mp3</t>
  </si>
  <si>
    <t>Mungo Jerry</t>
  </si>
  <si>
    <t>In The Summertime</t>
  </si>
  <si>
    <t>/mnt/music/Albums/Rock/My Chemical Romance/The Black Parade/01-001 - The End.mp3</t>
  </si>
  <si>
    <t>My Chemical Romance</t>
  </si>
  <si>
    <t>The End.</t>
  </si>
  <si>
    <t>/mnt/music/Albums/Rock/My Chemical Romance/The Black Parade/01-002 - Dead!.mp3</t>
  </si>
  <si>
    <t>Dead!</t>
  </si>
  <si>
    <t>/mnt/music/Albums/Rock/My Chemical Romance/The Black Parade/01-003 - This Is How I Disappear.mp3</t>
  </si>
  <si>
    <t>This Is How I Disappear</t>
  </si>
  <si>
    <t>/mnt/music/Albums/Rock/My Chemical Romance/The Black Parade/01-004 - The Sharpest Lives.mp3</t>
  </si>
  <si>
    <t>The Sharpest Lives</t>
  </si>
  <si>
    <t>/mnt/music/Albums/Rock/My Chemical Romance/The Black Parade/01-005 - Welcome To The Black Parade.mp3</t>
  </si>
  <si>
    <t>Welcome To The Black Parade</t>
  </si>
  <si>
    <t>/mnt/music/Albums/Rock/My Chemical Romance/The Black Parade/01-006 - I Don't Love You.mp3</t>
  </si>
  <si>
    <t>I Don't Love You</t>
  </si>
  <si>
    <t>/mnt/music/Albums/Rock/My Chemical Romance/The Black Parade/01-007 - House Of Wolves.mp3</t>
  </si>
  <si>
    <t>House Of Wolves</t>
  </si>
  <si>
    <t>/mnt/music/Albums/Rock/My Chemical Romance/The Black Parade/01-008 - Cancer.mp3</t>
  </si>
  <si>
    <t>/mnt/music/Albums/Rock/My Chemical Romance/The Black Parade/01-009 - Mama.mp3</t>
  </si>
  <si>
    <t>/mnt/music/Albums/Rock/My Chemical Romance/The Black Parade/01-010 - Sleep.mp3</t>
  </si>
  <si>
    <t>Sleep</t>
  </si>
  <si>
    <t>/mnt/music/Albums/Rock/My Chemical Romance/The Black Parade/01-011 - Teenagers.mp3</t>
  </si>
  <si>
    <t>Teenagers</t>
  </si>
  <si>
    <t>/mnt/music/Albums/Rock/My Chemical Romance/The Black Parade/01-012 - Disenchanted.mp3</t>
  </si>
  <si>
    <t>Disenchanted</t>
  </si>
  <si>
    <t>/mnt/music/Albums/Rock/My Chemical Romance/The Black Parade/01-013 - Famous Last Words.mp3</t>
  </si>
  <si>
    <t>Famous Last Words</t>
  </si>
  <si>
    <t>/mnt/music/Albums/Rock/My Chemical Romance/The Black Parade/01-014 - Blood.mp3</t>
  </si>
  <si>
    <t>Blood [hidden Track]</t>
  </si>
  <si>
    <t>/mnt/music/Albums/Rock/My Chemical Romance/Three Cheers For Sweet Revenge/01-001 - Helena.mp3</t>
  </si>
  <si>
    <t>Helena</t>
  </si>
  <si>
    <t>/mnt/music/Albums/Rock/My Chemical Romance/Three Cheers For Sweet Revenge/01-002 - Give 'em Hell, Kid.mp3</t>
  </si>
  <si>
    <t>Give 'em Hell, Kid</t>
  </si>
  <si>
    <t>/mnt/music/Albums/Rock/My Chemical Romance/Three Cheers For Sweet Revenge/01-003 - To The End.mp3</t>
  </si>
  <si>
    <t>To The End</t>
  </si>
  <si>
    <t>/mnt/music/Albums/Rock/My Chemical Romance/Three Cheers For Sweet Revenge/01-004 - You Know What They Do To Guys Like Us In Prison.mp3</t>
  </si>
  <si>
    <t>You Know What They Do To Guys Like Us In Prison</t>
  </si>
  <si>
    <t>/mnt/music/Albums/Rock/My Chemical Romance/Three Cheers For Sweet Revenge/01-005 - I'm Not Okay.mp3</t>
  </si>
  <si>
    <t>I'm Not Okay (I Promise)</t>
  </si>
  <si>
    <t>/mnt/music/Albums/Rock/My Chemical Romance/Three Cheers For Sweet Revenge/01-006 - The Ghost Of You.mp3</t>
  </si>
  <si>
    <t>The Ghost Of You</t>
  </si>
  <si>
    <t>/mnt/music/Albums/Rock/My Chemical Romance/Three Cheers For Sweet Revenge/01-007 - The Jetset Life Is Gonna Kill You.mp3</t>
  </si>
  <si>
    <t>The Jetset Life Is Gonna Kill You</t>
  </si>
  <si>
    <t>/mnt/music/Albums/Rock/My Chemical Romance/Three Cheers For Sweet Revenge/01-008 - Interlude.mp3</t>
  </si>
  <si>
    <t>/mnt/music/Albums/Rock/My Chemical Romance/Three Cheers For Sweet Revenge/01-009 - Thank You For The Venom.mp3</t>
  </si>
  <si>
    <t>Thank You For The Venom</t>
  </si>
  <si>
    <t>/mnt/music/Albums/Rock/My Chemical Romance/Three Cheers For Sweet Revenge/01-010 - Hang 'em High.mp3</t>
  </si>
  <si>
    <t>Hang 'em High</t>
  </si>
  <si>
    <t>/mnt/music/Albums/Rock/My Chemical Romance/Three Cheers For Sweet Revenge/01-011 - It's Not A Fashion Statement, It's A Death Wish.mp3</t>
  </si>
  <si>
    <t>It's Not A Fashion Statement, It's A Death Wish</t>
  </si>
  <si>
    <t>/mnt/music/Albums/Rock/My Chemical Romance/Three Cheers For Sweet Revenge/01-012 - Cemetery Drive.mp3</t>
  </si>
  <si>
    <t>Cemetery Drive</t>
  </si>
  <si>
    <t>/mnt/music/Albums/Rock/My Chemical Romance/Three Cheers For Sweet Revenge/01-013 - I Never Told You What I Do For A Living.mp3</t>
  </si>
  <si>
    <t>I Never Told You What I Do For A Living</t>
  </si>
  <si>
    <t>/mnt/music/Albums/Rock/Mötley Crüe/The Greatest Hits/01-001 - Too Fast For Love.mp3</t>
  </si>
  <si>
    <t>Mötley Crüe</t>
  </si>
  <si>
    <t>Too Fast For Love</t>
  </si>
  <si>
    <t>/mnt/music/Albums/Rock/Mötley Crüe/The Greatest Hits/01-002 - Shout At The Devil.mp3</t>
  </si>
  <si>
    <t>Shout At The Devil</t>
  </si>
  <si>
    <t>/mnt/music/Albums/Rock/Mötley Crüe/The Greatest Hits/01-003 - Looks That Kill.mp3</t>
  </si>
  <si>
    <t>Looks That Kill</t>
  </si>
  <si>
    <t>/mnt/music/Albums/Rock/Mötley Crüe/The Greatest Hits/01-004 - Too Young To Fall In Love.mp3</t>
  </si>
  <si>
    <t>Too Young To Fall In Love</t>
  </si>
  <si>
    <t>/mnt/music/Albums/Rock/Mötley Crüe/The Greatest Hits/01-005 - Smokin' In The Boys Room.mp3</t>
  </si>
  <si>
    <t>Smokin' In The Boys Room</t>
  </si>
  <si>
    <t>/mnt/music/Albums/Rock/Mötley Crüe/The Greatest Hits/01-006 - Home Sweet Home.mp3</t>
  </si>
  <si>
    <t>Home Sweet Home</t>
  </si>
  <si>
    <t>/mnt/music/Albums/Rock/Mötley Crüe/The Greatest Hits/01-007 - Wild Side.mp3</t>
  </si>
  <si>
    <t>Wild Side</t>
  </si>
  <si>
    <t>/mnt/music/Albums/Rock/Mötley Crüe/The Greatest Hits/01-008 - Girls, Girls, Girls.mp3</t>
  </si>
  <si>
    <t>Girls, Girls, Girls</t>
  </si>
  <si>
    <t>/mnt/music/Albums/Rock/Mötley Crüe/The Greatest Hits/01-009 - Dr. Feelgood.mp3</t>
  </si>
  <si>
    <t>Dr. Feelgood</t>
  </si>
  <si>
    <t>/mnt/music/Albums/Rock/Mötley Crüe/The Greatest Hits/01-010 - Kickstart My Heart.mp3</t>
  </si>
  <si>
    <t>Kickstart My Heart</t>
  </si>
  <si>
    <t>/mnt/music/Albums/Rock/Mötley Crüe/The Greatest Hits/01-011 - Same Ol' Situation.mp3</t>
  </si>
  <si>
    <t>Same Ol' Situation (S.O.S)</t>
  </si>
  <si>
    <t>/mnt/music/Albums/Rock/Mötley Crüe/The Greatest Hits/01-012 - Don't Go Away Mad.mp3</t>
  </si>
  <si>
    <t>Don't Go Away Mad (Just Go Away)</t>
  </si>
  <si>
    <t>/mnt/music/Albums/Rock/Mötley Crüe/The Greatest Hits/01-013 - Without You.mp3</t>
  </si>
  <si>
    <t>/mnt/music/Albums/Rock/Mötley Crüe/The Greatest Hits/01-015 - Sick Love Song.mp3</t>
  </si>
  <si>
    <t>Sick Love Song</t>
  </si>
  <si>
    <t>/mnt/music/Albums/Rock/Mötley Crüe/The Greatest Hits/01-016 - Afraid.mp3</t>
  </si>
  <si>
    <t>Afraid</t>
  </si>
  <si>
    <t>/mnt/music/Albums/Rock/Nazareth/Love Hurts - Nazareth - Best/01-001 - This Flight Tonight.mp3</t>
  </si>
  <si>
    <t>Nazareth</t>
  </si>
  <si>
    <t>This Flight Tonight</t>
  </si>
  <si>
    <t>/mnt/music/Albums/Rock/Nazareth/Love Hurts - Nazareth - Best/01-006 - Bad Bad Boy.mp3</t>
  </si>
  <si>
    <t>/mnt/music/Albums/Rock/Nazareth/Love Hurts - Nazareth - Best/01-007 - Razamanaz.mp3</t>
  </si>
  <si>
    <t>Razamanaz</t>
  </si>
  <si>
    <t>/mnt/music/Albums/Rock/Nazareth/Love Hurts - Nazareth - Best/01-014 - Beggar’s Day.mp3</t>
  </si>
  <si>
    <t>Beggar’s Day (Live)</t>
  </si>
  <si>
    <t>/mnt/music/Albums/Rock/Nazareth/The Very Best of Nazareth/01-001 - Razamanaz.mp3</t>
  </si>
  <si>
    <t>/mnt/music/Albums/Rock/Nazareth/The Very Best of Nazareth/01-006 - Love Hurts.mp3</t>
  </si>
  <si>
    <t>Love Hurts</t>
  </si>
  <si>
    <t>/mnt/music/Albums/Rock/Nazareth/The Very Best of Nazareth/01-007 - Hair Of The Dog.mp3</t>
  </si>
  <si>
    <t>/mnt/music/Albums/Rock/Nazareth/The Very Best of Nazareth/01-008 - My White Bicycle.mp3</t>
  </si>
  <si>
    <t>My White Bicycle</t>
  </si>
  <si>
    <t>/mnt/music/Albums/Rock/Nazareth/The Very Best of Nazareth/01-014 - Holiday.mp3</t>
  </si>
  <si>
    <t>/mnt/music/Albums/Rock/Nazareth/The Very Best of Nazareth/01-017 - Dream On.mp3</t>
  </si>
  <si>
    <t>/mnt/music/Albums/Rock/Neil Young/After The Gold Rush/01-001 - Tell Me Why.mp3</t>
  </si>
  <si>
    <t>Neil Young</t>
  </si>
  <si>
    <t>/mnt/music/Albums/Rock/Neil Young/After The Gold Rush/01-002 - After The Gold Rush.mp3</t>
  </si>
  <si>
    <t>After The Gold Rush</t>
  </si>
  <si>
    <t>/mnt/music/Albums/Rock/Neil Young/After The Gold Rush/01-003 - Only Love Can Break Your Heart.mp3</t>
  </si>
  <si>
    <t>Only Love Can Break Your Heart</t>
  </si>
  <si>
    <t>/mnt/music/Albums/Rock/Neil Young/After The Gold Rush/01-004 - Southern Man.mp3</t>
  </si>
  <si>
    <t>Southern Man</t>
  </si>
  <si>
    <t>/mnt/music/Albums/Rock/Neil Young/After The Gold Rush/01-005 - Till The Morning Comes.mp3</t>
  </si>
  <si>
    <t>Till The Morning Comes</t>
  </si>
  <si>
    <t>/mnt/music/Albums/Rock/Neil Young/After The Gold Rush/01-006 - Oh, Lonesome Me.mp3</t>
  </si>
  <si>
    <t>Oh, Lonesome Me</t>
  </si>
  <si>
    <t>/mnt/music/Albums/Rock/Neil Young/After The Gold Rush/01-007 - Don't Let It Bring You Down.mp3</t>
  </si>
  <si>
    <t>Don't Let It Bring You Down</t>
  </si>
  <si>
    <t>/mnt/music/Albums/Rock/Neil Young/After The Gold Rush/01-008 - Birds.mp3</t>
  </si>
  <si>
    <t>Birds</t>
  </si>
  <si>
    <t>/mnt/music/Albums/Rock/Neil Young/After The Gold Rush/01-009 - When You Dance You Can Really Love.mp3</t>
  </si>
  <si>
    <t>When You Dance You Can Really Love</t>
  </si>
  <si>
    <t>/mnt/music/Albums/Rock/Neil Young/After The Gold Rush/01-010 - I Believe In You.mp3</t>
  </si>
  <si>
    <t>/mnt/music/Albums/Rock/Neil Young/After The Gold Rush/01-011 - Cripple Creek Ferry.mp3</t>
  </si>
  <si>
    <t>Cripple Creek Ferry</t>
  </si>
  <si>
    <t>/mnt/music/Albums/Rock/Neil Young/Broken Arrow/01-001 - Big Time.mp3</t>
  </si>
  <si>
    <t>/mnt/music/Albums/Rock/Neil Young/Broken Arrow/01-002 - Loose Change.mp3</t>
  </si>
  <si>
    <t>Loose Change</t>
  </si>
  <si>
    <t>/mnt/music/Albums/Rock/Neil Young/Broken Arrow/01-003 - Slip Away.mp3</t>
  </si>
  <si>
    <t>/mnt/music/Albums/Rock/Neil Young/Broken Arrow/01-004 - Changing Highways.mp3</t>
  </si>
  <si>
    <t>Changing Highways</t>
  </si>
  <si>
    <t>/mnt/music/Albums/Rock/Neil Young/Broken Arrow/01-005 - Scattered.mp3</t>
  </si>
  <si>
    <t>Scattered (Let's Think About Livin')</t>
  </si>
  <si>
    <t>/mnt/music/Albums/Rock/Neil Young/Broken Arrow/01-006 - This Town.mp3</t>
  </si>
  <si>
    <t>This Town</t>
  </si>
  <si>
    <t>/mnt/music/Albums/Rock/Neil Young/Broken Arrow/01-007 - Music Arcade.mp3</t>
  </si>
  <si>
    <t>Music Arcade</t>
  </si>
  <si>
    <t>/mnt/music/Albums/Rock/Neil Young/Broken Arrow/01-008 - Baby What You Want Me To Do.mp3</t>
  </si>
  <si>
    <t>Baby What You Want Me To Do</t>
  </si>
  <si>
    <t>/mnt/music/Albums/Rock/Neil Young/Decade The Very Best Of Neil Young (1966 - 1976)/01-001 - Down To The Wire.mp3</t>
  </si>
  <si>
    <t>Down To The Wire</t>
  </si>
  <si>
    <t>/mnt/music/Albums/Rock/Neil Young/Decade The Very Best Of Neil Young (1966 - 1976)/01-002 - Burned.mp3</t>
  </si>
  <si>
    <t>/mnt/music/Albums/Rock/Neil Young/Decade The Very Best Of Neil Young (1966 - 1976)/01-003 - Mr. Soul.mp3</t>
  </si>
  <si>
    <t>/mnt/music/Albums/Rock/Neil Young/Decade The Very Best Of Neil Young (1966 - 1976)/01-004 - Broken Arrow.mp3</t>
  </si>
  <si>
    <t>/mnt/music/Albums/Rock/Neil Young/Decade The Very Best Of Neil Young (1966 - 1976)/01-005 - Expecting To Fly.mp3</t>
  </si>
  <si>
    <t>Expecting To Fly</t>
  </si>
  <si>
    <t>/mnt/music/Albums/Rock/Neil Young/Decade The Very Best Of Neil Young (1966 - 1976)/01-006 - Sugar Mountain.mp3</t>
  </si>
  <si>
    <t>Sugar Mountain</t>
  </si>
  <si>
    <t>/mnt/music/Albums/Rock/Neil Young/Decade The Very Best Of Neil Young (1966 - 1976)/01-007 - I Am A Child.mp3</t>
  </si>
  <si>
    <t>I Am A Child</t>
  </si>
  <si>
    <t>/mnt/music/Albums/Rock/Neil Young/Decade The Very Best Of Neil Young (1966 - 1976)/01-008 - The Loner.mp3</t>
  </si>
  <si>
    <t>The Loner</t>
  </si>
  <si>
    <t>/mnt/music/Albums/Rock/Neil Young/Decade The Very Best Of Neil Young (1966 - 1976)/01-010 - Cinnamon Girl.mp3</t>
  </si>
  <si>
    <t>Cinnamon Girl</t>
  </si>
  <si>
    <t>/mnt/music/Albums/Rock/Neil Young/Decade The Very Best Of Neil Young (1966 - 1976)/01-011 - Down By The River.mp3</t>
  </si>
  <si>
    <t>Down By The River</t>
  </si>
  <si>
    <t>/mnt/music/Albums/Rock/Neil Young/Decade The Very Best Of Neil Young (1966 - 1976)/01-012 - Cowgirl In The Sand.mp3</t>
  </si>
  <si>
    <t>Cowgirl In The Sand</t>
  </si>
  <si>
    <t>/mnt/music/Albums/Rock/Neil Young/Decade The Very Best Of Neil Young (1966 - 1976)/01-013 - I Believe In You.mp3</t>
  </si>
  <si>
    <t>/mnt/music/Albums/Rock/Neil Young/Decade The Very Best Of Neil Young (1966 - 1976)/01-014 - After The Gold Rush.mp3</t>
  </si>
  <si>
    <t>/mnt/music/Albums/Rock/Neil Young/Decade The Very Best Of Neil Young (1966 - 1976)/01-015 - Southern Man.mp3</t>
  </si>
  <si>
    <t>/mnt/music/Albums/Rock/Neil Young/Decade The Very Best Of Neil Young (1966 - 1976)/01-016 - Helpless.mp3</t>
  </si>
  <si>
    <t>/mnt/music/Albums/Rock/Neil Young/Decade The Very Best Of Neil Young (1966 - 1976)/01-017 - Ohio.mp3</t>
  </si>
  <si>
    <t>/mnt/music/Albums/Rock/Neil Young/Decade The Very Best Of Neil Young (1966 - 1976)/01-018 - Soldier.mp3</t>
  </si>
  <si>
    <t>/mnt/music/Albums/Rock/Neil Young/Everybody's Rockin'/01-001 - Betty Lou's Got A New Pair Of Shoes.mp3</t>
  </si>
  <si>
    <t>Betty Lou's Got A New Pair Of Shoes</t>
  </si>
  <si>
    <t>/mnt/music/Albums/Rock/Neil Young/Everybody's Rockin'/01-002 - Rainin' In My Heart.mp3</t>
  </si>
  <si>
    <t>Rainin' In My Heart</t>
  </si>
  <si>
    <t>/mnt/music/Albums/Rock/Neil Young/Everybody's Rockin'/01-003 - Payola Blues.mp3</t>
  </si>
  <si>
    <t>Payola Blues</t>
  </si>
  <si>
    <t>/mnt/music/Albums/Rock/Neil Young/Everybody's Rockin'/01-004 - Wonderin'.mp3</t>
  </si>
  <si>
    <t>Wonderin'</t>
  </si>
  <si>
    <t>/mnt/music/Albums/Rock/Neil Young/Everybody's Rockin'/01-005 - Kinda Fonda Wanda.mp3</t>
  </si>
  <si>
    <t>Kinda Fonda Wanda</t>
  </si>
  <si>
    <t>/mnt/music/Albums/Rock/Neil Young/Everybody's Rockin'/01-006 - Jellyroll Man.mp3</t>
  </si>
  <si>
    <t>Jellyroll Man</t>
  </si>
  <si>
    <t>/mnt/music/Albums/Rock/Neil Young/Everybody's Rockin'/01-007 - Bright Lights, Big City.mp3</t>
  </si>
  <si>
    <t>Bright Lights, Big City</t>
  </si>
  <si>
    <t>/mnt/music/Albums/Rock/Neil Young/Everybody's Rockin'/01-008 - Cry, Cry, Cry.mp3</t>
  </si>
  <si>
    <t>Cry, Cry, Cry</t>
  </si>
  <si>
    <t>/mnt/music/Albums/Rock/Neil Young/Everybody's Rockin'/01-009 - Mystery Train.mp3</t>
  </si>
  <si>
    <t>Mystery Train</t>
  </si>
  <si>
    <t>/mnt/music/Albums/Rock/Neil Young/Everybody's Rockin'/01-010 - Everybody's Rockin'.mp3</t>
  </si>
  <si>
    <t>Everybody's Rockin'</t>
  </si>
  <si>
    <t>/mnt/music/Albums/Rock/Neil Young/Freedom/01-001 - Rockin' In The Free World.mp3</t>
  </si>
  <si>
    <t>Rockin' In The Free World</t>
  </si>
  <si>
    <t>/mnt/music/Albums/Rock/Neil Young/Freedom/01-002 - Crime In The City.mp3</t>
  </si>
  <si>
    <t>Crime In The City (Sixty To Zero Part I)</t>
  </si>
  <si>
    <t>/mnt/music/Albums/Rock/Neil Young/Freedom/01-003 - Don't Cry.mp3</t>
  </si>
  <si>
    <t>/mnt/music/Albums/Rock/Neil Young/Freedom/01-004 - Hangin' On A Limb.mp3</t>
  </si>
  <si>
    <t>Hangin' On A Limb</t>
  </si>
  <si>
    <t>/mnt/music/Albums/Rock/Neil Young/Freedom/01-005 - Eldorado.mp3</t>
  </si>
  <si>
    <t>/mnt/music/Albums/Rock/Neil Young/Freedom/01-006 - The Ways Of Love.mp3</t>
  </si>
  <si>
    <t>The Ways Of Love</t>
  </si>
  <si>
    <t>/mnt/music/Albums/Rock/Neil Young/Freedom/01-007 - Someday.mp3</t>
  </si>
  <si>
    <t>/mnt/music/Albums/Rock/Neil Young/Freedom/01-008 - On Broadway.mp3</t>
  </si>
  <si>
    <t>On Broadway</t>
  </si>
  <si>
    <t>/mnt/music/Albums/Rock/Neil Young/Freedom/01-009 - Wrecking Ball.mp3</t>
  </si>
  <si>
    <t>Wrecking Ball</t>
  </si>
  <si>
    <t>/mnt/music/Albums/Rock/Neil Young/Freedom/01-010 - No More.mp3</t>
  </si>
  <si>
    <t>No More</t>
  </si>
  <si>
    <t>/mnt/music/Albums/Rock/Neil Young/Freedom/01-011 - Too Far Gone.mp3</t>
  </si>
  <si>
    <t>Too Far Gone</t>
  </si>
  <si>
    <t>/mnt/music/Albums/Rock/Neil Young/Freedom/01-012 - Rockin' In The Free World.mp3</t>
  </si>
  <si>
    <t>/mnt/music/Albums/Rock/Neil Young/Harvest (Remastered-2009)/01-001 - Out On The Weekend.mp3</t>
  </si>
  <si>
    <t>Out On The Weekend</t>
  </si>
  <si>
    <t>/mnt/music/Albums/Rock/Neil Young/Harvest (Remastered-2009)/01-002 - Harvest.mp3</t>
  </si>
  <si>
    <t>Harvest</t>
  </si>
  <si>
    <t>/mnt/music/Albums/Rock/Neil Young/Harvest (Remastered-2009)/01-003 - A Man Needs A Maid.mp3</t>
  </si>
  <si>
    <t>A Man Needs A Maid</t>
  </si>
  <si>
    <t>/mnt/music/Albums/Rock/Neil Young/Harvest (Remastered-2009)/01-004 - Heart Of Gold.mp3</t>
  </si>
  <si>
    <t>Heart Of Gold</t>
  </si>
  <si>
    <t>/mnt/music/Albums/Rock/Neil Young/Harvest (Remastered-2009)/01-005 - Are You Ready For The Country.mp3</t>
  </si>
  <si>
    <t>Are You Ready For The Country?</t>
  </si>
  <si>
    <t>/mnt/music/Albums/Rock/Neil Young/Harvest (Remastered-2009)/01-006 - Old Man.mp3</t>
  </si>
  <si>
    <t>Old Man</t>
  </si>
  <si>
    <t>/mnt/music/Albums/Rock/Neil Young/Harvest (Remastered-2009)/01-007 - There's A World.mp3</t>
  </si>
  <si>
    <t>There's A World</t>
  </si>
  <si>
    <t>/mnt/music/Albums/Rock/Neil Young/Harvest (Remastered-2009)/01-008 - Alabama.mp3</t>
  </si>
  <si>
    <t>Alabama</t>
  </si>
  <si>
    <t>/mnt/music/Albums/Rock/Neil Young/Harvest (Remastered-2009)/01-009 - The Needle And The Damage Done.mp3</t>
  </si>
  <si>
    <t>The Needle And The Damage Done</t>
  </si>
  <si>
    <t>/mnt/music/Albums/Rock/Neil Young/Harvest (Remastered-2009)/01-010 - Words.mp3</t>
  </si>
  <si>
    <t>Words (Between The Lines Of Age)</t>
  </si>
  <si>
    <t>/mnt/music/Albums/Rock/Neil Young/Harvest Moon/01-001 - Unknown Legend.mp3</t>
  </si>
  <si>
    <t>Unknown Legend</t>
  </si>
  <si>
    <t>/mnt/music/Albums/Rock/Neil Young/Harvest Moon/01-002 - From Hank to Hendrix.mp3</t>
  </si>
  <si>
    <t>From Hank to Hendrix</t>
  </si>
  <si>
    <t>/mnt/music/Albums/Rock/Neil Young/Harvest Moon/01-003 - You and Me.mp3</t>
  </si>
  <si>
    <t>You and Me</t>
  </si>
  <si>
    <t>/mnt/music/Albums/Rock/Neil Young/Harvest Moon/01-004 - Harvest Moon.mp3</t>
  </si>
  <si>
    <t>Harvest Moon</t>
  </si>
  <si>
    <t>/mnt/music/Albums/Rock/Neil Young/Harvest Moon/01-005 - War of Man.mp3</t>
  </si>
  <si>
    <t>War of Man</t>
  </si>
  <si>
    <t>/mnt/music/Albums/Rock/Neil Young/Harvest Moon/01-006 - One of These Days.mp3</t>
  </si>
  <si>
    <t>One of These Days</t>
  </si>
  <si>
    <t>/mnt/music/Albums/Rock/Neil Young/Harvest Moon/01-007 - Such a Woman.mp3</t>
  </si>
  <si>
    <t>Such a Woman</t>
  </si>
  <si>
    <t>/mnt/music/Albums/Rock/Neil Young/Harvest Moon/01-008 - Old King.mp3</t>
  </si>
  <si>
    <t>Old King</t>
  </si>
  <si>
    <t>/mnt/music/Albums/Rock/Neil Young/Harvest Moon/01-009 - Dreamin' Man.mp3</t>
  </si>
  <si>
    <t>Dreamin' Man</t>
  </si>
  <si>
    <t>/mnt/music/Albums/Rock/Neil Young/Harvest Moon/01-010 - Natural Beauty.mp3</t>
  </si>
  <si>
    <t>Natural Beauty</t>
  </si>
  <si>
    <t>/mnt/music/Albums/Rock/Neil Young/Hawks &amp; Doves/01-001 - Little Wing.mp3</t>
  </si>
  <si>
    <t>/mnt/music/Albums/Rock/Neil Young/Hawks &amp; Doves/01-002 - The Old Homestead.mp3</t>
  </si>
  <si>
    <t>The Old Homestead</t>
  </si>
  <si>
    <t>/mnt/music/Albums/Rock/Neil Young/Hawks &amp; Doves/01-003 - Lost In Space.mp3</t>
  </si>
  <si>
    <t>Lost In Space</t>
  </si>
  <si>
    <t>/mnt/music/Albums/Rock/Neil Young/Hawks &amp; Doves/01-004 - Captain Kennedy.mp3</t>
  </si>
  <si>
    <t>Captain Kennedy</t>
  </si>
  <si>
    <t>/mnt/music/Albums/Rock/Neil Young/Hawks &amp; Doves/01-005 - Stayin' Power.mp3</t>
  </si>
  <si>
    <t>Stayin' Power</t>
  </si>
  <si>
    <t>/mnt/music/Albums/Rock/Neil Young/Hawks &amp; Doves/01-006 - Coastline.mp3</t>
  </si>
  <si>
    <t>Coastline</t>
  </si>
  <si>
    <t>/mnt/music/Albums/Rock/Neil Young/Hawks &amp; Doves/01-007 - Union Man.mp3</t>
  </si>
  <si>
    <t>Union Man</t>
  </si>
  <si>
    <t>/mnt/music/Albums/Rock/Neil Young/Hawks &amp; Doves/01-008 - Comin' Apart At Every Nail.mp3</t>
  </si>
  <si>
    <t>Comin' Apart At Every Nail</t>
  </si>
  <si>
    <t>/mnt/music/Albums/Rock/Neil Young/Hawks &amp; Doves/01-009 - Hawks &amp; Doves.mp3</t>
  </si>
  <si>
    <t>Hawks &amp; Doves</t>
  </si>
  <si>
    <t>/mnt/music/Albums/Rock/Neil Young/Landing On Water/01-001 - Weight Of The World.mp3</t>
  </si>
  <si>
    <t>Weight Of The World</t>
  </si>
  <si>
    <t>/mnt/music/Albums/Rock/Neil Young/Landing On Water/01-002 - Violent Side.mp3</t>
  </si>
  <si>
    <t>Violent Side</t>
  </si>
  <si>
    <t>/mnt/music/Albums/Rock/Neil Young/Landing On Water/01-003 - Hippie Dream.mp3</t>
  </si>
  <si>
    <t>Hippie Dream</t>
  </si>
  <si>
    <t>/mnt/music/Albums/Rock/Neil Young/Landing On Water/01-004 - Bad News Beat.mp3</t>
  </si>
  <si>
    <t>Bad News Beat</t>
  </si>
  <si>
    <t>/mnt/music/Albums/Rock/Neil Young/Landing On Water/01-005 - Touch The Night.mp3</t>
  </si>
  <si>
    <t>Touch The Night</t>
  </si>
  <si>
    <t>/mnt/music/Albums/Rock/Neil Young/Landing On Water/01-006 - People On The Street.mp3</t>
  </si>
  <si>
    <t>People On The Street</t>
  </si>
  <si>
    <t>/mnt/music/Albums/Rock/Neil Young/Landing On Water/01-007 - Hard Luck Stories.mp3</t>
  </si>
  <si>
    <t>Hard Luck Stories</t>
  </si>
  <si>
    <t>/mnt/music/Albums/Rock/Neil Young/Landing On Water/01-008 - I Got A Problem.mp3</t>
  </si>
  <si>
    <t>I Got A Problem</t>
  </si>
  <si>
    <t>/mnt/music/Albums/Rock/Neil Young/Landing On Water/01-009 - Pressure.mp3</t>
  </si>
  <si>
    <t>Pressure</t>
  </si>
  <si>
    <t>/mnt/music/Albums/Rock/Neil Young/Landing On Water/01-010 - Drifter.mp3</t>
  </si>
  <si>
    <t>Drifter</t>
  </si>
  <si>
    <t>/mnt/music/Albums/Rock/Neil Young/Life/01-001 - Mideast Vacation.mp3</t>
  </si>
  <si>
    <t>Mideast Vacation</t>
  </si>
  <si>
    <t>/mnt/music/Albums/Rock/Neil Young/Life/01-002 - Long Walk Home.mp3</t>
  </si>
  <si>
    <t>Long Walk Home</t>
  </si>
  <si>
    <t>/mnt/music/Albums/Rock/Neil Young/Life/01-003 - Around the World.mp3</t>
  </si>
  <si>
    <t>Around the World</t>
  </si>
  <si>
    <t>/mnt/music/Albums/Rock/Neil Young/Life/01-004 - Inca Queen.mp3</t>
  </si>
  <si>
    <t>Inca Queen</t>
  </si>
  <si>
    <t>/mnt/music/Albums/Rock/Neil Young/Life/01-005 - Too Lonely.mp3</t>
  </si>
  <si>
    <t>Too Lonely</t>
  </si>
  <si>
    <t>/mnt/music/Albums/Rock/Neil Young/Life/01-006 - Prisoner of Rock 'n' Roll.mp3</t>
  </si>
  <si>
    <t>Prisoner of Rock 'n' Roll</t>
  </si>
  <si>
    <t>/mnt/music/Albums/Rock/Neil Young/Life/01-007 - Cryin' Eyes.mp3</t>
  </si>
  <si>
    <t>Cryin' Eyes</t>
  </si>
  <si>
    <t>/mnt/music/Albums/Rock/Neil Young/Life/01-008 - When Your Lonely Heart Breaks.mp3</t>
  </si>
  <si>
    <t>When Your Lonely Heart Breaks</t>
  </si>
  <si>
    <t>/mnt/music/Albums/Rock/Neil Young/Life/01-009 - We Never Danced.mp3</t>
  </si>
  <si>
    <t>We Never Danced</t>
  </si>
  <si>
    <t>/mnt/music/Albums/Rock/Neil Young/Living With War/01-001 - After The Garden.mp3</t>
  </si>
  <si>
    <t>After The Garden</t>
  </si>
  <si>
    <t>/mnt/music/Albums/Rock/Neil Young/Living With War/01-002 - Living With War.mp3</t>
  </si>
  <si>
    <t>Living With War</t>
  </si>
  <si>
    <t>/mnt/music/Albums/Rock/Neil Young/Living With War/01-003 - The Restless Consumer.mp3</t>
  </si>
  <si>
    <t>The Restless Consumer</t>
  </si>
  <si>
    <t>/mnt/music/Albums/Rock/Neil Young/Living With War/01-004 - Shock And Awe.mp3</t>
  </si>
  <si>
    <t>Shock And Awe</t>
  </si>
  <si>
    <t>/mnt/music/Albums/Rock/Neil Young/Living With War/01-005 - Families.mp3</t>
  </si>
  <si>
    <t>Families</t>
  </si>
  <si>
    <t>/mnt/music/Albums/Rock/Neil Young/Living With War/01-006 - Flags Of Freedom.mp3</t>
  </si>
  <si>
    <t>Flags Of Freedom</t>
  </si>
  <si>
    <t>/mnt/music/Albums/Rock/Neil Young/Living With War/01-007 - Let's Impeach The President.mp3</t>
  </si>
  <si>
    <t>Let's Impeach The President</t>
  </si>
  <si>
    <t>/mnt/music/Albums/Rock/Neil Young/Living With War/01-008 - Lookin' For A Leader.mp3</t>
  </si>
  <si>
    <t>Lookin' For A Leader</t>
  </si>
  <si>
    <t>/mnt/music/Albums/Rock/Neil Young/Living With War/01-009 - Roger And Out.mp3</t>
  </si>
  <si>
    <t>Roger And Out</t>
  </si>
  <si>
    <t>/mnt/music/Albums/Rock/Neil Young/Living With War/01-010 - America The Beautiful.mp3</t>
  </si>
  <si>
    <t>/mnt/music/Albums/Rock/Neil Young/Mirror Ball/01-001 - Song X.mp3</t>
  </si>
  <si>
    <t>Song X</t>
  </si>
  <si>
    <t>/mnt/music/Albums/Rock/Neil Young/Mirror Ball/01-002 - Act Of Love.mp3</t>
  </si>
  <si>
    <t>Act Of Love</t>
  </si>
  <si>
    <t>/mnt/music/Albums/Rock/Neil Young/Mirror Ball/01-003 - I'm The Ocean.mp3</t>
  </si>
  <si>
    <t>I'm The Ocean</t>
  </si>
  <si>
    <t>/mnt/music/Albums/Rock/Neil Young/Mirror Ball/01-004 - Big Green Country.mp3</t>
  </si>
  <si>
    <t>Big Green Country</t>
  </si>
  <si>
    <t>/mnt/music/Albums/Rock/Neil Young/Mirror Ball/01-005 - Truth Be Known.mp3</t>
  </si>
  <si>
    <t>Truth Be Known</t>
  </si>
  <si>
    <t>/mnt/music/Albums/Rock/Neil Young/Mirror Ball/01-006 - Downtown.mp3</t>
  </si>
  <si>
    <t>Downtown</t>
  </si>
  <si>
    <t>/mnt/music/Albums/Rock/Neil Young/Mirror Ball/01-007 - What Happened Yesterday.mp3</t>
  </si>
  <si>
    <t>What Happened Yesterday</t>
  </si>
  <si>
    <t>/mnt/music/Albums/Rock/Neil Young/Mirror Ball/01-008 - Peace And Love.mp3</t>
  </si>
  <si>
    <t>Peace And Love</t>
  </si>
  <si>
    <t>/mnt/music/Albums/Rock/Neil Young/Mirror Ball/01-009 - Throw Your Hatred Down.mp3</t>
  </si>
  <si>
    <t>Throw Your Hatred Down</t>
  </si>
  <si>
    <t>/mnt/music/Albums/Rock/Neil Young/Mirror Ball/01-010 - Scenery.mp3</t>
  </si>
  <si>
    <t>Scenery</t>
  </si>
  <si>
    <t>/mnt/music/Albums/Rock/Neil Young/Mirror Ball/01-011 - Fallen Angel.mp3</t>
  </si>
  <si>
    <t>Fallen Angel</t>
  </si>
  <si>
    <t>/mnt/music/Albums/Rock/Neil Young/Neil Young Unplugged/01-001 - Old Laughing Lady.mp3</t>
  </si>
  <si>
    <t>Old Laughing Lady</t>
  </si>
  <si>
    <t>/mnt/music/Albums/Rock/Neil Young/Neil Young Unplugged/01-002 - Mr. Soul.mp3</t>
  </si>
  <si>
    <t>/mnt/music/Albums/Rock/Neil Young/Neil Young Unplugged/01-003 - World On A String.mp3</t>
  </si>
  <si>
    <t>World On A String</t>
  </si>
  <si>
    <t>/mnt/music/Albums/Rock/Neil Young/Neil Young Unplugged/01-004 - Pocahontas.mp3</t>
  </si>
  <si>
    <t>Pocahontas</t>
  </si>
  <si>
    <t>/mnt/music/Albums/Rock/Neil Young/Neil Young Unplugged/01-005 - Stringman.mp3</t>
  </si>
  <si>
    <t>Stringman</t>
  </si>
  <si>
    <t>/mnt/music/Albums/Rock/Neil Young/Neil Young Unplugged/01-006 - Like A Hurricane.mp3</t>
  </si>
  <si>
    <t>Like A Hurricane</t>
  </si>
  <si>
    <t>/mnt/music/Albums/Rock/Neil Young/Neil Young Unplugged/01-007 - Needle And The Damage Done.mp3</t>
  </si>
  <si>
    <t>Needle And The Damage Done</t>
  </si>
  <si>
    <t>/mnt/music/Albums/Rock/Neil Young/Neil Young Unplugged/01-008 - Helpless.mp3</t>
  </si>
  <si>
    <t>/mnt/music/Albums/Rock/Neil Young/Neil Young Unplugged/01-009 - Harvest Moon.mp3</t>
  </si>
  <si>
    <t>/mnt/music/Albums/Rock/Neil Young/Neil Young Unplugged/01-010 - Transformer Man.mp3</t>
  </si>
  <si>
    <t>Transformer Man</t>
  </si>
  <si>
    <t>/mnt/music/Albums/Rock/Neil Young/Neil Young Unplugged/01-011 - Unknown Legend.mp3</t>
  </si>
  <si>
    <t>/mnt/music/Albums/Rock/Neil Young/Neil Young Unplugged/01-012 - Look Out For My Love.mp3</t>
  </si>
  <si>
    <t>Look Out For My Love</t>
  </si>
  <si>
    <t>/mnt/music/Albums/Rock/Neil Young/Neil Young Unplugged/01-013 - Long May You Run.mp3</t>
  </si>
  <si>
    <t>Long May You Run</t>
  </si>
  <si>
    <t>/mnt/music/Albums/Rock/Neil Young/Neil Young Unplugged/01-014 - From Hank To Hendrix.mp3</t>
  </si>
  <si>
    <t>From Hank To Hendrix</t>
  </si>
  <si>
    <t>/mnt/music/Albums/Rock/Neil Young/Prairie Wind/01-001 - The Painter.mp3</t>
  </si>
  <si>
    <t>The Painter</t>
  </si>
  <si>
    <t>/mnt/music/Albums/Rock/Neil Young/Prairie Wind/01-002 - No Wonder.mp3</t>
  </si>
  <si>
    <t>No Wonder</t>
  </si>
  <si>
    <t>/mnt/music/Albums/Rock/Neil Young/Prairie Wind/01-003 - Falling Off The Face Of The Earth.mp3</t>
  </si>
  <si>
    <t>Falling Off The Face Of The Earth</t>
  </si>
  <si>
    <t>/mnt/music/Albums/Rock/Neil Young/Prairie Wind/01-004 - Far From Home.mp3</t>
  </si>
  <si>
    <t>Far From Home</t>
  </si>
  <si>
    <t>/mnt/music/Albums/Rock/Neil Young/Prairie Wind/01-005 - It's A Dream.mp3</t>
  </si>
  <si>
    <t>It's A Dream</t>
  </si>
  <si>
    <t>/mnt/music/Albums/Rock/Neil Young/Prairie Wind/01-006 - Prairie Wind.mp3</t>
  </si>
  <si>
    <t>Prairie Wind</t>
  </si>
  <si>
    <t>/mnt/music/Albums/Rock/Neil Young/Prairie Wind/01-007 - Here For You.mp3</t>
  </si>
  <si>
    <t>Here For You</t>
  </si>
  <si>
    <t>/mnt/music/Albums/Rock/Neil Young/Prairie Wind/01-008 - This Old Guitar.mp3</t>
  </si>
  <si>
    <t>This Old Guitar</t>
  </si>
  <si>
    <t>/mnt/music/Albums/Rock/Neil Young/Prairie Wind/01-009 - He Was The King.mp3</t>
  </si>
  <si>
    <t>He Was The King</t>
  </si>
  <si>
    <t>/mnt/music/Albums/Rock/Neil Young/Prairie Wind/01-010 - When God Made Me.mp3</t>
  </si>
  <si>
    <t>When God Made Me</t>
  </si>
  <si>
    <t>/mnt/music/Albums/Rock/Neil Young/Ragged Glory/01-001 - Country Home.mp3</t>
  </si>
  <si>
    <t>Country Home</t>
  </si>
  <si>
    <t>/mnt/music/Albums/Rock/Neil Young/Ragged Glory/01-002 - White Line.mp3</t>
  </si>
  <si>
    <t>White Line</t>
  </si>
  <si>
    <t>/mnt/music/Albums/Rock/Neil Young/Ragged Glory/01-003 - F!#in' Up.mp3</t>
  </si>
  <si>
    <t>F*!#in' Up</t>
  </si>
  <si>
    <t>/mnt/music/Albums/Rock/Neil Young/Ragged Glory/01-004 - Over And Over.mp3</t>
  </si>
  <si>
    <t>/mnt/music/Albums/Rock/Neil Young/Ragged Glory/01-005 - Love To Burn.mp3</t>
  </si>
  <si>
    <t>Love To Burn</t>
  </si>
  <si>
    <t>/mnt/music/Albums/Rock/Neil Young/Ragged Glory/01-006 - Farmer John.mp3</t>
  </si>
  <si>
    <t>Farmer John</t>
  </si>
  <si>
    <t>/mnt/music/Albums/Rock/Neil Young/Ragged Glory/01-007 - Mansion On The Hill.mp3</t>
  </si>
  <si>
    <t>Mansion On The Hill</t>
  </si>
  <si>
    <t>/mnt/music/Albums/Rock/Neil Young/Ragged Glory/01-008 - Days That Used To Be.mp3</t>
  </si>
  <si>
    <t>Days That Used To Be</t>
  </si>
  <si>
    <t>/mnt/music/Albums/Rock/Neil Young/Ragged Glory/01-009 - Love And Only Love.mp3</t>
  </si>
  <si>
    <t>Love And Only Love</t>
  </si>
  <si>
    <t>/mnt/music/Albums/Rock/Neil Young/Ragged Glory/01-010 - Mother Earth.mp3</t>
  </si>
  <si>
    <t>Mother Earth (Natural Anthem)</t>
  </si>
  <si>
    <t>/mnt/music/Albums/Rock/Neil Young/Sleeps With Angels/01-001 - My Heart.mp3</t>
  </si>
  <si>
    <t>My Heart</t>
  </si>
  <si>
    <t>/mnt/music/Albums/Rock/Neil Young/Sleeps With Angels/01-002 - Prime Of Life.mp3</t>
  </si>
  <si>
    <t>Prime Of Life</t>
  </si>
  <si>
    <t>/mnt/music/Albums/Rock/Neil Young/Sleeps With Angels/01-003 - Driveby.mp3</t>
  </si>
  <si>
    <t>Driveby</t>
  </si>
  <si>
    <t>/mnt/music/Albums/Rock/Neil Young/Sleeps With Angels/01-004 - Sleeps With Angels.mp3</t>
  </si>
  <si>
    <t>Sleeps With Angels</t>
  </si>
  <si>
    <t>/mnt/music/Albums/Rock/Neil Young/Sleeps With Angels/01-005 - Western Hero.mp3</t>
  </si>
  <si>
    <t>Western Hero</t>
  </si>
  <si>
    <t>/mnt/music/Albums/Rock/Neil Young/Sleeps With Angels/01-006 - Change Your Mind.mp3</t>
  </si>
  <si>
    <t>Change Your Mind</t>
  </si>
  <si>
    <t>/mnt/music/Albums/Rock/Neil Young/Sleeps With Angels/01-007 - Blue Eden.mp3</t>
  </si>
  <si>
    <t>Blue Eden</t>
  </si>
  <si>
    <t>/mnt/music/Albums/Rock/Neil Young/Sleeps With Angels/01-008 - Safeway Cart.mp3</t>
  </si>
  <si>
    <t>Safeway Cart</t>
  </si>
  <si>
    <t>/mnt/music/Albums/Rock/Neil Young/Sleeps With Angels/01-009 - Train Of Love.mp3</t>
  </si>
  <si>
    <t>/mnt/music/Albums/Rock/Neil Young/Sleeps With Angels/01-010 - Trans Am.mp3</t>
  </si>
  <si>
    <t>Trans Am</t>
  </si>
  <si>
    <t>/mnt/music/Albums/Rock/Neil Young/Sleeps With Angels/01-011 - Piece Of Crap.mp3</t>
  </si>
  <si>
    <t>Piece Of Crap</t>
  </si>
  <si>
    <t>/mnt/music/Albums/Rock/Neil Young/Sleeps With Angels/01-012 - A Dream That Can Last.mp3</t>
  </si>
  <si>
    <t>A Dream That Can Last</t>
  </si>
  <si>
    <t>/mnt/music/Albums/Rock/Neil Young/This Note's For You/01-001 - Ten Men Workin'.mp3</t>
  </si>
  <si>
    <t>Ten Men Workin'</t>
  </si>
  <si>
    <t>/mnt/music/Albums/Rock/Neil Young/This Note's For You/01-002 - This Note's For You.mp3</t>
  </si>
  <si>
    <t>This Note's For You</t>
  </si>
  <si>
    <t>/mnt/music/Albums/Rock/Neil Young/This Note's For You/01-003 - Coupe De Ville.mp3</t>
  </si>
  <si>
    <t>Coupe De Ville</t>
  </si>
  <si>
    <t>/mnt/music/Albums/Rock/Neil Young/This Note's For You/01-004 - Life In The City.mp3</t>
  </si>
  <si>
    <t>Life In The City</t>
  </si>
  <si>
    <t>/mnt/music/Albums/Rock/Neil Young/This Note's For You/01-005 - Twilight.mp3</t>
  </si>
  <si>
    <t>/mnt/music/Albums/Rock/Neil Young/This Note's For You/01-006 - Married Man.mp3</t>
  </si>
  <si>
    <t>Married Man</t>
  </si>
  <si>
    <t>/mnt/music/Albums/Rock/Neil Young/This Note's For You/01-007 - Sunny Inside.mp3</t>
  </si>
  <si>
    <t>Sunny Inside</t>
  </si>
  <si>
    <t>/mnt/music/Albums/Rock/Neil Young/This Note's For You/01-008 - Can't Believe Your Lyin'.mp3</t>
  </si>
  <si>
    <t>Can't Believe Your Lyin'</t>
  </si>
  <si>
    <t>/mnt/music/Albums/Rock/Neil Young/This Note's For You/01-009 - Hey Hey.mp3</t>
  </si>
  <si>
    <t>Hey Hey</t>
  </si>
  <si>
    <t>/mnt/music/Albums/Rock/Neil Young/This Note's For You/01-010 - One Thing.mp3</t>
  </si>
  <si>
    <t>One Thing</t>
  </si>
  <si>
    <t>/mnt/music/Albums/Rock/Neil Young/Tonight's The Night/01-001 - Tonight's The Night.mp3</t>
  </si>
  <si>
    <t>Tonight's The Night</t>
  </si>
  <si>
    <t>/mnt/music/Albums/Rock/Neil Young/Tonight's The Night/01-002 - Speakin' Out.mp3</t>
  </si>
  <si>
    <t>Speakin' Out</t>
  </si>
  <si>
    <t>/mnt/music/Albums/Rock/Neil Young/Tonight's The Night/01-003 - World On A String.mp3</t>
  </si>
  <si>
    <t>/mnt/music/Albums/Rock/Neil Young/Tonight's The Night/01-004 - Borrowed Tune.mp3</t>
  </si>
  <si>
    <t>Borrowed Tune</t>
  </si>
  <si>
    <t>/mnt/music/Albums/Rock/Neil Young/Tonight's The Night/01-005 - Come On Baby Let's Go Downtown.mp3</t>
  </si>
  <si>
    <t>Come On Baby Let's Go Downtown</t>
  </si>
  <si>
    <t>/mnt/music/Albums/Rock/Neil Young/Tonight's The Night/01-006 - Mellow My Mind.mp3</t>
  </si>
  <si>
    <t>Mellow My Mind</t>
  </si>
  <si>
    <t>/mnt/music/Albums/Rock/Neil Young/Tonight's The Night/01-007 - Roll Another Number.mp3</t>
  </si>
  <si>
    <t>Roll Another Number (For The Road)</t>
  </si>
  <si>
    <t>/mnt/music/Albums/Rock/Neil Young/Tonight's The Night/01-008 - Albuquerque.mp3</t>
  </si>
  <si>
    <t>Albuquerque</t>
  </si>
  <si>
    <t>/mnt/music/Albums/Rock/Neil Young/Tonight's The Night/01-009 - New Mama.mp3</t>
  </si>
  <si>
    <t>New Mama</t>
  </si>
  <si>
    <t>/mnt/music/Albums/Rock/Neil Young/Tonight's The Night/01-010 - Lookout Joe.mp3</t>
  </si>
  <si>
    <t>Lookout Joe</t>
  </si>
  <si>
    <t>/mnt/music/Albums/Rock/Neil Young/Tonight's The Night/01-011 - Tired Eyes.mp3</t>
  </si>
  <si>
    <t>Tired Eyes</t>
  </si>
  <si>
    <t>/mnt/music/Albums/Rock/Neil Young/Tonight's The Night/01-012 - Tonight's The Night - Part II.mp3</t>
  </si>
  <si>
    <t>Tonight's The Night - Part II</t>
  </si>
  <si>
    <t>/mnt/music/Albums/Rock/Neil Young/Weld/01-001 - Hey Hey, My My.mp3</t>
  </si>
  <si>
    <t>Hey Hey, My My (Into The Black)</t>
  </si>
  <si>
    <t>/mnt/music/Albums/Rock/Neil Young/Weld/01-002 - Crime In The City.mp3</t>
  </si>
  <si>
    <t>Crime In The City</t>
  </si>
  <si>
    <t>/mnt/music/Albums/Rock/Neil Young/Weld/01-003 - Blowin' In The Wind.mp3</t>
  </si>
  <si>
    <t>Blowin' In The Wind</t>
  </si>
  <si>
    <t>/mnt/music/Albums/Rock/Neil Young/Weld/01-004 - Welfare Mothers.mp3</t>
  </si>
  <si>
    <t>Welfare Mothers</t>
  </si>
  <si>
    <t>/mnt/music/Albums/Rock/Neil Young/Weld/01-005 - Love To Burn.mp3</t>
  </si>
  <si>
    <t>/mnt/music/Albums/Rock/Neil Young/Weld/01-006 - Cinnamon Girl.mp3</t>
  </si>
  <si>
    <t>/mnt/music/Albums/Rock/Neil Young/Weld/01-007 - Mansion On The Hill.mp3</t>
  </si>
  <si>
    <t>/mnt/music/Albums/Rock/Neil Young/Weld/01-008 - Fuckin' Up.mp3</t>
  </si>
  <si>
    <t>Fuckin' Up</t>
  </si>
  <si>
    <t>/mnt/music/Albums/Rock/Nine Inch Nails/Head Like A Hole/01-001 - Head Like A Hole.mp3</t>
  </si>
  <si>
    <t>Nine Inch Nails</t>
  </si>
  <si>
    <t>Head Like A Hole (Slate)</t>
  </si>
  <si>
    <t>/mnt/music/Albums/Rock/Nine Inch Nails/Head Like A Hole/01-002 - Head Like A Hole.mp3</t>
  </si>
  <si>
    <t>Head Like A Hole (Clay)</t>
  </si>
  <si>
    <t>/mnt/music/Albums/Rock/Nine Inch Nails/Head Like A Hole/01-003 - Terrible Lie.mp3</t>
  </si>
  <si>
    <t>Terrible Lie (Sympathetic Mix)</t>
  </si>
  <si>
    <t>/mnt/music/Albums/Rock/Nine Inch Nails/Head Like A Hole/01-004 - Head Like A Hole.mp3</t>
  </si>
  <si>
    <t>Head Like A Hole (Copper)</t>
  </si>
  <si>
    <t>/mnt/music/Albums/Rock/Nine Inch Nails/Head Like A Hole/01-005 - You Know Who You Are.mp3</t>
  </si>
  <si>
    <t>You Know Who You Are</t>
  </si>
  <si>
    <t>/mnt/music/Albums/Rock/Nine Inch Nails/Head Like A Hole/01-006 - Head Like A Hole.mp3</t>
  </si>
  <si>
    <t>Head Like A Hole (Soil)</t>
  </si>
  <si>
    <t>/mnt/music/Albums/Rock/Nine Inch Nails/Head Like A Hole/01-007 - Terrible Lie.mp3</t>
  </si>
  <si>
    <t>Terrible Lie (Empathetic Mix)</t>
  </si>
  <si>
    <t>/mnt/music/Albums/Rock/Nine Inch Nails/Head Like A Hole/01-008 - Down In It.mp3</t>
  </si>
  <si>
    <t>Down In It (Shred)</t>
  </si>
  <si>
    <t>/mnt/music/Albums/Rock/Nine Inch Nails/Head Like A Hole/01-009 - Down In It.mp3</t>
  </si>
  <si>
    <t>Down In It (Single)</t>
  </si>
  <si>
    <t>/mnt/music/Albums/Rock/Nine Inch Nails/Head Like A Hole/01-010 - Down In It.mp3</t>
  </si>
  <si>
    <t>Down In It (Demo)</t>
  </si>
  <si>
    <t>/mnt/music/Albums/Rock/Nine Inch Nails/Head Like A Hole/01-011 - Let's Hear It For Nine Inch Nails.mp3</t>
  </si>
  <si>
    <t>Let's Hear It For Nine Inch Nails</t>
  </si>
  <si>
    <t>/mnt/music/Albums/Rock/Nine Inch Nails/The Downward Spiral/01-001 - Mr. Self Destruct.mp3</t>
  </si>
  <si>
    <t>Mr. Self Destruct</t>
  </si>
  <si>
    <t>/mnt/music/Albums/Rock/Nine Inch Nails/The Downward Spiral/01-002 - Piggy.mp3</t>
  </si>
  <si>
    <t>Piggy</t>
  </si>
  <si>
    <t>/mnt/music/Albums/Rock/Nine Inch Nails/The Downward Spiral/01-003 - Heresy.mp3</t>
  </si>
  <si>
    <t>Heresy</t>
  </si>
  <si>
    <t>/mnt/music/Albums/Rock/Nine Inch Nails/The Downward Spiral/01-004 - March Of The Pigs.mp3</t>
  </si>
  <si>
    <t>March Of The Pigs</t>
  </si>
  <si>
    <t>/mnt/music/Albums/Rock/Nine Inch Nails/The Downward Spiral/01-005 - Closer.mp3</t>
  </si>
  <si>
    <t>/mnt/music/Albums/Rock/Nine Inch Nails/The Downward Spiral/01-006 - Ruiner.mp3</t>
  </si>
  <si>
    <t>Ruiner</t>
  </si>
  <si>
    <t>/mnt/music/Albums/Rock/Nine Inch Nails/The Downward Spiral/01-007 - The Becoming.mp3</t>
  </si>
  <si>
    <t>The Becoming</t>
  </si>
  <si>
    <t>/mnt/music/Albums/Rock/Nine Inch Nails/The Downward Spiral/01-008 - I Do Not Want This.mp3</t>
  </si>
  <si>
    <t>I Do Not Want This</t>
  </si>
  <si>
    <t>/mnt/music/Albums/Rock/Nine Inch Nails/The Downward Spiral/01-009 - Big Man With A Gun.mp3</t>
  </si>
  <si>
    <t>Big Man With A Gun</t>
  </si>
  <si>
    <t>/mnt/music/Albums/Rock/Nine Inch Nails/The Downward Spiral/01-010 - A Warm Place.mp3</t>
  </si>
  <si>
    <t>A Warm Place</t>
  </si>
  <si>
    <t>/mnt/music/Albums/Rock/Nine Inch Nails/The Downward Spiral/01-011 - Eraser.mp3</t>
  </si>
  <si>
    <t>Eraser</t>
  </si>
  <si>
    <t>/mnt/music/Albums/Rock/Nine Inch Nails/The Downward Spiral/01-012 - Reptile.mp3</t>
  </si>
  <si>
    <t>Reptile</t>
  </si>
  <si>
    <t>/mnt/music/Albums/Rock/Nine Inch Nails/The Downward Spiral/01-013 - The Downward Spiral.mp3</t>
  </si>
  <si>
    <t>The Downward Spiral</t>
  </si>
  <si>
    <t>/mnt/music/Albums/Rock/Nine Inch Nails/The Downward Spiral/01-014 - Hurt.mp3</t>
  </si>
  <si>
    <t>/mnt/music/Albums/Rock/Nirvana/In Utero/01-001 - Serve The Servants.mp3</t>
  </si>
  <si>
    <t>Nirvana</t>
  </si>
  <si>
    <t>Serve The Servants</t>
  </si>
  <si>
    <t>/mnt/music/Albums/Rock/Nirvana/In Utero/01-002 - Scentless Apprentice.mp3</t>
  </si>
  <si>
    <t>Scentless Apprentice</t>
  </si>
  <si>
    <t>/mnt/music/Albums/Rock/Nirvana/In Utero/01-003 - Heart-Shaped Box.mp3</t>
  </si>
  <si>
    <t>Heart-Shaped Box</t>
  </si>
  <si>
    <t>/mnt/music/Albums/Rock/Nirvana/In Utero/01-004 - Rape Me.mp3</t>
  </si>
  <si>
    <t>Rape Me</t>
  </si>
  <si>
    <t>/mnt/music/Albums/Rock/Nirvana/In Utero/01-005 - Frances Farmer Will Have Her Revenge On Seattle.mp3</t>
  </si>
  <si>
    <t>Frances Farmer Will Have Her Revenge On Seattle</t>
  </si>
  <si>
    <t>/mnt/music/Albums/Rock/Nirvana/In Utero/01-006 - Dumb.mp3</t>
  </si>
  <si>
    <t>/mnt/music/Albums/Rock/Nirvana/In Utero/01-007 - Very Ape.mp3</t>
  </si>
  <si>
    <t>Very Ape</t>
  </si>
  <si>
    <t>/mnt/music/Albums/Rock/Nirvana/In Utero/01-008 - Milk It.mp3</t>
  </si>
  <si>
    <t>Milk It</t>
  </si>
  <si>
    <t>/mnt/music/Albums/Rock/Nirvana/In Utero/01-009 - Pennyroyal Tea.mp3</t>
  </si>
  <si>
    <t>Pennyroyal Tea</t>
  </si>
  <si>
    <t>/mnt/music/Albums/Rock/Nirvana/In Utero/01-010 - Radio Friendly Unit Shifter.mp3</t>
  </si>
  <si>
    <t>Radio Friendly Unit Shifter</t>
  </si>
  <si>
    <t>/mnt/music/Albums/Rock/Nirvana/In Utero/01-011 - Tourette's.mp3</t>
  </si>
  <si>
    <t>Tourette's</t>
  </si>
  <si>
    <t>/mnt/music/Albums/Rock/Nirvana/In Utero/01-012 - All Apologies.mp3</t>
  </si>
  <si>
    <t>All Apologies</t>
  </si>
  <si>
    <t>/mnt/music/Albums/Rock/Nirvana/Nevermind/01-001 - Smells Like Teen Spirit.mp3</t>
  </si>
  <si>
    <t>Smells Like Teen Spirit</t>
  </si>
  <si>
    <t>/mnt/music/Albums/Rock/Nirvana/Nevermind/01-002 - In Bloom.mp3</t>
  </si>
  <si>
    <t>In Bloom</t>
  </si>
  <si>
    <t>/mnt/music/Albums/Rock/Nirvana/Nevermind/01-003 - Come As You Are.mp3</t>
  </si>
  <si>
    <t>Come As You Are</t>
  </si>
  <si>
    <t>/mnt/music/Albums/Rock/Nirvana/Nevermind/01-004 - Breed.mp3</t>
  </si>
  <si>
    <t>Breed</t>
  </si>
  <si>
    <t>/mnt/music/Albums/Rock/Nirvana/Nevermind/01-005 - Lithium.mp3</t>
  </si>
  <si>
    <t>Lithium</t>
  </si>
  <si>
    <t>/mnt/music/Albums/Rock/Nirvana/Nevermind/01-006 - Polly.mp3</t>
  </si>
  <si>
    <t>Polly</t>
  </si>
  <si>
    <t>/mnt/music/Albums/Rock/Nirvana/Nevermind/01-007 - Territorial Pissings.mp3</t>
  </si>
  <si>
    <t>Territorial Pissings</t>
  </si>
  <si>
    <t>/mnt/music/Albums/Rock/Nirvana/Nevermind/01-008 - Drain You.mp3</t>
  </si>
  <si>
    <t>Drain You</t>
  </si>
  <si>
    <t>/mnt/music/Albums/Rock/Nirvana/Nevermind/01-009 - Lounge Act.mp3</t>
  </si>
  <si>
    <t>Lounge Act</t>
  </si>
  <si>
    <t>/mnt/music/Albums/Rock/Nirvana/Nevermind/01-010 - Stay Away.mp3</t>
  </si>
  <si>
    <t>Stay Away</t>
  </si>
  <si>
    <t>/mnt/music/Albums/Rock/Nirvana/Nevermind/01-011 - On A Plain.mp3</t>
  </si>
  <si>
    <t>On A Plain</t>
  </si>
  <si>
    <t>/mnt/music/Albums/Rock/Nirvana/Nevermind/01-012 - Something In The Way.mp3</t>
  </si>
  <si>
    <t>Something In The Way</t>
  </si>
  <si>
    <t>/mnt/music/Albums/Rock/Nirvana/Nirvana/01-001 - You Know You're Right.mp3</t>
  </si>
  <si>
    <t>You Know You're Right</t>
  </si>
  <si>
    <t>/mnt/music/Albums/Rock/Nirvana/Nirvana/01-002 - About A Girl.mp3</t>
  </si>
  <si>
    <t>About A Girl</t>
  </si>
  <si>
    <t>/mnt/music/Albums/Rock/Nirvana/Nirvana/01-003 - Been A Son.mp3</t>
  </si>
  <si>
    <t>Been A Son</t>
  </si>
  <si>
    <t>/mnt/music/Albums/Rock/Nirvana/Nirvana/01-004 - Sliver.mp3</t>
  </si>
  <si>
    <t>Sliver</t>
  </si>
  <si>
    <t>/mnt/music/Albums/Rock/Nirvana/Nirvana/01-005 - Smells Like Teen Spirit.mp3</t>
  </si>
  <si>
    <t>/mnt/music/Albums/Rock/Nirvana/Nirvana/01-006 - Come As You Are.mp3</t>
  </si>
  <si>
    <t>/mnt/music/Albums/Rock/Nirvana/Nirvana/01-007 - Lithium.mp3</t>
  </si>
  <si>
    <t>/mnt/music/Albums/Rock/Nirvana/Nirvana/01-008 - In Bloom.mp3</t>
  </si>
  <si>
    <t>/mnt/music/Albums/Rock/Nirvana/Nirvana/01-009 - Heart-Shaped Box.mp3</t>
  </si>
  <si>
    <t>/mnt/music/Albums/Rock/Nirvana/Nirvana/01-010 - Pennyroyal Tea.mp3</t>
  </si>
  <si>
    <t>/mnt/music/Albums/Rock/Nirvana/Nirvana/01-011 - Rape Me.mp3</t>
  </si>
  <si>
    <t>/mnt/music/Albums/Rock/Nirvana/Nirvana/01-012 - Dumb.mp3</t>
  </si>
  <si>
    <t>/mnt/music/Albums/Rock/Nirvana/Nirvana/01-013 - All Apologies.mp3</t>
  </si>
  <si>
    <t>/mnt/music/Albums/Rock/Nirvana/Nirvana/01-014 - The Man Who Sold The World.mp3</t>
  </si>
  <si>
    <t>The Man Who Sold The World</t>
  </si>
  <si>
    <t>/mnt/music/Albums/Rock/Nirvana/Unplugged In New York/01-001 - About A Girl.mp3</t>
  </si>
  <si>
    <t>/mnt/music/Albums/Rock/Nirvana/Unplugged In New York/01-002 - All Apologies.mp3</t>
  </si>
  <si>
    <t>/mnt/music/Albums/Rock/Nirvana/Unplugged In New York/01-003 - Come As You Are.mp3</t>
  </si>
  <si>
    <t>/mnt/music/Albums/Rock/Nirvana/Unplugged In New York/01-004 - Dumb.mp3</t>
  </si>
  <si>
    <t>/mnt/music/Albums/Rock/Nirvana/Unplugged In New York/01-005 - Jesus Doesn't Want Me For A Sunbeam.mp3</t>
  </si>
  <si>
    <t>Jesus Doesn't Want Me For A Sunbeam</t>
  </si>
  <si>
    <t>/mnt/music/Albums/Rock/Nirvana/Unplugged In New York/01-006 - Lake Of Fire.mp3</t>
  </si>
  <si>
    <t>Lake Of Fire</t>
  </si>
  <si>
    <t>/mnt/music/Albums/Rock/Nirvana/Unplugged In New York/01-007 - Oh, Me.mp3</t>
  </si>
  <si>
    <t>Oh, Me</t>
  </si>
  <si>
    <t>/mnt/music/Albums/Rock/Nirvana/Unplugged In New York/01-008 - On A Plain.mp3</t>
  </si>
  <si>
    <t>/mnt/music/Albums/Rock/Nirvana/Unplugged In New York/01-009 - Pennyroyal Tea.mp3</t>
  </si>
  <si>
    <t>/mnt/music/Albums/Rock/Nirvana/Unplugged In New York/01-010 - Plateau.mp3</t>
  </si>
  <si>
    <t>Plateau</t>
  </si>
  <si>
    <t>/mnt/music/Albums/Rock/Nirvana/Unplugged In New York/01-011 - Polly.mp3</t>
  </si>
  <si>
    <t>/mnt/music/Albums/Rock/Nirvana/Unplugged In New York/01-012 - Something In The Way.mp3</t>
  </si>
  <si>
    <t>/mnt/music/Albums/Rock/Nirvana/Unplugged In New York/01-013 - The Man Who Sold The World.mp3</t>
  </si>
  <si>
    <t>/mnt/music/Albums/Rock/Nirvana/Unplugged In New York/01-014 - Where Did You Sleep Last Night.mp3</t>
  </si>
  <si>
    <t>Where Did You Sleep Last Night</t>
  </si>
  <si>
    <t>/mnt/music/Albums/Rock/No Doubt/Tragic Kingdom/01-001 - Spiderwebs.mp3</t>
  </si>
  <si>
    <t>No Doubt</t>
  </si>
  <si>
    <t>Spiderwebs</t>
  </si>
  <si>
    <t>/mnt/music/Albums/Rock/No Doubt/Tragic Kingdom/01-002 - Excuse Me Mr.mp3</t>
  </si>
  <si>
    <t>Excuse Me Mr.</t>
  </si>
  <si>
    <t>/mnt/music/Albums/Rock/No Doubt/Tragic Kingdom/01-003 - Just A Girl.mp3</t>
  </si>
  <si>
    <t>Just A Girl</t>
  </si>
  <si>
    <t>/mnt/music/Albums/Rock/No Doubt/Tragic Kingdom/01-004 - Happy Now.mp3</t>
  </si>
  <si>
    <t>Happy Now?</t>
  </si>
  <si>
    <t>/mnt/music/Albums/Rock/No Doubt/Tragic Kingdom/01-005 - Different People.mp3</t>
  </si>
  <si>
    <t>Different People</t>
  </si>
  <si>
    <t>/mnt/music/Albums/Rock/No Doubt/Tragic Kingdom/01-006 - Hey You.mp3</t>
  </si>
  <si>
    <t>/mnt/music/Albums/Rock/No Doubt/Tragic Kingdom/01-007 - The Climb.mp3</t>
  </si>
  <si>
    <t>The Climb</t>
  </si>
  <si>
    <t>/mnt/music/Albums/Rock/No Doubt/Tragic Kingdom/01-008 - Sixteen.mp3</t>
  </si>
  <si>
    <t>Sixteen</t>
  </si>
  <si>
    <t>/mnt/music/Albums/Rock/No Doubt/Tragic Kingdom/01-009 - Sunday Morning.mp3</t>
  </si>
  <si>
    <t>Sunday Morning</t>
  </si>
  <si>
    <t>/mnt/music/Albums/Rock/No Doubt/Tragic Kingdom/01-010 - Don't Speak.mp3</t>
  </si>
  <si>
    <t>Don't Speak</t>
  </si>
  <si>
    <t>/mnt/music/Albums/Rock/No Doubt/Tragic Kingdom/01-011 - You Can Do It.mp3</t>
  </si>
  <si>
    <t>You Can Do It</t>
  </si>
  <si>
    <t>/mnt/music/Albums/Rock/No Doubt/Tragic Kingdom/01-012 - World Go 'round.mp3</t>
  </si>
  <si>
    <t>World Go 'round</t>
  </si>
  <si>
    <t>/mnt/music/Albums/Rock/No Doubt/Tragic Kingdom/01-013 - End It On This.mp3</t>
  </si>
  <si>
    <t>End It On This</t>
  </si>
  <si>
    <t>/mnt/music/Albums/Rock/No Doubt/Tragic Kingdom/01-014 - Tragic Kingdom.mp3</t>
  </si>
  <si>
    <t>Tragic Kingdom</t>
  </si>
  <si>
    <t>/mnt/music/Albums/Rock/Norman Greenbaum/Spirit In The Sky/01-002 - Spirit In The Sky.mp3</t>
  </si>
  <si>
    <t>Norman Greenbaum</t>
  </si>
  <si>
    <t>Spirit In The Sky (Remastered 2023)</t>
  </si>
  <si>
    <t>/mnt/music/Albums/Rock/Oasis/(What's The Story) Morning Glory/01-001 - Hello.mp3</t>
  </si>
  <si>
    <t>/mnt/music/Albums/Rock/Oasis/(What's The Story) Morning Glory/01-002 - Roll With It.mp3</t>
  </si>
  <si>
    <t>Roll With It</t>
  </si>
  <si>
    <t>/mnt/music/Albums/Rock/Oasis/(What's The Story) Morning Glory/01-003 - Wonderwall.mp3</t>
  </si>
  <si>
    <t>Wonderwall</t>
  </si>
  <si>
    <t>/mnt/music/Albums/Rock/Oasis/(What's The Story) Morning Glory/01-004 - Don't Look Back In Anger.mp3</t>
  </si>
  <si>
    <t>Don't Look Back In Anger</t>
  </si>
  <si>
    <t>/mnt/music/Albums/Rock/Oasis/(What's The Story) Morning Glory/01-005 - Hey Now!.mp3</t>
  </si>
  <si>
    <t>Hey Now!</t>
  </si>
  <si>
    <t>/mnt/music/Albums/Rock/Oasis/(What's The Story) Morning Glory/01-006 - Some Might Say.mp3</t>
  </si>
  <si>
    <t>Some Might Say</t>
  </si>
  <si>
    <t>/mnt/music/Albums/Rock/Oasis/(What's The Story) Morning Glory/01-007 - Cast No Shadow.mp3</t>
  </si>
  <si>
    <t>Cast No Shadow</t>
  </si>
  <si>
    <t>/mnt/music/Albums/Rock/Oasis/(What's The Story) Morning Glory/01-008 - She's Electric.mp3</t>
  </si>
  <si>
    <t>She's Electric</t>
  </si>
  <si>
    <t>/mnt/music/Albums/Rock/Oasis/(What's The Story) Morning Glory/01-009 - Morning Glory.mp3</t>
  </si>
  <si>
    <t>Morning Glory</t>
  </si>
  <si>
    <t>/mnt/music/Albums/Rock/Oasis/(What's The Story) Morning Glory/01-010 - Untitled.mp3</t>
  </si>
  <si>
    <t>(Untitled)</t>
  </si>
  <si>
    <t>/mnt/music/Albums/Rock/Oasis/(What's The Story) Morning Glory/01-011 - Champagne Supernova.mp3</t>
  </si>
  <si>
    <t>Champagne Supernova</t>
  </si>
  <si>
    <t>/mnt/music/Albums/Rock/Outlaws/Hurry Sundown/01-007 - Night Wines.mp3</t>
  </si>
  <si>
    <t>Outlaws</t>
  </si>
  <si>
    <t>Night Wines</t>
  </si>
  <si>
    <t>/mnt/music/Albums/Rock/Outlaws/The Outlaws/01-001 - There Goes Another Love Song.mp3</t>
  </si>
  <si>
    <t>There Goes Another Love Song</t>
  </si>
  <si>
    <t>/mnt/music/Albums/Rock/Outlaws/The Outlaws/01-002 - Song For You.mp3</t>
  </si>
  <si>
    <t>Song For You</t>
  </si>
  <si>
    <t>/mnt/music/Albums/Rock/Outlaws/The Outlaws/01-003 - Song In The Breeze.mp3</t>
  </si>
  <si>
    <t>Song In The Breeze</t>
  </si>
  <si>
    <t>/mnt/music/Albums/Rock/Outlaws/The Outlaws/01-004 - It Follows From Your Heart.mp3</t>
  </si>
  <si>
    <t>It Follows From Your Heart</t>
  </si>
  <si>
    <t>/mnt/music/Albums/Rock/Outlaws/The Outlaws/01-005 - Cry No More.mp3</t>
  </si>
  <si>
    <t>Cry No More</t>
  </si>
  <si>
    <t>/mnt/music/Albums/Rock/Outlaws/The Outlaws/01-006 - Waterhole.mp3</t>
  </si>
  <si>
    <t>Waterhole</t>
  </si>
  <si>
    <t>/mnt/music/Albums/Rock/Outlaws/The Outlaws/01-007 - Stay With Me.mp3</t>
  </si>
  <si>
    <t>Stay With Me</t>
  </si>
  <si>
    <t>/mnt/music/Albums/Rock/Outlaws/The Outlaws/01-008 - Keep Prayin'.mp3</t>
  </si>
  <si>
    <t>Keep Prayin'</t>
  </si>
  <si>
    <t>/mnt/music/Albums/Rock/Outlaws/The Outlaws/01-009 - Knoxville Girl.mp3</t>
  </si>
  <si>
    <t>Knoxville Girl</t>
  </si>
  <si>
    <t>/mnt/music/Albums/Rock/Outlaws/The Outlaws/01-010 - Green Grass &amp; High Tides.mp3</t>
  </si>
  <si>
    <t>Green Grass &amp; High Tides</t>
  </si>
  <si>
    <t>/mnt/music/Albums/Rock/Pat Benatar/Ultimate Collection/01-001 - Heartbreaker.mp3</t>
  </si>
  <si>
    <t>Pat Benatar</t>
  </si>
  <si>
    <t>/mnt/music/Albums/Rock/Pat Benatar/Ultimate Collection/01-002 - I Need A Lover.mp3</t>
  </si>
  <si>
    <t>/mnt/music/Albums/Rock/Pat Benatar/Ultimate Collection/01-004 - We Live For Love.mp3</t>
  </si>
  <si>
    <t>We Live For Love (Edit)</t>
  </si>
  <si>
    <t>/mnt/music/Albums/Rock/Pat Benatar/Ultimate Collection/01-006 - You Better Run.mp3</t>
  </si>
  <si>
    <t>You Better Run</t>
  </si>
  <si>
    <t>/mnt/music/Albums/Rock/Pat Benatar/Ultimate Collection/01-007 - Never Wanna Leave You.mp3</t>
  </si>
  <si>
    <t>Never Wanna Leave You</t>
  </si>
  <si>
    <t>/mnt/music/Albums/Rock/Pat Benatar/Ultimate Collection/01-008 - Hit Me With Your Best Shot.mp3</t>
  </si>
  <si>
    <t>Hit Me With Your Best Shot</t>
  </si>
  <si>
    <t>/mnt/music/Albums/Rock/Pat Benatar/Ultimate Collection/01-016 - Looking For A Stranger.mp3</t>
  </si>
  <si>
    <t>Looking For A Stranger</t>
  </si>
  <si>
    <t>/mnt/music/Albums/Rock/Pat Benatar/Ultimate Collection/01-021 - Love Is A Battlefield.mp3</t>
  </si>
  <si>
    <t>Love Is A Battlefield (Edit) [2005 Digital Remaster]</t>
  </si>
  <si>
    <t>/mnt/music/Albums/Rock/Pat Benatar/Ultimate Collection/02-001 - Diamond Field.mp3</t>
  </si>
  <si>
    <t>Diamond Field</t>
  </si>
  <si>
    <t>/mnt/music/Albums/Rock/Pat Benatar/Ultimate Collection/02-002 - We Belong.mp3</t>
  </si>
  <si>
    <t>We Belong</t>
  </si>
  <si>
    <t>/mnt/music/Albums/Rock/Pat Benatar/Ultimate Collection/02-004 - Outlaw Blues.mp3</t>
  </si>
  <si>
    <t>Outlaw Blues (1999 Digital Remaster)</t>
  </si>
  <si>
    <t>/mnt/music/Albums/Rock/Pat Benatar/Ultimate Collection/02-006 - Invincible.mp3</t>
  </si>
  <si>
    <t>Invincible (Theme From The Legend Of Billie Jean) (Vocal Edit)</t>
  </si>
  <si>
    <t>/mnt/music/Albums/Rock/Pat Benatar/Ultimate Collection/02-007 - Sex As A Weapon.mp3</t>
  </si>
  <si>
    <t>Sex As A Weapon</t>
  </si>
  <si>
    <t>/mnt/music/Albums/Rock/Pat Benatar/Ultimate Collection/02-008 - Le Bel Age.mp3</t>
  </si>
  <si>
    <t>Le Bel Age (Edit)</t>
  </si>
  <si>
    <t>/mnt/music/Albums/Rock/Pat Benatar/Ultimate Collection/02-016 - The Good Life.mp3</t>
  </si>
  <si>
    <t>The Good Life (1999 Digital Remaster)</t>
  </si>
  <si>
    <t>/mnt/music/Albums/Rock/Paul McCartney &amp; Wings/Wings (Deluxe)/01-001 - Band On The Run.mp3</t>
  </si>
  <si>
    <t>Paul McCartney &amp; Wings</t>
  </si>
  <si>
    <t>Band On The Run (2010 Remaster)</t>
  </si>
  <si>
    <t>/mnt/music/Albums/Rock/Paul McCartney &amp; Wings/Wings (Deluxe)/01-002 - Hi, Hi, Hi.mp3</t>
  </si>
  <si>
    <t>Hi, Hi, Hi (2018 Remaster)</t>
  </si>
  <si>
    <t>/mnt/music/Albums/Rock/Paul McCartney &amp; Wings/Wings (Deluxe)/01-003 - Silly Love Songs.mp3</t>
  </si>
  <si>
    <t>Silly Love Songs</t>
  </si>
  <si>
    <t>/mnt/music/Albums/Rock/Paul McCartney &amp; Wings/Wings (Deluxe)/01-004 - Letting Go.mp3</t>
  </si>
  <si>
    <t>Letting Go</t>
  </si>
  <si>
    <t>/mnt/music/Albums/Rock/Paul McCartney &amp; Wings/Wings (Deluxe)/01-005 - Nineteen Hundred And Eighty Five.mp3</t>
  </si>
  <si>
    <t>Nineteen Hundred And Eighty Five (2010 Remaster)</t>
  </si>
  <si>
    <t>/mnt/music/Albums/Rock/Paul McCartney &amp; Wings/Wings (Deluxe)/01-006 - Live And Let Die.mp3</t>
  </si>
  <si>
    <t>Live And Let Die (2018 Remaster)</t>
  </si>
  <si>
    <t>/mnt/music/Albums/Rock/Paul McCartney &amp; Wings/Wings (Deluxe)/01-007 - Mamunia.mp3</t>
  </si>
  <si>
    <t>Mamunia (2010 Remaster)</t>
  </si>
  <si>
    <t>/mnt/music/Albums/Rock/Paul McCartney &amp; Wings/Wings (Deluxe)/01-008 - Junior’s Farm.mp3</t>
  </si>
  <si>
    <t>Junior’s Farm (2014 Remaster)</t>
  </si>
  <si>
    <t>/mnt/music/Albums/Rock/Paul McCartney &amp; Wings/Wings (Deluxe)/01-009 - Helen Wheels.mp3</t>
  </si>
  <si>
    <t>Helen Wheels (2022 Remaster)</t>
  </si>
  <si>
    <t>/mnt/music/Albums/Rock/Paul McCartney &amp; Wings/Wings (Deluxe)/01-010 - Some People Never Know.mp3</t>
  </si>
  <si>
    <t>Some People Never Know (2018 Remaster)</t>
  </si>
  <si>
    <t>/mnt/music/Albums/Rock/Paul McCartney &amp; Wings/Wings (Deluxe)/01-011 - Let 'Em In.mp3</t>
  </si>
  <si>
    <t>Let 'Em In</t>
  </si>
  <si>
    <t>/mnt/music/Albums/Rock/Paul McCartney &amp; Wings/Wings (Deluxe)/01-012 - Get On The Right Thing.mp3</t>
  </si>
  <si>
    <t>Get On The Right Thing (2018 Remaster)</t>
  </si>
  <si>
    <t>/mnt/music/Albums/Rock/Paul McCartney &amp; Wings/Wings (Deluxe)/01-013 - Jet.mp3</t>
  </si>
  <si>
    <t>Jet (2010 Remaster)</t>
  </si>
  <si>
    <t>/mnt/music/Albums/Rock/Paul McCartney &amp; Wings/Wings (Deluxe)/01-014 - My Love.mp3</t>
  </si>
  <si>
    <t>My Love (2018 Remaster)</t>
  </si>
  <si>
    <t>/mnt/music/Albums/Rock/Paul McCartney &amp; Wings/Wings (Deluxe)/01-015 - Call Me Back Again.mp3</t>
  </si>
  <si>
    <t>Call Me Back Again</t>
  </si>
  <si>
    <t>/mnt/music/Albums/Rock/Paul McCartney &amp; Wings/Wings (Deluxe)/02-017 - Listen To What The Man Said.mp3</t>
  </si>
  <si>
    <t>Listen To What The Man Said</t>
  </si>
  <si>
    <t>/mnt/music/Albums/Rock/Pearl Jam/Ten/01-001 - Once.mp3</t>
  </si>
  <si>
    <t>Pearl Jam</t>
  </si>
  <si>
    <t>Once</t>
  </si>
  <si>
    <t>/mnt/music/Albums/Rock/Pearl Jam/Ten/01-002 - Even Flow.mp3</t>
  </si>
  <si>
    <t>Even Flow</t>
  </si>
  <si>
    <t>/mnt/music/Albums/Rock/Pearl Jam/Ten/01-003 - Alive.mp3</t>
  </si>
  <si>
    <t>/mnt/music/Albums/Rock/Pearl Jam/Ten/01-004 - Why Go.mp3</t>
  </si>
  <si>
    <t>Why Go</t>
  </si>
  <si>
    <t>/mnt/music/Albums/Rock/Pearl Jam/Ten/01-005 - Black.mp3</t>
  </si>
  <si>
    <t>Black</t>
  </si>
  <si>
    <t>/mnt/music/Albums/Rock/Pearl Jam/Ten/01-006 - Jeremy.mp3</t>
  </si>
  <si>
    <t>Jeremy</t>
  </si>
  <si>
    <t>/mnt/music/Albums/Rock/Pearl Jam/Ten/01-007 - Oceans.mp3</t>
  </si>
  <si>
    <t>Oceans</t>
  </si>
  <si>
    <t>/mnt/music/Albums/Rock/Pearl Jam/Ten/01-008 - Porch.mp3</t>
  </si>
  <si>
    <t>Porch</t>
  </si>
  <si>
    <t>/mnt/music/Albums/Rock/Pearl Jam/Ten/01-009 - Garden.mp3</t>
  </si>
  <si>
    <t>Garden</t>
  </si>
  <si>
    <t>/mnt/music/Albums/Rock/Pearl Jam/Ten/01-010 - Deep.mp3</t>
  </si>
  <si>
    <t>Deep</t>
  </si>
  <si>
    <t>/mnt/music/Albums/Rock/Pearl Jam/Ten/01-011 - Release.mp3</t>
  </si>
  <si>
    <t>Release</t>
  </si>
  <si>
    <t>/mnt/music/Albums/Rock/Pearl Jam/Vs/01-001 - Go.mp3</t>
  </si>
  <si>
    <t>/mnt/music/Albums/Rock/Pearl Jam/Vs/01-002 - Animal.mp3</t>
  </si>
  <si>
    <t>/mnt/music/Albums/Rock/Pearl Jam/Vs/01-003 - Daughter.mp3</t>
  </si>
  <si>
    <t>Daughter</t>
  </si>
  <si>
    <t>/mnt/music/Albums/Rock/Pearl Jam/Vs/01-004 - Glorified G.mp3</t>
  </si>
  <si>
    <t>Glorified G</t>
  </si>
  <si>
    <t>/mnt/music/Albums/Rock/Pearl Jam/Vs/01-005 - Dissident.mp3</t>
  </si>
  <si>
    <t>Dissident</t>
  </si>
  <si>
    <t>/mnt/music/Albums/Rock/Pearl Jam/Vs/01-006 - W.m.a.mp3</t>
  </si>
  <si>
    <t>W.m.a.</t>
  </si>
  <si>
    <t>/mnt/music/Albums/Rock/Pearl Jam/Vs/01-007 - Blood.mp3</t>
  </si>
  <si>
    <t>Blood</t>
  </si>
  <si>
    <t>/mnt/music/Albums/Rock/Pearl Jam/Vs/01-008 - Rearviewmirror.mp3</t>
  </si>
  <si>
    <t>Rearviewmirror</t>
  </si>
  <si>
    <t>/mnt/music/Albums/Rock/Pearl Jam/Vs/01-009 - Rats.mp3</t>
  </si>
  <si>
    <t>Rats</t>
  </si>
  <si>
    <t>/mnt/music/Albums/Rock/Pearl Jam/Vs/01-010 - Elderly Woman Behind The Counter In A Small Town.mp3</t>
  </si>
  <si>
    <t>Elderly Woman Behind The Counter In A Small Town</t>
  </si>
  <si>
    <t>/mnt/music/Albums/Rock/Pearl Jam/Vs/01-011 - Leash.mp3</t>
  </si>
  <si>
    <t>Leash</t>
  </si>
  <si>
    <t>/mnt/music/Albums/Rock/Pearl Jam/Vs/01-012 - Indifference.mp3</t>
  </si>
  <si>
    <t>Indifference</t>
  </si>
  <si>
    <t>/mnt/music/Albums/Rock/Peter Frampton/Frampton Comes Alive!/01-002 - Doobie Wah.mp3</t>
  </si>
  <si>
    <t>Peter Frampton</t>
  </si>
  <si>
    <t>Doobie Wah (Live)</t>
  </si>
  <si>
    <t>/mnt/music/Albums/Rock/Peter Frampton/Frampton Comes Alive!/01-003 - Show Me The Way.mp3</t>
  </si>
  <si>
    <t>Show Me The Way (Live)</t>
  </si>
  <si>
    <t>/mnt/music/Albums/Rock/Peter Frampton/Frampton Comes Alive!/01-006 - Wind Of Change.mp3</t>
  </si>
  <si>
    <t>Wind Of Change (Live)</t>
  </si>
  <si>
    <t>/mnt/music/Albums/Rock/Peter Frampton/Frampton Comes Alive!/01-007 - Baby, I Love Your Way.mp3</t>
  </si>
  <si>
    <t>Baby, I Love Your Way (Live)</t>
  </si>
  <si>
    <t>/mnt/music/Albums/Rock/Peter Gabriel/Secret World Live/01-001 - Come Talk To Me.mp3</t>
  </si>
  <si>
    <t>Peter Gabriel</t>
  </si>
  <si>
    <t>Come Talk To Me</t>
  </si>
  <si>
    <t>/mnt/music/Albums/Rock/Peter Gabriel/Secret World Live/01-002 - Steam.mp3</t>
  </si>
  <si>
    <t>Steam</t>
  </si>
  <si>
    <t>/mnt/music/Albums/Rock/Peter Gabriel/Secret World Live/01-003 - Across The River.mp3</t>
  </si>
  <si>
    <t>Across The River</t>
  </si>
  <si>
    <t>/mnt/music/Albums/Rock/Peter Gabriel/Secret World Live/01-004 - Slow Marimbas.mp3</t>
  </si>
  <si>
    <t>Slow Marimbas</t>
  </si>
  <si>
    <t>/mnt/music/Albums/Rock/Peter Gabriel/Secret World Live/01-005 - Shaking The Tree.mp3</t>
  </si>
  <si>
    <t>Shaking The Tree</t>
  </si>
  <si>
    <t>/mnt/music/Albums/Rock/Peter Gabriel/Secret World Live/01-006 - Red Rain.mp3</t>
  </si>
  <si>
    <t>Red Rain</t>
  </si>
  <si>
    <t>/mnt/music/Albums/Rock/Peter Gabriel/Secret World Live/01-007 - Blood Of Eden.mp3</t>
  </si>
  <si>
    <t>Blood Of Eden</t>
  </si>
  <si>
    <t>/mnt/music/Albums/Rock/Peter Gabriel/Secret World Live/01-008 - Kiss That Frog.mp3</t>
  </si>
  <si>
    <t>Kiss That Frog</t>
  </si>
  <si>
    <t>/mnt/music/Albums/Rock/Peter Gabriel/Secret World Live/01-009 - Washing Of The Water.mp3</t>
  </si>
  <si>
    <t>Washing Of The Water</t>
  </si>
  <si>
    <t>/mnt/music/Albums/Rock/Peter Gabriel/Secret World Live/01-010 - Solsbury Hill.mp3</t>
  </si>
  <si>
    <t>Solsbury Hill</t>
  </si>
  <si>
    <t>/mnt/music/Albums/Rock/Peter Gabriel/Secret World Live/02-001 - Digging In The Dirt.mp3</t>
  </si>
  <si>
    <t>Digging In The Dirt</t>
  </si>
  <si>
    <t>/mnt/music/Albums/Rock/Peter Gabriel/Secret World Live/02-002 - Sledgehammer.mp3</t>
  </si>
  <si>
    <t>Sledgehammer</t>
  </si>
  <si>
    <t>/mnt/music/Albums/Rock/Peter Gabriel/Secret World Live/02-003 - Secret World.mp3</t>
  </si>
  <si>
    <t>Secret World</t>
  </si>
  <si>
    <t>/mnt/music/Albums/Rock/Peter Gabriel/Secret World Live/02-004 - Don't Give Up.mp3</t>
  </si>
  <si>
    <t>Don't Give Up</t>
  </si>
  <si>
    <t>/mnt/music/Albums/Rock/Peter Gabriel/Secret World Live/02-005 - In Your Eyes.mp3</t>
  </si>
  <si>
    <t>In Your Eyes</t>
  </si>
  <si>
    <t>/mnt/music/Albums/Rock/Peter Gabriel/Shaking The Tree 16 Golden Greats/01-001 - Solsbury Hill.mp3</t>
  </si>
  <si>
    <t>/mnt/music/Albums/Rock/Peter Gabriel/Shaking The Tree 16 Golden Greats/01-002 - I Don't Remember.mp3</t>
  </si>
  <si>
    <t>I Don't Remember</t>
  </si>
  <si>
    <t>/mnt/music/Albums/Rock/Peter Gabriel/Shaking The Tree 16 Golden Greats/01-003 - Sledgehammer.mp3</t>
  </si>
  <si>
    <t>/mnt/music/Albums/Rock/Peter Gabriel/Shaking The Tree 16 Golden Greats/01-004 - Family Snapshot.mp3</t>
  </si>
  <si>
    <t>Family Snapshot</t>
  </si>
  <si>
    <t>/mnt/music/Albums/Rock/Peter Gabriel/Shaking The Tree 16 Golden Greats/01-005 - Mercy Street.mp3</t>
  </si>
  <si>
    <t>Mercy Street</t>
  </si>
  <si>
    <t>/mnt/music/Albums/Rock/Peter Gabriel/Shaking The Tree 16 Golden Greats/01-006 - Shaking The Tree.mp3</t>
  </si>
  <si>
    <t>/mnt/music/Albums/Rock/Peter Gabriel/Shaking The Tree 16 Golden Greats/01-007 - Don't Give Up.mp3</t>
  </si>
  <si>
    <t>/mnt/music/Albums/Rock/Peter Gabriel/Shaking The Tree 16 Golden Greats/01-008 - San Jacinto.mp3</t>
  </si>
  <si>
    <t>San Jacinto</t>
  </si>
  <si>
    <t>/mnt/music/Albums/Rock/Peter Gabriel/Shaking The Tree 16 Golden Greats/01-009 - Red Rain.mp3</t>
  </si>
  <si>
    <t>/mnt/music/Albums/Rock/Peter Gabriel/Shaking The Tree 16 Golden Greats/01-010 - Games Without Frontiers.mp3</t>
  </si>
  <si>
    <t>Games Without Frontiers</t>
  </si>
  <si>
    <t>/mnt/music/Albums/Rock/Peter Gabriel/Shaking The Tree 16 Golden Greats/01-011 - Shock The Monkey.mp3</t>
  </si>
  <si>
    <t>Shock The Monkey</t>
  </si>
  <si>
    <t>/mnt/music/Albums/Rock/Peter Gabriel/Shaking The Tree 16 Golden Greats/01-012 - I Have The Touch.mp3</t>
  </si>
  <si>
    <t>I Have The Touch</t>
  </si>
  <si>
    <t>/mnt/music/Albums/Rock/Peter Gabriel/Shaking The Tree 16 Golden Greats/01-013 - Big Time.mp3</t>
  </si>
  <si>
    <t>/mnt/music/Albums/Rock/Peter Gabriel/Shaking The Tree 16 Golden Greats/01-014 - Zaar.mp3</t>
  </si>
  <si>
    <t>Zaar</t>
  </si>
  <si>
    <t>/mnt/music/Albums/Rock/Peter Gabriel/Shaking The Tree 16 Golden Greats/01-015 - Biko.mp3</t>
  </si>
  <si>
    <t>Biko</t>
  </si>
  <si>
    <t>/mnt/music/Albums/Rock/Peter Gabriel/Us/01-001 - Come Talk To Me.mp3</t>
  </si>
  <si>
    <t>/mnt/music/Albums/Rock/Peter Gabriel/Us/01-002 - Love To Be Loved.mp3</t>
  </si>
  <si>
    <t>Love To Be Loved</t>
  </si>
  <si>
    <t>/mnt/music/Albums/Rock/Peter Gabriel/Us/01-003 - Blood Of Eden.mp3</t>
  </si>
  <si>
    <t>/mnt/music/Albums/Rock/Peter Gabriel/Us/01-004 - Steam.mp3</t>
  </si>
  <si>
    <t>/mnt/music/Albums/Rock/Peter Gabriel/Us/01-005 - Only Us.mp3</t>
  </si>
  <si>
    <t>Only Us</t>
  </si>
  <si>
    <t>/mnt/music/Albums/Rock/Peter Gabriel/Us/01-006 - Washing Of The Water.mp3</t>
  </si>
  <si>
    <t>/mnt/music/Albums/Rock/Phish/Billy Breathes/01-002 - Character Zero.mp3</t>
  </si>
  <si>
    <t>Phish</t>
  </si>
  <si>
    <t>Character Zero</t>
  </si>
  <si>
    <t>/mnt/music/Albums/Rock/Phish/Billy Breathes/01-003 - Waste.mp3</t>
  </si>
  <si>
    <t>Waste</t>
  </si>
  <si>
    <t>/mnt/music/Albums/Rock/Phish/Billy Breathes/01-004 - Taste.mp3</t>
  </si>
  <si>
    <t>Taste</t>
  </si>
  <si>
    <t>/mnt/music/Albums/Rock/Phish/Billy Breathes/01-005 - Cars Trucks Buses.mp3</t>
  </si>
  <si>
    <t>Cars Trucks Buses</t>
  </si>
  <si>
    <t>/mnt/music/Albums/Rock/Phish/Billy Breathes/01-010 - Billy Breathes.mp3</t>
  </si>
  <si>
    <t>Billy Breathes</t>
  </si>
  <si>
    <t>/mnt/music/Albums/Rock/Phish/Billy Breathes/01-011 - Swept Away.mp3</t>
  </si>
  <si>
    <t>Swept Away</t>
  </si>
  <si>
    <t>/mnt/music/Albums/Rock/Phish/Billy Breathes/01-012 - Steep.mp3</t>
  </si>
  <si>
    <t>Steep</t>
  </si>
  <si>
    <t>/mnt/music/Albums/Rock/Phish/Billy Breathes/01-013 - Prince Caspian.mp3</t>
  </si>
  <si>
    <t>Prince Caspian</t>
  </si>
  <si>
    <t>/mnt/music/Albums/Rock/Phish/Lawn Boy/01-001 - Squirming Coil.mp3</t>
  </si>
  <si>
    <t>Squirming Coil</t>
  </si>
  <si>
    <t>/mnt/music/Albums/Rock/Phish/Lawn Boy/01-003 - My Sweet One.mp3</t>
  </si>
  <si>
    <t>My Sweet One</t>
  </si>
  <si>
    <t>/mnt/music/Albums/Rock/Phish/Lawn Boy/01-005 - The Oh Kee Pa Ceremony.mp3</t>
  </si>
  <si>
    <t>The Oh Kee Pa Ceremony</t>
  </si>
  <si>
    <t>/mnt/music/Albums/Rock/Phish/Lawn Boy/01-006 - Bathtub Gin.mp3</t>
  </si>
  <si>
    <t>Bathtub Gin</t>
  </si>
  <si>
    <t>/mnt/music/Albums/Rock/Phish/Lawn Boy/01-009 - Bouncing Around The Room.mp3</t>
  </si>
  <si>
    <t>Bouncing Around The Room</t>
  </si>
  <si>
    <t>/mnt/music/Albums/Rock/Phish/Rift/01-001 - Rift.mp3</t>
  </si>
  <si>
    <t>Rift</t>
  </si>
  <si>
    <t>/mnt/music/Albums/Rock/Phish/Rift/01-003 - Lengthwise.mp3</t>
  </si>
  <si>
    <t>Lengthwise</t>
  </si>
  <si>
    <t>/mnt/music/Albums/Rock/Phish/Rift/01-007 - Wedge.mp3</t>
  </si>
  <si>
    <t>Wedge</t>
  </si>
  <si>
    <t>/mnt/music/Albums/Rock/Phish/Rift/01-009 - Weigh.mp3</t>
  </si>
  <si>
    <t>Weigh</t>
  </si>
  <si>
    <t>/mnt/music/Albums/Rock/Phish/Rift/01-010 - All Things Reconsidered.mp3</t>
  </si>
  <si>
    <t>All Things Reconsidered</t>
  </si>
  <si>
    <t>/mnt/music/Albums/Rock/Phish/Rift/01-014 - The Horse.mp3</t>
  </si>
  <si>
    <t>The Horse</t>
  </si>
  <si>
    <t>/mnt/music/Albums/Rock/Pink Floyd/A Momentary Lapse Of Reason/01-001 - Signs Of Life.mp3</t>
  </si>
  <si>
    <t>Pink Floyd</t>
  </si>
  <si>
    <t>Signs Of Life</t>
  </si>
  <si>
    <t>/mnt/music/Albums/Rock/Pink Floyd/A Momentary Lapse Of Reason/01-002 - Learning To Fly.mp3</t>
  </si>
  <si>
    <t>Learning To Fly</t>
  </si>
  <si>
    <t>/mnt/music/Albums/Rock/Pink Floyd/A Momentary Lapse Of Reason/01-003 - The Dogs Of War.mp3</t>
  </si>
  <si>
    <t>The Dogs Of War</t>
  </si>
  <si>
    <t>/mnt/music/Albums/Rock/Pink Floyd/A Momentary Lapse Of Reason/01-004 - One Slip.mp3</t>
  </si>
  <si>
    <t>One Slip</t>
  </si>
  <si>
    <t>/mnt/music/Albums/Rock/Pink Floyd/A Momentary Lapse Of Reason/01-005 - On The Turning Away.mp3</t>
  </si>
  <si>
    <t>On The Turning Away</t>
  </si>
  <si>
    <t>/mnt/music/Albums/Rock/Pink Floyd/A Momentary Lapse Of Reason/01-006 - Yet Another Movie.mp3</t>
  </si>
  <si>
    <t>Yet Another Movie</t>
  </si>
  <si>
    <t>/mnt/music/Albums/Rock/Pink Floyd/A Momentary Lapse Of Reason/01-007 - A New Machine - Part 1.mp3</t>
  </si>
  <si>
    <t>A New Machine - Part 1</t>
  </si>
  <si>
    <t>/mnt/music/Albums/Rock/Pink Floyd/A Momentary Lapse Of Reason/01-008 - Terminal Frost.mp3</t>
  </si>
  <si>
    <t>Terminal Frost</t>
  </si>
  <si>
    <t>/mnt/music/Albums/Rock/Pink Floyd/A Momentary Lapse Of Reason/01-009 - A New Machine - Part 2.mp3</t>
  </si>
  <si>
    <t>A New Machine - Part 2</t>
  </si>
  <si>
    <t>/mnt/music/Albums/Rock/Pink Floyd/A Momentary Lapse Of Reason/01-010 - Sorrow.mp3</t>
  </si>
  <si>
    <t>/mnt/music/Albums/Rock/Pink Floyd/Delicate Sound Of Thunder/01-001 - Shine On You Crazy Diamond.mp3</t>
  </si>
  <si>
    <t>Shine On You Crazy Diamond</t>
  </si>
  <si>
    <t>/mnt/music/Albums/Rock/Pink Floyd/Delicate Sound Of Thunder/01-002 - Learning To Fly.mp3</t>
  </si>
  <si>
    <t>/mnt/music/Albums/Rock/Pink Floyd/Delicate Sound Of Thunder/01-003 - Yet Another Movie.mp3</t>
  </si>
  <si>
    <t>/mnt/music/Albums/Rock/Pink Floyd/Delicate Sound Of Thunder/01-004 - Round And Around.mp3</t>
  </si>
  <si>
    <t>Round And Around</t>
  </si>
  <si>
    <t>/mnt/music/Albums/Rock/Pink Floyd/Delicate Sound Of Thunder/01-005 - Sorrow.mp3</t>
  </si>
  <si>
    <t>/mnt/music/Albums/Rock/Pink Floyd/Delicate Sound Of Thunder/01-006 - The Dogs Of War.mp3</t>
  </si>
  <si>
    <t>/mnt/music/Albums/Rock/Pink Floyd/Delicate Sound Of Thunder/01-007 - On The Turning Away.mp3</t>
  </si>
  <si>
    <t>/mnt/music/Albums/Rock/Pink Floyd/Delicate Sound Of Thunder/01-008 - One Of These Days.mp3</t>
  </si>
  <si>
    <t>One Of These Days</t>
  </si>
  <si>
    <t>/mnt/music/Albums/Rock/Pink Floyd/The Division Bell/01-001 - Cluster One.mp3</t>
  </si>
  <si>
    <t>Cluster One</t>
  </si>
  <si>
    <t>/mnt/music/Albums/Rock/Pink Floyd/The Division Bell/01-002 - What Do You Want From Me.mp3</t>
  </si>
  <si>
    <t>What Do You Want From Me</t>
  </si>
  <si>
    <t>/mnt/music/Albums/Rock/Pink Floyd/The Division Bell/01-003 - Poles Apart.mp3</t>
  </si>
  <si>
    <t>Poles Apart</t>
  </si>
  <si>
    <t>/mnt/music/Albums/Rock/Pink Floyd/The Division Bell/01-004 - Marooned.mp3</t>
  </si>
  <si>
    <t>Marooned</t>
  </si>
  <si>
    <t>/mnt/music/Albums/Rock/Pink Floyd/The Division Bell/01-005 - A Great Day For Freedom.mp3</t>
  </si>
  <si>
    <t>A Great Day For Freedom</t>
  </si>
  <si>
    <t>/mnt/music/Albums/Rock/Pink Floyd/The Division Bell/01-006 - Wearing The Inside Out.mp3</t>
  </si>
  <si>
    <t>Wearing The Inside Out</t>
  </si>
  <si>
    <t>/mnt/music/Albums/Rock/Pink Floyd/The Division Bell/01-007 - Take It Back.mp3</t>
  </si>
  <si>
    <t>Take It Back</t>
  </si>
  <si>
    <t>/mnt/music/Albums/Rock/Pink Floyd/The Division Bell/01-008 - Coming Back To Life.mp3</t>
  </si>
  <si>
    <t>Coming Back To Life</t>
  </si>
  <si>
    <t>/mnt/music/Albums/Rock/Pink Floyd/The Division Bell/01-009 - Keep Talking.mp3</t>
  </si>
  <si>
    <t>Keep Talking</t>
  </si>
  <si>
    <t>/mnt/music/Albums/Rock/Pink Floyd/The Division Bell/01-010 - Lost For Words.mp3</t>
  </si>
  <si>
    <t>Lost For Words</t>
  </si>
  <si>
    <t>/mnt/music/Albums/Rock/Pink Floyd/The Division Bell/01-011 - High Hopes.mp3</t>
  </si>
  <si>
    <t>High Hopes</t>
  </si>
  <si>
    <t>/mnt/music/Albums/Rock/Pink Floyd/The Endless River/01-001 - Side 1, Pt. 1 Things Left Unsaid.mp3</t>
  </si>
  <si>
    <t>Side 1, Pt. 1: Things Left Unsaid</t>
  </si>
  <si>
    <t>/mnt/music/Albums/Rock/Pink Floyd/The Endless River/01-002 - Side 1, Pt. 2 It's What We Do.mp3</t>
  </si>
  <si>
    <t>Side 1, Pt. 2: It's What We Do</t>
  </si>
  <si>
    <t>/mnt/music/Albums/Rock/Pink Floyd/The Endless River/01-003 - Side 1, Pt. 3 Ebb And Flow.mp3</t>
  </si>
  <si>
    <t>Side 1, Pt. 3: Ebb And Flow</t>
  </si>
  <si>
    <t>/mnt/music/Albums/Rock/Pink Floyd/The Endless River/01-004 - Side 2, Pt. 1 Sum.mp3</t>
  </si>
  <si>
    <t>Side 2, Pt. 1: Sum</t>
  </si>
  <si>
    <t>/mnt/music/Albums/Rock/Pink Floyd/The Endless River/01-005 - Side 2, Pt. 2 Skins.mp3</t>
  </si>
  <si>
    <t>Side 2, Pt. 2: Skins</t>
  </si>
  <si>
    <t>/mnt/music/Albums/Rock/Pink Floyd/The Endless River/01-006 - Side 2, Pt. 3 Unsung.mp3</t>
  </si>
  <si>
    <t>Side 2, Pt. 3: Unsung</t>
  </si>
  <si>
    <t>/mnt/music/Albums/Rock/Pink Floyd/The Endless River/01-007 - Side 2, Pt. 4 Anisina.mp3</t>
  </si>
  <si>
    <t>Side 2, Pt. 4: Anisina</t>
  </si>
  <si>
    <t>/mnt/music/Albums/Rock/Pink Floyd/The Endless River/01-008 - Side 3, Pt. 1 The Lost Art Of Conversation.mp3</t>
  </si>
  <si>
    <t>Side 3, Pt. 1: The Lost Art Of Conversation</t>
  </si>
  <si>
    <t>/mnt/music/Albums/Rock/Pink Floyd/The Endless River/01-009 - Side 3, Pt. 2 On Noodle Street.mp3</t>
  </si>
  <si>
    <t>Side 3, Pt. 2: On Noodle Street</t>
  </si>
  <si>
    <t>/mnt/music/Albums/Rock/Pink Floyd/The Endless River/01-010 - Side 3, Pt. 3 Night Light.mp3</t>
  </si>
  <si>
    <t>Side 3, Pt. 3: Night Light</t>
  </si>
  <si>
    <t>/mnt/music/Albums/Rock/Pink Floyd/The Endless River/01-011 - Side 3, Pt. 4 Allons-Y.mp3</t>
  </si>
  <si>
    <t>Side 3, Pt. 4: Allons-Y (1)</t>
  </si>
  <si>
    <t>/mnt/music/Albums/Rock/Pink Floyd/The Endless River/01-012 - Side 3, Pt. 5 Autumn '68.mp3</t>
  </si>
  <si>
    <t>Side 3, Pt. 5: Autumn '68</t>
  </si>
  <si>
    <t>/mnt/music/Albums/Rock/Pink Floyd/The Endless River/01-013 - Side 3, Pt. 6 Allons-Y.mp3</t>
  </si>
  <si>
    <t>Side 3, Pt. 6: Allons-Y (2)</t>
  </si>
  <si>
    <t>/mnt/music/Albums/Rock/Pink Floyd/The Endless River/01-014 - Side 3, Pt. 7 Talkin' Hawkin'.mp3</t>
  </si>
  <si>
    <t>Side 3, Pt. 7: Talkin' Hawkin'</t>
  </si>
  <si>
    <t>/mnt/music/Albums/Rock/Pink Floyd/The Endless River/01-015 - Side 4, Pt. 1 Calling.mp3</t>
  </si>
  <si>
    <t>Side 4, Pt. 1: Calling</t>
  </si>
  <si>
    <t>/mnt/music/Albums/Rock/Pink Floyd/The Endless River/01-016 - Side 4, Pt. 2 Eyes To Pearls.mp3</t>
  </si>
  <si>
    <t>Side 4, Pt. 2: Eyes To Pearls</t>
  </si>
  <si>
    <t>/mnt/music/Albums/Rock/Pink Floyd/The Endless River/01-017 - Side 4, Pt. 3 Surfacing.mp3</t>
  </si>
  <si>
    <t>Side 4, Pt. 3: Surfacing</t>
  </si>
  <si>
    <t>/mnt/music/Albums/Rock/Pink Floyd/The Endless River/01-018 - Side 4, Pt. 4 Louder Than Words.mp3</t>
  </si>
  <si>
    <t>Side 4, Pt. 4: Louder Than Words</t>
  </si>
  <si>
    <t>/mnt/music/Albums/Rock/Pink Floyd/The Endless River/01-019 - Tbs9.mp3</t>
  </si>
  <si>
    <t>Tbs9</t>
  </si>
  <si>
    <t>/mnt/music/Albums/Rock/Pink Floyd/The Endless River/01-020 - Tbs14.mp3</t>
  </si>
  <si>
    <t>Tbs14</t>
  </si>
  <si>
    <t>/mnt/music/Albums/Rock/Pink Floyd/The Endless River/01-021 - Nervana.mp3</t>
  </si>
  <si>
    <t>Nervana</t>
  </si>
  <si>
    <t>/mnt/music/Albums/Rock/Pink Floyd/The Final Cut/01-001 - The Post War Dream.mp3</t>
  </si>
  <si>
    <t>The Post War Dream</t>
  </si>
  <si>
    <t>/mnt/music/Albums/Rock/Pink Floyd/The Final Cut/01-002 - Your Possible Pasts.mp3</t>
  </si>
  <si>
    <t>Your Possible Pasts</t>
  </si>
  <si>
    <t>/mnt/music/Albums/Rock/Pink Floyd/The Final Cut/01-003 - One Of The Few.mp3</t>
  </si>
  <si>
    <t>One Of The Few</t>
  </si>
  <si>
    <t>/mnt/music/Albums/Rock/Pink Floyd/The Final Cut/01-004 - The Hero's Return.mp3</t>
  </si>
  <si>
    <t>The Hero's Return</t>
  </si>
  <si>
    <t>/mnt/music/Albums/Rock/Pink Floyd/The Final Cut/01-005 - The Gunner's Dream.mp3</t>
  </si>
  <si>
    <t>The Gunner's Dream</t>
  </si>
  <si>
    <t>/mnt/music/Albums/Rock/Pink Floyd/The Final Cut/01-006 - Paranoid Eyes.mp3</t>
  </si>
  <si>
    <t>Paranoid Eyes</t>
  </si>
  <si>
    <t>/mnt/music/Albums/Rock/Pink Floyd/The Final Cut/01-007 - Get Your Filthy Hand Off My Desert.mp3</t>
  </si>
  <si>
    <t>Get Your Filthy Hand Off My Desert</t>
  </si>
  <si>
    <t>/mnt/music/Albums/Rock/Pink Floyd/The Final Cut/01-008 - The Fletcher Memorial Home.mp3</t>
  </si>
  <si>
    <t>The Fletcher Memorial Home</t>
  </si>
  <si>
    <t>/mnt/music/Albums/Rock/Pink Floyd/The Final Cut/01-009 - Southampton Dock.mp3</t>
  </si>
  <si>
    <t>Southampton Dock</t>
  </si>
  <si>
    <t>/mnt/music/Albums/Rock/Pink Floyd/The Final Cut/01-010 - The Final Cut.mp3</t>
  </si>
  <si>
    <t>The Final Cut</t>
  </si>
  <si>
    <t>/mnt/music/Albums/Rock/Pink Floyd/The Final Cut/01-011 - Not Now John.mp3</t>
  </si>
  <si>
    <t>Not Now John</t>
  </si>
  <si>
    <t>/mnt/music/Albums/Rock/Pink Floyd/The Final Cut/01-012 - Two Suns In The Sunset.mp3</t>
  </si>
  <si>
    <t>Two Suns In The Sunset</t>
  </si>
  <si>
    <t>/mnt/music/Albums/Rock/Pink Floyd/The Wall/01-001 - In The Flesh.mp3</t>
  </si>
  <si>
    <t>In The Flesh?</t>
  </si>
  <si>
    <t>/mnt/music/Albums/Rock/Pink Floyd/The Wall/01-002 - The Thin Ice.mp3</t>
  </si>
  <si>
    <t>The Thin Ice</t>
  </si>
  <si>
    <t>/mnt/music/Albums/Rock/Pink Floyd/The Wall/01-003 - Another Brick In The Wall.mp3</t>
  </si>
  <si>
    <t>Another Brick In The Wall (Part I)</t>
  </si>
  <si>
    <t>/mnt/music/Albums/Rock/Pink Floyd/The Wall/01-004 - The Happiest Days Of Our Lives.mp3</t>
  </si>
  <si>
    <t>The Happiest Days Of Our Lives</t>
  </si>
  <si>
    <t>/mnt/music/Albums/Rock/Pink Floyd/The Wall/01-005 - Another Brick In The Wall.mp3</t>
  </si>
  <si>
    <t>Another Brick In The Wall (Part II)</t>
  </si>
  <si>
    <t>/mnt/music/Albums/Rock/Pink Floyd/The Wall/01-006 - Mother.mp3</t>
  </si>
  <si>
    <t>Mother</t>
  </si>
  <si>
    <t>/mnt/music/Albums/Rock/Pink Floyd/The Wall/01-007 - Goodbye Blue Sky.mp3</t>
  </si>
  <si>
    <t>Goodbye Blue Sky</t>
  </si>
  <si>
    <t>/mnt/music/Albums/Rock/Pink Floyd/The Wall/01-008 - Empty Spaces.mp3</t>
  </si>
  <si>
    <t>Empty Spaces</t>
  </si>
  <si>
    <t>/mnt/music/Albums/Rock/Pink Floyd/The Wall/01-009 - Young Lust.mp3</t>
  </si>
  <si>
    <t>Young Lust</t>
  </si>
  <si>
    <t>/mnt/music/Albums/Rock/Pink Floyd/The Wall/01-010 - One Of My Turns.mp3</t>
  </si>
  <si>
    <t>One Of My Turns</t>
  </si>
  <si>
    <t>/mnt/music/Albums/Rock/Pink Floyd/The Wall/01-011 - Don't Leave Me Now.mp3</t>
  </si>
  <si>
    <t>Don't Leave Me Now</t>
  </si>
  <si>
    <t>/mnt/music/Albums/Rock/Pink Floyd/The Wall/01-012 - Another Brick In The Wall.mp3</t>
  </si>
  <si>
    <t>Another Brick In The Wall (Part III)</t>
  </si>
  <si>
    <t>/mnt/music/Albums/Rock/Pink Floyd/The Wall/01-013 - Goodbye Cruel World.mp3</t>
  </si>
  <si>
    <t>Goodbye Cruel World</t>
  </si>
  <si>
    <t>/mnt/music/Albums/Rock/Pink Floyd/The Wall/02-001 - Hey You.mp3</t>
  </si>
  <si>
    <t>/mnt/music/Albums/Rock/Pink Floyd/The Wall/02-002 - Is There Anybody Out There.mp3</t>
  </si>
  <si>
    <t>Is There Anybody Out There?</t>
  </si>
  <si>
    <t>/mnt/music/Albums/Rock/Pink Floyd/The Wall/02-003 - Nobody Home.mp3</t>
  </si>
  <si>
    <t>Nobody Home</t>
  </si>
  <si>
    <t>/mnt/music/Albums/Rock/Pink Floyd/The Wall/02-004 - Vera.mp3</t>
  </si>
  <si>
    <t>Vera</t>
  </si>
  <si>
    <t>/mnt/music/Albums/Rock/Pink Floyd/The Wall/02-005 - Bring The Boys Back Home.mp3</t>
  </si>
  <si>
    <t>Bring The Boys Back Home</t>
  </si>
  <si>
    <t>/mnt/music/Albums/Rock/Pink Floyd/The Wall/02-006 - Comfortably Numb.mp3</t>
  </si>
  <si>
    <t>Comfortably Numb</t>
  </si>
  <si>
    <t>/mnt/music/Albums/Rock/Pink Floyd/The Wall/02-007 - The Show Must Go On.mp3</t>
  </si>
  <si>
    <t>The Show Must Go On</t>
  </si>
  <si>
    <t>/mnt/music/Albums/Rock/Pink Floyd/The Wall/02-008 - In The Flesh.mp3</t>
  </si>
  <si>
    <t>/mnt/music/Albums/Rock/Pink Floyd/The Wall/02-009 - Run Like Hell.mp3</t>
  </si>
  <si>
    <t>Run Like Hell</t>
  </si>
  <si>
    <t>/mnt/music/Albums/Rock/Pink Floyd/The Wall/02-010 - Waiting For The Worms.mp3</t>
  </si>
  <si>
    <t>Waiting For The Worms</t>
  </si>
  <si>
    <t>/mnt/music/Albums/Rock/Pink Floyd/The Wall/02-011 - Stop.mp3</t>
  </si>
  <si>
    <t>/mnt/music/Albums/Rock/Pink Floyd/The Wall/02-012 - The Trial.mp3</t>
  </si>
  <si>
    <t>The Trial</t>
  </si>
  <si>
    <t>/mnt/music/Albums/Rock/Pink Floyd/The Wall/02-013 - Outside The Wall.mp3</t>
  </si>
  <si>
    <t>Outside The Wall</t>
  </si>
  <si>
    <t>/mnt/music/Albums/Rock/Pink Floyd/Wish You Were Here/01-001 - Shine On You Crazy Diamond.mp3</t>
  </si>
  <si>
    <t>Shine On You Crazy Diamond (Parts 1 - 5) [2011 Remastered Version]</t>
  </si>
  <si>
    <t>/mnt/music/Albums/Rock/Pink Floyd/Wish You Were Here/01-002 - Welcome To The Machine.mp3</t>
  </si>
  <si>
    <t>Welcome To The Machine (2011 Remastered Version)</t>
  </si>
  <si>
    <t>/mnt/music/Albums/Rock/Pink Floyd/Wish You Were Here/01-003 - Have A Cigar.mp3</t>
  </si>
  <si>
    <t>Have A Cigar (2011 Remastered Version)</t>
  </si>
  <si>
    <t>/mnt/music/Albums/Rock/Pink Floyd/Wish You Were Here/01-004 - Wish You Were Here.mp3</t>
  </si>
  <si>
    <t>Wish You Were Here</t>
  </si>
  <si>
    <t>/mnt/music/Albums/Rock/Pink Floyd/Wish You Were Here/01-005 - Shine On You Crazy Diamond.mp3</t>
  </si>
  <si>
    <t>Shine On You Crazy Diamond (Parts 6 - 9) [2011 Remastered Version]</t>
  </si>
  <si>
    <t>/mnt/music/Albums/Rock/Pj Harvey/To Bring You My Love/01-001 - To Bring You My Love.mp3</t>
  </si>
  <si>
    <t>PJ Harvey</t>
  </si>
  <si>
    <t>To Bring You My Love</t>
  </si>
  <si>
    <t>/mnt/music/Albums/Rock/Pj Harvey/To Bring You My Love/01-007 - Down By The Water.mp3</t>
  </si>
  <si>
    <t>Down By The Water</t>
  </si>
  <si>
    <t>/mnt/music/Albums/Rock/Pj Harvey/To Bring You My Love/01-008 - I Think I'm A Mother.mp3</t>
  </si>
  <si>
    <t>I Think I'm A Mother</t>
  </si>
  <si>
    <t>/mnt/music/Albums/Rock/Pj Harvey/To Bring You My Love/01-009 - Send His Love To Me.mp3</t>
  </si>
  <si>
    <t>Send His Love To Me</t>
  </si>
  <si>
    <t>/mnt/music/Albums/Rock/Portishead/Dummy/01-001 - Mysterons.mp3</t>
  </si>
  <si>
    <t>Portishead</t>
  </si>
  <si>
    <t>Mysterons</t>
  </si>
  <si>
    <t>/mnt/music/Albums/Rock/Portishead/Dummy/01-002 - Sour Times.mp3</t>
  </si>
  <si>
    <t>Sour Times</t>
  </si>
  <si>
    <t>/mnt/music/Albums/Rock/Portishead/Dummy/01-003 - Strangers.mp3</t>
  </si>
  <si>
    <t>Strangers</t>
  </si>
  <si>
    <t>/mnt/music/Albums/Rock/Portishead/Dummy/01-004 - It Could Be Sweet.mp3</t>
  </si>
  <si>
    <t>It Could Be Sweet</t>
  </si>
  <si>
    <t>/mnt/music/Albums/Rock/Portishead/Dummy/01-005 - Wandering Star.mp3</t>
  </si>
  <si>
    <t>Wandering Star</t>
  </si>
  <si>
    <t>/mnt/music/Albums/Rock/Portishead/Dummy/01-006 - It's A Fire.mp3</t>
  </si>
  <si>
    <t>It's A Fire</t>
  </si>
  <si>
    <t>/mnt/music/Albums/Rock/Portishead/Dummy/01-007 - Numb.mp3</t>
  </si>
  <si>
    <t>Numb</t>
  </si>
  <si>
    <t>/mnt/music/Albums/Rock/Portishead/Dummy/01-008 - Roads.mp3</t>
  </si>
  <si>
    <t>Roads</t>
  </si>
  <si>
    <t>/mnt/music/Albums/Rock/Portishead/Dummy/01-009 - Pedestal.mp3</t>
  </si>
  <si>
    <t>Pedestal</t>
  </si>
  <si>
    <t>/mnt/music/Albums/Rock/Portishead/Dummy/01-010 - Biscuit.mp3</t>
  </si>
  <si>
    <t>Biscuit</t>
  </si>
  <si>
    <t>/mnt/music/Albums/Rock/Portishead/Dummy/01-011 - Glory Box.mp3</t>
  </si>
  <si>
    <t>Glory Box</t>
  </si>
  <si>
    <t>/mnt/music/Albums/Rock/Portishead/Roseland Nyc [live]/01-001 - Humming.mp3</t>
  </si>
  <si>
    <t>Humming</t>
  </si>
  <si>
    <t>/mnt/music/Albums/Rock/Portishead/Roseland Nyc [live]/01-002 - Cowboys.mp3</t>
  </si>
  <si>
    <t>Cowboys</t>
  </si>
  <si>
    <t>/mnt/music/Albums/Rock/Portishead/Roseland Nyc [live]/01-003 - All Mine.mp3</t>
  </si>
  <si>
    <t>All Mine</t>
  </si>
  <si>
    <t>/mnt/music/Albums/Rock/Portishead/Roseland Nyc [live]/01-004 - Mysterons.mp3</t>
  </si>
  <si>
    <t>/mnt/music/Albums/Rock/Prince/1999/01-001 - 1999.mp3</t>
  </si>
  <si>
    <t>/mnt/music/Albums/Rock/Prince/1999/01-002 - Little Red Corvette.mp3</t>
  </si>
  <si>
    <t>Little Red Corvette</t>
  </si>
  <si>
    <t>/mnt/music/Albums/Rock/Prince/1999/01-003 - Delirious.mp3</t>
  </si>
  <si>
    <t>Delirious</t>
  </si>
  <si>
    <t>/mnt/music/Albums/Rock/Prince/1999/01-004 - Let's Pretend We're Married.mp3</t>
  </si>
  <si>
    <t>Let's Pretend We're Married</t>
  </si>
  <si>
    <t>/mnt/music/Albums/Rock/Prince/1999/01-005 - D.M.S.R.mp3</t>
  </si>
  <si>
    <t>D.M.S.R.</t>
  </si>
  <si>
    <t>/mnt/music/Albums/Rock/Prince/1999/01-006 - Automatic.mp3</t>
  </si>
  <si>
    <t>Automatic</t>
  </si>
  <si>
    <t>/mnt/music/Albums/Rock/Prince/Around The World In A Day/01-001 - Around The World In A Day.mp3</t>
  </si>
  <si>
    <t>Around The World In A Day</t>
  </si>
  <si>
    <t>/mnt/music/Albums/Rock/Prince/Around The World In A Day/01-002 - Paisley Park.mp3</t>
  </si>
  <si>
    <t>Paisley Park</t>
  </si>
  <si>
    <t>/mnt/music/Albums/Rock/Prince/Around The World In A Day/01-003 - Condition Of The Heart.mp3</t>
  </si>
  <si>
    <t>Condition Of The Heart</t>
  </si>
  <si>
    <t>/mnt/music/Albums/Rock/Prince/Around The World In A Day/01-004 - Raspberry Beret.mp3</t>
  </si>
  <si>
    <t>Raspberry Beret</t>
  </si>
  <si>
    <t>/mnt/music/Albums/Rock/Prince/Around The World In A Day/01-005 - Tamborine.mp3</t>
  </si>
  <si>
    <t>Tamborine</t>
  </si>
  <si>
    <t>/mnt/music/Albums/Rock/Prince/Around The World In A Day/01-006 - America.mp3</t>
  </si>
  <si>
    <t>/mnt/music/Albums/Rock/Prince/Around The World In A Day/01-007 - Pop Life.mp3</t>
  </si>
  <si>
    <t>Pop Life</t>
  </si>
  <si>
    <t>/mnt/music/Albums/Rock/Prince/Around The World In A Day/01-008 - The Ladder.mp3</t>
  </si>
  <si>
    <t>The Ladder</t>
  </si>
  <si>
    <t>/mnt/music/Albums/Rock/Prince/Around The World In A Day/01-009 - Temptation.mp3</t>
  </si>
  <si>
    <t>/mnt/music/Albums/Rock/Prince/Controversy/01-001 - Controversy.mp3</t>
  </si>
  <si>
    <t>Controversy</t>
  </si>
  <si>
    <t>/mnt/music/Albums/Rock/Prince/Controversy/01-002 - Sexuality.mp3</t>
  </si>
  <si>
    <t>Sexuality</t>
  </si>
  <si>
    <t>/mnt/music/Albums/Rock/Prince/Controversy/01-003 - Do Me, Baby.mp3</t>
  </si>
  <si>
    <t>Do Me, Baby</t>
  </si>
  <si>
    <t>/mnt/music/Albums/Rock/Prince/Controversy/01-004 - Private Joy.mp3</t>
  </si>
  <si>
    <t>Private Joy</t>
  </si>
  <si>
    <t>/mnt/music/Albums/Rock/Prince/Controversy/01-005 - Ronnie, Talk To Russia.mp3</t>
  </si>
  <si>
    <t>Ronnie, Talk To Russia</t>
  </si>
  <si>
    <t>/mnt/music/Albums/Rock/Prince/Controversy/01-006 - Let's Work.mp3</t>
  </si>
  <si>
    <t>Let's Work</t>
  </si>
  <si>
    <t>/mnt/music/Albums/Rock/Prince/Controversy/01-007 - Annie Christian.mp3</t>
  </si>
  <si>
    <t>Annie Christian</t>
  </si>
  <si>
    <t>/mnt/music/Albums/Rock/Prince/Controversy/01-008 - Jack U Off.mp3</t>
  </si>
  <si>
    <t>Jack U Off</t>
  </si>
  <si>
    <t>/mnt/music/Albums/Rock/Prince/Emancipation/01-001 - Jam Of The Year.mp3</t>
  </si>
  <si>
    <t>Jam Of The Year</t>
  </si>
  <si>
    <t>/mnt/music/Albums/Rock/Prince/Emancipation/01-002 - Right Back Here In My Arms.mp3</t>
  </si>
  <si>
    <t>Right Back Here In My Arms</t>
  </si>
  <si>
    <t>/mnt/music/Albums/Rock/Prince/Emancipation/01-003 - Somebody's Somebody.mp3</t>
  </si>
  <si>
    <t>Somebody's Somebody</t>
  </si>
  <si>
    <t>/mnt/music/Albums/Rock/Prince/Emancipation/01-004 - Get Yo Groove On.mp3</t>
  </si>
  <si>
    <t>Get Yo Groove On</t>
  </si>
  <si>
    <t>/mnt/music/Albums/Rock/Prince/Emancipation/01-005 - Courtin' Time.mp3</t>
  </si>
  <si>
    <t>Courtin' Time</t>
  </si>
  <si>
    <t>/mnt/music/Albums/Rock/Prince/Emancipation/01-006 - Betcha By Golly Wow.mp3</t>
  </si>
  <si>
    <t>Betcha By Golly Wow</t>
  </si>
  <si>
    <t>/mnt/music/Albums/Rock/Prince/Emancipation/02-001 - Sex In The Summer.mp3</t>
  </si>
  <si>
    <t>Sex In The Summer</t>
  </si>
  <si>
    <t>/mnt/music/Albums/Rock/Prince/Emancipation/02-002 - One Kiss At A Time.mp3</t>
  </si>
  <si>
    <t>One Kiss At A Time</t>
  </si>
  <si>
    <t>/mnt/music/Albums/Rock/Prince/Emancipation/02-003 - Soul Sanctuary.mp3</t>
  </si>
  <si>
    <t>Soul Sanctuary</t>
  </si>
  <si>
    <t>/mnt/music/Albums/Rock/Prince/Emancipation/02-004 - Emale.mp3</t>
  </si>
  <si>
    <t>Emale</t>
  </si>
  <si>
    <t>/mnt/music/Albums/Rock/Prince/Emancipation/02-005 - Curious Child.mp3</t>
  </si>
  <si>
    <t>Curious Child</t>
  </si>
  <si>
    <t>/mnt/music/Albums/Rock/Prince/Emancipation/02-006 - Dreamin' About U.mp3</t>
  </si>
  <si>
    <t>Dreamin' About U</t>
  </si>
  <si>
    <t>/mnt/music/Albums/Rock/Prince/Emancipation/03-001 - Slave.mp3</t>
  </si>
  <si>
    <t>/mnt/music/Albums/Rock/Prince/Emancipation/03-002 - New World.mp3</t>
  </si>
  <si>
    <t>New World</t>
  </si>
  <si>
    <t>/mnt/music/Albums/Rock/Prince/Emancipation/03-003 - The Human Body.mp3</t>
  </si>
  <si>
    <t>The Human Body</t>
  </si>
  <si>
    <t>/mnt/music/Albums/Rock/Prince/Emancipation/03-004 - Face Down.mp3</t>
  </si>
  <si>
    <t>Face Down</t>
  </si>
  <si>
    <t>/mnt/music/Albums/Rock/Prince/Emancipation/03-005 - La, La, La Means I Love You.mp3</t>
  </si>
  <si>
    <t>La, La, La Means I Love You</t>
  </si>
  <si>
    <t>/mnt/music/Albums/Rock/Prince/Emancipation/03-006 - Style.mp3</t>
  </si>
  <si>
    <t>Style</t>
  </si>
  <si>
    <t>/mnt/music/Albums/Rock/Prince/Graffiti Bridge/01-001 - Can't Stop This Feeling I Got.mp3</t>
  </si>
  <si>
    <t>Can't Stop This Feeling I Got</t>
  </si>
  <si>
    <t>/mnt/music/Albums/Rock/Prince/Graffiti Bridge/01-002 - New Power Generation.mp3</t>
  </si>
  <si>
    <t>New Power Generation</t>
  </si>
  <si>
    <t>/mnt/music/Albums/Rock/Prince/Graffiti Bridge/01-003 - The Time - Release It.mp3</t>
  </si>
  <si>
    <t>The Time - Release It</t>
  </si>
  <si>
    <t>/mnt/music/Albums/Rock/Prince/Graffiti Bridge/01-004 - The Question Of U.mp3</t>
  </si>
  <si>
    <t>The Question Of U</t>
  </si>
  <si>
    <t>/mnt/music/Albums/Rock/Prince/Graffiti Bridge/01-005 - Elephants &amp; Flowers.mp3</t>
  </si>
  <si>
    <t>Elephants &amp; Flowers</t>
  </si>
  <si>
    <t>/mnt/music/Albums/Rock/Prince/Graffiti Bridge/01-006 - Tevin Campell - Round And Round.mp3</t>
  </si>
  <si>
    <t>Tevin Campell - Round And Round</t>
  </si>
  <si>
    <t>/mnt/music/Albums/Rock/Prince/Graffiti Bridge/01-007 - We Can Funk.mp3</t>
  </si>
  <si>
    <t>We Can Funk</t>
  </si>
  <si>
    <t>/mnt/music/Albums/Rock/Prince/Graffiti Bridge/01-008 - Joy In Repetition.mp3</t>
  </si>
  <si>
    <t>Joy In Repetition</t>
  </si>
  <si>
    <t>/mnt/music/Albums/Rock/Prince/Graffiti Bridge/01-009 - The Time - Love Machine.mp3</t>
  </si>
  <si>
    <t>The Time - Love Machine</t>
  </si>
  <si>
    <t>/mnt/music/Albums/Rock/Prince/Graffiti Bridge/01-010 - Tick, Tick, Bang.mp3</t>
  </si>
  <si>
    <t>Tick, Tick, Bang</t>
  </si>
  <si>
    <t>/mnt/music/Albums/Rock/Prince/Graffiti Bridge/01-011 - The Time - Shake!.mp3</t>
  </si>
  <si>
    <t>The Time - Shake!</t>
  </si>
  <si>
    <t>/mnt/music/Albums/Rock/Prince/Graffiti Bridge/01-012 - Thieves In The Temple.mp3</t>
  </si>
  <si>
    <t>Thieves In The Temple</t>
  </si>
  <si>
    <t>/mnt/music/Albums/Rock/Prince/Graffiti Bridge/01-013 - The Time - The Latest Fashion.mp3</t>
  </si>
  <si>
    <t>The Time [With Prince] - The Latest Fashion</t>
  </si>
  <si>
    <t>/mnt/music/Albums/Rock/Prince/Graffiti Bridge/01-014 - Mavis Staples - Melody Cool.mp3</t>
  </si>
  <si>
    <t>Mavis Staples [Feat. Prince] - Melody Cool</t>
  </si>
  <si>
    <t>/mnt/music/Albums/Rock/Prince/Graffiti Bridge/01-015 - Still Would Stand All Time.mp3</t>
  </si>
  <si>
    <t>Still Would Stand All Time</t>
  </si>
  <si>
    <t>/mnt/music/Albums/Rock/Prince/Graffiti Bridge/01-016 - Graffiti Bridge.mp3</t>
  </si>
  <si>
    <t>Graffiti Bridge</t>
  </si>
  <si>
    <t>/mnt/music/Albums/Rock/Prince/Graffiti Bridge/01-017 - Mavis Staples, Tevin Campbell, T.C. Ellis And Robin Power - New Power Generation.mp3</t>
  </si>
  <si>
    <t>Mavis Staples, Tevin Campbell, T.C. Ellis And Robin Power - New Power Generation (Pt. Ii)</t>
  </si>
  <si>
    <t>/mnt/music/Albums/Rock/Prince/Love Symbol/01-001 - My Name Is Prince.mp3</t>
  </si>
  <si>
    <t>My Name Is Prince</t>
  </si>
  <si>
    <t>/mnt/music/Albums/Rock/Prince/Love Symbol/01-003 - Love 2 The 9's.mp3</t>
  </si>
  <si>
    <t>Love 2 The 9's</t>
  </si>
  <si>
    <t>/mnt/music/Albums/Rock/Prince/Love Symbol/01-004 - The Morning Papers.mp3</t>
  </si>
  <si>
    <t>The Morning Papers</t>
  </si>
  <si>
    <t>/mnt/music/Albums/Rock/Prince/Love Symbol/01-005 - The Max.mp3</t>
  </si>
  <si>
    <t>The Max</t>
  </si>
  <si>
    <t>/mnt/music/Albums/Rock/Prince/Love Symbol/01-006 - Phone Call 1.mp3</t>
  </si>
  <si>
    <t>Phone Call 1</t>
  </si>
  <si>
    <t>/mnt/music/Albums/Rock/Prince/Love Symbol/01-007 - Blue Light.mp3</t>
  </si>
  <si>
    <t>Blue Light</t>
  </si>
  <si>
    <t>/mnt/music/Albums/Rock/Prince/Love Symbol/01-008 - I Wanna Melt With U.mp3</t>
  </si>
  <si>
    <t>I Wanna Melt With U</t>
  </si>
  <si>
    <t>/mnt/music/Albums/Rock/Prince/Love Symbol/01-009 - Sweet Baby.mp3</t>
  </si>
  <si>
    <t>Sweet Baby</t>
  </si>
  <si>
    <t>/mnt/music/Albums/Rock/Prince/Love Symbol/01-010 - The Continental.mp3</t>
  </si>
  <si>
    <t>The Continental</t>
  </si>
  <si>
    <t>/mnt/music/Albums/Rock/Prince/Love Symbol/01-011 - Damn U.mp3</t>
  </si>
  <si>
    <t>Damn U</t>
  </si>
  <si>
    <t>/mnt/music/Albums/Rock/Prince/Love Symbol/01-012 - Arrogance.mp3</t>
  </si>
  <si>
    <t>Arrogance</t>
  </si>
  <si>
    <t>/mnt/music/Albums/Rock/Prince/Love Symbol/01-013 - The Flow.mp3</t>
  </si>
  <si>
    <t>The Flow</t>
  </si>
  <si>
    <t>/mnt/music/Albums/Rock/Prince/Love Symbol/01-014 - 7.mp3</t>
  </si>
  <si>
    <t>/mnt/music/Albums/Rock/Prince/Love Symbol/01-015 - And God Created Woman.mp3</t>
  </si>
  <si>
    <t>And God Created Woman</t>
  </si>
  <si>
    <t>/mnt/music/Albums/Rock/Prince/Love Symbol/01-016 - 3 Chains O' Gold.mp3</t>
  </si>
  <si>
    <t>3 Chains O' Gold</t>
  </si>
  <si>
    <t>/mnt/music/Albums/Rock/Prince/Love Symbol/01-017 - Phone Call 2.mp3</t>
  </si>
  <si>
    <t>Phone Call 2</t>
  </si>
  <si>
    <t>/mnt/music/Albums/Rock/Prince/Love Symbol/01-018 - The Sacrifice Of Victor.mp3</t>
  </si>
  <si>
    <t>The Sacrifice Of Victor</t>
  </si>
  <si>
    <t>/mnt/music/Albums/Rock/Prince/Lovesexy/01-001 - No.mp3</t>
  </si>
  <si>
    <t>No</t>
  </si>
  <si>
    <t>/mnt/music/Albums/Rock/Prince/Lovesexy/01-002 - Alphabet St.mp3</t>
  </si>
  <si>
    <t>Alphabet St</t>
  </si>
  <si>
    <t>/mnt/music/Albums/Rock/Prince/Lovesexy/01-003 - Glam Slam.mp3</t>
  </si>
  <si>
    <t>Glam Slam</t>
  </si>
  <si>
    <t>/mnt/music/Albums/Rock/Prince/Lovesexy/01-004 - Anna Stesia.mp3</t>
  </si>
  <si>
    <t>Anna Stesia</t>
  </si>
  <si>
    <t>/mnt/music/Albums/Rock/Prince/Lovesexy/01-005 - Dance On.mp3</t>
  </si>
  <si>
    <t>Dance On</t>
  </si>
  <si>
    <t>/mnt/music/Albums/Rock/Prince/Lovesexy/01-006 - Lovesexy.mp3</t>
  </si>
  <si>
    <t>Lovesexy</t>
  </si>
  <si>
    <t>/mnt/music/Albums/Rock/Prince/Lovesexy/01-007 - When 2 R In Love.mp3</t>
  </si>
  <si>
    <t>When 2 R In Love</t>
  </si>
  <si>
    <t>/mnt/music/Albums/Rock/Prince/Lovesexy/01-008 - I Wish U Heaven.mp3</t>
  </si>
  <si>
    <t>I Wish U Heaven</t>
  </si>
  <si>
    <t>/mnt/music/Albums/Rock/Prince/Lovesexy/01-009 - Positivity.mp3</t>
  </si>
  <si>
    <t>Positivity</t>
  </si>
  <si>
    <t>/mnt/music/Albums/Rock/Prince/Purple Rain/01-001 - Let's Go Crazy.mp3</t>
  </si>
  <si>
    <t>Let's Go Crazy</t>
  </si>
  <si>
    <t>/mnt/music/Albums/Rock/Prince/Purple Rain/01-002 - Take Me With U.mp3</t>
  </si>
  <si>
    <t>Take Me With U</t>
  </si>
  <si>
    <t>/mnt/music/Albums/Rock/Prince/Purple Rain/01-003 - The Beautiful Ones.mp3</t>
  </si>
  <si>
    <t>The Beautiful Ones</t>
  </si>
  <si>
    <t>/mnt/music/Albums/Rock/Prince/Purple Rain/01-004 - Computer Blue.mp3</t>
  </si>
  <si>
    <t>Computer Blue</t>
  </si>
  <si>
    <t>/mnt/music/Albums/Rock/Prince/Purple Rain/01-005 - Darling Nikki.mp3</t>
  </si>
  <si>
    <t>Darling Nikki</t>
  </si>
  <si>
    <t>/mnt/music/Albums/Rock/Prince/Purple Rain/01-006 - When Doves Cry.mp3</t>
  </si>
  <si>
    <t>When Doves Cry</t>
  </si>
  <si>
    <t>/mnt/music/Albums/Rock/Prince/Purple Rain/01-007 - I Would Die 4 U.mp3</t>
  </si>
  <si>
    <t>I Would Die 4 U</t>
  </si>
  <si>
    <t>/mnt/music/Albums/Rock/Prince/Purple Rain/01-008 - Baby I'm A Star.mp3</t>
  </si>
  <si>
    <t>Baby I'm A Star</t>
  </si>
  <si>
    <t>/mnt/music/Albums/Rock/Prince/Purple Rain/01-009 - Purple Rain.mp3</t>
  </si>
  <si>
    <t>Purple Rain</t>
  </si>
  <si>
    <t>/mnt/music/Albums/Rock/Prince/Quintessential 12 Inch Collection/02-001 - Rasberry Beret.mp3</t>
  </si>
  <si>
    <t>Rasberry Beret (Ext Version)</t>
  </si>
  <si>
    <t>/mnt/music/Albums/Rock/Prince/Quintessential 12 Inch Collection/02-003 - America.mp3</t>
  </si>
  <si>
    <t>America (Ext Version)</t>
  </si>
  <si>
    <t>/mnt/music/Albums/Rock/Prince/Quintessential 12 Inch Collection/02-004 - Pop Life.mp3</t>
  </si>
  <si>
    <t>Pop Life (Ext Uk Version)</t>
  </si>
  <si>
    <t>/mnt/music/Albums/Rock/Prince/Quintessential 12 Inch Collection/02-005 - Pop Life.mp3</t>
  </si>
  <si>
    <t>Pop Life (Ext Us Version)</t>
  </si>
  <si>
    <t>/mnt/music/Albums/Rock/Prince/Quintessential 12 Inch Collection/02-006 - Hello.mp3</t>
  </si>
  <si>
    <t>Hello (B Side)</t>
  </si>
  <si>
    <t>/mnt/music/Albums/Rock/Prince/Quintessential 12 Inch Collection/03-001 - Kiss.mp3</t>
  </si>
  <si>
    <t>Kiss (Extended Version)</t>
  </si>
  <si>
    <t>/mnt/music/Albums/Rock/Prince/Quintessential 12 Inch Collection/03-003 - Mountains.mp3</t>
  </si>
  <si>
    <t>Mountains (Extended Version)</t>
  </si>
  <si>
    <t>/mnt/music/Albums/Rock/Prince/Quintessential 12 Inch Collection/03-004 - Anotherloverholenyohead.mp3</t>
  </si>
  <si>
    <t>Anotherloverholenyohead (Extended Version)</t>
  </si>
  <si>
    <t>/mnt/music/Albums/Rock/Prince/Quintessential 12 Inch Collection/03-005 - La, La, La, He, He, He.mp3</t>
  </si>
  <si>
    <t>La, La, La, He, He, He (Full Length 12'' Version)</t>
  </si>
  <si>
    <t>/mnt/music/Albums/Rock/Prince/Quintessential 12 Inch Collection/03-006 - Shockadelica.mp3</t>
  </si>
  <si>
    <t>Shockadelica (Full Length 12 Version)</t>
  </si>
  <si>
    <t>/mnt/music/Albums/Rock/Prince/Quintessential 12 Inch Collection/04-001 - Alphabet Street.mp3</t>
  </si>
  <si>
    <t>Alphabet Street (This Is Not Music.. This Is A Trip)</t>
  </si>
  <si>
    <t>/mnt/music/Albums/Rock/Prince/Quintessential 12 Inch Collection/04-003 - Escape.mp3</t>
  </si>
  <si>
    <t>Escape (Free Yo Mind From This Rat Race)</t>
  </si>
  <si>
    <t>/mnt/music/Albums/Rock/Prince/Quintessential 12 Inch Collection/04-004 - I Wish U Heaven.mp3</t>
  </si>
  <si>
    <t>I Wish U Heaven (Part 1, 2 &amp; 3)</t>
  </si>
  <si>
    <t>/mnt/music/Albums/Rock/Prince/Quintessential 12 Inch Collection/04-005 - Scarlet ~censored~.mp3</t>
  </si>
  <si>
    <t>Scarlet ~censored~ (Full Length 12 Version)</t>
  </si>
  <si>
    <t>/mnt/music/Albums/Rock/Prince/Quintessential 12 Inch Collection/04-006 - Partyman.mp3</t>
  </si>
  <si>
    <t>Partyman (The Video Mix)</t>
  </si>
  <si>
    <t>/mnt/music/Albums/Rock/Prince/Rave In2 The Joy Fantastic/01-006 - So Far, So Pleased.mp3</t>
  </si>
  <si>
    <t>So Far, So Pleased (Original Version)</t>
  </si>
  <si>
    <t>/mnt/music/Albums/Rock/Prince/Rave In2 The Joy Fantastic/01-007 - The Sun, The Moon And Stars.mp3</t>
  </si>
  <si>
    <t>The Sun, The Moon And Stars (Original Version)</t>
  </si>
  <si>
    <t>/mnt/music/Albums/Rock/Prince/Rave In2 The Joy Fantastic/01-010 - I Love U, But I Don't Trust U Anymore.mp3</t>
  </si>
  <si>
    <t>I Love U, But I Don't Trust U Anymore (Original Version)</t>
  </si>
  <si>
    <t>/mnt/music/Albums/Rock/Prince/Rave In2 The Joy Fantastic/01-012 - Silly Game.mp3</t>
  </si>
  <si>
    <t>Silly Game (Original Version)</t>
  </si>
  <si>
    <t>/mnt/music/Albums/Rock/Prince/Rave Un2 The Joy Fantastic/01-001 - Rave Un2 The Joy Fantastic.mp3</t>
  </si>
  <si>
    <t>Rave Un2 The Joy Fantastic</t>
  </si>
  <si>
    <t>/mnt/music/Albums/Rock/Prince/Rave Un2 The Joy Fantastic/01-002 - Undisputed.mp3</t>
  </si>
  <si>
    <t>Undisputed (Feat. Chuck D)</t>
  </si>
  <si>
    <t>/mnt/music/Albums/Rock/Prince/Rave Un2 The Joy Fantastic/01-003 - The Greatest Romance Ever Sold.mp3</t>
  </si>
  <si>
    <t>The Greatest Romance Ever Sold</t>
  </si>
  <si>
    <t>/mnt/music/Albums/Rock/Prince/Rave Un2 The Joy Fantastic/01-004 - Segue1.mp3</t>
  </si>
  <si>
    <t>Segue1</t>
  </si>
  <si>
    <t>/mnt/music/Albums/Rock/Prince/Rave Un2 The Joy Fantastic/01-005 - Hot Wit U.mp3</t>
  </si>
  <si>
    <t>Hot Wit U (Feat. Eve)</t>
  </si>
  <si>
    <t>/mnt/music/Albums/Rock/Prince/Rave Un2 The Joy Fantastic/01-006 - Tangerine.mp3</t>
  </si>
  <si>
    <t>/mnt/music/Albums/Rock/Prince/Rave Un2 The Joy Fantastic/01-007 - So Far, So Pleased.mp3</t>
  </si>
  <si>
    <t>So Far, So Pleased (Feat. Gwen Stefani)</t>
  </si>
  <si>
    <t>/mnt/music/Albums/Rock/Prince/Rave Un2 The Joy Fantastic/01-008 - The Sun, The Moon And Stars.mp3</t>
  </si>
  <si>
    <t>The Sun, The Moon And Stars</t>
  </si>
  <si>
    <t>/mnt/music/Albums/Rock/Prince/Rave Un2 The Joy Fantastic/01-009 - Everyday Is A Winding Road.mp3</t>
  </si>
  <si>
    <t>/mnt/music/Albums/Rock/Prince/Rave Un2 The Joy Fantastic/01-011 - Man 'o' War.mp3</t>
  </si>
  <si>
    <t>Man 'o' War</t>
  </si>
  <si>
    <t>/mnt/music/Albums/Rock/Prince/Rave Un2 The Joy Fantastic/01-012 - Baby Knows.mp3</t>
  </si>
  <si>
    <t>Baby Knows (Feat. Sheryl Crow)</t>
  </si>
  <si>
    <t>/mnt/music/Albums/Rock/Prince/Rave Un2 The Joy Fantastic/01-013 - Eye Love U, But Eye Don't Trust U Anymore.mp3</t>
  </si>
  <si>
    <t>Eye Love U, But Eye Don't Trust U Anymore</t>
  </si>
  <si>
    <t>/mnt/music/Albums/Rock/Prince/Rave Un2 The Joy Fantastic/01-014 - Silly Game.mp3</t>
  </si>
  <si>
    <t>Silly Game</t>
  </si>
  <si>
    <t>/mnt/music/Albums/Rock/Prince/Rave Un2 The Joy Fantastic/01-015 - Strange But True.mp3</t>
  </si>
  <si>
    <t>Strange But True</t>
  </si>
  <si>
    <t>/mnt/music/Albums/Rock/Prince/Rave Un2 The Joy Fantastic/01-016 - Wherever U Go, Whatever U Do.mp3</t>
  </si>
  <si>
    <t>Wherever U Go, Whatever U Do</t>
  </si>
  <si>
    <t>/mnt/music/Albums/Rock/Prince/Rave Un2 The Joy Fantastic/01-018 - Pretty Man.mp3</t>
  </si>
  <si>
    <t>Pretty Man</t>
  </si>
  <si>
    <t>/mnt/music/Albums/Rock/Prince/Sign O The Times (2009)/01-001 - Sign O The Times.mp3</t>
  </si>
  <si>
    <t>Sign O The Times</t>
  </si>
  <si>
    <t>/mnt/music/Albums/Rock/Prince/Sign O The Times (2009)/01-002 - Play In The Sunshine.mp3</t>
  </si>
  <si>
    <t>Play In The Sunshine</t>
  </si>
  <si>
    <t>/mnt/music/Albums/Rock/Prince/Sign O The Times (2009)/01-003 - Housequake.mp3</t>
  </si>
  <si>
    <t>Housequake (Razormaid Remix Edit)</t>
  </si>
  <si>
    <t>/mnt/music/Albums/Rock/Prince/Sign O The Times (2009)/01-004 - The Ballad Of Dorothy Parker.mp3</t>
  </si>
  <si>
    <t>The Ballad Of Dorothy Parker</t>
  </si>
  <si>
    <t>/mnt/music/Albums/Rock/Prince/Sign O The Times (2009)/01-005 - It.mp3</t>
  </si>
  <si>
    <t>It (Maniac Mix Edit)</t>
  </si>
  <si>
    <t>/mnt/music/Albums/Rock/Prince/Sign O The Times (2009)/01-006 - Starfish And Coffee.mp3</t>
  </si>
  <si>
    <t>Starfish And Coffee (Muppet Mix)</t>
  </si>
  <si>
    <t>/mnt/music/Albums/Rock/Prince/Sign O The Times (2009)/01-007 - Slow Love.mp3</t>
  </si>
  <si>
    <t>Slow Love</t>
  </si>
  <si>
    <t>/mnt/music/Albums/Rock/Prince/Sign O The Times (2009)/01-008 - Hot Thing.mp3</t>
  </si>
  <si>
    <t>Hot Thing (Hot Dub Edit)</t>
  </si>
  <si>
    <t>/mnt/music/Albums/Rock/Prince/Sign O The Times (2009)/01-009 - Forever In My Life.mp3</t>
  </si>
  <si>
    <t>Forever In My Life</t>
  </si>
  <si>
    <t>/mnt/music/Albums/Rock/Prince/Sign O The Times (2009)/01-010 - U Got The Look.mp3</t>
  </si>
  <si>
    <t>U Got The Look</t>
  </si>
  <si>
    <t>/mnt/music/Albums/Rock/Prince/Sign O The Times (2009)/01-011 - If I Was Your Girlfriend.mp3</t>
  </si>
  <si>
    <t>If I Was Your Girlfriend</t>
  </si>
  <si>
    <t>/mnt/music/Albums/Rock/Prince/Sign O The Times (2009)/01-012 - Strange Relationship.mp3</t>
  </si>
  <si>
    <t>Strange Relationship (First Mix Edit)</t>
  </si>
  <si>
    <t>/mnt/music/Albums/Rock/Prince/Sign O The Times (2009)/01-013 - I Could Never Take The Place Of Your Man.mp3</t>
  </si>
  <si>
    <t>I Could Never Take The Place Of Your Man (Unreleased Version Edit)</t>
  </si>
  <si>
    <t>/mnt/music/Albums/Rock/Prince/Sign O The Times (2009)/01-014 - The Cross.mp3</t>
  </si>
  <si>
    <t>The Cross</t>
  </si>
  <si>
    <t>/mnt/music/Albums/Rock/Prince/Sign O The Times (2009)/01-015 - It's Gonna Be A Beautiful Night.mp3</t>
  </si>
  <si>
    <t>It's Gonna Be A Beautiful Night (Edit)</t>
  </si>
  <si>
    <t>/mnt/music/Albums/Rock/Prince/Sign O The Times (2009)/01-016 - Adore.mp3</t>
  </si>
  <si>
    <t>Adore</t>
  </si>
  <si>
    <t>/mnt/music/Albums/Rock/Prince/The HitsThe B-Sides/01-001 - When Doves Cry.mp3</t>
  </si>
  <si>
    <t>/mnt/music/Albums/Rock/Prince/The HitsThe B-Sides/01-002 - Pop Life.mp3</t>
  </si>
  <si>
    <t>/mnt/music/Albums/Rock/Prince/The HitsThe B-Sides/01-003 - Soft And Wet.mp3</t>
  </si>
  <si>
    <t>Soft And Wet</t>
  </si>
  <si>
    <t>/mnt/music/Albums/Rock/Prince/The HitsThe B-Sides/01-004 - I Feel For You.mp3</t>
  </si>
  <si>
    <t>/mnt/music/Albums/Rock/Prince/The HitsThe B-Sides/01-005 - Why You Wanna Treat Me So Bad-.mp3</t>
  </si>
  <si>
    <t>Why You Wanna Treat Me So Bad-</t>
  </si>
  <si>
    <t>/mnt/music/Albums/Rock/Prince/The HitsThe B-Sides/01-006 - When You Were Mine.mp3</t>
  </si>
  <si>
    <t>When You Were Mine</t>
  </si>
  <si>
    <t>/mnt/music/Albums/Rock/Prince/The HitsThe B-Sides/01-007 - Uptown.mp3</t>
  </si>
  <si>
    <t>Uptown</t>
  </si>
  <si>
    <t>/mnt/music/Albums/Rock/Prince/The HitsThe B-Sides/01-008 - Let's Go Crazy.mp3</t>
  </si>
  <si>
    <t>/mnt/music/Albums/Rock/Prince/The HitsThe B-Sides/01-009 - 1999.mp3</t>
  </si>
  <si>
    <t>/mnt/music/Albums/Rock/Prince/The HitsThe B-Sides/01-010 - I Could Never Take The Place Of Your Man.mp3</t>
  </si>
  <si>
    <t>I Could Never Take The Place Of Your Man</t>
  </si>
  <si>
    <t>/mnt/music/Albums/Rock/Prince/The HitsThe B-Sides/01-011 - Nothing Compares 2 U.mp3</t>
  </si>
  <si>
    <t>Nothing Compares 2 U [Live][#]</t>
  </si>
  <si>
    <t>/mnt/music/Albums/Rock/Prince/The HitsThe B-Sides/01-012 - Adore.mp3</t>
  </si>
  <si>
    <t>/mnt/music/Albums/Rock/Prince/The HitsThe B-Sides/01-013 - Pink Cashmere.mp3</t>
  </si>
  <si>
    <t>Pink Cashmere [#]</t>
  </si>
  <si>
    <t>/mnt/music/Albums/Rock/Prince/The HitsThe B-Sides/01-014 - Alphabet St.mp3</t>
  </si>
  <si>
    <t>/mnt/music/Albums/Rock/Prince/The HitsThe B-Sides/01-015 - Sign 'o' The Times.mp3</t>
  </si>
  <si>
    <t>Sign 'o' The Times</t>
  </si>
  <si>
    <t>/mnt/music/Albums/Rock/Prince/The HitsThe B-Sides/01-016 - Thieves In The Temple.mp3</t>
  </si>
  <si>
    <t>/mnt/music/Albums/Rock/Prince/The HitsThe B-Sides/01-017 - Diamonds And Pearls.mp3</t>
  </si>
  <si>
    <t>Diamonds And Pearls</t>
  </si>
  <si>
    <t>/mnt/music/Albums/Rock/Prince/The HitsThe B-Sides/01-018 - 7.mp3</t>
  </si>
  <si>
    <t>/mnt/music/Albums/Rock/Prince/The HitsThe B-Sides/02-001 - Controversy.mp3</t>
  </si>
  <si>
    <t>/mnt/music/Albums/Rock/Prince/The HitsThe B-Sides/02-002 - Dirty Mind.mp3</t>
  </si>
  <si>
    <t>Dirty Mind</t>
  </si>
  <si>
    <t>/mnt/music/Albums/Rock/Prince/The HitsThe B-Sides/02-003 - I Wanna Be Your Lover.mp3</t>
  </si>
  <si>
    <t>I Wanna Be Your Lover</t>
  </si>
  <si>
    <t>/mnt/music/Albums/Rock/Prince/The HitsThe B-Sides/02-004 - Head.mp3</t>
  </si>
  <si>
    <t>Head</t>
  </si>
  <si>
    <t>/mnt/music/Albums/Rock/Prince/The HitsThe B-Sides/02-005 - Do Me, Baby.mp3</t>
  </si>
  <si>
    <t>/mnt/music/Albums/Rock/Prince/The HitsThe B-Sides/02-006 - Delirious.mp3</t>
  </si>
  <si>
    <t>/mnt/music/Albums/Rock/Prince/The HitsThe B-Sides/02-007 - Little Red Corvette.mp3</t>
  </si>
  <si>
    <t>/mnt/music/Albums/Rock/Prince/The HitsThe B-Sides/02-008 - I Would Die 4 U.mp3</t>
  </si>
  <si>
    <t>/mnt/music/Albums/Rock/Prince/The HitsThe B-Sides/02-009 - Raspberry Beret.mp3</t>
  </si>
  <si>
    <t>/mnt/music/Albums/Rock/Prince/The HitsThe B-Sides/02-010 - If I Was Your Girlfriend.mp3</t>
  </si>
  <si>
    <t>/mnt/music/Albums/Rock/Prince/The HitsThe B-Sides/02-011 - Kiss.mp3</t>
  </si>
  <si>
    <t>Kiss</t>
  </si>
  <si>
    <t>/mnt/music/Albums/Rock/Prince/The HitsThe B-Sides/02-012 - Peach.mp3</t>
  </si>
  <si>
    <t>Peach [#]</t>
  </si>
  <si>
    <t>/mnt/music/Albums/Rock/Prince/The HitsThe B-Sides/02-013 - U Got The Look.mp3</t>
  </si>
  <si>
    <t>/mnt/music/Albums/Rock/Prince/The HitsThe B-Sides/02-014 - Sexy M.F.mp3</t>
  </si>
  <si>
    <t>Sexy M.F</t>
  </si>
  <si>
    <t>/mnt/music/Albums/Rock/Prince/The HitsThe B-Sides/02-015 - Gett Off.mp3</t>
  </si>
  <si>
    <t>Gett Off</t>
  </si>
  <si>
    <t>/mnt/music/Albums/Rock/Prince/The HitsThe B-Sides/02-016 - Cream.mp3</t>
  </si>
  <si>
    <t>/mnt/music/Albums/Rock/Prince/The HitsThe B-Sides/02-017 - Pope.mp3</t>
  </si>
  <si>
    <t>Pope [#]</t>
  </si>
  <si>
    <t>/mnt/music/Albums/Rock/Prince/The HitsThe B-Sides/02-018 - Purple Rain.mp3</t>
  </si>
  <si>
    <t>/mnt/music/Albums/Rock/Prince/The HitsThe B-Sides/03-001 - Hello.mp3</t>
  </si>
  <si>
    <t>/mnt/music/Albums/Rock/Prince/The HitsThe B-Sides/03-002 - 200 Balloons.mp3</t>
  </si>
  <si>
    <t>200 Balloons</t>
  </si>
  <si>
    <t>/mnt/music/Albums/Rock/Prince/The HitsThe B-Sides/03-003 - Escape.mp3</t>
  </si>
  <si>
    <t>/mnt/music/Albums/Rock/Prince/The HitsThe B-Sides/03-004 - Gotta Stop.mp3</t>
  </si>
  <si>
    <t>Gotta Stop (Messin' About)</t>
  </si>
  <si>
    <t>/mnt/music/Albums/Rock/Prince/The HitsThe B-Sides/03-005 - Horny Toad.mp3</t>
  </si>
  <si>
    <t>Horny Toad</t>
  </si>
  <si>
    <t>/mnt/music/Albums/Rock/Prince/The HitsThe B-Sides/03-006 - Feel U Up.mp3</t>
  </si>
  <si>
    <t>Feel U Up</t>
  </si>
  <si>
    <t>/mnt/music/Albums/Rock/Prince/The HitsThe B-Sides/03-007 - Girl.mp3</t>
  </si>
  <si>
    <t>Girl</t>
  </si>
  <si>
    <t>/mnt/music/Albums/Rock/Prince/The HitsThe B-Sides/03-008 - I Love U in Me.mp3</t>
  </si>
  <si>
    <t>I Love U in Me</t>
  </si>
  <si>
    <t>/mnt/music/Albums/Rock/Prince/The HitsThe B-Sides/03-009 - Erotic City.mp3</t>
  </si>
  <si>
    <t>Erotic City</t>
  </si>
  <si>
    <t>/mnt/music/Albums/Rock/Prince/The HitsThe B-Sides/03-010 - Shockadelica.mp3</t>
  </si>
  <si>
    <t>Shockadelica</t>
  </si>
  <si>
    <t>/mnt/music/Albums/Rock/Prince/The HitsThe B-Sides/03-011 - Irresistible Bitch.mp3</t>
  </si>
  <si>
    <t>Irresistible Bitch</t>
  </si>
  <si>
    <t>/mnt/music/Albums/Rock/Prince/The HitsThe B-Sides/03-012 - Scarlet Pussy.mp3</t>
  </si>
  <si>
    <t>Scarlet Pussy</t>
  </si>
  <si>
    <t>/mnt/music/Albums/Rock/Prince/The HitsThe B-Sides/03-013 - La, La, La, He, He, Hee.mp3</t>
  </si>
  <si>
    <t>La, La, La, He, He, Hee</t>
  </si>
  <si>
    <t>/mnt/music/Albums/Rock/Prince/The HitsThe B-Sides/03-014 - She's Always in My Hair.mp3</t>
  </si>
  <si>
    <t>She's Always in My Hair</t>
  </si>
  <si>
    <t>/mnt/music/Albums/Rock/Prince/The HitsThe B-Sides/03-015 - 17 Days.mp3</t>
  </si>
  <si>
    <t>17 Days</t>
  </si>
  <si>
    <t>/mnt/music/Albums/Rock/Prince/The HitsThe B-Sides/03-016 - How Come U Don't Call Me Anymore.mp3</t>
  </si>
  <si>
    <t>How Come U Don't Call Me Anymore</t>
  </si>
  <si>
    <t>/mnt/music/Albums/Rock/Prince/The HitsThe B-Sides/03-017 - Another Lonely Christmas.mp3</t>
  </si>
  <si>
    <t>Another Lonely Christmas</t>
  </si>
  <si>
    <t>/mnt/music/Albums/Rock/Prince/The HitsThe B-Sides/03-018 - God.mp3</t>
  </si>
  <si>
    <t>God</t>
  </si>
  <si>
    <t>/mnt/music/Albums/Rock/Prince/Ultimate Prince/01-001 - I Wanna Be Your Lover.mp3</t>
  </si>
  <si>
    <t>/mnt/music/Albums/Rock/Prince/Ultimate Prince/01-002 - Uptown.mp3</t>
  </si>
  <si>
    <t>/mnt/music/Albums/Rock/Prince/Ultimate Prince/01-003 - Controversy.mp3</t>
  </si>
  <si>
    <t>/mnt/music/Albums/Rock/Prince/Ultimate Prince/01-004 - 1999.mp3</t>
  </si>
  <si>
    <t>/mnt/music/Albums/Rock/Prince/Ultimate Prince/01-006 - When Doves Cry.mp3</t>
  </si>
  <si>
    <t>/mnt/music/Albums/Rock/Prince/Ultimate Prince/01-007 - I Would Die 4 U.mp3</t>
  </si>
  <si>
    <t>/mnt/music/Albums/Rock/Prince/Ultimate Prince/01-008 - Purple Rain.mp3</t>
  </si>
  <si>
    <t>/mnt/music/Albums/Rock/Prince/Ultimate Prince/01-009 - Sign 'o' The Times.mp3</t>
  </si>
  <si>
    <t>/mnt/music/Albums/Rock/Prince/Ultimate Prince/01-010 - I Could Never Take The Place Of Your Man.mp3</t>
  </si>
  <si>
    <t>/mnt/music/Albums/Rock/Prince/Ultimate Prince/01-011 - Alphabet St.mp3</t>
  </si>
  <si>
    <t>Alphabet St.</t>
  </si>
  <si>
    <t>/mnt/music/Albums/Rock/Prince/Ultimate Prince/01-012 - Diamonds And Pearls.mp3</t>
  </si>
  <si>
    <t>/mnt/music/Albums/Rock/Prince/Ultimate Prince/01-013 - Gett Off.mp3</t>
  </si>
  <si>
    <t>/mnt/music/Albums/Rock/Prince/Ultimate Prince/01-014 - Money Don't Matter 2 Night.mp3</t>
  </si>
  <si>
    <t>Money Don't Matter 2 Night</t>
  </si>
  <si>
    <t>/mnt/music/Albums/Rock/Prince/Ultimate Prince/01-015 - 7.mp3</t>
  </si>
  <si>
    <t>/mnt/music/Albums/Rock/Prince/Ultimate Prince/01-016 - Nothing Compares 2 U.mp3</t>
  </si>
  <si>
    <t>Nothing Compares 2 U [Live]</t>
  </si>
  <si>
    <t>/mnt/music/Albums/Rock/Prince/Ultimate Prince/02-001 - Let's Go Crazy.mp3</t>
  </si>
  <si>
    <t>Let's Go Crazy (Special Dance Mix)</t>
  </si>
  <si>
    <t>/mnt/music/Albums/Rock/Prince/Ultimate Prince/02-002 - Little Red Corvette.mp3</t>
  </si>
  <si>
    <t>Little Red Corvette (Dance Remix)</t>
  </si>
  <si>
    <t>/mnt/music/Albums/Rock/Prince/Ultimate Prince/02-003 - Let's Work.mp3</t>
  </si>
  <si>
    <t>Let's Work (Dance Remix)</t>
  </si>
  <si>
    <t>/mnt/music/Albums/Rock/Prince/Ultimate Prince/02-004 - Pop Life.mp3</t>
  </si>
  <si>
    <t>Pop Life (Fresh Dance Mix)</t>
  </si>
  <si>
    <t>/mnt/music/Albums/Rock/Prince/Ultimate Prince/02-006 - Raspberry Beret.mp3</t>
  </si>
  <si>
    <t>Raspberry Beret (12'' Version)</t>
  </si>
  <si>
    <t>/mnt/music/Albums/Rock/Prince/Ultimate Prince/02-007 - Kiss.mp3</t>
  </si>
  <si>
    <t>/mnt/music/Albums/Rock/Prince/Ultimate Prince/02-008 - U Got The Look.mp3</t>
  </si>
  <si>
    <t>U Got The Look (Long Look)</t>
  </si>
  <si>
    <t>/mnt/music/Albums/Rock/Prince/Ultimate Prince/02-009 - Hot Thing.mp3</t>
  </si>
  <si>
    <t>Hot Thing (Extended Remix)</t>
  </si>
  <si>
    <t>/mnt/music/Albums/Rock/Prince/Ultimate Prince/02-010 - Thieves In The Temple.mp3</t>
  </si>
  <si>
    <t>Thieves In The Temple (Remix)</t>
  </si>
  <si>
    <t>/mnt/music/Albums/Rock/Prince/Ultimate Prince/02-011 - Cream.mp3</t>
  </si>
  <si>
    <t>Cream (N.P.G. Mix)</t>
  </si>
  <si>
    <t>/mnt/music/Albums/Rock/Procol Harum/30th Anniversary Anthology/01-001 - Conquistador.mp3</t>
  </si>
  <si>
    <t>Procol Harum</t>
  </si>
  <si>
    <t>Conquistador</t>
  </si>
  <si>
    <t>/mnt/music/Albums/Rock/Procol Harum/30th Anniversary Anthology/01-002 - She Wandered Through The Garden Fence.mp3</t>
  </si>
  <si>
    <t>She Wandered Through The Garden Fence</t>
  </si>
  <si>
    <t>/mnt/music/Albums/Rock/Procol Harum/30th Anniversary Anthology/01-003 - Something Following Me.mp3</t>
  </si>
  <si>
    <t>Something Following Me</t>
  </si>
  <si>
    <t>/mnt/music/Albums/Rock/Procol Harum/30th Anniversary Anthology/01-004 - Mabel.mp3</t>
  </si>
  <si>
    <t>Mabel</t>
  </si>
  <si>
    <t>/mnt/music/Albums/Rock/Procol Harum/30th Anniversary Anthology/01-006 - A Christmas Camel.mp3</t>
  </si>
  <si>
    <t>A Christmas Camel</t>
  </si>
  <si>
    <t>/mnt/music/Albums/Rock/Procol Harum/30th Anniversary Anthology/01-007 - Kaleidoscope.mp3</t>
  </si>
  <si>
    <t>Kaleidoscope</t>
  </si>
  <si>
    <t>/mnt/music/Albums/Rock/Procol Harum/30th Anniversary Anthology/01-008 - Salad Days.mp3</t>
  </si>
  <si>
    <t>Salad Days (Are Here Again)</t>
  </si>
  <si>
    <t>/mnt/music/Albums/Rock/Procol Harum/30th Anniversary Anthology/01-009 - Good Captain Clack.mp3</t>
  </si>
  <si>
    <t>Good Captain Clack</t>
  </si>
  <si>
    <t>/mnt/music/Albums/Rock/Procol Harum/30th Anniversary Anthology/01-010 - Repent Walpurgis.mp3</t>
  </si>
  <si>
    <t>Repent Walpurgis</t>
  </si>
  <si>
    <t>/mnt/music/Albums/Rock/Procol Harum/30th Anniversary Anthology/01-011 - Quite Rightly So.mp3</t>
  </si>
  <si>
    <t>Quite Rightly So</t>
  </si>
  <si>
    <t>/mnt/music/Albums/Rock/Procol Harum/30th Anniversary Anthology/01-012 - Shine On Brightly.mp3</t>
  </si>
  <si>
    <t>Shine On Brightly</t>
  </si>
  <si>
    <t>/mnt/music/Albums/Rock/Procol Harum/30th Anniversary Anthology/01-013 - Skip Softly.mp3</t>
  </si>
  <si>
    <t>Skip Softly (My Moonbeams)</t>
  </si>
  <si>
    <t>/mnt/music/Albums/Rock/Procol Harum/30th Anniversary Anthology/01-014 - Wish Me Well.mp3</t>
  </si>
  <si>
    <t>Wish Me Well</t>
  </si>
  <si>
    <t>/mnt/music/Albums/Rock/Procol Harum/30th Anniversary Anthology/01-015 - Rambling On.mp3</t>
  </si>
  <si>
    <t>Rambling On</t>
  </si>
  <si>
    <t>/mnt/music/Albums/Rock/Procol Harum/30th Anniversary Anthology/01-016 - Magdalene.mp3</t>
  </si>
  <si>
    <t>Magdalene (My Regal Zonophone)</t>
  </si>
  <si>
    <t>/mnt/music/Albums/Rock/Procol Harum/30th Anniversary Anthology/01-017 - In Held ’Twas In I.mp3</t>
  </si>
  <si>
    <t>In Held ’Twas In I</t>
  </si>
  <si>
    <t>/mnt/music/Albums/Rock/Procol Harum/30th Anniversary Anthology/02-001 - The Milk Of Human Kindness.mp3</t>
  </si>
  <si>
    <t>The Milk Of Human Kindness</t>
  </si>
  <si>
    <t>/mnt/music/Albums/Rock/Procol Harum/30th Anniversary Anthology/02-002 - Too Much Between Us.mp3</t>
  </si>
  <si>
    <t>Too Much Between Us</t>
  </si>
  <si>
    <t>/mnt/music/Albums/Rock/Procol Harum/30th Anniversary Anthology/02-003 - The Devil Came From Kansas.mp3</t>
  </si>
  <si>
    <t>The Devil Came From Kansas</t>
  </si>
  <si>
    <t>/mnt/music/Albums/Rock/Procol Harum/30th Anniversary Anthology/02-004 - Boredom.mp3</t>
  </si>
  <si>
    <t>Boredom</t>
  </si>
  <si>
    <t>/mnt/music/Albums/Rock/Procol Harum/30th Anniversary Anthology/02-006 - Wreck Of The Hesperus.mp3</t>
  </si>
  <si>
    <t>Wreck Of The Hesperus</t>
  </si>
  <si>
    <t>/mnt/music/Albums/Rock/Procol Harum/30th Anniversary Anthology/02-007 - All This And More.mp3</t>
  </si>
  <si>
    <t>All This And More</t>
  </si>
  <si>
    <t>/mnt/music/Albums/Rock/Procol Harum/30th Anniversary Anthology/02-008 - Crucifiction Lane.mp3</t>
  </si>
  <si>
    <t>Crucifiction Lane</t>
  </si>
  <si>
    <t>/mnt/music/Albums/Rock/Procol Harum/30th Anniversary Anthology/02-009 - Pilgrims Progress.mp3</t>
  </si>
  <si>
    <t>Pilgrims Progress</t>
  </si>
  <si>
    <t>/mnt/music/Albums/Rock/Procol Harum/30th Anniversary Anthology/02-010 - Whisky Train.mp3</t>
  </si>
  <si>
    <t>Whisky Train</t>
  </si>
  <si>
    <t>/mnt/music/Albums/Rock/Procol Harum/30th Anniversary Anthology/02-011 - The Dead Man’s Dream.mp3</t>
  </si>
  <si>
    <t>The Dead Man’s Dream</t>
  </si>
  <si>
    <t>/mnt/music/Albums/Rock/Procol Harum/30th Anniversary Anthology/02-012 - Still There’ll Be More.mp3</t>
  </si>
  <si>
    <t>Still There’ll Be More</t>
  </si>
  <si>
    <t>/mnt/music/Albums/Rock/Procol Harum/30th Anniversary Anthology/02-013 - Nothing That I Didn’t Know.mp3</t>
  </si>
  <si>
    <t>Nothing That I Didn’t Know</t>
  </si>
  <si>
    <t>/mnt/music/Albums/Rock/Procol Harum/30th Anniversary Anthology/02-014 - About To Die.mp3</t>
  </si>
  <si>
    <t>About To Die</t>
  </si>
  <si>
    <t>/mnt/music/Albums/Rock/Procol Harum/30th Anniversary Anthology/02-015 - Barnyard Story.mp3</t>
  </si>
  <si>
    <t>Barnyard Story</t>
  </si>
  <si>
    <t>/mnt/music/Albums/Rock/Procol Harum/30th Anniversary Anthology/02-016 - Piggy Pig Pig.mp3</t>
  </si>
  <si>
    <t>Piggy Pig Pig</t>
  </si>
  <si>
    <t>/mnt/music/Albums/Rock/Procol Harum/30th Anniversary Anthology/02-017 - Whaling Stories.mp3</t>
  </si>
  <si>
    <t>Whaling Stories</t>
  </si>
  <si>
    <t>/mnt/music/Albums/Rock/Procol Harum/30th Anniversary Anthology/02-018 - Your Own Choice.mp3</t>
  </si>
  <si>
    <t>Your Own Choice</t>
  </si>
  <si>
    <t>/mnt/music/Albums/Rock/Procol Harum/30th Anniversary Anthology/03-001 - A Whiter Shade Of Pale.mp3</t>
  </si>
  <si>
    <t>A Whiter Shade Of Pale (A‐Side)</t>
  </si>
  <si>
    <t>/mnt/music/Albums/Rock/Procol Harum/30th Anniversary Anthology/03-002 - Lime Street Blues.mp3</t>
  </si>
  <si>
    <t>Lime Street Blues (B‐Side)</t>
  </si>
  <si>
    <t>/mnt/music/Albums/Rock/Procol Harum/30th Anniversary Anthology/03-003 - Homburg.mp3</t>
  </si>
  <si>
    <t>Homburg (A‐Side)</t>
  </si>
  <si>
    <t>/mnt/music/Albums/Rock/Procol Harum/30th Anniversary Anthology/03-004 - Good Captain Clack.mp3</t>
  </si>
  <si>
    <t>Good Captain Clack (B‐Side)</t>
  </si>
  <si>
    <t>/mnt/music/Albums/Rock/Procol Harum/30th Anniversary Anthology/03-006 - In The Wee Small Hours Of Sixpence.mp3</t>
  </si>
  <si>
    <t>In The Wee Small Hours Of Sixpence (B‐Side)</t>
  </si>
  <si>
    <t>/mnt/music/Albums/Rock/Procol Harum/30th Anniversary Anthology/03-007 - Salty Dog.mp3</t>
  </si>
  <si>
    <t>Salty Dog (A‐Side)</t>
  </si>
  <si>
    <t>/mnt/music/Albums/Rock/Procol Harum/30th Anniversary Anthology/03-008 - Long Gone Geek.mp3</t>
  </si>
  <si>
    <t>Long Gone Geek (B‐Side)</t>
  </si>
  <si>
    <t>/mnt/music/Albums/Rock/Procol Harum/30th Anniversary Anthology/03-009 - Monsieur Armand.mp3</t>
  </si>
  <si>
    <t>Monsieur Armand (Outtake)</t>
  </si>
  <si>
    <t>/mnt/music/Albums/Rock/Procol Harum/30th Anniversary Anthology/03-010 - Seem To Have The Blues.mp3</t>
  </si>
  <si>
    <t>Seem To Have The Blues (Mostly All The Time) (Outtake)</t>
  </si>
  <si>
    <t>/mnt/music/Albums/Rock/Procol Harum/30th Anniversary Anthology/03-011 - A Whiter Shade Of Pale.mp3</t>
  </si>
  <si>
    <t>A Whiter Shade Of Pale (Previously Unreleased Stereo Version)</t>
  </si>
  <si>
    <t>/mnt/music/Albums/Rock/Procol Harum/30th Anniversary Anthology/03-012 - A Whiter Shade Of Pale.mp3</t>
  </si>
  <si>
    <t>A Whiter Shade Of Pale (Previously Unreleased Backing Track)</t>
  </si>
  <si>
    <t>/mnt/music/Albums/Rock/Procol Harum/30th Anniversary Anthology/03-013 - Homburg.mp3</t>
  </si>
  <si>
    <t>Homburg (Alternate 1967 Re‐Recording)</t>
  </si>
  <si>
    <t>/mnt/music/Albums/Rock/Procol Harum/30th Anniversary Anthology/03-014 - Homburg Prreviously.mp3</t>
  </si>
  <si>
    <t>Homburg Prreviously (Unreleased 1967 Stereo Version)</t>
  </si>
  <si>
    <t>/mnt/music/Albums/Rock/Procol Harum/30th Anniversary Anthology/03-015 - Conquistador.mp3</t>
  </si>
  <si>
    <t>Conquistador (Alternate 1967 Stereo Take)</t>
  </si>
  <si>
    <t>/mnt/music/Albums/Rock/Procol Harum/30th Anniversary Anthology/03-016 - She Wandered Through The Garden Fence.mp3</t>
  </si>
  <si>
    <t>She Wandered Through The Garden Fence (Alternate 1967 Stereo Take)</t>
  </si>
  <si>
    <t>/mnt/music/Albums/Rock/Procol Harum/30th Anniversary Anthology/03-017 - Magdelene.mp3</t>
  </si>
  <si>
    <t>Magdelene (My Regal Zonophone) (Previously Unreleased 1967 Version)</t>
  </si>
  <si>
    <t>/mnt/music/Albums/Rock/Puddle Of Mudd/Come Clean/01-001 - Control.mp3</t>
  </si>
  <si>
    <t>Puddle Of Mudd</t>
  </si>
  <si>
    <t>Control</t>
  </si>
  <si>
    <t>/mnt/music/Albums/Rock/Puddle Of Mudd/Come Clean/01-002 - Drift And Die.mp3</t>
  </si>
  <si>
    <t>Drift And Die</t>
  </si>
  <si>
    <t>/mnt/music/Albums/Rock/Puddle Of Mudd/Come Clean/01-003 - Out Of My Head ).mp3</t>
  </si>
  <si>
    <t>Out Of My Head (Album Version (Edited))</t>
  </si>
  <si>
    <t>/mnt/music/Albums/Rock/Puddle Of Mudd/Come Clean/01-004 - Nobody Told Me ).mp3</t>
  </si>
  <si>
    <t>Nobody Told Me (Album Version (Edited))</t>
  </si>
  <si>
    <t>/mnt/music/Albums/Rock/Puddle Of Mudd/Come Clean/01-005 - Blurry.mp3</t>
  </si>
  <si>
    <t>Blurry</t>
  </si>
  <si>
    <t>/mnt/music/Albums/Rock/Puddle Of Mudd/Come Clean/01-006 - She Hates Me.mp3</t>
  </si>
  <si>
    <t>She Hates Me</t>
  </si>
  <si>
    <t>/mnt/music/Albums/Rock/Puddle Of Mudd/Come Clean/01-007 - Bring Me Down.mp3</t>
  </si>
  <si>
    <t>Bring Me Down</t>
  </si>
  <si>
    <t>/mnt/music/Albums/Rock/Puddle Of Mudd/Come Clean/01-008 - Never Change.mp3</t>
  </si>
  <si>
    <t>Never Change</t>
  </si>
  <si>
    <t>/mnt/music/Albums/Rock/Puddle Of Mudd/Come Clean/01-009 - Basement.mp3</t>
  </si>
  <si>
    <t>Basement</t>
  </si>
  <si>
    <t>/mnt/music/Albums/Rock/Puddle Of Mudd/Come Clean/01-010 - Said ).mp3</t>
  </si>
  <si>
    <t>Said (Album Version (Edited))</t>
  </si>
  <si>
    <t>/mnt/music/Albums/Rock/Puddle Of Mudd/Come Clean/01-011 - Piss It All Away.mp3</t>
  </si>
  <si>
    <t>Piss It All Away</t>
  </si>
  <si>
    <t>/mnt/music/Albums/Rock/Pure Prairie League/Amie &amp; Other Hits/01-001 - Amie.mp3</t>
  </si>
  <si>
    <t>Pure Prairie League</t>
  </si>
  <si>
    <t>Amie</t>
  </si>
  <si>
    <t>/mnt/music/Albums/Rock/Pure Prairie League/Amie &amp; Other Hits/01-002 - Boulder Skies.mp3</t>
  </si>
  <si>
    <t>Boulder Skies</t>
  </si>
  <si>
    <t>/mnt/music/Albums/Rock/Pure Prairie League/Amie &amp; Other Hits/01-006 - Falling In And Out Of Love.mp3</t>
  </si>
  <si>
    <t>Falling In And Out Of Love</t>
  </si>
  <si>
    <t>/mnt/music/Albums/Rock/Quarterflash/Quarterflash/01-001 - Harden My Heart.mp3</t>
  </si>
  <si>
    <t>Quarterflash</t>
  </si>
  <si>
    <t>Harden My Heart</t>
  </si>
  <si>
    <t>/mnt/music/Albums/Rock/Quarterflash/Quarterflash/01-002 - Find Another Fool.mp3</t>
  </si>
  <si>
    <t>Find Another Fool</t>
  </si>
  <si>
    <t>/mnt/music/Albums/Rock/Quarterflash/Take Another Picture/01-001 - Take Me To Heart.mp3</t>
  </si>
  <si>
    <t>Take Me To Heart</t>
  </si>
  <si>
    <t>/mnt/music/Albums/Rock/Quarterflash/Take Another Picture/01-002 - Take Another Picture.mp3</t>
  </si>
  <si>
    <t>Take Another Picture</t>
  </si>
  <si>
    <t>/mnt/music/Albums/Rock/Queen/A Day at the Races/01-001 - Tie Your Mother Down.mp3</t>
  </si>
  <si>
    <t>Queen</t>
  </si>
  <si>
    <t>Tie Your Mother Down</t>
  </si>
  <si>
    <t>/mnt/music/Albums/Rock/Queen/A Day at the Races/01-002 - You Take My Breath Away.mp3</t>
  </si>
  <si>
    <t>You Take My Breath Away</t>
  </si>
  <si>
    <t>/mnt/music/Albums/Rock/Queen/A Day at the Races/01-003 - Long Away.mp3</t>
  </si>
  <si>
    <t>Long Away</t>
  </si>
  <si>
    <t>/mnt/music/Albums/Rock/Queen/A Day at the Races/01-004 - The Millionaire Waltz.mp3</t>
  </si>
  <si>
    <t>The Millionaire Waltz</t>
  </si>
  <si>
    <t>/mnt/music/Albums/Rock/Queen/A Day at the Races/01-005 - You and I.mp3</t>
  </si>
  <si>
    <t>You and I</t>
  </si>
  <si>
    <t>/mnt/music/Albums/Rock/Queen/A Day at the Races/01-006 - Somebody to Love.mp3</t>
  </si>
  <si>
    <t>Somebody to Love</t>
  </si>
  <si>
    <t>/mnt/music/Albums/Rock/Queen/A Day at the Races/01-007 - White Man.mp3</t>
  </si>
  <si>
    <t>White Man</t>
  </si>
  <si>
    <t>/mnt/music/Albums/Rock/Queen/A Day at the Races/01-008 - Good Old-Fashioned Lover Boy.mp3</t>
  </si>
  <si>
    <t>Good Old-Fashioned Lover Boy</t>
  </si>
  <si>
    <t>/mnt/music/Albums/Rock/Queen/A Day at the Races/01-009 - Drowse.mp3</t>
  </si>
  <si>
    <t>Drowse</t>
  </si>
  <si>
    <t>/mnt/music/Albums/Rock/Queen/A Day at the Races/01-010 - Teo Torriatte.mp3</t>
  </si>
  <si>
    <t>Teo Torriatte (Let Us Cling Together)</t>
  </si>
  <si>
    <t>/mnt/music/Albums/Rock/Queen/A Kind Of Magic/01-001 - One Vision.mp3</t>
  </si>
  <si>
    <t>One Vision</t>
  </si>
  <si>
    <t>/mnt/music/Albums/Rock/Queen/A Kind Of Magic/01-002 - A Kind of Magic.mp3</t>
  </si>
  <si>
    <t>A Kind of Magic</t>
  </si>
  <si>
    <t>/mnt/music/Albums/Rock/Queen/A Kind Of Magic/01-003 - One Year of Love.mp3</t>
  </si>
  <si>
    <t>One Year of Love</t>
  </si>
  <si>
    <t>/mnt/music/Albums/Rock/Queen/A Kind Of Magic/01-004 - Pain Is So Close to Pleasure.mp3</t>
  </si>
  <si>
    <t>Pain Is So Close to Pleasure</t>
  </si>
  <si>
    <t>/mnt/music/Albums/Rock/Queen/A Kind Of Magic/01-005 - Friends Will Be Friends.mp3</t>
  </si>
  <si>
    <t>Friends Will Be Friends</t>
  </si>
  <si>
    <t>/mnt/music/Albums/Rock/Queen/A Kind Of Magic/01-006 - Who Wants to Live Forever.mp3</t>
  </si>
  <si>
    <t>Who Wants to Live Forever</t>
  </si>
  <si>
    <t>/mnt/music/Albums/Rock/Queen/A Kind Of Magic/01-007 - Gimme The Prize.mp3</t>
  </si>
  <si>
    <t>Gimme The Prize (Kurgan's Theme)</t>
  </si>
  <si>
    <t>/mnt/music/Albums/Rock/Queen/A Kind Of Magic/01-008 - Don't Lose Your Head.mp3</t>
  </si>
  <si>
    <t>Don't Lose Your Head</t>
  </si>
  <si>
    <t>/mnt/music/Albums/Rock/Queen/A Kind Of Magic/01-009 - Princes of the Universe.mp3</t>
  </si>
  <si>
    <t>Princes of the Universe</t>
  </si>
  <si>
    <t>/mnt/music/Albums/Rock/Queen/A Night at the Opera/01-001 - Death on Two Legs.mp3</t>
  </si>
  <si>
    <t>Death on Two Legs (Dedicated to...)</t>
  </si>
  <si>
    <t>/mnt/music/Albums/Rock/Queen/A Night at the Opera/01-002 - Lazing on a Sunday Afternoon.mp3</t>
  </si>
  <si>
    <t>Lazing on a Sunday Afternoon</t>
  </si>
  <si>
    <t>/mnt/music/Albums/Rock/Queen/A Night at the Opera/01-003 - I'm in Love with My Car.mp3</t>
  </si>
  <si>
    <t>I'm in Love with My Car</t>
  </si>
  <si>
    <t>/mnt/music/Albums/Rock/Queen/A Night at the Opera/01-004 - You're My Best Friend.mp3</t>
  </si>
  <si>
    <t>/mnt/music/Albums/Rock/Queen/A Night at the Opera/01-005 - '39.mp3</t>
  </si>
  <si>
    <t>'39</t>
  </si>
  <si>
    <t>/mnt/music/Albums/Rock/Queen/A Night at the Opera/01-006 - Sweet Lady.mp3</t>
  </si>
  <si>
    <t>Sweet Lady</t>
  </si>
  <si>
    <t>/mnt/music/Albums/Rock/Queen/A Night at the Opera/01-007 - Seaside Rendezvous.mp3</t>
  </si>
  <si>
    <t>Seaside Rendezvous</t>
  </si>
  <si>
    <t>/mnt/music/Albums/Rock/Queen/A Night at the Opera/01-008 - The Prophet's Song.mp3</t>
  </si>
  <si>
    <t>The Prophet's Song</t>
  </si>
  <si>
    <t>/mnt/music/Albums/Rock/Queen/A Night at the Opera/01-009 - Love Of My Life.mp3</t>
  </si>
  <si>
    <t>Love Of My Life</t>
  </si>
  <si>
    <t>/mnt/music/Albums/Rock/Queen/A Night at the Opera/01-010 - Good Company.mp3</t>
  </si>
  <si>
    <t>Good Company</t>
  </si>
  <si>
    <t>/mnt/music/Albums/Rock/Queen/A Night at the Opera/01-011 - Bohemian Rhapsody.mp3</t>
  </si>
  <si>
    <t>Bohemian Rhapsody</t>
  </si>
  <si>
    <t>/mnt/music/Albums/Rock/Queen/A Night at the Opera/01-012 - God Save The Queen.mp3</t>
  </si>
  <si>
    <t>God Save The Queen</t>
  </si>
  <si>
    <t>/mnt/music/Albums/Rock/Queen/Greatest Hits III/01-001 - The Show Must Go On.mp3</t>
  </si>
  <si>
    <t>/mnt/music/Albums/Rock/Queen/Greatest Hits III/01-002 - Under Pressure.mp3</t>
  </si>
  <si>
    <t>/mnt/music/Albums/Rock/Queen/Greatest Hits III/01-003 - Barcelona.mp3</t>
  </si>
  <si>
    <t>Barcelona</t>
  </si>
  <si>
    <t>/mnt/music/Albums/Rock/Queen/Greatest Hits III/01-004 - Too Much Love Will Kill You.mp3</t>
  </si>
  <si>
    <t>Too Much Love Will Kill You</t>
  </si>
  <si>
    <t>/mnt/music/Albums/Rock/Queen/Greatest Hits III/01-005 - Somebody to Love.mp3</t>
  </si>
  <si>
    <t>/mnt/music/Albums/Rock/Queen/Greatest Hits III/01-006 - You Don't Fool Me.mp3</t>
  </si>
  <si>
    <t>You Don't Fool Me</t>
  </si>
  <si>
    <t>/mnt/music/Albums/Rock/Queen/Greatest Hits III/01-007 - Heaven for Everyone.mp3</t>
  </si>
  <si>
    <t>Heaven for Everyone</t>
  </si>
  <si>
    <t>/mnt/music/Albums/Rock/Queen/Greatest Hits III/01-008 - Las Palabras de Amor.mp3</t>
  </si>
  <si>
    <t>Las Palabras de Amor</t>
  </si>
  <si>
    <t>/mnt/music/Albums/Rock/Queen/Greatest Hits III/01-009 - Driven by You.mp3</t>
  </si>
  <si>
    <t>Driven by You</t>
  </si>
  <si>
    <t>/mnt/music/Albums/Rock/Queen/Greatest Hits III/01-010 - Living on My Own.mp3</t>
  </si>
  <si>
    <t>Living on My Own</t>
  </si>
  <si>
    <t>/mnt/music/Albums/Rock/Queen/Greatest Hits III/01-011 - Let Me Live.mp3</t>
  </si>
  <si>
    <t>Let Me Live</t>
  </si>
  <si>
    <t>/mnt/music/Albums/Rock/Queen/Greatest Hits III/01-012 - The Great Pretender.mp3</t>
  </si>
  <si>
    <t>The Great Pretender</t>
  </si>
  <si>
    <t>/mnt/music/Albums/Rock/Queen/Greatest Hits III/01-013 - Princess of the Universe.mp3</t>
  </si>
  <si>
    <t>Princess of the Universe</t>
  </si>
  <si>
    <t>/mnt/music/Albums/Rock/Queen/Greatest Hits III/01-014 - Another One Bites the Dust.mp3</t>
  </si>
  <si>
    <t>Another One Bites the Dust</t>
  </si>
  <si>
    <t>/mnt/music/Albums/Rock/Queen/Greatest Hits III/01-015 - No-One but You.mp3</t>
  </si>
  <si>
    <t>No-One but You (Only the Good Die Young)</t>
  </si>
  <si>
    <t>/mnt/music/Albums/Rock/Queen/Greatest Hits III/01-016 - These Are the Days of Our Live.mp3</t>
  </si>
  <si>
    <t>These Are the Days of Our Live</t>
  </si>
  <si>
    <t>/mnt/music/Albums/Rock/Queen/Greatest Hits III/01-017 - Thank God It's Christmas.mp3</t>
  </si>
  <si>
    <t>Thank God It's Christmas</t>
  </si>
  <si>
    <t>/mnt/music/Albums/Rock/Queen/Greatest Hits II/01-001 - A Kind of Magic.mp3</t>
  </si>
  <si>
    <t>/mnt/music/Albums/Rock/Queen/Greatest Hits II/01-002 - Under Pressure.mp3</t>
  </si>
  <si>
    <t>/mnt/music/Albums/Rock/Queen/Greatest Hits II/01-003 - Radio Ga Ga.mp3</t>
  </si>
  <si>
    <t>Radio Ga Ga</t>
  </si>
  <si>
    <t>/mnt/music/Albums/Rock/Queen/Greatest Hits II/01-004 - I Want It All.mp3</t>
  </si>
  <si>
    <t>I Want It All</t>
  </si>
  <si>
    <t>/mnt/music/Albums/Rock/Queen/Greatest Hits II/01-005 - I Want to Break Free.mp3</t>
  </si>
  <si>
    <t>I Want to Break Free</t>
  </si>
  <si>
    <t>/mnt/music/Albums/Rock/Queen/Greatest Hits II/01-006 - Innuendo.mp3</t>
  </si>
  <si>
    <t>Innuendo</t>
  </si>
  <si>
    <t>/mnt/music/Albums/Rock/Queen/Greatest Hits II/01-007 - It's a Hard Life.mp3</t>
  </si>
  <si>
    <t>It's a Hard Life</t>
  </si>
  <si>
    <t>/mnt/music/Albums/Rock/Queen/Greatest Hits II/01-008 - Breakthru.mp3</t>
  </si>
  <si>
    <t>Breakthru</t>
  </si>
  <si>
    <t>/mnt/music/Albums/Rock/Queen/Greatest Hits II/01-009 - Who Wants to Live Forever.mp3</t>
  </si>
  <si>
    <t>/mnt/music/Albums/Rock/Queen/Greatest Hits II/01-010 - Headlong.mp3</t>
  </si>
  <si>
    <t>Headlong</t>
  </si>
  <si>
    <t>/mnt/music/Albums/Rock/Queen/Greatest Hits II/01-011 - The Miracle.mp3</t>
  </si>
  <si>
    <t>The Miracle</t>
  </si>
  <si>
    <t>/mnt/music/Albums/Rock/Queen/Greatest Hits II/01-012 - I'm Going Slightly Mad.mp3</t>
  </si>
  <si>
    <t>I'm Going Slightly Mad</t>
  </si>
  <si>
    <t>/mnt/music/Albums/Rock/Queen/Greatest Hits II/01-013 - The Invisible Man.mp3</t>
  </si>
  <si>
    <t>The Invisible Man</t>
  </si>
  <si>
    <t>/mnt/music/Albums/Rock/Queen/Greatest Hits II/01-014 - Hammer to Fall.mp3</t>
  </si>
  <si>
    <t>Hammer to Fall</t>
  </si>
  <si>
    <t>/mnt/music/Albums/Rock/Queen/Greatest Hits II/01-015 - Friends Will Be Friends.mp3</t>
  </si>
  <si>
    <t>/mnt/music/Albums/Rock/Queen/Greatest Hits II/01-016 - The Show Must Go On.mp3</t>
  </si>
  <si>
    <t>/mnt/music/Albums/Rock/Queen/Greatest Hits II/01-017 - One Vision.mp3</t>
  </si>
  <si>
    <t>/mnt/music/Albums/Rock/Queen/Greatest Hits/01-001 - Bohemian Rhapsody.mp3</t>
  </si>
  <si>
    <t>/mnt/music/Albums/Rock/Queen/Greatest Hits/01-001 - We Will Rock You.mp3</t>
  </si>
  <si>
    <t>We Will Rock You</t>
  </si>
  <si>
    <t>/mnt/music/Albums/Rock/Queen/Greatest Hits/01-002 - We Are The Champions.mp3</t>
  </si>
  <si>
    <t>We Are The Champions</t>
  </si>
  <si>
    <t>/mnt/music/Albums/Rock/Queen/Greatest Hits/01-003 - Another One Bites The Dust.mp3</t>
  </si>
  <si>
    <t>Another One Bites The Dust</t>
  </si>
  <si>
    <t>/mnt/music/Albums/Rock/Queen/Greatest Hits/01-004 - Fat Bottomed Girls.mp3</t>
  </si>
  <si>
    <t>Fat Bottomed Girls</t>
  </si>
  <si>
    <t>/mnt/music/Albums/Rock/Queen/Greatest Hits/01-004 - Killer Queen.mp3</t>
  </si>
  <si>
    <t>Killer Queen</t>
  </si>
  <si>
    <t>/mnt/music/Albums/Rock/Queen/Greatest Hits/01-005 - Somebody To Love.mp3</t>
  </si>
  <si>
    <t>/mnt/music/Albums/Rock/Queen/Greatest Hits/01-006 - You're My Best Friend.mp3</t>
  </si>
  <si>
    <t>/mnt/music/Albums/Rock/Queen/Greatest Hits/01-007 - Bicycle Race.mp3</t>
  </si>
  <si>
    <t>Bicycle Race</t>
  </si>
  <si>
    <t>/mnt/music/Albums/Rock/Queen/Greatest Hits/01-007 - Don't Stop Me Now.mp3</t>
  </si>
  <si>
    <t>Don't Stop Me Now</t>
  </si>
  <si>
    <t>/mnt/music/Albums/Rock/Queen/Greatest Hits/01-008 - Save Me.mp3</t>
  </si>
  <si>
    <t>/mnt/music/Albums/Rock/Queen/Greatest Hits/01-009 - Crazy Little Thing Called Love.mp3</t>
  </si>
  <si>
    <t>Crazy Little Thing Called Love</t>
  </si>
  <si>
    <t>/mnt/music/Albums/Rock/Queen/Greatest Hits/01-010 - Now I'm Here.mp3</t>
  </si>
  <si>
    <t>Now I'm Here</t>
  </si>
  <si>
    <t>/mnt/music/Albums/Rock/Queen/Greatest Hits/01-011 - Play The Game.mp3</t>
  </si>
  <si>
    <t>Play The Game</t>
  </si>
  <si>
    <t>/mnt/music/Albums/Rock/Queen/Greatest Hits/01-012 - Seven Seas Of Rhye.mp3</t>
  </si>
  <si>
    <t>Seven Seas Of Rhye</t>
  </si>
  <si>
    <t>/mnt/music/Albums/Rock/Queen/Greatest Hits/01-014 - Flash.mp3</t>
  </si>
  <si>
    <t>Flash</t>
  </si>
  <si>
    <t>/mnt/music/Albums/Rock/Queen/Greatest Hits/01-016 - Good Old Fashioned Lover Boy.mp3</t>
  </si>
  <si>
    <t>Good Old Fashioned Lover Boy</t>
  </si>
  <si>
    <t>/mnt/music/Albums/Rock/Queen/Live Killers/01-001 - We Will Rock You.mp3</t>
  </si>
  <si>
    <t>/mnt/music/Albums/Rock/Queen/Live Killers/01-002 - Let Me Entertain You.mp3</t>
  </si>
  <si>
    <t>Let Me Entertain You</t>
  </si>
  <si>
    <t>/mnt/music/Albums/Rock/Queen/Live Killers/01-003 - Death on Two Legs.mp3</t>
  </si>
  <si>
    <t>/mnt/music/Albums/Rock/Queen/Live Killers/01-004 - Killer Queen.mp3</t>
  </si>
  <si>
    <t>/mnt/music/Albums/Rock/Queen/Live Killers/01-005 - Bicycle Race.mp3</t>
  </si>
  <si>
    <t>/mnt/music/Albums/Rock/Queen/Live Killers/01-006 - I'm in Love with My Car.mp3</t>
  </si>
  <si>
    <t>/mnt/music/Albums/Rock/Queen/Live Killers/01-007 - Get Down, Make Love.mp3</t>
  </si>
  <si>
    <t>Get Down, Make Love</t>
  </si>
  <si>
    <t>/mnt/music/Albums/Rock/Queen/Live Killers/01-008 - You're My Best Friend.mp3</t>
  </si>
  <si>
    <t>/mnt/music/Albums/Rock/Queen/Live Killers/01-009 - Now I'm Here.mp3</t>
  </si>
  <si>
    <t>/mnt/music/Albums/Rock/Queen/Live Killers/01-010 - Dreamer's Ball.mp3</t>
  </si>
  <si>
    <t>Dreamer's Ball</t>
  </si>
  <si>
    <t>/mnt/music/Albums/Rock/Queen/Live Killers/01-011 - Love of My Life.mp3</t>
  </si>
  <si>
    <t>Love of My Life</t>
  </si>
  <si>
    <t>/mnt/music/Albums/Rock/Queen/Live Killers/01-012 - '39.mp3</t>
  </si>
  <si>
    <t>/mnt/music/Albums/Rock/Queen/Live Killers/02-001 - Don't Stop Me Now.mp3</t>
  </si>
  <si>
    <t>/mnt/music/Albums/Rock/Queen/Live Killers/02-002 - Spread Your Wings.mp3</t>
  </si>
  <si>
    <t>Spread Your Wings</t>
  </si>
  <si>
    <t>/mnt/music/Albums/Rock/Queen/Live Killers/02-003 - Brighton Rock.mp3</t>
  </si>
  <si>
    <t>Brighton Rock</t>
  </si>
  <si>
    <t>/mnt/music/Albums/Rock/Queen/Live Killers/02-004 - Bohemian Rhapsody.mp3</t>
  </si>
  <si>
    <t>/mnt/music/Albums/Rock/Queen/Live Killers/02-005 - Tie Your Mother Down.mp3</t>
  </si>
  <si>
    <t>/mnt/music/Albums/Rock/Queen/Live Killers/02-006 - Sheer Heart Attack.mp3</t>
  </si>
  <si>
    <t>Sheer Heart Attack</t>
  </si>
  <si>
    <t>/mnt/music/Albums/Rock/Queen/Live Killers/02-007 - We Will Rock You.mp3</t>
  </si>
  <si>
    <t>/mnt/music/Albums/Rock/Queen/Live Killers/02-008 - We Are the Champions.mp3</t>
  </si>
  <si>
    <t>We Are the Champions</t>
  </si>
  <si>
    <t>/mnt/music/Albums/Rock/Queen/Live Killers/02-009 - God Save the Queen.mp3</t>
  </si>
  <si>
    <t>God Save the Queen</t>
  </si>
  <si>
    <t>/mnt/music/Albums/Rock/Queen/Live at Wembley '86/01-001 - One Vision.mp3</t>
  </si>
  <si>
    <t>/mnt/music/Albums/Rock/Queen/Live at Wembley '86/01-002 - Tie Your Mother Down.mp3</t>
  </si>
  <si>
    <t>/mnt/music/Albums/Rock/Queen/Live at Wembley '86/01-004 - Seven Seas of Rhye.mp3</t>
  </si>
  <si>
    <t>Seven Seas of Rhye</t>
  </si>
  <si>
    <t>/mnt/music/Albums/Rock/Queen/Live at Wembley '86/01-005 - Tear It Up.mp3</t>
  </si>
  <si>
    <t>Tear It Up</t>
  </si>
  <si>
    <t>/mnt/music/Albums/Rock/Queen/Live at Wembley '86/01-011 - Impromptu.mp3</t>
  </si>
  <si>
    <t>Impromptu</t>
  </si>
  <si>
    <t>/mnt/music/Albums/Rock/Queen/Live at Wembley '86/01-012 - Brighton Rock Solo.mp3</t>
  </si>
  <si>
    <t>Brighton Rock Solo</t>
  </si>
  <si>
    <t>/mnt/music/Albums/Rock/Queen/Live at Wembley '86/01-013 - Now I'm Here.mp3</t>
  </si>
  <si>
    <t>/mnt/music/Albums/Rock/Queen/Live at Wembley '86/02-001 - Love of My Life.mp3</t>
  </si>
  <si>
    <t>/mnt/music/Albums/Rock/Queen/Live at Wembley '86/02-002 - Is This the World We Created.mp3</t>
  </si>
  <si>
    <t>Is This the World We Created?</t>
  </si>
  <si>
    <t>/mnt/music/Albums/Rock/Queen/Live at Wembley '86/02-004 - Hello Mary Lou.mp3</t>
  </si>
  <si>
    <t>Hello Mary Lou (Goodbye Heart)</t>
  </si>
  <si>
    <t>/mnt/music/Albums/Rock/Queen/Live at Wembley '86/02-005 - Tutti Frutti.mp3</t>
  </si>
  <si>
    <t>Tutti Frutti</t>
  </si>
  <si>
    <t>/mnt/music/Albums/Rock/Queen/Live at Wembley '86/02-011 - Radio Ga Ga.mp3</t>
  </si>
  <si>
    <t>/mnt/music/Albums/Rock/Queen/Live at Wembley '86/02-012 - We Will Rock You.mp3</t>
  </si>
  <si>
    <t>/mnt/music/Albums/Rock/Queen/Live at Wembley '86/02-013 - Friends Will Be Friends.mp3</t>
  </si>
  <si>
    <t>/mnt/music/Albums/Rock/Queen/News of the World/01-001 - We Will Rock You.mp3</t>
  </si>
  <si>
    <t>/mnt/music/Albums/Rock/Queen/News of the World/01-002 - We Are the Champions.mp3</t>
  </si>
  <si>
    <t>/mnt/music/Albums/Rock/Queen/News of the World/01-003 - Sheer Heart Attack.mp3</t>
  </si>
  <si>
    <t>/mnt/music/Albums/Rock/Queen/News of the World/01-004 - All Dead, All Dead.mp3</t>
  </si>
  <si>
    <t>All Dead, All Dead</t>
  </si>
  <si>
    <t>/mnt/music/Albums/Rock/Queen/News of the World/01-005 - Spread Your Wings.mp3</t>
  </si>
  <si>
    <t>/mnt/music/Albums/Rock/Queen/News of the World/01-006 - Fight From the Inside.mp3</t>
  </si>
  <si>
    <t>Fight From the Inside</t>
  </si>
  <si>
    <t>/mnt/music/Albums/Rock/Queen/News of the World/01-007 - Get Down, Make Love.mp3</t>
  </si>
  <si>
    <t>/mnt/music/Albums/Rock/Queen/News of the World/01-008 - Sleeping on the Sidewalk.mp3</t>
  </si>
  <si>
    <t>Sleeping on the Sidewalk</t>
  </si>
  <si>
    <t>/mnt/music/Albums/Rock/Queen/News of the World/01-009 - Who Needs You.mp3</t>
  </si>
  <si>
    <t>Who Needs You</t>
  </si>
  <si>
    <t>/mnt/music/Albums/Rock/Queen/News of the World/01-010 - It's Late.mp3</t>
  </si>
  <si>
    <t>It's Late</t>
  </si>
  <si>
    <t>/mnt/music/Albums/Rock/Queen/News of the World/01-011 - My Melancholy Blues.mp3</t>
  </si>
  <si>
    <t>My Melancholy Blues</t>
  </si>
  <si>
    <t>/mnt/music/Albums/Rock/Queen/Queen II/01-001 - Procession.mp3</t>
  </si>
  <si>
    <t>Procession</t>
  </si>
  <si>
    <t>/mnt/music/Albums/Rock/Queen/Queen II/01-002 - Father to Son.mp3</t>
  </si>
  <si>
    <t>Father to Son</t>
  </si>
  <si>
    <t>/mnt/music/Albums/Rock/Queen/Queen II/01-003 - White Queen.mp3</t>
  </si>
  <si>
    <t>White Queen (As It Began)</t>
  </si>
  <si>
    <t>/mnt/music/Albums/Rock/Queen/Queen II/01-004 - Some Day One Day.mp3</t>
  </si>
  <si>
    <t>Some Day One Day</t>
  </si>
  <si>
    <t>/mnt/music/Albums/Rock/Queen/Queen II/01-005 - The Loser In the End.mp3</t>
  </si>
  <si>
    <t>The Loser In the End</t>
  </si>
  <si>
    <t>/mnt/music/Albums/Rock/Queen/Queen II/01-006 - Ogre Battle.mp3</t>
  </si>
  <si>
    <t>Ogre Battle</t>
  </si>
  <si>
    <t>/mnt/music/Albums/Rock/Queen/Queen II/01-007 - The Fairy Feller's Master-Stroke.mp3</t>
  </si>
  <si>
    <t>The Fairy Feller's Master-Stroke</t>
  </si>
  <si>
    <t>/mnt/music/Albums/Rock/Queen/Queen II/01-008 - Nevermore.mp3</t>
  </si>
  <si>
    <t>Nevermore</t>
  </si>
  <si>
    <t>/mnt/music/Albums/Rock/Queen/Queen II/01-009 - 09 - The March of the Black Queen.mp3</t>
  </si>
  <si>
    <t>09 - The March of the Black Queen</t>
  </si>
  <si>
    <t>/mnt/music/Albums/Rock/Queen/Queen II/01-010 - Funny How Love Is.mp3</t>
  </si>
  <si>
    <t>Funny How Love Is</t>
  </si>
  <si>
    <t>/mnt/music/Albums/Rock/Queen/Queen II/01-011 - Seven Seas Of Rhye.mp3</t>
  </si>
  <si>
    <t>/mnt/music/Albums/Rock/Queen/Queen/01-001 - Keep Yourself Alive.mp3</t>
  </si>
  <si>
    <t>Keep Yourself Alive</t>
  </si>
  <si>
    <t>/mnt/music/Albums/Rock/Queen/Queen/01-002 - Doing All Right.mp3</t>
  </si>
  <si>
    <t>Doing All Right</t>
  </si>
  <si>
    <t>/mnt/music/Albums/Rock/Queen/Queen/01-003 - Great King Rat.mp3</t>
  </si>
  <si>
    <t>Great King Rat</t>
  </si>
  <si>
    <t>/mnt/music/Albums/Rock/Queen/Queen/01-004 - My Fairy King.mp3</t>
  </si>
  <si>
    <t>My Fairy King</t>
  </si>
  <si>
    <t>/mnt/music/Albums/Rock/Queen/Queen/01-005 - Liar.mp3</t>
  </si>
  <si>
    <t>Liar</t>
  </si>
  <si>
    <t>/mnt/music/Albums/Rock/Queen/Queen/01-006 - The Night Comes Down.mp3</t>
  </si>
  <si>
    <t>The Night Comes Down</t>
  </si>
  <si>
    <t>/mnt/music/Albums/Rock/Queen/Queen/01-007 - Modern Times Rock 'n' Roll.mp3</t>
  </si>
  <si>
    <t>Modern Times Rock 'n' Roll</t>
  </si>
  <si>
    <t>/mnt/music/Albums/Rock/Queen/Queen/01-008 - Son and Daughter.mp3</t>
  </si>
  <si>
    <t>Son and Daughter</t>
  </si>
  <si>
    <t>/mnt/music/Albums/Rock/Queen/Queen/01-009 - Jesus.mp3</t>
  </si>
  <si>
    <t>Jesus</t>
  </si>
  <si>
    <t>/mnt/music/Albums/Rock/Queen/Queen/01-010 - Seven Seas Of Rhye.mp3</t>
  </si>
  <si>
    <t>Seven Seas Of Rhye...</t>
  </si>
  <si>
    <t>/mnt/music/Albums/Rock/Queen/Sheer Heart Attack/01-001 - Brighton Rock.mp3</t>
  </si>
  <si>
    <t>/mnt/music/Albums/Rock/Queen/Sheer Heart Attack/01-002 - Killer Queen.mp3</t>
  </si>
  <si>
    <t>/mnt/music/Albums/Rock/Queen/Sheer Heart Attack/01-003 - Tenement Funster.mp3</t>
  </si>
  <si>
    <t>Tenement Funster</t>
  </si>
  <si>
    <t>/mnt/music/Albums/Rock/Queen/Sheer Heart Attack/01-004 - Flick of the Wrist.mp3</t>
  </si>
  <si>
    <t>Flick of the Wrist</t>
  </si>
  <si>
    <t>/mnt/music/Albums/Rock/Queen/Sheer Heart Attack/01-005 - Lily of the Valley.mp3</t>
  </si>
  <si>
    <t>Lily of the Valley</t>
  </si>
  <si>
    <t>/mnt/music/Albums/Rock/Queen/Sheer Heart Attack/01-006 - Now I'm Here.mp3</t>
  </si>
  <si>
    <t>/mnt/music/Albums/Rock/Queen/Sheer Heart Attack/01-007 - In the Lap of the Gods.mp3</t>
  </si>
  <si>
    <t>In the Lap of the Gods</t>
  </si>
  <si>
    <t>/mnt/music/Albums/Rock/Queen/Sheer Heart Attack/01-008 - Stone Cold Crazy.mp3</t>
  </si>
  <si>
    <t>/mnt/music/Albums/Rock/Queen/Sheer Heart Attack/01-009 - Dear Friends.mp3</t>
  </si>
  <si>
    <t>Dear Friends</t>
  </si>
  <si>
    <t>/mnt/music/Albums/Rock/Queen/Sheer Heart Attack/01-010 - Misfire.mp3</t>
  </si>
  <si>
    <t>Misfire</t>
  </si>
  <si>
    <t>/mnt/music/Albums/Rock/Queen/Sheer Heart Attack/01-011 - Bring Back That Leroy Brown.mp3</t>
  </si>
  <si>
    <t>Bring Back That Leroy Brown</t>
  </si>
  <si>
    <t>/mnt/music/Albums/Rock/Queen/Sheer Heart Attack/01-012 - She Makes Me.mp3</t>
  </si>
  <si>
    <t>She Makes Me (Stormtrooper in Stilettoes)</t>
  </si>
  <si>
    <t>/mnt/music/Albums/Rock/Queen/Sheer Heart Attack/01-013 - In the Lap of the Gods...Revisited.mp3</t>
  </si>
  <si>
    <t>In the Lap of the Gods...Revisited</t>
  </si>
  <si>
    <t>/mnt/music/Albums/Rock/Queen/The Game/01-001 - Play the Game.mp3</t>
  </si>
  <si>
    <t>Play the Game</t>
  </si>
  <si>
    <t>/mnt/music/Albums/Rock/Queen/The Game/01-002 - Dragon Attack.mp3</t>
  </si>
  <si>
    <t>Dragon Attack</t>
  </si>
  <si>
    <t>/mnt/music/Albums/Rock/Queen/The Game/01-003 - Another One Bites the Dust.mp3</t>
  </si>
  <si>
    <t>/mnt/music/Albums/Rock/Queen/The Game/01-004 - Need Your Loving Tonight.mp3</t>
  </si>
  <si>
    <t>Need Your Loving Tonight</t>
  </si>
  <si>
    <t>/mnt/music/Albums/Rock/Queen/The Game/01-005 - Crazy Little Thing Called Love.mp3</t>
  </si>
  <si>
    <t>/mnt/music/Albums/Rock/Queen/The Game/01-006 - Rock It.mp3</t>
  </si>
  <si>
    <t>Rock It (Prime Jive)</t>
  </si>
  <si>
    <t>/mnt/music/Albums/Rock/Queen/The Game/01-007 - Don't Try Suicide.mp3</t>
  </si>
  <si>
    <t>Don't Try Suicide</t>
  </si>
  <si>
    <t>/mnt/music/Albums/Rock/Queen/The Game/01-008 - Sail Away Sweet Sister.mp3</t>
  </si>
  <si>
    <t>Sail Away Sweet Sister</t>
  </si>
  <si>
    <t>/mnt/music/Albums/Rock/Queen/The Game/01-009 - Coming Soon.mp3</t>
  </si>
  <si>
    <t>Coming Soon</t>
  </si>
  <si>
    <t>/mnt/music/Albums/Rock/Queen/The Game/01-010 - Save Me.mp3</t>
  </si>
  <si>
    <t>/mnt/music/Albums/Rock/Queen/The Miracle/01-001 - Party.mp3</t>
  </si>
  <si>
    <t>/mnt/music/Albums/Rock/Queen/The Miracle/01-002 - Khashoggi's Ship.mp3</t>
  </si>
  <si>
    <t>Khashoggi's Ship</t>
  </si>
  <si>
    <t>/mnt/music/Albums/Rock/Queen/The Miracle/01-003 - The Miracle.mp3</t>
  </si>
  <si>
    <t>/mnt/music/Albums/Rock/Queen/The Miracle/01-004 - I Want It All.mp3</t>
  </si>
  <si>
    <t>/mnt/music/Albums/Rock/Queen/The Miracle/01-005 - The Invisible Man.mp3</t>
  </si>
  <si>
    <t>/mnt/music/Albums/Rock/Queen/The Miracle/01-006 - Breakthru.mp3</t>
  </si>
  <si>
    <t>/mnt/music/Albums/Rock/Queen/The Miracle/01-007 - Rain Must Fall.mp3</t>
  </si>
  <si>
    <t>Rain Must Fall</t>
  </si>
  <si>
    <t>/mnt/music/Albums/Rock/Queen/The Miracle/01-008 - Scandal.mp3</t>
  </si>
  <si>
    <t>Scandal</t>
  </si>
  <si>
    <t>/mnt/music/Albums/Rock/Queen/The Miracle/01-009 - My Baby Does Me.mp3</t>
  </si>
  <si>
    <t>My Baby Does Me</t>
  </si>
  <si>
    <t>/mnt/music/Albums/Rock/Queen/The Miracle/01-010 - Was It All Worth It.mp3</t>
  </si>
  <si>
    <t>Was It All Worth It</t>
  </si>
  <si>
    <t>/mnt/music/Albums/Rock/Queen/The Miracle/01-011 - Hang on in There.mp3</t>
  </si>
  <si>
    <t>Hang on in There</t>
  </si>
  <si>
    <t>/mnt/music/Albums/Rock/Queen/The Miracle/01-012 - Chinese Torture.mp3</t>
  </si>
  <si>
    <t>Chinese Torture</t>
  </si>
  <si>
    <t>/mnt/music/Albums/Rock/Queen/The Miracle/01-013 - The Invisible Man.mp3</t>
  </si>
  <si>
    <t>The Invisible Man (12" Version)</t>
  </si>
  <si>
    <t>/mnt/music/Albums/Rock/Queen/The Works/01-001 - Radio Ga Ga.mp3</t>
  </si>
  <si>
    <t>/mnt/music/Albums/Rock/Queen/The Works/01-002 - Tear It Up.mp3</t>
  </si>
  <si>
    <t>/mnt/music/Albums/Rock/Queen/The Works/01-003 - It's a Hard Life.mp3</t>
  </si>
  <si>
    <t>/mnt/music/Albums/Rock/Queen/The Works/01-004 - Man On The Prowl.mp3</t>
  </si>
  <si>
    <t>Man On The Prowl</t>
  </si>
  <si>
    <t>/mnt/music/Albums/Rock/Queen/The Works/01-005 - Machines.mp3</t>
  </si>
  <si>
    <t>Machines (Or 'Back to Humans')</t>
  </si>
  <si>
    <t>/mnt/music/Albums/Rock/Queen/The Works/01-006 - I Want to Break Free.mp3</t>
  </si>
  <si>
    <t>/mnt/music/Albums/Rock/Queen/The Works/01-007 - Keep Passing The Open Windows.mp3</t>
  </si>
  <si>
    <t>Keep Passing The Open Windows</t>
  </si>
  <si>
    <t>/mnt/music/Albums/Rock/Queen/The Works/01-008 - Hammer to Fall.mp3</t>
  </si>
  <si>
    <t>/mnt/music/Albums/Rock/Queen/The Works/01-009 - Is This the World We Created.mp3</t>
  </si>
  <si>
    <t>Is This the World We Created...?</t>
  </si>
  <si>
    <t>/mnt/music/Albums/Rock/Quiet Riot/Metal Health/01-001 - Metal Health.mp3</t>
  </si>
  <si>
    <t>Quiet Riot</t>
  </si>
  <si>
    <t>Metal Health</t>
  </si>
  <si>
    <t>/mnt/music/Albums/Rock/Quiet Riot/Metal Health/01-002 - Cum On Feel The Noize.mp3</t>
  </si>
  <si>
    <t>Cum On Feel The Noize</t>
  </si>
  <si>
    <t>/mnt/music/Albums/Rock/Quiet Riot/Metal Health/01-003 - Don't Wanna Let You Go.mp3</t>
  </si>
  <si>
    <t>Don't Wanna Let You Go</t>
  </si>
  <si>
    <t>/mnt/music/Albums/Rock/Quiet Riot/Metal Health/01-004 - Slick Black Cadillac.mp3</t>
  </si>
  <si>
    <t>Slick Black Cadillac</t>
  </si>
  <si>
    <t>/mnt/music/Albums/Rock/Quiet Riot/Metal Health/01-005 - Love's A Bitch.mp3</t>
  </si>
  <si>
    <t>Love's A Bitch</t>
  </si>
  <si>
    <t>/mnt/music/Albums/Rock/Quiet Riot/Metal Health/01-006 - Breathless.mp3</t>
  </si>
  <si>
    <t>Breathless</t>
  </si>
  <si>
    <t>/mnt/music/Albums/Rock/Quiet Riot/Metal Health/01-007 - Run For Cover.mp3</t>
  </si>
  <si>
    <t>Run For Cover</t>
  </si>
  <si>
    <t>/mnt/music/Albums/Rock/Quiet Riot/Metal Health/01-008 - Battle Axe.mp3</t>
  </si>
  <si>
    <t>Battle Axe</t>
  </si>
  <si>
    <t>/mnt/music/Albums/Rock/Quiet Riot/Metal Health/01-009 - Let's Get Crazy.mp3</t>
  </si>
  <si>
    <t>Let's Get Crazy</t>
  </si>
  <si>
    <t>/mnt/music/Albums/Rock/Quiet Riot/Metal Health/01-010 - Thunderbird.mp3</t>
  </si>
  <si>
    <t>Thunderbird</t>
  </si>
  <si>
    <t>/mnt/music/Albums/Rock/R.e.m/Automatic For The People/01-001 - Drive.mp3</t>
  </si>
  <si>
    <t>R.E.M.</t>
  </si>
  <si>
    <t>/mnt/music/Albums/Rock/R.e.m/Automatic For The People/01-002 - Try Not To Breathe.mp3</t>
  </si>
  <si>
    <t>Try Not To Breathe</t>
  </si>
  <si>
    <t>/mnt/music/Albums/Rock/R.e.m/Automatic For The People/01-003 - The Sidewinder Sleeps Tonite.mp3</t>
  </si>
  <si>
    <t>The Sidewinder Sleeps Tonite</t>
  </si>
  <si>
    <t>/mnt/music/Albums/Rock/R.e.m/Automatic For The People/01-004 - Everybody Hurts.mp3</t>
  </si>
  <si>
    <t>Everybody Hurts</t>
  </si>
  <si>
    <t>/mnt/music/Albums/Rock/R.e.m/Automatic For The People/01-005 - New Orleans Instrumental No. 1.mp3</t>
  </si>
  <si>
    <t>New Orleans Instrumental No. 1</t>
  </si>
  <si>
    <t>/mnt/music/Albums/Rock/R.e.m/Automatic For The People/01-006 - Sweetness Follows.mp3</t>
  </si>
  <si>
    <t>Sweetness Follows</t>
  </si>
  <si>
    <t>/mnt/music/Albums/Rock/R.e.m/Automatic For The People/01-007 - Monty Got A Raw Deal.mp3</t>
  </si>
  <si>
    <t>Monty Got A Raw Deal</t>
  </si>
  <si>
    <t>/mnt/music/Albums/Rock/R.e.m/Automatic For The People/01-008 - Star Me Kitten.mp3</t>
  </si>
  <si>
    <t>Star Me Kitten</t>
  </si>
  <si>
    <t>/mnt/music/Albums/Rock/R.e.m/Automatic For The People/01-009 - Man On The Moon.mp3</t>
  </si>
  <si>
    <t>Man On The Moon</t>
  </si>
  <si>
    <t>/mnt/music/Albums/Rock/R.e.m/Automatic For The People/01-010 - Nightswimming.mp3</t>
  </si>
  <si>
    <t>Nightswimming</t>
  </si>
  <si>
    <t>/mnt/music/Albums/Rock/R.e.m/Automatic For The People/01-011 - Find The River.mp3</t>
  </si>
  <si>
    <t>Find The River</t>
  </si>
  <si>
    <t>/mnt/music/Albums/Rock/R.e.m/Document/01-001 - Finest Worksong.mp3</t>
  </si>
  <si>
    <t>Finest Worksong</t>
  </si>
  <si>
    <t>/mnt/music/Albums/Rock/R.e.m/Document/01-002 - Welcome To The Occupation.mp3</t>
  </si>
  <si>
    <t>Welcome To The Occupation</t>
  </si>
  <si>
    <t>/mnt/music/Albums/Rock/R.e.m/Document/01-003 - Exhuming Mccarthy.mp3</t>
  </si>
  <si>
    <t>Exhuming Mccarthy</t>
  </si>
  <si>
    <t>/mnt/music/Albums/Rock/R.e.m/Document/01-004 - Disturbance At The Heron House.mp3</t>
  </si>
  <si>
    <t>Disturbance At The Heron House</t>
  </si>
  <si>
    <t>/mnt/music/Albums/Rock/R.e.m/Document/01-005 - Strange.mp3</t>
  </si>
  <si>
    <t>Strange</t>
  </si>
  <si>
    <t>/mnt/music/Albums/Rock/R.e.m/Document/01-006 - It's The End Of The World As We Know It.mp3</t>
  </si>
  <si>
    <t>It's The End Of The World As We Know It (And I Feel Fine)</t>
  </si>
  <si>
    <t>/mnt/music/Albums/Rock/R.e.m/Document/01-007 - The One I Love.mp3</t>
  </si>
  <si>
    <t>The One I Love</t>
  </si>
  <si>
    <t>/mnt/music/Albums/Rock/R.e.m/Document/01-008 - Fireplace.mp3</t>
  </si>
  <si>
    <t>Fireplace</t>
  </si>
  <si>
    <t>/mnt/music/Albums/Rock/R.e.m/Document/01-009 - Lightnin' Hopkins.mp3</t>
  </si>
  <si>
    <t>Lightnin' Hopkins</t>
  </si>
  <si>
    <t>/mnt/music/Albums/Rock/R.e.m/Document/01-010 - King Of Birds.mp3</t>
  </si>
  <si>
    <t>King Of Birds</t>
  </si>
  <si>
    <t>/mnt/music/Albums/Rock/R.e.m/Document/01-011 - Oddfellows Local 151.mp3</t>
  </si>
  <si>
    <t>Oddfellows Local 151</t>
  </si>
  <si>
    <t>/mnt/music/Albums/Rock/R.e.m/Eponymous/01-001 - Radio Free Europe.mp3</t>
  </si>
  <si>
    <t>Radio Free Europe (Original Hib-Tone Single)</t>
  </si>
  <si>
    <t>/mnt/music/Albums/Rock/R.e.m/Eponymous/01-002 - Gardening At Night.mp3</t>
  </si>
  <si>
    <t>Gardening At Night (Different Vocal Mix)</t>
  </si>
  <si>
    <t>/mnt/music/Albums/Rock/R.e.m/Eponymous/01-003 - Talk About The Passion.mp3</t>
  </si>
  <si>
    <t>Talk About The Passion</t>
  </si>
  <si>
    <t>/mnt/music/Albums/Rock/R.e.m/Eponymous/01-004 - So. Central Rain.mp3</t>
  </si>
  <si>
    <t>So. Central Rain</t>
  </si>
  <si>
    <t>/mnt/music/Albums/Rock/R.e.m/Eponymous/01-005 - Rockville.mp3</t>
  </si>
  <si>
    <t>(Don't Go Back To) Rockville</t>
  </si>
  <si>
    <t>/mnt/music/Albums/Rock/R.e.m/Eponymous/01-006 - Can't Get There From Here.mp3</t>
  </si>
  <si>
    <t>Can't Get There From Here</t>
  </si>
  <si>
    <t>/mnt/music/Albums/Rock/R.e.m/Eponymous/01-007 - Driver 8.mp3</t>
  </si>
  <si>
    <t>Driver 8</t>
  </si>
  <si>
    <t>/mnt/music/Albums/Rock/R.e.m/Eponymous/01-008 - Romance.mp3</t>
  </si>
  <si>
    <t>Romance</t>
  </si>
  <si>
    <t>/mnt/music/Albums/Rock/R.e.m/Eponymous/01-009 - Fall On Me.mp3</t>
  </si>
  <si>
    <t>Fall On Me</t>
  </si>
  <si>
    <t>/mnt/music/Albums/Rock/R.e.m/Eponymous/01-010 - The One I Love.mp3</t>
  </si>
  <si>
    <t>/mnt/music/Albums/Rock/R.e.m/Eponymous/01-011 - Finest Worksong.mp3</t>
  </si>
  <si>
    <t>Finest Worksong (Mutual Drum Horn Mix)</t>
  </si>
  <si>
    <t>/mnt/music/Albums/Rock/R.e.m/Eponymous/01-012 - It's The End Of The World As We Know It.mp3</t>
  </si>
  <si>
    <t>/mnt/music/Albums/Rock/R.e.m/Green/01-001 - Pop Song 89.mp3</t>
  </si>
  <si>
    <t>Pop Song 89</t>
  </si>
  <si>
    <t>/mnt/music/Albums/Rock/R.e.m/Green/01-002 - Get Up.mp3</t>
  </si>
  <si>
    <t>Get Up</t>
  </si>
  <si>
    <t>/mnt/music/Albums/Rock/R.e.m/Green/01-003 - You Are The Everything.mp3</t>
  </si>
  <si>
    <t>You Are The Everything</t>
  </si>
  <si>
    <t>/mnt/music/Albums/Rock/R.e.m/Green/01-004 - Stand.mp3</t>
  </si>
  <si>
    <t>/mnt/music/Albums/Rock/R.e.m/Green/01-005 - World Leader Pretend.mp3</t>
  </si>
  <si>
    <t>World Leader Pretend</t>
  </si>
  <si>
    <t>/mnt/music/Albums/Rock/R.e.m/Green/01-006 - The Wrong Child.mp3</t>
  </si>
  <si>
    <t>The Wrong Child</t>
  </si>
  <si>
    <t>/mnt/music/Albums/Rock/R.e.m/Green/01-007 - Orange Crush.mp3</t>
  </si>
  <si>
    <t>Orange Crush</t>
  </si>
  <si>
    <t>/mnt/music/Albums/Rock/R.e.m/Green/01-008 - Turn You Inside-Out.mp3</t>
  </si>
  <si>
    <t>Turn You Inside-Out</t>
  </si>
  <si>
    <t>/mnt/music/Albums/Rock/R.e.m/Green/01-009 - Hairshirt.mp3</t>
  </si>
  <si>
    <t>Hairshirt</t>
  </si>
  <si>
    <t>/mnt/music/Albums/Rock/R.e.m/Green/01-010 - I Remember California.mp3</t>
  </si>
  <si>
    <t>I Remember California</t>
  </si>
  <si>
    <t>/mnt/music/Albums/Rock/R.e.m/Green/01-011 - Untitled.mp3</t>
  </si>
  <si>
    <t>/mnt/music/Albums/Rock/R.e.m/Out Of Time/01-001 - Radio Song.mp3</t>
  </si>
  <si>
    <t>Radio Song</t>
  </si>
  <si>
    <t>/mnt/music/Albums/Rock/R.e.m/Out Of Time/01-002 - Losing My Religion.mp3</t>
  </si>
  <si>
    <t>Losing My Religion</t>
  </si>
  <si>
    <t>/mnt/music/Albums/Rock/R.e.m/Out Of Time/01-003 - Low.mp3</t>
  </si>
  <si>
    <t>/mnt/music/Albums/Rock/R.e.m/Out Of Time/01-004 - Near Wild Heaven.mp3</t>
  </si>
  <si>
    <t>Near Wild Heaven</t>
  </si>
  <si>
    <t>/mnt/music/Albums/Rock/R.e.m/Out Of Time/01-005 - Endgame.mp3</t>
  </si>
  <si>
    <t>Endgame</t>
  </si>
  <si>
    <t>/mnt/music/Albums/Rock/R.e.m/Out Of Time/01-006 - Shiny Happy People.mp3</t>
  </si>
  <si>
    <t>Shiny Happy People</t>
  </si>
  <si>
    <t>/mnt/music/Albums/Rock/R.e.m/Out Of Time/01-007 - Belong.mp3</t>
  </si>
  <si>
    <t>Belong</t>
  </si>
  <si>
    <t>/mnt/music/Albums/Rock/R.e.m/Out Of Time/01-008 - Half A World Away.mp3</t>
  </si>
  <si>
    <t>Half A World Away</t>
  </si>
  <si>
    <t>/mnt/music/Albums/Rock/R.e.m/Out Of Time/01-009 - Texarkana.mp3</t>
  </si>
  <si>
    <t>Texarkana</t>
  </si>
  <si>
    <t>/mnt/music/Albums/Rock/R.e.m/Out Of Time/01-010 - Country Feedback.mp3</t>
  </si>
  <si>
    <t>Country Feedback</t>
  </si>
  <si>
    <t>/mnt/music/Albums/Rock/R.e.m/Out Of Time/01-011 - Me In Honey.mp3</t>
  </si>
  <si>
    <t>Me In Honey</t>
  </si>
  <si>
    <t>/mnt/music/Albums/Rock/Radiohead/Pablo Honey/01-001 - You.mp3</t>
  </si>
  <si>
    <t>Radiohead</t>
  </si>
  <si>
    <t>You</t>
  </si>
  <si>
    <t>/mnt/music/Albums/Rock/Radiohead/Pablo Honey/01-002 - Creep.mp3</t>
  </si>
  <si>
    <t>Creep</t>
  </si>
  <si>
    <t>/mnt/music/Albums/Rock/Radiohead/Pablo Honey/01-003 - How Do You.mp3</t>
  </si>
  <si>
    <t>How Do You?</t>
  </si>
  <si>
    <t>/mnt/music/Albums/Rock/Radiohead/Pablo Honey/01-004 - Stop Whispering.mp3</t>
  </si>
  <si>
    <t>Stop Whispering</t>
  </si>
  <si>
    <t>/mnt/music/Albums/Rock/Radiohead/Pablo Honey/01-005 - Thinking About You.mp3</t>
  </si>
  <si>
    <t>Thinking About You</t>
  </si>
  <si>
    <t>/mnt/music/Albums/Rock/Radiohead/Pablo Honey/01-006 - Anyone Can Play Guitar.mp3</t>
  </si>
  <si>
    <t>Anyone Can Play Guitar</t>
  </si>
  <si>
    <t>/mnt/music/Albums/Rock/Radiohead/Pablo Honey/01-007 - Ripcord.mp3</t>
  </si>
  <si>
    <t>Ripcord</t>
  </si>
  <si>
    <t>/mnt/music/Albums/Rock/Radiohead/Pablo Honey/01-008 - Vegetable.mp3</t>
  </si>
  <si>
    <t>Vegetable</t>
  </si>
  <si>
    <t>/mnt/music/Albums/Rock/Radiohead/Pablo Honey/01-009 - Prove Yourself.mp3</t>
  </si>
  <si>
    <t>Prove Yourself</t>
  </si>
  <si>
    <t>/mnt/music/Albums/Rock/Radiohead/Pablo Honey/01-010 - I Can't.mp3</t>
  </si>
  <si>
    <t>I Can't</t>
  </si>
  <si>
    <t>/mnt/music/Albums/Rock/Radiohead/Pablo Honey/01-011 - Lurgee.mp3</t>
  </si>
  <si>
    <t>Lurgee</t>
  </si>
  <si>
    <t>/mnt/music/Albums/Rock/Radiohead/Pablo Honey/01-012 - Blow Out.mp3</t>
  </si>
  <si>
    <t>Blow Out</t>
  </si>
  <si>
    <t>/mnt/music/Albums/Rock/Radiohead/The Bends/01-001 - Planet Telex.mp3</t>
  </si>
  <si>
    <t>Planet Telex</t>
  </si>
  <si>
    <t>/mnt/music/Albums/Rock/Radiohead/The Bends/01-002 - The Bends.mp3</t>
  </si>
  <si>
    <t>The Bends</t>
  </si>
  <si>
    <t>/mnt/music/Albums/Rock/Radiohead/The Bends/01-003 - High And Dry.mp3</t>
  </si>
  <si>
    <t>High And Dry</t>
  </si>
  <si>
    <t>/mnt/music/Albums/Rock/Radiohead/The Bends/01-004 - Fake Plastic Trees.mp3</t>
  </si>
  <si>
    <t>Fake Plastic Trees</t>
  </si>
  <si>
    <t>/mnt/music/Albums/Rock/Radiohead/The Bends/01-005 - Bones.mp3</t>
  </si>
  <si>
    <t>Bones</t>
  </si>
  <si>
    <t>/mnt/music/Albums/Rock/Radiohead/The Bends/01-006 - Nice Dream.mp3</t>
  </si>
  <si>
    <t>(Nice Dream)</t>
  </si>
  <si>
    <t>/mnt/music/Albums/Rock/Radiohead/The Bends/01-007 - Just.mp3</t>
  </si>
  <si>
    <t>Just</t>
  </si>
  <si>
    <t>/mnt/music/Albums/Rock/Radiohead/The Bends/01-008 - My Iron Lung.mp3</t>
  </si>
  <si>
    <t>My Iron Lung</t>
  </si>
  <si>
    <t>/mnt/music/Albums/Rock/Radiohead/The Bends/01-009 - Bullet Proof...i Wish I Was.mp3</t>
  </si>
  <si>
    <t>Bullet Proof...i Wish I Was</t>
  </si>
  <si>
    <t>/mnt/music/Albums/Rock/Radiohead/The Bends/01-010 - Black Star.mp3</t>
  </si>
  <si>
    <t>Black Star</t>
  </si>
  <si>
    <t>/mnt/music/Albums/Rock/Radiohead/The Bends/01-011 - Sulk.mp3</t>
  </si>
  <si>
    <t>Sulk</t>
  </si>
  <si>
    <t>/mnt/music/Albums/Rock/Radiohead/The Bends/01-012 - Street Spirit.mp3</t>
  </si>
  <si>
    <t>Street Spirit (Fade Out)</t>
  </si>
  <si>
    <t>/mnt/music/Albums/Rock/Rainbow/Rainbow/01-001 - Man On The Silver Mountain.mp3</t>
  </si>
  <si>
    <t>Rainbow</t>
  </si>
  <si>
    <t>Man On The Silver Mountain</t>
  </si>
  <si>
    <t>/mnt/music/Albums/Rock/Rainbow/Rainbow/01-002 - Self Portrait.mp3</t>
  </si>
  <si>
    <t>Self Portrait</t>
  </si>
  <si>
    <t>/mnt/music/Albums/Rock/Rainbow/Rainbow/01-003 - Black Sheep Of The Family.mp3</t>
  </si>
  <si>
    <t>Black Sheep Of The Family</t>
  </si>
  <si>
    <t>/mnt/music/Albums/Rock/Rainbow/Rainbow/01-004 - Catch The Rainbow.mp3</t>
  </si>
  <si>
    <t>Catch The Rainbow</t>
  </si>
  <si>
    <t>/mnt/music/Albums/Rock/Rainbow/Rainbow/01-005 - Snake Charmer.mp3</t>
  </si>
  <si>
    <t>Snake Charmer</t>
  </si>
  <si>
    <t>/mnt/music/Albums/Rock/Rainbow/Rainbow/01-006 - The Temple Of The King.mp3</t>
  </si>
  <si>
    <t>The Temple Of The King</t>
  </si>
  <si>
    <t>/mnt/music/Albums/Rock/Rainbow/Rainbow/01-007 - If You Don't Like Rock 'n' Roll.mp3</t>
  </si>
  <si>
    <t>If You Don't Like Rock 'n' Roll</t>
  </si>
  <si>
    <t>/mnt/music/Albums/Rock/Rainbow/Rainbow/01-008 - Sixteenth Century Greensleeves.mp3</t>
  </si>
  <si>
    <t>Sixteenth Century Greensleeves</t>
  </si>
  <si>
    <t>/mnt/music/Albums/Rock/Rainbow/Rainbow/01-009 - Still I'm Sad.mp3</t>
  </si>
  <si>
    <t>Still I'm Sad</t>
  </si>
  <si>
    <t>/mnt/music/Albums/Rock/Ram Jam/Ram Jam/01-001 - Black Betty.mp3</t>
  </si>
  <si>
    <t>Ram Jam</t>
  </si>
  <si>
    <t>Black Betty</t>
  </si>
  <si>
    <t>/mnt/music/Albums/Rock/Ram Jam/Ram Jam/01-002 - Let It All Out.mp3</t>
  </si>
  <si>
    <t>Let It All Out</t>
  </si>
  <si>
    <t>/mnt/music/Albums/Rock/Ram Jam/Ram Jam/01-003 - Keep Your Hands on the Wheel.mp3</t>
  </si>
  <si>
    <t>Keep Your Hands on the Wheel</t>
  </si>
  <si>
    <t>/mnt/music/Albums/Rock/Ram Jam/Ram Jam/01-004 - Right on the Money.mp3</t>
  </si>
  <si>
    <t>Right on the Money</t>
  </si>
  <si>
    <t>/mnt/music/Albums/Rock/Ram Jam/Ram Jam/01-005 - All for the Love of Rock N' Roll.mp3</t>
  </si>
  <si>
    <t>All for the Love of Rock N' Roll</t>
  </si>
  <si>
    <t>/mnt/music/Albums/Rock/Ram Jam/Ram Jam/01-006 - 404.mp3</t>
  </si>
  <si>
    <t>/mnt/music/Albums/Rock/Ram Jam/Ram Jam/01-007 - High Steppin'.mp3</t>
  </si>
  <si>
    <t>High Steppin'</t>
  </si>
  <si>
    <t>/mnt/music/Albums/Rock/Ram Jam/Ram Jam/01-008 - Overloaded.mp3</t>
  </si>
  <si>
    <t>Overloaded</t>
  </si>
  <si>
    <t>/mnt/music/Albums/Rock/Ram Jam/Ram Jam/01-009 - Hey Boogie Woman.mp3</t>
  </si>
  <si>
    <t>Hey Boogie Woman</t>
  </si>
  <si>
    <t>/mnt/music/Albums/Rock/Ram Jam/Ram Jam/01-010 - Too Bad on Your Birthday.mp3</t>
  </si>
  <si>
    <t>Too Bad on Your Birthday</t>
  </si>
  <si>
    <t>/mnt/music/Albums/Rock/Red Hot Chili Peppers/Blood Sugar Sex Magik/01-001 - The Power Of Equality.mp3</t>
  </si>
  <si>
    <t>Red Hot Chili Peppers</t>
  </si>
  <si>
    <t>The Power Of Equality</t>
  </si>
  <si>
    <t>/mnt/music/Albums/Rock/Red Hot Chili Peppers/Blood Sugar Sex Magik/01-002 - If You Have To Ask.mp3</t>
  </si>
  <si>
    <t>If You Have To Ask</t>
  </si>
  <si>
    <t>/mnt/music/Albums/Rock/Red Hot Chili Peppers/Blood Sugar Sex Magik/01-003 - Breaking The Girl.mp3</t>
  </si>
  <si>
    <t>Breaking The Girl</t>
  </si>
  <si>
    <t>/mnt/music/Albums/Rock/Red Hot Chili Peppers/Blood Sugar Sex Magik/01-004 - Funky Monks.mp3</t>
  </si>
  <si>
    <t>Funky Monks</t>
  </si>
  <si>
    <t>/mnt/music/Albums/Rock/Red Hot Chili Peppers/Blood Sugar Sex Magik/01-005 - Suck My Kiss.mp3</t>
  </si>
  <si>
    <t>Suck My Kiss</t>
  </si>
  <si>
    <t>/mnt/music/Albums/Rock/Red Hot Chili Peppers/Blood Sugar Sex Magik/01-006 - I Could Have Lied.mp3</t>
  </si>
  <si>
    <t>I Could Have Lied</t>
  </si>
  <si>
    <t>/mnt/music/Albums/Rock/Red Hot Chili Peppers/Blood Sugar Sex Magik/01-007 - Mellowship Slinky In B Major.mp3</t>
  </si>
  <si>
    <t>Mellowship Slinky In B Major</t>
  </si>
  <si>
    <t>/mnt/music/Albums/Rock/Red Hot Chili Peppers/Blood Sugar Sex Magik/01-008 - The Righteous &amp; The Wicked.mp3</t>
  </si>
  <si>
    <t>The Righteous &amp; The Wicked</t>
  </si>
  <si>
    <t>/mnt/music/Albums/Rock/Red Hot Chili Peppers/Blood Sugar Sex Magik/01-009 - Give It Away.mp3</t>
  </si>
  <si>
    <t>Give It Away</t>
  </si>
  <si>
    <t>/mnt/music/Albums/Rock/Red Hot Chili Peppers/Blood Sugar Sex Magik/01-010 - Blood Sugar Sex Magik.mp3</t>
  </si>
  <si>
    <t>Blood Sugar Sex Magik</t>
  </si>
  <si>
    <t>/mnt/music/Albums/Rock/Red Hot Chili Peppers/Blood Sugar Sex Magik/01-011 - Under The Bridge.mp3</t>
  </si>
  <si>
    <t>Under The Bridge</t>
  </si>
  <si>
    <t>/mnt/music/Albums/Rock/Red Hot Chili Peppers/Blood Sugar Sex Magik/01-012 - Naked In The Rain.mp3</t>
  </si>
  <si>
    <t>Naked In The Rain</t>
  </si>
  <si>
    <t>/mnt/music/Albums/Rock/Red Hot Chili Peppers/Blood Sugar Sex Magik/01-013 - Apache Rose Peacock.mp3</t>
  </si>
  <si>
    <t>Apache Rose Peacock</t>
  </si>
  <si>
    <t>/mnt/music/Albums/Rock/Red Hot Chili Peppers/Blood Sugar Sex Magik/01-014 - The Greeting Song.mp3</t>
  </si>
  <si>
    <t>The Greeting Song</t>
  </si>
  <si>
    <t>/mnt/music/Albums/Rock/Red Hot Chili Peppers/Blood Sugar Sex Magik/01-015 - My Lovely Man.mp3</t>
  </si>
  <si>
    <t>My Lovely Man</t>
  </si>
  <si>
    <t>/mnt/music/Albums/Rock/Red Hot Chili Peppers/Blood Sugar Sex Magik/01-016 - Sir Psycho Sexy.mp3</t>
  </si>
  <si>
    <t>Sir Psycho Sexy</t>
  </si>
  <si>
    <t>/mnt/music/Albums/Rock/Red Hot Chili Peppers/Blood Sugar Sex Magik/01-017 - They're Red Hot.mp3</t>
  </si>
  <si>
    <t>They're Red Hot</t>
  </si>
  <si>
    <t>/mnt/music/Albums/Rock/Red Hot Chili Peppers/Greatest Hits/01-001 - Under The Bridge.mp3</t>
  </si>
  <si>
    <t>/mnt/music/Albums/Rock/Red Hot Chili Peppers/Greatest Hits/01-002 - Give It Away.mp3</t>
  </si>
  <si>
    <t>/mnt/music/Albums/Rock/Red Hot Chili Peppers/Greatest Hits/01-003 - Californication.mp3</t>
  </si>
  <si>
    <t>Californication</t>
  </si>
  <si>
    <t>/mnt/music/Albums/Rock/Red Hot Chili Peppers/Greatest Hits/01-004 - Scar Tissue.mp3</t>
  </si>
  <si>
    <t>Scar Tissue</t>
  </si>
  <si>
    <t>/mnt/music/Albums/Rock/Red Hot Chili Peppers/Greatest Hits/01-005 - Soul To Squeeze.mp3</t>
  </si>
  <si>
    <t>Soul To Squeeze</t>
  </si>
  <si>
    <t>/mnt/music/Albums/Rock/Red Hot Chili Peppers/Greatest Hits/01-006 - Otherside.mp3</t>
  </si>
  <si>
    <t>Otherside</t>
  </si>
  <si>
    <t>/mnt/music/Albums/Rock/Red Hot Chili Peppers/Greatest Hits/01-007 - Suck My Kiss.mp3</t>
  </si>
  <si>
    <t>/mnt/music/Albums/Rock/Red Hot Chili Peppers/Greatest Hits/01-008 - By The Way.mp3</t>
  </si>
  <si>
    <t>By The Way</t>
  </si>
  <si>
    <t>/mnt/music/Albums/Rock/Red Hot Chili Peppers/Greatest Hits/01-009 - Parallel Universe.mp3</t>
  </si>
  <si>
    <t>Parallel Universe</t>
  </si>
  <si>
    <t>/mnt/music/Albums/Rock/Red Hot Chili Peppers/Greatest Hits/01-010 - Breaking The Girl.mp3</t>
  </si>
  <si>
    <t>/mnt/music/Albums/Rock/Red Hot Chili Peppers/Greatest Hits/01-011 - My Friends.mp3</t>
  </si>
  <si>
    <t>My Friends</t>
  </si>
  <si>
    <t>/mnt/music/Albums/Rock/Red Hot Chili Peppers/Greatest Hits/01-012 - Higher Ground.mp3</t>
  </si>
  <si>
    <t>Higher Ground</t>
  </si>
  <si>
    <t>/mnt/music/Albums/Rock/Red Hot Chili Peppers/Greatest Hits/01-013 - Universally Speaking.mp3</t>
  </si>
  <si>
    <t>Universally Speaking</t>
  </si>
  <si>
    <t>/mnt/music/Albums/Rock/Red Hot Chili Peppers/Greatest Hits/01-014 - Road Trippin'.mp3</t>
  </si>
  <si>
    <t>Road Trippin'</t>
  </si>
  <si>
    <t>/mnt/music/Albums/Rock/Red Hot Chili Peppers/Greatest Hits/01-015 - Fortune Faded.mp3</t>
  </si>
  <si>
    <t>Fortune Faded</t>
  </si>
  <si>
    <t>/mnt/music/Albums/Rock/Red Hot Chili Peppers/Greatest Hits/01-016 - Save The Population.mp3</t>
  </si>
  <si>
    <t>Save The Population</t>
  </si>
  <si>
    <t>/mnt/music/Albums/Rock/Reo Speedwagon/Good Trouble/01-001 - Keep The Fire Burnin'.mp3</t>
  </si>
  <si>
    <t>REO Speedwagon</t>
  </si>
  <si>
    <t>Keep The Fire Burnin'</t>
  </si>
  <si>
    <t>/mnt/music/Albums/Rock/Reo Speedwagon/Hi Infidelity/01-001 - Don't Let Him Go.mp3</t>
  </si>
  <si>
    <t>Don't Let Him Go</t>
  </si>
  <si>
    <t>/mnt/music/Albums/Rock/Reo Speedwagon/Hi Infidelity/01-002 - Keep on Loving You.mp3</t>
  </si>
  <si>
    <t>Keep on Loving You</t>
  </si>
  <si>
    <t>/mnt/music/Albums/Rock/Reo Speedwagon/Hi Infidelity/01-005 - Take it on the Run.mp3</t>
  </si>
  <si>
    <t>Take it on the Run</t>
  </si>
  <si>
    <t>/mnt/music/Albums/Rock/Reo Speedwagon/Live You Get What You Play For/01-011 - Ridin' The Storm Out.mp3</t>
  </si>
  <si>
    <t>Reo Speedwagon</t>
  </si>
  <si>
    <t>Ridin' The Storm Out</t>
  </si>
  <si>
    <t>/mnt/music/Albums/Rock/Reo Speedwagon/R.E.O/01-001 - Keep Pushin'.mp3</t>
  </si>
  <si>
    <t>Keep Pushin'</t>
  </si>
  <si>
    <t>/mnt/music/Albums/Rock/Reo Speedwagon/Ridin' The Storm Out/01-001 - Ridin' The Storm Out.mp3</t>
  </si>
  <si>
    <t>/mnt/music/Albums/Rock/Reo Speedwagon/The Hits/01-001 - I Don't Want To Lose You.mp3</t>
  </si>
  <si>
    <t>I Don't Want To Lose You (new song)</t>
  </si>
  <si>
    <t>/mnt/music/Albums/Rock/Reo Speedwagon/The Hits/01-002 - Here With Me.mp3</t>
  </si>
  <si>
    <t>Here With Me (new song)</t>
  </si>
  <si>
    <t>/mnt/music/Albums/Rock/Reo Speedwagon/The Hits/01-003 - Roll With The Changes.mp3</t>
  </si>
  <si>
    <t>Roll With The Changes</t>
  </si>
  <si>
    <t>/mnt/music/Albums/Rock/Reo Speedwagon/The Hits/01-004 - Keep On Loving You.mp3</t>
  </si>
  <si>
    <t>Keep On Loving You</t>
  </si>
  <si>
    <t>/mnt/music/Albums/Rock/Reo Speedwagon/The Hits/01-005 - That Ain't Love.mp3</t>
  </si>
  <si>
    <t>That Ain't Love</t>
  </si>
  <si>
    <t>/mnt/music/Albums/Rock/Reo Speedwagon/The Hits/01-006 - Take It On The Run.mp3</t>
  </si>
  <si>
    <t>Take It On The Run</t>
  </si>
  <si>
    <t>/mnt/music/Albums/Rock/Reo Speedwagon/The Hits/01-007 - In My Dreams.mp3</t>
  </si>
  <si>
    <t>/mnt/music/Albums/Rock/Reo Speedwagon/The Hits/01-008 - Don't Let Him Go.mp3</t>
  </si>
  <si>
    <t>/mnt/music/Albums/Rock/Reo Speedwagon/The Hits/01-009 - Can't Fight This Feeling.mp3</t>
  </si>
  <si>
    <t>Can't Fight This Feeling</t>
  </si>
  <si>
    <t>/mnt/music/Albums/Rock/Reo Speedwagon/The Hits/01-010 - Keep Pushin'.mp3</t>
  </si>
  <si>
    <t>/mnt/music/Albums/Rock/Reo Speedwagon/The Hits/01-011 - Time For Me To Fly.mp3</t>
  </si>
  <si>
    <t>Time For Me To Fly</t>
  </si>
  <si>
    <t>/mnt/music/Albums/Rock/Reo Speedwagon/The Hits/01-012 - One Lonely Night.mp3</t>
  </si>
  <si>
    <t>One Lonely Night</t>
  </si>
  <si>
    <t>/mnt/music/Albums/Rock/Reo Speedwagon/The Hits/01-013 - Back On The Road Again.mp3</t>
  </si>
  <si>
    <t>Back On The Road Again</t>
  </si>
  <si>
    <t>/mnt/music/Albums/Rock/Reo Speedwagon/The Hits/01-014 - Ridin' The Storm Out.mp3</t>
  </si>
  <si>
    <t>/mnt/music/Albums/Rock/Reo Speedwagon/Wheels Are Turnin'/01-002 - One Lonely Night.mp3</t>
  </si>
  <si>
    <t>/mnt/music/Albums/Rock/Reo Speedwagon/Wheels Are Turnin'/01-006 - Can't Fight This Feeling.mp3</t>
  </si>
  <si>
    <t>/mnt/music/Albums/Rock/Reo Speedwagon/You Can Tune A Piano But You Can't Tuna Fish/01-001 - Roll With The Changes.mp3</t>
  </si>
  <si>
    <t>/mnt/music/Albums/Rock/Reo Speedwagon/You Can Tune A Piano But You Can't Tuna Fish/01-002 - Time For Me To Fly.mp3</t>
  </si>
  <si>
    <t>/mnt/music/Albums/Rock/Richard Thompson/Rumor &amp; Sigh/01-003 - I Misunderstood.mp3</t>
  </si>
  <si>
    <t>Richard Thompson</t>
  </si>
  <si>
    <t>I Misunderstood</t>
  </si>
  <si>
    <t>/mnt/music/Albums/Rock/Richard Thompson/Rumor &amp; Sigh/01-007 - 1952 Vincent Black Lightning.mp3</t>
  </si>
  <si>
    <t>1952 Vincent Black Lightning</t>
  </si>
  <si>
    <t>/mnt/music/Albums/Rock/Richard Thompson/Rumor &amp; Sigh/01-011 - Keep Your Distance.mp3</t>
  </si>
  <si>
    <t>Keep Your Distance</t>
  </si>
  <si>
    <t>/mnt/music/Albums/Rock/Richard Thompson/Rumor &amp; Sigh/01-013 - God Loves A Drunk.mp3</t>
  </si>
  <si>
    <t>God Loves A Drunk</t>
  </si>
  <si>
    <t>/mnt/music/Albums/Rock/Ricky Nelson/Greatest Hits/01-002 - Hello Mary Lou.mp3</t>
  </si>
  <si>
    <t>Ricky Nelson</t>
  </si>
  <si>
    <t>/mnt/music/Albums/Rock/Ricky Nelson/Greatest Hits/01-003 - Poor Little Fool.mp3</t>
  </si>
  <si>
    <t>Poor Little Fool</t>
  </si>
  <si>
    <t>/mnt/music/Albums/Rock/Ricky Nelson/Greatest Hits/01-004 - Lonesome Town.mp3</t>
  </si>
  <si>
    <t>Lonesome Town</t>
  </si>
  <si>
    <t>/mnt/music/Albums/Rock/Ricky Nelson/Greatest Hits/01-007 - Waitin' In School.mp3</t>
  </si>
  <si>
    <t>Waitin' In School</t>
  </si>
  <si>
    <t>/mnt/music/Albums/Rock/Ricky Nelson/Greatest Hits/01-014 - It's Late.mp3</t>
  </si>
  <si>
    <t>/mnt/music/Albums/Rock/Ricky Nelson/Greatest Hits/01-017 - Sweeter Than You.mp3</t>
  </si>
  <si>
    <t>Sweeter Than You</t>
  </si>
  <si>
    <t>/mnt/music/Albums/Rock/Ricky Nelson/Greatest Hits/01-020 - Just A Little Too Much.mp3</t>
  </si>
  <si>
    <t>Just A Little Too Much</t>
  </si>
  <si>
    <t>/mnt/music/Albums/Rock/Ricky Nelson/The American Dream/04-001 - Young World.mp3</t>
  </si>
  <si>
    <t>Young World</t>
  </si>
  <si>
    <t>/mnt/music/Albums/Rock/Ricky Nelson/The American Dream/04-011 - My One Desire 1961.mp3</t>
  </si>
  <si>
    <t>My One Desire 1961</t>
  </si>
  <si>
    <t>/mnt/music/Albums/Rock/Ricky Nelson/The American Dream/04-020 - Baby You Don't Know Me 1962.mp3</t>
  </si>
  <si>
    <t>Baby You Don't Know Me 1962</t>
  </si>
  <si>
    <t>/mnt/music/Albums/Rock/Ricky Nelson/The American Dream/05-001 - Teen Age Idol 1962.mp3</t>
  </si>
  <si>
    <t>Teen Age Idol 1962</t>
  </si>
  <si>
    <t>/mnt/music/Albums/Rock/Ricky Nelson/The American Dream/05-011 - Cindy 2001.mp3</t>
  </si>
  <si>
    <t xml:space="preserve">Cindy (Version 1-movie Version) (&amp;walter Brennon) 2001 </t>
  </si>
  <si>
    <t>/mnt/music/Albums/Rock/Ricky Nelson/The American Dream/05-020 - Waitin' In School 2001.mp3</t>
  </si>
  <si>
    <t>Waitin' In School 2001</t>
  </si>
  <si>
    <t>/mnt/music/Albums/Rock/Ricky Nelson/The American Dream/06-001 - Your My One And Only 2001.mp3</t>
  </si>
  <si>
    <t>Your My One And Only (Takes 2 &amp; 3) 2001</t>
  </si>
  <si>
    <t>/mnt/music/Albums/Rock/Ricky Nelson/The American Dream/06-011 - One Of These Mornings 1991.mp3</t>
  </si>
  <si>
    <t>One Of These Mornings (False Start-take 16, Alt Ricky Vocal) 1991</t>
  </si>
  <si>
    <t>/mnt/music/Albums/Rock/Ricky Nelson/The American Dream/06-020 - Never Be Anyone Else But You 2001.mp3</t>
  </si>
  <si>
    <t>Never Be Anyone Else But You (Alt Overdub 1) 2001</t>
  </si>
  <si>
    <t>/mnt/music/Albums/Rock/Robbie Robertson/Robbie Robertson/01-001 - Fallen Angel.mp3</t>
  </si>
  <si>
    <t>Robbie Robertson</t>
  </si>
  <si>
    <t>/mnt/music/Albums/Rock/Robbie Robertson/Robbie Robertson/01-002 - Showdown At Big Sky.mp3</t>
  </si>
  <si>
    <t>Showdown At Big Sky</t>
  </si>
  <si>
    <t>/mnt/music/Albums/Rock/Robbie Robertson/Robbie Robertson/01-003 - Broken Arrow.mp3</t>
  </si>
  <si>
    <t>/mnt/music/Albums/Rock/Robbie Robertson/Robbie Robertson/01-004 - Sweet Fire Of Love.mp3</t>
  </si>
  <si>
    <t>Sweet Fire Of Love</t>
  </si>
  <si>
    <t>/mnt/music/Albums/Rock/Robbie Robertson/Robbie Robertson/01-005 - American Roulette.mp3</t>
  </si>
  <si>
    <t>American Roulette</t>
  </si>
  <si>
    <t>/mnt/music/Albums/Rock/Robbie Robertson/Robbie Robertson/01-006 - Somewhere Down The Crazy River.mp3</t>
  </si>
  <si>
    <t>Somewhere Down The Crazy River</t>
  </si>
  <si>
    <t>/mnt/music/Albums/Rock/Robbie Robertson/Robbie Robertson/01-007 - Hell's Half Acre.mp3</t>
  </si>
  <si>
    <t>Hell's Half Acre</t>
  </si>
  <si>
    <t>/mnt/music/Albums/Rock/Robbie Robertson/Robbie Robertson/01-008 - Sonny Got Caught In The Moonlight.mp3</t>
  </si>
  <si>
    <t>Sonny Got Caught In The Moonlight</t>
  </si>
  <si>
    <t>/mnt/music/Albums/Rock/Robbie Robertson/Robbie Robertson/01-009 - Testimony.mp3</t>
  </si>
  <si>
    <t>Testimony</t>
  </si>
  <si>
    <t>/mnt/music/Albums/Rock/Robert Palmer/The Very Best Of Robert Palmer/01-001 - Addicted To Love '97.mp3</t>
  </si>
  <si>
    <t>Robert Palmer</t>
  </si>
  <si>
    <t>Addicted To Love '97</t>
  </si>
  <si>
    <t>/mnt/music/Albums/Rock/Robert Palmer/The Very Best Of Robert Palmer/01-002 - Bad Case Of Loving You.mp3</t>
  </si>
  <si>
    <t>Bad Case Of Loving You (Doctor, Doctor)</t>
  </si>
  <si>
    <t>/mnt/music/Albums/Rock/Robert Palmer/The Very Best Of Robert Palmer/01-003 - Simply Irresistible.mp3</t>
  </si>
  <si>
    <t>Simply Irresistible</t>
  </si>
  <si>
    <t>/mnt/music/Albums/Rock/Robert Palmer/The Very Best Of Robert Palmer/01-004 - Get It On.mp3</t>
  </si>
  <si>
    <t>Get It On</t>
  </si>
  <si>
    <t>/mnt/music/Albums/Rock/Robert Palmer/The Very Best Of Robert Palmer/01-005 - Some Guys Have All The Luck.mp3</t>
  </si>
  <si>
    <t>Some Guys Have All The Luck</t>
  </si>
  <si>
    <t>/mnt/music/Albums/Rock/Robert Palmer/The Very Best Of Robert Palmer/01-006 - I Didn't Mean To Turn You On.mp3</t>
  </si>
  <si>
    <t>I Didn't Mean To Turn You On</t>
  </si>
  <si>
    <t>/mnt/music/Albums/Rock/Robert Palmer/The Very Best Of Robert Palmer/01-007 - Looking For Clues.mp3</t>
  </si>
  <si>
    <t>Looking For Clues</t>
  </si>
  <si>
    <t>/mnt/music/Albums/Rock/Robert Palmer/The Very Best Of Robert Palmer/01-008 - You Are In My System.mp3</t>
  </si>
  <si>
    <t>You Are In My System</t>
  </si>
  <si>
    <t>/mnt/music/Albums/Rock/Robert Palmer/The Very Best Of Robert Palmer/01-009 - Respect Yourself.mp3</t>
  </si>
  <si>
    <t>Respect Yourself [new Version]</t>
  </si>
  <si>
    <t>/mnt/music/Albums/Rock/Robert Palmer/The Very Best Of Robert Palmer/01-011 - Johnny &amp; Mary.mp3</t>
  </si>
  <si>
    <t>Johnny &amp; Mary</t>
  </si>
  <si>
    <t>/mnt/music/Albums/Rock/Robert Palmer/The Very Best Of Robert Palmer/01-012 - She Makes My Day.mp3</t>
  </si>
  <si>
    <t>She Makes My Day</t>
  </si>
  <si>
    <t>/mnt/music/Albums/Rock/Robert Palmer/The Very Best Of Robert Palmer/01-013 - Know By Now.mp3</t>
  </si>
  <si>
    <t>Know By Now</t>
  </si>
  <si>
    <t>/mnt/music/Albums/Rock/Robert Palmer/The Very Best Of Robert Palmer/01-014 - Every Kinda People.mp3</t>
  </si>
  <si>
    <t>Every Kinda People</t>
  </si>
  <si>
    <t>/mnt/music/Albums/Rock/Robert Palmer/The Very Best Of Robert Palmer/01-015 - Mercy Mercy Mei Want You.mp3</t>
  </si>
  <si>
    <t>Mercy Mercy Me/i Want You</t>
  </si>
  <si>
    <t>/mnt/music/Albums/Rock/Robert Palmer/The Very Best Of Robert Palmer/01-016 - Addicted To Love.mp3</t>
  </si>
  <si>
    <t>Addicted To Love [original Version]</t>
  </si>
  <si>
    <t>/mnt/music/Albums/Rock/Robert Plant/Manic Nirvana/01-001 - Hurting Kind.mp3</t>
  </si>
  <si>
    <t>Robert Plant</t>
  </si>
  <si>
    <t>Hurting Kind (I've Got My Eyes On You)</t>
  </si>
  <si>
    <t>/mnt/music/Albums/Rock/Robert Plant/Manic Nirvana/01-002 - Big Love.mp3</t>
  </si>
  <si>
    <t>/mnt/music/Albums/Rock/Robert Plant/Manic Nirvana/01-003 - S S S &amp; Q.mp3</t>
  </si>
  <si>
    <t>S S S &amp; Q</t>
  </si>
  <si>
    <t>/mnt/music/Albums/Rock/Robert Plant/Manic Nirvana/01-004 - I Cried.mp3</t>
  </si>
  <si>
    <t>I Cried</t>
  </si>
  <si>
    <t>/mnt/music/Albums/Rock/Robert Plant/Manic Nirvana/01-005 - She Said.mp3</t>
  </si>
  <si>
    <t>She Said</t>
  </si>
  <si>
    <t>/mnt/music/Albums/Rock/Robert Plant/Manic Nirvana/01-006 - Nirvana.mp3</t>
  </si>
  <si>
    <t>/mnt/music/Albums/Rock/Robert Plant/Manic Nirvana/01-007 - Tie Dye On The Highway.mp3</t>
  </si>
  <si>
    <t>Tie Dye On The Highway</t>
  </si>
  <si>
    <t>/mnt/music/Albums/Rock/Robert Plant/Manic Nirvana/01-008 - Your Ma Said You Cried In Your Sleep Last Night.mp3</t>
  </si>
  <si>
    <t>Your Ma Said You Cried In Your Sleep Last Night</t>
  </si>
  <si>
    <t>/mnt/music/Albums/Rock/Robert Plant/Manic Nirvana/01-009 - Anniversary.mp3</t>
  </si>
  <si>
    <t>Anniversary</t>
  </si>
  <si>
    <t>/mnt/music/Albums/Rock/Robert Plant/Manic Nirvana/01-010 - Liars Dance.mp3</t>
  </si>
  <si>
    <t>Liars Dance</t>
  </si>
  <si>
    <t>/mnt/music/Albums/Rock/Robert Plant/Manic Nirvana/01-011 - Watching You.mp3</t>
  </si>
  <si>
    <t>/mnt/music/Albums/Rock/Robert Plant/Now And Zen/01-001 - Heaven Knows.mp3</t>
  </si>
  <si>
    <t>Heaven Knows</t>
  </si>
  <si>
    <t>/mnt/music/Albums/Rock/Robert Plant/Now And Zen/01-002 - Dance On My Own.mp3</t>
  </si>
  <si>
    <t>Dance On My Own</t>
  </si>
  <si>
    <t>/mnt/music/Albums/Rock/Robert Plant/Now And Zen/01-003 - Tall Cool One.mp3</t>
  </si>
  <si>
    <t>Tall Cool One</t>
  </si>
  <si>
    <t>/mnt/music/Albums/Rock/Robert Plant/Now And Zen/01-004 - The Way I Feel.mp3</t>
  </si>
  <si>
    <t>The Way I Feel</t>
  </si>
  <si>
    <t>/mnt/music/Albums/Rock/Robert Plant/Now And Zen/01-005 - Helen Of Troy.mp3</t>
  </si>
  <si>
    <t>Helen Of Troy</t>
  </si>
  <si>
    <t>/mnt/music/Albums/Rock/Robert Plant/Now And Zen/01-006 - Billy's Revenge.mp3</t>
  </si>
  <si>
    <t>Billy's Revenge</t>
  </si>
  <si>
    <t>/mnt/music/Albums/Rock/Robert Plant/Now And Zen/01-007 - Ship Of Fools.mp3</t>
  </si>
  <si>
    <t>/mnt/music/Albums/Rock/Robert Plant/Now And Zen/01-008 - Why.mp3</t>
  </si>
  <si>
    <t>/mnt/music/Albums/Rock/Robert Plant/Now And Zen/01-009 - White, Clean And Neat.mp3</t>
  </si>
  <si>
    <t>White, Clean And Neat</t>
  </si>
  <si>
    <t>/mnt/music/Albums/Rock/Robert Plant/Now And Zen/01-010 - Walking Towards Paradise.mp3</t>
  </si>
  <si>
    <t>Walking Towards Paradise</t>
  </si>
  <si>
    <t>/mnt/music/Albums/Rock/Rod Stewart/Downtown Train/01-002 - Tonight's The Night.mp3</t>
  </si>
  <si>
    <t>Rod Stewart</t>
  </si>
  <si>
    <t>/mnt/music/Albums/Rock/Rod Stewart/Downtown Train/01-003 - The Killing Of Georgie.mp3</t>
  </si>
  <si>
    <t>The Killing Of Georgie (Parts 1 &amp; 2)</t>
  </si>
  <si>
    <t>/mnt/music/Albums/Rock/Rod Stewart/Downtown Train/01-004 - Passion.mp3</t>
  </si>
  <si>
    <t>/mnt/music/Albums/Rock/Rod Stewart/Downtown Train/01-005 - Young Turks.mp3</t>
  </si>
  <si>
    <t>Young Turks</t>
  </si>
  <si>
    <t>/mnt/music/Albums/Rock/Rod Stewart/Downtown Train/01-006 - Infatuation.mp3</t>
  </si>
  <si>
    <t>Infatuation</t>
  </si>
  <si>
    <t>/mnt/music/Albums/Rock/Rod Stewart/Downtown Train/01-007 - People Get Ready.mp3</t>
  </si>
  <si>
    <t>/mnt/music/Albums/Rock/Rod Stewart/Downtown Train/01-008 - Forever Young.mp3</t>
  </si>
  <si>
    <t>/mnt/music/Albums/Rock/Rush/2112/01-001 - 2112.mp3</t>
  </si>
  <si>
    <t>Rush</t>
  </si>
  <si>
    <t>/mnt/music/Albums/Rock/Rush/2112/01-002 - A Passage To Bangkok.mp3</t>
  </si>
  <si>
    <t>A Passage To Bangkok</t>
  </si>
  <si>
    <t>/mnt/music/Albums/Rock/Rush/2112/01-003 - The Twilight Zone.mp3</t>
  </si>
  <si>
    <t>The Twilight Zone</t>
  </si>
  <si>
    <t>/mnt/music/Albums/Rock/Rush/2112/01-004 - Lessons.mp3</t>
  </si>
  <si>
    <t>Lessons</t>
  </si>
  <si>
    <t>/mnt/music/Albums/Rock/Rush/2112/01-005 - Tears.mp3</t>
  </si>
  <si>
    <t>Tears</t>
  </si>
  <si>
    <t>/mnt/music/Albums/Rock/Rush/2112/01-006 - Something For Nothing.mp3</t>
  </si>
  <si>
    <t>Something For Nothing</t>
  </si>
  <si>
    <t>/mnt/music/Albums/Rock/Rush/Counterparts/01-001 - Animate.mp3</t>
  </si>
  <si>
    <t>Animate</t>
  </si>
  <si>
    <t>/mnt/music/Albums/Rock/Rush/Counterparts/01-002 - Stick It Out.mp3</t>
  </si>
  <si>
    <t>Stick It Out</t>
  </si>
  <si>
    <t>/mnt/music/Albums/Rock/Rush/Counterparts/01-003 - Cut To The Chase.mp3</t>
  </si>
  <si>
    <t>Cut To The Chase</t>
  </si>
  <si>
    <t>/mnt/music/Albums/Rock/Rush/Counterparts/01-004 - Nobody's Hero.mp3</t>
  </si>
  <si>
    <t>Nobody's Hero</t>
  </si>
  <si>
    <t>/mnt/music/Albums/Rock/Rush/Counterparts/01-005 - Between Sun &amp; Moon.mp3</t>
  </si>
  <si>
    <t>Between Sun &amp; Moon</t>
  </si>
  <si>
    <t>/mnt/music/Albums/Rock/Rush/Counterparts/01-006 - Alien Shore.mp3</t>
  </si>
  <si>
    <t>Alien Shore</t>
  </si>
  <si>
    <t>/mnt/music/Albums/Rock/Rush/Counterparts/01-007 - The Speed Of Love.mp3</t>
  </si>
  <si>
    <t>The Speed Of Love</t>
  </si>
  <si>
    <t>/mnt/music/Albums/Rock/Rush/Counterparts/01-008 - Double Agent.mp3</t>
  </si>
  <si>
    <t>Double Agent</t>
  </si>
  <si>
    <t>/mnt/music/Albums/Rock/Rush/Counterparts/01-009 - Leave That Thing Alone.mp3</t>
  </si>
  <si>
    <t>Leave That Thing Alone</t>
  </si>
  <si>
    <t>/mnt/music/Albums/Rock/Rush/Counterparts/01-010 - Cold Fire.mp3</t>
  </si>
  <si>
    <t>Cold Fire</t>
  </si>
  <si>
    <t>/mnt/music/Albums/Rock/Rush/Counterparts/01-011 - Everyday Glory.mp3</t>
  </si>
  <si>
    <t>Everyday Glory</t>
  </si>
  <si>
    <t>/mnt/music/Albums/Rock/Rush/Grace Under Pressure (Remaster)/01-001 - Distant Early Warning.mp3</t>
  </si>
  <si>
    <t>Distant Early Warning</t>
  </si>
  <si>
    <t>/mnt/music/Albums/Rock/Rush/Grace Under Pressure (Remaster)/01-002 - Afterimage.mp3</t>
  </si>
  <si>
    <t>Afterimage</t>
  </si>
  <si>
    <t>/mnt/music/Albums/Rock/Rush/Grace Under Pressure (Remaster)/01-003 - Red Sector A.mp3</t>
  </si>
  <si>
    <t>Red Sector A</t>
  </si>
  <si>
    <t>/mnt/music/Albums/Rock/Rush/Grace Under Pressure (Remaster)/01-004 - The Enemy Within.mp3</t>
  </si>
  <si>
    <t>The Enemy Within</t>
  </si>
  <si>
    <t>/mnt/music/Albums/Rock/Rush/Grace Under Pressure (Remaster)/01-005 - The Body Electric.mp3</t>
  </si>
  <si>
    <t>The Body Electric</t>
  </si>
  <si>
    <t>/mnt/music/Albums/Rock/Rush/Grace Under Pressure (Remaster)/01-006 - Kid Gloves.mp3</t>
  </si>
  <si>
    <t>Kid Gloves</t>
  </si>
  <si>
    <t>/mnt/music/Albums/Rock/Rush/Grace Under Pressure (Remaster)/01-007 - Red Lenses.mp3</t>
  </si>
  <si>
    <t>Red Lenses</t>
  </si>
  <si>
    <t>/mnt/music/Albums/Rock/Rush/Grace Under Pressure (Remaster)/01-008 - Between The Wheels.mp3</t>
  </si>
  <si>
    <t>Between The Wheels</t>
  </si>
  <si>
    <t>/mnt/music/Albums/Rock/Rush/Moving Pictures/01-001 - Tom Sawyer.mp3</t>
  </si>
  <si>
    <t>Tom Sawyer</t>
  </si>
  <si>
    <t>/mnt/music/Albums/Rock/Rush/Moving Pictures/01-002 - Red Barchetta.mp3</t>
  </si>
  <si>
    <t>Red Barchetta</t>
  </si>
  <si>
    <t>/mnt/music/Albums/Rock/Rush/Moving Pictures/01-003 - Yyz.mp3</t>
  </si>
  <si>
    <t>Yyz</t>
  </si>
  <si>
    <t>/mnt/music/Albums/Rock/Rush/Moving Pictures/01-004 - Limelight.mp3</t>
  </si>
  <si>
    <t>Limelight</t>
  </si>
  <si>
    <t>/mnt/music/Albums/Rock/Rush/Moving Pictures/01-005 - The Camera Eye.mp3</t>
  </si>
  <si>
    <t>The Camera Eye</t>
  </si>
  <si>
    <t>/mnt/music/Albums/Rock/Rush/Moving Pictures/01-006 - Witch Hunt.mp3</t>
  </si>
  <si>
    <t>Witch Hunt</t>
  </si>
  <si>
    <t>/mnt/music/Albums/Rock/Rush/Moving Pictures/01-007 - Vital Signs.mp3</t>
  </si>
  <si>
    <t>Vital Signs</t>
  </si>
  <si>
    <t>/mnt/music/Albums/Rock/Rush/Permanent Waves/01-001 - The Spirit Of Radio.mp3</t>
  </si>
  <si>
    <t>The Spirit Of Radio</t>
  </si>
  <si>
    <t>/mnt/music/Albums/Rock/Rush/Permanent Waves/01-002 - Freewill.mp3</t>
  </si>
  <si>
    <t>Freewill</t>
  </si>
  <si>
    <t>/mnt/music/Albums/Rock/Rush/Permanent Waves/01-003 - Jacob's Ladder.mp3</t>
  </si>
  <si>
    <t>Jacob's Ladder</t>
  </si>
  <si>
    <t>/mnt/music/Albums/Rock/Rush/Permanent Waves/01-004 - Entre Nous.mp3</t>
  </si>
  <si>
    <t>Entre Nous</t>
  </si>
  <si>
    <t>/mnt/music/Albums/Rock/Rush/Permanent Waves/01-005 - Different Strings.mp3</t>
  </si>
  <si>
    <t>Different Strings</t>
  </si>
  <si>
    <t>/mnt/music/Albums/Rock/Rush/Permanent Waves/01-006 - Natural Science.mp3</t>
  </si>
  <si>
    <t>Natural Science</t>
  </si>
  <si>
    <t>/mnt/music/Albums/Rock/Rush/Power Windows/01-001 - The Big Money.mp3</t>
  </si>
  <si>
    <t>The Big Money</t>
  </si>
  <si>
    <t>/mnt/music/Albums/Rock/Rush/Power Windows/01-002 - Grand Designs.mp3</t>
  </si>
  <si>
    <t>Grand Designs</t>
  </si>
  <si>
    <t>/mnt/music/Albums/Rock/Rush/Power Windows/01-003 - Manhattan Project.mp3</t>
  </si>
  <si>
    <t>Manhattan Project</t>
  </si>
  <si>
    <t>/mnt/music/Albums/Rock/Rush/Power Windows/01-004 - Marathon.mp3</t>
  </si>
  <si>
    <t>Marathon</t>
  </si>
  <si>
    <t>/mnt/music/Albums/Rock/Rush/Power Windows/01-005 - Territories.mp3</t>
  </si>
  <si>
    <t>Territories</t>
  </si>
  <si>
    <t>/mnt/music/Albums/Rock/Rush/Power Windows/01-006 - Middletown Dreams.mp3</t>
  </si>
  <si>
    <t>Middletown Dreams</t>
  </si>
  <si>
    <t>/mnt/music/Albums/Rock/Rush/Power Windows/01-007 - Emotion Detector.mp3</t>
  </si>
  <si>
    <t>Emotion Detector</t>
  </si>
  <si>
    <t>/mnt/music/Albums/Rock/Rush/Power Windows/01-008 - Mystic Rhythms.mp3</t>
  </si>
  <si>
    <t>Mystic Rhythms</t>
  </si>
  <si>
    <t>/mnt/music/Albums/Rock/Rush/Presto/01-001 - Show Don't Tell.mp3</t>
  </si>
  <si>
    <t>Show Don't Tell</t>
  </si>
  <si>
    <t>/mnt/music/Albums/Rock/Rush/Presto/01-002 - Chain Lightning.mp3</t>
  </si>
  <si>
    <t>Chain Lightning</t>
  </si>
  <si>
    <t>/mnt/music/Albums/Rock/Rush/Presto/01-003 - The Pass.mp3</t>
  </si>
  <si>
    <t>The Pass</t>
  </si>
  <si>
    <t>/mnt/music/Albums/Rock/Rush/Presto/01-004 - War Paint.mp3</t>
  </si>
  <si>
    <t>War Paint</t>
  </si>
  <si>
    <t>/mnt/music/Albums/Rock/Rush/Presto/01-005 - Scars.mp3</t>
  </si>
  <si>
    <t>Scars</t>
  </si>
  <si>
    <t>/mnt/music/Albums/Rock/Rush/Presto/01-006 - Presto.mp3</t>
  </si>
  <si>
    <t>Presto</t>
  </si>
  <si>
    <t>/mnt/music/Albums/Rock/Rush/Presto/01-007 - Superconductor.mp3</t>
  </si>
  <si>
    <t>Superconductor</t>
  </si>
  <si>
    <t>/mnt/music/Albums/Rock/Rush/Presto/01-008 - Anagram.mp3</t>
  </si>
  <si>
    <t>Anagram (For Mongo)</t>
  </si>
  <si>
    <t>/mnt/music/Albums/Rock/Rush/Presto/01-009 - Red Tide.mp3</t>
  </si>
  <si>
    <t>Red Tide</t>
  </si>
  <si>
    <t>/mnt/music/Albums/Rock/Rush/Presto/01-010 - Hand Over Fist.mp3</t>
  </si>
  <si>
    <t>Hand Over Fist</t>
  </si>
  <si>
    <t>/mnt/music/Albums/Rock/Rush/Presto/01-011 - Available Light.mp3</t>
  </si>
  <si>
    <t>Available Light</t>
  </si>
  <si>
    <t>/mnt/music/Albums/Rock/Rush/Retrospective/01-001 - The Spirit Of Radio.mp3</t>
  </si>
  <si>
    <t>/mnt/music/Albums/Rock/Rush/Retrospective/01-002 - The Trees.mp3</t>
  </si>
  <si>
    <t>The Trees</t>
  </si>
  <si>
    <t>/mnt/music/Albums/Rock/Rush/Retrospective/01-003 - Something For Nothing.mp3</t>
  </si>
  <si>
    <t>/mnt/music/Albums/Rock/Rush/Retrospective/01-004 - Freewill.mp3</t>
  </si>
  <si>
    <t>/mnt/music/Albums/Rock/Rush/Retrospective/01-005 - Xanadu.mp3</t>
  </si>
  <si>
    <t>/mnt/music/Albums/Rock/Rush/Retrospective/01-006 - Bastille Day.mp3</t>
  </si>
  <si>
    <t>Bastille Day</t>
  </si>
  <si>
    <t>/mnt/music/Albums/Rock/Rush/Retrospective/01-007 - By-Tor And The Snow Dog.mp3</t>
  </si>
  <si>
    <t>By-Tor And The Snow Dog</t>
  </si>
  <si>
    <t>/mnt/music/Albums/Rock/Rush/Retrospective/01-008 - Anthem.mp3</t>
  </si>
  <si>
    <t>/mnt/music/Albums/Rock/Rush/Retrospective/01-009 - Closer To The Heart.mp3</t>
  </si>
  <si>
    <t>Closer To The Heart</t>
  </si>
  <si>
    <t>/mnt/music/Albums/Rock/Rush/Retrospective/01-010 - 2112 Overture.mp3</t>
  </si>
  <si>
    <t>2112 Overture</t>
  </si>
  <si>
    <t>/mnt/music/Albums/Rock/Rush/Retrospective/01-012 - La Villa Strangiato.mp3</t>
  </si>
  <si>
    <t>La Villa Strangiato</t>
  </si>
  <si>
    <t>/mnt/music/Albums/Rock/Rush/Retrospective/01-013 - Fly By Night.mp3</t>
  </si>
  <si>
    <t>Fly By Night</t>
  </si>
  <si>
    <t>/mnt/music/Albums/Rock/Rush/Retrospective/01-014 - Finding My Way.mp3</t>
  </si>
  <si>
    <t>Finding My Way</t>
  </si>
  <si>
    <t>/mnt/music/Albums/Rock/Rush/Retrospective/02-001 - The Big Money.mp3</t>
  </si>
  <si>
    <t>/mnt/music/Albums/Rock/Rush/Retrospective/02-002 - Red Barchetta.mp3</t>
  </si>
  <si>
    <t>/mnt/music/Albums/Rock/Rush/Retrospective/02-003 - Subdivisions.mp3</t>
  </si>
  <si>
    <t>Subdivisions</t>
  </si>
  <si>
    <t>/mnt/music/Albums/Rock/Rush/Retrospective/02-004 - Time Stand Still.mp3</t>
  </si>
  <si>
    <t>Time Stand Still</t>
  </si>
  <si>
    <t>/mnt/music/Albums/Rock/Rush/Retrospective/02-005 - Mystic Rhythms.mp3</t>
  </si>
  <si>
    <t>/mnt/music/Albums/Rock/Rush/Retrospective/02-006 - The Analog Kid.mp3</t>
  </si>
  <si>
    <t>The Analog Kid</t>
  </si>
  <si>
    <t>/mnt/music/Albums/Rock/Rush/Retrospective/02-007 - Distant Early Warning.mp3</t>
  </si>
  <si>
    <t>/mnt/music/Albums/Rock/Rush/Retrospective/02-008 - Marathon.mp3</t>
  </si>
  <si>
    <t>/mnt/music/Albums/Rock/Rush/Retrospective/02-009 - The Body Electric.mp3</t>
  </si>
  <si>
    <t>/mnt/music/Albums/Rock/Rush/Retrospective/02-010 - Mission.mp3</t>
  </si>
  <si>
    <t>Mission</t>
  </si>
  <si>
    <t>/mnt/music/Albums/Rock/Rush/Retrospective/02-011 - Limelight.mp3</t>
  </si>
  <si>
    <t>/mnt/music/Albums/Rock/Rush/Retrospective/02-012 - Red Sector A.mp3</t>
  </si>
  <si>
    <t>/mnt/music/Albums/Rock/Rush/Retrospective/02-013 - New World Man.mp3</t>
  </si>
  <si>
    <t>New World Man</t>
  </si>
  <si>
    <t>/mnt/music/Albums/Rock/Rush/Retrospective/02-014 - Tom Sawyer.mp3</t>
  </si>
  <si>
    <t>/mnt/music/Albums/Rock/Rush/Retrospective/02-015 - Force Ten.mp3</t>
  </si>
  <si>
    <t>Force Ten</t>
  </si>
  <si>
    <t>/mnt/music/Albums/Rock/Rush/Signals/01-001 - Subdivisions.mp3</t>
  </si>
  <si>
    <t>/mnt/music/Albums/Rock/Rush/Signals/01-002 - The Analog Kid.mp3</t>
  </si>
  <si>
    <t>/mnt/music/Albums/Rock/Rush/Signals/01-003 - Chemistry.mp3</t>
  </si>
  <si>
    <t>Chemistry</t>
  </si>
  <si>
    <t>/mnt/music/Albums/Rock/Rush/Signals/01-004 - Digital Man.mp3</t>
  </si>
  <si>
    <t>Digital Man</t>
  </si>
  <si>
    <t>/mnt/music/Albums/Rock/Rush/Signals/01-005 - The Weapon.mp3</t>
  </si>
  <si>
    <t>The Weapon</t>
  </si>
  <si>
    <t>/mnt/music/Albums/Rock/Rush/Signals/01-006 - New World Man.mp3</t>
  </si>
  <si>
    <t>/mnt/music/Albums/Rock/Rush/Signals/01-007 - Losing It.mp3</t>
  </si>
  <si>
    <t>Losing It</t>
  </si>
  <si>
    <t>/mnt/music/Albums/Rock/Rush/Signals/01-008 - Countdown.mp3</t>
  </si>
  <si>
    <t>/mnt/music/Albums/Rock/Rush/Test For Echo/01-001 - Test For Echo.mp3</t>
  </si>
  <si>
    <t>Test For Echo</t>
  </si>
  <si>
    <t>/mnt/music/Albums/Rock/Rush/Test For Echo/01-002 - Driven.mp3</t>
  </si>
  <si>
    <t>Driven</t>
  </si>
  <si>
    <t>/mnt/music/Albums/Rock/Rush/Test For Echo/01-003 - Half The World.mp3</t>
  </si>
  <si>
    <t>Half The World</t>
  </si>
  <si>
    <t>/mnt/music/Albums/Rock/Rush/Test For Echo/01-004 - The Color Of Right.mp3</t>
  </si>
  <si>
    <t>The Color Of Right</t>
  </si>
  <si>
    <t>/mnt/music/Albums/Rock/Rush/Test For Echo/01-005 - Time And Motion.mp3</t>
  </si>
  <si>
    <t>Time And Motion</t>
  </si>
  <si>
    <t>/mnt/music/Albums/Rock/Rush/Test For Echo/01-006 - Totem.mp3</t>
  </si>
  <si>
    <t>Totem</t>
  </si>
  <si>
    <t>/mnt/music/Albums/Rock/Rush/Test For Echo/01-007 - Dog Years.mp3</t>
  </si>
  <si>
    <t>Dog Years</t>
  </si>
  <si>
    <t>/mnt/music/Albums/Rock/Rush/Test For Echo/01-008 - Virtuality.mp3</t>
  </si>
  <si>
    <t>Virtuality</t>
  </si>
  <si>
    <t>/mnt/music/Albums/Rock/Rush/Test For Echo/01-009 - Resist.mp3</t>
  </si>
  <si>
    <t>/mnt/music/Albums/Rock/Rush/Test For Echo/01-010 - Limbo.mp3</t>
  </si>
  <si>
    <t>Limbo</t>
  </si>
  <si>
    <t>/mnt/music/Albums/Rock/Rush/Test For Echo/01-011 - Carve Away The Stone.mp3</t>
  </si>
  <si>
    <t>Carve Away The Stone</t>
  </si>
  <si>
    <t>/mnt/music/Albums/Rock/Rusted Root/Cruel Sun/01-002 - Send Me On My Way.mp3</t>
  </si>
  <si>
    <t>Rusted Root</t>
  </si>
  <si>
    <t>Send Me On My Way</t>
  </si>
  <si>
    <t>/mnt/music/Albums/Rock/Rusted Root/Evil Ways/01-002 - Virtual Reality.mp3</t>
  </si>
  <si>
    <t>Virtual Reality</t>
  </si>
  <si>
    <t>/mnt/music/Albums/Rock/Rusted Root/Remember/01-004 - Virtual Reality.mp3</t>
  </si>
  <si>
    <t>/mnt/music/Albums/Rock/Rusted Root/When I Woke/01-002 - Ecstasy.mp3</t>
  </si>
  <si>
    <t>Ecstasy</t>
  </si>
  <si>
    <t>/mnt/music/Albums/Rock/Rusted Root/When I Woke/01-003 - Send Me on My Way.mp3</t>
  </si>
  <si>
    <t>Send Me on My Way</t>
  </si>
  <si>
    <t>/mnt/music/Albums/Rock/Santana/Milagro/01-010 - Gypsygrajonca.mp3</t>
  </si>
  <si>
    <t>Santana</t>
  </si>
  <si>
    <t>Gypsy/grajonca</t>
  </si>
  <si>
    <t>/mnt/music/Albums/Rock/Santana/Playlist The Very Best Of Santana/01-001 - Black Magic Woman Gypsy Queen.mp3</t>
  </si>
  <si>
    <t>Black Magic Woman / Gypsy Queen</t>
  </si>
  <si>
    <t>/mnt/music/Albums/Rock/Santana/Playlist The Very Best Of Santana/01-002 - Oye Como Va.mp3</t>
  </si>
  <si>
    <t>Oye Como Va</t>
  </si>
  <si>
    <t>/mnt/music/Albums/Rock/Santana/Playlist The Very Best Of Santana/01-003 - Jingo.mp3</t>
  </si>
  <si>
    <t>Jingo</t>
  </si>
  <si>
    <t>/mnt/music/Albums/Rock/Santana/Playlist The Very Best Of Santana/01-004 - Evil Ways.mp3</t>
  </si>
  <si>
    <t>Evil Ways</t>
  </si>
  <si>
    <t>/mnt/music/Albums/Rock/Santana/Playlist The Very Best Of Santana/01-005 - Everything's Coming Our Way.mp3</t>
  </si>
  <si>
    <t>Everything's Coming Our Way</t>
  </si>
  <si>
    <t>/mnt/music/Albums/Rock/Santana/Playlist The Very Best Of Santana/01-006 - No One to Depend On.mp3</t>
  </si>
  <si>
    <t>No One to Depend On</t>
  </si>
  <si>
    <t>/mnt/music/Albums/Rock/Santana/Playlist The Very Best Of Santana/01-007 - Europa.mp3</t>
  </si>
  <si>
    <t>Europa (Earth's Cry Heaven's Smile)</t>
  </si>
  <si>
    <t>/mnt/music/Albums/Rock/Santana/Playlist The Very Best Of Santana/01-008 - Everybody's Everything.mp3</t>
  </si>
  <si>
    <t>Everybody's Everything</t>
  </si>
  <si>
    <t>/mnt/music/Albums/Rock/Santana/Playlist The Very Best Of Santana/01-009 - Smooth.mp3</t>
  </si>
  <si>
    <t>Smooth</t>
  </si>
  <si>
    <t>/mnt/music/Albums/Rock/Santana/Playlist The Very Best Of Santana/01-010 - Maria Maria.mp3</t>
  </si>
  <si>
    <t>Maria Maria (Radio Mix)</t>
  </si>
  <si>
    <t>/mnt/music/Albums/Rock/Santana/Playlist The Very Best Of Santana/01-011 - The Game of Love.mp3</t>
  </si>
  <si>
    <t>The Game of Love (Main / Radio Mix)</t>
  </si>
  <si>
    <t>/mnt/music/Albums/Rock/Santana/Playlist The Very Best Of Santana/01-013 - Samba Pa Ti.mp3</t>
  </si>
  <si>
    <t>Samba Pa Ti</t>
  </si>
  <si>
    <t>/mnt/music/Albums/Rock/Santana/Playlist The Very Best Of Santana/01-014 - Soul Sacrifice.mp3</t>
  </si>
  <si>
    <t>Soul Sacrifice</t>
  </si>
  <si>
    <t>/mnt/music/Albums/Rock/Santana/Supernatural/01-001 - Yaleo.mp3</t>
  </si>
  <si>
    <t>(Da Le) Yaleo</t>
  </si>
  <si>
    <t>/mnt/music/Albums/Rock/Santana/Supernatural/01-002 - Love Of My Life.mp3</t>
  </si>
  <si>
    <t>/mnt/music/Albums/Rock/Santana/Supernatural/01-003 - Put Your Lights On.mp3</t>
  </si>
  <si>
    <t>Put Your Lights On</t>
  </si>
  <si>
    <t>/mnt/music/Albums/Rock/Santana/Supernatural/01-004 - Africa Bamba.mp3</t>
  </si>
  <si>
    <t>Africa Bamba</t>
  </si>
  <si>
    <t>/mnt/music/Albums/Rock/Santana/Supernatural/01-005 - Smooth.mp3</t>
  </si>
  <si>
    <t>/mnt/music/Albums/Rock/Santana/Supernatural/01-006 - Do You Like The Way.mp3</t>
  </si>
  <si>
    <t>Do You Like The Way</t>
  </si>
  <si>
    <t>/mnt/music/Albums/Rock/Santana/Supernatural/01-007 - Maria Maria.mp3</t>
  </si>
  <si>
    <t>Maria Maria</t>
  </si>
  <si>
    <t>/mnt/music/Albums/Rock/Santana/Supernatural/01-008 - Migra.mp3</t>
  </si>
  <si>
    <t>Migra</t>
  </si>
  <si>
    <t>/mnt/music/Albums/Rock/Santana/Supernatural/01-009 - Corazon Espinado.mp3</t>
  </si>
  <si>
    <t>Corazon Espinado</t>
  </si>
  <si>
    <t>/mnt/music/Albums/Rock/Santana/Supernatural/01-010 - Wishing It Was.mp3</t>
  </si>
  <si>
    <t>Wishing It Was</t>
  </si>
  <si>
    <t>/mnt/music/Albums/Rock/Santana/Supernatural/01-011 - El Farol.mp3</t>
  </si>
  <si>
    <t>El Farol</t>
  </si>
  <si>
    <t>/mnt/music/Albums/Rock/Santana/Supernatural/01-012 - Primavera.mp3</t>
  </si>
  <si>
    <t>Primavera</t>
  </si>
  <si>
    <t>/mnt/music/Albums/Rock/Santana/Supernatural/01-013 - The Calling.mp3</t>
  </si>
  <si>
    <t>The Calling</t>
  </si>
  <si>
    <t>/mnt/music/Albums/Rock/Santana/Ultimate Santana/01-001 - Into the Night.mp3</t>
  </si>
  <si>
    <t>Into the Night (feat. Chad Kroeger)</t>
  </si>
  <si>
    <t>/mnt/music/Albums/Rock/Santana/Ultimate Santana/01-002 - Smooth.mp3</t>
  </si>
  <si>
    <t>Smooth (feat. Rob Thomas)</t>
  </si>
  <si>
    <t>/mnt/music/Albums/Rock/Santana/Ultimate Santana/01-003 - Maria Maria.mp3</t>
  </si>
  <si>
    <t>Maria Maria (feat. The Product G&amp;B)</t>
  </si>
  <si>
    <t>/mnt/music/Albums/Rock/Santana/Ultimate Santana/01-004 - This Boy's Fire.mp3</t>
  </si>
  <si>
    <t>This Boy's Fire (feat. Jennifer Lopez &amp; Baby Bash)</t>
  </si>
  <si>
    <t>/mnt/music/Albums/Rock/Santana/Ultimate Santana/01-005 - She's Not There.mp3</t>
  </si>
  <si>
    <t>She's Not There</t>
  </si>
  <si>
    <t>/mnt/music/Albums/Rock/Santana/Ultimate Santana/01-006 - Black Magic Woman.mp3</t>
  </si>
  <si>
    <t>Black Magic Woman</t>
  </si>
  <si>
    <t>/mnt/music/Albums/Rock/Santana/Ultimate Santana/01-007 - The Game of Love.mp3</t>
  </si>
  <si>
    <t>The Game of Love (feat. Michelle Branch)</t>
  </si>
  <si>
    <t>/mnt/music/Albums/Rock/Santana/Ultimate Santana/01-008 - Samba Pa Ti.mp3</t>
  </si>
  <si>
    <t>/mnt/music/Albums/Rock/Santana/Ultimate Santana/01-009 - Evil Ways.mp3</t>
  </si>
  <si>
    <t>/mnt/music/Albums/Rock/Santana/Ultimate Santana/01-010 - Put Your Lights On.mp3</t>
  </si>
  <si>
    <t>Put Your Lights On (feat. Everlast)</t>
  </si>
  <si>
    <t>/mnt/music/Albums/Rock/Santana/Ultimate Santana/01-011 - Corazon Espinado.mp3</t>
  </si>
  <si>
    <t>Corazon Espinado (feat. Mana)</t>
  </si>
  <si>
    <t>/mnt/music/Albums/Rock/Santana/Ultimate Santana/01-012 - Why Don't You &amp; I.mp3</t>
  </si>
  <si>
    <t>Why Don't You &amp; I (feat. Alex Band of The Calling)</t>
  </si>
  <si>
    <t>/mnt/music/Albums/Rock/Santana/Ultimate Santana/01-013 - Just Feel Better.mp3</t>
  </si>
  <si>
    <t>Just Feel Better (feat. Steven Tyler)</t>
  </si>
  <si>
    <t>/mnt/music/Albums/Rock/Santana/Ultimate Santana/01-014 - Europa.mp3</t>
  </si>
  <si>
    <t>/mnt/music/Albums/Rock/Santana/Ultimate Santana/01-015 - No One to Depend on.mp3</t>
  </si>
  <si>
    <t>No One to Depend on</t>
  </si>
  <si>
    <t>/mnt/music/Albums/Rock/Santana/Ultimate Santana/01-016 - Oye Como Va.mp3</t>
  </si>
  <si>
    <t>/mnt/music/Albums/Rock/Santana/Ultimate Santana/01-017 - Interplanetary Party.mp3</t>
  </si>
  <si>
    <t>Interplanetary Party</t>
  </si>
  <si>
    <t>/mnt/music/Albums/Rock/Santana/Ultimate Santana/01-018 - The Game of Love.mp3</t>
  </si>
  <si>
    <t>The Game of Love (feat. Tina Turner)</t>
  </si>
  <si>
    <t>/mnt/music/Albums/Rock/Santana/Viva Santana!/01-001 - Everybody's Everything.mp3</t>
  </si>
  <si>
    <t>/mnt/music/Albums/Rock/Santana/Viva Santana!/01-002 - Black Magic Womangypsy Queen.mp3</t>
  </si>
  <si>
    <t>Black Magic Woman/gypsy Queen</t>
  </si>
  <si>
    <t>/mnt/music/Albums/Rock/Santana/Viva Santana!/01-004 - Jungle Strut.mp3</t>
  </si>
  <si>
    <t>Jungle Strut</t>
  </si>
  <si>
    <t>/mnt/music/Albums/Rock/Santana/Viva Santana!/01-005 - Jingo.mp3</t>
  </si>
  <si>
    <t>/mnt/music/Albums/Rock/Santana/Viva Santana!/01-009 - Incident At Neshabur.mp3</t>
  </si>
  <si>
    <t>Incident At Neshabur</t>
  </si>
  <si>
    <t>/mnt/music/Albums/Rock/Santana/Viva Santana!/02-001 - Brotherhood.mp3</t>
  </si>
  <si>
    <t>Brotherhood</t>
  </si>
  <si>
    <t>/mnt/music/Albums/Rock/Santana/Viva Santana!/02-002 - Open Inventation.mp3</t>
  </si>
  <si>
    <t>Open Inventation</t>
  </si>
  <si>
    <t>/mnt/music/Albums/Rock/Santana/Viva Santana!/02-004 - Dance Sister Dance.mp3</t>
  </si>
  <si>
    <t>Dance Sister Dance</t>
  </si>
  <si>
    <t>/mnt/music/Albums/Rock/Santana/Viva Santana!/02-005 - Europa.mp3</t>
  </si>
  <si>
    <t>Europa</t>
  </si>
  <si>
    <t>/mnt/music/Albums/Rock/Santana/Viva Santana!/02-009 - Evil Ways.mp3</t>
  </si>
  <si>
    <t>/mnt/music/Albums/Rock/Scorpions/Blackout/01-001 - Blackout.mp3</t>
  </si>
  <si>
    <t>Scorpions</t>
  </si>
  <si>
    <t>Blackout</t>
  </si>
  <si>
    <t>/mnt/music/Albums/Rock/Scorpions/Blackout/01-002 - Can't Live Without You.mp3</t>
  </si>
  <si>
    <t>Can't Live Without You</t>
  </si>
  <si>
    <t>/mnt/music/Albums/Rock/Scorpions/Blackout/01-003 - No One Like You.mp3</t>
  </si>
  <si>
    <t>No One Like You</t>
  </si>
  <si>
    <t>/mnt/music/Albums/Rock/Scorpions/Blackout/01-004 - You Give Me All I Need.mp3</t>
  </si>
  <si>
    <t>You Give Me All I Need</t>
  </si>
  <si>
    <t>/mnt/music/Albums/Rock/Scorpions/Blackout/01-005 - Now!.mp3</t>
  </si>
  <si>
    <t>Now!</t>
  </si>
  <si>
    <t>/mnt/music/Albums/Rock/Scorpions/Blackout/01-006 - Dynamite.mp3</t>
  </si>
  <si>
    <t>Dynamite</t>
  </si>
  <si>
    <t>/mnt/music/Albums/Rock/Scorpions/Blackout/01-007 - Arizona.mp3</t>
  </si>
  <si>
    <t>/mnt/music/Albums/Rock/Scorpions/Blackout/01-008 - China White.mp3</t>
  </si>
  <si>
    <t>China White</t>
  </si>
  <si>
    <t>/mnt/music/Albums/Rock/Scorpions/Blackout/01-009 - When The Smoke Is Going Down.mp3</t>
  </si>
  <si>
    <t>When The Smoke Is Going Down</t>
  </si>
  <si>
    <t>/mnt/music/Albums/Rock/Scorpions/Love At First Sting/01-001 - Bad Boys Running Wild.mp3</t>
  </si>
  <si>
    <t>Bad Boys Running Wild</t>
  </si>
  <si>
    <t>/mnt/music/Albums/Rock/Scorpions/Love At First Sting/01-002 - Rock You Like A Hurricane.mp3</t>
  </si>
  <si>
    <t>Rock You Like A Hurricane</t>
  </si>
  <si>
    <t>/mnt/music/Albums/Rock/Scorpions/Love At First Sting/01-003 - I'm Leaving You.mp3</t>
  </si>
  <si>
    <t>I'm Leaving You</t>
  </si>
  <si>
    <t>/mnt/music/Albums/Rock/Scorpions/Love At First Sting/01-004 - Coming Home.mp3</t>
  </si>
  <si>
    <t>Coming Home</t>
  </si>
  <si>
    <t>/mnt/music/Albums/Rock/Scorpions/Love At First Sting/01-005 - Same Thrill.mp3</t>
  </si>
  <si>
    <t>Same Thrill</t>
  </si>
  <si>
    <t>/mnt/music/Albums/Rock/Scorpions/Love At First Sting/01-006 - Big City Nights.mp3</t>
  </si>
  <si>
    <t>Big City Nights</t>
  </si>
  <si>
    <t>/mnt/music/Albums/Rock/Scorpions/Love At First Sting/01-007 - As Soon As The Good Times Roll.mp3</t>
  </si>
  <si>
    <t>As Soon As The Good Times Roll</t>
  </si>
  <si>
    <t>/mnt/music/Albums/Rock/Scorpions/Love At First Sting/01-008 - Crossfire.mp3</t>
  </si>
  <si>
    <t>/mnt/music/Albums/Rock/Scorpions/Love At First Sting/01-009 - Still Loving You.mp3</t>
  </si>
  <si>
    <t>Still Loving You</t>
  </si>
  <si>
    <t>/mnt/music/Albums/Rock/Scorpions/Savage Amusement/01-001 - Don't Stop At The Top.mp3</t>
  </si>
  <si>
    <t>Don't Stop At The Top</t>
  </si>
  <si>
    <t>/mnt/music/Albums/Rock/Scorpions/Savage Amusement/01-002 - Rhythm Of Love.mp3</t>
  </si>
  <si>
    <t>Rhythm Of Love</t>
  </si>
  <si>
    <t>/mnt/music/Albums/Rock/Scorpions/Savage Amusement/01-003 - Passion Rules The Game.mp3</t>
  </si>
  <si>
    <t>Passion Rules The Game</t>
  </si>
  <si>
    <t>/mnt/music/Albums/Rock/Scorpions/Savage Amusement/01-004 - Media Overkill.mp3</t>
  </si>
  <si>
    <t>Media Overkill</t>
  </si>
  <si>
    <t>/mnt/music/Albums/Rock/Scorpions/Savage Amusement/01-005 - Walking On The Edge.mp3</t>
  </si>
  <si>
    <t>Walking On The Edge</t>
  </si>
  <si>
    <t>/mnt/music/Albums/Rock/Scorpions/Savage Amusement/01-006 - We Let It Rock.... We Let It Roll.mp3</t>
  </si>
  <si>
    <t>We Let It Rock.... We Let It Roll</t>
  </si>
  <si>
    <t>/mnt/music/Albums/Rock/Scorpions/Savage Amusement/01-007 - Every Minute Every Day.mp3</t>
  </si>
  <si>
    <t>Every Minute Every Day</t>
  </si>
  <si>
    <t>/mnt/music/Albums/Rock/Scorpions/Savage Amusement/01-008 - Love On The Run.mp3</t>
  </si>
  <si>
    <t>Love On The Run</t>
  </si>
  <si>
    <t>/mnt/music/Albums/Rock/Scorpions/Savage Amusement/01-009 - Believe In Love.mp3</t>
  </si>
  <si>
    <t>Believe In Love</t>
  </si>
  <si>
    <t>/mnt/music/Albums/Rock/Shocking Blue/Venus/01-001 - Out Of Sight, Out Of Mind.mp3</t>
  </si>
  <si>
    <t>Shocking Blue</t>
  </si>
  <si>
    <t>Out Of Sight, Out Of Mind</t>
  </si>
  <si>
    <t>/mnt/music/Albums/Rock/Shocking Blue/Venus/01-002 - Send me a postcard.mp3</t>
  </si>
  <si>
    <t>Send me a postcard</t>
  </si>
  <si>
    <t>/mnt/music/Albums/Rock/Shocking Blue/Venus/01-003 - Long lonesome road.mp3</t>
  </si>
  <si>
    <t>Long lonesome road</t>
  </si>
  <si>
    <t>/mnt/music/Albums/Rock/Shocking Blue/Venus/01-004 - Pickin' Tomatoes.mp3</t>
  </si>
  <si>
    <t>Pickin' Tomatoes</t>
  </si>
  <si>
    <t>/mnt/music/Albums/Rock/Shocking Blue/Venus/01-005 - Venus.mp3</t>
  </si>
  <si>
    <t>Venus</t>
  </si>
  <si>
    <t>/mnt/music/Albums/Rock/Shocking Blue/Venus/01-006 - Hot Sand.mp3</t>
  </si>
  <si>
    <t>Hot Sand</t>
  </si>
  <si>
    <t>/mnt/music/Albums/Rock/Shocking Blue/Venus/01-007 - Mighty Joe.mp3</t>
  </si>
  <si>
    <t>Mighty Joe</t>
  </si>
  <si>
    <t>/mnt/music/Albums/Rock/Shocking Blue/Venus/01-008 - Shocking You.mp3</t>
  </si>
  <si>
    <t>Shocking You</t>
  </si>
  <si>
    <t>/mnt/music/Albums/Rock/Shocking Blue/Venus/01-009 - Blossom lady.mp3</t>
  </si>
  <si>
    <t>Blossom lady</t>
  </si>
  <si>
    <t>/mnt/music/Albums/Rock/Shocking Blue/Venus/01-011 - Time slips away.mp3</t>
  </si>
  <si>
    <t>Time slips away</t>
  </si>
  <si>
    <t>/mnt/music/Albums/Rock/Shocking Blue/Venus/01-012 - Fireball of love.mp3</t>
  </si>
  <si>
    <t>Fireball of love</t>
  </si>
  <si>
    <t>/mnt/music/Albums/Rock/Skid Row/Skid Row/01-001 - Big Guns.mp3</t>
  </si>
  <si>
    <t>Skid Row</t>
  </si>
  <si>
    <t>Big Guns</t>
  </si>
  <si>
    <t>/mnt/music/Albums/Rock/Skid Row/Skid Row/01-002 - Sweet Little Sister.mp3</t>
  </si>
  <si>
    <t>Sweet Little Sister</t>
  </si>
  <si>
    <t>/mnt/music/Albums/Rock/Skid Row/Skid Row/01-003 - Can't Stand The Heartache.mp3</t>
  </si>
  <si>
    <t>Can't Stand The Heartache</t>
  </si>
  <si>
    <t>/mnt/music/Albums/Rock/Skid Row/Skid Row/01-004 - Piece Of Me.mp3</t>
  </si>
  <si>
    <t>Piece Of Me</t>
  </si>
  <si>
    <t>/mnt/music/Albums/Rock/Skid Row/Skid Row/01-005 - 18 And Life.mp3</t>
  </si>
  <si>
    <t>18 And Life</t>
  </si>
  <si>
    <t>/mnt/music/Albums/Rock/Skid Row/Skid Row/01-006 - Rattlesnake Shake.mp3</t>
  </si>
  <si>
    <t>Rattlesnake Shake</t>
  </si>
  <si>
    <t>/mnt/music/Albums/Rock/Skid Row/Skid Row/01-007 - Youth Gone Wild.mp3</t>
  </si>
  <si>
    <t>Youth Gone Wild</t>
  </si>
  <si>
    <t>/mnt/music/Albums/Rock/Skid Row/Skid Row/01-008 - Here I Am.mp3</t>
  </si>
  <si>
    <t>Here I Am</t>
  </si>
  <si>
    <t>/mnt/music/Albums/Rock/Skid Row/Skid Row/01-009 - Makin' A Mess.mp3</t>
  </si>
  <si>
    <t>Makin' A Mess</t>
  </si>
  <si>
    <t>/mnt/music/Albums/Rock/Skid Row/Skid Row/01-010 - I Remember You.mp3</t>
  </si>
  <si>
    <t>I Remember You</t>
  </si>
  <si>
    <t>/mnt/music/Albums/Rock/Skid Row/Skid Row/01-011 - Midnighttornado.mp3</t>
  </si>
  <si>
    <t>Midnight/tornado</t>
  </si>
  <si>
    <t>/mnt/music/Albums/Rock/Slade/Cum On Feel the Hitz - The Best of Slade/01-001 - Cum On Feel the Noize.mp3</t>
  </si>
  <si>
    <t>Slade</t>
  </si>
  <si>
    <t>Cum On Feel the Noize</t>
  </si>
  <si>
    <t>/mnt/music/Albums/Rock/Slade/Cum On Feel the Hitz - The Best of Slade/01-004 - Coz I Luv You.mp3</t>
  </si>
  <si>
    <t>Coz I Luv You</t>
  </si>
  <si>
    <t>/mnt/music/Albums/Rock/Slade/Cum On Feel the Hitz - The Best of Slade/01-008 - Far Far Away.mp3</t>
  </si>
  <si>
    <t>Far Far Away</t>
  </si>
  <si>
    <t>/mnt/music/Albums/Rock/Slade/Cum On Feel the Hitz - The Best of Slade/01-009 - My Oh My.mp3</t>
  </si>
  <si>
    <t>My Oh My</t>
  </si>
  <si>
    <t>/mnt/music/Albums/Rock/Slade/Cum On Feel the Hitz - The Best of Slade/01-014 - Run Runaway.mp3</t>
  </si>
  <si>
    <t>Run Runaway</t>
  </si>
  <si>
    <t>/mnt/music/Albums/Rock/Slade/Cum On Feel the Hitz - The Best of Slade/01-018 - How Does It Feel.mp3</t>
  </si>
  <si>
    <t>How Does It Feel</t>
  </si>
  <si>
    <t>/mnt/music/Albums/Rock/Slade/Cum On Feel the Hitz - The Best of Slade/01-020 - Get Down and Get With It.mp3</t>
  </si>
  <si>
    <t>Get Down and Get With It</t>
  </si>
  <si>
    <t>/mnt/music/Albums/Rock/Snow Patrol/Final Straw/01-001 - How To Be Dead.mp3</t>
  </si>
  <si>
    <t>Snow Patrol</t>
  </si>
  <si>
    <t>How To Be Dead</t>
  </si>
  <si>
    <t>/mnt/music/Albums/Rock/Snow Patrol/Final Straw/01-002 - Wow.mp3</t>
  </si>
  <si>
    <t>/mnt/music/Albums/Rock/Snow Patrol/Final Straw/01-003 - Gleaming Auction.mp3</t>
  </si>
  <si>
    <t>Gleaming Auction</t>
  </si>
  <si>
    <t>/mnt/music/Albums/Rock/Snow Patrol/Final Straw/01-004 - Whatever's Left.mp3</t>
  </si>
  <si>
    <t>Whatever's Left</t>
  </si>
  <si>
    <t>/mnt/music/Albums/Rock/Snow Patrol/Final Straw/01-005 - Spitting Games.mp3</t>
  </si>
  <si>
    <t>Spitting Games</t>
  </si>
  <si>
    <t>/mnt/music/Albums/Rock/Snow Patrol/Final Straw/01-006 - Chocolate.mp3</t>
  </si>
  <si>
    <t>Chocolate</t>
  </si>
  <si>
    <t>/mnt/music/Albums/Rock/Snow Patrol/Final Straw/01-007 - Run.mp3</t>
  </si>
  <si>
    <t>Run</t>
  </si>
  <si>
    <t>/mnt/music/Albums/Rock/Snow Patrol/Final Straw/01-008 - Grazed Knees.mp3</t>
  </si>
  <si>
    <t>Grazed Knees</t>
  </si>
  <si>
    <t>/mnt/music/Albums/Rock/Snow Patrol/Final Straw/01-009 - Ways &amp; Means.mp3</t>
  </si>
  <si>
    <t>Ways &amp; Means</t>
  </si>
  <si>
    <t>/mnt/music/Albums/Rock/Snow Patrol/Final Straw/01-010 - Tiny Little Fractures.mp3</t>
  </si>
  <si>
    <t>Tiny Little Fractures</t>
  </si>
  <si>
    <t>/mnt/music/Albums/Rock/Snow Patrol/Final Straw/01-011 - Somewhere A Clock Is Ticking.mp3</t>
  </si>
  <si>
    <t>Somewhere A Clock Is Ticking</t>
  </si>
  <si>
    <t>/mnt/music/Albums/Rock/Snow Patrol/Final Straw/01-012 - Same.mp3</t>
  </si>
  <si>
    <t>Same</t>
  </si>
  <si>
    <t>/mnt/music/Albums/Rock/Soundgarden/Badmotorfinger/01-001 - Rusty Cage.mp3</t>
  </si>
  <si>
    <t>Soundgarden</t>
  </si>
  <si>
    <t>Rusty Cage (Album Version)</t>
  </si>
  <si>
    <t>/mnt/music/Albums/Rock/Soundgarden/Badmotorfinger/01-002 - Outshined.mp3</t>
  </si>
  <si>
    <t>Outshined (Album Version)</t>
  </si>
  <si>
    <t>/mnt/music/Albums/Rock/Soundgarden/Badmotorfinger/01-003 - Slaves &amp; Bulldozers.mp3</t>
  </si>
  <si>
    <t>Slaves &amp; Bulldozers (Album Version)</t>
  </si>
  <si>
    <t>/mnt/music/Albums/Rock/Soundgarden/Badmotorfinger/01-004 - Jesus Christ Pose.mp3</t>
  </si>
  <si>
    <t>Jesus Christ Pose (Remastered)</t>
  </si>
  <si>
    <t>/mnt/music/Albums/Rock/Soundgarden/Badmotorfinger/01-005 - Face Pollution.mp3</t>
  </si>
  <si>
    <t>Face Pollution (Album Version)</t>
  </si>
  <si>
    <t>/mnt/music/Albums/Rock/Soundgarden/Badmotorfinger/01-006 - Somewhere.mp3</t>
  </si>
  <si>
    <t>Somewhere (Album Version)</t>
  </si>
  <si>
    <t>/mnt/music/Albums/Rock/Soundgarden/Badmotorfinger/01-007 - Searching With My Good Eye Closed.mp3</t>
  </si>
  <si>
    <t>Searching With My Good Eye Closed (Album Version)</t>
  </si>
  <si>
    <t>/mnt/music/Albums/Rock/Soundgarden/Badmotorfinger/01-008 - Room A Thousand Years Wide.mp3</t>
  </si>
  <si>
    <t>Room A Thousand Years Wide (Album Version)</t>
  </si>
  <si>
    <t>/mnt/music/Albums/Rock/Soundgarden/Badmotorfinger/01-009 - Mind Riot.mp3</t>
  </si>
  <si>
    <t>Mind Riot (Album Version)</t>
  </si>
  <si>
    <t>/mnt/music/Albums/Rock/Soundgarden/Badmotorfinger/01-010 - Drawing Flies.mp3</t>
  </si>
  <si>
    <t>Drawing Flies (Album Version)</t>
  </si>
  <si>
    <t>/mnt/music/Albums/Rock/Soundgarden/Badmotorfinger/01-011 - Holy Water.mp3</t>
  </si>
  <si>
    <t>Holy Water (Album Version)</t>
  </si>
  <si>
    <t>/mnt/music/Albums/Rock/Soundgarden/Badmotorfinger/01-012 - New Damage.mp3</t>
  </si>
  <si>
    <t>New Damage (Album Version)</t>
  </si>
  <si>
    <t>/mnt/music/Albums/Rock/Soundgarden/Superunknown/01-001 - Let Me Drown.mp3</t>
  </si>
  <si>
    <t>Let Me Drown</t>
  </si>
  <si>
    <t>/mnt/music/Albums/Rock/Soundgarden/Superunknown/01-002 - My Wave.mp3</t>
  </si>
  <si>
    <t>My Wave</t>
  </si>
  <si>
    <t>/mnt/music/Albums/Rock/Soundgarden/Superunknown/01-003 - Fell On Black Days.mp3</t>
  </si>
  <si>
    <t>Fell On Black Days</t>
  </si>
  <si>
    <t>/mnt/music/Albums/Rock/Soundgarden/Superunknown/01-004 - Mailman.mp3</t>
  </si>
  <si>
    <t>Mailman</t>
  </si>
  <si>
    <t>/mnt/music/Albums/Rock/Soundgarden/Superunknown/01-005 - Superunknown.mp3</t>
  </si>
  <si>
    <t>Superunknown</t>
  </si>
  <si>
    <t>/mnt/music/Albums/Rock/Soundgarden/Superunknown/01-006 - Head Down.mp3</t>
  </si>
  <si>
    <t>Head Down</t>
  </si>
  <si>
    <t>/mnt/music/Albums/Rock/Soundgarden/Superunknown/01-007 - Black Hole Sun (Album Version).mp3</t>
  </si>
  <si>
    <t>Black Hole Sun (Album Version)</t>
  </si>
  <si>
    <t>/mnt/music/Albums/Rock/Soundgarden/Superunknown/01-007 - Black Hole Sun.mp3</t>
  </si>
  <si>
    <t>Black Hole Sun</t>
  </si>
  <si>
    <t>/mnt/music/Albums/Rock/Soundgarden/Superunknown/01-008 - Spoonman.mp3</t>
  </si>
  <si>
    <t>/mnt/music/Albums/Rock/Soundgarden/Superunknown/01-009 - Limo Wreck.mp3</t>
  </si>
  <si>
    <t>Limo Wreck</t>
  </si>
  <si>
    <t>/mnt/music/Albums/Rock/Soundgarden/Superunknown/01-010 - The Day I Tried To Live (Album Version).mp3</t>
  </si>
  <si>
    <t>The Day I Tried To Live (Album Version)</t>
  </si>
  <si>
    <t>/mnt/music/Albums/Rock/Soundgarden/Superunknown/01-010 - The Day I Tried To Live.mp3</t>
  </si>
  <si>
    <t>The Day I Tried To Live</t>
  </si>
  <si>
    <t>/mnt/music/Albums/Rock/Soundgarden/Superunknown/01-011 - Kickstand.mp3</t>
  </si>
  <si>
    <t>Kickstand</t>
  </si>
  <si>
    <t>/mnt/music/Albums/Rock/Soundgarden/Superunknown/01-012 - Fresh Tendrils.mp3</t>
  </si>
  <si>
    <t>Fresh Tendrils</t>
  </si>
  <si>
    <t>/mnt/music/Albums/Rock/Soundgarden/Superunknown/01-013 - 4th Of July.mp3</t>
  </si>
  <si>
    <t>4th Of July</t>
  </si>
  <si>
    <t>/mnt/music/Albums/Rock/Soundgarden/Superunknown/01-014 - Half.mp3</t>
  </si>
  <si>
    <t>Half</t>
  </si>
  <si>
    <t>/mnt/music/Albums/Rock/Soundgarden/Superunknown/01-015 - Like Suicide (Album Version).mp3</t>
  </si>
  <si>
    <t>Like Suicide (Album Version)</t>
  </si>
  <si>
    <t>/mnt/music/Albums/Rock/Soundgarden/Superunknown/01-015 - Like Suicide.mp3</t>
  </si>
  <si>
    <t>Like Suicide</t>
  </si>
  <si>
    <t>/mnt/music/Albums/Rock/Spin Doctors/Pocket Full Of Kryptonite/01-001 - Jimmy Olsen's Blues.mp3</t>
  </si>
  <si>
    <t>Spin Doctors</t>
  </si>
  <si>
    <t>Jimmy Olsen's Blues</t>
  </si>
  <si>
    <t>/mnt/music/Albums/Rock/Spin Doctors/Pocket Full Of Kryptonite/01-002 - What Time Is It.mp3</t>
  </si>
  <si>
    <t>What Time Is It?</t>
  </si>
  <si>
    <t>/mnt/music/Albums/Rock/Spin Doctors/Pocket Full Of Kryptonite/01-003 - Little Miss Can't Be Wrong.mp3</t>
  </si>
  <si>
    <t>Little Miss Can't Be Wrong</t>
  </si>
  <si>
    <t>/mnt/music/Albums/Rock/Spin Doctors/Pocket Full Of Kryptonite/01-004 - Forty Or Fifty.mp3</t>
  </si>
  <si>
    <t>Forty Or Fifty</t>
  </si>
  <si>
    <t>/mnt/music/Albums/Rock/Spin Doctors/Pocket Full Of Kryptonite/01-005 - Refrigerator Car.mp3</t>
  </si>
  <si>
    <t>Refrigerator Car</t>
  </si>
  <si>
    <t>/mnt/music/Albums/Rock/Spin Doctors/Pocket Full Of Kryptonite/01-006 - More Than She Knows.mp3</t>
  </si>
  <si>
    <t>More Than She Knows</t>
  </si>
  <si>
    <t>/mnt/music/Albums/Rock/Spin Doctors/Pocket Full Of Kryptonite/01-007 - Two Princes.mp3</t>
  </si>
  <si>
    <t>Two Princes</t>
  </si>
  <si>
    <t>/mnt/music/Albums/Rock/Spin Doctors/Pocket Full Of Kryptonite/01-008 - Off My Line.mp3</t>
  </si>
  <si>
    <t>Off My Line</t>
  </si>
  <si>
    <t>/mnt/music/Albums/Rock/Spin Doctors/Pocket Full Of Kryptonite/01-009 - How Could You Want Him.mp3</t>
  </si>
  <si>
    <t>How Could You Want Him</t>
  </si>
  <si>
    <t>/mnt/music/Albums/Rock/Spin Doctors/Pocket Full Of Kryptonite/01-010 - Shinbone Alleyhard To Exist.mp3</t>
  </si>
  <si>
    <t>Shinbone Alley/hard To Exist</t>
  </si>
  <si>
    <t>/mnt/music/Albums/Rock/Spin Doctors/Turn It Upside Down/01-001 - Big Fat Funky Booty.mp3</t>
  </si>
  <si>
    <t>Big Fat Funky Booty</t>
  </si>
  <si>
    <t>/mnt/music/Albums/Rock/Spin Doctors/Turn It Upside Down/01-002 - You Let Your Heart Go Too Fast.mp3</t>
  </si>
  <si>
    <t>You Let Your Heart Go Too Fast</t>
  </si>
  <si>
    <t>/mnt/music/Albums/Rock/Spin Doctors/Turn It Upside Down/01-003 - Cleopatra's Cat.mp3</t>
  </si>
  <si>
    <t>Cleopatra's Cat</t>
  </si>
  <si>
    <t>/mnt/music/Albums/Rock/Spin Doctors/Turn It Upside Down/01-004 - Hungry Hamed's.mp3</t>
  </si>
  <si>
    <t>Hungry Hamed's</t>
  </si>
  <si>
    <t>/mnt/music/Albums/Rock/Spin Doctors/Turn It Upside Down/01-005 - Biscuit Head.mp3</t>
  </si>
  <si>
    <t>Biscuit Head</t>
  </si>
  <si>
    <t>/mnt/music/Albums/Rock/Spin Doctors/Turn It Upside Down/01-006 - Indifference.mp3</t>
  </si>
  <si>
    <t>/mnt/music/Albums/Rock/Spin Doctors/Turn It Upside Down/01-007 - Bags Of Dirt.mp3</t>
  </si>
  <si>
    <t>Bags Of Dirt</t>
  </si>
  <si>
    <t>/mnt/music/Albums/Rock/Spin Doctors/Turn It Upside Down/01-008 - Mary Jane.mp3</t>
  </si>
  <si>
    <t>/mnt/music/Albums/Rock/Spin Doctors/Turn It Upside Down/01-009 - More Than Meets The Ear.mp3</t>
  </si>
  <si>
    <t>More Than Meets The Ear</t>
  </si>
  <si>
    <t>/mnt/music/Albums/Rock/Spin Doctors/Turn It Upside Down/01-010 - Laraby's Gang.mp3</t>
  </si>
  <si>
    <t>Laraby's Gang</t>
  </si>
  <si>
    <t>/mnt/music/Albums/Rock/Spin Doctors/Turn It Upside Down/01-011 - At This Hour.mp3</t>
  </si>
  <si>
    <t>At This Hour</t>
  </si>
  <si>
    <t>/mnt/music/Albums/Rock/Spin Doctors/Turn It Upside Down/01-012 - Someday All This Will Be Road.mp3</t>
  </si>
  <si>
    <t>Someday All This Will Be Road</t>
  </si>
  <si>
    <t>/mnt/music/Albums/Rock/Spin Doctors/Turn It Upside Down/01-013 - Beasts In The Woods.mp3</t>
  </si>
  <si>
    <t>Beasts In The Woods</t>
  </si>
  <si>
    <t>/mnt/music/Albums/Rock/Steely Dan/A Decade Of Steely Dan/01-002 - Black Friday.mp3</t>
  </si>
  <si>
    <t>Steely Dan</t>
  </si>
  <si>
    <t>Black Friday</t>
  </si>
  <si>
    <t>/mnt/music/Albums/Rock/Steely Dan/A Decade Of Steely Dan/01-003 - Babylon Sisters.mp3</t>
  </si>
  <si>
    <t>Babylon Sisters</t>
  </si>
  <si>
    <t>/mnt/music/Albums/Rock/Steely Dan/A Decade Of Steely Dan/01-004 - Deacon Blues.mp3</t>
  </si>
  <si>
    <t>Deacon Blues</t>
  </si>
  <si>
    <t>/mnt/music/Albums/Rock/Steely Dan/A Decade Of Steely Dan/01-005 - Bodhisattva.mp3</t>
  </si>
  <si>
    <t>Bodhisattva</t>
  </si>
  <si>
    <t>/mnt/music/Albums/Rock/Steely Dan/A Decade Of Steely Dan/01-006 - Hey Nineteen.mp3</t>
  </si>
  <si>
    <t>Hey Nineteen</t>
  </si>
  <si>
    <t>/mnt/music/Albums/Rock/Steely Dan/A Decade Of Steely Dan/01-007 - Do It Again.mp3</t>
  </si>
  <si>
    <t>Do It Again</t>
  </si>
  <si>
    <t>/mnt/music/Albums/Rock/Steely Dan/A Decade Of Steely Dan/01-008 - Peg.mp3</t>
  </si>
  <si>
    <t>Peg</t>
  </si>
  <si>
    <t>/mnt/music/Albums/Rock/Steely Dan/A Decade Of Steely Dan/01-009 - Rikki Don't Lose That Number.mp3</t>
  </si>
  <si>
    <t>Rikki Don't Lose That Number</t>
  </si>
  <si>
    <t>/mnt/music/Albums/Rock/Steely Dan/A Decade Of Steely Dan/01-010 - Reelin' In The Years.mp3</t>
  </si>
  <si>
    <t>Reelin' In The Years</t>
  </si>
  <si>
    <t>/mnt/music/Albums/Rock/Steely Dan/A Decade Of Steely Dan/01-011 - East St. Louis Toodle-Oo.mp3</t>
  </si>
  <si>
    <t>East St. Louis Toodle-Oo</t>
  </si>
  <si>
    <t>/mnt/music/Albums/Rock/Steely Dan/A Decade Of Steely Dan/01-012 - Kid Charlemagne.mp3</t>
  </si>
  <si>
    <t>Kid Charlemagne</t>
  </si>
  <si>
    <t>/mnt/music/Albums/Rock/Steely Dan/A Decade Of Steely Dan/01-013 - My Old School.mp3</t>
  </si>
  <si>
    <t>My Old School</t>
  </si>
  <si>
    <t>/mnt/music/Albums/Rock/Steely Dan/A Decade Of Steely Dan/01-014 - Bad Sneakers.mp3</t>
  </si>
  <si>
    <t>Bad Sneakers</t>
  </si>
  <si>
    <t>/mnt/music/Albums/Rock/Steely Dan/Aja/01-001 - Black Cow.mp3</t>
  </si>
  <si>
    <t>Black Cow (Album Version)</t>
  </si>
  <si>
    <t>/mnt/music/Albums/Rock/Steely Dan/Aja/01-002 - Aja.mp3</t>
  </si>
  <si>
    <t>Aja (Album Version)</t>
  </si>
  <si>
    <t>/mnt/music/Albums/Rock/Steely Dan/Aja/01-003 - Deacon Blues.mp3</t>
  </si>
  <si>
    <t>Deacon Blues (Album Version)</t>
  </si>
  <si>
    <t>/mnt/music/Albums/Rock/Steely Dan/Aja/01-004 - Peg.mp3</t>
  </si>
  <si>
    <t>Peg (Album Version)</t>
  </si>
  <si>
    <t>/mnt/music/Albums/Rock/Steely Dan/Aja/01-005 - Home At Last.mp3</t>
  </si>
  <si>
    <t>Home At Last (Album Version)</t>
  </si>
  <si>
    <t>/mnt/music/Albums/Rock/Steely Dan/Aja/01-006 - I Got The News.mp3</t>
  </si>
  <si>
    <t>I Got The News (Album Version)</t>
  </si>
  <si>
    <t>/mnt/music/Albums/Rock/Steely Dan/Aja/01-007 - Josie.mp3</t>
  </si>
  <si>
    <t>Josie (Album Version)</t>
  </si>
  <si>
    <t>/mnt/music/Albums/Rock/Steely Dan/Before Steely Dan/01-001 - Don't Let Me In.mp3</t>
  </si>
  <si>
    <t>Don't Let Me In</t>
  </si>
  <si>
    <t>/mnt/music/Albums/Rock/Steely Dan/Before Steely Dan/01-002 - A Little with Sugar.mp3</t>
  </si>
  <si>
    <t>A Little with Sugar</t>
  </si>
  <si>
    <t>/mnt/music/Albums/Rock/Steely Dan/Before Steely Dan/01-003 - Charlie Freak.mp3</t>
  </si>
  <si>
    <t>Charlie Freak</t>
  </si>
  <si>
    <t>/mnt/music/Albums/Rock/Steely Dan/Before Steely Dan/01-004 - Let George Do It.mp3</t>
  </si>
  <si>
    <t>Let George Do It</t>
  </si>
  <si>
    <t>/mnt/music/Albums/Rock/Steely Dan/Before Steely Dan/01-006 - You Go Where I Go.mp3</t>
  </si>
  <si>
    <t>You Go Where I Go</t>
  </si>
  <si>
    <t>/mnt/music/Albums/Rock/Steely Dan/Before Steely Dan/01-007 - The Mock Turtle Song.mp3</t>
  </si>
  <si>
    <t>The Mock Turtle Song</t>
  </si>
  <si>
    <t>/mnt/music/Albums/Rock/Steely Dan/Before Steely Dan/01-008 - Come Back Baby.mp3</t>
  </si>
  <si>
    <t>/mnt/music/Albums/Rock/Steely Dan/Before Steely Dan/01-009 - Brooklyn.mp3</t>
  </si>
  <si>
    <t>/mnt/music/Albums/Rock/Steely Dan/Before Steely Dan/01-010 - Barry Town.mp3</t>
  </si>
  <si>
    <t>Barry Town</t>
  </si>
  <si>
    <t>/mnt/music/Albums/Rock/Steely Dan/Before Steely Dan/01-013 - Parker's Band.mp3</t>
  </si>
  <si>
    <t>Parker's Band</t>
  </si>
  <si>
    <t>/mnt/music/Albums/Rock/Steely Dan/Before Steely Dan/01-014 - More to Come.mp3</t>
  </si>
  <si>
    <t>More to Come</t>
  </si>
  <si>
    <t>/mnt/music/Albums/Rock/Steely Dan/Before Steely Dan/01-015 - Stone Piano.mp3</t>
  </si>
  <si>
    <t>Stone Piano</t>
  </si>
  <si>
    <t>/mnt/music/Albums/Rock/Steely Dan/Before Steely Dan/01-016 - Old Regime.mp3</t>
  </si>
  <si>
    <t>Old Regime</t>
  </si>
  <si>
    <t>/mnt/music/Albums/Rock/Steely Dan/Before Steely Dan/01-017 - I Can't Function.mp3</t>
  </si>
  <si>
    <t>I Can't Function</t>
  </si>
  <si>
    <t>/mnt/music/Albums/Rock/Steely Dan/Before Steely Dan/01-018 - The Caves of Altamura.mp3</t>
  </si>
  <si>
    <t>The Caves of Altamura</t>
  </si>
  <si>
    <t>/mnt/music/Albums/Rock/Steely Dan/Before Steely Dan/01-019 - Any World That I Am Welcome To.mp3</t>
  </si>
  <si>
    <t>Any World That I Am Welcome To</t>
  </si>
  <si>
    <t>/mnt/music/Albums/Rock/Steely Dan/Can't Buy A Thrill/01-001 - Do It Again.mp3</t>
  </si>
  <si>
    <t>Do It Again (Album Version)</t>
  </si>
  <si>
    <t>/mnt/music/Albums/Rock/Steely Dan/Can't Buy A Thrill/01-002 - Dirty Work.mp3</t>
  </si>
  <si>
    <t>Dirty Work (Album Version)</t>
  </si>
  <si>
    <t>/mnt/music/Albums/Rock/Steely Dan/Can't Buy A Thrill/01-003 - Kings.mp3</t>
  </si>
  <si>
    <t>Kings (Album Version)</t>
  </si>
  <si>
    <t>/mnt/music/Albums/Rock/Steely Dan/Can't Buy A Thrill/01-004 - Midnite Cruiser.mp3</t>
  </si>
  <si>
    <t>Midnite Cruiser (Album Version)</t>
  </si>
  <si>
    <t>/mnt/music/Albums/Rock/Steely Dan/Can't Buy A Thrill/01-005 - Only A Fool Would Say That.mp3</t>
  </si>
  <si>
    <t>Only A Fool Would Say That (Album Version)</t>
  </si>
  <si>
    <t>/mnt/music/Albums/Rock/Steely Dan/Can't Buy A Thrill/01-006 - Reelin' In The Years.mp3</t>
  </si>
  <si>
    <t>Reelin' In The Years (Album Version)</t>
  </si>
  <si>
    <t>/mnt/music/Albums/Rock/Steely Dan/Can't Buy A Thrill/01-007 - Fire In The Hole.mp3</t>
  </si>
  <si>
    <t>Fire In The Hole (Album Version)</t>
  </si>
  <si>
    <t>/mnt/music/Albums/Rock/Steely Dan/Can't Buy A Thrill/01-008 - Brooklyn.mp3</t>
  </si>
  <si>
    <t>Brooklyn (Owes The Charmer Under Me) (Album Version)</t>
  </si>
  <si>
    <t>/mnt/music/Albums/Rock/Steely Dan/Can't Buy A Thrill/01-009 - Change Of The Guard.mp3</t>
  </si>
  <si>
    <t>Change Of The Guard (Album Version)</t>
  </si>
  <si>
    <t>/mnt/music/Albums/Rock/Steely Dan/Can't Buy A Thrill/01-010 - Turn That Heartbeat Over Again.mp3</t>
  </si>
  <si>
    <t>Turn That Heartbeat Over Again (Album Version)</t>
  </si>
  <si>
    <t>/mnt/music/Albums/Rock/Steely Dan/Citizen 1972-1980/01-014 - Your Gold Teeth.mp3</t>
  </si>
  <si>
    <t>Your Gold Teeth (Album Version)</t>
  </si>
  <si>
    <t>/mnt/music/Albums/Rock/Steely Dan/Citizen 1972-1980/01-015 - Show Biz Kids.mp3</t>
  </si>
  <si>
    <t>Show Biz Kids (Album Version)</t>
  </si>
  <si>
    <t>/mnt/music/Albums/Rock/Steely Dan/Citizen 1972-1980/01-016 - My Old School.mp3</t>
  </si>
  <si>
    <t>My Old School (Album Version)</t>
  </si>
  <si>
    <t>/mnt/music/Albums/Rock/Steely Dan/Citizen 1972-1980/02-001 - King Of The World.mp3</t>
  </si>
  <si>
    <t>King Of The World (Album Version)</t>
  </si>
  <si>
    <t>/mnt/music/Albums/Rock/Steely Dan/Citizen 1972-1980/02-002 - Pearl Of The Quarter.mp3</t>
  </si>
  <si>
    <t>Pearl Of The Quarter (Album Version)</t>
  </si>
  <si>
    <t>/mnt/music/Albums/Rock/Steely Dan/Citizen 1972-1980/02-003 - Rikki Don't Lose That Number.mp3</t>
  </si>
  <si>
    <t>Rikki Don't Lose That Number (Album Version)</t>
  </si>
  <si>
    <t>/mnt/music/Albums/Rock/Steely Dan/Citizen 1972-1980/02-004 - Night By Night.mp3</t>
  </si>
  <si>
    <t>Night By Night (Album Version)</t>
  </si>
  <si>
    <t>/mnt/music/Albums/Rock/Steely Dan/Citizen 1972-1980/02-005 - Any Major Dude Will Tell You.mp3</t>
  </si>
  <si>
    <t>Any Major Dude Will Tell You (Album Version)</t>
  </si>
  <si>
    <t>/mnt/music/Albums/Rock/Steely Dan/Citizen 1972-1980/02-006 - Barrytown.mp3</t>
  </si>
  <si>
    <t>Barrytown (Album Version)</t>
  </si>
  <si>
    <t>/mnt/music/Albums/Rock/Steely Dan/Citizen 1972-1980/02-007 - East St. Louis Toodle-Oo.mp3</t>
  </si>
  <si>
    <t>East St. Louis Toodle-Oo (Album Version)</t>
  </si>
  <si>
    <t>/mnt/music/Albums/Rock/Steely Dan/Citizen 1972-1980/02-008 - Parker's Band.mp3</t>
  </si>
  <si>
    <t>Parker's Band (Album Version)</t>
  </si>
  <si>
    <t>/mnt/music/Albums/Rock/Steely Dan/Citizen 1972-1980/02-009 - Through With Buzz.mp3</t>
  </si>
  <si>
    <t>Through With Buzz (Album Version)</t>
  </si>
  <si>
    <t>/mnt/music/Albums/Rock/Steely Dan/Citizen 1972-1980/02-010 - Pretzel Logic.mp3</t>
  </si>
  <si>
    <t>Pretzel Logic (Album Version)</t>
  </si>
  <si>
    <t>/mnt/music/Albums/Rock/Steely Dan/Citizen 1972-1980/02-011 - With A Gun.mp3</t>
  </si>
  <si>
    <t>With A Gun (Album Version)</t>
  </si>
  <si>
    <t>/mnt/music/Albums/Rock/Steely Dan/Citizen 1972-1980/02-012 - Charlie Freak.mp3</t>
  </si>
  <si>
    <t>Charlie Freak (Album Version)</t>
  </si>
  <si>
    <t>/mnt/music/Albums/Rock/Steely Dan/Citizen 1972-1980/02-013 - Monkey In Your Soul.mp3</t>
  </si>
  <si>
    <t>Monkey In Your Soul (Album Version)</t>
  </si>
  <si>
    <t>/mnt/music/Albums/Rock/Steely Dan/Citizen 1972-1980/02-014 - Bodhisattva.mp3</t>
  </si>
  <si>
    <t>Bodhisattva (Live Version)</t>
  </si>
  <si>
    <t>/mnt/music/Albums/Rock/Steely Dan/Citizen 1972-1980/02-015 - Black Friday.mp3</t>
  </si>
  <si>
    <t>Black Friday (Album Version)</t>
  </si>
  <si>
    <t>/mnt/music/Albums/Rock/Steely Dan/Citizen 1972-1980/02-016 - Bad Sneakers.mp3</t>
  </si>
  <si>
    <t>Bad Sneakers (Album Version)</t>
  </si>
  <si>
    <t>/mnt/music/Albums/Rock/Steely Dan/Citizen 1972-1980/02-018 - Daddy Don't Live In That New York City No More.mp3</t>
  </si>
  <si>
    <t>Daddy Don't Live In That New York City No More (Album Version)</t>
  </si>
  <si>
    <t>/mnt/music/Albums/Rock/Steely Dan/Citizen 1972-1980/03-001 - Your Gold Teeth II.mp3</t>
  </si>
  <si>
    <t>Your Gold Teeth II (Album Version)</t>
  </si>
  <si>
    <t>/mnt/music/Albums/Rock/Steely Dan/Citizen 1972-1980/03-002 - Any World.mp3</t>
  </si>
  <si>
    <t>Any World (That I'm Welcome To) (Album Version)</t>
  </si>
  <si>
    <t>/mnt/music/Albums/Rock/Steely Dan/Citizen 1972-1980/03-003 - Throw Back The Little Ones.mp3</t>
  </si>
  <si>
    <t>Throw Back The Little Ones (Album Version)</t>
  </si>
  <si>
    <t>/mnt/music/Albums/Rock/Steely Dan/Citizen 1972-1980/03-004 - Kid Charlemagne.mp3</t>
  </si>
  <si>
    <t>Kid Charlemagne (Album Version)</t>
  </si>
  <si>
    <t>/mnt/music/Albums/Rock/Steely Dan/Citizen 1972-1980/03-005 - The Caves Of Altamira.mp3</t>
  </si>
  <si>
    <t>The Caves Of Altamira (Album Version)</t>
  </si>
  <si>
    <t>/mnt/music/Albums/Rock/Steely Dan/Citizen 1972-1980/03-006 - Don't Take Me Alive.mp3</t>
  </si>
  <si>
    <t>Don't Take Me Alive (Album Version)</t>
  </si>
  <si>
    <t>/mnt/music/Albums/Rock/Steely Dan/Citizen 1972-1980/03-007 - Sign In Stranger.mp3</t>
  </si>
  <si>
    <t>Sign In Stranger (Album Version)</t>
  </si>
  <si>
    <t>/mnt/music/Albums/Rock/Steely Dan/Citizen 1972-1980/03-008 - The Fez.mp3</t>
  </si>
  <si>
    <t>The Fez (Album Version)</t>
  </si>
  <si>
    <t>/mnt/music/Albums/Rock/Steely Dan/Citizen 1972-1980/03-009 - Green Earrings.mp3</t>
  </si>
  <si>
    <t>Green Earrings (Album Version)</t>
  </si>
  <si>
    <t>/mnt/music/Albums/Rock/Steely Dan/Citizen 1972-1980/03-010 - Haitian Divorce.mp3</t>
  </si>
  <si>
    <t>Haitian Divorce (Album Version)</t>
  </si>
  <si>
    <t>/mnt/music/Albums/Rock/Steely Dan/Citizen 1972-1980/03-011 - Everything You Did.mp3</t>
  </si>
  <si>
    <t>Everything You Did (Album Version)</t>
  </si>
  <si>
    <t>/mnt/music/Albums/Rock/Steely Dan/Citizen 1972-1980/03-012 - The Royal Scam.mp3</t>
  </si>
  <si>
    <t>The Royal Scam (Album Version)</t>
  </si>
  <si>
    <t>/mnt/music/Albums/Rock/Steely Dan/Citizen 1972-1980/03-013 - Here At The Western World.mp3</t>
  </si>
  <si>
    <t>Here At The Western World (Album Version)</t>
  </si>
  <si>
    <t>/mnt/music/Albums/Rock/Steely Dan/Citizen 1972-1980/03-014 - Black Cow.mp3</t>
  </si>
  <si>
    <t>/mnt/music/Albums/Rock/Steely Dan/Citizen 1972-1980/03-015 - Aja.mp3</t>
  </si>
  <si>
    <t>/mnt/music/Albums/Rock/Steely Dan/Citizen 1972-1980/03-016 - Peg.mp3</t>
  </si>
  <si>
    <t>/mnt/music/Albums/Rock/Steely Dan/Citizen 1972-1980/04-001 - Deacon Blues.mp3</t>
  </si>
  <si>
    <t>/mnt/music/Albums/Rock/Steely Dan/Citizen 1972-1980/04-002 - Home At Last.mp3</t>
  </si>
  <si>
    <t>/mnt/music/Albums/Rock/Steely Dan/Citizen 1972-1980/04-003 - I Got The News.mp3</t>
  </si>
  <si>
    <t>/mnt/music/Albums/Rock/Steely Dan/Citizen 1972-1980/04-004 - Josie.mp3</t>
  </si>
  <si>
    <t>/mnt/music/Albums/Rock/Steely Dan/Citizen 1972-1980/04-005 - FM.mp3</t>
  </si>
  <si>
    <t>FM</t>
  </si>
  <si>
    <t>/mnt/music/Albums/Rock/Steely Dan/Citizen 1972-1980/04-006 - Babylon Sisters.mp3</t>
  </si>
  <si>
    <t>Babylon Sisters (Album Version)</t>
  </si>
  <si>
    <t>/mnt/music/Albums/Rock/Steely Dan/Citizen 1972-1980/04-007 - Hey Nineteen.mp3</t>
  </si>
  <si>
    <t>Hey Nineteen (Album Version)</t>
  </si>
  <si>
    <t>/mnt/music/Albums/Rock/Steely Dan/Citizen 1972-1980/04-008 - Glamour Profession.mp3</t>
  </si>
  <si>
    <t>Glamour Profession (Album Version)</t>
  </si>
  <si>
    <t>/mnt/music/Albums/Rock/Steely Dan/Citizen 1972-1980/04-009 - Gaucho.mp3</t>
  </si>
  <si>
    <t>Gaucho (Album Version)</t>
  </si>
  <si>
    <t>/mnt/music/Albums/Rock/Steely Dan/Citizen 1972-1980/04-010 - Time Out Of Mind.mp3</t>
  </si>
  <si>
    <t>Time Out Of Mind (Album Version)</t>
  </si>
  <si>
    <t>/mnt/music/Albums/Rock/Steely Dan/Citizen 1972-1980/04-011 - My Rival.mp3</t>
  </si>
  <si>
    <t>My Rival (Album Version)</t>
  </si>
  <si>
    <t>/mnt/music/Albums/Rock/Steely Dan/Citizen 1972-1980/04-012 - Third World Man.mp3</t>
  </si>
  <si>
    <t>Third World Man (Album Version)</t>
  </si>
  <si>
    <t>/mnt/music/Albums/Rock/Steely Dan/Citizen 1972-1980/04-013 - Everyone's Gone To The Movies.mp3</t>
  </si>
  <si>
    <t>Everyone's Gone To The Movies (Demo Version)</t>
  </si>
  <si>
    <t>/mnt/music/Albums/Rock/Steely Dan/Countdown To Ecstasy/01-001 - Bodhisattva.mp3</t>
  </si>
  <si>
    <t>Bodhisattva (Album Version)</t>
  </si>
  <si>
    <t>/mnt/music/Albums/Rock/Steely Dan/Countdown To Ecstasy/01-002 - Razor Boy.mp3</t>
  </si>
  <si>
    <t>Razor Boy (Album Version)</t>
  </si>
  <si>
    <t>/mnt/music/Albums/Rock/Steely Dan/Countdown To Ecstasy/01-003 - The Boston Rag.mp3</t>
  </si>
  <si>
    <t>The Boston Rag (Album Version)</t>
  </si>
  <si>
    <t>/mnt/music/Albums/Rock/Steely Dan/Countdown To Ecstasy/01-004 - Your Gold Teeth.mp3</t>
  </si>
  <si>
    <t>/mnt/music/Albums/Rock/Steely Dan/Countdown To Ecstasy/01-005 - Show Biz Kids.mp3</t>
  </si>
  <si>
    <t>/mnt/music/Albums/Rock/Steely Dan/Countdown To Ecstasy/01-006 - My Old School.mp3</t>
  </si>
  <si>
    <t>/mnt/music/Albums/Rock/Steely Dan/Countdown To Ecstasy/01-007 - Pearl Of The Quarter.mp3</t>
  </si>
  <si>
    <t>/mnt/music/Albums/Rock/Steely Dan/Countdown To Ecstasy/01-008 - King Of The World.mp3</t>
  </si>
  <si>
    <t>/mnt/music/Albums/Rock/Steely Dan/Gaucho/01-001 - Babylon Sisters.mp3</t>
  </si>
  <si>
    <t>/mnt/music/Albums/Rock/Steely Dan/Gaucho/01-002 - Hey Nineteen.mp3</t>
  </si>
  <si>
    <t>/mnt/music/Albums/Rock/Steely Dan/Gaucho/01-004 - Gaucho.mp3</t>
  </si>
  <si>
    <t>/mnt/music/Albums/Rock/Steely Dan/Gaucho/01-005 - Time Out Of Mind.mp3</t>
  </si>
  <si>
    <t>Time Out Of Mind</t>
  </si>
  <si>
    <t>/mnt/music/Albums/Rock/Steely Dan/Gaucho/01-006 - My Rival.mp3</t>
  </si>
  <si>
    <t>My Rival</t>
  </si>
  <si>
    <t>/mnt/music/Albums/Rock/Steely Dan/Katy Lied/01-001 - Black Friday.mp3</t>
  </si>
  <si>
    <t>/mnt/music/Albums/Rock/Steely Dan/Katy Lied/01-002 - Bad Sneakers.mp3</t>
  </si>
  <si>
    <t>/mnt/music/Albums/Rock/Steely Dan/Katy Lied/01-004 - Daddy Don't Live In That New York City No More.mp3</t>
  </si>
  <si>
    <t>/mnt/music/Albums/Rock/Steely Dan/Katy Lied/01-007 - Your Gold Teeth II.mp3</t>
  </si>
  <si>
    <t>/mnt/music/Albums/Rock/Steely Dan/Katy Lied/01-010 - Throw Back The Little Ones.mp3</t>
  </si>
  <si>
    <t>/mnt/music/Albums/Rock/Steely Dan/Pretzel Logic/01-001 - Rikki Don't Lose That Number.mp3</t>
  </si>
  <si>
    <t>/mnt/music/Albums/Rock/Steely Dan/Pretzel Logic/01-002 - Night By Night.mp3</t>
  </si>
  <si>
    <t>/mnt/music/Albums/Rock/Steely Dan/Pretzel Logic/01-003 - Any Major Dude Will Tell You.mp3</t>
  </si>
  <si>
    <t>/mnt/music/Albums/Rock/Steely Dan/Pretzel Logic/01-004 - Barrytown.mp3</t>
  </si>
  <si>
    <t>/mnt/music/Albums/Rock/Steely Dan/Pretzel Logic/01-005 - East St. Louis Toodle-Oo.mp3</t>
  </si>
  <si>
    <t>/mnt/music/Albums/Rock/Steely Dan/Pretzel Logic/01-006 - Parker's Band.mp3</t>
  </si>
  <si>
    <t>/mnt/music/Albums/Rock/Steely Dan/Pretzel Logic/01-007 - Through With Buzz.mp3</t>
  </si>
  <si>
    <t>/mnt/music/Albums/Rock/Steely Dan/Pretzel Logic/01-008 - Pretzel Logic.mp3</t>
  </si>
  <si>
    <t>/mnt/music/Albums/Rock/Steely Dan/Pretzel Logic/01-009 - With A Gun.mp3</t>
  </si>
  <si>
    <t>/mnt/music/Albums/Rock/Steely Dan/Pretzel Logic/01-010 - Charlie Freak.mp3</t>
  </si>
  <si>
    <t>/mnt/music/Albums/Rock/Steely Dan/Pretzel Logic/01-011 - Monkey In Your Soul.mp3</t>
  </si>
  <si>
    <t>/mnt/music/Albums/Rock/Steely Dan/Showbiz Kids/01-001 - Do It Again.mp3</t>
  </si>
  <si>
    <t>/mnt/music/Albums/Rock/Steely Dan/Showbiz Kids/01-002 - Dirty Work.mp3</t>
  </si>
  <si>
    <t>Dirty Work</t>
  </si>
  <si>
    <t>/mnt/music/Albums/Rock/Steely Dan/Showbiz Kids/01-003 - Reelin' In The Years.mp3</t>
  </si>
  <si>
    <t>/mnt/music/Albums/Rock/Steely Dan/Showbiz Kids/01-004 - Only A Fool Would Say That.mp3</t>
  </si>
  <si>
    <t>Only A Fool Would Say That</t>
  </si>
  <si>
    <t>/mnt/music/Albums/Rock/Steely Dan/Showbiz Kids/01-005 - Change Of The Guard.mp3</t>
  </si>
  <si>
    <t>Change Of The Guard</t>
  </si>
  <si>
    <t>/mnt/music/Albums/Rock/Steely Dan/Showbiz Kids/01-006 - Bodhisattva.mp3</t>
  </si>
  <si>
    <t>/mnt/music/Albums/Rock/Steely Dan/Showbiz Kids/01-007 - The Boston Rag.mp3</t>
  </si>
  <si>
    <t>The Boston Rag</t>
  </si>
  <si>
    <t>/mnt/music/Albums/Rock/Steely Dan/Showbiz Kids/01-008 - Show Biz Kids.mp3</t>
  </si>
  <si>
    <t>Show Biz Kids</t>
  </si>
  <si>
    <t>/mnt/music/Albums/Rock/Steely Dan/Showbiz Kids/01-009 - My Old School.mp3</t>
  </si>
  <si>
    <t>/mnt/music/Albums/Rock/Steely Dan/Showbiz Kids/01-010 - Rikki Don't Lose That Number.mp3</t>
  </si>
  <si>
    <t>/mnt/music/Albums/Rock/Steely Dan/Showbiz Kids/01-011 - Night By Night.mp3</t>
  </si>
  <si>
    <t>Night By Night</t>
  </si>
  <si>
    <t>/mnt/music/Albums/Rock/Steely Dan/Showbiz Kids/01-012 - Pretzel Logic.mp3</t>
  </si>
  <si>
    <t>Pretzel Logic</t>
  </si>
  <si>
    <t>/mnt/music/Albums/Rock/Steely Dan/Showbiz Kids/01-013 - Any Major Dude Will Tell You.mp3</t>
  </si>
  <si>
    <t>Any Major Dude Will Tell You</t>
  </si>
  <si>
    <t>/mnt/music/Albums/Rock/Steely Dan/Showbiz Kids/01-014 - Black Friday.mp3</t>
  </si>
  <si>
    <t>/mnt/music/Albums/Rock/Steely Dan/Showbiz Kids/01-015 - Bad Sneakers.mp3</t>
  </si>
  <si>
    <t>/mnt/music/Albums/Rock/Steely Dan/Showbiz Kids/02-001 - Kid Charlemagne.mp3</t>
  </si>
  <si>
    <t>/mnt/music/Albums/Rock/Steely Dan/Showbiz Kids/02-002 - Don't Take Me Alive.mp3</t>
  </si>
  <si>
    <t>Don't Take Me Alive</t>
  </si>
  <si>
    <t>/mnt/music/Albums/Rock/Steely Dan/Showbiz Kids/02-003 - Haitian Divorce.mp3</t>
  </si>
  <si>
    <t>Haitian Divorce</t>
  </si>
  <si>
    <t>/mnt/music/Albums/Rock/Steely Dan/Showbiz Kids/02-004 - The Fez.mp3</t>
  </si>
  <si>
    <t>The Fez</t>
  </si>
  <si>
    <t>/mnt/music/Albums/Rock/Steely Dan/Showbiz Kids/02-005 - Here At The Western World.mp3</t>
  </si>
  <si>
    <t>Here At The Western World</t>
  </si>
  <si>
    <t>/mnt/music/Albums/Rock/Steely Dan/Showbiz Kids/02-006 - Black Cow.mp3</t>
  </si>
  <si>
    <t>Black Cow</t>
  </si>
  <si>
    <t>/mnt/music/Albums/Rock/Steely Dan/Showbiz Kids/02-007 - Aja.mp3</t>
  </si>
  <si>
    <t>Aja</t>
  </si>
  <si>
    <t>/mnt/music/Albums/Rock/Steely Dan/Showbiz Kids/02-008 - Deacon Blues.mp3</t>
  </si>
  <si>
    <t>/mnt/music/Albums/Rock/Steely Dan/Showbiz Kids/02-009 - Peg.mp3</t>
  </si>
  <si>
    <t>/mnt/music/Albums/Rock/Steely Dan/Showbiz Kids/02-010 - Josie.mp3</t>
  </si>
  <si>
    <t>/mnt/music/Albums/Rock/Steely Dan/Showbiz Kids/02-011 - FM.mp3</t>
  </si>
  <si>
    <t>/mnt/music/Albums/Rock/Steely Dan/Showbiz Kids/02-012 - Babylon Sisters.mp3</t>
  </si>
  <si>
    <t>/mnt/music/Albums/Rock/Steely Dan/Showbiz Kids/02-013 - Hey Nineteen.mp3</t>
  </si>
  <si>
    <t>/mnt/music/Albums/Rock/Steely Dan/Showbiz Kids/02-014 - Time Out Of Mind.mp3</t>
  </si>
  <si>
    <t>/mnt/music/Albums/Rock/Steely Dan/Showbiz Kids/02-015 - Third World Man.mp3</t>
  </si>
  <si>
    <t>Third World Man</t>
  </si>
  <si>
    <t>/mnt/music/Albums/Rock/Steely Dan/The Royal Scam/01-001 - Kid Charlemagne.mp3</t>
  </si>
  <si>
    <t>/mnt/music/Albums/Rock/Steely Dan/The Royal Scam/01-002 - The Caves Of Altamira.mp3</t>
  </si>
  <si>
    <t>The Caves Of Altamira</t>
  </si>
  <si>
    <t>/mnt/music/Albums/Rock/Steely Dan/The Royal Scam/01-003 - Don't Take Me Alive.mp3</t>
  </si>
  <si>
    <t>/mnt/music/Albums/Rock/Steely Dan/The Royal Scam/01-004 - Sign In Stranger.mp3</t>
  </si>
  <si>
    <t>Sign In Stranger</t>
  </si>
  <si>
    <t>/mnt/music/Albums/Rock/Steely Dan/The Royal Scam/01-005 - The Fez.mp3</t>
  </si>
  <si>
    <t>/mnt/music/Albums/Rock/Steely Dan/The Royal Scam/01-006 - Green Earrings.mp3</t>
  </si>
  <si>
    <t>Green Earrings</t>
  </si>
  <si>
    <t>/mnt/music/Albums/Rock/Steely Dan/The Royal Scam/01-007 - Haitian Divorce.mp3</t>
  </si>
  <si>
    <t>/mnt/music/Albums/Rock/Steely Dan/The Royal Scam/01-008 - Everything You Did.mp3</t>
  </si>
  <si>
    <t>Everything You Did</t>
  </si>
  <si>
    <t>/mnt/music/Albums/Rock/Steely Dan/The Royal Scam/01-009 - The Royal Scam.mp3</t>
  </si>
  <si>
    <t>The Royal Scam</t>
  </si>
  <si>
    <t>/mnt/music/Albums/Rock/Steppenwolf/16 Greatest Hits/01-001 - Born To Be Wild.mp3</t>
  </si>
  <si>
    <t>Steppenwolf</t>
  </si>
  <si>
    <t>Born To Be Wild</t>
  </si>
  <si>
    <t>/mnt/music/Albums/Rock/Steppenwolf/16 Greatest Hits/01-002 - It's Never Too Late.mp3</t>
  </si>
  <si>
    <t>It's Never Too Late</t>
  </si>
  <si>
    <t>/mnt/music/Albums/Rock/Steppenwolf/16 Greatest Hits/01-003 - Rock Me.mp3</t>
  </si>
  <si>
    <t>Rock Me</t>
  </si>
  <si>
    <t>/mnt/music/Albums/Rock/Steppenwolf/16 Greatest Hits/01-004 - Hey Lawdy Mama.mp3</t>
  </si>
  <si>
    <t>Hey Lawdy Mama [live]</t>
  </si>
  <si>
    <t>/mnt/music/Albums/Rock/Steppenwolf/16 Greatest Hits/01-005 - Move Over.mp3</t>
  </si>
  <si>
    <t>/mnt/music/Albums/Rock/Steppenwolf/16 Greatest Hits/01-006 - Who Needs Ya.mp3</t>
  </si>
  <si>
    <t>Who Needs Ya</t>
  </si>
  <si>
    <t>/mnt/music/Albums/Rock/Steppenwolf/16 Greatest Hits/01-007 - Snowblind Friend.mp3</t>
  </si>
  <si>
    <t>Snowblind Friend</t>
  </si>
  <si>
    <t>/mnt/music/Albums/Rock/Steppenwolf/16 Greatest Hits/01-008 - Ride With Me.mp3</t>
  </si>
  <si>
    <t>Ride With Me</t>
  </si>
  <si>
    <t>/mnt/music/Albums/Rock/Steppenwolf/16 Greatest Hits/01-009 - Magic Carpet Ride.mp3</t>
  </si>
  <si>
    <t>Magic Carpet Ride</t>
  </si>
  <si>
    <t>/mnt/music/Albums/Rock/Steppenwolf/16 Greatest Hits/01-010 - The Pusher.mp3</t>
  </si>
  <si>
    <t>The Pusher</t>
  </si>
  <si>
    <t>/mnt/music/Albums/Rock/Steppenwolf/16 Greatest Hits/01-011 - Sookie, Sookie.mp3</t>
  </si>
  <si>
    <t>Sookie, Sookie</t>
  </si>
  <si>
    <t>/mnt/music/Albums/Rock/Steppenwolf/16 Greatest Hits/01-012 - Jupiter's Child.mp3</t>
  </si>
  <si>
    <t>Jupiter's Child</t>
  </si>
  <si>
    <t>/mnt/music/Albums/Rock/Steppenwolf/16 Greatest Hits/01-013 - Screaming Night Hog.mp3</t>
  </si>
  <si>
    <t>Screaming Night Hog</t>
  </si>
  <si>
    <t>/mnt/music/Albums/Rock/Steppenwolf/16 Greatest Hits/01-014 - For Ladies Only.mp3</t>
  </si>
  <si>
    <t>For Ladies Only</t>
  </si>
  <si>
    <t>/mnt/music/Albums/Rock/Steppenwolf/16 Greatest Hits/01-015 - Tenderness.mp3</t>
  </si>
  <si>
    <t>Tenderness</t>
  </si>
  <si>
    <t>/mnt/music/Albums/Rock/Steppenwolf/16 Greatest Hits/01-016 - Monster.mp3</t>
  </si>
  <si>
    <t>Monster</t>
  </si>
  <si>
    <t>/mnt/music/Albums/Rock/Steve Earle/Copperhead Road/01-001 - Copperhead Road.mp3</t>
  </si>
  <si>
    <t>Steve Earle</t>
  </si>
  <si>
    <t>Copperhead Road</t>
  </si>
  <si>
    <t>/mnt/music/Albums/Rock/Steve Earle/Copperhead Road/01-002 - Snake Oil.mp3</t>
  </si>
  <si>
    <t>Snake Oil</t>
  </si>
  <si>
    <t>/mnt/music/Albums/Rock/Steve Earle/Copperhead Road/01-003 - Back To The Wall.mp3</t>
  </si>
  <si>
    <t>Back To The Wall</t>
  </si>
  <si>
    <t>/mnt/music/Albums/Rock/Steve Earle/Copperhead Road/01-004 - Devil's Right Hand.mp3</t>
  </si>
  <si>
    <t>Devil's Right Hand</t>
  </si>
  <si>
    <t>/mnt/music/Albums/Rock/Steve Earle/Copperhead Road/01-006 - Johnny Come Lately.mp3</t>
  </si>
  <si>
    <t>Johnny Come Lately</t>
  </si>
  <si>
    <t>/mnt/music/Albums/Rock/Steve Earle/Copperhead Road/01-007 - Even When I'm Blue.mp3</t>
  </si>
  <si>
    <t>Even When I'm Blue</t>
  </si>
  <si>
    <t>/mnt/music/Albums/Rock/Steve Earle/Copperhead Road/01-009 - You Belong To Me.mp3</t>
  </si>
  <si>
    <t>/mnt/music/Albums/Rock/Steve Earle/Copperhead Road/01-010 - Waitin' On You.mp3</t>
  </si>
  <si>
    <t>Waitin' On You</t>
  </si>
  <si>
    <t>/mnt/music/Albums/Rock/Steve Earle/I Feel Alright/01-001 - I Feel Alright.mp3</t>
  </si>
  <si>
    <t>I Feel Alright</t>
  </si>
  <si>
    <t>/mnt/music/Albums/Rock/Steve Perry/Street Talk/01-001 - Oh Sherrie.mp3</t>
  </si>
  <si>
    <t>Steve Perry</t>
  </si>
  <si>
    <t>Oh Sherrie</t>
  </si>
  <si>
    <t>/mnt/music/Albums/Rock/Steve Winwood/Back In The High Life/01-001 - Higher Love.mp3</t>
  </si>
  <si>
    <t>Steve Winwood</t>
  </si>
  <si>
    <t>Higher Love</t>
  </si>
  <si>
    <t>/mnt/music/Albums/Rock/Steve Winwood/Back In The High Life/01-004 - Back In The High Life.mp3</t>
  </si>
  <si>
    <t>Back In The High Life</t>
  </si>
  <si>
    <t>/mnt/music/Albums/Rock/Stone Temple Pilots/Core/01-001 - Dead &amp; Bloated.mp3</t>
  </si>
  <si>
    <t>Stone Temple Pilots</t>
  </si>
  <si>
    <t>Dead &amp; Bloated (Lp Version)</t>
  </si>
  <si>
    <t>/mnt/music/Albums/Rock/Stone Temple Pilots/Core/01-002 - Sex Type Thing.mp3</t>
  </si>
  <si>
    <t>Sex Type Thing (Lp Version)</t>
  </si>
  <si>
    <t>/mnt/music/Albums/Rock/Stone Temple Pilots/Core/01-003 - Wicked Garden.mp3</t>
  </si>
  <si>
    <t>Wicked Garden (Lp Version)</t>
  </si>
  <si>
    <t>/mnt/music/Albums/Rock/Stone Temple Pilots/Core/01-004 - No Memory.mp3</t>
  </si>
  <si>
    <t>No Memory (Lp Version)</t>
  </si>
  <si>
    <t>/mnt/music/Albums/Rock/Stone Temple Pilots/Core/01-005 - Sin.mp3</t>
  </si>
  <si>
    <t>Sin (Lp Version)</t>
  </si>
  <si>
    <t>/mnt/music/Albums/Rock/Stone Temple Pilots/Core/01-006 - Naked Sunday.mp3</t>
  </si>
  <si>
    <t>Naked Sunday (Lp Version)</t>
  </si>
  <si>
    <t>/mnt/music/Albums/Rock/Stone Temple Pilots/Core/01-007 - Creep.mp3</t>
  </si>
  <si>
    <t>Creep (Lp Version)</t>
  </si>
  <si>
    <t>/mnt/music/Albums/Rock/Stone Temple Pilots/Core/01-008 - Piece Of Pie.mp3</t>
  </si>
  <si>
    <t>Piece Of Pie (Lp Version)</t>
  </si>
  <si>
    <t>/mnt/music/Albums/Rock/Stone Temple Pilots/Core/01-009 - Plush.mp3</t>
  </si>
  <si>
    <t>Plush (Lp Version)</t>
  </si>
  <si>
    <t>/mnt/music/Albums/Rock/Stone Temple Pilots/Core/01-010 - Wet My Bed.mp3</t>
  </si>
  <si>
    <t>Wet My Bed (Lp Version)</t>
  </si>
  <si>
    <t>/mnt/music/Albums/Rock/Stone Temple Pilots/Core/01-011 - Crackerman.mp3</t>
  </si>
  <si>
    <t>Crackerman (Lp Version)</t>
  </si>
  <si>
    <t>/mnt/music/Albums/Rock/Stone Temple Pilots/Core/01-012 - Where The River Goes.mp3</t>
  </si>
  <si>
    <t>Where The River Goes (Lp Version)</t>
  </si>
  <si>
    <t>/mnt/music/Albums/Rock/Stray Cats/Greatest Hits/01-001 - Rock This Town.mp3</t>
  </si>
  <si>
    <t>Stray Cats</t>
  </si>
  <si>
    <t>/mnt/music/Albums/Rock/Stray Cats/Greatest Hits/01-002 - Stray Cat Strut.mp3</t>
  </si>
  <si>
    <t>Stray Cat Strut</t>
  </si>
  <si>
    <t>/mnt/music/Albums/Rock/Stray Cats/Greatest Hits/01-006 - Runaway Boys.mp3</t>
  </si>
  <si>
    <t>Runaway Boys</t>
  </si>
  <si>
    <t>/mnt/music/Albums/Rock/Styx/Cornerstone/01-001 - Lights.mp3</t>
  </si>
  <si>
    <t>Styx</t>
  </si>
  <si>
    <t>Lights</t>
  </si>
  <si>
    <t>/mnt/music/Albums/Rock/Styx/Cornerstone/01-002 - Why Me.mp3</t>
  </si>
  <si>
    <t>/mnt/music/Albums/Rock/Styx/Cornerstone/01-003 - Babe.mp3</t>
  </si>
  <si>
    <t>Babe</t>
  </si>
  <si>
    <t>/mnt/music/Albums/Rock/Styx/Cornerstone/01-004 - Never Say Never.mp3</t>
  </si>
  <si>
    <t>Never Say Never</t>
  </si>
  <si>
    <t>/mnt/music/Albums/Rock/Styx/Cornerstone/01-005 - Boat On The River.mp3</t>
  </si>
  <si>
    <t>Boat On The River</t>
  </si>
  <si>
    <t>/mnt/music/Albums/Rock/Styx/Cornerstone/01-006 - Borrowed Time.mp3</t>
  </si>
  <si>
    <t>Borrowed Time</t>
  </si>
  <si>
    <t>/mnt/music/Albums/Rock/Styx/Cornerstone/01-007 - First Time.mp3</t>
  </si>
  <si>
    <t>First Time</t>
  </si>
  <si>
    <t>/mnt/music/Albums/Rock/Styx/Cornerstone/01-008 - Eddie.mp3</t>
  </si>
  <si>
    <t>Eddie</t>
  </si>
  <si>
    <t>/mnt/music/Albums/Rock/Styx/Cornerstone/01-009 - Love In The Midnight.mp3</t>
  </si>
  <si>
    <t>Love In The Midnight</t>
  </si>
  <si>
    <t>/mnt/music/Albums/Rock/Styx/Crystal Ball/01-001 - Put Me On.mp3</t>
  </si>
  <si>
    <t>Put Me On</t>
  </si>
  <si>
    <t>/mnt/music/Albums/Rock/Styx/Crystal Ball/01-002 - Mademoiselle.mp3</t>
  </si>
  <si>
    <t>Mademoiselle</t>
  </si>
  <si>
    <t>/mnt/music/Albums/Rock/Styx/Crystal Ball/01-003 - Jennifer.mp3</t>
  </si>
  <si>
    <t>Jennifer</t>
  </si>
  <si>
    <t>/mnt/music/Albums/Rock/Styx/Crystal Ball/01-004 - Crystal ball.mp3</t>
  </si>
  <si>
    <t>Crystal ball</t>
  </si>
  <si>
    <t>/mnt/music/Albums/Rock/Styx/Crystal Ball/01-005 - Shooz.mp3</t>
  </si>
  <si>
    <t>Shooz</t>
  </si>
  <si>
    <t>/mnt/music/Albums/Rock/Styx/Crystal Ball/01-006 - This Old Man.mp3</t>
  </si>
  <si>
    <t>This Old Man</t>
  </si>
  <si>
    <t>/mnt/music/Albums/Rock/Styx/Equinox/01-001 - Light Up.mp3</t>
  </si>
  <si>
    <t>Light Up</t>
  </si>
  <si>
    <t>/mnt/music/Albums/Rock/Styx/Equinox/01-002 - Lorelei.mp3</t>
  </si>
  <si>
    <t>Lorelei</t>
  </si>
  <si>
    <t>/mnt/music/Albums/Rock/Styx/Equinox/01-003 - Mother Dear.mp3</t>
  </si>
  <si>
    <t>Mother Dear</t>
  </si>
  <si>
    <t>/mnt/music/Albums/Rock/Styx/Equinox/01-004 - Lonely Child.mp3</t>
  </si>
  <si>
    <t>Lonely Child</t>
  </si>
  <si>
    <t>/mnt/music/Albums/Rock/Styx/Equinox/01-005 - Midnight Ride.mp3</t>
  </si>
  <si>
    <t>Midnight Ride</t>
  </si>
  <si>
    <t>/mnt/music/Albums/Rock/Styx/Equinox/01-006 - Born For Adventure.mp3</t>
  </si>
  <si>
    <t>Born For Adventure</t>
  </si>
  <si>
    <t>/mnt/music/Albums/Rock/Styx/Equinox/01-007 - Prelude 12.mp3</t>
  </si>
  <si>
    <t>Prelude 12</t>
  </si>
  <si>
    <t>/mnt/music/Albums/Rock/Styx/Equinox/01-008 - Suite Madame Blue.mp3</t>
  </si>
  <si>
    <t>Suite Madame Blue</t>
  </si>
  <si>
    <t>/mnt/music/Albums/Rock/Styx/Kilroy Was Here/01-001 - Mr. Roboto.mp3</t>
  </si>
  <si>
    <t>Mr. Roboto</t>
  </si>
  <si>
    <t>/mnt/music/Albums/Rock/Styx/Kilroy Was Here/01-002 - Cold War.mp3</t>
  </si>
  <si>
    <t>Cold War</t>
  </si>
  <si>
    <t>/mnt/music/Albums/Rock/Styx/Kilroy Was Here/01-003 - Don't Let It End.mp3</t>
  </si>
  <si>
    <t>Don't Let It End</t>
  </si>
  <si>
    <t>/mnt/music/Albums/Rock/Styx/Kilroy Was Here/01-004 - High Time.mp3</t>
  </si>
  <si>
    <t>High Time</t>
  </si>
  <si>
    <t>/mnt/music/Albums/Rock/Styx/Kilroy Was Here/01-005 - Heavy Metal Poisoning.mp3</t>
  </si>
  <si>
    <t>Heavy Metal Poisoning</t>
  </si>
  <si>
    <t>/mnt/music/Albums/Rock/Styx/Kilroy Was Here/01-006 - Just Get Through This Night.mp3</t>
  </si>
  <si>
    <t>Just Get Through This Night</t>
  </si>
  <si>
    <t>/mnt/music/Albums/Rock/Styx/Kilroy Was Here/01-007 - Double Life.mp3</t>
  </si>
  <si>
    <t>Double Life</t>
  </si>
  <si>
    <t>/mnt/music/Albums/Rock/Styx/Kilroy Was Here/01-008 - Haven't We Been Here Before.mp3</t>
  </si>
  <si>
    <t>Haven't We Been Here Before</t>
  </si>
  <si>
    <t>/mnt/music/Albums/Rock/Styx/Kilroy Was Here/01-009 - Don't Let It End [reprise].mp3</t>
  </si>
  <si>
    <t>Don't Let It End [reprise]</t>
  </si>
  <si>
    <t>/mnt/music/Albums/Rock/Styx/Kilroy Was Here/01-009 - Don't Let It End.mp3</t>
  </si>
  <si>
    <t>Don't Let It End (Reprise)</t>
  </si>
  <si>
    <t>/mnt/music/Albums/Rock/Styx/Paradise Theater/01-001 - A.D. 1928.mp3</t>
  </si>
  <si>
    <t>A.D. 1928</t>
  </si>
  <si>
    <t>/mnt/music/Albums/Rock/Styx/Paradise Theater/01-002 - Rockin the paradise.mp3</t>
  </si>
  <si>
    <t>Rockin the paradise</t>
  </si>
  <si>
    <t>/mnt/music/Albums/Rock/Styx/Paradise Theater/01-003 - Too much time on my hands.mp3</t>
  </si>
  <si>
    <t>Too much time on my hands</t>
  </si>
  <si>
    <t>/mnt/music/Albums/Rock/Styx/Paradise Theater/01-004 - Nothing ever goes as planned.mp3</t>
  </si>
  <si>
    <t>Nothing ever goes as planned</t>
  </si>
  <si>
    <t>/mnt/music/Albums/Rock/Styx/Paradise Theater/01-005 - The best of times.mp3</t>
  </si>
  <si>
    <t>The best of times</t>
  </si>
  <si>
    <t>/mnt/music/Albums/Rock/Styx/Paradise Theater/01-006 - Lonely people.mp3</t>
  </si>
  <si>
    <t>Lonely people</t>
  </si>
  <si>
    <t>/mnt/music/Albums/Rock/Styx/Paradise Theater/01-007 - She cares.mp3</t>
  </si>
  <si>
    <t>She cares</t>
  </si>
  <si>
    <t>/mnt/music/Albums/Rock/Styx/Paradise Theater/01-008 - Snowblind.mp3</t>
  </si>
  <si>
    <t>Snowblind</t>
  </si>
  <si>
    <t>/mnt/music/Albums/Rock/Styx/Paradise Theater/01-009 - Half-Penny, two-penny.mp3</t>
  </si>
  <si>
    <t>Half-Penny, two-penny</t>
  </si>
  <si>
    <t>/mnt/music/Albums/Rock/Styx/Paradise Theater/01-010 - A.D. 1958.mp3</t>
  </si>
  <si>
    <t>A.D. 1958</t>
  </si>
  <si>
    <t>/mnt/music/Albums/Rock/Styx/Paradise Theater/01-011 - State street sadie.mp3</t>
  </si>
  <si>
    <t>State street sadie</t>
  </si>
  <si>
    <t>/mnt/music/Albums/Rock/Styx/Pieces of Eight/01-001 - Great White Hope.mp3</t>
  </si>
  <si>
    <t>Great White Hope</t>
  </si>
  <si>
    <t>/mnt/music/Albums/Rock/Styx/Pieces of Eight/01-002 - I'm OK.mp3</t>
  </si>
  <si>
    <t>I'm OK</t>
  </si>
  <si>
    <t>/mnt/music/Albums/Rock/Styx/Pieces of Eight/01-003 - Sing for the Day.mp3</t>
  </si>
  <si>
    <t>Sing for the Day</t>
  </si>
  <si>
    <t>/mnt/music/Albums/Rock/Styx/Pieces of Eight/01-004 - The Message.mp3</t>
  </si>
  <si>
    <t>The Message</t>
  </si>
  <si>
    <t>/mnt/music/Albums/Rock/Styx/Pieces of Eight/01-005 - Lords of the Ring.mp3</t>
  </si>
  <si>
    <t>Lords of the Ring</t>
  </si>
  <si>
    <t>/mnt/music/Albums/Rock/Styx/Pieces of Eight/01-006 - Blue Collar Man.mp3</t>
  </si>
  <si>
    <t>Blue Collar Man</t>
  </si>
  <si>
    <t>/mnt/music/Albums/Rock/Styx/Pieces of Eight/01-007 - Queen of Spades.mp3</t>
  </si>
  <si>
    <t>Queen of Spades</t>
  </si>
  <si>
    <t>/mnt/music/Albums/Rock/Styx/Pieces of Eight/01-008 - Renegade.mp3</t>
  </si>
  <si>
    <t>/mnt/music/Albums/Rock/Styx/Pieces of Eight/01-009 - Pieces of Eight.mp3</t>
  </si>
  <si>
    <t>Pieces of Eight</t>
  </si>
  <si>
    <t>/mnt/music/Albums/Rock/Styx/Pieces of Eight/01-010 - Aku-Aku.mp3</t>
  </si>
  <si>
    <t>Aku-Aku</t>
  </si>
  <si>
    <t>/mnt/music/Albums/Rock/Styx/The Grand Illusion/01-001 - The Grand Illusion.mp3</t>
  </si>
  <si>
    <t>The Grand Illusion</t>
  </si>
  <si>
    <t>/mnt/music/Albums/Rock/Styx/The Grand Illusion/01-002 - Fooling Yourself.mp3</t>
  </si>
  <si>
    <t>Fooling Yourself (The Angry Young Man)</t>
  </si>
  <si>
    <t>/mnt/music/Albums/Rock/Styx/The Grand Illusion/01-003 - Superstars.mp3</t>
  </si>
  <si>
    <t>Superstars</t>
  </si>
  <si>
    <t>/mnt/music/Albums/Rock/Styx/The Grand Illusion/01-004 - Come Sail Away.mp3</t>
  </si>
  <si>
    <t>Come Sail Away</t>
  </si>
  <si>
    <t>/mnt/music/Albums/Rock/Styx/The Grand Illusion/01-005 - Miss America.mp3</t>
  </si>
  <si>
    <t>Miss America</t>
  </si>
  <si>
    <t>/mnt/music/Albums/Rock/Styx/The Grand Illusion/01-006 - Man In The Wilderness.mp3</t>
  </si>
  <si>
    <t>Man In The Wilderness</t>
  </si>
  <si>
    <t>/mnt/music/Albums/Rock/Styx/The Grand Illusion/01-007 - Castle Walls.mp3</t>
  </si>
  <si>
    <t>Castle Walls</t>
  </si>
  <si>
    <t>/mnt/music/Albums/Rock/Styx/The Grand Illusion/01-008 - The Grand Finale.mp3</t>
  </si>
  <si>
    <t>The Grand Finale</t>
  </si>
  <si>
    <t>/mnt/music/Albums/Rock/Sublime/Sublime/01-001 - Garden Grove.mp3</t>
  </si>
  <si>
    <t>Sublime</t>
  </si>
  <si>
    <t>Garden Grove</t>
  </si>
  <si>
    <t>/mnt/music/Albums/Rock/Sublime/Sublime/01-002 - What I Got.mp3</t>
  </si>
  <si>
    <t>What I Got</t>
  </si>
  <si>
    <t>/mnt/music/Albums/Rock/Sublime/Sublime/01-003 - Wrong Way.mp3</t>
  </si>
  <si>
    <t>Wrong Way</t>
  </si>
  <si>
    <t>/mnt/music/Albums/Rock/Sublime/Sublime/01-004 - Same In The End.mp3</t>
  </si>
  <si>
    <t>Same In The End</t>
  </si>
  <si>
    <t>/mnt/music/Albums/Rock/Sublime/Sublime/01-005 - April 29, 1992.mp3</t>
  </si>
  <si>
    <t>April 29, 1992 (Miami)</t>
  </si>
  <si>
    <t>/mnt/music/Albums/Rock/Sublime/Sublime/01-006 - Santeria.mp3</t>
  </si>
  <si>
    <t>Santeria</t>
  </si>
  <si>
    <t>/mnt/music/Albums/Rock/Sublime/Sublime/01-007 - Seed.mp3</t>
  </si>
  <si>
    <t>Seed</t>
  </si>
  <si>
    <t>/mnt/music/Albums/Rock/Sublime/Sublime/01-008 - Jailhouse.mp3</t>
  </si>
  <si>
    <t>Jailhouse</t>
  </si>
  <si>
    <t>/mnt/music/Albums/Rock/Sublime/Sublime/01-009 - Pawn Shop.mp3</t>
  </si>
  <si>
    <t>Pawn Shop</t>
  </si>
  <si>
    <t>/mnt/music/Albums/Rock/Sublime/Sublime/01-010 - Paddle Out.mp3</t>
  </si>
  <si>
    <t>Paddle Out</t>
  </si>
  <si>
    <t>/mnt/music/Albums/Rock/Sublime/Sublime/01-011 - The Ballad Of Johnny Butt.mp3</t>
  </si>
  <si>
    <t>The Ballad Of Johnny Butt</t>
  </si>
  <si>
    <t>/mnt/music/Albums/Rock/Sublime/Sublime/01-012 - Burritos.mp3</t>
  </si>
  <si>
    <t>Burritos</t>
  </si>
  <si>
    <t>/mnt/music/Albums/Rock/Sublime/Sublime/01-013 - Under My Voodoo.mp3</t>
  </si>
  <si>
    <t>Under My Voodoo</t>
  </si>
  <si>
    <t>/mnt/music/Albums/Rock/Sublime/Sublime/01-014 - Get Ready.mp3</t>
  </si>
  <si>
    <t>Get Ready</t>
  </si>
  <si>
    <t>/mnt/music/Albums/Rock/Sublime/Sublime/01-015 - Caress Me Down.mp3</t>
  </si>
  <si>
    <t>Caress Me Down</t>
  </si>
  <si>
    <t>/mnt/music/Albums/Rock/Sublime/Sublime/01-016 - What I Got.mp3</t>
  </si>
  <si>
    <t>What I Got (Reprise)</t>
  </si>
  <si>
    <t>/mnt/music/Albums/Rock/Sublime/Sublime/01-017 - Doin' Time.mp3</t>
  </si>
  <si>
    <t>Doin' Time</t>
  </si>
  <si>
    <t>/mnt/music/Albums/Rock/Sugarcubes/Stick Around For Joy/01-001 - Gold.mp3</t>
  </si>
  <si>
    <t>Sugarcubes</t>
  </si>
  <si>
    <t>Gold</t>
  </si>
  <si>
    <t>/mnt/music/Albums/Rock/Sugarcubes/Stick Around For Joy/01-002 - Hit.mp3</t>
  </si>
  <si>
    <t>Hit</t>
  </si>
  <si>
    <t>/mnt/music/Albums/Rock/Sugarcubes/Stick Around For Joy/01-003 - Leash Called Love.mp3</t>
  </si>
  <si>
    <t>Leash Called Love</t>
  </si>
  <si>
    <t>/mnt/music/Albums/Rock/Sugarcubes/Stick Around For Joy/01-004 - Happy Nurse.mp3</t>
  </si>
  <si>
    <t>Happy Nurse</t>
  </si>
  <si>
    <t>/mnt/music/Albums/Rock/Sugarcubes/Stick Around For Joy/01-005 - I'm Hungry.mp3</t>
  </si>
  <si>
    <t>I'm Hungry</t>
  </si>
  <si>
    <t>/mnt/music/Albums/Rock/Sugarcubes/Stick Around For Joy/01-006 - Walkabout.mp3</t>
  </si>
  <si>
    <t>Walkabout</t>
  </si>
  <si>
    <t>/mnt/music/Albums/Rock/Sugarcubes/Stick Around For Joy/01-007 - Hetero Scum.mp3</t>
  </si>
  <si>
    <t>Hetero Scum</t>
  </si>
  <si>
    <t>/mnt/music/Albums/Rock/Sugarcubes/Stick Around For Joy/01-008 - Vitamin.mp3</t>
  </si>
  <si>
    <t>Vitamin</t>
  </si>
  <si>
    <t>/mnt/music/Albums/Rock/Sugarcubes/Stick Around For Joy/01-009 - Chihuahua.mp3</t>
  </si>
  <si>
    <t>Chihuahua</t>
  </si>
  <si>
    <t>/mnt/music/Albums/Rock/Supertramp/Breakfast In America/01-001 - Gone Hollywood.mp3</t>
  </si>
  <si>
    <t>Supertramp</t>
  </si>
  <si>
    <t>Gone Hollywood</t>
  </si>
  <si>
    <t>/mnt/music/Albums/Rock/Supertramp/Breakfast In America/01-002 - The Logical Song.mp3</t>
  </si>
  <si>
    <t>The Logical Song</t>
  </si>
  <si>
    <t>/mnt/music/Albums/Rock/Supertramp/Breakfast In America/01-003 - Goodbye Stranger.mp3</t>
  </si>
  <si>
    <t>Goodbye Stranger</t>
  </si>
  <si>
    <t>/mnt/music/Albums/Rock/Supertramp/Breakfast In America/01-004 - Breakfast In America.mp3</t>
  </si>
  <si>
    <t>Breakfast In America</t>
  </si>
  <si>
    <t>/mnt/music/Albums/Rock/Supertramp/Breakfast In America/01-005 - Oh Darling.mp3</t>
  </si>
  <si>
    <t>Oh Darling</t>
  </si>
  <si>
    <t>/mnt/music/Albums/Rock/Supertramp/Breakfast In America/01-006 - Take The Long Way Home.mp3</t>
  </si>
  <si>
    <t>Take The Long Way Home</t>
  </si>
  <si>
    <t>/mnt/music/Albums/Rock/Supertramp/Breakfast In America/01-007 - Lord Is It Mine.mp3</t>
  </si>
  <si>
    <t>Lord Is It Mine</t>
  </si>
  <si>
    <t>/mnt/music/Albums/Rock/Supertramp/Breakfast In America/01-008 - Just Another Nervous Wreck.mp3</t>
  </si>
  <si>
    <t>Just Another Nervous Wreck</t>
  </si>
  <si>
    <t>/mnt/music/Albums/Rock/Supertramp/Breakfast In America/01-009 - Casual Conversations.mp3</t>
  </si>
  <si>
    <t>Casual Conversations</t>
  </si>
  <si>
    <t>/mnt/music/Albums/Rock/Supertramp/Breakfast In America/01-010 - Child Of Vision.mp3</t>
  </si>
  <si>
    <t>Child Of Vision</t>
  </si>
  <si>
    <t>/mnt/music/Albums/Rock/Supertramp/Paris/01-001 - School.mp3</t>
  </si>
  <si>
    <t>School</t>
  </si>
  <si>
    <t>/mnt/music/Albums/Rock/Supertramp/Paris/01-002 - The Logical Song.mp3</t>
  </si>
  <si>
    <t>/mnt/music/Albums/Rock/Supertramp/Paris/01-003 - Bloody Well Right.mp3</t>
  </si>
  <si>
    <t>Bloody Well Right</t>
  </si>
  <si>
    <t>/mnt/music/Albums/Rock/Supertramp/Paris/01-004 - Breakfast In America.mp3</t>
  </si>
  <si>
    <t>/mnt/music/Albums/Rock/Supertramp/Paris/01-005 - You Started Laughing.mp3</t>
  </si>
  <si>
    <t>You Started Laughing</t>
  </si>
  <si>
    <t>/mnt/music/Albums/Rock/Supertramp/Paris/01-006 - Hide In Your Shell.mp3</t>
  </si>
  <si>
    <t>Hide In Your Shell</t>
  </si>
  <si>
    <t>/mnt/music/Albums/Rock/Supertramp/Paris/01-007 - Dreamer.mp3</t>
  </si>
  <si>
    <t>/mnt/music/Albums/Rock/Supertramp/Paris/01-008 - Rudy.mp3</t>
  </si>
  <si>
    <t>Rudy</t>
  </si>
  <si>
    <t>/mnt/music/Albums/Rock/Survivor/Greatest Hits/01-001 - Eye Of The Tiger.mp3</t>
  </si>
  <si>
    <t>Survivor</t>
  </si>
  <si>
    <t>Eye Of The Tiger</t>
  </si>
  <si>
    <t>/mnt/music/Albums/Rock/Survivor/Greatest Hits/01-002 - You Know Who You Are.mp3</t>
  </si>
  <si>
    <t>/mnt/music/Albums/Rock/Survivor/Greatest Hits/01-003 - Burning Heart.mp3</t>
  </si>
  <si>
    <t>Burning Heart</t>
  </si>
  <si>
    <t>/mnt/music/Albums/Rock/Survivor/Greatest Hits/01-004 - The Search Is Over.mp3</t>
  </si>
  <si>
    <t>The Search Is Over</t>
  </si>
  <si>
    <t>/mnt/music/Albums/Rock/Survivor/Greatest Hits/01-005 - High On You.mp3</t>
  </si>
  <si>
    <t>High On You</t>
  </si>
  <si>
    <t>/mnt/music/Albums/Rock/Survivor/Greatest Hits/01-006 - Is This Love.mp3</t>
  </si>
  <si>
    <t>Is This Love</t>
  </si>
  <si>
    <t>/mnt/music/Albums/Rock/Survivor/Greatest Hits/01-007 - I Can't Hold Back.mp3</t>
  </si>
  <si>
    <t>I Can't Hold Back</t>
  </si>
  <si>
    <t>/mnt/music/Albums/Rock/Survivor/Greatest Hits/01-008 - Hungry Years.mp3</t>
  </si>
  <si>
    <t>Hungry Years</t>
  </si>
  <si>
    <t>/mnt/music/Albums/Rock/Survivor/Greatest Hits/01-009 - American Heartbeat.mp3</t>
  </si>
  <si>
    <t>American Heartbeat</t>
  </si>
  <si>
    <t>/mnt/music/Albums/Rock/Survivor/Greatest Hits/01-010 - Poor Man's Son.mp3</t>
  </si>
  <si>
    <t>Poor Man's Son</t>
  </si>
  <si>
    <t>/mnt/music/Albums/Rock/Survivor/Greatest Hits/01-011 - The Moment Of Truth.mp3</t>
  </si>
  <si>
    <t>The Moment Of Truth</t>
  </si>
  <si>
    <t>/mnt/music/Albums/Rock/Survivor/Greatest Hits/01-012 - Somewhere Here In America.mp3</t>
  </si>
  <si>
    <t>Somewhere Here In America</t>
  </si>
  <si>
    <t>/mnt/music/Albums/Rock/System Of A Down/Steal This Album!/01-001 - Chic N' Stu.mp3</t>
  </si>
  <si>
    <t>System Of A Down</t>
  </si>
  <si>
    <t>Chic N' Stu</t>
  </si>
  <si>
    <t>/mnt/music/Albums/Rock/System Of A Down/Steal This Album!/01-002 - Inner Vision.mp3</t>
  </si>
  <si>
    <t>Inner Vision</t>
  </si>
  <si>
    <t>/mnt/music/Albums/Rock/System Of A Down/Steal This Album!/01-003 - Bubbles.mp3</t>
  </si>
  <si>
    <t>Bubbles</t>
  </si>
  <si>
    <t>/mnt/music/Albums/Rock/System Of A Down/Steal This Album!/01-004 - Boom!.mp3</t>
  </si>
  <si>
    <t>Boom!</t>
  </si>
  <si>
    <t>/mnt/music/Albums/Rock/System Of A Down/Steal This Album!/01-005 - Nuguns.mp3</t>
  </si>
  <si>
    <t>Nuguns</t>
  </si>
  <si>
    <t>/mnt/music/Albums/Rock/System Of A Down/Steal This Album!/01-006 - A.d.d.mp3</t>
  </si>
  <si>
    <t>A.d.d</t>
  </si>
  <si>
    <t>/mnt/music/Albums/Rock/System Of A Down/Steal This Album!/01-007 - Mr. Jack.mp3</t>
  </si>
  <si>
    <t>Mr. Jack</t>
  </si>
  <si>
    <t>/mnt/music/Albums/Rock/System Of A Down/Steal This Album!/01-008 - I-E-A-I-A-I-O.mp3</t>
  </si>
  <si>
    <t>I-E-A-I-A-I-O</t>
  </si>
  <si>
    <t>/mnt/music/Albums/Rock/System Of A Down/Steal This Album!/01-009 - 36.mp3</t>
  </si>
  <si>
    <t>/mnt/music/Albums/Rock/System Of A Down/Steal This Album!/01-010 - Pictures.mp3</t>
  </si>
  <si>
    <t>Pictures</t>
  </si>
  <si>
    <t>/mnt/music/Albums/Rock/System Of A Down/Steal This Album!/01-011 - Highway Song.mp3</t>
  </si>
  <si>
    <t>Highway Song</t>
  </si>
  <si>
    <t>/mnt/music/Albums/Rock/System Of A Down/Steal This Album!/01-012 - Fuck The System.mp3</t>
  </si>
  <si>
    <t>Fuck The System</t>
  </si>
  <si>
    <t>/mnt/music/Albums/Rock/System Of A Down/Steal This Album!/01-013 - Ego Brain.mp3</t>
  </si>
  <si>
    <t>Ego Brain</t>
  </si>
  <si>
    <t>/mnt/music/Albums/Rock/System Of A Down/Steal This Album!/01-014 - Thetawaves.mp3</t>
  </si>
  <si>
    <t>Thetawaves</t>
  </si>
  <si>
    <t>/mnt/music/Albums/Rock/System Of A Down/Steal This Album!/01-015 - Roulette.mp3</t>
  </si>
  <si>
    <t>Roulette</t>
  </si>
  <si>
    <t>/mnt/music/Albums/Rock/System Of A Down/Steal This Album!/01-016 - Streamline.mp3</t>
  </si>
  <si>
    <t>Streamline</t>
  </si>
  <si>
    <t>/mnt/music/Albums/Rock/System Of A Down/Toxicity/01-001 - Prison Song.mp3</t>
  </si>
  <si>
    <t>/mnt/music/Albums/Rock/System Of A Down/Toxicity/01-002 - Needles.mp3</t>
  </si>
  <si>
    <t>Needles</t>
  </si>
  <si>
    <t>/mnt/music/Albums/Rock/System Of A Down/Toxicity/01-003 - Deer Dance.mp3</t>
  </si>
  <si>
    <t>Deer Dance</t>
  </si>
  <si>
    <t>/mnt/music/Albums/Rock/System Of A Down/Toxicity/01-004 - Jet Pilot.mp3</t>
  </si>
  <si>
    <t>Jet Pilot</t>
  </si>
  <si>
    <t>/mnt/music/Albums/Rock/System Of A Down/Toxicity/01-005 - X.mp3</t>
  </si>
  <si>
    <t>X</t>
  </si>
  <si>
    <t>/mnt/music/Albums/Rock/System Of A Down/Toxicity/01-006 - Chop Suey!.mp3</t>
  </si>
  <si>
    <t>Chop Suey!</t>
  </si>
  <si>
    <t>/mnt/music/Albums/Rock/System Of A Down/Toxicity/01-007 - Bounce.mp3</t>
  </si>
  <si>
    <t>/mnt/music/Albums/Rock/System Of A Down/Toxicity/01-008 - Forest.mp3</t>
  </si>
  <si>
    <t>Forest</t>
  </si>
  <si>
    <t>/mnt/music/Albums/Rock/System Of A Down/Toxicity/01-009 - Atwa.mp3</t>
  </si>
  <si>
    <t>Atwa</t>
  </si>
  <si>
    <t>/mnt/music/Albums/Rock/System Of A Down/Toxicity/01-010 - Science.mp3</t>
  </si>
  <si>
    <t>Science</t>
  </si>
  <si>
    <t>/mnt/music/Albums/Rock/System Of A Down/Toxicity/01-011 - Shimmy.mp3</t>
  </si>
  <si>
    <t>Shimmy</t>
  </si>
  <si>
    <t>/mnt/music/Albums/Rock/System Of A Down/Toxicity/01-012 - Toxicity.mp3</t>
  </si>
  <si>
    <t>Toxicity</t>
  </si>
  <si>
    <t>/mnt/music/Albums/Rock/System Of A Down/Toxicity/01-013 - Psycho.mp3</t>
  </si>
  <si>
    <t>Psycho</t>
  </si>
  <si>
    <t>/mnt/music/Albums/Rock/System Of A Down/Toxicity/01-014 - Aerials.mp3</t>
  </si>
  <si>
    <t>Aerials</t>
  </si>
  <si>
    <t>/mnt/music/Albums/Rock/T. Rex/The Essential Collection/01-001 - 20th Century Boy.mp3</t>
  </si>
  <si>
    <t>T. Rex</t>
  </si>
  <si>
    <t>20th Century Boy</t>
  </si>
  <si>
    <t>/mnt/music/Albums/Rock/T. Rex/The Essential Collection/01-002 - Telegram Sam.mp3</t>
  </si>
  <si>
    <t>Telegram Sam</t>
  </si>
  <si>
    <t>/mnt/music/Albums/Rock/T. Rex/The Essential Collection/01-003 - Children Of The Revolution.mp3</t>
  </si>
  <si>
    <t>Children Of The Revolution</t>
  </si>
  <si>
    <t>/mnt/music/Albums/Rock/T. Rex/The Essential Collection/01-004 - Solid Gold Easy Action.mp3</t>
  </si>
  <si>
    <t>Solid Gold Easy Action</t>
  </si>
  <si>
    <t>/mnt/music/Albums/Rock/T. Rex/The Essential Collection/01-005 - Metal Guru.mp3</t>
  </si>
  <si>
    <t>Metal Guru</t>
  </si>
  <si>
    <t>/mnt/music/Albums/Rock/T. Rex/The Essential Collection/01-006 - The Groover.mp3</t>
  </si>
  <si>
    <t>The Groover</t>
  </si>
  <si>
    <t>/mnt/music/Albums/Rock/T. Rex/The Essential Collection/01-007 - I Love To Boogie.mp3</t>
  </si>
  <si>
    <t>I Love To Boogie</t>
  </si>
  <si>
    <t>/mnt/music/Albums/Rock/T. Rex/The Essential Collection/01-010 - New York City.mp3</t>
  </si>
  <si>
    <t>New York City</t>
  </si>
  <si>
    <t>/mnt/music/Albums/Rock/T. Rex/The Essential Collection/01-012 - By The Light Of The Magical Moon.mp3</t>
  </si>
  <si>
    <t>By The Light Of The Magical Moon</t>
  </si>
  <si>
    <t>/mnt/music/Albums/Rock/T. Rex/The Essential Collection/01-014 - Cosmic Dancer.mp3</t>
  </si>
  <si>
    <t>Cosmic Dancer</t>
  </si>
  <si>
    <t>/mnt/music/Albums/Rock/T. Rex/The Essential Collection/01-016 - Dreamy Lady.mp3</t>
  </si>
  <si>
    <t>Dreamy Lady</t>
  </si>
  <si>
    <t>/mnt/music/Albums/Rock/T. Rex/The Essential Collection/01-017 - London Boys.mp3</t>
  </si>
  <si>
    <t>London Boys</t>
  </si>
  <si>
    <t>/mnt/music/Albums/Rock/T. Rex/The Essential Collection/01-018 - Laser Love.mp3</t>
  </si>
  <si>
    <t>Laser Love</t>
  </si>
  <si>
    <t>/mnt/music/Albums/Rock/T. Rex/The Essential Collection/01-020 - One Inch Rock.mp3</t>
  </si>
  <si>
    <t>One Inch Rock</t>
  </si>
  <si>
    <t>/mnt/music/Albums/Rock/T. Rex/The Essential Collection/01-021 - Jeepster.mp3</t>
  </si>
  <si>
    <t>Jeepster</t>
  </si>
  <si>
    <t>/mnt/music/Albums/Rock/T. Rex/The Essential Collection/01-022 - Ride A White Swan.mp3</t>
  </si>
  <si>
    <t>Ride A White Swan</t>
  </si>
  <si>
    <t>/mnt/music/Albums/Rock/T. Rex/The Essential Collection/01-023 - Hot Love.mp3</t>
  </si>
  <si>
    <t>Hot Love</t>
  </si>
  <si>
    <t>/mnt/music/Albums/Rock/T. Rex/The Essential Collection/01-024 - Get It On.mp3</t>
  </si>
  <si>
    <t>/mnt/music/Albums/Rock/Talking Heads/Once In A Lifetime (Import)/01-001 - Psycho Killer.mp3</t>
  </si>
  <si>
    <t>Talking Heads</t>
  </si>
  <si>
    <t>Psycho Killer</t>
  </si>
  <si>
    <t>/mnt/music/Albums/Rock/Talking Heads/Once In A Lifetime (Import)/01-002 - Take Me To The River.mp3</t>
  </si>
  <si>
    <t>Take Me To The River</t>
  </si>
  <si>
    <t>/mnt/music/Albums/Rock/Talking Heads/Once In A Lifetime (Import)/01-003 - Once In A Lifetime.mp3</t>
  </si>
  <si>
    <t>Once In A Lifetime</t>
  </si>
  <si>
    <t>/mnt/music/Albums/Rock/Talking Heads/Once In A Lifetime (Import)/01-004 - Burning Down The House.mp3</t>
  </si>
  <si>
    <t>Burning Down The House</t>
  </si>
  <si>
    <t>/mnt/music/Albums/Rock/Talking Heads/Once In A Lifetime (Import)/01-005 - Slippery People.mp3</t>
  </si>
  <si>
    <t>Slippery People</t>
  </si>
  <si>
    <t>/mnt/music/Albums/Rock/Talking Heads/Once In A Lifetime (Import)/01-006 - Life During Wartime.mp3</t>
  </si>
  <si>
    <t>Life During Wartime (Live)</t>
  </si>
  <si>
    <t>/mnt/music/Albums/Rock/Talking Heads/Once In A Lifetime (Import)/01-007 - And She Was.mp3</t>
  </si>
  <si>
    <t>And She Was</t>
  </si>
  <si>
    <t>/mnt/music/Albums/Rock/Talking Heads/Once In A Lifetime (Import)/01-008 - Road To Nowhere.mp3</t>
  </si>
  <si>
    <t>Road To Nowhere</t>
  </si>
  <si>
    <t>/mnt/music/Albums/Rock/Talking Heads/Once In A Lifetime (Import)/01-009 - Wild Wild Life.mp3</t>
  </si>
  <si>
    <t>Wild Wild Life</t>
  </si>
  <si>
    <t>/mnt/music/Albums/Rock/Talking Heads/Once In A Lifetime (Import)/01-010 - Blind.mp3</t>
  </si>
  <si>
    <t>/mnt/music/Albums/Rock/Talking Heads/Once In A Lifetime (Import)/01-011 - Flowers.mp3</t>
  </si>
  <si>
    <t>(Nothing But) Flowers</t>
  </si>
  <si>
    <t>/mnt/music/Albums/Rock/Talking Heads/Once In A Lifetime (Import)/01-012 - Sax And Violins.mp3</t>
  </si>
  <si>
    <t>Sax And Violins</t>
  </si>
  <si>
    <t>/mnt/music/Albums/Rock/Talking Heads/Once In A Lifetime (Import)/01-013 - Lifetime Piling Up.mp3</t>
  </si>
  <si>
    <t>Lifetime Piling Up</t>
  </si>
  <si>
    <t>/mnt/music/Albums/Rock/Talking Heads/Once In A Lifetime (Import)/01-014 - This Must Be The Place.mp3</t>
  </si>
  <si>
    <t>This Must Be The Place (Naive Melody)</t>
  </si>
  <si>
    <t>/mnt/music/Albums/Rock/Talking Heads/Stop Making Sense/01-001 - Psycho Killer.mp3</t>
  </si>
  <si>
    <t>/mnt/music/Albums/Rock/Talking Heads/Stop Making Sense/01-002 - Swamp.mp3</t>
  </si>
  <si>
    <t>Swamp</t>
  </si>
  <si>
    <t>/mnt/music/Albums/Rock/Talking Heads/Stop Making Sense/01-003 - Slippery People.mp3</t>
  </si>
  <si>
    <t>/mnt/music/Albums/Rock/Talking Heads/Stop Making Sense/01-004 - Burning Down The House.mp3</t>
  </si>
  <si>
    <t>/mnt/music/Albums/Rock/Talking Heads/Stop Making Sense/01-005 - Girlfriend Is Better.mp3</t>
  </si>
  <si>
    <t>Girlfriend Is Better</t>
  </si>
  <si>
    <t>/mnt/music/Albums/Rock/Talking Heads/Stop Making Sense/01-006 - Once In A Lifetime.mp3</t>
  </si>
  <si>
    <t>/mnt/music/Albums/Rock/Talking Heads/Stop Making Sense/01-007 - What A Day That Was.mp3</t>
  </si>
  <si>
    <t>What A Day That Was</t>
  </si>
  <si>
    <t>/mnt/music/Albums/Rock/Talking Heads/Stop Making Sense/01-008 - Life During Wartime.mp3</t>
  </si>
  <si>
    <t>Life During Wartime</t>
  </si>
  <si>
    <t>/mnt/music/Albums/Rock/Talking Heads/Stop Making Sense/01-009 - Take Me To The River.mp3</t>
  </si>
  <si>
    <t>/mnt/music/Albums/Rock/The Alan Parsons Project/Eye In The Sky/01-001 - Sirius.mp3</t>
  </si>
  <si>
    <t>The Alan Parsons Project</t>
  </si>
  <si>
    <t>Sirius</t>
  </si>
  <si>
    <t>/mnt/music/Albums/Rock/The Alan Parsons Project/Eye In The Sky/01-002 - Eye In The Sky.mp3</t>
  </si>
  <si>
    <t>Eye In The Sky</t>
  </si>
  <si>
    <t>/mnt/music/Albums/Rock/The Alan Parsons Project/Eye In The Sky/01-003 - Children Of The Moon.mp3</t>
  </si>
  <si>
    <t>Children Of The Moon</t>
  </si>
  <si>
    <t>/mnt/music/Albums/Rock/The Alan Parsons Project/Eye In The Sky/01-004 - Gemini.mp3</t>
  </si>
  <si>
    <t>Gemini</t>
  </si>
  <si>
    <t>/mnt/music/Albums/Rock/The Alan Parsons Project/Eye In The Sky/01-005 - Silence And I.mp3</t>
  </si>
  <si>
    <t>Silence And I</t>
  </si>
  <si>
    <t>/mnt/music/Albums/Rock/The Alan Parsons Project/Eye In The Sky/01-006 - You're Gonna Get Your Fingers Burned.mp3</t>
  </si>
  <si>
    <t>You're Gonna Get Your Fingers Burned</t>
  </si>
  <si>
    <t>/mnt/music/Albums/Rock/The Alan Parsons Project/Eye In The Sky/01-007 - Psychobabble.mp3</t>
  </si>
  <si>
    <t>Psychobabble</t>
  </si>
  <si>
    <t>/mnt/music/Albums/Rock/The Alan Parsons Project/Eye In The Sky/01-008 - Mammagamma.mp3</t>
  </si>
  <si>
    <t>Mammagamma</t>
  </si>
  <si>
    <t>/mnt/music/Albums/Rock/The Alan Parsons Project/Eye In The Sky/01-009 - Step By Step.mp3</t>
  </si>
  <si>
    <t>Step By Step</t>
  </si>
  <si>
    <t>/mnt/music/Albums/Rock/The Alan Parsons Project/Eye In The Sky/01-010 - Old And Wise.mp3</t>
  </si>
  <si>
    <t>Old And Wise</t>
  </si>
  <si>
    <t>/mnt/music/Albums/Rock/The Alan Parsons Project/Stereotomy/01-001 - Stereotomy.mp3</t>
  </si>
  <si>
    <t>Stereotomy</t>
  </si>
  <si>
    <t>/mnt/music/Albums/Rock/The Alan Parsons Project/Stereotomy/01-002 - Beaujolais.mp3</t>
  </si>
  <si>
    <t>Beaujolais</t>
  </si>
  <si>
    <t>/mnt/music/Albums/Rock/The Alan Parsons Project/Stereotomy/01-004 - Limelight.mp3</t>
  </si>
  <si>
    <t>/mnt/music/Albums/Rock/The Alan Parsons Project/Stereotomy/01-005 - In The Real World.mp3</t>
  </si>
  <si>
    <t>In The Real World</t>
  </si>
  <si>
    <t>/mnt/music/Albums/Rock/The Alan Parsons Project/Stereotomy/01-006 - Where's The Walrus.mp3</t>
  </si>
  <si>
    <t>Where's The Walrus? (Instrumental)</t>
  </si>
  <si>
    <t>/mnt/music/Albums/Rock/The Alan Parsons Project/Stereotomy/01-007 - Light Of The World.mp3</t>
  </si>
  <si>
    <t>Light Of The World</t>
  </si>
  <si>
    <t>/mnt/music/Albums/Rock/The Alan Parsons Project/Stereotomy/01-008 - Chinese Whispers.mp3</t>
  </si>
  <si>
    <t>Chinese Whispers (Instrumental)</t>
  </si>
  <si>
    <t>/mnt/music/Albums/Rock/The Alan Parsons Project/Stereotomy/01-009 - Stereotomy Two.mp3</t>
  </si>
  <si>
    <t>Stereotomy Two</t>
  </si>
  <si>
    <t>/mnt/music/Albums/Rock/The Alan Parsons Project/Tales Of Mystery &amp; Imagination/01-001 - A Dream Within A Dream.mp3</t>
  </si>
  <si>
    <t>A Dream Within A Dream</t>
  </si>
  <si>
    <t>/mnt/music/Albums/Rock/The Alan Parsons Project/Tales Of Mystery &amp; Imagination/01-002 - The Raven.mp3</t>
  </si>
  <si>
    <t>The Raven</t>
  </si>
  <si>
    <t>/mnt/music/Albums/Rock/The Alan Parsons Project/Tales Of Mystery &amp; Imagination/01-003 - The Tell-Tale Heart.mp3</t>
  </si>
  <si>
    <t>The Tell-Tale Heart</t>
  </si>
  <si>
    <t>/mnt/music/Albums/Rock/The Alan Parsons Project/Tales Of Mystery &amp; Imagination/01-004 - The Cask Of Amontillado.mp3</t>
  </si>
  <si>
    <t>The Cask Of Amontillado</t>
  </si>
  <si>
    <t>/mnt/music/Albums/Rock/The Alan Parsons Project/Tales Of Mystery &amp; Imagination/01-005 - Doctor Tarr And Professor Fether.mp3</t>
  </si>
  <si>
    <t>(The System Of) Doctor Tarr And Professor Fether</t>
  </si>
  <si>
    <t>/mnt/music/Albums/Rock/The Alan Parsons Project/Tales Of Mystery &amp; Imagination/01-006 - The Fall Of The House Of Usher I. Prelude.mp3</t>
  </si>
  <si>
    <t>The Fall Of The House Of Usher: I. Prelude</t>
  </si>
  <si>
    <t>/mnt/music/Albums/Rock/The Alan Parsons Project/Tales Of Mystery &amp; Imagination/01-007 - The Fall Of The House Of Usher Ii. Arrival.mp3</t>
  </si>
  <si>
    <t>The Fall Of The House Of Usher: Ii. Arrival</t>
  </si>
  <si>
    <t>/mnt/music/Albums/Rock/The Alan Parsons Project/Tales Of Mystery &amp; Imagination/01-008 - The Fall Of The House Of Usher Iii. Intermezzo.mp3</t>
  </si>
  <si>
    <t>The Fall Of The House Of Usher: Iii. Intermezzo</t>
  </si>
  <si>
    <t>/mnt/music/Albums/Rock/The Alan Parsons Project/Tales Of Mystery &amp; Imagination/01-009 - The Fall Of The House Of Usher Iv. Pavane.mp3</t>
  </si>
  <si>
    <t>The Fall Of The House Of Usher: Iv. Pavane</t>
  </si>
  <si>
    <t>/mnt/music/Albums/Rock/The Alan Parsons Project/Tales Of Mystery &amp; Imagination/01-010 - The Fall Of The House Of Usher V. Fall.mp3</t>
  </si>
  <si>
    <t>The Fall Of The House Of Usher: V. Fall</t>
  </si>
  <si>
    <t>/mnt/music/Albums/Rock/The Alan Parsons Project/Tales Of Mystery &amp; Imagination/01-011 - To One In Paradise.mp3</t>
  </si>
  <si>
    <t>To One In Paradise</t>
  </si>
  <si>
    <t>/mnt/music/Albums/Rock/The Alan Parsons Project/The Instrumental Works/01-001 - Pipeline.mp3</t>
  </si>
  <si>
    <t>/mnt/music/Albums/Rock/The Alan Parsons Project/The Instrumental Works/01-002 - Where's The Walrus.mp3</t>
  </si>
  <si>
    <t>Where's The Walrus?</t>
  </si>
  <si>
    <t>/mnt/music/Albums/Rock/The Alan Parsons Project/The Instrumental Works/01-003 - I Robot.mp3</t>
  </si>
  <si>
    <t>I Robot</t>
  </si>
  <si>
    <t>/mnt/music/Albums/Rock/The Alan Parsons Project/The Instrumental Works/01-004 - Mammagamma.mp3</t>
  </si>
  <si>
    <t>/mnt/music/Albums/Rock/The Alan Parsons Project/The Instrumental Works/01-005 - Hawkeye.mp3</t>
  </si>
  <si>
    <t>Hawkeye</t>
  </si>
  <si>
    <t>/mnt/music/Albums/Rock/The Alan Parsons Project/The Instrumental Works/01-006 - Voyager.mp3</t>
  </si>
  <si>
    <t>Voyager</t>
  </si>
  <si>
    <t>/mnt/music/Albums/Rock/The Alan Parsons Project/The Instrumental Works/01-007 - Paseo De Gracia.mp3</t>
  </si>
  <si>
    <t>Paseo De Gracia</t>
  </si>
  <si>
    <t>/mnt/music/Albums/Rock/The Alan Parsons Project/The Instrumental Works/01-008 - Urbania.mp3</t>
  </si>
  <si>
    <t>Urbania</t>
  </si>
  <si>
    <t>/mnt/music/Albums/Rock/The Alan Parsons Project/The Instrumental Works/01-009 - The Gold Bug.mp3</t>
  </si>
  <si>
    <t>The Gold Bug</t>
  </si>
  <si>
    <t>/mnt/music/Albums/Rock/The Alan Parsons Project/The Instrumental Works/01-010 - Genesis Ch. 1 V. 32.mp3</t>
  </si>
  <si>
    <t>Genesis Ch. 1 V. 32</t>
  </si>
  <si>
    <t>/mnt/music/Albums/Rock/The Alan Parsons Project/The Turn Of A Friendly Card/01-001 - May Be A Price To Pay.mp3</t>
  </si>
  <si>
    <t>May Be A Price To Pay</t>
  </si>
  <si>
    <t>/mnt/music/Albums/Rock/The Alan Parsons Project/The Turn Of A Friendly Card/01-002 - Games People Play.mp3</t>
  </si>
  <si>
    <t>/mnt/music/Albums/Rock/The Alan Parsons Project/The Turn Of A Friendly Card/01-003 - Time.mp3</t>
  </si>
  <si>
    <t>/mnt/music/Albums/Rock/The Alan Parsons Project/The Turn Of A Friendly Card/01-004 - I Don't Wanna Go Home.mp3</t>
  </si>
  <si>
    <t>I Don't Wanna Go Home</t>
  </si>
  <si>
    <t>/mnt/music/Albums/Rock/The Alan Parsons Project/The Turn Of A Friendly Card/01-005 - The Gold Bug.mp3</t>
  </si>
  <si>
    <t>/mnt/music/Albums/Rock/The Alan Parsons Project/The Turn Of A Friendly Card/01-006 - The Turn Of A Friendly Card.mp3</t>
  </si>
  <si>
    <t>The Turn Of A Friendly Card (Part 1)</t>
  </si>
  <si>
    <t>/mnt/music/Albums/Rock/The Alan Parsons Project/The Turn Of A Friendly Card/01-007 - Snake Eyes.mp3</t>
  </si>
  <si>
    <t>Snake Eyes</t>
  </si>
  <si>
    <t>/mnt/music/Albums/Rock/The Alan Parsons Project/The Turn Of A Friendly Card/01-008 - The Ace Of Swords.mp3</t>
  </si>
  <si>
    <t>The Ace Of Swords</t>
  </si>
  <si>
    <t>/mnt/music/Albums/Rock/The Alan Parsons Project/The Turn Of A Friendly Card/01-009 - Nothing Left To Lose.mp3</t>
  </si>
  <si>
    <t>Nothing Left To Lose</t>
  </si>
  <si>
    <t>/mnt/music/Albums/Rock/The Alan Parsons Project/The Turn Of A Friendly Card/01-010 - The Turn Of A Friendly Card.mp3</t>
  </si>
  <si>
    <t>The Turn Of A Friendly Card (Part Ii)</t>
  </si>
  <si>
    <t>/mnt/music/Albums/Rock/The Allman Brothers Band/A Decade Of Hits 1969-1979/01-001 - Statesboro Blues.mp3</t>
  </si>
  <si>
    <t>The Allman Brothers Band</t>
  </si>
  <si>
    <t>Statesboro Blues (Live)</t>
  </si>
  <si>
    <t>/mnt/music/Albums/Rock/The Allman Brothers Band/A Decade Of Hits 1969-1979/01-002 - Ramblin' Man.mp3</t>
  </si>
  <si>
    <t>/mnt/music/Albums/Rock/The Allman Brothers Band/A Decade Of Hits 1969-1979/01-003 - Midnight Rider.mp3</t>
  </si>
  <si>
    <t>/mnt/music/Albums/Rock/The Allman Brothers Band/A Decade Of Hits 1969-1979/01-004 - Southbound.mp3</t>
  </si>
  <si>
    <t>Southbound</t>
  </si>
  <si>
    <t>/mnt/music/Albums/Rock/The Allman Brothers Band/A Decade Of Hits 1969-1979/01-005 - Melissa.mp3</t>
  </si>
  <si>
    <t>Melissa</t>
  </si>
  <si>
    <t>/mnt/music/Albums/Rock/The Allman Brothers Band/A Decade Of Hits 1969-1979/01-006 - Jessica.mp3</t>
  </si>
  <si>
    <t>Jessica</t>
  </si>
  <si>
    <t>/mnt/music/Albums/Rock/The Allman Brothers Band/A Decade Of Hits 1969-1979/01-007 - Ain't Wastin' Time No More.mp3</t>
  </si>
  <si>
    <t>Ain't Wastin' Time No More</t>
  </si>
  <si>
    <t>/mnt/music/Albums/Rock/The Allman Brothers Band/A Decade Of Hits 1969-1979/01-008 - Little Martha.mp3</t>
  </si>
  <si>
    <t>Little Martha</t>
  </si>
  <si>
    <t>/mnt/music/Albums/Rock/The Allman Brothers Band/A Decade Of Hits 1969-1979/01-009 - Crazy Love.mp3</t>
  </si>
  <si>
    <t>Crazy Love</t>
  </si>
  <si>
    <t>/mnt/music/Albums/Rock/The Allman Brothers Band/A Decade Of Hits 1969-1979/01-010 - Revival.mp3</t>
  </si>
  <si>
    <t>Revival</t>
  </si>
  <si>
    <t>/mnt/music/Albums/Rock/The Allman Brothers Band/A Decade Of Hits 1969-1979/01-011 - Wasted Words.mp3</t>
  </si>
  <si>
    <t>Wasted Words</t>
  </si>
  <si>
    <t>/mnt/music/Albums/Rock/The Allman Brothers Band/A Decade Of Hits 1969-1979/01-012 - Blue Sky.mp3</t>
  </si>
  <si>
    <t>Blue Sky</t>
  </si>
  <si>
    <t>/mnt/music/Albums/Rock/The Allman Brothers Band/A Decade Of Hits 1969-1979/01-013 - One Way Out.mp3</t>
  </si>
  <si>
    <t>One Way Out (Live)</t>
  </si>
  <si>
    <t>/mnt/music/Albums/Rock/The Allman Brothers Band/A Decade Of Hits 1969-1979/01-014 - In Memory Of Elizabeth Reed.mp3</t>
  </si>
  <si>
    <t>In Memory Of Elizabeth Reed</t>
  </si>
  <si>
    <t>/mnt/music/Albums/Rock/The Allman Brothers Band/A Decade Of Hits 1969-1979/01-015 - Dreams.mp3</t>
  </si>
  <si>
    <t>/mnt/music/Albums/Rock/The Allman Brothers Band/A Decade Of Hits 1969-1979/01-016 - Whipping Post.mp3</t>
  </si>
  <si>
    <t>Whipping Post</t>
  </si>
  <si>
    <t>/mnt/music/Albums/Rock/The Allman Brothers Band/At Fillmore East/01-001 - Statesboro Blues.mp3</t>
  </si>
  <si>
    <t>Statesboro Blues</t>
  </si>
  <si>
    <t>/mnt/music/Albums/Rock/The Allman Brothers Band/At Fillmore East/01-002 - Trouble No More.mp3</t>
  </si>
  <si>
    <t>Trouble No More</t>
  </si>
  <si>
    <t>/mnt/music/Albums/Rock/The Allman Brothers Band/At Fillmore East/01-003 - Don't Keep Me Wonderin'.mp3</t>
  </si>
  <si>
    <t>Don't Keep Me Wonderin'</t>
  </si>
  <si>
    <t>/mnt/music/Albums/Rock/The Allman Brothers Band/At Fillmore East/01-005 - Stormy Monday.mp3</t>
  </si>
  <si>
    <t>Stormy Monday</t>
  </si>
  <si>
    <t>/mnt/music/Albums/Rock/The Allman Brothers Band/At Fillmore East/01-006 - One Way Out.mp3</t>
  </si>
  <si>
    <t>One Way Out</t>
  </si>
  <si>
    <t>/mnt/music/Albums/Rock/The Allman Brothers Band/At Fillmore East/01-007 - In Memory Of Elizabeth Reed.mp3</t>
  </si>
  <si>
    <t>/mnt/music/Albums/Rock/The Allman Brothers Band/At Fillmore East/01-008 - You Don't Love MeSoul Serenade.mp3</t>
  </si>
  <si>
    <t>You Don't Love Me/Soul Serenade</t>
  </si>
  <si>
    <t>/mnt/music/Albums/Rock/The Allman Brothers Band/At Fillmore East/02-001 - Hot 'Lanta.mp3</t>
  </si>
  <si>
    <t>Hot 'Lanta</t>
  </si>
  <si>
    <t>/mnt/music/Albums/Rock/The Allman Brothers Band/At Fillmore East/02-002 - Whipping Post.mp3</t>
  </si>
  <si>
    <t>/mnt/music/Albums/Rock/The Allman Brothers Band/At Fillmore East/02-003 - Mountain Jam.mp3</t>
  </si>
  <si>
    <t>Mountain Jam</t>
  </si>
  <si>
    <t>/mnt/music/Albums/Rock/The Allman Brothers Band/Beginnings/01-003 - Black Hearted Woman.mp3</t>
  </si>
  <si>
    <t>Black Hearted Woman</t>
  </si>
  <si>
    <t>/mnt/music/Albums/Rock/The Allman Brothers Band/Beginnings/01-004 - Trouble No More.mp3</t>
  </si>
  <si>
    <t>/mnt/music/Albums/Rock/The Allman Brothers Band/Beginnings/01-006 - Dreams.mp3</t>
  </si>
  <si>
    <t>/mnt/music/Albums/Rock/The Allman Brothers Band/Beginnings/01-007 - Whipping Post.mp3</t>
  </si>
  <si>
    <t>/mnt/music/Albums/Rock/The Allman Brothers Band/Beginnings/01-008 - Revival.mp3</t>
  </si>
  <si>
    <t>/mnt/music/Albums/Rock/The Allman Brothers Band/Beginnings/01-010 - Midnight Rider.mp3</t>
  </si>
  <si>
    <t>/mnt/music/Albums/Rock/The Allman Brothers Band/Beginnings/01-011 - In Memory Of Elizabeth Reed.mp3</t>
  </si>
  <si>
    <t>/mnt/music/Albums/Rock/The Allman Brothers Band/Brothers And Sisters/01-001 - Wasted Words.mp3</t>
  </si>
  <si>
    <t>/mnt/music/Albums/Rock/The Allman Brothers Band/Brothers And Sisters/01-002 - Ramblin' Man.mp3</t>
  </si>
  <si>
    <t>/mnt/music/Albums/Rock/The Allman Brothers Band/Brothers And Sisters/01-003 - Come And Go Blues.mp3</t>
  </si>
  <si>
    <t>/mnt/music/Albums/Rock/The Allman Brothers Band/Brothers And Sisters/01-004 - Jelly Jelly.mp3</t>
  </si>
  <si>
    <t>Jelly Jelly</t>
  </si>
  <si>
    <t>/mnt/music/Albums/Rock/The Allman Brothers Band/Brothers And Sisters/01-005 - Southbound.mp3</t>
  </si>
  <si>
    <t>/mnt/music/Albums/Rock/The Allman Brothers Band/Brothers And Sisters/01-006 - Jessica.mp3</t>
  </si>
  <si>
    <t>/mnt/music/Albums/Rock/The Allman Brothers Band/Brothers And Sisters/01-007 - Pony Boy.mp3</t>
  </si>
  <si>
    <t>Pony Boy</t>
  </si>
  <si>
    <t>/mnt/music/Albums/Rock/The Allman Brothers Band/Brothers Of The Road/01-003 - Straight From The Heart.mp3</t>
  </si>
  <si>
    <t>/mnt/music/Albums/Rock/The Allman Brothers Band/Brothers Of The Road/01-004 - The Heat Is On.mp3</t>
  </si>
  <si>
    <t>The Heat Is On</t>
  </si>
  <si>
    <t>/mnt/music/Albums/Rock/The Allman Brothers Band/Brothers Of The Road/01-005 - Maybe We Can Go Back To Yesterday.mp3</t>
  </si>
  <si>
    <t>Maybe We Can Go Back To Yesterday</t>
  </si>
  <si>
    <t>/mnt/music/Albums/Rock/The Allman Brothers Band/Brothers Of The Road/01-006 - The Judgement.mp3</t>
  </si>
  <si>
    <t>The Judgement</t>
  </si>
  <si>
    <t>/mnt/music/Albums/Rock/The Allman Brothers Band/Brothers Of The Road/01-008 - Never Knew How Much.mp3</t>
  </si>
  <si>
    <t>Never Knew How Much (I Needed You)</t>
  </si>
  <si>
    <t>/mnt/music/Albums/Rock/The Allman Brothers Band/Dreams/01-016 - I Feel Free.mp3</t>
  </si>
  <si>
    <t>/mnt/music/Albums/Rock/The Allman Brothers Band/Dreams/01-017 - She Has Funny Cars.mp3</t>
  </si>
  <si>
    <t>/mnt/music/Albums/Rock/The Allman Brothers Band/Dreams/02-002 - Hoochie Coochie Man.mp3</t>
  </si>
  <si>
    <t>Hoochie Coochie Man</t>
  </si>
  <si>
    <t>/mnt/music/Albums/Rock/The Allman Brothers Band/Dreams/02-003 - Midnight Rider.mp3</t>
  </si>
  <si>
    <t>/mnt/music/Albums/Rock/The Allman Brothers Band/Dreams/02-006 - Revival.mp3</t>
  </si>
  <si>
    <t>/mnt/music/Albums/Rock/The Allman Brothers Band/Dreams/02-007 - One More Ride.mp3</t>
  </si>
  <si>
    <t>One More Ride</t>
  </si>
  <si>
    <t>/mnt/music/Albums/Rock/The Allman Brothers Band/Dreams/02-008 - Whipping Post.mp3</t>
  </si>
  <si>
    <t>/mnt/music/Albums/Rock/The Allman Brothers Band/Dreams/02-009 - In Memory Of Elizabeth Reed.mp3</t>
  </si>
  <si>
    <t>/mnt/music/Albums/Rock/The Allman Brothers Band/Dreams/03-002 - Long Time Gone.mp3</t>
  </si>
  <si>
    <t>Long Time Gone</t>
  </si>
  <si>
    <t>/mnt/music/Albums/Rock/The Allman Brothers Band/Dreams/03-003 - You Don't Love MeSoul Serenade.mp3</t>
  </si>
  <si>
    <t>/mnt/music/Albums/Rock/The Allman Brothers Band/Dreams/03-006 - Melissa.mp3</t>
  </si>
  <si>
    <t>/mnt/music/Albums/Rock/The Allman Brothers Band/Dreams/03-007 - Ain't Wastin' Time No More.mp3</t>
  </si>
  <si>
    <t>/mnt/music/Albums/Rock/The Allman Brothers Band/Dreams/03-008 - Wasted Words.mp3</t>
  </si>
  <si>
    <t>/mnt/music/Albums/Rock/The Allman Brothers Band/Dreams/03-009 - Ramblin' Man.mp3</t>
  </si>
  <si>
    <t>/mnt/music/Albums/Rock/The Allman Brothers Band/Dreams/04-002 - Rain.mp3</t>
  </si>
  <si>
    <t>Rain</t>
  </si>
  <si>
    <t>/mnt/music/Albums/Rock/The Allman Brothers Band/Dreams/04-003 - Nancy.mp3</t>
  </si>
  <si>
    <t>Nancy</t>
  </si>
  <si>
    <t>/mnt/music/Albums/Rock/The Allman Brothers Band/Dreams/04-006 - Can't Lose What You Never Had.mp3</t>
  </si>
  <si>
    <t>Can't Lose What You Never Had</t>
  </si>
  <si>
    <t>/mnt/music/Albums/Rock/The Allman Brothers Band/Dreams/04-007 - Crazy Love.mp3</t>
  </si>
  <si>
    <t>/mnt/music/Albums/Rock/The Allman Brothers Band/Dreams/04-008 - Can't Taken It With You.mp3</t>
  </si>
  <si>
    <t>Can't Taken It With You</t>
  </si>
  <si>
    <t>/mnt/music/Albums/Rock/The Allman Brothers Band/Dreams/04-009 - Just Ain't Easy.mp3</t>
  </si>
  <si>
    <t>Just Ain't Easy</t>
  </si>
  <si>
    <t>/mnt/music/Albums/Rock/The Allman Brothers Band/Dreams/04-016 - Demons.mp3</t>
  </si>
  <si>
    <t>/mnt/music/Albums/Rock/The Allman Brothers Band/Eat A Peach/01-001 - Ain't Wasting Time No More.mp3</t>
  </si>
  <si>
    <t>Ain't Wasting Time No More</t>
  </si>
  <si>
    <t>/mnt/music/Albums/Rock/The Allman Brothers Band/Eat A Peach/01-002 - Les Brers In A Minor.mp3</t>
  </si>
  <si>
    <t>Les Brers In A Minor</t>
  </si>
  <si>
    <t>/mnt/music/Albums/Rock/The Allman Brothers Band/Eat A Peach/01-003 - Melissa.mp3</t>
  </si>
  <si>
    <t>/mnt/music/Albums/Rock/The Allman Brothers Band/Eat A Peach/01-004 - Mountain Jam.mp3</t>
  </si>
  <si>
    <t>/mnt/music/Albums/Rock/The Allman Brothers Band/Eat A Peach/01-005 - One Way Out.mp3</t>
  </si>
  <si>
    <t>/mnt/music/Albums/Rock/The Allman Brothers Band/Eat A Peach/01-006 - Trouble No More.mp3</t>
  </si>
  <si>
    <t>/mnt/music/Albums/Rock/The Allman Brothers Band/Eat A Peach/01-007 - Stand Back.mp3</t>
  </si>
  <si>
    <t>Stand Back</t>
  </si>
  <si>
    <t>/mnt/music/Albums/Rock/The Allman Brothers Band/Eat A Peach/01-008 - Blue Sky.mp3</t>
  </si>
  <si>
    <t>/mnt/music/Albums/Rock/The Allman Brothers Band/Eat A Peach/01-009 - Little Martha.mp3</t>
  </si>
  <si>
    <t>/mnt/music/Albums/Rock/The Allman Brothers Band/Hittin' The Note/01-002 - High Cost Of Low Living.mp3</t>
  </si>
  <si>
    <t>High Cost Of Low Living</t>
  </si>
  <si>
    <t>/mnt/music/Albums/Rock/The Allman Brothers Band/Hittin' The Note/01-003 - Desdemona.mp3</t>
  </si>
  <si>
    <t>Desdemona</t>
  </si>
  <si>
    <t>/mnt/music/Albums/Rock/The Allman Brothers Band/Hittin' The Note/01-004 - Woman Across The River.mp3</t>
  </si>
  <si>
    <t>Woman Across The River</t>
  </si>
  <si>
    <t>/mnt/music/Albums/Rock/The Allman Brothers Band/Hittin' The Note/01-005 - Old Before My Time.mp3</t>
  </si>
  <si>
    <t>Old Before My Time</t>
  </si>
  <si>
    <t>/mnt/music/Albums/Rock/The Allman Brothers Band/Hittin' The Note/01-006 - Who To Believe.mp3</t>
  </si>
  <si>
    <t>Who To Believe</t>
  </si>
  <si>
    <t>/mnt/music/Albums/Rock/The Allman Brothers Band/Hittin' The Note/01-007 - Maydell.mp3</t>
  </si>
  <si>
    <t>Maydell</t>
  </si>
  <si>
    <t>/mnt/music/Albums/Rock/The Allman Brothers Band/Hittin' The Note/01-008 - Rockin' Horse.mp3</t>
  </si>
  <si>
    <t>Rockin' Horse</t>
  </si>
  <si>
    <t>/mnt/music/Albums/Rock/The Allman Brothers Band/Hittin' The Note/01-011 - Old Friend.mp3</t>
  </si>
  <si>
    <t>Old Friend</t>
  </si>
  <si>
    <t>/mnt/music/Albums/Rock/The Allman Brothers Band/Idlewild South/01-001 - Revival.mp3</t>
  </si>
  <si>
    <t>/mnt/music/Albums/Rock/The Allman Brothers Band/Idlewild South/01-003 - Midnight Rider.mp3</t>
  </si>
  <si>
    <t>/mnt/music/Albums/Rock/The Allman Brothers Band/Idlewild South/01-004 - In Memory Of Elizabeth Reed.mp3</t>
  </si>
  <si>
    <t>/mnt/music/Albums/Rock/The Allman Brothers Band/The Allman Brothers Band/01-003 - Black Hearted Woman.mp3</t>
  </si>
  <si>
    <t>/mnt/music/Albums/Rock/The Allman Brothers Band/The Allman Brothers Band/01-004 - Trouble No More.mp3</t>
  </si>
  <si>
    <t>/mnt/music/Albums/Rock/The Allman Brothers Band/The Allman Brothers Band/01-006 - Dreams.mp3</t>
  </si>
  <si>
    <t>/mnt/music/Albums/Rock/The Allman Brothers Band/The Allman Brothers Band/01-007 - Whipping Post.mp3</t>
  </si>
  <si>
    <t>/mnt/music/Albums/Rock/The Allman Brothers Band/Win, Lose Or Draw/01-002 - Just Another Love Song.mp3</t>
  </si>
  <si>
    <t>Just Another Love Song</t>
  </si>
  <si>
    <t>/mnt/music/Albums/Rock/The Allman Brothers Band/Win, Lose Or Draw/01-004 - Win, Lose Or Draw.mp3</t>
  </si>
  <si>
    <t>Win, Lose Or Draw</t>
  </si>
  <si>
    <t>/mnt/music/Albums/Rock/The Allman Brothers Band/Wipe The Windows, Check The Oil, Dollar Gas/01-006 - Ain't Wastin' Time No More.mp3</t>
  </si>
  <si>
    <t>/mnt/music/Albums/Rock/The Beach Boys/The Greatest Hits Vol.1/01-001 - Surfin' Safari.mp3</t>
  </si>
  <si>
    <t>The Beach Boys</t>
  </si>
  <si>
    <t>Surfin' Safari</t>
  </si>
  <si>
    <t>/mnt/music/Albums/Rock/The Beach Boys/The Greatest Hits Vol.1/01-002 - 409.mp3</t>
  </si>
  <si>
    <t>/mnt/music/Albums/Rock/The Beach Boys/The Greatest Hits Vol.1/01-003 - Surfin' U.s.a.mp3</t>
  </si>
  <si>
    <t>Surfin' U.s.a.</t>
  </si>
  <si>
    <t>/mnt/music/Albums/Rock/The Beach Boys/The Greatest Hits Vol.1/01-004 - Shut Down.mp3</t>
  </si>
  <si>
    <t>Shut Down</t>
  </si>
  <si>
    <t>/mnt/music/Albums/Rock/The Beach Boys/The Greatest Hits Vol.1/01-005 - Surfer Girl.mp3</t>
  </si>
  <si>
    <t>Surfer Girl</t>
  </si>
  <si>
    <t>/mnt/music/Albums/Rock/The Beach Boys/The Greatest Hits Vol.1/01-006 - Little Deuce Coupe.mp3</t>
  </si>
  <si>
    <t>Little Deuce Coupe</t>
  </si>
  <si>
    <t>/mnt/music/Albums/Rock/The Beach Boys/The Greatest Hits Vol.1/01-007 - Catch A Wave.mp3</t>
  </si>
  <si>
    <t>Catch A Wave</t>
  </si>
  <si>
    <t>/mnt/music/Albums/Rock/The Beach Boys/The Greatest Hits Vol.1/01-008 - Be True To Your School.mp3</t>
  </si>
  <si>
    <t>Be True To Your School</t>
  </si>
  <si>
    <t>/mnt/music/Albums/Rock/The Beach Boys/The Greatest Hits Vol.1/01-009 - Fun, Fun, Fun.mp3</t>
  </si>
  <si>
    <t>Fun, Fun, Fun</t>
  </si>
  <si>
    <t>/mnt/music/Albums/Rock/The Beach Boys/The Greatest Hits Vol.1/01-010 - I Get Around.mp3</t>
  </si>
  <si>
    <t>I Get Around</t>
  </si>
  <si>
    <t>/mnt/music/Albums/Rock/The Beach Boys/The Greatest Hits Vol.1/01-011 - Dance, Dance, Dance.mp3</t>
  </si>
  <si>
    <t>Dance, Dance, Dance</t>
  </si>
  <si>
    <t>/mnt/music/Albums/Rock/The Beach Boys/The Greatest Hits Vol.1/01-012 - Do You Wanna Dance.mp3</t>
  </si>
  <si>
    <t>Do You Wanna Dance?</t>
  </si>
  <si>
    <t>/mnt/music/Albums/Rock/The Beach Boys/The Greatest Hits Vol.1/01-013 - Help Me, Rhonda.mp3</t>
  </si>
  <si>
    <t>Help Me, Rhonda</t>
  </si>
  <si>
    <t>/mnt/music/Albums/Rock/The Beach Boys/The Greatest Hits Vol.1/01-014 - California Girls.mp3</t>
  </si>
  <si>
    <t>California Girls</t>
  </si>
  <si>
    <t>/mnt/music/Albums/Rock/The Beach Boys/The Greatest Hits Vol.1/01-015 - Barbara Ann.mp3</t>
  </si>
  <si>
    <t>Barbara Ann</t>
  </si>
  <si>
    <t>/mnt/music/Albums/Rock/The Beach Boys/The Greatest Hits Vol.1/01-016 - Sloop John B.mp3</t>
  </si>
  <si>
    <t>Sloop John B.</t>
  </si>
  <si>
    <t>/mnt/music/Albums/Rock/The Beach Boys/The Greatest Hits Vol.1/01-017 - Wouldn't It Be Nice.mp3</t>
  </si>
  <si>
    <t>Wouldn't It Be Nice</t>
  </si>
  <si>
    <t>/mnt/music/Albums/Rock/The Beach Boys/The Greatest Hits Vol.1/01-018 - God Only Knows.mp3</t>
  </si>
  <si>
    <t>God Only Knows</t>
  </si>
  <si>
    <t>/mnt/music/Albums/Rock/The Beach Boys/The Greatest Hits Vol.1/01-019 - Good Vibrations.mp3</t>
  </si>
  <si>
    <t>Good Vibrations</t>
  </si>
  <si>
    <t>/mnt/music/Albums/Rock/The Beach Boys/The Greatest Hits Vol.1/01-020 - Kokomo.mp3</t>
  </si>
  <si>
    <t>Kokomo</t>
  </si>
  <si>
    <t>/mnt/music/Albums/Rock/The Beatles/A Hard Day's Night/01-001 - A Hard Day's Night.mp3</t>
  </si>
  <si>
    <t>The Beatles</t>
  </si>
  <si>
    <t>A Hard Day's Night</t>
  </si>
  <si>
    <t>/mnt/music/Albums/Rock/The Beatles/A Hard Day's Night/01-002 - I Should Have Known Better.mp3</t>
  </si>
  <si>
    <t>I Should Have Known Better</t>
  </si>
  <si>
    <t>/mnt/music/Albums/Rock/The Beatles/A Hard Day's Night/01-003 - If I Fell.mp3</t>
  </si>
  <si>
    <t>If I Fell</t>
  </si>
  <si>
    <t>/mnt/music/Albums/Rock/The Beatles/A Hard Day's Night/01-004 - I'm Happy Just To Dance With You.mp3</t>
  </si>
  <si>
    <t>I'm Happy Just To Dance With You</t>
  </si>
  <si>
    <t>/mnt/music/Albums/Rock/The Beatles/A Hard Day's Night/01-005 - And I Love Her.mp3</t>
  </si>
  <si>
    <t>And I Love Her</t>
  </si>
  <si>
    <t>/mnt/music/Albums/Rock/The Beatles/A Hard Day's Night/01-006 - Tell Me Why.mp3</t>
  </si>
  <si>
    <t>/mnt/music/Albums/Rock/The Beatles/A Hard Day's Night/01-007 - Can't Buy Me Love.mp3</t>
  </si>
  <si>
    <t>Can't Buy Me Love</t>
  </si>
  <si>
    <t>/mnt/music/Albums/Rock/The Beatles/A Hard Day's Night/01-008 - Any Time At All.mp3</t>
  </si>
  <si>
    <t>Any Time At All</t>
  </si>
  <si>
    <t>/mnt/music/Albums/Rock/The Beatles/A Hard Day's Night/01-009 - I'll Cry Instead.mp3</t>
  </si>
  <si>
    <t>I'll Cry Instead</t>
  </si>
  <si>
    <t>/mnt/music/Albums/Rock/The Beatles/A Hard Day's Night/01-010 - Things We Said Today.mp3</t>
  </si>
  <si>
    <t>Things We Said Today</t>
  </si>
  <si>
    <t>/mnt/music/Albums/Rock/The Beatles/A Hard Day's Night/01-011 - When I Get Home.mp3</t>
  </si>
  <si>
    <t>When I Get Home</t>
  </si>
  <si>
    <t>/mnt/music/Albums/Rock/The Beatles/A Hard Day's Night/01-012 - You Can't Do That.mp3</t>
  </si>
  <si>
    <t>You Can't Do That</t>
  </si>
  <si>
    <t>/mnt/music/Albums/Rock/The Beatles/A Hard Day's Night/01-013 - I'll Be Back.mp3</t>
  </si>
  <si>
    <t>I'll Be Back</t>
  </si>
  <si>
    <t>/mnt/music/Albums/Rock/The Beatles/Abbey Road/01-001 - Come Together.mp3</t>
  </si>
  <si>
    <t>/mnt/music/Albums/Rock/The Beatles/Abbey Road/01-002 - Something.mp3</t>
  </si>
  <si>
    <t>Something</t>
  </si>
  <si>
    <t>/mnt/music/Albums/Rock/The Beatles/Abbey Road/01-003 - Maxwell's Silver Hammer.mp3</t>
  </si>
  <si>
    <t>Maxwell's Silver Hammer</t>
  </si>
  <si>
    <t>/mnt/music/Albums/Rock/The Beatles/Abbey Road/01-004 - Oh! Darling.mp3</t>
  </si>
  <si>
    <t>Oh! Darling</t>
  </si>
  <si>
    <t>/mnt/music/Albums/Rock/The Beatles/Abbey Road/01-005 - Octopus's Garden.mp3</t>
  </si>
  <si>
    <t>Octopus's Garden</t>
  </si>
  <si>
    <t>/mnt/music/Albums/Rock/The Beatles/Abbey Road/01-006 - I Want You.mp3</t>
  </si>
  <si>
    <t>I Want You (She's So Heavy)</t>
  </si>
  <si>
    <t>/mnt/music/Albums/Rock/The Beatles/Abbey Road/01-007 - Here Comes The Sun.mp3</t>
  </si>
  <si>
    <t>Here Comes The Sun</t>
  </si>
  <si>
    <t>/mnt/music/Albums/Rock/The Beatles/Abbey Road/01-008 - Because.mp3</t>
  </si>
  <si>
    <t>/mnt/music/Albums/Rock/The Beatles/Abbey Road/01-009 - You Never Give Me Your Money.mp3</t>
  </si>
  <si>
    <t>You Never Give Me Your Money</t>
  </si>
  <si>
    <t>/mnt/music/Albums/Rock/The Beatles/Abbey Road/01-010 - Sun King.mp3</t>
  </si>
  <si>
    <t>Sun King</t>
  </si>
  <si>
    <t>/mnt/music/Albums/Rock/The Beatles/Abbey Road/01-011 - Mean Mr. Mustard.mp3</t>
  </si>
  <si>
    <t>Mean Mr. Mustard</t>
  </si>
  <si>
    <t>/mnt/music/Albums/Rock/The Beatles/Abbey Road/01-012 - Polythene Pam.mp3</t>
  </si>
  <si>
    <t>Polythene Pam</t>
  </si>
  <si>
    <t>/mnt/music/Albums/Rock/The Beatles/Abbey Road/01-013 - She Came In Through The Bathroom Window.mp3</t>
  </si>
  <si>
    <t>/mnt/music/Albums/Rock/The Beatles/Abbey Road/01-014 - Golden Slumbers.mp3</t>
  </si>
  <si>
    <t>Golden Slumbers</t>
  </si>
  <si>
    <t>/mnt/music/Albums/Rock/The Beatles/Abbey Road/01-015 - Carry That Weight.mp3</t>
  </si>
  <si>
    <t>Carry That Weight</t>
  </si>
  <si>
    <t>/mnt/music/Albums/Rock/The Beatles/Abbey Road/01-016 - The End.mp3</t>
  </si>
  <si>
    <t>/mnt/music/Albums/Rock/The Beatles/Abbey Road/01-017 - Her Majesty.mp3</t>
  </si>
  <si>
    <t>Her Majesty</t>
  </si>
  <si>
    <t>/mnt/music/Albums/Rock/The Beatles/Beatles For Sale/01-001 - No Reply.mp3</t>
  </si>
  <si>
    <t>No Reply</t>
  </si>
  <si>
    <t>/mnt/music/Albums/Rock/The Beatles/Beatles For Sale/01-002 - I'm A Loser.mp3</t>
  </si>
  <si>
    <t>I'm A Loser</t>
  </si>
  <si>
    <t>/mnt/music/Albums/Rock/The Beatles/Beatles For Sale/01-003 - Baby's In Black.mp3</t>
  </si>
  <si>
    <t>Baby's In Black</t>
  </si>
  <si>
    <t>/mnt/music/Albums/Rock/The Beatles/Beatles For Sale/01-004 - Rock and Roll Music.mp3</t>
  </si>
  <si>
    <t>Rock and Roll Music</t>
  </si>
  <si>
    <t>/mnt/music/Albums/Rock/The Beatles/Beatles For Sale/01-005 - I'll Follow The Sun.mp3</t>
  </si>
  <si>
    <t>I'll Follow The Sun</t>
  </si>
  <si>
    <t>/mnt/music/Albums/Rock/The Beatles/Beatles For Sale/01-006 - Mr. Moonlight.mp3</t>
  </si>
  <si>
    <t>Mr. Moonlight</t>
  </si>
  <si>
    <t>/mnt/music/Albums/Rock/The Beatles/Beatles For Sale/01-007 - Kansas City.mp3</t>
  </si>
  <si>
    <t>Kansas City</t>
  </si>
  <si>
    <t>/mnt/music/Albums/Rock/The Beatles/Beatles For Sale/01-008 - Eight Days A Week.mp3</t>
  </si>
  <si>
    <t>Eight Days A Week</t>
  </si>
  <si>
    <t>/mnt/music/Albums/Rock/The Beatles/Beatles For Sale/01-009 - Words Of Love.mp3</t>
  </si>
  <si>
    <t>/mnt/music/Albums/Rock/The Beatles/Beatles For Sale/01-010 - Honey Don't.mp3</t>
  </si>
  <si>
    <t>Honey Don't</t>
  </si>
  <si>
    <t>/mnt/music/Albums/Rock/The Beatles/Beatles For Sale/01-011 - Every Little Thing.mp3</t>
  </si>
  <si>
    <t>Every Little Thing</t>
  </si>
  <si>
    <t>/mnt/music/Albums/Rock/The Beatles/Beatles For Sale/01-012 - I Don't Want To Spoil The Party.mp3</t>
  </si>
  <si>
    <t>I Don't Want To Spoil The Party</t>
  </si>
  <si>
    <t>/mnt/music/Albums/Rock/The Beatles/Beatles For Sale/01-013 - What You're Doing.mp3</t>
  </si>
  <si>
    <t>What You're Doing</t>
  </si>
  <si>
    <t>/mnt/music/Albums/Rock/The Beatles/Beatles For Sale/01-014 - Everybody's Trying To Be My Baby.mp3</t>
  </si>
  <si>
    <t>Everybody's Trying To Be My Baby</t>
  </si>
  <si>
    <t>/mnt/music/Albums/Rock/The Beatles/Help!/01-001 - Help!.mp3</t>
  </si>
  <si>
    <t>Help!</t>
  </si>
  <si>
    <t>/mnt/music/Albums/Rock/The Beatles/Help!/01-002 - The Night Before.mp3</t>
  </si>
  <si>
    <t>The Night Before</t>
  </si>
  <si>
    <t>/mnt/music/Albums/Rock/The Beatles/Help!/01-004 - I Need You.mp3</t>
  </si>
  <si>
    <t>/mnt/music/Albums/Rock/The Beatles/Help!/01-005 - Another Girl.mp3</t>
  </si>
  <si>
    <t>Another Girl</t>
  </si>
  <si>
    <t>/mnt/music/Albums/Rock/The Beatles/Help!/01-007 - Ticket to Ride.mp3</t>
  </si>
  <si>
    <t>Ticket to Ride</t>
  </si>
  <si>
    <t>/mnt/music/Albums/Rock/The Beatles/Help!/01-008 - Act Naturally.mp3</t>
  </si>
  <si>
    <t>/mnt/music/Albums/Rock/The Beatles/Help!/01-010 - You Like Me Too Much.mp3</t>
  </si>
  <si>
    <t>You Like Me Too Much</t>
  </si>
  <si>
    <t>/mnt/music/Albums/Rock/The Beatles/Help!/01-011 - Tell Me What You See.mp3</t>
  </si>
  <si>
    <t>Tell Me What You See</t>
  </si>
  <si>
    <t>/mnt/music/Albums/Rock/The Beatles/Help!/01-013 - Yesterday.mp3</t>
  </si>
  <si>
    <t>/mnt/music/Albums/Rock/The Beatles/Help!/01-014 - Dizzy Miss Lizzy.mp3</t>
  </si>
  <si>
    <t>Dizzy Miss Lizzy</t>
  </si>
  <si>
    <t>/mnt/music/Albums/Rock/The Beatles/Let It be/01-001 - Two Of Us.mp3</t>
  </si>
  <si>
    <t>Two Of Us</t>
  </si>
  <si>
    <t>/mnt/music/Albums/Rock/The Beatles/Let It be/01-002 - Dig A Pony.mp3</t>
  </si>
  <si>
    <t>Dig A Pony</t>
  </si>
  <si>
    <t>/mnt/music/Albums/Rock/The Beatles/Let It be/01-003 - Across The Universe.mp3</t>
  </si>
  <si>
    <t>Across The Universe</t>
  </si>
  <si>
    <t>/mnt/music/Albums/Rock/The Beatles/Let It be/01-004 - I Me Mine.mp3</t>
  </si>
  <si>
    <t>I Me Mine</t>
  </si>
  <si>
    <t>/mnt/music/Albums/Rock/The Beatles/Let It be/01-005 - Dig it.mp3</t>
  </si>
  <si>
    <t>Dig it</t>
  </si>
  <si>
    <t>/mnt/music/Albums/Rock/The Beatles/Let It be/01-006 - Let it Be.mp3</t>
  </si>
  <si>
    <t>Let it Be</t>
  </si>
  <si>
    <t>/mnt/music/Albums/Rock/The Beatles/Let It be/01-007 - Maggie Mae.mp3</t>
  </si>
  <si>
    <t>Maggie Mae</t>
  </si>
  <si>
    <t>/mnt/music/Albums/Rock/The Beatles/Let It be/01-008 - I've Got A Feeling.mp3</t>
  </si>
  <si>
    <t>I've Got A Feeling</t>
  </si>
  <si>
    <t>/mnt/music/Albums/Rock/The Beatles/Let It be/01-009 - One After 909.mp3</t>
  </si>
  <si>
    <t>One After 909</t>
  </si>
  <si>
    <t>/mnt/music/Albums/Rock/The Beatles/Let It be/01-010 - The Long And Winding Road.mp3</t>
  </si>
  <si>
    <t>The Long And Winding Road</t>
  </si>
  <si>
    <t>/mnt/music/Albums/Rock/The Beatles/Let It be/01-011 - For You Blue.mp3</t>
  </si>
  <si>
    <t>For You Blue</t>
  </si>
  <si>
    <t>/mnt/music/Albums/Rock/The Beatles/Let It be/01-012 - Get Back.mp3</t>
  </si>
  <si>
    <t>Get Back</t>
  </si>
  <si>
    <t>/mnt/music/Albums/Rock/The Beatles/Magical Mystery Tour/01-001 - Magical Mystery Tour.mp3</t>
  </si>
  <si>
    <t>Magical Mystery Tour</t>
  </si>
  <si>
    <t>/mnt/music/Albums/Rock/The Beatles/Magical Mystery Tour/01-002 - Your Mother Should Know.mp3</t>
  </si>
  <si>
    <t>Your Mother Should Know</t>
  </si>
  <si>
    <t>/mnt/music/Albums/Rock/The Beatles/Magical Mystery Tour/01-003 - I Am The Walrus.mp3</t>
  </si>
  <si>
    <t>I Am The Walrus</t>
  </si>
  <si>
    <t>/mnt/music/Albums/Rock/The Beatles/Past Masters/01-001 - Love Me Do.mp3</t>
  </si>
  <si>
    <t>Love Me Do (single version)</t>
  </si>
  <si>
    <t>/mnt/music/Albums/Rock/The Beatles/Past Masters/01-002 - From Me To You.mp3</t>
  </si>
  <si>
    <t>From Me To You</t>
  </si>
  <si>
    <t>/mnt/music/Albums/Rock/The Beatles/Past Masters/01-003 - Thank You Girl.mp3</t>
  </si>
  <si>
    <t>Thank You Girl</t>
  </si>
  <si>
    <t>/mnt/music/Albums/Rock/The Beatles/Past Masters/01-004 - She Love You.mp3</t>
  </si>
  <si>
    <t>She Love You</t>
  </si>
  <si>
    <t>/mnt/music/Albums/Rock/The Beatles/Past Masters/01-005 - I'll Get You.mp3</t>
  </si>
  <si>
    <t>I'll Get You</t>
  </si>
  <si>
    <t>/mnt/music/Albums/Rock/The Beatles/Past Masters/01-006 - I Want To Hold Your Hand.mp3</t>
  </si>
  <si>
    <t>I Want To Hold Your Hand</t>
  </si>
  <si>
    <t>/mnt/music/Albums/Rock/The Beatles/Past Masters/01-007 - This Boy.mp3</t>
  </si>
  <si>
    <t>This Boy</t>
  </si>
  <si>
    <t>/mnt/music/Albums/Rock/The Beatles/Past Masters/01-008 - Komm, Gib Mir Deine Hand.mp3</t>
  </si>
  <si>
    <t>Komm, Gib Mir Deine Hand</t>
  </si>
  <si>
    <t>/mnt/music/Albums/Rock/The Beatles/Past Masters/01-009 - Sie Leibt Dich.mp3</t>
  </si>
  <si>
    <t>Sie Leibt Dich</t>
  </si>
  <si>
    <t>/mnt/music/Albums/Rock/The Beatles/Past Masters/01-010 - Long Tall Sally.mp3</t>
  </si>
  <si>
    <t>Long Tall Sally</t>
  </si>
  <si>
    <t>/mnt/music/Albums/Rock/The Beatles/Past Masters/01-011 - I Call Your Name.mp3</t>
  </si>
  <si>
    <t>/mnt/music/Albums/Rock/The Beatles/Past Masters/01-012 - Slow Down.mp3</t>
  </si>
  <si>
    <t>Slow Down</t>
  </si>
  <si>
    <t>/mnt/music/Albums/Rock/The Beatles/Past Masters/01-013 - Matchbox.mp3</t>
  </si>
  <si>
    <t>Matchbox</t>
  </si>
  <si>
    <t>/mnt/music/Albums/Rock/The Beatles/Past Masters/01-014 - I Feel Fine.mp3</t>
  </si>
  <si>
    <t>I Feel Fine</t>
  </si>
  <si>
    <t>/mnt/music/Albums/Rock/The Beatles/Past Masters/01-015 - She's A Woman.mp3</t>
  </si>
  <si>
    <t>She's A Woman</t>
  </si>
  <si>
    <t>/mnt/music/Albums/Rock/The Beatles/Past Masters/01-016 - Bad Boy.mp3</t>
  </si>
  <si>
    <t>Bad Boy</t>
  </si>
  <si>
    <t>/mnt/music/Albums/Rock/The Beatles/Past Masters/01-017 - Yes It Is.mp3</t>
  </si>
  <si>
    <t>Yes It Is</t>
  </si>
  <si>
    <t>/mnt/music/Albums/Rock/The Beatles/Past Masters/01-018 - I'm Down.mp3</t>
  </si>
  <si>
    <t>I'm Down</t>
  </si>
  <si>
    <t>/mnt/music/Albums/Rock/The Beatles/Past Masters/02-001 - Day Tripper.mp3</t>
  </si>
  <si>
    <t>Day Tripper</t>
  </si>
  <si>
    <t>/mnt/music/Albums/Rock/The Beatles/Past Masters/02-002 - We Can Work It Out.mp3</t>
  </si>
  <si>
    <t>We Can Work It Out</t>
  </si>
  <si>
    <t>/mnt/music/Albums/Rock/The Beatles/Past Masters/02-003 - Paperback Writer.mp3</t>
  </si>
  <si>
    <t>Paperback Writer</t>
  </si>
  <si>
    <t>/mnt/music/Albums/Rock/The Beatles/Past Masters/02-004 - Rain.mp3</t>
  </si>
  <si>
    <t>/mnt/music/Albums/Rock/The Beatles/Past Masters/02-005 - Lady Madonna.mp3</t>
  </si>
  <si>
    <t>Lady Madonna</t>
  </si>
  <si>
    <t>/mnt/music/Albums/Rock/The Beatles/Past Masters/02-006 - The Inner Light.mp3</t>
  </si>
  <si>
    <t>The Inner Light</t>
  </si>
  <si>
    <t>/mnt/music/Albums/Rock/The Beatles/Past Masters/02-007 - Hey Jude.mp3</t>
  </si>
  <si>
    <t>Hey Jude</t>
  </si>
  <si>
    <t>/mnt/music/Albums/Rock/The Beatles/Past Masters/02-008 - Revolution.mp3</t>
  </si>
  <si>
    <t>Revolution</t>
  </si>
  <si>
    <t>/mnt/music/Albums/Rock/The Beatles/Past Masters/02-009 - Get Back.mp3</t>
  </si>
  <si>
    <t>/mnt/music/Albums/Rock/The Beatles/Past Masters/02-010 - Don't Let Me Down.mp3</t>
  </si>
  <si>
    <t>Don't Let Me Down</t>
  </si>
  <si>
    <t>/mnt/music/Albums/Rock/The Beatles/Past Masters/02-011 - The Ballad of John &amp; Yoko.mp3</t>
  </si>
  <si>
    <t>The Ballad of John &amp; Yoko</t>
  </si>
  <si>
    <t>/mnt/music/Albums/Rock/The Beatles/Past Masters/02-012 - Old Brown Shoe.mp3</t>
  </si>
  <si>
    <t>Old Brown Shoe</t>
  </si>
  <si>
    <t>/mnt/music/Albums/Rock/The Beatles/Past Masters/02-013 - Across The Universe.mp3</t>
  </si>
  <si>
    <t>/mnt/music/Albums/Rock/The Beatles/Past Masters/02-014 - Let It Be.mp3</t>
  </si>
  <si>
    <t>Let It Be</t>
  </si>
  <si>
    <t>/mnt/music/Albums/Rock/The Beatles/Past Masters/02-015 - You Know My Name.mp3</t>
  </si>
  <si>
    <t>You Know My Name (Look Up The Number)</t>
  </si>
  <si>
    <t>/mnt/music/Albums/Rock/The Beatles/Please Please Me/01-001 - I Saw Her Standing There.mp3</t>
  </si>
  <si>
    <t>I Saw Her Standing There</t>
  </si>
  <si>
    <t>/mnt/music/Albums/Rock/The Beatles/Please Please Me/01-002 - Misery.mp3</t>
  </si>
  <si>
    <t>/mnt/music/Albums/Rock/The Beatles/Please Please Me/01-003 - Anna.mp3</t>
  </si>
  <si>
    <t>Anna (Go To Him)</t>
  </si>
  <si>
    <t>/mnt/music/Albums/Rock/The Beatles/Please Please Me/01-004 - Chains.mp3</t>
  </si>
  <si>
    <t>Chains</t>
  </si>
  <si>
    <t>/mnt/music/Albums/Rock/The Beatles/Please Please Me/01-005 - Boys.mp3</t>
  </si>
  <si>
    <t>Boys</t>
  </si>
  <si>
    <t>/mnt/music/Albums/Rock/The Beatles/Please Please Me/01-006 - Ask Me Why.mp3</t>
  </si>
  <si>
    <t xml:space="preserve"> Ask Me Why</t>
  </si>
  <si>
    <t>/mnt/music/Albums/Rock/The Beatles/Please Please Me/01-007 - Please Please Me.mp3</t>
  </si>
  <si>
    <t>Please Please Me</t>
  </si>
  <si>
    <t>/mnt/music/Albums/Rock/The Beatles/Please Please Me/01-008 - Love Me Do.mp3</t>
  </si>
  <si>
    <t>Love Me Do</t>
  </si>
  <si>
    <t>/mnt/music/Albums/Rock/The Beatles/Please Please Me/01-009 - P.S. I Love You.mp3</t>
  </si>
  <si>
    <t>P.S. I Love You</t>
  </si>
  <si>
    <t>/mnt/music/Albums/Rock/The Beatles/Please Please Me/01-010 - Baby It's You.mp3</t>
  </si>
  <si>
    <t>Baby It's You</t>
  </si>
  <si>
    <t>/mnt/music/Albums/Rock/The Beatles/Please Please Me/01-011 - Do You Want To Know A Secret.mp3</t>
  </si>
  <si>
    <t>Do You Want To Know A Secret</t>
  </si>
  <si>
    <t>/mnt/music/Albums/Rock/The Beatles/Please Please Me/01-012 - A Taste Of Honey.mp3</t>
  </si>
  <si>
    <t>/mnt/music/Albums/Rock/The Beatles/Please Please Me/01-013 - There's A Place.mp3</t>
  </si>
  <si>
    <t>There's A Place</t>
  </si>
  <si>
    <t>/mnt/music/Albums/Rock/The Beatles/Please Please Me/01-014 - Twist And Shout.mp3</t>
  </si>
  <si>
    <t>Twist And Shout</t>
  </si>
  <si>
    <t>/mnt/music/Albums/Rock/The Beatles/Revolver/01-001 - Taxman.mp3</t>
  </si>
  <si>
    <t>Taxman</t>
  </si>
  <si>
    <t>/mnt/music/Albums/Rock/The Beatles/Revolver/01-002 - Eleanor Rigby.mp3</t>
  </si>
  <si>
    <t>Eleanor Rigby</t>
  </si>
  <si>
    <t>/mnt/music/Albums/Rock/The Beatles/Revolver/01-003 - I'm Only Sleeping.mp3</t>
  </si>
  <si>
    <t>I'm Only Sleeping</t>
  </si>
  <si>
    <t>/mnt/music/Albums/Rock/The Beatles/Revolver/01-004 - Love You To.mp3</t>
  </si>
  <si>
    <t>Love You To</t>
  </si>
  <si>
    <t>/mnt/music/Albums/Rock/The Beatles/Revolver/01-005 - Here, There and Everywhere.mp3</t>
  </si>
  <si>
    <t>Here, There and Everywhere</t>
  </si>
  <si>
    <t>/mnt/music/Albums/Rock/The Beatles/Revolver/01-006 - Yellow Submarine.mp3</t>
  </si>
  <si>
    <t>Yellow Submarine</t>
  </si>
  <si>
    <t>/mnt/music/Albums/Rock/The Beatles/Revolver/01-007 - She Said She Said.mp3</t>
  </si>
  <si>
    <t>She Said She Said</t>
  </si>
  <si>
    <t>/mnt/music/Albums/Rock/The Beatles/Revolver/01-008 - Good Day Sunshine.mp3</t>
  </si>
  <si>
    <t>Good Day Sunshine</t>
  </si>
  <si>
    <t>/mnt/music/Albums/Rock/The Beatles/Revolver/01-009 - And Your Bird Can Sing.mp3</t>
  </si>
  <si>
    <t>And Your Bird Can Sing</t>
  </si>
  <si>
    <t>/mnt/music/Albums/Rock/The Beatles/Revolver/01-010 - For No One.mp3</t>
  </si>
  <si>
    <t>For No One</t>
  </si>
  <si>
    <t>/mnt/music/Albums/Rock/The Beatles/Revolver/01-011 - Doctor Robert.mp3</t>
  </si>
  <si>
    <t>Doctor Robert</t>
  </si>
  <si>
    <t>/mnt/music/Albums/Rock/The Beatles/Revolver/01-012 - I Want To Tell You.mp3</t>
  </si>
  <si>
    <t>I Want To Tell You</t>
  </si>
  <si>
    <t>/mnt/music/Albums/Rock/The Beatles/Revolver/01-013 - Got To Get You Into My Life.mp3</t>
  </si>
  <si>
    <t>/mnt/music/Albums/Rock/The Beatles/Revolver/01-014 - Tomorrow Never Knows.mp3</t>
  </si>
  <si>
    <t>Tomorrow Never Knows</t>
  </si>
  <si>
    <t>/mnt/music/Albums/Rock/The Beatles/Rubber Soul/01-001 - Drive My Car.mp3</t>
  </si>
  <si>
    <t>/mnt/music/Albums/Rock/The Beatles/Rubber Soul/01-002 - Norwegian Wood.mp3</t>
  </si>
  <si>
    <t>Norwegian Wood (This Bird Has Flown)</t>
  </si>
  <si>
    <t>/mnt/music/Albums/Rock/The Beatles/Rubber Soul/01-003 - You Won't See Me.mp3</t>
  </si>
  <si>
    <t>You Won't See Me</t>
  </si>
  <si>
    <t>/mnt/music/Albums/Rock/The Beatles/Rubber Soul/01-004 - Nowhere Man.mp3</t>
  </si>
  <si>
    <t>Nowhere Man</t>
  </si>
  <si>
    <t>/mnt/music/Albums/Rock/The Beatles/Rubber Soul/01-005 - Think For Yourself.mp3</t>
  </si>
  <si>
    <t>Think For Yourself</t>
  </si>
  <si>
    <t>/mnt/music/Albums/Rock/The Beatles/Rubber Soul/01-006 - The Word.mp3</t>
  </si>
  <si>
    <t>The Word</t>
  </si>
  <si>
    <t>/mnt/music/Albums/Rock/The Beatles/Rubber Soul/01-007 - Michelle.mp3</t>
  </si>
  <si>
    <t>Michelle</t>
  </si>
  <si>
    <t>/mnt/music/Albums/Rock/The Beatles/Rubber Soul/01-008 - What Goes On.mp3</t>
  </si>
  <si>
    <t>What Goes On</t>
  </si>
  <si>
    <t>/mnt/music/Albums/Rock/The Beatles/Rubber Soul/01-009 - Girl.mp3</t>
  </si>
  <si>
    <t>/mnt/music/Albums/Rock/The Beatles/Rubber Soul/01-010 - I'm Looking Through You.mp3</t>
  </si>
  <si>
    <t>I'm Looking Through You</t>
  </si>
  <si>
    <t>/mnt/music/Albums/Rock/The Beatles/Rubber Soul/01-011 - In My Life.mp3</t>
  </si>
  <si>
    <t>/mnt/music/Albums/Rock/The Beatles/Rubber Soul/01-012 - Wait.mp3</t>
  </si>
  <si>
    <t>/mnt/music/Albums/Rock/The Beatles/Rubber Soul/01-013 - If I Needed Someone.mp3</t>
  </si>
  <si>
    <t>If I Needed Someone</t>
  </si>
  <si>
    <t>/mnt/music/Albums/Rock/The Beatles/Rubber Soul/01-014 - Run For Your Life.mp3</t>
  </si>
  <si>
    <t>Run For Your Life</t>
  </si>
  <si>
    <t>/mnt/music/Albums/Rock/The Beatles/The Sgt. Pepper's Lonely Hearts Club Band (Anniversary Edition)/01-001 - Sgt. Pepper's Lonely Hearts Club Band.mp3</t>
  </si>
  <si>
    <t>Sgt. Pepper's Lonely Hearts Club Band (New Stereo Mix)</t>
  </si>
  <si>
    <t>/mnt/music/Albums/Rock/The Beatles/The Sgt. Pepper's Lonely Hearts Club Band (Anniversary Edition)/01-002 - With A Little Help From My Friends.mp3</t>
  </si>
  <si>
    <t>With A Little Help From My Friends (New Stereo Mix)</t>
  </si>
  <si>
    <t>/mnt/music/Albums/Rock/The Beatles/The Sgt. Pepper's Lonely Hearts Club Band (Anniversary Edition)/01-003 - Lucy In The Sky With Diamonds.mp3</t>
  </si>
  <si>
    <t>Lucy In The Sky With Diamonds (New Stereo Mix)</t>
  </si>
  <si>
    <t>/mnt/music/Albums/Rock/The Beatles/The Sgt. Pepper's Lonely Hearts Club Band (Anniversary Edition)/01-004 - Getting Better.mp3</t>
  </si>
  <si>
    <t>Getting Better (New Stereo Mix)</t>
  </si>
  <si>
    <t>/mnt/music/Albums/Rock/The Beatles/The Sgt. Pepper's Lonely Hearts Club Band (Anniversary Edition)/01-005 - Fixing A Hole.mp3</t>
  </si>
  <si>
    <t>Fixing A Hole (New Stereo Mix)</t>
  </si>
  <si>
    <t>/mnt/music/Albums/Rock/The Beatles/The Sgt. Pepper's Lonely Hearts Club Band (Anniversary Edition)/01-006 - She's Leaving Home.mp3</t>
  </si>
  <si>
    <t>She's Leaving Home (New Stereo Mix)</t>
  </si>
  <si>
    <t>/mnt/music/Albums/Rock/The Beatles/The Sgt. Pepper's Lonely Hearts Club Band (Anniversary Edition)/01-007 - Being For The Benefit Of Mr. Kite!.mp3</t>
  </si>
  <si>
    <t>Being For The Benefit Of Mr. Kite! (New Stereo Mix)</t>
  </si>
  <si>
    <t>/mnt/music/Albums/Rock/The Beatles/The Sgt. Pepper's Lonely Hearts Club Band (Anniversary Edition)/01-008 - Within You Without You.mp3</t>
  </si>
  <si>
    <t>Within You Without You (New Stereo Mix)</t>
  </si>
  <si>
    <t>/mnt/music/Albums/Rock/The Beatles/The Sgt. Pepper's Lonely Hearts Club Band (Anniversary Edition)/01-009 - When I'm Sixty-Four.mp3</t>
  </si>
  <si>
    <t>When I'm Sixty-Four (New Stereo Mix)</t>
  </si>
  <si>
    <t>/mnt/music/Albums/Rock/The Beatles/The Sgt. Pepper's Lonely Hearts Club Band (Anniversary Edition)/01-010 - Lovely Rita.mp3</t>
  </si>
  <si>
    <t>Lovely Rita (New Stereo Mix)</t>
  </si>
  <si>
    <t>/mnt/music/Albums/Rock/The Beatles/The Sgt. Pepper's Lonely Hearts Club Band (Anniversary Edition)/01-011 - Good Morning Good Morning.mp3</t>
  </si>
  <si>
    <t>Good Morning Good Morning (New Stereo Mix)</t>
  </si>
  <si>
    <t>/mnt/music/Albums/Rock/The Beatles/The Sgt. Pepper's Lonely Hearts Club Band (Anniversary Edition)/01-012 - Sgt. Pepper's Lonely Hearts Club Band.mp3</t>
  </si>
  <si>
    <t>Sgt. Pepper's Lonely Hearts Club Band (Reprise) (New Stereo Mix)</t>
  </si>
  <si>
    <t>/mnt/music/Albums/Rock/The Beatles/The Sgt. Pepper's Lonely Hearts Club Band (Anniversary Edition)/01-013 - A Day In The Life.mp3</t>
  </si>
  <si>
    <t>A Day In The Life (New Stereo Mix)</t>
  </si>
  <si>
    <t>/mnt/music/Albums/Rock/The Beatles/With The Beatles/01-001 - It Won't Be Long.mp3</t>
  </si>
  <si>
    <t>It Won't Be Long</t>
  </si>
  <si>
    <t>/mnt/music/Albums/Rock/The Beatles/With The Beatles/01-002 - All I've Got To Do.mp3</t>
  </si>
  <si>
    <t>All I've Got To Do</t>
  </si>
  <si>
    <t>/mnt/music/Albums/Rock/The Beatles/With The Beatles/01-003 - All My Loving.mp3</t>
  </si>
  <si>
    <t>All My Loving</t>
  </si>
  <si>
    <t>/mnt/music/Albums/Rock/The Beatles/With The Beatles/01-004 - Don't Bother Me.mp3</t>
  </si>
  <si>
    <t>Don't Bother Me</t>
  </si>
  <si>
    <t>/mnt/music/Albums/Rock/The Beatles/With The Beatles/01-005 - Little Child.mp3</t>
  </si>
  <si>
    <t>Little Child</t>
  </si>
  <si>
    <t>/mnt/music/Albums/Rock/The Beatles/With The Beatles/01-006 - Till There Was You.mp3</t>
  </si>
  <si>
    <t>Till There Was You</t>
  </si>
  <si>
    <t>/mnt/music/Albums/Rock/The Beatles/With The Beatles/01-007 - Please Mister Postman.mp3</t>
  </si>
  <si>
    <t>Please Mister Postman</t>
  </si>
  <si>
    <t>/mnt/music/Albums/Rock/The Beatles/With The Beatles/01-008 - Roll Over Beethoven.mp3</t>
  </si>
  <si>
    <t>/mnt/music/Albums/Rock/The Beatles/With The Beatles/01-009 - Hold Me Tight.mp3</t>
  </si>
  <si>
    <t>Hold Me Tight</t>
  </si>
  <si>
    <t>/mnt/music/Albums/Rock/The Beatles/With The Beatles/01-010 - You Really Got A Hold On Me.mp3</t>
  </si>
  <si>
    <t>You Really Got A Hold On Me</t>
  </si>
  <si>
    <t>/mnt/music/Albums/Rock/The Beatles/With The Beatles/01-011 - I Wanna Be Your Man.mp3</t>
  </si>
  <si>
    <t>I Wanna Be Your Man</t>
  </si>
  <si>
    <t>/mnt/music/Albums/Rock/The Beatles/With The Beatles/01-012 - Devil In Her Heart.mp3</t>
  </si>
  <si>
    <t>Devil In Her Heart</t>
  </si>
  <si>
    <t>/mnt/music/Albums/Rock/The Beatles/With The Beatles/01-013 - Not A Second Time.mp3</t>
  </si>
  <si>
    <t>Not A Second Time</t>
  </si>
  <si>
    <t>/mnt/music/Albums/Rock/The Beatles/With The Beatles/01-014 - Money.mp3</t>
  </si>
  <si>
    <t>Money (That's What I Want)</t>
  </si>
  <si>
    <t>/mnt/music/Albums/Rock/The Beatles/Yellow Submarine/01-001 - Yellow Submarine.mp3</t>
  </si>
  <si>
    <t>/mnt/music/Albums/Rock/The Beatles/Yellow Submarine/01-002 - Only a Northern Song.mp3</t>
  </si>
  <si>
    <t>Only a Northern Song</t>
  </si>
  <si>
    <t>/mnt/music/Albums/Rock/The Beatles/Yellow Submarine/01-003 - All Together Now.mp3</t>
  </si>
  <si>
    <t>All Together Now</t>
  </si>
  <si>
    <t>/mnt/music/Albums/Rock/The Beatles/Yellow Submarine/01-004 - Hey Bulldog.mp3</t>
  </si>
  <si>
    <t>Hey Bulldog</t>
  </si>
  <si>
    <t>/mnt/music/Albums/Rock/The Beatles/Yellow Submarine/01-005 - It's All Too Much.mp3</t>
  </si>
  <si>
    <t>It's All Too Much</t>
  </si>
  <si>
    <t>/mnt/music/Albums/Rock/The Beatles/Yellow Submarine/01-006 - All You Need is Love.mp3</t>
  </si>
  <si>
    <t>All You Need is Love</t>
  </si>
  <si>
    <t>/mnt/music/Albums/Rock/The Beatles/Yellow Submarine/01-007 - Pepperland.mp3</t>
  </si>
  <si>
    <t>Pepperland</t>
  </si>
  <si>
    <t>/mnt/music/Albums/Rock/The Beatles/Yellow Submarine/01-008 - Sea of Time.mp3</t>
  </si>
  <si>
    <t>Sea of Time</t>
  </si>
  <si>
    <t>/mnt/music/Albums/Rock/The Beatles/Yellow Submarine/01-009 - Sea of Holes.mp3</t>
  </si>
  <si>
    <t>Sea of Holes</t>
  </si>
  <si>
    <t>/mnt/music/Albums/Rock/The Beatles/Yellow Submarine/01-010 - Sea of Monsters.mp3</t>
  </si>
  <si>
    <t>Sea of Monsters</t>
  </si>
  <si>
    <t>/mnt/music/Albums/Rock/The Beatles/Yellow Submarine/01-011 - March of The Meanies.mp3</t>
  </si>
  <si>
    <t>March of The Meanies</t>
  </si>
  <si>
    <t>/mnt/music/Albums/Rock/The Beatles/Yellow Submarine/01-012 - Pepperland Laid Waste.mp3</t>
  </si>
  <si>
    <t>Pepperland Laid Waste</t>
  </si>
  <si>
    <t>/mnt/music/Albums/Rock/The Beatles/Yellow Submarine/01-013 - Yellow Submarine in Pepperland.mp3</t>
  </si>
  <si>
    <t>Yellow Submarine in Pepperland</t>
  </si>
  <si>
    <t>/mnt/music/Albums/Rock/The Black Angels/Directions To See A Ghost/01-001 - You On The Run.mp3</t>
  </si>
  <si>
    <t>The Black Angels</t>
  </si>
  <si>
    <t>You On The Run</t>
  </si>
  <si>
    <t>/mnt/music/Albums/Rock/The Black Angels/Directions To See A Ghost/01-003 - Science Killer.mp3</t>
  </si>
  <si>
    <t>Science Killer</t>
  </si>
  <si>
    <t>/mnt/music/Albums/Rock/The Black Angels/Passover/01-001 - Young Men Dead.mp3</t>
  </si>
  <si>
    <t>Young Men Dead</t>
  </si>
  <si>
    <t>/mnt/music/Albums/Rock/The Black Angels/Passover/01-002 - The First Vietnamese War.mp3</t>
  </si>
  <si>
    <t>The First Vietnamese War</t>
  </si>
  <si>
    <t>/mnt/music/Albums/Rock/The Black Angels/Passover/01-003 - The Sniper At The Gates Of Heaven.mp3</t>
  </si>
  <si>
    <t>The Sniper At The Gates Of Heaven</t>
  </si>
  <si>
    <t>/mnt/music/Albums/Rock/The Black Angels/Passover/01-004 - The Prodigal Sun.mp3</t>
  </si>
  <si>
    <t>The Prodigal Sun</t>
  </si>
  <si>
    <t>/mnt/music/Albums/Rock/The Black Angels/Passover/01-005 - Black Grease.mp3</t>
  </si>
  <si>
    <t>Black Grease</t>
  </si>
  <si>
    <t>/mnt/music/Albums/Rock/The Black Angels/Passover/01-006 - Manipulation.mp3</t>
  </si>
  <si>
    <t>Manipulation</t>
  </si>
  <si>
    <t>/mnt/music/Albums/Rock/The Black Angels/Passover/01-007 - Empire.mp3</t>
  </si>
  <si>
    <t>Empire</t>
  </si>
  <si>
    <t>/mnt/music/Albums/Rock/The Black Angels/Passover/01-008 - Better Off Alone.mp3</t>
  </si>
  <si>
    <t>Better Off Alone</t>
  </si>
  <si>
    <t>/mnt/music/Albums/Rock/The Black Angels/Passover/01-009 - Bloodhounds On My Trail.mp3</t>
  </si>
  <si>
    <t>Bloodhounds On My Trail</t>
  </si>
  <si>
    <t>/mnt/music/Albums/Rock/The Black Angels/Phosphene Dream [exclusive Version]/01-002 - Haunting At 1300 Mckinley.mp3</t>
  </si>
  <si>
    <t>Haunting At 1300 Mckinley</t>
  </si>
  <si>
    <t>/mnt/music/Albums/Rock/The Black Angels/Phosphene Dream [exclusive Version]/01-003 - Yellow Elevator #2.mp3</t>
  </si>
  <si>
    <t>Yellow Elevator #2</t>
  </si>
  <si>
    <t>/mnt/music/Albums/Rock/The Black Angels/Phosphene Dream [exclusive Version]/01-006 - Entrance Song.mp3</t>
  </si>
  <si>
    <t>Entrance Song</t>
  </si>
  <si>
    <t>/mnt/music/Albums/Rock/The Byrds/The Byrds' Greatest Hits/01-001 - Mr. Tambourine Man.mp3</t>
  </si>
  <si>
    <t>The Byrds</t>
  </si>
  <si>
    <t>Mr. Tambourine Man</t>
  </si>
  <si>
    <t>/mnt/music/Albums/Rock/The Byrds/The Byrds' Greatest Hits/01-002 - I'll Feel A Whole Lot Better.mp3</t>
  </si>
  <si>
    <t>I'll Feel A Whole Lot Better</t>
  </si>
  <si>
    <t>/mnt/music/Albums/Rock/The Byrds/The Byrds' Greatest Hits/01-003 - The Bells Of Rhymney.mp3</t>
  </si>
  <si>
    <t>The Bells Of Rhymney</t>
  </si>
  <si>
    <t>/mnt/music/Albums/Rock/The Byrds/The Byrds' Greatest Hits/01-004 - Turn! Turn! Turn!.mp3</t>
  </si>
  <si>
    <t>Turn! Turn! Turn! (To Everything There Is A Season)</t>
  </si>
  <si>
    <t>/mnt/music/Albums/Rock/The Byrds/The Byrds' Greatest Hits/01-005 - All I Really Want To Do.mp3</t>
  </si>
  <si>
    <t>/mnt/music/Albums/Rock/The Byrds/The Byrds' Greatest Hits/01-006 - Chimes Of Freedom.mp3</t>
  </si>
  <si>
    <t>Chimes Of Freedom</t>
  </si>
  <si>
    <t>/mnt/music/Albums/Rock/The Byrds/The Byrds' Greatest Hits/01-007 - Eight Miles High.mp3</t>
  </si>
  <si>
    <t>Eight Miles High</t>
  </si>
  <si>
    <t>/mnt/music/Albums/Rock/The Byrds/The Byrds' Greatest Hits/01-008 - Mr. Spaceman.mp3</t>
  </si>
  <si>
    <t>Mr. Spaceman</t>
  </si>
  <si>
    <t>/mnt/music/Albums/Rock/The Byrds/The Byrds' Greatest Hits/01-009 - 5D.mp3</t>
  </si>
  <si>
    <t>5D (Fifth Dimension)</t>
  </si>
  <si>
    <t>/mnt/music/Albums/Rock/The Byrds/The Byrds' Greatest Hits/01-010 - So You Want To Be A Rock 'N' Roll Star.mp3</t>
  </si>
  <si>
    <t>So You Want To Be A Rock 'N' Roll Star</t>
  </si>
  <si>
    <t>/mnt/music/Albums/Rock/The Byrds/The Byrds' Greatest Hits/01-011 - My Back Pages.mp3</t>
  </si>
  <si>
    <t>My Back Pages</t>
  </si>
  <si>
    <t>/mnt/music/Albums/Rock/The Byrds/The Byrds' Greatest Hits/01-012 - It Won't Be Wrong.mp3</t>
  </si>
  <si>
    <t>It Won't Be Wrong (Bonus Track)</t>
  </si>
  <si>
    <t>/mnt/music/Albums/Rock/The Byrds/The Byrds' Greatest Hits/01-013 - Set You Free This Time.mp3</t>
  </si>
  <si>
    <t>Set You Free This Time (Bonus Track)</t>
  </si>
  <si>
    <t>/mnt/music/Albums/Rock/The Byrds/The Byrds' Greatest Hits/01-014 - Have You Seen Her Face.mp3</t>
  </si>
  <si>
    <t>Have You Seen Her Face (Bonus Track)</t>
  </si>
  <si>
    <t>/mnt/music/Albums/Rock/The Call/Reconciled/01-002 - I Still Believe.mp3</t>
  </si>
  <si>
    <t>The Call</t>
  </si>
  <si>
    <t>I Still Believe (Great Design)</t>
  </si>
  <si>
    <t>/mnt/music/Albums/Rock/The Call/Reconciled/01-009 - Even Now.mp3</t>
  </si>
  <si>
    <t>Even Now</t>
  </si>
  <si>
    <t>/mnt/music/Albums/Rock/The Cars/Candy-O/01-001 - Let's Go.mp3</t>
  </si>
  <si>
    <t>The Cars</t>
  </si>
  <si>
    <t>Let's Go</t>
  </si>
  <si>
    <t>/mnt/music/Albums/Rock/The Cars/Candy-O/01-002 - Since I Held You.mp3</t>
  </si>
  <si>
    <t>Since I Held You</t>
  </si>
  <si>
    <t>/mnt/music/Albums/Rock/The Cars/Candy-O/01-003 - It's All I Can Do.mp3</t>
  </si>
  <si>
    <t>It's All I Can Do</t>
  </si>
  <si>
    <t>/mnt/music/Albums/Rock/The Cars/Candy-O/01-004 - Double Life.mp3</t>
  </si>
  <si>
    <t>/mnt/music/Albums/Rock/The Cars/Candy-O/01-005 - Shoo Be Doo.mp3</t>
  </si>
  <si>
    <t>Shoo Be Doo</t>
  </si>
  <si>
    <t>/mnt/music/Albums/Rock/The Cars/Candy-O/01-006 - Candy-O.mp3</t>
  </si>
  <si>
    <t>Candy-O</t>
  </si>
  <si>
    <t>/mnt/music/Albums/Rock/The Cars/Candy-O/01-007 - Night Spots.mp3</t>
  </si>
  <si>
    <t>Night Spots</t>
  </si>
  <si>
    <t>/mnt/music/Albums/Rock/The Cars/Candy-O/01-008 - You Can't Hold On Too Long.mp3</t>
  </si>
  <si>
    <t>You Can't Hold On Too Long</t>
  </si>
  <si>
    <t>/mnt/music/Albums/Rock/The Cars/Candy-O/01-009 - Lust For Kicks.mp3</t>
  </si>
  <si>
    <t>Lust For Kicks</t>
  </si>
  <si>
    <t>/mnt/music/Albums/Rock/The Cars/Candy-O/01-010 - Got A Lot On My Head.mp3</t>
  </si>
  <si>
    <t>Got A Lot On My Head</t>
  </si>
  <si>
    <t>/mnt/music/Albums/Rock/The Cars/Candy-O/01-011 - Dangerous Type.mp3</t>
  </si>
  <si>
    <t>Dangerous Type</t>
  </si>
  <si>
    <t>/mnt/music/Albums/Rock/The Cars/Complete Greatest Hits/01-001 - Just What I Needed.mp3</t>
  </si>
  <si>
    <t>Just What I Needed</t>
  </si>
  <si>
    <t>/mnt/music/Albums/Rock/The Cars/Complete Greatest Hits/01-002 - My Best Friend's Girl.mp3</t>
  </si>
  <si>
    <t>My Best Friend's Girl</t>
  </si>
  <si>
    <t>/mnt/music/Albums/Rock/The Cars/Complete Greatest Hits/01-003 - Good Times Roll.mp3</t>
  </si>
  <si>
    <t>Good Times Roll</t>
  </si>
  <si>
    <t>/mnt/music/Albums/Rock/The Cars/Complete Greatest Hits/01-004 - You're All I've Got Tonight.mp3</t>
  </si>
  <si>
    <t>You're All I've Got Tonight</t>
  </si>
  <si>
    <t>/mnt/music/Albums/Rock/The Cars/Complete Greatest Hits/01-005 - Bye Bye Love.mp3</t>
  </si>
  <si>
    <t>Bye Bye Love</t>
  </si>
  <si>
    <t>/mnt/music/Albums/Rock/The Cars/Complete Greatest Hits/01-006 - Moving In Stereo.mp3</t>
  </si>
  <si>
    <t>Moving In Stereo</t>
  </si>
  <si>
    <t>/mnt/music/Albums/Rock/The Cars/Complete Greatest Hits/01-007 - Let's Go.mp3</t>
  </si>
  <si>
    <t>/mnt/music/Albums/Rock/The Cars/Complete Greatest Hits/01-008 - It's All I Can Do.mp3</t>
  </si>
  <si>
    <t>/mnt/music/Albums/Rock/The Cars/Complete Greatest Hits/01-009 - Dangerous Type.mp3</t>
  </si>
  <si>
    <t>/mnt/music/Albums/Rock/The Cars/Complete Greatest Hits/01-010 - Touch And Go.mp3</t>
  </si>
  <si>
    <t>Touch And Go</t>
  </si>
  <si>
    <t>/mnt/music/Albums/Rock/The Cars/Complete Greatest Hits/01-011 - Shake It Up.mp3</t>
  </si>
  <si>
    <t>Shake It Up</t>
  </si>
  <si>
    <t>/mnt/music/Albums/Rock/The Cars/Complete Greatest Hits/01-012 - Since You're Gone.mp3</t>
  </si>
  <si>
    <t>Since You're Gone</t>
  </si>
  <si>
    <t>/mnt/music/Albums/Rock/The Cars/Complete Greatest Hits/01-013 - I'm Not The One.mp3</t>
  </si>
  <si>
    <t>I'm Not The One</t>
  </si>
  <si>
    <t>/mnt/music/Albums/Rock/The Cars/Complete Greatest Hits/01-014 - You Might Think.mp3</t>
  </si>
  <si>
    <t>You Might Think</t>
  </si>
  <si>
    <t>/mnt/music/Albums/Rock/The Cars/Complete Greatest Hits/01-015 - Drive.mp3</t>
  </si>
  <si>
    <t>/mnt/music/Albums/Rock/The Cars/Complete Greatest Hits/01-016 - Magic.mp3</t>
  </si>
  <si>
    <t>/mnt/music/Albums/Rock/The Cars/Complete Greatest Hits/01-017 - Hello Again.mp3</t>
  </si>
  <si>
    <t>/mnt/music/Albums/Rock/The Cars/Complete Greatest Hits/01-018 - Why Can't I Have You.mp3</t>
  </si>
  <si>
    <t>Why Can't I Have You</t>
  </si>
  <si>
    <t>/mnt/music/Albums/Rock/The Cars/Complete Greatest Hits/01-019 - Tonight She Comes.mp3</t>
  </si>
  <si>
    <t>Tonight She Comes</t>
  </si>
  <si>
    <t>/mnt/music/Albums/Rock/The Cars/Complete Greatest Hits/01-020 - You Are The Girl.mp3</t>
  </si>
  <si>
    <t>You Are The Girl</t>
  </si>
  <si>
    <t>/mnt/music/Albums/Rock/The Clash/Combat Rock/01-001 - Know Your Rights.mp3</t>
  </si>
  <si>
    <t>The Clash</t>
  </si>
  <si>
    <t>Know Your Rights</t>
  </si>
  <si>
    <t>/mnt/music/Albums/Rock/The Clash/Combat Rock/01-002 - Car Jamming.mp3</t>
  </si>
  <si>
    <t>Car Jamming</t>
  </si>
  <si>
    <t>/mnt/music/Albums/Rock/The Clash/Combat Rock/01-003 - Should I Stay Or Should I Go.mp3</t>
  </si>
  <si>
    <t>Should I Stay Or Should I Go?</t>
  </si>
  <si>
    <t>/mnt/music/Albums/Rock/The Clash/Combat Rock/01-004 - Rock The Casbah.mp3</t>
  </si>
  <si>
    <t>Rock The Casbah</t>
  </si>
  <si>
    <t>/mnt/music/Albums/Rock/The Clash/Combat Rock/01-005 - Red Angel Dragnet.mp3</t>
  </si>
  <si>
    <t>Red Angel Dragnet</t>
  </si>
  <si>
    <t>/mnt/music/Albums/Rock/The Clash/Combat Rock/01-006 - Straight To Hell.mp3</t>
  </si>
  <si>
    <t>Straight To Hell</t>
  </si>
  <si>
    <t>/mnt/music/Albums/Rock/The Clash/Combat Rock/01-007 - Overpowered By Funk.mp3</t>
  </si>
  <si>
    <t>Overpowered By Funk</t>
  </si>
  <si>
    <t>/mnt/music/Albums/Rock/The Clash/Combat Rock/01-008 - Atom Tan.mp3</t>
  </si>
  <si>
    <t>Atom Tan</t>
  </si>
  <si>
    <t>/mnt/music/Albums/Rock/The Clash/Combat Rock/01-009 - Sean Flynn.mp3</t>
  </si>
  <si>
    <t>Sean Flynn</t>
  </si>
  <si>
    <t>/mnt/music/Albums/Rock/The Clash/Combat Rock/01-010 - Ghetto Defendant.mp3</t>
  </si>
  <si>
    <t>Ghetto Defendant</t>
  </si>
  <si>
    <t>/mnt/music/Albums/Rock/The Clash/Combat Rock/01-011 - Inoculated City.mp3</t>
  </si>
  <si>
    <t>Inoculated City</t>
  </si>
  <si>
    <t>/mnt/music/Albums/Rock/The Clash/Combat Rock/01-012 - Death Is A Star.mp3</t>
  </si>
  <si>
    <t>Death Is A Star</t>
  </si>
  <si>
    <t>/mnt/music/Albums/Rock/The Clash/The Essential Clash/01-001 - London Calling.mp3</t>
  </si>
  <si>
    <t>London Calling</t>
  </si>
  <si>
    <t>/mnt/music/Albums/Rock/The Clash/The Essential Clash/01-002 - The Guns Of Brixton.mp3</t>
  </si>
  <si>
    <t>The Guns Of Brixton</t>
  </si>
  <si>
    <t>/mnt/music/Albums/Rock/The Clash/The Essential Clash/01-003 - Clampdown.mp3</t>
  </si>
  <si>
    <t>Clampdown</t>
  </si>
  <si>
    <t>/mnt/music/Albums/Rock/The Clash/The Essential Clash/01-004 - Rudie Can't Fail.mp3</t>
  </si>
  <si>
    <t>Rudie Can't Fail</t>
  </si>
  <si>
    <t>/mnt/music/Albums/Rock/The Clash/The Essential Clash/01-005 - Lost In The Supermarket.mp3</t>
  </si>
  <si>
    <t>Lost In The Supermarket</t>
  </si>
  <si>
    <t>/mnt/music/Albums/Rock/The Clash/The Essential Clash/01-006 - Jimmy Jazz.mp3</t>
  </si>
  <si>
    <t>Jimmy Jazz</t>
  </si>
  <si>
    <t>/mnt/music/Albums/Rock/The Clash/The Essential Clash/01-007 - Train In Vain.mp3</t>
  </si>
  <si>
    <t>Train In Vain (Stand By Me)</t>
  </si>
  <si>
    <t>/mnt/music/Albums/Rock/The Clash/The Essential Clash/01-008 - Bankrobber.mp3</t>
  </si>
  <si>
    <t>Bankrobber</t>
  </si>
  <si>
    <t>/mnt/music/Albums/Rock/The Clash/The Essential Clash/01-009 - The Magnificent Seven.mp3</t>
  </si>
  <si>
    <t>The Magnificent Seven</t>
  </si>
  <si>
    <t>/mnt/music/Albums/Rock/The Clash/The Essential Clash/01-010 - Ivan Meets G.i. Joe.mp3</t>
  </si>
  <si>
    <t>Ivan Meets G.i. Joe</t>
  </si>
  <si>
    <t>/mnt/music/Albums/Rock/The Clash/The Essential Clash/01-011 - Stop The World.mp3</t>
  </si>
  <si>
    <t>Stop The World</t>
  </si>
  <si>
    <t>/mnt/music/Albums/Rock/The Clash/The Essential Clash/01-012 - Somebody Got Murdered.mp3</t>
  </si>
  <si>
    <t>Somebody Got Murdered</t>
  </si>
  <si>
    <t>/mnt/music/Albums/Rock/The Clash/The Essential Clash/01-013 - The Street Parade.mp3</t>
  </si>
  <si>
    <t>The Street Parade</t>
  </si>
  <si>
    <t>/mnt/music/Albums/Rock/The Clash/The Essential Clash/01-014 - Broadway.mp3</t>
  </si>
  <si>
    <t>Broadway</t>
  </si>
  <si>
    <t>/mnt/music/Albums/Rock/The Clash/The Essential Clash/01-015 - This Is Radio Clash.mp3</t>
  </si>
  <si>
    <t>This Is Radio Clash</t>
  </si>
  <si>
    <t>/mnt/music/Albums/Rock/The Clash/The Essential Clash/01-016 - Ghetto Defendant.mp3</t>
  </si>
  <si>
    <t>/mnt/music/Albums/Rock/The Clash/The Essential Clash/01-017 - Rock The Casbah.mp3</t>
  </si>
  <si>
    <t>/mnt/music/Albums/Rock/The Clash/The Essential Clash/01-018 - Straight To Hell.mp3</t>
  </si>
  <si>
    <t>/mnt/music/Albums/Rock/The Clash/The Essential Clash/01-019 - Should I Stay Or Should I Go.mp3</t>
  </si>
  <si>
    <t>Should I Stay Or Should I Go</t>
  </si>
  <si>
    <t>/mnt/music/Albums/Rock/The Clash/The Essential Clash/01-020 - This Is England.mp3</t>
  </si>
  <si>
    <t>This Is England</t>
  </si>
  <si>
    <t>/mnt/music/Albums/Rock/The Clash/The Story Of The Clash/01-001 - The Magnificent Seven.mp3</t>
  </si>
  <si>
    <t>/mnt/music/Albums/Rock/The Clash/The Story Of The Clash/01-002 - Rock The Casbah.mp3</t>
  </si>
  <si>
    <t>/mnt/music/Albums/Rock/The Clash/The Story Of The Clash/01-003 - This Is Radio Clash.mp3</t>
  </si>
  <si>
    <t>/mnt/music/Albums/Rock/The Clash/The Story Of The Clash/01-004 - Should I Stay Or Should I Go.mp3</t>
  </si>
  <si>
    <t>/mnt/music/Albums/Rock/The Clash/The Story Of The Clash/01-005 - Straight To Hell.mp3</t>
  </si>
  <si>
    <t>/mnt/music/Albums/Rock/The Clash/The Story Of The Clash/01-006 - Armagideon Time.mp3</t>
  </si>
  <si>
    <t>Armagideon Time</t>
  </si>
  <si>
    <t>/mnt/music/Albums/Rock/The Clash/The Story Of The Clash/01-007 - Clampdown.mp3</t>
  </si>
  <si>
    <t>/mnt/music/Albums/Rock/The Clash/The Story Of The Clash/01-008 - Train In Vain.mp3</t>
  </si>
  <si>
    <t>Train In Vain</t>
  </si>
  <si>
    <t>/mnt/music/Albums/Rock/The Clash/The Story Of The Clash/01-009 - Guns Of Brixton.mp3</t>
  </si>
  <si>
    <t>Guns Of Brixton</t>
  </si>
  <si>
    <t>/mnt/music/Albums/Rock/The Clash/The Story Of The Clash/01-010 - I Fought The Law.mp3</t>
  </si>
  <si>
    <t>/mnt/music/Albums/Rock/The Clash/The Story Of The Clash/01-011 - Somebody Got Murdered.mp3</t>
  </si>
  <si>
    <t>/mnt/music/Albums/Rock/The Clash/The Story Of The Clash/01-012 - Lost In The Supermarket.mp3</t>
  </si>
  <si>
    <t>/mnt/music/Albums/Rock/The Clash/The Story Of The Clash/01-013 - Bank Robber.mp3</t>
  </si>
  <si>
    <t>Bank Robber</t>
  </si>
  <si>
    <t>/mnt/music/Albums/Rock/The Clash/The Story Of The Clash/01-014 - London's Burning.mp3</t>
  </si>
  <si>
    <t>London's Burning</t>
  </si>
  <si>
    <t>/mnt/music/Albums/Rock/The Clash/The Story Of The Clash/01-015 - Janie Jones.mp3</t>
  </si>
  <si>
    <t>Janie Jones</t>
  </si>
  <si>
    <t>/mnt/music/Albums/Rock/The Commitments/The Commitments/01-001 - Mustang Sally.mp3</t>
  </si>
  <si>
    <t>The Commitments</t>
  </si>
  <si>
    <t>Mustang Sally</t>
  </si>
  <si>
    <t>/mnt/music/Albums/Rock/The Commitments/The Commitments/01-002 - Take Me To The River.mp3</t>
  </si>
  <si>
    <t>/mnt/music/Albums/Rock/The Commitments/The Commitments/01-005 - Destination Anywhere.mp3</t>
  </si>
  <si>
    <t>Destination: Anywhere</t>
  </si>
  <si>
    <t>/mnt/music/Albums/Rock/The Commitments/The Commitments/01-007 - Try A Little Tenderness.mp3</t>
  </si>
  <si>
    <t>Try A Little Tenderness</t>
  </si>
  <si>
    <t>/mnt/music/Albums/Rock/The Commitments/The Commitments/01-009 - Do Right Woman, Do Right Man.mp3</t>
  </si>
  <si>
    <t>/mnt/music/Albums/Rock/The Commitments/The Commitments/01-012 - In The Midnight Hour.mp3</t>
  </si>
  <si>
    <t>In The Midnight Hour</t>
  </si>
  <si>
    <t>/mnt/music/Albums/Rock/The Commitments/The Commitments/02-001 - Hard To Handle.mp3</t>
  </si>
  <si>
    <t>Hard To Handle</t>
  </si>
  <si>
    <t>/mnt/music/Albums/Rock/The Commitments/The Commitments/02-002 - Grits Ain't Groceries.mp3</t>
  </si>
  <si>
    <t>Grits Ain't Groceries</t>
  </si>
  <si>
    <t>/mnt/music/Albums/Rock/The Commitments/The Commitments/02-005 - Show Me.mp3</t>
  </si>
  <si>
    <t>Show Me</t>
  </si>
  <si>
    <t>/mnt/music/Albums/Rock/The Commitments/The Commitments/02-007 - Too Many Fish In The Sea.mp3</t>
  </si>
  <si>
    <t>Too Many Fish In The Sea</t>
  </si>
  <si>
    <t>/mnt/music/Albums/Rock/The Commitments/The Commitments/02-009 - Land Of A Thousand Dances.mp3</t>
  </si>
  <si>
    <t>Land Of A Thousand Dances</t>
  </si>
  <si>
    <t>/mnt/music/Albums/Rock/The Crystal Method/Vegas/01-001 - Trip Like I Do.mp3</t>
  </si>
  <si>
    <t>The Crystal Method</t>
  </si>
  <si>
    <t>Trip Like I Do</t>
  </si>
  <si>
    <t>/mnt/music/Albums/Rock/The Crystal Method/Vegas/01-002 - Busy Child.mp3</t>
  </si>
  <si>
    <t>Busy Child</t>
  </si>
  <si>
    <t>/mnt/music/Albums/Rock/The Crystal Method/Vegas/01-003 - Cherry Twist.mp3</t>
  </si>
  <si>
    <t>Cherry Twist</t>
  </si>
  <si>
    <t>/mnt/music/Albums/Rock/The Crystal Method/Vegas/01-004 - High Roller.mp3</t>
  </si>
  <si>
    <t>High Roller</t>
  </si>
  <si>
    <t>/mnt/music/Albums/Rock/The Crystal Method/Vegas/01-005 - Comin' Back.mp3</t>
  </si>
  <si>
    <t>Comin' Back</t>
  </si>
  <si>
    <t>/mnt/music/Albums/Rock/The Crystal Method/Vegas/01-006 - Keep Hope Alive.mp3</t>
  </si>
  <si>
    <t>Keep Hope Alive</t>
  </si>
  <si>
    <t>/mnt/music/Albums/Rock/The Crystal Method/Vegas/01-007 - Vapor Trail.mp3</t>
  </si>
  <si>
    <t>Vapor Trail</t>
  </si>
  <si>
    <t>/mnt/music/Albums/Rock/The Crystal Method/Vegas/01-008 - She's My Pusher.mp3</t>
  </si>
  <si>
    <t>She's My Pusher</t>
  </si>
  <si>
    <t>/mnt/music/Albums/Rock/The Crystal Method/Vegas/01-009 - Jaded.mp3</t>
  </si>
  <si>
    <t>/mnt/music/Albums/Rock/The Crystal Method/Vegas/01-010 - Bad Stone.mp3</t>
  </si>
  <si>
    <t>Bad Stone</t>
  </si>
  <si>
    <t>/mnt/music/Albums/Rock/The Doobie Brothers/Best Of The Doobie Brothers Live/01-005 - The Doctor.mp3</t>
  </si>
  <si>
    <t>The Doobie Brothers</t>
  </si>
  <si>
    <t>The Doctor (Live)</t>
  </si>
  <si>
    <t>/mnt/music/Albums/Rock/The Doobie Brothers/Best Of The Doobies/01-001 - China Grove.mp3</t>
  </si>
  <si>
    <t>China Grove</t>
  </si>
  <si>
    <t>/mnt/music/Albums/Rock/The Doobie Brothers/Best Of The Doobies/01-002 - Long Train Runnin'.mp3</t>
  </si>
  <si>
    <t>Long Train Runnin'</t>
  </si>
  <si>
    <t>/mnt/music/Albums/Rock/The Doobie Brothers/Best Of The Doobies/01-003 - Takin' It To The Streets.mp3</t>
  </si>
  <si>
    <t>Takin' It To The Streets</t>
  </si>
  <si>
    <t>/mnt/music/Albums/Rock/The Doobie Brothers/Best Of The Doobies/01-004 - Listen To The Music.mp3</t>
  </si>
  <si>
    <t>Listen To The Music</t>
  </si>
  <si>
    <t>/mnt/music/Albums/Rock/The Doobie Brothers/Best Of The Doobies/01-005 - Black Water.mp3</t>
  </si>
  <si>
    <t>Black Water</t>
  </si>
  <si>
    <t>/mnt/music/Albums/Rock/The Doobie Brothers/Best Of The Doobies/01-006 - Rockin' Down The Highway.mp3</t>
  </si>
  <si>
    <t>Rockin' Down The Highway</t>
  </si>
  <si>
    <t>/mnt/music/Albums/Rock/The Doobie Brothers/Best Of The Doobies/01-007 - Jesus Is Just Alright.mp3</t>
  </si>
  <si>
    <t>Jesus Is Just Alright</t>
  </si>
  <si>
    <t>/mnt/music/Albums/Rock/The Doobie Brothers/Best Of The Doobies/01-008 - It Keeps You Runnin'.mp3</t>
  </si>
  <si>
    <t>It Keeps You Runnin'</t>
  </si>
  <si>
    <t>/mnt/music/Albums/Rock/The Doobie Brothers/Best Of The Doobies/01-009 - South City Midnight Lady.mp3</t>
  </si>
  <si>
    <t>South City Midnight Lady</t>
  </si>
  <si>
    <t>/mnt/music/Albums/Rock/The Doobie Brothers/Best Of The Doobies/01-010 - Take Me In Your Arms.mp3</t>
  </si>
  <si>
    <t>Take Me In Your Arms (Rock Me A Little While)</t>
  </si>
  <si>
    <t>/mnt/music/Albums/Rock/The Doobie Brothers/Best Of The Doobies/01-011 - Without You.mp3</t>
  </si>
  <si>
    <t>/mnt/music/Albums/Rock/The Doobie Brothers/Listen To The Music  The Very Best Of The Doobie Brothers/01-001 - Long Train Runnin'.mp3</t>
  </si>
  <si>
    <t>/mnt/music/Albums/Rock/The Doobie Brothers/Listen To The Music  The Very Best Of The Doobie Brothers/01-002 - China Grove.mp3</t>
  </si>
  <si>
    <t>/mnt/music/Albums/Rock/The Doobie Brothers/Listen To The Music  The Very Best Of The Doobie Brothers/01-003 - Listen To The Music.mp3</t>
  </si>
  <si>
    <t>/mnt/music/Albums/Rock/The Doobie Brothers/Listen To The Music  The Very Best Of The Doobie Brothers/01-004 - Takin' It To The Streets.mp3</t>
  </si>
  <si>
    <t>/mnt/music/Albums/Rock/The Doobie Brothers/Listen To The Music  The Very Best Of The Doobie Brothers/01-005 - Black Water.mp3</t>
  </si>
  <si>
    <t>/mnt/music/Albums/Rock/The Doobie Brothers/Listen To The Music  The Very Best Of The Doobie Brothers/01-006 - Jesus Is Just Alright.mp3</t>
  </si>
  <si>
    <t>/mnt/music/Albums/Rock/The Doobie Brothers/Listen To The Music  The Very Best Of The Doobie Brothers/01-007 - Rockin' Down The Highway.mp3</t>
  </si>
  <si>
    <t>/mnt/music/Albums/Rock/The Doobie Brothers/Listen To The Music  The Very Best Of The Doobie Brothers/01-008 - Take Me Iin Your Arms.mp3</t>
  </si>
  <si>
    <t>Take Me Iin Your Arms</t>
  </si>
  <si>
    <t>/mnt/music/Albums/Rock/The Doobie Brothers/Listen To The Music  The Very Best Of The Doobie Brothers/01-009 - Without You.mp3</t>
  </si>
  <si>
    <t>/mnt/music/Albums/Rock/The Doobie Brothers/Listen To The Music  The Very Best Of The Doobie Brothers/01-010 - South City Midnight Lady.mp3</t>
  </si>
  <si>
    <t>/mnt/music/Albums/Rock/The Doobie Brothers/Listen To The Music  The Very Best Of The Doobie Brothers/01-011 - It Keeps You Runnin'.mp3</t>
  </si>
  <si>
    <t>/mnt/music/Albums/Rock/The Doobie Brothers/Listen To The Music  The Very Best Of The Doobie Brothers/01-012 - Little Darling.mp3</t>
  </si>
  <si>
    <t>Little Darling (I Need You)</t>
  </si>
  <si>
    <t>/mnt/music/Albums/Rock/The Doobie Brothers/Listen To The Music  The Very Best Of The Doobie Brothers/01-013 - You Belong To Me.mp3</t>
  </si>
  <si>
    <t>/mnt/music/Albums/Rock/The Doobie Brothers/Listen To The Music  The Very Best Of The Doobie Brothers/01-014 - Minute By Minute.mp3</t>
  </si>
  <si>
    <t>Minute By Minute</t>
  </si>
  <si>
    <t>/mnt/music/Albums/Rock/The Doobie Brothers/Listen To The Music  The Very Best Of The Doobie Brothers/01-015 - Here To Love You.mp3</t>
  </si>
  <si>
    <t>Here To Love You</t>
  </si>
  <si>
    <t>/mnt/music/Albums/Rock/The Doobie Brothers/Listen To The Music  The Very Best Of The Doobie Brothers/01-016 - Real Love.mp3</t>
  </si>
  <si>
    <t>Real Love</t>
  </si>
  <si>
    <t>/mnt/music/Albums/Rock/The Doobie Brothers/Listen To The Music  The Very Best Of The Doobie Brothers/01-017 - What A Fool Believes.mp3</t>
  </si>
  <si>
    <t>What A Fool Believes</t>
  </si>
  <si>
    <t>/mnt/music/Albums/Rock/The Doobie Brothers/Listen To The Music  The Very Best Of The Doobie Brothers/01-018 - Long Train Runnin'.mp3</t>
  </si>
  <si>
    <t>Long Train Runnin' (Sure Is Pure 7' Edit)</t>
  </si>
  <si>
    <t>/mnt/music/Albums/Rock/The Doobie Brothers/Listen To The Music  The Very Best Of The Doobie Brothers/01-019 - Listen To The Music.mp3</t>
  </si>
  <si>
    <t>Listen To The Music (Motiv8 7' Edit)</t>
  </si>
  <si>
    <t>/mnt/music/Albums/Rock/The Doobie Brothers/Livin' On The Fault Line/01-002 - Echoes Of Love.mp3</t>
  </si>
  <si>
    <t>Echoes Of Love</t>
  </si>
  <si>
    <t>/mnt/music/Albums/Rock/The Doobie Brothers/Livin' On The Fault Line/01-003 - Little Darling.mp3</t>
  </si>
  <si>
    <t>/mnt/music/Albums/Rock/The Doobie Brothers/Livin' On The Fault Line/01-004 - You Belong To Me.mp3</t>
  </si>
  <si>
    <t>/mnt/music/Albums/Rock/The Doobie Brothers/Minute By Minute/01-001 - Here To Love You.mp3</t>
  </si>
  <si>
    <t>/mnt/music/Albums/Rock/The Doobie Brothers/Minute By Minute/01-002 - What A Fool Believes.mp3</t>
  </si>
  <si>
    <t>/mnt/music/Albums/Rock/The Doobie Brothers/Minute By Minute/01-003 - Minute By Minute.mp3</t>
  </si>
  <si>
    <t>/mnt/music/Albums/Rock/The Doobie Brothers/One Step Closer/01-002 - Real Love.mp3</t>
  </si>
  <si>
    <t>/mnt/music/Albums/Rock/The Doobie Brothers/One Step Closer/01-009 - One By One.mp3</t>
  </si>
  <si>
    <t>/mnt/music/Albums/Rock/The Doobie Brothers/Takin' It To The Streets/01-007 - It Keeps You Runnin'.mp3</t>
  </si>
  <si>
    <t>/mnt/music/Albums/Rock/The Doobie Brothers/The Captain And Me/01-002 - Long Train Runnin'.mp3</t>
  </si>
  <si>
    <t>/mnt/music/Albums/Rock/The Doobie Brothers/The Captain And Me/01-003 - China Grove.mp3</t>
  </si>
  <si>
    <t>/mnt/music/Albums/Rock/The Doobie Brothers/The Captain And Me/01-006 - Without You.mp3</t>
  </si>
  <si>
    <t>/mnt/music/Albums/Rock/The Doobie Brothers/The Captain And Me/01-007 - South City Midnight Lady.mp3</t>
  </si>
  <si>
    <t>/mnt/music/Albums/Rock/The Doobie Brothers/The Captain And Me/01-010 - Ukiah.mp3</t>
  </si>
  <si>
    <t>Ukiah</t>
  </si>
  <si>
    <t>/mnt/music/Albums/Rock/The Doobie Brothers/The Captain And Me/01-011 - The Captain And Me.mp3</t>
  </si>
  <si>
    <t>The Captain And Me</t>
  </si>
  <si>
    <t>/mnt/music/Albums/Rock/The Doobie Brothers/Toulouse Street/01-001 - Listen To The Music.mp3</t>
  </si>
  <si>
    <t>/mnt/music/Albums/Rock/The Doobie Brothers/Toulouse Street/01-002 - Rockin' Down The Highway.mp3</t>
  </si>
  <si>
    <t>/mnt/music/Albums/Rock/The Doobie Brothers/Toulouse Street/01-007 - Jesus Is Just Alright.mp3</t>
  </si>
  <si>
    <t>/mnt/music/Albums/Rock/The Doobie Brothers/What Were Once Vices Are Now Habits/01-004 - Black Water.mp3</t>
  </si>
  <si>
    <t>/mnt/music/Albums/Rock/The Doors/Best Of The Doors/01-001 - Break On Through.mp3</t>
  </si>
  <si>
    <t>The Doors</t>
  </si>
  <si>
    <t>Break On Through</t>
  </si>
  <si>
    <t>/mnt/music/Albums/Rock/The Doors/Best Of The Doors/01-002 - Light My Fire.mp3</t>
  </si>
  <si>
    <t>Light My Fire</t>
  </si>
  <si>
    <t>/mnt/music/Albums/Rock/The Doors/Best Of The Doors/01-003 - The Crystal Ship.mp3</t>
  </si>
  <si>
    <t>The Crystal Ship</t>
  </si>
  <si>
    <t>/mnt/music/Albums/Rock/The Doors/Best Of The Doors/01-004 - People Are Strange.mp3</t>
  </si>
  <si>
    <t>People Are Strange</t>
  </si>
  <si>
    <t>/mnt/music/Albums/Rock/The Doors/Best Of The Doors/01-005 - Strange Days.mp3</t>
  </si>
  <si>
    <t>Strange Days</t>
  </si>
  <si>
    <t>/mnt/music/Albums/Rock/The Doors/Best Of The Doors/01-006 - Love Me Two Times.mp3</t>
  </si>
  <si>
    <t>Love Me Two Times</t>
  </si>
  <si>
    <t>/mnt/music/Albums/Rock/The Doors/Best Of The Doors/01-007 - Alabama Song.mp3</t>
  </si>
  <si>
    <t>/mnt/music/Albums/Rock/The Doors/Best Of The Doors/01-008 - Five To One.mp3</t>
  </si>
  <si>
    <t>Five To One</t>
  </si>
  <si>
    <t>/mnt/music/Albums/Rock/The Doors/Best Of The Doors/01-009 - Waiting For The Sun.mp3</t>
  </si>
  <si>
    <t>Waiting For The Sun</t>
  </si>
  <si>
    <t>/mnt/music/Albums/Rock/The Doors/Best Of The Doors/01-010 - Spanish Caravan.mp3</t>
  </si>
  <si>
    <t>Spanish Caravan</t>
  </si>
  <si>
    <t>/mnt/music/Albums/Rock/The Doors/Best Of The Doors/01-011 - When The Music's Over.mp3</t>
  </si>
  <si>
    <t>When The Music's Over</t>
  </si>
  <si>
    <t>/mnt/music/Albums/Rock/The Doors/L. A. Woman/01-001 - Love Her Madly.mp3</t>
  </si>
  <si>
    <t>Love Her Madly</t>
  </si>
  <si>
    <t>/mnt/music/Albums/Rock/The Doors/L. A. Woman/01-002 - Been Down So Long.mp3</t>
  </si>
  <si>
    <t>Been Down So Long</t>
  </si>
  <si>
    <t>/mnt/music/Albums/Rock/The Doors/L. A. Woman/01-003 - Cars Hiss By My Window.mp3</t>
  </si>
  <si>
    <t>Cars Hiss By My Window</t>
  </si>
  <si>
    <t>/mnt/music/Albums/Rock/The Doors/L. A. Woman/01-004 - L.a. Woman.mp3</t>
  </si>
  <si>
    <t>L.a. Woman</t>
  </si>
  <si>
    <t>/mnt/music/Albums/Rock/The Doors/L. A. Woman/01-005 - L'america.mp3</t>
  </si>
  <si>
    <t>L'america</t>
  </si>
  <si>
    <t>/mnt/music/Albums/Rock/The Doors/Strange Days/01-001 - Strange Days.mp3</t>
  </si>
  <si>
    <t>/mnt/music/Albums/Rock/The Doors/Strange Days/01-002 - You're Lost Little Girl.mp3</t>
  </si>
  <si>
    <t>You're Lost Little Girl</t>
  </si>
  <si>
    <t>/mnt/music/Albums/Rock/The Doors/Strange Days/01-003 - Love Me Two Times.mp3</t>
  </si>
  <si>
    <t>/mnt/music/Albums/Rock/The Doors/Strange Days/01-004 - Unhappy Girl.mp3</t>
  </si>
  <si>
    <t>Unhappy Girl</t>
  </si>
  <si>
    <t>/mnt/music/Albums/Rock/The Doors/Strange Days/01-005 - Horse Latitudes.mp3</t>
  </si>
  <si>
    <t>Horse Latitudes</t>
  </si>
  <si>
    <t>/mnt/music/Albums/Rock/The Doors/Strange Days/01-006 - Moonlight Drive.mp3</t>
  </si>
  <si>
    <t>Moonlight Drive</t>
  </si>
  <si>
    <t>/mnt/music/Albums/Rock/The Doors/Strange Days/01-007 - People Are Strange.mp3</t>
  </si>
  <si>
    <t>/mnt/music/Albums/Rock/The Doors/Strange Days/01-008 - My Eyes Have Seen You.mp3</t>
  </si>
  <si>
    <t>My Eyes Have Seen You</t>
  </si>
  <si>
    <t>/mnt/music/Albums/Rock/The Doors/Strange Days/01-009 - I Can't See Your Face In My Mind.mp3</t>
  </si>
  <si>
    <t>I Can't See Your Face In My Mind</t>
  </si>
  <si>
    <t>/mnt/music/Albums/Rock/The Doors/Strange Days/01-010 - When The Music's Over.mp3</t>
  </si>
  <si>
    <t>/mnt/music/Albums/Rock/The Doors/The Doors/01-001 - Break On Through.mp3</t>
  </si>
  <si>
    <t>/mnt/music/Albums/Rock/The Doors/The Doors/01-002 - Soul Kitchen.mp3</t>
  </si>
  <si>
    <t>Soul Kitchen</t>
  </si>
  <si>
    <t>/mnt/music/Albums/Rock/The Doors/The Doors/01-003 - The Crystal Ship.mp3</t>
  </si>
  <si>
    <t>/mnt/music/Albums/Rock/The Doors/The Doors/01-004 - Twentieth Century Fox.mp3</t>
  </si>
  <si>
    <t>Twentieth Century Fox</t>
  </si>
  <si>
    <t>/mnt/music/Albums/Rock/The Doors/The Doors/01-005 - Alabama Song.mp3</t>
  </si>
  <si>
    <t>/mnt/music/Albums/Rock/The Doors/The Doors/01-006 - Light My Fire.mp3</t>
  </si>
  <si>
    <t>/mnt/music/Albums/Rock/The Doors/The Doors/01-007 - Back Door Man.mp3</t>
  </si>
  <si>
    <t>Back Door Man</t>
  </si>
  <si>
    <t>/mnt/music/Albums/Rock/The Doors/The Doors/01-008 - I Looked At You.mp3</t>
  </si>
  <si>
    <t>I Looked At You</t>
  </si>
  <si>
    <t>/mnt/music/Albums/Rock/The Doors/The Doors/01-009 - End Of The Night.mp3</t>
  </si>
  <si>
    <t>End Of The Night</t>
  </si>
  <si>
    <t>/mnt/music/Albums/Rock/The Doors/The Doors/01-010 - Take It As It Comes.mp3</t>
  </si>
  <si>
    <t>Take It As It Comes</t>
  </si>
  <si>
    <t>/mnt/music/Albums/Rock/The Doors/The Doors/01-011 - The End.mp3</t>
  </si>
  <si>
    <t>/mnt/music/Albums/Rock/The Doors/The Soft Parade/01-001 - Tell All The People.mp3</t>
  </si>
  <si>
    <t>Tell All The People</t>
  </si>
  <si>
    <t>/mnt/music/Albums/Rock/The Doors/The Soft Parade/01-002 - Touch Me.mp3</t>
  </si>
  <si>
    <t>Touch Me</t>
  </si>
  <si>
    <t>/mnt/music/Albums/Rock/The Doors/The Soft Parade/01-003 - Shaman's Blues.mp3</t>
  </si>
  <si>
    <t>Shaman's Blues</t>
  </si>
  <si>
    <t>/mnt/music/Albums/Rock/The Doors/The Soft Parade/01-004 - Do It.mp3</t>
  </si>
  <si>
    <t>Do It</t>
  </si>
  <si>
    <t>/mnt/music/Albums/Rock/The Doors/The Soft Parade/01-005 - Easy Ride.mp3</t>
  </si>
  <si>
    <t>Easy Ride</t>
  </si>
  <si>
    <t>/mnt/music/Albums/Rock/The Doors/The Soft Parade/01-006 - Wild Child.mp3</t>
  </si>
  <si>
    <t>/mnt/music/Albums/Rock/The Doors/The Soft Parade/01-007 - Runnin' Blue.mp3</t>
  </si>
  <si>
    <t>Runnin' Blue</t>
  </si>
  <si>
    <t>/mnt/music/Albums/Rock/The Doors/The Soft Parade/01-008 - Wishful Sinful.mp3</t>
  </si>
  <si>
    <t>Wishful Sinful</t>
  </si>
  <si>
    <t>/mnt/music/Albums/Rock/The Doors/The Soft Parade/01-009 - The Soft Parade.mp3</t>
  </si>
  <si>
    <t>The Soft Parade</t>
  </si>
  <si>
    <t>/mnt/music/Albums/Rock/The Eagles/Desperado/01-001 - Doolin Dalton.mp3</t>
  </si>
  <si>
    <t>The Eagles</t>
  </si>
  <si>
    <t>Doolin Dalton</t>
  </si>
  <si>
    <t>/mnt/music/Albums/Rock/The Eagles/Desperado/01-002 - Twenty-One.mp3</t>
  </si>
  <si>
    <t>Twenty-One</t>
  </si>
  <si>
    <t>/mnt/music/Albums/Rock/The Eagles/Desperado/01-003 - Out Of Control.mp3</t>
  </si>
  <si>
    <t>/mnt/music/Albums/Rock/The Eagles/Desperado/01-004 - Tequila Sunrise.mp3</t>
  </si>
  <si>
    <t>Tequila Sunrise</t>
  </si>
  <si>
    <t>/mnt/music/Albums/Rock/The Eagles/Desperado/01-005 - Desperado.mp3</t>
  </si>
  <si>
    <t>/mnt/music/Albums/Rock/The Eagles/Desperado/01-006 - Certain Kind Of Fool.mp3</t>
  </si>
  <si>
    <t>Certain Kind Of Fool</t>
  </si>
  <si>
    <t>/mnt/music/Albums/Rock/The Eagles/Desperado/01-007 - Doolin Dalton.mp3</t>
  </si>
  <si>
    <t>Doolin Dalton [instrumental]</t>
  </si>
  <si>
    <t>/mnt/music/Albums/Rock/The Eagles/Desperado/01-008 - Outlaw Man.mp3</t>
  </si>
  <si>
    <t>Outlaw Man</t>
  </si>
  <si>
    <t>/mnt/music/Albums/Rock/The Eagles/Desperado/01-009 - Saturday Night.mp3</t>
  </si>
  <si>
    <t>Saturday Night</t>
  </si>
  <si>
    <t>/mnt/music/Albums/Rock/The Eagles/Desperado/01-010 - Bitter Creek.mp3</t>
  </si>
  <si>
    <t>Bitter Creek</t>
  </si>
  <si>
    <t>/mnt/music/Albums/Rock/The Eagles/Desperado/01-011 - Doolin Daltondesperado.mp3</t>
  </si>
  <si>
    <t>Doolin Dalton/desperado (Reprise)</t>
  </si>
  <si>
    <t>/mnt/music/Albums/Rock/The Eagles/Eagles Greatest Hits Volume 2/01-001 - Hotel California.mp3</t>
  </si>
  <si>
    <t>Hotel California</t>
  </si>
  <si>
    <t>/mnt/music/Albums/Rock/The Eagles/Eagles Greatest Hits Volume 2/01-002 - Heartache Tonight.mp3</t>
  </si>
  <si>
    <t>Heartache Tonight</t>
  </si>
  <si>
    <t>/mnt/music/Albums/Rock/The Eagles/Eagles Greatest Hits Volume 2/01-003 - Seven Bridges Road.mp3</t>
  </si>
  <si>
    <t>Seven Bridges Road</t>
  </si>
  <si>
    <t>/mnt/music/Albums/Rock/The Eagles/Eagles Greatest Hits Volume 2/01-004 - Victim Of Love.mp3</t>
  </si>
  <si>
    <t>Victim Of Love</t>
  </si>
  <si>
    <t>/mnt/music/Albums/Rock/The Eagles/Eagles Greatest Hits Volume 2/01-005 - The Sad Café.mp3</t>
  </si>
  <si>
    <t>The Sad Café</t>
  </si>
  <si>
    <t>/mnt/music/Albums/Rock/The Eagles/Eagles Greatest Hits Volume 2/01-006 - Life In The Fast Lane.mp3</t>
  </si>
  <si>
    <t>Life In The Fast Lane</t>
  </si>
  <si>
    <t>/mnt/music/Albums/Rock/The Eagles/Eagles Greatest Hits Volume 2/01-007 - I Can't Tell You Why.mp3</t>
  </si>
  <si>
    <t>I Can't Tell You Why</t>
  </si>
  <si>
    <t>/mnt/music/Albums/Rock/The Eagles/Eagles Greatest Hits Volume 2/01-008 - New Kid In Town.mp3</t>
  </si>
  <si>
    <t>New Kid In Town</t>
  </si>
  <si>
    <t>/mnt/music/Albums/Rock/The Eagles/Eagles Greatest Hits Volume 2/01-009 - The Long Run.mp3</t>
  </si>
  <si>
    <t>The Long Run</t>
  </si>
  <si>
    <t>/mnt/music/Albums/Rock/The Eagles/Hell Freezes Over/01-001 - Get Over It.mp3</t>
  </si>
  <si>
    <t>Get Over It</t>
  </si>
  <si>
    <t>/mnt/music/Albums/Rock/The Eagles/Hell Freezes Over/01-002 - Love Will Keep Us Alive.mp3</t>
  </si>
  <si>
    <t>Love Will Keep Us Alive</t>
  </si>
  <si>
    <t>/mnt/music/Albums/Rock/The Eagles/Hell Freezes Over/01-003 - The Girl From Yesterday.mp3</t>
  </si>
  <si>
    <t>The Girl From Yesterday</t>
  </si>
  <si>
    <t>/mnt/music/Albums/Rock/The Eagles/Hell Freezes Over/01-004 - Learn To Be Still.mp3</t>
  </si>
  <si>
    <t>Learn To Be Still</t>
  </si>
  <si>
    <t>/mnt/music/Albums/Rock/The Eagles/Hell Freezes Over/01-005 - Tequilla Sunrise.mp3</t>
  </si>
  <si>
    <t>Tequilla Sunrise (Live)</t>
  </si>
  <si>
    <t>/mnt/music/Albums/Rock/The Eagles/Hell Freezes Over/01-006 - Hotel California.mp3</t>
  </si>
  <si>
    <t>Hotel California [live]</t>
  </si>
  <si>
    <t>/mnt/music/Albums/Rock/The Eagles/Hell Freezes Over/01-007 - Wasted Time.mp3</t>
  </si>
  <si>
    <t>Wasted Time (Live)</t>
  </si>
  <si>
    <t>/mnt/music/Albums/Rock/The Eagles/Hell Freezes Over/01-008 - Pretty Maids All In A Row.mp3</t>
  </si>
  <si>
    <t>Pretty Maids All In A Row (Live)</t>
  </si>
  <si>
    <t>/mnt/music/Albums/Rock/The Eagles/Hell Freezes Over/01-009 - I Can't Tell You Why.mp3</t>
  </si>
  <si>
    <t>I Can't Tell You Why (Live)</t>
  </si>
  <si>
    <t>/mnt/music/Albums/Rock/The Eagles/Hell Freezes Over/01-010 - New York Minute.mp3</t>
  </si>
  <si>
    <t>New York Minute (Live)</t>
  </si>
  <si>
    <t>/mnt/music/Albums/Rock/The Eagles/Hell Freezes Over/01-011 - The Last Resort.mp3</t>
  </si>
  <si>
    <t>The Last Resort (Live)</t>
  </si>
  <si>
    <t>/mnt/music/Albums/Rock/The Eagles/Hell Freezes Over/01-012 - Take It Easy.mp3</t>
  </si>
  <si>
    <t>Take It Easy (Live)</t>
  </si>
  <si>
    <t>/mnt/music/Albums/Rock/The Eagles/Hell Freezes Over/01-013 - In The City.mp3</t>
  </si>
  <si>
    <t>In The City [live]</t>
  </si>
  <si>
    <t>/mnt/music/Albums/Rock/The Eagles/Hell Freezes Over/01-014 - Life In The Fast Lane.mp3</t>
  </si>
  <si>
    <t>Life In The Fast Lane (Live)</t>
  </si>
  <si>
    <t>/mnt/music/Albums/Rock/The Eagles/Hell Freezes Over/01-015 - Desperado.mp3</t>
  </si>
  <si>
    <t>Desperado (Live)</t>
  </si>
  <si>
    <t>/mnt/music/Albums/Rock/The Eagles/The Long Run/01-001 - The Long Run.mp3</t>
  </si>
  <si>
    <t>/mnt/music/Albums/Rock/The Eagles/The Long Run/01-002 - I Can't Tell You Why.mp3</t>
  </si>
  <si>
    <t>/mnt/music/Albums/Rock/The Eagles/The Long Run/01-003 - In The City.mp3</t>
  </si>
  <si>
    <t>In The City</t>
  </si>
  <si>
    <t>/mnt/music/Albums/Rock/The Eagles/The Long Run/01-004 - Disco Strangler.mp3</t>
  </si>
  <si>
    <t>Disco Strangler</t>
  </si>
  <si>
    <t>/mnt/music/Albums/Rock/The Eagles/The Long Run/01-005 - King Of Hollywood.mp3</t>
  </si>
  <si>
    <t>King Of Hollywood</t>
  </si>
  <si>
    <t>/mnt/music/Albums/Rock/The Eagles/The Long Run/01-006 - Heartache Tonight.mp3</t>
  </si>
  <si>
    <t>/mnt/music/Albums/Rock/The Eagles/The Long Run/01-007 - Those Shoes.mp3</t>
  </si>
  <si>
    <t>Those Shoes</t>
  </si>
  <si>
    <t>/mnt/music/Albums/Rock/The Eagles/The Long Run/01-008 - Teenage Jail.mp3</t>
  </si>
  <si>
    <t>Teenage Jail</t>
  </si>
  <si>
    <t>/mnt/music/Albums/Rock/The Eagles/The Long Run/01-009 - The Greeks Don't Want No Freaks.mp3</t>
  </si>
  <si>
    <t>The Greeks Don't Want No Freaks</t>
  </si>
  <si>
    <t>/mnt/music/Albums/Rock/The Eagles/The Long Run/01-010 - The Sad Cafe.mp3</t>
  </si>
  <si>
    <t>The Sad Cafe</t>
  </si>
  <si>
    <t>/mnt/music/Albums/Rock/The Eagles/Their Greatest Hits/01-001 - Take It Easy.mp3</t>
  </si>
  <si>
    <t>Take It Easy</t>
  </si>
  <si>
    <t>/mnt/music/Albums/Rock/The Eagles/Their Greatest Hits/01-002 - Witchy Woman.mp3</t>
  </si>
  <si>
    <t>Witchy Woman</t>
  </si>
  <si>
    <t>/mnt/music/Albums/Rock/The Eagles/Their Greatest Hits/01-003 - Lyin' Eyes.mp3</t>
  </si>
  <si>
    <t>Lyin' Eyes</t>
  </si>
  <si>
    <t>/mnt/music/Albums/Rock/The Eagles/Their Greatest Hits/01-004 - Already Gone.mp3</t>
  </si>
  <si>
    <t>Already Gone</t>
  </si>
  <si>
    <t>/mnt/music/Albums/Rock/The Eagles/Their Greatest Hits/01-005 - Desperado.mp3</t>
  </si>
  <si>
    <t>/mnt/music/Albums/Rock/The Eagles/Their Greatest Hits/01-006 - One Of These Nights.mp3</t>
  </si>
  <si>
    <t>One Of These Nights</t>
  </si>
  <si>
    <t>/mnt/music/Albums/Rock/The Eagles/Their Greatest Hits/01-007 - Tequila Sunrise.mp3</t>
  </si>
  <si>
    <t>/mnt/music/Albums/Rock/The Eagles/Their Greatest Hits/01-008 - Take It To The Limit.mp3</t>
  </si>
  <si>
    <t>Take It To The Limit</t>
  </si>
  <si>
    <t>/mnt/music/Albums/Rock/The Eagles/Their Greatest Hits/01-009 - Peaceful Easy Feeling.mp3</t>
  </si>
  <si>
    <t>Peaceful Easy Feeling</t>
  </si>
  <si>
    <t>/mnt/music/Albums/Rock/The Eagles/Their Greatest Hits/01-010 - Best Of My Love.mp3</t>
  </si>
  <si>
    <t>Best Of My Love</t>
  </si>
  <si>
    <t>/mnt/music/Albums/Rock/The Freddy Jones Band/A Mile High Live/01-005 - Into The Wind.mp3</t>
  </si>
  <si>
    <t>The Freddy Jones Band</t>
  </si>
  <si>
    <t>Into The Wind</t>
  </si>
  <si>
    <t>/mnt/music/Albums/Rock/The Freddy Jones Band/North Avenue Wake Up Call/01-001 - Waitress.mp3</t>
  </si>
  <si>
    <t>/mnt/music/Albums/Rock/The Freddy Jones Band/Time Well Wasted/01-001 - Home Thing.mp3</t>
  </si>
  <si>
    <t>Home Thing</t>
  </si>
  <si>
    <t>/mnt/music/Albums/Rock/The Freddy Jones Band/Waiting For The Night/01-001 - Take The Time.mp3</t>
  </si>
  <si>
    <t>Take The Time</t>
  </si>
  <si>
    <t>/mnt/music/Albums/Rock/The Freddy Jones Band/Waiting For The Night/01-003 - Colors Of The Light.mp3</t>
  </si>
  <si>
    <t>Colors Of The Light</t>
  </si>
  <si>
    <t>/mnt/music/Albums/Rock/The Freddy Jones Band/Waiting For The Night/01-004 - The Puppet.mp3</t>
  </si>
  <si>
    <t>The Puppet</t>
  </si>
  <si>
    <t>/mnt/music/Albums/Rock/The Freddy Jones Band/Waiting For The Night/01-005 - The Other Side.mp3</t>
  </si>
  <si>
    <t>The Other Side</t>
  </si>
  <si>
    <t>/mnt/music/Albums/Rock/The Freddy Jones Band/Waiting For The Night/01-006 - Dixie Dynamite.mp3</t>
  </si>
  <si>
    <t>Dixie Dynamite</t>
  </si>
  <si>
    <t>/mnt/music/Albums/Rock/The Freddy Jones Band/Waiting For The Night/01-007 - In A Daydream.mp3</t>
  </si>
  <si>
    <t>In A Daydream</t>
  </si>
  <si>
    <t>/mnt/music/Albums/Rock/The Freddy Jones Band/Waiting For The Night/01-010 - When You Fall.mp3</t>
  </si>
  <si>
    <t>When You Fall</t>
  </si>
  <si>
    <t>/mnt/music/Albums/Rock/The Freddy Jones Band/Waiting For The Night/01-011 - Late This Morning.mp3</t>
  </si>
  <si>
    <t>Late This Morning</t>
  </si>
  <si>
    <t>/mnt/music/Albums/Rock/The Freddy Jones Band/Waiting For The Night/01-012 - Crosscut Saw.mp3</t>
  </si>
  <si>
    <t>Crosscut Saw</t>
  </si>
  <si>
    <t>/mnt/music/Albums/Rock/The Guess Who/American Woman/01-001 - American Woman.mp3</t>
  </si>
  <si>
    <t>The Guess Who</t>
  </si>
  <si>
    <t>American Woman</t>
  </si>
  <si>
    <t>/mnt/music/Albums/Rock/The Guess Who/American Woman/01-002 - No Time.mp3</t>
  </si>
  <si>
    <t>No Time</t>
  </si>
  <si>
    <t>/mnt/music/Albums/Rock/The Guess Who/American Woman/01-004 - No Sugar Tonight New Mother Nature.mp3</t>
  </si>
  <si>
    <t>No Sugar Tonight / New Mother Nature</t>
  </si>
  <si>
    <t>/mnt/music/Albums/Rock/The Guess Who/American Woman/01-008 - Proper Stranger.mp3</t>
  </si>
  <si>
    <t>Proper Stranger</t>
  </si>
  <si>
    <t>/mnt/music/Albums/Rock/The Guess Who/American Woman/01-010 - American Woman.mp3</t>
  </si>
  <si>
    <t>American Woman (7" Single Version)</t>
  </si>
  <si>
    <t>/mnt/music/Albums/Rock/The Guess Who/American Woman/01-012 - Got to Find Another Way.mp3</t>
  </si>
  <si>
    <t>Got to Find Another Way</t>
  </si>
  <si>
    <t>/mnt/music/Albums/Rock/The Hollies/Epic Anthology/01-002 - King Midas In Reverse.mp3</t>
  </si>
  <si>
    <t>The Hollies</t>
  </si>
  <si>
    <t>King Midas In Reverse</t>
  </si>
  <si>
    <t>/mnt/music/Albums/Rock/The Hollies/Epic Anthology/01-011 - He Ain't Heavy, He's My Brother.mp3</t>
  </si>
  <si>
    <t>He Ain't Heavy, He's My Brother</t>
  </si>
  <si>
    <t>/mnt/music/Albums/Rock/The Hollies/Epic Anthology/01-013 - Long Cool Woman.mp3</t>
  </si>
  <si>
    <t>Long Cool Woman (In A Black Dress)</t>
  </si>
  <si>
    <t>/mnt/music/Albums/Rock/The Hollies/Epic Anthology/01-017 - The Air That I Breathe.mp3</t>
  </si>
  <si>
    <t>/mnt/music/Albums/Rock/The Hollies/Original Hits/01-001 - Bus Stop.mp3</t>
  </si>
  <si>
    <t>Bus Stop</t>
  </si>
  <si>
    <t>/mnt/music/Albums/Rock/The Hollies/Original Hits/01-002 - Carrie Anne.mp3</t>
  </si>
  <si>
    <t>Carrie Anne</t>
  </si>
  <si>
    <t>/mnt/music/Albums/Rock/The Hollies/Original Hits/01-015 - Gasoline Alley Bred.mp3</t>
  </si>
  <si>
    <t>Gasoline Alley Bred</t>
  </si>
  <si>
    <t>/mnt/music/Albums/Rock/The Hollies/Original Hits/01-017 - Blowin' In The Wind.mp3</t>
  </si>
  <si>
    <t>/mnt/music/Albums/Rock/The Hollies/Original Hits/01-018 - He Ain't Heavy, He's My Brother.mp3</t>
  </si>
  <si>
    <t>/mnt/music/Albums/Rock/The J. Geils Band/Best Of The J. Geils Band/01-001 - Centerfold.mp3</t>
  </si>
  <si>
    <t>The J. Geils Band</t>
  </si>
  <si>
    <t>Centerfold</t>
  </si>
  <si>
    <t>/mnt/music/Albums/Rock/The J. Geils Band/Best Of The J. Geils Band/01-002 - Freeze-Frame.mp3</t>
  </si>
  <si>
    <t>Freeze-Frame</t>
  </si>
  <si>
    <t>/mnt/music/Albums/Rock/The J. Geils Band/Best Of The J. Geils Band/01-004 - Love Stinks.mp3</t>
  </si>
  <si>
    <t>Love Stinks</t>
  </si>
  <si>
    <t>/mnt/music/Albums/Rock/The J. Geils Band/Freeze Frame/01-001 - Freeze Frame.mp3</t>
  </si>
  <si>
    <t>Freeze Frame</t>
  </si>
  <si>
    <t>/mnt/music/Albums/Rock/The J. Geils Band/Freeze Frame/01-002 - Rage In The Cage.mp3</t>
  </si>
  <si>
    <t>Rage In The Cage</t>
  </si>
  <si>
    <t>/mnt/music/Albums/Rock/The J. Geils Band/Freeze Frame/01-003 - Centerfold.mp3</t>
  </si>
  <si>
    <t>/mnt/music/Albums/Rock/The J. Geils Band/Freeze Frame/01-004 - Do You Remember When.mp3</t>
  </si>
  <si>
    <t>Do You Remember When</t>
  </si>
  <si>
    <t>/mnt/music/Albums/Rock/The J. Geils Band/Freeze Frame/01-005 - Insane, Insane Again.mp3</t>
  </si>
  <si>
    <t>Insane, Insane Again</t>
  </si>
  <si>
    <t>/mnt/music/Albums/Rock/The J. Geils Band/Freeze Frame/01-006 - Flamethrower.mp3</t>
  </si>
  <si>
    <t>Flamethrower</t>
  </si>
  <si>
    <t>/mnt/music/Albums/Rock/The J. Geils Band/Freeze Frame/01-007 - River Blindness.mp3</t>
  </si>
  <si>
    <t>River Blindness</t>
  </si>
  <si>
    <t>/mnt/music/Albums/Rock/The J. Geils Band/Freeze Frame/01-008 - Angel In Blue.mp3</t>
  </si>
  <si>
    <t>Angel In Blue</t>
  </si>
  <si>
    <t>/mnt/music/Albums/Rock/The J. Geils Band/Freeze Frame/01-009 - Piss On The Wall.mp3</t>
  </si>
  <si>
    <t>Piss On The Wall</t>
  </si>
  <si>
    <t>/mnt/music/Albums/Rock/The Killers/Hot Fuss/01-001 - Jenny Was A Friend Of Mine.mp3</t>
  </si>
  <si>
    <t>The Killers</t>
  </si>
  <si>
    <t>Jenny Was A Friend Of Mine</t>
  </si>
  <si>
    <t>/mnt/music/Albums/Rock/The Killers/Hot Fuss/01-002 - Mr. Brightside.mp3</t>
  </si>
  <si>
    <t>Mr. Brightside</t>
  </si>
  <si>
    <t>/mnt/music/Albums/Rock/The Killers/Hot Fuss/01-003 - Smile Like You Mean It.mp3</t>
  </si>
  <si>
    <t>Smile Like You Mean It</t>
  </si>
  <si>
    <t>/mnt/music/Albums/Rock/The Killers/Hot Fuss/01-004 - Somebody Told Me.mp3</t>
  </si>
  <si>
    <t>Somebody Told Me</t>
  </si>
  <si>
    <t>/mnt/music/Albums/Rock/The Killers/Hot Fuss/01-005 - All These Things That I've Done.mp3</t>
  </si>
  <si>
    <t>All These Things That I've Done</t>
  </si>
  <si>
    <t>/mnt/music/Albums/Rock/The Killers/Hot Fuss/01-006 - Andy, You're A Star.mp3</t>
  </si>
  <si>
    <t>Andy, You're A Star</t>
  </si>
  <si>
    <t>/mnt/music/Albums/Rock/The Killers/Hot Fuss/01-007 - On Top.mp3</t>
  </si>
  <si>
    <t>On Top</t>
  </si>
  <si>
    <t>/mnt/music/Albums/Rock/The Killers/Hot Fuss/01-008 - Change Your Mind.mp3</t>
  </si>
  <si>
    <t>/mnt/music/Albums/Rock/The Killers/Hot Fuss/01-009 - Believe Me Natalie.mp3</t>
  </si>
  <si>
    <t>Believe Me Natalie</t>
  </si>
  <si>
    <t>/mnt/music/Albums/Rock/The Killers/Hot Fuss/01-010 - Midnight Show.mp3</t>
  </si>
  <si>
    <t>Midnight Show</t>
  </si>
  <si>
    <t>/mnt/music/Albums/Rock/The Killers/Hot Fuss/01-011 - Everything Will Be Alright.mp3</t>
  </si>
  <si>
    <t>Everything Will Be Alright</t>
  </si>
  <si>
    <t>/mnt/music/Albums/Rock/The Killers/Imploding The Mirage/01-001 - My Own Soul’s Warning.mp3</t>
  </si>
  <si>
    <t>My Own Soul’s Warning</t>
  </si>
  <si>
    <t>/mnt/music/Albums/Rock/The Killers/Imploding The Mirage/01-002 - Blowback.mp3</t>
  </si>
  <si>
    <t>Blowback</t>
  </si>
  <si>
    <t>/mnt/music/Albums/Rock/The Killers/Imploding The Mirage/01-003 - Dying Breed.mp3</t>
  </si>
  <si>
    <t>Dying Breed</t>
  </si>
  <si>
    <t>/mnt/music/Albums/Rock/The Killers/Imploding The Mirage/01-004 - Caution.mp3</t>
  </si>
  <si>
    <t>Caution</t>
  </si>
  <si>
    <t>/mnt/music/Albums/Rock/The Killers/Imploding The Mirage/01-005 - Lightning Fields.mp3</t>
  </si>
  <si>
    <t>Lightning Fields (feat. k.d. lang)</t>
  </si>
  <si>
    <t>/mnt/music/Albums/Rock/The Killers/Imploding The Mirage/01-006 - Fire In Bone.mp3</t>
  </si>
  <si>
    <t>Fire In Bone</t>
  </si>
  <si>
    <t>/mnt/music/Albums/Rock/The Killers/Imploding The Mirage/01-007 - Running Towards A Place.mp3</t>
  </si>
  <si>
    <t>Running Towards A Place</t>
  </si>
  <si>
    <t>/mnt/music/Albums/Rock/The Killers/Imploding The Mirage/01-008 - My God.mp3</t>
  </si>
  <si>
    <t>My God (feat. Weyes Blood)</t>
  </si>
  <si>
    <t>/mnt/music/Albums/Rock/The Killers/Imploding The Mirage/01-009 - When The Dreams Run Dry.mp3</t>
  </si>
  <si>
    <t>When The Dreams Run Dry</t>
  </si>
  <si>
    <t>/mnt/music/Albums/Rock/The Killers/Imploding The Mirage/01-010 - Imploding The Mirage.mp3</t>
  </si>
  <si>
    <t>Imploding The Mirage</t>
  </si>
  <si>
    <t>/mnt/music/Albums/Rock/The Kinks/The Ultimate Collection/01-001 - You Really Got Me.mp3</t>
  </si>
  <si>
    <t>The Kinks</t>
  </si>
  <si>
    <t>You Really Got Me</t>
  </si>
  <si>
    <t>/mnt/music/Albums/Rock/The Kinks/The Ultimate Collection/01-002 - All Day And All Of The Night.mp3</t>
  </si>
  <si>
    <t>All Day And All Of The Night</t>
  </si>
  <si>
    <t>/mnt/music/Albums/Rock/The Kinks/The Ultimate Collection/01-003 - Tired Of Waiting For You.mp3</t>
  </si>
  <si>
    <t>Tired Of Waiting For You</t>
  </si>
  <si>
    <t>/mnt/music/Albums/Rock/The Kinks/The Ultimate Collection/01-005 - Set Me Free.mp3</t>
  </si>
  <si>
    <t>Set Me Free</t>
  </si>
  <si>
    <t>/mnt/music/Albums/Rock/The Kinks/The Ultimate Collection/01-006 - See My Friend.mp3</t>
  </si>
  <si>
    <t>See My Friend</t>
  </si>
  <si>
    <t>/mnt/music/Albums/Rock/The Kinks/The Ultimate Collection/01-007 - Till The End Of The Day.mp3</t>
  </si>
  <si>
    <t>Till The End Of The Day</t>
  </si>
  <si>
    <t>/mnt/music/Albums/Rock/The Kinks/The Ultimate Collection/01-008 - Dedicated Follower Of Fashion.mp3</t>
  </si>
  <si>
    <t>Dedicated Follower Of Fashion</t>
  </si>
  <si>
    <t>/mnt/music/Albums/Rock/The Kinks/The Ultimate Collection/01-009 - Sunny Afternoon.mp3</t>
  </si>
  <si>
    <t>Sunny Afternoon</t>
  </si>
  <si>
    <t>/mnt/music/Albums/Rock/The Kinks/The Ultimate Collection/01-010 - Dead End Street.mp3</t>
  </si>
  <si>
    <t>Dead End Street</t>
  </si>
  <si>
    <t>/mnt/music/Albums/Rock/The Kinks/The Ultimate Collection/01-011 - Waterloo Sunset.mp3</t>
  </si>
  <si>
    <t>Waterloo Sunset</t>
  </si>
  <si>
    <t>/mnt/music/Albums/Rock/The Kinks/The Ultimate Collection/01-013 - Autumn Almanac.mp3</t>
  </si>
  <si>
    <t>Autumn Almanac</t>
  </si>
  <si>
    <t>/mnt/music/Albums/Rock/The Kinks/The Ultimate Collection/01-015 - Wonderboy.mp3</t>
  </si>
  <si>
    <t>Wonderboy</t>
  </si>
  <si>
    <t>/mnt/music/Albums/Rock/The Kinks/The Ultimate Collection/01-016 - Days.mp3</t>
  </si>
  <si>
    <t>Days</t>
  </si>
  <si>
    <t>/mnt/music/Albums/Rock/The Kinks/The Ultimate Collection/01-017 - Plastic Man.mp3</t>
  </si>
  <si>
    <t>Plastic Man</t>
  </si>
  <si>
    <t>/mnt/music/Albums/Rock/The Kinks/The Ultimate Collection/01-018 - Victoria.mp3</t>
  </si>
  <si>
    <t>Victoria</t>
  </si>
  <si>
    <t>/mnt/music/Albums/Rock/The Kinks/The Ultimate Collection/01-019 - Lola.mp3</t>
  </si>
  <si>
    <t>Lola</t>
  </si>
  <si>
    <t>/mnt/music/Albums/Rock/The Kinks/The Ultimate Collection/01-020 - Apeman.mp3</t>
  </si>
  <si>
    <t>Apeman</t>
  </si>
  <si>
    <t>/mnt/music/Albums/Rock/The Kinks/The Ultimate Collection/01-021 - Supersonic Rocket Ship.mp3</t>
  </si>
  <si>
    <t>Supersonic Rocket Ship</t>
  </si>
  <si>
    <t>/mnt/music/Albums/Rock/The Kinks/The Ultimate Collection/01-022 - Better Things.mp3</t>
  </si>
  <si>
    <t>Better Things</t>
  </si>
  <si>
    <t>/mnt/music/Albums/Rock/The Kinks/The Ultimate Collection/01-023 - Come Dancing.mp3</t>
  </si>
  <si>
    <t>Come Dancing</t>
  </si>
  <si>
    <t>/mnt/music/Albums/Rock/The Kinks/The Ultimate Collection/02-001 - David Watts.mp3</t>
  </si>
  <si>
    <t>David Watts</t>
  </si>
  <si>
    <t>/mnt/music/Albums/Rock/The Kinks/The Ultimate Collection/02-002 - Stop Your Sobbing.mp3</t>
  </si>
  <si>
    <t>Stop Your Sobbing</t>
  </si>
  <si>
    <t>/mnt/music/Albums/Rock/The Kinks/The Ultimate Collection/02-003 - Dandy.mp3</t>
  </si>
  <si>
    <t>Dandy</t>
  </si>
  <si>
    <t>/mnt/music/Albums/Rock/The Kinks/The Ultimate Collection/02-004 - Mr. Pleasant.mp3</t>
  </si>
  <si>
    <t>Mr. Pleasant</t>
  </si>
  <si>
    <t>/mnt/music/Albums/Rock/The Kinks/The Ultimate Collection/02-005 - I Gotta Move.mp3</t>
  </si>
  <si>
    <t>I Gotta Move</t>
  </si>
  <si>
    <t>/mnt/music/Albums/Rock/The Kinks/The Ultimate Collection/02-006 - I Need You.mp3</t>
  </si>
  <si>
    <t>/mnt/music/Albums/Rock/The Kinks/The Ultimate Collection/02-007 - Where Have All The Good Times Gone.mp3</t>
  </si>
  <si>
    <t>Where Have All The Good Times Gone</t>
  </si>
  <si>
    <t>/mnt/music/Albums/Rock/The Kinks/The Ultimate Collection/02-008 - A Well Respected Man.mp3</t>
  </si>
  <si>
    <t>A Well Respected Man</t>
  </si>
  <si>
    <t>/mnt/music/Albums/Rock/The Kinks/The Ultimate Collection/02-009 - Love Me Till The Sun Shines.mp3</t>
  </si>
  <si>
    <t>Love Me Till The Sun Shines</t>
  </si>
  <si>
    <t>/mnt/music/Albums/Rock/The Kinks/The Ultimate Collection/02-010 - Starstruck.mp3</t>
  </si>
  <si>
    <t>Starstruck</t>
  </si>
  <si>
    <t>/mnt/music/Albums/Rock/The Kinks/The Ultimate Collection/02-011 - Shangri‐La.mp3</t>
  </si>
  <si>
    <t>Shangri‐La</t>
  </si>
  <si>
    <t>/mnt/music/Albums/Rock/The Kinks/The Ultimate Collection/02-013 - Superman.mp3</t>
  </si>
  <si>
    <t>(Wish I Could Fly Like) Superman</t>
  </si>
  <si>
    <t>/mnt/music/Albums/Rock/The Kinks/The Ultimate Collection/02-014 - Do It Again.mp3</t>
  </si>
  <si>
    <t>/mnt/music/Albums/Rock/The Kinks/The Ultimate Collection/02-015 - Living On A Thin Line.mp3</t>
  </si>
  <si>
    <t>Living On A Thin Line</t>
  </si>
  <si>
    <t>/mnt/music/Albums/Rock/The Marshall Tucker Band/Anthology - The First 30 Years/01-001 - Take The Highway.mp3</t>
  </si>
  <si>
    <t>The Marshall Tucker Band</t>
  </si>
  <si>
    <t>Take The Highway</t>
  </si>
  <si>
    <t>/mnt/music/Albums/Rock/The Marshall Tucker Band/Anthology - The First 30 Years/01-003 - 24 Hours At A Time.mp3</t>
  </si>
  <si>
    <t>24 Hours At A Time</t>
  </si>
  <si>
    <t>/mnt/music/Albums/Rock/The Marshall Tucker Band/Anthology - The First 30 Years/01-004 - Fire On The Mountain.mp3</t>
  </si>
  <si>
    <t>/mnt/music/Albums/Rock/The Marshall Tucker Band/Anthology - The First 30 Years/01-011 - Heard It In A Love Song.mp3</t>
  </si>
  <si>
    <t>Heard It In A Love Song</t>
  </si>
  <si>
    <t>/mnt/music/Albums/Rock/The Marshall Tucker Band/Anthology - The First 30 Years/01-013 - Searchin' For A Rainbow.mp3</t>
  </si>
  <si>
    <t>Searchin' For A Rainbow</t>
  </si>
  <si>
    <t>/mnt/music/Albums/Rock/The Marshall Tucker Band/Anthology - The First 30 Years/01-015 - I Should Have Never Started Lovin' You.mp3</t>
  </si>
  <si>
    <t>I Should Have Never Started Lovin' You</t>
  </si>
  <si>
    <t>/mnt/music/Albums/Rock/The Marshall Tucker Band/Anthology - The First 30 Years/02-001 - Running Like The Wind.mp3</t>
  </si>
  <si>
    <t>Running Like The Wind</t>
  </si>
  <si>
    <t>/mnt/music/Albums/Rock/The Marshall Tucker Band/Anthology - The First 30 Years/02-003 - Last Of The Singing Cowboys.mp3</t>
  </si>
  <si>
    <t>Last Of The Singing Cowboys</t>
  </si>
  <si>
    <t>/mnt/music/Albums/Rock/The Marshall Tucker Band/Anthology - The First 30 Years/02-004 - Foolish Dreaming.mp3</t>
  </si>
  <si>
    <t>Foolish Dreaming</t>
  </si>
  <si>
    <t>/mnt/music/Albums/Rock/The Marshall Tucker Band/Anthology - The First 30 Years/02-011 - Driving You Out Of My Mind.mp3</t>
  </si>
  <si>
    <t>Driving You Out Of My Mind</t>
  </si>
  <si>
    <t>/mnt/music/Albums/Rock/The Marshall Tucker Band/Anthology - The First 30 Years/02-013 - Face Down In The Blues.mp3</t>
  </si>
  <si>
    <t>Face Down In The Blues</t>
  </si>
  <si>
    <t>/mnt/music/Albums/Rock/The Marshall Tucker Band/Anthology - The First 30 Years/02-015 - Ramblin'.mp3</t>
  </si>
  <si>
    <t>Ramblin'</t>
  </si>
  <si>
    <t>/mnt/music/Albums/Rock/The Marshall Tucker Band/Greatest Hits/01-001 - Can't You See.mp3</t>
  </si>
  <si>
    <t>Can't You See</t>
  </si>
  <si>
    <t>/mnt/music/Albums/Rock/The Marshall Tucker Band/Greatest Hits/01-002 - Heard It In A Love Song.mp3</t>
  </si>
  <si>
    <t>/mnt/music/Albums/Rock/The Marshall Tucker Band/Greatest Hits/01-003 - Searchin' For A Rainbow.mp3</t>
  </si>
  <si>
    <t>/mnt/music/Albums/Rock/The Marshall Tucker Band/Greatest Hits/01-005 - Fire On The Mountain.mp3</t>
  </si>
  <si>
    <t>/mnt/music/Albums/Rock/The Marshall Tucker Band/Greatest Hits/01-007 - 24 Hours At A Time.mp3</t>
  </si>
  <si>
    <t>/mnt/music/Albums/Rock/The Mighty Mighty Bosstones/Devil's Night Out/01-001 - Devil's Night Out.mp3</t>
  </si>
  <si>
    <t>The Mighty Mighty Bosstones</t>
  </si>
  <si>
    <t>Devil's Night Out</t>
  </si>
  <si>
    <t>/mnt/music/Albums/Rock/The Mighty Mighty Bosstones/Devil's Night Out/01-002 - Howwhywuz, Howwhyam.mp3</t>
  </si>
  <si>
    <t>Howwhywuz, Howwhyam</t>
  </si>
  <si>
    <t>/mnt/music/Albums/Rock/The Mighty Mighty Bosstones/Devil's Night Out/01-003 - Drunks And Children.mp3</t>
  </si>
  <si>
    <t>Drunks And Children</t>
  </si>
  <si>
    <t>/mnt/music/Albums/Rock/The Mighty Mighty Bosstones/Devil's Night Out/01-004 - Hope I Never Lose My Wallet.mp3</t>
  </si>
  <si>
    <t>Hope I Never Lose My Wallet</t>
  </si>
  <si>
    <t>/mnt/music/Albums/Rock/The Mighty Mighty Bosstones/Devil's Night Out/01-005 - Haji.mp3</t>
  </si>
  <si>
    <t>Haji</t>
  </si>
  <si>
    <t>/mnt/music/Albums/Rock/The Mighty Mighty Bosstones/Devil's Night Out/01-006 - The Bartender's Song.mp3</t>
  </si>
  <si>
    <t>The Bartender's Song</t>
  </si>
  <si>
    <t>/mnt/music/Albums/Rock/The Mighty Mighty Bosstones/Devil's Night Out/01-007 - Patricia.mp3</t>
  </si>
  <si>
    <t>Patricia</t>
  </si>
  <si>
    <t>/mnt/music/Albums/Rock/The Mighty Mighty Bosstones/Devil's Night Out/01-008 - The Cave.mp3</t>
  </si>
  <si>
    <t>The Cave ['cognito Fiesta Version]</t>
  </si>
  <si>
    <t>/mnt/music/Albums/Rock/The Mighty Mighty Bosstones/Devil's Night Out/01-009 - Do Somethin' Crazy.mp3</t>
  </si>
  <si>
    <t>Do Somethin' Crazy</t>
  </si>
  <si>
    <t>/mnt/music/Albums/Rock/The Mighty Mighty Bosstones/Devil's Night Out/01-010 - A Little Bit Ugly.mp3</t>
  </si>
  <si>
    <t>A Little Bit Ugly</t>
  </si>
  <si>
    <t>/mnt/music/Albums/Rock/The Mighty Mighty Bosstones/Let's Face It/01-001 - Noise Brigade.mp3</t>
  </si>
  <si>
    <t>Noise Brigade</t>
  </si>
  <si>
    <t>/mnt/music/Albums/Rock/The Mighty Mighty Bosstones/Let's Face It/01-002 - The Rascal King.mp3</t>
  </si>
  <si>
    <t>The Rascal King</t>
  </si>
  <si>
    <t>/mnt/music/Albums/Rock/The Mighty Mighty Bosstones/Let's Face It/01-003 - Royal Oil.mp3</t>
  </si>
  <si>
    <t>Royal Oil</t>
  </si>
  <si>
    <t>/mnt/music/Albums/Rock/The Mighty Mighty Bosstones/Let's Face It/01-004 - The Impression That I Get.mp3</t>
  </si>
  <si>
    <t>The Impression That I Get</t>
  </si>
  <si>
    <t>/mnt/music/Albums/Rock/The Mighty Mighty Bosstones/Let's Face It/01-005 - Let's Face It.mp3</t>
  </si>
  <si>
    <t>Let's Face It</t>
  </si>
  <si>
    <t>/mnt/music/Albums/Rock/The Mighty Mighty Bosstones/Let's Face It/01-006 - That Bug Bit Me.mp3</t>
  </si>
  <si>
    <t>That Bug Bit Me</t>
  </si>
  <si>
    <t>/mnt/music/Albums/Rock/The Mighty Mighty Bosstones/Let's Face It/01-007 - Another Drinkin' Song.mp3</t>
  </si>
  <si>
    <t>Another Drinkin' Song</t>
  </si>
  <si>
    <t>/mnt/music/Albums/Rock/The Mighty Mighty Bosstones/Let's Face It/01-008 - Numbered Days.mp3</t>
  </si>
  <si>
    <t>Numbered Days</t>
  </si>
  <si>
    <t>/mnt/music/Albums/Rock/The Mighty Mighty Bosstones/Let's Face It/01-009 - Break So Easy.mp3</t>
  </si>
  <si>
    <t>Break So Easy</t>
  </si>
  <si>
    <t>/mnt/music/Albums/Rock/The Mighty Mighty Bosstones/Let's Face It/01-010 - Nevermind Me.mp3</t>
  </si>
  <si>
    <t>Nevermind Me</t>
  </si>
  <si>
    <t>/mnt/music/Albums/Rock/The Mighty Mighty Bosstones/Let's Face It/01-011 - Desensitized.mp3</t>
  </si>
  <si>
    <t>Desensitized</t>
  </si>
  <si>
    <t>/mnt/music/Albums/Rock/The Mighty Mighty Bosstones/Let's Face It/01-012 - 1-2-8.mp3</t>
  </si>
  <si>
    <t>/mnt/music/Albums/Rock/The Moody Blues/In Search Of The Lost Chord/01-001 - Departure.mp3</t>
  </si>
  <si>
    <t>The Moody Blues</t>
  </si>
  <si>
    <t>Departure</t>
  </si>
  <si>
    <t>/mnt/music/Albums/Rock/The Moody Blues/In Search Of The Lost Chord/01-002 - Ride My See-Saw.mp3</t>
  </si>
  <si>
    <t>Ride My See-Saw</t>
  </si>
  <si>
    <t>/mnt/music/Albums/Rock/The Moody Blues/In Search Of The Lost Chord/01-003 - Dr. Livingstone, I Presume.mp3</t>
  </si>
  <si>
    <t>Dr. Livingstone, I Presume</t>
  </si>
  <si>
    <t>/mnt/music/Albums/Rock/The Moody Blues/In Search Of The Lost Chord/01-004 - House Of Four Doors.mp3</t>
  </si>
  <si>
    <t>House Of Four Doors</t>
  </si>
  <si>
    <t>/mnt/music/Albums/Rock/The Moody Blues/In Search Of The Lost Chord/01-005 - Legend Of A Mind.mp3</t>
  </si>
  <si>
    <t>Legend Of A Mind</t>
  </si>
  <si>
    <t>/mnt/music/Albums/Rock/The Moody Blues/In Search Of The Lost Chord/01-006 - House Of Four Doors, Pt. 2.mp3</t>
  </si>
  <si>
    <t>House Of Four Doors, Pt. 2</t>
  </si>
  <si>
    <t>/mnt/music/Albums/Rock/The Moody Blues/In Search Of The Lost Chord/01-007 - Voices In The Sky.mp3</t>
  </si>
  <si>
    <t>Voices In The Sky</t>
  </si>
  <si>
    <t>/mnt/music/Albums/Rock/The Moody Blues/In Search Of The Lost Chord/01-008 - The Best Way To Travel.mp3</t>
  </si>
  <si>
    <t>The Best Way To Travel</t>
  </si>
  <si>
    <t>/mnt/music/Albums/Rock/The Moody Blues/In Search Of The Lost Chord/01-009 - Visions Of Paradise.mp3</t>
  </si>
  <si>
    <t>Visions Of Paradise</t>
  </si>
  <si>
    <t>/mnt/music/Albums/Rock/The Moody Blues/In Search Of The Lost Chord/01-010 - The Actor.mp3</t>
  </si>
  <si>
    <t>The Actor</t>
  </si>
  <si>
    <t>/mnt/music/Albums/Rock/The Moody Blues/In Search Of The Lost Chord/01-011 - The Word.mp3</t>
  </si>
  <si>
    <t>/mnt/music/Albums/Rock/The Moody Blues/In Search Of The Lost Chord/01-012 - Om.mp3</t>
  </si>
  <si>
    <t>Om</t>
  </si>
  <si>
    <t>/mnt/music/Albums/Rock/The Moody Blues/This Is The Moody Blues/01-001 - Question.mp3</t>
  </si>
  <si>
    <t>Question</t>
  </si>
  <si>
    <t>/mnt/music/Albums/Rock/The Moody Blues/This Is The Moody Blues/01-003 - The Word.mp3</t>
  </si>
  <si>
    <t>/mnt/music/Albums/Rock/The Moody Blues/This Is The Moody Blues/01-004 - Eyes Of A Child.mp3</t>
  </si>
  <si>
    <t>Eyes Of A Child</t>
  </si>
  <si>
    <t>/mnt/music/Albums/Rock/The Moody Blues/This Is The Moody Blues/01-005 - Dear Diary.mp3</t>
  </si>
  <si>
    <t>Dear Diary</t>
  </si>
  <si>
    <t>/mnt/music/Albums/Rock/The Moody Blues/This Is The Moody Blues/01-006 - Legend Of A Mind.mp3</t>
  </si>
  <si>
    <t>/mnt/music/Albums/Rock/The Moody Blues/This Is The Moody Blues/01-007 - In The Beginning.mp3</t>
  </si>
  <si>
    <t>In The Beginning</t>
  </si>
  <si>
    <t>/mnt/music/Albums/Rock/The Moody Blues/This Is The Moody Blues/01-008 - Lovely To See You.mp3</t>
  </si>
  <si>
    <t>Lovely To See You</t>
  </si>
  <si>
    <t>/mnt/music/Albums/Rock/The Moody Blues/This Is The Moody Blues/01-009 - Never Comes The Day.mp3</t>
  </si>
  <si>
    <t>Never Comes The Day</t>
  </si>
  <si>
    <t>/mnt/music/Albums/Rock/The Moody Blues/This Is The Moody Blues/01-011 - The Dream.mp3</t>
  </si>
  <si>
    <t>The Dream</t>
  </si>
  <si>
    <t>/mnt/music/Albums/Rock/The Moody Blues/This Is The Moody Blues/01-013 - The Voyage.mp3</t>
  </si>
  <si>
    <t>/mnt/music/Albums/Rock/The Moody Blues/This Is The Moody Blues/02-001 - Ride My See-Saw.mp3</t>
  </si>
  <si>
    <t>/mnt/music/Albums/Rock/The Moody Blues/This Is The Moody Blues/02-003 - And The Tide Rushes In.mp3</t>
  </si>
  <si>
    <t>And The Tide Rushes In</t>
  </si>
  <si>
    <t>/mnt/music/Albums/Rock/The Moody Blues/This Is The Moody Blues/02-004 - New Horizons.mp3</t>
  </si>
  <si>
    <t>New Horizons</t>
  </si>
  <si>
    <t>/mnt/music/Albums/Rock/The Moody Blues/This Is The Moody Blues/02-005 - Simple Game.mp3</t>
  </si>
  <si>
    <t>Simple Game</t>
  </si>
  <si>
    <t>/mnt/music/Albums/Rock/The Moody Blues/This Is The Moody Blues/02-006 - Watching And Waiting.mp3</t>
  </si>
  <si>
    <t>Watching And Waiting</t>
  </si>
  <si>
    <t>/mnt/music/Albums/Rock/The Moody Blues/This Is The Moody Blues/02-007 - I'm Just A Singer.mp3</t>
  </si>
  <si>
    <t>I'm Just A Singer (In A Rock And Roll Band)</t>
  </si>
  <si>
    <t>/mnt/music/Albums/Rock/The Moody Blues/This Is The Moody Blues/02-008 - For My Lady.mp3</t>
  </si>
  <si>
    <t>For My Lady</t>
  </si>
  <si>
    <t>/mnt/music/Albums/Rock/The Moody Blues/This Is The Moody Blues/02-009 - The Story In Your Eyes.mp3</t>
  </si>
  <si>
    <t>The Story In Your Eyes</t>
  </si>
  <si>
    <t>/mnt/music/Albums/Rock/The Moody Blues/This Is The Moody Blues/02-013 - Late Lament.mp3</t>
  </si>
  <si>
    <t>Late Lament</t>
  </si>
  <si>
    <t>/mnt/music/Albums/Rock/The Motels/All Four One/01-002 - Take The L.mp3</t>
  </si>
  <si>
    <t>The Motels</t>
  </si>
  <si>
    <t>Take The L</t>
  </si>
  <si>
    <t>/mnt/music/Albums/Rock/The Motels/All Four One/01-003 - Only The Lonely.mp3</t>
  </si>
  <si>
    <t>Only The Lonely</t>
  </si>
  <si>
    <t>/mnt/music/Albums/Rock/The Motels/Little Robbers/01-002 - Suddenly Last Summer.mp3</t>
  </si>
  <si>
    <t>Suddenly Last Summer</t>
  </si>
  <si>
    <t>/mnt/music/Albums/Rock/The Offspring/Americana/01-001 - Welcome.mp3</t>
  </si>
  <si>
    <t>The Offspring</t>
  </si>
  <si>
    <t>Welcome</t>
  </si>
  <si>
    <t>/mnt/music/Albums/Rock/The Offspring/Americana/01-002 - Have You Ever.mp3</t>
  </si>
  <si>
    <t>Have You Ever</t>
  </si>
  <si>
    <t>/mnt/music/Albums/Rock/The Offspring/Americana/01-003 - Staring At The Sun.mp3</t>
  </si>
  <si>
    <t>Staring At The Sun</t>
  </si>
  <si>
    <t>/mnt/music/Albums/Rock/The Offspring/Americana/01-004 - Pretty Fly.mp3</t>
  </si>
  <si>
    <t>Pretty Fly (For A White Guy)</t>
  </si>
  <si>
    <t>/mnt/music/Albums/Rock/The Offspring/Americana/01-005 - The Kids Aren't Alright.mp3</t>
  </si>
  <si>
    <t>The Kids Aren't Alright</t>
  </si>
  <si>
    <t>/mnt/music/Albums/Rock/The Offspring/Americana/01-006 - Feelings.mp3</t>
  </si>
  <si>
    <t>Feelings</t>
  </si>
  <si>
    <t>/mnt/music/Albums/Rock/The Offspring/Americana/01-007 - She's Got Issues.mp3</t>
  </si>
  <si>
    <t>She's Got Issues</t>
  </si>
  <si>
    <t>/mnt/music/Albums/Rock/The Offspring/Americana/01-008 - Walla Walla.mp3</t>
  </si>
  <si>
    <t>Walla Walla</t>
  </si>
  <si>
    <t>/mnt/music/Albums/Rock/The Offspring/Americana/01-009 - The End Of The Line.mp3</t>
  </si>
  <si>
    <t>/mnt/music/Albums/Rock/The Offspring/Americana/01-010 - No Brakes.mp3</t>
  </si>
  <si>
    <t>No Brakes</t>
  </si>
  <si>
    <t>/mnt/music/Albums/Rock/The Offspring/Americana/01-011 - Why Don't You Get A Job.mp3</t>
  </si>
  <si>
    <t>Why Don't You Get A Job?</t>
  </si>
  <si>
    <t>/mnt/music/Albums/Rock/The Offspring/Americana/01-012 - Americana.mp3</t>
  </si>
  <si>
    <t>Americana</t>
  </si>
  <si>
    <t>/mnt/music/Albums/Rock/The Offspring/Americana/01-013 - Pay The Man.mp3</t>
  </si>
  <si>
    <t>Pay The Man</t>
  </si>
  <si>
    <t>/mnt/music/Albums/Rock/The Offspring/Ignition/01-001 - Session.mp3</t>
  </si>
  <si>
    <t>Session</t>
  </si>
  <si>
    <t>/mnt/music/Albums/Rock/The Offspring/Ignition/01-002 - We Are One.mp3</t>
  </si>
  <si>
    <t>We Are One</t>
  </si>
  <si>
    <t>/mnt/music/Albums/Rock/The Offspring/Ignition/01-003 - Kick Him When He's Down.mp3</t>
  </si>
  <si>
    <t>Kick Him When He's Down</t>
  </si>
  <si>
    <t>/mnt/music/Albums/Rock/The Offspring/Ignition/01-004 - Take It Like A Man.mp3</t>
  </si>
  <si>
    <t>/mnt/music/Albums/Rock/The Offspring/Ignition/01-005 - Get It Right.mp3</t>
  </si>
  <si>
    <t>Get It Right</t>
  </si>
  <si>
    <t>/mnt/music/Albums/Rock/The Offspring/Ignition/01-006 - Dirty Magic.mp3</t>
  </si>
  <si>
    <t>Dirty Magic</t>
  </si>
  <si>
    <t>/mnt/music/Albums/Rock/The Offspring/Ignition/01-007 - Hypodermic.mp3</t>
  </si>
  <si>
    <t>Hypodermic</t>
  </si>
  <si>
    <t>/mnt/music/Albums/Rock/The Offspring/Ignition/01-008 - Burn It Up.mp3</t>
  </si>
  <si>
    <t>Burn It Up</t>
  </si>
  <si>
    <t>/mnt/music/Albums/Rock/The Offspring/Ignition/01-009 - No Hero.mp3</t>
  </si>
  <si>
    <t>No Hero</t>
  </si>
  <si>
    <t>/mnt/music/Albums/Rock/The Offspring/Ignition/01-010 - L.a.p.d.mp3</t>
  </si>
  <si>
    <t>L.a.p.d.</t>
  </si>
  <si>
    <t>/mnt/music/Albums/Rock/The Offspring/Ignition/01-011 - Nothing From Something.mp3</t>
  </si>
  <si>
    <t>Nothing From Something</t>
  </si>
  <si>
    <t>/mnt/music/Albums/Rock/The Offspring/Ignition/01-012 - Forever And A Day.mp3</t>
  </si>
  <si>
    <t>Forever And A Day</t>
  </si>
  <si>
    <t>/mnt/music/Albums/Rock/The Offspring/Smash/01-001 - Time To Relax.mp3</t>
  </si>
  <si>
    <t>Time To Relax</t>
  </si>
  <si>
    <t>/mnt/music/Albums/Rock/The Offspring/Smash/01-002 - Nitro.mp3</t>
  </si>
  <si>
    <t>Nitro (Youth Energy)</t>
  </si>
  <si>
    <t>/mnt/music/Albums/Rock/The Offspring/Smash/01-003 - Bad Habit.mp3</t>
  </si>
  <si>
    <t>Bad Habit</t>
  </si>
  <si>
    <t>/mnt/music/Albums/Rock/The Offspring/Smash/01-004 - Gotta Get Away.mp3</t>
  </si>
  <si>
    <t>Gotta Get Away</t>
  </si>
  <si>
    <t>/mnt/music/Albums/Rock/The Offspring/Smash/01-005 - Genocide.mp3</t>
  </si>
  <si>
    <t>Genocide</t>
  </si>
  <si>
    <t>/mnt/music/Albums/Rock/The Offspring/Smash/01-006 - Something To Believe In.mp3</t>
  </si>
  <si>
    <t>Something To Believe In</t>
  </si>
  <si>
    <t>/mnt/music/Albums/Rock/The Offspring/Smash/01-007 - Come Out And Play.mp3</t>
  </si>
  <si>
    <t>Come Out And Play</t>
  </si>
  <si>
    <t>/mnt/music/Albums/Rock/The Offspring/Smash/01-008 - Self-Esteem.mp3</t>
  </si>
  <si>
    <t>Self-Esteem</t>
  </si>
  <si>
    <t>/mnt/music/Albums/Rock/The Offspring/Smash/01-009 - It'll Be A Long Time.mp3</t>
  </si>
  <si>
    <t>It'll Be A Long Time</t>
  </si>
  <si>
    <t>/mnt/music/Albums/Rock/The Offspring/Smash/01-010 - Killboy Powerhead.mp3</t>
  </si>
  <si>
    <t>Killboy Powerhead</t>
  </si>
  <si>
    <t>/mnt/music/Albums/Rock/The Offspring/Smash/01-011 - What Happened To You.mp3</t>
  </si>
  <si>
    <t>What Happened To You?</t>
  </si>
  <si>
    <t>/mnt/music/Albums/Rock/The Offspring/Smash/01-012 - So Alone.mp3</t>
  </si>
  <si>
    <t>So Alone</t>
  </si>
  <si>
    <t>/mnt/music/Albums/Rock/The Offspring/Smash/01-013 - Not The One.mp3</t>
  </si>
  <si>
    <t>Not The One</t>
  </si>
  <si>
    <t>/mnt/music/Albums/Rock/The Offspring/Smash/01-014 - Smash.mp3</t>
  </si>
  <si>
    <t>Smash</t>
  </si>
  <si>
    <t>/mnt/music/Albums/Rock/The Police/Every Breath You Take The Singles/01-001 - Roxanne.mp3</t>
  </si>
  <si>
    <t>The Police</t>
  </si>
  <si>
    <t>Roxanne</t>
  </si>
  <si>
    <t>/mnt/music/Albums/Rock/The Police/Every Breath You Take The Singles/01-002 - Can't Stand Losing You.mp3</t>
  </si>
  <si>
    <t>Can't Stand Losing You</t>
  </si>
  <si>
    <t>/mnt/music/Albums/Rock/The Police/Every Breath You Take The Singles/01-003 - Message In A Bottle.mp3</t>
  </si>
  <si>
    <t>Message In A Bottle</t>
  </si>
  <si>
    <t>/mnt/music/Albums/Rock/The Police/Every Breath You Take The Singles/01-004 - Walking On The Moon.mp3</t>
  </si>
  <si>
    <t>Walking On The Moon</t>
  </si>
  <si>
    <t>/mnt/music/Albums/Rock/The Police/Every Breath You Take The Singles/01-005 - Don't Stand So Close To Me '86.mp3</t>
  </si>
  <si>
    <t>Don't Stand So Close To Me '86</t>
  </si>
  <si>
    <t>/mnt/music/Albums/Rock/The Police/Every Breath You Take The Singles/01-006 - De Do Do Do, De Da Da Da.mp3</t>
  </si>
  <si>
    <t>De Do Do Do, De Da Da Da</t>
  </si>
  <si>
    <t>/mnt/music/Albums/Rock/The Police/Every Breath You Take The Singles/01-007 - Every Little Thing She Does Is Magic.mp3</t>
  </si>
  <si>
    <t>Every Little Thing She Does Is Magic</t>
  </si>
  <si>
    <t>/mnt/music/Albums/Rock/The Police/Every Breath You Take The Singles/01-008 - Invisible Sun.mp3</t>
  </si>
  <si>
    <t>Invisible Sun</t>
  </si>
  <si>
    <t>/mnt/music/Albums/Rock/The Police/Every Breath You Take The Singles/01-009 - Spirits In The Material World.mp3</t>
  </si>
  <si>
    <t>Spirits In The Material World</t>
  </si>
  <si>
    <t>/mnt/music/Albums/Rock/The Police/Every Breath You Take The Singles/01-010 - Every Breath You Take.mp3</t>
  </si>
  <si>
    <t>Every Breath You Take</t>
  </si>
  <si>
    <t>/mnt/music/Albums/Rock/The Police/Every Breath You Take The Singles/01-011 - King Of Pain.mp3</t>
  </si>
  <si>
    <t>/mnt/music/Albums/Rock/The Police/Every Breath You Take The Singles/01-012 - Wrapped Around Your Finger.mp3</t>
  </si>
  <si>
    <t>Wrapped Around Your Finger</t>
  </si>
  <si>
    <t>/mnt/music/Albums/Rock/The Police/Message In A Box/01-019 - It's Alright For You.mp3</t>
  </si>
  <si>
    <t>It's Alright For You</t>
  </si>
  <si>
    <t>/mnt/music/Albums/Rock/The Police/Message In A Box/01-020 - Bring On The Night.mp3</t>
  </si>
  <si>
    <t>Bring On The Night</t>
  </si>
  <si>
    <t>/mnt/music/Albums/Rock/The Police/Message In A Box/01-021 - Deathwish.mp3</t>
  </si>
  <si>
    <t>Deathwish</t>
  </si>
  <si>
    <t>/mnt/music/Albums/Rock/The Police/Message In A Box/02-001 - Walking On The Moon.mp3</t>
  </si>
  <si>
    <t>/mnt/music/Albums/Rock/The Police/Message In A Box/02-002 - On Any Other Day.mp3</t>
  </si>
  <si>
    <t>On Any Other Day</t>
  </si>
  <si>
    <t>/mnt/music/Albums/Rock/The Police/Message In A Box/02-003 - The Bed's Too Big Without You.mp3</t>
  </si>
  <si>
    <t>The Bed's Too Big Without You</t>
  </si>
  <si>
    <t>/mnt/music/Albums/Rock/The Police/Message In A Box/02-004 - Contact.mp3</t>
  </si>
  <si>
    <t>Contact</t>
  </si>
  <si>
    <t>/mnt/music/Albums/Rock/The Police/Message In A Box/02-005 - Does Everyone Stare.mp3</t>
  </si>
  <si>
    <t>Does Everyone Stare</t>
  </si>
  <si>
    <t>/mnt/music/Albums/Rock/The Police/Message In A Box/02-006 - No Time This Time.mp3</t>
  </si>
  <si>
    <t>No Time This Time</t>
  </si>
  <si>
    <t>/mnt/music/Albums/Rock/The Police/Message In A Box/02-007 - Visions Of The Night.mp3</t>
  </si>
  <si>
    <t>Visions Of The Night</t>
  </si>
  <si>
    <t>/mnt/music/Albums/Rock/The Police/Message In A Box/02-008 - The Bed's Too Big Without You.mp3</t>
  </si>
  <si>
    <t>The Bed's Too Big Without You (Mono)</t>
  </si>
  <si>
    <t>/mnt/music/Albums/Rock/The Police/Message In A Box/02-009 - Truth Hits Everybody.mp3</t>
  </si>
  <si>
    <t>Truth Hits Everybody (Live)</t>
  </si>
  <si>
    <t>/mnt/music/Albums/Rock/The Police/Message In A Box/02-010 - Friends.mp3</t>
  </si>
  <si>
    <t>/mnt/music/Albums/Rock/The Police/Message In A Box/02-011 - Don't Stand So Close To Me.mp3</t>
  </si>
  <si>
    <t>Don't Stand So Close To Me</t>
  </si>
  <si>
    <t>/mnt/music/Albums/Rock/The Police/Message In A Box/02-012 - Driven To Tears.mp3</t>
  </si>
  <si>
    <t>Driven To Tears</t>
  </si>
  <si>
    <t>/mnt/music/Albums/Rock/The Police/Message In A Box/02-013 - When The World Is Running Down, You Make The Best Of What's Still Around.mp3</t>
  </si>
  <si>
    <t>When The World Is Running Down, You Make The Best Of What's Still Around</t>
  </si>
  <si>
    <t>/mnt/music/Albums/Rock/The Police/Message In A Box/02-014 - Canary In A Coalmine.mp3</t>
  </si>
  <si>
    <t>Canary In A Coalmine</t>
  </si>
  <si>
    <t>/mnt/music/Albums/Rock/The Police/Message In A Box/02-015 - Voices Inside My Head.mp3</t>
  </si>
  <si>
    <t>Voices Inside My Head</t>
  </si>
  <si>
    <t>/mnt/music/Albums/Rock/The Police/Message In A Box/02-016 - Bombs Away.mp3</t>
  </si>
  <si>
    <t>Bombs Away</t>
  </si>
  <si>
    <t>/mnt/music/Albums/Rock/The Police/Message In A Box/02-017 - De Do Do Do, De Da Da Da.mp3</t>
  </si>
  <si>
    <t>/mnt/music/Albums/Rock/The Police/Message In A Box/02-018 - Behind My Camel.mp3</t>
  </si>
  <si>
    <t>Behind My Camel</t>
  </si>
  <si>
    <t>/mnt/music/Albums/Rock/The Police/Message In A Box/02-019 - Man In A Suitcase.mp3</t>
  </si>
  <si>
    <t>Man In A Suitcase</t>
  </si>
  <si>
    <t>/mnt/music/Albums/Rock/The Police/Message In A Box/02-020 - Shadows In The Rain.mp3</t>
  </si>
  <si>
    <t>/mnt/music/Albums/Rock/The Police/Message In A Box/02-021 - The Other Way Of Stopping.mp3</t>
  </si>
  <si>
    <t>The Other Way Of Stopping</t>
  </si>
  <si>
    <t>/mnt/music/Albums/Rock/The Police/Message In A Box/03-001 - A Sermon.mp3</t>
  </si>
  <si>
    <t>A Sermon</t>
  </si>
  <si>
    <t>/mnt/music/Albums/Rock/The Police/Message In A Box/03-002 - Driven To Tears.mp3</t>
  </si>
  <si>
    <t>/mnt/music/Albums/Rock/The Police/Message In A Box/03-003 - Shambelle.mp3</t>
  </si>
  <si>
    <t>Shambelle</t>
  </si>
  <si>
    <t>/mnt/music/Albums/Rock/The Police/Message In A Box/03-004 - Spirits In The Material World.mp3</t>
  </si>
  <si>
    <t>/mnt/music/Albums/Rock/The Police/Message In A Box/03-005 - Every Little Thing She Does Is Magic.mp3</t>
  </si>
  <si>
    <t>/mnt/music/Albums/Rock/The Police/Message In A Box/03-006 - Invisible Sun.mp3</t>
  </si>
  <si>
    <t>/mnt/music/Albums/Rock/The Police/Message In A Box/03-007 - Hungry For You.mp3</t>
  </si>
  <si>
    <t>Hungry For You</t>
  </si>
  <si>
    <t>/mnt/music/Albums/Rock/The Police/Message In A Box/03-008 - Demolition Man.mp3</t>
  </si>
  <si>
    <t>Demolition Man</t>
  </si>
  <si>
    <t>/mnt/music/Albums/Rock/The Police/Message In A Box/03-009 - Too Much Information.mp3</t>
  </si>
  <si>
    <t>Too Much Information</t>
  </si>
  <si>
    <t>/mnt/music/Albums/Rock/The Police/Message In A Box/03-010 - Rehumanize Yourself.mp3</t>
  </si>
  <si>
    <t>Rehumanize Yourself</t>
  </si>
  <si>
    <t>/mnt/music/Albums/Rock/The Police/Message In A Box/03-011 - One World.mp3</t>
  </si>
  <si>
    <t>/mnt/music/Albums/Rock/The Police/Message In A Box/03-012 - Omegaman.mp3</t>
  </si>
  <si>
    <t>Omegaman</t>
  </si>
  <si>
    <t>/mnt/music/Albums/Rock/The Police/Message In A Box/03-013 - Secret Journey.mp3</t>
  </si>
  <si>
    <t>Secret Journey</t>
  </si>
  <si>
    <t>/mnt/music/Albums/Rock/The Police/Message In A Box/03-014 - Darkness.mp3</t>
  </si>
  <si>
    <t>/mnt/music/Albums/Rock/The Police/Message In A Box/03-015 - Flexible Strategies.mp3</t>
  </si>
  <si>
    <t>Flexible Strategies</t>
  </si>
  <si>
    <t>/mnt/music/Albums/Rock/The Police/Message In A Box/03-016 - Low Life.mp3</t>
  </si>
  <si>
    <t>Low Life</t>
  </si>
  <si>
    <t>/mnt/music/Albums/Rock/The Police/Message In A Box/03-017 - How Stupid Mr. Bates.mp3</t>
  </si>
  <si>
    <t>How Stupid Mr. Bates</t>
  </si>
  <si>
    <t>/mnt/music/Albums/Rock/The Police/Message In A Box/03-018 - A Kind Of Loving.mp3</t>
  </si>
  <si>
    <t>A Kind Of Loving</t>
  </si>
  <si>
    <t>/mnt/music/Albums/Rock/The Police/Message In A Box/04-001 - Synchronicity I.mp3</t>
  </si>
  <si>
    <t>Synchronicity I</t>
  </si>
  <si>
    <t>/mnt/music/Albums/Rock/The Police/Message In A Box/04-002 - Walking In Your Footsteps.mp3</t>
  </si>
  <si>
    <t>Walking In Your Footsteps</t>
  </si>
  <si>
    <t>/mnt/music/Albums/Rock/The Police/Message In A Box/04-003 - O My God.mp3</t>
  </si>
  <si>
    <t>O My God</t>
  </si>
  <si>
    <t>/mnt/music/Albums/Rock/The Police/Message In A Box/04-004 - Mother.mp3</t>
  </si>
  <si>
    <t>/mnt/music/Albums/Rock/The Police/Message In A Box/04-005 - Miss Gradenko.mp3</t>
  </si>
  <si>
    <t>Miss Gradenko</t>
  </si>
  <si>
    <t>/mnt/music/Albums/Rock/The Police/Message In A Box/04-006 - Synchronicity Ii.mp3</t>
  </si>
  <si>
    <t>Synchronicity Ii</t>
  </si>
  <si>
    <t>/mnt/music/Albums/Rock/The Police/Message In A Box/04-007 - Every Breath You Take.mp3</t>
  </si>
  <si>
    <t>/mnt/music/Albums/Rock/The Police/Message In A Box/04-008 - King Of Pain.mp3</t>
  </si>
  <si>
    <t>/mnt/music/Albums/Rock/The Police/Message In A Box/04-009 - Wrapped Around Your Finger.mp3</t>
  </si>
  <si>
    <t>/mnt/music/Albums/Rock/The Police/Message In A Box/04-010 - Tea In The Sahara.mp3</t>
  </si>
  <si>
    <t>Tea In The Sahara</t>
  </si>
  <si>
    <t>/mnt/music/Albums/Rock/The Police/Message In A Box/04-011 - Murder By Numbers.mp3</t>
  </si>
  <si>
    <t>Murder By Numbers</t>
  </si>
  <si>
    <t>/mnt/music/Albums/Rock/The Police/Message In A Box/04-012 - Man In A Suitcase.mp3</t>
  </si>
  <si>
    <t>Man In A Suitcase (Live)</t>
  </si>
  <si>
    <t>/mnt/music/Albums/Rock/The Police/Message In A Box/04-013 - Message In A Bottle.mp3</t>
  </si>
  <si>
    <t>Message In A Bottle (Live)</t>
  </si>
  <si>
    <t>/mnt/music/Albums/Rock/The Police/Message In A Box/04-014 - I Burn For You.mp3</t>
  </si>
  <si>
    <t>I Burn For You</t>
  </si>
  <si>
    <t>/mnt/music/Albums/Rock/The Police/Message In A Box/04-015 - Once Upon A Daydream.mp3</t>
  </si>
  <si>
    <t>Once Upon A Daydream</t>
  </si>
  <si>
    <t>/mnt/music/Albums/Rock/The Police/Message In A Box/04-016 - Tea In The Sahara.mp3</t>
  </si>
  <si>
    <t>Tea In The Sahara (Live)</t>
  </si>
  <si>
    <t>/mnt/music/Albums/Rock/The Police/Message In A Box/04-017 - Don't Stand So Close To Me '86.mp3</t>
  </si>
  <si>
    <t>/mnt/music/Albums/Rock/The Police/Message In A Box/04-018 - Someone To Talk To.mp3</t>
  </si>
  <si>
    <t>Someone To Talk To</t>
  </si>
  <si>
    <t>/mnt/music/Albums/Rock/The Police/Outlandos D'amour/01-001 - Next To You.mp3</t>
  </si>
  <si>
    <t>/mnt/music/Albums/Rock/The Police/Outlandos D'amour/01-002 - So Lonely.mp3</t>
  </si>
  <si>
    <t>So Lonely</t>
  </si>
  <si>
    <t>/mnt/music/Albums/Rock/The Police/Outlandos D'amour/01-003 - Roxanne.mp3</t>
  </si>
  <si>
    <t>/mnt/music/Albums/Rock/The Police/Outlandos D'amour/01-004 - Hole In My Life.mp3</t>
  </si>
  <si>
    <t>Hole In My Life</t>
  </si>
  <si>
    <t>/mnt/music/Albums/Rock/The Police/Outlandos D'amour/01-005 - Peanuts.mp3</t>
  </si>
  <si>
    <t>Peanuts</t>
  </si>
  <si>
    <t>/mnt/music/Albums/Rock/The Police/Outlandos D'amour/01-006 - Can't Stand Losing You.mp3</t>
  </si>
  <si>
    <t>/mnt/music/Albums/Rock/The Police/Outlandos D'amour/01-007 - Truth Hits Everybody.mp3</t>
  </si>
  <si>
    <t>Truth Hits Everybody</t>
  </si>
  <si>
    <t>/mnt/music/Albums/Rock/The Police/Outlandos D'amour/01-008 - Born In The 50's.mp3</t>
  </si>
  <si>
    <t>Born In The 50's</t>
  </si>
  <si>
    <t>/mnt/music/Albums/Rock/The Police/Outlandos D'amour/01-009 - Be My Girl -- Sally.mp3</t>
  </si>
  <si>
    <t>Be My Girl -- Sally</t>
  </si>
  <si>
    <t>/mnt/music/Albums/Rock/The Police/Outlandos D'amour/01-010 - Masoko Tanga.mp3</t>
  </si>
  <si>
    <t>Masoko Tanga</t>
  </si>
  <si>
    <t>/mnt/music/Albums/Rock/The Police/Synchronicity/01-001 - Synchronicity I.mp3</t>
  </si>
  <si>
    <t>/mnt/music/Albums/Rock/The Police/Synchronicity/01-002 - Walking In Your Footsteps.mp3</t>
  </si>
  <si>
    <t>/mnt/music/Albums/Rock/The Police/Synchronicity/01-003 - O My God.mp3</t>
  </si>
  <si>
    <t>/mnt/music/Albums/Rock/The Police/Synchronicity/01-004 - Mother.mp3</t>
  </si>
  <si>
    <t>/mnt/music/Albums/Rock/The Police/Synchronicity/01-005 - Miss Gradenko.mp3</t>
  </si>
  <si>
    <t>/mnt/music/Albums/Rock/The Police/Synchronicity/01-006 - Synchronicity Ii.mp3</t>
  </si>
  <si>
    <t>/mnt/music/Albums/Rock/The Police/Synchronicity/01-007 - Every Breath You Take.mp3</t>
  </si>
  <si>
    <t>/mnt/music/Albums/Rock/The Police/Synchronicity/01-008 - King Of Pain.mp3</t>
  </si>
  <si>
    <t>/mnt/music/Albums/Rock/The Police/Synchronicity/01-009 - Wrapped Around Your Finger.mp3</t>
  </si>
  <si>
    <t>/mnt/music/Albums/Rock/The Police/Synchronicity/01-010 - Tea In The Sahara.mp3</t>
  </si>
  <si>
    <t>/mnt/music/Albums/Rock/The Police/Synchronicity/01-011 - Murder By Numbers.mp3</t>
  </si>
  <si>
    <t>/mnt/music/Albums/Rock/The Postal Service/Give Up/01-001 - The District Sleeps Alone Tonight.mp3</t>
  </si>
  <si>
    <t>The Postal Service</t>
  </si>
  <si>
    <t>The District Sleeps Alone Tonight</t>
  </si>
  <si>
    <t>/mnt/music/Albums/Rock/The Postal Service/Give Up/01-002 - Such Great Heights.mp3</t>
  </si>
  <si>
    <t>Such Great Heights</t>
  </si>
  <si>
    <t>/mnt/music/Albums/Rock/The Postal Service/Give Up/01-003 - Sleeping In.mp3</t>
  </si>
  <si>
    <t>Sleeping In</t>
  </si>
  <si>
    <t>/mnt/music/Albums/Rock/The Postal Service/Give Up/01-004 - Nothing Better.mp3</t>
  </si>
  <si>
    <t>Nothing Better</t>
  </si>
  <si>
    <t>/mnt/music/Albums/Rock/The Postal Service/Give Up/01-005 - Recycled Air.mp3</t>
  </si>
  <si>
    <t>Recycled Air</t>
  </si>
  <si>
    <t>/mnt/music/Albums/Rock/The Postal Service/Give Up/01-006 - Clark Gable.mp3</t>
  </si>
  <si>
    <t>Clark Gable</t>
  </si>
  <si>
    <t>/mnt/music/Albums/Rock/The Postal Service/Give Up/01-007 - We Will Become Silhouettes.mp3</t>
  </si>
  <si>
    <t>We Will Become Silhouettes</t>
  </si>
  <si>
    <t>/mnt/music/Albums/Rock/The Postal Service/Give Up/01-008 - This Place Is A Prison.mp3</t>
  </si>
  <si>
    <t>This Place Is A Prison</t>
  </si>
  <si>
    <t>/mnt/music/Albums/Rock/The Postal Service/Give Up/01-009 - Brand New Colony.mp3</t>
  </si>
  <si>
    <t>Brand New Colony</t>
  </si>
  <si>
    <t>/mnt/music/Albums/Rock/The Postal Service/Give Up/01-010 - Natural Anthem.mp3</t>
  </si>
  <si>
    <t>Natural Anthem</t>
  </si>
  <si>
    <t>/mnt/music/Albums/Rock/The Presidents Of The United States Of America/Presidents Of The Usa/01-001 - Kitty.mp3</t>
  </si>
  <si>
    <t>The Presidents Of The United States Of America</t>
  </si>
  <si>
    <t>Kitty</t>
  </si>
  <si>
    <t>/mnt/music/Albums/Rock/The Presidents Of The United States Of America/Presidents Of The Usa/01-002 - Feather Pluckn.mp3</t>
  </si>
  <si>
    <t>Feather Pluckn</t>
  </si>
  <si>
    <t>/mnt/music/Albums/Rock/The Presidents Of The United States Of America/Presidents Of The Usa/01-003 - Lump.mp3</t>
  </si>
  <si>
    <t>Lump</t>
  </si>
  <si>
    <t>/mnt/music/Albums/Rock/The Presidents Of The United States Of America/Presidents Of The Usa/01-004 - Stranger.mp3</t>
  </si>
  <si>
    <t>/mnt/music/Albums/Rock/The Presidents Of The United States Of America/Presidents Of The Usa/01-005 - Boll Weevil.mp3</t>
  </si>
  <si>
    <t>Boll Weevil</t>
  </si>
  <si>
    <t>/mnt/music/Albums/Rock/The Presidents Of The United States Of America/Presidents Of The Usa/01-006 - Peaches.mp3</t>
  </si>
  <si>
    <t>/mnt/music/Albums/Rock/The Presidents Of The United States Of America/Presidents Of The Usa/01-007 - Dune Buggy.mp3</t>
  </si>
  <si>
    <t>Dune Buggy</t>
  </si>
  <si>
    <t>/mnt/music/Albums/Rock/The Presidents Of The United States Of America/Presidents Of The Usa/01-008 - We Are Not Going To Make It.mp3</t>
  </si>
  <si>
    <t>We Are Not Going To Make It</t>
  </si>
  <si>
    <t>/mnt/music/Albums/Rock/The Presidents Of The United States Of America/Presidents Of The Usa/01-009 - Kick Out The Jams.mp3</t>
  </si>
  <si>
    <t>Kick Out The Jams</t>
  </si>
  <si>
    <t>/mnt/music/Albums/Rock/The Presidents Of The United States Of America/Presidents Of The Usa/01-010 - Body.mp3</t>
  </si>
  <si>
    <t>/mnt/music/Albums/Rock/The Presidents Of The United States Of America/Presidents Of The Usa/01-011 - Back Porch.mp3</t>
  </si>
  <si>
    <t>Back Porch</t>
  </si>
  <si>
    <t>/mnt/music/Albums/Rock/The Presidents Of The United States Of America/Presidents Of The Usa/01-012 - Candy.mp3</t>
  </si>
  <si>
    <t>Candy</t>
  </si>
  <si>
    <t>/mnt/music/Albums/Rock/The Presidents Of The United States Of America/Presidents Of The Usa/01-013 - Naked And Famous.mp3</t>
  </si>
  <si>
    <t>Naked And Famous</t>
  </si>
  <si>
    <t>/mnt/music/Albums/Rock/The Prodigy/The Fat Of The Land/01-001 - Smack My Bitch Up.mp3</t>
  </si>
  <si>
    <t>The Prodigy</t>
  </si>
  <si>
    <t>Smack My Bitch Up</t>
  </si>
  <si>
    <t>/mnt/music/Albums/Rock/The Prodigy/The Fat Of The Land/01-002 - Breathe.mp3</t>
  </si>
  <si>
    <t>/mnt/music/Albums/Rock/The Prodigy/The Fat Of The Land/01-003 - Diesel Power.mp3</t>
  </si>
  <si>
    <t>Diesel Power</t>
  </si>
  <si>
    <t>/mnt/music/Albums/Rock/The Prodigy/The Fat Of The Land/01-004 - Funky Shit.mp3</t>
  </si>
  <si>
    <t>Funky Shit</t>
  </si>
  <si>
    <t>/mnt/music/Albums/Rock/The Prodigy/The Fat Of The Land/01-005 - Serial Thrilla.mp3</t>
  </si>
  <si>
    <t>Serial Thrilla</t>
  </si>
  <si>
    <t>/mnt/music/Albums/Rock/The Ramones/Adios Amigos/01-001 - I Don't Want To Grow Up.mp3</t>
  </si>
  <si>
    <t>The Ramones</t>
  </si>
  <si>
    <t>I Don't Want To Grow Up</t>
  </si>
  <si>
    <t>/mnt/music/Albums/Rock/The Ramones/Adios Amigos/01-002 - Makin Monsters For My Friends.mp3</t>
  </si>
  <si>
    <t>Makin Monsters For My Friends</t>
  </si>
  <si>
    <t>/mnt/music/Albums/Rock/The Ramones/Adios Amigos/01-003 - It's Not For Me To Know.mp3</t>
  </si>
  <si>
    <t>It's Not For Me To Know</t>
  </si>
  <si>
    <t>/mnt/music/Albums/Rock/The Ramones/Adios Amigos/01-004 - The Crusher.mp3</t>
  </si>
  <si>
    <t>The Crusher</t>
  </si>
  <si>
    <t>/mnt/music/Albums/Rock/The Ramones/Adios Amigos/01-005 - Life's A Gas.mp3</t>
  </si>
  <si>
    <t>Life's A Gas</t>
  </si>
  <si>
    <t>/mnt/music/Albums/Rock/The Ramones/Adios Amigos/01-006 - Take The Pain Away.mp3</t>
  </si>
  <si>
    <t>Take The Pain Away</t>
  </si>
  <si>
    <t>/mnt/music/Albums/Rock/The Ramones/Adios Amigos/01-007 - I Love You.mp3</t>
  </si>
  <si>
    <t>I Love You</t>
  </si>
  <si>
    <t>/mnt/music/Albums/Rock/The Ramones/Adios Amigos/01-008 - Cretin Family.mp3</t>
  </si>
  <si>
    <t>Cretin Family</t>
  </si>
  <si>
    <t>/mnt/music/Albums/Rock/The Ramones/Adios Amigos/01-009 - Have A Nice Day.mp3</t>
  </si>
  <si>
    <t>Have A Nice Day</t>
  </si>
  <si>
    <t>/mnt/music/Albums/Rock/The Ramones/Adios Amigos/01-010 - Scattergun.mp3</t>
  </si>
  <si>
    <t>Scattergun</t>
  </si>
  <si>
    <t>/mnt/music/Albums/Rock/The Ramones/Adios Amigos/01-011 - Got Alot To Say.mp3</t>
  </si>
  <si>
    <t>Got Alot To Say</t>
  </si>
  <si>
    <t>/mnt/music/Albums/Rock/The Ramones/Adios Amigos/01-012 - She Talks To Rainbows.mp3</t>
  </si>
  <si>
    <t>She Talks To Rainbows</t>
  </si>
  <si>
    <t>/mnt/music/Albums/Rock/The Ramones/Adios Amigos/01-013 - Born To Die In Berlin.mp3</t>
  </si>
  <si>
    <t>Born To Die In Berlin</t>
  </si>
  <si>
    <t>/mnt/music/Albums/Rock/The Rolling Stones/Beggars Banquet/01-001 - Sympathy For The Devil.mp3</t>
  </si>
  <si>
    <t>The Rolling Stones</t>
  </si>
  <si>
    <t>/mnt/music/Albums/Rock/The Rolling Stones/Beggars Banquet/01-002 - No Expectations.mp3</t>
  </si>
  <si>
    <t>No Expectations</t>
  </si>
  <si>
    <t>/mnt/music/Albums/Rock/The Rolling Stones/Beggars Banquet/01-003 - Dear Doctor.mp3</t>
  </si>
  <si>
    <t>Dear Doctor</t>
  </si>
  <si>
    <t>/mnt/music/Albums/Rock/The Rolling Stones/Beggars Banquet/01-004 - Parachute Woman.mp3</t>
  </si>
  <si>
    <t>Parachute Woman</t>
  </si>
  <si>
    <t>/mnt/music/Albums/Rock/The Rolling Stones/Beggars Banquet/01-005 - Jig-Saw Puzzle.mp3</t>
  </si>
  <si>
    <t>Jig-Saw Puzzle</t>
  </si>
  <si>
    <t>/mnt/music/Albums/Rock/The Rolling Stones/Beggars Banquet/01-006 - Street Fighting Man.mp3</t>
  </si>
  <si>
    <t>Street Fighting Man</t>
  </si>
  <si>
    <t>/mnt/music/Albums/Rock/The Rolling Stones/Beggars Banquet/01-007 - Prodigal Son.mp3</t>
  </si>
  <si>
    <t>Prodigal Son</t>
  </si>
  <si>
    <t>/mnt/music/Albums/Rock/The Rolling Stones/Beggars Banquet/01-008 - Stray Cat Blues.mp3</t>
  </si>
  <si>
    <t>Stray Cat Blues</t>
  </si>
  <si>
    <t>/mnt/music/Albums/Rock/The Rolling Stones/Beggars Banquet/01-009 - Factory Girl.mp3</t>
  </si>
  <si>
    <t>Factory Girl</t>
  </si>
  <si>
    <t>/mnt/music/Albums/Rock/The Rolling Stones/Beggars Banquet/01-010 - Salt Of The Earth.mp3</t>
  </si>
  <si>
    <t>Salt Of The Earth</t>
  </si>
  <si>
    <t>/mnt/music/Albums/Rock/The Rolling Stones/Black And Blue/01-001 - Hot Stuff.mp3</t>
  </si>
  <si>
    <t>/mnt/music/Albums/Rock/The Rolling Stones/Black And Blue/01-002 - Hand Of Fate.mp3</t>
  </si>
  <si>
    <t>Hand Of Fate</t>
  </si>
  <si>
    <t>/mnt/music/Albums/Rock/The Rolling Stones/Black And Blue/01-003 - Cherry Oh Baby.mp3</t>
  </si>
  <si>
    <t>Cherry Oh Baby</t>
  </si>
  <si>
    <t>/mnt/music/Albums/Rock/The Rolling Stones/Black And Blue/01-004 - Memory Motel.mp3</t>
  </si>
  <si>
    <t>Memory Motel</t>
  </si>
  <si>
    <t>/mnt/music/Albums/Rock/The Rolling Stones/Black And Blue/01-005 - Hey Negrita.mp3</t>
  </si>
  <si>
    <t>Hey Negrita</t>
  </si>
  <si>
    <t>/mnt/music/Albums/Rock/The Rolling Stones/Black And Blue/01-006 - Melody.mp3</t>
  </si>
  <si>
    <t>Melody</t>
  </si>
  <si>
    <t>/mnt/music/Albums/Rock/The Rolling Stones/Black And Blue/01-007 - Fool To Cry.mp3</t>
  </si>
  <si>
    <t>Fool To Cry</t>
  </si>
  <si>
    <t>/mnt/music/Albums/Rock/The Rolling Stones/Black And Blue/01-008 - Crazy Mama.mp3</t>
  </si>
  <si>
    <t>Crazy Mama</t>
  </si>
  <si>
    <t>/mnt/music/Albums/Rock/The Rolling Stones/Bridges To Babylon/01-001 - Flip The Switch.mp3</t>
  </si>
  <si>
    <t>Flip The Switch</t>
  </si>
  <si>
    <t>/mnt/music/Albums/Rock/The Rolling Stones/Bridges To Babylon/01-002 - Anybody Seen My Baby.mp3</t>
  </si>
  <si>
    <t>Anybody Seen My Baby?</t>
  </si>
  <si>
    <t>/mnt/music/Albums/Rock/The Rolling Stones/Bridges To Babylon/01-003 - Low Down.mp3</t>
  </si>
  <si>
    <t>Low Down</t>
  </si>
  <si>
    <t>/mnt/music/Albums/Rock/The Rolling Stones/Bridges To Babylon/01-004 - Already Over Me.mp3</t>
  </si>
  <si>
    <t>Already Over Me</t>
  </si>
  <si>
    <t>/mnt/music/Albums/Rock/The Rolling Stones/Bridges To Babylon/01-005 - Gunface.mp3</t>
  </si>
  <si>
    <t>Gunface</t>
  </si>
  <si>
    <t>/mnt/music/Albums/Rock/The Rolling Stones/Bridges To Babylon/01-006 - You Don't Have To Mean It.mp3</t>
  </si>
  <si>
    <t>You Don't Have To Mean It</t>
  </si>
  <si>
    <t>/mnt/music/Albums/Rock/The Rolling Stones/Bridges To Babylon/01-007 - Out Of Control.mp3</t>
  </si>
  <si>
    <t>/mnt/music/Albums/Rock/The Rolling Stones/Bridges To Babylon/01-008 - Saint Of Me.mp3</t>
  </si>
  <si>
    <t>Saint Of Me</t>
  </si>
  <si>
    <t>/mnt/music/Albums/Rock/The Rolling Stones/Bridges To Babylon/01-009 - Might As Well Get Juiced.mp3</t>
  </si>
  <si>
    <t>Might As Well Get Juiced</t>
  </si>
  <si>
    <t>/mnt/music/Albums/Rock/The Rolling Stones/Bridges To Babylon/01-010 - Always Suffering.mp3</t>
  </si>
  <si>
    <t>Always Suffering</t>
  </si>
  <si>
    <t>/mnt/music/Albums/Rock/The Rolling Stones/Bridges To Babylon/01-011 - Too Tight.mp3</t>
  </si>
  <si>
    <t>Too Tight</t>
  </si>
  <si>
    <t>/mnt/music/Albums/Rock/The Rolling Stones/Bridges To Babylon/01-012 - Thief In The Night.mp3</t>
  </si>
  <si>
    <t>Thief In The Night</t>
  </si>
  <si>
    <t>/mnt/music/Albums/Rock/The Rolling Stones/Bridges To Babylon/01-013 - How Can I Stop.mp3</t>
  </si>
  <si>
    <t>How Can I Stop?</t>
  </si>
  <si>
    <t>/mnt/music/Albums/Rock/The Rolling Stones/December's Children (And Everybody's)/01-001 - She Said Yeah.mp3</t>
  </si>
  <si>
    <t>She Said Yeah</t>
  </si>
  <si>
    <t>/mnt/music/Albums/Rock/The Rolling Stones/December's Children (And Everybody's)/01-002 - Talkin' About You.mp3</t>
  </si>
  <si>
    <t>Talkin' About You</t>
  </si>
  <si>
    <t>/mnt/music/Albums/Rock/The Rolling Stones/December's Children (And Everybody's)/01-003 - You Better Move On.mp3</t>
  </si>
  <si>
    <t>You Better Move On</t>
  </si>
  <si>
    <t>/mnt/music/Albums/Rock/The Rolling Stones/December's Children (And Everybody's)/01-004 - Look What You've Done.mp3</t>
  </si>
  <si>
    <t>Look What You've Done</t>
  </si>
  <si>
    <t>/mnt/music/Albums/Rock/The Rolling Stones/December's Children (And Everybody's)/01-005 - The Singer Not The Song.mp3</t>
  </si>
  <si>
    <t>The Singer Not The Song</t>
  </si>
  <si>
    <t>/mnt/music/Albums/Rock/The Rolling Stones/December's Children (And Everybody's)/01-006 - Route 66.mp3</t>
  </si>
  <si>
    <t>Route 66 (Live)</t>
  </si>
  <si>
    <t>/mnt/music/Albums/Rock/The Rolling Stones/December's Children (And Everybody's)/01-007 - Get Off Of My Cloud.mp3</t>
  </si>
  <si>
    <t>Get Off Of My Cloud</t>
  </si>
  <si>
    <t>/mnt/music/Albums/Rock/The Rolling Stones/December's Children (And Everybody's)/01-008 - I’m Free.mp3</t>
  </si>
  <si>
    <t>I’m Free</t>
  </si>
  <si>
    <t>/mnt/music/Albums/Rock/The Rolling Stones/December's Children (And Everybody's)/01-009 - As Tears Go By.mp3</t>
  </si>
  <si>
    <t>As Tears Go By</t>
  </si>
  <si>
    <t>/mnt/music/Albums/Rock/The Rolling Stones/December's Children (And Everybody's)/01-010 - Gotta Get Away.mp3</t>
  </si>
  <si>
    <t>/mnt/music/Albums/Rock/The Rolling Stones/December's Children (And Everybody's)/01-011 - Blue Turns To Grey.mp3</t>
  </si>
  <si>
    <t>Blue Turns To Grey</t>
  </si>
  <si>
    <t>/mnt/music/Albums/Rock/The Rolling Stones/December's Children (And Everybody's)/01-012 - I’m Moving On.mp3</t>
  </si>
  <si>
    <t>I’m Moving On (Live)</t>
  </si>
  <si>
    <t>/mnt/music/Albums/Rock/The Rolling Stones/Dirty Work/01-001 - One Hit.mp3</t>
  </si>
  <si>
    <t>One Hit (To The Body)</t>
  </si>
  <si>
    <t>/mnt/music/Albums/Rock/The Rolling Stones/Dirty Work/01-002 - Fight.mp3</t>
  </si>
  <si>
    <t>Fight</t>
  </si>
  <si>
    <t>/mnt/music/Albums/Rock/The Rolling Stones/Dirty Work/01-003 - Harlem Shuffle.mp3</t>
  </si>
  <si>
    <t>Harlem Shuffle</t>
  </si>
  <si>
    <t>/mnt/music/Albums/Rock/The Rolling Stones/Dirty Work/01-004 - Hold Back.mp3</t>
  </si>
  <si>
    <t>Hold Back</t>
  </si>
  <si>
    <t>/mnt/music/Albums/Rock/The Rolling Stones/Dirty Work/01-005 - Too Rude.mp3</t>
  </si>
  <si>
    <t>Too Rude</t>
  </si>
  <si>
    <t>/mnt/music/Albums/Rock/The Rolling Stones/Dirty Work/01-006 - Winning Ugly.mp3</t>
  </si>
  <si>
    <t>Winning Ugly</t>
  </si>
  <si>
    <t>/mnt/music/Albums/Rock/The Rolling Stones/Dirty Work/01-007 - Back To Zero.mp3</t>
  </si>
  <si>
    <t>Back To Zero</t>
  </si>
  <si>
    <t>/mnt/music/Albums/Rock/The Rolling Stones/Dirty Work/01-008 - Dirty Work.mp3</t>
  </si>
  <si>
    <t>/mnt/music/Albums/Rock/The Rolling Stones/Dirty Work/01-009 - Had It With You.mp3</t>
  </si>
  <si>
    <t>Had It With You</t>
  </si>
  <si>
    <t>/mnt/music/Albums/Rock/The Rolling Stones/Dirty Work/01-010 - Sleep Tonight.mp3</t>
  </si>
  <si>
    <t>Sleep Tonight</t>
  </si>
  <si>
    <t>/mnt/music/Albums/Rock/The Rolling Stones/Dirty Work/01-011 - Thanks Stu, For 25 Years Of Boogie-Woogie.mp3</t>
  </si>
  <si>
    <t>Thanks Stu, For 25 Years Of Boogie-Woogie</t>
  </si>
  <si>
    <t>/mnt/music/Albums/Rock/The Rolling Stones/Emotional Rescue/01-001 - Dance.mp3</t>
  </si>
  <si>
    <t>Dance (Pt. 1)</t>
  </si>
  <si>
    <t>/mnt/music/Albums/Rock/The Rolling Stones/Emotional Rescue/01-002 - Summer Romance.mp3</t>
  </si>
  <si>
    <t>Summer Romance</t>
  </si>
  <si>
    <t>/mnt/music/Albums/Rock/The Rolling Stones/Emotional Rescue/01-003 - Send It To Me.mp3</t>
  </si>
  <si>
    <t>Send It To Me</t>
  </si>
  <si>
    <t>/mnt/music/Albums/Rock/The Rolling Stones/Emotional Rescue/01-004 - Let Me Go.mp3</t>
  </si>
  <si>
    <t>Let Me Go</t>
  </si>
  <si>
    <t>/mnt/music/Albums/Rock/The Rolling Stones/Emotional Rescue/01-005 - Indian Girl.mp3</t>
  </si>
  <si>
    <t>Indian Girl</t>
  </si>
  <si>
    <t>/mnt/music/Albums/Rock/The Rolling Stones/Emotional Rescue/01-006 - Where The Boys Go.mp3</t>
  </si>
  <si>
    <t>Where The Boys Go</t>
  </si>
  <si>
    <t>/mnt/music/Albums/Rock/The Rolling Stones/Emotional Rescue/01-007 - Down In The Hole.mp3</t>
  </si>
  <si>
    <t>Down In The Hole</t>
  </si>
  <si>
    <t>/mnt/music/Albums/Rock/The Rolling Stones/Emotional Rescue/01-008 - Emotional Rescue.mp3</t>
  </si>
  <si>
    <t>Emotional Rescue</t>
  </si>
  <si>
    <t>/mnt/music/Albums/Rock/The Rolling Stones/Emotional Rescue/01-009 - She's So Cold.mp3</t>
  </si>
  <si>
    <t>She's So Cold</t>
  </si>
  <si>
    <t>/mnt/music/Albums/Rock/The Rolling Stones/Emotional Rescue/01-010 - All About You.mp3</t>
  </si>
  <si>
    <t>All About You</t>
  </si>
  <si>
    <t>/mnt/music/Albums/Rock/The Rolling Stones/Exile On Main St/01-001 - Rocks Off.mp3</t>
  </si>
  <si>
    <t>Rocks Off</t>
  </si>
  <si>
    <t>/mnt/music/Albums/Rock/The Rolling Stones/Exile On Main St/01-002 - Rip This Joint.mp3</t>
  </si>
  <si>
    <t>Rip This Joint</t>
  </si>
  <si>
    <t>/mnt/music/Albums/Rock/The Rolling Stones/Exile On Main St/01-003 - Shake Your Hips.mp3</t>
  </si>
  <si>
    <t>Shake Your Hips</t>
  </si>
  <si>
    <t>/mnt/music/Albums/Rock/The Rolling Stones/Exile On Main St/01-004 - Casino Boogie.mp3</t>
  </si>
  <si>
    <t>Casino Boogie</t>
  </si>
  <si>
    <t>/mnt/music/Albums/Rock/The Rolling Stones/Exile On Main St/01-005 - Tumbling Dice.mp3</t>
  </si>
  <si>
    <t>/mnt/music/Albums/Rock/The Rolling Stones/Exile On Main St/01-006 - Sweet Virginia.mp3</t>
  </si>
  <si>
    <t>Sweet Virginia</t>
  </si>
  <si>
    <t>/mnt/music/Albums/Rock/The Rolling Stones/Exile On Main St/01-007 - Torn And Frayed.mp3</t>
  </si>
  <si>
    <t>Torn And Frayed</t>
  </si>
  <si>
    <t>/mnt/music/Albums/Rock/The Rolling Stones/Exile On Main St/01-008 - Sweet Black Angel.mp3</t>
  </si>
  <si>
    <t>Sweet Black Angel</t>
  </si>
  <si>
    <t>/mnt/music/Albums/Rock/The Rolling Stones/Exile On Main St/01-009 - Loving Cup.mp3</t>
  </si>
  <si>
    <t>Loving Cup</t>
  </si>
  <si>
    <t>/mnt/music/Albums/Rock/The Rolling Stones/Exile On Main St/01-010 - Happy.mp3</t>
  </si>
  <si>
    <t>Happy</t>
  </si>
  <si>
    <t>/mnt/music/Albums/Rock/The Rolling Stones/Exile On Main St/01-011 - Turd On The Run.mp3</t>
  </si>
  <si>
    <t>Turd On The Run</t>
  </si>
  <si>
    <t>/mnt/music/Albums/Rock/The Rolling Stones/Exile On Main St/01-012 - Ventilator Blues.mp3</t>
  </si>
  <si>
    <t>Ventilator Blues</t>
  </si>
  <si>
    <t>/mnt/music/Albums/Rock/The Rolling Stones/Exile On Main St/01-013 - I Just Want To See His Face.mp3</t>
  </si>
  <si>
    <t>I Just Want To See His Face</t>
  </si>
  <si>
    <t>/mnt/music/Albums/Rock/The Rolling Stones/Exile On Main St/01-014 - Let It Loose.mp3</t>
  </si>
  <si>
    <t>Let It Loose</t>
  </si>
  <si>
    <t>/mnt/music/Albums/Rock/The Rolling Stones/Exile On Main St/01-015 - All Down The Line.mp3</t>
  </si>
  <si>
    <t>All Down The Line</t>
  </si>
  <si>
    <t>/mnt/music/Albums/Rock/The Rolling Stones/Exile On Main St/01-016 - Stop Breaking Down.mp3</t>
  </si>
  <si>
    <t>Stop Breaking Down</t>
  </si>
  <si>
    <t>/mnt/music/Albums/Rock/The Rolling Stones/Exile On Main St/01-017 - Shine A Light.mp3</t>
  </si>
  <si>
    <t>Shine A Light</t>
  </si>
  <si>
    <t>/mnt/music/Albums/Rock/The Rolling Stones/Exile On Main St/01-018 - Soul Survivor.mp3</t>
  </si>
  <si>
    <t>Soul Survivor</t>
  </si>
  <si>
    <t>/mnt/music/Albums/Rock/The Rolling Stones/Exile On Main St/02-001 - Pass The Wine.mp3</t>
  </si>
  <si>
    <t>Pass The Wine (Sophia Loren)</t>
  </si>
  <si>
    <t>/mnt/music/Albums/Rock/The Rolling Stones/Exile On Main St/02-002 - Plundered My Soul.mp3</t>
  </si>
  <si>
    <t>Plundered My Soul</t>
  </si>
  <si>
    <t>/mnt/music/Albums/Rock/The Rolling Stones/Exile On Main St/02-003 - I'm Not Signifying.mp3</t>
  </si>
  <si>
    <t>I'm Not Signifying</t>
  </si>
  <si>
    <t>/mnt/music/Albums/Rock/The Rolling Stones/Exile On Main St/02-004 - Following The River.mp3</t>
  </si>
  <si>
    <t>Following The River</t>
  </si>
  <si>
    <t>/mnt/music/Albums/Rock/The Rolling Stones/Exile On Main St/02-005 - Dancing In The Light.mp3</t>
  </si>
  <si>
    <t>Dancing In The Light</t>
  </si>
  <si>
    <t>/mnt/music/Albums/Rock/The Rolling Stones/Exile On Main St/02-006 - So Divine.mp3</t>
  </si>
  <si>
    <t>So Divine (Aladdin Story)</t>
  </si>
  <si>
    <t>/mnt/music/Albums/Rock/The Rolling Stones/Exile On Main St/02-007 - Loving Cup.mp3</t>
  </si>
  <si>
    <t>Loving Cup (Alternate Take)</t>
  </si>
  <si>
    <t>/mnt/music/Albums/Rock/The Rolling Stones/Exile On Main St/02-008 - Soul Survivor.mp3</t>
  </si>
  <si>
    <t>Soul Survivor (Alternate Take)</t>
  </si>
  <si>
    <t>/mnt/music/Albums/Rock/The Rolling Stones/Exile On Main St/02-009 - Good Time Women.mp3</t>
  </si>
  <si>
    <t>Good Time Women</t>
  </si>
  <si>
    <t>/mnt/music/Albums/Rock/The Rolling Stones/Exile On Main St/02-010 - Title 5.mp3</t>
  </si>
  <si>
    <t>Title 5</t>
  </si>
  <si>
    <t>/mnt/music/Albums/Rock/The Rolling Stones/Forty Licks/01-001 - Street Fighting Man.mp3</t>
  </si>
  <si>
    <t>/mnt/music/Albums/Rock/The Rolling Stones/Forty Licks/01-002 - Gimme Shelter.mp3</t>
  </si>
  <si>
    <t>Gimme Shelter</t>
  </si>
  <si>
    <t>/mnt/music/Albums/Rock/The Rolling Stones/Forty Licks/01-003 - Satisfaction.mp3</t>
  </si>
  <si>
    <t>(I Can't Get No) Satisfaction</t>
  </si>
  <si>
    <t>/mnt/music/Albums/Rock/The Rolling Stones/Forty Licks/01-004 - The Last Time.mp3</t>
  </si>
  <si>
    <t>The Last Time</t>
  </si>
  <si>
    <t>/mnt/music/Albums/Rock/The Rolling Stones/Forty Licks/01-005 - Jumpin' Jack Flash.mp3</t>
  </si>
  <si>
    <t>Jumpin' Jack Flash</t>
  </si>
  <si>
    <t>/mnt/music/Albums/Rock/The Rolling Stones/Forty Licks/01-006 - You Can't Always Get What You Want.mp3</t>
  </si>
  <si>
    <t>You Can't Always Get What You Want</t>
  </si>
  <si>
    <t>/mnt/music/Albums/Rock/The Rolling Stones/Forty Licks/01-007 - 19th Nervous Breakdown.mp3</t>
  </si>
  <si>
    <t>19th Nervous Breakdown</t>
  </si>
  <si>
    <t>/mnt/music/Albums/Rock/The Rolling Stones/Forty Licks/01-008 - Under My Thumb.mp3</t>
  </si>
  <si>
    <t>Under My Thumb</t>
  </si>
  <si>
    <t>/mnt/music/Albums/Rock/The Rolling Stones/Forty Licks/01-009 - Not Fade Away.mp3</t>
  </si>
  <si>
    <t>/mnt/music/Albums/Rock/The Rolling Stones/Forty Licks/01-010 - Have You Seen Your Mother Baby.mp3</t>
  </si>
  <si>
    <t>Have You Seen Your Mother Baby?</t>
  </si>
  <si>
    <t>/mnt/music/Albums/Rock/The Rolling Stones/Forty Licks/01-011 - Sympathy For The Devil.mp3</t>
  </si>
  <si>
    <t>/mnt/music/Albums/Rock/The Rolling Stones/Forty Licks/01-012 - Mother's Little Helper.mp3</t>
  </si>
  <si>
    <t>Mother's Little Helper</t>
  </si>
  <si>
    <t>/mnt/music/Albums/Rock/The Rolling Stones/Forty Licks/01-013 - She's A Rainbow.mp3</t>
  </si>
  <si>
    <t>She's A Rainbow</t>
  </si>
  <si>
    <t>/mnt/music/Albums/Rock/The Rolling Stones/Forty Licks/01-014 - Get Off Of My Cloud.mp3</t>
  </si>
  <si>
    <t>/mnt/music/Albums/Rock/The Rolling Stones/Forty Licks/01-015 - Wild Horses.mp3</t>
  </si>
  <si>
    <t>/mnt/music/Albums/Rock/The Rolling Stones/Forty Licks/01-016 - Ruby Tuesday.mp3</t>
  </si>
  <si>
    <t>Ruby Tuesday</t>
  </si>
  <si>
    <t>/mnt/music/Albums/Rock/The Rolling Stones/Forty Licks/01-017 - Paint It Black.mp3</t>
  </si>
  <si>
    <t>/mnt/music/Albums/Rock/The Rolling Stones/Forty Licks/01-018 - Honky Tonk Women.mp3</t>
  </si>
  <si>
    <t>/mnt/music/Albums/Rock/The Rolling Stones/Forty Licks/01-019 - It's All Over Now.mp3</t>
  </si>
  <si>
    <t>It's All Over Now</t>
  </si>
  <si>
    <t>/mnt/music/Albums/Rock/The Rolling Stones/Forty Licks/01-020 - Let's Spend The Night Together.mp3</t>
  </si>
  <si>
    <t>Let's Spend The Night Together</t>
  </si>
  <si>
    <t>/mnt/music/Albums/Rock/The Rolling Stones/Forty Licks/02-001 - Start Me Up.mp3</t>
  </si>
  <si>
    <t>Start Me Up</t>
  </si>
  <si>
    <t>/mnt/music/Albums/Rock/The Rolling Stones/Forty Licks/02-002 - Brown Sugar.mp3</t>
  </si>
  <si>
    <t>Brown Sugar</t>
  </si>
  <si>
    <t>/mnt/music/Albums/Rock/The Rolling Stones/Forty Licks/02-003 - Miss You.mp3</t>
  </si>
  <si>
    <t>/mnt/music/Albums/Rock/The Rolling Stones/Forty Licks/02-004 - Beast Of Burden.mp3</t>
  </si>
  <si>
    <t>Beast Of Burden</t>
  </si>
  <si>
    <t>/mnt/music/Albums/Rock/The Rolling Stones/Forty Licks/02-005 - Don't Stop.mp3</t>
  </si>
  <si>
    <t>/mnt/music/Albums/Rock/The Rolling Stones/Forty Licks/02-006 - Happy.mp3</t>
  </si>
  <si>
    <t>/mnt/music/Albums/Rock/The Rolling Stones/Forty Licks/02-007 - Angie.mp3</t>
  </si>
  <si>
    <t>Angie</t>
  </si>
  <si>
    <t>/mnt/music/Albums/Rock/The Rolling Stones/Forty Licks/02-008 - You Got Me Rocking.mp3</t>
  </si>
  <si>
    <t>You Got Me Rocking</t>
  </si>
  <si>
    <t>/mnt/music/Albums/Rock/The Rolling Stones/Forty Licks/02-009 - Shattered.mp3</t>
  </si>
  <si>
    <t>Shattered</t>
  </si>
  <si>
    <t>/mnt/music/Albums/Rock/The Rolling Stones/Forty Licks/02-010 - Fool To Cry.mp3</t>
  </si>
  <si>
    <t>/mnt/music/Albums/Rock/The Rolling Stones/Forty Licks/02-011 - Love Is Strong.mp3</t>
  </si>
  <si>
    <t>Love Is Strong</t>
  </si>
  <si>
    <t>/mnt/music/Albums/Rock/The Rolling Stones/Forty Licks/02-012 - Mixed Emotions.mp3</t>
  </si>
  <si>
    <t>Mixed Emotions</t>
  </si>
  <si>
    <t>/mnt/music/Albums/Rock/The Rolling Stones/Forty Licks/02-013 - Keys To Your Love.mp3</t>
  </si>
  <si>
    <t>Keys To Your Love</t>
  </si>
  <si>
    <t>/mnt/music/Albums/Rock/The Rolling Stones/Forty Licks/02-014 - Anybody Seen My Baby.mp3</t>
  </si>
  <si>
    <t>/mnt/music/Albums/Rock/The Rolling Stones/Forty Licks/02-015 - Stealing My Heart.mp3</t>
  </si>
  <si>
    <t>Stealing My Heart</t>
  </si>
  <si>
    <t>/mnt/music/Albums/Rock/The Rolling Stones/Forty Licks/02-016 - Tumbling Dice.mp3</t>
  </si>
  <si>
    <t>/mnt/music/Albums/Rock/The Rolling Stones/Forty Licks/02-017 - Undercover Of The Night.mp3</t>
  </si>
  <si>
    <t>Undercover Of The Night</t>
  </si>
  <si>
    <t>/mnt/music/Albums/Rock/The Rolling Stones/Forty Licks/02-018 - Emotional Rescue.mp3</t>
  </si>
  <si>
    <t>/mnt/music/Albums/Rock/The Rolling Stones/Forty Licks/02-019 - It's Only Rock 'N' Roll.mp3</t>
  </si>
  <si>
    <t>It's Only Rock 'N' Roll</t>
  </si>
  <si>
    <t>/mnt/music/Albums/Rock/The Rolling Stones/Forty Licks/02-020 - Losing My Touch.mp3</t>
  </si>
  <si>
    <t>Losing My Touch</t>
  </si>
  <si>
    <t>/mnt/music/Albums/Rock/The Rolling Stones/Goats Head Soup/01-001 - Dancing With Mr. D.mp3</t>
  </si>
  <si>
    <t>Dancing With Mr. D.</t>
  </si>
  <si>
    <t>/mnt/music/Albums/Rock/The Rolling Stones/Goats Head Soup/01-002 - 100 Years Ago.mp3</t>
  </si>
  <si>
    <t>100 Years Ago</t>
  </si>
  <si>
    <t>/mnt/music/Albums/Rock/The Rolling Stones/Goats Head Soup/01-003 - Coming Down Again.mp3</t>
  </si>
  <si>
    <t>Coming Down Again</t>
  </si>
  <si>
    <t>/mnt/music/Albums/Rock/The Rolling Stones/Goats Head Soup/01-004 - Doo Doo Doo Doo Doo.mp3</t>
  </si>
  <si>
    <t>Doo Doo Doo Doo Doo (Heartbreaker)</t>
  </si>
  <si>
    <t>/mnt/music/Albums/Rock/The Rolling Stones/Goats Head Soup/01-005 - Angie.mp3</t>
  </si>
  <si>
    <t>/mnt/music/Albums/Rock/The Rolling Stones/Goats Head Soup/01-006 - Silver Train.mp3</t>
  </si>
  <si>
    <t>Silver Train</t>
  </si>
  <si>
    <t>/mnt/music/Albums/Rock/The Rolling Stones/Goats Head Soup/01-007 - Hide Your Love.mp3</t>
  </si>
  <si>
    <t>Hide Your Love</t>
  </si>
  <si>
    <t>/mnt/music/Albums/Rock/The Rolling Stones/Goats Head Soup/01-008 - Winter.mp3</t>
  </si>
  <si>
    <t>Winter</t>
  </si>
  <si>
    <t>/mnt/music/Albums/Rock/The Rolling Stones/Goats Head Soup/01-009 - Can You Hear The Music.mp3</t>
  </si>
  <si>
    <t>Can You Hear The Music</t>
  </si>
  <si>
    <t>/mnt/music/Albums/Rock/The Rolling Stones/Goats Head Soup/01-010 - Star Star.mp3</t>
  </si>
  <si>
    <t>Star Star</t>
  </si>
  <si>
    <t>/mnt/music/Albums/Rock/The Rolling Stones/It's Only Rock 'N Roll/01-001 - If You Can't Rock Me.mp3</t>
  </si>
  <si>
    <t>If You Can't Rock Me</t>
  </si>
  <si>
    <t>/mnt/music/Albums/Rock/The Rolling Stones/It's Only Rock 'N Roll/01-002 - Ain't Too Proud To Beg.mp3</t>
  </si>
  <si>
    <t>Ain't Too Proud To Beg</t>
  </si>
  <si>
    <t>/mnt/music/Albums/Rock/The Rolling Stones/It's Only Rock 'N Roll/01-003 - It's Only Rock 'N Roll.mp3</t>
  </si>
  <si>
    <t>It's Only Rock 'N Roll (But I Like It)</t>
  </si>
  <si>
    <t>/mnt/music/Albums/Rock/The Rolling Stones/It's Only Rock 'N Roll/01-004 - Till The Next Goodbye.mp3</t>
  </si>
  <si>
    <t>Till The Next Goodbye</t>
  </si>
  <si>
    <t>/mnt/music/Albums/Rock/The Rolling Stones/It's Only Rock 'N Roll/01-005 - Time Waits For No One.mp3</t>
  </si>
  <si>
    <t>Time Waits For No One</t>
  </si>
  <si>
    <t>/mnt/music/Albums/Rock/The Rolling Stones/It's Only Rock 'N Roll/01-006 - Luxury.mp3</t>
  </si>
  <si>
    <t>Luxury</t>
  </si>
  <si>
    <t>/mnt/music/Albums/Rock/The Rolling Stones/It's Only Rock 'N Roll/01-007 - Dance Little Sister.mp3</t>
  </si>
  <si>
    <t>Dance Little Sister</t>
  </si>
  <si>
    <t>/mnt/music/Albums/Rock/The Rolling Stones/It's Only Rock 'N Roll/01-008 - If You Really Want To Be My Friend.mp3</t>
  </si>
  <si>
    <t>If You Really Want To Be My Friend</t>
  </si>
  <si>
    <t>/mnt/music/Albums/Rock/The Rolling Stones/It's Only Rock 'N Roll/01-009 - Short And Curlies.mp3</t>
  </si>
  <si>
    <t>Short And Curlies</t>
  </si>
  <si>
    <t>/mnt/music/Albums/Rock/The Rolling Stones/It's Only Rock 'N Roll/01-010 - Fingerprint File.mp3</t>
  </si>
  <si>
    <t>Fingerprint File</t>
  </si>
  <si>
    <t>/mnt/music/Albums/Rock/The Rolling Stones/Let It Bleed/01-001 - Gimme Shelter.mp3</t>
  </si>
  <si>
    <t>/mnt/music/Albums/Rock/The Rolling Stones/Let It Bleed/01-002 - Love In Vain.mp3</t>
  </si>
  <si>
    <t>Love In Vain</t>
  </si>
  <si>
    <t>/mnt/music/Albums/Rock/The Rolling Stones/Let It Bleed/01-003 - Country Honk.mp3</t>
  </si>
  <si>
    <t>Country Honk</t>
  </si>
  <si>
    <t>/mnt/music/Albums/Rock/The Rolling Stones/Let It Bleed/01-004 - Live With Me.mp3</t>
  </si>
  <si>
    <t>Live With Me</t>
  </si>
  <si>
    <t>/mnt/music/Albums/Rock/The Rolling Stones/Let It Bleed/01-005 - Let It Bleed.mp3</t>
  </si>
  <si>
    <t>Let It Bleed</t>
  </si>
  <si>
    <t>/mnt/music/Albums/Rock/The Rolling Stones/Let It Bleed/01-006 - Midnight Rambler.mp3</t>
  </si>
  <si>
    <t>Midnight Rambler</t>
  </si>
  <si>
    <t>/mnt/music/Albums/Rock/The Rolling Stones/Let It Bleed/01-007 - You Got The Silver.mp3</t>
  </si>
  <si>
    <t>You Got The Silver</t>
  </si>
  <si>
    <t>/mnt/music/Albums/Rock/The Rolling Stones/Let It Bleed/01-008 - Monkey Man.mp3</t>
  </si>
  <si>
    <t>Monkey Man</t>
  </si>
  <si>
    <t>/mnt/music/Albums/Rock/The Rolling Stones/Let It Bleed/01-009 - You Can’t Always Get What You Want.mp3</t>
  </si>
  <si>
    <t>You Can’t Always Get What You Want</t>
  </si>
  <si>
    <t>/mnt/music/Albums/Rock/The Rolling Stones/Singles Collection The London Years/01-001 - Come On.mp3</t>
  </si>
  <si>
    <t>/mnt/music/Albums/Rock/The Rolling Stones/Singles Collection The London Years/01-002 - I Want To Be Loved.mp3</t>
  </si>
  <si>
    <t>I Want To Be Loved</t>
  </si>
  <si>
    <t>/mnt/music/Albums/Rock/The Rolling Stones/Singles Collection The London Years/01-003 - I Wanna Be Your Man.mp3</t>
  </si>
  <si>
    <t>/mnt/music/Albums/Rock/The Rolling Stones/Singles Collection The London Years/01-004 - Stoned.mp3</t>
  </si>
  <si>
    <t>Stoned</t>
  </si>
  <si>
    <t>/mnt/music/Albums/Rock/The Rolling Stones/Singles Collection The London Years/01-005 - Not Fade Away.mp3</t>
  </si>
  <si>
    <t>/mnt/music/Albums/Rock/The Rolling Stones/Singles Collection The London Years/01-006 - Little By Little.mp3</t>
  </si>
  <si>
    <t>Little By Little</t>
  </si>
  <si>
    <t>/mnt/music/Albums/Rock/The Rolling Stones/Singles Collection The London Years/01-007 - It’s All Over Now.mp3</t>
  </si>
  <si>
    <t>It’s All Over Now</t>
  </si>
  <si>
    <t>/mnt/music/Albums/Rock/The Rolling Stones/Singles Collection The London Years/01-008 - Good Times, Bad Times.mp3</t>
  </si>
  <si>
    <t>Good Times, Bad Times</t>
  </si>
  <si>
    <t>/mnt/music/Albums/Rock/The Rolling Stones/Singles Collection The London Years/01-009 - Tell Me.mp3</t>
  </si>
  <si>
    <t>/mnt/music/Albums/Rock/The Rolling Stones/Singles Collection The London Years/01-010 - I Just Want To Make Love To You.mp3</t>
  </si>
  <si>
    <t>/mnt/music/Albums/Rock/The Rolling Stones/Singles Collection The London Years/01-011 - Time Is On My Side.mp3</t>
  </si>
  <si>
    <t>Time Is On My Side</t>
  </si>
  <si>
    <t>/mnt/music/Albums/Rock/The Rolling Stones/Singles Collection The London Years/01-012 - Congratulations.mp3</t>
  </si>
  <si>
    <t>Congratulations</t>
  </si>
  <si>
    <t>/mnt/music/Albums/Rock/The Rolling Stones/Singles Collection The London Years/01-013 - Little Red Rooster.mp3</t>
  </si>
  <si>
    <t>Little Red Rooster</t>
  </si>
  <si>
    <t>/mnt/music/Albums/Rock/The Rolling Stones/Singles Collection The London Years/01-014 - Off The Hook.mp3</t>
  </si>
  <si>
    <t>/mnt/music/Albums/Rock/The Rolling Stones/Singles Collection The London Years/01-015 - Heart Of Stone.mp3</t>
  </si>
  <si>
    <t>Heart Of Stone</t>
  </si>
  <si>
    <t>/mnt/music/Albums/Rock/The Rolling Stones/Singles Collection The London Years/01-016 - What A Shame.mp3</t>
  </si>
  <si>
    <t>What A Shame</t>
  </si>
  <si>
    <t>/mnt/music/Albums/Rock/The Rolling Stones/Singles Collection The London Years/01-017 - The Last Time.mp3</t>
  </si>
  <si>
    <t>/mnt/music/Albums/Rock/The Rolling Stones/Singles Collection The London Years/01-018 - Play With Fire.mp3</t>
  </si>
  <si>
    <t>Play With Fire</t>
  </si>
  <si>
    <t>/mnt/music/Albums/Rock/The Rolling Stones/Singles Collection The London Years/01-019 - Satisfaction.mp3</t>
  </si>
  <si>
    <t>(I Can’t Get No) Satisfaction</t>
  </si>
  <si>
    <t>/mnt/music/Albums/Rock/The Rolling Stones/Singles Collection The London Years/01-020 - The Under Assistant West Coast Promotion Man.mp3</t>
  </si>
  <si>
    <t>The Under Assistant West Coast Promotion Man</t>
  </si>
  <si>
    <t>/mnt/music/Albums/Rock/The Rolling Stones/Singles Collection The London Years/01-021 - The Spider And The Fly.mp3</t>
  </si>
  <si>
    <t>The Spider And The Fly</t>
  </si>
  <si>
    <t>/mnt/music/Albums/Rock/The Rolling Stones/Singles Collection The London Years/01-022 - Get Off Of My Cloud.mp3</t>
  </si>
  <si>
    <t>/mnt/music/Albums/Rock/The Rolling Stones/Singles Collection The London Years/01-023 - I’m Free.mp3</t>
  </si>
  <si>
    <t>/mnt/music/Albums/Rock/The Rolling Stones/Singles Collection The London Years/01-024 - The Singer Not The Song.mp3</t>
  </si>
  <si>
    <t>/mnt/music/Albums/Rock/The Rolling Stones/Singles Collection The London Years/01-025 - As Tears Go By.mp3</t>
  </si>
  <si>
    <t>/mnt/music/Albums/Rock/The Rolling Stones/Singles Collection The London Years/02-001 - Gotta Get Away.mp3</t>
  </si>
  <si>
    <t>/mnt/music/Albums/Rock/The Rolling Stones/Singles Collection The London Years/02-002 - 19th Nervous Breakdown.mp3</t>
  </si>
  <si>
    <t>/mnt/music/Albums/Rock/The Rolling Stones/Singles Collection The London Years/02-003 - Sad Day.mp3</t>
  </si>
  <si>
    <t>Sad Day</t>
  </si>
  <si>
    <t>/mnt/music/Albums/Rock/The Rolling Stones/Singles Collection The London Years/02-004 - Paint It, Black.mp3</t>
  </si>
  <si>
    <t>Paint It, Black</t>
  </si>
  <si>
    <t>/mnt/music/Albums/Rock/The Rolling Stones/Singles Collection The London Years/02-005 - Stupid Girl.mp3</t>
  </si>
  <si>
    <t>/mnt/music/Albums/Rock/The Rolling Stones/Singles Collection The London Years/02-006 - Long Long While.mp3</t>
  </si>
  <si>
    <t>Long Long While</t>
  </si>
  <si>
    <t>/mnt/music/Albums/Rock/The Rolling Stones/Singles Collection The London Years/02-007 - Mother’s Little Helper.mp3</t>
  </si>
  <si>
    <t>Mother’s Little Helper</t>
  </si>
  <si>
    <t>/mnt/music/Albums/Rock/The Rolling Stones/Singles Collection The London Years/02-008 - Lady Jane.mp3</t>
  </si>
  <si>
    <t>Lady Jane</t>
  </si>
  <si>
    <t>/mnt/music/Albums/Rock/The Rolling Stones/Singles Collection The London Years/02-009 - Have You Seen Your Mother, Baby, Standing In The Shadow.mp3</t>
  </si>
  <si>
    <t>Have You Seen Your Mother, Baby, Standing In The Shadow?</t>
  </si>
  <si>
    <t>/mnt/music/Albums/Rock/The Rolling Stones/Singles Collection The London Years/02-010 - Who’s Driving Your Plane.mp3</t>
  </si>
  <si>
    <t>Who’s Driving Your Plane?</t>
  </si>
  <si>
    <t>/mnt/music/Albums/Rock/The Rolling Stones/Singles Collection The London Years/02-011 - Let’s Spend The Night Together.mp3</t>
  </si>
  <si>
    <t>Let’s Spend The Night Together</t>
  </si>
  <si>
    <t>/mnt/music/Albums/Rock/The Rolling Stones/Singles Collection The London Years/02-012 - Ruby Tuesday.mp3</t>
  </si>
  <si>
    <t>/mnt/music/Albums/Rock/The Rolling Stones/Singles Collection The London Years/02-013 - We Love You.mp3</t>
  </si>
  <si>
    <t>We Love You</t>
  </si>
  <si>
    <t>/mnt/music/Albums/Rock/The Rolling Stones/Singles Collection The London Years/02-014 - Dandelion.mp3</t>
  </si>
  <si>
    <t>/mnt/music/Albums/Rock/The Rolling Stones/Singles Collection The London Years/02-015 - She’s A Rainbow.mp3</t>
  </si>
  <si>
    <t>She’s A Rainbow</t>
  </si>
  <si>
    <t>/mnt/music/Albums/Rock/The Rolling Stones/Singles Collection The London Years/02-016 - 2000 Light Years From Home.mp3</t>
  </si>
  <si>
    <t>2000 Light Years From Home</t>
  </si>
  <si>
    <t>/mnt/music/Albums/Rock/The Rolling Stones/Singles Collection The London Years/02-017 - In Another Land.mp3</t>
  </si>
  <si>
    <t>In Another Land</t>
  </si>
  <si>
    <t>/mnt/music/Albums/Rock/The Rolling Stones/Singles Collection The London Years/02-018 - The Lantern.mp3</t>
  </si>
  <si>
    <t>The Lantern</t>
  </si>
  <si>
    <t>/mnt/music/Albums/Rock/The Rolling Stones/Singles Collection The London Years/02-019 - Jumpin’ Jack Flash.mp3</t>
  </si>
  <si>
    <t>Jumpin’ Jack Flash</t>
  </si>
  <si>
    <t>/mnt/music/Albums/Rock/The Rolling Stones/Singles Collection The London Years/02-020 - Child Of The Moon.mp3</t>
  </si>
  <si>
    <t>Child Of The Moon (Rmk)</t>
  </si>
  <si>
    <t>/mnt/music/Albums/Rock/The Rolling Stones/Singles Collection The London Years/03-001 - Street Fighting Man.mp3</t>
  </si>
  <si>
    <t>/mnt/music/Albums/Rock/The Rolling Stones/Singles Collection The London Years/03-002 - No Expectations.mp3</t>
  </si>
  <si>
    <t>/mnt/music/Albums/Rock/The Rolling Stones/Singles Collection The London Years/03-003 - Surprise, Surprise.mp3</t>
  </si>
  <si>
    <t>Surprise, Surprise</t>
  </si>
  <si>
    <t>/mnt/music/Albums/Rock/The Rolling Stones/Singles Collection The London Years/03-004 - Honky Tonk Women.mp3</t>
  </si>
  <si>
    <t>/mnt/music/Albums/Rock/The Rolling Stones/Singles Collection The London Years/03-005 - You Can’t Always Get What You Want.mp3</t>
  </si>
  <si>
    <t>/mnt/music/Albums/Rock/The Rolling Stones/Singles Collection The London Years/03-006 - Memo From Turner.mp3</t>
  </si>
  <si>
    <t>Memo From Turner</t>
  </si>
  <si>
    <t>/mnt/music/Albums/Rock/The Rolling Stones/Singles Collection The London Years/03-007 - Brown Sugar.mp3</t>
  </si>
  <si>
    <t>/mnt/music/Albums/Rock/The Rolling Stones/Singles Collection The London Years/03-008 - Wild Horses.mp3</t>
  </si>
  <si>
    <t>/mnt/music/Albums/Rock/The Rolling Stones/Singles Collection The London Years/03-009 - I Don’t Know Why aka Don’t Know Why I Love You.mp3</t>
  </si>
  <si>
    <t>I Don’t Know Why aka Don’t Know Why I Love You</t>
  </si>
  <si>
    <t>/mnt/music/Albums/Rock/The Rolling Stones/Singles Collection The London Years/03-010 - Try A Little Harder.mp3</t>
  </si>
  <si>
    <t>Try A Little Harder</t>
  </si>
  <si>
    <t>/mnt/music/Albums/Rock/The Rolling Stones/Singles Collection The London Years/03-011 - Out Of Time.mp3</t>
  </si>
  <si>
    <t>Out Of Time</t>
  </si>
  <si>
    <t>/mnt/music/Albums/Rock/The Rolling Stones/Singles Collection The London Years/03-012 - Jiving Sister Fanny.mp3</t>
  </si>
  <si>
    <t>Jiving Sister Fanny</t>
  </si>
  <si>
    <t>/mnt/music/Albums/Rock/The Rolling Stones/Singles Collection The London Years/03-013 - Sympathy For The Devil.mp3</t>
  </si>
  <si>
    <t>/mnt/music/Albums/Rock/The Rolling Stones/Some Girls/01-001 - Miss You.mp3</t>
  </si>
  <si>
    <t>/mnt/music/Albums/Rock/The Rolling Stones/Some Girls/01-002 - When The Whip Comes Down.mp3</t>
  </si>
  <si>
    <t>When The Whip Comes Down</t>
  </si>
  <si>
    <t>/mnt/music/Albums/Rock/The Rolling Stones/Some Girls/01-003 - Just My Imagination.mp3</t>
  </si>
  <si>
    <t>Just My Imagination (Running Away With Me)</t>
  </si>
  <si>
    <t>/mnt/music/Albums/Rock/The Rolling Stones/Some Girls/01-004 - Some Girls.mp3</t>
  </si>
  <si>
    <t>Some Girls</t>
  </si>
  <si>
    <t>/mnt/music/Albums/Rock/The Rolling Stones/Some Girls/01-005 - Lies.mp3</t>
  </si>
  <si>
    <t>/mnt/music/Albums/Rock/The Rolling Stones/Some Girls/01-006 - Far Away Eyes.mp3</t>
  </si>
  <si>
    <t>Far Away Eyes</t>
  </si>
  <si>
    <t>/mnt/music/Albums/Rock/The Rolling Stones/Some Girls/01-007 - Respectable.mp3</t>
  </si>
  <si>
    <t>Respectable</t>
  </si>
  <si>
    <t>/mnt/music/Albums/Rock/The Rolling Stones/Some Girls/01-008 - Before They Make Me Run.mp3</t>
  </si>
  <si>
    <t>Before They Make Me Run</t>
  </si>
  <si>
    <t>/mnt/music/Albums/Rock/The Rolling Stones/Some Girls/01-009 - Beast Of Burden.mp3</t>
  </si>
  <si>
    <t>/mnt/music/Albums/Rock/The Rolling Stones/Some Girls/01-010 - Shattered.mp3</t>
  </si>
  <si>
    <t>/mnt/music/Albums/Rock/The Rolling Stones/Steel Wheels/01-001 - Sad Sad Sad.mp3</t>
  </si>
  <si>
    <t>Sad Sad Sad</t>
  </si>
  <si>
    <t>/mnt/music/Albums/Rock/The Rolling Stones/Steel Wheels/01-002 - Mixed Emotions.mp3</t>
  </si>
  <si>
    <t>/mnt/music/Albums/Rock/The Rolling Stones/Steel Wheels/01-003 - Terrifying.mp3</t>
  </si>
  <si>
    <t>Terrifying</t>
  </si>
  <si>
    <t>/mnt/music/Albums/Rock/The Rolling Stones/Steel Wheels/01-004 - Hold On To Your Hat.mp3</t>
  </si>
  <si>
    <t>Hold On To Your Hat</t>
  </si>
  <si>
    <t>/mnt/music/Albums/Rock/The Rolling Stones/Steel Wheels/01-005 - Hearts For Sale.mp3</t>
  </si>
  <si>
    <t>Hearts For Sale</t>
  </si>
  <si>
    <t>/mnt/music/Albums/Rock/The Rolling Stones/Steel Wheels/01-006 - Blinded By Love.mp3</t>
  </si>
  <si>
    <t>Blinded By Love</t>
  </si>
  <si>
    <t>/mnt/music/Albums/Rock/The Rolling Stones/Steel Wheels/01-007 - Rock And A Hard Place.mp3</t>
  </si>
  <si>
    <t>Rock And A Hard Place</t>
  </si>
  <si>
    <t>/mnt/music/Albums/Rock/The Rolling Stones/Steel Wheels/01-008 - Can't Be Seen.mp3</t>
  </si>
  <si>
    <t>Can't Be Seen</t>
  </si>
  <si>
    <t>/mnt/music/Albums/Rock/The Rolling Stones/Steel Wheels/01-009 - Almost Hear You Sigh.mp3</t>
  </si>
  <si>
    <t>Almost Hear You Sigh</t>
  </si>
  <si>
    <t>/mnt/music/Albums/Rock/The Rolling Stones/Steel Wheels/01-010 - Continental Drift.mp3</t>
  </si>
  <si>
    <t>Continental Drift</t>
  </si>
  <si>
    <t>/mnt/music/Albums/Rock/The Rolling Stones/Steel Wheels/01-011 - Break The Spell.mp3</t>
  </si>
  <si>
    <t>Break The Spell</t>
  </si>
  <si>
    <t>/mnt/music/Albums/Rock/The Rolling Stones/Steel Wheels/01-012 - Slipping Away.mp3</t>
  </si>
  <si>
    <t>/mnt/music/Albums/Rock/The Rolling Stones/Sticky Fingers/01-001 - Brown Sugar.mp3</t>
  </si>
  <si>
    <t>/mnt/music/Albums/Rock/The Rolling Stones/Sticky Fingers/01-002 - Sway.mp3</t>
  </si>
  <si>
    <t>/mnt/music/Albums/Rock/The Rolling Stones/Sticky Fingers/01-003 - Wild Horses.mp3</t>
  </si>
  <si>
    <t>/mnt/music/Albums/Rock/The Rolling Stones/Sticky Fingers/01-004 - Can't You Hear Me Knocking.mp3</t>
  </si>
  <si>
    <t>Can't You Hear Me Knocking</t>
  </si>
  <si>
    <t>/mnt/music/Albums/Rock/The Rolling Stones/Sticky Fingers/01-005 - You Gotta Move.mp3</t>
  </si>
  <si>
    <t>You Gotta Move</t>
  </si>
  <si>
    <t>/mnt/music/Albums/Rock/The Rolling Stones/Sticky Fingers/01-006 - Bitch.mp3</t>
  </si>
  <si>
    <t>/mnt/music/Albums/Rock/The Rolling Stones/Sticky Fingers/01-007 - I Got The Blues.mp3</t>
  </si>
  <si>
    <t>I Got The Blues</t>
  </si>
  <si>
    <t>/mnt/music/Albums/Rock/The Rolling Stones/Sticky Fingers/01-008 - Sister Morphine.mp3</t>
  </si>
  <si>
    <t>Sister Morphine</t>
  </si>
  <si>
    <t>/mnt/music/Albums/Rock/The Rolling Stones/Sticky Fingers/01-009 - Dead Flowers.mp3</t>
  </si>
  <si>
    <t>Dead Flowers</t>
  </si>
  <si>
    <t>/mnt/music/Albums/Rock/The Rolling Stones/Sticky Fingers/01-010 - Moonlight Mile.mp3</t>
  </si>
  <si>
    <t>Moonlight Mile</t>
  </si>
  <si>
    <t>/mnt/music/Albums/Rock/The Rolling Stones/Tattoo You/01-001 - Start Me Up.mp3</t>
  </si>
  <si>
    <t>/mnt/music/Albums/Rock/The Rolling Stones/Tattoo You/01-002 - Hang Fire.mp3</t>
  </si>
  <si>
    <t>Hang Fire</t>
  </si>
  <si>
    <t>/mnt/music/Albums/Rock/The Rolling Stones/Tattoo You/01-003 - Slave.mp3</t>
  </si>
  <si>
    <t>/mnt/music/Albums/Rock/The Rolling Stones/Tattoo You/01-004 - Little T &amp; A.mp3</t>
  </si>
  <si>
    <t>Little T &amp; A</t>
  </si>
  <si>
    <t>/mnt/music/Albums/Rock/The Rolling Stones/Tattoo You/01-005 - Black Limousine.mp3</t>
  </si>
  <si>
    <t>Black Limousine</t>
  </si>
  <si>
    <t>/mnt/music/Albums/Rock/The Rolling Stones/Tattoo You/01-006 - Neighbours.mp3</t>
  </si>
  <si>
    <t>Neighbours</t>
  </si>
  <si>
    <t>/mnt/music/Albums/Rock/The Rolling Stones/Tattoo You/01-007 - Worried About You.mp3</t>
  </si>
  <si>
    <t>Worried About You</t>
  </si>
  <si>
    <t>/mnt/music/Albums/Rock/The Rolling Stones/Tattoo You/01-008 - Tops.mp3</t>
  </si>
  <si>
    <t>Tops</t>
  </si>
  <si>
    <t>/mnt/music/Albums/Rock/The Rolling Stones/Tattoo You/01-009 - Heaven.mp3</t>
  </si>
  <si>
    <t>/mnt/music/Albums/Rock/The Rolling Stones/Tattoo You/01-010 - No Use In Crying.mp3</t>
  </si>
  <si>
    <t>No Use In Crying</t>
  </si>
  <si>
    <t>/mnt/music/Albums/Rock/The Rolling Stones/Tattoo You/01-011 - Waiting On A Friend.mp3</t>
  </si>
  <si>
    <t>Waiting On A Friend</t>
  </si>
  <si>
    <t>/mnt/music/Albums/Rock/The Rolling Stones/Their Satanic Majesties Request/01-001 - Sing This All Together.mp3</t>
  </si>
  <si>
    <t>Sing This All Together</t>
  </si>
  <si>
    <t>/mnt/music/Albums/Rock/The Rolling Stones/Their Satanic Majesties Request/01-002 - Citadel.mp3</t>
  </si>
  <si>
    <t>Citadel</t>
  </si>
  <si>
    <t>/mnt/music/Albums/Rock/The Rolling Stones/Their Satanic Majesties Request/01-003 - In Another Land.mp3</t>
  </si>
  <si>
    <t>/mnt/music/Albums/Rock/The Rolling Stones/Their Satanic Majesties Request/01-004 - 2000 Man.mp3</t>
  </si>
  <si>
    <t>2000 Man</t>
  </si>
  <si>
    <t>/mnt/music/Albums/Rock/The Rolling Stones/Their Satanic Majesties Request/01-006 - She's A Rainbow.mp3</t>
  </si>
  <si>
    <t>/mnt/music/Albums/Rock/The Rolling Stones/Their Satanic Majesties Request/01-007 - The Lantern.mp3</t>
  </si>
  <si>
    <t>/mnt/music/Albums/Rock/The Rolling Stones/Their Satanic Majesties Request/01-008 - Gomper.mp3</t>
  </si>
  <si>
    <t>Gomper</t>
  </si>
  <si>
    <t>/mnt/music/Albums/Rock/The Rolling Stones/Their Satanic Majesties Request/01-009 - 2000 Light Years From Home.mp3</t>
  </si>
  <si>
    <t>/mnt/music/Albums/Rock/The Rolling Stones/Their Satanic Majesties Request/01-010 - On With The Show.mp3</t>
  </si>
  <si>
    <t>On With The Show</t>
  </si>
  <si>
    <t>/mnt/music/Albums/Rock/The Romantics/What I Like About You (And Other Romantic Hits)/01-001 - What I Like About You.mp3</t>
  </si>
  <si>
    <t>The Romantics</t>
  </si>
  <si>
    <t>What I Like About You</t>
  </si>
  <si>
    <t>/mnt/music/Albums/Rock/The Romantics/What I Like About You (And Other Romantic Hits)/01-003 - When I Look In Your Eyes.mp3</t>
  </si>
  <si>
    <t>/mnt/music/Albums/Rock/The Romantics/What I Like About You (And Other Romantic Hits)/01-006 - Talking In Your Sleep.mp3</t>
  </si>
  <si>
    <t>Talking In Your Sleep</t>
  </si>
  <si>
    <t>/mnt/music/Albums/Rock/The Romantics/What I Like About You (And Other Romantic Hits)/01-008 - Test Of Time.mp3</t>
  </si>
  <si>
    <t>Test Of Time</t>
  </si>
  <si>
    <t>/mnt/music/Albums/Rock/The Romantics/What I Like About You (And Other Romantic Hits)/01-009 - A Night Like This.mp3</t>
  </si>
  <si>
    <t>A Night Like This</t>
  </si>
  <si>
    <t>/mnt/music/Albums/Rock/The Romantics/What I Like About You (And Other Romantic Hits)/01-010 - Tell It To Carrie.mp3</t>
  </si>
  <si>
    <t>Tell It To Carrie</t>
  </si>
  <si>
    <t>/mnt/music/Albums/Rock/The Toadies/Hell Below  Stars Above/01-001 - Plane Crash.mp3</t>
  </si>
  <si>
    <t>The Toadies</t>
  </si>
  <si>
    <t>/mnt/music/Albums/Rock/The Toadies/Hell Below  Stars Above/01-002 - Push The Hand.mp3</t>
  </si>
  <si>
    <t>Push The Hand</t>
  </si>
  <si>
    <t>/mnt/music/Albums/Rock/The Toadies/Hell Below  Stars Above/01-003 - Little Sin.mp3</t>
  </si>
  <si>
    <t>Little Sin</t>
  </si>
  <si>
    <t>/mnt/music/Albums/Rock/The Toadies/Hell Below  Stars Above/01-004 - Motivational.mp3</t>
  </si>
  <si>
    <t>Motivational</t>
  </si>
  <si>
    <t>/mnt/music/Albums/Rock/The Toadies/Hell Below  Stars Above/01-005 - Heel.mp3</t>
  </si>
  <si>
    <t>Heel</t>
  </si>
  <si>
    <t>/mnt/music/Albums/Rock/The Toadies/Hell Below  Stars Above/01-006 - You'll Come Down.mp3</t>
  </si>
  <si>
    <t>You'll Come Down</t>
  </si>
  <si>
    <t>/mnt/music/Albums/Rock/The Toadies/Hell Below  Stars Above/01-007 - Pressed Against The Sky.mp3</t>
  </si>
  <si>
    <t>Pressed Against The Sky</t>
  </si>
  <si>
    <t>/mnt/music/Albums/Rock/The Toadies/Hell Below  Stars Above/01-008 - What We Have We Steal.mp3</t>
  </si>
  <si>
    <t>What We Have We Steal</t>
  </si>
  <si>
    <t>/mnt/music/Albums/Rock/The Toadies/Hell Below  Stars Above/01-009 - Jigsaw Girl.mp3</t>
  </si>
  <si>
    <t>Jigsaw Girl</t>
  </si>
  <si>
    <t>/mnt/music/Albums/Rock/The Toadies/Hell Below  Stars Above/01-010 - Sweetness.mp3</t>
  </si>
  <si>
    <t>Sweetness</t>
  </si>
  <si>
    <t>/mnt/music/Albums/Rock/The Toadies/Hell Below  Stars Above/01-011 - Hell Below Stars Above.mp3</t>
  </si>
  <si>
    <t>Hell Below / Stars Above</t>
  </si>
  <si>
    <t>/mnt/music/Albums/Rock/The Toadies/Hell Below  Stars Above/01-012 - Doll Skin.mp3</t>
  </si>
  <si>
    <t>Doll Skin</t>
  </si>
  <si>
    <t>/mnt/music/Albums/Rock/The Toadies/No Deliverance/01-001 - So Long Lovey Eyes.mp3</t>
  </si>
  <si>
    <t>So Long Lovey Eyes</t>
  </si>
  <si>
    <t>/mnt/music/Albums/Rock/The Toadies/No Deliverance/01-002 - Nothing To Cry About.mp3</t>
  </si>
  <si>
    <t>Nothing To Cry About</t>
  </si>
  <si>
    <t>/mnt/music/Albums/Rock/The Toadies/No Deliverance/01-003 - No Deliverance.mp3</t>
  </si>
  <si>
    <t>No Deliverance</t>
  </si>
  <si>
    <t>/mnt/music/Albums/Rock/The Toadies/No Deliverance/01-004 - I Am A Man Of Stone.mp3</t>
  </si>
  <si>
    <t>I Am A Man Of Stone</t>
  </si>
  <si>
    <t>/mnt/music/Albums/Rock/The Toadies/No Deliverance/01-005 - Song I Hate.mp3</t>
  </si>
  <si>
    <t>Song I Hate</t>
  </si>
  <si>
    <t>/mnt/music/Albums/Rock/The Toadies/No Deliverance/01-006 - Flower.mp3</t>
  </si>
  <si>
    <t>/mnt/music/Albums/Rock/The Toadies/No Deliverance/01-007 - Hell In High Water.mp3</t>
  </si>
  <si>
    <t>Hell In High Water</t>
  </si>
  <si>
    <t>/mnt/music/Albums/Rock/The Toadies/No Deliverance/01-008 - Don't Go My Way.mp3</t>
  </si>
  <si>
    <t>Don't Go My Way</t>
  </si>
  <si>
    <t>/mnt/music/Albums/Rock/The Toadies/No Deliverance/01-009 - One More.mp3</t>
  </si>
  <si>
    <t>One More</t>
  </si>
  <si>
    <t>/mnt/music/Albums/Rock/The Toadies/No Deliverance/01-010 - I Want Your Love.mp3</t>
  </si>
  <si>
    <t>I Want Your Love</t>
  </si>
  <si>
    <t>/mnt/music/Albums/Rock/The Toadies/Rubberneck/01-001 - Mexican Hairless.mp3</t>
  </si>
  <si>
    <t>Mexican Hairless</t>
  </si>
  <si>
    <t>/mnt/music/Albums/Rock/The Toadies/Rubberneck/01-002 - Mister Love.mp3</t>
  </si>
  <si>
    <t>Mister Love</t>
  </si>
  <si>
    <t>/mnt/music/Albums/Rock/The Toadies/Rubberneck/01-003 - Backslider.mp3</t>
  </si>
  <si>
    <t>Backslider</t>
  </si>
  <si>
    <t>/mnt/music/Albums/Rock/The Toadies/Rubberneck/01-004 - Possum Kingdom.mp3</t>
  </si>
  <si>
    <t>Possum Kingdom</t>
  </si>
  <si>
    <t>/mnt/music/Albums/Rock/The Toadies/Rubberneck/01-005 - Quitter.mp3</t>
  </si>
  <si>
    <t>Quitter</t>
  </si>
  <si>
    <t>/mnt/music/Albums/Rock/The Toadies/Rubberneck/01-006 - Away.mp3</t>
  </si>
  <si>
    <t>Away</t>
  </si>
  <si>
    <t>/mnt/music/Albums/Rock/The Toadies/Rubberneck/01-007 - I Come From The Water.mp3</t>
  </si>
  <si>
    <t>I Come From The Water</t>
  </si>
  <si>
    <t>/mnt/music/Albums/Rock/The Toadies/Rubberneck/01-008 - Tyler.mp3</t>
  </si>
  <si>
    <t>Tyler</t>
  </si>
  <si>
    <t>/mnt/music/Albums/Rock/The Toadies/Rubberneck/01-009 - Happy Face.mp3</t>
  </si>
  <si>
    <t>Happy Face</t>
  </si>
  <si>
    <t>/mnt/music/Albums/Rock/The Toadies/Rubberneck/01-010 - Velvet.mp3</t>
  </si>
  <si>
    <t>Velvet</t>
  </si>
  <si>
    <t>/mnt/music/Albums/Rock/The Toadies/Rubberneck/01-011 - I Burn.mp3</t>
  </si>
  <si>
    <t>I Burn</t>
  </si>
  <si>
    <t>/mnt/music/Albums/Rock/The Who/The Who's Greatest Hits/01-001 - Substitute.mp3</t>
  </si>
  <si>
    <t>The Who</t>
  </si>
  <si>
    <t>Substitute</t>
  </si>
  <si>
    <t>/mnt/music/Albums/Rock/The Who/The Who's Greatest Hits/01-002 - The Seeker.mp3</t>
  </si>
  <si>
    <t>The Seeker</t>
  </si>
  <si>
    <t>/mnt/music/Albums/Rock/The Who/The Who's Greatest Hits/01-003 - Magic Bus.mp3</t>
  </si>
  <si>
    <t>Magic Bus</t>
  </si>
  <si>
    <t>/mnt/music/Albums/Rock/The Who/The Who's Greatest Hits/01-004 - My Generation.mp3</t>
  </si>
  <si>
    <t>My Generation</t>
  </si>
  <si>
    <t>/mnt/music/Albums/Rock/The Who/The Who's Greatest Hits/01-005 - Pinball Wizard.mp3</t>
  </si>
  <si>
    <t>Pinball Wizard</t>
  </si>
  <si>
    <t>/mnt/music/Albums/Rock/The Who/The Who's Greatest Hits/01-006 - Happy Jack.mp3</t>
  </si>
  <si>
    <t>Happy Jack</t>
  </si>
  <si>
    <t>/mnt/music/Albums/Rock/The Who/The Who's Greatest Hits/01-007 - Won't Get Fooled Again.mp3</t>
  </si>
  <si>
    <t>Won't Get Fooled Again</t>
  </si>
  <si>
    <t>/mnt/music/Albums/Rock/The Who/The Who's Greatest Hits/01-008 - My Wife.mp3</t>
  </si>
  <si>
    <t>My Wife</t>
  </si>
  <si>
    <t>/mnt/music/Albums/Rock/The Who/The Who's Greatest Hits/01-009 - Squeeze Box.mp3</t>
  </si>
  <si>
    <t>Squeeze Box</t>
  </si>
  <si>
    <t>/mnt/music/Albums/Rock/The Who/The Who's Greatest Hits/01-011 - 515.mp3</t>
  </si>
  <si>
    <t>/mnt/music/Albums/Rock/The Who/The Who's Greatest Hits/01-013 - Who Are You.mp3</t>
  </si>
  <si>
    <t>Who Are You</t>
  </si>
  <si>
    <t>/mnt/music/Albums/Rock/The Who/Who's Next/01-001 - Baba O'riley.mp3</t>
  </si>
  <si>
    <t>Baba O'riley</t>
  </si>
  <si>
    <t>/mnt/music/Albums/Rock/The Who/Who's Next/01-002 - Bargain.mp3</t>
  </si>
  <si>
    <t>Bargain</t>
  </si>
  <si>
    <t>/mnt/music/Albums/Rock/The Who/Who's Next/01-003 - Love Ain't For Keeping.mp3</t>
  </si>
  <si>
    <t>Love Ain't For Keeping</t>
  </si>
  <si>
    <t>/mnt/music/Albums/Rock/The Who/Who's Next/01-004 - My Wife.mp3</t>
  </si>
  <si>
    <t>/mnt/music/Albums/Rock/The Who/Who's Next/01-005 - The Song Is Over.mp3</t>
  </si>
  <si>
    <t>The Song Is Over</t>
  </si>
  <si>
    <t>/mnt/music/Albums/Rock/The Who/Who's Next/01-006 - Getting In Tune.mp3</t>
  </si>
  <si>
    <t>Getting In Tune</t>
  </si>
  <si>
    <t>/mnt/music/Albums/Rock/The Who/Who's Next/01-007 - Going Mobile.mp3</t>
  </si>
  <si>
    <t>Going Mobile</t>
  </si>
  <si>
    <t>/mnt/music/Albums/Rock/The Who/Who's Next/01-008 - Behind Blue Eyes.mp3</t>
  </si>
  <si>
    <t>Behind Blue Eyes</t>
  </si>
  <si>
    <t>/mnt/music/Albums/Rock/The Who/Who's Next/01-009 - Won;t Get Fooled Again.mp3</t>
  </si>
  <si>
    <t>Won;t Get Fooled Again</t>
  </si>
  <si>
    <t>/mnt/music/Albums/Rock/The Who/Who's Next/01-010 - Pure And Easy.mp3</t>
  </si>
  <si>
    <t>Pure And Easy</t>
  </si>
  <si>
    <t>/mnt/music/Albums/Rock/The Who/Who's Next/01-011 - Baby Don't You Do It.mp3</t>
  </si>
  <si>
    <t>Baby Don't You Do It</t>
  </si>
  <si>
    <t>/mnt/music/Albums/Rock/The Who/Who's Next/01-012 - Naked Eye.mp3</t>
  </si>
  <si>
    <t>Naked Eye</t>
  </si>
  <si>
    <t>/mnt/music/Albums/Rock/The Who/Who's Next/01-013 - Water.mp3</t>
  </si>
  <si>
    <t>Water</t>
  </si>
  <si>
    <t>/mnt/music/Albums/Rock/The Who/Who's Next/01-014 - Too Much Of Anything.mp3</t>
  </si>
  <si>
    <t>Too Much Of Anything</t>
  </si>
  <si>
    <t>/mnt/music/Albums/Rock/The Who/Who's Next/01-015 - I Don't Even Know Myself.mp3</t>
  </si>
  <si>
    <t>I Don't Even Know Myself</t>
  </si>
  <si>
    <t>/mnt/music/Albums/Rock/The Zombies/Begin Here &amp; Singles/01-001 - She's Not There.mp3</t>
  </si>
  <si>
    <t>The Zombies</t>
  </si>
  <si>
    <t>/mnt/music/Albums/Rock/The Zombies/Begin Here &amp; Singles/01-002 - You Make Me Feel Good.mp3</t>
  </si>
  <si>
    <t>You Make Me Feel Good</t>
  </si>
  <si>
    <t>/mnt/music/Albums/Rock/The Zombies/Begin Here &amp; Singles/01-003 - Leave Me Be.mp3</t>
  </si>
  <si>
    <t>Leave Me Be</t>
  </si>
  <si>
    <t>/mnt/music/Albums/Rock/The Zombies/Begin Here &amp; Singles/01-005 - Tell Her No.mp3</t>
  </si>
  <si>
    <t>Tell Her No</t>
  </si>
  <si>
    <t>/mnt/music/Albums/Rock/The Zombies/Begin Here &amp; Singles/01-006 - What More Can I Do.mp3</t>
  </si>
  <si>
    <t>What More Can I Do</t>
  </si>
  <si>
    <t>/mnt/music/Albums/Rock/The Zombies/Begin Here &amp; Singles/01-007 - Road Runner.mp3</t>
  </si>
  <si>
    <t>Road Runner</t>
  </si>
  <si>
    <t>/mnt/music/Albums/Rock/The Zombies/Begin Here &amp; Singles/01-008 - Summertime.mp3</t>
  </si>
  <si>
    <t>/mnt/music/Albums/Rock/The Zombies/Begin Here &amp; Singles/01-009 - I Can't Make Up My Mind.mp3</t>
  </si>
  <si>
    <t>I Can't Make Up My Mind</t>
  </si>
  <si>
    <t>/mnt/music/Albums/Rock/The Zombies/Begin Here &amp; Singles/01-010 - The Way I Feel Inside.mp3</t>
  </si>
  <si>
    <t>The Way I Feel Inside</t>
  </si>
  <si>
    <t>/mnt/music/Albums/Rock/The Zombies/Begin Here &amp; Singles/01-011 - Work 'n' Play.mp3</t>
  </si>
  <si>
    <t>Work 'n' Play</t>
  </si>
  <si>
    <t>/mnt/music/Albums/Rock/The Zombies/Begin Here &amp; Singles/01-012 - You've Really Got A Hold On Me Bring It On Home.mp3</t>
  </si>
  <si>
    <t>You've Really Got A Hold On Me / Bring It On Home</t>
  </si>
  <si>
    <t>/mnt/music/Albums/Rock/The Zombies/Begin Here &amp; Singles/01-013 - Sticks And Stones.mp3</t>
  </si>
  <si>
    <t>Sticks And Stones</t>
  </si>
  <si>
    <t>/mnt/music/Albums/Rock/The Zombies/Begin Here &amp; Singles/01-014 - Can't Nobody Love You.mp3</t>
  </si>
  <si>
    <t>Can't Nobody Love You</t>
  </si>
  <si>
    <t>/mnt/music/Albums/Rock/The Zombies/Begin Here &amp; Singles/01-017 - I Got My Mojo Working.mp3</t>
  </si>
  <si>
    <t>I Got My Mojo Working</t>
  </si>
  <si>
    <t>/mnt/music/Albums/Rock/The Zombies/Begin Here &amp; Singles/01-018 - She's Coming Home.mp3</t>
  </si>
  <si>
    <t>She's Coming Home</t>
  </si>
  <si>
    <t>/mnt/music/Albums/Rock/The Zombies/Begin Here &amp; Singles/01-021 - Whenever You're Ready.mp3</t>
  </si>
  <si>
    <t>Whenever You're Ready</t>
  </si>
  <si>
    <t>/mnt/music/Albums/Rock/The Zombies/Begin Here &amp; Singles/01-022 - I Love You.mp3</t>
  </si>
  <si>
    <t>/mnt/music/Albums/Rock/The Zombies/Begin Here &amp; Singles/01-024 - Don't Go Away.mp3</t>
  </si>
  <si>
    <t>Don't Go Away</t>
  </si>
  <si>
    <t>/mnt/music/Albums/Rock/The Zombies/Odessey &amp; Oracle And The Lost Album/02-001 - Care Of Cell 44.mp3</t>
  </si>
  <si>
    <t>Care Of Cell 44</t>
  </si>
  <si>
    <t>/mnt/music/Albums/Rock/The Zombies/Odessey &amp; Oracle And The Lost Album/02-002 - A Rose For Emily.mp3</t>
  </si>
  <si>
    <t>A Rose For Emily</t>
  </si>
  <si>
    <t>/mnt/music/Albums/Rock/The Zombies/Odessey &amp; Oracle And The Lost Album/02-004 - Beechwood Park.mp3</t>
  </si>
  <si>
    <t>Beechwood Park</t>
  </si>
  <si>
    <t>/mnt/music/Albums/Rock/The Zombies/Odessey &amp; Oracle And The Lost Album/02-005 - Brief Candles.mp3</t>
  </si>
  <si>
    <t>Brief Candles</t>
  </si>
  <si>
    <t>/mnt/music/Albums/Rock/The Zombies/Odessey &amp; Oracle And The Lost Album/02-006 - Hung Up On A Dream.mp3</t>
  </si>
  <si>
    <t>Hung Up On A Dream</t>
  </si>
  <si>
    <t>/mnt/music/Albums/Rock/The Zombies/Odessey &amp; Oracle And The Lost Album/02-009 - This Will Be Our Year.mp3</t>
  </si>
  <si>
    <t>This Will Be Our Year (Mono)</t>
  </si>
  <si>
    <t>/mnt/music/Albums/Rock/The Zombies/Odessey &amp; Oracle And The Lost Album/02-012 - Time Of The Season.mp3</t>
  </si>
  <si>
    <t>Time Of The Season</t>
  </si>
  <si>
    <t>/mnt/music/Albums/Rock/Thomas Dolby/The Best Of Thomas Dolby Retrospectacle/01-001 - Europa And The Pirate Twins.mp3</t>
  </si>
  <si>
    <t>Thomas Dolby</t>
  </si>
  <si>
    <t>Europa And The Pirate Twins</t>
  </si>
  <si>
    <t>/mnt/music/Albums/Rock/Thomas Dolby/The Best Of Thomas Dolby Retrospectacle/01-006 - She Blinded Me With Science.mp3</t>
  </si>
  <si>
    <t>She Blinded Me With Science</t>
  </si>
  <si>
    <t>/mnt/music/Albums/Rock/Thomas Dolby/The Best Of Thomas Dolby Retrospectacle/01-008 - Screen Kiss.mp3</t>
  </si>
  <si>
    <t>Screen Kiss</t>
  </si>
  <si>
    <t>/mnt/music/Albums/Rock/Thomas Dolby/The Best Of Thomas Dolby Retrospectacle/01-009 - Hyperactive!.mp3</t>
  </si>
  <si>
    <t>Hyperactive!</t>
  </si>
  <si>
    <t>/mnt/music/Albums/Rock/Thomas Dolby/The Best Of Thomas Dolby Retrospectacle/01-010 - I Scare Myself.mp3</t>
  </si>
  <si>
    <t>I Scare Myself</t>
  </si>
  <si>
    <t>/mnt/music/Albums/Rock/Three Dog Night/Harmony/01-001 - Never Been To Spain.mp3</t>
  </si>
  <si>
    <t>Three Dog Night</t>
  </si>
  <si>
    <t>Never Been To Spain</t>
  </si>
  <si>
    <t>/mnt/music/Albums/Rock/Three Dog Night/Harmony/01-003 - An Old Fashioned Love Song.mp3</t>
  </si>
  <si>
    <t>An Old Fashioned Love Song</t>
  </si>
  <si>
    <t>/mnt/music/Albums/Rock/Three Dog Night/The Complete Hit Singles/01-001 - One.mp3</t>
  </si>
  <si>
    <t>/mnt/music/Albums/Rock/Three Dog Night/The Complete Hit Singles/01-002 - Try A Little Tenderness.mp3</t>
  </si>
  <si>
    <t>/mnt/music/Albums/Rock/Three Dog Night/The Complete Hit Singles/01-003 - Easy To Be Hard.mp3</t>
  </si>
  <si>
    <t>Easy To Be Hard</t>
  </si>
  <si>
    <t>/mnt/music/Albums/Rock/Three Dog Night/The Complete Hit Singles/01-004 - Eli's Coming.mp3</t>
  </si>
  <si>
    <t>Eli's Coming</t>
  </si>
  <si>
    <t>/mnt/music/Albums/Rock/Three Dog Night/The Complete Hit Singles/01-005 - Celebrate.mp3</t>
  </si>
  <si>
    <t>Celebrate</t>
  </si>
  <si>
    <t>/mnt/music/Albums/Rock/Three Dog Night/The Complete Hit Singles/01-006 - Mama Told Me.mp3</t>
  </si>
  <si>
    <t>Mama Told Me (Not To Come)</t>
  </si>
  <si>
    <t>/mnt/music/Albums/Rock/Three Dog Night/The Complete Hit Singles/01-007 - Out In The Country.mp3</t>
  </si>
  <si>
    <t>Out In The Country</t>
  </si>
  <si>
    <t>/mnt/music/Albums/Rock/Three Dog Night/The Complete Hit Singles/01-008 - One Man Band.mp3</t>
  </si>
  <si>
    <t>One Man Band</t>
  </si>
  <si>
    <t>/mnt/music/Albums/Rock/Three Dog Night/The Complete Hit Singles/01-009 - Joy To The World.mp3</t>
  </si>
  <si>
    <t>Joy To The World</t>
  </si>
  <si>
    <t>/mnt/music/Albums/Rock/Three Dog Night/The Complete Hit Singles/01-010 - Liar.mp3</t>
  </si>
  <si>
    <t>/mnt/music/Albums/Rock/Three Dog Night/The Complete Hit Singles/01-011 - An Old-Fashioned Love Song.mp3</t>
  </si>
  <si>
    <t>An Old-Fashioned Love Song</t>
  </si>
  <si>
    <t>/mnt/music/Albums/Rock/Three Dog Night/The Complete Hit Singles/01-012 - Never Been To Spain.mp3</t>
  </si>
  <si>
    <t>/mnt/music/Albums/Rock/Three Dog Night/The Complete Hit Singles/01-013 - The Family Of Man.mp3</t>
  </si>
  <si>
    <t>The Family Of Man</t>
  </si>
  <si>
    <t>/mnt/music/Albums/Rock/Three Dog Night/The Complete Hit Singles/01-014 - Black &amp; White.mp3</t>
  </si>
  <si>
    <t>/mnt/music/Albums/Rock/Three Dog Night/The Complete Hit Singles/01-015 - Pieces Of April.mp3</t>
  </si>
  <si>
    <t>Pieces Of April</t>
  </si>
  <si>
    <t>/mnt/music/Albums/Rock/Three Dog Night/The Complete Hit Singles/01-016 - Shambala.mp3</t>
  </si>
  <si>
    <t>Shambala</t>
  </si>
  <si>
    <t>/mnt/music/Albums/Rock/Three Dog Night/The Complete Hit Singles/01-017 - Let Me Serenade You.mp3</t>
  </si>
  <si>
    <t>Let Me Serenade You</t>
  </si>
  <si>
    <t>/mnt/music/Albums/Rock/Three Dog Night/The Complete Hit Singles/01-018 - The Show Must Go On.mp3</t>
  </si>
  <si>
    <t>/mnt/music/Albums/Rock/Three Dog Night/The Complete Hit Singles/01-019 - Sure As I'm Sittin' Here.mp3</t>
  </si>
  <si>
    <t>Sure As I'm Sittin' Here</t>
  </si>
  <si>
    <t>/mnt/music/Albums/Rock/Three Dog Night/The Complete Hit Singles/01-020 - Play Something Sweet.mp3</t>
  </si>
  <si>
    <t>Play Something Sweet (Brickyard Blues)</t>
  </si>
  <si>
    <t>/mnt/music/Albums/Rock/Three Dog Night/The Complete Hit Singles/01-021 - Til The World Ends.mp3</t>
  </si>
  <si>
    <t>Til The World Ends</t>
  </si>
  <si>
    <t>/mnt/music/Albums/Rock/Three Dog Night/Three Dog Night/01-001 - One.mp3</t>
  </si>
  <si>
    <t>/mnt/music/Albums/Rock/Three Dog Night/Three Dog Night/01-006 - Chest Fever.mp3</t>
  </si>
  <si>
    <t>Chest Fever</t>
  </si>
  <si>
    <t>/mnt/music/Albums/Rock/Three Dog Night/Three Dog Night/01-011 - Try A Little Tenderness.mp3</t>
  </si>
  <si>
    <t>/mnt/music/Albums/Rock/Todd Rundgren/The Very Best of Todd Rundgren/01-001 - We Gotta Get You a Woman.mp3</t>
  </si>
  <si>
    <t>Todd Rundgren</t>
  </si>
  <si>
    <t>We Gotta Get You a Woman</t>
  </si>
  <si>
    <t>/mnt/music/Albums/Rock/Todd Rundgren/The Very Best of Todd Rundgren/01-002 - Be Nice to Me.mp3</t>
  </si>
  <si>
    <t>Be Nice to Me</t>
  </si>
  <si>
    <t>/mnt/music/Albums/Rock/Todd Rundgren/The Very Best of Todd Rundgren/01-003 - I Saw the Light.mp3</t>
  </si>
  <si>
    <t>I Saw the Light</t>
  </si>
  <si>
    <t>/mnt/music/Albums/Rock/Todd Rundgren/The Very Best of Todd Rundgren/01-004 - Hello It's Me.mp3</t>
  </si>
  <si>
    <t>Hello It's Me</t>
  </si>
  <si>
    <t>/mnt/music/Albums/Rock/Todd Rundgren/The Very Best of Todd Rundgren/01-005 - Couldn't I Just Tell You.mp3</t>
  </si>
  <si>
    <t>Couldn't I Just Tell You</t>
  </si>
  <si>
    <t>/mnt/music/Albums/Rock/Todd Rundgren/The Very Best of Todd Rundgren/01-006 - Just One Victory.mp3</t>
  </si>
  <si>
    <t>Just One Victory</t>
  </si>
  <si>
    <t>/mnt/music/Albums/Rock/Todd Rundgren/The Very Best of Todd Rundgren/01-007 - A Dream Goes On Forever.mp3</t>
  </si>
  <si>
    <t>A Dream Goes On Forever</t>
  </si>
  <si>
    <t>/mnt/music/Albums/Rock/Todd Rundgren/The Very Best of Todd Rundgren/01-008 - Real Man.mp3</t>
  </si>
  <si>
    <t>Real Man</t>
  </si>
  <si>
    <t>/mnt/music/Albums/Rock/Todd Rundgren/The Very Best of Todd Rundgren/01-009 - Love of the Common Man.mp3</t>
  </si>
  <si>
    <t>Love of the Common Man</t>
  </si>
  <si>
    <t>/mnt/music/Albums/Rock/Todd Rundgren/The Very Best of Todd Rundgren/01-012 - Can We Still Be Friends.mp3</t>
  </si>
  <si>
    <t>Can We Still Be Friends?</t>
  </si>
  <si>
    <t>/mnt/music/Albums/Rock/Todd Rundgren/The Very Best of Todd Rundgren/01-014 - Bang the Drum All Day.mp3</t>
  </si>
  <si>
    <t>Bang the Drum All Day</t>
  </si>
  <si>
    <t>/mnt/music/Albums/Rock/Todd Rundgren/The Very Best of Todd Rundgren/01-015 - Something to Fall Back On.mp3</t>
  </si>
  <si>
    <t>Something to Fall Back On</t>
  </si>
  <si>
    <t>/mnt/music/Albums/Rock/Todd Rundgren/The Very Best of Todd Rundgren/01-016 - The Want of a Nail.mp3</t>
  </si>
  <si>
    <t>The Want of a Nail</t>
  </si>
  <si>
    <t>/mnt/music/Albums/Rock/Tom Petty &amp; the Heartbreakers/Greatest Hits [1993]/01-001 - An American Girl.mp3</t>
  </si>
  <si>
    <t>Tom Petty &amp; the Heartbreakers</t>
  </si>
  <si>
    <t>An American Girl</t>
  </si>
  <si>
    <t>/mnt/music/Albums/Rock/Tom Petty &amp; the Heartbreakers/Greatest Hits [1993]/01-002 - Breakdown.mp3</t>
  </si>
  <si>
    <t>Breakdown</t>
  </si>
  <si>
    <t>/mnt/music/Albums/Rock/Tom Petty &amp; the Heartbreakers/Greatest Hits [1993]/01-003 - Listen to Her Heart.mp3</t>
  </si>
  <si>
    <t>Listen to Her Heart</t>
  </si>
  <si>
    <t>/mnt/music/Albums/Rock/Tom Petty &amp; the Heartbreakers/Greatest Hits [1993]/01-004 - I Need to Know.mp3</t>
  </si>
  <si>
    <t>I Need to Know</t>
  </si>
  <si>
    <t>/mnt/music/Albums/Rock/Tom Petty &amp; the Heartbreakers/Greatest Hits [1993]/01-005 - Refugee.mp3</t>
  </si>
  <si>
    <t>Refugee</t>
  </si>
  <si>
    <t>/mnt/music/Albums/Rock/Tom Petty &amp; the Heartbreakers/Greatest Hits [1993]/01-006 - Don't Do Me Like That.mp3</t>
  </si>
  <si>
    <t>Don't Do Me Like That</t>
  </si>
  <si>
    <t>/mnt/music/Albums/Rock/Tom Petty &amp; the Heartbreakers/Greatest Hits [1993]/01-007 - Even the Losers.mp3</t>
  </si>
  <si>
    <t>Even the Losers</t>
  </si>
  <si>
    <t>/mnt/music/Albums/Rock/Tom Petty &amp; the Heartbreakers/Greatest Hits [1993]/01-008 - Here Comes My Girl.mp3</t>
  </si>
  <si>
    <t>Here Comes My Girl</t>
  </si>
  <si>
    <t>/mnt/music/Albums/Rock/Tom Petty &amp; the Heartbreakers/Greatest Hits [1993]/01-009 - The Waiting.mp3</t>
  </si>
  <si>
    <t>The Waiting</t>
  </si>
  <si>
    <t>/mnt/music/Albums/Rock/Tom Petty &amp; the Heartbreakers/Greatest Hits [1993]/01-010 - You Got Lucky.mp3</t>
  </si>
  <si>
    <t>You Got Lucky</t>
  </si>
  <si>
    <t>/mnt/music/Albums/Rock/Tom Petty &amp; the Heartbreakers/Greatest Hits [1993]/01-011 - Don't Come Around Here No More.mp3</t>
  </si>
  <si>
    <t>Don't Come Around Here No More</t>
  </si>
  <si>
    <t>/mnt/music/Albums/Rock/Tom Petty &amp; the Heartbreakers/Greatest Hits [1993]/01-012 - I Won't Back Down.mp3</t>
  </si>
  <si>
    <t>/mnt/music/Albums/Rock/Tom Petty &amp; the Heartbreakers/Greatest Hits [1993]/01-013 - Runnin' Down a Dream.mp3</t>
  </si>
  <si>
    <t>Runnin' Down a Dream</t>
  </si>
  <si>
    <t>/mnt/music/Albums/Rock/Tom Petty &amp; the Heartbreakers/Greatest Hits [1993]/01-014 - Free Fallin'.mp3</t>
  </si>
  <si>
    <t>Free Fallin'</t>
  </si>
  <si>
    <t>/mnt/music/Albums/Rock/Tom Petty &amp; the Heartbreakers/Greatest Hits [1993]/01-015 - Learning to Fly.mp3</t>
  </si>
  <si>
    <t>Learning to Fly</t>
  </si>
  <si>
    <t>/mnt/music/Albums/Rock/Tom Petty &amp; the Heartbreakers/Greatest Hits [1993]/01-016 - Into the Great Wide Open.mp3</t>
  </si>
  <si>
    <t>Into the Great Wide Open</t>
  </si>
  <si>
    <t>/mnt/music/Albums/Rock/Tom Petty &amp; the Heartbreakers/Greatest Hits [1993]/01-017 - Mary Jane's Last Dance.mp3</t>
  </si>
  <si>
    <t>Mary Jane's Last Dance [#]</t>
  </si>
  <si>
    <t>/mnt/music/Albums/Rock/Tom Petty &amp; the Heartbreakers/Greatest Hits [1993]/01-018 - Something in the Air.mp3</t>
  </si>
  <si>
    <t>Something in the Air [#]</t>
  </si>
  <si>
    <t>/mnt/music/Albums/Rock/Tom Petty/Damn The Torpedoes/01-001 - Refugee.mp3</t>
  </si>
  <si>
    <t>Tom Petty</t>
  </si>
  <si>
    <t>/mnt/music/Albums/Rock/Tom Petty/Damn The Torpedoes/01-002 - Here Comes My Girl.mp3</t>
  </si>
  <si>
    <t>/mnt/music/Albums/Rock/Tom Petty/Damn The Torpedoes/01-003 - Even The Losers.mp3</t>
  </si>
  <si>
    <t>Even The Losers</t>
  </si>
  <si>
    <t>/mnt/music/Albums/Rock/Tom Petty/Damn The Torpedoes/01-004 - Shadow Of A Doubt.mp3</t>
  </si>
  <si>
    <t>Shadow Of A Doubt (A Complex Kid)</t>
  </si>
  <si>
    <t>/mnt/music/Albums/Rock/Tom Petty/Damn The Torpedoes/01-005 - Century City.mp3</t>
  </si>
  <si>
    <t>Century City</t>
  </si>
  <si>
    <t>/mnt/music/Albums/Rock/Tom Petty/Damn The Torpedoes/01-006 - Don't Do Me Like That.mp3</t>
  </si>
  <si>
    <t>/mnt/music/Albums/Rock/Tom Petty/Damn The Torpedoes/01-007 - You Tell Me.mp3</t>
  </si>
  <si>
    <t>You Tell Me</t>
  </si>
  <si>
    <t>/mnt/music/Albums/Rock/Tom Petty/Damn The Torpedoes/01-008 - What Are You Doin' In My Life.mp3</t>
  </si>
  <si>
    <t>What Are You Doin' In My Life?</t>
  </si>
  <si>
    <t>/mnt/music/Albums/Rock/Tom Petty/Damn The Torpedoes/01-009 - Louisiana Rain.mp3</t>
  </si>
  <si>
    <t>Louisiana Rain</t>
  </si>
  <si>
    <t>/mnt/music/Albums/Rock/Tom Petty/Full Moon Fever/01-001 - Free Fallin'.mp3</t>
  </si>
  <si>
    <t>/mnt/music/Albums/Rock/Tom Petty/Full Moon Fever/01-002 - I Won't Back Down.mp3</t>
  </si>
  <si>
    <t>/mnt/music/Albums/Rock/Tom Petty/Full Moon Fever/01-003 - Love Is A Long Road.mp3</t>
  </si>
  <si>
    <t>Love Is A Long Road</t>
  </si>
  <si>
    <t>/mnt/music/Albums/Rock/Tom Petty/Full Moon Fever/01-004 - A Face In The Crowd.mp3</t>
  </si>
  <si>
    <t>A Face In The Crowd</t>
  </si>
  <si>
    <t>/mnt/music/Albums/Rock/Tom Petty/Full Moon Fever/01-005 - Runnin Down A Dream.mp3</t>
  </si>
  <si>
    <t>Runnin Down A Dream</t>
  </si>
  <si>
    <t>/mnt/music/Albums/Rock/Tom Petty/Full Moon Fever/01-006 - I'll Feel A Whole Lot Better.mp3</t>
  </si>
  <si>
    <t>/mnt/music/Albums/Rock/Tom Petty/Full Moon Fever/01-007 - Yer So Bad.mp3</t>
  </si>
  <si>
    <t>Yer So Bad</t>
  </si>
  <si>
    <t>/mnt/music/Albums/Rock/Tom Petty/Full Moon Fever/01-008 - Depending On You.mp3</t>
  </si>
  <si>
    <t>Depending On You</t>
  </si>
  <si>
    <t>/mnt/music/Albums/Rock/Tom Petty/Full Moon Fever/01-009 - The Apartment Song.mp3</t>
  </si>
  <si>
    <t>The Apartment Song</t>
  </si>
  <si>
    <t>/mnt/music/Albums/Rock/Tom Petty/Full Moon Fever/01-010 - Alright For Now.mp3</t>
  </si>
  <si>
    <t>Alright For Now</t>
  </si>
  <si>
    <t>/mnt/music/Albums/Rock/Tom Petty/Full Moon Fever/01-011 - A Mind With A Heart Of Its Own.mp3</t>
  </si>
  <si>
    <t>A Mind With A Heart Of Its Own</t>
  </si>
  <si>
    <t>/mnt/music/Albums/Rock/Tom Petty/Full Moon Fever/01-012 - Zombie Zoo.mp3</t>
  </si>
  <si>
    <t>Zombie Zoo</t>
  </si>
  <si>
    <t>/mnt/music/Albums/Rock/Tom Petty/Wildflowers/01-001 - Wildflowers.mp3</t>
  </si>
  <si>
    <t>Wildflowers</t>
  </si>
  <si>
    <t>/mnt/music/Albums/Rock/Tom Petty/Wildflowers/01-002 - You Don't Know How It Feels.mp3</t>
  </si>
  <si>
    <t>You Don't Know How It Feels</t>
  </si>
  <si>
    <t>/mnt/music/Albums/Rock/Tom Petty/Wildflowers/01-003 - Time To Move On.mp3</t>
  </si>
  <si>
    <t>Time To Move On</t>
  </si>
  <si>
    <t>/mnt/music/Albums/Rock/Tom Petty/Wildflowers/01-004 - You Wreck Me.mp3</t>
  </si>
  <si>
    <t>You Wreck Me</t>
  </si>
  <si>
    <t>/mnt/music/Albums/Rock/Tom Petty/Wildflowers/01-005 - It's Good To Be King.mp3</t>
  </si>
  <si>
    <t>It's Good To Be King</t>
  </si>
  <si>
    <t>/mnt/music/Albums/Rock/Tom Petty/Wildflowers/01-006 - Only A Broken Heart.mp3</t>
  </si>
  <si>
    <t>Only A Broken Heart</t>
  </si>
  <si>
    <t>/mnt/music/Albums/Rock/Tom Petty/Wildflowers/01-007 - Honey Bee.mp3</t>
  </si>
  <si>
    <t>/mnt/music/Albums/Rock/Tom Petty/Wildflowers/01-008 - Don't Fade On Me.mp3</t>
  </si>
  <si>
    <t>Don't Fade On Me</t>
  </si>
  <si>
    <t>/mnt/music/Albums/Rock/Tom Petty/Wildflowers/01-009 - Hard On Me.mp3</t>
  </si>
  <si>
    <t>/mnt/music/Albums/Rock/Tom Petty/Wildflowers/01-010 - Cabin Down Below.mp3</t>
  </si>
  <si>
    <t>Cabin Down Below</t>
  </si>
  <si>
    <t>/mnt/music/Albums/Rock/Tom Petty/Wildflowers/01-011 - To Find A Friend.mp3</t>
  </si>
  <si>
    <t>To Find A Friend</t>
  </si>
  <si>
    <t>/mnt/music/Albums/Rock/Tom Petty/Wildflowers/01-012 - A Higher Place.mp3</t>
  </si>
  <si>
    <t>A Higher Place</t>
  </si>
  <si>
    <t>/mnt/music/Albums/Rock/Tom Petty/Wildflowers/01-013 - House In The Woods.mp3</t>
  </si>
  <si>
    <t>House In The Woods</t>
  </si>
  <si>
    <t>/mnt/music/Albums/Rock/Tom Petty/Wildflowers/01-014 - Crawling Back To You.mp3</t>
  </si>
  <si>
    <t>Crawling Back To You</t>
  </si>
  <si>
    <t>/mnt/music/Albums/Rock/Tom Petty/Wildflowers/01-015 - Wake Up Time.mp3</t>
  </si>
  <si>
    <t>Wake Up Time</t>
  </si>
  <si>
    <t>/mnt/music/Albums/Rock/Toto/Fahrenheit/01-001 - Till The End.mp3</t>
  </si>
  <si>
    <t>Toto</t>
  </si>
  <si>
    <t>Till The End</t>
  </si>
  <si>
    <t>/mnt/music/Albums/Rock/Toto/Fahrenheit/01-002 - We Can Make It Tonight.mp3</t>
  </si>
  <si>
    <t>We Can Make It Tonight</t>
  </si>
  <si>
    <t>/mnt/music/Albums/Rock/Toto/Fahrenheit/01-003 - Without Your Love.mp3</t>
  </si>
  <si>
    <t>Without Your Love</t>
  </si>
  <si>
    <t>/mnt/music/Albums/Rock/Toto/Fahrenheit/01-004 - Can’t Stand It Any Longer.mp3</t>
  </si>
  <si>
    <t>Can’t Stand It Any Longer</t>
  </si>
  <si>
    <t>/mnt/music/Albums/Rock/Toto/Fahrenheit/01-005 - I’ll Be Over You.mp3</t>
  </si>
  <si>
    <t>I’ll Be Over You</t>
  </si>
  <si>
    <t>/mnt/music/Albums/Rock/Toto/Fahrenheit/01-006 - Fahrenheit.mp3</t>
  </si>
  <si>
    <t>Fahrenheit</t>
  </si>
  <si>
    <t>/mnt/music/Albums/Rock/Toto/Fahrenheit/01-007 - Somewhere Tonight.mp3</t>
  </si>
  <si>
    <t>Somewhere Tonight</t>
  </si>
  <si>
    <t>/mnt/music/Albums/Rock/Toto/Fahrenheit/01-008 - Could This Be Love.mp3</t>
  </si>
  <si>
    <t>Could This Be Love</t>
  </si>
  <si>
    <t>/mnt/music/Albums/Rock/Toto/Fahrenheit/01-009 - Lea.mp3</t>
  </si>
  <si>
    <t>Lea</t>
  </si>
  <si>
    <t>/mnt/music/Albums/Rock/Toto/Fahrenheit/01-010 - Don’t Stop Me Now.mp3</t>
  </si>
  <si>
    <t>Don’t Stop Me Now</t>
  </si>
  <si>
    <t>/mnt/music/Albums/Rock/Toto/Greatest Hits 40 Trips Around The Sun/01-003 - I’ll Supply The Love.mp3</t>
  </si>
  <si>
    <t>I’ll Supply The Love</t>
  </si>
  <si>
    <t>/mnt/music/Albums/Rock/Toto/Greatest Hits 40 Trips Around The Sun/01-004 - I’ll Be Over You.mp3</t>
  </si>
  <si>
    <t>/mnt/music/Albums/Rock/Toto/Greatest Hits 40 Trips Around The Sun/01-005 - Stranger In Town.mp3</t>
  </si>
  <si>
    <t>Stranger In Town</t>
  </si>
  <si>
    <t>/mnt/music/Albums/Rock/Toto/Greatest Hits 40 Trips Around The Sun/01-006 - 99.mp3</t>
  </si>
  <si>
    <t>/mnt/music/Albums/Rock/Toto/Greatest Hits 40 Trips Around The Sun/01-008 - Pamela.mp3</t>
  </si>
  <si>
    <t>Pamela</t>
  </si>
  <si>
    <t>/mnt/music/Albums/Rock/Toto/Greatest Hits 40 Trips Around The Sun/01-009 - Afraid Of Love.mp3</t>
  </si>
  <si>
    <t>Afraid Of Love</t>
  </si>
  <si>
    <t>/mnt/music/Albums/Rock/Toto/Greatest Hits 40 Trips Around The Sun/01-010 - I Won’t Hold You Back.mp3</t>
  </si>
  <si>
    <t>I Won’t Hold You Back</t>
  </si>
  <si>
    <t>/mnt/music/Albums/Rock/Toto/Greatest Hits 40 Trips Around The Sun/01-011 - Jake To The Bone.mp3</t>
  </si>
  <si>
    <t>Jake To The Bone</t>
  </si>
  <si>
    <t>/mnt/music/Albums/Rock/Toto/Greatest Hits 40 Trips Around The Sun/01-012 - Stop Loving You.mp3</t>
  </si>
  <si>
    <t>Stop Loving You</t>
  </si>
  <si>
    <t>/mnt/music/Albums/Rock/Toto/Greatest Hits 40 Trips Around The Sun/01-013 - Lea.mp3</t>
  </si>
  <si>
    <t>/mnt/music/Albums/Rock/Toto/Greatest Hits 40 Trips Around The Sun/01-014 - Hold The Line.mp3</t>
  </si>
  <si>
    <t>Hold The Line</t>
  </si>
  <si>
    <t>/mnt/music/Albums/Rock/Toto/Greatest Hits 40 Trips Around The Sun/01-015 - Georgy Porgy.mp3</t>
  </si>
  <si>
    <t>Georgy Porgy</t>
  </si>
  <si>
    <t>/mnt/music/Albums/Rock/Toto/Greatest Hits 40 Trips Around The Sun/01-016 - Rosanna.mp3</t>
  </si>
  <si>
    <t>Rosanna</t>
  </si>
  <si>
    <t>/mnt/music/Albums/Rock/Toto/Greatest Hits 40 Trips Around The Sun/01-017 - Africa.mp3</t>
  </si>
  <si>
    <t>Africa</t>
  </si>
  <si>
    <t>/mnt/music/Albums/Rock/Toto/Hydra/01-001 - Hydra.mp3</t>
  </si>
  <si>
    <t>Hydra</t>
  </si>
  <si>
    <t>/mnt/music/Albums/Rock/Toto/Hydra/01-002 - St. George And The Dragon.mp3</t>
  </si>
  <si>
    <t>St. George And The Dragon</t>
  </si>
  <si>
    <t>/mnt/music/Albums/Rock/Toto/Hydra/01-003 - 99.mp3</t>
  </si>
  <si>
    <t>/mnt/music/Albums/Rock/Toto/Hydra/01-004 - Lorraine.mp3</t>
  </si>
  <si>
    <t>Lorraine</t>
  </si>
  <si>
    <t>/mnt/music/Albums/Rock/Toto/Hydra/01-005 - All Us Boys.mp3</t>
  </si>
  <si>
    <t>All Us Boys</t>
  </si>
  <si>
    <t>/mnt/music/Albums/Rock/Toto/Hydra/01-006 - Mama.mp3</t>
  </si>
  <si>
    <t>/mnt/music/Albums/Rock/Toto/Hydra/01-007 - White Sister.mp3</t>
  </si>
  <si>
    <t>White Sister</t>
  </si>
  <si>
    <t>/mnt/music/Albums/Rock/Toto/Hydra/01-008 - A Secret Love.mp3</t>
  </si>
  <si>
    <t>A Secret Love</t>
  </si>
  <si>
    <t>/mnt/music/Albums/Rock/Toto/Isolation/01-001 - Carmen.mp3</t>
  </si>
  <si>
    <t>Carmen</t>
  </si>
  <si>
    <t>/mnt/music/Albums/Rock/Toto/Isolation/01-002 - Lion.mp3</t>
  </si>
  <si>
    <t>Lion</t>
  </si>
  <si>
    <t>/mnt/music/Albums/Rock/Toto/Isolation/01-003 - Stranger In Town.mp3</t>
  </si>
  <si>
    <t>/mnt/music/Albums/Rock/Toto/Isolation/01-004 - Angel Don’t Cry.mp3</t>
  </si>
  <si>
    <t>Angel Don’t Cry</t>
  </si>
  <si>
    <t>/mnt/music/Albums/Rock/Toto/Isolation/01-005 - How Does It Feel.mp3</t>
  </si>
  <si>
    <t>/mnt/music/Albums/Rock/Toto/Isolation/01-006 - Endless.mp3</t>
  </si>
  <si>
    <t>Endless</t>
  </si>
  <si>
    <t>/mnt/music/Albums/Rock/Toto/Isolation/01-007 - Isolation.mp3</t>
  </si>
  <si>
    <t>Isolation</t>
  </si>
  <si>
    <t>/mnt/music/Albums/Rock/Toto/Isolation/01-008 - Mr. Friendly.mp3</t>
  </si>
  <si>
    <t>Mr. Friendly</t>
  </si>
  <si>
    <t>/mnt/music/Albums/Rock/Toto/Isolation/01-009 - Change Of Heart.mp3</t>
  </si>
  <si>
    <t>/mnt/music/Albums/Rock/Toto/Isolation/01-010 - Holyanna.mp3</t>
  </si>
  <si>
    <t>Holyanna</t>
  </si>
  <si>
    <t>/mnt/music/Albums/Rock/Toto/The Seventh One/01-001 - Pamela.mp3</t>
  </si>
  <si>
    <t>/mnt/music/Albums/Rock/Toto/The Seventh One/01-002 - You Got Me.mp3</t>
  </si>
  <si>
    <t>You Got Me</t>
  </si>
  <si>
    <t>/mnt/music/Albums/Rock/Toto/The Seventh One/01-003 - Anna.mp3</t>
  </si>
  <si>
    <t>Anna</t>
  </si>
  <si>
    <t>/mnt/music/Albums/Rock/Toto/The Seventh One/01-004 - Stop Loving You.mp3</t>
  </si>
  <si>
    <t>/mnt/music/Albums/Rock/Toto/The Seventh One/01-005 - Mushanga.mp3</t>
  </si>
  <si>
    <t>Mushanga</t>
  </si>
  <si>
    <t>/mnt/music/Albums/Rock/Toto/The Seventh One/01-006 - Stay Away.mp3</t>
  </si>
  <si>
    <t>/mnt/music/Albums/Rock/Toto/The Seventh One/01-007 - Straight For The Heart.mp3</t>
  </si>
  <si>
    <t>Straight For The Heart</t>
  </si>
  <si>
    <t>/mnt/music/Albums/Rock/Toto/The Seventh One/01-008 - Only The Children.mp3</t>
  </si>
  <si>
    <t>Only The Children</t>
  </si>
  <si>
    <t>/mnt/music/Albums/Rock/Toto/The Seventh One/01-009 - A Thousand Years.mp3</t>
  </si>
  <si>
    <t>A Thousand Years</t>
  </si>
  <si>
    <t>/mnt/music/Albums/Rock/Toto/The Seventh One/01-010 - These Chains.mp3</t>
  </si>
  <si>
    <t>These Chains</t>
  </si>
  <si>
    <t>/mnt/music/Albums/Rock/Toto/The Seventh One/01-011 - Home Of The Brave.mp3</t>
  </si>
  <si>
    <t>Home Of The Brave</t>
  </si>
  <si>
    <t>/mnt/music/Albums/Rock/Toto/Toto IV/01-001 - Rosanna.mp3</t>
  </si>
  <si>
    <t>/mnt/music/Albums/Rock/Toto/Toto IV/01-002 - Make Believe.mp3</t>
  </si>
  <si>
    <t>Make Believe</t>
  </si>
  <si>
    <t>/mnt/music/Albums/Rock/Toto/Toto IV/01-003 - I Won’t Hold You Back.mp3</t>
  </si>
  <si>
    <t>/mnt/music/Albums/Rock/Toto/Toto IV/01-004 - Good For You.mp3</t>
  </si>
  <si>
    <t>Good For You</t>
  </si>
  <si>
    <t>/mnt/music/Albums/Rock/Toto/Toto IV/01-005 - It’s A Feeling.mp3</t>
  </si>
  <si>
    <t>It’s A Feeling</t>
  </si>
  <si>
    <t>/mnt/music/Albums/Rock/Toto/Toto IV/01-006 - Afraid Of Love.mp3</t>
  </si>
  <si>
    <t>/mnt/music/Albums/Rock/Toto/Toto IV/01-007 - Lovers In The Night.mp3</t>
  </si>
  <si>
    <t>Lovers In The Night</t>
  </si>
  <si>
    <t>/mnt/music/Albums/Rock/Toto/Toto IV/01-008 - We Made It.mp3</t>
  </si>
  <si>
    <t>We Made It</t>
  </si>
  <si>
    <t>/mnt/music/Albums/Rock/Toto/Toto IV/01-009 - Waiting For Your Love.mp3</t>
  </si>
  <si>
    <t>Waiting For Your Love</t>
  </si>
  <si>
    <t>/mnt/music/Albums/Rock/Toto/Toto IV/01-010 - Africa.mp3</t>
  </si>
  <si>
    <t>/mnt/music/Albums/Rock/Toto/Toto/01-001 - Child’s Anthem.mp3</t>
  </si>
  <si>
    <t>Child’s Anthem</t>
  </si>
  <si>
    <t>/mnt/music/Albums/Rock/Toto/Toto/01-002 - I’ll Supply The Love.mp3</t>
  </si>
  <si>
    <t>/mnt/music/Albums/Rock/Toto/Toto/01-003 - Georgy Porgy.mp3</t>
  </si>
  <si>
    <t>/mnt/music/Albums/Rock/Toto/Toto/01-004 - Manuela Run.mp3</t>
  </si>
  <si>
    <t>Manuela Run</t>
  </si>
  <si>
    <t>/mnt/music/Albums/Rock/Toto/Toto/01-005 - You Are The Flower.mp3</t>
  </si>
  <si>
    <t>You Are The Flower</t>
  </si>
  <si>
    <t>/mnt/music/Albums/Rock/Toto/Toto/01-006 - Girl Goodbye.mp3</t>
  </si>
  <si>
    <t>Girl Goodbye</t>
  </si>
  <si>
    <t>/mnt/music/Albums/Rock/Toto/Toto/01-007 - Takin’ It Back.mp3</t>
  </si>
  <si>
    <t>Takin’ It Back</t>
  </si>
  <si>
    <t>/mnt/music/Albums/Rock/Toto/Toto/01-008 - Rockmaker.mp3</t>
  </si>
  <si>
    <t>Rockmaker</t>
  </si>
  <si>
    <t>/mnt/music/Albums/Rock/Toto/Toto/01-009 - Hold The Line.mp3</t>
  </si>
  <si>
    <t>/mnt/music/Albums/Rock/Toto/Toto/01-010 - Angela.mp3</t>
  </si>
  <si>
    <t>Angela</t>
  </si>
  <si>
    <t>/mnt/music/Albums/Rock/Toto/Turn Back/01-001 - Gift With A Golden Gun.mp3</t>
  </si>
  <si>
    <t>Gift With A Golden Gun</t>
  </si>
  <si>
    <t>/mnt/music/Albums/Rock/Toto/Turn Back/01-002 - English Eyes.mp3</t>
  </si>
  <si>
    <t>English Eyes</t>
  </si>
  <si>
    <t>/mnt/music/Albums/Rock/Toto/Turn Back/01-003 - Live For Today.mp3</t>
  </si>
  <si>
    <t>Live For Today</t>
  </si>
  <si>
    <t>/mnt/music/Albums/Rock/Toto/Turn Back/01-004 - A Million Miles Away.mp3</t>
  </si>
  <si>
    <t>A Million Miles Away</t>
  </si>
  <si>
    <t>/mnt/music/Albums/Rock/Toto/Turn Back/01-005 - Goodbye Elenore.mp3</t>
  </si>
  <si>
    <t>Goodbye Elenore</t>
  </si>
  <si>
    <t>/mnt/music/Albums/Rock/Toto/Turn Back/01-006 - I Think I Could Stand You Forever.mp3</t>
  </si>
  <si>
    <t>I Think I Could Stand You Forever</t>
  </si>
  <si>
    <t>/mnt/music/Albums/Rock/Toto/Turn Back/01-007 - Turn Back.mp3</t>
  </si>
  <si>
    <t>Turn Back</t>
  </si>
  <si>
    <t>/mnt/music/Albums/Rock/Toto/Turn Back/01-008 - If It’s The Last Night.mp3</t>
  </si>
  <si>
    <t>If It’s The Last Night</t>
  </si>
  <si>
    <t>/mnt/music/Albums/Rock/Traffic/Far From Home/01-002 - Here Comes a Man.mp3</t>
  </si>
  <si>
    <t>Traffic</t>
  </si>
  <si>
    <t>Here Comes a Man</t>
  </si>
  <si>
    <t>/mnt/music/Albums/Rock/Traffic/Heaven Is In Your Mind/01-001 - Paper Sun.mp3</t>
  </si>
  <si>
    <t>Paper Sun</t>
  </si>
  <si>
    <t>/mnt/music/Albums/Rock/Traffic/Heaven Is In Your Mind/01-004 - Hole In My Shoe.mp3</t>
  </si>
  <si>
    <t>Hole In My Shoe</t>
  </si>
  <si>
    <t>/mnt/music/Albums/Rock/Traffic/Heaven Is In Your Mind/01-006 - Heaven Is In Your Mind.mp3</t>
  </si>
  <si>
    <t>Heaven Is In Your Mind</t>
  </si>
  <si>
    <t>/mnt/music/Albums/Rock/Traffic/Heaven Is In Your Mind/01-008 - Berkshire Poppies.mp3</t>
  </si>
  <si>
    <t>Berkshire Poppies</t>
  </si>
  <si>
    <t>/mnt/music/Albums/Rock/Traffic/Heaven Is In Your Mind/01-011 - Dear Mr. Fantasy.mp3</t>
  </si>
  <si>
    <t>/mnt/music/Albums/Rock/Traffic/Heaven Is In Your Mind/01-012 - We're A Fade, You Missed This.mp3</t>
  </si>
  <si>
    <t>We're A Fade, You Missed This</t>
  </si>
  <si>
    <t>/mnt/music/Albums/Rock/Traffic/John Barleycorn Must Die/01-001 - Glad.mp3</t>
  </si>
  <si>
    <t>Glad</t>
  </si>
  <si>
    <t>/mnt/music/Albums/Rock/Traffic/John Barleycorn Must Die/01-002 - Freedom Rider.mp3</t>
  </si>
  <si>
    <t>Freedom Rider</t>
  </si>
  <si>
    <t>/mnt/music/Albums/Rock/Traffic/Last Exit/01-001 - Just For You.mp3</t>
  </si>
  <si>
    <t>Just For You</t>
  </si>
  <si>
    <t>/mnt/music/Albums/Rock/Traffic/Last Exit/01-002 - Shanghai Noodle Factory.mp3</t>
  </si>
  <si>
    <t>Shanghai Noodle Factory</t>
  </si>
  <si>
    <t>/mnt/music/Albums/Rock/Traffic/Last Exit/01-004 - Withering Tree.mp3</t>
  </si>
  <si>
    <t>Withering Tree</t>
  </si>
  <si>
    <t>/mnt/music/Albums/Rock/Traffic/Last Exit/01-005 - Medicated Goo.mp3</t>
  </si>
  <si>
    <t>Medicated Goo</t>
  </si>
  <si>
    <t>/mnt/music/Albums/Rock/Traffic/Mr Fantasy/01-001 - Heaven Is In Your Mind.mp3</t>
  </si>
  <si>
    <t>/mnt/music/Albums/Rock/Traffic/Mr Fantasy/01-002 - Berkshire Poppies.mp3</t>
  </si>
  <si>
    <t>/mnt/music/Albums/Rock/Traffic/Mr Fantasy/01-005 - Dear Mr. Fantasy.mp3</t>
  </si>
  <si>
    <t>/mnt/music/Albums/Rock/Traffic/Shoot out at the Fantasy Factory/01-001 - Shoot out at the Fantasy Factory.mp3</t>
  </si>
  <si>
    <t>Shoot out at the Fantasy Factory</t>
  </si>
  <si>
    <t>/mnt/music/Albums/Rock/Traffic/Shoot out at the Fantasy Factory/01-002 - Roll Right Stones.mp3</t>
  </si>
  <si>
    <t>Roll Right Stones</t>
  </si>
  <si>
    <t>/mnt/music/Albums/Rock/Traffic/The Low Spark of High-Heeled Boys/01-006 - Rainmaker.mp3</t>
  </si>
  <si>
    <t>Rainmaker</t>
  </si>
  <si>
    <t>/mnt/music/Albums/Rock/Traffic/Welcome To The Canteen/01-002 - Sad and Deep as You.mp3</t>
  </si>
  <si>
    <t>Sad and Deep as You</t>
  </si>
  <si>
    <t>/mnt/music/Albums/Rock/Traffic/When The Eagle Flies/01-002 - Dream Gerrad.mp3</t>
  </si>
  <si>
    <t>Dream Gerrad</t>
  </si>
  <si>
    <t>/mnt/music/Albums/Rock/Train/Drops of Jupiter/01-001 - She's On Fire.mp3</t>
  </si>
  <si>
    <t>Train</t>
  </si>
  <si>
    <t>She's On Fire</t>
  </si>
  <si>
    <t>/mnt/music/Albums/Rock/Train/Drops of Jupiter/01-002 - I Wish You Would.mp3</t>
  </si>
  <si>
    <t>I Wish You Would</t>
  </si>
  <si>
    <t>/mnt/music/Albums/Rock/Train/Drops of Jupiter/01-003 - Drops of Jupiter.mp3</t>
  </si>
  <si>
    <t>Drops of Jupiter (Tell Me)</t>
  </si>
  <si>
    <t>/mnt/music/Albums/Rock/Train/Drops of Jupiter/01-004 - It's About You.mp3</t>
  </si>
  <si>
    <t>It's About You</t>
  </si>
  <si>
    <t>/mnt/music/Albums/Rock/Train/Drops of Jupiter/01-005 - Hopeless.mp3</t>
  </si>
  <si>
    <t>Hopeless</t>
  </si>
  <si>
    <t>/mnt/music/Albums/Rock/Train/Drops of Jupiter/01-006 - Respect.mp3</t>
  </si>
  <si>
    <t>/mnt/music/Albums/Rock/Train/Drops of Jupiter/01-007 - Let It Roll.mp3</t>
  </si>
  <si>
    <t>/mnt/music/Albums/Rock/Train/Drops of Jupiter/01-008 - Something More.mp3</t>
  </si>
  <si>
    <t>Something More</t>
  </si>
  <si>
    <t>/mnt/music/Albums/Rock/Train/Drops of Jupiter/01-009 - Whipping Boy.mp3</t>
  </si>
  <si>
    <t>/mnt/music/Albums/Rock/Train/Drops of Jupiter/01-010 - Getaway.mp3</t>
  </si>
  <si>
    <t>/mnt/music/Albums/Rock/Train/Drops of Jupiter/01-011 - Mississippi.mp3</t>
  </si>
  <si>
    <t>Mississippi</t>
  </si>
  <si>
    <t>/mnt/music/Albums/Rock/Traveling Wilburys/Traveling Wilburys, Vol. 1/01-001 - Handle With Care.mp3</t>
  </si>
  <si>
    <t>Traveling Wilburys</t>
  </si>
  <si>
    <t>Handle With Care</t>
  </si>
  <si>
    <t>/mnt/music/Albums/Rock/Traveling Wilburys/Traveling Wilburys, Vol. 1/01-002 - Dirty World.mp3</t>
  </si>
  <si>
    <t>Dirty World</t>
  </si>
  <si>
    <t>/mnt/music/Albums/Rock/Traveling Wilburys/Traveling Wilburys, Vol. 1/01-003 - Rattled.mp3</t>
  </si>
  <si>
    <t>Rattled</t>
  </si>
  <si>
    <t>/mnt/music/Albums/Rock/Traveling Wilburys/Traveling Wilburys, Vol. 1/01-004 - Last Night.mp3</t>
  </si>
  <si>
    <t>/mnt/music/Albums/Rock/Traveling Wilburys/Traveling Wilburys, Vol. 1/01-005 - Not Alone Any More.mp3</t>
  </si>
  <si>
    <t>Not Alone Any More</t>
  </si>
  <si>
    <t>/mnt/music/Albums/Rock/Traveling Wilburys/Traveling Wilburys, Vol. 1/01-006 - Congratulations.mp3</t>
  </si>
  <si>
    <t>/mnt/music/Albums/Rock/Traveling Wilburys/Traveling Wilburys, Vol. 1/01-007 - Heading For Light.mp3</t>
  </si>
  <si>
    <t>Heading For Light</t>
  </si>
  <si>
    <t>/mnt/music/Albums/Rock/Traveling Wilburys/Traveling Wilburys, Vol. 1/01-008 - Margarita.mp3</t>
  </si>
  <si>
    <t>Margarita</t>
  </si>
  <si>
    <t>/mnt/music/Albums/Rock/Traveling Wilburys/Traveling Wilburys, Vol. 1/01-009 - Tweeter And The Monkey Man.mp3</t>
  </si>
  <si>
    <t>Tweeter And The Monkey Man</t>
  </si>
  <si>
    <t>/mnt/music/Albums/Rock/Traveling Wilburys/Traveling Wilburys, Vol. 1/01-010 - End Of The Line.mp3</t>
  </si>
  <si>
    <t>End Of The Line</t>
  </si>
  <si>
    <t>/mnt/music/Albums/Rock/Traveling Wilburys/Traveling Wilburys, Vol. 3/01-001 - She's My Baby.mp3</t>
  </si>
  <si>
    <t>She's My Baby</t>
  </si>
  <si>
    <t>/mnt/music/Albums/Rock/Traveling Wilburys/Traveling Wilburys, Vol. 3/01-002 - Inside Out.mp3</t>
  </si>
  <si>
    <t>/mnt/music/Albums/Rock/Traveling Wilburys/Traveling Wilburys, Vol. 3/01-003 - If You Belonged To Me.mp3</t>
  </si>
  <si>
    <t>If You Belonged To Me</t>
  </si>
  <si>
    <t>/mnt/music/Albums/Rock/Traveling Wilburys/Traveling Wilburys, Vol. 3/01-004 - The Devil's Been Busy.mp3</t>
  </si>
  <si>
    <t>The Devil's Been Busy</t>
  </si>
  <si>
    <t>/mnt/music/Albums/Rock/Traveling Wilburys/Traveling Wilburys, Vol. 3/01-005 - 7 Deadly Sins.mp3</t>
  </si>
  <si>
    <t>7 Deadly Sins</t>
  </si>
  <si>
    <t>/mnt/music/Albums/Rock/Traveling Wilburys/Traveling Wilburys, Vol. 3/01-006 - Poor House.mp3</t>
  </si>
  <si>
    <t>Poor House</t>
  </si>
  <si>
    <t>/mnt/music/Albums/Rock/Traveling Wilburys/Traveling Wilburys, Vol. 3/01-007 - Where Were You Last Night.mp3</t>
  </si>
  <si>
    <t>Where Were You Last Night</t>
  </si>
  <si>
    <t>/mnt/music/Albums/Rock/Traveling Wilburys/Traveling Wilburys, Vol. 3/01-008 - Cool Dry Place.mp3</t>
  </si>
  <si>
    <t>Cool Dry Place</t>
  </si>
  <si>
    <t>/mnt/music/Albums/Rock/Traveling Wilburys/Traveling Wilburys, Vol. 3/01-009 - New Blue Moon.mp3</t>
  </si>
  <si>
    <t>New Blue Moon</t>
  </si>
  <si>
    <t>/mnt/music/Albums/Rock/Traveling Wilburys/Traveling Wilburys, Vol. 3/01-010 - You Took My Breath Away.mp3</t>
  </si>
  <si>
    <t>You Took My Breath Away</t>
  </si>
  <si>
    <t>/mnt/music/Albums/Rock/Traveling Wilburys/Traveling Wilburys, Vol. 3/01-011 - Wilbury Twist.mp3</t>
  </si>
  <si>
    <t>Wilbury Twist</t>
  </si>
  <si>
    <t>/mnt/music/Albums/Rock/Triumph/The Sport Of Kings/01-001 - Tears In The Rain.mp3</t>
  </si>
  <si>
    <t>Triumph</t>
  </si>
  <si>
    <t>/mnt/music/Albums/Rock/Triumph/The Sport Of Kings/01-002 - Somebody's Out There.mp3</t>
  </si>
  <si>
    <t>Somebody's Out There</t>
  </si>
  <si>
    <t>/mnt/music/Albums/Rock/U2/Rattle And Hum/01-001 - Helter Skelter.mp3</t>
  </si>
  <si>
    <t>U2</t>
  </si>
  <si>
    <t>/mnt/music/Albums/Rock/U2/Rattle And Hum/01-002 - Van Diemen's Land.mp3</t>
  </si>
  <si>
    <t>Van Diemen's Land</t>
  </si>
  <si>
    <t>/mnt/music/Albums/Rock/U2/Rattle And Hum/01-003 - Desire.mp3</t>
  </si>
  <si>
    <t>Desire</t>
  </si>
  <si>
    <t>/mnt/music/Albums/Rock/U2/Rattle And Hum/01-004 - Hawkmoon 269.mp3</t>
  </si>
  <si>
    <t>Hawkmoon 269</t>
  </si>
  <si>
    <t>/mnt/music/Albums/Rock/U2/Rattle And Hum/01-005 - All Along The Watchtower.mp3</t>
  </si>
  <si>
    <t>/mnt/music/Albums/Rock/U2/Rattle And Hum/01-006 - I Still Haven't Found What I'm Looking For.mp3</t>
  </si>
  <si>
    <t>I Still Haven't Found What I'm Looking For</t>
  </si>
  <si>
    <t>/mnt/music/Albums/Rock/U2/Rattle And Hum/01-007 - Freedom For My People.mp3</t>
  </si>
  <si>
    <t>Freedom For My People</t>
  </si>
  <si>
    <t>/mnt/music/Albums/Rock/U2/Rattle And Hum/01-008 - Silver And Gold.mp3</t>
  </si>
  <si>
    <t>Silver And Gold</t>
  </si>
  <si>
    <t>/mnt/music/Albums/Rock/U2/Rattle And Hum/01-009 - Pride.mp3</t>
  </si>
  <si>
    <t>Pride (In The Name Of Love)</t>
  </si>
  <si>
    <t>/mnt/music/Albums/Rock/U2/Rattle And Hum/01-010 - Angel Of Harlem.mp3</t>
  </si>
  <si>
    <t>Angel Of Harlem</t>
  </si>
  <si>
    <t>/mnt/music/Albums/Rock/U2/Rattle And Hum/01-011 - Love Rescue Me.mp3</t>
  </si>
  <si>
    <t>Love Rescue Me</t>
  </si>
  <si>
    <t>/mnt/music/Albums/Rock/U2/Rattle And Hum/01-012 - When Love Comes To Town.mp3</t>
  </si>
  <si>
    <t>When Love Comes To Town</t>
  </si>
  <si>
    <t>/mnt/music/Albums/Rock/U2/Rattle And Hum/01-013 - Heartland.mp3</t>
  </si>
  <si>
    <t>Heartland</t>
  </si>
  <si>
    <t>/mnt/music/Albums/Rock/U2/Rattle And Hum/01-014 - God Part Ii.mp3</t>
  </si>
  <si>
    <t>God Part Ii</t>
  </si>
  <si>
    <t>/mnt/music/Albums/Rock/U2/Rattle And Hum/01-015 - The Star Spangled Banner.mp3</t>
  </si>
  <si>
    <t>/mnt/music/Albums/Rock/U2/Rattle And Hum/01-016 - Bullet The Blue Sky.mp3</t>
  </si>
  <si>
    <t>Bullet The Blue Sky</t>
  </si>
  <si>
    <t>/mnt/music/Albums/Rock/U2/Rattle And Hum/01-017 - All I Want Is You.mp3</t>
  </si>
  <si>
    <t>All I Want Is You</t>
  </si>
  <si>
    <t>/mnt/music/Albums/Rock/U2/The Best Of/01-001 - Pride.mp3</t>
  </si>
  <si>
    <t>/mnt/music/Albums/Rock/U2/The Best Of/01-002 - New Year's Day.mp3</t>
  </si>
  <si>
    <t>New Year's Day</t>
  </si>
  <si>
    <t>/mnt/music/Albums/Rock/U2/The Best Of/01-003 - With Or Without You.mp3</t>
  </si>
  <si>
    <t>With Or Without You</t>
  </si>
  <si>
    <t>/mnt/music/Albums/Rock/U2/The Best Of/01-004 - I Still Haven't Found What I'm Looking For.mp3</t>
  </si>
  <si>
    <t>/mnt/music/Albums/Rock/U2/The Best Of/01-005 - Sunday Bloody Sunday.mp3</t>
  </si>
  <si>
    <t>Sunday Bloody Sunday</t>
  </si>
  <si>
    <t>/mnt/music/Albums/Rock/U2/The Best Of/01-006 - Bad.mp3</t>
  </si>
  <si>
    <t>Bad</t>
  </si>
  <si>
    <t>/mnt/music/Albums/Rock/U2/The Best Of/01-007 - Where The Streets Have No Name.mp3</t>
  </si>
  <si>
    <t>Where The Streets Have No Name</t>
  </si>
  <si>
    <t>/mnt/music/Albums/Rock/U2/The Best Of/01-008 - I Will Follow.mp3</t>
  </si>
  <si>
    <t>I Will Follow</t>
  </si>
  <si>
    <t>/mnt/music/Albums/Rock/U2/The Best Of/01-009 - The Unforgettable Fire.mp3</t>
  </si>
  <si>
    <t>The Unforgettable Fire</t>
  </si>
  <si>
    <t>/mnt/music/Albums/Rock/U2/The Best Of/01-010 - Sweetest Thing.mp3</t>
  </si>
  <si>
    <t>Sweetest Thing</t>
  </si>
  <si>
    <t>/mnt/music/Albums/Rock/U2/The Best Of/01-011 - Desire.mp3</t>
  </si>
  <si>
    <t>/mnt/music/Albums/Rock/U2/The Best Of/01-012 - When Love Comes To Town.mp3</t>
  </si>
  <si>
    <t>/mnt/music/Albums/Rock/U2/The Best Of/01-013 - Angel Of Harlem.mp3</t>
  </si>
  <si>
    <t>/mnt/music/Albums/Rock/U2/The Best Of/01-014 - All I Want Is You.mp3</t>
  </si>
  <si>
    <t>/mnt/music/Albums/Rock/U2/The Best Of/02-001 - Even Better Than The Real Thing.mp3</t>
  </si>
  <si>
    <t>Even Better Than The Real Thing</t>
  </si>
  <si>
    <t>/mnt/music/Albums/Rock/U2/The Best Of/02-002 - Mysterious Ways.mp3</t>
  </si>
  <si>
    <t>Mysterious Ways</t>
  </si>
  <si>
    <t>/mnt/music/Albums/Rock/U2/The Best Of/02-003 - Beautiful Day.mp3</t>
  </si>
  <si>
    <t>Beautiful Day</t>
  </si>
  <si>
    <t>/mnt/music/Albums/Rock/U2/The Best Of/02-004 - Electrical Storm.mp3</t>
  </si>
  <si>
    <t>Electrical Storm (William Orbit Mix)</t>
  </si>
  <si>
    <t>/mnt/music/Albums/Rock/U2/The Best Of/02-005 - One.mp3</t>
  </si>
  <si>
    <t>/mnt/music/Albums/Rock/U2/The Best Of/02-006 - Miss Sarajevo.mp3</t>
  </si>
  <si>
    <t>Miss Sarajevo</t>
  </si>
  <si>
    <t>/mnt/music/Albums/Rock/U2/The Best Of/02-007 - Stay.mp3</t>
  </si>
  <si>
    <t>Stay (Faraway, So Close!)</t>
  </si>
  <si>
    <t>/mnt/music/Albums/Rock/U2/The Best Of/02-008 - Stuck In A Moment You Can't Get Out Of.mp3</t>
  </si>
  <si>
    <t>Stuck In A Moment You Can't Get Out Of</t>
  </si>
  <si>
    <t>/mnt/music/Albums/Rock/U2/The Best Of/02-009 - Gone.mp3</t>
  </si>
  <si>
    <t>Gone (New Mix)</t>
  </si>
  <si>
    <t>/mnt/music/Albums/Rock/U2/The Best Of/02-010 - Until The End Of The World.mp3</t>
  </si>
  <si>
    <t>Until The End Of The World</t>
  </si>
  <si>
    <t>/mnt/music/Albums/Rock/U2/The Best Of/02-011 - The Hands That Built America.mp3</t>
  </si>
  <si>
    <t>The Hands That Built America (Theme From "gangs Of New York")</t>
  </si>
  <si>
    <t>/mnt/music/Albums/Rock/U2/The Best Of/02-012 - Discotheque.mp3</t>
  </si>
  <si>
    <t>Discotheque (New Mix)</t>
  </si>
  <si>
    <t>/mnt/music/Albums/Rock/U2/The Best Of/02-013 - Hold Me, Thrill Me, Kiss Me, Kill Me.mp3</t>
  </si>
  <si>
    <t>Hold Me, Thrill Me, Kiss Me, Kill Me</t>
  </si>
  <si>
    <t>/mnt/music/Albums/Rock/U2/The Best Of/02-014 - Staring At The Sun.mp3</t>
  </si>
  <si>
    <t>Staring At The Sun (New Mix)</t>
  </si>
  <si>
    <t>/mnt/music/Albums/Rock/U2/The Best Of/02-015 - Numb.mp3</t>
  </si>
  <si>
    <t>Numb (New Mix)</t>
  </si>
  <si>
    <t>/mnt/music/Albums/Rock/U2/The Best Of/02-016 - The First Time.mp3</t>
  </si>
  <si>
    <t>The First Time</t>
  </si>
  <si>
    <t>/mnt/music/Albums/Rock/Uncle Kracker/72 And Sunny/01-001 - This Time.mp3</t>
  </si>
  <si>
    <t>Uncle Kracker</t>
  </si>
  <si>
    <t>/mnt/music/Albums/Rock/Uncle Kracker/72 And Sunny/01-002 - Rescue.mp3</t>
  </si>
  <si>
    <t>Rescue</t>
  </si>
  <si>
    <t>/mnt/music/Albums/Rock/Uncle Kracker/72 And Sunny/01-003 - Further Down The Road.mp3</t>
  </si>
  <si>
    <t>Further Down The Road</t>
  </si>
  <si>
    <t>/mnt/music/Albums/Rock/Uncle Kracker/72 And Sunny/01-004 - Don't Know How.mp3</t>
  </si>
  <si>
    <t>Don't Know How (Not To Love You)</t>
  </si>
  <si>
    <t>/mnt/music/Albums/Rock/Uncle Kracker/72 And Sunny/01-005 - What Do We Want.mp3</t>
  </si>
  <si>
    <t>What Do We Want?</t>
  </si>
  <si>
    <t>/mnt/music/Albums/Rock/Uncle Kracker/72 And Sunny/01-006 - Writing It Down.mp3</t>
  </si>
  <si>
    <t>Writing It Down</t>
  </si>
  <si>
    <t>/mnt/music/Albums/Rock/Uncle Kracker/72 And Sunny/01-008 - Some Things You Can't Take Back.mp3</t>
  </si>
  <si>
    <t>Some Things You Can't Take Back</t>
  </si>
  <si>
    <t>/mnt/music/Albums/Rock/Uncle Kracker/72 And Sunny/01-009 - Blue Man.mp3</t>
  </si>
  <si>
    <t>Blue Man</t>
  </si>
  <si>
    <t>/mnt/music/Albums/Rock/Uncle Kracker/72 And Sunny/01-010 - Songs About Me, Songs About You.mp3</t>
  </si>
  <si>
    <t>Songs About Me, Songs About You</t>
  </si>
  <si>
    <t>/mnt/music/Albums/Rock/Uncle Kracker/72 And Sunny/01-011 - Please Come Home.mp3</t>
  </si>
  <si>
    <t>Please Come Home</t>
  </si>
  <si>
    <t>/mnt/music/Albums/Rock/Uncle Kracker/72 And Sunny/01-012 - You're Not Free.mp3</t>
  </si>
  <si>
    <t>You're Not Free</t>
  </si>
  <si>
    <t>/mnt/music/Albums/Rock/Uncle Kracker/72 And Sunny/01-013 - Last Night Again.mp3</t>
  </si>
  <si>
    <t>Last Night Again</t>
  </si>
  <si>
    <t>/mnt/music/Albums/Rock/Uncle Kracker/Double Wide/01-001 - Aces &amp; 8's.mp3</t>
  </si>
  <si>
    <t>Aces &amp; 8's</t>
  </si>
  <si>
    <t>/mnt/music/Albums/Rock/Uncle Kracker/Double Wide/01-002 - Better Days.mp3</t>
  </si>
  <si>
    <t>/mnt/music/Albums/Rock/Uncle Kracker/Double Wide/01-003 - Follow Me.mp3</t>
  </si>
  <si>
    <t>Follow Me</t>
  </si>
  <si>
    <t>/mnt/music/Albums/Rock/Uncle Kracker/Double Wide/01-004 - Heaven.mp3</t>
  </si>
  <si>
    <t>/mnt/music/Albums/Rock/Uncle Kracker/Double Wide/01-005 - Intro.mp3</t>
  </si>
  <si>
    <t>/mnt/music/Albums/Rock/Uncle Kracker/Double Wide/01-006 - Steaks 'N Shrimp.mp3</t>
  </si>
  <si>
    <t>Steaks 'N Shrimp</t>
  </si>
  <si>
    <t>/mnt/music/Albums/Rock/Uncle Kracker/Double Wide/01-007 - What 'Chu Lookin' At.mp3</t>
  </si>
  <si>
    <t>What 'Chu Lookin' At?</t>
  </si>
  <si>
    <t>/mnt/music/Albums/Rock/Uncle Kracker/Double Wide/01-008 - Whiskey &amp; Water.mp3</t>
  </si>
  <si>
    <t>Whiskey &amp; Water</t>
  </si>
  <si>
    <t>/mnt/music/Albums/Rock/Uncle Kracker/Double Wide/01-009 - Who's Your Uncle.mp3</t>
  </si>
  <si>
    <t>Who's Your Uncle?</t>
  </si>
  <si>
    <t>/mnt/music/Albums/Rock/Uncle Kracker/Double Wide/01-010 - Yeah, Yeah, Yeah.mp3</t>
  </si>
  <si>
    <t>Yeah, Yeah, Yeah</t>
  </si>
  <si>
    <t>/mnt/music/Albums/Rock/Uncle Kracker/Double Wide/01-011 - You Can't Take Me.mp3</t>
  </si>
  <si>
    <t>You Can't Take Me</t>
  </si>
  <si>
    <t>/mnt/music/Albums/Rock/Uncle Kracker/Happy Hour/01-001 - Smile.mp3</t>
  </si>
  <si>
    <t>Smile</t>
  </si>
  <si>
    <t>/mnt/music/Albums/Rock/Uncle Kracker/Happy Hour/01-002 - Another Love Song.mp3</t>
  </si>
  <si>
    <t>Another Love Song</t>
  </si>
  <si>
    <t>/mnt/music/Albums/Rock/Uncle Kracker/Happy Hour/01-003 - My Girlfriend.mp3</t>
  </si>
  <si>
    <t>My Girlfriend</t>
  </si>
  <si>
    <t>/mnt/music/Albums/Rock/Uncle Kracker/Happy Hour/01-004 - Livin' The Dream.mp3</t>
  </si>
  <si>
    <t>Livin' The Dream</t>
  </si>
  <si>
    <t>/mnt/music/Albums/Rock/Uncle Kracker/Happy Hour/01-005 - Corner Bar.mp3</t>
  </si>
  <si>
    <t>Corner Bar</t>
  </si>
  <si>
    <t>/mnt/music/Albums/Rock/Uncle Kracker/Happy Hour/01-006 - Me Again.mp3</t>
  </si>
  <si>
    <t>Me Again [Ft. Jesse Lee]</t>
  </si>
  <si>
    <t>/mnt/music/Albums/Rock/Uncle Kracker/Happy Hour/01-007 - Good To Be Me.mp3</t>
  </si>
  <si>
    <t>Good To Be Me</t>
  </si>
  <si>
    <t>/mnt/music/Albums/Rock/Uncle Kracker/Happy Hour/01-008 - I Hate California.mp3</t>
  </si>
  <si>
    <t>I Hate California</t>
  </si>
  <si>
    <t>/mnt/music/Albums/Rock/Uncle Kracker/Happy Hour/01-009 - Hot Mess.mp3</t>
  </si>
  <si>
    <t>Hot Mess</t>
  </si>
  <si>
    <t>/mnt/music/Albums/Rock/Uncle Kracker/Happy Hour/01-010 - Hey Hey Hey.mp3</t>
  </si>
  <si>
    <t>Hey Hey Hey</t>
  </si>
  <si>
    <t>/mnt/music/Albums/Rock/Uncle Kracker/Happy Hour/01-011 - I'm Not Leaving.mp3</t>
  </si>
  <si>
    <t>I'm Not Leaving</t>
  </si>
  <si>
    <t>/mnt/music/Albums/Rock/Uncle Kracker/Happy Hour/01-012 - Main Street.mp3</t>
  </si>
  <si>
    <t>Main Street</t>
  </si>
  <si>
    <t>/mnt/music/Albums/Rock/Uncle Kracker/No Stranger To Shame/01-001 - I Do.mp3</t>
  </si>
  <si>
    <t>I Do</t>
  </si>
  <si>
    <t>/mnt/music/Albums/Rock/Uncle Kracker/No Stranger To Shame/01-002 - Thunderhead Hawkins.mp3</t>
  </si>
  <si>
    <t>Thunderhead Hawkins</t>
  </si>
  <si>
    <t>/mnt/music/Albums/Rock/Uncle Kracker/No Stranger To Shame/01-003 - In A Little While.mp3</t>
  </si>
  <si>
    <t>In A Little While</t>
  </si>
  <si>
    <t>/mnt/music/Albums/Rock/Uncle Kracker/No Stranger To Shame/01-004 - I Wish I Had A Dollar.mp3</t>
  </si>
  <si>
    <t>I Wish I Had A Dollar</t>
  </si>
  <si>
    <t>/mnt/music/Albums/Rock/Uncle Kracker/No Stranger To Shame/01-005 - Drift Away.mp3</t>
  </si>
  <si>
    <t>Drift Away</t>
  </si>
  <si>
    <t>/mnt/music/Albums/Rock/Uncle Kracker/No Stranger To Shame/01-006 - Baby Dont Cry.mp3</t>
  </si>
  <si>
    <t>Baby Dont Cry</t>
  </si>
  <si>
    <t>/mnt/music/Albums/Rock/Uncle Kracker/No Stranger To Shame/01-007 - Keep It Coming.mp3</t>
  </si>
  <si>
    <t>Keep It Coming</t>
  </si>
  <si>
    <t>/mnt/music/Albums/Rock/Uncle Kracker/No Stranger To Shame/01-008 - Memphis Soul Song.mp3</t>
  </si>
  <si>
    <t>Memphis Soul Song</t>
  </si>
  <si>
    <t>/mnt/music/Albums/Rock/Uncle Kracker/No Stranger To Shame/01-009 - I Dont Know.mp3</t>
  </si>
  <si>
    <t>I Dont Know</t>
  </si>
  <si>
    <t>/mnt/music/Albums/Rock/Uncle Kracker/No Stranger To Shame/01-010 - To Think I Used To Love You.mp3</t>
  </si>
  <si>
    <t>To Think I Used To Love You</t>
  </si>
  <si>
    <t>/mnt/music/Albums/Rock/Uncle Kracker/No Stranger To Shame/01-011 - Letter To My Daughters.mp3</t>
  </si>
  <si>
    <t>Letter To My Daughters</t>
  </si>
  <si>
    <t>/mnt/music/Albums/Rock/Van Halen/1984/01-001 - 1984.mp3</t>
  </si>
  <si>
    <t>Van Halen</t>
  </si>
  <si>
    <t>/mnt/music/Albums/Rock/Van Halen/1984/01-002 - Jump.mp3</t>
  </si>
  <si>
    <t>/mnt/music/Albums/Rock/Van Halen/1984/01-003 - Panama.mp3</t>
  </si>
  <si>
    <t>Panama</t>
  </si>
  <si>
    <t>/mnt/music/Albums/Rock/Van Halen/1984/01-004 - Top Jimmy.mp3</t>
  </si>
  <si>
    <t>Top Jimmy</t>
  </si>
  <si>
    <t>/mnt/music/Albums/Rock/Van Halen/1984/01-005 - Drop Dead Legs.mp3</t>
  </si>
  <si>
    <t>Drop Dead Legs</t>
  </si>
  <si>
    <t>/mnt/music/Albums/Rock/Van Halen/1984/01-006 - Hot For Teacher.mp3</t>
  </si>
  <si>
    <t>Hot For Teacher</t>
  </si>
  <si>
    <t>/mnt/music/Albums/Rock/Van Halen/1984/01-007 - I'll Wait.mp3</t>
  </si>
  <si>
    <t>I'll Wait</t>
  </si>
  <si>
    <t>/mnt/music/Albums/Rock/Van Halen/1984/01-008 - Girl Gone Bad.mp3</t>
  </si>
  <si>
    <t>Girl Gone Bad</t>
  </si>
  <si>
    <t>/mnt/music/Albums/Rock/Van Halen/1984/01-009 - House Of Pain.mp3</t>
  </si>
  <si>
    <t>/mnt/music/Albums/Rock/Van Halen/5150/01-001 - Good Enough.mp3</t>
  </si>
  <si>
    <t>Good Enough</t>
  </si>
  <si>
    <t>/mnt/music/Albums/Rock/Van Halen/5150/01-002 - Why Can't This Be Love.mp3</t>
  </si>
  <si>
    <t>Why Can't This Be Love</t>
  </si>
  <si>
    <t>/mnt/music/Albums/Rock/Van Halen/5150/01-003 - Get Up.mp3</t>
  </si>
  <si>
    <t>/mnt/music/Albums/Rock/Van Halen/5150/01-004 - Dreams.mp3</t>
  </si>
  <si>
    <t>/mnt/music/Albums/Rock/Van Halen/5150/01-005 - Summer Nights.mp3</t>
  </si>
  <si>
    <t>Summer Nights</t>
  </si>
  <si>
    <t>/mnt/music/Albums/Rock/Van Halen/5150/01-006 - Best Of Both Worlds.mp3</t>
  </si>
  <si>
    <t>Best Of Both Worlds</t>
  </si>
  <si>
    <t>/mnt/music/Albums/Rock/Van Halen/5150/01-007 - Love Walks In.mp3</t>
  </si>
  <si>
    <t>Love Walks In</t>
  </si>
  <si>
    <t>/mnt/music/Albums/Rock/Van Halen/5150/01-008 - '5150'.mp3</t>
  </si>
  <si>
    <t>'5150'</t>
  </si>
  <si>
    <t>/mnt/music/Albums/Rock/Van Halen/5150/01-009 - Inside.mp3</t>
  </si>
  <si>
    <t>/mnt/music/Albums/Rock/Van Halen/Diver Down/01-001 - Where Have All The Good Times Gone!.mp3</t>
  </si>
  <si>
    <t>Where Have All The Good Times Gone!</t>
  </si>
  <si>
    <t>/mnt/music/Albums/Rock/Van Halen/Diver Down/01-002 - Hang 'Em High.mp3</t>
  </si>
  <si>
    <t>Hang 'Em High</t>
  </si>
  <si>
    <t>/mnt/music/Albums/Rock/Van Halen/Diver Down/01-003 - Cathedral.mp3</t>
  </si>
  <si>
    <t>/mnt/music/Albums/Rock/Van Halen/Diver Down/01-004 - Secrets.mp3</t>
  </si>
  <si>
    <t>/mnt/music/Albums/Rock/Van Halen/Diver Down/01-005 - Intruder.mp3</t>
  </si>
  <si>
    <t>Intruder</t>
  </si>
  <si>
    <t>/mnt/music/Albums/Rock/Van Halen/Diver Down/01-006 - Pretty Woman.mp3</t>
  </si>
  <si>
    <t>(Oh) Pretty Woman</t>
  </si>
  <si>
    <t>/mnt/music/Albums/Rock/Van Halen/Diver Down/01-007 - Dancing In The Street.mp3</t>
  </si>
  <si>
    <t>/mnt/music/Albums/Rock/Van Halen/Diver Down/01-008 - Little Guitars.mp3</t>
  </si>
  <si>
    <t>Little Guitars (Intro)</t>
  </si>
  <si>
    <t>/mnt/music/Albums/Rock/Van Halen/Diver Down/01-009 - Little Guitars.mp3</t>
  </si>
  <si>
    <t>Little Guitars</t>
  </si>
  <si>
    <t>/mnt/music/Albums/Rock/Van Halen/Diver Down/01-010 - Big Bad Bill.mp3</t>
  </si>
  <si>
    <t>Big Bad Bill (Is Sweet William Now)</t>
  </si>
  <si>
    <t>/mnt/music/Albums/Rock/Van Halen/Diver Down/01-011 - The Full Bug.mp3</t>
  </si>
  <si>
    <t>The Full Bug</t>
  </si>
  <si>
    <t>/mnt/music/Albums/Rock/Van Halen/Diver Down/01-012 - Happy Trails.mp3</t>
  </si>
  <si>
    <t>Happy Trails</t>
  </si>
  <si>
    <t>/mnt/music/Albums/Rock/Van Halen/Fair Warning/01-001 - Mean Street.mp3</t>
  </si>
  <si>
    <t>Mean Street</t>
  </si>
  <si>
    <t>/mnt/music/Albums/Rock/Van Halen/Fair Warning/01-002 - 'Dirty Movies'.mp3</t>
  </si>
  <si>
    <t>'Dirty Movies'</t>
  </si>
  <si>
    <t>/mnt/music/Albums/Rock/Van Halen/Fair Warning/01-003 - Sinner's Swing!.mp3</t>
  </si>
  <si>
    <t>Sinner's Swing!</t>
  </si>
  <si>
    <t>/mnt/music/Albums/Rock/Van Halen/Fair Warning/01-004 - Hear About It Later.mp3</t>
  </si>
  <si>
    <t>Hear About It Later</t>
  </si>
  <si>
    <t>/mnt/music/Albums/Rock/Van Halen/Fair Warning/01-005 - Unchained.mp3</t>
  </si>
  <si>
    <t>/mnt/music/Albums/Rock/Van Halen/Fair Warning/01-006 - Push Comes To Shove.mp3</t>
  </si>
  <si>
    <t>/mnt/music/Albums/Rock/Van Halen/Fair Warning/01-007 - So This Is Love.mp3</t>
  </si>
  <si>
    <t>So This Is Love?</t>
  </si>
  <si>
    <t>/mnt/music/Albums/Rock/Van Halen/Fair Warning/01-008 - Sunday Afternoon In The Park.mp3</t>
  </si>
  <si>
    <t>Sunday Afternoon In The Park</t>
  </si>
  <si>
    <t>/mnt/music/Albums/Rock/Van Halen/Fair Warning/01-009 - One Foot Out The Door.mp3</t>
  </si>
  <si>
    <t>One Foot Out The Door</t>
  </si>
  <si>
    <t>/mnt/music/Albums/Rock/Van Halen/Feels So Good/01-002 - Sucker In A 3 Piece.mp3</t>
  </si>
  <si>
    <t>Sucker In A 3 Piece</t>
  </si>
  <si>
    <t>/mnt/music/Albums/Rock/Van Halen/For Unlawful Carnal Knowledge/01-001 - Poundcake.mp3</t>
  </si>
  <si>
    <t>Poundcake</t>
  </si>
  <si>
    <t>/mnt/music/Albums/Rock/Van Halen/For Unlawful Carnal Knowledge/01-002 - Judgement Day.mp3</t>
  </si>
  <si>
    <t>Judgement Day</t>
  </si>
  <si>
    <t>/mnt/music/Albums/Rock/Van Halen/For Unlawful Carnal Knowledge/01-003 - Spanked.mp3</t>
  </si>
  <si>
    <t>Spanked</t>
  </si>
  <si>
    <t>/mnt/music/Albums/Rock/Van Halen/For Unlawful Carnal Knowledge/01-004 - Runaround.mp3</t>
  </si>
  <si>
    <t>Runaround</t>
  </si>
  <si>
    <t>/mnt/music/Albums/Rock/Van Halen/For Unlawful Carnal Knowledge/01-005 - Pleasure Dome.mp3</t>
  </si>
  <si>
    <t>Pleasure Dome</t>
  </si>
  <si>
    <t>/mnt/music/Albums/Rock/Van Halen/For Unlawful Carnal Knowledge/01-006 - In 'N' Out.mp3</t>
  </si>
  <si>
    <t>In 'N' Out</t>
  </si>
  <si>
    <t>/mnt/music/Albums/Rock/Van Halen/For Unlawful Carnal Knowledge/01-007 - Man On A Mission.mp3</t>
  </si>
  <si>
    <t>Man On A Mission</t>
  </si>
  <si>
    <t>/mnt/music/Albums/Rock/Van Halen/For Unlawful Carnal Knowledge/01-008 - The Dream Is Over.mp3</t>
  </si>
  <si>
    <t>The Dream Is Over</t>
  </si>
  <si>
    <t>/mnt/music/Albums/Rock/Van Halen/For Unlawful Carnal Knowledge/01-009 - Right Now.mp3</t>
  </si>
  <si>
    <t>Right Now</t>
  </si>
  <si>
    <t>/mnt/music/Albums/Rock/Van Halen/For Unlawful Carnal Knowledge/01-010 - 316.mp3</t>
  </si>
  <si>
    <t>/mnt/music/Albums/Rock/Van Halen/For Unlawful Carnal Knowledge/01-011 - Top Of The World.mp3</t>
  </si>
  <si>
    <t>/mnt/music/Albums/Rock/Van Halen/OU812/01-001 - Mine All Mine.mp3</t>
  </si>
  <si>
    <t>Mine All Mine</t>
  </si>
  <si>
    <t>/mnt/music/Albums/Rock/Van Halen/OU812/01-002 - When It's Love.mp3</t>
  </si>
  <si>
    <t>When It's Love</t>
  </si>
  <si>
    <t>/mnt/music/Albums/Rock/Van Halen/OU812/01-003 - A.F.U.mp3</t>
  </si>
  <si>
    <t>A.F.U. (Naturally Wired)</t>
  </si>
  <si>
    <t>/mnt/music/Albums/Rock/Van Halen/OU812/01-004 - Cabo Wabo.mp3</t>
  </si>
  <si>
    <t>Cabo Wabo</t>
  </si>
  <si>
    <t>/mnt/music/Albums/Rock/Van Halen/OU812/01-005 - Source Of Infection.mp3</t>
  </si>
  <si>
    <t>Source Of Infection</t>
  </si>
  <si>
    <t>/mnt/music/Albums/Rock/Van Halen/OU812/01-006 - Feels So Good.mp3</t>
  </si>
  <si>
    <t>/mnt/music/Albums/Rock/Van Halen/OU812/01-007 - Finish What Ya Started.mp3</t>
  </si>
  <si>
    <t>Finish What Ya Started</t>
  </si>
  <si>
    <t>/mnt/music/Albums/Rock/Van Halen/OU812/01-008 - Black And Blue.mp3</t>
  </si>
  <si>
    <t>Black And Blue</t>
  </si>
  <si>
    <t>/mnt/music/Albums/Rock/Van Halen/OU812/01-009 - Sucker In A 3 Piece.mp3</t>
  </si>
  <si>
    <t>/mnt/music/Albums/Rock/Van Halen/The Best Of Both Worlds/01-001 - Eruption.mp3</t>
  </si>
  <si>
    <t>Eruption</t>
  </si>
  <si>
    <t>/mnt/music/Albums/Rock/Van Halen/The Best Of Both Worlds/01-003 - Up For Breakfast.mp3</t>
  </si>
  <si>
    <t>Up For Breakfast</t>
  </si>
  <si>
    <t>/mnt/music/Albums/Rock/Van Halen/The Best Of Both Worlds/01-004 - Learning To See.mp3</t>
  </si>
  <si>
    <t>Learning To See</t>
  </si>
  <si>
    <t>/mnt/music/Albums/Rock/Van Halen/The Best Of Both Worlds/01-006 - Finish What Ya Started.mp3</t>
  </si>
  <si>
    <t>/mnt/music/Albums/Rock/Van Halen/The Best Of Both Worlds/01-007 - You Really Got Me.mp3</t>
  </si>
  <si>
    <t>/mnt/music/Albums/Rock/Van Halen/The Best Of Both Worlds/01-008 - Dreams.mp3</t>
  </si>
  <si>
    <t>/mnt/music/Albums/Rock/Van Halen/The Best Of Both Worlds/01-009 - Hot For Teacher.mp3</t>
  </si>
  <si>
    <t>/mnt/music/Albums/Rock/Van Halen/The Best Of Both Worlds/01-010 - Poundcake.mp3</t>
  </si>
  <si>
    <t>/mnt/music/Albums/Rock/Van Halen/The Best Of Both Worlds/01-012 - Black And Blue.mp3</t>
  </si>
  <si>
    <t>/mnt/music/Albums/Rock/Van Halen/The Best Of Both Worlds/01-013 - Jump.mp3</t>
  </si>
  <si>
    <t>/mnt/music/Albums/Rock/Van Halen/The Best Of Both Worlds/01-014 - Top Of The World.mp3</t>
  </si>
  <si>
    <t>/mnt/music/Albums/Rock/Van Halen/The Best Of Both Worlds/01-015 - Pretty Woman.mp3</t>
  </si>
  <si>
    <t>/mnt/music/Albums/Rock/Van Halen/The Best Of Both Worlds/01-016 - Love Walks In.mp3</t>
  </si>
  <si>
    <t>/mnt/music/Albums/Rock/Van Halen/The Best Of Both Worlds/01-017 - Beautiful Girls.mp3</t>
  </si>
  <si>
    <t>Beautiful Girls</t>
  </si>
  <si>
    <t>/mnt/music/Albums/Rock/Van Halen/The Best Of Both Worlds/01-019 - Unchained.mp3</t>
  </si>
  <si>
    <t>/mnt/music/Albums/Rock/Van Halen/The Best Of Both Worlds/02-001 - Panama.mp3</t>
  </si>
  <si>
    <t>/mnt/music/Albums/Rock/Van Halen/The Best Of Both Worlds/02-002 - Best Of Both Worlds.mp3</t>
  </si>
  <si>
    <t>/mnt/music/Albums/Rock/Van Halen/The Best Of Both Worlds/02-004 - Runaround.mp3</t>
  </si>
  <si>
    <t>/mnt/music/Albums/Rock/Van Halen/The Best Of Both Worlds/02-009 - Dancing In The Street.mp3</t>
  </si>
  <si>
    <t>/mnt/music/Albums/Rock/Van Halen/The Best Of Both Worlds/02-010 - Not Enough.mp3</t>
  </si>
  <si>
    <t>Not Enough</t>
  </si>
  <si>
    <t>/mnt/music/Albums/Rock/Van Halen/The Best Of Both Worlds/02-011 - Feels So Good.mp3</t>
  </si>
  <si>
    <t>/mnt/music/Albums/Rock/Van Halen/The Best Of Both Worlds/02-012 - Right Now.mp3</t>
  </si>
  <si>
    <t>/mnt/music/Albums/Rock/Van Halen/The Best Of Both Worlds/02-013 - Everybody Wants Some!!.mp3</t>
  </si>
  <si>
    <t>Everybody Wants Some!!</t>
  </si>
  <si>
    <t>/mnt/music/Albums/Rock/Van Halen/The Best Of Both Worlds/02-014 - Dance The Night Away.mp3</t>
  </si>
  <si>
    <t>/mnt/music/Albums/Rock/Van Halen/The Best Of Both Worlds/02-016 - Panama.mp3</t>
  </si>
  <si>
    <t>Panama (Live)</t>
  </si>
  <si>
    <t>/mnt/music/Albums/Rock/Van Halen/The Best Of Both Worlds/02-017 - Jump.mp3</t>
  </si>
  <si>
    <t>Jump (Live)</t>
  </si>
  <si>
    <t>/mnt/music/Albums/Rock/Van Halen/Tokyo Dome Live In Concert/01-001 - Unchained.mp3</t>
  </si>
  <si>
    <t>/mnt/music/Albums/Rock/Van Halen/Tokyo Dome Live In Concert/01-005 - Tattoo.mp3</t>
  </si>
  <si>
    <t>Tattoo</t>
  </si>
  <si>
    <t>/mnt/music/Albums/Rock/Van Halen/Tokyo Dome Live In Concert/01-006 - Everybody Wants Some!!.mp3</t>
  </si>
  <si>
    <t>/mnt/music/Albums/Rock/Van Halen/Tokyo Dome Live In Concert/01-007 - Somebody Get Me A Doctor.mp3</t>
  </si>
  <si>
    <t>Somebody Get Me A Doctor</t>
  </si>
  <si>
    <t>/mnt/music/Albums/Rock/Van Halen/Tokyo Dome Live In Concert/01-008 - China Town.mp3</t>
  </si>
  <si>
    <t>China Town</t>
  </si>
  <si>
    <t>/mnt/music/Albums/Rock/Van Halen/Tokyo Dome Live In Concert/01-009 - Hear About It Later.mp3</t>
  </si>
  <si>
    <t>/mnt/music/Albums/Rock/Van Halen/Tokyo Dome Live In Concert/01-010 - Pretty Woman.mp3</t>
  </si>
  <si>
    <t>/mnt/music/Albums/Rock/Van Halen/Tokyo Dome Live In Concert/01-011 - You &amp; Me.mp3</t>
  </si>
  <si>
    <t>You &amp; Me (Drum Solo)</t>
  </si>
  <si>
    <t>/mnt/music/Albums/Rock/Van Halen/Tokyo Dome Live In Concert/01-012 - You Really Got Me.mp3</t>
  </si>
  <si>
    <t>/mnt/music/Albums/Rock/Van Halen/Tokyo Dome Live In Concert/02-001 - Dance The Night Away.mp3</t>
  </si>
  <si>
    <t>/mnt/music/Albums/Rock/Van Halen/Tokyo Dome Live In Concert/02-004 - Hot For Teacher.mp3</t>
  </si>
  <si>
    <t>/mnt/music/Albums/Rock/Van Halen/Tokyo Dome Live In Concert/02-005 - Women In Love.mp3</t>
  </si>
  <si>
    <t>Women In Love</t>
  </si>
  <si>
    <t>/mnt/music/Albums/Rock/Van Halen/Tokyo Dome Live In Concert/02-006 - Romeo Delight.mp3</t>
  </si>
  <si>
    <t>Romeo Delight</t>
  </si>
  <si>
    <t>/mnt/music/Albums/Rock/Van Halen/Tokyo Dome Live In Concert/02-007 - Mean Street.mp3</t>
  </si>
  <si>
    <t>/mnt/music/Albums/Rock/Van Halen/Tokyo Dome Live In Concert/02-008 - Beautiful Girls.mp3</t>
  </si>
  <si>
    <t>/mnt/music/Albums/Rock/Van Halen/Tokyo Dome Live In Concert/02-009 - Ice Cream Man.mp3</t>
  </si>
  <si>
    <t>Ice Cream Man</t>
  </si>
  <si>
    <t>/mnt/music/Albums/Rock/Van Halen/Tokyo Dome Live In Concert/02-010 - Panama.mp3</t>
  </si>
  <si>
    <t>/mnt/music/Albums/Rock/Van Halen/Tokyo Dome Live In Concert/02-011 - Eruption.mp3</t>
  </si>
  <si>
    <t>/mnt/music/Albums/Rock/Van Halen/Tokyo Dome Live In Concert/02-013 - Jump.mp3</t>
  </si>
  <si>
    <t>/mnt/music/Albums/Rock/Van Halen/Van Halen III/01-001 - Neworld.mp3</t>
  </si>
  <si>
    <t>Neworld</t>
  </si>
  <si>
    <t>/mnt/music/Albums/Rock/Van Halen/Van Halen III/01-002 - Without You.mp3</t>
  </si>
  <si>
    <t>/mnt/music/Albums/Rock/Van Halen/Van Halen III/01-003 - One I Want.mp3</t>
  </si>
  <si>
    <t>One I Want</t>
  </si>
  <si>
    <t>/mnt/music/Albums/Rock/Van Halen/Van Halen III/01-004 - From Afar.mp3</t>
  </si>
  <si>
    <t>From Afar</t>
  </si>
  <si>
    <t>/mnt/music/Albums/Rock/Van Halen/Van Halen III/01-005 - Dirty Water Dog.mp3</t>
  </si>
  <si>
    <t>Dirty Water Dog</t>
  </si>
  <si>
    <t>/mnt/music/Albums/Rock/Van Halen/Van Halen III/01-006 - Once.mp3</t>
  </si>
  <si>
    <t>/mnt/music/Albums/Rock/Van Halen/Van Halen III/01-007 - Fire In The Hole.mp3</t>
  </si>
  <si>
    <t>Fire In The Hole</t>
  </si>
  <si>
    <t>/mnt/music/Albums/Rock/Van Halen/Van Halen III/01-008 - Josephina.mp3</t>
  </si>
  <si>
    <t>Josephina</t>
  </si>
  <si>
    <t>/mnt/music/Albums/Rock/Van Halen/Van Halen III/01-009 - Year To The Day.mp3</t>
  </si>
  <si>
    <t>Year To The Day</t>
  </si>
  <si>
    <t>/mnt/music/Albums/Rock/Van Halen/Van Halen III/01-010 - Primary.mp3</t>
  </si>
  <si>
    <t>Primary</t>
  </si>
  <si>
    <t>/mnt/music/Albums/Rock/Van Halen/Van Halen III/01-011 - Ballot Or The Bullet.mp3</t>
  </si>
  <si>
    <t>Ballot Or The Bullet</t>
  </si>
  <si>
    <t>/mnt/music/Albums/Rock/Van Halen/Van Halen III/01-012 - How Many Say I.mp3</t>
  </si>
  <si>
    <t>How Many Say I</t>
  </si>
  <si>
    <t>/mnt/music/Albums/Rock/Van Halen/Van Halen II/01-001 - You're No Good.mp3</t>
  </si>
  <si>
    <t>You're No Good</t>
  </si>
  <si>
    <t>/mnt/music/Albums/Rock/Van Halen/Van Halen II/01-002 - Dance The Night Away.mp3</t>
  </si>
  <si>
    <t>/mnt/music/Albums/Rock/Van Halen/Van Halen II/01-003 - Somebody Get Me A Doctor.mp3</t>
  </si>
  <si>
    <t>/mnt/music/Albums/Rock/Van Halen/Van Halen II/01-004 - Bottoms Up!.mp3</t>
  </si>
  <si>
    <t>Bottoms Up!</t>
  </si>
  <si>
    <t>/mnt/music/Albums/Rock/Van Halen/Van Halen II/01-005 - Outta Love Again.mp3</t>
  </si>
  <si>
    <t>Outta Love Again</t>
  </si>
  <si>
    <t>/mnt/music/Albums/Rock/Van Halen/Van Halen II/01-006 - Light Up The Sky.mp3</t>
  </si>
  <si>
    <t>Light Up The Sky</t>
  </si>
  <si>
    <t>/mnt/music/Albums/Rock/Van Halen/Van Halen II/01-007 - Spanish Fly.mp3</t>
  </si>
  <si>
    <t>Spanish Fly</t>
  </si>
  <si>
    <t>/mnt/music/Albums/Rock/Van Halen/Van Halen II/01-008 - D.O.A.mp3</t>
  </si>
  <si>
    <t>/mnt/music/Albums/Rock/Van Halen/Van Halen II/01-009 - Women In Love.mp3</t>
  </si>
  <si>
    <t>Women In Love.....</t>
  </si>
  <si>
    <t>/mnt/music/Albums/Rock/Van Halen/Van Halen II/01-010 - Beautiful Girls.mp3</t>
  </si>
  <si>
    <t>/mnt/music/Albums/Rock/Van Halen/Van Halen/01-001 - Runnin' With The Devil.mp3</t>
  </si>
  <si>
    <t>Runnin' With The Devil</t>
  </si>
  <si>
    <t>/mnt/music/Albums/Rock/Van Halen/Van Halen/01-002 - Eruption.mp3</t>
  </si>
  <si>
    <t>/mnt/music/Albums/Rock/Van Halen/Van Halen/01-003 - You Really Got Me.mp3</t>
  </si>
  <si>
    <t>/mnt/music/Albums/Rock/Van Halen/Van Halen/01-004 - Ain't Talkin' 'Bout Love.mp3</t>
  </si>
  <si>
    <t>Ain't Talkin' 'Bout Love</t>
  </si>
  <si>
    <t>/mnt/music/Albums/Rock/Van Halen/Van Halen/01-005 - I'm The One.mp3</t>
  </si>
  <si>
    <t>I'm The One</t>
  </si>
  <si>
    <t>/mnt/music/Albums/Rock/Van Halen/Van Halen/01-006 - Jamie's Cryin'.mp3</t>
  </si>
  <si>
    <t>Jamie's Cryin'</t>
  </si>
  <si>
    <t>/mnt/music/Albums/Rock/Van Halen/Van Halen/01-007 - Atomic Punk.mp3</t>
  </si>
  <si>
    <t>Atomic Punk</t>
  </si>
  <si>
    <t>/mnt/music/Albums/Rock/Van Halen/Van Halen/01-008 - Feel Your Love Tonight.mp3</t>
  </si>
  <si>
    <t>Feel Your Love Tonight</t>
  </si>
  <si>
    <t>/mnt/music/Albums/Rock/Van Halen/Van Halen/01-009 - Little Dreamer.mp3</t>
  </si>
  <si>
    <t>Little Dreamer</t>
  </si>
  <si>
    <t>/mnt/music/Albums/Rock/Van Halen/Van Halen/01-010 - Ice Cream Man.mp3</t>
  </si>
  <si>
    <t>/mnt/music/Albums/Rock/Van Halen/Van Halen/01-011 - On Fire.mp3</t>
  </si>
  <si>
    <t>/mnt/music/Albums/Rock/Van Halen/Women And Children First/01-001 - And The Cradle Will Rock.mp3</t>
  </si>
  <si>
    <t>And The Cradle Will Rock...</t>
  </si>
  <si>
    <t>/mnt/music/Albums/Rock/Van Halen/Women And Children First/01-002 - Everybody Wants Some!!.mp3</t>
  </si>
  <si>
    <t>/mnt/music/Albums/Rock/Van Halen/Women And Children First/01-003 - Fools.mp3</t>
  </si>
  <si>
    <t>Fools</t>
  </si>
  <si>
    <t>/mnt/music/Albums/Rock/Van Halen/Women And Children First/01-004 - Romeo Delight.mp3</t>
  </si>
  <si>
    <t>/mnt/music/Albums/Rock/Van Halen/Women And Children First/01-005 - Tora! Tora!.mp3</t>
  </si>
  <si>
    <t>Tora! Tora!</t>
  </si>
  <si>
    <t>/mnt/music/Albums/Rock/Van Halen/Women And Children First/01-006 - Loss Of Control.mp3</t>
  </si>
  <si>
    <t>Loss Of Control</t>
  </si>
  <si>
    <t>/mnt/music/Albums/Rock/Van Halen/Women And Children First/01-007 - Take Your Whiskey Home.mp3</t>
  </si>
  <si>
    <t>Take Your Whiskey Home</t>
  </si>
  <si>
    <t>/mnt/music/Albums/Rock/Van Halen/Women And Children First/01-008 - Could This Be Magic.mp3</t>
  </si>
  <si>
    <t>Could This Be Magic?</t>
  </si>
  <si>
    <t>/mnt/music/Albums/Rock/Van Halen/Women And Children First/01-009 - In A Simple Rhyme.mp3</t>
  </si>
  <si>
    <t>In A Simple Rhyme</t>
  </si>
  <si>
    <t>/mnt/music/Albums/Rock/Van Morrison/Moondance/01-001 - And It Stoned Me.mp3</t>
  </si>
  <si>
    <t>Van Morrison</t>
  </si>
  <si>
    <t>And It Stoned Me</t>
  </si>
  <si>
    <t>/mnt/music/Albums/Rock/Van Morrison/Moondance/01-002 - Moondance.mp3</t>
  </si>
  <si>
    <t>Moondance</t>
  </si>
  <si>
    <t>/mnt/music/Albums/Rock/Van Morrison/Moondance/01-003 - Crazy Love.mp3</t>
  </si>
  <si>
    <t>/mnt/music/Albums/Rock/Van Morrison/Moondance/01-004 - Caravan.mp3</t>
  </si>
  <si>
    <t>Caravan</t>
  </si>
  <si>
    <t>/mnt/music/Albums/Rock/Van Morrison/Moondance/01-005 - Into The Mystic.mp3</t>
  </si>
  <si>
    <t>Into The Mystic</t>
  </si>
  <si>
    <t>/mnt/music/Albums/Rock/Van Morrison/Moondance/01-006 - Come Running.mp3</t>
  </si>
  <si>
    <t>Come Running</t>
  </si>
  <si>
    <t>/mnt/music/Albums/Rock/Van Morrison/Moondance/01-007 - These Dreams Of You.mp3</t>
  </si>
  <si>
    <t>These Dreams Of You</t>
  </si>
  <si>
    <t>/mnt/music/Albums/Rock/Van Morrison/Moondance/01-008 - Brand New Day.mp3</t>
  </si>
  <si>
    <t>Brand New Day</t>
  </si>
  <si>
    <t>/mnt/music/Albums/Rock/Van Morrison/Moondance/01-009 - Everyone.mp3</t>
  </si>
  <si>
    <t>Everyone</t>
  </si>
  <si>
    <t>/mnt/music/Albums/Rock/Van Morrison/Moondance/01-010 - Glad Tidings.mp3</t>
  </si>
  <si>
    <t>Glad Tidings</t>
  </si>
  <si>
    <t>/mnt/music/Albums/Rock/Various Artists/80's Hits Stripped/01-001 - Jessie's Girl.mp3</t>
  </si>
  <si>
    <t>Jessie's Girl</t>
  </si>
  <si>
    <t>/mnt/music/Albums/Rock/Various Artists/80's Hits Stripped/01-009 - Missing You.mp3</t>
  </si>
  <si>
    <t>/mnt/music/Albums/Rock/Various Artists/80's Hits Stripped/01-013 - Heat Of The Moment.mp3</t>
  </si>
  <si>
    <t>Heat Of The Moment</t>
  </si>
  <si>
    <t>/mnt/music/Albums/Rock/Various Artists/Deadicated/01-001 - Bertha.mp3</t>
  </si>
  <si>
    <t>Bertha</t>
  </si>
  <si>
    <t>/mnt/music/Albums/Rock/Various Artists/Deadicated/01-002 - Jack Straw.mp3</t>
  </si>
  <si>
    <t>Jack Straw</t>
  </si>
  <si>
    <t>/mnt/music/Albums/Rock/Various Artists/Deadicated/01-003 - Us Blues.mp3</t>
  </si>
  <si>
    <t>Us Blues</t>
  </si>
  <si>
    <t>/mnt/music/Albums/Rock/Various Artists/Deadicated/01-010 - Friend Of The Devil.mp3</t>
  </si>
  <si>
    <t>Friend Of The Devil</t>
  </si>
  <si>
    <t>/mnt/music/Albums/Rock/Various Artists/Deadicated/01-011 - To Lay Me Down.mp3</t>
  </si>
  <si>
    <t>To Lay Me Down</t>
  </si>
  <si>
    <t>/mnt/music/Albums/Rock/Various Artists/Deadicated/01-015 - Ripple.mp3</t>
  </si>
  <si>
    <t>/mnt/music/Albums/Rock/Various Artists/Goin' South/01-001 - Sweet Home Alabama.mp3</t>
  </si>
  <si>
    <t>/mnt/music/Albums/Rock/Various Artists/Goin' South/01-002 - Ramblin' Man.mp3</t>
  </si>
  <si>
    <t>/mnt/music/Albums/Rock/Various Artists/Goin' South/01-003 - Bad To The Bone.mp3</t>
  </si>
  <si>
    <t>/mnt/music/Albums/Rock/Various Artists/Goin' South/01-004 - Flirtin With Disaster.mp3</t>
  </si>
  <si>
    <t>Flirtin With Disaster</t>
  </si>
  <si>
    <t>/mnt/music/Albums/Rock/Various Artists/Goin' South/01-005 - Hold On Loosely.mp3</t>
  </si>
  <si>
    <t>Hold On Loosely</t>
  </si>
  <si>
    <t>/mnt/music/Albums/Rock/Various Artists/Goin' South/01-006 - Heard It In A Love Song.mp3</t>
  </si>
  <si>
    <t>/mnt/music/Albums/Rock/Various Artists/Goin' South/01-007 - Mississippi Queen.mp3</t>
  </si>
  <si>
    <t>Mississippi Queen</t>
  </si>
  <si>
    <t>/mnt/music/Albums/Rock/Various Artists/Goin' South/01-008 - Keep Your Hands To Yourself.mp3</t>
  </si>
  <si>
    <t>/mnt/music/Albums/Rock/Various Artists/Goin' South/01-009 - Black Water.mp3</t>
  </si>
  <si>
    <t>/mnt/music/Albums/Rock/Various Artists/Goin' South/01-010 - Tuff Enuff.mp3</t>
  </si>
  <si>
    <t>Tuff Enuff</t>
  </si>
  <si>
    <t>/mnt/music/Albums/Rock/Various Artists/Goin' South/01-011 - Dixie Chicken.mp3</t>
  </si>
  <si>
    <t>Dixie Chicken</t>
  </si>
  <si>
    <t>/mnt/music/Albums/Rock/Various Artists/Goin' South/01-012 - Black Betty.mp3</t>
  </si>
  <si>
    <t>/mnt/music/Albums/Rock/Various Artists/Goin' South/01-014 - Rocky Mountain Way.mp3</t>
  </si>
  <si>
    <t>/mnt/music/Albums/Rock/Various Artists/Goin' South/01-015 - My Maria.mp3</t>
  </si>
  <si>
    <t>My Maria</t>
  </si>
  <si>
    <t>/mnt/music/Albums/Rock/Various Artists/Goin' South/01-016 - The Night They Drove Old Dixie Down.mp3</t>
  </si>
  <si>
    <t>The Night They Drove Old Dixie Down</t>
  </si>
  <si>
    <t>/mnt/music/Albums/Rock/Various Artists/Goin' South/01-017 - The Devil Went Down To Georgia.mp3</t>
  </si>
  <si>
    <t>The Devil Went Down To Georgia</t>
  </si>
  <si>
    <t>/mnt/music/Albums/Rock/Various Artists/Live In The X Lounge Iv/01-007 - Be Like That.mp3</t>
  </si>
  <si>
    <t>Be Like That</t>
  </si>
  <si>
    <t>/mnt/music/Albums/Rock/Various Artists/Millennium '80s New Wave Party/01-001 - Rock Lobster.mp3</t>
  </si>
  <si>
    <t>Rock Lobster</t>
  </si>
  <si>
    <t>/mnt/music/Albums/Rock/Various Artists/Millennium '80s New Wave Party/01-002 - Whip It.mp3</t>
  </si>
  <si>
    <t>Whip It</t>
  </si>
  <si>
    <t>/mnt/music/Albums/Rock/Various Artists/Millennium '80s New Wave Party/01-003 - Take On Me.mp3</t>
  </si>
  <si>
    <t>Take On Me</t>
  </si>
  <si>
    <t>/mnt/music/Albums/Rock/Various Artists/Millennium '80s New Wave Party/01-004 - Come On Eileen.mp3</t>
  </si>
  <si>
    <t>Come On Eileen</t>
  </si>
  <si>
    <t>/mnt/music/Albums/Rock/Various Artists/Millennium '80s New Wave Party/01-005 - Sweet Dreams (Are Made Of This.mp3</t>
  </si>
  <si>
    <t>Sweet Dreams (Are Made Of This</t>
  </si>
  <si>
    <t>/mnt/music/Albums/Rock/Various Artists/Millennium '80s New Wave Party/01-006 - I Ran.mp3</t>
  </si>
  <si>
    <t>I Ran (So Far Away)</t>
  </si>
  <si>
    <t>/mnt/music/Albums/Rock/Various Artists/Millennium '80s New Wave Party/01-007 - Love Plus One.mp3</t>
  </si>
  <si>
    <t>Love Plus One</t>
  </si>
  <si>
    <t>/mnt/music/Albums/Rock/Various Artists/Millennium '80s New Wave Party/01-008 - Our House.mp3</t>
  </si>
  <si>
    <t>/mnt/music/Albums/Rock/Various Artists/Millennium '80s New Wave Party/01-009 - The Safety Dance.mp3</t>
  </si>
  <si>
    <t>The Safety Dance</t>
  </si>
  <si>
    <t>/mnt/music/Albums/Rock/Various Artists/Millennium '80s New Wave Party/01-010 - Just What I Needed.mp3</t>
  </si>
  <si>
    <t>/mnt/music/Albums/Rock/Various Artists/Millennium '80s New Wave Party/01-011 - In The Name Of Love.mp3</t>
  </si>
  <si>
    <t>/mnt/music/Albums/Rock/Various Artists/Millennium '80s New Wave Party/01-012 - Mickey.mp3</t>
  </si>
  <si>
    <t>Mickey</t>
  </si>
  <si>
    <t>/mnt/music/Albums/Rock/Various Artists/Millennium '80s New Wave Party/01-013 - She Blinded Me With Science.mp3</t>
  </si>
  <si>
    <t>/mnt/music/Albums/Rock/Various Artists/Millennium '80s New Wave Party/01-014 - Rock This Town.mp3</t>
  </si>
  <si>
    <t>/mnt/music/Albums/Rock/Various Artists/Millennium '80s New Wave Party/01-015 - Tainted Love.mp3</t>
  </si>
  <si>
    <t>/mnt/music/Albums/Rock/Various Artists/Millennium '80s New Wave Party/01-016 - I Melt With You.mp3</t>
  </si>
  <si>
    <t>I Melt With You</t>
  </si>
  <si>
    <t>/mnt/music/Albums/Rock/Various Artists/Millennium '80s New Wave Party/01-017 - Cars.mp3</t>
  </si>
  <si>
    <t>Cars</t>
  </si>
  <si>
    <t>/mnt/music/Albums/Rock/Various Artists/Millennium '80s New Wave Party/01-018 - I Want Candy.mp3</t>
  </si>
  <si>
    <t>I Want Candy</t>
  </si>
  <si>
    <t>/mnt/music/Albums/Rock/Various Artists/Millennium '80s New Wave Party/01-020 - Everybody Have Fun Tonight.mp3</t>
  </si>
  <si>
    <t>Everybody Have Fun Tonight</t>
  </si>
  <si>
    <t>/mnt/music/Albums/Rock/Various Artists/School House Rock! Rocks/01-002 - I'm Just A Bill.mp3</t>
  </si>
  <si>
    <t>I'm Just A Bill</t>
  </si>
  <si>
    <t>/mnt/music/Albums/Rock/Various Artists/School House Rock! Rocks/01-003 - Three Is A Magic Number.mp3</t>
  </si>
  <si>
    <t>Three Is A Magic Number</t>
  </si>
  <si>
    <t>/mnt/music/Albums/Rock/Various Artists/School House Rock! Rocks/01-005 - Electricity, Electricity.mp3</t>
  </si>
  <si>
    <t>Electricity, Electricity</t>
  </si>
  <si>
    <t>/mnt/music/Albums/Rock/Various Artists/School House Rock! Rocks/01-007 - The Shot Heard 'round The Worl.mp3</t>
  </si>
  <si>
    <t>The Shot Heard 'round The Worl</t>
  </si>
  <si>
    <t>/mnt/music/Albums/Rock/Various Artists/School House Rock! Rocks/01-008 - My Hero, Zero - Lemonheads.mp3</t>
  </si>
  <si>
    <t>My Hero, Zero - Lemonheads</t>
  </si>
  <si>
    <t>/mnt/music/Albums/Rock/Various Artists/School House Rock! Rocks/01-012 - Interplanet Janet - Man Or Ast.mp3</t>
  </si>
  <si>
    <t>Interplanet Janet - Man Or Ast</t>
  </si>
  <si>
    <t>/mnt/music/Albums/Rock/Various Artists/School House Rock! Rocks/01-014 - Unpack Your Adjectives - Danie.mp3</t>
  </si>
  <si>
    <t>Unpack Your Adjectives - Danie</t>
  </si>
  <si>
    <t>/mnt/music/Albums/Rock/Various Artists/Sedated In The Eighties/01-001 - I Wanna Be Sedated.mp3</t>
  </si>
  <si>
    <t>I Wanna Be Sedated</t>
  </si>
  <si>
    <t>/mnt/music/Albums/Rock/Various Artists/Sedated In The Eighties/01-002 - What I Like About You.mp3</t>
  </si>
  <si>
    <t>/mnt/music/Albums/Rock/Various Artists/Sedated In The Eighties/01-003 - Lucky Number.mp3</t>
  </si>
  <si>
    <t>Lucky Number</t>
  </si>
  <si>
    <t>/mnt/music/Albums/Rock/Various Artists/Sedated In The Eighties/01-005 - Mexican Radio.mp3</t>
  </si>
  <si>
    <t>Mexican Radio</t>
  </si>
  <si>
    <t>/mnt/music/Albums/Rock/Various Artists/Sedated In The Eighties/01-006 - People Who Died.mp3</t>
  </si>
  <si>
    <t>People Who Died</t>
  </si>
  <si>
    <t>/mnt/music/Albums/Rock/Various Artists/Sedated In The Eighties/01-007 - I Melt With You.mp3</t>
  </si>
  <si>
    <t>/mnt/music/Albums/Rock/Various Artists/Sedated In The Eighties/01-008 - Our Lips Are Sealed.mp3</t>
  </si>
  <si>
    <t>Our Lips Are Sealed</t>
  </si>
  <si>
    <t>/mnt/music/Albums/Rock/Various Artists/Sedated In The Eighties/01-009 - Sex.mp3</t>
  </si>
  <si>
    <t>Sex (I'm A...)</t>
  </si>
  <si>
    <t>/mnt/music/Albums/Rock/Various Artists/Sedated In The Eighties/01-010 - Election Day.mp3</t>
  </si>
  <si>
    <t>Election Day</t>
  </si>
  <si>
    <t>/mnt/music/Albums/Rock/Various Artists/Sedated In The Eighties/01-011 - Behind The Wall Of Sleep.mp3</t>
  </si>
  <si>
    <t>Behind The Wall Of Sleep</t>
  </si>
  <si>
    <t>/mnt/music/Albums/Rock/Various Artists/Sedated In The Eighties/01-012 - Love My Way.mp3</t>
  </si>
  <si>
    <t>Love My Way</t>
  </si>
  <si>
    <t>/mnt/music/Albums/Rock/Various Artists/Sedated In The Eighties/01-014 - Poison Arrow.mp3</t>
  </si>
  <si>
    <t>Poison Arrow</t>
  </si>
  <si>
    <t>/mnt/music/Albums/Rock/Various Artists/Sedated In The Eighties/01-015 - Money.mp3</t>
  </si>
  <si>
    <t>/mnt/music/Albums/Rock/Various Artists/Sedated In The Eighties/01-016 - Free Nelson Mandela.mp3</t>
  </si>
  <si>
    <t>Free Nelson Mandela</t>
  </si>
  <si>
    <t>/mnt/music/Albums/Rock/Various Artists/Stone Free/01-001 - Purple Haze.mp3</t>
  </si>
  <si>
    <t>/mnt/music/Albums/Rock/Various Artists/Stone Free/01-002 - Stone Free.mp3</t>
  </si>
  <si>
    <t>/mnt/music/Albums/Rock/Various Artists/Stone Free/01-003 - Spanish Castle Magic.mp3</t>
  </si>
  <si>
    <t>/mnt/music/Albums/Rock/Various Artists/Stone Free/01-004 - Red House.mp3</t>
  </si>
  <si>
    <t>/mnt/music/Albums/Rock/Various Artists/Stone Free/01-005 - Hey Joe.mp3</t>
  </si>
  <si>
    <t>/mnt/music/Albums/Rock/Various Artists/Stone Free/01-006 - Manic Depression.mp3</t>
  </si>
  <si>
    <t>/mnt/music/Albums/Rock/Various Artists/Stone Free/01-007 - Fire.mp3</t>
  </si>
  <si>
    <t>/mnt/music/Albums/Rock/Various Artists/Stone Free/01-008 - Bold As Love.mp3</t>
  </si>
  <si>
    <t>/mnt/music/Albums/Rock/Various Artists/Stone Free/01-009 - You Got Me Floatin'.mp3</t>
  </si>
  <si>
    <t>You Got Me Floatin'</t>
  </si>
  <si>
    <t>/mnt/music/Albums/Rock/Various Artists/Stone Free/01-010 - I Don't Live Today.mp3</t>
  </si>
  <si>
    <t>I Don't Live Today</t>
  </si>
  <si>
    <t>/mnt/music/Albums/Rock/Various Artists/Stone Free/01-011 - Are You Experienced.mp3</t>
  </si>
  <si>
    <t>/mnt/music/Albums/Rock/Various Artists/Stone Free/01-012 - Crosstown Traffic.mp3</t>
  </si>
  <si>
    <t>/mnt/music/Albums/Rock/Various Artists/Stone Free/01-013 - Third Stone From The Sun.mp3</t>
  </si>
  <si>
    <t>/mnt/music/Albums/Rock/Various Artists/Stone Free/01-014 - Hey Baby (Land Of The New Risi.mp3</t>
  </si>
  <si>
    <t>Hey Baby (Land Of The New Risi</t>
  </si>
  <si>
    <t>/mnt/music/Albums/Rock/Various Artists/Tom's Album/01-002 - Tom's Diner.mp3</t>
  </si>
  <si>
    <t>Tom's Diner</t>
  </si>
  <si>
    <t>/mnt/music/Albums/Rock/Various Artists/Tom's Album/01-008 - Jeannie's Diner.mp3</t>
  </si>
  <si>
    <t>Jeannie's Diner</t>
  </si>
  <si>
    <t>/mnt/music/Albums/Rock/Various Artists/Tom's Album/01-013 - Tom's Diner.mp3</t>
  </si>
  <si>
    <t>/mnt/music/Albums/Rock/Various Artists/Two Rooms Celebrating The Songs Of Elton John &amp; Bernie Taupin/01-001 - Border Song.mp3</t>
  </si>
  <si>
    <t>/mnt/music/Albums/Rock/Various Artists/Two Rooms Celebrating The Songs Of Elton John &amp; Bernie Taupin/01-002 - Rocket Man.mp3</t>
  </si>
  <si>
    <t>Rocket Man</t>
  </si>
  <si>
    <t>/mnt/music/Albums/Rock/Various Artists/Two Rooms Celebrating The Songs Of Elton John &amp; Bernie Taupin/01-003 - Come Down In Time.mp3</t>
  </si>
  <si>
    <t>/mnt/music/Albums/Rock/Various Artists/Two Rooms Celebrating The Songs Of Elton John &amp; Bernie Taupin/01-004 - Saturday Night's Alright For Fighting.mp3</t>
  </si>
  <si>
    <t>/mnt/music/Albums/Rock/Various Artists/Two Rooms Celebrating The Songs Of Elton John &amp; Bernie Taupin/01-005 - Crocodile Rock.mp3</t>
  </si>
  <si>
    <t>/mnt/music/Albums/Rock/Various Artists/Two Rooms Celebrating The Songs Of Elton John &amp; Bernie Taupin/01-006 - Daniel.mp3</t>
  </si>
  <si>
    <t>/mnt/music/Albums/Rock/Various Artists/Two Rooms Celebrating The Songs Of Elton John &amp; Bernie Taupin/01-007 - Sorry Seems To Be The Hardest Word.mp3</t>
  </si>
  <si>
    <t>Sorry Seems To Be The Hardest Word</t>
  </si>
  <si>
    <t>/mnt/music/Albums/Rock/Various Artists/Two Rooms Celebrating The Songs Of Elton John &amp; Bernie Taupin/01-008 - Levon.mp3</t>
  </si>
  <si>
    <t>/mnt/music/Albums/Rock/Various Artists/Two Rooms Celebrating The Songs Of Elton John &amp; Bernie Taupin/01-009 - The Bitch Is Back.mp3</t>
  </si>
  <si>
    <t>The Bitch Is Back</t>
  </si>
  <si>
    <t>/mnt/music/Albums/Rock/Various Artists/Two Rooms Celebrating The Songs Of Elton John &amp; Bernie Taupin/01-010 - Philadelphia Freedom.mp3</t>
  </si>
  <si>
    <t>/mnt/music/Albums/Rock/Various Artists/Two Rooms Celebrating The Songs Of Elton John &amp; Bernie Taupin/01-011 - Your Song.mp3</t>
  </si>
  <si>
    <t>/mnt/music/Albums/Rock/Various Artists/Two Rooms Celebrating The Songs Of Elton John &amp; Bernie Taupin/01-012 - Don't Let The Sun Go Down On Me.mp3</t>
  </si>
  <si>
    <t>Don't Let The Sun Go Down On Me</t>
  </si>
  <si>
    <t>/mnt/music/Albums/Rock/Various Artists/Two Rooms Celebrating The Songs Of Elton John &amp; Bernie Taupin/01-013 - Madman Across The Water.mp3</t>
  </si>
  <si>
    <t>/mnt/music/Albums/Rock/Various Artists/Two Rooms Celebrating The Songs Of Elton John &amp; Bernie Taupin/01-014 - Sacrifice.mp3</t>
  </si>
  <si>
    <t>/mnt/music/Albums/Rock/Various Artists/Two Rooms Celebrating The Songs Of Elton John &amp; Bernie Taupin/01-015 - Burn Down The Mission.mp3</t>
  </si>
  <si>
    <t>/mnt/music/Albums/Rock/Various Artists/Two Rooms Celebrating The Songs Of Elton John &amp; Bernie Taupin/01-016 - Tonight.mp3</t>
  </si>
  <si>
    <t>/mnt/music/Albums/Rock/Violent Soho/Everything is A-OK/01-002 - Vacation Forever.mp3</t>
  </si>
  <si>
    <t>Violent Soho</t>
  </si>
  <si>
    <t>Vacation Forever</t>
  </si>
  <si>
    <t>/mnt/music/Albums/Rock/War/Greatest Hits 2.0/01-001 - Spill the Wine.mp3</t>
  </si>
  <si>
    <t>Spill the Wine</t>
  </si>
  <si>
    <t>/mnt/music/Albums/Rock/War/Greatest Hits 2.0/01-002 - Low Rider.mp3</t>
  </si>
  <si>
    <t>Low Rider</t>
  </si>
  <si>
    <t>/mnt/music/Albums/Rock/War/Greatest Hits 2.0/01-004 - The Cisco Kid.mp3</t>
  </si>
  <si>
    <t>The Cisco Kid</t>
  </si>
  <si>
    <t>/mnt/music/Albums/Rock/War/Greatest Hits 2.0/01-008 - Gypsy Man.mp3</t>
  </si>
  <si>
    <t>Gypsy Man</t>
  </si>
  <si>
    <t>/mnt/music/Albums/Rock/War/Greatest Hits 2.0/01-016 - Cinco De Mayo.mp3</t>
  </si>
  <si>
    <t>Cinco De Mayo</t>
  </si>
  <si>
    <t>/mnt/music/Albums/Rock/War/Greatest Hits 2.0/01-017 - Get Down.mp3</t>
  </si>
  <si>
    <t>Get Down</t>
  </si>
  <si>
    <t>/mnt/music/Albums/Rock/War/Greatest Hits 2.0/01-019 - Good, Good Feelin'.mp3</t>
  </si>
  <si>
    <t>Good, Good Feelin'</t>
  </si>
  <si>
    <t>/mnt/music/Albums/Rock/War/Greatest Hits/01-002 - Slippin' Into Darkness.mp3</t>
  </si>
  <si>
    <t>Slippin' Into Darkness</t>
  </si>
  <si>
    <t>/mnt/music/Albums/Rock/War/Greatest Hits/01-005 - Gypsy Man.mp3</t>
  </si>
  <si>
    <t>/mnt/music/Albums/Rock/War/Greatest Hits/01-006 - Me and Baby Brother.mp3</t>
  </si>
  <si>
    <t>Me and Baby Brother</t>
  </si>
  <si>
    <t>/mnt/music/Albums/Rock/War/Greatest Hits/01-007 - Southern Part of Texas.mp3</t>
  </si>
  <si>
    <t>Southern Part of Texas</t>
  </si>
  <si>
    <t>/mnt/music/Albums/Rock/War/Greatest Hits/01-008 - Why Can't We Be Friends.mp3</t>
  </si>
  <si>
    <t>Why Can't We Be Friends?</t>
  </si>
  <si>
    <t>/mnt/music/Albums/Rock/War/Greatest Hits/01-009 - Low Rider.mp3</t>
  </si>
  <si>
    <t>/mnt/music/Albums/Rock/Warren Zevon/Excitable Boy/01-001 - Johnny Strikes Up The Band.mp3</t>
  </si>
  <si>
    <t>Warren Zevon</t>
  </si>
  <si>
    <t>Johnny Strikes Up The Band</t>
  </si>
  <si>
    <t>/mnt/music/Albums/Rock/Warren Zevon/Excitable Boy/01-002 - Roland The Headless Thompson Gunner.mp3</t>
  </si>
  <si>
    <t>Roland The Headless Thompson Gunner</t>
  </si>
  <si>
    <t>/mnt/music/Albums/Rock/Warren Zevon/Excitable Boy/01-003 - Excitable Boy.mp3</t>
  </si>
  <si>
    <t>Excitable Boy</t>
  </si>
  <si>
    <t>/mnt/music/Albums/Rock/Warren Zevon/Excitable Boy/01-004 - Werewolves Of London.mp3</t>
  </si>
  <si>
    <t>Werewolves Of London</t>
  </si>
  <si>
    <t>/mnt/music/Albums/Rock/Warren Zevon/Excitable Boy/01-005 - Accidentally Like A Martyr.mp3</t>
  </si>
  <si>
    <t>Accidentally Like A Martyr</t>
  </si>
  <si>
    <t>/mnt/music/Albums/Rock/Warren Zevon/Excitable Boy/01-006 - Nighttime In The Switching Yard.mp3</t>
  </si>
  <si>
    <t>Nighttime In The Switching Yard</t>
  </si>
  <si>
    <t>/mnt/music/Albums/Rock/Warren Zevon/Excitable Boy/01-007 - Veracruz.mp3</t>
  </si>
  <si>
    <t>Veracruz</t>
  </si>
  <si>
    <t>/mnt/music/Albums/Rock/Warren Zevon/Excitable Boy/01-008 - Tenderness On The Block.mp3</t>
  </si>
  <si>
    <t>Tenderness On The Block</t>
  </si>
  <si>
    <t>/mnt/music/Albums/Rock/Warren Zevon/Excitable Boy/01-009 - Lawyers, Guns And Money.mp3</t>
  </si>
  <si>
    <t>Lawyers, Guns And Money</t>
  </si>
  <si>
    <t>/mnt/music/Albums/Rock/Warren Zevon/Excitable Boy/01-010 - I Need A Truck.mp3</t>
  </si>
  <si>
    <t>I Need A Truck (Previously Unissued Outtake)</t>
  </si>
  <si>
    <t>/mnt/music/Albums/Rock/Warren Zevon/Excitable Boy/01-011 - Werewolves Of London.mp3</t>
  </si>
  <si>
    <t>Werewolves Of London (Previously Unissued Alternate Version)</t>
  </si>
  <si>
    <t>/mnt/music/Albums/Rock/Warren Zevon/Excitable Boy/01-012 - Tule's Blues.mp3</t>
  </si>
  <si>
    <t>Tule's Blues (Previously Unissued Solo Piano Version)</t>
  </si>
  <si>
    <t>/mnt/music/Albums/Rock/Warren Zevon/Excitable Boy/01-013 - Frozen Notes.mp3</t>
  </si>
  <si>
    <t>Frozen Notes (Previously Unissued Strings Version)</t>
  </si>
  <si>
    <t>/mnt/music/Albums/Rock/Warren Zevon/Genius The Best Of Warren Zevon/01-001 - Poor Poor Pitiful Me.mp3</t>
  </si>
  <si>
    <t>/mnt/music/Albums/Rock/Warren Zevon/Genius The Best Of Warren Zevon/01-002 - Hasten Down The Wind.mp3</t>
  </si>
  <si>
    <t>Hasten Down The Wind</t>
  </si>
  <si>
    <t>/mnt/music/Albums/Rock/Warren Zevon/Genius The Best Of Warren Zevon/01-002 - The French Inhaler.mp3</t>
  </si>
  <si>
    <t>The French Inhaler</t>
  </si>
  <si>
    <t>/mnt/music/Albums/Rock/Warren Zevon/Genius The Best Of Warren Zevon/01-003 - Carmelita.mp3</t>
  </si>
  <si>
    <t>Carmelita</t>
  </si>
  <si>
    <t>/mnt/music/Albums/Rock/Warren Zevon/Genius The Best Of Warren Zevon/01-005 - Werewolves Of London.mp3</t>
  </si>
  <si>
    <t>/mnt/music/Albums/Rock/Warren Zevon/Genius The Best Of Warren Zevon/01-006 - Roland The Headless Thompson Gunner.mp3</t>
  </si>
  <si>
    <t>/mnt/music/Albums/Rock/Warren Zevon/Genius The Best Of Warren Zevon/01-007 - Excitable Boy.mp3</t>
  </si>
  <si>
    <t>/mnt/music/Albums/Rock/Warren Zevon/Genius The Best Of Warren Zevon/01-008 - Lawyers, Guns And Money.mp3</t>
  </si>
  <si>
    <t>/mnt/music/Albums/Rock/Warren Zevon/Genius The Best Of Warren Zevon/01-010 - A Certain Girl.mp3</t>
  </si>
  <si>
    <t>A Certain Girl</t>
  </si>
  <si>
    <t>/mnt/music/Albums/Rock/Warren Zevon/Genius The Best Of Warren Zevon/01-016 - Raspberry Beret.mp3</t>
  </si>
  <si>
    <t>/mnt/music/Albums/Rock/Warren Zevon/Genius The Best Of Warren Zevon/01-017 - Searching For A Heart.mp3</t>
  </si>
  <si>
    <t>Searching For A Heart</t>
  </si>
  <si>
    <t>/mnt/music/Albums/Rock/Warren Zevon/Genius The Best Of Warren Zevon/01-018 - Things To Do In Denver When You're Dead.mp3</t>
  </si>
  <si>
    <t>Things To Do In Denver When You're Dead</t>
  </si>
  <si>
    <t>/mnt/music/Albums/Rock/Warren Zevon/Genius The Best Of Warren Zevon/01-019 - Mr. Bad Example.mp3</t>
  </si>
  <si>
    <t>Mr. Bad Example</t>
  </si>
  <si>
    <t>/mnt/music/Albums/Rock/Warren Zevon/Genius The Best Of Warren Zevon/01-020 - Mutineer.mp3</t>
  </si>
  <si>
    <t>Mutineer</t>
  </si>
  <si>
    <t>/mnt/music/Albums/Rock/Warren Zevon/Genius The Best Of Warren Zevon/01-021 - I Was In The House When The House Burned Down.mp3</t>
  </si>
  <si>
    <t>I Was In The House When The House Burned Down</t>
  </si>
  <si>
    <t>/mnt/music/Albums/Rock/Warren Zevon/Genius The Best Of Warren Zevon/01-022 - Genius.mp3</t>
  </si>
  <si>
    <t>Genius</t>
  </si>
  <si>
    <t>/mnt/music/Albums/Rock/Wild Cherry/Super Hits/01-001 - Play that funky music.mp3</t>
  </si>
  <si>
    <t>Wild Cherry</t>
  </si>
  <si>
    <t>Play that funky music</t>
  </si>
  <si>
    <t>/mnt/music/Albums/Rock/Wild Cherry/Wild Cherry/01-001 - Play that funky music.mp3</t>
  </si>
  <si>
    <t>/mnt/music/Albums/Rock/Yes/90125/01-001 - Owner Of A Lonely Heart.mp3</t>
  </si>
  <si>
    <t>Yes</t>
  </si>
  <si>
    <t>Owner Of A Lonely Heart</t>
  </si>
  <si>
    <t>/mnt/music/Albums/Rock/Yes/90125/01-002 - Hold On.mp3</t>
  </si>
  <si>
    <t>/mnt/music/Albums/Rock/Yes/90125/01-003 - It Can Happen.mp3</t>
  </si>
  <si>
    <t>It Can Happen</t>
  </si>
  <si>
    <t>/mnt/music/Albums/Rock/Yes/90125/01-004 - Changes.mp3</t>
  </si>
  <si>
    <t>/mnt/music/Albums/Rock/Yes/90125/01-005 - Cinema.mp3</t>
  </si>
  <si>
    <t>Cinema</t>
  </si>
  <si>
    <t>/mnt/music/Albums/Rock/Yes/90125/01-006 - Leave It.mp3</t>
  </si>
  <si>
    <t>Leave It</t>
  </si>
  <si>
    <t>/mnt/music/Albums/Rock/Yes/90125/01-007 - Our Song.mp3</t>
  </si>
  <si>
    <t>Our Song</t>
  </si>
  <si>
    <t>/mnt/music/Albums/Rock/Yes/90125/01-008 - City Of Love.mp3</t>
  </si>
  <si>
    <t>City Of Love</t>
  </si>
  <si>
    <t>/mnt/music/Albums/Rock/Yes/90125/01-009 - Hearts.mp3</t>
  </si>
  <si>
    <t>Hearts</t>
  </si>
  <si>
    <t>/mnt/music/Albums/Rock/Yes/Big Generator/01-001 - Rhythm Of Love.mp3</t>
  </si>
  <si>
    <t>/mnt/music/Albums/Rock/Yes/Big Generator/01-002 - Big Generator.mp3</t>
  </si>
  <si>
    <t>Big Generator</t>
  </si>
  <si>
    <t>/mnt/music/Albums/Rock/Yes/Big Generator/01-003 - Shoot High Aim Low.mp3</t>
  </si>
  <si>
    <t>Shoot High Aim Low</t>
  </si>
  <si>
    <t>/mnt/music/Albums/Rock/Yes/Big Generator/01-004 - Almost Like Love.mp3</t>
  </si>
  <si>
    <t>Almost Like Love</t>
  </si>
  <si>
    <t>/mnt/music/Albums/Rock/Yes/Big Generator/01-005 - Love Will Find A Way.mp3</t>
  </si>
  <si>
    <t>Love Will Find A Way</t>
  </si>
  <si>
    <t>/mnt/music/Albums/Rock/Yes/Big Generator/01-006 - Final Eyes.mp3</t>
  </si>
  <si>
    <t>Final Eyes</t>
  </si>
  <si>
    <t>/mnt/music/Albums/Rock/Yes/Big Generator/01-007 - I'm Running.mp3</t>
  </si>
  <si>
    <t>I'm Running</t>
  </si>
  <si>
    <t>/mnt/music/Albums/Rock/Yes/Big Generator/01-008 - Holy Lamb.mp3</t>
  </si>
  <si>
    <t>Holy Lamb</t>
  </si>
  <si>
    <t>/mnt/music/Albums/Rock/Yes/Classic Yes/01-002 - Wondrous Stories.mp3</t>
  </si>
  <si>
    <t>Wondrous Stories</t>
  </si>
  <si>
    <t>/mnt/music/Albums/Rock/Yes/Classic Yes/01-003 - Yours Is No Disgrace.mp3</t>
  </si>
  <si>
    <t>Yours Is No Disgrace</t>
  </si>
  <si>
    <t>/mnt/music/Albums/Rock/Yes/Classic Yes/01-005 - Long Distance Runaround.mp3</t>
  </si>
  <si>
    <t>Long Distance Runaround</t>
  </si>
  <si>
    <t>/mnt/music/Albums/Rock/Yes/Classic Yes/01-006 - The Fish.mp3</t>
  </si>
  <si>
    <t>The Fish (Schindleria Praematurus)</t>
  </si>
  <si>
    <t>/mnt/music/Albums/Rock/Yes/Union/01-001 - I Would Have Waited Forever.mp3</t>
  </si>
  <si>
    <t>I Would Have Waited Forever</t>
  </si>
  <si>
    <t>/mnt/music/Albums/Rock/Yes/Union/01-002 - Shock To The System.mp3</t>
  </si>
  <si>
    <t>/mnt/music/Albums/Rock/Yes/Union/01-003 - Masquerade.mp3</t>
  </si>
  <si>
    <t>Masquerade</t>
  </si>
  <si>
    <t>/mnt/music/Albums/Rock/Yes/Union/01-004 - Lift Me Up.mp3</t>
  </si>
  <si>
    <t>/mnt/music/Albums/Rock/Yes/Union/01-005 - Without Hope You Cannot Start The Day.mp3</t>
  </si>
  <si>
    <t>Without Hope You Cannot Start The Day</t>
  </si>
  <si>
    <t>/mnt/music/Albums/Rock/Yes/Union/01-006 - Saving My Heart.mp3</t>
  </si>
  <si>
    <t>Saving My Heart</t>
  </si>
  <si>
    <t>/mnt/music/Albums/Rock/Yes/Union/01-007 - Miracle Of Life.mp3</t>
  </si>
  <si>
    <t>Miracle Of Life</t>
  </si>
  <si>
    <t>/mnt/music/Albums/Rock/Yes/Union/01-008 - Silent Talking.mp3</t>
  </si>
  <si>
    <t>Silent Talking</t>
  </si>
  <si>
    <t>/mnt/music/Albums/Rock/Yes/Union/01-009 - The More We Live - Let Go.mp3</t>
  </si>
  <si>
    <t>The More We Live - Let Go</t>
  </si>
  <si>
    <t>/mnt/music/Albums/Rock/Yes/Union/01-010 - Angkor Wat.mp3</t>
  </si>
  <si>
    <t>Angkor Wat</t>
  </si>
  <si>
    <t>/mnt/music/Albums/Rock/Yes/Union/01-011 - Dangerous.mp3</t>
  </si>
  <si>
    <t>Dangerous (Look In The Light Of What You're Searching For)</t>
  </si>
  <si>
    <t>/mnt/music/Albums/Rock/Yes/Union/01-012 - Holding On.mp3</t>
  </si>
  <si>
    <t>Holding On</t>
  </si>
  <si>
    <t>/mnt/music/Albums/Rock/Yes/Union/01-013 - Evensong.mp3</t>
  </si>
  <si>
    <t>Evensong</t>
  </si>
  <si>
    <t>/mnt/music/Albums/Rock/Yes/Union/01-014 - Take The Water To The Mountain.mp3</t>
  </si>
  <si>
    <t>Take The Water To The Mountain</t>
  </si>
  <si>
    <t>/mnt/music/Albums/Rock/Zz Top/Afterburner/01-001 - Sleeping Bag.mp3</t>
  </si>
  <si>
    <t>Zz Top</t>
  </si>
  <si>
    <t>Sleeping Bag</t>
  </si>
  <si>
    <t>/mnt/music/Albums/Rock/Zz Top/Afterburner/01-002 - Stages.mp3</t>
  </si>
  <si>
    <t>Stages</t>
  </si>
  <si>
    <t>/mnt/music/Albums/Rock/Zz Top/Afterburner/01-003 - Woke Up With Wood.mp3</t>
  </si>
  <si>
    <t>Woke Up With Wood</t>
  </si>
  <si>
    <t>/mnt/music/Albums/Rock/Zz Top/Afterburner/01-004 - Rough Boy.mp3</t>
  </si>
  <si>
    <t>Rough Boy</t>
  </si>
  <si>
    <t>/mnt/music/Albums/Rock/Zz Top/Afterburner/01-005 - Can't Stop Rockin'.mp3</t>
  </si>
  <si>
    <t>Can't Stop Rockin'</t>
  </si>
  <si>
    <t>/mnt/music/Albums/Rock/Zz Top/Afterburner/01-006 - Planet Of Women.mp3</t>
  </si>
  <si>
    <t>Planet Of Women</t>
  </si>
  <si>
    <t>/mnt/music/Albums/Rock/Zz Top/Afterburner/01-007 - I Got The Message.mp3</t>
  </si>
  <si>
    <t>I Got The Message</t>
  </si>
  <si>
    <t>/mnt/music/Albums/Rock/Zz Top/Afterburner/01-008 - Velcro Fly.mp3</t>
  </si>
  <si>
    <t>Velcro Fly</t>
  </si>
  <si>
    <t>/mnt/music/Albums/Rock/Zz Top/Afterburner/01-009 - Dipping Low.mp3</t>
  </si>
  <si>
    <t>Dipping Low (In The Lap Of Luxury)</t>
  </si>
  <si>
    <t>/mnt/music/Albums/Rock/Zz Top/Afterburner/01-010 - Delirious.mp3</t>
  </si>
  <si>
    <t>/mnt/music/Albums/Rock/Zz Top/Chrome, Smoke &amp; B·B·Q - The ZZ Top Box/01-017 - Waitin' For The Bus.mp3</t>
  </si>
  <si>
    <t>ZZ Top</t>
  </si>
  <si>
    <t>Waitin' For The Bus</t>
  </si>
  <si>
    <t>/mnt/music/Albums/Rock/Zz Top/Chrome, Smoke &amp; B·B·Q - The ZZ Top Box/01-018 - Jesus Just Left Chicago.mp3</t>
  </si>
  <si>
    <t>/mnt/music/Albums/Rock/Zz Top/Chrome, Smoke &amp; B·B·Q - The ZZ Top Box/01-019 - Beer Drinkers &amp; Hell Raisers.mp3</t>
  </si>
  <si>
    <t>Beer Drinkers &amp; Hell Raisers</t>
  </si>
  <si>
    <t>/mnt/music/Albums/Rock/Zz Top/Chrome, Smoke &amp; B·B·Q - The ZZ Top Box/01-020 - Master Of Sparks.mp3</t>
  </si>
  <si>
    <t>Master Of Sparks</t>
  </si>
  <si>
    <t>/mnt/music/Albums/Rock/Zz Top/Chrome, Smoke &amp; B·B·Q - The ZZ Top Box/02-001 - Precious And Grace.mp3</t>
  </si>
  <si>
    <t>Precious And Grace</t>
  </si>
  <si>
    <t>/mnt/music/Albums/Rock/Zz Top/Chrome, Smoke &amp; B·B·Q - The ZZ Top Box/02-002 - Sheik.mp3</t>
  </si>
  <si>
    <t>Sheik</t>
  </si>
  <si>
    <t>/mnt/music/Albums/Rock/Zz Top/Chrome, Smoke &amp; B·B·Q - The ZZ Top Box/02-003 - Thunderbird.mp3</t>
  </si>
  <si>
    <t>/mnt/music/Albums/Rock/Zz Top/Chrome, Smoke &amp; B·B·Q - The ZZ Top Box/02-004 - Jailhouse Rock.mp3</t>
  </si>
  <si>
    <t>Jailhouse Rock</t>
  </si>
  <si>
    <t>/mnt/music/Albums/Rock/Zz Top/Chrome, Smoke &amp; B·B·Q - The ZZ Top Box/02-005 - Nasty Dogs And Funky Kings.mp3</t>
  </si>
  <si>
    <t>Nasty Dogs And Funky Kings</t>
  </si>
  <si>
    <t>/mnt/music/Albums/Rock/Zz Top/Chrome, Smoke &amp; B·B·Q - The ZZ Top Box/02-006 - Heard It On The X.mp3</t>
  </si>
  <si>
    <t>Heard It On The X</t>
  </si>
  <si>
    <t>/mnt/music/Albums/Rock/Zz Top/Chrome, Smoke &amp; B·B·Q - The ZZ Top Box/02-007 - Blue Jean Blues.mp3</t>
  </si>
  <si>
    <t>/mnt/music/Albums/Rock/Zz Top/Chrome, Smoke &amp; B·B·Q - The ZZ Top Box/02-008 - Mexican Blackbird.mp3</t>
  </si>
  <si>
    <t>Mexican Blackbird</t>
  </si>
  <si>
    <t>/mnt/music/Albums/Rock/Zz Top/Chrome, Smoke &amp; B·B·Q - The ZZ Top Box/02-009 - Tush.mp3</t>
  </si>
  <si>
    <t>Tush</t>
  </si>
  <si>
    <t>/mnt/music/Albums/Rock/Zz Top/Chrome, Smoke &amp; B·B·Q - The ZZ Top Box/02-010 - It's Only Love.mp3</t>
  </si>
  <si>
    <t>It's Only Love</t>
  </si>
  <si>
    <t>/mnt/music/Albums/Rock/Zz Top/Chrome, Smoke &amp; B·B·Q - The ZZ Top Box/02-011 - Arrested For Driving While Blind.mp3</t>
  </si>
  <si>
    <t>Arrested For Driving While Blind</t>
  </si>
  <si>
    <t>/mnt/music/Albums/Rock/Zz Top/Chrome, Smoke &amp; B·B·Q - The ZZ Top Box/02-012 - El Diablo.mp3</t>
  </si>
  <si>
    <t>El Diablo</t>
  </si>
  <si>
    <t>/mnt/music/Albums/Rock/Zz Top/Chrome, Smoke &amp; B·B·Q - The ZZ Top Box/02-013 - Enjoy And Get It On.mp3</t>
  </si>
  <si>
    <t>Enjoy And Get It On</t>
  </si>
  <si>
    <t>/mnt/music/Albums/Rock/Zz Top/Chrome, Smoke &amp; B·B·Q - The ZZ Top Box/02-014 - She's A Heartbreaker.mp3</t>
  </si>
  <si>
    <t>She's A Heartbreaker</t>
  </si>
  <si>
    <t>/mnt/music/Albums/Rock/Zz Top/Chrome, Smoke &amp; B·B·Q - The ZZ Top Box/02-015 - Asleep In The Desert.mp3</t>
  </si>
  <si>
    <t>Asleep In The Desert</t>
  </si>
  <si>
    <t>/mnt/music/Albums/Rock/Zz Top/Chrome, Smoke &amp; B·B·Q - The ZZ Top Box/02-016 - I Thank You.mp3</t>
  </si>
  <si>
    <t>I Thank You</t>
  </si>
  <si>
    <t>/mnt/music/Albums/Rock/Zz Top/Chrome, Smoke &amp; B·B·Q - The ZZ Top Box/02-017 - Cheap Sunglasses.mp3</t>
  </si>
  <si>
    <t>Cheap Sunglasses</t>
  </si>
  <si>
    <t>/mnt/music/Albums/Rock/Zz Top/Chrome, Smoke &amp; B·B·Q - The ZZ Top Box/02-018 - I'm Bad I'm Nationwide.mp3</t>
  </si>
  <si>
    <t>I'm Bad I'm Nationwide</t>
  </si>
  <si>
    <t>/mnt/music/Albums/Rock/Zz Top/Chrome, Smoke &amp; B·B·Q - The ZZ Top Box/02-019 - A Fool For Your Stockings.mp3</t>
  </si>
  <si>
    <t>A Fool For Your Stockings</t>
  </si>
  <si>
    <t>/mnt/music/Albums/Rock/Zz Top/Chrome, Smoke &amp; B·B·Q - The ZZ Top Box/02-020 - Degüello Album Radio Spot.mp3</t>
  </si>
  <si>
    <t>Degüello Album Radio Spot</t>
  </si>
  <si>
    <t>/mnt/music/Albums/Rock/Zz Top/Chrome, Smoke &amp; B·B·Q - The ZZ Top Box/02-021 - Manic Mechanic.mp3</t>
  </si>
  <si>
    <t>Manic Mechanic</t>
  </si>
  <si>
    <t>/mnt/music/Albums/Rock/Zz Top/Chrome, Smoke &amp; B·B·Q - The ZZ Top Box/02-022 - She Loves My Automobile.mp3</t>
  </si>
  <si>
    <t>She Loves My Automobile</t>
  </si>
  <si>
    <t>/mnt/music/Albums/Rock/Zz Top/Chrome, Smoke &amp; B·B·Q - The ZZ Top Box/02-023 - Leila.mp3</t>
  </si>
  <si>
    <t>Leila</t>
  </si>
  <si>
    <t>/mnt/music/Albums/Rock/Zz Top/Chrome, Smoke &amp; B·B·Q - The ZZ Top Box/02-024 - Tube Snake Boogie.mp3</t>
  </si>
  <si>
    <t>Tube Snake Boogie</t>
  </si>
  <si>
    <t>/mnt/music/Albums/Rock/Zz Top/Chrome, Smoke &amp; B·B·Q - The ZZ Top Box/03-001 - I Wanna Drive You Home.mp3</t>
  </si>
  <si>
    <t>I Wanna Drive You Home</t>
  </si>
  <si>
    <t>/mnt/music/Albums/Rock/Zz Top/Chrome, Smoke &amp; B·B·Q - The ZZ Top Box/03-002 - It's So Hard.mp3</t>
  </si>
  <si>
    <t>It's So Hard</t>
  </si>
  <si>
    <t>/mnt/music/Albums/Rock/Zz Top/Chrome, Smoke &amp; B·B·Q - The ZZ Top Box/03-003 - Pearl Necklace.mp3</t>
  </si>
  <si>
    <t>Pearl Necklace</t>
  </si>
  <si>
    <t>/mnt/music/Albums/Rock/Zz Top/Chrome, Smoke &amp; B·B·Q - The ZZ Top Box/03-004 - Heaven, Hell Or Houston.mp3</t>
  </si>
  <si>
    <t>Heaven, Hell Or Houston</t>
  </si>
  <si>
    <t>/mnt/music/Albums/Rock/Zz Top/Chrome, Smoke &amp; B·B·Q - The ZZ Top Box/03-005 - Gimme All Your Lovin'.mp3</t>
  </si>
  <si>
    <t>Gimme All Your Lovin'</t>
  </si>
  <si>
    <t>/mnt/music/Albums/Rock/Zz Top/Chrome, Smoke &amp; B·B·Q - The ZZ Top Box/03-006 - Got Me Under Pressure.mp3</t>
  </si>
  <si>
    <t>Got Me Under Pressure</t>
  </si>
  <si>
    <t>/mnt/music/Albums/Rock/Zz Top/Chrome, Smoke &amp; B·B·Q - The ZZ Top Box/03-007 - TV Dinners.mp3</t>
  </si>
  <si>
    <t>TV Dinners</t>
  </si>
  <si>
    <t>/mnt/music/Albums/Rock/Zz Top/Chrome, Smoke &amp; B·B·Q - The ZZ Top Box/03-008 - Sharp Dressed Man.mp3</t>
  </si>
  <si>
    <t>Sharp Dressed Man</t>
  </si>
  <si>
    <t>/mnt/music/Albums/Rock/Zz Top/Chrome, Smoke &amp; B·B·Q - The ZZ Top Box/03-009 - Legs.mp3</t>
  </si>
  <si>
    <t>/mnt/music/Albums/Rock/Zz Top/Chrome, Smoke &amp; B·B·Q - The ZZ Top Box/03-010 - I Got The Six.mp3</t>
  </si>
  <si>
    <t>I Got The Six</t>
  </si>
  <si>
    <t>/mnt/music/Albums/Rock/Zz Top/Chrome, Smoke &amp; B·B·Q - The ZZ Top Box/03-011 - Dirty Dog.mp3</t>
  </si>
  <si>
    <t>Dirty Dog</t>
  </si>
  <si>
    <t>/mnt/music/Albums/Rock/Zz Top/Chrome, Smoke &amp; B·B·Q - The ZZ Top Box/03-012 - If I Could Only Flag Her Down.mp3</t>
  </si>
  <si>
    <t>If I Could Only Flag Her Down</t>
  </si>
  <si>
    <t>/mnt/music/Albums/Rock/Zz Top/Chrome, Smoke &amp; B·B·Q - The ZZ Top Box/03-013 - Sleeping Bag.mp3</t>
  </si>
  <si>
    <t>/mnt/music/Albums/Rock/Zz Top/Chrome, Smoke &amp; B·B·Q - The ZZ Top Box/03-014 - Stages.mp3</t>
  </si>
  <si>
    <t>/mnt/music/Albums/Rock/Zz Top/Chrome, Smoke &amp; B·B·Q - The ZZ Top Box/03-015 - Woke Up With Wood.mp3</t>
  </si>
  <si>
    <t>/mnt/music/Albums/Rock/Zz Top/Chrome, Smoke &amp; B·B·Q - The ZZ Top Box/03-016 - Rough Boy.mp3</t>
  </si>
  <si>
    <t>/mnt/music/Albums/Rock/Zz Top/Chrome, Smoke &amp; B·B·Q - The ZZ Top Box/03-017 - Can't Stop Rockin'.mp3</t>
  </si>
  <si>
    <t>/mnt/music/Albums/Rock/Zz Top/Chrome, Smoke &amp; B·B·Q - The ZZ Top Box/03-018 - Planet Of Women.mp3</t>
  </si>
  <si>
    <t>/mnt/music/Albums/Rock/Zz Top/Chrome, Smoke &amp; B·B·Q - The ZZ Top Box/03-019 - Velcro Fly.mp3</t>
  </si>
  <si>
    <t>/mnt/music/Albums/Rock/Zz Top/Chrome, Smoke &amp; B·B·Q - The ZZ Top Box/03-020 - Delirious.mp3</t>
  </si>
  <si>
    <t>/mnt/music/Albums/Rock/Zz Top/Chrome, Smoke &amp; B·B·Q - The ZZ Top Box/04-001 - Concrete &amp; Steel.mp3</t>
  </si>
  <si>
    <t>Concrete &amp; Steel</t>
  </si>
  <si>
    <t>/mnt/music/Albums/Rock/Zz Top/Chrome, Smoke &amp; B·B·Q - The ZZ Top Box/04-002 - Lovething.mp3</t>
  </si>
  <si>
    <t>Lovething</t>
  </si>
  <si>
    <t>/mnt/music/Albums/Rock/Zz Top/Chrome, Smoke &amp; B·B·Q - The ZZ Top Box/04-003 - Penthouse Eyes.mp3</t>
  </si>
  <si>
    <t>Penthouse Eyes</t>
  </si>
  <si>
    <t>/mnt/music/Albums/Rock/Zz Top/Chrome, Smoke &amp; B·B·Q - The ZZ Top Box/04-004 - My Head's In Mississippi.mp3</t>
  </si>
  <si>
    <t>My Head's In Mississippi</t>
  </si>
  <si>
    <t>/mnt/music/Albums/Rock/Zz Top/Chrome, Smoke &amp; B·B·Q - The ZZ Top Box/04-005 - Give It Up.mp3</t>
  </si>
  <si>
    <t>Give It Up</t>
  </si>
  <si>
    <t>/mnt/music/Albums/Rock/Zz Top/Chrome, Smoke &amp; B·B·Q - The ZZ Top Box/04-006 - Doubleback.mp3</t>
  </si>
  <si>
    <t>Doubleback</t>
  </si>
  <si>
    <t>/mnt/music/Albums/Rock/Zz Top/Chrome, Smoke &amp; B·B·Q - The ZZ Top Box/04-007 - 2000 Blues.mp3</t>
  </si>
  <si>
    <t>2000 Blues</t>
  </si>
  <si>
    <t>/mnt/music/Albums/Rock/Zz Top/Chrome, Smoke &amp; B·B·Q - The ZZ Top Box/04-008 - Reverberation.mp3</t>
  </si>
  <si>
    <t>Reverberation (Doubt)</t>
  </si>
  <si>
    <t>/mnt/music/Albums/Rock/Zz Top/Chrome, Smoke &amp; B·B·Q - The ZZ Top Box/04-009 - Viva Las Vegas.mp3</t>
  </si>
  <si>
    <t>Viva Las Vegas</t>
  </si>
  <si>
    <t>/mnt/music/Albums/Rock/Zz Top/Chrome, Smoke &amp; B·B·Q - The ZZ Top Box/04-010 - Gun Love.mp3</t>
  </si>
  <si>
    <t>Gun Love</t>
  </si>
  <si>
    <t>/mnt/music/Albums/Rock/Zz Top/Chrome, Smoke &amp; B·B·Q - The ZZ Top Box/04-011 - Francine.mp3</t>
  </si>
  <si>
    <t>Francine (Spanish)</t>
  </si>
  <si>
    <t>/mnt/music/Albums/Rock/Zz Top/Chrome, Smoke &amp; B·B·Q - The ZZ Top Box/04-012 - Cheap Sunglasses.mp3</t>
  </si>
  <si>
    <t>Cheap Sunglasses (Live)</t>
  </si>
  <si>
    <t>/mnt/music/Albums/Rock/Zz Top/Chrome, Smoke &amp; B·B·Q - The ZZ Top Box/04-013 - Legs.mp3</t>
  </si>
  <si>
    <t>Legs (Dance Mix)</t>
  </si>
  <si>
    <t>/mnt/music/Albums/Rock/Zz Top/Chrome, Smoke &amp; B·B·Q - The ZZ Top Box/04-014 - Viva Las Vegas.mp3</t>
  </si>
  <si>
    <t>Viva Las Vegas (12" Remix)</t>
  </si>
  <si>
    <t>/mnt/music/Albums/Rock/Zz Top/Chrome, Smoke &amp; B·B·Q - The ZZ Top Box/04-015 - Give It Up.mp3</t>
  </si>
  <si>
    <t>Give It Up (2,800 Mile Remix)</t>
  </si>
  <si>
    <t>/mnt/music/Albums/Rock/Zz Top/Chrome, Smoke &amp; B·B·Q - The ZZ Top Box/04-016 - Velcro Fly.mp3</t>
  </si>
  <si>
    <t>Velcro Fly (12" Remix)</t>
  </si>
  <si>
    <t>/mnt/music/Albums/Rock/Zz Top/Eliminator/01-001 - Gimme All Your Lovin'.mp3</t>
  </si>
  <si>
    <t>/mnt/music/Albums/Rock/Zz Top/Eliminator/01-002 - Got Me Under Pressure.mp3</t>
  </si>
  <si>
    <t>/mnt/music/Albums/Rock/Zz Top/Eliminator/01-003 - Sharp Dressed Man.mp3</t>
  </si>
  <si>
    <t>/mnt/music/Albums/Rock/Zz Top/Eliminator/01-004 - I Need You Tonight.mp3</t>
  </si>
  <si>
    <t>I Need You Tonight</t>
  </si>
  <si>
    <t>/mnt/music/Albums/Rock/Zz Top/Eliminator/01-005 - I Got The Six.mp3</t>
  </si>
  <si>
    <t>/mnt/music/Albums/Rock/Zz Top/Eliminator/01-006 - Legs.mp3</t>
  </si>
  <si>
    <t>/mnt/music/Albums/Rock/Zz Top/Eliminator/01-007 - Thug.mp3</t>
  </si>
  <si>
    <t>Thug</t>
  </si>
  <si>
    <t>/mnt/music/Albums/Rock/Zz Top/Eliminator/01-008 - Tv Dinners.mp3</t>
  </si>
  <si>
    <t>Tv Dinners</t>
  </si>
  <si>
    <t>/mnt/music/Albums/Rock/Zz Top/Eliminator/01-009 - Dirty Dog.mp3</t>
  </si>
  <si>
    <t>/mnt/music/Albums/Rock/Zz Top/Eliminator/01-010 - If I Could Only Flag Her Down.mp3</t>
  </si>
  <si>
    <t>/mnt/music/Albums/Rock/Zz Top/Eliminator/01-011 - Bad Girl.mp3</t>
  </si>
  <si>
    <t>Bad Girl</t>
  </si>
  <si>
    <t>/mnt/music/Albums/Rock/Zz Top/Greatest Hits/01-001 - Gimme All Your Lovin'.mp3</t>
  </si>
  <si>
    <t>/mnt/music/Albums/Rock/Zz Top/Greatest Hits/01-002 - Sharp Dressed Man.mp3</t>
  </si>
  <si>
    <t>/mnt/music/Albums/Rock/Zz Top/Greatest Hits/01-003 - Rough Boy.mp3</t>
  </si>
  <si>
    <t>/mnt/music/Albums/Rock/Zz Top/Greatest Hits/01-004 - Tush.mp3</t>
  </si>
  <si>
    <t>/mnt/music/Albums/Rock/Zz Top/Greatest Hits/01-005 - My Head's In Mississippi.mp3</t>
  </si>
  <si>
    <t>/mnt/music/Albums/Rock/Zz Top/Greatest Hits/01-006 - Pearl Necklace.mp3</t>
  </si>
  <si>
    <t>/mnt/music/Albums/Rock/Zz Top/Greatest Hits/01-007 - I'm Bad, I'm Nationwide.mp3</t>
  </si>
  <si>
    <t>I'm Bad, I'm Nationwide</t>
  </si>
  <si>
    <t>/mnt/music/Albums/Rock/Zz Top/Greatest Hits/01-008 - Viva Las Vegas.mp3</t>
  </si>
  <si>
    <t>/mnt/music/Albums/Rock/Zz Top/Greatest Hits/01-009 - Doubleback.mp3</t>
  </si>
  <si>
    <t>/mnt/music/Albums/Rock/Zz Top/Greatest Hits/01-010 - Gun Love.mp3</t>
  </si>
  <si>
    <t>/mnt/music/Albums/Rock/Zz Top/Greatest Hits/01-011 - Got Me Under Pressure.mp3</t>
  </si>
  <si>
    <t>/mnt/music/Albums/Rock/Zz Top/Greatest Hits/01-012 - Give It Up.mp3</t>
  </si>
  <si>
    <t>/mnt/music/Albums/Rock/Zz Top/Greatest Hits/01-013 - Cheap Sunglasses.mp3</t>
  </si>
  <si>
    <t>/mnt/music/Albums/Rock/Zz Top/Greatest Hits/01-014 - Sleeping Bag.mp3</t>
  </si>
  <si>
    <t>/mnt/music/Albums/Rock/Zz Top/Greatest Hits/01-015 - Planet Of Woman.mp3</t>
  </si>
  <si>
    <t>Planet Of Woman</t>
  </si>
  <si>
    <t>/mnt/music/Albums/Rock/Zz Top/Greatest Hits/01-016 - La Grange.mp3</t>
  </si>
  <si>
    <t>/mnt/music/Albums/Rock/Zz Top/Greatest Hits/01-017 - Tube Snake Boogie.mp3</t>
  </si>
  <si>
    <t>/mnt/music/Albums/Rock/Zz Top/Greatest Hits/01-018 - Legs.mp3</t>
  </si>
  <si>
    <t>Legs (Remix)</t>
  </si>
  <si>
    <t>/mnt/music/Albums/Rock/Zz Top/Recycler/01-001 - Concrete And Steel.mp3</t>
  </si>
  <si>
    <t>Concrete And Steel</t>
  </si>
  <si>
    <t>/mnt/music/Albums/Rock/Zz Top/Recycler/01-002 - Lovething.mp3</t>
  </si>
  <si>
    <t>/mnt/music/Albums/Rock/Zz Top/Recycler/01-003 - Penthouse Eyes.mp3</t>
  </si>
  <si>
    <t>/mnt/music/Albums/Rock/Zz Top/Recycler/01-004 - Tell It.mp3</t>
  </si>
  <si>
    <t>Tell It</t>
  </si>
  <si>
    <t>/mnt/music/Albums/Rock/Zz Top/Recycler/01-005 - My Head's In Mississippi.mp3</t>
  </si>
  <si>
    <t>/mnt/music/Albums/Rock/Zz Top/Recycler/01-006 - Decision Or Collision.mp3</t>
  </si>
  <si>
    <t>Decision Or Collision</t>
  </si>
  <si>
    <t>/mnt/music/Albums/Rock/Zz Top/Recycler/01-007 - Give It Up.mp3</t>
  </si>
  <si>
    <t>/mnt/music/Albums/Rock/Zz Top/Recycler/01-008 - 2000 Blues.mp3</t>
  </si>
  <si>
    <t>/mnt/music/Albums/Rock/Zz Top/Recycler/01-009 - Burger Man.mp3</t>
  </si>
  <si>
    <t>Burger Man</t>
  </si>
  <si>
    <t>/mnt/music/Albums/Rock/Zz Top/Recycler/01-010 - Doubleback.mp3</t>
  </si>
  <si>
    <t>/mnt/music/Albums/Rock/Zz Top/The ZZ Top Sixpack/01-001 - Shaking Your Tree.mp3</t>
  </si>
  <si>
    <t>(Somebody Else Been) Shaking Your Tree</t>
  </si>
  <si>
    <t>/mnt/music/Albums/Rock/Zz Top/The ZZ Top Sixpack/01-002 - Brown Sugar.mp3</t>
  </si>
  <si>
    <t>/mnt/music/Albums/Rock/Zz Top/The ZZ Top Sixpack/01-003 - Squank.mp3</t>
  </si>
  <si>
    <t>Squank</t>
  </si>
  <si>
    <t>/mnt/music/Albums/Rock/Zz Top/The ZZ Top Sixpack/01-004 - Goin' Down To Mexico.mp3</t>
  </si>
  <si>
    <t>Goin' Down To Mexico</t>
  </si>
  <si>
    <t>/mnt/music/Albums/Rock/Zz Top/The ZZ Top Sixpack/01-005 - Old Man.mp3</t>
  </si>
  <si>
    <t>/mnt/music/Albums/Rock/Zz Top/The ZZ Top Sixpack/01-006 - Neighbor, Neighbor.mp3</t>
  </si>
  <si>
    <t>Neighbor, Neighbor</t>
  </si>
  <si>
    <t>/mnt/music/Albums/Rock/Zz Top/The ZZ Top Sixpack/01-007 - Certified Blues.mp3</t>
  </si>
  <si>
    <t>Certified Blues</t>
  </si>
  <si>
    <t>/mnt/music/Albums/Rock/Zz Top/The ZZ Top Sixpack/01-008 - Bedroom Thang.mp3</t>
  </si>
  <si>
    <t>Bedroom Thang</t>
  </si>
  <si>
    <t>/mnt/music/Albums/Rock/Zz Top/The ZZ Top Sixpack/01-009 - Just Got Back From Baby's.mp3</t>
  </si>
  <si>
    <t>Just Got Back From Baby's</t>
  </si>
  <si>
    <t>/mnt/music/Albums/Rock/Zz Top/The ZZ Top Sixpack/01-010 - Backdoor Love Affair.mp3</t>
  </si>
  <si>
    <t>Backdoor Love Affair</t>
  </si>
  <si>
    <t>/mnt/music/Albums/Rock/Zz Top/The ZZ Top Sixpack/01-012 - Just Got Paid.mp3</t>
  </si>
  <si>
    <t>Just Got Paid</t>
  </si>
  <si>
    <t>/mnt/music/Albums/Rock/Zz Top/The ZZ Top Sixpack/01-013 - Mushmouth Shoutin'.mp3</t>
  </si>
  <si>
    <t>Mushmouth Shoutin'</t>
  </si>
  <si>
    <t>/mnt/music/Albums/Rock/Zz Top/The ZZ Top Sixpack/01-014 - Ko Ko Blue.mp3</t>
  </si>
  <si>
    <t>Ko Ko Blue</t>
  </si>
  <si>
    <t>/mnt/music/Albums/Rock/Zz Top/The ZZ Top Sixpack/01-016 - Apologies To Pearly.mp3</t>
  </si>
  <si>
    <t>Apologies To Pearly</t>
  </si>
  <si>
    <t>/mnt/music/Albums/Rock/Zz Top/The ZZ Top Sixpack/01-017 - Bar-B-Q.mp3</t>
  </si>
  <si>
    <t>Bar-B-Q</t>
  </si>
  <si>
    <t>/mnt/music/Albums/Rock/Zz Top/The ZZ Top Sixpack/01-020 - Down Brownie.mp3</t>
  </si>
  <si>
    <t>Down Brownie</t>
  </si>
  <si>
    <t>/mnt/music/Albums/Rock/Zz Top/The ZZ Top Sixpack/02-001 - Waitin' For The Bus.mp3</t>
  </si>
  <si>
    <t>/mnt/music/Albums/Rock/Zz Top/The ZZ Top Sixpack/02-002 - Jesus Just Left Chicago.mp3</t>
  </si>
  <si>
    <t>/mnt/music/Albums/Rock/Zz Top/The ZZ Top Sixpack/02-003 - Beer Drinkers &amp; Hell Raisers.mp3</t>
  </si>
  <si>
    <t>/mnt/music/Albums/Rock/Zz Top/The ZZ Top Sixpack/02-004 - Master Of Sparks.mp3</t>
  </si>
  <si>
    <t>/mnt/music/Albums/Rock/Zz Top/The ZZ Top Sixpack/02-005 - Hot, Blue And Righteous.mp3</t>
  </si>
  <si>
    <t>Hot, Blue And Righteous</t>
  </si>
  <si>
    <t>/mnt/music/Albums/Rock/Zz Top/The ZZ Top Sixpack/02-006 - Move Me On Down The Line.mp3</t>
  </si>
  <si>
    <t>Move Me On Down The Line</t>
  </si>
  <si>
    <t>/mnt/music/Albums/Rock/Zz Top/The ZZ Top Sixpack/02-007 - Precious And Grace.mp3</t>
  </si>
  <si>
    <t>/mnt/music/Albums/Rock/Zz Top/The ZZ Top Sixpack/02-008 - La Grange.mp3</t>
  </si>
  <si>
    <t>/mnt/music/Albums/Rock/Zz Top/The ZZ Top Sixpack/02-009 - Sheik.mp3</t>
  </si>
  <si>
    <t>/mnt/music/Albums/Rock/Zz Top/The ZZ Top Sixpack/02-010 - Have You Heard.mp3</t>
  </si>
  <si>
    <t>Have You Heard?</t>
  </si>
  <si>
    <t>/mnt/music/Albums/Rock/Zz Top/The ZZ Top Sixpack/02-012 - Jailhouse Rock.mp3</t>
  </si>
  <si>
    <t>/mnt/music/Albums/Rock/Zz Top/The ZZ Top Sixpack/02-013 - Backdoor Medley Backdoor Love Affair.mp3</t>
  </si>
  <si>
    <t>Backdoor Medley: Backdoor Love Affair</t>
  </si>
  <si>
    <t>/mnt/music/Albums/Rock/Zz Top/The ZZ Top Sixpack/02-014 - Nasty Dogs And Funky Kings.mp3</t>
  </si>
  <si>
    <t>/mnt/music/Albums/Rock/Zz Top/The ZZ Top Sixpack/02-016 - Balinese.mp3</t>
  </si>
  <si>
    <t>Balinese</t>
  </si>
  <si>
    <t>/mnt/music/Albums/Rock/Zz Top/The ZZ Top Sixpack/02-017 - Mexican Blackbird.mp3</t>
  </si>
  <si>
    <t>/mnt/music/Albums/Rock/Zz Top/The ZZ Top Sixpack/03-001 - It's Only Love.mp3</t>
  </si>
  <si>
    <t>/mnt/music/Albums/Rock/Zz Top/The ZZ Top Sixpack/03-002 - Arrested For Driving While Blind.mp3</t>
  </si>
  <si>
    <t>/mnt/music/Albums/Rock/Zz Top/The ZZ Top Sixpack/03-003 - Diablo.mp3</t>
  </si>
  <si>
    <t>Diablo</t>
  </si>
  <si>
    <t>/mnt/music/Albums/Rock/Zz Top/The ZZ Top Sixpack/03-004 - Snappy Kakkie.mp3</t>
  </si>
  <si>
    <t>Snappy Kakkie</t>
  </si>
  <si>
    <t>/mnt/music/Albums/Rock/Zz Top/The ZZ Top Sixpack/03-005 - Enjoy And Get It On.mp3</t>
  </si>
  <si>
    <t>/mnt/music/Albums/Rock/Zz Top/The ZZ Top Sixpack/03-006 - Ten Dollar Man.mp3</t>
  </si>
  <si>
    <t>Ten Dollar Man</t>
  </si>
  <si>
    <t>/mnt/music/Albums/Rock/Zz Top/The ZZ Top Sixpack/03-007 - Pan Am Highway Blues.mp3</t>
  </si>
  <si>
    <t>Pan Am Highway Blues</t>
  </si>
  <si>
    <t>/mnt/music/Albums/Rock/Zz Top/The ZZ Top Sixpack/03-008 - Avalon Hideaway.mp3</t>
  </si>
  <si>
    <t>Avalon Hideaway</t>
  </si>
  <si>
    <t>/mnt/music/Albums/Rock/Zz Top/The ZZ Top Sixpack/03-009 - She's A Heartbreaker.mp3</t>
  </si>
  <si>
    <t>/mnt/music/Albums/Rock/Zz Top/The ZZ Top Sixpack/03-010 - Asleep In The Desert.mp3</t>
  </si>
  <si>
    <t>/mnt/music/Albums/Rock/Zz Top/The ZZ Top Sixpack/03-012 - I Wanna Drive You Home.mp3</t>
  </si>
  <si>
    <t>/mnt/music/Albums/Rock/Zz Top/The ZZ Top Sixpack/03-013 - Ten Foot Pole.mp3</t>
  </si>
  <si>
    <t>Ten Foot Pole</t>
  </si>
  <si>
    <t>/mnt/music/Albums/Rock/Zz Top/The ZZ Top Sixpack/03-014 - Leila.mp3</t>
  </si>
  <si>
    <t>/mnt/music/Albums/Rock/Zz Top/The ZZ Top Sixpack/03-016 - It's So Hard.mp3</t>
  </si>
  <si>
    <t>/mnt/music/Albums/Rock/Zz Top/The ZZ Top Sixpack/03-017 - Pearl Necklace.mp3</t>
  </si>
  <si>
    <t>/mnt/music/Albums/Rock/Zz Top/The ZZ Top Sixpack/03-020 - Party On The Patio.mp3</t>
  </si>
  <si>
    <t>Party On The Patio</t>
  </si>
  <si>
    <t>/mnt/music/Albums/Rock/Zz Top/Xxx/01-001 - Poke Chop Sandwich.mp3</t>
  </si>
  <si>
    <t>Poke Chop Sandwich</t>
  </si>
  <si>
    <t>/mnt/music/Albums/Rock/Zz Top/Xxx/01-002 - Crucifixx-A-Flatt.mp3</t>
  </si>
  <si>
    <t>Crucifixx-A-Flatt</t>
  </si>
  <si>
    <t>/mnt/music/Albums/Rock/Zz Top/Xxx/01-003 - Fearless Boogie.mp3</t>
  </si>
  <si>
    <t>Fearless Boogie</t>
  </si>
  <si>
    <t>/mnt/music/Albums/Rock/Zz Top/Xxx/01-004 - 36-22-36.mp3</t>
  </si>
  <si>
    <t>36-22-36</t>
  </si>
  <si>
    <t>/mnt/music/Albums/Rock/Zz Top/Xxx/01-005 - Made Into A Movie.mp3</t>
  </si>
  <si>
    <t>Made Into A Movie</t>
  </si>
  <si>
    <t>/mnt/music/Albums/Rock/Zz Top/Xxx/01-006 - Beatbox.mp3</t>
  </si>
  <si>
    <t>Beatbox</t>
  </si>
  <si>
    <t>/mnt/music/Albums/Rock/Zz Top/Xxx/01-007 - Trippin'.mp3</t>
  </si>
  <si>
    <t>Trippin'</t>
  </si>
  <si>
    <t>/mnt/music/Albums/Rock/Zz Top/Xxx/01-008 - Dreadmonboogaloo.mp3</t>
  </si>
  <si>
    <t>Dreadmonboogaloo</t>
  </si>
  <si>
    <t>/mnt/music/Albums/Rock/Zz Top/Xxx/01-009 - Live Intro By Ross Mitchell.mp3</t>
  </si>
  <si>
    <t>Live Intro By Ross Mitchell</t>
  </si>
  <si>
    <t>/mnt/music/Albums/Rock/Zz Top/Xxx/01-010 - Sinpusher.mp3</t>
  </si>
  <si>
    <t>Sinpusher</t>
  </si>
  <si>
    <t>/mnt/music/Albums/Rock/Zz Top/Xxx/01-011 - Teddy Bear.mp3</t>
  </si>
  <si>
    <t>/mnt/music/Albums/Rock/Zz Top/Xxx/01-012 - Hey Mr. Millionaire.mp3</t>
  </si>
  <si>
    <t>Hey Mr. Millionaire</t>
  </si>
  <si>
    <t>/mnt/music/Albums/Rock/Zz Top/Xxx/01-013 - Belt Buckle.mp3</t>
  </si>
  <si>
    <t>Belt Buckle</t>
  </si>
  <si>
    <t>/mnt/music/Albums/Soundtrack/Angelo Badalamenti/Soundtrack From Twin Peaks/01-001 - Twin Peaks Theme.mp3</t>
  </si>
  <si>
    <t>Angelo Badalamenti</t>
  </si>
  <si>
    <t>Twin Peaks Theme</t>
  </si>
  <si>
    <t>Soundtrack</t>
  </si>
  <si>
    <t>/mnt/music/Albums/Soundtrack/Angelo Badalamenti/Soundtrack From Twin Peaks/01-002 - Laura Palmer's Theme.mp3</t>
  </si>
  <si>
    <t>Laura Palmer's Theme</t>
  </si>
  <si>
    <t>/mnt/music/Albums/Soundtrack/Angelo Badalamenti/Soundtrack From Twin Peaks/01-003 - Audrey's Dance.mp3</t>
  </si>
  <si>
    <t>Audrey's Dance</t>
  </si>
  <si>
    <t>/mnt/music/Albums/Soundtrack/Angelo Badalamenti/Soundtrack From Twin Peaks/01-004 - The Nightingale.mp3</t>
  </si>
  <si>
    <t>The Nightingale</t>
  </si>
  <si>
    <t>/mnt/music/Albums/Soundtrack/Angelo Badalamenti/Soundtrack From Twin Peaks/01-005 - Freshly Squeezed.mp3</t>
  </si>
  <si>
    <t>Freshly Squeezed</t>
  </si>
  <si>
    <t>/mnt/music/Albums/Soundtrack/Angelo Badalamenti/Soundtrack From Twin Peaks/01-006 - The Bookhouse Boys.mp3</t>
  </si>
  <si>
    <t>The Bookhouse Boys</t>
  </si>
  <si>
    <t>/mnt/music/Albums/Soundtrack/Angelo Badalamenti/Soundtrack From Twin Peaks/01-007 - Into The Night.mp3</t>
  </si>
  <si>
    <t>Into The Night</t>
  </si>
  <si>
    <t>/mnt/music/Albums/Soundtrack/Angelo Badalamenti/Soundtrack From Twin Peaks/01-008 - Night Life In Twin Peaks.mp3</t>
  </si>
  <si>
    <t>Night Life In Twin Peaks</t>
  </si>
  <si>
    <t>/mnt/music/Albums/Soundtrack/Angelo Badalamenti/Soundtrack From Twin Peaks/01-009 - Dance Of The Dream Man.mp3</t>
  </si>
  <si>
    <t>Dance Of The Dream Man</t>
  </si>
  <si>
    <t>/mnt/music/Albums/Soundtrack/Angelo Badalamenti/Soundtrack From Twin Peaks/01-010 - Love Theme From Twin Peaks.mp3</t>
  </si>
  <si>
    <t>Love Theme From Twin Peaks</t>
  </si>
  <si>
    <t>/mnt/music/Albums/Soundtrack/Angelo Badalamenti/Soundtrack From Twin Peaks/01-011 - Falling.mp3</t>
  </si>
  <si>
    <t>Falling</t>
  </si>
  <si>
    <t>/mnt/music/Albums/Soundtrack/John Williams/Harry Potter &amp; The Prisoner Of Azkaban/01-001 - Lumos!.mp3</t>
  </si>
  <si>
    <t>John Williams</t>
  </si>
  <si>
    <t>Lumos! (Hedwig's Theme)</t>
  </si>
  <si>
    <t>/mnt/music/Albums/Soundtrack/John Williams/Harry Potter &amp; The Prisoner Of Azkaban/01-002 - Aunt Marge's Waltz.mp3</t>
  </si>
  <si>
    <t>Aunt Marge's Waltz</t>
  </si>
  <si>
    <t>/mnt/music/Albums/Soundtrack/John Williams/Harry Potter &amp; The Prisoner Of Azkaban/01-003 - The Knight Bus.mp3</t>
  </si>
  <si>
    <t>The Knight Bus</t>
  </si>
  <si>
    <t>/mnt/music/Albums/Soundtrack/John Williams/Harry Potter &amp; The Prisoner Of Azkaban/01-004 - Apparition On The Train.mp3</t>
  </si>
  <si>
    <t>Apparition On The Train</t>
  </si>
  <si>
    <t>/mnt/music/Albums/Soundtrack/John Williams/Harry Potter &amp; The Prisoner Of Azkaban/01-005 - Double Trouble.mp3</t>
  </si>
  <si>
    <t>Double Trouble</t>
  </si>
  <si>
    <t>/mnt/music/Albums/Soundtrack/John Williams/Harry Potter &amp; The Prisoner Of Azkaban/01-006 - Buckbeak's Flight.mp3</t>
  </si>
  <si>
    <t>Buckbeak's Flight</t>
  </si>
  <si>
    <t>/mnt/music/Albums/Soundtrack/John Williams/Harry Potter &amp; The Prisoner Of Azkaban/01-007 - A Window To The Past.mp3</t>
  </si>
  <si>
    <t>A Window To The Past</t>
  </si>
  <si>
    <t>/mnt/music/Albums/Soundtrack/John Williams/Harry Potter &amp; The Prisoner Of Azkaban/01-008 - The Whomping Willow And The Snowball Fight.mp3</t>
  </si>
  <si>
    <t>The Whomping Willow And The Snowball Fight</t>
  </si>
  <si>
    <t>/mnt/music/Albums/Soundtrack/John Williams/Harry Potter &amp; The Prisoner Of Azkaban/01-009 - Secrets Of The Castle.mp3</t>
  </si>
  <si>
    <t>Secrets Of The Castle</t>
  </si>
  <si>
    <t>/mnt/music/Albums/Soundtrack/John Williams/Harry Potter &amp; The Prisoner Of Azkaban/01-010 - The Portrait Gallery.mp3</t>
  </si>
  <si>
    <t>The Portrait Gallery</t>
  </si>
  <si>
    <t>/mnt/music/Albums/Soundtrack/John Williams/Harry Potter &amp; The Prisoner Of Azkaban/01-011 - Hagrid The Professor.mp3</t>
  </si>
  <si>
    <t>Hagrid The Professor</t>
  </si>
  <si>
    <t>/mnt/music/Albums/Soundtrack/John Williams/Harry Potter &amp; The Prisoner Of Azkaban/01-012 - Monster Books And Boggarts!.mp3</t>
  </si>
  <si>
    <t>Monster Books And Boggarts!</t>
  </si>
  <si>
    <t>/mnt/music/Albums/Soundtrack/John Williams/Harry Potter &amp; The Prisoner Of Azkaban/01-013 - Quidditch, Third Year.mp3</t>
  </si>
  <si>
    <t>Quidditch, Third Year</t>
  </si>
  <si>
    <t>/mnt/music/Albums/Soundtrack/John Williams/Harry Potter &amp; The Prisoner Of Azkaban/01-014 - Lupin's Transformation And Chasing Scabbers.mp3</t>
  </si>
  <si>
    <t>Lupin's Transformation And Chasing Scabbers</t>
  </si>
  <si>
    <t>/mnt/music/Albums/Soundtrack/John Williams/Harry Potter &amp; The Prisoner Of Azkaban/01-015 - The Patronus Light.mp3</t>
  </si>
  <si>
    <t>The Patronus Light</t>
  </si>
  <si>
    <t>/mnt/music/Albums/Soundtrack/John Williams/Harry Potter &amp; The Prisoner Of Azkaban/01-016 - The Werewolf Scene.mp3</t>
  </si>
  <si>
    <t>The Werewolf Scene</t>
  </si>
  <si>
    <t>/mnt/music/Albums/Soundtrack/John Williams/Harry Potter &amp; The Prisoner Of Azkaban/01-017 - Saving Buckbeak.mp3</t>
  </si>
  <si>
    <t>Saving Buckbeak</t>
  </si>
  <si>
    <t>/mnt/music/Albums/Soundtrack/John Williams/Harry Potter &amp; The Prisoner Of Azkaban/01-018 - Forward To Time Past.mp3</t>
  </si>
  <si>
    <t>Forward To Time Past</t>
  </si>
  <si>
    <t>/mnt/music/Albums/Soundtrack/John Williams/Harry Potter &amp; The Prisoner Of Azkaban/01-019 - The Demetors Converge.mp3</t>
  </si>
  <si>
    <t>The Demetors Converge</t>
  </si>
  <si>
    <t>/mnt/music/Albums/Soundtrack/John Williams/Harry Potter &amp; The Prisoner Of Azkaban/01-020 - Finale.mp3</t>
  </si>
  <si>
    <t>Finale</t>
  </si>
  <si>
    <t>/mnt/music/Albums/Soundtrack/John Williams/Harry Potter &amp; The Prisoner Of Azkaban/01-021 - Mischief Managed!.mp3</t>
  </si>
  <si>
    <t>Mischief Managed!</t>
  </si>
  <si>
    <t>/mnt/music/Albums/Soundtrack/Prince/Batman/01-001 - The Future.mp3</t>
  </si>
  <si>
    <t>The Future</t>
  </si>
  <si>
    <t>/mnt/music/Albums/Soundtrack/Prince/Batman/01-002 - Electric Chair.mp3</t>
  </si>
  <si>
    <t>Electric Chair</t>
  </si>
  <si>
    <t>/mnt/music/Albums/Soundtrack/Prince/Batman/01-003 - The Arms Of Orion.mp3</t>
  </si>
  <si>
    <t>The Arms Of Orion</t>
  </si>
  <si>
    <t>/mnt/music/Albums/Soundtrack/Prince/Batman/01-004 - Partyman.mp3</t>
  </si>
  <si>
    <t>Partyman</t>
  </si>
  <si>
    <t>/mnt/music/Albums/Soundtrack/Prince/Batman/01-005 - Vicki Waiting.mp3</t>
  </si>
  <si>
    <t>Vicki Waiting</t>
  </si>
  <si>
    <t>/mnt/music/Albums/Soundtrack/Prince/Batman/01-006 - Trust.mp3</t>
  </si>
  <si>
    <t>/mnt/music/Albums/Soundtrack/Prince/Batman/01-007 - Lemon Crush.mp3</t>
  </si>
  <si>
    <t>Lemon Crush</t>
  </si>
  <si>
    <t>/mnt/music/Albums/Soundtrack/Prince/Batman/01-008 - Scandalous.mp3</t>
  </si>
  <si>
    <t>Scandalous</t>
  </si>
  <si>
    <t>/mnt/music/Albums/Soundtrack/Prince/Batman/01-009 - Batdance.mp3</t>
  </si>
  <si>
    <t>Batdance</t>
  </si>
  <si>
    <t>/mnt/music/Albums/Soundtrack/Queen/Flash Gordon/01-001 - Flash's Theme.mp3</t>
  </si>
  <si>
    <t>Flash's Theme</t>
  </si>
  <si>
    <t>/mnt/music/Albums/Soundtrack/Queen/Flash Gordon/01-002 - In The Space Capsule.mp3</t>
  </si>
  <si>
    <t>In The Space Capsule (The Love Theme)</t>
  </si>
  <si>
    <t>/mnt/music/Albums/Soundtrack/Queen/Flash Gordon/01-003 - Ming's Theme.mp3</t>
  </si>
  <si>
    <t>Ming's Theme (In the Court of Ming the Merciless)</t>
  </si>
  <si>
    <t>/mnt/music/Albums/Soundtrack/Queen/Flash Gordon/01-004 - The Ring.mp3</t>
  </si>
  <si>
    <t>The Ring (Hypnotic Seduction of Dale)</t>
  </si>
  <si>
    <t>/mnt/music/Albums/Soundtrack/Queen/Flash Gordon/01-005 - Football Fight.mp3</t>
  </si>
  <si>
    <t>Football Fight</t>
  </si>
  <si>
    <t>/mnt/music/Albums/Soundtrack/Queen/Flash Gordon/01-006 - In The Death Cell.mp3</t>
  </si>
  <si>
    <t>In The Death Cell (Love Theme Reprise)</t>
  </si>
  <si>
    <t>/mnt/music/Albums/Soundtrack/Queen/Flash Gordon/01-007 - Execution of Flash.mp3</t>
  </si>
  <si>
    <t>Execution of Flash</t>
  </si>
  <si>
    <t>/mnt/music/Albums/Soundtrack/Queen/Flash Gordon/01-008 - The Kiss.mp3</t>
  </si>
  <si>
    <t>The Kiss (Aura Resurrects Flash)</t>
  </si>
  <si>
    <t>/mnt/music/Albums/Soundtrack/Queen/Flash Gordon/01-009 - Arboria.mp3</t>
  </si>
  <si>
    <t>Arboria (Planet Of the Tree Men)</t>
  </si>
  <si>
    <t>/mnt/music/Albums/Soundtrack/Queen/Flash Gordon/01-010 - Escape from the Swamp.mp3</t>
  </si>
  <si>
    <t>Escape from the Swamp</t>
  </si>
  <si>
    <t>/mnt/music/Albums/Soundtrack/Queen/Flash Gordon/01-011 - Flash to the Rescue.mp3</t>
  </si>
  <si>
    <t>Flash to the Rescue</t>
  </si>
  <si>
    <t>/mnt/music/Albums/Soundtrack/Queen/Flash Gordon/01-012 - Vultan's Theme.mp3</t>
  </si>
  <si>
    <t>Vultan's Theme (Attack of the Hawk Men)</t>
  </si>
  <si>
    <t>/mnt/music/Albums/Soundtrack/Queen/Flash Gordon/01-013 - Battle Theme.mp3</t>
  </si>
  <si>
    <t>Battle Theme</t>
  </si>
  <si>
    <t>/mnt/music/Albums/Soundtrack/Queen/Flash Gordon/01-014 - The Wedding March.mp3</t>
  </si>
  <si>
    <t>The Wedding March</t>
  </si>
  <si>
    <t>/mnt/music/Albums/Soundtrack/Queen/Flash Gordon/01-015 - Marriage of Dale and Ming.mp3</t>
  </si>
  <si>
    <t>Marriage of Dale and Ming (and Flash Approaching)</t>
  </si>
  <si>
    <t>/mnt/music/Albums/Soundtrack/Queen/Flash Gordon/01-016 - Crash Dive on Mingo City.mp3</t>
  </si>
  <si>
    <t>Crash Dive on Mingo City</t>
  </si>
  <si>
    <t>/mnt/music/Albums/Soundtrack/Queen/Flash Gordon/01-017 - Flash's Theme Reprise.mp3</t>
  </si>
  <si>
    <t>Flash's Theme Reprise (Victory Celebrations)</t>
  </si>
  <si>
    <t>/mnt/music/Albums/Soundtrack/Queen/Flash Gordon/01-018 - The Hero.mp3</t>
  </si>
  <si>
    <t>The Hero</t>
  </si>
  <si>
    <t>/mnt/music/Albums/Soundtrack/Toto/Dune (Original Soundtrack)/01-005 - Robot Fight.mp3</t>
  </si>
  <si>
    <t>Robot Fight</t>
  </si>
  <si>
    <t>/mnt/music/Albums/Soundtrack/Toto/Dune (Original Soundtrack)/01-007 - The Box.mp3</t>
  </si>
  <si>
    <t>The Box</t>
  </si>
  <si>
    <t>/mnt/music/Albums/Soundtrack/Toto/Dune (Original Soundtrack)/01-013 - First Attack.mp3</t>
  </si>
  <si>
    <t>First Attack</t>
  </si>
  <si>
    <t>/mnt/music/Albums/Soundtrack/Toto/Dune (Original Soundtrack)/01-018 - Paul Meets Chani.mp3</t>
  </si>
  <si>
    <t>Paul Meets Chani</t>
  </si>
  <si>
    <t>/mnt/music/Albums/Soundtrack/Toto/Dune (Original Soundtrack)/01-027 - Final Dream.mp3</t>
  </si>
  <si>
    <t>Final Dream</t>
  </si>
  <si>
    <t>/mnt/music/Albums/Soundtrack/Toto/Dune (Original Soundtrack)/01-028 - Dune.mp3</t>
  </si>
  <si>
    <t>Dune (Desert Theme)</t>
  </si>
  <si>
    <t>/mnt/music/Albums/Soundtrack/Toto/Dune (Original Soundtrack)/01-030 - Take My Hand.mp3</t>
  </si>
  <si>
    <t>Take My Hand</t>
  </si>
  <si>
    <t>/mnt/music/Albums/Soundtrack/Various Artists/A Knight's Tale/01-002 - Low Rider.mp3</t>
  </si>
  <si>
    <t>/mnt/music/Albums/Soundtrack/Various Artists/A Knight's Tale/01-003 - Takin' Care Of Business.mp3</t>
  </si>
  <si>
    <t>/mnt/music/Albums/Soundtrack/Various Artists/A Knight's Tale/01-005 - Crazy On You.mp3</t>
  </si>
  <si>
    <t>/mnt/music/Albums/Soundtrack/Various Artists/A Knight's Tale/01-007 - Get Ready.mp3</t>
  </si>
  <si>
    <t>/mnt/music/Albums/Soundtrack/Various Artists/A Knight's Tale/01-008 - I Want To Take You Higher.mp3</t>
  </si>
  <si>
    <t>I Want To Take You Higher</t>
  </si>
  <si>
    <t>/mnt/music/Albums/Soundtrack/Various Artists/A Knight's Tale/01-009 - The Boys Are Back In Town.mp3</t>
  </si>
  <si>
    <t>The Boys Are Back In Town</t>
  </si>
  <si>
    <t>/mnt/music/Albums/Soundtrack/Various Artists/An American Werewolf In Paris/01-001 - Mouth.mp3</t>
  </si>
  <si>
    <t>Mouth (The Stingray Mix)</t>
  </si>
  <si>
    <t>/mnt/music/Albums/Soundtrack/Various Artists/An American Werewolf In Paris/01-002 - Psychosis.mp3</t>
  </si>
  <si>
    <t>Psychosis</t>
  </si>
  <si>
    <t>/mnt/music/Albums/Soundtrack/Various Artists/An American Werewolf In Paris/01-003 - Normal Town.mp3</t>
  </si>
  <si>
    <t>Normal Town (Remix)</t>
  </si>
  <si>
    <t>/mnt/music/Albums/Soundtrack/Various Artists/An American Werewolf In Paris/01-004 - Never Gonna Give You Up.mp3</t>
  </si>
  <si>
    <t>Never Gonna Give You Up</t>
  </si>
  <si>
    <t>/mnt/music/Albums/Soundtrack/Various Artists/An American Werewolf In Paris/01-005 - Sick Love.mp3</t>
  </si>
  <si>
    <t>Sick Love</t>
  </si>
  <si>
    <t>/mnt/music/Albums/Soundtrack/Various Artists/An American Werewolf In Paris/01-006 - Break The Glass.mp3</t>
  </si>
  <si>
    <t>Break The Glass</t>
  </si>
  <si>
    <t>/mnt/music/Albums/Soundtrack/Various Artists/An American Werewolf In Paris/01-007 - Human Torch.mp3</t>
  </si>
  <si>
    <t>Human Torch</t>
  </si>
  <si>
    <t>/mnt/music/Albums/Soundtrack/Various Artists/An American Werewolf In Paris/01-008 - Soup Kitchen.mp3</t>
  </si>
  <si>
    <t>Soup Kitchen</t>
  </si>
  <si>
    <t>/mnt/music/Albums/Soundtrack/Various Artists/An American Werewolf In Paris/01-009 - Hardset Head.mp3</t>
  </si>
  <si>
    <t>Hardset Head</t>
  </si>
  <si>
    <t>/mnt/music/Albums/Soundtrack/Various Artists/An American Werewolf In Paris/01-010 - Turned Blue.mp3</t>
  </si>
  <si>
    <t>Turned Blue</t>
  </si>
  <si>
    <t>/mnt/music/Albums/Soundtrack/Various Artists/An American Werewolf In Paris/01-011 - Downtime.mp3</t>
  </si>
  <si>
    <t>Downtime</t>
  </si>
  <si>
    <t>/mnt/music/Albums/Soundtrack/Various Artists/An American Werewolf In Paris/01-012 - Adrenaline.mp3</t>
  </si>
  <si>
    <t>Adrenaline</t>
  </si>
  <si>
    <t>/mnt/music/Albums/Soundtrack/Various Artists/An American Werewolf In Paris/01-013 - If I Could.mp3</t>
  </si>
  <si>
    <t>If I Could (What I Would Do)</t>
  </si>
  <si>
    <t>/mnt/music/Albums/Soundtrack/Various Artists/An American Werewolf In Paris/01-014 - Loverbeast In Paris.mp3</t>
  </si>
  <si>
    <t>Loverbeast In Paris</t>
  </si>
  <si>
    <t>/mnt/music/Albums/Soundtrack/Various Artists/An American Werewolf In Paris/01-015 - Theme From an American Werewo.mp3</t>
  </si>
  <si>
    <t>Theme From "an American Werewo</t>
  </si>
  <si>
    <t>/mnt/music/Albums/Soundtrack/Various Artists/Dirty Dancing/01-001 - The Time Of My Life.mp3</t>
  </si>
  <si>
    <t>(I've Had) The Time Of My Life</t>
  </si>
  <si>
    <t>/mnt/music/Albums/Soundtrack/Various Artists/Dirty Dancing/01-002 - Be My Baby.mp3</t>
  </si>
  <si>
    <t>Be My Baby</t>
  </si>
  <si>
    <t>/mnt/music/Albums/Soundtrack/Various Artists/Dirty Dancing/01-003 - She's Like The Wind.mp3</t>
  </si>
  <si>
    <t>She's Like The Wind</t>
  </si>
  <si>
    <t>/mnt/music/Albums/Soundtrack/Various Artists/Dirty Dancing/01-004 - Hungry Eyes.mp3</t>
  </si>
  <si>
    <t>/mnt/music/Albums/Soundtrack/Various Artists/Dirty Dancing/01-005 - Stay.mp3</t>
  </si>
  <si>
    <t>/mnt/music/Albums/Soundtrack/Various Artists/Dirty Dancing/01-006 - Yes.mp3</t>
  </si>
  <si>
    <t>/mnt/music/Albums/Soundtrack/Various Artists/Dirty Dancing/01-007 - You Don't Own Me.mp3</t>
  </si>
  <si>
    <t>You Don't Own Me</t>
  </si>
  <si>
    <t>/mnt/music/Albums/Soundtrack/Various Artists/Dirty Dancing/01-008 - Hey! Baby.mp3</t>
  </si>
  <si>
    <t>Hey! Baby</t>
  </si>
  <si>
    <t>/mnt/music/Albums/Soundtrack/Various Artists/Dirty Dancing/01-009 - Overload.mp3</t>
  </si>
  <si>
    <t>Overload</t>
  </si>
  <si>
    <t>/mnt/music/Albums/Soundtrack/Various Artists/Dirty Dancing/01-010 - Love Is Strange.mp3</t>
  </si>
  <si>
    <t>Love Is Strange</t>
  </si>
  <si>
    <t>/mnt/music/Albums/Soundtrack/Various Artists/Dirty Dancing/01-011 - Where Are You Tonight.mp3</t>
  </si>
  <si>
    <t>Where Are You Tonight?</t>
  </si>
  <si>
    <t>/mnt/music/Albums/Soundtrack/Various Artists/Dirty Dancing/01-012 - In The Still Of The Night.mp3</t>
  </si>
  <si>
    <t>In The Still Of The Night</t>
  </si>
  <si>
    <t>/mnt/music/Albums/Soundtrack/Various Artists/Moulin Rouge Original Soundtrack/01-001 - Nature Boy.mp3</t>
  </si>
  <si>
    <t>Nature Boy</t>
  </si>
  <si>
    <t>/mnt/music/Albums/Soundtrack/Various Artists/Moulin Rouge Original Soundtrack/01-002 - Lady Marmalade.mp3</t>
  </si>
  <si>
    <t>/mnt/music/Albums/Soundtrack/Various Artists/Moulin Rouge Original Soundtrack/01-003 - Because we can.mp3</t>
  </si>
  <si>
    <t>Because we can</t>
  </si>
  <si>
    <t>/mnt/music/Albums/Soundtrack/Various Artists/Moulin Rouge Original Soundtrack/01-004 - Sparkling Diamonds.mp3</t>
  </si>
  <si>
    <t>Sparkling Diamonds</t>
  </si>
  <si>
    <t>/mnt/music/Albums/Soundtrack/Various Artists/Moulin Rouge Original Soundtrack/01-005 - Rhythm of the night.mp3</t>
  </si>
  <si>
    <t>Rhythm of the night</t>
  </si>
  <si>
    <t>/mnt/music/Albums/Soundtrack/Various Artists/Moulin Rouge Original Soundtrack/01-006 - Your Song.mp3</t>
  </si>
  <si>
    <t>/mnt/music/Albums/Soundtrack/Various Artists/Moulin Rouge Original Soundtrack/01-007 - Children of the Revolution.mp3</t>
  </si>
  <si>
    <t>Children of the Revolution</t>
  </si>
  <si>
    <t>/mnt/music/Albums/Soundtrack/Various Artists/Moulin Rouge Original Soundtrack/01-008 - One day I'll fly away.mp3</t>
  </si>
  <si>
    <t>One day I'll fly away</t>
  </si>
  <si>
    <t>/mnt/music/Albums/Soundtrack/Various Artists/Moulin Rouge Original Soundtrack/01-009 - Diamond Dogs.mp3</t>
  </si>
  <si>
    <t>/mnt/music/Albums/Soundtrack/Various Artists/Moulin Rouge Original Soundtrack/01-010 - Elephant Love Medley.mp3</t>
  </si>
  <si>
    <t>Elephant Love Medley</t>
  </si>
  <si>
    <t>/mnt/music/Albums/Soundtrack/Various Artists/Moulin Rouge Original Soundtrack/01-011 - Come what may.mp3</t>
  </si>
  <si>
    <t>Come what may</t>
  </si>
  <si>
    <t>/mnt/music/Albums/Soundtrack/Various Artists/Moulin Rouge Original Soundtrack/01-012 - El Tango de Roxanne.mp3</t>
  </si>
  <si>
    <t>El Tango de Roxanne</t>
  </si>
  <si>
    <t>/mnt/music/Albums/Soundtrack/Various Artists/Moulin Rouge Original Soundtrack/01-013 - Complainte de la Butte.mp3</t>
  </si>
  <si>
    <t>Complainte de la Butte</t>
  </si>
  <si>
    <t>/mnt/music/Albums/Soundtrack/Various Artists/Moulin Rouge Original Soundtrack/01-014 - Hindi sad Diamonds.mp3</t>
  </si>
  <si>
    <t>Hindi sad Diamonds</t>
  </si>
  <si>
    <t>/mnt/music/Albums/Soundtrack/Various Artists/Moulin Rouge Original Soundtrack/01-015 - Lady Marmalade.mp3</t>
  </si>
  <si>
    <t>/mnt/music/Albums/Soundtrack/Various Artists/Northern Exposure/01-002 - Jolie Louise.mp3</t>
  </si>
  <si>
    <t>Jolie Louise</t>
  </si>
  <si>
    <t>/mnt/music/Albums/Soundtrack/Various Artists/Northern Exposure/01-004 - At Last.mp3</t>
  </si>
  <si>
    <t>/mnt/music/Albums/Soundtrack/Various Artists/Northern Exposure/01-010 - Gimme Three Steps.mp3</t>
  </si>
  <si>
    <t>/mnt/music/Albums/Soundtrack/Various Artists/O Brother, Where Art Thou/01-001 - Po' Lazarus.mp3</t>
  </si>
  <si>
    <t>Po' Lazarus</t>
  </si>
  <si>
    <t>/mnt/music/Albums/Soundtrack/Various Artists/O Brother, Where Art Thou/01-002 - Big Rock Candy Mountain.mp3</t>
  </si>
  <si>
    <t>Big Rock Candy Mountain</t>
  </si>
  <si>
    <t>/mnt/music/Albums/Soundtrack/Various Artists/O Brother, Where Art Thou/01-003 - You Are My Sunshine.mp3</t>
  </si>
  <si>
    <t>You Are My Sunshine</t>
  </si>
  <si>
    <t>/mnt/music/Albums/Soundtrack/Various Artists/O Brother, Where Art Thou/01-004 - Down To The River To Pray.mp3</t>
  </si>
  <si>
    <t>Down To The River To Pray</t>
  </si>
  <si>
    <t>/mnt/music/Albums/Soundtrack/Various Artists/O Brother, Where Art Thou/01-005 - I Am A Man Of Constant Sorrow.mp3</t>
  </si>
  <si>
    <t>I Am A Man Of Constant Sorrow</t>
  </si>
  <si>
    <t>/mnt/music/Albums/Soundtrack/Various Artists/O Brother, Where Art Thou/01-006 - Hard Time Killing Floor Blues.mp3</t>
  </si>
  <si>
    <t>Hard Time Killing Floor Blues</t>
  </si>
  <si>
    <t>/mnt/music/Albums/Soundtrack/Various Artists/O Brother, Where Art Thou/01-007 - I Am A Man Of Constant Sorrow.mp3</t>
  </si>
  <si>
    <t>/mnt/music/Albums/Soundtrack/Various Artists/O Brother, Where Art Thou/01-008 - Keep On The Sunny Side.mp3</t>
  </si>
  <si>
    <t>Keep On The Sunny Side</t>
  </si>
  <si>
    <t>/mnt/music/Albums/Soundtrack/Various Artists/O Brother, Where Art Thou/01-009 - I'll Fly Away.mp3</t>
  </si>
  <si>
    <t>/mnt/music/Albums/Soundtrack/Various Artists/O Brother, Where Art Thou/01-010 - Didn't Leave Nobody But The Ba.mp3</t>
  </si>
  <si>
    <t>Didn't Leave Nobody But The Ba</t>
  </si>
  <si>
    <t>/mnt/music/Albums/Soundtrack/Various Artists/O Brother, Where Art Thou/01-011 - In The Highways.mp3</t>
  </si>
  <si>
    <t>In The Highways</t>
  </si>
  <si>
    <t>/mnt/music/Albums/Soundtrack/Various Artists/O Brother, Where Art Thou/01-012 - I Am Weary.mp3</t>
  </si>
  <si>
    <t>I Am Weary (Let Me Rest)</t>
  </si>
  <si>
    <t>/mnt/music/Albums/Soundtrack/Various Artists/O Brother, Where Art Thou/01-013 - I Am A Man Of Constant Sorrow.mp3</t>
  </si>
  <si>
    <t>/mnt/music/Albums/Soundtrack/Various Artists/O Brother, Where Art Thou/01-014 - O Death.mp3</t>
  </si>
  <si>
    <t>O Death</t>
  </si>
  <si>
    <t>/mnt/music/Albums/Soundtrack/Various Artists/O Brother, Where Art Thou/01-015 - In The Jailhouse Now.mp3</t>
  </si>
  <si>
    <t>In The Jailhouse Now</t>
  </si>
  <si>
    <t>/mnt/music/Albums/Soundtrack/Various Artists/O Brother, Where Art Thou/01-016 - I Am A Man Of Constant Sorrow.mp3</t>
  </si>
  <si>
    <t>/mnt/music/Albums/Soundtrack/Various Artists/O Brother, Where Art Thou/01-017 - Indian War Whoop.mp3</t>
  </si>
  <si>
    <t>Indian War Whoop</t>
  </si>
  <si>
    <t>/mnt/music/Albums/Soundtrack/Various Artists/O Brother, Where Art Thou/01-018 - Lonesome Valley.mp3</t>
  </si>
  <si>
    <t>Lonesome Valley</t>
  </si>
  <si>
    <t>/mnt/music/Albums/Soundtrack/Various Artists/O Brother, Where Art Thou/01-019 - Angel Band.mp3</t>
  </si>
  <si>
    <t>Angel Band</t>
  </si>
  <si>
    <t>/mnt/music/Albums/Soundtrack/Various Artists/Pulp Fiction/01-001 - Pumpkin &amp; Honey Bunnymiserlou.mp3</t>
  </si>
  <si>
    <t>Pumpkin &amp; Honey Bunny/miserlou</t>
  </si>
  <si>
    <t>/mnt/music/Albums/Soundtrack/Various Artists/Pulp Fiction/01-002 - Royale With Cheese.mp3</t>
  </si>
  <si>
    <t>Royale With Cheese</t>
  </si>
  <si>
    <t>/mnt/music/Albums/Soundtrack/Various Artists/Pulp Fiction/01-003 - Jungle Boogie.mp3</t>
  </si>
  <si>
    <t>/mnt/music/Albums/Soundtrack/Various Artists/Pulp Fiction/01-004 - Let's Stay Together.mp3</t>
  </si>
  <si>
    <t>Let's Stay Together</t>
  </si>
  <si>
    <t>/mnt/music/Albums/Soundtrack/Various Artists/Pulp Fiction/01-005 - Bustin' Surfboards.mp3</t>
  </si>
  <si>
    <t>Bustin' Surfboards</t>
  </si>
  <si>
    <t>/mnt/music/Albums/Soundtrack/Various Artists/Pulp Fiction/01-006 - Lonesome Town.mp3</t>
  </si>
  <si>
    <t>/mnt/music/Albums/Soundtrack/Various Artists/Pulp Fiction/01-007 - Son Of A Preacher Man.mp3</t>
  </si>
  <si>
    <t>Son Of A Preacher Man</t>
  </si>
  <si>
    <t>/mnt/music/Albums/Soundtrack/Various Artists/Pulp Fiction/01-008 - Zed's Dead Baby Bullwinkle Par.mp3</t>
  </si>
  <si>
    <t>Zed's Dead Baby Bullwinkle Par</t>
  </si>
  <si>
    <t>/mnt/music/Albums/Soundtrack/Various Artists/Pulp Fiction/01-009 - Jack Rabbit Slims Twist Contes.mp3</t>
  </si>
  <si>
    <t>Jack Rabbit Slims Twist Contes</t>
  </si>
  <si>
    <t>/mnt/music/Albums/Soundtrack/Various Artists/Pulp Fiction/01-010 - Girl, You'll Be A Woman Soon.mp3</t>
  </si>
  <si>
    <t>Girl, You'll Be A Woman Soon</t>
  </si>
  <si>
    <t>/mnt/music/Albums/Soundtrack/Various Artists/Pulp Fiction/01-011 - If Love Is A Red Dress (Hang M.mp3</t>
  </si>
  <si>
    <t>If Love Is A Red Dress (Hang M</t>
  </si>
  <si>
    <t>/mnt/music/Albums/Soundtrack/Various Artists/Pulp Fiction/01-012 - Bring Out The Gimp Comanche.mp3</t>
  </si>
  <si>
    <t>Bring Out The Gimp Comanche</t>
  </si>
  <si>
    <t>/mnt/music/Albums/Soundtrack/Various Artists/Pulp Fiction/01-013 - Flowers On The Wall.mp3</t>
  </si>
  <si>
    <t>Flowers On The Wall</t>
  </si>
  <si>
    <t>/mnt/music/Albums/Soundtrack/Various Artists/Pulp Fiction/01-014 - Personality Goes A Long Way.mp3</t>
  </si>
  <si>
    <t>Personality Goes A Long Way</t>
  </si>
  <si>
    <t>/mnt/music/Albums/Soundtrack/Various Artists/Pulp Fiction/01-015 - Surf Rider.mp3</t>
  </si>
  <si>
    <t>Surf Rider</t>
  </si>
  <si>
    <t>/mnt/music/Albums/Soundtrack/Various Artists/Pulp Fiction/01-016 - Ezekiel 25 17.mp3</t>
  </si>
  <si>
    <t>Ezekiel 25 17</t>
  </si>
  <si>
    <t>/mnt/music/Albums/Soundtrack/Various Artists/Sucker Punch (Original Motion Picture Soundtrack)/01-001 - Sweet Dreams.mp3</t>
  </si>
  <si>
    <t>/mnt/music/Albums/Soundtrack/Various Artists/Sucker Punch (Original Motion Picture Soundtrack)/01-002 - Army Of Me.mp3</t>
  </si>
  <si>
    <t>Army Of Me (Sucker Punch Remix)</t>
  </si>
  <si>
    <t>/mnt/music/Albums/Soundtrack/Various Artists/Sucker Punch (Original Motion Picture Soundtrack)/01-003 - White Rabbit.mp3</t>
  </si>
  <si>
    <t>/mnt/music/Albums/Soundtrack/Various Artists/Sucker Punch (Original Motion Picture Soundtrack)/01-004 - I Want It All We Will Rock You.mp3</t>
  </si>
  <si>
    <t>I Want It All / We Will Rock You (Mash-Up)</t>
  </si>
  <si>
    <t>/mnt/music/Albums/Soundtrack/Various Artists/Sucker Punch (Original Motion Picture Soundtrack)/01-005 - Search And Destroy.mp3</t>
  </si>
  <si>
    <t>Search And Destroy</t>
  </si>
  <si>
    <t>/mnt/music/Albums/Soundtrack/Various Artists/Sucker Punch (Original Motion Picture Soundtrack)/01-006 - Tomorrow Never Knows.mp3</t>
  </si>
  <si>
    <t>/mnt/music/Albums/Soundtrack/Various Artists/Sucker Punch (Original Motion Picture Soundtrack)/01-007 - Where Is My Mind.mp3</t>
  </si>
  <si>
    <t>Where Is My Mind?</t>
  </si>
  <si>
    <t>/mnt/music/Albums/Soundtrack/Various Artists/Sucker Punch (Original Motion Picture Soundtrack)/01-008 - Asleep.mp3</t>
  </si>
  <si>
    <t>Asleep</t>
  </si>
  <si>
    <t>/mnt/music/Albums/Soundtrack/Various Artists/Sucker Punch (Original Motion Picture Soundtrack)/01-009 - Love Is The Drug.mp3</t>
  </si>
  <si>
    <t>Love Is The Drug</t>
  </si>
  <si>
    <t>/mnt/music/Albums/Soundtrack/Various Artists/The Crow City Of Angels/01-001 - I'm Your Boogieman.mp3</t>
  </si>
  <si>
    <t>I'm Your Boogieman</t>
  </si>
  <si>
    <t>/mnt/music/Albums/Soundtrack/Various Artists/The Crow City Of Angels/01-002 - Jurassitol.mp3</t>
  </si>
  <si>
    <t>Jurassitol</t>
  </si>
  <si>
    <t>/mnt/music/Albums/Soundtrack/Various Artists/The Crow City Of Angels/01-003 - Naked Cousin.mp3</t>
  </si>
  <si>
    <t>Naked Cousin</t>
  </si>
  <si>
    <t>/mnt/music/Albums/Soundtrack/Various Artists/The Crow City Of Angels/01-004 - In A Lonely Place.mp3</t>
  </si>
  <si>
    <t>In A Lonely Place</t>
  </si>
  <si>
    <t>/mnt/music/Albums/Soundtrack/Various Artists/The Crow City Of Angels/01-008 - Paper Dress.mp3</t>
  </si>
  <si>
    <t>Paper Dress</t>
  </si>
  <si>
    <t>/mnt/music/Albums/Soundtrack/Various Artists/The Crow City Of Angels/01-009 - Ny Loose.mp3</t>
  </si>
  <si>
    <t>Ny Loose</t>
  </si>
  <si>
    <t>/mnt/music/Albums/Soundtrack/Various Artists/The Crow City Of Angels/01-010 - Sean Olson.mp3</t>
  </si>
  <si>
    <t>Sean Olson</t>
  </si>
  <si>
    <t>/mnt/music/Albums/Soundtrack/Various Artists/The Crow City Of Angels/01-011 - Teething.mp3</t>
  </si>
  <si>
    <t>Teething</t>
  </si>
  <si>
    <t>/mnt/music/Albums/Soundtrack/Various Artists/The Crow/01-001 - Burn.mp3</t>
  </si>
  <si>
    <t>Burn</t>
  </si>
  <si>
    <t>/mnt/music/Albums/Soundtrack/Various Artists/The Crow/01-002 - Golgotha Tenement Blues.mp3</t>
  </si>
  <si>
    <t>Golgotha Tenement Blues</t>
  </si>
  <si>
    <t>/mnt/music/Albums/Soundtrack/Various Artists/The Crow/01-003 - Big Empty.mp3</t>
  </si>
  <si>
    <t>Big Empty</t>
  </si>
  <si>
    <t>/mnt/music/Albums/Soundtrack/Various Artists/The Crow/01-004 - Dead Souls.mp3</t>
  </si>
  <si>
    <t>Dead Souls</t>
  </si>
  <si>
    <t>/mnt/music/Albums/Soundtrack/Various Artists/The Crow/01-005 - Darkness.mp3</t>
  </si>
  <si>
    <t>/mnt/music/Albums/Soundtrack/Various Artists/The Crow/01-006 - Color Me Once.mp3</t>
  </si>
  <si>
    <t>Color Me Once</t>
  </si>
  <si>
    <t>/mnt/music/Albums/Soundtrack/Various Artists/The Crow/01-007 - Ghostrider.mp3</t>
  </si>
  <si>
    <t>Ghostrider</t>
  </si>
  <si>
    <t>/mnt/music/Albums/Soundtrack/Various Artists/The Crow/01-008 - Milktoast.mp3</t>
  </si>
  <si>
    <t>Milktoast</t>
  </si>
  <si>
    <t>/mnt/music/Albums/Soundtrack/Various Artists/The Crow/01-009 - The Badge.mp3</t>
  </si>
  <si>
    <t>The Badge</t>
  </si>
  <si>
    <t>/mnt/music/Albums/Soundtrack/Various Artists/The Crow/01-010 - Slip Slide Melting.mp3</t>
  </si>
  <si>
    <t>Slip Slide Melting</t>
  </si>
  <si>
    <t>/mnt/music/Albums/Soundtrack/Various Artists/The Crow/01-011 - After The Flesh.mp3</t>
  </si>
  <si>
    <t>After The Flesh</t>
  </si>
  <si>
    <t>/mnt/music/Albums/Soundtrack/Various Artists/The Crow/01-012 - Snakedriver.mp3</t>
  </si>
  <si>
    <t>Snakedriver</t>
  </si>
  <si>
    <t>/mnt/music/Albums/Soundtrack/Various Artists/The Crow/01-013 - Time Baby Iii.mp3</t>
  </si>
  <si>
    <t>Time Baby Iii</t>
  </si>
  <si>
    <t>/mnt/music/Albums/Soundtrack/Various Artists/The Crow/01-014 - It Can't Rain All The Time.mp3</t>
  </si>
  <si>
    <t>It Can't Rain All The Time</t>
  </si>
  <si>
    <t>/mnt/music/Albums/Soundtrack/Various Artists/The Sopranos/01-003 - It Was A Very Good Year.mp3</t>
  </si>
  <si>
    <t>/mnt/music/Albums/Soundtrack/Various Artists/The Sopranos/01-004 - Gotta Serve Somebody.mp3</t>
  </si>
  <si>
    <t>Gotta Serve Somebody</t>
  </si>
  <si>
    <t>/mnt/music/Albums/Soundtrack/Various Artists/The Sopranos/01-006 - I Feel Free.mp3</t>
  </si>
  <si>
    <t>/mnt/music/Albums/Soundtrack/Various Artists/The Sopranos/01-008 - State Trooper.mp3</t>
  </si>
  <si>
    <t>State Trooper</t>
  </si>
  <si>
    <t>/mnt/music/Albums/Soundtrack/Various Artists/The Sopranos/01-009 - I'm A Man.mp3</t>
  </si>
  <si>
    <t>I'm A Man</t>
  </si>
  <si>
    <t>/mnt/music/Albums/Soundtrack/Various Artists/The Sopranos/01-010 - Complicated Shadows.mp3</t>
  </si>
  <si>
    <t>Complicated Shadows</t>
  </si>
  <si>
    <t>/mnt/music/Albums/Soundtrack/Various Artists/The Sopranos/01-011 - The Beast In Me.mp3</t>
  </si>
  <si>
    <t>/mnt/music/Albums/Soundtrack/Various Artists/The Sopranos/01-012 - Viking.mp3</t>
  </si>
  <si>
    <t>Viking</t>
  </si>
  <si>
    <t>/mnt/music/Albums/Soundtrack/Various Artists/The Sopranos/01-013 - Blood Is Thicker Than Water.mp3</t>
  </si>
  <si>
    <t>Blood Is Thicker Than Water</t>
  </si>
  <si>
    <t>/mnt/music/Albums/Soundtrack/Various Artists/The Sopranos/01-014 - I've Tried Everything.mp3</t>
  </si>
  <si>
    <t>I've Tried Everything</t>
  </si>
  <si>
    <t>/mnt/music/Albums/Soundtrack/Various Artists/Trolls (Original Soundtrack)/01-002 - CAN'T STOP THE FEELING!.mp3</t>
  </si>
  <si>
    <t>CAN'T STOP THE FEELING!</t>
  </si>
  <si>
    <t>/mnt/music/Albums/World Music/Afro Celt Sound System/Volume 1 Sound Magic/01-006 - Saorfreenews From Nowhere.mp3</t>
  </si>
  <si>
    <t>Afro Celt Sound System</t>
  </si>
  <si>
    <t>Saor/free/news From Nowhere</t>
  </si>
  <si>
    <t>World Music</t>
  </si>
  <si>
    <t>/mnt/music/Albums/World Music/Afro Celt Sound System/Volume 2 Release/01-008 - Release It.mp3</t>
  </si>
  <si>
    <t>Release It [instrumental]</t>
  </si>
  <si>
    <t>/mnt/music/Albums/World Music/Afro Celt Sound System/Volume 3 Further In Time/01-002 - Further In Time.mp3</t>
  </si>
  <si>
    <t>Further In Time</t>
  </si>
  <si>
    <t>/mnt/music/Albums/World Music/Afro Celt Sound System/Volume 3 Further In Time/01-003 - Go On Through.mp3</t>
  </si>
  <si>
    <t>Go On Through</t>
  </si>
  <si>
    <t>/mnt/music/Albums/World Music/Afro Celt Sound System/Volume 3 Further In Time/01-004 - Lagan.mp3</t>
  </si>
  <si>
    <t>Lagan</t>
  </si>
  <si>
    <t>/mnt/music/Albums/World Music/Afro Celt Sound System/Volume 3 Further In Time/01-005 - Life Begin Again.mp3</t>
  </si>
  <si>
    <t>Life Begin Again</t>
  </si>
  <si>
    <t>/mnt/music/Albums/World Music/Afro Celt Sound System/Volume 3 Further In Time/01-006 - North Part 2.mp3</t>
  </si>
  <si>
    <t>North Part 2</t>
  </si>
  <si>
    <t>/mnt/music/Albums/World Music/Afro Celt Sound System/Volume 3 Further In Time/01-007 - North.mp3</t>
  </si>
  <si>
    <t>North</t>
  </si>
  <si>
    <t>/mnt/music/Albums/World Music/Afro Celt Sound System/Volume 3 Further In Time/01-008 - Onwards.mp3</t>
  </si>
  <si>
    <t>Onwards</t>
  </si>
  <si>
    <t>/mnt/music/Albums/World Music/Afro Celt Sound System/Volume 3 Further In Time/01-009 - Persistence Of Memory.mp3</t>
  </si>
  <si>
    <t>Persistence Of Memory</t>
  </si>
  <si>
    <t>/mnt/music/Albums/World Music/Afro Celt Sound System/Volume 3 Further In Time/01-010 - Shadowman.mp3</t>
  </si>
  <si>
    <t>Shadowman</t>
  </si>
  <si>
    <t>/mnt/music/Albums/World Music/Afro Celt Sound System/Volume 4 Seed/01-001 - All Remains.mp3</t>
  </si>
  <si>
    <t>All Remains</t>
  </si>
  <si>
    <t>/mnt/music/Albums/World Music/Ayub Ogada/En Mana Kuoyo/01-009 - Thum Nyatiti.mp3</t>
  </si>
  <si>
    <t>Ayub Ogada</t>
  </si>
  <si>
    <t>Thum Nyatiti</t>
  </si>
  <si>
    <t>/mnt/music/Albums/World Music/Bebel Gilberto/Bebel Gilberto/01-001 - Baby.mp3</t>
  </si>
  <si>
    <t>Bebel Gilberto</t>
  </si>
  <si>
    <t>Baby</t>
  </si>
  <si>
    <t>/mnt/music/Albums/World Music/Bebel Gilberto/Bebel Gilberto/01-002 - Simplesmente.mp3</t>
  </si>
  <si>
    <t>Simplesmente</t>
  </si>
  <si>
    <t>/mnt/music/Albums/World Music/Bebel Gilberto/Bebel Gilberto/01-003 - Aganjú.mp3</t>
  </si>
  <si>
    <t>Aganjú</t>
  </si>
  <si>
    <t>/mnt/music/Albums/World Music/Bebel Gilberto/Bebel Gilberto/01-004 - All Around.mp3</t>
  </si>
  <si>
    <t>All Around</t>
  </si>
  <si>
    <t>/mnt/music/Albums/World Music/Bebel Gilberto/Bebel Gilberto/01-005 - River Song.mp3</t>
  </si>
  <si>
    <t>River Song</t>
  </si>
  <si>
    <t>/mnt/music/Albums/World Music/Bebel Gilberto/Bebel Gilberto/01-006 - Every Day You've Been Away.mp3</t>
  </si>
  <si>
    <t>Every Day You've Been Away</t>
  </si>
  <si>
    <t>/mnt/music/Albums/World Music/Bebel Gilberto/Bebel Gilberto/01-007 - Cada Beijo.mp3</t>
  </si>
  <si>
    <t>Cada Beijo</t>
  </si>
  <si>
    <t>/mnt/music/Albums/World Music/Bebel Gilberto/Bebel Gilberto/01-008 - O Caminho.mp3</t>
  </si>
  <si>
    <t>O Caminho</t>
  </si>
  <si>
    <t>/mnt/music/Albums/World Music/Bebel Gilberto/Bebel Gilberto/01-009 - Winter.mp3</t>
  </si>
  <si>
    <t>/mnt/music/Albums/World Music/Bebel Gilberto/Bebel Gilberto/01-010 - Céu Distante.mp3</t>
  </si>
  <si>
    <t>Céu Distante</t>
  </si>
  <si>
    <t>/mnt/music/Albums/World Music/Bebel Gilberto/Bebel Gilberto/01-011 - Jabuticaba.mp3</t>
  </si>
  <si>
    <t>Jabuticaba</t>
  </si>
  <si>
    <t>/mnt/music/Albums/World Music/Bebel Gilberto/Bebel Gilberto/01-012 - Next To You.mp3</t>
  </si>
  <si>
    <t>/mnt/music/Albums/World Music/Big Blue Ball/Big Blue Ball/01-001 - Whole Thing.mp3</t>
  </si>
  <si>
    <t>Big Blue Ball</t>
  </si>
  <si>
    <t>Whole Thing [original Mix]</t>
  </si>
  <si>
    <t>/mnt/music/Albums/World Music/Big Blue Ball/Big Blue Ball/01-002 - Habibe.mp3</t>
  </si>
  <si>
    <t>Habibe (Album Version)</t>
  </si>
  <si>
    <t>/mnt/music/Albums/World Music/Big Blue Ball/Big Blue Ball/01-003 - Shadow.mp3</t>
  </si>
  <si>
    <t>Shadow (Album Version)</t>
  </si>
  <si>
    <t>/mnt/music/Albums/World Music/Big Blue Ball/Big Blue Ball/01-004 - Altus Silva.mp3</t>
  </si>
  <si>
    <t>Altus Silva (Album Version)</t>
  </si>
  <si>
    <t>/mnt/music/Albums/World Music/Big Blue Ball/Big Blue Ball/01-005 - Exit Through You.mp3</t>
  </si>
  <si>
    <t>Exit Through You (Album Version)</t>
  </si>
  <si>
    <t>/mnt/music/Albums/World Music/Big Blue Ball/Big Blue Ball/01-006 - Everything Comes From You.mp3</t>
  </si>
  <si>
    <t>Everything Comes From You (Album Version)</t>
  </si>
  <si>
    <t>/mnt/music/Albums/World Music/Big Blue Ball/Big Blue Ball/01-007 - Burn You Up, Burn You Down.mp3</t>
  </si>
  <si>
    <t>Burn You Up, Burn You Down (Album Version)</t>
  </si>
  <si>
    <t>/mnt/music/Albums/World Music/Big Blue Ball/Big Blue Ball/01-008 - Forest.mp3</t>
  </si>
  <si>
    <t>Forest (Album Version)</t>
  </si>
  <si>
    <t>/mnt/music/Albums/World Music/Big Blue Ball/Big Blue Ball/01-009 - Rivers.mp3</t>
  </si>
  <si>
    <t>Rivers (Album Version)</t>
  </si>
  <si>
    <t>/mnt/music/Albums/World Music/Big Blue Ball/Big Blue Ball/01-010 - Jijy.mp3</t>
  </si>
  <si>
    <t>Jijy (Album Version)</t>
  </si>
  <si>
    <t>/mnt/music/Albums/World Music/Big Blue Ball/Big Blue Ball/01-011 - Big Blue Ball.mp3</t>
  </si>
  <si>
    <t>Big Blue Ball (Album Version)</t>
  </si>
  <si>
    <t>/mnt/music/Albums/World Music/Bob Marley &amp; The Wailers/Legend/01-001 - Buffalo Soldier.mp3</t>
  </si>
  <si>
    <t>Bob Marley &amp; The Wailers</t>
  </si>
  <si>
    <t>Buffalo Soldier</t>
  </si>
  <si>
    <t>/mnt/music/Albums/World Music/Bob Marley &amp; The Wailers/Legend/01-004 - Get Up Stand Up.mp3</t>
  </si>
  <si>
    <t>Get Up Stand Up</t>
  </si>
  <si>
    <t>/mnt/music/Albums/World Music/Bob Marley &amp; The Wailers/Legend/01-006 - Is This Love.mp3</t>
  </si>
  <si>
    <t>/mnt/music/Albums/World Music/Bob Marley &amp; The Wailers/Legend/01-007 - Jamming.mp3</t>
  </si>
  <si>
    <t>Jamming</t>
  </si>
  <si>
    <t>/mnt/music/Albums/World Music/Bob Marley &amp; The Wailers/Legend/01-008 - No Woman No Cry.mp3</t>
  </si>
  <si>
    <t>No Woman No Cry (Live)</t>
  </si>
  <si>
    <t>/mnt/music/Albums/World Music/Bob Marley &amp; The Wailers/Legend/01-009 - One Lovepeople Get Ready.mp3</t>
  </si>
  <si>
    <t>One Love/people Get Ready</t>
  </si>
  <si>
    <t>/mnt/music/Albums/World Music/Bob Marley &amp; The Wailers/Legend/01-010 - Redemption Song.mp3</t>
  </si>
  <si>
    <t>Redemption Song</t>
  </si>
  <si>
    <t>/mnt/music/Albums/World Music/Bob Marley &amp; The Wailers/Legend/01-011 - Satisfy My Soul.mp3</t>
  </si>
  <si>
    <t>Satisfy My Soul</t>
  </si>
  <si>
    <t>/mnt/music/Albums/World Music/Bob Marley &amp; The Wailers/Playlist The Very Best Of Bob Marley &amp; The Wailers The Early Years/01-001 - One Love.mp3</t>
  </si>
  <si>
    <t>One Love</t>
  </si>
  <si>
    <t>/mnt/music/Albums/World Music/Buena Vista Social Club/Buena Vista Social Club/01-001 - Amor De Loca Juventud.mp3</t>
  </si>
  <si>
    <t>Buena Vista Social Club</t>
  </si>
  <si>
    <t>Amor De Loca Juventud</t>
  </si>
  <si>
    <t>/mnt/music/Albums/World Music/Buena Vista Social Club/Buena Vista Social Club/01-002 - Buena Vista Social Club.mp3</t>
  </si>
  <si>
    <t>/mnt/music/Albums/World Music/Buena Vista Social Club/Buena Vista Social Club/01-003 - Candela.mp3</t>
  </si>
  <si>
    <t>Candela</t>
  </si>
  <si>
    <t>/mnt/music/Albums/World Music/Buena Vista Social Club/Buena Vista Social Club/01-004 - Chan Chan.mp3</t>
  </si>
  <si>
    <t>Chan Chan</t>
  </si>
  <si>
    <t>/mnt/music/Albums/World Music/Buena Vista Social Club/Buena Vista Social Club/01-005 - De Camino A La Vereda.mp3</t>
  </si>
  <si>
    <t>De Camino A La Vereda</t>
  </si>
  <si>
    <t>/mnt/music/Albums/World Music/Buena Vista Social Club/Buena Vista Social Club/01-006 - Dos Gardenias.mp3</t>
  </si>
  <si>
    <t>Dos Gardenias</t>
  </si>
  <si>
    <t>/mnt/music/Albums/World Music/Buena Vista Social Club/Buena Vista Social Club/01-007 - El Carretero.mp3</t>
  </si>
  <si>
    <t>El Carretero</t>
  </si>
  <si>
    <t>/mnt/music/Albums/World Music/Buena Vista Social Club/Buena Vista Social Club/01-008 - El Cuarto De Tula.mp3</t>
  </si>
  <si>
    <t>El Cuarto De Tula</t>
  </si>
  <si>
    <t>/mnt/music/Albums/World Music/Buena Vista Social Club/Buena Vista Social Club/01-009 - La Bayamesa.mp3</t>
  </si>
  <si>
    <t>La Bayamesa</t>
  </si>
  <si>
    <t>/mnt/music/Albums/World Music/Buena Vista Social Club/Buena Vista Social Club/01-010 - Murmullo.mp3</t>
  </si>
  <si>
    <t>Murmullo</t>
  </si>
  <si>
    <t>/mnt/music/Albums/World Music/Buena Vista Social Club/Buena Vista Social Club/01-011 - Orgullecida.mp3</t>
  </si>
  <si>
    <t>Orgullecida</t>
  </si>
  <si>
    <t>/mnt/music/Albums/World Music/Buena Vista Social Club/Buena Vista Social Club/01-012 - Pueblo Nuevo.mp3</t>
  </si>
  <si>
    <t>Pueblo Nuevo</t>
  </si>
  <si>
    <t>/mnt/music/Albums/World Music/Buena Vista Social Club/Buena Vista Social Club/01-013 - Veinte Anos.mp3</t>
  </si>
  <si>
    <t>Veinte Anos</t>
  </si>
  <si>
    <t>/mnt/music/Albums/World Music/Buena Vista Social Club/Buena Vista Social Club/01-014 - Y Tu Que Has Hecho.mp3</t>
  </si>
  <si>
    <t>Y Tu Que Has Hecho</t>
  </si>
  <si>
    <t>/mnt/music/Albums/World Music/Cesaria Evora/Café Atlantico/01-013 - Terezinha.mp3</t>
  </si>
  <si>
    <t>Cesaria Evora</t>
  </si>
  <si>
    <t>Terezinha</t>
  </si>
  <si>
    <t>/mnt/music/Albums/World Music/Clannad/Anam/01-001 - Anam.mp3</t>
  </si>
  <si>
    <t>Clannad</t>
  </si>
  <si>
    <t>Anam</t>
  </si>
  <si>
    <t>/mnt/music/Albums/World Music/Clannad/Anam/01-002 - Dobhar.mp3</t>
  </si>
  <si>
    <t>Dobhar</t>
  </si>
  <si>
    <t>/mnt/music/Albums/World Music/Clannad/Anam/01-004 - In A Lifetime.mp3</t>
  </si>
  <si>
    <t>In A Lifetime</t>
  </si>
  <si>
    <t>/mnt/music/Albums/World Music/Clannad/Anam/01-005 - In Fortune's Hand.mp3</t>
  </si>
  <si>
    <t>In Fortune's Hand</t>
  </si>
  <si>
    <t>/mnt/music/Albums/World Music/Clannad/Anam/01-007 - Love And Affection.mp3</t>
  </si>
  <si>
    <t>/mnt/music/Albums/World Music/Clannad/Anam/01-008 - Ri Na Cruinne.mp3</t>
  </si>
  <si>
    <t>Ri Na Cruinne</t>
  </si>
  <si>
    <t>/mnt/music/Albums/World Music/Clannad/Macalla/01-001 - Blackstairs.mp3</t>
  </si>
  <si>
    <t>Blackstairs</t>
  </si>
  <si>
    <t>/mnt/music/Albums/World Music/Clannad/Macalla/01-002 - Buachaill On Eirne.mp3</t>
  </si>
  <si>
    <t>Buachaill On Eirne</t>
  </si>
  <si>
    <t>/mnt/music/Albums/World Music/Clannad/Macalla/01-003 - Caislean Oir.mp3</t>
  </si>
  <si>
    <t>Caislean Oir</t>
  </si>
  <si>
    <t>/mnt/music/Albums/World Music/Clannad/Macalla/01-004 - Closer To Your Heart.mp3</t>
  </si>
  <si>
    <t>Closer To Your Heart</t>
  </si>
  <si>
    <t>/mnt/music/Albums/World Music/Clannad/Macalla/01-005 - In A Lifetime.mp3</t>
  </si>
  <si>
    <t>/mnt/music/Albums/World Music/Clannad/Macalla/01-006 - Indoor.mp3</t>
  </si>
  <si>
    <t>Indoor</t>
  </si>
  <si>
    <t>/mnt/music/Albums/World Music/Clannad/Macalla/01-007 - Journey's End.mp3</t>
  </si>
  <si>
    <t>Journey's End</t>
  </si>
  <si>
    <t>/mnt/music/Albums/World Music/Clannad/Macalla/01-008 - Almost Seems.mp3</t>
  </si>
  <si>
    <t>Almost Seems (Too Late To Turn)</t>
  </si>
  <si>
    <t>/mnt/music/Albums/World Music/Clannad/Macalla/01-009 - Northern Skyline.mp3</t>
  </si>
  <si>
    <t>Northern Skyline</t>
  </si>
  <si>
    <t>/mnt/music/Albums/World Music/Clannad/Macalla/01-010 - The Wild Cry.mp3</t>
  </si>
  <si>
    <t>The Wild Cry</t>
  </si>
  <si>
    <t>/mnt/music/Albums/World Music/Deep Forest/Deep Forest/01-001 - Sweet Lullaby.mp3</t>
  </si>
  <si>
    <t>Deep Forest</t>
  </si>
  <si>
    <t>/mnt/music/Albums/World Music/Deep Forest/Deep Forest/01-002 - Deep Forest.mp3</t>
  </si>
  <si>
    <t>/mnt/music/Albums/World Music/Deep Forest/Deep Forest/01-003 - Desert Walk.mp3</t>
  </si>
  <si>
    <t>Desert Walk</t>
  </si>
  <si>
    <t>/mnt/music/Albums/World Music/Deep Forest/Deep Forest/01-004 - Forest Hymn.mp3</t>
  </si>
  <si>
    <t>Forest Hymn</t>
  </si>
  <si>
    <t>/mnt/music/Albums/World Music/Deep Forest/Deep Forest/01-005 - Hunting.mp3</t>
  </si>
  <si>
    <t>Hunting</t>
  </si>
  <si>
    <t>/mnt/music/Albums/World Music/Deep Forest/Deep Forest/01-006 - Night Bird.mp3</t>
  </si>
  <si>
    <t>Night Bird</t>
  </si>
  <si>
    <t>/mnt/music/Albums/World Music/Deep Forest/Deep Forest/01-010 - The Second Twilight.mp3</t>
  </si>
  <si>
    <t>The Second Twilight</t>
  </si>
  <si>
    <t>/mnt/music/Albums/World Music/Fela Kuti/Afrodisiac/01-001 - Alu Jon Jonki Jon.mp3</t>
  </si>
  <si>
    <t>Fela Kuti</t>
  </si>
  <si>
    <t>Alu Jon Jonki Jon</t>
  </si>
  <si>
    <t>/mnt/music/Albums/World Music/Fela Kuti/Army Arrangement/01-001 - Army Arrangement.mp3</t>
  </si>
  <si>
    <t>Army Arrangement</t>
  </si>
  <si>
    <t>/mnt/music/Albums/World Music/Fela Kuti/Army Arrangement/01-002 - Government Chicken Boy.mp3</t>
  </si>
  <si>
    <t>Government Chicken Boy</t>
  </si>
  <si>
    <t>/mnt/music/Albums/World Music/Fela Kuti/Black President - The Best Of Fela Kuti/01-001 - Lady.mp3</t>
  </si>
  <si>
    <t>Lady</t>
  </si>
  <si>
    <t>/mnt/music/Albums/World Music/Fela Kuti/Black President - The Best Of Fela Kuti/01-002 - Shakara.mp3</t>
  </si>
  <si>
    <t>Shakara</t>
  </si>
  <si>
    <t>/mnt/music/Albums/World Music/Fela Kuti/Black President - The Best Of Fela Kuti/01-005 - Zombie.mp3</t>
  </si>
  <si>
    <t>Zombie</t>
  </si>
  <si>
    <t>/mnt/music/Albums/World Music/Fela Kuti/Black President - The Best Of Fela Kuti/01-006 - Sorrow, Tears &amp; Blood.mp3</t>
  </si>
  <si>
    <t>Sorrow, Tears &amp; Blood</t>
  </si>
  <si>
    <t>/mnt/music/Albums/World Music/Fela Kuti/Black President/01-001 - Sorrow Tears &amp; Blood.mp3</t>
  </si>
  <si>
    <t>Sorrow Tears &amp; Blood</t>
  </si>
  <si>
    <t>/mnt/music/Albums/World Music/Fela Kuti/Expensive Shit/01-001 - Expensive Shit.mp3</t>
  </si>
  <si>
    <t>Expensive Shit</t>
  </si>
  <si>
    <t>/mnt/music/Albums/World Music/Fela Kuti/Expensive Shit/01-002 - Water No Get Enemy.mp3</t>
  </si>
  <si>
    <t>Water No Get Enemy</t>
  </si>
  <si>
    <t>/mnt/music/Albums/World Music/Fela Kuti/Music Of Many Colors/01-002 - 2,000 Blacks Got to Be Free.mp3</t>
  </si>
  <si>
    <t>2,000 Blacks Got to Be Free</t>
  </si>
  <si>
    <t>/mnt/music/Albums/World Music/Fela Kuti/Original Sufferhead/01-002 - Power Show.mp3</t>
  </si>
  <si>
    <t>Power Show</t>
  </si>
  <si>
    <t>/mnt/music/Albums/World Music/Fela Kuti/Roforofo Fight/01-001 - Roforofo Fight.mp3</t>
  </si>
  <si>
    <t>Roforofo Fight</t>
  </si>
  <si>
    <t>/mnt/music/Albums/World Music/Fela Kuti/Shakara/01-001 - Shakara.mp3</t>
  </si>
  <si>
    <t>/mnt/music/Albums/World Music/Fela Kuti/Shakara/01-002 - Lady.mp3</t>
  </si>
  <si>
    <t>/mnt/music/Albums/World Music/Fela Kuti/Sorrow, Tears And Blood/01-001 - Sorrow, Tears And Blood.mp3</t>
  </si>
  <si>
    <t>Sorrow, Tears And Blood</t>
  </si>
  <si>
    <t>/mnt/music/Albums/World Music/Fela Kuti/Zombie (France)/01-001 - Zombie.mp3</t>
  </si>
  <si>
    <t>/mnt/music/Albums/World Music/Fela Kuti/Zombie (France)/01-002 - Mr. Follow Follow.mp3</t>
  </si>
  <si>
    <t>Mr. Follow Follow</t>
  </si>
  <si>
    <t>/mnt/music/Albums/World Music/Fela Kuti/Zombie (France)/01-003 - Observation Is No Crime.mp3</t>
  </si>
  <si>
    <t>Observation Is No Crime</t>
  </si>
  <si>
    <t>/mnt/music/Albums/World Music/Fela Kuti/Zombie (France)/01-004 - Mistake.mp3</t>
  </si>
  <si>
    <t>Mistake</t>
  </si>
  <si>
    <t>/mnt/music/Albums/World Music/Gipsy Kings/Best Of The Gipsy Kings/01-003 - Bamboleo.mp3</t>
  </si>
  <si>
    <t>Gipsy Kings</t>
  </si>
  <si>
    <t>Bamboleo</t>
  </si>
  <si>
    <t>/mnt/music/Albums/World Music/Gipsy Kings/Best Of The Gipsy Kings/01-005 - Djobi Djoba.mp3</t>
  </si>
  <si>
    <t>Djobi Djoba</t>
  </si>
  <si>
    <t>/mnt/music/Albums/World Music/Gipsy Kings/Best Of The Gipsy Kings/01-006 - Escucha Me.mp3</t>
  </si>
  <si>
    <t>Escucha Me</t>
  </si>
  <si>
    <t>/mnt/music/Albums/World Music/Gipsy Kings/Best Of The Gipsy Kings/01-013 - Quiero Saber.mp3</t>
  </si>
  <si>
    <t>Quiero Saber</t>
  </si>
  <si>
    <t>/mnt/music/Albums/World Music/Gipsy Kings/Compas/01-001 - Ami Wa Wa.mp3</t>
  </si>
  <si>
    <t>Ami Wa Wa (Solo Por Ti)</t>
  </si>
  <si>
    <t>/mnt/music/Albums/World Music/Gipsy Kings/Compas/01-010 - Que Si Que No.mp3</t>
  </si>
  <si>
    <t>Que Si Que No (Funiculi Funicula)</t>
  </si>
  <si>
    <t>/mnt/music/Albums/World Music/Gipsy Kings/Gipsy Kings/01-001 - A Mi Manera.mp3</t>
  </si>
  <si>
    <t>A Mi Manera (My Way)</t>
  </si>
  <si>
    <t>/mnt/music/Albums/World Music/Gipsy Kings/Gipsy Kings/01-003 - Bamboleo.mp3</t>
  </si>
  <si>
    <t>/mnt/music/Albums/World Music/Gipsy Kings/Gipsy Kings/01-005 - Djobi Djoba.mp3</t>
  </si>
  <si>
    <t>/mnt/music/Albums/World Music/Gipsy Kings/Gipsy Kings/01-006 - Duende.mp3</t>
  </si>
  <si>
    <t>Duende</t>
  </si>
  <si>
    <t>/mnt/music/Albums/World Music/Gipsy Kings/Gipsy Kings/01-008 - Inspiration.mp3</t>
  </si>
  <si>
    <t>Inspiration</t>
  </si>
  <si>
    <t>/mnt/music/Albums/World Music/Gipsy Kings/Gipsy Kings/01-009 - Moorea.mp3</t>
  </si>
  <si>
    <t>Moorea</t>
  </si>
  <si>
    <t>/mnt/music/Albums/World Music/Harry Belafonte/Gold • 20 Super Hits/01-001 - Banana Boat.mp3</t>
  </si>
  <si>
    <t>Harry Belafonte</t>
  </si>
  <si>
    <t>Banana Boat (Day O)</t>
  </si>
  <si>
    <t>/mnt/music/Albums/World Music/Harry Belafonte/Gold • 20 Super Hits/01-011 - Come Back Liza.mp3</t>
  </si>
  <si>
    <t>Come Back Liza</t>
  </si>
  <si>
    <t>/mnt/music/Albums/World Music/Harry Belafonte/Gold • 20 Super Hits/01-016 - Mary's Boy Child.mp3</t>
  </si>
  <si>
    <t>Mary's Boy Child</t>
  </si>
  <si>
    <t>/mnt/music/Albums/World Music/Harry Belafonte/Gold • 20 Super Hits/01-017 - Angelina.mp3</t>
  </si>
  <si>
    <t>Angelina</t>
  </si>
  <si>
    <t>/mnt/music/Albums/World Music/Jimmy Cliff/The Very Best Of Jimmy Cliff &amp; Peter Tosh/01-002 - I Can See Clearly Now.mp3</t>
  </si>
  <si>
    <t>Jimmy Cliff</t>
  </si>
  <si>
    <t>I Can See Clearly Now</t>
  </si>
  <si>
    <t>/mnt/music/Albums/World Music/Jimmy Cliff/The Very Best Of Jimmy Cliff &amp; Peter Tosh/01-003 - We All Are One.mp3</t>
  </si>
  <si>
    <t>We All Are One</t>
  </si>
  <si>
    <t>/mnt/music/Albums/World Music/Jimmy Cliff/The Very Best Of Jimmy Cliff &amp; Peter Tosh/01-012 - Brown Eyes.mp3</t>
  </si>
  <si>
    <t>Brown Eyes</t>
  </si>
  <si>
    <t>/mnt/music/Albums/World Music/Jimmy Cliff/The Very Best Of Jimmy Cliff &amp; Peter Tosh/01-013 - Sunshine In The Music.mp3</t>
  </si>
  <si>
    <t>Sunshine In The Music</t>
  </si>
  <si>
    <t>/mnt/music/Albums/World Music/Jimmy Cliff/The Very Best Of Jimmy Cliff &amp; Peter Tosh/01-015 - Girls And Cars.mp3</t>
  </si>
  <si>
    <t>Girls And Cars</t>
  </si>
  <si>
    <t>/mnt/music/Albums/World Music/Jimmy Cliff/The Very Best Of Jimmy Cliff &amp; Peter Tosh/02-002 - One Love.mp3</t>
  </si>
  <si>
    <t>/mnt/music/Albums/World Music/Jimmy Cliff/The Very Best Of Jimmy Cliff &amp; Peter Tosh/02-003 - Legalize It.mp3</t>
  </si>
  <si>
    <t>Legalize It</t>
  </si>
  <si>
    <t>/mnt/music/Albums/World Music/Jimmy Cliff/The Very Best Of Jimmy Cliff &amp; Peter Tosh/02-012 - Ketchy Shuby.mp3</t>
  </si>
  <si>
    <t>Ketchy Shuby</t>
  </si>
  <si>
    <t>/mnt/music/Albums/World Music/Jimmy Cliff/The Very Best Of Jimmy Cliff &amp; Peter Tosh/02-013 - I Am That I Am.mp3</t>
  </si>
  <si>
    <t>I Am That I Am</t>
  </si>
  <si>
    <t>/mnt/music/Albums/World Music/Jimmy Cliff/The Very Best Of Jimmy Cliff &amp; Peter Tosh/02-015 - Till Your Well Runs Dry.mp3</t>
  </si>
  <si>
    <t>Till Your Well Runs Dry</t>
  </si>
  <si>
    <t>/mnt/music/Albums/World Music/Johnny Clegg &amp; Savuka/In My African Dream The Best Of Johnny Clegg &amp; Savuka/01-001 - Orphans Of The Empire.mp3</t>
  </si>
  <si>
    <t>Johnny Clegg &amp; Savuka</t>
  </si>
  <si>
    <t>Orphans Of The Empire</t>
  </si>
  <si>
    <t>/mnt/music/Albums/World Music/Johnny Clegg &amp; Savuka/In My African Dream The Best Of Johnny Clegg &amp; Savuka/01-012 - I Call Your Name.mp3</t>
  </si>
  <si>
    <t>/mnt/music/Albums/World Music/Johnny Clegg &amp; Savuka/Third World Child/01-001 - Are You Ready.mp3</t>
  </si>
  <si>
    <t>Are You Ready?</t>
  </si>
  <si>
    <t>/mnt/music/Albums/World Music/Johnny Clegg &amp; Savuka/Third World Child/01-002 - Asimbonanga.mp3</t>
  </si>
  <si>
    <t>Asimbonanga (Mandela)</t>
  </si>
  <si>
    <t>/mnt/music/Albums/World Music/Johnny Clegg &amp; Savuka/Third World Child/01-003 - Giyana.mp3</t>
  </si>
  <si>
    <t>Giyana</t>
  </si>
  <si>
    <t>/mnt/music/Albums/World Music/Johnny Clegg &amp; Savuka/Third World Child/01-005 - Great Heart.mp3</t>
  </si>
  <si>
    <t>Great Heart</t>
  </si>
  <si>
    <t>/mnt/music/Albums/World Music/Johnny Clegg &amp; Savuka/Third World Child/01-006 - Missing.mp3</t>
  </si>
  <si>
    <t>Missing</t>
  </si>
  <si>
    <t>/mnt/music/Albums/World Music/Johnny Clegg &amp; Savuka/Third World Child/01-007 - Ring On Her Finger.mp3</t>
  </si>
  <si>
    <t>Ring On Her Finger</t>
  </si>
  <si>
    <t>/mnt/music/Albums/World Music/Johnny Clegg &amp; Savuka/Third World Child/01-008 - Third World Child.mp3</t>
  </si>
  <si>
    <t>Third World Child</t>
  </si>
  <si>
    <t>/mnt/music/Albums/World Music/Johnny Clegg &amp; Savuka/Third World Child/01-009 - Berlin Wall.mp3</t>
  </si>
  <si>
    <t>Berlin Wall</t>
  </si>
  <si>
    <t>/mnt/music/Albums/World Music/Johnny Clegg &amp; Savuka/Third World Child/01-010 - Don't Walk Away.mp3</t>
  </si>
  <si>
    <t>/mnt/music/Albums/World Music/Peter Tosh/Bush Doctor/01-001 - Don't Look Back.mp3</t>
  </si>
  <si>
    <t>Peter Tosh</t>
  </si>
  <si>
    <t>(You Gotta Walk) Don't Look Back</t>
  </si>
  <si>
    <t>/mnt/music/Albums/World Music/Peter Tosh/Bush Doctor/01-002 - Pick Myself Up.mp3</t>
  </si>
  <si>
    <t>Pick Myself Up</t>
  </si>
  <si>
    <t>/mnt/music/Albums/World Music/Peter Tosh/Bush Doctor/01-003 - I'm The Toughest.mp3</t>
  </si>
  <si>
    <t>I'm The Toughest</t>
  </si>
  <si>
    <t>/mnt/music/Albums/World Music/Peter Tosh/Bush Doctor/01-004 - Soon Come.mp3</t>
  </si>
  <si>
    <t>Soon Come</t>
  </si>
  <si>
    <t>/mnt/music/Albums/World Music/Peter Tosh/Bush Doctor/01-005 - 'Moses' The Prophet.mp3</t>
  </si>
  <si>
    <t>'Moses' The Prophet</t>
  </si>
  <si>
    <t>/mnt/music/Albums/World Music/Peter Tosh/Bush Doctor/01-006 - Bush Doctor.mp3</t>
  </si>
  <si>
    <t>Bush Doctor</t>
  </si>
  <si>
    <t>/mnt/music/Albums/World Music/Peter Tosh/Bush Doctor/01-007 - Stand Firm.mp3</t>
  </si>
  <si>
    <t>Stand Firm</t>
  </si>
  <si>
    <t>/mnt/music/Albums/World Music/Peter Tosh/Bush Doctor/01-008 - Dem Ha Fe Get A Beatin'.mp3</t>
  </si>
  <si>
    <t>Dem Ha Fe Get A Beatin'</t>
  </si>
  <si>
    <t>/mnt/music/Albums/World Music/Peter Tosh/Bush Doctor/01-009 - Creation.mp3</t>
  </si>
  <si>
    <t>Creation</t>
  </si>
  <si>
    <t>/mnt/music/Albums/World Music/Peter Tosh/Complete Captured Live/01-003 - Glass House.mp3</t>
  </si>
  <si>
    <t>Glass House (Live)</t>
  </si>
  <si>
    <t>/mnt/music/Albums/World Music/Peter Tosh/Complete Captured Live/01-004 - Pick Myself Up.mp3</t>
  </si>
  <si>
    <t>Pick Myself Up (Live; 2002 Remastered Version)</t>
  </si>
  <si>
    <t>/mnt/music/Albums/World Music/Peter Tosh/Complete Captured Live/01-005 - African.mp3</t>
  </si>
  <si>
    <t>African (Live; 2002 Remastered Version)</t>
  </si>
  <si>
    <t>/mnt/music/Albums/World Music/Peter Tosh/Equal Rights/01-003 - I Am That I Am.mp3</t>
  </si>
  <si>
    <t>/mnt/music/Albums/World Music/Peter Tosh/Legalize It/01-001 - Legalize It.mp3</t>
  </si>
  <si>
    <t>/mnt/music/Albums/World Music/Peter Tosh/Legalize It/01-003 - Whatcha Gonna Do.mp3</t>
  </si>
  <si>
    <t>Whatcha Gonna Do</t>
  </si>
  <si>
    <t>/mnt/music/Albums/World Music/Peter Tosh/Legalize It/01-004 - No Sympathy.mp3</t>
  </si>
  <si>
    <t>No Sympathy</t>
  </si>
  <si>
    <t>/mnt/music/Albums/World Music/Peter Tosh/Legalize It/01-005 - Why Must I Cry.mp3</t>
  </si>
  <si>
    <t>Why Must I Cry</t>
  </si>
  <si>
    <t>/mnt/music/Albums/World Music/Peter Tosh/Legalize It/01-006 - Igziabeher.mp3</t>
  </si>
  <si>
    <t>Igziabeher (Let Jah Be Praised)</t>
  </si>
  <si>
    <t>/mnt/music/Albums/World Music/Peter Tosh/Legalize It/01-007 - Ketchy Shuby.mp3</t>
  </si>
  <si>
    <t>/mnt/music/Albums/World Music/Peter Tosh/Legalize It/01-008 - Till Your Well Runs Dry.mp3</t>
  </si>
  <si>
    <t>/mnt/music/Albums/World Music/Peter Tosh/Mama Africa/01-001 - Mama Africa.mp3</t>
  </si>
  <si>
    <t>Mama Africa</t>
  </si>
  <si>
    <t>/mnt/music/Albums/World Music/Peter Tosh/Mama Africa/01-005 - Johnny B. Goode.mp3</t>
  </si>
  <si>
    <t>Johnny B. Goode</t>
  </si>
  <si>
    <t>/mnt/music/Albums/World Music/Peter Tosh/Mama Africa/01-007 - Peace Treaty.mp3</t>
  </si>
  <si>
    <t>Peace Treaty</t>
  </si>
  <si>
    <t>/mnt/music/Albums/World Music/Peter Tosh/Mama Africa/01-009 - Maga Dog.mp3</t>
  </si>
  <si>
    <t>Maga Dog</t>
  </si>
  <si>
    <t>/mnt/music/Albums/World Music/Peter Tosh/Mystic Man/01-001 - Mystic Man.mp3</t>
  </si>
  <si>
    <t>Mystic Man</t>
  </si>
  <si>
    <t>/mnt/music/Albums/World Music/Peter Tosh/Mystic Man/01-008 - Crystal Ball.mp3</t>
  </si>
  <si>
    <t>Crystal Ball</t>
  </si>
  <si>
    <t>/mnt/music/Albums/World Music/Peter Tosh/No Nuclear War/01-004 - Vampire.mp3</t>
  </si>
  <si>
    <t>Vampire</t>
  </si>
  <si>
    <t>/mnt/music/Albums/World Music/Rodrigo Y Gabriela/1111/01-001 - Hanuman.mp3</t>
  </si>
  <si>
    <t>Rodrigo Y Gabriela</t>
  </si>
  <si>
    <t>Hanuman</t>
  </si>
  <si>
    <t>/mnt/music/Albums/World Music/Rodrigo Y Gabriela/1111/01-002 - Buster Voodoo.mp3</t>
  </si>
  <si>
    <t>Buster Voodoo</t>
  </si>
  <si>
    <t>/mnt/music/Albums/World Music/Rodrigo Y Gabriela/1111/01-003 - Triveni.mp3</t>
  </si>
  <si>
    <t>Triveni</t>
  </si>
  <si>
    <t>/mnt/music/Albums/World Music/Rodrigo Y Gabriela/1111/01-004 - Logos.mp3</t>
  </si>
  <si>
    <t>Logos</t>
  </si>
  <si>
    <t>/mnt/music/Albums/World Music/Rodrigo Y Gabriela/1111/01-005 - Santo Domingo.mp3</t>
  </si>
  <si>
    <t>Santo Domingo</t>
  </si>
  <si>
    <t>/mnt/music/Albums/World Music/Rodrigo Y Gabriela/1111/01-006 - Master Maqui.mp3</t>
  </si>
  <si>
    <t>Master Maqui</t>
  </si>
  <si>
    <t>/mnt/music/Albums/World Music/Rodrigo Y Gabriela/1111/01-007 - Savitri.mp3</t>
  </si>
  <si>
    <t>Savitri</t>
  </si>
  <si>
    <t>/mnt/music/Albums/World Music/Rodrigo Y Gabriela/1111/01-008 - Hora Zero.mp3</t>
  </si>
  <si>
    <t>Hora Zero</t>
  </si>
  <si>
    <t>/mnt/music/Albums/World Music/Rodrigo Y Gabriela/1111/01-009 - Chac Mool.mp3</t>
  </si>
  <si>
    <t>Chac Mool</t>
  </si>
  <si>
    <t>/mnt/music/Albums/World Music/Rodrigo Y Gabriela/1111/01-010 - Atman.mp3</t>
  </si>
  <si>
    <t>Atman</t>
  </si>
  <si>
    <t>/mnt/music/Albums/World Music/Rodrigo Y Gabriela/1111/01-011 - 1111.mp3</t>
  </si>
  <si>
    <t>/mnt/music/Albums/World Music/Rodrigo Y Gabriela/9 Dead Alive/01-001 - The Soundmaker.mp3</t>
  </si>
  <si>
    <t>The Soundmaker</t>
  </si>
  <si>
    <t>/mnt/music/Albums/World Music/Rodrigo Y Gabriela/9 Dead Alive/01-002 - Torito.mp3</t>
  </si>
  <si>
    <t>Torito</t>
  </si>
  <si>
    <t>/mnt/music/Albums/World Music/Rodrigo Y Gabriela/9 Dead Alive/01-003 - Sunday Neurosis.mp3</t>
  </si>
  <si>
    <t>Sunday Neurosis</t>
  </si>
  <si>
    <t>/mnt/music/Albums/World Music/Rodrigo Y Gabriela/9 Dead Alive/01-004 - Misty Moses.mp3</t>
  </si>
  <si>
    <t>Misty Moses</t>
  </si>
  <si>
    <t>/mnt/music/Albums/World Music/Rodrigo Y Gabriela/9 Dead Alive/01-008 - The Russian Messenger.mp3</t>
  </si>
  <si>
    <t>The Russian Messenger</t>
  </si>
  <si>
    <t>/mnt/music/Albums/World Music/Rodrigo Y Gabriela/9 Dead Alive/01-009 - La Salle Des Pas Perdus.mp3</t>
  </si>
  <si>
    <t>La Salle Des Pas Perdus</t>
  </si>
  <si>
    <t>/mnt/music/Albums/World Music/Rodrigo Y Gabriela/Area 52/01-001 - Santo Domingo.mp3</t>
  </si>
  <si>
    <t>Santo Domingo (Feat. C.U.B.A.)</t>
  </si>
  <si>
    <t>/mnt/music/Albums/World Music/Rodrigo Y Gabriela/Area 52/01-002 - Hanuman.mp3</t>
  </si>
  <si>
    <t>Hanuman (Feat. C.U.B.A.)</t>
  </si>
  <si>
    <t>/mnt/music/Albums/World Music/Rodrigo Y Gabriela/Area 52/01-004 - 1111.mp3</t>
  </si>
  <si>
    <t>11:11 (Feat. C.U.B.A.)</t>
  </si>
  <si>
    <t>/mnt/music/Albums/World Music/Rodrigo Y Gabriela/Area 52/01-007 - Logos.mp3</t>
  </si>
  <si>
    <t>Logos (Feat. C.U.B.A.)</t>
  </si>
  <si>
    <t>/mnt/music/Albums/World Music/Rodrigo Y Gabriela/In Between Thoughts...A New World/01-007 - Broken Rage.mp3</t>
  </si>
  <si>
    <t>Rodrigo y Gabriela</t>
  </si>
  <si>
    <t>Broken Rage</t>
  </si>
  <si>
    <t>/mnt/music/Albums/World Music/Ub40/The Very Best Of/01-001 - I Got You Babe.mp3</t>
  </si>
  <si>
    <t>Ub40</t>
  </si>
  <si>
    <t>I Got You Babe</t>
  </si>
  <si>
    <t>/mnt/music/Albums/World Music/Ub40/The Very Best Of/01-004 - One In Ten.mp3</t>
  </si>
  <si>
    <t>One In Ten</t>
  </si>
  <si>
    <t>/mnt/music/Albums/World Music/Ub40/The Very Best Of/01-005 - Red Red Wine.mp3</t>
  </si>
  <si>
    <t>Red Red Wine (Edit)</t>
  </si>
  <si>
    <t>/mnt/music/Albums/World Music/Ub40/The Very Best Of/01-006 - Kingston Town.mp3</t>
  </si>
  <si>
    <t>Kingston Town</t>
  </si>
  <si>
    <t>/mnt/music/Albums/World Music/Ub40/The Very Best Of/01-007 - If It Happens Again.mp3</t>
  </si>
  <si>
    <t>If It Happens Again</t>
  </si>
  <si>
    <t>/mnt/music/Albums/World Music/Ub40/The Very Best Of/01-008 - Don't Break My Heart.mp3</t>
  </si>
  <si>
    <t>Don't Break My Heart</t>
  </si>
  <si>
    <t>/mnt/music/Albums/World Music/Ub40/The Very Best Of/01-009 - Cherry Oh Baby.mp3</t>
  </si>
  <si>
    <t>/mnt/music/Albums/World Music/Ub40/The Very Best Of/01-010 - Falling In Love With You.mp3</t>
  </si>
  <si>
    <t>(I Can't Help) Falling In Love With You</t>
  </si>
  <si>
    <t>/mnt/music/Albums/World Music/Ub40/The Very Best Of/01-011 - Higher Ground.mp3</t>
  </si>
  <si>
    <t>/mnt/music/Albums/World Music/Ub40/The Very Best Of/01-013 - Rat In Mi Kitchen.mp3</t>
  </si>
  <si>
    <t>Rat In Mi Kitchen (Edit)</t>
  </si>
  <si>
    <t>/mnt/music/Albums/World Music/Ub40/The Very Best Of/01-015 - The Way You Do The Things You Do.mp3</t>
  </si>
  <si>
    <t>The Way You Do The Things You Do</t>
  </si>
  <si>
    <t>/mnt/music/Albums/World Music/Ub40/The Very Best Of/01-017 - Food For Thought.mp3</t>
  </si>
  <si>
    <t>Food For Thought</t>
  </si>
  <si>
    <t>/mnt/music/Albums/World Music/Various Artists/A Week Or Two In The Real World/01-012 - She Moved Through The Fair.mp3</t>
  </si>
  <si>
    <t>She Moved Through The Fair</t>
  </si>
  <si>
    <t>/mnt/music/Albums/World Music/Various Artists/One World/01-007 - House Of Hope.mp3</t>
  </si>
  <si>
    <t>House Of Hope</t>
  </si>
  <si>
    <t>/mnt/music/Albums/World Music/Various Artists/One World/01-009 - Ohureo.mp3</t>
  </si>
  <si>
    <t>Ohureo</t>
  </si>
  <si>
    <t>/mnt/music/Albums/World Music/Various Artists/Rumba Flamenco/01-003 - Isla Mujeres.mp3</t>
  </si>
  <si>
    <t>Isla Mujeres</t>
  </si>
  <si>
    <t>/mnt/music/Albums/World Music/Various Artists/Rumba Flamenco/01-010 - Shalom Israel.mp3</t>
  </si>
  <si>
    <t>Shalom Israel</t>
  </si>
  <si>
    <t>/mnt/music/Albums/World Music/Various Artists/Starbuck's World Music Vol. 1/01-007 - Mustt Mustt.mp3</t>
  </si>
  <si>
    <t>Mustt Mustt (Lost In His Work)</t>
  </si>
  <si>
    <t>Total Files</t>
  </si>
  <si>
    <t>Rated Files</t>
  </si>
  <si>
    <t>Row Labels</t>
  </si>
  <si>
    <t>(blank)</t>
  </si>
  <si>
    <t>Grand Total</t>
  </si>
  <si>
    <t>Path</t>
  </si>
  <si>
    <t>Artist</t>
  </si>
  <si>
    <t>Genre</t>
  </si>
  <si>
    <t>Rating</t>
  </si>
  <si>
    <t>Year</t>
  </si>
  <si>
    <t>Length</t>
  </si>
  <si>
    <t>Average of Rating</t>
  </si>
  <si>
    <t>/mnt/music/Albums/Blues/Amos Milburn/Blues Masters Amos Milburn/01-001 - Baby Baby All the Time.mp3</t>
  </si>
  <si>
    <t>Amos Milburn</t>
  </si>
  <si>
    <t>Baby Baby All the Time</t>
  </si>
  <si>
    <t>/mnt/music/Albums/Blues/Amos Milburn/Blues Masters Amos Milburn/01-002 - Bad Bad Whiskey.mp3</t>
  </si>
  <si>
    <t>Bad Bad Whiskey</t>
  </si>
  <si>
    <t>/mnt/music/Albums/Blues/Amos Milburn/Blues Masters Amos Milburn/01-003 - Bewildered.mp3</t>
  </si>
  <si>
    <t>Bewildered</t>
  </si>
  <si>
    <t>/mnt/music/Albums/Blues/Amos Milburn/Blues Masters Amos Milburn/01-004 - Chicken Shack Boogie.mp3</t>
  </si>
  <si>
    <t>Chicken Shack Boogie</t>
  </si>
  <si>
    <t>/mnt/music/Albums/Blues/Amos Milburn/Blues Masters Amos Milburn/01-005 - Evenin' Shadows Comm' Down.mp3</t>
  </si>
  <si>
    <t>Evenin' Shadows Comm' Down</t>
  </si>
  <si>
    <t>/mnt/music/Albums/Blues/Amos Milburn/Blues Masters Amos Milburn/01-006 - Greyhound.mp3</t>
  </si>
  <si>
    <t>Greyhound</t>
  </si>
  <si>
    <t>/mnt/music/Albums/Blues/Amos Milburn/Blues Masters Amos Milburn/01-007 - One Bourbon, One Scotch, One Beer.mp3</t>
  </si>
  <si>
    <t>/mnt/music/Albums/Blues/Amos Milburn/Blues Masters Amos Milburn/01-008 - One Hour Past Midnight.mp3</t>
  </si>
  <si>
    <t>One Hour Past Midnight</t>
  </si>
  <si>
    <t>/mnt/music/Albums/Blues/Amos Milburn/Blues Masters Amos Milburn/01-009 - C. C. Rider.mp3</t>
  </si>
  <si>
    <t>C. C. Rider</t>
  </si>
  <si>
    <t>/mnt/music/Albums/Blues/Amos Milburn/Blues Masters Amos Milburn/01-010 - Trouble in Mind.mp3</t>
  </si>
  <si>
    <t>Trouble in Mind</t>
  </si>
  <si>
    <t>/mnt/music/Albums/Blues/Amos Milburn/Blues, Barrelhouse &amp; Boogie Woogie 1946-1955/01-001 - After Midnite.mp3</t>
  </si>
  <si>
    <t>After Midnite</t>
  </si>
  <si>
    <t>/mnt/music/Albums/Blues/Amos Milburn/Blues, Barrelhouse &amp; Boogie Woogie 1946-1955/01-002 - My Baby's Boogying.mp3</t>
  </si>
  <si>
    <t>My Baby's Boogying</t>
  </si>
  <si>
    <t>/mnt/music/Albums/Blues/Amos Milburn/Blues, Barrelhouse &amp; Boogie Woogie 1946-1955/01-003 - Down The Road Apiece.mp3</t>
  </si>
  <si>
    <t>Down The Road Apiece</t>
  </si>
  <si>
    <t>/mnt/music/Albums/Blues/Amos Milburn/Blues, Barrelhouse &amp; Boogie Woogie 1946-1955/01-004 - Amos' Blues.mp3</t>
  </si>
  <si>
    <t>Amos' Blues</t>
  </si>
  <si>
    <t>/mnt/music/Albums/Blues/Amos Milburn/Blues, Barrelhouse &amp; Boogie Woogie 1946-1955/01-005 - Amos' Boogie.mp3</t>
  </si>
  <si>
    <t>Amos' Boogie</t>
  </si>
  <si>
    <t>/mnt/music/Albums/Blues/Amos Milburn/Blues, Barrelhouse &amp; Boogie Woogie 1946-1955/01-006 - Operation Blues.mp3</t>
  </si>
  <si>
    <t>Operation Blues</t>
  </si>
  <si>
    <t>/mnt/music/Albums/Blues/Amos Milburn/Blues, Barrelhouse &amp; Boogie Woogie 1946-1955/01-007 - Cinch Blues.mp3</t>
  </si>
  <si>
    <t>Cinch Blues</t>
  </si>
  <si>
    <t>/mnt/music/Albums/Blues/Amos Milburn/Blues, Barrelhouse &amp; Boogie Woogie 1946-1955/01-008 - Everything I Do Is Wrong.mp3</t>
  </si>
  <si>
    <t>Everything I Do Is Wrong</t>
  </si>
  <si>
    <t>/mnt/music/Albums/Blues/Amos Milburn/Blues, Barrelhouse &amp; Boogie Woogie 1946-1955/01-009 - Blues At Sudown.mp3</t>
  </si>
  <si>
    <t>Blues At Sudown</t>
  </si>
  <si>
    <t>/mnt/music/Albums/Blues/Amos Milburn/Blues, Barrelhouse &amp; Boogie Woogie 1946-1955/01-010 - Money Hustlin' Woman.mp3</t>
  </si>
  <si>
    <t>Money Hustlin' Woman</t>
  </si>
  <si>
    <t>/mnt/music/Albums/Blues/Amos Milburn/Blues, Barrelhouse &amp; Boogie Woogie 1946-1955/01-011 - Sad And Blue.mp3</t>
  </si>
  <si>
    <t>Sad And Blue</t>
  </si>
  <si>
    <t>/mnt/music/Albums/Blues/Amos Milburn/Blues, Barrelhouse &amp; Boogie Woogie 1946-1955/01-012 - Mean Woman.mp3</t>
  </si>
  <si>
    <t>Mean Woman</t>
  </si>
  <si>
    <t>/mnt/music/Albums/Blues/Amos Milburn/Blues, Barrelhouse &amp; Boogie Woogie 1946-1955/01-013 - Aladdin Boogie.mp3</t>
  </si>
  <si>
    <t>Aladdin Boogie</t>
  </si>
  <si>
    <t>/mnt/music/Albums/Blues/Amos Milburn/Blues, Barrelhouse &amp; Boogie Woogie 1946-1955/01-014 - Nickel Plated Baby.mp3</t>
  </si>
  <si>
    <t>Nickel Plated Baby</t>
  </si>
  <si>
    <t>/mnt/music/Albums/Blues/Amos Milburn/Blues, Barrelhouse &amp; Boogie Woogie 1946-1955/01-015 - Real Gone.mp3</t>
  </si>
  <si>
    <t>Real Gone</t>
  </si>
  <si>
    <t>/mnt/music/Albums/Blues/Amos Milburn/Blues, Barrelhouse &amp; Boogie Woogie 1946-1955/01-016 - Rainy Weather Blues.mp3</t>
  </si>
  <si>
    <t>Rainy Weather Blues</t>
  </si>
  <si>
    <t>/mnt/music/Albums/Blues/Amos Milburn/Blues, Barrelhouse &amp; Boogie Woogie 1946-1955/01-017 - Train Whistle Blues.mp3</t>
  </si>
  <si>
    <t>/mnt/music/Albums/Blues/Amos Milburn/Blues, Barrelhouse &amp; Boogie Woogie 1946-1955/01-018 - Train Time Blues.mp3</t>
  </si>
  <si>
    <t>Train Time Blues</t>
  </si>
  <si>
    <t>/mnt/music/Albums/Blues/Amos Milburn/Blues, Barrelhouse &amp; Boogie Woogie 1946-1955/01-019 - Bye Bye Boogie.mp3</t>
  </si>
  <si>
    <t>Bye Bye Boogie</t>
  </si>
  <si>
    <t>/mnt/music/Albums/Blues/Amos Milburn/Blues, Barrelhouse &amp; Boogie Woogie 1946-1955/01-020 - Pot Luck Boogie.mp3</t>
  </si>
  <si>
    <t>Pot Luck Boogie</t>
  </si>
  <si>
    <t>/mnt/music/Albums/Blues/Amos Milburn/Blues, Barrelhouse &amp; Boogie Woogie 1946-1955/01-021 - It's A Married Woman.mp3</t>
  </si>
  <si>
    <t>It's A Married Woman</t>
  </si>
  <si>
    <t>/mnt/music/Albums/Blues/Amos Milburn/Blues, Barrelhouse &amp; Boogie Woogie 1946-1955/01-022 - My Tortured Mind.mp3</t>
  </si>
  <si>
    <t>My Tortured Mind</t>
  </si>
  <si>
    <t>/mnt/music/Albums/Blues/Amos Milburn/Blues, Barrelhouse &amp; Boogie Woogie 1946-1955/02-001 - Hold Me Baby.mp3</t>
  </si>
  <si>
    <t>Hold Me Baby</t>
  </si>
  <si>
    <t>/mnt/music/Albums/Blues/Amos Milburn/Blues, Barrelhouse &amp; Boogie Woogie 1946-1955/02-002 - Chicken Shack Boogie.mp3</t>
  </si>
  <si>
    <t>/mnt/music/Albums/Blues/Amos Milburn/Blues, Barrelhouse &amp; Boogie Woogie 1946-1955/02-003 - Hard Driving Blues.mp3</t>
  </si>
  <si>
    <t>Hard Driving Blues</t>
  </si>
  <si>
    <t>/mnt/music/Albums/Blues/Amos Milburn/Blues, Barrelhouse &amp; Boogie Woogie 1946-1955/02-004 - I'm Gonna Leave You.mp3</t>
  </si>
  <si>
    <t>I'm Gonna Leave You</t>
  </si>
  <si>
    <t>/mnt/music/Albums/Blues/Amos Milburn/Blues, Barrelhouse &amp; Boogie Woogie 1946-1955/02-005 - Pool Playing Blues.mp3</t>
  </si>
  <si>
    <t>Pool Playing Blues</t>
  </si>
  <si>
    <t>/mnt/music/Albums/Blues/Amos Milburn/Blues, Barrelhouse &amp; Boogie Woogie 1946-1955/02-006 - Rocky Road Blues.mp3</t>
  </si>
  <si>
    <t>Rocky Road Blues [take 1]</t>
  </si>
  <si>
    <t>/mnt/music/Albums/Blues/Amos Milburn/Blues, Barrelhouse &amp; Boogie Woogie 1946-1955/02-007 - Rocky Road Blues.mp3</t>
  </si>
  <si>
    <t>Rocky Road Blues [take 2]</t>
  </si>
  <si>
    <t>/mnt/music/Albums/Blues/Amos Milburn/Blues, Barrelhouse &amp; Boogie Woogie 1946-1955/02-008 - Lonesome For The Blues.mp3</t>
  </si>
  <si>
    <t>Lonesome For The Blues</t>
  </si>
  <si>
    <t>/mnt/music/Albums/Blues/Amos Milburn/Blues, Barrelhouse &amp; Boogie Woogie 1946-1955/02-009 - Slow Down Blues.mp3</t>
  </si>
  <si>
    <t>Slow Down Blues</t>
  </si>
  <si>
    <t>/mnt/music/Albums/Blues/Amos Milburn/Blues, Barrelhouse &amp; Boogie Woogie 1946-1955/02-010 - Anybody's Blues.mp3</t>
  </si>
  <si>
    <t>Anybody's Blues</t>
  </si>
  <si>
    <t>/mnt/music/Albums/Blues/Amos Milburn/Blues, Barrelhouse &amp; Boogie Woogie 1946-1955/02-011 - It Took A Long, Long Time.mp3</t>
  </si>
  <si>
    <t>It Took A Long, Long Time</t>
  </si>
  <si>
    <t>/mnt/music/Albums/Blues/Amos Milburn/Blues, Barrelhouse &amp; Boogie Woogie 1946-1955/02-012 - Wolf On The River.mp3</t>
  </si>
  <si>
    <t>Wolf On The River</t>
  </si>
  <si>
    <t>/mnt/music/Albums/Blues/Amos Milburn/Blues, Barrelhouse &amp; Boogie Woogie 1946-1955/02-013 - Frank's Blues.mp3</t>
  </si>
  <si>
    <t>Frank's Blues</t>
  </si>
  <si>
    <t>/mnt/music/Albums/Blues/Amos Milburn/Blues, Barrelhouse &amp; Boogie Woogie 1946-1955/02-014 - Empty Arms Blues.mp3</t>
  </si>
  <si>
    <t>Empty Arms Blues</t>
  </si>
  <si>
    <t>/mnt/music/Albums/Blues/Amos Milburn/Blues, Barrelhouse &amp; Boogie Woogie 1946-1955/02-015 - A &amp; M Blues.mp3</t>
  </si>
  <si>
    <t>A &amp; M Blues</t>
  </si>
  <si>
    <t>/mnt/music/Albums/Blues/Amos Milburn/Blues, Barrelhouse &amp; Boogie Woogie 1946-1955/02-016 - Won't You Kinda Think It Over.mp3</t>
  </si>
  <si>
    <t>Won't You Kinda Think It Over</t>
  </si>
  <si>
    <t>/mnt/music/Albums/Blues/Amos Milburn/Blues, Barrelhouse &amp; Boogie Woogie 1946-1955/02-017 - Jitterbug Fashion Parade.mp3</t>
  </si>
  <si>
    <t>Jitterbug Fashion Parade</t>
  </si>
  <si>
    <t>/mnt/music/Albums/Blues/Amos Milburn/Blues, Barrelhouse &amp; Boogie Woogie 1946-1955/02-018 - My Luck Is Bound To Change.mp3</t>
  </si>
  <si>
    <t>My Luck Is Bound To Change</t>
  </si>
  <si>
    <t>/mnt/music/Albums/Blues/Amos Milburn/Blues, Barrelhouse &amp; Boogie Woogie 1946-1955/02-019 - Roomin' House Boogie.mp3</t>
  </si>
  <si>
    <t>Roomin' House Boogie</t>
  </si>
  <si>
    <t>/mnt/music/Albums/Blues/Amos Milburn/Blues, Barrelhouse &amp; Boogie Woogie 1946-1955/02-020 - Walkin' Blues.mp3</t>
  </si>
  <si>
    <t>/mnt/music/Albums/Blues/Amos Milburn/Blues, Barrelhouse &amp; Boogie Woogie 1946-1955/02-021 - Blue And Lonesome.mp3</t>
  </si>
  <si>
    <t>Blue And Lonesome</t>
  </si>
  <si>
    <t>/mnt/music/Albums/Blues/Amos Milburn/Blues, Barrelhouse &amp; Boogie Woogie 1946-1955/02-022 - Let's Make Christmas Merry, Baby.mp3</t>
  </si>
  <si>
    <t>Let's Make Christmas Merry, Baby</t>
  </si>
  <si>
    <t>/mnt/music/Albums/Blues/Amos Milburn/Blues, Barrelhouse &amp; Boogie Woogie 1946-1955/03-001 - Drifting Blues.mp3</t>
  </si>
  <si>
    <t>Drifting Blues</t>
  </si>
  <si>
    <t>/mnt/music/Albums/Blues/Amos Milburn/Blues, Barrelhouse &amp; Boogie Woogie 1946-1955/03-002 - Untitled Boogie.mp3</t>
  </si>
  <si>
    <t>Untitled Boogie</t>
  </si>
  <si>
    <t>/mnt/music/Albums/Blues/Amos Milburn/Blues, Barrelhouse &amp; Boogie Woogie 1946-1955/03-003 - Melting Blues.mp3</t>
  </si>
  <si>
    <t>Melting Blues</t>
  </si>
  <si>
    <t>/mnt/music/Albums/Blues/Amos Milburn/Blues, Barrelhouse &amp; Boogie Woogie 1946-1955/03-004 - Boogie Woogie.mp3</t>
  </si>
  <si>
    <t>Boogie Woogie</t>
  </si>
  <si>
    <t>/mnt/music/Albums/Blues/Amos Milburn/Blues, Barrelhouse &amp; Boogie Woogie 1946-1955/03-005 - Atomic Baby.mp3</t>
  </si>
  <si>
    <t>Atomic Baby</t>
  </si>
  <si>
    <t>/mnt/music/Albums/Blues/Amos Milburn/Blues, Barrelhouse &amp; Boogie Woogie 1946-1955/03-006 - Sax Shack Boogie.mp3</t>
  </si>
  <si>
    <t>Sax Shack Boogie</t>
  </si>
  <si>
    <t>/mnt/music/Albums/Blues/Amos Milburn/Blues, Barrelhouse &amp; Boogie Woogie 1946-1955/03-007 - Birmingham Bounce.mp3</t>
  </si>
  <si>
    <t>Birmingham Bounce</t>
  </si>
  <si>
    <t>/mnt/music/Albums/Blues/Amos Milburn/Blues, Barrelhouse &amp; Boogie Woogie 1946-1955/03-008 - Let's Rock A While.mp3</t>
  </si>
  <si>
    <t>Let's Rock A While</t>
  </si>
  <si>
    <t>/mnt/music/Albums/Blues/Amos Milburn/Blues, Barrelhouse &amp; Boogie Woogie 1946-1955/03-009 - Hard Luck Blues.mp3</t>
  </si>
  <si>
    <t>Hard Luck Blues</t>
  </si>
  <si>
    <t>/mnt/music/Albums/Blues/Amos Milburn/Blues, Barrelhouse &amp; Boogie Woogie 1946-1955/03-010 - Two Years Of Torture.mp3</t>
  </si>
  <si>
    <t>Two Years Of Torture</t>
  </si>
  <si>
    <t>/mnt/music/Albums/Blues/Amos Milburn/Blues, Barrelhouse &amp; Boogie Woogie 1946-1955/03-011 - Bad, Bad Whiskey.mp3</t>
  </si>
  <si>
    <t>Bad, Bad Whiskey</t>
  </si>
  <si>
    <t>/mnt/music/Albums/Blues/Amos Milburn/Blues, Barrelhouse &amp; Boogie Woogie 1946-1955/03-012 - Tears, Tears, Tears.mp3</t>
  </si>
  <si>
    <t>Tears, Tears, Tears</t>
  </si>
  <si>
    <t>/mnt/music/Albums/Blues/Amos Milburn/Blues, Barrelhouse &amp; Boogie Woogie 1946-1955/03-013 - Put Something In My Hand.mp3</t>
  </si>
  <si>
    <t>Put Something In My Hand</t>
  </si>
  <si>
    <t>/mnt/music/Albums/Blues/Amos Milburn/Blues, Barrelhouse &amp; Boogie Woogie 1946-1955/03-014 - Trouble In Mind.mp3</t>
  </si>
  <si>
    <t>/mnt/music/Albums/Blues/Amos Milburn/Blues, Barrelhouse &amp; Boogie Woogie 1946-1955/03-015 - Flying Home.mp3</t>
  </si>
  <si>
    <t>Flying Home</t>
  </si>
  <si>
    <t>/mnt/music/Albums/Blues/Amos Milburn/Blues, Barrelhouse &amp; Boogie Woogie 1946-1955/03-016 - Let Me Go Home, Whiskey.mp3</t>
  </si>
  <si>
    <t>Let Me Go Home, Whiskey</t>
  </si>
  <si>
    <t>/mnt/music/Albums/Blues/Amos Milburn/Blues, Barrelhouse &amp; Boogie Woogie 1946-1955/03-017 - Please Mr. Johnson.mp3</t>
  </si>
  <si>
    <t>Please Mr. Johnson</t>
  </si>
  <si>
    <t>/mnt/music/Albums/Blues/Amos Milburn/Blues, Barrelhouse &amp; Boogie Woogie 1946-1955/03-018 - Let's Have A Party.mp3</t>
  </si>
  <si>
    <t>Let's Have A Party</t>
  </si>
  <si>
    <t>/mnt/music/Albums/Blues/Amos Milburn/Blues, Barrelhouse &amp; Boogie Woogie 1946-1955/03-019 - One Scotch, One Bourbon, One Beer.mp3</t>
  </si>
  <si>
    <t>One Scotch, One Bourbon, One Beer</t>
  </si>
  <si>
    <t>/mnt/music/Albums/Blues/Amos Milburn/Blues, Barrelhouse &amp; Boogie Woogie 1946-1955/03-020 - Good, Good Whiskey.mp3</t>
  </si>
  <si>
    <t>Good, Good Whiskey</t>
  </si>
  <si>
    <t>/mnt/music/Albums/Blues/Amos Milburn/Blues, Barrelhouse &amp; Boogie Woogie 1946-1955/03-021 - After Awhile.mp3</t>
  </si>
  <si>
    <t>After Awhile</t>
  </si>
  <si>
    <t>/mnt/music/Albums/Blues/Amos Milburn/Blues, Barrelhouse &amp; Boogie Woogie 1946-1955/03-022 - I Guess I'll Go.mp3</t>
  </si>
  <si>
    <t>I Guess I'll Go</t>
  </si>
  <si>
    <t>/mnt/music/Albums/Blues/B.b. King/Riding With The King/01-002 - Ten Long Years.mp3</t>
  </si>
  <si>
    <t>Ten Long Years</t>
  </si>
  <si>
    <t>/mnt/music/Albums/Blues/B.b. King/The Best Of B.b. King/01-001 - Cook County Jail Introduction.mp3</t>
  </si>
  <si>
    <t>Cook County Jail Introduction</t>
  </si>
  <si>
    <t>/mnt/music/Albums/Blues/B.b. King/The Best Of B.b. King/01-002 - How Blue Can You Get.mp3</t>
  </si>
  <si>
    <t>How Blue Can You Get?</t>
  </si>
  <si>
    <t>/mnt/music/Albums/Blues/B.b. King/The Best Of B.b. King/01-003 - Caldonia.mp3</t>
  </si>
  <si>
    <t>Caldonia</t>
  </si>
  <si>
    <t>/mnt/music/Albums/Blues/B.b. King/The Best Of B.b. King/01-004 - Sweet Sixteen.mp3</t>
  </si>
  <si>
    <t>/mnt/music/Albums/Blues/B.b. King/The Best Of B.b. King/01-005 - Ain't Nobody Home.mp3</t>
  </si>
  <si>
    <t>Ain't Nobody Home</t>
  </si>
  <si>
    <t>/mnt/music/Albums/Blues/B.b. King/The Best Of B.b. King/01-006 - Why I Sing The Blues.mp3</t>
  </si>
  <si>
    <t>Why I Sing The Blues</t>
  </si>
  <si>
    <t>/mnt/music/Albums/Blues/B.b. King/The Best Of B.b. King/01-007 - The Thrill Is Gone.mp3</t>
  </si>
  <si>
    <t>The Thrill Is Gone</t>
  </si>
  <si>
    <t>/mnt/music/Albums/Blues/Big Jay McNeely/Nervous/01-001 - Nervous Man Nervous.mp3</t>
  </si>
  <si>
    <t>Big Jay McNeely</t>
  </si>
  <si>
    <t>Nervous Man Nervous</t>
  </si>
  <si>
    <t>/mnt/music/Albums/Blues/Big Jay McNeely/Nervous/01-002 - Big Jay Shuffle.mp3</t>
  </si>
  <si>
    <t>Big Jay Shuffle</t>
  </si>
  <si>
    <t>/mnt/music/Albums/Blues/Big Jay McNeely/Nervous/01-003 - 3-D.mp3</t>
  </si>
  <si>
    <t>3-D</t>
  </si>
  <si>
    <t>/mnt/music/Albums/Blues/Big Jay McNeely/Nervous/01-004 - Roadhouse Boogie.mp3</t>
  </si>
  <si>
    <t>Roadhouse Boogie</t>
  </si>
  <si>
    <t>/mnt/music/Albums/Blues/Big Jay McNeely/Nervous/01-005 - Real Crazy Cool.mp3</t>
  </si>
  <si>
    <t>Real Crazy Cool</t>
  </si>
  <si>
    <t>/mnt/music/Albums/Blues/Big Jay McNeely/Nervous/01-006 - Body And Soul.mp3</t>
  </si>
  <si>
    <t>Body And Soul</t>
  </si>
  <si>
    <t>/mnt/music/Albums/Blues/Big Jay McNeely/Nervous/01-007 - Deacon's Hop.mp3</t>
  </si>
  <si>
    <t>Deacon's Hop</t>
  </si>
  <si>
    <t>/mnt/music/Albums/Blues/Big Jay McNeely/Nervous/01-008 - The Goof.mp3</t>
  </si>
  <si>
    <t>The Goof</t>
  </si>
  <si>
    <t>/mnt/music/Albums/Blues/Big Jay McNeely/Nervous/01-009 - Insect Ball.mp3</t>
  </si>
  <si>
    <t>Insect Ball</t>
  </si>
  <si>
    <t>/mnt/music/Albums/Blues/Big Jay McNeely/Nervous/01-010 - Tenderly.mp3</t>
  </si>
  <si>
    <t>Tenderly</t>
  </si>
  <si>
    <t>/mnt/music/Albums/Blues/Big Jay McNeely/Nervous/01-011 - There Is Something On Your Mind.mp3</t>
  </si>
  <si>
    <t>There Is Something On Your Mind</t>
  </si>
  <si>
    <t>/mnt/music/Albums/Blues/Big Jay McNeely/Nervous/01-012 - Back...Shack...Track.mp3</t>
  </si>
  <si>
    <t>Back...Shack...Track</t>
  </si>
  <si>
    <t>/mnt/music/Albums/Blues/Big Jay McNeely/Nervous/01-013 - I Got The Message.mp3</t>
  </si>
  <si>
    <t>/mnt/music/Albums/Blues/Big Jay McNeely/Nervous/01-014 - Nervous Man Nervous.mp3</t>
  </si>
  <si>
    <t>/mnt/music/Albums/Blues/Big Jay McNeely/Nervous/01-015 - Texas Turkey.mp3</t>
  </si>
  <si>
    <t>Texas Turkey</t>
  </si>
  <si>
    <t>/mnt/music/Albums/Blues/Big Jay McNeely/Nervous/01-016 - She Don't Work.mp3</t>
  </si>
  <si>
    <t>She Don't Work</t>
  </si>
  <si>
    <t>/mnt/music/Albums/Blues/Big Jay McNeely/Nervous/01-017 - Third Dimension.mp3</t>
  </si>
  <si>
    <t>Third Dimension</t>
  </si>
  <si>
    <t>/mnt/music/Albums/Blues/Big Jay McNeely/Nervous/01-018 - Nervy Man Nervy.mp3</t>
  </si>
  <si>
    <t>Nervy Man Nervy</t>
  </si>
  <si>
    <t>/mnt/music/Albums/Blues/Big Jay McNeely/Nervous/01-019 - Deacon's Hop.mp3</t>
  </si>
  <si>
    <t>/mnt/music/Albums/Blues/Bonnie Raitt/Greatest Songs/01-001 - Lover's Will.mp3</t>
  </si>
  <si>
    <t>Bonnie Raitt</t>
  </si>
  <si>
    <t>Lover's Will</t>
  </si>
  <si>
    <t>/mnt/music/Albums/Blues/Bonnie Raitt/Greatest Songs/01-002 - Nobody's Girl.mp3</t>
  </si>
  <si>
    <t>Nobody's Girl</t>
  </si>
  <si>
    <t>/mnt/music/Albums/Blues/Bonnie Raitt/Greatest Songs/01-003 - Too Long at the Fair.mp3</t>
  </si>
  <si>
    <t>Too Long at the Fair</t>
  </si>
  <si>
    <t>/mnt/music/Albums/Blues/Bonnie Raitt/Greatest Songs/01-004 - One Belief Away.mp3</t>
  </si>
  <si>
    <t>One Belief Away</t>
  </si>
  <si>
    <t>/mnt/music/Albums/Blues/Bonnie Raitt/Greatest Songs/01-005 - Women Be Wise.mp3</t>
  </si>
  <si>
    <t>Women Be Wise</t>
  </si>
  <si>
    <t>/mnt/music/Albums/Blues/Bonnie Raitt/Greatest Songs/01-006 - Thing Called Love.mp3</t>
  </si>
  <si>
    <t>Thing Called Love</t>
  </si>
  <si>
    <t>/mnt/music/Albums/Blues/Bonnie Raitt/Greatest Songs/01-007 - I Can't Help You Now.mp3</t>
  </si>
  <si>
    <t>I Can't Help You Now</t>
  </si>
  <si>
    <t>/mnt/music/Albums/Blues/Bonnie Raitt/Greatest Songs/01-008 - Love Me Like a Man.mp3</t>
  </si>
  <si>
    <t>Love Me Like a Man</t>
  </si>
  <si>
    <t>/mnt/music/Albums/Blues/Bonnie Raitt/Greatest Songs/01-009 - Gnawin' On It.mp3</t>
  </si>
  <si>
    <t>Gnawin' On It</t>
  </si>
  <si>
    <t>/mnt/music/Albums/Blues/Bonnie Raitt/Greatest Songs/01-010 - Love Sneakin' Up On You.mp3</t>
  </si>
  <si>
    <t>Love Sneakin' Up On You</t>
  </si>
  <si>
    <t>/mnt/music/Albums/Blues/Bonnie Raitt/Greatest Songs/01-011 - Something to Talk About.mp3</t>
  </si>
  <si>
    <t>Something to Talk About</t>
  </si>
  <si>
    <t>/mnt/music/Albums/Blues/Bonnie Raitt/Greatest Songs/01-012 - Right Down The Line.mp3</t>
  </si>
  <si>
    <t>/mnt/music/Albums/Blues/Bonnie Raitt/Greatest Songs/01-013 - Runaway.mp3</t>
  </si>
  <si>
    <t>/mnt/music/Albums/Blues/Bonnie Raitt/Greatest Songs/01-014 - Love Has No Pride.mp3</t>
  </si>
  <si>
    <t>Love Has No Pride</t>
  </si>
  <si>
    <t>/mnt/music/Albums/Blues/Bonnie Raitt/Greatest Songs/01-015 - Two Lights In The Nighttime.mp3</t>
  </si>
  <si>
    <t>Two Lights In The Nighttime</t>
  </si>
  <si>
    <t>/mnt/music/Albums/Blues/Bonnie Raitt/Greatest Songs/01-016 - Finest Lovin' Man.mp3</t>
  </si>
  <si>
    <t>Finest Lovin' Man</t>
  </si>
  <si>
    <t>/mnt/music/Albums/Blues/Bonnie Raitt/Greatest Songs/01-017 - Dimming Of The Day.mp3</t>
  </si>
  <si>
    <t>Dimming Of The Day</t>
  </si>
  <si>
    <t>/mnt/music/Albums/Blues/Bonnie Raitt/Greatest Songs/01-018 - Not the Only One.mp3</t>
  </si>
  <si>
    <t>Not the Only One</t>
  </si>
  <si>
    <t>/mnt/music/Albums/Blues/Bonnie Raitt/Greatest Songs/01-019 - Angel From Montgomery.mp3</t>
  </si>
  <si>
    <t>Angel From Montgomery</t>
  </si>
  <si>
    <t>/mnt/music/Albums/Blues/Bonnie Raitt/Greatest Songs/01-020 - I Can't Make You Love Me.mp3</t>
  </si>
  <si>
    <t>I Can't Make You Love Me</t>
  </si>
  <si>
    <t>/mnt/music/Albums/Blues/Buddy Guy/Damn Right, I've Got The Blues/01-002 - Where Is The Next One Coming From.mp3</t>
  </si>
  <si>
    <t>Where Is The Next One Coming From</t>
  </si>
  <si>
    <t>/mnt/music/Albums/Blues/Buddy Guy/Damn Right, I've Got The Blues/01-003 - Five Long Years.mp3</t>
  </si>
  <si>
    <t>Five Long Years</t>
  </si>
  <si>
    <t>/mnt/music/Albums/Blues/Buddy Guy/Damn Right, I've Got The Blues/01-004 - Mustang Sally.mp3</t>
  </si>
  <si>
    <t>/mnt/music/Albums/Blues/Buddy Guy/Damn Right, I've Got The Blues/01-005 - There Is Something On Your Mind.mp3</t>
  </si>
  <si>
    <t>/mnt/music/Albums/Blues/Buddy Guy/Damn Right, I've Got The Blues/01-006 - Early In The Morning.mp3</t>
  </si>
  <si>
    <t>Early In The Morning</t>
  </si>
  <si>
    <t>/mnt/music/Albums/Blues/Buddy Guy/Damn Right, I've Got The Blues/01-007 - Too Broke To Spend The Night.mp3</t>
  </si>
  <si>
    <t>Too Broke To Spend The Night</t>
  </si>
  <si>
    <t>/mnt/music/Albums/Blues/Buddy Guy/Damn Right, I've Got The Blues/01-009 - Let Me Love You Baby.mp3</t>
  </si>
  <si>
    <t>Let Me Love You Baby</t>
  </si>
  <si>
    <t>/mnt/music/Albums/Blues/Buddy Guy/Damn Right, I've Got The Blues/01-011 - Doin' What I Like Best.mp3</t>
  </si>
  <si>
    <t>Doin' What I Like Best (Bonus Tracks)</t>
  </si>
  <si>
    <t>/mnt/music/Albums/Blues/Buddy Guy/Damn Right, I've Got The Blues/01-012 - Trouble Don't Last.mp3</t>
  </si>
  <si>
    <t>Trouble Don't Last (Bonus Tracks)</t>
  </si>
  <si>
    <t>/mnt/music/Albums/Blues/Buddy Guy/The Blues Don't Lie/01-001 - I Let My Guitar Do The Talking.mp3</t>
  </si>
  <si>
    <t>I Let My Guitar Do The Talking</t>
  </si>
  <si>
    <t>/mnt/music/Albums/Blues/Buddy Guy/The Blues Don't Lie/01-002 - Blues Don't Lie.mp3</t>
  </si>
  <si>
    <t>Blues Don't Lie</t>
  </si>
  <si>
    <t>/mnt/music/Albums/Blues/Buddy Guy/The Blues Don't Lie/01-003 - The World Needs Love.mp3</t>
  </si>
  <si>
    <t>The World Needs Love</t>
  </si>
  <si>
    <t>/mnt/music/Albums/Blues/Buddy Guy/The Blues Don't Lie/01-004 - We Go Back.mp3</t>
  </si>
  <si>
    <t>We Go Back (feat. Mavis Staples)</t>
  </si>
  <si>
    <t>/mnt/music/Albums/Blues/Buddy Guy/The Blues Don't Lie/01-005 - Symptoms of Love.mp3</t>
  </si>
  <si>
    <t>Symptoms of Love (feat. Elvis Costello)</t>
  </si>
  <si>
    <t>/mnt/music/Albums/Blues/Buddy Guy/The Blues Don't Lie/01-006 - Follow The Money.mp3</t>
  </si>
  <si>
    <t>Follow The Money (feat. James Taylor)</t>
  </si>
  <si>
    <t>/mnt/music/Albums/Blues/Buddy Guy/The Blues Don't Lie/01-007 - Well Enough Alone.mp3</t>
  </si>
  <si>
    <t>Well Enough Alone</t>
  </si>
  <si>
    <t>/mnt/music/Albums/Blues/Buddy Guy/The Blues Don't Lie/01-008 - What's Wrong With That.mp3</t>
  </si>
  <si>
    <t>What's Wrong With That (feat. Bobby Rush)</t>
  </si>
  <si>
    <t>/mnt/music/Albums/Blues/Buddy Guy/The Blues Don't Lie/01-009 - Gunsmoke Blues.mp3</t>
  </si>
  <si>
    <t>Gunsmoke Blues (feat. Jason Isbell)</t>
  </si>
  <si>
    <t>/mnt/music/Albums/Blues/Buddy Guy/The Blues Don't Lie/01-010 - House Party.mp3</t>
  </si>
  <si>
    <t>House Party (feat. Wendy Moten)</t>
  </si>
  <si>
    <t>/mnt/music/Albums/Blues/Buddy Guy/The Blues Don't Lie/01-011 - Sweet Thing.mp3</t>
  </si>
  <si>
    <t>Sweet Thing</t>
  </si>
  <si>
    <t>/mnt/music/Albums/Blues/Buddy Guy/The Blues Don't Lie/01-012 - Back Door Scratchin'.mp3</t>
  </si>
  <si>
    <t>Back Door Scratchin'</t>
  </si>
  <si>
    <t>/mnt/music/Albums/Blues/Buddy Guy/The Blues Don't Lie/01-013 - I've Got A Feeling.mp3</t>
  </si>
  <si>
    <t>/mnt/music/Albums/Blues/Buddy Guy/The Blues Don't Lie/01-014 - Rabbit Blood.mp3</t>
  </si>
  <si>
    <t>Rabbit Blood</t>
  </si>
  <si>
    <t>/mnt/music/Albums/Blues/Buddy Guy/The Blues Don't Lie/01-015 - Last Call.mp3</t>
  </si>
  <si>
    <t>/mnt/music/Albums/Blues/Buddy Guy/The Blues Don't Lie/01-016 - King Bee.mp3</t>
  </si>
  <si>
    <t>King Bee</t>
  </si>
  <si>
    <t>/mnt/music/Albums/Blues/Curtis Knight &amp; The Squires/No Business (The PPX Sessions Volume 2)/01-001 - UFO.mp3</t>
  </si>
  <si>
    <t>Curtis Knight &amp; The Squires</t>
  </si>
  <si>
    <t>UFO</t>
  </si>
  <si>
    <t>/mnt/music/Albums/Blues/Curtis Knight &amp; The Squires/No Business (The PPX Sessions Volume 2)/01-002 - No Business.mp3</t>
  </si>
  <si>
    <t>No Business</t>
  </si>
  <si>
    <t>/mnt/music/Albums/Blues/Curtis Knight &amp; The Squires/No Business (The PPX Sessions Volume 2)/01-003 - Hush Now.mp3</t>
  </si>
  <si>
    <t>Hush Now</t>
  </si>
  <si>
    <t>/mnt/music/Albums/Blues/Curtis Knight &amp; The Squires/No Business (The PPX Sessions Volume 2)/01-004 - Gloomy Monday.mp3</t>
  </si>
  <si>
    <t>Gloomy Monday [Alternate]</t>
  </si>
  <si>
    <t>/mnt/music/Albums/Blues/Curtis Knight &amp; The Squires/No Business (The PPX Sessions Volume 2)/01-005 - How Would You Feel.mp3</t>
  </si>
  <si>
    <t>How Would You Feel [Alternate]</t>
  </si>
  <si>
    <t>/mnt/music/Albums/Blues/Curtis Knight &amp; The Squires/No Business (The PPX Sessions Volume 2)/01-006 - Love Love.mp3</t>
  </si>
  <si>
    <t>Love Love</t>
  </si>
  <si>
    <t>/mnt/music/Albums/Blues/Curtis Knight &amp; The Squires/No Business (The PPX Sessions Volume 2)/01-007 - My Best Friend.mp3</t>
  </si>
  <si>
    <t>My Best Friend [Takes 3/4/5]</t>
  </si>
  <si>
    <t>/mnt/music/Albums/Blues/Curtis Knight &amp; The Squires/No Business (The PPX Sessions Volume 2)/01-008 - Hornet’s Nest.mp3</t>
  </si>
  <si>
    <t>Hornet’s Nest [Alternate]</t>
  </si>
  <si>
    <t>/mnt/music/Albums/Blues/Curtis Knight &amp; The Squires/No Business (The PPX Sessions Volume 2)/01-009 - I Need You Every Day.mp3</t>
  </si>
  <si>
    <t>I Need You Every Day [Sick &amp; Tired]</t>
  </si>
  <si>
    <t>/mnt/music/Albums/Blues/Curtis Knight &amp; The Squires/No Business (The PPX Sessions Volume 2)/01-010 - Suey.mp3</t>
  </si>
  <si>
    <t>Suey</t>
  </si>
  <si>
    <t>/mnt/music/Albums/Blues/Curtis Knight &amp; The Squires/No Business (The PPX Sessions Volume 2)/01-011 - Taking Care Of No Business.mp3</t>
  </si>
  <si>
    <t>Taking Care Of No Business</t>
  </si>
  <si>
    <t>/mnt/music/Albums/Blues/Curtis Knight &amp; The Squires/No Business (The PPX Sessions Volume 2)/01-012 - Working All Day.mp3</t>
  </si>
  <si>
    <t>Working All Day</t>
  </si>
  <si>
    <t>/mnt/music/Albums/Blues/Curtis Knight &amp; The Squires/No Business (The PPX Sessions Volume 2)/01-013 - Two Little Birds.mp3</t>
  </si>
  <si>
    <t>Two Little Birds</t>
  </si>
  <si>
    <t>/mnt/music/Albums/Blues/Curtis Knight &amp; The Squires/No Business (The PPX Sessions Volume 2)/01-014 - Suddenly.mp3</t>
  </si>
  <si>
    <t>/mnt/music/Albums/Blues/Curtis Knight &amp; The Squires/No Business (The PPX Sessions Volume 2)/01-015 - UFO.mp3</t>
  </si>
  <si>
    <t>/mnt/music/Albums/Blues/Curtis Knight &amp; The Squires/No Business (The PPX Sessions Volume 2)/01-016 - Better Times Ahead.mp3</t>
  </si>
  <si>
    <t>Better Times Ahead</t>
  </si>
  <si>
    <t>/mnt/music/Albums/Blues/Curtis Knight &amp; The Squires/No Business (The PPX Sessions Volume 2)/01-017 - Everybody Knew But Me.mp3</t>
  </si>
  <si>
    <t>Everybody Knew But Me</t>
  </si>
  <si>
    <t>/mnt/music/Albums/Blues/Curtis Knight &amp; The Squires/No Business (The PPX Sessions Volume 2)/01-018 - If You Gonna Make A Fool Of Somebody.mp3</t>
  </si>
  <si>
    <t>If You Gonna Make A Fool Of Somebody</t>
  </si>
  <si>
    <t>/mnt/music/Albums/Blues/Curtis Knight &amp; The Squires/No Business (The PPX Sessions Volume 2)/01-019 - My Best Friend.mp3</t>
  </si>
  <si>
    <t>/mnt/music/Albums/Blues/Dr. John/Afterglow/01-001 - I Know What I've Got.mp3</t>
  </si>
  <si>
    <t>I Know What I've Got</t>
  </si>
  <si>
    <t>/mnt/music/Albums/Blues/Dr. John/Afterglow/01-002 - Gee Baby Ain't I Good To You.mp3</t>
  </si>
  <si>
    <t>/mnt/music/Albums/Blues/Dr. John/Afterglow/01-003 - I'm Just a Lucky So-and-So.mp3</t>
  </si>
  <si>
    <t>I'm Just a Lucky So-and-So</t>
  </si>
  <si>
    <t>/mnt/music/Albums/Blues/Dr. John/Afterglow/01-004 - Blue Skies.mp3</t>
  </si>
  <si>
    <t>/mnt/music/Albums/Blues/Dr. John/Afterglow/01-005 - So Long.mp3</t>
  </si>
  <si>
    <t>So Long</t>
  </si>
  <si>
    <t>/mnt/music/Albums/Blues/Dr. John/Afterglow/01-006 - New York City Blues.mp3</t>
  </si>
  <si>
    <t>New York City Blues</t>
  </si>
  <si>
    <t>/mnt/music/Albums/Blues/Dr. John/Afterglow/01-007 - Tell Me You'll Wait For Me.mp3</t>
  </si>
  <si>
    <t>Tell Me You'll Wait For Me</t>
  </si>
  <si>
    <t>/mnt/music/Albums/Blues/Dr. John/Afterglow/01-008 - There Must Be a Better World Somewhere.mp3</t>
  </si>
  <si>
    <t>There Must Be a Better World Somewhere</t>
  </si>
  <si>
    <t>/mnt/music/Albums/Blues/Dr. John/Afterglow/01-009 - I Still Think About You.mp3</t>
  </si>
  <si>
    <t>I Still Think About You</t>
  </si>
  <si>
    <t>/mnt/music/Albums/Blues/Dr. John/Afterglow/01-010 - I'm Confessin'.mp3</t>
  </si>
  <si>
    <t>I'm Confessin' (That I Love You)</t>
  </si>
  <si>
    <t>/mnt/music/Albums/Blues/Dr. John/Babylon/01-001 - Babylon.mp3</t>
  </si>
  <si>
    <t>/mnt/music/Albums/Blues/Dr. John/Babylon/01-002 - Glowin'.mp3</t>
  </si>
  <si>
    <t>Glowin'</t>
  </si>
  <si>
    <t>/mnt/music/Albums/Blues/Dr. John/Babylon/01-003 - Black Widow Spider.mp3</t>
  </si>
  <si>
    <t>Black Widow Spider</t>
  </si>
  <si>
    <t>/mnt/music/Albums/Blues/Dr. John/Babylon/01-004 - Barefoot Lady.mp3</t>
  </si>
  <si>
    <t>Barefoot Lady</t>
  </si>
  <si>
    <t>/mnt/music/Albums/Blues/Dr. John/Babylon/01-005 - The Patriotic Flag-waver.mp3</t>
  </si>
  <si>
    <t>The Patriotic Flag-waver</t>
  </si>
  <si>
    <t>/mnt/music/Albums/Blues/Dr. John/Babylon/01-006 - The Lonesome Guitar Strangler.mp3</t>
  </si>
  <si>
    <t>The Lonesome Guitar Strangler</t>
  </si>
  <si>
    <t>/mnt/music/Albums/Blues/Dr. John/Bluesiana II/01-001 - Fonkalishus.mp3</t>
  </si>
  <si>
    <t>Fonkalishus</t>
  </si>
  <si>
    <t>/mnt/music/Albums/Blues/Dr. John/Bluesiana II/01-002 - Doctor Blooze.mp3</t>
  </si>
  <si>
    <t>Doctor Blooze</t>
  </si>
  <si>
    <t>/mnt/music/Albums/Blues/Dr. John/Bluesiana II/01-003 - Cowan Woman.mp3</t>
  </si>
  <si>
    <t>Cowan Woman</t>
  </si>
  <si>
    <t>/mnt/music/Albums/Blues/Dr. John/Bluesiana II/01-004 - For Art's Sake.mp3</t>
  </si>
  <si>
    <t>For Art's Sake</t>
  </si>
  <si>
    <t>/mnt/music/Albums/Blues/Dr. John/Bluesiana II/01-005 - Skoshuss.mp3</t>
  </si>
  <si>
    <t>Skoshuss</t>
  </si>
  <si>
    <t>/mnt/music/Albums/Blues/Dr. John/Bluesiana II/01-006 - Love's Parody.mp3</t>
  </si>
  <si>
    <t>Love's Parody</t>
  </si>
  <si>
    <t>/mnt/music/Albums/Blues/Dr. John/Bluesiana II/01-007 - Santa Rosalia.mp3</t>
  </si>
  <si>
    <t>Santa Rosalia</t>
  </si>
  <si>
    <t>/mnt/music/Albums/Blues/Dr. John/Bluesiana II/01-008 - San Antone.mp3</t>
  </si>
  <si>
    <t>San Antone</t>
  </si>
  <si>
    <t>/mnt/music/Albums/Blues/Dr. John/Bluesiana II/01-009 - Montana Banana.mp3</t>
  </si>
  <si>
    <t>Montana Banana</t>
  </si>
  <si>
    <t>/mnt/music/Albums/Blues/Dr. John/Bluesiana II/01-010 - Tribute to Art.mp3</t>
  </si>
  <si>
    <t>Tribute to Art</t>
  </si>
  <si>
    <t>/mnt/music/Albums/Blues/Dr. John/Bluesiana Triangle/01-001 - Heads Up.mp3</t>
  </si>
  <si>
    <t>Heads Up</t>
  </si>
  <si>
    <t>/mnt/music/Albums/Blues/Dr. John/Bluesiana Triangle/01-002 - Life's a One Way Ticket.mp3</t>
  </si>
  <si>
    <t>Life's a One Way Ticket</t>
  </si>
  <si>
    <t>/mnt/music/Albums/Blues/Dr. John/Bluesiana Triangle/01-003 - Shoo Fly Don't Bother Me.mp3</t>
  </si>
  <si>
    <t>Shoo Fly Don't Bother Me</t>
  </si>
  <si>
    <t>/mnt/music/Albums/Blues/Dr. John/Bluesiana Triangle/01-004 - Need To Be Loved.mp3</t>
  </si>
  <si>
    <t>Need To Be Loved</t>
  </si>
  <si>
    <t>/mnt/music/Albums/Blues/Dr. John/Bluesiana Triangle/01-005 - Next Time You See Me.mp3</t>
  </si>
  <si>
    <t>Next Time You See Me</t>
  </si>
  <si>
    <t>/mnt/music/Albums/Blues/Dr. John/Bluesiana Triangle/01-006 - When The Saints Go Marchin' In.mp3</t>
  </si>
  <si>
    <t>When The Saints Go Marchin' In</t>
  </si>
  <si>
    <t>/mnt/music/Albums/Blues/Dr. John/Bluesiana Triangle/01-007 - For All We Know.mp3</t>
  </si>
  <si>
    <t>/mnt/music/Albums/Blues/Dr. John/City Lights/01-001 - Dance The Night Away with You.mp3</t>
  </si>
  <si>
    <t>Dance The Night Away with You</t>
  </si>
  <si>
    <t>/mnt/music/Albums/Blues/Dr. John/City Lights/01-002 - Streetside.mp3</t>
  </si>
  <si>
    <t>Streetside</t>
  </si>
  <si>
    <t>/mnt/music/Albums/Blues/Dr. John/City Lights/01-003 - Wild Honey.mp3</t>
  </si>
  <si>
    <t>Wild Honey</t>
  </si>
  <si>
    <t>/mnt/music/Albums/Blues/Dr. John/City Lights/01-004 - Rain.mp3</t>
  </si>
  <si>
    <t>/mnt/music/Albums/Blues/Dr. John/City Lights/01-005 - Snake Eyes.mp3</t>
  </si>
  <si>
    <t>/mnt/music/Albums/Blues/Dr. John/City Lights/01-006 - Fire Of Love.mp3</t>
  </si>
  <si>
    <t>Fire Of Love</t>
  </si>
  <si>
    <t>/mnt/music/Albums/Blues/Dr. John/City Lights/01-007 - He's A Hero.mp3</t>
  </si>
  <si>
    <t>He's A Hero</t>
  </si>
  <si>
    <t>/mnt/music/Albums/Blues/Dr. John/City Lights/01-008 - City Lights.mp3</t>
  </si>
  <si>
    <t>City Lights</t>
  </si>
  <si>
    <t>/mnt/music/Albums/Blues/Dr. John/City That Care Forgot/01-001 - Keep On Goin'.mp3</t>
  </si>
  <si>
    <t>Keep On Goin'</t>
  </si>
  <si>
    <t>/mnt/music/Albums/Blues/Dr. John/City That Care Forgot/01-002 - Time For A Change.mp3</t>
  </si>
  <si>
    <t>Time For A Change (feat Eric Clapton)</t>
  </si>
  <si>
    <t>/mnt/music/Albums/Blues/Dr. John/City That Care Forgot/01-003 - Promises, Promises.mp3</t>
  </si>
  <si>
    <t>Promises, Promises (feat Willie Nelson)</t>
  </si>
  <si>
    <t>/mnt/music/Albums/Blues/Dr. John/City That Care Forgot/01-004 - You Might Be Surprised.mp3</t>
  </si>
  <si>
    <t>You Might Be Surprised</t>
  </si>
  <si>
    <t>/mnt/music/Albums/Blues/Dr. John/City That Care Forgot/01-005 - Dream Warrior.mp3</t>
  </si>
  <si>
    <t>Dream Warrior</t>
  </si>
  <si>
    <t>/mnt/music/Albums/Blues/Dr. John/City That Care Forgot/01-006 - Black Gold.mp3</t>
  </si>
  <si>
    <t>Black Gold</t>
  </si>
  <si>
    <t>/mnt/music/Albums/Blues/Dr. John/City That Care Forgot/01-007 - We Gettin' There.mp3</t>
  </si>
  <si>
    <t>We Gettin' There (feat Terence Blanchard)</t>
  </si>
  <si>
    <t>/mnt/music/Albums/Blues/Dr. John/City That Care Forgot/01-008 - Stripped Away.mp3</t>
  </si>
  <si>
    <t>Stripped Away (feat Eric Clapton)</t>
  </si>
  <si>
    <t>/mnt/music/Albums/Blues/Dr. John/City That Care Forgot/01-009 - Say Whut.mp3</t>
  </si>
  <si>
    <t>Say Whut</t>
  </si>
  <si>
    <t>/mnt/music/Albums/Blues/Dr. John/City That Care Forgot/01-010 - My People Need A Second Line.mp3</t>
  </si>
  <si>
    <t>My People Need A Second Line (feat James ''12'' Andrews and Troy ''Trombone Shorty'' Andrews)</t>
  </si>
  <si>
    <t>/mnt/music/Albums/Blues/Dr. John/City That Care Forgot/01-011 - Land Grab.mp3</t>
  </si>
  <si>
    <t>Land Grab (feat Terence Blanchard)</t>
  </si>
  <si>
    <t>/mnt/music/Albums/Blues/Dr. John/City That Care Forgot/01-012 - City That Care Forgot.mp3</t>
  </si>
  <si>
    <t>City That Care Forgot (feat Eric Clapton and Ani DiFranco)</t>
  </si>
  <si>
    <t>/mnt/music/Albums/Blues/Dr. John/City That Care Forgot/01-013 - Save Our Wetlands.mp3</t>
  </si>
  <si>
    <t>Save Our Wetlands (feat Terrance Simien)</t>
  </si>
  <si>
    <t>/mnt/music/Albums/Blues/Dr. John/Creole Moon/01-001 - You Swore.mp3</t>
  </si>
  <si>
    <t>You Swore</t>
  </si>
  <si>
    <t>/mnt/music/Albums/Blues/Dr. John/Creole Moon/01-002 - In The Name Of You.mp3</t>
  </si>
  <si>
    <t>In The Name Of You</t>
  </si>
  <si>
    <t>/mnt/music/Albums/Blues/Dr. John/Creole Moon/01-003 - Food For Thot.mp3</t>
  </si>
  <si>
    <t>Food For Thot</t>
  </si>
  <si>
    <t>/mnt/music/Albums/Blues/Dr. John/Creole Moon/01-004 - Holdin' Pattern.mp3</t>
  </si>
  <si>
    <t>Holdin' Pattern</t>
  </si>
  <si>
    <t>/mnt/music/Albums/Blues/Dr. John/Creole Moon/01-005 - Bruha Bembe.mp3</t>
  </si>
  <si>
    <t>Bruha Bembe</t>
  </si>
  <si>
    <t>/mnt/music/Albums/Blues/Dr. John/Creole Moon/01-006 - Imitation Of Love.mp3</t>
  </si>
  <si>
    <t>Imitation Of Love</t>
  </si>
  <si>
    <t>/mnt/music/Albums/Blues/Dr. John/Creole Moon/01-007 - Now That You Got Me.mp3</t>
  </si>
  <si>
    <t>Now That You Got Me</t>
  </si>
  <si>
    <t>/mnt/music/Albums/Blues/Dr. John/Creole Moon/01-009 - Georgianna.mp3</t>
  </si>
  <si>
    <t>Georgianna</t>
  </si>
  <si>
    <t>/mnt/music/Albums/Blues/Dr. John/Creole Moon/01-010 - Monkey &amp; Baboon.mp3</t>
  </si>
  <si>
    <t>Monkey &amp; Baboon</t>
  </si>
  <si>
    <t>/mnt/music/Albums/Blues/Dr. John/Creole Moon/01-011 - Take What I Can Get.mp3</t>
  </si>
  <si>
    <t>Take What I Can Get</t>
  </si>
  <si>
    <t>/mnt/music/Albums/Blues/Dr. John/Creole Moon/01-012 - Queen Of Cold.mp3</t>
  </si>
  <si>
    <t>Queen Of Cold</t>
  </si>
  <si>
    <t>/mnt/music/Albums/Blues/Dr. John/Creole Moon/01-013 - Litenin'.mp3</t>
  </si>
  <si>
    <t>Litenin'</t>
  </si>
  <si>
    <t>/mnt/music/Albums/Blues/Dr. John/Creole Moon/01-014 - One 2 A.M. Too Many.mp3</t>
  </si>
  <si>
    <t>One 2 A.M. Too Many</t>
  </si>
  <si>
    <t>/mnt/music/Albums/Blues/Dr. John/Dr. John Plays Mac Rebennack/01-001 - Dorothy.mp3</t>
  </si>
  <si>
    <t>Dorothy</t>
  </si>
  <si>
    <t>/mnt/music/Albums/Blues/Dr. John/Dr. John Plays Mac Rebennack/01-002 - Mac's Boogie.mp3</t>
  </si>
  <si>
    <t>Mac's Boogie</t>
  </si>
  <si>
    <t>/mnt/music/Albums/Blues/Dr. John/Dr. John Plays Mac Rebennack/01-003 - Memories of Professor Longhair.mp3</t>
  </si>
  <si>
    <t>Memories of Professor Longhair</t>
  </si>
  <si>
    <t>/mnt/music/Albums/Blues/Dr. John/Dr. John Plays Mac Rebennack/01-004 - The Nearness of You.mp3</t>
  </si>
  <si>
    <t>The Nearness of You</t>
  </si>
  <si>
    <t>/mnt/music/Albums/Blues/Dr. John/Dr. John Plays Mac Rebennack/01-005 - Delicado.mp3</t>
  </si>
  <si>
    <t>Delicado</t>
  </si>
  <si>
    <t>/mnt/music/Albums/Blues/Dr. John/Dr. John Plays Mac Rebennack/01-006 - Silent Night.mp3</t>
  </si>
  <si>
    <t>/mnt/music/Albums/Blues/Dr. John/Dr. John Plays Mac Rebennack/01-007 - Dance a La Negres.mp3</t>
  </si>
  <si>
    <t>Dance a La Negres</t>
  </si>
  <si>
    <t>/mnt/music/Albums/Blues/Dr. John/Dr. John Plays Mac Rebennack/01-008 - Wade in the Water.mp3</t>
  </si>
  <si>
    <t>Wade in the Water</t>
  </si>
  <si>
    <t>/mnt/music/Albums/Blues/Dr. John/Dr. John Plays Mac Rebennack/01-009 - Honey Dripper.mp3</t>
  </si>
  <si>
    <t>Honey Dripper</t>
  </si>
  <si>
    <t>/mnt/music/Albums/Blues/Dr. John/Dr. John Plays Mac Rebennack/01-010 - Big Mac.mp3</t>
  </si>
  <si>
    <t>Big Mac</t>
  </si>
  <si>
    <t>/mnt/music/Albums/Blues/Dr. John/Dr. John Plays Mac Rebennack/01-011 - New Island Midnight.mp3</t>
  </si>
  <si>
    <t>New Island Midnight</t>
  </si>
  <si>
    <t>/mnt/music/Albums/Blues/Dr. John/Dr. John Plays Mac Rebennack/01-012 - Saints.mp3</t>
  </si>
  <si>
    <t>Saints</t>
  </si>
  <si>
    <t>/mnt/music/Albums/Blues/Dr. John/Dr. John Plays Mac Rebennack/01-013 - Pinetop.mp3</t>
  </si>
  <si>
    <t>Pinetop</t>
  </si>
  <si>
    <t>/mnt/music/Albums/Blues/Dr. John/Dr. John Plays Mac Rebennack/02-001 - Saddled The Cow.mp3</t>
  </si>
  <si>
    <t>Saddled The Cow</t>
  </si>
  <si>
    <t>/mnt/music/Albums/Blues/Dr. John/Dr. John Plays Mac Rebennack/02-002 - Boxcar Boogie.mp3</t>
  </si>
  <si>
    <t>Boxcar Boogie</t>
  </si>
  <si>
    <t>/mnt/music/Albums/Blues/Dr. John/Dr. John Plays Mac Rebennack/02-003 - The Brightest Smile in Town.mp3</t>
  </si>
  <si>
    <t>The Brightest Smile in Town</t>
  </si>
  <si>
    <t>/mnt/music/Albums/Blues/Dr. John/Dr. John Plays Mac Rebennack/02-004 - Waiting for A Train.mp3</t>
  </si>
  <si>
    <t>Waiting for A Train</t>
  </si>
  <si>
    <t>/mnt/music/Albums/Blues/Dr. John/Dr. John Plays Mac Rebennack/02-005 - Monkey Puzzle.mp3</t>
  </si>
  <si>
    <t>Monkey Puzzle</t>
  </si>
  <si>
    <t>/mnt/music/Albums/Blues/Dr. John/Dr. John Plays Mac Rebennack/02-006 - Touro Infirmary.mp3</t>
  </si>
  <si>
    <t>Touro Infirmary</t>
  </si>
  <si>
    <t>/mnt/music/Albums/Blues/Dr. John/Dr. John Plays Mac Rebennack/02-007 - Didn't He Ramble.mp3</t>
  </si>
  <si>
    <t>Didn't He Ramble</t>
  </si>
  <si>
    <t>/mnt/music/Albums/Blues/Dr. John/Dr. John Plays Mac Rebennack/02-008 - Your Average Kind of Guy.mp3</t>
  </si>
  <si>
    <t>Your Average Kind of Guy</t>
  </si>
  <si>
    <t>/mnt/music/Albums/Blues/Dr. John/Dr. John Plays Mac Rebennack/02-009 - Pretty Libby.mp3</t>
  </si>
  <si>
    <t>Pretty Libby</t>
  </si>
  <si>
    <t>/mnt/music/Albums/Blues/Dr. John/Dr. John Plays Mac Rebennack/02-010 - Marie La Veau.mp3</t>
  </si>
  <si>
    <t>Marie La Veau</t>
  </si>
  <si>
    <t>/mnt/music/Albums/Blues/Dr. John/Dr. John Plays Mac Rebennack/02-011 - Come Rain or Come Shine.mp3</t>
  </si>
  <si>
    <t>Come Rain or Come Shine</t>
  </si>
  <si>
    <t>/mnt/music/Albums/Blues/Dr. John/Dr. John Plays Mac Rebennack/02-012 - Suite Home New Orleans.mp3</t>
  </si>
  <si>
    <t>Suite Home New Orleans</t>
  </si>
  <si>
    <t>/mnt/music/Albums/Blues/Dr. John/Dr. John Plays Mac Rebennack/02-013 - Key to the Highway.mp3</t>
  </si>
  <si>
    <t>Key to the Highway</t>
  </si>
  <si>
    <t>/mnt/music/Albums/Blues/Dr. John/Dr. John Plays Mac Rebennack/02-014 - Mississippi Mud.mp3</t>
  </si>
  <si>
    <t>Mississippi Mud</t>
  </si>
  <si>
    <t>/mnt/music/Albums/Blues/Dr. John/Dr. John Plays Mac Rebennack/02-015 - Lowdown Worried and Blue.mp3</t>
  </si>
  <si>
    <t>Lowdown Worried and Blue</t>
  </si>
  <si>
    <t>/mnt/music/Albums/Blues/Dr. John/Dr. John Plays Mac Rebennack/02-016 - Sippiana Midnight.mp3</t>
  </si>
  <si>
    <t>Sippiana Midnight</t>
  </si>
  <si>
    <t>/mnt/music/Albums/Blues/Dr. John/Dr. John Plays Mac Rebennack/02-017 - Rockin' Pneumonia and the Boogie Woogie Flu.mp3</t>
  </si>
  <si>
    <t>Rockin' Pneumonia and the Boogie Woogie Flu</t>
  </si>
  <si>
    <t>/mnt/music/Albums/Blues/Dr. John/Dr. John Plays Mac Rebennack/02-018 - Yesterdays.mp3</t>
  </si>
  <si>
    <t>/mnt/music/Albums/Blues/Dr. John/Funky New Orleans/01-001 - Hu-Ta-Nay.mp3</t>
  </si>
  <si>
    <t>Hu-Ta-Nay</t>
  </si>
  <si>
    <t>/mnt/music/Albums/Blues/Dr. John/Funky New Orleans/01-002 - Big Chief.mp3</t>
  </si>
  <si>
    <t>/mnt/music/Albums/Blues/Dr. John/Funky New Orleans/01-003 - Shave 'Em Dry.mp3</t>
  </si>
  <si>
    <t>Shave 'Em Dry</t>
  </si>
  <si>
    <t>/mnt/music/Albums/Blues/Dr. John/Funky New Orleans/01-004 - Ja-Ki-Mo-Fi-Na-Hay.mp3</t>
  </si>
  <si>
    <t>Ja-Ki-Mo-Fi-Na-Hay</t>
  </si>
  <si>
    <t>/mnt/music/Albums/Blues/Dr. John/Funky New Orleans/01-005 - Mamzelle Zizi.mp3</t>
  </si>
  <si>
    <t>Mamzelle Zizi</t>
  </si>
  <si>
    <t>/mnt/music/Albums/Blues/Dr. John/Funky New Orleans/01-006 - Livin' On Borrowed Time.mp3</t>
  </si>
  <si>
    <t>Livin' On Borrowed Time</t>
  </si>
  <si>
    <t>/mnt/music/Albums/Blues/Dr. John/Funky New Orleans/01-007 - You Ain't So Such A Much.mp3</t>
  </si>
  <si>
    <t>You Ain't So Such A Much</t>
  </si>
  <si>
    <t>/mnt/music/Albums/Blues/Dr. John/Funky New Orleans/01-008 - Hu-Ta-Nay.mp3</t>
  </si>
  <si>
    <t>/mnt/music/Albums/Blues/Dr. John/Funky New Orleans/01-009 - Walkin' Home.mp3</t>
  </si>
  <si>
    <t>Walkin' Home</t>
  </si>
  <si>
    <t>/mnt/music/Albums/Blues/Dr. John/Goin' Back to New Orleans/01-001 - Litanie Des Saints.mp3</t>
  </si>
  <si>
    <t>Litanie Des Saints</t>
  </si>
  <si>
    <t>/mnt/music/Albums/Blues/Dr. John/Goin' Back to New Orleans/01-002 - Careless Love.mp3</t>
  </si>
  <si>
    <t>Careless Love</t>
  </si>
  <si>
    <t>/mnt/music/Albums/Blues/Dr. John/Goin' Back to New Orleans/01-003 - My Indian Red.mp3</t>
  </si>
  <si>
    <t>My Indian Red</t>
  </si>
  <si>
    <t>/mnt/music/Albums/Blues/Dr. John/Goin' Back to New Orleans/01-004 - Milneburg Joys.mp3</t>
  </si>
  <si>
    <t>Milneburg Joys</t>
  </si>
  <si>
    <t>/mnt/music/Albums/Blues/Dr. John/Goin' Back to New Orleans/01-005 - I Thought I Heard Buddy Bolden Say.mp3</t>
  </si>
  <si>
    <t>I Thought I Heard Buddy Bolden Say</t>
  </si>
  <si>
    <t>/mnt/music/Albums/Blues/Dr. John/Goin' Back to New Orleans/01-006 - Basin Street Blues.mp3</t>
  </si>
  <si>
    <t>/mnt/music/Albums/Blues/Dr. John/Goin' Back to New Orleans/01-007 - Didn't He Ramble.mp3</t>
  </si>
  <si>
    <t>/mnt/music/Albums/Blues/Dr. John/Goin' Back to New Orleans/01-008 - Do You Call That A Buddy.mp3</t>
  </si>
  <si>
    <t>Do You Call That A Buddy?</t>
  </si>
  <si>
    <t>/mnt/music/Albums/Blues/Dr. John/Goin' Back to New Orleans/01-009 - How Come My Dog Don't Bark When You Come Round.mp3</t>
  </si>
  <si>
    <t>How Come My Dog Don't Bark When You Come Round?</t>
  </si>
  <si>
    <t>/mnt/music/Albums/Blues/Dr. John/Goin' Back to New Orleans/01-010 - Good Night, Irene.mp3</t>
  </si>
  <si>
    <t>Good Night, Irene</t>
  </si>
  <si>
    <t>/mnt/music/Albums/Blues/Dr. John/Goin' Back to New Orleans/01-011 - Fess Up.mp3</t>
  </si>
  <si>
    <t>Fess Up</t>
  </si>
  <si>
    <t>/mnt/music/Albums/Blues/Dr. John/Goin' Back to New Orleans/01-012 - Since I Fell For You.mp3</t>
  </si>
  <si>
    <t>Since I Fell For You</t>
  </si>
  <si>
    <t>/mnt/music/Albums/Blues/Dr. John/Goin' Back to New Orleans/01-013 - I'll Be Glad When You're Dead, You Rascal You.mp3</t>
  </si>
  <si>
    <t>I'll Be Glad When You're Dead, You Rascal You</t>
  </si>
  <si>
    <t>/mnt/music/Albums/Blues/Dr. John/Goin' Back to New Orleans/01-014 - Cabbage Head.mp3</t>
  </si>
  <si>
    <t>Cabbage Head</t>
  </si>
  <si>
    <t>/mnt/music/Albums/Blues/Dr. John/Goin' Back to New Orleans/01-015 - Goin' Home Tomorrow.mp3</t>
  </si>
  <si>
    <t>Goin' Home Tomorrow</t>
  </si>
  <si>
    <t>/mnt/music/Albums/Blues/Dr. John/Goin' Back to New Orleans/01-016 - Blue Monday.mp3</t>
  </si>
  <si>
    <t>Blue Monday</t>
  </si>
  <si>
    <t>/mnt/music/Albums/Blues/Dr. John/Goin' Back to New Orleans/01-017 - Scald Dog.mp3</t>
  </si>
  <si>
    <t>Scald Dog</t>
  </si>
  <si>
    <t>/mnt/music/Albums/Blues/Dr. John/Goin' Back to New Orleans/01-018 - Goin' Back to New Orleans.mp3</t>
  </si>
  <si>
    <t>Goin' Back to New Orleans</t>
  </si>
  <si>
    <t>/mnt/music/Albums/Blues/Dr. John/Gris-Gris/01-002 - Danse Kalinda Ba Doom.mp3</t>
  </si>
  <si>
    <t>Danse Kalinda Ba Doom</t>
  </si>
  <si>
    <t>/mnt/music/Albums/Blues/Dr. John/Gris-Gris/01-004 - Danse Fambeaux.mp3</t>
  </si>
  <si>
    <t>Danse Fambeaux</t>
  </si>
  <si>
    <t>/mnt/music/Albums/Blues/Dr. John/Gris-Gris/01-005 - Croker Courtbullion.mp3</t>
  </si>
  <si>
    <t>Croker Courtbullion</t>
  </si>
  <si>
    <t>/mnt/music/Albums/Blues/Dr. John/Gris-Gris/01-006 - Jump Sturdy.mp3</t>
  </si>
  <si>
    <t>Jump Sturdy</t>
  </si>
  <si>
    <t>/mnt/music/Albums/Blues/Dr. John/Gris-Gris/01-007 - I Walk on Guilded Splinters.mp3</t>
  </si>
  <si>
    <t>I Walk on Guilded Splinters</t>
  </si>
  <si>
    <t>/mnt/music/Albums/Blues/Dr. John/Gumbo/01-001 - Iko Iko.mp3</t>
  </si>
  <si>
    <t>Iko Iko</t>
  </si>
  <si>
    <t>/mnt/music/Albums/Blues/Dr. John/Gumbo/01-002 - Blow Wind Blow.mp3</t>
  </si>
  <si>
    <t>Blow Wind Blow</t>
  </si>
  <si>
    <t>/mnt/music/Albums/Blues/Dr. John/Gumbo/01-004 - Somebody Changed The Lock.mp3</t>
  </si>
  <si>
    <t>Somebody Changed The Lock</t>
  </si>
  <si>
    <t>/mnt/music/Albums/Blues/Dr. John/Gumbo/01-005 - Mess Around.mp3</t>
  </si>
  <si>
    <t>Mess Around</t>
  </si>
  <si>
    <t>/mnt/music/Albums/Blues/Dr. John/Gumbo/01-006 - Let The Good Times Roll.mp3</t>
  </si>
  <si>
    <t>Let The Good Times Roll</t>
  </si>
  <si>
    <t>/mnt/music/Albums/Blues/Dr. John/Gumbo/01-007 - Junko Partner.mp3</t>
  </si>
  <si>
    <t>Junko Partner</t>
  </si>
  <si>
    <t>/mnt/music/Albums/Blues/Dr. John/Gumbo/01-008 - Stack-A-Lee.mp3</t>
  </si>
  <si>
    <t>Stack-A-Lee</t>
  </si>
  <si>
    <t>/mnt/music/Albums/Blues/Dr. John/Gumbo/01-009 - Tipitina.mp3</t>
  </si>
  <si>
    <t>Tipitina</t>
  </si>
  <si>
    <t>/mnt/music/Albums/Blues/Dr. John/Gumbo/01-010 - Those Lonely Lonely Nights.mp3</t>
  </si>
  <si>
    <t>Those Lonely Lonely Nights</t>
  </si>
  <si>
    <t>/mnt/music/Albums/Blues/Dr. John/Gumbo/01-011 - Huey Smith Medley.mp3</t>
  </si>
  <si>
    <t>Huey Smith Medley</t>
  </si>
  <si>
    <t>/mnt/music/Albums/Blues/Dr. John/Gumbo/01-012 - Little Liza Jane.mp3</t>
  </si>
  <si>
    <t>Little Liza Jane</t>
  </si>
  <si>
    <t>/mnt/music/Albums/Blues/Dr. John/In The Right Place/01-001 - Right Place Wrong Time.mp3</t>
  </si>
  <si>
    <t>/mnt/music/Albums/Blues/Dr. John/In The Right Place/01-002 - Same Old Same Old.mp3</t>
  </si>
  <si>
    <t>Same Old Same Old</t>
  </si>
  <si>
    <t>/mnt/music/Albums/Blues/Dr. John/In The Right Place/01-003 - Just The Same.mp3</t>
  </si>
  <si>
    <t>Just The Same</t>
  </si>
  <si>
    <t>/mnt/music/Albums/Blues/Dr. John/In The Right Place/01-004 - Qualified.mp3</t>
  </si>
  <si>
    <t>Qualified</t>
  </si>
  <si>
    <t>/mnt/music/Albums/Blues/Dr. John/In The Right Place/01-005 - Traveling Mood.mp3</t>
  </si>
  <si>
    <t>Traveling Mood</t>
  </si>
  <si>
    <t>/mnt/music/Albums/Blues/Dr. John/In The Right Place/01-006 - Peace Brother Peace.mp3</t>
  </si>
  <si>
    <t>Peace Brother Peace</t>
  </si>
  <si>
    <t>/mnt/music/Albums/Blues/Dr. John/In The Right Place/01-007 - Life.mp3</t>
  </si>
  <si>
    <t>Life</t>
  </si>
  <si>
    <t>/mnt/music/Albums/Blues/Dr. John/In The Right Place/01-008 - Such A Night.mp3</t>
  </si>
  <si>
    <t>/mnt/music/Albums/Blues/Dr. John/In The Right Place/01-009 - Shoo Fly Marches On.mp3</t>
  </si>
  <si>
    <t>Shoo Fly Marches On</t>
  </si>
  <si>
    <t>/mnt/music/Albums/Blues/Dr. John/In The Right Place/01-010 - I Been Hoodood.mp3</t>
  </si>
  <si>
    <t>I Been Hoodood</t>
  </si>
  <si>
    <t>/mnt/music/Albums/Blues/Dr. John/In The Right Place/01-011 - Cold Cold Cold.mp3</t>
  </si>
  <si>
    <t>Cold Cold Cold</t>
  </si>
  <si>
    <t>/mnt/music/Albums/Blues/Dr. John/In a Sentimental Mood/01-001 - Makin' Whoopee!.mp3</t>
  </si>
  <si>
    <t>Makin' Whoopee!</t>
  </si>
  <si>
    <t>/mnt/music/Albums/Blues/Dr. John/In a Sentimental Mood/01-002 - Candy.mp3</t>
  </si>
  <si>
    <t>/mnt/music/Albums/Blues/Dr. John/In a Sentimental Mood/01-003 - Accentuate the Positive.mp3</t>
  </si>
  <si>
    <t>Accentuate the Positive</t>
  </si>
  <si>
    <t>/mnt/music/Albums/Blues/Dr. John/In a Sentimental Mood/01-004 - My Buddy.mp3</t>
  </si>
  <si>
    <t>My Buddy</t>
  </si>
  <si>
    <t>/mnt/music/Albums/Blues/Dr. John/In a Sentimental Mood/01-005 - In a Sentimental Mood.mp3</t>
  </si>
  <si>
    <t>In a Sentimental Mood</t>
  </si>
  <si>
    <t>/mnt/music/Albums/Blues/Dr. John/In a Sentimental Mood/01-006 - Black Night.mp3</t>
  </si>
  <si>
    <t>/mnt/music/Albums/Blues/Dr. John/In a Sentimental Mood/01-007 - Don't Let the Sun Catch You Cryin'.mp3</t>
  </si>
  <si>
    <t>Don't Let the Sun Catch You Cryin'</t>
  </si>
  <si>
    <t>/mnt/music/Albums/Blues/Dr. John/In a Sentimental Mood/01-008 - Love For Sale.mp3</t>
  </si>
  <si>
    <t>/mnt/music/Albums/Blues/Dr. John/In a Sentimental Mood/01-009 - More Than You Know.mp3</t>
  </si>
  <si>
    <t>More Than You Know</t>
  </si>
  <si>
    <t>/mnt/music/Albums/Blues/Dr. John/N'Awlinz Dis, Dat or D'udda/01-001 - Quatre Parishe.mp3</t>
  </si>
  <si>
    <t>Quatre Parishe</t>
  </si>
  <si>
    <t>/mnt/music/Albums/Blues/Dr. John/N'Awlinz Dis, Dat or D'udda/01-002 - When the Saints Go Marching In.mp3</t>
  </si>
  <si>
    <t>When the Saints Go Marching In (featuring Mavis Staples)</t>
  </si>
  <si>
    <t>/mnt/music/Albums/Blues/Dr. John/N'Awlinz Dis, Dat or D'udda/01-003 - Lay My Burden Down.mp3</t>
  </si>
  <si>
    <t>Lay My Burden Down (featuring Mavis Staples &amp; The Dirty Dozen Brass Band)</t>
  </si>
  <si>
    <t>/mnt/music/Albums/Blues/Dr. John/N'Awlinz Dis, Dat or D'udda/01-004 - Marie Laveau.mp3</t>
  </si>
  <si>
    <t>Marie Laveau (featuring Cyril Neville &amp; The Mardi Gras Indians)</t>
  </si>
  <si>
    <t>/mnt/music/Albums/Blues/Dr. John/N'Awlinz Dis, Dat or D'udda/01-005 - Dear Old Southland.mp3</t>
  </si>
  <si>
    <t>Dear Old Southland (featuring Nicholas Payton)</t>
  </si>
  <si>
    <t>/mnt/music/Albums/Blues/Dr. John/N'Awlinz Dis, Dat or D'udda/01-006 - Dis, Dat or D'Udda.mp3</t>
  </si>
  <si>
    <t>Dis, Dat or D'Udda</t>
  </si>
  <si>
    <t>/mnt/music/Albums/Blues/Dr. John/N'Awlinz Dis, Dat or D'udda/01-007 - Chickee Le Pas.mp3</t>
  </si>
  <si>
    <t>Chickee Le Pas (featuring Cyril Neville &amp; The Mardi Gras Indians)</t>
  </si>
  <si>
    <t>/mnt/music/Albums/Blues/Dr. John/N'Awlinz Dis, Dat or D'udda/01-008 - The Monkey.mp3</t>
  </si>
  <si>
    <t>The Monkey (featuring Eddie Bo &amp; Dave Bartholomew)</t>
  </si>
  <si>
    <t>/mnt/music/Albums/Blues/Dr. John/N'Awlinz Dis, Dat or D'udda/01-009 - Shango Tango.mp3</t>
  </si>
  <si>
    <t>Shango Tango (featuring Willie Tee)</t>
  </si>
  <si>
    <t>/mnt/music/Albums/Blues/Dr. John/N'Awlinz Dis, Dat or D'udda/01-010 - I Ate Up the Apple Tree.mp3</t>
  </si>
  <si>
    <t>I Ate Up the Apple Tree (featuring Randy Newman)</t>
  </si>
  <si>
    <t>/mnt/music/Albums/Blues/Dr. John/N'Awlinz Dis, Dat or D'udda/01-011 - You Ain't Such A Much.mp3</t>
  </si>
  <si>
    <t>You Ain't Such A Much (featuring Willie Nelson &amp; Snooks Eaglin)</t>
  </si>
  <si>
    <t>/mnt/music/Albums/Blues/Dr. John/N'Awlinz Dis, Dat or D'udda/01-012 - Life's a One Way Ticket.mp3</t>
  </si>
  <si>
    <t>/mnt/music/Albums/Blues/Dr. John/N'Awlinz Dis, Dat or D'udda/01-013 - Hen Layin' Rooster.mp3</t>
  </si>
  <si>
    <t>Hen Layin' Rooster (featuring BB King &amp; Clarence 'Gatemouth' Brown)</t>
  </si>
  <si>
    <t>/mnt/music/Albums/Blues/Dr. John/N'Awlinz Dis, Dat or D'udda/01-014 - Stakalee.mp3</t>
  </si>
  <si>
    <t>Stakalee</t>
  </si>
  <si>
    <t>/mnt/music/Albums/Blues/Dr. John/N'Awlinz Dis, Dat or D'udda/01-015 - Eh Las Bas.mp3</t>
  </si>
  <si>
    <t>Eh Las Bas (featuring Leroy Jones)</t>
  </si>
  <si>
    <t>/mnt/music/Albums/Blues/Dr. John/N'Awlinz Dis, Dat or D'udda/01-016 - St. James Infirmary.mp3</t>
  </si>
  <si>
    <t>St. James Infirmary (featuring Eddie Bo)</t>
  </si>
  <si>
    <t>/mnt/music/Albums/Blues/Dr. John/N'Awlinz Dis, Dat or D'udda/01-017 - Time Marches On.mp3</t>
  </si>
  <si>
    <t>Time Marches On (featuring BB King, Willie Nelson &amp; The Dirty Dozen Brass Band)</t>
  </si>
  <si>
    <t>/mnt/music/Albums/Blues/Dr. John/N'Awlinz Dis, Dat or D'udda/01-018 - I'm Goin' Home.mp3</t>
  </si>
  <si>
    <t>I'm Goin' Home (featuring Cyril Neville)</t>
  </si>
  <si>
    <t>/mnt/music/Albums/Blues/Dr. John/Remedies/01-001 - Loop Garoo.mp3</t>
  </si>
  <si>
    <t>Loop Garoo</t>
  </si>
  <si>
    <t>/mnt/music/Albums/Blues/Dr. John/Remedies/01-002 - What Goes Around Comes Around.mp3</t>
  </si>
  <si>
    <t>/mnt/music/Albums/Blues/Dr. John/Remedies/01-003 - Wash, Mama, Wash.mp3</t>
  </si>
  <si>
    <t>Wash, Mama, Wash</t>
  </si>
  <si>
    <t>/mnt/music/Albums/Blues/Dr. John/Remedies/01-004 - Chippy, Chippy.mp3</t>
  </si>
  <si>
    <t>Chippy, Chippy</t>
  </si>
  <si>
    <t>/mnt/music/Albums/Blues/Dr. John/Remedies/01-005 - Mardi Gras Day.mp3</t>
  </si>
  <si>
    <t>/mnt/music/Albums/Blues/Dr. John/Remedies/01-006 - Angola Anthem.mp3</t>
  </si>
  <si>
    <t>Angola Anthem</t>
  </si>
  <si>
    <t>/mnt/music/Albums/Blues/Dr. John/Sippiana Hericane/01-001 - Clean Water.mp3</t>
  </si>
  <si>
    <t>Clean Water</t>
  </si>
  <si>
    <t>/mnt/music/Albums/Blues/Dr. John/Sippiana Hericane/01-002 - Wade Hurricane Suite - Storm Warning.mp3</t>
  </si>
  <si>
    <t>Wade Hurricane Suite - Storm Warning</t>
  </si>
  <si>
    <t>/mnt/music/Albums/Blues/Dr. John/Sippiana Hericane/01-003 - Wade Hurricane Suite - Storm Surge.mp3</t>
  </si>
  <si>
    <t>Wade Hurricane Suite - Storm Surge</t>
  </si>
  <si>
    <t>/mnt/music/Albums/Blues/Dr. John/Sippiana Hericane/01-004 - Wade Hurricane Suite - Calm in the Storm.mp3</t>
  </si>
  <si>
    <t>Wade Hurricane Suite - Calm in the Storm</t>
  </si>
  <si>
    <t>/mnt/music/Albums/Blues/Dr. John/Sippiana Hericane/01-005 - Wade Hurricane Suite - Aftermath.mp3</t>
  </si>
  <si>
    <t>Wade Hurricane Suite - Aftermath</t>
  </si>
  <si>
    <t>/mnt/music/Albums/Blues/Dr. John/Sippiana Hericane/01-006 - Sweet Home New Orleans.mp3</t>
  </si>
  <si>
    <t>Sweet Home New Orleans</t>
  </si>
  <si>
    <t>/mnt/music/Albums/Blues/Dr. John/Sippiana Hericane/01-007 - Clean Water.mp3</t>
  </si>
  <si>
    <t>Clean Water (Reprise)</t>
  </si>
  <si>
    <t>/mnt/music/Albums/Blues/Dr. John/Tango Palace/01-001 - Keep That Music Simple.mp3</t>
  </si>
  <si>
    <t>Keep That Music Simple</t>
  </si>
  <si>
    <t>/mnt/music/Albums/Blues/Dr. John/Tango Palace/01-002 - Disco-Therapy.mp3</t>
  </si>
  <si>
    <t>Disco-Therapy</t>
  </si>
  <si>
    <t>/mnt/music/Albums/Blues/Dr. John/Tango Palace/01-003 - Renegade.mp3</t>
  </si>
  <si>
    <t>/mnt/music/Albums/Blues/Dr. John/Tango Palace/01-004 - Fonky Side.mp3</t>
  </si>
  <si>
    <t>Fonky Side</t>
  </si>
  <si>
    <t>/mnt/music/Albums/Blues/Dr. John/Tango Palace/01-005 - Bon Temps Rouler.mp3</t>
  </si>
  <si>
    <t>Bon Temps Rouler</t>
  </si>
  <si>
    <t>/mnt/music/Albums/Blues/Dr. John/Tango Palace/01-006 - Something You Got.mp3</t>
  </si>
  <si>
    <t>Something You Got</t>
  </si>
  <si>
    <t>/mnt/music/Albums/Blues/Dr. John/Tango Palace/01-007 - I Thought I Heard New Orleans Say.mp3</t>
  </si>
  <si>
    <t>I Thought I Heard New Orleans Say</t>
  </si>
  <si>
    <t>/mnt/music/Albums/Blues/Dr. John/Tango Palace/01-008 - Tango Palace.mp3</t>
  </si>
  <si>
    <t>Tango Palace</t>
  </si>
  <si>
    <t>/mnt/music/Albums/Blues/Dr. John/Tango Palace/01-009 - Louisians Lullaby.mp3</t>
  </si>
  <si>
    <t>Louisians Lullaby</t>
  </si>
  <si>
    <t>/mnt/music/Albums/Blues/Dr. John/The Sun, moon &amp; Herbs/01-001 - Black John the Conqueror.mp3</t>
  </si>
  <si>
    <t>Black John the Conqueror</t>
  </si>
  <si>
    <t>/mnt/music/Albums/Blues/Dr. John/The Sun, moon &amp; Herbs/01-002 - Where Ya At Mule.mp3</t>
  </si>
  <si>
    <t>Where Ya At Mule</t>
  </si>
  <si>
    <t>/mnt/music/Albums/Blues/Dr. John/The Sun, moon &amp; Herbs/01-003 - Craney Crow.mp3</t>
  </si>
  <si>
    <t>Craney Crow</t>
  </si>
  <si>
    <t>/mnt/music/Albums/Blues/Dr. John/The Sun, moon &amp; Herbs/01-004 - Familiar Reality - opening.mp3</t>
  </si>
  <si>
    <t>Familiar Reality - opening</t>
  </si>
  <si>
    <t>/mnt/music/Albums/Blues/Dr. John/The Sun, moon &amp; Herbs/01-005 - Pots On Fiyo Who I Got To Fall On.mp3</t>
  </si>
  <si>
    <t>Pots On Fiyo (Filť Gumbo)/Who I Got To Fall On (If The Pot Get Heavy)</t>
  </si>
  <si>
    <t>/mnt/music/Albums/Blues/Dr. John/The Sun, moon &amp; Herbs/01-006 - Zu Zu Mamou.mp3</t>
  </si>
  <si>
    <t>Zu Zu Mamou</t>
  </si>
  <si>
    <t>/mnt/music/Albums/Blues/Dr. John/The Sun, moon &amp; Herbs/01-007 - Familiar Reality - reprise.mp3</t>
  </si>
  <si>
    <t>Familiar Reality - reprise</t>
  </si>
  <si>
    <t>/mnt/music/Albums/Blues/Dr. John/The Ultimate Dr. John/01-003 - Traveling Mood.mp3</t>
  </si>
  <si>
    <t>/mnt/music/Albums/Blues/Dr. John/The Ultimate Dr. John/01-004 - What Comes Around.mp3</t>
  </si>
  <si>
    <t>What Comes Around (Goes Around)</t>
  </si>
  <si>
    <t>/mnt/music/Albums/Blues/Dr. John/The Ultimate Dr. John/01-005 - Me - You = Loneliness.mp3</t>
  </si>
  <si>
    <t>Me - You = Loneliness</t>
  </si>
  <si>
    <t>/mnt/music/Albums/Blues/Dr. John/The Ultimate Dr. John/01-006 - Let's Make A Better World.mp3</t>
  </si>
  <si>
    <t>Let's Make A Better World</t>
  </si>
  <si>
    <t>/mnt/music/Albums/Blues/Dr. John/The Ultimate Dr. John/01-007 - Iko Iko.mp3</t>
  </si>
  <si>
    <t>/mnt/music/Albums/Blues/Dr. John/The Ultimate Dr. John/01-008 - Let The Good Times Roll.mp3</t>
  </si>
  <si>
    <t>/mnt/music/Albums/Blues/Dr. John/The Ultimate Dr. John/01-009 - Junko Partner.mp3</t>
  </si>
  <si>
    <t>/mnt/music/Albums/Blues/Dr. John/The Ultimate Dr. John/01-010 - Those Lonely Lonely Nights.mp3</t>
  </si>
  <si>
    <t>/mnt/music/Albums/Blues/Dr. John/The Ultimate Dr. John/01-011 - Hugh Smith Medley High Blood Pressure Don't You Just Know It Well I'll Be John Brown.mp3</t>
  </si>
  <si>
    <t>Hugh Smith Medley: High Blood Pressure / Don't You Just Know It / Well I'll Be John Brown</t>
  </si>
  <si>
    <t>/mnt/music/Albums/Blues/Dr. John/The Ultimate Dr. John/01-014 - I Walk On Guilded Splinters.mp3</t>
  </si>
  <si>
    <t>I Walk On Guilded Splinters</t>
  </si>
  <si>
    <t>/mnt/music/Albums/Blues/Dr. John/Tribal/01-001 - Feel Good Music.mp3</t>
  </si>
  <si>
    <t>Feel Good Music</t>
  </si>
  <si>
    <t>/mnt/music/Albums/Blues/Dr. John/Tribal/01-002 - Lissen At Our Prayer.mp3</t>
  </si>
  <si>
    <t>Lissen At Our Prayer</t>
  </si>
  <si>
    <t>/mnt/music/Albums/Blues/Dr. John/Tribal/01-003 - Big Gap.mp3</t>
  </si>
  <si>
    <t>Big Gap</t>
  </si>
  <si>
    <t>/mnt/music/Albums/Blues/Dr. John/Tribal/01-004 - Change of Heart.mp3</t>
  </si>
  <si>
    <t>Change of Heart</t>
  </si>
  <si>
    <t>/mnt/music/Albums/Blues/Dr. John/Tribal/01-005 - When I'm Right, I'm Wrong.mp3</t>
  </si>
  <si>
    <t>When I'm Right, I'm Wrong</t>
  </si>
  <si>
    <t>/mnt/music/Albums/Blues/Dr. John/Tribal/01-006 - Jinky Jinx.mp3</t>
  </si>
  <si>
    <t>Jinky Jinx</t>
  </si>
  <si>
    <t>/mnt/music/Albums/Blues/Dr. John/Tribal/01-007 - Manoovas.mp3</t>
  </si>
  <si>
    <t>Manoovas</t>
  </si>
  <si>
    <t>/mnt/music/Albums/Blues/Dr. John/Tribal/01-008 - Tribal.mp3</t>
  </si>
  <si>
    <t>Tribal</t>
  </si>
  <si>
    <t>/mnt/music/Albums/Blues/Dr. John/Tribal/01-009 - Music Came.mp3</t>
  </si>
  <si>
    <t>Music Came</t>
  </si>
  <si>
    <t>/mnt/music/Albums/Blues/Dr. John/Tribal/01-010 - Them.mp3</t>
  </si>
  <si>
    <t>Them</t>
  </si>
  <si>
    <t>/mnt/music/Albums/Blues/Dr. John/Tribal/01-011 - Only In Amerika.mp3</t>
  </si>
  <si>
    <t>Only In Amerika</t>
  </si>
  <si>
    <t>/mnt/music/Albums/Blues/Dr. John/Tribal/01-012 - Whut's Wit Dat.mp3</t>
  </si>
  <si>
    <t>Whut's Wit Dat</t>
  </si>
  <si>
    <t>/mnt/music/Albums/Blues/Dr. John/Tribal/01-013 - Potnah.mp3</t>
  </si>
  <si>
    <t>Potnah</t>
  </si>
  <si>
    <t>/mnt/music/Albums/Blues/Dr. John/Tribal/01-014 - A Place In the Sun.mp3</t>
  </si>
  <si>
    <t>A Place In the Sun</t>
  </si>
  <si>
    <t>/mnt/music/Albums/Blues/Dr. John/Triumvirate/01-001 - Cha Dooky Doo.mp3</t>
  </si>
  <si>
    <t>Cha Dooky Doo</t>
  </si>
  <si>
    <t>/mnt/music/Albums/Blues/Dr. John/Triumvirate/01-002 - Last Night.mp3</t>
  </si>
  <si>
    <t>/mnt/music/Albums/Blues/Dr. John/Triumvirate/01-003 - I Yi Yi.mp3</t>
  </si>
  <si>
    <t>I Yi Yi</t>
  </si>
  <si>
    <t>/mnt/music/Albums/Blues/Dr. John/Triumvirate/01-004 - Just To Be With You.mp3</t>
  </si>
  <si>
    <t>Just To Be With You</t>
  </si>
  <si>
    <t>/mnt/music/Albums/Blues/Dr. John/Triumvirate/01-005 - Baby Let Me Kiss You.mp3</t>
  </si>
  <si>
    <t>Baby Let Me Kiss You</t>
  </si>
  <si>
    <t>/mnt/music/Albums/Blues/Dr. John/Triumvirate/01-006 - Sho Bout To Drive Me Wild.mp3</t>
  </si>
  <si>
    <t>Sho Bout To Drive Me Wild</t>
  </si>
  <si>
    <t>/mnt/music/Albums/Blues/Dr. John/Triumvirate/01-007 - It Hurts Me Too.mp3</t>
  </si>
  <si>
    <t>It Hurts Me Too</t>
  </si>
  <si>
    <t>/mnt/music/Albums/Blues/Dr. John/Triumvirate/01-008 - Rock Me Baby.mp3</t>
  </si>
  <si>
    <t>Rock Me Baby</t>
  </si>
  <si>
    <t>/mnt/music/Albums/Blues/Dr. John/Triumvirate/01-009 - Ground Hog Blues.mp3</t>
  </si>
  <si>
    <t>Ground Hog Blues</t>
  </si>
  <si>
    <t>/mnt/music/Albums/Blues/Dr. John/Triumvirate/01-010 - Pretty Thing.mp3</t>
  </si>
  <si>
    <t>Pretty Thing</t>
  </si>
  <si>
    <t>/mnt/music/Albums/Blues/Etta James/At Last!/01-002 - My Dearest Darling.mp3</t>
  </si>
  <si>
    <t>My Dearest Darling</t>
  </si>
  <si>
    <t>/mnt/music/Albums/Blues/Etta James/At Last!/01-005 - Tough Mary.mp3</t>
  </si>
  <si>
    <t>Tough Mary</t>
  </si>
  <si>
    <t>/mnt/music/Albums/Blues/Etta James/At Last!/01-010 - Girl Of My Dreams.mp3</t>
  </si>
  <si>
    <t>Girl Of My Dreams (rendered as Boy Of My Dreams)</t>
  </si>
  <si>
    <t>/mnt/music/Albums/Blues/Etta James/At Last!/01-011 - My Heart Cries.mp3</t>
  </si>
  <si>
    <t>My Heart Cries</t>
  </si>
  <si>
    <t>/mnt/music/Albums/Blues/Etta James/At Last!/01-012 - Spoonful.mp3</t>
  </si>
  <si>
    <t>/mnt/music/Albums/Blues/Etta James/At Last!/01-013 - It's A Crying Shame.mp3</t>
  </si>
  <si>
    <t>It's A Crying Shame</t>
  </si>
  <si>
    <t>/mnt/music/Albums/Blues/Gary Clark Jr/Blak And Blu/01-001 - Ain't Messin 'Round.mp3</t>
  </si>
  <si>
    <t>Ain't Messin 'Round</t>
  </si>
  <si>
    <t>/mnt/music/Albums/Blues/Gary Clark Jr/Blak And Blu/01-002 - When My Train Pulls In.mp3</t>
  </si>
  <si>
    <t>When My Train Pulls In</t>
  </si>
  <si>
    <t>/mnt/music/Albums/Blues/Gary Clark Jr/Blak And Blu/01-005 - Travis County.mp3</t>
  </si>
  <si>
    <t>Travis County</t>
  </si>
  <si>
    <t>/mnt/music/Albums/Blues/Gary Clark Jr/Blak And Blu/01-006 - The Life.mp3</t>
  </si>
  <si>
    <t>The Life</t>
  </si>
  <si>
    <t>/mnt/music/Albums/Blues/Gary Clark Jr/Blak And Blu/01-007 - Glitter Ain't Gold.mp3</t>
  </si>
  <si>
    <t>Glitter Ain't Gold (Jumpin' For Nothin')</t>
  </si>
  <si>
    <t>/mnt/music/Albums/Blues/Gary Clark Jr/Blak And Blu/01-008 - Numb.mp3</t>
  </si>
  <si>
    <t>/mnt/music/Albums/Blues/Gary Clark Jr/Blak And Blu/01-009 - Please Come Home.mp3</t>
  </si>
  <si>
    <t>/mnt/music/Albums/Blues/Gary Clark Jr/Blak And Blu/01-010 - Things Are Changin'.mp3</t>
  </si>
  <si>
    <t>Things Are Changin'</t>
  </si>
  <si>
    <t>/mnt/music/Albums/Blues/Gary Clark Jr/Blak And Blu/01-011 - Third Stone From The SunIf You Love Me Like You Say.mp3</t>
  </si>
  <si>
    <t>Third Stone From The Sun/If You Love Me Like You Say</t>
  </si>
  <si>
    <t>/mnt/music/Albums/Blues/Gary Clark Jr/Blak And Blu/01-012 - You Saved Me.mp3</t>
  </si>
  <si>
    <t>You Saved Me</t>
  </si>
  <si>
    <t>/mnt/music/Albums/Blues/Gary Clark Jr/Blak And Blu/01-013 - Next Door Neighbor Blues.mp3</t>
  </si>
  <si>
    <t>Next Door Neighbor Blues</t>
  </si>
  <si>
    <t>/mnt/music/Albums/Blues/Gary Clark Jr/Live/01-001 - Catfish Blues.mp3</t>
  </si>
  <si>
    <t>Catfish Blues (Live)</t>
  </si>
  <si>
    <t>/mnt/music/Albums/Blues/Gary Clark Jr/Live/01-002 - Next Door Neighbor Blues.mp3</t>
  </si>
  <si>
    <t>Next Door Neighbor Blues (Live)</t>
  </si>
  <si>
    <t>/mnt/music/Albums/Blues/Gary Clark Jr/Live/01-003 - Travis County.mp3</t>
  </si>
  <si>
    <t>Travis County (Live)</t>
  </si>
  <si>
    <t>/mnt/music/Albums/Blues/Gary Clark Jr/Live/01-004 - When My Train Pulls In.mp3</t>
  </si>
  <si>
    <t>When My Train Pulls In (Live)</t>
  </si>
  <si>
    <t>/mnt/music/Albums/Blues/Gary Clark Jr/Live/01-005 - Don't Owe You A Thang.mp3</t>
  </si>
  <si>
    <t>Don't Owe You A Thang (Live)</t>
  </si>
  <si>
    <t>/mnt/music/Albums/Blues/Gary Clark Jr/Live/01-006 - Three O'Clock Blues.mp3</t>
  </si>
  <si>
    <t>Three O'Clock Blues (Live)</t>
  </si>
  <si>
    <t>/mnt/music/Albums/Blues/Gary Clark Jr/Live/01-007 - Things Are Changin'.mp3</t>
  </si>
  <si>
    <t>Things Are Changin' (Live)</t>
  </si>
  <si>
    <t>/mnt/music/Albums/Blues/Gary Clark Jr/Live/01-008 - Numb.mp3</t>
  </si>
  <si>
    <t>Numb (Live)</t>
  </si>
  <si>
    <t>/mnt/music/Albums/Blues/Gary Clark Jr/Live/01-009 - Ain't Messin 'Round.mp3</t>
  </si>
  <si>
    <t>Ain't Messin 'Round (Live)</t>
  </si>
  <si>
    <t>/mnt/music/Albums/Blues/Gary Clark Jr/Live/01-010 - If Trouble Was Money.mp3</t>
  </si>
  <si>
    <t>If Trouble Was Money (Live)</t>
  </si>
  <si>
    <t>/mnt/music/Albums/Blues/Gary Clark Jr/Live/01-011 - Third Stone From The Sun - If You Love Me Like You Say.mp3</t>
  </si>
  <si>
    <t>Third Stone From The Sun - If You Love Me Like You Say (Live)</t>
  </si>
  <si>
    <t>/mnt/music/Albums/Blues/Gary Clark Jr/Live/01-012 - Please Come Home.mp3</t>
  </si>
  <si>
    <t>Please Come Home (Live)</t>
  </si>
  <si>
    <t>/mnt/music/Albums/Blues/Gary Clark Jr/Live/01-013 - Blak And Blu.mp3</t>
  </si>
  <si>
    <t>Blak And Blu (Live)</t>
  </si>
  <si>
    <t>/mnt/music/Albums/Blues/Gary Clark Jr/Live/01-014 - Bright Lights.mp3</t>
  </si>
  <si>
    <t>Bright Lights (Live)</t>
  </si>
  <si>
    <t>/mnt/music/Albums/Blues/Gary Clark Jr/Live/01-015 - When The Sun Goes Down.mp3</t>
  </si>
  <si>
    <t>When The Sun Goes Down (Live)</t>
  </si>
  <si>
    <t>/mnt/music/Albums/Blues/Gary Moore/Ballads &amp; Blues 1982-1994/01-005 - One Day.mp3</t>
  </si>
  <si>
    <t>One Day</t>
  </si>
  <si>
    <t>/mnt/music/Albums/Blues/Gary Moore/Ballads &amp; Blues 1982-1994/01-009 - With Love.mp3</t>
  </si>
  <si>
    <t>With Love (Remember)</t>
  </si>
  <si>
    <t>/mnt/music/Albums/Blues/Gary Moore/Ballads &amp; Blues 1982-1994/01-011 - Falling In Love With You.mp3</t>
  </si>
  <si>
    <t>Falling In Love With You</t>
  </si>
  <si>
    <t>/mnt/music/Albums/Blues/Ian Moore/Ian Moore/01-001 - Nothing.mp3</t>
  </si>
  <si>
    <t>Ian Moore</t>
  </si>
  <si>
    <t>Nothing</t>
  </si>
  <si>
    <t>/mnt/music/Albums/Blues/Ian Moore/Ian Moore/01-002 - Revelation.mp3</t>
  </si>
  <si>
    <t>Revelation</t>
  </si>
  <si>
    <t>/mnt/music/Albums/Blues/Ian Moore/Ian Moore/01-003 - Satisfied.mp3</t>
  </si>
  <si>
    <t>Satisfied</t>
  </si>
  <si>
    <t>/mnt/music/Albums/Blues/Ian Moore/Ian Moore/01-004 - Blue Sky.mp3</t>
  </si>
  <si>
    <t>/mnt/music/Albums/Blues/Ian Moore/Ian Moore/01-005 - Not In Vain.mp3</t>
  </si>
  <si>
    <t>Not In Vain</t>
  </si>
  <si>
    <t>/mnt/music/Albums/Blues/Ian Moore/Ian Moore/01-006 - Harlem.mp3</t>
  </si>
  <si>
    <t>Harlem</t>
  </si>
  <si>
    <t>/mnt/music/Albums/Blues/Ian Moore/Ian Moore/01-007 - How Does It Feel.mp3</t>
  </si>
  <si>
    <t>/mnt/music/Albums/Blues/Ian Moore/Ian Moore/01-008 - Deliver Me.mp3</t>
  </si>
  <si>
    <t>Deliver Me</t>
  </si>
  <si>
    <t>/mnt/music/Albums/Blues/Ian Moore/Ian Moore/01-009 - How Long.mp3</t>
  </si>
  <si>
    <t>How Long</t>
  </si>
  <si>
    <t>/mnt/music/Albums/Blues/Ian Moore/Ian Moore/01-010 - Please God.mp3</t>
  </si>
  <si>
    <t>Please God</t>
  </si>
  <si>
    <t>/mnt/music/Albums/Blues/Ian Moore/Ian Moore/01-011 - Carry On.mp3</t>
  </si>
  <si>
    <t>Carry On</t>
  </si>
  <si>
    <t>/mnt/music/Albums/Blues/Jonny Lang/Lie To Me/01-001 - Lie To Me.mp3</t>
  </si>
  <si>
    <t>/mnt/music/Albums/Blues/Jonny Lang/Lie To Me/01-002 - Darker Side.mp3</t>
  </si>
  <si>
    <t>Darker Side</t>
  </si>
  <si>
    <t>/mnt/music/Albums/Blues/Jonny Lang/Lie To Me/01-004 - Still Wonder.mp3</t>
  </si>
  <si>
    <t>Still Wonder</t>
  </si>
  <si>
    <t>/mnt/music/Albums/Blues/Jonny Lang/Lie To Me/01-005 - Matchbox.mp3</t>
  </si>
  <si>
    <t>/mnt/music/Albums/Blues/Jonny Lang/Lie To Me/01-006 - Back For The Taste Of Your Love.mp3</t>
  </si>
  <si>
    <t>Back For The Taste Of Your Love</t>
  </si>
  <si>
    <t>/mnt/music/Albums/Blues/Jonny Lang/Lie To Me/01-007 - A Quitter Never Wins.mp3</t>
  </si>
  <si>
    <t>A Quitter Never Wins</t>
  </si>
  <si>
    <t>/mnt/music/Albums/Blues/Jonny Lang/Lie To Me/01-010 - When I Come To You.mp3</t>
  </si>
  <si>
    <t>When I Come To You</t>
  </si>
  <si>
    <t>/mnt/music/Albums/Blues/Jonny Lang/Lie To Me/01-011 - There's Gotta Be A Change.mp3</t>
  </si>
  <si>
    <t>There's Gotta Be A Change</t>
  </si>
  <si>
    <t>/mnt/music/Albums/Blues/Jonny Lang/Lie To Me/01-012 - Missing Your Love.mp3</t>
  </si>
  <si>
    <t>Missing Your Love</t>
  </si>
  <si>
    <t>/mnt/music/Albums/Blues/Keb' Mo'/Big Wide Grin/01-001 - Everybody Be Yoself.mp3</t>
  </si>
  <si>
    <t>Everybody Be Yoself</t>
  </si>
  <si>
    <t>/mnt/music/Albums/Blues/Keb' Mo'/Big Wide Grin/01-002 - Love Train.mp3</t>
  </si>
  <si>
    <t>Love Train</t>
  </si>
  <si>
    <t>/mnt/music/Albums/Blues/Keb' Mo'/Big Wide Grin/01-003 - Don't Say No.mp3</t>
  </si>
  <si>
    <t>Don't Say No</t>
  </si>
  <si>
    <t>/mnt/music/Albums/Blues/Keb' Mo'/Big Wide Grin/01-004 - Infinite Eyes.mp3</t>
  </si>
  <si>
    <t>Infinite Eyes</t>
  </si>
  <si>
    <t>/mnt/music/Albums/Blues/Keb' Mo'/Big Wide Grin/01-005 - Grandma's Hands.mp3</t>
  </si>
  <si>
    <t>Grandma's Hands</t>
  </si>
  <si>
    <t>/mnt/music/Albums/Blues/Keb' Mo'/Big Wide Grin/01-006 - Color Him Father.mp3</t>
  </si>
  <si>
    <t>Color Him Father</t>
  </si>
  <si>
    <t>/mnt/music/Albums/Blues/Keb' Mo'/Big Wide Grin/01-007 - Family Affair.mp3</t>
  </si>
  <si>
    <t>Family Affair</t>
  </si>
  <si>
    <t>/mnt/music/Albums/Blues/Keb' Mo'/Big Wide Grin/01-008 - The Flat Foot Floogie.mp3</t>
  </si>
  <si>
    <t>The Flat Foot Floogie</t>
  </si>
  <si>
    <t>/mnt/music/Albums/Blues/Keb' Mo'/Big Wide Grin/01-009 - I Am Your Mother Too.mp3</t>
  </si>
  <si>
    <t>I Am Your Mother Too</t>
  </si>
  <si>
    <t>/mnt/music/Albums/Blues/Keb' Mo'/Big Wide Grin/01-010 - Big Yellow Taxi.mp3</t>
  </si>
  <si>
    <t>Big Yellow Taxi</t>
  </si>
  <si>
    <t>/mnt/music/Albums/Blues/Keb' Mo'/Big Wide Grin/01-011 - Isn't She Lovely.mp3</t>
  </si>
  <si>
    <t>Isn't She Lovely</t>
  </si>
  <si>
    <t>/mnt/music/Albums/Blues/Keb' Mo'/Big Wide Grin/01-012 - America The Beautiful.mp3</t>
  </si>
  <si>
    <t>/mnt/music/Albums/Blues/Keb' Mo'/Blues Americana/01-001 - The Worst Is Yet To Come.mp3</t>
  </si>
  <si>
    <t>/mnt/music/Albums/Blues/Keb' Mo'/Blues Americana/01-002 - Somebody Hurt You.mp3</t>
  </si>
  <si>
    <t>Somebody Hurt You</t>
  </si>
  <si>
    <t>/mnt/music/Albums/Blues/Keb' Mo'/Blues Americana/01-003 - Do It Right.mp3</t>
  </si>
  <si>
    <t>Do It Right</t>
  </si>
  <si>
    <t>/mnt/music/Albums/Blues/Keb' Mo'/Blues Americana/01-004 - I'm Gonna Be Your Man.mp3</t>
  </si>
  <si>
    <t>I'm Gonna Be Your Man</t>
  </si>
  <si>
    <t>/mnt/music/Albums/Blues/Keb' Mo'/Blues Americana/01-005 - Move.mp3</t>
  </si>
  <si>
    <t>/mnt/music/Albums/Blues/Keb' Mo'/Blues Americana/01-006 - For Better Or Worse.mp3</t>
  </si>
  <si>
    <t>For Better Or Worse</t>
  </si>
  <si>
    <t>/mnt/music/Albums/Blues/Keb' Mo'/Blues Americana/01-007 - That's Alright.mp3</t>
  </si>
  <si>
    <t xml:space="preserve">That's Alright  </t>
  </si>
  <si>
    <t>/mnt/music/Albums/Blues/Keb' Mo'/Blues Americana/01-008 - Old Me Better.mp3</t>
  </si>
  <si>
    <t>Old Me Better</t>
  </si>
  <si>
    <t>/mnt/music/Albums/Blues/Keb' Mo'/Blues Americana/01-009 - More For Your Money.mp3</t>
  </si>
  <si>
    <t>More For Your Money</t>
  </si>
  <si>
    <t>/mnt/music/Albums/Blues/Keb' Mo'/Blues Americana/01-010 - So Long Goodbye.mp3</t>
  </si>
  <si>
    <t>So Long Goodbye</t>
  </si>
  <si>
    <t>/mnt/music/Albums/Blues/Keb' Mo'/Good To Be/01-001 - Good To Be.mp3</t>
  </si>
  <si>
    <t>Good To Be (Home Again)</t>
  </si>
  <si>
    <t>/mnt/music/Albums/Blues/Keb' Mo'/Good To Be/01-002 - So Easy.mp3</t>
  </si>
  <si>
    <t>So Easy</t>
  </si>
  <si>
    <t>/mnt/music/Albums/Blues/Keb' Mo'/Good To Be/01-003 - Sunny And Warm.mp3</t>
  </si>
  <si>
    <t>Sunny And Warm</t>
  </si>
  <si>
    <t>/mnt/music/Albums/Blues/Keb' Mo'/Good To Be/01-004 - Good Strong Woman.mp3</t>
  </si>
  <si>
    <t>Good Strong Woman</t>
  </si>
  <si>
    <t>/mnt/music/Albums/Blues/Keb' Mo'/Good To Be/01-005 - The Medicine Man.mp3</t>
  </si>
  <si>
    <t>The Medicine Man</t>
  </si>
  <si>
    <t>/mnt/music/Albums/Blues/Keb' Mo'/Good To Be/01-006 - Marvelous To Me.mp3</t>
  </si>
  <si>
    <t>Marvelous To Me</t>
  </si>
  <si>
    <t>/mnt/music/Albums/Blues/Keb' Mo'/Good To Be/01-007 - Lean On Me.mp3</t>
  </si>
  <si>
    <t>Lean On Me</t>
  </si>
  <si>
    <t>/mnt/music/Albums/Blues/Keb' Mo'/Good To Be/01-008 - Like Love.mp3</t>
  </si>
  <si>
    <t>Like Love</t>
  </si>
  <si>
    <t>/mnt/music/Albums/Blues/Keb' Mo'/Good To Be/01-009 - All Dressed Up.mp3</t>
  </si>
  <si>
    <t>All Dressed Up</t>
  </si>
  <si>
    <t>/mnt/music/Albums/Blues/Keb' Mo'/Good To Be/01-010 - '62 Chevy.mp3</t>
  </si>
  <si>
    <t>'62 Chevy</t>
  </si>
  <si>
    <t>/mnt/music/Albums/Blues/Keb' Mo'/Good To Be/01-011 - Louder.mp3</t>
  </si>
  <si>
    <t>Louder</t>
  </si>
  <si>
    <t>/mnt/music/Albums/Blues/Keb' Mo'/Good To Be/01-012 - So Good To Me.mp3</t>
  </si>
  <si>
    <t>So Good To Me</t>
  </si>
  <si>
    <t>/mnt/music/Albums/Blues/Keb' Mo'/Good To Be/01-013 - Quiet Moments.mp3</t>
  </si>
  <si>
    <t>Quiet Moments</t>
  </si>
  <si>
    <t>/mnt/music/Albums/Blues/Keb' Mo'/Just Like You/01-001 - That's Not Love.mp3</t>
  </si>
  <si>
    <t>That's Not Love</t>
  </si>
  <si>
    <t>/mnt/music/Albums/Blues/Keb' Mo'/Just Like You/01-002 - Perpetual Blues Machine.mp3</t>
  </si>
  <si>
    <t>Perpetual Blues Machine</t>
  </si>
  <si>
    <t>/mnt/music/Albums/Blues/Keb' Mo'/Just Like You/01-003 - More Than One Way Home.mp3</t>
  </si>
  <si>
    <t>More Than One Way Home</t>
  </si>
  <si>
    <t>/mnt/music/Albums/Blues/Keb' Mo'/Just Like You/01-004 - I'm On Your Side.mp3</t>
  </si>
  <si>
    <t>I'm On Your Side</t>
  </si>
  <si>
    <t>/mnt/music/Albums/Blues/Keb' Mo'/Just Like You/01-005 - Just Like You.mp3</t>
  </si>
  <si>
    <t>Just Like You</t>
  </si>
  <si>
    <t>/mnt/music/Albums/Blues/Keb' Mo'/Just Like You/01-006 - You Can Love Yourself.mp3</t>
  </si>
  <si>
    <t>You Can Love Yourself</t>
  </si>
  <si>
    <t>/mnt/music/Albums/Blues/Keb' Mo'/Just Like You/01-007 - Dangerous Mood.mp3</t>
  </si>
  <si>
    <t>Dangerous Mood</t>
  </si>
  <si>
    <t>/mnt/music/Albums/Blues/Keb' Mo'/Just Like You/01-008 - The Action.mp3</t>
  </si>
  <si>
    <t>The Action</t>
  </si>
  <si>
    <t>/mnt/music/Albums/Blues/Keb' Mo'/Just Like You/01-009 - Hand It Over.mp3</t>
  </si>
  <si>
    <t>Hand It Over</t>
  </si>
  <si>
    <t>/mnt/music/Albums/Blues/Keb' Mo'/Just Like You/01-010 - Standin' At The Station.mp3</t>
  </si>
  <si>
    <t>Standin' At The Station</t>
  </si>
  <si>
    <t>/mnt/music/Albums/Blues/Keb' Mo'/Just Like You/01-011 - Momma, Where's My Daddy.mp3</t>
  </si>
  <si>
    <t>Momma, Where's My Daddy</t>
  </si>
  <si>
    <t>/mnt/music/Albums/Blues/Keb' Mo'/Just Like You/01-012 - Last Fair Deal Gone Down.mp3</t>
  </si>
  <si>
    <t>Last Fair Deal Gone Down</t>
  </si>
  <si>
    <t>/mnt/music/Albums/Blues/Keb' Mo'/Just Like You/01-013 - Lullaby Baby Blues.mp3</t>
  </si>
  <si>
    <t>Lullaby Baby Blues</t>
  </si>
  <si>
    <t>/mnt/music/Albums/Blues/Keb' Mo'/Keb' Mo'/01-003 - Love Blues.mp3</t>
  </si>
  <si>
    <t>Love Blues</t>
  </si>
  <si>
    <t>/mnt/music/Albums/Blues/Keb' Mo'/Keb' Mo'/01-004 - Victims Of Comfort.mp3</t>
  </si>
  <si>
    <t>Victims Of Comfort</t>
  </si>
  <si>
    <t>/mnt/music/Albums/Blues/Keb' Mo'/Keb' Mo'/01-005 - Angelina.mp3</t>
  </si>
  <si>
    <t>/mnt/music/Albums/Blues/Keb' Mo'/Keb' Mo'/01-006 - Anybody Seen My Girl.mp3</t>
  </si>
  <si>
    <t>Anybody Seen My Girl</t>
  </si>
  <si>
    <t>/mnt/music/Albums/Blues/Keb' Mo'/Keb' Mo'/01-009 - Come On In My Kitchen.mp3</t>
  </si>
  <si>
    <t>Come On In My Kitchen</t>
  </si>
  <si>
    <t>/mnt/music/Albums/Blues/Keb' Mo'/Keb' Mo'/01-011 - Don't Try To Explain.mp3</t>
  </si>
  <si>
    <t>Don't Try To Explain</t>
  </si>
  <si>
    <t>/mnt/music/Albums/Blues/Keb' Mo'/Keb' Mo'/01-012 - Kindhearted Woman Blues.mp3</t>
  </si>
  <si>
    <t>Kindhearted Woman Blues</t>
  </si>
  <si>
    <t>/mnt/music/Albums/Blues/Keb' Mo'/Keb' Mo'/01-013 - City Boy.mp3</t>
  </si>
  <si>
    <t>City Boy</t>
  </si>
  <si>
    <t>/mnt/music/Albums/Blues/Keb' Mo'/Keep It Simple/01-001 - France.mp3</t>
  </si>
  <si>
    <t>France</t>
  </si>
  <si>
    <t>/mnt/music/Albums/Blues/Keb' Mo'/Keep It Simple/01-003 - One Friend.mp3</t>
  </si>
  <si>
    <t>One Friend</t>
  </si>
  <si>
    <t>/mnt/music/Albums/Blues/Keb' Mo'/Keep It Simple/01-004 - Shave Yo Legs.mp3</t>
  </si>
  <si>
    <t>Shave Yo Legs</t>
  </si>
  <si>
    <t>/mnt/music/Albums/Blues/Keb' Mo'/Keep It Simple/01-005 - Prosperity Blues.mp3</t>
  </si>
  <si>
    <t>Prosperity Blues</t>
  </si>
  <si>
    <t>/mnt/music/Albums/Blues/Keb' Mo'/Keep It Simple/01-007 - Keep It Simple.mp3</t>
  </si>
  <si>
    <t>Keep It Simple</t>
  </si>
  <si>
    <t>/mnt/music/Albums/Blues/Keb' Mo'/Keep It Simple/01-008 - Riley B. King.mp3</t>
  </si>
  <si>
    <t>Riley B. King</t>
  </si>
  <si>
    <t>/mnt/music/Albums/Blues/Keb' Mo'/Keep It Simple/01-009 - House In California.mp3</t>
  </si>
  <si>
    <t>House In California</t>
  </si>
  <si>
    <t>/mnt/music/Albums/Blues/Keb' Mo'/Keep It Simple/01-010 - Walk Back In.mp3</t>
  </si>
  <si>
    <t>Walk Back In</t>
  </si>
  <si>
    <t>/mnt/music/Albums/Blues/Keb' Mo'/Keep It Simple/01-011 - I'm Amazing.mp3</t>
  </si>
  <si>
    <t>I'm Amazing</t>
  </si>
  <si>
    <t>/mnt/music/Albums/Blues/Keb' Mo'/Keep It Simple/01-012 - Proving You Wrong.mp3</t>
  </si>
  <si>
    <t>Proving You Wrong</t>
  </si>
  <si>
    <t>/mnt/music/Albums/Blues/Keb' Mo'/LIVE - That Hot Pink Blues Album/01-001 - Come On Back.mp3</t>
  </si>
  <si>
    <t>Come On Back</t>
  </si>
  <si>
    <t>/mnt/music/Albums/Blues/Keb' Mo'/LIVE - That Hot Pink Blues Album/01-001 - Tell Everybody I Know.mp3</t>
  </si>
  <si>
    <t>/mnt/music/Albums/Blues/Keb' Mo'/LIVE - That Hot Pink Blues Album/01-002 - France.mp3</t>
  </si>
  <si>
    <t>/mnt/music/Albums/Blues/Keb' Mo'/LIVE - That Hot Pink Blues Album/01-002 - Somebody Hurt You.mp3</t>
  </si>
  <si>
    <t>/mnt/music/Albums/Blues/Keb' Mo'/LIVE - That Hot Pink Blues Album/01-003 - Henry.mp3</t>
  </si>
  <si>
    <t>/mnt/music/Albums/Blues/Keb' Mo'/LIVE - That Hot Pink Blues Album/01-003 - More Than One Way Home.mp3</t>
  </si>
  <si>
    <t>/mnt/music/Albums/Blues/Keb' Mo'/LIVE - That Hot Pink Blues Album/01-004 - A Better Man.mp3</t>
  </si>
  <si>
    <t>A Better Man</t>
  </si>
  <si>
    <t>/mnt/music/Albums/Blues/Keb' Mo'/LIVE - That Hot Pink Blues Album/01-004 - Life Is Beautiful.mp3</t>
  </si>
  <si>
    <t>Life Is Beautiful</t>
  </si>
  <si>
    <t>/mnt/music/Albums/Blues/Keb' Mo'/LIVE - That Hot Pink Blues Album/01-005 - She Just Wants To Dance.mp3</t>
  </si>
  <si>
    <t>/mnt/music/Albums/Blues/Keb' Mo'/LIVE - That Hot Pink Blues Album/01-005 - The Old Me Better.mp3</t>
  </si>
  <si>
    <t>The Old Me Better</t>
  </si>
  <si>
    <t>/mnt/music/Albums/Blues/Keb' Mo'/LIVE - That Hot Pink Blues Album/01-006 - Rita.mp3</t>
  </si>
  <si>
    <t>Rita</t>
  </si>
  <si>
    <t>/mnt/music/Albums/Blues/Keb' Mo'/LIVE - That Hot Pink Blues Album/01-006 - The Worst Is Yet To Come.mp3</t>
  </si>
  <si>
    <t>/mnt/music/Albums/Blues/Keb' Mo'/LIVE - That Hot Pink Blues Album/01-007 - Dangerous Mood.mp3</t>
  </si>
  <si>
    <t>/mnt/music/Albums/Blues/Keb' Mo'/LIVE - That Hot Pink Blues Album/01-007 - Government Cheese.mp3</t>
  </si>
  <si>
    <t>Government Cheese</t>
  </si>
  <si>
    <t>/mnt/music/Albums/Blues/Keb' Mo'/LIVE - That Hot Pink Blues Album/01-008 - City Boy.mp3</t>
  </si>
  <si>
    <t>/mnt/music/Albums/Blues/Keb' Mo'/LIVE - That Hot Pink Blues Album/01-008 - The Door.mp3</t>
  </si>
  <si>
    <t>/mnt/music/Albums/Blues/Keb' Mo'/Live &amp; Mo'/01-001 - Victims Of Comfort.mp3</t>
  </si>
  <si>
    <t>/mnt/music/Albums/Blues/Keb' Mo'/Live &amp; Mo'/01-002 - More Than One Way Home.mp3</t>
  </si>
  <si>
    <t>More Than One Way Home (Live)</t>
  </si>
  <si>
    <t>/mnt/music/Albums/Blues/Keb' Mo'/Live &amp; Mo'/01-003 - Change.mp3</t>
  </si>
  <si>
    <t>Change (Live)</t>
  </si>
  <si>
    <t>/mnt/music/Albums/Blues/Keb' Mo'/Live &amp; Mo'/01-004 - Shave Yo' Legs.mp3</t>
  </si>
  <si>
    <t>Shave Yo' Legs (Live)</t>
  </si>
  <si>
    <t>/mnt/music/Albums/Blues/Keb' Mo'/Live &amp; Mo'/01-005 - Hole In The Bucket.mp3</t>
  </si>
  <si>
    <t>Hole In The Bucket</t>
  </si>
  <si>
    <t>/mnt/music/Albums/Blues/Keb' Mo'/Live &amp; Mo'/01-006 - One Friend.mp3</t>
  </si>
  <si>
    <t>One Friend (Live)</t>
  </si>
  <si>
    <t>/mnt/music/Albums/Blues/Keb' Mo'/Live &amp; Mo'/01-007 - The Action.mp3</t>
  </si>
  <si>
    <t>The Action (Live)</t>
  </si>
  <si>
    <t>/mnt/music/Albums/Blues/Keb' Mo'/Live &amp; Mo'/01-008 - Perpetual Blues Machine.mp3</t>
  </si>
  <si>
    <t>Perpetual Blues Machine (Live)</t>
  </si>
  <si>
    <t>/mnt/music/Albums/Blues/Keb' Mo'/Live &amp; Mo'/01-009 - Government Cheese.mp3</t>
  </si>
  <si>
    <t>/mnt/music/Albums/Blues/Keb' Mo'/Live &amp; Mo'/01-010 - A Brand New America.mp3</t>
  </si>
  <si>
    <t>A Brand New America</t>
  </si>
  <si>
    <t>/mnt/music/Albums/Blues/Keb' Mo'/Martin Scorsese Presents The Blues Keb' Mo'/01-001 - Soon As I Get Paid.mp3</t>
  </si>
  <si>
    <t>Soon As I Get Paid</t>
  </si>
  <si>
    <t>/mnt/music/Albums/Blues/Keb' Mo'/Martin Scorsese Presents The Blues Keb' Mo'/01-002 - Come On In My Kitchen.mp3</t>
  </si>
  <si>
    <t>/mnt/music/Albums/Blues/Keb' Mo'/Martin Scorsese Presents The Blues Keb' Mo'/01-003 - Perpetual Blues Machine.mp3</t>
  </si>
  <si>
    <t>/mnt/music/Albums/Blues/Keb' Mo'/Martin Scorsese Presents The Blues Keb' Mo'/01-004 - Don't Try To Explain.mp3</t>
  </si>
  <si>
    <t>/mnt/music/Albums/Blues/Keb' Mo'/Martin Scorsese Presents The Blues Keb' Mo'/01-005 - I'm On Your Side.mp3</t>
  </si>
  <si>
    <t>/mnt/music/Albums/Blues/Keb' Mo'/Martin Scorsese Presents The Blues Keb' Mo'/01-008 - A Letter To Tracy.mp3</t>
  </si>
  <si>
    <t>A Letter To Tracy</t>
  </si>
  <si>
    <t>/mnt/music/Albums/Blues/Keb' Mo'/Martin Scorsese Presents The Blues Keb' Mo'/01-009 - Love In Vain.mp3</t>
  </si>
  <si>
    <t>/mnt/music/Albums/Blues/Keb' Mo'/Martin Scorsese Presents The Blues Keb' Mo'/01-012 - Dangerous Mood.mp3</t>
  </si>
  <si>
    <t>/mnt/music/Albums/Blues/Keb' Mo'/Martin Scorsese Presents The Blues Keb' Mo'/01-013 - It Hurts Me Too.mp3</t>
  </si>
  <si>
    <t>/mnt/music/Albums/Blues/Keb' Mo'/Martin Scorsese Presents The Blues Keb' Mo'/01-014 - Crapped Out Again.mp3</t>
  </si>
  <si>
    <t>Crapped Out Again</t>
  </si>
  <si>
    <t>/mnt/music/Albums/Blues/Keb' Mo'/Martin Scorsese Presents The Blues Keb' Mo'/01-015 - Love Blues.mp3</t>
  </si>
  <si>
    <t>/mnt/music/Albums/Blues/Keb' Mo'/Martin Scorsese Presents The Blues Keb' Mo'/01-016 - Peace Of Mind.mp3</t>
  </si>
  <si>
    <t>/mnt/music/Albums/Blues/Keb' Mo'/Oklahoma (HDtracks)/01-001 - I Remember You.mp3</t>
  </si>
  <si>
    <t>/mnt/music/Albums/Blues/Keb' Mo'/Oklahoma (HDtracks)/01-002 - Oklahoma.mp3</t>
  </si>
  <si>
    <t>Oklahoma</t>
  </si>
  <si>
    <t>/mnt/music/Albums/Blues/Keb' Mo'/Oklahoma (HDtracks)/01-003 - Put A Woman In Charge.mp3</t>
  </si>
  <si>
    <t>Put A Woman In Charge</t>
  </si>
  <si>
    <t>/mnt/music/Albums/Blues/Keb' Mo'/Oklahoma (HDtracks)/01-004 - This Is My Home.mp3</t>
  </si>
  <si>
    <t>This Is My Home</t>
  </si>
  <si>
    <t>/mnt/music/Albums/Blues/Keb' Mo'/Oklahoma (HDtracks)/01-005 - Don’t Throw It Away.mp3</t>
  </si>
  <si>
    <t>Don’t Throw It Away</t>
  </si>
  <si>
    <t>/mnt/music/Albums/Blues/Keb' Mo'/Oklahoma (HDtracks)/01-006 - The Way I.mp3</t>
  </si>
  <si>
    <t>The Way I</t>
  </si>
  <si>
    <t>/mnt/music/Albums/Blues/Keb' Mo'/Oklahoma (HDtracks)/01-007 - Ridin’ On A Train.mp3</t>
  </si>
  <si>
    <t>Ridin’ On A Train</t>
  </si>
  <si>
    <t>/mnt/music/Albums/Blues/Keb' Mo'/Oklahoma (HDtracks)/01-008 - I Should’ve.mp3</t>
  </si>
  <si>
    <t>I Should’ve</t>
  </si>
  <si>
    <t>/mnt/music/Albums/Blues/Keb' Mo'/Oklahoma (HDtracks)/01-009 - Cold Outside.mp3</t>
  </si>
  <si>
    <t>Cold Outside</t>
  </si>
  <si>
    <t>/mnt/music/Albums/Blues/Keb' Mo'/Oklahoma (HDtracks)/01-010 - Beautiful Music.mp3</t>
  </si>
  <si>
    <t>Beautiful Music</t>
  </si>
  <si>
    <t>/mnt/music/Albums/Blues/Keb' Mo'/Peace... Back By Popular Demand/01-001 - For What It's Worth.mp3</t>
  </si>
  <si>
    <t>/mnt/music/Albums/Blues/Keb' Mo'/Peace... Back By Popular Demand/01-002 - Wake Up Everybody.mp3</t>
  </si>
  <si>
    <t>Wake Up Everybody</t>
  </si>
  <si>
    <t>/mnt/music/Albums/Blues/Keb' Mo'/Peace... Back By Popular Demand/01-003 - People Got To Be Free.mp3</t>
  </si>
  <si>
    <t>People Got To Be Free</t>
  </si>
  <si>
    <t>/mnt/music/Albums/Blues/Keb' Mo'/Peace... Back By Popular Demand/01-004 - Talk.mp3</t>
  </si>
  <si>
    <t>/mnt/music/Albums/Blues/Keb' Mo'/Peace... Back By Popular Demand/01-005 - What's Happening Brother.mp3</t>
  </si>
  <si>
    <t>/mnt/music/Albums/Blues/Keb' Mo'/Peace... Back By Popular Demand/01-006 - The Times They Are A-Changin'.mp3</t>
  </si>
  <si>
    <t>The Times They Are A-Changin'</t>
  </si>
  <si>
    <t>/mnt/music/Albums/Blues/Keb' Mo'/Peace... Back By Popular Demand/01-007 - Get Together.mp3</t>
  </si>
  <si>
    <t>Get Together</t>
  </si>
  <si>
    <t>/mnt/music/Albums/Blues/Keb' Mo'/Peace... Back By Popular Demand/01-008 - Someday We'll All Be Free.mp3</t>
  </si>
  <si>
    <t>Someday We'll All Be Free</t>
  </si>
  <si>
    <t>/mnt/music/Albums/Blues/Keb' Mo'/Peace... Back By Popular Demand/01-009 - 'Bout Peace, Love And Understanding.mp3</t>
  </si>
  <si>
    <t>(What's So Funny) 'Bout Peace, Love And Understanding</t>
  </si>
  <si>
    <t>/mnt/music/Albums/Blues/Keb' Mo'/Peace... Back By Popular Demand/01-010 - Imagine.mp3</t>
  </si>
  <si>
    <t>Imagine</t>
  </si>
  <si>
    <t>/mnt/music/Albums/Blues/Keb' Mo'/Rainmaker/01-001 - I Intend To Love You.mp3</t>
  </si>
  <si>
    <t>I Intend To Love You</t>
  </si>
  <si>
    <t>/mnt/music/Albums/Blues/Keb' Mo'/Rainmaker/01-002 - Break Down the Walls.mp3</t>
  </si>
  <si>
    <t>Break Down the Walls</t>
  </si>
  <si>
    <t>/mnt/music/Albums/Blues/Keb' Mo'/Rainmaker/01-003 - Anybody Seen My Girl.mp3</t>
  </si>
  <si>
    <t>/mnt/music/Albums/Blues/Keb' Mo'/Rainmaker/01-004 - Speak Your Mind.mp3</t>
  </si>
  <si>
    <t>Speak Your Mind</t>
  </si>
  <si>
    <t>/mnt/music/Albums/Blues/Keb' Mo'/Rainmaker/01-005 - Rainmaker.mp3</t>
  </si>
  <si>
    <t>/mnt/music/Albums/Blues/Keb' Mo'/Rainmaker/01-006 - The Way You Hold Me.mp3</t>
  </si>
  <si>
    <t>The Way You Hold Me</t>
  </si>
  <si>
    <t>/mnt/music/Albums/Blues/Keb' Mo'/Rainmaker/01-007 - Rainy Day People.mp3</t>
  </si>
  <si>
    <t>Rainy Day People (Rainy Day La)</t>
  </si>
  <si>
    <t>/mnt/music/Albums/Blues/Keb' Mo'/Rainmaker/01-008 - Holding on to You.mp3</t>
  </si>
  <si>
    <t>Holding on to You</t>
  </si>
  <si>
    <t>/mnt/music/Albums/Blues/Keb' Mo'/Room On The Porch/01-001 - Room On The Porch.mp3</t>
  </si>
  <si>
    <t>Room On The Porch (feat. Ruby Amanfu)</t>
  </si>
  <si>
    <t>/mnt/music/Albums/Blues/Keb' Mo'/Room On The Porch/01-002 - My Darling My Dear.mp3</t>
  </si>
  <si>
    <t>My Darling My Dear</t>
  </si>
  <si>
    <t>/mnt/music/Albums/Blues/Keb' Mo'/Room On The Porch/01-003 - Nobody Knows You When You're Down And Out.mp3</t>
  </si>
  <si>
    <t>Nobody Knows You When You're Down And Out</t>
  </si>
  <si>
    <t>/mnt/music/Albums/Blues/Keb' Mo'/Room On The Porch/01-004 - She Keeps Me Movin'.mp3</t>
  </si>
  <si>
    <t>She Keeps Me Movin'</t>
  </si>
  <si>
    <t>/mnt/music/Albums/Blues/Keb' Mo'/Room On The Porch/01-005 - Make Up Your Mind.mp3</t>
  </si>
  <si>
    <t>Make Up Your Mind</t>
  </si>
  <si>
    <t>/mnt/music/Albums/Blues/Keb' Mo'/Room On The Porch/01-006 - Thicker Than Mud.mp3</t>
  </si>
  <si>
    <t>Thicker Than Mud</t>
  </si>
  <si>
    <t>/mnt/music/Albums/Blues/Keb' Mo'/Room On The Porch/01-007 - Junkyard Dog.mp3</t>
  </si>
  <si>
    <t>Junkyard Dog</t>
  </si>
  <si>
    <t>/mnt/music/Albums/Blues/Keb' Mo'/Room On The Porch/01-008 - Blues'll Give You Back Your Soul.mp3</t>
  </si>
  <si>
    <t>Blues'll Give You Back Your Soul</t>
  </si>
  <si>
    <t>/mnt/music/Albums/Blues/Keb' Mo'/Room On The Porch/01-009 - Better Than Ever.mp3</t>
  </si>
  <si>
    <t>Better Than Ever (feat. Wendy Moten)</t>
  </si>
  <si>
    <t>/mnt/music/Albums/Blues/Keb' Mo'/Room On The Porch/01-010 - Rough Time Blues.mp3</t>
  </si>
  <si>
    <t>Rough Time Blues</t>
  </si>
  <si>
    <t>/mnt/music/Albums/Blues/Keb' Mo'/Slow Down/01-001 - Muddy Water.mp3</t>
  </si>
  <si>
    <t>/mnt/music/Albums/Blues/Keb' Mo'/Slow Down/01-002 - I Was Wrong.mp3</t>
  </si>
  <si>
    <t>I Was Wrong</t>
  </si>
  <si>
    <t>/mnt/music/Albums/Blues/Keb' Mo'/Slow Down/01-003 - Everything I Need.mp3</t>
  </si>
  <si>
    <t>Everything I Need</t>
  </si>
  <si>
    <t>/mnt/music/Albums/Blues/Keb' Mo'/Slow Down/01-005 - Soon As I Get Paid.mp3</t>
  </si>
  <si>
    <t>/mnt/music/Albums/Blues/Keb' Mo'/Slow Down/01-006 - A Better Man.mp3</t>
  </si>
  <si>
    <t>/mnt/music/Albums/Blues/Keb' Mo'/Slow Down/01-007 - I Don't Know.mp3</t>
  </si>
  <si>
    <t>I Don't Know</t>
  </si>
  <si>
    <t>/mnt/music/Albums/Blues/Keb' Mo'/Slow Down/01-008 - A Letter To Tracy.mp3</t>
  </si>
  <si>
    <t>/mnt/music/Albums/Blues/Keb' Mo'/Slow Down/01-009 - Slow Down.mp3</t>
  </si>
  <si>
    <t>/mnt/music/Albums/Blues/Keb' Mo'/Slow Down/01-010 - Rainmaker.mp3</t>
  </si>
  <si>
    <t>/mnt/music/Albums/Blues/Keb' Mo'/Slow Down/01-011 - Love In Vain.mp3</t>
  </si>
  <si>
    <t>/mnt/music/Albums/Blues/Keb' Mo'/Slow Down/01-012 - God Trying To Get Your Attention.mp3</t>
  </si>
  <si>
    <t>God Trying To Get Your Attention</t>
  </si>
  <si>
    <t>/mnt/music/Albums/Blues/Keb' Mo'/Slow Down/01-013 - I'm Telling You Now.mp3</t>
  </si>
  <si>
    <t>I'm Telling You Now</t>
  </si>
  <si>
    <t>/mnt/music/Albums/Blues/Keb' Mo'/Suitcase/01-001 - Your Love.mp3</t>
  </si>
  <si>
    <t>Your Love</t>
  </si>
  <si>
    <t>/mnt/music/Albums/Blues/Keb' Mo'/Suitcase/01-002 - The Itch.mp3</t>
  </si>
  <si>
    <t>The Itch</t>
  </si>
  <si>
    <t>/mnt/music/Albums/Blues/Keb' Mo'/Suitcase/01-003 - Eileen.mp3</t>
  </si>
  <si>
    <t>Eileen</t>
  </si>
  <si>
    <t>/mnt/music/Albums/Blues/Keb' Mo'/Suitcase/01-004 - Remain Silent.mp3</t>
  </si>
  <si>
    <t>Remain Silent</t>
  </si>
  <si>
    <t>/mnt/music/Albums/Blues/Keb' Mo'/Suitcase/01-005 - Still There For Me.mp3</t>
  </si>
  <si>
    <t>Still There For Me</t>
  </si>
  <si>
    <t>/mnt/music/Albums/Blues/Keb' Mo'/Suitcase/01-006 - Rita.mp3</t>
  </si>
  <si>
    <t>/mnt/music/Albums/Blues/Keb' Mo'/Suitcase/01-007 - I'm A Hero.mp3</t>
  </si>
  <si>
    <t>I'm A Hero</t>
  </si>
  <si>
    <t>/mnt/music/Albums/Blues/Keb' Mo'/Suitcase/01-008 - Suitcase.mp3</t>
  </si>
  <si>
    <t>Suitcase</t>
  </si>
  <si>
    <t>/mnt/music/Albums/Blues/Keb' Mo'/Suitcase/01-009 - Whole 'Nutha Thang.mp3</t>
  </si>
  <si>
    <t>Whole 'Nutha Thang</t>
  </si>
  <si>
    <t>/mnt/music/Albums/Blues/Keb' Mo'/Suitcase/01-010 - I See Love.mp3</t>
  </si>
  <si>
    <t>I See Love</t>
  </si>
  <si>
    <t>/mnt/music/Albums/Blues/Keb' Mo'/Suitcase/01-011 - I'll Be Your Water.mp3</t>
  </si>
  <si>
    <t>I'll Be Your Water</t>
  </si>
  <si>
    <t>/mnt/music/Albums/Blues/Keb' Mo'/Suitcase/01-012 - Life Is Beautiful.mp3</t>
  </si>
  <si>
    <t>/mnt/music/Albums/Blues/Keb' Mo'/The Door/01-001 - The Door.mp3</t>
  </si>
  <si>
    <t>/mnt/music/Albums/Blues/Keb' Mo'/The Door/01-002 - Loola Loo.mp3</t>
  </si>
  <si>
    <t>Loola Loo</t>
  </si>
  <si>
    <t>/mnt/music/Albums/Blues/Keb' Mo'/The Door/01-003 - It Hurts Me Too.mp3</t>
  </si>
  <si>
    <t>/mnt/music/Albums/Blues/Keb' Mo'/The Door/01-004 - Come On Back.mp3</t>
  </si>
  <si>
    <t>/mnt/music/Albums/Blues/Keb' Mo'/The Door/01-005 - Stand Up.mp3</t>
  </si>
  <si>
    <t>Stand Up (And Be Strong)</t>
  </si>
  <si>
    <t>/mnt/music/Albums/Blues/Keb' Mo'/The Door/01-006 - Anyway.mp3</t>
  </si>
  <si>
    <t>Anyway</t>
  </si>
  <si>
    <t>/mnt/music/Albums/Blues/Keb' Mo'/The Door/01-007 - Don't You Know.mp3</t>
  </si>
  <si>
    <t>Don't You Know</t>
  </si>
  <si>
    <t>/mnt/music/Albums/Blues/Keb' Mo'/The Door/01-008 - It's All Coming Back.mp3</t>
  </si>
  <si>
    <t>It's All Coming Back</t>
  </si>
  <si>
    <t>/mnt/music/Albums/Blues/Keb' Mo'/The Door/01-009 - Gimme What You Got.mp3</t>
  </si>
  <si>
    <t>Gimme What You Got</t>
  </si>
  <si>
    <t>/mnt/music/Albums/Blues/Keb' Mo'/The Door/01-010 - Mommy Can I Come Home.mp3</t>
  </si>
  <si>
    <t>Mommy Can I Come Home</t>
  </si>
  <si>
    <t>/mnt/music/Albums/Blues/Keb' Mo'/The Door/01-011 - Change.mp3</t>
  </si>
  <si>
    <t>/mnt/music/Albums/Blues/Keb' Mo'/The Door/01-012 - The Beginning.mp3</t>
  </si>
  <si>
    <t>The Beginning</t>
  </si>
  <si>
    <t>/mnt/music/Albums/Blues/Keb' Mo'/The Reflection/01-001 - The Whole Enchilada.mp3</t>
  </si>
  <si>
    <t>The Whole Enchilada</t>
  </si>
  <si>
    <t>/mnt/music/Albums/Blues/Keb' Mo'/The Reflection/01-002 - Inside Outside.mp3</t>
  </si>
  <si>
    <t>Inside Outside</t>
  </si>
  <si>
    <t>/mnt/music/Albums/Blues/Keb' Mo'/The Reflection/01-003 - All The Way.mp3</t>
  </si>
  <si>
    <t>/mnt/music/Albums/Blues/Keb' Mo'/The Reflection/01-004 - The Reflection.mp3</t>
  </si>
  <si>
    <t>The Reflection (I See Myself In You)</t>
  </si>
  <si>
    <t>/mnt/music/Albums/Blues/Keb' Mo'/The Reflection/01-005 - Crush On You.mp3</t>
  </si>
  <si>
    <t>Crush On You</t>
  </si>
  <si>
    <t>/mnt/music/Albums/Blues/Keb' Mo'/The Reflection/01-006 - One Of These Nights.mp3</t>
  </si>
  <si>
    <t>/mnt/music/Albums/Blues/Keb' Mo'/The Reflection/01-007 - My Baby's Tellin' Lies.mp3</t>
  </si>
  <si>
    <t>My Baby's Tellin' Lies</t>
  </si>
  <si>
    <t>/mnt/music/Albums/Blues/Keb' Mo'/The Reflection/01-008 - My Shadow.mp3</t>
  </si>
  <si>
    <t>My Shadow</t>
  </si>
  <si>
    <t>/mnt/music/Albums/Blues/Keb' Mo'/The Reflection/01-009 - We Don't Need It.mp3</t>
  </si>
  <si>
    <t>We Don't Need It</t>
  </si>
  <si>
    <t>/mnt/music/Albums/Blues/Keb' Mo'/The Reflection/01-010 - Just Lookin'.mp3</t>
  </si>
  <si>
    <t>Just Lookin'</t>
  </si>
  <si>
    <t>/mnt/music/Albums/Blues/Keb' Mo'/The Reflection/01-011 - Walk Through Fire.mp3</t>
  </si>
  <si>
    <t>Walk Through Fire</t>
  </si>
  <si>
    <t>/mnt/music/Albums/Blues/Keb' Mo'/The Reflection/01-012 - Something Within.mp3</t>
  </si>
  <si>
    <t>Something Within</t>
  </si>
  <si>
    <t>/mnt/music/Albums/Blues/Koko Taylor/Koko Taylor/01-001 - Love You Like A Woman.mp3</t>
  </si>
  <si>
    <t>Love You Like A Woman</t>
  </si>
  <si>
    <t>/mnt/music/Albums/Blues/Koko Taylor/Koko Taylor/01-002 - I Love A Lover Like You.mp3</t>
  </si>
  <si>
    <t>I Love A Lover Like You</t>
  </si>
  <si>
    <t>/mnt/music/Albums/Blues/Koko Taylor/Koko Taylor/01-003 - Don't Mess With The Messer.mp3</t>
  </si>
  <si>
    <t>Don't Mess With The Messer</t>
  </si>
  <si>
    <t>/mnt/music/Albums/Blues/Koko Taylor/Koko Taylor/01-004 - I Don't Care Who Knows.mp3</t>
  </si>
  <si>
    <t>I Don't Care Who Knows</t>
  </si>
  <si>
    <t>/mnt/music/Albums/Blues/Koko Taylor/Koko Taylor/01-006 - I'm A Little Mixed Up.mp3</t>
  </si>
  <si>
    <t>I'm A Little Mixed Up</t>
  </si>
  <si>
    <t>/mnt/music/Albums/Blues/Koko Taylor/Koko Taylor/01-007 - Nitty Gritty.mp3</t>
  </si>
  <si>
    <t>Nitty Gritty</t>
  </si>
  <si>
    <t>/mnt/music/Albums/Blues/Koko Taylor/Koko Taylor/01-008 - Fire.mp3</t>
  </si>
  <si>
    <t>/mnt/music/Albums/Blues/Koko Taylor/Koko Taylor/01-009 - Whatever I Am, You Made Me.mp3</t>
  </si>
  <si>
    <t>Whatever I Am, You Made Me</t>
  </si>
  <si>
    <t>/mnt/music/Albums/Blues/Koko Taylor/Koko Taylor/01-010 - Twenty-Nine Ways.mp3</t>
  </si>
  <si>
    <t>Twenty-Nine Ways</t>
  </si>
  <si>
    <t>/mnt/music/Albums/Blues/Koko Taylor/Koko Taylor/01-011 - Insane Asylum.mp3</t>
  </si>
  <si>
    <t>Insane Asylum</t>
  </si>
  <si>
    <t>/mnt/music/Albums/Blues/Koko Taylor/Koko Taylor/01-012 - Yes, It's Good For You.mp3</t>
  </si>
  <si>
    <t>Yes, It's Good For You</t>
  </si>
  <si>
    <t>/mnt/music/Albums/Blues/Koko Taylor/Koko Taylor/01-013 - Love Sick Tears.mp3</t>
  </si>
  <si>
    <t>Love Sick Tears</t>
  </si>
  <si>
    <t>/mnt/music/Albums/Blues/Koko Taylor/Koko Taylor/01-014 - He Always Knocks Me Out.mp3</t>
  </si>
  <si>
    <t>He Always Knocks Me Out</t>
  </si>
  <si>
    <t>/mnt/music/Albums/Blues/Leon Redbone/Any Time/01-001 - Anytime.mp3</t>
  </si>
  <si>
    <t>Anytime</t>
  </si>
  <si>
    <t>/mnt/music/Albums/Blues/Leon Redbone/Any Time/01-002 - If You Knew.mp3</t>
  </si>
  <si>
    <t>If You Knew</t>
  </si>
  <si>
    <t>/mnt/music/Albums/Blues/Leon Redbone/Any Time/01-003 - Ain't Gonna Give You None Of My Jelly Roll.mp3</t>
  </si>
  <si>
    <t>Ain't Gonna Give You None Of My Jelly Roll</t>
  </si>
  <si>
    <t>/mnt/music/Albums/Blues/Leon Redbone/Any Time/01-004 - All I Do Is Dream Of You.mp3</t>
  </si>
  <si>
    <t>All I Do Is Dream Of You</t>
  </si>
  <si>
    <t>/mnt/music/Albums/Blues/Leon Redbone/Any Time/01-005 - Louisiana Fairytale.mp3</t>
  </si>
  <si>
    <t>Louisiana Fairytale</t>
  </si>
  <si>
    <t>/mnt/music/Albums/Blues/Leon Redbone/Any Time/01-006 - So Tired Of Livin' All Alone.mp3</t>
  </si>
  <si>
    <t>So Tired Of Livin' All Alone</t>
  </si>
  <si>
    <t>/mnt/music/Albums/Blues/Leon Redbone/Any Time/01-007 - Sittin' On Top Of The World.mp3</t>
  </si>
  <si>
    <t>Sittin' On Top Of The World</t>
  </si>
  <si>
    <t>/mnt/music/Albums/Blues/Leon Redbone/Any Time/01-008 - Sweet Substitute.mp3</t>
  </si>
  <si>
    <t>Sweet Substitute</t>
  </si>
  <si>
    <t>/mnt/music/Albums/Blues/Leon Redbone/Any Time/01-009 - Blossoms On Broadway.mp3</t>
  </si>
  <si>
    <t>Blossoms On Broadway</t>
  </si>
  <si>
    <t>/mnt/music/Albums/Blues/Leon Redbone/Any Time/01-010 - In The Shade Of The Old Apple Tree.mp3</t>
  </si>
  <si>
    <t>In The Shade Of The Old Apple Tree</t>
  </si>
  <si>
    <t>/mnt/music/Albums/Blues/Leon Redbone/Any Time/01-011 - Sweet Lorraine.mp3</t>
  </si>
  <si>
    <t>Sweet Lorraine</t>
  </si>
  <si>
    <t>/mnt/music/Albums/Blues/Leon Redbone/Any Time/01-012 - Moonlight Bay.mp3</t>
  </si>
  <si>
    <t>Moonlight Bay</t>
  </si>
  <si>
    <t>/mnt/music/Albums/Blues/Leon Redbone/Any Time/01-013 - Your Feet's Too Big.mp3</t>
  </si>
  <si>
    <t>Your Feet's Too Big</t>
  </si>
  <si>
    <t>/mnt/music/Albums/Blues/Leon Redbone/Champagne Charlie/01-001 - Champagne Charlie.mp3</t>
  </si>
  <si>
    <t>Champagne Charlie</t>
  </si>
  <si>
    <t>/mnt/music/Albums/Blues/Leon Redbone/Champagne Charlie/01-002 - Please Don't Talk About Me When I'm Gone.mp3</t>
  </si>
  <si>
    <t>/mnt/music/Albums/Blues/Leon Redbone/Champagne Charlie/01-003 - Sweet Sue.mp3</t>
  </si>
  <si>
    <t>Sweet Sue (Just You)</t>
  </si>
  <si>
    <t>/mnt/music/Albums/Blues/Leon Redbone/Champagne Charlie/01-004 - The One Rose.mp3</t>
  </si>
  <si>
    <t>The One Rose (That's Left In My Heart)</t>
  </si>
  <si>
    <t>/mnt/music/Albums/Blues/Leon Redbone/Champagne Charlie/01-005 - Alabama Jubilee.mp3</t>
  </si>
  <si>
    <t>Alabama Jubilee</t>
  </si>
  <si>
    <t>/mnt/music/Albums/Blues/Leon Redbone/Champagne Charlie/01-006 - Big Bad Bill.mp3</t>
  </si>
  <si>
    <t>/mnt/music/Albums/Blues/Leon Redbone/Champagne Charlie/01-007 - Yearning.mp3</t>
  </si>
  <si>
    <t>Yearning (Just For You)</t>
  </si>
  <si>
    <t>/mnt/music/Albums/Blues/Leon Redbone/Champagne Charlie/01-008 - If Someone Would Only Love Me.mp3</t>
  </si>
  <si>
    <t>If Someone Would Only Love Me</t>
  </si>
  <si>
    <t>/mnt/music/Albums/Blues/Leon Redbone/Champagne Charlie/01-009 - I Hate A Man Like You.mp3</t>
  </si>
  <si>
    <t>I Hate A Man Like You</t>
  </si>
  <si>
    <t>/mnt/music/Albums/Blues/Leon Redbone/Champagne Charlie/01-010 - T.B. Blues.mp3</t>
  </si>
  <si>
    <t>T.B. Blues</t>
  </si>
  <si>
    <t>/mnt/music/Albums/Blues/Leon Redbone/Double Time/01-001 - Diddy Wa Diddie.mp3</t>
  </si>
  <si>
    <t>Diddy Wa Diddie</t>
  </si>
  <si>
    <t>/mnt/music/Albums/Blues/Leon Redbone/Double Time/01-002 - Nobody's Sweetheart.mp3</t>
  </si>
  <si>
    <t>Nobody's Sweetheart</t>
  </si>
  <si>
    <t>/mnt/music/Albums/Blues/Leon Redbone/Double Time/01-003 - Shine On Harvest Moon.mp3</t>
  </si>
  <si>
    <t>Shine On Harvest Moon</t>
  </si>
  <si>
    <t>/mnt/music/Albums/Blues/Leon Redbone/Double Time/01-004 - Crazy Blues.mp3</t>
  </si>
  <si>
    <t>Crazy Blues</t>
  </si>
  <si>
    <t>/mnt/music/Albums/Blues/Leon Redbone/Double Time/01-005 - Mississippi Delta Blues.mp3</t>
  </si>
  <si>
    <t>Mississippi Delta Blues</t>
  </si>
  <si>
    <t>/mnt/music/Albums/Blues/Leon Redbone/Double Time/01-006 - Mr. Jelly Roll Baker.mp3</t>
  </si>
  <si>
    <t>Mr. Jelly Roll Baker</t>
  </si>
  <si>
    <t>/mnt/music/Albums/Blues/Leon Redbone/Double Time/01-007 - My Melancholy Baby.mp3</t>
  </si>
  <si>
    <t>My Melancholy Baby</t>
  </si>
  <si>
    <t>/mnt/music/Albums/Blues/Leon Redbone/Double Time/01-008 - Sheik of Araby.mp3</t>
  </si>
  <si>
    <t>Sheik of Araby</t>
  </si>
  <si>
    <t>/mnt/music/Albums/Blues/Leon Redbone/Double Time/01-009 - Mississippi River Blues.mp3</t>
  </si>
  <si>
    <t>Mississippi River Blues</t>
  </si>
  <si>
    <t>/mnt/music/Albums/Blues/Leon Redbone/Double Time/01-010 - Winin' Boy Blues.mp3</t>
  </si>
  <si>
    <t>Winin' Boy Blues</t>
  </si>
  <si>
    <t>/mnt/music/Albums/Blues/Leon Redbone/Double Time/01-011 - If We Never Meet Again This Side of Heaven.mp3</t>
  </si>
  <si>
    <t>/mnt/music/Albums/Blues/Leon Redbone/From Branch To Branch/01-001 - Te Na Na.mp3</t>
  </si>
  <si>
    <t>(Mama's Got A Baby Named) Te Na Na</t>
  </si>
  <si>
    <t>/mnt/music/Albums/Blues/Leon Redbone/From Branch To Branch/01-002 - A Hot Time In The Old Town Tonight.mp3</t>
  </si>
  <si>
    <t>A Hot Time In The Old Town Tonight</t>
  </si>
  <si>
    <t>/mnt/music/Albums/Blues/Leon Redbone/From Branch To Branch/01-003 - Sweet Mama Papa's Getting Mad.mp3</t>
  </si>
  <si>
    <t>Sweet Mama Papa's Getting Mad</t>
  </si>
  <si>
    <t>/mnt/music/Albums/Blues/Leon Redbone/From Branch To Branch/01-004 - Step It Up And Go.mp3</t>
  </si>
  <si>
    <t>Step It Up And Go</t>
  </si>
  <si>
    <t>/mnt/music/Albums/Blues/Leon Redbone/From Branch To Branch/01-005 - Your Cheatin' Heart.mp3</t>
  </si>
  <si>
    <t>/mnt/music/Albums/Blues/Leon Redbone/From Branch To Branch/01-006 - Seduced.mp3</t>
  </si>
  <si>
    <t>Seduced</t>
  </si>
  <si>
    <t>/mnt/music/Albums/Blues/Leon Redbone/From Branch To Branch/01-007 - Why.mp3</t>
  </si>
  <si>
    <t>/mnt/music/Albums/Blues/Leon Redbone/From Branch To Branch/01-009 - Extra Blues.mp3</t>
  </si>
  <si>
    <t>Extra Blues</t>
  </si>
  <si>
    <t>/mnt/music/Albums/Blues/Leon Redbone/From Branch To Branch/01-010 - When You Wish Upon A Star.mp3</t>
  </si>
  <si>
    <t>When You Wish Upon A Star</t>
  </si>
  <si>
    <t>/mnt/music/Albums/Blues/Leon Redbone/From Branch To Branch/01-011 - Prairie Lullaby.mp3</t>
  </si>
  <si>
    <t>Prairie Lullaby</t>
  </si>
  <si>
    <t>/mnt/music/Albums/Blues/Leon Redbone/Live!/01-001 - Diddy Wah Diddy.mp3</t>
  </si>
  <si>
    <t>Diddy Wah Diddy</t>
  </si>
  <si>
    <t>/mnt/music/Albums/Blues/Leon Redbone/Live!/01-002 - Please Don't Talk About Me When I'm Gone.mp3</t>
  </si>
  <si>
    <t>/mnt/music/Albums/Blues/Leon Redbone/Live!/01-003 - I'm Crazy About My Baby.mp3</t>
  </si>
  <si>
    <t>I'm Crazy About My Baby</t>
  </si>
  <si>
    <t>/mnt/music/Albums/Blues/Leon Redbone/Live!/01-004 - Crazy Blues.mp3</t>
  </si>
  <si>
    <t>/mnt/music/Albums/Blues/Leon Redbone/Live!/01-005 - I Ain't Got Nobody.mp3</t>
  </si>
  <si>
    <t>I Ain't Got Nobody</t>
  </si>
  <si>
    <t>/mnt/music/Albums/Blues/Leon Redbone/Live!/01-006 - He's In The Jailhouse Now.mp3</t>
  </si>
  <si>
    <t>He's In The Jailhouse Now</t>
  </si>
  <si>
    <t>/mnt/music/Albums/Blues/Leon Redbone/Live!/01-007 - Shine On Harvest Moon.mp3</t>
  </si>
  <si>
    <t>/mnt/music/Albums/Blues/Leon Redbone/Live!/01-008 - Alabama Jubilee.mp3</t>
  </si>
  <si>
    <t>/mnt/music/Albums/Blues/Leon Redbone/Live!/01-009 - Skiddily Do.mp3</t>
  </si>
  <si>
    <t>Skiddily Do</t>
  </si>
  <si>
    <t>/mnt/music/Albums/Blues/Leon Redbone/Live!/01-010 - Polly Wolly Doodle.mp3</t>
  </si>
  <si>
    <t>Polly Wolly Doodle</t>
  </si>
  <si>
    <t>/mnt/music/Albums/Blues/Leon Redbone/Live!/01-011 - Big Time Woman.mp3</t>
  </si>
  <si>
    <t>Big Time Woman</t>
  </si>
  <si>
    <t>/mnt/music/Albums/Blues/Leon Redbone/Live!/01-012 - Champagne Charlie.mp3</t>
  </si>
  <si>
    <t>/mnt/music/Albums/Blues/Leon Redbone/No Regrets/01-001 - She Ain't Rose.mp3</t>
  </si>
  <si>
    <t>She Ain't Rose</t>
  </si>
  <si>
    <t>/mnt/music/Albums/Blues/Leon Redbone/No Regrets/01-002 - Wild and Wicked Ways.mp3</t>
  </si>
  <si>
    <t>Wild and Wicked Ways</t>
  </si>
  <si>
    <t>/mnt/music/Albums/Blues/Leon Redbone/No Regrets/01-003 - She's My Gal.mp3</t>
  </si>
  <si>
    <t>She's My Gal</t>
  </si>
  <si>
    <t>/mnt/music/Albums/Blues/Leon Redbone/No Regrets/01-004 - Crazy Arms.mp3</t>
  </si>
  <si>
    <t>Crazy Arms</t>
  </si>
  <si>
    <t>/mnt/music/Albums/Blues/Leon Redbone/No Regrets/01-006 - Somewhere Down Below the Dixon Line.mp3</t>
  </si>
  <si>
    <t>Somewhere Down Below the Dixon Line</t>
  </si>
  <si>
    <t>/mnt/music/Albums/Blues/Leon Redbone/No Regrets/01-007 - Lazy Bones.mp3</t>
  </si>
  <si>
    <t>Lazy Bones</t>
  </si>
  <si>
    <t>/mnt/music/Albums/Blues/Leon Redbone/No Regrets/01-008 - It's a Lonely World.mp3</t>
  </si>
  <si>
    <t>It's a Lonely World</t>
  </si>
  <si>
    <t>/mnt/music/Albums/Blues/Leon Redbone/No Regrets/01-009 - Another Story, Another Time, Another Place.mp3</t>
  </si>
  <si>
    <t>Another Story, Another Time, Another Place</t>
  </si>
  <si>
    <t>/mnt/music/Albums/Blues/Leon Redbone/No Regrets/01-010 - You Nearly Lose Your Mind.mp3</t>
  </si>
  <si>
    <t>You Nearly Lose Your Mind</t>
  </si>
  <si>
    <t>/mnt/music/Albums/Blues/Leon Redbone/No Regrets/01-011 - Mr. &amp; Mrs. Used To Be.mp3</t>
  </si>
  <si>
    <t>Mr. &amp; Mrs. Used To Be</t>
  </si>
  <si>
    <t>/mnt/music/Albums/Blues/Leon Redbone/No Regrets/01-012 - Some Sweet Day.mp3</t>
  </si>
  <si>
    <t>Some Sweet Day</t>
  </si>
  <si>
    <t>/mnt/music/Albums/Blues/Leon Redbone/No Regrets/01-013 - My Good Gal's Gone Blues.mp3</t>
  </si>
  <si>
    <t>My Good Gal's Gone Blues</t>
  </si>
  <si>
    <t>/mnt/music/Albums/Blues/Leon Redbone/No Regrets/01-014 - Are You Lonesome Tonight.mp3</t>
  </si>
  <si>
    <t>Are You Lonesome Tonight</t>
  </si>
  <si>
    <t>/mnt/music/Albums/Blues/Leon Redbone/On The Track/01-001 - Ain't Misbehavin'.mp3</t>
  </si>
  <si>
    <t>Ain't Misbehavin' (Savin' My Love For You)</t>
  </si>
  <si>
    <t>/mnt/music/Albums/Blues/Leon Redbone/On The Track/01-002 - Big Time Woman.mp3</t>
  </si>
  <si>
    <t>/mnt/music/Albums/Blues/Leon Redbone/On The Track/01-003 - Desert Blues.mp3</t>
  </si>
  <si>
    <t>Desert Blues (Big Chief Buffalo Nickel)</t>
  </si>
  <si>
    <t>/mnt/music/Albums/Blues/Leon Redbone/On The Track/01-004 - Haunted House.mp3</t>
  </si>
  <si>
    <t>Haunted House</t>
  </si>
  <si>
    <t>/mnt/music/Albums/Blues/Leon Redbone/On The Track/01-005 - Lazybones.mp3</t>
  </si>
  <si>
    <t>Lazybones</t>
  </si>
  <si>
    <t>/mnt/music/Albums/Blues/Leon Redbone/On The Track/01-006 - Lulu's Back In Town.mp3</t>
  </si>
  <si>
    <t>Lulu's Back In Town</t>
  </si>
  <si>
    <t>/mnt/music/Albums/Blues/Leon Redbone/On The Track/01-007 - Marie.mp3</t>
  </si>
  <si>
    <t>Marie</t>
  </si>
  <si>
    <t>/mnt/music/Albums/Blues/Leon Redbone/On The Track/01-008 - My Walking Stick.mp3</t>
  </si>
  <si>
    <t>My Walking Stick</t>
  </si>
  <si>
    <t>/mnt/music/Albums/Blues/Leon Redbone/On The Track/01-009 - Polly Wolly Doodle.mp3</t>
  </si>
  <si>
    <t>/mnt/music/Albums/Blues/Leon Redbone/On The Track/01-010 - Some Of These Days.mp3</t>
  </si>
  <si>
    <t>Some Of These Days</t>
  </si>
  <si>
    <t>/mnt/music/Albums/Blues/Leon Redbone/On The Track/01-011 - Sweet Mama Hurry Home Or I'll Be Gone.mp3</t>
  </si>
  <si>
    <t>Sweet Mama Hurry Home Or I'll Be Gone</t>
  </si>
  <si>
    <t>/mnt/music/Albums/Blues/Leon Redbone/Red To Blue/01-001 - Diamonds Don't Mean A Thing.mp3</t>
  </si>
  <si>
    <t>Diamonds Don't Mean A Thing</t>
  </si>
  <si>
    <t>/mnt/music/Albums/Blues/Leon Redbone/Red To Blue/01-002 - Lovesick Blues.mp3</t>
  </si>
  <si>
    <t>/mnt/music/Albums/Blues/Leon Redbone/Red To Blue/01-003 - Reaching For Someone And Not Finding Anyone There.mp3</t>
  </si>
  <si>
    <t>Reaching For Someone And Not Finding Anyone There</t>
  </si>
  <si>
    <t>/mnt/music/Albums/Blues/Leon Redbone/Red To Blue/01-004 - Somebody Stole My Gal.mp3</t>
  </si>
  <si>
    <t>Somebody Stole My Gal</t>
  </si>
  <si>
    <t>/mnt/music/Albums/Blues/Leon Redbone/Red To Blue/01-005 - Steal Away Blues.mp3</t>
  </si>
  <si>
    <t>Steal Away Blues</t>
  </si>
  <si>
    <t>/mnt/music/Albums/Blues/Leon Redbone/Red To Blue/01-006 - Aw You Salty Dog.mp3</t>
  </si>
  <si>
    <t>Aw You Salty Dog</t>
  </si>
  <si>
    <t>/mnt/music/Albums/Blues/Leon Redbone/Red To Blue/01-007 - Border Of The Quarter.mp3</t>
  </si>
  <si>
    <t>Border Of The Quarter</t>
  </si>
  <si>
    <t>/mnt/music/Albums/Blues/Leon Redbone/Red To Blue/01-008 - Someday Sweetheart.mp3</t>
  </si>
  <si>
    <t>Someday Sweetheart</t>
  </si>
  <si>
    <t>/mnt/music/Albums/Blues/Leon Redbone/Red To Blue/01-009 - Whose Honey Are You_.mp3</t>
  </si>
  <si>
    <t>Whose Honey Are You_</t>
  </si>
  <si>
    <t>/mnt/music/Albums/Blues/Leon Redbone/Red To Blue/01-010 - Living With The Blues.mp3</t>
  </si>
  <si>
    <t>Living With The Blues</t>
  </si>
  <si>
    <t>/mnt/music/Albums/Blues/Leon Redbone/Red To Blue/01-011 - Nobody Cares If I'm Blue.mp3</t>
  </si>
  <si>
    <t>Nobody Cares If I'm Blue</t>
  </si>
  <si>
    <t>/mnt/music/Albums/Blues/Leon Redbone/Red To Blue/01-012 - Think Of Me Thinking Of You.mp3</t>
  </si>
  <si>
    <t>Think Of Me Thinking Of You</t>
  </si>
  <si>
    <t>/mnt/music/Albums/Blues/Leon Redbone/Sugar/01-001 - Ghost of the St. Louis Blues.mp3</t>
  </si>
  <si>
    <t>Ghost of the St. Louis Blues</t>
  </si>
  <si>
    <t>/mnt/music/Albums/Blues/Leon Redbone/Sugar/01-002 - Roll Along Kentucky Moon.mp3</t>
  </si>
  <si>
    <t>Roll Along Kentucky Moon</t>
  </si>
  <si>
    <t>/mnt/music/Albums/Blues/Leon Redbone/Sugar/01-003 - Right Or Wrong.mp3</t>
  </si>
  <si>
    <t>/mnt/music/Albums/Blues/Leon Redbone/Sugar/01-004 - Laughin' Blues.mp3</t>
  </si>
  <si>
    <t>Laughin' Blues</t>
  </si>
  <si>
    <t>/mnt/music/Albums/Blues/Leon Redbone/Sugar/01-005 - Breeze.mp3</t>
  </si>
  <si>
    <t>Breeze</t>
  </si>
  <si>
    <t>/mnt/music/Albums/Blues/Leon Redbone/Sugar/01-006 - The Whistling Colonel.mp3</t>
  </si>
  <si>
    <t>The Whistling Colonel</t>
  </si>
  <si>
    <t>/mnt/music/Albums/Blues/Leon Redbone/Sugar/01-007 - Sugar.mp3</t>
  </si>
  <si>
    <t>/mnt/music/Albums/Blues/Leon Redbone/Sugar/01-008 - Pretty Baby.mp3</t>
  </si>
  <si>
    <t>/mnt/music/Albums/Blues/Leon Redbone/Sugar/01-009 - When I Take My Sugar To Tea.mp3</t>
  </si>
  <si>
    <t>When I Take My Sugar To Tea</t>
  </si>
  <si>
    <t>/mnt/music/Albums/Blues/Leon Redbone/Sugar/01-010 - What You Want Me To Do.mp3</t>
  </si>
  <si>
    <t>What You Want Me To Do</t>
  </si>
  <si>
    <t>/mnt/music/Albums/Blues/Leon Redbone/Sugar/01-011 - Messin' Around.mp3</t>
  </si>
  <si>
    <t>Messin' Around</t>
  </si>
  <si>
    <t>/mnt/music/Albums/Blues/Leon Redbone/Sugar/01-012 - So, Relax.mp3</t>
  </si>
  <si>
    <t>So, Relax</t>
  </si>
  <si>
    <t>/mnt/music/Albums/Blues/Leon Redbone/Sugar/01-013 - 14th St. Blues.mp3</t>
  </si>
  <si>
    <t>14th St. Blues</t>
  </si>
  <si>
    <t>/mnt/music/Albums/Blues/Leon Redbone/Up A Lazy River/01-001 - Play Gypsy Play.mp3</t>
  </si>
  <si>
    <t>Play Gypsy Play</t>
  </si>
  <si>
    <t>/mnt/music/Albums/Blues/Leon Redbone/Up A Lazy River/01-002 - At the chocolate bob bon ball.mp3</t>
  </si>
  <si>
    <t>At the chocolate bob bon ball</t>
  </si>
  <si>
    <t>/mnt/music/Albums/Blues/Leon Redbone/Up A Lazy River/01-003 - Lazy river.mp3</t>
  </si>
  <si>
    <t>Lazy river</t>
  </si>
  <si>
    <t>/mnt/music/Albums/Blues/Leon Redbone/Up A Lazy River/01-004 - When dixie stars are playing peek a boo.mp3</t>
  </si>
  <si>
    <t>When dixie stars are playing peek a boo</t>
  </si>
  <si>
    <t>/mnt/music/Albums/Blues/Leon Redbone/Up A Lazy River/01-005 - Mr jelly Roll Baker.mp3</t>
  </si>
  <si>
    <t>Mr jelly Roll Baker</t>
  </si>
  <si>
    <t>/mnt/music/Albums/Blues/Leon Redbone/Up A Lazy River/01-006 - Gotta shake that thing.mp3</t>
  </si>
  <si>
    <t>Gotta shake that thing</t>
  </si>
  <si>
    <t>/mnt/music/Albums/Blues/Leon Redbone/Up A Lazy River/01-007 - You're a heart breaker.mp3</t>
  </si>
  <si>
    <t>You're a heart breaker</t>
  </si>
  <si>
    <t>/mnt/music/Albums/Blues/Leon Redbone/Up A Lazy River/01-008 - Bittersweet waltz.mp3</t>
  </si>
  <si>
    <t>Bittersweet waltz</t>
  </si>
  <si>
    <t>/mnt/music/Albums/Blues/Leon Redbone/Up A Lazy River/01-009 - Goodbye Charly Blues.mp3</t>
  </si>
  <si>
    <t>Goodbye Charly Blues</t>
  </si>
  <si>
    <t>/mnt/music/Albums/Blues/Leon Redbone/Up A Lazy River/01-010 - That old familiar blues.mp3</t>
  </si>
  <si>
    <t>That old familiar blues</t>
  </si>
  <si>
    <t>/mnt/music/Albums/Blues/Leon Redbone/Up A Lazy River/01-011 - A dreamer's holiday.mp3</t>
  </si>
  <si>
    <t>A dreamer's holiday</t>
  </si>
  <si>
    <t>/mnt/music/Albums/Blues/Leon Redbone/Up A Lazy River/01-012 - I'm going home.mp3</t>
  </si>
  <si>
    <t>I'm going home</t>
  </si>
  <si>
    <t>/mnt/music/Albums/Blues/Leon Redbone/Whistling In The Wind/01-001 - Dancin' On Daddy's Shoes.mp3</t>
  </si>
  <si>
    <t>Dancin' On Daddy's Shoes</t>
  </si>
  <si>
    <t>/mnt/music/Albums/Blues/Leon Redbone/Whistling In The Wind/01-002 - When I Kissed That Girl Good-Bye.mp3</t>
  </si>
  <si>
    <t>When I Kissed That Girl Good-Bye</t>
  </si>
  <si>
    <t>/mnt/music/Albums/Blues/Leon Redbone/Whistling In The Wind/01-003 - Bouquet of Roses.mp3</t>
  </si>
  <si>
    <t>Bouquet of Roses</t>
  </si>
  <si>
    <t>/mnt/music/Albums/Blues/Leon Redbone/Whistling In The Wind/01-004 - Truckin' 101.mp3</t>
  </si>
  <si>
    <t>Truckin' 101</t>
  </si>
  <si>
    <t>/mnt/music/Albums/Blues/Leon Redbone/Whistling In The Wind/01-005 - Settin' By The Fire.mp3</t>
  </si>
  <si>
    <t>Settin' By The Fire</t>
  </si>
  <si>
    <t>/mnt/music/Albums/Blues/Leon Redbone/Whistling In The Wind/01-006 - Crazy Over Dixie.mp3</t>
  </si>
  <si>
    <t>Crazy Over Dixie</t>
  </si>
  <si>
    <t>/mnt/music/Albums/Blues/Leon Redbone/Whistling In The Wind/01-007 - My Little Grass Shack.mp3</t>
  </si>
  <si>
    <t>My Little Grass Shack</t>
  </si>
  <si>
    <t>/mnt/music/Albums/Blues/Leon Redbone/Whistling In The Wind/01-008 - Love Letters In The Sand.mp3</t>
  </si>
  <si>
    <t>Love Letters In The Sand</t>
  </si>
  <si>
    <t>/mnt/music/Albums/Blues/Leon Redbone/Whistling In The Wind/01-009 - You're Gonna Lose Your Gal.mp3</t>
  </si>
  <si>
    <t>You're Gonna Lose Your Gal</t>
  </si>
  <si>
    <t>/mnt/music/Albums/Blues/Leon Redbone/Whistling In The Wind/01-010 - If I Could Be With You.mp3</t>
  </si>
  <si>
    <t>If I Could Be With You</t>
  </si>
  <si>
    <t>/mnt/music/Albums/Blues/Leon Redbone/Whistling In The Wind/01-011 - I'm Crazy 'Bout My Baby.mp3</t>
  </si>
  <si>
    <t>I'm Crazy 'Bout My Baby</t>
  </si>
  <si>
    <t>/mnt/music/Albums/Blues/Leon Redbone/Whistling In The Wind/01-012 - I Ain't Got Nobody.mp3</t>
  </si>
  <si>
    <t>/mnt/music/Albums/Blues/Lonnie Brooks/Bayou Lightning/01-001 - Voodoo Daddy.mp3</t>
  </si>
  <si>
    <t>Lonnie Brooks</t>
  </si>
  <si>
    <t>Voodoo Daddy</t>
  </si>
  <si>
    <t>/mnt/music/Albums/Blues/Lonnie Brooks/Bayou Lightning/01-002 - Figure Head.mp3</t>
  </si>
  <si>
    <t>Figure Head</t>
  </si>
  <si>
    <t>/mnt/music/Albums/Blues/Lonnie Brooks/Bayou Lightning/01-003 - Watchdog.mp3</t>
  </si>
  <si>
    <t>Watchdog</t>
  </si>
  <si>
    <t>/mnt/music/Albums/Blues/Lonnie Brooks/Bayou Lightning/01-004 - Breakfast In Bed.mp3</t>
  </si>
  <si>
    <t>Breakfast In Bed</t>
  </si>
  <si>
    <t>/mnt/music/Albums/Blues/Lonnie Brooks/Bayou Lightning/01-005 - In The Dark.mp3</t>
  </si>
  <si>
    <t>/mnt/music/Albums/Blues/Lonnie Brooks/Bayou Lightning/01-006 - Worked Up Woman.mp3</t>
  </si>
  <si>
    <t>Worked Up Woman</t>
  </si>
  <si>
    <t>/mnt/music/Albums/Blues/Lonnie Brooks/Bayou Lightning/01-007 - Alimony.mp3</t>
  </si>
  <si>
    <t>Alimony</t>
  </si>
  <si>
    <t>/mnt/music/Albums/Blues/Lonnie Brooks/Bayou Lightning/01-008 - Watch What You Got.mp3</t>
  </si>
  <si>
    <t>Watch What You Got</t>
  </si>
  <si>
    <t>/mnt/music/Albums/Blues/Lonnie Brooks/Bayou Lightning/01-009 - I Ain't Superstitious.mp3</t>
  </si>
  <si>
    <t>I Ain't Superstitious</t>
  </si>
  <si>
    <t>/mnt/music/Albums/Blues/Lonnie Brooks/Bayou Lightning/01-010 - You Know What My Body Needs.mp3</t>
  </si>
  <si>
    <t>You Know What My Body Needs</t>
  </si>
  <si>
    <t>/mnt/music/Albums/Blues/Lonnie Mack/Strike Like Lightning/01-002 - Satisfy Suzie.mp3</t>
  </si>
  <si>
    <t>Satisfy Suzie</t>
  </si>
  <si>
    <t>/mnt/music/Albums/Blues/Lonnie Mack/Strike Like Lightning/01-003 - Stop.mp3</t>
  </si>
  <si>
    <t>/mnt/music/Albums/Blues/Lonnie Mack/Strike Like Lightning/01-004 - Long Way From Memphis.mp3</t>
  </si>
  <si>
    <t>Long Way From Memphis</t>
  </si>
  <si>
    <t>/mnt/music/Albums/Blues/Lonnie Mack/Strike Like Lightning/01-005 - Double Whammy.mp3</t>
  </si>
  <si>
    <t>Double Whammy</t>
  </si>
  <si>
    <t>/mnt/music/Albums/Blues/Lonnie Mack/Strike Like Lightning/01-006 - Strike Like Lightning.mp3</t>
  </si>
  <si>
    <t>Strike Like Lightning</t>
  </si>
  <si>
    <t>/mnt/music/Albums/Blues/Lonnie Mack/Strike Like Lightning/01-007 - Falling Back In Love With You.mp3</t>
  </si>
  <si>
    <t>Falling Back In Love With You</t>
  </si>
  <si>
    <t>/mnt/music/Albums/Blues/Lonnie Mack/Strike Like Lightning/01-009 - You Ain't Got Me.mp3</t>
  </si>
  <si>
    <t>You Ain't Got Me</t>
  </si>
  <si>
    <t>/mnt/music/Albums/Blues/Lonnie Mack/Strike Like Lightning/01-010 - Oreo Cookie Blues.mp3</t>
  </si>
  <si>
    <t>Oreo Cookie Blues</t>
  </si>
  <si>
    <t>/mnt/music/Albums/Blues/Ray Charles/Anthology/01-003 - Let's Go Get Stoned.mp3</t>
  </si>
  <si>
    <t>Let's Go Get Stoned</t>
  </si>
  <si>
    <t>/mnt/music/Albums/Blues/Ray Charles/Anthology/01-005 - Hallelujah, I Love Her So.mp3</t>
  </si>
  <si>
    <t>Hallelujah, I Love Her So</t>
  </si>
  <si>
    <t>/mnt/music/Albums/Blues/Ray Charles/Anthology/01-006 - One Mint Julep.mp3</t>
  </si>
  <si>
    <t>One Mint Julep</t>
  </si>
  <si>
    <t>/mnt/music/Albums/Blues/Ray Charles/Anthology/01-007 - That Lucky Old Sun.mp3</t>
  </si>
  <si>
    <t>/mnt/music/Albums/Blues/Ray Charles/Anthology/01-009 - Don't Set Me Free.mp3</t>
  </si>
  <si>
    <t>Don't Set Me Free</t>
  </si>
  <si>
    <t>/mnt/music/Albums/Blues/Ray Charles/Anthology/01-011 - Busted.mp3</t>
  </si>
  <si>
    <t>/mnt/music/Albums/Blues/Ray Charles/Anthology/01-013 - Cry.mp3</t>
  </si>
  <si>
    <t>Cry</t>
  </si>
  <si>
    <t>/mnt/music/Albums/Blues/Ray Charles/Anthology/01-014 - What'd I Say.mp3</t>
  </si>
  <si>
    <t>What'd I Say</t>
  </si>
  <si>
    <t>/mnt/music/Albums/Blues/Ray Charles/Anthology/01-015 - Here We Go Again.mp3</t>
  </si>
  <si>
    <t>/mnt/music/Albums/Blues/Ray Charles/Anthology/01-016 - I Got A Woman.mp3</t>
  </si>
  <si>
    <t>I Got A Woman</t>
  </si>
  <si>
    <t>/mnt/music/Albums/Blues/Ray Charles/Anthology/01-017 - Eleanor Rigby.mp3</t>
  </si>
  <si>
    <t>/mnt/music/Albums/Blues/Ray Charles/Anthology/01-018 - You Are My Sunshine.mp3</t>
  </si>
  <si>
    <t>/mnt/music/Albums/Blues/Ray Charles/Anthology/01-019 - Born To Lose.mp3</t>
  </si>
  <si>
    <t>Born To Lose</t>
  </si>
  <si>
    <t>/mnt/music/Albums/Blues/Ray Charles/Anthology/01-020 - America The Beautiful.mp3</t>
  </si>
  <si>
    <t>/mnt/music/Albums/Blues/Ray Charles/His Greatest Hits/01-001 - Busted.mp3</t>
  </si>
  <si>
    <t>/mnt/music/Albums/Blues/Ray Charles/His Greatest Hits/01-003 - Born To Lose.mp3</t>
  </si>
  <si>
    <t>/mnt/music/Albums/Blues/Ray Charles/His Greatest Hits/01-004 - One Mint Julip.mp3</t>
  </si>
  <si>
    <t>One Mint Julip</t>
  </si>
  <si>
    <t>/mnt/music/Albums/Blues/Ray Charles/His Greatest Hits/01-004 - You Are My Sunshine.mp3</t>
  </si>
  <si>
    <t>/mnt/music/Albums/Blues/Ray Charles/His Greatest Hits/01-005 - Ruby.mp3</t>
  </si>
  <si>
    <t>Ruby</t>
  </si>
  <si>
    <t>/mnt/music/Albums/Blues/Ray Charles/His Greatest Hits/01-005 - You Don't Know Me.mp3</t>
  </si>
  <si>
    <t>You Don't Know Me</t>
  </si>
  <si>
    <t>/mnt/music/Albums/Blues/Ray Charles/His Greatest Hits/01-006 - Smack Dab In The Middle.mp3</t>
  </si>
  <si>
    <t>Smack Dab In The Middle</t>
  </si>
  <si>
    <t>/mnt/music/Albums/Blues/Ray Charles/His Greatest Hits/01-006 - Sticks And Stones.mp3</t>
  </si>
  <si>
    <t>/mnt/music/Albums/Blues/Ray Charles/His Greatest Hits/01-008 - Hide Nor Hair.mp3</t>
  </si>
  <si>
    <t>Hide Nor Hair</t>
  </si>
  <si>
    <t>/mnt/music/Albums/Blues/Ray Charles/His Greatest Hits/01-008 - Them That Got.mp3</t>
  </si>
  <si>
    <t>Them That Got</t>
  </si>
  <si>
    <t>/mnt/music/Albums/Blues/Ray Charles/His Greatest Hits/01-009 - Let's Go Get Stoned.mp3</t>
  </si>
  <si>
    <t>/mnt/music/Albums/Blues/Ray Charles/His Greatest Hits/01-009 - No One.mp3</t>
  </si>
  <si>
    <t>No One</t>
  </si>
  <si>
    <t>/mnt/music/Albums/Blues/Ray Charles/His Greatest Hits/01-010 - That Lucky Old Sun.mp3</t>
  </si>
  <si>
    <t>That Lucky Old Sun</t>
  </si>
  <si>
    <t>/mnt/music/Albums/Blues/Ray Charles/His Greatest Hits/01-011 - Don't Change On Me.mp3</t>
  </si>
  <si>
    <t>Don't Change On Me</t>
  </si>
  <si>
    <t>/mnt/music/Albums/Blues/Ray Charles/His Greatest Hits/01-011 - Don't Set Me Free.mp3</t>
  </si>
  <si>
    <t>/mnt/music/Albums/Blues/Ray Charles/His Greatest Hits/01-012 - I'm A Fool To Care.mp3</t>
  </si>
  <si>
    <t>I'm A Fool To Care</t>
  </si>
  <si>
    <t>/mnt/music/Albums/Blues/Ray Charles/His Greatest Hits/01-012 - Your Cheating Heart.mp3</t>
  </si>
  <si>
    <t>Your Cheating Heart</t>
  </si>
  <si>
    <t>/mnt/music/Albums/Blues/Ray Charles/His Greatest Hits/01-013 - Makin' Whoopee, Parts 1 &amp; 2.mp3</t>
  </si>
  <si>
    <t>Makin' Whoopee, Parts 1 &amp; 2</t>
  </si>
  <si>
    <t>/mnt/music/Albums/Blues/Ray Charles/His Greatest Hits/01-014 - Careless Love.mp3</t>
  </si>
  <si>
    <t>/mnt/music/Albums/Blues/Ray Charles/His Greatest Hits/01-014 - Hardhearted Hannah.mp3</t>
  </si>
  <si>
    <t>Hardhearted Hannah</t>
  </si>
  <si>
    <t>/mnt/music/Albums/Blues/Ray Charles/His Greatest Hits/01-015 - Baby It's Cold Outside.mp3</t>
  </si>
  <si>
    <t>Baby It's Cold Outside</t>
  </si>
  <si>
    <t>/mnt/music/Albums/Blues/Ray Charles/His Greatest Hits/01-015 - My Heart Cries For You.mp3</t>
  </si>
  <si>
    <t>My Heart Cries For You</t>
  </si>
  <si>
    <t>/mnt/music/Albums/Blues/Ray Charles/His Greatest Hits/01-016 - At The Club.mp3</t>
  </si>
  <si>
    <t>At The Club</t>
  </si>
  <si>
    <t>/mnt/music/Albums/Blues/Ray Charles/His Greatest Hits/01-016 - I Chose To Sing The Blues.mp3</t>
  </si>
  <si>
    <t>I Chose To Sing The Blues</t>
  </si>
  <si>
    <t>/mnt/music/Albums/Blues/Ray Charles/His Greatest Hits/01-017 - If You Were Mine.mp3</t>
  </si>
  <si>
    <t>If You Were Mine</t>
  </si>
  <si>
    <t>/mnt/music/Albums/Blues/Ray Charles/His Greatest Hits/01-018 - Baby Don't You Cry.mp3</t>
  </si>
  <si>
    <t>Baby Don't You Cry</t>
  </si>
  <si>
    <t>/mnt/music/Albums/Blues/Ray Charles/His Greatest Hits/01-018 - Eleanor Rigby.mp3</t>
  </si>
  <si>
    <t>/mnt/music/Albums/Blues/Ray Charles/His Greatest Hits/01-019 - Here We Go Again.mp3</t>
  </si>
  <si>
    <t>/mnt/music/Albums/Blues/Ray Charles/His Greatest Hits/01-019 - Look At What They Done To My Song, Ma.mp3</t>
  </si>
  <si>
    <t>Look At What They Done To My Song, Ma</t>
  </si>
  <si>
    <t>/mnt/music/Albums/Blues/Ray Charles/His Greatest Hits/01-020 - Yesterday.mp3</t>
  </si>
  <si>
    <t>/mnt/music/Albums/Blues/Stevie Ray Vaughan/Blues Guitar Virtuoso - Live Broadcast Collection/01-001 - Texas Flood.mp3</t>
  </si>
  <si>
    <t>/mnt/music/Albums/Blues/Stevie Ray Vaughan/Blues Guitar Virtuoso - Live Broadcast Collection/01-002 - Couldn't Stand the Weather.mp3</t>
  </si>
  <si>
    <t>Couldn't Stand the Weather</t>
  </si>
  <si>
    <t>/mnt/music/Albums/Blues/Stevie Ray Vaughan/Blues Guitar Virtuoso - Live Broadcast Collection/01-003 - Scuttle Buttin'.mp3</t>
  </si>
  <si>
    <t>/mnt/music/Albums/Blues/Stevie Ray Vaughan/Blues Guitar Virtuoso - Live Broadcast Collection/01-004 - Little Wing.mp3</t>
  </si>
  <si>
    <t>/mnt/music/Albums/Blues/Stevie Ray Vaughan/Blues Guitar Virtuoso - Live Broadcast Collection/01-005 - Superstition.mp3</t>
  </si>
  <si>
    <t>Superstition</t>
  </si>
  <si>
    <t>/mnt/music/Albums/Blues/Stevie Ray Vaughan/Blues Guitar Virtuoso - Live Broadcast Collection/01-006 - The Sky Is Crying.mp3</t>
  </si>
  <si>
    <t>The Sky Is Crying</t>
  </si>
  <si>
    <t>/mnt/music/Albums/Blues/Stevie Ray Vaughan/Blues Guitar Virtuoso - Live Broadcast Collection/01-007 - Dust My Blues.mp3</t>
  </si>
  <si>
    <t>Dust My Blues</t>
  </si>
  <si>
    <t>/mnt/music/Albums/Blues/Stevie Ray Vaughan/Blues Guitar Virtuoso - Live Broadcast Collection/01-008 - Voodoo Chile.mp3</t>
  </si>
  <si>
    <t>/mnt/music/Albums/Blues/Stevie Ray Vaughan/Blues Guitar Virtuoso - Live Broadcast Collection/01-009 - Pride and Joy.mp3</t>
  </si>
  <si>
    <t>Pride and Joy</t>
  </si>
  <si>
    <t>/mnt/music/Albums/Blues/Stevie Ray Vaughan/Blues Guitar Virtuoso - Live Broadcast Collection/01-010 - Crossfire.mp3</t>
  </si>
  <si>
    <t>/mnt/music/Albums/Blues/Stevie Ray Vaughan/Blues Guitar Virtuoso - Live Broadcast Collection/01-011 - So Excited.mp3</t>
  </si>
  <si>
    <t>So Excited</t>
  </si>
  <si>
    <t>/mnt/music/Albums/Blues/Stevie Ray Vaughan/Blues Guitar Virtuoso - Live Broadcast Collection/01-012 - Third Stone from the Sun.mp3</t>
  </si>
  <si>
    <t>Third Stone from the Sun</t>
  </si>
  <si>
    <t>/mnt/music/Albums/Blues/Stevie Ray Vaughan/Blues Guitar Virtuoso - Live Broadcast Collection/01-013 - Rude Mood.mp3</t>
  </si>
  <si>
    <t>/mnt/music/Albums/Blues/Stevie Ray Vaughan/Blues Guitar Virtuoso - Live Broadcast Collection/01-014 - Ain't Gone 'N' Give Up on Love.mp3</t>
  </si>
  <si>
    <t>Ain't Gone 'N' Give Up on Love</t>
  </si>
  <si>
    <t>/mnt/music/Albums/Blues/Stevie Ray Vaughan/Blues Guitar Virtuoso - Live Broadcast Collection/01-015 - Tin Pan Alley.mp3</t>
  </si>
  <si>
    <t>Tin Pan Alley</t>
  </si>
  <si>
    <t>/mnt/music/Albums/Blues/Stevie Ray Vaughan/Blues Guitar Virtuoso - Live Broadcast Collection/01-016 - Love Struck Baby.mp3</t>
  </si>
  <si>
    <t>/mnt/music/Albums/Blues/Stevie Ray Vaughan/Blues Guitar Virtuoso - Live Broadcast Collection/01-017 - Sweet Home Chicago.mp3</t>
  </si>
  <si>
    <t>Sweet Home Chicago</t>
  </si>
  <si>
    <t>/mnt/music/Albums/Blues/Stevie Ray Vaughan/Blues Guitar Virtuoso - Live Broadcast Collection/01-018 - Lenny.mp3</t>
  </si>
  <si>
    <t>/mnt/music/Albums/Blues/Stevie Ray Vaughan/Blues Guitar Virtuoso - Live Broadcast Collection/01-019 - Cold Shot.mp3</t>
  </si>
  <si>
    <t>/mnt/music/Albums/Blues/Stevie Ray Vaughan/Blues Guitar Virtuoso - Live Broadcast Collection/01-020 - Honey Bee.mp3</t>
  </si>
  <si>
    <t>/mnt/music/Albums/Blues/Stevie Ray Vaughan/Blues Guitar Virtuoso - Live Broadcast Collection/01-021 - Tightrope.mp3</t>
  </si>
  <si>
    <t>/mnt/music/Albums/Blues/Stevie Ray Vaughan/Blues Guitar Virtuoso - Live Broadcast Collection/01-022 - Leave My Girl Alone.mp3</t>
  </si>
  <si>
    <t>Leave My Girl Alone</t>
  </si>
  <si>
    <t>/mnt/music/Albums/Blues/Stevie Ray Vaughan/Blues Guitar Virtuoso - Live Broadcast Collection/01-023 - Riviera Paradise.mp3</t>
  </si>
  <si>
    <t>/mnt/music/Albums/Blues/Stevie Ray Vaughan/Fillmore FM 1990 (live)/01-001 - Rude Mood.mp3</t>
  </si>
  <si>
    <t>Rude Mood (live)</t>
  </si>
  <si>
    <t>/mnt/music/Albums/Blues/Stevie Ray Vaughan/Fillmore FM 1990 (live)/01-002 - Pride And Joy.mp3</t>
  </si>
  <si>
    <t>Pride And Joy (live)</t>
  </si>
  <si>
    <t>/mnt/music/Albums/Blues/Stevie Ray Vaughan/Fillmore FM 1990 (live)/01-003 - The Feeling.mp3</t>
  </si>
  <si>
    <t>The Feeling (live)</t>
  </si>
  <si>
    <t>/mnt/music/Albums/Blues/Stevie Ray Vaughan/Fillmore FM 1990 (live)/01-004 - I Believe.mp3</t>
  </si>
  <si>
    <t>I Believe (live)</t>
  </si>
  <si>
    <t>/mnt/music/Albums/Blues/Stevie Ray Vaughan/Fillmore FM 1990 (live)/01-005 - Life Without You.mp3</t>
  </si>
  <si>
    <t>Life Without You (live)</t>
  </si>
  <si>
    <t>/mnt/music/Albums/Blues/Stevie Ray Vaughan/Fillmore FM 1990 (live)/01-006 - Testify.mp3</t>
  </si>
  <si>
    <t>Testify (live)</t>
  </si>
  <si>
    <t>/mnt/music/Albums/Blues/Stevie Ray Vaughan/Fillmore FM 1990 (live)/01-007 - May This Be Love.mp3</t>
  </si>
  <si>
    <t>May This Be Love (live)</t>
  </si>
  <si>
    <t>/mnt/music/Albums/Blues/Stevie Ray Vaughan/Floodin' Down In Texas/01-001 - Come On, Pt. lll.mp3</t>
  </si>
  <si>
    <t>Come On, Pt. lll (Live)</t>
  </si>
  <si>
    <t>/mnt/music/Albums/Blues/Stevie Ray Vaughan/Floodin' Down In Texas/01-002 - Dirty Pool.mp3</t>
  </si>
  <si>
    <t>Dirty Pool (Live)</t>
  </si>
  <si>
    <t>/mnt/music/Albums/Blues/Stevie Ray Vaughan/Floodin' Down In Texas/01-003 - I'm Crying.mp3</t>
  </si>
  <si>
    <t>I'm Crying (Live)</t>
  </si>
  <si>
    <t>/mnt/music/Albums/Blues/Stevie Ray Vaughan/Floodin' Down In Texas/01-004 - Letter To My Girlfriend.mp3</t>
  </si>
  <si>
    <t>Letter To My Girlfriend (Live)</t>
  </si>
  <si>
    <t>/mnt/music/Albums/Blues/Stevie Ray Vaughan/Floodin' Down In Texas/01-005 - Look At Little Sister.mp3</t>
  </si>
  <si>
    <t>Look At Little Sister (Live)</t>
  </si>
  <si>
    <t>/mnt/music/Albums/Blues/Stevie Ray Vaughan/Floodin' Down In Texas/01-006 - Love Struck Baby.mp3</t>
  </si>
  <si>
    <t>Love Struck Baby (Live)</t>
  </si>
  <si>
    <t>/mnt/music/Albums/Blues/Stevie Ray Vaughan/Floodin' Down In Texas/01-007 - Rude Mood.mp3</t>
  </si>
  <si>
    <t>Rude Mood (Live)</t>
  </si>
  <si>
    <t>/mnt/music/Albums/Blues/Stevie Ray Vaughan/Floodin' Down In Texas/01-008 - Texas Flood.mp3</t>
  </si>
  <si>
    <t>Texas Flood (Live)</t>
  </si>
  <si>
    <t>/mnt/music/Albums/Blues/Stevie Ray Vaughan/Floodin' Down In Texas/01-009 - The Sky Is Crying.mp3</t>
  </si>
  <si>
    <t>The Sky Is Crying (Live)</t>
  </si>
  <si>
    <t>/mnt/music/Albums/Blues/Stevie Ray Vaughan/In Step/01-001 - The House Is Rockin'.mp3</t>
  </si>
  <si>
    <t>/mnt/music/Albums/Blues/Stevie Ray Vaughan/In Step/01-002 - Crossfire.mp3</t>
  </si>
  <si>
    <t>/mnt/music/Albums/Blues/Stevie Ray Vaughan/In Step/01-003 - Tightrope.mp3</t>
  </si>
  <si>
    <t>/mnt/music/Albums/Blues/Stevie Ray Vaughan/In Step/01-004 - Let Me Love You Baby.mp3</t>
  </si>
  <si>
    <t>/mnt/music/Albums/Blues/Stevie Ray Vaughan/In Step/01-005 - Leave My Girl Alone.mp3</t>
  </si>
  <si>
    <t>/mnt/music/Albums/Blues/Stevie Ray Vaughan/In Step/01-006 - Travis Walk.mp3</t>
  </si>
  <si>
    <t>Travis Walk</t>
  </si>
  <si>
    <t>/mnt/music/Albums/Blues/Stevie Ray Vaughan/In Step/01-007 - Wall Of Denial.mp3</t>
  </si>
  <si>
    <t>/mnt/music/Albums/Blues/Stevie Ray Vaughan/In Step/01-008 - Scratch-N-Sniff.mp3</t>
  </si>
  <si>
    <t>Scratch-N-Sniff</t>
  </si>
  <si>
    <t>/mnt/music/Albums/Blues/Stevie Ray Vaughan/In Step/01-009 - Love Me Darlin'.mp3</t>
  </si>
  <si>
    <t>Love Me Darlin'</t>
  </si>
  <si>
    <t>/mnt/music/Albums/Blues/Stevie Ray Vaughan/In Step/01-010 - Riviera Paradise.mp3</t>
  </si>
  <si>
    <t>/mnt/music/Albums/Blues/Stevie Ray Vaughan/The Real Deal Greatest Hits Volume 1/01-002 - Mary Had A Little Lamb.mp3</t>
  </si>
  <si>
    <t>/mnt/music/Albums/Blues/Stevie Ray Vaughan/The Real Deal Greatest Hits Volume 1/01-004 - Rude Mood.mp3</t>
  </si>
  <si>
    <t>/mnt/music/Albums/Blues/Stevie Ray Vaughan/The Real Deal Greatest Hits Volume 1/01-008 - Tin Pan Alley.mp3</t>
  </si>
  <si>
    <t>Tin Pan Alley (A.K.A. The Roughest Place In Town)</t>
  </si>
  <si>
    <t>/mnt/music/Albums/Blues/Stevie Ray Vaughan/The Real Deal Greatest Hits Volume 1/01-009 - Say What!.mp3</t>
  </si>
  <si>
    <t>/mnt/music/Albums/Blues/Stevie Ray Vaughan/The Real Deal Greatest Hits Volume 1/01-011 - Come On.mp3</t>
  </si>
  <si>
    <t>Come On (Part III)</t>
  </si>
  <si>
    <t>/mnt/music/Albums/Blues/Stevie Ray Vaughan/The Real Deal Greatest Hits Volume 2/01-006 - Superstition.mp3</t>
  </si>
  <si>
    <t>Superstition (Live)</t>
  </si>
  <si>
    <t>/mnt/music/Albums/Blues/Stevie Ray Vaughan/The Real Deal Greatest Hits Volume 2/01-010 - Willie The Wimp.mp3</t>
  </si>
  <si>
    <t>Willie The Wimp (Live)</t>
  </si>
  <si>
    <t>/mnt/music/Albums/Blues/Stevie Ray Vaughan/The Real Deal Greatest Hits Volume 2/01-012 - Shake For Me.mp3</t>
  </si>
  <si>
    <t>Shake For Me (Live)</t>
  </si>
  <si>
    <t>/mnt/music/Albums/Blues/Stevie Ray Vaughan/The Real Deal Greatest Hits Volume 2/01-014 - Telephone Song.mp3</t>
  </si>
  <si>
    <t>Telephone Song</t>
  </si>
  <si>
    <t>/mnt/music/Albums/Blues/Taj Mahal/An Evening Of Acoustic Music/01-001 - Stagger Lee.mp3</t>
  </si>
  <si>
    <t>Stagger Lee</t>
  </si>
  <si>
    <t>/mnt/music/Albums/Blues/Taj Mahal/An Evening Of Acoustic Music/01-002 - Dust My Broom.mp3</t>
  </si>
  <si>
    <t>Dust My Broom</t>
  </si>
  <si>
    <t>/mnt/music/Albums/Blues/Taj Mahal/An Evening Of Acoustic Music/01-003 - Take This Hammer.mp3</t>
  </si>
  <si>
    <t>Take This Hammer</t>
  </si>
  <si>
    <t>/mnt/music/Albums/Blues/Taj Mahal/An Evening Of Acoustic Music/01-004 - Blues With A Feeling.mp3</t>
  </si>
  <si>
    <t>Blues With A Feeling</t>
  </si>
  <si>
    <t>/mnt/music/Albums/Blues/Taj Mahal/An Evening Of Acoustic Music/01-005 - Big Legged Mamas Are Back In Style Again.mp3</t>
  </si>
  <si>
    <t>Big Legged Mamas Are Back In Style Again</t>
  </si>
  <si>
    <t>/mnt/music/Albums/Blues/Taj Mahal/An Evening Of Acoustic Music/01-006 - Crossing.mp3</t>
  </si>
  <si>
    <t>Crossing</t>
  </si>
  <si>
    <t>/mnt/music/Albums/Blues/Taj Mahal/An Evening Of Acoustic Music/01-007 - Come On In My Kitchen.mp3</t>
  </si>
  <si>
    <t>/mnt/music/Albums/Blues/Taj Mahal/An Evening Of Acoustic Music/01-008 - Candy Man.mp3</t>
  </si>
  <si>
    <t>Candy Man</t>
  </si>
  <si>
    <t>/mnt/music/Albums/Blues/Taj Mahal/An Evening Of Acoustic Music/01-009 - Satisfied ´N´Tickled Too.mp3</t>
  </si>
  <si>
    <t>Satisfied ´N´Tickled Too</t>
  </si>
  <si>
    <t>/mnt/music/Albums/Blues/Taj Mahal/An Evening Of Acoustic Music/01-010 - Sittin´On The Top Of The World.mp3</t>
  </si>
  <si>
    <t>Sittin´On The Top Of The World</t>
  </si>
  <si>
    <t>/mnt/music/Albums/Blues/Taj Mahal/An Evening Of Acoustic Music/01-011 - Cake Walk Into Town.mp3</t>
  </si>
  <si>
    <t>Cake Walk Into Town</t>
  </si>
  <si>
    <t>/mnt/music/Albums/Blues/Taj Mahal/An Evening Of Acoustic Music/01-012 - Ain´t Gwine To Whistle Dixie Anymo´.mp3</t>
  </si>
  <si>
    <t>Ain´t Gwine To Whistle Dixie Anymo´</t>
  </si>
  <si>
    <t>/mnt/music/Albums/Blues/Taj Mahal/An Evening Of Acoustic Music/01-013 - Big Kneed Gal.mp3</t>
  </si>
  <si>
    <t>Big Kneed Gal</t>
  </si>
  <si>
    <t>/mnt/music/Albums/Blues/Taj Mahal/An Evening Of Acoustic Music/01-014 - texas Woman Blues.mp3</t>
  </si>
  <si>
    <t>texas Woman Blues</t>
  </si>
  <si>
    <t>/mnt/music/Albums/Blues/Taj Mahal/An Evening Of Acoustic Music/01-015 - Tom &amp; Sally Drake.mp3</t>
  </si>
  <si>
    <t>Tom &amp; Sally Drake</t>
  </si>
  <si>
    <t>/mnt/music/Albums/Blues/Taj Mahal/Blue Light Boogie/01-001 - River Of Love.mp3</t>
  </si>
  <si>
    <t>River Of Love</t>
  </si>
  <si>
    <t>/mnt/music/Albums/Blues/Taj Mahal/Blue Light Boogie/01-002 - Honky Tonk Women.mp3</t>
  </si>
  <si>
    <t>/mnt/music/Albums/Blues/Taj Mahal/Blue Light Boogie/01-003 - Don't Call Us.mp3</t>
  </si>
  <si>
    <t>Don't Call Us</t>
  </si>
  <si>
    <t>/mnt/music/Albums/Blues/Taj Mahal/Blue Light Boogie/01-004 - Take A Giant Step.mp3</t>
  </si>
  <si>
    <t>Take A Giant Step</t>
  </si>
  <si>
    <t>/mnt/music/Albums/Blues/Taj Mahal/Blue Light Boogie/01-005 - Down Home Girl.mp3</t>
  </si>
  <si>
    <t>Down Home Girl</t>
  </si>
  <si>
    <t>/mnt/music/Albums/Blues/Taj Mahal/Blue Light Boogie/01-006 - Feets Don't Fail Me Now.mp3</t>
  </si>
  <si>
    <t>Feets Don't Fail Me Now</t>
  </si>
  <si>
    <t>/mnt/music/Albums/Blues/Taj Mahal/Blue Light Boogie/01-007 - Dark Angel.mp3</t>
  </si>
  <si>
    <t>Dark Angel</t>
  </si>
  <si>
    <t>/mnt/music/Albums/Blues/Taj Mahal/Blue Light Boogie/01-008 - Big Legged Mamas Are Back In Style.mp3</t>
  </si>
  <si>
    <t>Big Legged Mamas Are Back In Style</t>
  </si>
  <si>
    <t>/mnt/music/Albums/Blues/Taj Mahal/Blue Light Boogie/01-010 - Blue Light Boogie.mp3</t>
  </si>
  <si>
    <t>Blue Light Boogie</t>
  </si>
  <si>
    <t>/mnt/music/Albums/Blues/Taj Mahal/Blues With A Feeling/01-001 - Señor Blues.mp3</t>
  </si>
  <si>
    <t>Señor Blues</t>
  </si>
  <si>
    <t>/mnt/music/Albums/Blues/Taj Mahal/Blues With A Feeling/01-002 - Don't Call Us.mp3</t>
  </si>
  <si>
    <t>/mnt/music/Albums/Blues/Taj Mahal/Blues With A Feeling/01-003 - Love Her With A Feeling.mp3</t>
  </si>
  <si>
    <t>(You've Got To) Love Her With A Feeling</t>
  </si>
  <si>
    <t>/mnt/music/Albums/Blues/Taj Mahal/Blues With A Feeling/01-004 - Lovin' in My Baby's Eyes.mp3</t>
  </si>
  <si>
    <t>Lovin' in My Baby's Eyes</t>
  </si>
  <si>
    <t>/mnt/music/Albums/Blues/Taj Mahal/Blues With A Feeling/01-005 - Betty and Dupree.mp3</t>
  </si>
  <si>
    <t>Betty and Dupree</t>
  </si>
  <si>
    <t>/mnt/music/Albums/Blues/Taj Mahal/Blues With A Feeling/01-006 - Here In The Dark.mp3</t>
  </si>
  <si>
    <t>Here In The Dark</t>
  </si>
  <si>
    <t>/mnt/music/Albums/Blues/Taj Mahal/Blues With A Feeling/01-007 - That's How Strong My Love Is.mp3</t>
  </si>
  <si>
    <t>That's How Strong My Love Is</t>
  </si>
  <si>
    <t>/mnt/music/Albums/Blues/Taj Mahal/Blues With A Feeling/01-008 - Lonely Avenue.mp3</t>
  </si>
  <si>
    <t>Lonely Avenue</t>
  </si>
  <si>
    <t>/mnt/music/Albums/Blues/Taj Mahal/Blues With A Feeling/01-009 - Mockingbird.mp3</t>
  </si>
  <si>
    <t>/mnt/music/Albums/Blues/Taj Mahal/Blues With A Feeling/01-010 - Mailbox Blues.mp3</t>
  </si>
  <si>
    <t>Mailbox Blues</t>
  </si>
  <si>
    <t>/mnt/music/Albums/Blues/Taj Mahal/Blues With A Feeling/01-011 - Think.mp3</t>
  </si>
  <si>
    <t>/mnt/music/Albums/Blues/Taj Mahal/Blues With A Feeling/01-012 - Sitting On Top Of The World.mp3</t>
  </si>
  <si>
    <t>Sitting On Top Of The World</t>
  </si>
  <si>
    <t>/mnt/music/Albums/Blues/Taj Mahal/Blues With A Feeling/01-013 - Mind Your Own Business.mp3</t>
  </si>
  <si>
    <t>/mnt/music/Albums/Blues/Taj Mahal/Blues With A Feeling/01-014 - Cakewalk Into Town.mp3</t>
  </si>
  <si>
    <t>Cakewalk Into Town</t>
  </si>
  <si>
    <t>/mnt/music/Albums/Blues/Taj Mahal/Blues With A Feeling/01-015 - Blues With A Feeling.mp3</t>
  </si>
  <si>
    <t>/mnt/music/Albums/Blues/Taj Mahal/Blues With A Feeling/01-016 - Take A Giant Step.mp3</t>
  </si>
  <si>
    <t>/mnt/music/Albums/Blues/Taj Mahal/Blues With A Feeling/01-017 - The New Hula Blues.mp3</t>
  </si>
  <si>
    <t>The New Hula Blues</t>
  </si>
  <si>
    <t>/mnt/music/Albums/Blues/Taj Mahal/Blues With A Feeling/01-018 - The Hustle Is On.mp3</t>
  </si>
  <si>
    <t>The Hustle Is On</t>
  </si>
  <si>
    <t>/mnt/music/Albums/Blues/Taj Mahal/Blues With A Feeling/01-019 - Let The Four Winds Blow.mp3</t>
  </si>
  <si>
    <t>Let The Four Winds Blow</t>
  </si>
  <si>
    <t>/mnt/music/Albums/Blues/Taj Mahal/Blues With A Feeling/01-020 - Blue Light Boogie.mp3</t>
  </si>
  <si>
    <t>/mnt/music/Albums/Blues/Taj Mahal/Dancing The Blues/01-001 - Blues Ain't Nothin'.mp3</t>
  </si>
  <si>
    <t>Blues Ain't Nothin'</t>
  </si>
  <si>
    <t>/mnt/music/Albums/Blues/Taj Mahal/Dancing The Blues/01-002 - Hard Way.mp3</t>
  </si>
  <si>
    <t>Hard Way</t>
  </si>
  <si>
    <t>/mnt/music/Albums/Blues/Taj Mahal/Dancing The Blues/01-003 - Strut.mp3</t>
  </si>
  <si>
    <t>Strut</t>
  </si>
  <si>
    <t>/mnt/music/Albums/Blues/Taj Mahal/Dancing The Blues/01-004 - Going To The River.mp3</t>
  </si>
  <si>
    <t>Going To The River</t>
  </si>
  <si>
    <t>/mnt/music/Albums/Blues/Taj Mahal/Dancing The Blues/01-005 - Mockingbird.mp3</t>
  </si>
  <si>
    <t>/mnt/music/Albums/Blues/Taj Mahal/Dancing The Blues/01-006 - Blue Light Boogie.mp3</t>
  </si>
  <si>
    <t>/mnt/music/Albums/Blues/Taj Mahal/Dancing The Blues/01-007 - The Hoochi Coochi Coo.mp3</t>
  </si>
  <si>
    <t>The Hoochi Coochi Coo</t>
  </si>
  <si>
    <t>/mnt/music/Albums/Blues/Taj Mahal/Dancing The Blues/01-008 - That's How Strong My Love Is.mp3</t>
  </si>
  <si>
    <t>/mnt/music/Albums/Blues/Taj Mahal/Dancing The Blues/01-009 - Down Home Girl.mp3</t>
  </si>
  <si>
    <t>/mnt/music/Albums/Blues/Taj Mahal/Dancing The Blues/01-010 - Stranger In My Own Home Town.mp3</t>
  </si>
  <si>
    <t>Stranger In My Own Home Town</t>
  </si>
  <si>
    <t>/mnt/music/Albums/Blues/Taj Mahal/Dancing The Blues/01-011 - Sitting On Top Of The World.mp3</t>
  </si>
  <si>
    <t>/mnt/music/Albums/Blues/Taj Mahal/Dancing The Blues/01-012 - I'm Ready.mp3</t>
  </si>
  <si>
    <t>/mnt/music/Albums/Blues/Taj Mahal/Dancing The Blues/01-013 - I Can't Help Myself.mp3</t>
  </si>
  <si>
    <t>I Can't Help Myself (Sugarpie Honeybunch)</t>
  </si>
  <si>
    <t>/mnt/music/Albums/Blues/Taj Mahal/Get on Board/01-001 - My Baby Done Changed the Lock on the Door.mp3</t>
  </si>
  <si>
    <t>My Baby Done Changed the Lock on the Door</t>
  </si>
  <si>
    <t>/mnt/music/Albums/Blues/Taj Mahal/Get on Board/01-002 - The Midnight Special.mp3</t>
  </si>
  <si>
    <t>/mnt/music/Albums/Blues/Taj Mahal/Get on Board/01-003 - Hooray Hooray.mp3</t>
  </si>
  <si>
    <t>Hooray Hooray</t>
  </si>
  <si>
    <t>/mnt/music/Albums/Blues/Taj Mahal/Get on Board/01-004 - Deep Sea Diver.mp3</t>
  </si>
  <si>
    <t>Deep Sea Diver</t>
  </si>
  <si>
    <t>/mnt/music/Albums/Blues/Taj Mahal/Get on Board/01-005 - Pick a Bale of Cotton.mp3</t>
  </si>
  <si>
    <t>Pick a Bale of Cotton</t>
  </si>
  <si>
    <t>/mnt/music/Albums/Blues/Taj Mahal/Get on Board/01-006 - Drinkin’ Wine Spo-Dee-O-Dee.mp3</t>
  </si>
  <si>
    <t>Drinkin’ Wine Spo-Dee-O-Dee</t>
  </si>
  <si>
    <t>/mnt/music/Albums/Blues/Taj Mahal/Get on Board/01-007 - What a Beautiful City.mp3</t>
  </si>
  <si>
    <t>What a Beautiful City</t>
  </si>
  <si>
    <t>/mnt/music/Albums/Blues/Taj Mahal/Get on Board/01-008 - Pawn Shop Blues.mp3</t>
  </si>
  <si>
    <t>Pawn Shop Blues</t>
  </si>
  <si>
    <t>/mnt/music/Albums/Blues/Taj Mahal/Get on Board/01-009 - Cornbread, Peas, Black Molasses.mp3</t>
  </si>
  <si>
    <t>Cornbread, Peas, Black Molasses</t>
  </si>
  <si>
    <t>/mnt/music/Albums/Blues/Taj Mahal/Get on Board/01-010 - Packing Up Getting Ready to Go.mp3</t>
  </si>
  <si>
    <t>Packing Up Getting Ready to Go</t>
  </si>
  <si>
    <t>/mnt/music/Albums/Blues/Taj Mahal/Get on Board/01-011 - I Shall Not Be Moved.mp3</t>
  </si>
  <si>
    <t>/mnt/music/Albums/Blues/Taj Mahal/Giant StepDe Old Folks At Home/01-001 - Ain't Gwine Whistle Dixie.mp3</t>
  </si>
  <si>
    <t>Ain't Gwine Whistle Dixie (Anymo') (Album Version)</t>
  </si>
  <si>
    <t>/mnt/music/Albums/Blues/Taj Mahal/Giant StepDe Old Folks At Home/01-002 - Take a Giant Step.mp3</t>
  </si>
  <si>
    <t>Take a Giant Step (1969 Version) (Album Version)</t>
  </si>
  <si>
    <t>/mnt/music/Albums/Blues/Taj Mahal/Giant StepDe Old Folks At Home/01-003 - Give Your Woman What She Wants.mp3</t>
  </si>
  <si>
    <t>Give Your Woman What She Wants  (From the Motion Picture "The April Fools") (Album Version)</t>
  </si>
  <si>
    <t>/mnt/music/Albums/Blues/Taj Mahal/Giant StepDe Old Folks At Home/01-004 - Good Morning Little School Girl.mp3</t>
  </si>
  <si>
    <t>Good Morning Little School Girl (Album Version)</t>
  </si>
  <si>
    <t>/mnt/music/Albums/Blues/Taj Mahal/Giant StepDe Old Folks At Home/01-005 - You're Gonna Need Somebody on Your Bond.mp3</t>
  </si>
  <si>
    <t>You're Gonna Need Somebody on Your Bond (Album Version)</t>
  </si>
  <si>
    <t>/mnt/music/Albums/Blues/Taj Mahal/Giant StepDe Old Folks At Home/01-006 - Six Days On the Road.mp3</t>
  </si>
  <si>
    <t>Six Days On the Road</t>
  </si>
  <si>
    <t>/mnt/music/Albums/Blues/Taj Mahal/Giant StepDe Old Folks At Home/01-007 - Farther On Down the Road.mp3</t>
  </si>
  <si>
    <t>Farther On Down the Road (Album Version)</t>
  </si>
  <si>
    <t>/mnt/music/Albums/Blues/Taj Mahal/Giant StepDe Old Folks At Home/01-008 - Keep Your Hands Off Her.mp3</t>
  </si>
  <si>
    <t>Keep Your Hands Off Her (Album Version)</t>
  </si>
  <si>
    <t>/mnt/music/Albums/Blues/Taj Mahal/Giant StepDe Old Folks At Home/01-009 - Bacon Fat.mp3</t>
  </si>
  <si>
    <t>Bacon Fat (Album Version)</t>
  </si>
  <si>
    <t>/mnt/music/Albums/Blues/Taj Mahal/Giant StepDe Old Folks At Home/01-010 - Linin' Track.mp3</t>
  </si>
  <si>
    <t>Linin' Track (Album Version)</t>
  </si>
  <si>
    <t>/mnt/music/Albums/Blues/Taj Mahal/Giant StepDe Old Folks At Home/01-011 - Country Blues #1.mp3</t>
  </si>
  <si>
    <t>Country Blues #1 (Album Version)</t>
  </si>
  <si>
    <t>/mnt/music/Albums/Blues/Taj Mahal/Giant StepDe Old Folks At Home/01-012 - Wild Ox Moan.mp3</t>
  </si>
  <si>
    <t>Wild Ox Moan (Album Version)</t>
  </si>
  <si>
    <t>/mnt/music/Albums/Blues/Taj Mahal/Giant StepDe Old Folks At Home/01-013 - Light Rain Blues.mp3</t>
  </si>
  <si>
    <t>Light Rain Blues (Album Version)</t>
  </si>
  <si>
    <t>/mnt/music/Albums/Blues/Taj Mahal/Giant StepDe Old Folks At Home/01-014 - A Little Soulful Tune.mp3</t>
  </si>
  <si>
    <t>A Little Soulful Tune</t>
  </si>
  <si>
    <t>/mnt/music/Albums/Blues/Taj Mahal/Giant StepDe Old Folks At Home/01-015 - Candy Man.mp3</t>
  </si>
  <si>
    <t>/mnt/music/Albums/Blues/Taj Mahal/Giant StepDe Old Folks At Home/01-016 - Cluck Old Hen.mp3</t>
  </si>
  <si>
    <t>Cluck Old Hen</t>
  </si>
  <si>
    <t>/mnt/music/Albums/Blues/Taj Mahal/Giant StepDe Old Folks At Home/01-017 - Colored Aristocracy.mp3</t>
  </si>
  <si>
    <t>Colored Aristocracy (Album Version)</t>
  </si>
  <si>
    <t>/mnt/music/Albums/Blues/Taj Mahal/Giant StepDe Old Folks At Home/01-018 - Blind Boy Rag.mp3</t>
  </si>
  <si>
    <t>Blind Boy Rag (Album Version)</t>
  </si>
  <si>
    <t>/mnt/music/Albums/Blues/Taj Mahal/Giant StepDe Old Folks At Home/01-019 - Stagger Lee.mp3</t>
  </si>
  <si>
    <t>Stagger Lee (Album Version)</t>
  </si>
  <si>
    <t>/mnt/music/Albums/Blues/Taj Mahal/Giant StepDe Old Folks At Home/01-020 - Cajun Tune.mp3</t>
  </si>
  <si>
    <t>Cajun Tune (Album Version)</t>
  </si>
  <si>
    <t>/mnt/music/Albums/Blues/Taj Mahal/Giant StepDe Old Folks At Home/01-021 - Fishin' Blues.mp3</t>
  </si>
  <si>
    <t>Fishin' Blues (Album Version)</t>
  </si>
  <si>
    <t>/mnt/music/Albums/Blues/Taj Mahal/Giant StepDe Old Folks At Home/01-022 - Annie's Lover.mp3</t>
  </si>
  <si>
    <t>Annie's Lover (Album Version)</t>
  </si>
  <si>
    <t>/mnt/music/Albums/Blues/Taj Mahal/Happy Just To Be Like I Am/01-001 - Happy Just to Be Like I Am.mp3</t>
  </si>
  <si>
    <t>Happy Just to Be Like I Am</t>
  </si>
  <si>
    <t>/mnt/music/Albums/Blues/Taj Mahal/Happy Just To Be Like I Am/01-002 - Stealin'.mp3</t>
  </si>
  <si>
    <t>Stealin'</t>
  </si>
  <si>
    <t>/mnt/music/Albums/Blues/Taj Mahal/Happy Just To Be Like I Am/01-003 - Oh Susanna.mp3</t>
  </si>
  <si>
    <t>Oh Susanna</t>
  </si>
  <si>
    <t>/mnt/music/Albums/Blues/Taj Mahal/Happy Just To Be Like I Am/01-004 - Eighteen Hammers.mp3</t>
  </si>
  <si>
    <t>Eighteen Hammers</t>
  </si>
  <si>
    <t>/mnt/music/Albums/Blues/Taj Mahal/Happy Just To Be Like I Am/01-005 - Tomorrow May Not Be Your Day.mp3</t>
  </si>
  <si>
    <t>Tomorrow May Not Be Your Day</t>
  </si>
  <si>
    <t>/mnt/music/Albums/Blues/Taj Mahal/Happy Just To Be Like I Am/01-006 - Chevrolet.mp3</t>
  </si>
  <si>
    <t>Chevrolet</t>
  </si>
  <si>
    <t>/mnt/music/Albums/Blues/Taj Mahal/Happy Just To Be Like I Am/01-007 - West Indian Revelation.mp3</t>
  </si>
  <si>
    <t>West Indian Revelation</t>
  </si>
  <si>
    <t>/mnt/music/Albums/Blues/Taj Mahal/Happy Just To Be Like I Am/01-008 - Black Spirit Boogie.mp3</t>
  </si>
  <si>
    <t>Black Spirit Boogie</t>
  </si>
  <si>
    <t>/mnt/music/Albums/Blues/Taj Mahal/Kulanjan/01-001 - Queen Bee.mp3</t>
  </si>
  <si>
    <t>Queen Bee</t>
  </si>
  <si>
    <t>/mnt/music/Albums/Blues/Taj Mahal/Kulanjan/01-002 - Tunkaranke.mp3</t>
  </si>
  <si>
    <t>Tunkaranke</t>
  </si>
  <si>
    <t>/mnt/music/Albums/Blues/Taj Mahal/Kulanjan/01-003 - Ol' Georgie Buck.mp3</t>
  </si>
  <si>
    <t>Ol' Georgie Buck</t>
  </si>
  <si>
    <t>/mnt/music/Albums/Blues/Taj Mahal/Kulanjan/01-004 - Kulanjan.mp3</t>
  </si>
  <si>
    <t>Kulanjan</t>
  </si>
  <si>
    <t>/mnt/music/Albums/Blues/Taj Mahal/Kulanjan/01-005 - Fanta.mp3</t>
  </si>
  <si>
    <t>Fanta</t>
  </si>
  <si>
    <t>/mnt/music/Albums/Blues/Taj Mahal/Kulanjan/01-006 - Guede Man Na.mp3</t>
  </si>
  <si>
    <t>Guede Man Na</t>
  </si>
  <si>
    <t>/mnt/music/Albums/Blues/Taj Mahal/Kulanjan/01-007 - Catfish Blues.mp3</t>
  </si>
  <si>
    <t>Catfish Blues</t>
  </si>
  <si>
    <t>/mnt/music/Albums/Blues/Taj Mahal/Kulanjan/01-008 - K'an Ben.mp3</t>
  </si>
  <si>
    <t>K'an Ben</t>
  </si>
  <si>
    <t>/mnt/music/Albums/Blues/Taj Mahal/Kulanjan/01-009 - Take This Hammer.mp3</t>
  </si>
  <si>
    <t>/mnt/music/Albums/Blues/Taj Mahal/Kulanjan/01-010 - Atlanta Kaira.mp3</t>
  </si>
  <si>
    <t>Atlanta Kaira</t>
  </si>
  <si>
    <t>/mnt/music/Albums/Blues/Taj Mahal/Kulanjan/01-011 - Mississippi-Mali Blues.mp3</t>
  </si>
  <si>
    <t>Mississippi-Mali Blues</t>
  </si>
  <si>
    <t>/mnt/music/Albums/Blues/Taj Mahal/Kulanjan/01-012 - Sahara.mp3</t>
  </si>
  <si>
    <t>Sahara</t>
  </si>
  <si>
    <t>/mnt/music/Albums/Blues/Taj Mahal/Labor of Love/01-001 - Stagger Lee.mp3</t>
  </si>
  <si>
    <t>/mnt/music/Albums/Blues/Taj Mahal/Labor of Love/01-002 - Shortnin' Bread.mp3</t>
  </si>
  <si>
    <t>Shortnin' Bread</t>
  </si>
  <si>
    <t>/mnt/music/Albums/Blues/Taj Mahal/Labor of Love/01-003 - My Creole Belle.mp3</t>
  </si>
  <si>
    <t>My Creole Belle</t>
  </si>
  <si>
    <t>/mnt/music/Albums/Blues/Taj Mahal/Labor of Love/01-004 - I Ain't the One You Love.mp3</t>
  </si>
  <si>
    <t>I Ain't the One You Love</t>
  </si>
  <si>
    <t>/mnt/music/Albums/Blues/Taj Mahal/Labor of Love/01-005 - Fishin' Blues.mp3</t>
  </si>
  <si>
    <t>Fishin' Blues</t>
  </si>
  <si>
    <t>/mnt/music/Albums/Blues/Taj Mahal/Labor of Love/01-006 - Mistreated Blues.mp3</t>
  </si>
  <si>
    <t>Mistreated Blues</t>
  </si>
  <si>
    <t>/mnt/music/Albums/Blues/Taj Mahal/Labor of Love/01-007 - Zanzibar.mp3</t>
  </si>
  <si>
    <t>Zanzibar</t>
  </si>
  <si>
    <t>/mnt/music/Albums/Blues/Taj Mahal/Labor of Love/01-008 - So Sweet.mp3</t>
  </si>
  <si>
    <t>So Sweet</t>
  </si>
  <si>
    <t>/mnt/music/Albums/Blues/Taj Mahal/Labor of Love/01-009 - Spike Drivers Blues.mp3</t>
  </si>
  <si>
    <t>Spike Drivers Blues</t>
  </si>
  <si>
    <t>/mnt/music/Albums/Blues/Taj Mahal/Labor of Love/01-010 - Hambone.mp3</t>
  </si>
  <si>
    <t>Hambone</t>
  </si>
  <si>
    <t>/mnt/music/Albums/Blues/Taj Mahal/Labor of Love/01-011 - Walkin' Blues.mp3</t>
  </si>
  <si>
    <t>/mnt/music/Albums/Blues/Taj Mahal/Labor of Love/01-012 - John Henry.mp3</t>
  </si>
  <si>
    <t>John Henry</t>
  </si>
  <si>
    <t>/mnt/music/Albums/Blues/Taj Mahal/Labor of Love/01-013 - Song for Brenda.mp3</t>
  </si>
  <si>
    <t>Song for Brenda</t>
  </si>
  <si>
    <t>/mnt/music/Albums/Blues/Taj Mahal/Like Never Before/01-001 - Don't Call Us.mp3</t>
  </si>
  <si>
    <t>/mnt/music/Albums/Blues/Taj Mahal/Like Never Before/01-002 - River Of Love.mp3</t>
  </si>
  <si>
    <t>/mnt/music/Albums/Blues/Taj Mahal/Like Never Before/01-003 - Scattered.mp3</t>
  </si>
  <si>
    <t>Scattered</t>
  </si>
  <si>
    <t>/mnt/music/Albums/Blues/Taj Mahal/Like Never Before/01-004 - Ev'ry Wind.mp3</t>
  </si>
  <si>
    <t>Ev'ry Wind (In The River)</t>
  </si>
  <si>
    <t>/mnt/music/Albums/Blues/Taj Mahal/Like Never Before/01-005 - Blues With A Feeling.mp3</t>
  </si>
  <si>
    <t>/mnt/music/Albums/Blues/Taj Mahal/Like Never Before/01-006 - Squat That Rabbit.mp3</t>
  </si>
  <si>
    <t>Squat That Rabbit</t>
  </si>
  <si>
    <t>/mnt/music/Albums/Blues/Taj Mahal/Like Never Before/01-007 - Take All The Time You Need.mp3</t>
  </si>
  <si>
    <t>Take All The Time You Need</t>
  </si>
  <si>
    <t>/mnt/music/Albums/Blues/Taj Mahal/Like Never Before/01-008 - Love Up.mp3</t>
  </si>
  <si>
    <t>Love Up</t>
  </si>
  <si>
    <t>/mnt/music/Albums/Blues/Taj Mahal/Like Never Before/01-009 - Cakewalk Into Town.mp3</t>
  </si>
  <si>
    <t>/mnt/music/Albums/Blues/Taj Mahal/Like Never Before/01-010 - Big Legged Mommas Are Back In Style.mp3</t>
  </si>
  <si>
    <t>Big Legged Mommas Are Back In Style</t>
  </si>
  <si>
    <t>/mnt/music/Albums/Blues/Taj Mahal/Like Never Before/01-011 - Take A Giant Step.mp3</t>
  </si>
  <si>
    <t>/mnt/music/Albums/Blues/Taj Mahal/Maestro/01-001 - Scratch My Back.mp3</t>
  </si>
  <si>
    <t>Scratch My Back</t>
  </si>
  <si>
    <t>/mnt/music/Albums/Blues/Taj Mahal/Maestro/01-002 - Never Let You Go.mp3</t>
  </si>
  <si>
    <t>Never Let You Go</t>
  </si>
  <si>
    <t>/mnt/music/Albums/Blues/Taj Mahal/Maestro/01-003 - Dust Me Down.mp3</t>
  </si>
  <si>
    <t>Dust Me Down</t>
  </si>
  <si>
    <t>/mnt/music/Albums/Blues/Taj Mahal/Maestro/01-004 - Further On Down The Road.mp3</t>
  </si>
  <si>
    <t>Further On Down The Road</t>
  </si>
  <si>
    <t>/mnt/music/Albums/Blues/Taj Mahal/Maestro/01-005 - Black Man, Brown Man.mp3</t>
  </si>
  <si>
    <t>Black Man, Brown Man</t>
  </si>
  <si>
    <t>/mnt/music/Albums/Blues/Taj Mahal/Maestro/01-006 - Zanzibar.mp3</t>
  </si>
  <si>
    <t>/mnt/music/Albums/Blues/Taj Mahal/Maestro/01-007 - TV Mama.mp3</t>
  </si>
  <si>
    <t>TV Mama</t>
  </si>
  <si>
    <t>/mnt/music/Albums/Blues/Taj Mahal/Maestro/01-008 - I Can Make You Happy.mp3</t>
  </si>
  <si>
    <t>I Can Make You Happy</t>
  </si>
  <si>
    <t>/mnt/music/Albums/Blues/Taj Mahal/Maestro/01-009 - Slow Drag.mp3</t>
  </si>
  <si>
    <t>Slow Drag</t>
  </si>
  <si>
    <t>/mnt/music/Albums/Blues/Taj Mahal/Maestro/01-010 - Hello Josephine.mp3</t>
  </si>
  <si>
    <t>Hello Josephine</t>
  </si>
  <si>
    <t>/mnt/music/Albums/Blues/Taj Mahal/Maestro/01-011 - Strong Man Holler.mp3</t>
  </si>
  <si>
    <t>Strong Man Holler</t>
  </si>
  <si>
    <t>/mnt/music/Albums/Blues/Taj Mahal/Maestro/01-012 - Diddy Wah Diddy.mp3</t>
  </si>
  <si>
    <t>/mnt/music/Albums/Blues/Taj Mahal/Martin Scorsese Presents The Blues Taj Mahal/01-001 - Leaving Trunk.mp3</t>
  </si>
  <si>
    <t>Leaving Trunk</t>
  </si>
  <si>
    <t>/mnt/music/Albums/Blues/Taj Mahal/Martin Scorsese Presents The Blues Taj Mahal/01-002 - Dust My Broom.mp3</t>
  </si>
  <si>
    <t>/mnt/music/Albums/Blues/Taj Mahal/Martin Scorsese Presents The Blues Taj Mahal/01-003 - Corinna.mp3</t>
  </si>
  <si>
    <t>Corinna  (From "The Natch'l Blues")</t>
  </si>
  <si>
    <t>/mnt/music/Albums/Blues/Taj Mahal/Martin Scorsese Presents The Blues Taj Mahal/01-004 - Chevrolet.mp3</t>
  </si>
  <si>
    <t>/mnt/music/Albums/Blues/Taj Mahal/Martin Scorsese Presents The Blues Taj Mahal/01-005 - Going up to the Country, Paint My Mailbox Blue.mp3</t>
  </si>
  <si>
    <t>Going up to the Country, Paint My Mailbox Blue</t>
  </si>
  <si>
    <t>/mnt/music/Albums/Blues/Taj Mahal/Martin Scorsese Presents The Blues Taj Mahal/01-006 - Statesboro Blues.mp3</t>
  </si>
  <si>
    <t>/mnt/music/Albums/Blues/Taj Mahal/Martin Scorsese Presents The Blues Taj Mahal/01-007 - She Caught the Katy and Left Me a Mule to Ride.mp3</t>
  </si>
  <si>
    <t>She Caught the Katy and Left Me a Mule to Ride</t>
  </si>
  <si>
    <t>/mnt/music/Albums/Blues/Taj Mahal/Martin Scorsese Presents The Blues Taj Mahal/01-008 - Checkin' Up On My Baby.mp3</t>
  </si>
  <si>
    <t>Checkin' Up On My Baby</t>
  </si>
  <si>
    <t>/mnt/music/Albums/Blues/Taj Mahal/Martin Scorsese Presents The Blues Taj Mahal/01-009 - Bound To Love Me Some.mp3</t>
  </si>
  <si>
    <t>Bound To Love Me Some  (Album Version)</t>
  </si>
  <si>
    <t>/mnt/music/Albums/Blues/Taj Mahal/Martin Scorsese Presents The Blues Taj Mahal/01-010 - Queen Bee.mp3</t>
  </si>
  <si>
    <t>/mnt/music/Albums/Blues/Taj Mahal/Martin Scorsese Presents The Blues Taj Mahal/01-011 - You're Gonna Need Somebody on Your Bond.mp3</t>
  </si>
  <si>
    <t>You're Gonna Need Somebody on Your Bond</t>
  </si>
  <si>
    <t>/mnt/music/Albums/Blues/Taj Mahal/Martin Scorsese Presents The Blues Taj Mahal/01-012 - Fishin' Blues.mp3</t>
  </si>
  <si>
    <t>/mnt/music/Albums/Blues/Taj Mahal/Martin Scorsese Presents The Blues Taj Mahal/01-013 - Six Days On the Road.mp3</t>
  </si>
  <si>
    <t>/mnt/music/Albums/Blues/Taj Mahal/Martin Scorsese Presents The Blues Taj Mahal/01-015 - Ain't That a Lot of Love.mp3</t>
  </si>
  <si>
    <t>Ain't That a Lot of Love</t>
  </si>
  <si>
    <t>/mnt/music/Albums/Blues/Taj Mahal/Mo' Roots/01-001 - Johnny Too Bad.mp3</t>
  </si>
  <si>
    <t>Johnny Too Bad (Album Version)</t>
  </si>
  <si>
    <t>/mnt/music/Albums/Blues/Taj Mahal/Mo' Roots/01-002 - Blackjack Davey.mp3</t>
  </si>
  <si>
    <t>Blackjack Davey (Album Version)</t>
  </si>
  <si>
    <t>/mnt/music/Albums/Blues/Taj Mahal/Mo' Roots/01-003 - Big Mama.mp3</t>
  </si>
  <si>
    <t>Big Mama (Album Version)</t>
  </si>
  <si>
    <t>/mnt/music/Albums/Blues/Taj Mahal/Mo' Roots/01-004 - Cajun Waltz.mp3</t>
  </si>
  <si>
    <t>Cajun Waltz (Album Version)</t>
  </si>
  <si>
    <t>/mnt/music/Albums/Blues/Taj Mahal/Mo' Roots/01-005 - Slave Driver.mp3</t>
  </si>
  <si>
    <t>Slave Driver (Album Version)</t>
  </si>
  <si>
    <t>/mnt/music/Albums/Blues/Taj Mahal/Mo' Roots/01-006 - Why Did You Have To Desert Me.mp3</t>
  </si>
  <si>
    <t>Why Did You Have To Desert Me? (Album Version)</t>
  </si>
  <si>
    <t>/mnt/music/Albums/Blues/Taj Mahal/Mo' Roots/01-007 - Desperate Lover.mp3</t>
  </si>
  <si>
    <t>Desperate Lover (Album Version)</t>
  </si>
  <si>
    <t>/mnt/music/Albums/Blues/Taj Mahal/Mo' Roots/01-008 - St. Kitts Woman.mp3</t>
  </si>
  <si>
    <t>(Clara) St. Kitts Woman (Album Version)</t>
  </si>
  <si>
    <t>/mnt/music/Albums/Blues/Taj Mahal/Music For The Texts Of Ismael Reed/01-001 - Jes' Grew.mp3</t>
  </si>
  <si>
    <t>Jes' Grew</t>
  </si>
  <si>
    <t>/mnt/music/Albums/Blues/Taj Mahal/Music For The Texts Of Ismael Reed/01-002 - The Wardrobe Master Of Paradise.mp3</t>
  </si>
  <si>
    <t>The Wardrobe Master Of Paradise</t>
  </si>
  <si>
    <t>/mnt/music/Albums/Blues/Taj Mahal/Music For The Texts Of Ismael Reed/01-003 - Dualism.mp3</t>
  </si>
  <si>
    <t>Dualism (1) (studio)</t>
  </si>
  <si>
    <t>/mnt/music/Albums/Blues/Taj Mahal/Music For The Texts Of Ismael Reed/01-004 - Oakland Blues.mp3</t>
  </si>
  <si>
    <t>Oakland Blues</t>
  </si>
  <si>
    <t>/mnt/music/Albums/Blues/Taj Mahal/Music For The Texts Of Ismael Reed/01-005 - Skydiving.mp3</t>
  </si>
  <si>
    <t>Skydiving</t>
  </si>
  <si>
    <t>/mnt/music/Albums/Blues/Taj Mahal/Music For The Texts Of Ismael Reed/01-006 - Judas.mp3</t>
  </si>
  <si>
    <t>Judas</t>
  </si>
  <si>
    <t>/mnt/music/Albums/Blues/Taj Mahal/Music For The Texts Of Ismael Reed/01-007 - Betty Ball's Blues.mp3</t>
  </si>
  <si>
    <t>Betty Ball's Blues</t>
  </si>
  <si>
    <t>/mnt/music/Albums/Blues/Taj Mahal/Music For The Texts Of Ismael Reed/01-008 - Untitled II.mp3</t>
  </si>
  <si>
    <t>Untitled II</t>
  </si>
  <si>
    <t>/mnt/music/Albums/Blues/Taj Mahal/Music For The Texts Of Ismael Reed/01-009 - Fool-Ology.mp3</t>
  </si>
  <si>
    <t>Fool-Ology (studio)</t>
  </si>
  <si>
    <t>/mnt/music/Albums/Blues/Taj Mahal/Music For The Texts Of Ismael Reed/01-010 - From the Files of Agent 22.mp3</t>
  </si>
  <si>
    <t>From the Files of Agent 22</t>
  </si>
  <si>
    <t>/mnt/music/Albums/Blues/Taj Mahal/Music For The Texts Of Ismael Reed/01-011 - Dualism.mp3</t>
  </si>
  <si>
    <t>Dualism (2) (studio)</t>
  </si>
  <si>
    <t>/mnt/music/Albums/Blues/Taj Mahal/Music For The Texts Of Ismael Reed/01-012 - Rhythm In Philosphy.mp3</t>
  </si>
  <si>
    <t>Rhythm In Philosphy</t>
  </si>
  <si>
    <t>/mnt/music/Albums/Blues/Taj Mahal/Music Keeps Me Together/01-001 - Music Keeps Me Together.mp3</t>
  </si>
  <si>
    <t>Music Keeps Me Together</t>
  </si>
  <si>
    <t>/mnt/music/Albums/Blues/Taj Mahal/Music Keeps Me Together/01-002 - When I Feel The Sea Beneath My Soul.mp3</t>
  </si>
  <si>
    <t>When I Feel The Sea Beneath My Soul (Album Version)</t>
  </si>
  <si>
    <t>/mnt/music/Albums/Blues/Taj Mahal/Music Keeps Me Together/01-003 - Dear Ladies.mp3</t>
  </si>
  <si>
    <t>Dear Ladies</t>
  </si>
  <si>
    <t>/mnt/music/Albums/Blues/Taj Mahal/Music Keeps Me Together/01-004 - Aristocracy.mp3</t>
  </si>
  <si>
    <t>Aristocracy</t>
  </si>
  <si>
    <t>/mnt/music/Albums/Blues/Taj Mahal/Music Keeps Me Together/01-005 - Further on Down the Road.mp3</t>
  </si>
  <si>
    <t>Further on Down the Road</t>
  </si>
  <si>
    <t>/mnt/music/Albums/Blues/Taj Mahal/Music Keeps Me Together/01-006 - Roll, Turn, Spin.mp3</t>
  </si>
  <si>
    <t>Roll, Turn, Spin</t>
  </si>
  <si>
    <t>/mnt/music/Albums/Blues/Taj Mahal/Music Keeps Me Together/01-007 - West Indian Revelation.mp3</t>
  </si>
  <si>
    <t>West Indian Revelation  (1975 Version)</t>
  </si>
  <si>
    <t>/mnt/music/Albums/Blues/Taj Mahal/Music Keeps Me Together/01-008 - My Ancestors.mp3</t>
  </si>
  <si>
    <t>My Ancestors</t>
  </si>
  <si>
    <t>/mnt/music/Albums/Blues/Taj Mahal/Music Keeps Me Together/01-009 - Brown-Eyed Hansome Man.mp3</t>
  </si>
  <si>
    <t>Brown-Eyed Hansome Man</t>
  </si>
  <si>
    <t>/mnt/music/Albums/Blues/Taj Mahal/Music Keeps Me Together/01-010 - Why...and We Repeat Why...and We Repeat!.mp3</t>
  </si>
  <si>
    <t>Why?...and We Repeat Why?...and We Repeat!</t>
  </si>
  <si>
    <t>/mnt/music/Albums/Blues/Taj Mahal/Oooh So Good 'N Blues/01-001 - Buck Dancer's Choice.mp3</t>
  </si>
  <si>
    <t>Buck Dancer's Choice</t>
  </si>
  <si>
    <t>/mnt/music/Albums/Blues/Taj Mahal/Oooh So Good 'N Blues/01-002 - Little Red Hen Blues.mp3</t>
  </si>
  <si>
    <t>Little Red Hen Blues</t>
  </si>
  <si>
    <t>/mnt/music/Albums/Blues/Taj Mahal/Oooh So Good 'N Blues/01-003 - Oh Mama Don't You Know.mp3</t>
  </si>
  <si>
    <t>Oh Mama Don't You Know</t>
  </si>
  <si>
    <t>/mnt/music/Albums/Blues/Taj Mahal/Oooh So Good 'N Blues/01-004 - Frankie &amp; Albert.mp3</t>
  </si>
  <si>
    <t>Frankie &amp; Albert</t>
  </si>
  <si>
    <t>/mnt/music/Albums/Blues/Taj Mahal/Oooh So Good 'N Blues/01-005 - Railroad Bill.mp3</t>
  </si>
  <si>
    <t>Railroad Bill</t>
  </si>
  <si>
    <t>/mnt/music/Albums/Blues/Taj Mahal/Oooh So Good 'N Blues/01-006 - Dust My Broom.mp3</t>
  </si>
  <si>
    <t>Dust My Broom  (Long Version)</t>
  </si>
  <si>
    <t>/mnt/music/Albums/Blues/Taj Mahal/Oooh So Good 'N Blues/01-007 - Built for Comfort.mp3</t>
  </si>
  <si>
    <t>Built for Comfort</t>
  </si>
  <si>
    <t>/mnt/music/Albums/Blues/Taj Mahal/Oooh So Good 'N Blues/01-008 - Teacup's Jazzy Blues Tune.mp3</t>
  </si>
  <si>
    <t>Teacup's Jazzy Blues Tune</t>
  </si>
  <si>
    <t>/mnt/music/Albums/Blues/Taj Mahal/Phantom Blues/01-001 - Lovin' in My Baby's Eyes.mp3</t>
  </si>
  <si>
    <t>/mnt/music/Albums/Blues/Taj Mahal/Phantom Blues/01-002 - Cheatin' On You.mp3</t>
  </si>
  <si>
    <t>Cheatin' On You</t>
  </si>
  <si>
    <t>/mnt/music/Albums/Blues/Taj Mahal/Phantom Blues/01-003 - The Hustle Is On.mp3</t>
  </si>
  <si>
    <t>/mnt/music/Albums/Blues/Taj Mahal/Phantom Blues/01-004 - Here In The Dark.mp3</t>
  </si>
  <si>
    <t>/mnt/music/Albums/Blues/Taj Mahal/Phantom Blues/01-005 - Fanning The Flames.mp3</t>
  </si>
  <si>
    <t>Fanning The Flames</t>
  </si>
  <si>
    <t>/mnt/music/Albums/Blues/Taj Mahal/Phantom Blues/01-006 - I Need Your Loving.mp3</t>
  </si>
  <si>
    <t>I Need Your Loving</t>
  </si>
  <si>
    <t>/mnt/music/Albums/Blues/Taj Mahal/Phantom Blues/01-007 - Ooh Poo Pah Doo.mp3</t>
  </si>
  <si>
    <t>Ooh Poo Pah Doo</t>
  </si>
  <si>
    <t>/mnt/music/Albums/Blues/Taj Mahal/Phantom Blues/01-008 - Lonely Avenue.mp3</t>
  </si>
  <si>
    <t>/mnt/music/Albums/Blues/Taj Mahal/Phantom Blues/01-009 - Don't Tell Me.mp3</t>
  </si>
  <si>
    <t>Don't Tell Me</t>
  </si>
  <si>
    <t>/mnt/music/Albums/Blues/Taj Mahal/Phantom Blues/01-010 - What Am I Living For.mp3</t>
  </si>
  <si>
    <t>What Am I Living For?</t>
  </si>
  <si>
    <t>/mnt/music/Albums/Blues/Taj Mahal/Phantom Blues/01-011 - We're Gonna Make It.mp3</t>
  </si>
  <si>
    <t>We're Gonna Make It</t>
  </si>
  <si>
    <t>/mnt/music/Albums/Blues/Taj Mahal/Phantom Blues/01-012 - Let The Four Winds Blow.mp3</t>
  </si>
  <si>
    <t>/mnt/music/Albums/Blues/Taj Mahal/Phantom Blues/01-013 - Love Her With A Feeling.mp3</t>
  </si>
  <si>
    <t>/mnt/music/Albums/Blues/Taj Mahal/Phantom Blues/01-014 - The Car Of Your Dreams.mp3</t>
  </si>
  <si>
    <t>The Car Of Your Dreams</t>
  </si>
  <si>
    <t>/mnt/music/Albums/Blues/Taj Mahal/Recycling the Blues &amp; Other Related Stuff/01-001 - Conch Intro.mp3</t>
  </si>
  <si>
    <t>Conch Intro</t>
  </si>
  <si>
    <t>/mnt/music/Albums/Blues/Taj Mahal/Recycling the Blues &amp; Other Related Stuff/01-002 - Kalimba.mp3</t>
  </si>
  <si>
    <t>Kalimba</t>
  </si>
  <si>
    <t>/mnt/music/Albums/Blues/Taj Mahal/Recycling the Blues &amp; Other Related Stuff/01-003 - Bound to Love Me Sometime.mp3</t>
  </si>
  <si>
    <t>Bound to Love Me Sometime</t>
  </si>
  <si>
    <t>/mnt/music/Albums/Blues/Taj Mahal/Recycling the Blues &amp; Other Related Stuff/01-004 - Ricochet.mp3</t>
  </si>
  <si>
    <t>Ricochet</t>
  </si>
  <si>
    <t>/mnt/music/Albums/Blues/Taj Mahal/Recycling the Blues &amp; Other Related Stuff/01-005 - A Free Song.mp3</t>
  </si>
  <si>
    <t>A Free Song (Rise up Children Shake the Devil Out of Your Soul)</t>
  </si>
  <si>
    <t>/mnt/music/Albums/Blues/Taj Mahal/Recycling the Blues &amp; Other Related Stuff/01-006 - Corinna.mp3</t>
  </si>
  <si>
    <t>Corinna</t>
  </si>
  <si>
    <t>/mnt/music/Albums/Blues/Taj Mahal/Recycling the Blues &amp; Other Related Stuff/01-007 - Conch Close.mp3</t>
  </si>
  <si>
    <t>Conch: Close</t>
  </si>
  <si>
    <t>/mnt/music/Albums/Blues/Taj Mahal/Recycling the Blues &amp; Other Related Stuff/01-008 - Cakewalk into Town.mp3</t>
  </si>
  <si>
    <t>Cakewalk into Town</t>
  </si>
  <si>
    <t>/mnt/music/Albums/Blues/Taj Mahal/Recycling the Blues &amp; Other Related Stuff/01-009 - Sweet Home Chicago.mp3</t>
  </si>
  <si>
    <t>/mnt/music/Albums/Blues/Taj Mahal/Recycling the Blues &amp; Other Related Stuff/01-010 - Texas Woman Blues.mp3</t>
  </si>
  <si>
    <t>Texas Woman Blues</t>
  </si>
  <si>
    <t>/mnt/music/Albums/Blues/Taj Mahal/Recycling the Blues &amp; Other Related Stuff/01-011 - Gitano Negro.mp3</t>
  </si>
  <si>
    <t>Gitano Negro</t>
  </si>
  <si>
    <t>/mnt/music/Albums/Blues/Taj Mahal/Sacred Island/01-001 - The Calypsonians.mp3</t>
  </si>
  <si>
    <t>The Calypsonians</t>
  </si>
  <si>
    <t>/mnt/music/Albums/Blues/Taj Mahal/Sacred Island/01-002 - Coconut Man.mp3</t>
  </si>
  <si>
    <t>Coconut Man</t>
  </si>
  <si>
    <t>/mnt/music/Albums/Blues/Taj Mahal/Sacred Island/01-003 - Sacred Island.mp3</t>
  </si>
  <si>
    <t>Sacred Island (Moku La'a)</t>
  </si>
  <si>
    <t>/mnt/music/Albums/Blues/Taj Mahal/Sacred Island/01-004 - Betty and Dupree.mp3</t>
  </si>
  <si>
    <t>/mnt/music/Albums/Blues/Taj Mahal/Sacred Island/01-005 - The New Hula Blues.mp3</t>
  </si>
  <si>
    <t>/mnt/music/Albums/Blues/Taj Mahal/Sacred Island/01-006 - No Na Mamo.mp3</t>
  </si>
  <si>
    <t>No Na Mamo</t>
  </si>
  <si>
    <t>/mnt/music/Albums/Blues/Taj Mahal/Sacred Island/01-007 - Mailbox Blues.mp3</t>
  </si>
  <si>
    <t>/mnt/music/Albums/Blues/Taj Mahal/Sacred Island/01-008 - Kanikapila.mp3</t>
  </si>
  <si>
    <t>Kanikapila</t>
  </si>
  <si>
    <t>/mnt/music/Albums/Blues/Taj Mahal/Satisfied 'N Tickled Too/01-001 - Satisfied 'N' Tickled Too.mp3</t>
  </si>
  <si>
    <t>Satisfied 'N' Tickled Too (Album Version)</t>
  </si>
  <si>
    <t>/mnt/music/Albums/Blues/Taj Mahal/Satisfied 'N Tickled Too/01-002 - New E-Z Rider Blues.mp3</t>
  </si>
  <si>
    <t>New E-Z Rider Blues</t>
  </si>
  <si>
    <t>/mnt/music/Albums/Blues/Taj Mahal/Satisfied 'N Tickled Too/01-003 - Black Man, Brown Man.mp3</t>
  </si>
  <si>
    <t>/mnt/music/Albums/Blues/Taj Mahal/Satisfied 'N Tickled Too/01-004 - Baby Love.mp3</t>
  </si>
  <si>
    <t>Baby Love</t>
  </si>
  <si>
    <t>/mnt/music/Albums/Blues/Taj Mahal/Satisfied 'N Tickled Too/01-005 - Ain't Nobody's Business.mp3</t>
  </si>
  <si>
    <t>Ain't Nobody's Business</t>
  </si>
  <si>
    <t>/mnt/music/Albums/Blues/Taj Mahal/Satisfied 'N Tickled Too/01-006 - Misty Morning Ride.mp3</t>
  </si>
  <si>
    <t>Misty Morning Ride</t>
  </si>
  <si>
    <t>/mnt/music/Albums/Blues/Taj Mahal/Satisfied 'N Tickled Too/01-007 - Easy to Love.mp3</t>
  </si>
  <si>
    <t>Easy to Love</t>
  </si>
  <si>
    <t>/mnt/music/Albums/Blues/Taj Mahal/Satisfied 'N Tickled Too/01-008 - Old Time Song-Old Time Love.mp3</t>
  </si>
  <si>
    <t>Old Time Song-Old Time Love</t>
  </si>
  <si>
    <t>/mnt/music/Albums/Blues/Taj Mahal/Satisfied 'N Tickled Too/01-009 - We Tune.mp3</t>
  </si>
  <si>
    <t>We Tune</t>
  </si>
  <si>
    <t>/mnt/music/Albums/Blues/Taj Mahal/Señor Blues/01-001 - Queen Bee.mp3</t>
  </si>
  <si>
    <t>/mnt/music/Albums/Blues/Taj Mahal/Señor Blues/01-002 - Think.mp3</t>
  </si>
  <si>
    <t>/mnt/music/Albums/Blues/Taj Mahal/Señor Blues/01-003 - Irresistible You.mp3</t>
  </si>
  <si>
    <t>Irresistible You</t>
  </si>
  <si>
    <t>/mnt/music/Albums/Blues/Taj Mahal/Señor Blues/01-004 - Having A Real Bad Day.mp3</t>
  </si>
  <si>
    <t>Having A Real Bad Day</t>
  </si>
  <si>
    <t>/mnt/music/Albums/Blues/Taj Mahal/Señor Blues/01-005 - Señor Blues.mp3</t>
  </si>
  <si>
    <t>/mnt/music/Albums/Blues/Taj Mahal/Señor Blues/01-006 - Sophisticated Mama.mp3</t>
  </si>
  <si>
    <t>Sophisticated Mama</t>
  </si>
  <si>
    <t>/mnt/music/Albums/Blues/Taj Mahal/Señor Blues/01-007 - Oh Lord, Things Are Getting Crazy Up In Here.mp3</t>
  </si>
  <si>
    <t>Oh Lord, Things Are Getting Crazy Up In Here</t>
  </si>
  <si>
    <t>/mnt/music/Albums/Blues/Taj Mahal/Señor Blues/01-008 - I Miss You Baby.mp3</t>
  </si>
  <si>
    <t>I Miss You Baby</t>
  </si>
  <si>
    <t>/mnt/music/Albums/Blues/Taj Mahal/Señor Blues/01-009 - You Rascal You.mp3</t>
  </si>
  <si>
    <t>You Rascal You</t>
  </si>
  <si>
    <t>/mnt/music/Albums/Blues/Taj Mahal/Señor Blues/01-010 - Mind Your Own Business.mp3</t>
  </si>
  <si>
    <t>/mnt/music/Albums/Blues/Taj Mahal/Señor Blues/01-011 - 21st Century Gypsy Singing Lovin Man.mp3</t>
  </si>
  <si>
    <t>21st Century Gypsy Singing Lovin Man</t>
  </si>
  <si>
    <t>/mnt/music/Albums/Blues/Taj Mahal/Señor Blues/01-012 - At Last.mp3</t>
  </si>
  <si>
    <t>At Last (I Found A Love)</t>
  </si>
  <si>
    <t>/mnt/music/Albums/Blues/Taj Mahal/Señor Blues/01-013 - Mr. Pitiful.mp3</t>
  </si>
  <si>
    <t>Mr. Pitiful</t>
  </si>
  <si>
    <t>/mnt/music/Albums/Blues/Taj Mahal/Shake Sugaree Taj Mahal Sings And Plays For Children/01-001 - Fishin' Blues.mp3</t>
  </si>
  <si>
    <t>/mnt/music/Albums/Blues/Taj Mahal/Shake Sugaree Taj Mahal Sings And Plays For Children/01-002 - Brown Girl In The Ring.mp3</t>
  </si>
  <si>
    <t>Brown Girl In The Ring</t>
  </si>
  <si>
    <t>/mnt/music/Albums/Blues/Taj Mahal/Shake Sugaree Taj Mahal Sings And Plays For Children/01-003 - Light Rain.mp3</t>
  </si>
  <si>
    <t>Light Rain</t>
  </si>
  <si>
    <t>/mnt/music/Albums/Blues/Taj Mahal/Shake Sugaree Taj Mahal Sings And Plays For Children/01-004 - Quavi, Quavi.mp3</t>
  </si>
  <si>
    <t>Quavi, Quavi</t>
  </si>
  <si>
    <t>/mnt/music/Albums/Blues/Taj Mahal/Shake Sugaree Taj Mahal Sings And Plays For Children/01-005 - Shake Sugaree.mp3</t>
  </si>
  <si>
    <t>Shake Sugaree</t>
  </si>
  <si>
    <t>/mnt/music/Albums/Blues/Taj Mahal/Shake Sugaree Taj Mahal Sings And Plays For Children/01-006 - Funky Bluesy ABCs.mp3</t>
  </si>
  <si>
    <t>Funky Bluesy ABCs</t>
  </si>
  <si>
    <t>/mnt/music/Albums/Blues/Taj Mahal/Shake Sugaree Taj Mahal Sings And Plays For Children/01-007 - Talkin' John Henry.mp3</t>
  </si>
  <si>
    <t>Talkin' John Henry</t>
  </si>
  <si>
    <t>/mnt/music/Albums/Blues/Taj Mahal/Shake Sugaree Taj Mahal Sings And Plays For Children/01-008 - Railroad Bill.mp3</t>
  </si>
  <si>
    <t>/mnt/music/Albums/Blues/Taj Mahal/Shake Sugaree Taj Mahal Sings And Plays For Children/01-009 - A Soulful Tune.mp3</t>
  </si>
  <si>
    <t>A Soulful Tune</t>
  </si>
  <si>
    <t>/mnt/music/Albums/Blues/Taj Mahal/Shake Sugaree Taj Mahal Sings And Plays For Children/01-010 - Little Brown Dog.mp3</t>
  </si>
  <si>
    <t>Little Brown Dog</t>
  </si>
  <si>
    <t>/mnt/music/Albums/Blues/Taj Mahal/Shakin' A Tailfeather/01-001 - Rockin' Robin.mp3</t>
  </si>
  <si>
    <t>Rockin' Robin</t>
  </si>
  <si>
    <t>/mnt/music/Albums/Blues/Taj Mahal/Shakin' A Tailfeather/01-002 - Willie And The Hand Jive.mp3</t>
  </si>
  <si>
    <t>Willie And The Hand Jive</t>
  </si>
  <si>
    <t>/mnt/music/Albums/Blues/Taj Mahal/Shakin' A Tailfeather/01-003 - Shortnin' Bread.mp3</t>
  </si>
  <si>
    <t>/mnt/music/Albums/Blues/Taj Mahal/Shakin' A Tailfeather/01-004 - Oh Mary Mack.mp3</t>
  </si>
  <si>
    <t>Oh Mary Mack</t>
  </si>
  <si>
    <t>/mnt/music/Albums/Blues/Taj Mahal/Shakin' A Tailfeather/01-005 - Draw Me A Bucket Of Water.mp3</t>
  </si>
  <si>
    <t>Draw Me A Bucket Of Water</t>
  </si>
  <si>
    <t>/mnt/music/Albums/Blues/Taj Mahal/Shakin' A Tailfeather/01-006 - Shake A Tail Feather.mp3</t>
  </si>
  <si>
    <t>Shake A Tail Feather</t>
  </si>
  <si>
    <t>/mnt/music/Albums/Blues/Taj Mahal/Shakin' A Tailfeather/01-007 - Ask Grandma.mp3</t>
  </si>
  <si>
    <t>Ask Grandma</t>
  </si>
  <si>
    <t>/mnt/music/Albums/Blues/Taj Mahal/Shakin' A Tailfeather/01-008 - This A Way Valarie.mp3</t>
  </si>
  <si>
    <t>This A Way Valarie</t>
  </si>
  <si>
    <t>/mnt/music/Albums/Blues/Taj Mahal/Shakin' A Tailfeather/01-009 - Land Of 1000 Dances.mp3</t>
  </si>
  <si>
    <t>Land Of 1000 Dances</t>
  </si>
  <si>
    <t>/mnt/music/Albums/Blues/Taj Mahal/Shakin' A Tailfeather/01-010 - Jim Dandy.mp3</t>
  </si>
  <si>
    <t>Jim Dandy</t>
  </si>
  <si>
    <t>/mnt/music/Albums/Blues/Taj Mahal/Shakin' A Tailfeather/01-011 - The Name Game.mp3</t>
  </si>
  <si>
    <t>The Name Game</t>
  </si>
  <si>
    <t>/mnt/music/Albums/Blues/Taj Mahal/Shakin' A Tailfeather/01-012 - Beans And Cornbread.mp3</t>
  </si>
  <si>
    <t>Beans And Cornbread</t>
  </si>
  <si>
    <t>/mnt/music/Albums/Blues/Taj Mahal/Shakin' A Tailfeather/01-013 - Loop De Loop.mp3</t>
  </si>
  <si>
    <t>Loop De Loop</t>
  </si>
  <si>
    <t>/mnt/music/Albums/Blues/Taj Mahal/Shakin' A Tailfeather/01-014 - Little Sally Walker.mp3</t>
  </si>
  <si>
    <t>Little Sally Walker</t>
  </si>
  <si>
    <t>/mnt/music/Albums/Blues/Taj Mahal/Shakin' A Tailfeather/01-015 - Follow The Drinking Gourd.mp3</t>
  </si>
  <si>
    <t>Follow The Drinking Gourd</t>
  </si>
  <si>
    <t>/mnt/music/Albums/Blues/Taj Mahal/Songs For The Young At Heart Taj Mahal/01-001 - Banana Boat Song.mp3</t>
  </si>
  <si>
    <t>Banana Boat Song</t>
  </si>
  <si>
    <t>/mnt/music/Albums/Blues/Taj Mahal/Songs For The Young At Heart Taj Mahal/01-002 - Three Little Birds.mp3</t>
  </si>
  <si>
    <t>Three Little Birds</t>
  </si>
  <si>
    <t>/mnt/music/Albums/Blues/Taj Mahal/Songs For The Young At Heart Taj Mahal/01-003 - Everyday People.mp3</t>
  </si>
  <si>
    <t>/mnt/music/Albums/Blues/Taj Mahal/Songs For The Young At Heart Taj Mahal/01-004 - Rockin' Robin.mp3</t>
  </si>
  <si>
    <t>/mnt/music/Albums/Blues/Taj Mahal/Songs For The Young At Heart Taj Mahal/01-005 - Fishin' Blues.mp3</t>
  </si>
  <si>
    <t>/mnt/music/Albums/Blues/Taj Mahal/Songs For The Young At Heart Taj Mahal/01-006 - Colon Man.mp3</t>
  </si>
  <si>
    <t>Colon Man</t>
  </si>
  <si>
    <t>/mnt/music/Albums/Blues/Taj Mahal/Songs For The Young At Heart Taj Mahal/01-007 - Funky Bluesy ABC's.mp3</t>
  </si>
  <si>
    <t>Funky Bluesy ABC's</t>
  </si>
  <si>
    <t>/mnt/music/Albums/Blues/Taj Mahal/Songs For The Young At Heart Taj Mahal/01-008 - Shake Sugaree.mp3</t>
  </si>
  <si>
    <t>/mnt/music/Albums/Blues/Taj Mahal/Songs For The Young At Heart Taj Mahal/01-009 - Quavi, Quavi.mp3</t>
  </si>
  <si>
    <t>/mnt/music/Albums/Blues/Taj Mahal/Songs For The Young At Heart Taj Mahal/01-010 - A Soulful Tune.mp3</t>
  </si>
  <si>
    <t>/mnt/music/Albums/Blues/Taj Mahal/Songs For The Young At Heart Taj Mahal/01-011 - Willie And The Hand Jive.mp3</t>
  </si>
  <si>
    <t>/mnt/music/Albums/Blues/Taj Mahal/Songs For The Young At Heart Taj Mahal/01-012 - Little Liza Jane.mp3</t>
  </si>
  <si>
    <t>/mnt/music/Albums/Blues/Taj Mahal/Songs For The Young At Heart Taj Mahal/01-013 - Brown Girl In The Ring.mp3</t>
  </si>
  <si>
    <t>/mnt/music/Albums/Blues/Taj Mahal/Songs For The Young At Heart Taj Mahal/01-014 - Follow The Drinking Gourd.mp3</t>
  </si>
  <si>
    <t>/mnt/music/Albums/Blues/Taj Mahal/Songs For The Young At Heart Taj Mahal/01-015 - Little Brown Dog.mp3</t>
  </si>
  <si>
    <t>/mnt/music/Albums/Blues/Taj Mahal/Sugar Mama Blues/01-001 - Good Morning Miss Brown.mp3</t>
  </si>
  <si>
    <t>Good Morning Miss Brown</t>
  </si>
  <si>
    <t>/mnt/music/Albums/Blues/Taj Mahal/Sugar Mama Blues/01-002 - Going Up to the Country and Paint My Mailbox Blue.mp3</t>
  </si>
  <si>
    <t>Going Up to the Country and Paint My Mailbox Blue</t>
  </si>
  <si>
    <t>/mnt/music/Albums/Blues/Taj Mahal/Sugar Mama Blues/01-003 - Freight Train.mp3</t>
  </si>
  <si>
    <t>Freight Train</t>
  </si>
  <si>
    <t>/mnt/music/Albums/Blues/Taj Mahal/Sugar Mama Blues/01-004 - Baby You're My Destiny.mp3</t>
  </si>
  <si>
    <t>Baby You're My Destiny</t>
  </si>
  <si>
    <t>/mnt/music/Albums/Blues/Taj Mahal/Sugar Mama Blues/01-005 - You're Going to Need Somebody on Your Bond.mp3</t>
  </si>
  <si>
    <t>You're Going to Need Somebody on Your Bond</t>
  </si>
  <si>
    <t>/mnt/music/Albums/Blues/Taj Mahal/Sugar Mama Blues/01-006 - Corrina.mp3</t>
  </si>
  <si>
    <t>Corrina (aka Corrine Corrina)</t>
  </si>
  <si>
    <t>/mnt/music/Albums/Blues/Taj Mahal/Sugar Mama Blues/01-007 - Queen Bee.mp3</t>
  </si>
  <si>
    <t>/mnt/music/Albums/Blues/Taj Mahal/Sugar Mama Blues/01-008 - Sugar Mama Blues.mp3</t>
  </si>
  <si>
    <t>Sugar Mama Blues</t>
  </si>
  <si>
    <t>/mnt/music/Albums/Blues/Taj Mahal/Sugar Mama Blues/01-009 - Good Morning Little Schoolgirl.mp3</t>
  </si>
  <si>
    <t>Good Morning Little Schoolgirl</t>
  </si>
  <si>
    <t>/mnt/music/Albums/Blues/Taj Mahal/Taj Mahal/01-001 - Leaving Trunk.mp3</t>
  </si>
  <si>
    <t>Leaving Trunk (Album Version)</t>
  </si>
  <si>
    <t>/mnt/music/Albums/Blues/Taj Mahal/Taj Mahal/01-002 - Statesboro Blues.mp3</t>
  </si>
  <si>
    <t>Statesboro Blues (Album Version)</t>
  </si>
  <si>
    <t>/mnt/music/Albums/Blues/Taj Mahal/Taj Mahal/01-003 - Checkin' Up On My Baby.mp3</t>
  </si>
  <si>
    <t>Checkin' Up On My Baby (Album Version)</t>
  </si>
  <si>
    <t>/mnt/music/Albums/Blues/Taj Mahal/Taj Mahal/01-004 - Everybody's Got to Change Sometime.mp3</t>
  </si>
  <si>
    <t>Everybody's Got to Change Sometime (Album Version)</t>
  </si>
  <si>
    <t>/mnt/music/Albums/Blues/Taj Mahal/Taj Mahal/01-005 - E Z Rider.mp3</t>
  </si>
  <si>
    <t>E Z Rider (Album Version)</t>
  </si>
  <si>
    <t>/mnt/music/Albums/Blues/Taj Mahal/Taj Mahal/01-006 - Dust My Broom.mp3</t>
  </si>
  <si>
    <t>Dust My Broom (Album Version)</t>
  </si>
  <si>
    <t>/mnt/music/Albums/Blues/Taj Mahal/Taj Mahal/01-007 - Diving Duck Blues.mp3</t>
  </si>
  <si>
    <t>Diving Duck Blues (Album Version)</t>
  </si>
  <si>
    <t>/mnt/music/Albums/Blues/Taj Mahal/Taj Mahal/01-008 - Celebrated Walkin' Blues.mp3</t>
  </si>
  <si>
    <t>Celebrated Walkin' Blues (Album Version)</t>
  </si>
  <si>
    <t>/mnt/music/Albums/Blues/Taj Mahal/Taj'S Blues/01-001 - Leaving Trunk.mp3</t>
  </si>
  <si>
    <t>/mnt/music/Albums/Blues/Taj Mahal/Taj'S Blues/01-002 - Statesboro Blues.mp3</t>
  </si>
  <si>
    <t>/mnt/music/Albums/Blues/Taj Mahal/Taj'S Blues/01-003 - Everybody's Got To Chang Sometime.mp3</t>
  </si>
  <si>
    <t>Everybody's Got To Chang Sometime (Album Version)</t>
  </si>
  <si>
    <t>/mnt/music/Albums/Blues/Taj Mahal/Taj'S Blues/01-004 - Bound To Love Me Sometime.mp3</t>
  </si>
  <si>
    <t>Bound To Love Me Sometime (Album Version)</t>
  </si>
  <si>
    <t>/mnt/music/Albums/Blues/Taj Mahal/Taj'S Blues/01-005 - Frankie &amp; Albert.mp3</t>
  </si>
  <si>
    <t>Frankie &amp; Albert (Album Version)</t>
  </si>
  <si>
    <t>/mnt/music/Albums/Blues/Taj Mahal/Taj'S Blues/01-006 - East Bay Woman.mp3</t>
  </si>
  <si>
    <t>East Bay Woman</t>
  </si>
  <si>
    <t>/mnt/music/Albums/Blues/Taj Mahal/Taj'S Blues/01-007 - Dust My Broom.mp3</t>
  </si>
  <si>
    <t>/mnt/music/Albums/Blues/Taj Mahal/Taj'S Blues/01-009 - Jellyroll.mp3</t>
  </si>
  <si>
    <t>Jellyroll (Album Version)</t>
  </si>
  <si>
    <t>/mnt/music/Albums/Blues/Taj Mahal/Taj'S Blues/01-010 - Fishin' Blues.mp3</t>
  </si>
  <si>
    <t>/mnt/music/Albums/Blues/Taj Mahal/Taj'S Blues/01-011 - Need Time #2.mp3</t>
  </si>
  <si>
    <t>Need Time #2 (Album Version)</t>
  </si>
  <si>
    <t>/mnt/music/Albums/Blues/Taj Mahal/Taj'S Blues/01-012 - Country Blues #1.mp3</t>
  </si>
  <si>
    <t>/mnt/music/Albums/Blues/Taj Mahal/TajMo/01-001 - Don't Leave Me Here.mp3</t>
  </si>
  <si>
    <t>Don't Leave Me Here</t>
  </si>
  <si>
    <t>/mnt/music/Albums/Blues/Taj Mahal/TajMo/01-002 - She Knows How To Rock Me.mp3</t>
  </si>
  <si>
    <t>She Knows How To Rock Me</t>
  </si>
  <si>
    <t>/mnt/music/Albums/Blues/Taj Mahal/TajMo/01-003 - All Around The World.mp3</t>
  </si>
  <si>
    <t>All Around The World</t>
  </si>
  <si>
    <t>/mnt/music/Albums/Blues/Taj Mahal/TajMo/01-004 - Om Sweet Om.mp3</t>
  </si>
  <si>
    <t>Om Sweet Om</t>
  </si>
  <si>
    <t>/mnt/music/Albums/Blues/Taj Mahal/TajMo/01-005 - Shake Me In Your Arms.mp3</t>
  </si>
  <si>
    <t>Shake Me In Your Arms</t>
  </si>
  <si>
    <t>/mnt/music/Albums/Blues/Taj Mahal/TajMo/01-006 - That's Who I Am.mp3</t>
  </si>
  <si>
    <t>That's Who I Am</t>
  </si>
  <si>
    <t>/mnt/music/Albums/Blues/Taj Mahal/TajMo/01-007 - Diving Duck Blues.mp3</t>
  </si>
  <si>
    <t>Diving Duck Blues</t>
  </si>
  <si>
    <t>/mnt/music/Albums/Blues/Taj Mahal/TajMo/01-008 - Squeeze Box.mp3</t>
  </si>
  <si>
    <t>/mnt/music/Albums/Blues/Taj Mahal/TajMo/01-009 - Ain't Nobody Talkin'.mp3</t>
  </si>
  <si>
    <t>Ain't Nobody Talkin'</t>
  </si>
  <si>
    <t>/mnt/music/Albums/Blues/Taj Mahal/TajMo/01-010 - Soul.mp3</t>
  </si>
  <si>
    <t>Soul</t>
  </si>
  <si>
    <t>/mnt/music/Albums/Blues/Taj Mahal/TajMo/01-011 - Waiting On The World To Change.mp3</t>
  </si>
  <si>
    <t>Waiting On The World To Change</t>
  </si>
  <si>
    <t>/mnt/music/Albums/Blues/Taj Mahal/Taj/01-001 - Everybody Is Somebody.mp3</t>
  </si>
  <si>
    <t>Everybody Is Somebody (Album Version)</t>
  </si>
  <si>
    <t>/mnt/music/Albums/Blues/Taj Mahal/Taj/01-002 - Paradise.mp3</t>
  </si>
  <si>
    <t>Paradise (Album Version)</t>
  </si>
  <si>
    <t>/mnt/music/Albums/Blues/Taj Mahal/Taj/01-003 - Do I Love Her.mp3</t>
  </si>
  <si>
    <t>Do I Love Her (Album Version)</t>
  </si>
  <si>
    <t>/mnt/music/Albums/Blues/Taj Mahal/Taj/01-004 - Light of the Pacific.mp3</t>
  </si>
  <si>
    <t>Light of the Pacific (Album Version)</t>
  </si>
  <si>
    <t>/mnt/music/Albums/Blues/Taj Mahal/Taj/01-005 - Deed I Do.mp3</t>
  </si>
  <si>
    <t>Deed I Do (Album Version)</t>
  </si>
  <si>
    <t>/mnt/music/Albums/Blues/Taj Mahal/Taj/01-006 - Soothin'.mp3</t>
  </si>
  <si>
    <t>Soothin' (Album Version)</t>
  </si>
  <si>
    <t>/mnt/music/Albums/Blues/Taj Mahal/Taj/01-007 - Pillow Talk.mp3</t>
  </si>
  <si>
    <t>Pillow Talk (Album Version)</t>
  </si>
  <si>
    <t>/mnt/music/Albums/Blues/Taj Mahal/Taj/01-008 - Local Local Girl.mp3</t>
  </si>
  <si>
    <t>Local Local Girl (Album Version)</t>
  </si>
  <si>
    <t>/mnt/music/Albums/Blues/Taj Mahal/Taj/01-009 - Kauai Kalypso.mp3</t>
  </si>
  <si>
    <t>Kauai Kalypso (Album Version)</t>
  </si>
  <si>
    <t>/mnt/music/Albums/Blues/Taj Mahal/Taj/01-010 - French Letter.mp3</t>
  </si>
  <si>
    <t>French Letter (Album Version)</t>
  </si>
  <si>
    <t>/mnt/music/Albums/Blues/Taj Mahal/The Best Of Taj Mahal/01-001 - Leaving Trunk.mp3</t>
  </si>
  <si>
    <t>/mnt/music/Albums/Blues/Taj Mahal/The Best Of Taj Mahal/01-002 - She Caught the Katy and Left Me a Mule to Ride.mp3</t>
  </si>
  <si>
    <t>/mnt/music/Albums/Blues/Taj Mahal/The Best Of Taj Mahal/01-003 - Fishing Blues.mp3</t>
  </si>
  <si>
    <t>Fishing Blues  (Album Version)</t>
  </si>
  <si>
    <t>/mnt/music/Albums/Blues/Taj Mahal/The Best Of Taj Mahal/01-004 - Farther On Down The Road.mp3</t>
  </si>
  <si>
    <t>Farther On Down The Road  (Album Version)</t>
  </si>
  <si>
    <t>/mnt/music/Albums/Blues/Taj Mahal/The Best Of Taj Mahal/01-005 - You're Going To Need Somebody On Your Bond.mp3</t>
  </si>
  <si>
    <t>You're Going To Need Somebody On Your Bond  (Album Version)</t>
  </si>
  <si>
    <t>/mnt/music/Albums/Blues/Taj Mahal/The Best Of Taj Mahal/01-006 - Cakewalk into Town.mp3</t>
  </si>
  <si>
    <t>/mnt/music/Albums/Blues/Taj Mahal/The Best Of Taj Mahal/01-007 - Chevrolet.mp3</t>
  </si>
  <si>
    <t>Chevrolet  (Album Version)</t>
  </si>
  <si>
    <t>/mnt/music/Albums/Blues/Taj Mahal/The Best Of Taj Mahal/01-008 - Johnny Too Bad.mp3</t>
  </si>
  <si>
    <t>Johnny Too Bad  (Album Version)</t>
  </si>
  <si>
    <t>/mnt/music/Albums/Blues/Taj Mahal/The Best Of Taj Mahal/01-009 - Take A Giant Step.mp3</t>
  </si>
  <si>
    <t>Take A Giant Step  (Album Version)</t>
  </si>
  <si>
    <t>/mnt/music/Albums/Blues/Taj Mahal/The Best Of Taj Mahal/01-010 - Ain't Gwine Whistle Dixie.mp3</t>
  </si>
  <si>
    <t>Ain't Gwine Whistle Dixie (Any Mo')  (Album Version)</t>
  </si>
  <si>
    <t>/mnt/music/Albums/Blues/Taj Mahal/The Best Of Taj Mahal/02-001 - Statesboro Blues.mp3</t>
  </si>
  <si>
    <t>/mnt/music/Albums/Blues/Taj Mahal/The Best Of Taj Mahal/02-002 - Leaving Trunk.mp3</t>
  </si>
  <si>
    <t>/mnt/music/Albums/Blues/Taj Mahal/The Best Of Taj Mahal/02-004 - Going up to the Country, Paint My Mailbox Blue.mp3</t>
  </si>
  <si>
    <t>Going up to the Country, Paint My Mailbox Blue (Album Version)</t>
  </si>
  <si>
    <t>/mnt/music/Albums/Blues/Taj Mahal/The Best Of Taj Mahal/02-005 - She Caught the Katy and Left Me a Mule to Ride.mp3</t>
  </si>
  <si>
    <t>She Caught the Katy and Left Me a Mule to Ride (Album Version)</t>
  </si>
  <si>
    <t>/mnt/music/Albums/Blues/Taj Mahal/The Best Of Taj Mahal/02-006 - Take a Giant Step.mp3</t>
  </si>
  <si>
    <t>Take a Giant Step  (Album Version)</t>
  </si>
  <si>
    <t>/mnt/music/Albums/Blues/Taj Mahal/The Best Of Taj Mahal/02-007 - Six Days on the Road.mp3</t>
  </si>
  <si>
    <t>Six Days on the Road (Album Version)</t>
  </si>
  <si>
    <t>/mnt/music/Albums/Blues/Taj Mahal/The Best Of Taj Mahal/02-008 - Farther On Down the Road.mp3</t>
  </si>
  <si>
    <t>/mnt/music/Albums/Blues/Taj Mahal/The Best Of Taj Mahal/02-009 - Fishin' Blues.mp3</t>
  </si>
  <si>
    <t>/mnt/music/Albums/Blues/Taj Mahal/The Best Of Taj Mahal/02-010 - Ain't Gwine to Whistle Dixie.mp3</t>
  </si>
  <si>
    <t>Ain't Gwine to Whistle Dixie (Any Mo') (Live)</t>
  </si>
  <si>
    <t>/mnt/music/Albums/Blues/Taj Mahal/The Best Of Taj Mahal/02-011 - You're Going to Need Somebody on Your Bond.mp3</t>
  </si>
  <si>
    <t>You're Going to Need Somebody on Your Bond (Live)</t>
  </si>
  <si>
    <t>/mnt/music/Albums/Blues/Taj Mahal/The Best Of Taj Mahal/02-012 - Cakewalk Into Town.mp3</t>
  </si>
  <si>
    <t>Cakewalk Into Town (Album Version)</t>
  </si>
  <si>
    <t>/mnt/music/Albums/Blues/Taj Mahal/The Best Of Taj Mahal/02-013 - Oh Susanna.mp3</t>
  </si>
  <si>
    <t>Oh Susanna (Album Version)</t>
  </si>
  <si>
    <t>/mnt/music/Albums/Blues/Taj Mahal/The Best Of Taj Mahal/02-014 - Frankie And Albert.mp3</t>
  </si>
  <si>
    <t>Frankie And Albert (Album Version)</t>
  </si>
  <si>
    <t>/mnt/music/Albums/Blues/Taj Mahal/The Best Of Taj Mahal/02-015 - Chevrolet.mp3</t>
  </si>
  <si>
    <t>Chevrolet (Album Version)</t>
  </si>
  <si>
    <t>/mnt/music/Albums/Blues/Taj Mahal/The Best Of Taj Mahal/02-016 - Johnny Too Bad.mp3</t>
  </si>
  <si>
    <t>/mnt/music/Albums/Blues/Taj Mahal/The Best Of Taj Mahal/02-017 - Sweet Mama Janisse.mp3</t>
  </si>
  <si>
    <t>Sweet Mama Janisse (previously unissued studio version)</t>
  </si>
  <si>
    <t>/mnt/music/Albums/Blues/Taj Mahal/The Hidden Treasures of Taj Mahal/01-001 - Chainey Do.mp3</t>
  </si>
  <si>
    <t>Chainey Do</t>
  </si>
  <si>
    <t>/mnt/music/Albums/Blues/Taj Mahal/The Hidden Treasures of Taj Mahal/01-002 - Sweet Mama Janisse.mp3</t>
  </si>
  <si>
    <t>Sweet Mama Janisse  (1970 Version)</t>
  </si>
  <si>
    <t>/mnt/music/Albums/Blues/Taj Mahal/The Hidden Treasures of Taj Mahal/01-003 - Yan-Nah Mama-Loo.mp3</t>
  </si>
  <si>
    <t>Yan-Nah Mama-Loo</t>
  </si>
  <si>
    <t>/mnt/music/Albums/Blues/Taj Mahal/The Hidden Treasures of Taj Mahal/01-004 - Tomorrow May Not Be Your Day.mp3</t>
  </si>
  <si>
    <t>Tomorrow May Not Be Your Day  (1970 Version)</t>
  </si>
  <si>
    <t>/mnt/music/Albums/Blues/Taj Mahal/The Hidden Treasures of Taj Mahal/01-005 - I Pity the Poor Immigrant.mp3</t>
  </si>
  <si>
    <t>I Pity the Poor Immigrant</t>
  </si>
  <si>
    <t>/mnt/music/Albums/Blues/Taj Mahal/The Hidden Treasures of Taj Mahal/01-006 - Jacob's Ladder.mp3</t>
  </si>
  <si>
    <t>/mnt/music/Albums/Blues/Taj Mahal/The Hidden Treasures of Taj Mahal/01-007 - Ain't Gwine Whistle Dixie.mp3</t>
  </si>
  <si>
    <t>Ain't Gwine Whistle Dixie (Any Mo')</t>
  </si>
  <si>
    <t>/mnt/music/Albums/Blues/Taj Mahal/The Hidden Treasures of Taj Mahal/01-008 - Sweet Mama Janisse.mp3</t>
  </si>
  <si>
    <t>Sweet Mama Janisse</t>
  </si>
  <si>
    <t>/mnt/music/Albums/Blues/Taj Mahal/The Hidden Treasures of Taj Mahal/01-009 - You Ain't No Street Walker Mama, Honey but I Do Love the Way You Strut Your Stuff.mp3</t>
  </si>
  <si>
    <t>You Ain't No Street Walker Mama, Honey but I Do Love the Way You Strut Your Stuff</t>
  </si>
  <si>
    <t>/mnt/music/Albums/Blues/Taj Mahal/The Hidden Treasures of Taj Mahal/01-010 - Good Morning Little Schoolgirl.mp3</t>
  </si>
  <si>
    <t>/mnt/music/Albums/Blues/Taj Mahal/The Hidden Treasures of Taj Mahal/01-011 - Shady Grove.mp3</t>
  </si>
  <si>
    <t>Shady Grove</t>
  </si>
  <si>
    <t>/mnt/music/Albums/Blues/Taj Mahal/The Hidden Treasures of Taj Mahal/01-012 - Butter.mp3</t>
  </si>
  <si>
    <t>Butter</t>
  </si>
  <si>
    <t>/mnt/music/Albums/Blues/Taj Mahal/The Natch'l Blues/01-001 - Good Morning Miss Brown.mp3</t>
  </si>
  <si>
    <t>Good Morning Miss Brown (Album Version)</t>
  </si>
  <si>
    <t>/mnt/music/Albums/Blues/Taj Mahal/The Natch'l Blues/01-002 - Corinna.mp3</t>
  </si>
  <si>
    <t>/mnt/music/Albums/Blues/Taj Mahal/The Natch'l Blues/01-003 - I Ain't Gonna Let Nobody Steal My Jellyroll.mp3</t>
  </si>
  <si>
    <t>I Ain't Gonna Let Nobody Steal My Jellyroll (Album Version)</t>
  </si>
  <si>
    <t>/mnt/music/Albums/Blues/Taj Mahal/The Natch'l Blues/01-004 - Going Up To The Country, Paint My Mailbox Blue.mp3</t>
  </si>
  <si>
    <t>Going Up To The Country, Paint My Mailbox Blue (Album Version)</t>
  </si>
  <si>
    <t>/mnt/music/Albums/Blues/Taj Mahal/The Natch'l Blues/01-005 - Done Changed My Way Of Living.mp3</t>
  </si>
  <si>
    <t>Done Changed My Way Of Living (Album Version)</t>
  </si>
  <si>
    <t>/mnt/music/Albums/Blues/Taj Mahal/The Natch'l Blues/01-006 - She Caught The Katy And Left Me A Mule To Ride.mp3</t>
  </si>
  <si>
    <t>She Caught The Katy And Left Me A Mule To Ride (Album Version)</t>
  </si>
  <si>
    <t>/mnt/music/Albums/Blues/Taj Mahal/The Natch'l Blues/01-007 - The Cuckoo.mp3</t>
  </si>
  <si>
    <t>The Cuckoo (Album Version)</t>
  </si>
  <si>
    <t>/mnt/music/Albums/Blues/Taj Mahal/The Natch'l Blues/01-008 - You Don't Miss Your Water.mp3</t>
  </si>
  <si>
    <t>You Don't Miss Your Water ('Til Your Well Runs Dry) (Album Version)</t>
  </si>
  <si>
    <t>/mnt/music/Albums/Blues/Taj Mahal/The Natch'l Blues/01-009 - Ain't That A Lot Of Love.mp3</t>
  </si>
  <si>
    <t>Ain't That A Lot Of Love (Album Version)</t>
  </si>
  <si>
    <t>/mnt/music/Albums/Blues/Taj Mahal/The Natch'l Blues/01-010 - The Cuckoo.mp3</t>
  </si>
  <si>
    <t>The Cuckoo (Alternate Version)</t>
  </si>
  <si>
    <t>/mnt/music/Albums/Blues/Taj Mahal/The Natch'l Blues/01-011 - New Stranger Blues.mp3</t>
  </si>
  <si>
    <t>New Stranger Blues (Bonus Track)</t>
  </si>
  <si>
    <t>/mnt/music/Albums/Blues/Taj Mahal/The Natch'l Blues/01-012 - Things Are Gonna Work Out Fine.mp3</t>
  </si>
  <si>
    <t>Things Are Gonna Work Out Fine (Bonus Track)</t>
  </si>
  <si>
    <t>/mnt/music/Albums/Blues/Taj Mahal/The Real Thing/01-001 - Fishin' Blues.mp3</t>
  </si>
  <si>
    <t>Fishin' Blues (Live)</t>
  </si>
  <si>
    <t>/mnt/music/Albums/Blues/Taj Mahal/The Real Thing/01-002 - Ain't Gwine to Whistle Dixie.mp3</t>
  </si>
  <si>
    <t>/mnt/music/Albums/Blues/Taj Mahal/The Real Thing/01-003 - Sweet Mama Janisse.mp3</t>
  </si>
  <si>
    <t>Sweet Mama Janisse (Live)</t>
  </si>
  <si>
    <t>/mnt/music/Albums/Blues/Taj Mahal/The Real Thing/01-004 - Going up to the Country and Paint My Mailbox Blue.mp3</t>
  </si>
  <si>
    <t>Going up to the Country and Paint My Mailbox Blue (Live)</t>
  </si>
  <si>
    <t>/mnt/music/Albums/Blues/Taj Mahal/The Real Thing/01-005 - Big Kneed Gal.mp3</t>
  </si>
  <si>
    <t>Big Kneed Gal (Live)</t>
  </si>
  <si>
    <t>/mnt/music/Albums/Blues/Taj Mahal/The Real Thing/01-006 - You're Going to Need Somebody on Your Bond.mp3</t>
  </si>
  <si>
    <t>/mnt/music/Albums/Blues/Taj Mahal/The Real Thing/01-007 - Tom and Sally Drake.mp3</t>
  </si>
  <si>
    <t>Tom and Sally Drake (Live)</t>
  </si>
  <si>
    <t>/mnt/music/Albums/Blues/Taj Mahal/The Real Thing/01-008 - Diving Duck Blues.mp3</t>
  </si>
  <si>
    <t>Diving Duck Blues (Live)</t>
  </si>
  <si>
    <t>/mnt/music/Albums/Blues/Taj Mahal/The Real Thing/01-009 - John, Ain't It Hard.mp3</t>
  </si>
  <si>
    <t>John, Ain't It Hard (Live)</t>
  </si>
  <si>
    <t>/mnt/music/Albums/Blues/Taj Mahal/The Real Thing/01-010 - She Caught the Katy and Left Me a Mule to Ride.mp3</t>
  </si>
  <si>
    <t>She Caught the Katy and Left Me a Mule to Ride (Live)</t>
  </si>
  <si>
    <t>/mnt/music/Albums/Blues/Taj Mahal/The Real Thing/01-011 - You Ain't No Street Walker Mama, Honey but I Do Love the Way You Strut Your Stuff.mp3</t>
  </si>
  <si>
    <t>You Ain't No Street Walker Mama, Honey but I Do Love the Way You Strut Your Stuff (Live)</t>
  </si>
  <si>
    <t>/mnt/music/Albums/Blues/Taj Mahal/World Music/01-001 - When I Feel The Sea Beneath My Soul.mp3</t>
  </si>
  <si>
    <t>/mnt/music/Albums/Blues/Taj Mahal/World Music/01-002 - My Ancestors.mp3</t>
  </si>
  <si>
    <t>My Ancestors (Album Version)</t>
  </si>
  <si>
    <t>/mnt/music/Albums/Blues/Taj Mahal/World Music/01-003 - Slave Driver.mp3</t>
  </si>
  <si>
    <t>/mnt/music/Albums/Blues/Taj Mahal/World Music/01-004 - West Indian Revelation.mp3</t>
  </si>
  <si>
    <t>West Indian Revelation (Album Version)</t>
  </si>
  <si>
    <t>/mnt/music/Albums/Blues/Taj Mahal/World Music/01-005 - Ta.mp3</t>
  </si>
  <si>
    <t>Ta (Album Version)</t>
  </si>
  <si>
    <t>/mnt/music/Albums/Blues/Taj Mahal/World Music/01-006 - Desperate Lover.mp3</t>
  </si>
  <si>
    <t>/mnt/music/Albums/Blues/Taj Mahal/World Music/01-007 - Clara St. Kitts Woman.mp3</t>
  </si>
  <si>
    <t>Clara "St. Kitts Woman" (Album Version)</t>
  </si>
  <si>
    <t>/mnt/music/Albums/Blues/Taj Mahal/World Music/01-008 - Cajun Waltz.mp3</t>
  </si>
  <si>
    <t>/mnt/music/Albums/Blues/Taj Mahal/World Music/01-009 - Roll, Turn, Spin.mp3</t>
  </si>
  <si>
    <t>Roll, Turn, Spin (Album Version)</t>
  </si>
  <si>
    <t>/mnt/music/Albums/Blues/Taj Mahal/World Music/01-010 - Ta.mp3</t>
  </si>
  <si>
    <t>/mnt/music/Albums/Blues/Taj Mahal/World Music/01-011 - Brown Eyed Handsome Man.mp3</t>
  </si>
  <si>
    <t>Brown Eyed Handsome Man (Album Version)</t>
  </si>
  <si>
    <t>/mnt/music/Albums/Blues/Taj Mahal/World Music/01-012 - Blackjack Davey.mp3</t>
  </si>
  <si>
    <t>/mnt/music/Albums/Blues/Taj Mahal/World Music/01-013 - Music Keeps Me Together.mp3</t>
  </si>
  <si>
    <t>Music Keeps Me Together (Album Version)</t>
  </si>
  <si>
    <t>/mnt/music/Albums/Blues/Taj Mahal/World Music/01-014 - When I Feel The Sea Beneath My Soul.mp3</t>
  </si>
  <si>
    <t>When I Feel The Sea Beneath My Soul (Reprise) (Album Version)</t>
  </si>
  <si>
    <t>/mnt/music/Albums/Blues/The Robert Cray Band/Don't Be Afraid Of The Dark/01-002 - Don't You Even Care.mp3</t>
  </si>
  <si>
    <t>Don't You Even Care</t>
  </si>
  <si>
    <t>/mnt/music/Albums/Blues/The Robert Cray Band/Don't Be Afraid Of The Dark/01-004 - I Can't Go Home.mp3</t>
  </si>
  <si>
    <t>I Can't Go Home</t>
  </si>
  <si>
    <t>/mnt/music/Albums/Blues/The Robert Cray Band/Don't Be Afraid Of The Dark/01-005 - Night Patrol.mp3</t>
  </si>
  <si>
    <t>Night Patrol</t>
  </si>
  <si>
    <t>/mnt/music/Albums/Blues/The Robert Cray Band/Don't Be Afraid Of The Dark/01-006 - Acting This Way.mp3</t>
  </si>
  <si>
    <t>Acting This Way</t>
  </si>
  <si>
    <t>/mnt/music/Albums/Blues/The Robert Cray Band/Don't Be Afraid Of The Dark/01-008 - Across The Line.mp3</t>
  </si>
  <si>
    <t>Across The Line</t>
  </si>
  <si>
    <t>/mnt/music/Albums/Blues/The Robert Cray Band/Don't Be Afraid Of The Dark/01-009 - At Last.mp3</t>
  </si>
  <si>
    <t>/mnt/music/Albums/Blues/The Robert Cray Band/Don't Be Afraid Of The Dark/01-010 - Laugh Out Loud.mp3</t>
  </si>
  <si>
    <t>Laugh Out Loud</t>
  </si>
  <si>
    <t>/mnt/music/Albums/Blues/The Robert Cray Band/False Accusations/01-001 - Porch Light.mp3</t>
  </si>
  <si>
    <t>Porch Light</t>
  </si>
  <si>
    <t>/mnt/music/Albums/Blues/The Robert Cray Band/False Accusations/01-002 - Change Of Heart, Change Of Mind.mp3</t>
  </si>
  <si>
    <t>Change Of Heart, Change Of Mind (S.O.F.T.)</t>
  </si>
  <si>
    <t>/mnt/music/Albums/Blues/The Robert Cray Band/False Accusations/01-003 - She's Gone.mp3</t>
  </si>
  <si>
    <t>She's Gone</t>
  </si>
  <si>
    <t>/mnt/music/Albums/Blues/The Robert Cray Band/False Accusations/01-004 - Playin' In The Dirt.mp3</t>
  </si>
  <si>
    <t>Playin' In The Dirt</t>
  </si>
  <si>
    <t>/mnt/music/Albums/Blues/The Robert Cray Band/False Accusations/01-005 - I've Slipped Her Mind.mp3</t>
  </si>
  <si>
    <t>I've Slipped Her Mind</t>
  </si>
  <si>
    <t>/mnt/music/Albums/Blues/The Robert Cray Band/False Accusations/01-006 - False Accusations.mp3</t>
  </si>
  <si>
    <t>False Accusations</t>
  </si>
  <si>
    <t>/mnt/music/Albums/Blues/The Robert Cray Band/False Accusations/01-007 - The Last Time.mp3</t>
  </si>
  <si>
    <t>The Last Time (I Get Burned Like This)</t>
  </si>
  <si>
    <t>/mnt/music/Albums/Blues/The Robert Cray Band/False Accusations/01-008 - Payin' For It Now.mp3</t>
  </si>
  <si>
    <t>Payin' For It Now</t>
  </si>
  <si>
    <t>/mnt/music/Albums/Blues/The Robert Cray Band/False Accusations/01-009 - Sonny.mp3</t>
  </si>
  <si>
    <t>Sonny</t>
  </si>
  <si>
    <t>/mnt/music/Albums/Blues/The Robert Cray Band/I Was Warned/01-001 - Just A Loser.mp3</t>
  </si>
  <si>
    <t>Just A Loser</t>
  </si>
  <si>
    <t>/mnt/music/Albums/Blues/The Robert Cray Band/I Was Warned/01-002 - I'm A Good Man.mp3</t>
  </si>
  <si>
    <t>I'm A Good Man</t>
  </si>
  <si>
    <t>/mnt/music/Albums/Blues/The Robert Cray Band/I Was Warned/01-003 - I Was Warned.mp3</t>
  </si>
  <si>
    <t>I Was Warned</t>
  </si>
  <si>
    <t>/mnt/music/Albums/Blues/The Robert Cray Band/I Was Warned/01-004 - The Price I Pay.mp3</t>
  </si>
  <si>
    <t>The Price I Pay</t>
  </si>
  <si>
    <t>/mnt/music/Albums/Blues/The Robert Cray Band/I Was Warned/01-005 - Won The Battle.mp3</t>
  </si>
  <si>
    <t>Won The Battle</t>
  </si>
  <si>
    <t>/mnt/music/Albums/Blues/The Robert Cray Band/I Was Warned/01-006 - On The Road Down.mp3</t>
  </si>
  <si>
    <t>On The Road Down</t>
  </si>
  <si>
    <t>/mnt/music/Albums/Blues/The Robert Cray Band/I Was Warned/01-007 - A Whole Lotta Pride.mp3</t>
  </si>
  <si>
    <t>A Whole Lotta Pride</t>
  </si>
  <si>
    <t>/mnt/music/Albums/Blues/The Robert Cray Band/I Was Warned/01-008 - A Picture Of A Broken Heart.mp3</t>
  </si>
  <si>
    <t>A Picture Of A Broken Heart</t>
  </si>
  <si>
    <t>/mnt/music/Albums/Blues/The Robert Cray Band/I Was Warned/01-009 - He Don't Live Here Anymore.mp3</t>
  </si>
  <si>
    <t>He Don't Live Here Anymore</t>
  </si>
  <si>
    <t>/mnt/music/Albums/Blues/The Robert Cray Band/I Was Warned/01-010 - Our Last Time.mp3</t>
  </si>
  <si>
    <t>Our Last Time</t>
  </si>
  <si>
    <t>/mnt/music/Albums/Blues/The Robert Cray Band/Live... Texas '87/01-001 - I Guess I Showed Her.mp3</t>
  </si>
  <si>
    <t>/mnt/music/Albums/Blues/The Robert Cray Band/Live... Texas '87/01-002 - Still Around.mp3</t>
  </si>
  <si>
    <t>/mnt/music/Albums/Blues/The Robert Cray Band/Live... Texas '87/01-003 - T-Bone Shuffle.mp3</t>
  </si>
  <si>
    <t>T-Bone Shuffle</t>
  </si>
  <si>
    <t>/mnt/music/Albums/Blues/The Robert Cray Band/Live... Texas '87/01-004 - Right Next Door.mp3</t>
  </si>
  <si>
    <t>Right Next Door (Because of Me)</t>
  </si>
  <si>
    <t>/mnt/music/Albums/Blues/The Robert Cray Band/Live... Texas '87/01-005 - Smoking Gun.mp3</t>
  </si>
  <si>
    <t>/mnt/music/Albums/Blues/The Robert Cray Band/Live... Texas '87/01-006 - More Than I Can Stand.mp3</t>
  </si>
  <si>
    <t>More Than I Can Stand</t>
  </si>
  <si>
    <t>/mnt/music/Albums/Blues/The Robert Cray Band/Live... Texas '87/01-007 - Bad Influence.mp3</t>
  </si>
  <si>
    <t>/mnt/music/Albums/Blues/The Robert Cray Band/Live... Texas '87/01-008 - Playing In the Dirt.mp3</t>
  </si>
  <si>
    <t>Playing In the Dirt</t>
  </si>
  <si>
    <t>/mnt/music/Albums/Blues/The Robert Cray Band/Live... Texas '87/01-009 - Porch Light.mp3</t>
  </si>
  <si>
    <t>/mnt/music/Albums/Blues/The Robert Cray Band/Live... Texas '87/01-010 - Foul Play.mp3</t>
  </si>
  <si>
    <t>/mnt/music/Albums/Blues/The Robert Cray Band/Live... Texas '87/01-011 - Phone Booth.mp3</t>
  </si>
  <si>
    <t>/mnt/music/Albums/Blues/The Robert Cray Band/Live... Texas '87/01-012 - False Accusations.mp3</t>
  </si>
  <si>
    <t>/mnt/music/Albums/Blues/The Robert Cray Band/Live... Texas '87/01-013 - Cray Vaughan Jam.mp3</t>
  </si>
  <si>
    <t>Cray / Vaughan Jam</t>
  </si>
  <si>
    <t>/mnt/music/Albums/Blues/The Robert Cray Band/Live... Texas '87/01-014 - Encore New Blood.mp3</t>
  </si>
  <si>
    <t>Encore: New Blood</t>
  </si>
  <si>
    <t>/mnt/music/Albums/Blues/The Robert Cray Band/Midnight Stroll/01-003 - My Problem.mp3</t>
  </si>
  <si>
    <t>My Problem</t>
  </si>
  <si>
    <t>/mnt/music/Albums/Blues/The Robert Cray Band/Midnight Stroll/01-004 - Labor of Love.mp3</t>
  </si>
  <si>
    <t>Labor of Love</t>
  </si>
  <si>
    <t>/mnt/music/Albums/Blues/The Robert Cray Band/Midnight Stroll/01-005 - Bouncin' Back.mp3</t>
  </si>
  <si>
    <t>Bouncin' Back</t>
  </si>
  <si>
    <t>/mnt/music/Albums/Blues/The Robert Cray Band/Midnight Stroll/01-007 - The Things You Do to Me.mp3</t>
  </si>
  <si>
    <t>The Things You Do to Me</t>
  </si>
  <si>
    <t>/mnt/music/Albums/Blues/The Robert Cray Band/Midnight Stroll/01-008 - Walk Around Time.mp3</t>
  </si>
  <si>
    <t>Walk Around Time</t>
  </si>
  <si>
    <t>/mnt/music/Albums/Blues/The Robert Cray Band/Midnight Stroll/01-009 - Move a Mountain.mp3</t>
  </si>
  <si>
    <t>Move a Mountain</t>
  </si>
  <si>
    <t>/mnt/music/Albums/Blues/The Robert Cray Band/Midnight Stroll/01-010 - Holdin' Court.mp3</t>
  </si>
  <si>
    <t>Holdin' Court</t>
  </si>
  <si>
    <t>/mnt/music/Albums/Blues/The Robert Cray Band/Midnight Stroll/01-011 - Midnight Stroll.mp3</t>
  </si>
  <si>
    <t>Midnight Stroll</t>
  </si>
  <si>
    <t>/mnt/music/Albums/Blues/The Robert Cray Band/Nothin' But Love/01-001 - Won't Be Coming Home.mp3</t>
  </si>
  <si>
    <t>Won't Be Coming Home</t>
  </si>
  <si>
    <t>/mnt/music/Albums/Blues/The Robert Cray Band/Nothin' But Love/01-002 - Worry.mp3</t>
  </si>
  <si>
    <t>Worry</t>
  </si>
  <si>
    <t>/mnt/music/Albums/Blues/The Robert Cray Band/Nothin' But Love/01-003 - I'll Always Remember You.mp3</t>
  </si>
  <si>
    <t>I'll Always Remember You</t>
  </si>
  <si>
    <t>/mnt/music/Albums/Blues/The Robert Cray Band/Nothin' But Love/01-004 - Side Dish.mp3</t>
  </si>
  <si>
    <t>Side Dish</t>
  </si>
  <si>
    <t>/mnt/music/Albums/Blues/The Robert Cray Band/Nothin' But Love/01-005 - A Memo.mp3</t>
  </si>
  <si>
    <t>A Memo</t>
  </si>
  <si>
    <t>/mnt/music/Albums/Blues/The Robert Cray Band/Nothin' But Love/01-006 - Blues Get Off My Shoulder.mp3</t>
  </si>
  <si>
    <t>Blues Get Off My Shoulder</t>
  </si>
  <si>
    <t>/mnt/music/Albums/Blues/The Robert Cray Band/Nothin' But Love/01-007 - Fix This.mp3</t>
  </si>
  <si>
    <t>Fix This</t>
  </si>
  <si>
    <t>/mnt/music/Albums/Blues/The Robert Cray Band/Nothin' But Love/01-008 - I'm Done Cryin'.mp3</t>
  </si>
  <si>
    <t>I'm Done Cryin'</t>
  </si>
  <si>
    <t>/mnt/music/Albums/Blues/The Robert Cray Band/Nothin' But Love/01-009 - Great Big Old House.mp3</t>
  </si>
  <si>
    <t>Great Big Old House</t>
  </si>
  <si>
    <t>/mnt/music/Albums/Blues/The Robert Cray Band/Nothin' But Love/01-010 - Sadder Days.mp3</t>
  </si>
  <si>
    <t>Sadder Days</t>
  </si>
  <si>
    <t>/mnt/music/Albums/Blues/The Robert Cray Band/Nothin' But Love/01-011 - You Belong To Me.mp3</t>
  </si>
  <si>
    <t>/mnt/music/Albums/Blues/The Robert Cray Band/Shame + A Sin/01-001 - 1040 Blues.mp3</t>
  </si>
  <si>
    <t>1040 Blues</t>
  </si>
  <si>
    <t>/mnt/music/Albums/Blues/The Robert Cray Band/Shame + A Sin/01-002 - Some Pain, Some Shame.mp3</t>
  </si>
  <si>
    <t>Some Pain, Some Shame</t>
  </si>
  <si>
    <t>/mnt/music/Albums/Blues/The Robert Cray Band/Shame + A Sin/01-003 - I Shiver.mp3</t>
  </si>
  <si>
    <t>I Shiver</t>
  </si>
  <si>
    <t>/mnt/music/Albums/Blues/The Robert Cray Band/Shame + A Sin/01-004 - You're Gonna Need Me.mp3</t>
  </si>
  <si>
    <t>You're Gonna Need Me</t>
  </si>
  <si>
    <t>/mnt/music/Albums/Blues/The Robert Cray Band/Shame + A Sin/01-005 - Don't Break This Ring.mp3</t>
  </si>
  <si>
    <t>Don't Break This Ring</t>
  </si>
  <si>
    <t>/mnt/music/Albums/Blues/The Robert Cray Band/Shame + A Sin/01-006 - Stay Go.mp3</t>
  </si>
  <si>
    <t>Stay Go</t>
  </si>
  <si>
    <t>/mnt/music/Albums/Blues/The Robert Cray Band/Shame + A Sin/01-007 - Leave Well Enough Alone.mp3</t>
  </si>
  <si>
    <t>Leave Well Enough Alone</t>
  </si>
  <si>
    <t>/mnt/music/Albums/Blues/The Robert Cray Band/Shame + A Sin/01-008 - Passing By.mp3</t>
  </si>
  <si>
    <t>Passing By</t>
  </si>
  <si>
    <t>/mnt/music/Albums/Blues/The Robert Cray Band/Shame + A Sin/01-009 - I'm Just Lucky That Way.mp3</t>
  </si>
  <si>
    <t>I'm Just Lucky That Way</t>
  </si>
  <si>
    <t>/mnt/music/Albums/Blues/The Robert Cray Band/Shame + A Sin/01-010 - Well I Lied.mp3</t>
  </si>
  <si>
    <t>Well I Lied</t>
  </si>
  <si>
    <t>/mnt/music/Albums/Blues/The Robert Cray Band/Shame + A Sin/01-011 - Up And Down.mp3</t>
  </si>
  <si>
    <t>Up And Down</t>
  </si>
  <si>
    <t>/mnt/music/Albums/Blues/The Robert Cray Band/Shoulda Been Home/01-001 - Baby's Arms.mp3</t>
  </si>
  <si>
    <t>Baby's Arms</t>
  </si>
  <si>
    <t>/mnt/music/Albums/Blues/The Robert Cray Band/Shoulda Been Home/01-002 - Already Gone.mp3</t>
  </si>
  <si>
    <t>/mnt/music/Albums/Blues/The Robert Cray Band/Shoulda Been Home/01-003 - Anytime.mp3</t>
  </si>
  <si>
    <t>/mnt/music/Albums/Blues/The Robert Cray Band/Shoulda Been Home/01-004 - Love Sickness.mp3</t>
  </si>
  <si>
    <t>Love Sickness</t>
  </si>
  <si>
    <t>/mnt/music/Albums/Blues/The Robert Cray Band/Shoulda Been Home/01-005 - I'm Afraid.mp3</t>
  </si>
  <si>
    <t>I'm Afraid</t>
  </si>
  <si>
    <t>/mnt/music/Albums/Blues/The Robert Cray Band/Shoulda Been Home/01-006 - No One Special.mp3</t>
  </si>
  <si>
    <t>No One Special</t>
  </si>
  <si>
    <t>/mnt/music/Albums/Blues/The Robert Cray Band/Shoulda Been Home/01-007 - Out Of Eden.mp3</t>
  </si>
  <si>
    <t>Out Of Eden</t>
  </si>
  <si>
    <t>/mnt/music/Albums/Blues/The Robert Cray Band/Shoulda Been Home/01-008 - Cry For Me Baby.mp3</t>
  </si>
  <si>
    <t>Cry For Me Baby</t>
  </si>
  <si>
    <t>/mnt/music/Albums/Blues/The Robert Cray Band/Shoulda Been Home/01-009 - Far Away.mp3</t>
  </si>
  <si>
    <t>/mnt/music/Albums/Blues/The Robert Cray Band/Shoulda Been Home/01-010 - Renew Blues.mp3</t>
  </si>
  <si>
    <t>Renew Blues</t>
  </si>
  <si>
    <t>/mnt/music/Albums/Blues/The Robert Cray Band/Shoulda Been Home/01-011 - Help Me Forget.mp3</t>
  </si>
  <si>
    <t>Help Me Forget</t>
  </si>
  <si>
    <t>/mnt/music/Albums/Blues/The Robert Cray Band/Shoulda Been Home/01-012 - The 12 Year Old Boy.mp3</t>
  </si>
  <si>
    <t>The 12 Year Old Boy</t>
  </si>
  <si>
    <t>/mnt/music/Albums/Blues/The Robert Cray Band/Some Rainy Morning/01-001 - Moan.mp3</t>
  </si>
  <si>
    <t>Moan</t>
  </si>
  <si>
    <t>/mnt/music/Albums/Blues/The Robert Cray Band/Some Rainy Morning/01-002 - I'll Go On.mp3</t>
  </si>
  <si>
    <t>I'll Go On</t>
  </si>
  <si>
    <t>/mnt/music/Albums/Blues/The Robert Cray Band/Some Rainy Morning/01-003 - Steppin' Out.mp3</t>
  </si>
  <si>
    <t>/mnt/music/Albums/Blues/The Robert Cray Band/Some Rainy Morning/01-004 - Never Mattered Much.mp3</t>
  </si>
  <si>
    <t>Never Mattered Much</t>
  </si>
  <si>
    <t>/mnt/music/Albums/Blues/The Robert Cray Band/Some Rainy Morning/01-005 - Tell The Landlord.mp3</t>
  </si>
  <si>
    <t>Tell The Landlord</t>
  </si>
  <si>
    <t>/mnt/music/Albums/Blues/The Robert Cray Band/Some Rainy Morning/01-006 - Little Boy Big.mp3</t>
  </si>
  <si>
    <t>Little Boy Big</t>
  </si>
  <si>
    <t>/mnt/music/Albums/Blues/The Robert Cray Band/Some Rainy Morning/01-007 - Enough For Me.mp3</t>
  </si>
  <si>
    <t>Enough For Me</t>
  </si>
  <si>
    <t>/mnt/music/Albums/Blues/The Robert Cray Band/Some Rainy Morning/01-008 - Jealous Love.mp3</t>
  </si>
  <si>
    <t>Jealous Love</t>
  </si>
  <si>
    <t>/mnt/music/Albums/Blues/The Robert Cray Band/Some Rainy Morning/01-009 - Will You Think Of Me.mp3</t>
  </si>
  <si>
    <t>Will You Think Of Me</t>
  </si>
  <si>
    <t>/mnt/music/Albums/Blues/The Robert Cray Band/Some Rainy Morning/01-010 - Holdin' On.mp3</t>
  </si>
  <si>
    <t>Holdin' On</t>
  </si>
  <si>
    <t>/mnt/music/Albums/Blues/The Robert Cray Band/Some Rainy Morning/01-011 - Love Well Spent.mp3</t>
  </si>
  <si>
    <t>Love Well Spent</t>
  </si>
  <si>
    <t>/mnt/music/Albums/Blues/The Robert Cray Band/Strong Persuader/01-006 - More Than I Can Stand.mp3</t>
  </si>
  <si>
    <t>/mnt/music/Albums/Blues/The Robert Cray Band/Sweet Potato Pie/01-001 - Nothing Against You.mp3</t>
  </si>
  <si>
    <t>Nothing Against You</t>
  </si>
  <si>
    <t>/mnt/music/Albums/Blues/The Robert Cray Band/Sweet Potato Pie/01-002 - Do That For Me.mp3</t>
  </si>
  <si>
    <t>Do That For Me</t>
  </si>
  <si>
    <t>/mnt/music/Albums/Blues/The Robert Cray Band/Sweet Potato Pie/01-003 - Back Home.mp3</t>
  </si>
  <si>
    <t>/mnt/music/Albums/Blues/The Robert Cray Band/Sweet Potato Pie/01-004 - Save It.mp3</t>
  </si>
  <si>
    <t>Save It</t>
  </si>
  <si>
    <t>/mnt/music/Albums/Blues/The Robert Cray Band/Sweet Potato Pie/01-005 - The One In The Middle.mp3</t>
  </si>
  <si>
    <t>The One In The Middle</t>
  </si>
  <si>
    <t>/mnt/music/Albums/Blues/The Robert Cray Band/Sweet Potato Pie/01-006 - Little Birds.mp3</t>
  </si>
  <si>
    <t>Little Birds</t>
  </si>
  <si>
    <t>/mnt/music/Albums/Blues/The Robert Cray Band/Sweet Potato Pie/01-007 - Trick Or Treat.mp3</t>
  </si>
  <si>
    <t>Trick Or Treat</t>
  </si>
  <si>
    <t>/mnt/music/Albums/Blues/The Robert Cray Band/Sweet Potato Pie/01-008 - Simple Things.mp3</t>
  </si>
  <si>
    <t>Simple Things</t>
  </si>
  <si>
    <t>/mnt/music/Albums/Blues/The Robert Cray Band/Sweet Potato Pie/01-009 - Jealous Minds.mp3</t>
  </si>
  <si>
    <t>Jealous Minds</t>
  </si>
  <si>
    <t>/mnt/music/Albums/Blues/The Robert Cray Band/Sweet Potato Pie/01-010 - Not Bad For Love.mp3</t>
  </si>
  <si>
    <t>Not Bad For Love</t>
  </si>
  <si>
    <t>/mnt/music/Albums/Blues/The Robert Cray Band/Sweet Potato Pie/01-011 - I Can't Quit.mp3</t>
  </si>
  <si>
    <t>I Can't Quit</t>
  </si>
  <si>
    <t>/mnt/music/Albums/Blues/The Robert Cray Band/Take Your Shoes Off/01-001 - Love Gone To Waste.mp3</t>
  </si>
  <si>
    <t>Love Gone To Waste</t>
  </si>
  <si>
    <t>/mnt/music/Albums/Blues/The Robert Cray Band/Take Your Shoes Off/01-002 - That Wasn't Me.mp3</t>
  </si>
  <si>
    <t>That Wasn't Me</t>
  </si>
  <si>
    <t>/mnt/music/Albums/Blues/The Robert Cray Band/Take Your Shoes Off/01-003 - All The Way.mp3</t>
  </si>
  <si>
    <t>/mnt/music/Albums/Blues/The Robert Cray Band/Take Your Shoes Off/01-004 - There's Nothing Wrong.mp3</t>
  </si>
  <si>
    <t>There's Nothing Wrong</t>
  </si>
  <si>
    <t>/mnt/music/Albums/Blues/The Robert Cray Band/Take Your Shoes Off/01-005 - 24-7 Man.mp3</t>
  </si>
  <si>
    <t>24-7 Man</t>
  </si>
  <si>
    <t>/mnt/music/Albums/Blues/The Robert Cray Band/Take Your Shoes Off/01-006 - Pardon.mp3</t>
  </si>
  <si>
    <t>Pardon</t>
  </si>
  <si>
    <t>/mnt/music/Albums/Blues/The Robert Cray Band/Take Your Shoes Off/01-007 - Let Me Know.mp3</t>
  </si>
  <si>
    <t>Let Me Know</t>
  </si>
  <si>
    <t>/mnt/music/Albums/Blues/The Robert Cray Band/Take Your Shoes Off/01-008 - It's All Gone.mp3</t>
  </si>
  <si>
    <t>It's All Gone</t>
  </si>
  <si>
    <t>/mnt/music/Albums/Blues/The Robert Cray Band/Take Your Shoes Off/01-009 - Won't Yoy Give Him.mp3</t>
  </si>
  <si>
    <t>Won't Yoy Give Him (One More Chance)</t>
  </si>
  <si>
    <t>/mnt/music/Albums/Blues/The Robert Cray Band/Take Your Shoes Off/01-010 - Living Proof.mp3</t>
  </si>
  <si>
    <t>/mnt/music/Albums/Blues/The Robert Cray Band/Take Your Shoes Off/01-011 - What About Me.mp3</t>
  </si>
  <si>
    <t>What About Me</t>
  </si>
  <si>
    <t>/mnt/music/Albums/Blues/The Robert Cray Band/Take Your Shoes Off/01-012 - Tollin' Bells.mp3</t>
  </si>
  <si>
    <t>Tollin' Bells</t>
  </si>
  <si>
    <t>/mnt/music/Albums/Blues/The Robert Cray Band/This Time/01-001 - Chicken In The Kitchen.mp3</t>
  </si>
  <si>
    <t>Chicken In The Kitchen</t>
  </si>
  <si>
    <t>/mnt/music/Albums/Blues/The Robert Cray Band/This Time/01-002 - I Can't Fail.mp3</t>
  </si>
  <si>
    <t>I Can't Fail</t>
  </si>
  <si>
    <t>/mnt/music/Albums/Blues/The Robert Cray Band/This Time/01-003 - I Love 2009.mp3</t>
  </si>
  <si>
    <t>I Love 2009</t>
  </si>
  <si>
    <t>/mnt/music/Albums/Blues/The Robert Cray Band/This Time/01-004 - That's What Keeps Me Rockin'.mp3</t>
  </si>
  <si>
    <t>That's What Keeps Me Rockin'</t>
  </si>
  <si>
    <t>/mnt/music/Albums/Blues/The Robert Cray Band/This Time/01-005 - This Time.mp3</t>
  </si>
  <si>
    <t>/mnt/music/Albums/Blues/The Robert Cray Band/This Time/01-006 - To Be True.mp3</t>
  </si>
  <si>
    <t>To Be True</t>
  </si>
  <si>
    <t>/mnt/music/Albums/Blues/The Robert Cray Band/This Time/01-007 - Forever Goodbye.mp3</t>
  </si>
  <si>
    <t>Forever Goodbye</t>
  </si>
  <si>
    <t>/mnt/music/Albums/Blues/The Robert Cray Band/This Time/01-008 - Trouble &amp; Pain.mp3</t>
  </si>
  <si>
    <t>Trouble &amp; Pain</t>
  </si>
  <si>
    <t>/mnt/music/Albums/Blues/The Robert Cray Band/This Time/01-009 - Truce.mp3</t>
  </si>
  <si>
    <t>Truce</t>
  </si>
  <si>
    <t>/mnt/music/Albums/Blues/The Robert Cray Band/Time Will Tell/01-001 - Survivor.mp3</t>
  </si>
  <si>
    <t>/mnt/music/Albums/Blues/The Robert Cray Band/Time Will Tell/01-002 - Up In The Sky.mp3</t>
  </si>
  <si>
    <t>Up In The Sky</t>
  </si>
  <si>
    <t>/mnt/music/Albums/Blues/The Robert Cray Band/Time Will Tell/01-003 - Back Door Slam.mp3</t>
  </si>
  <si>
    <t>Back Door Slam</t>
  </si>
  <si>
    <t>/mnt/music/Albums/Blues/The Robert Cray Band/Time Will Tell/01-004 - I Didn't Know.mp3</t>
  </si>
  <si>
    <t>I Didn't Know</t>
  </si>
  <si>
    <t>/mnt/music/Albums/Blues/The Robert Cray Band/Time Will Tell/01-005 - Your Pal.mp3</t>
  </si>
  <si>
    <t>Your Pal</t>
  </si>
  <si>
    <t>/mnt/music/Albums/Blues/The Robert Cray Band/Time Will Tell/01-006 - Lotta Lovin'.mp3</t>
  </si>
  <si>
    <t>Lotta Lovin'</t>
  </si>
  <si>
    <t>/mnt/music/Albums/Blues/The Robert Cray Band/Time Will Tell/01-007 - What You Need.mp3</t>
  </si>
  <si>
    <t>What You Need (Good Man)</t>
  </si>
  <si>
    <t>/mnt/music/Albums/Blues/The Robert Cray Band/Time Will Tell/01-008 - Spare Some Love.mp3</t>
  </si>
  <si>
    <t>Spare Some Love?</t>
  </si>
  <si>
    <t>/mnt/music/Albums/Blues/The Robert Cray Band/Time Will Tell/01-009 - Distant Shore.mp3</t>
  </si>
  <si>
    <t>Distant Shore</t>
  </si>
  <si>
    <t>/mnt/music/Albums/Blues/The Robert Cray Band/Time Will Tell/01-010 - Time Makes Two.mp3</t>
  </si>
  <si>
    <t>Time Makes Two</t>
  </si>
  <si>
    <t>/mnt/music/Albums/Blues/The Robert Cray Band/Too Many Cooks/01-001 - Too Many Cooks.mp3</t>
  </si>
  <si>
    <t>Too Many Cooks</t>
  </si>
  <si>
    <t>/mnt/music/Albums/Blues/The Robert Cray Band/Too Many Cooks/01-002 - The Score.mp3</t>
  </si>
  <si>
    <t>The Score</t>
  </si>
  <si>
    <t>/mnt/music/Albums/Blues/The Robert Cray Band/Too Many Cooks/01-003 - When The Welfare Turns Its Back On You.mp3</t>
  </si>
  <si>
    <t>When The Welfare Turns Its Back On You</t>
  </si>
  <si>
    <t>/mnt/music/Albums/Blues/The Robert Cray Band/Too Many Cooks/01-004 - That's What I'll Do.mp3</t>
  </si>
  <si>
    <t>That's What I'll Do</t>
  </si>
  <si>
    <t>/mnt/music/Albums/Blues/The Robert Cray Band/Too Many Cooks/01-005 - I'd Rather Be A Wino.mp3</t>
  </si>
  <si>
    <t>I'd Rather Be A Wino</t>
  </si>
  <si>
    <t>/mnt/music/Albums/Blues/The Robert Cray Band/Too Many Cooks/01-006 - Who's Been Talkin'.mp3</t>
  </si>
  <si>
    <t>Who's Been Talkin'</t>
  </si>
  <si>
    <t>/mnt/music/Albums/Blues/The Robert Cray Band/Too Many Cooks/01-007 - Sleeping In The Ground.mp3</t>
  </si>
  <si>
    <t>Sleeping In The Ground</t>
  </si>
  <si>
    <t>/mnt/music/Albums/Blues/The Robert Cray Band/Too Many Cooks/01-008 - I'm Gonna Forget About You.mp3</t>
  </si>
  <si>
    <t>I'm Gonna Forget About You</t>
  </si>
  <si>
    <t>/mnt/music/Albums/Blues/The Robert Cray Band/Too Many Cooks/01-009 - Nice As A Fool Can Be.mp3</t>
  </si>
  <si>
    <t>Nice As A Fool Can Be</t>
  </si>
  <si>
    <t>/mnt/music/Albums/Blues/The Robert Cray Band/Too Many Cooks/01-010 - If You're Thinkin' What I'm Thinkin'.mp3</t>
  </si>
  <si>
    <t>If You're Thinkin' What I'm Thinkin'</t>
  </si>
  <si>
    <t>/mnt/music/Albums/Blues/The Robert Cray Band/Twenty/01-001 - Poor Johnny.mp3</t>
  </si>
  <si>
    <t>Poor Johnny</t>
  </si>
  <si>
    <t>/mnt/music/Albums/Blues/The Robert Cray Band/Twenty/01-002 - That Ain't Love.mp3</t>
  </si>
  <si>
    <t>/mnt/music/Albums/Blues/The Robert Cray Band/Twenty/01-003 - Does It Really Matter.mp3</t>
  </si>
  <si>
    <t>Does It Really Matter</t>
  </si>
  <si>
    <t>/mnt/music/Albums/Blues/The Robert Cray Band/Twenty/01-004 - Fadin' Away.mp3</t>
  </si>
  <si>
    <t>Fadin' Away</t>
  </si>
  <si>
    <t>/mnt/music/Albums/Blues/The Robert Cray Band/Twenty/01-005 - My Last Regret.mp3</t>
  </si>
  <si>
    <t>My Last Regret</t>
  </si>
  <si>
    <t>/mnt/music/Albums/Blues/The Robert Cray Band/Twenty/01-006 - It Doesn't Show.mp3</t>
  </si>
  <si>
    <t>It Doesn't Show</t>
  </si>
  <si>
    <t>/mnt/music/Albums/Blues/The Robert Cray Band/Twenty/01-007 - I'm Walkin'.mp3</t>
  </si>
  <si>
    <t>I'm Walkin'</t>
  </si>
  <si>
    <t>/mnt/music/Albums/Blues/The Robert Cray Band/Twenty/01-008 - Twenty.mp3</t>
  </si>
  <si>
    <t>Twenty</t>
  </si>
  <si>
    <t>/mnt/music/Albums/Blues/The Robert Cray Band/Twenty/01-009 - I Know You Will.mp3</t>
  </si>
  <si>
    <t>I Know You Will</t>
  </si>
  <si>
    <t>/mnt/music/Albums/Blues/The Robert Cray Band/Twenty/01-010 - I Forgot To Be Your Lover.mp3</t>
  </si>
  <si>
    <t>I Forgot To Be Your Lover</t>
  </si>
  <si>
    <t>/mnt/music/Albums/Blues/The Robert Cray Band/Twenty/01-011 - Two Steps From The End.mp3</t>
  </si>
  <si>
    <t>Two Steps From The End</t>
  </si>
  <si>
    <t>/mnt/music/Albums/Blues/Thurston Harris/The Very Best Of/01-001 - I Hear A Rhapsody.mp3</t>
  </si>
  <si>
    <t>Thurston Harris</t>
  </si>
  <si>
    <t>I Hear A Rhapsody</t>
  </si>
  <si>
    <t>/mnt/music/Albums/Blues/Thurston Harris/The Very Best Of/01-002 - Hey Baba Leba.mp3</t>
  </si>
  <si>
    <t>Hey Baba Leba</t>
  </si>
  <si>
    <t>/mnt/music/Albums/Blues/Thurston Harris/The Very Best Of/01-003 - Send Me Some Lovin'.mp3</t>
  </si>
  <si>
    <t>Send Me Some Lovin'</t>
  </si>
  <si>
    <t>/mnt/music/Albums/Blues/Thurston Harris/The Very Best Of/01-004 - In The Bottom Of My Heart.mp3</t>
  </si>
  <si>
    <t>In The Bottom Of My Heart</t>
  </si>
  <si>
    <t>/mnt/music/Albums/Blues/Thurston Harris/The Very Best Of/01-005 - Hey Little Girl.mp3</t>
  </si>
  <si>
    <t>Hey Little Girl</t>
  </si>
  <si>
    <t>/mnt/music/Albums/Blues/Thurston Harris/The Very Best Of/01-006 - I'm Asking Forgiveness.mp3</t>
  </si>
  <si>
    <t>I'm Asking Forgiveness</t>
  </si>
  <si>
    <t>/mnt/music/Albums/Blues/Thurston Harris/The Very Best Of/01-007 - Slip - Slop.mp3</t>
  </si>
  <si>
    <t>Slip - Slop</t>
  </si>
  <si>
    <t>/mnt/music/Albums/Blues/Thurston Harris/The Very Best Of/01-008 - Runk Bunk.mp3</t>
  </si>
  <si>
    <t>Runk Bunk</t>
  </si>
  <si>
    <t>/mnt/music/Albums/Blues/Thurston Harris/The Very Best Of/01-009 - Cross My Heart.mp3</t>
  </si>
  <si>
    <t>Cross My Heart</t>
  </si>
  <si>
    <t>/mnt/music/Albums/Blues/Thurston Harris/The Very Best Of/01-010 - Dancing Silhouettes.mp3</t>
  </si>
  <si>
    <t>Dancing Silhouettes</t>
  </si>
  <si>
    <t>/mnt/music/Albums/Blues/Thurston Harris/The Very Best Of/01-011 - Purple Stew.mp3</t>
  </si>
  <si>
    <t>Purple Stew</t>
  </si>
  <si>
    <t>/mnt/music/Albums/Blues/Thurston Harris/The Very Best Of/01-012 - Paradise Hill.mp3</t>
  </si>
  <si>
    <t>Paradise Hill</t>
  </si>
  <si>
    <t>/mnt/music/Albums/Blues/Thurston Harris/The Very Best Of/01-013 - You Don't Know.mp3</t>
  </si>
  <si>
    <t>You Don't Know (How Much I Love You)</t>
  </si>
  <si>
    <t>/mnt/music/Albums/Blues/Thurston Harris/The Very Best Of/01-014 - Only One Love Is Blessed.mp3</t>
  </si>
  <si>
    <t>Only One Love Is Blessed</t>
  </si>
  <si>
    <t>/mnt/music/Albums/Blues/Thurston Harris/The Very Best Of/01-015 - One Scotch, One Bourbon, One Beer.mp3</t>
  </si>
  <si>
    <t>/mnt/music/Albums/Blues/Thurston Harris/The Very Best Of/01-016 - Quiet As It's Kept.mp3</t>
  </si>
  <si>
    <t>Quiet As It's Kept</t>
  </si>
  <si>
    <t>/mnt/music/Albums/Blues/Thurston Harris/The Very Best Of/01-017 - Little Bitty Pretty One.mp3</t>
  </si>
  <si>
    <t>Little Bitty Pretty One</t>
  </si>
  <si>
    <t>/mnt/music/Albums/Blues/Thurston Harris/The Very Best Of/01-018 - Over Somebody Else's Shoulder.mp3</t>
  </si>
  <si>
    <t>Over Somebody Else's Shoulder</t>
  </si>
  <si>
    <t>/mnt/music/Albums/Blues/Thurston Harris/The Very Best Of/01-019 - Bless Your Heart.mp3</t>
  </si>
  <si>
    <t>Bless Your Heart</t>
  </si>
  <si>
    <t>/mnt/music/Albums/Blues/Thurston Harris/The Very Best Of/01-020 - Over And Over.mp3</t>
  </si>
  <si>
    <t>/mnt/music/Albums/Blues/Thurston Harris/The Very Best Of/01-021 - Recess In Heaven.mp3</t>
  </si>
  <si>
    <t>Recess In Heaven</t>
  </si>
  <si>
    <t>/mnt/music/Albums/Blues/Thurston Harris/The Very Best Of/01-022 - Moonlight Cocktail.mp3</t>
  </si>
  <si>
    <t>Moonlight Cocktail</t>
  </si>
  <si>
    <t>/mnt/music/Albums/Blues/Thurston Harris/The Very Best Of/01-023 - Dance On Little Girl.mp3</t>
  </si>
  <si>
    <t>Dance On Little Girl</t>
  </si>
  <si>
    <t>/mnt/music/Albums/Blues/Thurston Harris/The Very Best Of/01-024 - Mr. Satan.mp3</t>
  </si>
  <si>
    <t>Mr. Satan</t>
  </si>
  <si>
    <t>/mnt/music/Albums/Blues/Thurston Harris/The Very Best Of/01-025 - I Hope You Won't Hold It Against Me.mp3</t>
  </si>
  <si>
    <t>I Hope You Won't Hold It Against Me</t>
  </si>
  <si>
    <t>/mnt/music/Albums/Blues/Thurston Harris/The Very Best Of/01-026 - Tell Me So.mp3</t>
  </si>
  <si>
    <t>Tell Me So</t>
  </si>
  <si>
    <t>/mnt/music/Albums/Blues/Thurston Harris/The Very Best Of/01-027 - She's The One.mp3</t>
  </si>
  <si>
    <t>She's The One</t>
  </si>
  <si>
    <t>/mnt/music/Albums/Blues/Thurston Harris/The Very Best Of/01-028 - I'm Out To Getcha'.mp3</t>
  </si>
  <si>
    <t>I'm Out To Getcha'</t>
  </si>
  <si>
    <t>/mnt/music/Albums/Blues/Thurston Harris/The Very Best Of/01-029 - Do What You Did.mp3</t>
  </si>
  <si>
    <t>Do What You Did</t>
  </si>
  <si>
    <t>/mnt/music/Albums/Blues/Thurston Harris/The Very Best Of/01-030 - Smokey Joe's.mp3</t>
  </si>
  <si>
    <t>[I Got Loaded At] Smokey Joe's</t>
  </si>
  <si>
    <t>/mnt/music/Albums/Blues/Thurston Harris/The Very Best Of/01-031 - Tears From My Heart.mp3</t>
  </si>
  <si>
    <t>Tears From My Heart</t>
  </si>
  <si>
    <t>/mnt/music/Albums/Blues/Thurston Harris/The Very Best Of/01-032 - You're Gonna' Need Me.mp3</t>
  </si>
  <si>
    <t>You're Gonna' Need Me</t>
  </si>
  <si>
    <t>/mnt/music/Albums/Blues/Thurston Harris/The Very Best Of/01-033 - Fine Fine Frame.mp3</t>
  </si>
  <si>
    <t>Fine Fine Frame</t>
  </si>
  <si>
    <t>/mnt/music/Albums/Blues/Thurston Harris/The Very Best Of/01-034 - My Love Will Last.mp3</t>
  </si>
  <si>
    <t>My Love Will Last</t>
  </si>
  <si>
    <t>/mnt/music/Albums/Blues/Thurston Harris/The Very Best Of/01-035 - Poop-A-Loop.mp3</t>
  </si>
  <si>
    <t>Poop-A-Loop</t>
  </si>
  <si>
    <t>/mnt/music/Albums/Blues/Various Artists/Beg, Scream &amp; Shout! Vol. 3/01-001 - Memphis Soul Stew.mp3</t>
  </si>
  <si>
    <t>Memphis Soul Stew</t>
  </si>
  <si>
    <t>/mnt/music/Albums/Blues/Various Artists/Beg, Scream &amp; Shout! Vol. 3/01-002 - Hold On, I'm Comin'.mp3</t>
  </si>
  <si>
    <t>Hold On, I'm Comin'</t>
  </si>
  <si>
    <t>/mnt/music/Albums/Blues/Various Artists/Beg, Scream &amp; Shout! Vol. 3/01-003 - I'm Blue.mp3</t>
  </si>
  <si>
    <t>I'm Blue (The Gong Gong Song)</t>
  </si>
  <si>
    <t>/mnt/music/Albums/Blues/Various Artists/Beg, Scream &amp; Shout! Vol. 3/01-004 - Hip Hug-Her.mp3</t>
  </si>
  <si>
    <t>Hip Hug-Her</t>
  </si>
  <si>
    <t>/mnt/music/Albums/Blues/Various Artists/Beg, Scream &amp; Shout! Vol. 3/01-005 - Since You've Been Gone.mp3</t>
  </si>
  <si>
    <t>[Sweet Sweet Baby] Since You've Been Gone</t>
  </si>
  <si>
    <t>/mnt/music/Albums/Blues/Various Artists/Beg, Scream &amp; Shout! Vol. 3/01-006 - Got to Get You off My Mind.mp3</t>
  </si>
  <si>
    <t>Got to Get You off My Mind</t>
  </si>
  <si>
    <t>/mnt/music/Albums/Blues/Various Artists/Beg, Scream &amp; Shout! Vol. 3/01-007 - Everybody Needs Somebody to Love.mp3</t>
  </si>
  <si>
    <t>Everybody Needs Somebody to Love</t>
  </si>
  <si>
    <t>/mnt/music/Albums/Blues/Various Artists/Beg, Scream &amp; Shout! Vol. 3/01-008 - I Can't Turn You Loose.mp3</t>
  </si>
  <si>
    <t>/mnt/music/Albums/Blues/Various Artists/Beg, Scream &amp; Shout! Vol. 3/01-009 - Snatching It Back.mp3</t>
  </si>
  <si>
    <t>Snatching It Back</t>
  </si>
  <si>
    <t>/mnt/music/Albums/Blues/Various Artists/Rock N' Roll Drinkers &amp; Sinners/01-001 - One Scotch, One Bourbon, One Beer.mp3</t>
  </si>
  <si>
    <t>/mnt/music/Albums/Blues/Various Artists/Rock N' Roll Drinkers &amp; Sinners/01-002 - Bad, Bad Whiskey.mp3</t>
  </si>
  <si>
    <t>/mnt/music/Albums/Blues/Various Artists/Rock N' Roll Drinkers &amp; Sinners/01-003 - Let Me Go Home Whiskey.mp3</t>
  </si>
  <si>
    <t>Let Me Go Home Whiskey</t>
  </si>
  <si>
    <t>/mnt/music/Albums/Blues/Various Artists/Rock N' Roll Drinkers &amp; Sinners/01-004 - Good, Good Whiskey.mp3</t>
  </si>
  <si>
    <t>/mnt/music/Albums/Blues/Various Artists/Rock N' Roll Drinkers &amp; Sinners/01-005 - Vicious, Vicious Vodka.mp3</t>
  </si>
  <si>
    <t>Vicious, Vicious Vodka</t>
  </si>
  <si>
    <t>/mnt/music/Albums/Blues/Various Artists/Rock N' Roll Drinkers &amp; Sinners/01-006 - Alligator Wine.mp3</t>
  </si>
  <si>
    <t>Alligator Wine</t>
  </si>
  <si>
    <t>/mnt/music/Albums/Blues/Various Artists/Rock N' Roll Drinkers &amp; Sinners/01-007 - Bartender Blues.mp3</t>
  </si>
  <si>
    <t>Bartender Blues</t>
  </si>
  <si>
    <t>/mnt/music/Albums/Blues/Various Artists/Rock N' Roll Drinkers &amp; Sinners/01-008 - Beer Drinking Daddy.mp3</t>
  </si>
  <si>
    <t>Beer Drinking Daddy</t>
  </si>
  <si>
    <t>/mnt/music/Albums/Blues/Various Artists/Rock N' Roll Drinkers &amp; Sinners/01-009 - Booze Party.mp3</t>
  </si>
  <si>
    <t>Booze Party</t>
  </si>
  <si>
    <t>/mnt/music/Albums/Blues/Various Artists/Rock N' Roll Drinkers &amp; Sinners/01-010 - Champagne Charlene.mp3</t>
  </si>
  <si>
    <t>Champagne Charlene</t>
  </si>
  <si>
    <t>/mnt/music/Albums/Blues/Various Artists/Rock N' Roll Drinkers &amp; Sinners/01-011 - Drinkin' Whiskey.mp3</t>
  </si>
  <si>
    <t>Drinkin' Whiskey</t>
  </si>
  <si>
    <t>/mnt/music/Albums/Blues/Various Artists/Rock N' Roll Drinkers &amp; Sinners/01-012 - Drinkin' Wine Spo-Dee-O-Dee.mp3</t>
  </si>
  <si>
    <t>Drinkin' Wine Spo-Dee-O-Dee</t>
  </si>
  <si>
    <t>/mnt/music/Albums/Blues/Various Artists/Rock N' Roll Drinkers &amp; Sinners/01-013 - Flop Top Beer.mp3</t>
  </si>
  <si>
    <t>Flop Top Beer</t>
  </si>
  <si>
    <t>/mnt/music/Albums/Blues/Various Artists/Rock N' Roll Drinkers &amp; Sinners/01-014 - For You.mp3</t>
  </si>
  <si>
    <t>/mnt/music/Albums/Blues/Various Artists/Rock N' Roll Drinkers &amp; Sinners/01-015 - Four Cigarettes.mp3</t>
  </si>
  <si>
    <t>Four Cigarettes</t>
  </si>
  <si>
    <t>/mnt/music/Albums/Blues/Various Artists/Rock N' Roll Drinkers &amp; Sinners/01-016 - I Keep on Drinkin'.mp3</t>
  </si>
  <si>
    <t>I Keep on Drinkin'</t>
  </si>
  <si>
    <t>/mnt/music/Albums/Blues/Various Artists/Rock N' Roll Drinkers &amp; Sinners/01-017 - If You Drink, Don't Drive.mp3</t>
  </si>
  <si>
    <t>If You Drink, Don't Drive</t>
  </si>
  <si>
    <t>/mnt/music/Albums/Blues/Various Artists/Rock N' Roll Drinkers &amp; Sinners/01-018 - I'm Drinkin' Bourbon.mp3</t>
  </si>
  <si>
    <t>I'm Drinkin' Bourbon</t>
  </si>
  <si>
    <t>/mnt/music/Albums/Blues/Various Artists/Rock N' Roll Drinkers &amp; Sinners/01-019 - Lipstick Traces.mp3</t>
  </si>
  <si>
    <t>Lipstick Traces</t>
  </si>
  <si>
    <t>/mnt/music/Albums/Blues/Various Artists/Rock N' Roll Drinkers &amp; Sinners/01-020 - Man from Tennessee.mp3</t>
  </si>
  <si>
    <t>Man from Tennessee</t>
  </si>
  <si>
    <t>/mnt/music/Albums/Blues/Various Artists/Rock N' Roll Drinkers &amp; Sinners/01-021 - Mean Old Bartender Blues.mp3</t>
  </si>
  <si>
    <t>Mean Old Bartender Blues</t>
  </si>
  <si>
    <t>/mnt/music/Albums/Blues/Various Artists/Rock N' Roll Drinkers &amp; Sinners/01-022 - Moonshine.mp3</t>
  </si>
  <si>
    <t>Moonshine</t>
  </si>
  <si>
    <t>/mnt/music/Albums/Blues/Various Artists/Rock N' Roll Drinkers &amp; Sinners/01-023 - One Draw.mp3</t>
  </si>
  <si>
    <t>One Draw</t>
  </si>
  <si>
    <t>/mnt/music/Albums/Blues/Various Artists/Rock N' Roll Drinkers &amp; Sinners/01-024 - Red Red Wine.mp3</t>
  </si>
  <si>
    <t>Red Red Wine</t>
  </si>
  <si>
    <t>/mnt/music/Albums/Blues/Various Artists/Rock N' Roll Drinkers &amp; Sinners/01-025 - Rhythm and Booze.mp3</t>
  </si>
  <si>
    <t>Rhythm and Booze</t>
  </si>
  <si>
    <t>/mnt/music/Albums/Blues/Various Artists/Rock N' Roll Drinkers &amp; Sinners/01-026 - Root Beer.mp3</t>
  </si>
  <si>
    <t>Root Beer</t>
  </si>
  <si>
    <t>/mnt/music/Albums/Blues/Various Artists/Rock N' Roll Drinkers &amp; Sinners/01-027 - Rubber Legs.mp3</t>
  </si>
  <si>
    <t>Rubber Legs</t>
  </si>
  <si>
    <t>/mnt/music/Albums/Blues/Various Artists/Rock N' Roll Drinkers &amp; Sinners/01-028 - Scotch on the Rocks.mp3</t>
  </si>
  <si>
    <t>Scotch on the Rocks</t>
  </si>
  <si>
    <t>/mnt/music/Albums/Blues/Various Artists/Rock N' Roll Drinkers &amp; Sinners/01-029 - Set up Another Drink.mp3</t>
  </si>
  <si>
    <t>Set up Another Drink</t>
  </si>
  <si>
    <t>/mnt/music/Albums/Blues/Various Artists/Rock N' Roll Drinkers &amp; Sinners/01-030 - Smoke Gets in Your Eyes.mp3</t>
  </si>
  <si>
    <t>/mnt/music/Albums/Blues/Various Artists/Rock N' Roll Drinkers &amp; Sinners/01-031 - Suds.mp3</t>
  </si>
  <si>
    <t>Suds</t>
  </si>
  <si>
    <t>/mnt/music/Albums/Blues/Various Artists/Rock N' Roll Drinkers &amp; Sinners/01-032 - The Bottle.mp3</t>
  </si>
  <si>
    <t>The Bottle</t>
  </si>
  <si>
    <t>/mnt/music/Albums/Blues/Various Artists/Rock N' Roll Drinkers &amp; Sinners/01-033 - Too Many Bubbles.mp3</t>
  </si>
  <si>
    <t>Too Many Bubbles</t>
  </si>
  <si>
    <t>/mnt/music/Albums/Blues/Various Artists/Rock N' Roll Drinkers &amp; Sinners/01-034 - Whiskey &amp; Wimmen.mp3</t>
  </si>
  <si>
    <t>Whiskey &amp; Wimmen</t>
  </si>
  <si>
    <t>/mnt/music/Albums/Blues/Various Artists/Rock N' Roll Drinkers &amp; Sinners/01-035 - Whiskey, Women and Wild Living.mp3</t>
  </si>
  <si>
    <t>Whiskey, Women and Wild Living</t>
  </si>
  <si>
    <t>/mnt/music/Albums/Blues/Various Artists/Rock N' Roll Drinkers &amp; Sinners/01-036 - White Lightning Cherokee.mp3</t>
  </si>
  <si>
    <t>White Lightning Cherokee</t>
  </si>
  <si>
    <t>/mnt/music/Albums/Blues/Various Artists/Rock N' Roll Drinkers &amp; Sinners/01-037 - Wine, Wine, Wine.mp3</t>
  </si>
  <si>
    <t>Wine, Wine, Wine</t>
  </si>
  <si>
    <t>/mnt/music/Albums/Blues/Various Artists/Rock N' Roll Drinkers &amp; Sinners/01-038 - Pink Elephant.mp3</t>
  </si>
  <si>
    <t>/mnt/music/Albums/Blues/Various Artists/Rock N' Roll Drinkers &amp; Sinners/01-039 - Moonshine Still.mp3</t>
  </si>
  <si>
    <t>Moonshine Still</t>
  </si>
  <si>
    <t>/mnt/music/Albums/Blues/Various Artists/Rock N' Roll Drinkers &amp; Sinners/01-040 - Blowing Suds off My Beer.mp3</t>
  </si>
  <si>
    <t>Blowing Suds off My Beer</t>
  </si>
  <si>
    <t>/mnt/music/Albums/Blues/Various Artists/Rock N' Roll Drinkers &amp; Sinners/01-041 - White Lightning.mp3</t>
  </si>
  <si>
    <t>/mnt/music/Albums/Blues/Various Artists/Rock N' Roll Drinkers &amp; Sinners/01-042 - Drinkin' Wine, Spo-Dee-O-Dee.mp3</t>
  </si>
  <si>
    <t>Drinkin' Wine, Spo-Dee-O-Dee</t>
  </si>
  <si>
    <t>/mnt/music/Albums/Blues/Various Artists/Rock N' Roll Drinkers &amp; Sinners/01-043 - Beer Drinking Blues.mp3</t>
  </si>
  <si>
    <t>Beer Drinking Blues</t>
  </si>
  <si>
    <t>/mnt/music/Albums/Blues/Various Artists/Rock N' Roll Drinkers &amp; Sinners/01-044 - Save Me the Label.mp3</t>
  </si>
  <si>
    <t>Save Me the Label</t>
  </si>
  <si>
    <t>/mnt/music/Albums/Blues/Various Artists/Rock N' Roll Drinkers &amp; Sinners/01-045 - Bartender Bring on the Booze.mp3</t>
  </si>
  <si>
    <t>Bartender Bring on the Booze</t>
  </si>
  <si>
    <t>/mnt/music/Albums/Blues/Various Artists/Rock N' Roll Drinkers &amp; Sinners/01-046 - Wine, Wine, Wine.mp3</t>
  </si>
  <si>
    <t>/mnt/music/Albums/Blues/Various Artists/Rock N' Roll Drinkers &amp; Sinners/01-047 - Here I Am - Drunk Again.mp3</t>
  </si>
  <si>
    <t>Here I Am - Drunk Again</t>
  </si>
  <si>
    <t>/mnt/music/Albums/Children/Burl Ives/Animal Folk/01-001 - The Whale.mp3</t>
  </si>
  <si>
    <t>/mnt/music/Albums/Children/Burl Ives/Animal Folk/01-002 - Jim Johnson's Mule.mp3</t>
  </si>
  <si>
    <t>Jim Johnson's Mule</t>
  </si>
  <si>
    <t>/mnt/music/Albums/Children/Burl Ives/Animal Folk/01-003 - The Owl and the Pussycat.mp3</t>
  </si>
  <si>
    <t>The Owl and the Pussycat</t>
  </si>
  <si>
    <t>/mnt/music/Albums/Children/Burl Ives/Animal Folk/01-004 - The Black and White Pigeon.mp3</t>
  </si>
  <si>
    <t>The Black and White Pigeon</t>
  </si>
  <si>
    <t>/mnt/music/Albums/Children/Burl Ives/Animal Folk/01-005 - The Robin and the Chicken.mp3</t>
  </si>
  <si>
    <t>The Robin and the Chicken</t>
  </si>
  <si>
    <t>/mnt/music/Albums/Children/Burl Ives/Animal Folk/01-006 - Johnny Doolan's Cat.mp3</t>
  </si>
  <si>
    <t>Johnny Doolan's Cat</t>
  </si>
  <si>
    <t>/mnt/music/Albums/Children/Burl Ives/Animal Folk/01-007 - My Fine White Pony.mp3</t>
  </si>
  <si>
    <t>My Fine White Pony</t>
  </si>
  <si>
    <t>/mnt/music/Albums/Children/Burl Ives/Animal Folk/01-008 - Oriole.mp3</t>
  </si>
  <si>
    <t>Oriole</t>
  </si>
  <si>
    <t>/mnt/music/Albums/Children/Burl Ives/Animal Folk/01-009 - Mr. Rabbit.mp3</t>
  </si>
  <si>
    <t>Mr. Rabbit</t>
  </si>
  <si>
    <t>/mnt/music/Albums/Children/Burl Ives/Animal Folk/01-010 - Where's Joe.mp3</t>
  </si>
  <si>
    <t>Where's Joe</t>
  </si>
  <si>
    <t>/mnt/music/Albums/Children/Burl Ives/Animal Folk/01-011 - The Wonderful Crocodile.mp3</t>
  </si>
  <si>
    <t>The Wonderful Crocodile</t>
  </si>
  <si>
    <t>/mnt/music/Albums/Children/Burl Ives/Animal Folk/01-012 - The Little Turtle.mp3</t>
  </si>
  <si>
    <t>The Little Turtle</t>
  </si>
  <si>
    <t>/mnt/music/Albums/Children/Burl Ives/Animal Folk/01-013 - The Robin.mp3</t>
  </si>
  <si>
    <t>The Robin</t>
  </si>
  <si>
    <t>/mnt/music/Albums/Children/Burl Ives/Animal Folk/01-014 - The Horse of Demerara.mp3</t>
  </si>
  <si>
    <t>The Horse of Demerara</t>
  </si>
  <si>
    <t>/mnt/music/Albums/Children/Burl Ives/Burl Ives Sings Little White Duck And Other Children's Favorites/01-001 - The Little White Duck.mp3</t>
  </si>
  <si>
    <t>The Little White Duck</t>
  </si>
  <si>
    <t>/mnt/music/Albums/Children/Burl Ives/Burl Ives Sings Little White Duck And Other Children's Favorites/01-002 - The Little Engine That Could.mp3</t>
  </si>
  <si>
    <t>The Little Engine That Could</t>
  </si>
  <si>
    <t>/mnt/music/Albums/Children/Burl Ives/Burl Ives Sings Little White Duck And Other Children's Favorites/01-003 - Mr Froggie Went A-Courtin.mp3</t>
  </si>
  <si>
    <t>Mr Froggie Went A-Courtin</t>
  </si>
  <si>
    <t>/mnt/music/Albums/Children/Burl Ives/Burl Ives Sings Little White Duck And Other Children's Favorites/01-004 - The Donut Song.mp3</t>
  </si>
  <si>
    <t>The Donut Song</t>
  </si>
  <si>
    <t>/mnt/music/Albums/Children/Burl Ives/Burl Ives Sings Little White Duck And Other Children's Favorites/01-005 - Two Little Owls.mp3</t>
  </si>
  <si>
    <t>Two Little Owls</t>
  </si>
  <si>
    <t>/mnt/music/Albums/Children/Burl Ives/Burl Ives Sings Little White Duck And Other Children's Favorites/01-006 - Fooba Wooba John.mp3</t>
  </si>
  <si>
    <t>Fooba Wooba John</t>
  </si>
  <si>
    <t>/mnt/music/Albums/Children/Burl Ives/Burl Ives Sings Little White Duck And Other Children's Favorites/01-007 - The Grey Goose.mp3</t>
  </si>
  <si>
    <t>The Grey Goose</t>
  </si>
  <si>
    <t>/mnt/music/Albums/Children/Burl Ives/Burl Ives Sings Little White Duck And Other Children's Favorites/01-008 - The Whale.mp3</t>
  </si>
  <si>
    <t>/mnt/music/Albums/Children/Burl Ives/Burl Ives Sings Little White Duck And Other Children's Favorites/01-009 - Buckeye Jim.mp3</t>
  </si>
  <si>
    <t>Buckeye Jim</t>
  </si>
  <si>
    <t>/mnt/music/Albums/Children/Burl Ives/Burl Ives Sings Little White Duck And Other Children's Favorites/01-010 - The Sow Took The Measles.mp3</t>
  </si>
  <si>
    <t>The Sow Took The Measles</t>
  </si>
  <si>
    <t>/mnt/music/Albums/Children/Burl Ives/Burl Ives Sings Little White Duck And Other Children's Favorites/01-011 - The Goat.mp3</t>
  </si>
  <si>
    <t>The Goat</t>
  </si>
  <si>
    <t>/mnt/music/Albums/Children/Burl Ives/Burl Ives Sings Little White Duck And Other Children's Favorites/01-012 - Mr. Rabbit.mp3</t>
  </si>
  <si>
    <t>/mnt/music/Albums/Children/Burl Ives/Burl Ives Sings Little White Duck And Other Children's Favorites/01-013 - The Tailor And The Mouse.mp3</t>
  </si>
  <si>
    <t>The Tailor And The Mouse</t>
  </si>
  <si>
    <t>/mnt/music/Albums/Children/Burl Ives/Burl Ives Sings Little White Duck And Other Children's Favorites/01-014 - Mother Goose Songs.mp3</t>
  </si>
  <si>
    <t>Mother Goose Songs</t>
  </si>
  <si>
    <t>/mnt/music/Albums/Children/Raffi/More Singable Songs/01-001 - Six Little Ducks.mp3</t>
  </si>
  <si>
    <t>Six Little Ducks</t>
  </si>
  <si>
    <t>/mnt/music/Albums/Children/Raffi/More Singable Songs/01-002 - You Gotta Sing.mp3</t>
  </si>
  <si>
    <t>You Gotta Sing</t>
  </si>
  <si>
    <t>/mnt/music/Albums/Children/Raffi/More Singable Songs/01-003 - Les Petites Marionettes.mp3</t>
  </si>
  <si>
    <t>Les Petites Marionettes</t>
  </si>
  <si>
    <t>/mnt/music/Albums/Children/Raffi/More Singable Songs/01-004 - Sodeo.mp3</t>
  </si>
  <si>
    <t>Sodeo</t>
  </si>
  <si>
    <t>/mnt/music/Albums/Children/Raffi/More Singable Songs/01-005 - Oh Me, Oh My.mp3</t>
  </si>
  <si>
    <t>Oh Me, Oh My</t>
  </si>
  <si>
    <t>/mnt/music/Albums/Children/Raffi/More Singable Songs/01-006 - Junior Ragtime.mp3</t>
  </si>
  <si>
    <t>Junior Ragtime</t>
  </si>
  <si>
    <t>/mnt/music/Albums/Children/Raffi/More Singable Songs/01-007 - Comin' Down The Chimney.mp3</t>
  </si>
  <si>
    <t>Comin' Down The Chimney</t>
  </si>
  <si>
    <t>/mnt/music/Albums/Children/Raffi/More Singable Songs/01-008 - Douglas Mountain.mp3</t>
  </si>
  <si>
    <t>Douglas Mountain</t>
  </si>
  <si>
    <t>/mnt/music/Albums/Children/Raffi/More Singable Songs/01-009 - Listen To The Horses.mp3</t>
  </si>
  <si>
    <t>Listen To The Horses</t>
  </si>
  <si>
    <t>/mnt/music/Albums/Children/Raffi/More Singable Songs/01-010 - Who Built The Ark.mp3</t>
  </si>
  <si>
    <t>Who Built The Ark?</t>
  </si>
  <si>
    <t>/mnt/music/Albums/Children/Raffi/More Singable Songs/01-011 - Sambalele.mp3</t>
  </si>
  <si>
    <t>Sambalele</t>
  </si>
  <si>
    <t>/mnt/music/Albums/Children/Raffi/More Singable Songs/01-012 - Skin And Bones.mp3</t>
  </si>
  <si>
    <t>Skin And Bones</t>
  </si>
  <si>
    <t>/mnt/music/Albums/Children/Raffi/More Singable Songs/01-013 - Shake My Sillies Out.mp3</t>
  </si>
  <si>
    <t>Shake My Sillies Out</t>
  </si>
  <si>
    <t>/mnt/music/Albums/Children/Raffi/More Singable Songs/01-014 - If I Had A Dinosaur.mp3</t>
  </si>
  <si>
    <t>If I Had A Dinosaur</t>
  </si>
  <si>
    <t>/mnt/music/Albums/Children/Raffi/More Singable Songs/01-015 - Workin' On The Railroad.mp3</t>
  </si>
  <si>
    <t>Workin' On The Railroad</t>
  </si>
  <si>
    <t>/mnt/music/Albums/Children/Raffi/More Singable Songs/01-016 - New River Train.mp3</t>
  </si>
  <si>
    <t>New River Train</t>
  </si>
  <si>
    <t>/mnt/music/Albums/Children/Raffi/One Light One Sun/01-001 - Time To Sing.mp3</t>
  </si>
  <si>
    <t>Time To Sing</t>
  </si>
  <si>
    <t>/mnt/music/Albums/Children/Raffi/One Light One Sun/01-002 - Apples And Bananas.mp3</t>
  </si>
  <si>
    <t>Apples And Bananas</t>
  </si>
  <si>
    <t>/mnt/music/Albums/Children/Raffi/One Light One Sun/01-003 - Take Me Out To The Ballgame.mp3</t>
  </si>
  <si>
    <t>Take Me Out To The Ballgame</t>
  </si>
  <si>
    <t>/mnt/music/Albums/Children/Raffi/One Light One Sun/01-004 - Octopus's Garden.mp3</t>
  </si>
  <si>
    <t>/mnt/music/Albums/Children/Raffi/One Light One Sun/01-005 - Fais Dodo.mp3</t>
  </si>
  <si>
    <t>Fais Dodo</t>
  </si>
  <si>
    <t>/mnt/music/Albums/Children/Raffi/One Light One Sun/01-006 - In My Garden.mp3</t>
  </si>
  <si>
    <t>In My Garden</t>
  </si>
  <si>
    <t>/mnt/music/Albums/Children/Raffi/One Light One Sun/01-007 - Riding In An Airplane.mp3</t>
  </si>
  <si>
    <t>Riding In An Airplane</t>
  </si>
  <si>
    <t>/mnt/music/Albums/Children/Raffi/One Light One Sun/01-008 - Like Me And You.mp3</t>
  </si>
  <si>
    <t>Like Me And You</t>
  </si>
  <si>
    <t>/mnt/music/Albums/Children/Raffi/One Light One Sun/01-009 - Down On Grandpa's Farm.mp3</t>
  </si>
  <si>
    <t>Down On Grandpa's Farm</t>
  </si>
  <si>
    <t>/mnt/music/Albums/Children/Raffi/One Light One Sun/01-010 - The Bowling Song.mp3</t>
  </si>
  <si>
    <t>The Bowling Song</t>
  </si>
  <si>
    <t>/mnt/music/Albums/Children/Raffi/One Light One Sun/01-011 - Tingalayo.mp3</t>
  </si>
  <si>
    <t>Tingalayo</t>
  </si>
  <si>
    <t>/mnt/music/Albums/Children/Raffi/One Light One Sun/01-012 - Somewhere In The World.mp3</t>
  </si>
  <si>
    <t>Somewhere In The World</t>
  </si>
  <si>
    <t>/mnt/music/Albums/Children/Raffi/One Light One Sun/01-013 - Walk Outside.mp3</t>
  </si>
  <si>
    <t>Walk Outside</t>
  </si>
  <si>
    <t>/mnt/music/Albums/Children/Raffi/One Light One Sun/01-014 - De Colores.mp3</t>
  </si>
  <si>
    <t>De Colores</t>
  </si>
  <si>
    <t>/mnt/music/Albums/Children/Raffi/One Light One Sun/01-015 - Twinkle, Twinkle, Little Star.mp3</t>
  </si>
  <si>
    <t>Twinkle, Twinkle, Little Star</t>
  </si>
  <si>
    <t>/mnt/music/Albums/Children/Raffi/One Light One Sun/01-016 - One Light, One Sun.mp3</t>
  </si>
  <si>
    <t>One Light, One Sun</t>
  </si>
  <si>
    <t>/mnt/music/Albums/Children/Raffi/Rise And Shine/01-001 - Rise And Shine.mp3</t>
  </si>
  <si>
    <t>Rise And Shine</t>
  </si>
  <si>
    <t>/mnt/music/Albums/Children/Raffi/Rise And Shine/01-002 - Walk, Walk, Walk.mp3</t>
  </si>
  <si>
    <t>Walk, Walk, Walk</t>
  </si>
  <si>
    <t>/mnt/music/Albums/Children/Raffi/Rise And Shine/01-003 - Thumbelina.mp3</t>
  </si>
  <si>
    <t>Thumbelina</t>
  </si>
  <si>
    <t>/mnt/music/Albums/Children/Raffi/Rise And Shine/01-004 - Wheels On The Bus.mp3</t>
  </si>
  <si>
    <t>Wheels On The Bus</t>
  </si>
  <si>
    <t>/mnt/music/Albums/Children/Raffi/Rise And Shine/01-005 - Daniel.mp3</t>
  </si>
  <si>
    <t>/mnt/music/Albums/Children/Raffi/Rise And Shine/01-006 - Five Little Ducks.mp3</t>
  </si>
  <si>
    <t>Five Little Ducks</t>
  </si>
  <si>
    <t>/mnt/music/Albums/Children/Raffi/Rise And Shine/01-007 - He's Got The Whole World.mp3</t>
  </si>
  <si>
    <t>He's Got The Whole World</t>
  </si>
  <si>
    <t>/mnt/music/Albums/Children/Raffi/Rise And Shine/01-008 - Big Beautiful Planet.mp3</t>
  </si>
  <si>
    <t>Big Beautiful Planet</t>
  </si>
  <si>
    <t>/mnt/music/Albums/Children/Raffi/Rise And Shine/01-009 - I'm In The Mood.mp3</t>
  </si>
  <si>
    <t>I'm In The Mood</t>
  </si>
  <si>
    <t>/mnt/music/Albums/Children/Raffi/Rise And Shine/01-010 - Something In My Shoe.mp3</t>
  </si>
  <si>
    <t>Something In My Shoe</t>
  </si>
  <si>
    <t>/mnt/music/Albums/Children/Raffi/Rise And Shine/01-011 - Michaud.mp3</t>
  </si>
  <si>
    <t>Michaud</t>
  </si>
  <si>
    <t>/mnt/music/Albums/Children/Raffi/Rise And Shine/01-012 - Nursery Rhyme.mp3</t>
  </si>
  <si>
    <t>Nursery Rhyme [instrumental]</t>
  </si>
  <si>
    <t>/mnt/music/Albums/Children/Raffi/Rise And Shine/01-013 - Tete, Epaules.mp3</t>
  </si>
  <si>
    <t>Tete, Epaules</t>
  </si>
  <si>
    <t>/mnt/music/Albums/Children/Raffi/Rise And Shine/01-014 - The Numbers Rumba.mp3</t>
  </si>
  <si>
    <t>The Numbers Rumba</t>
  </si>
  <si>
    <t>/mnt/music/Albums/Children/Raffi/Rise And Shine/01-015 - Ducks Like Rain.mp3</t>
  </si>
  <si>
    <t>Ducks Like Rain</t>
  </si>
  <si>
    <t>/mnt/music/Albums/Children/Raffi/Rise And Shine/01-016 - Row, Row, Row.mp3</t>
  </si>
  <si>
    <t>Row, Row, Row</t>
  </si>
  <si>
    <t>/mnt/music/Albums/Children/Raffi/Rise And Shine/01-017 - This Little Light Of Mine.mp3</t>
  </si>
  <si>
    <t>This Little Light Of Mine</t>
  </si>
  <si>
    <t>/mnt/music/Albums/Children/Twin Sisters/Nature Sounds/01-001 - Ocean Splendor.mp3</t>
  </si>
  <si>
    <t>Twin Sisters</t>
  </si>
  <si>
    <t>Ocean Splendor</t>
  </si>
  <si>
    <t>/mnt/music/Albums/Children/Twin Sisters/Nature Sounds/01-002 - Sprring Breeze.mp3</t>
  </si>
  <si>
    <t>Sprring Breeze</t>
  </si>
  <si>
    <t>/mnt/music/Albums/Children/Twin Sisters/Nature Sounds/01-003 - Splash Of Rain.mp3</t>
  </si>
  <si>
    <t>Splash Of Rain</t>
  </si>
  <si>
    <t>/mnt/music/Albums/Children/Twin Sisters/Nature Sounds/01-004 - Morning Song.mp3</t>
  </si>
  <si>
    <t>/mnt/music/Albums/Children/Twin Sisters/Nature Sounds/01-005 - A Beating Heart.mp3</t>
  </si>
  <si>
    <t>A Beating Heart</t>
  </si>
  <si>
    <t>/mnt/music/Albums/Children/Twin Sisters/Nature Sounds/01-006 - Far Beyond.mp3</t>
  </si>
  <si>
    <t>Far Beyond</t>
  </si>
  <si>
    <t>/mnt/music/Albums/Children/Twin Sisters/Nature Sounds/01-007 - A Windy Day.mp3</t>
  </si>
  <si>
    <t>A Windy Day</t>
  </si>
  <si>
    <t>/mnt/music/Albums/Children/Twin Sisters/Nature Sounds/01-008 - Sand And Sea.mp3</t>
  </si>
  <si>
    <t>Sand And Sea</t>
  </si>
  <si>
    <t>/mnt/music/Albums/Children/Twin Sisters/Nature Sounds/01-009 - Night Song.mp3</t>
  </si>
  <si>
    <t>/mnt/music/Albums/Children/Twin Sisters/Nature Sounds/01-010 - Meadow Song.mp3</t>
  </si>
  <si>
    <t>Meadow Song</t>
  </si>
  <si>
    <t>/mnt/music/Albums/Children/Twin Sisters/Nature Sounds/01-011 - Shing Throught The Rain.mp3</t>
  </si>
  <si>
    <t>Shing Throught The Rain</t>
  </si>
  <si>
    <t>/mnt/music/Albums/Children/Twin Sisters/Nature Sounds/01-012 - Nature's Chorus.mp3</t>
  </si>
  <si>
    <t>Nature's Chorus</t>
  </si>
  <si>
    <t>/mnt/music/Albums/Children/Various Artists/All You Need Is Love Beatles/01-001 - All You Need Is Love.mp3</t>
  </si>
  <si>
    <t>All You Need Is Love</t>
  </si>
  <si>
    <t>/mnt/music/Albums/Children/Various Artists/All You Need Is Love Beatles/01-002 - Birthday.mp3</t>
  </si>
  <si>
    <t>/mnt/music/Albums/Children/Various Artists/All You Need Is Love Beatles/01-003 - Dear Prudence.mp3</t>
  </si>
  <si>
    <t>Dear Prudence</t>
  </si>
  <si>
    <t>/mnt/music/Albums/Children/Various Artists/All You Need Is Love Beatles/01-004 - Ob-La-Di, Ob-La-Da.mp3</t>
  </si>
  <si>
    <t>Ob-La-Di, Ob-La-Da</t>
  </si>
  <si>
    <t>/mnt/music/Albums/Children/Various Artists/All You Need Is Love Beatles/01-005 - Yellow Submarine.mp3</t>
  </si>
  <si>
    <t>/mnt/music/Albums/Children/Various Artists/All You Need Is Love Beatles/01-006 - Blackbird.mp3</t>
  </si>
  <si>
    <t>Blackbird</t>
  </si>
  <si>
    <t>/mnt/music/Albums/Children/Various Artists/All You Need Is Love Beatles/01-007 - Octopus's Garden.mp3</t>
  </si>
  <si>
    <t>/mnt/music/Albums/Children/Various Artists/All You Need Is Love Beatles/01-008 - All Together Now.mp3</t>
  </si>
  <si>
    <t>/mnt/music/Albums/Children/Various Artists/All You Need Is Love Beatles/01-009 - Mother Nature's Son.mp3</t>
  </si>
  <si>
    <t>/mnt/music/Albums/Children/Various Artists/All You Need Is Love Beatles/01-010 - With A Little Help From My Fri.mp3</t>
  </si>
  <si>
    <t>With A Little Help From My Fri</t>
  </si>
  <si>
    <t>/mnt/music/Albums/Children/Various Artists/All You Need Is Love Beatles/01-011 - Here Comes The Sun.mp3</t>
  </si>
  <si>
    <t>/mnt/music/Albums/Children/Various Artists/All You Need Is Love Beatles/01-012 - When I'm 64.mp3</t>
  </si>
  <si>
    <t>When I'm 64</t>
  </si>
  <si>
    <t>/mnt/music/Albums/Children/Various Artists/All You Need Is Love Beatles/01-013 - Hello Goodbye.mp3</t>
  </si>
  <si>
    <t>Hello Goodbye</t>
  </si>
  <si>
    <t>/mnt/music/Albums/Children/Various Artists/Lullaby/01-001 - Swedish Lullaby.mp3</t>
  </si>
  <si>
    <t>Swedish Lullaby</t>
  </si>
  <si>
    <t>/mnt/music/Albums/Children/Various Artists/Lullaby/01-002 - The Cradle Song.mp3</t>
  </si>
  <si>
    <t>The Cradle Song</t>
  </si>
  <si>
    <t>/mnt/music/Albums/Children/Various Artists/Lullaby/01-003 - A La Nanita Nana.mp3</t>
  </si>
  <si>
    <t>A La Nanita Nana</t>
  </si>
  <si>
    <t>/mnt/music/Albums/Children/Various Artists/Lullaby/01-004 - Be Still My Child.mp3</t>
  </si>
  <si>
    <t>Be Still My Child</t>
  </si>
  <si>
    <t>/mnt/music/Albums/Children/Various Artists/Lullaby/01-005 - Sakuraowayare.mp3</t>
  </si>
  <si>
    <t>Sakura/owayare</t>
  </si>
  <si>
    <t>/mnt/music/Albums/Children/Various Artists/Lullaby/01-006 - All The Pretty Horses.mp3</t>
  </si>
  <si>
    <t>All The Pretty Horses</t>
  </si>
  <si>
    <t>/mnt/music/Albums/Children/Various Artists/Lullaby/01-007 - Lullaby.mp3</t>
  </si>
  <si>
    <t>Lullaby</t>
  </si>
  <si>
    <t>/mnt/music/Albums/Children/Various Artists/Lullaby/01-008 - Down By The Salley Gardens.mp3</t>
  </si>
  <si>
    <t>Down By The Salley Gardens</t>
  </si>
  <si>
    <t>/mnt/music/Albums/Children/Various Artists/Lullaby/01-009 - Sleep, Little One, Sleep.mp3</t>
  </si>
  <si>
    <t>Sleep, Little One, Sleep</t>
  </si>
  <si>
    <t>/mnt/music/Albums/Children/Various Artists/Lullaby/01-011 - Spirit Lullaby.mp3</t>
  </si>
  <si>
    <t>Spirit Lullaby</t>
  </si>
  <si>
    <t>/mnt/music/Albums/Children/Various Artists/Lullaby/01-012 - Common Threads.mp3</t>
  </si>
  <si>
    <t>Common Threads</t>
  </si>
  <si>
    <t>/mnt/music/Albums/Classical/Aaron Copland/Bernstein Appalachian Spring, Rodeo, Billy The Kid, Fanfare/01-001 - Very Slowly.mp3</t>
  </si>
  <si>
    <t>Aaron Copland</t>
  </si>
  <si>
    <t>Very Slowly</t>
  </si>
  <si>
    <t>/mnt/music/Albums/Classical/Aaron Copland/Bernstein Appalachian Spring, Rodeo, Billy The Kid, Fanfare/01-002 - Allegro.mp3</t>
  </si>
  <si>
    <t>Allegro</t>
  </si>
  <si>
    <t>/mnt/music/Albums/Classical/Aaron Copland/Bernstein Appalachian Spring, Rodeo, Billy The Kid, Fanfare/01-003 - Moderato.mp3</t>
  </si>
  <si>
    <t>Moderato</t>
  </si>
  <si>
    <t>/mnt/music/Albums/Classical/Aaron Copland/Bernstein Appalachian Spring, Rodeo, Billy The Kid, Fanfare/01-004 - Fast.mp3</t>
  </si>
  <si>
    <t>Fast</t>
  </si>
  <si>
    <t>/mnt/music/Albums/Classical/Aaron Copland/Bernstein Appalachian Spring, Rodeo, Billy The Kid, Fanfare/01-005 - Subito Allegro.mp3</t>
  </si>
  <si>
    <t>Subito Allegro</t>
  </si>
  <si>
    <t>/mnt/music/Albums/Classical/Aaron Copland/Bernstein Appalachian Spring, Rodeo, Billy The Kid, Fanfare/01-006 - As At First.mp3</t>
  </si>
  <si>
    <t>As At First (Slowly)</t>
  </si>
  <si>
    <t>/mnt/music/Albums/Classical/Aaron Copland/Bernstein Appalachian Spring, Rodeo, Billy The Kid, Fanfare/01-007 - Doppio Movimento.mp3</t>
  </si>
  <si>
    <t>Doppio Movimento</t>
  </si>
  <si>
    <t>/mnt/music/Albums/Classical/Aaron Copland/Bernstein Appalachian Spring, Rodeo, Billy The Kid, Fanfare/01-008 - Moderato - Coda.mp3</t>
  </si>
  <si>
    <t>Moderato - Coda</t>
  </si>
  <si>
    <t>/mnt/music/Albums/Classical/Aaron Copland/Bernstein Appalachian Spring, Rodeo, Billy The Kid, Fanfare/01-009 - Buckaroo Holiday, Allegro Con Spirito.mp3</t>
  </si>
  <si>
    <t>Buckaroo Holiday, Allegro Con Spirito</t>
  </si>
  <si>
    <t>/mnt/music/Albums/Classical/Aaron Copland/Bernstein Appalachian Spring, Rodeo, Billy The Kid, Fanfare/01-010 - Corral Nocturne.mp3</t>
  </si>
  <si>
    <t>Corral Nocturne</t>
  </si>
  <si>
    <t>/mnt/music/Albums/Classical/Aaron Copland/Bernstein Appalachian Spring, Rodeo, Billy The Kid, Fanfare/01-011 - Saturday Night Waltz; Introduction, Slow Waltz.mp3</t>
  </si>
  <si>
    <t>Saturday Night Waltz; Introduction, Slow Waltz</t>
  </si>
  <si>
    <t>/mnt/music/Albums/Classical/Aaron Copland/Bernstein Appalachian Spring, Rodeo, Billy The Kid, Fanfare/01-012 - Hoe-Down.mp3</t>
  </si>
  <si>
    <t>Hoe-Down</t>
  </si>
  <si>
    <t>/mnt/music/Albums/Classical/Aaron Copland/Bernstein Appalachian Spring, Rodeo, Billy The Kid, Fanfare/01-013 - Introduction, The Open Prairie.mp3</t>
  </si>
  <si>
    <t>Introduction, The Open Prairie</t>
  </si>
  <si>
    <t>/mnt/music/Albums/Classical/Aaron Copland/Bernstein Appalachian Spring, Rodeo, Billy The Kid, Fanfare/01-014 - Street In A Frontier Town.mp3</t>
  </si>
  <si>
    <t>Street In A Frontier Town</t>
  </si>
  <si>
    <t>/mnt/music/Albums/Classical/Aaron Copland/Bernstein Appalachian Spring, Rodeo, Billy The Kid, Fanfare/01-015 - Mexican Dance &amp; Finale.mp3</t>
  </si>
  <si>
    <t>Mexican Dance &amp; Finale</t>
  </si>
  <si>
    <t>/mnt/music/Albums/Classical/Aaron Copland/Bernstein Appalachian Spring, Rodeo, Billy The Kid, Fanfare/01-016 - Prairie Night.mp3</t>
  </si>
  <si>
    <t>Prairie Night (Card Game At Night)</t>
  </si>
  <si>
    <t>/mnt/music/Albums/Classical/Aaron Copland/Bernstein Appalachian Spring, Rodeo, Billy The Kid, Fanfare/01-017 - Gun Battle.mp3</t>
  </si>
  <si>
    <t>Gun Battle</t>
  </si>
  <si>
    <t>/mnt/music/Albums/Classical/Aaron Copland/Bernstein Appalachian Spring, Rodeo, Billy The Kid, Fanfare/01-018 - Celebration.mp3</t>
  </si>
  <si>
    <t>Celebration (After Billy's Capture)</t>
  </si>
  <si>
    <t>/mnt/music/Albums/Classical/Aaron Copland/Bernstein Appalachian Spring, Rodeo, Billy The Kid, Fanfare/01-019 - Billy's Death.mp3</t>
  </si>
  <si>
    <t>Billy's Death</t>
  </si>
  <si>
    <t>/mnt/music/Albums/Classical/Aaron Copland/Bernstein Appalachian Spring, Rodeo, Billy The Kid, Fanfare/01-020 - The Open Prairie Again.mp3</t>
  </si>
  <si>
    <t>The Open Prairie Again</t>
  </si>
  <si>
    <t>/mnt/music/Albums/Classical/Aaron Copland/Bernstein Appalachian Spring, Rodeo, Billy The Kid, Fanfare/01-021 - Fanfare For The Common Man - Molto Deliberato.mp3</t>
  </si>
  <si>
    <t>Fanfare For The Common Man - Molto Deliberato</t>
  </si>
  <si>
    <t>/mnt/music/Albums/Classical/Boston Pops Orchestra/Pops In Love - John Williams/01-001 - Pavane.mp3</t>
  </si>
  <si>
    <t>Boston Pops Orchestra</t>
  </si>
  <si>
    <t>Pavane</t>
  </si>
  <si>
    <t>/mnt/music/Albums/Classical/Boston Pops Orchestra/Pops In Love - John Williams/01-002 - Claire De Lune.mp3</t>
  </si>
  <si>
    <t>Claire De Lune</t>
  </si>
  <si>
    <t>/mnt/music/Albums/Classical/Boston Pops Orchestra/Pops In Love - John Williams/01-003 - Adagio In G Minor.mp3</t>
  </si>
  <si>
    <t>Adagio In G Minor</t>
  </si>
  <si>
    <t>/mnt/music/Albums/Classical/Boston Pops Orchestra/Pops In Love - John Williams/01-004 - Le Cygne.mp3</t>
  </si>
  <si>
    <t>Le Cygne</t>
  </si>
  <si>
    <t>/mnt/music/Albums/Classical/Boston Pops Orchestra/Pops In Love - John Williams/01-005 - Gymnopedie No. 1.mp3</t>
  </si>
  <si>
    <t>Gymnopedie No. 1 (Orig. No. 3)</t>
  </si>
  <si>
    <t>/mnt/music/Albums/Classical/Boston Pops Orchestra/Pops In Love - John Williams/01-006 - Amdamte Cantabile.mp3</t>
  </si>
  <si>
    <t>Amdamte Cantabile</t>
  </si>
  <si>
    <t>/mnt/music/Albums/Classical/Boston Pops Orchestra/Pops In Love - John Williams/01-007 - La Fille Aux Cheveux De Lin (The Girl With The Flaxen Hair.mp3</t>
  </si>
  <si>
    <t>La Fille Aux Cheveux De Lin (The Girl With The Flaxen Hair</t>
  </si>
  <si>
    <t>/mnt/music/Albums/Classical/Boston Pops Orchestra/Pops In Love - John Williams/01-008 - Pavane Pour Une Infante Defunte.mp3</t>
  </si>
  <si>
    <t>Pavane Pour Une Infante Defunte (Pavane For A Dead Princess)</t>
  </si>
  <si>
    <t>/mnt/music/Albums/Classical/Boston Pops Orchestra/Pops In Love - John Williams/01-009 - Gymnopedie No. 2.mp3</t>
  </si>
  <si>
    <t>Gymnopedie No. 2 (Orig. No. 1)</t>
  </si>
  <si>
    <t>/mnt/music/Albums/Classical/Boston Pops Orchestra/Pops In Love - John Williams/01-010 - Canon.mp3</t>
  </si>
  <si>
    <t>Canon</t>
  </si>
  <si>
    <t>/mnt/music/Albums/Classical/Boston Pops Orchestra/Pops In Love - John Williams/01-011 - Fantasia On Greensleeves.mp3</t>
  </si>
  <si>
    <t>Fantasia On Greensleeves</t>
  </si>
  <si>
    <t>/mnt/music/Albums/Classical/Carl Orff/Carmina Burana/01-001 - Orff Carmina Burana - 1. Fortuna Imperatrix Mundi O Fortuna.mp3</t>
  </si>
  <si>
    <t>Carl Orff</t>
  </si>
  <si>
    <t>Orff: Carmina Burana - 1. Fortuna Imperatrix Mundi: O Fortuna</t>
  </si>
  <si>
    <t>/mnt/music/Albums/Classical/Carl Orff/Carmina Burana/01-002 - Orff Carmina Burana - 2. Fortuna Imperatrix Mundi Fortune Plango Vulnera.mp3</t>
  </si>
  <si>
    <t>Orff: Carmina Burana - 2. Fortuna Imperatrix Mundi: Fortune Plango Vulnera</t>
  </si>
  <si>
    <t>/mnt/music/Albums/Classical/Carl Orff/Carmina Burana/01-003 - Orff Carmina Burana - 3. Primo Vere Veris Leta Facies.mp3</t>
  </si>
  <si>
    <t>Orff: Carmina Burana - 3. Primo Vere: Veris Leta Facies</t>
  </si>
  <si>
    <t>/mnt/music/Albums/Classical/Carl Orff/Carmina Burana/01-004 - Orff Carmina Burana - 4. Primo Vere Omnia Sol Temperat.mp3</t>
  </si>
  <si>
    <t>Orff: Carmina Burana - 4. Primo Vere: Omnia Sol Temperat</t>
  </si>
  <si>
    <t>/mnt/music/Albums/Classical/Carl Orff/Carmina Burana/01-005 - Orff Carmina Burana - 5. Primo Vere Ecce Gratum.mp3</t>
  </si>
  <si>
    <t>Orff: Carmina Burana - 5. Primo Vere: Ecce Gratum</t>
  </si>
  <si>
    <t>/mnt/music/Albums/Classical/Carl Orff/Carmina Burana/01-006 - Orff Carmina Burana - 6. Uf Dem Anger Tanz.mp3</t>
  </si>
  <si>
    <t>Orff: Carmina Burana - 6. Uf Dem Anger: Tanz</t>
  </si>
  <si>
    <t>/mnt/music/Albums/Classical/Carl Orff/Carmina Burana/01-007 - Orff Carmina Burana - 7. Uf Dem Anger Floret Silva Nobilis.mp3</t>
  </si>
  <si>
    <t>Orff: Carmina Burana - 7. Uf Dem Anger: Floret Silva Nobilis</t>
  </si>
  <si>
    <t>/mnt/music/Albums/Classical/Carl Orff/Carmina Burana/01-008 - Orff Carmina Burana - 8. Uf Dem Anger Chramer, Gip Die Varwe Mir.mp3</t>
  </si>
  <si>
    <t>Orff: Carmina Burana - 8. Uf Dem Anger: Chramer, Gip Die Varwe Mir</t>
  </si>
  <si>
    <t>/mnt/music/Albums/Classical/Carl Orff/Carmina Burana/01-009 - Orff Carmina Burana - 9. Uf Dem Anger Reie, Swaz Hie Gat Umbe - Chume, Chum, Geselle Min!.mp3</t>
  </si>
  <si>
    <t>Orff: Carmina Burana - 9. Uf Dem Anger: Reie, Swaz Hie Gat Umbe - Chume, Chum, Geselle Min!</t>
  </si>
  <si>
    <t>/mnt/music/Albums/Classical/Carl Orff/Carmina Burana/01-010 - Orff Carmina Burana - 10. Uf Dem Anger Were Diu Werlt Alle Min.mp3</t>
  </si>
  <si>
    <t>Orff: Carmina Burana - 10. Uf Dem Anger: Were Diu Werlt Alle Min</t>
  </si>
  <si>
    <t>/mnt/music/Albums/Classical/Carl Orff/Carmina Burana/01-011 - Orff Carmina Burana - 11. In Taberna Estuans Interius.mp3</t>
  </si>
  <si>
    <t>Orff: Carmina Burana - 11. In Taberna: Estuans Interius</t>
  </si>
  <si>
    <t>/mnt/music/Albums/Classical/Carl Orff/Carmina Burana/01-012 - Orff Carmina Burana - 12. In Taberna Olim Lacus Colueram.mp3</t>
  </si>
  <si>
    <t>Orff: Carmina Burana - 12. In Taberna: Olim Lacus Colueram</t>
  </si>
  <si>
    <t>/mnt/music/Albums/Classical/Carl Orff/Carmina Burana/01-013 - Orff Carmina Burana - 13. In Taberna Ego Sum Abbas.mp3</t>
  </si>
  <si>
    <t>Orff: Carmina Burana - 13. In Taberna: Ego Sum Abbas</t>
  </si>
  <si>
    <t>/mnt/music/Albums/Classical/Carl Orff/Carmina Burana/01-014 - Orff Carmina Burana - 14. In Taberna In Taberna Quando Sumus.mp3</t>
  </si>
  <si>
    <t>Orff: Carmina Burana - 14. In Taberna: In Taberna Quando Sumus</t>
  </si>
  <si>
    <t>/mnt/music/Albums/Classical/Carl Orff/Carmina Burana/01-015 - Orff Carmina Burana - 15. Cour D'amours Amor Volat Undique.mp3</t>
  </si>
  <si>
    <t>Orff: Carmina Burana - 15. Cour D'amours: Amor Volat Undique</t>
  </si>
  <si>
    <t>/mnt/music/Albums/Classical/Carl Orff/Carmina Burana/01-016 - Orff Carmina Burana - 16. Cour D'amours Dies, Nox Et Omnia.mp3</t>
  </si>
  <si>
    <t>Orff: Carmina Burana - 16. Cour D'amours: Dies, Nox Et Omnia</t>
  </si>
  <si>
    <t>/mnt/music/Albums/Classical/Carl Orff/Carmina Burana/01-017 - Orff Carmina Burana - 17. Cour D'amours Stetit Puella.mp3</t>
  </si>
  <si>
    <t>Orff: Carmina Burana - 17. Cour D'amours: Stetit Puella</t>
  </si>
  <si>
    <t>/mnt/music/Albums/Classical/Carl Orff/Carmina Burana/01-018 - Orff Carmina Burana - 18. Cour D'amours Circa Mea Pectora.mp3</t>
  </si>
  <si>
    <t>Orff: Carmina Burana - 18. Cour D'amours: Circa Mea Pectora</t>
  </si>
  <si>
    <t>/mnt/music/Albums/Classical/Carl Orff/Carmina Burana/01-019 - Orff Carmina Burana - 19. Cour D'amours Si Puer Cum Puellula.mp3</t>
  </si>
  <si>
    <t>Orff: Carmina Burana - 19. Cour D'amours: Si Puer Cum Puellula</t>
  </si>
  <si>
    <t>/mnt/music/Albums/Classical/Carl Orff/Carmina Burana/01-020 - Orff Carmina Burana - 20. Cour D'amours Veni, Veni, Venias.mp3</t>
  </si>
  <si>
    <t>Orff: Carmina Burana - 20. Cour D'amours: Veni, Veni, Venias</t>
  </si>
  <si>
    <t>/mnt/music/Albums/Classical/Carl Orff/Carmina Burana/01-021 - Orff Carmina Burana - 21. Cour D'amours In Trutina.mp3</t>
  </si>
  <si>
    <t>Orff: Carmina Burana - 21. Cour D'amours: In Trutina</t>
  </si>
  <si>
    <t>/mnt/music/Albums/Classical/Carl Orff/Carmina Burana/01-022 - Orff Carmina Burana - 22. Cour D'amours Tempus Est Iocundum.mp3</t>
  </si>
  <si>
    <t>Orff: Carmina Burana - 22. Cour D'amours: Tempus Est Iocundum</t>
  </si>
  <si>
    <t>/mnt/music/Albums/Classical/Carl Orff/Carmina Burana/01-023 - Orff Carmina Burana - 23. Cour D'amours Dulcissime.mp3</t>
  </si>
  <si>
    <t>Orff: Carmina Burana - 23. Cour D'amours: Dulcissime</t>
  </si>
  <si>
    <t>/mnt/music/Albums/Classical/Carl Orff/Carmina Burana/01-024 - Orff Carmina Burana - 24. Blanziflor Et Helena Ave Formosissima.mp3</t>
  </si>
  <si>
    <t>Orff: Carmina Burana - 24. Blanziflor Et Helena: Ave Formosissima</t>
  </si>
  <si>
    <t>/mnt/music/Albums/Classical/Carl Orff/Carmina Burana/01-025 - Orff Carmina Burana - 25. Fortuna Imperatrix Mundi O Fortuna.mp3</t>
  </si>
  <si>
    <t>Orff: Carmina Burana - 25. Fortuna Imperatrix Mundi: O Fortuna</t>
  </si>
  <si>
    <t>/mnt/music/Albums/Classical/Charlotte Church/Charlotte Church/01-001 - Beckerman Just Wave Hello.mp3</t>
  </si>
  <si>
    <t>Beckerman: Just Wave Hello</t>
  </si>
  <si>
    <t>/mnt/music/Albums/Classical/Charlotte Church/Charlotte Church/01-002 - La Pastorella.mp3</t>
  </si>
  <si>
    <t>La Pastorella</t>
  </si>
  <si>
    <t>/mnt/music/Albums/Classical/Charlotte Church/Charlotte Church/01-003 - Barcarolle.mp3</t>
  </si>
  <si>
    <t>Barcarolle (Night Of Stars)</t>
  </si>
  <si>
    <t>/mnt/music/Albums/Classical/Charlotte Church/Charlotte Church/01-004 - O Mio Babbino Caro.mp3</t>
  </si>
  <si>
    <t>O Mio Babbino Caro</t>
  </si>
  <si>
    <t>/mnt/music/Albums/Classical/Charlotte Church/Charlotte Church/01-005 - Lascia Ch'io Pianga.mp3</t>
  </si>
  <si>
    <t>Lascia Ch'io Pianga</t>
  </si>
  <si>
    <t>/mnt/music/Albums/Classical/Charlotte Church/Charlotte Church/01-006 - Guide Me, O Thou Great Redeemer.mp3</t>
  </si>
  <si>
    <t>Guide Me, O Thou Great Redeemer</t>
  </si>
  <si>
    <t>/mnt/music/Albums/Classical/Charlotte Church/Charlotte Church/01-007 - The Holy City.mp3</t>
  </si>
  <si>
    <t>The Holy City</t>
  </si>
  <si>
    <t>/mnt/music/Albums/Classical/Charlotte Church/Charlotte Church/01-008 - Plaisir D'amour.mp3</t>
  </si>
  <si>
    <t>Plaisir D'amour</t>
  </si>
  <si>
    <t>/mnt/music/Albums/Classical/Charlotte Church/Charlotte Church/01-009 - Summertime.mp3</t>
  </si>
  <si>
    <t>/mnt/music/Albums/Classical/Charlotte Church/Charlotte Church/01-010 - The Jewel Song.mp3</t>
  </si>
  <si>
    <t>The Jewel Song</t>
  </si>
  <si>
    <t>/mnt/music/Albums/Classical/Charlotte Church/Charlotte Church/01-011 - Tell Me What Love Is.mp3</t>
  </si>
  <si>
    <t>Tell Me What Love Is</t>
  </si>
  <si>
    <t>/mnt/music/Albums/Classical/Charlotte Church/Charlotte Church/01-012 - She Moved Through The Fair.mp3</t>
  </si>
  <si>
    <t>/mnt/music/Albums/Classical/Charlotte Church/Charlotte Church/01-013 - Songs My Mother Taught Me.mp3</t>
  </si>
  <si>
    <t>Songs My Mother Taught Me</t>
  </si>
  <si>
    <t>/mnt/music/Albums/Classical/Charlotte Church/Charlotte Church/01-014 - If Thou Art Near.mp3</t>
  </si>
  <si>
    <t>If Thou Art Near</t>
  </si>
  <si>
    <t>/mnt/music/Albums/Classical/Charlotte Church/Charlotte Church/01-015 - The Last Rose Of Summer.mp3</t>
  </si>
  <si>
    <t>The Last Rose Of Summer</t>
  </si>
  <si>
    <t>/mnt/music/Albums/Classical/Charlotte Church/Charlotte Church/01-016 - Men Of Harlech.mp3</t>
  </si>
  <si>
    <t>Men Of Harlech</t>
  </si>
  <si>
    <t>/mnt/music/Albums/Classical/Charlotte Church/Charlotte Church/01-017 - Lullaby.mp3</t>
  </si>
  <si>
    <t>/mnt/music/Albums/Classical/Daniel Chorzempa/Bach Toccata &amp; Fugue In D Minor, Etc/01-001 - Bach Toccata &amp; Fugue In D Minor, Bwv 565.mp3</t>
  </si>
  <si>
    <t>Daniel Chorzempa</t>
  </si>
  <si>
    <t>Bach: Toccata &amp; Fugue In D Minor, Bwv 565</t>
  </si>
  <si>
    <t>/mnt/music/Albums/Classical/Daniel Chorzempa/Bach Toccata &amp; Fugue In D Minor, Etc/01-002 - Bach Prelude, Largo &amp; Fugue In C, Bwv 545 - Prelude.mp3</t>
  </si>
  <si>
    <t>Bach: Prelude, Largo &amp; Fugue In C, Bwv 545 - Prelude</t>
  </si>
  <si>
    <t>/mnt/music/Albums/Classical/Daniel Chorzempa/Bach Toccata &amp; Fugue In D Minor, Etc/01-003 - Bach Prelude, Largo &amp; Fugue In C, Bwv 545 - Largo.mp3</t>
  </si>
  <si>
    <t>Bach: Prelude, Largo &amp; Fugue In C, Bwv 545 - Largo</t>
  </si>
  <si>
    <t>/mnt/music/Albums/Classical/Daniel Chorzempa/Bach Toccata &amp; Fugue In D Minor, Etc/01-004 - Bach Prelude, Largo &amp; Fugue In C, Bwv 545 - Fugue.mp3</t>
  </si>
  <si>
    <t>Bach: Prelude, Largo &amp; Fugue In C, Bwv 545 - Fugue</t>
  </si>
  <si>
    <t>/mnt/music/Albums/Classical/Daniel Chorzempa/Bach Toccata &amp; Fugue In D Minor, Etc/01-005 - Bach Prelude &amp; Fugue In E Flat, Bwv 552, st. Anne - Prelude.mp3</t>
  </si>
  <si>
    <t>Bach: Prelude &amp; Fugue In E Flat, Bwv 552, "st. Anne" - Prelude</t>
  </si>
  <si>
    <t>/mnt/music/Albums/Classical/Daniel Chorzempa/Bach Toccata &amp; Fugue In D Minor, Etc/01-006 - Bach Prelude &amp; Fugue In E Flat, Bwv 552, st. Anne - Fugue.mp3</t>
  </si>
  <si>
    <t>Bach: Prelude &amp; Fugue In E Flat, Bwv 552, "st. Anne" - Fugue</t>
  </si>
  <si>
    <t>/mnt/music/Albums/Classical/Gershwin/Gershwin Rhapsody In Blue  An American In Paris/01-001 - Gershwin Rhapsody In Blue.mp3</t>
  </si>
  <si>
    <t>Gershwin</t>
  </si>
  <si>
    <t>Gershwin: Rhapsody In Blue</t>
  </si>
  <si>
    <t>/mnt/music/Albums/Classical/Gershwin/Gershwin Rhapsody In Blue  An American In Paris/01-002 - An American In Paris.mp3</t>
  </si>
  <si>
    <t>An American In Paris</t>
  </si>
  <si>
    <t>/mnt/music/Albums/Classical/Gershwin/Gershwin Rhapsody In Blue  An American In Paris/01-003 - I. Sunrise.mp3</t>
  </si>
  <si>
    <t>I. Sunrise</t>
  </si>
  <si>
    <t>/mnt/music/Albums/Classical/Gershwin/Gershwin Rhapsody In Blue  An American In Paris/01-004 - Ii. Painted Desert.mp3</t>
  </si>
  <si>
    <t>Ii. Painted Desert</t>
  </si>
  <si>
    <t>/mnt/music/Albums/Classical/Gershwin/Gershwin Rhapsody In Blue  An American In Paris/01-005 - Grofé Grand Canyon Suite - 3. On The Trail.mp3</t>
  </si>
  <si>
    <t>Grofé: Grand Canyon Suite - 3. On The Trail</t>
  </si>
  <si>
    <t>/mnt/music/Albums/Classical/Gershwin/Gershwin Rhapsody In Blue  An American In Paris/01-006 - Iv. Sunset.mp3</t>
  </si>
  <si>
    <t>Iv. Sunset</t>
  </si>
  <si>
    <t>/mnt/music/Albums/Classical/Gershwin/Gershwin Rhapsody In Blue  An American In Paris/01-007 - V. Cloudburst.mp3</t>
  </si>
  <si>
    <t>V. Cloudburst</t>
  </si>
  <si>
    <t>/mnt/music/Albums/Classical/Gustav Holst/Bernstein The Planets, The Royal Edition No.39/01-001 - The Planets, Op. 32 1. Mars, The Bringer Of War.mp3</t>
  </si>
  <si>
    <t>Gustav Holst</t>
  </si>
  <si>
    <t>The Planets, Op. 32 1. Mars, The Bringer Of War</t>
  </si>
  <si>
    <t>/mnt/music/Albums/Classical/Gustav Holst/Bernstein The Planets, The Royal Edition No.39/01-002 - The Planets, Op. 32 2. Venus, The Bringer Of Peace.mp3</t>
  </si>
  <si>
    <t>The Planets, Op. 32 2. Venus, The Bringer Of Peace</t>
  </si>
  <si>
    <t>/mnt/music/Albums/Classical/Gustav Holst/Bernstein The Planets, The Royal Edition No.39/01-003 - The Planets, Op. 32 3. Mercury The Winged Messanger.mp3</t>
  </si>
  <si>
    <t>The Planets, Op. 32 3. Mercury The Winged Messanger</t>
  </si>
  <si>
    <t>/mnt/music/Albums/Classical/Gustav Holst/Bernstein The Planets, The Royal Edition No.39/01-004 - The Planets, Op. 32 4. Jupiter, The Bringer Of Jollity.mp3</t>
  </si>
  <si>
    <t>The Planets, Op. 32 4. Jupiter, The Bringer Of Jollity</t>
  </si>
  <si>
    <t>/mnt/music/Albums/Classical/Gustav Holst/Bernstein The Planets, The Royal Edition No.39/01-005 - The Planets, Op. 32 5. Saturn, The Bringer Of Old Age.mp3</t>
  </si>
  <si>
    <t>The Planets, Op. 32 5. Saturn, The Bringer Of Old Age</t>
  </si>
  <si>
    <t>/mnt/music/Albums/Classical/Gustav Holst/Bernstein The Planets, The Royal Edition No.39/01-006 - The Planets, Op. 32 6. Uranus, The Magician.mp3</t>
  </si>
  <si>
    <t>The Planets, Op. 32 6. Uranus, The Magician</t>
  </si>
  <si>
    <t>/mnt/music/Albums/Classical/Gustav Holst/Bernstein The Planets, The Royal Edition No.39/01-007 - The Planets, Op. 32 7. Neptune, The Mystic.mp3</t>
  </si>
  <si>
    <t>The Planets, Op. 32 7. Neptune, The Mystic</t>
  </si>
  <si>
    <t>/mnt/music/Albums/Classical/Gustav Holst/Bernstein The Planets, The Royal Edition No.39/01-008 - Adagio For Strings.mp3</t>
  </si>
  <si>
    <t>Adagio For Strings</t>
  </si>
  <si>
    <t>/mnt/music/Albums/Classical/Gustav Holst/Bernstein The Planets, The Royal Edition No.39/01-009 - Pomp And Circumstance, Op.39 Military March No. 1.mp3</t>
  </si>
  <si>
    <t>Pomp And Circumstance, Op.39 Military March No. 1</t>
  </si>
  <si>
    <t>/mnt/music/Albums/Classical/Hampton Quartet/Sympathy For The Devil/01-001 - Black Dog.mp3</t>
  </si>
  <si>
    <t>Hampton Quartet</t>
  </si>
  <si>
    <t>/mnt/music/Albums/Classical/Hampton Quartet/Sympathy For The Devil/01-002 - Satisfaction.mp3</t>
  </si>
  <si>
    <t>Satisfaction</t>
  </si>
  <si>
    <t>/mnt/music/Albums/Classical/Hampton Quartet/Sympathy For The Devil/01-003 - Sympathy For The Devil.mp3</t>
  </si>
  <si>
    <t>/mnt/music/Albums/Classical/Hampton Quartet/Sympathy For The Devil/01-004 - The Sunshine Of Your Love.mp3</t>
  </si>
  <si>
    <t>The Sunshine Of Your Love</t>
  </si>
  <si>
    <t>/mnt/music/Albums/Classical/Hampton Quartet/Sympathy For The Devil/01-005 - Scarborough Faircanticle.mp3</t>
  </si>
  <si>
    <t>Scarborough Fair/canticle</t>
  </si>
  <si>
    <t>/mnt/music/Albums/Classical/Hampton Quartet/Sympathy For The Devil/01-006 - California Girls.mp3</t>
  </si>
  <si>
    <t>/mnt/music/Albums/Classical/Hampton Quartet/Sympathy For The Devil/01-007 - Foxey Lady.mp3</t>
  </si>
  <si>
    <t>/mnt/music/Albums/Classical/Hampton Quartet/Sympathy For The Devil/01-008 - Purple Haze.mp3</t>
  </si>
  <si>
    <t>/mnt/music/Albums/Classical/Hampton Quartet/Sympathy For The Devil/01-009 - Who Are You.mp3</t>
  </si>
  <si>
    <t>Who Are You?</t>
  </si>
  <si>
    <t>/mnt/music/Albums/Classical/Hampton Quartet/Sympathy For The Devil/01-010 - See Me, Feel Me Pinball Wizard.mp3</t>
  </si>
  <si>
    <t>See Me, Feel Me Pinball Wizard</t>
  </si>
  <si>
    <t>/mnt/music/Albums/Classical/Hampton Quartet/Sympathy For The Devil/01-011 - Whole Lotta Love.mp3</t>
  </si>
  <si>
    <t>/mnt/music/Albums/Classical/Hampton Quartet/Sympathy For The Devil/01-012 - Stairway To Heaven.mp3</t>
  </si>
  <si>
    <t>/mnt/music/Albums/Classical/Hampton Quartet/Sympathy For The Devil/01-013 - Blackbird.mp3</t>
  </si>
  <si>
    <t>/mnt/music/Albums/Classical/Hampton Quartet/Sympathy For The Devil/01-014 - Friends Within You, Without You.mp3</t>
  </si>
  <si>
    <t>Friends Within You, Without You</t>
  </si>
  <si>
    <t>/mnt/music/Albums/Classical/J.s. Bach/Bach (Js) Violin Concertos #1 &amp; 2, Double Concerto/01-001 - Bach Violin Concerto #1 In A Minor, Bwv 1041 - 1. Allegro.mp3</t>
  </si>
  <si>
    <t>J.S. Bach</t>
  </si>
  <si>
    <t>Bach (Js): Violin Concerto #1 In A Minor, Bwv 1041 - 1. Allegro</t>
  </si>
  <si>
    <t>/mnt/music/Albums/Classical/J.s. Bach/Bach (Js) Violin Concertos #1 &amp; 2, Double Concerto/01-002 - Bach Violin Concerto #1 In A Minor, Bwv 1041 - 2. Andante.mp3</t>
  </si>
  <si>
    <t>Bach (Js): Violin Concerto #1 In A Minor, Bwv 1041 - 2. Andante</t>
  </si>
  <si>
    <t>/mnt/music/Albums/Classical/J.s. Bach/Bach (Js) Violin Concertos #1 &amp; 2, Double Concerto/01-003 - Bach Violin Concerto #1 In A Minor, Bwv 1041 - 3. Allegro Assai.mp3</t>
  </si>
  <si>
    <t>Bach (Js): Violin Concerto #1 In A Minor, Bwv 1041 - 3. Allegro Assai</t>
  </si>
  <si>
    <t>/mnt/music/Albums/Classical/J.s. Bach/Bach (Js) Violin Concertos #1 &amp; 2, Double Concerto/01-004 - Bach Violin Concerto #2 In E, Bwv 1042 - 1. Allegro.mp3</t>
  </si>
  <si>
    <t>Bach (Js): Violin Concerto #2 In E, Bwv 1042 - 1. Allegro</t>
  </si>
  <si>
    <t>/mnt/music/Albums/Classical/J.s. Bach/Bach (Js) Violin Concertos #1 &amp; 2, Double Concerto/01-005 - Bach Violin Concerto #2 In E, Bwv 1042 - 2. Adagio.mp3</t>
  </si>
  <si>
    <t>Bach (Js): Violin Concerto #2 In E, Bwv 1042 - 2. Adagio</t>
  </si>
  <si>
    <t>/mnt/music/Albums/Classical/J.s. Bach/Bach (Js) Violin Concertos #1 &amp; 2, Double Concerto/01-006 - Bach Violin Concerto #2 In E, Bwv 1042 - 3. Allegro Assai.mp3</t>
  </si>
  <si>
    <t>Bach (Js): Violin Concerto #2 In E, Bwv 1042 - 3. Allegro Assai</t>
  </si>
  <si>
    <t>/mnt/music/Albums/Classical/J.s. Bach/Bach (Js) Violin Concertos #1 &amp; 2, Double Concerto/01-007 - Bach Concerto For 2 Violins In D Minor, Bwv 1043 - 1. Vivace.mp3</t>
  </si>
  <si>
    <t>Bach (Js): Concerto For 2 Violins In D Minor, Bwv 1043 - 1. Vivace</t>
  </si>
  <si>
    <t>/mnt/music/Albums/Classical/J.s. Bach/Bach (Js) Violin Concertos #1 &amp; 2, Double Concerto/01-008 - Bach Concerto For 2 Violins In D Minor, Bwv 1043 - 2. Largo Ma Non Tanto.mp3</t>
  </si>
  <si>
    <t>Bach (Js): Concerto For 2 Violins In D Minor, Bwv 1043 - 2. Largo Ma Non Tanto</t>
  </si>
  <si>
    <t>/mnt/music/Albums/Classical/J.s. Bach/Bach (Js) Violin Concertos #1 &amp; 2, Double Concerto/01-009 - Bach Concerto For 2 Violins In D Minor, Bwv 1043 - 3. Allegro.mp3</t>
  </si>
  <si>
    <t>Bach (Js): Concerto For 2 Violins In D Minor, Bwv 1043 - 3. Allegro</t>
  </si>
  <si>
    <t>/mnt/music/Albums/Classical/J.s. Bach/Bach - The Complete Violin Concertos/01-001 - Violin Concerto in E Major, BWV 1042 I. Allegro.mp3</t>
  </si>
  <si>
    <t>Violin Concerto in E Major, BWV 1042: I. Allegro</t>
  </si>
  <si>
    <t>/mnt/music/Albums/Classical/J.s. Bach/Bach - The Complete Violin Concertos/01-002 - Violin Concerto in E Major, BWV 1042 II. Adagio.mp3</t>
  </si>
  <si>
    <t>Violin Concerto in E Major, BWV 1042: II. Adagio</t>
  </si>
  <si>
    <t>/mnt/music/Albums/Classical/J.s. Bach/Bach - The Complete Violin Concertos/01-003 - Violin Concerto in E Major, BWV 1042 III. Allegro assai.mp3</t>
  </si>
  <si>
    <t>Violin Concerto in E Major, BWV 1042: III. Allegro assai</t>
  </si>
  <si>
    <t>/mnt/music/Albums/Classical/J.s. Bach/Bach - The Complete Violin Concertos/01-004 - Concerto for Flute, Violin and Harpsichord in A Minor, BWV 1044 I. Allegro.mp3</t>
  </si>
  <si>
    <t>Concerto for Flute, Violin and Harpsichord in A Minor, BWV 1044: I. Allegro</t>
  </si>
  <si>
    <t>/mnt/music/Albums/Classical/J.s. Bach/Bach - The Complete Violin Concertos/01-005 - Concerto for Flute, Violin and Harpsichord in A Minor, BWV 1044 II. Adagio ma non tanto e dolce.mp3</t>
  </si>
  <si>
    <t>Concerto for Flute, Violin and Harpsichord in A Minor, BWV 1044: II. Adagio ma non tanto e dolce</t>
  </si>
  <si>
    <t>/mnt/music/Albums/Classical/J.s. Bach/Bach - The Complete Violin Concertos/01-006 - Concerto for Flute, Violin and Harpsichord in A Minor, BWV 1044 III. Tempo di Alla breve.mp3</t>
  </si>
  <si>
    <t>Concerto for Flute, Violin and Harpsichord in A Minor, BWV 1044: III. Tempo di Alla breve</t>
  </si>
  <si>
    <t>/mnt/music/Albums/Classical/J.s. Bach/Bach - The Complete Violin Concertos/01-007 - Concerto for Oboe and Violin in C Minor, BWV 1060R I. Allegro.mp3</t>
  </si>
  <si>
    <t>Concerto for Oboe and Violin in C Minor, BWV 1060R: I. Allegro</t>
  </si>
  <si>
    <t>/mnt/music/Albums/Classical/J.s. Bach/Bach - The Complete Violin Concertos/01-008 - Concerto for Oboe and Violin in C Minor, BWV 1060R II. Adagio.mp3</t>
  </si>
  <si>
    <t>Concerto for Oboe and Violin in C Minor, BWV 1060R: II. Adagio</t>
  </si>
  <si>
    <t>/mnt/music/Albums/Classical/J.s. Bach/Bach - The Complete Violin Concertos/01-009 - Concerto for Oboe and Violin in C Minor, BWV 1060R III. Allegro.mp3</t>
  </si>
  <si>
    <t>Concerto for Oboe and Violin in C Minor, BWV 1060R: III. Allegro</t>
  </si>
  <si>
    <t>/mnt/music/Albums/Classical/J.s. Bach/Bach - The Complete Violin Concertos/01-010 - Violin Concerto in D Minor, BWV 1052R I. Allegro.mp3</t>
  </si>
  <si>
    <t>Violin Concerto in D Minor, BWV 1052R: I. Allegro</t>
  </si>
  <si>
    <t>/mnt/music/Albums/Classical/J.s. Bach/Bach - The Complete Violin Concertos/01-011 - Violin Concerto in D Minor, BWV 1052R II. Adagio.mp3</t>
  </si>
  <si>
    <t>Violin Concerto in D Minor, BWV 1052R: II. Adagio</t>
  </si>
  <si>
    <t>/mnt/music/Albums/Classical/J.s. Bach/Bach - The Complete Violin Concertos/01-012 - Violin Concerto in D Minor, BWV 1052R III. Allegro.mp3</t>
  </si>
  <si>
    <t>Violin Concerto in D Minor, BWV 1052R: III. Allegro</t>
  </si>
  <si>
    <t>/mnt/music/Albums/Classical/J.s. Bach/Bach - The Complete Violin Concertos/01-013 - Violin Concerto in A Minor, BWV 1041 I. No tempo marking.mp3</t>
  </si>
  <si>
    <t>Violin Concerto in A Minor, BWV 1041: I. No tempo marking</t>
  </si>
  <si>
    <t>/mnt/music/Albums/Classical/J.s. Bach/Bach - The Complete Violin Concertos/01-014 - Violin Concerto in A Minor, BWV 1041 II. Andante.mp3</t>
  </si>
  <si>
    <t>Violin Concerto in A Minor, BWV 1041: II. Andante</t>
  </si>
  <si>
    <t>/mnt/music/Albums/Classical/J.s. Bach/Bach - The Complete Violin Concertos/01-015 - Violin Concerto in A Minor, BWV 1041 III. Allegro assai.mp3</t>
  </si>
  <si>
    <t>Violin Concerto in A Minor, BWV 1041: III. Allegro assai</t>
  </si>
  <si>
    <t>/mnt/music/Albums/Classical/J.s. Bach/Bach - The Complete Violin Concertos/01-016 - Concerto for Two Violins in D Minor, BWV 1043 I. Vivace.mp3</t>
  </si>
  <si>
    <t>Concerto for Two Violins in D Minor, BWV 1043: I. Vivace</t>
  </si>
  <si>
    <t>/mnt/music/Albums/Classical/J.s. Bach/Bach - The Complete Violin Concertos/01-017 - Concerto for Two Violins in D Minor, BWV 1043 II. Largo ma non tanto.mp3</t>
  </si>
  <si>
    <t>Concerto for Two Violins in D Minor, BWV 1043: II. Largo ma non tanto</t>
  </si>
  <si>
    <t>/mnt/music/Albums/Classical/J.s. Bach/Bach - The Complete Violin Concertos/01-018 - Concerto for Two Violins in D Minor, BWV 1043 III. Allegro.mp3</t>
  </si>
  <si>
    <t>Concerto for Two Violins in D Minor, BWV 1043: III. Allegro</t>
  </si>
  <si>
    <t>/mnt/music/Albums/Classical/J.s. Bach/Bach - The Complete Violin Concertos/01-019 - Violin Concerto in G Minor, BWV 1056R I. No tempo marking.mp3</t>
  </si>
  <si>
    <t>Violin Concerto in G Minor, BWV 1056R: I. No tempo marking</t>
  </si>
  <si>
    <t>/mnt/music/Albums/Classical/J.s. Bach/Bach - The Complete Violin Concertos/01-020 - Violin Concerto in G Minor, BWV 1056R II. Largo.mp3</t>
  </si>
  <si>
    <t>Violin Concerto in G Minor, BWV 1056R: II. Largo</t>
  </si>
  <si>
    <t>/mnt/music/Albums/Classical/J.s. Bach/Bach - The Complete Violin Concertos/01-021 - Violin Concerto in G Minor, BWV 1056R III. Presto.mp3</t>
  </si>
  <si>
    <t>Violin Concerto in G Minor, BWV 1056R: III. Presto</t>
  </si>
  <si>
    <t>/mnt/music/Albums/Classical/J.s. Bach/Bach - The Complete Violin Concertos/01-022 - Concerto for Three Violins in D Major, BWV 1064R I. Allegro.mp3</t>
  </si>
  <si>
    <t>Concerto for Three Violins in D Major, BWV 1064R: I. Allegro</t>
  </si>
  <si>
    <t>/mnt/music/Albums/Classical/J.s. Bach/Bach - The Complete Violin Concertos/01-023 - Concerto for Three Violins in D Major, BWV 1064R II. Adagio.mp3</t>
  </si>
  <si>
    <t>Concerto for Three Violins in D Major, BWV 1064R: II. Adagio</t>
  </si>
  <si>
    <t>/mnt/music/Albums/Classical/J.s. Bach/Bach - The Complete Violin Concertos/01-024 - Concerto for Three Violins in D Major, BWV 1064R III. Allegro.mp3</t>
  </si>
  <si>
    <t>Concerto for Three Violins in D Major, BWV 1064R: III. Allegro</t>
  </si>
  <si>
    <t>/mnt/music/Albums/Classical/John Rutter The Cambridge Singers/Brother Sun, Sister Moon/01-001 - Anon Alleluia - Byrd Haec Dies.mp3</t>
  </si>
  <si>
    <t>John Rutter: The Cambridge Singers</t>
  </si>
  <si>
    <t>Anon: Alleluia - Byrd: Haec Dies</t>
  </si>
  <si>
    <t>/mnt/music/Albums/Classical/John Rutter The Cambridge Singers/Brother Sun, Sister Moon/01-002 - Anon Easter Sequence - Victimae Paschali Laudes.mp3</t>
  </si>
  <si>
    <t>Anon: Easter Sequence - Victimae Paschali Laudes</t>
  </si>
  <si>
    <t>/mnt/music/Albums/Classical/John Rutter The Cambridge Singers/Brother Sun, Sister Moon/01-003 - Taverner Dum Transisset Sabbatum.mp3</t>
  </si>
  <si>
    <t>Taverner: Dum Transisset Sabbatum</t>
  </si>
  <si>
    <t>/mnt/music/Albums/Classical/John Rutter The Cambridge Singers/Brother Sun, Sister Moon/01-004 - Palestrina Missa Ut - Sanctus.mp3</t>
  </si>
  <si>
    <t>Palestrina: Missa Ut - Sanctus</t>
  </si>
  <si>
    <t>/mnt/music/Albums/Classical/John Rutter The Cambridge Singers/Brother Sun, Sister Moon/01-005 - Palestrina Exsultate Deo.mp3</t>
  </si>
  <si>
    <t>Palestrina: Exsultate Deo</t>
  </si>
  <si>
    <t>/mnt/music/Albums/Classical/John Rutter The Cambridge Singers/Brother Sun, Sister Moon/01-006 - Anon Easter Acclamations - Scheidt Surrexit Christus Hodie.mp3</t>
  </si>
  <si>
    <t>Anon: Easter Acclamations - Scheidt: Surrexit Christus Hodie</t>
  </si>
  <si>
    <t>/mnt/music/Albums/Classical/John Rutter The Cambridge Singers/Brother Sun, Sister Moon/01-007 - Anon Before The Ending Of The Day.mp3</t>
  </si>
  <si>
    <t>Anon: Before The Ending Of The Day</t>
  </si>
  <si>
    <t>/mnt/music/Albums/Classical/John Rutter The Cambridge Singers/Brother Sun, Sister Moon/01-008 - Sheppard In Pace.mp3</t>
  </si>
  <si>
    <t>Sheppard: In Pace</t>
  </si>
  <si>
    <t>/mnt/music/Albums/Classical/John Rutter The Cambridge Singers/Brother Sun, Sister Moon/01-009 - Anon Into Thy Hands, O Lord.mp3</t>
  </si>
  <si>
    <t>Anon: Into Thy Hands, O Lord</t>
  </si>
  <si>
    <t>/mnt/music/Albums/Classical/John Rutter The Cambridge Singers/Brother Sun, Sister Moon/01-010 - Duruflé Ubi Caritas.mp3</t>
  </si>
  <si>
    <t>Duruflé: Ubi Caritas</t>
  </si>
  <si>
    <t>/mnt/music/Albums/Classical/John Rutter The Cambridge Singers/Brother Sun, Sister Moon/01-011 - Anon Keep Me As The Apple Of An Eye - Nunc Dimittis.mp3</t>
  </si>
  <si>
    <t>Anon: Keep Me As The Apple Of An Eye - Nunc Dimittis</t>
  </si>
  <si>
    <t>/mnt/music/Albums/Classical/John Rutter The Cambridge Singers/Brother Sun, Sister Moon/01-012 - White O Christ, Who Art The Light &amp; Day.mp3</t>
  </si>
  <si>
    <t>White: O Christ, Who Art The Light &amp; Day</t>
  </si>
  <si>
    <t>/mnt/music/Albums/Classical/John Rutter The Cambridge Singers/Brother Sun, Sister Moon/01-013 - Anon We Will Lay Us Down In Peace - Sheppard Libera Nos, Salva Nos.mp3</t>
  </si>
  <si>
    <t>Anon: We Will Lay Us Down In Peace - Sheppard: Libera Nos, Salva Nos</t>
  </si>
  <si>
    <t>/mnt/music/Albums/Classical/Kronos Quartet/Short Stories/01-001 - Elliott Sharp Digital.mp3</t>
  </si>
  <si>
    <t>Kronos Quartet</t>
  </si>
  <si>
    <t>Elliott Sharp: Digital (L986)</t>
  </si>
  <si>
    <t>/mnt/music/Albums/Classical/Kronos Quartet/Short Stories/01-002 - Willie Dixon Spoonful.mp3</t>
  </si>
  <si>
    <t>Willie Dixon: Spoonful (1960)</t>
  </si>
  <si>
    <t>/mnt/music/Albums/Classical/Kronos Quartet/Short Stories/01-003 - John Oswald Spectre.mp3</t>
  </si>
  <si>
    <t>John Oswald: Spectre (L990)</t>
  </si>
  <si>
    <t>/mnt/music/Albums/Classical/Kronos Quartet/Short Stories/01-004 - John Zorn Cat O' Nine Tails.mp3</t>
  </si>
  <si>
    <t>John Zorn: Cat O' Nine Tails (Tex Avery Directs The Marquis De Sade) (L988)</t>
  </si>
  <si>
    <t>/mnt/music/Albums/Classical/Kronos Quartet/Short Stories/01-005 - Henry Cowell Quartet Euphometric.mp3</t>
  </si>
  <si>
    <t>Henry Cowell: Quartet Euphometric (1916-1919)</t>
  </si>
  <si>
    <t>/mnt/music/Albums/Classical/Kronos Quartet/Short Stories/01-006 - Steven Mackey Physical Property.mp3</t>
  </si>
  <si>
    <t>Steven Mackey: Physical Property (L992)</t>
  </si>
  <si>
    <t>/mnt/music/Albums/Classical/Kronos Quartet/Short Stories/01-007 - Scott Johnson Soliloquy From How It Happens 1991.mp3</t>
  </si>
  <si>
    <t>Scott Johnson: Soliloquy From How It Happens (The Voice Of I.f. Stone) 1991</t>
  </si>
  <si>
    <t>/mnt/music/Albums/Classical/Kronos Quartet/Short Stories/01-008 - Sofia Gubaidulina Quartet No. 2.mp3</t>
  </si>
  <si>
    <t>Sofia Gubaidulina: Quartet No. 2 (1987)</t>
  </si>
  <si>
    <t>/mnt/music/Albums/Classical/Kronos Quartet/Short Stories/01-009 - Pandit Pran Nath Aba Kee Tayk Hamaree.mp3</t>
  </si>
  <si>
    <t>Pandit Pran Nath: Aba Kee Tayk Hamaree (It Is My Turn, Oh Lord) (1992)</t>
  </si>
  <si>
    <t>/mnt/music/Albums/Classical/Luciano Pavarotti/The Best Of Luciano Pavarotti/01-001 - Leoncavallo Pagliacci - Vesti La Giubba.mp3</t>
  </si>
  <si>
    <t>Leoncavallo: Pagliacci - Vesti La Giubba</t>
  </si>
  <si>
    <t>/mnt/music/Albums/Classical/Luciano Pavarotti/The Best Of Luciano Pavarotti/01-002 - Flotow Martha - M'appari.mp3</t>
  </si>
  <si>
    <t>Flotow: Martha - M'appari</t>
  </si>
  <si>
    <t>/mnt/music/Albums/Classical/Luciano Pavarotti/The Best Of Luciano Pavarotti/01-003 - Bizet Carmen - La Fleur Que Tu M'avais Jetée.mp3</t>
  </si>
  <si>
    <t>Bizet: Carmen - La Fleur Que Tu M'avais Jetée</t>
  </si>
  <si>
    <t>/mnt/music/Albums/Classical/Luciano Pavarotti/The Best Of Luciano Pavarotti/01-004 - Puccini La Boheme - Che Gelida Manina.mp3</t>
  </si>
  <si>
    <t>Puccini: La Boheme - Che Gelida Manina</t>
  </si>
  <si>
    <t>/mnt/music/Albums/Classical/Luciano Pavarotti/The Best Of Luciano Pavarotti/01-005 - Rigoletto la Donna È Mobile.mp3</t>
  </si>
  <si>
    <t>Rigoletto: "la Donna È Mobile"</t>
  </si>
  <si>
    <t>/mnt/music/Albums/Classical/Luciano Pavarotti/The Best Of Luciano Pavarotti/01-006 - Faust — Salut! Demeure Chaste Et Pure.mp3</t>
  </si>
  <si>
    <t>Faust (Gounod) — Salut! Demeure Chaste Et Pure</t>
  </si>
  <si>
    <t>/mnt/music/Albums/Classical/Luciano Pavarotti/The Best Of Luciano Pavarotti/01-007 - Tosca — E Lucevan Le Stelle.mp3</t>
  </si>
  <si>
    <t>Tosca (Puccini) — E Lucevan Le Stelle</t>
  </si>
  <si>
    <t>/mnt/music/Albums/Classical/Luciano Pavarotti/The Best Of Luciano Pavarotti/01-008 - Aida — Celeste Aida.mp3</t>
  </si>
  <si>
    <t>Aida (Verdi) — Celeste Aida</t>
  </si>
  <si>
    <t>/mnt/music/Albums/Classical/Luciano Pavarotti/The Best Of Luciano Pavarotti/01-010 - Il Trovatore — Di Quella Pira.mp3</t>
  </si>
  <si>
    <t>Il Trovatore (Verdi) — Di Quella Pira</t>
  </si>
  <si>
    <t>/mnt/music/Albums/Classical/Mannheim Steamroller  London Symphony  Cambridge Singers/Fresh Aire V/01-001 - Lumen.mp3</t>
  </si>
  <si>
    <t>Mannheim Steamroller / London Symphony / Cambridge Singers</t>
  </si>
  <si>
    <t>Lumen</t>
  </si>
  <si>
    <t>/mnt/music/Albums/Classical/Mannheim Steamroller  London Symphony  Cambridge Singers/Fresh Aire V/01-002 - Escape From The Atmosphere.mp3</t>
  </si>
  <si>
    <t>Escape From The Atmosphere</t>
  </si>
  <si>
    <t>/mnt/music/Albums/Classical/Mannheim Steamroller  London Symphony  Cambridge Singers/Fresh Aire V/01-003 - Dancin' In The Stars.mp3</t>
  </si>
  <si>
    <t>Dancin' In The Stars</t>
  </si>
  <si>
    <t>/mnt/music/Albums/Classical/Mannheim Steamroller  London Symphony  Cambridge Singers/Fresh Aire V/01-004 - Z-Row Gravity.mp3</t>
  </si>
  <si>
    <t>Z-Row Gravity</t>
  </si>
  <si>
    <t>/mnt/music/Albums/Classical/Mannheim Steamroller  London Symphony  Cambridge Singers/Fresh Aire V/01-005 - Creatures Of Levania.mp3</t>
  </si>
  <si>
    <t>Creatures Of Levania</t>
  </si>
  <si>
    <t>/mnt/music/Albums/Classical/Mannheim Steamroller  London Symphony  Cambridge Singers/Fresh Aire V/01-006 - Earthrise Return.mp3</t>
  </si>
  <si>
    <t>Earthrise Return</t>
  </si>
  <si>
    <t>/mnt/music/Albums/Classical/Mannheim Steamroller  London Symphony  Cambridge Singers/Fresh Aire V/01-007 - The Storm.mp3</t>
  </si>
  <si>
    <t>The Storm</t>
  </si>
  <si>
    <t>/mnt/music/Albums/Classical/Mannheim Steamroller/Fresh Aire 1/01-001 - Prelude.mp3</t>
  </si>
  <si>
    <t>Prelude</t>
  </si>
  <si>
    <t>/mnt/music/Albums/Classical/Mannheim Steamroller/Fresh Aire 1/01-002 - Chocolate Fudge.mp3</t>
  </si>
  <si>
    <t>Chocolate Fudge</t>
  </si>
  <si>
    <t>/mnt/music/Albums/Classical/Mannheim Steamroller/Fresh Aire 1/01-003 - Interlude I.mp3</t>
  </si>
  <si>
    <t>Interlude I</t>
  </si>
  <si>
    <t>/mnt/music/Albums/Classical/Mannheim Steamroller/Fresh Aire 1/01-004 - Sonata.mp3</t>
  </si>
  <si>
    <t>Sonata</t>
  </si>
  <si>
    <t>/mnt/music/Albums/Classical/Mannheim Steamroller/Fresh Aire 1/01-005 - Interlude II.mp3</t>
  </si>
  <si>
    <t>Interlude II</t>
  </si>
  <si>
    <t>/mnt/music/Albums/Classical/Mannheim Steamroller/Fresh Aire 1/01-006 - Saras Band.mp3</t>
  </si>
  <si>
    <t>Saras Band</t>
  </si>
  <si>
    <t>/mnt/music/Albums/Classical/Mannheim Steamroller/Fresh Aire 1/01-007 - Fresh Aire.mp3</t>
  </si>
  <si>
    <t>Fresh Aire</t>
  </si>
  <si>
    <t>/mnt/music/Albums/Classical/Mannheim Steamroller/Fresh Aire 1/01-008 - Rondo.mp3</t>
  </si>
  <si>
    <t>Rondo</t>
  </si>
  <si>
    <t>/mnt/music/Albums/Classical/Mannheim Steamroller/Fresh Aire 1/01-009 - Interlude III.mp3</t>
  </si>
  <si>
    <t>Interlude III</t>
  </si>
  <si>
    <t>/mnt/music/Albums/Classical/Mannheim Steamroller/Fresh Aire 1/01-010 - Pass the Keg.mp3</t>
  </si>
  <si>
    <t>Pass the Keg (Lia)</t>
  </si>
  <si>
    <t>/mnt/music/Albums/Classical/Mannheim Steamroller/Fresh Aire 1/01-011 - Interlude IV.mp3</t>
  </si>
  <si>
    <t>Interlude IV</t>
  </si>
  <si>
    <t>/mnt/music/Albums/Classical/Mannheim Steamroller/Fresh Aire 1/01-012 - Mist.mp3</t>
  </si>
  <si>
    <t>Mist</t>
  </si>
  <si>
    <t>/mnt/music/Albums/Classical/Mannheim Steamroller/Fresh Aire 2/01-001 - Chorale.mp3</t>
  </si>
  <si>
    <t>Chorale</t>
  </si>
  <si>
    <t>/mnt/music/Albums/Classical/Mannheim Steamroller/Fresh Aire 2/01-002 - The First Door.mp3</t>
  </si>
  <si>
    <t>The First Door</t>
  </si>
  <si>
    <t>/mnt/music/Albums/Classical/Mannheim Steamroller/Fresh Aire 2/01-003 - The Second Door.mp3</t>
  </si>
  <si>
    <t>The Second Door</t>
  </si>
  <si>
    <t>/mnt/music/Albums/Classical/Mannheim Steamroller/Fresh Aire 2/01-004 - The Third Door.mp3</t>
  </si>
  <si>
    <t>The Third Door</t>
  </si>
  <si>
    <t>/mnt/music/Albums/Classical/Mannheim Steamroller/Fresh Aire 2/01-005 - The Fourth Door.mp3</t>
  </si>
  <si>
    <t>The Fourth Door</t>
  </si>
  <si>
    <t>/mnt/music/Albums/Classical/Mannheim Steamroller/Fresh Aire 2/01-006 - The Fifth Door.mp3</t>
  </si>
  <si>
    <t>The Fifth Door</t>
  </si>
  <si>
    <t>/mnt/music/Albums/Classical/Mannheim Steamroller/Fresh Aire 2/01-007 - The Sixth Door.mp3</t>
  </si>
  <si>
    <t>The Sixth Door</t>
  </si>
  <si>
    <t>/mnt/music/Albums/Classical/Mannheim Steamroller/Fresh Aire 2/01-008 - Door Seven.mp3</t>
  </si>
  <si>
    <t>Door Seven</t>
  </si>
  <si>
    <t>/mnt/music/Albums/Classical/Mannheim Steamroller/Fresh Aire 2/01-009 - Fantasy.mp3</t>
  </si>
  <si>
    <t>/mnt/music/Albums/Classical/Mannheim Steamroller/Fresh Aire 2/01-010 - Interlude V.mp3</t>
  </si>
  <si>
    <t>Interlude V</t>
  </si>
  <si>
    <t>/mnt/music/Albums/Classical/Mannheim Steamroller/Fresh Aire 2/01-011 - Velvet Tear.mp3</t>
  </si>
  <si>
    <t>Velvet Tear</t>
  </si>
  <si>
    <t>/mnt/music/Albums/Classical/Mannheim Steamroller/Fresh Aire 2/01-012 - A Shade Tree.mp3</t>
  </si>
  <si>
    <t>A Shade Tree</t>
  </si>
  <si>
    <t>/mnt/music/Albums/Classical/Mannheim Steamroller/Fresh Aire 2/01-013 - Toota Lute.mp3</t>
  </si>
  <si>
    <t>Toota Lute</t>
  </si>
  <si>
    <t>/mnt/music/Albums/Classical/Mannheim Steamroller/Fresh Aire 3/01-001 - Toccata.mp3</t>
  </si>
  <si>
    <t>Toccata</t>
  </si>
  <si>
    <t>/mnt/music/Albums/Classical/Mannheim Steamroller/Fresh Aire 3/01-002 - Small Wooden Bach'ses.mp3</t>
  </si>
  <si>
    <t>Small Wooden Bach'ses</t>
  </si>
  <si>
    <t>/mnt/music/Albums/Classical/Mannheim Steamroller/Fresh Aire 3/01-003 - Amber.mp3</t>
  </si>
  <si>
    <t>Amber</t>
  </si>
  <si>
    <t>/mnt/music/Albums/Classical/Mannheim Steamroller/Fresh Aire 3/01-004 - Mere Image.mp3</t>
  </si>
  <si>
    <t>Mere Image</t>
  </si>
  <si>
    <t>/mnt/music/Albums/Classical/Mannheim Steamroller/Fresh Aire 3/01-005 - Morning.mp3</t>
  </si>
  <si>
    <t>Morning</t>
  </si>
  <si>
    <t>/mnt/music/Albums/Classical/Mannheim Steamroller/Fresh Aire 3/01-006 - Interlude VI.mp3</t>
  </si>
  <si>
    <t>Interlude VI</t>
  </si>
  <si>
    <t>/mnt/music/Albums/Classical/Mannheim Steamroller/Fresh Aire 3/01-007 - The Cricket.mp3</t>
  </si>
  <si>
    <t>The Cricket</t>
  </si>
  <si>
    <t>/mnt/music/Albums/Classical/Mannheim Steamroller/Fresh Aire 3/01-008 - The Sky.mp3</t>
  </si>
  <si>
    <t>The Sky</t>
  </si>
  <si>
    <t>/mnt/music/Albums/Classical/Mannheim Steamroller/Fresh Aire 3/01-009 - Midnight on a Full Moon.mp3</t>
  </si>
  <si>
    <t>Midnight on a Full Moon</t>
  </si>
  <si>
    <t>/mnt/music/Albums/Classical/Mannheim Steamroller/Fresh Aire 4/01-001 - G Major Toccata.mp3</t>
  </si>
  <si>
    <t>G Major Toccata</t>
  </si>
  <si>
    <t>/mnt/music/Albums/Classical/Mannheim Steamroller/Fresh Aire 4/01-002 - Crystal.mp3</t>
  </si>
  <si>
    <t>/mnt/music/Albums/Classical/Mannheim Steamroller/Fresh Aire 4/01-003 - Interlude 7.mp3</t>
  </si>
  <si>
    <t>/mnt/music/Albums/Classical/Mannheim Steamroller/Fresh Aire 4/01-004 - Four Rows of Jacks.mp3</t>
  </si>
  <si>
    <t>Four Rows of Jacks</t>
  </si>
  <si>
    <t>/mnt/music/Albums/Classical/Mannheim Steamroller/Fresh Aire 4/01-005 - Red Wine.mp3</t>
  </si>
  <si>
    <t>Red Wine</t>
  </si>
  <si>
    <t>/mnt/music/Albums/Classical/Mannheim Steamroller/Fresh Aire 4/01-006 - Dancing Flames.mp3</t>
  </si>
  <si>
    <t>Dancing Flames</t>
  </si>
  <si>
    <t>/mnt/music/Albums/Classical/Mannheim Steamroller/Fresh Aire 4/01-007 - The Dream.mp3</t>
  </si>
  <si>
    <t>/mnt/music/Albums/Classical/Mannheim Steamroller/Fresh Aire 4/01-008 - Embers.mp3</t>
  </si>
  <si>
    <t>Embers</t>
  </si>
  <si>
    <t>/mnt/music/Albums/Classical/Mannheim Steamroller/Fresh Aire 5/01-001 - Lumen.mp3</t>
  </si>
  <si>
    <t>Lumen ("New Light" A Chant for Candlemass)</t>
  </si>
  <si>
    <t>/mnt/music/Albums/Classical/Mannheim Steamroller/Fresh Aire 5/01-002 - Escape From the Atmosphere.mp3</t>
  </si>
  <si>
    <t>Escape From the Atmosphere</t>
  </si>
  <si>
    <t>/mnt/music/Albums/Classical/Mannheim Steamroller/Fresh Aire 5/01-003 - Dancin' in the Stars.mp3</t>
  </si>
  <si>
    <t>Dancin' in the Stars</t>
  </si>
  <si>
    <t>/mnt/music/Albums/Classical/Mannheim Steamroller/Fresh Aire 5/01-004 - Z-Row Gravity.mp3</t>
  </si>
  <si>
    <t>/mnt/music/Albums/Classical/Mannheim Steamroller/Fresh Aire 5/01-005 - Creatures of Levania.mp3</t>
  </si>
  <si>
    <t>Creatures of Levania</t>
  </si>
  <si>
    <t>/mnt/music/Albums/Classical/Mannheim Steamroller/Fresh Aire 5/01-006 - Earthrise Return.mp3</t>
  </si>
  <si>
    <t>Earthrise / Return</t>
  </si>
  <si>
    <t>/mnt/music/Albums/Classical/Mannheim Steamroller/Fresh Aire 6/01-001 - Come Home to the Sea.mp3</t>
  </si>
  <si>
    <t>Come Home to the Sea</t>
  </si>
  <si>
    <t>/mnt/music/Albums/Classical/Mannheim Steamroller/Fresh Aire 6/01-002 - Rhodes Suite Twilight.mp3</t>
  </si>
  <si>
    <t>Rhodes Suite: Twilight</t>
  </si>
  <si>
    <t>/mnt/music/Albums/Classical/Mannheim Steamroller/Fresh Aire 6/01-003 - Rhodes Suite Night Festival.mp3</t>
  </si>
  <si>
    <t>Rhodes Suite: Night Festival</t>
  </si>
  <si>
    <t>/mnt/music/Albums/Classical/Mannheim Steamroller/Fresh Aire 6/01-004 - Rhodes Suite Sunrise.mp3</t>
  </si>
  <si>
    <t>Rhodes Suite: Sunrise</t>
  </si>
  <si>
    <t>/mnt/music/Albums/Classical/Mannheim Steamroller/Fresh Aire 6/01-005 - Olympics.mp3</t>
  </si>
  <si>
    <t>Olympics</t>
  </si>
  <si>
    <t>/mnt/music/Albums/Classical/Mannheim Steamroller/Fresh Aire 6/01-006 - Nepenthe.mp3</t>
  </si>
  <si>
    <t>Nepenthe</t>
  </si>
  <si>
    <t>/mnt/music/Albums/Classical/Mannheim Steamroller/Fresh Aire 6/01-007 - Orpheus Suite Descent Into the Underworld.mp3</t>
  </si>
  <si>
    <t>Orpheus Suite: Descent Into the Underworld</t>
  </si>
  <si>
    <t>/mnt/music/Albums/Classical/Mannheim Steamroller/Fresh Aire 6/01-008 - Orpheus Suite Dialog With the Devil.mp3</t>
  </si>
  <si>
    <t>Orpheus Suite: Dialog With the Devil</t>
  </si>
  <si>
    <t>/mnt/music/Albums/Classical/Mannheim Steamroller/Fresh Aire 6/01-009 - Orpheus Suite Ascent From Hell.mp3</t>
  </si>
  <si>
    <t>Orpheus Suite: Ascent From Hell</t>
  </si>
  <si>
    <t>/mnt/music/Albums/Classical/Mannheim Steamroller/Fresh Aire 6/01-010 - Sirens Crash and the Call The Dance The Singing Contest Farewell.mp3</t>
  </si>
  <si>
    <t>Sirens: Crash and the Call / The Dance / The Singing Contest / Farewell</t>
  </si>
  <si>
    <t>/mnt/music/Albums/Classical/Mannheim Steamroller/Fresh Aire 7/01-001 - Conjuring the Number 7.mp3</t>
  </si>
  <si>
    <t>Conjuring the Number 7</t>
  </si>
  <si>
    <t>/mnt/music/Albums/Classical/Mannheim Steamroller/Fresh Aire 7/01-002 - Sunday the 7th Day.mp3</t>
  </si>
  <si>
    <t>Sunday the 7th Day</t>
  </si>
  <si>
    <t>/mnt/music/Albums/Classical/Mannheim Steamroller/Fresh Aire 7/01-003 - The 7 Colours of the Rainbow.mp3</t>
  </si>
  <si>
    <t>The 7 Colours of the Rainbow</t>
  </si>
  <si>
    <t>/mnt/music/Albums/Classical/Mannheim Steamroller/Fresh Aire 7/01-004 - The 7 C's.mp3</t>
  </si>
  <si>
    <t>The 7 C's</t>
  </si>
  <si>
    <t>/mnt/music/Albums/Classical/Mannheim Steamroller/Fresh Aire 7/01-005 - The 7 Metals of Alchemy.mp3</t>
  </si>
  <si>
    <t>The 7 Metals of Alchemy</t>
  </si>
  <si>
    <t>/mnt/music/Albums/Classical/Mannheim Steamroller/Fresh Aire 7/01-006 - The 7 Chakras of the Body Chakra 1.mp3</t>
  </si>
  <si>
    <t>The 7 Chakras of the Body: Chakra 1</t>
  </si>
  <si>
    <t>/mnt/music/Albums/Classical/Mannheim Steamroller/Fresh Aire 7/01-007 - The 7 Chakras of the Body Chakra 2.mp3</t>
  </si>
  <si>
    <t>The 7 Chakras of the Body: Chakra 2</t>
  </si>
  <si>
    <t>/mnt/music/Albums/Classical/Mannheim Steamroller/Fresh Aire 7/01-008 - The 7 Chakras of the Body Chakra 3.mp3</t>
  </si>
  <si>
    <t>The 7 Chakras of the Body: Chakra 3</t>
  </si>
  <si>
    <t>/mnt/music/Albums/Classical/Mannheim Steamroller/Fresh Aire 7/01-009 - The 7 Chakras of the Body Chakra 4.mp3</t>
  </si>
  <si>
    <t>The 7 Chakras of the Body: Chakra 4</t>
  </si>
  <si>
    <t>/mnt/music/Albums/Classical/Mannheim Steamroller/Fresh Aire 7/01-010 - The 7 Chakras of the Body Chakra 5.mp3</t>
  </si>
  <si>
    <t>The 7 Chakras of the Body: Chakra 5</t>
  </si>
  <si>
    <t>/mnt/music/Albums/Classical/Mannheim Steamroller/Fresh Aire 7/01-011 - The 7 Chakras of the Body Chakra 6.mp3</t>
  </si>
  <si>
    <t>The 7 Chakras of the Body: Chakra 6</t>
  </si>
  <si>
    <t>/mnt/music/Albums/Classical/Mannheim Steamroller/Fresh Aire 7/01-012 - The 7 Chakras of the Body Chakra 7.mp3</t>
  </si>
  <si>
    <t>The 7 Chakras of the Body: Chakra 7</t>
  </si>
  <si>
    <t>/mnt/music/Albums/Classical/Mannheim Steamroller/Fresh Aire 7/01-013 - The 7 Stars of the Big Dipper.mp3</t>
  </si>
  <si>
    <t>The 7 Stars of the Big Dipper</t>
  </si>
  <si>
    <t>/mnt/music/Albums/Classical/Mannheim Steamroller/Fresh Aire 8/01-001 - Main Titles.mp3</t>
  </si>
  <si>
    <t>Main Titles</t>
  </si>
  <si>
    <t>/mnt/music/Albums/Classical/Mannheim Steamroller/Fresh Aire 8/01-002 - Greek Thinkers Day Party.mp3</t>
  </si>
  <si>
    <t>Greek Thinkers: Day Party</t>
  </si>
  <si>
    <t>/mnt/music/Albums/Classical/Mannheim Steamroller/Fresh Aire 8/01-003 - Greek Thinkers Interlude 8.mp3</t>
  </si>
  <si>
    <t>Greek Thinkers: Interlude 8</t>
  </si>
  <si>
    <t>/mnt/music/Albums/Classical/Mannheim Steamroller/Fresh Aire 8/01-004 - Greek Thinkers Night Party.mp3</t>
  </si>
  <si>
    <t>Greek Thinkers: Night Party</t>
  </si>
  <si>
    <t>/mnt/music/Albums/Classical/Mannheim Steamroller/Fresh Aire 8/01-005 - Greek Thinkers Goddesses in the Forest.mp3</t>
  </si>
  <si>
    <t>Greek Thinkers: Goddesses in the Forest</t>
  </si>
  <si>
    <t>/mnt/music/Albums/Classical/Mannheim Steamroller/Fresh Aire 8/01-006 - The Big Bang.mp3</t>
  </si>
  <si>
    <t>The Big Bang</t>
  </si>
  <si>
    <t>/mnt/music/Albums/Classical/Mannheim Steamroller/Fresh Aire 8/01-007 - Leonardo.mp3</t>
  </si>
  <si>
    <t>Leonardo</t>
  </si>
  <si>
    <t>/mnt/music/Albums/Classical/Mannheim Steamroller/Fresh Aire 8/01-008 - Fractals.mp3</t>
  </si>
  <si>
    <t>Fractals</t>
  </si>
  <si>
    <t>/mnt/music/Albums/Classical/Mannheim Steamroller/Fresh Aire 8/01-009 - Waterfall.mp3</t>
  </si>
  <si>
    <t>/mnt/music/Albums/Classical/Mannheim Steamroller/Fresh Aire 8/01-010 - The Circle of Love.mp3</t>
  </si>
  <si>
    <t>The Circle of Love</t>
  </si>
  <si>
    <t>/mnt/music/Albums/Classical/Mannheim Steamroller/Fresh Aire 8/01-011 - The Steamroller.mp3</t>
  </si>
  <si>
    <t>The Steamroller</t>
  </si>
  <si>
    <t>/mnt/music/Albums/Classical/Mannheim Steamroller/Fresh Aire 8/01-012 - The Heart &amp; the Feather.mp3</t>
  </si>
  <si>
    <t>The Heart &amp; the Feather</t>
  </si>
  <si>
    <t>/mnt/music/Albums/Classical/Mannheim Steamroller/Fresh Aire II/01-001 - The First Door.mp3</t>
  </si>
  <si>
    <t>/mnt/music/Albums/Classical/Mannheim Steamroller/Fresh Aire II/01-002 - The Second Door.mp3</t>
  </si>
  <si>
    <t>/mnt/music/Albums/Classical/Mannheim Steamroller/Fresh Aire II/01-003 - Interlude V.mp3</t>
  </si>
  <si>
    <t>/mnt/music/Albums/Classical/Mannheim Steamroller/Fresh Aire II/01-004 - A Shade Tree.mp3</t>
  </si>
  <si>
    <t>/mnt/music/Albums/Classical/Mannheim Steamroller/Fresh Aire II/01-005 - Toota Lute.mp3</t>
  </si>
  <si>
    <t>/mnt/music/Albums/Classical/Mannheim Steamroller/Fresh Aire II/01-006 - Going To Another Place.mp3</t>
  </si>
  <si>
    <t>Going To Another Place</t>
  </si>
  <si>
    <t>/mnt/music/Albums/Classical/Mannheim Steamroller/Fresh Aire Iv/01-001 - G Major Toccata.mp3</t>
  </si>
  <si>
    <t>/mnt/music/Albums/Classical/Mannheim Steamroller/Fresh Aire Iv/01-002 - Crystal.mp3</t>
  </si>
  <si>
    <t>/mnt/music/Albums/Classical/Mannheim Steamroller/Fresh Aire Iv/01-003 - Interlude 7.mp3</t>
  </si>
  <si>
    <t>/mnt/music/Albums/Classical/Mannheim Steamroller/Fresh Aire Iv/01-004 - Four Rows Of Jacks.mp3</t>
  </si>
  <si>
    <t>Four Rows Of Jacks</t>
  </si>
  <si>
    <t>/mnt/music/Albums/Classical/Mannheim Steamroller/Fresh Aire Iv/01-005 - Red Wine.mp3</t>
  </si>
  <si>
    <t>/mnt/music/Albums/Classical/Mannheim Steamroller/Fresh Aire Iv/01-006 - Dancing Flames.mp3</t>
  </si>
  <si>
    <t>/mnt/music/Albums/Classical/Mannheim Steamroller/Fresh Aire Iv/01-007 - The Dream.mp3</t>
  </si>
  <si>
    <t>/mnt/music/Albums/Classical/Mannheim Steamroller/Fresh Aire Iv/01-008 - Embers.mp3</t>
  </si>
  <si>
    <t>/mnt/music/Albums/Classical/Mason Williams/Classical Gas/01-001 - Classical Gas.mp3</t>
  </si>
  <si>
    <t>Mason Williams</t>
  </si>
  <si>
    <t>Classical Gas</t>
  </si>
  <si>
    <t>/mnt/music/Albums/Classical/Mason Williams/Classical Gas/01-002 - Sunflower.mp3</t>
  </si>
  <si>
    <t>/mnt/music/Albums/Classical/Mason Williams/Classical Gas/01-003 - Samba Beach.mp3</t>
  </si>
  <si>
    <t>Samba Beach</t>
  </si>
  <si>
    <t>/mnt/music/Albums/Classical/Mason Williams/Classical Gas/01-004 - Country Idyll.mp3</t>
  </si>
  <si>
    <t>Country Idyll</t>
  </si>
  <si>
    <t>/mnt/music/Albums/Classical/Mason Williams/Classical Gas/01-005 - Saturday Night At The World.mp3</t>
  </si>
  <si>
    <t>Saturday Night At The World</t>
  </si>
  <si>
    <t>/mnt/music/Albums/Classical/Mason Williams/Classical Gas/01-006 - Shady Dell.mp3</t>
  </si>
  <si>
    <t>Shady Dell</t>
  </si>
  <si>
    <t>/mnt/music/Albums/Classical/Mason Williams/Classical Gas/01-007 - Katydid's Ditty.mp3</t>
  </si>
  <si>
    <t>Katydid's Ditty</t>
  </si>
  <si>
    <t>/mnt/music/Albums/Classical/Mason Williams/Classical Gas/01-008 - Greensleeves.mp3</t>
  </si>
  <si>
    <t>Greensleeves</t>
  </si>
  <si>
    <t>/mnt/music/Albums/Classical/Mason Williams/Classical Gas/01-009 - Doot-Doot.mp3</t>
  </si>
  <si>
    <t>Doot-Doot</t>
  </si>
  <si>
    <t>/mnt/music/Albums/Classical/Mason Williams/Classical Gas/01-010 - La Chanson De Claudine.mp3</t>
  </si>
  <si>
    <t>La Chanson De Claudine</t>
  </si>
  <si>
    <t>/mnt/music/Albums/Classical/Mason Williams/Classical Gas/01-011 - Mccall.mp3</t>
  </si>
  <si>
    <t>Mccall</t>
  </si>
  <si>
    <t>/mnt/music/Albums/Classical/Mason Williams/Classical Gas/01-012 - Vancouver Island.mp3</t>
  </si>
  <si>
    <t>Vancouver Island</t>
  </si>
  <si>
    <t>/mnt/music/Albums/Classical/Mason Williams/Classical Gas/01-013 - Baroque-A-Nova.mp3</t>
  </si>
  <si>
    <t>Baroque-A-Nova</t>
  </si>
  <si>
    <t>/mnt/music/Albums/Classical/Richard Wagner/Twilight Of The Gods/01-001 - Ride Of The Valkyries From The Valkyries.mp3</t>
  </si>
  <si>
    <t>Richard Wagner</t>
  </si>
  <si>
    <t>Ride Of The Valkyries (Theme From "Apocalypse Now") From The Valkyries</t>
  </si>
  <si>
    <t>/mnt/music/Albums/Classical/Richard Wagner/Twilight Of The Gods/01-002 - Siegfried's Funeral March From Twilight Of The Gods.mp3</t>
  </si>
  <si>
    <t>Siegfried's Funeral March From Twilight Of The Gods</t>
  </si>
  <si>
    <t>/mnt/music/Albums/Classical/Richard Wagner/Twilight Of The Gods/01-003 - Prelude To Act III From Lohengrin.mp3</t>
  </si>
  <si>
    <t>Prelude To Act III From Lohengrin</t>
  </si>
  <si>
    <t>/mnt/music/Albums/Classical/Richard Wagner/Twilight Of The Gods/01-004 - Overture From The Flying Dutchman.mp3</t>
  </si>
  <si>
    <t>Overture From The Flying Dutchman</t>
  </si>
  <si>
    <t>/mnt/music/Albums/Classical/Richard Wagner/Twilight Of The Gods/01-005 - Sailor's Chorus From The Flying Dutchman.mp3</t>
  </si>
  <si>
    <t>Sailor's Chorus From The Flying Dutchman</t>
  </si>
  <si>
    <t>/mnt/music/Albums/Classical/Richard Wagner/Twilight Of The Gods/01-006 - Journey Down To Nibelheim From The Rheingold.mp3</t>
  </si>
  <si>
    <t>Journey Down To Nibelheim From The Rheingold</t>
  </si>
  <si>
    <t>/mnt/music/Albums/Classical/Richard Wagner/Twilight Of The Gods/01-007 - Overture From The Mastersingers Of Nuremberg.mp3</t>
  </si>
  <si>
    <t>Overture From The Mastersingers Of Nuremberg</t>
  </si>
  <si>
    <t>/mnt/music/Albums/Classical/Richard Wagner/Twilight Of The Gods/01-008 - Overture From Tannhauser.mp3</t>
  </si>
  <si>
    <t>Overture From Tannhauser</t>
  </si>
  <si>
    <t>/mnt/music/Albums/Classical/Richard Wagner/Twilight Of The Gods/01-009 - Entry Of The Guests From Tannhauser.mp3</t>
  </si>
  <si>
    <t>Entry Of The Guests From Tannhauser</t>
  </si>
  <si>
    <t>/mnt/music/Albums/Classical/Richard Wagner/Twilight Of The Gods/01-010 - Tannhauser's Pilgrimage From Tannhauser.mp3</t>
  </si>
  <si>
    <t>Tannhauser's Pilgrimage From Tannhauser</t>
  </si>
  <si>
    <t>/mnt/music/Albums/Classical/Richard Wagner/Twilight Of The Gods/01-011 - Act III Orchestral Interlude From Siegfried.mp3</t>
  </si>
  <si>
    <t>Act III Orchestral Interlude From Siegfried</t>
  </si>
  <si>
    <t>/mnt/music/Albums/Classical/Richard Wagner/Twilight Of The Gods/01-012 - Siegfried's Rhine Journey From Twilight Of The Gods.mp3</t>
  </si>
  <si>
    <t>Siegfried's Rhine Journey From Twilight Of The Gods</t>
  </si>
  <si>
    <t>/mnt/music/Albums/Classical/Richard Wagner/Twilight Of The Gods/01-013 - Finale From Twilight Of The Gods.mp3</t>
  </si>
  <si>
    <t>Finale From Twilight Of The Gods</t>
  </si>
  <si>
    <t>/mnt/music/Albums/Classical/Richard Wagner/Twilight Of The Gods/01-014 - Entry Of The Gods Into Valhalla From The Rheingold.mp3</t>
  </si>
  <si>
    <t>Entry Of The Gods Into Valhalla From The Rheingold</t>
  </si>
  <si>
    <t>/mnt/music/Albums/Classical/Richard Wagner/Twilight Of The Gods/02-001 - Prelude To Act I From Lohengrin.mp3</t>
  </si>
  <si>
    <t>Prelude To Act I From Lohengrin</t>
  </si>
  <si>
    <t>/mnt/music/Albums/Classical/Richard Wagner/Twilight Of The Gods/02-002 - Bridal Chorus From Lohengrin.mp3</t>
  </si>
  <si>
    <t>Bridal Chorus From Lohengrin</t>
  </si>
  <si>
    <t>/mnt/music/Albums/Classical/Richard Wagner/Twilight Of The Gods/02-003 - Prelude To Act I From Parsifal.mp3</t>
  </si>
  <si>
    <t>Prelude To Act I From Parsifal</t>
  </si>
  <si>
    <t>/mnt/music/Albums/Classical/Richard Wagner/Twilight Of The Gods/02-004 - Good Friday Music From Parsifal.mp3</t>
  </si>
  <si>
    <t>Good Friday Music From Parsifal</t>
  </si>
  <si>
    <t>/mnt/music/Albums/Classical/Richard Wagner/Twilight Of The Gods/02-005 - Transformation Scene From Parsifal.mp3</t>
  </si>
  <si>
    <t>Transformation Scene From Parsifal</t>
  </si>
  <si>
    <t>/mnt/music/Albums/Classical/Richard Wagner/Twilight Of The Gods/02-006 - Venusberg Music From Tannhäuser.mp3</t>
  </si>
  <si>
    <t>Venusberg Music From Tannhäuser</t>
  </si>
  <si>
    <t>/mnt/music/Albums/Classical/Richard Wagner/Twilight Of The Gods/02-007 - Pilgrims' Chorus From Tannhäuser.mp3</t>
  </si>
  <si>
    <t>Pilgrims' Chorus From Tannhäuser</t>
  </si>
  <si>
    <t>/mnt/music/Albums/Classical/Richard Wagner/Twilight Of The Gods/02-008 - Prelude To Act III From The Mastersingers Of Nuremberg.mp3</t>
  </si>
  <si>
    <t>Prelude To Act III From The Mastersingers Of Nuremberg</t>
  </si>
  <si>
    <t>/mnt/music/Albums/Classical/Richard Wagner/Twilight Of The Gods/02-009 - Vision Of Valhalla From The Rheingold.mp3</t>
  </si>
  <si>
    <t>Vision Of Valhalla (Scene II Introduction) From The Rheingold</t>
  </si>
  <si>
    <t>/mnt/music/Albums/Classical/Richard Wagner/Twilight Of The Gods/02-010 - Siegfried Idyll.mp3</t>
  </si>
  <si>
    <t>Siegfried Idyll</t>
  </si>
  <si>
    <t>/mnt/music/Albums/Classical/Richard Wagner/Twilight Of The Gods/02-011 - Brünnhilde's Awakening From Siegfried.mp3</t>
  </si>
  <si>
    <t>Brünnhilde's Awakening From Siegfried</t>
  </si>
  <si>
    <t>/mnt/music/Albums/Classical/Richard Wagner/Twilight Of The Gods/02-012 - Prelude To Act III From Tristan And Isolde.mp3</t>
  </si>
  <si>
    <t>Prelude To Act III From Tristan And Isolde</t>
  </si>
  <si>
    <t>/mnt/music/Albums/Classical/Richard Wagner/Twilight Of The Gods/02-013 - Death Of Isolde From Tristan And Isolde.mp3</t>
  </si>
  <si>
    <t>Death Of Isolde From Tristan And Isolde</t>
  </si>
  <si>
    <t>/mnt/music/Albums/Classical/Sergei Prokofiev/Alexander Nevsky, Lieutenant Kijé (Andre Previn)/01-001 - Prokofiev Alexander Nevsky - 1. Russia Beneath The Yoke Of The Mongols.mp3</t>
  </si>
  <si>
    <t>Sergei Prokofiev</t>
  </si>
  <si>
    <t>Prokofiev: Alexander Nevsky - 1. Russia Beneath The Yoke Of The Mongols</t>
  </si>
  <si>
    <t>/mnt/music/Albums/Classical/Sergei Prokofiev/Alexander Nevsky, Lieutenant Kijé (Andre Previn)/01-002 - Prokofiev Alexander Nevsky - 2. Song About Alexander Nevsky.mp3</t>
  </si>
  <si>
    <t>Prokofiev: Alexander Nevsky - 2. Song About Alexander Nevsky</t>
  </si>
  <si>
    <t>/mnt/music/Albums/Classical/Sergei Prokofiev/Alexander Nevsky, Lieutenant Kijé (Andre Previn)/01-003 - Prokofiev Alexander Nevsky - 3. The Crusaders In Pskov.mp3</t>
  </si>
  <si>
    <t>Prokofiev: Alexander Nevsky - 3. The Crusaders In Pskov</t>
  </si>
  <si>
    <t>/mnt/music/Albums/Classical/Sergei Prokofiev/Alexander Nevsky, Lieutenant Kijé (Andre Previn)/01-004 - Prokofiev Alexander Nevsky - 4. Arise, People Of Russia.mp3</t>
  </si>
  <si>
    <t>Prokofiev: Alexander Nevsky - 4. Arise, People Of Russia</t>
  </si>
  <si>
    <t>/mnt/music/Albums/Classical/Sergei Prokofiev/Alexander Nevsky, Lieutenant Kijé (Andre Previn)/01-005 - Prokofiev Alexander Nevsky - 5. The Battle On The Ice.mp3</t>
  </si>
  <si>
    <t>Prokofiev: Alexander Nevsky - 5. The Battle On The Ice</t>
  </si>
  <si>
    <t>/mnt/music/Albums/Classical/Sergei Prokofiev/Alexander Nevsky, Lieutenant Kijé (Andre Previn)/01-006 - Prokofiev Alexander Nevsky - 6. The Field Of The Dead.mp3</t>
  </si>
  <si>
    <t>Prokofiev: Alexander Nevsky - 6. The Field Of The Dead</t>
  </si>
  <si>
    <t>/mnt/music/Albums/Classical/Sergei Prokofiev/Alexander Nevsky, Lieutenant Kijé (Andre Previn)/01-007 - Prokofiev Alexander Nevsky - 7. Alexander's Entry Into Pskov.mp3</t>
  </si>
  <si>
    <t>Prokofiev: Alexander Nevsky - 7. Alexander's Entry Into Pskov</t>
  </si>
  <si>
    <t>/mnt/music/Albums/Classical/Sergei Prokofiev/Alexander Nevsky, Lieutenant Kijé (Andre Previn)/01-008 - Prokofiev Lieutenant Kijé Suite - 1. Kijé's Birth.mp3</t>
  </si>
  <si>
    <t>Prokofiev: Lieutenant Kijé Suite - 1. Kijé's Birth</t>
  </si>
  <si>
    <t>/mnt/music/Albums/Classical/Sergei Prokofiev/Alexander Nevsky, Lieutenant Kijé (Andre Previn)/01-009 - Prokofiev Lieutenant Kijé Suite - 2. Song.mp3</t>
  </si>
  <si>
    <t>Prokofiev: Lieutenant Kijé Suite - 2. Song</t>
  </si>
  <si>
    <t>/mnt/music/Albums/Classical/Sergei Prokofiev/Alexander Nevsky, Lieutenant Kijé (Andre Previn)/01-010 - Prokofiev Lieutenant Kijé Suite - 3. Kijé's Wedding.mp3</t>
  </si>
  <si>
    <t>Prokofiev: Lieutenant Kijé Suite - 3. Kijé's Wedding</t>
  </si>
  <si>
    <t>/mnt/music/Albums/Classical/Sergei Prokofiev/Alexander Nevsky, Lieutenant Kijé (Andre Previn)/01-011 - Prokofiev Lieutenant Kijé Suite - 4. Troika Song.mp3</t>
  </si>
  <si>
    <t>Prokofiev: Lieutenant Kijé Suite - 4. Troika Song</t>
  </si>
  <si>
    <t>/mnt/music/Albums/Classical/Sergei Prokofiev/Alexander Nevsky, Lieutenant Kijé (Andre Previn)/01-012 - Prokofiev Lieutenant Kijé Suite - 5. Kijé's Burial.mp3</t>
  </si>
  <si>
    <t>Prokofiev: Lieutenant Kijé Suite - 5. Kijé's Burial</t>
  </si>
  <si>
    <t>/mnt/music/Albums/Classical/The Royal Philharmonic Orchestra/Hooked On Classics 2/01-001 - Can't Stop the Classics.mp3</t>
  </si>
  <si>
    <t xml:space="preserve">The Royal Philharmonic Orchestra </t>
  </si>
  <si>
    <t>Can't Stop the Classics</t>
  </si>
  <si>
    <t>/mnt/music/Albums/Classical/The Royal Philharmonic Orchestra/Hooked On Classics 2/01-002 - Hooked on America.mp3</t>
  </si>
  <si>
    <t>Hooked on America</t>
  </si>
  <si>
    <t>/mnt/music/Albums/Classical/The Royal Philharmonic Orchestra/Hooked On Classics 2/01-003 - Hooked on Romance (Part 2.mp3</t>
  </si>
  <si>
    <t>Hooked on Romance (Part 2</t>
  </si>
  <si>
    <t>/mnt/music/Albums/Classical/The Royal Philharmonic Orchestra/Hooked On Classics 2/01-004 - Can't Stop the Classics.mp3</t>
  </si>
  <si>
    <t>Can't Stop the Classics (part 2)</t>
  </si>
  <si>
    <t>/mnt/music/Albums/Classical/The Royal Philharmonic Orchestra/Hooked On Classics 2/01-005 - A Night at the Opera.mp3</t>
  </si>
  <si>
    <t>A Night at the Opera</t>
  </si>
  <si>
    <t>/mnt/music/Albums/Classical/The Royal Philharmonic Orchestra/Hooked On Classics 2/01-006 - Tales of the Vienna Waltz.mp3</t>
  </si>
  <si>
    <t>Tales of the Vienna Waltz</t>
  </si>
  <si>
    <t>/mnt/music/Albums/Classical/The Royal Philharmonic Orchestra/Hooked On Classics 2/01-007 - Hooked on Baroque.mp3</t>
  </si>
  <si>
    <t>Hooked on Baroque</t>
  </si>
  <si>
    <t>/mnt/music/Albums/Classical/The Royal Philharmonic Orchestra/Hooked On Classics 2/01-008 - If You Knew Sousa.mp3</t>
  </si>
  <si>
    <t>If You Knew Sousa</t>
  </si>
  <si>
    <t>/mnt/music/Albums/Classical/The Royal Philharmonic Orchestra/Hooked On Classics 2/01-009 - If You Knew Sousa.mp3</t>
  </si>
  <si>
    <t>/mnt/music/Albums/Classical/The Royal Philharmonic Orchestra/Hooked On Classics 3/01-001 - Also sprach zarathustra.mp3</t>
  </si>
  <si>
    <t>Also sprach zarathustra</t>
  </si>
  <si>
    <t>/mnt/music/Albums/Classical/The Royal Philharmonic Orchestra/Hooked On Classics 3/01-002 - Journey through the classics.mp3</t>
  </si>
  <si>
    <t>Journey through the classics</t>
  </si>
  <si>
    <t>/mnt/music/Albums/Classical/The Royal Philharmonic Orchestra/Hooked On Classics 3/01-003 - Hooked on Haydn.mp3</t>
  </si>
  <si>
    <t>Hooked on Haydn</t>
  </si>
  <si>
    <t>/mnt/music/Albums/Classical/The Royal Philharmonic Orchestra/Hooked On Classics 3/01-004 - Hooked on romance.mp3</t>
  </si>
  <si>
    <t>Hooked on romance(Opus 3)</t>
  </si>
  <si>
    <t>/mnt/music/Albums/Classical/The Royal Philharmonic Orchestra/Hooked On Classics 3/01-005 - Viva Vivaldi.mp3</t>
  </si>
  <si>
    <t>Viva Vivaldi</t>
  </si>
  <si>
    <t>/mnt/music/Albums/Classical/The Royal Philharmonic Orchestra/Hooked On Classics 3/01-006 - Dance of the furies.mp3</t>
  </si>
  <si>
    <t>Dance of the furies</t>
  </si>
  <si>
    <t>/mnt/music/Albums/Classical/The Royal Philharmonic Orchestra/Hooked On Classics 3/01-007 - Scotland the bravo.mp3</t>
  </si>
  <si>
    <t>Scotland the bravo</t>
  </si>
  <si>
    <t>/mnt/music/Albums/Classical/The Royal Philharmonic Orchestra/Hooked On Classics 3/01-008 - Journey Through Classics.mp3</t>
  </si>
  <si>
    <t>Journey Through Classics</t>
  </si>
  <si>
    <t>/mnt/music/Albums/Classical/The Royal Philharmonic Orchestra/Hooked On Classics 3/01-009 - Journey through America.mp3</t>
  </si>
  <si>
    <t>Journey through America</t>
  </si>
  <si>
    <t>/mnt/music/Albums/Classical/The Royal Philharmonic Orchestra/Hooked On Classics 3/01-010 - Hooked on marching.mp3</t>
  </si>
  <si>
    <t>Hooked on marching</t>
  </si>
  <si>
    <t>/mnt/music/Albums/Classical/The Royal Philharmonic Orchestra/Hooked On Classics 3/01-011 - Symphony of the seas.mp3</t>
  </si>
  <si>
    <t>Symphony of the seas</t>
  </si>
  <si>
    <t>/mnt/music/Albums/Classical/The Royal Philharmonic Orchestra/Hooked On Classics 3/01-012 - Hooked on Rogers &amp; Hammerstein.mp3</t>
  </si>
  <si>
    <t>Hooked on Rogers &amp; Hammerstein</t>
  </si>
  <si>
    <t>/mnt/music/Albums/Classical/The Royal Philharmonic Orchestra/Hooked On Classics 4/01-001 - Hooked On Baroque 1.mp3</t>
  </si>
  <si>
    <t>Hooked On Baroque 1</t>
  </si>
  <si>
    <t>/mnt/music/Albums/Classical/The Royal Philharmonic Orchestra/Hooked On Classics 4/01-002 - Hooked On Adagio.mp3</t>
  </si>
  <si>
    <t>Hooked On Adagio</t>
  </si>
  <si>
    <t>/mnt/music/Albums/Classical/The Royal Philharmonic Orchestra/Hooked On Classics 4/01-003 - Hooked On Gigue.mp3</t>
  </si>
  <si>
    <t>Hooked On Gigue</t>
  </si>
  <si>
    <t>/mnt/music/Albums/Classical/The Royal Philharmonic Orchestra/Hooked On Classics 4/01-004 - Hooked On Fugue.mp3</t>
  </si>
  <si>
    <t>Hooked On Fugue</t>
  </si>
  <si>
    <t>/mnt/music/Albums/Classical/The Royal Philharmonic Orchestra/Hooked On Classics 4/01-005 - Hooked On Handel.mp3</t>
  </si>
  <si>
    <t>Hooked On Handel</t>
  </si>
  <si>
    <t>/mnt/music/Albums/Classical/The Royal Philharmonic Orchestra/Hooked On Classics 4/01-006 - Hooked On Vivaldi.mp3</t>
  </si>
  <si>
    <t>Hooked On Vivaldi</t>
  </si>
  <si>
    <t>/mnt/music/Albums/Classical/The Royal Philharmonic Orchestra/Hooked On Classics 4/01-007 - Hooked On Scarlatti.mp3</t>
  </si>
  <si>
    <t>Hooked On Scarlatti</t>
  </si>
  <si>
    <t>/mnt/music/Albums/Classical/The Royal Philharmonic Orchestra/Hooked On Classics 4/01-008 - Hooked On Baroque 2.mp3</t>
  </si>
  <si>
    <t>Hooked On Baroque 2</t>
  </si>
  <si>
    <t>/mnt/music/Albums/Classical/The Royal Philharmonic Orchestra/Hooked On Classics/01-001 - Hooked On Classics, Parts 1 &amp; 2.mp3</t>
  </si>
  <si>
    <t>Hooked On Classics, Parts 1 &amp; 2</t>
  </si>
  <si>
    <t>/mnt/music/Albums/Classical/The Royal Philharmonic Orchestra/Hooked On Classics/01-002 - Hooked On Romance.mp3</t>
  </si>
  <si>
    <t>Hooked On Romance</t>
  </si>
  <si>
    <t>/mnt/music/Albums/Classical/The Royal Philharmonic Orchestra/Hooked On Classics/01-003 - Hooked On Classics, Part 3.mp3</t>
  </si>
  <si>
    <t>Hooked On Classics, Part 3</t>
  </si>
  <si>
    <t>/mnt/music/Albums/Classical/The Royal Philharmonic Orchestra/Hooked On Classics/01-004 - Hooked On Bach.mp3</t>
  </si>
  <si>
    <t>Hooked On Bach</t>
  </si>
  <si>
    <t>/mnt/music/Albums/Classical/The Royal Philharmonic Orchestra/Hooked On Classics/01-005 - Hooked On Tchaikovsky.mp3</t>
  </si>
  <si>
    <t>Hooked On Tchaikovsky</t>
  </si>
  <si>
    <t>/mnt/music/Albums/Classical/The Royal Philharmonic Orchestra/Hooked On Classics/01-006 - Hooked On A Song.mp3</t>
  </si>
  <si>
    <t>Hooked On A Song</t>
  </si>
  <si>
    <t>/mnt/music/Albums/Classical/The Royal Philharmonic Orchestra/Hooked On Classics/01-007 - Hooked On Mozart.mp3</t>
  </si>
  <si>
    <t>Hooked On Mozart</t>
  </si>
  <si>
    <t>/mnt/music/Albums/Classical/The Royal Philharmonic Orchestra/Hooked On Classics/01-008 - Hooked On Mendelssohn.mp3</t>
  </si>
  <si>
    <t>Hooked On Mendelssohn</t>
  </si>
  <si>
    <t>/mnt/music/Albums/Classical/The Royal Philharmonic Orchestra/Hooked On Classics/01-009 - Hooked On A Can Can.mp3</t>
  </si>
  <si>
    <t>Hooked On A Can Can</t>
  </si>
  <si>
    <t>/mnt/music/Albums/Classical/Various Artists/Sweet Dreams/01-001 - Satie.mp3</t>
  </si>
  <si>
    <t>Satie</t>
  </si>
  <si>
    <t>/mnt/music/Albums/Classical/Various Artists/Sweet Dreams/01-002 - Debussy.mp3</t>
  </si>
  <si>
    <t>Debussy</t>
  </si>
  <si>
    <t>/mnt/music/Albums/Classical/Various Artists/Sweet Dreams/01-003 - Field.mp3</t>
  </si>
  <si>
    <t>Field</t>
  </si>
  <si>
    <t>/mnt/music/Albums/Classical/Various Artists/Sweet Dreams/01-004 - Faure.mp3</t>
  </si>
  <si>
    <t>Faure</t>
  </si>
  <si>
    <t>/mnt/music/Albums/Classical/Various Artists/Sweet Dreams/01-005 - Debussy.mp3</t>
  </si>
  <si>
    <t>/mnt/music/Albums/Classical/Various Artists/Sweet Dreams/01-006 - Chopin.mp3</t>
  </si>
  <si>
    <t>Chopin</t>
  </si>
  <si>
    <t>/mnt/music/Albums/Classical/Various Artists/Sweet Dreams/01-007 - Wagner.mp3</t>
  </si>
  <si>
    <t>Wagner</t>
  </si>
  <si>
    <t>/mnt/music/Albums/Classical/Various Artists/Sweet Dreams/01-008 - Dvorak.mp3</t>
  </si>
  <si>
    <t>Dvorak</t>
  </si>
  <si>
    <t>/mnt/music/Albums/Classical/Various Artists/Sweet Dreams/01-009 - Mascagni.mp3</t>
  </si>
  <si>
    <t>Mascagni</t>
  </si>
  <si>
    <t>/mnt/music/Albums/Classical/Various Artists/Sweet Dreams/01-010 - Bruch.mp3</t>
  </si>
  <si>
    <t>Bruch</t>
  </si>
  <si>
    <t>/mnt/music/Albums/Classical/Various Artists/Sweet Dreams/01-011 - Mendelssohn.mp3</t>
  </si>
  <si>
    <t>Mendelssohn</t>
  </si>
  <si>
    <t>/mnt/music/Albums/Classical/Vivaldi/The Four Seasons/01-001 - Op. 81, spring - 1. Allegro.mp3</t>
  </si>
  <si>
    <t>Vivaldi</t>
  </si>
  <si>
    <t>Op. 8/1, "spring" - 1. Allegro</t>
  </si>
  <si>
    <t>/mnt/music/Albums/Classical/Vivaldi/The Four Seasons/01-002 - Op. 81, spring - 2. Largo.mp3</t>
  </si>
  <si>
    <t>Op. 8/1, "spring" - 2. Largo</t>
  </si>
  <si>
    <t>/mnt/music/Albums/Classical/Vivaldi/The Four Seasons/01-003 - Op. 81, spring - 3. Allegro.mp3</t>
  </si>
  <si>
    <t>Op. 8/1, "spring" - 3. Allegro</t>
  </si>
  <si>
    <t>/mnt/music/Albums/Classical/Vivaldi/The Four Seasons/01-004 - Op. 82, summer - 1. Allegro Non Molto.mp3</t>
  </si>
  <si>
    <t>Op. 8/2, "summer" - 1. Allegro Non Molto</t>
  </si>
  <si>
    <t>/mnt/music/Albums/Classical/Vivaldi/The Four Seasons/01-005 - Op. 82, summer - 2. Adagio.mp3</t>
  </si>
  <si>
    <t>Op. 8/2, "summer" - 2. Adagio</t>
  </si>
  <si>
    <t>/mnt/music/Albums/Classical/Vivaldi/The Four Seasons/01-006 - Op. 82, summer - 3. Presto.mp3</t>
  </si>
  <si>
    <t>Op. 8/2, "summer" - 3. Presto</t>
  </si>
  <si>
    <t>/mnt/music/Albums/Classical/Vivaldi/The Four Seasons/01-007 - Op. 83, autumn - 1. Allegro.mp3</t>
  </si>
  <si>
    <t>Op. 8/3, "autumn" - 1. Allegro</t>
  </si>
  <si>
    <t>/mnt/music/Albums/Classical/Vivaldi/The Four Seasons/01-008 - Op. 83, autumn - 2. Adagio Molto.mp3</t>
  </si>
  <si>
    <t>Op. 8/3, "autumn" - 2. Adagio Molto</t>
  </si>
  <si>
    <t>/mnt/music/Albums/Classical/Vivaldi/The Four Seasons/01-009 - Op. 83, autumn - 3. Allegro.mp3</t>
  </si>
  <si>
    <t>Op. 8/3, "autumn" - 3. Allegro</t>
  </si>
  <si>
    <t>/mnt/music/Albums/Classical/Vivaldi/The Four Seasons/01-010 - Op. 84, winter - 1. Allegro Non Molto.mp3</t>
  </si>
  <si>
    <t>Op. 8/4, "winter" - 1. Allegro Non Molto</t>
  </si>
  <si>
    <t>/mnt/music/Albums/Classical/Vivaldi/The Four Seasons/01-011 - Op. 84, winter - 2. Largo.mp3</t>
  </si>
  <si>
    <t>Op. 8/4, "winter" - 2. Largo</t>
  </si>
  <si>
    <t>/mnt/music/Albums/Classical/Vivaldi/The Four Seasons/01-012 - Op. 84, winter - 3. Allegro.mp3</t>
  </si>
  <si>
    <t>Op. 8/4, "winter" - 3. Allegro</t>
  </si>
  <si>
    <t>/mnt/music/Albums/Classical/Wolfgang Amadeus Mozart/Mozart Cd/01-001 - Eine Kleine Nacht Music.mp3</t>
  </si>
  <si>
    <t>Wolfgang Amadeus Mozart</t>
  </si>
  <si>
    <t>Eine Kleine Nacht Music</t>
  </si>
  <si>
    <t>/mnt/music/Albums/Classical/Wolfgang Amadeus Mozart/Mozart Cd/01-002 - Piano Concerto.mp3</t>
  </si>
  <si>
    <t>Piano Concerto</t>
  </si>
  <si>
    <t>/mnt/music/Albums/Classical/Wolfgang Amadeus Mozart/Mozart Cd/01-003 - Minuet In F Major.mp3</t>
  </si>
  <si>
    <t>Minuet In F Major</t>
  </si>
  <si>
    <t>/mnt/music/Albums/Classical/Wolfgang Amadeus Mozart/Mozart Cd/01-004 - German Dance.mp3</t>
  </si>
  <si>
    <t>German Dance</t>
  </si>
  <si>
    <t>/mnt/music/Albums/Classical/Wolfgang Amadeus Mozart/Mozart Cd/01-005 - Sonata In D.mp3</t>
  </si>
  <si>
    <t>Sonata In D</t>
  </si>
  <si>
    <t>/mnt/music/Albums/Classical/Wolfgang Amadeus Mozart/Mozart Cd/01-006 - Sonata In C.mp3</t>
  </si>
  <si>
    <t>Sonata In C</t>
  </si>
  <si>
    <t>/mnt/music/Albums/Classical/Wolfgang Amadeus Mozart/Mozart Cd/01-007 - Der Vogelfanger Bin Ich Ja.mp3</t>
  </si>
  <si>
    <t>Der Vogelfanger Bin Ich Ja</t>
  </si>
  <si>
    <t>/mnt/music/Albums/Classical/Wolfgang Amadeus Mozart/Mozart Cd/01-008 - La Ci Darem La Mano.mp3</t>
  </si>
  <si>
    <t>La Ci Darem La Mano</t>
  </si>
  <si>
    <t>/mnt/music/Albums/Classical/Wolfgang Amadeus Mozart/Mozart Cd/01-009 - Allegro.mp3</t>
  </si>
  <si>
    <t>/mnt/music/Albums/Classical/Wolfgang Amadeus Mozart/Mozart Cd/01-010 - Concerto.mp3</t>
  </si>
  <si>
    <t>Concerto</t>
  </si>
  <si>
    <t>/mnt/music/Albums/Classical/Wolfgang Amadeus Mozart/Mozart Cd/01-011 - Isis Und Osiris.mp3</t>
  </si>
  <si>
    <t>Isis Und Osiris</t>
  </si>
  <si>
    <t>/mnt/music/Albums/Classical/Wolfgang Amadeus Mozart/Mozart Cd/01-012 - Serenade.mp3</t>
  </si>
  <si>
    <t>Serenade</t>
  </si>
  <si>
    <t>/mnt/music/Albums/Classical/Wolfgang Amadeus Mozart/Mozart Cd/01-013 - Sonata In A.mp3</t>
  </si>
  <si>
    <t>Sonata In A</t>
  </si>
  <si>
    <t>/mnt/music/Albums/Classical/Wolfgang Amadeus Mozart/Mozart Cd/01-014 - Ah!.mp3</t>
  </si>
  <si>
    <t>Ah!</t>
  </si>
  <si>
    <t>/mnt/music/Albums/Classical/Wolfgang Amadeus Mozart/Mozart Cd/01-015 - Dove Sono.mp3</t>
  </si>
  <si>
    <t>Dove Sono</t>
  </si>
  <si>
    <t>/mnt/music/Albums/Classical/Wolfgang Amadeus Mozart/Mozart Cd/01-016 - Minuet.mp3</t>
  </si>
  <si>
    <t>Minuet</t>
  </si>
  <si>
    <t>/mnt/music/Albums/Classical/Wolfgang Amadeus Mozart/Mozart Eine Kleine Nachtmusik, Serenata Notturna, Divertimento K 251/01-001 - Mozart Serenade #13 In G, K 525, eine Kleine Nachtmusik - 1. Allegro.mp3</t>
  </si>
  <si>
    <t>Mozart: Serenade #13 In G, K 525, "eine Kleine Nachtmusik" - 1. Allegro</t>
  </si>
  <si>
    <t>/mnt/music/Albums/Classical/Wolfgang Amadeus Mozart/Mozart Eine Kleine Nachtmusik, Serenata Notturna, Divertimento K 251/01-002 - Mozart Serenade #13 In G, K 525, eine Kleine Nachtmusik - 2. Romanze Andante.mp3</t>
  </si>
  <si>
    <t>Mozart: Serenade #13 In G, K 525, "eine Kleine Nachtmusik" - 2. Romanze: Andante</t>
  </si>
  <si>
    <t>/mnt/music/Albums/Classical/Wolfgang Amadeus Mozart/Mozart Eine Kleine Nachtmusik, Serenata Notturna, Divertimento K 251/01-003 - Mozart Serenade #13 In G, K 525, eine Kleine Nachtmusik - 3. Menuett Allegretto.mp3</t>
  </si>
  <si>
    <t>Mozart: Serenade #13 In G, K 525, "eine Kleine Nachtmusik" - 3. Menuett: Allegretto</t>
  </si>
  <si>
    <t>/mnt/music/Albums/Classical/Wolfgang Amadeus Mozart/Mozart Eine Kleine Nachtmusik, Serenata Notturna, Divertimento K 251/01-004 - Mozart Serenade #13 In G, K 525, eine Kleine Nachtmusik - 4. Rondo Allegro.mp3</t>
  </si>
  <si>
    <t>Mozart: Serenade #13 In G, K 525, "eine Kleine Nachtmusik" - 4. Rondo: Allegro</t>
  </si>
  <si>
    <t>/mnt/music/Albums/Classical/Wolfgang Amadeus Mozart/Mozart Eine Kleine Nachtmusik, Serenata Notturna, Divertimento K 251/01-005 - Mozart Serenade #6 In D, K 239, serenata Notturna - 1. Marcia Maestoso.mp3</t>
  </si>
  <si>
    <t>Mozart: Serenade #6 In D, K 239, "serenata Notturna" - 1. Marcia: Maestoso</t>
  </si>
  <si>
    <t>/mnt/music/Albums/Classical/Wolfgang Amadeus Mozart/Mozart Eine Kleine Nachtmusik, Serenata Notturna, Divertimento K 251/01-006 - Mozart Serenade #6 In D, K 239, serenata Notturna - 2. Menuetto.mp3</t>
  </si>
  <si>
    <t>Mozart: Serenade #6 In D, K 239, "serenata Notturna" - 2. Menuetto</t>
  </si>
  <si>
    <t>/mnt/music/Albums/Classical/Wolfgang Amadeus Mozart/Mozart Eine Kleine Nachtmusik, Serenata Notturna, Divertimento K 251/01-007 - Mozart Serenade #6 In D, K 239, serenata Notturna - 3. Rondo Allegretto.mp3</t>
  </si>
  <si>
    <t>Mozart: Serenade #6 In D, K 239, "serenata Notturna" - 3. Rondo: Allegretto</t>
  </si>
  <si>
    <t>/mnt/music/Albums/Classical/Wolfgang Amadeus Mozart/Mozart Eine Kleine Nachtmusik, Serenata Notturna, Divertimento K 251/01-008 - Mozart Serenade #12 For Winds In C Minor, K 388, nacht Musique - Andante.mp3</t>
  </si>
  <si>
    <t>Mozart: Serenade #12 For Winds In C Minor, K 388, "nacht Musique" - Andante</t>
  </si>
  <si>
    <t>/mnt/music/Albums/Classical/Wolfgang Amadeus Mozart/Mozart Eine Kleine Nachtmusik, Serenata Notturna, Divertimento K 251/01-009 - Mozart Divertimento In D, K. 251, Allegro Molto.mp3</t>
  </si>
  <si>
    <t>Mozart: Divertimento In D, K. 251, Allegro Molto</t>
  </si>
  <si>
    <t>/mnt/music/Albums/Classical/Wolfgang Amadeus Mozart/Mozart Eine Kleine Nachtmusik, Serenata Notturna, Divertimento K 251/01-010 - Mozart Divertimento In D, K. 251, Menuetto.mp3</t>
  </si>
  <si>
    <t>Mozart: Divertimento In D, K. 251, Menuetto</t>
  </si>
  <si>
    <t>/mnt/music/Albums/Classical/Wolfgang Amadeus Mozart/Mozart Eine Kleine Nachtmusik, Serenata Notturna, Divertimento K 251/01-011 - Mozart Divertimento In D, K. 251, Andantino.mp3</t>
  </si>
  <si>
    <t>Mozart: Divertimento In D, K. 251, Andantino</t>
  </si>
  <si>
    <t>/mnt/music/Albums/Classical/Wolfgang Amadeus Mozart/Mozart Eine Kleine Nachtmusik, Serenata Notturna, Divertimento K 251/01-012 - Mozart Divertimento In D, K. 251, Menuetto Tema Con Variazioni.mp3</t>
  </si>
  <si>
    <t>Mozart: Divertimento In D, K. 251, Menuetto: Tema Con Variazioni</t>
  </si>
  <si>
    <t>/mnt/music/Albums/Classical/Wolfgang Amadeus Mozart/Mozart Eine Kleine Nachtmusik, Serenata Notturna, Divertimento K 251/01-013 - Mozart Divertimento In D, K. 251, Rondeau. Allegro Assai.mp3</t>
  </si>
  <si>
    <t>Mozart: Divertimento In D, K. 251, Rondeau. Allegro Assai</t>
  </si>
  <si>
    <t>/mnt/music/Albums/Classical/Wolfgang Amadeus Mozart/Mozart Eine Kleine Nachtmusik, Serenata Notturna, Divertimento K 251/01-014 - Mozart Divertimento In D, K. 251, Marcia Alla Francese.mp3</t>
  </si>
  <si>
    <t>Mozart: Divertimento In D, K. 251, Marcia Alla Francese</t>
  </si>
  <si>
    <t>/mnt/music/Albums/Classical/Wolfgang Amadeus Mozart/Mozart Eine Kleine Nachtmusik, Serenata Notturna, Divertimento K 251/01-015 - Mozart Wind Serenade In E Flat, K 375 - 2. Menuetto.mp3</t>
  </si>
  <si>
    <t>Mozart: Wind Serenade In E Flat, K 375 - 2. Menuetto</t>
  </si>
  <si>
    <t>/mnt/music/Albums/Classical/Wolfgang Amadeus Mozart/The Magic Of Mozart/01-001 - Overture To La Clemenza Di Tito K. 621.mp3</t>
  </si>
  <si>
    <t>Overture To La Clemenza Di Tito K. 621</t>
  </si>
  <si>
    <t>/mnt/music/Albums/Classical/Wolfgang Amadeus Mozart/The Magic Of Mozart/01-002 - Symphony No 40 In G Minor K 550.mp3</t>
  </si>
  <si>
    <t>Symphony No 40 In G Minor K 550</t>
  </si>
  <si>
    <t>/mnt/music/Albums/Classical/Wolfgang Amadeus Mozart/The Magic Of Mozart/01-003 - Clarinet Concerto In A Major K. 622.mp3</t>
  </si>
  <si>
    <t>Clarinet Concerto In A Major K. 622</t>
  </si>
  <si>
    <t>/mnt/music/Albums/Classical/Wolfgang Amadeus Mozart/The Magic Of Mozart/01-004 - Divertimento In E-Flat Major, K. 563.mp3</t>
  </si>
  <si>
    <t>Divertimento In E-Flat Major, K. 563</t>
  </si>
  <si>
    <t>/mnt/music/Albums/Classical/Wolfgang Amadeus Mozart/The Magic Of Mozart/01-005 - Rondo In A Minor, K. 511.mp3</t>
  </si>
  <si>
    <t>Rondo In A Minor, K. 511</t>
  </si>
  <si>
    <t>/mnt/music/Albums/Classical/Wolfgang Amadeus Mozart/The Magic Of Mozart/01-006 - Oboe Concerto In C Major, K. 314.mp3</t>
  </si>
  <si>
    <t>Oboe Concerto In C Major, K. 314</t>
  </si>
  <si>
    <t>/mnt/music/Albums/Classical/Wolfgang Amadeus Mozart/The Magic Of Mozart/01-007 - Piano Concerto No 21 In C Major K. 467 Elvira Madigan.mp3</t>
  </si>
  <si>
    <t>Piano Concerto No 21 In C Major K. 467 Elvira Madigan</t>
  </si>
  <si>
    <t>/mnt/music/Albums/Classical/Wolfgang Amadeus Mozart/The Magic Of Mozart/01-008 - Symphony No 41 In C Major, K 551 Jupiter.mp3</t>
  </si>
  <si>
    <t>Symphony No 41 In C Major, K 551 Jupiter</t>
  </si>
  <si>
    <t>/mnt/music/Albums/Comedy/Bill Hicks/Arizona Bay/01-009 - Marketing &amp; Advertising.mp3</t>
  </si>
  <si>
    <t>Marketing &amp; Advertising</t>
  </si>
  <si>
    <t>/mnt/music/Albums/Comedy/Bill Hicks/Arizona Bay/01-014 - Elvis.mp3</t>
  </si>
  <si>
    <t>Elvis</t>
  </si>
  <si>
    <t>/mnt/music/Albums/Comedy/Bill Hicks/Dangerous/01-001 - Modern Bummer.mp3</t>
  </si>
  <si>
    <t>Modern Bummer</t>
  </si>
  <si>
    <t>/mnt/music/Albums/Comedy/Bill Hicks/Dangerous/01-002 - Smoking.mp3</t>
  </si>
  <si>
    <t>Smoking</t>
  </si>
  <si>
    <t>/mnt/music/Albums/Comedy/Bill Hicks/Dangerous/01-003 - The War On Drugs.mp3</t>
  </si>
  <si>
    <t>The War On Drugs</t>
  </si>
  <si>
    <t>/mnt/music/Albums/Comedy/Bill Hicks/Dangerous/01-004 - I Love My Job.mp3</t>
  </si>
  <si>
    <t>I Love My Job</t>
  </si>
  <si>
    <t>/mnt/music/Albums/Comedy/Bill Hicks/Dangerous/01-005 - Please Do Not Disturb.mp3</t>
  </si>
  <si>
    <t>Please Do Not Disturb</t>
  </si>
  <si>
    <t>/mnt/music/Albums/Comedy/Bill Hicks/Dangerous/01-006 - Flying Saucer Tour.mp3</t>
  </si>
  <si>
    <t>Flying Saucer Tour</t>
  </si>
  <si>
    <t>/mnt/music/Albums/Comedy/Bill Hicks/Dangerous/01-007 - We Live In A World.mp3</t>
  </si>
  <si>
    <t>We Live In A World</t>
  </si>
  <si>
    <t>/mnt/music/Albums/Comedy/Bill Hicks/Dangerous/01-008 - Burning Issues.mp3</t>
  </si>
  <si>
    <t>Burning Issues</t>
  </si>
  <si>
    <t>/mnt/music/Albums/Comedy/Bill Hicks/Dangerous/01-009 - My Parents.mp3</t>
  </si>
  <si>
    <t>My Parents</t>
  </si>
  <si>
    <t>/mnt/music/Albums/Comedy/Bill Hicks/Dangerous/01-010 - The Vision.mp3</t>
  </si>
  <si>
    <t>The Vision</t>
  </si>
  <si>
    <t>/mnt/music/Albums/Comedy/Bill Hicks/Rant In E-Minor/01-002 - Easter.mp3</t>
  </si>
  <si>
    <t>Easter</t>
  </si>
  <si>
    <t>/mnt/music/Albums/Comedy/Bill Hicks/Rant In E-Minor/01-004 - People Suck.mp3</t>
  </si>
  <si>
    <t>People Suck</t>
  </si>
  <si>
    <t>/mnt/music/Albums/Comedy/Bill Hicks/Rant In E-Minor/01-006 - People Who Hate People.mp3</t>
  </si>
  <si>
    <t>People Who Hate People</t>
  </si>
  <si>
    <t>/mnt/music/Albums/Comedy/Bill Hicks/Rant In E-Minor/01-009 - Purple Vein Dick Joke.mp3</t>
  </si>
  <si>
    <t>Purple Vein Dick Joke</t>
  </si>
  <si>
    <t>/mnt/music/Albums/Comedy/Bill Hicks/Rant In E-Minor/01-010 - Confessions Time.mp3</t>
  </si>
  <si>
    <t>Confessions Time (Cops)</t>
  </si>
  <si>
    <t>/mnt/music/Albums/Comedy/Bill Hicks/Rant In E-Minor/01-011 - Wax Dart.mp3</t>
  </si>
  <si>
    <t>Wax Dart</t>
  </si>
  <si>
    <t>/mnt/music/Albums/Comedy/Bill Hicks/Rant In E-Minor/01-012 - Your Wrong Night.mp3</t>
  </si>
  <si>
    <t>Your Wrong Night</t>
  </si>
  <si>
    <t>/mnt/music/Albums/Comedy/Bill Hicks/Rant In E-Minor/01-015 - I.r.s. Bust.mp3</t>
  </si>
  <si>
    <t>I.r.s. Bust</t>
  </si>
  <si>
    <t>/mnt/music/Albums/Comedy/Bill Hicks/Rant In E-Minor/01-018 - Artistic Roll Call.mp3</t>
  </si>
  <si>
    <t>Artistic Roll Call</t>
  </si>
  <si>
    <t>/mnt/music/Albums/Comedy/Bill Hicks/Rant In E-Minor/01-020 - Save Willie.mp3</t>
  </si>
  <si>
    <t>Save Willie</t>
  </si>
  <si>
    <t>/mnt/music/Albums/Comedy/Bill Hicks/Rant In E-Minor/01-021 - Deficit.mp3</t>
  </si>
  <si>
    <t>Deficit (Jesse Helms)</t>
  </si>
  <si>
    <t>/mnt/music/Albums/Comedy/Bill Hicks/Rant In E-Minor/01-022 - Rush Limbaugh.mp3</t>
  </si>
  <si>
    <t>Rush Limbaugh</t>
  </si>
  <si>
    <t>/mnt/music/Albums/Comedy/Bill Hicks/Rant In E-Minor/01-023 - Time To Evolve.mp3</t>
  </si>
  <si>
    <t>Time To Evolve</t>
  </si>
  <si>
    <t>/mnt/music/Albums/Comedy/Bill Hicks/Rant In E-Minor/01-026 - Christianity.mp3</t>
  </si>
  <si>
    <t>Christianity</t>
  </si>
  <si>
    <t>/mnt/music/Albums/Comedy/Bill Hicks/Rant In E-Minor/01-027 - Seven Seals.mp3</t>
  </si>
  <si>
    <t>Seven Seals</t>
  </si>
  <si>
    <t>/mnt/music/Albums/Comedy/Bill Hicks/Rant In E-Minor/01-028 - Car Bomb Derby.mp3</t>
  </si>
  <si>
    <t>Car Bomb Derby</t>
  </si>
  <si>
    <t>/mnt/music/Albums/Comedy/Bill Hicks/Rant In E-Minor/01-030 - Love List.mp3</t>
  </si>
  <si>
    <t>Love List (No Future)</t>
  </si>
  <si>
    <t>/mnt/music/Albums/Comedy/Bill Hicks/Rant In E-Minor/01-031 - Back To The Garden.mp3</t>
  </si>
  <si>
    <t>Back To The Garden</t>
  </si>
  <si>
    <t>/mnt/music/Albums/Comedy/Bill Hicks/Rant In E-Minor/01-032 - Wizards Have Landed.mp3</t>
  </si>
  <si>
    <t>Wizards Have Landed</t>
  </si>
  <si>
    <t>/mnt/music/Albums/Comedy/Bill Hicks/Rant In E-Minor/01-033 - Lift Me Lord.mp3</t>
  </si>
  <si>
    <t>Lift Me Lord</t>
  </si>
  <si>
    <t>/mnt/music/Albums/Comedy/Bill Hicks/Relentless/01-001 - Greetings.mp3</t>
  </si>
  <si>
    <t>Greetings</t>
  </si>
  <si>
    <t>/mnt/music/Albums/Comedy/Bill Hicks/Relentless/01-002 - Sex On Trial.mp3</t>
  </si>
  <si>
    <t>Sex On Trial</t>
  </si>
  <si>
    <t>/mnt/music/Albums/Comedy/Bill Hicks/Relentless/01-003 - The News.mp3</t>
  </si>
  <si>
    <t>/mnt/music/Albums/Comedy/Bill Hicks/Relentless/01-004 - The War.mp3</t>
  </si>
  <si>
    <t>The War</t>
  </si>
  <si>
    <t>/mnt/music/Albums/Comedy/Bill Hicks/Relentless/01-005 - Odd Beliefs.mp3</t>
  </si>
  <si>
    <t>Odd Beliefs</t>
  </si>
  <si>
    <t>/mnt/music/Albums/Comedy/Bill Hicks/Relentless/01-006 - A Killer Idea.mp3</t>
  </si>
  <si>
    <t>A Killer Idea</t>
  </si>
  <si>
    <t>/mnt/music/Albums/Comedy/Bill Hicks/Relentless/01-007 - Smoking.mp3</t>
  </si>
  <si>
    <t>/mnt/music/Albums/Comedy/Bill Hicks/Relentless/01-008 - Great Times On Drugs.mp3</t>
  </si>
  <si>
    <t>Great Times On Drugs</t>
  </si>
  <si>
    <t>/mnt/music/Albums/Comedy/Bill Hicks/Relentless/01-009 - Beezlebozo.mp3</t>
  </si>
  <si>
    <t>Beezlebozo</t>
  </si>
  <si>
    <t>/mnt/music/Albums/Comedy/Bill Hicks/Relentless/01-010 - Summer Trip.mp3</t>
  </si>
  <si>
    <t>Summer Trip</t>
  </si>
  <si>
    <t>/mnt/music/Albums/Comedy/Bill Hicks/Relentless/01-011 - What Is Pornography.mp3</t>
  </si>
  <si>
    <t>What Is Pornography?</t>
  </si>
  <si>
    <t>/mnt/music/Albums/Comedy/Bill Hicks/Relentless/01-012 - The Sanctity Of Life.mp3</t>
  </si>
  <si>
    <t>The Sanctity Of Life</t>
  </si>
  <si>
    <t>/mnt/music/Albums/Comedy/Bill Hicks/Relentless/01-013 - Chicks Dig Jerks.mp3</t>
  </si>
  <si>
    <t>Chicks Dig Jerks</t>
  </si>
  <si>
    <t>/mnt/music/Albums/Comedy/Gilbert Gottfried/Dirty Jokes (Explicit)/01-001 - Intro, Tb Or Vd, Alzheimer's, Tattoo.mp3</t>
  </si>
  <si>
    <t>Gilbert Gottfried</t>
  </si>
  <si>
    <t>Intro, Tb Or Vd, Alzheimer's, Tattoo</t>
  </si>
  <si>
    <t>/mnt/music/Albums/Comedy/Gilbert Gottfried/Dirty Jokes (Explicit)/01-002 - Genie, Prison, Sheep.mp3</t>
  </si>
  <si>
    <t>Genie, Prison, Sheep</t>
  </si>
  <si>
    <t>/mnt/music/Albums/Comedy/Gilbert Gottfried/Dirty Jokes (Explicit)/01-003 - You'll Go Blind, The Easy One, Confession, Echo, Glove.mp3</t>
  </si>
  <si>
    <t>You'll Go Blind, The Easy One, Confession, Echo, Glove</t>
  </si>
  <si>
    <t>/mnt/music/Albums/Comedy/Gilbert Gottfried/Dirty Jokes (Explicit)/01-004 - Bear And Rabbit, Bank Account, Aspirin, Greek Army.mp3</t>
  </si>
  <si>
    <t>Bear And Rabbit, Bank Account, Aspirin, Greek Army</t>
  </si>
  <si>
    <t>/mnt/music/Albums/Comedy/Gilbert Gottfried/Dirty Jokes (Explicit)/01-005 - Dead Hooker, Cocksucker, Armless &amp; Leggless.mp3</t>
  </si>
  <si>
    <t>Dead Hooker, Cocksucker, Armless &amp; Leggless</t>
  </si>
  <si>
    <t>/mnt/music/Albums/Comedy/Gilbert Gottfried/Dirty Jokes (Explicit)/01-006 - Skiing, Drunk, Two Fingers.mp3</t>
  </si>
  <si>
    <t>Skiing, Drunk, Two Fingers</t>
  </si>
  <si>
    <t>/mnt/music/Albums/Comedy/Gilbert Gottfried/Dirty Jokes (Explicit)/01-007 - Suppository, Hunter And Bear, Get Off My Back, New Jersey.mp3</t>
  </si>
  <si>
    <t>Suppository, Hunter And Bear, Get Off My Back, New Jersey</t>
  </si>
  <si>
    <t>/mnt/music/Albums/Comedy/Gilbert Gottfried/Dirty Jokes (Explicit)/01-008 - Death Or Oog-Goo, Hot Tub, Axe.mp3</t>
  </si>
  <si>
    <t>Death Or Oog-Goo, Hot Tub, Axe</t>
  </si>
  <si>
    <t>/mnt/music/Albums/Comedy/Gilbert Gottfried/Dirty Jokes (Explicit)/01-009 - Silent Farts, She's Dead.mp3</t>
  </si>
  <si>
    <t>Silent Farts, She's Dead</t>
  </si>
  <si>
    <t>/mnt/music/Albums/Comedy/Gilbert Gottfried/Dirty Jokes (Explicit)/01-010 - Stork , Genius, Polish Kid.mp3</t>
  </si>
  <si>
    <t>Stork (King, Cosby), Genius, Polish Kid (Mason, Seinfeld)</t>
  </si>
  <si>
    <t>/mnt/music/Albums/Comedy/Gilbert Gottfried/Dirty Jokes (Explicit)/01-011 - Lottery, Tight, Eight Inches.mp3</t>
  </si>
  <si>
    <t>Lottery, Tight, Eight Inches</t>
  </si>
  <si>
    <t>/mnt/music/Albums/Comedy/Gilbert Gottfried/Dirty Jokes (Explicit)/01-012 - Three Old Jews, Einstein's Cock, Dracula, We'll Drive Out.mp3</t>
  </si>
  <si>
    <t>Three Old Jews, Einstein's Cock, Dracula, We'll Drive Out</t>
  </si>
  <si>
    <t>/mnt/music/Albums/Comedy/Gilbert Gottfried/Dirty Jokes (Explicit)/01-013 - First Blowjob, Switch, French Toast.mp3</t>
  </si>
  <si>
    <t>First Blowjob, Switch, French Toast</t>
  </si>
  <si>
    <t>/mnt/music/Albums/Comedy/Gilbert Gottfried/Dirty Jokes (Explicit)/01-014 - Aristocrats.mp3</t>
  </si>
  <si>
    <t>Aristocrats</t>
  </si>
  <si>
    <t>/mnt/music/Albums/Comedy/Ron White/Drunk In Public/01-006 - I Drink Too Much.mp3</t>
  </si>
  <si>
    <t>I Drink Too Much....</t>
  </si>
  <si>
    <t>/mnt/music/Albums/Comedy/Ron White/Drunk In Public/01-007 - Ten Days In Los Angeles.mp3</t>
  </si>
  <si>
    <t>Ten Days In Los Angeles</t>
  </si>
  <si>
    <t>/mnt/music/Albums/Comedy/Ron White/Drunk In Public/01-010 - Married A Wealthy Women.mp3</t>
  </si>
  <si>
    <t>Married A Wealthy Women</t>
  </si>
  <si>
    <t>/mnt/music/Albums/Country/Alison Krauss/Now That I've Found You/01-002 - Oh, Atlanta.mp3</t>
  </si>
  <si>
    <t>Oh, Atlanta</t>
  </si>
  <si>
    <t>/mnt/music/Albums/Country/Alison Krauss/Now That I've Found You/01-003 - Broadway.mp3</t>
  </si>
  <si>
    <t>/mnt/music/Albums/Country/Alison Krauss/Now That I've Found You/01-006 - Teardrops Will Kiss The Morning Dew.mp3</t>
  </si>
  <si>
    <t>Teardrops Will Kiss The Morning Dew</t>
  </si>
  <si>
    <t>/mnt/music/Albums/Country/Alison Krauss/Now That I've Found You/01-008 - When God Dips His Pen Of Love In My Heart.mp3</t>
  </si>
  <si>
    <t>When God Dips His Pen Of Love In My Heart</t>
  </si>
  <si>
    <t>/mnt/music/Albums/Country/Big &amp; Rich/Greatest Hits/01-002 - Holy Water.mp3</t>
  </si>
  <si>
    <t>Holy Water</t>
  </si>
  <si>
    <t>/mnt/music/Albums/Country/Big &amp; Rich/Greatest Hits/01-003 - Big Time.mp3</t>
  </si>
  <si>
    <t>/mnt/music/Albums/Country/Big &amp; Rich/Greatest Hits/01-004 - Comin' to Your City.mp3</t>
  </si>
  <si>
    <t>Comin' to Your City</t>
  </si>
  <si>
    <t>/mnt/music/Albums/Country/Big &amp; Rich/Greatest Hits/01-005 - 8th of November.mp3</t>
  </si>
  <si>
    <t>8th of November (2009 Remaster)</t>
  </si>
  <si>
    <t>/mnt/music/Albums/Country/Big &amp; Rich/Greatest Hits/01-007 - Rollin'.mp3</t>
  </si>
  <si>
    <t>Rollin' (The Ballad of Big &amp; Rich) (2009 Remaster)</t>
  </si>
  <si>
    <t>/mnt/music/Albums/Country/Big &amp; Rich/Greatest Hits/01-008 - Fake ID.mp3</t>
  </si>
  <si>
    <t>Fake ID (feat. Gretchen Wilson)</t>
  </si>
  <si>
    <t>/mnt/music/Albums/Country/Big &amp; Rich/Greatest Hits/01-009 - Love Train.mp3</t>
  </si>
  <si>
    <t>/mnt/music/Albums/Country/Big &amp; Rich/Greatest Hits/01-010 - Party Like Cowboyz.mp3</t>
  </si>
  <si>
    <t>Party Like Cowboyz (Single Edit)</t>
  </si>
  <si>
    <t>/mnt/music/Albums/Country/Bobbie Gentry/The Girl From Chickasaw County (The Complete Capitol Masters)/01-001 - Mississippi Delta.mp3</t>
  </si>
  <si>
    <t>/mnt/music/Albums/Country/Bobbie Gentry/The Girl From Chickasaw County (The Complete Capitol Masters)/01-002 - I Saw An Angel Die.mp3</t>
  </si>
  <si>
    <t>/mnt/music/Albums/Country/Bobbie Gentry/The Girl From Chickasaw County (The Complete Capitol Masters)/01-003 - Chickasaw County Child.mp3</t>
  </si>
  <si>
    <t>Chickasaw County Child</t>
  </si>
  <si>
    <t>/mnt/music/Albums/Country/Bobbie Gentry/The Girl From Chickasaw County (The Complete Capitol Masters)/01-004 - Sunday Best.mp3</t>
  </si>
  <si>
    <t>/mnt/music/Albums/Country/Bobbie Gentry/The Girl From Chickasaw County (The Complete Capitol Masters)/01-005 - Niki Hoeky.mp3</t>
  </si>
  <si>
    <t>Niki Hoeky</t>
  </si>
  <si>
    <t>/mnt/music/Albums/Country/Bobbie Gentry/The Girl From Chickasaw County (The Complete Capitol Masters)/01-006 - Papa, Won't You Let Me Go To Town With You.mp3</t>
  </si>
  <si>
    <t>Papa, Won't You Let Me Go To Town With You?</t>
  </si>
  <si>
    <t>/mnt/music/Albums/Country/Bobbie Gentry/The Girl From Chickasaw County (The Complete Capitol Masters)/01-007 - Bugs.mp3</t>
  </si>
  <si>
    <t>Bugs</t>
  </si>
  <si>
    <t>/mnt/music/Albums/Country/Bobbie Gentry/The Girl From Chickasaw County (The Complete Capitol Masters)/01-008 - Hurry, Tuesday Child.mp3</t>
  </si>
  <si>
    <t>Hurry, Tuesday Child</t>
  </si>
  <si>
    <t>/mnt/music/Albums/Country/Bobbie Gentry/The Girl From Chickasaw County (The Complete Capitol Masters)/01-009 - Lazy Willie.mp3</t>
  </si>
  <si>
    <t>Lazy Willie</t>
  </si>
  <si>
    <t>/mnt/music/Albums/Country/Bobbie Gentry/The Girl From Chickasaw County (The Complete Capitol Masters)/01-010 - Ode To Billie Joe.mp3</t>
  </si>
  <si>
    <t>Ode To Billie Joe</t>
  </si>
  <si>
    <t>/mnt/music/Albums/Country/Bobbie Gentry/The Girl From Chickasaw County (The Complete Capitol Masters)/01-011 - The Seventh Son.mp3</t>
  </si>
  <si>
    <t>The Seventh Son [Demo]</t>
  </si>
  <si>
    <t>/mnt/music/Albums/Country/Bobbie Gentry/The Girl From Chickasaw County (The Complete Capitol Masters)/01-012 - I Saw An Angel Die.mp3</t>
  </si>
  <si>
    <t>I Saw An Angel Die [Demo]</t>
  </si>
  <si>
    <t>/mnt/music/Albums/Country/Bobbie Gentry/The Girl From Chickasaw County (The Complete Capitol Masters)/01-013 - Niki Hoeky.mp3</t>
  </si>
  <si>
    <t>Niki Hoeky [Demo]</t>
  </si>
  <si>
    <t>/mnt/music/Albums/Country/Bobbie Gentry/The Girl From Chickasaw County (The Complete Capitol Masters)/01-014 - Papa, Won't You Let Me Go To Town With You.mp3</t>
  </si>
  <si>
    <t>Papa, Won't You Let Me Go To Town With You? [Demo]</t>
  </si>
  <si>
    <t>/mnt/music/Albums/Country/Bobbie Gentry/The Girl From Chickasaw County (The Complete Capitol Masters)/01-015 - Hurry, Tuesday Child.mp3</t>
  </si>
  <si>
    <t>Hurry, Tuesday Child [Demo]</t>
  </si>
  <si>
    <t>/mnt/music/Albums/Country/Bobbie Gentry/The Girl From Chickasaw County (The Complete Capitol Masters)/01-016 - Mississippi Delta.mp3</t>
  </si>
  <si>
    <t>Mississippi Delta [Alternate Version]</t>
  </si>
  <si>
    <t>/mnt/music/Albums/Country/Bobbie Gentry/The Girl From Chickasaw County (The Complete Capitol Masters)/01-017 - Sunday Best.mp3</t>
  </si>
  <si>
    <t>Sunday Best [Alternate Take]</t>
  </si>
  <si>
    <t>/mnt/music/Albums/Country/Bobbie Gentry/The Girl From Chickasaw County (The Complete Capitol Masters)/01-018 - Show-Off.mp3</t>
  </si>
  <si>
    <t>Show-Off [Stereo Version]</t>
  </si>
  <si>
    <t>/mnt/music/Albums/Country/Bobbie Gentry/The Girl From Chickasaw County (The Complete Capitol Masters)/01-019 - La Siepe.mp3</t>
  </si>
  <si>
    <t>La Siepe</t>
  </si>
  <si>
    <t>/mnt/music/Albums/Country/Bobbie Gentry/The Girl From Chickasaw County (The Complete Capitol Masters)/01-020 - La Citta E'Grande.mp3</t>
  </si>
  <si>
    <t>La Citta E'Grande</t>
  </si>
  <si>
    <t>/mnt/music/Albums/Country/Bobbie Gentry/The Girl From Chickasaw County (The Complete Capitol Masters)/02-001 - Okolona River Bottom Band.mp3</t>
  </si>
  <si>
    <t>Okolona River Bottom Band</t>
  </si>
  <si>
    <t>/mnt/music/Albums/Country/Bobbie Gentry/The Girl From Chickasaw County (The Complete Capitol Masters)/02-002 - Big Boss Man.mp3</t>
  </si>
  <si>
    <t>Big Boss Man</t>
  </si>
  <si>
    <t>/mnt/music/Albums/Country/Bobbie Gentry/The Girl From Chickasaw County (The Complete Capitol Masters)/02-003 - Reunion.mp3</t>
  </si>
  <si>
    <t>Reunion</t>
  </si>
  <si>
    <t>/mnt/music/Albums/Country/Bobbie Gentry/The Girl From Chickasaw County (The Complete Capitol Masters)/02-004 - Parchman Farm.mp3</t>
  </si>
  <si>
    <t>Parchman Farm</t>
  </si>
  <si>
    <t>/mnt/music/Albums/Country/Bobbie Gentry/The Girl From Chickasaw County (The Complete Capitol Masters)/02-005 - Mornin' Glory.mp3</t>
  </si>
  <si>
    <t>Mornin' Glory</t>
  </si>
  <si>
    <t>/mnt/music/Albums/Country/Bobbie Gentry/The Girl From Chickasaw County (The Complete Capitol Masters)/02-006 - Sermon.mp3</t>
  </si>
  <si>
    <t>Sermon</t>
  </si>
  <si>
    <t>/mnt/music/Albums/Country/Bobbie Gentry/The Girl From Chickasaw County (The Complete Capitol Masters)/02-007 - Tobacco Road.mp3</t>
  </si>
  <si>
    <t>/mnt/music/Albums/Country/Bobbie Gentry/The Girl From Chickasaw County (The Complete Capitol Masters)/02-008 - Penduli Pendulum.mp3</t>
  </si>
  <si>
    <t>/mnt/music/Albums/Country/Bobbie Gentry/The Girl From Chickasaw County (The Complete Capitol Masters)/02-009 - Jessye' Lisabeth.mp3</t>
  </si>
  <si>
    <t>Jessye' Lisabeth</t>
  </si>
  <si>
    <t>/mnt/music/Albums/Country/Bobbie Gentry/The Girl From Chickasaw County (The Complete Capitol Masters)/02-010 - Refractions.mp3</t>
  </si>
  <si>
    <t>/mnt/music/Albums/Country/Bobbie Gentry/The Girl From Chickasaw County (The Complete Capitol Masters)/02-011 - Louisiana Man.mp3</t>
  </si>
  <si>
    <t>Louisiana Man</t>
  </si>
  <si>
    <t>/mnt/music/Albums/Country/Bobbie Gentry/The Girl From Chickasaw County (The Complete Capitol Masters)/02-012 - Courtyard.mp3</t>
  </si>
  <si>
    <t>Courtyard</t>
  </si>
  <si>
    <t>/mnt/music/Albums/Country/Bobbie Gentry/The Girl From Chickasaw County (The Complete Capitol Masters)/02-013 - The Seventh Son.mp3</t>
  </si>
  <si>
    <t>The Seventh Son [Band Version]</t>
  </si>
  <si>
    <t>/mnt/music/Albums/Country/Bobbie Gentry/The Girl From Chickasaw County (The Complete Capitol Masters)/02-014 - Feelin' Good.mp3</t>
  </si>
  <si>
    <t>Feelin' Good [Demo]</t>
  </si>
  <si>
    <t>/mnt/music/Albums/Country/Bobbie Gentry/The Girl From Chickasaw County (The Complete Capitol Masters)/02-015 - I Don't Know.mp3</t>
  </si>
  <si>
    <t>I Don't Know [Demo]</t>
  </si>
  <si>
    <t>/mnt/music/Albums/Country/Bobbie Gentry/The Girl From Chickasaw County (The Complete Capitol Masters)/02-016 - Morning To Midnight.mp3</t>
  </si>
  <si>
    <t>Morning To Midnight [Demo]</t>
  </si>
  <si>
    <t>/mnt/music/Albums/Country/Bobbie Gentry/The Girl From Chickasaw County (The Complete Capitol Masters)/02-017 - Refractions.mp3</t>
  </si>
  <si>
    <t>Refractions [Demo]</t>
  </si>
  <si>
    <t>/mnt/music/Albums/Country/Bobbie Gentry/The Girl From Chickasaw County (The Complete Capitol Masters)/02-018 - Louisiana Man.mp3</t>
  </si>
  <si>
    <t>Louisiana Man [Demo]</t>
  </si>
  <si>
    <t>/mnt/music/Albums/Country/Bobbie Gentry/The Girl From Chickasaw County (The Complete Capitol Masters)/02-019 - Sermon.mp3</t>
  </si>
  <si>
    <t>Sermon [Demo]</t>
  </si>
  <si>
    <t>/mnt/music/Albums/Country/Bobbie Gentry/The Girl From Chickasaw County (The Complete Capitol Masters)/02-020 - Mornin' Glory.mp3</t>
  </si>
  <si>
    <t>Mornin' Glory [Demo]</t>
  </si>
  <si>
    <t>/mnt/music/Albums/Country/Bobbie Gentry/The Girl From Chickasaw County (The Complete Capitol Masters)/02-021 - Jessye' Lisabeth.mp3</t>
  </si>
  <si>
    <t>Jessye' Lisabeth [Demo]</t>
  </si>
  <si>
    <t>/mnt/music/Albums/Country/Bobbie Gentry/The Girl From Chickasaw County (The Complete Capitol Masters)/02-022 - Courtyard.mp3</t>
  </si>
  <si>
    <t>Courtyard [Demo]</t>
  </si>
  <si>
    <t>/mnt/music/Albums/Country/Bobbie Gentry/The Girl From Chickasaw County (The Complete Capitol Masters)/02-023 - Louisiana Man.mp3</t>
  </si>
  <si>
    <t>Louisiana Man [Tom Jones Show 06.07.1968]</t>
  </si>
  <si>
    <t>/mnt/music/Albums/Country/Bobbie Gentry/The Girl From Chickasaw County (The Complete Capitol Masters)/02-024 - Ode To Billie Joe.mp3</t>
  </si>
  <si>
    <t>Ode To Billie Joe [Tom Jones Show 06.07.1968]</t>
  </si>
  <si>
    <t>/mnt/music/Albums/Country/Bobbie Gentry/The Girl From Chickasaw County (The Complete Capitol Masters)/03-001 - Sweete Peony.mp3</t>
  </si>
  <si>
    <t>Sweete Peony</t>
  </si>
  <si>
    <t>/mnt/music/Albums/Country/Bobbie Gentry/The Girl From Chickasaw County (The Complete Capitol Masters)/03-002 - Casket Vignette.mp3</t>
  </si>
  <si>
    <t>Casket Vignette</t>
  </si>
  <si>
    <t>/mnt/music/Albums/Country/Bobbie Gentry/The Girl From Chickasaw County (The Complete Capitol Masters)/03-003 - Come Away Melinda.mp3</t>
  </si>
  <si>
    <t>Come Away Melinda</t>
  </si>
  <si>
    <t>/mnt/music/Albums/Country/Bobbie Gentry/The Girl From Chickasaw County (The Complete Capitol Masters)/03-004 - The Fool On The Hill.mp3</t>
  </si>
  <si>
    <t>The Fool On The Hill</t>
  </si>
  <si>
    <t>/mnt/music/Albums/Country/Bobbie Gentry/The Girl From Chickasaw County (The Complete Capitol Masters)/03-005 - Papa's Medicine Show.mp3</t>
  </si>
  <si>
    <t>Papa's Medicine Show</t>
  </si>
  <si>
    <t>/mnt/music/Albums/Country/Bobbie Gentry/The Girl From Chickasaw County (The Complete Capitol Masters)/03-006 - Ace Insurance Man.mp3</t>
  </si>
  <si>
    <t>Ace Insurance Man</t>
  </si>
  <si>
    <t>/mnt/music/Albums/Country/Bobbie Gentry/The Girl From Chickasaw County (The Complete Capitol Masters)/03-007 - Recollection.mp3</t>
  </si>
  <si>
    <t>Recollection</t>
  </si>
  <si>
    <t>/mnt/music/Albums/Country/Bobbie Gentry/The Girl From Chickasaw County (The Complete Capitol Masters)/03-008 - Sittin' Pretty.mp3</t>
  </si>
  <si>
    <t>Sittin' Pretty</t>
  </si>
  <si>
    <t>/mnt/music/Albums/Country/Bobbie Gentry/The Girl From Chickasaw County (The Complete Capitol Masters)/03-009 - Eleanor Rigby.mp3</t>
  </si>
  <si>
    <t>/mnt/music/Albums/Country/Bobbie Gentry/The Girl From Chickasaw County (The Complete Capitol Masters)/03-010 - Peaceful.mp3</t>
  </si>
  <si>
    <t>Peaceful</t>
  </si>
  <si>
    <t>/mnt/music/Albums/Country/Bobbie Gentry/The Girl From Chickasaw County (The Complete Capitol Masters)/03-011 - Here, There And Everywhere.mp3</t>
  </si>
  <si>
    <t>Here, There And Everywhere</t>
  </si>
  <si>
    <t>/mnt/music/Albums/Country/Bobbie Gentry/The Girl From Chickasaw County (The Complete Capitol Masters)/03-012 - Hushabye Mountain.mp3</t>
  </si>
  <si>
    <t>Hushabye Mountain</t>
  </si>
  <si>
    <t>/mnt/music/Albums/Country/Bobbie Gentry/The Girl From Chickasaw County (The Complete Capitol Masters)/03-013 - Skip A Long Sam.mp3</t>
  </si>
  <si>
    <t>Skip A Long Sam</t>
  </si>
  <si>
    <t>/mnt/music/Albums/Country/Bobbie Gentry/The Girl From Chickasaw County (The Complete Capitol Masters)/03-014 - Conspiracy Of Homer Jones.mp3</t>
  </si>
  <si>
    <t>Conspiracy Of Homer Jones</t>
  </si>
  <si>
    <t>/mnt/music/Albums/Country/Bobbie Gentry/The Girl From Chickasaw County (The Complete Capitol Masters)/03-015 - Sweete Peony.mp3</t>
  </si>
  <si>
    <t>Sweete Peony [Alternate Version]</t>
  </si>
  <si>
    <t>/mnt/music/Albums/Country/Bobbie Gentry/The Girl From Chickasaw County (The Complete Capitol Masters)/03-016 - Cotton Candy Sandman.mp3</t>
  </si>
  <si>
    <t>Cotton Candy Sandman [Demo]</t>
  </si>
  <si>
    <t>/mnt/music/Albums/Country/Bobbie Gentry/The Girl From Chickasaw County (The Complete Capitol Masters)/03-017 - Hushabye Mountain.mp3</t>
  </si>
  <si>
    <t>Hushabye Mountain [Demo]</t>
  </si>
  <si>
    <t>/mnt/music/Albums/Country/Bobbie Gentry/The Girl From Chickasaw County (The Complete Capitol Masters)/04-001 - Less Of Me.mp3</t>
  </si>
  <si>
    <t>Less Of Me</t>
  </si>
  <si>
    <t>/mnt/music/Albums/Country/Bobbie Gentry/The Girl From Chickasaw County (The Complete Capitol Masters)/04-002 - Little Green Apples.mp3</t>
  </si>
  <si>
    <t>Little Green Apples</t>
  </si>
  <si>
    <t>/mnt/music/Albums/Country/Bobbie Gentry/The Girl From Chickasaw County (The Complete Capitol Masters)/04-003 - Gentle On My Mind.mp3</t>
  </si>
  <si>
    <t>/mnt/music/Albums/Country/Bobbie Gentry/The Girl From Chickasaw County (The Complete Capitol Masters)/04-004 - Heart To Heart Talk.mp3</t>
  </si>
  <si>
    <t>Heart To Heart Talk</t>
  </si>
  <si>
    <t>/mnt/music/Albums/Country/Bobbie Gentry/The Girl From Chickasaw County (The Complete Capitol Masters)/04-005 - My Elusive Dreams.mp3</t>
  </si>
  <si>
    <t>My Elusive Dreams</t>
  </si>
  <si>
    <t>/mnt/music/Albums/Country/Bobbie Gentry/The Girl From Chickasaw County (The Complete Capitol Masters)/04-006 - Imagination.mp3</t>
  </si>
  <si>
    <t>(It's Only Your) Imagination</t>
  </si>
  <si>
    <t>/mnt/music/Albums/Country/Bobbie Gentry/The Girl From Chickasaw County (The Complete Capitol Masters)/04-007 - Mornin' Glory.mp3</t>
  </si>
  <si>
    <t>/mnt/music/Albums/Country/Bobbie Gentry/The Girl From Chickasaw County (The Complete Capitol Masters)/04-008 - Terrible Tangled Web.mp3</t>
  </si>
  <si>
    <t>Terrible Tangled Web</t>
  </si>
  <si>
    <t>/mnt/music/Albums/Country/Bobbie Gentry/The Girl From Chickasaw County (The Complete Capitol Masters)/04-009 - Sunday Mornin'.mp3</t>
  </si>
  <si>
    <t>Sunday Mornin'</t>
  </si>
  <si>
    <t>/mnt/music/Albums/Country/Bobbie Gentry/The Girl From Chickasaw County (The Complete Capitol Masters)/04-010 - Let It Be Me.mp3</t>
  </si>
  <si>
    <t>Let It Be Me</t>
  </si>
  <si>
    <t>/mnt/music/Albums/Country/Bobbie Gentry/The Girl From Chickasaw County (The Complete Capitol Masters)/04-011 - Scarborough FairCanticle.mp3</t>
  </si>
  <si>
    <t>Scarborough Fair/Canticle</t>
  </si>
  <si>
    <t>/mnt/music/Albums/Country/Bobbie Gentry/The Girl From Chickasaw County (The Complete Capitol Masters)/04-012 - All I Have To Do Is Dream.mp3</t>
  </si>
  <si>
    <t>All I Have To Do Is Dream</t>
  </si>
  <si>
    <t>/mnt/music/Albums/Country/Bobbie Gentry/The Girl From Chickasaw County (The Complete Capitol Masters)/04-013 - Walk Right Back.mp3</t>
  </si>
  <si>
    <t>Walk Right Back</t>
  </si>
  <si>
    <t>/mnt/music/Albums/Country/Bobbie Gentry/The Girl From Chickasaw County (The Complete Capitol Masters)/04-014 - Sunday Mornin'.mp3</t>
  </si>
  <si>
    <t>Sunday Mornin' [Alternate Version]</t>
  </si>
  <si>
    <t>/mnt/music/Albums/Country/Bobbie Gentry/The Girl From Chickasaw County (The Complete Capitol Masters)/04-015 - Let It Be Me.mp3</t>
  </si>
  <si>
    <t>Let It Be Me [Without Strings]</t>
  </si>
  <si>
    <t>/mnt/music/Albums/Country/Bobbie Gentry/The Girl From Chickasaw County (The Complete Capitol Masters)/04-016 - Scarborough FairCanticle.mp3</t>
  </si>
  <si>
    <t>Scarborough Fair/Canticle [Without Strings]</t>
  </si>
  <si>
    <t>/mnt/music/Albums/Country/Bobbie Gentry/The Girl From Chickasaw County (The Complete Capitol Masters)/04-017 - Love Took My Heart And Mashed That Sucker Flat.mp3</t>
  </si>
  <si>
    <t>Love Took My Heart And Mashed That Sucker Flat</t>
  </si>
  <si>
    <t>/mnt/music/Albums/Country/Bobbie Gentry/The Girl From Chickasaw County (The Complete Capitol Masters)/04-018 - Fool On The Hill.mp3</t>
  </si>
  <si>
    <t>Fool On The Hill [Japanese Language Version]</t>
  </si>
  <si>
    <t>/mnt/music/Albums/Country/Bobbie Gentry/The Girl From Chickasaw County (The Complete Capitol Masters)/04-019 - No Me Quiero Enamorar.mp3</t>
  </si>
  <si>
    <t>No Me Quiero Enamorar [Spanish Language I'll Never Fall In Love Again]</t>
  </si>
  <si>
    <t>/mnt/music/Albums/Country/Bobbie Gentry/The Girl From Chickasaw County (The Complete Capitol Masters)/04-020 - En Todas Partes.mp3</t>
  </si>
  <si>
    <t>En Todas Partes [Spanish Language Here There And Everywhere]</t>
  </si>
  <si>
    <t>/mnt/music/Albums/Country/Bobbie Gentry/The Girl From Chickasaw County (The Complete Capitol Masters)/05-001 - Touch 'Em With Love.mp3</t>
  </si>
  <si>
    <t>Touch 'Em With Love</t>
  </si>
  <si>
    <t>/mnt/music/Albums/Country/Bobbie Gentry/The Girl From Chickasaw County (The Complete Capitol Masters)/05-002 - Greyhound Going' Somewhere.mp3</t>
  </si>
  <si>
    <t>Greyhound Going' Somewhere</t>
  </si>
  <si>
    <t>/mnt/music/Albums/Country/Bobbie Gentry/The Girl From Chickasaw County (The Complete Capitol Masters)/05-003 - Natural To Be Gone.mp3</t>
  </si>
  <si>
    <t>Natural To Be Gone</t>
  </si>
  <si>
    <t>/mnt/music/Albums/Country/Bobbie Gentry/The Girl From Chickasaw County (The Complete Capitol Masters)/05-004 - Seasons Come, Seasons Go.mp3</t>
  </si>
  <si>
    <t>Seasons Come, Seasons Go</t>
  </si>
  <si>
    <t>/mnt/music/Albums/Country/Bobbie Gentry/The Girl From Chickasaw County (The Complete Capitol Masters)/05-005 - Glory Hallelujah, How They'll Sing.mp3</t>
  </si>
  <si>
    <t>Glory Hallelujah, How They'll Sing</t>
  </si>
  <si>
    <t>/mnt/music/Albums/Country/Bobbie Gentry/The Girl From Chickasaw County (The Complete Capitol Masters)/05-006 - I Wouldn't Be Surprised.mp3</t>
  </si>
  <si>
    <t>I Wouldn't Be Surprised</t>
  </si>
  <si>
    <t>/mnt/music/Albums/Country/Bobbie Gentry/The Girl From Chickasaw County (The Complete Capitol Masters)/05-007 - Son Of A Preacher Man.mp3</t>
  </si>
  <si>
    <t>/mnt/music/Albums/Country/Bobbie Gentry/The Girl From Chickasaw County (The Complete Capitol Masters)/05-008 - Where's The Playground, Johnny.mp3</t>
  </si>
  <si>
    <t>Where's The Playground, Johnny</t>
  </si>
  <si>
    <t>/mnt/music/Albums/Country/Bobbie Gentry/The Girl From Chickasaw County (The Complete Capitol Masters)/05-009 - I'll Never Fall In Love Again.mp3</t>
  </si>
  <si>
    <t>I'll Never Fall In Love Again</t>
  </si>
  <si>
    <t>/mnt/music/Albums/Country/Bobbie Gentry/The Girl From Chickasaw County (The Complete Capitol Masters)/05-010 - You've Made Me So Very Happy.mp3</t>
  </si>
  <si>
    <t>You've Made Me So Very Happy</t>
  </si>
  <si>
    <t>/mnt/music/Albums/Country/Bobbie Gentry/The Girl From Chickasaw County (The Complete Capitol Masters)/05-011 - More Today Than Yesterday.mp3</t>
  </si>
  <si>
    <t>More Today Than Yesterday</t>
  </si>
  <si>
    <t>/mnt/music/Albums/Country/Bobbie Gentry/The Girl From Chickasaw County (The Complete Capitol Masters)/05-012 - Spinning Wheel.mp3</t>
  </si>
  <si>
    <t>Spinning Wheel</t>
  </si>
  <si>
    <t>/mnt/music/Albums/Country/Bobbie Gentry/The Girl From Chickasaw County (The Complete Capitol Masters)/05-013 - Touch 'Em With Love.mp3</t>
  </si>
  <si>
    <t>Touch 'Em With Love [Stereo Version]</t>
  </si>
  <si>
    <t>/mnt/music/Albums/Country/Bobbie Gentry/The Girl From Chickasaw County (The Complete Capitol Masters)/05-014 - Glory Hallelujah, How They'll Sing.mp3</t>
  </si>
  <si>
    <t>Glory Hallelujah, How They'll Sing [Alternate Take]</t>
  </si>
  <si>
    <t>/mnt/music/Albums/Country/Bobbie Gentry/The Girl From Chickasaw County (The Complete Capitol Masters)/05-015 - Seasons Come, Seasons Go.mp3</t>
  </si>
  <si>
    <t>Seasons Come, Seasons Go [Demo]</t>
  </si>
  <si>
    <t>/mnt/music/Albums/Country/Bobbie Gentry/The Girl From Chickasaw County (The Complete Capitol Masters)/05-016 - Suppertime.mp3</t>
  </si>
  <si>
    <t>Suppertime</t>
  </si>
  <si>
    <t>/mnt/music/Albums/Country/Bobbie Gentry/The Girl From Chickasaw County (The Complete Capitol Masters)/05-017 - God Bless The Child.mp3</t>
  </si>
  <si>
    <t>God Bless The Child</t>
  </si>
  <si>
    <t>/mnt/music/Albums/Country/Bobbie Gentry/The Girl From Chickasaw County (The Complete Capitol Masters)/05-018 - Since I Fell For You.mp3</t>
  </si>
  <si>
    <t>/mnt/music/Albums/Country/Bobbie Gentry/The Girl From Chickasaw County (The Complete Capitol Masters)/05-019 - Save Your Love For Me.mp3</t>
  </si>
  <si>
    <t>Save Your Love For Me</t>
  </si>
  <si>
    <t>/mnt/music/Albums/Country/Bobbie Gentry/The Girl From Chickasaw County (The Complete Capitol Masters)/05-020 - Here's That Rainy Day.mp3</t>
  </si>
  <si>
    <t>Here's That Rainy Day</t>
  </si>
  <si>
    <t>/mnt/music/Albums/Country/Bobbie Gentry/The Girl From Chickasaw County (The Complete Capitol Masters)/05-021 - Stormy.mp3</t>
  </si>
  <si>
    <t>Stormy</t>
  </si>
  <si>
    <t>/mnt/music/Albums/Country/Bobbie Gentry/The Girl From Chickasaw County (The Complete Capitol Masters)/05-022 - This Girl's In Love With You.mp3</t>
  </si>
  <si>
    <t>This Girl's In Love With You</t>
  </si>
  <si>
    <t>/mnt/music/Albums/Country/Bobbie Gentry/The Girl From Chickasaw County (The Complete Capitol Masters)/05-023 - The Windows Of The World.mp3</t>
  </si>
  <si>
    <t>The Windows Of The World</t>
  </si>
  <si>
    <t>/mnt/music/Albums/Country/Bobbie Gentry/The Girl From Chickasaw County (The Complete Capitol Masters)/06-001 - Fancy.mp3</t>
  </si>
  <si>
    <t>/mnt/music/Albums/Country/Bobbie Gentry/The Girl From Chickasaw County (The Complete Capitol Masters)/06-002 - Delta Man.mp3</t>
  </si>
  <si>
    <t>Delta Man</t>
  </si>
  <si>
    <t>/mnt/music/Albums/Country/Bobbie Gentry/The Girl From Chickasaw County (The Complete Capitol Masters)/06-003 - Something In The Way She Moves.mp3</t>
  </si>
  <si>
    <t>/mnt/music/Albums/Country/Bobbie Gentry/The Girl From Chickasaw County (The Complete Capitol Masters)/06-004 - Find 'Em, Fool 'Em And Forget 'Em.mp3</t>
  </si>
  <si>
    <t>Find 'Em, Fool 'Em And Forget 'Em</t>
  </si>
  <si>
    <t>/mnt/music/Albums/Country/Bobbie Gentry/The Girl From Chickasaw County (The Complete Capitol Masters)/06-005 - He Made A Woman Out Of Me.mp3</t>
  </si>
  <si>
    <t>He Made A Woman Out Of Me</t>
  </si>
  <si>
    <t>/mnt/music/Albums/Country/Bobbie Gentry/The Girl From Chickasaw County (The Complete Capitol Masters)/06-006 - Raindrops Keep Falling On My Head.mp3</t>
  </si>
  <si>
    <t>Raindrops Keep Falling On My Head</t>
  </si>
  <si>
    <t>/mnt/music/Albums/Country/Bobbie Gentry/The Girl From Chickasaw County (The Complete Capitol Masters)/06-007 - If You Gotta Make A Fool Of Somebody.mp3</t>
  </si>
  <si>
    <t>If You Gotta Make A Fool Of Somebody</t>
  </si>
  <si>
    <t>/mnt/music/Albums/Country/Bobbie Gentry/The Girl From Chickasaw County (The Complete Capitol Masters)/06-008 - Rainmaker.mp3</t>
  </si>
  <si>
    <t>/mnt/music/Albums/Country/Bobbie Gentry/The Girl From Chickasaw County (The Complete Capitol Masters)/06-009 - Wedding Bell Blues.mp3</t>
  </si>
  <si>
    <t>Wedding Bell Blues</t>
  </si>
  <si>
    <t>/mnt/music/Albums/Country/Bobbie Gentry/The Girl From Chickasaw County (The Complete Capitol Masters)/06-010 - In The Ghetto.mp3</t>
  </si>
  <si>
    <t>In The Ghetto</t>
  </si>
  <si>
    <t>/mnt/music/Albums/Country/Bobbie Gentry/The Girl From Chickasaw County (The Complete Capitol Masters)/06-011 - Fancy.mp3</t>
  </si>
  <si>
    <t>Fancy [Mono Radio Edit]</t>
  </si>
  <si>
    <t>/mnt/music/Albums/Country/Bobbie Gentry/The Girl From Chickasaw County (The Complete Capitol Masters)/06-012 - Apartment 21.mp3</t>
  </si>
  <si>
    <t>Apartment 21</t>
  </si>
  <si>
    <t>/mnt/music/Albums/Country/Bobbie Gentry/The Girl From Chickasaw County (The Complete Capitol Masters)/06-013 - Away In A Manger.mp3</t>
  </si>
  <si>
    <t>Away In A Manger</t>
  </si>
  <si>
    <t>/mnt/music/Albums/Country/Bobbie Gentry/The Girl From Chickasaw County (The Complete Capitol Masters)/06-014 - Scarlet Ribbons.mp3</t>
  </si>
  <si>
    <t>Scarlet Ribbons</t>
  </si>
  <si>
    <t>/mnt/music/Albums/Country/Bobbie Gentry/The Girl From Chickasaw County (The Complete Capitol Masters)/06-015 - Circle Round The Sun.mp3</t>
  </si>
  <si>
    <t>Circle Round The Sun</t>
  </si>
  <si>
    <t>/mnt/music/Albums/Country/Bobbie Gentry/The Girl From Chickasaw County (The Complete Capitol Masters)/06-016 - Raindrops Keep Falling On My Head.mp3</t>
  </si>
  <si>
    <t>Raindrops Keep Falling On My Head [Alternate Take]</t>
  </si>
  <si>
    <t>/mnt/music/Albums/Country/Bobbie Gentry/The Girl From Chickasaw County (The Complete Capitol Masters)/06-017 - Wedding Bell Blues.mp3</t>
  </si>
  <si>
    <t>Wedding Bell Blues [Alternate Take]</t>
  </si>
  <si>
    <t>/mnt/music/Albums/Country/Bobbie Gentry/The Girl From Chickasaw County (The Complete Capitol Masters)/06-018 - Apartment 21.mp3</t>
  </si>
  <si>
    <t>Apartment 21 [Without Strings]</t>
  </si>
  <si>
    <t>/mnt/music/Albums/Country/Bobbie Gentry/The Girl From Chickasaw County (The Complete Capitol Masters)/06-019 - Scarlett Ribbons.mp3</t>
  </si>
  <si>
    <t>Scarlett Ribbons [Alternate Version]</t>
  </si>
  <si>
    <t>/mnt/music/Albums/Country/Bobbie Gentry/The Girl From Chickasaw County (The Complete Capitol Masters)/07-004 - Interlude 2.mp3</t>
  </si>
  <si>
    <t>Interlude 2</t>
  </si>
  <si>
    <t>/mnt/music/Albums/Country/Bobbie Gentry/The Girl From Chickasaw County (The Complete Capitol Masters)/07-005 - Billy The Kid.mp3</t>
  </si>
  <si>
    <t>/mnt/music/Albums/Country/Bobbie Gentry/The Girl From Chickasaw County (The Complete Capitol Masters)/07-006 - Interlude 3.mp3</t>
  </si>
  <si>
    <t>Interlude 3</t>
  </si>
  <si>
    <t>/mnt/music/Albums/Country/Bobbie Gentry/The Girl From Chickasaw County (The Complete Capitol Masters)/07-008 - Interlude 4.mp3</t>
  </si>
  <si>
    <t>Interlude 4</t>
  </si>
  <si>
    <t>/mnt/music/Albums/Country/Bobbie Gentry/The Girl From Chickasaw County (The Complete Capitol Masters)/07-009 - Miss ClaraAzusa Sue.mp3</t>
  </si>
  <si>
    <t>Miss Clara/Azusa Sue</t>
  </si>
  <si>
    <t>/mnt/music/Albums/Country/Bobbie Gentry/The Girl From Chickasaw County (The Complete Capitol Masters)/07-011 - But I Can't Get Back.mp3</t>
  </si>
  <si>
    <t>But I Can't Get Back</t>
  </si>
  <si>
    <t>/mnt/music/Albums/Country/Bobbie Gentry/The Girl From Chickasaw County (The Complete Capitol Masters)/07-012 - Jeremiah.mp3</t>
  </si>
  <si>
    <t>Jeremiah</t>
  </si>
  <si>
    <t>/mnt/music/Albums/Country/Bobbie Gentry/The Girl From Chickasaw County (The Complete Capitol Masters)/07-013 - Interlude 6.mp3</t>
  </si>
  <si>
    <t>Interlude 6</t>
  </si>
  <si>
    <t>/mnt/music/Albums/Country/Bobbie Gentry/The Girl From Chickasaw County (The Complete Capitol Masters)/07-014 - Belinda.mp3</t>
  </si>
  <si>
    <t>Belinda</t>
  </si>
  <si>
    <t>/mnt/music/Albums/Country/Bobbie Gentry/The Girl From Chickasaw County (The Complete Capitol Masters)/07-021 - Joanne.mp3</t>
  </si>
  <si>
    <t>Joanne</t>
  </si>
  <si>
    <t>/mnt/music/Albums/Country/Bobbie Gentry/The Girl From Chickasaw County (The Complete Capitol Masters)/07-022 - Salome Smith And The Amazing Dancing Bear.mp3</t>
  </si>
  <si>
    <t>Salome Smith And The Amazing Dancing Bear</t>
  </si>
  <si>
    <t>/mnt/music/Albums/Country/Bobbie Gentry/The Girl From Chickasaw County (The Complete Capitol Masters)/07-023 - Benjamin.mp3</t>
  </si>
  <si>
    <t>Benjamin [Alternate Version]</t>
  </si>
  <si>
    <t>/mnt/music/Albums/Country/Bobbie Gentry/The Girl From Chickasaw County (The Complete Capitol Masters)/07-025 - Smoke.mp3</t>
  </si>
  <si>
    <t>Smoke [Demo]</t>
  </si>
  <si>
    <t>/mnt/music/Albums/Country/Bobbie Gentry/The Girl From Chickasaw County (The Complete Capitol Masters)/07-026 - The Girl From Cincinnati.mp3</t>
  </si>
  <si>
    <t>The Girl From Cincinnati</t>
  </si>
  <si>
    <t>/mnt/music/Albums/Country/Bobbie Gentry/The Girl From Chickasaw County (The Complete Capitol Masters)/07-027 - You And Me Together.mp3</t>
  </si>
  <si>
    <t>You And Me Together</t>
  </si>
  <si>
    <t>/mnt/music/Albums/Country/Bobbie Gentry/The Girl From Chickasaw County (The Complete Capitol Masters)/08-004 - My Dog Sargent.mp3</t>
  </si>
  <si>
    <t>My Dog Sargent</t>
  </si>
  <si>
    <t>/mnt/music/Albums/Country/Bobbie Gentry/The Girl From Chickasaw County (The Complete Capitol Masters)/08-005 - Ode To Billie Joe.mp3</t>
  </si>
  <si>
    <t>/mnt/music/Albums/Country/Bobbie Gentry/The Girl From Chickasaw County (The Complete Capitol Masters)/08-006 - Mornin' Glory.mp3</t>
  </si>
  <si>
    <t>/mnt/music/Albums/Country/Bobbie Gentry/The Girl From Chickasaw County (The Complete Capitol Masters)/08-008 - Hurry Tuesday Child.mp3</t>
  </si>
  <si>
    <t>Hurry Tuesday Child</t>
  </si>
  <si>
    <t>/mnt/music/Albums/Country/Bobbie Gentry/The Girl From Chickasaw County (The Complete Capitol Masters)/08-009 - Nikki Hokey Barefootin'.mp3</t>
  </si>
  <si>
    <t>Nikki Hokey / Barefootin'</t>
  </si>
  <si>
    <t>/mnt/music/Albums/Country/Bobbie Gentry/The Girl From Chickasaw County (The Complete Capitol Masters)/08-011 - Ace Insurance Man.mp3</t>
  </si>
  <si>
    <t>/mnt/music/Albums/Country/Bobbie Gentry/The Girl From Chickasaw County (The Complete Capitol Masters)/08-012 - Chickasaw County Child.mp3</t>
  </si>
  <si>
    <t>/mnt/music/Albums/Country/Bobbie Gentry/The Girl From Chickasaw County (The Complete Capitol Masters)/08-013 - Recollection.mp3</t>
  </si>
  <si>
    <t>/mnt/music/Albums/Country/Bobbie Gentry/The Girl From Chickasaw County (The Complete Capitol Masters)/08-014 - Sweete Peony.mp3</t>
  </si>
  <si>
    <t>/mnt/music/Albums/Country/Bobbie Gentry/The Girl From Chickasaw County (The Complete Capitol Masters)/08-021 - Your Number One Fan.mp3</t>
  </si>
  <si>
    <t>/mnt/music/Albums/Country/Bobbie Gentry/The Girl From Chickasaw County (The Complete Capitol Masters)/08-022 - He Made A Woman Out Of Me.mp3</t>
  </si>
  <si>
    <t>/mnt/music/Albums/Country/Bobbie Gentry/The Girl From Chickasaw County (The Complete Capitol Masters)/08-023 - Billy The Kid.mp3</t>
  </si>
  <si>
    <t>/mnt/music/Albums/Country/Bobbie Gentry/The Girl From Chickasaw County (The Complete Capitol Masters)/08-025 - Belinda.mp3</t>
  </si>
  <si>
    <t>/mnt/music/Albums/Country/Bobby Bare/Super Seven - Bobby Bare/01-001 - Marie Laveau.mp3</t>
  </si>
  <si>
    <t>Bobby Bare</t>
  </si>
  <si>
    <t>Marie Laveau</t>
  </si>
  <si>
    <t>/mnt/music/Albums/Country/Bobby Bare/Super Seven - Bobby Bare/01-002 - Daddy What If.mp3</t>
  </si>
  <si>
    <t>Daddy What If</t>
  </si>
  <si>
    <t>/mnt/music/Albums/Country/Bobby Bare/Super Seven - Bobby Bare/01-003 - Miller's Cave.mp3</t>
  </si>
  <si>
    <t>Miller's Cave</t>
  </si>
  <si>
    <t>/mnt/music/Albums/Country/Bobby Bare/Super Seven - Bobby Bare/01-004 - 500 Hundred Miles Away From Home.mp3</t>
  </si>
  <si>
    <t>500 Hundred Miles Away From Home</t>
  </si>
  <si>
    <t>/mnt/music/Albums/Country/Bobby Bare/Super Seven - Bobby Bare/01-005 - The Lincoln Park Inn.mp3</t>
  </si>
  <si>
    <t>[Margie's At] The Lincoln Park Inn</t>
  </si>
  <si>
    <t>/mnt/music/Albums/Country/Bobby Bare/Super Seven - Bobby Bare/01-006 - The Streets Of Baltimore.mp3</t>
  </si>
  <si>
    <t>The Streets Of Baltimore</t>
  </si>
  <si>
    <t>/mnt/music/Albums/Country/Bobby Bare/Super Seven - Bobby Bare/01-007 - Four Strong Winds.mp3</t>
  </si>
  <si>
    <t>Four Strong Winds</t>
  </si>
  <si>
    <t>/mnt/music/Albums/Country/Buck Owens/21 #1 Hits The Ultimate Collection/01-002 - Love's Gonna Live Here.mp3</t>
  </si>
  <si>
    <t>Love's Gonna Live Here</t>
  </si>
  <si>
    <t>/mnt/music/Albums/Country/Buck Owens/21 #1 Hits The Ultimate Collection/01-005 - My Heart Skips a Beat.mp3</t>
  </si>
  <si>
    <t>My Heart Skips a Beat</t>
  </si>
  <si>
    <t>/mnt/music/Albums/Country/Buck Owens/21 #1 Hits The Ultimate Collection/01-006 - Together Again.mp3</t>
  </si>
  <si>
    <t>Together Again</t>
  </si>
  <si>
    <t>/mnt/music/Albums/Country/Buck Owens/21 #1 Hits The Ultimate Collection/01-007 - I Don't Care.mp3</t>
  </si>
  <si>
    <t>I Don't Care (Just as Long as You Love Me)</t>
  </si>
  <si>
    <t>/mnt/music/Albums/Country/Buck Owens/21 #1 Hits The Ultimate Collection/01-008 - Before You Go.mp3</t>
  </si>
  <si>
    <t>Before You Go</t>
  </si>
  <si>
    <t>/mnt/music/Albums/Country/Buck Owens/21 #1 Hits The Ultimate Collection/01-009 - Only You.mp3</t>
  </si>
  <si>
    <t>Only You (Can Break My Heart)</t>
  </si>
  <si>
    <t>/mnt/music/Albums/Country/Buck Owens/21 #1 Hits The Ultimate Collection/01-010 - Buckaroo.mp3</t>
  </si>
  <si>
    <t>Buckaroo</t>
  </si>
  <si>
    <t>/mnt/music/Albums/Country/Buck Owens/21 #1 Hits The Ultimate Collection/01-011 - Waitin' in Your Welfare Line.mp3</t>
  </si>
  <si>
    <t>Waitin' in Your Welfare Line</t>
  </si>
  <si>
    <t>/mnt/music/Albums/Country/Buck Owens/21 #1 Hits The Ultimate Collection/01-012 - Think of Me.mp3</t>
  </si>
  <si>
    <t>Think of Me</t>
  </si>
  <si>
    <t>/mnt/music/Albums/Country/Buck Owens/21 #1 Hits The Ultimate Collection/01-013 - Open Up Your Heart.mp3</t>
  </si>
  <si>
    <t>Open Up Your Heart</t>
  </si>
  <si>
    <t>/mnt/music/Albums/Country/Buck Owens/21 #1 Hits The Ultimate Collection/01-014 - Where Does the Good Times Go.mp3</t>
  </si>
  <si>
    <t>Where Does the Good Times Go</t>
  </si>
  <si>
    <t>/mnt/music/Albums/Country/Buck Owens/21 #1 Hits The Ultimate Collection/01-016 - Your Tender Loving Care.mp3</t>
  </si>
  <si>
    <t>Your Tender Loving Care</t>
  </si>
  <si>
    <t>/mnt/music/Albums/Country/Buck Owens/21 #1 Hits The Ultimate Collection/01-017 - How Long Will My Baby Be Gone.mp3</t>
  </si>
  <si>
    <t>How Long Will My Baby Be Gone</t>
  </si>
  <si>
    <t>/mnt/music/Albums/Country/Buck Owens/21 #1 Hits The Ultimate Collection/01-018 - Who's Gonna Mow Your Grass.mp3</t>
  </si>
  <si>
    <t>Who's Gonna Mow Your Grass</t>
  </si>
  <si>
    <t>/mnt/music/Albums/Country/Buck Owens/21 #1 Hits The Ultimate Collection/01-019 - Tall Dark Stranger.mp3</t>
  </si>
  <si>
    <t>Tall Dark Stranger</t>
  </si>
  <si>
    <t>/mnt/music/Albums/Country/Buck Owens/21 #1 Hits The Ultimate Collection/01-021 - Johnny B. Goode.mp3</t>
  </si>
  <si>
    <t>Johnny B. Goode [Live]</t>
  </si>
  <si>
    <t>/mnt/music/Albums/Country/Buck Owens/Adios, Farewell, Goodbye, Good Luck, So Long/01-001 - Intro.mp3</t>
  </si>
  <si>
    <t>(Intro)</t>
  </si>
  <si>
    <t>/mnt/music/Albums/Country/Buck Owens/Adios, Farewell, Goodbye, Good Luck, So Long/01-002 - Act Naturally.mp3</t>
  </si>
  <si>
    <t>/mnt/music/Albums/Country/Buck Owens/Adios, Farewell, Goodbye, Good Luck, So Long/01-003 - Love’s Gonna Live Here.mp3</t>
  </si>
  <si>
    <t>Love’s Gonna Live Here</t>
  </si>
  <si>
    <t>/mnt/music/Albums/Country/Buck Owens/Adios, Farewell, Goodbye, Good Luck, So Long/01-004 - Together Again.mp3</t>
  </si>
  <si>
    <t>/mnt/music/Albums/Country/Buck Owens/Adios, Farewell, Goodbye, Good Luck, So Long/01-005 - My Heart Skips A Beat.mp3</t>
  </si>
  <si>
    <t>My Heart Skips A Beat</t>
  </si>
  <si>
    <t>/mnt/music/Albums/Country/Buck Owens/Adios, Farewell, Goodbye, Good Luck, So Long/01-006 - Band Intros.mp3</t>
  </si>
  <si>
    <t>(Band Intros)</t>
  </si>
  <si>
    <t>/mnt/music/Albums/Country/Buck Owens/Adios, Farewell, Goodbye, Good Luck, So Long/01-007 - Orange Blossom Special.mp3</t>
  </si>
  <si>
    <t>/mnt/music/Albums/Country/Buck Owens/Adios, Farewell, Goodbye, Good Luck, So Long/01-008 - The Streets Of Laredo.mp3</t>
  </si>
  <si>
    <t>The Streets Of Laredo (The Young Cowboy)</t>
  </si>
  <si>
    <t>/mnt/music/Albums/Country/Buck Owens/Adios, Farewell, Goodbye, Good Luck, So Long/01-009 - I Don’t Care.mp3</t>
  </si>
  <si>
    <t>I Don’t Care (Just As Long As You Love Me)</t>
  </si>
  <si>
    <t>/mnt/music/Albums/Country/Buck Owens/Adios, Farewell, Goodbye, Good Luck, So Long/01-010 - Close Up The Honky Tonks.mp3</t>
  </si>
  <si>
    <t>Close Up The Honky Tonks</t>
  </si>
  <si>
    <t>/mnt/music/Albums/Country/Buck Owens/Adios, Farewell, Goodbye, Good Luck, So Long/01-011 - Mexican Polka Buck’s Polka.mp3</t>
  </si>
  <si>
    <t>Mexican Polka / Buck’s Polka</t>
  </si>
  <si>
    <t>/mnt/music/Albums/Country/Buck Owens/Adios, Farewell, Goodbye, Good Luck, So Long/01-012 - Truck Drivin’ Man.mp3</t>
  </si>
  <si>
    <t>Truck Drivin’ Man</t>
  </si>
  <si>
    <t>/mnt/music/Albums/Country/Buck Owens/Adios, Farewell, Goodbye, Good Luck, So Long/01-013 - A-11.mp3</t>
  </si>
  <si>
    <t>A-11</t>
  </si>
  <si>
    <t>/mnt/music/Albums/Country/Buck Owens/Adios, Farewell, Goodbye, Good Luck, So Long/01-014 - Release Me.mp3</t>
  </si>
  <si>
    <t>/mnt/music/Albums/Country/Buck Owens/Adios, Farewell, Goodbye, Good Luck, So Long/01-015 - Hello Trouble.mp3</t>
  </si>
  <si>
    <t>Hello Trouble</t>
  </si>
  <si>
    <t>/mnt/music/Albums/Country/Buck Owens/Adios, Farewell, Goodbye, Good Luck, So Long/01-016 - I Don’t Hear You.mp3</t>
  </si>
  <si>
    <t>I Don’t Hear You</t>
  </si>
  <si>
    <t>/mnt/music/Albums/Country/Buck Owens/Adios, Farewell, Goodbye, Good Luck, So Long/01-017 - Dang Me.mp3</t>
  </si>
  <si>
    <t>Dang Me</t>
  </si>
  <si>
    <t>/mnt/music/Albums/Country/Buck Owens/Adios, Farewell, Goodbye, Good Luck, So Long/01-018 - Hello Walls No. 2.mp3</t>
  </si>
  <si>
    <t>Hello Walls No. 2</t>
  </si>
  <si>
    <t>/mnt/music/Albums/Country/Buck Owens/Adios, Farewell, Goodbye, Good Luck, So Long/01-019 - Long Tall Texan.mp3</t>
  </si>
  <si>
    <t>Long Tall Texan</t>
  </si>
  <si>
    <t>/mnt/music/Albums/Country/Buck Owens/Adios, Farewell, Goodbye, Good Luck, So Long/01-020 - Twist And Shout.mp3</t>
  </si>
  <si>
    <t>/mnt/music/Albums/Country/Buck Owens/Adios, Farewell, Goodbye, Good Luck, So Long/01-021 - Intro.mp3</t>
  </si>
  <si>
    <t>/mnt/music/Albums/Country/Buck Owens/Adios, Farewell, Goodbye, Good Luck, So Long/01-022 - Act Naturally.mp3</t>
  </si>
  <si>
    <t>/mnt/music/Albums/Country/Buck Owens/Adios, Farewell, Goodbye, Good Luck, So Long/01-023 - Buck Talks To The Audience.mp3</t>
  </si>
  <si>
    <t>(Buck Talks To The Audience)</t>
  </si>
  <si>
    <t>/mnt/music/Albums/Country/Buck Owens/Adios, Farewell, Goodbye, Good Luck, So Long/01-024 - Together Again.mp3</t>
  </si>
  <si>
    <t>/mnt/music/Albums/Country/Buck Owens/Adios, Farewell, Goodbye, Good Luck, So Long/01-025 - Sam’s Place.mp3</t>
  </si>
  <si>
    <t>Sam’s Place</t>
  </si>
  <si>
    <t>/mnt/music/Albums/Country/Buck Owens/Adios, Farewell, Goodbye, Good Luck, So Long/01-026 - Buck’s Welcome &amp; Band Intros.mp3</t>
  </si>
  <si>
    <t>(Buck’s Welcome &amp; Band Intros)</t>
  </si>
  <si>
    <t>/mnt/music/Albums/Country/Buck Owens/Adios, Farewell, Goodbye, Good Luck, So Long/01-027 - Orange Blossom Special.mp3</t>
  </si>
  <si>
    <t>/mnt/music/Albums/Country/Buck Owens/Adios, Farewell, Goodbye, Good Luck, So Long/01-028 - Leave Me Something To Remember You By.mp3</t>
  </si>
  <si>
    <t>Leave Me Something To Remember You By</t>
  </si>
  <si>
    <t>/mnt/music/Albums/Country/Buck Owens/Adios, Farewell, Goodbye, Good Luck, So Long/01-029 - Round Hole Guitar.mp3</t>
  </si>
  <si>
    <t>Round Hole Guitar</t>
  </si>
  <si>
    <t>/mnt/music/Albums/Country/Buck Owens/Adios, Farewell, Goodbye, Good Luck, So Long/01-030 - Tokyo Polka.mp3</t>
  </si>
  <si>
    <t>Tokyo Polka</t>
  </si>
  <si>
    <t>/mnt/music/Albums/Country/Buck Owens/Adios, Farewell, Goodbye, Good Luck, So Long/01-031 - Steel Guitar Polka.mp3</t>
  </si>
  <si>
    <t>Steel Guitar Polka</t>
  </si>
  <si>
    <t>/mnt/music/Albums/Country/Buck Owens/Adios, Farewell, Goodbye, Good Luck, So Long/01-032 - Medley Crying Time  Don’t Let Her Know.mp3</t>
  </si>
  <si>
    <t>Medley: Crying Time /  Don’t Let Her Know</t>
  </si>
  <si>
    <t>/mnt/music/Albums/Country/Buck Owens/Adios, Farewell, Goodbye, Good Luck, So Long/01-033 - Waitin’ In Your Welfare Line.mp3</t>
  </si>
  <si>
    <t>Waitin’ In Your Welfare Line</t>
  </si>
  <si>
    <t>/mnt/music/Albums/Country/Buck Owens/Adios, Farewell, Goodbye, Good Luck, So Long/01-034 - Medley My Heart Skips A Beat I Don’t Care  Love’s Gonna Live Here.mp3</t>
  </si>
  <si>
    <t>Medley: My Heart Skips A Beat / I Don’t Care (Just As Long As You Love Me) / Love’s Gonna Live Here</t>
  </si>
  <si>
    <t>/mnt/music/Albums/Country/Buck Owens/Adios, Farewell, Goodbye, Good Luck, So Long/01-035 - Medley Think Of Me Where Does The Good Times Go.mp3</t>
  </si>
  <si>
    <t>Medley: Think Of Me / Where Does The Good Times Go</t>
  </si>
  <si>
    <t>/mnt/music/Albums/Country/Buck Owens/Adios, Farewell, Goodbye, Good Luck, So Long/01-036 - Medley Tiger By The Tail Open Up Your Heart.mp3</t>
  </si>
  <si>
    <t>Medley: Tiger By The Tail / Open Up Your Heart</t>
  </si>
  <si>
    <t>/mnt/music/Albums/Country/Buck Owens/Adios, Farewell, Goodbye, Good Luck, So Long/02-001 - Intro.mp3</t>
  </si>
  <si>
    <t>/mnt/music/Albums/Country/Buck Owens/Adios, Farewell, Goodbye, Good Luck, So Long/02-002 - Big In Vegas.mp3</t>
  </si>
  <si>
    <t>Big In Vegas</t>
  </si>
  <si>
    <t>/mnt/music/Albums/Country/Buck Owens/Adios, Farewell, Goodbye, Good Luck, So Long/02-003 - Las Vegas Lament.mp3</t>
  </si>
  <si>
    <t>Las Vegas Lament</t>
  </si>
  <si>
    <t>/mnt/music/Albums/Country/Buck Owens/Adios, Farewell, Goodbye, Good Luck, So Long/02-004 - Together Again.mp3</t>
  </si>
  <si>
    <t>/mnt/music/Albums/Country/Buck Owens/Adios, Farewell, Goodbye, Good Luck, So Long/02-005 - I’m A Natural Loser.mp3</t>
  </si>
  <si>
    <t>I’m A Natural Loser</t>
  </si>
  <si>
    <t>/mnt/music/Albums/Country/Buck Owens/Adios, Farewell, Goodbye, Good Luck, So Long/02-006 - Catfish Capers.mp3</t>
  </si>
  <si>
    <t>Catfish Capers</t>
  </si>
  <si>
    <t>/mnt/music/Albums/Country/Buck Owens/Adios, Farewell, Goodbye, Good Luck, So Long/02-007 - Rovin’ Gambler.mp3</t>
  </si>
  <si>
    <t>Rovin’ Gambler</t>
  </si>
  <si>
    <t>/mnt/music/Albums/Country/Buck Owens/Adios, Farewell, Goodbye, Good Luck, So Long/02-008 - Along Came Jones.mp3</t>
  </si>
  <si>
    <t>Along Came Jones</t>
  </si>
  <si>
    <t>/mnt/music/Albums/Country/Buck Owens/Adios, Farewell, Goodbye, Good Luck, So Long/02-009 - We’re Gonna Let The Good Times Roll.mp3</t>
  </si>
  <si>
    <t>We’re Gonna Let The Good Times Roll</t>
  </si>
  <si>
    <t>/mnt/music/Albums/Country/Buck Owens/Adios, Farewell, Goodbye, Good Luck, So Long/02-010 - Intro.mp3</t>
  </si>
  <si>
    <t>/mnt/music/Albums/Country/Buck Owens/Adios, Farewell, Goodbye, Good Luck, So Long/02-011 - Good Ole Mountain Dew.mp3</t>
  </si>
  <si>
    <t>Good Ole Mountain Dew</t>
  </si>
  <si>
    <t>/mnt/music/Albums/Country/Buck Owens/Adios, Farewell, Goodbye, Good Luck, So Long/02-012 - Nugget Lament.mp3</t>
  </si>
  <si>
    <t>Nugget Lament</t>
  </si>
  <si>
    <t>/mnt/music/Albums/Country/Buck Owens/Adios, Farewell, Goodbye, Good Luck, So Long/02-013 - Rollin’ In My Sweet Baby’s Arms.mp3</t>
  </si>
  <si>
    <t>Rollin’ In My Sweet Baby’s Arms</t>
  </si>
  <si>
    <t>/mnt/music/Albums/Country/Buck Owens/Adios, Farewell, Goodbye, Good Luck, So Long/02-014 - Buck Talks To The Audience.mp3</t>
  </si>
  <si>
    <t>/mnt/music/Albums/Country/Buck Owens/Adios, Farewell, Goodbye, Good Luck, So Long/02-015 - Ruby.mp3</t>
  </si>
  <si>
    <t>Ruby (Are You Mad)</t>
  </si>
  <si>
    <t>/mnt/music/Albums/Country/Buck Owens/Adios, Farewell, Goodbye, Good Luck, So Long/02-016 - We’re Gonna Get Together.mp3</t>
  </si>
  <si>
    <t>We’re Gonna Get Together</t>
  </si>
  <si>
    <t>/mnt/music/Albums/Country/Buck Owens/Adios, Farewell, Goodbye, Good Luck, So Long/02-017 - I’ll Still Be Waiting For You.mp3</t>
  </si>
  <si>
    <t>I’ll Still Be Waiting For You</t>
  </si>
  <si>
    <t>/mnt/music/Albums/Country/Buck Owens/Adios, Farewell, Goodbye, Good Luck, So Long/02-018 - Johnny B. Goode.mp3</t>
  </si>
  <si>
    <t>/mnt/music/Albums/Country/Buck Owens/Adios, Farewell, Goodbye, Good Luck, So Long/02-019 - Buckaroo.mp3</t>
  </si>
  <si>
    <t>/mnt/music/Albums/Country/Buck Owens/Adios, Farewell, Goodbye, Good Luck, So Long/02-020 - Buck Owens Intro.mp3</t>
  </si>
  <si>
    <t>(Buck Owens Intro)</t>
  </si>
  <si>
    <t>/mnt/music/Albums/Country/Buck Owens/Adios, Farewell, Goodbye, Good Luck, So Long/02-021 - Rollin’ In My Sweet Baby’s Arms.mp3</t>
  </si>
  <si>
    <t>/mnt/music/Albums/Country/Buck Owens/Adios, Farewell, Goodbye, Good Luck, So Long/02-022 - Buck Talks To The Audience.mp3</t>
  </si>
  <si>
    <t>/mnt/music/Albums/Country/Buck Owens/Adios, Farewell, Goodbye, Good Luck, So Long/02-023 - Big Game Hunter.mp3</t>
  </si>
  <si>
    <t>Big Game Hunter</t>
  </si>
  <si>
    <t>/mnt/music/Albums/Country/Buck Owens/Adios, Farewell, Goodbye, Good Luck, So Long/02-024 - Y’all Come.mp3</t>
  </si>
  <si>
    <t>Y’all Come</t>
  </si>
  <si>
    <t>/mnt/music/Albums/Country/Buck Owens/Adios, Farewell, Goodbye, Good Luck, So Long/02-025 - Tall Dark Stranger.mp3</t>
  </si>
  <si>
    <t>/mnt/music/Albums/Country/Buck Owens/Adios, Farewell, Goodbye, Good Luck, So Long/02-026 - Together Again.mp3</t>
  </si>
  <si>
    <t>/mnt/music/Albums/Country/Buck Owens/Adios, Farewell, Goodbye, Good Luck, So Long/02-027 - Rollin’ In My Sweet Baby’s Arms.mp3</t>
  </si>
  <si>
    <t>/mnt/music/Albums/Country/Buck Owens/Adios, Farewell, Goodbye, Good Luck, So Long/02-028 - Big Game Hunter.mp3</t>
  </si>
  <si>
    <t>/mnt/music/Albums/Country/Buck Owens/Adios, Farewell, Goodbye, Good Luck, So Long/02-029 - Johnny B. Goode.mp3</t>
  </si>
  <si>
    <t>/mnt/music/Albums/Country/Buck Owens/Adios, Farewell, Goodbye, Good Luck, So Long/03-001 - Y’all Come.mp3</t>
  </si>
  <si>
    <t>/mnt/music/Albums/Country/Buck Owens/Adios, Farewell, Goodbye, Good Luck, So Long/03-002 - Your Daddy Was A Preacher.mp3</t>
  </si>
  <si>
    <t>Your Daddy Was A Preacher (And Your Mama Was A Dancing Girl)</t>
  </si>
  <si>
    <t>/mnt/music/Albums/Country/Buck Owens/Adios, Farewell, Goodbye, Good Luck, So Long/03-003 - Big In Vegas.mp3</t>
  </si>
  <si>
    <t>/mnt/music/Albums/Country/Buck Owens/Adios, Farewell, Goodbye, Good Luck, So Long/03-004 - Roll Over Beethoven.mp3</t>
  </si>
  <si>
    <t>/mnt/music/Albums/Country/Buck Owens/Adios, Farewell, Goodbye, Good Luck, So Long/03-005 - Talk &amp; Jokes.mp3</t>
  </si>
  <si>
    <t>(Talk &amp; Jokes)</t>
  </si>
  <si>
    <t>/mnt/music/Albums/Country/Buck Owens/Adios, Farewell, Goodbye, Good Luck, So Long/03-006 - Rollin’ In My Sweet Baby’s Arms.mp3</t>
  </si>
  <si>
    <t>/mnt/music/Albums/Country/Buck Owens/Adios, Farewell, Goodbye, Good Luck, So Long/03-007 - Green Onions.mp3</t>
  </si>
  <si>
    <t>Green Onions</t>
  </si>
  <si>
    <t>/mnt/music/Albums/Country/Buck Owens/Adios, Farewell, Goodbye, Good Luck, So Long/03-008 - Duelin’ Banjos.mp3</t>
  </si>
  <si>
    <t>Duelin’ Banjos</t>
  </si>
  <si>
    <t>/mnt/music/Albums/Country/Buck Owens/Adios, Farewell, Goodbye, Good Luck, So Long/03-009 - Orange Blossom Special.mp3</t>
  </si>
  <si>
    <t>/mnt/music/Albums/Country/Buck Owens/Adios, Farewell, Goodbye, Good Luck, So Long/03-010 - Cajun Fiddle.mp3</t>
  </si>
  <si>
    <t>Cajun Fiddle</t>
  </si>
  <si>
    <t>/mnt/music/Albums/Country/Buck Owens/Adios, Farewell, Goodbye, Good Luck, So Long/03-011 - Medley Diggy Liggy Lo Louisiana Man.mp3</t>
  </si>
  <si>
    <t>Medley: Diggy Liggy Lo / Louisiana Man</t>
  </si>
  <si>
    <t>/mnt/music/Albums/Country/Buck Owens/Adios, Farewell, Goodbye, Good Luck, So Long/03-012 - On The Cover Of The Music City News.mp3</t>
  </si>
  <si>
    <t>On The Cover Of The Music City News</t>
  </si>
  <si>
    <t>/mnt/music/Albums/Country/Buck Owens/Adios, Farewell, Goodbye, Good Luck, So Long/03-013 - Made In Japan.mp3</t>
  </si>
  <si>
    <t>Made In Japan</t>
  </si>
  <si>
    <t>/mnt/music/Albums/Country/Buck Owens/Adios, Farewell, Goodbye, Good Luck, So Long/03-014 - Georgia Pineywoods.mp3</t>
  </si>
  <si>
    <t>Georgia Pineywoods</t>
  </si>
  <si>
    <t>/mnt/music/Albums/Country/Buck Owens/Adios, Farewell, Goodbye, Good Luck, So Long/03-015 - Dust On Mother’s Bible.mp3</t>
  </si>
  <si>
    <t>Dust On Mother’s Bible</t>
  </si>
  <si>
    <t>/mnt/music/Albums/Country/Buck Owens/Adios, Farewell, Goodbye, Good Luck, So Long/03-016 - Jackson.mp3</t>
  </si>
  <si>
    <t>/mnt/music/Albums/Country/Buck Owens/Adios, Farewell, Goodbye, Good Luck, So Long/03-017 - Somewhere Between You And Me.mp3</t>
  </si>
  <si>
    <t>Somewhere Between You And Me</t>
  </si>
  <si>
    <t>/mnt/music/Albums/Country/Buck Owens/Adios, Farewell, Goodbye, Good Luck, So Long/03-018 - Looking Back To See.mp3</t>
  </si>
  <si>
    <t>Looking Back To See</t>
  </si>
  <si>
    <t>/mnt/music/Albums/Country/Buck Owens/Adios, Farewell, Goodbye, Good Luck, So Long/03-019 - You’re Gonna Love Yourself In The Morning.mp3</t>
  </si>
  <si>
    <t>You’re Gonna Love Yourself In The Morning</t>
  </si>
  <si>
    <t>/mnt/music/Albums/Country/Buck Owens/Adios, Farewell, Goodbye, Good Luck, So Long/03-020 - Johnny B. Goode.mp3</t>
  </si>
  <si>
    <t>/mnt/music/Albums/Country/Buck Owens/Adios, Farewell, Goodbye, Good Luck, So Long/03-021 - Good Ole Mountain Dew.mp3</t>
  </si>
  <si>
    <t>/mnt/music/Albums/Country/Buck Owens/Adios, Farewell, Goodbye, Good Luck, So Long/03-022 - Ruby.mp3</t>
  </si>
  <si>
    <t>/mnt/music/Albums/Country/C.W. McCall/The Best Of C.W. McCall/01-002 - Jackson Hole.mp3</t>
  </si>
  <si>
    <t>Jackson Hole</t>
  </si>
  <si>
    <t>/mnt/music/Albums/Country/C.W. McCall/The Best Of C.W. McCall/01-003 - Four Wheel Cowboy.mp3</t>
  </si>
  <si>
    <t>Four Wheel Cowboy</t>
  </si>
  <si>
    <t>/mnt/music/Albums/Country/C.W. McCall/The Best Of C.W. McCall/01-004 - Wolf Creek Pass.mp3</t>
  </si>
  <si>
    <t>Wolf Creek Pass</t>
  </si>
  <si>
    <t>/mnt/music/Albums/Country/C.W. McCall/The Best Of C.W. McCall/01-005 - Old Home Filler-Up An' Keep On A-Truckin' Cafe.mp3</t>
  </si>
  <si>
    <t>Old Home Filler-Up An' Keep On A-Truckin' Cafe</t>
  </si>
  <si>
    <t>/mnt/music/Albums/Country/C.W. McCall/The Best Of C.W. McCall/01-006 - The Gallopin' Goose.mp3</t>
  </si>
  <si>
    <t>The Gallopin' Goose</t>
  </si>
  <si>
    <t>/mnt/music/Albums/Country/C.W. McCall/The Best Of C.W. McCall/01-007 - Audubon.mp3</t>
  </si>
  <si>
    <t>Audubon</t>
  </si>
  <si>
    <t>/mnt/music/Albums/Country/C.W. McCall/The Best Of C.W. McCall/01-008 - There Won't Be No Country Music.mp3</t>
  </si>
  <si>
    <t>There Won't Be No Country Music (There Won't Be No Rock 'N' Roll)</t>
  </si>
  <si>
    <t>/mnt/music/Albums/Country/C.W. McCall/The Best Of C.W. McCall/01-009 - Long Lonesome Road.mp3</t>
  </si>
  <si>
    <t>Long Lonesome Road</t>
  </si>
  <si>
    <t>/mnt/music/Albums/Country/C.W. McCall/The Best Of C.W. McCall/01-010 - Green River.mp3</t>
  </si>
  <si>
    <t>/mnt/music/Albums/Country/C.W. McCall/The Best Of C.W. McCall/01-011 - Black Bear Road.mp3</t>
  </si>
  <si>
    <t>Black Bear Road</t>
  </si>
  <si>
    <t>/mnt/music/Albums/Country/Cal Smith/The Greatest of American Country, Vol. 1/01-001 - 19 Years And 1800 Miles.mp3</t>
  </si>
  <si>
    <t>Cal Smith</t>
  </si>
  <si>
    <t>19 Years And 1800 Miles</t>
  </si>
  <si>
    <t>/mnt/music/Albums/Country/Cal Smith/The Greatest of American Country, Vol. 1/01-002 - Brother Jack.mp3</t>
  </si>
  <si>
    <t>Brother Jack</t>
  </si>
  <si>
    <t>/mnt/music/Albums/Country/Cal Smith/The Greatest of American Country, Vol. 1/01-003 - I took Her for a Fool.mp3</t>
  </si>
  <si>
    <t>I took Her for a Fool</t>
  </si>
  <si>
    <t>/mnt/music/Albums/Country/Cal Smith/The Greatest of American Country, Vol. 1/01-004 - Country Bumpkin.mp3</t>
  </si>
  <si>
    <t>Country Bumpkin</t>
  </si>
  <si>
    <t>/mnt/music/Albums/Country/Cal Smith/The Greatest of American Country, Vol. 1/01-005 - Margie's At The Lincoln Park Inn.mp3</t>
  </si>
  <si>
    <t>Margie's At The Lincoln Park Inn</t>
  </si>
  <si>
    <t>/mnt/music/Albums/Country/Cal Smith/The Greatest of American Country, Vol. 1/01-006 - Swinging Doors.mp3</t>
  </si>
  <si>
    <t>Swinging Doors</t>
  </si>
  <si>
    <t>/mnt/music/Albums/Country/Cal Smith/The Greatest of American Country, Vol. 1/01-007 - That's what it's like to be lonesome.mp3</t>
  </si>
  <si>
    <t>That's what it's like to be lonesome</t>
  </si>
  <si>
    <t>/mnt/music/Albums/Country/Cal Smith/The Greatest of American Country, Vol. 1/01-008 - An Hour And A Six-Pack.mp3</t>
  </si>
  <si>
    <t>An Hour And A Six-Pack</t>
  </si>
  <si>
    <t>/mnt/music/Albums/Country/Cal Smith/The Greatest of American Country, Vol. 1/01-009 - Lord Knows Im Drinkin.mp3</t>
  </si>
  <si>
    <t>Lord Knows Im Drinkin</t>
  </si>
  <si>
    <t>/mnt/music/Albums/Country/Cal Smith/The Greatest of American Country, Vol. 1/01-010 - Did She Ask About Me.mp3</t>
  </si>
  <si>
    <t>Did She Ask About Me</t>
  </si>
  <si>
    <t>/mnt/music/Albums/Country/Cal Smith/The Greatest of American Country, Vol. 1/01-011 - I've Loved You All Over The World.mp3</t>
  </si>
  <si>
    <t>I've Loved You All Over The World</t>
  </si>
  <si>
    <t>/mnt/music/Albums/Country/Cal Smith/The Greatest of American Country, Vol. 1/01-012 - The Bottle Let Me Down.mp3</t>
  </si>
  <si>
    <t>The Bottle Let Me Down</t>
  </si>
  <si>
    <t>/mnt/music/Albums/Country/Cal Smith/The Greatest of American Country, Vol. 1/01-013 - The Ghost Of Jim Bob Wilson.mp3</t>
  </si>
  <si>
    <t>The Ghost Of Jim Bob Wilson</t>
  </si>
  <si>
    <t>/mnt/music/Albums/Country/Cal Smith/The Greatest of American Country, Vol. 1/01-014 - I'm Just A Farmer.mp3</t>
  </si>
  <si>
    <t>I'm Just A Farmer</t>
  </si>
  <si>
    <t>/mnt/music/Albums/Country/Cal Smith/The Greatest of American Country, Vol. 1/01-015 - Today I Started Loving You Again.mp3</t>
  </si>
  <si>
    <t>/mnt/music/Albums/Country/Cal Smith/The Greatest of American Country, Vol. 1/01-016 - I Just Came Home To Count The Memories.mp3</t>
  </si>
  <si>
    <t>I Just Came Home To Count The Memories</t>
  </si>
  <si>
    <t>/mnt/music/Albums/Country/Cal Smith/The Greatest of American Country, Vol. 1/01-017 - Homecoming.mp3</t>
  </si>
  <si>
    <t>/mnt/music/Albums/Country/Cal Smith/The Greatest of American Country, Vol. 1/01-018 - Hey Joe.mp3</t>
  </si>
  <si>
    <t>/mnt/music/Albums/Country/Carrie Underwood/Greatest Hits Decade #1/01-012 - I Told You So.mp3</t>
  </si>
  <si>
    <t>I Told You So (feat. Randy Travis)</t>
  </si>
  <si>
    <t>/mnt/music/Albums/Country/Carrie Underwood/Greatest Hits Decade #1/02-012 - Last Name.mp3</t>
  </si>
  <si>
    <t>Last Name (writing session worktape 1/22/07)</t>
  </si>
  <si>
    <t>/mnt/music/Albums/Country/Carrie Underwood/Greatest Hits Decade #1/02-013 - Mama's Song.mp3</t>
  </si>
  <si>
    <t>Mama's Song (writing session worktape 2/5/09)</t>
  </si>
  <si>
    <t>/mnt/music/Albums/Country/Carrie Underwood/Play On/01-002 - Quitter.mp3</t>
  </si>
  <si>
    <t>/mnt/music/Albums/Country/Carrie Underwood/Play On/01-003 - Mama's Song.mp3</t>
  </si>
  <si>
    <t>/mnt/music/Albums/Country/Carrie Underwood/Play On/01-006 - Someday.mp3</t>
  </si>
  <si>
    <t>/mnt/music/Albums/Country/Carrie Underwood/Play On/01-007 - Songs Like This.mp3</t>
  </si>
  <si>
    <t>Songs Like This</t>
  </si>
  <si>
    <t>/mnt/music/Albums/Country/Carrie Underwood/Play On/01-008 - Temporary Home.mp3</t>
  </si>
  <si>
    <t>/mnt/music/Albums/Country/Carrie Underwood/Play On/01-009 - This Time.mp3</t>
  </si>
  <si>
    <t>/mnt/music/Albums/Country/Carrie Underwood/Play On/01-010 - Look At Me.mp3</t>
  </si>
  <si>
    <t>Look At Me</t>
  </si>
  <si>
    <t>/mnt/music/Albums/Country/Carrie Underwood/Play On/01-011 - Unapologize.mp3</t>
  </si>
  <si>
    <t>Unapologize</t>
  </si>
  <si>
    <t>/mnt/music/Albums/Country/Carrie Underwood/Play On/01-012 - What Can I Say.mp3</t>
  </si>
  <si>
    <t>/mnt/music/Albums/Country/Carrie Underwood/Play On/01-013 - Play On.mp3</t>
  </si>
  <si>
    <t>Play On</t>
  </si>
  <si>
    <t>/mnt/music/Albums/Country/Chet Atkins/Picks On Jerry Reed/01-001 - I'll Say She Does.mp3</t>
  </si>
  <si>
    <t>Chet Atkins</t>
  </si>
  <si>
    <t>I'll Say She Does</t>
  </si>
  <si>
    <t>/mnt/music/Albums/Country/Chet Atkins/Picks On Jerry Reed/01-002 - East Wind.mp3</t>
  </si>
  <si>
    <t>East Wind</t>
  </si>
  <si>
    <t>/mnt/music/Albums/Country/Chet Atkins/Picks On Jerry Reed/01-003 - Funky Junk.mp3</t>
  </si>
  <si>
    <t>Funky Junk</t>
  </si>
  <si>
    <t>/mnt/music/Albums/Country/Chet Atkins/Picks On Jerry Reed/01-004 - Remembering.mp3</t>
  </si>
  <si>
    <t>Remembering</t>
  </si>
  <si>
    <t>/mnt/music/Albums/Country/Chet Atkins/Picks On Jerry Reed/01-005 - Down Home.mp3</t>
  </si>
  <si>
    <t>Down Home</t>
  </si>
  <si>
    <t>/mnt/music/Albums/Country/Chet Atkins/Picks On Jerry Reed/01-006 - Baby's Coming Home.mp3</t>
  </si>
  <si>
    <t>Baby's Coming Home</t>
  </si>
  <si>
    <t>/mnt/music/Albums/Country/Chet Atkins/Picks On Jerry Reed/01-007 - The Early Dawn.mp3</t>
  </si>
  <si>
    <t>The Early Dawn  (La Madrugada)</t>
  </si>
  <si>
    <t>/mnt/music/Albums/Country/Chet Atkins/Picks On Jerry Reed/01-008 - Steeplechase Lane.mp3</t>
  </si>
  <si>
    <t>Steeplechase Lane</t>
  </si>
  <si>
    <t>/mnt/music/Albums/Country/Chet Atkins/Picks On Jerry Reed/01-009 - Mister Lucky.mp3</t>
  </si>
  <si>
    <t>Mister Lucky</t>
  </si>
  <si>
    <t>/mnt/music/Albums/Country/Chet Atkins/Picks On Jerry Reed/01-010 - Squirrely.mp3</t>
  </si>
  <si>
    <t>Squirrely</t>
  </si>
  <si>
    <t>/mnt/music/Albums/Country/Claude King/Meet Claude King/01-001 - The Comancheros.mp3</t>
  </si>
  <si>
    <t>Claude King</t>
  </si>
  <si>
    <t>The Comancheros</t>
  </si>
  <si>
    <t>/mnt/music/Albums/Country/Claude King/Meet Claude King/01-002 - You're Breaking My Heart.mp3</t>
  </si>
  <si>
    <t>You're Breaking My Heart</t>
  </si>
  <si>
    <t>/mnt/music/Albums/Country/Claude King/Meet Claude King/01-003 - I'm Just Here to Get My Baby Out of Jail.mp3</t>
  </si>
  <si>
    <t>I'm Just Here to Get My Baby Out of Jail</t>
  </si>
  <si>
    <t>/mnt/music/Albums/Country/Claude King/Meet Claude King/01-004 - Give Me Your Love and I'll Give You Mine.mp3</t>
  </si>
  <si>
    <t>Give Me Your Love and I'll Give You Mine</t>
  </si>
  <si>
    <t>/mnt/music/Albums/Country/Claude King/Meet Claude King/01-005 - Big River, Big Man.mp3</t>
  </si>
  <si>
    <t>Big River, Big Man</t>
  </si>
  <si>
    <t>/mnt/music/Albums/Country/Claude King/Meet Claude King/01-006 - Sweet Lovin'.mp3</t>
  </si>
  <si>
    <t>Sweet Lovin'</t>
  </si>
  <si>
    <t>/mnt/music/Albums/Country/Claude King/Meet Claude King/01-007 - Wolverton Mountain.mp3</t>
  </si>
  <si>
    <t>Wolverton Mountain</t>
  </si>
  <si>
    <t>/mnt/music/Albums/Country/Claude King/Meet Claude King/01-008 - Would You Care.mp3</t>
  </si>
  <si>
    <t>Would You Care?</t>
  </si>
  <si>
    <t>/mnt/music/Albums/Country/Claude King/Meet Claude King/01-009 - Pistol Packin' Papa.mp3</t>
  </si>
  <si>
    <t>Pistol Packin' Papa</t>
  </si>
  <si>
    <t>/mnt/music/Albums/Country/Claude King/Meet Claude King/01-010 - Little Bitty Heart.mp3</t>
  </si>
  <si>
    <t>Little Bitty Heart</t>
  </si>
  <si>
    <t>/mnt/music/Albums/Country/Claude King/Meet Claude King/01-011 - I Can't Get Over the Way You Got Over Me.mp3</t>
  </si>
  <si>
    <t>I Can't Get Over the Way You Got Over Me</t>
  </si>
  <si>
    <t>/mnt/music/Albums/Country/Claude King/Meet Claude King/01-012 - I Backed Out.mp3</t>
  </si>
  <si>
    <t>I Backed Out</t>
  </si>
  <si>
    <t>/mnt/music/Albums/Country/Conway Twitty/Louisiana Woman, Mississippi Man/01-002 - For Heavens Sake.mp3</t>
  </si>
  <si>
    <t>For Heavens Sake</t>
  </si>
  <si>
    <t>/mnt/music/Albums/Country/Conway Twitty/Louisiana Woman, Mississippi Man/01-004 - You Lay So Easy On My Mind.mp3</t>
  </si>
  <si>
    <t>You Lay So Easy On My Mind</t>
  </si>
  <si>
    <t>/mnt/music/Albums/Country/Conway Twitty/Louisiana Woman, Mississippi Man/01-005 - Our Conscience You And Me.mp3</t>
  </si>
  <si>
    <t>Our Conscience You And Me</t>
  </si>
  <si>
    <t>/mnt/music/Albums/Country/Conway Twitty/Louisiana Woman, Mississippi Man/01-006 - As Good As A Lonely Girl Can Be.mp3</t>
  </si>
  <si>
    <t>As Good As A Lonely Girl Can Be</t>
  </si>
  <si>
    <t>/mnt/music/Albums/Country/Conway Twitty/Louisiana Woman, Mississippi Man/01-007 - Bye Bye, Love.mp3</t>
  </si>
  <si>
    <t>Bye Bye, Love</t>
  </si>
  <si>
    <t>/mnt/music/Albums/Country/Conway Twitty/Louisiana Woman, Mississippi Man/01-008 - Living Together Alone.mp3</t>
  </si>
  <si>
    <t>Living Together Alone</t>
  </si>
  <si>
    <t>/mnt/music/Albums/Country/Conway Twitty/Louisiana Woman, Mississippi Man/01-009 - What Are We Gonna Do About Us.mp3</t>
  </si>
  <si>
    <t>What Are We Gonna Do About Us</t>
  </si>
  <si>
    <t>/mnt/music/Albums/Country/Conway Twitty/Louisiana Woman, Mississippi Man/01-010 - If You Touch Me, You Got To Love Me.mp3</t>
  </si>
  <si>
    <t>If You Touch Me, You Got To Love Me</t>
  </si>
  <si>
    <t>/mnt/music/Albums/Country/Conway Twitty/Louisiana Woman, Mississippi Man/01-011 - Before Your Time.mp3</t>
  </si>
  <si>
    <t>Before Your Time</t>
  </si>
  <si>
    <t>/mnt/music/Albums/Country/Conway Twitty/The Definitive Collection/01-001 - After The Fire Is Gone.mp3</t>
  </si>
  <si>
    <t>After The Fire Is Gone</t>
  </si>
  <si>
    <t>/mnt/music/Albums/Country/Conway Twitty/The Definitive Collection/01-002 - Don't Tell Me Your Sorry.mp3</t>
  </si>
  <si>
    <t>Don't Tell Me Your Sorry</t>
  </si>
  <si>
    <t>/mnt/music/Albums/Country/Conway Twitty/The Definitive Collection/01-004 - You're The Reason.mp3</t>
  </si>
  <si>
    <t>You're The Reason (I Don't Sleep At Night)</t>
  </si>
  <si>
    <t>/mnt/music/Albums/Country/Conway Twitty/The Definitive Collection/01-007 - You Lay So Easy On My Mind.mp3</t>
  </si>
  <si>
    <t>/mnt/music/Albums/Country/Conway Twitty/The Definitive Collection/01-018 - You Know Just What I'd Do.mp3</t>
  </si>
  <si>
    <t>You Know Just What I'd Do</t>
  </si>
  <si>
    <t>/mnt/music/Albums/Country/Conway Twitty/The Definitive Collection/01-022 - I Still Believe In Waltzes.mp3</t>
  </si>
  <si>
    <t>I Still Believe In Waltzes</t>
  </si>
  <si>
    <t>/mnt/music/Albums/Country/Conway Twitty/The Definitive Collection/01-023 - Oh Honey-Oh Babe.mp3</t>
  </si>
  <si>
    <t>Oh Honey-Oh Babe</t>
  </si>
  <si>
    <t>/mnt/music/Albums/Country/Conway Twitty/The Very Best Of Conway Twitty/01-001 - On Our Last Date.mp3</t>
  </si>
  <si>
    <t>(Lost Her Love) On Our Last Date</t>
  </si>
  <si>
    <t>/mnt/music/Albums/Country/Conway Twitty/The Very Best Of Conway Twitty/01-002 - Don't Take It Away.mp3</t>
  </si>
  <si>
    <t>Don't Take It Away</t>
  </si>
  <si>
    <t>/mnt/music/Albums/Country/Conway Twitty/The Very Best Of Conway Twitty/01-003 - Hello Darlin'.mp3</t>
  </si>
  <si>
    <t>Hello Darlin'</t>
  </si>
  <si>
    <t>/mnt/music/Albums/Country/Conway Twitty/The Very Best Of Conway Twitty/01-004 - Linda On My Mind.mp3</t>
  </si>
  <si>
    <t>Linda On My Mind</t>
  </si>
  <si>
    <t>/mnt/music/Albums/Country/Conway Twitty/The Very Best Of Conway Twitty/01-005 - Love To Lay You Down.mp3</t>
  </si>
  <si>
    <t>Love To Lay You Down</t>
  </si>
  <si>
    <t>/mnt/music/Albums/Country/Conway Twitty/The Very Best Of Conway Twitty/01-006 - Play Guitar, Play.mp3</t>
  </si>
  <si>
    <t>Play Guitar, Play</t>
  </si>
  <si>
    <t>/mnt/music/Albums/Country/Conway Twitty/The Very Best Of Conway Twitty/01-007 - Red Neckin' Love Makin' Night.mp3</t>
  </si>
  <si>
    <t>Red Neckin' Love Makin' Night</t>
  </si>
  <si>
    <t>/mnt/music/Albums/Country/Conway Twitty/The Very Best Of Conway Twitty/01-008 - Somebody's Needin' Somebody.mp3</t>
  </si>
  <si>
    <t>Somebody's Needin' Somebody</t>
  </si>
  <si>
    <t>/mnt/music/Albums/Country/Conway Twitty/The Very Best Of Conway Twitty/01-009 - The Clown.mp3</t>
  </si>
  <si>
    <t>The Clown</t>
  </si>
  <si>
    <t>/mnt/music/Albums/Country/Conway Twitty/The Very Best Of Conway Twitty/01-010 - The Games That Daddies Play.mp3</t>
  </si>
  <si>
    <t>The Games That Daddies Play</t>
  </si>
  <si>
    <t>/mnt/music/Albums/Country/Conway Twitty/The Very Best Of Conway Twitty/01-011 - Tight Fittin' Jeans.mp3</t>
  </si>
  <si>
    <t>Tight Fittin' Jeans</t>
  </si>
  <si>
    <t>/mnt/music/Albums/Country/Conway Twitty/The Very Best Of Conway Twitty/01-012 - You've Never Been This Far Before.mp3</t>
  </si>
  <si>
    <t>You've Never Been This Far Before</t>
  </si>
  <si>
    <t>/mnt/music/Albums/Country/Conway Twitty/The Very Best Of Conway Twitty/01-013 - Desperado Love.mp3</t>
  </si>
  <si>
    <t>Desperado Love</t>
  </si>
  <si>
    <t>/mnt/music/Albums/Country/Conway Twitty/The Very Best Of Conway Twitty/01-014 - Goodbye Time.mp3</t>
  </si>
  <si>
    <t>Goodbye Time</t>
  </si>
  <si>
    <t>/mnt/music/Albums/Country/Conway Twitty/The Very Best Of Conway Twitty/01-015 - Happy Birthday Darlin'.mp3</t>
  </si>
  <si>
    <t>Happy Birthday Darlin'</t>
  </si>
  <si>
    <t>/mnt/music/Albums/Country/Conway Twitty/The Very Best Of Conway Twitty/01-016 - I Don't Know A Thing About Love.mp3</t>
  </si>
  <si>
    <t>I Don't Know A Thing About Love (The Moon Song)</t>
  </si>
  <si>
    <t>/mnt/music/Albums/Country/Conway Twitty/The Very Best Of Conway Twitty/01-017 - I Want To Know You Before We Make Love.mp3</t>
  </si>
  <si>
    <t>I Want To Know You Before We Make Love</t>
  </si>
  <si>
    <t>/mnt/music/Albums/Country/Conway Twitty/The Very Best Of Conway Twitty/01-018 - It's Only Make Beleive.mp3</t>
  </si>
  <si>
    <t>It's Only Make Beleive</t>
  </si>
  <si>
    <t>/mnt/music/Albums/Country/Conway Twitty/The Very Best Of Conway Twitty/01-019 - Julia.mp3</t>
  </si>
  <si>
    <t>Julia</t>
  </si>
  <si>
    <t>/mnt/music/Albums/Country/Conway Twitty/The Very Best Of Conway Twitty/01-020 - She Thinks I Still Care.mp3</t>
  </si>
  <si>
    <t>/mnt/music/Albums/Country/Conway Twitty/The Very Best Of Conway Twitty/01-021 - She's Got A Single Thing In Mind.mp3</t>
  </si>
  <si>
    <t>She's Got A Single Thing In Mind</t>
  </si>
  <si>
    <t>/mnt/music/Albums/Country/Conway Twitty/The Very Best Of Conway Twitty/01-022 - Slow Hand.mp3</t>
  </si>
  <si>
    <t>Slow Hand</t>
  </si>
  <si>
    <t>/mnt/music/Albums/Country/Conway Twitty/The Very Best Of Conway Twitty/01-023 - That's My Job.mp3</t>
  </si>
  <si>
    <t>That's My Job</t>
  </si>
  <si>
    <t>/mnt/music/Albums/Country/Conway Twitty/The Very Best Of Conway Twitty/01-024 - The Rose.mp3</t>
  </si>
  <si>
    <t>The Rose</t>
  </si>
  <si>
    <t>/mnt/music/Albums/Country/Darius Rucker/True Believers/01-013 - Your Cheatin' Heart.mp3</t>
  </si>
  <si>
    <t>/mnt/music/Albums/Country/Darius Rucker/True Believers/01-014 - One Tequila.mp3</t>
  </si>
  <si>
    <t>One Tequila</t>
  </si>
  <si>
    <t>/mnt/music/Albums/Country/Darius Rucker/True Believers/01-015 - Only Wanna Be With You.mp3</t>
  </si>
  <si>
    <t>Only Wanna Be With You</t>
  </si>
  <si>
    <t>/mnt/music/Albums/Country/David Allan Coe/25 Greats/01-001 - You Never Even Called Me By Name.mp3</t>
  </si>
  <si>
    <t>David Allan Coe</t>
  </si>
  <si>
    <t>You Never Even Called Me By Name</t>
  </si>
  <si>
    <t>/mnt/music/Albums/Country/David Allan Coe/25 Greats/01-002 - The Ride.mp3</t>
  </si>
  <si>
    <t>The Ride</t>
  </si>
  <si>
    <t>/mnt/music/Albums/Country/David Allan Coe/25 Greats/01-003 - Willie, Waylon And Me.mp3</t>
  </si>
  <si>
    <t>Willie, Waylon And Me</t>
  </si>
  <si>
    <t>/mnt/music/Albums/Country/David Allan Coe/25 Greats/01-004 - Would You Lay With Me.mp3</t>
  </si>
  <si>
    <t>Would You Lay With Me (In A Field Of Stone)</t>
  </si>
  <si>
    <t>/mnt/music/Albums/Country/David Allan Coe/25 Greats/01-005 - Mona Lisa Lost Her Smile.mp3</t>
  </si>
  <si>
    <t>Mona Lisa Lost Her Smile</t>
  </si>
  <si>
    <t>/mnt/music/Albums/Country/David Allan Coe/25 Greats/01-006 - Long Black Veil.mp3</t>
  </si>
  <si>
    <t>Long Black Veil</t>
  </si>
  <si>
    <t>/mnt/music/Albums/Country/David Allan Coe/25 Greats/01-007 - Take His Job And Shove It.mp3</t>
  </si>
  <si>
    <t>Take His Job And Shove It</t>
  </si>
  <si>
    <t>/mnt/music/Albums/Country/David Allan Coe/25 Greats/01-008 - How Fast Them Trucks Can Go.mp3</t>
  </si>
  <si>
    <t>How Fast Them Trucks Can Go</t>
  </si>
  <si>
    <t>/mnt/music/Albums/Country/David Allan Coe/25 Greats/01-009 - Ride 'Em Cowboy.mp3</t>
  </si>
  <si>
    <t>Ride 'Em Cowboy</t>
  </si>
  <si>
    <t>/mnt/music/Albums/Country/David Allan Coe/25 Greats/01-010 - House Of The Rising Sun.mp3</t>
  </si>
  <si>
    <t>/mnt/music/Albums/Country/David Allan Coe/25 Greats/01-011 - I Walk The Line.mp3</t>
  </si>
  <si>
    <t>/mnt/music/Albums/Country/David Allan Coe/25 Greats/01-012 - Papa Loved Mama.mp3</t>
  </si>
  <si>
    <t>/mnt/music/Albums/Country/David Allan Coe/25 Greats/01-013 - If That Ain't Country.mp3</t>
  </si>
  <si>
    <t>If That Ain't Country (I'll Kiss Yor Sss)</t>
  </si>
  <si>
    <t>/mnt/music/Albums/Country/David Allan Coe/25 Greats/01-014 - Rollin' In My Sweet Baby's Arms.mp3</t>
  </si>
  <si>
    <t>Rollin' In My Sweet Baby's Arms</t>
  </si>
  <si>
    <t>/mnt/music/Albums/Country/David Allan Coe/25 Greats/01-015 - Six Days On The Road.mp3</t>
  </si>
  <si>
    <t>Six Days On The Road</t>
  </si>
  <si>
    <t>/mnt/music/Albums/Country/David Allan Coe/25 Greats/01-016 - Tennessee Whiskey.mp3</t>
  </si>
  <si>
    <t>/mnt/music/Albums/Country/David Allan Coe/25 Greats/01-017 - Mama Tried.mp3</t>
  </si>
  <si>
    <t>/mnt/music/Albums/Country/David Allan Coe/25 Greats/01-018 - The Legend Of Bonnie And Clyde.mp3</t>
  </si>
  <si>
    <t>/mnt/music/Albums/Country/David Allan Coe/25 Greats/01-019 - Roll On 18 Wheeler.mp3</t>
  </si>
  <si>
    <t>Roll On 18 Wheeler</t>
  </si>
  <si>
    <t>/mnt/music/Albums/Country/David Allan Coe/25 Greats/01-020 - Frankie &amp; Johnnie.mp3</t>
  </si>
  <si>
    <t>Frankie &amp; Johnnie</t>
  </si>
  <si>
    <t>/mnt/music/Albums/Country/David Allan Coe/25 Greats/01-021 - I'm A Lonesome Fugitive.mp3</t>
  </si>
  <si>
    <t>I'm A Lonesome Fugitive</t>
  </si>
  <si>
    <t>/mnt/music/Albums/Country/David Allan Coe/25 Greats/01-022 - Truck Driving Man.mp3</t>
  </si>
  <si>
    <t>Truck Driving Man</t>
  </si>
  <si>
    <t>/mnt/music/Albums/Country/David Allan Coe/25 Greats/01-023 - White Line Fever.mp3</t>
  </si>
  <si>
    <t>/mnt/music/Albums/Country/David Allan Coe/25 Greats/01-024 - Branded Man.mp3</t>
  </si>
  <si>
    <t>/mnt/music/Albums/Country/David Allan Coe/25 Greats/01-025 - Take These Chains From My Heart.mp3</t>
  </si>
  <si>
    <t>/mnt/music/Albums/Country/David Lee Murphy/Out With A Bang/01-001 - Can't Turn It Off.mp3</t>
  </si>
  <si>
    <t>David Lee Murphy</t>
  </si>
  <si>
    <t>Can't Turn It Off</t>
  </si>
  <si>
    <t>/mnt/music/Albums/Country/David Lee Murphy/Out With A Bang/01-002 - Party Crowd.mp3</t>
  </si>
  <si>
    <t>Party Crowd</t>
  </si>
  <si>
    <t>/mnt/music/Albums/Country/David Lee Murphy/Out With A Bang/01-003 - Mama 'N Them.mp3</t>
  </si>
  <si>
    <t>Mama 'N Them</t>
  </si>
  <si>
    <t>/mnt/music/Albums/Country/David Lee Murphy/Out With A Bang/01-004 - High Weeds And Rust.mp3</t>
  </si>
  <si>
    <t>High Weeds And Rust</t>
  </si>
  <si>
    <t>/mnt/music/Albums/Country/David Lee Murphy/Out With A Bang/01-005 - Fish Ain't Bitin'.mp3</t>
  </si>
  <si>
    <t>Fish Ain't Bitin'</t>
  </si>
  <si>
    <t>/mnt/music/Albums/Country/David Lee Murphy/Out With A Bang/01-006 - Out With A Bang.mp3</t>
  </si>
  <si>
    <t>Out With A Bang</t>
  </si>
  <si>
    <t>/mnt/music/Albums/Country/David Lee Murphy/Out With A Bang/01-007 - Greatest Show On Earth.mp3</t>
  </si>
  <si>
    <t>/mnt/music/Albums/Country/David Lee Murphy/Out With A Bang/01-008 - Dust On The Bottle.mp3</t>
  </si>
  <si>
    <t>Dust On The Bottle</t>
  </si>
  <si>
    <t>/mnt/music/Albums/Country/David Lee Murphy/Out With A Bang/01-009 - Just Once.mp3</t>
  </si>
  <si>
    <t>Just Once</t>
  </si>
  <si>
    <t>/mnt/music/Albums/Country/David Lee Murphy/Out With A Bang/01-010 - Why Can't People Just Get Along.mp3</t>
  </si>
  <si>
    <t>Why Can't People Just Get Along</t>
  </si>
  <si>
    <t>/mnt/music/Albums/Country/Del Reeves/All-Time Greatest Hits/01-002 - Good Time Charlies.mp3</t>
  </si>
  <si>
    <t>Good Time Charlies</t>
  </si>
  <si>
    <t>/mnt/music/Albums/Country/Del Reeves/All-Time Greatest Hits/01-003 - Belles Of Southern Bell.mp3</t>
  </si>
  <si>
    <t>Belles Of Southern Bell</t>
  </si>
  <si>
    <t>/mnt/music/Albums/Country/Del Reeves/All-Time Greatest Hits/01-004 - Looking At The World Through A Windshield.mp3</t>
  </si>
  <si>
    <t>Looking At The World Through A Windshield</t>
  </si>
  <si>
    <t>/mnt/music/Albums/Country/Del Reeves/All-Time Greatest Hits/01-005 - Be Glad.mp3</t>
  </si>
  <si>
    <t>Be Glad</t>
  </si>
  <si>
    <t>/mnt/music/Albums/Country/Del Reeves/All-Time Greatest Hits/01-006 - Women Do Funny Things To Me.mp3</t>
  </si>
  <si>
    <t>Women Do Funny Things To Me</t>
  </si>
  <si>
    <t>/mnt/music/Albums/Country/Del Reeves/All-Time Greatest Hits/01-007 - Philadelphia Fillies.mp3</t>
  </si>
  <si>
    <t>Philadelphia Fillies</t>
  </si>
  <si>
    <t>/mnt/music/Albums/Country/Del Reeves/All-Time Greatest Hits/01-008 - A Dime At A Time.mp3</t>
  </si>
  <si>
    <t>A Dime At A Time</t>
  </si>
  <si>
    <t>/mnt/music/Albums/Country/Del Reeves/All-Time Greatest Hits/01-009 - A Lover's Question.mp3</t>
  </si>
  <si>
    <t>A Lover's Question</t>
  </si>
  <si>
    <t>/mnt/music/Albums/Country/Del Reeves/All-Time Greatest Hits/01-010 - This Must The The Bottom.mp3</t>
  </si>
  <si>
    <t>This Must The The Bottom</t>
  </si>
  <si>
    <t>/mnt/music/Albums/Country/Dierks Bentley/Greatest Hits  Every Mile A Memory 2003 - 2008/01-002 - Trying To Stop Your Leaving.mp3</t>
  </si>
  <si>
    <t>Trying To Stop Your Leaving</t>
  </si>
  <si>
    <t>/mnt/music/Albums/Country/Dierks Bentley/Greatest Hits  Every Mile A Memory 2003 - 2008/01-003 - Sweet &amp; Wild.mp3</t>
  </si>
  <si>
    <t>Sweet &amp; Wild</t>
  </si>
  <si>
    <t>/mnt/music/Albums/Country/Dierks Bentley/Greatest Hits  Every Mile A Memory 2003 - 2008/01-004 - Come A Little Closer.mp3</t>
  </si>
  <si>
    <t>Come A Little Closer</t>
  </si>
  <si>
    <t>/mnt/music/Albums/Country/Dierks Bentley/Greatest Hits  Every Mile A Memory 2003 - 2008/01-005 - How Am I Doin'.mp3</t>
  </si>
  <si>
    <t>How Am I Doin'</t>
  </si>
  <si>
    <t>/mnt/music/Albums/Country/Dierks Bentley/Greatest Hits  Every Mile A Memory 2003 - 2008/01-006 - Every Mile A Memory.mp3</t>
  </si>
  <si>
    <t>Every Mile A Memory</t>
  </si>
  <si>
    <t>/mnt/music/Albums/Country/Dierks Bentley/Greatest Hits  Every Mile A Memory 2003 - 2008/01-007 - My Last Name.mp3</t>
  </si>
  <si>
    <t>My Last Name</t>
  </si>
  <si>
    <t>/mnt/music/Albums/Country/Dierks Bentley/Greatest Hits  Every Mile A Memory 2003 - 2008/01-008 - Lot Of Leavin' Left To Do.mp3</t>
  </si>
  <si>
    <t>Lot Of Leavin' Left To Do</t>
  </si>
  <si>
    <t>/mnt/music/Albums/Country/Dierks Bentley/Greatest Hits  Every Mile A Memory 2003 - 2008/01-009 - With The Band.mp3</t>
  </si>
  <si>
    <t>With The Band</t>
  </si>
  <si>
    <t>/mnt/music/Albums/Country/Dierks Bentley/Greatest Hits  Every Mile A Memory 2003 - 2008/01-010 - Settle For A Slowdown.mp3</t>
  </si>
  <si>
    <t>Settle For A Slowdown</t>
  </si>
  <si>
    <t>/mnt/music/Albums/Country/Dierks Bentley/Greatest Hits  Every Mile A Memory 2003 - 2008/01-013 - So So Long.mp3</t>
  </si>
  <si>
    <t>So So Long (Live)</t>
  </si>
  <si>
    <t>/mnt/music/Albums/Country/Dierks Bentley/Greatest Hits  Every Mile A Memory 2003 - 2008/01-014 - Come A Little Closer.mp3</t>
  </si>
  <si>
    <t>Come A Little Closer (Live)</t>
  </si>
  <si>
    <t>/mnt/music/Albums/Country/Dierks Bentley/Greatest Hits  Every Mile A Memory 2003 - 2008/01-015 - Lot Of Leavin' Left To Do.mp3</t>
  </si>
  <si>
    <t>Lot Of Leavin' Left To Do (Live)</t>
  </si>
  <si>
    <t>/mnt/music/Albums/Country/Dierks Bentley/Greatest Hits  Every Mile A Memory 2003 - 2008/01-016 - Wish It Would Break.mp3</t>
  </si>
  <si>
    <t>Wish It Would Break (Live)</t>
  </si>
  <si>
    <t>/mnt/music/Albums/Country/Dierks Bentley/Greatest Hits  Every Mile A Memory 2003 - 2008/01-017 - Free And Easy.mp3</t>
  </si>
  <si>
    <t>Free And Easy (Down The Road I Go) (Live)</t>
  </si>
  <si>
    <t>/mnt/music/Albums/Country/Dolly Parton/Rockstar/01-001 - Rockstar.mp3</t>
  </si>
  <si>
    <t>/mnt/music/Albums/Country/Dolly Parton/Rockstar/01-002 - World On Fire.mp3</t>
  </si>
  <si>
    <t>World On Fire</t>
  </si>
  <si>
    <t>/mnt/music/Albums/Country/Dolly Parton/Rockstar/01-003 - Every Breath You Take.mp3</t>
  </si>
  <si>
    <t>/mnt/music/Albums/Country/Dolly Parton/Rockstar/01-004 - Open Arms.mp3</t>
  </si>
  <si>
    <t>/mnt/music/Albums/Country/Dolly Parton/Rockstar/01-005 - Magic Man.mp3</t>
  </si>
  <si>
    <t>Magic Man (Carl Version)</t>
  </si>
  <si>
    <t>/mnt/music/Albums/Country/Dolly Parton/Rockstar/01-006 - Long As I Can See The Light.mp3</t>
  </si>
  <si>
    <t>/mnt/music/Albums/Country/Dolly Parton/Rockstar/01-007 - Either Or.mp3</t>
  </si>
  <si>
    <t>Either Or</t>
  </si>
  <si>
    <t>/mnt/music/Albums/Country/Dolly Parton/Rockstar/01-008 - I Want You Back.mp3</t>
  </si>
  <si>
    <t>I Want You Back</t>
  </si>
  <si>
    <t>/mnt/music/Albums/Country/Dolly Parton/Rockstar/01-009 - What Has Rock And Roll Ever Done For You.mp3</t>
  </si>
  <si>
    <t>What Has Rock And Roll Ever Done For You</t>
  </si>
  <si>
    <t>/mnt/music/Albums/Country/Dolly Parton/Rockstar/01-010 - Purple Rain.mp3</t>
  </si>
  <si>
    <t>/mnt/music/Albums/Country/Dolly Parton/Rockstar/01-011 - Baby, I Love Your Way.mp3</t>
  </si>
  <si>
    <t>Baby, I Love Your Way</t>
  </si>
  <si>
    <t>/mnt/music/Albums/Country/Dolly Parton/Rockstar/01-012 - I Hate Myself For Loving You.mp3</t>
  </si>
  <si>
    <t>/mnt/music/Albums/Country/Dolly Parton/Rockstar/01-013 - Night Moves.mp3</t>
  </si>
  <si>
    <t>/mnt/music/Albums/Country/Dolly Parton/Rockstar/01-014 - Wrecking Ball.mp3</t>
  </si>
  <si>
    <t>/mnt/music/Albums/Country/Dolly Parton/Rockstar/01-015 - Satisfaction.mp3</t>
  </si>
  <si>
    <t>/mnt/music/Albums/Country/Dolly Parton/Rockstar/01-016 - Keep On Loving You.mp3</t>
  </si>
  <si>
    <t>/mnt/music/Albums/Country/Dolly Parton/Rockstar/01-017 - Heart Of Glass.mp3</t>
  </si>
  <si>
    <t>/mnt/music/Albums/Country/Dolly Parton/Rockstar/01-018 - Don’t Let The Sun Go Down On Me.mp3</t>
  </si>
  <si>
    <t>Don’t Let The Sun Go Down On Me</t>
  </si>
  <si>
    <t>/mnt/music/Albums/Country/Dolly Parton/Rockstar/01-019 - Tried To Rock And Roll Me.mp3</t>
  </si>
  <si>
    <t>Tried To Rock And Roll Me</t>
  </si>
  <si>
    <t>/mnt/music/Albums/Country/Dolly Parton/Rockstar/01-020 - Stairway To Heaven.mp3</t>
  </si>
  <si>
    <t>/mnt/music/Albums/Country/Dolly Parton/Rockstar/01-021 - We Are The ChampionsWe Will Rock You.mp3</t>
  </si>
  <si>
    <t>We Are The Champions/We Will Rock You</t>
  </si>
  <si>
    <t>/mnt/music/Albums/Country/Dolly Parton/Rockstar/01-022 - Bygones.mp3</t>
  </si>
  <si>
    <t>Bygones</t>
  </si>
  <si>
    <t>/mnt/music/Albums/Country/Dolly Parton/Rockstar/01-023 - My Blue Tears.mp3</t>
  </si>
  <si>
    <t>My Blue Tears</t>
  </si>
  <si>
    <t>/mnt/music/Albums/Country/Dolly Parton/Rockstar/01-024 - What’s Up.mp3</t>
  </si>
  <si>
    <t>What’s Up?</t>
  </si>
  <si>
    <t>/mnt/music/Albums/Country/Dolly Parton/Rockstar/01-025 - You’re No Good.mp3</t>
  </si>
  <si>
    <t>You’re No Good</t>
  </si>
  <si>
    <t>/mnt/music/Albums/Country/Dolly Parton/Rockstar/01-026 - Heartbreaker.mp3</t>
  </si>
  <si>
    <t>/mnt/music/Albums/Country/Dolly Parton/Rockstar/01-027 - Bittersweet.mp3</t>
  </si>
  <si>
    <t>/mnt/music/Albums/Country/Dolly Parton/Rockstar/01-028 - I Dreamed About Elvis.mp3</t>
  </si>
  <si>
    <t>I Dreamed About Elvis</t>
  </si>
  <si>
    <t>/mnt/music/Albums/Country/Dolly Parton/Rockstar/01-029 - Let It Be.mp3</t>
  </si>
  <si>
    <t>/mnt/music/Albums/Country/Dolly Parton/Rockstar/01-030 - Free Bird.mp3</t>
  </si>
  <si>
    <t>Free Bird</t>
  </si>
  <si>
    <t>/mnt/music/Albums/Country/Don Williams/Especially For You/01-001 - Fairweather Friends.mp3</t>
  </si>
  <si>
    <t>Fairweather Friends</t>
  </si>
  <si>
    <t>/mnt/music/Albums/Country/Don Williams/Especially For You/01-002 - I Don't Want To Love You.mp3</t>
  </si>
  <si>
    <t>I Don't Want To Love You</t>
  </si>
  <si>
    <t>/mnt/music/Albums/Country/Don Williams/Especially For You/01-005 - Especially You.mp3</t>
  </si>
  <si>
    <t>Especially You</t>
  </si>
  <si>
    <t>/mnt/music/Albums/Country/Don Williams/Especially For You/01-007 - Now And Then.mp3</t>
  </si>
  <si>
    <t>Now And Then</t>
  </si>
  <si>
    <t>/mnt/music/Albums/Country/Don Williams/Especially For You/01-008 - Smooth Talking Baby.mp3</t>
  </si>
  <si>
    <t>Smooth Talking Baby</t>
  </si>
  <si>
    <t>/mnt/music/Albums/Country/Don Williams/Especially For You/01-009 - I've Got You To Thank For That.mp3</t>
  </si>
  <si>
    <t>I've Got You To Thank For That</t>
  </si>
  <si>
    <t>/mnt/music/Albums/Country/Don Williams/Especially For You/01-010 - Miracles.mp3</t>
  </si>
  <si>
    <t>Miracles</t>
  </si>
  <si>
    <t>/mnt/music/Albums/Country/Don Williams/Essential Classics/01-001 - It Must Be Love.mp3</t>
  </si>
  <si>
    <t>It Must Be Love</t>
  </si>
  <si>
    <t>/mnt/music/Albums/Country/Don Williams/Essential Classics/01-002 - You're My Best Friend.mp3</t>
  </si>
  <si>
    <t>/mnt/music/Albums/Country/Don Williams/Essential Classics/01-003 - Some Broken Hearts Never Mend.mp3</t>
  </si>
  <si>
    <t>/mnt/music/Albums/Country/Don Williams/Essential Classics/01-004 - Amanda.mp3</t>
  </si>
  <si>
    <t>/mnt/music/Albums/Country/Don Williams/Essential Classics/01-005 - Turn out the Lights and Love Me Tonight.mp3</t>
  </si>
  <si>
    <t>Turn out the Lights and Love Me Tonight</t>
  </si>
  <si>
    <t>/mnt/music/Albums/Country/Don Williams/Essential Classics/01-006 - I Recall a Gypsy Woman.mp3</t>
  </si>
  <si>
    <t>I Recall a Gypsy Woman</t>
  </si>
  <si>
    <t>/mnt/music/Albums/Country/Don Williams/Essential Classics/01-007 - Till the Rivers All Run Dry.mp3</t>
  </si>
  <si>
    <t>Till the Rivers All Run Dry</t>
  </si>
  <si>
    <t>/mnt/music/Albums/Country/Don Williams/Essential Classics/01-008 - Say it Again.mp3</t>
  </si>
  <si>
    <t>Say it Again</t>
  </si>
  <si>
    <t>/mnt/music/Albums/Country/Don Williams/Essential Classics/01-009 - The Shelter of Your Eyes.mp3</t>
  </si>
  <si>
    <t>The Shelter of Your Eyes</t>
  </si>
  <si>
    <t>/mnt/music/Albums/Country/Don Williams/Essential Classics/01-010 - Come Early Morning.mp3</t>
  </si>
  <si>
    <t>Come Early Morning</t>
  </si>
  <si>
    <t>/mnt/music/Albums/Country/Don Williams/Essential Classics/01-011 - We Should Be Together.mp3</t>
  </si>
  <si>
    <t>We Should Be Together</t>
  </si>
  <si>
    <t>/mnt/music/Albums/Country/Don Williams/Essential Classics/01-012 - All I'm Missing is You.mp3</t>
  </si>
  <si>
    <t>All I'm Missing is You</t>
  </si>
  <si>
    <t>/mnt/music/Albums/Country/Don Williams/Essential Classics/01-013 - When I'm with You.mp3</t>
  </si>
  <si>
    <t>When I'm with You</t>
  </si>
  <si>
    <t>/mnt/music/Albums/Country/Don Williams/Essential Classics/01-014 - My Woman's Love.mp3</t>
  </si>
  <si>
    <t>My Woman's Love</t>
  </si>
  <si>
    <t>/mnt/music/Albums/Country/Don Williams/Essential Classics/01-015 - Don't You Think it's Time.mp3</t>
  </si>
  <si>
    <t>Don't You Think it's Time</t>
  </si>
  <si>
    <t>/mnt/music/Albums/Country/Don Williams/Essential Classics/01-016 - I'm Getting Good at Missing You.mp3</t>
  </si>
  <si>
    <t>I'm Getting Good at Missing You (Solitaire)</t>
  </si>
  <si>
    <t>/mnt/music/Albums/Country/Don Williams/Essential Classics/01-017 - I'm Just a Country Boy.mp3</t>
  </si>
  <si>
    <t>I'm Just a Country Boy</t>
  </si>
  <si>
    <t>/mnt/music/Albums/Country/Don Williams/Essential Classics/01-018 - I've Been Loved by the Best.mp3</t>
  </si>
  <si>
    <t>I've Been Loved by the Best</t>
  </si>
  <si>
    <t>/mnt/music/Albums/Country/Don Williams/Essential Classics/01-019 - Where are You.mp3</t>
  </si>
  <si>
    <t>Where are You</t>
  </si>
  <si>
    <t>/mnt/music/Albums/Country/Don Williams/The Very Best Of Don Williams/01-002 - Lay Down Beside Me.mp3</t>
  </si>
  <si>
    <t>Lay Down Beside Me</t>
  </si>
  <si>
    <t>/mnt/music/Albums/Country/Don Williams/The Very Best Of Don Williams/01-003 - Till The Rivers All Run Dry.mp3</t>
  </si>
  <si>
    <t>Till The Rivers All Run Dry</t>
  </si>
  <si>
    <t>/mnt/music/Albums/Country/Don Williams/The Very Best Of Don Williams/01-004 - Ghost Story.mp3</t>
  </si>
  <si>
    <t>Ghost Story</t>
  </si>
  <si>
    <t>/mnt/music/Albums/Country/Don Williams/The Very Best Of Don Williams/01-005 - Good Ole Boys Like Me.mp3</t>
  </si>
  <si>
    <t>Good Ole Boys Like Me</t>
  </si>
  <si>
    <t>/mnt/music/Albums/Country/Don Williams/The Very Best Of Don Williams/01-006 - Love Me Over Again.mp3</t>
  </si>
  <si>
    <t>Love Me Over Again</t>
  </si>
  <si>
    <t>/mnt/music/Albums/Country/Don Williams/The Very Best Of Don Williams/01-007 - It Must Be Love.mp3</t>
  </si>
  <si>
    <t>/mnt/music/Albums/Country/Don Williams/The Very Best Of Don Williams/01-011 - She's In Love With A Rodeo Man.mp3</t>
  </si>
  <si>
    <t>She's In Love With A Rodeo Man</t>
  </si>
  <si>
    <t>/mnt/music/Albums/Country/Don Williams/The Very Best Of Don Williams/01-013 - Time On My Hands.mp3</t>
  </si>
  <si>
    <t>Time On My Hands</t>
  </si>
  <si>
    <t>/mnt/music/Albums/Country/Don Williams/The Very Best Of Don Williams/01-014 - Turn Down The Lights.mp3</t>
  </si>
  <si>
    <t>Turn Down The Lights (And Love Me Tonight)</t>
  </si>
  <si>
    <t>/mnt/music/Albums/Country/Eddie Rabbitt/The Platinum Collection/01-002 - Drinkin' My Baby.mp3</t>
  </si>
  <si>
    <t>Drinkin' My Baby (Off My Mind)</t>
  </si>
  <si>
    <t>/mnt/music/Albums/Country/Eddie Rabbitt/The Platinum Collection/01-003 - Kentucky Rain.mp3</t>
  </si>
  <si>
    <t>Kentucky Rain</t>
  </si>
  <si>
    <t>/mnt/music/Albums/Country/Eddie Rabbitt/The Platinum Collection/01-004 - Rocky Mountain Music.mp3</t>
  </si>
  <si>
    <t>Rocky Mountain Music</t>
  </si>
  <si>
    <t>/mnt/music/Albums/Country/Eddie Rabbitt/The Platinum Collection/01-005 - Two Dollars In The Jukebox.mp3</t>
  </si>
  <si>
    <t>Two Dollars In The Jukebox</t>
  </si>
  <si>
    <t>/mnt/music/Albums/Country/Eddie Rabbitt/The Platinum Collection/01-006 - I Can't Help Myself.mp3</t>
  </si>
  <si>
    <t>/mnt/music/Albums/Country/Eddie Rabbitt/The Platinum Collection/01-007 - Hearts On Fire.mp3</t>
  </si>
  <si>
    <t>Hearts On Fire</t>
  </si>
  <si>
    <t>/mnt/music/Albums/Country/Eddie Rabbitt/The Platinum Collection/01-008 - You Don't Love Me Anymore.mp3</t>
  </si>
  <si>
    <t>You Don't Love Me Anymore</t>
  </si>
  <si>
    <t>/mnt/music/Albums/Country/Eddie Rabbitt/The Platinum Collection/01-009 - I Just Want To Love You.mp3</t>
  </si>
  <si>
    <t>I Just Want To Love You</t>
  </si>
  <si>
    <t>/mnt/music/Albums/Country/Eddie Rabbitt/The Platinum Collection/01-010 - Every Which Way But Loose.mp3</t>
  </si>
  <si>
    <t>Every Which Way But Loose</t>
  </si>
  <si>
    <t>/mnt/music/Albums/Country/Eddie Rabbitt/The Platinum Collection/01-011 - Suspicions.mp3</t>
  </si>
  <si>
    <t>Suspicions</t>
  </si>
  <si>
    <t>/mnt/music/Albums/Country/Eddie Rabbitt/The Platinum Collection/01-012 - Pour Me Another Tequila.mp3</t>
  </si>
  <si>
    <t>Pour Me Another Tequila</t>
  </si>
  <si>
    <t>/mnt/music/Albums/Country/Eddie Rabbitt/The Platinum Collection/01-014 - Nothing Like Falling In Love.mp3</t>
  </si>
  <si>
    <t>Nothing Like Falling In Love</t>
  </si>
  <si>
    <t>/mnt/music/Albums/Country/Eddie Rabbitt/The Platinum Collection/01-015 - Is There A Country Song On The Jukebox.mp3</t>
  </si>
  <si>
    <t>Is There A Country Song On The Jukebox</t>
  </si>
  <si>
    <t>/mnt/music/Albums/Country/Eddie Rabbitt/The Platinum Collection/01-016 - Song Of Ireland.mp3</t>
  </si>
  <si>
    <t>Song Of Ireland</t>
  </si>
  <si>
    <t>/mnt/music/Albums/Country/Eddie Rabbitt/The Platinum Collection/01-017 - I Can't Get The Ring Off My Finger.mp3</t>
  </si>
  <si>
    <t>I Can't Get The Ring Off My Finger</t>
  </si>
  <si>
    <t>/mnt/music/Albums/Country/Eddie Rabbitt/The Platinum Collection/01-018 - Could You Love A Poor Boy Dolly.mp3</t>
  </si>
  <si>
    <t>Could You Love A Poor Boy Dolly</t>
  </si>
  <si>
    <t>/mnt/music/Albums/Country/Eddie Rabbitt/The Platinum Collection/01-019 - Pure Love.mp3</t>
  </si>
  <si>
    <t>Pure Love</t>
  </si>
  <si>
    <t>/mnt/music/Albums/Country/Eddie Rabbitt/The Platinum Collection/01-020 - Amazing Love.mp3</t>
  </si>
  <si>
    <t>Amazing Love</t>
  </si>
  <si>
    <t>/mnt/music/Albums/Country/Eddie Rabbitt/The Platinum Collection/01-021 - We Can't Go On Living Like This.mp3</t>
  </si>
  <si>
    <t>We Can't Go On Living Like This</t>
  </si>
  <si>
    <t>/mnt/music/Albums/Country/Eddie Rabbitt/The Platinum Collection/01-022 - Plain As The Pain On My Face.mp3</t>
  </si>
  <si>
    <t>Plain As The Pain On My Face</t>
  </si>
  <si>
    <t>/mnt/music/Albums/Country/Eric Church/Chief/01-003 - Keep On.mp3</t>
  </si>
  <si>
    <t>/mnt/music/Albums/Country/Eric Church/Chief/01-005 - Hungover &amp; Hard Up.mp3</t>
  </si>
  <si>
    <t>Hungover &amp; Hard Up</t>
  </si>
  <si>
    <t>/mnt/music/Albums/Country/Eric Church/Chief/01-006 - Homeboy.mp3</t>
  </si>
  <si>
    <t>Homeboy</t>
  </si>
  <si>
    <t>/mnt/music/Albums/Country/Eric Church/Chief/01-007 - Country Music Jesus.mp3</t>
  </si>
  <si>
    <t>Country Music Jesus</t>
  </si>
  <si>
    <t>/mnt/music/Albums/Country/Eric Church/Chief/01-008 - Jack Daniels.mp3</t>
  </si>
  <si>
    <t>Jack Daniels</t>
  </si>
  <si>
    <t>/mnt/music/Albums/Country/Eric Church/Chief/01-010 - I'm Gettin' Stoned.mp3</t>
  </si>
  <si>
    <t>I'm Gettin' Stoned</t>
  </si>
  <si>
    <t>/mnt/music/Albums/Country/Eric Church/Chief/01-011 - Over When It's Over.mp3</t>
  </si>
  <si>
    <t>Over When It's Over</t>
  </si>
  <si>
    <t>/mnt/music/Albums/Country/Ernest Tubb/The Legend and the Legacy/01-001 - a Million Miles from Here.mp3</t>
  </si>
  <si>
    <t>Ernest Tubb</t>
  </si>
  <si>
    <t>[I'm Gonna Make My Home] a Million Miles from Here</t>
  </si>
  <si>
    <t>/mnt/music/Albums/Country/Ernest Tubb/The Legend and the Legacy/01-002 - Don't Just Stand There.mp3</t>
  </si>
  <si>
    <t>[When You Feel Like Youre in Love] Don't Just Stand There</t>
  </si>
  <si>
    <t>/mnt/music/Albums/Country/Ernest Tubb/The Legend and the Legacy/01-003 - A Heartsick Soldier On a Heartbreak Ridge.mp3</t>
  </si>
  <si>
    <t>A Heartsick Soldier On a Heartbreak Ridge</t>
  </si>
  <si>
    <t>/mnt/music/Albums/Country/Ernest Tubb/The Legend and the Legacy/01-004 - A Month of Sundays.mp3</t>
  </si>
  <si>
    <t>A Month of Sundays</t>
  </si>
  <si>
    <t>/mnt/music/Albums/Country/Ernest Tubb/The Legend and the Legacy/01-005 - All of Those Yesterdays.mp3</t>
  </si>
  <si>
    <t>All of Those Yesterdays</t>
  </si>
  <si>
    <t>/mnt/music/Albums/Country/Ernest Tubb/The Legend and the Legacy/01-006 - Answer the Phone.mp3</t>
  </si>
  <si>
    <t>Answer the Phone</t>
  </si>
  <si>
    <t>/mnt/music/Albums/Country/Ernest Tubb/The Legend and the Legacy/01-007 - Answer to Rainbow At Midnight.mp3</t>
  </si>
  <si>
    <t>Answer to Rainbow At Midnight</t>
  </si>
  <si>
    <t>/mnt/music/Albums/Country/Ernest Tubb/The Legend and the Legacy/01-008 - Any Old Time.mp3</t>
  </si>
  <si>
    <t>Any Old Time</t>
  </si>
  <si>
    <t>/mnt/music/Albums/Country/Ernest Tubb/The Legend and the Legacy/01-009 - Bandera Waltz.mp3</t>
  </si>
  <si>
    <t>Bandera Waltz</t>
  </si>
  <si>
    <t>/mnt/music/Albums/Country/Ernest Tubb/The Legend and the Legacy/01-010 - Beyond the Last Mile.mp3</t>
  </si>
  <si>
    <t>Beyond the Last Mile</t>
  </si>
  <si>
    <t>/mnt/music/Albums/Country/Ernest Tubb/The Legend and the Legacy/01-011 - Beyond the Sunset.mp3</t>
  </si>
  <si>
    <t>Beyond the Sunset</t>
  </si>
  <si>
    <t>/mnt/music/Albums/Country/Ernest Tubb/The Legend and the Legacy/01-012 - Big Blue Diamonds.mp3</t>
  </si>
  <si>
    <t>Big Blue Diamonds</t>
  </si>
  <si>
    <t>/mnt/music/Albums/Country/Ernest Tubb/The Legend and the Legacy/01-013 - Blue Snowflakes.mp3</t>
  </si>
  <si>
    <t>Blue Snowflakes</t>
  </si>
  <si>
    <t>/mnt/music/Albums/Country/Ernest Tubb/The Legend and the Legacy/01-014 - Don't Talk to Me About Dames.mp3</t>
  </si>
  <si>
    <t>Don't Talk to Me About Dames</t>
  </si>
  <si>
    <t>/mnt/music/Albums/Country/Ernest Tubb/The Legend and the Legacy/01-015 - Give Me an Old Fashion Love.mp3</t>
  </si>
  <si>
    <t>Give Me an Old Fashion Love</t>
  </si>
  <si>
    <t>/mnt/music/Albums/Country/Ernest Tubb/The Legend and the Legacy/01-016 - How Can I Be Sure.mp3</t>
  </si>
  <si>
    <t>How Can I Be Sure</t>
  </si>
  <si>
    <t>/mnt/music/Albums/Country/Ernest Tubb/The Legend and the Legacy/01-017 - Jealous Loving Heart.mp3</t>
  </si>
  <si>
    <t>Jealous Loving Heart</t>
  </si>
  <si>
    <t>/mnt/music/Albums/Country/Ernest Tubb/The Legend and the Legacy/01-018 - My Mother Is Lonely.mp3</t>
  </si>
  <si>
    <t>My Mother Is Lonely</t>
  </si>
  <si>
    <t>/mnt/music/Albums/Country/Ernest Tubb/The Legend and the Legacy/01-019 - My Tennessee Baby.mp3</t>
  </si>
  <si>
    <t>My Tennessee Baby</t>
  </si>
  <si>
    <t>/mnt/music/Albums/Country/Ernest Tubb/The Legend and the Legacy/01-020 - My Treasure.mp3</t>
  </si>
  <si>
    <t>My Treasure</t>
  </si>
  <si>
    <t>/mnt/music/Albums/Country/Ernest Tubb/The Legend and the Legacy/01-021 - No Help Wanted.mp3</t>
  </si>
  <si>
    <t>No Help Wanted</t>
  </si>
  <si>
    <t>/mnt/music/Albums/Country/Ernest Tubb/The Legend and the Legacy/01-022 - Oh Lonesome Me.mp3</t>
  </si>
  <si>
    <t>Oh Lonesome Me</t>
  </si>
  <si>
    <t>/mnt/music/Albums/Country/Ernest Tubb/The Legend and the Legacy/01-023 - Old Love, New Tears.mp3</t>
  </si>
  <si>
    <t>Old Love, New Tears</t>
  </si>
  <si>
    <t>/mnt/music/Albums/Country/Ernest Tubb/The Legend and the Legacy/01-024 - One More Day.mp3</t>
  </si>
  <si>
    <t>One More Day</t>
  </si>
  <si>
    <t>/mnt/music/Albums/Country/Ernest Tubb/The Legend and the Legacy/01-025 - Out of My Mind.mp3</t>
  </si>
  <si>
    <t>/mnt/music/Albums/Country/Ernest Tubb/The Legend and the Legacy/01-026 - Papers and Pens.mp3</t>
  </si>
  <si>
    <t>Papers and Pens</t>
  </si>
  <si>
    <t>/mnt/music/Albums/Country/Ernest Tubb/The Legend and the Legacy/01-027 - Please Keep Me in Mind.mp3</t>
  </si>
  <si>
    <t>Please Keep Me in Mind</t>
  </si>
  <si>
    <t>/mnt/music/Albums/Country/Ernest Tubb/The Legend and the Legacy/01-028 - Precious Little Baby.mp3</t>
  </si>
  <si>
    <t>Precious Little Baby</t>
  </si>
  <si>
    <t>/mnt/music/Albums/Country/Ernest Tubb/The Legend and the Legacy/01-029 - Rose of the Mountains.mp3</t>
  </si>
  <si>
    <t>Rose of the Mountains</t>
  </si>
  <si>
    <t>/mnt/music/Albums/Country/Ernest Tubb/The Legend and the Legacy/01-030 - Since That Black Cat Crossed My Path.mp3</t>
  </si>
  <si>
    <t>Since That Black Cat Crossed My Path</t>
  </si>
  <si>
    <t>/mnt/music/Albums/Country/Ernest Tubb/The Legend and the Legacy/01-031 - Sometimes I Do.mp3</t>
  </si>
  <si>
    <t>Sometimes I Do</t>
  </si>
  <si>
    <t>/mnt/music/Albums/Country/Ernest Tubb/The Legend and the Legacy/01-032 - Sweet Thang.mp3</t>
  </si>
  <si>
    <t>Sweet Thang</t>
  </si>
  <si>
    <t>/mnt/music/Albums/Country/Ernest Tubb/The Legend and the Legacy/01-033 - There's Nothing More to Say.mp3</t>
  </si>
  <si>
    <t>There's Nothing More to Say</t>
  </si>
  <si>
    <t>/mnt/music/Albums/Country/Ernest Tubb/The Legend and the Legacy/01-034 - This Ain't the Blues.mp3</t>
  </si>
  <si>
    <t>This Ain't the Blues</t>
  </si>
  <si>
    <t>/mnt/music/Albums/Country/Ernest Tubb/The Legend and the Legacy/01-035 - This Time We're Really Through.mp3</t>
  </si>
  <si>
    <t>This Time We're Really Through</t>
  </si>
  <si>
    <t>/mnt/music/Albums/Country/Ernest Tubb/The Legend and the Legacy/01-036 - Why Should I Be Lonely.mp3</t>
  </si>
  <si>
    <t>Why Should I Be Lonely</t>
  </si>
  <si>
    <t>/mnt/music/Albums/Country/Ernest Tubb/The Legend and the Legacy/01-037 - You Ll Love Me Too Late.mp3</t>
  </si>
  <si>
    <t>You Ll Love Me Too Late</t>
  </si>
  <si>
    <t>/mnt/music/Albums/Country/Ernest Tubb/The Legend and the Legacy/01-038 - You May Have Your Picture.mp3</t>
  </si>
  <si>
    <t>You May Have Your Picture</t>
  </si>
  <si>
    <t>/mnt/music/Albums/Country/Ernest Tubb/The Legend and the Legacy/01-039 - You Won't Ever Forget Me.mp3</t>
  </si>
  <si>
    <t>You Won't Ever Forget Me</t>
  </si>
  <si>
    <t>/mnt/music/Albums/Country/Ernest Tubb/The Legend and the Legacy/01-040 - You're Breaking My Heart.mp3</t>
  </si>
  <si>
    <t>/mnt/music/Albums/Country/Ernest Tubb/The Ultimate Ernest Tubb Collection/01-001 - Soldier's Last Letter.mp3</t>
  </si>
  <si>
    <t>Soldier's Last Letter</t>
  </si>
  <si>
    <t>/mnt/music/Albums/Country/Ernest Tubb/The Ultimate Ernest Tubb Collection/01-002 - It's Been So Long, Darling.mp3</t>
  </si>
  <si>
    <t>It's Been So Long, Darling</t>
  </si>
  <si>
    <t>/mnt/music/Albums/Country/Ernest Tubb/The Ultimate Ernest Tubb Collection/01-003 - Rainbow At Midnight.mp3</t>
  </si>
  <si>
    <t>Rainbow At Midnight</t>
  </si>
  <si>
    <t>/mnt/music/Albums/Country/Ernest Tubb/The Ultimate Ernest Tubb Collection/01-004 - Slippin' Around.mp3</t>
  </si>
  <si>
    <t>Slippin' Around</t>
  </si>
  <si>
    <t>/mnt/music/Albums/Country/Ernest Tubb/The Ultimate Ernest Tubb Collection/01-005 - He'll Have To Go.mp3</t>
  </si>
  <si>
    <t>He'll Have To Go</t>
  </si>
  <si>
    <t>/mnt/music/Albums/Country/Ernest Tubb/The Ultimate Ernest Tubb Collection/01-006 - The Yellow Rose Of Texas.mp3</t>
  </si>
  <si>
    <t>The Yellow Rose Of Texas</t>
  </si>
  <si>
    <t>/mnt/music/Albums/Country/Ernest Tubb/The Ultimate Ernest Tubb Collection/01-007 - Pick Me Up On Your Way Down.mp3</t>
  </si>
  <si>
    <t>Pick Me Up On Your Way Down</t>
  </si>
  <si>
    <t>/mnt/music/Albums/Country/Ernest Tubb/The Ultimate Ernest Tubb Collection/01-008 - I'm Free From The Chain Gang Now.mp3</t>
  </si>
  <si>
    <t>I'm Free From The Chain Gang Now</t>
  </si>
  <si>
    <t>/mnt/music/Albums/Country/Ernest Tubb/The Ultimate Ernest Tubb Collection/01-009 - Hobo's Meditation.mp3</t>
  </si>
  <si>
    <t>/mnt/music/Albums/Country/Ernest Tubb/The Ultimate Ernest Tubb Collection/01-010 - Try Me One More Time.mp3</t>
  </si>
  <si>
    <t>Try Me One More Time</t>
  </si>
  <si>
    <t>/mnt/music/Albums/Country/Ernest Tubb/The Ultimate Ernest Tubb Collection/01-011 - Kansas City Blues.mp3</t>
  </si>
  <si>
    <t>Kansas City Blues</t>
  </si>
  <si>
    <t>/mnt/music/Albums/Country/Ernest Tubb/The Ultimate Ernest Tubb Collection/01-012 - I Don't Blame You.mp3</t>
  </si>
  <si>
    <t>I Don't Blame You</t>
  </si>
  <si>
    <t>/mnt/music/Albums/Country/Ernest Tubb/The Ultimate Ernest Tubb Collection/01-013 - Your Cheatin' Heart.mp3</t>
  </si>
  <si>
    <t>/mnt/music/Albums/Country/Ernest Tubb/The Ultimate Ernest Tubb Collection/01-014 - The Kind Of Love She Gave To Me.mp3</t>
  </si>
  <si>
    <t>The Kind Of Love She Gave To Me</t>
  </si>
  <si>
    <t>/mnt/music/Albums/Country/Ernest Tubb/The Ultimate Ernest Tubb Collection/01-015 - The Old Rugged Cross.mp3</t>
  </si>
  <si>
    <t>The Old Rugged Cross</t>
  </si>
  <si>
    <t>/mnt/music/Albums/Country/Ernest Tubb/The Ultimate Ernest Tubb Collection/01-016 - I'll Step Aside.mp3</t>
  </si>
  <si>
    <t>I'll Step Aside</t>
  </si>
  <si>
    <t>/mnt/music/Albums/Country/Ernest Tubb/The Ultimate Ernest Tubb Collection/01-017 - Forever Is Ending Today.mp3</t>
  </si>
  <si>
    <t>Forever Is Ending Today</t>
  </si>
  <si>
    <t>/mnt/music/Albums/Country/Ernest Tubb/The Ultimate Ernest Tubb Collection/01-018 - Tomorrow Never Comes.mp3</t>
  </si>
  <si>
    <t>Tomorrow Never Comes</t>
  </si>
  <si>
    <t>/mnt/music/Albums/Country/Ernest Tubb/The Ultimate Ernest Tubb Collection/01-019 - When I Take My Vacation In Heaven.mp3</t>
  </si>
  <si>
    <t>When I Take My Vacation In Heaven</t>
  </si>
  <si>
    <t>/mnt/music/Albums/Country/Ernest Tubb/The Ultimate Ernest Tubb Collection/01-020 - I Believe I'm Entitled To You.mp3</t>
  </si>
  <si>
    <t>I Believe I'm Entitled To You</t>
  </si>
  <si>
    <t>/mnt/music/Albums/Country/Ernest Tubb/The Ultimate Ernest Tubb Collection/01-021 - Answer The Phone.mp3</t>
  </si>
  <si>
    <t>Answer The Phone</t>
  </si>
  <si>
    <t>/mnt/music/Albums/Country/Ernest Tubb/The Ultimate Ernest Tubb Collection/01-022 - What A Friend We Have In Jesus.mp3</t>
  </si>
  <si>
    <t>What A Friend We Have In Jesus</t>
  </si>
  <si>
    <t>/mnt/music/Albums/Country/Ernest Tubb/The Ultimate Ernest Tubb Collection/01-023 - Filipino Baby.mp3</t>
  </si>
  <si>
    <t>Filipino Baby</t>
  </si>
  <si>
    <t>/mnt/music/Albums/Country/Ernest Tubb/The Ultimate Ernest Tubb Collection/01-024 - Do It Now.mp3</t>
  </si>
  <si>
    <t>Do It Now</t>
  </si>
  <si>
    <t>/mnt/music/Albums/Country/Ernest Tubb/The Ultimate Ernest Tubb Collection/01-025 - I Wonder Why I Worry Over You.mp3</t>
  </si>
  <si>
    <t>I Wonder Why I Worry Over You</t>
  </si>
  <si>
    <t>/mnt/music/Albums/Country/Ernest Tubb/The Ultimate Ernest Tubb Collection/01-026 - I Dreamed Of An Old Love Affair.mp3</t>
  </si>
  <si>
    <t>I Dreamed Of An Old Love Affair</t>
  </si>
  <si>
    <t>/mnt/music/Albums/Country/Ernest Tubb/The Ultimate Ernest Tubb Collection/01-027 - Why I'm Walkin'.mp3</t>
  </si>
  <si>
    <t>Why I'm Walkin'</t>
  </si>
  <si>
    <t>/mnt/music/Albums/Country/Ernest Tubb/The Ultimate Ernest Tubb Collection/01-028 - I Wonder Why You Said Goodbye.mp3</t>
  </si>
  <si>
    <t>I Wonder Why You Said Goodbye</t>
  </si>
  <si>
    <t>/mnt/music/Albums/Country/Ernest Tubb/The Ultimate Ernest Tubb Collection/01-029 - Letters Have No Arms.mp3</t>
  </si>
  <si>
    <t>Letters Have No Arms</t>
  </si>
  <si>
    <t>/mnt/music/Albums/Country/Ernest Tubb/The Ultimate Ernest Tubb Collection/01-030 - My Hillbilly Baby.mp3</t>
  </si>
  <si>
    <t>My Hillbilly Baby</t>
  </si>
  <si>
    <t>/mnt/music/Albums/Country/Ernest Tubb/The Ultimate Ernest Tubb Collection/01-031 - Blue Christmas.mp3</t>
  </si>
  <si>
    <t>/mnt/music/Albums/Country/Ernest Tubb/The Ultimate Ernest Tubb Collection/01-032 - I've Got The Blues For Mammy.mp3</t>
  </si>
  <si>
    <t>I've Got The Blues For Mammy</t>
  </si>
  <si>
    <t>/mnt/music/Albums/Country/Ernest Tubb/The Ultimate Ernest Tubb Collection/01-033 - When It's Prayer Meetin' Time In The Hollow.mp3</t>
  </si>
  <si>
    <t>When It's Prayer Meetin' Time In The Hollow</t>
  </si>
  <si>
    <t>/mnt/music/Albums/Country/Ernest Tubb/The Ultimate Ernest Tubb Collection/01-034 - Missing In Action.mp3</t>
  </si>
  <si>
    <t>Missing In Action</t>
  </si>
  <si>
    <t>/mnt/music/Albums/Country/Ernest Tubb/The Ultimate Ernest Tubb Collection/01-035 - Till The End Of The World.mp3</t>
  </si>
  <si>
    <t>Till The End Of The World</t>
  </si>
  <si>
    <t>/mnt/music/Albums/Country/Ernest Tubb/The Ultimate Ernest Tubb Collection/01-036 - A Guy Named Joe.mp3</t>
  </si>
  <si>
    <t>A Guy Named Joe</t>
  </si>
  <si>
    <t>/mnt/music/Albums/Country/Ernest Tubb/The Ultimate Ernest Tubb Collection/01-037 - This Troubled Mind O'Mine.mp3</t>
  </si>
  <si>
    <t>This Troubled Mind O'Mine</t>
  </si>
  <si>
    <t>/mnt/music/Albums/Country/Ernest Tubb/The Ultimate Ernest Tubb Collection/01-038 - Drivin' Nails In My Coffin.mp3</t>
  </si>
  <si>
    <t>Drivin' Nails In My Coffin</t>
  </si>
  <si>
    <t>/mnt/music/Albums/Country/Ernest Tubb/The Ultimate Ernest Tubb Collection/01-039 - White Silver Sands.mp3</t>
  </si>
  <si>
    <t>White Silver Sands</t>
  </si>
  <si>
    <t>/mnt/music/Albums/Country/Ernest Tubb/The Ultimate Ernest Tubb Collection/01-040 - Mississippi Gal.mp3</t>
  </si>
  <si>
    <t>Mississippi Gal</t>
  </si>
  <si>
    <t>/mnt/music/Albums/Country/Ernest Tubb/The Ultimate Ernest Tubb Collection/01-041 - You're Breaking My Heart.mp3</t>
  </si>
  <si>
    <t>/mnt/music/Albums/Country/Ernest Tubb/The Ultimate Ernest Tubb Collection/01-042 - Driftwood On The River.mp3</t>
  </si>
  <si>
    <t>Driftwood On The River</t>
  </si>
  <si>
    <t>/mnt/music/Albums/Country/Ernest Tubb/The Ultimate Ernest Tubb Collection/01-043 - Any Old Time.mp3</t>
  </si>
  <si>
    <t>/mnt/music/Albums/Country/Ernest Tubb/The Ultimate Ernest Tubb Collection/01-044 - Who Will Buy The Wine.mp3</t>
  </si>
  <si>
    <t>Who Will Buy The Wine?</t>
  </si>
  <si>
    <t>/mnt/music/Albums/Country/Ernest Tubb/The Ultimate Ernest Tubb Collection/01-045 - I Love You Because.mp3</t>
  </si>
  <si>
    <t>I Love You Because</t>
  </si>
  <si>
    <t>/mnt/music/Albums/Country/Ernest Tubb/The Ultimate Ernest Tubb Collection/01-046 - Have You Ever Been Lonely.mp3</t>
  </si>
  <si>
    <t>Have You Ever Been Lonely</t>
  </si>
  <si>
    <t>/mnt/music/Albums/Country/Ernest Tubb/The Ultimate Ernest Tubb Collection/01-047 - The Wonderful City.mp3</t>
  </si>
  <si>
    <t>The Wonderful City</t>
  </si>
  <si>
    <t>/mnt/music/Albums/Country/Ernest Tubb/The Ultimate Ernest Tubb Collection/01-048 - Mother The Queen Of My Heart.mp3</t>
  </si>
  <si>
    <t>Mother The Queen Of My Heart</t>
  </si>
  <si>
    <t>/mnt/music/Albums/Country/Ernest Tubb/The Ultimate Ernest Tubb Collection/01-049 - I'm Lonely And Blue.mp3</t>
  </si>
  <si>
    <t>I'm Lonely And Blue</t>
  </si>
  <si>
    <t>/mnt/music/Albums/Country/Ernest Tubb/The Ultimate Ernest Tubb Collection/01-050 - Why Did You Give Me Your Love.mp3</t>
  </si>
  <si>
    <t>Why Did You Give Me Your Love?</t>
  </si>
  <si>
    <t>/mnt/music/Albums/Country/Ernest Tubb/The Ultimate Ernest Tubb Collection/01-051 - Why Should I Be Lonely.mp3</t>
  </si>
  <si>
    <t>/mnt/music/Albums/Country/Ernest Tubb/The Ultimate Ernest Tubb Collection/01-052 - A Drunkard's Child.mp3</t>
  </si>
  <si>
    <t>A Drunkard's Child</t>
  </si>
  <si>
    <t>/mnt/music/Albums/Country/Ernest Tubb/The Ultimate Ernest Tubb Collection/01-053 - Half A Mind.mp3</t>
  </si>
  <si>
    <t>Half A Mind</t>
  </si>
  <si>
    <t>/mnt/music/Albums/Country/Ernest Tubb/The Ultimate Ernest Tubb Collection/01-054 - I Know My Baby Loves Me In Her Own Peculiar Way.mp3</t>
  </si>
  <si>
    <t>I Know My Baby Loves Me In Her Own Peculiar Way</t>
  </si>
  <si>
    <t>/mnt/music/Albums/Country/Ernest Tubb/The Ultimate Ernest Tubb Collection/01-055 - Don't Forbid Me.mp3</t>
  </si>
  <si>
    <t>Don't Forbid Me</t>
  </si>
  <si>
    <t>/mnt/music/Albums/Country/Ernest Tubb/The Ultimate Ernest Tubb Collection/01-056 - Let's Say Goodbye Like We Said Hello.mp3</t>
  </si>
  <si>
    <t>Let's Say Goodbye Like We Said Hello</t>
  </si>
  <si>
    <t>/mnt/music/Albums/Country/Ernest Tubb/The Ultimate Ernest Tubb Collection/01-057 - Throw Your Love My Way.mp3</t>
  </si>
  <si>
    <t>Throw Your Love My Way</t>
  </si>
  <si>
    <t>/mnt/music/Albums/Country/Ernest Tubb/The Ultimate Ernest Tubb Collection/01-058 - Farther Along.mp3</t>
  </si>
  <si>
    <t>Farther Along</t>
  </si>
  <si>
    <t>/mnt/music/Albums/Country/Ernest Tubb/The Ultimate Ernest Tubb Collection/01-059 - Am I That Easy To Forget.mp3</t>
  </si>
  <si>
    <t>Am I That Easy To Forget?</t>
  </si>
  <si>
    <t>/mnt/music/Albums/Country/Ernest Tubb/The Ultimate Ernest Tubb Collection/01-060 - It's A Lonely World.mp3</t>
  </si>
  <si>
    <t>It's A Lonely World</t>
  </si>
  <si>
    <t>/mnt/music/Albums/Country/Ernest Tubb/The Ultimate Ernest Tubb Collection/01-061 - There's No Fool Like A Young Fool.mp3</t>
  </si>
  <si>
    <t>There's No Fool Like A Young Fool</t>
  </si>
  <si>
    <t>/mnt/music/Albums/Country/Ernest Tubb/The Ultimate Ernest Tubb Collection/01-062 - Stand By Me.mp3</t>
  </si>
  <si>
    <t>Stand By Me</t>
  </si>
  <si>
    <t>/mnt/music/Albums/Country/Ernest Tubb/The Ultimate Ernest Tubb Collection/01-063 - You're The Only Good Thing.mp3</t>
  </si>
  <si>
    <t>You're The Only Good Thing (That's Happened To Me)</t>
  </si>
  <si>
    <t>/mnt/music/Albums/Country/Ernest Tubb/The Ultimate Ernest Tubb Collection/01-064 - Mister Blues.mp3</t>
  </si>
  <si>
    <t>Mister Blues</t>
  </si>
  <si>
    <t>/mnt/music/Albums/Country/Ernest Tubb/The Ultimate Ernest Tubb Collection/01-065 - So Round, So Firm, So Fully Packed.mp3</t>
  </si>
  <si>
    <t>So Round, So Firm, So Fully Packed</t>
  </si>
  <si>
    <t>/mnt/music/Albums/Country/Ernest Tubb/The Ultimate Ernest Tubb Collection/01-066 - All Those Yesterdays.mp3</t>
  </si>
  <si>
    <t>All Those Yesterdays</t>
  </si>
  <si>
    <t>/mnt/music/Albums/Country/Ernest Tubb/The Ultimate Ernest Tubb Collection/01-067 - Walking The Floor Over You.mp3</t>
  </si>
  <si>
    <t>/mnt/music/Albums/Country/Ernest Tubb/The Ultimate Ernest Tubb Collection/01-068 - Mean Mama Blues.mp3</t>
  </si>
  <si>
    <t>Mean Mama Blues</t>
  </si>
  <si>
    <t>/mnt/music/Albums/Country/Ernest Tubb/The Ultimate Ernest Tubb Collection/01-069 - Yesterday's Tears.mp3</t>
  </si>
  <si>
    <t>Yesterday's Tears</t>
  </si>
  <si>
    <t>/mnt/music/Albums/Country/Ernest Tubb/The Ultimate Ernest Tubb Collection/01-070 - Don't Look Now But Your Broken Heart Is Showing.mp3</t>
  </si>
  <si>
    <t>Don't Look Now But Your Broken Heart Is Showing</t>
  </si>
  <si>
    <t>/mnt/music/Albums/Country/Ernest Tubb/The Ultimate Ernest Tubb Collection/01-071 - There's A Little Bit Of Everything In Texas.mp3</t>
  </si>
  <si>
    <t>There's A Little Bit Of Everything In Texas</t>
  </si>
  <si>
    <t>/mnt/music/Albums/Country/Ernest Tubb/The Ultimate Ernest Tubb Collection/01-072 - I'll Always Be Glad To Take You Back.mp3</t>
  </si>
  <si>
    <t>I'll Always Be Glad To Take You Back</t>
  </si>
  <si>
    <t>/mnt/music/Albums/Country/Ernest Tubb/The Ultimate Ernest Tubb Collection/01-073 - Seaman's Blues.mp3</t>
  </si>
  <si>
    <t>Seaman's Blues</t>
  </si>
  <si>
    <t>/mnt/music/Albums/Country/Ernest Tubb/The Ultimate Ernest Tubb Collection/01-074 - When A Soldier Knocks And Finds Nobody Home.mp3</t>
  </si>
  <si>
    <t>When A Soldier Knocks And Finds Nobody Home</t>
  </si>
  <si>
    <t>/mnt/music/Albums/Country/Ernest Tubb/The Ultimate Ernest Tubb Collection/01-075 - Journey's End.mp3</t>
  </si>
  <si>
    <t>/mnt/music/Albums/Country/Ernest Tubb/The Ultimate Ernest Tubb Collection/01-076 - Jealous Loving Heart.mp3</t>
  </si>
  <si>
    <t>/mnt/music/Albums/Country/Ernest Tubb/The Ultimate Ernest Tubb Collection/01-077 - The Next Voice You Hear.mp3</t>
  </si>
  <si>
    <t>The Next Voice You Hear</t>
  </si>
  <si>
    <t>/mnt/music/Albums/Country/Ernest Tubb/The Ultimate Ernest Tubb Collection/01-078 - Two Glasses Joe.mp3</t>
  </si>
  <si>
    <t>Two Glasses Joe</t>
  </si>
  <si>
    <t>/mnt/music/Albums/Country/Ernest Tubb/The Ultimate Ernest Tubb Collection/01-079 - Careless Darlin'.mp3</t>
  </si>
  <si>
    <t>Careless Darlin'</t>
  </si>
  <si>
    <t>/mnt/music/Albums/Country/Ernest Tubb/The Ultimate Ernest Tubb Collection/01-080 - I'm Bitin' My Fingernails And Thinking Of You.mp3</t>
  </si>
  <si>
    <t>I'm Bitin' My Fingernails And Thinking Of You (Duet w/Andrews Sisters)</t>
  </si>
  <si>
    <t>/mnt/music/Albums/Country/Ernest Tubb/The Ultimate Ernest Tubb Collection/01-081 - I'm A Long Gone Daddy.mp3</t>
  </si>
  <si>
    <t>I'm A Long Gone Daddy</t>
  </si>
  <si>
    <t>/mnt/music/Albums/Country/Ernest Tubb/The Ultimate Ernest Tubb Collection/01-082 - You Win Again.mp3</t>
  </si>
  <si>
    <t>/mnt/music/Albums/Country/Ernest Tubb/The Ultimate Ernest Tubb Collection/01-083 - Educated Mama.mp3</t>
  </si>
  <si>
    <t>Educated Mama</t>
  </si>
  <si>
    <t>/mnt/music/Albums/Country/Ernest Tubb/The Ultimate Ernest Tubb Collection/01-084 - San Antonio Rose.mp3</t>
  </si>
  <si>
    <t>San Antonio Rose</t>
  </si>
  <si>
    <t>/mnt/music/Albums/Country/Ernest Tubb/The Ultimate Ernest Tubb Collection/01-085 - I Knew The Moment I Lost You.mp3</t>
  </si>
  <si>
    <t>I Knew The Moment I Lost You</t>
  </si>
  <si>
    <t>/mnt/music/Albums/Country/Ernest Tubb/The Ultimate Ernest Tubb Collection/01-086 - May The Good Lord Bless And Keep You.mp3</t>
  </si>
  <si>
    <t>May The Good Lord Bless And Keep You</t>
  </si>
  <si>
    <t>/mnt/music/Albums/Country/Ernest Tubb/The Ultimate Ernest Tubb Collection/01-087 - That My Darlin' Is Me.mp3</t>
  </si>
  <si>
    <t>That My Darlin' Is Me</t>
  </si>
  <si>
    <t>/mnt/music/Albums/Country/Ernest Tubb/The Ultimate Ernest Tubb Collection/01-088 - It Makes No Difference Now.mp3</t>
  </si>
  <si>
    <t>It Makes No Difference Now</t>
  </si>
  <si>
    <t>/mnt/music/Albums/Country/Ernest Tubb/The Ultimate Ernest Tubb Collection/01-089 - Till We Two Are One.mp3</t>
  </si>
  <si>
    <t>Till We Two Are One</t>
  </si>
  <si>
    <t>/mnt/music/Albums/Country/Ernest Tubb/The Ultimate Ernest Tubb Collection/01-090 - Goodnight Irene.mp3</t>
  </si>
  <si>
    <t>Goodnight Irene</t>
  </si>
  <si>
    <t>/mnt/music/Albums/Country/Ernest Tubb/The Ultimate Ernest Tubb Collection/01-091 - I'm In Love With Molly.mp3</t>
  </si>
  <si>
    <t>I'm In Love With Molly</t>
  </si>
  <si>
    <t>/mnt/music/Albums/Country/Ernest Tubb/The Ultimate Ernest Tubb Collection/01-092 - Too Old To Cut the Mustard.mp3</t>
  </si>
  <si>
    <t>Too Old To Cut the Mustard</t>
  </si>
  <si>
    <t>/mnt/music/Albums/Country/Ernest Tubb/The Ultimate Ernest Tubb Collection/01-093 - No Help Wanted.mp3</t>
  </si>
  <si>
    <t>/mnt/music/Albums/Country/Ernest Tubb/The Ultimate Ernest Tubb Collection/01-094 - You're A Real Good Friend.mp3</t>
  </si>
  <si>
    <t>You're A Real Good Friend</t>
  </si>
  <si>
    <t>/mnt/music/Albums/Country/Ernest Tubb/The Ultimate Ernest Tubb Collection/01-095 - It's The Mileage That's Slowin' Us Down.mp3</t>
  </si>
  <si>
    <t>It's The Mileage That's Slowin' Us Down</t>
  </si>
  <si>
    <t>/mnt/music/Albums/Country/Ernest Tubb/The Ultimate Ernest Tubb Collection/01-096 - Kentucky Waltz.mp3</t>
  </si>
  <si>
    <t>Kentucky Waltz</t>
  </si>
  <si>
    <t>/mnt/music/Albums/Country/Ernest Tubb/The Ultimate Ernest Tubb Collection/01-097 - The Strange Little Girl.mp3</t>
  </si>
  <si>
    <t>The Strange Little Girl</t>
  </si>
  <si>
    <t>/mnt/music/Albums/Country/Ernest Tubb/The Ultimate Ernest Tubb Collection/01-098 - Hillbilly Fever.mp3</t>
  </si>
  <si>
    <t>Hillbilly Fever</t>
  </si>
  <si>
    <t>/mnt/music/Albums/Country/Ernest Tubb/The Ultimate Ernest Tubb Collection/01-099 - Don't Be Ashamed Of Your Age.mp3</t>
  </si>
  <si>
    <t>Don't Be Ashamed Of Your Age</t>
  </si>
  <si>
    <t>/mnt/music/Albums/Country/Ernest Tubb/The Ultimate Ernest Tubb Collection/01-100 - Double Datin'.mp3</t>
  </si>
  <si>
    <t>Double Datin'</t>
  </si>
  <si>
    <t>/mnt/music/Albums/Country/Ernest Tubb/The Ultimate Ernest Tubb Collection/01-101 - Tennessee Border No. 2.mp3</t>
  </si>
  <si>
    <t>Tennessee Border No. 2</t>
  </si>
  <si>
    <t>/mnt/music/Albums/Country/Freddy Fender/Swamp Gold/01-001 - The Clock.mp3</t>
  </si>
  <si>
    <t>Freddy Fender</t>
  </si>
  <si>
    <t>The Clock</t>
  </si>
  <si>
    <t>/mnt/music/Albums/Country/Freddy Fender/Swamp Gold/01-002 - She's About a Mover.mp3</t>
  </si>
  <si>
    <t>She's About a Mover</t>
  </si>
  <si>
    <t>/mnt/music/Albums/Country/Freddy Fender/Swamp Gold/01-003 - When It Rains It Really Pours.mp3</t>
  </si>
  <si>
    <t>When It Rains It Really Pours</t>
  </si>
  <si>
    <t>/mnt/music/Albums/Country/Freddy Fender/Swamp Gold/01-004 - It's Raining.mp3</t>
  </si>
  <si>
    <t>It's Raining</t>
  </si>
  <si>
    <t>/mnt/music/Albums/Country/Freddy Fender/Swamp Gold/01-005 - I'm Leaving It All up to You.mp3</t>
  </si>
  <si>
    <t>I'm Leaving It All up to You</t>
  </si>
  <si>
    <t>/mnt/music/Albums/Country/Freddy Fender/Swamp Gold/01-006 - Tell It Like It Is.mp3</t>
  </si>
  <si>
    <t>/mnt/music/Albums/Country/Freddy Fender/Swamp Gold/01-007 - My Tears Are Falling Tonight Love.mp3</t>
  </si>
  <si>
    <t>My Tears Are Falling Tonight Love</t>
  </si>
  <si>
    <t>/mnt/music/Albums/Country/Freddy Fender/Swamp Gold/01-008 - Talk to Me.mp3</t>
  </si>
  <si>
    <t>Talk to Me</t>
  </si>
  <si>
    <t>/mnt/music/Albums/Country/Freddy Fender/Swamp Gold/01-009 - These Arms of Mine.mp3</t>
  </si>
  <si>
    <t>These Arms of Mine</t>
  </si>
  <si>
    <t>/mnt/music/Albums/Country/Freddy Fender/Swamp Gold/01-010 - Breaking up Is Hard to Do.mp3</t>
  </si>
  <si>
    <t>Breaking up Is Hard to Do</t>
  </si>
  <si>
    <t>/mnt/music/Albums/Country/Freddy Fender/Swamp Gold/01-011 - We've Got to Stop and Think It Over.mp3</t>
  </si>
  <si>
    <t>We've Got to Stop and Think It Over</t>
  </si>
  <si>
    <t>/mnt/music/Albums/Country/Freddy Fender/Swamp Gold/01-012 - Graduation Night.mp3</t>
  </si>
  <si>
    <t>Graduation Night (As You Pass Me By)</t>
  </si>
  <si>
    <t>/mnt/music/Albums/Country/Freddy Fender/Swamp Gold/01-013 - I'm Asking Forgiveness.mp3</t>
  </si>
  <si>
    <t>/mnt/music/Albums/Country/Freddy Fender/Swamp Gold/01-014 - Just a Moment of Your Time.mp3</t>
  </si>
  <si>
    <t>Just a Moment of Your Time</t>
  </si>
  <si>
    <t>/mnt/music/Albums/Country/Freddy Fender/Swamp Gold/01-015 - Please Mr. Sandman.mp3</t>
  </si>
  <si>
    <t>Please Mr. Sandman</t>
  </si>
  <si>
    <t>/mnt/music/Albums/Country/Garth Brooks/In... The Life Of Chris Gaines/01-001 - That's The Way I Remember It.mp3</t>
  </si>
  <si>
    <t>That's The Way I Remember It</t>
  </si>
  <si>
    <t>/mnt/music/Albums/Country/Garth Brooks/In... The Life Of Chris Gaines/01-002 - Lost In You.mp3</t>
  </si>
  <si>
    <t>/mnt/music/Albums/Country/Garth Brooks/In... The Life Of Chris Gaines/01-003 - Snow In July.mp3</t>
  </si>
  <si>
    <t>Snow In July</t>
  </si>
  <si>
    <t>/mnt/music/Albums/Country/Garth Brooks/In... The Life Of Chris Gaines/01-004 - Driftin' Away.mp3</t>
  </si>
  <si>
    <t>Driftin' Away</t>
  </si>
  <si>
    <t>/mnt/music/Albums/Country/Garth Brooks/In... The Life Of Chris Gaines/01-005 - Way Of The Girl.mp3</t>
  </si>
  <si>
    <t>Way Of The Girl</t>
  </si>
  <si>
    <t>/mnt/music/Albums/Country/Garth Brooks/In... The Life Of Chris Gaines/01-006 - Unsigned Letter.mp3</t>
  </si>
  <si>
    <t>Unsigned Letter</t>
  </si>
  <si>
    <t>/mnt/music/Albums/Country/Garth Brooks/In... The Life Of Chris Gaines/01-007 - It Don't Matter To The Sun.mp3</t>
  </si>
  <si>
    <t>It Don't Matter To The Sun</t>
  </si>
  <si>
    <t>/mnt/music/Albums/Country/Garth Brooks/In... The Life Of Chris Gaines/01-008 - Right Now.mp3</t>
  </si>
  <si>
    <t>/mnt/music/Albums/Country/Garth Brooks/In... The Life Of Chris Gaines/01-009 - Main Street.mp3</t>
  </si>
  <si>
    <t>/mnt/music/Albums/Country/Garth Brooks/In... The Life Of Chris Gaines/01-010 - White Flag.mp3</t>
  </si>
  <si>
    <t>White Flag</t>
  </si>
  <si>
    <t>/mnt/music/Albums/Country/Garth Brooks/In... The Life Of Chris Gaines/01-011 - Digging For Gold.mp3</t>
  </si>
  <si>
    <t>Digging For Gold</t>
  </si>
  <si>
    <t>/mnt/music/Albums/Country/Garth Brooks/In... The Life Of Chris Gaines/01-012 - Maybe.mp3</t>
  </si>
  <si>
    <t>/mnt/music/Albums/Country/Garth Brooks/In... The Life Of Chris Gaines/01-013 - My Love Tells Me So.mp3</t>
  </si>
  <si>
    <t>My Love Tells Me So</t>
  </si>
  <si>
    <t>/mnt/music/Albums/Country/George Jones/24 Greatest Hits/01-001 - Tender Years.mp3</t>
  </si>
  <si>
    <t>/mnt/music/Albums/Country/George Jones/24 Greatest Hits/01-002 - She Thinks I Still Care.mp3</t>
  </si>
  <si>
    <t>/mnt/music/Albums/Country/George Jones/24 Greatest Hits/01-004 - We Must Have Been Out Of Our Minds.mp3</t>
  </si>
  <si>
    <t>/mnt/music/Albums/Country/George Jones/24 Greatest Hits/01-005 - Four-O-Thirty Three.mp3</t>
  </si>
  <si>
    <t>/mnt/music/Albums/Country/George Jones/24 Greatest Hits/01-006 - You Comb Her Hair.mp3</t>
  </si>
  <si>
    <t>You Comb Her Hair</t>
  </si>
  <si>
    <t>/mnt/music/Albums/Country/George Jones/24 Greatest Hits/01-007 - I'm A People.mp3</t>
  </si>
  <si>
    <t>/mnt/music/Albums/Country/George Jones/24 Greatest Hits/01-008 - Love Bug.mp3</t>
  </si>
  <si>
    <t>/mnt/music/Albums/Country/George Jones/24 Greatest Hits/01-009 - Sweeter Than The Flowers.mp3</t>
  </si>
  <si>
    <t>Sweeter Than The Flowers</t>
  </si>
  <si>
    <t>/mnt/music/Albums/Country/George Jones/24 Greatest Hits/01-010 - Tell Me My Lying Eyes Are Wrong.mp3</t>
  </si>
  <si>
    <t>Tell Me My Lying Eyes Are Wrong</t>
  </si>
  <si>
    <t>/mnt/music/Albums/Country/George Jones/24 Greatest Hits/01-011 - Accidentally On Purpose.mp3</t>
  </si>
  <si>
    <t>Accidentally On Purpose</t>
  </si>
  <si>
    <t>/mnt/music/Albums/Country/George Jones/24 Greatest Hits/01-012 - Where Grass Won't Grow.mp3</t>
  </si>
  <si>
    <t>Where Grass Won't Grow</t>
  </si>
  <si>
    <t>/mnt/music/Albums/Country/George Jones/24 Greatest Hits/01-013 - I'll Share My World With You.mp3</t>
  </si>
  <si>
    <t>I'll Share My World With You</t>
  </si>
  <si>
    <t>/mnt/music/Albums/Country/George Jones/24 Greatest Hits/01-014 - As Long As I Live.mp3</t>
  </si>
  <si>
    <t>As Long As I Live</t>
  </si>
  <si>
    <t>/mnt/music/Albums/Country/George Jones/24 Greatest Hits/01-015 - I Can't Get There From Here.mp3</t>
  </si>
  <si>
    <t>I Can't Get There From Here</t>
  </si>
  <si>
    <t>/mnt/music/Albums/Country/George Jones/24 Greatest Hits/01-016 - If Not For You.mp3</t>
  </si>
  <si>
    <t>If Not For You</t>
  </si>
  <si>
    <t>/mnt/music/Albums/Country/George Jones/24 Greatest Hits/01-017 - Right Won't Touch A Hand.mp3</t>
  </si>
  <si>
    <t>Right Won't Touch A Hand</t>
  </si>
  <si>
    <t>/mnt/music/Albums/Country/George Jones/24 Greatest Hits/01-018 - If My Heart Had Windows.mp3</t>
  </si>
  <si>
    <t>If My Heart Had Windows</t>
  </si>
  <si>
    <t>/mnt/music/Albums/Country/George Jones/24 Greatest Hits/01-019 - Things Have Gone To Pieces.mp3</t>
  </si>
  <si>
    <t>Things Have Gone To Pieces</t>
  </si>
  <si>
    <t>/mnt/music/Albums/Country/George Jones/24 Greatest Hits/01-020 - Milwaukee, Here I Come.mp3</t>
  </si>
  <si>
    <t>Milwaukee, Here I Come (With Brenda Carter)</t>
  </si>
  <si>
    <t>/mnt/music/Albums/Country/George Jones/24 Greatest Hits/01-021 - I'll Follow You.mp3</t>
  </si>
  <si>
    <t>I'll Follow You (Up To Our Cloud)</t>
  </si>
  <si>
    <t>/mnt/music/Albums/Country/George Jones/24 Greatest Hits/01-022 - Sometimes You Just Can't Win.mp3</t>
  </si>
  <si>
    <t>Sometimes You Just Can't Win</t>
  </si>
  <si>
    <t>/mnt/music/Albums/Country/George Jones/24 Greatest Hits/01-023 - Small Time Laboring Man.mp3</t>
  </si>
  <si>
    <t>Small Time Laboring Man</t>
  </si>
  <si>
    <t>/mnt/music/Albums/Country/George Jones/24 Greatest Hits/01-024 - Close Together.mp3</t>
  </si>
  <si>
    <t>Close Together (As You And Me) (With Melba Montgomery)</t>
  </si>
  <si>
    <t>/mnt/music/Albums/Country/George Jones/40 Years Of Duets/01-001 - Yearning.mp3</t>
  </si>
  <si>
    <t>Yearning</t>
  </si>
  <si>
    <t>/mnt/music/Albums/Country/George Jones/40 Years Of Duets/01-002 - Flame In My Heart.mp3</t>
  </si>
  <si>
    <t>Flame In My Heart</t>
  </si>
  <si>
    <t>/mnt/music/Albums/Country/George Jones/40 Years Of Duets/01-003 - Waltz Of The Angels.mp3</t>
  </si>
  <si>
    <t>Waltz Of The Angels</t>
  </si>
  <si>
    <t>/mnt/music/Albums/Country/George Jones/40 Years Of Duets/01-004 - Rollin' In My Sweet Baby's Arms.mp3</t>
  </si>
  <si>
    <t>/mnt/music/Albums/Country/George Jones/40 Years Of Duets/01-005 - Let's Invite Them Over.mp3</t>
  </si>
  <si>
    <t>Let's Invite Them Over</t>
  </si>
  <si>
    <t>/mnt/music/Albums/Country/George Jones/40 Years Of Duets/01-006 - We Must Have Been Out Of Our Minds.mp3</t>
  </si>
  <si>
    <t>We Must Have Been Out Of Our Minds</t>
  </si>
  <si>
    <t>/mnt/music/Albums/Country/George Jones/40 Years Of Duets/01-007 - I've Got Five Dollars And It's Saturday Night.mp3</t>
  </si>
  <si>
    <t>I've Got Five Dollars And It's Saturday Night</t>
  </si>
  <si>
    <t>/mnt/music/Albums/Country/George Jones/40 Years Of Duets/01-008 - Milwaukee, Here I Come.mp3</t>
  </si>
  <si>
    <t>Milwaukee, Here I Come</t>
  </si>
  <si>
    <t>/mnt/music/Albums/Country/George Jones/40 Years Of Duets/01-011 - Maybellene.mp3</t>
  </si>
  <si>
    <t>/mnt/music/Albums/Country/George Jones/40 Years Of Duets/01-014 - Two Story House.mp3</t>
  </si>
  <si>
    <t>Two Story House</t>
  </si>
  <si>
    <t>/mnt/music/Albums/Country/George Jones/40 Years Of Duets/01-015 - We Didn't See A Thing.mp3</t>
  </si>
  <si>
    <t>We Didn't See A Thing</t>
  </si>
  <si>
    <t>/mnt/music/Albums/Country/George Jones/40 Years Of Duets/01-017 - Size Seven Round.mp3</t>
  </si>
  <si>
    <t xml:space="preserve"> Size Seven Round (Made Of Gold)</t>
  </si>
  <si>
    <t>/mnt/music/Albums/Country/George Jones/40 Years Of Duets/01-019 - A Good Year For The Roses.mp3</t>
  </si>
  <si>
    <t>/mnt/music/Albums/Country/George Jones/40 Years Of Duets/01-020 - One.mp3</t>
  </si>
  <si>
    <t>/mnt/music/Albums/Country/George Jones/Cup Of Loneliness/01-001 - A New Baby For Christmas.mp3</t>
  </si>
  <si>
    <t>A New Baby For Christmas</t>
  </si>
  <si>
    <t>/mnt/music/Albums/Country/George Jones/Cup Of Loneliness/01-002 - Bringin' It Home.mp3</t>
  </si>
  <si>
    <t>Bringin' It Home</t>
  </si>
  <si>
    <t>/mnt/music/Albums/Country/George Jones/Cup Of Loneliness/01-003 - Color Of The Blues.mp3</t>
  </si>
  <si>
    <t>/mnt/music/Albums/Country/George Jones/Cup Of Loneliness/01-004 - Cup Of Loneliness.mp3</t>
  </si>
  <si>
    <t>Cup Of Loneliness</t>
  </si>
  <si>
    <t>/mnt/music/Albums/Country/George Jones/Cup Of Loneliness/01-005 - Don't Stop The Music.mp3</t>
  </si>
  <si>
    <t>Don't Stop The Music</t>
  </si>
  <si>
    <t>/mnt/music/Albums/Country/George Jones/Cup Of Loneliness/01-006 - Family Bible.mp3</t>
  </si>
  <si>
    <t>Family Bible</t>
  </si>
  <si>
    <t>/mnt/music/Albums/Country/George Jones/Cup Of Loneliness/01-007 - Flame In My Heart.mp3</t>
  </si>
  <si>
    <t>/mnt/music/Albums/Country/George Jones/Cup Of Loneliness/01-008 - Frozen Heart.mp3</t>
  </si>
  <si>
    <t>Frozen Heart</t>
  </si>
  <si>
    <t>/mnt/music/Albums/Country/George Jones/Cup Of Loneliness/01-009 - Give Me Just One Day Lord.mp3</t>
  </si>
  <si>
    <t>Give Me Just One Day Lord</t>
  </si>
  <si>
    <t>/mnt/music/Albums/Country/George Jones/Cup Of Loneliness/01-010 - Hearts In My Dreams.mp3</t>
  </si>
  <si>
    <t>Hearts In My Dreams</t>
  </si>
  <si>
    <t>/mnt/music/Albums/Country/George Jones/Cup Of Loneliness/01-011 - I'm Gonna Burn Your Playhouse Down.mp3</t>
  </si>
  <si>
    <t>I'm Gonna Burn Your Playhouse Down</t>
  </si>
  <si>
    <t>/mnt/music/Albums/Country/George Jones/Cup Of Loneliness/01-012 - I'm Ragged But I'm Right.mp3</t>
  </si>
  <si>
    <t>/mnt/music/Albums/Country/George Jones/Cup Of Loneliness/01-013 - If I Don't Love You.mp3</t>
  </si>
  <si>
    <t>If I Don't Love You (Grits Ain't Groceries)</t>
  </si>
  <si>
    <t>/mnt/music/Albums/Country/George Jones/Cup Of Loneliness/01-014 - Just One More.mp3</t>
  </si>
  <si>
    <t>/mnt/music/Albums/Country/George Jones/Cup Of Loneliness/01-015 - Maybe Little Baby.mp3</t>
  </si>
  <si>
    <t>Maybe Little Baby</t>
  </si>
  <si>
    <t>/mnt/music/Albums/Country/George Jones/Cup Of Loneliness/01-016 - Mr. Fool.mp3</t>
  </si>
  <si>
    <t>Mr. Fool</t>
  </si>
  <si>
    <t>/mnt/music/Albums/Country/George Jones/Cup Of Loneliness/01-017 - No Money In This Deal.mp3</t>
  </si>
  <si>
    <t>No Money In This Deal</t>
  </si>
  <si>
    <t>/mnt/music/Albums/Country/George Jones/Cup Of Loneliness/01-018 - No Use Crying.mp3</t>
  </si>
  <si>
    <t>No Use Crying</t>
  </si>
  <si>
    <t>/mnt/music/Albums/Country/George Jones/Cup Of Loneliness/01-019 - Seasons Of My Heart.mp3</t>
  </si>
  <si>
    <t>Seasons Of My Heart</t>
  </si>
  <si>
    <t>/mnt/music/Albums/Country/George Jones/Cup Of Loneliness/01-020 - Small Time Laboring Man.mp3</t>
  </si>
  <si>
    <t>/mnt/music/Albums/Country/George Jones/Cup Of Loneliness/01-021 - Taggin' Along.mp3</t>
  </si>
  <si>
    <t>Taggin' Along</t>
  </si>
  <si>
    <t>/mnt/music/Albums/Country/George Jones/Cup Of Loneliness/01-022 - Take The Devil Out Of Me.mp3</t>
  </si>
  <si>
    <t>Take The Devil Out Of Me</t>
  </si>
  <si>
    <t>/mnt/music/Albums/Country/George Jones/Cup Of Loneliness/01-023 - Take The World But Give Me Jesus.mp3</t>
  </si>
  <si>
    <t>Take The World But Give Me Jesus</t>
  </si>
  <si>
    <t>/mnt/music/Albums/Country/George Jones/Cup Of Loneliness/01-024 - Tall Tall Trees.mp3</t>
  </si>
  <si>
    <t>Tall Tall Trees</t>
  </si>
  <si>
    <t>/mnt/music/Albums/Country/George Jones/Cup Of Loneliness/01-025 - The Good Old Bible.mp3</t>
  </si>
  <si>
    <t>The Good Old Bible</t>
  </si>
  <si>
    <t>/mnt/music/Albums/Country/George Jones/Cup Of Loneliness/01-026 - The Unclouded Day.mp3</t>
  </si>
  <si>
    <t>The Unclouded Day</t>
  </si>
  <si>
    <t>/mnt/music/Albums/Country/George Jones/Cup Of Loneliness/01-027 - Too Much Water.mp3</t>
  </si>
  <si>
    <t>Too Much Water</t>
  </si>
  <si>
    <t>/mnt/music/Albums/Country/George Jones/Cup Of Loneliness/01-028 - Treasure Of Love.mp3</t>
  </si>
  <si>
    <t>Treasure Of Love</t>
  </si>
  <si>
    <t>/mnt/music/Albums/Country/George Jones/Cup Of Loneliness/01-029 - Uh, Uh, No.mp3</t>
  </si>
  <si>
    <t>Uh, Uh, No</t>
  </si>
  <si>
    <t>/mnt/music/Albums/Country/George Jones/Cup Of Loneliness/01-030 - Wandering Soul.mp3</t>
  </si>
  <si>
    <t>Wandering Soul</t>
  </si>
  <si>
    <t>/mnt/music/Albums/Country/George Jones/Cup Of Loneliness/01-031 - White Lightning.mp3</t>
  </si>
  <si>
    <t>/mnt/music/Albums/Country/George Jones/Cup Of Loneliness/01-032 - Who Shot Sam.mp3</t>
  </si>
  <si>
    <t>/mnt/music/Albums/Country/George Jones/Cup Of Loneliness/01-033 - Why Baby Why.mp3</t>
  </si>
  <si>
    <t>/mnt/music/Albums/Country/George Jones/Cup Of Loneliness/01-034 - Will The Circle Be Unbroken.mp3</t>
  </si>
  <si>
    <t>Will The Circle Be Unbroken</t>
  </si>
  <si>
    <t>/mnt/music/Albums/Country/George Jones/Cup Of Loneliness/01-035 - You Never Thought.mp3</t>
  </si>
  <si>
    <t>You Never Thought</t>
  </si>
  <si>
    <t>/mnt/music/Albums/Country/George Jones/Cup Of Loneliness/01-036 - Cup Of Loneliness.mp3</t>
  </si>
  <si>
    <t>/mnt/music/Albums/Country/George Jones/Cup Of Loneliness/01-037 - If You Ever Want Me.mp3</t>
  </si>
  <si>
    <t>(I'll Be There) If You Ever Want Me</t>
  </si>
  <si>
    <t>/mnt/music/Albums/Country/George Jones/Cup Of Loneliness/01-038 - Accidentally On Purpose.mp3</t>
  </si>
  <si>
    <t>/mnt/music/Albums/Country/George Jones/Cup Of Loneliness/01-039 - Achin', Breakin' Heart.mp3</t>
  </si>
  <si>
    <t>Achin', Breakin' Heart</t>
  </si>
  <si>
    <t>/mnt/music/Albums/Country/George Jones/Cup Of Loneliness/01-040 - Big Harlan Taylor.mp3</t>
  </si>
  <si>
    <t>Big Harlan Taylor</t>
  </si>
  <si>
    <t>/mnt/music/Albums/Country/George Jones/Cup Of Loneliness/01-041 - Everything Ain't Right.mp3</t>
  </si>
  <si>
    <t>Everything Ain't Right</t>
  </si>
  <si>
    <t>/mnt/music/Albums/Country/George Jones/Cup Of Loneliness/01-042 - Family Bible.mp3</t>
  </si>
  <si>
    <t>/mnt/music/Albums/Country/George Jones/Cup Of Loneliness/01-043 - Glad To Let Her Go.mp3</t>
  </si>
  <si>
    <t>Glad To Let Her Go</t>
  </si>
  <si>
    <t>/mnt/music/Albums/Country/George Jones/Cup Of Loneliness/01-044 - Heartaches By The Number.mp3</t>
  </si>
  <si>
    <t>/mnt/music/Albums/Country/George Jones/Cup Of Loneliness/01-045 - I Love You Because.mp3</t>
  </si>
  <si>
    <t>/mnt/music/Albums/Country/George Jones/Cup Of Loneliness/01-046 - If You Got The Money.mp3</t>
  </si>
  <si>
    <t>If You Got The Money (I Got The Time)</t>
  </si>
  <si>
    <t>/mnt/music/Albums/Country/George Jones/Cup Of Loneliness/01-047 - Life To Go.mp3</t>
  </si>
  <si>
    <t>Life To Go</t>
  </si>
  <si>
    <t>/mnt/music/Albums/Country/George Jones/Cup Of Loneliness/01-048 - Nobody's Lonesome For Me.mp3</t>
  </si>
  <si>
    <t>Nobody's Lonesome For Me</t>
  </si>
  <si>
    <t>/mnt/music/Albums/Country/George Jones/Cup Of Loneliness/01-049 - Out Of Control.mp3</t>
  </si>
  <si>
    <t>/mnt/music/Albums/Country/George Jones/Cup Of Loneliness/01-050 - Relief Is Just A Swallow Away.mp3</t>
  </si>
  <si>
    <t>Relief Is Just A Swallow Away</t>
  </si>
  <si>
    <t>/mnt/music/Albums/Country/George Jones/Cup Of Loneliness/01-051 - Revenooer Man.mp3</t>
  </si>
  <si>
    <t>Revenooer Man</t>
  </si>
  <si>
    <t>/mnt/music/Albums/Country/George Jones/Cup Of Loneliness/01-052 - Slave Lover.mp3</t>
  </si>
  <si>
    <t>Slave Lover</t>
  </si>
  <si>
    <t>/mnt/music/Albums/Country/George Jones/Cup Of Loneliness/01-053 - Talk To Me Lonesome Heart.mp3</t>
  </si>
  <si>
    <t>Talk To Me Lonesome Heart</t>
  </si>
  <si>
    <t>/mnt/music/Albums/Country/George Jones/Cup Of Loneliness/01-054 - Tarnished Angel.mp3</t>
  </si>
  <si>
    <t>Tarnished Angel</t>
  </si>
  <si>
    <t>/mnt/music/Albums/Country/George Jones/Cup Of Loneliness/01-055 - Tender Years.mp3</t>
  </si>
  <si>
    <t>/mnt/music/Albums/Country/George Jones/Cup Of Loneliness/01-056 - The Last Town I Painted.mp3</t>
  </si>
  <si>
    <t>The Last Town I Painted</t>
  </si>
  <si>
    <t>/mnt/music/Albums/Country/George Jones/Cup Of Loneliness/01-057 - Watcha Gonna Do.mp3</t>
  </si>
  <si>
    <t>Watcha Gonna Do</t>
  </si>
  <si>
    <t>/mnt/music/Albums/Country/George Jones/Cup Of Loneliness/01-058 - Window Up Above.mp3</t>
  </si>
  <si>
    <t>Window Up Above</t>
  </si>
  <si>
    <t>/mnt/music/Albums/Country/George Jones/Cup Of Loneliness/01-059 - You Better Treat You Man Right.mp3</t>
  </si>
  <si>
    <t>You Better Treat You Man Right</t>
  </si>
  <si>
    <t>/mnt/music/Albums/Country/George Jones/Cup Of Loneliness/01-060 - You're Still On My Mind.mp3</t>
  </si>
  <si>
    <t>/mnt/music/Albums/Country/George Jones/Cup Of Loneliness/01-061 - Your Old Standby.mp3</t>
  </si>
  <si>
    <t>Your Old Standby</t>
  </si>
  <si>
    <t>/mnt/music/Albums/Country/George Jones/George Jones/01-002 - Don't Stop The Music.mp3</t>
  </si>
  <si>
    <t>/mnt/music/Albums/Country/George Jones/George Jones/01-004 - Hello Darlin'.mp3</t>
  </si>
  <si>
    <t>/mnt/music/Albums/Country/George Jones/George Jones/01-005 - Honky Tonkin'.mp3</t>
  </si>
  <si>
    <t>Honky Tonkin'</t>
  </si>
  <si>
    <t>/mnt/music/Albums/Country/George Jones/George Jones/01-006 - I Threw Away The Rose.mp3</t>
  </si>
  <si>
    <t>I Threw Away The Rose</t>
  </si>
  <si>
    <t>/mnt/music/Albums/Country/George Jones/George Jones/01-007 - Love Bug.mp3</t>
  </si>
  <si>
    <t>/mnt/music/Albums/Country/George Jones/George Jones/01-008 - Ruby Don't Take Your Love To Town.mp3</t>
  </si>
  <si>
    <t>Ruby Don't Take Your Love To Town</t>
  </si>
  <si>
    <t>/mnt/music/Albums/Country/George Jones/George Jones/01-009 - Tender Years.mp3</t>
  </si>
  <si>
    <t>/mnt/music/Albums/Country/George Jones/George Jones/01-010 - The Race Is On.mp3</t>
  </si>
  <si>
    <t>The Race Is On</t>
  </si>
  <si>
    <t>/mnt/music/Albums/Country/George Jones/George Jones/01-011 - A Good Year For The Roses.mp3</t>
  </si>
  <si>
    <t>/mnt/music/Albums/Country/George Jones/George Jones/01-012 - King Of The Road.mp3</t>
  </si>
  <si>
    <t>King Of The Road</t>
  </si>
  <si>
    <t>/mnt/music/Albums/Country/George Jones/George Jones/01-013 - Open Pit Mine.mp3</t>
  </si>
  <si>
    <t>Open Pit Mine</t>
  </si>
  <si>
    <t>/mnt/music/Albums/Country/George Jones/George Jones/01-014 - She's Mine.mp3</t>
  </si>
  <si>
    <t>She's Mine</t>
  </si>
  <si>
    <t>/mnt/music/Albums/Country/George Jones/George Jones/01-015 - Treasure Of Love.mp3</t>
  </si>
  <si>
    <t>/mnt/music/Albums/Country/George Jones/George Jones/01-016 - Walk Through This World With Me.mp3</t>
  </si>
  <si>
    <t>Walk Through This World With Me</t>
  </si>
  <si>
    <t>/mnt/music/Albums/Country/George Jones/George Jones/01-017 - When The Grass Grows Over Me.mp3</t>
  </si>
  <si>
    <t>/mnt/music/Albums/Country/George Jones/George Jones/01-018 - Where We'll Never Grow Old.mp3</t>
  </si>
  <si>
    <t>/mnt/music/Albums/Country/George Jones/George Jones/01-019 - Who Shot Sam.mp3</t>
  </si>
  <si>
    <t>/mnt/music/Albums/Country/George Jones/George Jones/01-020 - Wreck On The Highway.mp3</t>
  </si>
  <si>
    <t>Wreck On The Highway (With Gene Pitney)</t>
  </si>
  <si>
    <t>/mnt/music/Albums/Country/George Jones/George Jones/01-021 - Almost Persuaded.mp3</t>
  </si>
  <si>
    <t>Almost Persuaded</t>
  </si>
  <si>
    <t>/mnt/music/Albums/Country/George Jones/George Jones/01-022 - As Long As I Live.mp3</t>
  </si>
  <si>
    <t>As Long As I Live (With Gene Pitney)</t>
  </si>
  <si>
    <t>/mnt/music/Albums/Country/George Jones/George Jones/01-023 - If You Want To Wear A Crown.mp3</t>
  </si>
  <si>
    <t>If You Want To Wear A Crown</t>
  </si>
  <si>
    <t>/mnt/music/Albums/Country/George Jones/George Jones/01-024 - She Thinks I Still Care.mp3</t>
  </si>
  <si>
    <t>/mnt/music/Albums/Country/George Jones/George Jones/01-025 - Soldier's Last Letter.mp3</t>
  </si>
  <si>
    <t>/mnt/music/Albums/Country/George Jones/George Jones/01-026 - Sometimes You Just Can't Win.mp3</t>
  </si>
  <si>
    <t>/mnt/music/Albums/Country/George Jones/George Jones/01-027 - Take These Chains From My Heart.mp3</t>
  </si>
  <si>
    <t>/mnt/music/Albums/Country/George Jones/George Jones/01-028 - The Window Up Above.mp3</t>
  </si>
  <si>
    <t>/mnt/music/Albums/Country/George Jones/George Jones/01-029 - Things Have Gone To Pieces.mp3</t>
  </si>
  <si>
    <t>/mnt/music/Albums/Country/George Jones/George Jones/01-030 - White Lightning.mp3</t>
  </si>
  <si>
    <t>/mnt/music/Albums/Country/George Jones/Hank By George/01-001 - Your Cheatin' Heart.mp3</t>
  </si>
  <si>
    <t>/mnt/music/Albums/Country/George Jones/Hank By George/01-002 - You're Gonna Change.mp3</t>
  </si>
  <si>
    <t>/mnt/music/Albums/Country/George Jones/Hank By George/01-003 - They'll Never Take Her Love From Me.mp3</t>
  </si>
  <si>
    <t>/mnt/music/Albums/Country/George Jones/Hank By George/01-004 - I Can't Escape From You.mp3</t>
  </si>
  <si>
    <t>I Can't Escape From You</t>
  </si>
  <si>
    <t>/mnt/music/Albums/Country/George Jones/Hank By George/01-005 - Cold, Cold Heart.mp3</t>
  </si>
  <si>
    <t>Cold, Cold Heart</t>
  </si>
  <si>
    <t>/mnt/music/Albums/Country/George Jones/Hank By George/01-006 - Jambalaya.mp3</t>
  </si>
  <si>
    <t>/mnt/music/Albums/Country/George Jones/Hank By George/01-007 - Mansion On The Hill.mp3</t>
  </si>
  <si>
    <t>/mnt/music/Albums/Country/George Jones/Hank By George/01-008 - You Win Again.mp3</t>
  </si>
  <si>
    <t>/mnt/music/Albums/Country/George Jones/Hank, Bob &amp; Me/01-001 - Your Cheatin' Heart.mp3</t>
  </si>
  <si>
    <t>/mnt/music/Albums/Country/George Jones/Hank, Bob &amp; Me/01-002 - San Antonio Rose.mp3</t>
  </si>
  <si>
    <t>/mnt/music/Albums/Country/George Jones/Hank, Bob &amp; Me/01-003 - A House Without Love.mp3</t>
  </si>
  <si>
    <t>/mnt/music/Albums/Country/George Jones/Hank, Bob &amp; Me/01-004 - Take These Chains From My Heart.mp3</t>
  </si>
  <si>
    <t>/mnt/music/Albums/Country/George Jones/Hank, Bob &amp; Me/01-005 - Take Me Back To Tulsa.mp3</t>
  </si>
  <si>
    <t>Take Me Back To Tulsa</t>
  </si>
  <si>
    <t>/mnt/music/Albums/Country/George Jones/Hank, Bob &amp; Me/01-006 - I Heard You Crying In Your Sleep.mp3</t>
  </si>
  <si>
    <t>I Heard You Crying In Your Sleep</t>
  </si>
  <si>
    <t>/mnt/music/Albums/Country/George Jones/Hank, Bob &amp; Me/01-007 - Lonesome Whistle.mp3</t>
  </si>
  <si>
    <t>Lonesome Whistle</t>
  </si>
  <si>
    <t>/mnt/music/Albums/Country/George Jones/Hank, Bob &amp; Me/01-008 - I Just Don't Like This Kind Of Livin'.mp3</t>
  </si>
  <si>
    <t>/mnt/music/Albums/Country/George Jones/Hank, Bob &amp; Me/01-009 - Mansion On The Hill.mp3</t>
  </si>
  <si>
    <t>/mnt/music/Albums/Country/George Jones/Hank, Bob &amp; Me/01-010 - Bubbles In My Beer.mp3</t>
  </si>
  <si>
    <t>Bubbles In My Beer</t>
  </si>
  <si>
    <t>/mnt/music/Albums/Country/George Jones/Hank, Bob &amp; Me/01-011 - Faded Love.mp3</t>
  </si>
  <si>
    <t>Faded Love</t>
  </si>
  <si>
    <t>/mnt/music/Albums/Country/George Jones/Hank, Bob &amp; Me/01-012 - Trouble In Mind.mp3</t>
  </si>
  <si>
    <t>/mnt/music/Albums/Country/George Jones/Hank, Bob &amp; Me/01-013 - Silver Dew On The Bluegrass Tonight.mp3</t>
  </si>
  <si>
    <t>Silver Dew On The Bluegrass Tonight</t>
  </si>
  <si>
    <t>/mnt/music/Albums/Country/George Jones/Hank, Bob &amp; Me/01-014 - Steel Guitar Rag.mp3</t>
  </si>
  <si>
    <t>Steel Guitar Rag</t>
  </si>
  <si>
    <t>/mnt/music/Albums/Country/George Jones/He Stopped Loving Her Today/01-001 - He Stopped Loving Her Today.mp3</t>
  </si>
  <si>
    <t>/mnt/music/Albums/Country/George Jones/He Stopped Loving Her Today/01-002 - Your Angel Steps Out of Heaven.mp3</t>
  </si>
  <si>
    <t>Your Angel Steps Out of Heaven</t>
  </si>
  <si>
    <t>/mnt/music/Albums/Country/George Jones/He Stopped Loving Her Today/01-003 - Am I That Easy to Forget.mp3</t>
  </si>
  <si>
    <t>Am I That Easy to Forget?</t>
  </si>
  <si>
    <t>/mnt/music/Albums/Country/George Jones/He Stopped Loving Her Today/01-004 - Ruby, Don't Take Your Love to Town.mp3</t>
  </si>
  <si>
    <t>Ruby, Don't Take Your Love to Town</t>
  </si>
  <si>
    <t>/mnt/music/Albums/Country/George Jones/He Stopped Loving Her Today/01-005 - A Day in the Life of a Fool.mp3</t>
  </si>
  <si>
    <t>A Day in the Life of a Fool</t>
  </si>
  <si>
    <t>/mnt/music/Albums/Country/George Jones/He Stopped Loving Her Today/01-006 - I Threw Away the Rose.mp3</t>
  </si>
  <si>
    <t>I Threw Away the Rose</t>
  </si>
  <si>
    <t>/mnt/music/Albums/Country/George Jones/He Stopped Loving Her Today/01-007 - There Goes My Everything.mp3</t>
  </si>
  <si>
    <t>There Goes My Everything</t>
  </si>
  <si>
    <t>/mnt/music/Albums/Country/George Jones/He Stopped Loving Her Today/01-008 - Saginaw, Michigan.mp3</t>
  </si>
  <si>
    <t>Saginaw, Michigan</t>
  </si>
  <si>
    <t>/mnt/music/Albums/Country/George Jones/He Stopped Loving Her Today/01-009 - That Heart Belongs to Me.mp3</t>
  </si>
  <si>
    <t>That Heart Belongs to Me</t>
  </si>
  <si>
    <t>/mnt/music/Albums/Country/George Jones/Heartaches By The Number/01-001 - Heartaches By The Number.mp3</t>
  </si>
  <si>
    <t>/mnt/music/Albums/Country/George Jones/Heartaches By The Number/01-002 - Gotta Talk To Your Heart.mp3</t>
  </si>
  <si>
    <t>Gotta Talk To Your Heart</t>
  </si>
  <si>
    <t>/mnt/music/Albums/Country/George Jones/Heartaches By The Number/01-003 - I Wouldn't Know About That.mp3</t>
  </si>
  <si>
    <t>I Wouldn't Know About That</t>
  </si>
  <si>
    <t>/mnt/music/Albums/Country/George Jones/Heartaches By The Number/01-004 - Long Time To Forget.mp3</t>
  </si>
  <si>
    <t>Long Time To Forget</t>
  </si>
  <si>
    <t>/mnt/music/Albums/Country/George Jones/Heartaches By The Number/01-005 - No Money In This Deal.mp3</t>
  </si>
  <si>
    <t>/mnt/music/Albums/Country/George Jones/Heartaches By The Number/01-006 - Seasons Of My Heart.mp3</t>
  </si>
  <si>
    <t>/mnt/music/Albums/Country/George Jones/Heartaches By The Number/01-007 - You Better Treat Your Man Right.mp3</t>
  </si>
  <si>
    <t>You Better Treat Your Man Right</t>
  </si>
  <si>
    <t>/mnt/music/Albums/Country/George Jones/Heartaches By The Number/01-008 - You Never Thought.mp3</t>
  </si>
  <si>
    <t>/mnt/music/Albums/Country/George Jones/Heartaches By The Number/01-009 - Just One More.mp3</t>
  </si>
  <si>
    <t>/mnt/music/Albums/Country/George Jones/Honky Tonkin'/01-001 - Who Shot Sam.mp3</t>
  </si>
  <si>
    <t>/mnt/music/Albums/Country/George Jones/Honky Tonkin'/01-002 - Treasure Of Love.mp3</t>
  </si>
  <si>
    <t>/mnt/music/Albums/Country/George Jones/Honky Tonkin'/01-003 - Big Harlan Taylor.mp3</t>
  </si>
  <si>
    <t>/mnt/music/Albums/Country/George Jones/Honky Tonkin'/01-004 - Honky Tonkin'.mp3</t>
  </si>
  <si>
    <t>/mnt/music/Albums/Country/George Jones/Honky Tonkin'/01-005 - If I Don't Love You.mp3</t>
  </si>
  <si>
    <t>/mnt/music/Albums/Country/George Jones/Honky Tonkin'/01-006 - Wandering Soul.mp3</t>
  </si>
  <si>
    <t>/mnt/music/Albums/Country/George Jones/Honky Tonkin'/01-007 - Revenooer Man.mp3</t>
  </si>
  <si>
    <t>/mnt/music/Albums/Country/George Jones/Honky Tonkin'/01-008 - Family Bible.mp3</t>
  </si>
  <si>
    <t>/mnt/music/Albums/Country/George Jones/Honky Tonkin'/01-009 - Oh, Lonesome Me.mp3</t>
  </si>
  <si>
    <t>/mnt/music/Albums/Country/George Jones/Honky Tonkin'/01-010 - Will the Circle Be Unbroken.mp3</t>
  </si>
  <si>
    <t>Will the Circle Be Unbroken</t>
  </si>
  <si>
    <t>/mnt/music/Albums/Country/George Jones/Honky Tonkin'/01-011 - You're Still On My Mind.mp3</t>
  </si>
  <si>
    <t>/mnt/music/Albums/Country/George Jones/Love Songs/01-001 - A Picture Of Me.mp3</t>
  </si>
  <si>
    <t>A Picture Of Me (Without You)</t>
  </si>
  <si>
    <t>/mnt/music/Albums/Country/George Jones/Love Songs/01-002 - You've Still Got A Place in My Heart.mp3</t>
  </si>
  <si>
    <t>You've Still Got A Place in My Heart</t>
  </si>
  <si>
    <t>/mnt/music/Albums/Country/George Jones/Love Songs/01-003 - I'll Take You To My World.mp3</t>
  </si>
  <si>
    <t>I'll Take You To My World</t>
  </si>
  <si>
    <t>/mnt/music/Albums/Country/George Jones/Love Songs/01-004 - Love Lives Again.mp3</t>
  </si>
  <si>
    <t>Love Lives Again</t>
  </si>
  <si>
    <t>/mnt/music/Albums/Country/George Jones/Love Songs/01-005 - The Second Time Around.mp3</t>
  </si>
  <si>
    <t>(What Love Can Do) The Second Time Around</t>
  </si>
  <si>
    <t>/mnt/music/Albums/Country/George Jones/Love Songs/01-006 - I Always Get Lucky With You.mp3</t>
  </si>
  <si>
    <t>/mnt/music/Albums/Country/George Jones/Love Songs/01-007 - Loving You Could Never Be Better.mp3</t>
  </si>
  <si>
    <t>/mnt/music/Albums/Country/George Jones/Love Songs/01-008 - Once You've Had The Best.mp3</t>
  </si>
  <si>
    <t>/mnt/music/Albums/Country/George Jones/Love Songs/01-009 - We Can Make It.mp3</t>
  </si>
  <si>
    <t>/mnt/music/Albums/Country/George Jones/Love Songs/01-010 - You'll Never Grow Old.mp3</t>
  </si>
  <si>
    <t>You'll Never Grow Old (To Me)</t>
  </si>
  <si>
    <t>/mnt/music/Albums/Country/George Jones/Love Songs/01-011 - What My Woman Can't Do.mp3</t>
  </si>
  <si>
    <t>What My Woman Can't Do</t>
  </si>
  <si>
    <t>/mnt/music/Albums/Country/George Jones/Love Songs/01-012 - She Hung The Moon.mp3</t>
  </si>
  <si>
    <t>She Hung The Moon</t>
  </si>
  <si>
    <t>/mnt/music/Albums/Country/George Jones/Love Songs/01-013 - You Oughta Be Here With Me.mp3</t>
  </si>
  <si>
    <t>You Oughta Be Here With Me</t>
  </si>
  <si>
    <t>/mnt/music/Albums/Country/George Jones/Love Songs/01-014 - Hopelessly Yours.mp3</t>
  </si>
  <si>
    <t>Hopelessly Yours</t>
  </si>
  <si>
    <t>/mnt/music/Albums/Country/George Jones/Salutes Hank Williams &amp; Bob Wills/01-001 - The Wedding Bells.mp3</t>
  </si>
  <si>
    <t>The Wedding Bells</t>
  </si>
  <si>
    <t>/mnt/music/Albums/Country/George Jones/Salutes Hank Williams &amp; Bob Wills/01-002 - I Just Don't Like This Kind Of Living.mp3</t>
  </si>
  <si>
    <t>I Just Don't Like This Kind Of Living</t>
  </si>
  <si>
    <t>/mnt/music/Albums/Country/George Jones/Salutes Hank Williams &amp; Bob Wills/01-003 - You Win Again.mp3</t>
  </si>
  <si>
    <t>/mnt/music/Albums/Country/George Jones/Salutes Hank Williams &amp; Bob Wills/01-004 - I Could Never Be Ashamed Of You.mp3</t>
  </si>
  <si>
    <t>/mnt/music/Albums/Country/George Jones/Salutes Hank Williams &amp; Bob Wills/01-005 - You're Gonna Change.mp3</t>
  </si>
  <si>
    <t>/mnt/music/Albums/Country/George Jones/Salutes Hank Williams &amp; Bob Wills/01-006 - House Without Love.mp3</t>
  </si>
  <si>
    <t>House Without Love</t>
  </si>
  <si>
    <t>/mnt/music/Albums/Country/George Jones/Salutes Hank Williams &amp; Bob Wills/01-007 - Your Cheatin' Heart.mp3</t>
  </si>
  <si>
    <t>/mnt/music/Albums/Country/George Jones/Salutes Hank Williams &amp; Bob Wills/01-008 - They'll Never Take Her From Me.mp3</t>
  </si>
  <si>
    <t>They'll Never Take Her From Me</t>
  </si>
  <si>
    <t>/mnt/music/Albums/Country/George Jones/Salutes Hank Williams &amp; Bob Wills/01-009 - Mansion On The Hill.mp3</t>
  </si>
  <si>
    <t>/mnt/music/Albums/Country/George Jones/Salutes Hank Williams &amp; Bob Wills/01-010 - Take These Chains From My Heart.mp3</t>
  </si>
  <si>
    <t>/mnt/music/Albums/Country/George Jones/Salutes Hank Williams &amp; Bob Wills/01-011 - I Heard You Crying In Your Sleep.mp3</t>
  </si>
  <si>
    <t>(Last Night) I Heard You Crying In Your Sleep</t>
  </si>
  <si>
    <t>/mnt/music/Albums/Country/George Jones/Salutes Hank Williams &amp; Bob Wills/01-012 - Lonesome Whistle.mp3</t>
  </si>
  <si>
    <t>/mnt/music/Albums/Country/George Jones/Salutes Hank Williams &amp; Bob Wills/01-013 - Bubbles In My Beer.mp3</t>
  </si>
  <si>
    <t>/mnt/music/Albums/Country/George Jones/Salutes Hank Williams &amp; Bob Wills/01-014 - Faded Love.mp3</t>
  </si>
  <si>
    <t>/mnt/music/Albums/Country/George Jones/Salutes Hank Williams &amp; Bob Wills/01-015 - Roly Poly.mp3</t>
  </si>
  <si>
    <t>Roly Poly</t>
  </si>
  <si>
    <t>/mnt/music/Albums/Country/George Jones/Salutes Hank Williams &amp; Bob Wills/01-016 - Trouble In Mind.mp3</t>
  </si>
  <si>
    <t>/mnt/music/Albums/Country/George Jones/Salutes Hank Williams &amp; Bob Wills/01-017 - Take Me Back To Tulsa.mp3</t>
  </si>
  <si>
    <t>/mnt/music/Albums/Country/George Jones/Salutes Hank Williams &amp; Bob Wills/01-018 - The Warm Red Wine.mp3</t>
  </si>
  <si>
    <t>The Warm Red Wine</t>
  </si>
  <si>
    <t>/mnt/music/Albums/Country/George Jones/Salutes Hank Williams &amp; Bob Wills/01-019 - Time Changes Everything.mp3</t>
  </si>
  <si>
    <t>Time Changes Everything</t>
  </si>
  <si>
    <t>/mnt/music/Albums/Country/George Jones/Salutes Hank Williams &amp; Bob Wills/01-020 - Worried Mind.mp3</t>
  </si>
  <si>
    <t>Worried Mind</t>
  </si>
  <si>
    <t>/mnt/music/Albums/Country/George Jones/Salutes Hank Williams &amp; Bob Wills/01-021 - Silver Dew On The Blue Grass Tongiht.mp3</t>
  </si>
  <si>
    <t>Silver Dew On The Blue Grass Tongiht</t>
  </si>
  <si>
    <t>/mnt/music/Albums/Country/George Jones/Salutes Hank Williams &amp; Bob Wills/01-022 - San Antonio Rose.mp3</t>
  </si>
  <si>
    <t>/mnt/music/Albums/Country/George Jones/Salutes Hank Williams &amp; Bob Wills/01-023 - Steel Guitar Rag.mp3</t>
  </si>
  <si>
    <t>/mnt/music/Albums/Country/George Jones/Salutes Hank Williams &amp; Bob Wills/01-024 - Big Beaver.mp3</t>
  </si>
  <si>
    <t>Big Beaver</t>
  </si>
  <si>
    <t>/mnt/music/Albums/Country/George Jones/She Thinks I Still Care/01-001 - I Saw Me.mp3</t>
  </si>
  <si>
    <t xml:space="preserve"> I Saw Me</t>
  </si>
  <si>
    <t>/mnt/music/Albums/Country/George Jones/She Thinks I Still Care/01-002 - Open Pit Mine.mp3</t>
  </si>
  <si>
    <t xml:space="preserve"> Open Pit Mine</t>
  </si>
  <si>
    <t>/mnt/music/Albums/Country/George Jones/She Thinks I Still Care/01-003 - A Girl I Used To Know.mp3</t>
  </si>
  <si>
    <t>/mnt/music/Albums/Country/George Jones/She Thinks I Still Care/01-004 - Big Fool Of The Year.mp3</t>
  </si>
  <si>
    <t>Big Fool Of The Year</t>
  </si>
  <si>
    <t>/mnt/music/Albums/Country/George Jones/She Thinks I Still Care/01-005 - Blue Moon Of Kentucky.mp3</t>
  </si>
  <si>
    <t>Blue Moon Of Kentucky</t>
  </si>
  <si>
    <t>/mnt/music/Albums/Country/George Jones/She Thinks I Still Care/01-006 - Faded Love.mp3</t>
  </si>
  <si>
    <t>/mnt/music/Albums/Country/George Jones/She Thinks I Still Care/01-007 - Gold &amp; Silver.mp3</t>
  </si>
  <si>
    <t>Gold &amp; Silver</t>
  </si>
  <si>
    <t>/mnt/music/Albums/Country/George Jones/She Thinks I Still Care/01-008 - Gonna Have A Little Talk With You.mp3</t>
  </si>
  <si>
    <t>Gonna Have A Little Talk With You</t>
  </si>
  <si>
    <t>/mnt/music/Albums/Country/George Jones/She Thinks I Still Care/01-009 - I Could Never Be Ashamed Of You.mp3</t>
  </si>
  <si>
    <t>/mnt/music/Albums/Country/George Jones/She Thinks I Still Care/01-010 - I'm Just Blue Enough.mp3</t>
  </si>
  <si>
    <t>I'm Just Blue Enough</t>
  </si>
  <si>
    <t>/mnt/music/Albums/Country/George Jones/She Thinks I Still Care/01-011 - Least Of All.mp3</t>
  </si>
  <si>
    <t>Least Of All</t>
  </si>
  <si>
    <t>/mnt/music/Albums/Country/George Jones/She Thinks I Still Care/01-012 - Let's Invite Them Over.mp3</t>
  </si>
  <si>
    <t>Let's Invite Them Over (With Melba Montgomery)</t>
  </si>
  <si>
    <t>/mnt/music/Albums/Country/George Jones/She Thinks I Still Care/01-013 - Lonesome Life.mp3</t>
  </si>
  <si>
    <t>Lonesome Life</t>
  </si>
  <si>
    <t>/mnt/music/Albums/Country/George Jones/She Thinks I Still Care/01-014 - Lonesome Whistle.mp3</t>
  </si>
  <si>
    <t>/mnt/music/Albums/Country/George Jones/She Thinks I Still Care/01-015 - Multiply The Heartaches.mp3</t>
  </si>
  <si>
    <t>Multiply The Heartaches (With Melba Montgomery)</t>
  </si>
  <si>
    <t>/mnt/music/Albums/Country/George Jones/She Thinks I Still Care/01-016 - My Tears Are Overdue.mp3</t>
  </si>
  <si>
    <t>My Tears Are Overdue</t>
  </si>
  <si>
    <t>/mnt/music/Albums/Country/George Jones/She Thinks I Still Care/01-017 - Not What I Had In Mind.mp3</t>
  </si>
  <si>
    <t>Not What I Had In Mind</t>
  </si>
  <si>
    <t>/mnt/music/Albums/Country/George Jones/She Thinks I Still Care/01-018 - Peace In The Valley.mp3</t>
  </si>
  <si>
    <t>Peace In The Valley</t>
  </si>
  <si>
    <t>/mnt/music/Albums/Country/George Jones/She Thinks I Still Care/01-019 - Please Be My Love.mp3</t>
  </si>
  <si>
    <t>Please Be My Love (With Melba Montgomery)</t>
  </si>
  <si>
    <t>/mnt/music/Albums/Country/George Jones/She Thinks I Still Care/01-020 - Rollin' In My Sweet Baby's Arms.mp3</t>
  </si>
  <si>
    <t>Rollin' In My Sweet Baby's Arms (With Melba Montgomery)</t>
  </si>
  <si>
    <t>/mnt/music/Albums/Country/George Jones/She Thinks I Still Care/01-021 - Root Beer.mp3</t>
  </si>
  <si>
    <t>/mnt/music/Albums/Country/George Jones/She Thinks I Still Care/01-022 - Running Bear.mp3</t>
  </si>
  <si>
    <t>Running Bear</t>
  </si>
  <si>
    <t>/mnt/music/Albums/Country/George Jones/She Thinks I Still Care/01-023 - She Once Lived Here.mp3</t>
  </si>
  <si>
    <t>She Once Lived Here</t>
  </si>
  <si>
    <t>/mnt/music/Albums/Country/George Jones/She Thinks I Still Care/01-024 - She Thinks I Still Care.mp3</t>
  </si>
  <si>
    <t>/mnt/music/Albums/Country/George Jones/She Thinks I Still Care/01-025 - She's Mine.mp3</t>
  </si>
  <si>
    <t>/mnt/music/Albums/Country/George Jones/She Thinks I Still Care/01-026 - She's My Mother.mp3</t>
  </si>
  <si>
    <t>She's My Mother</t>
  </si>
  <si>
    <t>/mnt/music/Albums/Country/George Jones/She Thinks I Still Care/01-027 - Something I Dreamed.mp3</t>
  </si>
  <si>
    <t>Something I Dreamed</t>
  </si>
  <si>
    <t>/mnt/music/Albums/Country/George Jones/She Thinks I Still Care/01-028 - Sometimes You Just Can't Win.mp3</t>
  </si>
  <si>
    <t>/mnt/music/Albums/Country/George Jones/She Thinks I Still Care/01-029 - The Precious Jewel.mp3</t>
  </si>
  <si>
    <t>The Precious Jewel</t>
  </si>
  <si>
    <t>/mnt/music/Albums/Country/George Jones/She Thinks I Still Care/01-030 - The Race Is On.mp3</t>
  </si>
  <si>
    <t>/mnt/music/Albums/Country/George Jones/She Thinks I Still Care/01-031 - We Could.mp3</t>
  </si>
  <si>
    <t>We Could</t>
  </si>
  <si>
    <t>/mnt/music/Albums/Country/George Jones/She Thinks I Still Care/01-032 - We Must Have Been Out Of Our Minds.mp3</t>
  </si>
  <si>
    <t>/mnt/music/Albums/Country/George Jones/She Thinks I Still Care/01-033 - What's In Our Hearts.mp3</t>
  </si>
  <si>
    <t>What's In Our Hearts</t>
  </si>
  <si>
    <t>/mnt/music/Albums/Country/George Jones/She Thinks I Still Care/01-034 - What's Money¿.mp3</t>
  </si>
  <si>
    <t>What's Money¿</t>
  </si>
  <si>
    <t>/mnt/music/Albums/Country/George Jones/She Thinks I Still Care/01-035 - Where Does A Little Tear Come From.mp3</t>
  </si>
  <si>
    <t>Where Does A Little Tear Come From</t>
  </si>
  <si>
    <t>/mnt/music/Albums/Country/George Jones/She Thinks I Still Care/01-036 - World's Worst Loser.mp3</t>
  </si>
  <si>
    <t>World's Worst Loser</t>
  </si>
  <si>
    <t>/mnt/music/Albums/Country/George Jones/She Thinks I Still Care/01-037 - Wrong Number.mp3</t>
  </si>
  <si>
    <t>Wrong Number</t>
  </si>
  <si>
    <t>/mnt/music/Albums/Country/George Jones/She Thinks I Still Care/01-038 - You Comb Her Hair.mp3</t>
  </si>
  <si>
    <t>/mnt/music/Albums/Country/George Jones/She Thinks I Still Care/01-039 - You Win Again.mp3</t>
  </si>
  <si>
    <t>/mnt/music/Albums/Country/George Jones/She Thinks I Still Care/01-040 - Your Heart Turned Left.mp3</t>
  </si>
  <si>
    <t>Your Heart Turned Left (And I Was On The Right)</t>
  </si>
  <si>
    <t>/mnt/music/Albums/Country/George Jones/She Thinks I Still Care/01-041 - Least Of All.mp3</t>
  </si>
  <si>
    <t>/mnt/music/Albums/Country/George Jones/She Thinks I Still Care/01-042 - Sometimes You Just Can't Win.mp3</t>
  </si>
  <si>
    <t>/mnt/music/Albums/Country/George Jones/She Thinks I Still Care/01-043 - Big Fool Of The Year.mp3</t>
  </si>
  <si>
    <t>/mnt/music/Albums/Country/George Jones/She Thinks I Still Care/01-044 - You Comb Her Hair.mp3</t>
  </si>
  <si>
    <t>/mnt/music/Albums/Country/George Jones/She Thinks I Still Care/01-045 - Open Pit Mine.mp3</t>
  </si>
  <si>
    <t>/mnt/music/Albums/Country/George Jones/She Thinks I Still Care/01-046 - Let's Invite Them Over.mp3</t>
  </si>
  <si>
    <t>/mnt/music/Albums/Country/George Jones/She Thinks I Still Care/01-047 - I Saw Me.mp3</t>
  </si>
  <si>
    <t>I Saw Me</t>
  </si>
  <si>
    <t>/mnt/music/Albums/Country/George Jones/She Thinks I Still Care/01-048 - Wrong Number.mp3</t>
  </si>
  <si>
    <t>/mnt/music/Albums/Country/George Jones/She Thinks I Still Care/01-049 - Multiply The Heartaches.mp3</t>
  </si>
  <si>
    <t>/mnt/music/Albums/Country/George Jones/Singing The Blues/01-001 - Singing The Blues.mp3</t>
  </si>
  <si>
    <t>Singing The Blues</t>
  </si>
  <si>
    <t>/mnt/music/Albums/Country/George Jones/Singing The Blues/01-002 - Ragged But Right.mp3</t>
  </si>
  <si>
    <t>Ragged But Right</t>
  </si>
  <si>
    <t>/mnt/music/Albums/Country/George Jones/Singing The Blues/01-003 - Life To Go.mp3</t>
  </si>
  <si>
    <t>/mnt/music/Albums/Country/George Jones/Singing The Blues/01-004 - Half As Much.mp3</t>
  </si>
  <si>
    <t>/mnt/music/Albums/Country/George Jones/Singing The Blues/01-005 - Money To Burn.mp3</t>
  </si>
  <si>
    <t>Money To Burn</t>
  </si>
  <si>
    <t>/mnt/music/Albums/Country/George Jones/Singing The Blues/01-006 - If You Want Me.mp3</t>
  </si>
  <si>
    <t>(I'll Be There) If You Want Me</t>
  </si>
  <si>
    <t>/mnt/music/Albums/Country/George Jones/Singing The Blues/01-007 - Don't Do This To Me.mp3</t>
  </si>
  <si>
    <t>Don't Do This To Me</t>
  </si>
  <si>
    <t>/mnt/music/Albums/Country/George Jones/Singing The Blues/01-008 - You Gotta Be My Baby.mp3</t>
  </si>
  <si>
    <t>You Gotta Be My Baby</t>
  </si>
  <si>
    <t>/mnt/music/Albums/Country/George Jones/Singing The Blues/01-009 - It's Been So Long.mp3</t>
  </si>
  <si>
    <t>It's Been So Long</t>
  </si>
  <si>
    <t>/mnt/music/Albums/Country/George Jones/Singing The Blues/01-010 - The Last Town I Painted.mp3</t>
  </si>
  <si>
    <t>/mnt/music/Albums/Country/George Jones/Singing The Blues/01-011 - Uh, Uh, No.mp3</t>
  </si>
  <si>
    <t>/mnt/music/Albums/Country/George Jones/Singing The Blues/01-012 - Hearts In My Dream.mp3</t>
  </si>
  <si>
    <t>Hearts In My Dream</t>
  </si>
  <si>
    <t>/mnt/music/Albums/Country/George Jones/The Essential George Jones/01-002 - A Picture Of Me.mp3</t>
  </si>
  <si>
    <t>/mnt/music/Albums/Country/George Jones/The Essential George Jones/01-003 - Color Of The Blues.mp3</t>
  </si>
  <si>
    <t>/mnt/music/Albums/Country/George Jones/The Essential George Jones/01-007 - No Money In This Deal.mp3</t>
  </si>
  <si>
    <t>/mnt/music/Albums/Country/George Jones/The Essential George Jones/01-008 - Nothing Ever Hurt Me.mp3</t>
  </si>
  <si>
    <t>Nothing Ever Hurt Me (Half As Bad As Losing You)</t>
  </si>
  <si>
    <t>/mnt/music/Albums/Country/George Jones/The Essential George Jones/01-013 - The Race Is On.mp3</t>
  </si>
  <si>
    <t>/mnt/music/Albums/Country/George Jones/The Essential George Jones/01-014 - The Window Up Above.mp3</t>
  </si>
  <si>
    <t>/mnt/music/Albums/Country/George Jones/The Essential George Jones/01-015 - We Can Make It.mp3</t>
  </si>
  <si>
    <t>/mnt/music/Albums/Country/George Jones/The Essential George Jones/01-016 - We Must Have Been Out Of Our Minds.mp3</t>
  </si>
  <si>
    <t>/mnt/music/Albums/Country/George Jones/The Essential George Jones/01-017 - What My Woman Can't Do.mp3</t>
  </si>
  <si>
    <t>/mnt/music/Albums/Country/George Jones/The Essential George Jones/02-021 - A Drunk Can't Be A Man.mp3</t>
  </si>
  <si>
    <t>A Drunk Can't Be A Man</t>
  </si>
  <si>
    <t>/mnt/music/Albums/Country/George Jones/The Essential George Jones/02-022 - Choices.mp3</t>
  </si>
  <si>
    <t>Choices</t>
  </si>
  <si>
    <t>/mnt/music/Albums/Country/George Jones/The Essential George Jones/02-023 - He Stopped Loving Her Today.mp3</t>
  </si>
  <si>
    <t>/mnt/music/Albums/Country/George Jones/The Essential George Jones/02-024 - I Always Get Lucky With You.mp3</t>
  </si>
  <si>
    <t>/mnt/music/Albums/Country/George Jones/The Essential George Jones/02-025 - I Just Don't Give A Damn.mp3</t>
  </si>
  <si>
    <t>I Just Don't Give A Damn</t>
  </si>
  <si>
    <t>/mnt/music/Albums/Country/George Jones/The Essential George Jones/02-026 - I'm A One Woman Man.mp3</t>
  </si>
  <si>
    <t>/mnt/music/Albums/Country/George Jones/The Essential George Jones/02-027 - I've Aged Twenty Years In Five.mp3</t>
  </si>
  <si>
    <t>I've Aged Twenty Years In Five</t>
  </si>
  <si>
    <t>/mnt/music/Albums/Country/George Jones/The Essential George Jones/02-028 - If Drinkin' Don't Kill Me.mp3</t>
  </si>
  <si>
    <t>If Drinkin' Don't Kill Me (Her Memory Will)</t>
  </si>
  <si>
    <t>/mnt/music/Albums/Country/George Jones/The Essential George Jones/02-029 - Memories Of Us.mp3</t>
  </si>
  <si>
    <t>Memories Of Us</t>
  </si>
  <si>
    <t>/mnt/music/Albums/Country/George Jones/The Essential George Jones/02-030 - Once You've Had The Best.mp3</t>
  </si>
  <si>
    <t>/mnt/music/Albums/Country/George Jones/The Essential George Jones/02-031 - Someday My Day Will Come.mp3</t>
  </si>
  <si>
    <t>Someday My Day Will Come</t>
  </si>
  <si>
    <t>/mnt/music/Albums/Country/George Jones/The Essential George Jones/02-032 - Stand On My Own Two Knees.mp3</t>
  </si>
  <si>
    <t>Stand On My Own Two Knees</t>
  </si>
  <si>
    <t>/mnt/music/Albums/Country/George Jones/The Essential George Jones/02-033 - Still Doin' Time.mp3</t>
  </si>
  <si>
    <t>/mnt/music/Albums/Country/George Jones/The Essential George Jones/02-034 - The Battle.mp3</t>
  </si>
  <si>
    <t>The Battle</t>
  </si>
  <si>
    <t>/mnt/music/Albums/Country/George Jones/The Essential George Jones/02-035 - The Door.mp3</t>
  </si>
  <si>
    <t>/mnt/music/Albums/Country/George Jones/The Essential George Jones/02-036 - The Grand Tour.mp3</t>
  </si>
  <si>
    <t>/mnt/music/Albums/Country/George Jones/The Essential George Jones/02-037 - The Right Left Hand.mp3</t>
  </si>
  <si>
    <t>The Right Left Hand</t>
  </si>
  <si>
    <t>/mnt/music/Albums/Country/George Jones/The Essential George Jones/02-038 - These Days.mp3</t>
  </si>
  <si>
    <t>/mnt/music/Albums/Country/George Jones/The Essential George Jones/02-039 - We Loved It Away.mp3</t>
  </si>
  <si>
    <t>We Loved It Away (With Tammy Wynette)</t>
  </si>
  <si>
    <t>/mnt/music/Albums/Country/George Jones/The Essential George Jones/02-040 - You've Still Got A Place In My Heart.mp3</t>
  </si>
  <si>
    <t>You've Still Got A Place In My Heart</t>
  </si>
  <si>
    <t>/mnt/music/Albums/Country/George Jones/The Golden Country Hits/01-002 - That's The Way I Feel.mp3</t>
  </si>
  <si>
    <t>That's The Way I Feel</t>
  </si>
  <si>
    <t>/mnt/music/Albums/Country/George Jones/The Golden Country Hits/01-003 - Yearning.mp3</t>
  </si>
  <si>
    <t>/mnt/music/Albums/Country/George Jones/The Golden Country Hits/01-004 - Gonna Come Get You.mp3</t>
  </si>
  <si>
    <t>Gonna Come Get You</t>
  </si>
  <si>
    <t>/mnt/music/Albums/Country/George Jones/The Golden Country Hits/01-005 - Just One More.mp3</t>
  </si>
  <si>
    <t>/mnt/music/Albums/Country/George Jones/The Golden Country Hits/01-006 - Why Baby Why.mp3</t>
  </si>
  <si>
    <t>/mnt/music/Albums/Country/George Jones/The Golden Country Hits/01-007 - I''m Ragged But I'm Right.mp3</t>
  </si>
  <si>
    <t>I''m Ragged But I'm Right</t>
  </si>
  <si>
    <t>/mnt/music/Albums/Country/George Jones/The Golden Country Hits/01-008 - You Gotta Be My Baby.mp3</t>
  </si>
  <si>
    <t>/mnt/music/Albums/Country/George Jones/The Golden Country Hits/01-009 - I Gotta Talk To Your Heart.mp3</t>
  </si>
  <si>
    <t>I Gotta Talk To Your Heart</t>
  </si>
  <si>
    <t>/mnt/music/Albums/Country/George Jones/The Golden Country Hits/01-010 - What Am I Worth.mp3</t>
  </si>
  <si>
    <t>What Am I Worth</t>
  </si>
  <si>
    <t>/mnt/music/Albums/Country/George Jones/The Golden Country Hits/01-011 - Don't Do This To Me.mp3</t>
  </si>
  <si>
    <t>/mnt/music/Albums/Country/George Jones/The Golden Country Hits/01-012 - Seasons Of My Heart.mp3</t>
  </si>
  <si>
    <t>/mnt/music/Albums/Country/George Jones/The Legendary George Jones/01-015 - Shine On (Shine All Your Sweet.mp3</t>
  </si>
  <si>
    <t>Shine On (Shine All Your Sweet</t>
  </si>
  <si>
    <t>/mnt/music/Albums/Country/George Jones/The Legendary George Jones/01-018 - She's My Rock.mp3</t>
  </si>
  <si>
    <t>She's My Rock</t>
  </si>
  <si>
    <t>/mnt/music/Albums/Country/George Jones/The Legendary George Jones/01-020 - A Picture Of Me.mp3</t>
  </si>
  <si>
    <t>/mnt/music/Albums/Country/George Jones/The Legendary George Jones/01-021 - Out Of Our Minds.mp3</t>
  </si>
  <si>
    <t>Out Of Our Minds</t>
  </si>
  <si>
    <t>/mnt/music/Albums/Country/George Jones/The Legendary George Jones/01-023 - Yesterday's Wine.mp3</t>
  </si>
  <si>
    <t>/mnt/music/Albums/Country/George Jones/The Legendary George Jones/01-024 - Size Seven.mp3</t>
  </si>
  <si>
    <t>Size Seven</t>
  </si>
  <si>
    <t>/mnt/music/Albums/Country/George Jones/The Legendary George Jones/01-025 - C.C. Waterback.mp3</t>
  </si>
  <si>
    <t>C.C. Waterback</t>
  </si>
  <si>
    <t>/mnt/music/Albums/Country/George Jones/The Legendary George Jones/01-026 - Color Of The Blues.mp3</t>
  </si>
  <si>
    <t>/mnt/music/Albums/Country/George Jones/The Legendary George Jones/01-027 - Who Shot Sam.mp3</t>
  </si>
  <si>
    <t>/mnt/music/Albums/Country/George Jones/The Legendary George Jones/01-028 - If My Heart Had Windows.mp3</t>
  </si>
  <si>
    <t>/mnt/music/Albums/Country/George Jones/The Legendary George Jones/01-029 - Love Bug.mp3</t>
  </si>
  <si>
    <t>/mnt/music/Albums/Country/George Jones/The Legendary George Jones/01-030 - When The Grass Grows Over Me.mp3</t>
  </si>
  <si>
    <t>/mnt/music/Albums/Country/George Jones/The Legendary George Jones/01-031 - Near You.mp3</t>
  </si>
  <si>
    <t>Near You</t>
  </si>
  <si>
    <t>/mnt/music/Albums/Country/George Jones/The Legendary George Jones/01-032 - Were Gonna Hold On.mp3</t>
  </si>
  <si>
    <t>Were Gonna Hold On</t>
  </si>
  <si>
    <t>/mnt/music/Albums/Country/George Jones/The Legendary George Jones/01-033 - Take Me.mp3</t>
  </si>
  <si>
    <t>Take Me</t>
  </si>
  <si>
    <t>/mnt/music/Albums/Country/George Jones/The Legendary George Jones/01-034 - Golden Ring.mp3</t>
  </si>
  <si>
    <t>/mnt/music/Albums/Country/George Jones/The Legendary George Jones/01-035 - The Jet Set.mp3</t>
  </si>
  <si>
    <t>The Jet Set</t>
  </si>
  <si>
    <t>/mnt/music/Albums/Country/George Jones/The Legendary George Jones/01-036 - We Loved It Away.mp3</t>
  </si>
  <si>
    <t>We Loved It Away</t>
  </si>
  <si>
    <t>/mnt/music/Albums/Country/George Jones/The Legendary George Jones/01-037 - The Ceremony.mp3</t>
  </si>
  <si>
    <t>The Ceremony</t>
  </si>
  <si>
    <t>/mnt/music/Albums/Country/George Jones/The Legendary George Jones/01-038 - Southern California.mp3</t>
  </si>
  <si>
    <t>Southern California</t>
  </si>
  <si>
    <t>/mnt/music/Albums/Country/George Jones/The Legendary George Jones/01-039 - Two Story House.mp3</t>
  </si>
  <si>
    <t>/mnt/music/Albums/Country/George Jones/The Legendary George Jones/01-040 - A Pair Of Old Sneakers.mp3</t>
  </si>
  <si>
    <t>A Pair Of Old Sneakers</t>
  </si>
  <si>
    <t>/mnt/music/Albums/Country/George Jones/The Legendary George Jones/01-041 - A Good Year For The Roses.mp3</t>
  </si>
  <si>
    <t>/mnt/music/Albums/Country/George Jones/The Legendary George Jones/01-042 - I'll Share My World With You.mp3</t>
  </si>
  <si>
    <t>/mnt/music/Albums/Country/George Jones/The Legendary George Jones/01-043 - The Race Is On.mp3</t>
  </si>
  <si>
    <t>/mnt/music/Albums/Country/George Jones/The Legendary George Jones/01-044 - Walk Through This World With Me.mp3</t>
  </si>
  <si>
    <t>/mnt/music/Albums/Country/George Jones/The Legendary George Jones/01-045 - The Right Left Hand.mp3</t>
  </si>
  <si>
    <t>/mnt/music/Albums/Country/George Jones/The Legendary George Jones/01-046 - I Turn To You.mp3</t>
  </si>
  <si>
    <t>I Turn To You</t>
  </si>
  <si>
    <t>/mnt/music/Albums/Country/George Jones/The Legendary George Jones/01-047 - High-tech Redneck.mp3</t>
  </si>
  <si>
    <t>High-tech Redneck</t>
  </si>
  <si>
    <t>/mnt/music/Albums/Country/George Jones/The Legendary George Jones/01-048 - Bartender's Blues.mp3</t>
  </si>
  <si>
    <t>/mnt/music/Albums/Country/George Jones/The Legendary George Jones/01-049 - I Don't Need Your Rockin' Chai.mp3</t>
  </si>
  <si>
    <t>I Don't Need Your Rockin' Chai</t>
  </si>
  <si>
    <t>/mnt/music/Albums/Country/George Jones/The Legendary George Jones/01-050 - Same Ole Me.mp3</t>
  </si>
  <si>
    <t>Same Ole Me</t>
  </si>
  <si>
    <t>/mnt/music/Albums/Country/George Jones/The Legendary George Jones/01-053 - Someday My Day Will Come.mp3</t>
  </si>
  <si>
    <t>/mnt/music/Albums/Country/George Jones/The Legendary George Jones/01-054 - Tall Tall Trees.mp3</t>
  </si>
  <si>
    <t>/mnt/music/Albums/Country/George Jones/The Legendary George Jones/01-058 - White Lightnin'.mp3</t>
  </si>
  <si>
    <t>/mnt/music/Albums/Country/George Jones/The Legendary George Jones/01-059 - Why Baby Why.mp3</t>
  </si>
  <si>
    <t>/mnt/music/Albums/Country/George Jones/The Legendary George Jones/01-060 - Wine Colored Roses.mp3</t>
  </si>
  <si>
    <t>Wine Colored Roses</t>
  </si>
  <si>
    <t>/mnt/music/Albums/Country/George Jones/The Spirit of Country/01-005 - If My Heart Had Windows.mp3</t>
  </si>
  <si>
    <t>/mnt/music/Albums/Country/George Jones/The Spirit of Country/01-010 - Picture Of Me.mp3</t>
  </si>
  <si>
    <t>Picture Of Me (Without You)</t>
  </si>
  <si>
    <t>/mnt/music/Albums/Country/George Jones/The Spirit of Country/01-011 - She Thinks I Still Care.mp3</t>
  </si>
  <si>
    <t>/mnt/music/Albums/Country/George Jones/The Spirit of Country/01-014 - The Race Is On.mp3</t>
  </si>
  <si>
    <t>/mnt/music/Albums/Country/George Jones/The Spirit of Country/01-015 - The Window Up Above.mp3</t>
  </si>
  <si>
    <t>/mnt/music/Albums/Country/George Jones/The Spirit of Country/01-016 - Walk Through This World With Me.mp3</t>
  </si>
  <si>
    <t>/mnt/music/Albums/Country/George Jones/The Spirit of Country/01-017 - We Can Make It.mp3</t>
  </si>
  <si>
    <t>/mnt/music/Albums/Country/George Jones/The Spirit of Country/02-023 - Bartender's Blues.mp3</t>
  </si>
  <si>
    <t>/mnt/music/Albums/Country/George Jones/The Spirit of Country/02-024 - Golden Ring.mp3</t>
  </si>
  <si>
    <t>/mnt/music/Albums/Country/George Jones/The Spirit of Country/02-025 - He Stopped Loving Her Today.mp3</t>
  </si>
  <si>
    <t>/mnt/music/Albums/Country/George Jones/The Spirit of Country/02-026 - Her Name Is.mp3</t>
  </si>
  <si>
    <t>Her Name Is</t>
  </si>
  <si>
    <t>/mnt/music/Albums/Country/George Jones/The Spirit of Country/02-027 - I Always Get Lucky With You.mp3</t>
  </si>
  <si>
    <t>/mnt/music/Albums/Country/George Jones/The Spirit of Country/02-028 - I'm A One Woman Man.mp3</t>
  </si>
  <si>
    <t>/mnt/music/Albums/Country/George Jones/The Spirit of Country/02-029 - I'm Not Ready Yet.mp3</t>
  </si>
  <si>
    <t>/mnt/music/Albums/Country/George Jones/The Spirit of Country/02-030 - If Drinkin' Don't Kill Me.mp3</t>
  </si>
  <si>
    <t>If Drinkin' Don't Kill Me</t>
  </si>
  <si>
    <t>/mnt/music/Albums/Country/George Jones/The Spirit of Country/02-031 - Maybelline.mp3</t>
  </si>
  <si>
    <t xml:space="preserve">Maybelline </t>
  </si>
  <si>
    <t>/mnt/music/Albums/Country/George Jones/The Spirit of Country/02-032 - Near You.mp3</t>
  </si>
  <si>
    <t>/mnt/music/Albums/Country/George Jones/The Spirit of Country/02-033 - Same Ole Me.mp3</t>
  </si>
  <si>
    <t>/mnt/music/Albums/Country/George Jones/The Spirit of Country/02-034 - She's My Rock.mp3</t>
  </si>
  <si>
    <t>/mnt/music/Albums/Country/George Jones/The Spirit of Country/02-035 - Still Doin' Time.mp3</t>
  </si>
  <si>
    <t>/mnt/music/Albums/Country/George Jones/The Spirit of Country/02-036 - Tennessee Whiskey.mp3</t>
  </si>
  <si>
    <t>/mnt/music/Albums/Country/George Jones/The Spirit of Country/02-037 - The Door.mp3</t>
  </si>
  <si>
    <t>/mnt/music/Albums/Country/George Jones/The Spirit of Country/02-038 - The King Is Gone.mp3</t>
  </si>
  <si>
    <t>The King Is Gone (So Are You)</t>
  </si>
  <si>
    <t>/mnt/music/Albums/Country/George Jones/The Spirit of Country/02-039 - These Days.mp3</t>
  </si>
  <si>
    <t>/mnt/music/Albums/Country/George Jones/The Spirit of Country/02-040 - Two Story House.mp3</t>
  </si>
  <si>
    <t>/mnt/music/Albums/Country/George Jones/The Spirit of Country/02-041 - We Didn't See A Thing.mp3</t>
  </si>
  <si>
    <t>/mnt/music/Albums/Country/George Jones/The Spirit of Country/02-042 - Who's Gonna Fill Their Shoes.mp3</t>
  </si>
  <si>
    <t>/mnt/music/Albums/Country/George Jones/The Spirit of Country/02-043 - Wine Colored Roses.mp3</t>
  </si>
  <si>
    <t>/mnt/music/Albums/Country/George Jones/The Spirit of Country/02-044 - Yesterday's Wine.mp3</t>
  </si>
  <si>
    <t>/mnt/music/Albums/Country/George Jones/The Ultimate Tonk/01-001 - Gonna Come Getcha.mp3</t>
  </si>
  <si>
    <t>Gonna Come Getcha</t>
  </si>
  <si>
    <t>/mnt/music/Albums/Country/George Jones/The Ultimate Tonk/01-002 - Maybe Little Baby.mp3</t>
  </si>
  <si>
    <t>/mnt/music/Albums/Country/George Jones/The Ultimate Tonk/01-003 - I Wouldn't Know About That.mp3</t>
  </si>
  <si>
    <t>/mnt/music/Albums/Country/George Jones/The Ultimate Tonk/01-004 - No, No, Never.mp3</t>
  </si>
  <si>
    <t>No, No, Never</t>
  </si>
  <si>
    <t>/mnt/music/Albums/Country/George Jones/The Ultimate Tonk/01-005 - Revenooer Man.mp3</t>
  </si>
  <si>
    <t>/mnt/music/Albums/Country/George Jones/The Ultimate Tonk/01-006 - That's The Way I Feel.mp3</t>
  </si>
  <si>
    <t>/mnt/music/Albums/Country/George Jones/The Ultimate Tonk/01-007 - Uh, Uh, No.mp3</t>
  </si>
  <si>
    <t>/mnt/music/Albums/Country/George Jones/The Ultimate Tonk/01-008 - If I Don't Love You.mp3</t>
  </si>
  <si>
    <t>/mnt/music/Albums/Country/George Jones/The Ultimate Tonk/01-009 - Cajun Call.mp3</t>
  </si>
  <si>
    <t>Cajun Call</t>
  </si>
  <si>
    <t>/mnt/music/Albums/Country/George Jones/The Ultimate Tonk/01-010 - You Gotta Be My Baby.mp3</t>
  </si>
  <si>
    <t>/mnt/music/Albums/Country/George Jones/The Ultimate Tonk/01-011 - Giveaway Girl.mp3</t>
  </si>
  <si>
    <t>Giveaway Girl</t>
  </si>
  <si>
    <t>/mnt/music/Albums/Country/George Jones/The Ultimate Tonk/01-012 - Tall Tall Trees.mp3</t>
  </si>
  <si>
    <t>/mnt/music/Albums/Country/George Jones/The Ultimate Tonk/01-013 - Too Much Water.mp3</t>
  </si>
  <si>
    <t>/mnt/music/Albums/Country/George Jones/The Ultimate Tonk/01-014 - Hold Everything.mp3</t>
  </si>
  <si>
    <t>Hold Everything</t>
  </si>
  <si>
    <t>/mnt/music/Albums/Country/George Jones/The Ultimate Tonk/01-015 - Better Stop Look And Listen.mp3</t>
  </si>
  <si>
    <t>Better  Stop Look And Listen</t>
  </si>
  <si>
    <t>/mnt/music/Albums/Country/George Jones/The Ultimate Tonk/01-016 - Nothing Can Stop My Love.mp3</t>
  </si>
  <si>
    <t>Nothing Can Stop My Love</t>
  </si>
  <si>
    <t>/mnt/music/Albums/Country/George Jones/The Ultimate Tonk/01-017 - Someone Sweet To Love.mp3</t>
  </si>
  <si>
    <t>Someone Sweet To Love</t>
  </si>
  <si>
    <t>/mnt/music/Albums/Country/George Jones/The Ultimate Tonk/01-018 - Why Baby Why.mp3</t>
  </si>
  <si>
    <t>/mnt/music/Albums/Country/George Jones/The Ultimate Tonk/01-019 - Taggin' Along.mp3</t>
  </si>
  <si>
    <t>/mnt/music/Albums/Country/George Jones/The Ultimate Tonk/01-020 - With Half A Heart.mp3</t>
  </si>
  <si>
    <t>With Half A Heart</t>
  </si>
  <si>
    <t>/mnt/music/Albums/Country/George Jones/The Ultimate Tonk/01-021 - Done Gone.mp3</t>
  </si>
  <si>
    <t>Done Gone</t>
  </si>
  <si>
    <t>/mnt/music/Albums/Country/George Jones/The Ultimate Tonk/01-022 - It's OK.mp3</t>
  </si>
  <si>
    <t>It's OK</t>
  </si>
  <si>
    <t>/mnt/music/Albums/Country/George Jones/The Ultimate Tonk/01-023 - I'd Rather Have What We Had.mp3</t>
  </si>
  <si>
    <t>I'd Rather Have What We Had</t>
  </si>
  <si>
    <t>/mnt/music/Albums/Country/George Jones/The Ultimate Tonk/01-024 - Root Beer.mp3</t>
  </si>
  <si>
    <t>/mnt/music/Albums/Country/George Jones/The Ultimate Tonk/01-025 - Please Don't Let The Woman Get Me.mp3</t>
  </si>
  <si>
    <t>Please Don't Let The Woman Get Me</t>
  </si>
  <si>
    <t>/mnt/music/Albums/Country/George Jones/The Ultimate Tonk/01-026 - Just One More.mp3</t>
  </si>
  <si>
    <t>/mnt/music/Albums/Country/George Jones/The Ultimate Tonk/01-027 - Ain't Nothin' Shakin'.mp3</t>
  </si>
  <si>
    <t>Ain't Nothin' Shakin' (But the Leaves)</t>
  </si>
  <si>
    <t>/mnt/music/Albums/Country/George Jones/The Ultimate Tonk/01-028 - Along Came You.mp3</t>
  </si>
  <si>
    <t>Along Came You</t>
  </si>
  <si>
    <t>/mnt/music/Albums/Country/George Jones/The Ultimate Tonk/01-029 - Blindfold Of Love.mp3</t>
  </si>
  <si>
    <t>Blindfold Of Love</t>
  </si>
  <si>
    <t>/mnt/music/Albums/Country/George Jones/The Ultimate Tonk/01-030 - You Better Treat Your Man Right.mp3</t>
  </si>
  <si>
    <t>/mnt/music/Albums/Country/George Jones/The Ultimate Tonk/01-031 - Long Time To Forget.mp3</t>
  </si>
  <si>
    <t>/mnt/music/Albums/Country/George Jones/The Ultimate Tonk/01-032 - Feeling Single Seeing Double.mp3</t>
  </si>
  <si>
    <t>Feeling Single Seeing Double</t>
  </si>
  <si>
    <t>/mnt/music/Albums/Country/George Jones/The Ultimate Tonk/01-033 - The Race Is On.mp3</t>
  </si>
  <si>
    <t>/mnt/music/Albums/Country/George Jones/The Ultimate Tonk/01-034 - You're Still On My Mind.mp3</t>
  </si>
  <si>
    <t>/mnt/music/Albums/Country/George Jones/The Ultimate Tonk/01-035 - Take The Devil Out Of Me.mp3</t>
  </si>
  <si>
    <t>/mnt/music/Albums/Country/George Jones/Wrapped Around Her Finger/01-001 - Wrapped Around Her Finger.mp3</t>
  </si>
  <si>
    <t>Wrapped Around Her Finger</t>
  </si>
  <si>
    <t>/mnt/music/Albums/Country/George Jones/Wrapped Around Her Finger/01-002 - After You.mp3</t>
  </si>
  <si>
    <t>After You</t>
  </si>
  <si>
    <t>/mnt/music/Albums/Country/George Jones/Wrapped Around Her Finger/01-003 - Mama's Hungry Eyes.mp3</t>
  </si>
  <si>
    <t>Mama's Hungry Eyes</t>
  </si>
  <si>
    <t>/mnt/music/Albums/Country/George Jones/Wrapped Around Her Finger/01-004 - Ruby Don't Take Your Love To Town.mp3</t>
  </si>
  <si>
    <t>/mnt/music/Albums/Country/George Jones/Wrapped Around Her Finger/01-005 - I Just Got Tired Of Being Poor.mp3</t>
  </si>
  <si>
    <t>I Just Got Tired Of Being Poor</t>
  </si>
  <si>
    <t>/mnt/music/Albums/Country/George Jones/Wrapped Around Her Finger/01-006 - With Half A Heart.mp3</t>
  </si>
  <si>
    <t>/mnt/music/Albums/Country/George Jones/Wrapped Around Her Finger/01-007 - You And Your Sweet Love.mp3</t>
  </si>
  <si>
    <t>You And Your Sweet Love</t>
  </si>
  <si>
    <t>/mnt/music/Albums/Country/George Jones/Wrapped Around Her Finger/01-008 - When Love Was Green.mp3</t>
  </si>
  <si>
    <t>When Love Was Green</t>
  </si>
  <si>
    <t>/mnt/music/Albums/Country/George Jones/Wrapped Around Her Finger/01-009 - The Hardest Part Of All.mp3</t>
  </si>
  <si>
    <t>The Hardest Part Of All</t>
  </si>
  <si>
    <t>/mnt/music/Albums/Country/George Jones/Wrapped Around Her Finger/01-010 - Divorce Or Destroy.mp3</t>
  </si>
  <si>
    <t>Divorce Or Destroy</t>
  </si>
  <si>
    <t>/mnt/music/Albums/Country/George Jones/Your Tender Years/01-001 - Your Tender Years.mp3</t>
  </si>
  <si>
    <t>Your Tender Years</t>
  </si>
  <si>
    <t>/mnt/music/Albums/Country/George Jones/Your Tender Years/01-002 - Ragged, But Right.mp3</t>
  </si>
  <si>
    <t>Ragged, But Right</t>
  </si>
  <si>
    <t>/mnt/music/Albums/Country/George Jones/Your Tender Years/01-003 - Open Pit Mine.mp3</t>
  </si>
  <si>
    <t>/mnt/music/Albums/Country/George Jones/Your Tender Years/01-004 - Jonesy.mp3</t>
  </si>
  <si>
    <t>Jonesy (Instr.)</t>
  </si>
  <si>
    <t>/mnt/music/Albums/Country/George Jones/Your Tender Years/01-005 - Yes, I Know Why.mp3</t>
  </si>
  <si>
    <t>Yes, I Know Why</t>
  </si>
  <si>
    <t>/mnt/music/Albums/Country/George Jones/Your Tender Years/01-006 - Liberty.mp3</t>
  </si>
  <si>
    <t>Liberty (Instr.)</t>
  </si>
  <si>
    <t>/mnt/music/Albums/Country/George Jones/Your Tender Years/01-007 - I Can't Escape From You.mp3</t>
  </si>
  <si>
    <t>/mnt/music/Albums/Country/George Jones/Your Tender Years/01-008 - From Now On All My Friends Are Gonna Be Strangers.mp3</t>
  </si>
  <si>
    <t>From Now On All My Friends Are Gonna Be Strangers</t>
  </si>
  <si>
    <t>/mnt/music/Albums/Country/George Jones/Your Tender Years/01-009 - World Of Forgotten People.mp3</t>
  </si>
  <si>
    <t>World Of Forgotten People</t>
  </si>
  <si>
    <t>/mnt/music/Albums/Country/George Jones/Your Tender Years/01-010 - Things Have Gone To Pieces.mp3</t>
  </si>
  <si>
    <t>/mnt/music/Albums/Country/Glen Campbell/Reunion The Songs Of Jimmy Webb/01-005 - You Might As Well Smile.mp3</t>
  </si>
  <si>
    <t>You Might As Well Smile</t>
  </si>
  <si>
    <t>/mnt/music/Albums/Country/Glen Campbell/Reunion The Songs Of Jimmy Webb/01-008 - Ocean In My Eyes.mp3</t>
  </si>
  <si>
    <t>Ocean In My Eyes</t>
  </si>
  <si>
    <t>/mnt/music/Albums/Country/Glen Campbell/Reunion The Songs Of Jimmy Webb/01-009 - The Moon's A Harsh Mistress.mp3</t>
  </si>
  <si>
    <t>The Moon's A Harsh Mistress</t>
  </si>
  <si>
    <t>/mnt/music/Albums/Country/Glen Campbell/Reunion The Songs Of Jimmy Webb/01-010 - I Keep It Hid.mp3</t>
  </si>
  <si>
    <t>I Keep It Hid</t>
  </si>
  <si>
    <t>/mnt/music/Albums/Country/Glen Campbell/Reunion The Songs Of Jimmy Webb/01-012 - It's A Sin.mp3</t>
  </si>
  <si>
    <t>It's A Sin</t>
  </si>
  <si>
    <t>/mnt/music/Albums/Country/Glen Campbell/Southern Nights - His Greatest Hits/01-003 - Galveston.mp3</t>
  </si>
  <si>
    <t>Galveston</t>
  </si>
  <si>
    <t>/mnt/music/Albums/Country/Glen Campbell/Southern Nights - His Greatest Hits/01-006 - I Wanna Live.mp3</t>
  </si>
  <si>
    <t>I Wanna Live</t>
  </si>
  <si>
    <t>/mnt/music/Albums/Country/Glen Campbell/Southern Nights - His Greatest Hits/01-007 - Dreams Of The Everyday Housewife.mp3</t>
  </si>
  <si>
    <t>Dreams Of The Everyday Housewife</t>
  </si>
  <si>
    <t>/mnt/music/Albums/Country/Glen Campbell/Southern Nights - His Greatest Hits/01-008 - True Grit.mp3</t>
  </si>
  <si>
    <t>True Grit</t>
  </si>
  <si>
    <t>/mnt/music/Albums/Country/Glen Campbell/Southern Nights - His Greatest Hits/01-009 - Honey Come Back.mp3</t>
  </si>
  <si>
    <t>Honey Come Back</t>
  </si>
  <si>
    <t>/mnt/music/Albums/Country/Glen Campbell/Southern Nights - His Greatest Hits/01-010 - All I Have To Do Is Dream.mp3</t>
  </si>
  <si>
    <t>All I Have To Do Is Dream (Duet with Bobbie Gentry)</t>
  </si>
  <si>
    <t>/mnt/music/Albums/Country/Glen Campbell/Southern Nights - His Greatest Hits/01-011 - It's Only Make Believe.mp3</t>
  </si>
  <si>
    <t>It's Only Make Believe</t>
  </si>
  <si>
    <t>/mnt/music/Albums/Country/Glen Campbell/Southern Nights - His Greatest Hits/01-012 - Dream Baby.mp3</t>
  </si>
  <si>
    <t>Dream Baby</t>
  </si>
  <si>
    <t>/mnt/music/Albums/Country/Glen Campbell/Southern Nights - His Greatest Hits/01-014 - Don't Pull Your Love Then You Can Tell Me Goodbye.mp3</t>
  </si>
  <si>
    <t>Don't Pull Your Love / Then You Can Tell Me Goodbye</t>
  </si>
  <si>
    <t>/mnt/music/Albums/Country/Glen Campbell/Southern Nights - His Greatest Hits/01-015 - Country Boy.mp3</t>
  </si>
  <si>
    <t>/mnt/music/Albums/Country/Glen Campbell/Southern Nights - His Greatest Hits/01-016 - Where's The Playground Susie.mp3</t>
  </si>
  <si>
    <t>Where's The Playground Susie</t>
  </si>
  <si>
    <t>/mnt/music/Albums/Country/Glen Campbell/Southern Nights - His Greatest Hits/01-017 - Let It Be Me.mp3</t>
  </si>
  <si>
    <t>Let It Be Me (Duet with Bobbie Gentry)</t>
  </si>
  <si>
    <t>/mnt/music/Albums/Country/Hank Williams Jr/Hank Live/01-001 - Intro.mp3</t>
  </si>
  <si>
    <t>/mnt/music/Albums/Country/Hank Williams Jr/Hank Live/01-002 - My Name Is Bocephus.mp3</t>
  </si>
  <si>
    <t>/mnt/music/Albums/Country/Hank Williams Jr/Hank Live/01-003 - Workin' For MCA.mp3</t>
  </si>
  <si>
    <t>Workin' For MCA</t>
  </si>
  <si>
    <t>/mnt/music/Albums/Country/Hank Williams Jr/Hank Live/01-004 - I Really Like Girls.mp3</t>
  </si>
  <si>
    <t>I Really Like Girls</t>
  </si>
  <si>
    <t>/mnt/music/Albums/Country/Hank Williams Jr/Hank Live/01-005 - If You Don't Like Hank Williams.mp3</t>
  </si>
  <si>
    <t>/mnt/music/Albums/Country/Hank Williams Jr/Hank Live/01-006 - Sweet Home Alabama.mp3</t>
  </si>
  <si>
    <t>/mnt/music/Albums/Country/Hank Williams Jr/Hank Live/01-007 - La Grange.mp3</t>
  </si>
  <si>
    <t>/mnt/music/Albums/Country/Hank Williams Jr/Hank Live/01-008 - Medley Trouble In MindShort Haired Woman.mp3</t>
  </si>
  <si>
    <t>Medley: Trouble In Mind/Short Haired Woman</t>
  </si>
  <si>
    <t>/mnt/music/Albums/Country/Hank Williams Jr/Hank Live/01-009 - The Conversation.mp3</t>
  </si>
  <si>
    <t>/mnt/music/Albums/Country/Hank Williams Jr/Hank Live/01-010 - Man Of Steel.mp3</t>
  </si>
  <si>
    <t>/mnt/music/Albums/Country/Hank Williams Jr/Hank Live/01-011 - I'm For Love.mp3</t>
  </si>
  <si>
    <t>I'm For Love</t>
  </si>
  <si>
    <t>/mnt/music/Albums/Country/Hank Williams Jr/Hank Live/01-012 - If Heaven Ain't A Lot Like Dixie.mp3</t>
  </si>
  <si>
    <t>If Heaven Ain't A Lot Like Dixie</t>
  </si>
  <si>
    <t>/mnt/music/Albums/Country/Hank Williams Jr/Hank Live/01-013 - All My Rowdy Friends.mp3</t>
  </si>
  <si>
    <t>/mnt/music/Albums/Country/Hank Williams Jr/Hank Live/01-014 - House Of The Rising Sun.mp3</t>
  </si>
  <si>
    <t>/mnt/music/Albums/Country/Hank Williams Jr/Hank Live/01-015 - The Ride.mp3</t>
  </si>
  <si>
    <t>/mnt/music/Albums/Country/Hank Williams Jr/Hank Live/01-016 - A Country Boy Can Survive.mp3</t>
  </si>
  <si>
    <t>/mnt/music/Albums/Country/Hank Williams Jr/Hank Live/01-017 - Medley Family TraditionHey, Good Lookin'.mp3</t>
  </si>
  <si>
    <t>Medley: Family Tradition/Hey, Good Lookin'</t>
  </si>
  <si>
    <t>/mnt/music/Albums/Country/Hank Williams Jr/Hank Williams, Jr. &amp; Friends/01-001 - Losin' You.mp3</t>
  </si>
  <si>
    <t>/mnt/music/Albums/Country/Hank Williams Jr/Hank Williams, Jr. &amp; Friends/01-002 - On Susan's Floor.mp3</t>
  </si>
  <si>
    <t>On Susan's Floor</t>
  </si>
  <si>
    <t>/mnt/music/Albums/Country/Hank Williams Jr/Hank Williams, Jr. &amp; Friends/01-003 - I Really Did.mp3</t>
  </si>
  <si>
    <t>I Really Did</t>
  </si>
  <si>
    <t>/mnt/music/Albums/Country/Hank Williams Jr/Hank Williams, Jr. &amp; Friends/01-004 - Can't You See.mp3</t>
  </si>
  <si>
    <t>/mnt/music/Albums/Country/Hank Williams Jr/Hank Williams, Jr. &amp; Friends/01-005 - Montana Song.mp3</t>
  </si>
  <si>
    <t>Montana Song</t>
  </si>
  <si>
    <t>/mnt/music/Albums/Country/Hank Williams Jr/Hank Williams, Jr. &amp; Friends/01-006 - Clovis, New Mexico.mp3</t>
  </si>
  <si>
    <t>Clovis, New Mexico</t>
  </si>
  <si>
    <t>/mnt/music/Albums/Country/Hank Williams Jr/Hank Williams, Jr. &amp; Friends/01-007 - Brothers Of The Road.mp3</t>
  </si>
  <si>
    <t>Brothers Of The Road</t>
  </si>
  <si>
    <t>/mnt/music/Albums/Country/Hank Williams Jr/Hank Williams, Jr. &amp; Friends/01-008 - Stoned At The Jukebox.mp3</t>
  </si>
  <si>
    <t>Stoned At The Jukebox</t>
  </si>
  <si>
    <t>/mnt/music/Albums/Country/Hank Williams Jr/Hank Williams, Jr. &amp; Friends/01-009 - Living Proof.mp3</t>
  </si>
  <si>
    <t>(The) Living Proof</t>
  </si>
  <si>
    <t>/mnt/music/Albums/Country/Hank Williams Jr/High Notes/01-001 - If Heaven Ain't A Lot Like Dixie.mp3</t>
  </si>
  <si>
    <t>/mnt/music/Albums/Country/Hank Williams Jr/High Notes/01-002 - Whiskey On Ice.mp3</t>
  </si>
  <si>
    <t>Whiskey On Ice</t>
  </si>
  <si>
    <t>/mnt/music/Albums/Country/Hank Williams Jr/High Notes/01-003 - High And Pressurized.mp3</t>
  </si>
  <si>
    <t>High And Pressurized</t>
  </si>
  <si>
    <t>/mnt/music/Albums/Country/Hank Williams Jr/High Notes/01-004 - I Can't Change My Tune.mp3</t>
  </si>
  <si>
    <t>I Can't Change My Tune</t>
  </si>
  <si>
    <t>/mnt/music/Albums/Country/Hank Williams Jr/High Notes/01-005 - The South's Gonna Rattle Again.mp3</t>
  </si>
  <si>
    <t>The South's Gonna Rattle Again</t>
  </si>
  <si>
    <t>/mnt/music/Albums/Country/Hank Williams Jr/High Notes/01-006 - Ain't Makin' No Headlines.mp3</t>
  </si>
  <si>
    <t>Ain't Makin' No Headlines (Here Without You)</t>
  </si>
  <si>
    <t>/mnt/music/Albums/Country/Hank Williams Jr/High Notes/01-007 - I've Been Down.mp3</t>
  </si>
  <si>
    <t>I've Been Down</t>
  </si>
  <si>
    <t>/mnt/music/Albums/Country/Hank Williams Jr/High Notes/01-008 - If You Wanna Get To Heaven.mp3</t>
  </si>
  <si>
    <t>If You Wanna Get To Heaven</t>
  </si>
  <si>
    <t>/mnt/music/Albums/Country/Hank Williams Jr/High Notes/01-009 - Norwegian Wood.mp3</t>
  </si>
  <si>
    <t>/mnt/music/Albums/Country/Hank Williams Jr/High Notes/01-010 - Honky Tonkin'.mp3</t>
  </si>
  <si>
    <t>/mnt/music/Albums/Country/Hank Williams Jr/Hog Wild/01-001 - Hog Wild.mp3</t>
  </si>
  <si>
    <t>Hog Wild</t>
  </si>
  <si>
    <t>/mnt/music/Albums/Country/Hank Williams Jr/Hog Wild/01-002 - I Ain't Going Peacefully.mp3</t>
  </si>
  <si>
    <t>I Ain't Going Peacefully</t>
  </si>
  <si>
    <t>/mnt/music/Albums/Country/Hank Williams Jr/Hog Wild/01-003 - Between Heaven And Hell.mp3</t>
  </si>
  <si>
    <t>Between Heaven And Hell</t>
  </si>
  <si>
    <t>/mnt/music/Albums/Country/Hank Williams Jr/Hog Wild/01-004 - Iron Horse.mp3</t>
  </si>
  <si>
    <t>Iron Horse</t>
  </si>
  <si>
    <t>/mnt/music/Albums/Country/Hank Williams Jr/Hog Wild/01-005 - Daytona Nights.mp3</t>
  </si>
  <si>
    <t>Daytona Nights</t>
  </si>
  <si>
    <t>/mnt/music/Albums/Country/Hank Williams Jr/Hog Wild/01-006 - Tobacco Road.mp3</t>
  </si>
  <si>
    <t>/mnt/music/Albums/Country/Hank Williams Jr/Hog Wild/01-007 - It's A Start.mp3</t>
  </si>
  <si>
    <t>It's A Start</t>
  </si>
  <si>
    <t>/mnt/music/Albums/Country/Hank Williams Jr/Hog Wild/01-008 - Greeted In Enid.mp3</t>
  </si>
  <si>
    <t>Greeted In Enid</t>
  </si>
  <si>
    <t>/mnt/music/Albums/Country/Hank Williams Jr/Hog Wild/01-009 - Eyes Of Waylon.mp3</t>
  </si>
  <si>
    <t>Eyes Of Waylon</t>
  </si>
  <si>
    <t>/mnt/music/Albums/Country/Hank Williams Jr/Hog Wild/01-010 - Wild Thing.mp3</t>
  </si>
  <si>
    <t>/mnt/music/Albums/Country/Hank Williams Jr/Lone Wolf/01-001 - Good Friends, Good Whiskey, Good Lovin'.mp3</t>
  </si>
  <si>
    <t>Good Friends, Good Whiskey, Good Lovin'</t>
  </si>
  <si>
    <t>/mnt/music/Albums/Country/Hank Williams Jr/Lone Wolf/01-002 - U.S.A. Today.mp3</t>
  </si>
  <si>
    <t>U.S.A. Today</t>
  </si>
  <si>
    <t>/mnt/music/Albums/Country/Hank Williams Jr/Lone Wolf/01-003 - Hot To Trot.mp3</t>
  </si>
  <si>
    <t>Hot To Trot</t>
  </si>
  <si>
    <t>/mnt/music/Albums/Country/Hank Williams Jr/Lone Wolf/01-004 - Big Mamou.mp3</t>
  </si>
  <si>
    <t>Big Mamou</t>
  </si>
  <si>
    <t>/mnt/music/Albums/Country/Hank Williams Jr/Lone Wolf/01-005 - I Mean I Love You.mp3</t>
  </si>
  <si>
    <t>I Mean I Love You</t>
  </si>
  <si>
    <t>/mnt/music/Albums/Country/Hank Williams Jr/Lone Wolf/01-006 - Man To Man.mp3</t>
  </si>
  <si>
    <t>Man To Man</t>
  </si>
  <si>
    <t>/mnt/music/Albums/Country/Hank Williams Jr/Lone Wolf/01-007 - Almost Persuaded.mp3</t>
  </si>
  <si>
    <t>/mnt/music/Albums/Country/Hank Williams Jr/Lone Wolf/01-008 - Stoned At The Jukebox.mp3</t>
  </si>
  <si>
    <t>/mnt/music/Albums/Country/Hank Williams Jr/Lone Wolf/01-009 - Ain't Nobody's Business.mp3</t>
  </si>
  <si>
    <t>/mnt/music/Albums/Country/Hank Williams Jr/Lone Wolf/01-010 - Lone Wolf.mp3</t>
  </si>
  <si>
    <t>Lone Wolf</t>
  </si>
  <si>
    <t>/mnt/music/Albums/Country/Hank Williams Jr/Montana Cafe/01-003 - My Girl Don't Like My Cowboy Hat.mp3</t>
  </si>
  <si>
    <t>My Girl Don't Like My Cowboy Hat</t>
  </si>
  <si>
    <t>/mnt/music/Albums/Country/Hank Williams Jr/Montana Cafe/01-004 - When Something is Good.mp3</t>
  </si>
  <si>
    <t>When Something is Good (Why Does It Change)</t>
  </si>
  <si>
    <t>/mnt/music/Albums/Country/Hank Williams Jr/Montana Cafe/01-005 - St. Louis Blues.mp3</t>
  </si>
  <si>
    <t>St. Louis Blues</t>
  </si>
  <si>
    <t>/mnt/music/Albums/Country/Hank Williams Jr/Montana Cafe/01-006 - You Can't Judge A Book.mp3</t>
  </si>
  <si>
    <t>You Can't Judge A Book (By Looking At The Cover)</t>
  </si>
  <si>
    <t>/mnt/music/Albums/Country/Hank Williams Jr/Montana Cafe/01-008 - Loving Instructor.mp3</t>
  </si>
  <si>
    <t>Loving Instructor</t>
  </si>
  <si>
    <t>/mnt/music/Albums/Country/Hank Williams Jr/Montana Cafe/01-009 - Fat Friends.mp3</t>
  </si>
  <si>
    <t>Fat Friends</t>
  </si>
  <si>
    <t>/mnt/music/Albums/Country/Hank Williams Jr/Out Of Left Field/01-001 - Everything Comes Down to Money and Love.mp3</t>
  </si>
  <si>
    <t>Everything Comes Down to Money and Love</t>
  </si>
  <si>
    <t>/mnt/music/Albums/Country/Hank Williams Jr/Out Of Left Field/01-002 - Diamond Mine.mp3</t>
  </si>
  <si>
    <t>Diamond Mine</t>
  </si>
  <si>
    <t>/mnt/music/Albums/Country/Hank Williams Jr/Out Of Left Field/01-003 - Blue Lady in a Red Mercedes.mp3</t>
  </si>
  <si>
    <t>Blue Lady in a Red Mercedes</t>
  </si>
  <si>
    <t>/mnt/music/Albums/Country/Hank Williams Jr/Out Of Left Field/01-004 - Both Sides of Goodbye.mp3</t>
  </si>
  <si>
    <t>Both Sides of Goodbye</t>
  </si>
  <si>
    <t>/mnt/music/Albums/Country/Hank Williams Jr/Out Of Left Field/01-005 - Warm in Dallas.mp3</t>
  </si>
  <si>
    <t>Warm in Dallas</t>
  </si>
  <si>
    <t>/mnt/music/Albums/Country/Hank Williams Jr/Out Of Left Field/01-006 - Out of Left Field.mp3</t>
  </si>
  <si>
    <t>Out of Left Field</t>
  </si>
  <si>
    <t>/mnt/music/Albums/Country/Hank Williams Jr/Out Of Left Field/01-007 - Hide and Seek.mp3</t>
  </si>
  <si>
    <t>Hide and Seek</t>
  </si>
  <si>
    <t>/mnt/music/Albums/Country/Hank Williams Jr/Out Of Left Field/01-008 - Hold What You've Got.mp3</t>
  </si>
  <si>
    <t>Hold What You've Got</t>
  </si>
  <si>
    <t>/mnt/music/Albums/Country/Hank Williams Jr/Out Of Left Field/01-009 - I'm Tired.mp3</t>
  </si>
  <si>
    <t>/mnt/music/Albums/Country/Hank Williams Jr/Out Of Left Field/01-010 - Dirty Mind.mp3</t>
  </si>
  <si>
    <t>/mnt/music/Albums/Country/Hank Williams Jr/Pure Hank/01-001 - If It Will It Will.mp3</t>
  </si>
  <si>
    <t>If It Will It Will</t>
  </si>
  <si>
    <t>/mnt/music/Albums/Country/Hank Williams Jr/Pure Hank/01-002 - Angels Are Hard To Find.mp3</t>
  </si>
  <si>
    <t>Angels Are Hard To Find</t>
  </si>
  <si>
    <t>/mnt/music/Albums/Country/Hank Williams Jr/Pure Hank/01-003 - Kiss Mother Nature Goodbye.mp3</t>
  </si>
  <si>
    <t>Kiss Mother Nature Goodbye</t>
  </si>
  <si>
    <t>/mnt/music/Albums/Country/Hank Williams Jr/Pure Hank/01-004 - Future On Ice.mp3</t>
  </si>
  <si>
    <t>(I've Got My) Future On Ice</t>
  </si>
  <si>
    <t>/mnt/music/Albums/Country/Hank Williams Jr/Pure Hank/01-005 - Be Careful Who You Love.mp3</t>
  </si>
  <si>
    <t>Be Careful Who You Love (Arthur's Song)</t>
  </si>
  <si>
    <t>/mnt/music/Albums/Country/Hank Williams Jr/Pure Hank/01-006 - Memphis Belle.mp3</t>
  </si>
  <si>
    <t>Memphis Belle</t>
  </si>
  <si>
    <t>/mnt/music/Albums/Country/Hank Williams Jr/Pure Hank/01-007 - Honky Tonk Train.mp3</t>
  </si>
  <si>
    <t>Honky Tonk Train</t>
  </si>
  <si>
    <t>/mnt/music/Albums/Country/Hank Williams Jr/Pure Hank/01-008 - Hollywood Honeys.mp3</t>
  </si>
  <si>
    <t>Hollywood Honeys</t>
  </si>
  <si>
    <t>/mnt/music/Albums/Country/Hank Williams Jr/Pure Hank/01-009 - Just To Satisfy You.mp3</t>
  </si>
  <si>
    <t>Just To Satisfy You</t>
  </si>
  <si>
    <t>/mnt/music/Albums/Country/Hank Williams Jr/Pure Hank/01-010 - Simple Man.mp3</t>
  </si>
  <si>
    <t>/mnt/music/Albums/Country/Hank Williams Jr/Rowdy/01-002 - Texas Women.mp3</t>
  </si>
  <si>
    <t>Texas Women</t>
  </si>
  <si>
    <t>/mnt/music/Albums/Country/Hank Williams Jr/Rowdy/01-003 - You Can't Find Many Kissers.mp3</t>
  </si>
  <si>
    <t>You Can't Find Many Kissers</t>
  </si>
  <si>
    <t>/mnt/music/Albums/Country/Hank Williams Jr/Rowdy/01-005 - Ain't Much More.mp3</t>
  </si>
  <si>
    <t>Ain't Much More</t>
  </si>
  <si>
    <t>/mnt/music/Albums/Country/Hank Williams Jr/Rowdy/01-007 - I Got A Right To Be Wrong.mp3</t>
  </si>
  <si>
    <t>I Got A Right To Be Wrong</t>
  </si>
  <si>
    <t>/mnt/music/Albums/Country/Hank Williams Jr/Rowdy/01-008 - Footlights.mp3</t>
  </si>
  <si>
    <t>/mnt/music/Albums/Country/Hank Williams Jr/Rowdy/01-009 - Tennessee River.mp3</t>
  </si>
  <si>
    <t>Tennessee River</t>
  </si>
  <si>
    <t>/mnt/music/Albums/Country/Hank Williams Jr/Rowdy/01-010 - Are You Sure Hank Done It This Way.mp3</t>
  </si>
  <si>
    <t>Are You Sure Hank Done It This Way</t>
  </si>
  <si>
    <t>/mnt/music/Albums/Country/Hank Williams/The Absolutely Essential Collection/01-001 - Move It On Over.mp3</t>
  </si>
  <si>
    <t>/mnt/music/Albums/Country/Hank Williams/The Absolutely Essential Collection/01-002 - I Saw The Light.mp3</t>
  </si>
  <si>
    <t>I Saw The Light</t>
  </si>
  <si>
    <t>/mnt/music/Albums/Country/Hank Williams/The Absolutely Essential Collection/01-003 - I Heard You Crying In Your Sleep.mp3</t>
  </si>
  <si>
    <t>/mnt/music/Albums/Country/Hank Williams/The Absolutely Essential Collection/01-004 - Six More Miles.mp3</t>
  </si>
  <si>
    <t>Six More Miles (To The Graveyard)</t>
  </si>
  <si>
    <t>/mnt/music/Albums/Country/Hank Williams/The Absolutely Essential Collection/01-005 - Fly Trouble.mp3</t>
  </si>
  <si>
    <t>Fly Trouble</t>
  </si>
  <si>
    <t>/mnt/music/Albums/Country/Hank Williams/The Absolutely Essential Collection/01-006 - On The Banks Of The Old Ponchartrain.mp3</t>
  </si>
  <si>
    <t>On The Banks Of The Old Ponchartrain</t>
  </si>
  <si>
    <t>/mnt/music/Albums/Country/Hank Williams/The Absolutely Essential Collection/01-007 - Rootie Tootie.mp3</t>
  </si>
  <si>
    <t>Rootie Tootie</t>
  </si>
  <si>
    <t>/mnt/music/Albums/Country/Hank Williams/The Absolutely Essential Collection/01-008 - I Can't Get You Off My Mind.mp3</t>
  </si>
  <si>
    <t>I Can't Get You Off My Mind</t>
  </si>
  <si>
    <t>/mnt/music/Albums/Country/Hank Williams/The Absolutely Essential Collection/01-009 - I'm A Long Gone Daddy.mp3</t>
  </si>
  <si>
    <t>/mnt/music/Albums/Country/Hank Williams/The Absolutely Essential Collection/01-010 - Honky Tonkin'.mp3</t>
  </si>
  <si>
    <t>/mnt/music/Albums/Country/Hank Williams/The Absolutely Essential Collection/01-011 - My Sweet Love Ain't Around.mp3</t>
  </si>
  <si>
    <t>My Sweet Love Ain't Around</t>
  </si>
  <si>
    <t>/mnt/music/Albums/Country/Hank Williams/The Absolutely Essential Collection/01-012 - The Blues Come Around.mp3</t>
  </si>
  <si>
    <t>The Blues Come Around</t>
  </si>
  <si>
    <t>/mnt/music/Albums/Country/Hank Williams/The Absolutely Essential Collection/01-013 - A Mansion On The Hill.mp3</t>
  </si>
  <si>
    <t>A Mansion On The Hill</t>
  </si>
  <si>
    <t>/mnt/music/Albums/Country/Hank Williams/The Absolutely Essential Collection/01-014 - I'll Be A Batchelor 'Til I Die.mp3</t>
  </si>
  <si>
    <t>I'll Be A Batchelor 'Til I Die</t>
  </si>
  <si>
    <t>/mnt/music/Albums/Country/Hank Williams/The Absolutely Essential Collection/01-015 - There'll Be No Teardrops Tonight.mp3</t>
  </si>
  <si>
    <t>There'll Be No Teardrops Tonight</t>
  </si>
  <si>
    <t>/mnt/music/Albums/Country/Hank Williams/The Absolutely Essential Collection/01-016 - Lovesick Blues.mp3</t>
  </si>
  <si>
    <t>/mnt/music/Albums/Country/Hank Williams/The Absolutely Essential Collection/01-017 - Lost Highway.mp3</t>
  </si>
  <si>
    <t>/mnt/music/Albums/Country/Hank Williams/The Absolutely Essential Collection/01-018 - May You Never Be Alone.mp3</t>
  </si>
  <si>
    <t>May You Never Be Alone</t>
  </si>
  <si>
    <t>/mnt/music/Albums/Country/Hank Williams/The Absolutely Essential Collection/01-019 - Mind Your Own Business.mp3</t>
  </si>
  <si>
    <t>/mnt/music/Albums/Country/Hank Williams/The Absolutely Essential Collection/01-020 - You're Gonna Change.mp3</t>
  </si>
  <si>
    <t>/mnt/music/Albums/Country/Hank Williams/The Absolutely Essential Collection/02-002 - I've Just Told Mama Goodbye.mp3</t>
  </si>
  <si>
    <t>I've Just Told Mama Goodbye</t>
  </si>
  <si>
    <t>/mnt/music/Albums/Country/Hank Williams/The Absolutely Essential Collection/02-007 - Long Gone Lonesome Blues.mp3</t>
  </si>
  <si>
    <t>/mnt/music/Albums/Country/Hank Williams/The Absolutely Essential Collection/02-011 - Too Many Parties And Too Many Pals.mp3</t>
  </si>
  <si>
    <t>Too Many Parties And Too Many Pals</t>
  </si>
  <si>
    <t>/mnt/music/Albums/Country/Hank Williams/The Absolutely Essential Collection/02-013 - Nobody's Lonesome For Me.mp3</t>
  </si>
  <si>
    <t>/mnt/music/Albums/Country/Hank Williams/The Absolutely Essential Collection/02-014 - Moanin' The Blues.mp3</t>
  </si>
  <si>
    <t>/mnt/music/Albums/Country/Hank Williams/The Absolutely Essential Collection/03-002 - I've Been Down That Road Before.mp3</t>
  </si>
  <si>
    <t>I've Been Down That Road Before</t>
  </si>
  <si>
    <t>/mnt/music/Albums/Country/Hank Williams/The Absolutely Essential Collection/03-007 - Baby, We're Really In Love.mp3</t>
  </si>
  <si>
    <t>Baby, We're Really In Love</t>
  </si>
  <si>
    <t>/mnt/music/Albums/Country/Hank Williams/The Absolutely Essential Collection/03-011 - Window Shopping.mp3</t>
  </si>
  <si>
    <t>Window Shopping</t>
  </si>
  <si>
    <t>/mnt/music/Albums/Country/Hank Williams/The Absolutely Essential Collection/03-013 - Settin' The Woods On Fire.mp3</t>
  </si>
  <si>
    <t>Settin' The Woods On Fire</t>
  </si>
  <si>
    <t>/mnt/music/Albums/Country/Hank Williams/The Absolutely Essential Collection/03-014 - I'll Never Get Out Of This World Alive.mp3</t>
  </si>
  <si>
    <t>I'll Never Get Out Of This World Alive</t>
  </si>
  <si>
    <t>/mnt/music/Albums/Country/Jelly Roll/Beautifully Broken/01-001 - Winning Streak.mp3</t>
  </si>
  <si>
    <t>Jelly Roll</t>
  </si>
  <si>
    <t>Winning Streak</t>
  </si>
  <si>
    <t>/mnt/music/Albums/Country/Jelly Roll/Beautifully Broken/01-002 - Burning.mp3</t>
  </si>
  <si>
    <t>Burning</t>
  </si>
  <si>
    <t>/mnt/music/Albums/Country/Jelly Roll/Beautifully Broken/01-003 - Heart of Stone.mp3</t>
  </si>
  <si>
    <t>Heart of Stone</t>
  </si>
  <si>
    <t>/mnt/music/Albums/Country/Jelly Roll/Beautifully Broken/01-004 - I Am Not Okay.mp3</t>
  </si>
  <si>
    <t>I Am Not Okay</t>
  </si>
  <si>
    <t>/mnt/music/Albums/Country/Jelly Roll/Beautifully Broken/01-005 - When The Drugs Don’t Work.mp3</t>
  </si>
  <si>
    <t>When The Drugs Don’t Work</t>
  </si>
  <si>
    <t>/mnt/music/Albums/Country/Jelly Roll/Beautifully Broken/01-006 - Higher Than Heaven.mp3</t>
  </si>
  <si>
    <t>Higher Than Heaven</t>
  </si>
  <si>
    <t>/mnt/music/Albums/Country/Jelly Roll/Beautifully Broken/01-007 - Liar.mp3</t>
  </si>
  <si>
    <t>/mnt/music/Albums/Country/Jelly Roll/Beautifully Broken/01-008 - Everyone Bleeds.mp3</t>
  </si>
  <si>
    <t>Everyone Bleeds</t>
  </si>
  <si>
    <t>/mnt/music/Albums/Country/Jelly Roll/Beautifully Broken/01-009 - Get By.mp3</t>
  </si>
  <si>
    <t>Get By</t>
  </si>
  <si>
    <t>/mnt/music/Albums/Country/Jelly Roll/Beautifully Broken/01-010 - Unpretty.mp3</t>
  </si>
  <si>
    <t>Unpretty</t>
  </si>
  <si>
    <t>/mnt/music/Albums/Country/Jelly Roll/Beautifully Broken/01-011 - Grace.mp3</t>
  </si>
  <si>
    <t>/mnt/music/Albums/Country/Jelly Roll/Beautifully Broken/01-012 - What It Takes.mp3</t>
  </si>
  <si>
    <t>What It Takes</t>
  </si>
  <si>
    <t>/mnt/music/Albums/Country/Jelly Roll/Beautifully Broken/01-013 - Hey Mama.mp3</t>
  </si>
  <si>
    <t>/mnt/music/Albums/Country/Jelly Roll/Beautifully Broken/01-014 - Time of Day.mp3</t>
  </si>
  <si>
    <t>Time of Day</t>
  </si>
  <si>
    <t>/mnt/music/Albums/Country/Jelly Roll/Beautifully Broken/01-015 - Born Again.mp3</t>
  </si>
  <si>
    <t>Born Again</t>
  </si>
  <si>
    <t>/mnt/music/Albums/Country/Jelly Roll/Beautifully Broken/01-016 - Guilty.mp3</t>
  </si>
  <si>
    <t>Guilty</t>
  </si>
  <si>
    <t>/mnt/music/Albums/Country/Jelly Roll/Beautifully Broken/01-017 - Little Light.mp3</t>
  </si>
  <si>
    <t>Little Light</t>
  </si>
  <si>
    <t>/mnt/music/Albums/Country/Jelly Roll/Beautifully Broken/01-018 - Hear Me Out.mp3</t>
  </si>
  <si>
    <t>Hear Me Out</t>
  </si>
  <si>
    <t>/mnt/music/Albums/Country/Jelly Roll/Beautifully Broken/01-019 - Woman.mp3</t>
  </si>
  <si>
    <t>Woman</t>
  </si>
  <si>
    <t>/mnt/music/Albums/Country/Jelly Roll/Beautifully Broken/01-020 - Smile So Much.mp3</t>
  </si>
  <si>
    <t>Smile So Much</t>
  </si>
  <si>
    <t>/mnt/music/Albums/Country/Jelly Roll/Beautifully Broken/01-021 - My Cross.mp3</t>
  </si>
  <si>
    <t>My Cross</t>
  </si>
  <si>
    <t>/mnt/music/Albums/Country/Jelly Roll/Beautifully Broken/01-022 - What’s Wrong With Me.mp3</t>
  </si>
  <si>
    <t>What’s Wrong With Me</t>
  </si>
  <si>
    <t>/mnt/music/Albums/Country/Jelly Roll/Beautifully Broken/01-023 - Take A Bow.mp3</t>
  </si>
  <si>
    <t>Take A Bow</t>
  </si>
  <si>
    <t>/mnt/music/Albums/Country/Jelly Roll/Beautifully Broken/01-024 - Don’t Want To.mp3</t>
  </si>
  <si>
    <t>Don’t Want To</t>
  </si>
  <si>
    <t>/mnt/music/Albums/Country/Jelly Roll/Beautifully Broken/01-025 - Devil Down.mp3</t>
  </si>
  <si>
    <t>Devil Down</t>
  </si>
  <si>
    <t>/mnt/music/Albums/Country/Jelly Roll/Beautifully Broken/01-026 - Really Gone.mp3</t>
  </si>
  <si>
    <t>Really Gone</t>
  </si>
  <si>
    <t>/mnt/music/Albums/Country/Jelly Roll/Beautifully Broken/01-027 - Past Yesterday.mp3</t>
  </si>
  <si>
    <t>Past Yesterday</t>
  </si>
  <si>
    <t>/mnt/music/Albums/Country/Jelly Roll/Beautifully Broken/01-028 - Lonely Road.mp3</t>
  </si>
  <si>
    <t>Lonely Road</t>
  </si>
  <si>
    <t>/mnt/music/Albums/Country/Jelly Roll/Whitsitt Chapel/01-001 - Halfway To Hell.mp3</t>
  </si>
  <si>
    <t>Halfway To Hell</t>
  </si>
  <si>
    <t>/mnt/music/Albums/Country/Jelly Roll/Whitsitt Chapel/01-002 - Church.mp3</t>
  </si>
  <si>
    <t>/mnt/music/Albums/Country/Jelly Roll/Whitsitt Chapel/01-003 - The Lost.mp3</t>
  </si>
  <si>
    <t>The Lost</t>
  </si>
  <si>
    <t>/mnt/music/Albums/Country/Jelly Roll/Whitsitt Chapel/01-004 - Behind Bars.mp3</t>
  </si>
  <si>
    <t>Behind Bars (with Brantley Gilbert and Struggle Jennings)</t>
  </si>
  <si>
    <t>/mnt/music/Albums/Country/Jelly Roll/Whitsitt Chapel/01-005 - Nail Me.mp3</t>
  </si>
  <si>
    <t>Nail Me</t>
  </si>
  <si>
    <t>/mnt/music/Albums/Country/Jelly Roll/Whitsitt Chapel/01-006 - Hold On Me.mp3</t>
  </si>
  <si>
    <t>Hold On Me</t>
  </si>
  <si>
    <t>/mnt/music/Albums/Country/Jelly Roll/Whitsitt Chapel/01-007 - Kill A Man.mp3</t>
  </si>
  <si>
    <t>Kill A Man</t>
  </si>
  <si>
    <t>/mnt/music/Albums/Country/Jelly Roll/Whitsitt Chapel/01-008 - Unlive.mp3</t>
  </si>
  <si>
    <t>Unlive (with Yelawolf)</t>
  </si>
  <si>
    <t>/mnt/music/Albums/Country/Jelly Roll/Whitsitt Chapel/01-009 - Save Me.mp3</t>
  </si>
  <si>
    <t>Save Me (with Lainey Wilson)</t>
  </si>
  <si>
    <t>/mnt/music/Albums/Country/Jelly Roll/Whitsitt Chapel/01-010 - She.mp3</t>
  </si>
  <si>
    <t>/mnt/music/Albums/Country/Jelly Roll/Whitsitt Chapel/01-011 - Need A Favor.mp3</t>
  </si>
  <si>
    <t>Need A Favor</t>
  </si>
  <si>
    <t>/mnt/music/Albums/Country/Jelly Roll/Whitsitt Chapel/01-012 - Dancing With The Devil.mp3</t>
  </si>
  <si>
    <t>Dancing With The Devil</t>
  </si>
  <si>
    <t>/mnt/music/Albums/Country/Jelly Roll/Whitsitt Chapel/01-013 - Hungover In A Church Pew.mp3</t>
  </si>
  <si>
    <t>Hungover In A Church Pew</t>
  </si>
  <si>
    <t>/mnt/music/Albums/Country/Jerry Reed/Birth Of A Legend/01-001 - Here I Am.mp3</t>
  </si>
  <si>
    <t>Jerry Reed</t>
  </si>
  <si>
    <t>/mnt/music/Albums/Country/Jerry Reed/Birth Of A Legend/01-002 - If The Lord's Willing And The Creeks Don't Rise.mp3</t>
  </si>
  <si>
    <t>If The Lord's Willing And The Creeks Don't Rise</t>
  </si>
  <si>
    <t>/mnt/music/Albums/Country/Jerry Reed/Birth Of A Legend/01-003 - I'm A Lover, Not A Fighter.mp3</t>
  </si>
  <si>
    <t>I'm A Lover, Not A Fighter</t>
  </si>
  <si>
    <t>/mnt/music/Albums/Country/Jerry Reed/Birth Of A Legend/01-004 - Honey Chile.mp3</t>
  </si>
  <si>
    <t>Honey Chile</t>
  </si>
  <si>
    <t>/mnt/music/Albums/Country/Jerry Reed/Birth Of A Legend/01-005 - When I Found You.mp3</t>
  </si>
  <si>
    <t>When I Found You</t>
  </si>
  <si>
    <t>/mnt/music/Albums/Country/Jerry Reed/Birth Of A Legend/01-006 - Mister Whiz.mp3</t>
  </si>
  <si>
    <t>Mister Whiz</t>
  </si>
  <si>
    <t>/mnt/music/Albums/Country/Jerry Reed/Birth Of A Legend/01-007 - This Great Big Empty Room.mp3</t>
  </si>
  <si>
    <t>This Great Big Empty Room</t>
  </si>
  <si>
    <t>/mnt/music/Albums/Country/Jerry Reed/Birth Of A Legend/01-008 - Just A Romeo.mp3</t>
  </si>
  <si>
    <t>Just A Romeo</t>
  </si>
  <si>
    <t>/mnt/music/Albums/Country/Jerry Reed/Birth Of A Legend/01-009 - You're Braggin', Boy.mp3</t>
  </si>
  <si>
    <t>You're Braggin', Boy</t>
  </si>
  <si>
    <t>/mnt/music/Albums/Country/Jerry Reed/Birth Of A Legend/01-010 - Too Busy Cryin' The Blues.mp3</t>
  </si>
  <si>
    <t>Too Busy Cryin' The Blues</t>
  </si>
  <si>
    <t>/mnt/music/Albums/Country/Jerry Reed/Birth Of A Legend/01-011 - It's High Time.mp3</t>
  </si>
  <si>
    <t>It's High Time</t>
  </si>
  <si>
    <t>/mnt/music/Albums/Country/Jerry Reed/Birth Of A Legend/01-012 - Forever.mp3</t>
  </si>
  <si>
    <t>/mnt/music/Albums/Country/Jerry Reed/Birth Of A Legend/01-013 - Rockin' In Baghdad.mp3</t>
  </si>
  <si>
    <t>Rockin' In Baghdad</t>
  </si>
  <si>
    <t>/mnt/music/Albums/Country/Jerry Reed/Birth Of A Legend/01-014 - Oh! Lonely Heart.mp3</t>
  </si>
  <si>
    <t>Oh! Lonely Heart</t>
  </si>
  <si>
    <t>/mnt/music/Albums/Country/Jerry Reed/Birth Of A Legend/01-015 - Ba-Bee.mp3</t>
  </si>
  <si>
    <t>Ba-Bee</t>
  </si>
  <si>
    <t>/mnt/music/Albums/Country/Jerry Reed/Birth Of A Legend/01-016 - In My Own Backyard.mp3</t>
  </si>
  <si>
    <t>In My Own Backyard</t>
  </si>
  <si>
    <t>/mnt/music/Albums/Country/Jerry Reed/Birth Of A Legend/01-017 - Bessie Baby.mp3</t>
  </si>
  <si>
    <t>Bessie Baby</t>
  </si>
  <si>
    <t>/mnt/music/Albums/Country/Jerry Reed/Birth Of A Legend/01-018 - Too Young To Be Blue.mp3</t>
  </si>
  <si>
    <t>Too Young To Be Blue</t>
  </si>
  <si>
    <t>/mnt/music/Albums/Country/Jerry Reed/Birth Of A Legend/01-019 - Your Money Makes You Purty.mp3</t>
  </si>
  <si>
    <t>Your Money Makes You Purty</t>
  </si>
  <si>
    <t>/mnt/music/Albums/Country/Jerry Reed/Birth Of A Legend/01-020 - How Can I Go On This Way.mp3</t>
  </si>
  <si>
    <t>How Can I Go On This Way</t>
  </si>
  <si>
    <t>/mnt/music/Albums/Country/Jerry Reed/Birth Of A Legend/01-021 - This Can't Be Happening To Me.mp3</t>
  </si>
  <si>
    <t>This Can't Be Happening To Me</t>
  </si>
  <si>
    <t>/mnt/music/Albums/Country/Jerry Reed/Birth Of A Legend/01-022 - Have Blues, Will Travel.mp3</t>
  </si>
  <si>
    <t>Have Blues, Will Travel</t>
  </si>
  <si>
    <t>/mnt/music/Albums/Country/Jerry Reed/Birth Of A Legend/01-023 - Just Right.mp3</t>
  </si>
  <si>
    <t>Just Right</t>
  </si>
  <si>
    <t>/mnt/music/Albums/Country/Jerry Reed/Birth Of A Legend/01-024 - Stone Eternal.mp3</t>
  </si>
  <si>
    <t>Stone Eternal</t>
  </si>
  <si>
    <t>/mnt/music/Albums/Country/Jerry Reed/Birth Of A Legend/01-025 - Soldier's Joy.mp3</t>
  </si>
  <si>
    <t>Soldier's Joy</t>
  </si>
  <si>
    <t>/mnt/music/Albums/Country/Jerry Reed/Birth Of A Legend/01-026 - Little Lovin Liza.mp3</t>
  </si>
  <si>
    <t>Little Lovin Liza</t>
  </si>
  <si>
    <t>/mnt/music/Albums/Country/Jerry Reed/Birth Of A Legend/01-027 - Love Is The Cause Of It All.mp3</t>
  </si>
  <si>
    <t>Love Is The Cause Of It All</t>
  </si>
  <si>
    <t>/mnt/music/Albums/Country/Jerry Reed/Birth Of A Legend/01-028 - Love And War.mp3</t>
  </si>
  <si>
    <t>Love And War (Ain't Much Difference In The Two)</t>
  </si>
  <si>
    <t>/mnt/music/Albums/Country/Jerry Reed/Birth Of A Legend/01-029 - Hit And Run.mp3</t>
  </si>
  <si>
    <t>Hit And Run</t>
  </si>
  <si>
    <t>/mnt/music/Albums/Country/Jerry Reed/Birth Of A Legend/01-030 - It Sure Is Blue Out Tonight.mp3</t>
  </si>
  <si>
    <t>It Sure Is Blue Out Tonight</t>
  </si>
  <si>
    <t>/mnt/music/Albums/Country/Jerry Reed/Birth Of A Legend/01-031 - Pity The Fool.mp3</t>
  </si>
  <si>
    <t>Pity The Fool</t>
  </si>
  <si>
    <t>/mnt/music/Albums/Country/Jerry Reed/Birth Of A Legend/01-032 - I've Got Everybody Fooled.mp3</t>
  </si>
  <si>
    <t>I've Got Everybody Fooled (But Me)</t>
  </si>
  <si>
    <t>/mnt/music/Albums/Country/Jerry Reed/Birth Of A Legend/01-033 - Goodnight, Irene.mp3</t>
  </si>
  <si>
    <t>Goodnight, Irene</t>
  </si>
  <si>
    <t>/mnt/music/Albums/Country/Jerry Reed/Birth Of A Legend/01-034 - I'm Movin' On.mp3</t>
  </si>
  <si>
    <t>I'm Movin' On</t>
  </si>
  <si>
    <t>/mnt/music/Albums/Country/Jerry Reed/Birth Of A Legend/01-035 - Hully Gully Guitar.mp3</t>
  </si>
  <si>
    <t>Hully Gully Guitar</t>
  </si>
  <si>
    <t>/mnt/music/Albums/Country/Jerry Reed/Birth Of A Legend/01-036 - Twist-A-Roo.mp3</t>
  </si>
  <si>
    <t>Twist-A-Roo</t>
  </si>
  <si>
    <t>/mnt/music/Albums/Country/Jerry Reed/Birth Of A Legend/01-037 - Overlooked And Underloved.mp3</t>
  </si>
  <si>
    <t>Overlooked And Underloved</t>
  </si>
  <si>
    <t>/mnt/music/Albums/Country/Jerry Reed/Birth Of A Legend/01-038 - Too Old To Cut The Mustard.mp3</t>
  </si>
  <si>
    <t>Too Old To Cut The Mustard</t>
  </si>
  <si>
    <t>/mnt/music/Albums/Country/Jerry Reed/Birth Of A Legend/01-039 - Young Love.mp3</t>
  </si>
  <si>
    <t>Young Love</t>
  </si>
  <si>
    <t>/mnt/music/Albums/Country/Jerry Reed/Birth Of A Legend/01-040 - Oooh-Eee.mp3</t>
  </si>
  <si>
    <t>Oooh-Eee</t>
  </si>
  <si>
    <t>/mnt/music/Albums/Country/Jerry Reed/Birth Of A Legend/01-041 - Heart Throb.mp3</t>
  </si>
  <si>
    <t>Heart Throb</t>
  </si>
  <si>
    <t>/mnt/music/Albums/Country/Jerry Reed/Birth Of A Legend/01-042 - I Wancha To Know.mp3</t>
  </si>
  <si>
    <t>I Wancha To Know</t>
  </si>
  <si>
    <t>/mnt/music/Albums/Country/Jerry Reed/Birth Of A Legend/01-043 - Let Me Tell You About Love.mp3</t>
  </si>
  <si>
    <t>/mnt/music/Albums/Country/Jerry Reed/Birth Of A Legend/01-044 - Born To Love One Woman.mp3</t>
  </si>
  <si>
    <t>Born To Love One Woman</t>
  </si>
  <si>
    <t>/mnt/music/Albums/Country/Jerry Reed/Birth Of A Legend/01-045 - My Babe.mp3</t>
  </si>
  <si>
    <t>My Babe</t>
  </si>
  <si>
    <t>/mnt/music/Albums/Country/Jerry Reed/Birth Of A Legend/01-046 - Mellow Down Easy.mp3</t>
  </si>
  <si>
    <t>Mellow Down Easy</t>
  </si>
  <si>
    <t>/mnt/music/Albums/Country/Jerry Reed/Birth Of A Legend/01-047 - My Heart Belongs To You.mp3</t>
  </si>
  <si>
    <t>My Heart Belongs To You</t>
  </si>
  <si>
    <t>/mnt/music/Albums/Country/Jerry Reed/Birth Of A Legend/01-048 - Scratching On The Screen.mp3</t>
  </si>
  <si>
    <t>Scratching On The Screen</t>
  </si>
  <si>
    <t>/mnt/music/Albums/Country/Jerry Reed/Birth Of A Legend/01-049 - Rock Bottom Pt. 1.mp3</t>
  </si>
  <si>
    <t>Rock Bottom Pt. 1</t>
  </si>
  <si>
    <t>/mnt/music/Albums/Country/Jerry Reed/Birth Of A Legend/01-050 - Rock Bottom Pt.2.mp3</t>
  </si>
  <si>
    <t>Rock Bottom Pt.2</t>
  </si>
  <si>
    <t>/mnt/music/Albums/Country/Jerry Reed/Birth Of A Legend/01-051 - Sweet Skinny Jenny.mp3</t>
  </si>
  <si>
    <t>Sweet Skinny Jenny</t>
  </si>
  <si>
    <t>/mnt/music/Albums/Country/Jerry Reed/Birth Of A Legend/01-052 - The Rock-A-Round.mp3</t>
  </si>
  <si>
    <t>The Rock-A-Round</t>
  </si>
  <si>
    <t>/mnt/music/Albums/Country/Jerry Reed/Birth Of A Legend/01-053 - It Won't Be Easy To Forget.mp3</t>
  </si>
  <si>
    <t>It Won't Be Easy To Forget</t>
  </si>
  <si>
    <t>/mnt/music/Albums/Country/Jerry Reed/Birth Of A Legend/01-054 - I Love You.mp3</t>
  </si>
  <si>
    <t>/mnt/music/Albums/Country/Jerry Reed/Birth Of A Legend/01-055 - I Must Be Slippin'.mp3</t>
  </si>
  <si>
    <t>I Must Be Slippin'</t>
  </si>
  <si>
    <t>/mnt/music/Albums/Country/Jerry Reed/Birth Of A Legend/01-056 - Cheryl Ann.mp3</t>
  </si>
  <si>
    <t>Cheryl Ann</t>
  </si>
  <si>
    <t>/mnt/music/Albums/Country/Jerry Reed/Birth Of A Legend/01-057 - It Could Be, It Can Be, It Is.mp3</t>
  </si>
  <si>
    <t>It Could Be, It Can Be, It Is</t>
  </si>
  <si>
    <t>/mnt/music/Albums/Country/Jerry Reed/Birth Of A Legend/01-058 - Misery Loves Company.mp3</t>
  </si>
  <si>
    <t>Misery Loves Company</t>
  </si>
  <si>
    <t>/mnt/music/Albums/Country/Jimmy Dean/Big Bad John and Other Fabulous Songs and Tales/01-002 - Smoke, Smoke, Smoke That Cigarette.mp3</t>
  </si>
  <si>
    <t>Smoke, Smoke, Smoke That Cigarette</t>
  </si>
  <si>
    <t>/mnt/music/Albums/Country/Jimmy Dean/Big Bad John and Other Fabulous Songs and Tales/01-003 - Sixteen Tons.mp3</t>
  </si>
  <si>
    <t>/mnt/music/Albums/Country/Jimmy Dean/Big Bad John and Other Fabulous Songs and Tales/01-004 - Oklahoma Bill.mp3</t>
  </si>
  <si>
    <t>Oklahoma Bill</t>
  </si>
  <si>
    <t>/mnt/music/Albums/Country/Jimmy Dean/Big Bad John and Other Fabulous Songs and Tales/01-005 - Grasshopper MacClain.mp3</t>
  </si>
  <si>
    <t>Grasshopper MacClain</t>
  </si>
  <si>
    <t>/mnt/music/Albums/Country/Jimmy Dean/Big Bad John and Other Fabulous Songs and Tales/01-006 - Make the Waterwheel Roll.mp3</t>
  </si>
  <si>
    <t>Make the Waterwheel Roll</t>
  </si>
  <si>
    <t>/mnt/music/Albums/Country/Jimmy Dean/Big Bad John and Other Fabulous Songs and Tales/01-007 - Gotta Travel On.mp3</t>
  </si>
  <si>
    <t>Gotta Travel On</t>
  </si>
  <si>
    <t>/mnt/music/Albums/Country/Jimmy Dean/Big Bad John and Other Fabulous Songs and Tales/01-008 - Night Train to Memphis.mp3</t>
  </si>
  <si>
    <t>Night Train to Memphis</t>
  </si>
  <si>
    <t>/mnt/music/Albums/Country/Jimmy Dean/Big Bad John and Other Fabulous Songs and Tales/01-009 - I Won't Go Huntin' with You Jake.mp3</t>
  </si>
  <si>
    <t>I Won't Go Huntin' with You Jake (But I'll Go Chasin' Wimmin)</t>
  </si>
  <si>
    <t>/mnt/music/Albums/Country/Jimmy Dean/Big Bad John and Other Fabulous Songs and Tales/01-010 - To a Sleeping Beauty.mp3</t>
  </si>
  <si>
    <t>To a Sleeping Beauty</t>
  </si>
  <si>
    <t>/mnt/music/Albums/Country/Jimmy Dean/The Best of Jimmy Dean/01-001 - Big Bad John.mp3</t>
  </si>
  <si>
    <t>/mnt/music/Albums/Country/Jimmy Dean/The Best of Jimmy Dean/01-002 - Dear Ivan.mp3</t>
  </si>
  <si>
    <t>Dear Ivan</t>
  </si>
  <si>
    <t>/mnt/music/Albums/Country/Jimmy Dean/The Best of Jimmy Dean/01-003 - The Cajun Queen.mp3</t>
  </si>
  <si>
    <t>The Cajun Queen</t>
  </si>
  <si>
    <t>/mnt/music/Albums/Country/Jimmy Dean/The Best of Jimmy Dean/01-004 - Bumming Around.mp3</t>
  </si>
  <si>
    <t>Bumming Around</t>
  </si>
  <si>
    <t>/mnt/music/Albums/Country/Jimmy Dean/The Best of Jimmy Dean/01-005 - Deep Blue Sea.mp3</t>
  </si>
  <si>
    <t>Deep Blue Sea</t>
  </si>
  <si>
    <t>/mnt/music/Albums/Country/Jimmy Dean/The Best of Jimmy Dean/01-006 - Little Sandy Sleighfoot.mp3</t>
  </si>
  <si>
    <t>Little Sandy Sleighfoot</t>
  </si>
  <si>
    <t>/mnt/music/Albums/Country/Jimmy Dean/The Best of Jimmy Dean/01-007 - Makin' My Mind Up.mp3</t>
  </si>
  <si>
    <t>Makin' My Mind Up</t>
  </si>
  <si>
    <t>/mnt/music/Albums/Country/Jimmy Dean/The Best of Jimmy Dean/01-008 - I Found Out.mp3</t>
  </si>
  <si>
    <t>I Found Out</t>
  </si>
  <si>
    <t>/mnt/music/Albums/Country/Jimmy Dean/The Best of Jimmy Dean/01-009 - The Farmer &amp; The Lord.mp3</t>
  </si>
  <si>
    <t>The Farmer &amp; The Lord</t>
  </si>
  <si>
    <t>/mnt/music/Albums/Country/Jimmy Dean/The Best of Jimmy Dean/01-010 - Little Boy Lost.mp3</t>
  </si>
  <si>
    <t>Little Boy Lost</t>
  </si>
  <si>
    <t>/mnt/music/Albums/Country/Jimmy Dean/The Best of Jimmy Dean/01-011 - You Should See Tennessee, Mam'selle.mp3</t>
  </si>
  <si>
    <t>You Should See Tennessee, Mam'selle</t>
  </si>
  <si>
    <t>/mnt/music/Albums/Country/Jimmy Dean/The Best of Jimmy Dean/01-012 - Shark In The Bathtub.mp3</t>
  </si>
  <si>
    <t>Shark In The Bathtub</t>
  </si>
  <si>
    <t>/mnt/music/Albums/Country/Jimmy Dean/The Best of Jimmy Dean/01-013 - To A Sleeping Beauty.mp3</t>
  </si>
  <si>
    <t>To A Sleeping Beauty</t>
  </si>
  <si>
    <t>/mnt/music/Albums/Country/Jimmy Dean/The Best of Jimmy Dean/01-014 - Gonna Raise A Rukus Tonight.mp3</t>
  </si>
  <si>
    <t>Gonna Raise A Rukus Tonight</t>
  </si>
  <si>
    <t>/mnt/music/Albums/Country/Jimmy Dean/The Best of Jimmy Dean/01-015 - Sweet Darling.mp3</t>
  </si>
  <si>
    <t>Sweet Darling</t>
  </si>
  <si>
    <t>/mnt/music/Albums/Country/Jimmy Dean/The Best of Jimmy Dean/01-016 - My Heart Is An Open Book.mp3</t>
  </si>
  <si>
    <t>My Heart Is An Open Book</t>
  </si>
  <si>
    <t>/mnt/music/Albums/Country/Jimmy Dean/The Best of Jimmy Dean/01-017 - Oklahoma Bill.mp3</t>
  </si>
  <si>
    <t>/mnt/music/Albums/Country/Jimmy Dean/The Best of Jimmy Dean/01-018 - Sing Along.mp3</t>
  </si>
  <si>
    <t>Sing Along</t>
  </si>
  <si>
    <t>/mnt/music/Albums/Country/Jimmy Dean/The Best of Jimmy Dean/01-019 - Little Black Book.mp3</t>
  </si>
  <si>
    <t>Little Black Book</t>
  </si>
  <si>
    <t>/mnt/music/Albums/Country/Jimmy Dean/The Best of Jimmy Dean/01-020 - Town &amp; Country Time.mp3</t>
  </si>
  <si>
    <t>Town &amp; Country Time</t>
  </si>
  <si>
    <t>/mnt/music/Albums/Country/Jo Dee Messina/Greatest Hits/01-001 - Was That My Life.mp3</t>
  </si>
  <si>
    <t>Was That My Life</t>
  </si>
  <si>
    <t>/mnt/music/Albums/Country/Jo Dee Messina/Greatest Hits/01-002 - I'm Alright.mp3</t>
  </si>
  <si>
    <t>I'm Alright</t>
  </si>
  <si>
    <t>/mnt/music/Albums/Country/Jo Dee Messina/Greatest Hits/01-004 - Bye-Bye.mp3</t>
  </si>
  <si>
    <t>Bye-Bye</t>
  </si>
  <si>
    <t>/mnt/music/Albums/Country/Jo Dee Messina/Greatest Hits/01-005 - Stand Beside Me.mp3</t>
  </si>
  <si>
    <t>Stand Beside Me</t>
  </si>
  <si>
    <t>/mnt/music/Albums/Country/Jo Dee Messina/Greatest Hits/01-006 - Bring On The Rain.mp3</t>
  </si>
  <si>
    <t>Bring On The Rain</t>
  </si>
  <si>
    <t>/mnt/music/Albums/Country/Jo Dee Messina/Greatest Hits/01-007 - Lesson In Leavin'.mp3</t>
  </si>
  <si>
    <t>Lesson In Leavin'</t>
  </si>
  <si>
    <t>/mnt/music/Albums/Country/Jo Dee Messina/Greatest Hits/01-008 - That's The Way.mp3</t>
  </si>
  <si>
    <t>/mnt/music/Albums/Country/Jo Dee Messina/Greatest Hits/01-009 - Burn.mp3</t>
  </si>
  <si>
    <t>/mnt/music/Albums/Country/Jo Dee Messina/Greatest Hits/01-010 - Downtime.mp3</t>
  </si>
  <si>
    <t>/mnt/music/Albums/Country/Jo Dee Messina/Greatest Hits/01-011 - Because You Love Me.mp3</t>
  </si>
  <si>
    <t>Because You Love Me</t>
  </si>
  <si>
    <t>/mnt/music/Albums/Country/Jo Dee Messina/Greatest Hits/01-012 - You're Not In Kansas Anymore.mp3</t>
  </si>
  <si>
    <t>You're Not In Kansas Anymore</t>
  </si>
  <si>
    <t>/mnt/music/Albums/Country/Jo Dee Messina/Greatest Hits/01-013 - Wishing Well.mp3</t>
  </si>
  <si>
    <t>Wishing Well</t>
  </si>
  <si>
    <t>/mnt/music/Albums/Country/Jo Dee Messina/Greatest Hits/01-014 - You Belong In The Sun.mp3</t>
  </si>
  <si>
    <t>You Belong In The Sun</t>
  </si>
  <si>
    <t>/mnt/music/Albums/Country/Jo Dee Messina/Greatest Hits/01-015 - I Wish.mp3</t>
  </si>
  <si>
    <t>I Wish</t>
  </si>
  <si>
    <t>/mnt/music/Albums/Country/John Anderson/Hits/01-001 - Your Lying Blue Eyes.mp3</t>
  </si>
  <si>
    <t>John Anderson</t>
  </si>
  <si>
    <t>Your Lying Blue Eyes</t>
  </si>
  <si>
    <t>/mnt/music/Albums/Country/John Anderson/Hits/01-002 - Would You Catch A Falling Star.mp3</t>
  </si>
  <si>
    <t>Would You Catch A Falling Star</t>
  </si>
  <si>
    <t>/mnt/music/Albums/Country/John Anderson/Hits/01-003 - Wild And Blue.mp3</t>
  </si>
  <si>
    <t>Wild And Blue</t>
  </si>
  <si>
    <t>/mnt/music/Albums/Country/John Anderson/Hits/01-004 - Swingin.mp3</t>
  </si>
  <si>
    <t>Swingin</t>
  </si>
  <si>
    <t>/mnt/music/Albums/Country/John Anderson/Hits/01-005 - She Just Started Liking Cheatin Songs.mp3</t>
  </si>
  <si>
    <t>She Just Started Liking Cheatin Songs</t>
  </si>
  <si>
    <t>/mnt/music/Albums/Country/John Anderson/Hits/01-006 - I'm Just An Old Chunk Of Coal (But I'm Gonna Be A Diamond Some Day.mp3</t>
  </si>
  <si>
    <t>I'm Just An Old Chunk Of Coal (But I'm Gonna Be A Diamond Some Day</t>
  </si>
  <si>
    <t>/mnt/music/Albums/Country/John Anderson/Hits/01-007 - I Just Came Home To Count The Memories.mp3</t>
  </si>
  <si>
    <t>/mnt/music/Albums/Country/John Anderson/Hits/01-008 - Chicken Truck.mp3</t>
  </si>
  <si>
    <t>Chicken Truck</t>
  </si>
  <si>
    <t>/mnt/music/Albums/Country/John Anderson/Hits/01-009 - Black Sheep.mp3</t>
  </si>
  <si>
    <t>Black Sheep</t>
  </si>
  <si>
    <t>/mnt/music/Albums/Country/John Anderson/Hits/01-010 - 1959.mp3</t>
  </si>
  <si>
    <t>/mnt/music/Albums/Country/John Anderson/Hits/01-011 - Countrified.mp3</t>
  </si>
  <si>
    <t>Countrified</t>
  </si>
  <si>
    <t>/mnt/music/Albums/Country/John Anderson/Hits/01-012 - Down In Tennessee.mp3</t>
  </si>
  <si>
    <t>Down In Tennessee</t>
  </si>
  <si>
    <t>/mnt/music/Albums/Country/John Anderson/Hits/01-013 - I'm Just An Old Chunk Of Coal.mp3</t>
  </si>
  <si>
    <t>I'm Just An Old Chunk Of Coal (But I'm Gonna Be A Diamond Some Day)</t>
  </si>
  <si>
    <t>/mnt/music/Albums/Country/John Anderson/Hits/01-014 - Would You Catch A Falling Star.mp3</t>
  </si>
  <si>
    <t xml:space="preserve">Would You Catch A Falling Star  </t>
  </si>
  <si>
    <t>/mnt/music/Albums/Country/John Anderson/Hits/01-015 - She Sure Got Away With My Heart.mp3</t>
  </si>
  <si>
    <t>She Sure Got Away With My Heart</t>
  </si>
  <si>
    <t>/mnt/music/Albums/Country/John Anderson/Hits/01-016 - Honky Tonk Crowd.mp3</t>
  </si>
  <si>
    <t>Honky Tonk Crowd</t>
  </si>
  <si>
    <t>/mnt/music/Albums/Country/John Anderson/Hits/01-017 - You Can't Keep A Good Man Down.mp3</t>
  </si>
  <si>
    <t>You Can't Keep A Good Man Down</t>
  </si>
  <si>
    <t>/mnt/music/Albums/Country/John Anderson/Hits/01-018 - Let Sombody Else Drive.mp3</t>
  </si>
  <si>
    <t>Let Sombody Else Drive</t>
  </si>
  <si>
    <t>/mnt/music/Albums/Country/John Anderson/Hits/01-019 - Goin' Down Hill.mp3</t>
  </si>
  <si>
    <t>Goin' Down Hill</t>
  </si>
  <si>
    <t>/mnt/music/Albums/Country/John Anderson/Hits/01-020 - Long Hard Lesson Learned.mp3</t>
  </si>
  <si>
    <t>Long Hard Lesson Learned</t>
  </si>
  <si>
    <t>/mnt/music/Albums/Country/John Anderson/Hits/01-021 - I Fell In The.mp3</t>
  </si>
  <si>
    <t>I Fell In The</t>
  </si>
  <si>
    <t>/mnt/music/Albums/Country/John Anderson/Hits/01-022 - I Wish I Could.mp3</t>
  </si>
  <si>
    <t>I Wish I Could</t>
  </si>
  <si>
    <t>/mnt/music/Albums/Country/John Anderson/Hits/01-023 - I've Got It Made.mp3</t>
  </si>
  <si>
    <t>/mnt/music/Albums/Country/John Anderson/Hits/01-024 - Mississippi Mo.mp3</t>
  </si>
  <si>
    <t>Mississippi Mo</t>
  </si>
  <si>
    <t>/mnt/music/Albums/Country/John Anderson/Hits/01-025 - Money In The B.mp3</t>
  </si>
  <si>
    <t>Money In The B</t>
  </si>
  <si>
    <t>/mnt/music/Albums/Country/John Anderson/Hits/01-026 - Straight Tequila.mp3</t>
  </si>
  <si>
    <t>Straight Tequila</t>
  </si>
  <si>
    <t>/mnt/music/Albums/Country/John Anderson/Hits/01-027 - Your lying blu.mp3</t>
  </si>
  <si>
    <t>Your lying blu</t>
  </si>
  <si>
    <t>/mnt/music/Albums/Country/John Anderson/Hits/01-028 - LET GO OF THE ST.mp3</t>
  </si>
  <si>
    <t>LET GO OF THE ST</t>
  </si>
  <si>
    <t>/mnt/music/Albums/Country/John Anderson/Hits/01-029 - Seminole wind.mp3</t>
  </si>
  <si>
    <t>Seminole wind</t>
  </si>
  <si>
    <t>/mnt/music/Albums/Country/John Anderson/Hits/01-030 - Swingin'.mp3</t>
  </si>
  <si>
    <t>Swingin'</t>
  </si>
  <si>
    <t>/mnt/music/Albums/Country/John Anderson/Hits/01-031 - The Long Black.mp3</t>
  </si>
  <si>
    <t>The Long Black</t>
  </si>
  <si>
    <t>/mnt/music/Albums/Country/John Anderson/Hits/01-032 - Wild And Blue.mp3</t>
  </si>
  <si>
    <t>/mnt/music/Albums/Country/John Anderson/Hits/01-033 - KEEP YOUR HANDS TO YOURSELF JO.mp3</t>
  </si>
  <si>
    <t>KEEP YOUR HANDS TO YOURSELF JO</t>
  </si>
  <si>
    <t>/mnt/music/Albums/Country/John Anderson/Hits/01-034 - She Just Started Liking Cheatin.mp3</t>
  </si>
  <si>
    <t>She Just Started Liking Cheatin</t>
  </si>
  <si>
    <t>/mnt/music/Albums/Country/John Anderson/Hits/01-035 - Solid Ground.mp3</t>
  </si>
  <si>
    <t>Solid Ground</t>
  </si>
  <si>
    <t>/mnt/music/Albums/Country/John Anderson/Hits/01-036 - Tokyo,OK.mp3</t>
  </si>
  <si>
    <t>Tokyo,OK</t>
  </si>
  <si>
    <t>/mnt/music/Albums/Country/John Anderson/Hits/01-037 - WHEN IT COMES TO YOU.mp3</t>
  </si>
  <si>
    <t>WHEN IT COMES TO YOU</t>
  </si>
  <si>
    <t>/mnt/music/Albums/Country/Johnny Cash/All Aboard The Blue Train/01-002 - There You Go.mp3</t>
  </si>
  <si>
    <t>/mnt/music/Albums/Country/Johnny Cash/All Aboard The Blue Train/01-005 - I Heard That Lonesome Whistle.mp3</t>
  </si>
  <si>
    <t>I Heard That Lonesome Whistle</t>
  </si>
  <si>
    <t>/mnt/music/Albums/Country/Johnny Cash/All Aboard The Blue Train/01-006 - Come In Stranger.mp3</t>
  </si>
  <si>
    <t>Come In Stranger</t>
  </si>
  <si>
    <t>/mnt/music/Albums/Country/Johnny Cash/All Aboard The Blue Train/01-008 - Give My Love To Rose.mp3</t>
  </si>
  <si>
    <t>/mnt/music/Albums/Country/Johnny Cash/All Aboard The Blue Train/01-009 - Hey Porter!.mp3</t>
  </si>
  <si>
    <t>Hey Porter!</t>
  </si>
  <si>
    <t>/mnt/music/Albums/Country/Johnny Cash/American III Solitary Man/01-006 - I See a Darkness.mp3</t>
  </si>
  <si>
    <t>I See a Darkness</t>
  </si>
  <si>
    <t>/mnt/music/Albums/Country/Johnny Cash/American III Solitary Man/01-009 - Field of Diamonds.mp3</t>
  </si>
  <si>
    <t>Field of Diamonds</t>
  </si>
  <si>
    <t>/mnt/music/Albums/Country/Johnny Cash/American III Solitary Man/01-013 - I'm Leavin' Now.mp3</t>
  </si>
  <si>
    <t>I'm Leavin' Now</t>
  </si>
  <si>
    <t>/mnt/music/Albums/Country/Johnny Cash/American V A Hundred Highways/01-007 - I Came to Believe.mp3</t>
  </si>
  <si>
    <t>I Came to Believe</t>
  </si>
  <si>
    <t>/mnt/music/Albums/Country/Johnny Cash/American V A Hundred Highways/01-010 - Rose of My Heart.mp3</t>
  </si>
  <si>
    <t>Rose of My Heart</t>
  </si>
  <si>
    <t>/mnt/music/Albums/Country/Johnny Cash/American V A Hundred Highways/01-011 - Four Strong Winds.mp3</t>
  </si>
  <si>
    <t>/mnt/music/Albums/Country/Johnny Cash/Boom Chicka Boom/01-001 - A Backstage Pass.mp3</t>
  </si>
  <si>
    <t>A Backstage Pass</t>
  </si>
  <si>
    <t>/mnt/music/Albums/Country/Johnny Cash/Boom Chicka Boom/01-002 - Cat's in the Cradle.mp3</t>
  </si>
  <si>
    <t>Cat's in the Cradle</t>
  </si>
  <si>
    <t>/mnt/music/Albums/Country/Johnny Cash/Boom Chicka Boom/01-003 - Farmer's Almanac.mp3</t>
  </si>
  <si>
    <t>Farmer's Almanac</t>
  </si>
  <si>
    <t>/mnt/music/Albums/Country/Johnny Cash/Boom Chicka Boom/01-004 - Don't Go Near the Water.mp3</t>
  </si>
  <si>
    <t>Don't Go Near the Water</t>
  </si>
  <si>
    <t>/mnt/music/Albums/Country/Johnny Cash/Boom Chicka Boom/01-005 - Family Bible.mp3</t>
  </si>
  <si>
    <t>/mnt/music/Albums/Country/Johnny Cash/Boom Chicka Boom/01-006 - Harley.mp3</t>
  </si>
  <si>
    <t>Harley</t>
  </si>
  <si>
    <t>/mnt/music/Albums/Country/Johnny Cash/Boom Chicka Boom/01-007 - I Love You, I Love You.mp3</t>
  </si>
  <si>
    <t>I Love You, I Love You</t>
  </si>
  <si>
    <t>/mnt/music/Albums/Country/Johnny Cash/Boom Chicka Boom/01-008 - Hidden Shame.mp3</t>
  </si>
  <si>
    <t>Hidden Shame</t>
  </si>
  <si>
    <t>/mnt/music/Albums/Country/Johnny Cash/Boom Chicka Boom/01-009 - Monteagle Mountain.mp3</t>
  </si>
  <si>
    <t>Monteagle Mountain</t>
  </si>
  <si>
    <t>/mnt/music/Albums/Country/Johnny Cash/Boom Chicka Boom/01-010 - That's One You Owe Me.mp3</t>
  </si>
  <si>
    <t>That's One You Owe Me</t>
  </si>
  <si>
    <t>/mnt/music/Albums/Country/Johnny Cash/Come Along and Ride This Train/01-001 - Come Along And Ride This Train.mp3</t>
  </si>
  <si>
    <t>Come Along And Ride This Train</t>
  </si>
  <si>
    <t>/mnt/music/Albums/Country/Johnny Cash/Come Along and Ride This Train/01-002 - Loading Coal.mp3</t>
  </si>
  <si>
    <t>Loading Coal</t>
  </si>
  <si>
    <t>/mnt/music/Albums/Country/Johnny Cash/Come Along and Ride This Train/01-003 - Slow Rider.mp3</t>
  </si>
  <si>
    <t>Slow Rider</t>
  </si>
  <si>
    <t>/mnt/music/Albums/Country/Johnny Cash/Come Along and Ride This Train/01-008 - When Papa Played The Dobro.mp3</t>
  </si>
  <si>
    <t>When Papa Played The Dobro</t>
  </si>
  <si>
    <t>/mnt/music/Albums/Country/Johnny Cash/Come Along and Ride This Train/01-010 - Old Doc Brown.mp3</t>
  </si>
  <si>
    <t>Old Doc Brown</t>
  </si>
  <si>
    <t>/mnt/music/Albums/Country/Johnny Cash/Come Along and Ride This Train/01-013 - Another Man Done Gone.mp3</t>
  </si>
  <si>
    <t>Another Man Done Gone (with Anita Carter)</t>
  </si>
  <si>
    <t>/mnt/music/Albums/Country/Johnny Cash/Come Along and Ride This Train/01-016 - Chain Gang.mp3</t>
  </si>
  <si>
    <t>Chain Gang</t>
  </si>
  <si>
    <t>/mnt/music/Albums/Country/Johnny Cash/Come Along and Ride This Train/01-019 - Roughneck.mp3</t>
  </si>
  <si>
    <t>Roughneck</t>
  </si>
  <si>
    <t>/mnt/music/Albums/Country/Johnny Cash/Come Along and Ride This Train/01-020 - Pick A Bale Of Cotton.mp3</t>
  </si>
  <si>
    <t>Pick A Bale Of Cotton</t>
  </si>
  <si>
    <t>/mnt/music/Albums/Country/Johnny Cash/Come Along and Ride This Train/01-021 - Cotton Pickin' Hands.mp3</t>
  </si>
  <si>
    <t>Cotton Pickin' Hands</t>
  </si>
  <si>
    <t>/mnt/music/Albums/Country/Johnny Cash/Come Along and Ride This Train/01-022 - Hiawatha's Vision.mp3</t>
  </si>
  <si>
    <t>Hiawatha's Vision</t>
  </si>
  <si>
    <t>/mnt/music/Albums/Country/Johnny Cash/Come Along and Ride This Train/01-023 - The Road To Kaintuck.mp3</t>
  </si>
  <si>
    <t>The Road To Kaintuck</t>
  </si>
  <si>
    <t>/mnt/music/Albums/Country/Johnny Cash/Come Along and Ride This Train/01-024 - Hammer And Nails.mp3</t>
  </si>
  <si>
    <t>Hammer And Nails (with The Statler Brothers)</t>
  </si>
  <si>
    <t>/mnt/music/Albums/Country/Johnny Cash/Come Along and Ride This Train/01-025 - The Shifting Whispering Sands, Part 1.mp3</t>
  </si>
  <si>
    <t>The Shifting Whispering Sands, Part 1</t>
  </si>
  <si>
    <t>/mnt/music/Albums/Country/Johnny Cash/Come Along and Ride This Train/01-026 - The Ballad Of Boot Hill.mp3</t>
  </si>
  <si>
    <t>The Ballad Of Boot Hill</t>
  </si>
  <si>
    <t>/mnt/music/Albums/Country/Johnny Cash/Come Along and Ride This Train/01-027 - I Ride An Old Paint.mp3</t>
  </si>
  <si>
    <t>I Ride An Old Paint</t>
  </si>
  <si>
    <t>/mnt/music/Albums/Country/Johnny Cash/Come Along and Ride This Train/01-028 - Hardin Wouldn't Run.mp3</t>
  </si>
  <si>
    <t>Hardin Wouldn't Run</t>
  </si>
  <si>
    <t>/mnt/music/Albums/Country/Johnny Cash/Come Along and Ride This Train/01-029 - Mr. Garfield.mp3</t>
  </si>
  <si>
    <t>Mr. Garfield</t>
  </si>
  <si>
    <t>/mnt/music/Albums/Country/Johnny Cash/Come Along and Ride This Train/01-030 - The Streets Of Laredo.mp3</t>
  </si>
  <si>
    <t>The Streets Of Laredo</t>
  </si>
  <si>
    <t>/mnt/music/Albums/Country/Johnny Cash/Come Along and Ride This Train/01-031 - Johnny Reb.mp3</t>
  </si>
  <si>
    <t>Johnny Reb</t>
  </si>
  <si>
    <t>/mnt/music/Albums/Country/Johnny Cash/Come Along and Ride This Train/01-032 - A Letter From Home.mp3</t>
  </si>
  <si>
    <t>A Letter From Home</t>
  </si>
  <si>
    <t>/mnt/music/Albums/Country/Johnny Cash/Come Along and Ride This Train/01-033 - Bury Me Not On The Lone Prairie.mp3</t>
  </si>
  <si>
    <t>Bury Me Not On The Lone Prairie</t>
  </si>
  <si>
    <t>/mnt/music/Albums/Country/Johnny Cash/Come Along and Ride This Train/01-034 - Mean As Hell.mp3</t>
  </si>
  <si>
    <t>Mean As Hell</t>
  </si>
  <si>
    <t>/mnt/music/Albums/Country/Johnny Cash/Come Along and Ride This Train/01-035 - Sam Hall.mp3</t>
  </si>
  <si>
    <t>/mnt/music/Albums/Country/Johnny Cash/Come Along and Ride This Train/01-036 - 25 Minutes To Go.mp3</t>
  </si>
  <si>
    <t>25 Minutes To Go</t>
  </si>
  <si>
    <t>/mnt/music/Albums/Country/Johnny Cash/Come Along and Ride This Train/01-037 - The Blizzard.mp3</t>
  </si>
  <si>
    <t>The Blizzard</t>
  </si>
  <si>
    <t>/mnt/music/Albums/Country/Johnny Cash/Come Along and Ride This Train/01-038 - Sweet Betsy From Pike.mp3</t>
  </si>
  <si>
    <t>Sweet Betsy From Pike</t>
  </si>
  <si>
    <t>/mnt/music/Albums/Country/Johnny Cash/Come Along and Ride This Train/01-039 - Green Grow The Lilacs.mp3</t>
  </si>
  <si>
    <t>Green Grow The Lilacs</t>
  </si>
  <si>
    <t>/mnt/music/Albums/Country/Johnny Cash/Come Along and Ride This Train/01-040 - Rodeo Hand.mp3</t>
  </si>
  <si>
    <t>Rodeo Hand</t>
  </si>
  <si>
    <t>/mnt/music/Albums/Country/Johnny Cash/Come Along and Ride This Train/01-041 - Stampede.mp3</t>
  </si>
  <si>
    <t>Stampede</t>
  </si>
  <si>
    <t>/mnt/music/Albums/Country/Johnny Cash/Come Along and Ride This Train/01-042 - The Shifting Whispering Sands, Part 2.mp3</t>
  </si>
  <si>
    <t>The Shifting Whispering Sands, Part 2</t>
  </si>
  <si>
    <t>/mnt/music/Albums/Country/Johnny Cash/Come Along and Ride This Train/01-043 - Remember The Alamo.mp3</t>
  </si>
  <si>
    <t>Remember The Alamo</t>
  </si>
  <si>
    <t>/mnt/music/Albums/Country/Johnny Cash/Come Along and Ride This Train/01-044 - Reflections.mp3</t>
  </si>
  <si>
    <t>Reflections</t>
  </si>
  <si>
    <t>/mnt/music/Albums/Country/Johnny Cash/Come Along and Ride This Train/01-045 - Big Foot.mp3</t>
  </si>
  <si>
    <t>Big Foot</t>
  </si>
  <si>
    <t>/mnt/music/Albums/Country/Johnny Cash/Come Along and Ride This Train/01-046 - As Long As The Grass Shall Grow.mp3</t>
  </si>
  <si>
    <t>As Long As The Grass Shall Grow</t>
  </si>
  <si>
    <t>/mnt/music/Albums/Country/Johnny Cash/Come Along and Ride This Train/01-047 - Apache Tears.mp3</t>
  </si>
  <si>
    <t>Apache Tears</t>
  </si>
  <si>
    <t>/mnt/music/Albums/Country/Johnny Cash/Come Along and Ride This Train/01-048 - Custer.mp3</t>
  </si>
  <si>
    <t>Custer</t>
  </si>
  <si>
    <t>/mnt/music/Albums/Country/Johnny Cash/Come Along and Ride This Train/01-049 - The Talking Leaves.mp3</t>
  </si>
  <si>
    <t>The Talking Leaves</t>
  </si>
  <si>
    <t>/mnt/music/Albums/Country/Johnny Cash/Come Along and Ride This Train/01-050 - The Ballad Of Ira Hayes.mp3</t>
  </si>
  <si>
    <t>The Ballad Of Ira Hayes</t>
  </si>
  <si>
    <t>/mnt/music/Albums/Country/Johnny Cash/Come Along and Ride This Train/01-051 - Drums.mp3</t>
  </si>
  <si>
    <t>Drums</t>
  </si>
  <si>
    <t>/mnt/music/Albums/Country/Johnny Cash/Come Along and Ride This Train/01-052 - White Girl.mp3</t>
  </si>
  <si>
    <t>White Girl</t>
  </si>
  <si>
    <t>/mnt/music/Albums/Country/Johnny Cash/Come Along and Ride This Train/01-053 - Old Apache Squaw.mp3</t>
  </si>
  <si>
    <t>Old Apache Squaw</t>
  </si>
  <si>
    <t>/mnt/music/Albums/Country/Johnny Cash/Come Along and Ride This Train/01-054 - The Vanishing Race.mp3</t>
  </si>
  <si>
    <t>The Vanishing Race</t>
  </si>
  <si>
    <t>/mnt/music/Albums/Country/Johnny Cash/Come Along and Ride This Train/01-055 - Open Dialogue.mp3</t>
  </si>
  <si>
    <t>Open Dialogue</t>
  </si>
  <si>
    <t>/mnt/music/Albums/Country/Johnny Cash/Come Along and Ride This Train/01-056 - Paul Revere.mp3</t>
  </si>
  <si>
    <t>Paul Revere</t>
  </si>
  <si>
    <t>/mnt/music/Albums/Country/Johnny Cash/Come Along and Ride This Train/01-057 - Begin West Movement.mp3</t>
  </si>
  <si>
    <t>Begin West Movement</t>
  </si>
  <si>
    <t>/mnt/music/Albums/Country/Johnny Cash/Come Along and Ride This Train/01-058 - The Road To Kaintuck.mp3</t>
  </si>
  <si>
    <t>/mnt/music/Albums/Country/Johnny Cash/Come Along and Ride This Train/01-059 - To The Shining Mountains.mp3</t>
  </si>
  <si>
    <t>To The Shining Mountains</t>
  </si>
  <si>
    <t>/mnt/music/Albums/Country/Johnny Cash/Come Along and Ride This Train/01-060 - The Battle Of New Orleans.mp3</t>
  </si>
  <si>
    <t>The Battle Of New Orleans</t>
  </si>
  <si>
    <t>/mnt/music/Albums/Country/Johnny Cash/Come Along and Ride This Train/01-061 - Southwestward.mp3</t>
  </si>
  <si>
    <t>Southwestward</t>
  </si>
  <si>
    <t>/mnt/music/Albums/Country/Johnny Cash/Come Along and Ride This Train/01-062 - Remember The Alamo.mp3</t>
  </si>
  <si>
    <t>/mnt/music/Albums/Country/Johnny Cash/Come Along and Ride This Train/01-063 - Opening The West.mp3</t>
  </si>
  <si>
    <t>Opening The West</t>
  </si>
  <si>
    <t>/mnt/music/Albums/Country/Johnny Cash/Come Along and Ride This Train/01-064 - Lorena.mp3</t>
  </si>
  <si>
    <t>Lorena</t>
  </si>
  <si>
    <t>/mnt/music/Albums/Country/Johnny Cash/Come Along and Ride This Train/01-065 - The Gettysburg Address.mp3</t>
  </si>
  <si>
    <t>The Gettysburg Address</t>
  </si>
  <si>
    <t>/mnt/music/Albums/Country/Johnny Cash/Come Along and Ride This Train/01-066 - The West.mp3</t>
  </si>
  <si>
    <t>The West</t>
  </si>
  <si>
    <t>/mnt/music/Albums/Country/Johnny Cash/Come Along and Ride This Train/01-067 - Big Foot.mp3</t>
  </si>
  <si>
    <t>/mnt/music/Albums/Country/Johnny Cash/Come Along and Ride This Train/01-068 - Like A Young Colt.mp3</t>
  </si>
  <si>
    <t>Like A Young Colt</t>
  </si>
  <si>
    <t>/mnt/music/Albums/Country/Johnny Cash/Come Along and Ride This Train/01-069 - Mr. Garfield.mp3</t>
  </si>
  <si>
    <t>/mnt/music/Albums/Country/Johnny Cash/Come Along and Ride This Train/01-070 - A Proud Land.mp3</t>
  </si>
  <si>
    <t>A Proud Land</t>
  </si>
  <si>
    <t>/mnt/music/Albums/Country/Johnny Cash/Come Along and Ride This Train/01-071 - The Big Battle.mp3</t>
  </si>
  <si>
    <t>The Big Battle</t>
  </si>
  <si>
    <t>/mnt/music/Albums/Country/Johnny Cash/Come Along and Ride This Train/01-072 - On Wheels And Wings.mp3</t>
  </si>
  <si>
    <t>On Wheels And Wings</t>
  </si>
  <si>
    <t>/mnt/music/Albums/Country/Johnny Cash/Come Along and Ride This Train/01-073 - Come Take A Trip On My Airship.mp3</t>
  </si>
  <si>
    <t>Come Take A Trip On My Airship</t>
  </si>
  <si>
    <t>/mnt/music/Albums/Country/Johnny Cash/Come Along and Ride This Train/01-074 - Reaching For The Stars.mp3</t>
  </si>
  <si>
    <t>Reaching For The Stars</t>
  </si>
  <si>
    <t>/mnt/music/Albums/Country/Johnny Cash/Come Along and Ride This Train/01-075 - These Are My People.mp3</t>
  </si>
  <si>
    <t>These Are My People</t>
  </si>
  <si>
    <t>/mnt/music/Albums/Country/Johnny Cash/Come Along and Ride This Train/01-076 - From Sea To Shining Sea.mp3</t>
  </si>
  <si>
    <t>From Sea To Shining Sea</t>
  </si>
  <si>
    <t>/mnt/music/Albums/Country/Johnny Cash/Come Along and Ride This Train/01-077 - The Whirl And The Suck.mp3</t>
  </si>
  <si>
    <t>The Whirl And The Suck</t>
  </si>
  <si>
    <t>/mnt/music/Albums/Country/Johnny Cash/Come Along and Ride This Train/01-078 - Call Daddy From The Mines.mp3</t>
  </si>
  <si>
    <t>Call Daddy From The Mines</t>
  </si>
  <si>
    <t>/mnt/music/Albums/Country/Johnny Cash/Come Along and Ride This Train/01-079 - Frozen Four Hundred Pound Fair to Middlin' Cotton Picke.mp3</t>
  </si>
  <si>
    <t>Frozen Four Hundred Pound Fair to Middlin' Cotton Picke</t>
  </si>
  <si>
    <t>/mnt/music/Albums/Country/Johnny Cash/Come Along and Ride This Train/01-080 - The Walls Of A Prison.mp3</t>
  </si>
  <si>
    <t>The Walls Of A Prison</t>
  </si>
  <si>
    <t>/mnt/music/Albums/Country/Johnny Cash/Come Along and Ride This Train/01-081 - The Masterpiece.mp3</t>
  </si>
  <si>
    <t>The Masterpiece</t>
  </si>
  <si>
    <t>/mnt/music/Albums/Country/Johnny Cash/Come Along and Ride This Train/01-082 - You And Tennessee.mp3</t>
  </si>
  <si>
    <t>You And Tennessee</t>
  </si>
  <si>
    <t>/mnt/music/Albums/Country/Johnny Cash/Come Along and Ride This Train/01-083 - She Came From The Mountains.mp3</t>
  </si>
  <si>
    <t>She Came From The Mountains</t>
  </si>
  <si>
    <t>/mnt/music/Albums/Country/Johnny Cash/Come Along and Ride This Train/01-084 - Another Song To Sing.mp3</t>
  </si>
  <si>
    <t>Another Song To Sing</t>
  </si>
  <si>
    <t>/mnt/music/Albums/Country/Johnny Cash/Come Along and Ride This Train/01-085 - The Flint Arrowhead.mp3</t>
  </si>
  <si>
    <t>The Flint Arrowhead</t>
  </si>
  <si>
    <t>/mnt/music/Albums/Country/Johnny Cash/Come Along and Ride This Train/01-086 - Cisco Clifton's Fillin' Station.mp3</t>
  </si>
  <si>
    <t>Cisco Clifton's Fillin' Station</t>
  </si>
  <si>
    <t>/mnt/music/Albums/Country/Johnny Cash/Come Along and Ride This Train/01-087 - Shrimpin' Sailin'.mp3</t>
  </si>
  <si>
    <t>Shrimpin' Sailin'</t>
  </si>
  <si>
    <t>/mnt/music/Albums/Country/Johnny Cash/Come Along and Ride This Train/01-088 - From Sea To Shining Sea.mp3</t>
  </si>
  <si>
    <t>/mnt/music/Albums/Country/Johnny Cash/Come Along and Ride This Train/01-089 - Hit The Road And Go.mp3</t>
  </si>
  <si>
    <t>Hit The Road And Go</t>
  </si>
  <si>
    <t>/mnt/music/Albums/Country/Johnny Cash/Come Along and Ride This Train/01-090 - Dialogue #1.mp3</t>
  </si>
  <si>
    <t>Dialogue #1</t>
  </si>
  <si>
    <t>/mnt/music/Albums/Country/Johnny Cash/Come Along and Ride This Train/01-091 - If It Wasn't For The Wabash River.mp3</t>
  </si>
  <si>
    <t>If It Wasn't For The Wabash River</t>
  </si>
  <si>
    <t>/mnt/music/Albums/Country/Johnny Cash/Come Along and Ride This Train/01-092 - Dialogue #2.mp3</t>
  </si>
  <si>
    <t>Dialogue #2</t>
  </si>
  <si>
    <t>/mnt/music/Albums/Country/Johnny Cash/Come Along and Ride This Train/01-093 - Lady.mp3</t>
  </si>
  <si>
    <t>/mnt/music/Albums/Country/Johnny Cash/Come Along and Ride This Train/01-094 - Dialogue #3.mp3</t>
  </si>
  <si>
    <t>Dialogue #3</t>
  </si>
  <si>
    <t>/mnt/music/Albums/Country/Johnny Cash/Come Along and Ride This Train/01-095 - After The Ball.mp3</t>
  </si>
  <si>
    <t>/mnt/music/Albums/Country/Johnny Cash/Come Along and Ride This Train/01-096 - Dialogue #4.mp3</t>
  </si>
  <si>
    <t>Dialogue #4</t>
  </si>
  <si>
    <t>/mnt/music/Albums/Country/Johnny Cash/Come Along and Ride This Train/01-097 - No Earthly Good.mp3</t>
  </si>
  <si>
    <t>No Earthly Good</t>
  </si>
  <si>
    <t>/mnt/music/Albums/Country/Johnny Cash/Come Along and Ride This Train/01-098 - Dialogue #5.mp3</t>
  </si>
  <si>
    <t>Dialogue #5</t>
  </si>
  <si>
    <t>/mnt/music/Albums/Country/Johnny Cash/Come Along and Ride This Train/01-099 - A Wednesday Car.mp3</t>
  </si>
  <si>
    <t>A Wednesday Car</t>
  </si>
  <si>
    <t>/mnt/music/Albums/Country/Johnny Cash/Come Along and Ride This Train/01-100 - Dialogue #6.mp3</t>
  </si>
  <si>
    <t>Dialogue #6</t>
  </si>
  <si>
    <t>/mnt/music/Albums/Country/Johnny Cash/Come Along and Ride This Train/01-101 - My Cowboys Last Ride.mp3</t>
  </si>
  <si>
    <t>My Cowboys Last Ride</t>
  </si>
  <si>
    <t>/mnt/music/Albums/Country/Johnny Cash/Come Along and Ride This Train/01-102 - Dialogue #7.mp3</t>
  </si>
  <si>
    <t>Dialogue #7</t>
  </si>
  <si>
    <t>/mnt/music/Albums/Country/Johnny Cash/Come Along and Ride This Train/01-103 - Calilou.mp3</t>
  </si>
  <si>
    <t>Calilou</t>
  </si>
  <si>
    <t>/mnt/music/Albums/Country/Johnny Cash/Come Along and Ride This Train/01-104 - Dialogue #8.mp3</t>
  </si>
  <si>
    <t>Dialogue #8</t>
  </si>
  <si>
    <t>/mnt/music/Albums/Country/Johnny Cash/Come Along and Ride This Train/01-105 - Come Along And Ride This Train.mp3</t>
  </si>
  <si>
    <t>/mnt/music/Albums/Country/Johnny Cash/Hymns By Johnny Cash/01-001 - It Was Jesus.mp3</t>
  </si>
  <si>
    <t>It Was Jesus</t>
  </si>
  <si>
    <t>/mnt/music/Albums/Country/Johnny Cash/Hymns By Johnny Cash/01-002 - I Saw A Man.mp3</t>
  </si>
  <si>
    <t>I Saw A Man</t>
  </si>
  <si>
    <t>/mnt/music/Albums/Country/Johnny Cash/Hymns By Johnny Cash/01-003 - Are All The Children In.mp3</t>
  </si>
  <si>
    <t>Are All The Children In</t>
  </si>
  <si>
    <t>/mnt/music/Albums/Country/Johnny Cash/Hymns By Johnny Cash/01-004 - The Old Account.mp3</t>
  </si>
  <si>
    <t>The Old Account</t>
  </si>
  <si>
    <t>/mnt/music/Albums/Country/Johnny Cash/Hymns By Johnny Cash/01-005 - Lead Me Gently Home.mp3</t>
  </si>
  <si>
    <t>Lead Me Gently Home</t>
  </si>
  <si>
    <t>/mnt/music/Albums/Country/Johnny Cash/Hymns By Johnny Cash/01-006 - Swing Low, Sweet Chariot.mp3</t>
  </si>
  <si>
    <t>Swing Low, Sweet Chariot</t>
  </si>
  <si>
    <t>/mnt/music/Albums/Country/Johnny Cash/Hymns By Johnny Cash/01-007 - Snow In His Hair.mp3</t>
  </si>
  <si>
    <t>Snow In His Hair</t>
  </si>
  <si>
    <t>/mnt/music/Albums/Country/Johnny Cash/Hymns By Johnny Cash/01-008 - Lead Me Father.mp3</t>
  </si>
  <si>
    <t>Lead Me Father</t>
  </si>
  <si>
    <t>/mnt/music/Albums/Country/Johnny Cash/Hymns By Johnny Cash/01-009 - I Call Him.mp3</t>
  </si>
  <si>
    <t>I Call Him</t>
  </si>
  <si>
    <t>/mnt/music/Albums/Country/Johnny Cash/Hymns By Johnny Cash/01-010 - These Things Shall Pass.mp3</t>
  </si>
  <si>
    <t>These Things Shall Pass</t>
  </si>
  <si>
    <t>/mnt/music/Albums/Country/Johnny Cash/Hymns By Johnny Cash/01-011 - He'll Be A Friend.mp3</t>
  </si>
  <si>
    <t>He'll Be A Friend</t>
  </si>
  <si>
    <t>/mnt/music/Albums/Country/Johnny Cash/Hymns By Johnny Cash/01-012 - God Will.mp3</t>
  </si>
  <si>
    <t>God Will</t>
  </si>
  <si>
    <t>/mnt/music/Albums/Country/Johnny Cash/Hymns By Johnny Cash/01-013 - It Was Jesus.mp3</t>
  </si>
  <si>
    <t>It Was Jesus (Mono EP Version)</t>
  </si>
  <si>
    <t>/mnt/music/Albums/Country/Johnny Cash/Icon/01-001 - I Walk The Line.mp3</t>
  </si>
  <si>
    <t>/mnt/music/Albums/Country/Johnny Cash/Icon/01-004 - Long Black Veil.mp3</t>
  </si>
  <si>
    <t>/mnt/music/Albums/Country/Johnny Cash/Icon/01-005 - Cry Cry Cry.mp3</t>
  </si>
  <si>
    <t>Cry Cry Cry</t>
  </si>
  <si>
    <t>/mnt/music/Albums/Country/Johnny Cash/Icon/01-006 - Guess Things Happen That Way.mp3</t>
  </si>
  <si>
    <t>/mnt/music/Albums/Country/Johnny Cash/Icon/01-007 - Get Rhythm.mp3</t>
  </si>
  <si>
    <t>Get Rhythm</t>
  </si>
  <si>
    <t>/mnt/music/Albums/Country/Johnny Cash/Icon/01-009 - Folsom Prison Blues.mp3</t>
  </si>
  <si>
    <t>/mnt/music/Albums/Country/Johnny Cash/Icon/01-011 - Hey Porter.mp3</t>
  </si>
  <si>
    <t>Hey Porter</t>
  </si>
  <si>
    <t>/mnt/music/Albums/Country/Johnny Cash/Icon/01-012 - Wanted Man.mp3</t>
  </si>
  <si>
    <t>Wanted Man</t>
  </si>
  <si>
    <t>/mnt/music/Albums/Country/Johnny Cash/Johnny Cash Is Coming to Town/01-001 - The Big Light.mp3</t>
  </si>
  <si>
    <t>The Big Light</t>
  </si>
  <si>
    <t>/mnt/music/Albums/Country/Johnny Cash/Johnny Cash Is Coming to Town/01-002 - The Ballad of Barbara.mp3</t>
  </si>
  <si>
    <t>The Ballad of Barbara</t>
  </si>
  <si>
    <t>/mnt/music/Albums/Country/Johnny Cash/Johnny Cash Is Coming to Town/01-003 - I'd Rather Have You.mp3</t>
  </si>
  <si>
    <t>I'd Rather Have You</t>
  </si>
  <si>
    <t>/mnt/music/Albums/Country/Johnny Cash/Johnny Cash Is Coming to Town/01-004 - Let Him Roll.mp3</t>
  </si>
  <si>
    <t>Let Him Roll</t>
  </si>
  <si>
    <t>/mnt/music/Albums/Country/Johnny Cash/Johnny Cash Is Coming to Town/01-008 - W. Lee O'Daniel.mp3</t>
  </si>
  <si>
    <t>W. Lee O'Daniel (And The Light Crust Dough Boys)</t>
  </si>
  <si>
    <t>/mnt/music/Albums/Country/Johnny Cash/Johnny Cash Is Coming to Town/01-009 - Heavy Metal.mp3</t>
  </si>
  <si>
    <t>Heavy Metal (Don't Mean Rock And Roll To Me)</t>
  </si>
  <si>
    <t>/mnt/music/Albums/Country/Johnny Cash/Johnny Cash Is Coming to Town/01-010 - My Ship Will Sail.mp3</t>
  </si>
  <si>
    <t>My Ship Will Sail</t>
  </si>
  <si>
    <t>/mnt/music/Albums/Country/Johnny Cash/Orange Blossom Special/01-004 - The Wall.mp3</t>
  </si>
  <si>
    <t>/mnt/music/Albums/Country/Johnny Cash/Orange Blossom Special/01-005 - Don't Think Twice, It's Alright.mp3</t>
  </si>
  <si>
    <t>Don't Think Twice, It's Alright</t>
  </si>
  <si>
    <t>/mnt/music/Albums/Country/Johnny Cash/Orange Blossom Special/01-007 - Mama, You Been On My Mind.mp3</t>
  </si>
  <si>
    <t>Mama, You Been On My Mind</t>
  </si>
  <si>
    <t>/mnt/music/Albums/Country/Johnny Cash/Orange Blossom Special/01-008 - When It's Springtime In Alaska.mp3</t>
  </si>
  <si>
    <t>When It's Springtime In Alaska (It's Forty Below)</t>
  </si>
  <si>
    <t>/mnt/music/Albums/Country/Johnny Cash/Orange Blossom Special/01-010 - Danny Boy.mp3</t>
  </si>
  <si>
    <t>/mnt/music/Albums/Country/Johnny Cash/Orange Blossom Special/01-011 - Wildwood Flower.mp3</t>
  </si>
  <si>
    <t>Wildwood Flower</t>
  </si>
  <si>
    <t>/mnt/music/Albums/Country/Johnny Cash/Orange Blossom Special/01-012 - Amen.mp3</t>
  </si>
  <si>
    <t>Amen</t>
  </si>
  <si>
    <t>/mnt/music/Albums/Country/Johnny Cash/Orange Blossom Special/01-013 - Engine 143.mp3</t>
  </si>
  <si>
    <t>Engine 143 (Mono)</t>
  </si>
  <si>
    <t>/mnt/music/Albums/Country/Johnny Cash/Orange Blossom Special/01-014 - The Baby Is Mine.mp3</t>
  </si>
  <si>
    <t>(I'm Proud) The Baby Is Mine</t>
  </si>
  <si>
    <t>/mnt/music/Albums/Country/Johnny Cash/Orange Blossom Special/01-015 - Mama, You've Been On My Mind.mp3</t>
  </si>
  <si>
    <t>Mama, You've Been On My Mind</t>
  </si>
  <si>
    <t>/mnt/music/Albums/Country/Johnny Cash/Ride This Train/01-001 - Loading Coal.mp3</t>
  </si>
  <si>
    <t>/mnt/music/Albums/Country/Johnny Cash/Ride This Train/01-002 - Slow Rider.mp3</t>
  </si>
  <si>
    <t>/mnt/music/Albums/Country/Johnny Cash/Ride This Train/01-004 - Dorraine Of Ponchartrain.mp3</t>
  </si>
  <si>
    <t>/mnt/music/Albums/Country/Johnny Cash/Ride This Train/01-005 - Going To Memphis.mp3</t>
  </si>
  <si>
    <t>/mnt/music/Albums/Country/Johnny Cash/Ride This Train/01-006 - When Papa Played The Dobro.mp3</t>
  </si>
  <si>
    <t>/mnt/music/Albums/Country/Johnny Cash/Ride This Train/01-007 - Boss Jack.mp3</t>
  </si>
  <si>
    <t>/mnt/music/Albums/Country/Johnny Cash/Ride This Train/01-008 - Old Doc Brown.mp3</t>
  </si>
  <si>
    <t>/mnt/music/Albums/Country/Johnny Cash/Ride This Train/01-009 - The Fable Of Willie Brown.mp3</t>
  </si>
  <si>
    <t>The Fable Of Willie Brown</t>
  </si>
  <si>
    <t>/mnt/music/Albums/Country/Johnny Cash/Ride This Train/01-010 - Second Honeymoon.mp3</t>
  </si>
  <si>
    <t>Second Honeymoon</t>
  </si>
  <si>
    <t>/mnt/music/Albums/Country/Johnny Cash/Ride This Train/01-011 - The Ballad Of The Harpweaver.mp3</t>
  </si>
  <si>
    <t>The Ballad Of The Harpweaver</t>
  </si>
  <si>
    <t>/mnt/music/Albums/Country/Johnny Cash/Ride This Train/01-012 - Smiling Bill McCall.mp3</t>
  </si>
  <si>
    <t>Smiling Bill McCall</t>
  </si>
  <si>
    <t>/mnt/music/Albums/Country/Johnny Cash/Sings Hank Williams/01-001 - I Can't Help It.mp3</t>
  </si>
  <si>
    <t>/mnt/music/Albums/Country/Johnny Cash/Sings Hank Williams/01-003 - Hey Good Lookin'.mp3</t>
  </si>
  <si>
    <t>/mnt/music/Albums/Country/Johnny Cash/Sings Hank Williams/01-004 - I Could Never Be Ashamed Of You.mp3</t>
  </si>
  <si>
    <t>/mnt/music/Albums/Country/Johnny Cash/Sings Hank Williams/01-010 - I Love You Because.mp3</t>
  </si>
  <si>
    <t>/mnt/music/Albums/Country/Johnny Cash/Sings Hank Williams/01-011 - Come In Stranger.mp3</t>
  </si>
  <si>
    <t>/mnt/music/Albums/Country/Johnny Cash/Sings Hank Williams/01-012 - Mean Eyed Cat.mp3</t>
  </si>
  <si>
    <t>/mnt/music/Albums/Country/Johnny Cash/Sings The Songs That Made Him Famous/01-007 - The Ways Of A Woman In Love.mp3</t>
  </si>
  <si>
    <t>The Ways Of A Woman In Love</t>
  </si>
  <si>
    <t>/mnt/music/Albums/Country/Johnny Cash/Sings The Songs That Made Him Famous/01-010 - I Can't Help It.mp3</t>
  </si>
  <si>
    <t>/mnt/music/Albums/Country/Johnny Cash/The Complete Sun Recordings/01-001 - Wide Open Road.mp3</t>
  </si>
  <si>
    <t>Wide Open Road</t>
  </si>
  <si>
    <t>/mnt/music/Albums/Country/Johnny Cash/The Complete Sun Recordings/01-002 - You're My Baby.mp3</t>
  </si>
  <si>
    <t>You're My Baby</t>
  </si>
  <si>
    <t>/mnt/music/Albums/Country/Johnny Cash/The Complete Sun Recordings/01-003 - Two Timin' Woman.mp3</t>
  </si>
  <si>
    <t>Two Timin' Woman</t>
  </si>
  <si>
    <t>/mnt/music/Albums/Country/Johnny Cash/The Complete Sun Recordings/01-004 - Goodnight Irene.mp3</t>
  </si>
  <si>
    <t>/mnt/music/Albums/Country/Johnny Cash/The Complete Sun Recordings/01-005 - Port Of Lonely Hearts.mp3</t>
  </si>
  <si>
    <t>Port Of Lonely Hearts</t>
  </si>
  <si>
    <t>/mnt/music/Albums/Country/Johnny Cash/The Complete Sun Recordings/01-006 - My Treasure.mp3</t>
  </si>
  <si>
    <t>/mnt/music/Albums/Country/Johnny Cash/The Complete Sun Recordings/01-007 - Cry, Cry, Cry.mp3</t>
  </si>
  <si>
    <t>/mnt/music/Albums/Country/Johnny Cash/The Complete Sun Recordings/01-008 - Hey, Porter.mp3</t>
  </si>
  <si>
    <t>Hey, Porter</t>
  </si>
  <si>
    <t>/mnt/music/Albums/Country/Johnny Cash/The Complete Sun Recordings/01-009 - Folsom Prison Blues.mp3</t>
  </si>
  <si>
    <t>/mnt/music/Albums/Country/Johnny Cash/The Complete Sun Recordings/01-010 - So Doggone Lonesome.mp3</t>
  </si>
  <si>
    <t>/mnt/music/Albums/Country/Johnny Cash/The Complete Sun Recordings/01-011 - Luther Played The Boogie.mp3</t>
  </si>
  <si>
    <t>Luther Played The Boogie</t>
  </si>
  <si>
    <t>/mnt/music/Albums/Country/Johnny Cash/The Complete Sun Recordings/01-012 - Mean Eyed Cat.mp3</t>
  </si>
  <si>
    <t>/mnt/music/Albums/Country/Johnny Cash/The Complete Sun Recordings/01-013 - I Couldn't Keep From Crying.mp3</t>
  </si>
  <si>
    <t>I Couldn't Keep From Crying</t>
  </si>
  <si>
    <t>/mnt/music/Albums/Country/Johnny Cash/The Complete Sun Recordings/01-014 - New Mexico.mp3</t>
  </si>
  <si>
    <t>New Mexico</t>
  </si>
  <si>
    <t>/mnt/music/Albums/Country/Johnny Cash/The Complete Sun Recordings/01-015 - Get Rythm.mp3</t>
  </si>
  <si>
    <t>Get Rythm</t>
  </si>
  <si>
    <t>/mnt/music/Albums/Country/Johnny Cash/The Complete Sun Recordings/01-016 - I Walk The Line.mp3</t>
  </si>
  <si>
    <t>/mnt/music/Albums/Country/Johnny Cash/The Complete Sun Recordings/01-017 - Goodbye Little Darling.mp3</t>
  </si>
  <si>
    <t>Goodbye Little Darling</t>
  </si>
  <si>
    <t>/mnt/music/Albums/Country/Johnny Cash/The Complete Sun Recordings/01-018 - There You Go.mp3</t>
  </si>
  <si>
    <t>/mnt/music/Albums/Country/Johnny Cash/The Complete Sun Recordings/01-019 - I Love You Because.mp3</t>
  </si>
  <si>
    <t>/mnt/music/Albums/Country/Johnny Cash/The Complete Sun Recordings/01-020 - Train Of Love.mp3</t>
  </si>
  <si>
    <t>/mnt/music/Albums/Country/Johnny Cash/The Complete Sun Recordings/01-021 - Straight A's In Love.mp3</t>
  </si>
  <si>
    <t>/mnt/music/Albums/Country/Johnny Cash/The Complete Sun Recordings/01-022 - Don't Make Me Go.mp3</t>
  </si>
  <si>
    <t>/mnt/music/Albums/Country/Johnny Cash/The Complete Sun Recordings/01-023 - Next In Line.mp3</t>
  </si>
  <si>
    <t>/mnt/music/Albums/Country/Johnny Cash/The Complete Sun Recordings/01-024 - Home Of The Blues.mp3</t>
  </si>
  <si>
    <t>/mnt/music/Albums/Country/Johnny Cash/The Complete Sun Recordings/01-025 - Give My Love To Rose.mp3</t>
  </si>
  <si>
    <t>/mnt/music/Albums/Country/Johnny Cash/The Complete Sun Recordings/01-026 - The Ways Of A Woman In Love.mp3</t>
  </si>
  <si>
    <t>/mnt/music/Albums/Country/Johnny Cash/The Complete Sun Recordings/01-027 - Rock Island Line.mp3</t>
  </si>
  <si>
    <t>Rock Island Line</t>
  </si>
  <si>
    <t>/mnt/music/Albums/Country/Johnny Cash/The Complete Sun Recordings/01-028 - The Wreck Of The Old 97.mp3</t>
  </si>
  <si>
    <t>The Wreck Of The Old 97</t>
  </si>
  <si>
    <t>/mnt/music/Albums/Country/Johnny Cash/The Complete Sun Recordings/01-029 - Belshazzar.mp3</t>
  </si>
  <si>
    <t>Belshazzar</t>
  </si>
  <si>
    <t>/mnt/music/Albums/Country/Johnny Cash/The Complete Sun Recordings/01-030 - Country Boy.mp3</t>
  </si>
  <si>
    <t>/mnt/music/Albums/Country/Johnny Cash/The Complete Sun Recordings/01-031 - Don' My Time.mp3</t>
  </si>
  <si>
    <t>Don' My Time</t>
  </si>
  <si>
    <t>/mnt/music/Albums/Country/Johnny Cash/The Complete Sun Recordings/01-032 - If The Good Lord's Willing.mp3</t>
  </si>
  <si>
    <t>If The Good Lord's Willing</t>
  </si>
  <si>
    <t>/mnt/music/Albums/Country/Johnny Cash/The Complete Sun Recordings/01-033 - I Heard That Lonesome Whistle.mp3</t>
  </si>
  <si>
    <t>/mnt/music/Albums/Country/Johnny Cash/The Complete Sun Recordings/01-034 - Remember Me.mp3</t>
  </si>
  <si>
    <t>Remember Me</t>
  </si>
  <si>
    <t>/mnt/music/Albums/Country/Johnny Cash/The Complete Sun Recordings/01-035 - I Was There When It Happened.mp3</t>
  </si>
  <si>
    <t>I Was There When It Happened</t>
  </si>
  <si>
    <t>/mnt/music/Albums/Country/Johnny Cash/The Complete Sun Recordings/01-036 - Come In Stranger.mp3</t>
  </si>
  <si>
    <t>/mnt/music/Albums/Country/Johnny Cash/The Complete Sun Recordings/01-037 - Big River.mp3</t>
  </si>
  <si>
    <t>/mnt/music/Albums/Country/Johnny Cash/The Complete Sun Recordings/01-038 - Ballad Of A Teenage Queen.mp3</t>
  </si>
  <si>
    <t>/mnt/music/Albums/Country/Johnny Cash/The Complete Sun Recordings/01-039 - Guess Things Happen That Way.mp3</t>
  </si>
  <si>
    <t>/mnt/music/Albums/Country/Johnny Cash/The Complete Sun Recordings/01-040 - Oh Lonesome Me.mp3</t>
  </si>
  <si>
    <t>/mnt/music/Albums/Country/Johnny Cash/The Complete Sun Recordings/01-041 - Sugartime.mp3</t>
  </si>
  <si>
    <t>Sugartime</t>
  </si>
  <si>
    <t>/mnt/music/Albums/Country/Johnny Cash/The Complete Sun Recordings/01-042 - You're The Nearest Thing To Heaven.mp3</t>
  </si>
  <si>
    <t>/mnt/music/Albums/Country/Johnny Cash/The Complete Sun Recordings/01-043 - Born To Lose.mp3</t>
  </si>
  <si>
    <t>/mnt/music/Albums/Country/Johnny Cash/The Complete Sun Recordings/01-044 - Always Alone.mp3</t>
  </si>
  <si>
    <t>Always Alone</t>
  </si>
  <si>
    <t>/mnt/music/Albums/Country/Johnny Cash/The Complete Sun Recordings/01-045 - Story Of A Broken Heart.mp3</t>
  </si>
  <si>
    <t>Story Of A Broken Heart</t>
  </si>
  <si>
    <t>/mnt/music/Albums/Country/Johnny Cash/The Complete Sun Recordings/01-046 - You Tell Me.mp3</t>
  </si>
  <si>
    <t>You  Tell Me</t>
  </si>
  <si>
    <t>/mnt/music/Albums/Country/Johnny Cash/The Complete Sun Recordings/01-047 - Life Goes On.mp3</t>
  </si>
  <si>
    <t>/mnt/music/Albums/Country/Johnny Cash/The Complete Sun Recordings/01-048 - You Win Again.mp3</t>
  </si>
  <si>
    <t>/mnt/music/Albums/Country/Johnny Cash/The Complete Sun Recordings/01-049 - I Could Never Be Ashamed Of You.mp3</t>
  </si>
  <si>
    <t>/mnt/music/Albums/Country/Johnny Cash/The Complete Sun Recordings/01-050 - Cold, Cold Heart.mp3</t>
  </si>
  <si>
    <t>/mnt/music/Albums/Country/Johnny Cash/The Complete Sun Recordings/01-051 - Hey Good Lookin'.mp3</t>
  </si>
  <si>
    <t>/mnt/music/Albums/Country/Johnny Cash/The Complete Sun Recordings/01-052 - I Can't Help It.mp3</t>
  </si>
  <si>
    <t>I Can't Help It</t>
  </si>
  <si>
    <t>/mnt/music/Albums/Country/Johnny Cash/The Complete Sun Recordings/01-053 - Blue Train.mp3</t>
  </si>
  <si>
    <t>/mnt/music/Albums/Country/Johnny Cash/The Complete Sun Recordings/01-054 - Katy Too.mp3</t>
  </si>
  <si>
    <t>Katy Too</t>
  </si>
  <si>
    <t>/mnt/music/Albums/Country/Johnny Cash/The Complete Sun Recordings/01-055 - Fool's Hall Of Fame.mp3</t>
  </si>
  <si>
    <t>Fool's Hall Of Fame</t>
  </si>
  <si>
    <t>/mnt/music/Albums/Country/Johnny Cash/The Complete Sun Recordings/01-056 - Thanks A Lot.mp3</t>
  </si>
  <si>
    <t>/mnt/music/Albums/Country/Johnny Cash/The Complete Sun Recordings/01-057 - Just About Time.mp3</t>
  </si>
  <si>
    <t>Just About Time</t>
  </si>
  <si>
    <t>/mnt/music/Albums/Country/Johnny Cash/The Complete Sun Recordings/01-058 - I Just Thought You'd Like To Know.mp3</t>
  </si>
  <si>
    <t>I Just Thought You'd Like To Know</t>
  </si>
  <si>
    <t>/mnt/music/Albums/Country/Johnny Cash/The Complete Sun Recordings/01-059 - Down The Street To 301.mp3</t>
  </si>
  <si>
    <t>Down The Street To 301</t>
  </si>
  <si>
    <t>/mnt/music/Albums/Country/Johnny Cash/The Complete Sun Recordings/01-060 - I Forgot To Remember To Forget.mp3</t>
  </si>
  <si>
    <t>/mnt/music/Albums/Country/Johnny Cash/The Fabulous Johnny Cash/01-001 - Run Softly, Blue River.mp3</t>
  </si>
  <si>
    <t>Run Softly, Blue River</t>
  </si>
  <si>
    <t>/mnt/music/Albums/Country/Johnny Cash/The Fabulous Johnny Cash/01-002 - Frankie And Johnny.mp3</t>
  </si>
  <si>
    <t>Frankie And Johnny</t>
  </si>
  <si>
    <t>/mnt/music/Albums/Country/Johnny Cash/The Fabulous Johnny Cash/01-003 - That's All Over.mp3</t>
  </si>
  <si>
    <t>That's All Over</t>
  </si>
  <si>
    <t>/mnt/music/Albums/Country/Johnny Cash/The Fabulous Johnny Cash/01-004 - The Troubadour.mp3</t>
  </si>
  <si>
    <t>The Troubadour</t>
  </si>
  <si>
    <t>/mnt/music/Albums/Country/Johnny Cash/The Fabulous Johnny Cash/01-005 - One More Ride.mp3</t>
  </si>
  <si>
    <t>/mnt/music/Albums/Country/Johnny Cash/The Fabulous Johnny Cash/01-006 - That's Enough.mp3</t>
  </si>
  <si>
    <t>That's Enough</t>
  </si>
  <si>
    <t>/mnt/music/Albums/Country/Johnny Cash/The Fabulous Johnny Cash/01-007 - I Still Miss Someone.mp3</t>
  </si>
  <si>
    <t>I Still Miss Someone</t>
  </si>
  <si>
    <t>/mnt/music/Albums/Country/Johnny Cash/The Fabulous Johnny Cash/01-008 - Don't Take Your Guns To Town.mp3</t>
  </si>
  <si>
    <t>Don't Take Your Guns To Town</t>
  </si>
  <si>
    <t>/mnt/music/Albums/Country/Johnny Cash/The Fabulous Johnny Cash/01-009 - I'd Rather Die Young.mp3</t>
  </si>
  <si>
    <t>I'd Rather Die Young</t>
  </si>
  <si>
    <t>/mnt/music/Albums/Country/Johnny Cash/The Fabulous Johnny Cash/01-010 - Pickin' Time.mp3</t>
  </si>
  <si>
    <t>Pickin' Time</t>
  </si>
  <si>
    <t>/mnt/music/Albums/Country/Johnny Cash/The Fabulous Johnny Cash/01-011 - Shepherd Of My Heart.mp3</t>
  </si>
  <si>
    <t>Shepherd Of My Heart</t>
  </si>
  <si>
    <t>/mnt/music/Albums/Country/Johnny Cash/The Fabulous Johnny Cash/01-012 - Supper-Time.mp3</t>
  </si>
  <si>
    <t>Supper-Time</t>
  </si>
  <si>
    <t>/mnt/music/Albums/Country/Johnny Cash/The Fabulous Johnny Cash/01-013 - Oh What A Dream.mp3</t>
  </si>
  <si>
    <t>Oh What A Dream (Take 1)</t>
  </si>
  <si>
    <t>/mnt/music/Albums/Country/Johnny Cash/The Fabulous Johnny Cash/01-014 - Mama's Baby.mp3</t>
  </si>
  <si>
    <t>Mama's Baby</t>
  </si>
  <si>
    <t>/mnt/music/Albums/Country/Johnny Cash/The Fabulous Johnny Cash/01-015 - Fool's Hall Of Fame.mp3</t>
  </si>
  <si>
    <t>/mnt/music/Albums/Country/Johnny Cash/The Fabulous Johnny Cash/01-016 - I'll Remember You.mp3</t>
  </si>
  <si>
    <t>I'll Remember You</t>
  </si>
  <si>
    <t>/mnt/music/Albums/Country/Johnny Cash/The Fabulous Johnny Cash/01-017 - Cold Shoulder.mp3</t>
  </si>
  <si>
    <t>/mnt/music/Albums/Country/Johnny Cash/The Fabulous Johnny Cash/01-018 - Walkin' The Blues.mp3</t>
  </si>
  <si>
    <t>Walkin' The Blues</t>
  </si>
  <si>
    <t>/mnt/music/Albums/Country/Johnny Cash/The Greatest Duets/01-001 - I've Been Everywhere.mp3</t>
  </si>
  <si>
    <t>I've Been Everywhere (live with Lynn Anderson)</t>
  </si>
  <si>
    <t>/mnt/music/Albums/Country/Johnny Cash/The Greatest Duets/01-003 - I Got Stripes.mp3</t>
  </si>
  <si>
    <t>I Got Stripes (album version) (with George Jones)</t>
  </si>
  <si>
    <t>/mnt/music/Albums/Country/Johnny Cash/The Greatest Duets/01-004 - There Ain't No Good Chain Gang.mp3</t>
  </si>
  <si>
    <t>There Ain't No Good Chain Gang (with Waylon Jennings)</t>
  </si>
  <si>
    <t>/mnt/music/Albums/Country/Johnny Cash/The Greatest Duets/01-005 - Another Man Done Gone.mp3</t>
  </si>
  <si>
    <t>/mnt/music/Albums/Country/Johnny Cash/The Greatest Duets/01-006 - That Silver Haired Daddy Of Mine.mp3</t>
  </si>
  <si>
    <t>That Silver Haired Daddy Of Mine (with Tommy Cash)</t>
  </si>
  <si>
    <t>/mnt/music/Albums/Country/Johnny Cash/The Greatest Duets/01-011 - I Wish I Was Crazy Again.mp3</t>
  </si>
  <si>
    <t>I Wish I Was Crazy Again (with Waylon Jennings)</t>
  </si>
  <si>
    <t>/mnt/music/Albums/Country/Johnny Cash/The Greatest Duets/01-012 - Jim, I Wore A Tie Today.mp3</t>
  </si>
  <si>
    <t>Jim, I Wore A Tie Today (with Willie Nelson)</t>
  </si>
  <si>
    <t>/mnt/music/Albums/Country/Johnny Cash/The Greatest Duets/01-013 - You Can't Beat Jesus Christ.mp3</t>
  </si>
  <si>
    <t>You Can't Beat Jesus Christ (with Billy Joe Shaver)</t>
  </si>
  <si>
    <t>/mnt/music/Albums/Country/Johnny Cash/The Legend Volumes 1-4/01-001 - I Walk The Line.mp3</t>
  </si>
  <si>
    <t>/mnt/music/Albums/Country/Johnny Cash/The Legend Volumes 1-4/01-002 - There You Go.mp3</t>
  </si>
  <si>
    <t>/mnt/music/Albums/Country/Johnny Cash/The Legend Volumes 1-4/01-003 - Home Of The Blues.mp3</t>
  </si>
  <si>
    <t>/mnt/music/Albums/Country/Johnny Cash/The Legend Volumes 1-4/01-004 - Ballad Of A Teenage Queen.mp3</t>
  </si>
  <si>
    <t>/mnt/music/Albums/Country/Johnny Cash/The Legend Volumes 1-4/01-005 - Guess Things Happen That Way.mp3</t>
  </si>
  <si>
    <t>/mnt/music/Albums/Country/Johnny Cash/The Legend Volumes 1-4/01-006 - The Ways Of A Woman In Love.mp3</t>
  </si>
  <si>
    <t>/mnt/music/Albums/Country/Johnny Cash/The Legend Volumes 1-4/01-007 - Don't Take Your Gun To Town.mp3</t>
  </si>
  <si>
    <t>Don't Take Your Gun To Town</t>
  </si>
  <si>
    <t>/mnt/music/Albums/Country/Johnny Cash/The Legend Volumes 1-4/01-008 - Ring Of Fire.mp3</t>
  </si>
  <si>
    <t>/mnt/music/Albums/Country/Johnny Cash/The Legend Volumes 1-4/01-009 - The Matador.mp3</t>
  </si>
  <si>
    <t>The Matador</t>
  </si>
  <si>
    <t>/mnt/music/Albums/Country/Johnny Cash/The Legend Volumes 1-4/01-010 - Understand Your Man.mp3</t>
  </si>
  <si>
    <t>Understand Your Man</t>
  </si>
  <si>
    <t>/mnt/music/Albums/Country/Johnny Cash/The Legend Volumes 1-4/01-011 - The Ballad Of Ira Hayes.mp3</t>
  </si>
  <si>
    <t>/mnt/music/Albums/Country/Johnny Cash/The Legend Volumes 1-4/01-012 - Orange Blossom Special.mp3</t>
  </si>
  <si>
    <t>/mnt/music/Albums/Country/Johnny Cash/The Legend Volumes 1-4/01-013 - The One On The Right Is On The Left.mp3</t>
  </si>
  <si>
    <t>The One On The Right Is On The Left</t>
  </si>
  <si>
    <t>/mnt/music/Albums/Country/Johnny Cash/The Legend Volumes 1-4/01-014 - Rosanna's Going Wild.mp3</t>
  </si>
  <si>
    <t>Rosanna's Going Wild</t>
  </si>
  <si>
    <t>/mnt/music/Albums/Country/Johnny Cash/The Legend Volumes 1-4/01-015 - Folsom Prision Blues.mp3</t>
  </si>
  <si>
    <t>Folsom Prision Blues</t>
  </si>
  <si>
    <t>/mnt/music/Albums/Country/Johnny Cash/The Legend Volumes 1-4/01-016 - Daddy Sang Bass.mp3</t>
  </si>
  <si>
    <t>Daddy Sang Bass</t>
  </si>
  <si>
    <t>/mnt/music/Albums/Country/Johnny Cash/The Legend Volumes 1-4/01-017 - A Boy Named Sue.mp3</t>
  </si>
  <si>
    <t>A Boy Named Sue</t>
  </si>
  <si>
    <t>/mnt/music/Albums/Country/Johnny Cash/The Legend Volumes 1-4/01-018 - What Is Truth.mp3</t>
  </si>
  <si>
    <t>What Is Truth</t>
  </si>
  <si>
    <t>/mnt/music/Albums/Country/Johnny Cash/The Legend Volumes 1-4/01-019 - Sunday Mornin' Comin' Down.mp3</t>
  </si>
  <si>
    <t>Sunday Mornin' Comin' Down</t>
  </si>
  <si>
    <t>/mnt/music/Albums/Country/Johnny Cash/The Legend Volumes 1-4/01-020 - Flesh And Blood.mp3</t>
  </si>
  <si>
    <t>Flesh And Blood</t>
  </si>
  <si>
    <t>/mnt/music/Albums/Country/Johnny Cash/The Legend Volumes 1-4/01-021 - Man In Black.mp3</t>
  </si>
  <si>
    <t>Man In Black</t>
  </si>
  <si>
    <t>/mnt/music/Albums/Country/Johnny Cash/The Legend Volumes 1-4/01-022 - A Thing Called Love.mp3</t>
  </si>
  <si>
    <t>A Thing Called Love</t>
  </si>
  <si>
    <t>/mnt/music/Albums/Country/Johnny Cash/The Legend Volumes 1-4/01-023 - Kate.mp3</t>
  </si>
  <si>
    <t>/mnt/music/Albums/Country/Johnny Cash/The Legend Volumes 1-4/01-024 - Oney.mp3</t>
  </si>
  <si>
    <t>Oney</t>
  </si>
  <si>
    <t>/mnt/music/Albums/Country/Johnny Cash/The Legend Volumes 1-4/01-025 - Any Old Wind That Blows.mp3</t>
  </si>
  <si>
    <t>Any Old Wind That Blows</t>
  </si>
  <si>
    <t>/mnt/music/Albums/Country/Johnny Cash/The Legend Volumes 1-4/01-026 - One Piece At A Time.mp3</t>
  </si>
  <si>
    <t>One Piece At A Time</t>
  </si>
  <si>
    <t>/mnt/music/Albums/Country/Johnny Cash/The Legend Volumes 1-4/01-027 - Riders In The Sky.mp3</t>
  </si>
  <si>
    <t>(Ghost) Riders In The Sky</t>
  </si>
  <si>
    <t>/mnt/music/Albums/Country/Johnny Cash/The Legend Volumes 1-4/02-001 - Hey Porter.mp3</t>
  </si>
  <si>
    <t>/mnt/music/Albums/Country/Johnny Cash/The Legend Volumes 1-4/02-002 - Cry, Cry, Cry.mp3</t>
  </si>
  <si>
    <t>/mnt/music/Albums/Country/Johnny Cash/The Legend Volumes 1-4/02-003 - Luther Played The Boogie.mp3</t>
  </si>
  <si>
    <t>/mnt/music/Albums/Country/Johnny Cash/The Legend Volumes 1-4/02-004 - Get Rhythm.mp3</t>
  </si>
  <si>
    <t>/mnt/music/Albums/Country/Johnny Cash/The Legend Volumes 1-4/02-005 - Give My Love To Rose.mp3</t>
  </si>
  <si>
    <t>/mnt/music/Albums/Country/Johnny Cash/The Legend Volumes 1-4/02-006 - I Was There When It Happened.mp3</t>
  </si>
  <si>
    <t>/mnt/music/Albums/Country/Johnny Cash/The Legend Volumes 1-4/02-007 - Big River.mp3</t>
  </si>
  <si>
    <t>/mnt/music/Albums/Country/Johnny Cash/The Legend Volumes 1-4/02-008 - I Still Miss Someone.mp3</t>
  </si>
  <si>
    <t>/mnt/music/Albums/Country/Johnny Cash/The Legend Volumes 1-4/02-009 - Pickin' Time.mp3</t>
  </si>
  <si>
    <t>/mnt/music/Albums/Country/Johnny Cash/The Legend Volumes 1-4/02-010 - The Man On The Hill.mp3</t>
  </si>
  <si>
    <t>The Man On The Hill</t>
  </si>
  <si>
    <t>/mnt/music/Albums/Country/Johnny Cash/The Legend Volumes 1-4/02-011 - Five Feet High And Rising.mp3</t>
  </si>
  <si>
    <t>Five Feet High And Rising</t>
  </si>
  <si>
    <t>/mnt/music/Albums/Country/Johnny Cash/The Legend Volumes 1-4/02-012 - Tennessee Flat-Top Box.mp3</t>
  </si>
  <si>
    <t>Tennessee Flat-Top Box</t>
  </si>
  <si>
    <t>/mnt/music/Albums/Country/Johnny Cash/The Legend Volumes 1-4/02-013 - I Got Stripes.mp3</t>
  </si>
  <si>
    <t>I Got Stripes</t>
  </si>
  <si>
    <t>/mnt/music/Albums/Country/Johnny Cash/The Legend Volumes 1-4/02-014 - Troublesome Waters.mp3</t>
  </si>
  <si>
    <t>Troublesome Waters</t>
  </si>
  <si>
    <t>/mnt/music/Albums/Country/Johnny Cash/The Legend Volumes 1-4/02-015 - The Long Black Veil.mp3</t>
  </si>
  <si>
    <t>/mnt/music/Albums/Country/Johnny Cash/The Legend Volumes 1-4/02-016 - Dark As A Dungeon.mp3</t>
  </si>
  <si>
    <t>Dark As A Dungeon</t>
  </si>
  <si>
    <t>/mnt/music/Albums/Country/Johnny Cash/The Legend Volumes 1-4/02-017 - The Wall.mp3</t>
  </si>
  <si>
    <t>/mnt/music/Albums/Country/Johnny Cash/The Legend Volumes 1-4/02-018 - Minutes To Go.mp3</t>
  </si>
  <si>
    <t>Minutes To Go</t>
  </si>
  <si>
    <t>/mnt/music/Albums/Country/Johnny Cash/The Legend Volumes 1-4/02-019 - Cocaine Blues.mp3</t>
  </si>
  <si>
    <t>Cocaine Blues</t>
  </si>
  <si>
    <t>/mnt/music/Albums/Country/Johnny Cash/The Legend Volumes 1-4/02-020 - Doin' My Time.mp3</t>
  </si>
  <si>
    <t>Doin' My Time</t>
  </si>
  <si>
    <t>/mnt/music/Albums/Country/Johnny Cash/The Legend Volumes 1-4/02-021 - I Will Rock And Roll With You.mp3</t>
  </si>
  <si>
    <t>I Will Rock And Roll With You</t>
  </si>
  <si>
    <t>/mnt/music/Albums/Country/Johnny Cash/The Legend Volumes 1-4/02-022 - Without Love.mp3</t>
  </si>
  <si>
    <t>Without Love</t>
  </si>
  <si>
    <t>/mnt/music/Albums/Country/Johnny Cash/The Legend Volumes 1-4/02-023 - The Big Light.mp3</t>
  </si>
  <si>
    <t>/mnt/music/Albums/Country/Johnny Cash/The Legend Volumes 1-4/02-024 - Highway Patrolman.mp3</t>
  </si>
  <si>
    <t>Highway Patrolman</t>
  </si>
  <si>
    <t>/mnt/music/Albums/Country/Johnny Cash/The Legend Volumes 1-4/02-025 - I'm Never Gonna Roam Again.mp3</t>
  </si>
  <si>
    <t>I'm Never Gonna Roam Again</t>
  </si>
  <si>
    <t>/mnt/music/Albums/Country/Johnny Cash/The Legend Volumes 1-4/02-026 - When I'm Gray.mp3</t>
  </si>
  <si>
    <t>When I'm Gray</t>
  </si>
  <si>
    <t>/mnt/music/Albums/Country/Johnny Cash/The Legend Volumes 1-4/02-027 - Forever Young.mp3</t>
  </si>
  <si>
    <t>/mnt/music/Albums/Country/Johnny Cash/The Legend Volumes 1-4/03-001 - The Wreck Of The Old 97.mp3</t>
  </si>
  <si>
    <t>/mnt/music/Albums/Country/Johnny Cash/The Legend Volumes 1-4/03-002 - Rock Island Line.mp3</t>
  </si>
  <si>
    <t>/mnt/music/Albums/Country/Johnny Cash/The Legend Volumes 1-4/03-003 - Goodnight Irene.mp3</t>
  </si>
  <si>
    <t>/mnt/music/Albums/Country/Johnny Cash/The Legend Volumes 1-4/03-004 - Goodbye, Little Darlin'.mp3</t>
  </si>
  <si>
    <t>Goodbye, Little Darlin'</t>
  </si>
  <si>
    <t>/mnt/music/Albums/Country/Johnny Cash/The Legend Volumes 1-4/03-005 - Born To Lose.mp3</t>
  </si>
  <si>
    <t>/mnt/music/Albums/Country/Johnny Cash/The Legend Volumes 1-4/03-006 - Walking The Blues.mp3</t>
  </si>
  <si>
    <t>Walking The Blues</t>
  </si>
  <si>
    <t>/mnt/music/Albums/Country/Johnny Cash/The Legend Volumes 1-4/03-007 - Frankie's Man, Johnny.mp3</t>
  </si>
  <si>
    <t>Frankie's Man, Johnny</t>
  </si>
  <si>
    <t>/mnt/music/Albums/Country/Johnny Cash/The Legend Volumes 1-4/03-008 - Delia's Gone.mp3</t>
  </si>
  <si>
    <t>/mnt/music/Albums/Country/Johnny Cash/The Legend Volumes 1-4/03-009 - In The Jailhouse Now.mp3</t>
  </si>
  <si>
    <t>/mnt/music/Albums/Country/Johnny Cash/The Legend Volumes 1-4/03-010 - Waiting For A Train.mp3</t>
  </si>
  <si>
    <t>/mnt/music/Albums/Country/Johnny Cash/The Legend Volumes 1-4/03-011 - Casey Jones.mp3</t>
  </si>
  <si>
    <t>/mnt/music/Albums/Country/Johnny Cash/The Legend Volumes 1-4/03-012 - The Legend Of John Henry's Hammer.mp3</t>
  </si>
  <si>
    <t>/mnt/music/Albums/Country/Johnny Cash/The Legend Volumes 1-4/03-013 - I've Been Working On The Railroad.mp3</t>
  </si>
  <si>
    <t>I've Been Working On The Railroad</t>
  </si>
  <si>
    <t>/mnt/music/Albums/Country/Johnny Cash/The Legend Volumes 1-4/03-014 - Sweet Betsy From Pike.mp3</t>
  </si>
  <si>
    <t>/mnt/music/Albums/Country/Johnny Cash/The Legend Volumes 1-4/03-015 - The Streets Of Laredo.mp3</t>
  </si>
  <si>
    <t>/mnt/music/Albums/Country/Johnny Cash/The Legend Volumes 1-4/03-016 - Bury Me Not On The Lone Prairie.mp3</t>
  </si>
  <si>
    <t>/mnt/music/Albums/Country/Johnny Cash/The Legend Volumes 1-4/03-017 - Down In The Valley.mp3</t>
  </si>
  <si>
    <t>Down In The Valley</t>
  </si>
  <si>
    <t>/mnt/music/Albums/Country/Johnny Cash/The Legend Volumes 1-4/03-018 - Wabash Cannonball.mp3</t>
  </si>
  <si>
    <t>Wabash Cannonball</t>
  </si>
  <si>
    <t>/mnt/music/Albums/Country/Johnny Cash/The Legend Volumes 1-4/03-019 - The Great Speckle Bird.mp3</t>
  </si>
  <si>
    <t>The Great Speckle Bird</t>
  </si>
  <si>
    <t>/mnt/music/Albums/Country/Johnny Cash/The Legend Volumes 1-4/03-020 - Wildwood Flower.mp3</t>
  </si>
  <si>
    <t>/mnt/music/Albums/Country/Johnny Cash/The Legend Volumes 1-4/03-021 - Cotton Fields.mp3</t>
  </si>
  <si>
    <t>Cotton Fields (The Cotton Song)</t>
  </si>
  <si>
    <t>/mnt/music/Albums/Country/Johnny Cash/The Legend Volumes 1-4/03-022 - Pick A Bale O' Cotton.mp3</t>
  </si>
  <si>
    <t>Pick A Bale O' Cotton</t>
  </si>
  <si>
    <t>/mnt/music/Albums/Country/Johnny Cash/The Legend Volumes 1-4/03-023 - Old Shep.mp3</t>
  </si>
  <si>
    <t>Old Shep</t>
  </si>
  <si>
    <t>/mnt/music/Albums/Country/Johnny Cash/The Legend Volumes 1-4/03-024 - I'll Be All Smiles Tonight.mp3</t>
  </si>
  <si>
    <t>I'll Be All Smiles Tonight</t>
  </si>
  <si>
    <t>/mnt/music/Albums/Country/Johnny Cash/The Legend Volumes 1-4/03-025 - I'm So Lonesome I Could Cry.mp3</t>
  </si>
  <si>
    <t>/mnt/music/Albums/Country/Johnny Cash/The Legend Volumes 1-4/03-026 - Time Changes Everything.mp3</t>
  </si>
  <si>
    <t>/mnt/music/Albums/Country/Johnny Cash/The Legend Volumes 1-4/04-001 - Keep On The Sunny Side.mp3</t>
  </si>
  <si>
    <t>Keep On The Sunny Side (With The Carter Family)</t>
  </si>
  <si>
    <t>/mnt/music/Albums/Country/Johnny Cash/The Legend Volumes 1-4/04-002 - Diamonds In The Rough.mp3</t>
  </si>
  <si>
    <t>Diamonds In The Rough (with Mother Maybelle Carter)</t>
  </si>
  <si>
    <t>/mnt/music/Albums/Country/Johnny Cash/The Legend Volumes 1-4/04-003 - Peace In The Valley.mp3</t>
  </si>
  <si>
    <t>(There'll Be) Peace In The Valley (with The Carter Family)</t>
  </si>
  <si>
    <t>/mnt/music/Albums/Country/Johnny Cash/The Legend Volumes 1-4/04-004 - Were You There.mp3</t>
  </si>
  <si>
    <t>Were You There (When They Crucified My Lord) (with The Carter Family)</t>
  </si>
  <si>
    <t>/mnt/music/Albums/Country/Johnny Cash/The Legend Volumes 1-4/04-005 - Another Man Done Gone.mp3</t>
  </si>
  <si>
    <t>/mnt/music/Albums/Country/Johnny Cash/The Legend Volumes 1-4/04-006 - Pick The Wildwood Flower.mp3</t>
  </si>
  <si>
    <t>Pick The Wildwood Flower (with Mother Maybelle Carter)</t>
  </si>
  <si>
    <t>/mnt/music/Albums/Country/Johnny Cash/The Legend Volumes 1-4/04-007 - Jackson.mp3</t>
  </si>
  <si>
    <t>Jackson (with June Carter)</t>
  </si>
  <si>
    <t>/mnt/music/Albums/Country/Johnny Cash/The Legend Volumes 1-4/04-008 - If I Were A Carpenter.mp3</t>
  </si>
  <si>
    <t>/mnt/music/Albums/Country/Johnny Cash/The Legend Volumes 1-4/04-009 - Girl From The North Country.mp3</t>
  </si>
  <si>
    <t>/mnt/music/Albums/Country/Johnny Cash/The Legend Volumes 1-4/04-010 - One More Ride.mp3</t>
  </si>
  <si>
    <t>One More Ride (with Marty Stuart)</t>
  </si>
  <si>
    <t>/mnt/music/Albums/Country/Johnny Cash/The Legend Volumes 1-4/04-011 - You Can't Beat Jesus Christ.mp3</t>
  </si>
  <si>
    <t>/mnt/music/Albums/Country/Johnny Cash/The Legend Volumes 1-4/04-012 - There Ain't No Good Chain Gang.mp3</t>
  </si>
  <si>
    <t>/mnt/music/Albums/Country/Johnny Cash/The Legend Volumes 1-4/04-013 - We Ought To Be Ashamed.mp3</t>
  </si>
  <si>
    <t>We Ought To Be Ashamed (with Elvis Costello)</t>
  </si>
  <si>
    <t>/mnt/music/Albums/Country/Johnny Cash/The Legend Volumes 1-4/04-014 - Crazy Old Soldier.mp3</t>
  </si>
  <si>
    <t>/mnt/music/Albums/Country/Johnny Cash/The Legend Volumes 1-4/04-015 - Silver Haired Daddy Of Mine.mp3</t>
  </si>
  <si>
    <t>Silver Haired Daddy Of Mine (with Tommy Cash)</t>
  </si>
  <si>
    <t>/mnt/music/Albums/Country/Johnny Cash/The Legend Volumes 1-4/04-016 - Who's Gene Autry.mp3</t>
  </si>
  <si>
    <t>Who's Gene Autry  (with John Carter Cash)</t>
  </si>
  <si>
    <t>/mnt/music/Albums/Country/Johnny Cash/The Legend Volumes 1-4/04-017 - The Night Hank Williams Came To Town.mp3</t>
  </si>
  <si>
    <t>The Night Hank Williams Came To Town (with Waylon Jennings)</t>
  </si>
  <si>
    <t>/mnt/music/Albums/Country/Johnny Cash/The Legend Volumes 1-4/04-018 - I Walk The Line.mp3</t>
  </si>
  <si>
    <t>I Walk The Line (Revisited) (with Rodney Crowell)</t>
  </si>
  <si>
    <t>/mnt/music/Albums/Country/Johnny Cash/The Legend Volumes 1-4/04-019 - Highwayman.mp3</t>
  </si>
  <si>
    <t>Highwayman (with Willie Nelson, Kris Kristofferson &amp; Waylon Jennings)</t>
  </si>
  <si>
    <t>/mnt/music/Albums/Country/Johnny Cash/The Legend Volumes 1-4/04-020 - The Wandererer.mp3</t>
  </si>
  <si>
    <t>The Wandererer (U2 Starring Johnny Cash)</t>
  </si>
  <si>
    <t>/mnt/music/Albums/Country/Johnny Cash/The Legend Volumes 1-4/04-021 - September When It Comes.mp3</t>
  </si>
  <si>
    <t>September When It Comes (with Rosanne Cash)</t>
  </si>
  <si>
    <t>/mnt/music/Albums/Country/Johnny Cash/The Legend Volumes 1-4/04-022 - Tears In The Holston River.mp3</t>
  </si>
  <si>
    <t>Tears In The Holston River (with The Nitty Gritty Dirt Band)</t>
  </si>
  <si>
    <t>/mnt/music/Albums/Country/Johnny Cash/The Legend Volumes 1-4/04-023 - Far Side Banks Of Jordan.mp3</t>
  </si>
  <si>
    <t>Far Side Banks Of Jordan (with June Carter Cash)</t>
  </si>
  <si>
    <t>/mnt/music/Albums/Country/Johnny Cash/The Legend Volumes 1-4/04-024 - It Takes One To Know Me.mp3</t>
  </si>
  <si>
    <t>It Takes One To Know Me (with June Carter Cash, Guest Vocal By Carlene Carter)</t>
  </si>
  <si>
    <t>/mnt/music/Albums/Country/Johnny Cash/The Original Sun Sound of Johnny Cash/01-001 - Always Alone.mp3</t>
  </si>
  <si>
    <t>/mnt/music/Albums/Country/Johnny Cash/The Original Sun Sound of Johnny Cash/01-003 - Goodnight Irene.mp3</t>
  </si>
  <si>
    <t>/mnt/music/Albums/Country/Johnny Cash/The Original Sun Sound of Johnny Cash/01-004 - Wide Open Road.mp3</t>
  </si>
  <si>
    <t>/mnt/music/Albums/Country/Johnny Cash/The Original Sun Sound of Johnny Cash/01-007 - Belshazzar.mp3</t>
  </si>
  <si>
    <t>/mnt/music/Albums/Country/Johnny Cash/The Original Sun Sound of Johnny Cash/01-008 - Born To Lose.mp3</t>
  </si>
  <si>
    <t>/mnt/music/Albums/Country/Johnny Cash/The Original Sun Sound of Johnny Cash/01-009 - New Mexico.mp3</t>
  </si>
  <si>
    <t>/mnt/music/Albums/Country/Johnny Cash/The Original Sun Sound of Johnny Cash/01-011 - Two Timin' Woman.mp3</t>
  </si>
  <si>
    <t>/mnt/music/Albums/Country/Johnny Cash/The Original Sun Sound of Johnny Cash/01-012 - The Story Of A Broken Heart.mp3</t>
  </si>
  <si>
    <t>The Story Of A Broken Heart</t>
  </si>
  <si>
    <t>/mnt/music/Albums/Country/Johnny Cash/Unearthed Volumes 1-5/01-001 - Long Black Veil.mp3</t>
  </si>
  <si>
    <t>/mnt/music/Albums/Country/Johnny Cash/Unearthed Volumes 1-5/01-002 - Flesh and Blood.mp3</t>
  </si>
  <si>
    <t>Flesh and Blood</t>
  </si>
  <si>
    <t>/mnt/music/Albums/Country/Johnny Cash/Unearthed Volumes 1-5/01-003 - Just the Other Side of Nowhere.mp3</t>
  </si>
  <si>
    <t>Just the Other Side of Nowhere</t>
  </si>
  <si>
    <t>/mnt/music/Albums/Country/Johnny Cash/Unearthed Volumes 1-5/01-004 - If I Give My Soul.mp3</t>
  </si>
  <si>
    <t>If I Give My Soul</t>
  </si>
  <si>
    <t>/mnt/music/Albums/Country/Johnny Cash/Unearthed Volumes 1-5/01-005 - Understand Your Man.mp3</t>
  </si>
  <si>
    <t>/mnt/music/Albums/Country/Johnny Cash/Unearthed Volumes 1-5/01-006 - Banks of the Ohio.mp3</t>
  </si>
  <si>
    <t>Banks of the Ohio</t>
  </si>
  <si>
    <t>/mnt/music/Albums/Country/Johnny Cash/Unearthed Volumes 1-5/01-007 - Two Timin' Woman.mp3</t>
  </si>
  <si>
    <t>/mnt/music/Albums/Country/Johnny Cash/Unearthed Volumes 1-5/01-008 - The Caretaker.mp3</t>
  </si>
  <si>
    <t>The Caretaker</t>
  </si>
  <si>
    <t>/mnt/music/Albums/Country/Johnny Cash/Unearthed Volumes 1-5/01-009 - Old Chunk of Coal.mp3</t>
  </si>
  <si>
    <t>Old Chunk of Coal</t>
  </si>
  <si>
    <t>/mnt/music/Albums/Country/Johnny Cash/Unearthed Volumes 1-5/01-010 - I'm Going to Memphis.mp3</t>
  </si>
  <si>
    <t>I'm Going to Memphis</t>
  </si>
  <si>
    <t>/mnt/music/Albums/Country/Johnny Cash/Unearthed Volumes 1-5/01-011 - Breaking Bread.mp3</t>
  </si>
  <si>
    <t>Breaking Bread</t>
  </si>
  <si>
    <t>/mnt/music/Albums/Country/Johnny Cash/Unearthed Volumes 1-5/01-012 - Waiting for a Train.mp3</t>
  </si>
  <si>
    <t>Waiting for a Train</t>
  </si>
  <si>
    <t>/mnt/music/Albums/Country/Johnny Cash/Unearthed Volumes 1-5/01-013 - Casey's Last Ride.mp3</t>
  </si>
  <si>
    <t>Casey's Last Ride</t>
  </si>
  <si>
    <t>/mnt/music/Albums/Country/Johnny Cash/Unearthed Volumes 1-5/01-014 - No Earthly Good.mp3</t>
  </si>
  <si>
    <t>/mnt/music/Albums/Country/Johnny Cash/Unearthed Volumes 1-5/01-015 - The Fourth Man in the Fire.mp3</t>
  </si>
  <si>
    <t>The Fourth Man in the Fire</t>
  </si>
  <si>
    <t>/mnt/music/Albums/Country/Johnny Cash/Unearthed Volumes 1-5/01-016 - Dark as a Dungeon.mp3</t>
  </si>
  <si>
    <t>Dark as a Dungeon</t>
  </si>
  <si>
    <t>/mnt/music/Albums/Country/Johnny Cash/Unearthed Volumes 1-5/01-017 - Book Review.mp3</t>
  </si>
  <si>
    <t>Book Review (dialogue)</t>
  </si>
  <si>
    <t>/mnt/music/Albums/Country/Johnny Cash/Unearthed Volumes 1-5/01-018 - Down There by the Train.mp3</t>
  </si>
  <si>
    <t>Down There by the Train (Alternate Take)</t>
  </si>
  <si>
    <t>/mnt/music/Albums/Country/Johnny Cash/Unearthed Volumes 1-5/02-001 - Pocahontas.mp3</t>
  </si>
  <si>
    <t>/mnt/music/Albums/Country/Johnny Cash/Unearthed Volumes 1-5/02-002 - I'm a Drifter.mp3</t>
  </si>
  <si>
    <t>I'm a Drifter (Version 1)</t>
  </si>
  <si>
    <t>/mnt/music/Albums/Country/Johnny Cash/Unearthed Volumes 1-5/02-003 - Trouble in Mind.mp3</t>
  </si>
  <si>
    <t>/mnt/music/Albums/Country/Johnny Cash/Unearthed Volumes 1-5/02-004 - Down the Line.mp3</t>
  </si>
  <si>
    <t>Down the Line</t>
  </si>
  <si>
    <t>/mnt/music/Albums/Country/Johnny Cash/Unearthed Volumes 1-5/02-005 - I'm Movin' On.mp3</t>
  </si>
  <si>
    <t>/mnt/music/Albums/Country/Johnny Cash/Unearthed Volumes 1-5/02-006 - As Long as the Grass Shall Grow.mp3</t>
  </si>
  <si>
    <t>As Long as the Grass Shall Grow</t>
  </si>
  <si>
    <t>/mnt/music/Albums/Country/Johnny Cash/Unearthed Volumes 1-5/02-007 - Heart of Gold.mp3</t>
  </si>
  <si>
    <t>Heart of Gold</t>
  </si>
  <si>
    <t>/mnt/music/Albums/Country/Johnny Cash/Unearthed Volumes 1-5/02-008 - The Running Kind.mp3</t>
  </si>
  <si>
    <t>The Running Kind (with Tom Petty)</t>
  </si>
  <si>
    <t>/mnt/music/Albums/Country/Johnny Cash/Unearthed Volumes 1-5/02-009 - Everybody's Trying to Be My Baby.mp3</t>
  </si>
  <si>
    <t>Everybody's Trying to Be My Baby</t>
  </si>
  <si>
    <t>/mnt/music/Albums/Country/Johnny Cash/Unearthed Volumes 1-5/02-010 - Brown Eyed Handsome Man.mp3</t>
  </si>
  <si>
    <t>Brown Eyed Handsome Man (with Carl Perkins)</t>
  </si>
  <si>
    <t>/mnt/music/Albums/Country/Johnny Cash/Unearthed Volumes 1-5/02-011 - T For Texas.mp3</t>
  </si>
  <si>
    <t>"T" For Texas</t>
  </si>
  <si>
    <t>/mnt/music/Albums/Country/Johnny Cash/Unearthed Volumes 1-5/02-012 - Devil's Right Hand.mp3</t>
  </si>
  <si>
    <t>/mnt/music/Albums/Country/Johnny Cash/Unearthed Volumes 1-5/02-013 - I'm a Drifter.mp3</t>
  </si>
  <si>
    <t>I'm a Drifter (Version 2)</t>
  </si>
  <si>
    <t>/mnt/music/Albums/Country/Johnny Cash/Unearthed Volumes 1-5/02-014 - Like a Soldier.mp3</t>
  </si>
  <si>
    <t>Like a Soldier (with Willie Nelson)</t>
  </si>
  <si>
    <t>/mnt/music/Albums/Country/Johnny Cash/Unearthed Volumes 1-5/02-015 - Drive On.mp3</t>
  </si>
  <si>
    <t>Drive On (Alternate Lyrics)</t>
  </si>
  <si>
    <t>/mnt/music/Albums/Country/Johnny Cash/Unearthed Volumes 1-5/02-016 - Bird on a Wire.mp3</t>
  </si>
  <si>
    <t>Bird on a Wire (Live with Orchestra)</t>
  </si>
  <si>
    <t>/mnt/music/Albums/Country/Johnny Cash/Unearthed Volumes 1-5/03-001 - A Singer of Songs.mp3</t>
  </si>
  <si>
    <t>A Singer of Songs</t>
  </si>
  <si>
    <t>/mnt/music/Albums/Country/Johnny Cash/Unearthed Volumes 1-5/03-002 - The L&amp;N Don't Stop Here Anymore.mp3</t>
  </si>
  <si>
    <t>The L&amp;N Don't Stop Here Anymore</t>
  </si>
  <si>
    <t>/mnt/music/Albums/Country/Johnny Cash/Unearthed Volumes 1-5/03-003 - Redemption Song.mp3</t>
  </si>
  <si>
    <t>Redemption Song (with Joe Strummer)</t>
  </si>
  <si>
    <t>/mnt/music/Albums/Country/Johnny Cash/Unearthed Volumes 1-5/03-004 - Father and Son.mp3</t>
  </si>
  <si>
    <t>Father and Son (with Fiona Apple)</t>
  </si>
  <si>
    <t>/mnt/music/Albums/Country/Johnny Cash/Unearthed Volumes 1-5/03-005 - Chattanooga Sugar Babe.mp3</t>
  </si>
  <si>
    <t>Chattanooga Sugar Babe</t>
  </si>
  <si>
    <t>/mnt/music/Albums/Country/Johnny Cash/Unearthed Volumes 1-5/03-006 - He Stopped Loving Her Today.mp3</t>
  </si>
  <si>
    <t>/mnt/music/Albums/Country/Johnny Cash/Unearthed Volumes 1-5/03-007 - Hard Times Come Again No More.mp3</t>
  </si>
  <si>
    <t>Hard Times Come Again No More</t>
  </si>
  <si>
    <t>/mnt/music/Albums/Country/Johnny Cash/Unearthed Volumes 1-5/03-008 - Wichita Lineman.mp3</t>
  </si>
  <si>
    <t>/mnt/music/Albums/Country/Johnny Cash/Unearthed Volumes 1-5/03-009 - Cindy.mp3</t>
  </si>
  <si>
    <t>Cindy (with Nick Cave)</t>
  </si>
  <si>
    <t>/mnt/music/Albums/Country/Johnny Cash/Unearthed Volumes 1-5/03-010 - Big Iron.mp3</t>
  </si>
  <si>
    <t>/mnt/music/Albums/Country/Johnny Cash/Unearthed Volumes 1-5/03-011 - Salty Dog.mp3</t>
  </si>
  <si>
    <t>Salty Dog</t>
  </si>
  <si>
    <t>/mnt/music/Albums/Country/Johnny Cash/Unearthed Volumes 1-5/03-012 - Gentle on My Mind.mp3</t>
  </si>
  <si>
    <t>Gentle on My Mind (with Glen Campbell)</t>
  </si>
  <si>
    <t>/mnt/music/Albums/Country/Johnny Cash/Unearthed Volumes 1-5/03-013 - You Are My Sunshine.mp3</t>
  </si>
  <si>
    <t>/mnt/music/Albums/Country/Johnny Cash/Unearthed Volumes 1-5/03-014 - You'll Never Walk Alone.mp3</t>
  </si>
  <si>
    <t>/mnt/music/Albums/Country/Johnny Cash/Unearthed Volumes 1-5/03-015 - The Man Comes Around.mp3</t>
  </si>
  <si>
    <t>The Man Comes Around (Early Take)</t>
  </si>
  <si>
    <t>/mnt/music/Albums/Country/Johnny Cash/Unearthed Volumes 1-5/04-003 - I Am a Pilgrim.mp3</t>
  </si>
  <si>
    <t>I Am a Pilgrim</t>
  </si>
  <si>
    <t>/mnt/music/Albums/Country/Johnny Cash/Unearthed Volumes 1-5/05-003 - Thirteen.mp3</t>
  </si>
  <si>
    <t>/mnt/music/Albums/Country/Johnny Cash/Water from the Wells of Home/01-001 - As Long as I Live.mp3</t>
  </si>
  <si>
    <t>As Long as I Live (with Emmylou Harris and Roy Acuff)</t>
  </si>
  <si>
    <t>/mnt/music/Albums/Country/Johnny Cash/Water from the Wells of Home/01-002 - The Last of the Drifters.mp3</t>
  </si>
  <si>
    <t>The Last of the Drifters (with Tom T. Hall)</t>
  </si>
  <si>
    <t>/mnt/music/Albums/Country/Johnny Cash/Water from the Wells of Home/01-003 - Call Me the Breeze.mp3</t>
  </si>
  <si>
    <t>Call Me the Breeze (with John Carter Cash)</t>
  </si>
  <si>
    <t>/mnt/music/Albums/Country/Johnny Cash/Water from the Wells of Home/01-004 - That Old Wheel.mp3</t>
  </si>
  <si>
    <t>That Old Wheel (with Hank Williams, Jr.)</t>
  </si>
  <si>
    <t>/mnt/music/Albums/Country/Johnny Cash/Water from the Wells of Home/01-005 - Sweeter Than the Flowers.mp3</t>
  </si>
  <si>
    <t>Sweeter Than the Flowers (with Waylon Jennings)</t>
  </si>
  <si>
    <t>/mnt/music/Albums/Country/Johnny Cash/Water from the Wells of Home/01-006 - New Moon Over Jamaica.mp3</t>
  </si>
  <si>
    <t>New Moon Over Jamaica (with Paul McCartney)</t>
  </si>
  <si>
    <t>/mnt/music/Albums/Country/Johnny Cash/Water from the Wells of Home/01-007 - Water from the Wells of Home.mp3</t>
  </si>
  <si>
    <t>Water from the Wells of Home (with John Carter Cash)</t>
  </si>
  <si>
    <t>/mnt/music/Albums/Country/Johnny Horton/Johnny Horton's Greatest Hits/01-001 - North to Alaska.mp3</t>
  </si>
  <si>
    <t>North to Alaska</t>
  </si>
  <si>
    <t>/mnt/music/Albums/Country/Johnny Horton/Johnny Horton's Greatest Hits/01-002 - Whispering Pines.mp3</t>
  </si>
  <si>
    <t>Whispering Pines</t>
  </si>
  <si>
    <t>/mnt/music/Albums/Country/Johnny Horton/Johnny Horton's Greatest Hits/01-003 - Johnny Reb.mp3</t>
  </si>
  <si>
    <t>/mnt/music/Albums/Country/Johnny Horton/Johnny Horton's Greatest Hits/01-004 - Mansion You Stole.mp3</t>
  </si>
  <si>
    <t>Mansion You Stole</t>
  </si>
  <si>
    <t>/mnt/music/Albums/Country/Johnny Horton/Johnny Horton's Greatest Hits/01-005 - I'm Ready If You're Willing.mp3</t>
  </si>
  <si>
    <t>I'm Ready If You're Willing</t>
  </si>
  <si>
    <t>/mnt/music/Albums/Country/Johnny Horton/Johnny Horton's Greatest Hits/01-006 - When It's Springtime in Alaska.mp3</t>
  </si>
  <si>
    <t>When It's Springtime in Alaska (It's Forty Below)</t>
  </si>
  <si>
    <t>/mnt/music/Albums/Country/Johnny Horton/Johnny Horton's Greatest Hits/01-007 - Honky Tonk Man.mp3</t>
  </si>
  <si>
    <t>/mnt/music/Albums/Country/Johnny Horton/Johnny Horton's Greatest Hits/01-010 - Sink the Bismarck.mp3</t>
  </si>
  <si>
    <t>Sink the Bismarck</t>
  </si>
  <si>
    <t>/mnt/music/Albums/Country/Johnny Horton/Johnny Horton's Greatest Hits/01-011 - Comanche.mp3</t>
  </si>
  <si>
    <t>Comanche (The Brave Horse)</t>
  </si>
  <si>
    <t>/mnt/music/Albums/Country/Johnny Horton/Johnny Horton's Greatest Hits/01-012 - Jim Bridger.mp3</t>
  </si>
  <si>
    <t>Jim Bridger</t>
  </si>
  <si>
    <t>/mnt/music/Albums/Country/Johnny Horton/Johnny Horton's Greatest Hits/01-013 - Johnny Freedom.mp3</t>
  </si>
  <si>
    <t>Johnny Freedom</t>
  </si>
  <si>
    <t>/mnt/music/Albums/Country/Josh Turner/Country State Of Mind/01-001 - I'm No Stranger To The Rain.mp3</t>
  </si>
  <si>
    <t>I'm No Stranger To The Rain</t>
  </si>
  <si>
    <t>/mnt/music/Albums/Country/Josh Turner/Country State Of Mind/01-003 - Why Me.mp3</t>
  </si>
  <si>
    <t>/mnt/music/Albums/Country/Josh Turner/Country State Of Mind/01-004 - Country State Of Mind.mp3</t>
  </si>
  <si>
    <t>/mnt/music/Albums/Country/Josh Turner/Country State Of Mind/01-005 - I Can Tell By The Way You Dance.mp3</t>
  </si>
  <si>
    <t>I Can Tell By The Way You Dance</t>
  </si>
  <si>
    <t>/mnt/music/Albums/Country/Josh Turner/Country State Of Mind/01-006 - Alone And Forsaken.mp3</t>
  </si>
  <si>
    <t>Alone And Forsaken</t>
  </si>
  <si>
    <t>/mnt/music/Albums/Country/Josh Turner/Country State Of Mind/01-007 - Forever And Ever, Amen.mp3</t>
  </si>
  <si>
    <t>Forever And Ever, Amen</t>
  </si>
  <si>
    <t>/mnt/music/Albums/Country/Josh Turner/Country State Of Mind/01-008 - Midnight In Montgomery.mp3</t>
  </si>
  <si>
    <t>Midnight In Montgomery</t>
  </si>
  <si>
    <t>/mnt/music/Albums/Country/Josh Turner/Country State Of Mind/01-009 - Good Ol' Boys.mp3</t>
  </si>
  <si>
    <t>Good Ol' Boys (Theme From The Dukes Of Hazzard)</t>
  </si>
  <si>
    <t>/mnt/music/Albums/Country/Josh Turner/Country State Of Mind/01-010 - You Don't Seem To Miss Me.mp3</t>
  </si>
  <si>
    <t>/mnt/music/Albums/Country/Josh Turner/Country State Of Mind/01-011 - Desperately.mp3</t>
  </si>
  <si>
    <t>Desperately</t>
  </si>
  <si>
    <t>/mnt/music/Albums/Country/Josh Turner/Country State Of Mind/01-012 - The Caretaker.mp3</t>
  </si>
  <si>
    <t>/mnt/music/Albums/Country/Josh Turner/I'll Be There/01-001 - I'll Be There.mp3</t>
  </si>
  <si>
    <t>I'll Be There</t>
  </si>
  <si>
    <t>/mnt/music/Albums/Country/Josh Turner/I'll Be There/01-002 - The Way He Was Raised.mp3</t>
  </si>
  <si>
    <t>The Way He Was Raised</t>
  </si>
  <si>
    <t>/mnt/music/Albums/Country/Josh Turner/I'll Be There/01-003 - Lord Have Mercy On A Country Boy.mp3</t>
  </si>
  <si>
    <t>Lord Have Mercy On A Country Boy</t>
  </si>
  <si>
    <t>/mnt/music/Albums/Country/Josh Turner/I'll Be There/01-004 - Backwoods Boy.mp3</t>
  </si>
  <si>
    <t>Backwoods Boy</t>
  </si>
  <si>
    <t>/mnt/music/Albums/Country/Josh Turner/I'll Be There/01-005 - I Pray My Way Out Of Trouble.mp3</t>
  </si>
  <si>
    <t>I Pray My Way Out Of Trouble</t>
  </si>
  <si>
    <t>/mnt/music/Albums/Country/Josh Turner/I'll Be There/01-006 - Friday Paycheck.mp3</t>
  </si>
  <si>
    <t>Friday Paycheck</t>
  </si>
  <si>
    <t>/mnt/music/Albums/Country/Josh Turner/This Country Music Thing/01-001 - Down In Georgia.mp3</t>
  </si>
  <si>
    <t>Down In Georgia</t>
  </si>
  <si>
    <t>/mnt/music/Albums/Country/Josh Turner/This Country Music Thing/01-002 - If You Ain't With Me.mp3</t>
  </si>
  <si>
    <t>If You Ain't With Me</t>
  </si>
  <si>
    <t>/mnt/music/Albums/Country/Josh Turner/This Country Music Thing/01-003 - I Just Wanna Kiss You.mp3</t>
  </si>
  <si>
    <t>I Just Wanna Kiss You</t>
  </si>
  <si>
    <t>/mnt/music/Albums/Country/Josh Turner/This Country Music Thing/01-004 - Heatin' Things Up.mp3</t>
  </si>
  <si>
    <t>Heatin' Things Up</t>
  </si>
  <si>
    <t>/mnt/music/Albums/Country/Josh Turner/This Country Music Thing/01-005 - This Country Music Thing.mp3</t>
  </si>
  <si>
    <t>This Country Music Thing</t>
  </si>
  <si>
    <t>/mnt/music/Albums/Country/Josh Turner/This Country Music Thing/01-006 - My Side.mp3</t>
  </si>
  <si>
    <t>My Side</t>
  </si>
  <si>
    <t>/mnt/music/Albums/Country/Josh Turner/This Country Music Thing/01-007 - Two Steppin' On The Moon.mp3</t>
  </si>
  <si>
    <t>Two Steppin' On The Moon</t>
  </si>
  <si>
    <t>/mnt/music/Albums/Country/Josh Turner/This Country Music Thing/01-008 - Somewhere With Her.mp3</t>
  </si>
  <si>
    <t>Somewhere With Her</t>
  </si>
  <si>
    <t>/mnt/music/Albums/Country/Josh Turner/This Country Music Thing/01-009 - Whirlwind.mp3</t>
  </si>
  <si>
    <t>Whirlwind</t>
  </si>
  <si>
    <t>/mnt/music/Albums/Country/Josh Turner/This Country Music Thing/01-010 - Pretty Please.mp3</t>
  </si>
  <si>
    <t>Pretty Please</t>
  </si>
  <si>
    <t>/mnt/music/Albums/Country/Josh Turner/This Country Music Thing/01-011 - Unsung Hero.mp3</t>
  </si>
  <si>
    <t>Unsung Hero</t>
  </si>
  <si>
    <t>/mnt/music/Albums/Country/Josh Turner/Your Man/01-002 - Baby's Gone Home To Mama.mp3</t>
  </si>
  <si>
    <t>Baby's Gone Home To Mama</t>
  </si>
  <si>
    <t>/mnt/music/Albums/Country/Josh Turner/Your Man/01-003 - No Rush.mp3</t>
  </si>
  <si>
    <t>No Rush</t>
  </si>
  <si>
    <t>/mnt/music/Albums/Country/Josh Turner/Your Man/01-005 - Loretta Lynn's Lincoln.mp3</t>
  </si>
  <si>
    <t>Loretta Lynn's Lincoln</t>
  </si>
  <si>
    <t>/mnt/music/Albums/Country/Josh Turner/Your Man/01-006 - White Noise.mp3</t>
  </si>
  <si>
    <t>White Noise</t>
  </si>
  <si>
    <t>/mnt/music/Albums/Country/Josh Turner/Your Man/01-007 - Angels Fall Sometimes.mp3</t>
  </si>
  <si>
    <t>Angels Fall Sometimes</t>
  </si>
  <si>
    <t>/mnt/music/Albums/Country/Josh Turner/Your Man/01-008 - Lord Have Mercy On A Country Boy.mp3</t>
  </si>
  <si>
    <t>/mnt/music/Albums/Country/Josh Turner/Your Man/01-010 - Gravity.mp3</t>
  </si>
  <si>
    <t>Gravity</t>
  </si>
  <si>
    <t>/mnt/music/Albums/Country/Josh Turner/Your Man/01-011 - Way Down South.mp3</t>
  </si>
  <si>
    <t>Way Down South</t>
  </si>
  <si>
    <t>/mnt/music/Albums/Country/Josh Turner/Your Man/01-012 - Your Man.mp3</t>
  </si>
  <si>
    <t>Your Man (Live In Kansas City, MO/2012)</t>
  </si>
  <si>
    <t>/mnt/music/Albums/Country/Josh Turner/Your Man/01-013 - Would You Go With Me.mp3</t>
  </si>
  <si>
    <t>Would You Go With Me (Live In Plant City, FL/2012)</t>
  </si>
  <si>
    <t>/mnt/music/Albums/Country/Josh Turner/Your Man/01-014 - Me And God.mp3</t>
  </si>
  <si>
    <t>Me And God (Live In Key Largo, FL/2012)</t>
  </si>
  <si>
    <t>/mnt/music/Albums/Country/Junior Brown/Greatest Hits/01-002 - My Wife Thinks You're Dead.mp3</t>
  </si>
  <si>
    <t>My Wife Thinks You're Dead</t>
  </si>
  <si>
    <t>/mnt/music/Albums/Country/Junior Brown/Greatest Hits/01-003 - Sugar Foot Rag.mp3</t>
  </si>
  <si>
    <t>Sugar Foot Rag</t>
  </si>
  <si>
    <t>/mnt/music/Albums/Country/Junior Brown/Greatest Hits/01-004 - My Baby Don't Dance To Nothin' But Ernest Tubb.mp3</t>
  </si>
  <si>
    <t>My Baby Don't Dance To Nothin' But Ernest Tubb</t>
  </si>
  <si>
    <t>/mnt/music/Albums/Country/Junior Brown/Greatest Hits/01-005 - Freeborn Man.mp3</t>
  </si>
  <si>
    <t>Freeborn Man</t>
  </si>
  <si>
    <t>/mnt/music/Albums/Country/Junior Brown/Greatest Hits/01-006 - Too Many Nights In A Roadhouse.mp3</t>
  </si>
  <si>
    <t>Too Many Nights In A Roadhouse</t>
  </si>
  <si>
    <t>/mnt/music/Albums/Country/Junior Brown/Greatest Hits/01-009 - Venom Wearin' Denim.mp3</t>
  </si>
  <si>
    <t>Venom Wearin' Denim</t>
  </si>
  <si>
    <t>/mnt/music/Albums/Country/Junior Brown/Greatest Hits/01-010 - Joe The Singing Janitor.mp3</t>
  </si>
  <si>
    <t>Joe The Singing Janitor</t>
  </si>
  <si>
    <t>/mnt/music/Albums/Country/Junior Brown/Greatest Hits/01-011 - Freedom Machine.mp3</t>
  </si>
  <si>
    <t>Freedom Machine</t>
  </si>
  <si>
    <t>/mnt/music/Albums/Country/Junior Brown/Greatest Hits/01-012 - Long Walk Back To San Antone.mp3</t>
  </si>
  <si>
    <t>Long Walk Back To San Antone</t>
  </si>
  <si>
    <t>/mnt/music/Albums/Country/Kenny Rogers/Greatest Songs/01-001 - Love Will Turn You Around.mp3</t>
  </si>
  <si>
    <t>Kenny Rogers</t>
  </si>
  <si>
    <t>Love Will Turn You Around</t>
  </si>
  <si>
    <t>/mnt/music/Albums/Country/Kenny Rogers/Greatest Songs/01-002 - Buy Me a Rose.mp3</t>
  </si>
  <si>
    <t>Buy Me a Rose</t>
  </si>
  <si>
    <t>/mnt/music/Albums/Country/Kenny Rogers/Greatest Songs/01-003 - Make No Mistake, She's Mine.mp3</t>
  </si>
  <si>
    <t>Make No Mistake, She's Mine</t>
  </si>
  <si>
    <t>/mnt/music/Albums/Country/Kenny Rogers/Greatest Songs/01-004 - Morning Desire.mp3</t>
  </si>
  <si>
    <t>Morning Desire</t>
  </si>
  <si>
    <t>/mnt/music/Albums/Country/Kenny Rogers/Greatest Songs/01-005 - Every Time Fools Collide.mp3</t>
  </si>
  <si>
    <t>Every Time Fools Collide</t>
  </si>
  <si>
    <t>/mnt/music/Albums/Country/Kenny Rogers/Greatest Songs/01-006 - Reuben James.mp3</t>
  </si>
  <si>
    <t>Reuben James</t>
  </si>
  <si>
    <t>/mnt/music/Albums/Country/Kenny Rogers/Greatest Songs/01-007 - All I Ever Need Is You.mp3</t>
  </si>
  <si>
    <t>/mnt/music/Albums/Country/Kenny Rogers/Greatest Songs/01-008 - Daytime Friends.mp3</t>
  </si>
  <si>
    <t>Daytime Friends</t>
  </si>
  <si>
    <t>/mnt/music/Albums/Country/Kenny Rogers/Greatest Songs/01-009 - Through the Years.mp3</t>
  </si>
  <si>
    <t>Through the Years</t>
  </si>
  <si>
    <t>/mnt/music/Albums/Country/Kenny Rogers/Greatest Songs/01-010 - The Gambler.mp3</t>
  </si>
  <si>
    <t>The Gambler</t>
  </si>
  <si>
    <t>/mnt/music/Albums/Country/Kenny Rogers/Greatest Songs/01-011 - Lucille.mp3</t>
  </si>
  <si>
    <t>Lucille</t>
  </si>
  <si>
    <t>/mnt/music/Albums/Country/Kenny Rogers/Greatest Songs/01-012 - We've Got Tonight.mp3</t>
  </si>
  <si>
    <t>/mnt/music/Albums/Country/Kenny Rogers/Greatest Songs/01-013 - I Don't Need You.mp3</t>
  </si>
  <si>
    <t>I Don't Need You</t>
  </si>
  <si>
    <t>/mnt/music/Albums/Country/Kenny Rogers/Greatest Songs/01-014 - Ruby Don't Take Your Love To Town.mp3</t>
  </si>
  <si>
    <t>/mnt/music/Albums/Country/Kenny Rogers/Greatest Songs/01-015 - Lady.mp3</t>
  </si>
  <si>
    <t>/mnt/music/Albums/Country/Kenny Rogers/Greatest Songs/01-016 - Don't Fall in Love With a Dreamer.mp3</t>
  </si>
  <si>
    <t>Don't Fall in Love With a Dreamer</t>
  </si>
  <si>
    <t>/mnt/music/Albums/Country/Kenny Rogers/Greatest Songs/01-017 - Coward of the County.mp3</t>
  </si>
  <si>
    <t>Coward of the County</t>
  </si>
  <si>
    <t>/mnt/music/Albums/Country/Kenny Rogers/Greatest Songs/01-018 - You Decorated My Life.mp3</t>
  </si>
  <si>
    <t>You Decorated My Life</t>
  </si>
  <si>
    <t>/mnt/music/Albums/Country/Kenny Rogers/Greatest Songs/01-019 - Islands in the Stream.mp3</t>
  </si>
  <si>
    <t>Islands in the Stream</t>
  </si>
  <si>
    <t>/mnt/music/Albums/Country/Kenny Rogers/Greatest Songs/01-020 - She Believes in Me.mp3</t>
  </si>
  <si>
    <t>She Believes in Me</t>
  </si>
  <si>
    <t>/mnt/music/Albums/Country/Kip Moore/Up All Night/01-001 - Drive Me Crazy.mp3</t>
  </si>
  <si>
    <t>Drive Me Crazy</t>
  </si>
  <si>
    <t>/mnt/music/Albums/Country/Kip Moore/Up All Night/01-002 - Beer Money.mp3</t>
  </si>
  <si>
    <t>Beer Money</t>
  </si>
  <si>
    <t>/mnt/music/Albums/Country/Kip Moore/Up All Night/01-004 - Everything But You.mp3</t>
  </si>
  <si>
    <t>Everything But You</t>
  </si>
  <si>
    <t>/mnt/music/Albums/Country/Kip Moore/Up All Night/01-005 - Crazy One More Time.mp3</t>
  </si>
  <si>
    <t>Crazy One More Time</t>
  </si>
  <si>
    <t>/mnt/music/Albums/Country/Kip Moore/Up All Night/01-006 - Where You Are Tonight.mp3</t>
  </si>
  <si>
    <t>Where You Are Tonight</t>
  </si>
  <si>
    <t>/mnt/music/Albums/Country/Kip Moore/Up All Night/01-007 - Hey Pretty Girl.mp3</t>
  </si>
  <si>
    <t>Hey Pretty Girl</t>
  </si>
  <si>
    <t>/mnt/music/Albums/Country/Kip Moore/Up All Night/01-008 - Reckless.mp3</t>
  </si>
  <si>
    <t>Reckless (Still Growin' Up)</t>
  </si>
  <si>
    <t>/mnt/music/Albums/Country/Kip Moore/Up All Night/01-009 - Up All Night.mp3</t>
  </si>
  <si>
    <t>/mnt/music/Albums/Country/Kip Moore/Up All Night/01-010 - Fly Again.mp3</t>
  </si>
  <si>
    <t>Fly Again</t>
  </si>
  <si>
    <t>/mnt/music/Albums/Country/Kip Moore/Up All Night/01-011 - Faith When I Fall.mp3</t>
  </si>
  <si>
    <t>Faith When I Fall</t>
  </si>
  <si>
    <t>/mnt/music/Albums/Country/Kris Kristofferson/Gold/01-001 - Help Me Make It Through The Night.mp3</t>
  </si>
  <si>
    <t>/mnt/music/Albums/Country/Kris Kristofferson/Gold/01-002 - Me And Bobby McGee.mp3</t>
  </si>
  <si>
    <t>/mnt/music/Albums/Country/Kris Kristofferson/Gold/01-003 - Sunday Morning Comin' Down.mp3</t>
  </si>
  <si>
    <t>Sunday Morning Comin' Down</t>
  </si>
  <si>
    <t>/mnt/music/Albums/Country/Kris Kristofferson/Gold/01-004 - The Pilgrim Chapter 33.mp3</t>
  </si>
  <si>
    <t>The Pilgrim: Chapter 33</t>
  </si>
  <si>
    <t>/mnt/music/Albums/Country/Kris Kristofferson/Gold/01-005 - Jody And The Kid.mp3</t>
  </si>
  <si>
    <t>Jody And The Kid</t>
  </si>
  <si>
    <t>/mnt/music/Albums/Country/Kris Kristofferson/Gold/01-006 - For The Good Times.mp3</t>
  </si>
  <si>
    <t>/mnt/music/Albums/Country/Kris Kristofferson/Gold/01-007 - Loving Her Was Easier.mp3</t>
  </si>
  <si>
    <t>Loving Her Was Easier (Than Anything I'll Ever Do Again)</t>
  </si>
  <si>
    <t>/mnt/music/Albums/Country/Kris Kristofferson/Gold/01-008 - The Silver Tongued Devil And I.mp3</t>
  </si>
  <si>
    <t>The Silver Tongued Devil And I</t>
  </si>
  <si>
    <t>/mnt/music/Albums/Country/Kris Kristofferson/Gold/01-009 - Casey's Last Ride.mp3</t>
  </si>
  <si>
    <t>/mnt/music/Albums/Country/Kris Kristofferson/Gold/01-010 - Breakdown.mp3</t>
  </si>
  <si>
    <t>Breakdown (A Long Way From Home)</t>
  </si>
  <si>
    <t>/mnt/music/Albums/Country/Kris Kristofferson/Gold/01-011 - To Beat The Devil.mp3</t>
  </si>
  <si>
    <t>To Beat The Devil</t>
  </si>
  <si>
    <t>/mnt/music/Albums/Country/Kris Kristofferson/Gold/01-012 - Blame It On The Stones.mp3</t>
  </si>
  <si>
    <t>Blame It On The Stones</t>
  </si>
  <si>
    <t>/mnt/music/Albums/Country/Kris Kristofferson/Gold/01-013 - Kiss The World Goodbye.mp3</t>
  </si>
  <si>
    <t>Kiss The World Goodbye</t>
  </si>
  <si>
    <t>/mnt/music/Albums/Country/Kris Kristofferson/Gold/01-014 - When I Loved Her.mp3</t>
  </si>
  <si>
    <t>When I Loved Her</t>
  </si>
  <si>
    <t>/mnt/music/Albums/Country/Laura Bell Bundy/Achin' And Shakin'/01-001 - Drop On By.mp3</t>
  </si>
  <si>
    <t>Laura Bell Bundy</t>
  </si>
  <si>
    <t>Drop On By</t>
  </si>
  <si>
    <t>/mnt/music/Albums/Country/Laura Bell Bundy/Achin' And Shakin'/01-002 - Curse The Bed.mp3</t>
  </si>
  <si>
    <t>Curse The Bed</t>
  </si>
  <si>
    <t>/mnt/music/Albums/Country/Laura Bell Bundy/Achin' And Shakin'/01-003 - Cigarette.mp3</t>
  </si>
  <si>
    <t>/mnt/music/Albums/Country/Laura Bell Bundy/Achin' And Shakin'/01-004 - Please.mp3</t>
  </si>
  <si>
    <t>/mnt/music/Albums/Country/Laura Bell Bundy/Achin' And Shakin'/01-005 - Homecoming Queen.mp3</t>
  </si>
  <si>
    <t>Homecoming Queen</t>
  </si>
  <si>
    <t>/mnt/music/Albums/Country/Laura Bell Bundy/Achin' And Shakin'/01-006 - When It All Goes South.mp3</t>
  </si>
  <si>
    <t>When It All Goes South</t>
  </si>
  <si>
    <t>/mnt/music/Albums/Country/Laura Bell Bundy/Achin' And Shakin'/01-007 - Giddy On Up.mp3</t>
  </si>
  <si>
    <t>Giddy On Up</t>
  </si>
  <si>
    <t>/mnt/music/Albums/Country/Laura Bell Bundy/Achin' And Shakin'/01-008 - I'm No Good.mp3</t>
  </si>
  <si>
    <t>I'm No Good (For Ya Baby)</t>
  </si>
  <si>
    <t>/mnt/music/Albums/Country/Laura Bell Bundy/Achin' And Shakin'/01-009 - Rebound.mp3</t>
  </si>
  <si>
    <t>Rebound</t>
  </si>
  <si>
    <t>/mnt/music/Albums/Country/Laura Bell Bundy/Achin' And Shakin'/01-010 - Boyfriend.mp3</t>
  </si>
  <si>
    <t>Boyfriend?</t>
  </si>
  <si>
    <t>/mnt/music/Albums/Country/Laura Bell Bundy/Achin' And Shakin'/01-011 - If You Want My Love.mp3</t>
  </si>
  <si>
    <t>If You Want My Love</t>
  </si>
  <si>
    <t>/mnt/music/Albums/Country/Laura Bell Bundy/Achin' And Shakin'/01-012 - Everybody.mp3</t>
  </si>
  <si>
    <t>Everybody</t>
  </si>
  <si>
    <t>/mnt/music/Albums/Country/Little Big Town/Essentials/01-001 - Pontoon.mp3</t>
  </si>
  <si>
    <t>/mnt/music/Albums/Country/Little Big Town/Essentials/01-002 - Better Man.mp3</t>
  </si>
  <si>
    <t>/mnt/music/Albums/Country/Little Big Town/Essentials/01-003 - Girl Crush.mp3</t>
  </si>
  <si>
    <t>/mnt/music/Albums/Country/Little Big Town/Essentials/01-004 - Boondocks.mp3</t>
  </si>
  <si>
    <t>/mnt/music/Albums/Country/Little Big Town/Essentials/01-005 - Day Drinking.mp3</t>
  </si>
  <si>
    <t>Day Drinking</t>
  </si>
  <si>
    <t>/mnt/music/Albums/Country/Little Big Town/Essentials/01-006 - Tornado.mp3</t>
  </si>
  <si>
    <t>/mnt/music/Albums/Country/Little Big Town/Essentials/01-007 - Bring It On Home.mp3</t>
  </si>
  <si>
    <t>/mnt/music/Albums/Country/Little Big Town/Essentials/01-008 - Little White Church.mp3</t>
  </si>
  <si>
    <t>Little White Church</t>
  </si>
  <si>
    <t>/mnt/music/Albums/Country/Little Big Town/Essentials/01-009 - Your Side Of The Bed.mp3</t>
  </si>
  <si>
    <t>/mnt/music/Albums/Country/Little Big Town/Essentials/01-010 - Pain Killer.mp3</t>
  </si>
  <si>
    <t>Pain Killer</t>
  </si>
  <si>
    <t>/mnt/music/Albums/Country/Little Big Town/Essentials/01-011 - Sober.mp3</t>
  </si>
  <si>
    <t>/mnt/music/Albums/Country/Little Big Town/Essentials/01-012 - A Little More You.mp3</t>
  </si>
  <si>
    <t>A Little More You</t>
  </si>
  <si>
    <t>/mnt/music/Albums/Country/Little Big Town/Essentials/01-013 - Life in a Northern Town.mp3</t>
  </si>
  <si>
    <t>Life in a Northern Town (feat. Sugarland, Jake Owen) (live)</t>
  </si>
  <si>
    <t>/mnt/music/Albums/Country/Little Big Town/Essentials/01-014 - Good As Gone.mp3</t>
  </si>
  <si>
    <t>Good As Gone</t>
  </si>
  <si>
    <t>/mnt/music/Albums/Country/Little Big Town/Essentials/01-015 - When Someone Stops Loving You.mp3</t>
  </si>
  <si>
    <t>When Someone Stops Loving You</t>
  </si>
  <si>
    <t>/mnt/music/Albums/Country/Little Big Town/Greatest Hits/01-003 - Little White Church.mp3</t>
  </si>
  <si>
    <t>Little White Church (Collab Version)</t>
  </si>
  <si>
    <t>/mnt/music/Albums/Country/Little Big Town/Greatest Hits/01-007 - Shut Up Train.mp3</t>
  </si>
  <si>
    <t>Shut Up Train (Collab Version)</t>
  </si>
  <si>
    <t>/mnt/music/Albums/Country/Little Big Town/Greatest Hits/01-012 - Take Me Home.mp3</t>
  </si>
  <si>
    <t>/mnt/music/Albums/Country/Little Jimmy Dickens/16 Biggest Hits/01-001 - A-Sleepin' At the Foot of the Bed.mp3</t>
  </si>
  <si>
    <t>"Little" Jimmy Dickens</t>
  </si>
  <si>
    <t>A-Sleepin' At the Foot of the Bed</t>
  </si>
  <si>
    <t>/mnt/music/Albums/Country/Little Jimmy Dickens/16 Biggest Hits/01-002 - Country Boy.mp3</t>
  </si>
  <si>
    <t>/mnt/music/Albums/Country/Little Jimmy Dickens/16 Biggest Hits/01-003 - Hillbilly Fever.mp3</t>
  </si>
  <si>
    <t>/mnt/music/Albums/Country/Little Jimmy Dickens/16 Biggest Hits/01-004 - I'm Little But I'm Loud.mp3</t>
  </si>
  <si>
    <t>I'm Little But I'm Loud</t>
  </si>
  <si>
    <t>/mnt/music/Albums/Country/Little Jimmy Dickens/16 Biggest Hits/01-005 - Just When I Needed You.mp3</t>
  </si>
  <si>
    <t>Just When I Needed You</t>
  </si>
  <si>
    <t>/mnt/music/Albums/Country/Little Jimmy Dickens/16 Biggest Hits/01-006 - May the Bird of Paradise.mp3</t>
  </si>
  <si>
    <t>May the Bird of Paradise (Fly Up Your Nose)</t>
  </si>
  <si>
    <t>/mnt/music/Albums/Country/Little Jimmy Dickens/16 Biggest Hits/01-007 - My Heart's Bouquet.mp3</t>
  </si>
  <si>
    <t>My Heart's Bouquet</t>
  </si>
  <si>
    <t>/mnt/music/Albums/Country/Little Jimmy Dickens/16 Biggest Hits/01-008 - Out Behind the Barn.mp3</t>
  </si>
  <si>
    <t>Out Behind the Barn</t>
  </si>
  <si>
    <t>/mnt/music/Albums/Country/Little Jimmy Dickens/16 Biggest Hits/01-009 - Rockin' With Red.mp3</t>
  </si>
  <si>
    <t>Rockin' With Red</t>
  </si>
  <si>
    <t>/mnt/music/Albums/Country/Little Jimmy Dickens/16 Biggest Hits/01-010 - Salty Boogie.mp3</t>
  </si>
  <si>
    <t>Salty Boogie</t>
  </si>
  <si>
    <t>/mnt/music/Albums/Country/Little Jimmy Dickens/16 Biggest Hits/01-011 - Take an Old Cold 'Tater.mp3</t>
  </si>
  <si>
    <t>Take an Old Cold 'Tater (and Wait)</t>
  </si>
  <si>
    <t>/mnt/music/Albums/Country/Little Jimmy Dickens/16 Biggest Hits/01-012 - Take Me As I Am.mp3</t>
  </si>
  <si>
    <t>Take Me As I Am (Or Let Me Go)</t>
  </si>
  <si>
    <t>/mnt/music/Albums/Country/Little Jimmy Dickens/16 Biggest Hits/01-013 - The Violet and a Rose.mp3</t>
  </si>
  <si>
    <t>The Violet and a Rose</t>
  </si>
  <si>
    <t>/mnt/music/Albums/Country/Little Jimmy Dickens/16 Biggest Hits/01-014 - We Could.mp3</t>
  </si>
  <si>
    <t>/mnt/music/Albums/Country/Little Jimmy Dickens/16 Biggest Hits/01-015 - You All Come.mp3</t>
  </si>
  <si>
    <t>You All Come</t>
  </si>
  <si>
    <t>/mnt/music/Albums/Country/Little Jimmy Dickens/16 Biggest Hits/01-016 - A Hole In My Pocket.mp3</t>
  </si>
  <si>
    <t>[I Got] A Hole In My Pocket</t>
  </si>
  <si>
    <t>/mnt/music/Albums/Country/Marty Robbins/Gunfighter Ballads And Trail Songs/01-006 - Utah Carol.mp3</t>
  </si>
  <si>
    <t>Utah Carol</t>
  </si>
  <si>
    <t>/mnt/music/Albums/Country/Marty Robbins/Gunfighter Ballads And Trail Songs/01-007 - The Strawberry Roan.mp3</t>
  </si>
  <si>
    <t>The Strawberry Roan</t>
  </si>
  <si>
    <t>/mnt/music/Albums/Country/Marty Robbins/Gunfighter Ballads And Trail Songs/01-008 - The Master's Call.mp3</t>
  </si>
  <si>
    <t>The Master's Call</t>
  </si>
  <si>
    <t>/mnt/music/Albums/Country/Marty Robbins/Gunfighter Ballads And Trail Songs/01-009 - Running Gun.mp3</t>
  </si>
  <si>
    <t>Running Gun</t>
  </si>
  <si>
    <t>/mnt/music/Albums/Country/Marty Robbins/Gunfighter Ballads And Trail Songs/01-011 - In The Valley.mp3</t>
  </si>
  <si>
    <t>In The Valley</t>
  </si>
  <si>
    <t>/mnt/music/Albums/Country/Marty Robbins/Gunfighter Ballads And Trail Songs/01-012 - The Little Green Valley.mp3</t>
  </si>
  <si>
    <t>The Little Green Valley</t>
  </si>
  <si>
    <t>/mnt/music/Albums/Country/Marty Robbins/Gunfighter Ballads And Trail Songs/01-013 - The Hanging Tree.mp3</t>
  </si>
  <si>
    <t>The Hanging Tree</t>
  </si>
  <si>
    <t>/mnt/music/Albums/Country/Marty Robbins/Gunfighter Ballads And Trail Songs/01-015 - El Paso.mp3</t>
  </si>
  <si>
    <t>El Paso (Full-Length Version)</t>
  </si>
  <si>
    <t>/mnt/music/Albums/Country/Marty Stuart/Altitude/01-001 - Lost Byrd Space Train.mp3</t>
  </si>
  <si>
    <t>Marty Stuart</t>
  </si>
  <si>
    <t>Lost Byrd Space Train (Scene 1)</t>
  </si>
  <si>
    <t>/mnt/music/Albums/Country/Marty Stuart/Altitude/01-002 - Country Star.mp3</t>
  </si>
  <si>
    <t>Country Star</t>
  </si>
  <si>
    <t>/mnt/music/Albums/Country/Marty Stuart/Altitude/01-003 - Sitting Alone.mp3</t>
  </si>
  <si>
    <t>Sitting Alone</t>
  </si>
  <si>
    <t>/mnt/music/Albums/Country/Marty Stuart/Altitude/01-004 - A Friend Of Mine.mp3</t>
  </si>
  <si>
    <t>A Friend Of Mine</t>
  </si>
  <si>
    <t>/mnt/music/Albums/Country/Marty Stuart/Altitude/01-005 - Space.mp3</t>
  </si>
  <si>
    <t>Space</t>
  </si>
  <si>
    <t>/mnt/music/Albums/Country/Marty Stuart/Altitude/01-006 - Altitude.mp3</t>
  </si>
  <si>
    <t>Altitude</t>
  </si>
  <si>
    <t>/mnt/music/Albums/Country/Marty Stuart/Altitude/01-007 - Vegas.mp3</t>
  </si>
  <si>
    <t>Vegas</t>
  </si>
  <si>
    <t>/mnt/music/Albums/Country/Marty Stuart/Altitude/01-008 - The Sun Is Quietly Sleeping.mp3</t>
  </si>
  <si>
    <t>The Sun Is Quietly Sleeping</t>
  </si>
  <si>
    <t>/mnt/music/Albums/Country/Marty Stuart/Altitude/01-009 - Lost Byrd Space Train.mp3</t>
  </si>
  <si>
    <t>Lost Byrd Space Train (Scene 2)</t>
  </si>
  <si>
    <t>/mnt/music/Albums/Country/Marty Stuart/Altitude/01-010 - Nightriding.mp3</t>
  </si>
  <si>
    <t>Nightriding</t>
  </si>
  <si>
    <t>/mnt/music/Albums/Country/Marty Stuart/Altitude/01-011 - Tomahawk.mp3</t>
  </si>
  <si>
    <t>Tomahawk</t>
  </si>
  <si>
    <t>/mnt/music/Albums/Country/Marty Stuart/Altitude/01-012 - Time To Dance.mp3</t>
  </si>
  <si>
    <t>Time To Dance</t>
  </si>
  <si>
    <t>/mnt/music/Albums/Country/Marty Stuart/Altitude/01-013 - The Angels Came Down.mp3</t>
  </si>
  <si>
    <t>The Angels Came Down</t>
  </si>
  <si>
    <t>/mnt/music/Albums/Country/Marty Stuart/Altitude/01-014 - Lost Byrd Space Train.mp3</t>
  </si>
  <si>
    <t>Lost Byrd Space Train (Epilogue)</t>
  </si>
  <si>
    <t>/mnt/music/Albums/Country/Marty Stuart/Compadres/01-001 - Farmers Blues.mp3</t>
  </si>
  <si>
    <t>Farmers Blues (with Merle Haggard)</t>
  </si>
  <si>
    <t>/mnt/music/Albums/Country/Marty Stuart/Compadres/01-002 - Doin My Time.mp3</t>
  </si>
  <si>
    <t>Doin My Time (with Johnny Cash)</t>
  </si>
  <si>
    <t>/mnt/music/Albums/Country/Marty Stuart/Compadres/01-003 - Rawhide.mp3</t>
  </si>
  <si>
    <t>Rawhide (live) (with Lester Flatt)</t>
  </si>
  <si>
    <t>/mnt/music/Albums/Country/Marty Stuart/Compadres/01-004 - The Whiskey Aint Workin.mp3</t>
  </si>
  <si>
    <t>The Whiskey Aint Workin (with Travis Tritt)</t>
  </si>
  <si>
    <t>/mnt/music/Albums/Country/Marty Stuart/Compadres/01-005 - Will You Visit Me On Sunday.mp3</t>
  </si>
  <si>
    <t>Will You Visit Me On Sunday (with Loretta Lynn)</t>
  </si>
  <si>
    <t>/mnt/music/Albums/Country/Marty Stuart/Compadres/01-006 - Crying, Waiting, Hoping.mp3</t>
  </si>
  <si>
    <t>Crying, Waiting, Hoping (with Steve Earle)</t>
  </si>
  <si>
    <t>/mnt/music/Albums/Country/Marty Stuart/Compadres/01-007 - Mr John Henry Steel Driving Man.mp3</t>
  </si>
  <si>
    <t>Mr John Henry Steel Driving Man (with Earl Scruggs)</t>
  </si>
  <si>
    <t>/mnt/music/Albums/Country/Marty Stuart/Compadres/01-008 - Hearts Like Ours.mp3</t>
  </si>
  <si>
    <t>Hearts Like Ours (with Connie Smith)</t>
  </si>
  <si>
    <t>/mnt/music/Albums/Country/Marty Stuart/Compadres/01-009 - The Weight.mp3</t>
  </si>
  <si>
    <t>The Weight (with Staple Singers)</t>
  </si>
  <si>
    <t>/mnt/music/Albums/Country/Marty Stuart/Compadres/01-010 - One Woman Man.mp3</t>
  </si>
  <si>
    <t>One Woman Man (with George Jones)</t>
  </si>
  <si>
    <t>/mnt/music/Albums/Country/Marty Stuart/Compadres/01-011 - Confessin The Blues.mp3</t>
  </si>
  <si>
    <t>Confessin The Blues (with B.B.King)</t>
  </si>
  <si>
    <t>/mnt/music/Albums/Country/Marty Stuart/Compadres/01-012 - I Can See For Miles.mp3</t>
  </si>
  <si>
    <t>I Can See For Miles (with Old Crow Medicine Show)</t>
  </si>
  <si>
    <t>/mnt/music/Albums/Country/Marty Stuart/Compadres/01-013 - Let Us Travel, Travel On.mp3</t>
  </si>
  <si>
    <t>Let Us Travel, Travel On (with Delbert Mccoury)</t>
  </si>
  <si>
    <t>/mnt/music/Albums/Country/Marty Stuart/Compadres/01-014 - Move Along Train.mp3</t>
  </si>
  <si>
    <t>Move Along Train (with Mavis Staples)</t>
  </si>
  <si>
    <t>/mnt/music/Albums/Country/Merle Haggard/40 #1 Hits/01-002 - Movin' On.mp3</t>
  </si>
  <si>
    <t>Movin' On</t>
  </si>
  <si>
    <t>/mnt/music/Albums/Country/Merle Haggard/40 #1 Hits/01-012 - Going Where The Lonely Go.mp3</t>
  </si>
  <si>
    <t>/mnt/music/Albums/Country/Merle Haggard/40 #1 Hits/01-015 - Let's Chase Each Other Around The Room.mp3</t>
  </si>
  <si>
    <t>/mnt/music/Albums/Country/Merle Haggard/40 #1 Hits/01-020 - Twinkle, Twinkle Lucky Star.mp3</t>
  </si>
  <si>
    <t>/mnt/music/Albums/Country/Merle Haggard/40 #1 Hits/02-002 - The Fugitive.mp3</t>
  </si>
  <si>
    <t>The Fugitive</t>
  </si>
  <si>
    <t>/mnt/music/Albums/Country/Merle Haggard/40 #1 Hits/02-012 - Grandma Harp.mp3</t>
  </si>
  <si>
    <t>/mnt/music/Albums/Country/Merle Haggard/40 #1 Hits/02-015 - I Wonder If They Ever Think Of Me.mp3</t>
  </si>
  <si>
    <t>/mnt/music/Albums/Country/Merle Haggard/40 #1 Hits/02-020 - It's All In The Movies.mp3</t>
  </si>
  <si>
    <t>/mnt/music/Albums/Country/Merle Haggard/501 Blues/01-001 - Broken Friend.mp3</t>
  </si>
  <si>
    <t>Broken Friend</t>
  </si>
  <si>
    <t>/mnt/music/Albums/Country/Merle Haggard/501 Blues/01-002 - Losin' In Las Vegas.mp3</t>
  </si>
  <si>
    <t>Losin' In Las Vegas</t>
  </si>
  <si>
    <t>/mnt/music/Albums/Country/Merle Haggard/501 Blues/01-003 - 501 Blues.mp3</t>
  </si>
  <si>
    <t>5:01 Blues</t>
  </si>
  <si>
    <t>/mnt/music/Albums/Country/Merle Haggard/501 Blues/01-004 - Someday Well Know.mp3</t>
  </si>
  <si>
    <t>Someday Well Know</t>
  </si>
  <si>
    <t>/mnt/music/Albums/Country/Merle Haggard/501 Blues/01-005 - Wouldnt That Be Something.mp3</t>
  </si>
  <si>
    <t>Wouldnt That Be Something</t>
  </si>
  <si>
    <t>/mnt/music/Albums/Country/Merle Haggard/501 Blues/01-006 - Sea Of Heartbreak.mp3</t>
  </si>
  <si>
    <t>/mnt/music/Albums/Country/Merle Haggard/501 Blues/01-007 - A Better Love Next Time.mp3</t>
  </si>
  <si>
    <t>A Better Love Next Time</t>
  </si>
  <si>
    <t>/mnt/music/Albums/Country/Merle Haggard/501 Blues/01-008 - If You Want To Be My Woman.mp3</t>
  </si>
  <si>
    <t>If You Want To Be My Woman</t>
  </si>
  <si>
    <t>/mnt/music/Albums/Country/Merle Haggard/501 Blues/01-009 - A Thousand Lies Ago.mp3</t>
  </si>
  <si>
    <t>A Thousand Lies Ago</t>
  </si>
  <si>
    <t>/mnt/music/Albums/Country/Merle Haggard/501 Blues/01-010 - Somewhere Down The Line.mp3</t>
  </si>
  <si>
    <t>Somewhere Down The Line</t>
  </si>
  <si>
    <t>/mnt/music/Albums/Country/Merle Haggard/A Cabin In The Hills/01-001 - Life's Railway To Heaven.mp3</t>
  </si>
  <si>
    <t>Life's Railway To Heaven</t>
  </si>
  <si>
    <t>/mnt/music/Albums/Country/Merle Haggard/A Cabin In The Hills/01-002 - Cabin In The Hills.mp3</t>
  </si>
  <si>
    <t>Cabin In The Hills</t>
  </si>
  <si>
    <t>/mnt/music/Albums/Country/Merle Haggard/A Cabin In The Hills/01-003 - What Will It Be Like.mp3</t>
  </si>
  <si>
    <t>What Will It Be Like</t>
  </si>
  <si>
    <t>/mnt/music/Albums/Country/Merle Haggard/A Cabin In The Hills/01-004 - Farther Along.mp3</t>
  </si>
  <si>
    <t>/mnt/music/Albums/Country/Merle Haggard/A Cabin In The Hills/01-005 - Precious Lord Take My Hand.mp3</t>
  </si>
  <si>
    <t>Precious Lord Take My Hand</t>
  </si>
  <si>
    <t>/mnt/music/Albums/Country/Merle Haggard/A Cabin In The Hills/01-006 - Apart For A While.mp3</t>
  </si>
  <si>
    <t>Apart For A While</t>
  </si>
  <si>
    <t>/mnt/music/Albums/Country/Merle Haggard/A Cabin In The Hills/01-007 - Love Lifted Me.mp3</t>
  </si>
  <si>
    <t>Love Lifted Me</t>
  </si>
  <si>
    <t>/mnt/music/Albums/Country/Merle Haggard/A Cabin In The Hills/01-008 - Shores Of Jordan.mp3</t>
  </si>
  <si>
    <t>Shores Of Jordan</t>
  </si>
  <si>
    <t>/mnt/music/Albums/Country/Merle Haggard/A Cabin In The Hills/01-009 - Lord Don't Give Up On Me.mp3</t>
  </si>
  <si>
    <t>Lord Don't Give Up On Me</t>
  </si>
  <si>
    <t>/mnt/music/Albums/Country/Merle Haggard/A Cabin In The Hills/01-010 - This World Is Not My Home.mp3</t>
  </si>
  <si>
    <t>This World Is Not My Home</t>
  </si>
  <si>
    <t>/mnt/music/Albums/Country/Merle Haggard/A Friend In California/01-001 - A Friend In California.mp3</t>
  </si>
  <si>
    <t>A Friend In California</t>
  </si>
  <si>
    <t>/mnt/music/Albums/Country/Merle Haggard/A Friend In California/01-002 - This Time I Really Do.mp3</t>
  </si>
  <si>
    <t>This Time I Really Do</t>
  </si>
  <si>
    <t>/mnt/music/Albums/Country/Merle Haggard/A Friend In California/01-003 - This Cold War With You.mp3</t>
  </si>
  <si>
    <t>This Cold War With You</t>
  </si>
  <si>
    <t>/mnt/music/Albums/Country/Merle Haggard/A Friend In California/01-004 - I Had A Beautiful Time.mp3</t>
  </si>
  <si>
    <t>I Had A Beautiful Time</t>
  </si>
  <si>
    <t>/mnt/music/Albums/Country/Merle Haggard/A Friend In California/01-005 - Texas.mp3</t>
  </si>
  <si>
    <t>Texas</t>
  </si>
  <si>
    <t>/mnt/music/Albums/Country/Merle Haggard/A Friend In California/01-006 - The Okie From Muskogee's Comin Home.mp3</t>
  </si>
  <si>
    <t>The Okie From Muskogee's Comin Home</t>
  </si>
  <si>
    <t>/mnt/music/Albums/Country/Merle Haggard/A Friend In California/01-007 - Mama's Prayer.mp3</t>
  </si>
  <si>
    <t>Mama's Prayer</t>
  </si>
  <si>
    <t>/mnt/music/Albums/Country/Merle Haggard/A Friend In California/01-008 - Silverthorn Mountain.mp3</t>
  </si>
  <si>
    <t>Silverthorn Mountain</t>
  </si>
  <si>
    <t>/mnt/music/Albums/Country/Merle Haggard/A Friend In California/01-009 - This Song Is For You.mp3</t>
  </si>
  <si>
    <t>This Song Is For You</t>
  </si>
  <si>
    <t>/mnt/music/Albums/Country/Merle Haggard/A Friend In California/01-010 - Thank You For Keeping My House.mp3</t>
  </si>
  <si>
    <t>Thank You For Keeping My House</t>
  </si>
  <si>
    <t>/mnt/music/Albums/Country/Merle Haggard/A Taste Of Yesterday's Wine/01-001 - Yesterday's Wine.mp3</t>
  </si>
  <si>
    <t>/mnt/music/Albums/Country/Merle Haggard/A Taste Of Yesterday's Wine/01-002 - After I Sing All My Songs.mp3</t>
  </si>
  <si>
    <t>After I Sing All My Songs</t>
  </si>
  <si>
    <t>/mnt/music/Albums/Country/Merle Haggard/A Taste Of Yesterday's Wine/01-003 - I Think I've Found A Way.mp3</t>
  </si>
  <si>
    <t>I Think I've Found A Way</t>
  </si>
  <si>
    <t>/mnt/music/Albums/Country/Merle Haggard/A Taste Of Yesterday's Wine/01-004 - The Brothers.mp3</t>
  </si>
  <si>
    <t>The Brothers</t>
  </si>
  <si>
    <t>/mnt/music/Albums/Country/Merle Haggard/A Taste Of Yesterday's Wine/01-005 - Mobile Bay.mp3</t>
  </si>
  <si>
    <t>Mobile Bay</t>
  </si>
  <si>
    <t>/mnt/music/Albums/Country/Merle Haggard/A Taste Of Yesterday's Wine/01-006 - C.C. Waterback.mp3</t>
  </si>
  <si>
    <t>/mnt/music/Albums/Country/Merle Haggard/A Taste Of Yesterday's Wine/01-007 - Silver Eagle.mp3</t>
  </si>
  <si>
    <t>Silver Eagle</t>
  </si>
  <si>
    <t>/mnt/music/Albums/Country/Merle Haggard/A Taste Of Yesterday's Wine/01-008 - Must've Been Drunk.mp3</t>
  </si>
  <si>
    <t>Must've Been Drunk</t>
  </si>
  <si>
    <t>/mnt/music/Albums/Country/Merle Haggard/A Taste Of Yesterday's Wine/01-009 - I Haven't Found Her Yet.mp3</t>
  </si>
  <si>
    <t>I Haven't Found Her Yet</t>
  </si>
  <si>
    <t>/mnt/music/Albums/Country/Merle Haggard/A Taste Of Yesterday's Wine/01-010 - No Show Jones.mp3</t>
  </si>
  <si>
    <t>No Show Jones</t>
  </si>
  <si>
    <t>/mnt/music/Albums/Country/Merle Haggard/Best of Country Blues/01-005 - Mississippi Delta Blues.mp3</t>
  </si>
  <si>
    <t>/mnt/music/Albums/Country/Merle Haggard/Best of Country Blues/01-006 - White Man Singin' The Blues.mp3</t>
  </si>
  <si>
    <t>White Man Singin' The Blues</t>
  </si>
  <si>
    <t>/mnt/music/Albums/Country/Merle Haggard/Best of Country Blues/01-007 - Cotton Patch Blues.mp3</t>
  </si>
  <si>
    <t>Cotton Patch Blues</t>
  </si>
  <si>
    <t>/mnt/music/Albums/Country/Merle Haggard/Best of Country Blues/01-008 - T. B. Blues.mp3</t>
  </si>
  <si>
    <t>T. B. Blues</t>
  </si>
  <si>
    <t>/mnt/music/Albums/Country/Merle Haggard/Best of Country Blues/01-009 - Gambling Polka Dot Blues.mp3</t>
  </si>
  <si>
    <t>Gambling Polka Dot Blues</t>
  </si>
  <si>
    <t>/mnt/music/Albums/Country/Merle Haggard/Chicago Wind/01-001 - Chicago Wind.mp3</t>
  </si>
  <si>
    <t>Chicago Wind</t>
  </si>
  <si>
    <t>/mnt/music/Albums/Country/Merle Haggard/Chicago Wind/01-002 - Where's All The Freedom.mp3</t>
  </si>
  <si>
    <t>Where's All The Freedom</t>
  </si>
  <si>
    <t>/mnt/music/Albums/Country/Merle Haggard/Chicago Wind/01-003 - White Man Singin' The Blues.mp3</t>
  </si>
  <si>
    <t>/mnt/music/Albums/Country/Merle Haggard/Chicago Wind/01-004 - Leavin's Not The Only Way To Go.mp3</t>
  </si>
  <si>
    <t>Leavin's Not The Only Way To Go</t>
  </si>
  <si>
    <t>/mnt/music/Albums/Country/Merle Haggard/Chicago Wind/01-005 - What I've Been Meaning To Say.mp3</t>
  </si>
  <si>
    <t>What I've Been Meaning To Say</t>
  </si>
  <si>
    <t>/mnt/music/Albums/Country/Merle Haggard/Chicago Wind/01-006 - Mexico.mp3</t>
  </si>
  <si>
    <t>/mnt/music/Albums/Country/Merle Haggard/Chicago Wind/01-007 - Honky Tonk Man.mp3</t>
  </si>
  <si>
    <t>/mnt/music/Albums/Country/Merle Haggard/Chicago Wind/01-008 - America First.mp3</t>
  </si>
  <si>
    <t>America First</t>
  </si>
  <si>
    <t>/mnt/music/Albums/Country/Merle Haggard/Chicago Wind/01-009 - It Always Will Be.mp3</t>
  </si>
  <si>
    <t>It Always Will Be</t>
  </si>
  <si>
    <t>/mnt/music/Albums/Country/Merle Haggard/Chicago Wind/01-010 - I Still Can't Say Goodbye.mp3</t>
  </si>
  <si>
    <t>I Still Can't Say Goodbye</t>
  </si>
  <si>
    <t>/mnt/music/Albums/Country/Merle Haggard/Chicago Wind/01-011 - Some Of Us Fly.mp3</t>
  </si>
  <si>
    <t>Some Of Us Fly (Duet With Toby Keith)</t>
  </si>
  <si>
    <t>/mnt/music/Albums/Country/Merle Haggard/Down Every Road/01-001 - Skid Row.mp3</t>
  </si>
  <si>
    <t>/mnt/music/Albums/Country/Merle Haggard/Down Every Road/01-002 - Sing A Sad Song.mp3</t>
  </si>
  <si>
    <t>/mnt/music/Albums/Country/Merle Haggard/Down Every Road/01-003 - You Don't Even Try.mp3</t>
  </si>
  <si>
    <t>You Don't Even Try</t>
  </si>
  <si>
    <t>/mnt/music/Albums/Country/Merle Haggard/Down Every Road/01-004 - Sam Hill.mp3</t>
  </si>
  <si>
    <t>/mnt/music/Albums/Country/Merle Haggard/Down Every Road/01-005 - Strangers.mp3</t>
  </si>
  <si>
    <t>/mnt/music/Albums/Country/Merle Haggard/Down Every Road/01-006 - Just Between The Two Of Us.mp3</t>
  </si>
  <si>
    <t>Just Between The Two Of Us</t>
  </si>
  <si>
    <t>/mnt/music/Albums/Country/Merle Haggard/Down Every Road/01-007 - If I Had Left It Up To You.mp3</t>
  </si>
  <si>
    <t>/mnt/music/Albums/Country/Merle Haggard/Down Every Road/01-008 - I'm Gonna Break Every Heart I Can.mp3</t>
  </si>
  <si>
    <t>I'm Gonna Break Every Heart I Can</t>
  </si>
  <si>
    <t>/mnt/music/Albums/Country/Merle Haggard/Down Every Road/01-009 - Swinging Doors.mp3</t>
  </si>
  <si>
    <t>/mnt/music/Albums/Country/Merle Haggard/Down Every Road/01-010 - The Bottle Let Me Down.mp3</t>
  </si>
  <si>
    <t>/mnt/music/Albums/Country/Merle Haggard/Down Every Road/01-011 - High On A Hilltop.mp3</t>
  </si>
  <si>
    <t>High On A Hilltop</t>
  </si>
  <si>
    <t>/mnt/music/Albums/Country/Merle Haggard/Down Every Road/01-012 - I'll Look Over You.mp3</t>
  </si>
  <si>
    <t>I'll Look Over You</t>
  </si>
  <si>
    <t>/mnt/music/Albums/Country/Merle Haggard/Down Every Road/01-013 - The Fugitive.mp3</t>
  </si>
  <si>
    <t>/mnt/music/Albums/Country/Merle Haggard/Down Every Road/01-014 - House Of Memories.mp3</t>
  </si>
  <si>
    <t>House Of Memories</t>
  </si>
  <si>
    <t>/mnt/music/Albums/Country/Merle Haggard/Down Every Road/01-015 - All Of Me Belongs To You.mp3</t>
  </si>
  <si>
    <t>All Of Me Belongs To You</t>
  </si>
  <si>
    <t>/mnt/music/Albums/Country/Merle Haggard/Down Every Road/01-016 - Mary's Mine.mp3</t>
  </si>
  <si>
    <t>Mary's Mine</t>
  </si>
  <si>
    <t>/mnt/music/Albums/Country/Merle Haggard/Down Every Road/01-017 - Someone Told My Story.mp3</t>
  </si>
  <si>
    <t>Someone Told My Story</t>
  </si>
  <si>
    <t>/mnt/music/Albums/Country/Merle Haggard/Down Every Road/01-018 - Go Home.mp3</t>
  </si>
  <si>
    <t>/mnt/music/Albums/Country/Merle Haggard/Down Every Road/01-019 - Whatever Happened To Me.mp3</t>
  </si>
  <si>
    <t>Whatever Happened To Me</t>
  </si>
  <si>
    <t>/mnt/music/Albums/Country/Merle Haggard/Down Every Road/01-020 - Loneliness Is Eating Me Alive.mp3</t>
  </si>
  <si>
    <t>Loneliness Is Eating Me Alive</t>
  </si>
  <si>
    <t>/mnt/music/Albums/Country/Merle Haggard/Down Every Road/01-021 - I Threw Away The Rose.mp3</t>
  </si>
  <si>
    <t>/mnt/music/Albums/Country/Merle Haggard/Down Every Road/01-022 - Branded Man.mp3</t>
  </si>
  <si>
    <t>/mnt/music/Albums/Country/Merle Haggard/Down Every Road/01-023 - You Don't Have Very Far To Go.mp3</t>
  </si>
  <si>
    <t>You Don't Have Very Far To Go</t>
  </si>
  <si>
    <t>/mnt/music/Albums/Country/Merle Haggard/Down Every Road/01-024 - Somewhere Between.mp3</t>
  </si>
  <si>
    <t>Somewhere Between</t>
  </si>
  <si>
    <t>/mnt/music/Albums/Country/Merle Haggard/Down Every Road/01-025 - Sing Me Back Home.mp3</t>
  </si>
  <si>
    <t>/mnt/music/Albums/Country/Merle Haggard/Down Every Road/01-026 - The Son Of Hickory Holler's Tramp.mp3</t>
  </si>
  <si>
    <t>The Son Of Hickory Holler's Tramp</t>
  </si>
  <si>
    <t>/mnt/music/Albums/Country/Merle Haggard/Down Every Road/01-027 - Seeing Eye Dog.mp3</t>
  </si>
  <si>
    <t>Seeing Eye Dog</t>
  </si>
  <si>
    <t>/mnt/music/Albums/Country/Merle Haggard/Down Every Road/02-001 - California Blues.mp3</t>
  </si>
  <si>
    <t>/mnt/music/Albums/Country/Merle Haggard/Down Every Road/02-002 - California Cottonfields.mp3</t>
  </si>
  <si>
    <t>California Cottonfields</t>
  </si>
  <si>
    <t>/mnt/music/Albums/Country/Merle Haggard/Down Every Road/02-003 - Hungry Eyes.mp3</t>
  </si>
  <si>
    <t>/mnt/music/Albums/Country/Merle Haggard/Down Every Road/02-004 - Huntsville.mp3</t>
  </si>
  <si>
    <t>Huntsville</t>
  </si>
  <si>
    <t>/mnt/music/Albums/Country/Merle Haggard/Down Every Road/02-005 - I Can't Hold Myself In Line.mp3</t>
  </si>
  <si>
    <t>I Can't Hold Myself In Line</t>
  </si>
  <si>
    <t>/mnt/music/Albums/Country/Merle Haggard/Down Every Road/02-006 - I Can't Stop Loving You.mp3</t>
  </si>
  <si>
    <t>I Can't Stop Loving You (Live)</t>
  </si>
  <si>
    <t>/mnt/music/Albums/Country/Merle Haggard/Down Every Road/02-007 - I Started Loving You Again.mp3</t>
  </si>
  <si>
    <t>I Started Loving You Again</t>
  </si>
  <si>
    <t>/mnt/music/Albums/Country/Merle Haggard/Down Every Road/02-008 - I Take A Lot Of Pride In What I Am.mp3</t>
  </si>
  <si>
    <t>I Take A Lot Of Pride In What I Am</t>
  </si>
  <si>
    <t>/mnt/music/Albums/Country/Merle Haggard/Down Every Road/02-009 - I'll Always Know.mp3</t>
  </si>
  <si>
    <t>I'll Always Know</t>
  </si>
  <si>
    <t>/mnt/music/Albums/Country/Merle Haggard/Down Every Road/02-010 - I'll Be A Hero.mp3</t>
  </si>
  <si>
    <t>I'll Be A Hero (When I Strike)</t>
  </si>
  <si>
    <t>/mnt/music/Albums/Country/Merle Haggard/Down Every Road/02-011 - I'm Bringin' Home Good News.mp3</t>
  </si>
  <si>
    <t>I'm Bringin' Home Good News</t>
  </si>
  <si>
    <t>/mnt/music/Albums/Country/Merle Haggard/Down Every Road/02-012 - I'm Looking For My Mind.mp3</t>
  </si>
  <si>
    <t>I'm Looking For My Mind</t>
  </si>
  <si>
    <t>/mnt/music/Albums/Country/Merle Haggard/Down Every Road/02-013 - In The Good Old Days.mp3</t>
  </si>
  <si>
    <t>In The Good Old Days (When Times Were Bad)</t>
  </si>
  <si>
    <t>/mnt/music/Albums/Country/Merle Haggard/Down Every Road/02-014 - Irma Jackson.mp3</t>
  </si>
  <si>
    <t>Irma Jackson</t>
  </si>
  <si>
    <t>/mnt/music/Albums/Country/Merle Haggard/Down Every Road/02-015 - Is This The Beginning Of The End.mp3</t>
  </si>
  <si>
    <t>Is This The Beginning Of The End?</t>
  </si>
  <si>
    <t>/mnt/music/Albums/Country/Merle Haggard/Down Every Road/02-016 - It Meant Goodbye To Me When You Said Hello To Him.mp3</t>
  </si>
  <si>
    <t>It Meant Goodbye To Me When You Said Hello To Him</t>
  </si>
  <si>
    <t>/mnt/music/Albums/Country/Merle Haggard/Down Every Road/02-017 - Jimmie Rodgers' Last Blue Yodel.mp3</t>
  </si>
  <si>
    <t>Jimmie Rodgers' Last Blue Yodel (The Women Make A Fool Out Of Me)</t>
  </si>
  <si>
    <t>/mnt/music/Albums/Country/Merle Haggard/Down Every Road/02-018 - Mama Tried.mp3</t>
  </si>
  <si>
    <t>/mnt/music/Albums/Country/Merle Haggard/Down Every Road/02-019 - Okie From Muskogee.mp3</t>
  </si>
  <si>
    <t>/mnt/music/Albums/Country/Merle Haggard/Down Every Road/02-020 - Silver Wings.mp3</t>
  </si>
  <si>
    <t>Silver Wings</t>
  </si>
  <si>
    <t>/mnt/music/Albums/Country/Merle Haggard/Down Every Road/02-023 - The Fightin' Side Of Me.mp3</t>
  </si>
  <si>
    <t>/mnt/music/Albums/Country/Merle Haggard/Down Every Road/02-027 - Workin' Man Blues.mp3</t>
  </si>
  <si>
    <t>/mnt/music/Albums/Country/Merle Haggard/Down Every Road/03-001 - Always Wanting You.mp3</t>
  </si>
  <si>
    <t>/mnt/music/Albums/Country/Merle Haggard/Down Every Road/03-002 - Carolyn.mp3</t>
  </si>
  <si>
    <t>/mnt/music/Albums/Country/Merle Haggard/Down Every Road/03-004 - Everybody's Had The Blues.mp3</t>
  </si>
  <si>
    <t>Everybody's Had The Blues (Live Rehearsal)</t>
  </si>
  <si>
    <t>/mnt/music/Albums/Country/Merle Haggard/Down Every Road/03-008 - Honky Tonk Night Time Man.mp3</t>
  </si>
  <si>
    <t>Honky Tonk Night Time Man</t>
  </si>
  <si>
    <t>/mnt/music/Albums/Country/Merle Haggard/Down Every Road/03-016 - Right Or Wrong.mp3</t>
  </si>
  <si>
    <t>/mnt/music/Albums/Country/Merle Haggard/Down Every Road/03-018 - Someday We'll Look Back.mp3</t>
  </si>
  <si>
    <t>Someday We'll Look Back</t>
  </si>
  <si>
    <t>/mnt/music/Albums/Country/Merle Haggard/Down Every Road/03-023 - Things Aren't Funny Anymore.mp3</t>
  </si>
  <si>
    <t>/mnt/music/Albums/Country/Merle Haggard/Down Every Road/04-001 - Are The Good Times Really Over.mp3</t>
  </si>
  <si>
    <t>Are The Good Times Really Over (I Wish A Buck Was Still Silver)</t>
  </si>
  <si>
    <t>/mnt/music/Albums/Country/Merle Haggard/Down Every Road/04-002 - Big City.mp3</t>
  </si>
  <si>
    <t>/mnt/music/Albums/Country/Merle Haggard/Down Every Road/04-004 - I Think I'll Just Stay Here And Drink.mp3</t>
  </si>
  <si>
    <t>/mnt/music/Albums/Country/Merle Haggard/Down Every Road/04-008 - Kern River.mp3</t>
  </si>
  <si>
    <t>Kern River</t>
  </si>
  <si>
    <t>/mnt/music/Albums/Country/Merle Haggard/Down Every Road/04-016 - Red Bandana.mp3</t>
  </si>
  <si>
    <t>Red Bandana</t>
  </si>
  <si>
    <t>/mnt/music/Albums/Country/Merle Haggard/Down Every Road/04-018 - That's The Way Love Goes.mp3</t>
  </si>
  <si>
    <t>/mnt/music/Albums/Country/Merle Haggard/Honky Tonkin'/01-001 - Stumbling.mp3</t>
  </si>
  <si>
    <t>Stumbling</t>
  </si>
  <si>
    <t>/mnt/music/Albums/Country/Merle Haggard/Honky Tonkin'/01-002 - Me And Bobby Mcgee.mp3</t>
  </si>
  <si>
    <t>Me And Bobby Mcgee</t>
  </si>
  <si>
    <t>/mnt/music/Albums/Country/Merle Haggard/Honky Tonkin'/01-003 - Honky Tonk.mp3</t>
  </si>
  <si>
    <t>/mnt/music/Albums/Country/Merle Haggard/Honky Tonkin'/01-004 - Raunchy.mp3</t>
  </si>
  <si>
    <t>Raunchy</t>
  </si>
  <si>
    <t>/mnt/music/Albums/Country/Merle Haggard/Honky Tonkin'/01-005 - Song From 'sleep Walk'.mp3</t>
  </si>
  <si>
    <t>Song From 'sleep Walk'</t>
  </si>
  <si>
    <t>/mnt/music/Albums/Country/Merle Haggard/Honky Tonkin'/01-006 - Watchin' Scotty Grow.mp3</t>
  </si>
  <si>
    <t>Watchin' Scotty Grow</t>
  </si>
  <si>
    <t>/mnt/music/Albums/Country/Merle Haggard/Honky Tonkin'/01-007 - Just Sit Down And Cry.mp3</t>
  </si>
  <si>
    <t>Just Sit Down And Cry</t>
  </si>
  <si>
    <t>/mnt/music/Albums/Country/Merle Haggard/Honky Tonkin'/01-008 - Slow 'n' Easy.mp3</t>
  </si>
  <si>
    <t>Slow 'n' Easy</t>
  </si>
  <si>
    <t>/mnt/music/Albums/Country/Merle Haggard/Honky Tonkin'/01-009 - I Don't Love Nobody.mp3</t>
  </si>
  <si>
    <t>I Don't Love Nobody</t>
  </si>
  <si>
    <t>/mnt/music/Albums/Country/Merle Haggard/Honky Tonkin'/01-010 - Almost To Tulsa.mp3</t>
  </si>
  <si>
    <t>Almost To Tulsa</t>
  </si>
  <si>
    <t>/mnt/music/Albums/Country/Merle Haggard/Honky Tonkin'/01-011 - Fiddle Blues.mp3</t>
  </si>
  <si>
    <t>Fiddle Blues</t>
  </si>
  <si>
    <t>/mnt/music/Albums/Country/Merle Haggard/Honky Tonkin'/01-012 - Champagne.mp3</t>
  </si>
  <si>
    <t>/mnt/music/Albums/Country/Merle Haggard/Honky Tonkin'/01-013 - Somewhere Over The Rainbow.mp3</t>
  </si>
  <si>
    <t>Somewhere Over The Rainbow</t>
  </si>
  <si>
    <t>/mnt/music/Albums/Country/Merle Haggard/I Love Dixie Blues/01-001 - Introduction.mp3</t>
  </si>
  <si>
    <t>/mnt/music/Albums/Country/Merle Haggard/I Love Dixie Blues/01-002 - Everybody's Had The Blues.mp3</t>
  </si>
  <si>
    <t>/mnt/music/Albums/Country/Merle Haggard/I Love Dixie Blues/01-003 - Big Bad Bill.mp3</t>
  </si>
  <si>
    <t>/mnt/music/Albums/Country/Merle Haggard/I Love Dixie Blues/01-004 - I Forget You Every Day.mp3</t>
  </si>
  <si>
    <t>I Forget You Every Day</t>
  </si>
  <si>
    <t>/mnt/music/Albums/Country/Merle Haggard/I Love Dixie Blues/01-005 - I Ain't Got Nobody.mp3</t>
  </si>
  <si>
    <t>I Ain't Got Nobody (And Nobody Cares For Me)</t>
  </si>
  <si>
    <t>/mnt/music/Albums/Country/Merle Haggard/I Love Dixie Blues/01-006 - Carolyn.mp3</t>
  </si>
  <si>
    <t>/mnt/music/Albums/Country/Merle Haggard/I Love Dixie Blues/01-007 - Champagne.mp3</t>
  </si>
  <si>
    <t>/mnt/music/Albums/Country/Merle Haggard/I Love Dixie Blues/01-008 - Lovesick Blues.mp3</t>
  </si>
  <si>
    <t>/mnt/music/Albums/Country/Merle Haggard/I Love Dixie Blues/01-009 - The Emptiest Arms In The World.mp3</t>
  </si>
  <si>
    <t>/mnt/music/Albums/Country/Merle Haggard/I Love Dixie Blues/01-010 - Nobody Knows I'm Hurtin'.mp3</t>
  </si>
  <si>
    <t>Nobody Knows I'm Hurtin'</t>
  </si>
  <si>
    <t>/mnt/music/Albums/Country/Merle Haggard/I Love Dixie Blues/01-011 - Intro To Way Down Yonder In New Orleans.mp3</t>
  </si>
  <si>
    <t>Intro To Way Down Yonder In New Orleans</t>
  </si>
  <si>
    <t>/mnt/music/Albums/Country/Merle Haggard/I Love Dixie Blues/01-012 - Way Down Yonder In New Orleans.mp3</t>
  </si>
  <si>
    <t>Way Down Yonder In New Orleans</t>
  </si>
  <si>
    <t>/mnt/music/Albums/Country/Merle Haggard/I Love Dixie Blues/01-013 - Okie From Muskogee.mp3</t>
  </si>
  <si>
    <t>/mnt/music/Albums/Country/Merle Haggard/I Love Dixie Blues/01-014 - I Wonder If They Ever Think Of Me.mp3</t>
  </si>
  <si>
    <t>/mnt/music/Albums/Country/Merle Haggard/I Love Dixie Blues/01-015 - Finale.mp3</t>
  </si>
  <si>
    <t>/mnt/music/Albums/Country/Merle Haggard/Live At Austin City Limits/01-001 - Mama Tried.mp3</t>
  </si>
  <si>
    <t>/mnt/music/Albums/Country/Merle Haggard/Live At Austin City Limits/01-002 - Dialogue.mp3</t>
  </si>
  <si>
    <t>Dialogue</t>
  </si>
  <si>
    <t>/mnt/music/Albums/Country/Merle Haggard/Live At Austin City Limits/01-003 - A Friend In California.mp3</t>
  </si>
  <si>
    <t>/mnt/music/Albums/Country/Merle Haggard/Live At Austin City Limits/01-004 - This Time I Really Do.mp3</t>
  </si>
  <si>
    <t>/mnt/music/Albums/Country/Merle Haggard/Live At Austin City Limits/01-005 - This Cold War With You.mp3</t>
  </si>
  <si>
    <t>/mnt/music/Albums/Country/Merle Haggard/Live At Austin City Limits/01-006 - I Had A Beautiful Time.mp3</t>
  </si>
  <si>
    <t>/mnt/music/Albums/Country/Merle Haggard/Live At Austin City Limits/01-007 - Mama's Prayer.mp3</t>
  </si>
  <si>
    <t>/mnt/music/Albums/Country/Merle Haggard/Live At Austin City Limits/01-008 - The Okie From Muskogee's Comin' Home.mp3</t>
  </si>
  <si>
    <t>The Okie From Muskogee's Comin' Home</t>
  </si>
  <si>
    <t>/mnt/music/Albums/Country/Merle Haggard/Live At Austin City Limits/01-009 - Texas.mp3</t>
  </si>
  <si>
    <t>/mnt/music/Albums/Country/Merle Haggard/Live At Austin City Limits/01-010 - This Song Is For You.mp3</t>
  </si>
  <si>
    <t>/mnt/music/Albums/Country/Merle Haggard/Live At Austin City Limits/01-011 - Take Me Back To Tulsa.mp3</t>
  </si>
  <si>
    <t>/mnt/music/Albums/Country/Merle Haggard/Live At Austin City Limits/01-012 - I Knew The Moment I Lost You.mp3</t>
  </si>
  <si>
    <t>/mnt/music/Albums/Country/Merle Haggard/Live At Austin City Limits/01-013 - Texas And Oklahoma.mp3</t>
  </si>
  <si>
    <t>Texas And Oklahoma (Vocal - Freddie Powers)</t>
  </si>
  <si>
    <t>/mnt/music/Albums/Country/Merle Haggard/Live At Austin City Limits/01-014 - I Just Don't Care Anymore.mp3</t>
  </si>
  <si>
    <t>I Just Don't Care Anymore (Vocal - Freddie Powers)</t>
  </si>
  <si>
    <t>/mnt/music/Albums/Country/Merle Haggard/Live At Austin City Limits/01-015 - I Can't Wait To Get Back To My San Antonio Rose.mp3</t>
  </si>
  <si>
    <t>I Can't Wait To Get Back To My San Antonio Rose (Freddie Powers)</t>
  </si>
  <si>
    <t>/mnt/music/Albums/Country/Merle Haggard/Live At Austin City Limits/01-016 - Fat Boy Rag.mp3</t>
  </si>
  <si>
    <t>Fat Boy Rag</t>
  </si>
  <si>
    <t>/mnt/music/Albums/Country/Merle Haggard/Live At Austin City Limits/01-017 - Gone With The Wind.mp3</t>
  </si>
  <si>
    <t>Gone With The Wind</t>
  </si>
  <si>
    <t>/mnt/music/Albums/Country/Merle Haggard/Live At Austin City Limits/01-018 - A Place To Fall Apart.mp3</t>
  </si>
  <si>
    <t xml:space="preserve"> A Place To Fall Apart</t>
  </si>
  <si>
    <t>/mnt/music/Albums/Country/Merle Haggard/Live At Austin City Limits/01-019 - Amber Waves Of Grain.mp3</t>
  </si>
  <si>
    <t>Amber Waves Of Grain</t>
  </si>
  <si>
    <t>/mnt/music/Albums/Country/Merle Haggard/Live At Austin City Limits/01-020 - Sally Let Your Bangs Hang Down.mp3</t>
  </si>
  <si>
    <t>Sally Let Your Bangs Hang Down</t>
  </si>
  <si>
    <t>/mnt/music/Albums/Country/Merle Haggard/Live In Oklahoma City/01-001 - I Think 'lll Just Stay Here And Drink.mp3</t>
  </si>
  <si>
    <t>I Think 'lll Just Stay Here And Drink</t>
  </si>
  <si>
    <t>/mnt/music/Albums/Country/Merle Haggard/Live In Oklahoma City/01-002 - Ramblin' Fever.mp3</t>
  </si>
  <si>
    <t>/mnt/music/Albums/Country/Merle Haggard/Live In Oklahoma City/01-003 - Take Me Back To Tulsa.mp3</t>
  </si>
  <si>
    <t>/mnt/music/Albums/Country/Merle Haggard/Live In Oklahoma City/01-004 - Mama Tried.mp3</t>
  </si>
  <si>
    <t>/mnt/music/Albums/Country/Merle Haggard/Live In Oklahoma City/01-005 - Misery &amp; Gin.mp3</t>
  </si>
  <si>
    <t>Misery &amp; Gin</t>
  </si>
  <si>
    <t>/mnt/music/Albums/Country/Merle Haggard/Live In Oklahoma City/01-006 - Big City.mp3</t>
  </si>
  <si>
    <t>/mnt/music/Albums/Country/Merle Haggard/Live In Oklahoma City/01-007 - Make-Up And Faded Blue Jeans.mp3</t>
  </si>
  <si>
    <t>/mnt/music/Albums/Country/Merle Haggard/Live In Oklahoma City/01-008 - Medley-Workin' Man Blues-Always Late.mp3</t>
  </si>
  <si>
    <t>Medley-Workin' Man Blues-Always Late</t>
  </si>
  <si>
    <t>/mnt/music/Albums/Country/Merle Haggard/Live In Oklahoma City/01-009 - Jimmy The Broom.mp3</t>
  </si>
  <si>
    <t>Jimmy The Broom</t>
  </si>
  <si>
    <t>/mnt/music/Albums/Country/Merle Haggard/Live In Oklahoma City/01-010 - Sit Around And Suffer.mp3</t>
  </si>
  <si>
    <t>Sit Around And Suffer</t>
  </si>
  <si>
    <t>/mnt/music/Albums/Country/Merle Haggard/Live In Oklahoma City/01-011 - My Favorite Memory.mp3</t>
  </si>
  <si>
    <t>/mnt/music/Albums/Country/Merle Haggard/Live In Oklahoma City/01-012 - I Had A Beautiful Time.mp3</t>
  </si>
  <si>
    <t>/mnt/music/Albums/Country/Merle Haggard/Live In Oklahoma City/01-013 - Okie From Muskogee.mp3</t>
  </si>
  <si>
    <t>/mnt/music/Albums/Country/Merle Haggard/Live In Oklahoma City/01-014 - The Okie From Muskogee's Comin' Home.mp3</t>
  </si>
  <si>
    <t>/mnt/music/Albums/Country/Merle Haggard/My Farewell To Elvis/01-001 - From Graveland To The Promised Land.mp3</t>
  </si>
  <si>
    <t>From Graveland To The Promised Land</t>
  </si>
  <si>
    <t>/mnt/music/Albums/Country/Merle Haggard/My Farewell To Elvis/01-002 - In The Ghetto.mp3</t>
  </si>
  <si>
    <t>/mnt/music/Albums/Country/Merle Haggard/My Farewell To Elvis/01-003 - Don´t Be Cruel.mp3</t>
  </si>
  <si>
    <t>Don´t Be Cruel</t>
  </si>
  <si>
    <t>/mnt/music/Albums/Country/Merle Haggard/My Farewell To Elvis/01-004 - Jailhouse Rock.mp3</t>
  </si>
  <si>
    <t>/mnt/music/Albums/Country/Merle Haggard/My Farewell To Elvis/01-005 - Love Me Tender.mp3</t>
  </si>
  <si>
    <t>Love Me Tender</t>
  </si>
  <si>
    <t>/mnt/music/Albums/Country/Merle Haggard/My Farewell To Elvis/01-006 - That´s Alright.mp3</t>
  </si>
  <si>
    <t>That´s Alright</t>
  </si>
  <si>
    <t>/mnt/music/Albums/Country/Merle Haggard/My Farewell To Elvis/01-007 - Heartbreak Hotel.mp3</t>
  </si>
  <si>
    <t>Heartbreak Hotel</t>
  </si>
  <si>
    <t>/mnt/music/Albums/Country/Merle Haggard/My Farewell To Elvis/01-008 - Blue Christmas.mp3</t>
  </si>
  <si>
    <t>/mnt/music/Albums/Country/Merle Haggard/My Farewell To Elvis/01-009 - Blue Suede Shoes.mp3</t>
  </si>
  <si>
    <t>Blue Suede Shoes</t>
  </si>
  <si>
    <t>/mnt/music/Albums/Country/Merle Haggard/My Farewell To Elvis/01-010 - Are You Lonesome Tonight.mp3</t>
  </si>
  <si>
    <t>/mnt/music/Albums/Country/Merle Haggard/My Farewell To Elvis/01-011 - Merle's Farewell To Elvis.mp3</t>
  </si>
  <si>
    <t>Merle's Farewell To Elvis</t>
  </si>
  <si>
    <t>/mnt/music/Albums/Country/Merle Haggard/Okie From Muskogee/01-001 - Overture, Introduction &amp; Theme.mp3</t>
  </si>
  <si>
    <t>Overture, Introduction &amp; Theme</t>
  </si>
  <si>
    <t>/mnt/music/Albums/Country/Merle Haggard/Okie From Muskogee/01-002 - Mama Tried.mp3</t>
  </si>
  <si>
    <t>/mnt/music/Albums/Country/Merle Haggard/Okie From Muskogee/01-003 - No Hard Times.mp3</t>
  </si>
  <si>
    <t>No Hard Times</t>
  </si>
  <si>
    <t>/mnt/music/Albums/Country/Merle Haggard/Okie From Muskogee/01-004 - Silver Wings.mp3</t>
  </si>
  <si>
    <t>/mnt/music/Albums/Country/Merle Haggard/Okie From Muskogee/01-005 - Merle Receives Key To Muskogee.mp3</t>
  </si>
  <si>
    <t>Merle Receives Key To Muskogee</t>
  </si>
  <si>
    <t>/mnt/music/Albums/Country/Merle Haggard/Okie From Muskogee/01-006 - Merle's Introduction to Medley.mp3</t>
  </si>
  <si>
    <t>Merle's Introduction to Medley</t>
  </si>
  <si>
    <t>/mnt/music/Albums/Country/Merle Haggard/Okie From Muskogee/01-007 - Medley Swinging Doors Sing Me Back Home I m A Lonesome Fugitive Branded Man.mp3</t>
  </si>
  <si>
    <t>Medley Swinging Doors Sing Me Back Home I m A Lonesome Fugitive Branded Man</t>
  </si>
  <si>
    <t>/mnt/music/Albums/Country/Merle Haggard/Okie From Muskogee/01-008 - I'm A Lonesome Fugitive.mp3</t>
  </si>
  <si>
    <t>/mnt/music/Albums/Country/Merle Haggard/Okie From Muskogee/01-009 - Sing Me Back Home.mp3</t>
  </si>
  <si>
    <t>/mnt/music/Albums/Country/Merle Haggard/Okie From Muskogee/01-010 - Branded Man.mp3</t>
  </si>
  <si>
    <t>/mnt/music/Albums/Country/Merle Haggard/Okie From Muskogee/01-011 - In The Arms Of Love.mp3</t>
  </si>
  <si>
    <t>In The Arms Of Love</t>
  </si>
  <si>
    <t>/mnt/music/Albums/Country/Merle Haggard/Okie From Muskogee/01-012 - Workin' Man Blues.mp3</t>
  </si>
  <si>
    <t>/mnt/music/Albums/Country/Merle Haggard/Okie From Muskogee/01-013 - Introduction To 'hobo Bill'.mp3</t>
  </si>
  <si>
    <t>Introduction To 'hobo Bill'</t>
  </si>
  <si>
    <t>/mnt/music/Albums/Country/Merle Haggard/Okie From Muskogee/01-014 - Hobo Bill's Last Ride.mp3</t>
  </si>
  <si>
    <t>Hobo Bill's Last Ride</t>
  </si>
  <si>
    <t>/mnt/music/Albums/Country/Merle Haggard/Okie From Muskogee/01-015 - Billy Overcame His Size.mp3</t>
  </si>
  <si>
    <t>Billy Overcame His Size</t>
  </si>
  <si>
    <t>/mnt/music/Albums/Country/Merle Haggard/Okie From Muskogee/01-016 - If I Had Left It Up To You.mp3</t>
  </si>
  <si>
    <t>/mnt/music/Albums/Country/Merle Haggard/Okie From Muskogee/01-017 - White Line Fever.mp3</t>
  </si>
  <si>
    <t>/mnt/music/Albums/Country/Merle Haggard/Okie From Muskogee/01-018 - Blue Rock.mp3</t>
  </si>
  <si>
    <t>Blue Rock</t>
  </si>
  <si>
    <t>/mnt/music/Albums/Country/Merle Haggard/Okie From Muskogee/01-019 - Intro &amp; Okie From Muskogee.mp3</t>
  </si>
  <si>
    <t>Intro &amp; Okie From Muskogee</t>
  </si>
  <si>
    <t>/mnt/music/Albums/Country/Merle Haggard/Out Among The Stars/01-001 - Out Among The Stars.mp3</t>
  </si>
  <si>
    <t>Out Among The Stars</t>
  </si>
  <si>
    <t>/mnt/music/Albums/Country/Merle Haggard/Out Among The Stars/01-002 - My Life's Been Grand.mp3</t>
  </si>
  <si>
    <t>My Life's Been Grand</t>
  </si>
  <si>
    <t>/mnt/music/Albums/Country/Merle Haggard/Out Among The Stars/01-003 - Love Keeps Hanging On.mp3</t>
  </si>
  <si>
    <t>Love Keeps Hanging On</t>
  </si>
  <si>
    <t>/mnt/music/Albums/Country/Merle Haggard/Out Among The Stars/01-004 - Why Can't I Cry.mp3</t>
  </si>
  <si>
    <t>Why Can't I Cry</t>
  </si>
  <si>
    <t>/mnt/music/Albums/Country/Merle Haggard/Out Among The Stars/01-005 - Love Don't Hurt Everytime.mp3</t>
  </si>
  <si>
    <t>Love Don't Hurt Everytime</t>
  </si>
  <si>
    <t>/mnt/music/Albums/Country/Merle Haggard/Out Among The Stars/01-006 - Pennies From Heaven.mp3</t>
  </si>
  <si>
    <t>Pennies From Heaven</t>
  </si>
  <si>
    <t>/mnt/music/Albums/Country/Merle Haggard/Out Among The Stars/01-007 - Tell Me Something Bad About Tulsa.mp3</t>
  </si>
  <si>
    <t>Tell Me Something Bad About Tulsa</t>
  </si>
  <si>
    <t>/mnt/music/Albums/Country/Merle Haggard/Out Among The Stars/01-008 - The Show's Almost Over.mp3</t>
  </si>
  <si>
    <t>The Show's Almost Over</t>
  </si>
  <si>
    <t>/mnt/music/Albums/Country/Merle Haggard/Out Among The Stars/01-009 - Bleachers.mp3</t>
  </si>
  <si>
    <t>Bleachers</t>
  </si>
  <si>
    <t>/mnt/music/Albums/Country/Merle Haggard/Out Among The Stars/01-010 - Susie.mp3</t>
  </si>
  <si>
    <t>Susie</t>
  </si>
  <si>
    <t>/mnt/music/Albums/Country/Merle Haggard/Out Among The Stars/01-011 - Almost Persuaded.mp3</t>
  </si>
  <si>
    <t>/mnt/music/Albums/Country/Merle Haggard/Ramblin' Fever/01-001 - Ramblin' Fever.mp3</t>
  </si>
  <si>
    <t>/mnt/music/Albums/Country/Merle Haggard/Ramblin' Fever/01-002 - When My Blue Moon Turns To Gold Again.mp3</t>
  </si>
  <si>
    <t>When  My Blue Moon Turns To Gold Again</t>
  </si>
  <si>
    <t>/mnt/music/Albums/Country/Merle Haggard/Ramblin' Fever/01-003 - Ghost Story.mp3</t>
  </si>
  <si>
    <t>/mnt/music/Albums/Country/Merle Haggard/Ramblin' Fever/01-004 - Set Me Free.mp3</t>
  </si>
  <si>
    <t>/mnt/music/Albums/Country/Merle Haggard/Ramblin' Fever/01-005 - Love Somebody To Death.mp3</t>
  </si>
  <si>
    <t>Love Somebody To Death</t>
  </si>
  <si>
    <t>/mnt/music/Albums/Country/Merle Haggard/Ramblin' Fever/01-006 - If We're Not Back In Love By Monday.mp3</t>
  </si>
  <si>
    <t>/mnt/music/Albums/Country/Merle Haggard/Ramblin' Fever/01-007 - I Think It's Gone Forever.mp3</t>
  </si>
  <si>
    <t>I Think It's Gone Forever</t>
  </si>
  <si>
    <t>/mnt/music/Albums/Country/Merle Haggard/Ramblin' Fever/01-008 - Ain't Your Memory Got No Pride At All.mp3</t>
  </si>
  <si>
    <t>Ain't Your Memory Got No Pride At All</t>
  </si>
  <si>
    <t>/mnt/music/Albums/Country/Merle Haggard/Ramblin' Fever/01-009 - My Love For You.mp3</t>
  </si>
  <si>
    <t>My Love For You</t>
  </si>
  <si>
    <t>/mnt/music/Albums/Country/Merle Haggard/Ramblin' Fever/01-010 - The Last Letter.mp3</t>
  </si>
  <si>
    <t>The Last Letter</t>
  </si>
  <si>
    <t>/mnt/music/Albums/Country/Merle Haggard/Same Train, A Different Time/01-014 - Narration #3.mp3</t>
  </si>
  <si>
    <t>Narration #3</t>
  </si>
  <si>
    <t>/mnt/music/Albums/Country/Merle Haggard/Same Train, A Different Time/01-015 - Mule Skinner Blues.mp3</t>
  </si>
  <si>
    <t>Mule Skinner Blues</t>
  </si>
  <si>
    <t>/mnt/music/Albums/Country/Merle Haggard/Same Train, A Different Time/01-016 - Peach Pickin' Time Down In Georgia.mp3</t>
  </si>
  <si>
    <t>Peach Pickin' Time Down In Georgia</t>
  </si>
  <si>
    <t>/mnt/music/Albums/Country/Merle Haggard/Same Train, A Different Time/01-017 - Down The Old Road To Home.mp3</t>
  </si>
  <si>
    <t>Down The Old Road To Home</t>
  </si>
  <si>
    <t>/mnt/music/Albums/Country/Merle Haggard/Same Train, A Different Time/01-018 - Travelin' Blues.mp3</t>
  </si>
  <si>
    <t>Travelin' Blues</t>
  </si>
  <si>
    <t>/mnt/music/Albums/Country/Merle Haggard/Same Train, A Different Time/01-019 - Miss The Mississippi And You.mp3</t>
  </si>
  <si>
    <t>Miss The Mississippi And You</t>
  </si>
  <si>
    <t>/mnt/music/Albums/Country/Merle Haggard/Same Train, A Different Time/01-020 - Frankie And Johnny.mp3</t>
  </si>
  <si>
    <t>/mnt/music/Albums/Country/Merle Haggard/Same Train, A Different Time/01-021 - No Hard Times.mp3</t>
  </si>
  <si>
    <t>/mnt/music/Albums/Country/Merle Haggard/Same Train, A Different Time/01-022 - Narration #4.mp3</t>
  </si>
  <si>
    <t>Narration #4</t>
  </si>
  <si>
    <t>/mnt/music/Albums/Country/Merle Haggard/Same Train, A Different Time/01-023 - Hobo Bill's Last Ride.mp3</t>
  </si>
  <si>
    <t>/mnt/music/Albums/Country/Merle Haggard/Same Train, A Different Time/01-024 - My Old Pal.mp3</t>
  </si>
  <si>
    <t>My Old Pal</t>
  </si>
  <si>
    <t>/mnt/music/Albums/Country/Merle Haggard/Same Train, A Different Time/01-025 - Nobody Knows But Me.mp3</t>
  </si>
  <si>
    <t>Nobody Knows But Me</t>
  </si>
  <si>
    <t>/mnt/music/Albums/Country/Merle Haggard/Same Train, A Different Time/01-026 - Narration #5.mp3</t>
  </si>
  <si>
    <t>Narration #5</t>
  </si>
  <si>
    <t>/mnt/music/Albums/Country/Merle Haggard/Same Train, A Different Time/01-027 - Women Make A Fool Out Of Me Jimmie Rodgers Last Blue Yodel.mp3</t>
  </si>
  <si>
    <t>Women Make A Fool Out Of Me Jimmie Rodgers Last Blue Yodel</t>
  </si>
  <si>
    <t>/mnt/music/Albums/Country/Merle Haggard/Sing Me Back Home/01-001 - Sing Me Back Home.mp3</t>
  </si>
  <si>
    <t>/mnt/music/Albums/Country/Merle Haggard/Sing Me Back Home/01-002 - Look Over Me.mp3</t>
  </si>
  <si>
    <t>Look Over Me</t>
  </si>
  <si>
    <t>/mnt/music/Albums/Country/Merle Haggard/Sing Me Back Home/01-003 - The Son Of Hickory Holler´s Tramp.mp3</t>
  </si>
  <si>
    <t>The Son Of Hickory Holler´s Tramp</t>
  </si>
  <si>
    <t>/mnt/music/Albums/Country/Merle Haggard/Sing Me Back Home/01-004 - Wine Take Me Away.mp3</t>
  </si>
  <si>
    <t>Wine Take Me Away</t>
  </si>
  <si>
    <t>/mnt/music/Albums/Country/Merle Haggard/Sing Me Back Home/01-005 - If You See My Baby.mp3</t>
  </si>
  <si>
    <t>If You See My Baby</t>
  </si>
  <si>
    <t>/mnt/music/Albums/Country/Merle Haggard/Sing Me Back Home/01-006 - Where Does The Good Times Go.mp3</t>
  </si>
  <si>
    <t>Where Does The Good Times Go</t>
  </si>
  <si>
    <t>/mnt/music/Albums/Country/Merle Haggard/Sing Me Back Home/01-007 - I´ll Leave The Bottle On The Bar.mp3</t>
  </si>
  <si>
    <t>I´ll Leave The Bottle On The Bar</t>
  </si>
  <si>
    <t>/mnt/music/Albums/Country/Merle Haggard/Sing Me Back Home/01-008 - My Past Is Present.mp3</t>
  </si>
  <si>
    <t>My Past Is Present</t>
  </si>
  <si>
    <t>/mnt/music/Albums/Country/Merle Haggard/Sing Me Back Home/01-009 - Home Is Where A Kid Grows Up.mp3</t>
  </si>
  <si>
    <t>Home Is Where A Kid Grows Up</t>
  </si>
  <si>
    <t>/mnt/music/Albums/Country/Merle Haggard/Sing Me Back Home/01-010 - Mom And Dad´s Waltz.mp3</t>
  </si>
  <si>
    <t>Mom And Dad´s Waltz</t>
  </si>
  <si>
    <t>/mnt/music/Albums/Country/Merle Haggard/Sing Me Back Home/01-011 - Good Times.mp3</t>
  </si>
  <si>
    <t>/mnt/music/Albums/Country/Merle Haggard/Sing Me Back Home/01-012 - Seeing Eye Dog.mp3</t>
  </si>
  <si>
    <t>/mnt/music/Albums/Country/Merle Haggard/Songs For The Mama That Tried/01-001 - When God Comes and Gathers His Jewels.mp3</t>
  </si>
  <si>
    <t>When God Comes and Gathers His Jewels</t>
  </si>
  <si>
    <t>/mnt/music/Albums/Country/Merle Haggard/Songs For The Mama That Tried/01-002 - Suppertime.mp3</t>
  </si>
  <si>
    <t>/mnt/music/Albums/Country/Merle Haggard/Songs For The Mama That Tried/01-003 - He Walks With Me.mp3</t>
  </si>
  <si>
    <t>He Walks With Me</t>
  </si>
  <si>
    <t>/mnt/music/Albums/Country/Merle Haggard/Songs For The Mama That Tried/01-004 - Softly And Tenderly.mp3</t>
  </si>
  <si>
    <t>Softly And Tenderly</t>
  </si>
  <si>
    <t>/mnt/music/Albums/Country/Merle Haggard/Songs For The Mama That Tried/01-005 - Why Me.mp3</t>
  </si>
  <si>
    <t>/mnt/music/Albums/Country/Merle Haggard/Songs For The Mama That Tried/01-006 - Where No One Stands Alone.mp3</t>
  </si>
  <si>
    <t>Where No One Stands Alone</t>
  </si>
  <si>
    <t>/mnt/music/Albums/Country/Merle Haggard/Songs For The Mama That Tried/01-007 - One Day At A Time.mp3</t>
  </si>
  <si>
    <t>One Day At A Time</t>
  </si>
  <si>
    <t>/mnt/music/Albums/Country/Merle Haggard/Songs For The Mama That Tried/01-008 - What A Friend We Have In Jesus.mp3</t>
  </si>
  <si>
    <t>/mnt/music/Albums/Country/Merle Haggard/Songs For The Mama That Tried/01-009 - Swing Low Sweet Chariot.mp3</t>
  </si>
  <si>
    <t>/mnt/music/Albums/Country/Merle Haggard/Songs For The Mama That Tried/01-010 - The Old Rugged Cross.mp3</t>
  </si>
  <si>
    <t>/mnt/music/Albums/Country/Merle Haggard/Songs For The Mama That Tried/01-011 - Keep On The Sunnyside.mp3</t>
  </si>
  <si>
    <t>Keep On The Sunnyside</t>
  </si>
  <si>
    <t>/mnt/music/Albums/Country/Merle Haggard/The Bluegrass Sessions/01-001 - Runaway Mama.mp3</t>
  </si>
  <si>
    <t>Runaway Mama</t>
  </si>
  <si>
    <t>/mnt/music/Albums/Country/Merle Haggard/The Bluegrass Sessions/01-002 - Pray.mp3</t>
  </si>
  <si>
    <t>Pray</t>
  </si>
  <si>
    <t>/mnt/music/Albums/Country/Merle Haggard/The Bluegrass Sessions/01-003 - What Happened.mp3</t>
  </si>
  <si>
    <t>What Happened</t>
  </si>
  <si>
    <t>/mnt/music/Albums/Country/Merle Haggard/The Bluegrass Sessions/01-004 - Jimmie Rodgers Blues.mp3</t>
  </si>
  <si>
    <t>Jimmie Rodgers Blues</t>
  </si>
  <si>
    <t>/mnt/music/Albums/Country/Merle Haggard/The Bluegrass Sessions/01-005 - Learning To Live With Myself.mp3</t>
  </si>
  <si>
    <t>Learning To Live With Myself</t>
  </si>
  <si>
    <t>/mnt/music/Albums/Country/Merle Haggard/The Bluegrass Sessions/01-006 - Mama's Hungry Eyes.mp3</t>
  </si>
  <si>
    <t>/mnt/music/Albums/Country/Merle Haggard/The Bluegrass Sessions/01-007 - I Wonder Where To Find You.mp3</t>
  </si>
  <si>
    <t>I Wonder Where To Find You</t>
  </si>
  <si>
    <t>/mnt/music/Albums/Country/Merle Haggard/The Bluegrass Sessions/01-008 - Holding Things Together.mp3</t>
  </si>
  <si>
    <t>/mnt/music/Albums/Country/Merle Haggard/The Bluegrass Sessions/01-009 - Big City.mp3</t>
  </si>
  <si>
    <t>/mnt/music/Albums/Country/Merle Haggard/The Bluegrass Sessions/01-010 - Momma's Prayers.mp3</t>
  </si>
  <si>
    <t>Momma's Prayers</t>
  </si>
  <si>
    <t>/mnt/music/Albums/Country/Merle Haggard/The Bluegrass Sessions/01-011 - Wouldn't That Be Something.mp3</t>
  </si>
  <si>
    <t>Wouldn't That Be Something</t>
  </si>
  <si>
    <t>/mnt/music/Albums/Country/Merle Haggard/The Bluegrass Sessions/01-012 - Blues Stay Away From Me.mp3</t>
  </si>
  <si>
    <t>/mnt/music/Albums/Country/Merle Haggard/The Fightin' Side of Me/01-001 - Corrine, Corrina.mp3</t>
  </si>
  <si>
    <t>Corrine, Corrina</t>
  </si>
  <si>
    <t>/mnt/music/Albums/Country/Merle Haggard/The Fightin' Side of Me/01-002 - Every Fool Has A Rainbow.mp3</t>
  </si>
  <si>
    <t>Every Fool Has A Rainbow</t>
  </si>
  <si>
    <t>/mnt/music/Albums/Country/Merle Haggard/The Fightin' Side of Me/01-003 - T. B. Blues.mp3</t>
  </si>
  <si>
    <t>/mnt/music/Albums/Country/Merle Haggard/The Fightin' Side of Me/01-004 - When Did Right Become Wrong.mp3</t>
  </si>
  <si>
    <t>When Did Right Become Wrong</t>
  </si>
  <si>
    <t>/mnt/music/Albums/Country/Merle Haggard/The Fightin' Side of Me/01-005 - Philadelphia Lawyer Bonnie Owens.mp3</t>
  </si>
  <si>
    <t>Philadelphia Lawyer Bonnie Owens</t>
  </si>
  <si>
    <t>/mnt/music/Albums/Country/Merle Haggard/The Fightin' Side of Me/01-006 - Stealin' Corn.mp3</t>
  </si>
  <si>
    <t>Stealin' Corn</t>
  </si>
  <si>
    <t>/mnt/music/Albums/Country/Merle Haggard/The Fightin' Side of Me/01-007 - Harold's Super Service.mp3</t>
  </si>
  <si>
    <t>Harold's Super Service</t>
  </si>
  <si>
    <t>/mnt/music/Albums/Country/Merle Haggard/The Fightin' Side of Me/01-008 - Okie From Muskogee.mp3</t>
  </si>
  <si>
    <t>/mnt/music/Albums/Country/Merle Haggard/The Fightin' Side of Me/01-009 - Today I Started Loving You Again.mp3</t>
  </si>
  <si>
    <t>/mnt/music/Albums/Country/Merle Haggard/The Fightin' Side of Me/01-010 - The Fightin' Side Of Me.mp3</t>
  </si>
  <si>
    <t>/mnt/music/Albums/Country/Merle Haggard/The Fightin' Side of Me/01-011 - Intro By Carlton Haney-Hammin' It Up.mp3</t>
  </si>
  <si>
    <t>Intro By Carlton Haney-Hammin' It Up</t>
  </si>
  <si>
    <t>/mnt/music/Albums/Country/Merle Haggard/The Fightin' Side of Me/01-012 - I Take A Lot Of Pride In What I Am.mp3</t>
  </si>
  <si>
    <t>/mnt/music/Albums/Country/Merle Haggard/The Fightin' Side of Me/01-013 - Merle Introduces The Strangers.mp3</t>
  </si>
  <si>
    <t>Merle Introduces The Strangers</t>
  </si>
  <si>
    <t>/mnt/music/Albums/Country/Merle Haggard/The Fightin' Side of Me/01-014 - Medley Of Impersonations.mp3</t>
  </si>
  <si>
    <t>Medley Of Impersonations</t>
  </si>
  <si>
    <t>/mnt/music/Albums/Country/Merle Haggard/The Ultimate Collection/01-001 - The I'm A Lonesome Fugitive.mp3</t>
  </si>
  <si>
    <t>The I'm A Lonesome Fugitive</t>
  </si>
  <si>
    <t>/mnt/music/Albums/Country/Merle Haggard/The Ultimate Collection/01-002 - Mama Tried.mp3</t>
  </si>
  <si>
    <t>Mama Tried (The Ballad From Killers Three)</t>
  </si>
  <si>
    <t>/mnt/music/Albums/Country/Merle Haggard/The Ultimate Collection/01-005 - If We're Not Back In Love By Monday.mp3</t>
  </si>
  <si>
    <t>/mnt/music/Albums/Country/Merle Haggard/The Ultimate Collection/01-006 - Ramblin' Fever.mp3</t>
  </si>
  <si>
    <t>/mnt/music/Albums/Country/Merle Haggard/The Ultimate Collection/01-007 - From Graceland To The Promised Land.mp3</t>
  </si>
  <si>
    <t>From Graceland To The Promised Land</t>
  </si>
  <si>
    <t>/mnt/music/Albums/Country/Merle Haggard/The Ultimate Collection/01-008 - I'm Always On A Mountain When I Fall.mp3</t>
  </si>
  <si>
    <t>/mnt/music/Albums/Country/Merle Haggard/The Ultimate Collection/01-009 - It's Been A Great Afternoon.mp3</t>
  </si>
  <si>
    <t>/mnt/music/Albums/Country/Merle Haggard/The Ultimate Collection/01-010 - Red Bandana.mp3</t>
  </si>
  <si>
    <t>/mnt/music/Albums/Country/Merle Haggard/The Ultimate Collection/01-014 - I Think I'll Just Stay Here And Drink.mp3</t>
  </si>
  <si>
    <t>/mnt/music/Albums/Country/Merle Haggard/The Ultimate Collection/01-015 - Leonard.mp3</t>
  </si>
  <si>
    <t>/mnt/music/Albums/Country/Merle Haggard/The Ultimate Collection/01-019 - Rainbow Stew.mp3</t>
  </si>
  <si>
    <t>Rainbow Stew (Live)</t>
  </si>
  <si>
    <t>/mnt/music/Albums/Country/Merle Haggard/Working Man's Journey/01-001 - Shade Tree Fix-It Man.mp3</t>
  </si>
  <si>
    <t>Shade Tree Fix-It Man</t>
  </si>
  <si>
    <t>/mnt/music/Albums/Country/Merle Haggard/Working Man's Journey/01-002 - C'mon Sixty-Five.mp3</t>
  </si>
  <si>
    <t>C'mon Sixty-Five</t>
  </si>
  <si>
    <t>/mnt/music/Albums/Country/Merle Haggard/Working Man's Journey/01-003 - Workin' Man Blues.mp3</t>
  </si>
  <si>
    <t>/mnt/music/Albums/Country/Merle Haggard/Working Man's Journey/01-004 - Kern River.mp3</t>
  </si>
  <si>
    <t>/mnt/music/Albums/Country/Merle Haggard/Working Man's Journey/01-005 - Like A Train Left The Tramp.mp3</t>
  </si>
  <si>
    <t>Like A Train Left The Tramp</t>
  </si>
  <si>
    <t>/mnt/music/Albums/Country/Merle Haggard/Working Man's Journey/01-006 - Are The Good Times Really Over.mp3</t>
  </si>
  <si>
    <t>Are The Good Times Really Over</t>
  </si>
  <si>
    <t>/mnt/music/Albums/Country/Merle Haggard/Working Man's Journey/01-007 - Poor Boy Mansion.mp3</t>
  </si>
  <si>
    <t>Poor Boy Mansion</t>
  </si>
  <si>
    <t>/mnt/music/Albums/Country/Merle Haggard/Working Man's Journey/01-008 - Rainbow Stew.mp3</t>
  </si>
  <si>
    <t>/mnt/music/Albums/Country/Merle Haggard/Working Man's Journey/01-009 - In The Mountains To Forget.mp3</t>
  </si>
  <si>
    <t>In The Mountains To Forget</t>
  </si>
  <si>
    <t>/mnt/music/Albums/Country/Merle Haggard/Working Man's Journey/01-011 - Stormy New Orleans.mp3</t>
  </si>
  <si>
    <t>Stormy New Orleans</t>
  </si>
  <si>
    <t>/mnt/music/Albums/Country/Merle Haggard/Working Man's Journey/01-012 - Songman.mp3</t>
  </si>
  <si>
    <t>Songman</t>
  </si>
  <si>
    <t>/mnt/music/Albums/Country/Miranda Lambert/Crazy Ex-Girlfriend/01-002 - Dry Town.mp3</t>
  </si>
  <si>
    <t>Dry Town</t>
  </si>
  <si>
    <t>/mnt/music/Albums/Country/Miranda Lambert/Crazy Ex-Girlfriend/01-005 - Love Letters.mp3</t>
  </si>
  <si>
    <t>Love Letters</t>
  </si>
  <si>
    <t>/mnt/music/Albums/Country/Miranda Lambert/Crazy Ex-Girlfriend/01-006 - Desperation.mp3</t>
  </si>
  <si>
    <t>Desperation</t>
  </si>
  <si>
    <t>/mnt/music/Albums/Country/Miranda Lambert/Crazy Ex-Girlfriend/01-008 - Down.mp3</t>
  </si>
  <si>
    <t>/mnt/music/Albums/Country/Miranda Lambert/Crazy Ex-Girlfriend/01-009 - Guilty In Here.mp3</t>
  </si>
  <si>
    <t>Guilty In Here</t>
  </si>
  <si>
    <t>/mnt/music/Albums/Country/Miranda Lambert/Crazy Ex-Girlfriend/01-010 - Getting Ready.mp3</t>
  </si>
  <si>
    <t>Getting Ready</t>
  </si>
  <si>
    <t>/mnt/music/Albums/Country/Miranda Lambert/Crazy Ex-Girlfriend/01-011 - Easy From Now On.mp3</t>
  </si>
  <si>
    <t>Easy From Now On</t>
  </si>
  <si>
    <t>/mnt/music/Albums/Country/Miranda Lambert/Platinum/01-001 - Girls.mp3</t>
  </si>
  <si>
    <t>Girls</t>
  </si>
  <si>
    <t>/mnt/music/Albums/Country/Miranda Lambert/Platinum/01-002 - Platinum.mp3</t>
  </si>
  <si>
    <t>Platinum</t>
  </si>
  <si>
    <t>/mnt/music/Albums/Country/Miranda Lambert/Platinum/01-003 - Little Red Wagon.mp3</t>
  </si>
  <si>
    <t>Little Red Wagon</t>
  </si>
  <si>
    <t>/mnt/music/Albums/Country/Miranda Lambert/Platinum/01-004 - Smokin' And Drinkin'.mp3</t>
  </si>
  <si>
    <t>Smokin' And Drinkin'</t>
  </si>
  <si>
    <t>/mnt/music/Albums/Country/Miranda Lambert/Platinum/01-005 - Priscilla.mp3</t>
  </si>
  <si>
    <t>Priscilla</t>
  </si>
  <si>
    <t>/mnt/music/Albums/Country/Miranda Lambert/Platinum/01-006 - Automatic.mp3</t>
  </si>
  <si>
    <t>/mnt/music/Albums/Country/Miranda Lambert/Platinum/01-007 - Bathroom Sink.mp3</t>
  </si>
  <si>
    <t>Bathroom Sink</t>
  </si>
  <si>
    <t>/mnt/music/Albums/Country/Miranda Lambert/Platinum/01-008 - Old Sh!t.mp3</t>
  </si>
  <si>
    <t>Old Sh!t</t>
  </si>
  <si>
    <t>/mnt/music/Albums/Country/Miranda Lambert/Platinum/01-009 - All That's Left.mp3</t>
  </si>
  <si>
    <t>All That's Left</t>
  </si>
  <si>
    <t>/mnt/music/Albums/Country/Miranda Lambert/Platinum/01-010 - Gravity Is A Bch.mp3</t>
  </si>
  <si>
    <t>Gravity Is A B**ch</t>
  </si>
  <si>
    <t>/mnt/music/Albums/Country/Miranda Lambert/Platinum/01-011 - Babies Makin' Babies.mp3</t>
  </si>
  <si>
    <t>Babies Makin' Babies</t>
  </si>
  <si>
    <t>/mnt/music/Albums/Country/Miranda Lambert/Platinum/01-013 - Holding On To You.mp3</t>
  </si>
  <si>
    <t>Holding On To You</t>
  </si>
  <si>
    <t>/mnt/music/Albums/Country/Miranda Lambert/Platinum/01-014 - Two Rings Shy.mp3</t>
  </si>
  <si>
    <t>Two Rings Shy</t>
  </si>
  <si>
    <t>/mnt/music/Albums/Country/Miranda Lambert/Platinum/01-015 - Hard Staying Sober.mp3</t>
  </si>
  <si>
    <t>Hard Staying Sober</t>
  </si>
  <si>
    <t>/mnt/music/Albums/Country/Miranda Lambert/Platinum/01-016 - Another Sunday In The South.mp3</t>
  </si>
  <si>
    <t>Another Sunday In The South</t>
  </si>
  <si>
    <t>/mnt/music/Albums/Country/Miranda Lambert/Wildcard/01-001 - White Trash.mp3</t>
  </si>
  <si>
    <t>White Trash</t>
  </si>
  <si>
    <t>/mnt/music/Albums/Country/Miranda Lambert/Wildcard/01-002 - Mess with My Head.mp3</t>
  </si>
  <si>
    <t>Mess with My Head</t>
  </si>
  <si>
    <t>/mnt/music/Albums/Country/Miranda Lambert/Wildcard/01-003 - It All Comes Out in the Wash.mp3</t>
  </si>
  <si>
    <t>It All Comes Out in the Wash</t>
  </si>
  <si>
    <t>/mnt/music/Albums/Country/Miranda Lambert/Wildcard/01-005 - Holy Water.mp3</t>
  </si>
  <si>
    <t>/mnt/music/Albums/Country/Miranda Lambert/Wildcard/01-006 - Way Too Pretty for Prison.mp3</t>
  </si>
  <si>
    <t>Way Too Pretty for Prison</t>
  </si>
  <si>
    <t>/mnt/music/Albums/Country/Miranda Lambert/Wildcard/01-007 - Locomotive.mp3</t>
  </si>
  <si>
    <t>Locomotive</t>
  </si>
  <si>
    <t>/mnt/music/Albums/Country/Miranda Lambert/Wildcard/01-009 - How Dare You Love.mp3</t>
  </si>
  <si>
    <t>How Dare You Love</t>
  </si>
  <si>
    <t>/mnt/music/Albums/Country/Miranda Lambert/Wildcard/01-010 - Fire Escape.mp3</t>
  </si>
  <si>
    <t>Fire Escape</t>
  </si>
  <si>
    <t>/mnt/music/Albums/Country/Miranda Lambert/Wildcard/01-011 - Pretty Bitchin'.mp3</t>
  </si>
  <si>
    <t>Pretty Bitchin'</t>
  </si>
  <si>
    <t>/mnt/music/Albums/Country/Miranda Lambert/Wildcard/01-013 - Track Record.mp3</t>
  </si>
  <si>
    <t>Track Record</t>
  </si>
  <si>
    <t>/mnt/music/Albums/Country/Montgomery Gentry/20 Years of Hits/01-001 - Back When I Knew It All.mp3</t>
  </si>
  <si>
    <t>Back When I Knew It All (20 Years of Hits Version)</t>
  </si>
  <si>
    <t>/mnt/music/Albums/Country/Montgomery Gentry/20 Years of Hits/01-002 - Hillbilly Shoes.mp3</t>
  </si>
  <si>
    <t>Hillbilly Shoes (20 Years of Hits Version)</t>
  </si>
  <si>
    <t>/mnt/music/Albums/Country/Montgomery Gentry/20 Years of Hits/01-003 - Hell Yeah.mp3</t>
  </si>
  <si>
    <t>Hell Yeah (20 Years of Hits Version)</t>
  </si>
  <si>
    <t>/mnt/music/Albums/Country/Montgomery Gentry/20 Years of Hits/01-004 - What Do Ya Think About That.mp3</t>
  </si>
  <si>
    <t>What Do Ya Think About That (20 Years of Hits Version)</t>
  </si>
  <si>
    <t>/mnt/music/Albums/Country/Montgomery Gentry/20 Years of Hits/01-005 - My Town.mp3</t>
  </si>
  <si>
    <t>My Town (20 Years of Hits Version)</t>
  </si>
  <si>
    <t>/mnt/music/Albums/Country/Montgomery Gentry/20 Years of Hits/01-006 - Lucky Man.mp3</t>
  </si>
  <si>
    <t>Lucky Man (20 Years of Hits Version)</t>
  </si>
  <si>
    <t>/mnt/music/Albums/Country/Montgomery Gentry/20 Years of Hits/01-008 - Something To Be Proud Of.mp3</t>
  </si>
  <si>
    <t>Something To Be Proud Of (20 Years of Hits Version)</t>
  </si>
  <si>
    <t>/mnt/music/Albums/Country/Montgomery Gentry/20 Years of Hits/01-009 - Some People Change.mp3</t>
  </si>
  <si>
    <t>Some People Change (20 Years of Hits Version)</t>
  </si>
  <si>
    <t>/mnt/music/Albums/Country/Montgomery Gentry/20 Years of Hits/01-011 - One In Every Crowd.mp3</t>
  </si>
  <si>
    <t>One In Every Crowd (20 Years of Hits Version)</t>
  </si>
  <si>
    <t>/mnt/music/Albums/Country/Montgomery Gentry/20 Years of Hits/01-012 - Gone.mp3</t>
  </si>
  <si>
    <t>Gone (20 Years of Hits Version)</t>
  </si>
  <si>
    <t>/mnt/music/Albums/Country/Pat Green/Wave On Wave/01-001 - Guy Like Me.mp3</t>
  </si>
  <si>
    <t>Pat Green</t>
  </si>
  <si>
    <t>Guy Like Me</t>
  </si>
  <si>
    <t>/mnt/music/Albums/Country/Pat Green/Wave On Wave/01-002 - Poetry.mp3</t>
  </si>
  <si>
    <t>Poetry</t>
  </si>
  <si>
    <t>/mnt/music/Albums/Country/Pat Green/Wave On Wave/01-003 - Wrapped.mp3</t>
  </si>
  <si>
    <t>Wrapped</t>
  </si>
  <si>
    <t>/mnt/music/Albums/Country/Pat Green/Wave On Wave/01-004 - Wave on Wave.mp3</t>
  </si>
  <si>
    <t>Wave on Wave</t>
  </si>
  <si>
    <t>/mnt/music/Albums/Country/Pat Green/Wave On Wave/01-005 - California.mp3</t>
  </si>
  <si>
    <t>/mnt/music/Albums/Country/Pat Green/Wave On Wave/01-006 - Sing 'Til I Stop Crying.mp3</t>
  </si>
  <si>
    <t>Sing 'Til I Stop Crying</t>
  </si>
  <si>
    <t>/mnt/music/Albums/Country/Pat Green/Wave On Wave/01-007 - All The Good Things Fade Away.mp3</t>
  </si>
  <si>
    <t>All The Good Things Fade Away</t>
  </si>
  <si>
    <t>/mnt/music/Albums/Country/Pat Green/Wave On Wave/01-008 - Run.mp3</t>
  </si>
  <si>
    <t>/mnt/music/Albums/Country/Pat Green/Wave On Wave/01-009 - I'm Tired.mp3</t>
  </si>
  <si>
    <t>/mnt/music/Albums/Country/Pat Green/Wave On Wave/01-010 - Eden's Gate.mp3</t>
  </si>
  <si>
    <t>Eden's Gate</t>
  </si>
  <si>
    <t>/mnt/music/Albums/Country/Pat Green/Wave On Wave/01-011 - Elvis.mp3</t>
  </si>
  <si>
    <t>/mnt/music/Albums/Country/Pat Green/Wave On Wave/01-012 - Barricades.mp3</t>
  </si>
  <si>
    <t>Barricades</t>
  </si>
  <si>
    <t>/mnt/music/Albums/Country/Pat Green/Wave On Wave/01-013 - If I Was The DevilWave On Wave Reprise.mp3</t>
  </si>
  <si>
    <t>If I Was The Devil/Wave On Wave Reprise</t>
  </si>
  <si>
    <t>/mnt/music/Albums/Country/Patsy Cline/My Greatest Songs/01-002 - The Wayward Wind.mp3</t>
  </si>
  <si>
    <t>The Wayward Wind</t>
  </si>
  <si>
    <t>/mnt/music/Albums/Country/Patsy Cline/My Greatest Songs/01-003 - I Love You So Much It Hurts.mp3</t>
  </si>
  <si>
    <t>I Love You So Much It Hurts</t>
  </si>
  <si>
    <t>/mnt/music/Albums/Country/Patsy Cline/My Greatest Songs/01-005 - You're Stronger Than Me.mp3</t>
  </si>
  <si>
    <t>You're Stronger Than Me</t>
  </si>
  <si>
    <t>/mnt/music/Albums/Country/Patsy Cline/My Greatest Songs/01-006 - Your Cheatin' Heart.mp3</t>
  </si>
  <si>
    <t>/mnt/music/Albums/Country/Patsy Cline/My Greatest Songs/01-008 - Crazy Arms.mp3</t>
  </si>
  <si>
    <t>/mnt/music/Albums/Country/Patsy Cline/My Greatest Songs/01-009 - Lonely Street.mp3</t>
  </si>
  <si>
    <t>/mnt/music/Albums/Country/Patsy Cline/My Greatest Songs/01-011 - So Wrong.mp3</t>
  </si>
  <si>
    <t>So Wrong</t>
  </si>
  <si>
    <t>/mnt/music/Albums/Country/Patsy Cline/My Greatest Songs/01-012 - He Called Me Baby.mp3</t>
  </si>
  <si>
    <t>He Called Me Baby</t>
  </si>
  <si>
    <t>/mnt/music/Albums/Country/Patsy Cline/My Greatest Songs/01-013 - Bill Bailey, Won't You Please Come Home.mp3</t>
  </si>
  <si>
    <t>Bill Bailey, Won't You Please Come Home</t>
  </si>
  <si>
    <t>/mnt/music/Albums/Country/Patsy Cline/My Greatest Songs/01-014 - Sweet Dreams.mp3</t>
  </si>
  <si>
    <t>Sweet Dreams (Of You)</t>
  </si>
  <si>
    <t>/mnt/music/Albums/Country/Pistol Annies/Annie Up/01-004 - Unhappily Married.mp3</t>
  </si>
  <si>
    <t>Unhappily Married</t>
  </si>
  <si>
    <t>/mnt/music/Albums/Country/Pistol Annies/Annie Up/01-005 - Loved By A Workin' Man.mp3</t>
  </si>
  <si>
    <t>Loved By A Workin' Man</t>
  </si>
  <si>
    <t>/mnt/music/Albums/Country/Pistol Annies/Annie Up/01-007 - Don't Talk About Him, Tina.mp3</t>
  </si>
  <si>
    <t>Don't Talk About Him, Tina</t>
  </si>
  <si>
    <t>/mnt/music/Albums/Country/Pistol Annies/Annie Up/01-010 - Damn Thing.mp3</t>
  </si>
  <si>
    <t>Damn Thing</t>
  </si>
  <si>
    <t>/mnt/music/Albums/Country/Pistol Annies/Annie Up/01-012 - I Hope You're The End Of My Story.mp3</t>
  </si>
  <si>
    <t>I Hope You're The End Of My Story</t>
  </si>
  <si>
    <t>/mnt/music/Albums/Country/Pistol Annies/Hell On Heels/01-003 - Beige.mp3</t>
  </si>
  <si>
    <t>Beige</t>
  </si>
  <si>
    <t>/mnt/music/Albums/Country/Pistol Annies/Hell On Heels/01-005 - Housewife's Prayer.mp3</t>
  </si>
  <si>
    <t>Housewife's Prayer</t>
  </si>
  <si>
    <t>/mnt/music/Albums/Country/Pistol Annies/Hell On Heels/01-007 - Boys From The South.mp3</t>
  </si>
  <si>
    <t>Boys From The South</t>
  </si>
  <si>
    <t>/mnt/music/Albums/Country/Pistol Annies/Hell On Heels/01-008 - The Hunter's Wife.mp3</t>
  </si>
  <si>
    <t>The Hunter's Wife</t>
  </si>
  <si>
    <t>/mnt/music/Albums/Country/Raul Malo/Say Less/01-001 - Solitary Blues.mp3</t>
  </si>
  <si>
    <t>Raul Malo</t>
  </si>
  <si>
    <t>Solitary Blues</t>
  </si>
  <si>
    <t>/mnt/music/Albums/Country/Raul Malo/Say Less/01-002 - Granada Boulevard.mp3</t>
  </si>
  <si>
    <t>Granada Boulevard</t>
  </si>
  <si>
    <t>/mnt/music/Albums/Country/Raul Malo/Say Less/01-004 - Para Los Muertos.mp3</t>
  </si>
  <si>
    <t>Para Los Muertos (For The Dead)</t>
  </si>
  <si>
    <t>/mnt/music/Albums/Country/Raul Malo/Say Less/01-006 - Liberty City.mp3</t>
  </si>
  <si>
    <t>Liberty City</t>
  </si>
  <si>
    <t>/mnt/music/Albums/Country/Raul Malo/Say Less/01-007 - Peach Blossom Blues.mp3</t>
  </si>
  <si>
    <t>Peach Blossom Blues (with The Mavericks)</t>
  </si>
  <si>
    <t>/mnt/music/Albums/Country/Raul Malo/Say Less/01-008 - The Sound of Silence.mp3</t>
  </si>
  <si>
    <t>The Sound of Silence</t>
  </si>
  <si>
    <t>/mnt/music/Albums/Country/Raul Malo/Say Less/01-009 - Tsu-Ching.mp3</t>
  </si>
  <si>
    <t>Tsu-Ching (with The Mavericks)</t>
  </si>
  <si>
    <t>/mnt/music/Albums/Country/Raul Malo/Say Less/01-010 - A Sunrise Ago.mp3</t>
  </si>
  <si>
    <t>A Sunrise Ago</t>
  </si>
  <si>
    <t>/mnt/music/Albums/Country/Reba McEntire/Rumor Has It/01-011 - Fancy.mp3</t>
  </si>
  <si>
    <t>Fancy (Dave Audé Remix)</t>
  </si>
  <si>
    <t>/mnt/music/Albums/Country/Reba McEntire/Rumor Has It/01-012 - Fancy.mp3</t>
  </si>
  <si>
    <t>Fancy (Live At The Ryman Auditorium, 2020)</t>
  </si>
  <si>
    <t>/mnt/music/Albums/Country/Reba McEntire/The Hits/01-001 - Can't Even Get The Blues No More.mp3</t>
  </si>
  <si>
    <t>Can't Even Get The Blues No More</t>
  </si>
  <si>
    <t>/mnt/music/Albums/Country/Reba McEntire/The Hits/01-004 - Does He Love You.mp3</t>
  </si>
  <si>
    <t>Does He Love You</t>
  </si>
  <si>
    <t>/mnt/music/Albums/Country/Reba McEntire/The Hits/01-005 - Is There Life Out There.mp3</t>
  </si>
  <si>
    <t>Is There Life Out There</t>
  </si>
  <si>
    <t>/mnt/music/Albums/Country/Reba McEntire/The Hits/01-007 - Turn On The Radio.mp3</t>
  </si>
  <si>
    <t>Turn On The Radio</t>
  </si>
  <si>
    <t>/mnt/music/Albums/Country/Reba McEntire/The Hits/01-008 - Why Haven't I Heard From You.mp3</t>
  </si>
  <si>
    <t>Why Haven't I Heard From You</t>
  </si>
  <si>
    <t>/mnt/music/Albums/Country/Reba McEntire/The Hits/01-011 - I'm A Survivor.mp3</t>
  </si>
  <si>
    <t>I'm A Survivor</t>
  </si>
  <si>
    <t>/mnt/music/Albums/Country/Robert Earl Keen/Gringo Honeymoon/01-001 - Think It Over One Time.mp3</t>
  </si>
  <si>
    <t>Think It Over One Time</t>
  </si>
  <si>
    <t>/mnt/music/Albums/Country/Robert Earl Keen/Gringo Honeymoon/01-002 - Tom Ames' Prayer.mp3</t>
  </si>
  <si>
    <t>Tom Ames' Prayer</t>
  </si>
  <si>
    <t>/mnt/music/Albums/Country/Robert Earl Keen/Gringo Honeymoon/01-004 - The Raven And The Coyote.mp3</t>
  </si>
  <si>
    <t>The Raven And The Coyote</t>
  </si>
  <si>
    <t>/mnt/music/Albums/Country/Robert Earl Keen/Gringo Honeymoon/01-005 - Lonely Feeling.mp3</t>
  </si>
  <si>
    <t>Lonely Feeling</t>
  </si>
  <si>
    <t>/mnt/music/Albums/Country/Robert Earl Keen/Gringo Honeymoon/01-006 - Merry Christmas From The Family.mp3</t>
  </si>
  <si>
    <t>Merry Christmas From The Family</t>
  </si>
  <si>
    <t>/mnt/music/Albums/Country/Robert Earl Keen/Gringo Honeymoon/01-007 - Barbeque.mp3</t>
  </si>
  <si>
    <t>Barbeque</t>
  </si>
  <si>
    <t>/mnt/music/Albums/Country/Robert Earl Keen/Gringo Honeymoon/01-008 - Lynnville Train.mp3</t>
  </si>
  <si>
    <t>Lynnville Train</t>
  </si>
  <si>
    <t>/mnt/music/Albums/Country/Robert Earl Keen/Gringo Honeymoon/01-009 - I'm Coming Home.mp3</t>
  </si>
  <si>
    <t>I'm Coming Home</t>
  </si>
  <si>
    <t>/mnt/music/Albums/Country/Robert Earl Keen/Gringo Honeymoon/01-010 - Dreadful Selfish Crime.mp3</t>
  </si>
  <si>
    <t>Dreadful Selfish Crime</t>
  </si>
  <si>
    <t>/mnt/music/Albums/Country/Robert Earl Keen/Walking Distance/01-001 - Down That Dusty Trail.mp3</t>
  </si>
  <si>
    <t>Down That Dusty Trail</t>
  </si>
  <si>
    <t>/mnt/music/Albums/Country/Robert Earl Keen/Walking Distance/01-002 - Travelin' Light.mp3</t>
  </si>
  <si>
    <t>Travelin' Light</t>
  </si>
  <si>
    <t>/mnt/music/Albums/Country/Robert Earl Keen/Walking Distance/01-003 - Feelin' Good Again.mp3</t>
  </si>
  <si>
    <t>Feelin' Good Again</t>
  </si>
  <si>
    <t>/mnt/music/Albums/Country/Robert Earl Keen/Walking Distance/01-004 - That Buckin' Song.mp3</t>
  </si>
  <si>
    <t>That Buckin' Song</t>
  </si>
  <si>
    <t>/mnt/music/Albums/Country/Robert Earl Keen/Walking Distance/01-005 - I'll Be Here For You.mp3</t>
  </si>
  <si>
    <t>I'll Be Here For You</t>
  </si>
  <si>
    <t>/mnt/music/Albums/Country/Robert Earl Keen/Walking Distance/01-006 - Billy Gray.mp3</t>
  </si>
  <si>
    <t>Billy Gray</t>
  </si>
  <si>
    <t>/mnt/music/Albums/Country/Robert Earl Keen/Walking Distance/01-007 - Theme Road To No Return Carolina.mp3</t>
  </si>
  <si>
    <t>Theme: Road To No Return / Carolina</t>
  </si>
  <si>
    <t>/mnt/music/Albums/Country/Robert Earl Keen/Walking Distance/01-008 - New Life In Old Mexico.mp3</t>
  </si>
  <si>
    <t>New Life In Old Mexico</t>
  </si>
  <si>
    <t>/mnt/music/Albums/Country/Robert Earl Keen/Walking Distance/01-009 - Still Without You Conclusion Road To No Return.mp3</t>
  </si>
  <si>
    <t>Still Without You / Conclusion: Road To No Return</t>
  </si>
  <si>
    <t>/mnt/music/Albums/Country/Robert Earl Keen/Walking Distance/01-010 - Silent Track.mp3</t>
  </si>
  <si>
    <t>(Silent Track)</t>
  </si>
  <si>
    <t>/mnt/music/Albums/Country/Robert Earl Keen/Walking Distance/01-011 - Happy Holidays Y'all.mp3</t>
  </si>
  <si>
    <t>Happy Holidays Y'all</t>
  </si>
  <si>
    <t>/mnt/music/Albums/Country/Roger Miller/Best Of Roger Miller, His Greatest Songs/01-001 - King Of The Road.mp3</t>
  </si>
  <si>
    <t>Roger Miller</t>
  </si>
  <si>
    <t>/mnt/music/Albums/Country/Roger Miller/Best Of Roger Miller, His Greatest Songs/01-002 - Dang Me.mp3</t>
  </si>
  <si>
    <t>/mnt/music/Albums/Country/Roger Miller/Best Of Roger Miller, His Greatest Songs/01-003 - Chug-A-Lug.mp3</t>
  </si>
  <si>
    <t>Chug-A-Lug</t>
  </si>
  <si>
    <t>/mnt/music/Albums/Country/Roger Miller/Best Of Roger Miller, His Greatest Songs/01-004 - Engine, Engine #9.mp3</t>
  </si>
  <si>
    <t>Engine, Engine #9</t>
  </si>
  <si>
    <t>/mnt/music/Albums/Country/Roger Miller/Best Of Roger Miller, His Greatest Songs/01-005 - England Swings.mp3</t>
  </si>
  <si>
    <t>England Swings</t>
  </si>
  <si>
    <t>/mnt/music/Albums/Country/Roger Miller/Best Of Roger Miller, His Greatest Songs/01-006 - Do-Wacka-Do.mp3</t>
  </si>
  <si>
    <t>Do-Wacka-Do</t>
  </si>
  <si>
    <t>/mnt/music/Albums/Country/Roger Miller/Best Of Roger Miller, His Greatest Songs/01-007 - Husbands And Wives.mp3</t>
  </si>
  <si>
    <t>Husbands And Wives</t>
  </si>
  <si>
    <t>/mnt/music/Albums/Country/Roger Miller/Best Of Roger Miller, His Greatest Songs/01-008 - You Don't Want My Love.mp3</t>
  </si>
  <si>
    <t>You Don't Want My Love</t>
  </si>
  <si>
    <t>/mnt/music/Albums/Country/Roger Miller/Best Of Roger Miller, His Greatest Songs/01-009 - Me And Bobby McGee.mp3</t>
  </si>
  <si>
    <t>/mnt/music/Albums/Country/Roger Miller/Best Of Roger Miller, His Greatest Songs/01-010 - When Two Worlds Collide.mp3</t>
  </si>
  <si>
    <t>When Two Worlds Collide</t>
  </si>
  <si>
    <t>/mnt/music/Albums/Country/Roger Miller/Best Of Roger Miller, His Greatest Songs/01-011 - Kansas City Star.mp3</t>
  </si>
  <si>
    <t>Kansas City Star</t>
  </si>
  <si>
    <t>/mnt/music/Albums/Country/Roger Miller/Best Of Roger Miller, His Greatest Songs/01-012 - You Can't Roller Skate In A Buffalo Herd.mp3</t>
  </si>
  <si>
    <t>You Can't Roller Skate In A Buffalo Herd</t>
  </si>
  <si>
    <t>/mnt/music/Albums/Country/Ronnie Milsap/40 #1 Hits/01-001 - Pure Love.mp3</t>
  </si>
  <si>
    <t>/mnt/music/Albums/Country/Ronnie Milsap/40 #1 Hits/01-002 - Please Don't Tell Me How the Story Ends.mp3</t>
  </si>
  <si>
    <t>Please Don't Tell Me How the Story Ends</t>
  </si>
  <si>
    <t>/mnt/music/Albums/Country/Ronnie Milsap/40 #1 Hits/01-003 - A Legend in My Time.mp3</t>
  </si>
  <si>
    <t>(I'd Be) A Legend in My Time</t>
  </si>
  <si>
    <t>/mnt/music/Albums/Country/Ronnie Milsap/40 #1 Hits/01-005 - Daydreams About Night Things.mp3</t>
  </si>
  <si>
    <t>Daydreams About Night Things</t>
  </si>
  <si>
    <t>/mnt/music/Albums/Country/Ronnie Milsap/40 #1 Hits/01-007 - What Goes on When the Sun Goes Down.mp3</t>
  </si>
  <si>
    <t>What Goes on When the Sun Goes Down</t>
  </si>
  <si>
    <t>/mnt/music/Albums/Country/Ronnie Milsap/40 #1 Hits/01-009 - Let My Love Be Your Pillow.mp3</t>
  </si>
  <si>
    <t>Let My Love Be Your Pillow</t>
  </si>
  <si>
    <t>/mnt/music/Albums/Country/Ronnie Milsap/40 #1 Hits/01-010 - It Was Almost Like a Song.mp3</t>
  </si>
  <si>
    <t>It Was Almost Like a Song</t>
  </si>
  <si>
    <t>/mnt/music/Albums/Country/Ronnie Milsap/40 #1 Hits/01-013 - Let's Take the Long Way Around the World.mp3</t>
  </si>
  <si>
    <t>Let's Take the Long Way Around the World</t>
  </si>
  <si>
    <t>/mnt/music/Albums/Country/Ronnie Milsap/40 #1 Hits/01-014 - Back on My Mind Again.mp3</t>
  </si>
  <si>
    <t>Back on My Mind Again</t>
  </si>
  <si>
    <t>/mnt/music/Albums/Country/Ronnie Milsap/40 #1 Hits/01-015 - Nobody Likes Sad Songs.mp3</t>
  </si>
  <si>
    <t>Nobody Likes Sad Songs</t>
  </si>
  <si>
    <t>/mnt/music/Albums/Country/Ronnie Milsap/40 #1 Hits/01-016 - Why Don't You Spend the Night.mp3</t>
  </si>
  <si>
    <t>Why Don't You Spend the Night</t>
  </si>
  <si>
    <t>/mnt/music/Albums/Country/Ronnie Milsap/40 #1 Hits/01-017 - My Heart.mp3</t>
  </si>
  <si>
    <t>/mnt/music/Albums/Country/Ronnie Milsap/40 #1 Hits/01-018 - Cowboys and Clowns.mp3</t>
  </si>
  <si>
    <t>Cowboys and Clowns</t>
  </si>
  <si>
    <t>/mnt/music/Albums/Country/Ronnie Milsap/40 #1 Hits/01-020 - Am I Losing You.mp3</t>
  </si>
  <si>
    <t>Am I Losing You</t>
  </si>
  <si>
    <t>/mnt/music/Albums/Country/Ronnie Milsap/40 #1 Hits/01-021 - No Gettin' over Me.mp3</t>
  </si>
  <si>
    <t>(There's) No Gettin' over Me</t>
  </si>
  <si>
    <t>/mnt/music/Albums/Country/Ronnie Milsap/40 #1 Hits/01-022 - I Wouldn't Have Missed It for the World.mp3</t>
  </si>
  <si>
    <t>I Wouldn't Have Missed It for the World</t>
  </si>
  <si>
    <t>/mnt/music/Albums/Country/Ronnie Milsap/40 #1 Hits/01-024 - He Got You.mp3</t>
  </si>
  <si>
    <t>He Got You</t>
  </si>
  <si>
    <t>/mnt/music/Albums/Country/Ronnie Milsap/40 #1 Hits/01-025 - Inside.mp3</t>
  </si>
  <si>
    <t>/mnt/music/Albums/Country/Ronnie Milsap/40 #1 Hits/01-026 - Stranger in My House.mp3</t>
  </si>
  <si>
    <t>Stranger in My House</t>
  </si>
  <si>
    <t>/mnt/music/Albums/Country/Ronnie Milsap/40 #1 Hits/01-027 - Don't You Know How Much I Love You.mp3</t>
  </si>
  <si>
    <t>Don't You Know How Much I Love You</t>
  </si>
  <si>
    <t>/mnt/music/Albums/Country/Ronnie Milsap/40 #1 Hits/01-028 - Show Her.mp3</t>
  </si>
  <si>
    <t>Show Her</t>
  </si>
  <si>
    <t>/mnt/music/Albums/Country/Ronnie Milsap/40 #1 Hits/01-029 - Still Losing You.mp3</t>
  </si>
  <si>
    <t>Still Losing You</t>
  </si>
  <si>
    <t>/mnt/music/Albums/Country/Ronnie Milsap/40 #1 Hits/01-030 - She Keeps the Home Fires Burning.mp3</t>
  </si>
  <si>
    <t>She Keeps the Home Fires Burning</t>
  </si>
  <si>
    <t>/mnt/music/Albums/Country/Ronnie Milsap/40 #1 Hits/01-031 - Lost in the Fifties Tonight.mp3</t>
  </si>
  <si>
    <t>Lost in the Fifties Tonight (In the Still of the Night)</t>
  </si>
  <si>
    <t>/mnt/music/Albums/Country/Ronnie Milsap/40 #1 Hits/01-032 - Happy, Happy Birthday Baby.mp3</t>
  </si>
  <si>
    <t>Happy, Happy Birthday Baby</t>
  </si>
  <si>
    <t>/mnt/music/Albums/Country/Ronnie Milsap/40 #1 Hits/01-033 - In Love.mp3</t>
  </si>
  <si>
    <t>In Love</t>
  </si>
  <si>
    <t>/mnt/music/Albums/Country/Ronnie Milsap/40 #1 Hits/01-034 - How Do I Turn You On.mp3</t>
  </si>
  <si>
    <t>How Do I Turn You On</t>
  </si>
  <si>
    <t>/mnt/music/Albums/Country/Ronnie Milsap/40 #1 Hits/01-035 - Snap Your Fingers.mp3</t>
  </si>
  <si>
    <t>Snap Your Fingers</t>
  </si>
  <si>
    <t>/mnt/music/Albums/Country/Ronnie Milsap/40 #1 Hits/01-036 - Make No Mistake, She's Mine.mp3</t>
  </si>
  <si>
    <t>/mnt/music/Albums/Country/Ronnie Milsap/40 #1 Hits/01-037 - Where Do Nights Go.mp3</t>
  </si>
  <si>
    <t>Where Do Nights Go</t>
  </si>
  <si>
    <t>/mnt/music/Albums/Country/Ronnie Milsap/40 #1 Hits/01-038 - Don't You Ever Get Tired of Hurting Me.mp3</t>
  </si>
  <si>
    <t>Don't You Ever Get Tired of Hurting Me</t>
  </si>
  <si>
    <t>/mnt/music/Albums/Country/Ronnie Milsap/40 #1 Hits/01-039 - A Woman in Love.mp3</t>
  </si>
  <si>
    <t>A Woman in Love</t>
  </si>
  <si>
    <t>/mnt/music/Albums/Country/Ronnie Milsap/40 #1 Hits/01-040 - Stranger Things Have Happened.mp3</t>
  </si>
  <si>
    <t>Stranger Things Have Happened</t>
  </si>
  <si>
    <t>/mnt/music/Albums/Country/Ronnie Milsap/40 #1 Hits/01-041 - Since I Don't Have You.mp3</t>
  </si>
  <si>
    <t>/mnt/music/Albums/Country/Ronnie Milsap/40 #1 Hits/01-042 - Livin' on Love.mp3</t>
  </si>
  <si>
    <t>Livin' on Love</t>
  </si>
  <si>
    <t>/mnt/music/Albums/Country/Ronnie Milsap/40 #1 Hits/01-043 - Love and Money.mp3</t>
  </si>
  <si>
    <t>Love and Money</t>
  </si>
  <si>
    <t>/mnt/music/Albums/Country/Rosanne Cash/Hits 1979-1989/01-002 - I Don't Want To Spoil The Party.mp3</t>
  </si>
  <si>
    <t>/mnt/music/Albums/Country/Rosanne Cash/Hits 1979-1989/01-003 - Hold On.mp3</t>
  </si>
  <si>
    <t>/mnt/music/Albums/Country/Rosanne Cash/Hits 1979-1989/01-004 - Blue Moon With Heartache.mp3</t>
  </si>
  <si>
    <t>Blue Moon With Heartache</t>
  </si>
  <si>
    <t>/mnt/music/Albums/Country/Rosanne Cash/Hits 1979-1989/01-005 - My Baby Thinks He's A Train.mp3</t>
  </si>
  <si>
    <t>My Baby Thinks He's A Train</t>
  </si>
  <si>
    <t>/mnt/music/Albums/Country/Rosanne Cash/Hits 1979-1989/01-007 - I Don't Know Why You Don't Want Me.mp3</t>
  </si>
  <si>
    <t>I Don't Know Why You Don't Want Me</t>
  </si>
  <si>
    <t>/mnt/music/Albums/Country/Rosanne Cash/Hits 1979-1989/01-008 - I Wonder.mp3</t>
  </si>
  <si>
    <t>/mnt/music/Albums/Country/Rosanne Cash/Hits 1979-1989/01-009 - Never Be You.mp3</t>
  </si>
  <si>
    <t>Never Be You</t>
  </si>
  <si>
    <t>/mnt/music/Albums/Country/Rosanne Cash/Hits 1979-1989/01-010 - The Way We Make a Broken Heart.mp3</t>
  </si>
  <si>
    <t>The Way We Make a Broken Heart</t>
  </si>
  <si>
    <t>/mnt/music/Albums/Country/Rosanne Cash/Hits 1979-1989/01-012 - Black And White.mp3</t>
  </si>
  <si>
    <t>Black And White</t>
  </si>
  <si>
    <t>/mnt/music/Albums/Country/Sawyer Brown/Greatest Hits/01-001 - Step That Step.mp3</t>
  </si>
  <si>
    <t>Sawyer Brown</t>
  </si>
  <si>
    <t>Step That Step</t>
  </si>
  <si>
    <t>/mnt/music/Albums/Country/Sawyer Brown/Greatest Hits/01-002 - Heart Don't Fall Now.mp3</t>
  </si>
  <si>
    <t>Heart Don't Fall Now</t>
  </si>
  <si>
    <t>/mnt/music/Albums/Country/Sawyer Brown/Greatest Hits/01-003 - Betty's Bein' Bad.mp3</t>
  </si>
  <si>
    <t>Betty's Bein' Bad</t>
  </si>
  <si>
    <t>/mnt/music/Albums/Country/Sawyer Brown/Greatest Hits/01-004 - The Race Is On.mp3</t>
  </si>
  <si>
    <t>/mnt/music/Albums/Country/Sawyer Brown/Greatest Hits/01-005 - When Love Comes Calling.mp3</t>
  </si>
  <si>
    <t>When Love Comes Calling</t>
  </si>
  <si>
    <t>/mnt/music/Albums/Country/Sawyer Brown/Greatest Hits/01-006 - Puttin' The Dark Back Into The Night.mp3</t>
  </si>
  <si>
    <t>Puttin' The Dark Back Into The Night</t>
  </si>
  <si>
    <t>/mnt/music/Albums/Country/Sawyer Brown/Greatest Hits/01-007 - Leona.mp3</t>
  </si>
  <si>
    <t>Leona</t>
  </si>
  <si>
    <t>/mnt/music/Albums/Country/Sawyer Brown/Greatest Hits/01-008 - Used To Blue.mp3</t>
  </si>
  <si>
    <t>Used To Blue</t>
  </si>
  <si>
    <t>/mnt/music/Albums/Country/Sawyer Brown/Greatest Hits/01-009 - Out Goin' Cattin'.mp3</t>
  </si>
  <si>
    <t>Out Goin' Cattin'</t>
  </si>
  <si>
    <t>/mnt/music/Albums/Country/Sawyer Brown/Greatest Hits/01-010 - Shakin'.mp3</t>
  </si>
  <si>
    <t>Shakin'</t>
  </si>
  <si>
    <t>/mnt/music/Albums/Country/Sawyer Brown/The Hits Live/01-001 - Six Days on the Road.mp3</t>
  </si>
  <si>
    <t>Six Days on the Road</t>
  </si>
  <si>
    <t>/mnt/music/Albums/Country/Sawyer Brown/The Hits Live/01-002 - Hard to Say.mp3</t>
  </si>
  <si>
    <t>Hard to Say</t>
  </si>
  <si>
    <t>/mnt/music/Albums/Country/Sawyer Brown/The Hits Live/01-003 - This Time.mp3</t>
  </si>
  <si>
    <t>/mnt/music/Albums/Country/Sawyer Brown/The Hits Live/01-004 - Cafe on the Corner.mp3</t>
  </si>
  <si>
    <t>Cafe on the Corner</t>
  </si>
  <si>
    <t>/mnt/music/Albums/Country/Sawyer Brown/The Hits Live/01-005 - The Walk.mp3</t>
  </si>
  <si>
    <t>The Walk</t>
  </si>
  <si>
    <t>/mnt/music/Albums/Country/Sawyer Brown/The Hits Live/01-006 - Step That Step.mp3</t>
  </si>
  <si>
    <t>/mnt/music/Albums/Country/Sawyer Brown/The Hits Live/01-007 - The Dirt Road.mp3</t>
  </si>
  <si>
    <t>The Dirt Road</t>
  </si>
  <si>
    <t>/mnt/music/Albums/Country/Sawyer Brown/The Hits Live/01-008 - This Night Won't Last Forever.mp3</t>
  </si>
  <si>
    <t>This Night Won't Last Forever</t>
  </si>
  <si>
    <t>/mnt/music/Albums/Country/Sawyer Brown/The Hits Live/01-009 - All These Years.mp3</t>
  </si>
  <si>
    <t>All These Years</t>
  </si>
  <si>
    <t>/mnt/music/Albums/Country/Sawyer Brown/The Hits Live/01-010 - The Boys and Me.mp3</t>
  </si>
  <si>
    <t>The Boys and Me</t>
  </si>
  <si>
    <t>/mnt/music/Albums/Country/Sawyer Brown/The Hits Live/01-011 - Thank God for You.mp3</t>
  </si>
  <si>
    <t>Thank God for You</t>
  </si>
  <si>
    <t>/mnt/music/Albums/Country/Sawyer Brown/The Hits Live/01-012 - The Race Is On.mp3</t>
  </si>
  <si>
    <t>/mnt/music/Albums/Country/Sawyer Brown/The Hits Live/01-013 - Drive Me Wild.mp3</t>
  </si>
  <si>
    <t>Drive Me Wild</t>
  </si>
  <si>
    <t>/mnt/music/Albums/Country/Sawyer Brown/The Hits Live/01-014 - Some Girls Do.mp3</t>
  </si>
  <si>
    <t>Some Girls Do</t>
  </si>
  <si>
    <t>/mnt/music/Albums/Country/Sawyer Brown/The Hits Live/01-015 - Perfect World.mp3</t>
  </si>
  <si>
    <t>Perfect World</t>
  </si>
  <si>
    <t>/mnt/music/Albums/Country/Sawyer Brown/The Hits Live/01-016 - Garage Band.mp3</t>
  </si>
  <si>
    <t>Garage Band</t>
  </si>
  <si>
    <t>/mnt/music/Albums/Country/Sawyer Brown/The Hits Live/01-017 - 800 Pound Jesus.mp3</t>
  </si>
  <si>
    <t>800 Pound Jesus</t>
  </si>
  <si>
    <t>/mnt/music/Albums/Country/Sawyer Brown/The Hits Live/01-018 - Lookin' for Love.mp3</t>
  </si>
  <si>
    <t>Lookin' for Love</t>
  </si>
  <si>
    <t>/mnt/music/Albums/Country/Shania Twain/Greatest Hits/01-001 - Forever And For Always.mp3</t>
  </si>
  <si>
    <t>Forever And For Always (Pop Red Edit / Remastered 2023)</t>
  </si>
  <si>
    <t>/mnt/music/Albums/Country/Shania Twain/Greatest Hits/01-004 - Ka-Ching!.mp3</t>
  </si>
  <si>
    <t>Ka-Ching! (Red Version / Remastered 2023)</t>
  </si>
  <si>
    <t>/mnt/music/Albums/Country/Shania Twain/Greatest Hits/01-007 - That Don't Impress Me Much.mp3</t>
  </si>
  <si>
    <t>That Don't Impress Me Much (Dance Mix / Remastered 2023)</t>
  </si>
  <si>
    <t>/mnt/music/Albums/Country/Shania Twain/Greatest Hits/01-008 - From This Moment On.mp3</t>
  </si>
  <si>
    <t>From This Moment On (Pop On-Tour Version / Remastered 2023)</t>
  </si>
  <si>
    <t>/mnt/music/Albums/Country/Shania Twain/Greatest Hits/01-009 - Honey, I'm Home.mp3</t>
  </si>
  <si>
    <t>Honey, I'm Home (Remastered 2023)</t>
  </si>
  <si>
    <t>/mnt/music/Albums/Country/Shania Twain/Greatest Hits/01-013 - No One Needs To Know.mp3</t>
  </si>
  <si>
    <t>No One Needs To Know (Remastered 2023)</t>
  </si>
  <si>
    <t>/mnt/music/Albums/Country/Shania Twain/Greatest Hits/01-014 - You Win My Love.mp3</t>
  </si>
  <si>
    <t>You Win My Love (Remastered 2023)</t>
  </si>
  <si>
    <t>/mnt/music/Albums/Country/Shania Twain/Greatest Hits/01-015 - I'm Outta Here!.mp3</t>
  </si>
  <si>
    <t>(If You're Not In It For Love) I'm Outta Here! (Remastered 2023)</t>
  </si>
  <si>
    <t>/mnt/music/Albums/Country/Shania Twain/Greatest Hits/01-016 - The Woman In Me.mp3</t>
  </si>
  <si>
    <t>The Woman In Me (Needs The Man In You) (Remastered 2023)</t>
  </si>
  <si>
    <t>/mnt/music/Albums/Country/Shania Twain/Greatest Hits/01-017 - Any Man Of Mine.mp3</t>
  </si>
  <si>
    <t>Any Man Of Mine (Remastered 2023)</t>
  </si>
  <si>
    <t>/mnt/music/Albums/Country/Shania Twain/Greatest Hits/01-018 - Whose Bed Have Your Boots Been Under.mp3</t>
  </si>
  <si>
    <t>Whose Bed Have Your Boots Been Under? (Radio Edit / Remastered 2023)</t>
  </si>
  <si>
    <t>/mnt/music/Albums/Country/Shania Twain/Greatest Hits/01-019 - Party For Two.mp3</t>
  </si>
  <si>
    <t>Party For Two (Remastered 2023)</t>
  </si>
  <si>
    <t>/mnt/music/Albums/Country/Shania Twain/Greatest Hits/01-020 - Don't!.mp3</t>
  </si>
  <si>
    <t>Don't! (Remastered 2023)</t>
  </si>
  <si>
    <t>/mnt/music/Albums/Country/Shania Twain/Greatest Hits/01-021 - I Ain't No Quitter.mp3</t>
  </si>
  <si>
    <t>I Ain't No Quitter (Remastered 2023)</t>
  </si>
  <si>
    <t>/mnt/music/Albums/Country/Shania Twain/Greatest Hits/01-022 - Life's About To Get Good.mp3</t>
  </si>
  <si>
    <t>Life's About To Get Good</t>
  </si>
  <si>
    <t>/mnt/music/Albums/Country/Shania Twain/Greatest Hits/01-023 - Giddy Up!.mp3</t>
  </si>
  <si>
    <t>Giddy Up!</t>
  </si>
  <si>
    <t>/mnt/music/Albums/Country/Slim Whitman/Essential Classics/01-001 - I Remember You.mp3</t>
  </si>
  <si>
    <t>Slim Whitman</t>
  </si>
  <si>
    <t>I Remember You (House of 1000 Corpses)</t>
  </si>
  <si>
    <t>/mnt/music/Albums/Country/Slim Whitman/Essential Classics/01-002 - Paper Roses.mp3</t>
  </si>
  <si>
    <t>Paper Roses</t>
  </si>
  <si>
    <t>/mnt/music/Albums/Country/Slim Whitman/Essential Classics/01-003 - I'll Take You Home Again Kathleen.mp3</t>
  </si>
  <si>
    <t>I'll Take You Home Again Kathleen</t>
  </si>
  <si>
    <t>/mnt/music/Albums/Country/Slim Whitman/Essential Classics/01-004 - From a Jack to a King.mp3</t>
  </si>
  <si>
    <t>From a Jack to a King</t>
  </si>
  <si>
    <t>/mnt/music/Albums/Country/Slim Whitman/Essential Classics/01-005 - A Fool Such as I.mp3</t>
  </si>
  <si>
    <t>A Fool Such as I</t>
  </si>
  <si>
    <t>/mnt/music/Albums/Country/Slim Whitman/Essential Classics/01-006 - Indian Love Call.mp3</t>
  </si>
  <si>
    <t>Indian Love Call</t>
  </si>
  <si>
    <t>/mnt/music/Albums/Country/Slim Whitman/Essential Classics/01-007 - China Doll.mp3</t>
  </si>
  <si>
    <t>China Doll</t>
  </si>
  <si>
    <t>/mnt/music/Albums/Country/Slim Whitman/Essential Classics/01-008 - Mexicali Rose.mp3</t>
  </si>
  <si>
    <t>Mexicali Rose</t>
  </si>
  <si>
    <t>/mnt/music/Albums/Country/Slim Whitman/Essential Classics/01-009 - Rose Marie.mp3</t>
  </si>
  <si>
    <t>Rose Marie</t>
  </si>
  <si>
    <t>/mnt/music/Albums/Country/Slim Whitman/Essential Classics/01-010 - Mockin' Bird Hill.mp3</t>
  </si>
  <si>
    <t>Mockin' Bird Hill</t>
  </si>
  <si>
    <t>/mnt/music/Albums/Country/Slim Whitman/Essential Classics/02-001 - Keep It a Secret.mp3</t>
  </si>
  <si>
    <t>Keep It a Secret</t>
  </si>
  <si>
    <t>/mnt/music/Albums/Country/Slim Whitman/Essential Classics/02-002 - Cattle Call.mp3</t>
  </si>
  <si>
    <t>Cattle Call</t>
  </si>
  <si>
    <t>/mnt/music/Albums/Country/Slim Whitman/Essential Classics/02-003 - When I Grow Too Old to Dream.mp3</t>
  </si>
  <si>
    <t>When I Grow Too Old to Dream</t>
  </si>
  <si>
    <t>/mnt/music/Albums/Country/Slim Whitman/Essential Classics/02-004 - Gonna Find Me a Bluebird.mp3</t>
  </si>
  <si>
    <t>Gonna Find Me a Bluebird</t>
  </si>
  <si>
    <t>/mnt/music/Albums/Country/Slim Whitman/Essential Classics/02-005 - Tumbling Tumbleweed.mp3</t>
  </si>
  <si>
    <t>Tumbling Tumbleweed</t>
  </si>
  <si>
    <t>/mnt/music/Albums/Country/Slim Whitman/Essential Classics/02-006 - Danny Boy.mp3</t>
  </si>
  <si>
    <t>/mnt/music/Albums/Country/Slim Whitman/Essential Classics/02-007 - I'm Casting My Lasso Towards the Sky.mp3</t>
  </si>
  <si>
    <t>I'm Casting My Lasso Towards the Sky</t>
  </si>
  <si>
    <t>/mnt/music/Albums/Country/Slim Whitman/Essential Classics/02-008 - Stairway to Heaven.mp3</t>
  </si>
  <si>
    <t>Stairway to Heaven</t>
  </si>
  <si>
    <t>/mnt/music/Albums/Country/Slim Whitman/Essential Classics/02-009 - Secret Love.mp3</t>
  </si>
  <si>
    <t>Secret Love</t>
  </si>
  <si>
    <t>/mnt/music/Albums/Country/Slim Whitman/Essential Classics/02-010 - Too Late Now.mp3</t>
  </si>
  <si>
    <t>Too Late Now</t>
  </si>
  <si>
    <t>/mnt/music/Albums/Country/Tanya Tucker/The Upper 48 Hits 1972-1997/01-009 - San Antonio Stroll.mp3</t>
  </si>
  <si>
    <t>San Antonio Stroll</t>
  </si>
  <si>
    <t>/mnt/music/Albums/Country/Tanya Tucker/The Upper 48 Hits 1972-1997/01-012 - Here’s Some Love.mp3</t>
  </si>
  <si>
    <t>Here’s Some Love</t>
  </si>
  <si>
    <t>/mnt/music/Albums/Country/Tanya Tucker/The Upper 48 Hits 1972-1997/01-014 - It's A Cowboy Lovin' Night.mp3</t>
  </si>
  <si>
    <t>It's A Cowboy Lovin' Night</t>
  </si>
  <si>
    <t>/mnt/music/Albums/Country/Tanya Tucker/The Upper 48 Hits 1972-1997/01-017 - I'm The Singer, You're The Song.mp3</t>
  </si>
  <si>
    <t>I'm The Singer, You're The Song</t>
  </si>
  <si>
    <t>/mnt/music/Albums/Country/Tanya Tucker/The Upper 48 Hits 1972-1997/01-024 - Love Me Like You Used To.mp3</t>
  </si>
  <si>
    <t>Love Me Like You Used To</t>
  </si>
  <si>
    <t>/mnt/music/Albums/Country/Tanya Tucker/The Upper 48 Hits 1972-1997/01-026 - I Won't Take Less Than Your Love.mp3</t>
  </si>
  <si>
    <t>I Won't Take Less Than Your Love (With Paul Davis &amp; Paul Overstreet)</t>
  </si>
  <si>
    <t>/mnt/music/Albums/Country/Tanya Tucker/The Upper 48 Hits 1972-1997/01-027 - If It Don't Come Easy.mp3</t>
  </si>
  <si>
    <t>If It Don't Come Easy</t>
  </si>
  <si>
    <t>/mnt/music/Albums/Country/Tanya Tucker/The Upper 48 Hits 1972-1997/01-028 - Strong Enough To Bend.mp3</t>
  </si>
  <si>
    <t>Strong Enough To Bend</t>
  </si>
  <si>
    <t>/mnt/music/Albums/Country/Tanya Tucker/The Upper 48 Hits 1972-1997/01-029 - Highway Robbery.mp3</t>
  </si>
  <si>
    <t>Highway Robbery</t>
  </si>
  <si>
    <t>/mnt/music/Albums/Country/Tanya Tucker/The Upper 48 Hits 1972-1997/01-030 - Call On Me.mp3</t>
  </si>
  <si>
    <t>Call On Me</t>
  </si>
  <si>
    <t>/mnt/music/Albums/Country/Tanya Tucker/The Upper 48 Hits 1972-1997/01-031 - My Arms Stay Open All Night.mp3</t>
  </si>
  <si>
    <t>My Arms Stay Open All Night</t>
  </si>
  <si>
    <t>/mnt/music/Albums/Country/Tanya Tucker/The Upper 48 Hits 1972-1997/01-032 - Walking Shoes.mp3</t>
  </si>
  <si>
    <t>Walking Shoes</t>
  </si>
  <si>
    <t>/mnt/music/Albums/Country/Tanya Tucker/The Upper 48 Hits 1972-1997/01-033 - Don't Go Out With Him.mp3</t>
  </si>
  <si>
    <t>Don't Go Out With Him (With T. Graham Brown)</t>
  </si>
  <si>
    <t>/mnt/music/Albums/Country/Tanya Tucker/The Upper 48 Hits 1972-1997/01-034 - It Won't Be Me.mp3</t>
  </si>
  <si>
    <t>It Won't Be Me</t>
  </si>
  <si>
    <t>/mnt/music/Albums/Country/Tanya Tucker/The Upper 48 Hits 1972-1997/01-035 - Oh What It Did To Me.mp3</t>
  </si>
  <si>
    <t>Oh What It Did To Me</t>
  </si>
  <si>
    <t>/mnt/music/Albums/Country/Tanya Tucker/The Upper 48 Hits 1972-1997/01-036 - Down To My Last Teardrop.mp3</t>
  </si>
  <si>
    <t>Down To My Last Teardrop</t>
  </si>
  <si>
    <t>/mnt/music/Albums/Country/Tanya Tucker/The Upper 48 Hits 1972-1997/01-037 - What Do I Do With Me.mp3</t>
  </si>
  <si>
    <t>(Without You) What Do I Do With Me?</t>
  </si>
  <si>
    <t>/mnt/music/Albums/Country/Tanya Tucker/The Upper 48 Hits 1972-1997/01-038 - Some Kind Of Trouble.mp3</t>
  </si>
  <si>
    <t>Some Kind Of Trouble</t>
  </si>
  <si>
    <t>/mnt/music/Albums/Country/Tanya Tucker/The Upper 48 Hits 1972-1997/01-039 - If Your Heart Ain't Busy Tonight.mp3</t>
  </si>
  <si>
    <t>If Your Heart Ain't Busy Tonight</t>
  </si>
  <si>
    <t>/mnt/music/Albums/Country/Tanya Tucker/The Upper 48 Hits 1972-1997/01-040 - Two Sparrows In A Hurricane.mp3</t>
  </si>
  <si>
    <t>Two Sparrows In A Hurricane</t>
  </si>
  <si>
    <t>/mnt/music/Albums/Country/Tanya Tucker/The Upper 48 Hits 1972-1997/01-041 - It's A Little To Late.mp3</t>
  </si>
  <si>
    <t>It's A Little To Late</t>
  </si>
  <si>
    <t>/mnt/music/Albums/Country/Tanya Tucker/The Upper 48 Hits 1972-1997/01-042 - Tell Me About It.mp3</t>
  </si>
  <si>
    <t>Tell Me About It (With Delbert Mcclinton)</t>
  </si>
  <si>
    <t>/mnt/music/Albums/Country/Tanya Tucker/The Upper 48 Hits 1972-1997/01-043 - Soon.mp3</t>
  </si>
  <si>
    <t>Soon</t>
  </si>
  <si>
    <t>/mnt/music/Albums/Country/Tanya Tucker/The Upper 48 Hits 1972-1997/01-044 - We Don't Have To Do This.mp3</t>
  </si>
  <si>
    <t>We Don't Have To Do This</t>
  </si>
  <si>
    <t>/mnt/music/Albums/Country/Tanya Tucker/The Upper 48 Hits 1972-1997/01-045 - Hangin' In.mp3</t>
  </si>
  <si>
    <t>Hangin' In</t>
  </si>
  <si>
    <t>/mnt/music/Albums/Country/Tanya Tucker/The Upper 48 Hits 1972-1997/01-046 - You Just Watch Me.mp3</t>
  </si>
  <si>
    <t>You Just Watch Me</t>
  </si>
  <si>
    <t>/mnt/music/Albums/Country/Tanya Tucker/The Upper 48 Hits 1972-1997/01-047 - Little Things.mp3</t>
  </si>
  <si>
    <t>/mnt/music/Albums/Country/Tennessee Ernie Ford/Favorites/01-002 - One Suit.mp3</t>
  </si>
  <si>
    <t>One Suit</t>
  </si>
  <si>
    <t>/mnt/music/Albums/Country/Tennessee Ernie Ford/Favorites/01-003 - Have You Seen Her.mp3</t>
  </si>
  <si>
    <t>Have You Seen Her</t>
  </si>
  <si>
    <t>/mnt/music/Albums/Country/Tennessee Ernie Ford/Favorites/01-004 - Call Me Darling.mp3</t>
  </si>
  <si>
    <t>Call Me Darling</t>
  </si>
  <si>
    <t>/mnt/music/Albums/Country/Tennessee Ernie Ford/Favorites/01-005 - Thats All.mp3</t>
  </si>
  <si>
    <t>Thats All</t>
  </si>
  <si>
    <t>/mnt/music/Albums/Country/Tennessee Ernie Ford/Favorites/01-006 - Sixteen Tons.mp3</t>
  </si>
  <si>
    <t>/mnt/music/Albums/Country/Tennessee Ernie Ford/Favorites/01-007 - River of No Return.mp3</t>
  </si>
  <si>
    <t>River of No Return</t>
  </si>
  <si>
    <t>/mnt/music/Albums/Country/Tennessee Ernie Ford/Favorites/01-008 - You Don't Have to Be A Baby to Cry.mp3</t>
  </si>
  <si>
    <t>You Don't Have to Be A Baby to Cry</t>
  </si>
  <si>
    <t>/mnt/music/Albums/Country/Tennessee Ernie Ford/Favorites/01-009 - First Born.mp3</t>
  </si>
  <si>
    <t>First Born</t>
  </si>
  <si>
    <t>/mnt/music/Albums/Country/Tennessee Ernie Ford/Favorites/01-010 - Give Me Your Word.mp3</t>
  </si>
  <si>
    <t>Give Me Your Word</t>
  </si>
  <si>
    <t>/mnt/music/Albums/Country/Tennessee Ernie Ford/Songs Of The Civil War/01-002 - Lorena.mp3</t>
  </si>
  <si>
    <t>/mnt/music/Albums/Country/Tennessee Ernie Ford/Songs Of The Civil War/01-003 - Riding A Raid.mp3</t>
  </si>
  <si>
    <t>Riding A Raid</t>
  </si>
  <si>
    <t>/mnt/music/Albums/Country/Tennessee Ernie Ford/Songs Of The Civil War/01-004 - Maryland, My Maryland.mp3</t>
  </si>
  <si>
    <t>Maryland, My Maryland</t>
  </si>
  <si>
    <t>/mnt/music/Albums/Country/Tennessee Ernie Ford/Songs Of The Civil War/01-005 - Goober Peas.mp3</t>
  </si>
  <si>
    <t>Goober Peas</t>
  </si>
  <si>
    <t>/mnt/music/Albums/Country/Tennessee Ernie Ford/Songs Of The Civil War/01-006 - I Can Whip The Scoundrel.mp3</t>
  </si>
  <si>
    <t>I Can Whip The Scoundrel</t>
  </si>
  <si>
    <t>/mnt/music/Albums/Country/Tennessee Ernie Ford/Songs Of The Civil War/01-007 - The Bonnie Blue Flag.mp3</t>
  </si>
  <si>
    <t>The Bonnie Blue Flag</t>
  </si>
  <si>
    <t>/mnt/music/Albums/Country/Tennessee Ernie Ford/Songs Of The Civil War/01-008 - The Valiant Conscript.mp3</t>
  </si>
  <si>
    <t>The Valiant Conscript</t>
  </si>
  <si>
    <t>/mnt/music/Albums/Country/Tennessee Ernie Ford/Songs Of The Civil War/01-009 - The Rebel Soldier.mp3</t>
  </si>
  <si>
    <t>The Rebel Soldier</t>
  </si>
  <si>
    <t>/mnt/music/Albums/Country/Tennessee Ernie Ford/Songs Of The Civil War/01-010 - The Southern Wagon.mp3</t>
  </si>
  <si>
    <t>The Southern Wagon</t>
  </si>
  <si>
    <t>/mnt/music/Albums/Country/Tennessee Ernie Ford/Songs Of The Civil War/01-011 - Flight Of The Doodles.mp3</t>
  </si>
  <si>
    <t>Flight Of The Doodles</t>
  </si>
  <si>
    <t>/mnt/music/Albums/Country/Tennessee Ernie Ford/Songs Of The Civil War/01-012 - Dixie.mp3</t>
  </si>
  <si>
    <t>Dixie</t>
  </si>
  <si>
    <t>/mnt/music/Albums/Country/Tennessee Ernie Ford/Songs Of The Civil War/01-013 - The Army Of The Free.mp3</t>
  </si>
  <si>
    <t>The Army Of The Free</t>
  </si>
  <si>
    <t>/mnt/music/Albums/Country/Tennessee Ernie Ford/Songs Of The Civil War/01-014 - Virginia's Bloody Soul.mp3</t>
  </si>
  <si>
    <t>Virginia's Bloody Soul</t>
  </si>
  <si>
    <t>/mnt/music/Albums/Country/Tennessee Ernie Ford/Songs Of The Civil War/01-015 - Marching Song.mp3</t>
  </si>
  <si>
    <t>Marching Song (Of The First Arkansas Negro Regiment)</t>
  </si>
  <si>
    <t>/mnt/music/Albums/Country/Tennessee Ernie Ford/Songs Of The Civil War/01-016 - The Why And The Wherefore.mp3</t>
  </si>
  <si>
    <t>The Why And The Wherefore</t>
  </si>
  <si>
    <t>/mnt/music/Albums/Country/Tennessee Ernie Ford/Songs Of The Civil War/01-017 - The Vacant Chair.mp3</t>
  </si>
  <si>
    <t>The Vacant Chair</t>
  </si>
  <si>
    <t>/mnt/music/Albums/Country/Tennessee Ernie Ford/Songs Of The Civil War/01-018 - The Fall Of Charleston.mp3</t>
  </si>
  <si>
    <t>The Fall Of Charleston</t>
  </si>
  <si>
    <t>/mnt/music/Albums/Country/Tennessee Ernie Ford/Songs Of The Civil War/01-019 - The New York Volunteer.mp3</t>
  </si>
  <si>
    <t>The New York Volunteer</t>
  </si>
  <si>
    <t>/mnt/music/Albums/Country/Tennessee Ernie Ford/Songs Of The Civil War/01-020 - The Faded Coat Of Blue.mp3</t>
  </si>
  <si>
    <t>The Faded Coat Of Blue</t>
  </si>
  <si>
    <t>/mnt/music/Albums/Country/Tennessee Ernie Ford/Songs Of The Civil War/01-021 - Marching Through Georgia.mp3</t>
  </si>
  <si>
    <t>Marching Through Georgia</t>
  </si>
  <si>
    <t>/mnt/music/Albums/Country/Tennessee Ernie Ford/Songs Of The Civil War/01-022 - Just Before The Battle, Mother.mp3</t>
  </si>
  <si>
    <t>Just Before The Battle, Mother</t>
  </si>
  <si>
    <t>/mnt/music/Albums/Country/Tennessee Ernie Ford/Songs Of The Civil War/01-023 - The Girl I Left Behind Me.mp3</t>
  </si>
  <si>
    <t>The Girl I Left Behind Me</t>
  </si>
  <si>
    <t>/mnt/music/Albums/Country/Tennessee Ernie Ford/Songs Of The Civil War/01-024 - Union Dixie.mp3</t>
  </si>
  <si>
    <t>Union Dixie</t>
  </si>
  <si>
    <t>/mnt/music/Albums/Country/The Band Perry/The Band Perry/01-012 - Queen Maybelline.mp3</t>
  </si>
  <si>
    <t>Queen Maybelline</t>
  </si>
  <si>
    <t>/mnt/music/Albums/Country/The Charlie Daniels Band/A Decade Of Hits/01-003 - Stroker's Theme.mp3</t>
  </si>
  <si>
    <t>Stroker's Theme</t>
  </si>
  <si>
    <t>/mnt/music/Albums/Country/The Charlie Daniels Band/A Decade Of Hits/01-004 - Uneasy Rider.mp3</t>
  </si>
  <si>
    <t>Uneasy Rider</t>
  </si>
  <si>
    <t>/mnt/music/Albums/Country/The Charlie Daniels Band/A Decade Of Hits/01-005 - Let It Roll.mp3</t>
  </si>
  <si>
    <t>/mnt/music/Albums/Country/The Charlie Daniels Band/A Decade Of Hits/01-007 - Still In Saigon.mp3</t>
  </si>
  <si>
    <t>Still In Saigon</t>
  </si>
  <si>
    <t>/mnt/music/Albums/Country/The Charlie Daniels Band/A Decade Of Hits/01-009 - The Legend Of Wooley Swamp.mp3</t>
  </si>
  <si>
    <t>The Legend Of Wooley Swamp</t>
  </si>
  <si>
    <t>/mnt/music/Albums/Country/The Charlie Daniels Band/A Decade Of Hits/01-010 - Everytime I See Him.mp3</t>
  </si>
  <si>
    <t>Everytime I See Him</t>
  </si>
  <si>
    <t>/mnt/music/Albums/Country/The Charlie Daniels Band/Homesick Heroes/01-001 - Boogie Woogie Fiddle Country Blues.mp3</t>
  </si>
  <si>
    <t>Boogie Woogie Fiddle Country Blues</t>
  </si>
  <si>
    <t>/mnt/music/Albums/Country/The Charlie Daniels Band/Homesick Heroes/01-002 - Alligator.mp3</t>
  </si>
  <si>
    <t>Alligator</t>
  </si>
  <si>
    <t>/mnt/music/Albums/Country/The Charlie Daniels Band/Homesick Heroes/01-004 - Boogie Woogie Man.mp3</t>
  </si>
  <si>
    <t>Boogie Woogie Man</t>
  </si>
  <si>
    <t>/mnt/music/Albums/Country/The Charlie Daniels Band/Homesick Heroes/01-005 - Cowboy Hat In Dallas.mp3</t>
  </si>
  <si>
    <t>Cowboy Hat In Dallas</t>
  </si>
  <si>
    <t>/mnt/music/Albums/Country/The Charlie Daniels Band/Homesick Heroes/01-006 - Big Bad John.mp3</t>
  </si>
  <si>
    <t>/mnt/music/Albums/Country/The Charlie Daniels Band/Homesick Heroes/01-007 - Midnight Train.mp3</t>
  </si>
  <si>
    <t>Midnight Train</t>
  </si>
  <si>
    <t>/mnt/music/Albums/Country/The Charlie Daniels Band/Homesick Heroes/01-008 - Honky Tonk Avenue.mp3</t>
  </si>
  <si>
    <t>Honky Tonk Avenue</t>
  </si>
  <si>
    <t>/mnt/music/Albums/Country/The Charlie Daniels Band/Homesick Heroes/01-009 - You Can't Pick Cotton.mp3</t>
  </si>
  <si>
    <t>You Can't Pick Cotton</t>
  </si>
  <si>
    <t>/mnt/music/Albums/Country/The Charlie Daniels Band/Homesick Heroes/01-010 - Illl Wind.mp3</t>
  </si>
  <si>
    <t>Illl Wind</t>
  </si>
  <si>
    <t>/mnt/music/Albums/Country/The Charlie Daniels Band/Homesick Heroes/01-011 - Uneasy Rider '88.mp3</t>
  </si>
  <si>
    <t>Uneasy Rider '88</t>
  </si>
  <si>
    <t>/mnt/music/Albums/Country/The Charlie Daniels Band/The Essential Super Hits of the Charlie Daniels Band/01-001 - The South's Gonna Do It.mp3</t>
  </si>
  <si>
    <t>The South's Gonna Do It</t>
  </si>
  <si>
    <t>/mnt/music/Albums/Country/The Charlie Daniels Band/The Essential Super Hits of the Charlie Daniels Band/01-004 - Still in Saigon.mp3</t>
  </si>
  <si>
    <t>Still in Saigon</t>
  </si>
  <si>
    <t>/mnt/music/Albums/Country/The Charlie Daniels Band/The Essential Super Hits of the Charlie Daniels Band/01-005 - Texas.mp3</t>
  </si>
  <si>
    <t>/mnt/music/Albums/Country/The Charlie Daniels Band/The Essential Super Hits of the Charlie Daniels Band/01-006 - Drinkin' My Baby Goodbye.mp3</t>
  </si>
  <si>
    <t>Drinkin' My Baby Goodbye</t>
  </si>
  <si>
    <t>/mnt/music/Albums/Country/The Charlie Daniels Band/The Essential Super Hits of the Charlie Daniels Band/01-008 - Simple Man.mp3</t>
  </si>
  <si>
    <t>/mnt/music/Albums/Country/The Charlie Daniels Band/The Essential Super Hits of the Charlie Daniels Band/01-009 - This Ain't No Rag, It's a Flag.mp3</t>
  </si>
  <si>
    <t>This Ain't No Rag, It's a Flag</t>
  </si>
  <si>
    <t>/mnt/music/Albums/Country/The Charlie Daniels Band/The Essential Super Hits of the Charlie Daniels Band/01-010 - Southern Boy.mp3</t>
  </si>
  <si>
    <t>Southern Boy</t>
  </si>
  <si>
    <t>/mnt/music/Albums/Country/The Charlie Daniels Band/The Essential Super Hits of the Charlie Daniels Band/01-011 - The Legend of Wooly Swamp.mp3</t>
  </si>
  <si>
    <t>The Legend of Wooly Swamp</t>
  </si>
  <si>
    <t>/mnt/music/Albums/Country/The Charlie Daniels Band/The Essential Super Hits of the Charlie Daniels Band/01-012 - Freebird.mp3</t>
  </si>
  <si>
    <t>Freebird</t>
  </si>
  <si>
    <t>/mnt/music/Albums/Country/The Charlie Daniels Band/The Essential Super Hits of the Charlie Daniels Band/01-013 - Boogie Woogie Fiddle Country Blues.mp3</t>
  </si>
  <si>
    <t>/mnt/music/Albums/Country/The Charlie Daniels Band/The Essential Super Hits of the Charlie Daniels Band/01-014 - Uneasy Rider.mp3</t>
  </si>
  <si>
    <t>/mnt/music/Albums/Country/The Charlie Daniels Band/The Essential Super Hits of the Charlie Daniels Band/01-015 - Trudy.mp3</t>
  </si>
  <si>
    <t>Trudy</t>
  </si>
  <si>
    <t>/mnt/music/Albums/Country/The Charlie Daniels Band/The Essential Super Hits of the Charlie Daniels Band/01-016 - The Intimidator.mp3</t>
  </si>
  <si>
    <t>The Intimidator</t>
  </si>
  <si>
    <t>/mnt/music/Albums/Country/The Charlie Daniels Band/The Essential Super Hits of the Charlie Daniels Band/01-017 - The Pledge of Allegiance.mp3</t>
  </si>
  <si>
    <t>The Pledge of Allegiance</t>
  </si>
  <si>
    <t>/mnt/music/Albums/Country/The Judds/All-Time Greatest Hits/01-008 - Cry Myself To Sleep.mp3</t>
  </si>
  <si>
    <t>Cry Myself To Sleep</t>
  </si>
  <si>
    <t>/mnt/music/Albums/Country/The Judds/All-Time Greatest Hits/01-009 - Don't Be Cruel.mp3</t>
  </si>
  <si>
    <t>Don't Be Cruel</t>
  </si>
  <si>
    <t>/mnt/music/Albums/Country/The Judds/All-Time Greatest Hits/01-011 - Maybe Your Baby's Got The Blues.mp3</t>
  </si>
  <si>
    <t>Maybe Your Baby's Got The Blues</t>
  </si>
  <si>
    <t>/mnt/music/Albums/Country/The Judds/All-Time Greatest Hits/01-013 - Give A Little Love.mp3</t>
  </si>
  <si>
    <t>Give A Little Love</t>
  </si>
  <si>
    <t>/mnt/music/Albums/Country/The Judds/All-Time Greatest Hits/01-017 - One Man Woman.mp3</t>
  </si>
  <si>
    <t>One Man Woman</t>
  </si>
  <si>
    <t>/mnt/music/Albums/Country/The Judds/All-Time Greatest Hits/01-018 - Born To Be Blue.mp3</t>
  </si>
  <si>
    <t>Born To Be Blue (Single Edit)</t>
  </si>
  <si>
    <t>/mnt/music/Albums/Country/The Judds/All-Time Greatest Hits/01-019 - Love Can Build A Bridge.mp3</t>
  </si>
  <si>
    <t>Love Can Build A Bridge (Single Edit)</t>
  </si>
  <si>
    <t>/mnt/music/Albums/Country/The Judds/All-Time Greatest Hits/01-020 - One Hundred And Two.mp3</t>
  </si>
  <si>
    <t>One Hundred And Two</t>
  </si>
  <si>
    <t>/mnt/music/Albums/Country/The Judds/All-Time Greatest Hits/01-021 - Flies On The Butter.mp3</t>
  </si>
  <si>
    <t>Flies On The Butter (You Can't Go Home Again)</t>
  </si>
  <si>
    <t>/mnt/music/Albums/Country/The Kentucky Headhunters/Pickin' on Nashville/01-001 - Walk Softly on This Heart of Mine.mp3</t>
  </si>
  <si>
    <t>The Kentucky Headhunters</t>
  </si>
  <si>
    <t>Walk Softly on This Heart of Mine</t>
  </si>
  <si>
    <t>/mnt/music/Albums/Country/The Kentucky Headhunters/Pickin' on Nashville/01-002 - Dumas Walker.mp3</t>
  </si>
  <si>
    <t>Dumas Walker</t>
  </si>
  <si>
    <t>/mnt/music/Albums/Country/The Kentucky Headhunters/Pickin' on Nashville/01-003 - Ragtop.mp3</t>
  </si>
  <si>
    <t>Ragtop</t>
  </si>
  <si>
    <t>/mnt/music/Albums/Country/The Kentucky Headhunters/Pickin' on Nashville/01-004 - Rock &amp; Roll Angel.mp3</t>
  </si>
  <si>
    <t>Rock &amp; Roll Angel</t>
  </si>
  <si>
    <t>/mnt/music/Albums/Country/The Kentucky Headhunters/Pickin' on Nashville/01-005 - Smooth.mp3</t>
  </si>
  <si>
    <t>/mnt/music/Albums/Country/The Kentucky Headhunters/Pickin' on Nashville/01-006 - High Steppin' Daddy.mp3</t>
  </si>
  <si>
    <t>High Steppin' Daddy</t>
  </si>
  <si>
    <t>/mnt/music/Albums/Country/The Kentucky Headhunters/Pickin' on Nashville/01-007 - Skip a Rope.mp3</t>
  </si>
  <si>
    <t>Skip a Rope</t>
  </si>
  <si>
    <t>/mnt/music/Albums/Country/The Kentucky Headhunters/Pickin' on Nashville/01-008 - Some Folks Like to Steal.mp3</t>
  </si>
  <si>
    <t>Some Folks Like to Steal</t>
  </si>
  <si>
    <t>/mnt/music/Albums/Country/The Kentucky Headhunters/Pickin' on Nashville/01-009 - Oh, Lonesome Me.mp3</t>
  </si>
  <si>
    <t>/mnt/music/Albums/Country/The Kentucky Headhunters/Pickin' on Nashville/01-010 - My Daddy Was a Milkman.mp3</t>
  </si>
  <si>
    <t>My Daddy Was a Milkman</t>
  </si>
  <si>
    <t>/mnt/music/Albums/Country/The Mavericks/Gold/01-001 - The End Of The Line.mp3</t>
  </si>
  <si>
    <t>/mnt/music/Albums/Country/The Mavericks/Gold/01-002 - Mr. Jones.mp3</t>
  </si>
  <si>
    <t>/mnt/music/Albums/Country/The Mavericks/Gold/01-003 - This Broken Heart.mp3</t>
  </si>
  <si>
    <t>This Broken Heart</t>
  </si>
  <si>
    <t>/mnt/music/Albums/Country/The Mavericks/Gold/01-005 - I Got You.mp3</t>
  </si>
  <si>
    <t>/mnt/music/Albums/Country/The Mavericks/Gold/01-006 - From Hell To Paradise.mp3</t>
  </si>
  <si>
    <t>From Hell To Paradise</t>
  </si>
  <si>
    <t>/mnt/music/Albums/Country/The Mavericks/Gold/01-008 - I Should Have Been True.mp3</t>
  </si>
  <si>
    <t>I Should Have Been True</t>
  </si>
  <si>
    <t>/mnt/music/Albums/Country/The Mavericks/Gold/01-009 - There Goes My Heart.mp3</t>
  </si>
  <si>
    <t>There Goes My Heart</t>
  </si>
  <si>
    <t>/mnt/music/Albums/Country/The Mavericks/Gold/01-011 - What A Crying Shame.mp3</t>
  </si>
  <si>
    <t>What A Crying Shame</t>
  </si>
  <si>
    <t>/mnt/music/Albums/Country/The Mavericks/Gold/01-013 - The Things You Said To Me.mp3</t>
  </si>
  <si>
    <t>The Things You Said To Me</t>
  </si>
  <si>
    <t>/mnt/music/Albums/Country/The Mavericks/Gold/01-014 - O What A Thrill.mp3</t>
  </si>
  <si>
    <t>O What A Thrill</t>
  </si>
  <si>
    <t>/mnt/music/Albums/Country/The Mavericks/Gold/01-015 - Foolish Heart.mp3</t>
  </si>
  <si>
    <t>Foolish Heart</t>
  </si>
  <si>
    <t>/mnt/music/Albums/Country/The Mavericks/Gold/01-016 - Here Comes The Rain.mp3</t>
  </si>
  <si>
    <t>Here Comes The Rain</t>
  </si>
  <si>
    <t>/mnt/music/Albums/Country/The Mavericks/Gold/01-017 - Missing You.mp3</t>
  </si>
  <si>
    <t>/mnt/music/Albums/Country/The Mavericks/Gold/01-018 - I'm Not Gonna Cry For You.mp3</t>
  </si>
  <si>
    <t>I'm Not Gonna Cry For You</t>
  </si>
  <si>
    <t>/mnt/music/Albums/Country/The Mavericks/Gold/01-019 - The Writing On The Wall.mp3</t>
  </si>
  <si>
    <t>The Writing On The Wall</t>
  </si>
  <si>
    <t>/mnt/music/Albums/Country/The Mavericks/Gold/02-001 - Blue Moon.mp3</t>
  </si>
  <si>
    <t>Blue Moon</t>
  </si>
  <si>
    <t>/mnt/music/Albums/Country/The Mavericks/Gold/02-002 - I Don't Care.mp3</t>
  </si>
  <si>
    <t>I Don't Care (If You Don't Love Me Anymore)</t>
  </si>
  <si>
    <t>/mnt/music/Albums/Country/The Mavericks/Gold/02-003 - La Mucara.mp3</t>
  </si>
  <si>
    <t>La Mucara</t>
  </si>
  <si>
    <t>/mnt/music/Albums/Country/The Mavericks/Gold/02-005 - Panatella.mp3</t>
  </si>
  <si>
    <t>Panatella</t>
  </si>
  <si>
    <t>/mnt/music/Albums/Country/The Mavericks/Gold/02-006 - Someone Should Tell Her.mp3</t>
  </si>
  <si>
    <t>Someone Should Tell Her</t>
  </si>
  <si>
    <t>/mnt/music/Albums/Country/The Mavericks/Gold/02-008 - I've Got This Feeling.mp3</t>
  </si>
  <si>
    <t>I've Got This Feeling</t>
  </si>
  <si>
    <t>/mnt/music/Albums/Country/The Mavericks/Gold/02-009 - She Does.mp3</t>
  </si>
  <si>
    <t>She Does</t>
  </si>
  <si>
    <t>/mnt/music/Albums/Country/The Mavericks/Gold/02-011 - Save A Prayer.mp3</t>
  </si>
  <si>
    <t>/mnt/music/Albums/Country/The Mavericks/Gold/02-013 - All I Get.mp3</t>
  </si>
  <si>
    <t>All I Get</t>
  </si>
  <si>
    <t>/mnt/music/Albums/Country/The Mavericks/Gold/02-014 - The Bottle Let Me Down.mp3</t>
  </si>
  <si>
    <t>(Tonight) The Bottle Let Me Down</t>
  </si>
  <si>
    <t>/mnt/music/Albums/Country/The Mavericks/Gold/02-015 - Rancho Grande.mp3</t>
  </si>
  <si>
    <t>Rancho Grande</t>
  </si>
  <si>
    <t>/mnt/music/Albums/Country/The Mavericks/Gold/02-016 - Hot Burrito #1.mp3</t>
  </si>
  <si>
    <t>Hot Burrito #1</t>
  </si>
  <si>
    <t>/mnt/music/Albums/Country/The Mavericks/Gold/02-017 - Think Of Me.mp3</t>
  </si>
  <si>
    <t>Think Of Me (When Your Lonely)</t>
  </si>
  <si>
    <t>/mnt/music/Albums/Country/The Mavericks/Gold/02-018 - Pizziricco.mp3</t>
  </si>
  <si>
    <t>Pizziricco</t>
  </si>
  <si>
    <t>/mnt/music/Albums/Country/The Mavericks/Gold/02-019 - A World Without Love.mp3</t>
  </si>
  <si>
    <t>A World Without Love</t>
  </si>
  <si>
    <t>/mnt/music/Albums/Country/The Mavericks/The Best of the Mavericks/01-001 - Things I Cannot Change.mp3</t>
  </si>
  <si>
    <t>Things I Cannot Change</t>
  </si>
  <si>
    <t>/mnt/music/Albums/Country/The Mavericks/The Best of the Mavericks/01-002 - Pizziricco.mp3</t>
  </si>
  <si>
    <t>/mnt/music/Albums/Country/The Mavericks/The Best of the Mavericks/01-004 - Think of Me.mp3</t>
  </si>
  <si>
    <t>Think of Me (When You're Lonely)</t>
  </si>
  <si>
    <t>/mnt/music/Albums/Country/The Mavericks/The Best of the Mavericks/01-007 - Here Comes the Rain.mp3</t>
  </si>
  <si>
    <t>Here Comes the Rain</t>
  </si>
  <si>
    <t>/mnt/music/Albums/Country/The Mavericks/The Best of the Mavericks/01-008 - I Should Have Been True.mp3</t>
  </si>
  <si>
    <t>/mnt/music/Albums/Country/The Mavericks/The Best of the Mavericks/01-009 - There Goes My Heart.mp3</t>
  </si>
  <si>
    <t>/mnt/music/Albums/Country/The Mavericks/The Best of the Mavericks/01-010 - What a Crying Shame.mp3</t>
  </si>
  <si>
    <t>What a Crying Shame</t>
  </si>
  <si>
    <t>/mnt/music/Albums/Country/The Mavericks/The Best of the Mavericks/01-011 - This Broken Heart.mp3</t>
  </si>
  <si>
    <t>/mnt/music/Albums/Country/The Mavericks/The Best of the Mavericks/01-012 - From Hell to Paradise.mp3</t>
  </si>
  <si>
    <t>From Hell to Paradise</t>
  </si>
  <si>
    <t>/mnt/music/Albums/Country/The Mavericks/What A Crying Shame/01-001 - There Goes My Heart.mp3</t>
  </si>
  <si>
    <t>/mnt/music/Albums/Country/The Mavericks/What A Crying Shame/01-002 - What A Crying Shame.mp3</t>
  </si>
  <si>
    <t>/mnt/music/Albums/Country/The Mavericks/What A Crying Shame/01-003 - Pretend.mp3</t>
  </si>
  <si>
    <t>/mnt/music/Albums/Country/The Mavericks/What A Crying Shame/01-004 - I Should Have Been True.mp3</t>
  </si>
  <si>
    <t>/mnt/music/Albums/Country/The Mavericks/What A Crying Shame/01-005 - The Things You Said To Me.mp3</t>
  </si>
  <si>
    <t>/mnt/music/Albums/Country/The Mavericks/What A Crying Shame/01-006 - Just A Memory.mp3</t>
  </si>
  <si>
    <t>Just A Memory</t>
  </si>
  <si>
    <t>/mnt/music/Albums/Country/The Mavericks/What A Crying Shame/01-007 - All That Heaven Will Allow.mp3</t>
  </si>
  <si>
    <t>All That Heaven Will Allow</t>
  </si>
  <si>
    <t>/mnt/music/Albums/Country/The Mavericks/What A Crying Shame/01-008 - Neon Blue.mp3</t>
  </si>
  <si>
    <t>Neon Blue</t>
  </si>
  <si>
    <t>/mnt/music/Albums/Country/The Mavericks/What A Crying Shame/01-009 - O What A Thrill.mp3</t>
  </si>
  <si>
    <t>/mnt/music/Albums/Country/The Mavericks/What A Crying Shame/01-010 - Ain't Found Nobody.mp3</t>
  </si>
  <si>
    <t>Ain't Found Nobody</t>
  </si>
  <si>
    <t>/mnt/music/Albums/Country/The Mavericks/What A Crying Shame/01-011 - The Losing Side Of Me.mp3</t>
  </si>
  <si>
    <t>The Losing Side Of Me</t>
  </si>
  <si>
    <t>/mnt/music/Albums/Country/The Nitty Gritty Dirt Band/Twenty Years Of Dirt/01-001 - Intro - Mr. Bojangles.mp3</t>
  </si>
  <si>
    <t>Intro - Mr. Bojangles</t>
  </si>
  <si>
    <t>/mnt/music/Albums/Country/The Nitty Gritty Dirt Band/Twenty Years Of Dirt/01-002 - Ripplin' Waters.mp3</t>
  </si>
  <si>
    <t>Ripplin' Waters</t>
  </si>
  <si>
    <t>/mnt/music/Albums/Country/The Nitty Gritty Dirt Band/Twenty Years Of Dirt/01-003 - American Dream.mp3</t>
  </si>
  <si>
    <t>/mnt/music/Albums/Country/The Nitty Gritty Dirt Band/Twenty Years Of Dirt/01-004 - Make A Little Magic.mp3</t>
  </si>
  <si>
    <t>Make A Little Magic</t>
  </si>
  <si>
    <t>/mnt/music/Albums/Country/The Nitty Gritty Dirt Band/Twenty Years Of Dirt/01-005 - Fire In The Sky.mp3</t>
  </si>
  <si>
    <t>Fire In The Sky</t>
  </si>
  <si>
    <t>/mnt/music/Albums/Country/The Nitty Gritty Dirt Band/Twenty Years Of Dirt/01-007 - Long Hard Road.mp3</t>
  </si>
  <si>
    <t>Long Hard Road (The Sharecropper's Dream)</t>
  </si>
  <si>
    <t>/mnt/music/Albums/Country/The Nitty Gritty Dirt Band/Twenty Years Of Dirt/01-008 - High Horse.mp3</t>
  </si>
  <si>
    <t>High Horse</t>
  </si>
  <si>
    <t>/mnt/music/Albums/Country/The Nitty Gritty Dirt Band/Twenty Years Of Dirt/01-009 - Modern Day Romance.mp3</t>
  </si>
  <si>
    <t>Modern Day Romance</t>
  </si>
  <si>
    <t>/mnt/music/Albums/Country/The Nitty Gritty Dirt Band/Twenty Years Of Dirt/01-010 - Partners, Brothers And Friends.mp3</t>
  </si>
  <si>
    <t>Partners, Brothers And Friends</t>
  </si>
  <si>
    <t>/mnt/music/Albums/Country/The Nitty Gritty Dirt Band/Twenty Years Of Dirt/01-011 - Stand A Little Rain.mp3</t>
  </si>
  <si>
    <t>Stand A Little Rain</t>
  </si>
  <si>
    <t>/mnt/music/Albums/Country/The Tractors/The Tractors/01-001 - The Tulsa Shuffle.mp3</t>
  </si>
  <si>
    <t>The Tulsa Shuffle</t>
  </si>
  <si>
    <t>/mnt/music/Albums/Country/The Tractors/The Tractors/01-002 - Fallin' Apart.mp3</t>
  </si>
  <si>
    <t>Fallin' Apart</t>
  </si>
  <si>
    <t>/mnt/music/Albums/Country/The Tractors/The Tractors/01-003 - Thirty Days.mp3</t>
  </si>
  <si>
    <t>Thirty Days</t>
  </si>
  <si>
    <t>/mnt/music/Albums/Country/The Tractors/The Tractors/01-004 - I've Had Enough.mp3</t>
  </si>
  <si>
    <t>I've Had Enough</t>
  </si>
  <si>
    <t>/mnt/music/Albums/Country/The Tractors/The Tractors/01-005 - The Little Man.mp3</t>
  </si>
  <si>
    <t>The Little Man</t>
  </si>
  <si>
    <t>/mnt/music/Albums/Country/The Tractors/The Tractors/01-007 - Badly Bent.mp3</t>
  </si>
  <si>
    <t>Badly Bent</t>
  </si>
  <si>
    <t>/mnt/music/Albums/Country/The Tractors/The Tractors/01-008 - The Blue Collar Rock.mp3</t>
  </si>
  <si>
    <t>The Blue Collar Rock</t>
  </si>
  <si>
    <t>/mnt/music/Albums/Country/The Tractors/The Tractors/01-009 - Doreen.mp3</t>
  </si>
  <si>
    <t>Doreen</t>
  </si>
  <si>
    <t>/mnt/music/Albums/Country/The Tractors/The Tractors/01-010 - Settin' The Woods On Fire.mp3</t>
  </si>
  <si>
    <t>/mnt/music/Albums/Country/The Tractors/The Tractors/01-011 - Tryin' To Get To New Orleans.mp3</t>
  </si>
  <si>
    <t>Tryin' To Get To New Orleans</t>
  </si>
  <si>
    <t>/mnt/music/Albums/Country/Tim McGraw/McGraw Machine Hits 2013-2019/01-012 - Drive.mp3</t>
  </si>
  <si>
    <t>/mnt/music/Albums/Country/Tim McGraw/McGraw Machine Hits 2013-2019/01-013 - May We All.mp3</t>
  </si>
  <si>
    <t>May We All</t>
  </si>
  <si>
    <t>/mnt/music/Albums/Country/Tim McGraw/McGraw Machine Hits 2013-2019/01-014 - Redneck Girl.mp3</t>
  </si>
  <si>
    <t>Redneck Girl</t>
  </si>
  <si>
    <t>/mnt/music/Albums/Country/Tim McGraw/Standing Room Only/01-002 - Standing Room Only.mp3</t>
  </si>
  <si>
    <t>Standing Room Only</t>
  </si>
  <si>
    <t>/mnt/music/Albums/Country/Tim McGraw/Standing Room Only/01-003 - Paper Umbrellas.mp3</t>
  </si>
  <si>
    <t>Paper Umbrellas</t>
  </si>
  <si>
    <t>/mnt/music/Albums/Country/Tim McGraw/Standing Room Only/01-004 - Remember Me Well.mp3</t>
  </si>
  <si>
    <t>Remember Me Well</t>
  </si>
  <si>
    <t>/mnt/music/Albums/Country/Tim McGraw/Standing Room Only/01-005 - Hey Whiskey.mp3</t>
  </si>
  <si>
    <t>Hey Whiskey</t>
  </si>
  <si>
    <t>/mnt/music/Albums/Country/Tim McGraw/Standing Room Only/01-006 - Her.mp3</t>
  </si>
  <si>
    <t>Her</t>
  </si>
  <si>
    <t>/mnt/music/Albums/Country/Tim McGraw/Standing Room Only/01-008 - Small Town King.mp3</t>
  </si>
  <si>
    <t>Small Town King</t>
  </si>
  <si>
    <t>/mnt/music/Albums/Country/Tim McGraw/Standing Room Only/01-009 - Beautiful Hurricane.mp3</t>
  </si>
  <si>
    <t>Beautiful Hurricane</t>
  </si>
  <si>
    <t>/mnt/music/Albums/Country/Tim McGraw/Standing Room Only/01-010 - Cowboy Junkie.mp3</t>
  </si>
  <si>
    <t>Cowboy Junkie</t>
  </si>
  <si>
    <t>/mnt/music/Albums/Country/Tim McGraw/Standing Room Only/01-011 - Nashville CAL.A. Tennessee.mp3</t>
  </si>
  <si>
    <t>Nashville CA/L.A. Tennessee</t>
  </si>
  <si>
    <t>/mnt/music/Albums/Country/Tim McGraw/Standing Room Only/01-012 - Some Songs Change Your World.mp3</t>
  </si>
  <si>
    <t>Some Songs Change Your World</t>
  </si>
  <si>
    <t>/mnt/music/Albums/Country/Tim McGraw/Standing Room Only/01-013 - Letter From Heaven.mp3</t>
  </si>
  <si>
    <t>Letter From Heaven</t>
  </si>
  <si>
    <t>/mnt/music/Albums/Country/Toby Keith/Greatest Hits The Show Dog Years/01-001 - That's Country Bro.mp3</t>
  </si>
  <si>
    <t>That's Country Bro</t>
  </si>
  <si>
    <t>/mnt/music/Albums/Country/Toby Keith/Greatest Hits The Show Dog Years/01-002 - Made in America.mp3</t>
  </si>
  <si>
    <t>Made in America</t>
  </si>
  <si>
    <t>/mnt/music/Albums/Country/Toby Keith/Greatest Hits The Show Dog Years/01-003 - Beers Ago.mp3</t>
  </si>
  <si>
    <t>Beers Ago</t>
  </si>
  <si>
    <t>/mnt/music/Albums/Country/Toby Keith/Greatest Hits The Show Dog Years/01-008 - Hope on the Rocks.mp3</t>
  </si>
  <si>
    <t>Hope on the Rocks</t>
  </si>
  <si>
    <t>/mnt/music/Albums/Country/Toby Keith/Greatest Hits The Show Dog Years/01-013 - Love Me If You Can.mp3</t>
  </si>
  <si>
    <t>Love Me If You Can</t>
  </si>
  <si>
    <t>/mnt/music/Albums/Country/Toby Keith/Greatest Hits The Show Dog Years/01-014 - Lost You Anyway.mp3</t>
  </si>
  <si>
    <t>Lost You Anyway</t>
  </si>
  <si>
    <t>/mnt/music/Albums/Country/Toby Keith/Greatest Hits The Show Dog Years/01-015 - Back in the 405.mp3</t>
  </si>
  <si>
    <t>Back in the 405</t>
  </si>
  <si>
    <t>/mnt/music/Albums/Country/Toby Keith/Greatest Hits The Show Dog Years/01-016 - American Ride Remix.mp3</t>
  </si>
  <si>
    <t>American Ride Remix</t>
  </si>
  <si>
    <t>/mnt/music/Albums/Country/Tom T. Hall/The Best Of Tom T. Hall 20th Century Masters The Millennium Collection/01-002 - Country Is.mp3</t>
  </si>
  <si>
    <t>/mnt/music/Albums/Country/Tom T. Hall/The Best Of Tom T. Hall 20th Century Masters The Millennium Collection/01-005 - Watermelon Wine.mp3</t>
  </si>
  <si>
    <t>(Old Dogs-Children And) Watermelon Wine</t>
  </si>
  <si>
    <t>/mnt/music/Albums/Country/Tom T. Hall/The Best Of Tom T. Hall 20th Century Masters The Millennium Collection/01-006 - Ravishing Ruby.mp3</t>
  </si>
  <si>
    <t>Ravishing Ruby</t>
  </si>
  <si>
    <t>/mnt/music/Albums/Country/Tom T. Hall/The Best Of Tom T. Hall 20th Century Masters The Millennium Collection/01-007 - I Like Beer.mp3</t>
  </si>
  <si>
    <t>I Like Beer</t>
  </si>
  <si>
    <t>/mnt/music/Albums/Country/Tom T. Hall/The Best Of Tom T. Hall 20th Century Masters The Millennium Collection/01-008 - That Song Is Driving Me Crazy.mp3</t>
  </si>
  <si>
    <t>That Song Is Driving Me Crazy</t>
  </si>
  <si>
    <t>/mnt/music/Albums/Country/Tom T. Hall/The Best Of Tom T. Hall 20th Century Masters The Millennium Collection/01-009 - I Care.mp3</t>
  </si>
  <si>
    <t>I Care</t>
  </si>
  <si>
    <t>/mnt/music/Albums/Country/Tom T. Hall/The Best Of Tom T. Hall 20th Century Masters The Millennium Collection/01-011 - P.S. I Love You.mp3</t>
  </si>
  <si>
    <t>/mnt/music/Albums/Country/Tom T. Hall/The Best Of Tom T. Hall 20th Century Masters The Millennium Collection/01-012 - I Love.mp3</t>
  </si>
  <si>
    <t>I Love</t>
  </si>
  <si>
    <t>/mnt/music/Albums/Country/Tom T. Hall/The Storyteller and the Banjo Man/01-002 - Shackles and Chains.mp3</t>
  </si>
  <si>
    <t>Shackles and Chains</t>
  </si>
  <si>
    <t>/mnt/music/Albums/Country/Tom T. Hall/The Storyteller and the Banjo Man/01-003 - The Engineers Don't Wave from the Trains Anymore.mp3</t>
  </si>
  <si>
    <t>The Engineers Don't Wave from the Trains Anymore</t>
  </si>
  <si>
    <t>/mnt/music/Albums/Country/Tom T. Hall/The Storyteller and the Banjo Man/01-004 - Don't This Road Look Rough and Rocky.mp3</t>
  </si>
  <si>
    <t>Don't This Road Look Rough and Rocky</t>
  </si>
  <si>
    <t>/mnt/music/Albums/Country/Tom T. Hall/The Storyteller and the Banjo Man/01-005 - Lonesome Valley.mp3</t>
  </si>
  <si>
    <t>/mnt/music/Albums/Country/Tom T. Hall/The Storyteller and the Banjo Man/01-008 - A Lover's Farewell.mp3</t>
  </si>
  <si>
    <t>A Lover's Farewell</t>
  </si>
  <si>
    <t>/mnt/music/Albums/Country/Tom T. Hall/The Storyteller and the Banjo Man/01-009 - Don't Give Your Heart to a Rambler.mp3</t>
  </si>
  <si>
    <t>Don't Give Your Heart to a Rambler</t>
  </si>
  <si>
    <t>/mnt/music/Albums/Country/Tom T. Hall/The Storyteller and the Banjo Man/01-010 - Dim Lights, Thick Smoke.mp3</t>
  </si>
  <si>
    <t>Dim Lights, Thick Smoke (And Loud Loud Music)</t>
  </si>
  <si>
    <t>/mnt/music/Albums/Country/Tom T. Hall/The Storyteller and the Banjo Man/01-011 - No Expectations.mp3</t>
  </si>
  <si>
    <t>/mnt/music/Albums/Country/Tom T. Hall/Ultimate Collection Tom T. Hall/01-005 - Salute To A Switchblade.mp3</t>
  </si>
  <si>
    <t>Salute To A Switchblade</t>
  </si>
  <si>
    <t>/mnt/music/Albums/Country/Tom T. Hall/Ultimate Collection Tom T. Hall/01-007 - Me And Jesus.mp3</t>
  </si>
  <si>
    <t>Me And Jesus</t>
  </si>
  <si>
    <t>/mnt/music/Albums/Country/Tom T. Hall/Ultimate Collection Tom T. Hall/01-008 - Old Dogs, Children And Watermelon Wine.mp3</t>
  </si>
  <si>
    <t>Old Dogs, Children And Watermelon Wine</t>
  </si>
  <si>
    <t>/mnt/music/Albums/Country/Tom T. Hall/Ultimate Collection Tom T. Hall/01-009 - Ravishing Ruby.mp3</t>
  </si>
  <si>
    <t>/mnt/music/Albums/Country/Tom T. Hall/Ultimate Collection Tom T. Hall/01-010 - I Love.mp3</t>
  </si>
  <si>
    <t>/mnt/music/Albums/Country/Tom T. Hall/Ultimate Collection Tom T. Hall/01-011 - That Song Is Driving Me Crazy.mp3</t>
  </si>
  <si>
    <t>/mnt/music/Albums/Country/Tom T. Hall/Ultimate Collection Tom T. Hall/01-013 - I Care.mp3</t>
  </si>
  <si>
    <t>/mnt/music/Albums/Country/Tom T. Hall/Ultimate Collection Tom T. Hall/01-014 - Deal.mp3</t>
  </si>
  <si>
    <t>Deal</t>
  </si>
  <si>
    <t>/mnt/music/Albums/Country/Tom T. Hall/Ultimate Collection Tom T. Hall/01-015 - I Like Beer.mp3</t>
  </si>
  <si>
    <t>/mnt/music/Albums/Country/Tom T. Hall/Ultimate Collection Tom T. Hall/01-017 - Fox On The Run.mp3</t>
  </si>
  <si>
    <t>Fox On The Run</t>
  </si>
  <si>
    <t>/mnt/music/Albums/Country/Tom T. Hall/Ultimate Collection Tom T. Hall/01-018 - Your Man Loves You Honey.mp3</t>
  </si>
  <si>
    <t>Your Man Loves You Honey</t>
  </si>
  <si>
    <t>/mnt/music/Albums/Country/Tom T. Hall/Ultimate Collection Tom T. Hall/01-019 - P.S. I Love You.mp3</t>
  </si>
  <si>
    <t>/mnt/music/Albums/Country/Tony Joe White/Out Of The Past/01-001 - Do You Have A Garter Belt.mp3</t>
  </si>
  <si>
    <t>Tony Joe White</t>
  </si>
  <si>
    <t>Do You Have A Garter Belt? (Live 1991)</t>
  </si>
  <si>
    <t>/mnt/music/Albums/Country/Tony Joe White/Out Of The Past/01-002 - Undercover Agent For The Blues.mp3</t>
  </si>
  <si>
    <t>Undercover Agent For The Blues (Live 1991)</t>
  </si>
  <si>
    <t>/mnt/music/Albums/Country/Tony Joe White/Out Of The Past/01-003 - Ain't Goin' Down This Time.mp3</t>
  </si>
  <si>
    <t>Ain't Goin' Down This Time (Live 1991)</t>
  </si>
  <si>
    <t>/mnt/music/Albums/Country/Tony Joe White/Out Of The Past/01-004 - Tunica Motel.mp3</t>
  </si>
  <si>
    <t>Tunica Motel (Live 1991)</t>
  </si>
  <si>
    <t>/mnt/music/Albums/Country/Tony Joe White/Out Of The Past/01-005 - Out Of The Rain.mp3</t>
  </si>
  <si>
    <t>Out Of The Rain (Live 1991)</t>
  </si>
  <si>
    <t>/mnt/music/Albums/Country/Tony Joe White/Out Of The Past/01-006 - Evan Trolls Love Rock 'N Roll.mp3</t>
  </si>
  <si>
    <t>Evan Trolls Love Rock 'N Roll (Live 1991)</t>
  </si>
  <si>
    <t>/mnt/music/Albums/Country/Tony Joe White/Out Of The Past/01-007 - You're Gonna Look Good In Blues.mp3</t>
  </si>
  <si>
    <t>You're Gonna Look Good In Blues (Live 1991)</t>
  </si>
  <si>
    <t>/mnt/music/Albums/Country/Tony Joe White/Out Of The Past/01-008 - Steamy Windows.mp3</t>
  </si>
  <si>
    <t>Steamy Windows (Live 1991)</t>
  </si>
  <si>
    <t>/mnt/music/Albums/Country/Tony Joe White/Out Of The Past/01-009 - Polk Salad Annie.mp3</t>
  </si>
  <si>
    <t>Polk Salad Annie (Live 1991)</t>
  </si>
  <si>
    <t>/mnt/music/Albums/Country/Tony Joe White/Out Of The Past/01-010 - Rainy Night In Georgia.mp3</t>
  </si>
  <si>
    <t>Rainy Night In Georgia (Live 1991)</t>
  </si>
  <si>
    <t>/mnt/music/Albums/Country/Trace Adkins/Greatest Hits Collection Volume 1/01-008 - Don't Lie.mp3</t>
  </si>
  <si>
    <t>/mnt/music/Albums/Country/Trace Adkins/Greatest Hits Collection Volume 1/01-009 - I Left Something Turned On At Home.mp3</t>
  </si>
  <si>
    <t>/mnt/music/Albums/Country/Trace Adkins/Greatest Hits Collection Volume 1/01-013 - More.mp3</t>
  </si>
  <si>
    <t>/mnt/music/Albums/Country/Trace Adkins/Greatest Hits Collection Volume 1/01-014 - Welcome To Hell.mp3</t>
  </si>
  <si>
    <t>Welcome To Hell</t>
  </si>
  <si>
    <t>/mnt/music/Albums/Country/Trace Adkins/Honky Tonk Badonkadonk/01-001 - Honky Tonk Babonkadonk.mp3</t>
  </si>
  <si>
    <t>Honky Tonk Babonkadonk (Eurofunk Version)</t>
  </si>
  <si>
    <t>/mnt/music/Albums/Country/Trace Adkins/Honky Tonk Badonkadonk/01-002 - Hot Mama.mp3</t>
  </si>
  <si>
    <t>/mnt/music/Albums/Country/Trace Adkins/Honky Tonk Badonkadonk/01-003 - Songs About Me.mp3</t>
  </si>
  <si>
    <t>/mnt/music/Albums/Country/Trace Adkins/Honky Tonk Badonkadonk/01-004 - I Left Something Turned On At Home.mp3</t>
  </si>
  <si>
    <t>/mnt/music/Albums/Country/Trace Adkins/Honky Tonk Badonkadonk/01-009 - More.mp3</t>
  </si>
  <si>
    <t>/mnt/music/Albums/Country/Trace Adkins/Honky Tonk Badonkadonk/01-010 - Rough &amp; Ready.mp3</t>
  </si>
  <si>
    <t>/mnt/music/Albums/Country/Trace Adkins/Honky Tonk Badonkadonk/01-011 - Can I Want Your Love.mp3</t>
  </si>
  <si>
    <t>Can I Want Your Love</t>
  </si>
  <si>
    <t>/mnt/music/Albums/Country/Trace Adkins/Honky Tonk Badonkadonk/01-012 - Honky Tonk Badonkadonk.mp3</t>
  </si>
  <si>
    <t>Honky Tonk Badonkadonk (Country Club Remix)</t>
  </si>
  <si>
    <t>/mnt/music/Albums/Country/Trace Adkins/Honky Tonk Badonkadonk/01-013 - Honky Tonk Badonkadonk.mp3</t>
  </si>
  <si>
    <t>Honky Tonk Badonkadonk ('70 Groove Mix)</t>
  </si>
  <si>
    <t>/mnt/music/Albums/Country/Trace Adkins/Honky Tonk Badonkadonk/01-014 - Honky Tonk Badonkadonk.mp3</t>
  </si>
  <si>
    <t>Honky Tonk Badonkadonk (Radio Version)</t>
  </si>
  <si>
    <t>/mnt/music/Albums/Country/Trace Adkins/Something's Going On/01-001 - Ain't Just the Whiskey Talkin'.mp3</t>
  </si>
  <si>
    <t>Ain't Just the Whiskey Talkin'</t>
  </si>
  <si>
    <t>/mnt/music/Albums/Country/Trace Adkins/Something's Going On/01-002 - Jesus and Jones.mp3</t>
  </si>
  <si>
    <t>Jesus and Jones</t>
  </si>
  <si>
    <t>/mnt/music/Albums/Country/Trace Adkins/Something's Going On/01-004 - Something's Going On.mp3</t>
  </si>
  <si>
    <t>Something's Going On</t>
  </si>
  <si>
    <t>/mnt/music/Albums/Country/Trace Adkins/Something's Going On/01-005 - If Only You Were Lonely.mp3</t>
  </si>
  <si>
    <t>If Only You Were Lonely</t>
  </si>
  <si>
    <t>/mnt/music/Albums/Country/Trace Adkins/Something's Going On/01-006 - Gonna Make You Miss Me.mp3</t>
  </si>
  <si>
    <t>Gonna Make You Miss Me</t>
  </si>
  <si>
    <t>/mnt/music/Albums/Country/Trace Adkins/Something's Going On/01-007 - I'm Gone.mp3</t>
  </si>
  <si>
    <t>I'm Gone</t>
  </si>
  <si>
    <t>/mnt/music/Albums/Country/Trace Adkins/Something's Going On/01-008 - Country Boy Problems.mp3</t>
  </si>
  <si>
    <t>Country Boy Problems</t>
  </si>
  <si>
    <t>/mnt/music/Albums/Country/Trace Adkins/Something's Going On/01-009 - Lit.mp3</t>
  </si>
  <si>
    <t>Lit</t>
  </si>
  <si>
    <t>/mnt/music/Albums/Country/Trace Adkins/Something's Going On/01-010 - Still a Soldier.mp3</t>
  </si>
  <si>
    <t>Still a Soldier</t>
  </si>
  <si>
    <t>/mnt/music/Albums/Country/Trace Adkins/Something's Going On/01-011 - Whippoorwills and Freight Trains.mp3</t>
  </si>
  <si>
    <t>Whippoorwills and Freight Trains</t>
  </si>
  <si>
    <t>/mnt/music/Albums/Country/Trace Adkins/Something's Going On/01-012 - Hang.mp3</t>
  </si>
  <si>
    <t>Hang</t>
  </si>
  <si>
    <t>/mnt/music/Albums/Country/Trace Adkins/Songs About Me/01-001 - Songs About Me.mp3</t>
  </si>
  <si>
    <t>/mnt/music/Albums/Country/Trace Adkins/Songs About Me/01-002 - Arlington.mp3</t>
  </si>
  <si>
    <t>Arlington</t>
  </si>
  <si>
    <t>/mnt/music/Albums/Country/Trace Adkins/Songs About Me/01-003 - Find Me a Preacher.mp3</t>
  </si>
  <si>
    <t>Find Me a Preacher</t>
  </si>
  <si>
    <t>/mnt/music/Albums/Country/Trace Adkins/Songs About Me/01-004 - My Way Back.mp3</t>
  </si>
  <si>
    <t>My Way Back</t>
  </si>
  <si>
    <t>/mnt/music/Albums/Country/Trace Adkins/Songs About Me/01-005 - I Wish It Was You.mp3</t>
  </si>
  <si>
    <t>I Wish It Was You</t>
  </si>
  <si>
    <t>/mnt/music/Albums/Country/Trace Adkins/Songs About Me/01-006 - Bring It On.mp3</t>
  </si>
  <si>
    <t>Bring It On</t>
  </si>
  <si>
    <t>/mnt/music/Albums/Country/Trace Adkins/Songs About Me/01-007 - My Heaven.mp3</t>
  </si>
  <si>
    <t>My Heaven</t>
  </si>
  <si>
    <t>/mnt/music/Albums/Country/Trace Adkins/Songs About Me/01-008 - Baby I'm Home.mp3</t>
  </si>
  <si>
    <t>Baby I'm Home</t>
  </si>
  <si>
    <t>/mnt/music/Albums/Country/Trace Adkins/Songs About Me/01-009 - Metropolis.mp3</t>
  </si>
  <si>
    <t>Metropolis</t>
  </si>
  <si>
    <t>/mnt/music/Albums/Country/Trace Adkins/Songs About Me/01-010 - I Learned How to Love From You.mp3</t>
  </si>
  <si>
    <t>I Learned How to Love From You</t>
  </si>
  <si>
    <t>/mnt/music/Albums/Country/Trace Adkins/The Definitive Greatest Hits Til The Last Shot's Fired/01-005 - Marry For Money.mp3</t>
  </si>
  <si>
    <t>Marry For Money</t>
  </si>
  <si>
    <t>/mnt/music/Albums/Country/Trace Adkins/The Definitive Greatest Hits Til The Last Shot's Fired/01-009 - I'm Tryin'.mp3</t>
  </si>
  <si>
    <t>I'm Tryin' (Radio Edit)</t>
  </si>
  <si>
    <t>/mnt/music/Albums/Country/Trace Adkins/The Definitive Greatest Hits Til The Last Shot's Fired/01-014 - Arlington.mp3</t>
  </si>
  <si>
    <t>/mnt/music/Albums/Country/Trace Adkins/The Definitive Greatest Hits Til The Last Shot's Fired/02-005 - Til The Last Shot's Fired.mp3</t>
  </si>
  <si>
    <t>Til The Last Shot's Fired</t>
  </si>
  <si>
    <t>/mnt/music/Albums/Country/Trace Adkins/The Definitive Greatest Hits Til The Last Shot's Fired/02-009 - I Got My Game On.mp3</t>
  </si>
  <si>
    <t>I Got My Game On</t>
  </si>
  <si>
    <t>/mnt/music/Albums/Country/Trace Adkins/The Definitive Greatest Hits Til The Last Shot's Fired/02-014 - Dangerous Man.mp3</t>
  </si>
  <si>
    <t>/mnt/music/Albums/Country/Travis Tritt/Greatest Hits - From The Beginning/01-008 - Only You.mp3</t>
  </si>
  <si>
    <t>Only You (And You Alone)</t>
  </si>
  <si>
    <t>/mnt/music/Albums/Country/Travis Tritt/Greatest Hits - From The Beginning/01-010 - Tell Me I Was Dreaming.mp3</t>
  </si>
  <si>
    <t>Tell Me I Was Dreaming</t>
  </si>
  <si>
    <t>/mnt/music/Albums/Country/Travis Tritt/Greatest Hits - From The Beginning/01-013 - Sometimes She Forgets.mp3</t>
  </si>
  <si>
    <t>Sometimes She Forgets</t>
  </si>
  <si>
    <t>/mnt/music/Albums/Country/Turnpike Troubadours/The Turnpike Troubadours/01-002 - The Mercury.mp3</t>
  </si>
  <si>
    <t>The Mercury</t>
  </si>
  <si>
    <t>/mnt/music/Albums/Country/Turnpike Troubadours/The Turnpike Troubadours/01-004 - Time of Day.mp3</t>
  </si>
  <si>
    <t>/mnt/music/Albums/Country/Turnpike Troubadours/The Turnpike Troubadours/01-005 - Ringing in the Year.mp3</t>
  </si>
  <si>
    <t>Ringing in the Year</t>
  </si>
  <si>
    <t>/mnt/music/Albums/Country/Turnpike Troubadours/The Turnpike Troubadours/01-006 - A Little Song.mp3</t>
  </si>
  <si>
    <t>A Little Song</t>
  </si>
  <si>
    <t>/mnt/music/Albums/Country/Turnpike Troubadours/The Turnpike Troubadours/01-007 - Long Drive Home.mp3</t>
  </si>
  <si>
    <t>Long Drive Home</t>
  </si>
  <si>
    <t>/mnt/music/Albums/Country/Turnpike Troubadours/The Turnpike Troubadours/01-008 - Easton &amp; Main.mp3</t>
  </si>
  <si>
    <t>Easton &amp; Main</t>
  </si>
  <si>
    <t>/mnt/music/Albums/Country/Turnpike Troubadours/The Turnpike Troubadours/01-009 - 7 Oaks.mp3</t>
  </si>
  <si>
    <t>7 Oaks</t>
  </si>
  <si>
    <t>/mnt/music/Albums/Country/Turnpike Troubadours/The Turnpike Troubadours/01-010 - Doreen.mp3</t>
  </si>
  <si>
    <t>/mnt/music/Albums/Country/Turnpike Troubadours/The Turnpike Troubadours/01-011 - Fall out of Love.mp3</t>
  </si>
  <si>
    <t>Fall out of Love</t>
  </si>
  <si>
    <t>/mnt/music/Albums/Country/Turnpike Troubadours/The Turnpike Troubadours/01-012 - Bossier City.mp3</t>
  </si>
  <si>
    <t>Bossier City</t>
  </si>
  <si>
    <t>/mnt/music/Albums/Country/Walker Hayes/17 Problems/01-001 - Neon Lights.mp3</t>
  </si>
  <si>
    <t>Neon Lights</t>
  </si>
  <si>
    <t>/mnt/music/Albums/Country/Walker Hayes/17 Problems/01-002 - Pocket Knife.mp3</t>
  </si>
  <si>
    <t>Pocket Knife</t>
  </si>
  <si>
    <t>/mnt/music/Albums/Country/Walker Hayes/17 Problems/01-003 - 17 Year Old Problems.mp3</t>
  </si>
  <si>
    <t>17 Year Old Problems</t>
  </si>
  <si>
    <t>/mnt/music/Albums/Country/Walker Hayes/17 Problems/01-004 - One, Two.mp3</t>
  </si>
  <si>
    <t>One, Two</t>
  </si>
  <si>
    <t>/mnt/music/Albums/Country/Walker Hayes/17 Problems/01-005 - Type.mp3</t>
  </si>
  <si>
    <t>/mnt/music/Albums/Country/Walker Hayes/17 Problems/01-006 - Fine As You.mp3</t>
  </si>
  <si>
    <t>Fine As You</t>
  </si>
  <si>
    <t>/mnt/music/Albums/Country/Walker Hayes/17 Problems/01-007 - Mother.mp3</t>
  </si>
  <si>
    <t>/mnt/music/Albums/Country/Walker Hayes/17 Problems/01-008 - Song For My Son.mp3</t>
  </si>
  <si>
    <t>Song For My Son</t>
  </si>
  <si>
    <t>/mnt/music/Albums/Country/Walker Hayes/17 Problems/01-009 - 100 Pencils.mp3</t>
  </si>
  <si>
    <t>100 Pencils</t>
  </si>
  <si>
    <t>/mnt/music/Albums/Country/Walker Hayes/17 Problems/01-010 - Next Wife.mp3</t>
  </si>
  <si>
    <t>Next Wife</t>
  </si>
  <si>
    <t>/mnt/music/Albums/Country/Walker Hayes/17 Problems/01-011 - Bible Sales Are Up.mp3</t>
  </si>
  <si>
    <t>Bible Sales Are Up</t>
  </si>
  <si>
    <t>/mnt/music/Albums/Country/Walker Hayes/17 Problems/01-012 - I Still Do.mp3</t>
  </si>
  <si>
    <t>I Still Do</t>
  </si>
  <si>
    <t>/mnt/music/Albums/Country/Walker Hayes/17 Problems/01-013 - Guys Like Me.mp3</t>
  </si>
  <si>
    <t>Guys Like Me</t>
  </si>
  <si>
    <t>/mnt/music/Albums/Country/Walker Hayes/17 Problems/01-014 - Mayonnaise.mp3</t>
  </si>
  <si>
    <t>Mayonnaise</t>
  </si>
  <si>
    <t>/mnt/music/Albums/Country/Walker Hayes/17 Problems/01-015 - Jesus, My Dad and Johnny Cash.mp3</t>
  </si>
  <si>
    <t>Jesus, My Dad and Johnny Cash</t>
  </si>
  <si>
    <t>/mnt/music/Albums/Country/Walker Hayes/17 Problems/01-016 - Adderall.mp3</t>
  </si>
  <si>
    <t>Adderall</t>
  </si>
  <si>
    <t>/mnt/music/Albums/Country/Walker Hayes/17 Problems/01-017 - Wednesday.mp3</t>
  </si>
  <si>
    <t>Wednesday</t>
  </si>
  <si>
    <t>/mnt/music/Albums/Country/Walker Hayes/Country Stuff The Album/01-001 - Drinking Songs.mp3</t>
  </si>
  <si>
    <t>Drinking Songs</t>
  </si>
  <si>
    <t>/mnt/music/Albums/Country/Walker Hayes/Country Stuff The Album/01-002 - AA.mp3</t>
  </si>
  <si>
    <t>AA</t>
  </si>
  <si>
    <t>/mnt/music/Albums/Country/Walker Hayes/Country Stuff The Album/01-003 - Life With You.mp3</t>
  </si>
  <si>
    <t>Life With You</t>
  </si>
  <si>
    <t>/mnt/music/Albums/Country/Walker Hayes/Country Stuff The Album/01-004 - U Gurl.mp3</t>
  </si>
  <si>
    <t>U Gurl</t>
  </si>
  <si>
    <t>/mnt/music/Albums/Country/Walker Hayes/Country Stuff The Album/01-005 - Delorean.mp3</t>
  </si>
  <si>
    <t>Delorean</t>
  </si>
  <si>
    <t>/mnt/music/Albums/Country/Walker Hayes/Country Stuff The Album/01-007 - Craig.mp3</t>
  </si>
  <si>
    <t>Craig (feat. MercyMe)</t>
  </si>
  <si>
    <t>/mnt/music/Albums/Country/Walker Hayes/Country Stuff The Album/01-008 - What You Don't Wish For.mp3</t>
  </si>
  <si>
    <t>What You Don't Wish For</t>
  </si>
  <si>
    <t>/mnt/music/Albums/Country/Walker Hayes/Country Stuff The Album/01-009 - Country Stuff.mp3</t>
  </si>
  <si>
    <t>Country Stuff (feat. Jake Owen)</t>
  </si>
  <si>
    <t>/mnt/music/Albums/Country/Walker Hayes/Country Stuff The Album/01-010 - I Hope You Miss Me.mp3</t>
  </si>
  <si>
    <t>I Hope You Miss Me</t>
  </si>
  <si>
    <t>/mnt/music/Albums/Country/Walker Hayes/Country Stuff The Album/01-011 - Briefcase.mp3</t>
  </si>
  <si>
    <t>Briefcase (feat. Lori McKenna)</t>
  </si>
  <si>
    <t>/mnt/music/Albums/Country/Walker Hayes/Country Stuff The Album/01-012 - Make You Cry.mp3</t>
  </si>
  <si>
    <t>Make You Cry</t>
  </si>
  <si>
    <t>/mnt/music/Albums/Country/Walker Hayes/Country Stuff The Album/01-013 - What If We Did.mp3</t>
  </si>
  <si>
    <t>What If We Did</t>
  </si>
  <si>
    <t>/mnt/music/Albums/Country/Waylon Jennings/Classic Albums/01-001 - Honky Tonk Heroes.mp3</t>
  </si>
  <si>
    <t>Honky Tonk Heroes</t>
  </si>
  <si>
    <t>/mnt/music/Albums/Country/Waylon Jennings/Classic Albums/01-002 - Old Five and Dimers.mp3</t>
  </si>
  <si>
    <t>Old Five and Dimers (Like Me)</t>
  </si>
  <si>
    <t>/mnt/music/Albums/Country/Waylon Jennings/Classic Albums/01-003 - Willy the Wandering Gypsy and Me.mp3</t>
  </si>
  <si>
    <t>Willy the Wandering Gypsy and Me</t>
  </si>
  <si>
    <t>/mnt/music/Albums/Country/Waylon Jennings/Classic Albums/01-004 - Low Down Freedom.mp3</t>
  </si>
  <si>
    <t>Low Down Freedom</t>
  </si>
  <si>
    <t>/mnt/music/Albums/Country/Waylon Jennings/Classic Albums/01-005 - Omaha.mp3</t>
  </si>
  <si>
    <t>/mnt/music/Albums/Country/Waylon Jennings/Classic Albums/01-006 - You Ask Me To.mp3</t>
  </si>
  <si>
    <t>You Ask Me To</t>
  </si>
  <si>
    <t>/mnt/music/Albums/Country/Waylon Jennings/Classic Albums/01-007 - Ride Me Down Easy.mp3</t>
  </si>
  <si>
    <t>Ride Me Down Easy</t>
  </si>
  <si>
    <t>/mnt/music/Albums/Country/Waylon Jennings/Classic Albums/01-008 - Ain't No God In Mexico.mp3</t>
  </si>
  <si>
    <t>Ain't No God In Mexico</t>
  </si>
  <si>
    <t>/mnt/music/Albums/Country/Waylon Jennings/Classic Albums/01-009 - Black Rose.mp3</t>
  </si>
  <si>
    <t>Black Rose</t>
  </si>
  <si>
    <t>/mnt/music/Albums/Country/Waylon Jennings/Classic Albums/01-010 - We Had It All.mp3</t>
  </si>
  <si>
    <t>We Had It All</t>
  </si>
  <si>
    <t>/mnt/music/Albums/Country/Waylon Jennings/Classic Albums/01-011 - This Time.mp3</t>
  </si>
  <si>
    <t>/mnt/music/Albums/Country/Waylon Jennings/Classic Albums/01-012 - Louisiana Women.mp3</t>
  </si>
  <si>
    <t>Louisiana Women</t>
  </si>
  <si>
    <t>/mnt/music/Albums/Country/Waylon Jennings/Classic Albums/01-013 - Pick Up the Tempo.mp3</t>
  </si>
  <si>
    <t>Pick Up the Tempo</t>
  </si>
  <si>
    <t>/mnt/music/Albums/Country/Waylon Jennings/Classic Albums/01-014 - Slow Rollin' Low.mp3</t>
  </si>
  <si>
    <t>Slow Rollin' Low</t>
  </si>
  <si>
    <t>/mnt/music/Albums/Country/Waylon Jennings/Classic Albums/01-015 - Heaven or Hell.mp3</t>
  </si>
  <si>
    <t>Heaven or Hell</t>
  </si>
  <si>
    <t>/mnt/music/Albums/Country/Waylon Jennings/Classic Albums/01-016 - It's Not Supposed to Be That Way.mp3</t>
  </si>
  <si>
    <t>It's Not Supposed to Be That Way</t>
  </si>
  <si>
    <t>/mnt/music/Albums/Country/Waylon Jennings/Classic Albums/01-017 - Slow Movin' Outlaw.mp3</t>
  </si>
  <si>
    <t>Slow Movin' Outlaw</t>
  </si>
  <si>
    <t>/mnt/music/Albums/Country/Waylon Jennings/Classic Albums/01-018 - Mona.mp3</t>
  </si>
  <si>
    <t>Mona</t>
  </si>
  <si>
    <t>/mnt/music/Albums/Country/Waylon Jennings/Classic Albums/01-019 - Walkin'.mp3</t>
  </si>
  <si>
    <t>/mnt/music/Albums/Country/Waylon Jennings/Classic Albums/01-020 - If You Could Touch Her at All.mp3</t>
  </si>
  <si>
    <t>If You Could Touch Her at All</t>
  </si>
  <si>
    <t>/mnt/music/Albums/Country/Waylon Jennings/Classic Albums/01-021 - I'm a Ramblin' Man.mp3</t>
  </si>
  <si>
    <t>I'm a Ramblin' Man</t>
  </si>
  <si>
    <t>/mnt/music/Albums/Country/Waylon Jennings/Classic Albums/01-022 - Rainy Day Woman.mp3</t>
  </si>
  <si>
    <t>Rainy Day Woman (Live)</t>
  </si>
  <si>
    <t>/mnt/music/Albums/Country/Waylon Jennings/Classic Albums/01-023 - Cloudy Days.mp3</t>
  </si>
  <si>
    <t>Cloudy Days</t>
  </si>
  <si>
    <t>/mnt/music/Albums/Country/Waylon Jennings/Classic Albums/01-024 - Midnight Rider.mp3</t>
  </si>
  <si>
    <t>/mnt/music/Albums/Country/Waylon Jennings/Classic Albums/01-025 - Oklahoma Sunshine.mp3</t>
  </si>
  <si>
    <t>Oklahoma Sunshine</t>
  </si>
  <si>
    <t>/mnt/music/Albums/Country/Waylon Jennings/Classic Albums/01-026 - The Hunger.mp3</t>
  </si>
  <si>
    <t>The Hunger</t>
  </si>
  <si>
    <t>/mnt/music/Albums/Country/Waylon Jennings/Classic Albums/01-027 - I Can't Keep My Hands Off You.mp3</t>
  </si>
  <si>
    <t>I Can't Keep My Hands Off You</t>
  </si>
  <si>
    <t>/mnt/music/Albums/Country/Waylon Jennings/Classic Albums/01-028 - Memories of You and I.mp3</t>
  </si>
  <si>
    <t>Memories of You and I</t>
  </si>
  <si>
    <t>/mnt/music/Albums/Country/Waylon Jennings/Classic Albums/01-029 - It'll Be Her.mp3</t>
  </si>
  <si>
    <t>It'll Be Her</t>
  </si>
  <si>
    <t>/mnt/music/Albums/Country/Waylon Jennings/Classic Albums/01-030 - Amanda.mp3</t>
  </si>
  <si>
    <t>/mnt/music/Albums/Country/Waylon Jennings/Classic Albums/01-031 - Are You Sure Hank Done It This Way.mp3</t>
  </si>
  <si>
    <t>/mnt/music/Albums/Country/Waylon Jennings/Classic Albums/01-032 - Waymore's Blues.mp3</t>
  </si>
  <si>
    <t>Waymore's Blues</t>
  </si>
  <si>
    <t>/mnt/music/Albums/Country/Waylon Jennings/Classic Albums/01-033 - I Recall a Gypsy Woman.mp3</t>
  </si>
  <si>
    <t>/mnt/music/Albums/Country/Waylon Jennings/Classic Albums/01-034 - High Time.mp3</t>
  </si>
  <si>
    <t>High Time (You Quit Your Lowdown Ways)</t>
  </si>
  <si>
    <t>/mnt/music/Albums/Country/Waylon Jennings/Classic Albums/01-035 - I've Been a Long Time Leaving.mp3</t>
  </si>
  <si>
    <t>I've Been a Long Time Leaving (But I'll Be a Long Time Gone)</t>
  </si>
  <si>
    <t>/mnt/music/Albums/Country/Waylon Jennings/Classic Albums/01-036 - Let's All Help the Cowboys.mp3</t>
  </si>
  <si>
    <t>Let's All Help the Cowboys (Sing the Blues)</t>
  </si>
  <si>
    <t>/mnt/music/Albums/Country/Waylon Jennings/Classic Albums/01-037 - The Door Is Always Open.mp3</t>
  </si>
  <si>
    <t>The Door Is Always Open</t>
  </si>
  <si>
    <t>/mnt/music/Albums/Country/Waylon Jennings/Classic Albums/01-038 - Let's Turn Back the Years.mp3</t>
  </si>
  <si>
    <t>Let's Turn Back the Years</t>
  </si>
  <si>
    <t>/mnt/music/Albums/Country/Waylon Jennings/Classic Albums/01-039 - She's Looking Good.mp3</t>
  </si>
  <si>
    <t>She's Looking Good</t>
  </si>
  <si>
    <t>/mnt/music/Albums/Country/Waylon Jennings/Classic Albums/01-040 - Dreaming My Dreams with You.mp3</t>
  </si>
  <si>
    <t>Dreaming My Dreams with You</t>
  </si>
  <si>
    <t>/mnt/music/Albums/Country/Waylon Jennings/Classic Albums/01-041 - Bob Wills Is Still the King.mp3</t>
  </si>
  <si>
    <t>Bob Wills Is Still the King (Live)</t>
  </si>
  <si>
    <t>/mnt/music/Albums/Country/Waylon Jennings/Classic Albums/01-042 - Are You Ready for the Country.mp3</t>
  </si>
  <si>
    <t>Are You Ready for the Country</t>
  </si>
  <si>
    <t>/mnt/music/Albums/Country/Waylon Jennings/Classic Albums/01-043 - Them Old Love Songs.mp3</t>
  </si>
  <si>
    <t>Them Old Love Songs</t>
  </si>
  <si>
    <t>/mnt/music/Albums/Country/Waylon Jennings/Classic Albums/01-044 - So Good Woman.mp3</t>
  </si>
  <si>
    <t>So Good Woman</t>
  </si>
  <si>
    <t>/mnt/music/Albums/Country/Waylon Jennings/Classic Albums/01-045 - Jack-A-Diamonds.mp3</t>
  </si>
  <si>
    <t>Jack-A-Diamonds</t>
  </si>
  <si>
    <t>/mnt/music/Albums/Country/Waylon Jennings/Classic Albums/01-046 - Can't You See.mp3</t>
  </si>
  <si>
    <t>/mnt/music/Albums/Country/Waylon Jennings/Classic Albums/01-047 - MacArthur Park.mp3</t>
  </si>
  <si>
    <t>MacArthur Park (Revisited)</t>
  </si>
  <si>
    <t>/mnt/music/Albums/Country/Waylon Jennings/Classic Albums/01-048 - I'll Go Back to Her.mp3</t>
  </si>
  <si>
    <t>I'll Go Back to Her</t>
  </si>
  <si>
    <t>/mnt/music/Albums/Country/Waylon Jennings/Classic Albums/01-049 - A Couple More Years.mp3</t>
  </si>
  <si>
    <t>A Couple More Years</t>
  </si>
  <si>
    <t>/mnt/music/Albums/Country/Waylon Jennings/Classic Albums/01-050 - Old Friend.mp3</t>
  </si>
  <si>
    <t>/mnt/music/Albums/Country/Waylon Jennings/Classic Albums/01-051 - Precious Memories.mp3</t>
  </si>
  <si>
    <t>Precious Memories</t>
  </si>
  <si>
    <t>/mnt/music/Albums/Country/Waylon Jennings/Classic Albums/01-052 - Luckenbach, Texas.mp3</t>
  </si>
  <si>
    <t>Luckenbach, Texas (Back to the Basics of Love)</t>
  </si>
  <si>
    <t>/mnt/music/Albums/Country/Waylon Jennings/Classic Albums/01-053 - If You See Me Getting Smaller.mp3</t>
  </si>
  <si>
    <t>If You See Me Getting Smaller</t>
  </si>
  <si>
    <t>/mnt/music/Albums/Country/Waylon Jennings/Classic Albums/01-054 - Lucille.mp3</t>
  </si>
  <si>
    <t>/mnt/music/Albums/Country/Waylon Jennings/Classic Albums/01-055 - Sweet Caroline.mp3</t>
  </si>
  <si>
    <t>Sweet Caroline</t>
  </si>
  <si>
    <t>/mnt/music/Albums/Country/Waylon Jennings/Classic Albums/01-056 - I Think I'm Gonna Kill Myself.mp3</t>
  </si>
  <si>
    <t>I Think I'm Gonna Kill Myself</t>
  </si>
  <si>
    <t>/mnt/music/Albums/Country/Waylon Jennings/Classic Albums/01-057 - Belle of the Ball.mp3</t>
  </si>
  <si>
    <t>Belle of the Ball</t>
  </si>
  <si>
    <t>/mnt/music/Albums/Country/Waylon Jennings/Classic Albums/01-058 - Medley of Elvis Hits.mp3</t>
  </si>
  <si>
    <t>Medley of Elvis Hits</t>
  </si>
  <si>
    <t>/mnt/music/Albums/Country/Waylon Jennings/Classic Albums/01-059 - Till I Gain Control Again.mp3</t>
  </si>
  <si>
    <t>Till I Gain Control Again</t>
  </si>
  <si>
    <t>/mnt/music/Albums/Country/Waylon Jennings/Classic Albums/01-060 - Brand New Goodbye Song.mp3</t>
  </si>
  <si>
    <t>Brand New Goodbye Song</t>
  </si>
  <si>
    <t>/mnt/music/Albums/Country/Waylon Jennings/Classic Albums/01-061 - Satin Sheets.mp3</t>
  </si>
  <si>
    <t>/mnt/music/Albums/Country/Waylon Jennings/Classic Albums/01-062 - This Is Getting Funny.mp3</t>
  </si>
  <si>
    <t>This Is Getting Funny (But There Ain't Nobody Laughing)</t>
  </si>
  <si>
    <t>/mnt/music/Albums/Country/Waylon Jennings/Classic Albums/01-063 - I've Always Been Crazy.mp3</t>
  </si>
  <si>
    <t>I've Always Been Crazy</t>
  </si>
  <si>
    <t>/mnt/music/Albums/Country/Waylon Jennings/Classic Albums/01-064 - Don't You Think This Outlaw Bit's Done Got out of Hand.mp3</t>
  </si>
  <si>
    <t>Don't You Think This Outlaw Bit's Done Got out of Hand</t>
  </si>
  <si>
    <t>/mnt/music/Albums/Country/Waylon Jennings/Classic Albums/01-065 - Billy.mp3</t>
  </si>
  <si>
    <t>Billy</t>
  </si>
  <si>
    <t>/mnt/music/Albums/Country/Waylon Jennings/Classic Albums/01-066 - A Long Time Ago.mp3</t>
  </si>
  <si>
    <t>A Long Time Ago</t>
  </si>
  <si>
    <t>/mnt/music/Albums/Country/Waylon Jennings/Classic Albums/01-067 - As the 'Billy World Turns.mp3</t>
  </si>
  <si>
    <t>As the 'Billy World Turns</t>
  </si>
  <si>
    <t>/mnt/music/Albums/Country/Waylon Jennings/Classic Albums/01-068 - Medley of Buddy Holly Hits Well Allright It's So Easy Maybe Baby Peggy Sue.mp3</t>
  </si>
  <si>
    <t>Medley of Buddy Holly Hits: Well Allright / It's So Easy / Maybe Baby / Peggy Sue</t>
  </si>
  <si>
    <t>/mnt/music/Albums/Country/Waylon Jennings/Classic Albums/01-069 - I Walk the Line.mp3</t>
  </si>
  <si>
    <t>I Walk the Line</t>
  </si>
  <si>
    <t>/mnt/music/Albums/Country/Waylon Jennings/Classic Albums/01-070 - Tonight the Bottle Let Me Down.mp3</t>
  </si>
  <si>
    <t>Tonight the Bottle Let Me Down</t>
  </si>
  <si>
    <t>/mnt/music/Albums/Country/Waylon Jennings/Classic Albums/01-071 - Girl I Can Tell.mp3</t>
  </si>
  <si>
    <t>Girl I Can Tell (You're Trying to Work It Out)</t>
  </si>
  <si>
    <t>/mnt/music/Albums/Country/Waylon Jennings/Classic Albums/01-072 - Whistlers and Jugglers.mp3</t>
  </si>
  <si>
    <t>Whistlers and Jugglers</t>
  </si>
  <si>
    <t>/mnt/music/Albums/Country/Waylon Jennings/Classic Albums/01-073 - I Ain't Living Long Like This.mp3</t>
  </si>
  <si>
    <t>I Ain't Living Long Like This</t>
  </si>
  <si>
    <t>/mnt/music/Albums/Country/Waylon Jennings/Classic Albums/01-074 - What Goes Around.mp3</t>
  </si>
  <si>
    <t>What Goes Around</t>
  </si>
  <si>
    <t>/mnt/music/Albums/Country/Waylon Jennings/Classic Albums/01-075 - Another Man's Fool.mp3</t>
  </si>
  <si>
    <t>Another Man's Fool</t>
  </si>
  <si>
    <t>/mnt/music/Albums/Country/Waylon Jennings/Classic Albums/01-076 - I Got the Train Sittin' Waitin'.mp3</t>
  </si>
  <si>
    <t>I Got the Train Sittin' Waitin'</t>
  </si>
  <si>
    <t>/mnt/music/Albums/Country/Waylon Jennings/Classic Albums/01-077 - It's the World's Gone Crazy.mp3</t>
  </si>
  <si>
    <t>It's the World's Gone Crazy (Cotillion)</t>
  </si>
  <si>
    <t>/mnt/music/Albums/Country/Waylon Jennings/Classic Albums/01-078 - Ivory Tower.mp3</t>
  </si>
  <si>
    <t>Ivory Tower</t>
  </si>
  <si>
    <t>/mnt/music/Albums/Country/Waylon Jennings/Classic Albums/01-079 - Out Among the Stars.mp3</t>
  </si>
  <si>
    <t>Out Among the Stars</t>
  </si>
  <si>
    <t>/mnt/music/Albums/Country/Waylon Jennings/Classic Albums/01-080 - Come with Me.mp3</t>
  </si>
  <si>
    <t>Come with Me</t>
  </si>
  <si>
    <t>/mnt/music/Albums/Country/Waylon Jennings/Classic Albums/01-081 - If You See Her.mp3</t>
  </si>
  <si>
    <t>If You See Her</t>
  </si>
  <si>
    <t>/mnt/music/Albums/Country/Waylon Jennings/Classic Albums/01-082 - Old Love, New Eyes.mp3</t>
  </si>
  <si>
    <t>Old Love, New Eyes</t>
  </si>
  <si>
    <t>/mnt/music/Albums/Country/Waylon Jennings/Classic Albums/01-083 - Clyde.mp3</t>
  </si>
  <si>
    <t>Clyde</t>
  </si>
  <si>
    <t>/mnt/music/Albums/Country/Waylon Jennings/Classic Albums/01-084 - It's Alright.mp3</t>
  </si>
  <si>
    <t>/mnt/music/Albums/Country/Waylon Jennings/Classic Albums/01-085 - Theme from The Dukes of Hazzard.mp3</t>
  </si>
  <si>
    <t>Theme from "The Dukes of Hazzard" (Good Ol' Boys)</t>
  </si>
  <si>
    <t>/mnt/music/Albums/Country/Waylon Jennings/Classic Albums/01-086 - Nashville Wimmin.mp3</t>
  </si>
  <si>
    <t>Nashville Wimmin</t>
  </si>
  <si>
    <t>/mnt/music/Albums/Country/Waylon Jennings/Classic Albums/01-087 - Do It Again.mp3</t>
  </si>
  <si>
    <t>/mnt/music/Albums/Country/Waylon Jennings/Classic Albums/01-088 - Sweet Music Man.mp3</t>
  </si>
  <si>
    <t>Sweet Music Man</t>
  </si>
  <si>
    <t>/mnt/music/Albums/Country/Waylon Jennings/Classic Albums/01-089 - Storms Never Last.mp3</t>
  </si>
  <si>
    <t>/mnt/music/Albums/Country/Waylon Jennings/Classic Albums/01-090 - He Went to Paris.mp3</t>
  </si>
  <si>
    <t>He Went to Paris</t>
  </si>
  <si>
    <t>/mnt/music/Albums/Country/Waylon Jennings/Classic Albums/01-091 - What About You.mp3</t>
  </si>
  <si>
    <t>What About You</t>
  </si>
  <si>
    <t>/mnt/music/Albums/Country/Waylon Jennings/Classic Albums/01-092 - Waltz Across Texas.mp3</t>
  </si>
  <si>
    <t>Waltz Across Texas</t>
  </si>
  <si>
    <t>/mnt/music/Albums/Country/Waylon Jennings/Classic Albums/01-093 - Women Do Know How to Carry On.mp3</t>
  </si>
  <si>
    <t>Women Do Know How to Carry On</t>
  </si>
  <si>
    <t>/mnt/music/Albums/Country/Waylon Jennings/Classic Albums/01-094 - Honky Tonk Blues.mp3</t>
  </si>
  <si>
    <t>/mnt/music/Albums/Country/Waylon Jennings/Classic Albums/01-095 - Just to Satisfy You.mp3</t>
  </si>
  <si>
    <t>Just to Satisfy You</t>
  </si>
  <si>
    <t>/mnt/music/Albums/Country/Waylon Jennings/Classic Albums/01-096 - We Made It as Lovers.mp3</t>
  </si>
  <si>
    <t>We Made It as Lovers (We Just Couldn't Make It as Friends)</t>
  </si>
  <si>
    <t>/mnt/music/Albums/Country/Waylon Jennings/Classic Albums/01-097 - Shine.mp3</t>
  </si>
  <si>
    <t>/mnt/music/Albums/Country/Waylon Jennings/Classic Albums/01-098 - Folsom Prison Blues.mp3</t>
  </si>
  <si>
    <t>/mnt/music/Albums/Country/Waylon Jennings/Classic Albums/01-099 - Gonna Write a Letter.mp3</t>
  </si>
  <si>
    <t>Gonna Write a Letter</t>
  </si>
  <si>
    <t>/mnt/music/Albums/Country/Waylon Jennings/Classic Albums/01-100 - May I Borrow Some Sugar from You.mp3</t>
  </si>
  <si>
    <t>May I Borrow Some Sugar from You</t>
  </si>
  <si>
    <t>/mnt/music/Albums/Country/Waylon Jennings/Classic Albums/01-101 - Song for the Life.mp3</t>
  </si>
  <si>
    <t>Song for the Life</t>
  </si>
  <si>
    <t>/mnt/music/Albums/Country/Waylon Jennings/Classic Albums/01-102 - Get Naked with Me.mp3</t>
  </si>
  <si>
    <t>Get Naked with Me</t>
  </si>
  <si>
    <t>/mnt/music/Albums/Country/Waylon Jennings/Playlist The Very Best of Waylon Jennings &amp; Willie Nelson/01-001 - Put Me On a Train Back to Texas.mp3</t>
  </si>
  <si>
    <t>Put Me On a Train Back to Texas</t>
  </si>
  <si>
    <t>/mnt/music/Albums/Country/Waylon Jennings/Playlist The Very Best of Waylon Jennings &amp; Willie Nelson/01-002 - Luckenbach, Texas.mp3</t>
  </si>
  <si>
    <t>/mnt/music/Albums/Country/Waylon Jennings/Playlist The Very Best of Waylon Jennings &amp; Willie Nelson/01-004 - Good Hearted Woman.mp3</t>
  </si>
  <si>
    <t>Good Hearted Woman (Live Version)</t>
  </si>
  <si>
    <t>/mnt/music/Albums/Country/Waylon Jennings/Playlist The Very Best of Waylon Jennings &amp; Willie Nelson/01-006 - Just to Satisfy You.mp3</t>
  </si>
  <si>
    <t>/mnt/music/Albums/Country/Waylon Jennings/Playlist The Very Best of Waylon Jennings &amp; Willie Nelson/01-009 - If I Can Find a Clean Shirt.mp3</t>
  </si>
  <si>
    <t>If I Can Find a Clean Shirt</t>
  </si>
  <si>
    <t>/mnt/music/Albums/Country/Willie Nelson/16 Biggest Hits/01-004 - Blue Skies.mp3</t>
  </si>
  <si>
    <t>/mnt/music/Albums/Country/Willie Nelson/16 Biggest Hits/01-009 - Forgiving You Was Easy.mp3</t>
  </si>
  <si>
    <t>/mnt/music/Albums/Country/Willie Nelson/16 Biggest Hits/01-011 - Midnight Rider.mp3</t>
  </si>
  <si>
    <t>/mnt/music/Albums/Country/Willie Nelson/16 Biggest Hits/01-012 - Remember Me.mp3</t>
  </si>
  <si>
    <t>/mnt/music/Albums/Country/Willie Nelson/16 Biggest Hits/01-015 - The Last Thing I Needed First Thing This Morning.mp3</t>
  </si>
  <si>
    <t>The Last Thing I Needed First Thing This Morning</t>
  </si>
  <si>
    <t>/mnt/music/Albums/Country/Willie Nelson/16 Biggest Hits/01-016 - Nothing I Can Do About It Now.mp3</t>
  </si>
  <si>
    <t>/mnt/music/Albums/Country/Willie Nelson/The Essential Willie Nelson/01-006 - The Party's Over.mp3</t>
  </si>
  <si>
    <t>The Party's Over</t>
  </si>
  <si>
    <t>/mnt/music/Albums/Country/Willie Nelson/The Essential Willie Nelson/01-022 - Stay A Little Longer.mp3</t>
  </si>
  <si>
    <t>Stay A Little Longer (Live)</t>
  </si>
  <si>
    <t>/mnt/music/Albums/Country/Willie Nelson/The Essential Willie Nelson/02-006 - Last Thing I Needed First Thing This Morning.mp3</t>
  </si>
  <si>
    <t>Last Thing I Needed First Thing This Morning</t>
  </si>
  <si>
    <t>/mnt/music/Albums/Electronic/Action/Singles/01-001 - A Taste Of Haste.mp3</t>
  </si>
  <si>
    <t>Action</t>
  </si>
  <si>
    <t>A Taste Of Haste</t>
  </si>
  <si>
    <t>/mnt/music/Albums/Electronic/Action/Singles/01-002 - Envelope Degenerator.mp3</t>
  </si>
  <si>
    <t>Envelope Degenerator</t>
  </si>
  <si>
    <t>/mnt/music/Albums/Electronic/Action/Singles/01-003 - Full Of Stars.mp3</t>
  </si>
  <si>
    <t>Full Of Stars</t>
  </si>
  <si>
    <t>/mnt/music/Albums/Electronic/Action/Singles/01-004 - No Sun.mp3</t>
  </si>
  <si>
    <t>No Sun</t>
  </si>
  <si>
    <t>/mnt/music/Albums/Electronic/Action/Singles/01-005 - Polymeric.mp3</t>
  </si>
  <si>
    <t>Polymeric</t>
  </si>
  <si>
    <t>/mnt/music/Albums/Electronic/Action/Singles/01-006 - Rur.mp3</t>
  </si>
  <si>
    <t>Rur</t>
  </si>
  <si>
    <t>/mnt/music/Albums/Electronic/Action/Singles/01-007 - Wax And Rain.mp3</t>
  </si>
  <si>
    <t>Wax And Rain</t>
  </si>
  <si>
    <t>/mnt/music/Albums/Electronic/Action/Singles/01-008 - Weekend Relapse.mp3</t>
  </si>
  <si>
    <t>Weekend Relapse</t>
  </si>
  <si>
    <t>/mnt/music/Albums/Electronic/Action/Singles/01-009 - Sawtooth Six String.mp3</t>
  </si>
  <si>
    <t>Sawtooth Six String</t>
  </si>
  <si>
    <t>/mnt/music/Albums/Electronic/Action/Singles/01-010 - Retrospecter.mp3</t>
  </si>
  <si>
    <t>Retrospecter</t>
  </si>
  <si>
    <t>/mnt/music/Albums/Electronic/Action/Singles/01-011 - New Deal Live Jam Cover.mp3</t>
  </si>
  <si>
    <t>New Deal Live Jam Cover</t>
  </si>
  <si>
    <t>/mnt/music/Albums/Electronic/Action/Singles/01-012 - Megapants.mp3</t>
  </si>
  <si>
    <t>Megapants</t>
  </si>
  <si>
    <t>/mnt/music/Albums/Electronic/Action/Singles/01-013 - Rollin' In My '02.mp3</t>
  </si>
  <si>
    <t>Rollin' In My '02 (Teaser)</t>
  </si>
  <si>
    <t>/mnt/music/Albums/Electronic/Action/Singles/01-014 - Action - Strobe E.mp3</t>
  </si>
  <si>
    <t>Action - Strobe E (Beta)</t>
  </si>
  <si>
    <t>/mnt/music/Albums/Electronic/Action/Singles/01-015 - Trakka Rekka.mp3</t>
  </si>
  <si>
    <t>Trakka Rekka</t>
  </si>
  <si>
    <t>/mnt/music/Albums/Electronic/Action/Singles/01-016 - We All Belong.mp3</t>
  </si>
  <si>
    <t>We All Belong (Beta)</t>
  </si>
  <si>
    <t>/mnt/music/Albums/Electronic/Bassic/The Best Of Bassic Volume 1/01-001 - Seduction.mp3</t>
  </si>
  <si>
    <t>Bassic</t>
  </si>
  <si>
    <t>/mnt/music/Albums/Electronic/Bassic/The Best Of Bassic Volume 1/01-002 - The Valar.mp3</t>
  </si>
  <si>
    <t>The Valar</t>
  </si>
  <si>
    <t>/mnt/music/Albums/Electronic/Bassic/The Best Of Bassic Volume 1/01-003 - Phase One.mp3</t>
  </si>
  <si>
    <t>Phase One</t>
  </si>
  <si>
    <t>/mnt/music/Albums/Electronic/Bassic/The Best Of Bassic Volume 1/01-004 - Regenerator.mp3</t>
  </si>
  <si>
    <t>Regenerator</t>
  </si>
  <si>
    <t>/mnt/music/Albums/Electronic/Bassic/The Best Of Bassic Volume 1/01-005 - E.i.mp3</t>
  </si>
  <si>
    <t>E.i.</t>
  </si>
  <si>
    <t>/mnt/music/Albums/Electronic/Bassic/The Best Of Bassic Volume 1/01-006 - Infinite Space.mp3</t>
  </si>
  <si>
    <t>Infinite Space</t>
  </si>
  <si>
    <t>/mnt/music/Albums/Electronic/Bassic/The Best Of Bassic Volume 1/01-007 - Precipitation.mp3</t>
  </si>
  <si>
    <t>Precipitation</t>
  </si>
  <si>
    <t>/mnt/music/Albums/Electronic/Bassic/The Best Of Bassic Volume 1/01-008 - H2o.mp3</t>
  </si>
  <si>
    <t>H2o</t>
  </si>
  <si>
    <t>/mnt/music/Albums/Electronic/Bassic/The Best Of Bassic Volume 1/01-009 - Phase Two.mp3</t>
  </si>
  <si>
    <t>Phase Two</t>
  </si>
  <si>
    <t>/mnt/music/Albums/Electronic/Bassic/The Best Of Bassic Volume 1/01-010 - Televisionary.mp3</t>
  </si>
  <si>
    <t>Televisionary</t>
  </si>
  <si>
    <t>/mnt/music/Albums/Electronic/Bassic/The Best Of Bassic Volume 1/01-011 - Can You Hear Me.mp3</t>
  </si>
  <si>
    <t>Can You Hear Me?</t>
  </si>
  <si>
    <t>/mnt/music/Albums/Electronic/Bassic/The Best Of Bassic Volume 1/01-012 - Pacifica.mp3</t>
  </si>
  <si>
    <t>Pacifica</t>
  </si>
  <si>
    <t>/mnt/music/Albums/Electronic/Bassic/The Complete Chronicles 1991-2/01-001 - Incantation.mp3</t>
  </si>
  <si>
    <t>Incantation</t>
  </si>
  <si>
    <t>/mnt/music/Albums/Electronic/Bassic/The Complete Chronicles 1991-2/01-002 - Moving Away.mp3</t>
  </si>
  <si>
    <t>Moving Away</t>
  </si>
  <si>
    <t>/mnt/music/Albums/Electronic/Bassic/The Complete Chronicles 1991-2/01-003 - F  O.mp3</t>
  </si>
  <si>
    <t>F      O</t>
  </si>
  <si>
    <t>/mnt/music/Albums/Electronic/Bassic/The Complete Chronicles 1991-2/01-004 - Tranquility Bass Ii.mp3</t>
  </si>
  <si>
    <t>Tranquility Bass Ii</t>
  </si>
  <si>
    <t>/mnt/music/Albums/Electronic/Bassic/The Complete Chronicles 1991-2/01-005 - Rain.mp3</t>
  </si>
  <si>
    <t>/mnt/music/Albums/Electronic/Bassic/The Complete Chronicles 1991-2/01-006 - Tranquility Bass.mp3</t>
  </si>
  <si>
    <t>Tranquility Bass</t>
  </si>
  <si>
    <t>/mnt/music/Albums/Electronic/BitterSweet/The Mating Game/01-001 - Don't Forget To Breathe.mp3</t>
  </si>
  <si>
    <t>Bitter:Sweet</t>
  </si>
  <si>
    <t>Don't Forget To Breathe</t>
  </si>
  <si>
    <t>/mnt/music/Albums/Electronic/BitterSweet/The Mating Game/01-002 - The Mating Game.mp3</t>
  </si>
  <si>
    <t>The Mating Game</t>
  </si>
  <si>
    <t>/mnt/music/Albums/Electronic/BitterSweet/The Mating Game/01-003 - Overdue.mp3</t>
  </si>
  <si>
    <t>Overdue</t>
  </si>
  <si>
    <t>/mnt/music/Albums/Electronic/BitterSweet/The Mating Game/01-004 - Heaven.mp3</t>
  </si>
  <si>
    <t>/mnt/music/Albums/Electronic/BitterSweet/The Mating Game/01-005 - Bittersweet Faith.mp3</t>
  </si>
  <si>
    <t>Bittersweet Faith</t>
  </si>
  <si>
    <t>/mnt/music/Albums/Electronic/BitterSweet/The Mating Game/01-006 - Moving Forward.mp3</t>
  </si>
  <si>
    <t>Moving Forward</t>
  </si>
  <si>
    <t>/mnt/music/Albums/Electronic/BitterSweet/The Mating Game/01-007 - Moody.mp3</t>
  </si>
  <si>
    <t>Moody</t>
  </si>
  <si>
    <t>/mnt/music/Albums/Electronic/BitterSweet/The Mating Game/01-008 - Dirty Laundry.mp3</t>
  </si>
  <si>
    <t>Dirty Laundry</t>
  </si>
  <si>
    <t>/mnt/music/Albums/Electronic/BitterSweet/The Mating Game/01-009 - Our Remains.mp3</t>
  </si>
  <si>
    <t>Our Remains</t>
  </si>
  <si>
    <t>/mnt/music/Albums/Electronic/BitterSweet/The Mating Game/01-010 - Salty Air.mp3</t>
  </si>
  <si>
    <t>Salty Air</t>
  </si>
  <si>
    <t>/mnt/music/Albums/Electronic/BitterSweet/The Mating Game/01-011 - Take 2 Blue.mp3</t>
  </si>
  <si>
    <t>Take 2 Blue</t>
  </si>
  <si>
    <t>/mnt/music/Albums/Electronic/Bombay Dub Orchestra/Remixed Ep/01-001 - Feel.mp3</t>
  </si>
  <si>
    <t>Bombay Dub Orchestra</t>
  </si>
  <si>
    <t>Feel (Thievery Corporation Remix)</t>
  </si>
  <si>
    <t>/mnt/music/Albums/Electronic/Bombay Dub Orchestra/Remixed Ep/01-002 - Beauty &amp; The East.mp3</t>
  </si>
  <si>
    <t>Beauty &amp; The East (Banco De Gaia Remix)</t>
  </si>
  <si>
    <t>/mnt/music/Albums/Electronic/Bombay Dub Orchestra/Remixed Ep/01-003 - To The Shore.mp3</t>
  </si>
  <si>
    <t>To The Shore (Spider Remix)</t>
  </si>
  <si>
    <t>/mnt/music/Albums/Electronic/Bombay Dub Orchestra/Remixed Ep/01-004 - Mumtaz.mp3</t>
  </si>
  <si>
    <t>Mumtaz (Dj Drez Jahta Mix)</t>
  </si>
  <si>
    <t>/mnt/music/Albums/Electronic/Bombay Dub Orchestra/Remixed Ep/01-005 - To The Shore.mp3</t>
  </si>
  <si>
    <t>To The Shore (Pathaan's Ray Of Sunshine Remix)</t>
  </si>
  <si>
    <t>/mnt/music/Albums/Electronic/Darude/Sandstorm/01-001 - Sandstorm.mp3</t>
  </si>
  <si>
    <t>Sandstorm (Radio Edit)</t>
  </si>
  <si>
    <t>/mnt/music/Albums/Electronic/Darude/Sandstorm/01-002 - Sandstorm.mp3</t>
  </si>
  <si>
    <t>Sandstorm (Original Mix)</t>
  </si>
  <si>
    <t>/mnt/music/Albums/Electronic/Darude/Sandstorm/01-004 - Sandstorm.mp3</t>
  </si>
  <si>
    <t>Sandstorm (Ariel Remix)</t>
  </si>
  <si>
    <t>/mnt/music/Albums/Electronic/Deadmau5 &amp; Kaskade/I Remember/01-001 - I Remember.mp3</t>
  </si>
  <si>
    <t>Deadmau5 &amp; Kaskade</t>
  </si>
  <si>
    <t>I Remember (Radio Edit)</t>
  </si>
  <si>
    <t>/mnt/music/Albums/Electronic/Deadmau5 &amp; Kaskade/I Remember/01-002 - I Remember.mp3</t>
  </si>
  <si>
    <t>/mnt/music/Albums/Electronic/Deadmau5 &amp; Kaskade/I Remember/01-003 - I Remember.mp3</t>
  </si>
  <si>
    <t>I Remember (Instrumental)</t>
  </si>
  <si>
    <t>/mnt/music/Albums/Electronic/Deadmau5 &amp; Kaskade/I Remember/01-004 - I Remember.mp3</t>
  </si>
  <si>
    <t>I Remember (J Majik And Wickaman Remix)</t>
  </si>
  <si>
    <t>/mnt/music/Albums/Electronic/Deadmau5 &amp; Kaskade/I Remember/01-005 - I Remember.mp3</t>
  </si>
  <si>
    <t>I Remember (J Majik And Wickaman Dub)</t>
  </si>
  <si>
    <t>/mnt/music/Albums/Electronic/Deadmau5 &amp; Kaskade/I Remember/01-006 - I Remember.mp3</t>
  </si>
  <si>
    <t>I Remember (Caspa Remix)</t>
  </si>
  <si>
    <t>/mnt/music/Albums/Electronic/Deadmau5 &amp; Kaskade/I Remember/01-007 - I Remember.mp3</t>
  </si>
  <si>
    <t>I Remember (Caspa Remix Instrumental)</t>
  </si>
  <si>
    <t>/mnt/music/Albums/Electronic/Deadmau5/Album Title Goes Here/01-007 - There Might Be Coffee.mp3</t>
  </si>
  <si>
    <t>There Might Be Coffee</t>
  </si>
  <si>
    <t>/mnt/music/Albums/Electronic/Deadmau5/Album Title Goes Here/01-008 - Take care of the proper paperwork.mp3</t>
  </si>
  <si>
    <t>Take care of the proper paperwork</t>
  </si>
  <si>
    <t>/mnt/music/Albums/Electronic/Deadmau5/Album Title Goes Here/01-009 - Closer.mp3</t>
  </si>
  <si>
    <t>/mnt/music/Albums/Electronic/Deadmau5/Album Title Goes Here/01-010 - October.mp3</t>
  </si>
  <si>
    <t>October</t>
  </si>
  <si>
    <t>/mnt/music/Albums/Electronic/Deadmau5/Album Title Goes Here/01-011 - Sleepless.mp3</t>
  </si>
  <si>
    <t>Sleepless</t>
  </si>
  <si>
    <t>/mnt/music/Albums/Electronic/Deadmau5/Album Title Goes Here/01-012 - Failbait.mp3</t>
  </si>
  <si>
    <t>Failbait (Original Mix)</t>
  </si>
  <si>
    <t>/mnt/music/Albums/Electronic/Deadmau5/Album Title Goes Here/01-013 - Telemiscommunications.mp3</t>
  </si>
  <si>
    <t>Telemiscommunications</t>
  </si>
  <si>
    <t>/mnt/music/Albums/Electronic/Deadmau5/Random Album Title/01-005 - Brazil.mp3</t>
  </si>
  <si>
    <t>/mnt/music/Albums/Electronic/Deadmau5/Random Album Title/01-012 - So There I Was.mp3</t>
  </si>
  <si>
    <t>So There I Was</t>
  </si>
  <si>
    <t>/mnt/music/Albums/Electronic/Fatboy Slim/The Greatest Hits - Why Try Harder/01-006 - I See You Baby.mp3</t>
  </si>
  <si>
    <t>I See You Baby (Fatboy Slim Remix)</t>
  </si>
  <si>
    <t>/mnt/music/Albums/Electronic/Fatboy Slim/The Greatest Hits - Why Try Harder/01-017 - Champion Sound.mp3</t>
  </si>
  <si>
    <t>Champion Sound</t>
  </si>
  <si>
    <t>/mnt/music/Albums/Electronic/Juno Reactor/Bible Of Dreams/01-001 - Jardin De Cecile.mp3</t>
  </si>
  <si>
    <t>Jardin De Cecile</t>
  </si>
  <si>
    <t>/mnt/music/Albums/Electronic/Juno Reactor/Bible Of Dreams/01-003 - God Is God.mp3</t>
  </si>
  <si>
    <t>God Is God</t>
  </si>
  <si>
    <t>/mnt/music/Albums/Electronic/Juno Reactor/Bible Of Dreams/01-004 - Komit.mp3</t>
  </si>
  <si>
    <t>Komit</t>
  </si>
  <si>
    <t>/mnt/music/Albums/Electronic/Juno Reactor/Bible Of Dreams/01-005 - Swamp Thing.mp3</t>
  </si>
  <si>
    <t>Swamp Thing</t>
  </si>
  <si>
    <t>/mnt/music/Albums/Electronic/Juno Reactor/Bible Of Dreams/01-006 - Kaguya Hime.mp3</t>
  </si>
  <si>
    <t>Kaguya Hime</t>
  </si>
  <si>
    <t>/mnt/music/Albums/Electronic/Juno Reactor/Bible Of Dreams/01-007 - Children Of The Night.mp3</t>
  </si>
  <si>
    <t>Children Of The Night</t>
  </si>
  <si>
    <t>/mnt/music/Albums/Electronic/Juno Reactor/Bible Of Dreams/01-008 - Shark.mp3</t>
  </si>
  <si>
    <t>Shark</t>
  </si>
  <si>
    <t>/mnt/music/Albums/Electronic/Juno Reactor/Bible Of Dreams/01-009 - High Energy Protons.mp3</t>
  </si>
  <si>
    <t>High Energy Protons (Orion Mix)</t>
  </si>
  <si>
    <t>/mnt/music/Albums/Electronic/Juno Reactor/Transmissions/01-002 - The Heavens.mp3</t>
  </si>
  <si>
    <t>The Heavens</t>
  </si>
  <si>
    <t>/mnt/music/Albums/Electronic/Juno Reactor/Transmissions/01-003 - Luna Tic.mp3</t>
  </si>
  <si>
    <t>Luna Tic</t>
  </si>
  <si>
    <t>/mnt/music/Albums/Electronic/Juno Reactor/Transmissions/01-004 - Contact.mp3</t>
  </si>
  <si>
    <t>/mnt/music/Albums/Electronic/Juno Reactor/Transmissions/01-005 - Acid Moon.mp3</t>
  </si>
  <si>
    <t>Acid Moon</t>
  </si>
  <si>
    <t>/mnt/music/Albums/Electronic/Juno Reactor/Transmissions/01-006 - 10,000 Miles.mp3</t>
  </si>
  <si>
    <t>10,000 Miles</t>
  </si>
  <si>
    <t>/mnt/music/Albums/Electronic/Juno Reactor/Transmissions/01-007 - Laughing Gas.mp3</t>
  </si>
  <si>
    <t>Laughing Gas</t>
  </si>
  <si>
    <t>/mnt/music/Albums/Electronic/Juno Reactor/Transmissions/01-008 - Man To Ray.mp3</t>
  </si>
  <si>
    <t>Man To Ray</t>
  </si>
  <si>
    <t>/mnt/music/Albums/Electronic/Juno Reactor/Transmissions/01-009 - Landing.mp3</t>
  </si>
  <si>
    <t>Landing</t>
  </si>
  <si>
    <t>/mnt/music/Albums/Electronic/Kaskade/I Remember/01-001 - I Remember.mp3</t>
  </si>
  <si>
    <t>I Remember (Strobelite Mix)</t>
  </si>
  <si>
    <t>/mnt/music/Albums/Electronic/Kaskade/I Remember/01-002 - Atmosphere.mp3</t>
  </si>
  <si>
    <t>Atmosphere</t>
  </si>
  <si>
    <t>/mnt/music/Albums/Electronic/Kaskade/I Remember/01-003 - Angel on My Shoulder.mp3</t>
  </si>
  <si>
    <t>Angel on My Shoulder</t>
  </si>
  <si>
    <t>/mnt/music/Albums/Electronic/Kaskade/I Remember/01-004 - Turn It Down.mp3</t>
  </si>
  <si>
    <t>Turn It Down</t>
  </si>
  <si>
    <t>/mnt/music/Albums/Electronic/Kaskade/I Remember/01-005 - Stars Align.mp3</t>
  </si>
  <si>
    <t>Stars Align</t>
  </si>
  <si>
    <t>/mnt/music/Albums/Electronic/Kaskade/I Remember/01-006 - Eyes.mp3</t>
  </si>
  <si>
    <t>Eyes</t>
  </si>
  <si>
    <t>/mnt/music/Albums/Electronic/Kaskade/I Remember/01-007 - Move for Me.mp3</t>
  </si>
  <si>
    <t>Move for Me</t>
  </si>
  <si>
    <t>/mnt/music/Albums/Electronic/Kaskade/I Remember/01-008 - Lessons in Love.mp3</t>
  </si>
  <si>
    <t>Lessons in Love</t>
  </si>
  <si>
    <t>/mnt/music/Albums/Electronic/Kaskade/I Remember/01-009 - Be Still.mp3</t>
  </si>
  <si>
    <t>Be Still</t>
  </si>
  <si>
    <t>/mnt/music/Albums/Electronic/Kaskade/I Remember/01-010 - No One Knows Who We Are.mp3</t>
  </si>
  <si>
    <t>No One Knows Who We Are</t>
  </si>
  <si>
    <t>/mnt/music/Albums/Electronic/Kaskade/I Remember/01-011 - Dynasty.mp3</t>
  </si>
  <si>
    <t>Dynasty</t>
  </si>
  <si>
    <t>/mnt/music/Albums/Electronic/Kaskade/I Remember/01-012 - Raining.mp3</t>
  </si>
  <si>
    <t>Raining</t>
  </si>
  <si>
    <t>/mnt/music/Albums/Electronic/Kaskade/I Remember/01-013 - Fire in Your New Shoes.mp3</t>
  </si>
  <si>
    <t>Fire in Your New Shoes</t>
  </si>
  <si>
    <t>/mnt/music/Albums/Electronic/Kaskade/I Remember/01-015 - 4AM.mp3</t>
  </si>
  <si>
    <t>4AM</t>
  </si>
  <si>
    <t>/mnt/music/Albums/Electronic/Kaskade/I Remember/01-016 - Room for Happiness.mp3</t>
  </si>
  <si>
    <t>Room for Happiness (Kaskade's ICE Mix)</t>
  </si>
  <si>
    <t>/mnt/music/Albums/Electronic/Kaskade/I Remember/01-017 - I'll Never Dream I'm in Love.mp3</t>
  </si>
  <si>
    <t>I'll Never Dream I'm in Love (Radio Edit)</t>
  </si>
  <si>
    <t>/mnt/music/Albums/Electronic/Kaskade/I Remember/01-018 - Something Something Champs.mp3</t>
  </si>
  <si>
    <t>Something Something Champs (Radio Edit)</t>
  </si>
  <si>
    <t>/mnt/music/Albums/Electronic/Kaskade/I Remember/01-019 - Rage in Your New Shoes.mp3</t>
  </si>
  <si>
    <t>Rage in Your New Shoes</t>
  </si>
  <si>
    <t>/mnt/music/Albums/Electronic/Kaskade/I Remember/01-020 - Atmosphere.mp3</t>
  </si>
  <si>
    <t>Atmosphere (Kaskade Redux Edit)</t>
  </si>
  <si>
    <t>/mnt/music/Albums/Electronic/Khruangbin/Texas Moon/01-001 - Doris.mp3</t>
  </si>
  <si>
    <t>Doris</t>
  </si>
  <si>
    <t>/mnt/music/Albums/Electronic/Khruangbin/Texas Moon/01-002 - B-Side.mp3</t>
  </si>
  <si>
    <t>B-Side</t>
  </si>
  <si>
    <t>/mnt/music/Albums/Electronic/Khruangbin/Texas Moon/01-003 - Chocolate Hills.mp3</t>
  </si>
  <si>
    <t>Chocolate Hills</t>
  </si>
  <si>
    <t>/mnt/music/Albums/Electronic/Khruangbin/Texas Moon/01-004 - Father Father.mp3</t>
  </si>
  <si>
    <t>Father Father</t>
  </si>
  <si>
    <t>/mnt/music/Albums/Electronic/Khruangbin/Texas Moon/01-005 - Mariella.mp3</t>
  </si>
  <si>
    <t>Mariella</t>
  </si>
  <si>
    <t>/mnt/music/Albums/Electronic/Khruangbin/The Universe Smiles Upon You/01-001 - Mr. White.mp3</t>
  </si>
  <si>
    <t>Mr. White</t>
  </si>
  <si>
    <t>/mnt/music/Albums/Electronic/Khruangbin/The Universe Smiles Upon You/01-002 - Two Fish And An Elephant.mp3</t>
  </si>
  <si>
    <t>Two Fish And An Elephant</t>
  </si>
  <si>
    <t>/mnt/music/Albums/Electronic/Khruangbin/The Universe Smiles Upon You/01-003 - Dern Kala.mp3</t>
  </si>
  <si>
    <t>Dern Kala</t>
  </si>
  <si>
    <t>/mnt/music/Albums/Electronic/Khruangbin/The Universe Smiles Upon You/01-004 - Little Joe &amp; Mary.mp3</t>
  </si>
  <si>
    <t>Little Joe &amp; Mary</t>
  </si>
  <si>
    <t>/mnt/music/Albums/Electronic/Khruangbin/The Universe Smiles Upon You/01-006 - People Everywhere.mp3</t>
  </si>
  <si>
    <t>People Everywhere (Still Alive)</t>
  </si>
  <si>
    <t>/mnt/music/Albums/Electronic/Khruangbin/The Universe Smiles Upon You/01-007 - The Man Who Took My Sunglasses.mp3</t>
  </si>
  <si>
    <t>The Man Who Took My Sunglasses</t>
  </si>
  <si>
    <t>/mnt/music/Albums/Electronic/Khruangbin/The Universe Smiles Upon You/01-008 - August Twelve.mp3</t>
  </si>
  <si>
    <t>August Twelve</t>
  </si>
  <si>
    <t>/mnt/music/Albums/Electronic/Moby/South Side [single]/01-001 - South Side.mp3</t>
  </si>
  <si>
    <t>South Side [single Version]</t>
  </si>
  <si>
    <t>/mnt/music/Albums/Electronic/Moby/South Side [single]/01-002 - South Side.mp3</t>
  </si>
  <si>
    <t>South Side (Hybrid Dishing Pump Remix)</t>
  </si>
  <si>
    <t>/mnt/music/Albums/Electronic/Moby/South Side [single]/01-003 - South Side.mp3</t>
  </si>
  <si>
    <t>/mnt/music/Albums/Electronic/Moby/South Side [single]/01-004 - South Side.mp3</t>
  </si>
  <si>
    <t>South Side [pete Heller Park Lane Vocal]</t>
  </si>
  <si>
    <t>/mnt/music/Albums/Electronic/Moby/South Side [single]/01-005 - Ain't Never Learned.mp3</t>
  </si>
  <si>
    <t>Ain't Never Learned</t>
  </si>
  <si>
    <t>/mnt/music/Albums/Electronic/Moby/South Side [single]/01-006 - The Sun Never Stops Setting.mp3</t>
  </si>
  <si>
    <t>/mnt/music/Albums/Electronic/Motorcycle/As The Rush Comes/01-002 - As The Rush Comes.mp3</t>
  </si>
  <si>
    <t>As The Rush Comes (Armin Van Buuren's Universal Religion Remix)</t>
  </si>
  <si>
    <t>/mnt/music/Albums/Electronic/Motorcycle/As The Rush Comes/01-003 - As The Rush Comes.mp3</t>
  </si>
  <si>
    <t>As The Rush Comes (Gabriel &amp; Dresden Chillout Mix)</t>
  </si>
  <si>
    <t>/mnt/music/Albums/Electronic/Motorcycle/As The Rush Comes/01-004 - As The Rush Comes.mp3</t>
  </si>
  <si>
    <t>As The Rush Comes (Gabriel &amp; Dresden Sweeping Strings Remix)</t>
  </si>
  <si>
    <t>/mnt/music/Albums/Electronic/Motorcycle/As The Rush Comes/01-005 - As The Rush Comes.mp3</t>
  </si>
  <si>
    <t>As The Rush Comes (Markus Schulz Coldharbour Remix)</t>
  </si>
  <si>
    <t>/mnt/music/Albums/Electronic/Motorcycle/As The Rush Comes/01-006 - As The Rush Comes.mp3</t>
  </si>
  <si>
    <t>As The Rush Comes (Radio Edit)</t>
  </si>
  <si>
    <t>/mnt/music/Albums/Electronic/New Order/Best Of New Order/01-001 - True Faith-94.mp3</t>
  </si>
  <si>
    <t>True Faith-94</t>
  </si>
  <si>
    <t>/mnt/music/Albums/Electronic/New Order/Best Of New Order/01-002 - Bizarre Love Triangle.mp3</t>
  </si>
  <si>
    <t>Bizarre Love Triangle</t>
  </si>
  <si>
    <t>/mnt/music/Albums/Electronic/New Order/Best Of New Order/01-003 - 1963-94.mp3</t>
  </si>
  <si>
    <t>1963-94</t>
  </si>
  <si>
    <t>/mnt/music/Albums/Electronic/New Order/Best Of New Order/01-005 - Fine Time.mp3</t>
  </si>
  <si>
    <t>Fine Time</t>
  </si>
  <si>
    <t>/mnt/music/Albums/Electronic/New Order/Best Of New Order/01-007 - Shell Shock.mp3</t>
  </si>
  <si>
    <t>Shell Shock</t>
  </si>
  <si>
    <t>/mnt/music/Albums/Electronic/New Order/Best Of New Order/01-009 - Vanishing Point.mp3</t>
  </si>
  <si>
    <t>Vanishing Point</t>
  </si>
  <si>
    <t>/mnt/music/Albums/Electronic/New Order/Best Of New Order/01-011 - Round &amp; Round.mp3</t>
  </si>
  <si>
    <t>Round &amp; Round</t>
  </si>
  <si>
    <t>/mnt/music/Albums/Electronic/New Order/Best Of New Order/01-013 - Ruined In A Day.mp3</t>
  </si>
  <si>
    <t>Ruined In A Day</t>
  </si>
  <si>
    <t>/mnt/music/Albums/Electronic/New Order/Best Of New Order/01-014 - Touched By The Hand Of God.mp3</t>
  </si>
  <si>
    <t>Touched By The Hand Of God</t>
  </si>
  <si>
    <t>/mnt/music/Albums/Electronic/New Order/Waiting For The Sirens' Call/01-001 - Who's Joe.mp3</t>
  </si>
  <si>
    <t>Who's Joe?</t>
  </si>
  <si>
    <t>/mnt/music/Albums/Electronic/New Order/Waiting For The Sirens' Call/01-002 - Hey Now What You Doing.mp3</t>
  </si>
  <si>
    <t>Hey Now What You Doing</t>
  </si>
  <si>
    <t>/mnt/music/Albums/Electronic/New Order/Waiting For The Sirens' Call/01-003 - Waiting For The Siren's Call.mp3</t>
  </si>
  <si>
    <t>Waiting For The Siren's Call</t>
  </si>
  <si>
    <t>/mnt/music/Albums/Electronic/New Order/Waiting For The Sirens' Call/01-004 - Krafty.mp3</t>
  </si>
  <si>
    <t>Krafty</t>
  </si>
  <si>
    <t>/mnt/music/Albums/Electronic/New Order/Waiting For The Sirens' Call/01-005 - I Told You So.mp3</t>
  </si>
  <si>
    <t>I Told You So</t>
  </si>
  <si>
    <t>/mnt/music/Albums/Electronic/New Order/Waiting For The Sirens' Call/01-006 - Morning Night And Day.mp3</t>
  </si>
  <si>
    <t>Morning Night And Day</t>
  </si>
  <si>
    <t>/mnt/music/Albums/Electronic/New Order/Waiting For The Sirens' Call/01-007 - Dracula's Castle.mp3</t>
  </si>
  <si>
    <t>Dracula's Castle</t>
  </si>
  <si>
    <t>/mnt/music/Albums/Electronic/New Order/Waiting For The Sirens' Call/01-011 - Working Overtime.mp3</t>
  </si>
  <si>
    <t>Working Overtime</t>
  </si>
  <si>
    <t>/mnt/music/Albums/Electronic/New Order/Waiting For The Sirens' Call/01-012 - Guilt Is A Useless Emotion.mp3</t>
  </si>
  <si>
    <t>Guilt Is A Useless Emotion (Mac Quayle Vocal Mix)</t>
  </si>
  <si>
    <t>/mnt/music/Albums/Electronic/Nightmares On Wax/In a space Outta Sound/01-008 - Chime Out.mp3</t>
  </si>
  <si>
    <t>Chime Out</t>
  </si>
  <si>
    <t>/mnt/music/Albums/Electronic/Nightmares On Wax/In a space Outta Sound/01-009 - Me!.mp3</t>
  </si>
  <si>
    <t>Me!</t>
  </si>
  <si>
    <t>/mnt/music/Albums/Electronic/Nightmares On Wax/In a space Outta Sound/01-010 - I Am You.mp3</t>
  </si>
  <si>
    <t>I Am You</t>
  </si>
  <si>
    <t>/mnt/music/Albums/Electronic/Nightmares On Wax/In a space Outta Sound/01-011 - Soul Purpose.mp3</t>
  </si>
  <si>
    <t>Soul Purpose</t>
  </si>
  <si>
    <t>/mnt/music/Albums/Electronic/Nightmares On Wax/In a space Outta Sound/01-012 - African Pirates.mp3</t>
  </si>
  <si>
    <t>African Pirates</t>
  </si>
  <si>
    <t>/mnt/music/Albums/Electronic/O-Zone/Disco-Zone [bonus Track]/01-002 - De Ce Plang Chitarele.mp3</t>
  </si>
  <si>
    <t>De Ce Plang Chitarele</t>
  </si>
  <si>
    <t>/mnt/music/Albums/Electronic/O-Zone/Disco-Zone [bonus Track]/01-003 - Dragostea Din Tei.mp3</t>
  </si>
  <si>
    <t>Dragostea Din Tei</t>
  </si>
  <si>
    <t>/mnt/music/Albums/Electronic/O-Zone/Disco-Zone [bonus Track]/01-004 - Printre Nori.mp3</t>
  </si>
  <si>
    <t>Printre Nori</t>
  </si>
  <si>
    <t>/mnt/music/Albums/Electronic/O-Zone/Disco-Zone [bonus Track]/01-005 - Oriunde Ai Fi.mp3</t>
  </si>
  <si>
    <t>Oriunde Ai Fi</t>
  </si>
  <si>
    <t>/mnt/music/Albums/Electronic/O-Zone/Disco-Zone [bonus Track]/01-007 - Dar, Unde Esti.mp3</t>
  </si>
  <si>
    <t>Dar, Unde Esti</t>
  </si>
  <si>
    <t>/mnt/music/Albums/Electronic/O-Zone/Disco-Zone [bonus Track]/01-009 - Sarbatoarea Noptilor De Vara.mp3</t>
  </si>
  <si>
    <t>Sarbatoarea Noptilor De Vara</t>
  </si>
  <si>
    <t>/mnt/music/Albums/Electronic/O-Zone/Disco-Zone [bonus Track]/01-010 - Nu Ma Las De Limba Noastra.mp3</t>
  </si>
  <si>
    <t>Nu Ma Las De Limba Noastra</t>
  </si>
  <si>
    <t>/mnt/music/Albums/Electronic/O-Zone/Disco-Zone [bonus Track]/01-011 - Crede-Ma.mp3</t>
  </si>
  <si>
    <t>Crede-Ma</t>
  </si>
  <si>
    <t>/mnt/music/Albums/Electronic/O-Zone/Disco-Zone [bonus Track]/01-012 - Ma-Ya-Hi.mp3</t>
  </si>
  <si>
    <t>Ma-Ya-Hi (Version Anglaise De Dragosta Din Tei)</t>
  </si>
  <si>
    <t>/mnt/music/Albums/Electronic/O-Zone/Dragostea Din Tei (Single)/01-001 - Dragostea Din Tei.mp3</t>
  </si>
  <si>
    <t>Dragostea Din Tei (Original Romanian Version)</t>
  </si>
  <si>
    <t>/mnt/music/Albums/Electronic/O-Zone/Dragostea Din Tei (Single)/01-003 - Dragostea Din Tei.mp3</t>
  </si>
  <si>
    <t>Dragostea Din Tei (Dj Ross Extended Remix)</t>
  </si>
  <si>
    <t>/mnt/music/Albums/Electronic/O-Zone/Dragostea Din Tei (Single)/01-004 - Dragostea Din Tei.mp3</t>
  </si>
  <si>
    <t>Dragostea Din Tei (Original Italian Version)</t>
  </si>
  <si>
    <t>/mnt/music/Albums/Electronic/O-Zone/Dragostea Din Tei (Single)/01-005 - Dragostea Din Tei.mp3</t>
  </si>
  <si>
    <t>Dragostea Din Tei (Unu' In The Dub Mix)</t>
  </si>
  <si>
    <t>/mnt/music/Albums/Electronic/Steve Aoki/Neon Future I/01-005 - Rage the Night Away.mp3</t>
  </si>
  <si>
    <t>Rage the Night Away</t>
  </si>
  <si>
    <t>/mnt/music/Albums/Electronic/Steve Aoki/Neon Future I/01-006 - Delirious.mp3</t>
  </si>
  <si>
    <t>Delirious (Boneless) (Radio Edit)</t>
  </si>
  <si>
    <t>/mnt/music/Albums/Electronic/Steve Aoki/Neon Future I/01-011 - Born to Get Wild.mp3</t>
  </si>
  <si>
    <t>Born to Get Wild (Dimitri Vegas &amp; Like Mike vs BoostedKids Remix)</t>
  </si>
  <si>
    <t>/mnt/music/Albums/Electronic/Steve Aoki/Neon Future I/01-012 - Delirious.mp3</t>
  </si>
  <si>
    <t>Delirious (Boneless) (Chris Lorenzo Radio Edit)</t>
  </si>
  <si>
    <t>/mnt/music/Albums/Electronic/Utah Saints/Utah Saints/01-002 - I Want You.mp3</t>
  </si>
  <si>
    <t>/mnt/music/Albums/Electronic/Utah Saints/Utah Saints/01-004 - Soulution.mp3</t>
  </si>
  <si>
    <t>Soulution</t>
  </si>
  <si>
    <t>/mnt/music/Albums/Electronic/Utah Saints/Utah Saints/01-005 - States Of Mind.mp3</t>
  </si>
  <si>
    <t>States Of Mind</t>
  </si>
  <si>
    <t>/mnt/music/Albums/Electronic/Utah Saints/Utah Saints/01-006 - New Gold Dream.mp3</t>
  </si>
  <si>
    <t>New Gold Dream (81-82-83-84)</t>
  </si>
  <si>
    <t>/mnt/music/Albums/Electronic/Utah Saints/Utah Saints/01-007 - Kinetic Synthetic.mp3</t>
  </si>
  <si>
    <t>Kinetic Synthetic</t>
  </si>
  <si>
    <t>/mnt/music/Albums/Electronic/Utah Saints/Utah Saints/01-008 - My Mind Must Be Free.mp3</t>
  </si>
  <si>
    <t>My Mind Must Be Free</t>
  </si>
  <si>
    <t>/mnt/music/Albums/Electronic/Utah Saints/Utah Saints/01-009 - Trance Atlantic Glide.mp3</t>
  </si>
  <si>
    <t>Trance Atlantic Glide</t>
  </si>
  <si>
    <t>/mnt/music/Albums/Electronic/Utah Saints/Utah Saints/01-010 - Too Much To Swallow, Pt. 1.mp3</t>
  </si>
  <si>
    <t>Too Much To Swallow, Pt. 1</t>
  </si>
  <si>
    <t>/mnt/music/Albums/Electronic/William Orbit/Millennium Hits/01-001 - In A Landscape.mp3</t>
  </si>
  <si>
    <t>William Orbit</t>
  </si>
  <si>
    <t>In A Landscape</t>
  </si>
  <si>
    <t>/mnt/music/Albums/Electronic/William Orbit/Millennium Hits/01-002 - Barber's Adagio For Strings.mp3</t>
  </si>
  <si>
    <t>Barber's Adagio For Strings (Ferry Corsten Mix)</t>
  </si>
  <si>
    <t>/mnt/music/Albums/Electronic/William Orbit/Water From A Vine Leaf/01-001 - Water From A Vine Leaf - Edit.mp3</t>
  </si>
  <si>
    <t>Water From A Vine Leaf - Edit</t>
  </si>
  <si>
    <t>/mnt/music/Albums/Electronic/William Orbit/Water From A Vine Leaf/01-002 - Water From A Vine Leaf - Acid Bath Mix.mp3</t>
  </si>
  <si>
    <t>Water From A Vine Leaf - Acid Bath Mix</t>
  </si>
  <si>
    <t>/mnt/music/Albums/Electronic/William Orbit/Water From A Vine Leaf/01-003 - Water From A Vine Leaf - Underwater Mix, Part Ii.mp3</t>
  </si>
  <si>
    <t>Water From A Vine Leaf - Underwater Mix, Part Ii</t>
  </si>
  <si>
    <t>/mnt/music/Albums/Electronic/William Orbit/Water From A Vine Leaf/01-004 - Dark Eyed Kid.mp3</t>
  </si>
  <si>
    <t>Dark Eyed Kid</t>
  </si>
  <si>
    <t>/mnt/music/Albums/Electronic/William Orbit/Water From A Vine Leaf/01-005 - Fire And Mercy.mp3</t>
  </si>
  <si>
    <t>Fire And Mercy</t>
  </si>
  <si>
    <t>/mnt/music/Albums/Folk/Kingston Trio/Make Way  Goin' Places/01-001 - En El Agua -.mp3</t>
  </si>
  <si>
    <t>Kingston Trio</t>
  </si>
  <si>
    <t>En El Agua - (Make Way)</t>
  </si>
  <si>
    <t>/mnt/music/Albums/Folk/Kingston Trio/Make Way  Goin' Places/01-002 - Come All Ye Fair And Tender Ladies -.mp3</t>
  </si>
  <si>
    <t>Come All Ye Fair And Tender Ladies - (Make Way)</t>
  </si>
  <si>
    <t>/mnt/music/Albums/Folk/Kingston Trio/Make Way  Goin' Places/01-003 - Jug Of Punch, The -.mp3</t>
  </si>
  <si>
    <t>Jug Of Punch, The - (Make Way)</t>
  </si>
  <si>
    <t>/mnt/music/Albums/Folk/Kingston Trio/Make Way  Goin' Places/01-004 - Bonny Hielan' Laddie -.mp3</t>
  </si>
  <si>
    <t>Bonny Hielan' Laddie - (Make Way)</t>
  </si>
  <si>
    <t>/mnt/music/Albums/Folk/Kingston Trio/Make Way  Goin' Places/01-005 - Utawena -.mp3</t>
  </si>
  <si>
    <t>Utawena - (Make Way)</t>
  </si>
  <si>
    <t>/mnt/music/Albums/Folk/Kingston Trio/Make Way  Goin' Places/01-006 - Hard Travelin' -.mp3</t>
  </si>
  <si>
    <t>Hard Travelin' - (Make Way)</t>
  </si>
  <si>
    <t>/mnt/music/Albums/Folk/Kingston Trio/Make Way  Goin' Places/01-007 - Hangman -.mp3</t>
  </si>
  <si>
    <t>Hangman - (Make Way)</t>
  </si>
  <si>
    <t>/mnt/music/Albums/Folk/Kingston Trio/Make Way  Goin' Places/01-008 - Speckled Roan -.mp3</t>
  </si>
  <si>
    <t>Speckled Roan - (Make Way)</t>
  </si>
  <si>
    <t>/mnt/music/Albums/Folk/Kingston Trio/Make Way  Goin' Places/01-009 - River Is Wide, The -.mp3</t>
  </si>
  <si>
    <t>River Is Wide, The - (Make Way)</t>
  </si>
  <si>
    <t>/mnt/music/Albums/Folk/Kingston Trio/Make Way  Goin' Places/01-010 - Oh, Yes, Oh -.mp3</t>
  </si>
  <si>
    <t>Oh, Yes, Oh - (Make Way)</t>
  </si>
  <si>
    <t>/mnt/music/Albums/Folk/Kingston Trio/Make Way  Goin' Places/01-011 - Blow The Candle Out -.mp3</t>
  </si>
  <si>
    <t>Blow The Candle Out - (Make Way)</t>
  </si>
  <si>
    <t>/mnt/music/Albums/Folk/Kingston Trio/Make Way  Goin' Places/01-012 - Blue-Eyed Gal -.mp3</t>
  </si>
  <si>
    <t>Blue-Eyed Gal - (Make Way)</t>
  </si>
  <si>
    <t>/mnt/music/Albums/Folk/Kingston Trio/Make Way  Goin' Places/01-013 - You're Gonna Miss Me -.mp3</t>
  </si>
  <si>
    <t>You're Gonna Miss Me (Frankie &amp; Johnny) - (Goin' Places)</t>
  </si>
  <si>
    <t>/mnt/music/Albums/Folk/Kingston Trio/Make Way  Goin' Places/01-014 - Pastures Of Plenty -.mp3</t>
  </si>
  <si>
    <t>Pastures Of Plenty - (Goin' Places)</t>
  </si>
  <si>
    <t>/mnt/music/Albums/Folk/Kingston Trio/Make Way  Goin' Places/01-015 - Coast Of California -.mp3</t>
  </si>
  <si>
    <t>Coast Of California - (Goin' Places)</t>
  </si>
  <si>
    <t>/mnt/music/Albums/Folk/Kingston Trio/Make Way  Goin' Places/01-016 - It Was A Very Good Year -.mp3</t>
  </si>
  <si>
    <t>It Was A Very Good Year - (Goin' Places)</t>
  </si>
  <si>
    <t>/mnt/music/Albums/Folk/Kingston Trio/Make Way  Goin' Places/01-017 - Guardo El Lobo -.mp3</t>
  </si>
  <si>
    <t>Guardo El Lobo - (Goin' Places)</t>
  </si>
  <si>
    <t>/mnt/music/Albums/Folk/Kingston Trio/Make Way  Goin' Places/01-018 - Razors In The Air -.mp3</t>
  </si>
  <si>
    <t>Razors In The Air - (Goin' Places)</t>
  </si>
  <si>
    <t>/mnt/music/Albums/Folk/Kingston Trio/Make Way  Goin' Places/01-019 - Billy Goat Hill -.mp3</t>
  </si>
  <si>
    <t>Billy Goat Hill - (Goin' Places)</t>
  </si>
  <si>
    <t>/mnt/music/Albums/Folk/Kingston Trio/Make Way  Goin' Places/01-020 - This Land Is Your Land -.mp3</t>
  </si>
  <si>
    <t>This Land Is Your Land - (Goin' Places)</t>
  </si>
  <si>
    <t>/mnt/music/Albums/Folk/Kingston Trio/Make Way  Goin' Places/01-021 - Run, Molly, Run -.mp3</t>
  </si>
  <si>
    <t>Run, Molly, Run - (Goin' Places)</t>
  </si>
  <si>
    <t>/mnt/music/Albums/Folk/Kingston Trio/Make Way  Goin' Places/01-022 - Senora -.mp3</t>
  </si>
  <si>
    <t>Senora - (Goin' Places)</t>
  </si>
  <si>
    <t>/mnt/music/Albums/Folk/Kingston Trio/Make Way  Goin' Places/01-023 - Lemon Tree -.mp3</t>
  </si>
  <si>
    <t>Lemon Tree - (Goin' Places)</t>
  </si>
  <si>
    <t>/mnt/music/Albums/Folk/Kingston Trio/Make Way  Goin' Places/01-024 - You Don't Knock -.mp3</t>
  </si>
  <si>
    <t>You Don't Knock - (Goin' Places)</t>
  </si>
  <si>
    <t>/mnt/music/Albums/Folk/Kingston Trio/Make Way  Goin' Places/01-025 - Golden Spike, The -.mp3</t>
  </si>
  <si>
    <t>Golden Spike, The - (Make Way)</t>
  </si>
  <si>
    <t>/mnt/music/Albums/Folk/Kingston Trio/Make Way  Goin' Places/01-026 - Don't You Weep, Mary -.mp3</t>
  </si>
  <si>
    <t>Don't You Weep, Mary - (Goin' Places)</t>
  </si>
  <si>
    <t>/mnt/music/Albums/Folk/Kingston Trio/Make Way  Goin' Places/01-027 - Wines Of Madiera, The -.mp3</t>
  </si>
  <si>
    <t>Wines Of Madiera, The - (Make Way)</t>
  </si>
  <si>
    <t>/mnt/music/Albums/Folk/Nick Drake/Bryter Layter/01-006 - Bryter Layter.mp3</t>
  </si>
  <si>
    <t>Bryter Layter</t>
  </si>
  <si>
    <t>/mnt/music/Albums/Folk/Nick Drake/Bryter Layter/01-007 - Fly.mp3</t>
  </si>
  <si>
    <t>Fly</t>
  </si>
  <si>
    <t>/mnt/music/Albums/Folk/Nick Drake/Bryter Layter/01-010 - Sunday.mp3</t>
  </si>
  <si>
    <t>/mnt/music/Albums/Folk/Nick Drake/Time Of No Reply/01-005 - Man In A Shed.mp3</t>
  </si>
  <si>
    <t>/mnt/music/Albums/Folk/Nick Drake/Time Of No Reply/01-006 - Mayfair.mp3</t>
  </si>
  <si>
    <t>Mayfair</t>
  </si>
  <si>
    <t>/mnt/music/Albums/Folk/Nick Drake/Time Of No Reply/01-007 - Fly.mp3</t>
  </si>
  <si>
    <t>/mnt/music/Albums/Folk/Nick Drake/Time Of No Reply/01-008 - The Thoughts Of Mary Jane.mp3</t>
  </si>
  <si>
    <t>/mnt/music/Albums/Folk/Nick Drake/Time Of No Reply/01-009 - Been Smoking Too Long.mp3</t>
  </si>
  <si>
    <t>Been Smoking Too Long</t>
  </si>
  <si>
    <t>/mnt/music/Albums/Folk/Nick Drake/Time Of No Reply/01-010 - Strange Meeting II.mp3</t>
  </si>
  <si>
    <t>Strange Meeting II</t>
  </si>
  <si>
    <t>/mnt/music/Albums/Folk/Nick Drake/Time Of No Reply/01-013 - Hanging On A Star.mp3</t>
  </si>
  <si>
    <t>Hanging On A Star</t>
  </si>
  <si>
    <t>/mnt/music/Albums/Folk/The Dead South/Easy Listening for Jerks/02-001 - Yahoos and Triangles.mp3</t>
  </si>
  <si>
    <t>Yahoos and Triangles (Intro)</t>
  </si>
  <si>
    <t>/mnt/music/Albums/Folk/The Dead South/Easy Listening for Jerks/02-002 - People Are Strange.mp3</t>
  </si>
  <si>
    <t>/mnt/music/Albums/Folk/The Dead South/Easy Listening for Jerks/02-003 - Chop Suey.mp3</t>
  </si>
  <si>
    <t>Chop Suey</t>
  </si>
  <si>
    <t>/mnt/music/Albums/Folk/The Dead South/Easy Listening for Jerks/02-004 - We Used to Vacation.mp3</t>
  </si>
  <si>
    <t>We Used to Vacation</t>
  </si>
  <si>
    <t>/mnt/music/Albums/Folk/The Dead South/Easy Listening for Jerks/02-005 - Help Me Scrape the Mucus Off My Brain.mp3</t>
  </si>
  <si>
    <t>Help Me Scrape the Mucus Off My Brain</t>
  </si>
  <si>
    <t>/mnt/music/Albums/Folk/The Dead South/Easy Listening for Jerks/02-006 - Saturday Night.mp3</t>
  </si>
  <si>
    <t>/mnt/music/Albums/Folk/The Dead South/Easy Listening for Jerks/02-007 - 96 Quite Bitter Beings.mp3</t>
  </si>
  <si>
    <t>96 Quite Bitter Beings</t>
  </si>
  <si>
    <t>/mnt/music/Albums/Folk/The Dead South/Good Company/01-002 - Achilles.mp3</t>
  </si>
  <si>
    <t>Achilles</t>
  </si>
  <si>
    <t>/mnt/music/Albums/Folk/The Dead South/Good Company/01-003 - The Recap.mp3</t>
  </si>
  <si>
    <t>The Recap</t>
  </si>
  <si>
    <t>/mnt/music/Albums/Folk/The Dead South/Good Company/01-005 - Manly Way.mp3</t>
  </si>
  <si>
    <t>Manly Way</t>
  </si>
  <si>
    <t>/mnt/music/Albums/Folk/The Dead South/Good Company/01-006 - Travellin' Man.mp3</t>
  </si>
  <si>
    <t>Travellin' Man</t>
  </si>
  <si>
    <t>/mnt/music/Albums/Folk/The Dead South/Good Company/01-007 - Honey You.mp3</t>
  </si>
  <si>
    <t>Honey You</t>
  </si>
  <si>
    <t>/mnt/music/Albums/Folk/The Dead South/Good Company/01-008 - Ballad for Janoski.mp3</t>
  </si>
  <si>
    <t>Ballad for Janoski</t>
  </si>
  <si>
    <t>/mnt/music/Albums/Folk/The Dead South/Good Company/01-009 - Down That Road.mp3</t>
  </si>
  <si>
    <t>Down That Road</t>
  </si>
  <si>
    <t>/mnt/music/Albums/Folk/The Dead South/Good Company/01-010 - The Dead South.mp3</t>
  </si>
  <si>
    <t>/mnt/music/Albums/Folk/The Dead South/Good Company/01-011 - That Bastard Son.mp3</t>
  </si>
  <si>
    <t>That Bastard Son</t>
  </si>
  <si>
    <t>/mnt/music/Albums/Folk/The Dead South/Good Company/01-012 - Deep When the River's High.mp3</t>
  </si>
  <si>
    <t>Deep When the River's High</t>
  </si>
  <si>
    <t>/mnt/music/Albums/Folk/The Dead South/Good Company/01-013 - Into the Valley.mp3</t>
  </si>
  <si>
    <t>Into the Valley</t>
  </si>
  <si>
    <t>/mnt/music/Albums/Folk/The Dead South/Good Company/01-014 - Banjo Odyssey.mp3</t>
  </si>
  <si>
    <t>Banjo Odyssey</t>
  </si>
  <si>
    <t>/mnt/music/Albums/Folk/The Devil Makes Three/Spirits/01-001 - Lights On Me.mp3</t>
  </si>
  <si>
    <t>Lights On Me</t>
  </si>
  <si>
    <t>/mnt/music/Albums/Folk/The Devil Makes Three/Spirits/01-002 - Spirits.mp3</t>
  </si>
  <si>
    <t>Spirits</t>
  </si>
  <si>
    <t>/mnt/music/Albums/Folk/The Devil Makes Three/Spirits/01-003 - Ghosts Are Weak.mp3</t>
  </si>
  <si>
    <t>Ghosts Are Weak</t>
  </si>
  <si>
    <t>/mnt/music/Albums/Folk/The Devil Makes Three/Spirits/01-004 - Half As High.mp3</t>
  </si>
  <si>
    <t>Half As High</t>
  </si>
  <si>
    <t>/mnt/music/Albums/Folk/The Devil Makes Three/Spirits/01-005 - Hard Times.mp3</t>
  </si>
  <si>
    <t>/mnt/music/Albums/Folk/The Devil Makes Three/Spirits/01-006 - The Devil Wins.mp3</t>
  </si>
  <si>
    <t>The Devil Wins</t>
  </si>
  <si>
    <t>/mnt/music/Albums/Folk/The Devil Makes Three/Spirits/01-007 - The Dark Gets The Best Of You.mp3</t>
  </si>
  <si>
    <t>The Dark Gets The Best Of You</t>
  </si>
  <si>
    <t>/mnt/music/Albums/Folk/The Devil Makes Three/Spirits/01-008 - Fallen Champions.mp3</t>
  </si>
  <si>
    <t>Fallen Champions</t>
  </si>
  <si>
    <t>/mnt/music/Albums/Folk/The Devil Makes Three/Spirits/01-009 - The Gift.mp3</t>
  </si>
  <si>
    <t>The Gift</t>
  </si>
  <si>
    <t>/mnt/music/Albums/Folk/The Devil Makes Three/Spirits/01-010 - Divide And Conquer.mp3</t>
  </si>
  <si>
    <t>Divide And Conquer</t>
  </si>
  <si>
    <t>/mnt/music/Albums/Folk/The Devil Makes Three/Spirits/01-011 - I Love Doing Drugs.mp3</t>
  </si>
  <si>
    <t>I Love Doing Drugs</t>
  </si>
  <si>
    <t>/mnt/music/Albums/Folk/The Devil Makes Three/Spirits/01-012 - Poison Well.mp3</t>
  </si>
  <si>
    <t>Poison Well</t>
  </si>
  <si>
    <t>/mnt/music/Albums/Folk/The Devil Makes Three/Spirits/01-013 - Holding On.mp3</t>
  </si>
  <si>
    <t>/mnt/music/Albums/Folk/The Devil Makes Three/The Devil Makes Three/01-005 - Shades.mp3</t>
  </si>
  <si>
    <t>Shades</t>
  </si>
  <si>
    <t>/mnt/music/Albums/Folk/The Devil Makes Three/The Devil Makes Three/01-007 - Chained to the Couch.mp3</t>
  </si>
  <si>
    <t>Chained to the Couch</t>
  </si>
  <si>
    <t>/mnt/music/Albums/Folk/The Devil Makes Three/The Devil Makes Three/01-008 - To the Hilt.mp3</t>
  </si>
  <si>
    <t>To the Hilt</t>
  </si>
  <si>
    <t>/mnt/music/Albums/Folk/The Devil Makes Three/The Devil Makes Three/01-011 - Nobody's Dirty Business.mp3</t>
  </si>
  <si>
    <t>Nobody's Dirty Business</t>
  </si>
  <si>
    <t>/mnt/music/Albums/Folk/The Devil Makes Three/The Devil Makes Three/01-012 - Dynamite.mp3</t>
  </si>
  <si>
    <t>/mnt/music/Albums/Folk/The Devil Makes Three/The Devil Makes Three/01-013 - Fun Has Just Begun.mp3</t>
  </si>
  <si>
    <t>Fun Has Just Begun</t>
  </si>
  <si>
    <t>/mnt/music/Albums/Folk/The Devil Makes Three/The Devil Makes Three/01-014 - Oceans Cold.mp3</t>
  </si>
  <si>
    <t>Oceans Cold</t>
  </si>
  <si>
    <t>/mnt/music/Albums/Folk/The Kingston Trio/The Capitol Years/01-001 - Run Joe.mp3</t>
  </si>
  <si>
    <t>Run Joe</t>
  </si>
  <si>
    <t>/mnt/music/Albums/Folk/The Kingston Trio/The Capitol Years/01-002 - Fast Freight.mp3</t>
  </si>
  <si>
    <t>Fast Freight</t>
  </si>
  <si>
    <t>/mnt/music/Albums/Folk/The Kingston Trio/The Capitol Years/01-003 - Tom Dooley.mp3</t>
  </si>
  <si>
    <t>Tom Dooley</t>
  </si>
  <si>
    <t>/mnt/music/Albums/Folk/The Kingston Trio/The Capitol Years/01-004 - Sloop John B.mp3</t>
  </si>
  <si>
    <t>Sloop John B</t>
  </si>
  <si>
    <t>/mnt/music/Albums/Folk/The Kingston Trio/The Capitol Years/01-005 - Dodi Lil.mp3</t>
  </si>
  <si>
    <t>Dodi Lil</t>
  </si>
  <si>
    <t>/mnt/music/Albums/Folk/The Kingston Trio/The Capitol Years/01-006 - New York Girls.mp3</t>
  </si>
  <si>
    <t>New York Girls</t>
  </si>
  <si>
    <t>/mnt/music/Albums/Folk/The Kingston Trio/The Capitol Years/01-007 - They Call The Wind Maria.mp3</t>
  </si>
  <si>
    <t>They Call The Wind Maria</t>
  </si>
  <si>
    <t>/mnt/music/Albums/Folk/The Kingston Trio/The Capitol Years/01-008 - Shady Grove Lonesome Traveler.mp3</t>
  </si>
  <si>
    <t>Shady Grove / Lonesome Traveler</t>
  </si>
  <si>
    <t>/mnt/music/Albums/Folk/The Kingston Trio/The Capitol Years/01-009 - Little Maggie.mp3</t>
  </si>
  <si>
    <t>Little Maggie</t>
  </si>
  <si>
    <t>/mnt/music/Albums/Folk/The Kingston Trio/The Capitol Years/01-010 - Bay Of Mexico.mp3</t>
  </si>
  <si>
    <t>Bay Of Mexico</t>
  </si>
  <si>
    <t>/mnt/music/Albums/Folk/The Kingston Trio/The Capitol Years/01-011 - Acoss The Wide Missouri.mp3</t>
  </si>
  <si>
    <t>Acoss The Wide Missouri</t>
  </si>
  <si>
    <t>/mnt/music/Albums/Folk/The Kingston Trio/The Capitol Years/01-012 - Scotch And Soda.mp3</t>
  </si>
  <si>
    <t>Scotch And Soda</t>
  </si>
  <si>
    <t>/mnt/music/Albums/Folk/The Kingston Trio/The Capitol Years/01-013 - Pay Me My Money Down.mp3</t>
  </si>
  <si>
    <t>Pay Me My Money Down</t>
  </si>
  <si>
    <t>/mnt/music/Albums/Folk/The Kingston Trio/The Capitol Years/01-014 - Tijuana Jail.mp3</t>
  </si>
  <si>
    <t>Tijuana Jail</t>
  </si>
  <si>
    <t>/mnt/music/Albums/Folk/The Kingston Trio/The Capitol Years/01-015 - M.T.A.mp3</t>
  </si>
  <si>
    <t>M.T.A.</t>
  </si>
  <si>
    <t>/mnt/music/Albums/Folk/The Kingston Trio/The Capitol Years/01-016 - All My Sorrows.mp3</t>
  </si>
  <si>
    <t>All My Sorrows</t>
  </si>
  <si>
    <t>/mnt/music/Albums/Folk/The Kingston Trio/The Capitol Years/01-017 - Good News.mp3</t>
  </si>
  <si>
    <t>Good News</t>
  </si>
  <si>
    <t>/mnt/music/Albums/Folk/The Kingston Trio/The Capitol Years/01-018 - Remember The Alamo.mp3</t>
  </si>
  <si>
    <t>/mnt/music/Albums/Folk/The Kingston Trio/The Capitol Years/01-019 - Molly Dee.mp3</t>
  </si>
  <si>
    <t>Molly Dee</t>
  </si>
  <si>
    <t>/mnt/music/Albums/Folk/The Kingston Trio/The Capitol Years/01-020 - The Unfortunate Miss Bailey.mp3</t>
  </si>
  <si>
    <t>The Unfortunate Miss Bailey</t>
  </si>
  <si>
    <t>/mnt/music/Albums/Folk/The Kingston Trio/The Capitol Years/01-021 - Sail Away Ladies.mp3</t>
  </si>
  <si>
    <t>Sail Away Ladies</t>
  </si>
  <si>
    <t>/mnt/music/Albums/Folk/The Kingston Trio/The Capitol Years/01-022 - A Worried Man.mp3</t>
  </si>
  <si>
    <t>A Worried Man</t>
  </si>
  <si>
    <t>/mnt/music/Albums/Folk/The Kingston Trio/The Capitol Years/01-023 - The Kingston Trio Sings For 7-Up.mp3</t>
  </si>
  <si>
    <t>The Kingston Trio Sings For 7-Up</t>
  </si>
  <si>
    <t>/mnt/music/Albums/Folk/The Kingston Trio/The Capitol Years/01-024 - The Kingston Trio Sings For 7-Up.mp3</t>
  </si>
  <si>
    <t>/mnt/music/Albums/Folk/The Kingston Trio/The Capitol Years/02-001 - El Matador.mp3</t>
  </si>
  <si>
    <t>El  Matador</t>
  </si>
  <si>
    <t>/mnt/music/Albums/Folk/The Kingston Trio/The Capitol Years/02-002 - The Mountain O'Mourne.mp3</t>
  </si>
  <si>
    <t>The Mountain O'Mourne</t>
  </si>
  <si>
    <t>/mnt/music/Albums/Folk/The Kingston Trio/The Capitol Years/02-003 - Home From The Hill.mp3</t>
  </si>
  <si>
    <t>Home From The Hill</t>
  </si>
  <si>
    <t>/mnt/music/Albums/Folk/The Kingston Trio/The Capitol Years/02-004 - The Wolrld's Last Authentic Playboy.mp3</t>
  </si>
  <si>
    <t>The Wolrld's Last Authentic Playboy</t>
  </si>
  <si>
    <t>/mnt/music/Albums/Folk/The Kingston Trio/The Capitol Years/02-005 - Raspberries, Strawberries.mp3</t>
  </si>
  <si>
    <t>Raspberries, Strawberries</t>
  </si>
  <si>
    <t>/mnt/music/Albums/Folk/The Kingston Trio/The Capitol Years/02-006 - Bimini.mp3</t>
  </si>
  <si>
    <t>Bimini</t>
  </si>
  <si>
    <t>/mnt/music/Albums/Folk/The Kingston Trio/The Capitol Years/02-007 - Green Grasses.mp3</t>
  </si>
  <si>
    <t>Green Grasses</t>
  </si>
  <si>
    <t>/mnt/music/Albums/Folk/The Kingston Trio/The Capitol Years/02-008 - With You, My Johnny.mp3</t>
  </si>
  <si>
    <t>With You, My Johnny</t>
  </si>
  <si>
    <t>/mnt/music/Albums/Folk/The Kingston Trio/The Capitol Years/02-009 - Bad Man's Blunder.mp3</t>
  </si>
  <si>
    <t>Bad Man's Blunder</t>
  </si>
  <si>
    <t>/mnt/music/Albums/Folk/The Kingston Trio/The Capitol Years/02-010 - The Escape Of Old John Webb.mp3</t>
  </si>
  <si>
    <t>The Escape Of Old John Webb</t>
  </si>
  <si>
    <t>/mnt/music/Albums/Folk/The Kingston Trio/The Capitol Years/02-011 - Colorado Trail.mp3</t>
  </si>
  <si>
    <t>Colorado Trail</t>
  </si>
  <si>
    <t>/mnt/music/Albums/Folk/The Kingston Trio/The Capitol Years/02-012 - Buddy Better Get On Down The Line.mp3</t>
  </si>
  <si>
    <t>Buddy Better Get On Down The Line</t>
  </si>
  <si>
    <t>/mnt/music/Albums/Folk/The Kingston Trio/The Capitol Years/02-013 - Coast Of California.mp3</t>
  </si>
  <si>
    <t>Coast Of California</t>
  </si>
  <si>
    <t>/mnt/music/Albums/Folk/The Kingston Trio/The Capitol Years/02-014 - Bye Bye Thou Little Tiny Child.mp3</t>
  </si>
  <si>
    <t>Bye Bye Thou Little Tiny Child</t>
  </si>
  <si>
    <t>/mnt/music/Albums/Folk/The Kingston Trio/The Capitol Years/02-015 - A Round About Christmas.mp3</t>
  </si>
  <si>
    <t>A Round About Christmas</t>
  </si>
  <si>
    <t>/mnt/music/Albums/Folk/The Kingston Trio/The Capitol Years/02-016 - Come All You Fair And Tender Ladies.mp3</t>
  </si>
  <si>
    <t>Come All You Fair And Tender Ladies</t>
  </si>
  <si>
    <t>/mnt/music/Albums/Folk/The Kingston Trio/The Capitol Years/02-017 - Bonny Hielan' Laddie.mp3</t>
  </si>
  <si>
    <t>Bonny Hielan' Laddie</t>
  </si>
  <si>
    <t>/mnt/music/Albums/Folk/The Kingston Trio/The Capitol Years/02-018 - The River Is Wide.mp3</t>
  </si>
  <si>
    <t>The River Is Wide</t>
  </si>
  <si>
    <t>/mnt/music/Albums/Folk/The Kingston Trio/The Capitol Years/02-019 - Don't You Weep Mary.mp3</t>
  </si>
  <si>
    <t>Don't You Weep Mary</t>
  </si>
  <si>
    <t>/mnt/music/Albums/Folk/The Kingston Trio/The Capitol Years/02-020 - Sea Fever.mp3</t>
  </si>
  <si>
    <t>Sea Fever</t>
  </si>
  <si>
    <t>/mnt/music/Albums/Folk/The Kingston Trio/The Capitol Years/02-021 - The Golden Spike.mp3</t>
  </si>
  <si>
    <t>The Golden Spike</t>
  </si>
  <si>
    <t>/mnt/music/Albums/Folk/The Kingston Trio/The Capitol Years/02-022 - Mary Was Pretty.mp3</t>
  </si>
  <si>
    <t>Mary Was Pretty</t>
  </si>
  <si>
    <t>/mnt/music/Albums/Folk/The Kingston Trio/The Capitol Years/02-023 - The Wines Of Maderia.mp3</t>
  </si>
  <si>
    <t>The Wines Of Maderia</t>
  </si>
  <si>
    <t>/mnt/music/Albums/Folk/The Kingston Trio/The Capitol Years/02-024 - Senora.mp3</t>
  </si>
  <si>
    <t>Senora</t>
  </si>
  <si>
    <t>/mnt/music/Albums/Folk/The Kingston Trio/The Capitol Years/02-025 - Adieu To My Island.mp3</t>
  </si>
  <si>
    <t>Adieu To My Island</t>
  </si>
  <si>
    <t>/mnt/music/Albums/Folk/The Kingston Trio/The Capitol Years/02-026 - It Was A Very Good Year.mp3</t>
  </si>
  <si>
    <t>/mnt/music/Albums/Folk/The Kingston Trio/The Capitol Years/02-027 - You're Gonna Miss Me.mp3</t>
  </si>
  <si>
    <t>You're Gonna Miss Me</t>
  </si>
  <si>
    <t>/mnt/music/Albums/Folk/The Kingston Trio/The Capitol Years/02-028 - Bonnie Ship, The Diamond.mp3</t>
  </si>
  <si>
    <t>Bonnie Ship, The Diamond</t>
  </si>
  <si>
    <t>/mnt/music/Albums/Folk/The Kingston Trio/The Capitol Years/02-029 - Come Along Julie.mp3</t>
  </si>
  <si>
    <t>Come Along Julie</t>
  </si>
  <si>
    <t>/mnt/music/Albums/Folk/The Kingston Trio/The Capitol Years/03-001 - Coming From The Mountains.mp3</t>
  </si>
  <si>
    <t>Coming From The Mountains</t>
  </si>
  <si>
    <t>/mnt/music/Albums/Folk/The Kingston Trio/The Capitol Years/03-002 - Oh, Sail Away.mp3</t>
  </si>
  <si>
    <t>Oh, Sail Away</t>
  </si>
  <si>
    <t>/mnt/music/Albums/Folk/The Kingston Trio/The Capitol Years/03-004 - The Whistling Gypsy.mp3</t>
  </si>
  <si>
    <t>The Whistling Gypsy</t>
  </si>
  <si>
    <t>/mnt/music/Albums/Folk/The Kingston Trio/The Capitol Years/03-005 - Nothing More To Look Foreward To.mp3</t>
  </si>
  <si>
    <t>Nothing More To Look Foreward To</t>
  </si>
  <si>
    <t>/mnt/music/Albums/Folk/The Kingston Trio/The Capitol Years/03-006 - Weeping Willow.mp3</t>
  </si>
  <si>
    <t>Weeping Willow</t>
  </si>
  <si>
    <t>/mnt/music/Albums/Folk/The Kingston Trio/The Capitol Years/03-007 - Jesse James.mp3</t>
  </si>
  <si>
    <t>Jesse James</t>
  </si>
  <si>
    <t>/mnt/music/Albums/Folk/The Kingston Trio/The Capitol Years/03-009 - Little Light.mp3</t>
  </si>
  <si>
    <t>/mnt/music/Albums/Folk/The Kingston Trio/The Capitol Years/03-010 - Chilly Winds.mp3</t>
  </si>
  <si>
    <t>Chilly Winds</t>
  </si>
  <si>
    <t>/mnt/music/Albums/Folk/The Kingston Trio/The Capitol Years/03-011 - Oh Miss Mary.mp3</t>
  </si>
  <si>
    <t>Oh Miss Mary</t>
  </si>
  <si>
    <t>/mnt/music/Albums/Folk/The Kingston Trio/The Capitol Years/03-012 - Roddy McCorley.mp3</t>
  </si>
  <si>
    <t>Roddy McCorley</t>
  </si>
  <si>
    <t>/mnt/music/Albums/Folk/The Kingston Trio/The Capitol Years/03-013 - 500 Miles.mp3</t>
  </si>
  <si>
    <t>500 Miles</t>
  </si>
  <si>
    <t>/mnt/music/Albums/Folk/The Kingston Trio/The Capitol Years/03-014 - Goin' Away For To Leave You.mp3</t>
  </si>
  <si>
    <t>Goin' Away For To Leave You</t>
  </si>
  <si>
    <t>/mnt/music/Albums/Folk/The Kingston Trio/The Capitol Years/03-015 - Old Kentucky Land.mp3</t>
  </si>
  <si>
    <t>Old Kentucky Land</t>
  </si>
  <si>
    <t>/mnt/music/Albums/Folk/The Kingston Trio/The Capitol Years/03-016 - Rocky.mp3</t>
  </si>
  <si>
    <t>Rocky</t>
  </si>
  <si>
    <t>/mnt/music/Albums/Folk/The Kingston Trio/The Capitol Years/03-017 - One More Town.mp3</t>
  </si>
  <si>
    <t>One More Town</t>
  </si>
  <si>
    <t>/mnt/music/Albums/Folk/The Kingston Trio/The Capitol Years/03-018 - Away Rio.mp3</t>
  </si>
  <si>
    <t>Away Rio</t>
  </si>
  <si>
    <t>/mnt/music/Albums/Folk/The Kingston Trio/The Capitol Years/03-019 - Pullin' Away.mp3</t>
  </si>
  <si>
    <t>Pullin' Away</t>
  </si>
  <si>
    <t>/mnt/music/Albums/Folk/The Kingston Trio/The Capitol Years/03-020 - All The Good Times.mp3</t>
  </si>
  <si>
    <t>All The Good Times</t>
  </si>
  <si>
    <t>/mnt/music/Albums/Folk/The Kingston Trio/The Capitol Years/03-021 - Darlin' Are You Dreaming.mp3</t>
  </si>
  <si>
    <t>Darlin' Are You Dreaming</t>
  </si>
  <si>
    <t>/mnt/music/Albums/Folk/The Kingston Trio/The Capitol Years/03-022 - Allentown Jail.mp3</t>
  </si>
  <si>
    <t>Allentown Jail</t>
  </si>
  <si>
    <t>/mnt/music/Albums/Folk/The Kingston Trio/The Capitol Years/03-024 - Honey' Are You Mad At Your Man.mp3</t>
  </si>
  <si>
    <t>Honey' Are You Mad At Your Man</t>
  </si>
  <si>
    <t>/mnt/music/Albums/Folk/The Kingston Trio/The Capitol Years/03-025 - The Long Black Vail.mp3</t>
  </si>
  <si>
    <t>The Long Black Vail</t>
  </si>
  <si>
    <t>/mnt/music/Albums/Folk/The Kingston Trio/The Capitol Years/03-026 - Genny Glenn.mp3</t>
  </si>
  <si>
    <t>Genny Glenn</t>
  </si>
  <si>
    <t>/mnt/music/Albums/Folk/The Kingston Trio/The Capitol Years/03-027 - The First Time.mp3</t>
  </si>
  <si>
    <t>The First Time (Ever I Saw Your Face)</t>
  </si>
  <si>
    <t>/mnt/music/Albums/Folk/The Kingston Trio/The Capitol Years/03-028 - The New Frontier.mp3</t>
  </si>
  <si>
    <t>The New Frontier</t>
  </si>
  <si>
    <t>/mnt/music/Albums/Folk/The Kingston Trio/The Capitol Years/04-001 - The Reverend Mr. Black.mp3</t>
  </si>
  <si>
    <t>The Reverend Mr. Black</t>
  </si>
  <si>
    <t>/mnt/music/Albums/Folk/The Kingston Trio/The Capitol Years/04-002 - Road To Freedom.mp3</t>
  </si>
  <si>
    <t>Road To Freedom</t>
  </si>
  <si>
    <t>/mnt/music/Albums/Folk/The Kingston Trio/The Capitol Years/04-004 - One More Round.mp3</t>
  </si>
  <si>
    <t>One More Round</t>
  </si>
  <si>
    <t>/mnt/music/Albums/Folk/The Kingston Trio/The Capitol Years/04-005 - Run The Ridges.mp3</t>
  </si>
  <si>
    <t>Run The Ridges</t>
  </si>
  <si>
    <t>/mnt/music/Albums/Folk/The Kingston Trio/The Capitol Years/04-006 - Love Has Gone.mp3</t>
  </si>
  <si>
    <t>Love Has Gone</t>
  </si>
  <si>
    <t>/mnt/music/Albums/Folk/The Kingston Trio/The Capitol Years/04-007 - Try To Remember.mp3</t>
  </si>
  <si>
    <t>Try To Remember</t>
  </si>
  <si>
    <t>/mnt/music/Albums/Folk/The Kingston Trio/The Capitol Years/04-009 - Desert Pete.mp3</t>
  </si>
  <si>
    <t>Desert Pete</t>
  </si>
  <si>
    <t>/mnt/music/Albums/Folk/The Kingston Trio/The Capitol Years/04-010 - Ballad Of The Tresher.mp3</t>
  </si>
  <si>
    <t>Ballad Of The Tresher</t>
  </si>
  <si>
    <t>/mnt/music/Albums/Folk/The Kingston Trio/The Capitol Years/04-011 - Two-Ten, Six-Eighteen.mp3</t>
  </si>
  <si>
    <t>Two-Ten, Six-Eighteen</t>
  </si>
  <si>
    <t>/mnt/music/Albums/Folk/The Kingston Trio/The Capitol Years/04-012 - Those Who Are Wise.mp3</t>
  </si>
  <si>
    <t>Those Who Are Wise</t>
  </si>
  <si>
    <t>/mnt/music/Albums/Folk/The Kingston Trio/The Capitol Years/04-013 - Rider.mp3</t>
  </si>
  <si>
    <t>Rider</t>
  </si>
  <si>
    <t>/mnt/music/Albums/Folk/The Kingston Trio/The Capitol Years/04-014 - The Patriot Game.mp3</t>
  </si>
  <si>
    <t>The Patriot Game</t>
  </si>
  <si>
    <t>/mnt/music/Albums/Folk/The Kingston Trio/The Capitol Years/04-015 - Coal Tattoo.mp3</t>
  </si>
  <si>
    <t>Coal Tattoo</t>
  </si>
  <si>
    <t>/mnt/music/Albums/Folk/The Kingston Trio/The Capitol Years/04-016 - Hobo's Lullaby.mp3</t>
  </si>
  <si>
    <t>Hobo's Lullaby</t>
  </si>
  <si>
    <t>/mnt/music/Albums/Folk/The Kingston Trio/The Capitol Years/04-017 - Seasons In The Sun.mp3</t>
  </si>
  <si>
    <t>Seasons In The Sun</t>
  </si>
  <si>
    <t>/mnt/music/Albums/Folk/The Kingston Trio/The Capitol Years/04-018 - Song For A Friend.mp3</t>
  </si>
  <si>
    <t>Song For A Friend</t>
  </si>
  <si>
    <t>/mnt/music/Albums/Folk/The Kingston Trio/The Capitol Years/04-019 - Four Strong Winds.mp3</t>
  </si>
  <si>
    <t>/mnt/music/Albums/Folk/The Kingston Trio/The Capitol Years/04-020 - Last Night I Had The Strangest Dream.mp3</t>
  </si>
  <si>
    <t>/mnt/music/Albums/Folk/The Kingston Trio/The Capitol Years/04-021 - Ann.mp3</t>
  </si>
  <si>
    <t>Ann</t>
  </si>
  <si>
    <t>/mnt/music/Albums/Folk/The Kingston Trio/The Capitol Years/04-022 - Let's Get Together.mp3</t>
  </si>
  <si>
    <t>/mnt/music/Albums/Folk/The Kingston Trio/The Capitol Years/04-024 - Reuben James.mp3</t>
  </si>
  <si>
    <t>/mnt/music/Albums/Folk/The Kingston Trio/The Capitol Years/04-025 - Pullin' Away.mp3</t>
  </si>
  <si>
    <t>/mnt/music/Albums/Folk/The Kingston Trio/The Capitol Years/04-026 - Farewell Captain.mp3</t>
  </si>
  <si>
    <t>Farewell Captain</t>
  </si>
  <si>
    <t>/mnt/music/Albums/Folk/The Lumineers/The Lumineers/01-013 - This Must Be The Place.mp3</t>
  </si>
  <si>
    <t>This Must Be The Place (Naïve Melody)</t>
  </si>
  <si>
    <t>/mnt/music/Albums/Folk/The Lumineers/The Lumineers/01-014 - Elouise.mp3</t>
  </si>
  <si>
    <t>Elouise</t>
  </si>
  <si>
    <t>/mnt/music/Albums/Folk/The Lumineers/The Lumineers/01-015 - Darlene.mp3</t>
  </si>
  <si>
    <t>Darlene</t>
  </si>
  <si>
    <t>/mnt/music/Albums/Folk/The Lumineers/The Lumineers/01-016 - Slow It Down.mp3</t>
  </si>
  <si>
    <t>Slow It Down (Live)</t>
  </si>
  <si>
    <t>/mnt/music/Albums/Holiday/Alvin and the Chipmunks/Christmas With The Chipmunks/01-002 - Up On the House-Top.mp3</t>
  </si>
  <si>
    <t>Up On the House-Top</t>
  </si>
  <si>
    <t>/mnt/music/Albums/Holiday/Alvin and the Chipmunks/Christmas With The Chipmunks/01-003 - Silver Bells.mp3</t>
  </si>
  <si>
    <t>/mnt/music/Albums/Holiday/Alvin and the Chipmunks/Christmas With The Chipmunks/01-004 - Rudolph, The Red-Nosed Reindeer.mp3</t>
  </si>
  <si>
    <t>Rudolph, The Red-Nosed Reindeer</t>
  </si>
  <si>
    <t>/mnt/music/Albums/Holiday/Alvin and the Chipmunks/Christmas With The Chipmunks/01-006 - Over the River and Through the Woods.mp3</t>
  </si>
  <si>
    <t>Over the River and Through the Woods</t>
  </si>
  <si>
    <t>/mnt/music/Albums/Holiday/Alvin and the Chipmunks/Christmas With The Chipmunks/01-007 - Santa Claus Is Comin' To Town.mp3</t>
  </si>
  <si>
    <t>Santa Claus Is Comin' To Town</t>
  </si>
  <si>
    <t>/mnt/music/Albums/Holiday/Alvin and the Chipmunks/Christmas With The Chipmunks/01-010 - White Christmas.mp3</t>
  </si>
  <si>
    <t>/mnt/music/Albums/Holiday/Burl Ives/Christmas With Burl Ives/01-001 - Rudolph The Red-Nosed Reindeer.mp3</t>
  </si>
  <si>
    <t>Rudolph The Red-Nosed Reindeer</t>
  </si>
  <si>
    <t>/mnt/music/Albums/Holiday/Burl Ives/Christmas With Burl Ives/01-002 - Santa Claus Is Coming To Town.mp3</t>
  </si>
  <si>
    <t>/mnt/music/Albums/Holiday/Burl Ives/Christmas With Burl Ives/01-003 - Twelve Days Of Christmas.mp3</t>
  </si>
  <si>
    <t>Twelve Days Of Christmas</t>
  </si>
  <si>
    <t>/mnt/music/Albums/Holiday/Burl Ives/Christmas With Burl Ives/01-004 - What Child Is This.mp3</t>
  </si>
  <si>
    <t>What Child Is This?</t>
  </si>
  <si>
    <t>/mnt/music/Albums/Holiday/Burl Ives/Christmas With Burl Ives/01-005 - Silver Bells.mp3</t>
  </si>
  <si>
    <t>/mnt/music/Albums/Holiday/Burl Ives/Christmas With Burl Ives/01-006 - There Were Three Ships.mp3</t>
  </si>
  <si>
    <t>There Were Three Ships</t>
  </si>
  <si>
    <t>/mnt/music/Albums/Holiday/Burl Ives/Christmas With Burl Ives/01-007 - A Holly Jolly Christmas.mp3</t>
  </si>
  <si>
    <t>A Holly Jolly Christmas (Single Version)</t>
  </si>
  <si>
    <t>/mnt/music/Albums/Holiday/Burl Ives/Christmas With Burl Ives/01-008 - White Christmas.mp3</t>
  </si>
  <si>
    <t>/mnt/music/Albums/Holiday/Burl Ives/Christmas With Burl Ives/01-009 - The Little Drummer Boy.mp3</t>
  </si>
  <si>
    <t>/mnt/music/Albums/Holiday/Burl Ives/Christmas With Burl Ives/01-010 - Silver And Gold.mp3</t>
  </si>
  <si>
    <t>Silver And Gold (From "Rudolph The Red-Nosed Reindeer" Soundtrack)</t>
  </si>
  <si>
    <t>/mnt/music/Albums/Holiday/Burl Ives/Christmas With Burl Ives/01-011 - It Came Upon A Midnight Clear.mp3</t>
  </si>
  <si>
    <t>/mnt/music/Albums/Holiday/Burl Ives/Christmas With Burl Ives/01-012 - Silent Night.mp3</t>
  </si>
  <si>
    <t>/mnt/music/Albums/Holiday/Burl Ives/Christmas With Burl Ives/01-013 - Winter Wonderland.mp3</t>
  </si>
  <si>
    <t>/mnt/music/Albums/Holiday/Burl Ives/Christmas With Burl Ives/01-014 - Oh, Little Town Of Bethlehem.mp3</t>
  </si>
  <si>
    <t>Oh, Little Town Of Bethlehem</t>
  </si>
  <si>
    <t>/mnt/music/Albums/Holiday/Burl Ives/Christmas With Burl Ives/01-015 - I Heard The Bells On Christmas Day.mp3</t>
  </si>
  <si>
    <t>I Heard The Bells On Christmas Day</t>
  </si>
  <si>
    <t>/mnt/music/Albums/Holiday/Burl Ives/Christmas With Burl Ives/01-016 - Rudolph The Red-Nosed Reindeer.mp3</t>
  </si>
  <si>
    <t>Rudolph The Red-Nosed Reindeer (Finale)</t>
  </si>
  <si>
    <t>/mnt/music/Albums/Holiday/Burl Ives/Have a Holly Jolly Christmas/01-002 - Christmas Is A Birthday.mp3</t>
  </si>
  <si>
    <t>Christmas Is A Birthday</t>
  </si>
  <si>
    <t>/mnt/music/Albums/Holiday/Burl Ives/Have a Holly Jolly Christmas/01-003 - Santa Claus is Coming to Town.mp3</t>
  </si>
  <si>
    <t>Santa Claus is Coming to Town</t>
  </si>
  <si>
    <t>/mnt/music/Albums/Holiday/Burl Ives/Have a Holly Jolly Christmas/01-004 - Christmas Child.mp3</t>
  </si>
  <si>
    <t xml:space="preserve">Christmas Child (loo, Loo, Loo) </t>
  </si>
  <si>
    <t>/mnt/music/Albums/Holiday/Burl Ives/Have a Holly Jolly Christmas/01-005 - White Christmas.mp3</t>
  </si>
  <si>
    <t xml:space="preserve">White Christmas </t>
  </si>
  <si>
    <t>/mnt/music/Albums/Holiday/Burl Ives/Have a Holly Jolly Christmas/01-006 - Christmas Can't Be Far Away.mp3</t>
  </si>
  <si>
    <t xml:space="preserve">Christmas Can't Be Far Away </t>
  </si>
  <si>
    <t>/mnt/music/Albums/Holiday/Burl Ives/Have a Holly Jolly Christmas/01-007 - Little Drummer Boy.mp3</t>
  </si>
  <si>
    <t>/mnt/music/Albums/Holiday/Burl Ives/Have a Holly Jolly Christmas/01-008 - Snow For Johnny.mp3</t>
  </si>
  <si>
    <t>Snow For Johnny</t>
  </si>
  <si>
    <t>/mnt/music/Albums/Holiday/Burl Ives/Have a Holly Jolly Christmas/01-010 - Winter Wonderland.mp3</t>
  </si>
  <si>
    <t xml:space="preserve">Winter Wonderland </t>
  </si>
  <si>
    <t>/mnt/music/Albums/Holiday/Burl Ives/Have a Holly Jolly Christmas/01-011 - Silver Bells.mp3</t>
  </si>
  <si>
    <t>/mnt/music/Albums/Holiday/Burl Ives/Have a Holly Jolly Christmas/01-012 - I Heard The Bells On Christmas Day.mp3</t>
  </si>
  <si>
    <t>I Heard The Bells On Christmas Day (burl Ives)</t>
  </si>
  <si>
    <t>/mnt/music/Albums/Holiday/Dean Martin/My Kind Of Christmas/01-006 - Winter Wonderland.mp3</t>
  </si>
  <si>
    <t>Winter Wonderland (The Swingin' Yuletide Mix)</t>
  </si>
  <si>
    <t>/mnt/music/Albums/Holiday/Dean Martin/My Kind Of Christmas/01-007 - Silent Night.mp3</t>
  </si>
  <si>
    <t>/mnt/music/Albums/Holiday/Dean Martin/My Kind Of Christmas/01-009 - I'll Be Home For Christmas.mp3</t>
  </si>
  <si>
    <t>I'll Be Home For Christmas (Duet With Scarlett Johansson)</t>
  </si>
  <si>
    <t>/mnt/music/Albums/Holiday/Dean Martin/My Kind Of Christmas/01-010 - Jingle Bells.mp3</t>
  </si>
  <si>
    <t>/mnt/music/Albums/Holiday/Dean Martin/My Kind Of Christmas/01-012 - I've Got My Love To Keep Me Warm.mp3</t>
  </si>
  <si>
    <t>I've Got My Love To Keep Me Warm</t>
  </si>
  <si>
    <t>/mnt/music/Albums/Holiday/Dolly Parton/A Holly Dolly Christmas/01-001 - Holly Jolly Christmas.mp3</t>
  </si>
  <si>
    <t>/mnt/music/Albums/Holiday/Dolly Parton/A Holly Dolly Christmas/01-002 - Christmas Is.mp3</t>
  </si>
  <si>
    <t>Christmas Is (feat. Miley Cyrus)</t>
  </si>
  <si>
    <t>/mnt/music/Albums/Holiday/Dolly Parton/A Holly Dolly Christmas/01-003 - Cuddle Up, Cozy Down Christmas.mp3</t>
  </si>
  <si>
    <t>Cuddle Up, Cozy Down Christmas</t>
  </si>
  <si>
    <t>/mnt/music/Albums/Holiday/Dolly Parton/A Holly Dolly Christmas/01-004 - Christmas On The Square.mp3</t>
  </si>
  <si>
    <t>Christmas On The Square</t>
  </si>
  <si>
    <t>/mnt/music/Albums/Holiday/Dolly Parton/A Holly Dolly Christmas/01-005 - Circle Of Love.mp3</t>
  </si>
  <si>
    <t>Circle Of Love</t>
  </si>
  <si>
    <t>/mnt/music/Albums/Holiday/Dolly Parton/A Holly Dolly Christmas/01-006 - All I Want For Christmas Is You.mp3</t>
  </si>
  <si>
    <t>/mnt/music/Albums/Holiday/Dolly Parton/A Holly Dolly Christmas/01-007 - Comin' Home For Christmas.mp3</t>
  </si>
  <si>
    <t>Comin' Home For Christmas</t>
  </si>
  <si>
    <t>/mnt/music/Albums/Holiday/Dolly Parton/A Holly Dolly Christmas/01-008 - Christmas Where We Are.mp3</t>
  </si>
  <si>
    <t>Christmas Where We Are (feat. Billy Ray Cyrus)</t>
  </si>
  <si>
    <t>/mnt/music/Albums/Holiday/Dolly Parton/A Holly Dolly Christmas/01-009 - Pretty Paper.mp3</t>
  </si>
  <si>
    <t>Pretty Paper</t>
  </si>
  <si>
    <t>/mnt/music/Albums/Holiday/Dolly Parton/A Holly Dolly Christmas/01-010 - I Saw Mommy Kissing Santa Claus.mp3</t>
  </si>
  <si>
    <t>I Saw Mommy Kissing Santa Claus</t>
  </si>
  <si>
    <t>/mnt/music/Albums/Holiday/Dolly Parton/A Holly Dolly Christmas/01-011 - You Are My Christmas.mp3</t>
  </si>
  <si>
    <t>You Are My Christmas (feat. Randy Parton)</t>
  </si>
  <si>
    <t>/mnt/music/Albums/Holiday/Dolly Parton/A Holly Dolly Christmas/01-012 - Mary, Did You Know.mp3</t>
  </si>
  <si>
    <t>Mary, Did You Know?</t>
  </si>
  <si>
    <t>/mnt/music/Albums/Holiday/Elton John/Elton John's Christmas Party/01-001 Elton John - Step Into Christmas.mp3</t>
  </si>
  <si>
    <t>Step Into Christmas</t>
  </si>
  <si>
    <t>/mnt/music/Albums/Holiday/Elton John/Elton John's Christmas Party/01-002 Elton John - Feliz Navidad.mp3</t>
  </si>
  <si>
    <t>Feliz Navidad (El Vez)</t>
  </si>
  <si>
    <t>/mnt/music/Albums/Holiday/Elton John/Elton John's Christmas Party/01-003 Elton John - The Man With All The Toys.mp3</t>
  </si>
  <si>
    <t>The Man With All The Toys (The Beach Boys)</t>
  </si>
  <si>
    <t>/mnt/music/Albums/Holiday/Elton John/Elton John's Christmas Party/01-004 Elton John - A Change At Christmas.mp3</t>
  </si>
  <si>
    <t>A Change At Christmas (The Flaming Lips)</t>
  </si>
  <si>
    <t>/mnt/music/Albums/Holiday/Elton John/Elton John's Christmas Party/01-005 Elton John - It Doesn't Often Snow At Christmas.mp3</t>
  </si>
  <si>
    <t>It Doesn't Often Snow At Christmas (Pet Shop Boys)</t>
  </si>
  <si>
    <t>/mnt/music/Albums/Holiday/Elton John/Elton John's Christmas Party/01-006 Elton John - Spotlight On Christmas.mp3</t>
  </si>
  <si>
    <t>Spotlight On Christmas (Rufus Wainwright)</t>
  </si>
  <si>
    <t>/mnt/music/Albums/Holiday/Elton John/Elton John's Christmas Party/01-007 Elton John - Jingle Bell Rock.mp3</t>
  </si>
  <si>
    <t>Jingle Bell Rock (The Ventures)</t>
  </si>
  <si>
    <t>/mnt/music/Albums/Holiday/Elton John/Elton John's Christmas Party/01-008 Elton John - Run Rudolph Run.mp3</t>
  </si>
  <si>
    <t>Run Rudolph Run (Chuck Berry)</t>
  </si>
  <si>
    <t>/mnt/music/Albums/Holiday/Elton John/Elton John's Christmas Party/01-009 Elton John - Merry Christmas Baby.mp3</t>
  </si>
  <si>
    <t>Merry Christmas Baby (Otis Redding)</t>
  </si>
  <si>
    <t>/mnt/music/Albums/Holiday/Elton John/Elton John's Christmas Party/01-010 Elton John - Christmas Island.mp3</t>
  </si>
  <si>
    <t>Christmas Island (Jimmy Buffett)</t>
  </si>
  <si>
    <t>/mnt/music/Albums/Holiday/Elton John/Elton John's Christmas Party/01-011 Elton John - Christmas Must Be Tonight.mp3</t>
  </si>
  <si>
    <t>Christmas Must Be Tonight (The Band)</t>
  </si>
  <si>
    <t>/mnt/music/Albums/Holiday/Elton John/Elton John's Christmas Party/01-012 Elton John - 2000 Miles.mp3</t>
  </si>
  <si>
    <t>2000 Miles (The Pretenders)</t>
  </si>
  <si>
    <t>/mnt/music/Albums/Holiday/Elton John/Elton John's Christmas Party/01-013 Elton John - December Will Be Magic Again.mp3</t>
  </si>
  <si>
    <t>December Will Be Magic Again (Kate Bush)</t>
  </si>
  <si>
    <t>/mnt/music/Albums/Holiday/Elton John/Elton John's Christmas Party/01-014 Elton John - New Year's Day.mp3</t>
  </si>
  <si>
    <t>New Year's Day (U2)</t>
  </si>
  <si>
    <t>/mnt/music/Albums/Holiday/Elton John/Elton John's Christmas Party/01-015 Elton John - Calling It Christmas.mp3</t>
  </si>
  <si>
    <t>Calling It Christmas (Elton John &amp; Joss Stone)</t>
  </si>
  <si>
    <t>/mnt/music/Albums/Holiday/Elvis Presley/Blue Christmas/01-002 - Silent Night.mp3</t>
  </si>
  <si>
    <t>/mnt/music/Albums/Holiday/Elvis Presley/Blue Christmas/01-003 - White Christmas.mp3</t>
  </si>
  <si>
    <t>/mnt/music/Albums/Holiday/Elvis Presley/Blue Christmas/01-005 - I'll Be Home For Christmas.mp3</t>
  </si>
  <si>
    <t>/mnt/music/Albums/Holiday/Elvis Presley/Blue Christmas/01-007 - Here Comes Santa Claus.mp3</t>
  </si>
  <si>
    <t>/mnt/music/Albums/Holiday/Elvis Presley/Blue Christmas/01-010 - Mama Liked The Roses.mp3</t>
  </si>
  <si>
    <t>Mama Liked The Roses</t>
  </si>
  <si>
    <t>/mnt/music/Albums/Holiday/Glen Campbell/That Christmas Feeling/01-001 - Christmas Is For Children.mp3</t>
  </si>
  <si>
    <t>Christmas Is For Children</t>
  </si>
  <si>
    <t>/mnt/music/Albums/Holiday/Glen Campbell/That Christmas Feeling/01-002 - Old Toy Trains.mp3</t>
  </si>
  <si>
    <t>Old Toy Trains</t>
  </si>
  <si>
    <t>/mnt/music/Albums/Holiday/Glen Campbell/That Christmas Feeling/01-003 - Little Alter Boy.mp3</t>
  </si>
  <si>
    <t>Little Alter Boy</t>
  </si>
  <si>
    <t>/mnt/music/Albums/Holiday/Glen Campbell/That Christmas Feeling/01-004 - It Must Be Getting Close To Christmas.mp3</t>
  </si>
  <si>
    <t>It Must Be Getting Close To Christmas</t>
  </si>
  <si>
    <t>/mnt/music/Albums/Holiday/Glen Campbell/That Christmas Feeling/01-005 - Have Yourself A Merry Little Christmas.mp3</t>
  </si>
  <si>
    <t>/mnt/music/Albums/Holiday/Glen Campbell/That Christmas Feeling/01-006 - Blue Christmas.mp3</t>
  </si>
  <si>
    <t>/mnt/music/Albums/Holiday/Glen Campbell/That Christmas Feeling/01-008 - Pretty Paper.mp3</t>
  </si>
  <si>
    <t>/mnt/music/Albums/Holiday/Glen Campbell/That Christmas Feeling/01-009 - There's No Place Like Home.mp3</t>
  </si>
  <si>
    <t>There's No Place Like Home</t>
  </si>
  <si>
    <t>/mnt/music/Albums/Holiday/Glen Campbell/That Christmas Feeling/01-010 - I'll Be Home For Christmas.mp3</t>
  </si>
  <si>
    <t>/mnt/music/Albums/Holiday/Glen Campbell/That Christmas Feeling/01-011 - Christmas Day.mp3</t>
  </si>
  <si>
    <t>Christmas Day</t>
  </si>
  <si>
    <t>/mnt/music/Albums/Holiday/Glen Campbell/That Christmas Feeling/01-018 - The Christmas Song.mp3</t>
  </si>
  <si>
    <t>The Christmas Song (1990 Version)</t>
  </si>
  <si>
    <t>/mnt/music/Albums/Holiday/Herb Alpert &amp; The Tijuana Brass/Christmas Album/01-001 - Winter Wonderland.mp3</t>
  </si>
  <si>
    <t>/mnt/music/Albums/Holiday/Herb Alpert &amp; The Tijuana Brass/Christmas Album/01-002 - Jingle Bells.mp3</t>
  </si>
  <si>
    <t>/mnt/music/Albums/Holiday/Herb Alpert &amp; The Tijuana Brass/Christmas Album/01-003 - My Favorite Things.mp3</t>
  </si>
  <si>
    <t>/mnt/music/Albums/Holiday/Herb Alpert &amp; The Tijuana Brass/Christmas Album/01-004 - The Christmas Song.mp3</t>
  </si>
  <si>
    <t>/mnt/music/Albums/Holiday/Herb Alpert &amp; The Tijuana Brass/Christmas Album/01-005 - Las Mañanitas.mp3</t>
  </si>
  <si>
    <t>Las Mañanitas</t>
  </si>
  <si>
    <t>/mnt/music/Albums/Holiday/Herb Alpert &amp; The Tijuana Brass/Christmas Album/01-006 - Sleigh Ride.mp3</t>
  </si>
  <si>
    <t>/mnt/music/Albums/Holiday/Herb Alpert &amp; The Tijuana Brass/Christmas Album/01-007 - The Bell That Couldn't Jingle.mp3</t>
  </si>
  <si>
    <t>The Bell That Couldn't Jingle</t>
  </si>
  <si>
    <t>/mnt/music/Albums/Holiday/Herb Alpert &amp; The Tijuana Brass/Christmas Album/01-008 - Let It Snow, Let It Snow, Let It Snow.mp3</t>
  </si>
  <si>
    <t>/mnt/music/Albums/Holiday/Herb Alpert &amp; The Tijuana Brass/Christmas Album/01-009 - Jingle Bell Rock.mp3</t>
  </si>
  <si>
    <t>Jingle Bell Rock</t>
  </si>
  <si>
    <t>/mnt/music/Albums/Holiday/Herb Alpert &amp; The Tijuana Brass/Christmas Album/01-010 - Jesu, Joy of Man's Desiring.mp3</t>
  </si>
  <si>
    <t>Jesu, Joy of Man's Desiring</t>
  </si>
  <si>
    <t>/mnt/music/Albums/Holiday/Herb Alpert/The Christmas Wish/01-001 - Joy to the World &amp; Silver Bells - Medley.mp3</t>
  </si>
  <si>
    <t>Joy to the World &amp; Silver Bells - Medley</t>
  </si>
  <si>
    <t>/mnt/music/Albums/Holiday/Herb Alpert/The Christmas Wish/01-002 - Let It Snow &amp; Rudolph the Red-Nosed Reindeer - Medley.mp3</t>
  </si>
  <si>
    <t>Let It Snow &amp; Rudolph the Red-Nosed Reindeer - Medley</t>
  </si>
  <si>
    <t>/mnt/music/Albums/Holiday/Herb Alpert/The Christmas Wish/01-003 - Santa Baby.mp3</t>
  </si>
  <si>
    <t>/mnt/music/Albums/Holiday/Herb Alpert/The Christmas Wish/01-004 - Carol Of The Bells &amp; We Wish You a Merry Christmas - Medley.mp3</t>
  </si>
  <si>
    <t>Carol Of The Bells &amp; We Wish You a Merry Christmas - Medley</t>
  </si>
  <si>
    <t>/mnt/music/Albums/Holiday/Herb Alpert/The Christmas Wish/01-005 - I'll Be Home for Christmas.mp3</t>
  </si>
  <si>
    <t>/mnt/music/Albums/Holiday/Herb Alpert/The Christmas Wish/01-006 - Silent Night.mp3</t>
  </si>
  <si>
    <t>/mnt/music/Albums/Holiday/Herb Alpert/The Christmas Wish/01-007 - Winter Wonderland.mp3</t>
  </si>
  <si>
    <t>/mnt/music/Albums/Holiday/Herb Alpert/The Christmas Wish/01-008 - Merry Christmas, Darling.mp3</t>
  </si>
  <si>
    <t>Merry Christmas, Darling</t>
  </si>
  <si>
    <t>/mnt/music/Albums/Holiday/Herb Alpert/The Christmas Wish/01-009 - Santa Claus Is Coming to Town.mp3</t>
  </si>
  <si>
    <t>Santa Claus Is Coming to Town</t>
  </si>
  <si>
    <t>/mnt/music/Albums/Holiday/Herb Alpert/The Christmas Wish/01-010 - The Christmas Wish.mp3</t>
  </si>
  <si>
    <t>The Christmas Wish</t>
  </si>
  <si>
    <t>/mnt/music/Albums/Holiday/Herb Alpert/The Christmas Wish/01-011 - Have Yourself a Merry Little Christmas.mp3</t>
  </si>
  <si>
    <t>/mnt/music/Albums/Holiday/Herb Alpert/The Christmas Wish/01-012 - The Christmas Song.mp3</t>
  </si>
  <si>
    <t>/mnt/music/Albums/Holiday/Herb Alpert/The Christmas Wish/01-013 - White Christmas.mp3</t>
  </si>
  <si>
    <t>/mnt/music/Albums/Holiday/Herb Alpert/The Christmas Wish/01-014 - What Are You Doing New Year's Eve.mp3</t>
  </si>
  <si>
    <t>What Are You Doing New Year's Eve?</t>
  </si>
  <si>
    <t>/mnt/music/Albums/Holiday/Herb Alpert/The Christmas Wish/01-015 - Jesu, Joy of Man's Desiring.mp3</t>
  </si>
  <si>
    <t>/mnt/music/Albums/Holiday/Jimmy Buffett/Tis The Season/01-001 - Wonderful Christmastime.mp3</t>
  </si>
  <si>
    <t>Wonderful Christmastime</t>
  </si>
  <si>
    <t>/mnt/music/Albums/Holiday/Jimmy Buffett/Tis The Season/01-002 - Jingle Bell Rock.mp3</t>
  </si>
  <si>
    <t>/mnt/music/Albums/Holiday/Jimmy Buffett/Tis The Season/01-003 - All I Want For Christmas Is My Two Front Teeth.mp3</t>
  </si>
  <si>
    <t>All I Want For Christmas Is My Two Front Teeth</t>
  </si>
  <si>
    <t>/mnt/music/Albums/Holiday/Jimmy Buffett/Tis The Season/01-004 - Drivin' The Pig.mp3</t>
  </si>
  <si>
    <t>Drivin' The Pig (Manejando El Cerdo)</t>
  </si>
  <si>
    <t>/mnt/music/Albums/Holiday/Jimmy Buffett/Tis The Season/01-006 - What I Didn't Get For Christmas.mp3</t>
  </si>
  <si>
    <t>What I Didn't Get For Christmas</t>
  </si>
  <si>
    <t>/mnt/music/Albums/Holiday/Jimmy Buffett/Tis The Season/01-007 - Rockin' Around The Christmas Tree.mp3</t>
  </si>
  <si>
    <t>Rockin' Around The Christmas Tree</t>
  </si>
  <si>
    <t>/mnt/music/Albums/Holiday/Jimmy Buffett/Tis The Season/01-008 - Rudolph The Red Nosed Reindeer.mp3</t>
  </si>
  <si>
    <t>/mnt/music/Albums/Holiday/Jimmy Buffett/Tis The Season/01-009 - Santa Stole Thanksgiving.mp3</t>
  </si>
  <si>
    <t>Santa Stole Thanksgiving</t>
  </si>
  <si>
    <t>/mnt/music/Albums/Holiday/Jimmy Buffett/Tis The Season/01-010 - Mele Kalikimaka.mp3</t>
  </si>
  <si>
    <t>Mele Kalikimaka</t>
  </si>
  <si>
    <t>/mnt/music/Albums/Holiday/Jimmy Buffett/Tis The Season/01-011 - Winter Wonderland.mp3</t>
  </si>
  <si>
    <t>/mnt/music/Albums/Holiday/Jimmy Buffett/Tis The Season/01-012 - Baby, It's Cold Outside.mp3</t>
  </si>
  <si>
    <t>/mnt/music/Albums/Holiday/Jimmy Buffett/Tis The Season/01-013 - White Christmas.mp3</t>
  </si>
  <si>
    <t>/mnt/music/Albums/Holiday/Johnny Mathis/Johnny Mathis Gold/01-002 - The Christmas Song.mp3</t>
  </si>
  <si>
    <t>The Christmas Song (Chestnuts Roasting On An Open Fire)</t>
  </si>
  <si>
    <t>/mnt/music/Albums/Holiday/Johnny Mathis/Johnny Mathis Gold/01-003 - Silver Bells.mp3</t>
  </si>
  <si>
    <t>/mnt/music/Albums/Holiday/Johnny Mathis/Johnny Mathis Gold/01-004 - Silent Night, Holy Night.mp3</t>
  </si>
  <si>
    <t>Silent Night, Holy Night</t>
  </si>
  <si>
    <t>/mnt/music/Albums/Holiday/Johnny Mathis/Johnny Mathis Gold/01-005 - O Holy Night.mp3</t>
  </si>
  <si>
    <t>O Holy Night</t>
  </si>
  <si>
    <t>/mnt/music/Albums/Holiday/Johnny Mathis/Johnny Mathis Gold/01-006 - Have Yourself A Merry Little Christmas.mp3</t>
  </si>
  <si>
    <t>/mnt/music/Albums/Holiday/Johnny Mathis/Johnny Mathis Gold/01-008 - It's The Most Wonderful Time Of The Year.mp3</t>
  </si>
  <si>
    <t>It's The Most Wonderful Time Of The Year</t>
  </si>
  <si>
    <t>/mnt/music/Albums/Holiday/Johnny Mathis/Johnny Mathis Gold/01-009 - Toyland.mp3</t>
  </si>
  <si>
    <t>Toyland</t>
  </si>
  <si>
    <t>/mnt/music/Albums/Holiday/Johnny Mathis/Johnny Mathis Gold/01-010 - Caroling, Carolinghappy Holiday.mp3</t>
  </si>
  <si>
    <t>Caroling, Caroling/happy Holiday</t>
  </si>
  <si>
    <t>/mnt/music/Albums/Holiday/Johnny Mathis/Johnny Mathis Gold/01-011 - The Christmas Waltz.mp3</t>
  </si>
  <si>
    <t>The Christmas Waltz</t>
  </si>
  <si>
    <t>/mnt/music/Albums/Holiday/Johnny Mathis/Johnny Mathis Gold/01-012 - Have A Holly Jolly Christmas.mp3</t>
  </si>
  <si>
    <t>Have A Holly Jolly Christmas</t>
  </si>
  <si>
    <t>/mnt/music/Albums/Holiday/Johnny Mathis/Johnny Mathis Gold/01-013 - I've Got My Love To Keep Me Warm.mp3</t>
  </si>
  <si>
    <t>/mnt/music/Albums/Holiday/Johnny Mathis/Johnny Mathis Gold/01-014 - O Tannenbaum.mp3</t>
  </si>
  <si>
    <t>O Tannenbaum</t>
  </si>
  <si>
    <t>/mnt/music/Albums/Holiday/Johnny Mathis/Johnny Mathis Gold/01-015 - Winter Wonderland - Let It Snow! Let It Snow! Let It Snow!.mp3</t>
  </si>
  <si>
    <t>Winter Wonderland - Let It Snow! Let It Snow! Let It Snow!</t>
  </si>
  <si>
    <t>/mnt/music/Albums/Holiday/Johnny Mathis/Merry Christmas/01-001 - Winter Wonderland.mp3</t>
  </si>
  <si>
    <t>/mnt/music/Albums/Holiday/Johnny Mathis/Merry Christmas/01-002 - The Christmas Song.mp3</t>
  </si>
  <si>
    <t>/mnt/music/Albums/Holiday/Johnny Mathis/Merry Christmas/01-004 - Blue Christmas.mp3</t>
  </si>
  <si>
    <t>/mnt/music/Albums/Holiday/Johnny Mathis/Merry Christmas/01-005 - I'll Be Home For Christmas.mp3</t>
  </si>
  <si>
    <t>/mnt/music/Albums/Holiday/Johnny Mathis/Merry Christmas/01-006 - White Christmas.mp3</t>
  </si>
  <si>
    <t>/mnt/music/Albums/Holiday/Johnny Mathis/Merry Christmas/01-007 - O Holy Night.mp3</t>
  </si>
  <si>
    <t>/mnt/music/Albums/Holiday/Johnny Mathis/Merry Christmas/01-008 - What Child Is This.mp3</t>
  </si>
  <si>
    <t>What Child Is This? (Greensleeves)</t>
  </si>
  <si>
    <t>/mnt/music/Albums/Holiday/Johnny Mathis/Merry Christmas/01-009 - The First Noel.mp3</t>
  </si>
  <si>
    <t>/mnt/music/Albums/Holiday/Johnny Mathis/Merry Christmas/01-010 - Silver Bells.mp3</t>
  </si>
  <si>
    <t>/mnt/music/Albums/Holiday/Johnny Mathis/Merry Christmas/01-012 - Silent Night, Holy Night.mp3</t>
  </si>
  <si>
    <t>/mnt/music/Albums/Holiday/Keb' Mo'/Moonlight, Mistletoe &amp; You/01-001 - Please Come Home For Christmas.mp3</t>
  </si>
  <si>
    <t>Please Come Home For Christmas</t>
  </si>
  <si>
    <t>/mnt/music/Albums/Holiday/Keb' Mo'/Moonlight, Mistletoe &amp; You/01-002 - Moonlight, Mistletoe &amp; You.mp3</t>
  </si>
  <si>
    <t>Moonlight, Mistletoe &amp; You</t>
  </si>
  <si>
    <t>/mnt/music/Albums/Holiday/Keb' Mo'/Moonlight, Mistletoe &amp; You/01-003 - Better Everyday.mp3</t>
  </si>
  <si>
    <t>Better Everyday</t>
  </si>
  <si>
    <t>/mnt/music/Albums/Holiday/Keb' Mo'/Moonlight, Mistletoe &amp; You/01-004 - Santa Claus, Santa Claus.mp3</t>
  </si>
  <si>
    <t>Santa Claus, Santa Claus</t>
  </si>
  <si>
    <t>/mnt/music/Albums/Holiday/Keb' Mo'/Moonlight, Mistletoe &amp; You/01-005 - Christmas Is Annoying.mp3</t>
  </si>
  <si>
    <t>Christmas Is Annoying</t>
  </si>
  <si>
    <t>/mnt/music/Albums/Holiday/Keb' Mo'/Moonlight, Mistletoe &amp; You/01-006 - Merry, Merry Christmas.mp3</t>
  </si>
  <si>
    <t>Merry, Merry Christmas</t>
  </si>
  <si>
    <t>/mnt/music/Albums/Holiday/Keb' Mo'/Moonlight, Mistletoe &amp; You/01-007 - I’ve Got My Love To Keep Me Warm.mp3</t>
  </si>
  <si>
    <t>I’ve Got My Love To Keep Me Warm</t>
  </si>
  <si>
    <t>/mnt/music/Albums/Holiday/Keb' Mo'/Moonlight, Mistletoe &amp; You/01-008 - Santa Claus Blues.mp3</t>
  </si>
  <si>
    <t>Santa Claus Blues</t>
  </si>
  <si>
    <t>/mnt/music/Albums/Holiday/Keb' Mo'/Moonlight, Mistletoe &amp; You/01-009 - When The Children Sing.mp3</t>
  </si>
  <si>
    <t>When The Children Sing</t>
  </si>
  <si>
    <t>/mnt/music/Albums/Holiday/Keb' Mo'/Moonlight, Mistletoe &amp; You/01-010 - One More Year With You.mp3</t>
  </si>
  <si>
    <t>One More Year With You</t>
  </si>
  <si>
    <t>/mnt/music/Albums/Holiday/Leon Redbone/Christmas Island/01-001 - White Christmas.mp3</t>
  </si>
  <si>
    <t>/mnt/music/Albums/Holiday/Leon Redbone/Christmas Island/01-002 - Winter Wonderland.mp3</t>
  </si>
  <si>
    <t>/mnt/music/Albums/Holiday/Leon Redbone/Christmas Island/01-004 - Blue Christmas.mp3</t>
  </si>
  <si>
    <t>/mnt/music/Albums/Holiday/Leon Redbone/Christmas Island/01-005 - There's No Place Like Home For The Holidays.mp3</t>
  </si>
  <si>
    <t>There's No Place Like Home For The Holidays</t>
  </si>
  <si>
    <t>/mnt/music/Albums/Holiday/Leon Redbone/Christmas Island/01-006 - Toyland.mp3</t>
  </si>
  <si>
    <t>/mnt/music/Albums/Holiday/Leon Redbone/Christmas Island/01-007 - Christmas Island.mp3</t>
  </si>
  <si>
    <t>Christmas Island</t>
  </si>
  <si>
    <t>/mnt/music/Albums/Holiday/Leon Redbone/Christmas Island/01-008 - That Old Christmas Moon.mp3</t>
  </si>
  <si>
    <t>That Old Christmas Moon</t>
  </si>
  <si>
    <t>/mnt/music/Albums/Holiday/Leon Redbone/Christmas Island/01-009 - I'll Be Home For Christmas.mp3</t>
  </si>
  <si>
    <t>/mnt/music/Albums/Holiday/Leon Redbone/Christmas Island/01-010 - Let It Snow.mp3</t>
  </si>
  <si>
    <t>Let It Snow</t>
  </si>
  <si>
    <t>/mnt/music/Albums/Holiday/Leon Redbone/Christmas Island/01-011 - Christmas Ball Blues.mp3</t>
  </si>
  <si>
    <t>Christmas Ball Blues</t>
  </si>
  <si>
    <t>/mnt/music/Albums/Holiday/Mannheim Steamroller/Christmas/01-001 - Deck The Halls.mp3</t>
  </si>
  <si>
    <t>/mnt/music/Albums/Holiday/Mannheim Steamroller/Christmas/01-003 - Bring A Torch, Jeannette, Isabella.mp3</t>
  </si>
  <si>
    <t>Bring A Torch, Jeannette, Isabella</t>
  </si>
  <si>
    <t>/mnt/music/Albums/Holiday/Mannheim Steamroller/Christmas/01-004 - Coventry Carol.mp3</t>
  </si>
  <si>
    <t>Coventry Carol</t>
  </si>
  <si>
    <t>/mnt/music/Albums/Holiday/Mannheim Steamroller/Christmas/01-005 - Good King Wenceslas.mp3</t>
  </si>
  <si>
    <t>Good King Wenceslas</t>
  </si>
  <si>
    <t>/mnt/music/Albums/Holiday/Mannheim Steamroller/Christmas/01-006 - Wassail, Wassail.mp3</t>
  </si>
  <si>
    <t>Wassail, Wassail</t>
  </si>
  <si>
    <t>/mnt/music/Albums/Holiday/Mannheim Steamroller/Christmas/01-007 - Carol Of The Birds.mp3</t>
  </si>
  <si>
    <t>Carol Of The Birds</t>
  </si>
  <si>
    <t>/mnt/music/Albums/Holiday/Mannheim Steamroller/Christmas/01-008 - I Saw Three Ships.mp3</t>
  </si>
  <si>
    <t>I Saw Three Ships</t>
  </si>
  <si>
    <t>/mnt/music/Albums/Holiday/Mannheim Steamroller/Christmas/01-009 - God Rest Ye Merry, Gentlemen.mp3</t>
  </si>
  <si>
    <t>God Rest Ye Merry, Gentlemen</t>
  </si>
  <si>
    <t>/mnt/music/Albums/Holiday/Mannheim Steamroller/Christmas/01-010 - God Rest Ye Merry, Gentlemen.mp3</t>
  </si>
  <si>
    <t>/mnt/music/Albums/Holiday/Mannheim Steamroller/Christmas/01-011 - Stille Nacht.mp3</t>
  </si>
  <si>
    <t>Stille Nacht</t>
  </si>
  <si>
    <t>/mnt/music/Albums/Holiday/Merle Haggard/A Country Christmas with Merle/01-001 - Silver Bells.mp3</t>
  </si>
  <si>
    <t>/mnt/music/Albums/Holiday/Merle Haggard/A Country Christmas with Merle/01-002 - Grandma's Homemade Christmas C.mp3</t>
  </si>
  <si>
    <t>Grandma's Homemade Christmas C</t>
  </si>
  <si>
    <t>/mnt/music/Albums/Holiday/Merle Haggard/A Country Christmas with Merle/01-004 - Santa Claus and Popcorn.mp3</t>
  </si>
  <si>
    <t>Santa Claus and Popcorn</t>
  </si>
  <si>
    <t>/mnt/music/Albums/Holiday/Merle Haggard/A Country Christmas with Merle/01-005 - White Christmas.mp3</t>
  </si>
  <si>
    <t>/mnt/music/Albums/Holiday/Merle Haggard/A Country Christmas with Merle/01-006 - Bobby Wants a Puppy for Chris.mp3</t>
  </si>
  <si>
    <t>Bobby Wants a Puppy  for Chris</t>
  </si>
  <si>
    <t>/mnt/music/Albums/Holiday/Merle Haggard/A Country Christmas with Merle/01-008 - Winter Wonderland.mp3</t>
  </si>
  <si>
    <t>/mnt/music/Albums/Holiday/Merle Haggard/A Country Christmas with Merle/01-009 - Daddy Won't Be Home Again for.mp3</t>
  </si>
  <si>
    <t>Daddy Won't Be Home Again for</t>
  </si>
  <si>
    <t>/mnt/music/Albums/Holiday/Merle Haggard/A Country Christmas with Merle/01-010 - Silent Night.mp3</t>
  </si>
  <si>
    <t>/mnt/music/Albums/Holiday/Merle Haggard/Goin' Home For Christmas/01001 - Goin' Home For Christmas.mp3</t>
  </si>
  <si>
    <t>Goin' Home For Christmas</t>
  </si>
  <si>
    <t>/mnt/music/Albums/Holiday/Merle Haggard/Goin' Home For Christmas/01002 - Grandma's Homemade Christmas Card.mp3</t>
  </si>
  <si>
    <t xml:space="preserve">Grandma's Homemade Christmas Card </t>
  </si>
  <si>
    <t>/mnt/music/Albums/Holiday/Merle Haggard/Goin' Home For Christmas/01003 - Santa Claus Is Coming To Town.mp3</t>
  </si>
  <si>
    <t xml:space="preserve">Santa Claus Is Coming To Town </t>
  </si>
  <si>
    <t>/mnt/music/Albums/Holiday/Merle Haggard/Goin' Home For Christmas/01004 - Santa Clause And Popcorn.mp3</t>
  </si>
  <si>
    <t xml:space="preserve">Santa Clause And Popcorn </t>
  </si>
  <si>
    <t>/mnt/music/Albums/Holiday/Merle Haggard/Goin' Home For Christmas/01005 - Daddy Won't Be Home Again For Christmas.mp3</t>
  </si>
  <si>
    <t xml:space="preserve">Daddy Won't Be Home Again For Christmas </t>
  </si>
  <si>
    <t>/mnt/music/Albums/Holiday/Merle Haggard/Goin' Home For Christmas/01006 - If We Make It Through December.mp3</t>
  </si>
  <si>
    <t xml:space="preserve">If We Make It Through December </t>
  </si>
  <si>
    <t>/mnt/music/Albums/Holiday/Merle Haggard/Goin' Home For Christmas/01007 - Bobby Wants A Puppy Dog For Christmas.mp3</t>
  </si>
  <si>
    <t xml:space="preserve">Bobby Wants A Puppy Dog For Christmas </t>
  </si>
  <si>
    <t>/mnt/music/Albums/Holiday/Merle Haggard/Goin' Home For Christmas/01008 - Rudolph The Red Nosed Reindeer.mp3</t>
  </si>
  <si>
    <t xml:space="preserve">Rudolph The Red Nosed Reindeer </t>
  </si>
  <si>
    <t>/mnt/music/Albums/Holiday/Merle Haggard/Goin' Home For Christmas/01009 - I'll Have A Blue Christmas.mp3</t>
  </si>
  <si>
    <t xml:space="preserve">I'll Have A Blue Christmas </t>
  </si>
  <si>
    <t>/mnt/music/Albums/Holiday/Merle Haggard/Goin' Home For Christmas/01010 - Lonely Night.mp3</t>
  </si>
  <si>
    <t xml:space="preserve">Lonely Night </t>
  </si>
  <si>
    <t>/mnt/music/Albums/Holiday/Merle Haggard/I Wish I Was Santa Claus/01-001 - El Nino.mp3</t>
  </si>
  <si>
    <t>El Nino</t>
  </si>
  <si>
    <t>/mnt/music/Albums/Holiday/Merle Haggard/I Wish I Was Santa Claus/01-002 - I Wish I Was Santa Claus.mp3</t>
  </si>
  <si>
    <t>I Wish I Was Santa Claus</t>
  </si>
  <si>
    <t>/mnt/music/Albums/Holiday/Merle Haggard/I Wish I Was Santa Claus/01-003 - Christmas In Cabo San Lucas.mp3</t>
  </si>
  <si>
    <t>Christmas In Cabo San Lucas</t>
  </si>
  <si>
    <t>/mnt/music/Albums/Holiday/Merle Haggard/I Wish I Was Santa Claus/01-004 - White Christmas.mp3</t>
  </si>
  <si>
    <t>/mnt/music/Albums/Holiday/Merle Haggard/I Wish I Was Santa Claus/01-005 - Jingle Bells.mp3</t>
  </si>
  <si>
    <t>/mnt/music/Albums/Holiday/Merle Haggard/I Wish I Was Santa Claus/01-007 - Blue Christmas.mp3</t>
  </si>
  <si>
    <t>/mnt/music/Albums/Holiday/Merle Haggard/I Wish I Was Santa Claus/01-008 - I'll Be Home For Christmas.mp3</t>
  </si>
  <si>
    <t>/mnt/music/Albums/Holiday/Merle Haggard/I Wish I Was Santa Claus/01-009 - Santa Claus &amp; Popcorn.mp3</t>
  </si>
  <si>
    <t>Santa Claus &amp; Popcorn</t>
  </si>
  <si>
    <t>/mnt/music/Albums/Holiday/Merle Haggard/I Wish I Was Santa Claus/01-010 - Rudolph, The Red Nose Reindeer.mp3</t>
  </si>
  <si>
    <t>Rudolph, The Red Nose Reindeer</t>
  </si>
  <si>
    <t>/mnt/music/Albums/Holiday/Merle Haggard/I Wish I Was Santa Claus/01-011 - Silver Bells.mp3</t>
  </si>
  <si>
    <t>/mnt/music/Albums/Holiday/Merle Haggard/I Wish I Was Santa Claus/01-012 - If We Make It Through December.mp3</t>
  </si>
  <si>
    <t>/mnt/music/Albums/Holiday/Michael Bublé/Christmas (Deluxe Special Edition)/01-004 - White Christmas.mp3</t>
  </si>
  <si>
    <t>White Christmas (Duet With Shania Twain)</t>
  </si>
  <si>
    <t>/mnt/music/Albums/Holiday/Michael Bublé/Christmas (Deluxe Special Edition)/01-016 - The Christmas Song.mp3</t>
  </si>
  <si>
    <t>/mnt/music/Albums/Holiday/Michael Bublé/Christmas (Deluxe Special Edition)/01-020 - Michael's Christmas Greeting.mp3</t>
  </si>
  <si>
    <t>Michael's Christmas Greeting</t>
  </si>
  <si>
    <t>/mnt/music/Albums/Holiday/Neil Diamond/A Neil Diamond Christmas The Hymns/01-001 - O Holy Night.mp3</t>
  </si>
  <si>
    <t>/mnt/music/Albums/Holiday/Neil Diamond/A Neil Diamond Christmas The Hymns/01-002 - Mary's Boy Child.mp3</t>
  </si>
  <si>
    <t>/mnt/music/Albums/Holiday/Neil Diamond/A Neil Diamond Christmas The Hymns/01-003 - Angels We Have Heard On High.mp3</t>
  </si>
  <si>
    <t>Angels We Have Heard On High</t>
  </si>
  <si>
    <t>/mnt/music/Albums/Holiday/Neil Diamond/A Neil Diamond Christmas The Hymns/01-004 - Holly Holy.mp3</t>
  </si>
  <si>
    <t>Holly Holy (Classic Diamonds)</t>
  </si>
  <si>
    <t>/mnt/music/Albums/Holiday/Neil Diamond/A Neil Diamond Christmas The Hymns/01-005 - O Come All Ye Faithful.mp3</t>
  </si>
  <si>
    <t>/mnt/music/Albums/Holiday/Neil Diamond/A Neil Diamond Christmas The Hymns/01-006 - Little Drummer Boy.mp3</t>
  </si>
  <si>
    <t>/mnt/music/Albums/Holiday/REO Speedwagon/Not So Silent Night - Christmas With REO Speedwagon/01-001 - The First Noel.mp3</t>
  </si>
  <si>
    <t>/mnt/music/Albums/Holiday/REO Speedwagon/Not So Silent Night - Christmas With REO Speedwagon/01-002 - Winter Wonderland.mp3</t>
  </si>
  <si>
    <t>/mnt/music/Albums/Holiday/REO Speedwagon/Not So Silent Night - Christmas With REO Speedwagon/01-003 - Silent Night.mp3</t>
  </si>
  <si>
    <t>/mnt/music/Albums/Holiday/REO Speedwagon/Not So Silent Night - Christmas With REO Speedwagon/01-004 - Deck The Halls.mp3</t>
  </si>
  <si>
    <t>/mnt/music/Albums/Holiday/REO Speedwagon/Not So Silent Night - Christmas With REO Speedwagon/01-005 - Little Drummer Boy.mp3</t>
  </si>
  <si>
    <t>/mnt/music/Albums/Holiday/REO Speedwagon/Not So Silent Night - Christmas With REO Speedwagon/01-006 - The White Snows Of Winter.mp3</t>
  </si>
  <si>
    <t>The White Snows Of Winter</t>
  </si>
  <si>
    <t>/mnt/music/Albums/Holiday/REO Speedwagon/Not So Silent Night - Christmas With REO Speedwagon/01-007 - Angels We Have Heard On High.mp3</t>
  </si>
  <si>
    <t>Angels We Have Heard On High (Gloria)</t>
  </si>
  <si>
    <t>/mnt/music/Albums/Holiday/REO Speedwagon/Not So Silent Night - Christmas With REO Speedwagon/01-008 - Children Go Where I Send Thee.mp3</t>
  </si>
  <si>
    <t>Children Go Where I Send Thee</t>
  </si>
  <si>
    <t>/mnt/music/Albums/Holiday/REO Speedwagon/Not So Silent Night - Christmas With REO Speedwagon/01-009 - I'll Be Home For Christmas.mp3</t>
  </si>
  <si>
    <t>/mnt/music/Albums/Holiday/REO Speedwagon/Not So Silent Night - Christmas With REO Speedwagon/01-010 - Go Rest Ye, Merry Gentlemen.mp3</t>
  </si>
  <si>
    <t>Go Rest Ye, Merry Gentlemen</t>
  </si>
  <si>
    <t>/mnt/music/Albums/Holiday/REO Speedwagon/Not So Silent Night - Christmas With REO Speedwagon/01-011 - Happy Xmas.mp3</t>
  </si>
  <si>
    <t>/mnt/music/Albums/Holiday/REO Speedwagon/Not So Silent Night - Christmas With REO Speedwagon/01-012 - Blue Christmas.mp3</t>
  </si>
  <si>
    <t>/mnt/music/Albums/Holiday/REO Speedwagon/Not So Silent Night - Christmas With REO Speedwagon/01-013 - Joy To The World.mp3</t>
  </si>
  <si>
    <t>/mnt/music/Albums/Holiday/The Tractors/Have Yourself A Tractors Christmas/01-001 - Santa Claus Is Comin' To Town.mp3</t>
  </si>
  <si>
    <t>/mnt/music/Albums/Holiday/The Tractors/Have Yourself A Tractors Christmas/01-002 - Jingle My Bells.mp3</t>
  </si>
  <si>
    <t>Jingle My Bells</t>
  </si>
  <si>
    <t>/mnt/music/Albums/Holiday/The Tractors/Have Yourself A Tractors Christmas/01-003 - The Shelter.mp3</t>
  </si>
  <si>
    <t>The Shelter</t>
  </si>
  <si>
    <t>/mnt/music/Albums/Holiday/The Tractors/Have Yourself A Tractors Christmas/01-004 - Rockin' This Christmas.mp3</t>
  </si>
  <si>
    <t>Rockin' This Christmas</t>
  </si>
  <si>
    <t>/mnt/music/Albums/Holiday/The Tractors/Have Yourself A Tractors Christmas/01-005 - Santa Looked A Lot Like Daddy.mp3</t>
  </si>
  <si>
    <t>Santa Looked A Lot Like Daddy</t>
  </si>
  <si>
    <t>/mnt/music/Albums/Holiday/The Tractors/Have Yourself A Tractors Christmas/01-006 - Christmas Is Comin'.mp3</t>
  </si>
  <si>
    <t>Christmas Is Comin'</t>
  </si>
  <si>
    <t>/mnt/music/Albums/Holiday/The Tractors/Have Yourself A Tractors Christmas/01-007 - Santa Claus Is Comin'.mp3</t>
  </si>
  <si>
    <t>Santa Claus Is Comin' (In a Boogie Woogie Choo Choo Train)</t>
  </si>
  <si>
    <t>/mnt/music/Albums/Holiday/The Tractors/Have Yourself A Tractors Christmas/01-008 - Baby Wanna Be By You.mp3</t>
  </si>
  <si>
    <t>Baby Wanna Be By You</t>
  </si>
  <si>
    <t>/mnt/music/Albums/Holiday/The Tractors/Have Yourself A Tractors Christmas/01-009 - Swingin' Home For Christmas.mp3</t>
  </si>
  <si>
    <t>Swingin' Home For Christmas</t>
  </si>
  <si>
    <t>/mnt/music/Albums/Holiday/The Tractors/Have Yourself A Tractors Christmas/01-010 - White Christmas ).mp3</t>
  </si>
  <si>
    <t>White Christmas ((Instrumental))</t>
  </si>
  <si>
    <t>/mnt/music/Albums/Holiday/The Tractors/Have Yourself A Tractors Christmas/01-011 - The Santa Claus Boogie.mp3</t>
  </si>
  <si>
    <t>The Santa Claus Boogie</t>
  </si>
  <si>
    <t>/mnt/music/Albums/Holiday/The Tractors/Have Yourself A Tractors Christmas/01-012 - Silent Night, Christmas Blue.mp3</t>
  </si>
  <si>
    <t>Silent Night, Christmas Blue</t>
  </si>
  <si>
    <t>/mnt/music/Albums/Holiday/Trace Adkins/The King's Gift/01-001 - The Wexford Carol.mp3</t>
  </si>
  <si>
    <t>The Wexford Carol</t>
  </si>
  <si>
    <t>/mnt/music/Albums/Holiday/Trace Adkins/The King's Gift/01-002 - Tannenbaum.mp3</t>
  </si>
  <si>
    <t>Tannenbaum</t>
  </si>
  <si>
    <t>/mnt/music/Albums/Holiday/Trace Adkins/The King's Gift/01-003 - O' Come Emmanuel.mp3</t>
  </si>
  <si>
    <t>O' Come Emmanuel</t>
  </si>
  <si>
    <t>/mnt/music/Albums/Holiday/Trace Adkins/The King's Gift/01-004 - Away In A Manger.mp3</t>
  </si>
  <si>
    <t>/mnt/music/Albums/Holiday/Trace Adkins/The King's Gift/01-005 - I Saw Three Ships.mp3</t>
  </si>
  <si>
    <t>I Saw Three Ships (feat. The Chieftains &amp; Alyth Maccormack)</t>
  </si>
  <si>
    <t>/mnt/music/Albums/Holiday/Trace Adkins/The King's Gift/01-006 - Silent Night.mp3</t>
  </si>
  <si>
    <t>Silent Night (feat. Kevin Costner &amp; Lily Costner)</t>
  </si>
  <si>
    <t>/mnt/music/Albums/Holiday/Trace Adkins/The King's Gift/01-007 - We Three Kings Ft. Sonya Isaacs.mp3</t>
  </si>
  <si>
    <t>We Three Kings Ft. Sonya Isaacs</t>
  </si>
  <si>
    <t>/mnt/music/Albums/Holiday/Trace Adkins/The King's Gift/01-008 - Little Drummer Boy.mp3</t>
  </si>
  <si>
    <t>/mnt/music/Albums/Holiday/Trace Adkins/The King's Gift/01-009 - Oh Holy Night.mp3</t>
  </si>
  <si>
    <t>Oh Holy Night (feat. The Isaacs)</t>
  </si>
  <si>
    <t>/mnt/music/Albums/Holiday/Trace Adkins/The King's Gift/01-010 - What Child Is This.mp3</t>
  </si>
  <si>
    <t>What Child Is This</t>
  </si>
  <si>
    <t>/mnt/music/Albums/Holiday/Trans-Siberian Orchestra/The Christmas Attic/01-003 - The World That She Sees.mp3</t>
  </si>
  <si>
    <t>The World That She Sees (Remastered Version)</t>
  </si>
  <si>
    <t>/mnt/music/Albums/Holiday/Trans-Siberian Orchestra/The Christmas Attic/01-004 - The World That He Sees.mp3</t>
  </si>
  <si>
    <t>The World That He Sees (Remastered Version)</t>
  </si>
  <si>
    <t>/mnt/music/Albums/Holiday/Trans-Siberian Orchestra/The Christmas Attic/01-017 - Music Box Blues.mp3</t>
  </si>
  <si>
    <t>Music Box Blues</t>
  </si>
  <si>
    <t>/mnt/music/Albums/Holiday/Various Artists/Merry Axemas - A Guitar Christmas/01-001 - Rudolph the Red-Nosed Reindeer.mp3</t>
  </si>
  <si>
    <t>Rudolph the Red-Nosed Reindeer</t>
  </si>
  <si>
    <t>/mnt/music/Albums/Holiday/Various Artists/Merry Axemas - A Guitar Christmas/01-003 - Amazing Grace.mp3</t>
  </si>
  <si>
    <t>/mnt/music/Albums/Holiday/Various Artists/Merry Axemas - A Guitar Christmas/01-004 - Jingle Bells.mp3</t>
  </si>
  <si>
    <t>/mnt/music/Albums/Holiday/Various Artists/Merry Axemas - A Guitar Christmas/01-005 - Silent NightHoly Night Jam.mp3</t>
  </si>
  <si>
    <t>Silent Night/Holy Night Jam</t>
  </si>
  <si>
    <t>/mnt/music/Albums/Holiday/Various Artists/Merry Axemas - A Guitar Christmas/01-006 - Joy to the World.mp3</t>
  </si>
  <si>
    <t>/mnt/music/Albums/Holiday/Various Artists/Merry Axemas - A Guitar Christmas/01-007 - Christmas Time Is Here.mp3</t>
  </si>
  <si>
    <t>Christmas Time Is Here</t>
  </si>
  <si>
    <t>/mnt/music/Albums/Holiday/Various Artists/Merry Axemas - A Guitar Christmas/01-008 - Blue Christmas.mp3</t>
  </si>
  <si>
    <t>/mnt/music/Albums/Holiday/Various Artists/Merry Axemas - A Guitar Christmas/01-010 - Cantique de Noel.mp3</t>
  </si>
  <si>
    <t>Cantique de Noel (O' Holy Night)</t>
  </si>
  <si>
    <t>/mnt/music/Albums/Holiday/Various Artists/Merry Axemas Vol. 2 - More Guitars for Christmas/01-001 - The Christmas Song.mp3</t>
  </si>
  <si>
    <t>/mnt/music/Albums/Holiday/Various Artists/Merry Axemas Vol. 2 - More Guitars for Christmas/01-002 - O Come, O Come Emmanuel.mp3</t>
  </si>
  <si>
    <t>O Come, O Come Emmanuel</t>
  </si>
  <si>
    <t>/mnt/music/Albums/Holiday/Various Artists/Merry Axemas Vol. 2 - More Guitars for Christmas/01-003 - Do You Hear What I Hear.mp3</t>
  </si>
  <si>
    <t>Do You Hear What I Hear</t>
  </si>
  <si>
    <t>/mnt/music/Albums/Holiday/Various Artists/Merry Axemas Vol. 2 - More Guitars for Christmas/01-004 - Sleigh Ride.mp3</t>
  </si>
  <si>
    <t>/mnt/music/Albums/Holiday/Various Artists/Merry Axemas Vol. 2 - More Guitars for Christmas/01-005 - O Come All Ye Faithful.mp3</t>
  </si>
  <si>
    <t>/mnt/music/Albums/Holiday/Various Artists/Merry Axemas Vol. 2 - More Guitars for Christmas/01-006 - White Christmas.mp3</t>
  </si>
  <si>
    <t>/mnt/music/Albums/Holiday/Various Artists/Merry Axemas Vol. 2 - More Guitars for Christmas/01-007 - God Rest Ye Merry Gentlemen.mp3</t>
  </si>
  <si>
    <t>/mnt/music/Albums/Holiday/Various Artists/Merry Axemas Vol. 2 - More Guitars for Christmas/01-008 - O Little Town of Betlehem.mp3</t>
  </si>
  <si>
    <t>O Little Town of Betlehem</t>
  </si>
  <si>
    <t>/mnt/music/Albums/Holiday/Various Artists/Merry Axemas Vol. 2 - More Guitars for Christmas/01-009 - Carol of the Bells.mp3</t>
  </si>
  <si>
    <t>Carol of the Bells</t>
  </si>
  <si>
    <t>/mnt/music/Albums/Holiday/Various Artists/Merry Axemas Vol. 2 - More Guitars for Christmas/01-010 - Deck the Halls.mp3</t>
  </si>
  <si>
    <t>Deck the Halls</t>
  </si>
  <si>
    <t>/mnt/music/Albums/Holiday/Various Artists/Totally Christmas/01-001 - Jingle Bell Rock.mp3</t>
  </si>
  <si>
    <t>/mnt/music/Albums/Holiday/Various Artists/Totally Christmas/01-002 - Rockin' Around The Christams Tree.mp3</t>
  </si>
  <si>
    <t>Rockin' Around The Christams Tree</t>
  </si>
  <si>
    <t>/mnt/music/Albums/Holiday/Various Artists/Totally Christmas/01-003 - White Christmas.mp3</t>
  </si>
  <si>
    <t>/mnt/music/Albums/Holiday/Various Artists/Totally Christmas/01-004 - We Wish You A Merry Christmas.mp3</t>
  </si>
  <si>
    <t>We Wish You A Merry Christmas</t>
  </si>
  <si>
    <t>/mnt/music/Albums/Holiday/Various Artists/Totally Christmas/01-005 - Adeste Fideles.mp3</t>
  </si>
  <si>
    <t>Adeste Fideles (O Come, All Ye Faithful)</t>
  </si>
  <si>
    <t>/mnt/music/Albums/Holiday/Various Artists/Totally Christmas/01-006 - Joy To The World.mp3</t>
  </si>
  <si>
    <t>/mnt/music/Albums/Holiday/Various Artists/Totally Christmas/01-007 - Hark! The Herald Angels Sing.mp3</t>
  </si>
  <si>
    <t>Hark! The Herald Angels Sing</t>
  </si>
  <si>
    <t>/mnt/music/Albums/Holiday/Various Artists/Totally Christmas/01-008 - Sweet Little Jesus Boy.mp3</t>
  </si>
  <si>
    <t>Sweet Little Jesus Boy</t>
  </si>
  <si>
    <t>/mnt/music/Albums/Holiday/Various Artists/Totally Christmas/01-009 - I'll Be Home For Christmas.mp3</t>
  </si>
  <si>
    <t>/mnt/music/Albums/Holiday/Various Artists/Totally Christmas/01-010 - Happy Xmas.mp3</t>
  </si>
  <si>
    <t>Happy Xmas (The War Is Over)</t>
  </si>
  <si>
    <t>/mnt/music/Albums/Holiday/Various Artists/Totally Christmas/01-011 - Feliz Navidad.mp3</t>
  </si>
  <si>
    <t>Feliz Navidad</t>
  </si>
  <si>
    <t>/mnt/music/Albums/Holiday/Various Artists/Totally Christmas/01-012 - Santa Claus Is Comin' To Town.mp3</t>
  </si>
  <si>
    <t>/mnt/music/Albums/Holiday/Various Artists/Totally Christmas/01-013 - Rudolph The Red Nosed Reindeer.mp3</t>
  </si>
  <si>
    <t>/mnt/music/Albums/Holiday/Various Artists/Totally Christmas/01-014 - The Christmas Song.mp3</t>
  </si>
  <si>
    <t>/mnt/music/Albums/Holiday/Various Artists/Totally Christmas/01-015 - O Little Town Of Bethlehem.mp3</t>
  </si>
  <si>
    <t>O Little Town Of Bethlehem</t>
  </si>
  <si>
    <t>/mnt/music/Albums/Holiday/Various Artists/Totally Christmas/01-016 - Mary, Did You Know.mp3</t>
  </si>
  <si>
    <t>Mary, Did You Know</t>
  </si>
  <si>
    <t>/mnt/music/Albums/Holiday/Various Artists/Totally Christmas/02-001 - O Holy Night.mp3</t>
  </si>
  <si>
    <t>/mnt/music/Albums/Holiday/Various Artists/Totally Christmas/02-002 - Silver Bells.mp3</t>
  </si>
  <si>
    <t>/mnt/music/Albums/Holiday/Various Artists/Totally Christmas/02-003 - Deck The Halls.mp3</t>
  </si>
  <si>
    <t>/mnt/music/Albums/Holiday/Various Artists/Totally Christmas/02-004 - Jingle Bells.mp3</t>
  </si>
  <si>
    <t>/mnt/music/Albums/Holiday/Various Artists/Totally Christmas/02-005 - The First Noel.mp3</t>
  </si>
  <si>
    <t>/mnt/music/Albums/Holiday/Various Artists/Totally Christmas/02-006 - It's The Mesiah.mp3</t>
  </si>
  <si>
    <t>It's The Mesiah</t>
  </si>
  <si>
    <t>/mnt/music/Albums/Holiday/Various Artists/Totally Christmas/02-007 - Santa Baby.mp3</t>
  </si>
  <si>
    <t>/mnt/music/Albums/Holiday/Various Artists/Totally Christmas/02-008 - It's The Most Beautiful Night Of The Year.mp3</t>
  </si>
  <si>
    <t>It's The Most Beautiful Night Of The Year</t>
  </si>
  <si>
    <t>/mnt/music/Albums/Holiday/Various Artists/Totally Christmas/02-009 - Go Tell It On The Mountain.mp3</t>
  </si>
  <si>
    <t>Go Tell It On The Mountain</t>
  </si>
  <si>
    <t>/mnt/music/Albums/Holiday/Various Artists/Totally Christmas/02-010 - God Rest Ye Merry, Gentlemen.mp3</t>
  </si>
  <si>
    <t>/mnt/music/Albums/Holiday/Various Artists/Totally Christmas/02-011 - I Heard The Bells On Christmas Day.mp3</t>
  </si>
  <si>
    <t>/mnt/music/Albums/Holiday/Various Artists/Totally Christmas/02-012 - 'Til The Season Comes Around Again.mp3</t>
  </si>
  <si>
    <t>'Til The Season Comes Around Again</t>
  </si>
  <si>
    <t>/mnt/music/Albums/Holiday/Various Artists/Totally Christmas/02-013 - There's No Place Like Home For The Holidays.mp3</t>
  </si>
  <si>
    <t>/mnt/music/Albums/Holiday/Various Artists/Totally Christmas/02-014 - Let's Have An Old-Fashioned Christmas.mp3</t>
  </si>
  <si>
    <t>Let's Have An Old-Fashioned Christmas</t>
  </si>
  <si>
    <t>/mnt/music/Albums/Holiday/Various Artists/Totally Christmas/02-015 - What Are You Doing New Years Eve.mp3</t>
  </si>
  <si>
    <t>What Are You Doing New Years Eve?</t>
  </si>
  <si>
    <t>/mnt/music/Albums/Holiday/Various Artists/Totally Christmas/03-001 - Joy To The World.mp3</t>
  </si>
  <si>
    <t>/mnt/music/Albums/Holiday/Various Artists/Totally Christmas/03-002 - Angels We Have Heard On High.mp3</t>
  </si>
  <si>
    <t>/mnt/music/Albums/Holiday/Various Artists/Totally Christmas/03-003 - Good Christian Men, Rejoice.mp3</t>
  </si>
  <si>
    <t>Good Christian Men, Rejoice</t>
  </si>
  <si>
    <t>/mnt/music/Albums/Holiday/Various Artists/Totally Christmas/03-004 - Once In Royal David's City.mp3</t>
  </si>
  <si>
    <t>Once In Royal David's City</t>
  </si>
  <si>
    <t>/mnt/music/Albums/Holiday/Various Artists/Totally Christmas/03-005 - The Holly And The Ivy.mp3</t>
  </si>
  <si>
    <t>The Holly And The Ivy</t>
  </si>
  <si>
    <t>/mnt/music/Albums/Holiday/Various Artists/Totally Christmas/03-006 - Do You Heah What I Hear.mp3</t>
  </si>
  <si>
    <t>Do You Heah What I Hear</t>
  </si>
  <si>
    <t>/mnt/music/Albums/Holiday/Various Artists/Totally Christmas/03-007 - Ding Dong! Merrily On High.mp3</t>
  </si>
  <si>
    <t>Ding Dong! Merrily On High</t>
  </si>
  <si>
    <t>/mnt/music/Albums/Holiday/Various Artists/Totally Christmas/03-008 - While Shepherds Watch Thier Flocks By Night.mp3</t>
  </si>
  <si>
    <t>While Shepherds Watch Thier Flocks By Night</t>
  </si>
  <si>
    <t>/mnt/music/Albums/Holiday/Various Artists/Totally Christmas/03-009 - It Came Upon A Midnight Clear.mp3</t>
  </si>
  <si>
    <t>/mnt/music/Albums/Holiday/Various Artists/Totally Christmas/03-010 - In The Bleak Midwinter.mp3</t>
  </si>
  <si>
    <t>In The Bleak Midwinter</t>
  </si>
  <si>
    <t>/mnt/music/Albums/Holiday/Various Artists/Totally Christmas/03-011 - Joseph Dearest, Joseph Mild.mp3</t>
  </si>
  <si>
    <t>Joseph Dearest, Joseph Mild</t>
  </si>
  <si>
    <t>/mnt/music/Albums/Holiday/Various Artists/Totally Christmas/03-012 - I Saw Three Ships.mp3</t>
  </si>
  <si>
    <t>/mnt/music/Albums/Holiday/Various Artists/Totally Christmas/03-013 - Bring A Torch, Jeanette, Isabella.mp3</t>
  </si>
  <si>
    <t>Bring A Torch, Jeanette, Isabella</t>
  </si>
  <si>
    <t>/mnt/music/Albums/Holiday/Various Artists/Totally Christmas/03-014 - How Far Is It To Bethlehem.mp3</t>
  </si>
  <si>
    <t>How Far Is It To Bethlehem?</t>
  </si>
  <si>
    <t>/mnt/music/Albums/Holiday/Various Artists/Totally Christmas/03-015 - Here We Come A Caroling.mp3</t>
  </si>
  <si>
    <t>Here We Come A Caroling (The Wassail Song)</t>
  </si>
  <si>
    <t>/mnt/music/Albums/Holiday/Various Artists/Totally Christmas/03-016 - Twelve Days Of Christmas.mp3</t>
  </si>
  <si>
    <t>/mnt/music/Albums/Holiday/Various Artists/Totally Christmas/04-001 - O Come, All Ye Faithful.mp3</t>
  </si>
  <si>
    <t>O Come, All Ye Faithful</t>
  </si>
  <si>
    <t>/mnt/music/Albums/Holiday/Various Artists/Totally Christmas/04-002 - Angels From The Realm Of Glory.mp3</t>
  </si>
  <si>
    <t>Angels From The Realm Of Glory</t>
  </si>
  <si>
    <t>/mnt/music/Albums/Holiday/Various Artists/Totally Christmas/04-003 - Away In A Manger.mp3</t>
  </si>
  <si>
    <t>/mnt/music/Albums/Holiday/Various Artists/Totally Christmas/04-004 - O Christmas Tree.mp3</t>
  </si>
  <si>
    <t>O Christmas Tree</t>
  </si>
  <si>
    <t>/mnt/music/Albums/Holiday/Various Artists/Totally Christmas/04-005 - O Tannenbaum.mp3</t>
  </si>
  <si>
    <t>/mnt/music/Albums/Holiday/Various Artists/Totally Christmas/04-006 - Lullay Lullay.mp3</t>
  </si>
  <si>
    <t>Lullay Lullay</t>
  </si>
  <si>
    <t>/mnt/music/Albums/Holiday/Various Artists/Totally Christmas/04-007 - O Little Town Of Bethlehem.mp3</t>
  </si>
  <si>
    <t>/mnt/music/Albums/Holiday/Various Artists/Totally Christmas/04-008 - Carol Of The Bells.mp3</t>
  </si>
  <si>
    <t>Carol Of The Bells</t>
  </si>
  <si>
    <t>/mnt/music/Albums/Holiday/Various Artists/Totally Christmas/04-009 - I Heard The Bells On Christmas Day.mp3</t>
  </si>
  <si>
    <t>/mnt/music/Albums/Holiday/Various Artists/Totally Christmas/04-010 - The Birthday Of A King.mp3</t>
  </si>
  <si>
    <t>The Birthday Of A King</t>
  </si>
  <si>
    <t>/mnt/music/Albums/Holiday/Various Artists/Totally Christmas/04-011 - There Shall A Star Come Out Of Jacob.mp3</t>
  </si>
  <si>
    <t>There Shall A Star Come Out Of Jacob</t>
  </si>
  <si>
    <t>/mnt/music/Albums/Holiday/Various Artists/Totally Christmas/04-012 - The Seven Joys Of Mary.mp3</t>
  </si>
  <si>
    <t>The Seven Joys Of Mary</t>
  </si>
  <si>
    <t>/mnt/music/Albums/Holiday/Various Artists/Totally Christmas/04-013 - We three Kings Of Orient Are.mp3</t>
  </si>
  <si>
    <t>We three Kings Of Orient Are</t>
  </si>
  <si>
    <t>/mnt/music/Albums/Holiday/Various Artists/Totally Christmas/04-014 - O Sanctissima.mp3</t>
  </si>
  <si>
    <t>O Sanctissima</t>
  </si>
  <si>
    <t>/mnt/music/Albums/Holiday/Various Artists/Totally Christmas/04-015 - Good King Wenceslas.mp3</t>
  </si>
  <si>
    <t>/mnt/music/Albums/Holiday/Various Artists/Totally Christmas/04-016 - Auld Lang Syne.mp3</t>
  </si>
  <si>
    <t>Auld Lang Syne</t>
  </si>
  <si>
    <t>/mnt/music/Albums/Holiday/Various Artists/Totally Christmas/05-001 - A Holly Jolly Christmas.mp3</t>
  </si>
  <si>
    <t>A Holly Jolly Christmas</t>
  </si>
  <si>
    <t>/mnt/music/Albums/Holiday/Various Artists/Totally Christmas/05-003 - We Wish You A Merry Christmas.mp3</t>
  </si>
  <si>
    <t>/mnt/music/Albums/Holiday/Various Artists/Totally Christmas/05-004 - Winter Wonderland.mp3</t>
  </si>
  <si>
    <t>/mnt/music/Albums/Holiday/Various Artists/Totally Christmas/05-005 - Jolly Old St. Nicholas.mp3</t>
  </si>
  <si>
    <t>Jolly Old St. Nicholas</t>
  </si>
  <si>
    <t>/mnt/music/Albums/Holiday/Various Artists/Totally Christmas/05-006 - The Little Drummer Boy.mp3</t>
  </si>
  <si>
    <t>/mnt/music/Albums/Holiday/Various Artists/Totally Christmas/05-007 - Here Comes Santa Clause.mp3</t>
  </si>
  <si>
    <t>Here Comes Santa Clause</t>
  </si>
  <si>
    <t>/mnt/music/Albums/Holiday/Various Artists/Totally Christmas/05-008 - Jingle Bells, Santa Claus Is Coming To Town.mp3</t>
  </si>
  <si>
    <t>Jingle Bells, Santa Claus Is Coming To Town</t>
  </si>
  <si>
    <t>/mnt/music/Albums/Holiday/Various Artists/Totally Christmas/05-009 - Frosty The Snow Man.mp3</t>
  </si>
  <si>
    <t>Frosty The Snow Man</t>
  </si>
  <si>
    <t>/mnt/music/Albums/Holiday/Various Artists/Totally Christmas/05-010 - Rudolph The Red-Nosed Reindeer.mp3</t>
  </si>
  <si>
    <t>/mnt/music/Albums/Holiday/Various Artists/Totally Christmas/05-011 - 'Twas The Night Before Christmas.mp3</t>
  </si>
  <si>
    <t>'Twas The Night Before Christmas</t>
  </si>
  <si>
    <t>/mnt/music/Albums/Holiday/Various Artists/Totally Christmas/05-012 - Up On The Housetop.mp3</t>
  </si>
  <si>
    <t>Up On The Housetop</t>
  </si>
  <si>
    <t>/mnt/music/Albums/Holiday/Various Artists/Totally Christmas/05-013 - The Chipmunk Song.mp3</t>
  </si>
  <si>
    <t>The Chipmunk Song</t>
  </si>
  <si>
    <t>/mnt/music/Albums/Holiday/Various Artists/Totally Christmas/05-014 - O Come, Little Chidren.mp3</t>
  </si>
  <si>
    <t>O Come, Little Chidren</t>
  </si>
  <si>
    <t>/mnt/music/Albums/Holiday/Various Artists/Totally Christmas/05-015 - Let It Snow! Let It Snow! Let It Snow!.mp3</t>
  </si>
  <si>
    <t>Let It Snow!  Let It Snow!  Let It Snow!</t>
  </si>
  <si>
    <t>/mnt/music/Albums/Holiday/Various Artists/Totally Christmas/05-016 - Toyland.mp3</t>
  </si>
  <si>
    <t>/mnt/music/Albums/Holiday/Various Artists/Totally Christmas/05-017 - My Favorite Things.mp3</t>
  </si>
  <si>
    <t>/mnt/music/Albums/Holiday/Various Artists/Totally Christmas/06-001 - Silent Night.mp3</t>
  </si>
  <si>
    <t>/mnt/music/Albums/Holiday/Various Artists/Totally Christmas/06-003 - Ave Maria.mp3</t>
  </si>
  <si>
    <t>/mnt/music/Albums/Holiday/Various Artists/Totally Christmas/06-004 - Away In A Manger.mp3</t>
  </si>
  <si>
    <t>/mnt/music/Albums/Holiday/Various Artists/Totally Christmas/06-005 - Pastoral Symphony.mp3</t>
  </si>
  <si>
    <t>Pastoral Symphony (From Messiah)</t>
  </si>
  <si>
    <t>/mnt/music/Albums/Holiday/Various Artists/Totally Christmas/06-006 - Mary's Lullaby.mp3</t>
  </si>
  <si>
    <t>Mary's Lullaby</t>
  </si>
  <si>
    <t>/mnt/music/Albums/Holiday/Various Artists/Totally Christmas/06-007 - Die Botschaft.mp3</t>
  </si>
  <si>
    <t>Die Botschaft</t>
  </si>
  <si>
    <t>/mnt/music/Albums/Holiday/Various Artists/Totally Christmas/06-008 - O Little Town Of Bethlehem.mp3</t>
  </si>
  <si>
    <t>/mnt/music/Albums/Holiday/Various Artists/Totally Christmas/06-009 - Jesu, Joy Of Man's Desiring.mp3</t>
  </si>
  <si>
    <t>Jesu, Joy Of Man's Desiring</t>
  </si>
  <si>
    <t>/mnt/music/Albums/Holiday/Various Artists/Totally Christmas/06-010 - Les Anges.mp3</t>
  </si>
  <si>
    <t>Les Anges</t>
  </si>
  <si>
    <t>/mnt/music/Albums/Holiday/Various Artists/Totally Christmas/06-011 - O Come, O Come Emmanuel.mp3</t>
  </si>
  <si>
    <t>O Come,  O Come Emmanuel</t>
  </si>
  <si>
    <t>/mnt/music/Albums/Holiday/Various Artists/Totally Christmas/06-012 - The Coventry Carol.mp3</t>
  </si>
  <si>
    <t>The Coventry Carol</t>
  </si>
  <si>
    <t>/mnt/music/Albums/Holiday/Various Artists/Totally Christmas/06-013 - Christmas Concerto Grosso, Op. 6, No. 8.mp3</t>
  </si>
  <si>
    <t>"Christmas" Concerto Grosso, Op. 6, No. 8</t>
  </si>
  <si>
    <t>/mnt/music/Albums/Holiday/Various Artists/Totally Christmas/06-014 - The Little Drummer Boy.mp3</t>
  </si>
  <si>
    <t>/mnt/music/Albums/Holiday/Various Artists/Totally Christmas/06-015 - What Child Is This.mp3</t>
  </si>
  <si>
    <t>/mnt/music/Albums/Holiday/Various Artists/Yule Struttin'/01-001 - Vauncing Chimes.mp3</t>
  </si>
  <si>
    <t>Vauncing Chimes</t>
  </si>
  <si>
    <t>/mnt/music/Albums/Holiday/Various Artists/Yule Struttin'/01-002 - Silent Night.mp3</t>
  </si>
  <si>
    <t>/mnt/music/Albums/Holiday/Various Artists/Yule Struttin'/01-003 - The Christmas Song.mp3</t>
  </si>
  <si>
    <t>/mnt/music/Albums/Holiday/Various Artists/Yule Struttin'/01-004 - I'll Be Home For Christmassle.mp3</t>
  </si>
  <si>
    <t>I'll Be Home For Christmas/sle</t>
  </si>
  <si>
    <t>/mnt/music/Albums/Holiday/Various Artists/Yule Struttin'/01-005 - Winter Wonderland.mp3</t>
  </si>
  <si>
    <t>/mnt/music/Albums/Holiday/Various Artists/Yule Struttin'/01-006 - A Merrier Christmas.mp3</t>
  </si>
  <si>
    <t>A Merrier Christmas</t>
  </si>
  <si>
    <t>/mnt/music/Albums/Holiday/Various Artists/Yule Struttin'/01-007 - A Merrier Christmas.mp3</t>
  </si>
  <si>
    <t>/mnt/music/Albums/Holiday/Various Artists/Yule Struttin'/01-008 - O Tannenbaum.mp3</t>
  </si>
  <si>
    <t>/mnt/music/Albums/Holiday/Various Artists/Yule Struttin'/01-009 - Jingle Bells.mp3</t>
  </si>
  <si>
    <t>/mnt/music/Albums/Holiday/Various Artists/Yule Struttin'/01-010 - Chipmunk Christmas.mp3</t>
  </si>
  <si>
    <t>Chipmunk Christmas</t>
  </si>
  <si>
    <t>/mnt/music/Albums/Holiday/Various Artists/Yule Struttin'/01-011 - God Rest Ye Merry Gentlemen.mp3</t>
  </si>
  <si>
    <t>/mnt/music/Albums/Holiday/Various Artists/Yule Struttin'/01-012 - Have Yourself A Merry Little C.mp3</t>
  </si>
  <si>
    <t>Have Yourself A Merry Little C</t>
  </si>
  <si>
    <t>/mnt/music/Albums/Holiday/Various Artists/Yule Struttin'/01-013 - Silent Night.mp3</t>
  </si>
  <si>
    <t>/mnt/music/Albums/Holiday/Various Artists/Yule Struttin'/01-014 - Little Drummer Boy.mp3</t>
  </si>
  <si>
    <t>/mnt/music/Albums/Holiday/Vince Guaraldi Trio/A Charlie Brown Christmas/01-001 - O Tannenbaum.mp3</t>
  </si>
  <si>
    <t>Vince Guaraldi Trio</t>
  </si>
  <si>
    <t>/mnt/music/Albums/Holiday/Vince Guaraldi Trio/A Charlie Brown Christmas/01-002 - What Child Is This.mp3</t>
  </si>
  <si>
    <t>/mnt/music/Albums/Holiday/Vince Guaraldi Trio/A Charlie Brown Christmas/01-003 - My Little Drum.mp3</t>
  </si>
  <si>
    <t>My Little Drum</t>
  </si>
  <si>
    <t>/mnt/music/Albums/Holiday/Vince Guaraldi Trio/A Charlie Brown Christmas/01-004 - Linus And Lucy.mp3</t>
  </si>
  <si>
    <t>Linus And Lucy</t>
  </si>
  <si>
    <t>/mnt/music/Albums/Holiday/Vince Guaraldi Trio/A Charlie Brown Christmas/01-005 - Christmas Time Is Here.mp3</t>
  </si>
  <si>
    <t>Christmas Time Is Here (Instrumental)</t>
  </si>
  <si>
    <t>/mnt/music/Albums/Holiday/Vince Guaraldi Trio/A Charlie Brown Christmas/01-006 - Christmas Time Is Here.mp3</t>
  </si>
  <si>
    <t>/mnt/music/Albums/Holiday/Vince Guaraldi Trio/A Charlie Brown Christmas/01-007 - Skating.mp3</t>
  </si>
  <si>
    <t>Skating</t>
  </si>
  <si>
    <t>/mnt/music/Albums/Holiday/Vince Guaraldi Trio/A Charlie Brown Christmas/01-008 - Hark, The Herald Angels Sing.mp3</t>
  </si>
  <si>
    <t>Hark, The Herald Angels Sing</t>
  </si>
  <si>
    <t>/mnt/music/Albums/Holiday/Vince Guaraldi Trio/A Charlie Brown Christmas/01-009 - Christmas Is Coming.mp3</t>
  </si>
  <si>
    <t>Christmas Is Coming</t>
  </si>
  <si>
    <t>/mnt/music/Albums/Holiday/Vince Guaraldi Trio/A Charlie Brown Christmas/01-010 - Für Elise.mp3</t>
  </si>
  <si>
    <t>Für Elise</t>
  </si>
  <si>
    <t>/mnt/music/Albums/Holiday/Vince Guaraldi Trio/A Charlie Brown Christmas/01-011 - The Christmas Song.mp3</t>
  </si>
  <si>
    <t>/mnt/music/Albums/Jazz/Al Di Meola/Casino/01-001 - Egyptian Danza.mp3</t>
  </si>
  <si>
    <t>Egyptian Danza</t>
  </si>
  <si>
    <t>/mnt/music/Albums/Jazz/Al Di Meola/Casino/01-002 - Chasin' The Voodoo.mp3</t>
  </si>
  <si>
    <t>Chasin' The Voodoo</t>
  </si>
  <si>
    <t>/mnt/music/Albums/Jazz/Al Di Meola/Casino/01-003 - Dark Eye Tango.mp3</t>
  </si>
  <si>
    <t>Dark Eye Tango</t>
  </si>
  <si>
    <t>/mnt/music/Albums/Jazz/Al Di Meola/Casino/01-004 - Señor Mouse.mp3</t>
  </si>
  <si>
    <t>Señor Mouse</t>
  </si>
  <si>
    <t>/mnt/music/Albums/Jazz/Al Di Meola/Casino/01-005 - Fantasia Suite For Two Guitars.mp3</t>
  </si>
  <si>
    <t>Fantasia Suite For Two Guitars</t>
  </si>
  <si>
    <t>/mnt/music/Albums/Jazz/Al Di Meola/Casino/01-006 - Casino.mp3</t>
  </si>
  <si>
    <t>Casino</t>
  </si>
  <si>
    <t>/mnt/music/Albums/Jazz/Al Di Meola/Elegant Gypsy/01-001 - Flight Over Rio.mp3</t>
  </si>
  <si>
    <t>Flight Over Rio</t>
  </si>
  <si>
    <t>/mnt/music/Albums/Jazz/Al Di Meola/Elegant Gypsy/01-002 - Midnight Tango.mp3</t>
  </si>
  <si>
    <t>Midnight Tango</t>
  </si>
  <si>
    <t>/mnt/music/Albums/Jazz/Al Di Meola/Elegant Gypsy/01-003 - Mediterranean Sundance.mp3</t>
  </si>
  <si>
    <t>Mediterranean Sundance</t>
  </si>
  <si>
    <t>/mnt/music/Albums/Jazz/Al Di Meola/Elegant Gypsy/01-004 - Race With Devil On Spanish Highway.mp3</t>
  </si>
  <si>
    <t>Race With Devil On Spanish Highway</t>
  </si>
  <si>
    <t>/mnt/music/Albums/Jazz/Al Di Meola/Elegant Gypsy/01-005 - Lady Of Rome, Sister Of Brazil.mp3</t>
  </si>
  <si>
    <t>Lady Of Rome, Sister Of Brazil</t>
  </si>
  <si>
    <t>/mnt/music/Albums/Jazz/Al Di Meola/Elegant Gypsy/01-006 - Elegant Gypsy Suite.mp3</t>
  </si>
  <si>
    <t>Elegant Gypsy Suite</t>
  </si>
  <si>
    <t>/mnt/music/Albums/Jazz/Al Di Meola/Friday Night In San Francisco/01-004 - Fantasia Suite.mp3</t>
  </si>
  <si>
    <t>Fantasia Suite</t>
  </si>
  <si>
    <t>/mnt/music/Albums/Jazz/Al Di Meola/Friday Night In San Francisco/01-005 - Guardian Angel.mp3</t>
  </si>
  <si>
    <t>Guardian Angel</t>
  </si>
  <si>
    <t>/mnt/music/Albums/Jazz/Al Di Meola/World Sinfonia/01-001 - Perpetual Emotion.mp3</t>
  </si>
  <si>
    <t>Perpetual Emotion</t>
  </si>
  <si>
    <t>/mnt/music/Albums/Jazz/Al Di Meola/World Sinfonia/01-002 - Orient Blue.mp3</t>
  </si>
  <si>
    <t>Orient Blue</t>
  </si>
  <si>
    <t>/mnt/music/Albums/Jazz/Al Di Meola/World Sinfonia/01-003 - Tango Suite.mp3</t>
  </si>
  <si>
    <t>Tango Suite (Part 1 &amp; 2)</t>
  </si>
  <si>
    <t>/mnt/music/Albums/Jazz/Al Di Meola/World Sinfonia/01-004 - Falling Grace.mp3</t>
  </si>
  <si>
    <t>Falling Grace</t>
  </si>
  <si>
    <t>/mnt/music/Albums/Jazz/Al Di Meola/World Sinfonia/01-006 - No Mystery.mp3</t>
  </si>
  <si>
    <t>No Mystery</t>
  </si>
  <si>
    <t>/mnt/music/Albums/Jazz/Al Di Meola/World Sinfonia/01-007 - Lustrine.mp3</t>
  </si>
  <si>
    <t>Lustrine</t>
  </si>
  <si>
    <t>/mnt/music/Albums/Jazz/Al Di Meola/World Sinfonia/01-008 - Little Cathedral.mp3</t>
  </si>
  <si>
    <t>Little Cathedral</t>
  </si>
  <si>
    <t>/mnt/music/Albums/Jazz/Andrea Bocelli/Mistero Dell'amore (The Mystery Of Love)/01-001 - Il Mistero Dell' Amore.mp3</t>
  </si>
  <si>
    <t>Il Mistero Dell' Amore</t>
  </si>
  <si>
    <t>/mnt/music/Albums/Jazz/Andrea Bocelli/Mistero Dell'amore (The Mystery Of Love)/01-002 - Romanza.mp3</t>
  </si>
  <si>
    <t>Romanza</t>
  </si>
  <si>
    <t>/mnt/music/Albums/Jazz/Andrea Bocelli/Mistero Dell'amore (The Mystery Of Love)/01-004 - Rapsodia.mp3</t>
  </si>
  <si>
    <t>Rapsodia</t>
  </si>
  <si>
    <t>/mnt/music/Albums/Jazz/Andrea Bocelli/Mistero Dell'amore (The Mystery Of Love)/01-005 - Le Tue Parole.mp3</t>
  </si>
  <si>
    <t>Le Tue Parole</t>
  </si>
  <si>
    <t>/mnt/music/Albums/Jazz/Andrea Bocelli/Mistero Dell'amore (The Mystery Of Love)/01-006 - Immenso.mp3</t>
  </si>
  <si>
    <t>Immenso</t>
  </si>
  <si>
    <t>/mnt/music/Albums/Jazz/Andrea Bocelli/Mistero Dell'amore (The Mystery Of Love)/01-007 - Mai Piu Cosi Lontano.mp3</t>
  </si>
  <si>
    <t>Mai Piu Cosi Lontano</t>
  </si>
  <si>
    <t>/mnt/music/Albums/Jazz/Bela Fleck/Perpetual Motion/01-001 - Keyboard Sonata In C Major.mp3</t>
  </si>
  <si>
    <t>Bela Fleck</t>
  </si>
  <si>
    <t>Keyboard Sonata In C Major (K. 159, L. 104)</t>
  </si>
  <si>
    <t>/mnt/music/Albums/Jazz/Bela Fleck/Perpetual Motion/01-002 - Two-Part Invention No. 13.mp3</t>
  </si>
  <si>
    <t>Two-Part Invention No. 13 (Bwv 784)</t>
  </si>
  <si>
    <t>/mnt/music/Albums/Jazz/Bela Fleck/Perpetual Motion/01-003 - Doctor Gradus Ad Parnassum From Children's Corner.mp3</t>
  </si>
  <si>
    <t>Doctor Gradus Ad Parnassum From Children's Corner</t>
  </si>
  <si>
    <t>/mnt/music/Albums/Jazz/Bela Fleck/Perpetual Motion/01-004 - Mazurka In F-Sharp Minor, Op. 59, No. 3.mp3</t>
  </si>
  <si>
    <t>Mazurka In F-Sharp Minor, Op. 59, No. 3</t>
  </si>
  <si>
    <t>/mnt/music/Albums/Jazz/Bela Fleck/Perpetual Motion/01-005 - Prélude From Partita No. 3 For Solo Violin.mp3</t>
  </si>
  <si>
    <t>Prélude From Partita No. 3 For Solo Violin (Bwv 1006)</t>
  </si>
  <si>
    <t>/mnt/music/Albums/Jazz/Bela Fleck/Perpetual Motion/01-006 - Etude In C-Sharp Minor, Op. 10, No. 4.mp3</t>
  </si>
  <si>
    <t>Etude In C-Sharp Minor, Op. 10, No. 4</t>
  </si>
  <si>
    <t>/mnt/music/Albums/Jazz/Bela Fleck/Perpetual Motion/01-007 - Mazurka In F-Sharp Minor, Op. 6, No. 1.mp3</t>
  </si>
  <si>
    <t>Mazurka In F-Sharp Minor, Op. 6, No. 1</t>
  </si>
  <si>
    <t>/mnt/music/Albums/Jazz/Bela Fleck/Perpetual Motion/01-008 - Three-Part Invention No. 10.mp3</t>
  </si>
  <si>
    <t>Three-Part Invention (Sinfonia) No. 10 (Bwv 796)</t>
  </si>
  <si>
    <t>/mnt/music/Albums/Jazz/Bela Fleck/Perpetual Motion/01-009 - Melody In E-Flat.mp3</t>
  </si>
  <si>
    <t>Melody In E-Flat</t>
  </si>
  <si>
    <t>/mnt/music/Albums/Jazz/Bela Fleck/Perpetual Motion/01-010 - Presto In G Minor I After Bach From Five Studies For Piano Arrangement Of J.s. Bach Finale From Solo Violin Sonata.mp3</t>
  </si>
  <si>
    <t>Presto In G Minor I After Bach From Five Studies For Piano Arrangement Of J.s. Bach: Finale From Solo Violin Sonata (Bwv 1001)</t>
  </si>
  <si>
    <t>/mnt/music/Albums/Jazz/Bela Fleck/Perpetual Motion/01-011 - Prélude From Suite For Unaccompanied Cello No. 1.mp3</t>
  </si>
  <si>
    <t>Prélude From Suite For Unaccompanied Cello No. 1 (Bwv 1007)</t>
  </si>
  <si>
    <t>/mnt/music/Albums/Jazz/Bela Fleck/Perpetual Motion/01-012 - Three-Part Invention No. 15.mp3</t>
  </si>
  <si>
    <t>Three-Part Invention (Sinfonia) No. 15 (Bwv 801)</t>
  </si>
  <si>
    <t>/mnt/music/Albums/Jazz/Bela Fleck/Perpetual Motion/01-013 - Moto Perpetuo, Op. 11, No. 2.mp3</t>
  </si>
  <si>
    <t>Moto Perpetuo, Op. 11, No. 2</t>
  </si>
  <si>
    <t>/mnt/music/Albums/Jazz/Bela Fleck/Perpetual Motion/01-014 - Keyboard Sonata In D Minor.mp3</t>
  </si>
  <si>
    <t>Keyboard Sonata In D Minor (K. 213, L. 108)</t>
  </si>
  <si>
    <t>/mnt/music/Albums/Jazz/Bela Fleck/Perpetual Motion/01-015 - Two-Part Invention No. 6.mp3</t>
  </si>
  <si>
    <t>Two-Part Invention No. 6 (Bwv 777)</t>
  </si>
  <si>
    <t>/mnt/music/Albums/Jazz/Bela Fleck/Perpetual Motion/01-016 - Adagio Sostenuto From Piano Sonata No. 14 In C-Sharp Minor, Op. 27, No. 2 moonlight.mp3</t>
  </si>
  <si>
    <t>Adagio Sostenuto From Piano Sonata No. 14 In C-Sharp Minor, Op. 27, No. 2 "moonlight"</t>
  </si>
  <si>
    <t>/mnt/music/Albums/Jazz/Bela Fleck/Perpetual Motion/01-017 - Two-Part Invention No. 11.mp3</t>
  </si>
  <si>
    <t>Two-Part Invention No. 11 (Bwv 782)</t>
  </si>
  <si>
    <t>/mnt/music/Albums/Jazz/Bela Fleck/Perpetual Motion/01-018 - Seven Variations On god Save The King.mp3</t>
  </si>
  <si>
    <t>Seven Variations On "god Save The King"</t>
  </si>
  <si>
    <t>/mnt/music/Albums/Jazz/Bela Fleck/Perpetual Motion/01-019 - Three-Part Invention No. 7.mp3</t>
  </si>
  <si>
    <t>Three-Part Invention (Sinfonia) No. 7 (Bwv 793)</t>
  </si>
  <si>
    <t>/mnt/music/Albums/Jazz/Bela Fleck/Perpetual Motion/01-020 - Moto Perpetuo, Op. 11, No. 2.mp3</t>
  </si>
  <si>
    <t>Moto Perpetuo, Op. 11, No. 2 (Bluegrass Version)</t>
  </si>
  <si>
    <t>/mnt/music/Albums/Jazz/Bill Evans/Ultimate Bill Evans/01-001 - What Is This Thing Called Love.mp3</t>
  </si>
  <si>
    <t>Bill Evans</t>
  </si>
  <si>
    <t>What Is This Thing Called Love?</t>
  </si>
  <si>
    <t>/mnt/music/Albums/Jazz/Bill Evans/Ultimate Bill Evans/01-002 - 'round Midnight.mp3</t>
  </si>
  <si>
    <t>'round Midnight</t>
  </si>
  <si>
    <t>/mnt/music/Albums/Jazz/Bill Evans/Ultimate Bill Evans/01-003 - I Believe In You.mp3</t>
  </si>
  <si>
    <t>/mnt/music/Albums/Jazz/Bill Evans/Ultimate Bill Evans/01-004 - Turn Out The Stars.mp3</t>
  </si>
  <si>
    <t>Turn Out The Stars</t>
  </si>
  <si>
    <t>/mnt/music/Albums/Jazz/Bill Evans/Ultimate Bill Evans/01-005 - Funkallero.mp3</t>
  </si>
  <si>
    <t>Funkallero</t>
  </si>
  <si>
    <t>/mnt/music/Albums/Jazz/Bill Evans/Ultimate Bill Evans/01-006 - I Loves You, Porgy.mp3</t>
  </si>
  <si>
    <t>/mnt/music/Albums/Jazz/Bill Evans/Ultimate Bill Evans/01-007 - I Should Care.mp3</t>
  </si>
  <si>
    <t>I Should Care</t>
  </si>
  <si>
    <t>/mnt/music/Albums/Jazz/Bill Evans/Ultimate Bill Evans/01-008 - Angel Face.mp3</t>
  </si>
  <si>
    <t>Angel Face</t>
  </si>
  <si>
    <t>/mnt/music/Albums/Jazz/Bill Evans/Ultimate Bill Evans/01-009 - Walkin' Up.mp3</t>
  </si>
  <si>
    <t>Walkin' Up</t>
  </si>
  <si>
    <t>/mnt/music/Albums/Jazz/Bill Evans/Ultimate Bill Evans/01-010 - N.y.c.'s No Lark.mp3</t>
  </si>
  <si>
    <t>N.y.c.'s No Lark</t>
  </si>
  <si>
    <t>/mnt/music/Albums/Jazz/Bill Evans/Ultimate Bill Evans/01-011 - Mother Of Earl.mp3</t>
  </si>
  <si>
    <t>Mother Of Earl</t>
  </si>
  <si>
    <t>/mnt/music/Albums/Jazz/Bill Evans/Ultimate Bill Evans/01-012 - Jazz Samba.mp3</t>
  </si>
  <si>
    <t>Jazz Samba</t>
  </si>
  <si>
    <t>/mnt/music/Albums/Jazz/Bill Evans/Ultimate Bill Evans/01-013 - A Time For Love.mp3</t>
  </si>
  <si>
    <t>A Time For Love</t>
  </si>
  <si>
    <t>/mnt/music/Albums/Jazz/Billie Holiday/God Bless The Child/01-001 - Everything Happens To Me.mp3</t>
  </si>
  <si>
    <t>Everything Happens To Me</t>
  </si>
  <si>
    <t>/mnt/music/Albums/Jazz/Billie Holiday/God Bless The Child/01-002 - Please Don't Talk About Me When I'm Gone.mp3</t>
  </si>
  <si>
    <t>Please Don't Talk About Me When I'm Gone (Part 1)</t>
  </si>
  <si>
    <t>/mnt/music/Albums/Jazz/Billie Holiday/God Bless The Child/01-003 - God Bless The Child.mp3</t>
  </si>
  <si>
    <t>/mnt/music/Albums/Jazz/Billie Holiday/God Bless The Child/01-004 - Prelude To A Kiss.mp3</t>
  </si>
  <si>
    <t>Prelude To A Kiss</t>
  </si>
  <si>
    <t>/mnt/music/Albums/Jazz/Billie Holiday/God Bless The Child/01-005 - I Must Have That Man.mp3</t>
  </si>
  <si>
    <t>I Must Have That Man</t>
  </si>
  <si>
    <t>/mnt/music/Albums/Jazz/Billie Holiday/God Bless The Child/01-006 - Jeepers Creepers.mp3</t>
  </si>
  <si>
    <t>Jeepers Creepers</t>
  </si>
  <si>
    <t>/mnt/music/Albums/Jazz/Billie Holiday/God Bless The Child/01-007 - A Ghost Of A Chance With You.mp3</t>
  </si>
  <si>
    <t>(I Don't Stand) A Ghost Of A Chance With You</t>
  </si>
  <si>
    <t>/mnt/music/Albums/Jazz/Billie Holiday/God Bless The Child/01-008 - I Don't Want To Cry Anymore.mp3</t>
  </si>
  <si>
    <t>I Don't Want To Cry Anymore</t>
  </si>
  <si>
    <t>/mnt/music/Albums/Jazz/Billie Holiday/God Bless The Child/01-009 - Tain't Nobody's Bizness If I Do.mp3</t>
  </si>
  <si>
    <t>Tain't Nobody's Bizness If I Do</t>
  </si>
  <si>
    <t>/mnt/music/Albums/Jazz/Billie Holiday/God Bless The Child/01-010 - They Can't Take That Away From Me.mp3</t>
  </si>
  <si>
    <t>They Can't Take That Away From Me</t>
  </si>
  <si>
    <t>/mnt/music/Albums/Jazz/Billie Holiday/Live/01-001 - Body And Soul.mp3</t>
  </si>
  <si>
    <t>/mnt/music/Albums/Jazz/Billie Holiday/Live/01-007 - All Of Me.mp3</t>
  </si>
  <si>
    <t>/mnt/music/Albums/Jazz/Billie Holiday/Live/01-011 - I Cover The Waterfront.mp3</t>
  </si>
  <si>
    <t>I Cover The Waterfront</t>
  </si>
  <si>
    <t>/mnt/music/Albums/Jazz/Billie Holiday/Live/01-012 - Fine And Mellow.mp3</t>
  </si>
  <si>
    <t>Fine And Mellow</t>
  </si>
  <si>
    <t>/mnt/music/Albums/Jazz/Billie Holiday/Live/01-016 - Lady Sings The Blues.mp3</t>
  </si>
  <si>
    <t>Lady Sings The Blues</t>
  </si>
  <si>
    <t>/mnt/music/Albums/Jazz/Billie Holiday/Live/01-018 - My Man.mp3</t>
  </si>
  <si>
    <t>My Man</t>
  </si>
  <si>
    <t>/mnt/music/Albums/Jazz/Billie Holiday/Live/01-020 - Lover Man.mp3</t>
  </si>
  <si>
    <t>Lover Man (Oh Where Can You Be?)</t>
  </si>
  <si>
    <t>/mnt/music/Albums/Jazz/Bob James &amp; David Sanborn/Double Vision/01-001 - Maputo.mp3</t>
  </si>
  <si>
    <t>Bob James &amp; David Sanborn</t>
  </si>
  <si>
    <t>Maputo</t>
  </si>
  <si>
    <t>/mnt/music/Albums/Jazz/Bob James &amp; David Sanborn/Double Vision/01-002 - More Than Friends.mp3</t>
  </si>
  <si>
    <t>More Than Friends</t>
  </si>
  <si>
    <t>/mnt/music/Albums/Jazz/Bob James &amp; David Sanborn/Double Vision/01-003 - Moon Tune.mp3</t>
  </si>
  <si>
    <t>Moon Tune</t>
  </si>
  <si>
    <t>/mnt/music/Albums/Jazz/Bob James &amp; David Sanborn/Double Vision/01-004 - Since I Fell For You.mp3</t>
  </si>
  <si>
    <t>/mnt/music/Albums/Jazz/Bob James &amp; David Sanborn/Double Vision/01-005 - It's You.mp3</t>
  </si>
  <si>
    <t>It's You</t>
  </si>
  <si>
    <t>/mnt/music/Albums/Jazz/Bob James &amp; David Sanborn/Double Vision/01-006 - Never Enough.mp3</t>
  </si>
  <si>
    <t>/mnt/music/Albums/Jazz/Bob James &amp; David Sanborn/Double Vision/01-007 - You Don't Know Me.mp3</t>
  </si>
  <si>
    <t>/mnt/music/Albums/Jazz/Bobby McFerrin/Circlesongs/01-001 - Circlesong 1.mp3</t>
  </si>
  <si>
    <t>Circlesong 1</t>
  </si>
  <si>
    <t>/mnt/music/Albums/Jazz/Bobby McFerrin/Circlesongs/01-002 - Circlesong 2.mp3</t>
  </si>
  <si>
    <t>Circlesong 2</t>
  </si>
  <si>
    <t>/mnt/music/Albums/Jazz/Bobby McFerrin/Circlesongs/01-003 - Circlesong 3.mp3</t>
  </si>
  <si>
    <t>Circlesong 3</t>
  </si>
  <si>
    <t>/mnt/music/Albums/Jazz/Bobby McFerrin/Circlesongs/01-004 - Circlesong 4.mp3</t>
  </si>
  <si>
    <t>Circlesong 4</t>
  </si>
  <si>
    <t>/mnt/music/Albums/Jazz/Bobby McFerrin/Circlesongs/01-005 - Circlesong 5.mp3</t>
  </si>
  <si>
    <t>Circlesong 5</t>
  </si>
  <si>
    <t>/mnt/music/Albums/Jazz/Bobby McFerrin/Circlesongs/01-006 - Circlesong 6.mp3</t>
  </si>
  <si>
    <t>Circlesong 6</t>
  </si>
  <si>
    <t>/mnt/music/Albums/Jazz/Bobby McFerrin/Circlesongs/01-007 - Circlesong 7.mp3</t>
  </si>
  <si>
    <t>Circlesong 7</t>
  </si>
  <si>
    <t>/mnt/music/Albums/Jazz/Bobby McFerrin/Circlesongs/01-008 - Circlesong 8.mp3</t>
  </si>
  <si>
    <t>Circlesong 8</t>
  </si>
  <si>
    <t>/mnt/music/Albums/Jazz/Bobby McFerrin/Simple Pleasures/01-002 - All I Want.mp3</t>
  </si>
  <si>
    <t>All I Want</t>
  </si>
  <si>
    <t>/mnt/music/Albums/Jazz/Bobby McFerrin/Simple Pleasures/01-004 - Simple Pleasures.mp3</t>
  </si>
  <si>
    <t>Simple Pleasures</t>
  </si>
  <si>
    <t>/mnt/music/Albums/Jazz/Bobby McFerrin/Simple Pleasures/01-005 - Good Lovin'.mp3</t>
  </si>
  <si>
    <t>Good Lovin'</t>
  </si>
  <si>
    <t>/mnt/music/Albums/Jazz/Bobby McFerrin/Simple Pleasures/01-006 - Come To Me.mp3</t>
  </si>
  <si>
    <t>Come To Me</t>
  </si>
  <si>
    <t>/mnt/music/Albums/Jazz/Bobby McFerrin/Simple Pleasures/01-007 - Susie Q.mp3</t>
  </si>
  <si>
    <t>Susie Q</t>
  </si>
  <si>
    <t>/mnt/music/Albums/Jazz/Bobby McFerrin/Simple Pleasures/01-008 - Drive.mp3</t>
  </si>
  <si>
    <t>/mnt/music/Albums/Jazz/Bobby McFerrin/Simple Pleasures/01-009 - Them Changes.mp3</t>
  </si>
  <si>
    <t>Them Changes</t>
  </si>
  <si>
    <t>/mnt/music/Albums/Jazz/Bobby McFerrin/Simple Pleasures/01-010 - Sunshine Of Your Love.mp3</t>
  </si>
  <si>
    <t>/mnt/music/Albums/Jazz/Bobby McFerrin/Spontaneous Inventions/01-001 - Thinkin' About Your Body.mp3</t>
  </si>
  <si>
    <t>Thinkin' About Your Body</t>
  </si>
  <si>
    <t>/mnt/music/Albums/Jazz/Bobby McFerrin/Spontaneous Inventions/01-002 - Turtle Shoes.mp3</t>
  </si>
  <si>
    <t>Turtle Shoes</t>
  </si>
  <si>
    <t>/mnt/music/Albums/Jazz/Bobby McFerrin/Spontaneous Inventions/01-003 - From Me To You.mp3</t>
  </si>
  <si>
    <t>/mnt/music/Albums/Jazz/Bobby McFerrin/Spontaneous Inventions/01-004 - There Ya Go.mp3</t>
  </si>
  <si>
    <t>There Ya Go</t>
  </si>
  <si>
    <t>/mnt/music/Albums/Jazz/Bobby McFerrin/Spontaneous Inventions/01-005 - Cara Mia.mp3</t>
  </si>
  <si>
    <t>Cara Mia</t>
  </si>
  <si>
    <t>/mnt/music/Albums/Jazz/Bobby McFerrin/Spontaneous Inventions/01-006 - Another Night In Tunisia.mp3</t>
  </si>
  <si>
    <t>Another Night In Tunisia</t>
  </si>
  <si>
    <t>/mnt/music/Albums/Jazz/Bobby McFerrin/Spontaneous Inventions/01-007 - Opportunity.mp3</t>
  </si>
  <si>
    <t>Opportunity</t>
  </si>
  <si>
    <t>/mnt/music/Albums/Jazz/Bobby McFerrin/Spontaneous Inventions/01-008 - Walkin'.mp3</t>
  </si>
  <si>
    <t>/mnt/music/Albums/Jazz/Bobby McFerrin/Spontaneous Inventions/01-009 - I Hear Music.mp3</t>
  </si>
  <si>
    <t>I Hear Music</t>
  </si>
  <si>
    <t>/mnt/music/Albums/Jazz/Bobby McFerrin/Spontaneous Inventions/01-010 - Beverly Hills Blues.mp3</t>
  </si>
  <si>
    <t>Beverly Hills Blues</t>
  </si>
  <si>
    <t>/mnt/music/Albums/Jazz/Bobby McFerrin/Spontaneous Inventions/01-011 - Mañana Iguana.mp3</t>
  </si>
  <si>
    <t>Mañana Iguana</t>
  </si>
  <si>
    <t>/mnt/music/Albums/Jazz/Charles Mingus/Blues &amp; Roots/01-001 - Wednesday Night Prayer Meeting.mp3</t>
  </si>
  <si>
    <t>Wednesday Night Prayer Meeting</t>
  </si>
  <si>
    <t>/mnt/music/Albums/Jazz/Charles Mingus/Blues &amp; Roots/01-002 - Cryin Blues.mp3</t>
  </si>
  <si>
    <t>Cryin Blues</t>
  </si>
  <si>
    <t>/mnt/music/Albums/Jazz/Charles Mingus/Blues &amp; Roots/01-003 - Moanin.mp3</t>
  </si>
  <si>
    <t>Moanin</t>
  </si>
  <si>
    <t>/mnt/music/Albums/Jazz/Charles Mingus/Blues &amp; Roots/01-004 - Tensions.mp3</t>
  </si>
  <si>
    <t>Tensions</t>
  </si>
  <si>
    <t>/mnt/music/Albums/Jazz/Charles Mingus/Blues &amp; Roots/01-005 - My Jelly Roll Soul.mp3</t>
  </si>
  <si>
    <t>My Jelly Roll Soul</t>
  </si>
  <si>
    <t>/mnt/music/Albums/Jazz/Charles Mingus/Blues &amp; Roots/01-006 - Es Flat Ahs Flat Too.mp3</t>
  </si>
  <si>
    <t>Es Flat Ahs Flat Too</t>
  </si>
  <si>
    <t>/mnt/music/Albums/Jazz/Charles Mingus/Blues &amp; Roots/01-007 - Wednesday Night Prayer Meeting.mp3</t>
  </si>
  <si>
    <t>Wednesday Night Prayer Meeting (alternate take)</t>
  </si>
  <si>
    <t>/mnt/music/Albums/Jazz/Charles Mingus/Blues &amp; Roots/01-008 - Tensions.mp3</t>
  </si>
  <si>
    <t>Tensions (alternate take)</t>
  </si>
  <si>
    <t>/mnt/music/Albums/Jazz/Charles Mingus/Blues &amp; Roots/01-009 - My Jelly Roll Soul.mp3</t>
  </si>
  <si>
    <t>My Jelly Roll Soul (alternate take)</t>
  </si>
  <si>
    <t>/mnt/music/Albums/Jazz/Charles Mingus/Blues &amp; Roots/01-010 - Es Flat Ahs Flat Too.mp3</t>
  </si>
  <si>
    <t>Es Flat Ahs Flat Too (alternate take)</t>
  </si>
  <si>
    <t>/mnt/music/Albums/Jazz/Charles Mingus/Changes/01-001 - Remember Rockefeller at Attica.mp3</t>
  </si>
  <si>
    <t>Remember Rockefeller at Attica</t>
  </si>
  <si>
    <t>/mnt/music/Albums/Jazz/Charles Mingus/Changes/01-002 - Sues Changes.mp3</t>
  </si>
  <si>
    <t>Sues Changes</t>
  </si>
  <si>
    <t>/mnt/music/Albums/Jazz/Charles Mingus/Changes/01-003 - Devil Blues.mp3</t>
  </si>
  <si>
    <t>Devil Blues</t>
  </si>
  <si>
    <t>/mnt/music/Albums/Jazz/Charles Mingus/Changes/01-004 - Duke Ellingtons Sound of Love.mp3</t>
  </si>
  <si>
    <t>Duke Ellingtons Sound of Love</t>
  </si>
  <si>
    <t>/mnt/music/Albums/Jazz/Charles Mingus/Changes/02-001 - Free Cell Block F, Tis Nazi U.S.A.mp3</t>
  </si>
  <si>
    <t>Free Cell Block F, Tis Nazi U.S.A.</t>
  </si>
  <si>
    <t>/mnt/music/Albums/Jazz/Charles Mingus/Changes/02-002 - Orange Was The Color Of Her Dress, Then Silk Blue.mp3</t>
  </si>
  <si>
    <t>Orange Was The Color Of Her Dress, Then Silk Blue</t>
  </si>
  <si>
    <t>/mnt/music/Albums/Jazz/Charles Mingus/Changes/02-003 - Black Bats And Poles.mp3</t>
  </si>
  <si>
    <t>Black Bats And Poles</t>
  </si>
  <si>
    <t>/mnt/music/Albums/Jazz/Charles Mingus/Changes/02-004 - Duke Ellingtons Sound Of Love.mp3</t>
  </si>
  <si>
    <t>Duke Ellingtons Sound Of Love</t>
  </si>
  <si>
    <t>/mnt/music/Albums/Jazz/Charles Mingus/Changes/02-005 - For Harry Carney.mp3</t>
  </si>
  <si>
    <t>For Harry Carney</t>
  </si>
  <si>
    <t>/mnt/music/Albums/Jazz/Charles Mingus/Charles Mingus Presents Charles Mingus/01-001 - Folk Forms No. 1.mp3</t>
  </si>
  <si>
    <t>Folk Forms No. 1</t>
  </si>
  <si>
    <t>/mnt/music/Albums/Jazz/Charles Mingus/Charles Mingus Presents Charles Mingus/01-002 - Original Faubus Fables.mp3</t>
  </si>
  <si>
    <t>Original Faubus Fables</t>
  </si>
  <si>
    <t>/mnt/music/Albums/Jazz/Charles Mingus/Charles Mingus Presents Charles Mingus/01-003 - What Love.mp3</t>
  </si>
  <si>
    <t>What Love</t>
  </si>
  <si>
    <t>/mnt/music/Albums/Jazz/Charles Mingus/Charles Mingus Presents Charles Mingus/01-004 - All The Things You Could Be By Now If Sigmund Freud's Wife Was Your Mother.mp3</t>
  </si>
  <si>
    <t>All The Things You Could Be By Now If Sigmund Freud's Wife Was Your Mother</t>
  </si>
  <si>
    <t>/mnt/music/Albums/Jazz/Charles Mingus/Cornell 1964/01-001 - Opening.mp3</t>
  </si>
  <si>
    <t>Opening</t>
  </si>
  <si>
    <t>/mnt/music/Albums/Jazz/Charles Mingus/Cornell 1964/01-002 - ATFW You.mp3</t>
  </si>
  <si>
    <t>ATFW You</t>
  </si>
  <si>
    <t>/mnt/music/Albums/Jazz/Charles Mingus/Cornell 1964/01-003 - Sophisticated Lady.mp3</t>
  </si>
  <si>
    <t>Sophisticated Lady</t>
  </si>
  <si>
    <t>/mnt/music/Albums/Jazz/Charles Mingus/Cornell 1964/01-004 - Fables Of Faubus.mp3</t>
  </si>
  <si>
    <t>Fables Of Faubus</t>
  </si>
  <si>
    <t>/mnt/music/Albums/Jazz/Charles Mingus/Cornell 1964/01-005 - Orange Was The Colour Of Her Dress, Then Blue Silk.mp3</t>
  </si>
  <si>
    <t>Orange Was The Colour Of Her Dress, Then Blue Silk</t>
  </si>
  <si>
    <t>/mnt/music/Albums/Jazz/Charles Mingus/Cornell 1964/01-006 - Take The 'A' Train.mp3</t>
  </si>
  <si>
    <t>Take The 'A' Train</t>
  </si>
  <si>
    <t>/mnt/music/Albums/Jazz/Charles Mingus/Cornell 1964/02-001 - Meditations.mp3</t>
  </si>
  <si>
    <t>Meditations</t>
  </si>
  <si>
    <t>/mnt/music/Albums/Jazz/Charles Mingus/Cornell 1964/02-002 - So Long Eric.mp3</t>
  </si>
  <si>
    <t>So Long Eric</t>
  </si>
  <si>
    <t>/mnt/music/Albums/Jazz/Charles Mingus/Cornell 1964/02-003 - When Irish Eyes Are Smiling.mp3</t>
  </si>
  <si>
    <t>When Irish Eyes Are Smiling</t>
  </si>
  <si>
    <t>/mnt/music/Albums/Jazz/Charles Mingus/Cornell 1964/02-004 - Jitterbug Waltz.mp3</t>
  </si>
  <si>
    <t>Jitterbug Waltz</t>
  </si>
  <si>
    <t>/mnt/music/Albums/Jazz/Charles Mingus/Cumbia &amp; Jazz Fusion/01-001 - Cumbia &amp; Jazz Fusion.mp3</t>
  </si>
  <si>
    <t>Cumbia &amp; Jazz Fusion</t>
  </si>
  <si>
    <t>/mnt/music/Albums/Jazz/Charles Mingus/Cumbia &amp; Jazz Fusion/01-002 - Music For TODO MODO.mp3</t>
  </si>
  <si>
    <t>Music For TODO MODO</t>
  </si>
  <si>
    <t>/mnt/music/Albums/Jazz/Charles Mingus/Cumbia &amp; Jazz Fusion/01-003 - Wedding March - Slow Waltz.mp3</t>
  </si>
  <si>
    <t>Wedding March - Slow Waltz (Take 9)</t>
  </si>
  <si>
    <t>/mnt/music/Albums/Jazz/Charles Mingus/Cumbia &amp; Jazz Fusion/01-004 - Wedding March - Slow Waltz.mp3</t>
  </si>
  <si>
    <t>Wedding March - Slow Waltz (Take 12)</t>
  </si>
  <si>
    <t>/mnt/music/Albums/Jazz/Charles Mingus/Folk Forms [live]/01-001 - Better Get It In Your Soul.mp3</t>
  </si>
  <si>
    <t>Better Get It In Your Soul</t>
  </si>
  <si>
    <t>/mnt/music/Albums/Jazz/Charles Mingus/Folk Forms [live]/01-002 - Wednesday Night Prayer Meeting.mp3</t>
  </si>
  <si>
    <t>/mnt/music/Albums/Jazz/Charles Mingus/Folk Forms [live]/01-003 - Folk Forms.mp3</t>
  </si>
  <si>
    <t>Folk Forms</t>
  </si>
  <si>
    <t>/mnt/music/Albums/Jazz/Charles Mingus/Folk Forms [live]/01-004 - Prayer For Passive Resistance.mp3</t>
  </si>
  <si>
    <t>Prayer For Passive Resistance</t>
  </si>
  <si>
    <t>/mnt/music/Albums/Jazz/Charles Mingus/Folk Forms [live]/01-005 - What Love.mp3</t>
  </si>
  <si>
    <t>/mnt/music/Albums/Jazz/Charles Mingus/Folk Forms [live]/01-006 - I'll Remember April.mp3</t>
  </si>
  <si>
    <t>/mnt/music/Albums/Jazz/Charles Mingus/Intrusions/01-001 - What Is This Thing Called Love.mp3</t>
  </si>
  <si>
    <t>What Is This Thing Called Love</t>
  </si>
  <si>
    <t>/mnt/music/Albums/Jazz/Charles Mingus/Intrusions/01-002 - Spur of the Moment.mp3</t>
  </si>
  <si>
    <t>Spur of the Moment</t>
  </si>
  <si>
    <t>/mnt/music/Albums/Jazz/Charles Mingus/Intrusions/01-003 - Thrice Upon A Theme.mp3</t>
  </si>
  <si>
    <t>Thrice Upon A Theme</t>
  </si>
  <si>
    <t>/mnt/music/Albums/Jazz/Charles Mingus/Intrusions/01-004 - Four Hands.mp3</t>
  </si>
  <si>
    <t>Four Hands</t>
  </si>
  <si>
    <t>/mnt/music/Albums/Jazz/Charles Mingus/Intrusions/01-005 - Minor Intrusions.mp3</t>
  </si>
  <si>
    <t>Minor Intrusions</t>
  </si>
  <si>
    <t>/mnt/music/Albums/Jazz/Charles Mingus/Jazz Composers Workshop/01-001 - Purple Heart.mp3</t>
  </si>
  <si>
    <t>Purple Heart</t>
  </si>
  <si>
    <t>/mnt/music/Albums/Jazz/Charles Mingus/Jazz Composers Workshop/01-002 - Gregarian Chant.mp3</t>
  </si>
  <si>
    <t>Gregarian Chant</t>
  </si>
  <si>
    <t>/mnt/music/Albums/Jazz/Charles Mingus/Jazz Composers Workshop/01-003 - Eulogy for Rudy Williams.mp3</t>
  </si>
  <si>
    <t>Eulogy for Rudy Williams</t>
  </si>
  <si>
    <t>/mnt/music/Albums/Jazz/Charles Mingus/Jazz Composers Workshop/01-004 - Tea for Two.mp3</t>
  </si>
  <si>
    <t>Tea for Two</t>
  </si>
  <si>
    <t>/mnt/music/Albums/Jazz/Charles Mingus/Jazz Composers Workshop/01-005 - Smog L.A.mp3</t>
  </si>
  <si>
    <t>Smog L.A.</t>
  </si>
  <si>
    <t>/mnt/music/Albums/Jazz/Charles Mingus/Jazz Composers Workshop/01-006 - Level Seven.mp3</t>
  </si>
  <si>
    <t>Level Seven</t>
  </si>
  <si>
    <t>/mnt/music/Albums/Jazz/Charles Mingus/Jazz Composers Workshop/01-007 - Transeason.mp3</t>
  </si>
  <si>
    <t>Transeason</t>
  </si>
  <si>
    <t>/mnt/music/Albums/Jazz/Charles Mingus/Jazz Composers Workshop/01-008 - Rose Geranium.mp3</t>
  </si>
  <si>
    <t>Rose Geranium</t>
  </si>
  <si>
    <t>/mnt/music/Albums/Jazz/Charles Mingus/Jazz Composers Workshop/01-009 - Getting Together.mp3</t>
  </si>
  <si>
    <t>Getting Together</t>
  </si>
  <si>
    <t>/mnt/music/Albums/Jazz/Charles Mingus/Jazz Composers Workshop/01-010 - Body &amp; Soul.mp3</t>
  </si>
  <si>
    <t>Body &amp; Soul (alt. take 1)</t>
  </si>
  <si>
    <t>/mnt/music/Albums/Jazz/Charles Mingus/Let My Children Hear Music/01-002 - Adagio Ma Non Troppo.mp3</t>
  </si>
  <si>
    <t>Adagio Ma Non Troppo</t>
  </si>
  <si>
    <t>/mnt/music/Albums/Jazz/Charles Mingus/Let My Children Hear Music/01-003 - Don't Be Afraid, the Clown's Afraid Too.mp3</t>
  </si>
  <si>
    <t>Don't Be Afraid, the Clown's Afraid Too</t>
  </si>
  <si>
    <t>/mnt/music/Albums/Jazz/Charles Mingus/Let My Children Hear Music/01-004 - Taurus in the Arena of Life.mp3</t>
  </si>
  <si>
    <t>Taurus in the Arena of Life</t>
  </si>
  <si>
    <t>/mnt/music/Albums/Jazz/Charles Mingus/Let My Children Hear Music/01-005 - Hobo Ho.mp3</t>
  </si>
  <si>
    <t>Hobo Ho</t>
  </si>
  <si>
    <t>/mnt/music/Albums/Jazz/Charles Mingus/Let My Children Hear Music/01-006 - The Chill of Death.mp3</t>
  </si>
  <si>
    <t>The Chill of Death</t>
  </si>
  <si>
    <t>/mnt/music/Albums/Jazz/Charles Mingus/Let My Children Hear Music/01-007 - The I of Hurricane Sue.mp3</t>
  </si>
  <si>
    <t>The I of Hurricane Sue</t>
  </si>
  <si>
    <t>/mnt/music/Albums/Jazz/Charles Mingus/Lock Em Up/01-001 - M D M.mp3</t>
  </si>
  <si>
    <t>M D M</t>
  </si>
  <si>
    <t>/mnt/music/Albums/Jazz/Charles Mingus/Lock Em Up/01-002 - Stormy Weather.mp3</t>
  </si>
  <si>
    <t>/mnt/music/Albums/Jazz/Charles Mingus/Lock Em Up/01-003 - Lock Em Up.mp3</t>
  </si>
  <si>
    <t>Lock Em Up</t>
  </si>
  <si>
    <t>/mnt/music/Albums/Jazz/Charles Mingus/Lock Em Up/01-004 - Vassarlean.mp3</t>
  </si>
  <si>
    <t>Vassarlean</t>
  </si>
  <si>
    <t>/mnt/music/Albums/Jazz/Charles Mingus/Lock Em Up/01-005 - Re-Incarnation of a Love Bird.mp3</t>
  </si>
  <si>
    <t>Re-Incarnation of a Love Bird</t>
  </si>
  <si>
    <t>/mnt/music/Albums/Jazz/Charles Mingus/Me, Myself an Eye/01-001 - Three Worlds of Drums.mp3</t>
  </si>
  <si>
    <t>Three Worlds of Drums</t>
  </si>
  <si>
    <t>/mnt/music/Albums/Jazz/Charles Mingus/Me, Myself an Eye/01-002 - Devil Woman.mp3</t>
  </si>
  <si>
    <t>Devil Woman</t>
  </si>
  <si>
    <t>/mnt/music/Albums/Jazz/Charles Mingus/Me, Myself an Eye/01-003 - Wednesday Night Prayer Meeting.mp3</t>
  </si>
  <si>
    <t>/mnt/music/Albums/Jazz/Charles Mingus/Me, Myself an Eye/01-004 - Carolyn Keki Mingus.mp3</t>
  </si>
  <si>
    <t>Carolyn Keki Mingus</t>
  </si>
  <si>
    <t>/mnt/music/Albums/Jazz/Charles Mingus/Mingus At Antibes/01-001 - Wednesday Night Prayer Meeting.mp3</t>
  </si>
  <si>
    <t>/mnt/music/Albums/Jazz/Charles Mingus/Mingus At Antibes/01-002 - Prayer For Passive Resistance.mp3</t>
  </si>
  <si>
    <t>/mnt/music/Albums/Jazz/Charles Mingus/Mingus At Antibes/01-003 - What Love.mp3</t>
  </si>
  <si>
    <t>What Love?</t>
  </si>
  <si>
    <t>/mnt/music/Albums/Jazz/Charles Mingus/Mingus At Antibes/01-004 - I'll Remember April.mp3</t>
  </si>
  <si>
    <t>/mnt/music/Albums/Jazz/Charles Mingus/Mingus At Antibes/01-005 - Folk Forms I.mp3</t>
  </si>
  <si>
    <t>Folk Forms I</t>
  </si>
  <si>
    <t>/mnt/music/Albums/Jazz/Charles Mingus/Mingus At Antibes/01-006 - Better Get Hit In Your Soul.mp3</t>
  </si>
  <si>
    <t>Better Get Hit In Your Soul</t>
  </si>
  <si>
    <t>/mnt/music/Albums/Jazz/Charles Mingus/Mingus At Carnegie Hall/01-001 - C Jam Blues.mp3</t>
  </si>
  <si>
    <t>C Jam Blues</t>
  </si>
  <si>
    <t>/mnt/music/Albums/Jazz/Charles Mingus/Mingus At Carnegie Hall/01-002 - Perdido.mp3</t>
  </si>
  <si>
    <t>Perdido</t>
  </si>
  <si>
    <t>/mnt/music/Albums/Jazz/Charles Mingus/Mingus Plays Piano/01-001 - Myself When I Am Real.mp3</t>
  </si>
  <si>
    <t>Myself When I Am Real</t>
  </si>
  <si>
    <t>/mnt/music/Albums/Jazz/Charles Mingus/Mingus Plays Piano/01-002 - I Can't Get Started.mp3</t>
  </si>
  <si>
    <t>I Can't Get Started</t>
  </si>
  <si>
    <t>/mnt/music/Albums/Jazz/Charles Mingus/Mingus Plays Piano/01-003 - Body and Soul.mp3</t>
  </si>
  <si>
    <t>Body and Soul</t>
  </si>
  <si>
    <t>/mnt/music/Albums/Jazz/Charles Mingus/Mingus Plays Piano/01-004 - Roland Kirk's Message.mp3</t>
  </si>
  <si>
    <t>Roland Kirk's Message</t>
  </si>
  <si>
    <t>/mnt/music/Albums/Jazz/Charles Mingus/Mingus Plays Piano/01-005 - Memories of You.mp3</t>
  </si>
  <si>
    <t>Memories of You</t>
  </si>
  <si>
    <t>/mnt/music/Albums/Jazz/Charles Mingus/Mingus Plays Piano/01-006 - She's Just Miss Popular Hybrid.mp3</t>
  </si>
  <si>
    <t>She's Just Miss Popular Hybrid</t>
  </si>
  <si>
    <t>/mnt/music/Albums/Jazz/Charles Mingus/Mingus Plays Piano/01-007 - Orange Was the Color of Her Dress, Then Silk Blues.mp3</t>
  </si>
  <si>
    <t>Orange Was the Color of Her Dress, Then Silk Blues</t>
  </si>
  <si>
    <t>/mnt/music/Albums/Jazz/Charles Mingus/Mingus Plays Piano/01-008 - Meditations for Moses.mp3</t>
  </si>
  <si>
    <t>Meditations for Moses</t>
  </si>
  <si>
    <t>/mnt/music/Albums/Jazz/Charles Mingus/Mingus Plays Piano/01-009 - Old Portrait.mp3</t>
  </si>
  <si>
    <t>Old Portrait</t>
  </si>
  <si>
    <t>/mnt/music/Albums/Jazz/Charles Mingus/Mingus Plays Piano/01-010 - I'm Getting Sentimental Over You.mp3</t>
  </si>
  <si>
    <t>I'm Getting Sentimental Over You</t>
  </si>
  <si>
    <t>/mnt/music/Albums/Jazz/Charles Mingus/Mingus Plays Piano/01-011 - Compositional Theme Story Medleys, Anthems and Folklore.mp3</t>
  </si>
  <si>
    <t>Compositional Theme Story: Medleys, Anthems and Folklore</t>
  </si>
  <si>
    <t>/mnt/music/Albums/Jazz/Charles Mingus/Original Faubus Fables/01-001 - Lock Em' Up.mp3</t>
  </si>
  <si>
    <t>Lock Em' Up</t>
  </si>
  <si>
    <t>/mnt/music/Albums/Jazz/Charles Mingus/Original Faubus Fables/01-002 - M.D.M.mp3</t>
  </si>
  <si>
    <t>M.D.M.</t>
  </si>
  <si>
    <t>/mnt/music/Albums/Jazz/Charles Mingus/Original Faubus Fables/01-003 - Original Faubus Fables.mp3</t>
  </si>
  <si>
    <t>/mnt/music/Albums/Jazz/Charles Mingus/Original Faubus Fables/01-004 - Folk Forms No.1.mp3</t>
  </si>
  <si>
    <t>Folk Forms No.1</t>
  </si>
  <si>
    <t>/mnt/music/Albums/Jazz/Charles Mingus/Original Faubus Fables/01-005 - Stormy Weather.mp3</t>
  </si>
  <si>
    <t>/mnt/music/Albums/Jazz/Charles Mingus/Pithecanthropus Erectus/01-001 - Pithecanthropus Erectus.mp3</t>
  </si>
  <si>
    <t>Pithecanthropus Erectus</t>
  </si>
  <si>
    <t>/mnt/music/Albums/Jazz/Charles Mingus/Pithecanthropus Erectus/01-002 - A Foggy Day.mp3</t>
  </si>
  <si>
    <t>A Foggy Day</t>
  </si>
  <si>
    <t>/mnt/music/Albums/Jazz/Charles Mingus/Pithecanthropus Erectus/01-003 - Profile Of Jackie.mp3</t>
  </si>
  <si>
    <t>Profile Of Jackie</t>
  </si>
  <si>
    <t>/mnt/music/Albums/Jazz/Charles Mingus/Pithecanthropus Erectus/01-004 - Love Chant.mp3</t>
  </si>
  <si>
    <t>Love Chant</t>
  </si>
  <si>
    <t>/mnt/music/Albums/Jazz/Charles Mingus/Right Now-Live At the Jazz Workshop/01-001 - New Fables.mp3</t>
  </si>
  <si>
    <t>New Fables</t>
  </si>
  <si>
    <t>/mnt/music/Albums/Jazz/Charles Mingus/Right Now-Live At the Jazz Workshop/01-002 - Meditation.mp3</t>
  </si>
  <si>
    <t>Meditation (For a pair of wire cutters)</t>
  </si>
  <si>
    <t>/mnt/music/Albums/Jazz/Charles Mingus/The Charles Mingus Quintet + Max Roach/01-001 - A Foggy Day.mp3</t>
  </si>
  <si>
    <t>/mnt/music/Albums/Jazz/Charles Mingus/The Charles Mingus Quintet + Max Roach/01-002 - Drums.mp3</t>
  </si>
  <si>
    <t>/mnt/music/Albums/Jazz/Charles Mingus/The Charles Mingus Quintet + Max Roach/01-003 - Haitian Fight Song.mp3</t>
  </si>
  <si>
    <t>/mnt/music/Albums/Jazz/Charles Mingus/The Charles Mingus Quintet + Max Roach/01-004 - Lady Bird.mp3</t>
  </si>
  <si>
    <t>Lady Bird</t>
  </si>
  <si>
    <t>/mnt/music/Albums/Jazz/Charles Mingus/The Charles Mingus Quintet + Max Roach/01-005 - I'll Remember April.mp3</t>
  </si>
  <si>
    <t>/mnt/music/Albums/Jazz/Charles Mingus/The Charles Mingus Quintet + Max Roach/01-006 - Love Chant.mp3</t>
  </si>
  <si>
    <t>/mnt/music/Albums/Jazz/Charles Mingus/The Clown/01-002 - Blue Cee.mp3</t>
  </si>
  <si>
    <t>Blue Cee</t>
  </si>
  <si>
    <t>/mnt/music/Albums/Jazz/Charles Mingus/The Clown/01-003 - Reincarnation Of A Lovebird.mp3</t>
  </si>
  <si>
    <t>Reincarnation Of A Lovebird</t>
  </si>
  <si>
    <t>/mnt/music/Albums/Jazz/Charles Mingus/The Clown/01-004 - The Clown.mp3</t>
  </si>
  <si>
    <t>/mnt/music/Albums/Jazz/Charles Mingus/The Complete Town Hall Concert/01-001 - Freedom - Part One.mp3</t>
  </si>
  <si>
    <t>Freedom - Part One</t>
  </si>
  <si>
    <t>/mnt/music/Albums/Jazz/Charles Mingus/The Complete Town Hall Concert/01-002 - Freedom - Part Two.mp3</t>
  </si>
  <si>
    <t>Freedom - Part Two (Clark In The Dark)</t>
  </si>
  <si>
    <t>/mnt/music/Albums/Jazz/Charles Mingus/The Complete Town Hall Concert/01-003 - Osmotin.mp3</t>
  </si>
  <si>
    <t>Osmotin</t>
  </si>
  <si>
    <t>/mnt/music/Albums/Jazz/Charles Mingus/The Complete Town Hall Concert/01-004 - Epitaph - Part One.mp3</t>
  </si>
  <si>
    <t>Epitaph - Part One</t>
  </si>
  <si>
    <t>/mnt/music/Albums/Jazz/Charles Mingus/The Complete Town Hall Concert/01-005 - Peggys Blue Skylight.mp3</t>
  </si>
  <si>
    <t>Peggys Blue Skylight</t>
  </si>
  <si>
    <t>/mnt/music/Albums/Jazz/Charles Mingus/The Complete Town Hall Concert/01-006 - Epitaph - Part Two.mp3</t>
  </si>
  <si>
    <t>Epitaph - Part Two</t>
  </si>
  <si>
    <t>/mnt/music/Albums/Jazz/Charles Mingus/The Complete Town Hall Concert/01-007 - My Search.mp3</t>
  </si>
  <si>
    <t>My Search</t>
  </si>
  <si>
    <t>/mnt/music/Albums/Jazz/Charles Mingus/The Complete Town Hall Concert/01-008 - Portrait.mp3</t>
  </si>
  <si>
    <t>/mnt/music/Albums/Jazz/Charles Mingus/The Complete Town Hall Concert/01-009 - Dukes Choice.mp3</t>
  </si>
  <si>
    <t>Dukes Choice (Dont Come Back)</t>
  </si>
  <si>
    <t>/mnt/music/Albums/Jazz/Charles Mingus/The Complete Town Hall Concert/01-010 - Please Dont Come Back From The Moon.mp3</t>
  </si>
  <si>
    <t>Please Dont Come Back From The Moon</t>
  </si>
  <si>
    <t>/mnt/music/Albums/Jazz/Charles Mingus/The Complete Town Hall Concert/01-011 - In A Mellotone.mp3</t>
  </si>
  <si>
    <t>In A Mellotone (Finale)</t>
  </si>
  <si>
    <t>/mnt/music/Albums/Jazz/Charles Mingus/The Complete Town Hall Concert/01-012 - Epitaph - Part One.mp3</t>
  </si>
  <si>
    <t>Epitaph - Part One (Alternate Take)</t>
  </si>
  <si>
    <t>/mnt/music/Albums/Jazz/Charles Mingus/Tijuana Moods/01-001 - Dizzy Moods.mp3</t>
  </si>
  <si>
    <t>Dizzy Moods</t>
  </si>
  <si>
    <t>/mnt/music/Albums/Jazz/Charles Mingus/Tijuana Moods/01-002 - Ysabel's Table Dance.mp3</t>
  </si>
  <si>
    <t>Ysabel's Table Dance</t>
  </si>
  <si>
    <t>/mnt/music/Albums/Jazz/Charles Mingus/Tijuana Moods/01-003 - Tijuana Gift Shop.mp3</t>
  </si>
  <si>
    <t>Tijuana Gift Shop</t>
  </si>
  <si>
    <t>/mnt/music/Albums/Jazz/Charles Mingus/Tijuana Moods/01-004 - Los Mariachis.mp3</t>
  </si>
  <si>
    <t>Los Mariachis (The Street Musicians)</t>
  </si>
  <si>
    <t>/mnt/music/Albums/Jazz/Charles Mingus/Tijuana Moods/01-005 - Flamingo.mp3</t>
  </si>
  <si>
    <t>Flamingo</t>
  </si>
  <si>
    <t>/mnt/music/Albums/Jazz/Charles Mingus/Tijuana Moods/01-006 - A Colloquial Dream.mp3</t>
  </si>
  <si>
    <t>A Colloquial Dream</t>
  </si>
  <si>
    <t>/mnt/music/Albums/Jazz/Charles Mingus/Tijuana Moods/02-001 - Dizzy Moods.mp3</t>
  </si>
  <si>
    <t>Dizzy Moods (Alternate Take)</t>
  </si>
  <si>
    <t>/mnt/music/Albums/Jazz/Charles Mingus/Tijuana Moods/02-002 - Ysabel's Table Dance.mp3</t>
  </si>
  <si>
    <t>Ysabel's Table Dance (Alternate Take)</t>
  </si>
  <si>
    <t>/mnt/music/Albums/Jazz/Charles Mingus/Tijuana Moods/02-003 - Tijuana Gift Shop.mp3</t>
  </si>
  <si>
    <t>Tijuana Gift Shop (Alternate Take)</t>
  </si>
  <si>
    <t>/mnt/music/Albums/Jazz/Charles Mingus/Tijuana Moods/02-004 - Los Mariachis.mp3</t>
  </si>
  <si>
    <t>Los Mariachis (Alternate Take)</t>
  </si>
  <si>
    <t>/mnt/music/Albums/Jazz/Charles Mingus/Tijuana Moods/02-005 - Flamingo.mp3</t>
  </si>
  <si>
    <t>Flamingo (Alternate Take)</t>
  </si>
  <si>
    <t>/mnt/music/Albums/Jazz/Charles Mingus/Tijuana Moods/02-006 - A Colloquial Dream.mp3</t>
  </si>
  <si>
    <t>A Colloquial Dream (Alternate Take)</t>
  </si>
  <si>
    <t>/mnt/music/Albums/Jazz/Charles Mingus/Tonight at Noon/01-002 - Invisible Lady.mp3</t>
  </si>
  <si>
    <t>Invisible Lady</t>
  </si>
  <si>
    <t>/mnt/music/Albums/Jazz/Charles Mingus/Tonight at Noon/01-003 - Old Blues For Walts Torin.mp3</t>
  </si>
  <si>
    <t>Old Blues For Walts Torin</t>
  </si>
  <si>
    <t>/mnt/music/Albums/Jazz/Charles Mingus/Tonight at Noon/01-004 - Peggys Blue Skylight.mp3</t>
  </si>
  <si>
    <t>/mnt/music/Albums/Jazz/Charles Mingus/Tonight at Noon/01-005 - Passions Of A Woman Loved.mp3</t>
  </si>
  <si>
    <t>Passions Of A Woman Loved</t>
  </si>
  <si>
    <t>/mnt/music/Albums/Jazz/Charles Mingus/Town Hall Concert/01-001 - So Long Eric.mp3</t>
  </si>
  <si>
    <t>/mnt/music/Albums/Jazz/Charles Mingus/Town Hall Concert/01-002 - Praying With Eric.mp3</t>
  </si>
  <si>
    <t>Praying With Eric</t>
  </si>
  <si>
    <t>/mnt/music/Albums/Jazz/Charlie Parker/Bebop &amp; Bird, Volume 2/01-001 - Gypsy, The - Take A.mp3</t>
  </si>
  <si>
    <t>Charlie Parker</t>
  </si>
  <si>
    <t>Gypsy, The - Take A</t>
  </si>
  <si>
    <t>/mnt/music/Albums/Jazz/Charlie Parker/Bebop &amp; Bird, Volume 2/01-002 - Cool Blues - Take C.mp3</t>
  </si>
  <si>
    <t>Cool Blues - Take C</t>
  </si>
  <si>
    <t>/mnt/music/Albums/Jazz/Charlie Parker/Bebop &amp; Bird, Volume 2/01-003 - Cool Blues - Take D.mp3</t>
  </si>
  <si>
    <t>Cool Blues - Take D</t>
  </si>
  <si>
    <t>/mnt/music/Albums/Jazz/Charlie Parker/Bebop &amp; Bird, Volume 2/01-004 - Relaxin' At Camarillo - Take C.mp3</t>
  </si>
  <si>
    <t>Relaxin' At Camarillo - Take C</t>
  </si>
  <si>
    <t>/mnt/music/Albums/Jazz/Charlie Parker/Bebop &amp; Bird, Volume 2/01-005 - Relaxin' At Camarillo - Take E.mp3</t>
  </si>
  <si>
    <t>Relaxin' At Camarillo - Take E</t>
  </si>
  <si>
    <t>/mnt/music/Albums/Jazz/Charlie Parker/Bebop &amp; Bird, Volume 2/01-006 - Cheers.mp3</t>
  </si>
  <si>
    <t>Cheers</t>
  </si>
  <si>
    <t>/mnt/music/Albums/Jazz/Charlie Parker/Bebop &amp; Bird, Volume 2/01-007 - Carvin' The Bird.mp3</t>
  </si>
  <si>
    <t>Carvin' The Bird</t>
  </si>
  <si>
    <t>/mnt/music/Albums/Jazz/Charlie Parker/Bebop &amp; Bird, Volume 2/01-008 - Moose The Mooche.mp3</t>
  </si>
  <si>
    <t>Moose The Mooche</t>
  </si>
  <si>
    <t>/mnt/music/Albums/Jazz/Charlie Parker/Bebop &amp; Bird, Volume 2/01-009 - This Time The Dream's On Me.mp3</t>
  </si>
  <si>
    <t>This Time The Dream's On Me</t>
  </si>
  <si>
    <t>/mnt/music/Albums/Jazz/Charlie Parker/Bebop &amp; Bird, Volume 2/01-010 - Star Eyes.mp3</t>
  </si>
  <si>
    <t>Star Eyes</t>
  </si>
  <si>
    <t>/mnt/music/Albums/Jazz/Charlie Parker/Bebop &amp; Bird, Volume 2/01-011 - My Little Suede Shoes.mp3</t>
  </si>
  <si>
    <t>My Little Suede Shoes</t>
  </si>
  <si>
    <t>/mnt/music/Albums/Jazz/Charlie Parker/Bebop &amp; Bird, Volume 2/01-012 - Sly Mongoose.mp3</t>
  </si>
  <si>
    <t>Sly Mongoose</t>
  </si>
  <si>
    <t>/mnt/music/Albums/Jazz/Charlie Parker/Bebop &amp; Bird, Volume 2/01-013 - Lester Leaps In.mp3</t>
  </si>
  <si>
    <t>Lester Leaps In</t>
  </si>
  <si>
    <t>/mnt/music/Albums/Jazz/Charlie Parker/Bebop &amp; Bird, Volume 2/01-014 - Cool Blues.mp3</t>
  </si>
  <si>
    <t>Cool Blues</t>
  </si>
  <si>
    <t>/mnt/music/Albums/Jazz/Charlie Parker/Bebop &amp; Bird, Volume 2/01-015 - Rocker.mp3</t>
  </si>
  <si>
    <t>/mnt/music/Albums/Jazz/Charlie Parker/Bebop &amp; Bird, Volume 2/01-016 - Laura.mp3</t>
  </si>
  <si>
    <t>Laura</t>
  </si>
  <si>
    <t>/mnt/music/Albums/Jazz/Chick Corea Elektric Band/Light Years/01-001 - Light Years.mp3</t>
  </si>
  <si>
    <t>Chick Corea Elektric Band</t>
  </si>
  <si>
    <t>Light Years</t>
  </si>
  <si>
    <t>/mnt/music/Albums/Jazz/Chick Corea Elektric Band/Light Years/01-002 - Second Sight.mp3</t>
  </si>
  <si>
    <t>Second Sight</t>
  </si>
  <si>
    <t>/mnt/music/Albums/Jazz/Chick Corea Elektric Band/Light Years/01-003 - Flamingo.mp3</t>
  </si>
  <si>
    <t>/mnt/music/Albums/Jazz/Chick Corea Elektric Band/Light Years/01-004 - Prism.mp3</t>
  </si>
  <si>
    <t>Prism</t>
  </si>
  <si>
    <t>/mnt/music/Albums/Jazz/Chick Corea Elektric Band/Light Years/01-005 - Time Track.mp3</t>
  </si>
  <si>
    <t>Time Track</t>
  </si>
  <si>
    <t>/mnt/music/Albums/Jazz/Chick Corea Elektric Band/Light Years/01-006 - Starlight.mp3</t>
  </si>
  <si>
    <t>/mnt/music/Albums/Jazz/Chick Corea Elektric Band/Light Years/01-007 - Your Eyes.mp3</t>
  </si>
  <si>
    <t>Your Eyes</t>
  </si>
  <si>
    <t>/mnt/music/Albums/Jazz/Chick Corea Elektric Band/Light Years/01-008 - The Dragon.mp3</t>
  </si>
  <si>
    <t>The Dragon</t>
  </si>
  <si>
    <t>/mnt/music/Albums/Jazz/Chick Corea Elektric Band/Light Years/01-009 - View From The Outside.mp3</t>
  </si>
  <si>
    <t>View From The Outside</t>
  </si>
  <si>
    <t>/mnt/music/Albums/Jazz/Chick Corea Elektric Band/Light Years/01-010 - Smoke Screen.mp3</t>
  </si>
  <si>
    <t>Smoke Screen</t>
  </si>
  <si>
    <t>/mnt/music/Albums/Jazz/Chick Corea Elektric Band/Light Years/01-011 - Hymn Of The Heart.mp3</t>
  </si>
  <si>
    <t>Hymn Of The Heart</t>
  </si>
  <si>
    <t>/mnt/music/Albums/Jazz/Chick Corea Elektric Band/Light Years/01-012 - Kaleidoscope.mp3</t>
  </si>
  <si>
    <t>/mnt/music/Albums/Jazz/Chuck Mangione/Feels So Good/01-002 - Maui-Waui.mp3</t>
  </si>
  <si>
    <t>Maui-Waui</t>
  </si>
  <si>
    <t>/mnt/music/Albums/Jazz/Chuck Mangione/Feels So Good/01-003 - Theme From Side Street.mp3</t>
  </si>
  <si>
    <t>Theme From "Side Street"</t>
  </si>
  <si>
    <t>/mnt/music/Albums/Jazz/Chuck Mangione/Feels So Good/01-004 - Hide &amp; Seek.mp3</t>
  </si>
  <si>
    <t>Hide &amp; Seek (Ready Or Not Here I Come)</t>
  </si>
  <si>
    <t>/mnt/music/Albums/Jazz/Chuck Mangione/Feels So Good/01-005 - Last Dance.mp3</t>
  </si>
  <si>
    <t>/mnt/music/Albums/Jazz/Chuck Mangione/Feels So Good/01-006 - The XIth Commandment.mp3</t>
  </si>
  <si>
    <t>The XIth Commandment</t>
  </si>
  <si>
    <t>/mnt/music/Albums/Jazz/Chuck Mangione/Greatest Hits/01-001 - Feels So Good.mp3</t>
  </si>
  <si>
    <t>/mnt/music/Albums/Jazz/Chuck Mangione/Greatest Hits/01-002 - Hill Where The Lord Hides.mp3</t>
  </si>
  <si>
    <t>Hill Where The Lord Hides</t>
  </si>
  <si>
    <t>/mnt/music/Albums/Jazz/Chuck Mangione/Greatest Hits/01-003 - Bellavia.mp3</t>
  </si>
  <si>
    <t>Bellavia</t>
  </si>
  <si>
    <t>/mnt/music/Albums/Jazz/Chuck Mangione/Greatest Hits/01-004 - Fun And Games.mp3</t>
  </si>
  <si>
    <t>Fun And Games</t>
  </si>
  <si>
    <t>/mnt/music/Albums/Jazz/Chuck Mangione/Greatest Hits/01-005 - Children Of Sanchez Theme.mp3</t>
  </si>
  <si>
    <t>Children Of Sanchez Theme</t>
  </si>
  <si>
    <t>/mnt/music/Albums/Jazz/Chuck Mangione/Greatest Hits/01-006 - Land Of Make Believe.mp3</t>
  </si>
  <si>
    <t>Land Of Make Believe</t>
  </si>
  <si>
    <t>/mnt/music/Albums/Jazz/Chuck Mangione/Greatest Hits/01-007 - Give It All You Got.mp3</t>
  </si>
  <si>
    <t>Give It All You Got</t>
  </si>
  <si>
    <t>/mnt/music/Albums/Jazz/Chuck Mangione/Greatest Hits/01-008 - Chase The Clouds Away.mp3</t>
  </si>
  <si>
    <t>Chase The Clouds Away</t>
  </si>
  <si>
    <t>/mnt/music/Albums/Jazz/Chuck Mangione/Greatest Hits/01-009 - Cannonball Run Theme.mp3</t>
  </si>
  <si>
    <t>Cannonball Run Theme</t>
  </si>
  <si>
    <t>/mnt/music/Albums/Jazz/Chuck Mangione/Greatest Hits/01-010 - Doin' Everything With You.mp3</t>
  </si>
  <si>
    <t>Doin' Everything With You</t>
  </si>
  <si>
    <t>/mnt/music/Albums/Jazz/Dave Brubeck Quartet/25th Anniversary Reunion/01-001 - St. Louis Blues.mp3</t>
  </si>
  <si>
    <t>/mnt/music/Albums/Jazz/Dave Brubeck Quartet/25th Anniversary Reunion/01-002 - Three To Get Ready And Four To Go.mp3</t>
  </si>
  <si>
    <t>Three To Get Ready And Four To Go</t>
  </si>
  <si>
    <t>/mnt/music/Albums/Jazz/Dave Brubeck Quartet/25th Anniversary Reunion/01-003 - African Times Suite.mp3</t>
  </si>
  <si>
    <t>African Times Suite</t>
  </si>
  <si>
    <t>/mnt/music/Albums/Jazz/Dave Brubeck Quartet/25th Anniversary Reunion/01-004 - Salute To Stephen Foster.mp3</t>
  </si>
  <si>
    <t>Salute To Stephen Foster</t>
  </si>
  <si>
    <t>/mnt/music/Albums/Jazz/Dave Brubeck Quartet/25th Anniversary Reunion/01-006 - Don't Worry bout Me.mp3</t>
  </si>
  <si>
    <t>Don't Worry "bout Me</t>
  </si>
  <si>
    <t>/mnt/music/Albums/Jazz/Dave Brubeck Quartet/At Carnegie Hall/01-001 - St. Louis Blues.mp3</t>
  </si>
  <si>
    <t>/mnt/music/Albums/Jazz/Dave Brubeck Quartet/At Carnegie Hall/01-002 - Bossa Nova U.s.a.mp3</t>
  </si>
  <si>
    <t>Bossa Nova U.s.a.</t>
  </si>
  <si>
    <t>/mnt/music/Albums/Jazz/Dave Brubeck Quartet/At Carnegie Hall/01-003 - For All We Know.mp3</t>
  </si>
  <si>
    <t>/mnt/music/Albums/Jazz/Dave Brubeck Quartet/At Carnegie Hall/01-004 - Pennies From Heaven.mp3</t>
  </si>
  <si>
    <t>/mnt/music/Albums/Jazz/Dave Brubeck Quartet/At Carnegie Hall/01-005 - Southern Scene.mp3</t>
  </si>
  <si>
    <t>Southern Scene (Briar Bush)</t>
  </si>
  <si>
    <t>/mnt/music/Albums/Jazz/Dave Brubeck Quartet/At Carnegie Hall/01-006 - Three To Get Ready.mp3</t>
  </si>
  <si>
    <t>/mnt/music/Albums/Jazz/Dave Brubeck Quartet/At Carnegie Hall/02-001 - Eleven Four.mp3</t>
  </si>
  <si>
    <t>Eleven Four</t>
  </si>
  <si>
    <t>/mnt/music/Albums/Jazz/Dave Brubeck Quartet/At Carnegie Hall/02-002 - It's A Raggy Waltz.mp3</t>
  </si>
  <si>
    <t>It's A Raggy Waltz</t>
  </si>
  <si>
    <t>/mnt/music/Albums/Jazz/Dave Brubeck Quartet/At Carnegie Hall/02-003 - King For A Day.mp3</t>
  </si>
  <si>
    <t>King For A Day</t>
  </si>
  <si>
    <t>/mnt/music/Albums/Jazz/Dave Brubeck Quartet/At Carnegie Hall/02-004 - Castilian Drums.mp3</t>
  </si>
  <si>
    <t>Castilian Drums</t>
  </si>
  <si>
    <t>/mnt/music/Albums/Jazz/Dave Brubeck Quartet/At Carnegie Hall/02-005 - Blue Rondo A La Turk.mp3</t>
  </si>
  <si>
    <t>/mnt/music/Albums/Jazz/Dave Brubeck Quartet/At Carnegie Hall/02-006 - Take Five.mp3</t>
  </si>
  <si>
    <t>/mnt/music/Albums/Jazz/Dave Grusin &amp; Grp All-Star Big Band/Live!/01-001 - Oleo.mp3</t>
  </si>
  <si>
    <t>Dave Grusin &amp; Grp All-Star Big Band</t>
  </si>
  <si>
    <t>Oleo (Live In Japan 1993)</t>
  </si>
  <si>
    <t>/mnt/music/Albums/Jazz/Dave Grusin &amp; Grp All-Star Big Band/Live!/01-002 - My Man's Gone Now.mp3</t>
  </si>
  <si>
    <t>My Man's Gone Now</t>
  </si>
  <si>
    <t>/mnt/music/Albums/Jazz/Dave Grusin &amp; Grp All-Star Big Band/Live!/01-003 - Sing, Sing, Sing.mp3</t>
  </si>
  <si>
    <t>Sing, Sing, Sing (With A Swing)</t>
  </si>
  <si>
    <t>/mnt/music/Albums/Jazz/Dave Grusin &amp; Grp All-Star Big Band/Live!/01-004 - Manteca.mp3</t>
  </si>
  <si>
    <t>Manteca</t>
  </si>
  <si>
    <t>/mnt/music/Albums/Jazz/Dave Grusin &amp; Grp All-Star Big Band/Live!/01-005 - Blues For Howard.mp3</t>
  </si>
  <si>
    <t>Blues For Howard</t>
  </si>
  <si>
    <t>/mnt/music/Albums/Jazz/Dave Grusin &amp; Grp All-Star Big Band/Live!/01-006 - Cherokee.mp3</t>
  </si>
  <si>
    <t>/mnt/music/Albums/Jazz/Dave Grusin &amp; Grp All-Star Big Band/Live!/01-007 - Blue Train.mp3</t>
  </si>
  <si>
    <t>/mnt/music/Albums/Jazz/Dave Grusin &amp; Grp All-Star Big Band/Live!/01-008 - S' Wonderful.mp3</t>
  </si>
  <si>
    <t>S' Wonderful</t>
  </si>
  <si>
    <t>/mnt/music/Albums/Jazz/Dave Grusin &amp; Grp All-Star Big Band/Live!/01-009 - Sister Sadie.mp3</t>
  </si>
  <si>
    <t>Sister Sadie</t>
  </si>
  <si>
    <t>/mnt/music/Albums/Jazz/Dave Grusin &amp; Grp All-Star Big Band/Live!/01-010 - Grp Band Introductiondave Grusin.mp3</t>
  </si>
  <si>
    <t>Grp Band Introduction/dave Grusin</t>
  </si>
  <si>
    <t>/mnt/music/Albums/Jazz/David Sanborn/A Change Of Heart/01-001 - Chicago Song.mp3</t>
  </si>
  <si>
    <t>David Sanborn</t>
  </si>
  <si>
    <t>Chicago Song</t>
  </si>
  <si>
    <t>/mnt/music/Albums/Jazz/David Sanborn/A Change Of Heart/01-002 - Imogene.mp3</t>
  </si>
  <si>
    <t>Imogene</t>
  </si>
  <si>
    <t>/mnt/music/Albums/Jazz/David Sanborn/A Change Of Heart/01-003 - High Roller.mp3</t>
  </si>
  <si>
    <t>/mnt/music/Albums/Jazz/David Sanborn/A Change Of Heart/01-004 - Tintin.mp3</t>
  </si>
  <si>
    <t>Tintin</t>
  </si>
  <si>
    <t>/mnt/music/Albums/Jazz/David Sanborn/A Change Of Heart/01-005 - Breaking Point.mp3</t>
  </si>
  <si>
    <t>/mnt/music/Albums/Jazz/David Sanborn/A Change Of Heart/01-006 - A Change Of Heart.mp3</t>
  </si>
  <si>
    <t>A Change Of Heart</t>
  </si>
  <si>
    <t>/mnt/music/Albums/Jazz/David Sanborn/A Change Of Heart/01-007 - Summer.mp3</t>
  </si>
  <si>
    <t>/mnt/music/Albums/Jazz/David Sanborn/A Change Of Heart/01-008 - The Dream.mp3</t>
  </si>
  <si>
    <t>/mnt/music/Albums/Jazz/David Sanborn/Backstreet/01-001 - I Told U So.mp3</t>
  </si>
  <si>
    <t>I Told U So</t>
  </si>
  <si>
    <t>/mnt/music/Albums/Jazz/David Sanborn/Backstreet/01-002 - When You Smile At Me.mp3</t>
  </si>
  <si>
    <t>When You Smile At Me</t>
  </si>
  <si>
    <t>/mnt/music/Albums/Jazz/David Sanborn/Backstreet/01-003 - Believer.mp3</t>
  </si>
  <si>
    <t>/mnt/music/Albums/Jazz/David Sanborn/Backstreet/01-004 - Backstreet.mp3</t>
  </si>
  <si>
    <t>Backstreet</t>
  </si>
  <si>
    <t>/mnt/music/Albums/Jazz/David Sanborn/Backstreet/01-005 - A Tear For Crystal.mp3</t>
  </si>
  <si>
    <t>A Tear For Crystal</t>
  </si>
  <si>
    <t>/mnt/music/Albums/Jazz/David Sanborn/Backstreet/01-006 - Bums Cathedral.mp3</t>
  </si>
  <si>
    <t>Bums Cathedral</t>
  </si>
  <si>
    <t>/mnt/music/Albums/Jazz/David Sanborn/Backstreet/01-007 - Blue Beach.mp3</t>
  </si>
  <si>
    <t>Blue Beach</t>
  </si>
  <si>
    <t>/mnt/music/Albums/Jazz/David Sanborn/Backstreet/01-008 - Neither One Of Us.mp3</t>
  </si>
  <si>
    <t>Neither One Of Us</t>
  </si>
  <si>
    <t>/mnt/music/Albums/Jazz/David Sanborn/Close-up/01-001 - Slam.mp3</t>
  </si>
  <si>
    <t>Slam</t>
  </si>
  <si>
    <t>/mnt/music/Albums/Jazz/David Sanborn/Close-up/01-002 - J. T.mp3</t>
  </si>
  <si>
    <t>J. T.</t>
  </si>
  <si>
    <t>/mnt/music/Albums/Jazz/David Sanborn/Close-up/01-003 - Lesley Ann.mp3</t>
  </si>
  <si>
    <t>Lesley Ann</t>
  </si>
  <si>
    <t>/mnt/music/Albums/Jazz/David Sanborn/Close-up/01-004 - Same Girl.mp3</t>
  </si>
  <si>
    <t>Same Girl</t>
  </si>
  <si>
    <t>/mnt/music/Albums/Jazz/David Sanborn/Close-up/01-005 - Pyramid.mp3</t>
  </si>
  <si>
    <t>Pyramid</t>
  </si>
  <si>
    <t>/mnt/music/Albums/Jazz/David Sanborn/Close-up/01-006 - Tough.mp3</t>
  </si>
  <si>
    <t>Tough</t>
  </si>
  <si>
    <t>/mnt/music/Albums/Jazz/David Sanborn/Close-up/01-007 - So Far Away.mp3</t>
  </si>
  <si>
    <t>/mnt/music/Albums/Jazz/David Sanborn/Close-up/01-008 - You Are Everything.mp3</t>
  </si>
  <si>
    <t>You Are Everything</t>
  </si>
  <si>
    <t>/mnt/music/Albums/Jazz/David Sanborn/Close-up/01-009 - Camel Island.mp3</t>
  </si>
  <si>
    <t>Camel Island</t>
  </si>
  <si>
    <t>/mnt/music/Albums/Jazz/David Sanborn/Straight To The Heart/01-001 - Hideway.mp3</t>
  </si>
  <si>
    <t>Hideway</t>
  </si>
  <si>
    <t>/mnt/music/Albums/Jazz/David Sanborn/Straight To The Heart/01-002 - Straight To The Heart.mp3</t>
  </si>
  <si>
    <t>Straight To The Heart</t>
  </si>
  <si>
    <t>/mnt/music/Albums/Jazz/David Sanborn/Straight To The Heart/01-003 - Run For Cover.mp3</t>
  </si>
  <si>
    <t>/mnt/music/Albums/Jazz/David Sanborn/Straight To The Heart/01-004 - Smile.mp3</t>
  </si>
  <si>
    <t>/mnt/music/Albums/Jazz/David Sanborn/Straight To The Heart/01-005 - Lisa.mp3</t>
  </si>
  <si>
    <t>Lisa</t>
  </si>
  <si>
    <t>/mnt/music/Albums/Jazz/David Sanborn/Straight To The Heart/01-006 - Love And Happiness.mp3</t>
  </si>
  <si>
    <t>Love And Happiness</t>
  </si>
  <si>
    <t>/mnt/music/Albums/Jazz/David Sanborn/Straight To The Heart/01-007 - Lotus Blossum.mp3</t>
  </si>
  <si>
    <t>Lotus Blossum</t>
  </si>
  <si>
    <t>/mnt/music/Albums/Jazz/David Sanborn/Straight To The Heart/01-008 - One Hundred Ways.mp3</t>
  </si>
  <si>
    <t>One Hundred Ways</t>
  </si>
  <si>
    <t>/mnt/music/Albums/Jazz/Dean Martin/Capitol Collector's Series/01-001 - That Certain Party.mp3</t>
  </si>
  <si>
    <t>That Certain Party</t>
  </si>
  <si>
    <t>/mnt/music/Albums/Jazz/Dean Martin/Capitol Collector's Series/01-003 - I'll Always Love You.mp3</t>
  </si>
  <si>
    <t>I'll Always Love You (Day After Day)</t>
  </si>
  <si>
    <t>/mnt/music/Albums/Jazz/Dean Martin/Capitol Collector's Series/01-004 - If.mp3</t>
  </si>
  <si>
    <t>If</t>
  </si>
  <si>
    <t>/mnt/music/Albums/Jazz/Dean Martin/Capitol Collector's Series/01-006 - Love Me, Love Me.mp3</t>
  </si>
  <si>
    <t>Love Me, Love Me</t>
  </si>
  <si>
    <t>/mnt/music/Albums/Jazz/Dean Martin/Capitol Collector's Series/01-007 - That's Amore.mp3</t>
  </si>
  <si>
    <t>That's Amore</t>
  </si>
  <si>
    <t>/mnt/music/Albums/Jazz/Dean Martin/Capitol Collector's Series/01-010 - Money Burns A Hole In My Pocket.mp3</t>
  </si>
  <si>
    <t>Money Burns A Hole In My Pocket</t>
  </si>
  <si>
    <t>/mnt/music/Albums/Jazz/Dean Martin/Capitol Collector's Series/01-012 - Innamorata.mp3</t>
  </si>
  <si>
    <t>Innamorata (Sweetheart)</t>
  </si>
  <si>
    <t>/mnt/music/Albums/Jazz/Dean Martin/Capitol Collector's Series/01-013 - Standing On The Corner.mp3</t>
  </si>
  <si>
    <t>Standing On The Corner</t>
  </si>
  <si>
    <t>/mnt/music/Albums/Jazz/Dean Martin/Capitol Collector's Series/01-014 - Watching The World Go By.mp3</t>
  </si>
  <si>
    <t>Watching The World Go By</t>
  </si>
  <si>
    <t>/mnt/music/Albums/Jazz/Dean Martin/Capitol Collector's Series/01-016 - Angel Baby.mp3</t>
  </si>
  <si>
    <t>Angel Baby</t>
  </si>
  <si>
    <t>/mnt/music/Albums/Jazz/Dean Martin/Capitol Collector's Series/01-018 - On An Evening In Roma.mp3</t>
  </si>
  <si>
    <t>On An Evening In Roma (Sott'er Celo De Roma)</t>
  </si>
  <si>
    <t>/mnt/music/Albums/Jazz/Dean Martin/Capitol Collector's Series/01-019 - Love Me, My Love.mp3</t>
  </si>
  <si>
    <t>Love Me, My Love</t>
  </si>
  <si>
    <t>/mnt/music/Albums/Jazz/Ella Fitzgerald/The Best Of The Song Books The Ballads/01-001 - Oh, Lady Be Good!.mp3</t>
  </si>
  <si>
    <t>Oh, Lady Be Good!</t>
  </si>
  <si>
    <t>/mnt/music/Albums/Jazz/Ella Fitzgerald/The Best Of The Song Books The Ballads/01-002 - I'm Old Fashioned.mp3</t>
  </si>
  <si>
    <t>I'm Old Fashioned</t>
  </si>
  <si>
    <t>/mnt/music/Albums/Jazz/Ella Fitzgerald/The Best Of The Song Books The Ballads/01-003 - Laura.mp3</t>
  </si>
  <si>
    <t>/mnt/music/Albums/Jazz/Ella Fitzgerald/The Best Of The Song Books The Ballads/01-004 - Day-Dream.mp3</t>
  </si>
  <si>
    <t>Day-Dream</t>
  </si>
  <si>
    <t>/mnt/music/Albums/Jazz/Ella Fitzgerald/The Best Of The Song Books The Ballads/01-005 - Easy To Love.mp3</t>
  </si>
  <si>
    <t>Easy To Love</t>
  </si>
  <si>
    <t>/mnt/music/Albums/Jazz/Ella Fitzgerald/The Best Of The Song Books The Ballads/01-006 - It Was Written In The Stars.mp3</t>
  </si>
  <si>
    <t>It Was Written In The Stars</t>
  </si>
  <si>
    <t>/mnt/music/Albums/Jazz/Ella Fitzgerald/The Best Of The Song Books The Ballads/01-008 - Let's Begin.mp3</t>
  </si>
  <si>
    <t>Let's Begin</t>
  </si>
  <si>
    <t>/mnt/music/Albums/Jazz/Ella Fitzgerald/The Best Of The Song Books The Ballads/01-009 - Now It Can Be Told.mp3</t>
  </si>
  <si>
    <t>Now It Can Be Told</t>
  </si>
  <si>
    <t>/mnt/music/Albums/Jazz/Ella Fitzgerald/The Best Of The Song Books The Ballads/01-010 - There's A Small Hotel.mp3</t>
  </si>
  <si>
    <t>There's A Small Hotel</t>
  </si>
  <si>
    <t>/mnt/music/Albums/Jazz/Ella Fitzgerald/The Best Of The Song Books The Ballads/01-011 - Do Nothing Till You Hear From Me.mp3</t>
  </si>
  <si>
    <t>Do Nothing Till You Hear From Me</t>
  </si>
  <si>
    <t>/mnt/music/Albums/Jazz/Ella Fitzgerald/The Best Of The Song Books The Ballads/01-012 - Ill Wind.mp3</t>
  </si>
  <si>
    <t>Ill Wind (You're Blowin' Me No Good)</t>
  </si>
  <si>
    <t>/mnt/music/Albums/Jazz/Ella Fitzgerald/The Best Of The Song Books The Ballads/01-013 - You're Laughing At Me.mp3</t>
  </si>
  <si>
    <t>You're Laughing At Me</t>
  </si>
  <si>
    <t>/mnt/music/Albums/Jazz/Ella Fitzgerald/The Best Of The Song Books The Ballads/01-014 - A Ship Without A Sail.mp3</t>
  </si>
  <si>
    <t>A Ship Without A Sail</t>
  </si>
  <si>
    <t>/mnt/music/Albums/Jazz/Ella Fitzgerald/The Best Of The Song Books The Ballads/01-015 - Trav'lin' Light.mp3</t>
  </si>
  <si>
    <t>Trav'lin' Light</t>
  </si>
  <si>
    <t>/mnt/music/Albums/Jazz/Ella Fitzgerald/The Best Of The Song Books The Ballads/01-016 - This Time The Dream's On Me.mp3</t>
  </si>
  <si>
    <t>/mnt/music/Albums/Jazz/Ernestine Anderson/Be Mine Tonight/01-001 - Sunday In New York.mp3</t>
  </si>
  <si>
    <t>Ernestine Anderson</t>
  </si>
  <si>
    <t>Sunday In New York</t>
  </si>
  <si>
    <t>/mnt/music/Albums/Jazz/Ernestine Anderson/Be Mine Tonight/01-002 - In A Mellotone.mp3</t>
  </si>
  <si>
    <t>In A Mellotone</t>
  </si>
  <si>
    <t>/mnt/music/Albums/Jazz/Ernestine Anderson/Be Mine Tonight/01-003 - I'm Comin' Home Again.mp3</t>
  </si>
  <si>
    <t>I'm Comin' Home Again</t>
  </si>
  <si>
    <t>/mnt/music/Albums/Jazz/Ernestine Anderson/Be Mine Tonight/01-004 - Christopher Columbus.mp3</t>
  </si>
  <si>
    <t>Christopher Columbus</t>
  </si>
  <si>
    <t>/mnt/music/Albums/Jazz/Ernestine Anderson/Be Mine Tonight/01-005 - London By Night.mp3</t>
  </si>
  <si>
    <t>London By Night</t>
  </si>
  <si>
    <t>/mnt/music/Albums/Jazz/Ernestine Anderson/Be Mine Tonight/01-006 - Little Bird.mp3</t>
  </si>
  <si>
    <t>Little Bird</t>
  </si>
  <si>
    <t>/mnt/music/Albums/Jazz/Ernestine Anderson/Be Mine Tonight/01-007 - Be Mine.mp3</t>
  </si>
  <si>
    <t>Be Mine (Tonight)</t>
  </si>
  <si>
    <t>/mnt/music/Albums/Jazz/Ernestine Anderson/Be Mine Tonight/01-008 - Lend Me Your Life.mp3</t>
  </si>
  <si>
    <t>Lend Me Your Life</t>
  </si>
  <si>
    <t>/mnt/music/Albums/Jazz/Ernestine Anderson/Be Mine Tonight/01-009 - Sack Full Of Dreams.mp3</t>
  </si>
  <si>
    <t>Sack Full Of Dreams</t>
  </si>
  <si>
    <t>/mnt/music/Albums/Jazz/Ernestine Anderson/When the Sun Goes Down/01-001 - Goin' To Chicago Blues.mp3</t>
  </si>
  <si>
    <t>Goin' To Chicago Blues</t>
  </si>
  <si>
    <t>/mnt/music/Albums/Jazz/Ernestine Anderson/When the Sun Goes Down/01-002 - Someone Else Is Steppin' In.mp3</t>
  </si>
  <si>
    <t>Someone Else Is Steppin' In</t>
  </si>
  <si>
    <t>/mnt/music/Albums/Jazz/Ernestine Anderson/When the Sun Goes Down/01-003 - In The Evening When The Sun Goes Down Low.mp3</t>
  </si>
  <si>
    <t>In The Evening When The Sun Goes Down Low</t>
  </si>
  <si>
    <t>/mnt/music/Albums/Jazz/Ernestine Anderson/When the Sun Goes Down/01-004 - I Love Being Here With You.mp3</t>
  </si>
  <si>
    <t>I Love Being Here With You</t>
  </si>
  <si>
    <t>/mnt/music/Albums/Jazz/Ernestine Anderson/When the Sun Goes Down/01-005 - Down Home Blues.mp3</t>
  </si>
  <si>
    <t>Down Home Blues</t>
  </si>
  <si>
    <t>/mnt/music/Albums/Jazz/Ernestine Anderson/When the Sun Goes Down/01-006 - I'm Just A Lucky So And So.mp3</t>
  </si>
  <si>
    <t>I'm Just A Lucky So And So</t>
  </si>
  <si>
    <t>/mnt/music/Albums/Jazz/Ernestine Anderson/When the Sun Goes Down/01-007 - Alone On My Own.mp3</t>
  </si>
  <si>
    <t>Alone On My Own</t>
  </si>
  <si>
    <t>/mnt/music/Albums/Jazz/Ernestine Anderson/When the Sun Goes Down/01-008 - Mercy Mercy Mercy.mp3</t>
  </si>
  <si>
    <t>Mercy Mercy Mercy</t>
  </si>
  <si>
    <t>/mnt/music/Albums/Jazz/Flim &amp; The Bb's/Tunnel/01-001 - Light At The End Of The Tunnel.mp3</t>
  </si>
  <si>
    <t>Flim &amp; The Bb's</t>
  </si>
  <si>
    <t>Light At The End Of The Tunnel</t>
  </si>
  <si>
    <t>/mnt/music/Albums/Jazz/Flim &amp; The Bb's/Tunnel/01-002 - Room With A View Of You.mp3</t>
  </si>
  <si>
    <t>Room With A View Of You</t>
  </si>
  <si>
    <t>/mnt/music/Albums/Jazz/Flim &amp; The Bb's/Tunnel/01-003 - Roberta.mp3</t>
  </si>
  <si>
    <t>Roberta</t>
  </si>
  <si>
    <t>/mnt/music/Albums/Jazz/Flim &amp; The Bb's/Tunnel/01-004 - Mermaid.mp3</t>
  </si>
  <si>
    <t>Mermaid</t>
  </si>
  <si>
    <t>/mnt/music/Albums/Jazz/Flim &amp; The Bb's/Tunnel/01-005 - Man Overboard.mp3</t>
  </si>
  <si>
    <t>/mnt/music/Albums/Jazz/Flim &amp; The Bb's/Tunnel/01-006 - Surprise Party.mp3</t>
  </si>
  <si>
    <t>Surprise Party</t>
  </si>
  <si>
    <t>/mnt/music/Albums/Jazz/Flim &amp; The Bb's/Tunnel/01-007 - Innocent Bystander.mp3</t>
  </si>
  <si>
    <t>Innocent Bystander</t>
  </si>
  <si>
    <t>/mnt/music/Albums/Jazz/Flim &amp; The Bb's/Tunnel/01-008 - Ivory Tower.mp3</t>
  </si>
  <si>
    <t>/mnt/music/Albums/Jazz/Flim &amp; The Bb's/Tunnel/01-009 - Momentary Truce.mp3</t>
  </si>
  <si>
    <t>Momentary Truce</t>
  </si>
  <si>
    <t>/mnt/music/Albums/Jazz/Flim &amp; The Bb's/Tunnel/01-010 - High Roller.mp3</t>
  </si>
  <si>
    <t>/mnt/music/Albums/Jazz/Flim &amp; The Bb's/Tunnel/01-011 - November Nights.mp3</t>
  </si>
  <si>
    <t>November Nights</t>
  </si>
  <si>
    <t>/mnt/music/Albums/Jazz/Frank Sinatra/Duets II/01-001 - For Once In My Life.mp3</t>
  </si>
  <si>
    <t>For Once In My Life</t>
  </si>
  <si>
    <t>/mnt/music/Albums/Jazz/Frank Sinatra/Duets II/01-002 - Come Fly With Me.mp3</t>
  </si>
  <si>
    <t>/mnt/music/Albums/Jazz/Frank Sinatra/Duets II/01-003 - Bewitched.mp3</t>
  </si>
  <si>
    <t>Bewitched</t>
  </si>
  <si>
    <t>/mnt/music/Albums/Jazz/Frank Sinatra/Duets II/01-004 - The Best Is Yet To Come.mp3</t>
  </si>
  <si>
    <t>/mnt/music/Albums/Jazz/Frank Sinatra/Duets II/01-005 - Moonlight In Vermont.mp3</t>
  </si>
  <si>
    <t>Moonlight In Vermont</t>
  </si>
  <si>
    <t>/mnt/music/Albums/Jazz/Frank Sinatra/Duets II/01-006 - Fly Me To The Moon.mp3</t>
  </si>
  <si>
    <t>Fly Me To The Moon</t>
  </si>
  <si>
    <t>/mnt/music/Albums/Jazz/Frank Sinatra/Duets II/01-007 - Luck Be A Lady.mp3</t>
  </si>
  <si>
    <t>/mnt/music/Albums/Jazz/Frank Sinatra/Duets II/01-008 - A Foggy Day.mp3</t>
  </si>
  <si>
    <t>/mnt/music/Albums/Jazz/Frank Sinatra/Duets II/01-009 - Where Or When.mp3</t>
  </si>
  <si>
    <t>Where Or When</t>
  </si>
  <si>
    <t>/mnt/music/Albums/Jazz/Frank Sinatra/Duets II/01-010 - Embraceable You.mp3</t>
  </si>
  <si>
    <t>Embraceable You</t>
  </si>
  <si>
    <t>/mnt/music/Albums/Jazz/Frank Sinatra/Duets II/01-012 - How Do You Keep The Music Play.mp3</t>
  </si>
  <si>
    <t>How Do You Keep The Music Play</t>
  </si>
  <si>
    <t>/mnt/music/Albums/Jazz/Frank Sinatra/Duets II/01-013 - My Kind Of Town.mp3</t>
  </si>
  <si>
    <t>/mnt/music/Albums/Jazz/Frank Sinatra/Duets II/01-014 - The House I Live In.mp3</t>
  </si>
  <si>
    <t>The House I Live In</t>
  </si>
  <si>
    <t>/mnt/music/Albums/Jazz/Frank Sinatra/Sinatra At The Sands/01-001 - Come Fly With Me.mp3</t>
  </si>
  <si>
    <t>/mnt/music/Albums/Jazz/Frank Sinatra/Sinatra At The Sands/01-002 - I've Got A Crush On You.mp3</t>
  </si>
  <si>
    <t>I've Got A Crush On You</t>
  </si>
  <si>
    <t>/mnt/music/Albums/Jazz/Frank Sinatra/Sinatra At The Sands/01-003 - I've Got You Under My Skin.mp3</t>
  </si>
  <si>
    <t>/mnt/music/Albums/Jazz/Frank Sinatra/Sinatra At The Sands/01-004 - The Shadow Of Your Smile.mp3</t>
  </si>
  <si>
    <t>The Shadow Of Your Smile</t>
  </si>
  <si>
    <t>/mnt/music/Albums/Jazz/Frank Sinatra/Sinatra At The Sands/01-005 - Street Of Dreams.mp3</t>
  </si>
  <si>
    <t>Street Of Dreams</t>
  </si>
  <si>
    <t>/mnt/music/Albums/Jazz/Frank Sinatra/Sinatra At The Sands/01-006 - One For My Baby.mp3</t>
  </si>
  <si>
    <t>One For My Baby (And One More For The Road)</t>
  </si>
  <si>
    <t>/mnt/music/Albums/Jazz/Frank Sinatra/Sinatra At The Sands/01-007 - Fly Me To The Moon.mp3</t>
  </si>
  <si>
    <t>/mnt/music/Albums/Jazz/Frank Sinatra/Sinatra At The Sands/01-008 - One O'clock Jump.mp3</t>
  </si>
  <si>
    <t>One O'clock Jump (Basie Instrumental)</t>
  </si>
  <si>
    <t>/mnt/music/Albums/Jazz/Frank Sinatra/Sinatra At The Sands/01-009 - The Tea Break.mp3</t>
  </si>
  <si>
    <t>The Tea Break (Monologue)</t>
  </si>
  <si>
    <t>/mnt/music/Albums/Jazz/Frank Sinatra/Sinatra At The Sands/01-010 - You Make Me Feel So Young.mp3</t>
  </si>
  <si>
    <t>/mnt/music/Albums/Jazz/Frank Sinatra/Sinatra At The Sands/01-011 - All Of Me.mp3</t>
  </si>
  <si>
    <t>/mnt/music/Albums/Jazz/Frank Sinatra/Sinatra At The Sands/01-012 - The September Of My Years.mp3</t>
  </si>
  <si>
    <t>The September Of My Years</t>
  </si>
  <si>
    <t>/mnt/music/Albums/Jazz/Frank Sinatra/Sinatra At The Sands/01-014 - Get Me To The Church On Time.mp3</t>
  </si>
  <si>
    <t>Get Me To The Church On Time</t>
  </si>
  <si>
    <t>/mnt/music/Albums/Jazz/Frank Sinatra/Sinatra At The Sands/01-015 - It Was A Very Good Year.mp3</t>
  </si>
  <si>
    <t>/mnt/music/Albums/Jazz/Frank Sinatra/Sinatra At The Sands/01-016 - Don't Worry 'bout Me.mp3</t>
  </si>
  <si>
    <t>Don't Worry 'bout Me</t>
  </si>
  <si>
    <t>/mnt/music/Albums/Jazz/Frank Sinatra/Sinatra At The Sands/01-017 - Makin' Whoopee!.mp3</t>
  </si>
  <si>
    <t>/mnt/music/Albums/Jazz/Frank Sinatra/Sinatra At The Sands/01-018 - Where Or When.mp3</t>
  </si>
  <si>
    <t>/mnt/music/Albums/Jazz/Frank Sinatra/Sinatra At The Sands/01-019 - Angel Eyes.mp3</t>
  </si>
  <si>
    <t>Angel Eyes</t>
  </si>
  <si>
    <t>/mnt/music/Albums/Jazz/Frank Sinatra/Sinatra At The Sands/01-020 - My Kind Of Town.mp3</t>
  </si>
  <si>
    <t>/mnt/music/Albums/Jazz/Frank Sinatra/Sinatra At The Sands/01-021 - A Few Last Words.mp3</t>
  </si>
  <si>
    <t>A Few Last Words (Monologue)</t>
  </si>
  <si>
    <t>/mnt/music/Albums/Jazz/Frank Sinatra/Sinatra At The Sands/01-022 - My Kind Of Town.mp3</t>
  </si>
  <si>
    <t>My Kind Of Town (Reprise)</t>
  </si>
  <si>
    <t>/mnt/music/Albums/Jazz/Frank Sinatra/The Best Of The Capitol Years/01-002 - South Of The Border.mp3</t>
  </si>
  <si>
    <t>South Of The Border</t>
  </si>
  <si>
    <t>/mnt/music/Albums/Jazz/Frank Sinatra/The Best Of The Capitol Years/01-005 - Three Coins In The Fountain.mp3</t>
  </si>
  <si>
    <t>Three Coins In The Fountain</t>
  </si>
  <si>
    <t>/mnt/music/Albums/Jazz/Frank Sinatra/The Best Of The Capitol Years/01-006 - What Is This Thing Called Love.mp3</t>
  </si>
  <si>
    <t>/mnt/music/Albums/Jazz/Frank Sinatra/The Best Of The Capitol Years/01-007 - In The Wee Small Hours Of The Morning.mp3</t>
  </si>
  <si>
    <t>/mnt/music/Albums/Jazz/Frank Sinatra/The Best Of The Capitol Years/01-008 - Learnin' The Blues.mp3</t>
  </si>
  <si>
    <t>Learnin' The Blues</t>
  </si>
  <si>
    <t>/mnt/music/Albums/Jazz/Frank Sinatra/The Best Of The Capitol Years/01-010 - The Tender Trap.mp3</t>
  </si>
  <si>
    <t>(Love Is) The Tender Trap</t>
  </si>
  <si>
    <t>/mnt/music/Albums/Jazz/Frank Sinatra/The Best Of The Capitol Years/01-013 - How Little We Know.mp3</t>
  </si>
  <si>
    <t>(How Little It Matters) How Little We Know</t>
  </si>
  <si>
    <t>/mnt/music/Albums/Jazz/Frank Sinatra/The Best Of The Capitol Years/01-015 - Night And Day.mp3</t>
  </si>
  <si>
    <t>/mnt/music/Albums/Jazz/Frank Sinatra/The Best Of The Capitol Years/01-016 - Witchcraft.mp3</t>
  </si>
  <si>
    <t>Witchcraft</t>
  </si>
  <si>
    <t>/mnt/music/Albums/Jazz/Frank Sinatra/The Best Of The Capitol Years/01-019 - High Hopes.mp3</t>
  </si>
  <si>
    <t>/mnt/music/Albums/Jazz/Frank Sinatra/The Best Of The Capitol Years/01-020 - Nice And Easy.mp3</t>
  </si>
  <si>
    <t>Nice And Easy</t>
  </si>
  <si>
    <t>/mnt/music/Albums/Jazz/Frank Sinatra/The Very Best Of Frank Sinatra/01-002 - A Foggy Day.mp3</t>
  </si>
  <si>
    <t>/mnt/music/Albums/Jazz/Frank Sinatra/The Very Best Of Frank Sinatra/01-004 - Old Devil Moon.mp3</t>
  </si>
  <si>
    <t>/mnt/music/Albums/Jazz/Frank Sinatra/The Very Best Of Frank Sinatra/01-005 - The Way You Look Tonight.mp3</t>
  </si>
  <si>
    <t>The Way You Look Tonight</t>
  </si>
  <si>
    <t>/mnt/music/Albums/Jazz/Frank Sinatra/The Very Best Of Frank Sinatra/01-008 - I Get A Kick Out Of You.mp3</t>
  </si>
  <si>
    <t>/mnt/music/Albums/Jazz/Frank Sinatra/The Very Best Of Frank Sinatra/01-010 - Please Be Kind.mp3</t>
  </si>
  <si>
    <t>Please Be Kind</t>
  </si>
  <si>
    <t>/mnt/music/Albums/Jazz/Frank Sinatra/The Very Best Of Frank Sinatra/01-011 - Don'cha Go 'way Mad.mp3</t>
  </si>
  <si>
    <t>Don'cha Go 'way Mad</t>
  </si>
  <si>
    <t>/mnt/music/Albums/Jazz/Frank Sinatra/The Very Best Of Frank Sinatra/01-012 - They Can't Take That Away From Me.mp3</t>
  </si>
  <si>
    <t>/mnt/music/Albums/Jazz/Frank Sinatra/The Very Best Of Frank Sinatra/01-014 - I've Got You Under My Skin.mp3</t>
  </si>
  <si>
    <t>/mnt/music/Albums/Jazz/Frank Sinatra/The Very Best Of Frank Sinatra/02-002 - All Or Nothing At All.mp3</t>
  </si>
  <si>
    <t>All Or Nothing At All</t>
  </si>
  <si>
    <t>/mnt/music/Albums/Jazz/Frank Sinatra/The Very Best Of Frank Sinatra/02-004 - Nancy.mp3</t>
  </si>
  <si>
    <t>/mnt/music/Albums/Jazz/Frank Sinatra/The Very Best Of Frank Sinatra/02-005 - Young At Heart.mp3</t>
  </si>
  <si>
    <t>/mnt/music/Albums/Jazz/Frank Sinatra/The Very Best Of Frank Sinatra/02-008 - Witchcraft.mp3</t>
  </si>
  <si>
    <t>/mnt/music/Albums/Jazz/Frank Sinatra/The Very Best Of Frank Sinatra/02-010 - The Second Time Around.mp3</t>
  </si>
  <si>
    <t>The Second Time Around</t>
  </si>
  <si>
    <t>/mnt/music/Albums/Jazz/Frank Sinatra/The Very Best Of Frank Sinatra/02-011 - Pocket Full Of Miracles.mp3</t>
  </si>
  <si>
    <t>Pocket Full Of Miracles</t>
  </si>
  <si>
    <t>/mnt/music/Albums/Jazz/Frank Sinatra/The Very Best Of Frank Sinatra/02-012 - Softly, As I Leave You.mp3</t>
  </si>
  <si>
    <t>Softly, As I Leave You</t>
  </si>
  <si>
    <t>/mnt/music/Albums/Jazz/Frank Sinatra/The Very Best Of Frank Sinatra/02-014 - Summer Wind.mp3</t>
  </si>
  <si>
    <t>Summer Wind</t>
  </si>
  <si>
    <t>/mnt/music/Albums/Jazz/Glenn Miller/The King of Swing/01-001 - In the Mood.mp3</t>
  </si>
  <si>
    <t>Glenn Miller</t>
  </si>
  <si>
    <t>In the Mood</t>
  </si>
  <si>
    <t>/mnt/music/Albums/Jazz/Glenn Miller/The King of Swing/01-002 - A String of Pearls.mp3</t>
  </si>
  <si>
    <t>A String of Pearls</t>
  </si>
  <si>
    <t>/mnt/music/Albums/Jazz/Glenn Miller/The King of Swing/01-003 - Moonlight Serenade.mp3</t>
  </si>
  <si>
    <t>Moonlight Serenade</t>
  </si>
  <si>
    <t>/mnt/music/Albums/Jazz/Glenn Miller/The King of Swing/01-004 - American Patrol.mp3</t>
  </si>
  <si>
    <t>American Patrol</t>
  </si>
  <si>
    <t>/mnt/music/Albums/Jazz/Glenn Miller/The King of Swing/01-005 - Little Brown Jug.mp3</t>
  </si>
  <si>
    <t>Little Brown Jug</t>
  </si>
  <si>
    <t>/mnt/music/Albums/Jazz/Glenn Miller/The King of Swing/01-006 - Five o'Clock Whistle.mp3</t>
  </si>
  <si>
    <t>Five o'Clock Whistle</t>
  </si>
  <si>
    <t>/mnt/music/Albums/Jazz/Glenn Miller/The King of Swing/01-007 - Imagination.mp3</t>
  </si>
  <si>
    <t>/mnt/music/Albums/Jazz/Glenn Miller/The King of Swing/01-008 - Skylark.mp3</t>
  </si>
  <si>
    <t>Skylark</t>
  </si>
  <si>
    <t>/mnt/music/Albums/Jazz/Glenn Miller/The King of Swing/01-009 - Melancholy Lullaby.mp3</t>
  </si>
  <si>
    <t>Melancholy Lullaby</t>
  </si>
  <si>
    <t>/mnt/music/Albums/Jazz/Glenn Miller/The King of Swing/01-010 - Elmer's Tune.mp3</t>
  </si>
  <si>
    <t>Elmer's Tune</t>
  </si>
  <si>
    <t>/mnt/music/Albums/Jazz/Glenn Miller/The King of Swing/01-011 - When Johnny Comes Marching Home.mp3</t>
  </si>
  <si>
    <t>When Johnny Comes Marching Home</t>
  </si>
  <si>
    <t>/mnt/music/Albums/Jazz/Glenn Miller/The King of Swing/01-012 - Sweet Eloise.mp3</t>
  </si>
  <si>
    <t>Sweet Eloise</t>
  </si>
  <si>
    <t>/mnt/music/Albums/Jazz/Glenn Miller/The King of Swing/01-013 - Blueberry Hill.mp3</t>
  </si>
  <si>
    <t>Blueberry Hill</t>
  </si>
  <si>
    <t>/mnt/music/Albums/Jazz/Glenn Miller/The King of Swing/01-014 - Anvil Chorus.mp3</t>
  </si>
  <si>
    <t>Anvil Chorus</t>
  </si>
  <si>
    <t>/mnt/music/Albums/Jazz/Glenn Miller/The King of Swing/01-015 - Stairway to the Stars.mp3</t>
  </si>
  <si>
    <t>Stairway to the Stars</t>
  </si>
  <si>
    <t>/mnt/music/Albums/Jazz/Glenn Miller/The King of Swing/01-016 - King Porter Stomp.mp3</t>
  </si>
  <si>
    <t>King Porter Stomp</t>
  </si>
  <si>
    <t>/mnt/music/Albums/Jazz/Glenn Miller/The King of Swing/01-017 - That Old Black Magic.mp3</t>
  </si>
  <si>
    <t>That Old Black Magic</t>
  </si>
  <si>
    <t>/mnt/music/Albums/Jazz/Glenn Miller/The King of Swing/01-018 - Sometime.mp3</t>
  </si>
  <si>
    <t>Sometime</t>
  </si>
  <si>
    <t>/mnt/music/Albums/Jazz/Glenn Miller/The King of Swing/01-019 - On a Little Street in Singapore.mp3</t>
  </si>
  <si>
    <t>On a Little Street in Singapore</t>
  </si>
  <si>
    <t>/mnt/music/Albums/Jazz/Glenn Miller/The King of Swing/01-020 - Sunrise Serenade.mp3</t>
  </si>
  <si>
    <t>Sunrise Serenade</t>
  </si>
  <si>
    <t>/mnt/music/Albums/Jazz/Glenn Miller/The King of Swing/01-021 - Sold American.mp3</t>
  </si>
  <si>
    <t>Sold American</t>
  </si>
  <si>
    <t>/mnt/music/Albums/Jazz/Glenn Miller/The King of Swing/01-022 - Polka Dots and Moonbeams.mp3</t>
  </si>
  <si>
    <t>Polka Dots and Moonbeams</t>
  </si>
  <si>
    <t>/mnt/music/Albums/Jazz/Glenn Miller/The King of Swing/01-023 - Rainbow Rhapsody.mp3</t>
  </si>
  <si>
    <t>Rainbow Rhapsody</t>
  </si>
  <si>
    <t>/mnt/music/Albums/Jazz/Glenn Miller/The King of Swing/01-024 - Rhapsody in Blue.mp3</t>
  </si>
  <si>
    <t>Rhapsody in Blue</t>
  </si>
  <si>
    <t>/mnt/music/Albums/Jazz/Glenn Miller/The King of Swing/01-025 - Over the Rainbow.mp3</t>
  </si>
  <si>
    <t>Over the Rainbow</t>
  </si>
  <si>
    <t>/mnt/music/Albums/Jazz/Glenn Miller/The King of Swing/01-026 - My Blue Heaven.mp3</t>
  </si>
  <si>
    <t>/mnt/music/Albums/Jazz/Glenn Miller/The King of Swing/01-027 - I've Got a Gal in Kalamazoo.mp3</t>
  </si>
  <si>
    <t>I've Got a Gal in Kalamazoo</t>
  </si>
  <si>
    <t>/mnt/music/Albums/Jazz/Glenn Miller/The King of Swing/01-028 - Chattanooga Choo Choo.mp3</t>
  </si>
  <si>
    <t>Chattanooga Choo Choo</t>
  </si>
  <si>
    <t>/mnt/music/Albums/Jazz/Glenn Miller/The King of Swing/01-029 - Tuxedo Junction.mp3</t>
  </si>
  <si>
    <t>Tuxedo Junction</t>
  </si>
  <si>
    <t>/mnt/music/Albums/Jazz/Glenn Miller/The King of Swing/01-030 - A Nightingale Sang in Berkeley Square.mp3</t>
  </si>
  <si>
    <t>A Nightingale Sang in Berkeley Square</t>
  </si>
  <si>
    <t>/mnt/music/Albums/Jazz/Glenn Miller/The King of Swing/01-031 - At Last.mp3</t>
  </si>
  <si>
    <t>/mnt/music/Albums/Jazz/Glenn Miller/The King of Swing/01-032 - Danny Boy.mp3</t>
  </si>
  <si>
    <t>/mnt/music/Albums/Jazz/Glenn Miller/The King of Swing/01-033 - Moonlight Cocktail.mp3</t>
  </si>
  <si>
    <t>/mnt/music/Albums/Jazz/Glenn Miller/The King of Swing/01-034 - Perfidia.mp3</t>
  </si>
  <si>
    <t>Perfidia</t>
  </si>
  <si>
    <t>/mnt/music/Albums/Jazz/Glenn Miller/The King of Swing/01-035 - The Woodpecker Song.mp3</t>
  </si>
  <si>
    <t>The Woodpecker Song</t>
  </si>
  <si>
    <t>/mnt/music/Albums/Jazz/Glenn Miller/The King of Swing/01-036 - Blue Orchids.mp3</t>
  </si>
  <si>
    <t>Blue Orchids</t>
  </si>
  <si>
    <t>/mnt/music/Albums/Jazz/Glenn Miller/The King of Swing/01-037 - My Prayer.mp3</t>
  </si>
  <si>
    <t>My Prayer</t>
  </si>
  <si>
    <t>/mnt/music/Albums/Jazz/Glenn Miller/The King of Swing/01-038 - Crosstown.mp3</t>
  </si>
  <si>
    <t>Crosstown</t>
  </si>
  <si>
    <t>/mnt/music/Albums/Jazz/Glenn Miller/The King of Swing/01-039 - Indian Summer.mp3</t>
  </si>
  <si>
    <t>/mnt/music/Albums/Jazz/Glenn Miller/The King of Swing/01-040 - The Nearness of You.mp3</t>
  </si>
  <si>
    <t>/mnt/music/Albums/Jazz/Glenn Miller/The King of Swing/01-041 - Our Love Affair.mp3</t>
  </si>
  <si>
    <t>Our Love Affair</t>
  </si>
  <si>
    <t>/mnt/music/Albums/Jazz/Glenn Miller/The King of Swing/01-042 - Make Believe.mp3</t>
  </si>
  <si>
    <t>/mnt/music/Albums/Jazz/Glenn Miller/The King of Swing/01-043 - Ding-Dong! the Witch Is Dead.mp3</t>
  </si>
  <si>
    <t>Ding-Dong! the Witch Is Dead</t>
  </si>
  <si>
    <t>/mnt/music/Albums/Jazz/Glenn Miller/The King of Swing/01-044 - Long Tall Mama.mp3</t>
  </si>
  <si>
    <t>Long Tall Mama</t>
  </si>
  <si>
    <t>/mnt/music/Albums/Jazz/Glenn Miller/The King of Swing/01-045 - Measure for Measure.mp3</t>
  </si>
  <si>
    <t>Measure for Measure</t>
  </si>
  <si>
    <t>/mnt/music/Albums/Jazz/Glenn Miller/The King of Swing/01-046 - Blue in the Night.mp3</t>
  </si>
  <si>
    <t>Blue in the Night</t>
  </si>
  <si>
    <t>/mnt/music/Albums/Jazz/Glenn Miller/The King of Swing/01-047 - Yester Thoughts.mp3</t>
  </si>
  <si>
    <t>Yester Thoughts</t>
  </si>
  <si>
    <t>/mnt/music/Albums/Jazz/Glenn Miller/The King of Swing/01-048 - Wishing.mp3</t>
  </si>
  <si>
    <t>Wishing (Will Make It So)</t>
  </si>
  <si>
    <t>/mnt/music/Albums/Jazz/Glenn Miller/The King of Swing/01-049 - Serenade in Blue.mp3</t>
  </si>
  <si>
    <t>Serenade in Blue</t>
  </si>
  <si>
    <t>/mnt/music/Albums/Jazz/Glenn Miller/The King of Swing/01-050 - Here We Go Again.mp3</t>
  </si>
  <si>
    <t>/mnt/music/Albums/Jazz/Glenn Miller/The King of Swing/01-051 - The Man with the Mandolin.mp3</t>
  </si>
  <si>
    <t>The Man with the Mandolin</t>
  </si>
  <si>
    <t>/mnt/music/Albums/Jazz/Glenn Miller/The King of Swing/01-052 - Pennsylvania 6-5000.mp3</t>
  </si>
  <si>
    <t>Pennsylvania 6-5000</t>
  </si>
  <si>
    <t>/mnt/music/Albums/Jazz/Glenn Miller/The King of Swing/01-053 - Don't Sit Under the Apple Tree.mp3</t>
  </si>
  <si>
    <t>Don't Sit Under the Apple Tree</t>
  </si>
  <si>
    <t>/mnt/music/Albums/Jazz/Glenn Miller/The King of Swing/01-054 - When You Wish Upon a Star.mp3</t>
  </si>
  <si>
    <t>When You Wish Upon a Star</t>
  </si>
  <si>
    <t>/mnt/music/Albums/Jazz/Glenn Miller/The King of Swing/01-055 - Dearly Beloved.mp3</t>
  </si>
  <si>
    <t>Dearly Beloved</t>
  </si>
  <si>
    <t>/mnt/music/Albums/Jazz/Glenn Miller/The King of Swing/01-056 - Moonlight Becomes You.mp3</t>
  </si>
  <si>
    <t>Moonlight Becomes You</t>
  </si>
  <si>
    <t>/mnt/music/Albums/Jazz/Glenn Miller/The King of Swing/01-057 - A Handful of Stars.mp3</t>
  </si>
  <si>
    <t>A Handful of Stars</t>
  </si>
  <si>
    <t>/mnt/music/Albums/Jazz/Glenn Miller/The King of Swing/01-058 - Falling Leaves.mp3</t>
  </si>
  <si>
    <t>Falling Leaves</t>
  </si>
  <si>
    <t>/mnt/music/Albums/Jazz/Glenn Miller/The King of Swing/01-059 - Starlit Hour.mp3</t>
  </si>
  <si>
    <t>Starlit Hour</t>
  </si>
  <si>
    <t>/mnt/music/Albums/Jazz/Glenn Miller/The King of Swing/01-060 - The Sky Fell Down.mp3</t>
  </si>
  <si>
    <t>The Sky Fell Down</t>
  </si>
  <si>
    <t>/mnt/music/Albums/Jazz/Glenn Miller/The King of Swing/01-061 - I'll Never Smile Again.mp3</t>
  </si>
  <si>
    <t>I'll Never Smile Again</t>
  </si>
  <si>
    <t>/mnt/music/Albums/Jazz/Glenn Miller/The King of Swing/01-062 - Careless.mp3</t>
  </si>
  <si>
    <t>Careless</t>
  </si>
  <si>
    <t>/mnt/music/Albums/Jazz/Glenn Miller/The King of Swing/01-063 - Ain'cha Comin' out Tonight.mp3</t>
  </si>
  <si>
    <t>Ain'cha Comin' out Tonight?</t>
  </si>
  <si>
    <t>/mnt/music/Albums/Jazz/Glenn Miller/The King of Swing/01-064 - Beat Me Daddy, Eight to the Bar.mp3</t>
  </si>
  <si>
    <t>Beat Me Daddy, Eight to the Bar</t>
  </si>
  <si>
    <t>/mnt/music/Albums/Jazz/Glenn Miller/The King of Swing/01-065 - Johnson Rag.mp3</t>
  </si>
  <si>
    <t>Johnson Rag</t>
  </si>
  <si>
    <t>/mnt/music/Albums/Jazz/Glenn Miller/The King of Swing/01-066 - The Cowboy Serenade.mp3</t>
  </si>
  <si>
    <t>The Cowboy Serenade (While I'm Rollin' My Last Cigarette)</t>
  </si>
  <si>
    <t>/mnt/music/Albums/Jazz/Glenn Miller/The King of Swing/01-067 - The Call of the Canyon.mp3</t>
  </si>
  <si>
    <t>The Call of the Canyon</t>
  </si>
  <si>
    <t>/mnt/music/Albums/Jazz/Glenn Miller/The King of Swing/01-068 - I Dreamt I Dwelt in Harlem.mp3</t>
  </si>
  <si>
    <t>I Dreamt I Dwelt in Harlem</t>
  </si>
  <si>
    <t>/mnt/music/Albums/Jazz/Glenn Miller/The King of Swing/01-069 - Keep 'Em Flying.mp3</t>
  </si>
  <si>
    <t>Keep 'Em Flying</t>
  </si>
  <si>
    <t>/mnt/music/Albums/Jazz/Glenn Miller/The King of Swing/01-070 - Ida! Sweet as Apple Cider.mp3</t>
  </si>
  <si>
    <t>Ida! Sweet as Apple Cider</t>
  </si>
  <si>
    <t>/mnt/music/Albums/Jazz/Glenn Miller/The King of Swing/01-071 - Stardust.mp3</t>
  </si>
  <si>
    <t>/mnt/music/Albums/Jazz/Glenn Miller/The King of Swing/01-072 - My Reverie.mp3</t>
  </si>
  <si>
    <t>My Reverie</t>
  </si>
  <si>
    <t>/mnt/music/Albums/Jazz/Glenn Miller/The King of Swing/01-073 - Slumber Song.mp3</t>
  </si>
  <si>
    <t>Slumber Song</t>
  </si>
  <si>
    <t>/mnt/music/Albums/Jazz/Glenn Miller/The King of Swing/01-074 - Song of the Volga Boatmen.mp3</t>
  </si>
  <si>
    <t>Song of the Volga Boatmen</t>
  </si>
  <si>
    <t>/mnt/music/Albums/Jazz/Glenn Miller/The King of Swing/01-075 - Orange Blossom Lane.mp3</t>
  </si>
  <si>
    <t>Orange Blossom Lane</t>
  </si>
  <si>
    <t>/mnt/music/Albums/Jazz/Harry Connick, Jr/When Harry Met Sally/01-001 - It Had To Be You.mp3</t>
  </si>
  <si>
    <t>It Had To Be You (Big Band And Vocals)</t>
  </si>
  <si>
    <t>/mnt/music/Albums/Jazz/Harry Connick, Jr/When Harry Met Sally/01-003 - Stompin' At The Savoy.mp3</t>
  </si>
  <si>
    <t>Stompin' At The Savoy</t>
  </si>
  <si>
    <t>/mnt/music/Albums/Jazz/Harry Connick, Jr/When Harry Met Sally/01-004 - But Not For Me.mp3</t>
  </si>
  <si>
    <t>But Not For Me</t>
  </si>
  <si>
    <t>/mnt/music/Albums/Jazz/Harry Connick, Jr/When Harry Met Sally/01-005 - Winter Wonderland.mp3</t>
  </si>
  <si>
    <t>/mnt/music/Albums/Jazz/Harry Connick, Jr/When Harry Met Sally/01-006 - Don't Get Around Much Anymore.mp3</t>
  </si>
  <si>
    <t>Don't Get Around Much Anymore</t>
  </si>
  <si>
    <t>/mnt/music/Albums/Jazz/Harry Connick, Jr/When Harry Met Sally/01-007 - Autumn In New York.mp3</t>
  </si>
  <si>
    <t>Autumn In New York</t>
  </si>
  <si>
    <t>/mnt/music/Albums/Jazz/Harry Connick, Jr/When Harry Met Sally/01-008 - I Could Write A Book.mp3</t>
  </si>
  <si>
    <t>I Could Write A Book</t>
  </si>
  <si>
    <t>/mnt/music/Albums/Jazz/Harry Connick, Jr/When Harry Met Sally/01-009 - Let's Call The Whole Thing Off.mp3</t>
  </si>
  <si>
    <t>Let's Call The Whole Thing Off</t>
  </si>
  <si>
    <t>/mnt/music/Albums/Jazz/Harry Connick, Jr/When Harry Met Sally/01-010 - It Had To Be You.mp3</t>
  </si>
  <si>
    <t>It Had To Be You (Instrumental Trio)</t>
  </si>
  <si>
    <t>/mnt/music/Albums/Jazz/Harry Connick, Jr/When Harry Met Sally/01-011 - Where Or When.mp3</t>
  </si>
  <si>
    <t>/mnt/music/Albums/Jazz/Henry Mancini Orchestra/A Grand Selection Of His Beloved Songs/01-001 - Peter Gunn.mp3</t>
  </si>
  <si>
    <t>Henry Mancini Orchestra</t>
  </si>
  <si>
    <t>Peter Gunn (Restored Edition '25)</t>
  </si>
  <si>
    <t>/mnt/music/Albums/Jazz/Henry Mancini Orchestra/A Grand Selection Of His Beloved Songs/01-002 - Mr. Lucky.mp3</t>
  </si>
  <si>
    <t>Mr. Lucky (Restored Edition '25)</t>
  </si>
  <si>
    <t>/mnt/music/Albums/Jazz/Henry Mancini Orchestra/A Grand Selection Of His Beloved Songs/01-003 - Bachelor In Paradise.mp3</t>
  </si>
  <si>
    <t>Bachelor In Paradise (Restored Edition '25)</t>
  </si>
  <si>
    <t>/mnt/music/Albums/Jazz/Henry Mancini Orchestra/A Grand Selection Of His Beloved Songs/01-004 - Baby Elephant Walk.mp3</t>
  </si>
  <si>
    <t>Baby Elephant Walk (Restored Edition '25)</t>
  </si>
  <si>
    <t>/mnt/music/Albums/Jazz/Henry Mancini Orchestra/A Grand Selection Of His Beloved Songs/01-005 - Lujon.mp3</t>
  </si>
  <si>
    <t>Lujon (Restored Edition '25)</t>
  </si>
  <si>
    <t>/mnt/music/Albums/Jazz/Henry Mancini Orchestra/A Grand Selection Of His Beloved Songs/01-006 - Dreamsville.mp3</t>
  </si>
  <si>
    <t>Dreamsville (Restored Edition '25)</t>
  </si>
  <si>
    <t>/mnt/music/Albums/Jazz/Henry Mancini Orchestra/A Grand Selection Of His Beloved Songs/01-007 - Something For The Cat.mp3</t>
  </si>
  <si>
    <t>Something For The Cat (Restored Edition '25)</t>
  </si>
  <si>
    <t>/mnt/music/Albums/Jazz/Henry Mancini Orchestra/A Grand Selection Of His Beloved Songs/01-008 - Holly.mp3</t>
  </si>
  <si>
    <t>Holly (Restored Edition '25)</t>
  </si>
  <si>
    <t>/mnt/music/Albums/Jazz/Henry Mancini Orchestra/A Grand Selection Of His Beloved Songs/01-009 - Just For Tonight.mp3</t>
  </si>
  <si>
    <t>Just For Tonight (Restored Edition '25)</t>
  </si>
  <si>
    <t>/mnt/music/Albums/Jazz/Henry Mancini Orchestra/A Grand Selection Of His Beloved Songs/01-010 - Moon River.mp3</t>
  </si>
  <si>
    <t>Moon River (Restored Edition '25)</t>
  </si>
  <si>
    <t>/mnt/music/Albums/Jazz/Henry Mancini Orchestra/A Grand Selection Of His Beloved Songs/01-011 - Days Of Wine And Roses.mp3</t>
  </si>
  <si>
    <t>Days Of Wine And Roses (Restored Edition '25)</t>
  </si>
  <si>
    <t>/mnt/music/Albums/Jazz/Henry Mancini Orchestra/A Grand Selection Of His Beloved Songs/01-012 - Experiment In Terror.mp3</t>
  </si>
  <si>
    <t>Experiment In Terror (Restored Edition '25)</t>
  </si>
  <si>
    <t>/mnt/music/Albums/Jazz/Henry Mancini Orchestra/Romantic Piano &amp; Orchestra/01-001 - A Lover's Concerto.mp3</t>
  </si>
  <si>
    <t>A Lover's Concerto</t>
  </si>
  <si>
    <t>/mnt/music/Albums/Jazz/Henry Mancini Orchestra/Romantic Piano &amp; Orchestra/01-001 - Annie's Song.mp3</t>
  </si>
  <si>
    <t>Annie's Song</t>
  </si>
  <si>
    <t>/mnt/music/Albums/Jazz/Henry Mancini Orchestra/Romantic Piano &amp; Orchestra/01-001 - Main Title.mp3</t>
  </si>
  <si>
    <t xml:space="preserve">Main Title (Crazy World) </t>
  </si>
  <si>
    <t>/mnt/music/Albums/Jazz/Henry Mancini Orchestra/Romantic Piano &amp; Orchestra/01-002 - All By Myself.mp3</t>
  </si>
  <si>
    <t>/mnt/music/Albums/Jazz/Henry Mancini Orchestra/Romantic Piano &amp; Orchestra/01-002 - As Time Goes By.mp3</t>
  </si>
  <si>
    <t>As Time Goes By (from Casablanca)</t>
  </si>
  <si>
    <t>/mnt/music/Albums/Jazz/Henry Mancini Orchestra/Romantic Piano &amp; Orchestra/01-002 - You and me.mp3</t>
  </si>
  <si>
    <t>You and me</t>
  </si>
  <si>
    <t>/mnt/music/Albums/Jazz/Henry Mancini Orchestra/Romantic Piano &amp; Orchestra/01-003 - Baby Elephant Walk.mp3</t>
  </si>
  <si>
    <t>Baby Elephant Walk</t>
  </si>
  <si>
    <t>/mnt/music/Albums/Jazz/Henry Mancini Orchestra/Romantic Piano &amp; Orchestra/01-003 - Brian's Song.mp3</t>
  </si>
  <si>
    <t>Brian's Song</t>
  </si>
  <si>
    <t>/mnt/music/Albums/Jazz/Henry Mancini Orchestra/Romantic Piano &amp; Orchestra/01-004 - Baby Face.mp3</t>
  </si>
  <si>
    <t>Baby Face</t>
  </si>
  <si>
    <t>/mnt/music/Albums/Jazz/Henry Mancini Orchestra/Romantic Piano &amp; Orchestra/01-004 - Days Of Wine And Roses.mp3</t>
  </si>
  <si>
    <t>Days Of Wine And Roses</t>
  </si>
  <si>
    <t>/mnt/music/Albums/Jazz/Henry Mancini Orchestra/Romantic Piano &amp; Orchestra/01-005 - Copacabana.mp3</t>
  </si>
  <si>
    <t>Copacabana (At The Copa)</t>
  </si>
  <si>
    <t>/mnt/music/Albums/Jazz/Henry Mancini Orchestra/Romantic Piano &amp; Orchestra/01-005 - Evergreen.mp3</t>
  </si>
  <si>
    <t>Evergreen (Love Theme From 'A Star Is Born')</t>
  </si>
  <si>
    <t>/mnt/music/Albums/Jazz/Henry Mancini Orchestra/Romantic Piano &amp; Orchestra/01-006 - Dear Heart.mp3</t>
  </si>
  <si>
    <t>Dear Heart</t>
  </si>
  <si>
    <t>/mnt/music/Albums/Jazz/Henry Mancini Orchestra/Romantic Piano &amp; Orchestra/01-006 - Feelings.mp3</t>
  </si>
  <si>
    <t>/mnt/music/Albums/Jazz/Henry Mancini Orchestra/Romantic Piano &amp; Orchestra/01-007 - Dueling Banjos.mp3</t>
  </si>
  <si>
    <t>Dueling Banjos</t>
  </si>
  <si>
    <t>/mnt/music/Albums/Jazz/Henry Mancini Orchestra/Romantic Piano &amp; Orchestra/01-007 - I'm Always Chasing Rainbows.mp3</t>
  </si>
  <si>
    <t>I'm Always Chasing Rainbows</t>
  </si>
  <si>
    <t>/mnt/music/Albums/Jazz/Henry Mancini Orchestra/Romantic Piano &amp; Orchestra/01-008 - Gonna Fly Now.mp3</t>
  </si>
  <si>
    <t>Gonna Fly Now</t>
  </si>
  <si>
    <t>/mnt/music/Albums/Jazz/Henry Mancini Orchestra/Romantic Piano &amp; Orchestra/01-008 - Long Ago.mp3</t>
  </si>
  <si>
    <t>Long Ago (And Far Away)(from Cover Girl)</t>
  </si>
  <si>
    <t>/mnt/music/Albums/Jazz/Henry Mancini Orchestra/Romantic Piano &amp; Orchestra/01-009 - Hello, Young Lovers.mp3</t>
  </si>
  <si>
    <t>Hello, Young Lovers</t>
  </si>
  <si>
    <t>/mnt/music/Albums/Jazz/Henry Mancini Orchestra/Romantic Piano &amp; Orchestra/01-009 - Love Theme from Romeo and Juliet.mp3</t>
  </si>
  <si>
    <t>Love Theme from Romeo and Juliet</t>
  </si>
  <si>
    <t>/mnt/music/Albums/Jazz/Henry Mancini Orchestra/Romantic Piano &amp; Orchestra/01-010 - I Write The Songs.mp3</t>
  </si>
  <si>
    <t>I Write The Songs</t>
  </si>
  <si>
    <t>/mnt/music/Albums/Jazz/Henry Mancini Orchestra/Romantic Piano &amp; Orchestra/01-010 - Misty.mp3</t>
  </si>
  <si>
    <t>Misty</t>
  </si>
  <si>
    <t>/mnt/music/Albums/Jazz/Henry Mancini Orchestra/Romantic Piano &amp; Orchestra/01-011 - It's A Miracle.mp3</t>
  </si>
  <si>
    <t>It's A Miracle</t>
  </si>
  <si>
    <t>/mnt/music/Albums/Jazz/Henry Mancini Orchestra/Romantic Piano &amp; Orchestra/01-011 - Moon River.mp3</t>
  </si>
  <si>
    <t>Moon River (from Breakfast at Tiffany's)</t>
  </si>
  <si>
    <t>/mnt/music/Albums/Jazz/Henry Mancini Orchestra/Romantic Piano &amp; Orchestra/01-012 - Joy.mp3</t>
  </si>
  <si>
    <t>/mnt/music/Albums/Jazz/Henry Mancini Orchestra/Romantic Piano &amp; Orchestra/01-012 - MoonLight Sonata.mp3</t>
  </si>
  <si>
    <t>MoonLight Sonata</t>
  </si>
  <si>
    <t>/mnt/music/Albums/Jazz/Henry Mancini Orchestra/Romantic Piano &amp; Orchestra/01-013 - No Other Love.mp3</t>
  </si>
  <si>
    <t>No Other Love</t>
  </si>
  <si>
    <t>/mnt/music/Albums/Jazz/Henry Mancini Orchestra/Romantic Piano &amp; Orchestra/01-013 - The Entertainer.mp3</t>
  </si>
  <si>
    <t>The Entertainer</t>
  </si>
  <si>
    <t>/mnt/music/Albums/Jazz/Henry Mancini Orchestra/Romantic Piano &amp; Orchestra/01-014 - Send In The Clowns.mp3</t>
  </si>
  <si>
    <t>Send In The Clowns (from A Little Night Music)</t>
  </si>
  <si>
    <t>/mnt/music/Albums/Jazz/Henry Mancini Orchestra/Romantic Piano &amp; Orchestra/01-014 - The First Time Ever I Was Your Face.mp3</t>
  </si>
  <si>
    <t>The First Time Ever I Was Your Face</t>
  </si>
  <si>
    <t>/mnt/music/Albums/Jazz/Henry Mancini Orchestra/Romantic Piano &amp; Orchestra/01-015 - Smoke Gets In Your Eyes.mp3</t>
  </si>
  <si>
    <t>Smoke Gets In Your Eyes (from Roberta)</t>
  </si>
  <si>
    <t>/mnt/music/Albums/Jazz/Henry Mancini Orchestra/Romantic Piano &amp; Orchestra/01-015 - The Hustle.mp3</t>
  </si>
  <si>
    <t>The Hustle</t>
  </si>
  <si>
    <t>/mnt/music/Albums/Jazz/Henry Mancini Orchestra/Romantic Piano &amp; Orchestra/01-016 - Song From 10.mp3</t>
  </si>
  <si>
    <t>Song From 10 (It's Easy To Say)</t>
  </si>
  <si>
    <t>/mnt/music/Albums/Jazz/Henry Mancini Orchestra/Romantic Piano &amp; Orchestra/01-016 - The Impossible Dream.mp3</t>
  </si>
  <si>
    <t>The Impossible Dream (The Quest)</t>
  </si>
  <si>
    <t>/mnt/music/Albums/Jazz/Henry Mancini Orchestra/Romantic Piano &amp; Orchestra/01-017 - Tenderly.mp3</t>
  </si>
  <si>
    <t>/mnt/music/Albums/Jazz/Henry Mancini Orchestra/Romantic Piano &amp; Orchestra/01-017 - This One's For You.mp3</t>
  </si>
  <si>
    <t>This One's For You</t>
  </si>
  <si>
    <t>/mnt/music/Albums/Jazz/Henry Mancini Orchestra/Romantic Piano &amp; Orchestra/01-018 - The Way We Were.mp3</t>
  </si>
  <si>
    <t>The Way We Were</t>
  </si>
  <si>
    <t>/mnt/music/Albums/Jazz/Henry Mancini Orchestra/Romantic Piano &amp; Orchestra/01-018 - Tomorrow.mp3</t>
  </si>
  <si>
    <t>/mnt/music/Albums/Jazz/Henry Mancini Orchestra/Romantic Piano &amp; Orchestra/01-019 - Theme From Love Story.mp3</t>
  </si>
  <si>
    <t>Theme From Love Story</t>
  </si>
  <si>
    <t>/mnt/music/Albums/Jazz/Henry Mancini Orchestra/Romantic Piano &amp; Orchestra/01-019 - You Make Me Feel Like Dancing.mp3</t>
  </si>
  <si>
    <t>You Make Me Feel Like Dancing</t>
  </si>
  <si>
    <t>/mnt/music/Albums/Jazz/Henry Mancini Orchestra/Romantic Piano &amp; Orchestra/01-020 - What I did For Love.mp3</t>
  </si>
  <si>
    <t>What I did For Love (from A Chorus Line)</t>
  </si>
  <si>
    <t>/mnt/music/Albums/Jazz/Henry Mancini Orchestra/Romantic Piano &amp; Orchestra/01-020 - You'll Never Find Another Love Like Mine.mp3</t>
  </si>
  <si>
    <t>You'll Never Find Another Love Like Mine</t>
  </si>
  <si>
    <t>/mnt/music/Albums/Jazz/Henry Mancini Orchestra/The Greatest Hits (1956-1962)/01-001 - Main Title.mp3</t>
  </si>
  <si>
    <t>Main Title (From Four Girls in Town)  (Remastered)</t>
  </si>
  <si>
    <t>/mnt/music/Albums/Jazz/Henry Mancini Orchestra/The Greatest Hits (1956-1962)/01-002 - Cha Cha Cha for Gia.mp3</t>
  </si>
  <si>
    <t>Cha Cha Cha for Gia  (Remastered)</t>
  </si>
  <si>
    <t>/mnt/music/Albums/Jazz/Henry Mancini Orchestra/The Greatest Hits (1956-1962)/01-003 - Big Band Rock and Roll.mp3</t>
  </si>
  <si>
    <t>Big Band Rock and Roll  (Remastered)</t>
  </si>
  <si>
    <t>/mnt/music/Albums/Jazz/Henry Mancini Orchestra/The Greatest Hits (1956-1962)/01-004 - Hot Rod.mp3</t>
  </si>
  <si>
    <t>Hot Rod  (Remastered)</t>
  </si>
  <si>
    <t>/mnt/music/Albums/Jazz/Henry Mancini Orchestra/The Greatest Hits (1956-1962)/01-005 - Love Theme from the Brothers Karamazov.mp3</t>
  </si>
  <si>
    <t>Love Theme from the Brothers Karamazov  (Remastered)</t>
  </si>
  <si>
    <t>/mnt/music/Albums/Jazz/Henry Mancini Orchestra/The Greatest Hits (1956-1962)/01-006 - Tana's Theme.mp3</t>
  </si>
  <si>
    <t>Tana's Theme  (Remastered)</t>
  </si>
  <si>
    <t>/mnt/music/Albums/Jazz/Henry Mancini Orchestra/The Greatest Hits (1956-1962)/01-007 - Fallout!.mp3</t>
  </si>
  <si>
    <t>Fallout!  (Remastered)</t>
  </si>
  <si>
    <t>/mnt/music/Albums/Jazz/Henry Mancini Orchestra/The Greatest Hits (1956-1962)/01-008 - Peter Gunn Theme.mp3</t>
  </si>
  <si>
    <t>Peter Gunn Theme (From Peter Gunn Soundtrack)  (Remastered)</t>
  </si>
  <si>
    <t>/mnt/music/Albums/Jazz/Henry Mancini Orchestra/The Greatest Hits (1956-1962)/01-009 - The Brothers Go to Mother's.mp3</t>
  </si>
  <si>
    <t>The Brothers Go to Mother's (From Peter Gunn Soundtrack)  (Remastered)</t>
  </si>
  <si>
    <t>/mnt/music/Albums/Jazz/Henry Mancini Orchestra/The Greatest Hits (1956-1962)/01-010 - Spook!.mp3</t>
  </si>
  <si>
    <t>Spook!  (Remastered)</t>
  </si>
  <si>
    <t>/mnt/music/Albums/Jazz/Henry Mancini Orchestra/The Greatest Hits (1956-1962)/01-011 - Bijou.mp3</t>
  </si>
  <si>
    <t>Bijou  (Remastered)</t>
  </si>
  <si>
    <t>/mnt/music/Albums/Jazz/Henry Mancini Orchestra/The Greatest Hits (1956-1962)/01-012 - Let's Walk.mp3</t>
  </si>
  <si>
    <t>Let's Walk  (Remastered)</t>
  </si>
  <si>
    <t>/mnt/music/Albums/Jazz/Henry Mancini Orchestra/The Greatest Hits (1956-1962)/01-013 - Mr. Lucky.mp3</t>
  </si>
  <si>
    <t>Mr. Lucky  (Remastered)</t>
  </si>
  <si>
    <t>/mnt/music/Albums/Jazz/Henry Mancini Orchestra/The Greatest Hits (1956-1962)/01-014 - Floating Pad.mp3</t>
  </si>
  <si>
    <t>Floating Pad  (Remastered)</t>
  </si>
  <si>
    <t>/mnt/music/Albums/Jazz/Henry Mancini Orchestra/The Greatest Hits (1956-1962)/01-015 - The Blues.mp3</t>
  </si>
  <si>
    <t>The Blues  (Remastered)</t>
  </si>
  <si>
    <t>/mnt/music/Albums/Jazz/Henry Mancini Orchestra/The Greatest Hits (1956-1962)/01-016 - Big Noise from Winnetka.mp3</t>
  </si>
  <si>
    <t>Big Noise from Winnetka  (Remastered)</t>
  </si>
  <si>
    <t>/mnt/music/Albums/Jazz/Henry Mancini Orchestra/The Greatest Hits (1956-1962)/01-017 - High Time.mp3</t>
  </si>
  <si>
    <t>High Time  (Remastered)</t>
  </si>
  <si>
    <t>/mnt/music/Albums/Jazz/Henry Mancini Orchestra/The Greatest Hits (1956-1962)/01-018 - The Second Time Around.mp3</t>
  </si>
  <si>
    <t>The Second Time Around  (Remastered)</t>
  </si>
  <si>
    <t>/mnt/music/Albums/Jazz/Henry Mancini Orchestra/The Greatest Hits (1956-1962)/01-019 - Theme from the Great Imposter.mp3</t>
  </si>
  <si>
    <t>Theme from the Great Imposter  (Remastered)</t>
  </si>
  <si>
    <t>/mnt/music/Albums/Jazz/Henry Mancini Orchestra/The Greatest Hits (1956-1962)/01-020 - Love Music.mp3</t>
  </si>
  <si>
    <t>Love Music  (Remastered)</t>
  </si>
  <si>
    <t>/mnt/music/Albums/Jazz/Henry Mancini Orchestra/The Greatest Hits (1956-1962)/01-021 - Fanny.mp3</t>
  </si>
  <si>
    <t>Fanny  (Remastered)</t>
  </si>
  <si>
    <t>/mnt/music/Albums/Jazz/Henry Mancini Orchestra/The Greatest Hits (1956-1962)/01-022 - My Cousin from Naples.mp3</t>
  </si>
  <si>
    <t>My Cousin from Naples  (Remastered)</t>
  </si>
  <si>
    <t>/mnt/music/Albums/Jazz/Henry Mancini Orchestra/The Greatest Hits (1956-1962)/01-023 - Moon River.mp3</t>
  </si>
  <si>
    <t>Moon River  (Remastered)</t>
  </si>
  <si>
    <t>/mnt/music/Albums/Jazz/Henry Mancini Orchestra/The Greatest Hits (1956-1962)/01-024 - Breakfast at Tiffany's.mp3</t>
  </si>
  <si>
    <t>Breakfast at Tiffany's  (Remastered)</t>
  </si>
  <si>
    <t>/mnt/music/Albums/Jazz/Henry Mancini Orchestra/The Greatest Hits (1956-1962)/01-025 - Experiment in Terror.mp3</t>
  </si>
  <si>
    <t>Experiment in Terror  (Remastered)</t>
  </si>
  <si>
    <t>/mnt/music/Albums/Jazz/Henry Mancini Orchestra/The Greatest Hits (1956-1962)/01-026 - Tooty Twist.mp3</t>
  </si>
  <si>
    <t>Tooty Twist  (Remastered)</t>
  </si>
  <si>
    <t>/mnt/music/Albums/Jazz/Henry Mancini Orchestra/The Greatest Hits (1956-1962)/01-027 - Theme from Hatari!.mp3</t>
  </si>
  <si>
    <t>Theme from Hatari!  (Remastered)</t>
  </si>
  <si>
    <t>/mnt/music/Albums/Jazz/Henry Mancini Orchestra/The Greatest Hits (1956-1962)/01-028 - Your Father's Feathers.mp3</t>
  </si>
  <si>
    <t>Your Father's Feathers  (Remastered)</t>
  </si>
  <si>
    <t>/mnt/music/Albums/Jazz/Henry Mancini Orchestra/The Greatest Hits (1956-1962)/01-029 - Love Theme from Phaedra.mp3</t>
  </si>
  <si>
    <t>Love Theme from Phaedra  (Remastered)</t>
  </si>
  <si>
    <t>/mnt/music/Albums/Jazz/Henry Mancini Orchestra/The Greatest Hits (1956-1962)/01-030 - Days of Wine and Roses.mp3</t>
  </si>
  <si>
    <t>Days of Wine and Roses  (Remastered)</t>
  </si>
  <si>
    <t>/mnt/music/Albums/Jazz/Herb Alpert &amp; Hugh Masekela/Herb Alpert  Hugh Masekela/01-001 - Skokiaan.mp3</t>
  </si>
  <si>
    <t>Herb Alpert &amp; Hugh Masekela</t>
  </si>
  <si>
    <t>Skokiaan</t>
  </si>
  <si>
    <t>/mnt/music/Albums/Jazz/Herb Alpert &amp; Hugh Masekela/Herb Alpert  Hugh Masekela/01-002 - Moonza.mp3</t>
  </si>
  <si>
    <t>Moonza</t>
  </si>
  <si>
    <t>/mnt/music/Albums/Jazz/Herb Alpert &amp; Hugh Masekela/Herb Alpert  Hugh Masekela/01-003 - Ring Bell.mp3</t>
  </si>
  <si>
    <t>Ring Bell</t>
  </si>
  <si>
    <t>/mnt/music/Albums/Jazz/Herb Alpert &amp; Hugh Masekela/Herb Alpert  Hugh Masekela/01-004 - Happy Hanna.mp3</t>
  </si>
  <si>
    <t>Happy Hanna</t>
  </si>
  <si>
    <t>/mnt/music/Albums/Jazz/Herb Alpert &amp; Hugh Masekela/Herb Alpert  Hugh Masekela/01-005 - El Lobo.mp3</t>
  </si>
  <si>
    <t>El Lobo</t>
  </si>
  <si>
    <t>/mnt/music/Albums/Jazz/Herb Alpert &amp; Hugh Masekela/Herb Alpert  Hugh Masekela/01-006 - African Summer.mp3</t>
  </si>
  <si>
    <t>African Summer</t>
  </si>
  <si>
    <t>/mnt/music/Albums/Jazz/Herb Alpert &amp; Hugh Masekela/Herb Alpert  Hugh Masekela/01-007 - I'll Be There For You.mp3</t>
  </si>
  <si>
    <t>/mnt/music/Albums/Jazz/Herb Alpert &amp; Hugh Masekela/Main Event/01-001 - Foreign Natives.mp3</t>
  </si>
  <si>
    <t>Foreign Natives (Live)</t>
  </si>
  <si>
    <t>/mnt/music/Albums/Jazz/Herb Alpert &amp; Hugh Masekela/Main Event/01-002 - People Make the World Go 'Round.mp3</t>
  </si>
  <si>
    <t>People Make the World Go 'Round (Live)</t>
  </si>
  <si>
    <t>/mnt/music/Albums/Jazz/Herb Alpert &amp; Hugh Masekela/Main Event/01-003 - Besame Mucho.mp3</t>
  </si>
  <si>
    <t>Besame Mucho (Live)</t>
  </si>
  <si>
    <t>/mnt/music/Albums/Jazz/Herb Alpert &amp; Hugh Masekela/Main Event/01-004 - I'm Comin' Home.mp3</t>
  </si>
  <si>
    <t>I'm Comin' Home (Live)</t>
  </si>
  <si>
    <t>/mnt/music/Albums/Jazz/Herb Alpert &amp; Hugh Masekela/Main Event/01-005 - She-Been.mp3</t>
  </si>
  <si>
    <t>She-Been (Live)</t>
  </si>
  <si>
    <t>/mnt/music/Albums/Jazz/Herb Alpert &amp; Hugh Masekela/Main Event/01-006 - Kalahari Nights.mp3</t>
  </si>
  <si>
    <t>Kalahari Nights (Live)</t>
  </si>
  <si>
    <t>/mnt/music/Albums/Jazz/Herb Alpert &amp; Hugh Masekela/Main Event/01-007 - Shame the Devil.mp3</t>
  </si>
  <si>
    <t>Shame the Devil (Live)</t>
  </si>
  <si>
    <t>/mnt/music/Albums/Jazz/Herb Alpert &amp; Hugh Masekela/Main Event/01-008 - Mama Way.mp3</t>
  </si>
  <si>
    <t>Mama Way (Live)</t>
  </si>
  <si>
    <t>/mnt/music/Albums/Jazz/Herb Alpert &amp; The Tijuana Brass/...Sounds Like/01-001 - Gotta Lotta Livin' To Do.mp3</t>
  </si>
  <si>
    <t>Gotta Lotta Livin' To Do</t>
  </si>
  <si>
    <t>/mnt/music/Albums/Jazz/Herb Alpert &amp; The Tijuana Brass/...Sounds Like/01-002 - Lady Godiva.mp3</t>
  </si>
  <si>
    <t>Lady Godiva</t>
  </si>
  <si>
    <t>/mnt/music/Albums/Jazz/Herb Alpert &amp; The Tijuana Brass/...Sounds Like/01-003 - Bo-Bo.mp3</t>
  </si>
  <si>
    <t>Bo-Bo</t>
  </si>
  <si>
    <t>/mnt/music/Albums/Jazz/Herb Alpert &amp; The Tijuana Brass/...Sounds Like/01-004 - Shades Of Blue.mp3</t>
  </si>
  <si>
    <t>Shades Of Blue</t>
  </si>
  <si>
    <t>/mnt/music/Albums/Jazz/Herb Alpert &amp; The Tijuana Brass/...Sounds Like/01-005 - In A Little Spanish Town.mp3</t>
  </si>
  <si>
    <t>In A Little Spanish Town</t>
  </si>
  <si>
    <t>/mnt/music/Albums/Jazz/Herb Alpert &amp; The Tijuana Brass/...Sounds Like/01-006 - Wade In The Water.mp3</t>
  </si>
  <si>
    <t>Wade In The Water</t>
  </si>
  <si>
    <t>/mnt/music/Albums/Jazz/Herb Alpert &amp; The Tijuana Brass/...Sounds Like/01-007 - Town Without Pity.mp3</t>
  </si>
  <si>
    <t>Town Without Pity</t>
  </si>
  <si>
    <t>/mnt/music/Albums/Jazz/Herb Alpert &amp; The Tijuana Brass/...Sounds Like/01-008 - The Charmer.mp3</t>
  </si>
  <si>
    <t>The Charmer</t>
  </si>
  <si>
    <t>/mnt/music/Albums/Jazz/Herb Alpert &amp; The Tijuana Brass/...Sounds Like/01-009 - Treasure Of San Miguel.mp3</t>
  </si>
  <si>
    <t>Treasure Of San Miguel</t>
  </si>
  <si>
    <t>/mnt/music/Albums/Jazz/Herb Alpert &amp; The Tijuana Brass/...Sounds Like/01-010 - Miss Frenchy Brown.mp3</t>
  </si>
  <si>
    <t>Miss Frenchy Brown</t>
  </si>
  <si>
    <t>/mnt/music/Albums/Jazz/Herb Alpert &amp; The Tijuana Brass/...Sounds Like/01-011 - Casino Royale.mp3</t>
  </si>
  <si>
    <t>Casino Royale</t>
  </si>
  <si>
    <t>/mnt/music/Albums/Jazz/Herb Alpert &amp; The Tijuana Brass/Bullish/01-001 - Bullish.mp3</t>
  </si>
  <si>
    <t>Bullish</t>
  </si>
  <si>
    <t>/mnt/music/Albums/Jazz/Herb Alpert &amp; The Tijuana Brass/Bullish/01-002 - Always Have A Dream.mp3</t>
  </si>
  <si>
    <t>Always Have A Dream (Pour Le Coeur, A Mon Pere)</t>
  </si>
  <si>
    <t>/mnt/music/Albums/Jazz/Herb Alpert &amp; The Tijuana Brass/Bullish/01-003 - Make A Wish.mp3</t>
  </si>
  <si>
    <t>Make A Wish</t>
  </si>
  <si>
    <t>/mnt/music/Albums/Jazz/Herb Alpert &amp; The Tijuana Brass/Bullish/01-004 - Maniac.mp3</t>
  </si>
  <si>
    <t>Maniac</t>
  </si>
  <si>
    <t>/mnt/music/Albums/Jazz/Herb Alpert &amp; The Tijuana Brass/Bullish/01-005 - Struttin' On Five.mp3</t>
  </si>
  <si>
    <t>Struttin' On Five</t>
  </si>
  <si>
    <t>/mnt/music/Albums/Jazz/Herb Alpert &amp; The Tijuana Brass/Bullish/01-006 - Love Without Words.mp3</t>
  </si>
  <si>
    <t>Love Without Words</t>
  </si>
  <si>
    <t>/mnt/music/Albums/Jazz/Herb Alpert &amp; The Tijuana Brass/Bullish/01-007 - Passion Play.mp3</t>
  </si>
  <si>
    <t>Passion Play</t>
  </si>
  <si>
    <t>/mnt/music/Albums/Jazz/Herb Alpert &amp; The Tijuana Brass/Bullish/01-008 - Life Is My Song.mp3</t>
  </si>
  <si>
    <t>Life Is My Song</t>
  </si>
  <si>
    <t>/mnt/music/Albums/Jazz/Herb Alpert &amp; The Tijuana Brass/Coney Island/01-001 - Coney Island.mp3</t>
  </si>
  <si>
    <t>Coney Island</t>
  </si>
  <si>
    <t>/mnt/music/Albums/Jazz/Herb Alpert &amp; The Tijuana Brass/Coney Island/01-002 - I Have Dreamed.mp3</t>
  </si>
  <si>
    <t>I Have Dreamed</t>
  </si>
  <si>
    <t>/mnt/music/Albums/Jazz/Herb Alpert &amp; The Tijuana Brass/Coney Island/01-003 - Senor Mouse.mp3</t>
  </si>
  <si>
    <t>Senor Mouse</t>
  </si>
  <si>
    <t>/mnt/music/Albums/Jazz/Herb Alpert &amp; The Tijuana Brass/Coney Island/01-004 - Mickey.mp3</t>
  </si>
  <si>
    <t>/mnt/music/Albums/Jazz/Herb Alpert &amp; The Tijuana Brass/Coney Island/01-005 - Sweet Georgia Brown.mp3</t>
  </si>
  <si>
    <t>Sweet Georgia Brown</t>
  </si>
  <si>
    <t>/mnt/music/Albums/Jazz/Herb Alpert &amp; The Tijuana Brass/Coney Island/01-006 - Ratatouille.mp3</t>
  </si>
  <si>
    <t>Ratatouille (Rata Too Ee)</t>
  </si>
  <si>
    <t>/mnt/music/Albums/Jazz/Herb Alpert &amp; The Tijuana Brass/Coney Island/01-007 - Catfish.mp3</t>
  </si>
  <si>
    <t>Catfish</t>
  </si>
  <si>
    <t>/mnt/music/Albums/Jazz/Herb Alpert &amp; The Tijuana Brass/Coney Island/01-008 - This Masquerade.mp3</t>
  </si>
  <si>
    <t>This Masquerade</t>
  </si>
  <si>
    <t>/mnt/music/Albums/Jazz/Herb Alpert &amp; The Tijuana Brass/Coney Island/01-009 - Carmine.mp3</t>
  </si>
  <si>
    <t>Carmine</t>
  </si>
  <si>
    <t>/mnt/music/Albums/Jazz/Herb Alpert &amp; The Tijuana Brass/Coney Island/01-010 - The Crave.mp3</t>
  </si>
  <si>
    <t>The Crave</t>
  </si>
  <si>
    <t>/mnt/music/Albums/Jazz/Herb Alpert &amp; The Tijuana Brass/Coney Island/01-011 - Vento Bravo.mp3</t>
  </si>
  <si>
    <t>Vento Bravo</t>
  </si>
  <si>
    <t>/mnt/music/Albums/Jazz/Herb Alpert &amp; The Tijuana Brass/Coney Island/01-012 - I Belong.mp3</t>
  </si>
  <si>
    <t>I Belong</t>
  </si>
  <si>
    <t>/mnt/music/Albums/Jazz/Herb Alpert &amp; The Tijuana Brass/Going Places/01-002 - I'm Getting Sentimental Over You.mp3</t>
  </si>
  <si>
    <t>/mnt/music/Albums/Jazz/Herb Alpert &amp; The Tijuana Brass/Going Places/01-003 - More And More Amor.mp3</t>
  </si>
  <si>
    <t>More And More Amor</t>
  </si>
  <si>
    <t>/mnt/music/Albums/Jazz/Herb Alpert &amp; The Tijuana Brass/Going Places/01-005 - Mae.mp3</t>
  </si>
  <si>
    <t>Mae</t>
  </si>
  <si>
    <t>/mnt/music/Albums/Jazz/Herb Alpert &amp; The Tijuana Brass/Going Places/01-006 - 3rd Man Theme.mp3</t>
  </si>
  <si>
    <t>3rd Man Theme</t>
  </si>
  <si>
    <t>/mnt/music/Albums/Jazz/Herb Alpert &amp; The Tijuana Brass/Going Places/01-007 - Walk, Don't Run.mp3</t>
  </si>
  <si>
    <t>Walk, Don't Run</t>
  </si>
  <si>
    <t>/mnt/music/Albums/Jazz/Herb Alpert &amp; The Tijuana Brass/Going Places/01-008 - Felicia.mp3</t>
  </si>
  <si>
    <t>Felicia</t>
  </si>
  <si>
    <t>/mnt/music/Albums/Jazz/Herb Alpert &amp; The Tijuana Brass/Going Places/01-009 - And The Angles Sing.mp3</t>
  </si>
  <si>
    <t>And The Angles Sing</t>
  </si>
  <si>
    <t>/mnt/music/Albums/Jazz/Herb Alpert &amp; The Tijuana Brass/Going Places/01-010 - Cinco De Mayo.mp3</t>
  </si>
  <si>
    <t>/mnt/music/Albums/Jazz/Herb Alpert &amp; The Tijuana Brass/Going Places/01-011 - A Walk In The Black Forest.mp3</t>
  </si>
  <si>
    <t>A Walk In The Black Forest</t>
  </si>
  <si>
    <t>/mnt/music/Albums/Jazz/Herb Alpert &amp; The Tijuana Brass/Greatest Hits/01-001 - Lonely Bull.mp3</t>
  </si>
  <si>
    <t>Lonely Bull</t>
  </si>
  <si>
    <t>/mnt/music/Albums/Jazz/Herb Alpert &amp; The Tijuana Brass/Greatest Hits/01-002 - Spanish Flea.mp3</t>
  </si>
  <si>
    <t>/mnt/music/Albums/Jazz/Herb Alpert &amp; The Tijuana Brass/Greatest Hits/01-003 - Getting Sentimental Over You.mp3</t>
  </si>
  <si>
    <t>Getting Sentimental Over You</t>
  </si>
  <si>
    <t>/mnt/music/Albums/Jazz/Herb Alpert &amp; The Tijuana Brass/Greatest Hits/01-004 - Love Potion #9.mp3</t>
  </si>
  <si>
    <t>Love Potion #9</t>
  </si>
  <si>
    <t>/mnt/music/Albums/Jazz/Herb Alpert &amp; The Tijuana Brass/Greatest Hits/01-005 - Never On Sunday.mp3</t>
  </si>
  <si>
    <t>Never On Sunday</t>
  </si>
  <si>
    <t>/mnt/music/Albums/Jazz/Herb Alpert &amp; The Tijuana Brass/Greatest Hits/01-006 - Mexican Shuffle.mp3</t>
  </si>
  <si>
    <t>/mnt/music/Albums/Jazz/Herb Alpert &amp; The Tijuana Brass/Greatest Hits/01-007 - Taste Of Honey.mp3</t>
  </si>
  <si>
    <t>Taste Of Honey</t>
  </si>
  <si>
    <t>/mnt/music/Albums/Jazz/Herb Alpert &amp; The Tijuana Brass/Greatest Hits/01-008 - Tijuana Taxi.mp3</t>
  </si>
  <si>
    <t>/mnt/music/Albums/Jazz/Herb Alpert &amp; The Tijuana Brass/Greatest Hits/01-009 - South Of The Border.mp3</t>
  </si>
  <si>
    <t>/mnt/music/Albums/Jazz/Herb Alpert &amp; The Tijuana Brass/Greatest Hits/01-010 - America.mp3</t>
  </si>
  <si>
    <t>/mnt/music/Albums/Jazz/Herb Alpert &amp; The Tijuana Brass/Greatest Hits/01-011 - Whipped Cream.mp3</t>
  </si>
  <si>
    <t>/mnt/music/Albums/Jazz/Herb Alpert &amp; The Tijuana Brass/Greatest Hits/01-012 - Zorba The Greek.mp3</t>
  </si>
  <si>
    <t>/mnt/music/Albums/Jazz/Herb Alpert &amp; The Tijuana Brass/Lost Treasures/01-001 - Up Cherry Street.mp3</t>
  </si>
  <si>
    <t>Up Cherry Street</t>
  </si>
  <si>
    <t>/mnt/music/Albums/Jazz/Herb Alpert &amp; The Tijuana Brass/Lost Treasures/01-002 - Lazy Day.mp3</t>
  </si>
  <si>
    <t>Lazy Day</t>
  </si>
  <si>
    <t>/mnt/music/Albums/Jazz/Herb Alpert &amp; The Tijuana Brass/Lost Treasures/01-003 - Wailing Of The Willow.mp3</t>
  </si>
  <si>
    <t>/mnt/music/Albums/Jazz/Herb Alpert &amp; The Tijuana Brass/Lost Treasures/01-004 - Fire And Rain.mp3</t>
  </si>
  <si>
    <t>/mnt/music/Albums/Jazz/Herb Alpert &amp; The Tijuana Brass/Lost Treasures/01-005 - And I Love Her.mp3</t>
  </si>
  <si>
    <t>/mnt/music/Albums/Jazz/Herb Alpert &amp; The Tijuana Brass/Lost Treasures/01-006 - I Can't Go On Living, Baby, Without You.mp3</t>
  </si>
  <si>
    <t>I Can't Go On Living, Baby, Without You</t>
  </si>
  <si>
    <t>/mnt/music/Albums/Jazz/Herb Alpert &amp; The Tijuana Brass/Lost Treasures/01-007 - Close To You.mp3</t>
  </si>
  <si>
    <t>(They Long To Be) Close To You</t>
  </si>
  <si>
    <t>/mnt/music/Albums/Jazz/Herb Alpert &amp; The Tijuana Brass/Lost Treasures/01-008 - Promises, Promises.mp3</t>
  </si>
  <si>
    <t>Promises, Promises</t>
  </si>
  <si>
    <t>/mnt/music/Albums/Jazz/Herb Alpert &amp; The Tijuana Brass/Lost Treasures/01-009 - Happy Hour.mp3</t>
  </si>
  <si>
    <t>Happy Hour</t>
  </si>
  <si>
    <t>/mnt/music/Albums/Jazz/Herb Alpert &amp; The Tijuana Brass/Lost Treasures/01-010 - Julius And Me.mp3</t>
  </si>
  <si>
    <t>Julius And Me</t>
  </si>
  <si>
    <t>/mnt/music/Albums/Jazz/Herb Alpert &amp; The Tijuana Brass/Lost Treasures/01-011 - I Might Frighten Her Away.mp3</t>
  </si>
  <si>
    <t>I Might Frighten Her Away</t>
  </si>
  <si>
    <t>/mnt/music/Albums/Jazz/Herb Alpert &amp; The Tijuana Brass/Lost Treasures/01-012 - Alone Again.mp3</t>
  </si>
  <si>
    <t>Alone Again (Naturally)</t>
  </si>
  <si>
    <t>/mnt/music/Albums/Jazz/Herb Alpert &amp; The Tijuana Brass/Lost Treasures/01-013 - Tennessee Waltz.mp3</t>
  </si>
  <si>
    <t>Tennessee Waltz</t>
  </si>
  <si>
    <t>/mnt/music/Albums/Jazz/Herb Alpert &amp; The Tijuana Brass/Lost Treasures/01-014 - Tradewinds.mp3</t>
  </si>
  <si>
    <t>Tradewinds</t>
  </si>
  <si>
    <t>/mnt/music/Albums/Jazz/Herb Alpert &amp; The Tijuana Brass/Lost Treasures/01-015 - Raindrops Keep Falling On My Head.mp3</t>
  </si>
  <si>
    <t>/mnt/music/Albums/Jazz/Herb Alpert &amp; The Tijuana Brass/Lost Treasures/01-016 - Flowers On The Wall.mp3</t>
  </si>
  <si>
    <t>/mnt/music/Albums/Jazz/Herb Alpert &amp; The Tijuana Brass/Lost Treasures/01-017 - Popcorn.mp3</t>
  </si>
  <si>
    <t>Popcorn</t>
  </si>
  <si>
    <t>/mnt/music/Albums/Jazz/Herb Alpert &amp; The Tijuana Brass/Lost Treasures/01-018 - Chris.mp3</t>
  </si>
  <si>
    <t>Chris</t>
  </si>
  <si>
    <t>/mnt/music/Albums/Jazz/Herb Alpert &amp; The Tijuana Brass/Lost Treasures/01-019 - Killing Me Softly.mp3</t>
  </si>
  <si>
    <t>Killing Me Softly</t>
  </si>
  <si>
    <t>/mnt/music/Albums/Jazz/Herb Alpert &amp; The Tijuana Brass/Lost Treasures/01-020 - I'll Never Fall In Love Again.mp3</t>
  </si>
  <si>
    <t>/mnt/music/Albums/Jazz/Herb Alpert &amp; The Tijuana Brass/Lost Treasures/01-021 - Speakeasy.mp3</t>
  </si>
  <si>
    <t>Speakeasy</t>
  </si>
  <si>
    <t>/mnt/music/Albums/Jazz/Herb Alpert &amp; The Tijuana Brass/Lost Treasures/01-022 - Whistlestar.mp3</t>
  </si>
  <si>
    <t>Whistlestar</t>
  </si>
  <si>
    <t>/mnt/music/Albums/Jazz/Herb Alpert &amp; The Tijuana Brass/S.R.O/01-001 - Our Day Will Come.mp3</t>
  </si>
  <si>
    <t>Our Day Will Come</t>
  </si>
  <si>
    <t>/mnt/music/Albums/Jazz/Herb Alpert &amp; The Tijuana Brass/S.R.O/01-002 - Mexican Road Race.mp3</t>
  </si>
  <si>
    <t>Mexican Road Race</t>
  </si>
  <si>
    <t>/mnt/music/Albums/Jazz/Herb Alpert &amp; The Tijuana Brass/S.R.O/01-003 - I Will Wait For You.mp3</t>
  </si>
  <si>
    <t>/mnt/music/Albums/Jazz/Herb Alpert &amp; The Tijuana Brass/S.R.O/01-004 - Bean Bag.mp3</t>
  </si>
  <si>
    <t>Bean Bag</t>
  </si>
  <si>
    <t>/mnt/music/Albums/Jazz/Herb Alpert &amp; The Tijuana Brass/S.R.O/01-005 - The Wall Street Rag.mp3</t>
  </si>
  <si>
    <t>The Wall Street Rag</t>
  </si>
  <si>
    <t>/mnt/music/Albums/Jazz/Herb Alpert &amp; The Tijuana Brass/S.R.O/01-006 - The Work Song.mp3</t>
  </si>
  <si>
    <t>The Work Song</t>
  </si>
  <si>
    <t>/mnt/music/Albums/Jazz/Herb Alpert &amp; The Tijuana Brass/S.R.O/01-007 - Mame.mp3</t>
  </si>
  <si>
    <t>Mame</t>
  </si>
  <si>
    <t>/mnt/music/Albums/Jazz/Herb Alpert &amp; The Tijuana Brass/S.R.O/01-008 - Blue Sunday.mp3</t>
  </si>
  <si>
    <t>Blue Sunday</t>
  </si>
  <si>
    <t>/mnt/music/Albums/Jazz/Herb Alpert &amp; The Tijuana Brass/S.R.O/01-009 - Don't Go Breaking My Heart.mp3</t>
  </si>
  <si>
    <t>/mnt/music/Albums/Jazz/Herb Alpert &amp; The Tijuana Brass/S.R.O/01-010 - For Carlos.mp3</t>
  </si>
  <si>
    <t>For Carlos</t>
  </si>
  <si>
    <t>/mnt/music/Albums/Jazz/Herb Alpert &amp; The Tijuana Brass/S.R.O/01-011 - Freight Train Joe.mp3</t>
  </si>
  <si>
    <t>Freight Train Joe</t>
  </si>
  <si>
    <t>/mnt/music/Albums/Jazz/Herb Alpert &amp; The Tijuana Brass/S.R.O/01-012 - Flamingo.mp3</t>
  </si>
  <si>
    <t>/mnt/music/Albums/Jazz/Herb Alpert &amp; The Tijuana Brass/South Of The Border/01-001 - South Of The Border.mp3</t>
  </si>
  <si>
    <t>/mnt/music/Albums/Jazz/Herb Alpert &amp; The Tijuana Brass/South Of The Border/01-002 - The Girl From Ipanema.mp3</t>
  </si>
  <si>
    <t>The Girl From Ipanema</t>
  </si>
  <si>
    <t>/mnt/music/Albums/Jazz/Herb Alpert &amp; The Tijuana Brass/South Of The Border/01-003 - Hello, Dolly!.mp3</t>
  </si>
  <si>
    <t>Hello, Dolly!</t>
  </si>
  <si>
    <t>/mnt/music/Albums/Jazz/Herb Alpert &amp; The Tijuana Brass/South Of The Border/01-004 - I've Grown Accustomed To Her Face.mp3</t>
  </si>
  <si>
    <t>I've Grown Accustomed To Her Face</t>
  </si>
  <si>
    <t>/mnt/music/Albums/Jazz/Herb Alpert &amp; The Tijuana Brass/South Of The Border/01-005 - Up Cherry Street.mp3</t>
  </si>
  <si>
    <t>/mnt/music/Albums/Jazz/Herb Alpert &amp; The Tijuana Brass/South Of The Border/01-007 - El Presidente.mp3</t>
  </si>
  <si>
    <t>El Presidente</t>
  </si>
  <si>
    <t>/mnt/music/Albums/Jazz/Herb Alpert &amp; The Tijuana Brass/South Of The Border/01-008 - All My Loving.mp3</t>
  </si>
  <si>
    <t>/mnt/music/Albums/Jazz/Herb Alpert &amp; The Tijuana Brass/South Of The Border/01-009 - Angelito.mp3</t>
  </si>
  <si>
    <t>Angelito</t>
  </si>
  <si>
    <t>/mnt/music/Albums/Jazz/Herb Alpert &amp; The Tijuana Brass/South Of The Border/01-010 - Salud, Amor Y Dinero.mp3</t>
  </si>
  <si>
    <t>Salud, Amor Y Dinero</t>
  </si>
  <si>
    <t>/mnt/music/Albums/Jazz/Herb Alpert &amp; The Tijuana Brass/South Of The Border/01-011 - Numero Cinco.mp3</t>
  </si>
  <si>
    <t>Numero Cinco</t>
  </si>
  <si>
    <t>/mnt/music/Albums/Jazz/Herb Alpert &amp; The Tijuana Brass/South Of The Border/01-012 - Adios, Mi Corazon.mp3</t>
  </si>
  <si>
    <t>Adios, Mi Corazon</t>
  </si>
  <si>
    <t>/mnt/music/Albums/Jazz/Herb Alpert &amp; The Tijuana Brass/Summertime/01-001 - Hurts So Bad.mp3</t>
  </si>
  <si>
    <t>Hurts So Bad</t>
  </si>
  <si>
    <t>/mnt/music/Albums/Jazz/Herb Alpert &amp; The Tijuana Brass/Summertime/01-002 - Jerusalem.mp3</t>
  </si>
  <si>
    <t>/mnt/music/Albums/Jazz/Herb Alpert &amp; The Tijuana Brass/Summertime/01-003 - Martha My Dear.mp3</t>
  </si>
  <si>
    <t>Martha My Dear</t>
  </si>
  <si>
    <t>/mnt/music/Albums/Jazz/Herb Alpert &amp; The Tijuana Brass/Summertime/01-004 - If You Could Read My Mind.mp3</t>
  </si>
  <si>
    <t>/mnt/music/Albums/Jazz/Herb Alpert &amp; The Tijuana Brass/Summertime/01-005 - Darlin'.mp3</t>
  </si>
  <si>
    <t>Darlin'</t>
  </si>
  <si>
    <t>/mnt/music/Albums/Jazz/Herb Alpert &amp; The Tijuana Brass/Summertime/01-006 - Summertime.mp3</t>
  </si>
  <si>
    <t>/mnt/music/Albums/Jazz/Herb Alpert &amp; The Tijuana Brass/Summertime/01-007 - The Nicest Things Happen.mp3</t>
  </si>
  <si>
    <t>The Nicest Things Happen</t>
  </si>
  <si>
    <t>/mnt/music/Albums/Jazz/Herb Alpert &amp; The Tijuana Brass/Summertime/01-008 - Montezuma's Revenge.mp3</t>
  </si>
  <si>
    <t>Montezuma's Revenge</t>
  </si>
  <si>
    <t>/mnt/music/Albums/Jazz/Herb Alpert &amp; The Tijuana Brass/Summertime/01-009 - Catch A Falling Star.mp3</t>
  </si>
  <si>
    <t>Catch A Falling Star</t>
  </si>
  <si>
    <t>/mnt/music/Albums/Jazz/Herb Alpert &amp; The Tijuana Brass/Summertime/01-010 - Strike Up The Band.mp3</t>
  </si>
  <si>
    <t>Strike Up The Band</t>
  </si>
  <si>
    <t>/mnt/music/Albums/Jazz/Herb Alpert &amp; The Tijuana Brass/The Brass Are Comin'/01-001 - The Brass Are Comin'.mp3</t>
  </si>
  <si>
    <t>The Brass Are Comin' (The Little Train Of Caipira)</t>
  </si>
  <si>
    <t>/mnt/music/Albums/Jazz/Herb Alpert &amp; The Tijuana Brass/The Brass Are Comin'/01-002 - Good Morning, Mr. Sunshine.mp3</t>
  </si>
  <si>
    <t>Good Morning, Mr. Sunshine</t>
  </si>
  <si>
    <t>/mnt/music/Albums/Jazz/Herb Alpert &amp; The Tijuana Brass/The Brass Are Comin'/01-003 - Country Lake.mp3</t>
  </si>
  <si>
    <t>Country Lake</t>
  </si>
  <si>
    <t>/mnt/music/Albums/Jazz/Herb Alpert &amp; The Tijuana Brass/The Brass Are Comin'/01-004 - I'll Be Back.mp3</t>
  </si>
  <si>
    <t>/mnt/music/Albums/Jazz/Herb Alpert &amp; The Tijuana Brass/The Brass Are Comin'/01-005 - Moon River.mp3</t>
  </si>
  <si>
    <t>Moon River</t>
  </si>
  <si>
    <t>/mnt/music/Albums/Jazz/Herb Alpert &amp; The Tijuana Brass/The Brass Are Comin'/01-006 - The Maltese Melody.mp3</t>
  </si>
  <si>
    <t>The Maltese Melody</t>
  </si>
  <si>
    <t>/mnt/music/Albums/Jazz/Herb Alpert &amp; The Tijuana Brass/The Brass Are Comin'/01-007 - Sunny.mp3</t>
  </si>
  <si>
    <t>Sunny</t>
  </si>
  <si>
    <t>/mnt/music/Albums/Jazz/Herb Alpert &amp; The Tijuana Brass/The Brass Are Comin'/01-008 - I'm An Old Cowhand.mp3</t>
  </si>
  <si>
    <t>I'm An Old Cowhand (From The Rio Grande)</t>
  </si>
  <si>
    <t>/mnt/music/Albums/Jazz/Herb Alpert &amp; The Tijuana Brass/The Brass Are Comin'/01-009 - Anna.mp3</t>
  </si>
  <si>
    <t>/mnt/music/Albums/Jazz/Herb Alpert &amp; The Tijuana Brass/The Brass Are Comin'/01-010 - Robbers And Cops.mp3</t>
  </si>
  <si>
    <t>Robbers And Cops</t>
  </si>
  <si>
    <t>/mnt/music/Albums/Jazz/Herb Alpert &amp; The Tijuana Brass/The Brass Are Comin'/01-011 - Moments.mp3</t>
  </si>
  <si>
    <t>Moments</t>
  </si>
  <si>
    <t>/mnt/music/Albums/Jazz/Herb Alpert &amp; The Tijuana Brass/The Brass Are Comin'/01-012 - You Are My Life.mp3</t>
  </si>
  <si>
    <t>You Are My Life</t>
  </si>
  <si>
    <t>/mnt/music/Albums/Jazz/Herb Alpert &amp; The Tijuana Brass/The Lonely Bull/01-002 - El Lobo.mp3</t>
  </si>
  <si>
    <t>El Lobo (The Wolf)</t>
  </si>
  <si>
    <t>/mnt/music/Albums/Jazz/Herb Alpert &amp; The Tijuana Brass/The Lonely Bull/01-003 - Tijuana Sauerkraut.mp3</t>
  </si>
  <si>
    <t>Tijuana Sauerkraut</t>
  </si>
  <si>
    <t>/mnt/music/Albums/Jazz/Herb Alpert &amp; The Tijuana Brass/The Lonely Bull/01-004 - Desafinado.mp3</t>
  </si>
  <si>
    <t>Desafinado</t>
  </si>
  <si>
    <t>/mnt/music/Albums/Jazz/Herb Alpert &amp; The Tijuana Brass/The Lonely Bull/01-005 - Mexico.mp3</t>
  </si>
  <si>
    <t>/mnt/music/Albums/Jazz/Herb Alpert &amp; The Tijuana Brass/The Lonely Bull/01-006 - Never On Sunday.mp3</t>
  </si>
  <si>
    <t>/mnt/music/Albums/Jazz/Herb Alpert &amp; The Tijuana Brass/The Lonely Bull/01-007 - Struttin' With Maria.mp3</t>
  </si>
  <si>
    <t>Struttin' With Maria</t>
  </si>
  <si>
    <t>/mnt/music/Albums/Jazz/Herb Alpert &amp; The Tijuana Brass/The Lonely Bull/01-008 - Let It Be Me.mp3</t>
  </si>
  <si>
    <t>/mnt/music/Albums/Jazz/Herb Alpert &amp; The Tijuana Brass/The Lonely Bull/01-009 - Acapulco 1922.mp3</t>
  </si>
  <si>
    <t>Acapulco 1922</t>
  </si>
  <si>
    <t>/mnt/music/Albums/Jazz/Herb Alpert &amp; The Tijuana Brass/The Lonely Bull/01-010 - Limbo Rock.mp3</t>
  </si>
  <si>
    <t>Limbo Rock</t>
  </si>
  <si>
    <t>/mnt/music/Albums/Jazz/Herb Alpert &amp; The Tijuana Brass/The Lonely Bull/01-011 - Crawfish.mp3</t>
  </si>
  <si>
    <t>Crawfish</t>
  </si>
  <si>
    <t>/mnt/music/Albums/Jazz/Herb Alpert &amp; The Tijuana Brass/The Lonely Bull/01-012 - A Quiet Tear.mp3</t>
  </si>
  <si>
    <t>A Quiet Tear (Lagrima Quieta)</t>
  </si>
  <si>
    <t>/mnt/music/Albums/Jazz/Herb Alpert &amp; The Tijuana Brass/Warm/01-001 - The Sea Is My Soul.mp3</t>
  </si>
  <si>
    <t>The Sea Is My Soul</t>
  </si>
  <si>
    <t>/mnt/music/Albums/Jazz/Herb Alpert &amp; The Tijuana Brass/Warm/01-002 - Without Her.mp3</t>
  </si>
  <si>
    <t>Without Her</t>
  </si>
  <si>
    <t>/mnt/music/Albums/Jazz/Herb Alpert &amp; The Tijuana Brass/Warm/01-003 - Marjorine.mp3</t>
  </si>
  <si>
    <t>Marjorine</t>
  </si>
  <si>
    <t>/mnt/music/Albums/Jazz/Herb Alpert &amp; The Tijuana Brass/Warm/01-004 - Girl Talk.mp3</t>
  </si>
  <si>
    <t>Girl Talk</t>
  </si>
  <si>
    <t>/mnt/music/Albums/Jazz/Herb Alpert &amp; The Tijuana Brass/Warm/01-005 - Ob-La-Di, Ob-La-Da.mp3</t>
  </si>
  <si>
    <t>/mnt/music/Albums/Jazz/Herb Alpert &amp; The Tijuana Brass/Warm/01-006 - Zazueira.mp3</t>
  </si>
  <si>
    <t>Zazueira</t>
  </si>
  <si>
    <t>/mnt/music/Albums/Jazz/Herb Alpert &amp; The Tijuana Brass/Warm/01-007 - The Continental.mp3</t>
  </si>
  <si>
    <t>/mnt/music/Albums/Jazz/Herb Alpert &amp; The Tijuana Brass/Warm/01-008 - Pretty World.mp3</t>
  </si>
  <si>
    <t>Pretty World</t>
  </si>
  <si>
    <t>/mnt/music/Albums/Jazz/Herb Alpert &amp; The Tijuana Brass/Warm/01-009 - Warm.mp3</t>
  </si>
  <si>
    <t>Warm</t>
  </si>
  <si>
    <t>/mnt/music/Albums/Jazz/Herb Alpert &amp; The Tijuana Brass/Warm/01-010 - To Wait For Love.mp3</t>
  </si>
  <si>
    <t>To Wait For Love</t>
  </si>
  <si>
    <t>/mnt/music/Albums/Jazz/Herb Alpert &amp; The Tijuana Brass/Warm/01-011 - Sandbox.mp3</t>
  </si>
  <si>
    <t>Sandbox</t>
  </si>
  <si>
    <t>/mnt/music/Albums/Jazz/Herb Alpert &amp; The Tijuana Brass/What Now My Love/01-001 - What Now My Love.mp3</t>
  </si>
  <si>
    <t>What Now My Love</t>
  </si>
  <si>
    <t>/mnt/music/Albums/Jazz/Herb Alpert &amp; The Tijuana Brass/What Now My Love/01-002 - Freckles.mp3</t>
  </si>
  <si>
    <t>Freckles</t>
  </si>
  <si>
    <t>/mnt/music/Albums/Jazz/Herb Alpert &amp; The Tijuana Brass/What Now My Love/01-003 - Memories Of Madrid.mp3</t>
  </si>
  <si>
    <t>Memories Of Madrid</t>
  </si>
  <si>
    <t>/mnt/music/Albums/Jazz/Herb Alpert &amp; The Tijuana Brass/What Now My Love/01-004 - It Was A Very Good Year.mp3</t>
  </si>
  <si>
    <t>/mnt/music/Albums/Jazz/Herb Alpert &amp; The Tijuana Brass/What Now My Love/01-005 - So What's New.mp3</t>
  </si>
  <si>
    <t>So What's New</t>
  </si>
  <si>
    <t>/mnt/music/Albums/Jazz/Herb Alpert &amp; The Tijuana Brass/What Now My Love/01-006 - Plucky.mp3</t>
  </si>
  <si>
    <t>Plucky</t>
  </si>
  <si>
    <t>/mnt/music/Albums/Jazz/Herb Alpert &amp; The Tijuana Brass/What Now My Love/01-007 - Magic Trumpet.mp3</t>
  </si>
  <si>
    <t>Magic Trumpet</t>
  </si>
  <si>
    <t>/mnt/music/Albums/Jazz/Herb Alpert &amp; The Tijuana Brass/What Now My Love/01-008 - Cantina Blue.mp3</t>
  </si>
  <si>
    <t>Cantina Blue</t>
  </si>
  <si>
    <t>/mnt/music/Albums/Jazz/Herb Alpert &amp; The Tijuana Brass/What Now My Love/01-009 - Brasilia.mp3</t>
  </si>
  <si>
    <t>Brasilia</t>
  </si>
  <si>
    <t>/mnt/music/Albums/Jazz/Herb Alpert &amp; The Tijuana Brass/What Now My Love/01-010 - If I Were A Rich Man.mp3</t>
  </si>
  <si>
    <t>If I Were A Rich Man</t>
  </si>
  <si>
    <t>/mnt/music/Albums/Jazz/Herb Alpert &amp; The Tijuana Brass/What Now My Love/01-011 - Five Minutes More.mp3</t>
  </si>
  <si>
    <t>Five Minutes More</t>
  </si>
  <si>
    <t>/mnt/music/Albums/Jazz/Herb Alpert &amp; The Tijuana Brass/What Now My Love/01-012 - The Shadow Of Your Smile.mp3</t>
  </si>
  <si>
    <t>/mnt/music/Albums/Jazz/Herb Alpert &amp; The Tijuana Brass/Whipped Cream &amp; Other Delights/01-002 - Green Peppers.mp3</t>
  </si>
  <si>
    <t>Green Peppers</t>
  </si>
  <si>
    <t>/mnt/music/Albums/Jazz/Herb Alpert &amp; The Tijuana Brass/Whipped Cream &amp; Other Delights/01-003 - Tangerine.mp3</t>
  </si>
  <si>
    <t>/mnt/music/Albums/Jazz/Herb Alpert &amp; The Tijuana Brass/Whipped Cream &amp; Other Delights/01-004 - Bittersweet Samba.mp3</t>
  </si>
  <si>
    <t>Bittersweet Samba</t>
  </si>
  <si>
    <t>/mnt/music/Albums/Jazz/Herb Alpert &amp; The Tijuana Brass/Whipped Cream &amp; Other Delights/01-005 - Lemon Tree.mp3</t>
  </si>
  <si>
    <t>Lemon Tree</t>
  </si>
  <si>
    <t>/mnt/music/Albums/Jazz/Herb Alpert &amp; The Tijuana Brass/Whipped Cream &amp; Other Delights/01-007 - Love Potion #9.mp3</t>
  </si>
  <si>
    <t>/mnt/music/Albums/Jazz/Herb Alpert &amp; The Tijuana Brass/Whipped Cream &amp; Other Delights/01-008 - El Garbanzo.mp3</t>
  </si>
  <si>
    <t>El Garbanzo</t>
  </si>
  <si>
    <t>/mnt/music/Albums/Jazz/Herb Alpert &amp; The Tijuana Brass/Whipped Cream &amp; Other Delights/01-009 - Ladyfingers.mp3</t>
  </si>
  <si>
    <t>Ladyfingers</t>
  </si>
  <si>
    <t>/mnt/music/Albums/Jazz/Herb Alpert &amp; The Tijuana Brass/Whipped Cream &amp; Other Delights/01-010 - Butterball.mp3</t>
  </si>
  <si>
    <t>Butterball</t>
  </si>
  <si>
    <t>/mnt/music/Albums/Jazz/Herb Alpert &amp; The Tijuana Brass/Whipped Cream &amp; Other Delights/01-011 - Peanuts.mp3</t>
  </si>
  <si>
    <t>/mnt/music/Albums/Jazz/Herb Alpert &amp; The Tijuana Brass/Whipped Cream &amp; Other Delights/01-013 - Rosemary.mp3</t>
  </si>
  <si>
    <t>Rosemary (Unused Studio Session Master)</t>
  </si>
  <si>
    <t>/mnt/music/Albums/Jazz/Herb Alpert &amp; The Tijuana Brass/Whipped Cream &amp; Other Delights/01-014 - Blueberry Park.mp3</t>
  </si>
  <si>
    <t>Blueberry Park (Unused Studio Session Master)</t>
  </si>
  <si>
    <t>/mnt/music/Albums/Jazz/Herb Alpert &amp; The Tijuana Brass/You Smile - The Song Begins/01-001 - Fox Hunt.mp3</t>
  </si>
  <si>
    <t>Fox Hunt</t>
  </si>
  <si>
    <t>/mnt/music/Albums/Jazz/Herb Alpert &amp; The Tijuana Brass/You Smile - The Song Begins/01-002 - Legend Of The One Eyed Sailor.mp3</t>
  </si>
  <si>
    <t>Legend Of The One Eyed Sailor</t>
  </si>
  <si>
    <t>/mnt/music/Albums/Jazz/Herb Alpert &amp; The Tijuana Brass/You Smile - The Song Begins/01-003 - I Can't Go On Living, Baby, Without You.mp3</t>
  </si>
  <si>
    <t>/mnt/music/Albums/Jazz/Herb Alpert &amp; The Tijuana Brass/You Smile - The Song Begins/01-004 - I Might Frighten Her Away.mp3</t>
  </si>
  <si>
    <t>/mnt/music/Albums/Jazz/Herb Alpert &amp; The Tijuana Brass/You Smile - The Song Begins/01-005 - You Smile The Song Begins.mp3</t>
  </si>
  <si>
    <t>You Smile The Song Begins</t>
  </si>
  <si>
    <t>/mnt/music/Albums/Jazz/Herb Alpert &amp; The Tijuana Brass/You Smile - The Song Begins/01-006 - Up Cherry Street.mp3</t>
  </si>
  <si>
    <t>/mnt/music/Albums/Jazz/Herb Alpert &amp; The Tijuana Brass/You Smile - The Song Begins/01-007 - Promises, Promises.mp3</t>
  </si>
  <si>
    <t>/mnt/music/Albums/Jazz/Herb Alpert &amp; The Tijuana Brass/You Smile - The Song Begins/01-008 - Save The Sunlight.mp3</t>
  </si>
  <si>
    <t>Save The Sunlight</t>
  </si>
  <si>
    <t>/mnt/music/Albums/Jazz/Herb Alpert &amp; The Tijuana Brass/You Smile - The Song Begins/01-009 - Dida.mp3</t>
  </si>
  <si>
    <t>Dida</t>
  </si>
  <si>
    <t>/mnt/music/Albums/Jazz/Herb Alpert &amp; The Tijuana Brass/You Smile - The Song Begins/01-010 - Alone Again.mp3</t>
  </si>
  <si>
    <t>/mnt/music/Albums/Jazz/Herb Alpert &amp; The Tijuana Brass/You Smile - The Song Begins/01-011 - Last Tango In Paris.mp3</t>
  </si>
  <si>
    <t>Last Tango In Paris</t>
  </si>
  <si>
    <t>/mnt/music/Albums/Jazz/Herb Alpert &amp; The Tijuana Brass/You Smile - The Song Begins/01-012 - Song For Herb.mp3</t>
  </si>
  <si>
    <t>Song For Herb</t>
  </si>
  <si>
    <t>/mnt/music/Albums/Jazz/Herb Alpert/A&amp;M Gold Series/01-001 - Rise.mp3</t>
  </si>
  <si>
    <t>/mnt/music/Albums/Jazz/Herb Alpert/A&amp;M Gold Series/01-002 - Fandango.mp3</t>
  </si>
  <si>
    <t>/mnt/music/Albums/Jazz/Herb Alpert/A&amp;M Gold Series/01-003 - Rotation.mp3</t>
  </si>
  <si>
    <t>/mnt/music/Albums/Jazz/Herb Alpert/A&amp;M Gold Series/01-004 - Magic Man.mp3</t>
  </si>
  <si>
    <t>/mnt/music/Albums/Jazz/Herb Alpert/A&amp;M Gold Series/01-005 - I Need You.mp3</t>
  </si>
  <si>
    <t>/mnt/music/Albums/Jazz/Herb Alpert/A&amp;M Gold Series/01-006 - Beyond.mp3</t>
  </si>
  <si>
    <t>Beyond</t>
  </si>
  <si>
    <t>/mnt/music/Albums/Jazz/Herb Alpert/A&amp;M Gold Series/01-007 - Red Hot.mp3</t>
  </si>
  <si>
    <t>Red Hot</t>
  </si>
  <si>
    <t>/mnt/music/Albums/Jazz/Herb Alpert/A&amp;M Gold Series/01-008 - 8 Ball.mp3</t>
  </si>
  <si>
    <t>8 Ball</t>
  </si>
  <si>
    <t>/mnt/music/Albums/Jazz/Herb Alpert/A&amp;M Gold Series/01-009 - Maniac.mp3</t>
  </si>
  <si>
    <t>/mnt/music/Albums/Jazz/Herb Alpert/A&amp;M Gold Series/01-010 - Wild Romance.mp3</t>
  </si>
  <si>
    <t>Wild Romance</t>
  </si>
  <si>
    <t>/mnt/music/Albums/Jazz/Herb Alpert/A&amp;M Gold Series/01-011 - Bullish.mp3</t>
  </si>
  <si>
    <t>/mnt/music/Albums/Jazz/Herb Alpert/A&amp;M Gold Series/01-012 - Fragile.mp3</t>
  </si>
  <si>
    <t>Fragile</t>
  </si>
  <si>
    <t>/mnt/music/Albums/Jazz/Herb Alpert/A&amp;M Gold Series/01-013 - Making Love In The Rain.mp3</t>
  </si>
  <si>
    <t>Making Love In The Rain</t>
  </si>
  <si>
    <t>/mnt/music/Albums/Jazz/Herb Alpert/A&amp;M Gold Series/01-014 - Stranger On The Shore.mp3</t>
  </si>
  <si>
    <t>Stranger On The Shore</t>
  </si>
  <si>
    <t>/mnt/music/Albums/Jazz/Herb Alpert/A&amp;m Classics Volume 20/01-003 - Red Hot.mp3</t>
  </si>
  <si>
    <t>/mnt/music/Albums/Jazz/Herb Alpert/A&amp;m Classics Volume 20/01-004 - You Are The One.mp3</t>
  </si>
  <si>
    <t>You Are The One</t>
  </si>
  <si>
    <t>/mnt/music/Albums/Jazz/Herb Alpert/A&amp;m Classics Volume 20/01-006 - Garden Party.mp3</t>
  </si>
  <si>
    <t>/mnt/music/Albums/Jazz/Herb Alpert/A&amp;m Classics Volume 20/01-007 - It's All For You.mp3</t>
  </si>
  <si>
    <t>It's All For You</t>
  </si>
  <si>
    <t>/mnt/music/Albums/Jazz/Herb Alpert/A&amp;m Classics Volume 20/01-008 - Magic Man.mp3</t>
  </si>
  <si>
    <t>/mnt/music/Albums/Jazz/Herb Alpert/A&amp;m Classics Volume 20/01-010 - 8 Ball.mp3</t>
  </si>
  <si>
    <t>"8" Ball</t>
  </si>
  <si>
    <t>/mnt/music/Albums/Jazz/Herb Alpert/A&amp;m Classics Volume 20/01-011 - Street Life.mp3</t>
  </si>
  <si>
    <t>Street Life</t>
  </si>
  <si>
    <t>/mnt/music/Albums/Jazz/Herb Alpert/A&amp;m Classics Volume 20/01-012 - Maniac.mp3</t>
  </si>
  <si>
    <t>/mnt/music/Albums/Jazz/Herb Alpert/A&amp;m Classics Volume 20/01-013 - Bullish.mp3</t>
  </si>
  <si>
    <t>/mnt/music/Albums/Jazz/Herb Alpert/A&amp;m Classics Volume 20/01-014 - Beyond.mp3</t>
  </si>
  <si>
    <t>/mnt/music/Albums/Jazz/Herb Alpert/Beyond/01-001 - Kamali.mp3</t>
  </si>
  <si>
    <t>Kamali</t>
  </si>
  <si>
    <t>/mnt/music/Albums/Jazz/Herb Alpert/Beyond/01-002 - The Continental.mp3</t>
  </si>
  <si>
    <t>/mnt/music/Albums/Jazz/Herb Alpert/Beyond/01-003 - Reach For The Stars.mp3</t>
  </si>
  <si>
    <t>Reach For The Stars</t>
  </si>
  <si>
    <t>/mnt/music/Albums/Jazz/Herb Alpert/Beyond/01-004 - Interlude.mp3</t>
  </si>
  <si>
    <t>Interlude (For Erica)</t>
  </si>
  <si>
    <t>/mnt/music/Albums/Jazz/Herb Alpert/Beyond/01-005 - Red Hot.mp3</t>
  </si>
  <si>
    <t>/mnt/music/Albums/Jazz/Herb Alpert/Beyond/01-006 - Beyond.mp3</t>
  </si>
  <si>
    <t>/mnt/music/Albums/Jazz/Herb Alpert/Beyond/01-007 - That's The Way Of The World.mp3</t>
  </si>
  <si>
    <t>/mnt/music/Albums/Jazz/Herb Alpert/Beyond/01-008 - Keep It Goin'.mp3</t>
  </si>
  <si>
    <t>Keep It Goin'</t>
  </si>
  <si>
    <t>/mnt/music/Albums/Jazz/Herb Alpert/Beyond/01-009 - The Factory.mp3</t>
  </si>
  <si>
    <t>The Factory</t>
  </si>
  <si>
    <t>/mnt/music/Albums/Jazz/Herb Alpert/Blow Your Own Horn/01-001 - Red Hot.mp3</t>
  </si>
  <si>
    <t>/mnt/music/Albums/Jazz/Herb Alpert/Blow Your Own Horn/01-002 - True Confessions.mp3</t>
  </si>
  <si>
    <t>True Confessions</t>
  </si>
  <si>
    <t>/mnt/music/Albums/Jazz/Herb Alpert/Blow Your Own Horn/01-003 - Blow Your Own Horn.mp3</t>
  </si>
  <si>
    <t>Blow Your Own Horn</t>
  </si>
  <si>
    <t>/mnt/music/Albums/Jazz/Herb Alpert/Blow Your Own Horn/01-004 - Gently.mp3</t>
  </si>
  <si>
    <t>Gently</t>
  </si>
  <si>
    <t>/mnt/music/Albums/Jazz/Herb Alpert/Blow Your Own Horn/01-005 - The Midnight Tango.mp3</t>
  </si>
  <si>
    <t>The Midnight Tango</t>
  </si>
  <si>
    <t>/mnt/music/Albums/Jazz/Herb Alpert/Blow Your Own Horn/01-006 - Garden Party.mp3</t>
  </si>
  <si>
    <t>/mnt/music/Albums/Jazz/Herb Alpert/Blow Your Own Horn/01-007 - Paradise Cove.mp3</t>
  </si>
  <si>
    <t>Paradise Cove</t>
  </si>
  <si>
    <t>/mnt/music/Albums/Jazz/Herb Alpert/Blow Your Own Horn/01-008 - Latin Lady.mp3</t>
  </si>
  <si>
    <t>Latin Lady</t>
  </si>
  <si>
    <t>/mnt/music/Albums/Jazz/Herb Alpert/Blow Your Own Horn/01-009 - Oriental Eyes.mp3</t>
  </si>
  <si>
    <t>Oriental Eyes</t>
  </si>
  <si>
    <t>/mnt/music/Albums/Jazz/Herb Alpert/Blow Your Own Horn/01-010 - Sundown.mp3</t>
  </si>
  <si>
    <t>/mnt/music/Albums/Jazz/Herb Alpert/Come Fly With Me/01-001 - Come Fly With Me.mp3</t>
  </si>
  <si>
    <t>/mnt/music/Albums/Jazz/Herb Alpert/Come Fly With Me/01-002 - Blue Skies.mp3</t>
  </si>
  <si>
    <t>/mnt/music/Albums/Jazz/Herb Alpert/Come Fly With Me/01-003 - Got A Lot Of Livin' To Do.mp3</t>
  </si>
  <si>
    <t>Got A Lot Of Livin' To Do</t>
  </si>
  <si>
    <t>/mnt/music/Albums/Jazz/Herb Alpert/Come Fly With Me/01-004 - Cheeky.mp3</t>
  </si>
  <si>
    <t>Cheeky</t>
  </si>
  <si>
    <t>/mnt/music/Albums/Jazz/Herb Alpert/Come Fly With Me/01-005 - Take The 'A' Train.mp3</t>
  </si>
  <si>
    <t>/mnt/music/Albums/Jazz/Herb Alpert/Come Fly With Me/01-006 - Love Affair.mp3</t>
  </si>
  <si>
    <t>Love Affair</t>
  </si>
  <si>
    <t>/mnt/music/Albums/Jazz/Herb Alpert/Come Fly With Me/01-007 - Windy City.mp3</t>
  </si>
  <si>
    <t>Windy City</t>
  </si>
  <si>
    <t>/mnt/music/Albums/Jazz/Herb Alpert/Come Fly With Me/01-008 - Sweet And Lovely.mp3</t>
  </si>
  <si>
    <t>Sweet And Lovely</t>
  </si>
  <si>
    <t>/mnt/music/Albums/Jazz/Herb Alpert/Come Fly With Me/01-009 - Walkin' Tall.mp3</t>
  </si>
  <si>
    <t>Walkin' Tall</t>
  </si>
  <si>
    <t>/mnt/music/Albums/Jazz/Herb Alpert/Come Fly With Me/01-010 - Night Ride.mp3</t>
  </si>
  <si>
    <t>Night Ride</t>
  </si>
  <si>
    <t>/mnt/music/Albums/Jazz/Herb Alpert/Come Fly With Me/01-011 - Something.mp3</t>
  </si>
  <si>
    <t>/mnt/music/Albums/Jazz/Herb Alpert/Come Fly With Me/01-012 - On The Sunny Side Of The Street.mp3</t>
  </si>
  <si>
    <t>On The Sunny Side Of The Street</t>
  </si>
  <si>
    <t>/mnt/music/Albums/Jazz/Herb Alpert/Come Fly With Me/01-013 - Danny Boy.mp3</t>
  </si>
  <si>
    <t>/mnt/music/Albums/Jazz/Herb Alpert/Definitive Hits/01-001 - The Lonely Bull.mp3</t>
  </si>
  <si>
    <t>The Lonely Bull</t>
  </si>
  <si>
    <t>/mnt/music/Albums/Jazz/Herb Alpert/Definitive Hits/01-002 - Mexican Shuffle.mp3</t>
  </si>
  <si>
    <t>/mnt/music/Albums/Jazz/Herb Alpert/Definitive Hits/01-003 - Whipped Cream.mp3</t>
  </si>
  <si>
    <t>/mnt/music/Albums/Jazz/Herb Alpert/Definitive Hits/01-004 - Lollipops And Roses.mp3</t>
  </si>
  <si>
    <t>/mnt/music/Albums/Jazz/Herb Alpert/Definitive Hits/01-005 - A Taste Of Honey.mp3</t>
  </si>
  <si>
    <t>/mnt/music/Albums/Jazz/Herb Alpert/Definitive Hits/01-006 - Spanish Flea.mp3</t>
  </si>
  <si>
    <t>/mnt/music/Albums/Jazz/Herb Alpert/Definitive Hits/01-007 - Tijuana Taxi.mp3</t>
  </si>
  <si>
    <t>/mnt/music/Albums/Jazz/Herb Alpert/Definitive Hits/01-008 - Zorba The Greek.mp3</t>
  </si>
  <si>
    <t>/mnt/music/Albums/Jazz/Herb Alpert/Definitive Hits/01-009 - What Now My Love.mp3</t>
  </si>
  <si>
    <t>/mnt/music/Albums/Jazz/Herb Alpert/Definitive Hits/01-010 - So What's New.mp3</t>
  </si>
  <si>
    <t>/mnt/music/Albums/Jazz/Herb Alpert/Definitive Hits/01-011 - The Work Song.mp3</t>
  </si>
  <si>
    <t>/mnt/music/Albums/Jazz/Herb Alpert/Definitive Hits/01-012 - This Guy's in Love With You.mp3</t>
  </si>
  <si>
    <t>This Guy's in Love With You</t>
  </si>
  <si>
    <t>/mnt/music/Albums/Jazz/Herb Alpert/Definitive Hits/01-013 - Casino Royale.mp3</t>
  </si>
  <si>
    <t>/mnt/music/Albums/Jazz/Herb Alpert/Definitive Hits/01-014 - Route 101.mp3</t>
  </si>
  <si>
    <t>/mnt/music/Albums/Jazz/Herb Alpert/Definitive Hits/01-015 - Fandango.mp3</t>
  </si>
  <si>
    <t>/mnt/music/Albums/Jazz/Herb Alpert/Definitive Hits/01-016 - Rise.mp3</t>
  </si>
  <si>
    <t>/mnt/music/Albums/Jazz/Herb Alpert/Definitive Hits/01-017 - Rotation.mp3</t>
  </si>
  <si>
    <t>/mnt/music/Albums/Jazz/Herb Alpert/Definitive Hits/01-018 - Diamonds.mp3</t>
  </si>
  <si>
    <t>Diamonds (Feat. Janet Jackson)</t>
  </si>
  <si>
    <t>/mnt/music/Albums/Jazz/Herb Alpert/Definitive Hits/01-019 - Keep Your Eye On Me.mp3</t>
  </si>
  <si>
    <t>Keep Your Eye On Me</t>
  </si>
  <si>
    <t>/mnt/music/Albums/Jazz/Herb Alpert/Definitive Hits/01-020 - Making Love In The Rain.mp3</t>
  </si>
  <si>
    <t>Making Love In The Rain (Feat. Lisa Keith &amp; Janet Jackson)</t>
  </si>
  <si>
    <t>/mnt/music/Albums/Jazz/Herb Alpert/Fandango/01-002 - Margarita.mp3</t>
  </si>
  <si>
    <t>/mnt/music/Albums/Jazz/Herb Alpert/Fandango/01-003 - Push And Pull.mp3</t>
  </si>
  <si>
    <t>Push And Pull</t>
  </si>
  <si>
    <t>/mnt/music/Albums/Jazz/Herb Alpert/Fandango/01-004 - California Blues.mp3</t>
  </si>
  <si>
    <t>California Blues</t>
  </si>
  <si>
    <t>/mnt/music/Albums/Jazz/Herb Alpert/Fandango/01-005 - Quiereme Tal Como Soy.mp3</t>
  </si>
  <si>
    <t>Quiereme Tal Como Soy (Love Me The Way I Am)</t>
  </si>
  <si>
    <t>/mnt/music/Albums/Jazz/Herb Alpert/Fandango/01-007 - Coco Loco.mp3</t>
  </si>
  <si>
    <t>Coco Loco (La Guajira)</t>
  </si>
  <si>
    <t>/mnt/music/Albums/Jazz/Herb Alpert/Fandango/01-008 - Aria.mp3</t>
  </si>
  <si>
    <t>Aria</t>
  </si>
  <si>
    <t>/mnt/music/Albums/Jazz/Herb Alpert/Fandango/01-009 - Angel.mp3</t>
  </si>
  <si>
    <t>/mnt/music/Albums/Jazz/Herb Alpert/Fandango/01-010 - Sugarloaf.mp3</t>
  </si>
  <si>
    <t>Sugarloaf</t>
  </si>
  <si>
    <t>/mnt/music/Albums/Jazz/Herb Alpert/Fandango/01-011 - Latin Medley.mp3</t>
  </si>
  <si>
    <t>Latin Medley (Frenesi, Bahia, Moliendo Cafe, Porompompero)</t>
  </si>
  <si>
    <t>/mnt/music/Albums/Jazz/Herb Alpert/Herb Alpert Reimagines The Tijuana Brass/01-001 - The Lonely Bull.mp3</t>
  </si>
  <si>
    <t>/mnt/music/Albums/Jazz/Herb Alpert/Herb Alpert Reimagines The Tijuana Brass/01-002 - Spanish Flea Rise.mp3</t>
  </si>
  <si>
    <t>Spanish Flea / Rise</t>
  </si>
  <si>
    <t>/mnt/music/Albums/Jazz/Herb Alpert/Herb Alpert Reimagines The Tijuana Brass/01-003 - Work Song.mp3</t>
  </si>
  <si>
    <t>/mnt/music/Albums/Jazz/Herb Alpert/Herb Alpert Reimagines The Tijuana Brass/01-004 - I'm Getting Sentimental Over You.mp3</t>
  </si>
  <si>
    <t>/mnt/music/Albums/Jazz/Herb Alpert/Herb Alpert Reimagines The Tijuana Brass/01-005 - Green Peppers.mp3</t>
  </si>
  <si>
    <t>/mnt/music/Albums/Jazz/Herb Alpert/Herb Alpert Reimagines The Tijuana Brass/01-006 - Whipped Cream.mp3</t>
  </si>
  <si>
    <t>/mnt/music/Albums/Jazz/Herb Alpert/Herb Alpert Reimagines The Tijuana Brass/01-007 - A Taste Of Honey.mp3</t>
  </si>
  <si>
    <t>/mnt/music/Albums/Jazz/Herb Alpert/Herb Alpert Reimagines The Tijuana Brass/01-008 - Spanish Harlem.mp3</t>
  </si>
  <si>
    <t>/mnt/music/Albums/Jazz/Herb Alpert/Herb Alpert Reimagines The Tijuana Brass/01-009 - Bittersweet Samba.mp3</t>
  </si>
  <si>
    <t>/mnt/music/Albums/Jazz/Herb Alpert/Herb Alpert Reimagines The Tijuana Brass/01-010 - Wade In The Water.mp3</t>
  </si>
  <si>
    <t>/mnt/music/Albums/Jazz/Herb Alpert/Herb Alpert Reimagines The Tijuana Brass/01-011 - El Presidente.mp3</t>
  </si>
  <si>
    <t>/mnt/music/Albums/Jazz/Herb Alpert/Herb Alpert Reimagines The Tijuana Brass/01-012 - America.mp3</t>
  </si>
  <si>
    <t>/mnt/music/Albums/Jazz/Herb Alpert/I Feel You/01-001 - Moondance.mp3</t>
  </si>
  <si>
    <t>/mnt/music/Albums/Jazz/Herb Alpert/I Feel You/01-002 - Cast Your Fate To The Wind.mp3</t>
  </si>
  <si>
    <t>Cast Your Fate To The Wind</t>
  </si>
  <si>
    <t>/mnt/music/Albums/Jazz/Herb Alpert/I Feel You/01-003 - There Will Never Be Another You.mp3</t>
  </si>
  <si>
    <t>There Will Never Be Another You</t>
  </si>
  <si>
    <t>/mnt/music/Albums/Jazz/Herb Alpert/I Feel You/01-004 - Fever.mp3</t>
  </si>
  <si>
    <t>Fever</t>
  </si>
  <si>
    <t>/mnt/music/Albums/Jazz/Herb Alpert/I Feel You/01-005 - Viola.mp3</t>
  </si>
  <si>
    <t>Viola (Viola Fora De Moda)</t>
  </si>
  <si>
    <t>/mnt/music/Albums/Jazz/Herb Alpert/I Feel You/01-006 - Something Cool.mp3</t>
  </si>
  <si>
    <t>Something Cool</t>
  </si>
  <si>
    <t>/mnt/music/Albums/Jazz/Herb Alpert/I Feel You/01-007 - What Now My Love.mp3</t>
  </si>
  <si>
    <t>/mnt/music/Albums/Jazz/Herb Alpert/I Feel You/01-008 - Here Comes The Sun.mp3</t>
  </si>
  <si>
    <t>/mnt/music/Albums/Jazz/Herb Alpert/I Feel You/01-009 - Blackbird.mp3</t>
  </si>
  <si>
    <t>/mnt/music/Albums/Jazz/Herb Alpert/I Feel You/01-010 - Club Esquina.mp3</t>
  </si>
  <si>
    <t>Club Esquina</t>
  </si>
  <si>
    <t>/mnt/music/Albums/Jazz/Herb Alpert/I Feel You/01-011 - Berimbau.mp3</t>
  </si>
  <si>
    <t>Berimbau</t>
  </si>
  <si>
    <t>/mnt/music/Albums/Jazz/Herb Alpert/I Feel You/01-012 - I Feel You.mp3</t>
  </si>
  <si>
    <t>I Feel You</t>
  </si>
  <si>
    <t>/mnt/music/Albums/Jazz/Herb Alpert/I Feel You/01-013 - Call Me.mp3</t>
  </si>
  <si>
    <t>/mnt/music/Albums/Jazz/Herb Alpert/I Feel You/01-014 - 'Til There Was You.mp3</t>
  </si>
  <si>
    <t>'Til There Was You</t>
  </si>
  <si>
    <t>/mnt/music/Albums/Jazz/Herb Alpert/In The Mood/01-001 - Chattanooga Choo Choo.mp3</t>
  </si>
  <si>
    <t>/mnt/music/Albums/Jazz/Herb Alpert/In The Mood/01-002 - Blue Moon.mp3</t>
  </si>
  <si>
    <t>/mnt/music/Albums/Jazz/Herb Alpert/In The Mood/01-003 - Zoo Train.mp3</t>
  </si>
  <si>
    <t>Zoo Train</t>
  </si>
  <si>
    <t>/mnt/music/Albums/Jazz/Herb Alpert/In The Mood/01-004 - Begin The Beguine.mp3</t>
  </si>
  <si>
    <t>Begin The Beguine</t>
  </si>
  <si>
    <t>/mnt/music/Albums/Jazz/Herb Alpert/In The Mood/01-005 - Don't Cry.mp3</t>
  </si>
  <si>
    <t>/mnt/music/Albums/Jazz/Herb Alpert/In The Mood/01-006 - Ol' Man River.mp3</t>
  </si>
  <si>
    <t>Ol' Man River</t>
  </si>
  <si>
    <t>/mnt/music/Albums/Jazz/Herb Alpert/In The Mood/01-007 - Let It Be Me.mp3</t>
  </si>
  <si>
    <t>/mnt/music/Albums/Jazz/Herb Alpert/In The Mood/01-008 - Spanish Harlem.mp3</t>
  </si>
  <si>
    <t>/mnt/music/Albums/Jazz/Herb Alpert/In The Mood/01-009 - 5 am.mp3</t>
  </si>
  <si>
    <t>/mnt/music/Albums/Jazz/Herb Alpert/In The Mood/01-010 - Morning.mp3</t>
  </si>
  <si>
    <t>/mnt/music/Albums/Jazz/Herb Alpert/In The Mood/01-011 - When Sunny Gets Blue.mp3</t>
  </si>
  <si>
    <t>When Sunny Gets Blue</t>
  </si>
  <si>
    <t>/mnt/music/Albums/Jazz/Herb Alpert/In The Mood/01-012 - Amy's Tune.mp3</t>
  </si>
  <si>
    <t>Amy's Tune</t>
  </si>
  <si>
    <t>/mnt/music/Albums/Jazz/Herb Alpert/In The Mood/01-013 - All I Have To Do Is Dream.mp3</t>
  </si>
  <si>
    <t>/mnt/music/Albums/Jazz/Herb Alpert/In The Mood/01-014 - Sneaky.mp3</t>
  </si>
  <si>
    <t>Sneaky</t>
  </si>
  <si>
    <t>/mnt/music/Albums/Jazz/Herb Alpert/In The Mood/01-015 - Conversation.mp3</t>
  </si>
  <si>
    <t>Conversation</t>
  </si>
  <si>
    <t>/mnt/music/Albums/Jazz/Herb Alpert/In The Mood/01-016 - America The Beautiful.mp3</t>
  </si>
  <si>
    <t>/mnt/music/Albums/Jazz/Herb Alpert/Magic Man/01-001 - Magic Man.mp3</t>
  </si>
  <si>
    <t>/mnt/music/Albums/Jazz/Herb Alpert/Magic Man/01-002 - Manhattan Melody.mp3</t>
  </si>
  <si>
    <t>Manhattan Melody</t>
  </si>
  <si>
    <t>/mnt/music/Albums/Jazz/Herb Alpert/Magic Man/01-003 - I Get It From You.mp3</t>
  </si>
  <si>
    <t>I Get It From You</t>
  </si>
  <si>
    <t>/mnt/music/Albums/Jazz/Herb Alpert/Magic Man/01-004 - Secret Garden.mp3</t>
  </si>
  <si>
    <t>/mnt/music/Albums/Jazz/Herb Alpert/Magic Man/01-005 - Besame Mucho.mp3</t>
  </si>
  <si>
    <t>Besame Mucho</t>
  </si>
  <si>
    <t>/mnt/music/Albums/Jazz/Herb Alpert/Magic Man/01-006 - This One's For Me.mp3</t>
  </si>
  <si>
    <t>This One's For Me</t>
  </si>
  <si>
    <t>/mnt/music/Albums/Jazz/Herb Alpert/Magic Man/01-007 - Fantasy Island.mp3</t>
  </si>
  <si>
    <t>Fantasy Island</t>
  </si>
  <si>
    <t>/mnt/music/Albums/Jazz/Herb Alpert/Magic Man/01-008 - You Smile - The Song Begins.mp3</t>
  </si>
  <si>
    <t>You Smile - The Song Begins</t>
  </si>
  <si>
    <t>/mnt/music/Albums/Jazz/Herb Alpert/Midnight Sun/01-001 - Midnight Sun.mp3</t>
  </si>
  <si>
    <t>/mnt/music/Albums/Jazz/Herb Alpert/Midnight Sun/01-002 - All The Things You Are.mp3</t>
  </si>
  <si>
    <t>All The Things You Are</t>
  </si>
  <si>
    <t>/mnt/music/Albums/Jazz/Herb Alpert/Midnight Sun/01-003 - Someone to Watch Over Me.mp3</t>
  </si>
  <si>
    <t>Someone to Watch Over Me</t>
  </si>
  <si>
    <t>/mnt/music/Albums/Jazz/Herb Alpert/Midnight Sun/01-004 - In the Wee Small Hours.mp3</t>
  </si>
  <si>
    <t>In the Wee Small Hours</t>
  </si>
  <si>
    <t>/mnt/music/Albums/Jazz/Herb Alpert/Midnight Sun/01-005 - Friends.mp3</t>
  </si>
  <si>
    <t>/mnt/music/Albums/Jazz/Herb Alpert/Midnight Sun/01-006 - A Taste of Honey.mp3</t>
  </si>
  <si>
    <t>A Taste of Honey</t>
  </si>
  <si>
    <t>/mnt/music/Albums/Jazz/Herb Alpert/Midnight Sun/01-007 - Mona Lisa.mp3</t>
  </si>
  <si>
    <t>Mona Lisa</t>
  </si>
  <si>
    <t>/mnt/music/Albums/Jazz/Herb Alpert/Midnight Sun/01-008 - I've Grown Accustomed to Her Face.mp3</t>
  </si>
  <si>
    <t>I've Grown Accustomed to Her Face</t>
  </si>
  <si>
    <t>/mnt/music/Albums/Jazz/Herb Alpert/Midnight Sun/01-009 - Silent Tears and Roses.mp3</t>
  </si>
  <si>
    <t>Silent Tears and Roses</t>
  </si>
  <si>
    <t>/mnt/music/Albums/Jazz/Herb Alpert/Midnight Sun/01-010 - Smile.mp3</t>
  </si>
  <si>
    <t>/mnt/music/Albums/Jazz/Herb Alpert/My Abstract Heart/01-001 - 3 O'Clock Jump.mp3</t>
  </si>
  <si>
    <t>3 O'Clock Jump</t>
  </si>
  <si>
    <t>/mnt/music/Albums/Jazz/Herb Alpert/My Abstract Heart/01-002 - Romance Day.mp3</t>
  </si>
  <si>
    <t>Romance Day</t>
  </si>
  <si>
    <t>/mnt/music/Albums/Jazz/Herb Alpert/My Abstract Heart/01-003 - My Abstract Heart.mp3</t>
  </si>
  <si>
    <t>My Abstract Heart</t>
  </si>
  <si>
    <t>/mnt/music/Albums/Jazz/Herb Alpert/My Abstract Heart/01-004 - Wish You Were Here.mp3</t>
  </si>
  <si>
    <t>/mnt/music/Albums/Jazz/Herb Alpert/My Abstract Heart/01-005 - Fun House.mp3</t>
  </si>
  <si>
    <t>Fun House</t>
  </si>
  <si>
    <t>/mnt/music/Albums/Jazz/Herb Alpert/My Abstract Heart/01-006 - Legs.mp3</t>
  </si>
  <si>
    <t>/mnt/music/Albums/Jazz/Herb Alpert/My Abstract Heart/01-007 - When The Lights Go Down Low.mp3</t>
  </si>
  <si>
    <t>When The Lights Go Down Low</t>
  </si>
  <si>
    <t>/mnt/music/Albums/Jazz/Herb Alpert/My Abstract Heart/01-008 - Just A Dream Away.mp3</t>
  </si>
  <si>
    <t>Just A Dream Away</t>
  </si>
  <si>
    <t>/mnt/music/Albums/Jazz/Herb Alpert/My Abstract Heart/01-009 - Kalimba.mp3</t>
  </si>
  <si>
    <t>/mnt/music/Albums/Jazz/Herb Alpert/My Abstract Heart/01-010 - Soho.mp3</t>
  </si>
  <si>
    <t>Soho</t>
  </si>
  <si>
    <t>/mnt/music/Albums/Jazz/Herb Alpert/North On South Street/01-001 - Jump Street.mp3</t>
  </si>
  <si>
    <t>/mnt/music/Albums/Jazz/Herb Alpert/North On South Street/01-002 - It's the Last Dance.mp3</t>
  </si>
  <si>
    <t>It's the Last Dance</t>
  </si>
  <si>
    <t>/mnt/music/Albums/Jazz/Herb Alpert/North On South Street/01-003 - Passion Lady.mp3</t>
  </si>
  <si>
    <t>Passion Lady</t>
  </si>
  <si>
    <t>/mnt/music/Albums/Jazz/Herb Alpert/North On South Street/01-004 - North on South Street.mp3</t>
  </si>
  <si>
    <t>North on South Street</t>
  </si>
  <si>
    <t>/mnt/music/Albums/Jazz/Herb Alpert/North On South Street/01-005 - Paradise.mp3</t>
  </si>
  <si>
    <t>/mnt/music/Albums/Jazz/Herb Alpert/North On South Street/01-006 - Na Na Na.mp3</t>
  </si>
  <si>
    <t>Na Na Na</t>
  </si>
  <si>
    <t>/mnt/music/Albums/Jazz/Herb Alpert/North On South Street/01-007 - Funky Raggae.mp3</t>
  </si>
  <si>
    <t>Funky Raggae</t>
  </si>
  <si>
    <t>/mnt/music/Albums/Jazz/Herb Alpert/North On South Street/01-008 - Where's Tommy.mp3</t>
  </si>
  <si>
    <t>Where's Tommy</t>
  </si>
  <si>
    <t>/mnt/music/Albums/Jazz/Herb Alpert/North On South Street/01-009 - City Terrace.mp3</t>
  </si>
  <si>
    <t>City Terrace</t>
  </si>
  <si>
    <t>/mnt/music/Albums/Jazz/Herb Alpert/North On South Street/01-010 - I Can't Stop Thinking About You.mp3</t>
  </si>
  <si>
    <t>I Can't Stop Thinking About You</t>
  </si>
  <si>
    <t>/mnt/music/Albums/Jazz/Herb Alpert/Over the Rainbow/01-001 - Skinny Dip.mp3</t>
  </si>
  <si>
    <t>Skinny Dip</t>
  </si>
  <si>
    <t>/mnt/music/Albums/Jazz/Herb Alpert/Over the Rainbow/01-002 - Ain't No Sunshine.mp3</t>
  </si>
  <si>
    <t>Ain't No Sunshine</t>
  </si>
  <si>
    <t>/mnt/music/Albums/Jazz/Herb Alpert/Over the Rainbow/01-003 - All Love.mp3</t>
  </si>
  <si>
    <t>All Love</t>
  </si>
  <si>
    <t>/mnt/music/Albums/Jazz/Herb Alpert/Over the Rainbow/01-004 - Fantasy.mp3</t>
  </si>
  <si>
    <t>/mnt/music/Albums/Jazz/Herb Alpert/Over the Rainbow/01-005 - Somewhere over the Rainbow.mp3</t>
  </si>
  <si>
    <t>Somewhere over the Rainbow</t>
  </si>
  <si>
    <t>/mnt/music/Albums/Jazz/Herb Alpert/Over the Rainbow/01-006 - Copacabana.mp3</t>
  </si>
  <si>
    <t>Copacabana</t>
  </si>
  <si>
    <t>/mnt/music/Albums/Jazz/Herb Alpert/Over the Rainbow/01-007 - With You I'm Born Again.mp3</t>
  </si>
  <si>
    <t>With You I'm Born Again</t>
  </si>
  <si>
    <t>/mnt/music/Albums/Jazz/Herb Alpert/Over the Rainbow/01-008 - You Are So Beautiful.mp3</t>
  </si>
  <si>
    <t>/mnt/music/Albums/Jazz/Herb Alpert/Over the Rainbow/01-009 - Nature Boy.mp3</t>
  </si>
  <si>
    <t>/mnt/music/Albums/Jazz/Herb Alpert/Over the Rainbow/01-010 - Always on My Mind.mp3</t>
  </si>
  <si>
    <t>Always on My Mind</t>
  </si>
  <si>
    <t>/mnt/music/Albums/Jazz/Herb Alpert/Over the Rainbow/01-011 - South of the Border.mp3</t>
  </si>
  <si>
    <t>South of the Border</t>
  </si>
  <si>
    <t>/mnt/music/Albums/Jazz/Herb Alpert/Over the Rainbow/01-012 - What a Wonderful World.mp3</t>
  </si>
  <si>
    <t>What a Wonderful World</t>
  </si>
  <si>
    <t>/mnt/music/Albums/Jazz/Herb Alpert/Rise/01-001 - 1980.mp3</t>
  </si>
  <si>
    <t>/mnt/music/Albums/Jazz/Herb Alpert/Rise/01-003 - Behind The Rain.mp3</t>
  </si>
  <si>
    <t>Behind The Rain</t>
  </si>
  <si>
    <t>/mnt/music/Albums/Jazz/Herb Alpert/Rise/01-005 - Aranjuez.mp3</t>
  </si>
  <si>
    <t>Aranjuez (Mon Amour)</t>
  </si>
  <si>
    <t>/mnt/music/Albums/Jazz/Herb Alpert/Rise/01-006 - Love Is.mp3</t>
  </si>
  <si>
    <t>Love Is</t>
  </si>
  <si>
    <t>/mnt/music/Albums/Jazz/Herb Alpert/Rise/01-007 - Angelina.mp3</t>
  </si>
  <si>
    <t>/mnt/music/Albums/Jazz/Herb Alpert/Rise/01-008 - Street Life.mp3</t>
  </si>
  <si>
    <t>/mnt/music/Albums/Jazz/Herb Alpert/Rise/01-009 - Rotation.mp3</t>
  </si>
  <si>
    <t>Rotation (Alternate Version)</t>
  </si>
  <si>
    <t>/mnt/music/Albums/Jazz/Herb Alpert/Rise/01-010 - Aranjuez.mp3</t>
  </si>
  <si>
    <t>Aranjuez (Mon Amour) (2007 Dance Mix)</t>
  </si>
  <si>
    <t>/mnt/music/Albums/Jazz/Herb Alpert/Steppin' Out/01-001 - Puttin' On The Ritz.mp3</t>
  </si>
  <si>
    <t>Puttin' On The Ritz</t>
  </si>
  <si>
    <t>/mnt/music/Albums/Jazz/Herb Alpert/Steppin' Out/01-002 - Jacky's Place.mp3</t>
  </si>
  <si>
    <t>Jacky's Place</t>
  </si>
  <si>
    <t>/mnt/music/Albums/Jazz/Herb Alpert/Steppin' Out/01-003 - Our Song.mp3</t>
  </si>
  <si>
    <t>/mnt/music/Albums/Jazz/Herb Alpert/Steppin' Out/01-004 - Green Lemonade.mp3</t>
  </si>
  <si>
    <t>Green Lemonade</t>
  </si>
  <si>
    <t>/mnt/music/Albums/Jazz/Herb Alpert/Steppin' Out/01-005 - I Only Have Eyes For You.mp3</t>
  </si>
  <si>
    <t>I Only Have Eyes For You</t>
  </si>
  <si>
    <t>/mnt/music/Albums/Jazz/Herb Alpert/Steppin' Out/01-006 - Good Morning Mr. Sunshine.mp3</t>
  </si>
  <si>
    <t>Good Morning Mr. Sunshine</t>
  </si>
  <si>
    <t>/mnt/music/Albums/Jazz/Herb Alpert/Steppin' Out/01-007 - Oblivion.mp3</t>
  </si>
  <si>
    <t>Oblivion</t>
  </si>
  <si>
    <t>/mnt/music/Albums/Jazz/Herb Alpert/Steppin' Out/01-008 - What'll I Do.mp3</t>
  </si>
  <si>
    <t>What'll I Do?</t>
  </si>
  <si>
    <t>/mnt/music/Albums/Jazz/Herb Alpert/Steppin' Out/01-009 - Côte D'Azur.mp3</t>
  </si>
  <si>
    <t>Côte D'Azur</t>
  </si>
  <si>
    <t>/mnt/music/Albums/Jazz/Herb Alpert/Steppin' Out/01-010 - La Vie En Rose.mp3</t>
  </si>
  <si>
    <t>La Vie En Rose</t>
  </si>
  <si>
    <t>/mnt/music/Albums/Jazz/Herb Alpert/Steppin' Out/01-011 - It's All In The Game.mp3</t>
  </si>
  <si>
    <t>It's All In The Game</t>
  </si>
  <si>
    <t>/mnt/music/Albums/Jazz/Herb Alpert/Steppin' Out/01-012 - Europa.mp3</t>
  </si>
  <si>
    <t>/mnt/music/Albums/Jazz/Herb Alpert/Steppin' Out/01-013 - And The Angels Sing.mp3</t>
  </si>
  <si>
    <t>And The Angels Sing</t>
  </si>
  <si>
    <t>/mnt/music/Albums/Jazz/Herb Alpert/Steppin' Out/01-014 - Skylark.mp3</t>
  </si>
  <si>
    <t>/mnt/music/Albums/Jazz/Herb Alpert/Steppin' Out/01-015 - Migration.mp3</t>
  </si>
  <si>
    <t>Migration</t>
  </si>
  <si>
    <t>/mnt/music/Albums/Jazz/Herb Alpert/Steppin' Out/01-016 - The Lonley Bull.mp3</t>
  </si>
  <si>
    <t>The Lonley Bull (Anniversary Edition)</t>
  </si>
  <si>
    <t>/mnt/music/Albums/Jazz/Herb Alpert/Under a Spanish Moon/01-001 - Fragile Under a Spanish Moon.mp3</t>
  </si>
  <si>
    <t>Fragile Under a Spanish Moon</t>
  </si>
  <si>
    <t>/mnt/music/Albums/Jazz/Herb Alpert/Under a Spanish Moon/01-002 - Rumba Flamenca.mp3</t>
  </si>
  <si>
    <t>Rumba Flamenca</t>
  </si>
  <si>
    <t>/mnt/music/Albums/Jazz/Herb Alpert/Under a Spanish Moon/01-003 - Lamento.mp3</t>
  </si>
  <si>
    <t>Lamento</t>
  </si>
  <si>
    <t>/mnt/music/Albums/Jazz/Herb Alpert/Under a Spanish Moon/01-004 - Pachanga.mp3</t>
  </si>
  <si>
    <t>Pachanga</t>
  </si>
  <si>
    <t>/mnt/music/Albums/Jazz/Herb Alpert/Under a Spanish Moon/01-005 - Ancient Source.mp3</t>
  </si>
  <si>
    <t>Ancient Source</t>
  </si>
  <si>
    <t>/mnt/music/Albums/Jazz/Herb Alpert/Under a Spanish Moon/01-006 - I need You.mp3</t>
  </si>
  <si>
    <t>I need You</t>
  </si>
  <si>
    <t>/mnt/music/Albums/Jazz/Herb Alpert/Under a Spanish Moon/01-007 - My song.mp3</t>
  </si>
  <si>
    <t>My song</t>
  </si>
  <si>
    <t>/mnt/music/Albums/Jazz/Herb Alpert/Under a Spanish Moon/01-008 - Zamba.mp3</t>
  </si>
  <si>
    <t>Zamba (Para La Nina Yolanda)</t>
  </si>
  <si>
    <t>/mnt/music/Albums/Jazz/Herb Alpert/Under a Spanish Moon/01-009 - Hidden Angel.mp3</t>
  </si>
  <si>
    <t>Hidden Angel</t>
  </si>
  <si>
    <t>/mnt/music/Albums/Jazz/Herb Alpert/Wild Romance/01-001 - '8' Ball.mp3</t>
  </si>
  <si>
    <t>'8' Ball</t>
  </si>
  <si>
    <t>/mnt/music/Albums/Jazz/Herb Alpert/Wild Romance/01-002 - Wild Romance.mp3</t>
  </si>
  <si>
    <t>/mnt/music/Albums/Jazz/Herb Alpert/Wild Romance/01-003 - You Are The One.mp3</t>
  </si>
  <si>
    <t>/mnt/music/Albums/Jazz/Herb Alpert/Wild Romance/01-004 - Lady Love.mp3</t>
  </si>
  <si>
    <t>Lady Love</t>
  </si>
  <si>
    <t>/mnt/music/Albums/Jazz/Herb Alpert/Wild Romance/01-005 - It's All For You.mp3</t>
  </si>
  <si>
    <t>/mnt/music/Albums/Jazz/Herb Alpert/Wild Romance/01-006 - Catch Me.mp3</t>
  </si>
  <si>
    <t>Catch Me</t>
  </si>
  <si>
    <t>/mnt/music/Albums/Jazz/Herb Alpert/Wild Romance/01-007 - African Flame.mp3</t>
  </si>
  <si>
    <t>African Flame</t>
  </si>
  <si>
    <t>/mnt/music/Albums/Jazz/Herb Alpert/Wild Romance/01-008 - Dancing In The Light.mp3</t>
  </si>
  <si>
    <t>/mnt/music/Albums/Jazz/Herb Alpert/Wild Romance/01-009 - Notime Fortime.mp3</t>
  </si>
  <si>
    <t>Notime Fortime</t>
  </si>
  <si>
    <t>/mnt/music/Albums/Jazz/Herbie Hancock/Playlist The Very Best Of Herbie Hancock/01-001 - Maiden Voyage.mp3</t>
  </si>
  <si>
    <t>Maiden Voyage</t>
  </si>
  <si>
    <t>/mnt/music/Albums/Jazz/Herbie Hancock/Playlist The Very Best Of Herbie Hancock/01-002 - Chan's Song.mp3</t>
  </si>
  <si>
    <t>Chan's Song (Never Said)</t>
  </si>
  <si>
    <t>/mnt/music/Albums/Jazz/Herbie Hancock/Playlist The Very Best Of Herbie Hancock/01-003 - Dolphin Dance.mp3</t>
  </si>
  <si>
    <t>Dolphin Dance</t>
  </si>
  <si>
    <t>/mnt/music/Albums/Jazz/Herbie Hancock/Playlist The Very Best Of Herbie Hancock/01-004 - Calypso.mp3</t>
  </si>
  <si>
    <t>Calypso</t>
  </si>
  <si>
    <t>/mnt/music/Albums/Jazz/Herbie Hancock/Playlist The Very Best Of Herbie Hancock/01-006 - Chameleon.mp3</t>
  </si>
  <si>
    <t>Chameleon (Single Version)</t>
  </si>
  <si>
    <t>/mnt/music/Albums/Jazz/Herbie Hancock/Playlist The Very Best Of Herbie Hancock/01-007 - Butterfly.mp3</t>
  </si>
  <si>
    <t>/mnt/music/Albums/Jazz/Ike Quebec/Bossa Nova Soul Samba/01-001 - Loie.mp3</t>
  </si>
  <si>
    <t>Loie</t>
  </si>
  <si>
    <t>/mnt/music/Albums/Jazz/Ike Quebec/Bossa Nova Soul Samba/01-002 - Lloro Tu Despedida.mp3</t>
  </si>
  <si>
    <t>Lloro Tu Despedida</t>
  </si>
  <si>
    <t>/mnt/music/Albums/Jazz/Ike Quebec/Bossa Nova Soul Samba/01-003 - Goin' Home.mp3</t>
  </si>
  <si>
    <t>Goin' Home</t>
  </si>
  <si>
    <t>/mnt/music/Albums/Jazz/Ike Quebec/Bossa Nova Soul Samba/01-004 - Me 'N You.mp3</t>
  </si>
  <si>
    <t>Me 'N You</t>
  </si>
  <si>
    <t>/mnt/music/Albums/Jazz/Ike Quebec/Bossa Nova Soul Samba/01-005 - Liebestraum.mp3</t>
  </si>
  <si>
    <t>Liebestraum</t>
  </si>
  <si>
    <t>/mnt/music/Albums/Jazz/Ike Quebec/Bossa Nova Soul Samba/01-006 - Shu Shu.mp3</t>
  </si>
  <si>
    <t>Shu Shu</t>
  </si>
  <si>
    <t>/mnt/music/Albums/Jazz/Ike Quebec/Bossa Nova Soul Samba/01-007 - Blue Samba.mp3</t>
  </si>
  <si>
    <t>Blue Samba</t>
  </si>
  <si>
    <t>/mnt/music/Albums/Jazz/Ike Quebec/Bossa Nova Soul Samba/01-008 - Favela.mp3</t>
  </si>
  <si>
    <t>Favela</t>
  </si>
  <si>
    <t>/mnt/music/Albums/Jazz/Ike Quebec/Bossa Nova Soul Samba/01-009 - Linda Flor.mp3</t>
  </si>
  <si>
    <t>Linda Flor</t>
  </si>
  <si>
    <t>/mnt/music/Albums/Jazz/Ike Quebec/Bossa Nova Soul Samba/01-010 - Loie.mp3</t>
  </si>
  <si>
    <t>/mnt/music/Albums/Jazz/Ike Quebec/Bossa Nova Soul Samba/01-011 - Shu Shu.mp3</t>
  </si>
  <si>
    <t>/mnt/music/Albums/Jazz/Ike Quebec/Bossa Nova Soul Samba/01-012 - Favela.mp3</t>
  </si>
  <si>
    <t>/mnt/music/Albums/Jazz/Ike Quebec/Heavy Soul/01-001 - Acquitted.mp3</t>
  </si>
  <si>
    <t>Acquitted</t>
  </si>
  <si>
    <t>/mnt/music/Albums/Jazz/Ike Quebec/Heavy Soul/01-002 - Just One More Chance.mp3</t>
  </si>
  <si>
    <t>Just One More Chance</t>
  </si>
  <si>
    <t>/mnt/music/Albums/Jazz/Ike Quebec/Heavy Soul/01-003 - Que's Dilemma.mp3</t>
  </si>
  <si>
    <t>Que's Dilemma</t>
  </si>
  <si>
    <t>/mnt/music/Albums/Jazz/Ike Quebec/Heavy Soul/01-004 - Brother Can You Spare A Dime.mp3</t>
  </si>
  <si>
    <t>Brother Can You Spare A Dime</t>
  </si>
  <si>
    <t>/mnt/music/Albums/Jazz/Ike Quebec/Heavy Soul/01-005 - The Man I Love.mp3</t>
  </si>
  <si>
    <t>/mnt/music/Albums/Jazz/Ike Quebec/Heavy Soul/01-007 - I Want A Little Girl.mp3</t>
  </si>
  <si>
    <t>I Want A Little Girl</t>
  </si>
  <si>
    <t>/mnt/music/Albums/Jazz/Ike Quebec/Heavy Soul/01-008 - Nature Boy.mp3</t>
  </si>
  <si>
    <t>/mnt/music/Albums/Jazz/Ike Quebec/Heavy Soul/01-009 - Blues For Ike.mp3</t>
  </si>
  <si>
    <t>Blues For Ike</t>
  </si>
  <si>
    <t>/mnt/music/Albums/Jazz/James Newton Howard/James Newton Howard &amp; Friends/01-001 - Caesar.mp3</t>
  </si>
  <si>
    <t>James Newton Howard</t>
  </si>
  <si>
    <t>Caesar</t>
  </si>
  <si>
    <t>/mnt/music/Albums/Jazz/James Newton Howard/James Newton Howard &amp; Friends/01-002 - Gone Buttlefishin'.mp3</t>
  </si>
  <si>
    <t>Gone Buttlefishin'</t>
  </si>
  <si>
    <t>/mnt/music/Albums/Jazz/James Newton Howard/James Newton Howard &amp; Friends/01-003 - She.mp3</t>
  </si>
  <si>
    <t>/mnt/music/Albums/Jazz/James Newton Howard/James Newton Howard &amp; Friends/01-004 - L'daddy.mp3</t>
  </si>
  <si>
    <t>L'daddy</t>
  </si>
  <si>
    <t>/mnt/music/Albums/Jazz/James Newton Howard/James Newton Howard &amp; Friends/01-005 - Tandoori.mp3</t>
  </si>
  <si>
    <t>Tandoori</t>
  </si>
  <si>
    <t>/mnt/music/Albums/Jazz/James Newton Howard/James Newton Howard &amp; Friends/01-006 - Borealise-Minor Shuffle.mp3</t>
  </si>
  <si>
    <t>Borealis/e-Minor Shuffle</t>
  </si>
  <si>
    <t>/mnt/music/Albums/Jazz/James Newton Howard/James Newton Howard &amp; Friends/01-007 - Slippin' Away Ii.mp3</t>
  </si>
  <si>
    <t>Slippin' Away Ii</t>
  </si>
  <si>
    <t>/mnt/music/Albums/Jazz/James Newton Howard/James Newton Howard &amp; Friends/01-008 - Amuseum.mp3</t>
  </si>
  <si>
    <t>Amuseum</t>
  </si>
  <si>
    <t>/mnt/music/Albums/Jazz/John Coltrane/First Meditations/01-001 - Love.mp3</t>
  </si>
  <si>
    <t>Love</t>
  </si>
  <si>
    <t>/mnt/music/Albums/Jazz/John Coltrane/First Meditations/01-002 - Compassion.mp3</t>
  </si>
  <si>
    <t>Compassion</t>
  </si>
  <si>
    <t>/mnt/music/Albums/Jazz/John Coltrane/First Meditations/01-003 - Joy.mp3</t>
  </si>
  <si>
    <t>/mnt/music/Albums/Jazz/John Coltrane/First Meditations/01-004 - Consequences.mp3</t>
  </si>
  <si>
    <t>/mnt/music/Albums/Jazz/John Coltrane/First Meditations/01-005 - Serenity.mp3</t>
  </si>
  <si>
    <t>Serenity</t>
  </si>
  <si>
    <t>/mnt/music/Albums/Jazz/John Coltrane/First Meditations/01-006 - Joy.mp3</t>
  </si>
  <si>
    <t>Joy (Alternate Version)</t>
  </si>
  <si>
    <t>/mnt/music/Albums/Jazz/John Coltrane/Giant Steps/01-008 - Giant Steps.mp3</t>
  </si>
  <si>
    <t>Giant Steps [alternate]</t>
  </si>
  <si>
    <t>/mnt/music/Albums/Jazz/John Coltrane/Giant Steps/01-009 - Naima.mp3</t>
  </si>
  <si>
    <t>Naima [alternate]</t>
  </si>
  <si>
    <t>/mnt/music/Albums/Jazz/John Coltrane/Giant Steps/01-010 - Cousin Mary.mp3</t>
  </si>
  <si>
    <t>Cousin Mary [alternate]</t>
  </si>
  <si>
    <t>/mnt/music/Albums/Jazz/John Coltrane/Giant Steps/01-011 - Countdown.mp3</t>
  </si>
  <si>
    <t>Countdown [alternate]</t>
  </si>
  <si>
    <t>/mnt/music/Albums/Jazz/John Coltrane/Giant Steps/01-012 - Syeeda's Song Flute.mp3</t>
  </si>
  <si>
    <t>Syeeda's Song Flute [alternate]</t>
  </si>
  <si>
    <t>/mnt/music/Albums/Jazz/John Coltrane/Lush Life/01-001 - Like Someone In Love.mp3</t>
  </si>
  <si>
    <t>Like Someone In Love</t>
  </si>
  <si>
    <t>/mnt/music/Albums/Jazz/John Coltrane/Lush Life/01-002 - I Love You.mp3</t>
  </si>
  <si>
    <t>/mnt/music/Albums/Jazz/John Coltrane/Lush Life/01-003 - Trane's Slo Blues.mp3</t>
  </si>
  <si>
    <t>Trane's Slo Blues</t>
  </si>
  <si>
    <t>/mnt/music/Albums/Jazz/John Coltrane/Lush Life/01-004 - Lush Life.mp3</t>
  </si>
  <si>
    <t>Lush Life</t>
  </si>
  <si>
    <t>/mnt/music/Albums/Jazz/John Coltrane/Lush Life/01-005 - I Hear A Rhapsody.mp3</t>
  </si>
  <si>
    <t>/mnt/music/Albums/Jazz/John Coltrane/My Favorite Things/01-004 - But Not For Me.mp3</t>
  </si>
  <si>
    <t>/mnt/music/Albums/Jazz/John Coltrane/Newport '63/01-001 - I Want To Talk About You.mp3</t>
  </si>
  <si>
    <t>I Want To Talk About You (Live)</t>
  </si>
  <si>
    <t>/mnt/music/Albums/Jazz/John Coltrane/Newport '63/01-002 - My Favorite Things.mp3</t>
  </si>
  <si>
    <t>My Favorite Things (Live)</t>
  </si>
  <si>
    <t>/mnt/music/Albums/Jazz/John Coltrane/Newport '63/01-003 - Impressions.mp3</t>
  </si>
  <si>
    <t>Impressions (Live)</t>
  </si>
  <si>
    <t>/mnt/music/Albums/Jazz/John Coltrane/Newport '63/01-004 - Chasin' Another Trane.mp3</t>
  </si>
  <si>
    <t>Chasin' Another Trane (Live)</t>
  </si>
  <si>
    <t>/mnt/music/Albums/Jazz/John Coltrane/Spiritual Trane/01-001 - Blue Train.mp3</t>
  </si>
  <si>
    <t>/mnt/music/Albums/Jazz/John Coltrane/Spiritual Trane/01-002 - Spiritual.mp3</t>
  </si>
  <si>
    <t>/mnt/music/Albums/Jazz/John Coltrane/Spiritual Trane/01-003 - Naima.mp3</t>
  </si>
  <si>
    <t>/mnt/music/Albums/Jazz/John Coltrane/Spiritual Trane/01-004 - My Favourite Things.mp3</t>
  </si>
  <si>
    <t>My Favourite Things</t>
  </si>
  <si>
    <t>/mnt/music/Albums/Jazz/John Coltrane/Spiritual Trane/01-005 - Impressions.mp3</t>
  </si>
  <si>
    <t>Impressions</t>
  </si>
  <si>
    <t>/mnt/music/Albums/Jazz/John Coltrane/Spiritual Trane/01-006 - Traneing In.mp3</t>
  </si>
  <si>
    <t>Traneing In</t>
  </si>
  <si>
    <t>/mnt/music/Albums/Jazz/John Coltrane/The Best Of John Coltrane/01-004 - Equinox.mp3</t>
  </si>
  <si>
    <t>Equinox</t>
  </si>
  <si>
    <t>/mnt/music/Albums/Jazz/John Coltrane/The Best Of John Coltrane/01-006 - Central Park West.mp3</t>
  </si>
  <si>
    <t>Central Park West</t>
  </si>
  <si>
    <t>/mnt/music/Albums/Jazz/João Gilberto/Joao Voz E Violato/01-001 - Desde Que O Samba E Samba.mp3</t>
  </si>
  <si>
    <t>João Gilberto</t>
  </si>
  <si>
    <t>Desde Que O Samba E Samba</t>
  </si>
  <si>
    <t>/mnt/music/Albums/Jazz/João Gilberto/Joao Voz E Violato/01-002 - Voce Vai Ver.mp3</t>
  </si>
  <si>
    <t>Voce Vai Ver</t>
  </si>
  <si>
    <t>/mnt/music/Albums/Jazz/João Gilberto/Joao Voz E Violato/01-003 - Eclipse.mp3</t>
  </si>
  <si>
    <t>Eclipse</t>
  </si>
  <si>
    <t>/mnt/music/Albums/Jazz/João Gilberto/Joao Voz E Violato/01-004 - Nao Vou Pra Casa.mp3</t>
  </si>
  <si>
    <t>Nao Vou Pra Casa</t>
  </si>
  <si>
    <t>/mnt/music/Albums/Jazz/João Gilberto/Joao Voz E Violato/01-005 - Desafinado.mp3</t>
  </si>
  <si>
    <t>/mnt/music/Albums/Jazz/João Gilberto/Joao Voz E Violato/01-006 - Eu Vim Da Bahia.mp3</t>
  </si>
  <si>
    <t>Eu Vim Da Bahia</t>
  </si>
  <si>
    <t>/mnt/music/Albums/Jazz/João Gilberto/Joao Voz E Violato/01-007 - Coracao Vagabundo.mp3</t>
  </si>
  <si>
    <t>Coracao Vagabundo</t>
  </si>
  <si>
    <t>/mnt/music/Albums/Jazz/João Gilberto/Joao Voz E Violato/01-008 - Da Cor Do Pecado.mp3</t>
  </si>
  <si>
    <t>Da Cor Do Pecado</t>
  </si>
  <si>
    <t>/mnt/music/Albums/Jazz/João Gilberto/Joao Voz E Violato/01-009 - Segredo.mp3</t>
  </si>
  <si>
    <t>Segredo</t>
  </si>
  <si>
    <t>/mnt/music/Albums/Jazz/João Gilberto/Joao Voz E Violato/01-010 - Chega De Saudade.mp3</t>
  </si>
  <si>
    <t>Chega De Saudade</t>
  </si>
  <si>
    <t>/mnt/music/Albums/Jazz/Kenny G/Duotones/01-006 - What Does It Take.mp3</t>
  </si>
  <si>
    <t>What Does It Take (To Win Your Love)</t>
  </si>
  <si>
    <t>/mnt/music/Albums/Jazz/Kenny G/Duotones/01-008 - Three Of A Kind.mp3</t>
  </si>
  <si>
    <t>Three Of A Kind</t>
  </si>
  <si>
    <t>/mnt/music/Albums/Jazz/Lee Ritenour &amp; Dave Grusin/Harlequin/01-001 - Harlequin.mp3</t>
  </si>
  <si>
    <t>Lee Ritenour &amp; Dave Grusin</t>
  </si>
  <si>
    <t>Harlequin</t>
  </si>
  <si>
    <t>/mnt/music/Albums/Jazz/Lee Ritenour &amp; Dave Grusin/Harlequin/01-002 - Early A.m. Attitude.mp3</t>
  </si>
  <si>
    <t>Early A.m. Attitude</t>
  </si>
  <si>
    <t>/mnt/music/Albums/Jazz/Lee Ritenour &amp; Dave Grusin/Harlequin/01-003 - San Ysidro.mp3</t>
  </si>
  <si>
    <t>San Ysidro</t>
  </si>
  <si>
    <t>/mnt/music/Albums/Jazz/Lee Ritenour &amp; Dave Grusin/Harlequin/01-004 - Before We Lose Tomorrow.mp3</t>
  </si>
  <si>
    <t>Before We Lose Tomorrow (Antes Que Seja Tarde)</t>
  </si>
  <si>
    <t>/mnt/music/Albums/Jazz/Lee Ritenour &amp; Dave Grusin/Harlequin/01-005 - Silent Message.mp3</t>
  </si>
  <si>
    <t>Silent Message</t>
  </si>
  <si>
    <t>/mnt/music/Albums/Jazz/Lee Ritenour &amp; Dave Grusin/Harlequin/01-006 - Cats Of Rio.mp3</t>
  </si>
  <si>
    <t>Cats Of Rio</t>
  </si>
  <si>
    <t>/mnt/music/Albums/Jazz/Lee Ritenour &amp; Dave Grusin/Harlequin/01-007 - Beyond The Storm.mp3</t>
  </si>
  <si>
    <t>Beyond The Storm</t>
  </si>
  <si>
    <t>/mnt/music/Albums/Jazz/Lee Ritenour &amp; Dave Grusin/Harlequin/01-008 - Grid-Lock.mp3</t>
  </si>
  <si>
    <t>Grid-Lock</t>
  </si>
  <si>
    <t>/mnt/music/Albums/Jazz/Lee Ritenour &amp; Dave Grusin/Harlequin/01-009 - The Bird.mp3</t>
  </si>
  <si>
    <t>The Bird</t>
  </si>
  <si>
    <t>/mnt/music/Albums/Jazz/Lee Ritenour/Portrait/01-001 - Asa.mp3</t>
  </si>
  <si>
    <t>Lee Ritenour</t>
  </si>
  <si>
    <t>Asa</t>
  </si>
  <si>
    <t>/mnt/music/Albums/Jazz/Lee Ritenour/Portrait/01-002 - Turn The Heat Up.mp3</t>
  </si>
  <si>
    <t>Turn The Heat Up</t>
  </si>
  <si>
    <t>/mnt/music/Albums/Jazz/Lee Ritenour/Portrait/01-003 - Windmill.mp3</t>
  </si>
  <si>
    <t>Windmill</t>
  </si>
  <si>
    <t>/mnt/music/Albums/Jazz/Lee Ritenour/Portrait/01-004 - White Water.mp3</t>
  </si>
  <si>
    <t>White Water</t>
  </si>
  <si>
    <t>/mnt/music/Albums/Jazz/Lee Ritenour/Portrait/01-005 - Portrait.mp3</t>
  </si>
  <si>
    <t>/mnt/music/Albums/Jazz/Lee Ritenour/Portrait/01-006 - G-Rit.mp3</t>
  </si>
  <si>
    <t>G-Rit</t>
  </si>
  <si>
    <t>/mnt/music/Albums/Jazz/Lee Ritenour/Portrait/01-007 - Shades In The Shade.mp3</t>
  </si>
  <si>
    <t>Shades In The Shade</t>
  </si>
  <si>
    <t>/mnt/music/Albums/Jazz/Lee Ritenour/Portrait/01-008 - Children's Games.mp3</t>
  </si>
  <si>
    <t>Children's Games (Double Rainbow)</t>
  </si>
  <si>
    <t>/mnt/music/Albums/Jazz/Lee Ritenour/Portrait/01-009 - Runaway.mp3</t>
  </si>
  <si>
    <t>/mnt/music/Albums/Jazz/Lee Ritenour/Portrait/01-010 - Route 17.mp3</t>
  </si>
  <si>
    <t>Route 17</t>
  </si>
  <si>
    <t>/mnt/music/Albums/Jazz/Louis Jordan/Best Of Louis Jordan/01-002 - Let The Good Times Roll.mp3</t>
  </si>
  <si>
    <t>/mnt/music/Albums/Jazz/Louis Jordan/Best Of Louis Jordan/01-004 - Saturday Night Fish Fry.mp3</t>
  </si>
  <si>
    <t>Saturday Night Fish Fry</t>
  </si>
  <si>
    <t>/mnt/music/Albums/Jazz/Louis Jordan/Best Of Louis Jordan/01-005 - Beware.mp3</t>
  </si>
  <si>
    <t>Beware</t>
  </si>
  <si>
    <t>/mnt/music/Albums/Jazz/Louis Jordan/Best Of Louis Jordan/01-006 - Caldonia.mp3</t>
  </si>
  <si>
    <t>/mnt/music/Albums/Jazz/Louis Jordan/Best Of Louis Jordan/01-007 - Knock Me A Kiss.mp3</t>
  </si>
  <si>
    <t>Knock Me A Kiss</t>
  </si>
  <si>
    <t>/mnt/music/Albums/Jazz/Louis Jordan/Best Of Louis Jordan/01-008 - Run Joe.mp3</t>
  </si>
  <si>
    <t>/mnt/music/Albums/Jazz/Louis Jordan/Best Of Louis Jordan/01-009 - School Days.mp3</t>
  </si>
  <si>
    <t>School Days (When We Were Kids)</t>
  </si>
  <si>
    <t>/mnt/music/Albums/Jazz/Louis Jordan/Best Of Louis Jordan/01-010 - Blue Light Boogie.mp3</t>
  </si>
  <si>
    <t>/mnt/music/Albums/Jazz/Louis Jordan/Best Of Louis Jordan/01-011 - Five Guys Named Moe.mp3</t>
  </si>
  <si>
    <t>Five Guys Named Moe</t>
  </si>
  <si>
    <t>/mnt/music/Albums/Jazz/Louis Jordan/Best Of Louis Jordan/01-012 - What's The Use Of Getting Sober.mp3</t>
  </si>
  <si>
    <t>What's The Use Of Getting Sober (When You Gonna Get Drunk Again)</t>
  </si>
  <si>
    <t>/mnt/music/Albums/Jazz/Louis Jordan/Best Of Louis Jordan/01-013 - Buzz Me Blues.mp3</t>
  </si>
  <si>
    <t>Buzz Me Blues</t>
  </si>
  <si>
    <t>/mnt/music/Albums/Jazz/Louis Jordan/Best Of Louis Jordan/01-014 - Beans And Corn Bread.mp3</t>
  </si>
  <si>
    <t>Beans And Corn Bread</t>
  </si>
  <si>
    <t>/mnt/music/Albums/Jazz/Louis Jordan/Best Of Louis Jordan/01-015 - Don't Let The Sun Catch You Cryin'.mp3</t>
  </si>
  <si>
    <t>Don't Let The Sun Catch You Cryin'</t>
  </si>
  <si>
    <t>/mnt/music/Albums/Jazz/Louis Jordan/Best Of Louis Jordan/01-016 - Somebody Done Changed The Lock On My Door.mp3</t>
  </si>
  <si>
    <t>Somebody Done Changed The Lock On My Door</t>
  </si>
  <si>
    <t>/mnt/music/Albums/Jazz/Louis Jordan/Best Of Louis Jordan/01-017 - Barnyard Boogie.mp3</t>
  </si>
  <si>
    <t>Barnyard Boogie</t>
  </si>
  <si>
    <t>/mnt/music/Albums/Jazz/Louis Jordan/Best Of Louis Jordan/01-018 - Early In The Mornin'.mp3</t>
  </si>
  <si>
    <t>Early In The Mornin'</t>
  </si>
  <si>
    <t>/mnt/music/Albums/Jazz/Louis Jordan/Best Of Louis Jordan/01-019 - I Want You To Be My Baby.mp3</t>
  </si>
  <si>
    <t>I Want You To Be My Baby</t>
  </si>
  <si>
    <t>/mnt/music/Albums/Jazz/Lucky Strikes/Twelve Past Midnight/01-001 - You Made This House A Home.mp3</t>
  </si>
  <si>
    <t>Lucky Strikes</t>
  </si>
  <si>
    <t>You Made This House A Home</t>
  </si>
  <si>
    <t>/mnt/music/Albums/Jazz/Lucky Strikes/Twelve Past Midnight/01-002 - Straight To You.mp3</t>
  </si>
  <si>
    <t>Straight To You</t>
  </si>
  <si>
    <t>/mnt/music/Albums/Jazz/Lucky Strikes/Twelve Past Midnight/01-003 - Someone Else's Dream.mp3</t>
  </si>
  <si>
    <t>Someone Else's Dream</t>
  </si>
  <si>
    <t>/mnt/music/Albums/Jazz/Lucky Strikes/Twelve Past Midnight/01-004 - Wait For The Moon.mp3</t>
  </si>
  <si>
    <t>Wait For The Moon</t>
  </si>
  <si>
    <t>/mnt/music/Albums/Jazz/Lucky Strikes/Twelve Past Midnight/01-005 - Time Flies.mp3</t>
  </si>
  <si>
    <t>Time Flies</t>
  </si>
  <si>
    <t>/mnt/music/Albums/Jazz/Lucky Strikes/Twelve Past Midnight/01-006 - One More Thing.mp3</t>
  </si>
  <si>
    <t>One More Thing</t>
  </si>
  <si>
    <t>/mnt/music/Albums/Jazz/Lucky Strikes/Twelve Past Midnight/01-007 - Is This Happening.mp3</t>
  </si>
  <si>
    <t>Is This Happening?</t>
  </si>
  <si>
    <t>/mnt/music/Albums/Jazz/Lucky Strikes/Twelve Past Midnight/01-008 - If It Were All Up To Me.mp3</t>
  </si>
  <si>
    <t>If It Were All Up To Me</t>
  </si>
  <si>
    <t>/mnt/music/Albums/Jazz/Lucky Strikes/Twelve Past Midnight/01-009 - Not Pretend.mp3</t>
  </si>
  <si>
    <t>Not Pretend</t>
  </si>
  <si>
    <t>/mnt/music/Albums/Jazz/Lucky Strikes/Twelve Past Midnight/01-010 - All I Do.mp3</t>
  </si>
  <si>
    <t>All I Do</t>
  </si>
  <si>
    <t>/mnt/music/Albums/Jazz/Lucky Strikes/Twelve Past Midnight/01-011 - Baby That's How It's Done.mp3</t>
  </si>
  <si>
    <t>Baby That's How It's Done</t>
  </si>
  <si>
    <t>/mnt/music/Albums/Jazz/Lucky Strikes/Twelve Past Midnight/01-012 - From Red To Blue.mp3</t>
  </si>
  <si>
    <t>From Red To Blue</t>
  </si>
  <si>
    <t>/mnt/music/Albums/Jazz/Marian McPartland/Marian McPartland's Piano Jazz Radio Broadcast With Steely Dan/01-001 - Conversation.mp3</t>
  </si>
  <si>
    <t>Marian McPartland</t>
  </si>
  <si>
    <t>Conversation (Part 1)</t>
  </si>
  <si>
    <t>/mnt/music/Albums/Jazz/Marian McPartland/Marian McPartland's Piano Jazz Radio Broadcast With Steely Dan/01-002 - Limbo Jazz.mp3</t>
  </si>
  <si>
    <t>Limbo Jazz</t>
  </si>
  <si>
    <t>/mnt/music/Albums/Jazz/Marian McPartland/Marian McPartland's Piano Jazz Radio Broadcast With Steely Dan/01-003 - Conversation.mp3</t>
  </si>
  <si>
    <t>Conversation (Part 2)</t>
  </si>
  <si>
    <t>/mnt/music/Albums/Jazz/Marian McPartland/Marian McPartland's Piano Jazz Radio Broadcast With Steely Dan/01-004 - Josie.mp3</t>
  </si>
  <si>
    <t>/mnt/music/Albums/Jazz/Marian McPartland/Marian McPartland's Piano Jazz Radio Broadcast With Steely Dan/01-005 - Conversation.mp3</t>
  </si>
  <si>
    <t>Conversation (Part 3)</t>
  </si>
  <si>
    <t>/mnt/music/Albums/Jazz/Marian McPartland/Marian McPartland's Piano Jazz Radio Broadcast With Steely Dan/01-006 - Mood Indigo.mp3</t>
  </si>
  <si>
    <t>/mnt/music/Albums/Jazz/Marian McPartland/Marian McPartland's Piano Jazz Radio Broadcast With Steely Dan/01-007 - Conversation.mp3</t>
  </si>
  <si>
    <t>Conversation (Part 4)</t>
  </si>
  <si>
    <t>/mnt/music/Albums/Jazz/Marian McPartland/Marian McPartland's Piano Jazz Radio Broadcast With Steely Dan/01-008 - Star Eyes.mp3</t>
  </si>
  <si>
    <t>/mnt/music/Albums/Jazz/Marian McPartland/Marian McPartland's Piano Jazz Radio Broadcast With Steely Dan/01-009 - Conversation.mp3</t>
  </si>
  <si>
    <t>Conversation (Part 5)</t>
  </si>
  <si>
    <t>/mnt/music/Albums/Jazz/Marian McPartland/Marian McPartland's Piano Jazz Radio Broadcast With Steely Dan/01-010 - Hesitation Blues.mp3</t>
  </si>
  <si>
    <t>Hesitation Blues</t>
  </si>
  <si>
    <t>/mnt/music/Albums/Jazz/Marian McPartland/Marian McPartland's Piano Jazz Radio Broadcast With Steely Dan/01-011 - Conversation.mp3</t>
  </si>
  <si>
    <t>Conversation (Part 6)</t>
  </si>
  <si>
    <t>/mnt/music/Albums/Jazz/Marian McPartland/Marian McPartland's Piano Jazz Radio Broadcast With Steely Dan/01-012 - Things Ain't What They Used To Be.mp3</t>
  </si>
  <si>
    <t>Things Ain't What They Used To Be</t>
  </si>
  <si>
    <t>/mnt/music/Albums/Jazz/Marian McPartland/Marian McPartland's Piano Jazz Radio Broadcast With Steely Dan/01-013 - Conversation.mp3</t>
  </si>
  <si>
    <t>Conversation (Part 7)</t>
  </si>
  <si>
    <t>/mnt/music/Albums/Jazz/Marian McPartland/Marian McPartland's Piano Jazz Radio Broadcast With Steely Dan/01-014 - Chain Lightning.mp3</t>
  </si>
  <si>
    <t>/mnt/music/Albums/Jazz/Marian McPartland/Marian McPartland's Piano Jazz Radio Broadcast With Steely Dan/01-015 - Conversation.mp3</t>
  </si>
  <si>
    <t>Conversation (Part 8)</t>
  </si>
  <si>
    <t>/mnt/music/Albums/Jazz/Marian McPartland/Marian McPartland's Piano Jazz Radio Broadcast With Steely Dan/01-016 - Black Friday.mp3</t>
  </si>
  <si>
    <t>/mnt/music/Albums/Jazz/Miles Davis/'Round About Midnight/01-007 - Two Bass Hit.mp3</t>
  </si>
  <si>
    <t>/mnt/music/Albums/Jazz/Miles Davis/'Round About Midnight/01-008 - Little Melonae.mp3</t>
  </si>
  <si>
    <t>Little Melonae</t>
  </si>
  <si>
    <t>/mnt/music/Albums/Jazz/Miles Davis/'Round About Midnight/01-009 - Budo.mp3</t>
  </si>
  <si>
    <t>/mnt/music/Albums/Jazz/Miles Davis/'Round About Midnight/01-010 - Sweet Sue, Just You.mp3</t>
  </si>
  <si>
    <t>Sweet Sue, Just You</t>
  </si>
  <si>
    <t>/mnt/music/Albums/Jazz/Miles Davis/Agharta/01-001 - Prelude.mp3</t>
  </si>
  <si>
    <t>/mnt/music/Albums/Jazz/Miles Davis/Agharta/01-002 - Maiysha.mp3</t>
  </si>
  <si>
    <t>Maiysha</t>
  </si>
  <si>
    <t>/mnt/music/Albums/Jazz/Miles Davis/Agharta/01-003 - Rated X.mp3</t>
  </si>
  <si>
    <t>Rated X</t>
  </si>
  <si>
    <t>/mnt/music/Albums/Jazz/Miles Davis/Agharta/01-004 - Black Satin.mp3</t>
  </si>
  <si>
    <t>/mnt/music/Albums/Jazz/Miles Davis/Agharta/02-001 - Interlude - Theme From Jack Johnson.mp3</t>
  </si>
  <si>
    <t>Interlude - Theme From Jack Johnson</t>
  </si>
  <si>
    <t>/mnt/music/Albums/Jazz/Miles Davis/Agharta/02-002 - Right Off.mp3</t>
  </si>
  <si>
    <t>Right Off</t>
  </si>
  <si>
    <t>/mnt/music/Albums/Jazz/Miles Davis/Amsterdam Concert/01-001 - Woody 'n' You.mp3</t>
  </si>
  <si>
    <t>Woody 'n' You</t>
  </si>
  <si>
    <t>/mnt/music/Albums/Jazz/Miles Davis/Amsterdam Concert/01-002 - Bags' Groove.mp3</t>
  </si>
  <si>
    <t>Bags' Groove</t>
  </si>
  <si>
    <t>/mnt/music/Albums/Jazz/Miles Davis/Amsterdam Concert/01-003 - What's New.mp3</t>
  </si>
  <si>
    <t>What's New</t>
  </si>
  <si>
    <t>/mnt/music/Albums/Jazz/Miles Davis/Amsterdam Concert/01-004 - But Not for Me.mp3</t>
  </si>
  <si>
    <t>But Not for Me</t>
  </si>
  <si>
    <t>/mnt/music/Albums/Jazz/Miles Davis/Amsterdam Concert/01-005 - A Night in Tunisia.mp3</t>
  </si>
  <si>
    <t>A Night in Tunisia</t>
  </si>
  <si>
    <t>/mnt/music/Albums/Jazz/Miles Davis/Amsterdam Concert/01-006 - Four.mp3</t>
  </si>
  <si>
    <t>/mnt/music/Albums/Jazz/Miles Davis/Amsterdam Concert/01-007 - Walkin'.mp3</t>
  </si>
  <si>
    <t>/mnt/music/Albums/Jazz/Miles Davis/Amsterdam Concert/01-008 - Well You Needn't.mp3</t>
  </si>
  <si>
    <t>Well You Needn't</t>
  </si>
  <si>
    <t>/mnt/music/Albums/Jazz/Miles Davis/Amsterdam Concert/01-009 - 'Round about Midnight.mp3</t>
  </si>
  <si>
    <t>'Round about Midnight</t>
  </si>
  <si>
    <t>/mnt/music/Albums/Jazz/Miles Davis/Amsterdam Concert/01-010 - Lady Bird.mp3</t>
  </si>
  <si>
    <t>/mnt/music/Albums/Jazz/Miles Davis/Another Bitches Brew (Two Concerts In Belgrade)/01-001 - Medley Directions Honky Tonk Sivad What I Say Sanctuary Funky Tonk Yesternow.mp3</t>
  </si>
  <si>
    <t>Medley: Directions / Honky Tonk / Sivad / What I Say / Sanctuary / Funky Tonk / Yesternow</t>
  </si>
  <si>
    <t>/mnt/music/Albums/Jazz/Miles Davis/Another Bitches Brew (Two Concerts In Belgrade)/02-001 - Untitled Medley.mp3</t>
  </si>
  <si>
    <t>Untitled Medley</t>
  </si>
  <si>
    <t>/mnt/music/Albums/Jazz/Miles Davis/Another Tracks Of Kind Of Blue/01-001 - Recording Session Of Freddie Freeloader, So What, Blue In Green.mp3</t>
  </si>
  <si>
    <t>Recording Session Of Freddie Freeloader, So What, Blue In Green</t>
  </si>
  <si>
    <t>/mnt/music/Albums/Jazz/Miles Davis/Another Tracks Of Kind Of Blue/01-002 - Recording Session Of Flamenco Sketches, All Blues.mp3</t>
  </si>
  <si>
    <t>Recording Session Of Flamenco Sketches, All Blues</t>
  </si>
  <si>
    <t>/mnt/music/Albums/Jazz/Miles Davis/At Carnegie Hall/01-001 - So What.mp3</t>
  </si>
  <si>
    <t>/mnt/music/Albums/Jazz/Miles Davis/At Carnegie Hall/01-002 - Spring Is Here.mp3</t>
  </si>
  <si>
    <t>Spring Is Here</t>
  </si>
  <si>
    <t>/mnt/music/Albums/Jazz/Miles Davis/At Carnegie Hall/01-003 - Teo.mp3</t>
  </si>
  <si>
    <t>Teo</t>
  </si>
  <si>
    <t>/mnt/music/Albums/Jazz/Miles Davis/At Carnegie Hall/01-004 - Walkin'.mp3</t>
  </si>
  <si>
    <t>/mnt/music/Albums/Jazz/Miles Davis/At Carnegie Hall/01-005 - Lament.mp3</t>
  </si>
  <si>
    <t>Lament</t>
  </si>
  <si>
    <t>/mnt/music/Albums/Jazz/Miles Davis/At Carnegie Hall/01-006 - New Rhumba.mp3</t>
  </si>
  <si>
    <t>New Rhumba</t>
  </si>
  <si>
    <t>/mnt/music/Albums/Jazz/Miles Davis/At Carnegie Hall/02-001 - Someday My Prince Will Come.mp3</t>
  </si>
  <si>
    <t>/mnt/music/Albums/Jazz/Miles Davis/At Carnegie Hall/02-002 - Oleo.mp3</t>
  </si>
  <si>
    <t>Oleo</t>
  </si>
  <si>
    <t>/mnt/music/Albums/Jazz/Miles Davis/At Carnegie Hall/02-003 - No Blues.mp3</t>
  </si>
  <si>
    <t>No Blues</t>
  </si>
  <si>
    <t>/mnt/music/Albums/Jazz/Miles Davis/At Carnegie Hall/02-004 - I Thought About You.mp3</t>
  </si>
  <si>
    <t>I Thought About You</t>
  </si>
  <si>
    <t>/mnt/music/Albums/Jazz/Miles Davis/At Carnegie Hall/02-005 - Concierto De Aranjuez.mp3</t>
  </si>
  <si>
    <t>Concierto De Aranjuez</t>
  </si>
  <si>
    <t>/mnt/music/Albums/Jazz/Miles Davis/At Last!/01-001 - Infinity Promenade.mp3</t>
  </si>
  <si>
    <t>Infinity Promenade</t>
  </si>
  <si>
    <t>/mnt/music/Albums/Jazz/Miles Davis/At Last!/01-002 - 'Round Midnight.mp3</t>
  </si>
  <si>
    <t>/mnt/music/Albums/Jazz/Miles Davis/At Last!/01-003 - Night In Tunisia.mp3</t>
  </si>
  <si>
    <t>Night In Tunisia</t>
  </si>
  <si>
    <t>/mnt/music/Albums/Jazz/Miles Davis/At Last!/01-004 - Drum Conversation.mp3</t>
  </si>
  <si>
    <t>Drum Conversation</t>
  </si>
  <si>
    <t>/mnt/music/Albums/Jazz/Miles Davis/At Last!/01-005 - At Last.mp3</t>
  </si>
  <si>
    <t>/mnt/music/Albums/Jazz/Miles Davis/At Plugged Nickel, Chicago/01-001 - Round Midnight.mp3</t>
  </si>
  <si>
    <t>Round Midnight</t>
  </si>
  <si>
    <t>/mnt/music/Albums/Jazz/Miles Davis/At Plugged Nickel, Chicago/01-001 - Walkin'.mp3</t>
  </si>
  <si>
    <t>/mnt/music/Albums/Jazz/Miles Davis/At Plugged Nickel, Chicago/01-002 - Agitation.mp3</t>
  </si>
  <si>
    <t>Agitation</t>
  </si>
  <si>
    <t>/mnt/music/Albums/Jazz/Miles Davis/At Plugged Nickel, Chicago/01-002 - Stella By Starlight.mp3</t>
  </si>
  <si>
    <t>Stella By Starlight</t>
  </si>
  <si>
    <t>/mnt/music/Albums/Jazz/Miles Davis/At Plugged Nickel, Chicago/01-003 - All Blues.mp3</t>
  </si>
  <si>
    <t>/mnt/music/Albums/Jazz/Miles Davis/At Plugged Nickel, Chicago/01-003 - On Green Dolphin Street.mp3</t>
  </si>
  <si>
    <t>On Green Dolphin Street</t>
  </si>
  <si>
    <t>/mnt/music/Albums/Jazz/Miles Davis/At Plugged Nickel, Chicago/01-004 - So What.mp3</t>
  </si>
  <si>
    <t>/mnt/music/Albums/Jazz/Miles Davis/At Plugged Nickel, Chicago/01-004 - Yesterdays.mp3</t>
  </si>
  <si>
    <t>/mnt/music/Albums/Jazz/Miles Davis/At Plugged Nickel, Chicago/01-005 - The Thema.mp3</t>
  </si>
  <si>
    <t>The Thema</t>
  </si>
  <si>
    <t>/mnt/music/Albums/Jazz/Miles Davis/At Plugged Nickel, Chicago/01-005 - The Theme.mp3</t>
  </si>
  <si>
    <t>/mnt/music/Albums/Jazz/Miles Davis/Autumn Leaves/01-001 - Walkin'.mp3</t>
  </si>
  <si>
    <t>/mnt/music/Albums/Jazz/Miles Davis/Autumn Leaves/01-002 - Autumn Leaves.mp3</t>
  </si>
  <si>
    <t>Autumn Leaves</t>
  </si>
  <si>
    <t>/mnt/music/Albums/Jazz/Miles Davis/Autumn Leaves/01-003 - So What.mp3</t>
  </si>
  <si>
    <t>/mnt/music/Albums/Jazz/Miles Davis/Autumn Leaves/01-004 - Round Midnight.mp3</t>
  </si>
  <si>
    <t>/mnt/music/Albums/Jazz/Miles Davis/Autumn Leaves/01-005 - All Of You.mp3</t>
  </si>
  <si>
    <t>/mnt/music/Albums/Jazz/Miles Davis/Bags' Groove/01-001 - Bags' Groove.mp3</t>
  </si>
  <si>
    <t>Bags' Groove (Take 1)</t>
  </si>
  <si>
    <t>/mnt/music/Albums/Jazz/Miles Davis/Bags' Groove/01-002 - Bags' Groove.mp3</t>
  </si>
  <si>
    <t>Bags' Groove (Take 2)</t>
  </si>
  <si>
    <t>/mnt/music/Albums/Jazz/Miles Davis/Bags' Groove/01-003 - Airegin.mp3</t>
  </si>
  <si>
    <t>Airegin</t>
  </si>
  <si>
    <t>/mnt/music/Albums/Jazz/Miles Davis/Bags' Groove/01-004 - Oleo.mp3</t>
  </si>
  <si>
    <t>/mnt/music/Albums/Jazz/Miles Davis/Bags' Groove/01-005 - But Not for Me.mp3</t>
  </si>
  <si>
    <t>But Not for Me (Take 2)</t>
  </si>
  <si>
    <t>/mnt/music/Albums/Jazz/Miles Davis/Bags' Groove/01-007 - But Not for Me.mp3</t>
  </si>
  <si>
    <t>But Not for Me (Take 1)</t>
  </si>
  <si>
    <t>/mnt/music/Albums/Jazz/Miles Davis/Big Fun/01-001 - Great Expectations.mp3</t>
  </si>
  <si>
    <t>Great Expectations</t>
  </si>
  <si>
    <t>/mnt/music/Albums/Jazz/Miles Davis/Big Fun/01-002 - IFE.mp3</t>
  </si>
  <si>
    <t>IFE</t>
  </si>
  <si>
    <t>/mnt/music/Albums/Jazz/Miles Davis/Big Fun/02-001 - Go Ahead John.mp3</t>
  </si>
  <si>
    <t>Go Ahead John</t>
  </si>
  <si>
    <t>/mnt/music/Albums/Jazz/Miles Davis/Big Fun/02-002 - Lonely fire.mp3</t>
  </si>
  <si>
    <t>Lonely fire</t>
  </si>
  <si>
    <t>/mnt/music/Albums/Jazz/Miles Davis/Birdland Sessions/01-001 - Conception.mp3</t>
  </si>
  <si>
    <t>Conception</t>
  </si>
  <si>
    <t>/mnt/music/Albums/Jazz/Miles Davis/Birdland Sessions/01-002 - Ray's Idea.mp3</t>
  </si>
  <si>
    <t>Ray's Idea</t>
  </si>
  <si>
    <t>/mnt/music/Albums/Jazz/Miles Davis/Birdland Sessions/01-003 - That Old Black Magic.mp3</t>
  </si>
  <si>
    <t>/mnt/music/Albums/Jazz/Miles Davis/Birdland Sessions/01-004 - Max Making Wax.mp3</t>
  </si>
  <si>
    <t>Max (Is) Making Wax</t>
  </si>
  <si>
    <t>/mnt/music/Albums/Jazz/Miles Davis/Birdland Sessions/01-005 - Woody 'N You.mp3</t>
  </si>
  <si>
    <t>Woody 'N You</t>
  </si>
  <si>
    <t>/mnt/music/Albums/Jazz/Miles Davis/Birdland Sessions/01-006 - Move.mp3</t>
  </si>
  <si>
    <t>/mnt/music/Albums/Jazz/Miles Davis/Birdland Sessions/01-007 - Half Nelson.mp3</t>
  </si>
  <si>
    <t>Half Nelson</t>
  </si>
  <si>
    <t>/mnt/music/Albums/Jazz/Miles Davis/Birdland Sessions/01-008 - Down.mp3</t>
  </si>
  <si>
    <t>/mnt/music/Albums/Jazz/Miles Davis/Birdland Sessions/01-009 - Move.mp3</t>
  </si>
  <si>
    <t>/mnt/music/Albums/Jazz/Miles Davis/Birdland Sessions/01-010 - The Squirrel.mp3</t>
  </si>
  <si>
    <t>The Squirrel</t>
  </si>
  <si>
    <t>/mnt/music/Albums/Jazz/Miles Davis/Birdland Sessions/01-011 - Lady Bird.mp3</t>
  </si>
  <si>
    <t>/mnt/music/Albums/Jazz/Miles Davis/Birdland Sessions/01-012 - Confirmation.mp3</t>
  </si>
  <si>
    <t>Confirmation</t>
  </si>
  <si>
    <t>/mnt/music/Albums/Jazz/Miles Davis/Birdland Sessions/01-013 - Out of the Blue.mp3</t>
  </si>
  <si>
    <t>Out of the Blue</t>
  </si>
  <si>
    <t>/mnt/music/Albums/Jazz/Miles Davis/Bitches Brew - 40th Anniversary Legacy Edition/01-005 - Miles Runs The Vodoo Down.mp3</t>
  </si>
  <si>
    <t>Miles Runs The Vodoo Down</t>
  </si>
  <si>
    <t>/mnt/music/Albums/Jazz/Miles Davis/Bitches Brew - 40th Anniversary Legacy Edition/01-006 - Spanish Key.mp3</t>
  </si>
  <si>
    <t>/mnt/music/Albums/Jazz/Miles Davis/Bitches Brew - 40th Anniversary Legacy Edition/01-007 - Great Expectations.mp3</t>
  </si>
  <si>
    <t>/mnt/music/Albums/Jazz/Miles Davis/Bitches Brew - 40th Anniversary Legacy Edition/01-008 - Little Blue Frog.mp3</t>
  </si>
  <si>
    <t>Little Blue Frog</t>
  </si>
  <si>
    <t>/mnt/music/Albums/Jazz/Miles Davis/Bitches Brew Live/01-001 - Miles Runs The Voodoo Down.mp3</t>
  </si>
  <si>
    <t>/mnt/music/Albums/Jazz/Miles Davis/Bitches Brew Live/01-002 - Sanctuary.mp3</t>
  </si>
  <si>
    <t>/mnt/music/Albums/Jazz/Miles Davis/Bitches Brew Live/01-003 - It's About That Time-Theme.mp3</t>
  </si>
  <si>
    <t>It's About That Time-Theme</t>
  </si>
  <si>
    <t>/mnt/music/Albums/Jazz/Miles Davis/Bitches Brew Live/01-004 - Directions.mp3</t>
  </si>
  <si>
    <t>Directions</t>
  </si>
  <si>
    <t>/mnt/music/Albums/Jazz/Miles Davis/Bitches Brew Live/01-005 - Bitches Brew.mp3</t>
  </si>
  <si>
    <t>/mnt/music/Albums/Jazz/Miles Davis/Bitches Brew Live/01-006 - It's About That Time.mp3</t>
  </si>
  <si>
    <t>It's About That Time</t>
  </si>
  <si>
    <t>/mnt/music/Albums/Jazz/Miles Davis/Bitches Brew Live/01-007 - Sanctuary.mp3</t>
  </si>
  <si>
    <t>/mnt/music/Albums/Jazz/Miles Davis/Bitches Brew Live/01-008 - Spanish Key.mp3</t>
  </si>
  <si>
    <t>/mnt/music/Albums/Jazz/Miles Davis/Bitches Brew Live/01-009 - The Theme.mp3</t>
  </si>
  <si>
    <t>/mnt/music/Albums/Jazz/Miles Davis/Blue Haze/01-004 - Smooch.mp3</t>
  </si>
  <si>
    <t>Smooch</t>
  </si>
  <si>
    <t>/mnt/music/Albums/Jazz/Miles Davis/Blue Haze/01-005 - Blue Haze.mp3</t>
  </si>
  <si>
    <t>Blue Haze</t>
  </si>
  <si>
    <t>/mnt/music/Albums/Jazz/Miles Davis/Blue Haze/01-006 - When Lights Are Low.mp3</t>
  </si>
  <si>
    <t>When Lights Are Low</t>
  </si>
  <si>
    <t>/mnt/music/Albums/Jazz/Miles Davis/Blue Haze/01-007 - Tune Up.mp3</t>
  </si>
  <si>
    <t>Tune Up</t>
  </si>
  <si>
    <t>/mnt/music/Albums/Jazz/Miles Davis/Blue Haze/01-008 - Miles Ahead.mp3</t>
  </si>
  <si>
    <t>Miles Ahead</t>
  </si>
  <si>
    <t>/mnt/music/Albums/Jazz/Miles Davis/Blue Moods/01-001 - Nature Boy.mp3</t>
  </si>
  <si>
    <t>/mnt/music/Albums/Jazz/Miles Davis/Blue Moods/01-002 - Alone Together.mp3</t>
  </si>
  <si>
    <t>Alone Together</t>
  </si>
  <si>
    <t>/mnt/music/Albums/Jazz/Miles Davis/Blue Moods/01-003 - There's no you.mp3</t>
  </si>
  <si>
    <t>There's no you</t>
  </si>
  <si>
    <t>/mnt/music/Albums/Jazz/Miles Davis/Blue Moods/01-004 - Easy Living.mp3</t>
  </si>
  <si>
    <t>Easy Living</t>
  </si>
  <si>
    <t>/mnt/music/Albums/Jazz/Miles Davis/BluingM.Davis Plays The Blues/01-001 - Bluing.mp3</t>
  </si>
  <si>
    <t>Bluing</t>
  </si>
  <si>
    <t>/mnt/music/Albums/Jazz/Miles Davis/BluingM.Davis Plays The Blues/01-002 - Blue 'N' Boogie.mp3</t>
  </si>
  <si>
    <t>Blue 'N' Boogie</t>
  </si>
  <si>
    <t>/mnt/music/Albums/Jazz/Miles Davis/BluingM.Davis Plays The Blues/01-003 - Bags Groove.mp3</t>
  </si>
  <si>
    <t>Bags Groove</t>
  </si>
  <si>
    <t>/mnt/music/Albums/Jazz/Miles Davis/BluingM.Davis Plays The Blues/01-005 - Dr. Jackle.mp3</t>
  </si>
  <si>
    <t>Dr. Jackle</t>
  </si>
  <si>
    <t>/mnt/music/Albums/Jazz/Miles Davis/BluingM.Davis Plays The Blues/01-006 - No Line.mp3</t>
  </si>
  <si>
    <t>No Line</t>
  </si>
  <si>
    <t>/mnt/music/Albums/Jazz/Miles Davis/BluingM.Davis Plays The Blues/01-008 - Trane's Blues.mp3</t>
  </si>
  <si>
    <t>Trane's Blues</t>
  </si>
  <si>
    <t>/mnt/music/Albums/Jazz/Miles Davis/Collectors' Items/01-001 - The Serpent's Tooth.mp3</t>
  </si>
  <si>
    <t>The Serpent's Tooth (take 1)</t>
  </si>
  <si>
    <t>/mnt/music/Albums/Jazz/Miles Davis/Collectors' Items/01-002 - The Serpent's Tooth.mp3</t>
  </si>
  <si>
    <t>The Serpent's Tooth (take 2)</t>
  </si>
  <si>
    <t>/mnt/music/Albums/Jazz/Miles Davis/Collectors' Items/01-003 - Round Midnight.mp3</t>
  </si>
  <si>
    <t>/mnt/music/Albums/Jazz/Miles Davis/Collectors' Items/01-004 - Compulsion.mp3</t>
  </si>
  <si>
    <t>Compulsion</t>
  </si>
  <si>
    <t>/mnt/music/Albums/Jazz/Miles Davis/Collectors' Items/01-005 - No Line.mp3</t>
  </si>
  <si>
    <t>/mnt/music/Albums/Jazz/Miles Davis/Collectors' Items/01-007 - In Your Own Sweet Way.mp3</t>
  </si>
  <si>
    <t>In Your Own Sweet Way</t>
  </si>
  <si>
    <t>/mnt/music/Albums/Jazz/Miles Davis/Concierto de Aranjuez - Carnegie Hall/01-001 - Concierto De Aranjuez (Part 1.mp3</t>
  </si>
  <si>
    <t>Concierto De Aranjuez (Part 1</t>
  </si>
  <si>
    <t>/mnt/music/Albums/Jazz/Miles Davis/Concierto de Aranjuez - Carnegie Hall/01-002 - Teo-Walkin'-I Thought About Yo.mp3</t>
  </si>
  <si>
    <t>Teo-Walkin'-I Thought About Yo</t>
  </si>
  <si>
    <t>/mnt/music/Albums/Jazz/Miles Davis/Concierto de Aranjuez - Carnegie Hall/01-003 - Spring Is Here-No Blues.mp3</t>
  </si>
  <si>
    <t>Spring Is Here-No Blues</t>
  </si>
  <si>
    <t>/mnt/music/Albums/Jazz/Miles Davis/Concierto de Aranjuez - Carnegie Hall/01-004 - Oleo-Someday My Prince Will Co.mp3</t>
  </si>
  <si>
    <t>Oleo-Someday My Prince Will Co</t>
  </si>
  <si>
    <t>/mnt/music/Albums/Jazz/Miles Davis/Cookin'/01-001 - My funny valentine.mp3</t>
  </si>
  <si>
    <t>My funny valentine</t>
  </si>
  <si>
    <t>/mnt/music/Albums/Jazz/Miles Davis/Cookin'/01-002 - Studio Chatter.mp3</t>
  </si>
  <si>
    <t>Studio Chatter</t>
  </si>
  <si>
    <t>/mnt/music/Albums/Jazz/Miles Davis/Cookin'/01-004 - Airegin.mp3</t>
  </si>
  <si>
    <t>/mnt/music/Albums/Jazz/Miles Davis/Cookin'/01-005 - Tune-up-When lights are low.mp3</t>
  </si>
  <si>
    <t>Tune-up-When lights are low</t>
  </si>
  <si>
    <t>/mnt/music/Albums/Jazz/Miles Davis/Cookin'/01-006 - Just Squeeze.mp3</t>
  </si>
  <si>
    <t>Just Squeeze</t>
  </si>
  <si>
    <t>/mnt/music/Albums/Jazz/Miles Davis/Dark Magus/01-001 - Moja.mp3</t>
  </si>
  <si>
    <t>Moja (Part I)</t>
  </si>
  <si>
    <t>/mnt/music/Albums/Jazz/Miles Davis/Dark Magus/01-002 - Moja.mp3</t>
  </si>
  <si>
    <t>Moja (Part II)</t>
  </si>
  <si>
    <t>/mnt/music/Albums/Jazz/Miles Davis/Dark Magus/01-003 - Wili.mp3</t>
  </si>
  <si>
    <t>Wili (Part I)</t>
  </si>
  <si>
    <t>/mnt/music/Albums/Jazz/Miles Davis/Dark Magus/01-004 - Wili.mp3</t>
  </si>
  <si>
    <t>Wili (Part II)</t>
  </si>
  <si>
    <t>/mnt/music/Albums/Jazz/Miles Davis/Dark Magus/02-001 - Tatu.mp3</t>
  </si>
  <si>
    <t>Tatu (Part I)</t>
  </si>
  <si>
    <t>/mnt/music/Albums/Jazz/Miles Davis/Dark Magus/02-002 - Tatu.mp3</t>
  </si>
  <si>
    <t>Tatu (Part II)</t>
  </si>
  <si>
    <t>/mnt/music/Albums/Jazz/Miles Davis/Dark Magus/02-003 - Nne.mp3</t>
  </si>
  <si>
    <t>Nne (Part I)</t>
  </si>
  <si>
    <t>/mnt/music/Albums/Jazz/Miles Davis/Dark Magus/02-004 - Nne.mp3</t>
  </si>
  <si>
    <t>Nne (Part II)</t>
  </si>
  <si>
    <t>/mnt/music/Albums/Jazz/Miles Davis/Dig/01-001 - Dig.mp3</t>
  </si>
  <si>
    <t>Dig</t>
  </si>
  <si>
    <t>/mnt/music/Albums/Jazz/Miles Davis/Dig/01-002 - It's Only A Paper Moon.mp3</t>
  </si>
  <si>
    <t>It's Only A Paper Moon</t>
  </si>
  <si>
    <t>/mnt/music/Albums/Jazz/Miles Davis/Dig/01-003 - Denial.mp3</t>
  </si>
  <si>
    <t>Denial</t>
  </si>
  <si>
    <t>/mnt/music/Albums/Jazz/Miles Davis/Dig/01-004 - Bluing.mp3</t>
  </si>
  <si>
    <t>/mnt/music/Albums/Jazz/Miles Davis/Dig/01-005 - Out Of The Blue.mp3</t>
  </si>
  <si>
    <t>Out Of The Blue</t>
  </si>
  <si>
    <t>/mnt/music/Albums/Jazz/Miles Davis/Dig/01-006 - Conception.mp3</t>
  </si>
  <si>
    <t>/mnt/music/Albums/Jazz/Miles Davis/Dig/01-007 - My Old Flame.mp3</t>
  </si>
  <si>
    <t>My Old Flame</t>
  </si>
  <si>
    <t>/mnt/music/Albums/Jazz/Miles Davis/Dingo/01-001 - Kimberley Trumpet.mp3</t>
  </si>
  <si>
    <t>Kimberley Trumpet</t>
  </si>
  <si>
    <t>/mnt/music/Albums/Jazz/Miles Davis/Dingo/01-002 - The Arrival.mp3</t>
  </si>
  <si>
    <t>The Arrival</t>
  </si>
  <si>
    <t>/mnt/music/Albums/Jazz/Miles Davis/Dingo/01-003 - Concert On The Runway.mp3</t>
  </si>
  <si>
    <t>Concert On The Runway</t>
  </si>
  <si>
    <t>/mnt/music/Albums/Jazz/Miles Davis/Dingo/01-004 - The Departure.mp3</t>
  </si>
  <si>
    <t>The Departure</t>
  </si>
  <si>
    <t>/mnt/music/Albums/Jazz/Miles Davis/Dingo/01-005 - Dingo Howl.mp3</t>
  </si>
  <si>
    <t>Dingo Howl</t>
  </si>
  <si>
    <t>/mnt/music/Albums/Jazz/Miles Davis/Dingo/01-006 - Letter As Hero.mp3</t>
  </si>
  <si>
    <t>Letter As Hero</t>
  </si>
  <si>
    <t>/mnt/music/Albums/Jazz/Miles Davis/Dingo/01-007 - Trumpet Cleaning.mp3</t>
  </si>
  <si>
    <t>Trumpet Cleaning</t>
  </si>
  <si>
    <t>/mnt/music/Albums/Jazz/Miles Davis/Dingo/01-008 - The Dream.mp3</t>
  </si>
  <si>
    <t>/mnt/music/Albums/Jazz/Miles Davis/Dingo/01-009 - Paris Walking I.mp3</t>
  </si>
  <si>
    <t>Paris Walking I</t>
  </si>
  <si>
    <t>/mnt/music/Albums/Jazz/Miles Davis/Dingo/01-010 - Paris Walking II.mp3</t>
  </si>
  <si>
    <t>Paris Walking II</t>
  </si>
  <si>
    <t>/mnt/music/Albums/Jazz/Miles Davis/Dingo/01-011 - Kimberley Trumpet In Paris.mp3</t>
  </si>
  <si>
    <t>Kimberley Trumpet In Paris</t>
  </si>
  <si>
    <t>/mnt/music/Albums/Jazz/Miles Davis/Dingo/01-012 - The Music Room.mp3</t>
  </si>
  <si>
    <t>The Music Room</t>
  </si>
  <si>
    <t>/mnt/music/Albums/Jazz/Miles Davis/Dingo/01-013 - Club Entrance.mp3</t>
  </si>
  <si>
    <t>Club Entrance</t>
  </si>
  <si>
    <t>/mnt/music/Albums/Jazz/Miles Davis/Dingo/01-014 - The Jam Session.mp3</t>
  </si>
  <si>
    <t>The Jam Session</t>
  </si>
  <si>
    <t>/mnt/music/Albums/Jazz/Miles Davis/Dingo/01-015 - Going Home.mp3</t>
  </si>
  <si>
    <t>/mnt/music/Albums/Jazz/Miles Davis/Dingo/01-016 - Surprise!.mp3</t>
  </si>
  <si>
    <t>Surprise!</t>
  </si>
  <si>
    <t>/mnt/music/Albums/Jazz/Miles Davis/Directions/01-001 - Song Of Our Country.mp3</t>
  </si>
  <si>
    <t>Song Of Our Country</t>
  </si>
  <si>
    <t>/mnt/music/Albums/Jazz/Miles Davis/Directions/01-002 - 'Round Midnight.mp3</t>
  </si>
  <si>
    <t>/mnt/music/Albums/Jazz/Miles Davis/Directions/01-003 - Se Near, So Far.mp3</t>
  </si>
  <si>
    <t>Se Near, So Far</t>
  </si>
  <si>
    <t>/mnt/music/Albums/Jazz/Miles Davis/Directions/01-004 - Limbo.mp3</t>
  </si>
  <si>
    <t>/mnt/music/Albums/Jazz/Miles Davis/Directions/01-005 - Water On The Pond.mp3</t>
  </si>
  <si>
    <t>Water On The Pond</t>
  </si>
  <si>
    <t>/mnt/music/Albums/Jazz/Miles Davis/Directions/01-006 - Fun.mp3</t>
  </si>
  <si>
    <t>Fun</t>
  </si>
  <si>
    <t>/mnt/music/Albums/Jazz/Miles Davis/Directions/01-007 - Directions I.mp3</t>
  </si>
  <si>
    <t>Directions I</t>
  </si>
  <si>
    <t>/mnt/music/Albums/Jazz/Miles Davis/Directions/01-008 - Directions II.mp3</t>
  </si>
  <si>
    <t>Directions II</t>
  </si>
  <si>
    <t>/mnt/music/Albums/Jazz/Miles Davis/Directions/02-001 - Ascent.mp3</t>
  </si>
  <si>
    <t>Ascent</t>
  </si>
  <si>
    <t>/mnt/music/Albums/Jazz/Miles Davis/Directions/02-002 - Duran.mp3</t>
  </si>
  <si>
    <t>Duran</t>
  </si>
  <si>
    <t>/mnt/music/Albums/Jazz/Miles Davis/Directions/02-003 - Konda.mp3</t>
  </si>
  <si>
    <t>Konda</t>
  </si>
  <si>
    <t>/mnt/music/Albums/Jazz/Miles Davis/Directions/02-004 - Willie Nelson.mp3</t>
  </si>
  <si>
    <t>/mnt/music/Albums/Jazz/Miles Davis/Dr. Jekyll/01-001 - Dr. Jekyll.mp3</t>
  </si>
  <si>
    <t>Dr. Jekyll</t>
  </si>
  <si>
    <t>/mnt/music/Albums/Jazz/Miles Davis/Dr. Jekyll/01-002 - Autumn Leaves.mp3</t>
  </si>
  <si>
    <t>/mnt/music/Albums/Jazz/Miles Davis/Dr. Jekyll/01-003 - Sometin' Else.mp3</t>
  </si>
  <si>
    <t>Sometin' Else</t>
  </si>
  <si>
    <t>/mnt/music/Albums/Jazz/Miles Davis/Dr. Jekyll/01-004 - Two Bass Hit.mp3</t>
  </si>
  <si>
    <t>/mnt/music/Albums/Jazz/Miles Davis/Dr. Jekyll/01-005 - So What.mp3</t>
  </si>
  <si>
    <t>/mnt/music/Albums/Jazz/Miles Davis/Dr. Jekyll/01-008 - Freddie Freeloader.mp3</t>
  </si>
  <si>
    <t>/mnt/music/Albums/Jazz/Miles Davis/E.S.P/01-001 - R.J.mp3</t>
  </si>
  <si>
    <t>R.J.</t>
  </si>
  <si>
    <t>/mnt/music/Albums/Jazz/Miles Davis/E.S.P/01-002 - Mood.mp3</t>
  </si>
  <si>
    <t>Mood</t>
  </si>
  <si>
    <t>/mnt/music/Albums/Jazz/Miles Davis/E.S.P/01-003 - Little One.mp3</t>
  </si>
  <si>
    <t>Little One</t>
  </si>
  <si>
    <t>/mnt/music/Albums/Jazz/Miles Davis/E.S.P/01-004 - Iris.mp3</t>
  </si>
  <si>
    <t>/mnt/music/Albums/Jazz/Miles Davis/E.S.P/01-005 - Eighty-One.mp3</t>
  </si>
  <si>
    <t>Eighty-One</t>
  </si>
  <si>
    <t>/mnt/music/Albums/Jazz/Miles Davis/E.S.P/01-006 - E.S.P.mp3</t>
  </si>
  <si>
    <t>E.S.P.</t>
  </si>
  <si>
    <t>/mnt/music/Albums/Jazz/Miles Davis/E.S.P/01-007 - Agitation.mp3</t>
  </si>
  <si>
    <t>/mnt/music/Albums/Jazz/Miles Davis/Filles De Kilimanjaro/01-001 - Frelon Brun.mp3</t>
  </si>
  <si>
    <t>Frelon Brun (Brown Hornet)</t>
  </si>
  <si>
    <t>/mnt/music/Albums/Jazz/Miles Davis/Filles De Kilimanjaro/01-002 - Tout De Suite.mp3</t>
  </si>
  <si>
    <t>Tout De Suite</t>
  </si>
  <si>
    <t>/mnt/music/Albums/Jazz/Miles Davis/Filles De Kilimanjaro/01-003 - Petits Machins.mp3</t>
  </si>
  <si>
    <t>Petits Machins (Little Stuff)</t>
  </si>
  <si>
    <t>/mnt/music/Albums/Jazz/Miles Davis/Filles De Kilimanjaro/01-004 - Filles De Kilimanjaro.mp3</t>
  </si>
  <si>
    <t>Filles De Kilimanjaro (Girls Of Kilimanjaro)</t>
  </si>
  <si>
    <t>/mnt/music/Albums/Jazz/Miles Davis/Filles De Kilimanjaro/01-005 - Mademoiselle Mabry.mp3</t>
  </si>
  <si>
    <t>Mademoiselle Mabry (Miss Mabry)</t>
  </si>
  <si>
    <t>/mnt/music/Albums/Jazz/Miles Davis/Filles De Kilimanjaro/01-006 - Tout De Suite.mp3</t>
  </si>
  <si>
    <t>Tout De Suite (Alternate Take)</t>
  </si>
  <si>
    <t>/mnt/music/Albums/Jazz/Miles Davis/First Miles/01-001 - Milestones - first take 1master take 2.mp3</t>
  </si>
  <si>
    <t>Milestones - first take 1/master take 2</t>
  </si>
  <si>
    <t>/mnt/music/Albums/Jazz/Miles Davis/First Miles/01-002 - Milestones - take 3.mp3</t>
  </si>
  <si>
    <t>Milestones - take 3</t>
  </si>
  <si>
    <t>/mnt/music/Albums/Jazz/Miles Davis/First Miles/01-003 - Little Willie Leaps - first take 1alt. take 2.mp3</t>
  </si>
  <si>
    <t>Little Willie Leaps - first take 1/alt. take 2</t>
  </si>
  <si>
    <t>/mnt/music/Albums/Jazz/Miles Davis/First Miles/01-004 - Little Willie Leaps - master take 3.mp3</t>
  </si>
  <si>
    <t>Little Willie Leaps - master take 3</t>
  </si>
  <si>
    <t>/mnt/music/Albums/Jazz/Miles Davis/First Miles/01-005 - Half Nelson - alt. take 1.mp3</t>
  </si>
  <si>
    <t>Half Nelson - alt. take 1</t>
  </si>
  <si>
    <t>/mnt/music/Albums/Jazz/Miles Davis/First Miles/01-006 - Half Nelson -master take 2.mp3</t>
  </si>
  <si>
    <t>Half Nelson -master take 2</t>
  </si>
  <si>
    <t>/mnt/music/Albums/Jazz/Miles Davis/First Miles/01-007 - Sippin' At Bells - first take 1master take 2.mp3</t>
  </si>
  <si>
    <t>Sippin' At Bells - first take 1/master take 2</t>
  </si>
  <si>
    <t>/mnt/music/Albums/Jazz/Miles Davis/First Miles/01-008 - Sippin' At Bells - first take 3alt. take 4.mp3</t>
  </si>
  <si>
    <t>Sippin' At Bells - first take 3/alt. take 4</t>
  </si>
  <si>
    <t>/mnt/music/Albums/Jazz/Miles Davis/First Miles/01-009 - That's The Stuff You Gotta Watch - alt. take 1.mp3</t>
  </si>
  <si>
    <t>That's The Stuff You Gotta Watch - alt. take 1</t>
  </si>
  <si>
    <t>/mnt/music/Albums/Jazz/Miles Davis/First Miles/01-010 - That's The Stuff You Gotta Watch - alt. take 2.mp3</t>
  </si>
  <si>
    <t>That's The Stuff You Gotta Watch - alt. take 2</t>
  </si>
  <si>
    <t>/mnt/music/Albums/Jazz/Miles Davis/First Miles/01-011 - That's The Stuff You Gotta Watch - master take 3.mp3</t>
  </si>
  <si>
    <t>That's The Stuff You Gotta Watch - master take 3</t>
  </si>
  <si>
    <t>/mnt/music/Albums/Jazz/Miles Davis/First Miles/01-012 - Pointless Mama Blues.mp3</t>
  </si>
  <si>
    <t>Pointless Mama Blues</t>
  </si>
  <si>
    <t>/mnt/music/Albums/Jazz/Miles Davis/First Miles/01-013 - Deep Sea Blues.mp3</t>
  </si>
  <si>
    <t>Deep Sea Blues</t>
  </si>
  <si>
    <t>/mnt/music/Albums/Jazz/Miles Davis/First Miles/01-014 - Bring It On Home - first take 1.mp3</t>
  </si>
  <si>
    <t>Bring It On Home - first take 1</t>
  </si>
  <si>
    <t>/mnt/music/Albums/Jazz/Miles Davis/First Miles/01-015 - Bring It On Home - alt. take 2.mp3</t>
  </si>
  <si>
    <t>Bring It On Home - alt. take 2</t>
  </si>
  <si>
    <t>/mnt/music/Albums/Jazz/Miles Davis/First Miles/01-016 - Bring It On Home - master take 3.mp3</t>
  </si>
  <si>
    <t>Bring It On Home - master take 3</t>
  </si>
  <si>
    <t>/mnt/music/Albums/Jazz/Miles Davis/Four &amp; More/01-001 - So What.mp3</t>
  </si>
  <si>
    <t>/mnt/music/Albums/Jazz/Miles Davis/Four &amp; More/01-002 - Walkin'.mp3</t>
  </si>
  <si>
    <t>/mnt/music/Albums/Jazz/Miles Davis/Four &amp; More/01-003 - Joshua.mp3</t>
  </si>
  <si>
    <t>Joshua</t>
  </si>
  <si>
    <t>/mnt/music/Albums/Jazz/Miles Davis/Four &amp; More/01-004 - Go-Go.mp3</t>
  </si>
  <si>
    <t>Go-Go (Theme And Announcement)</t>
  </si>
  <si>
    <t>/mnt/music/Albums/Jazz/Miles Davis/Four &amp; More/01-006 - Seven Steps To Heaven.mp3</t>
  </si>
  <si>
    <t>Seven Steps To Heaven</t>
  </si>
  <si>
    <t>/mnt/music/Albums/Jazz/Miles Davis/Four &amp; More/01-007 - There Is No Greater Love.mp3</t>
  </si>
  <si>
    <t>/mnt/music/Albums/Jazz/Miles Davis/Four &amp; More/01-008 - Go-Go.mp3</t>
  </si>
  <si>
    <t>/mnt/music/Albums/Jazz/Miles Davis/Four/01-001 - Yesterdays.mp3</t>
  </si>
  <si>
    <t>/mnt/music/Albums/Jazz/Miles Davis/Four/01-002 - How Deep is the Ocean.mp3</t>
  </si>
  <si>
    <t>How Deep is the Ocean</t>
  </si>
  <si>
    <t>/mnt/music/Albums/Jazz/Miles Davis/Four/01-003 - Miles Ahead.mp3</t>
  </si>
  <si>
    <t>/mnt/music/Albums/Jazz/Miles Davis/Four/01-004 - When Lights are Low.mp3</t>
  </si>
  <si>
    <t>When Lights are Low</t>
  </si>
  <si>
    <t>/mnt/music/Albums/Jazz/Miles Davis/Four/01-005 - Tune Up.mp3</t>
  </si>
  <si>
    <t>/mnt/music/Albums/Jazz/Miles Davis/Four/01-006 - Smooch.mp3</t>
  </si>
  <si>
    <t>/mnt/music/Albums/Jazz/Miles Davis/Four/01-007 - Well You Needn't.mp3</t>
  </si>
  <si>
    <t>/mnt/music/Albums/Jazz/Miles Davis/Four/01-008 - Lazy Susan.mp3</t>
  </si>
  <si>
    <t>Lazy Susan</t>
  </si>
  <si>
    <t>/mnt/music/Albums/Jazz/Miles Davis/Four/01-009 - Take Off.mp3</t>
  </si>
  <si>
    <t>Take Off</t>
  </si>
  <si>
    <t>/mnt/music/Albums/Jazz/Miles Davis/Four/01-010 - It Never Entered My Mind.mp3</t>
  </si>
  <si>
    <t>It Never Entered My Mind</t>
  </si>
  <si>
    <t>/mnt/music/Albums/Jazz/Miles Davis/Four/01-011 - The Leap.mp3</t>
  </si>
  <si>
    <t>The Leap</t>
  </si>
  <si>
    <t>/mnt/music/Albums/Jazz/Miles Davis/Four/01-012 - Weirdo.mp3</t>
  </si>
  <si>
    <t>Weirdo</t>
  </si>
  <si>
    <t>/mnt/music/Albums/Jazz/Miles Davis/Four/01-014 - You Don't Know What Love Is.mp3</t>
  </si>
  <si>
    <t>You Don't Know What Love Is</t>
  </si>
  <si>
    <t>/mnt/music/Albums/Jazz/Miles Davis/Four/01-016 - Blue Haze.mp3</t>
  </si>
  <si>
    <t>/mnt/music/Albums/Jazz/Miles Davis/Free Trade Hall/01-001 - Four.mp3</t>
  </si>
  <si>
    <t>/mnt/music/Albums/Jazz/Miles Davis/Free Trade Hall/01-002 - All of You.mp3</t>
  </si>
  <si>
    <t>All of You</t>
  </si>
  <si>
    <t>/mnt/music/Albums/Jazz/Miles Davis/Free Trade Hall/01-003 - Walkin'.mp3</t>
  </si>
  <si>
    <t>/mnt/music/Albums/Jazz/Miles Davis/Free Trade Hall/01-004 - Four.mp3</t>
  </si>
  <si>
    <t>Four (Alt with Warm Up)</t>
  </si>
  <si>
    <t>/mnt/music/Albums/Jazz/Miles Davis/Free Trade Hall/01-005 - All Blues.mp3</t>
  </si>
  <si>
    <t>/mnt/music/Albums/Jazz/Miles Davis/Free Trade Hall/01-006 - Well You Needn't.mp3</t>
  </si>
  <si>
    <t>/mnt/music/Albums/Jazz/Miles Davis/Free Trade Hall/01-007 - Autumn Leaves.mp3</t>
  </si>
  <si>
    <t>/mnt/music/Albums/Jazz/Miles Davis/Free Trade Hall/01-008 - So What.mp3</t>
  </si>
  <si>
    <t>/mnt/music/Albums/Jazz/Miles Davis/Free Trade Hall/01-009 - Stardust.mp3</t>
  </si>
  <si>
    <t>/mnt/music/Albums/Jazz/Miles Davis/Free Trade Hall/01-010 - The Theme.mp3</t>
  </si>
  <si>
    <t>/mnt/music/Albums/Jazz/Miles Davis/Get Up With It/01-001 - He Loved Him Madly.mp3</t>
  </si>
  <si>
    <t>He Loved Him Madly</t>
  </si>
  <si>
    <t>/mnt/music/Albums/Jazz/Miles Davis/Get Up With It/01-002 - Maiysha.mp3</t>
  </si>
  <si>
    <t>/mnt/music/Albums/Jazz/Miles Davis/Get Up With It/01-004 - Rated X.mp3</t>
  </si>
  <si>
    <t>/mnt/music/Albums/Jazz/Miles Davis/Get Up With It/02-001 - Calypso Frelimo.mp3</t>
  </si>
  <si>
    <t>Calypso Frelimo</t>
  </si>
  <si>
    <t>/mnt/music/Albums/Jazz/Miles Davis/Get Up With It/02-002 - Red China Blues.mp3</t>
  </si>
  <si>
    <t>Red China Blues</t>
  </si>
  <si>
    <t>/mnt/music/Albums/Jazz/Miles Davis/Get Up With It/02-004 - Billy Preston.mp3</t>
  </si>
  <si>
    <t>/mnt/music/Albums/Jazz/Miles Davis/In A Silent Way/01-001 - Shhh Peaceful.mp3</t>
  </si>
  <si>
    <t>Shhh / Peaceful</t>
  </si>
  <si>
    <t>/mnt/music/Albums/Jazz/Miles Davis/In A Silent Way/01-002 - In A Silent Way It's About That Time.mp3</t>
  </si>
  <si>
    <t>In A Silent Way / It's About That Time</t>
  </si>
  <si>
    <t>/mnt/music/Albums/Jazz/Miles Davis/In Person At The Blackhawk Friday Night (Disc 1)/01-001 - Oleo.mp3</t>
  </si>
  <si>
    <t>/mnt/music/Albums/Jazz/Miles Davis/In Person At The Blackhawk Friday Night (Disc 1)/01-002 - No Blues.mp3</t>
  </si>
  <si>
    <t>/mnt/music/Albums/Jazz/Miles Davis/In Person At The Blackhawk Friday Night (Disc 1)/01-003 - Bye Bye.mp3</t>
  </si>
  <si>
    <t>Bye Bye (Theme)</t>
  </si>
  <si>
    <t>/mnt/music/Albums/Jazz/Miles Davis/In Person At The Blackhawk Friday Night (Disc 1)/01-004 - If I Were A Bell.mp3</t>
  </si>
  <si>
    <t>/mnt/music/Albums/Jazz/Miles Davis/In Person At The Blackhawk Friday Night (Disc 1)/01-005 - Fran Dance.mp3</t>
  </si>
  <si>
    <t>Fran Dance</t>
  </si>
  <si>
    <t>/mnt/music/Albums/Jazz/Miles Davis/In Person At The Blackhawk Friday Night (Disc 1)/01-006 - On Green Dolphin Street.mp3</t>
  </si>
  <si>
    <t>/mnt/music/Albums/Jazz/Miles Davis/In Person At The Blackhawk Friday Night (Disc 1)/01-007 - The Theme.mp3</t>
  </si>
  <si>
    <t>/mnt/music/Albums/Jazz/Miles Davis/In Person At The Blackhawk Friday Night (Disc 2)/02-001 - All of You.mp3</t>
  </si>
  <si>
    <t>/mnt/music/Albums/Jazz/Miles Davis/In Person At The Blackhawk Friday Night (Disc 2)/02-002 - Neo.mp3</t>
  </si>
  <si>
    <t>Neo</t>
  </si>
  <si>
    <t>/mnt/music/Albums/Jazz/Miles Davis/In Person At The Blackhawk Friday Night (Disc 2)/02-003 - I Thought about You.mp3</t>
  </si>
  <si>
    <t>I Thought about You</t>
  </si>
  <si>
    <t>/mnt/music/Albums/Jazz/Miles Davis/In Person At The Blackhawk Friday Night (Disc 2)/02-004 - Bye Bye Blackbird.mp3</t>
  </si>
  <si>
    <t>/mnt/music/Albums/Jazz/Miles Davis/In Person At The Blackhawk Friday Night (Disc 2)/02-005 - Walkin'.mp3</t>
  </si>
  <si>
    <t>/mnt/music/Albums/Jazz/Miles Davis/In Person At The Blackhawk Friday Night (Disc 2)/02-006 - Love, I've Found You.mp3</t>
  </si>
  <si>
    <t>Love, I've Found You</t>
  </si>
  <si>
    <t>/mnt/music/Albums/Jazz/Miles Davis/In Person At The Blackhawk Saturday Night (Disc 1)/01-001 - If I Were a Bell.mp3</t>
  </si>
  <si>
    <t>If I Were a Bell (1st set)</t>
  </si>
  <si>
    <t>/mnt/music/Albums/Jazz/Miles Davis/In Person At The Blackhawk Saturday Night (Disc 1)/01-002 - So What.mp3</t>
  </si>
  <si>
    <t>So What (1st set)</t>
  </si>
  <si>
    <t>/mnt/music/Albums/Jazz/Miles Davis/In Person At The Blackhawk Saturday Night (Disc 1)/01-003 - No Blues.mp3</t>
  </si>
  <si>
    <t>No Blues (1st set)</t>
  </si>
  <si>
    <t>/mnt/music/Albums/Jazz/Miles Davis/In Person At The Blackhawk Saturday Night (Disc 1)/01-004 - On Green Dolphin Street.mp3</t>
  </si>
  <si>
    <t>On Green Dolphin Street (2nd set)</t>
  </si>
  <si>
    <t>/mnt/music/Albums/Jazz/Miles Davis/In Person At The Blackhawk Saturday Night (Disc 1)/01-005 - Walkin'.mp3</t>
  </si>
  <si>
    <t>Walkin' (2nd set)</t>
  </si>
  <si>
    <t>/mnt/music/Albums/Jazz/Miles Davis/In Person At The Blackhawk Saturday Night (Disc 1)/01-006 - 'Round Midnight.mp3</t>
  </si>
  <si>
    <t>'Round Midnight (2nd set)</t>
  </si>
  <si>
    <t>/mnt/music/Albums/Jazz/Miles Davis/In Person At The Blackhawk Saturday Night (Disc 1)/01-007 - Well, You Needn't.mp3</t>
  </si>
  <si>
    <t>Well, You Needn't (2nd set)</t>
  </si>
  <si>
    <t>/mnt/music/Albums/Jazz/Miles Davis/In Person At The Blackhawk Saturday Night (Disc 1)/01-008 - The Theme.mp3</t>
  </si>
  <si>
    <t>The Theme (2nd set)</t>
  </si>
  <si>
    <t>/mnt/music/Albums/Jazz/Miles Davis/In Person At The Blackhawk Saturday Night (Disc 2)/02-001 - Autumn Leaves.mp3</t>
  </si>
  <si>
    <t>/mnt/music/Albums/Jazz/Miles Davis/In Person At The Blackhawk Saturday Night (Disc 2)/02-002 - Neo.mp3</t>
  </si>
  <si>
    <t>/mnt/music/Albums/Jazz/Miles Davis/In Person At The Blackhawk Saturday Night (Disc 2)/02-003 - Two Bass Hit.mp3</t>
  </si>
  <si>
    <t>/mnt/music/Albums/Jazz/Miles Davis/In Person At The Blackhawk Saturday Night (Disc 2)/02-004 - Bye Bye.mp3</t>
  </si>
  <si>
    <t>/mnt/music/Albums/Jazz/Miles Davis/In Person At The Blackhawk Saturday Night (Disc 2)/02-005 - Love, I've Found You.mp3</t>
  </si>
  <si>
    <t>/mnt/music/Albums/Jazz/Miles Davis/In Person At The Blackhawk Saturday Night (Disc 2)/02-006 - I Thought About You.mp3</t>
  </si>
  <si>
    <t>/mnt/music/Albums/Jazz/Miles Davis/In Person At The Blackhawk Saturday Night (Disc 2)/02-007 - Someday My Prince Will Come.mp3</t>
  </si>
  <si>
    <t>/mnt/music/Albums/Jazz/Miles Davis/In Person At The Blackhawk Saturday Night (Disc 2)/02-008 - Softly as in a Morning Sunrise.mp3</t>
  </si>
  <si>
    <t>Softly as in a Morning Sunrise</t>
  </si>
  <si>
    <t>/mnt/music/Albums/Jazz/Miles Davis/In Stockholm/01-001 - So What.mp3</t>
  </si>
  <si>
    <t>/mnt/music/Albums/Jazz/Miles Davis/In Stockholm/01-002 - On Green Dolphin Street.mp3</t>
  </si>
  <si>
    <t>/mnt/music/Albums/Jazz/Miles Davis/In Stockholm/01-003 - All Blues The Theme.mp3</t>
  </si>
  <si>
    <t>All Blues / The Theme</t>
  </si>
  <si>
    <t>/mnt/music/Albums/Jazz/Miles Davis/In Stockholm/01-004 - Interview with John Coltrane.mp3</t>
  </si>
  <si>
    <t>Interview with John Coltrane</t>
  </si>
  <si>
    <t>/mnt/music/Albums/Jazz/Miles Davis/In Stockholm/01-005 - So What.mp3</t>
  </si>
  <si>
    <t>/mnt/music/Albums/Jazz/Miles Davis/In Stockholm/01-006 - Fran-Dance.mp3</t>
  </si>
  <si>
    <t>/mnt/music/Albums/Jazz/Miles Davis/In Stockholm/02-001 - Walkin' The Theme.mp3</t>
  </si>
  <si>
    <t>Walkin' / The Theme</t>
  </si>
  <si>
    <t>/mnt/music/Albums/Jazz/Miles Davis/In Stockholm/02-002 - Walkin'.mp3</t>
  </si>
  <si>
    <t>/mnt/music/Albums/Jazz/Miles Davis/In Stockholm/02-003 - Autumn Leaves.mp3</t>
  </si>
  <si>
    <t>/mnt/music/Albums/Jazz/Miles Davis/In Stockholm/02-004 - So What.mp3</t>
  </si>
  <si>
    <t>/mnt/music/Albums/Jazz/Miles Davis/In Stockholm/02-005 - 'Round Midnight The Theme.mp3</t>
  </si>
  <si>
    <t>'Round Midnight / The Theme</t>
  </si>
  <si>
    <t>/mnt/music/Albums/Jazz/Miles Davis/In Stockholm/03-001 - June Night.mp3</t>
  </si>
  <si>
    <t>June Night</t>
  </si>
  <si>
    <t>/mnt/music/Albums/Jazz/Miles Davis/In Stockholm/03-002 - Stardust.mp3</t>
  </si>
  <si>
    <t>/mnt/music/Albums/Jazz/Miles Davis/In Stockholm/03-003 - On Green Dolphin Street.mp3</t>
  </si>
  <si>
    <t>/mnt/music/Albums/Jazz/Miles Davis/In Stockholm/03-004 - All Blues The Theme.mp3</t>
  </si>
  <si>
    <t>/mnt/music/Albums/Jazz/Miles Davis/In Stockholm/03-005 - All Of You.mp3</t>
  </si>
  <si>
    <t>/mnt/music/Albums/Jazz/Miles Davis/In Stockholm/04-001 - Walkin'.mp3</t>
  </si>
  <si>
    <t>/mnt/music/Albums/Jazz/Miles Davis/In Stockholm/04-002 - Autumn Leaves The Theme.mp3</t>
  </si>
  <si>
    <t>Autumn Leaves / The Theme</t>
  </si>
  <si>
    <t>/mnt/music/Albums/Jazz/Miles Davis/In Stockholm/04-003 - Softly As In A Morning Sunrise.mp3</t>
  </si>
  <si>
    <t>Softly As In A Morning Sunrise</t>
  </si>
  <si>
    <t>/mnt/music/Albums/Jazz/Miles Davis/In Stockholm/04-004 - Makin' Whopee.mp3</t>
  </si>
  <si>
    <t>Makin' Whopee</t>
  </si>
  <si>
    <t>/mnt/music/Albums/Jazz/Miles Davis/In Stockholm/04-005 - Lover Man.mp3</t>
  </si>
  <si>
    <t>/mnt/music/Albums/Jazz/Miles Davis/In Stockholm/04-006 - If I Were A Bell.mp3</t>
  </si>
  <si>
    <t>/mnt/music/Albums/Jazz/Miles Davis/In Stockholm/04-007 - No Blues The Theme.mp3</t>
  </si>
  <si>
    <t>No Blues / The Theme</t>
  </si>
  <si>
    <t>/mnt/music/Albums/Jazz/Miles Davis/Jazz At The Plaza/01-001 - If I Were a Bell.mp3</t>
  </si>
  <si>
    <t>If I Were a Bell</t>
  </si>
  <si>
    <t>/mnt/music/Albums/Jazz/Miles Davis/Jazz At The Plaza/01-002 - Oleo.mp3</t>
  </si>
  <si>
    <t>/mnt/music/Albums/Jazz/Miles Davis/Jazz At The Plaza/01-003 - My Funny Valentine.mp3</t>
  </si>
  <si>
    <t>/mnt/music/Albums/Jazz/Miles Davis/Jazz At The Plaza/01-004 - Straight, No Chaser.mp3</t>
  </si>
  <si>
    <t>/mnt/music/Albums/Jazz/Miles Davis/Ken Burns Jazz The Definitive Miles Davis/01-001 - Donna Lee.mp3</t>
  </si>
  <si>
    <t>Donna Lee</t>
  </si>
  <si>
    <t>/mnt/music/Albums/Jazz/Miles Davis/Ken Burns Jazz The Definitive Miles Davis/01-002 - Boplicity.mp3</t>
  </si>
  <si>
    <t>/mnt/music/Albums/Jazz/Miles Davis/Ken Burns Jazz The Definitive Miles Davis/01-003 - Walkin'.mp3</t>
  </si>
  <si>
    <t>/mnt/music/Albums/Jazz/Miles Davis/Ken Burns Jazz The Definitive Miles Davis/01-004 - Generique.mp3</t>
  </si>
  <si>
    <t>Generique</t>
  </si>
  <si>
    <t>/mnt/music/Albums/Jazz/Miles Davis/Ken Burns Jazz The Definitive Miles Davis/01-005 - I Wants to Stay Here.mp3</t>
  </si>
  <si>
    <t>I Wants to Stay Here (AKA I Loves You, Porgy)</t>
  </si>
  <si>
    <t>/mnt/music/Albums/Jazz/Miles Davis/Ken Burns Jazz The Definitive Miles Davis/01-006 - So What.mp3</t>
  </si>
  <si>
    <t>/mnt/music/Albums/Jazz/Miles Davis/Ken Burns Jazz The Definitive Miles Davis/01-007 - My Funny Valentine.mp3</t>
  </si>
  <si>
    <t>/mnt/music/Albums/Jazz/Miles Davis/Ken Burns Jazz The Definitive Miles Davis/01-008 - Gingerbread Boy.mp3</t>
  </si>
  <si>
    <t>Gingerbread Boy</t>
  </si>
  <si>
    <t>/mnt/music/Albums/Jazz/Miles Davis/Ken Burns Jazz The Definitive Miles Davis/01-009 - Miles Runs the Voodoo Down.mp3</t>
  </si>
  <si>
    <t>Miles Runs the Voodoo Down</t>
  </si>
  <si>
    <t>/mnt/music/Albums/Jazz/Miles Davis/Ken Burns Jazz The Definitive Miles Davis/01-010 - Tutu.mp3</t>
  </si>
  <si>
    <t>/mnt/music/Albums/Jazz/Miles Davis/Kind of Blue 50th Anniversary/01-007 - Freddie Freeloader.mp3</t>
  </si>
  <si>
    <t>Freddie Freeloader (studio sequence 1)</t>
  </si>
  <si>
    <t>/mnt/music/Albums/Jazz/Miles Davis/Kind of Blue 50th Anniversary/01-008 - Freddie Freeloader.mp3</t>
  </si>
  <si>
    <t>Freddie Freeloader (false start)</t>
  </si>
  <si>
    <t>/mnt/music/Albums/Jazz/Miles Davis/Kind of Blue 50th Anniversary/01-010 - So What.mp3</t>
  </si>
  <si>
    <t>So What (studio sequence 1)</t>
  </si>
  <si>
    <t>/mnt/music/Albums/Jazz/Miles Davis/Kind of Blue 50th Anniversary/01-012 - Blue In Green.mp3</t>
  </si>
  <si>
    <t>Blue In Green (studio sequence)</t>
  </si>
  <si>
    <t>/mnt/music/Albums/Jazz/Miles Davis/Legendary Sessions/01-001 - Stablemates.mp3</t>
  </si>
  <si>
    <t>Stablemates</t>
  </si>
  <si>
    <t>/mnt/music/Albums/Jazz/Miles Davis/Legendary Sessions/01-002 - How Am I To Know.mp3</t>
  </si>
  <si>
    <t>How Am I To Know?</t>
  </si>
  <si>
    <t>/mnt/music/Albums/Jazz/Miles Davis/Legendary Sessions/01-003 - Just Squeeze Me.mp3</t>
  </si>
  <si>
    <t>Just Squeeze Me</t>
  </si>
  <si>
    <t>/mnt/music/Albums/Jazz/Miles Davis/Legendary Sessions/01-004 - There Is No Greater Love.mp3</t>
  </si>
  <si>
    <t>/mnt/music/Albums/Jazz/Miles Davis/Legendary Sessions/01-005 - The Theme.mp3</t>
  </si>
  <si>
    <t>/mnt/music/Albums/Jazz/Miles Davis/Legendary Sessions/01-006 - S'posin'.mp3</t>
  </si>
  <si>
    <t>S'posin'</t>
  </si>
  <si>
    <t>/mnt/music/Albums/Jazz/Miles Davis/Legendary Sessions/01-007 - In Your Own Sweet Way.mp3</t>
  </si>
  <si>
    <t>/mnt/music/Albums/Jazz/Miles Davis/Legendary Sessions/01-008 - Diane.mp3</t>
  </si>
  <si>
    <t>Diane</t>
  </si>
  <si>
    <t>/mnt/music/Albums/Jazz/Miles Davis/Legendary Sessions/01-009 - Trane's Blues.mp3</t>
  </si>
  <si>
    <t>/mnt/music/Albums/Jazz/Miles Davis/Legendary Sessions/01-010 - Something I Dreamed Last Night.mp3</t>
  </si>
  <si>
    <t>Something I Dreamed Last Night</t>
  </si>
  <si>
    <t>/mnt/music/Albums/Jazz/Miles Davis/Legendary Sessions/02-001 - It Could Happen To You.mp3</t>
  </si>
  <si>
    <t>It Could Happen To You</t>
  </si>
  <si>
    <t>/mnt/music/Albums/Jazz/Miles Davis/Legendary Sessions/02-002 - Woodyn' You.mp3</t>
  </si>
  <si>
    <t>Woodyn' You</t>
  </si>
  <si>
    <t>/mnt/music/Albums/Jazz/Miles Davis/Legendary Sessions/02-003 - Ahmad's Blues.mp3</t>
  </si>
  <si>
    <t>Ahmad's Blues</t>
  </si>
  <si>
    <t>/mnt/music/Albums/Jazz/Miles Davis/Legendary Sessions/02-004 - Surrey With The Fringe On Top.mp3</t>
  </si>
  <si>
    <t>Surrey With The Fringe On Top</t>
  </si>
  <si>
    <t>/mnt/music/Albums/Jazz/Miles Davis/Legendary Sessions/02-005 - It Never Entered My Mind.mp3</t>
  </si>
  <si>
    <t>/mnt/music/Albums/Jazz/Miles Davis/Legendary Sessions/02-006 - When I Fall In Love.mp3</t>
  </si>
  <si>
    <t>/mnt/music/Albums/Jazz/Miles Davis/Legendary Sessions/02-007 - Salt Peanuts.mp3</t>
  </si>
  <si>
    <t>Salt Peanuts</t>
  </si>
  <si>
    <t>/mnt/music/Albums/Jazz/Miles Davis/Legendary Sessions/02-008 - Four.mp3</t>
  </si>
  <si>
    <t>/mnt/music/Albums/Jazz/Miles Davis/Legendary Sessions/02-009 - The Theme.mp3</t>
  </si>
  <si>
    <t>The Theme (take 1)</t>
  </si>
  <si>
    <t>/mnt/music/Albums/Jazz/Miles Davis/Legendary Sessions/02-010 - The Theme.mp3</t>
  </si>
  <si>
    <t>The Theme (take 2)</t>
  </si>
  <si>
    <t>/mnt/music/Albums/Jazz/Miles Davis/Legendary Sessions/02-011 - If I Were A Bell.mp3</t>
  </si>
  <si>
    <t>/mnt/music/Albums/Jazz/Miles Davis/Legendary Sessions/02-012 - Well, You Needn't.mp3</t>
  </si>
  <si>
    <t>Well, You Needn't</t>
  </si>
  <si>
    <t>/mnt/music/Albums/Jazz/Miles Davis/Legendary Sessions/03-001 - 'Round Midnight.mp3</t>
  </si>
  <si>
    <t>/mnt/music/Albums/Jazz/Miles Davis/Legendary Sessions/03-002 - Half Nelson.mp3</t>
  </si>
  <si>
    <t>/mnt/music/Albums/Jazz/Miles Davis/Legendary Sessions/03-003 - You're My Everything.mp3</t>
  </si>
  <si>
    <t>You're My Everything</t>
  </si>
  <si>
    <t>/mnt/music/Albums/Jazz/Miles Davis/Legendary Sessions/03-004 - I Could Write A Book.mp3</t>
  </si>
  <si>
    <t>/mnt/music/Albums/Jazz/Miles Davis/Legendary Sessions/03-005 - Oleo.mp3</t>
  </si>
  <si>
    <t>/mnt/music/Albums/Jazz/Miles Davis/Legendary Sessions/03-006 - Airegin.mp3</t>
  </si>
  <si>
    <t>/mnt/music/Albums/Jazz/Miles Davis/Legendary Sessions/03-007 - Tune Up.mp3</t>
  </si>
  <si>
    <t>/mnt/music/Albums/Jazz/Miles Davis/Legendary Sessions/03-008 - When Lights Are Low.mp3</t>
  </si>
  <si>
    <t>/mnt/music/Albums/Jazz/Miles Davis/Legendary Sessions/03-009 - Blues By Five.mp3</t>
  </si>
  <si>
    <t>/mnt/music/Albums/Jazz/Miles Davis/Legendary Sessions/03-010 - My Funny Valentine.mp3</t>
  </si>
  <si>
    <t>/mnt/music/Albums/Jazz/Miles Davis/Legendary Sessions/04-001 - Steve Allen Intro.mp3</t>
  </si>
  <si>
    <t>Steve Allen Intro (11-17-55 The Tonight Show with Steve Allen)</t>
  </si>
  <si>
    <t>/mnt/music/Albums/Jazz/Miles Davis/Legendary Sessions/04-002 - Max Is Making Wax aka Chance It Tonight Show with Steve ).mp3</t>
  </si>
  <si>
    <t>Max Is Making Wax aka: Chance It Tonight Show with Steve )</t>
  </si>
  <si>
    <t>/mnt/music/Albums/Jazz/Miles Davis/Legendary Sessions/04-003 - Steve Allen Intro 2.mp3</t>
  </si>
  <si>
    <t>Steve Allen Intro 2 (11-17-55 Tonight Show with Steve Allen)</t>
  </si>
  <si>
    <t>/mnt/music/Albums/Jazz/Miles Davis/Legendary Sessions/04-004 - It Never Entered My Mind - Tonight Show with Steve Allen).mp3</t>
  </si>
  <si>
    <t>It Never Entered My Mind - Tonight Show with Steve Allen)</t>
  </si>
  <si>
    <t>/mnt/music/Albums/Jazz/Miles Davis/Legendary Sessions/04-005 - Tune Up.mp3</t>
  </si>
  <si>
    <t>Tune Up (12-08-56 The Blue Note, Philadelphia, PA)</t>
  </si>
  <si>
    <t>/mnt/music/Albums/Jazz/Miles Davis/Legendary Sessions/04-006 - Walkin'.mp3</t>
  </si>
  <si>
    <t>Walkin' (12-08-56 The Blue Note, Philadelphia, PA)</t>
  </si>
  <si>
    <t>/mnt/music/Albums/Jazz/Miles Davis/Legendary Sessions/04-007 - Four.mp3</t>
  </si>
  <si>
    <t>Four (5-17-58 Cafe Bohemia, New York, NY)</t>
  </si>
  <si>
    <t>/mnt/music/Albums/Jazz/Miles Davis/Lift to the Scaffold/01-001 - Nuit sur les Champs-Elysees.mp3</t>
  </si>
  <si>
    <t>Nuit sur les Champs-Elysees(1)</t>
  </si>
  <si>
    <t>/mnt/music/Albums/Jazz/Miles Davis/Lift to the Scaffold/01-002 - Nuit sur les Champs-Elysees.mp3</t>
  </si>
  <si>
    <t>Nuit sur les Champs-Elysees(2)</t>
  </si>
  <si>
    <t>/mnt/music/Albums/Jazz/Miles Davis/Lift to the Scaffold/01-003 - Nuit sur les Champs-Elysees.mp3</t>
  </si>
  <si>
    <t>Nuit sur les Champs-Elysees(3)</t>
  </si>
  <si>
    <t>/mnt/music/Albums/Jazz/Miles Davis/Lift to the Scaffold/01-004 - Nuit sur les Champs-Elysees.mp3</t>
  </si>
  <si>
    <t>Nuit sur les Champs-Elysees(4)</t>
  </si>
  <si>
    <t>/mnt/music/Albums/Jazz/Miles Davis/Lift to the Scaffold/01-005 - Assassinat.mp3</t>
  </si>
  <si>
    <t>Assassinat (take 1)</t>
  </si>
  <si>
    <t>/mnt/music/Albums/Jazz/Miles Davis/Lift to the Scaffold/01-006 - Assassinat.mp3</t>
  </si>
  <si>
    <t>Assassinat (take 2)</t>
  </si>
  <si>
    <t>/mnt/music/Albums/Jazz/Miles Davis/Lift to the Scaffold/01-008 - Motel.mp3</t>
  </si>
  <si>
    <t>Motel (Dоner au motel)</t>
  </si>
  <si>
    <t>/mnt/music/Albums/Jazz/Miles Davis/Lift to the Scaffold/01-009 - Final.mp3</t>
  </si>
  <si>
    <t>Final (take 1)</t>
  </si>
  <si>
    <t>/mnt/music/Albums/Jazz/Miles Davis/Lift to the Scaffold/01-010 - Final.mp3</t>
  </si>
  <si>
    <t>Final (take 2)</t>
  </si>
  <si>
    <t>/mnt/music/Albums/Jazz/Miles Davis/Lift to the Scaffold/01-011 - Final.mp3</t>
  </si>
  <si>
    <t>Final (take 3)</t>
  </si>
  <si>
    <t>/mnt/music/Albums/Jazz/Miles Davis/Lift to the Scaffold/01-012 - Ascenseur.mp3</t>
  </si>
  <si>
    <t>Ascenseur (Evasion de Julien)</t>
  </si>
  <si>
    <t>/mnt/music/Albums/Jazz/Miles Davis/Lift to the Scaffold/01-013 - Le petit bal.mp3</t>
  </si>
  <si>
    <t>Le petit bal (take 1)</t>
  </si>
  <si>
    <t>/mnt/music/Albums/Jazz/Miles Davis/Lift to the Scaffold/01-014 - Le petit bal.mp3</t>
  </si>
  <si>
    <t>Le petit bal (take 2)</t>
  </si>
  <si>
    <t>/mnt/music/Albums/Jazz/Miles Davis/Lift to the Scaffold/01-015 - Sйquence voiture.mp3</t>
  </si>
  <si>
    <t>Sйquence voiture (take 1)</t>
  </si>
  <si>
    <t>/mnt/music/Albums/Jazz/Miles Davis/Lift to the Scaffold/01-016 - Sйquence voiture.mp3</t>
  </si>
  <si>
    <t>Sйquence voiture (take 2)</t>
  </si>
  <si>
    <t>/mnt/music/Albums/Jazz/Miles Davis/Lift to the Scaffold/01-017 - Generique.mp3</t>
  </si>
  <si>
    <t>/mnt/music/Albums/Jazz/Miles Davis/Lift to the Scaffold/01-019 - Sur l'autoroute.mp3</t>
  </si>
  <si>
    <t>Sur l'autoroute</t>
  </si>
  <si>
    <t>/mnt/music/Albums/Jazz/Miles Davis/Lift to the Scaffold/01-020 - Julien dans l'ascenseur.mp3</t>
  </si>
  <si>
    <t>Julien dans l'ascenseur</t>
  </si>
  <si>
    <t>/mnt/music/Albums/Jazz/Miles Davis/Lift to the Scaffold/01-021 - Florence sur les Champs-Elysee.mp3</t>
  </si>
  <si>
    <t>Florence sur les Champs-Elysee</t>
  </si>
  <si>
    <t>/mnt/music/Albums/Jazz/Miles Davis/Lift to the Scaffold/01-022 - Dоner au motel.mp3</t>
  </si>
  <si>
    <t>Dоner au motel</t>
  </si>
  <si>
    <t>/mnt/music/Albums/Jazz/Miles Davis/Lift to the Scaffold/01-023 - Evasion de Julien.mp3</t>
  </si>
  <si>
    <t>Evasion de Julien</t>
  </si>
  <si>
    <t>/mnt/music/Albums/Jazz/Miles Davis/Lift to the Scaffold/01-024 - Visit du vigile.mp3</t>
  </si>
  <si>
    <t>Visit du vigile</t>
  </si>
  <si>
    <t>/mnt/music/Albums/Jazz/Miles Davis/Lift to the Scaffold/01-025 - Au bar du petit bac.mp3</t>
  </si>
  <si>
    <t>Au bar du petit bac</t>
  </si>
  <si>
    <t>/mnt/music/Albums/Jazz/Miles Davis/Live (with John Coltrane)/01-001 - Ah-Leu-Cha.mp3</t>
  </si>
  <si>
    <t>/mnt/music/Albums/Jazz/Miles Davis/Live (with John Coltrane)/01-002 - Straight, No Chaser.mp3</t>
  </si>
  <si>
    <t>/mnt/music/Albums/Jazz/Miles Davis/Live (with John Coltrane)/01-003 - Fran-Dance.mp3</t>
  </si>
  <si>
    <t>/mnt/music/Albums/Jazz/Miles Davis/Live (with John Coltrane)/01-004 - Two Bass Hit.mp3</t>
  </si>
  <si>
    <t>/mnt/music/Albums/Jazz/Miles Davis/Live (with John Coltrane)/01-005 - Bye Bye Blackbird.mp3</t>
  </si>
  <si>
    <t>/mnt/music/Albums/Jazz/Miles Davis/Live (with John Coltrane)/01-006 - Little Melonae.mp3</t>
  </si>
  <si>
    <t>/mnt/music/Albums/Jazz/Miles Davis/Live (with John Coltrane)/01-007 - Budo.mp3</t>
  </si>
  <si>
    <t>/mnt/music/Albums/Jazz/Miles Davis/Live At Montreux/01-001 - Introduction.mp3</t>
  </si>
  <si>
    <t>/mnt/music/Albums/Jazz/Miles Davis/Live At Montreux/01-002 - Boplicity.mp3</t>
  </si>
  <si>
    <t>/mnt/music/Albums/Jazz/Miles Davis/Live At Montreux/01-003 - Intro to Miles Ahead Medley.mp3</t>
  </si>
  <si>
    <t>Intro to Miles Ahead Medley</t>
  </si>
  <si>
    <t>/mnt/music/Albums/Jazz/Miles Davis/Live At Montreux/01-004 - Springsville.mp3</t>
  </si>
  <si>
    <t>Springsville</t>
  </si>
  <si>
    <t>/mnt/music/Albums/Jazz/Miles Davis/Live At Montreux/01-005 - Maids Of Cadiz.mp3</t>
  </si>
  <si>
    <t>Maids Of Cadiz</t>
  </si>
  <si>
    <t>/mnt/music/Albums/Jazz/Miles Davis/Live At Montreux/01-006 - The Duke.mp3</t>
  </si>
  <si>
    <t>The Duke</t>
  </si>
  <si>
    <t>/mnt/music/Albums/Jazz/Miles Davis/Live At Montreux/01-007 - My Ship.mp3</t>
  </si>
  <si>
    <t>My Ship</t>
  </si>
  <si>
    <t>/mnt/music/Albums/Jazz/Miles Davis/Live At Montreux/01-008 - Miles Ahead.mp3</t>
  </si>
  <si>
    <t>/mnt/music/Albums/Jazz/Miles Davis/Live At Montreux/01-009 - Blues For Pablo.mp3</t>
  </si>
  <si>
    <t>Blues For Pablo</t>
  </si>
  <si>
    <t>/mnt/music/Albums/Jazz/Miles Davis/Live At Montreux/01-010 - Intro to Porgy And Bess Medley.mp3</t>
  </si>
  <si>
    <t>Intro to Porgy And Bess Medley</t>
  </si>
  <si>
    <t>/mnt/music/Albums/Jazz/Miles Davis/Live At Montreux/01-011 - Orgone.mp3</t>
  </si>
  <si>
    <t>Orgone</t>
  </si>
  <si>
    <t>/mnt/music/Albums/Jazz/Miles Davis/Live At Montreux/01-012 - Gone, Gone, Gone.mp3</t>
  </si>
  <si>
    <t>Gone, Gone, Gone</t>
  </si>
  <si>
    <t>/mnt/music/Albums/Jazz/Miles Davis/Live At Montreux/01-013 - Summertime.mp3</t>
  </si>
  <si>
    <t>/mnt/music/Albums/Jazz/Miles Davis/Live At Montreux/01-014 - Here Come De Honey Man.mp3</t>
  </si>
  <si>
    <t>Here Come De Honey Man</t>
  </si>
  <si>
    <t>/mnt/music/Albums/Jazz/Miles Davis/Live At Montreux/01-015 - The pan Piper.mp3</t>
  </si>
  <si>
    <t>The pan Piper</t>
  </si>
  <si>
    <t>/mnt/music/Albums/Jazz/Miles Davis/Live At Montreux/01-016 - Solea.mp3</t>
  </si>
  <si>
    <t>/mnt/music/Albums/Jazz/Miles Davis/Live In Den Haag/01-001 - So What.mp3</t>
  </si>
  <si>
    <t>/mnt/music/Albums/Jazz/Miles Davis/Live In Den Haag/01-002 - Around Midnight.mp3</t>
  </si>
  <si>
    <t>Around Midnight</t>
  </si>
  <si>
    <t>/mnt/music/Albums/Jazz/Miles Davis/Live In Den Haag/01-003 - On Green Dolphin Street.mp3</t>
  </si>
  <si>
    <t>/mnt/music/Albums/Jazz/Miles Davis/Live In Den Haag/01-004 - Walkin'.mp3</t>
  </si>
  <si>
    <t>/mnt/music/Albums/Jazz/Miles Davis/Live In Den Haag/01-005 - The Theme.mp3</t>
  </si>
  <si>
    <t>/mnt/music/Albums/Jazz/Miles Davis/Live In Den Haag/01-006 - So What.mp3</t>
  </si>
  <si>
    <t>/mnt/music/Albums/Jazz/Miles Davis/Live In Den Haag/01-007 - Max Is Making Wax.mp3</t>
  </si>
  <si>
    <t>Max Is Making Wax</t>
  </si>
  <si>
    <t>/mnt/music/Albums/Jazz/Miles Davis/Live In Den Haag/01-008 - It Never Entered My Mind.mp3</t>
  </si>
  <si>
    <t>/mnt/music/Albums/Jazz/Miles Davis/Live In Den Haag/01-009 - Tune Up.mp3</t>
  </si>
  <si>
    <t>/mnt/music/Albums/Jazz/Miles Davis/Live In Den Haag/01-010 - Walkin'.mp3</t>
  </si>
  <si>
    <t>/mnt/music/Albums/Jazz/Miles Davis/Miles &amp; Friends/01-001 - Don't sing me the blues.mp3</t>
  </si>
  <si>
    <t>Don't sing me the blues</t>
  </si>
  <si>
    <t>/mnt/music/Albums/Jazz/Miles Davis/Miles &amp; Friends/01-002 - I've always got the blues.mp3</t>
  </si>
  <si>
    <t>I've always got the blues</t>
  </si>
  <si>
    <t>/mnt/music/Albums/Jazz/Miles Davis/Miles &amp; Friends/01-003 - Don't explain to me baby.mp3</t>
  </si>
  <si>
    <t>Don't explain to me baby</t>
  </si>
  <si>
    <t>/mnt/music/Albums/Jazz/Miles Davis/Miles &amp; Friends/01-004 - Baby, won't you make up your mind.mp3</t>
  </si>
  <si>
    <t>Baby, won't you make up your mind</t>
  </si>
  <si>
    <t>/mnt/music/Albums/Jazz/Miles Davis/Miles &amp; Friends/01-005 - Milestone.mp3</t>
  </si>
  <si>
    <t>Milestone</t>
  </si>
  <si>
    <t>/mnt/music/Albums/Jazz/Miles Davis/Miles &amp; Friends/01-006 - That's the staff you gotta watch.mp3</t>
  </si>
  <si>
    <t>That's the staff you gotta watch</t>
  </si>
  <si>
    <t>/mnt/music/Albums/Jazz/Miles Davis/Miles &amp; Friends/01-007 - Pointless mama blues.mp3</t>
  </si>
  <si>
    <t>Pointless mama blues</t>
  </si>
  <si>
    <t>/mnt/music/Albums/Jazz/Miles Davis/Miles &amp; Friends/01-008 - Bring it on home.mp3</t>
  </si>
  <si>
    <t>Bring it on home</t>
  </si>
  <si>
    <t>/mnt/music/Albums/Jazz/Miles Davis/Miles &amp; Friends/01-009 - Birds of paradise.mp3</t>
  </si>
  <si>
    <t>Birds of paradise</t>
  </si>
  <si>
    <t>/mnt/music/Albums/Jazz/Miles Davis/Miles &amp; Friends/01-010 - Embraceable you.mp3</t>
  </si>
  <si>
    <t>Embraceable you</t>
  </si>
  <si>
    <t>/mnt/music/Albums/Jazz/Miles Davis/Miles &amp; Friends/01-011 - Billie's bounce.mp3</t>
  </si>
  <si>
    <t>Billie's bounce</t>
  </si>
  <si>
    <t>/mnt/music/Albums/Jazz/Miles Davis/Miles &amp; Friends/01-012 - Thriving on a riff.mp3</t>
  </si>
  <si>
    <t>Thriving on a riff</t>
  </si>
  <si>
    <t>/mnt/music/Albums/Jazz/Miles Davis/Miles &amp; Friends/01-013 - A night in Tunisia.mp3</t>
  </si>
  <si>
    <t>A night in Tunisia</t>
  </si>
  <si>
    <t>/mnt/music/Albums/Jazz/Miles Davis/Miles &amp; Friends/01-014 - Sippin' at bells.mp3</t>
  </si>
  <si>
    <t>Sippin' at bells</t>
  </si>
  <si>
    <t>/mnt/music/Albums/Jazz/Miles Davis/Miles &amp; Friends/01-015 - Half Nelson.mp3</t>
  </si>
  <si>
    <t>/mnt/music/Albums/Jazz/Miles Davis/Miles &amp; Friends/01-016 - Little willie leapes.mp3</t>
  </si>
  <si>
    <t>Little willie leapes</t>
  </si>
  <si>
    <t>/mnt/music/Albums/Jazz/Miles Davis/Miles &amp; Friends/01-017 - Deep sea blues.mp3</t>
  </si>
  <si>
    <t>Deep sea blues</t>
  </si>
  <si>
    <t>/mnt/music/Albums/Jazz/Miles Davis/Miles &amp; Friends/01-018 - You left me all alone.mp3</t>
  </si>
  <si>
    <t>You left me all alone</t>
  </si>
  <si>
    <t>/mnt/music/Albums/Jazz/Miles Davis/Miles Ahead/01-001 - Springsville.mp3</t>
  </si>
  <si>
    <t>/mnt/music/Albums/Jazz/Miles Davis/Miles Ahead/01-002 - The Maids Of Cadiz.mp3</t>
  </si>
  <si>
    <t>The Maids Of Cadiz</t>
  </si>
  <si>
    <t>/mnt/music/Albums/Jazz/Miles Davis/Miles Ahead/01-003 - The Duke.mp3</t>
  </si>
  <si>
    <t>/mnt/music/Albums/Jazz/Miles Davis/Miles Ahead/01-004 - My Ship.mp3</t>
  </si>
  <si>
    <t>/mnt/music/Albums/Jazz/Miles Davis/Miles Ahead/01-005 - Miles Ahead.mp3</t>
  </si>
  <si>
    <t>/mnt/music/Albums/Jazz/Miles Davis/Miles Ahead/01-006 - Blues For Pablo.mp3</t>
  </si>
  <si>
    <t>/mnt/music/Albums/Jazz/Miles Davis/Miles Ahead/01-007 - New Rhumba.mp3</t>
  </si>
  <si>
    <t>/mnt/music/Albums/Jazz/Miles Davis/Miles Ahead/01-008 - Medley, The Meaning Of The Blues.mp3</t>
  </si>
  <si>
    <t>Medley, The Meaning Of The Blues</t>
  </si>
  <si>
    <t>/mnt/music/Albums/Jazz/Miles Davis/Miles Ahead/01-009 - Medley, Lament.mp3</t>
  </si>
  <si>
    <t>Medley, Lament</t>
  </si>
  <si>
    <t>/mnt/music/Albums/Jazz/Miles Davis/Miles Ahead/01-010 - I Don't Wanna Be Kissed.mp3</t>
  </si>
  <si>
    <t>I Don't Wanna Be Kissed (By Anyone But You)</t>
  </si>
  <si>
    <t>/mnt/music/Albums/Jazz/Miles Davis/Miles Ahead/01-011 - Springsville.mp3</t>
  </si>
  <si>
    <t>Springsville (Remake Take 7)</t>
  </si>
  <si>
    <t>/mnt/music/Albums/Jazz/Miles Davis/Miles Ahead/01-012 - Blues For Pablo.mp3</t>
  </si>
  <si>
    <t>Blues For Pablo (Take 1)</t>
  </si>
  <si>
    <t>/mnt/music/Albums/Jazz/Miles Davis/Miles Ahead/01-013 - Medley , The Meaning Of The Blues.mp3</t>
  </si>
  <si>
    <t>Medley (Rehearsal):, The Meaning Of The Blues</t>
  </si>
  <si>
    <t>/mnt/music/Albums/Jazz/Miles Davis/Miles Ahead/01-014 - I Don't Wanna Be Kissed.mp3</t>
  </si>
  <si>
    <t>I Don't Wanna Be Kissed (By Anyone But You) (Alternate Take)</t>
  </si>
  <si>
    <t>/mnt/music/Albums/Jazz/Miles Davis/Miles Davis &amp; John Coltrane/01-001 - Two Bass Hit.mp3</t>
  </si>
  <si>
    <t>Two Bass Hit (Alternate Take)</t>
  </si>
  <si>
    <t>/mnt/music/Albums/Jazz/Miles Davis/Miles Davis &amp; John Coltrane/01-002 - Two Bass Hit.mp3</t>
  </si>
  <si>
    <t>/mnt/music/Albums/Jazz/Miles Davis/Miles Davis &amp; John Coltrane/01-003 - Ah-Leu-Cha.mp3</t>
  </si>
  <si>
    <t>Ah-Leu-Cha (Alternate Take)</t>
  </si>
  <si>
    <t>/mnt/music/Albums/Jazz/Miles Davis/Miles Davis &amp; John Coltrane/01-004 - Ah-Leu-Cha.mp3</t>
  </si>
  <si>
    <t>/mnt/music/Albums/Jazz/Miles Davis/Miles Davis &amp; John Coltrane/01-005 - Ah-Leu-Cha.mp3</t>
  </si>
  <si>
    <t>Ah-Leu-Cha (Take 5)</t>
  </si>
  <si>
    <t>/mnt/music/Albums/Jazz/Miles Davis/Miles Davis &amp; John Coltrane/01-006 - Little Melonae.mp3</t>
  </si>
  <si>
    <t>/mnt/music/Albums/Jazz/Miles Davis/Miles Davis &amp; John Coltrane/01-007 - Budo.mp3</t>
  </si>
  <si>
    <t>Budo (Alternate Take)</t>
  </si>
  <si>
    <t>/mnt/music/Albums/Jazz/Miles Davis/Miles Davis &amp; John Coltrane/01-008 - Budo.mp3</t>
  </si>
  <si>
    <t>/mnt/music/Albums/Jazz/Miles Davis/Miles Davis &amp; John Coltrane/01-009 - Dear Old Stockholm.mp3</t>
  </si>
  <si>
    <t>/mnt/music/Albums/Jazz/Miles Davis/Miles Davis &amp; John Coltrane/01-010 - Bye Bye Blackbird.mp3</t>
  </si>
  <si>
    <t>Bye Bye Blackbird (Alternate Take)</t>
  </si>
  <si>
    <t>/mnt/music/Albums/Jazz/Miles Davis/Miles Davis &amp; John Coltrane/01-013 - Tadd's Delight.mp3</t>
  </si>
  <si>
    <t>Tadd's Delight (Alternate Take)</t>
  </si>
  <si>
    <t>/mnt/music/Albums/Jazz/Miles Davis/Miles Davis &amp; John Coltrane/02-001 - Dear Old Stockholm.mp3</t>
  </si>
  <si>
    <t>Dear Old Stockholm (Alternate Take)</t>
  </si>
  <si>
    <t>/mnt/music/Albums/Jazz/Miles Davis/Miles Davis &amp; John Coltrane/02-002 - All Of You.mp3</t>
  </si>
  <si>
    <t>All Of You (Alternate Take)</t>
  </si>
  <si>
    <t>/mnt/music/Albums/Jazz/Miles Davis/Miles Davis &amp; John Coltrane/02-003 - All Of You.mp3</t>
  </si>
  <si>
    <t>/mnt/music/Albums/Jazz/Miles Davis/Miles Davis &amp; John Coltrane/02-004 - Sweet Sue, Just You.mp3</t>
  </si>
  <si>
    <t>Sweet Sue, Just You (First Version)</t>
  </si>
  <si>
    <t>/mnt/music/Albums/Jazz/Miles Davis/Miles Davis &amp; John Coltrane/02-005 - Sweet Sue, Just You.mp3</t>
  </si>
  <si>
    <t>Sweet Sue, Just You (Alternate Take)</t>
  </si>
  <si>
    <t>/mnt/music/Albums/Jazz/Miles Davis/Miles Davis &amp; John Coltrane/02-006 - Sweet Sue, Just You.mp3</t>
  </si>
  <si>
    <t>/mnt/music/Albums/Jazz/Miles Davis/Miles Davis &amp; John Coltrane/02-007 - Miles Davis Comments.mp3</t>
  </si>
  <si>
    <t>/mnt/music/Albums/Jazz/Miles Davis/Miles Davis &amp; John Coltrane/02-008 - 'Round Midnight.mp3</t>
  </si>
  <si>
    <t>/mnt/music/Albums/Jazz/Miles Davis/Miles Davis &amp; John Coltrane/02-009 - Two Bass Hit.mp3</t>
  </si>
  <si>
    <t>/mnt/music/Albums/Jazz/Miles Davis/Miles Davis &amp; John Coltrane/02-010 - Two Bass Hit.mp3</t>
  </si>
  <si>
    <t>/mnt/music/Albums/Jazz/Miles Davis/Miles Davis &amp; John Coltrane/03-001 - Straight, No Chaser.mp3</t>
  </si>
  <si>
    <t>/mnt/music/Albums/Jazz/Miles Davis/Miles Davis &amp; John Coltrane/03-002 - Milestones.mp3</t>
  </si>
  <si>
    <t>Milestones (Alternate Take)</t>
  </si>
  <si>
    <t>/mnt/music/Albums/Jazz/Miles Davis/Miles Davis &amp; John Coltrane/03-003 - Milestones.mp3</t>
  </si>
  <si>
    <t>Milestones</t>
  </si>
  <si>
    <t>/mnt/music/Albums/Jazz/Miles Davis/Miles Davis &amp; John Coltrane/03-004 - Sid's Ahead.mp3</t>
  </si>
  <si>
    <t>/mnt/music/Albums/Jazz/Miles Davis/Miles Davis &amp; John Coltrane/03-005 - Little Melonae.mp3</t>
  </si>
  <si>
    <t>/mnt/music/Albums/Jazz/Miles Davis/Miles Davis &amp; John Coltrane/03-006 - Dr. Jackle.mp3</t>
  </si>
  <si>
    <t>/mnt/music/Albums/Jazz/Miles Davis/Miles Davis &amp; John Coltrane/03-007 - On Green Dolphin Street.mp3</t>
  </si>
  <si>
    <t>/mnt/music/Albums/Jazz/Miles Davis/Miles Davis &amp; John Coltrane/03-008 - Fran-Dance.mp3</t>
  </si>
  <si>
    <t>/mnt/music/Albums/Jazz/Miles Davis/Miles Davis &amp; John Coltrane/03-009 - Fran-Dance.mp3</t>
  </si>
  <si>
    <t>/mnt/music/Albums/Jazz/Miles Davis/Miles Davis &amp; John Coltrane/03-010 - Stella By Starlight.mp3</t>
  </si>
  <si>
    <t>/mnt/music/Albums/Jazz/Miles Davis/Miles Davis &amp; John Coltrane/04-001 - Love For Sale.mp3</t>
  </si>
  <si>
    <t>/mnt/music/Albums/Jazz/Miles Davis/Miles Davis &amp; John Coltrane/04-002 - Freddie Freeloader.mp3</t>
  </si>
  <si>
    <t>Freddie Freeloader (False Start)</t>
  </si>
  <si>
    <t>/mnt/music/Albums/Jazz/Miles Davis/Miles Davis &amp; John Coltrane/04-003 - Freddie Freeloader.mp3</t>
  </si>
  <si>
    <t>/mnt/music/Albums/Jazz/Miles Davis/Miles Davis &amp; John Coltrane/04-004 - So What.mp3</t>
  </si>
  <si>
    <t>/mnt/music/Albums/Jazz/Miles Davis/Miles Davis &amp; John Coltrane/05-002 - Teo.mp3</t>
  </si>
  <si>
    <t>/mnt/music/Albums/Jazz/Miles Davis/Miles Davis &amp; John Coltrane/06-002 - Oleo.mp3</t>
  </si>
  <si>
    <t>/mnt/music/Albums/Jazz/Miles Davis/Miles Davis And The Modern Jazz Giants/01-001 - The Man I Love.mp3</t>
  </si>
  <si>
    <t>The Man I Love (Take 2)</t>
  </si>
  <si>
    <t>/mnt/music/Albums/Jazz/Miles Davis/Miles Davis And The Modern Jazz Giants/01-002 - Swing Spring.mp3</t>
  </si>
  <si>
    <t>Swing Spring</t>
  </si>
  <si>
    <t>/mnt/music/Albums/Jazz/Miles Davis/Miles Davis And The Modern Jazz Giants/01-003 - 'Round Midnight.mp3</t>
  </si>
  <si>
    <t>/mnt/music/Albums/Jazz/Miles Davis/Miles Davis And The Modern Jazz Giants/01-004 - Bemsha Swing.mp3</t>
  </si>
  <si>
    <t>Bemsha Swing</t>
  </si>
  <si>
    <t>/mnt/music/Albums/Jazz/Miles Davis/Miles Davis And The Modern Jazz Giants/01-005 - The Man I Love.mp3</t>
  </si>
  <si>
    <t>The Man I Love (Take 1)</t>
  </si>
  <si>
    <t>/mnt/music/Albums/Jazz/Miles Davis/Miles Davis and Horns/01-001 - Tasty Pudding.mp3</t>
  </si>
  <si>
    <t>Tasty Pudding</t>
  </si>
  <si>
    <t>/mnt/music/Albums/Jazz/Miles Davis/Miles Davis and Horns/01-002 - Floppy.mp3</t>
  </si>
  <si>
    <t>Floppy</t>
  </si>
  <si>
    <t>/mnt/music/Albums/Jazz/Miles Davis/Miles Davis and Horns/01-003 - Willie the Wailer.mp3</t>
  </si>
  <si>
    <t>Willie the Wailer</t>
  </si>
  <si>
    <t>/mnt/music/Albums/Jazz/Miles Davis/Miles Davis and Horns/01-004 - For Adults Only.mp3</t>
  </si>
  <si>
    <t>For Adults Only</t>
  </si>
  <si>
    <t>/mnt/music/Albums/Jazz/Miles Davis/Miles Davis and Horns/01-005 - Morpheus.mp3</t>
  </si>
  <si>
    <t>Morpheus</t>
  </si>
  <si>
    <t>/mnt/music/Albums/Jazz/Miles Davis/Miles Davis and Horns/01-006 - Down.mp3</t>
  </si>
  <si>
    <t>/mnt/music/Albums/Jazz/Miles Davis/Miles Davis and Horns/01-007 - The Blue Room.mp3</t>
  </si>
  <si>
    <t>The Blue Room</t>
  </si>
  <si>
    <t>/mnt/music/Albums/Jazz/Miles Davis/Miles Davis and Horns/01-008 - The Blue Room.mp3</t>
  </si>
  <si>
    <t>The Blue Room (alternate take)</t>
  </si>
  <si>
    <t>/mnt/music/Albums/Jazz/Miles Davis/Miles Davis and Horns/01-009 - Whispering.mp3</t>
  </si>
  <si>
    <t>Whispering</t>
  </si>
  <si>
    <t>/mnt/music/Albums/Jazz/Miles Davis/Miles In The Sky/01-002 - Paraphernalia.mp3</t>
  </si>
  <si>
    <t>Paraphernalia</t>
  </si>
  <si>
    <t>/mnt/music/Albums/Jazz/Miles Davis/Miles In The Sky/01-003 - Black Comedy.mp3</t>
  </si>
  <si>
    <t>Black Comedy</t>
  </si>
  <si>
    <t>/mnt/music/Albums/Jazz/Miles Davis/Miles In The Sky/01-004 - Country Son.mp3</t>
  </si>
  <si>
    <t>Country Son</t>
  </si>
  <si>
    <t>/mnt/music/Albums/Jazz/Miles Davis/Miles In The Sky/01-005 - Black Comedy.mp3</t>
  </si>
  <si>
    <t>Black Comedy (Alternate Take)</t>
  </si>
  <si>
    <t>/mnt/music/Albums/Jazz/Miles Davis/Miles In The Sky/01-006 - Country Son.mp3</t>
  </si>
  <si>
    <t>Country Son (Alternate Take)</t>
  </si>
  <si>
    <t>/mnt/music/Albums/Jazz/Miles Davis/Miles Smiles/01-001 - Orbits.mp3</t>
  </si>
  <si>
    <t>Orbits</t>
  </si>
  <si>
    <t>/mnt/music/Albums/Jazz/Miles Davis/Miles Smiles/01-002 - Ginger Bread Boy.mp3</t>
  </si>
  <si>
    <t>Ginger Bread Boy</t>
  </si>
  <si>
    <t>/mnt/music/Albums/Jazz/Miles Davis/Miles Smiles/01-003 - Freedom Jazz Dance.mp3</t>
  </si>
  <si>
    <t>Freedom Jazz Dance</t>
  </si>
  <si>
    <t>/mnt/music/Albums/Jazz/Miles Davis/Miles Smiles/01-004 - Footprints.mp3</t>
  </si>
  <si>
    <t>Footprints</t>
  </si>
  <si>
    <t>/mnt/music/Albums/Jazz/Miles Davis/Miles Smiles/01-005 - Dolores.mp3</t>
  </si>
  <si>
    <t>Dolores</t>
  </si>
  <si>
    <t>/mnt/music/Albums/Jazz/Miles Davis/Miles Smiles/01-006 - Circle.mp3</t>
  </si>
  <si>
    <t>/mnt/music/Albums/Jazz/Miles Davis/Milestones/01-001 - Dr. Jackle.mp3</t>
  </si>
  <si>
    <t>/mnt/music/Albums/Jazz/Miles Davis/Milestones/01-003 - Two Bass Hit.mp3</t>
  </si>
  <si>
    <t>/mnt/music/Albums/Jazz/Miles Davis/Milestones/01-004 - Milestones.mp3</t>
  </si>
  <si>
    <t>/mnt/music/Albums/Jazz/Miles Davis/Milestones/01-005 - Billy Boy.mp3</t>
  </si>
  <si>
    <t>Billy Boy</t>
  </si>
  <si>
    <t>/mnt/music/Albums/Jazz/Miles Davis/Milestones/01-006 - Straight, No Chaser.mp3</t>
  </si>
  <si>
    <t>/mnt/music/Albums/Jazz/Miles Davis/Milestones/01-007 - Two Bass Hit.mp3</t>
  </si>
  <si>
    <t>/mnt/music/Albums/Jazz/Miles Davis/Milestones/01-008 - Milestones.mp3</t>
  </si>
  <si>
    <t>/mnt/music/Albums/Jazz/Miles Davis/Milestones/01-009 - Straight, No Chaser.mp3</t>
  </si>
  <si>
    <t>/mnt/music/Albums/Jazz/Miles Davis/Music From Siesta/01-001 - Lost In Madrid Part I.mp3</t>
  </si>
  <si>
    <t>Lost In Madrid Part I</t>
  </si>
  <si>
    <t>/mnt/music/Albums/Jazz/Miles Davis/Music From Siesta/01-002 - Siesta - Kitt's Kiss - Lost In.mp3</t>
  </si>
  <si>
    <t>Siesta - Kitt's Kiss - Lost In</t>
  </si>
  <si>
    <t>/mnt/music/Albums/Jazz/Miles Davis/Music From Siesta/01-003 - Theme For Augustin - Wind - Se.mp3</t>
  </si>
  <si>
    <t>Theme For Augustin - Wind - Se</t>
  </si>
  <si>
    <t>/mnt/music/Albums/Jazz/Miles Davis/Music From Siesta/01-004 - Submission.mp3</t>
  </si>
  <si>
    <t>Submission</t>
  </si>
  <si>
    <t>/mnt/music/Albums/Jazz/Miles Davis/Music From Siesta/01-005 - Lost In Madrid Part III.mp3</t>
  </si>
  <si>
    <t>Lost In Madrid Part III</t>
  </si>
  <si>
    <t>/mnt/music/Albums/Jazz/Miles Davis/Music From Siesta/01-006 - Conchita - Lament.mp3</t>
  </si>
  <si>
    <t>Conchita - Lament</t>
  </si>
  <si>
    <t>/mnt/music/Albums/Jazz/Miles Davis/Music From Siesta/01-007 - Lost In Madrid Part IV - Rat D.mp3</t>
  </si>
  <si>
    <t>Lost In Madrid Part IV - Rat D</t>
  </si>
  <si>
    <t>/mnt/music/Albums/Jazz/Miles Davis/Music From Siesta/01-008 - Claire - Lost In Madrid Part V.mp3</t>
  </si>
  <si>
    <t>Claire - Lost In Madrid Part V</t>
  </si>
  <si>
    <t>/mnt/music/Albums/Jazz/Miles Davis/Music From Siesta/01-009 - Afterglow.mp3</t>
  </si>
  <si>
    <t>/mnt/music/Albums/Jazz/Miles Davis/Music From Siesta/01-010 - Los Feliz.mp3</t>
  </si>
  <si>
    <t>Los Feliz</t>
  </si>
  <si>
    <t>/mnt/music/Albums/Jazz/Miles Davis/Nefertiti/01-007 - Hand Jive.mp3</t>
  </si>
  <si>
    <t>Hand Jive (First Alternate Take)</t>
  </si>
  <si>
    <t>/mnt/music/Albums/Jazz/Miles Davis/Nefertiti/01-008 - Hand Jive.mp3</t>
  </si>
  <si>
    <t>Hand Jive (Second Alternate Take)</t>
  </si>
  <si>
    <t>/mnt/music/Albums/Jazz/Miles Davis/Nefertiti/01-009 - Madness.mp3</t>
  </si>
  <si>
    <t>Madness (Alternate Take)</t>
  </si>
  <si>
    <t>/mnt/music/Albums/Jazz/Miles Davis/Nefertiti/01-010 - Pinocchio.mp3</t>
  </si>
  <si>
    <t>Pinocchio (Alternate Take)</t>
  </si>
  <si>
    <t>/mnt/music/Albums/Jazz/Miles Davis/On The Corner/01-001 - On The Corner.mp3</t>
  </si>
  <si>
    <t>On The Corner</t>
  </si>
  <si>
    <t>/mnt/music/Albums/Jazz/Miles Davis/On The Corner/01-002 - New York Girl.mp3</t>
  </si>
  <si>
    <t>New York Girl</t>
  </si>
  <si>
    <t>/mnt/music/Albums/Jazz/Miles Davis/On The Corner/01-003 - Thinkin' One Thing And Doin' Another.mp3</t>
  </si>
  <si>
    <t>Thinkin' One Thing And Doin' Another</t>
  </si>
  <si>
    <t>/mnt/music/Albums/Jazz/Miles Davis/On The Corner/01-004 - Vote For Miles.mp3</t>
  </si>
  <si>
    <t>Vote For Miles</t>
  </si>
  <si>
    <t>/mnt/music/Albums/Jazz/Miles Davis/On The Corner/01-006 - One And One.mp3</t>
  </si>
  <si>
    <t>One And One</t>
  </si>
  <si>
    <t>/mnt/music/Albums/Jazz/Miles Davis/On The Corner/01-007 - Helen Butte.mp3</t>
  </si>
  <si>
    <t>Helen Butte</t>
  </si>
  <si>
    <t>/mnt/music/Albums/Jazz/Miles Davis/On The Corner/01-008 - Mr. Freedom X.mp3</t>
  </si>
  <si>
    <t>Mr. Freedom X</t>
  </si>
  <si>
    <t>/mnt/music/Albums/Jazz/Miles Davis/Pangaea/01-001 - Gondwana.mp3</t>
  </si>
  <si>
    <t>Gondwana</t>
  </si>
  <si>
    <t>/mnt/music/Albums/Jazz/Miles Davis/Pangaea/01-001 - Zimbabwe.mp3</t>
  </si>
  <si>
    <t>Zimbabwe</t>
  </si>
  <si>
    <t>/mnt/music/Albums/Jazz/Miles Davis/Panthalassa/01-001 - In A Silent Way - Shhh Peaceful - It's About That Time.mp3</t>
  </si>
  <si>
    <t>In A Silent Way - Shhh Peaceful - It's About That Time</t>
  </si>
  <si>
    <t>/mnt/music/Albums/Jazz/Miles Davis/Panthalassa/01-002 - Black Satin - What If - Agharta Prelude Dub.mp3</t>
  </si>
  <si>
    <t>Black Satin - What If - Agharta Prelude Dub</t>
  </si>
  <si>
    <t>/mnt/music/Albums/Jazz/Miles Davis/Panthalassa/01-003 - Rated X - Billy Preston.mp3</t>
  </si>
  <si>
    <t>Rated X - Billy Preston</t>
  </si>
  <si>
    <t>/mnt/music/Albums/Jazz/Miles Davis/Panthalassa/01-004 - He Loved Him Madly.mp3</t>
  </si>
  <si>
    <t>/mnt/music/Albums/Jazz/Miles Davis/Porgy And Bess/01-001 - Buzzard Song.mp3</t>
  </si>
  <si>
    <t>Buzzard Song</t>
  </si>
  <si>
    <t>/mnt/music/Albums/Jazz/Miles Davis/Porgy And Bess/01-002 - Bess, You Is My Woman Now.mp3</t>
  </si>
  <si>
    <t>Bess, You Is My Woman Now</t>
  </si>
  <si>
    <t>/mnt/music/Albums/Jazz/Miles Davis/Porgy And Bess/01-003 - Gone.mp3</t>
  </si>
  <si>
    <t>/mnt/music/Albums/Jazz/Miles Davis/Porgy And Bess/01-004 - Gone, Gone, Gone.mp3</t>
  </si>
  <si>
    <t>/mnt/music/Albums/Jazz/Miles Davis/Porgy And Bess/01-006 - Oh Bess, Oh Where's My Bess.mp3</t>
  </si>
  <si>
    <t>Oh Bess, Oh Where's My Bess</t>
  </si>
  <si>
    <t>/mnt/music/Albums/Jazz/Miles Davis/Porgy And Bess/01-007 - Prayer.mp3</t>
  </si>
  <si>
    <t>Prayer (Oh Doctor Jesus)</t>
  </si>
  <si>
    <t>/mnt/music/Albums/Jazz/Miles Davis/Porgy And Bess/01-008 - Fishermen, Strawberry And Devil Crab.mp3</t>
  </si>
  <si>
    <t>Fishermen, Strawberry And Devil Crab</t>
  </si>
  <si>
    <t>/mnt/music/Albums/Jazz/Miles Davis/Porgy And Bess/01-009 - My Man's Gone Now.mp3</t>
  </si>
  <si>
    <t>/mnt/music/Albums/Jazz/Miles Davis/Porgy And Bess/01-010 - It Ain't Necessarily So.mp3</t>
  </si>
  <si>
    <t>It Ain't Necessarily So</t>
  </si>
  <si>
    <t>/mnt/music/Albums/Jazz/Miles Davis/Porgy And Bess/01-011 - Here Come De Honey Man.mp3</t>
  </si>
  <si>
    <t>/mnt/music/Albums/Jazz/Miles Davis/Porgy And Bess/01-013 - There's A Boat That's Leaving Soon For New York.mp3</t>
  </si>
  <si>
    <t>There's A Boat That's Leaving Soon For New York</t>
  </si>
  <si>
    <t>/mnt/music/Albums/Jazz/Miles Davis/Porgy And Bess/01-014 - I Loves You, Porgy.mp3</t>
  </si>
  <si>
    <t>I Loves You, Porgy (Take 1, Second Version)</t>
  </si>
  <si>
    <t>/mnt/music/Albums/Jazz/Miles Davis/Porgy And Bess/01-015 - Gone.mp3</t>
  </si>
  <si>
    <t>Gone (Take 4)</t>
  </si>
  <si>
    <t>/mnt/music/Albums/Jazz/Miles Davis/Quiet Nights/01-001 - Song No. 2.mp3</t>
  </si>
  <si>
    <t>Song No. 2 (Master)</t>
  </si>
  <si>
    <t>/mnt/music/Albums/Jazz/Miles Davis/Quiet Nights/01-002 - Once upon a Summertime.mp3</t>
  </si>
  <si>
    <t>Once upon a Summertime [Master]</t>
  </si>
  <si>
    <t>/mnt/music/Albums/Jazz/Miles Davis/Quiet Nights/01-003 - Aos Pes da Cruz.mp3</t>
  </si>
  <si>
    <t>Aos Pes da Cruz [Master]</t>
  </si>
  <si>
    <t>/mnt/music/Albums/Jazz/Miles Davis/Quiet Nights/01-004 - Song No. 1.mp3</t>
  </si>
  <si>
    <t>Song No. 1 [Master]</t>
  </si>
  <si>
    <t>/mnt/music/Albums/Jazz/Miles Davis/Quiet Nights/01-005 - Wait Till You See Her.mp3</t>
  </si>
  <si>
    <t>Wait Till You See Her [Master]</t>
  </si>
  <si>
    <t>/mnt/music/Albums/Jazz/Miles Davis/Quiet Nights/01-006 - Corcovado.mp3</t>
  </si>
  <si>
    <t>Corcovado [Master]</t>
  </si>
  <si>
    <t>/mnt/music/Albums/Jazz/Miles Davis/Quiet Nights/01-007 - Blue Christmas.mp3</t>
  </si>
  <si>
    <t>Blue Christmas [Master]</t>
  </si>
  <si>
    <t>/mnt/music/Albums/Jazz/Miles Davis/Quiet Nights/01-008 - Nothing Like You.mp3</t>
  </si>
  <si>
    <t>Nothing Like You [Master]</t>
  </si>
  <si>
    <t>/mnt/music/Albums/Jazz/Miles Davis/Quiet Nights/01-009 - Devil May Care.mp3</t>
  </si>
  <si>
    <t>Devil May Care [Master]</t>
  </si>
  <si>
    <t>/mnt/music/Albums/Jazz/Miles Davis/Quiet Nights/01-010 - Time of the Barracudas.mp3</t>
  </si>
  <si>
    <t>Time of the Barracudas</t>
  </si>
  <si>
    <t>/mnt/music/Albums/Jazz/Miles Davis/Quiet Nights/01-011 - Falling Water.mp3</t>
  </si>
  <si>
    <t>Falling Water [Take 4]</t>
  </si>
  <si>
    <t>/mnt/music/Albums/Jazz/Miles Davis/Quiet Nights/01-012 - Falling Water.mp3</t>
  </si>
  <si>
    <t>Falling Water [Take 6]</t>
  </si>
  <si>
    <t>/mnt/music/Albums/Jazz/Miles Davis/Quiet Nights/01-013 - Falling Water.mp3</t>
  </si>
  <si>
    <t>Falling Water [Take 8]</t>
  </si>
  <si>
    <t>/mnt/music/Albums/Jazz/Miles Davis/Quiet Nights/01-014 - Falling Water.mp3</t>
  </si>
  <si>
    <t>Falling Water [Take 9]</t>
  </si>
  <si>
    <t>/mnt/music/Albums/Jazz/Miles Davis/Quiet Nights/01-015 - Springsville.mp3</t>
  </si>
  <si>
    <t>Springsville [Take 5]</t>
  </si>
  <si>
    <t>/mnt/music/Albums/Jazz/Miles Davis/Quiet Nights/01-016 - Maids of Cadiz.mp3</t>
  </si>
  <si>
    <t>Maids of Cadiz [Take 11]</t>
  </si>
  <si>
    <t>/mnt/music/Albums/Jazz/Miles Davis/Quiet Nights/01-017 - Maids of Cadiz.mp3</t>
  </si>
  <si>
    <t>Maids of Cadiz [Take 11, Insert 1]</t>
  </si>
  <si>
    <t>/mnt/music/Albums/Jazz/Miles Davis/Quiet Nights/01-018 - Lament.mp3</t>
  </si>
  <si>
    <t>Lament [Medley- Take 2]</t>
  </si>
  <si>
    <t>/mnt/music/Albums/Jazz/Miles Davis/Quiet Nights/01-019 - Duke.mp3</t>
  </si>
  <si>
    <t>Duke [Take 1]</t>
  </si>
  <si>
    <t>/mnt/music/Albums/Jazz/Miles Davis/Quiet Nights/01-020 - I Don't Wanna Be Kissed.mp3</t>
  </si>
  <si>
    <t>I Don't Wanna Be Kissed (By Anyone But You) [53225 Issued Version]</t>
  </si>
  <si>
    <t>/mnt/music/Albums/Jazz/Miles Davis/Quintet  Sextet/01-001 - Minor March.mp3</t>
  </si>
  <si>
    <t>Minor March</t>
  </si>
  <si>
    <t>/mnt/music/Albums/Jazz/Miles Davis/Quintet  Sextet/01-002 - Dr. Jackle.mp3</t>
  </si>
  <si>
    <t>/mnt/music/Albums/Jazz/Miles Davis/Quintet  Sextet/01-003 - Changes.mp3</t>
  </si>
  <si>
    <t>/mnt/music/Albums/Jazz/Miles Davis/Relaxin' With The Miles Davis Quintet/01-002 - You're My Everything.mp3</t>
  </si>
  <si>
    <t>/mnt/music/Albums/Jazz/Miles Davis/Relaxin' With The Miles Davis Quintet/01-003 - If I Could Write A Book.mp3</t>
  </si>
  <si>
    <t>If I Could Write A Book</t>
  </si>
  <si>
    <t>/mnt/music/Albums/Jazz/Miles Davis/Relaxin' With The Miles Davis Quintet/01-004 - Oleo.mp3</t>
  </si>
  <si>
    <t>/mnt/music/Albums/Jazz/Miles Davis/Relaxin' With The Miles Davis Quintet/01-005 - It Could Happen To You.mp3</t>
  </si>
  <si>
    <t>/mnt/music/Albums/Jazz/Miles Davis/Relaxin' With The Miles Davis Quintet/01-006 - Woody'n You.mp3</t>
  </si>
  <si>
    <t>Woody'n You</t>
  </si>
  <si>
    <t>/mnt/music/Albums/Jazz/Miles Davis/Seven Steps The Complete Columbia Recordings 1963-1964/01-001 - Joshua.mp3</t>
  </si>
  <si>
    <t>/mnt/music/Albums/Jazz/Miles Davis/Seven Steps The Complete Columbia Recordings 1963-1964/01-002 - I Fall in Love Too Easily.mp3</t>
  </si>
  <si>
    <t>I Fall in Love Too Easily</t>
  </si>
  <si>
    <t>/mnt/music/Albums/Jazz/Miles Davis/Seven Steps The Complete Columbia Recordings 1963-1964/01-003 - Baby Won't You Please Come Home.mp3</t>
  </si>
  <si>
    <t>Baby Won't You Please Come Home?</t>
  </si>
  <si>
    <t>/mnt/music/Albums/Jazz/Miles Davis/Seven Steps The Complete Columbia Recordings 1963-1964/01-004 - So Near, So Far.mp3</t>
  </si>
  <si>
    <t>So Near, So Far</t>
  </si>
  <si>
    <t>/mnt/music/Albums/Jazz/Miles Davis/Seven Steps The Complete Columbia Recordings 1963-1964/01-005 - Basin Street Blues.mp3</t>
  </si>
  <si>
    <t>/mnt/music/Albums/Jazz/Miles Davis/Seven Steps The Complete Columbia Recordings 1963-1964/01-006 - Seven Steps to Heaven.mp3</t>
  </si>
  <si>
    <t>Seven Steps to Heaven (take 3)</t>
  </si>
  <si>
    <t>/mnt/music/Albums/Jazz/Miles Davis/Seven Steps The Complete Columbia Recordings 1963-1964/01-007 - Seven Steps to Heaven.mp3</t>
  </si>
  <si>
    <t>Seven Steps to Heaven (take 5)</t>
  </si>
  <si>
    <t>/mnt/music/Albums/Jazz/Miles Davis/Seven Steps The Complete Columbia Recordings 1963-1964/01-008 - Summer Night.mp3</t>
  </si>
  <si>
    <t>Summer Night</t>
  </si>
  <si>
    <t>/mnt/music/Albums/Jazz/Miles Davis/Seven Steps The Complete Columbia Recordings 1963-1964/02-001 - Seven Steps to Heaven.mp3</t>
  </si>
  <si>
    <t>Seven Steps to Heaven (rehearsal take)</t>
  </si>
  <si>
    <t>/mnt/music/Albums/Jazz/Miles Davis/Seven Steps The Complete Columbia Recordings 1963-1964/02-002 - Seven Steps to Heaven.mp3</t>
  </si>
  <si>
    <t>Seven Steps to Heaven</t>
  </si>
  <si>
    <t>/mnt/music/Albums/Jazz/Miles Davis/Seven Steps The Complete Columbia Recordings 1963-1964/02-003 - So Near, So Far.mp3</t>
  </si>
  <si>
    <t>/mnt/music/Albums/Jazz/Miles Davis/Seven Steps The Complete Columbia Recordings 1963-1964/02-004 - Joshua.mp3</t>
  </si>
  <si>
    <t>/mnt/music/Albums/Jazz/Miles Davis/Seven Steps The Complete Columbia Recordings 1963-1964/02-005 - Introduction by Andre Francis.mp3</t>
  </si>
  <si>
    <t>Introduction by Andre Francis</t>
  </si>
  <si>
    <t>/mnt/music/Albums/Jazz/Miles Davis/Seven Steps The Complete Columbia Recordings 1963-1964/02-006 - Autumn Leaves.mp3</t>
  </si>
  <si>
    <t>/mnt/music/Albums/Jazz/Miles Davis/Seven Steps The Complete Columbia Recordings 1963-1964/02-007 - Milestones.mp3</t>
  </si>
  <si>
    <t>/mnt/music/Albums/Jazz/Miles Davis/Seven Steps The Complete Columbia Recordings 1963-1964/02-008 - I Thought About You.mp3</t>
  </si>
  <si>
    <t>/mnt/music/Albums/Jazz/Miles Davis/Seven Steps The Complete Columbia Recordings 1963-1964/03-001 - Joshua.mp3</t>
  </si>
  <si>
    <t>/mnt/music/Albums/Jazz/Miles Davis/Seven Steps The Complete Columbia Recordings 1963-1964/03-002 - All of You.mp3</t>
  </si>
  <si>
    <t>/mnt/music/Albums/Jazz/Miles Davis/Seven Steps The Complete Columbia Recordings 1963-1964/03-003 - Walkin'.mp3</t>
  </si>
  <si>
    <t>/mnt/music/Albums/Jazz/Miles Davis/Seven Steps The Complete Columbia Recordings 1963-1964/03-004 - Bye Bye Blackbird.mp3</t>
  </si>
  <si>
    <t>/mnt/music/Albums/Jazz/Miles Davis/Seven Steps The Complete Columbia Recordings 1963-1964/03-005 - Bye Bye.mp3</t>
  </si>
  <si>
    <t>/mnt/music/Albums/Jazz/Miles Davis/Seven Steps The Complete Columbia Recordings 1963-1964/04-001 - Introduction by Mort Fega.mp3</t>
  </si>
  <si>
    <t>Introduction by Mort Fega</t>
  </si>
  <si>
    <t>/mnt/music/Albums/Jazz/Miles Davis/Seven Steps The Complete Columbia Recordings 1963-1964/04-002 - Autumn Leaves.mp3</t>
  </si>
  <si>
    <t>/mnt/music/Albums/Jazz/Miles Davis/Seven Steps The Complete Columbia Recordings 1963-1964/04-003 - So What.mp3</t>
  </si>
  <si>
    <t>/mnt/music/Albums/Jazz/Miles Davis/Seven Steps The Complete Columbia Recordings 1963-1964/04-004 - Stella by Starlight.mp3</t>
  </si>
  <si>
    <t>/mnt/music/Albums/Jazz/Miles Davis/Seven Steps The Complete Columbia Recordings 1963-1964/04-005 - Walkin'.mp3</t>
  </si>
  <si>
    <t>/mnt/music/Albums/Jazz/Miles Davis/Seven Steps The Complete Columbia Recordings 1963-1964/04-006 - All of You.mp3</t>
  </si>
  <si>
    <t>/mnt/music/Albums/Jazz/Miles Davis/Seven Steps The Complete Columbia Recordings 1963-1964/04-007 - Go-Go.mp3</t>
  </si>
  <si>
    <t>Go-Go (Theme and Announcement)</t>
  </si>
  <si>
    <t>/mnt/music/Albums/Jazz/Miles Davis/Seven Steps The Complete Columbia Recordings 1963-1964/05-001 - Introduction by Billy Taylor.mp3</t>
  </si>
  <si>
    <t>Introduction by Billy Taylor</t>
  </si>
  <si>
    <t>/mnt/music/Albums/Jazz/Miles Davis/Seven Steps The Complete Columbia Recordings 1963-1964/05-002 - All Blues.mp3</t>
  </si>
  <si>
    <t>/mnt/music/Albums/Jazz/Miles Davis/Seven Steps The Complete Columbia Recordings 1963-1964/05-003 - My Funny Valentine.mp3</t>
  </si>
  <si>
    <t>/mnt/music/Albums/Jazz/Miles Davis/Seven Steps The Complete Columbia Recordings 1963-1964/05-004 - Joshua.mp3</t>
  </si>
  <si>
    <t>/mnt/music/Albums/Jazz/Miles Davis/Seven Steps The Complete Columbia Recordings 1963-1964/05-005 - I Thought About You.mp3</t>
  </si>
  <si>
    <t>/mnt/music/Albums/Jazz/Miles Davis/Seven Steps The Complete Columbia Recordings 1963-1964/05-006 - Four.mp3</t>
  </si>
  <si>
    <t>/mnt/music/Albums/Jazz/Miles Davis/Seven Steps The Complete Columbia Recordings 1963-1964/05-007 - Seven Steps to Heaven.mp3</t>
  </si>
  <si>
    <t>/mnt/music/Albums/Jazz/Miles Davis/Seven Steps The Complete Columbia Recordings 1963-1964/05-008 - There Is No Greater Love.mp3</t>
  </si>
  <si>
    <t>/mnt/music/Albums/Jazz/Miles Davis/Seven Steps The Complete Columbia Recordings 1963-1964/05-009 - Go-Go.mp3</t>
  </si>
  <si>
    <t>Go-Go (Theme and Re-Introduction)</t>
  </si>
  <si>
    <t>/mnt/music/Albums/Jazz/Miles Davis/Seven Steps The Complete Columbia Recordings 1963-1964/06-001 - Introduction by Teruo Isono.mp3</t>
  </si>
  <si>
    <t>Introduction by Teruo Isono</t>
  </si>
  <si>
    <t>/mnt/music/Albums/Jazz/Miles Davis/Seven Steps The Complete Columbia Recordings 1963-1964/06-002 - If I Were a Bell.mp3</t>
  </si>
  <si>
    <t>/mnt/music/Albums/Jazz/Miles Davis/Seven Steps The Complete Columbia Recordings 1963-1964/06-003 - My Funny Valentine.mp3</t>
  </si>
  <si>
    <t>/mnt/music/Albums/Jazz/Miles Davis/Seven Steps The Complete Columbia Recordings 1963-1964/06-004 - So What.mp3</t>
  </si>
  <si>
    <t>/mnt/music/Albums/Jazz/Miles Davis/Seven Steps The Complete Columbia Recordings 1963-1964/06-005 - Walkin'.mp3</t>
  </si>
  <si>
    <t>/mnt/music/Albums/Jazz/Miles Davis/Seven Steps The Complete Columbia Recordings 1963-1964/06-006 - All of You.mp3</t>
  </si>
  <si>
    <t>/mnt/music/Albums/Jazz/Miles Davis/Seven Steps The Complete Columbia Recordings 1963-1964/06-007 - Go-Go.mp3</t>
  </si>
  <si>
    <t>Go-Go (Theme)</t>
  </si>
  <si>
    <t>/mnt/music/Albums/Jazz/Miles Davis/Seven Steps The Complete Columbia Recordings 1963-1964/07-001 - Milestones.mp3</t>
  </si>
  <si>
    <t>/mnt/music/Albums/Jazz/Miles Davis/Seven Steps The Complete Columbia Recordings 1963-1964/07-002 - Autumn Leaves.mp3</t>
  </si>
  <si>
    <t>/mnt/music/Albums/Jazz/Miles Davis/Seven Steps The Complete Columbia Recordings 1963-1964/07-003 - So What.mp3</t>
  </si>
  <si>
    <t>/mnt/music/Albums/Jazz/Miles Davis/Seven Steps The Complete Columbia Recordings 1963-1964/07-004 - Stella by Starlight.mp3</t>
  </si>
  <si>
    <t>/mnt/music/Albums/Jazz/Miles Davis/Seven Steps The Complete Columbia Recordings 1963-1964/07-005 - Walkin'.mp3</t>
  </si>
  <si>
    <t>/mnt/music/Albums/Jazz/Miles Davis/Seven Steps The Complete Columbia Recordings 1963-1964/07-006 - Go-Go.mp3</t>
  </si>
  <si>
    <t>/mnt/music/Albums/Jazz/Miles Davis/Seven Steps To Heaven/01-002 - Seven Steps To Heaven.mp3</t>
  </si>
  <si>
    <t>/mnt/music/Albums/Jazz/Miles Davis/Seven Steps To Heaven/01-004 - So Near, So Far.mp3</t>
  </si>
  <si>
    <t>/mnt/music/Albums/Jazz/Miles Davis/Seven Steps To Heaven/01-005 - Baby Won't You Please Come Home.mp3</t>
  </si>
  <si>
    <t>Baby Won't You Please Come Home</t>
  </si>
  <si>
    <t>/mnt/music/Albums/Jazz/Miles Davis/Seven Steps To Heaven/01-006 - Joshua.mp3</t>
  </si>
  <si>
    <t>/mnt/music/Albums/Jazz/Miles Davis/Seven Steps To Heaven/01-007 - So Near, So Far.mp3</t>
  </si>
  <si>
    <t>/mnt/music/Albums/Jazz/Miles Davis/Seven Steps To Heaven/01-008 - Summer Night.mp3</t>
  </si>
  <si>
    <t>/mnt/music/Albums/Jazz/Miles Davis/Sketches Of Spain/01-001 - Concierto De Aranjuez.mp3</t>
  </si>
  <si>
    <t>/mnt/music/Albums/Jazz/Miles Davis/Sketches Of Spain/01-004 - Saeta.mp3</t>
  </si>
  <si>
    <t>Saeta</t>
  </si>
  <si>
    <t>/mnt/music/Albums/Jazz/Miles Davis/Sketches Of Spain/01-006 - Song Of Our Country.mp3</t>
  </si>
  <si>
    <t>/mnt/music/Albums/Jazz/Miles Davis/Sketches Of Spain/01-007 - Concierto De Aranjuez.mp3</t>
  </si>
  <si>
    <t>Concierto De Aranjuez (Part One)</t>
  </si>
  <si>
    <t>/mnt/music/Albums/Jazz/Miles Davis/Sketches Of Spain/01-008 - Concierto De Aranjuez.mp3</t>
  </si>
  <si>
    <t>Concierto De Aranjuez (Part Two Ending)</t>
  </si>
  <si>
    <t>/mnt/music/Albums/Jazz/Miles Davis/Someday My Prince Will Come/01-001 - Someday My Prince Will Come.mp3</t>
  </si>
  <si>
    <t>/mnt/music/Albums/Jazz/Miles Davis/Someday My Prince Will Come/01-002 - Old Folks.mp3</t>
  </si>
  <si>
    <t>Old Folks</t>
  </si>
  <si>
    <t>/mnt/music/Albums/Jazz/Miles Davis/Someday My Prince Will Come/01-003 - Pfrancing.mp3</t>
  </si>
  <si>
    <t>Pfrancing</t>
  </si>
  <si>
    <t>/mnt/music/Albums/Jazz/Miles Davis/Someday My Prince Will Come/01-004 - Drad Dog.mp3</t>
  </si>
  <si>
    <t>Drad Dog</t>
  </si>
  <si>
    <t>/mnt/music/Albums/Jazz/Miles Davis/Someday My Prince Will Come/01-005 - Teo.mp3</t>
  </si>
  <si>
    <t>/mnt/music/Albums/Jazz/Miles Davis/Someday My Prince Will Come/01-006 - I Thought About You.mp3</t>
  </si>
  <si>
    <t>/mnt/music/Albums/Jazz/Miles Davis/Someday My Prince Will Come/01-007 - Blues No.2.mp3</t>
  </si>
  <si>
    <t>Blues No.2</t>
  </si>
  <si>
    <t>/mnt/music/Albums/Jazz/Miles Davis/Someday My Prince Will Come/01-008 - Someday My Prince Will Come.mp3</t>
  </si>
  <si>
    <t>Someday My Prince Will Come (Alternate Take)</t>
  </si>
  <si>
    <t>/mnt/music/Albums/Jazz/Miles Davis/Somethin' Else/01-001 - Autumn Leaves.mp3</t>
  </si>
  <si>
    <t>/mnt/music/Albums/Jazz/Miles Davis/Somethin' Else/01-002 - Love for Sale.mp3</t>
  </si>
  <si>
    <t>/mnt/music/Albums/Jazz/Miles Davis/Somethin' Else/01-003 - Somethin' Else.mp3</t>
  </si>
  <si>
    <t>Somethin' Else</t>
  </si>
  <si>
    <t>/mnt/music/Albums/Jazz/Miles Davis/Somethin' Else/01-004 - One for Daddy-O.mp3</t>
  </si>
  <si>
    <t>One for Daddy-O</t>
  </si>
  <si>
    <t>/mnt/music/Albums/Jazz/Miles Davis/Somethin' Else/01-005 - Dancing in the Dark.mp3</t>
  </si>
  <si>
    <t>Dancing in the Dark</t>
  </si>
  <si>
    <t>/mnt/music/Albums/Jazz/Miles Davis/Somethin' Else/01-006 - Alison's Uncle.mp3</t>
  </si>
  <si>
    <t>Alison's Uncle [#][*]</t>
  </si>
  <si>
    <t>/mnt/music/Albums/Jazz/Miles Davis/Sorcerer/01-001 - Prince Of Darkness.mp3</t>
  </si>
  <si>
    <t>Prince Of Darkness</t>
  </si>
  <si>
    <t>/mnt/music/Albums/Jazz/Miles Davis/Sorcerer/01-002 - Pee Wee.mp3</t>
  </si>
  <si>
    <t>Pee Wee</t>
  </si>
  <si>
    <t>/mnt/music/Albums/Jazz/Miles Davis/Sorcerer/01-003 - Masqualero.mp3</t>
  </si>
  <si>
    <t>Masqualero</t>
  </si>
  <si>
    <t>/mnt/music/Albums/Jazz/Miles Davis/Sorcerer/01-004 - The Sorcerer.mp3</t>
  </si>
  <si>
    <t>The Sorcerer</t>
  </si>
  <si>
    <t>/mnt/music/Albums/Jazz/Miles Davis/Sorcerer/01-005 - Limbo.mp3</t>
  </si>
  <si>
    <t>/mnt/music/Albums/Jazz/Miles Davis/Sorcerer/01-006 - Vonetta.mp3</t>
  </si>
  <si>
    <t>Vonetta</t>
  </si>
  <si>
    <t>/mnt/music/Albums/Jazz/Miles Davis/Sorcerer/01-007 - Nothing Like You.mp3</t>
  </si>
  <si>
    <t>Nothing Like You</t>
  </si>
  <si>
    <t>/mnt/music/Albums/Jazz/Miles Davis/Sorcerer/01-008 - Masqualero.mp3</t>
  </si>
  <si>
    <t>Masqualero (Alternate Take)</t>
  </si>
  <si>
    <t>/mnt/music/Albums/Jazz/Miles Davis/Sorcerer/01-009 - Limbo.mp3</t>
  </si>
  <si>
    <t>Limbo (Alternate Version)</t>
  </si>
  <si>
    <t>/mnt/music/Albums/Jazz/Miles Davis/Star People/01-001 - Come Get It.mp3</t>
  </si>
  <si>
    <t>Come Get It</t>
  </si>
  <si>
    <t>/mnt/music/Albums/Jazz/Miles Davis/Star People/01-002 - It Gets Better.mp3</t>
  </si>
  <si>
    <t>It Gets Better</t>
  </si>
  <si>
    <t>/mnt/music/Albums/Jazz/Miles Davis/Star People/01-003 - Speak.mp3</t>
  </si>
  <si>
    <t>Speak</t>
  </si>
  <si>
    <t>/mnt/music/Albums/Jazz/Miles Davis/Star People/01-004 - Star People.mp3</t>
  </si>
  <si>
    <t>Star People</t>
  </si>
  <si>
    <t>/mnt/music/Albums/Jazz/Miles Davis/Star People/01-005 - U'n'l.mp3</t>
  </si>
  <si>
    <t>U'n'l</t>
  </si>
  <si>
    <t>/mnt/music/Albums/Jazz/Miles Davis/Star People/01-006 - Star on Cicely.mp3</t>
  </si>
  <si>
    <t>Star on Cicely</t>
  </si>
  <si>
    <t>/mnt/music/Albums/Jazz/Miles Davis/Steamin' With The Miles Davis Quintet/01-001 - Surrey With The Fringe On Top.mp3</t>
  </si>
  <si>
    <t>/mnt/music/Albums/Jazz/Miles Davis/Steamin' With The Miles Davis Quintet/01-002 - Salt Peanuts.mp3</t>
  </si>
  <si>
    <t>/mnt/music/Albums/Jazz/Miles Davis/Steamin' With The Miles Davis Quintet/01-003 - Something I Dreamed Last Night.mp3</t>
  </si>
  <si>
    <t>/mnt/music/Albums/Jazz/Miles Davis/Steamin' With The Miles Davis Quintet/01-004 - Diane.mp3</t>
  </si>
  <si>
    <t>/mnt/music/Albums/Jazz/Miles Davis/Steamin' With The Miles Davis Quintet/01-005 - Well, You Needn't.mp3</t>
  </si>
  <si>
    <t>/mnt/music/Albums/Jazz/Miles Davis/The Cellar Door Sessions/01-001 - Directions.mp3</t>
  </si>
  <si>
    <t>/mnt/music/Albums/Jazz/Miles Davis/The Cellar Door Sessions/01-002 - Yesternow.mp3</t>
  </si>
  <si>
    <t>Yesternow</t>
  </si>
  <si>
    <t>/mnt/music/Albums/Jazz/Miles Davis/The Cellar Door Sessions/01-003 - What I Say.mp3</t>
  </si>
  <si>
    <t>What I Say</t>
  </si>
  <si>
    <t>/mnt/music/Albums/Jazz/Miles Davis/The Cellar Door Sessions/01-004 - Improvision #1.mp3</t>
  </si>
  <si>
    <t>Improvision #1</t>
  </si>
  <si>
    <t>/mnt/music/Albums/Jazz/Miles Davis/The Cellar Door Sessions/01-005 - Inamorata.mp3</t>
  </si>
  <si>
    <t>/mnt/music/Albums/Jazz/Miles Davis/The Cellar Door Sessions/02-001 - What I Say.mp3</t>
  </si>
  <si>
    <t>/mnt/music/Albums/Jazz/Miles Davis/The Cellar Door Sessions/02-002 - Honky Tonk.mp3</t>
  </si>
  <si>
    <t>/mnt/music/Albums/Jazz/Miles Davis/The Cellar Door Sessions/02-003 - It's About Time.mp3</t>
  </si>
  <si>
    <t>It's About Time</t>
  </si>
  <si>
    <t>/mnt/music/Albums/Jazz/Miles Davis/The Cellar Door Sessions/02-004 - Improvisation #2.mp3</t>
  </si>
  <si>
    <t>Improvisation #2</t>
  </si>
  <si>
    <t>/mnt/music/Albums/Jazz/Miles Davis/The Cellar Door Sessions/02-005 - Inamorata.mp3</t>
  </si>
  <si>
    <t>/mnt/music/Albums/Jazz/Miles Davis/The Cellar Door Sessions/02-006 - Sanctuary.mp3</t>
  </si>
  <si>
    <t>/mnt/music/Albums/Jazz/Miles Davis/The Cellar Door Sessions/03-001 - Directions.mp3</t>
  </si>
  <si>
    <t>/mnt/music/Albums/Jazz/Miles Davis/The Cellar Door Sessions/03-002 - Honky Tonk.mp3</t>
  </si>
  <si>
    <t>/mnt/music/Albums/Jazz/Miles Davis/The Cellar Door Sessions/03-003 - What I Say.mp3</t>
  </si>
  <si>
    <t>/mnt/music/Albums/Jazz/Miles Davis/The Cellar Door Sessions/04-001 - Directions.mp3</t>
  </si>
  <si>
    <t>/mnt/music/Albums/Jazz/Miles Davis/The Cellar Door Sessions/04-002 - Honky Tonk.mp3</t>
  </si>
  <si>
    <t>/mnt/music/Albums/Jazz/Miles Davis/The Cellar Door Sessions/04-003 - What I Say.mp3</t>
  </si>
  <si>
    <t>/mnt/music/Albums/Jazz/Miles Davis/The Cellar Door Sessions/04-004 - Sanctuary.mp3</t>
  </si>
  <si>
    <t>/mnt/music/Albums/Jazz/Miles Davis/The Cellar Door Sessions/04-005 - Improvisataion #3.mp3</t>
  </si>
  <si>
    <t>Improvisataion #3</t>
  </si>
  <si>
    <t>/mnt/music/Albums/Jazz/Miles Davis/The Cellar Door Sessions/04-006 - Inamorata.mp3</t>
  </si>
  <si>
    <t>/mnt/music/Albums/Jazz/Miles Davis/The Cellar Door Sessions/05-001 - Directions.mp3</t>
  </si>
  <si>
    <t>/mnt/music/Albums/Jazz/Miles Davis/The Cellar Door Sessions/05-002 - Honky Tonk.mp3</t>
  </si>
  <si>
    <t>/mnt/music/Albums/Jazz/Miles Davis/The Cellar Door Sessions/05-003 - What I Say.mp3</t>
  </si>
  <si>
    <t>/mnt/music/Albums/Jazz/Miles Davis/The Cellar Door Sessions/06-001 - Directions.mp3</t>
  </si>
  <si>
    <t>/mnt/music/Albums/Jazz/Miles Davis/The Cellar Door Sessions/06-002 - Improvisation #4.mp3</t>
  </si>
  <si>
    <t>Improvisation #4</t>
  </si>
  <si>
    <t>/mnt/music/Albums/Jazz/Miles Davis/The Cellar Door Sessions/06-003 - Inamorata.mp3</t>
  </si>
  <si>
    <t>/mnt/music/Albums/Jazz/Miles Davis/The Cellar Door Sessions/06-004 - Sanctuary.mp3</t>
  </si>
  <si>
    <t>/mnt/music/Albums/Jazz/Miles Davis/The Cellar Door Sessions/06-005 - It's About That Time.mp3</t>
  </si>
  <si>
    <t>/mnt/music/Albums/Jazz/Miles Davis/The Complete Birth of The Cool/01-013 - Birth of the Cool Theme.mp3</t>
  </si>
  <si>
    <t>Birth of the Cool Theme (The Live Sessions)</t>
  </si>
  <si>
    <t>/mnt/music/Albums/Jazz/Miles Davis/The Complete Birth of The Cool/01-014 - Symphony Sid Announces the Band.mp3</t>
  </si>
  <si>
    <t>Symphony Sid Announces the Band  (The Live Sessions)</t>
  </si>
  <si>
    <t>/mnt/music/Albums/Jazz/Miles Davis/The Complete Birth of The Cool/01-015 - Move.mp3</t>
  </si>
  <si>
    <t>Move  (The Live Sessions)</t>
  </si>
  <si>
    <t>/mnt/music/Albums/Jazz/Miles Davis/The Complete Birth of The Cool/01-016 - Why do I love You.mp3</t>
  </si>
  <si>
    <t>Why do I love You  (The Live Sessions)</t>
  </si>
  <si>
    <t>/mnt/music/Albums/Jazz/Miles Davis/The Complete Birth of The Cool/01-017 - Godchild.mp3</t>
  </si>
  <si>
    <t>Godchild  (The Live Sessions)</t>
  </si>
  <si>
    <t>/mnt/music/Albums/Jazz/Miles Davis/The Complete Birth of The Cool/01-018 - Symphony Sid Introduction.mp3</t>
  </si>
  <si>
    <t>Symphony Sid Introduction  (The Live Sessions)</t>
  </si>
  <si>
    <t>/mnt/music/Albums/Jazz/Miles Davis/The Complete Birth of The Cool/01-019 - S'il Vous Plait.mp3</t>
  </si>
  <si>
    <t>S'il Vous Plait  (The Live Sessions)</t>
  </si>
  <si>
    <t>/mnt/music/Albums/Jazz/Miles Davis/The Complete Birth of The Cool/01-020 - Moon Dreams.mp3</t>
  </si>
  <si>
    <t>Moon Dreams  (The Live Sessions)</t>
  </si>
  <si>
    <t>/mnt/music/Albums/Jazz/Miles Davis/The Complete Birth of The Cool/01-021 - Budo.mp3</t>
  </si>
  <si>
    <t>Budo (Hallucination)  (The Live Sessions)</t>
  </si>
  <si>
    <t>/mnt/music/Albums/Jazz/Miles Davis/The Complete Birth of The Cool/01-022 - Darn That Dream.mp3</t>
  </si>
  <si>
    <t>Darn That Dream (The Live Sessions)</t>
  </si>
  <si>
    <t>/mnt/music/Albums/Jazz/Miles Davis/The Complete Birth of The Cool/01-023 - Move.mp3</t>
  </si>
  <si>
    <t>/mnt/music/Albums/Jazz/Miles Davis/The Complete Birth of The Cool/01-024 - Moon Dreams.mp3</t>
  </si>
  <si>
    <t>/mnt/music/Albums/Jazz/Miles Davis/The Complete Birth of The Cool/01-025 - Budo.mp3</t>
  </si>
  <si>
    <t>Budo (Hallucinations)  (The Live Sessions)</t>
  </si>
  <si>
    <t>/mnt/music/Albums/Jazz/Miles Davis/The Complete Bitches Brew Sessions/01-001 - Pharaoh's Dance.mp3</t>
  </si>
  <si>
    <t>/mnt/music/Albums/Jazz/Miles Davis/The Complete Bitches Brew Sessions/01-002 - John McLaughlin.mp3</t>
  </si>
  <si>
    <t>/mnt/music/Albums/Jazz/Miles Davis/The Complete Bitches Brew Sessions/01-003 - Bitches Brew.mp3</t>
  </si>
  <si>
    <t>/mnt/music/Albums/Jazz/Miles Davis/The Complete Bitches Brew Sessions/01-004 - Spanish Key.mp3</t>
  </si>
  <si>
    <t>/mnt/music/Albums/Jazz/Miles Davis/The Complete Bitches Brew Sessions/02-001 - Miles Runs The Voodoo Down.mp3</t>
  </si>
  <si>
    <t>/mnt/music/Albums/Jazz/Miles Davis/The Complete Bitches Brew Sessions/02-002 - Orange Lady.mp3</t>
  </si>
  <si>
    <t>Orange Lady</t>
  </si>
  <si>
    <t>/mnt/music/Albums/Jazz/Miles Davis/The Complete Bitches Brew Sessions/02-003 - Yaphet.mp3</t>
  </si>
  <si>
    <t>Yaphet</t>
  </si>
  <si>
    <t>/mnt/music/Albums/Jazz/Miles Davis/The Complete Bitches Brew Sessions/02-004 - Corrado.mp3</t>
  </si>
  <si>
    <t>Corrado</t>
  </si>
  <si>
    <t>/mnt/music/Albums/Jazz/Miles Davis/The Complete Bitches Brew Sessions/02-005 - Great Expectations.mp3</t>
  </si>
  <si>
    <t>/mnt/music/Albums/Jazz/Miles Davis/The Complete Bitches Brew Sessions/02-006 - Sanctuary.mp3</t>
  </si>
  <si>
    <t>/mnt/music/Albums/Jazz/Miles Davis/The Complete Bitches Brew Sessions/03-005 - Trevere.mp3</t>
  </si>
  <si>
    <t>Trevere</t>
  </si>
  <si>
    <t>/mnt/music/Albums/Jazz/Miles Davis/The Complete Bitches Brew Sessions/03-006 - Guinnevere.mp3</t>
  </si>
  <si>
    <t>/mnt/music/Albums/Jazz/Miles Davis/The Complete Bitches Brew Sessions/04-005 - Double Image.mp3</t>
  </si>
  <si>
    <t>/mnt/music/Albums/Jazz/Miles Davis/The Complete Blue Note Sessions (1952-1954)/01-001 - Dear Old Stockholm.mp3</t>
  </si>
  <si>
    <t>/mnt/music/Albums/Jazz/Miles Davis/The Complete Blue Note Sessions (1952-1954)/01-002 - Chance It.mp3</t>
  </si>
  <si>
    <t>Chance It</t>
  </si>
  <si>
    <t>/mnt/music/Albums/Jazz/Miles Davis/The Complete Blue Note Sessions (1952-1954)/01-003 - Donna.mp3</t>
  </si>
  <si>
    <t>Donna</t>
  </si>
  <si>
    <t>/mnt/music/Albums/Jazz/Miles Davis/The Complete Blue Note Sessions (1952-1954)/01-004 - Woody 'N' You.mp3</t>
  </si>
  <si>
    <t>Woody 'N' You</t>
  </si>
  <si>
    <t>/mnt/music/Albums/Jazz/Miles Davis/The Complete Blue Note Sessions (1952-1954)/01-005 - Yesterdays.mp3</t>
  </si>
  <si>
    <t>/mnt/music/Albums/Jazz/Miles Davis/The Complete Blue Note Sessions (1952-1954)/01-006 - How Deep Is the Ocean.mp3</t>
  </si>
  <si>
    <t>How Deep Is the Ocean</t>
  </si>
  <si>
    <t>/mnt/music/Albums/Jazz/Miles Davis/The Complete Blue Note Sessions (1952-1954)/01-007 - Chance It.mp3</t>
  </si>
  <si>
    <t>Chance It (Alternate Take)</t>
  </si>
  <si>
    <t>/mnt/music/Albums/Jazz/Miles Davis/The Complete Blue Note Sessions (1952-1954)/01-008 - Donna.mp3</t>
  </si>
  <si>
    <t>Donna (Alternate Take)</t>
  </si>
  <si>
    <t>/mnt/music/Albums/Jazz/Miles Davis/The Complete Blue Note Sessions (1952-1954)/01-009 - Woody 'N You.mp3</t>
  </si>
  <si>
    <t>Woody 'N You (Alternate Take)</t>
  </si>
  <si>
    <t>/mnt/music/Albums/Jazz/Miles Davis/The Complete Blue Note Sessions (1952-1954)/01-010 - Take Off.mp3</t>
  </si>
  <si>
    <t>/mnt/music/Albums/Jazz/Miles Davis/The Complete Blue Note Sessions (1952-1954)/01-011 - Lazy Susan.mp3</t>
  </si>
  <si>
    <t>/mnt/music/Albums/Jazz/Miles Davis/The Complete Blue Note Sessions (1952-1954)/01-012 - The Leap.mp3</t>
  </si>
  <si>
    <t>/mnt/music/Albums/Jazz/Miles Davis/The Complete Blue Note Sessions (1952-1954)/01-013 - Well You Needn't.mp3</t>
  </si>
  <si>
    <t>/mnt/music/Albums/Jazz/Miles Davis/The Complete Blue Note Sessions (1952-1954)/01-014 - Weirdo.mp3</t>
  </si>
  <si>
    <t>/mnt/music/Albums/Jazz/Miles Davis/The Complete Blue Note Sessions (1952-1954)/01-015 - It Never Entered My Mind.mp3</t>
  </si>
  <si>
    <t>/mnt/music/Albums/Jazz/Miles Davis/The Complete Blue Note Sessions (1952-1954)/02-001 - Kelo.mp3</t>
  </si>
  <si>
    <t>Kelo</t>
  </si>
  <si>
    <t>/mnt/music/Albums/Jazz/Miles Davis/The Complete Blue Note Sessions (1952-1954)/02-002 - Enigma.mp3</t>
  </si>
  <si>
    <t>Enigma</t>
  </si>
  <si>
    <t>/mnt/music/Albums/Jazz/Miles Davis/The Complete Blue Note Sessions (1952-1954)/02-003 - Ray's Idea.mp3</t>
  </si>
  <si>
    <t>/mnt/music/Albums/Jazz/Miles Davis/The Complete Blue Note Sessions (1952-1954)/02-004 - Tempus Fugit.mp3</t>
  </si>
  <si>
    <t>Tempus Fugit</t>
  </si>
  <si>
    <t>/mnt/music/Albums/Jazz/Miles Davis/The Complete Blue Note Sessions (1952-1954)/02-005 - C.T.A.mp3</t>
  </si>
  <si>
    <t>C.T.A.</t>
  </si>
  <si>
    <t>/mnt/music/Albums/Jazz/Miles Davis/The Complete Blue Note Sessions (1952-1954)/02-006 - I Waited For You.mp3</t>
  </si>
  <si>
    <t>I Waited For You</t>
  </si>
  <si>
    <t>/mnt/music/Albums/Jazz/Miles Davis/The Complete Blue Note Sessions (1952-1954)/02-007 - Kelo.mp3</t>
  </si>
  <si>
    <t>Kelo (Alt. Take)</t>
  </si>
  <si>
    <t>/mnt/music/Albums/Jazz/Miles Davis/The Complete Blue Note Sessions (1952-1954)/02-008 - Enigma.mp3</t>
  </si>
  <si>
    <t>Enigma (Alt Take)</t>
  </si>
  <si>
    <t>/mnt/music/Albums/Jazz/Miles Davis/The Complete Blue Note Sessions (1952-1954)/02-009 - Ray's Idea.mp3</t>
  </si>
  <si>
    <t>Ray's Idea (Alt. Take)</t>
  </si>
  <si>
    <t>/mnt/music/Albums/Jazz/Miles Davis/The Complete Blue Note Sessions (1952-1954)/02-010 - Tempus Fugit.mp3</t>
  </si>
  <si>
    <t>Tempus Fugit (Alt. Take)</t>
  </si>
  <si>
    <t>/mnt/music/Albums/Jazz/Miles Davis/The Complete Blue Note Sessions (1952-1954)/02-011 - C.T.A.mp3</t>
  </si>
  <si>
    <t>C.T.A. (Alt. Take)</t>
  </si>
  <si>
    <t>/mnt/music/Albums/Jazz/Miles Davis/The Complete Live at the Plugged Nickel/01-001 - If I Were a Bell.mp3</t>
  </si>
  <si>
    <t>/mnt/music/Albums/Jazz/Miles Davis/The Complete Live at the Plugged Nickel/01-002 - Stella by Starlight.mp3</t>
  </si>
  <si>
    <t>/mnt/music/Albums/Jazz/Miles Davis/The Complete Live at the Plugged Nickel/01-003 - Walkin'.mp3</t>
  </si>
  <si>
    <t>/mnt/music/Albums/Jazz/Miles Davis/The Complete Live at the Plugged Nickel/01-004 - I Fall in Love too Easily.mp3</t>
  </si>
  <si>
    <t>I Fall in Love too Easily</t>
  </si>
  <si>
    <t>/mnt/music/Albums/Jazz/Miles Davis/The Complete Live at the Plugged Nickel/01-005 - The Theme.mp3</t>
  </si>
  <si>
    <t>/mnt/music/Albums/Jazz/Miles Davis/The Complete Live at the Plugged Nickel/02-001 - My Funny Valentine.mp3</t>
  </si>
  <si>
    <t>/mnt/music/Albums/Jazz/Miles Davis/The Complete Live at the Plugged Nickel/02-002 - Four.mp3</t>
  </si>
  <si>
    <t>/mnt/music/Albums/Jazz/Miles Davis/The Complete Live at the Plugged Nickel/02-003 - When I Fall in Love.mp3</t>
  </si>
  <si>
    <t>When I Fall in Love</t>
  </si>
  <si>
    <t>/mnt/music/Albums/Jazz/Miles Davis/The Complete Live at the Plugged Nickel/03-001 - Agitation.mp3</t>
  </si>
  <si>
    <t>/mnt/music/Albums/Jazz/Miles Davis/The Complete Live at the Plugged Nickel/03-002 - 'Round About Midnight.mp3</t>
  </si>
  <si>
    <t>'Round About Midnight</t>
  </si>
  <si>
    <t>/mnt/music/Albums/Jazz/Miles Davis/The Complete Live at the Plugged Nickel/03-003 - Milestones.mp3</t>
  </si>
  <si>
    <t>/mnt/music/Albums/Jazz/Miles Davis/The Complete Live at the Plugged Nickel/03-004 - The Theme.mp3</t>
  </si>
  <si>
    <t>/mnt/music/Albums/Jazz/Miles Davis/The Complete Live at the Plugged Nickel/04-001 - All of You.mp3</t>
  </si>
  <si>
    <t>/mnt/music/Albums/Jazz/Miles Davis/The Complete Live at the Plugged Nickel/04-002 - Oleo.mp3</t>
  </si>
  <si>
    <t>/mnt/music/Albums/Jazz/Miles Davis/The Complete Live at the Plugged Nickel/04-003 - I Fall in Love too Easily.mp3</t>
  </si>
  <si>
    <t>/mnt/music/Albums/Jazz/Miles Davis/The Complete Live at the Plugged Nickel/04-004 - No Blues.mp3</t>
  </si>
  <si>
    <t>/mnt/music/Albums/Jazz/Miles Davis/The Complete Live at the Plugged Nickel/04-005 - I Thought About You.mp3</t>
  </si>
  <si>
    <t>/mnt/music/Albums/Jazz/Miles Davis/The Complete Live at the Plugged Nickel/04-006 - The Theme.mp3</t>
  </si>
  <si>
    <t>/mnt/music/Albums/Jazz/Miles Davis/The Complete Live at the Plugged Nickel/05-001 - If I Were a Bell.mp3</t>
  </si>
  <si>
    <t>/mnt/music/Albums/Jazz/Miles Davis/The Complete Live at the Plugged Nickel/05-002 - Stella by Starlight.mp3</t>
  </si>
  <si>
    <t>/mnt/music/Albums/Jazz/Miles Davis/The Complete Live at the Plugged Nickel/05-003 - Walkin'.mp3</t>
  </si>
  <si>
    <t>/mnt/music/Albums/Jazz/Miles Davis/The Complete Live at the Plugged Nickel/05-004 - I Fall in Love too Easily.mp3</t>
  </si>
  <si>
    <t>/mnt/music/Albums/Jazz/Miles Davis/The Complete Live at the Plugged Nickel/05-005 - The Theme.mp3</t>
  </si>
  <si>
    <t>/mnt/music/Albums/Jazz/Miles Davis/The Complete Live at the Plugged Nickel/06-001 - All of You.mp3</t>
  </si>
  <si>
    <t>/mnt/music/Albums/Jazz/Miles Davis/The Complete Live at the Plugged Nickel/06-002 - Agitation.mp3</t>
  </si>
  <si>
    <t>/mnt/music/Albums/Jazz/Miles Davis/The Complete Live at the Plugged Nickel/06-003 - My Funny Valentine.mp3</t>
  </si>
  <si>
    <t>/mnt/music/Albums/Jazz/Miles Davis/The Complete Live at the Plugged Nickel/06-004 - On Green Dolphin Street.mp3</t>
  </si>
  <si>
    <t>/mnt/music/Albums/Jazz/Miles Davis/The Complete Live at the Plugged Nickel/06-005 - So What.mp3</t>
  </si>
  <si>
    <t>/mnt/music/Albums/Jazz/Miles Davis/The Complete Live at the Plugged Nickel/06-006 - The Theme.mp3</t>
  </si>
  <si>
    <t>/mnt/music/Albums/Jazz/Miles Davis/The Complete Live at the Plugged Nickel/07-001 - When I Fall in Love.mp3</t>
  </si>
  <si>
    <t>/mnt/music/Albums/Jazz/Miles Davis/The Complete Live at the Plugged Nickel/07-002 - Milestones.mp3</t>
  </si>
  <si>
    <t>/mnt/music/Albums/Jazz/Miles Davis/The Complete Live at the Plugged Nickel/07-003 - Autumn Leaves.mp3</t>
  </si>
  <si>
    <t>/mnt/music/Albums/Jazz/Miles Davis/The Complete Live at the Plugged Nickel/07-004 - I Fall in Love too Easily.mp3</t>
  </si>
  <si>
    <t>/mnt/music/Albums/Jazz/Miles Davis/The Complete Live at the Plugged Nickel/07-005 - No Blues.mp3</t>
  </si>
  <si>
    <t>/mnt/music/Albums/Jazz/Miles Davis/The Complete Live at the Plugged Nickel/07-006 - The Theme.mp3</t>
  </si>
  <si>
    <t>/mnt/music/Albums/Jazz/Miles Davis/The Complete Live at the Plugged Nickel/08-001 - Stella by Starlight.mp3</t>
  </si>
  <si>
    <t>/mnt/music/Albums/Jazz/Miles Davis/The Complete Live at the Plugged Nickel/08-002 - All Blues.mp3</t>
  </si>
  <si>
    <t>/mnt/music/Albums/Jazz/Miles Davis/The Complete Live at the Plugged Nickel/08-003 - Yesterdays.mp3</t>
  </si>
  <si>
    <t>/mnt/music/Albums/Jazz/Miles Davis/The Complete Live at the Plugged Nickel/08-004 - The Theme.mp3</t>
  </si>
  <si>
    <t>/mnt/music/Albums/Jazz/Miles Davis/The Complete Miles Davis At Montreux/01-001 - Miles in Montreux '73, part 1.mp3</t>
  </si>
  <si>
    <t>Miles in Montreux '73, part 1 (Jul 8, 1973 )</t>
  </si>
  <si>
    <t>/mnt/music/Albums/Jazz/Miles Davis/The Complete Miles Davis At Montreux/01-002 - Miles in Montreux '73, part 2.mp3</t>
  </si>
  <si>
    <t>Miles in Montreux '73, part 2 (Jul 8, 1973 )</t>
  </si>
  <si>
    <t>/mnt/music/Albums/Jazz/Miles Davis/The Complete Miles Davis At Montreux/02-001 - Ife.mp3</t>
  </si>
  <si>
    <t>Ife (Jul 8, 1973)</t>
  </si>
  <si>
    <t>/mnt/music/Albums/Jazz/Miles Davis/The Complete Miles Davis At Montreux/02-002 - Calypso Frelimo.mp3</t>
  </si>
  <si>
    <t>Calypso Frelimo (Jul 8, 1973)</t>
  </si>
  <si>
    <t>/mnt/music/Albums/Jazz/Miles Davis/The Complete Miles Davis At Montreux/02-003 - Miles in Montreux '73, part 3.mp3</t>
  </si>
  <si>
    <t>Miles in Montreux '73, part 3 (Jul 8, 1973)</t>
  </si>
  <si>
    <t>/mnt/music/Albums/Jazz/Miles Davis/The Complete Miles Davis At Montreux/03-001 - Speak_That's What Happened.mp3</t>
  </si>
  <si>
    <t>Speak_That's What Happened (Jul 8, 1984)</t>
  </si>
  <si>
    <t>/mnt/music/Albums/Jazz/Miles Davis/The Complete Miles Davis At Montreux/03-002 - Star People.mp3</t>
  </si>
  <si>
    <t>Star People (Jul 8, 1984)</t>
  </si>
  <si>
    <t>/mnt/music/Albums/Jazz/Miles Davis/The Complete Miles Davis At Montreux/03-003 - What It Is.mp3</t>
  </si>
  <si>
    <t>What It Is (Jul 8, 1984)</t>
  </si>
  <si>
    <t>/mnt/music/Albums/Jazz/Miles Davis/The Complete Miles Davis At Montreux/03-004 - It Gets Better.mp3</t>
  </si>
  <si>
    <t>It Gets Better (Jul 8, 1984)</t>
  </si>
  <si>
    <t>/mnt/music/Albums/Jazz/Miles Davis/The Complete Miles Davis At Montreux/03-005 - Something on Your Mind.mp3</t>
  </si>
  <si>
    <t>Something on Your Mind (Jul 8, 1984)</t>
  </si>
  <si>
    <t>/mnt/music/Albums/Jazz/Miles Davis/The Complete Miles Davis At Montreux/04-001 - Time After Time.mp3</t>
  </si>
  <si>
    <t>Time After Time (Jul 8, 1984)</t>
  </si>
  <si>
    <t>/mnt/music/Albums/Jazz/Miles Davis/The Complete Miles Davis At Montreux/04-002 - Hopscotch_Star On Cicely.mp3</t>
  </si>
  <si>
    <t>Hopscotch_Star On Cicely (Jul 8, 1984)</t>
  </si>
  <si>
    <t>/mnt/music/Albums/Jazz/Miles Davis/The Complete Miles Davis At Montreux/04-003 - Bass Solo.mp3</t>
  </si>
  <si>
    <t>Bass Solo (Jul 8, 1984)</t>
  </si>
  <si>
    <t>/mnt/music/Albums/Jazz/Miles Davis/The Complete Miles Davis At Montreux/04-004 - Jean-Pierre.mp3</t>
  </si>
  <si>
    <t>Jean-Pierre (Jul 8, 1984)</t>
  </si>
  <si>
    <t>/mnt/music/Albums/Jazz/Miles Davis/The Complete Miles Davis At Montreux/04-005 - Lake Geneva.mp3</t>
  </si>
  <si>
    <t>Lake Geneva (Jul 8, 1984)</t>
  </si>
  <si>
    <t>/mnt/music/Albums/Jazz/Miles Davis/The Complete Miles Davis At Montreux/04-006 - Something on Your Mind.mp3</t>
  </si>
  <si>
    <t>Something on Your Mind [Reprise] (Jul 8, 1984)</t>
  </si>
  <si>
    <t>/mnt/music/Albums/Jazz/Miles Davis/The Complete Miles Davis At Montreux/05-001 - Speak_That's What Happened.mp3</t>
  </si>
  <si>
    <t>Speak_That's What Happened (Jul 8, 1984, evening)</t>
  </si>
  <si>
    <t>/mnt/music/Albums/Jazz/Miles Davis/The Complete Miles Davis At Montreux/05-002 - Star People.mp3</t>
  </si>
  <si>
    <t>Star People (Jul 8, 1984, evening)</t>
  </si>
  <si>
    <t>/mnt/music/Albums/Jazz/Miles Davis/The Complete Miles Davis At Montreux/05-003 - What It Is.mp3</t>
  </si>
  <si>
    <t>What It Is (Jul 8, 1984, evening)</t>
  </si>
  <si>
    <t>/mnt/music/Albums/Jazz/Miles Davis/The Complete Miles Davis At Montreux/05-004 - It Gets Better.mp3</t>
  </si>
  <si>
    <t>It Gets Better (Jul 8, 1984, evening)</t>
  </si>
  <si>
    <t>/mnt/music/Albums/Jazz/Miles Davis/The Complete Miles Davis At Montreux/05-005 - Something's on Your Mind.mp3</t>
  </si>
  <si>
    <t>Something's on Your Mind (Jul 8, 1984, evening)</t>
  </si>
  <si>
    <t>/mnt/music/Albums/Jazz/Miles Davis/The Complete Miles Davis At Montreux/06-001 - Time After Time.mp3</t>
  </si>
  <si>
    <t>Time After Time (Jul 8, 1984, evening)</t>
  </si>
  <si>
    <t>/mnt/music/Albums/Jazz/Miles Davis/The Complete Miles Davis At Montreux/06-002 - Hopscotch_Star On Cicely.mp3</t>
  </si>
  <si>
    <t>Hopscotch_Star On Cicely (Jul 8, 1984, evening)</t>
  </si>
  <si>
    <t>/mnt/music/Albums/Jazz/Miles Davis/The Complete Miles Davis At Montreux/06-003 - Bass Solo.mp3</t>
  </si>
  <si>
    <t>Bass Solo (Jul 8, 1984, evening)</t>
  </si>
  <si>
    <t>/mnt/music/Albums/Jazz/Miles Davis/The Complete Miles Davis At Montreux/06-004 - Jean-Pierre.mp3</t>
  </si>
  <si>
    <t>Jean-Pierre (Jul 8, 1984, evening)</t>
  </si>
  <si>
    <t>/mnt/music/Albums/Jazz/Miles Davis/The Complete Miles Davis At Montreux/06-005 - Lake Geneva.mp3</t>
  </si>
  <si>
    <t>Lake Geneva (Jul 8, 1984, evening)</t>
  </si>
  <si>
    <t>/mnt/music/Albums/Jazz/Miles Davis/The Complete Miles Davis At Montreux/06-006 - Something on Your Mind.mp3</t>
  </si>
  <si>
    <t>Something on Your Mind [Reprise] (Jul 8, 1984, evening)</t>
  </si>
  <si>
    <t>/mnt/music/Albums/Jazz/Miles Davis/The Complete Miles Davis At Montreux/06-007 - Code M.D.mp3</t>
  </si>
  <si>
    <t>Code M.D. (Jul 8, 1984, evening)</t>
  </si>
  <si>
    <t>/mnt/music/Albums/Jazz/Miles Davis/The Complete Miles Davis At Montreux/07-001 - Star People.mp3</t>
  </si>
  <si>
    <t>Star People (Jul 14, 1985)</t>
  </si>
  <si>
    <t>/mnt/music/Albums/Jazz/Miles Davis/The Complete Miles Davis At Montreux/07-002 - Maze.mp3</t>
  </si>
  <si>
    <t>Maze (Jul 14, 1985)</t>
  </si>
  <si>
    <t>/mnt/music/Albums/Jazz/Miles Davis/The Complete Miles Davis At Montreux/07-003 - Human Nature.mp3</t>
  </si>
  <si>
    <t>Human Nature (Jul 14, 1985)</t>
  </si>
  <si>
    <t>/mnt/music/Albums/Jazz/Miles Davis/The Complete Miles Davis At Montreux/07-004 - MD 1_Something's on Your Mind_MD 2.mp3</t>
  </si>
  <si>
    <t>MD 1_Something's on Your Mind_MD 2 (Jul 14, 1985)</t>
  </si>
  <si>
    <t>/mnt/music/Albums/Jazz/Miles Davis/The Complete Miles Davis At Montreux/07-005 - Time After Time.mp3</t>
  </si>
  <si>
    <t>Time After Time (Jul 14, 1985)</t>
  </si>
  <si>
    <t>/mnt/music/Albums/Jazz/Miles Davis/The Complete Miles Davis At Montreux/07-006 - Ms. Morrisine.mp3</t>
  </si>
  <si>
    <t>Ms. Morrisine (Jul 14, 1985)</t>
  </si>
  <si>
    <t>/mnt/music/Albums/Jazz/Miles Davis/The Complete Miles Davis At Montreux/08-001 - Code M.D.mp3</t>
  </si>
  <si>
    <t>Code M.D. (Jul 14, 1985)</t>
  </si>
  <si>
    <t>/mnt/music/Albums/Jazz/Miles Davis/The Complete Miles Davis At Montreux/08-002 - Pacific Express.mp3</t>
  </si>
  <si>
    <t>Pacific Express (Jul 14, 1985)</t>
  </si>
  <si>
    <t>/mnt/music/Albums/Jazz/Miles Davis/The Complete Miles Davis At Montreux/08-003 - Katia.mp3</t>
  </si>
  <si>
    <t>Katia (Jul 14, 1985)</t>
  </si>
  <si>
    <t>/mnt/music/Albums/Jazz/Miles Davis/The Complete Miles Davis At Montreux/08-004 - Hopscotch.mp3</t>
  </si>
  <si>
    <t>Hopscotch (Jul 14, 1985)</t>
  </si>
  <si>
    <t>/mnt/music/Albums/Jazz/Miles Davis/The Complete Miles Davis At Montreux/08-005 - You're Under Arrest.mp3</t>
  </si>
  <si>
    <t>You're Under Arrest (Jul 14, 1985)</t>
  </si>
  <si>
    <t>/mnt/music/Albums/Jazz/Miles Davis/The Complete Miles Davis At Montreux/08-006 - Jean-Pierre_You're Under Arrest_Then There Were None.mp3</t>
  </si>
  <si>
    <t>Jean-Pierre_You're Under Arrest_Then There Were None (Jul 14, 1985)</t>
  </si>
  <si>
    <t>/mnt/music/Albums/Jazz/Miles Davis/The Complete Miles Davis At Montreux/08-007 - Decoy.mp3</t>
  </si>
  <si>
    <t>Decoy (Jul 14, 1985)</t>
  </si>
  <si>
    <t>/mnt/music/Albums/Jazz/Miles Davis/The Complete Miles Davis At Montreux/09-001 - Star People.mp3</t>
  </si>
  <si>
    <t>Star People (Jul 14, 1985, evening)</t>
  </si>
  <si>
    <t>/mnt/music/Albums/Jazz/Miles Davis/The Complete Miles Davis At Montreux/09-002 - Maze.mp3</t>
  </si>
  <si>
    <t>Maze (Jul 14, 1985, evening)</t>
  </si>
  <si>
    <t>/mnt/music/Albums/Jazz/Miles Davis/The Complete Miles Davis At Montreux/09-003 - Human Nature.mp3</t>
  </si>
  <si>
    <t>Human Nature (Jul 14, 1985, evening)</t>
  </si>
  <si>
    <t>/mnt/music/Albums/Jazz/Miles Davis/The Complete Miles Davis At Montreux/09-004 - Something's on Your Mind.mp3</t>
  </si>
  <si>
    <t>Something's on Your Mind</t>
  </si>
  <si>
    <t>/mnt/music/Albums/Jazz/Miles Davis/The Complete Miles Davis At Montreux/09-005 - Time After Time.mp3</t>
  </si>
  <si>
    <t>Time After Time (Jul 14, 1985, evening)</t>
  </si>
  <si>
    <t>/mnt/music/Albums/Jazz/Miles Davis/The Complete Miles Davis At Montreux/10-001 - Ms. Morrisine.mp3</t>
  </si>
  <si>
    <t>Ms. Morrisine (Jul 14, 1985, evening)</t>
  </si>
  <si>
    <t>/mnt/music/Albums/Jazz/Miles Davis/The Complete Miles Davis At Montreux/10-002 - Code M.D.mp3</t>
  </si>
  <si>
    <t>Code M.D. (Jul 14, 1985, evening)</t>
  </si>
  <si>
    <t>/mnt/music/Albums/Jazz/Miles Davis/The Complete Miles Davis At Montreux/10-003 - Pacific Express.mp3</t>
  </si>
  <si>
    <t>Pacific Express (Jul 14, 1985, evening)</t>
  </si>
  <si>
    <t>/mnt/music/Albums/Jazz/Miles Davis/The Complete Miles Davis At Montreux/10-004 - Katia.mp3</t>
  </si>
  <si>
    <t>Katia (Jul 14, 1985, evening)</t>
  </si>
  <si>
    <t>/mnt/music/Albums/Jazz/Miles Davis/The Complete Miles Davis At Montreux/10-005 - Hopscotch.mp3</t>
  </si>
  <si>
    <t>Hopscotch (Jul 14, 1985, evening)</t>
  </si>
  <si>
    <t>/mnt/music/Albums/Jazz/Miles Davis/The Complete Miles Davis At Montreux/10-006 - You're Under Arrest.mp3</t>
  </si>
  <si>
    <t>You're Under Arrest (Jul 14, 1985, evening)</t>
  </si>
  <si>
    <t>/mnt/music/Albums/Jazz/Miles Davis/The Complete Miles Davis At Montreux/10-007 - Decoy.mp3</t>
  </si>
  <si>
    <t>Decoy (Jul 14, 1985, evening)</t>
  </si>
  <si>
    <t>/mnt/music/Albums/Jazz/Miles Davis/The Complete Miles Davis At Montreux/11-001 - New Blues.mp3</t>
  </si>
  <si>
    <t>New Blues (Jul 17, 1986)</t>
  </si>
  <si>
    <t>/mnt/music/Albums/Jazz/Miles Davis/The Complete Miles Davis At Montreux/11-002 - Maze.mp3</t>
  </si>
  <si>
    <t>Maze (Jul 17, 1986)</t>
  </si>
  <si>
    <t>/mnt/music/Albums/Jazz/Miles Davis/The Complete Miles Davis At Montreux/11-003 - Human Nature.mp3</t>
  </si>
  <si>
    <t>Human Nature (Jul 17, 1986)</t>
  </si>
  <si>
    <t>/mnt/music/Albums/Jazz/Miles Davis/The Complete Miles Davis At Montreux/11-004 - Wrinkle.mp3</t>
  </si>
  <si>
    <t>Wrinkle (Jul 17, 1986)</t>
  </si>
  <si>
    <t>/mnt/music/Albums/Jazz/Miles Davis/The Complete Miles Davis At Montreux/11-005 - Tutu.mp3</t>
  </si>
  <si>
    <t>Tutu (Jul 17, 1986)</t>
  </si>
  <si>
    <t>/mnt/music/Albums/Jazz/Miles Davis/The Complete Miles Davis At Montreux/11-006 - Splatch.mp3</t>
  </si>
  <si>
    <t>Splatch (Jul 17, 1986)</t>
  </si>
  <si>
    <t>/mnt/music/Albums/Jazz/Miles Davis/The Complete Miles Davis At Montreux/12-001 - Time After Time.mp3</t>
  </si>
  <si>
    <t>Time After Time (Jul 17, 1986)</t>
  </si>
  <si>
    <t>/mnt/music/Albums/Jazz/Miles Davis/The Complete Miles Davis At Montreux/12-002 - Al Jarreau.mp3</t>
  </si>
  <si>
    <t>Al Jarreau (Jul 17, 1986)</t>
  </si>
  <si>
    <t>/mnt/music/Albums/Jazz/Miles Davis/The Complete Miles Davis At Montreux/12-003 - Carnival Time.mp3</t>
  </si>
  <si>
    <t>Carnival Time (Jul 17, 1986)</t>
  </si>
  <si>
    <t>/mnt/music/Albums/Jazz/Miles Davis/The Complete Miles Davis At Montreux/12-004 - Burn.mp3</t>
  </si>
  <si>
    <t>Burn (Jul 17, 1986)</t>
  </si>
  <si>
    <t>/mnt/music/Albums/Jazz/Miles Davis/The Complete Miles Davis At Montreux/12-005 - Portia.mp3</t>
  </si>
  <si>
    <t>Portia (Jul 17, 1986)</t>
  </si>
  <si>
    <t>/mnt/music/Albums/Jazz/Miles Davis/The Complete Miles Davis At Montreux/12-006 - Jean-Pierre.mp3</t>
  </si>
  <si>
    <t>Jean-Pierre (Jul 17, 1986)</t>
  </si>
  <si>
    <t>/mnt/music/Albums/Jazz/Miles Davis/The Complete Miles Davis At Montreux/13-001 - In a Silent Way.mp3</t>
  </si>
  <si>
    <t>In a Silent Way (Jul 7, 1988)</t>
  </si>
  <si>
    <t>/mnt/music/Albums/Jazz/Miles Davis/The Complete Miles Davis At Montreux/13-002 - Intruder.mp3</t>
  </si>
  <si>
    <t>Intruder (Jul 7, 1988)</t>
  </si>
  <si>
    <t>/mnt/music/Albums/Jazz/Miles Davis/The Complete Miles Davis At Montreux/13-003 - New Blues.mp3</t>
  </si>
  <si>
    <t>New Blues (Jul 7, 1988)</t>
  </si>
  <si>
    <t>/mnt/music/Albums/Jazz/Miles Davis/The Complete Miles Davis At Montreux/13-004 - Perfect Way.mp3</t>
  </si>
  <si>
    <t>Perfect Way (Jul 7, 1988)</t>
  </si>
  <si>
    <t>/mnt/music/Albums/Jazz/Miles Davis/The Complete Miles Davis At Montreux/13-005 - The Senate_Me and U.mp3</t>
  </si>
  <si>
    <t>The Senate_Me and U (Jul 7, 1988)</t>
  </si>
  <si>
    <t>/mnt/music/Albums/Jazz/Miles Davis/The Complete Miles Davis At Montreux/13-006 - Human Nature.mp3</t>
  </si>
  <si>
    <t>Human Nature (Jul 7, 1988)</t>
  </si>
  <si>
    <t>/mnt/music/Albums/Jazz/Miles Davis/The Complete Miles Davis At Montreux/13-007 - Wrinkle.mp3</t>
  </si>
  <si>
    <t>Wrinkle (Jul 7, 1988)</t>
  </si>
  <si>
    <t>/mnt/music/Albums/Jazz/Miles Davis/The Complete Miles Davis At Montreux/13-008 - Tutu.mp3</t>
  </si>
  <si>
    <t>Tutu (Jul 7, 1988)</t>
  </si>
  <si>
    <t>/mnt/music/Albums/Jazz/Miles Davis/The Complete Miles Davis At Montreux/13-009 - Time After Time.mp3</t>
  </si>
  <si>
    <t>Time After Time (Jul 7, 1988)</t>
  </si>
  <si>
    <t>/mnt/music/Albums/Jazz/Miles Davis/The Complete Miles Davis At Montreux/14-001 - Movie Star.mp3</t>
  </si>
  <si>
    <t>Movie Star (Jul 7, 1988)</t>
  </si>
  <si>
    <t>/mnt/music/Albums/Jazz/Miles Davis/The Complete Miles Davis At Montreux/14-002 - Splatch.mp3</t>
  </si>
  <si>
    <t>Splatch (Jul 7, 1988)</t>
  </si>
  <si>
    <t>/mnt/music/Albums/Jazz/Miles Davis/The Complete Miles Davis At Montreux/14-003 - Heavy Metal Prelude.mp3</t>
  </si>
  <si>
    <t>Heavy Metal Prelude (Jul 7, 1988)</t>
  </si>
  <si>
    <t>/mnt/music/Albums/Jazz/Miles Davis/The Complete Miles Davis At Montreux/14-004 - Heavy Metal.mp3</t>
  </si>
  <si>
    <t>Heavy Metal (Jul 7, 1988)</t>
  </si>
  <si>
    <t>/mnt/music/Albums/Jazz/Miles Davis/The Complete Miles Davis At Montreux/14-005 - Don't Stop Me Now.mp3</t>
  </si>
  <si>
    <t>Don't Stop Me Now (Jul 7, 1988)</t>
  </si>
  <si>
    <t>/mnt/music/Albums/Jazz/Miles Davis/The Complete Miles Davis At Montreux/14-006 - Carnival Time.mp3</t>
  </si>
  <si>
    <t>Carnival Time (Jul 7, 1988)</t>
  </si>
  <si>
    <t>/mnt/music/Albums/Jazz/Miles Davis/The Complete Miles Davis At Montreux/14-007 - Jean-Pierre.mp3</t>
  </si>
  <si>
    <t>Jean-Pierre (Jul 7, 1988)</t>
  </si>
  <si>
    <t>/mnt/music/Albums/Jazz/Miles Davis/The Complete Miles Davis At Montreux/14-008 - Tomaas.mp3</t>
  </si>
  <si>
    <t>Tomaas (Jul 7, 1988)</t>
  </si>
  <si>
    <t>/mnt/music/Albums/Jazz/Miles Davis/The Complete Miles Davis At Montreux/15-001 - Intruder.mp3</t>
  </si>
  <si>
    <t>Intruder (Jul 21, 1989)</t>
  </si>
  <si>
    <t>/mnt/music/Albums/Jazz/Miles Davis/The Complete Miles Davis At Montreux/15-002 - New Blues.mp3</t>
  </si>
  <si>
    <t>New Blues (Jul 21, 1989)</t>
  </si>
  <si>
    <t>/mnt/music/Albums/Jazz/Miles Davis/The Complete Miles Davis At Montreux/15-003 - Perfect Way.mp3</t>
  </si>
  <si>
    <t>Perfect Way (Jul 21, 1989)</t>
  </si>
  <si>
    <t>/mnt/music/Albums/Jazz/Miles Davis/The Complete Miles Davis At Montreux/15-004 - Hannibal.mp3</t>
  </si>
  <si>
    <t>Hannibal (Jul 21, 1989)</t>
  </si>
  <si>
    <t>/mnt/music/Albums/Jazz/Miles Davis/The Complete Miles Davis At Montreux/15-005 - Human Nature.mp3</t>
  </si>
  <si>
    <t>Human Nature (Jul 21, 1989)</t>
  </si>
  <si>
    <t>/mnt/music/Albums/Jazz/Miles Davis/The Complete Miles Davis At Montreux/15-006 - Mr. Pastorius.mp3</t>
  </si>
  <si>
    <t>Mr. Pastorius (Jul 21, 1989)</t>
  </si>
  <si>
    <t>/mnt/music/Albums/Jazz/Miles Davis/The Complete Miles Davis At Montreux/15-007 - Tutu.mp3</t>
  </si>
  <si>
    <t>Tutu (Jul 21, 1989)</t>
  </si>
  <si>
    <t>/mnt/music/Albums/Jazz/Miles Davis/The Complete Miles Davis At Montreux/16-001 - Jilli.mp3</t>
  </si>
  <si>
    <t>Jilli (Jul 21, 1989)</t>
  </si>
  <si>
    <t>/mnt/music/Albums/Jazz/Miles Davis/The Complete Miles Davis At Montreux/16-002 - Time After Time.mp3</t>
  </si>
  <si>
    <t>Time After Time (Jul 21, 1989)</t>
  </si>
  <si>
    <t>/mnt/music/Albums/Jazz/Miles Davis/The Complete Miles Davis At Montreux/16-003 - Jo Jo.mp3</t>
  </si>
  <si>
    <t>Jo Jo (Jul 21, 1989)</t>
  </si>
  <si>
    <t>/mnt/music/Albums/Jazz/Miles Davis/The Complete Miles Davis At Montreux/16-004 - Amandla.mp3</t>
  </si>
  <si>
    <t>Amandla (Jul 21, 1989)</t>
  </si>
  <si>
    <t>/mnt/music/Albums/Jazz/Miles Davis/The Complete Miles Davis At Montreux/16-005 - The Senate_Me and U.mp3</t>
  </si>
  <si>
    <t>The Senate_Me and U (Jul 21, 1989)</t>
  </si>
  <si>
    <t>/mnt/music/Albums/Jazz/Miles Davis/The Complete Miles Davis At Montreux/16-006 - Wrinkle.mp3</t>
  </si>
  <si>
    <t>Wrinkle (Jul 21, 1989)</t>
  </si>
  <si>
    <t>/mnt/music/Albums/Jazz/Miles Davis/The Complete Miles Davis At Montreux/16-007 - Portia.mp3</t>
  </si>
  <si>
    <t>Portia (Jul 21, 1989)</t>
  </si>
  <si>
    <t>/mnt/music/Albums/Jazz/Miles Davis/The Complete Miles Davis At Montreux/17-001 - Perfect Way.mp3</t>
  </si>
  <si>
    <t>Perfect Way (Jul 20, 1990)</t>
  </si>
  <si>
    <t>/mnt/music/Albums/Jazz/Miles Davis/The Complete Miles Davis At Montreux/17-002 - New Blues.mp3</t>
  </si>
  <si>
    <t>New Blues (Jul 20, 1990)</t>
  </si>
  <si>
    <t>/mnt/music/Albums/Jazz/Miles Davis/The Complete Miles Davis At Montreux/17-003 - Hannibal.mp3</t>
  </si>
  <si>
    <t>Hannibal (Jul 20, 1990)</t>
  </si>
  <si>
    <t>/mnt/music/Albums/Jazz/Miles Davis/The Complete Miles Davis At Montreux/17-004 - The Senate_Me and U.mp3</t>
  </si>
  <si>
    <t>The Senate_Me and U (Jul 20, 1990)</t>
  </si>
  <si>
    <t>/mnt/music/Albums/Jazz/Miles Davis/The Complete Miles Davis At Montreux/17-005 - In the Night.mp3</t>
  </si>
  <si>
    <t>In the Night (Jul 20, 1990)</t>
  </si>
  <si>
    <t>/mnt/music/Albums/Jazz/Miles Davis/The Complete Miles Davis At Montreux/17-006 - Human Nature.mp3</t>
  </si>
  <si>
    <t>Human Nature (Jul 20, 1990)</t>
  </si>
  <si>
    <t>/mnt/music/Albums/Jazz/Miles Davis/The Complete Miles Davis At Montreux/17-007 - Time After Time.mp3</t>
  </si>
  <si>
    <t>Time After Time (Jul 20, 1990)</t>
  </si>
  <si>
    <t>/mnt/music/Albums/Jazz/Miles Davis/The Complete Miles Davis At Montreux/18-001 - Wrinkle.mp3</t>
  </si>
  <si>
    <t>Wrinkle (Jul 20, 1990)</t>
  </si>
  <si>
    <t>/mnt/music/Albums/Jazz/Miles Davis/The Complete Miles Davis At Montreux/18-002 - Tutu.mp3</t>
  </si>
  <si>
    <t>Tutu (Jul 20, 1990)</t>
  </si>
  <si>
    <t>/mnt/music/Albums/Jazz/Miles Davis/The Complete Miles Davis At Montreux/18-003 - Don't Stop Me Now.mp3</t>
  </si>
  <si>
    <t>Don't Stop Me Now (Jul 20, 1990)</t>
  </si>
  <si>
    <t>/mnt/music/Albums/Jazz/Miles Davis/The Complete Miles Davis At Montreux/18-004 - Carnival Time.mp3</t>
  </si>
  <si>
    <t>Carnival Time (Jul 20, 1990)</t>
  </si>
  <si>
    <t>/mnt/music/Albums/Jazz/Miles Davis/The Complete Miles Davis At Montreux/19-001 - Introduction.mp3</t>
  </si>
  <si>
    <t>Introduction [Claude Nobs, Quincy Jones] (Jul 8, 1991)</t>
  </si>
  <si>
    <t>/mnt/music/Albums/Jazz/Miles Davis/The Complete Miles Davis At Montreux/19-002 - Boplicity.mp3</t>
  </si>
  <si>
    <t>Boplicity (Jul 8, 1991)</t>
  </si>
  <si>
    <t>/mnt/music/Albums/Jazz/Miles Davis/The Complete Miles Davis At Montreux/19-003 - Introduction To Miles Ahead Medley_Springsville.mp3</t>
  </si>
  <si>
    <t>Introduction To Miles Ahead Medley_Springsville (Jul 8, 1991)</t>
  </si>
  <si>
    <t>/mnt/music/Albums/Jazz/Miles Davis/The Complete Miles Davis At Montreux/19-004 - The Maids of Cadiz.mp3</t>
  </si>
  <si>
    <t>The Maids of Cadiz (Jul 8, 1991)</t>
  </si>
  <si>
    <t>/mnt/music/Albums/Jazz/Miles Davis/The Complete Miles Davis At Montreux/19-005 - The Duke.mp3</t>
  </si>
  <si>
    <t>The Duke (Jul 8, 1991)</t>
  </si>
  <si>
    <t>/mnt/music/Albums/Jazz/Miles Davis/The Complete Miles Davis At Montreux/19-006 - My Ship.mp3</t>
  </si>
  <si>
    <t>My Ship (Jul 8, 1991)</t>
  </si>
  <si>
    <t>/mnt/music/Albums/Jazz/Miles Davis/The Complete Miles Davis At Montreux/19-007 - Miles Ahead.mp3</t>
  </si>
  <si>
    <t>Miles Ahead (Jul 8, 1991)</t>
  </si>
  <si>
    <t>/mnt/music/Albums/Jazz/Miles Davis/The Complete Miles Davis At Montreux/19-008 - Blues for Pablo.mp3</t>
  </si>
  <si>
    <t>Blues for Pablo (Jul 8, 1991)</t>
  </si>
  <si>
    <t>/mnt/music/Albums/Jazz/Miles Davis/The Complete Miles Davis At Montreux/19-009 - Introduction To Porgy And Bess Medley.mp3</t>
  </si>
  <si>
    <t>Introduction To Porgy And Bess Medley (Jul 8, 1991)</t>
  </si>
  <si>
    <t>/mnt/music/Albums/Jazz/Miles Davis/The Complete Miles Davis At Montreux/19-010 - Orgone.mp3</t>
  </si>
  <si>
    <t>Orgone (Jul 8, 1991)</t>
  </si>
  <si>
    <t>/mnt/music/Albums/Jazz/Miles Davis/The Complete Miles Davis At Montreux/19-011 - Gone, Gone, Gone.mp3</t>
  </si>
  <si>
    <t>Gone, Gone, Gone (Jul 8, 1991)</t>
  </si>
  <si>
    <t>/mnt/music/Albums/Jazz/Miles Davis/The Complete Miles Davis At Montreux/19-012 - Summertime.mp3</t>
  </si>
  <si>
    <t>Summertime (Jul 8, 1991)</t>
  </si>
  <si>
    <t>/mnt/music/Albums/Jazz/Miles Davis/The Complete Miles Davis At Montreux/19-013 - Here Come De Honey Man.mp3</t>
  </si>
  <si>
    <t>Here Come De Honey Man (Jul 8, 1991)</t>
  </si>
  <si>
    <t>/mnt/music/Albums/Jazz/Miles Davis/The Complete Miles Davis At Montreux/19-014 - The Pan Piper.mp3</t>
  </si>
  <si>
    <t>The Pan Piper (Jul 8, 1991)</t>
  </si>
  <si>
    <t>/mnt/music/Albums/Jazz/Miles Davis/The Complete Miles Davis At Montreux/19-015 - Solea.mp3</t>
  </si>
  <si>
    <t>Solea (Jul 8, 1991)</t>
  </si>
  <si>
    <t>/mnt/music/Albums/Jazz/Miles Davis/The Complete Miles Davis At Montreux/20-001 - Perfect Way.mp3</t>
  </si>
  <si>
    <t>Perfect Way (Jul 19, 1991, Nice)</t>
  </si>
  <si>
    <t>/mnt/music/Albums/Jazz/Miles Davis/The Complete Miles Davis At Montreux/20-002 - New Blues.mp3</t>
  </si>
  <si>
    <t>New Blues (Jul 19, 1991, Nice)</t>
  </si>
  <si>
    <t>/mnt/music/Albums/Jazz/Miles Davis/The Complete Miles Davis At Montreux/20-003 - Hannibal.mp3</t>
  </si>
  <si>
    <t>Hannibal (Jul 19, 1991, Nice)</t>
  </si>
  <si>
    <t>/mnt/music/Albums/Jazz/Miles Davis/The Complete Miles Davis At Montreux/20-004 - Human Nature.mp3</t>
  </si>
  <si>
    <t>Human Nature (Jul 19, 1991, Nice)</t>
  </si>
  <si>
    <t>/mnt/music/Albums/Jazz/Miles Davis/The Complete Miles Davis At Montreux/20-005 - Time After Time.mp3</t>
  </si>
  <si>
    <t>Time After Time (Jul 19, 1991, Nice)</t>
  </si>
  <si>
    <t>/mnt/music/Albums/Jazz/Miles Davis/The Complete Miles Davis At Montreux/20-006 - Wrinkle.mp3</t>
  </si>
  <si>
    <t>Wrinkle (Jul 19, 1991, Nice)</t>
  </si>
  <si>
    <t>/mnt/music/Albums/Jazz/Miles Davis/The Complete On The Corner Sessions/01-001 - On The Corner.mp3</t>
  </si>
  <si>
    <t>On The Corner (Unedited Master)</t>
  </si>
  <si>
    <t>/mnt/music/Albums/Jazz/Miles Davis/The Complete On The Corner Sessions/01-002 - On The Corner.mp3</t>
  </si>
  <si>
    <t>On The Corner (Take 4)</t>
  </si>
  <si>
    <t>/mnt/music/Albums/Jazz/Miles Davis/The Complete On The Corner Sessions/01-003 - One And One.mp3</t>
  </si>
  <si>
    <t>One And One (Unedited Master)</t>
  </si>
  <si>
    <t>/mnt/music/Albums/Jazz/Miles Davis/The Complete On The Corner Sessions/01-004 - Helen ButteMr. Freedom X.mp3</t>
  </si>
  <si>
    <t>Helen Butte/Mr. Freedom X (Unedited Master)</t>
  </si>
  <si>
    <t>/mnt/music/Albums/Jazz/Miles Davis/The Complete On The Corner Sessions/01-005 - Jabali.mp3</t>
  </si>
  <si>
    <t>Jabali</t>
  </si>
  <si>
    <t>/mnt/music/Albums/Jazz/Miles Davis/The Complete On The Corner Sessions/02-001 - Ife.mp3</t>
  </si>
  <si>
    <t>Ife</t>
  </si>
  <si>
    <t>/mnt/music/Albums/Jazz/Miles Davis/The Complete On The Corner Sessions/02-002 - Chieftain.mp3</t>
  </si>
  <si>
    <t>Chieftain</t>
  </si>
  <si>
    <t>/mnt/music/Albums/Jazz/Miles Davis/The Complete On The Corner Sessions/02-003 - Rated X.mp3</t>
  </si>
  <si>
    <t>/mnt/music/Albums/Jazz/Miles Davis/The Complete On The Corner Sessions/02-004 - Turnaround.mp3</t>
  </si>
  <si>
    <t>Turnaround</t>
  </si>
  <si>
    <t>/mnt/music/Albums/Jazz/Miles Davis/The Complete On The Corner Sessions/02-005 - U-Turnaround.mp3</t>
  </si>
  <si>
    <t>U-Turnaround</t>
  </si>
  <si>
    <t>/mnt/music/Albums/Jazz/Miles Davis/The Complete On The Corner Sessions/03-001 - Billy Preston.mp3</t>
  </si>
  <si>
    <t>/mnt/music/Albums/Jazz/Miles Davis/The Complete On The Corner Sessions/03-002 - The Hen.mp3</t>
  </si>
  <si>
    <t>The Hen</t>
  </si>
  <si>
    <t>/mnt/music/Albums/Jazz/Miles Davis/The Complete On The Corner Sessions/03-003 - Big FunHolly-wuud.mp3</t>
  </si>
  <si>
    <t>Big Fun/Holly-wuud (Take 2)</t>
  </si>
  <si>
    <t>/mnt/music/Albums/Jazz/Miles Davis/The Complete On The Corner Sessions/03-004 - Big FunHolly-wuud.mp3</t>
  </si>
  <si>
    <t>Big Fun/Holly-wuud (Take 3)</t>
  </si>
  <si>
    <t>/mnt/music/Albums/Jazz/Miles Davis/The Complete On The Corner Sessions/03-005 - Peace.mp3</t>
  </si>
  <si>
    <t>Peace</t>
  </si>
  <si>
    <t>/mnt/music/Albums/Jazz/Miles Davis/The Complete On The Corner Sessions/03-006 - Mr. Foster.mp3</t>
  </si>
  <si>
    <t>Mr. Foster</t>
  </si>
  <si>
    <t>/mnt/music/Albums/Jazz/Miles Davis/The Complete On The Corner Sessions/04-001 - Calypso Frelimo.mp3</t>
  </si>
  <si>
    <t>/mnt/music/Albums/Jazz/Miles Davis/The Complete On The Corner Sessions/04-002 - He Loved Him Madly.mp3</t>
  </si>
  <si>
    <t>/mnt/music/Albums/Jazz/Miles Davis/The Complete On The Corner Sessions/05-001 - Maiysha.mp3</t>
  </si>
  <si>
    <t>/mnt/music/Albums/Jazz/Miles Davis/The Complete On The Corner Sessions/05-002 - Mtume.mp3</t>
  </si>
  <si>
    <t>/mnt/music/Albums/Jazz/Miles Davis/The Complete On The Corner Sessions/05-003 - Mtume.mp3</t>
  </si>
  <si>
    <t>Mtume (Take 11)</t>
  </si>
  <si>
    <t>/mnt/music/Albums/Jazz/Miles Davis/The Complete On The Corner Sessions/05-004 - Hip-Skip.mp3</t>
  </si>
  <si>
    <t>Hip-Skip</t>
  </si>
  <si>
    <t>/mnt/music/Albums/Jazz/Miles Davis/The Complete On The Corner Sessions/05-005 - What They Do.mp3</t>
  </si>
  <si>
    <t>What They Do</t>
  </si>
  <si>
    <t>/mnt/music/Albums/Jazz/Miles Davis/The Complete On The Corner Sessions/05-006 - Minnie.mp3</t>
  </si>
  <si>
    <t>Minnie</t>
  </si>
  <si>
    <t>/mnt/music/Albums/Jazz/Miles Davis/The Complete On The Corner Sessions/06-001 - Red China Blues.mp3</t>
  </si>
  <si>
    <t>/mnt/music/Albums/Jazz/Miles Davis/The Complete On The Corner Sessions/06-002 - On The CornerNew York GirlThinkin' Of One Thing And Doin' AnotherVote For Miles.mp3</t>
  </si>
  <si>
    <t>On The Corner/New York Girl/Thinkin' Of One Thing And Doin' Another/Vote For Miles</t>
  </si>
  <si>
    <t>/mnt/music/Albums/Jazz/Miles Davis/The Complete On The Corner Sessions/06-003 - Black Satin.mp3</t>
  </si>
  <si>
    <t>/mnt/music/Albums/Jazz/Miles Davis/The Complete On The Corner Sessions/06-004 - One And One.mp3</t>
  </si>
  <si>
    <t>/mnt/music/Albums/Jazz/Miles Davis/The Complete On The Corner Sessions/06-005 - Helen ButteMr. Freedom X.mp3</t>
  </si>
  <si>
    <t>Helen Butte/Mr. Freedom X</t>
  </si>
  <si>
    <t>/mnt/music/Albums/Jazz/Miles Davis/The Complete On The Corner Sessions/06-006 - Big Fun.mp3</t>
  </si>
  <si>
    <t>Big Fun</t>
  </si>
  <si>
    <t>/mnt/music/Albums/Jazz/Miles Davis/The Complete On The Corner Sessions/06-007 - Holly-wuud.mp3</t>
  </si>
  <si>
    <t>Holly-wuud</t>
  </si>
  <si>
    <t>/mnt/music/Albums/Jazz/Miles Davis/The Man With The Horn/01-001 - Fat Time.mp3</t>
  </si>
  <si>
    <t>Fat Time</t>
  </si>
  <si>
    <t>/mnt/music/Albums/Jazz/Miles Davis/The Man With The Horn/01-002 - Back Seat Betty.mp3</t>
  </si>
  <si>
    <t>Back Seat Betty</t>
  </si>
  <si>
    <t>/mnt/music/Albums/Jazz/Miles Davis/The Man With The Horn/01-003 - Shout.mp3</t>
  </si>
  <si>
    <t>Shout</t>
  </si>
  <si>
    <t>/mnt/music/Albums/Jazz/Miles Davis/The Man With The Horn/01-004 - Aida.mp3</t>
  </si>
  <si>
    <t>Aida</t>
  </si>
  <si>
    <t>/mnt/music/Albums/Jazz/Miles Davis/The Man With The Horn/01-005 - The Man With The Horn.mp3</t>
  </si>
  <si>
    <t>The Man With The Horn</t>
  </si>
  <si>
    <t>/mnt/music/Albums/Jazz/Miles Davis/The Man With The Horn/01-006 - Ursula.mp3</t>
  </si>
  <si>
    <t>Ursula</t>
  </si>
  <si>
    <t>/mnt/music/Albums/Jazz/Miles Davis/The New Miles Davis Quintet/01-001 - Just Squeeze Me.mp3</t>
  </si>
  <si>
    <t>/mnt/music/Albums/Jazz/Miles Davis/The New Miles Davis Quintet/01-002 - There Is No Greater Love.mp3</t>
  </si>
  <si>
    <t>/mnt/music/Albums/Jazz/Miles Davis/The New Miles Davis Quintet/01-003 - How Am I To Know.mp3</t>
  </si>
  <si>
    <t>/mnt/music/Albums/Jazz/Miles Davis/The New Miles Davis Quintet/01-004 - S'posin.mp3</t>
  </si>
  <si>
    <t>S'posin</t>
  </si>
  <si>
    <t>/mnt/music/Albums/Jazz/Miles Davis/The New Miles Davis Quintet/01-005 - The Theme.mp3</t>
  </si>
  <si>
    <t>/mnt/music/Albums/Jazz/Miles Davis/The New Miles Davis Quintet/01-006 - Stablemates.mp3</t>
  </si>
  <si>
    <t>/mnt/music/Albums/Jazz/Miles Davis/Volume One/01-001 - Dear Old Stockholm.mp3</t>
  </si>
  <si>
    <t>/mnt/music/Albums/Jazz/Miles Davis/Volume One/01-002 - Chance It.mp3</t>
  </si>
  <si>
    <t>/mnt/music/Albums/Jazz/Miles Davis/Volume One/01-003 - Donna.mp3</t>
  </si>
  <si>
    <t>/mnt/music/Albums/Jazz/Miles Davis/Volume One/01-004 - Woody 'n' You.mp3</t>
  </si>
  <si>
    <t>/mnt/music/Albums/Jazz/Miles Davis/Volume One/01-005 - Yesterdays.mp3</t>
  </si>
  <si>
    <t>/mnt/music/Albums/Jazz/Miles Davis/Volume One/01-006 - How Deep Is The Ocean.mp3</t>
  </si>
  <si>
    <t>How Deep Is The Ocean?</t>
  </si>
  <si>
    <t>/mnt/music/Albums/Jazz/Miles Davis/Volume One/01-007 - Chance It.mp3</t>
  </si>
  <si>
    <t>/mnt/music/Albums/Jazz/Miles Davis/Volume One/01-008 - Donna.mp3</t>
  </si>
  <si>
    <t>/mnt/music/Albums/Jazz/Miles Davis/Volume One/01-009 - Woody 'n' You.mp3</t>
  </si>
  <si>
    <t>Woody 'n' You (Alternate Take)</t>
  </si>
  <si>
    <t>/mnt/music/Albums/Jazz/Miles Davis/Volume One/01-010 - Take Off.mp3</t>
  </si>
  <si>
    <t>/mnt/music/Albums/Jazz/Miles Davis/Volume One/01-011 - Lazy Susan.mp3</t>
  </si>
  <si>
    <t>/mnt/music/Albums/Jazz/Miles Davis/Volume One/01-012 - The Leap.mp3</t>
  </si>
  <si>
    <t>/mnt/music/Albums/Jazz/Miles Davis/Volume One/01-013 - Well You Needn't.mp3</t>
  </si>
  <si>
    <t>/mnt/music/Albums/Jazz/Miles Davis/Volume One/01-014 - Weirdo.mp3</t>
  </si>
  <si>
    <t>/mnt/music/Albums/Jazz/Miles Davis/Volume One/01-015 - It Never Entered My Mind.mp3</t>
  </si>
  <si>
    <t>/mnt/music/Albums/Jazz/Miles Davis/Volume Two/01-001 - Kelo.mp3</t>
  </si>
  <si>
    <t>/mnt/music/Albums/Jazz/Miles Davis/Volume Two/01-002 - Enigma.mp3</t>
  </si>
  <si>
    <t>/mnt/music/Albums/Jazz/Miles Davis/Volume Two/01-003 - Ray's Idea.mp3</t>
  </si>
  <si>
    <t>/mnt/music/Albums/Jazz/Miles Davis/Volume Two/01-004 - Tempus Fugit.mp3</t>
  </si>
  <si>
    <t>/mnt/music/Albums/Jazz/Miles Davis/Volume Two/01-005 - C.T.A.mp3</t>
  </si>
  <si>
    <t>C.T.A</t>
  </si>
  <si>
    <t>/mnt/music/Albums/Jazz/Miles Davis/Volume Two/01-006 - I Waited For You.mp3</t>
  </si>
  <si>
    <t>/mnt/music/Albums/Jazz/Miles Davis/Volume Two/01-007 - Kelo.mp3</t>
  </si>
  <si>
    <t>Kelo (Alternate Take)</t>
  </si>
  <si>
    <t>/mnt/music/Albums/Jazz/Miles Davis/Volume Two/01-008 - Enigma.mp3</t>
  </si>
  <si>
    <t>Enigma (Alternate Take)</t>
  </si>
  <si>
    <t>/mnt/music/Albums/Jazz/Miles Davis/Volume Two/01-009 - Ray's Idea.mp3</t>
  </si>
  <si>
    <t>Ray's Idea (Alternate Take)</t>
  </si>
  <si>
    <t>/mnt/music/Albums/Jazz/Miles Davis/Volume Two/01-010 - Tempus Fugit.mp3</t>
  </si>
  <si>
    <t>Tempus Fugit (Alternate Take)</t>
  </si>
  <si>
    <t>/mnt/music/Albums/Jazz/Miles Davis/Volume Two/01-011 - C.T.A.mp3</t>
  </si>
  <si>
    <t>C.T.A (Alternate Take)</t>
  </si>
  <si>
    <t>/mnt/music/Albums/Jazz/Miles Davis/Walkin'/01-002 - Blue 'N' Boogie.mp3</t>
  </si>
  <si>
    <t>/mnt/music/Albums/Jazz/Miles Davis/Walkin'/01-003 - Solar.mp3</t>
  </si>
  <si>
    <t>Solar</t>
  </si>
  <si>
    <t>/mnt/music/Albums/Jazz/Miles Davis/Walkin'/01-004 - You Don't Know What Love Is.mp3</t>
  </si>
  <si>
    <t>/mnt/music/Albums/Jazz/Miles Davis/Walkin'/01-005 - Love Me Or Leave Me.mp3</t>
  </si>
  <si>
    <t>Love Me Or Leave Me</t>
  </si>
  <si>
    <t>/mnt/music/Albums/Jazz/Miles Davis/Water Babies/01-001 - Water Babies.mp3</t>
  </si>
  <si>
    <t>Water Babies</t>
  </si>
  <si>
    <t>/mnt/music/Albums/Jazz/Miles Davis/Water Babies/01-002 - Capricorn.mp3</t>
  </si>
  <si>
    <t>Capricorn</t>
  </si>
  <si>
    <t>/mnt/music/Albums/Jazz/Miles Davis/Water Babies/01-003 - Sweet Pea.mp3</t>
  </si>
  <si>
    <t>Sweet Pea</t>
  </si>
  <si>
    <t>/mnt/music/Albums/Jazz/Miles Davis/Water Babies/01-004 - Two Faced.mp3</t>
  </si>
  <si>
    <t>Two Faced</t>
  </si>
  <si>
    <t>/mnt/music/Albums/Jazz/Miles Davis/Water Babies/01-005 - Dual Mr. Anthony Tillmon Williams Process.mp3</t>
  </si>
  <si>
    <t>Dual Mr. Anthony Tillmon Williams Process</t>
  </si>
  <si>
    <t>/mnt/music/Albums/Jazz/Miles Davis/Water Babies/01-006 - Splash.mp3</t>
  </si>
  <si>
    <t>Splash</t>
  </si>
  <si>
    <t>/mnt/music/Albums/Jazz/Miles Davis/What I Say/01-001 - Directions.mp3</t>
  </si>
  <si>
    <t>Directions (Joe Zawinul)</t>
  </si>
  <si>
    <t>/mnt/music/Albums/Jazz/Miles Davis/What I Say/01-002 - Honky Tonk.mp3</t>
  </si>
  <si>
    <t>Honky Tonk (Miles Davis)</t>
  </si>
  <si>
    <t>/mnt/music/Albums/Jazz/Miles Davis/What I Say/01-003 - What I Say.mp3</t>
  </si>
  <si>
    <t>What I Say (Miles Davis)</t>
  </si>
  <si>
    <t>/mnt/music/Albums/Jazz/Miles Davis/What I Say/01-004 - Sanctuary.mp3</t>
  </si>
  <si>
    <t>Sanctuary (Miles Davis - Wayne Shorter)</t>
  </si>
  <si>
    <t>/mnt/music/Albums/Jazz/Miles Davis/What I Say/01-005 - It's About That Time.mp3</t>
  </si>
  <si>
    <t>It's About That Time (Miles Davis)</t>
  </si>
  <si>
    <t>/mnt/music/Albums/Jazz/Miles Davis/What I Say/02-001 - Yesternow part 3.mp3</t>
  </si>
  <si>
    <t>Yesternow part 3</t>
  </si>
  <si>
    <t>/mnt/music/Albums/Jazz/Miles Davis/What I Say/02-002 - Funky Tonk.mp3</t>
  </si>
  <si>
    <t>Funky Tonk</t>
  </si>
  <si>
    <t>/mnt/music/Albums/Jazz/Miles Davis/What I Say/02-003 - The Sanctuary Theme.mp3</t>
  </si>
  <si>
    <t>The Sanctuary Theme</t>
  </si>
  <si>
    <t>/mnt/music/Albums/Jazz/Miles Davis/What I Say/02-004 - Directions.mp3</t>
  </si>
  <si>
    <t>/mnt/music/Albums/Jazz/Miles Davis/What I Say/02-005 - Honky Tonk.mp3</t>
  </si>
  <si>
    <t>/mnt/music/Albums/Jazz/Miles Davis/What I Say/02-006 - What I Say.mp3</t>
  </si>
  <si>
    <t>/mnt/music/Albums/Jazz/Miles Davis/Workin' With The Miles Davis Quintet/01-001 - It Never Entered My Mind.mp3</t>
  </si>
  <si>
    <t>/mnt/music/Albums/Jazz/Miles Davis/Workin' With The Miles Davis Quintet/01-002 - Four.mp3</t>
  </si>
  <si>
    <t>/mnt/music/Albums/Jazz/Miles Davis/Workin' With The Miles Davis Quintet/01-003 - In Your Own Sweet Way.mp3</t>
  </si>
  <si>
    <t>/mnt/music/Albums/Jazz/Miles Davis/Workin' With The Miles Davis Quintet/01-004 - The Theme.mp3</t>
  </si>
  <si>
    <t>The Theme (Take 1)</t>
  </si>
  <si>
    <t>/mnt/music/Albums/Jazz/Miles Davis/Workin' With The Miles Davis Quintet/01-005 - Trane's Blues.mp3</t>
  </si>
  <si>
    <t>/mnt/music/Albums/Jazz/Miles Davis/Workin' With The Miles Davis Quintet/01-006 - Ahmad's Blues.mp3</t>
  </si>
  <si>
    <t>/mnt/music/Albums/Jazz/Miles Davis/Workin' With The Miles Davis Quintet/01-007 - Half Nelson.mp3</t>
  </si>
  <si>
    <t>/mnt/music/Albums/Jazz/Miles Davis/Workin' With The Miles Davis Quintet/01-008 - The Theme.mp3</t>
  </si>
  <si>
    <t>The Theme (Take 2)</t>
  </si>
  <si>
    <t>/mnt/music/Albums/Jazz/Miles Davis/You're Under Arrest/01-005 - Katia Prelude.mp3</t>
  </si>
  <si>
    <t>Katia Prelude</t>
  </si>
  <si>
    <t>/mnt/music/Albums/Jazz/Miles Davis/Young Miles/01-001 - Billie's Bounce.mp3</t>
  </si>
  <si>
    <t>Billie's Bounce</t>
  </si>
  <si>
    <t>/mnt/music/Albums/Jazz/Miles Davis/Young Miles/01-002 - Now's The Time.mp3</t>
  </si>
  <si>
    <t>Now's The Time</t>
  </si>
  <si>
    <t>/mnt/music/Albums/Jazz/Miles Davis/Young Miles/01-003 - Thriving On A Riff.mp3</t>
  </si>
  <si>
    <t>Thriving On A Riff</t>
  </si>
  <si>
    <t>/mnt/music/Albums/Jazz/Miles Davis/Young Miles/01-004 - Yardbird Suite.mp3</t>
  </si>
  <si>
    <t>Yardbird Suite</t>
  </si>
  <si>
    <t>/mnt/music/Albums/Jazz/Miles Davis/Young Miles/01-005 - Night in Tunisia.mp3</t>
  </si>
  <si>
    <t>Night in Tunisia</t>
  </si>
  <si>
    <t>/mnt/music/Albums/Jazz/Miles Davis/Young Miles/01-006 - Oo Bop Sh'bam.mp3</t>
  </si>
  <si>
    <t>Oo Bop Sh'bam</t>
  </si>
  <si>
    <t>/mnt/music/Albums/Jazz/Miles Davis/Young Miles/01-007 - For Europeans Only.mp3</t>
  </si>
  <si>
    <t>For Europeans Only</t>
  </si>
  <si>
    <t>/mnt/music/Albums/Jazz/Miles Davis/Young Miles/01-008 - Donna Lee.mp3</t>
  </si>
  <si>
    <t>/mnt/music/Albums/Jazz/Miles Davis/Young Miles/01-009 - Chasin' The Bird.mp3</t>
  </si>
  <si>
    <t>Chasin' The Bird</t>
  </si>
  <si>
    <t>/mnt/music/Albums/Jazz/Miles Davis/Young Miles/01-010 - Cheryl.mp3</t>
  </si>
  <si>
    <t>Cheryl</t>
  </si>
  <si>
    <t>/mnt/music/Albums/Jazz/Miles Davis/Young Miles/01-011 - The Way You Look Tonight.mp3</t>
  </si>
  <si>
    <t>/mnt/music/Albums/Jazz/Miles Davis/Young Miles/01-012 - Milestones.mp3</t>
  </si>
  <si>
    <t>/mnt/music/Albums/Jazz/Miles Davis/Young Miles/01-013 - Little Willie Leaps.mp3</t>
  </si>
  <si>
    <t>Little Willie Leaps</t>
  </si>
  <si>
    <t>/mnt/music/Albums/Jazz/Miles Davis/Young Miles/01-014 - Half Nelson.mp3</t>
  </si>
  <si>
    <t>/mnt/music/Albums/Jazz/Miles Davis/Young Miles/01-015 - Sippin' At Bells.mp3</t>
  </si>
  <si>
    <t>Sippin' At Bells</t>
  </si>
  <si>
    <t>/mnt/music/Albums/Jazz/Miles Davis/Young Miles/01-016 - Bird of Paradise.mp3</t>
  </si>
  <si>
    <t>Bird of Paradise</t>
  </si>
  <si>
    <t>/mnt/music/Albums/Jazz/Miles Davis/Young Miles/01-017 - My Old Flame.mp3</t>
  </si>
  <si>
    <t>/mnt/music/Albums/Jazz/Miles Davis/Young Miles/01-018 - Out of Nowhere.mp3</t>
  </si>
  <si>
    <t>Out of Nowhere</t>
  </si>
  <si>
    <t>/mnt/music/Albums/Jazz/Miles Davis/Young Miles/01-019 - Don't Blame Me.mp3</t>
  </si>
  <si>
    <t>Don't Blame Me</t>
  </si>
  <si>
    <t>/mnt/music/Albums/Jazz/Miles Davis/Young Miles/01-020 - Crazeology.mp3</t>
  </si>
  <si>
    <t>Crazeology</t>
  </si>
  <si>
    <t>/mnt/music/Albums/Jazz/Miles Davis/Young Miles/01-021 - How Deep Is The Ocean.mp3</t>
  </si>
  <si>
    <t>How Deep Is The Ocean</t>
  </si>
  <si>
    <t>/mnt/music/Albums/Jazz/Miles Davis/Young Miles/01-022 - Another Hair-do.mp3</t>
  </si>
  <si>
    <t>Another Hair-do</t>
  </si>
  <si>
    <t>/mnt/music/Albums/Jazz/Miles Davis/Young Miles/01-023 - Klaunstance.mp3</t>
  </si>
  <si>
    <t>Klaunstance</t>
  </si>
  <si>
    <t>/mnt/music/Albums/Jazz/Miles Davis/Young Miles/01-024 - Bird Gets The Worm.mp3</t>
  </si>
  <si>
    <t>Bird Gets The Worm</t>
  </si>
  <si>
    <t>/mnt/music/Albums/Jazz/Miles Davis/Young Miles/02-001 - Birth of the Cool Theme.mp3</t>
  </si>
  <si>
    <t>Birth of the Cool Theme</t>
  </si>
  <si>
    <t>/mnt/music/Albums/Jazz/Miles Davis/Young Miles/02-002 - Simphony Sid Announces The Band.mp3</t>
  </si>
  <si>
    <t>Simphony Sid Announces The Band</t>
  </si>
  <si>
    <t>/mnt/music/Albums/Jazz/Miles Davis/Young Miles/02-003 - Move.mp3</t>
  </si>
  <si>
    <t>/mnt/music/Albums/Jazz/Miles Davis/Young Miles/02-004 - Why Do I Love You.mp3</t>
  </si>
  <si>
    <t>Why Do I Love You?</t>
  </si>
  <si>
    <t>/mnt/music/Albums/Jazz/Miles Davis/Young Miles/02-005 - Godchild.mp3</t>
  </si>
  <si>
    <t>/mnt/music/Albums/Jazz/Miles Davis/Young Miles/02-006 - Simphony Sid Introduction.mp3</t>
  </si>
  <si>
    <t>Simphony Sid Introduction</t>
  </si>
  <si>
    <t>/mnt/music/Albums/Jazz/Miles Davis/Young Miles/02-007 - S'il Vous Plait.mp3</t>
  </si>
  <si>
    <t>S'il Vous Plait</t>
  </si>
  <si>
    <t>/mnt/music/Albums/Jazz/Miles Davis/Young Miles/02-008 - Moon Dreams.mp3</t>
  </si>
  <si>
    <t>/mnt/music/Albums/Jazz/Miles Davis/Young Miles/02-009 - Budo.mp3</t>
  </si>
  <si>
    <t>Budo (Incomplete)</t>
  </si>
  <si>
    <t>/mnt/music/Albums/Jazz/Miles Davis/Young Miles/02-010 - Darn That Dream.mp3</t>
  </si>
  <si>
    <t>/mnt/music/Albums/Jazz/Miles Davis/Young Miles/02-011 - Move.mp3</t>
  </si>
  <si>
    <t>/mnt/music/Albums/Jazz/Miles Davis/Young Miles/02-012 - Moon Dreams.mp3</t>
  </si>
  <si>
    <t>/mnt/music/Albums/Jazz/Miles Davis/Young Miles/02-013 - Budo.mp3</t>
  </si>
  <si>
    <t>/mnt/music/Albums/Jazz/Miles Davis/Young Miles/02-014 - Steeple Chase.mp3</t>
  </si>
  <si>
    <t>Steeple Chase</t>
  </si>
  <si>
    <t>/mnt/music/Albums/Jazz/Miles Davis/Young Miles/02-015 - Merry - go - round.mp3</t>
  </si>
  <si>
    <t>Merry - go - round</t>
  </si>
  <si>
    <t>/mnt/music/Albums/Jazz/Miles Davis/Young Miles/02-016 - 52nd Street Theme.mp3</t>
  </si>
  <si>
    <t>52nd Street Theme</t>
  </si>
  <si>
    <t>/mnt/music/Albums/Jazz/Miles Davis/Young Miles/02-017 - Half Nelson.mp3</t>
  </si>
  <si>
    <t>/mnt/music/Albums/Jazz/Miles Davis/Young Miles/02-018 - You Go to My Head.mp3</t>
  </si>
  <si>
    <t>You Go to My Head</t>
  </si>
  <si>
    <t>/mnt/music/Albums/Jazz/Miles Davis/Young Miles/02-019 - Chasin' The Bird.mp3</t>
  </si>
  <si>
    <t>/mnt/music/Albums/Jazz/Miles Davis/Young Miles/02-020 - Overtime.mp3</t>
  </si>
  <si>
    <t>Overtime</t>
  </si>
  <si>
    <t>/mnt/music/Albums/Jazz/Miles Davis/Young Miles/03-001 - Victory Ball.mp3</t>
  </si>
  <si>
    <t>Victory Ball</t>
  </si>
  <si>
    <t>/mnt/music/Albums/Jazz/Miles Davis/Young Miles/03-002 - Jeru.mp3</t>
  </si>
  <si>
    <t>/mnt/music/Albums/Jazz/Miles Davis/Young Miles/03-003 - Move.mp3</t>
  </si>
  <si>
    <t>/mnt/music/Albums/Jazz/Miles Davis/Young Miles/03-004 - Godchild.mp3</t>
  </si>
  <si>
    <t>/mnt/music/Albums/Jazz/Miles Davis/Young Miles/03-005 - Budo.mp3</t>
  </si>
  <si>
    <t>/mnt/music/Albums/Jazz/Miles Davis/Young Miles/03-006 - Good Bait.mp3</t>
  </si>
  <si>
    <t>Good Bait</t>
  </si>
  <si>
    <t>/mnt/music/Albums/Jazz/Miles Davis/Young Miles/03-007 - Focus.mp3</t>
  </si>
  <si>
    <t>Focus</t>
  </si>
  <si>
    <t>/mnt/music/Albums/Jazz/Miles Davis/Young Miles/03-008 - April in Paris.mp3</t>
  </si>
  <si>
    <t>April in Paris</t>
  </si>
  <si>
    <t>/mnt/music/Albums/Jazz/Miles Davis/Young Miles/03-009 - Webb's Delight.mp3</t>
  </si>
  <si>
    <t>Webb's Delight</t>
  </si>
  <si>
    <t>/mnt/music/Albums/Jazz/Miles Davis/Young Miles/03-010 - Milano.mp3</t>
  </si>
  <si>
    <t>Milano (Miles)</t>
  </si>
  <si>
    <t>/mnt/music/Albums/Jazz/Miles Davis/Young Miles/03-011 - Casbah.mp3</t>
  </si>
  <si>
    <t>Casbah</t>
  </si>
  <si>
    <t>/mnt/music/Albums/Jazz/Miles Davis/Young Miles/03-012 - Venus de Milo.mp3</t>
  </si>
  <si>
    <t>/mnt/music/Albums/Jazz/Miles Davis/Young Miles/03-013 - Rouge.mp3</t>
  </si>
  <si>
    <t>/mnt/music/Albums/Jazz/Miles Davis/Young Miles/03-014 - Boplicity.mp3</t>
  </si>
  <si>
    <t>/mnt/music/Albums/Jazz/Miles Davis/Young Miles/03-015 - Israel.mp3</t>
  </si>
  <si>
    <t>/mnt/music/Albums/Jazz/Miles Davis/Young Miles/03-016 - Rifftide.mp3</t>
  </si>
  <si>
    <t>Rifftide</t>
  </si>
  <si>
    <t>/mnt/music/Albums/Jazz/Miles Davis/Young Miles/03-017 - Good Bait.mp3</t>
  </si>
  <si>
    <t>/mnt/music/Albums/Jazz/Miles Davis/Young Miles/03-018 - Wahoo.mp3</t>
  </si>
  <si>
    <t>Wahoo</t>
  </si>
  <si>
    <t>/mnt/music/Albums/Jazz/Miles Davis/Young Miles/03-019 - Don't Blame Me.mp3</t>
  </si>
  <si>
    <t>/mnt/music/Albums/Jazz/Miles Davis/Young Miles/03-020 - Ladybird.mp3</t>
  </si>
  <si>
    <t>Ladybird</t>
  </si>
  <si>
    <t>/mnt/music/Albums/Jazz/Miles Davis/Young Miles/03-021 - Allen's Alley.mp3</t>
  </si>
  <si>
    <t>Allen's Alley</t>
  </si>
  <si>
    <t>/mnt/music/Albums/Jazz/Miles Davis/Young Miles/04-001 - Embraceable You.mp3</t>
  </si>
  <si>
    <t>/mnt/music/Albums/Jazz/Miles Davis/Young Miles/04-002 - Ornithology.mp3</t>
  </si>
  <si>
    <t>Ornithology</t>
  </si>
  <si>
    <t>/mnt/music/Albums/Jazz/Miles Davis/Young Miles/04-003 - All the Things You Are.mp3</t>
  </si>
  <si>
    <t>All the Things You Are</t>
  </si>
  <si>
    <t>/mnt/music/Albums/Jazz/Miles Davis/Young Miles/04-004 - Hot House.mp3</t>
  </si>
  <si>
    <t>Hot House</t>
  </si>
  <si>
    <t>/mnt/music/Albums/Jazz/Miles Davis/Young Miles/04-005 - Ornithology.mp3</t>
  </si>
  <si>
    <t>Ornithology (Incomplete)</t>
  </si>
  <si>
    <t>/mnt/music/Albums/Jazz/Miles Davis/Young Miles/04-006 - Conception.mp3</t>
  </si>
  <si>
    <t>/mnt/music/Albums/Jazz/Miles Davis/Young Miles/04-007 - Ray's Idea.mp3</t>
  </si>
  <si>
    <t>/mnt/music/Albums/Jazz/Miles Davis/Young Miles/04-008 - Deception.mp3</t>
  </si>
  <si>
    <t>/mnt/music/Albums/Jazz/Miles Davis/Young Miles/04-009 - Rocker.mp3</t>
  </si>
  <si>
    <t>/mnt/music/Albums/Jazz/Miles Davis/Young Miles/04-010 - Moon Dreams.mp3</t>
  </si>
  <si>
    <t>/mnt/music/Albums/Jazz/Miles Davis/Young Miles/04-011 - Darn That Dream.mp3</t>
  </si>
  <si>
    <t>/mnt/music/Albums/Jazz/Miles Davis/Young Miles/04-012 - Ain't Misbehavin'.mp3</t>
  </si>
  <si>
    <t>Ain't Misbehavin'</t>
  </si>
  <si>
    <t>/mnt/music/Albums/Jazz/Miles Davis/Young Miles/04-013 - Goodnight My Love.mp3</t>
  </si>
  <si>
    <t>Goodnight My Love</t>
  </si>
  <si>
    <t>/mnt/music/Albums/Jazz/Miles Davis/Young Miles/04-014 - It Might As Well Be Spring.mp3</t>
  </si>
  <si>
    <t>It Might As Well Be Spring</t>
  </si>
  <si>
    <t>/mnt/music/Albums/Jazz/Miles Davis/Young Miles/04-015 - Mean to Me.mp3</t>
  </si>
  <si>
    <t>Mean to Me</t>
  </si>
  <si>
    <t>/mnt/music/Albums/Jazz/Miles Davis/Young Miles/04-016 - Nice Work If You Can Get It.mp3</t>
  </si>
  <si>
    <t>/mnt/music/Albums/Jazz/Miles Davis/Young Miles/04-017 - Wee.mp3</t>
  </si>
  <si>
    <t>Wee</t>
  </si>
  <si>
    <t>/mnt/music/Albums/Jazz/Nancy Wilson/Nancy Wilson Cannonball Adderley/01-001 - Save Your Love For Me.mp3</t>
  </si>
  <si>
    <t>Nancy Wilson</t>
  </si>
  <si>
    <t>/mnt/music/Albums/Jazz/Nancy Wilson/Nancy Wilson Cannonball Adderley/01-002 - Never Will I Marry.mp3</t>
  </si>
  <si>
    <t>Never Will I Marry</t>
  </si>
  <si>
    <t>/mnt/music/Albums/Jazz/Nancy Wilson/Nancy Wilson Cannonball Adderley/01-003 - The Old Country.mp3</t>
  </si>
  <si>
    <t>The Old Country</t>
  </si>
  <si>
    <t>/mnt/music/Albums/Jazz/Nancy Wilson/Nancy Wilson Cannonball Adderley/01-004 - Happy Talk.mp3</t>
  </si>
  <si>
    <t>Happy Talk</t>
  </si>
  <si>
    <t>/mnt/music/Albums/Jazz/Nancy Wilson/Nancy Wilson Cannonball Adderley/01-005 - The Masquerade Is Over.mp3</t>
  </si>
  <si>
    <t>The Masquerade Is Over</t>
  </si>
  <si>
    <t>/mnt/music/Albums/Jazz/Nancy Wilson/Nancy Wilson Cannonball Adderley/01-006 - A Sleepin' Bee.mp3</t>
  </si>
  <si>
    <t>A Sleepin' Bee</t>
  </si>
  <si>
    <t>/mnt/music/Albums/Jazz/Nancy Wilson/Nancy Wilson Cannonball Adderley/01-007 - Little Unhappy Boy.mp3</t>
  </si>
  <si>
    <t>Little Unhappy Boy</t>
  </si>
  <si>
    <t>/mnt/music/Albums/Jazz/Nancy Wilson/Nancy Wilson Cannonball Adderley/01-008 - Teaneck.mp3</t>
  </si>
  <si>
    <t>Teaneck</t>
  </si>
  <si>
    <t>/mnt/music/Albums/Jazz/Nancy Wilson/Nancy Wilson Cannonball Adderley/01-009 - I Can't Get Started.mp3</t>
  </si>
  <si>
    <t>/mnt/music/Albums/Jazz/Nancy Wilson/Nancy Wilson Cannonball Adderley/01-010 - One Man's Dream.mp3</t>
  </si>
  <si>
    <t>One Man's Dream</t>
  </si>
  <si>
    <t>/mnt/music/Albums/Jazz/Nancy Wilson/Nancy Wilson Cannonball Adderley/01-011 - Never Say Yes.mp3</t>
  </si>
  <si>
    <t>Never Say Yes</t>
  </si>
  <si>
    <t>/mnt/music/Albums/Jazz/Nancy Wilson/Nancy Wilson Cannonball Adderley/01-012 - Unit 7.mp3</t>
  </si>
  <si>
    <t>Unit 7</t>
  </si>
  <si>
    <t>/mnt/music/Albums/Jazz/Nina Simone/Seven Classic Albums Plus Bonus Tracks/01-001 - Mood Indigo.mp3</t>
  </si>
  <si>
    <t>/mnt/music/Albums/Jazz/Nina Simone/Seven Classic Albums Plus Bonus Tracks/01-002 - Don't Smoke In Bed.mp3</t>
  </si>
  <si>
    <t>/mnt/music/Albums/Jazz/Nina Simone/Seven Classic Albums Plus Bonus Tracks/01-003 - He Needs Me.mp3</t>
  </si>
  <si>
    <t>He Needs Me</t>
  </si>
  <si>
    <t>/mnt/music/Albums/Jazz/Nina Simone/Seven Classic Albums Plus Bonus Tracks/01-004 - Little Girl Blue.mp3</t>
  </si>
  <si>
    <t>/mnt/music/Albums/Jazz/Nina Simone/Seven Classic Albums Plus Bonus Tracks/01-005 - Love Me Or Leave Me.mp3</t>
  </si>
  <si>
    <t>/mnt/music/Albums/Jazz/Nina Simone/Seven Classic Albums Plus Bonus Tracks/01-006 - My Baby Just Cares For Me.mp3</t>
  </si>
  <si>
    <t>My Baby Just Cares For Me</t>
  </si>
  <si>
    <t>/mnt/music/Albums/Jazz/Nina Simone/Seven Classic Albums Plus Bonus Tracks/01-007 - Good Bait.mp3</t>
  </si>
  <si>
    <t>/mnt/music/Albums/Jazz/Nina Simone/Seven Classic Albums Plus Bonus Tracks/01-008 - Plain Gold Ring.mp3</t>
  </si>
  <si>
    <t>Plain Gold Ring</t>
  </si>
  <si>
    <t>/mnt/music/Albums/Jazz/Nina Simone/Seven Classic Albums Plus Bonus Tracks/01-009 - You'll Never Walk Alone.mp3</t>
  </si>
  <si>
    <t>/mnt/music/Albums/Jazz/Nina Simone/Seven Classic Albums Plus Bonus Tracks/01-010 - I Loves You Porgy.mp3</t>
  </si>
  <si>
    <t>/mnt/music/Albums/Jazz/Nina Simone/Seven Classic Albums Plus Bonus Tracks/01-011 - Central Park Blues.mp3</t>
  </si>
  <si>
    <t>/mnt/music/Albums/Jazz/Nina Simone/Seven Classic Albums Plus Bonus Tracks/01-012 - My Baby Just Cares For Me.mp3</t>
  </si>
  <si>
    <t>My Baby Just Cares For Me (Extended)</t>
  </si>
  <si>
    <t>/mnt/music/Albums/Jazz/Nina Simone/Seven Classic Albums Plus Bonus Tracks/01-013 - He's Got The Whole World In His Hands.mp3</t>
  </si>
  <si>
    <t>He's Got The Whole World In His Hands</t>
  </si>
  <si>
    <t>/mnt/music/Albums/Jazz/Nina Simone/Seven Classic Albums Plus Bonus Tracks/01-014 - For All We Know.mp3</t>
  </si>
  <si>
    <t>/mnt/music/Albums/Jazz/Nina Simone/Seven Classic Albums Plus Bonus Tracks/01-015 - African Mailman.mp3</t>
  </si>
  <si>
    <t>African Mailman</t>
  </si>
  <si>
    <t>/mnt/music/Albums/Jazz/Nina Simone/Seven Classic Albums Plus Bonus Tracks/02-001 - Blue Prelude.mp3</t>
  </si>
  <si>
    <t>Blue Prelude</t>
  </si>
  <si>
    <t>/mnt/music/Albums/Jazz/Nina Simone/Seven Classic Albums Plus Bonus Tracks/02-002 - Children Go Where I Send You.mp3</t>
  </si>
  <si>
    <t>/mnt/music/Albums/Jazz/Nina Simone/Seven Classic Albums Plus Bonus Tracks/02-003 - Tomorrow.mp3</t>
  </si>
  <si>
    <t>Tomorrow (We Will Meet Once More)</t>
  </si>
  <si>
    <t>/mnt/music/Albums/Jazz/Nina Simone/Seven Classic Albums Plus Bonus Tracks/02-004 - Stompin' At The Savoy.mp3</t>
  </si>
  <si>
    <t>/mnt/music/Albums/Jazz/Nina Simone/Seven Classic Albums Plus Bonus Tracks/02-005 - It Might As Well Be Spring.mp3</t>
  </si>
  <si>
    <t>/mnt/music/Albums/Jazz/Nina Simone/Seven Classic Albums Plus Bonus Tracks/02-006 - You've Been Gone Too Long.mp3</t>
  </si>
  <si>
    <t>You've Been Gone Too Long</t>
  </si>
  <si>
    <t>/mnt/music/Albums/Jazz/Nina Simone/Seven Classic Albums Plus Bonus Tracks/02-007 - That's Him Over There.mp3</t>
  </si>
  <si>
    <t>That's Him Over There</t>
  </si>
  <si>
    <t>/mnt/music/Albums/Jazz/Nina Simone/Seven Classic Albums Plus Bonus Tracks/02-008 - Chilly Winds Don't Blow.mp3</t>
  </si>
  <si>
    <t>Chilly Winds Don't Blow</t>
  </si>
  <si>
    <t>/mnt/music/Albums/Jazz/Nina Simone/Seven Classic Albums Plus Bonus Tracks/02-009 - Theme From 'Middle Of The Night'.mp3</t>
  </si>
  <si>
    <t>Theme From 'Middle Of The Night'</t>
  </si>
  <si>
    <t>/mnt/music/Albums/Jazz/Nina Simone/Seven Classic Albums Plus Bonus Tracks/02-010 - Can't Get You Out Of This Mood.mp3</t>
  </si>
  <si>
    <t>Can't Get You Out Of This Mood</t>
  </si>
  <si>
    <t>/mnt/music/Albums/Jazz/Nina Simone/Seven Classic Albums Plus Bonus Tracks/02-011 - Willow Weep For Me.mp3</t>
  </si>
  <si>
    <t>/mnt/music/Albums/Jazz/Nina Simone/Seven Classic Albums Plus Bonus Tracks/02-012 - Solitaire.mp3</t>
  </si>
  <si>
    <t>Solitaire</t>
  </si>
  <si>
    <t>/mnt/music/Albums/Jazz/Nina Simone/Seven Classic Albums Plus Bonus Tracks/02-013 - Black Is The Colour Of My True Love's Hair.mp3</t>
  </si>
  <si>
    <t>Black Is The Colour Of My True Love's Hair</t>
  </si>
  <si>
    <t>/mnt/music/Albums/Jazz/Nina Simone/Seven Classic Albums Plus Bonus Tracks/02-014 - Exactly Like You.mp3</t>
  </si>
  <si>
    <t>Exactly Like You</t>
  </si>
  <si>
    <t>/mnt/music/Albums/Jazz/Nina Simone/Seven Classic Albums Plus Bonus Tracks/02-015 - The Other Women.mp3</t>
  </si>
  <si>
    <t>The Other Women</t>
  </si>
  <si>
    <t>/mnt/music/Albums/Jazz/Nina Simone/Seven Classic Albums Plus Bonus Tracks/02-016 - Under The Lowest.mp3</t>
  </si>
  <si>
    <t>Under The Lowest</t>
  </si>
  <si>
    <t>/mnt/music/Albums/Jazz/Nina Simone/Seven Classic Albums Plus Bonus Tracks/02-017 - I Don't Want Him Anymore.mp3</t>
  </si>
  <si>
    <t>I Don't Want Him Anymore</t>
  </si>
  <si>
    <t>/mnt/music/Albums/Jazz/Nina Simone/Seven Classic Albums Plus Bonus Tracks/02-022 - Wild Is The Wind.mp3</t>
  </si>
  <si>
    <t>/mnt/music/Albums/Jazz/Nina Simone/Seven Classic Albums Plus Bonus Tracks/02-023 - Fine And Mellow.mp3</t>
  </si>
  <si>
    <t>/mnt/music/Albums/Jazz/Nina Simone/The Best of Nina Simone/01-008 - Four Women.mp3</t>
  </si>
  <si>
    <t>Four Women</t>
  </si>
  <si>
    <t>/mnt/music/Albums/Jazz/Nina Simone/The Best of Nina Simone/01-016 - I Put a Spell on You.mp3</t>
  </si>
  <si>
    <t>I Put a Spell on You</t>
  </si>
  <si>
    <t>/mnt/music/Albums/Jazz/Nina Simone/The Best of Nina Simone/01-018 - Gin House Blues.mp3</t>
  </si>
  <si>
    <t>/mnt/music/Albums/Jazz/Nina Simone/The Best of Nina Simone/01-020 - Trouble In Mind.mp3</t>
  </si>
  <si>
    <t>/mnt/music/Albums/Jazz/Paco De Lucia, John Mclaughlin &amp; Al Di Meola/Passion Grace &amp; Fire/01-001 - Aspan.mp3</t>
  </si>
  <si>
    <t>Paco De Lucia, John Mclaughlin &amp; Al Di Meola</t>
  </si>
  <si>
    <t>Aspan</t>
  </si>
  <si>
    <t>/mnt/music/Albums/Jazz/Paco De Lucia, John Mclaughlin &amp; Al Di Meola/Passion Grace &amp; Fire/01-002 - Orient Blue.mp3</t>
  </si>
  <si>
    <t>/mnt/music/Albums/Jazz/Paco De Lucia, John Mclaughlin &amp; Al Di Meola/Passion Grace &amp; Fire/01-003 - Chiquito.mp3</t>
  </si>
  <si>
    <t>Chiquito</t>
  </si>
  <si>
    <t>/mnt/music/Albums/Jazz/Paco De Lucia, John Mclaughlin &amp; Al Di Meola/Passion Grace &amp; Fire/01-004 - Sichia.mp3</t>
  </si>
  <si>
    <t>Sichia</t>
  </si>
  <si>
    <t>/mnt/music/Albums/Jazz/Paco De Lucia, John Mclaughlin &amp; Al Di Meola/Passion Grace &amp; Fire/01-005 - David.mp3</t>
  </si>
  <si>
    <t>David</t>
  </si>
  <si>
    <t>/mnt/music/Albums/Jazz/Paco De Lucia, John Mclaughlin &amp; Al Di Meola/Passion Grace &amp; Fire/01-006 - Passion, Grace &amp; Fire.mp3</t>
  </si>
  <si>
    <t>Passion, Grace &amp; Fire</t>
  </si>
  <si>
    <t>/mnt/music/Albums/Jazz/Pat Metheny/Still Life (Talking)/01-001 - Minuano.mp3</t>
  </si>
  <si>
    <t>Pat Metheny</t>
  </si>
  <si>
    <t>Minuano</t>
  </si>
  <si>
    <t>/mnt/music/Albums/Jazz/Pat Metheny/Still Life (Talking)/01-002 - So May It Secretly Begin.mp3</t>
  </si>
  <si>
    <t>So May It Secretly Begin</t>
  </si>
  <si>
    <t>/mnt/music/Albums/Jazz/Pat Metheny/Still Life (Talking)/01-003 - Last Train Home.mp3</t>
  </si>
  <si>
    <t>Last Train Home</t>
  </si>
  <si>
    <t>/mnt/music/Albums/Jazz/Pat Metheny/Still Life (Talking)/01-004 - Talk.mp3</t>
  </si>
  <si>
    <t>(It's Just) Talk</t>
  </si>
  <si>
    <t>/mnt/music/Albums/Jazz/Pat Metheny/Still Life (Talking)/01-005 - Third Wind.mp3</t>
  </si>
  <si>
    <t>Third Wind</t>
  </si>
  <si>
    <t>/mnt/music/Albums/Jazz/Pat Metheny/Still Life (Talking)/01-006 - Distance.mp3</t>
  </si>
  <si>
    <t>Distance</t>
  </si>
  <si>
    <t>/mnt/music/Albums/Jazz/Pat Metheny/Still Life (Talking)/01-007 - In Her Family.mp3</t>
  </si>
  <si>
    <t>In Her Family</t>
  </si>
  <si>
    <t>/mnt/music/Albums/Jazz/Poncho Sanchez/El Mejor/01-001 - Just a Few.mp3</t>
  </si>
  <si>
    <t>Poncho Sanchez</t>
  </si>
  <si>
    <t>Just a Few</t>
  </si>
  <si>
    <t>/mnt/music/Albums/Jazz/Poncho Sanchez/El Mejor/01-002 - Son Son Charari.mp3</t>
  </si>
  <si>
    <t>Son Son Charari</t>
  </si>
  <si>
    <t>/mnt/music/Albums/Jazz/Poncho Sanchez/El Mejor/01-003 - Suenos.mp3</t>
  </si>
  <si>
    <t>Suenos</t>
  </si>
  <si>
    <t>/mnt/music/Albums/Jazz/Poncho Sanchez/El Mejor/01-004 - Lip Smacker.mp3</t>
  </si>
  <si>
    <t>Lip Smacker</t>
  </si>
  <si>
    <t>/mnt/music/Albums/Jazz/Poncho Sanchez/El Mejor/01-005 - Angel.mp3</t>
  </si>
  <si>
    <t>/mnt/music/Albums/Jazz/Poncho Sanchez/El Mejor/01-006 - Monk.mp3</t>
  </si>
  <si>
    <t>Monk</t>
  </si>
  <si>
    <t>/mnt/music/Albums/Jazz/Poncho Sanchez/El Mejor/01-007 - El Jamaiquino.mp3</t>
  </si>
  <si>
    <t>El Jamaiquino</t>
  </si>
  <si>
    <t>/mnt/music/Albums/Jazz/Poncho Sanchez/El Mejor/01-008 - Dichoso.mp3</t>
  </si>
  <si>
    <t>Dichoso</t>
  </si>
  <si>
    <t>/mnt/music/Albums/Jazz/Poncho Sanchez/El Mejor/01-009 - Suave Cha.mp3</t>
  </si>
  <si>
    <t>Suave Cha</t>
  </si>
  <si>
    <t>/mnt/music/Albums/Jazz/Poncho Sanchez/El Mejor/01-010 - Typhoon.mp3</t>
  </si>
  <si>
    <t>Typhoon</t>
  </si>
  <si>
    <t>/mnt/music/Albums/Jazz/Quincy Jones/Quincy Jones/01-001 - Watermelon Man.mp3</t>
  </si>
  <si>
    <t>Quincy Jones</t>
  </si>
  <si>
    <t>/mnt/music/Albums/Jazz/Quincy Jones/Quincy Jones/01-002 - Take Five.mp3</t>
  </si>
  <si>
    <t>/mnt/music/Albums/Jazz/Quincy Jones/Quincy Jones/01-003 - Cast Your Fate To The Wind.mp3</t>
  </si>
  <si>
    <t>/mnt/music/Albums/Jazz/Quincy Jones/Quincy Jones/01-004 - Exodus.mp3</t>
  </si>
  <si>
    <t>Exodus</t>
  </si>
  <si>
    <t>/mnt/music/Albums/Jazz/Quincy Jones/Quincy Jones/01-005 - Gravy Waltz.mp3</t>
  </si>
  <si>
    <t>Gravy Waltz</t>
  </si>
  <si>
    <t>/mnt/music/Albums/Jazz/Quincy Jones/Quincy Jones/01-006 - Bossa Nova U.s.a.mp3</t>
  </si>
  <si>
    <t>/mnt/music/Albums/Jazz/Quincy Jones/Quincy Jones/01-007 - Walk On The Wild Side.mp3</t>
  </si>
  <si>
    <t>Walk On The Wild Side</t>
  </si>
  <si>
    <t>/mnt/music/Albums/Jazz/Quincy Jones/Quincy Jones/01-008 - The Jones Bash.mp3</t>
  </si>
  <si>
    <t>The Jones Bash</t>
  </si>
  <si>
    <t>/mnt/music/Albums/Jazz/Quincy Jones/Quincy Jones/01-009 - Stormy Weather.mp3</t>
  </si>
  <si>
    <t>/mnt/music/Albums/Jazz/Quincy Jones/Quincy Jones/01-010 - Back At The Chicken Shack.mp3</t>
  </si>
  <si>
    <t>Back At The Chicken Shack</t>
  </si>
  <si>
    <t>/mnt/music/Albums/Jazz/Quincy Jones/Quincy Jones/01-011 - Johnson's Whacks.mp3</t>
  </si>
  <si>
    <t>Johnson's Whacks</t>
  </si>
  <si>
    <t>/mnt/music/Albums/Jazz/Quincy Jones/Quincy Jones/01-012 - Gerry Old Man.mp3</t>
  </si>
  <si>
    <t>Gerry Old Man</t>
  </si>
  <si>
    <t>/mnt/music/Albums/Jazz/Quincy Jones/Quincy Jones/01-013 - Don't Bug Me.mp3</t>
  </si>
  <si>
    <t>Don't Bug Me</t>
  </si>
  <si>
    <t>/mnt/music/Albums/Jazz/Quincy Jones/Quincy Jones/01-014 - Osie's Oasis.mp3</t>
  </si>
  <si>
    <t>Osie's Oasis</t>
  </si>
  <si>
    <t>/mnt/music/Albums/Jazz/Ronnie Cuber/Two Brothers/01-001 - Two Brothers.mp3</t>
  </si>
  <si>
    <t>Ronnie Cuber</t>
  </si>
  <si>
    <t>Two Brothers</t>
  </si>
  <si>
    <t>/mnt/music/Albums/Jazz/Ronnie Cuber/Two Brothers/01-002 - On Green Dolphin Street.mp3</t>
  </si>
  <si>
    <t>/mnt/music/Albums/Jazz/Ronnie Cuber/Two Brothers/01-003 - Heavy Hang.mp3</t>
  </si>
  <si>
    <t>Heavy Hang</t>
  </si>
  <si>
    <t>/mnt/music/Albums/Jazz/Ronnie Cuber/Two Brothers/01-004 - Move It.mp3</t>
  </si>
  <si>
    <t>Move It</t>
  </si>
  <si>
    <t>/mnt/music/Albums/Jazz/Ronnie Cuber/Two Brothers/01-005 - Snotty.mp3</t>
  </si>
  <si>
    <t>Snotty</t>
  </si>
  <si>
    <t>/mnt/music/Albums/Jazz/Ronnie Cuber/Two Brothers/01-006 - Pin Point.mp3</t>
  </si>
  <si>
    <t>Pin Point</t>
  </si>
  <si>
    <t>/mnt/music/Albums/Jazz/Ronnie Cuber/Two Brothers/01-007 - Afro Cuber.mp3</t>
  </si>
  <si>
    <t>Afro Cuber</t>
  </si>
  <si>
    <t>/mnt/music/Albums/Jazz/Sade/Promise/01-004 - You're Not The Man.mp3</t>
  </si>
  <si>
    <t>You're Not The Man</t>
  </si>
  <si>
    <t>/mnt/music/Albums/Jazz/Sade/Promise/01-007 - Punch Drunk.mp3</t>
  </si>
  <si>
    <t>Punch Drunk</t>
  </si>
  <si>
    <t>/mnt/music/Albums/Jazz/Sade/Promise/01-009 - Fear.mp3</t>
  </si>
  <si>
    <t>Fear</t>
  </si>
  <si>
    <t>/mnt/music/Albums/Jazz/Sade/Promise/01-011 - Maureen.mp3</t>
  </si>
  <si>
    <t>Maureen</t>
  </si>
  <si>
    <t>/mnt/music/Albums/Jazz/Sade/Stronger Than Pride/01-004 - Haunt Me.mp3</t>
  </si>
  <si>
    <t>Haunt Me</t>
  </si>
  <si>
    <t>/mnt/music/Albums/Jazz/Sade/Stronger Than Pride/01-008 - Give It Up.mp3</t>
  </si>
  <si>
    <t>/mnt/music/Albums/Jazz/Sade/Stronger Than Pride/01-010 - Siempre Hay Esperanza.mp3</t>
  </si>
  <si>
    <t>Siempre Hay Esperanza</t>
  </si>
  <si>
    <t>/mnt/music/Albums/Jazz/Spyro Gyra/Road Scholars/01-001 - Heart Of The Night.mp3</t>
  </si>
  <si>
    <t>Spyro Gyra</t>
  </si>
  <si>
    <t>Heart Of The Night</t>
  </si>
  <si>
    <t>/mnt/music/Albums/Jazz/Spyro Gyra/Road Scholars/01-002 - Breakfast At Igor's.mp3</t>
  </si>
  <si>
    <t>Breakfast At Igor's</t>
  </si>
  <si>
    <t>/mnt/music/Albums/Jazz/Spyro Gyra/Road Scholars/01-003 - Morning Dance.mp3</t>
  </si>
  <si>
    <t>Morning Dance</t>
  </si>
  <si>
    <t>/mnt/music/Albums/Jazz/Spyro Gyra/Road Scholars/01-004 - Shaker Song.mp3</t>
  </si>
  <si>
    <t>Shaker Song</t>
  </si>
  <si>
    <t>/mnt/music/Albums/Jazz/Spyro Gyra/Road Scholars/01-005 - Shanghai Gumbo.mp3</t>
  </si>
  <si>
    <t>Shanghai Gumbo</t>
  </si>
  <si>
    <t>/mnt/music/Albums/Jazz/Spyro Gyra/Road Scholars/01-006 - Innocent Soul.mp3</t>
  </si>
  <si>
    <t>Innocent Soul</t>
  </si>
  <si>
    <t>/mnt/music/Albums/Jazz/Spyro Gyra/Road Scholars/01-007 - South American Sojourn.mp3</t>
  </si>
  <si>
    <t>South American Sojourn</t>
  </si>
  <si>
    <t>/mnt/music/Albums/Jazz/Spyro Gyra/Road Scholars/01-008 - Ariana.mp3</t>
  </si>
  <si>
    <t>Ariana</t>
  </si>
  <si>
    <t>/mnt/music/Albums/Jazz/Spyro Gyra/Road Scholars/01-009 - De La Luz.mp3</t>
  </si>
  <si>
    <t>De La Luz</t>
  </si>
  <si>
    <t>/mnt/music/Albums/Jazz/Spyro Gyra/Road Scholars/01-010 - Daddy's Got A New Girl Now.mp3</t>
  </si>
  <si>
    <t>Daddy's Got A New Girl Now</t>
  </si>
  <si>
    <t>/mnt/music/Albums/Jazz/Spyro Gyra/Road Scholars/01-011 - Best Friends.mp3</t>
  </si>
  <si>
    <t>Best Friends</t>
  </si>
  <si>
    <t>/mnt/music/Albums/Jazz/Stan Getz/Essential Stan Getz/01-001 - Body And Soul.mp3</t>
  </si>
  <si>
    <t>/mnt/music/Albums/Jazz/Stan Getz/Essential Stan Getz/01-002 - These Foolish Things.mp3</t>
  </si>
  <si>
    <t>These Foolish Things</t>
  </si>
  <si>
    <t>/mnt/music/Albums/Jazz/Stan Getz/Essential Stan Getz/01-003 - Of Thee I Sing.mp3</t>
  </si>
  <si>
    <t>Of Thee I Sing</t>
  </si>
  <si>
    <t>/mnt/music/Albums/Jazz/Stan Getz/Essential Stan Getz/01-004 - Serenade In Blue.mp3</t>
  </si>
  <si>
    <t>Serenade In Blue</t>
  </si>
  <si>
    <t>/mnt/music/Albums/Jazz/Stan Getz/Essential Stan Getz/01-005 - All The Things You Are.mp3</t>
  </si>
  <si>
    <t>/mnt/music/Albums/Jazz/Stan Getz/Essential Stan Getz/01-006 - Detour Ahead.mp3</t>
  </si>
  <si>
    <t>Detour Ahead</t>
  </si>
  <si>
    <t>/mnt/music/Albums/Jazz/Stan Getz/Essential Stan Getz/01-007 - Pennies From Heaven.mp3</t>
  </si>
  <si>
    <t>/mnt/music/Albums/Jazz/Stan Getz/Essential Stan Getz/01-008 - It Never Entered My Mind.mp3</t>
  </si>
  <si>
    <t>/mnt/music/Albums/Jazz/Stan Getz/Essential Stan Getz/01-009 - Early Autumn.mp3</t>
  </si>
  <si>
    <t>Early Autumn</t>
  </si>
  <si>
    <t>/mnt/music/Albums/Jazz/Stan Getz/Essential Stan Getz/01-010 - Bahia.mp3</t>
  </si>
  <si>
    <t>Bahia</t>
  </si>
  <si>
    <t>/mnt/music/Albums/Jazz/Stan Getz/Essential Stan Getz/01-011 - Round Midnight.mp3</t>
  </si>
  <si>
    <t>/mnt/music/Albums/Jazz/Stan Getz/Essential Stan Getz/01-013 - Moonlight In Vermont.mp3</t>
  </si>
  <si>
    <t>/mnt/music/Albums/Jazz/The Afro Cuban Latin Jazz Project/El Vuelo/01-001 - El Vuelo.mp3</t>
  </si>
  <si>
    <t>The Afro Cuban Latin Jazz Project</t>
  </si>
  <si>
    <t>El Vuelo (Live)</t>
  </si>
  <si>
    <t>/mnt/music/Albums/Jazz/The Afro Cuban Latin Jazz Project/El Vuelo/01-002 - Enfumbe.mp3</t>
  </si>
  <si>
    <t>Enfumbe</t>
  </si>
  <si>
    <t>/mnt/music/Albums/Jazz/The Afro Cuban Latin Jazz Project/El Vuelo/01-003 - Solamente Con Amor.mp3</t>
  </si>
  <si>
    <t>Solamente Con Amor</t>
  </si>
  <si>
    <t>/mnt/music/Albums/Jazz/The Afro Cuban Latin Jazz Project/El Vuelo/01-004 - Aquellas Gaviotas.mp3</t>
  </si>
  <si>
    <t>Aquellas Gaviotas</t>
  </si>
  <si>
    <t>/mnt/music/Albums/Jazz/The Afro Cuban Latin Jazz Project/El Vuelo/01-005 - Encuentro.mp3</t>
  </si>
  <si>
    <t>Encuentro</t>
  </si>
  <si>
    <t>/mnt/music/Albums/Jazz/The Puppini Sisters/Betcha Bottom Dollar/01-001 - Sisters.mp3</t>
  </si>
  <si>
    <t>Sisters</t>
  </si>
  <si>
    <t>/mnt/music/Albums/Jazz/The Puppini Sisters/Betcha Bottom Dollar/01-002 - Mr. Sandman.mp3</t>
  </si>
  <si>
    <t>Mr. Sandman</t>
  </si>
  <si>
    <t>/mnt/music/Albums/Jazz/The Puppini Sisters/Betcha Bottom Dollar/01-003 - Boogie Woogie Bugle Boy.mp3</t>
  </si>
  <si>
    <t>Boogie Woogie Bugle Boy</t>
  </si>
  <si>
    <t>/mnt/music/Albums/Jazz/The Puppini Sisters/Betcha Bottom Dollar/01-004 - Java Jive.mp3</t>
  </si>
  <si>
    <t>Java Jive</t>
  </si>
  <si>
    <t>/mnt/music/Albums/Jazz/The Puppini Sisters/Betcha Bottom Dollar/01-005 - Bei Mir Bist Du Schon.mp3</t>
  </si>
  <si>
    <t>Bei Mir Bist Du Schon</t>
  </si>
  <si>
    <t>/mnt/music/Albums/Jazz/The Puppini Sisters/Betcha Bottom Dollar/01-006 - Wuthering Heights.mp3</t>
  </si>
  <si>
    <t>Wuthering Heights</t>
  </si>
  <si>
    <t>/mnt/music/Albums/Jazz/The Puppini Sisters/Betcha Bottom Dollar/01-007 - Jeepers Creepers.mp3</t>
  </si>
  <si>
    <t>/mnt/music/Albums/Jazz/The Puppini Sisters/Betcha Bottom Dollar/01-008 - I Will Survive.mp3</t>
  </si>
  <si>
    <t>I Will Survive</t>
  </si>
  <si>
    <t>/mnt/music/Albums/Jazz/The Puppini Sisters/Betcha Bottom Dollar/01-012 - Heart Of Glass.mp3</t>
  </si>
  <si>
    <t>/mnt/music/Albums/Jazz/The Puppini Sisters/Betcha Bottom Dollar/01-013 - Sway.mp3</t>
  </si>
  <si>
    <t>/mnt/music/Albums/Jazz/The Puppini Sisters/Betcha Bottom Dollar/01-014 - Panic.mp3</t>
  </si>
  <si>
    <t>Panic</t>
  </si>
  <si>
    <t>/mnt/music/Albums/Jazz/The Rippingtons/Black Diamond/01-001 - Black Diamond.mp3</t>
  </si>
  <si>
    <t>The Rippingtons</t>
  </si>
  <si>
    <t>Black Diamond</t>
  </si>
  <si>
    <t>/mnt/music/Albums/Jazz/The Rippingtons/Black Diamond/01-002 - Deep Powder.mp3</t>
  </si>
  <si>
    <t>Deep Powder</t>
  </si>
  <si>
    <t>/mnt/music/Albums/Jazz/The Rippingtons/Black Diamond/01-003 - Seven Nights In Rome.mp3</t>
  </si>
  <si>
    <t>Seven Nights In Rome</t>
  </si>
  <si>
    <t>/mnt/music/Albums/Jazz/The Rippingtons/Black Diamond/01-004 - Soul Seeker.mp3</t>
  </si>
  <si>
    <t>Soul Seeker</t>
  </si>
  <si>
    <t>/mnt/music/Albums/Jazz/The Rippingtons/Black Diamond/01-005 - In Another Life.mp3</t>
  </si>
  <si>
    <t>In Another Life</t>
  </si>
  <si>
    <t>/mnt/music/Albums/Jazz/The Rippingtons/Black Diamond/01-006 - Big Sky.mp3</t>
  </si>
  <si>
    <t>Big Sky</t>
  </si>
  <si>
    <t>/mnt/music/Albums/Jazz/The Rippingtons/Black Diamond/01-007 - If I Owned The World.mp3</t>
  </si>
  <si>
    <t>If I Owned The World</t>
  </si>
  <si>
    <t>/mnt/music/Albums/Jazz/The Rippingtons/Black Diamond/01-008 - North Peak.mp3</t>
  </si>
  <si>
    <t>North Peak</t>
  </si>
  <si>
    <t>/mnt/music/Albums/Jazz/The Rippingtons/Black Diamond/01-009 - Angelfire.mp3</t>
  </si>
  <si>
    <t>Angelfire</t>
  </si>
  <si>
    <t>/mnt/music/Albums/Jazz/The Rippingtons/Black Diamond/01-010 - Jewel Thieves.mp3</t>
  </si>
  <si>
    <t>Jewel Thieves</t>
  </si>
  <si>
    <t>/mnt/music/Albums/Jazz/The Rippingtons/Black Diamond/01-011 - Black Diamond.mp3</t>
  </si>
  <si>
    <t>Black Diamond (Acoustic Version)</t>
  </si>
  <si>
    <t>/mnt/music/Albums/Jazz/The Rippingtons/Brave New World/01-001 - Brave New World.mp3</t>
  </si>
  <si>
    <t>/mnt/music/Albums/Jazz/The Rippingtons/Brave New World/01-002 - Urban Wanderer.mp3</t>
  </si>
  <si>
    <t>Urban Wanderer</t>
  </si>
  <si>
    <t>/mnt/music/Albums/Jazz/The Rippingtons/Brave New World/01-003 - Key To The Forbidden City.mp3</t>
  </si>
  <si>
    <t>Key To The Forbidden City</t>
  </si>
  <si>
    <t>/mnt/music/Albums/Jazz/The Rippingtons/Brave New World/01-004 - Hideaway.mp3</t>
  </si>
  <si>
    <t>Hideaway</t>
  </si>
  <si>
    <t>/mnt/music/Albums/Jazz/The Rippingtons/Brave New World/01-005 - Caravan Of Love.mp3</t>
  </si>
  <si>
    <t>Caravan Of Love</t>
  </si>
  <si>
    <t>/mnt/music/Albums/Jazz/The Rippingtons/Brave New World/01-006 - Faith.mp3</t>
  </si>
  <si>
    <t>Faith</t>
  </si>
  <si>
    <t>/mnt/music/Albums/Jazz/The Rippingtons/Brave New World/01-007 - First Time I Saw Her.mp3</t>
  </si>
  <si>
    <t>First Time I Saw Her</t>
  </si>
  <si>
    <t>/mnt/music/Albums/Jazz/The Rippingtons/Brave New World/01-008 - Cicada.mp3</t>
  </si>
  <si>
    <t>Cicada</t>
  </si>
  <si>
    <t>/mnt/music/Albums/Jazz/The Rippingtons/Brave New World/01-009 - While My Guitar Gently Weeps.mp3</t>
  </si>
  <si>
    <t>While My Guitar Gently Weeps</t>
  </si>
  <si>
    <t>/mnt/music/Albums/Jazz/The Rippingtons/Brave New World/01-010 - Ain't No Stoppin' Us Now.mp3</t>
  </si>
  <si>
    <t>Ain't No Stoppin' Us Now</t>
  </si>
  <si>
    <t>/mnt/music/Albums/Jazz/The Rippingtons/Brave New World/01-011 - Virtual Reality.mp3</t>
  </si>
  <si>
    <t>/mnt/music/Albums/Jazz/The Rippingtons/Sahara/01-001 - Native Sons Of A Distant Land.mp3</t>
  </si>
  <si>
    <t>Native Sons Of A Distant Land</t>
  </si>
  <si>
    <t>/mnt/music/Albums/Jazz/The Rippingtons/Sahara/01-002 - True Companion.mp3</t>
  </si>
  <si>
    <t>True Companion</t>
  </si>
  <si>
    <t>/mnt/music/Albums/Jazz/The Rippingtons/Sahara/01-003 - I'll Be Around.mp3</t>
  </si>
  <si>
    <t>I'll Be Around</t>
  </si>
  <si>
    <t>/mnt/music/Albums/Jazz/The Rippingtons/Sahara/01-004 - Principles Of Desire.mp3</t>
  </si>
  <si>
    <t>Principles Of Desire</t>
  </si>
  <si>
    <t>/mnt/music/Albums/Jazz/The Rippingtons/Sahara/01-005 - Sahara.mp3</t>
  </si>
  <si>
    <t>/mnt/music/Albums/Jazz/The Rippingtons/Sahara/01-006 - 'til We're Together Again.mp3</t>
  </si>
  <si>
    <t>'til We're Together Again</t>
  </si>
  <si>
    <t>/mnt/music/Albums/Jazz/The Rippingtons/Sahara/01-007 - The Best Is Yet To Come.mp3</t>
  </si>
  <si>
    <t>/mnt/music/Albums/Jazz/The Rippingtons/Sahara/01-008 - Journey's End.mp3</t>
  </si>
  <si>
    <t>/mnt/music/Albums/Jazz/The Rippingtons/Sahara/01-009 - Girl With The Indigo Eyes.mp3</t>
  </si>
  <si>
    <t>Girl With The Indigo Eyes</t>
  </si>
  <si>
    <t>/mnt/music/Albums/Jazz/The Rippingtons/Sahara/01-010 - Porscha.mp3</t>
  </si>
  <si>
    <t>Porscha</t>
  </si>
  <si>
    <t>/mnt/music/Albums/Jazz/The Rippingtons/Welcome To The St. James' Club/01-001 - Welcome To The St. James' Club.mp3</t>
  </si>
  <si>
    <t>Welcome To The St. James' Club</t>
  </si>
  <si>
    <t>/mnt/music/Albums/Jazz/The Rippingtons/Welcome To The St. James' Club/01-002 - Wednesday's Child.mp3</t>
  </si>
  <si>
    <t>Wednesday's Child</t>
  </si>
  <si>
    <t>/mnt/music/Albums/Jazz/The Rippingtons/Welcome To The St. James' Club/01-003 - I Watched Her Walk Away.mp3</t>
  </si>
  <si>
    <t>I Watched Her Walk Away</t>
  </si>
  <si>
    <t>/mnt/music/Albums/Jazz/The Rippingtons/Welcome To The St. James' Club/01-004 - Kenya.mp3</t>
  </si>
  <si>
    <t>Kenya</t>
  </si>
  <si>
    <t>/mnt/music/Albums/Jazz/The Rippingtons/Welcome To The St. James' Club/01-005 - Affair In San Miguel.mp3</t>
  </si>
  <si>
    <t>Affair In San Miguel</t>
  </si>
  <si>
    <t>/mnt/music/Albums/Jazz/The Rippingtons/Welcome To The St. James' Club/01-006 - Tropic Of Capricorn.mp3</t>
  </si>
  <si>
    <t>Tropic Of Capricorn</t>
  </si>
  <si>
    <t>/mnt/music/Albums/Jazz/The Rippingtons/Welcome To The St. James' Club/01-007 - Who's Holding Her Now.mp3</t>
  </si>
  <si>
    <t>Who's Holding Her Now?</t>
  </si>
  <si>
    <t>/mnt/music/Albums/Jazz/The Rippingtons/Welcome To The St. James' Club/01-008 - Soul Mates.mp3</t>
  </si>
  <si>
    <t>Soul Mates</t>
  </si>
  <si>
    <t>/mnt/music/Albums/Jazz/The Rippingtons/Welcome To The St. James' Club/01-009 - Passion Fruit.mp3</t>
  </si>
  <si>
    <t>Passion Fruit</t>
  </si>
  <si>
    <t>/mnt/music/Albums/Jazz/The Rippingtons/Welcome To The St. James' Club/01-010 - Victoria's Secret.mp3</t>
  </si>
  <si>
    <t>Victoria's Secret</t>
  </si>
  <si>
    <t>/mnt/music/Albums/Jazz/Thelonious Monk/Monk's Blues/01-001 - Let's Cool One.mp3</t>
  </si>
  <si>
    <t>Thelonious Monk</t>
  </si>
  <si>
    <t>Let's Cool One</t>
  </si>
  <si>
    <t>/mnt/music/Albums/Jazz/Thelonious Monk/Monk's Blues/01-002 - Reflections.mp3</t>
  </si>
  <si>
    <t>/mnt/music/Albums/Jazz/Thelonious Monk/Monk's Blues/01-003 - Rootie Tootie.mp3</t>
  </si>
  <si>
    <t>/mnt/music/Albums/Jazz/Thelonious Monk/Monk's Blues/01-004 - Just A Glance At Love.mp3</t>
  </si>
  <si>
    <t>Just A Glance At Love</t>
  </si>
  <si>
    <t>/mnt/music/Albums/Jazz/Thelonious Monk/Monk's Blues/01-005 - Brilliant Corners.mp3</t>
  </si>
  <si>
    <t>Brilliant Corners</t>
  </si>
  <si>
    <t>/mnt/music/Albums/Jazz/Thelonious Monk/Monk's Blues/01-006 - Consecutive Seconds.mp3</t>
  </si>
  <si>
    <t>Consecutive Seconds</t>
  </si>
  <si>
    <t>/mnt/music/Albums/Jazz/Thelonious Monk/Monk's Blues/01-007 - Monk's Point.mp3</t>
  </si>
  <si>
    <t>Monk's Point</t>
  </si>
  <si>
    <t>/mnt/music/Albums/Jazz/Thelonious Monk/Monk's Blues/01-008 - Trinkle, Tinkle.mp3</t>
  </si>
  <si>
    <t>Trinkle, Tinkle</t>
  </si>
  <si>
    <t>/mnt/music/Albums/Jazz/Thelonious Monk/Monk's Blues/01-009 - Straight, No Chaser.mp3</t>
  </si>
  <si>
    <t>/mnt/music/Albums/Jazz/Thelonious Monk/Monk's Blues/01-010 - Blue Monk.mp3</t>
  </si>
  <si>
    <t>Blue Monk</t>
  </si>
  <si>
    <t>/mnt/music/Albums/Jazz/Thelonious Monk/Monk's Blues/01-011 - 'round Midnight.mp3</t>
  </si>
  <si>
    <t>/mnt/music/Albums/Jazz/Tom Scott/One Night - One Day/01-001 - Star Eyes.mp3</t>
  </si>
  <si>
    <t>Tom Scott</t>
  </si>
  <si>
    <t>/mnt/music/Albums/Jazz/Tom Scott/One Night - One Day/01-002 - Nite Bloom.mp3</t>
  </si>
  <si>
    <t>Nite Bloom</t>
  </si>
  <si>
    <t>/mnt/music/Albums/Jazz/Tom Scott/One Night - One Day/01-003 - New Orleans Knows.mp3</t>
  </si>
  <si>
    <t>New Orleans Knows</t>
  </si>
  <si>
    <t>/mnt/music/Albums/Jazz/Tom Scott/One Night - One Day/01-004 - La La Land.mp3</t>
  </si>
  <si>
    <t>La La Land</t>
  </si>
  <si>
    <t>/mnt/music/Albums/Jazz/Tom Scott/One Night - One Day/01-005 - One Day.mp3</t>
  </si>
  <si>
    <t>/mnt/music/Albums/Jazz/Tom Scott/One Night - One Day/01-006 - Concerto De Aranjuez.mp3</t>
  </si>
  <si>
    <t>Concerto De Aranjuez</t>
  </si>
  <si>
    <t>/mnt/music/Albums/Jazz/Tom Scott/One Night - One Day/01-007 - Romances For A Jazz Soloist And Orchestra.mp3</t>
  </si>
  <si>
    <t>Romances For A Jazz Soloist And Orchestra</t>
  </si>
  <si>
    <t>/mnt/music/Albums/Jazz/Tommy Dorsey/Frank Sinatra &amp; Tommy Dorsey/01-001 - I'll Be Seeing You.mp3</t>
  </si>
  <si>
    <t>Tommy Dorsey</t>
  </si>
  <si>
    <t>I'll Be Seeing You</t>
  </si>
  <si>
    <t>/mnt/music/Albums/Jazz/Tommy Dorsey/Frank Sinatra &amp; Tommy Dorsey/01-002 - Say It.mp3</t>
  </si>
  <si>
    <t>Say It</t>
  </si>
  <si>
    <t>/mnt/music/Albums/Jazz/Tommy Dorsey/Frank Sinatra &amp; Tommy Dorsey/01-003 - Polka Dots and Moonbeams.mp3</t>
  </si>
  <si>
    <t>/mnt/music/Albums/Jazz/Tommy Dorsey/Frank Sinatra &amp; Tommy Dorsey/01-004 - Fools Rush In.mp3</t>
  </si>
  <si>
    <t>Fools Rush In (Where Angels Fear To Tread)</t>
  </si>
  <si>
    <t>/mnt/music/Albums/Jazz/Tommy Dorsey/Frank Sinatra &amp; Tommy Dorsey/01-005 - Imagination.mp3</t>
  </si>
  <si>
    <t>/mnt/music/Albums/Jazz/Tommy Dorsey/Frank Sinatra &amp; Tommy Dorsey/01-006 - You're Lonely And I'm Lonely.mp3</t>
  </si>
  <si>
    <t>You're Lonely And I'm Lonely</t>
  </si>
  <si>
    <t>/mnt/music/Albums/Jazz/Tommy Dorsey/Frank Sinatra &amp; Tommy Dorsey/01-007 - East Of The Sun.mp3</t>
  </si>
  <si>
    <t>East Of The Sun (And West Of The Moon)</t>
  </si>
  <si>
    <t>/mnt/music/Albums/Jazz/Tommy Dorsey/Frank Sinatra &amp; Tommy Dorsey/01-008 - It's A Lovely Day Tomorrow.mp3</t>
  </si>
  <si>
    <t>It's A Lovely Day Tomorrow</t>
  </si>
  <si>
    <t>/mnt/music/Albums/Jazz/Tommy Dorsey/Frank Sinatra &amp; Tommy Dorsey/01-009 - I'll Never Smile Again.mp3</t>
  </si>
  <si>
    <t>/mnt/music/Albums/Jazz/Tommy Dorsey/Frank Sinatra &amp; Tommy Dorsey/01-010 - All This and Heaven Too.mp3</t>
  </si>
  <si>
    <t>All This and Heaven Too</t>
  </si>
  <si>
    <t>/mnt/music/Albums/Jazz/Tommy Dorsey/Frank Sinatra &amp; Tommy Dorsey/01-011 - Trade Winds.mp3</t>
  </si>
  <si>
    <t>Trade Winds</t>
  </si>
  <si>
    <t>/mnt/music/Albums/Jazz/Tommy Dorsey/Frank Sinatra &amp; Tommy Dorsey/01-012 - The One I Love.mp3</t>
  </si>
  <si>
    <t>The One I Love (Belongs to Somebody Else)</t>
  </si>
  <si>
    <t>/mnt/music/Albums/Jazz/Tommy Dorsey/Frank Sinatra &amp; Tommy Dorsey/01-013 - The Call of the Canyon.mp3</t>
  </si>
  <si>
    <t>The Call of the Canyon (From "Rhythm on the Range")</t>
  </si>
  <si>
    <t>/mnt/music/Albums/Jazz/Tommy Dorsey/Frank Sinatra &amp; Tommy Dorsey/01-014 - Love Lies.mp3</t>
  </si>
  <si>
    <t>Love Lies</t>
  </si>
  <si>
    <t>/mnt/music/Albums/Jazz/Tommy Dorsey/Frank Sinatra &amp; Tommy Dorsey/01-015 - I Could Make You Care.mp3</t>
  </si>
  <si>
    <t>I Could Make You Care</t>
  </si>
  <si>
    <t>/mnt/music/Albums/Jazz/Tommy Dorsey/Frank Sinatra &amp; Tommy Dorsey/01-016 - Our Love Affair.mp3</t>
  </si>
  <si>
    <t>/mnt/music/Albums/Jazz/Tommy Dorsey/Frank Sinatra &amp; Tommy Dorsey/01-017 - We Three.mp3</t>
  </si>
  <si>
    <t>We Three (My Echo, My Shadow, and Me)</t>
  </si>
  <si>
    <t>/mnt/music/Albums/Jazz/Tommy Dorsey/Frank Sinatra &amp; Tommy Dorsey/01-018 - Stardust.mp3</t>
  </si>
  <si>
    <t>/mnt/music/Albums/Jazz/Tommy Dorsey/Frank Sinatra &amp; Tommy Dorsey/01-019 - Oh! Look At Me Now.mp3</t>
  </si>
  <si>
    <t>Oh! Look At Me Now</t>
  </si>
  <si>
    <t>/mnt/music/Albums/Jazz/Tommy Dorsey/Frank Sinatra &amp; Tommy Dorsey/01-020 - You Might Have Belonged to Another.mp3</t>
  </si>
  <si>
    <t>You Might Have Belonged to Another</t>
  </si>
  <si>
    <t>/mnt/music/Albums/Jazz/Tommy Dorsey/Frank Sinatra &amp; Tommy Dorsey/01-021 - It's Always You.mp3</t>
  </si>
  <si>
    <t>It's Always You</t>
  </si>
  <si>
    <t>/mnt/music/Albums/Jazz/Tommy Dorsey/Frank Sinatra &amp; Tommy Dorsey/01-022 - I Tried.mp3</t>
  </si>
  <si>
    <t>I Tried</t>
  </si>
  <si>
    <t>/mnt/music/Albums/Jazz/Tommy Dorsey/Frank Sinatra &amp; Tommy Dorsey/01-023 - Dolores.mp3</t>
  </si>
  <si>
    <t>/mnt/music/Albums/Jazz/Tommy Dorsey/Frank Sinatra &amp; Tommy Dorsey/02-001 - Do I Worry.mp3</t>
  </si>
  <si>
    <t>Do I Worry?</t>
  </si>
  <si>
    <t>/mnt/music/Albums/Jazz/Tommy Dorsey/Frank Sinatra &amp; Tommy Dorsey/02-002 - Everything Happens To Me.mp3</t>
  </si>
  <si>
    <t>/mnt/music/Albums/Jazz/Tommy Dorsey/Frank Sinatra &amp; Tommy Dorsey/02-003 - This Love Of Mine.mp3</t>
  </si>
  <si>
    <t>This Love Of Mine</t>
  </si>
  <si>
    <t>/mnt/music/Albums/Jazz/Tommy Dorsey/Frank Sinatra &amp; Tommy Dorsey/02-004 - I Guess I'll Have To Dream The Rest.mp3</t>
  </si>
  <si>
    <t>I Guess I'll Have To Dream The Rest</t>
  </si>
  <si>
    <t>/mnt/music/Albums/Jazz/Tommy Dorsey/Frank Sinatra &amp; Tommy Dorsey/02-005 - You And I.mp3</t>
  </si>
  <si>
    <t>You And I</t>
  </si>
  <si>
    <t>/mnt/music/Albums/Jazz/Tommy Dorsey/Frank Sinatra &amp; Tommy Dorsey/02-006 - Blue Skies.mp3</t>
  </si>
  <si>
    <t>/mnt/music/Albums/Jazz/Tommy Dorsey/Frank Sinatra &amp; Tommy Dorsey/02-007 - I Think Of You.mp3</t>
  </si>
  <si>
    <t>I Think Of You</t>
  </si>
  <si>
    <t>/mnt/music/Albums/Jazz/Tommy Dorsey/Frank Sinatra &amp; Tommy Dorsey/02-008 - Violets For Your Furs.mp3</t>
  </si>
  <si>
    <t>Violets For Your Furs</t>
  </si>
  <si>
    <t>/mnt/music/Albums/Jazz/Tommy Dorsey/Frank Sinatra &amp; Tommy Dorsey/02-009 - How About You.mp3</t>
  </si>
  <si>
    <t>How About You?</t>
  </si>
  <si>
    <t>/mnt/music/Albums/Jazz/Tommy Dorsey/Frank Sinatra &amp; Tommy Dorsey/02-010 - The Night We Called It A Day.mp3</t>
  </si>
  <si>
    <t>The Night We Called It A Day</t>
  </si>
  <si>
    <t>/mnt/music/Albums/Jazz/Tommy Dorsey/Frank Sinatra &amp; Tommy Dorsey/02-011 - The Song Is You.mp3</t>
  </si>
  <si>
    <t>The Song Is You</t>
  </si>
  <si>
    <t>/mnt/music/Albums/Jazz/Tommy Dorsey/Frank Sinatra &amp; Tommy Dorsey/02-012 - I'll Take Tallulah.mp3</t>
  </si>
  <si>
    <t>I'll Take Tallulah</t>
  </si>
  <si>
    <t>/mnt/music/Albums/Jazz/Tommy Dorsey/Frank Sinatra &amp; Tommy Dorsey/02-013 - The Last Call For Love.mp3</t>
  </si>
  <si>
    <t>The Last Call For Love</t>
  </si>
  <si>
    <t>/mnt/music/Albums/Jazz/Tommy Dorsey/Frank Sinatra &amp; Tommy Dorsey/02-014 - Just As Though You Were Here.mp3</t>
  </si>
  <si>
    <t>Just As Though You Were Here</t>
  </si>
  <si>
    <t>/mnt/music/Albums/Jazz/Tommy Dorsey/Frank Sinatra &amp; Tommy Dorsey/02-015 - Street Of Dreams.mp3</t>
  </si>
  <si>
    <t>/mnt/music/Albums/Jazz/Tommy Dorsey/Frank Sinatra &amp; Tommy Dorsey/02-016 - Take Me.mp3</t>
  </si>
  <si>
    <t>/mnt/music/Albums/Jazz/Tommy Dorsey/Frank Sinatra &amp; Tommy Dorsey/02-017 - Be Careful Its My Heart.mp3</t>
  </si>
  <si>
    <t>Be Careful Its My Heart</t>
  </si>
  <si>
    <t>/mnt/music/Albums/Jazz/Tommy Dorsey/Frank Sinatra &amp; Tommy Dorsey/02-018 - In The Blue Of Evening.mp3</t>
  </si>
  <si>
    <t>In The Blue Of Evening</t>
  </si>
  <si>
    <t>/mnt/music/Albums/Jazz/Tommy Dorsey/Frank Sinatra &amp; Tommy Dorsey/02-019 - There Are Such Things.mp3</t>
  </si>
  <si>
    <t>There Are Such Things</t>
  </si>
  <si>
    <t>/mnt/music/Albums/Jazz/Tommy Dorsey/Frank Sinatra &amp; Tommy Dorsey/02-020 - Daybreak.mp3</t>
  </si>
  <si>
    <t>Daybreak</t>
  </si>
  <si>
    <t>/mnt/music/Albums/Jazz/Tommy Dorsey/Frank Sinatra &amp; Tommy Dorsey/02-021 - Light A Candle In The Chapel.mp3</t>
  </si>
  <si>
    <t>Light A Candle In The Chapel</t>
  </si>
  <si>
    <t>/mnt/music/Albums/Jazz/Tony Bennett/Perfectly Frank/01-001 - Time After Time.mp3</t>
  </si>
  <si>
    <t>Tony Bennett</t>
  </si>
  <si>
    <t>/mnt/music/Albums/Jazz/Tony Bennett/Perfectly Frank/01-002 - I Fall In Love Too Easily.mp3</t>
  </si>
  <si>
    <t>/mnt/music/Albums/Jazz/Tony Bennett/Perfectly Frank/01-003 - East Of The Sun.mp3</t>
  </si>
  <si>
    <t>East Of The Sun (West Of The Moon)</t>
  </si>
  <si>
    <t>/mnt/music/Albums/Jazz/Tony Bennett/Perfectly Frank/01-004 - Nancy.mp3</t>
  </si>
  <si>
    <t>/mnt/music/Albums/Jazz/Tony Bennett/Perfectly Frank/01-005 - I Thought About You.mp3</t>
  </si>
  <si>
    <t>/mnt/music/Albums/Jazz/Tony Bennett/Perfectly Frank/01-006 - Night And Day.mp3</t>
  </si>
  <si>
    <t>/mnt/music/Albums/Jazz/Tony Bennett/Perfectly Frank/01-007 - I've Got The World On A String.mp3</t>
  </si>
  <si>
    <t>/mnt/music/Albums/Jazz/Tony Bennett/Perfectly Frank/01-008 - I'm Glad There Is You.mp3</t>
  </si>
  <si>
    <t>I'm Glad There Is You</t>
  </si>
  <si>
    <t>/mnt/music/Albums/Jazz/Tony Bennett/Perfectly Frank/01-009 - A Nightingale Sang In Berkeley Square.mp3</t>
  </si>
  <si>
    <t>A Nightingale Sang In Berkeley Square</t>
  </si>
  <si>
    <t>/mnt/music/Albums/Jazz/Tony Bennett/Perfectly Frank/01-010 - I Wished On The Moon.mp3</t>
  </si>
  <si>
    <t>/mnt/music/Albums/Jazz/Tony Bennett/Perfectly Frank/01-011 - You Go To My Head.mp3</t>
  </si>
  <si>
    <t>You Go To My Head</t>
  </si>
  <si>
    <t>/mnt/music/Albums/Jazz/Tony Bennett/Perfectly Frank/01-012 - The Lady Is A Tramp.mp3</t>
  </si>
  <si>
    <t>/mnt/music/Albums/Jazz/Tony Bennett/Perfectly Frank/01-013 - I See Your Face Before Me.mp3</t>
  </si>
  <si>
    <t>I See Your Face Before Me</t>
  </si>
  <si>
    <t>/mnt/music/Albums/Jazz/Tony Bennett/Perfectly Frank/01-014 - Day In, Day Out.mp3</t>
  </si>
  <si>
    <t>Day In, Day Out</t>
  </si>
  <si>
    <t>/mnt/music/Albums/Jazz/Tony Bennett/Perfectly Frank/01-015 - Indian Summer.mp3</t>
  </si>
  <si>
    <t>/mnt/music/Albums/Jazz/Tony Bennett/Perfectly Frank/01-016 - Call Me Irresponsible.mp3</t>
  </si>
  <si>
    <t>Call Me Irresponsible</t>
  </si>
  <si>
    <t>/mnt/music/Albums/Jazz/Tony Bennett/Perfectly Frank/01-017 - Here's That Rainy Day.mp3</t>
  </si>
  <si>
    <t>/mnt/music/Albums/Jazz/Tony Bennett/Perfectly Frank/01-018 - Last Night When We Were Young.mp3</t>
  </si>
  <si>
    <t>Last Night When We Were Young</t>
  </si>
  <si>
    <t>/mnt/music/Albums/Jazz/Tony Bennett/Perfectly Frank/01-019 - I Wish I Were In Love Again.mp3</t>
  </si>
  <si>
    <t>I Wish I Were In Love Again</t>
  </si>
  <si>
    <t>/mnt/music/Albums/Jazz/Tony Bennett/Perfectly Frank/01-020 - A Foggy Day.mp3</t>
  </si>
  <si>
    <t>/mnt/music/Albums/Jazz/Tony Bennett/Perfectly Frank/01-021 - Don't Worry 'bout Me.mp3</t>
  </si>
  <si>
    <t>/mnt/music/Albums/Jazz/Tony Bennett/Perfectly Frank/01-022 - One For My Baby.mp3</t>
  </si>
  <si>
    <t>One For My Baby</t>
  </si>
  <si>
    <t>/mnt/music/Albums/Jazz/Tony Bennett/Perfectly Frank/01-023 - Angel Eyes.mp3</t>
  </si>
  <si>
    <t>/mnt/music/Albums/Jazz/Tony Bennett/Perfectly Frank/01-024 - I'll Be Seeing You.mp3</t>
  </si>
  <si>
    <t>/mnt/music/Albums/Jazz/Various Artists/Happy Anniversary, Charlie Brown/01-001 - Linus &amp; Lucy.mp3</t>
  </si>
  <si>
    <t>Linus &amp; Lucy</t>
  </si>
  <si>
    <t>/mnt/music/Albums/Jazz/Various Artists/Happy Anniversary, Charlie Brown/01-002 - Joe Cool.mp3</t>
  </si>
  <si>
    <t>Joe Cool</t>
  </si>
  <si>
    <t>/mnt/music/Albums/Jazz/Various Artists/Happy Anniversary, Charlie Brown/01-003 - History Lesson.mp3</t>
  </si>
  <si>
    <t>/mnt/music/Albums/Jazz/Various Artists/Happy Anniversary, Charlie Brown/01-004 - The Great Pumpkin Waltz.mp3</t>
  </si>
  <si>
    <t>The Great Pumpkin Waltz</t>
  </si>
  <si>
    <t>/mnt/music/Albums/Jazz/Various Artists/Happy Anniversary, Charlie Brown/01-005 - Little Birdie.mp3</t>
  </si>
  <si>
    <t>Little Birdie</t>
  </si>
  <si>
    <t>/mnt/music/Albums/Jazz/Various Artists/Happy Anniversary, Charlie Brown/01-006 - Rain, Rain Go Away.mp3</t>
  </si>
  <si>
    <t>Rain, Rain Go Away</t>
  </si>
  <si>
    <t>/mnt/music/Albums/Jazz/Various Artists/Happy Anniversary, Charlie Brown/01-007 - Bread Line Blues.mp3</t>
  </si>
  <si>
    <t>Bread Line Blues</t>
  </si>
  <si>
    <t>/mnt/music/Albums/Jazz/Various Artists/Happy Anniversary, Charlie Brown/01-008 - Red Baron.mp3</t>
  </si>
  <si>
    <t>Red Baron</t>
  </si>
  <si>
    <t>/mnt/music/Albums/Jazz/Various Artists/Happy Anniversary, Charlie Brown/01-009 - Christmas Time Is Here.mp3</t>
  </si>
  <si>
    <t>/mnt/music/Albums/Jazz/Various Artists/Happy Anniversary, Charlie Brown/01-010 - Charlie Brown Theme.mp3</t>
  </si>
  <si>
    <t>Charlie Brown Theme</t>
  </si>
  <si>
    <t>/mnt/music/Albums/Jazz/Various Artists/Happy Anniversary, Charlie Brown/01-011 - Benjamin.mp3</t>
  </si>
  <si>
    <t>/mnt/music/Albums/Jazz/Various Artists/Happy Anniversary, Charlie Brown/01-012 - Linus &amp; Lucy (Reprise With The.mp3</t>
  </si>
  <si>
    <t>Linus &amp; Lucy (Reprise With The</t>
  </si>
  <si>
    <t>/mnt/music/Albums/Jazz/Yellowjackets/Four Corners/01-001 - Out Of Town.mp3</t>
  </si>
  <si>
    <t>Yellowjackets</t>
  </si>
  <si>
    <t>Out Of Town</t>
  </si>
  <si>
    <t>/mnt/music/Albums/Jazz/Yellowjackets/Four Corners/01-002 - Wildlife.mp3</t>
  </si>
  <si>
    <t>Wildlife</t>
  </si>
  <si>
    <t>/mnt/music/Albums/Jazz/Yellowjackets/Four Corners/01-003 - Sightseeing.mp3</t>
  </si>
  <si>
    <t>Sightseeing</t>
  </si>
  <si>
    <t>/mnt/music/Albums/Jazz/Yellowjackets/Four Corners/01-004 - Open Road.mp3</t>
  </si>
  <si>
    <t>Open Road</t>
  </si>
  <si>
    <t>/mnt/music/Albums/Jazz/Yellowjackets/Four Corners/01-005 - Mile High.mp3</t>
  </si>
  <si>
    <t>Mile High</t>
  </si>
  <si>
    <t>/mnt/music/Albums/Jazz/Yellowjackets/Four Corners/01-006 - Past Ports.mp3</t>
  </si>
  <si>
    <t>Past Ports</t>
  </si>
  <si>
    <t>/mnt/music/Albums/Jazz/Yellowjackets/Four Corners/01-007 - Postcards.mp3</t>
  </si>
  <si>
    <t>Postcards</t>
  </si>
  <si>
    <t>/mnt/music/Albums/Jazz/Yellowjackets/Four Corners/01-008 - Room With A View.mp3</t>
  </si>
  <si>
    <t>Room With A View</t>
  </si>
  <si>
    <t>/mnt/music/Albums/Jazz/Yellowjackets/Four Corners/01-009 - Geneva.mp3</t>
  </si>
  <si>
    <t>Geneva</t>
  </si>
  <si>
    <t>/mnt/music/Albums/Jazz/Yellowjackets/Four Corners/01-010 - Indigo.mp3</t>
  </si>
  <si>
    <t>/mnt/music/Albums/Jazz/Yellowjackets/The Spin/01-001 - Geraldine.mp3</t>
  </si>
  <si>
    <t>Geraldine</t>
  </si>
  <si>
    <t>/mnt/music/Albums/Jazz/Yellowjackets/The Spin/01-002 - The Spin.mp3</t>
  </si>
  <si>
    <t>The Spin</t>
  </si>
  <si>
    <t>/mnt/music/Albums/Jazz/Yellowjackets/The Spin/01-003 - Storytellers.mp3</t>
  </si>
  <si>
    <t>Storytellers</t>
  </si>
  <si>
    <t>/mnt/music/Albums/Jazz/Yellowjackets/The Spin/01-004 - Prayer For El Salvador.mp3</t>
  </si>
  <si>
    <t>Prayer For El Salvador</t>
  </si>
  <si>
    <t>/mnt/music/Albums/Jazz/Yellowjackets/The Spin/01-005 - Whistle While You Walk.mp3</t>
  </si>
  <si>
    <t>Whistle While You Walk</t>
  </si>
  <si>
    <t>/mnt/music/Albums/Jazz/Yellowjackets/The Spin/01-006 - Enigma.mp3</t>
  </si>
  <si>
    <t>/mnt/music/Albums/Jazz/Yellowjackets/The Spin/01-007 - Dark Horses.mp3</t>
  </si>
  <si>
    <t>Dark Horses</t>
  </si>
  <si>
    <t>/mnt/music/Albums/Jazz/Yellowjackets/The Spin/01-008 - Blues For Nikki.mp3</t>
  </si>
  <si>
    <t>Blues For Nikki</t>
  </si>
  <si>
    <t>/mnt/music/Albums/Jazz/Yellowjackets/The Spin/01-009 - A Flower Is, A Lovesome Thing, Hallucinations.mp3</t>
  </si>
  <si>
    <t>A Flower Is, A Lovesome Thing, Hallucinations</t>
  </si>
  <si>
    <t>/mnt/music/Albums/New Age/Dean Evenson/Desert Moon Song/01-001 - Desert Moon.mp3</t>
  </si>
  <si>
    <t>Dean Evenson</t>
  </si>
  <si>
    <t>Desert Moon</t>
  </si>
  <si>
    <t>/mnt/music/Albums/New Age/Dean Evenson/Desert Moon Song/01-002 - Deep Night.mp3</t>
  </si>
  <si>
    <t>Deep Night</t>
  </si>
  <si>
    <t>/mnt/music/Albums/New Age/Dean Evenson/Desert Moon Song/01-003 - Desert Dawn.mp3</t>
  </si>
  <si>
    <t>Desert Dawn</t>
  </si>
  <si>
    <t>/mnt/music/Albums/New Age/Dean Evenson/Desert Moon Song/01-004 - Daybreak.mp3</t>
  </si>
  <si>
    <t>/mnt/music/Albums/New Age/Dean Evenson/Desert Moon Song/01-005 - Sunstream.mp3</t>
  </si>
  <si>
    <t>Sunstream</t>
  </si>
  <si>
    <t>/mnt/music/Albums/New Age/Dean Evenson/Desert Moon Song/01-006 - Grandfather Rain.mp3</t>
  </si>
  <si>
    <t>Grandfather Rain</t>
  </si>
  <si>
    <t>/mnt/music/Albums/New Age/Dean Evenson/Desert Moon Song/01-007 - Prayer.mp3</t>
  </si>
  <si>
    <t>Prayer</t>
  </si>
  <si>
    <t>/mnt/music/Albums/New Age/Dean Evenson/Desert Moon Song/01-008 - After The Rain.mp3</t>
  </si>
  <si>
    <t>After The Rain</t>
  </si>
  <si>
    <t>/mnt/music/Albums/New Age/Dean Evenson/Desert Moon Song/01-009 - Saguaro.mp3</t>
  </si>
  <si>
    <t>Saguaro</t>
  </si>
  <si>
    <t>/mnt/music/Albums/New Age/Dean Evenson/Desert Moon Song/01-010 - Sunset Colors.mp3</t>
  </si>
  <si>
    <t>Sunset Colors</t>
  </si>
  <si>
    <t>/mnt/music/Albums/New Age/Dean Evenson/Desert Moon Song/01-011 - Evensong.mp3</t>
  </si>
  <si>
    <t>/mnt/music/Albums/New Age/Dean Evenson/Desert Moon Song/01-012 - Mating Call.mp3</t>
  </si>
  <si>
    <t>Mating Call</t>
  </si>
  <si>
    <t>/mnt/music/Albums/New Age/Enya/Paint The Sky With Stars/01-007 - China Roses.mp3</t>
  </si>
  <si>
    <t>China Roses</t>
  </si>
  <si>
    <t>/mnt/music/Albums/New Age/Enya/Paint The Sky With Stars/01-014 - On My Way Home.mp3</t>
  </si>
  <si>
    <t>On My Way Home</t>
  </si>
  <si>
    <t>/mnt/music/Albums/New Age/Kitaro/Best Of Kitaro/01-001 - Morning Prayer.mp3</t>
  </si>
  <si>
    <t>Kitaro</t>
  </si>
  <si>
    <t>Morning Prayer</t>
  </si>
  <si>
    <t>/mnt/music/Albums/New Age/Kitaro/Best Of Kitaro/01-002 - Eternal Spring.mp3</t>
  </si>
  <si>
    <t>Eternal Spring</t>
  </si>
  <si>
    <t>/mnt/music/Albums/New Age/Kitaro/Best Of Kitaro/01-003 - Oasis.mp3</t>
  </si>
  <si>
    <t>/mnt/music/Albums/New Age/Kitaro/Best Of Kitaro/01-004 - Westbound.mp3</t>
  </si>
  <si>
    <t>Westbound</t>
  </si>
  <si>
    <t>/mnt/music/Albums/New Age/Kitaro/Best Of Kitaro/01-005 - Silver Moon.mp3</t>
  </si>
  <si>
    <t>Silver Moon</t>
  </si>
  <si>
    <t>/mnt/music/Albums/New Age/Kitaro/Best Of Kitaro/01-006 - Four Changes.mp3</t>
  </si>
  <si>
    <t>Four Changes</t>
  </si>
  <si>
    <t>/mnt/music/Albums/New Age/Kitaro/Best Of Kitaro/01-007 - Tunhuang.mp3</t>
  </si>
  <si>
    <t>Tunhuang</t>
  </si>
  <si>
    <t>/mnt/music/Albums/New Age/Kitaro/Best Of Kitaro/01-008 - Sacred Journey II.mp3</t>
  </si>
  <si>
    <t>Sacred Journey II</t>
  </si>
  <si>
    <t>/mnt/music/Albums/New Age/Kitaro/Best Of Kitaro/01-009 - Revelation.mp3</t>
  </si>
  <si>
    <t>/mnt/music/Albums/New Age/Kitaro/Best Of Kitaro/01-010 - Silk Road Fantasy.mp3</t>
  </si>
  <si>
    <t>Silk Road Fantasy</t>
  </si>
  <si>
    <t>/mnt/music/Albums/New Age/Kitaro/Best Of Kitaro/01-011 - Shimmering Light.mp3</t>
  </si>
  <si>
    <t>Shimmering Light</t>
  </si>
  <si>
    <t>/mnt/music/Albums/New Age/Kitaro/Best Of Kitaro/01-012 - Everlasting Road.mp3</t>
  </si>
  <si>
    <t>Everlasting Road</t>
  </si>
  <si>
    <t>/mnt/music/Albums/New Age/Kitaro/Silk Road/01-001 - Silk Road.mp3</t>
  </si>
  <si>
    <t>Silk Road (Shichu No Michi)</t>
  </si>
  <si>
    <t>/mnt/music/Albums/New Age/Kitaro/Silk Road/01-002 - Bell Tower.mp3</t>
  </si>
  <si>
    <t>Bell Tower (Shoro)</t>
  </si>
  <si>
    <t>/mnt/music/Albums/New Age/Kitaro/Silk Road/01-003 - Heavenly Father.mp3</t>
  </si>
  <si>
    <t>Heavenly Father (Tenchi Sohzo Shin)</t>
  </si>
  <si>
    <t>/mnt/music/Albums/New Age/Kitaro/Silk Road/01-004 - The Great River.mp3</t>
  </si>
  <si>
    <t>The Great River (Harukanaru Taiga)</t>
  </si>
  <si>
    <t>/mnt/music/Albums/New Age/Kitaro/Silk Road/01-005 - The Great Wall Of China.mp3</t>
  </si>
  <si>
    <t>The Great Wall Of China (Chohjo)</t>
  </si>
  <si>
    <t>/mnt/music/Albums/New Age/Kitaro/Silk Road/01-006 - Flying Celestial Nymphs.mp3</t>
  </si>
  <si>
    <t>Flying Celestial Nymphs (Hiten)</t>
  </si>
  <si>
    <t>/mnt/music/Albums/New Age/Kitaro/Silk Road/01-007 - Silk Road Fantasy.mp3</t>
  </si>
  <si>
    <t>Silk Road Fantasy (Silk Road Genso)</t>
  </si>
  <si>
    <t>/mnt/music/Albums/New Age/Kitaro/Silk Road/01-008 - Shimmering Light.mp3</t>
  </si>
  <si>
    <t>Shimmering Light (Hikari To Kage)</t>
  </si>
  <si>
    <t>/mnt/music/Albums/New Age/Kitaro/Silk Road/01-009 - Westbound.mp3</t>
  </si>
  <si>
    <t>Westbound (Nishi Ni Mukkatte)</t>
  </si>
  <si>
    <t>/mnt/music/Albums/New Age/Kitaro/Silk Road/01-010 - Time.mp3</t>
  </si>
  <si>
    <t>Time (Toki No Nagare)</t>
  </si>
  <si>
    <t>/mnt/music/Albums/New Age/Kitaro/Silk Road/01-011 - Bodhisattva.mp3</t>
  </si>
  <si>
    <t>Bodhisattva (Bosatsu)</t>
  </si>
  <si>
    <t>/mnt/music/Albums/New Age/Kitaro/Silk Road/01-012 - Everlasting Road.mp3</t>
  </si>
  <si>
    <t>Everlasting Road (Towa No Michi)</t>
  </si>
  <si>
    <t>/mnt/music/Albums/New Age/Kitaro/Silk Road/02-001 - Peace.mp3</t>
  </si>
  <si>
    <t>Peace (Shizukesa No Nakade)</t>
  </si>
  <si>
    <t>/mnt/music/Albums/New Age/Kitaro/Silk Road/02-002 - Takla Makan Desert.mp3</t>
  </si>
  <si>
    <t>Takla Makan Desert (Takuramakan Sabaku)</t>
  </si>
  <si>
    <t>/mnt/music/Albums/New Age/Kitaro/Silk Road/02-003 - Eternal Spring.mp3</t>
  </si>
  <si>
    <t>Eternal Spring (Inochi No Izumi)</t>
  </si>
  <si>
    <t>/mnt/music/Albums/New Age/Kitaro/Silk Road/02-004 - Silver Moon.mp3</t>
  </si>
  <si>
    <t>Silver Moon (Karakhoto No Genso)</t>
  </si>
  <si>
    <t>/mnt/music/Albums/New Age/Kitaro/Silk Road/02-005 - Magical Sand Dance.mp3</t>
  </si>
  <si>
    <t>Magical Sand Dance (Shimpi Naru Suna No Mai)</t>
  </si>
  <si>
    <t>/mnt/music/Albums/New Age/Kitaro/Silk Road/02-006 - 40080.mp3</t>
  </si>
  <si>
    <t>40080 (40080 Nen)</t>
  </si>
  <si>
    <t>/mnt/music/Albums/New Age/Kitaro/Silk Road/02-007 - Time Travel.mp3</t>
  </si>
  <si>
    <t>Time Travel (Jikukan)</t>
  </si>
  <si>
    <t>/mnt/music/Albums/New Age/Kitaro/Silk Road/02-008 - Reincarnation.mp3</t>
  </si>
  <si>
    <t>Reincarnation (Saisei)</t>
  </si>
  <si>
    <t>/mnt/music/Albums/New Age/Kitaro/Silk Road/02-009 - Dawning.mp3</t>
  </si>
  <si>
    <t>Dawning (Yoake)</t>
  </si>
  <si>
    <t>/mnt/music/Albums/New Age/Kitaro/Silk Road/02-010 - Tienshan.mp3</t>
  </si>
  <si>
    <t>Tienshan (Tenzan)</t>
  </si>
  <si>
    <t>/mnt/music/Albums/New Age/Tony Scott/Music For Zen Meditation/01-001 - Is Not All One.mp3</t>
  </si>
  <si>
    <t>Tony Scott</t>
  </si>
  <si>
    <t>Is Not All One?</t>
  </si>
  <si>
    <t>/mnt/music/Albums/New Age/Tony Scott/Music For Zen Meditation/01-002 - The Murmuring Sound Of The Mountain Stream.mp3</t>
  </si>
  <si>
    <t>The Murmuring Sound Of The Mountain Stream</t>
  </si>
  <si>
    <t>/mnt/music/Albums/New Age/Tony Scott/Music For Zen Meditation/01-003 - A Quivering Leaf, Ask The Wind.mp3</t>
  </si>
  <si>
    <t>A Quivering Leaf, Ask The Wind</t>
  </si>
  <si>
    <t>/mnt/music/Albums/New Age/Tony Scott/Music For Zen Meditation/01-004 - After The Snow, The Fragrance.mp3</t>
  </si>
  <si>
    <t>After The Snow, The Fragrance</t>
  </si>
  <si>
    <t>/mnt/music/Albums/New Age/Tony Scott/Music For Zen Meditation/01-005 - To Drift Like Clouds.mp3</t>
  </si>
  <si>
    <t>To Drift Like Clouds</t>
  </si>
  <si>
    <t>/mnt/music/Albums/New Age/Tony Scott/Music For Zen Meditation/01-006 - Za-Zen.mp3</t>
  </si>
  <si>
    <t>Za-Zen (Meditation)</t>
  </si>
  <si>
    <t>/mnt/music/Albums/New Age/Tony Scott/Music For Zen Meditation/01-007 - Prajna-Paramita-Hridaya Sutra.mp3</t>
  </si>
  <si>
    <t>Prajna-Paramita-Hridaya Sutra (Sutra Chant)</t>
  </si>
  <si>
    <t>/mnt/music/Albums/New Age/Tony Scott/Music For Zen Meditation/01-008 - Sanzen.mp3</t>
  </si>
  <si>
    <t>Sanzen (Moment Of Truth)</t>
  </si>
  <si>
    <t>/mnt/music/Albums/New Age/Tony Scott/Music For Zen Meditation/01-009 - Satori.mp3</t>
  </si>
  <si>
    <t>Satori (Enlightenment)</t>
  </si>
  <si>
    <t>/mnt/music/Albums/New Age/Various Artists/Natures Moods  Tropical Rain Forest/01-001 - Tropical Rain Forest.mp3</t>
  </si>
  <si>
    <t>Tropical Rain Forest</t>
  </si>
  <si>
    <t>/mnt/music/Albums/New Age/Various Artists/Thunderstorm - The Ultimate In Relaxation/01-001 - Thunderstorm.mp3</t>
  </si>
  <si>
    <t>Thunderstorm</t>
  </si>
  <si>
    <t>/mnt/music/Albums/Oldies/Jerry Lee Lewis/Essential Classics/01-001 - Great Balls of Fire.mp3</t>
  </si>
  <si>
    <t>Jerry Lee Lewis</t>
  </si>
  <si>
    <t>Great Balls of Fire</t>
  </si>
  <si>
    <t>/mnt/music/Albums/Oldies/Jerry Lee Lewis/Essential Classics/01-002 - Whole Lot of Shaking Goin' On.mp3</t>
  </si>
  <si>
    <t>Whole Lot of Shaking Goin' On</t>
  </si>
  <si>
    <t>/mnt/music/Albums/Oldies/Jerry Lee Lewis/Essential Classics/01-003 - High School Confidential.mp3</t>
  </si>
  <si>
    <t>High School Confidential</t>
  </si>
  <si>
    <t>/mnt/music/Albums/Oldies/Jerry Lee Lewis/Essential Classics/01-004 - Lewis Boogie.mp3</t>
  </si>
  <si>
    <t>Lewis Boogie</t>
  </si>
  <si>
    <t>/mnt/music/Albums/Oldies/Jerry Lee Lewis/Essential Classics/01-005 - Breathless.mp3</t>
  </si>
  <si>
    <t>/mnt/music/Albums/Oldies/Jerry Lee Lewis/Essential Classics/01-006 - Crazy Arms.mp3</t>
  </si>
  <si>
    <t>/mnt/music/Albums/Oldies/Jerry Lee Lewis/Essential Classics/01-007 - Drinkin' Wine Spo-Dee-O-Dee.mp3</t>
  </si>
  <si>
    <t>/mnt/music/Albums/Oldies/Jerry Lee Lewis/Essential Classics/01-008 - You Win Again.mp3</t>
  </si>
  <si>
    <t>/mnt/music/Albums/Oldies/Jerry Lee Lewis/Essential Classics/01-009 - Jambalaya.mp3</t>
  </si>
  <si>
    <t>Jambalaya</t>
  </si>
  <si>
    <t>/mnt/music/Albums/Oldies/Jerry Lee Lewis/Essential Classics/01-010 - Don't Be Cruel.mp3</t>
  </si>
  <si>
    <t>/mnt/music/Albums/Oldies/Jerry Lee Lewis/Essential Classics/01-011 - Hello Josephine.mp3</t>
  </si>
  <si>
    <t>/mnt/music/Albums/Oldies/Jerry Lee Lewis/Essential Classics/01-012 - When the Saints Go Marchin' In.mp3</t>
  </si>
  <si>
    <t>When the Saints Go Marchin' In</t>
  </si>
  <si>
    <t>/mnt/music/Albums/Oldies/Jerry Lee Lewis/Essential Classics/01-013 - End of the Road.mp3</t>
  </si>
  <si>
    <t>End of the Road</t>
  </si>
  <si>
    <t>/mnt/music/Albums/Oldies/Jerry Lee Lewis/Essential Classics/01-014 - Mean Woman Blues.mp3</t>
  </si>
  <si>
    <t>Mean Woman Blues</t>
  </si>
  <si>
    <t>/mnt/music/Albums/Oldies/Jerry Lee Lewis/Essential Classics/01-015 - Bonnie B.mp3</t>
  </si>
  <si>
    <t>Bonnie B</t>
  </si>
  <si>
    <t>/mnt/music/Albums/Oldies/Jerry Lee Lewis/Essential Classics/01-016 - What'd I Say.mp3</t>
  </si>
  <si>
    <t>/mnt/music/Albums/Oldies/Jerry Lee Lewis/Essential Classics/01-017 - Jailhouse Rock.mp3</t>
  </si>
  <si>
    <t>/mnt/music/Albums/Oldies/Jerry Lee Lewis/Essential Classics/01-018 - Good Night Irene.mp3</t>
  </si>
  <si>
    <t>Good Night Irene</t>
  </si>
  <si>
    <t>/mnt/music/Albums/Oldies/Jerry Lee Lewis/Essential Classics/01-019 - It'll Be Me.mp3</t>
  </si>
  <si>
    <t>It'll Be Me</t>
  </si>
  <si>
    <t>/mnt/music/Albums/Oldies/Jerry Lee Lewis/Essential Classics/01-020 - Let's Talk About Us.mp3</t>
  </si>
  <si>
    <t>Let's Talk About Us</t>
  </si>
  <si>
    <t>/mnt/music/Albums/Oldies/Jerry Lee Lewis/Essentials/01-001 - Great Balls of Fire.mp3</t>
  </si>
  <si>
    <t>/mnt/music/Albums/Oldies/Jerry Lee Lewis/Essentials/01-002 - Whole Lotta Shakin' Going on.mp3</t>
  </si>
  <si>
    <t>Whole Lotta Shakin' Going on</t>
  </si>
  <si>
    <t>/mnt/music/Albums/Oldies/Jerry Lee Lewis/Essentials/01-003 - Crazy Arms.mp3</t>
  </si>
  <si>
    <t>/mnt/music/Albums/Oldies/Jerry Lee Lewis/Essentials/01-004 - Breathless.mp3</t>
  </si>
  <si>
    <t>/mnt/music/Albums/Oldies/Jerry Lee Lewis/Essentials/01-005 - High School Confidential.mp3</t>
  </si>
  <si>
    <t>/mnt/music/Albums/Oldies/Jerry Lee Lewis/Essentials/01-006 - What's Made Milwaukee Famous.mp3</t>
  </si>
  <si>
    <t>What's Made Milwaukee Famous (Has Made A Loser Out Of Me)</t>
  </si>
  <si>
    <t>/mnt/music/Albums/Oldies/Jerry Lee Lewis/Essentials/01-007 - It'll Be Me.mp3</t>
  </si>
  <si>
    <t>/mnt/music/Albums/Oldies/Jerry Lee Lewis/Essentials/01-008 - Middle Age Crazy.mp3</t>
  </si>
  <si>
    <t>Middle Age Crazy</t>
  </si>
  <si>
    <t>/mnt/music/Albums/Oldies/Jerry Lee Lewis/Essentials/01-009 - What'd I Say.mp3</t>
  </si>
  <si>
    <t>/mnt/music/Albums/Oldies/Jerry Lee Lewis/Essentials/01-010 - Another Place Another Time.mp3</t>
  </si>
  <si>
    <t>Another Place Another Time</t>
  </si>
  <si>
    <t>/mnt/music/Albums/Oldies/Jerry Lee Lewis/Essentials/01-011 - To Make Love Sweeter For You.mp3</t>
  </si>
  <si>
    <t>To Make Love Sweeter For You</t>
  </si>
  <si>
    <t>/mnt/music/Albums/Oldies/Jerry Lee Lewis/Essentials/01-012 - You Win Again.mp3</t>
  </si>
  <si>
    <t>/mnt/music/Albums/Oldies/Jerry Lee Lewis/Essentials/01-013 - She Still Comes Around.mp3</t>
  </si>
  <si>
    <t>She Still Comes Around (To Love What's Left Of Me)</t>
  </si>
  <si>
    <t>/mnt/music/Albums/Oldies/Jerry Lee Lewis/Essentials/01-014 - Breakup.mp3</t>
  </si>
  <si>
    <t>Breakup</t>
  </si>
  <si>
    <t>/mnt/music/Albums/Oldies/Jerry Lee Lewis/Essentials/01-015 - She Even Woke Me Up To Say Goodbye.mp3</t>
  </si>
  <si>
    <t>She Even Woke Me Up To Say Goodbye</t>
  </si>
  <si>
    <t>/mnt/music/Albums/Oldies/Jerry Lee Lewis/Essentials/01-016 - One Has My Name.mp3</t>
  </si>
  <si>
    <t>One Has My Name (The Other Has My Heart)</t>
  </si>
  <si>
    <t>/mnt/music/Albums/Oldies/Jerry Lee Lewis/Essentials/01-017 - One Minute Past Eternity.mp3</t>
  </si>
  <si>
    <t>One Minute Past Eternity</t>
  </si>
  <si>
    <t>/mnt/music/Albums/Oldies/Jerry Lee Lewis/Essentials/01-018 - I Can't Seem To Say Goodbye.mp3</t>
  </si>
  <si>
    <t>I Can't Seem To Say Goodbye</t>
  </si>
  <si>
    <t>/mnt/music/Albums/Oldies/Jerry Lee Lewis/Essentials/01-019 - Chantilly Lace.mp3</t>
  </si>
  <si>
    <t>/mnt/music/Albums/Oldies/Jerry Lee Lewis/Essentials/01-020 - There Must Be More To Love Than This.mp3</t>
  </si>
  <si>
    <t>There Must Be More To Love Than This</t>
  </si>
  <si>
    <t>/mnt/music/Albums/Oldies/Jerry Lee Lewis/Essentials/01-021 - Would You Take Another Chance On Me.mp3</t>
  </si>
  <si>
    <t>Would You Take Another Chance On Me</t>
  </si>
  <si>
    <t>/mnt/music/Albums/Oldies/Jerry Lee Lewis/Essentials/01-022 - Drinkin' Wine Spo-Dee O'Dee.mp3</t>
  </si>
  <si>
    <t>Drinkin' Wine Spo-Dee O'Dee</t>
  </si>
  <si>
    <t>/mnt/music/Albums/Oldies/Jerry Lee Lewis/Essentials/01-023 - Once More With Feeling.mp3</t>
  </si>
  <si>
    <t>Once More With Feeling</t>
  </si>
  <si>
    <t>/mnt/music/Albums/Oldies/Jerry Lee Lewis/Essentials/01-024 - Thirty-Nine and Holding.mp3</t>
  </si>
  <si>
    <t>Thirty-Nine and Holding</t>
  </si>
  <si>
    <t>/mnt/music/Albums/Oldies/Jerry Lee Lewis/Essentials/01-025 - Rockin' My Life Away.mp3</t>
  </si>
  <si>
    <t>Rockin' My Life Away</t>
  </si>
  <si>
    <t>/mnt/music/Albums/Oldies/The Big Bopper/Essential Classics/01-002 - Crazy Blues.mp3</t>
  </si>
  <si>
    <t>/mnt/music/Albums/Oldies/The Big Bopper/Essential Classics/01-003 - White Lightning.mp3</t>
  </si>
  <si>
    <t>/mnt/music/Albums/Oldies/The Big Bopper/Essential Classics/01-004 - Little Red Riding Hood.mp3</t>
  </si>
  <si>
    <t>Little Red Riding Hood</t>
  </si>
  <si>
    <t>/mnt/music/Albums/Oldies/The Big Bopper/Essential Classics/01-005 - Big Boppers Wedding.mp3</t>
  </si>
  <si>
    <t>Big Boppers Wedding</t>
  </si>
  <si>
    <t>/mnt/music/Albums/Oldies/The Big Bopper/Essential Classics/01-006 - Purple People Eater Meets the Witch Doctors.mp3</t>
  </si>
  <si>
    <t>Purple People Eater Meets the Witch Doctors</t>
  </si>
  <si>
    <t>/mnt/music/Albums/Oldies/The Big Bopper/Essential Classics/01-008 - That's What I'm Talking About.mp3</t>
  </si>
  <si>
    <t>That's What I'm Talking About</t>
  </si>
  <si>
    <t>/mnt/music/Albums/Oldies/The Big Bopper/Essential Classics/01-009 - You Made a Monkey out of Me.mp3</t>
  </si>
  <si>
    <t>You Made a Monkey out of Me</t>
  </si>
  <si>
    <t>/mnt/music/Albums/Oldies/The Big Bopper/Essential Classics/01-010 - It's the Truth Ruth.mp3</t>
  </si>
  <si>
    <t>It's the Truth Ruth</t>
  </si>
  <si>
    <t>/mnt/music/Albums/Oldies/The Big Bopper/Essential Classics/02-002 - Strange Kisses.mp3</t>
  </si>
  <si>
    <t>Strange Kisses</t>
  </si>
  <si>
    <t>/mnt/music/Albums/Oldies/The Big Bopper/Essential Classics/02-003 - Preacher and the Bear.mp3</t>
  </si>
  <si>
    <t>Preacher and the Bear</t>
  </si>
  <si>
    <t>/mnt/music/Albums/Oldies/The Big Bopper/Essential Classics/02-004 - Someone Watching over You.mp3</t>
  </si>
  <si>
    <t>Someone Watching over You</t>
  </si>
  <si>
    <t>/mnt/music/Albums/Oldies/The Big Bopper/Essential Classics/02-005 - Teenage Moon.mp3</t>
  </si>
  <si>
    <t>Teenage Moon (In a Rock and Roll World)</t>
  </si>
  <si>
    <t>/mnt/music/Albums/Oldies/The Big Bopper/Essential Classics/02-006 - Old Maid.mp3</t>
  </si>
  <si>
    <t>Old Maid</t>
  </si>
  <si>
    <t>/mnt/music/Albums/Oldies/The Big Bopper/Essential Classics/02-009 - Boppers Boogie Woogie.mp3</t>
  </si>
  <si>
    <t>Boppers Boogie Woogie</t>
  </si>
  <si>
    <t>/mnt/music/Albums/Oldies/The Big Bopper/Essential Classics/02-010 - The Clock.mp3</t>
  </si>
  <si>
    <t>/mnt/music/Albums/Pop/Al Jarreau/All I Got/01-001 - Random Act Of Love.mp3</t>
  </si>
  <si>
    <t>Random Act Of Love</t>
  </si>
  <si>
    <t>/mnt/music/Albums/Pop/Al Jarreau/All I Got/01-002 - Life Is.mp3</t>
  </si>
  <si>
    <t>Life Is</t>
  </si>
  <si>
    <t>/mnt/music/Albums/Pop/Al Jarreau/All I Got/01-003 - Never Too Late.mp3</t>
  </si>
  <si>
    <t>Never Too Late</t>
  </si>
  <si>
    <t>/mnt/music/Albums/Pop/Al Jarreau/All I Got/01-004 - Feels Like Heaven To Me.mp3</t>
  </si>
  <si>
    <t>Feels Like Heaven To Me</t>
  </si>
  <si>
    <t>/mnt/music/Albums/Pop/Al Jarreau/All I Got/01-005 - Lost And Found.mp3</t>
  </si>
  <si>
    <t>Lost And Found</t>
  </si>
  <si>
    <t>/mnt/music/Albums/Pop/Al Jarreau/All I Got/01-006 - Secrets Of Love.mp3</t>
  </si>
  <si>
    <t>Secrets Of Love</t>
  </si>
  <si>
    <t>/mnt/music/Albums/Pop/Al Jarreau/All I Got/01-007 - All I Got.mp3</t>
  </si>
  <si>
    <t>All I Got</t>
  </si>
  <si>
    <t>/mnt/music/Albums/Pop/Al Jarreau/All I Got/01-008 - Until You Love Me.mp3</t>
  </si>
  <si>
    <t>Until You Love Me</t>
  </si>
  <si>
    <t>/mnt/music/Albums/Pop/Al Jarreau/All I Got/01-010 - Jacaranda Bougainvillea.mp3</t>
  </si>
  <si>
    <t>Jacaranda Bougainvillea</t>
  </si>
  <si>
    <t>/mnt/music/Albums/Pop/Al Jarreau/All I Got/01-011 - Route 66.mp3</t>
  </si>
  <si>
    <t>Route 66</t>
  </si>
  <si>
    <t>/mnt/music/Albums/Pop/Bobby Caldwell/Perfect Island Nights/01-001 - In The Afterlife.mp3</t>
  </si>
  <si>
    <t>Bobby Caldwell</t>
  </si>
  <si>
    <t>In The Afterlife</t>
  </si>
  <si>
    <t>/mnt/music/Albums/Pop/Bobby Caldwell/Perfect Island Nights/01-002 - Crazy For Your Love.mp3</t>
  </si>
  <si>
    <t>Crazy For Your Love (Evening Mix)</t>
  </si>
  <si>
    <t>/mnt/music/Albums/Pop/Bobby Caldwell/Perfect Island Nights/01-003 - Donna.mp3</t>
  </si>
  <si>
    <t>/mnt/music/Albums/Pop/Bobby Caldwell/Perfect Island Nights/01-004 - Where Is The Love.mp3</t>
  </si>
  <si>
    <t>Where Is The Love (Duet With Deniece Williams)</t>
  </si>
  <si>
    <t>/mnt/music/Albums/Pop/Bobby Caldwell/Perfect Island Nights/01-005 - Perfect Island Night.mp3</t>
  </si>
  <si>
    <t>Perfect Island Night</t>
  </si>
  <si>
    <t>/mnt/music/Albums/Pop/Bobby Caldwell/Perfect Island Nights/01-006 - Our Day Will Come.mp3</t>
  </si>
  <si>
    <t>/mnt/music/Albums/Pop/Bobby Caldwell/Perfect Island Nights/01-007 - I Need Your Love.mp3</t>
  </si>
  <si>
    <t>/mnt/music/Albums/Pop/Bobby Caldwell/Perfect Island Nights/01-008 - Can't Get Over You.mp3</t>
  </si>
  <si>
    <t>Can't Get Over You</t>
  </si>
  <si>
    <t>/mnt/music/Albums/Pop/Bobby Caldwell/Perfect Island Nights/01-009 - Call Me Up.mp3</t>
  </si>
  <si>
    <t>Call Me Up</t>
  </si>
  <si>
    <t>/mnt/music/Albums/Pop/Bobby Caldwell/Perfect Island Nights/01-010 - Extra Mile.mp3</t>
  </si>
  <si>
    <t>Extra Mile</t>
  </si>
  <si>
    <t>/mnt/music/Albums/Pop/Bobby Caldwell/Perfect Island Nights/01-011 - Rain.mp3</t>
  </si>
  <si>
    <t>/mnt/music/Albums/Pop/Bobby Caldwell/Perfect Island Nights/01-012 - Sukiyaki.mp3</t>
  </si>
  <si>
    <t>Sukiyaki (Forever)</t>
  </si>
  <si>
    <t>/mnt/music/Albums/Pop/Bobby Caldwell/Perfect Island Nights/01-013 - Crazy For Your Love.mp3</t>
  </si>
  <si>
    <t>Crazy For Your Love (Morning Mix)</t>
  </si>
  <si>
    <t>/mnt/music/Albums/Pop/Bobby Caldwell/Perfect Island Nights/01-014 - Sukiyaki.mp3</t>
  </si>
  <si>
    <t>Sukiyaki (Japanese)</t>
  </si>
  <si>
    <t>/mnt/music/Albums/Pop/Bonnie Tyler/The Collection/01-005 - Loving You's A Dirty Job, But Somebody's Gotta Do It.mp3</t>
  </si>
  <si>
    <t>Loving You's A Dirty Job, But Somebody's Gotta Do It</t>
  </si>
  <si>
    <t>/mnt/music/Albums/Pop/Bonnie Tyler/The Collection/01-005 - No Way To Treat A Lady.mp3</t>
  </si>
  <si>
    <t>No Way To Treat A Lady</t>
  </si>
  <si>
    <t>/mnt/music/Albums/Pop/Bonnie Tyler/The Collection/01-009 - Here She Comes.mp3</t>
  </si>
  <si>
    <t>Here She Comes</t>
  </si>
  <si>
    <t>/mnt/music/Albums/Pop/Bonnie Tyler/The Collection/01-009 - I'm Not Foolin'.mp3</t>
  </si>
  <si>
    <t>I'm Not Foolin'</t>
  </si>
  <si>
    <t>/mnt/music/Albums/Pop/Bonnie Tyler/The Collection/01-010 - I Do It For You.mp3</t>
  </si>
  <si>
    <t>I Do It For You</t>
  </si>
  <si>
    <t>/mnt/music/Albums/Pop/Bonnie Tyler/The Collection/01-010 - Rebel Without A Clue.mp3</t>
  </si>
  <si>
    <t>Rebel Without A Clue</t>
  </si>
  <si>
    <t>/mnt/music/Albums/Pop/Bonnie Tyler/The Collection/01-011 - It's Not Enough.mp3</t>
  </si>
  <si>
    <t>It's Not Enough</t>
  </si>
  <si>
    <t>/mnt/music/Albums/Pop/Bonnie Tyler/The Collection/01-011 - Time.mp3</t>
  </si>
  <si>
    <t>/mnt/music/Albums/Pop/Bonnie Tyler/The Collection/01-012 - Get Out Of My Head.mp3</t>
  </si>
  <si>
    <t>Get Out Of My Head</t>
  </si>
  <si>
    <t>/mnt/music/Albums/Pop/Bonnie Tyler/The Collection/01-012 - Turtle Blues.mp3</t>
  </si>
  <si>
    <t>/mnt/music/Albums/Pop/Bonnie Tyler/The Collection/01-013 - Gonna Get Better.mp3</t>
  </si>
  <si>
    <t>Gonna Get Better</t>
  </si>
  <si>
    <t>/mnt/music/Albums/Pop/Bonnie Tyler/The Collection/01-013 - Under Suspicion.mp3</t>
  </si>
  <si>
    <t>Under Suspicion</t>
  </si>
  <si>
    <t>/mnt/music/Albums/Pop/Camila Cabello/Camila/01-002 - All These Years.mp3</t>
  </si>
  <si>
    <t>/mnt/music/Albums/Pop/Camila Cabello/Camila/01-008 - Something's Gotta Give.mp3</t>
  </si>
  <si>
    <t>Something's Gotta Give</t>
  </si>
  <si>
    <t>/mnt/music/Albums/Pop/Carly Rae Jepsen/Kiss/01-016 - I Know You Have A Girlfriend.mp3</t>
  </si>
  <si>
    <t>I Know You Have A Girlfriend</t>
  </si>
  <si>
    <t>/mnt/music/Albums/Pop/Carly Simon/Songs From the Trees (A Musical Memoir Collection)/01-001 - Boys in the Trees.mp3</t>
  </si>
  <si>
    <t>Boys in the Trees (2015 Remaster)</t>
  </si>
  <si>
    <t>/mnt/music/Albums/Pop/Carly Simon/Songs From the Trees (A Musical Memoir Collection)/01-004 - It Was So Easy.mp3</t>
  </si>
  <si>
    <t>It Was So Easy (2015 Remaster)</t>
  </si>
  <si>
    <t>/mnt/music/Albums/Pop/Carly Simon/Songs From the Trees (A Musical Memoir Collection)/01-006 - Hello Big Man.mp3</t>
  </si>
  <si>
    <t>Hello Big Man (2015 Remaster)</t>
  </si>
  <si>
    <t>/mnt/music/Albums/Pop/Carly Simon/Songs From the Trees (A Musical Memoir Collection)/01-007 - It Happens Everyday.mp3</t>
  </si>
  <si>
    <t>It Happens Everyday (2015 Remaster)</t>
  </si>
  <si>
    <t>/mnt/music/Albums/Pop/Carly Simon/Songs From the Trees (A Musical Memoir Collection)/01-009 - I'm All It Takes to Make You Happy.mp3</t>
  </si>
  <si>
    <t>I'm All It Takes to Make You Happy (2015 Remaster)</t>
  </si>
  <si>
    <t>/mnt/music/Albums/Pop/Carly Simon/Songs From the Trees (A Musical Memoir Collection)/01-010 - That's the Way I've Always Heard It Should Be.mp3</t>
  </si>
  <si>
    <t>That's the Way I've Always Heard It Should Be (2015 Remaster)</t>
  </si>
  <si>
    <t>/mnt/music/Albums/Pop/Carly Simon/Songs From the Trees (A Musical Memoir Collection)/01-011 - I've Got to Have You.mp3</t>
  </si>
  <si>
    <t>I've Got to Have You (2015 Remaster)</t>
  </si>
  <si>
    <t>/mnt/music/Albums/Pop/Carly Simon/Songs From the Trees (A Musical Memoir Collection)/01-016 - We Have No Secrets.mp3</t>
  </si>
  <si>
    <t>We Have No Secrets (2015 Remaster)</t>
  </si>
  <si>
    <t>/mnt/music/Albums/Pop/Carly Simon/Songs From the Trees (A Musical Memoir Collection)/01-017 - You're So Vain.mp3</t>
  </si>
  <si>
    <t>You're So Vain (2015 Remaster)</t>
  </si>
  <si>
    <t>/mnt/music/Albums/Pop/Carly Simon/Songs From the Trees (A Musical Memoir Collection)/01-018 - Mind on My Man.mp3</t>
  </si>
  <si>
    <t>Mind on My Man (2015 Remaster)</t>
  </si>
  <si>
    <t>/mnt/music/Albums/Pop/Carly Simon/Songs From the Trees (A Musical Memoir Collection)/01-019 - Mockingbird.mp3</t>
  </si>
  <si>
    <t>Mockingbird (2015 Remaster)</t>
  </si>
  <si>
    <t>/mnt/music/Albums/Pop/Carly Simon/Songs From the Trees (A Musical Memoir Collection)/01-020 - After the Storm.mp3</t>
  </si>
  <si>
    <t>After the Storm (2015 Remaster)</t>
  </si>
  <si>
    <t>/mnt/music/Albums/Pop/Carly Simon/Songs From the Trees (A Musical Memoir Collection)/01-021 - Haunting.mp3</t>
  </si>
  <si>
    <t>Haunting (2015 Remaster)</t>
  </si>
  <si>
    <t>/mnt/music/Albums/Pop/Carly Simon/Songs From the Trees (A Musical Memoir Collection)/01-022 - In Times When My Head.mp3</t>
  </si>
  <si>
    <t>In Times When My Head (2015 Remaster)</t>
  </si>
  <si>
    <t>/mnt/music/Albums/Pop/Carly Simon/Songs From the Trees (A Musical Memoir Collection)/01-023 - You Belong to Me.mp3</t>
  </si>
  <si>
    <t>You Belong to Me (2015 Remaster)</t>
  </si>
  <si>
    <t>/mnt/music/Albums/Pop/Carly Simon/Songs From the Trees (A Musical Memoir Collection)/01-024 - We're So Close.mp3</t>
  </si>
  <si>
    <t>We're So Close (2015 Remaster)</t>
  </si>
  <si>
    <t>/mnt/music/Albums/Pop/Carly Simon/Songs From the Trees (A Musical Memoir Collection)/01-025 - From the Heart.mp3</t>
  </si>
  <si>
    <t>From the Heart (2015 Remaster)</t>
  </si>
  <si>
    <t>/mnt/music/Albums/Pop/Carly Simon/Songs From the Trees (A Musical Memoir Collection)/01-026 - Come Upstairs.mp3</t>
  </si>
  <si>
    <t>Come Upstairs (2015 Remaster)</t>
  </si>
  <si>
    <t>/mnt/music/Albums/Pop/Carly Simon/Songs From the Trees (A Musical Memoir Collection)/01-027 - The Right Thing to Do.mp3</t>
  </si>
  <si>
    <t>The Right Thing to Do (2015 Remaster)</t>
  </si>
  <si>
    <t>/mnt/music/Albums/Pop/Carly Simon/Songs From the Trees (A Musical Memoir Collection)/01-028 - Showdown.mp3</t>
  </si>
  <si>
    <t>/mnt/music/Albums/Pop/Carly Simon/Songs From the Trees (A Musical Memoir Collection)/01-029 - I Can't Thank You Enough.mp3</t>
  </si>
  <si>
    <t>I Can't Thank You Enough</t>
  </si>
  <si>
    <t>/mnt/music/Albums/Pop/Carole King/Tapestry/01-012 - Feel Like A Natural Woman.mp3</t>
  </si>
  <si>
    <t>Feel Like A Natural Woman</t>
  </si>
  <si>
    <t>/mnt/music/Albums/Pop/Carole King/Tapestry/01-013 - Out In The Cold.mp3</t>
  </si>
  <si>
    <t>Out In The Cold</t>
  </si>
  <si>
    <t>/mnt/music/Albums/Pop/Carole King/Tapestry/01-014 - Smackwater Jack.mp3</t>
  </si>
  <si>
    <t>Smackwater Jack [live]</t>
  </si>
  <si>
    <t>/mnt/music/Albums/Pop/Cher/Cher and Sonny &amp; Cher Greatest Hits/01-003 - I Hate To Sleep Alone.mp3</t>
  </si>
  <si>
    <t>I Hate To Sleep Alone</t>
  </si>
  <si>
    <t>/mnt/music/Albums/Pop/Cher/Cher and Sonny &amp; Cher Greatest Hits/01-004 - The Way Of Love.mp3</t>
  </si>
  <si>
    <t>/mnt/music/Albums/Pop/Cher/Cher and Sonny &amp; Cher Greatest Hits/01-010 - Living In A House Divided.mp3</t>
  </si>
  <si>
    <t>Living In A House Divided</t>
  </si>
  <si>
    <t>/mnt/music/Albums/Pop/Cher/Cher and Sonny &amp; Cher Greatest Hits/01-012 - When You Find Out Where You're Goin', Let Me Know.mp3</t>
  </si>
  <si>
    <t>When You Find Out Where You're Goin', Let Me Know</t>
  </si>
  <si>
    <t>/mnt/music/Albums/Pop/Cher/Cher and Sonny &amp; Cher Greatest Hits/01-013 - Half-Breed.mp3</t>
  </si>
  <si>
    <t>Half-Breed</t>
  </si>
  <si>
    <t>/mnt/music/Albums/Pop/Cher/Cher and Sonny &amp; Cher Greatest Hits/01-015 - Train Of Thought.mp3</t>
  </si>
  <si>
    <t>Train Of Thought</t>
  </si>
  <si>
    <t>/mnt/music/Albums/Pop/Cher/If I Could Turn Back Time - Cher's Greatest Hits/01-002 - Love And Understanding.mp3</t>
  </si>
  <si>
    <t>Love And Understanding</t>
  </si>
  <si>
    <t>/mnt/music/Albums/Pop/Cher/If I Could Turn Back Time - Cher's Greatest Hits/01-004 - The Shoop Shoop Song.mp3</t>
  </si>
  <si>
    <t>The Shoop Shoop Song (It's In His Kiss)</t>
  </si>
  <si>
    <t>/mnt/music/Albums/Pop/Cher/If I Could Turn Back Time - Cher's Greatest Hits/01-005 - After All.mp3</t>
  </si>
  <si>
    <t>After All (Love Theme From Chances Are)</t>
  </si>
  <si>
    <t>/mnt/music/Albums/Pop/Cher/If I Could Turn Back Time - Cher's Greatest Hits/01-007 - Just Like Jesse James.mp3</t>
  </si>
  <si>
    <t>Just Like Jesse James</t>
  </si>
  <si>
    <t>/mnt/music/Albums/Pop/Cher/If I Could Turn Back Time - Cher's Greatest Hits/01-013 - Dark Lady.mp3</t>
  </si>
  <si>
    <t>/mnt/music/Albums/Pop/Cher/If I Could Turn Back Time - Cher's Greatest Hits/01-014 - Half-Breed.mp3</t>
  </si>
  <si>
    <t>/mnt/music/Albums/Pop/Cher/The Best Of The Imperial Recordings 1965-1968/01-002 - I Go To Sleep.mp3</t>
  </si>
  <si>
    <t>I Go To Sleep</t>
  </si>
  <si>
    <t>/mnt/music/Albums/Pop/Cher/The Best Of The Imperial Recordings 1965-1968/01-003 - Needles And Pins.mp3</t>
  </si>
  <si>
    <t>Needles And Pins</t>
  </si>
  <si>
    <t>/mnt/music/Albums/Pop/Cher/The Best Of The Imperial Recordings 1965-1968/01-004 - Don't Think Twice.mp3</t>
  </si>
  <si>
    <t>Don't Think Twice</t>
  </si>
  <si>
    <t>/mnt/music/Albums/Pop/Cher/The Best Of The Imperial Recordings 1965-1968/01-005 - She Thinks I Still Care.mp3</t>
  </si>
  <si>
    <t>/mnt/music/Albums/Pop/Cher/The Best Of The Imperial Recordings 1965-1968/01-006 - Dream Baby.mp3</t>
  </si>
  <si>
    <t>/mnt/music/Albums/Pop/Cher/The Best Of The Imperial Recordings 1965-1968/01-007 - The Bells Of Rhymney.mp3</t>
  </si>
  <si>
    <t>/mnt/music/Albums/Pop/Cher/The Best Of The Imperial Recordings 1965-1968/01-008 - Girl Don't Come.mp3</t>
  </si>
  <si>
    <t>Girl Don't Come</t>
  </si>
  <si>
    <t>/mnt/music/Albums/Pop/Cher/The Best Of The Imperial Recordings 1965-1968/01-009 - See See Rider.mp3</t>
  </si>
  <si>
    <t>See See Rider</t>
  </si>
  <si>
    <t>/mnt/music/Albums/Pop/Cher/The Best Of The Imperial Recordings 1965-1968/01-010 - Come And Stay With Me.mp3</t>
  </si>
  <si>
    <t>Come And Stay With Me</t>
  </si>
  <si>
    <t>/mnt/music/Albums/Pop/Cher/The Best Of The Imperial Recordings 1965-1968/01-011 - Cry Myself To Sleep.mp3</t>
  </si>
  <si>
    <t>/mnt/music/Albums/Pop/Cher/The Best Of The Imperial Recordings 1965-1968/01-012 - Blowin' In The Wind.mp3</t>
  </si>
  <si>
    <t>/mnt/music/Albums/Pop/Cher/The Best Of The Imperial Recordings 1965-1968/01-014 - Where Do You Go.mp3</t>
  </si>
  <si>
    <t>Where Do You Go</t>
  </si>
  <si>
    <t>/mnt/music/Albums/Pop/Cher/The Best Of The Imperial Recordings 1965-1968/01-015 - Our Day Will Come.mp3</t>
  </si>
  <si>
    <t>/mnt/music/Albums/Pop/Cher/The Best Of The Imperial Recordings 1965-1968/01-016 - Elusive Butterfly.mp3</t>
  </si>
  <si>
    <t>Elusive Butterfly</t>
  </si>
  <si>
    <t>/mnt/music/Albums/Pop/Cher/The Best Of The Imperial Recordings 1965-1968/01-017 - Like A Rolling Stone.mp3</t>
  </si>
  <si>
    <t>Like A Rolling Stone</t>
  </si>
  <si>
    <t>/mnt/music/Albums/Pop/Cher/The Best Of The Imperial Recordings 1965-1968/01-018 - Come To Your Window.mp3</t>
  </si>
  <si>
    <t>Come To Your Window</t>
  </si>
  <si>
    <t>/mnt/music/Albums/Pop/Cher/The Best Of The Imperial Recordings 1965-1968/01-019 - The Girl From Ipanema.mp3</t>
  </si>
  <si>
    <t>/mnt/music/Albums/Pop/Cher/The Best Of The Imperial Recordings 1965-1968/01-020 - It's Not Unusual.mp3</t>
  </si>
  <si>
    <t>It's Not Unusual</t>
  </si>
  <si>
    <t>/mnt/music/Albums/Pop/Cher/The Best Of The Imperial Recordings 1965-1968/01-021 - Milord.mp3</t>
  </si>
  <si>
    <t>Milord</t>
  </si>
  <si>
    <t>/mnt/music/Albums/Pop/Cher/The Best Of The Imperial Recordings 1965-1968/01-022 - Sunny.mp3</t>
  </si>
  <si>
    <t>/mnt/music/Albums/Pop/Cher/The Best Of The Imperial Recordings 1965-1968/02-002 - You Don't Have To Say You Love Me.mp3</t>
  </si>
  <si>
    <t>You Don't Have To Say You Love Me</t>
  </si>
  <si>
    <t>/mnt/music/Albums/Pop/Cher/The Best Of The Imperial Recordings 1965-1968/02-003 - I Feel Something In The Air.mp3</t>
  </si>
  <si>
    <t>I Feel Something In The Air (Magic In The Air)</t>
  </si>
  <si>
    <t>/mnt/music/Albums/Pop/Cher/The Best Of The Imperial Recordings 1965-1968/02-004 - Will You Love Me Tomorrow.mp3</t>
  </si>
  <si>
    <t>Will You Love Me Tomorrow</t>
  </si>
  <si>
    <t>/mnt/music/Albums/Pop/Cher/The Best Of The Imperial Recordings 1965-1968/02-005 - Until It's Time For You To Go.mp3</t>
  </si>
  <si>
    <t>Until It's Time For You To Go</t>
  </si>
  <si>
    <t>/mnt/music/Albums/Pop/Cher/The Best Of The Imperial Recordings 1965-1968/02-006 - Homeward Bound.mp3</t>
  </si>
  <si>
    <t>/mnt/music/Albums/Pop/Cher/The Best Of The Imperial Recordings 1965-1968/02-007 - I Want You.mp3</t>
  </si>
  <si>
    <t>/mnt/music/Albums/Pop/Cher/The Best Of The Imperial Recordings 1965-1968/02-008 - Alfie.mp3</t>
  </si>
  <si>
    <t>Alfie</t>
  </si>
  <si>
    <t>/mnt/music/Albums/Pop/Cher/The Best Of The Imperial Recordings 1965-1968/02-009 - You Better Sit Down Kids.mp3</t>
  </si>
  <si>
    <t>You Better Sit Down Kids</t>
  </si>
  <si>
    <t>/mnt/music/Albums/Pop/Cher/The Best Of The Imperial Recordings 1965-1968/02-010 - Mama.mp3</t>
  </si>
  <si>
    <t>Mama (When My Dollies Have Babies)</t>
  </si>
  <si>
    <t>/mnt/music/Albums/Pop/Cher/The Best Of The Imperial Recordings 1965-1968/02-011 - Behind The Door.mp3</t>
  </si>
  <si>
    <t>Behind The Door</t>
  </si>
  <si>
    <t>/mnt/music/Albums/Pop/Cher/The Best Of The Imperial Recordings 1965-1968/02-012 - Sing For Your Supper.mp3</t>
  </si>
  <si>
    <t>Sing For Your Supper</t>
  </si>
  <si>
    <t>/mnt/music/Albums/Pop/Cher/The Best Of The Imperial Recordings 1965-1968/02-014 - The Times They Are A Changin'.mp3</t>
  </si>
  <si>
    <t>The Times They Are A Changin'</t>
  </si>
  <si>
    <t>/mnt/music/Albums/Pop/Cher/The Best Of The Imperial Recordings 1965-1968/02-015 - Carnival.mp3</t>
  </si>
  <si>
    <t>Carnival</t>
  </si>
  <si>
    <t>/mnt/music/Albums/Pop/Cher/The Best Of The Imperial Recordings 1965-1968/02-016 - It All Adds Up Now.mp3</t>
  </si>
  <si>
    <t>It All Adds Up Now</t>
  </si>
  <si>
    <t>/mnt/music/Albums/Pop/Cher/The Best Of The Imperial Recordings 1965-1968/02-017 - Reason To Believe.mp3</t>
  </si>
  <si>
    <t>Reason To Believe</t>
  </si>
  <si>
    <t>/mnt/music/Albums/Pop/Cher/The Best Of The Imperial Recordings 1965-1968/02-018 - I Wasn't Ready.mp3</t>
  </si>
  <si>
    <t>I Wasn't Ready</t>
  </si>
  <si>
    <t>/mnt/music/Albums/Pop/Cher/The Best Of The Imperial Recordings 1965-1968/02-019 - Take Me For A Little While.mp3</t>
  </si>
  <si>
    <t>Take Me For A Little While</t>
  </si>
  <si>
    <t>/mnt/music/Albums/Pop/Cher/The Best Of The Imperial Recordings 1965-1968/02-020 - The Impossible Dream.mp3</t>
  </si>
  <si>
    <t>The Impossible Dream</t>
  </si>
  <si>
    <t>/mnt/music/Albums/Pop/Cher/The Best Of The Imperial Recordings 1965-1968/02-021 - The Click Song.mp3</t>
  </si>
  <si>
    <t>The Click Song</t>
  </si>
  <si>
    <t>/mnt/music/Albums/Pop/Cher/The Best Of The Imperial Recordings 1965-1968/02-022 - Song Called Children.mp3</t>
  </si>
  <si>
    <t>Song Called Children</t>
  </si>
  <si>
    <t>/mnt/music/Albums/Pop/Cherry Poppin' Daddies/At the Pink Rat/01-001 - Party Shake.mp3</t>
  </si>
  <si>
    <t>Party Shake</t>
  </si>
  <si>
    <t>/mnt/music/Albums/Pop/Cherry Poppin' Daddies/At the Pink Rat/01-002 - Thrill Thing.mp3</t>
  </si>
  <si>
    <t>Thrill Thing</t>
  </si>
  <si>
    <t>/mnt/music/Albums/Pop/Cherry Poppin' Daddies/At the Pink Rat/01-003 - Kingsized.mp3</t>
  </si>
  <si>
    <t>Kingsized</t>
  </si>
  <si>
    <t>/mnt/music/Albums/Pop/Cherry Poppin' Daddies/At the Pink Rat/01-004 - Lowdown Appreciator.mp3</t>
  </si>
  <si>
    <t>Lowdown Appreciator</t>
  </si>
  <si>
    <t>/mnt/music/Albums/Pop/Cherry Poppin' Daddies/At the Pink Rat/01-005 - Kings Of Swing.mp3</t>
  </si>
  <si>
    <t>Kings Of Swing</t>
  </si>
  <si>
    <t>/mnt/music/Albums/Pop/Cherry Poppin' Daddies/At the Pink Rat/01-006 - Undecided.mp3</t>
  </si>
  <si>
    <t>Undecided</t>
  </si>
  <si>
    <t>/mnt/music/Albums/Pop/Cherry Poppin' Daddies/At the Pink Rat/01-007 - Hey Goombah.mp3</t>
  </si>
  <si>
    <t>Hey Goombah</t>
  </si>
  <si>
    <t>/mnt/music/Albums/Pop/Cherry Poppin' Daddies/At the Pink Rat/01-008 - Royal Street Swingdown.mp3</t>
  </si>
  <si>
    <t>Royal Street Swingdown</t>
  </si>
  <si>
    <t>/mnt/music/Albums/Pop/Cherry Poppin' Daddies/At the Pink Rat/01-009 - Take It Off, Stella.mp3</t>
  </si>
  <si>
    <t>Take It Off, Stella</t>
  </si>
  <si>
    <t>/mnt/music/Albums/Pop/Cherry Poppin' Daddies/At the Pink Rat/01-010 - Shooting Bullets At A Bell.mp3</t>
  </si>
  <si>
    <t>Shooting Bullets At A Bell</t>
  </si>
  <si>
    <t>/mnt/music/Albums/Pop/Cherry Poppin' Daddies/At the Pink Rat/01-011 - Cookie Brown.mp3</t>
  </si>
  <si>
    <t>Cookie Brown</t>
  </si>
  <si>
    <t>/mnt/music/Albums/Pop/Cherry Poppin' Daddies/At the Pink Rat/01-012 - When You're A Clown.mp3</t>
  </si>
  <si>
    <t>When You're A Clown</t>
  </si>
  <si>
    <t>/mnt/music/Albums/Pop/Christina Aguilera/Back To Basics/02-014 - Enter the Circus.mp3</t>
  </si>
  <si>
    <t>Enter the Circus</t>
  </si>
  <si>
    <t>/mnt/music/Albums/Pop/Christina Aguilera/Back To Basics/02-015 - Welcome.mp3</t>
  </si>
  <si>
    <t>/mnt/music/Albums/Pop/Christina Aguilera/Back To Basics/02-016 - Candyman.mp3</t>
  </si>
  <si>
    <t>Candyman</t>
  </si>
  <si>
    <t>/mnt/music/Albums/Pop/Christina Aguilera/Back To Basics/02-017 - Nasty Naughty Boy.mp3</t>
  </si>
  <si>
    <t>Nasty Naughty Boy</t>
  </si>
  <si>
    <t>/mnt/music/Albums/Pop/Christina Aguilera/Back To Basics/02-018 - I Got Trouble.mp3</t>
  </si>
  <si>
    <t>I Got Trouble</t>
  </si>
  <si>
    <t>/mnt/music/Albums/Pop/Christina Aguilera/Back To Basics/02-019 - Hurt.mp3</t>
  </si>
  <si>
    <t>/mnt/music/Albums/Pop/Christina Aguilera/Back To Basics/02-020 - Mercy on Me.mp3</t>
  </si>
  <si>
    <t>Mercy on Me</t>
  </si>
  <si>
    <t>/mnt/music/Albums/Pop/Christina Aguilera/Back To Basics/02-021 - Save Me from Myself.mp3</t>
  </si>
  <si>
    <t>Save Me from Myself</t>
  </si>
  <si>
    <t>/mnt/music/Albums/Pop/Christina Aguilera/Back To Basics/02-022 - The Right Man.mp3</t>
  </si>
  <si>
    <t>The Right Man</t>
  </si>
  <si>
    <t>/mnt/music/Albums/Pop/DNCE/DNCE/01-001 - DNCE.mp3</t>
  </si>
  <si>
    <t>/mnt/music/Albums/Pop/DNCE/DNCE/01-002 - Body Moves.mp3</t>
  </si>
  <si>
    <t>Body Moves</t>
  </si>
  <si>
    <t>/mnt/music/Albums/Pop/DNCE/DNCE/01-004 - Doctor You.mp3</t>
  </si>
  <si>
    <t>Doctor You</t>
  </si>
  <si>
    <t>/mnt/music/Albums/Pop/DNCE/DNCE/01-006 - Blown.mp3</t>
  </si>
  <si>
    <t>Blown</t>
  </si>
  <si>
    <t>/mnt/music/Albums/Pop/DNCE/DNCE/01-007 - Good Day.mp3</t>
  </si>
  <si>
    <t>Good Day</t>
  </si>
  <si>
    <t>/mnt/music/Albums/Pop/DNCE/DNCE/01-008 - Almost.mp3</t>
  </si>
  <si>
    <t>Almost</t>
  </si>
  <si>
    <t>/mnt/music/Albums/Pop/DNCE/DNCE/01-009 - Naked.mp3</t>
  </si>
  <si>
    <t>Naked</t>
  </si>
  <si>
    <t>/mnt/music/Albums/Pop/DNCE/DNCE/01-010 - Truthfully.mp3</t>
  </si>
  <si>
    <t>Truthfully</t>
  </si>
  <si>
    <t>/mnt/music/Albums/Pop/DNCE/DNCE/01-011 - Be Mean.mp3</t>
  </si>
  <si>
    <t>Be Mean</t>
  </si>
  <si>
    <t>/mnt/music/Albums/Pop/DNCE/DNCE/01-012 - Zoom.mp3</t>
  </si>
  <si>
    <t>Zoom</t>
  </si>
  <si>
    <t>/mnt/music/Albums/Pop/DNCE/DNCE/01-014 - Unsweet.mp3</t>
  </si>
  <si>
    <t>Unsweet</t>
  </si>
  <si>
    <t>/mnt/music/Albums/Pop/Dion &amp; The Belmonts/The Best Of Dion &amp; The Belmonts/01-003 - Where Or When.mp3</t>
  </si>
  <si>
    <t>/mnt/music/Albums/Pop/Dion &amp; The Belmonts/The Best Of Dion &amp; The Belmonts/01-004 - Every Little Thing I Do.mp3</t>
  </si>
  <si>
    <t>Every Little Thing I Do</t>
  </si>
  <si>
    <t>/mnt/music/Albums/Pop/Dion &amp; The Belmonts/The Best Of Dion &amp; The Belmonts/01-005 - A Lover's Prayer.mp3</t>
  </si>
  <si>
    <t>A Lover's Prayer</t>
  </si>
  <si>
    <t>/mnt/music/Albums/Pop/Dion &amp; The Belmonts/The Best Of Dion &amp; The Belmonts/01-006 - I Can't Go On.mp3</t>
  </si>
  <si>
    <t>I Can't Go On (Rosalie)</t>
  </si>
  <si>
    <t>/mnt/music/Albums/Pop/Dion &amp; The Belmonts/The Best Of Dion &amp; The Belmonts/01-007 - No One Knows.mp3</t>
  </si>
  <si>
    <t>No One Knows</t>
  </si>
  <si>
    <t>/mnt/music/Albums/Pop/Dion &amp; The Belmonts/The Best Of Dion &amp; The Belmonts/01-008 - That's My Desire.mp3</t>
  </si>
  <si>
    <t>That's My Desire</t>
  </si>
  <si>
    <t>/mnt/music/Albums/Pop/Dion &amp; The Belmonts/The Best Of Dion &amp; The Belmonts/01-009 - Don't Pity Me.mp3</t>
  </si>
  <si>
    <t>Don't Pity Me</t>
  </si>
  <si>
    <t>/mnt/music/Albums/Pop/Dion &amp; The Belmonts/The Best Of Dion &amp; The Belmonts/01-010 - In The Still Of The Night.mp3</t>
  </si>
  <si>
    <t>/mnt/music/Albums/Pop/Dion &amp; The Belmonts/The Best Of Dion &amp; The Belmonts/01-011 - Wonderful Girl.mp3</t>
  </si>
  <si>
    <t>Wonderful Girl (1999 Digital Remaster)</t>
  </si>
  <si>
    <t>/mnt/music/Albums/Pop/Dion &amp; The Belmonts/The Best Of Dion &amp; The Belmonts/01-012 - When You Wish Upon A Star.mp3</t>
  </si>
  <si>
    <t>/mnt/music/Albums/Pop/Dion &amp; The Belmonts/The Best Of Dion &amp; The Belmonts/01-013 - Runaround Sue.mp3</t>
  </si>
  <si>
    <t>Runaround Sue (Remastered 1991)</t>
  </si>
  <si>
    <t>/mnt/music/Albums/Pop/Dion &amp; The Belmonts/The Best Of Dion &amp; The Belmonts/01-014 - Take Good Care Of My Baby.mp3</t>
  </si>
  <si>
    <t>Take Good Care Of My Baby</t>
  </si>
  <si>
    <t>/mnt/music/Albums/Pop/Dion &amp; The Belmonts/The Best Of Dion &amp; The Belmonts/01-016 - Havin' Fun.mp3</t>
  </si>
  <si>
    <t>Havin' Fun</t>
  </si>
  <si>
    <t>/mnt/music/Albums/Pop/Dion &amp; The Belmonts/The Best Of Dion &amp; The Belmonts/01-017 - Lovers Who Wander.mp3</t>
  </si>
  <si>
    <t>Lovers Who Wander</t>
  </si>
  <si>
    <t>/mnt/music/Albums/Pop/Dion &amp; The Belmonts/The Best Of Dion &amp; The Belmonts/01-018 - Sandy.mp3</t>
  </si>
  <si>
    <t>Sandy</t>
  </si>
  <si>
    <t>/mnt/music/Albums/Pop/Dion &amp; The Belmonts/The Best Of Dion &amp; The Belmonts/01-019 - Love Came To Me.mp3</t>
  </si>
  <si>
    <t>Love Came To Me (Remastered 1991)</t>
  </si>
  <si>
    <t>/mnt/music/Albums/Pop/Dion &amp; The Belmonts/The Best Of Dion &amp; The Belmonts/01-020 - The Kissin' Game.mp3</t>
  </si>
  <si>
    <t>The Kissin' Game</t>
  </si>
  <si>
    <t>/mnt/music/Albums/Pop/Dion &amp; The Belmonts/The Best Of Dion &amp; The Belmonts/01-021 - The Majestic.mp3</t>
  </si>
  <si>
    <t>The Majestic (Remastered 1991)</t>
  </si>
  <si>
    <t>/mnt/music/Albums/Pop/Dion &amp; The Belmonts/The Best Of Dion &amp; The Belmonts/01-022 - Little Miss Blue.mp3</t>
  </si>
  <si>
    <t>Little Miss Blue</t>
  </si>
  <si>
    <t>/mnt/music/Albums/Pop/Dion &amp; The Belmonts/The Best Of Dion &amp; The Belmonts/01-023 - Born To Cry.mp3</t>
  </si>
  <si>
    <t>[I Was] Born To Cry (Remastered 1991)</t>
  </si>
  <si>
    <t>/mnt/music/Albums/Pop/Dion &amp; The Belmonts/The Best Of Dion &amp; The Belmonts/01-024 - Lonely World.mp3</t>
  </si>
  <si>
    <t>Lonely World</t>
  </si>
  <si>
    <t>/mnt/music/Albums/Pop/Dion &amp; The Belmonts/The Best Of Dion &amp; The Belmonts/01-025 - Little Diane.mp3</t>
  </si>
  <si>
    <t>Little Diane</t>
  </si>
  <si>
    <t>/mnt/music/Albums/Pop/Dion &amp; The Belmonts/The Best Of Dion &amp; The Belmonts/01-026 - Tonight, Tonight.mp3</t>
  </si>
  <si>
    <t>Tonight, Tonight</t>
  </si>
  <si>
    <t>/mnt/music/Albums/Pop/Dion &amp; The Belmonts/The Best Of Dion &amp; The Belmonts/01-027 - Come Go With Me.mp3</t>
  </si>
  <si>
    <t>Come Go With Me</t>
  </si>
  <si>
    <t>/mnt/music/Albums/Pop/Dion &amp; The Belmonts/The Best Of Dion &amp; The Belmonts/01-028 - Save The Last Dance For Me.mp3</t>
  </si>
  <si>
    <t>Save The Last Dance For Me</t>
  </si>
  <si>
    <t>/mnt/music/Albums/Pop/Dion &amp; The Belmonts/The Best Of Dion &amp; The Belmonts/01-029 - Shout.mp3</t>
  </si>
  <si>
    <t>/mnt/music/Albums/Pop/Dion and The Belmonts/Greatest Hits/01-003 - Runaround Sue.mp3</t>
  </si>
  <si>
    <t>Runaround Sue</t>
  </si>
  <si>
    <t>/mnt/music/Albums/Pop/Dion and The Belmonts/Greatest Hits/01-004 - When Or When.mp3</t>
  </si>
  <si>
    <t>When Or When</t>
  </si>
  <si>
    <t>/mnt/music/Albums/Pop/Dion and The Belmonts/Greatest Hits/01-005 - Lonely Teenager.mp3</t>
  </si>
  <si>
    <t>/mnt/music/Albums/Pop/Dion and The Belmonts/Greatest Hits/01-007 - Lovers Who Wonder.mp3</t>
  </si>
  <si>
    <t>Lovers Who Wonder</t>
  </si>
  <si>
    <t>/mnt/music/Albums/Pop/Dion and The Belmonts/Greatest Hits/01-008 - No One Knows.mp3</t>
  </si>
  <si>
    <t>/mnt/music/Albums/Pop/Dion and The Belmonts/Greatest Hits/01-009 - Little Diane.mp3</t>
  </si>
  <si>
    <t>/mnt/music/Albums/Pop/Dion and The Belmonts/Greatest Hits/01-010 - Love Came To Me.mp3</t>
  </si>
  <si>
    <t>Love Came To Me</t>
  </si>
  <si>
    <t>/mnt/music/Albums/Pop/Dion and The Belmonts/Greatest Hits/01-011 - When You Wish Upon A Star.mp3</t>
  </si>
  <si>
    <t>/mnt/music/Albums/Pop/Dion and The Belmonts/Greatest Hits/01-012 - Ruby Baby.mp3</t>
  </si>
  <si>
    <t>Ruby Baby</t>
  </si>
  <si>
    <t>/mnt/music/Albums/Pop/Dion and The Belmonts/Greatest Hits/01-013 - Donna The Prima Donna.mp3</t>
  </si>
  <si>
    <t>Donna The Prima Donna</t>
  </si>
  <si>
    <t>/mnt/music/Albums/Pop/Dion and The Belmonts/Greatest Hits/01-015 - This Little Girl.mp3</t>
  </si>
  <si>
    <t>This Little Girl</t>
  </si>
  <si>
    <t>/mnt/music/Albums/Pop/Dion and The Belmonts/Greatest Hits/01-016 - Sandy.mp3</t>
  </si>
  <si>
    <t>/mnt/music/Albums/Pop/Dion and The Belmonts/Greatest Hits/01-017 - In The Still Of The Night.mp3</t>
  </si>
  <si>
    <t>/mnt/music/Albums/Pop/Dion and The Belmonts/Greatest Hits/01-018 - Be Careful Of Stones That You Throw.mp3</t>
  </si>
  <si>
    <t>Be Careful Of Stones That You Throw</t>
  </si>
  <si>
    <t>/mnt/music/Albums/Pop/Dion and The Belmonts/Greatest Hits/01-019 - The Majestic.mp3</t>
  </si>
  <si>
    <t>The Majestic</t>
  </si>
  <si>
    <t>/mnt/music/Albums/Pop/Dion and The Belmonts/Greatest Hits/01-020 - Abraham, Martin And John.mp3</t>
  </si>
  <si>
    <t>Abraham, Martin And John</t>
  </si>
  <si>
    <t>/mnt/music/Albums/Pop/Duran Duran/Rio/01-002 - My Own Way.mp3</t>
  </si>
  <si>
    <t>My Own Way</t>
  </si>
  <si>
    <t>/mnt/music/Albums/Pop/Duran Duran/Rio/01-011 - My Own Way.mp3</t>
  </si>
  <si>
    <t>My Own Way (Carnival Remix)</t>
  </si>
  <si>
    <t>/mnt/music/Albums/Pop/Duran Duran/Rio/01-012 - Lonely In Your Nightmare.mp3</t>
  </si>
  <si>
    <t>Lonely In Your Nightmare (US Album Remix)</t>
  </si>
  <si>
    <t>/mnt/music/Albums/Pop/Duran Duran/Rio/01-013 - Hungry Like The Wolf.mp3</t>
  </si>
  <si>
    <t>Hungry Like The Wolf (US Album Remix)</t>
  </si>
  <si>
    <t>/mnt/music/Albums/Pop/Duran Duran/Rio/01-014 - Hold Back The Rain.mp3</t>
  </si>
  <si>
    <t>Hold Back The Rain (US Album Remix)</t>
  </si>
  <si>
    <t>/mnt/music/Albums/Pop/Duran Duran/Rio/02-002 - My Own Way.mp3</t>
  </si>
  <si>
    <t>My Own Way (Manchester Square Demo)</t>
  </si>
  <si>
    <t>/mnt/music/Albums/Pop/Duran Duran/Rio/02-011 - Rio.mp3</t>
  </si>
  <si>
    <t>Rio (Night Version)</t>
  </si>
  <si>
    <t>/mnt/music/Albums/Pop/Duran Duran/Rio/02-012 - New Religion.mp3</t>
  </si>
  <si>
    <t>New Religion (Carnival Remix)</t>
  </si>
  <si>
    <t>/mnt/music/Albums/Pop/Duran Duran/Rio/02-013 - Hold Back The Rain.mp3</t>
  </si>
  <si>
    <t>Hold Back The Rain (Carnival Remix)</t>
  </si>
  <si>
    <t>/mnt/music/Albums/Pop/Everything But The Girl/Missing (Remixes)/01-004 - Missing.mp3</t>
  </si>
  <si>
    <t>Missing [chris &amp; James Full On Club Mix]</t>
  </si>
  <si>
    <t>/mnt/music/Albums/Pop/Frankie Valli &amp; The Four Seasons/The Very Best Of Frankie Valli &amp; The Four Seasons/01-006 - Ronnie.mp3</t>
  </si>
  <si>
    <t>/mnt/music/Albums/Pop/Frankie Valli &amp; The Four Seasons/The Very Best Of Frankie Valli &amp; The Four Seasons/01-007 - Rag Doll.mp3</t>
  </si>
  <si>
    <t>Rag Doll</t>
  </si>
  <si>
    <t>/mnt/music/Albums/Pop/Frankie Valli &amp; The Four Seasons/The Very Best Of Frankie Valli &amp; The Four Seasons/01-008 - Save It For Me.mp3</t>
  </si>
  <si>
    <t>Save It For Me</t>
  </si>
  <si>
    <t>/mnt/music/Albums/Pop/Frankie Valli &amp; The Four Seasons/The Very Best Of Frankie Valli &amp; The Four Seasons/01-009 - Bye, Bye, Baby.mp3</t>
  </si>
  <si>
    <t>Bye, Bye, Baby (Baby, Goodbye)</t>
  </si>
  <si>
    <t>/mnt/music/Albums/Pop/Frankie Valli &amp; The Four Seasons/The Very Best Of Frankie Valli &amp; The Four Seasons/01-010 - Let's Hang On.mp3</t>
  </si>
  <si>
    <t>Let's Hang On (To What We've Got)</t>
  </si>
  <si>
    <t>/mnt/music/Albums/Pop/Frankie Valli &amp; The Four Seasons/The Very Best Of Frankie Valli &amp; The Four Seasons/01-011 - Working My Way Back To You.mp3</t>
  </si>
  <si>
    <t>Working My Way Back To You</t>
  </si>
  <si>
    <t>/mnt/music/Albums/Pop/Frankie Valli &amp; The Four Seasons/The Very Best Of Frankie Valli &amp; The Four Seasons/01-012 - Opus 17.mp3</t>
  </si>
  <si>
    <t>Opus 17 (Don't You Worry 'Bout Me)</t>
  </si>
  <si>
    <t>/mnt/music/Albums/Pop/Frankie Valli &amp; The Four Seasons/The Very Best Of Frankie Valli &amp; The Four Seasons/01-013 - I've Got You Under My Skin.mp3</t>
  </si>
  <si>
    <t>/mnt/music/Albums/Pop/Frankie Valli &amp; The Four Seasons/The Very Best Of Frankie Valli &amp; The Four Seasons/01-014 - C'mon Marianne.mp3</t>
  </si>
  <si>
    <t>C'mon Marianne</t>
  </si>
  <si>
    <t>/mnt/music/Albums/Pop/Frankie Valli &amp; The Four Seasons/The Very Best Of Frankie Valli &amp; The Four Seasons/01-016 - My Eyes Adored You.mp3</t>
  </si>
  <si>
    <t>My Eyes Adored You</t>
  </si>
  <si>
    <t>/mnt/music/Albums/Pop/Frankie Valli &amp; The Four Seasons/The Very Best Of Frankie Valli &amp; The Four Seasons/01-017 - Swearin' To God.mp3</t>
  </si>
  <si>
    <t>Swearin' To God (Single Version)</t>
  </si>
  <si>
    <t>/mnt/music/Albums/Pop/Frankie Valli &amp; The Four Seasons/The Very Best Of Frankie Valli &amp; The Four Seasons/01-018 - Who Loves You.mp3</t>
  </si>
  <si>
    <t>Who Loves You</t>
  </si>
  <si>
    <t>/mnt/music/Albums/Pop/Gordon Lightfoot/The Complete Albums 1970-1998/01-003 - Approaching Lavender.mp3</t>
  </si>
  <si>
    <t>Approaching Lavender</t>
  </si>
  <si>
    <t>/mnt/music/Albums/Pop/Gordon Lightfoot/The Complete Albums 1970-1998/01-004 - Saturday Clothes.mp3</t>
  </si>
  <si>
    <t>Saturday Clothes</t>
  </si>
  <si>
    <t>/mnt/music/Albums/Pop/Gordon Lightfoot/The Complete Albums 1970-1998/01-005 - Cobwebs &amp; Dust.mp3</t>
  </si>
  <si>
    <t>Cobwebs &amp; Dust</t>
  </si>
  <si>
    <t>/mnt/music/Albums/Pop/Gordon Lightfoot/The Complete Albums 1970-1998/01-006 - Poor Little Allison.mp3</t>
  </si>
  <si>
    <t>Poor Little Allison</t>
  </si>
  <si>
    <t>/mnt/music/Albums/Pop/Gordon Lightfoot/The Complete Albums 1970-1998/01-007 - Sit Down Young Stranger.mp3</t>
  </si>
  <si>
    <t>Sit Down Young Stranger</t>
  </si>
  <si>
    <t>/mnt/music/Albums/Pop/Gordon Lightfoot/The Complete Albums 1970-1998/01-009 - Baby It's Allright.mp3</t>
  </si>
  <si>
    <t>Baby It's Allright</t>
  </si>
  <si>
    <t>/mnt/music/Albums/Pop/Gordon Lightfoot/The Complete Albums 1970-1998/01-010 - Your Love's Return.mp3</t>
  </si>
  <si>
    <t>Your Love's Return</t>
  </si>
  <si>
    <t>/mnt/music/Albums/Pop/Gordon Lightfoot/The Complete Albums 1970-1998/01-011 - The Pony Man.mp3</t>
  </si>
  <si>
    <t>The Pony Man</t>
  </si>
  <si>
    <t>/mnt/music/Albums/Pop/Gordon Lightfoot/The Complete Albums 1970-1998/01-012 - 10 Degrees &amp; Getting Colder.mp3</t>
  </si>
  <si>
    <t>10 Degrees &amp; Getting Colder</t>
  </si>
  <si>
    <t>/mnt/music/Albums/Pop/Gordon Lightfoot/The Complete Albums 1970-1998/01-013 - Miguel.mp3</t>
  </si>
  <si>
    <t>Miguel</t>
  </si>
  <si>
    <t>/mnt/music/Albums/Pop/Gordon Lightfoot/The Complete Albums 1970-1998/01-014 - Go My Way.mp3</t>
  </si>
  <si>
    <t>Go My Way</t>
  </si>
  <si>
    <t>/mnt/music/Albums/Pop/Gordon Lightfoot/The Complete Albums 1970-1998/01-017 - Talking In Your Sleep.mp3</t>
  </si>
  <si>
    <t>/mnt/music/Albums/Pop/Gordon Lightfoot/The Complete Albums 1970-1998/01-018 - Nous Vivons Ensemble.mp3</t>
  </si>
  <si>
    <t>Nous Vivons Ensemble</t>
  </si>
  <si>
    <t>/mnt/music/Albums/Pop/Gordon Lightfoot/The Complete Albums 1970-1998/01-019 - Same Old Loverman.mp3</t>
  </si>
  <si>
    <t>Same Old Loverman</t>
  </si>
  <si>
    <t>/mnt/music/Albums/Pop/Gordon Lightfoot/The Complete Albums 1970-1998/01-020 - Redwood Hill.mp3</t>
  </si>
  <si>
    <t>Redwood Hill</t>
  </si>
  <si>
    <t>/mnt/music/Albums/Pop/Gordon Lightfoot/The Complete Albums 1970-1998/01-022 - Cabaret.mp3</t>
  </si>
  <si>
    <t>Cabaret</t>
  </si>
  <si>
    <t>/mnt/music/Albums/Pop/Gordon Lightfoot/The Complete Albums 1970-1998/01-024 - Christian Island.mp3</t>
  </si>
  <si>
    <t>Christian Island (Georgian Bay)</t>
  </si>
  <si>
    <t>/mnt/music/Albums/Pop/Gordon Lightfoot/The Complete Albums 1970-1998/01-025 - Alberta Bound.mp3</t>
  </si>
  <si>
    <t>Alberta Bound</t>
  </si>
  <si>
    <t>/mnt/music/Albums/Pop/Gordon Lightfoot/The Complete Albums 1970-1998/01-026 - Looking at the Rain.mp3</t>
  </si>
  <si>
    <t>Looking at the Rain</t>
  </si>
  <si>
    <t>/mnt/music/Albums/Pop/Gordon Lightfoot/The Complete Albums 1970-1998/01-027 - Ordinary Man.mp3</t>
  </si>
  <si>
    <t>Ordinary Man</t>
  </si>
  <si>
    <t>/mnt/music/Albums/Pop/Gordon Lightfoot/The Complete Albums 1970-1998/01-028 - Brave Moutaineers.mp3</t>
  </si>
  <si>
    <t>Brave Moutaineers</t>
  </si>
  <si>
    <t>/mnt/music/Albums/Pop/Gordon Lightfoot/The Complete Albums 1970-1998/01-029 - Ode to Big Blue.mp3</t>
  </si>
  <si>
    <t>Ode to Big Blue</t>
  </si>
  <si>
    <t>/mnt/music/Albums/Pop/Gordon Lightfoot/The Complete Albums 1970-1998/01-030 - Second Cup of Coffee.mp3</t>
  </si>
  <si>
    <t>Second Cup of Coffee</t>
  </si>
  <si>
    <t>/mnt/music/Albums/Pop/Gordon Lightfoot/The Complete Albums 1970-1998/01-031 - On Susan's Floor.mp3</t>
  </si>
  <si>
    <t>/mnt/music/Albums/Pop/Gordon Lightfoot/The Complete Albums 1970-1998/01-032 - The Patriot's Dream.mp3</t>
  </si>
  <si>
    <t>The Patriot's Dream</t>
  </si>
  <si>
    <t>/mnt/music/Albums/Pop/Gordon Lightfoot/The Complete Albums 1970-1998/01-037 - Lazy Mornin'.mp3</t>
  </si>
  <si>
    <t>Lazy Mornin'</t>
  </si>
  <si>
    <t>/mnt/music/Albums/Pop/Gordon Lightfoot/The Complete Albums 1970-1998/01-038 - You Are What I Am.mp3</t>
  </si>
  <si>
    <t>You Are What I Am</t>
  </si>
  <si>
    <t>/mnt/music/Albums/Pop/Gordon Lightfoot/The Complete Albums 1970-1998/01-039 - Can't Depend On Love.mp3</t>
  </si>
  <si>
    <t>Can't Depend On Love</t>
  </si>
  <si>
    <t>/mnt/music/Albums/Pop/Gordon Lightfoot/The Complete Albums 1970-1998/01-040 - My Pony Won't Go.mp3</t>
  </si>
  <si>
    <t>My Pony Won't Go</t>
  </si>
  <si>
    <t>/mnt/music/Albums/Pop/Gordon Lightfoot/The Complete Albums 1970-1998/01-041 - It's Worth Believin'.mp3</t>
  </si>
  <si>
    <t>It's Worth Believin'</t>
  </si>
  <si>
    <t>/mnt/music/Albums/Pop/Gordon Lightfoot/The Complete Albums 1970-1998/01-042 - Mother of a Miner's Child.mp3</t>
  </si>
  <si>
    <t>Mother of a Miner's Child</t>
  </si>
  <si>
    <t>/mnt/music/Albums/Pop/Gordon Lightfoot/The Complete Albums 1970-1998/01-043 - Hi'way Songs.mp3</t>
  </si>
  <si>
    <t>Hi'way Songs</t>
  </si>
  <si>
    <t>/mnt/music/Albums/Pop/Gordon Lightfoot/The Complete Albums 1970-1998/01-044 - Somewhere U.S.A.mp3</t>
  </si>
  <si>
    <t>Somewhere U.S.A.</t>
  </si>
  <si>
    <t>/mnt/music/Albums/Pop/Gordon Lightfoot/The Complete Albums 1970-1998/01-045 - High and Dry.mp3</t>
  </si>
  <si>
    <t>High and Dry</t>
  </si>
  <si>
    <t>/mnt/music/Albums/Pop/Gordon Lightfoot/The Complete Albums 1970-1998/01-046 - Seven Island Suite.mp3</t>
  </si>
  <si>
    <t>Seven Island Suite</t>
  </si>
  <si>
    <t>/mnt/music/Albums/Pop/Gordon Lightfoot/The Complete Albums 1970-1998/01-048 - Is There Anyone Home.mp3</t>
  </si>
  <si>
    <t>Is There Anyone Home</t>
  </si>
  <si>
    <t>/mnt/music/Albums/Pop/Gordon Lightfoot/The Complete Albums 1970-1998/01-052 - The List.mp3</t>
  </si>
  <si>
    <t>The List</t>
  </si>
  <si>
    <t>/mnt/music/Albums/Pop/Gordon Lightfoot/The Complete Albums 1970-1998/01-053 - Too Late for Prayin'.mp3</t>
  </si>
  <si>
    <t>Too Late for Prayin'</t>
  </si>
  <si>
    <t>/mnt/music/Albums/Pop/Gordon Lightfoot/The Complete Albums 1970-1998/01-054 - Bend In the Water.mp3</t>
  </si>
  <si>
    <t>Bend In the Water</t>
  </si>
  <si>
    <t>/mnt/music/Albums/Pop/Gordon Lightfoot/The Complete Albums 1970-1998/01-057 - The Soul Is the Rock.mp3</t>
  </si>
  <si>
    <t>The Soul Is the Rock</t>
  </si>
  <si>
    <t>/mnt/music/Albums/Pop/Gordon Lightfoot/The Complete Albums 1970-1998/01-058 - Bells of the Evening.mp3</t>
  </si>
  <si>
    <t>Bells of the Evening</t>
  </si>
  <si>
    <t>/mnt/music/Albums/Pop/Gordon Lightfoot/The Complete Albums 1970-1998/01-059 - Rainbow Trout.mp3</t>
  </si>
  <si>
    <t>Rainbow Trout</t>
  </si>
  <si>
    <t>/mnt/music/Albums/Pop/Gordon Lightfoot/The Complete Albums 1970-1998/01-060 - A Tree to Weak to Stand.mp3</t>
  </si>
  <si>
    <t>A Tree to Weak to Stand</t>
  </si>
  <si>
    <t>/mnt/music/Albums/Pop/Gordon Lightfoot/The Complete Albums 1970-1998/01-061 - All the Lovely Ladies.mp3</t>
  </si>
  <si>
    <t>All the Lovely Ladies</t>
  </si>
  <si>
    <t>/mnt/music/Albums/Pop/Gordon Lightfoot/The Complete Albums 1970-1998/01-062 - Fine as Fine Can Be.mp3</t>
  </si>
  <si>
    <t>Fine as Fine Can Be</t>
  </si>
  <si>
    <t>/mnt/music/Albums/Pop/Gordon Lightfoot/The Complete Albums 1970-1998/01-063 - Cherokee Bend.mp3</t>
  </si>
  <si>
    <t>Cherokee Bend</t>
  </si>
  <si>
    <t>/mnt/music/Albums/Pop/Gordon Lightfoot/The Complete Albums 1970-1998/01-064 - Now and Then.mp3</t>
  </si>
  <si>
    <t>Now and Then</t>
  </si>
  <si>
    <t>/mnt/music/Albums/Pop/Gordon Lightfoot/The Complete Albums 1970-1998/01-065 - Slide On Over.mp3</t>
  </si>
  <si>
    <t>Slide On Over</t>
  </si>
  <si>
    <t>/mnt/music/Albums/Pop/Gordon Lightfoot/The Complete Albums 1970-1998/01-066 - Race Among the Ruins.mp3</t>
  </si>
  <si>
    <t>Race Among the Ruins</t>
  </si>
  <si>
    <t>/mnt/music/Albums/Pop/Gordon Lightfoot/The Complete Albums 1970-1998/01-068 - I'm Not Supposed to Care.mp3</t>
  </si>
  <si>
    <t>I'm Not Supposed to Care</t>
  </si>
  <si>
    <t>/mnt/music/Albums/Pop/Gordon Lightfoot/The Complete Albums 1970-1998/01-069 - I'd Do It Again.mp3</t>
  </si>
  <si>
    <t>I'd Do It Again</t>
  </si>
  <si>
    <t>/mnt/music/Albums/Pop/Gordon Lightfoot/The Complete Albums 1970-1998/01-070 - Never Too Close.mp3</t>
  </si>
  <si>
    <t>Never Too Close</t>
  </si>
  <si>
    <t>/mnt/music/Albums/Pop/Gordon Lightfoot/The Complete Albums 1970-1998/01-071 - Protocol.mp3</t>
  </si>
  <si>
    <t>Protocol</t>
  </si>
  <si>
    <t>/mnt/music/Albums/Pop/Gordon Lightfoot/The Complete Albums 1970-1998/01-072 - The House You Live In.mp3</t>
  </si>
  <si>
    <t>The House You Live In</t>
  </si>
  <si>
    <t>/mnt/music/Albums/Pop/Gordon Lightfoot/The Complete Albums 1970-1998/01-073 - Summertime Dream.mp3</t>
  </si>
  <si>
    <t>Summertime Dream</t>
  </si>
  <si>
    <t>/mnt/music/Albums/Pop/Gordon Lightfoot/The Complete Albums 1970-1998/01-075 - Too Many Clues In This Room.mp3</t>
  </si>
  <si>
    <t>Too Many Clues In This Room</t>
  </si>
  <si>
    <t>/mnt/music/Albums/Pop/Gordon Lightfoot/The Complete Albums 1970-1998/01-076 - Daylight Katy.mp3</t>
  </si>
  <si>
    <t>Daylight Katy</t>
  </si>
  <si>
    <t>/mnt/music/Albums/Pop/Gordon Lightfoot/The Complete Albums 1970-1998/01-077 - Sweet Guinevere.mp3</t>
  </si>
  <si>
    <t>Sweet Guinevere</t>
  </si>
  <si>
    <t>/mnt/music/Albums/Pop/Gordon Lightfoot/The Complete Albums 1970-1998/01-079 - If There's a Reason.mp3</t>
  </si>
  <si>
    <t>If There's a Reason</t>
  </si>
  <si>
    <t>/mnt/music/Albums/Pop/Gordon Lightfoot/The Complete Albums 1970-1998/01-081 - Dreamland.mp3</t>
  </si>
  <si>
    <t>Dreamland</t>
  </si>
  <si>
    <t>/mnt/music/Albums/Pop/Gordon Lightfoot/The Complete Albums 1970-1998/01-082 - Songs the Minstrel Sang.mp3</t>
  </si>
  <si>
    <t>Songs the Minstrel Sang</t>
  </si>
  <si>
    <t>/mnt/music/Albums/Pop/Gordon Lightfoot/The Complete Albums 1970-1998/01-083 - Sometimes I Don't Mind.mp3</t>
  </si>
  <si>
    <t>Sometimes I Don't Mind</t>
  </si>
  <si>
    <t>/mnt/music/Albums/Pop/Gordon Lightfoot/The Complete Albums 1970-1998/01-084 - If Children Had Wings.mp3</t>
  </si>
  <si>
    <t>If Children Had Wings</t>
  </si>
  <si>
    <t>/mnt/music/Albums/Pop/Gordon Lightfoot/The Complete Albums 1970-1998/01-085 - The Circle Is Small.mp3</t>
  </si>
  <si>
    <t>The Circle Is Small</t>
  </si>
  <si>
    <t>/mnt/music/Albums/Pop/Gordon Lightfoot/The Complete Albums 1970-1998/01-086 - Sea of Tranquility.mp3</t>
  </si>
  <si>
    <t>Sea of Tranquility</t>
  </si>
  <si>
    <t>/mnt/music/Albums/Pop/Gordon Lightfoot/The Complete Albums 1970-1998/01-088 - Dream Street Rose.mp3</t>
  </si>
  <si>
    <t>Dream Street Rose</t>
  </si>
  <si>
    <t>/mnt/music/Albums/Pop/Gordon Lightfoot/The Complete Albums 1970-1998/01-089 - On the High Seas.mp3</t>
  </si>
  <si>
    <t>On the High Seas</t>
  </si>
  <si>
    <t>/mnt/music/Albums/Pop/Gordon Lightfoot/The Complete Albums 1970-1998/01-090 - Whisper My Name.mp3</t>
  </si>
  <si>
    <t>Whisper My Name</t>
  </si>
  <si>
    <t>/mnt/music/Albums/Pop/Gordon Lightfoot/The Complete Albums 1970-1998/01-091 - If You Need Me.mp3</t>
  </si>
  <si>
    <t>If You Need Me</t>
  </si>
  <si>
    <t>/mnt/music/Albums/Pop/Gordon Lightfoot/The Complete Albums 1970-1998/01-092 - Hey You.mp3</t>
  </si>
  <si>
    <t>/mnt/music/Albums/Pop/Gordon Lightfoot/The Complete Albums 1970-1998/01-093 - Make Way for the Lady.mp3</t>
  </si>
  <si>
    <t>Make Way for the Lady</t>
  </si>
  <si>
    <t>/mnt/music/Albums/Pop/Gordon Lightfoot/The Complete Albums 1970-1998/01-094 - Mister Rock of Ages.mp3</t>
  </si>
  <si>
    <t>Mister Rock of Ages</t>
  </si>
  <si>
    <t>/mnt/music/Albums/Pop/Gordon Lightfoot/The Complete Albums 1970-1998/01-095 - The Auctioneer.mp3</t>
  </si>
  <si>
    <t>The Auctioneer</t>
  </si>
  <si>
    <t>/mnt/music/Albums/Pop/Gordon Lightfoot/The Complete Albums 1970-1998/01-096 - 14 Karat Gold.mp3</t>
  </si>
  <si>
    <t>14 Karat Gold</t>
  </si>
  <si>
    <t>/mnt/music/Albums/Pop/Gordon Lightfoot/The Complete Albums 1970-1998/01-097 - In My Fashion.mp3</t>
  </si>
  <si>
    <t>In My Fashion</t>
  </si>
  <si>
    <t>/mnt/music/Albums/Pop/Gordon Lightfoot/The Complete Albums 1970-1998/01-098 - Shadows.mp3</t>
  </si>
  <si>
    <t>Shadows</t>
  </si>
  <si>
    <t>/mnt/music/Albums/Pop/Gordon Lightfoot/The Complete Albums 1970-1998/01-099 - Blackberry Wine.mp3</t>
  </si>
  <si>
    <t>Blackberry Wine</t>
  </si>
  <si>
    <t>/mnt/music/Albums/Pop/Gordon Lightfoot/The Complete Albums 1970-1998/01-100 - Heaven Help the Devil.mp3</t>
  </si>
  <si>
    <t>Heaven Help the Devil</t>
  </si>
  <si>
    <t>/mnt/music/Albums/Pop/Gordon Lightfoot/The Complete Albums 1970-1998/01-101 - Thank You for the Promises.mp3</t>
  </si>
  <si>
    <t>Thank You for the Promises</t>
  </si>
  <si>
    <t>/mnt/music/Albums/Pop/Gordon Lightfoot/The Complete Albums 1970-1998/01-102 - Baby Step Back.mp3</t>
  </si>
  <si>
    <t>Baby Step Back</t>
  </si>
  <si>
    <t>/mnt/music/Albums/Pop/Gordon Lightfoot/The Complete Albums 1970-1998/01-103 - All I'm After.mp3</t>
  </si>
  <si>
    <t>All I'm After</t>
  </si>
  <si>
    <t>/mnt/music/Albums/Pop/Gordon Lightfoot/The Complete Albums 1970-1998/01-104 - Triangle.mp3</t>
  </si>
  <si>
    <t>Triangle</t>
  </si>
  <si>
    <t>/mnt/music/Albums/Pop/Gordon Lightfoot/The Complete Albums 1970-1998/01-105 - I'll Do Anything.mp3</t>
  </si>
  <si>
    <t>I'll Do Anything</t>
  </si>
  <si>
    <t>/mnt/music/Albums/Pop/Gordon Lightfoot/The Complete Albums 1970-1998/01-106 - She's Not the Same.mp3</t>
  </si>
  <si>
    <t>She's Not the Same</t>
  </si>
  <si>
    <t>/mnt/music/Albums/Pop/Gordon Lightfoot/The Complete Albums 1970-1998/01-107 - Salute.mp3</t>
  </si>
  <si>
    <t>Salute (A Lot More Livin' to Do)</t>
  </si>
  <si>
    <t>/mnt/music/Albums/Pop/Gordon Lightfoot/The Complete Albums 1970-1998/01-108 - Gotta Get Away.mp3</t>
  </si>
  <si>
    <t>/mnt/music/Albums/Pop/Gordon Lightfoot/The Complete Albums 1970-1998/01-109 - Whispers of the North.mp3</t>
  </si>
  <si>
    <t>Whispers of the North</t>
  </si>
  <si>
    <t>/mnt/music/Albums/Pop/Gordon Lightfoot/The Complete Albums 1970-1998/01-110 - Someone to Believe In.mp3</t>
  </si>
  <si>
    <t>Someone to Believe In</t>
  </si>
  <si>
    <t>/mnt/music/Albums/Pop/Gordon Lightfoot/The Complete Albums 1970-1998/01-111 - Romance.mp3</t>
  </si>
  <si>
    <t>/mnt/music/Albums/Pop/Gordon Lightfoot/The Complete Albums 1970-1998/01-112 - Knotty Pine.mp3</t>
  </si>
  <si>
    <t>Knotty Pine</t>
  </si>
  <si>
    <t>/mnt/music/Albums/Pop/Gordon Lightfoot/The Complete Albums 1970-1998/01-113 - Biscuit City.mp3</t>
  </si>
  <si>
    <t>Biscuit City</t>
  </si>
  <si>
    <t>/mnt/music/Albums/Pop/Gordon Lightfoot/The Complete Albums 1970-1998/01-114 - Without You.mp3</t>
  </si>
  <si>
    <t>/mnt/music/Albums/Pop/Gordon Lightfoot/The Complete Albums 1970-1998/01-115 - Tattoo.mp3</t>
  </si>
  <si>
    <t>/mnt/music/Albums/Pop/Gordon Lightfoot/The Complete Albums 1970-1998/01-116 - Broken Dreams.mp3</t>
  </si>
  <si>
    <t>Broken Dreams</t>
  </si>
  <si>
    <t>/mnt/music/Albums/Pop/Gordon Lightfoot/The Complete Albums 1970-1998/01-117 - Stay Loose.mp3</t>
  </si>
  <si>
    <t>Stay Loose</t>
  </si>
  <si>
    <t>/mnt/music/Albums/Pop/Gordon Lightfoot/The Complete Albums 1970-1998/01-118 - Morning Glory.mp3</t>
  </si>
  <si>
    <t>/mnt/music/Albums/Pop/Gordon Lightfoot/The Complete Albums 1970-1998/01-119 - East of Midnight.mp3</t>
  </si>
  <si>
    <t>East of Midnight</t>
  </si>
  <si>
    <t>/mnt/music/Albums/Pop/Gordon Lightfoot/The Complete Albums 1970-1998/01-120 - A Lesson In Love.mp3</t>
  </si>
  <si>
    <t>A Lesson In Love</t>
  </si>
  <si>
    <t>/mnt/music/Albums/Pop/Gordon Lightfoot/The Complete Albums 1970-1998/01-121 - Anything for Love.mp3</t>
  </si>
  <si>
    <t>Anything for Love</t>
  </si>
  <si>
    <t>/mnt/music/Albums/Pop/Gordon Lightfoot/The Complete Albums 1970-1998/01-122 - Let It Ride.mp3</t>
  </si>
  <si>
    <t>/mnt/music/Albums/Pop/Gordon Lightfoot/The Complete Albums 1970-1998/01-123 - Ecstasy Made Easy.mp3</t>
  </si>
  <si>
    <t>Ecstasy Made Easy</t>
  </si>
  <si>
    <t>/mnt/music/Albums/Pop/Gordon Lightfoot/The Complete Albums 1970-1998/01-124 - You Just Gotta Be.mp3</t>
  </si>
  <si>
    <t>You Just Gotta Be</t>
  </si>
  <si>
    <t>/mnt/music/Albums/Pop/Gordon Lightfoot/The Complete Albums 1970-1998/01-125 - A Passing Ship.mp3</t>
  </si>
  <si>
    <t>A Passing Ship</t>
  </si>
  <si>
    <t>/mnt/music/Albums/Pop/Gordon Lightfoot/The Complete Albums 1970-1998/01-126 - I'll Tag Along.mp3</t>
  </si>
  <si>
    <t>I'll Tag Along</t>
  </si>
  <si>
    <t>/mnt/music/Albums/Pop/Gordon Lightfoot/The Complete Albums 1970-1998/01-127 - Restless.mp3</t>
  </si>
  <si>
    <t>Restless</t>
  </si>
  <si>
    <t>/mnt/music/Albums/Pop/Gordon Lightfoot/The Complete Albums 1970-1998/01-128 - Ring Them Bells.mp3</t>
  </si>
  <si>
    <t>Ring Them Bells</t>
  </si>
  <si>
    <t>/mnt/music/Albums/Pop/Gordon Lightfoot/The Complete Albums 1970-1998/01-129 - Fading Away.mp3</t>
  </si>
  <si>
    <t>Fading Away</t>
  </si>
  <si>
    <t>/mnt/music/Albums/Pop/Gordon Lightfoot/The Complete Albums 1970-1998/01-130 - Only Love Would Know.mp3</t>
  </si>
  <si>
    <t>Only Love Would Know</t>
  </si>
  <si>
    <t>/mnt/music/Albums/Pop/Gordon Lightfoot/The Complete Albums 1970-1998/01-131 - Welcome to Try.mp3</t>
  </si>
  <si>
    <t>Welcome to Try</t>
  </si>
  <si>
    <t>/mnt/music/Albums/Pop/Gordon Lightfoot/The Complete Albums 1970-1998/01-132 - I'll Prove My Love.mp3</t>
  </si>
  <si>
    <t>I'll Prove My Love</t>
  </si>
  <si>
    <t>/mnt/music/Albums/Pop/Gordon Lightfoot/The Complete Albums 1970-1998/01-133 - Waiting for You.mp3</t>
  </si>
  <si>
    <t>Waiting for You</t>
  </si>
  <si>
    <t>/mnt/music/Albums/Pop/Gordon Lightfoot/The Complete Albums 1970-1998/01-134 - Wild Strawberries.mp3</t>
  </si>
  <si>
    <t>Wild Strawberries</t>
  </si>
  <si>
    <t>/mnt/music/Albums/Pop/Gordon Lightfoot/The Complete Albums 1970-1998/01-135 - I'd Rather Press On.mp3</t>
  </si>
  <si>
    <t>I'd Rather Press On</t>
  </si>
  <si>
    <t>/mnt/music/Albums/Pop/Gordon Lightfoot/The Complete Albums 1970-1998/01-136 - Drink Yer Glasses Empty.mp3</t>
  </si>
  <si>
    <t>Drink Yer Glasses Empty</t>
  </si>
  <si>
    <t>/mnt/music/Albums/Pop/Gordon Lightfoot/The Complete Albums 1970-1998/01-137 - Drifters.mp3</t>
  </si>
  <si>
    <t>Drifters</t>
  </si>
  <si>
    <t>/mnt/music/Albums/Pop/Gordon Lightfoot/The Complete Albums 1970-1998/01-138 - My Little Love.mp3</t>
  </si>
  <si>
    <t>/mnt/music/Albums/Pop/Gordon Lightfoot/The Complete Albums 1970-1998/01-139 - Ringneck Loon.mp3</t>
  </si>
  <si>
    <t>Ringneck Loon</t>
  </si>
  <si>
    <t>/mnt/music/Albums/Pop/Gordon Lightfoot/The Complete Albums 1970-1998/01-140 - I Used to Be a Country Singer.mp3</t>
  </si>
  <si>
    <t>I Used to Be a Country Singer</t>
  </si>
  <si>
    <t>/mnt/music/Albums/Pop/Gordon Lightfoot/The Complete Albums 1970-1998/01-142 - Much to My Surprise.mp3</t>
  </si>
  <si>
    <t>Much to My Surprise</t>
  </si>
  <si>
    <t>/mnt/music/Albums/Pop/Gordon Lightfoot/The Complete Albums 1970-1998/01-143 - A Painter Passing Through.mp3</t>
  </si>
  <si>
    <t>A Painter Passing Through</t>
  </si>
  <si>
    <t>/mnt/music/Albums/Pop/Gordon Lightfoot/The Complete Albums 1970-1998/01-144 - On Yonge Street.mp3</t>
  </si>
  <si>
    <t>On Yonge Street</t>
  </si>
  <si>
    <t>/mnt/music/Albums/Pop/Gordon Lightfoot/The Complete Albums 1970-1998/01-145 - Red Velvet.mp3</t>
  </si>
  <si>
    <t>Red Velvet</t>
  </si>
  <si>
    <t>/mnt/music/Albums/Pop/Gordon Lightfoot/The Complete Albums 1970-1998/01-146 - Uncle Toad Said.mp3</t>
  </si>
  <si>
    <t>Uncle Toad Said</t>
  </si>
  <si>
    <t>/mnt/music/Albums/Pop/Helen Reddy/Revisited/01-001 - Angie Baby.mp3</t>
  </si>
  <si>
    <t>/mnt/music/Albums/Pop/Helen Reddy/Revisited/01-002 - Delta Dawn.mp3</t>
  </si>
  <si>
    <t>/mnt/music/Albums/Pop/Helen Reddy/Revisited/01-003 - Ain't No Way to Treat a Lady.mp3</t>
  </si>
  <si>
    <t>Ain't No Way to Treat a Lady</t>
  </si>
  <si>
    <t>/mnt/music/Albums/Pop/Helen Reddy/Revisited/01-004 - I Don't Know How to Love Him.mp3</t>
  </si>
  <si>
    <t>I Don't Know How to Love Him</t>
  </si>
  <si>
    <t>/mnt/music/Albums/Pop/Helen Reddy/Revisited/01-005 - I Am Woman.mp3</t>
  </si>
  <si>
    <t>/mnt/music/Albums/Pop/Helen Reddy/Revisited/01-006 - Lost In the Shuffle.mp3</t>
  </si>
  <si>
    <t>Lost In the Shuffle</t>
  </si>
  <si>
    <t>/mnt/music/Albums/Pop/Helen Reddy/Revisited/01-007 - Feel So Young.mp3</t>
  </si>
  <si>
    <t>Feel So Young</t>
  </si>
  <si>
    <t>/mnt/music/Albums/Pop/Helen Reddy/Revisited/01-008 - Looks Like Love.mp3</t>
  </si>
  <si>
    <t>Looks Like Love</t>
  </si>
  <si>
    <t>/mnt/music/Albums/Pop/Helen Reddy/Revisited/01-009 - Here In My Arms.mp3</t>
  </si>
  <si>
    <t>Here In My Arms</t>
  </si>
  <si>
    <t>/mnt/music/Albums/Pop/Helen Reddy/Revisited/01-010 - Leave Me Alone.mp3</t>
  </si>
  <si>
    <t>Leave Me Alone (Ruby Red Dress)</t>
  </si>
  <si>
    <t>/mnt/music/Albums/Pop/Helen Reddy/Revisited/01-011 - You and Me Against the World.mp3</t>
  </si>
  <si>
    <t>You and Me Against the World</t>
  </si>
  <si>
    <t>/mnt/music/Albums/Pop/Helen Reddy/Revisited/01-012 - Let's Go Up.mp3</t>
  </si>
  <si>
    <t>Let's Go Up</t>
  </si>
  <si>
    <t>/mnt/music/Albums/Pop/Helen Reddy/Revisited/01-013 - That's All.mp3</t>
  </si>
  <si>
    <t>That's All</t>
  </si>
  <si>
    <t>/mnt/music/Albums/Pop/Helen Reddy/The Very Best Of Helen Reddy/01-002 - Raised On Rock.mp3</t>
  </si>
  <si>
    <t>Raised On Rock</t>
  </si>
  <si>
    <t>/mnt/music/Albums/Pop/Helen Reddy/The Very Best Of Helen Reddy/01-003 - Leave Me Alone.mp3</t>
  </si>
  <si>
    <t>/mnt/music/Albums/Pop/Helen Reddy/The Very Best Of Helen Reddy/01-004 - Delta Dawn.mp3</t>
  </si>
  <si>
    <t>/mnt/music/Albums/Pop/Helen Reddy/The Very Best Of Helen Reddy/01-005 - Peaceful.mp3</t>
  </si>
  <si>
    <t>/mnt/music/Albums/Pop/Helen Reddy/The Very Best Of Helen Reddy/01-006 - Our House.mp3</t>
  </si>
  <si>
    <t>/mnt/music/Albums/Pop/Helen Reddy/The Very Best Of Helen Reddy/01-007 - Emotion.mp3</t>
  </si>
  <si>
    <t>Emotion</t>
  </si>
  <si>
    <t>/mnt/music/Albums/Pop/Helen Reddy/The Very Best Of Helen Reddy/01-008 - I Don't Know How To Love Him.mp3</t>
  </si>
  <si>
    <t>I Don't Know How To Love Him</t>
  </si>
  <si>
    <t>/mnt/music/Albums/Pop/Helen Reddy/The Very Best Of Helen Reddy/01-009 - Crazy Love.mp3</t>
  </si>
  <si>
    <t>/mnt/music/Albums/Pop/Helen Reddy/The Very Best Of Helen Reddy/01-010 - How.mp3</t>
  </si>
  <si>
    <t>How?</t>
  </si>
  <si>
    <t>/mnt/music/Albums/Pop/Helen Reddy/The Very Best Of Helen Reddy/01-011 - Lady Of The Night.mp3</t>
  </si>
  <si>
    <t>Lady Of The Night</t>
  </si>
  <si>
    <t>/mnt/music/Albums/Pop/Helen Reddy/The Very Best Of Helen Reddy/01-012 - Keep On Singing.mp3</t>
  </si>
  <si>
    <t>Keep On Singing</t>
  </si>
  <si>
    <t>/mnt/music/Albums/Pop/Helen Reddy/The Very Best Of Helen Reddy/01-013 - Somewhere In The Night.mp3</t>
  </si>
  <si>
    <t>Somewhere In The Night</t>
  </si>
  <si>
    <t>/mnt/music/Albums/Pop/Helen Reddy/The Very Best Of Helen Reddy/01-014 - Bluebird.mp3</t>
  </si>
  <si>
    <t>Bluebird (Live At The Palladium, London / 1978)</t>
  </si>
  <si>
    <t>/mnt/music/Albums/Pop/Helen Reddy/The Very Best Of Helen Reddy/01-015 - Come On John.mp3</t>
  </si>
  <si>
    <t>Come On John</t>
  </si>
  <si>
    <t>/mnt/music/Albums/Pop/Helen Reddy/The Very Best Of Helen Reddy/01-016 - Don't You Mess With A Woman.mp3</t>
  </si>
  <si>
    <t>Don't You Mess With A Woman</t>
  </si>
  <si>
    <t>/mnt/music/Albums/Pop/Helen Reddy/The Very Best Of Helen Reddy/01-017 - Candle On The Water.mp3</t>
  </si>
  <si>
    <t>Candle On The Water (Live At The Palladium, London / 1978)</t>
  </si>
  <si>
    <t>/mnt/music/Albums/Pop/Helen Reddy/The Very Best Of Helen Reddy/01-018 - You're My World.mp3</t>
  </si>
  <si>
    <t>You're My World</t>
  </si>
  <si>
    <t>/mnt/music/Albums/Pop/Helen Reddy/The Very Best Of Helen Reddy/01-019 - I Can't Hear You No More.mp3</t>
  </si>
  <si>
    <t>I Can't Hear You No More</t>
  </si>
  <si>
    <t>/mnt/music/Albums/Pop/Helen Reddy/The Very Best Of Helen Reddy/01-020 - You And Me Against The World.mp3</t>
  </si>
  <si>
    <t>You And Me Against The World</t>
  </si>
  <si>
    <t>/mnt/music/Albums/Pop/Helen Reddy/The Very Best Of Helen Reddy/01-021 - Ain't No Way To Treat A Lady.mp3</t>
  </si>
  <si>
    <t>Ain't No Way To Treat A Lady</t>
  </si>
  <si>
    <t>/mnt/music/Albums/Pop/Huey Lewis And The News/Greatest Hits/01-002 - Workin' For A Livin'.mp3</t>
  </si>
  <si>
    <t>Workin' For A Livin'</t>
  </si>
  <si>
    <t>/mnt/music/Albums/Pop/Huey Lewis And The News/Greatest Hits/01-004 - I Want A New Drug.mp3</t>
  </si>
  <si>
    <t>I Want A New Drug (Single Mix)</t>
  </si>
  <si>
    <t>/mnt/music/Albums/Pop/Huey Lewis And The News/Greatest Hits/01-005 - The Heart Of Rock &amp; Roll.mp3</t>
  </si>
  <si>
    <t>The Heart Of Rock &amp; Roll (Single Version)</t>
  </si>
  <si>
    <t>/mnt/music/Albums/Pop/Huey Lewis And The News/Greatest Hits/01-012 - Jacob's Ladder.mp3</t>
  </si>
  <si>
    <t>/mnt/music/Albums/Pop/Huey Lewis And The News/Greatest Hits/01-013 - Simple As That.mp3</t>
  </si>
  <si>
    <t>Simple As That</t>
  </si>
  <si>
    <t>/mnt/music/Albums/Pop/Huey Lewis And The News/Greatest Hits/01-015 - Perfect World.mp3</t>
  </si>
  <si>
    <t>/mnt/music/Albums/Pop/Huey Lewis And The News/Greatest Hits/01-017 - Couple Day's Off.mp3</t>
  </si>
  <si>
    <t>Couple Day's Off</t>
  </si>
  <si>
    <t>/mnt/music/Albums/Pop/Huey Lewis And The News/Sports/01-001 - The Heart of Rock and Roll.mp3</t>
  </si>
  <si>
    <t>The Heart of Rock and Roll</t>
  </si>
  <si>
    <t>/mnt/music/Albums/Pop/Huey Lewis And The News/Sports/01-002 - Heart and Soul.mp3</t>
  </si>
  <si>
    <t>Heart and Soul</t>
  </si>
  <si>
    <t>/mnt/music/Albums/Pop/Huey Lewis And The News/Sports/01-005 - Walking on a Thin Line.mp3</t>
  </si>
  <si>
    <t>Walking on a Thin Line</t>
  </si>
  <si>
    <t>/mnt/music/Albums/Pop/Huey Lewis And The News/Sports/01-006 - Finally Found a Home.mp3</t>
  </si>
  <si>
    <t>Finally Found a Home</t>
  </si>
  <si>
    <t>/mnt/music/Albums/Pop/Huey Lewis And The News/Sports/01-007 - If This Is It.mp3</t>
  </si>
  <si>
    <t>/mnt/music/Albums/Pop/Huey Lewis And The News/Sports/01-008 - You Crack Me Up.mp3</t>
  </si>
  <si>
    <t>You Crack Me Up</t>
  </si>
  <si>
    <t>/mnt/music/Albums/Pop/Huey Lewis And The News/Sports/01-009 - Honky Tonk Blues.mp3</t>
  </si>
  <si>
    <t>/mnt/music/Albums/Pop/Huey Lewis And The News/Sports/01-010 - The Heart of Rock and Roll.mp3</t>
  </si>
  <si>
    <t>The Heart of Rock and Roll (Session Take)</t>
  </si>
  <si>
    <t>/mnt/music/Albums/Pop/Huey Lewis And The News/Sports/01-011 - Heart and Soul.mp3</t>
  </si>
  <si>
    <t>Heart and Soul (Special Remix)</t>
  </si>
  <si>
    <t>/mnt/music/Albums/Pop/Huey Lewis And The News/Sports/01-012 - I Want a New Drug.mp3</t>
  </si>
  <si>
    <t>I Want a New Drug (7" Mix)</t>
  </si>
  <si>
    <t>/mnt/music/Albums/Pop/Huey Lewis And The News/Sports/01-013 - Walking on a Thin Line.mp3</t>
  </si>
  <si>
    <t>Walking on a Thin Line (Session Take)</t>
  </si>
  <si>
    <t>/mnt/music/Albums/Pop/Huey Lewis And The News/Sports/01-014 - The Heart of Rock and Roll.mp3</t>
  </si>
  <si>
    <t>The Heart of Rock and Roll (London/Tokyo Extended Version)</t>
  </si>
  <si>
    <t>/mnt/music/Albums/Pop/Huey Lewis And The News/Sports/01-015 - Heart and Soul.mp3</t>
  </si>
  <si>
    <t>Heart and Soul (Dance Mix)</t>
  </si>
  <si>
    <t>/mnt/music/Albums/Pop/Huey Lewis And The News/Sports/01-016 - I Want a New Drug.mp3</t>
  </si>
  <si>
    <t>I Want a New Drug (Dance Mix)</t>
  </si>
  <si>
    <t>/mnt/music/Albums/Pop/Huey Lewis And The News/Sports/01-017 - I Want a New Drug.mp3</t>
  </si>
  <si>
    <t>I Want a New Drug (Instrumental)</t>
  </si>
  <si>
    <t>/mnt/music/Albums/Pop/Huey Lewis And The News/Sports/02-001 - The Heart of Rock and Roll.mp3</t>
  </si>
  <si>
    <t>The Heart of Rock and Roll (Live in Cleveland, OH, 1988)</t>
  </si>
  <si>
    <t>/mnt/music/Albums/Pop/Huey Lewis And The News/Sports/02-002 - Heart and Soul.mp3</t>
  </si>
  <si>
    <t>Heart and Soul (Live in Cleveland, OH, 1988)</t>
  </si>
  <si>
    <t>/mnt/music/Albums/Pop/Huey Lewis And The News/Sports/02-005 - Walking on a Thin Line.mp3</t>
  </si>
  <si>
    <t>Walking on a Thin Line (Live in Chicago, IL, 1983)</t>
  </si>
  <si>
    <t>/mnt/music/Albums/Pop/Huey Lewis And The News/Sports/02-006 - Finally Found a Home.mp3</t>
  </si>
  <si>
    <t>Finally Found a Home (Live in Cleveland, OH, 1988)</t>
  </si>
  <si>
    <t>/mnt/music/Albums/Pop/Huey Lewis And The News/Sports/02-007 - If This Is It.mp3</t>
  </si>
  <si>
    <t>If This Is It (Live in New Orleans, LA, 1986)</t>
  </si>
  <si>
    <t>/mnt/music/Albums/Pop/Huey Lewis And The News/Sports/02-008 - You Crack Me Up.mp3</t>
  </si>
  <si>
    <t>You Crack Me Up (Live at the Troutfarm 2012)</t>
  </si>
  <si>
    <t>/mnt/music/Albums/Pop/Huey Lewis And The News/Sports/02-009 - Honky Tonk Blues.mp3</t>
  </si>
  <si>
    <t>Honky Tonk Blues (Live at the Troutfarm 2012)</t>
  </si>
  <si>
    <t>/mnt/music/Albums/Pop/Huey Lewis And The News/Sports/02-010 - The Heart of Rock and Roll.mp3</t>
  </si>
  <si>
    <t>The Heart of Rock and Roll (Live in San Francisco, CA 2/21/85)</t>
  </si>
  <si>
    <t>/mnt/music/Albums/Pop/Huey Lewis And The News/Sports/02-011 - Heart and Soul.mp3</t>
  </si>
  <si>
    <t>Heart and Soul (Live in San Francisco, CA 2/21/85)</t>
  </si>
  <si>
    <t>/mnt/music/Albums/Pop/Huey Lewis And The News/Sports/02-012 - I Want a New Drug.mp3</t>
  </si>
  <si>
    <t>I Want a New Drug (Live in Los Angeles, CA 1/15/84)</t>
  </si>
  <si>
    <t>/mnt/music/Albums/Pop/Huey Lewis And The News/Sports/02-013 - If This is It.mp3</t>
  </si>
  <si>
    <t>If This is It (Live in San Francisco, CA 2/21/85)</t>
  </si>
  <si>
    <t>/mnt/music/Albums/Pop/Huey Lewis And The News/Sports/02-014 - I Want A New Drug.mp3</t>
  </si>
  <si>
    <t>I Want A New Drug (Live)</t>
  </si>
  <si>
    <t>/mnt/music/Albums/Pop/James Taylor/Greatest Hits/01-011 - Shower The People.mp3</t>
  </si>
  <si>
    <t>Shower The People</t>
  </si>
  <si>
    <t>/mnt/music/Albums/Pop/James Taylor/Greatest Hits/01-012 - Steamroller.mp3</t>
  </si>
  <si>
    <t>Steamroller</t>
  </si>
  <si>
    <t>/mnt/music/Albums/Pop/James Taylor/James Taylor's Greatest Hits/01-011 - Shower The People.mp3</t>
  </si>
  <si>
    <t>/mnt/music/Albums/Pop/James Taylor/James Taylor's Greatest Hits/01-012 - Steamroller.mp3</t>
  </si>
  <si>
    <t>/mnt/music/Albums/Pop/Jeannie C. Riley/Harper Valley P.T.A/01-002 - Widow Jones.mp3</t>
  </si>
  <si>
    <t>Widow Jones (Remastered 2022)</t>
  </si>
  <si>
    <t>/mnt/music/Albums/Pop/Jeannie C. Riley/Harper Valley P.T.A/01-003 - No Brass Band.mp3</t>
  </si>
  <si>
    <t>No Brass Band (Remastered 2022)</t>
  </si>
  <si>
    <t>/mnt/music/Albums/Pop/Jeannie C. Riley/Harper Valley P.T.A/01-004 - Mr. Harper.mp3</t>
  </si>
  <si>
    <t>Mr. Harper (Remastered 2022)</t>
  </si>
  <si>
    <t>/mnt/music/Albums/Pop/Jeannie C. Riley/Harper Valley P.T.A/01-005 - Run Jeannie Run.mp3</t>
  </si>
  <si>
    <t>Run Jeannie Run (Remastered 2022)</t>
  </si>
  <si>
    <t>/mnt/music/Albums/Pop/Jeannie C. Riley/Harper Valley P.T.A/01-006 - Shed Me No Tears.mp3</t>
  </si>
  <si>
    <t>Shed Me No Tears (Remastered 2022)</t>
  </si>
  <si>
    <t>/mnt/music/Albums/Pop/Jeannie C. Riley/Harper Valley P.T.A/01-007 - The Cotton Patch.mp3</t>
  </si>
  <si>
    <t>The Cotton Patch (Remastered 2022)</t>
  </si>
  <si>
    <t>/mnt/music/Albums/Pop/Jeannie C. Riley/Harper Valley P.T.A/01-008 - Sippin' Shirley Thompson.mp3</t>
  </si>
  <si>
    <t>Sippin' Shirley Thompson (Remastered 2022)</t>
  </si>
  <si>
    <t>/mnt/music/Albums/Pop/Jeannie C. Riley/Harper Valley P.T.A/01-009 - The Little Town Square.mp3</t>
  </si>
  <si>
    <t>The Little Town Square (Remastered 2022)</t>
  </si>
  <si>
    <t>/mnt/music/Albums/Pop/Jeannie C. Riley/Harper Valley P.T.A/01-010 - The Ballad Of Louise.mp3</t>
  </si>
  <si>
    <t>The Ballad Of Louise (Remastered 2022)</t>
  </si>
  <si>
    <t>/mnt/music/Albums/Pop/Jeannie C. Riley/Harper Valley P.T.A/01-011 - Satan Place.mp3</t>
  </si>
  <si>
    <t>Satan Place (Remastered 2022)</t>
  </si>
  <si>
    <t>/mnt/music/Albums/Pop/Jim Croce/His Greatest Recordings/01-002 - Operator.mp3</t>
  </si>
  <si>
    <t>Operator (That's Not The Way It Feels)</t>
  </si>
  <si>
    <t>/mnt/music/Albums/Pop/Jim Croce/His Greatest Recordings/01-004 - One Less Set Of Footsteps.mp3</t>
  </si>
  <si>
    <t>One Less Set Of Footsteps</t>
  </si>
  <si>
    <t>/mnt/music/Albums/Pop/Jim Croce/His Greatest Recordings/01-005 - Photographs And Memories.mp3</t>
  </si>
  <si>
    <t>Photographs And Memories</t>
  </si>
  <si>
    <t>/mnt/music/Albums/Pop/Jim Croce/His Greatest Recordings/01-006 - Tomorrow's Gonna Be A Brighter Day.mp3</t>
  </si>
  <si>
    <t>Tomorrow's Gonna Be A Brighter Day</t>
  </si>
  <si>
    <t>/mnt/music/Albums/Pop/Jim Croce/His Greatest Recordings/01-007 - New York's Not My Home.mp3</t>
  </si>
  <si>
    <t>New York's Not My Home</t>
  </si>
  <si>
    <t>/mnt/music/Albums/Pop/Jim Croce/His Greatest Recordings/01-010 - Bad, Bad Leroy Brown.mp3</t>
  </si>
  <si>
    <t>Bad, Bad Leroy Brown</t>
  </si>
  <si>
    <t>/mnt/music/Albums/Pop/Jim Croce/His Greatest Recordings/01-013 - Dreamin' Again.mp3</t>
  </si>
  <si>
    <t>Dreamin' Again</t>
  </si>
  <si>
    <t>/mnt/music/Albums/Pop/Jim Croce/His Greatest Recordings/01-014 - Roller Derby Queen.mp3</t>
  </si>
  <si>
    <t>Roller Derby Queen</t>
  </si>
  <si>
    <t>/mnt/music/Albums/Pop/Jim Croce/His Greatest Recordings/01-015 - Lover's Cross.mp3</t>
  </si>
  <si>
    <t>Lover's Cross</t>
  </si>
  <si>
    <t>/mnt/music/Albums/Pop/Jim Croce/His Greatest Recordings/01-016 - Hey Tomorrow.mp3</t>
  </si>
  <si>
    <t>Hey Tomorrow</t>
  </si>
  <si>
    <t>/mnt/music/Albums/Pop/Justin Timberlake/Collaborations/01-002 - Nite-Runner.mp3</t>
  </si>
  <si>
    <t>/mnt/music/Albums/Pop/Justin Timberlake/Collaborations/01-003 - Headsprung.mp3</t>
  </si>
  <si>
    <t>Headsprung</t>
  </si>
  <si>
    <t>/mnt/music/Albums/Pop/Justin Timberlake/Collaborations/01-004 - Good Foot.mp3</t>
  </si>
  <si>
    <t>Good Foot</t>
  </si>
  <si>
    <t>/mnt/music/Albums/Pop/Justin Timberlake/Collaborations/01-007 - Signs.mp3</t>
  </si>
  <si>
    <t>Signs</t>
  </si>
  <si>
    <t>/mnt/music/Albums/Pop/Justin Timberlake/Collaborations/01-009 - Take Me Now.mp3</t>
  </si>
  <si>
    <t>(And She Said) Take Me Now</t>
  </si>
  <si>
    <t>/mnt/music/Albums/Pop/Justin Timberlake/Collaborations/01-010 - The Nature.mp3</t>
  </si>
  <si>
    <t>The Nature</t>
  </si>
  <si>
    <t>/mnt/music/Albums/Pop/Justin Timberlake/Collaborations/01-011 - The Only Promise That Remains.mp3</t>
  </si>
  <si>
    <t>The Only Promise That Remains</t>
  </si>
  <si>
    <t>/mnt/music/Albums/Pop/Justin Timberlake/Essential Mixes/01-001 - Cry Me A River.mp3</t>
  </si>
  <si>
    <t>Cry Me A River (Dirty Vegas Vocal Mix)</t>
  </si>
  <si>
    <t>/mnt/music/Albums/Pop/Justin Timberlake/Essential Mixes/01-002 - Lovestoned I Think She Knows.mp3</t>
  </si>
  <si>
    <t>Lovestoned / I Think She Knows (Tiesto Remix)</t>
  </si>
  <si>
    <t>/mnt/music/Albums/Pop/Justin Timberlake/Essential Mixes/01-003 - Like I Love You.mp3</t>
  </si>
  <si>
    <t>Like I Love You (Basement Jaxx Vocal Mix)</t>
  </si>
  <si>
    <t>/mnt/music/Albums/Pop/Justin Timberlake/Essential Mixes/01-005 - Senorita.mp3</t>
  </si>
  <si>
    <t>Senorita (Num Club Mix)</t>
  </si>
  <si>
    <t>/mnt/music/Albums/Pop/Justin Timberlake/Essential Mixes/01-006 - My Love.mp3</t>
  </si>
  <si>
    <t>My Love (Steve Angello &amp; Sebastian Ingrosso Mix)</t>
  </si>
  <si>
    <t>/mnt/music/Albums/Pop/Justin Timberlake/Essential Mixes/01-007 - SexyBack.mp3</t>
  </si>
  <si>
    <t>SexyBack (Linus Loves Remix)</t>
  </si>
  <si>
    <t>/mnt/music/Albums/Pop/Justin Timberlake/Essential Mixes/01-008 - Lovestoned I Think She Knows.mp3</t>
  </si>
  <si>
    <t>Lovestoned / I Think She Knows (Justice Remix)</t>
  </si>
  <si>
    <t>/mnt/music/Albums/Pop/Justin Timberlake/Essential Mixes/01-009 - What Goes Around...Comes Around.mp3</t>
  </si>
  <si>
    <t>What Goes Around...Comes Around (Sebastien Leger Remix)</t>
  </si>
  <si>
    <t>/mnt/music/Albums/Pop/Justin Timberlake/Essential Mixes/01-010 - Rock Your Body.mp3</t>
  </si>
  <si>
    <t>Rock Your Body (Sander Kleinenberg's Just In The Club Mix)</t>
  </si>
  <si>
    <t>/mnt/music/Albums/Pop/Justin Timberlake/Essential Mixes/01-011 - SexyBack.mp3</t>
  </si>
  <si>
    <t>SexyBack (Pokerface Remix)</t>
  </si>
  <si>
    <t>/mnt/music/Albums/Pop/Justin Timberlake/FutureSexLoveSounds/01-008 - Damn Girl.mp3</t>
  </si>
  <si>
    <t>Damn Girl (featuring Will.I.Am)</t>
  </si>
  <si>
    <t>/mnt/music/Albums/Pop/Justin Timberlake/FutureSexLoveSounds/01-009 - Summer LoveSet The Mood.mp3</t>
  </si>
  <si>
    <t>Summer Love/Set The Mood (Prelude)</t>
  </si>
  <si>
    <t>/mnt/music/Albums/Pop/Justin Timberlake/FutureSexLoveSounds/01-010 - Until The End Of Time.mp3</t>
  </si>
  <si>
    <t>/mnt/music/Albums/Pop/Justin Timberlake/FutureSexLoveSounds/01-013 - Until The End Of Time.mp3</t>
  </si>
  <si>
    <t>Until The End Of Time (feat. Beyonce)</t>
  </si>
  <si>
    <t>/mnt/music/Albums/Pop/Justin Timberlake/FutureSexLoveSounds/01-014 - SexyBack.mp3</t>
  </si>
  <si>
    <t>SexyBack (DJ Wayne Williams Ol' Skool Remix) (feat. Missy Elliott &amp; Timbaland)</t>
  </si>
  <si>
    <t>/mnt/music/Albums/Pop/Justin Timberlake/FutureSexLoveSounds/01-015 - Sexy Ladies.mp3</t>
  </si>
  <si>
    <t>Sexy Ladies (Remix) (feat. 50 Cent)</t>
  </si>
  <si>
    <t>/mnt/music/Albums/Pop/Justin Timberlake/Justified/01-014 - Worthy Of.mp3</t>
  </si>
  <si>
    <t>/mnt/music/Albums/Pop/Justin Timberlake/Justin &amp; Christina/01-001 - That's What Love Can Do.mp3</t>
  </si>
  <si>
    <t>That's What Love Can Do</t>
  </si>
  <si>
    <t>/mnt/music/Albums/Pop/Justin Timberlake/Justin &amp; Christina/01-002 - Why, When, How.mp3</t>
  </si>
  <si>
    <t>/mnt/music/Albums/Pop/Justin Timberlake/Justin &amp; Christina/01-003 - Beautiful.mp3</t>
  </si>
  <si>
    <t>Beautiful (Valentin Club Mix)</t>
  </si>
  <si>
    <t>/mnt/music/Albums/Pop/Justin Timberlake/Justin &amp; Christina/01-005 - Fighter.mp3</t>
  </si>
  <si>
    <t>Fighter (Hellraiser Remix)</t>
  </si>
  <si>
    <t>/mnt/music/Albums/Pop/Justin Timberlake/Justin &amp; Christina/01-006 - Cry Me A River.mp3</t>
  </si>
  <si>
    <t>Cry Me A River (Bill Hamel Justinough Vocal Mix)</t>
  </si>
  <si>
    <t>/mnt/music/Albums/Pop/Justin Timberlake/Mr. Timberlake/01-009 - Good Foot.mp3</t>
  </si>
  <si>
    <t>/mnt/music/Albums/Pop/Justin Timberlake/Mr. Timberlake/01-010 - The Nature.mp3</t>
  </si>
  <si>
    <t>/mnt/music/Albums/Pop/Justin Timberlake/Mr. Timberlake/01-018 - The Only Promise That Remains.mp3</t>
  </si>
  <si>
    <t>/mnt/music/Albums/Pop/Justin Timberlake/Recrimination/01-002 - Laff At Em.mp3</t>
  </si>
  <si>
    <t>Laff At Em</t>
  </si>
  <si>
    <t>/mnt/music/Albums/Pop/Justin Timberlake/Recrimination/01-003 - Pose.mp3</t>
  </si>
  <si>
    <t>Pose</t>
  </si>
  <si>
    <t>/mnt/music/Albums/Pop/Justin Timberlake/Recrimination/01-005 - Good Foot.mp3</t>
  </si>
  <si>
    <t>/mnt/music/Albums/Pop/Justin Timberlake/Recrimination/01-006 - Hootnanny.mp3</t>
  </si>
  <si>
    <t>Hootnanny</t>
  </si>
  <si>
    <t>/mnt/music/Albums/Pop/Justin Timberlake/Recrimination/01-012 - How Come You Don't Call Me.mp3</t>
  </si>
  <si>
    <t>/mnt/music/Albums/Pop/Justin Timberlake/Recrimination/01-014 - Headsprung.mp3</t>
  </si>
  <si>
    <t>/mnt/music/Albums/Pop/Justin Timberlake/Recrimination/01-015 - Release.mp3</t>
  </si>
  <si>
    <t>/mnt/music/Albums/Pop/Justin Timberlake/Recrimination/02-002 - Girlfriend.mp3</t>
  </si>
  <si>
    <t xml:space="preserve">Girlfriend </t>
  </si>
  <si>
    <t>/mnt/music/Albums/Pop/Justin Timberlake/Recrimination/02-003 - Worthy Of.mp3</t>
  </si>
  <si>
    <t>/mnt/music/Albums/Pop/Justin Timberlake/Recrimination/02-005 - Want You To Know.mp3</t>
  </si>
  <si>
    <t>Want You To Know</t>
  </si>
  <si>
    <t>/mnt/music/Albums/Pop/Justin Timberlake/Recrimination/02-006 - Boutique In Heaven.mp3</t>
  </si>
  <si>
    <t>/mnt/music/Albums/Pop/Justin Timberlake/The 2020 Experience/01-006 - Spaceship Coupe.mp3</t>
  </si>
  <si>
    <t>Spaceship Coupe</t>
  </si>
  <si>
    <t>/mnt/music/Albums/Pop/Justin Timberlake/The 2020 Experience/01-007 - That Girl.mp3</t>
  </si>
  <si>
    <t>/mnt/music/Albums/Pop/Justin Timberlake/The 2020 Experience/01-008 - Let the Groove Get In.mp3</t>
  </si>
  <si>
    <t>Let the Groove Get In</t>
  </si>
  <si>
    <t>/mnt/music/Albums/Pop/Justin Timberlake/The 2020 Experience/01-009 - Mirrors.mp3</t>
  </si>
  <si>
    <t>Mirrors</t>
  </si>
  <si>
    <t>/mnt/music/Albums/Pop/Justin Timberlake/The 2020 Experience/01-010 - Blue Ocean Floor.mp3</t>
  </si>
  <si>
    <t>Blue Ocean Floor</t>
  </si>
  <si>
    <t>/mnt/music/Albums/Pop/Justin Timberlake/The 2020 Experience/02-007 - Drink You Away.mp3</t>
  </si>
  <si>
    <t>Drink You Away</t>
  </si>
  <si>
    <t>/mnt/music/Albums/Pop/Justin Timberlake/The 2020 Experience/02-012 - Blindness.mp3</t>
  </si>
  <si>
    <t>Blindness</t>
  </si>
  <si>
    <t>/mnt/music/Albums/Pop/KC &amp; The Sunshine Band/The Best Of KC &amp; The Sunshine Band/01-005 - I'm So Crazy.mp3</t>
  </si>
  <si>
    <t>I'm So Crazy</t>
  </si>
  <si>
    <t>/mnt/music/Albums/Pop/KC &amp; The Sunshine Band/The Best Of KC &amp; The Sunshine Band/01-006 - Shake Your Booty.mp3</t>
  </si>
  <si>
    <t>(Shake, Shake, Shake) Shake Your Booty</t>
  </si>
  <si>
    <t>/mnt/music/Albums/Pop/KC &amp; The Sunshine Band/The Best Of KC &amp; The Sunshine Band/01-009 - Boogie Shoes.mp3</t>
  </si>
  <si>
    <t>Boogie Shoes</t>
  </si>
  <si>
    <t>/mnt/music/Albums/Pop/KC &amp; The Sunshine Band/The Best Of KC &amp; The Sunshine Band/01-010 - Get Down Tonight.mp3</t>
  </si>
  <si>
    <t>Get Down Tonight</t>
  </si>
  <si>
    <t>/mnt/music/Albums/Pop/KC &amp; The Sunshine Band/The Best Of KC &amp; The Sunshine Band/01-013 - Keep It Coming Love.mp3</t>
  </si>
  <si>
    <t>Keep It Coming Love</t>
  </si>
  <si>
    <t>/mnt/music/Albums/Pop/KC &amp; The Sunshine Band/The Best Of KC &amp; The Sunshine Band/01-015 - Baby I Want Your Loving.mp3</t>
  </si>
  <si>
    <t>Baby I Want Your Loving</t>
  </si>
  <si>
    <t>/mnt/music/Albums/Pop/Kesha/Animal + Cannibal/01-017 - Cannibal.mp3</t>
  </si>
  <si>
    <t>Cannibal</t>
  </si>
  <si>
    <t>/mnt/music/Albums/Pop/Kesha/Animal + Cannibal/01-018 - We R Who We R.mp3</t>
  </si>
  <si>
    <t>We R Who We R</t>
  </si>
  <si>
    <t>/mnt/music/Albums/Pop/Kesha/Animal + Cannibal/01-019 - Sleazy.mp3</t>
  </si>
  <si>
    <t>Sleazy</t>
  </si>
  <si>
    <t>/mnt/music/Albums/Pop/Kesha/Animal + Cannibal/01-020 - Blow.mp3</t>
  </si>
  <si>
    <t>/mnt/music/Albums/Pop/Kesha/Animal + Cannibal/01-021 - The Harold Song.mp3</t>
  </si>
  <si>
    <t>The Harold Song</t>
  </si>
  <si>
    <t>/mnt/music/Albums/Pop/Kesha/Animal + Cannibal/01-022 - Crazy Beautiful Life.mp3</t>
  </si>
  <si>
    <t>Crazy Beautiful Life</t>
  </si>
  <si>
    <t>/mnt/music/Albums/Pop/Kesha/Animal + Cannibal/01-023 - Grow A Pear.mp3</t>
  </si>
  <si>
    <t>Grow A Pear</t>
  </si>
  <si>
    <t>/mnt/music/Albums/Pop/Kesha/Animal + Cannibal/01-024 - c u next tuesday.mp3</t>
  </si>
  <si>
    <t>c u next tuesday</t>
  </si>
  <si>
    <t>/mnt/music/Albums/Pop/Kesha/Animal + Cannibal/01-025 - Animal.mp3</t>
  </si>
  <si>
    <t>Animal (Billboard Remix)</t>
  </si>
  <si>
    <t>/mnt/music/Albums/Pop/Kesha/Animal + Cannibal/01-028 - Dirty Picture.mp3</t>
  </si>
  <si>
    <t>Dirty Picture (feat. Kesha) [Pt. 2]</t>
  </si>
  <si>
    <t>/mnt/music/Albums/Pop/Linda Ronstadt/Greatest Hits, Volume Two/01-010 - Just One Look.mp3</t>
  </si>
  <si>
    <t>Just One Look</t>
  </si>
  <si>
    <t>/mnt/music/Albums/Pop/Linda Ronstadt/Greatest Hits, Volume Two/01-011 - Someone To Lay Down Beside Me.mp3</t>
  </si>
  <si>
    <t>Someone To Lay Down Beside Me</t>
  </si>
  <si>
    <t>/mnt/music/Albums/Pop/Linda Ronstadt/Greatest Hits/01-002 - Silver threads and golden needles.mp3</t>
  </si>
  <si>
    <t>Silver threads and golden needles</t>
  </si>
  <si>
    <t>/mnt/music/Albums/Pop/Linda Ronstadt/Greatest Hits/01-003 - Desperado.mp3</t>
  </si>
  <si>
    <t>/mnt/music/Albums/Pop/Linda Ronstadt/Greatest Hits/01-009 - Love has no pride.mp3</t>
  </si>
  <si>
    <t>Love has no pride</t>
  </si>
  <si>
    <t>/mnt/music/Albums/Pop/Linda Ronstadt/Greatest Hits/01-010 - Heat Wave.mp3</t>
  </si>
  <si>
    <t>Heat Wave</t>
  </si>
  <si>
    <t>/mnt/music/Albums/Pop/Linda Ronstadt/Greatest Hits/01-011 - It doesn't matter anymore.mp3</t>
  </si>
  <si>
    <t>It doesn't matter anymore</t>
  </si>
  <si>
    <t>/mnt/music/Albums/Pop/Linda Ronstadt/Greatest Hits/01-012 - Tracks of my tears.mp3</t>
  </si>
  <si>
    <t>Tracks of my tears</t>
  </si>
  <si>
    <t>/mnt/music/Albums/Pop/Linda Ronstadt/Recordando A/01-001 - You're No Good.mp3</t>
  </si>
  <si>
    <t>/mnt/music/Albums/Pop/Linda Ronstadt/Recordando A/01-002 - It's so Easy.mp3</t>
  </si>
  <si>
    <t>It's so Easy</t>
  </si>
  <si>
    <t>/mnt/music/Albums/Pop/Linda Ronstadt/Recordando A/01-003 - Blue Bayou.mp3</t>
  </si>
  <si>
    <t>/mnt/music/Albums/Pop/Linda Ronstadt/Recordando A/01-004 - Just One Look.mp3</t>
  </si>
  <si>
    <t>/mnt/music/Albums/Pop/Linda Ronstadt/Recordando A/01-005 - Different Drum.mp3</t>
  </si>
  <si>
    <t>Different Drum</t>
  </si>
  <si>
    <t>/mnt/music/Albums/Pop/Linda Ronstadt/Recordando A/01-006 - Poor, Poor Pitful Me.mp3</t>
  </si>
  <si>
    <t>Poor, Poor Pitful Me</t>
  </si>
  <si>
    <t>/mnt/music/Albums/Pop/Linda Ronstadt/Recordando A/01-007 - Tracks of My Tears.mp3</t>
  </si>
  <si>
    <t>Tracks of My Tears</t>
  </si>
  <si>
    <t>/mnt/music/Albums/Pop/Linda Ronstadt/Recordando A/01-008 - That'll Be the Day.mp3</t>
  </si>
  <si>
    <t>That'll Be the Day</t>
  </si>
  <si>
    <t>/mnt/music/Albums/Pop/Linda Ronstadt/Recordando A/01-009 - Ooh Baby Baby.mp3</t>
  </si>
  <si>
    <t>/mnt/music/Albums/Pop/Linda Ronstadt/Recordando A/01-010 - Long Long Time.mp3</t>
  </si>
  <si>
    <t>Long Long Time</t>
  </si>
  <si>
    <t>/mnt/music/Albums/Pop/Linda Ronstadt/Recordando A/01-011 - Back in the U.S.A.mp3</t>
  </si>
  <si>
    <t>Back in the U.S.A</t>
  </si>
  <si>
    <t>/mnt/music/Albums/Pop/Linda Ronstadt/Recordando A/01-012 - Love Is a Rose.mp3</t>
  </si>
  <si>
    <t>Love Is a Rose</t>
  </si>
  <si>
    <t>/mnt/music/Albums/Pop/Linda Ronstadt/Recordando A/01-013 - Hurt so Bad.mp3</t>
  </si>
  <si>
    <t>Hurt so Bad</t>
  </si>
  <si>
    <t>/mnt/music/Albums/Pop/Linda Ronstadt/Recordando A/01-014 - Heart Like a Wheel.mp3</t>
  </si>
  <si>
    <t>Heart Like a Wheel</t>
  </si>
  <si>
    <t>/mnt/music/Albums/Pop/Linda Ronstadt/Recordando A/01-015 - Adiós.mp3</t>
  </si>
  <si>
    <t>Adiós</t>
  </si>
  <si>
    <t>/mnt/music/Albums/Pop/Linda Ronstadt/Recordando A/01-016 - Somewhere out There.mp3</t>
  </si>
  <si>
    <t>Somewhere out There</t>
  </si>
  <si>
    <t>/mnt/music/Albums/Pop/Linda Ronstadt/Recordando A/01-017 - Dont Know Much.mp3</t>
  </si>
  <si>
    <t>Dont Know Much</t>
  </si>
  <si>
    <t>/mnt/music/Albums/Pop/Linda Ronstadt/Recordando A/01-018 - All My Life.mp3</t>
  </si>
  <si>
    <t>/mnt/music/Albums/Pop/Linda Ronstadt/Recordando A/01-019 - Winter Light.mp3</t>
  </si>
  <si>
    <t>Winter Light</t>
  </si>
  <si>
    <t>/mnt/music/Albums/Pop/Linda Ronstadt/Recordando A/01-020 - When Will I Be Loved.mp3</t>
  </si>
  <si>
    <t>/mnt/music/Albums/Pop/Linda Ronstadt/Recordando A/01-021 - Heat Wave.mp3</t>
  </si>
  <si>
    <t>/mnt/music/Albums/Pop/Linda Ronstadt/The Linda Ronstadt Box Set/01-001 - When We Ran.mp3</t>
  </si>
  <si>
    <t>When We Ran</t>
  </si>
  <si>
    <t>/mnt/music/Albums/Pop/Linda Ronstadt/The Linda Ronstadt Box Set/01-002 - Ruler Of My Heart.mp3</t>
  </si>
  <si>
    <t>Ruler Of My Heart</t>
  </si>
  <si>
    <t>/mnt/music/Albums/Pop/Linda Ronstadt/The Linda Ronstadt Box Set/01-003 - Cry 'Til My Tears Run Dry.mp3</t>
  </si>
  <si>
    <t>Cry 'Til My Tears Run Dry</t>
  </si>
  <si>
    <t>/mnt/music/Albums/Pop/Linda Ronstadt/The Linda Ronstadt Box Set/01-004 - We Will Rock You.mp3</t>
  </si>
  <si>
    <t>/mnt/music/Albums/Pop/Linda Ronstadt/The Linda Ronstadt Box Set/01-005 - Winter Light.mp3</t>
  </si>
  <si>
    <t>/mnt/music/Albums/Pop/Linda Ronstadt/The Linda Ronstadt Box Set/01-006 - Anyone Who Had A Heart.mp3</t>
  </si>
  <si>
    <t>Anyone Who Had A Heart</t>
  </si>
  <si>
    <t>/mnt/music/Albums/Pop/Linda Ronstadt/The Linda Ronstadt Box Set/01-007 - I Just Don't Know What To Do With Myself.mp3</t>
  </si>
  <si>
    <t>I Just Don't Know What To Do With Myself</t>
  </si>
  <si>
    <t>/mnt/music/Albums/Pop/Linda Ronstadt/The Linda Ronstadt Box Set/01-008 - Don't Talk.mp3</t>
  </si>
  <si>
    <t>Don't Talk (Put Your Head On My Shoulder)</t>
  </si>
  <si>
    <t>/mnt/music/Albums/Pop/Linda Ronstadt/The Linda Ronstadt Box Set/01-009 - Do What You Gotta Do.mp3</t>
  </si>
  <si>
    <t>/mnt/music/Albums/Pop/Linda Ronstadt/The Linda Ronstadt Box Set/01-010 - Heartbeats Accelerating.mp3</t>
  </si>
  <si>
    <t>Heartbeats Accelerating</t>
  </si>
  <si>
    <t>/mnt/music/Albums/Pop/Linda Ronstadt/The Linda Ronstadt Box Set/01-011 - Goodbye My Friend.mp3</t>
  </si>
  <si>
    <t>Goodbye My Friend</t>
  </si>
  <si>
    <t>/mnt/music/Albums/Pop/Linda Ronstadt/The Linda Ronstadt Box Set/01-012 - Adios.mp3</t>
  </si>
  <si>
    <t>Adios</t>
  </si>
  <si>
    <t>/mnt/music/Albums/Pop/Linda Ronstadt/The Linda Ronstadt Box Set/01-013 - Cry Like A Rainstorm.mp3</t>
  </si>
  <si>
    <t>Cry Like A Rainstorm</t>
  </si>
  <si>
    <t>/mnt/music/Albums/Pop/Linda Ronstadt/The Linda Ronstadt Box Set/01-014 - Trouble Again.mp3</t>
  </si>
  <si>
    <t>Trouble Again</t>
  </si>
  <si>
    <t>/mnt/music/Albums/Pop/Linda Ronstadt/The Linda Ronstadt Box Set/01-015 - Easy For You To Say.mp3</t>
  </si>
  <si>
    <t>Easy For You To Say</t>
  </si>
  <si>
    <t>/mnt/music/Albums/Pop/Linda Ronstadt/The Linda Ronstadt Box Set/01-016 - The Moon Is A Harsh Mistress.mp3</t>
  </si>
  <si>
    <t>The Moon Is A Harsh Mistress</t>
  </si>
  <si>
    <t>/mnt/music/Albums/Pop/Linda Ronstadt/The Linda Ronstadt Box Set/01-017 - Get Closer.mp3</t>
  </si>
  <si>
    <t>Get Closer</t>
  </si>
  <si>
    <t>/mnt/music/Albums/Pop/Linda Ronstadt/The Linda Ronstadt Box Set/01-018 - Hurts So Bad.mp3</t>
  </si>
  <si>
    <t>/mnt/music/Albums/Pop/Linda Ronstadt/The Linda Ronstadt Box Set/01-019 - I Can't Let Go.mp3</t>
  </si>
  <si>
    <t>/mnt/music/Albums/Pop/Linda Ronstadt/The Linda Ronstadt Box Set/01-020 - Ooh Baby Baby.mp3</t>
  </si>
  <si>
    <t>/mnt/music/Albums/Pop/Linda Ronstadt/The Linda Ronstadt Box Set/01-021 - Just One Look.mp3</t>
  </si>
  <si>
    <t>/mnt/music/Albums/Pop/Linda Ronstadt/The Linda Ronstadt Box Set/02-001 - Blue Bayou.mp3</t>
  </si>
  <si>
    <t>/mnt/music/Albums/Pop/Linda Ronstadt/The Linda Ronstadt Box Set/02-002 - Try Me Again.mp3</t>
  </si>
  <si>
    <t>Try Me Again</t>
  </si>
  <si>
    <t>/mnt/music/Albums/Pop/Linda Ronstadt/The Linda Ronstadt Box Set/02-003 - Heat Wave.mp3</t>
  </si>
  <si>
    <t>/mnt/music/Albums/Pop/Linda Ronstadt/The Linda Ronstadt Box Set/02-004 - Heart Like A Wheel.mp3</t>
  </si>
  <si>
    <t>Heart Like A Wheel</t>
  </si>
  <si>
    <t>/mnt/music/Albums/Pop/Linda Ronstadt/The Linda Ronstadt Box Set/02-005 - It Doesn't Matter Anymore.mp3</t>
  </si>
  <si>
    <t>/mnt/music/Albums/Pop/Linda Ronstadt/The Linda Ronstadt Box Set/02-006 - You're No Good.mp3</t>
  </si>
  <si>
    <t>/mnt/music/Albums/Pop/Linda Ronstadt/The Linda Ronstadt Box Set/02-007 - When Will I Be Loved.mp3</t>
  </si>
  <si>
    <t>/mnt/music/Albums/Pop/Linda Ronstadt/The Linda Ronstadt Box Set/02-008 - Long Long Time.mp3</t>
  </si>
  <si>
    <t>/mnt/music/Albums/Pop/Linda Ronstadt/The Linda Ronstadt Box Set/02-009 - Different Drum.mp3</t>
  </si>
  <si>
    <t>/mnt/music/Albums/Pop/Linda Ronstadt/The Linda Ronstadt Box Set/02-010 - Little Girl Blue.mp3</t>
  </si>
  <si>
    <t>/mnt/music/Albums/Pop/Linda Ronstadt/The Linda Ronstadt Box Set/02-011 - I Get Along Without You Very Well.mp3</t>
  </si>
  <si>
    <t>I Get Along Without You Very Well</t>
  </si>
  <si>
    <t>/mnt/music/Albums/Pop/Linda Ronstadt/The Linda Ronstadt Box Set/02-012 - My Funny Valentine.mp3</t>
  </si>
  <si>
    <t>/mnt/music/Albums/Pop/Linda Ronstadt/The Linda Ronstadt Box Set/02-013 - When You Wish Upon A Star.mp3</t>
  </si>
  <si>
    <t>/mnt/music/Albums/Pop/Linda Ronstadt/The Linda Ronstadt Box Set/02-014 - It Never Entered My Mind.mp3</t>
  </si>
  <si>
    <t>/mnt/music/Albums/Pop/Linda Ronstadt/The Linda Ronstadt Box Set/02-015 - Skylark.mp3</t>
  </si>
  <si>
    <t>/mnt/music/Albums/Pop/Linda Ronstadt/The Linda Ronstadt Box Set/02-016 - What's New.mp3</t>
  </si>
  <si>
    <t>/mnt/music/Albums/Pop/Linda Ronstadt/The Linda Ronstadt Box Set/02-017 - Quiereme Mucho.mp3</t>
  </si>
  <si>
    <t>Quiereme Mucho</t>
  </si>
  <si>
    <t>/mnt/music/Albums/Pop/Linda Ronstadt/The Linda Ronstadt Box Set/02-018 - Frenesi.mp3</t>
  </si>
  <si>
    <t>Frenesi</t>
  </si>
  <si>
    <t>/mnt/music/Albums/Pop/Linda Ronstadt/The Linda Ronstadt Box Set/02-019 - Mentira Salome.mp3</t>
  </si>
  <si>
    <t>Mentira Salome</t>
  </si>
  <si>
    <t>/mnt/music/Albums/Pop/Linda Ronstadt/The Linda Ronstadt Box Set/02-020 - La Mariquita.mp3</t>
  </si>
  <si>
    <t>La Mariquita</t>
  </si>
  <si>
    <t>/mnt/music/Albums/Pop/Linda Ronstadt/The Linda Ronstadt Box Set/02-021 - El Crucifijo de Piedra.mp3</t>
  </si>
  <si>
    <t>El Crucifijo de Piedra</t>
  </si>
  <si>
    <t>/mnt/music/Albums/Pop/Linda Ronstadt/The Linda Ronstadt Box Set/03-005 - Gentle Annie.mp3</t>
  </si>
  <si>
    <t>Gentle Annie [w, Anna McGarrigle; Kate McGarrigle]</t>
  </si>
  <si>
    <t>/mnt/music/Albums/Pop/Linda Ronstadt/The Linda Ronstadt Box Set/03-015 - Somewhere Out There.mp3</t>
  </si>
  <si>
    <t>Somewhere Out There [w,James Ingram]</t>
  </si>
  <si>
    <t>/mnt/music/Albums/Pop/Linda Ronstadt/The Linda Ronstadt Box Set/03-016 - I Think It's Gonna Work Out Fine.mp3</t>
  </si>
  <si>
    <t>I Think It's Gonna Work Out Fine [w,James Taylor]</t>
  </si>
  <si>
    <t>/mnt/music/Albums/Pop/Linda Ronstadt/The Linda Ronstadt Box Set/04-005 - Dreams to Dream.mp3</t>
  </si>
  <si>
    <t>Dreams to Dream</t>
  </si>
  <si>
    <t>/mnt/music/Albums/Pop/Linda Ronstadt/The Linda Ronstadt Box Set/04-015 - Hearts Against The Wind.mp3</t>
  </si>
  <si>
    <t>Hearts Against The Wind (with J.D. Souther)</t>
  </si>
  <si>
    <t>/mnt/music/Albums/Pop/Linda Ronstadt/The Linda Ronstadt Box Set/04-016 - Tumbling Dice.mp3</t>
  </si>
  <si>
    <t>/mnt/music/Albums/Pop/Linda Ronstadt/The Linda Ronstadt Box Set/04-021 - Why.mp3</t>
  </si>
  <si>
    <t>/mnt/music/Albums/Pop/Linda Ronstadt/The Linda Ronstadt Box Set/04-023 - Everybody Has Their Own Ideas.mp3</t>
  </si>
  <si>
    <t>Everybody Has Their Own Ideas (Stone Poneys Single, Sidewalk Records)</t>
  </si>
  <si>
    <t>/mnt/music/Albums/Pop/Maroon 5/Hands All Over/01-015 - No Curtain Call.mp3</t>
  </si>
  <si>
    <t>No Curtain Call</t>
  </si>
  <si>
    <t>/mnt/music/Albums/Pop/Maroon 5/Hands All Over/01-017 - Misery.mp3</t>
  </si>
  <si>
    <t>Misery (Acoustic Version)</t>
  </si>
  <si>
    <t>/mnt/music/Albums/Pop/Maroon 5/Hands All Over/01-018 - The Air That I Breathe.mp3</t>
  </si>
  <si>
    <t>/mnt/music/Albums/Pop/Meghan Trainor/Title/01-016 - Better When I'm Dancin'.mp3</t>
  </si>
  <si>
    <t>Better When I'm Dancin'</t>
  </si>
  <si>
    <t>/mnt/music/Albums/Pop/Meghan Trainor/Title/01-017 - Good To Be Alive.mp3</t>
  </si>
  <si>
    <t>Good To Be Alive</t>
  </si>
  <si>
    <t>/mnt/music/Albums/Pop/Meghan Trainor/Title/01-018 - What If I.mp3</t>
  </si>
  <si>
    <t>What If I  (Guitar Version)</t>
  </si>
  <si>
    <t>/mnt/music/Albums/Pop/Meghan Trainor/Title/01-019 - Title.mp3</t>
  </si>
  <si>
    <t>Title  (Acoustic)</t>
  </si>
  <si>
    <t>/mnt/music/Albums/Pop/Meghan Trainor/Title/01-020 - I'll Be Home.mp3</t>
  </si>
  <si>
    <t>I'll Be Home</t>
  </si>
  <si>
    <t>/mnt/music/Albums/Pop/Meghan Trainor/Title/01-022 - Better When I'm Dancin'.mp3</t>
  </si>
  <si>
    <t>Better When I'm Dancin'  (j.bird Timeless Tour Version)</t>
  </si>
  <si>
    <t>/mnt/music/Albums/Pop/Meghan Trainor/Title/01-023 - Lips Are Movin.mp3</t>
  </si>
  <si>
    <t>Lips Are Movin  (Live from Spotify London)</t>
  </si>
  <si>
    <t>/mnt/music/Albums/Pop/Meghan Trainor/Title/01-024 - Title.mp3</t>
  </si>
  <si>
    <t>Title  (Live From Spotify London)</t>
  </si>
  <si>
    <t>/mnt/music/Albums/Pop/Meghan Trainor/Title/01-025 - Stay With Me.mp3</t>
  </si>
  <si>
    <t>Stay With Me  (Live From Spotify London)</t>
  </si>
  <si>
    <t>/mnt/music/Albums/Pop/Meghan Trainor/Title/01-026 - Don't Stop.mp3</t>
  </si>
  <si>
    <t>Don't Stop  (Live From Spotify London)</t>
  </si>
  <si>
    <t>/mnt/music/Albums/Pop/Meghan Trainor/Title/01-027 - All About That Bass.mp3</t>
  </si>
  <si>
    <t>All About That Bass  (Live from Spotify London)</t>
  </si>
  <si>
    <t>/mnt/music/Albums/Pop/Meghan Trainor/Title/01-028 - Can't Help Falling in Love.mp3</t>
  </si>
  <si>
    <t>Can't Help Falling in Love  (Live From Spotify London)</t>
  </si>
  <si>
    <t>/mnt/music/Albums/Pop/Michelle Shocked/Arkansas Traveler/01-001 - 33 Rpm Soul.mp3</t>
  </si>
  <si>
    <t>33 Rpm Soul</t>
  </si>
  <si>
    <t>/mnt/music/Albums/Pop/Michelle Shocked/Arkansas Traveler/01-003 - Secret To A Long Life.mp3</t>
  </si>
  <si>
    <t>Secret To A Long Life</t>
  </si>
  <si>
    <t>/mnt/music/Albums/Pop/Michelle Shocked/Arkansas Traveler/01-004 - Contest Coming.mp3</t>
  </si>
  <si>
    <t>Contest Coming (Cripple Creek)</t>
  </si>
  <si>
    <t>/mnt/music/Albums/Pop/Michelle Shocked/Arkansas Traveler/01-005 - Over The Waterfall.mp3</t>
  </si>
  <si>
    <t>Over The Waterfall</t>
  </si>
  <si>
    <t>/mnt/music/Albums/Pop/Michelle Shocked/Arkansas Traveler/01-006 - Shaking Hands.mp3</t>
  </si>
  <si>
    <t>Shaking Hands (Soldier's Joy)</t>
  </si>
  <si>
    <t>/mnt/music/Albums/Pop/Michelle Shocked/Arkansas Traveler/01-007 - Jump Jim Crow.mp3</t>
  </si>
  <si>
    <t>Jump Jim Crow</t>
  </si>
  <si>
    <t>/mnt/music/Albums/Pop/Michelle Shocked/Arkansas Traveler/01-008 - Hold Me Back.mp3</t>
  </si>
  <si>
    <t>Hold Me Back</t>
  </si>
  <si>
    <t>/mnt/music/Albums/Pop/Michelle Shocked/Arkansas Traveler/01-009 - Strawberry Jam.mp3</t>
  </si>
  <si>
    <t>Strawberry Jam</t>
  </si>
  <si>
    <t>/mnt/music/Albums/Pop/Michelle Shocked/Arkansas Traveler/01-010 - Prodigal Daughter.mp3</t>
  </si>
  <si>
    <t>Prodigal Daughter (Cotton Eyed Joe)</t>
  </si>
  <si>
    <t>/mnt/music/Albums/Pop/Michelle Shocked/Arkansas Traveler/01-011 - Blackberry Blossom.mp3</t>
  </si>
  <si>
    <t>Blackberry Blossom</t>
  </si>
  <si>
    <t>/mnt/music/Albums/Pop/Michelle Shocked/Arkansas Traveler/01-013 - Arkansas Traveler.mp3</t>
  </si>
  <si>
    <t>Arkansas Traveler</t>
  </si>
  <si>
    <t>/mnt/music/Albums/Pop/Michelle Shocked/Arkansas Traveler/01-014 - Woody's Rag.mp3</t>
  </si>
  <si>
    <t>Woody's Rag</t>
  </si>
  <si>
    <t>/mnt/music/Albums/Pop/Michelle Shocked/Captain Swing/01-001 - God Is A Real Estate Developer.mp3</t>
  </si>
  <si>
    <t>God Is A Real Estate Developer</t>
  </si>
  <si>
    <t>/mnt/music/Albums/Pop/Michelle Shocked/Captain Swing/01-002 - On The Greener Side.mp3</t>
  </si>
  <si>
    <t>On The Greener Side</t>
  </si>
  <si>
    <t>/mnt/music/Albums/Pop/Michelle Shocked/Captain Swing/01-003 - Silent Ways.mp3</t>
  </si>
  <si>
    <t>Silent Ways</t>
  </si>
  <si>
    <t>/mnt/music/Albums/Pop/Michelle Shocked/Captain Swing/01-004 - Sleep Keeps Me Awake.mp3</t>
  </si>
  <si>
    <t>Sleep Keeps Me Awake</t>
  </si>
  <si>
    <t>/mnt/music/Albums/Pop/Michelle Shocked/Captain Swing/01-005 - The Cement Lament.mp3</t>
  </si>
  <si>
    <t>The Cement Lament</t>
  </si>
  <si>
    <t>/mnt/music/Albums/Pop/Michelle Shocked/Captain Swing/01-006 - My Little Sister.mp3</t>
  </si>
  <si>
    <t>(Don't You Mess Around With) My Little Sister</t>
  </si>
  <si>
    <t>/mnt/music/Albums/Pop/Michelle Shocked/Captain Swing/01-007 - Looks Like Mona Lisa.mp3</t>
  </si>
  <si>
    <t>Looks Like Mona Lisa</t>
  </si>
  <si>
    <t>/mnt/music/Albums/Pop/Michelle Shocked/Captain Swing/01-008 - Too Little Too Late.mp3</t>
  </si>
  <si>
    <t>/mnt/music/Albums/Pop/Michelle Shocked/Captain Swing/01-009 - Streetcorner Ambassador.mp3</t>
  </si>
  <si>
    <t>Streetcorner Ambassador</t>
  </si>
  <si>
    <t>/mnt/music/Albums/Pop/Michelle Shocked/Captain Swing/01-010 - Must Be Luff.mp3</t>
  </si>
  <si>
    <t>Must Be Luff</t>
  </si>
  <si>
    <t>/mnt/music/Albums/Pop/Michelle Shocked/Captain Swing/01-011 - Mystery Song.mp3</t>
  </si>
  <si>
    <t>Mystery Song</t>
  </si>
  <si>
    <t>/mnt/music/Albums/Pop/Michelle Shocked/Kind Hearted Woman/01-001 - Stillborn.mp3</t>
  </si>
  <si>
    <t>Stillborn</t>
  </si>
  <si>
    <t>/mnt/music/Albums/Pop/Michelle Shocked/Kind Hearted Woman/01-002 - Homestead.mp3</t>
  </si>
  <si>
    <t>Homestead</t>
  </si>
  <si>
    <t>/mnt/music/Albums/Pop/Michelle Shocked/Kind Hearted Woman/01-003 - Winter Wheat.mp3</t>
  </si>
  <si>
    <t>Winter Wheat</t>
  </si>
  <si>
    <t>/mnt/music/Albums/Pop/Michelle Shocked/Kind Hearted Woman/01-004 - Cold Comfort.mp3</t>
  </si>
  <si>
    <t>Cold Comfort</t>
  </si>
  <si>
    <t>/mnt/music/Albums/Pop/Michelle Shocked/Kind Hearted Woman/01-005 - Eddie.mp3</t>
  </si>
  <si>
    <t>/mnt/music/Albums/Pop/Michelle Shocked/Kind Hearted Woman/01-006 - A Child Like Grace.mp3</t>
  </si>
  <si>
    <t>A Child Like Grace</t>
  </si>
  <si>
    <t>/mnt/music/Albums/Pop/Michelle Shocked/Kind Hearted Woman/01-007 - Fever Breaks.mp3</t>
  </si>
  <si>
    <t>Fever Breaks</t>
  </si>
  <si>
    <t>/mnt/music/Albums/Pop/Michelle Shocked/Kind Hearted Woman/01-008 - Silver Spoon.mp3</t>
  </si>
  <si>
    <t>Silver Spoon</t>
  </si>
  <si>
    <t>/mnt/music/Albums/Pop/Michelle Shocked/Kind Hearted Woman/01-009 - Hard Way.mp3</t>
  </si>
  <si>
    <t>/mnt/music/Albums/Pop/Michelle Shocked/Kind Hearted Woman/01-010 - No Sign Of Rain.mp3</t>
  </si>
  <si>
    <t>No Sign Of Rain</t>
  </si>
  <si>
    <t>/mnt/music/Albums/Pop/Michelle Shocked/Short Sharp Shocked/01-001 - When I Grow Up.mp3</t>
  </si>
  <si>
    <t>/mnt/music/Albums/Pop/Michelle Shocked/Short Sharp Shocked/01-002 - Hello Hopeville.mp3</t>
  </si>
  <si>
    <t>Hello Hopeville</t>
  </si>
  <si>
    <t>/mnt/music/Albums/Pop/Michelle Shocked/Short Sharp Shocked/01-003 - Memories Of East Texas.mp3</t>
  </si>
  <si>
    <t>Memories Of East Texas</t>
  </si>
  <si>
    <t>/mnt/music/Albums/Pop/Michelle Shocked/Short Sharp Shocked/01-004 - Gladewater.mp3</t>
  </si>
  <si>
    <t>(Making The Run To) Gladewater</t>
  </si>
  <si>
    <t>/mnt/music/Albums/Pop/Michelle Shocked/Short Sharp Shocked/01-005 - Graffiti Limbo.mp3</t>
  </si>
  <si>
    <t>Graffiti Limbo</t>
  </si>
  <si>
    <t>/mnt/music/Albums/Pop/Michelle Shocked/Short Sharp Shocked/01-006 - If Love Was A Train.mp3</t>
  </si>
  <si>
    <t>If Love Was A Train</t>
  </si>
  <si>
    <t>/mnt/music/Albums/Pop/Michelle Shocked/Short Sharp Shocked/01-007 - Anchorage.mp3</t>
  </si>
  <si>
    <t>Anchorage</t>
  </si>
  <si>
    <t>/mnt/music/Albums/Pop/Michelle Shocked/Short Sharp Shocked/01-008 - The L&amp;n Don't Stop Here Anymore.mp3</t>
  </si>
  <si>
    <t>The L&amp;n Don't Stop Here Anymore</t>
  </si>
  <si>
    <t>/mnt/music/Albums/Pop/Michelle Shocked/Short Sharp Shocked/01-009 - Vx Fx Dx.mp3</t>
  </si>
  <si>
    <t>Vx Fx Dx</t>
  </si>
  <si>
    <t>/mnt/music/Albums/Pop/Michelle Shocked/Short Sharp Shocked/01-010 - Black Widow.mp3</t>
  </si>
  <si>
    <t>Black Widow</t>
  </si>
  <si>
    <t>/mnt/music/Albums/Pop/Michelle Shocked/Short Sharp Shocked/01-011 - Untitled.mp3</t>
  </si>
  <si>
    <t>/mnt/music/Albums/Pop/Miley Cyrus/Miley Cyrus Essentials/01-001 - End Of The World.mp3</t>
  </si>
  <si>
    <t>Miley Cyrus</t>
  </si>
  <si>
    <t>End Of The World</t>
  </si>
  <si>
    <t>/mnt/music/Albums/Pop/Miley Cyrus/Miley Cyrus Essentials/01-002 - Flowers.mp3</t>
  </si>
  <si>
    <t>Flowers</t>
  </si>
  <si>
    <t>/mnt/music/Albums/Pop/Miley Cyrus/Miley Cyrus Essentials/01-003 - Party In The U.s.a.mp3</t>
  </si>
  <si>
    <t>Party In The U.s.a.</t>
  </si>
  <si>
    <t>/mnt/music/Albums/Pop/Miley Cyrus/Miley Cyrus Essentials/01-004 - Wrecking Ball.mp3</t>
  </si>
  <si>
    <t>/mnt/music/Albums/Pop/Miley Cyrus/Miley Cyrus Essentials/01-005 - Midnight Sky.mp3</t>
  </si>
  <si>
    <t>Midnight Sky</t>
  </si>
  <si>
    <t>/mnt/music/Albums/Pop/Miley Cyrus/Miley Cyrus Essentials/01-006 - We Can't Stop.mp3</t>
  </si>
  <si>
    <t>We Can't Stop</t>
  </si>
  <si>
    <t>/mnt/music/Albums/Pop/Miley Cyrus/Miley Cyrus Essentials/01-007 - Something Beautiful.mp3</t>
  </si>
  <si>
    <t>Something Beautiful</t>
  </si>
  <si>
    <t>/mnt/music/Albums/Pop/Miley Cyrus/Miley Cyrus Essentials/01-008 - Nothing Breaks Like A Heart.mp3</t>
  </si>
  <si>
    <t>Nothing Breaks Like A Heart (feat. Miley Cyrus)</t>
  </si>
  <si>
    <t>/mnt/music/Albums/Pop/Miley Cyrus/Miley Cyrus Essentials/01-009 - The Climb.mp3</t>
  </si>
  <si>
    <t>/mnt/music/Albums/Pop/Miley Cyrus/Miley Cyrus Essentials/01-010 - Used To Be Young.mp3</t>
  </si>
  <si>
    <t>Used To Be Young</t>
  </si>
  <si>
    <t>/mnt/music/Albums/Pop/Miley Cyrus/Miley Cyrus Essentials/01-011 - Ii Most Wanted.mp3</t>
  </si>
  <si>
    <t>Ii Most Wanted</t>
  </si>
  <si>
    <t>/mnt/music/Albums/Pop/Miley Cyrus/Miley Cyrus Essentials/01-012 - Malibu.mp3</t>
  </si>
  <si>
    <t>Malibu</t>
  </si>
  <si>
    <t>/mnt/music/Albums/Pop/Miley Cyrus/Miley Cyrus Essentials/01-013 - See You Again.mp3</t>
  </si>
  <si>
    <t>/mnt/music/Albums/Pop/Miley Cyrus/Miley Cyrus Essentials/01-014 - Jaded.mp3</t>
  </si>
  <si>
    <t>/mnt/music/Albums/Pop/Miley Cyrus/Miley Cyrus Essentials/01-015 - Prisoner.mp3</t>
  </si>
  <si>
    <t>Prisoner (feat. Dua Lipa)</t>
  </si>
  <si>
    <t>/mnt/music/Albums/Pop/Miley Cyrus/Miley Cyrus Essentials/01-016 - Slide Away.mp3</t>
  </si>
  <si>
    <t>Slide Away</t>
  </si>
  <si>
    <t>/mnt/music/Albums/Pop/Miley Cyrus/Miley Cyrus Essentials/01-017 - Adore You.mp3</t>
  </si>
  <si>
    <t>Adore You</t>
  </si>
  <si>
    <t>/mnt/music/Albums/Pop/Miley Cyrus/Miley Cyrus Essentials/01-018 - When I Look At You.mp3</t>
  </si>
  <si>
    <t>When I Look At You</t>
  </si>
  <si>
    <t>/mnt/music/Albums/Pop/Miley Cyrus/Miley Cyrus Essentials/01-019 - Thousand Miles.mp3</t>
  </si>
  <si>
    <t>Thousand Miles (feat. Brandi Carlile)</t>
  </si>
  <si>
    <t>/mnt/music/Albums/Pop/Miley Cyrus/Miley Cyrus Essentials/01-020 - Mother's Daughter.mp3</t>
  </si>
  <si>
    <t>Mother's Daughter</t>
  </si>
  <si>
    <t>/mnt/music/Albums/Pop/Miley Cyrus/Miley Cyrus Essentials/01-021 - Angels Like You.mp3</t>
  </si>
  <si>
    <t>Angels Like You</t>
  </si>
  <si>
    <t>/mnt/music/Albums/Pop/Miley Cyrus/Miley Cyrus Essentials/01-022 - Can't Be Tamed.mp3</t>
  </si>
  <si>
    <t>Can't Be Tamed</t>
  </si>
  <si>
    <t>/mnt/music/Albums/Pop/Miley Cyrus/Miley Cyrus Essentials/01-023 - River.mp3</t>
  </si>
  <si>
    <t>/mnt/music/Albums/Pop/Miley Cyrus/Miley Cyrus Essentials/01-024 - 7 Things.mp3</t>
  </si>
  <si>
    <t>7 Things</t>
  </si>
  <si>
    <t>/mnt/music/Albums/Pop/Miley Cyrus/Miley Cyrus Essentials/01-025 - Younger Now.mp3</t>
  </si>
  <si>
    <t>Younger Now</t>
  </si>
  <si>
    <t>/mnt/music/Albums/Pop/Miley Cyrus/Miley Cyrus Essentials/01-026 - Don't Call Me Angel.mp3</t>
  </si>
  <si>
    <t>Don't Call Me Angel (charlie's Angels)</t>
  </si>
  <si>
    <t>/mnt/music/Albums/Pop/Neil Diamond/Jonathan Livingston Seagull/01-001 - Prologue.mp3</t>
  </si>
  <si>
    <t>/mnt/music/Albums/Pop/Neil Diamond/Jonathan Livingston Seagull/01-002 - Be.mp3</t>
  </si>
  <si>
    <t>Be (Introduction Of Jonathan)</t>
  </si>
  <si>
    <t>/mnt/music/Albums/Pop/Neil Diamond/Jonathan Livingston Seagull/01-003 - Flight Of The Gull.mp3</t>
  </si>
  <si>
    <t>Flight Of The Gull</t>
  </si>
  <si>
    <t>/mnt/music/Albums/Pop/Neil Diamond/Jonathan Livingston Seagull/01-004 - Dear Father.mp3</t>
  </si>
  <si>
    <t>Dear Father (Instrumental)</t>
  </si>
  <si>
    <t>/mnt/music/Albums/Pop/Neil Diamond/Jonathan Livingston Seagull/01-005 - Skybird.mp3</t>
  </si>
  <si>
    <t>Skybird (Instrumental)</t>
  </si>
  <si>
    <t>/mnt/music/Albums/Pop/Neil Diamond/Jonathan Livingston Seagull/01-006 - Lonely Looking Sky.mp3</t>
  </si>
  <si>
    <t>Lonely Looking Sky</t>
  </si>
  <si>
    <t>/mnt/music/Albums/Pop/Neil Diamond/Jonathan Livingston Seagull/01-007 - The Odyssey.mp3</t>
  </si>
  <si>
    <t>The Odyssey (Be / Lonely Looking Sky / Dear Father)</t>
  </si>
  <si>
    <t>/mnt/music/Albums/Pop/Neil Diamond/Jonathan Livingston Seagull/01-008 - Anthem.mp3</t>
  </si>
  <si>
    <t>/mnt/music/Albums/Pop/Neil Diamond/Jonathan Livingston Seagull/01-009 - Be.mp3</t>
  </si>
  <si>
    <t>Be (Jonathan Returns)</t>
  </si>
  <si>
    <t>/mnt/music/Albums/Pop/Neil Diamond/Jonathan Livingston Seagull/01-010 - Skybird.mp3</t>
  </si>
  <si>
    <t>Skybird</t>
  </si>
  <si>
    <t>/mnt/music/Albums/Pop/Neil Diamond/Jonathan Livingston Seagull/01-011 - Dear Father.mp3</t>
  </si>
  <si>
    <t>Dear Father (Rebuked)</t>
  </si>
  <si>
    <t>/mnt/music/Albums/Pop/Neil Diamond/Jonathan Livingston Seagull/01-012 - Be.mp3</t>
  </si>
  <si>
    <t>Be (Recapitulation And Farewell To Fletcher)</t>
  </si>
  <si>
    <t>/mnt/music/Albums/Pop/Neil Diamond/The Essential Neil Diamond/01-003 - Cherry, Cherry.mp3</t>
  </si>
  <si>
    <t>Cherry, Cherry (Mono Version)</t>
  </si>
  <si>
    <t>/mnt/music/Albums/Pop/Neil Diamond/The Essential Neil Diamond/01-005 - I Got The Feelin'.mp3</t>
  </si>
  <si>
    <t>I Got The Feelin' (Oh No, No) (Mono)</t>
  </si>
  <si>
    <t>/mnt/music/Albums/Pop/Neil Diamond/The Essential Neil Diamond/01-008 - Kentucky Woman.mp3</t>
  </si>
  <si>
    <t>Kentucky Woman (Mono)</t>
  </si>
  <si>
    <t>/mnt/music/Albums/Pop/Neil Diamond/The Essential Neil Diamond/01-018 - I'm A Believer.mp3</t>
  </si>
  <si>
    <t>I'm A Believer (Mono)</t>
  </si>
  <si>
    <t>/mnt/music/Albums/Pop/Neil Diamond/The Essential Neil Diamond/01-020 - Sweet Caroline.mp3</t>
  </si>
  <si>
    <t>/mnt/music/Albums/Pop/Neil Diamond/The Essential Neil Diamond/01-022 - Song Sung Blue.mp3</t>
  </si>
  <si>
    <t>Song Sung Blue</t>
  </si>
  <si>
    <t>/mnt/music/Albums/Pop/Neil Diamond/The Essential Neil Diamond/01-024 - Holly Holy.mp3</t>
  </si>
  <si>
    <t>Holly Holy</t>
  </si>
  <si>
    <t>/mnt/music/Albums/Pop/Neil Diamond/The Essential Neil Diamond/01-026 - I Am...i Said.mp3</t>
  </si>
  <si>
    <t>I Am...i Said</t>
  </si>
  <si>
    <t>/mnt/music/Albums/Pop/Neil Diamond/The Essential Neil Diamond/01-027 - Cracklin' Rosie.mp3</t>
  </si>
  <si>
    <t>Cracklin' Rosie</t>
  </si>
  <si>
    <t>/mnt/music/Albums/Pop/Neil Diamond/The Essential Neil Diamond/01-030 - Play Me.mp3</t>
  </si>
  <si>
    <t>Play Me (Live)</t>
  </si>
  <si>
    <t>/mnt/music/Albums/Pop/Neil Diamond/The Essential Neil Diamond/01-031 - Morningside.mp3</t>
  </si>
  <si>
    <t>Morningside (Live)</t>
  </si>
  <si>
    <t>/mnt/music/Albums/Pop/Neil Diamond/The Essential Neil Diamond/01-033 - Crunchy Granola Suite.mp3</t>
  </si>
  <si>
    <t>Crunchy Granola Suite (Live)</t>
  </si>
  <si>
    <t>/mnt/music/Albums/Pop/Neil Diamond/The Essential Neil Diamond/01-035 - Brooklyn Roads.mp3</t>
  </si>
  <si>
    <t>Brooklyn Roads (Live)</t>
  </si>
  <si>
    <t>/mnt/music/Albums/Pop/Neil Diamond/The Essential Neil Diamond/01-037 - Soolaimon.mp3</t>
  </si>
  <si>
    <t>Soolaimon (Live)</t>
  </si>
  <si>
    <t>/mnt/music/Albums/Pop/Neil Diamond/The Essential Neil Diamond/02-004 - Hello Again.mp3</t>
  </si>
  <si>
    <t>/mnt/music/Albums/Pop/Neil Diamond/The Essential Neil Diamond/02-006 - Love On The Rocks.mp3</t>
  </si>
  <si>
    <t>/mnt/music/Albums/Pop/Neil Diamond/The Essential Neil Diamond/02-019 - Beautiful Noise.mp3</t>
  </si>
  <si>
    <t>/mnt/music/Albums/Pop/Neil Diamond/The Essential Neil Diamond/02-021 - You Don't Bring Me Flowers.mp3</t>
  </si>
  <si>
    <t>/mnt/music/Albums/Pop/Neil Diamond/The Essential Neil Diamond/02-023 - Desirée.mp3</t>
  </si>
  <si>
    <t>Desirée</t>
  </si>
  <si>
    <t>/mnt/music/Albums/Pop/Neil Diamond/The Essential Neil Diamond/02-025 - Forever In Blue Jeans.mp3</t>
  </si>
  <si>
    <t>/mnt/music/Albums/Pop/Neil Diamond/The Essential Neil Diamond/02-028 - September Morn.mp3</t>
  </si>
  <si>
    <t>/mnt/music/Albums/Pop/Neil Diamond/The Essential Neil Diamond/02-029 - I've Been This Way Before.mp3</t>
  </si>
  <si>
    <t>I've Been This Way Before</t>
  </si>
  <si>
    <t>/mnt/music/Albums/Pop/Neil Diamond/The Essential Neil Diamond/02-032 - Yesterday's Songs.mp3</t>
  </si>
  <si>
    <t>/mnt/music/Albums/Pop/Neil Diamond/The Essential Neil Diamond/02-034 - Heartlight.mp3</t>
  </si>
  <si>
    <t>Heartlight</t>
  </si>
  <si>
    <t>/mnt/music/Albums/Pop/Neil Diamond/The Essential Neil Diamond/02-036 - Headed For The Future.mp3</t>
  </si>
  <si>
    <t>Headed For The Future</t>
  </si>
  <si>
    <t>/mnt/music/Albums/Pop/Neil Diamond/The Essential Neil Diamond/02-038 - You Are The Best Part Of Me.mp3</t>
  </si>
  <si>
    <t>You Are The Best Part Of Me</t>
  </si>
  <si>
    <t>/mnt/music/Albums/Pop/Paul Simon/Greatest Hits/01-003 - Mother And Child Reunion.mp3</t>
  </si>
  <si>
    <t>Mother And Child Reunion</t>
  </si>
  <si>
    <t>/mnt/music/Albums/Pop/Paul Simon/Greatest Hits/01-012 - Take Me To The Mardi Gras.mp3</t>
  </si>
  <si>
    <t>Take Me To The Mardi Gras</t>
  </si>
  <si>
    <t>/mnt/music/Albums/Pop/Perry Como/Pure Gold/01-002 - Temptation.mp3</t>
  </si>
  <si>
    <t>/mnt/music/Albums/Pop/Perry Como/Pure Gold/01-003 - Til The End Of Time.mp3</t>
  </si>
  <si>
    <t>Til The End Of Time</t>
  </si>
  <si>
    <t>/mnt/music/Albums/Pop/Perry Como/Pure Gold/01-004 - Because.mp3</t>
  </si>
  <si>
    <t>/mnt/music/Albums/Pop/Perry Como/Pure Gold/01-008 - When You Were Sweet Sixteen.mp3</t>
  </si>
  <si>
    <t>When You Were Sweet Sixteen</t>
  </si>
  <si>
    <t>/mnt/music/Albums/Pop/Sarah Mclachlan/Mirrorball/01-001 - Adia.mp3</t>
  </si>
  <si>
    <t>Adia</t>
  </si>
  <si>
    <t>/mnt/music/Albums/Pop/Sarah Mclachlan/Mirrorball/01-001 - Building A Mystery.mp3</t>
  </si>
  <si>
    <t>Building A Mystery</t>
  </si>
  <si>
    <t>/mnt/music/Albums/Pop/Sarah Mclachlan/Mirrorball/01-001 - Do What You Have To Do.mp3</t>
  </si>
  <si>
    <t>Do What You Have To Do</t>
  </si>
  <si>
    <t>/mnt/music/Albums/Pop/Sarah Mclachlan/Mirrorball/01-001 - Fear.mp3</t>
  </si>
  <si>
    <t>/mnt/music/Albums/Pop/Sarah Mclachlan/Mirrorball/01-001 - Good Enough.mp3</t>
  </si>
  <si>
    <t>/mnt/music/Albums/Pop/Sarah Mclachlan/Mirrorball/01-001 - Hold On.mp3</t>
  </si>
  <si>
    <t>/mnt/music/Albums/Pop/Sarah Mclachlan/Mirrorball/01-001 - I Love You.mp3</t>
  </si>
  <si>
    <t>/mnt/music/Albums/Pop/Sarah Mclachlan/Mirrorball/01-001 - I Will Remember You.mp3</t>
  </si>
  <si>
    <t>I Will Remember You</t>
  </si>
  <si>
    <t>/mnt/music/Albums/Pop/Sarah Mclachlan/Mirrorball/01-001 - Path Of Thorns.mp3</t>
  </si>
  <si>
    <t>Path Of Thorns</t>
  </si>
  <si>
    <t>/mnt/music/Albums/Pop/Sarah Mclachlan/Mirrorball/01-004 - Angel.mp3</t>
  </si>
  <si>
    <t>/mnt/music/Albums/Pop/Shawn Colvin/A Few Small Repairs/01-005 - Trouble.mp3</t>
  </si>
  <si>
    <t>/mnt/music/Albums/Pop/Shawn Colvin/A Few Small Repairs/01-007 - If I Were Brave.mp3</t>
  </si>
  <si>
    <t>If I Were Brave</t>
  </si>
  <si>
    <t>/mnt/music/Albums/Pop/Shawn Colvin/A Few Small Repairs/01-008 - Wichita Skyline.mp3</t>
  </si>
  <si>
    <t>Wichita Skyline</t>
  </si>
  <si>
    <t>/mnt/music/Albums/Pop/Shawn Colvin/A Few Small Repairs/01-009 - 84,000 Different Delusions.mp3</t>
  </si>
  <si>
    <t>84,000 Different Delusions</t>
  </si>
  <si>
    <t>/mnt/music/Albums/Pop/Shawn Colvin/A Few Small Repairs/01-010 - Suicide Alley.mp3</t>
  </si>
  <si>
    <t>Suicide Alley</t>
  </si>
  <si>
    <t>/mnt/music/Albums/Pop/Shawn Colvin/A Few Small Repairs/01-011 - New Thing Now.mp3</t>
  </si>
  <si>
    <t>New Thing Now</t>
  </si>
  <si>
    <t>/mnt/music/Albums/Pop/Shawn Colvin/A Few Small Repairs/01-012 - Nothin On Me.mp3</t>
  </si>
  <si>
    <t>Nothin On Me</t>
  </si>
  <si>
    <t>/mnt/music/Albums/Pop/Simon &amp; Garfunkel/The Best Of Simon &amp; Garfunkel/01-005 - Bye Bye Love.mp3</t>
  </si>
  <si>
    <t>/mnt/music/Albums/Pop/Simply Red/Men And Women/01-001 - The Right Thing.mp3</t>
  </si>
  <si>
    <t>The Right Thing</t>
  </si>
  <si>
    <t>/mnt/music/Albums/Pop/Simply Red/Men And Women/01-004 - I Won't Feel Bad.mp3</t>
  </si>
  <si>
    <t>I Won't Feel Bad</t>
  </si>
  <si>
    <t>/mnt/music/Albums/Pop/Simply Red/Men And Women/01-005 - Ev'ry Time We Say Goodbye.mp3</t>
  </si>
  <si>
    <t>Ev'ry Time We Say Goodbye</t>
  </si>
  <si>
    <t>/mnt/music/Albums/Pop/Simply Red/Men And Women/01-006 - Let Me Have It All.mp3</t>
  </si>
  <si>
    <t>Let Me Have It All</t>
  </si>
  <si>
    <t>/mnt/music/Albums/Pop/Simply Red/Men And Women/01-007 - Love Fire.mp3</t>
  </si>
  <si>
    <t>Love Fire</t>
  </si>
  <si>
    <t>/mnt/music/Albums/Pop/Simply Red/Men And Women/01-009 - Shine.mp3</t>
  </si>
  <si>
    <t>/mnt/music/Albums/Pop/Simply Red/Picture Book/01-002 - Sad Old Red.mp3</t>
  </si>
  <si>
    <t>Sad Old Red</t>
  </si>
  <si>
    <t>/mnt/music/Albums/Pop/Simply Red/Picture Book/01-003 - Look At You Now.mp3</t>
  </si>
  <si>
    <t>Look At You Now</t>
  </si>
  <si>
    <t>/mnt/music/Albums/Pop/Simply Red/Picture Book/01-004 - Heaven.mp3</t>
  </si>
  <si>
    <t>/mnt/music/Albums/Pop/Simply Red/Picture Book/01-009 - No Direction.mp3</t>
  </si>
  <si>
    <t>No Direction</t>
  </si>
  <si>
    <t>/mnt/music/Albums/Pop/Soft Cell/The Very Best Of Soft Cell/01-001 - Memorabilia.mp3</t>
  </si>
  <si>
    <t>Memorabilia</t>
  </si>
  <si>
    <t>/mnt/music/Albums/Pop/Soft Cell/The Very Best Of Soft Cell/01-007 - Torch.mp3</t>
  </si>
  <si>
    <t>Torch</t>
  </si>
  <si>
    <t>/mnt/music/Albums/Pop/Soft Cell/The Very Best Of Soft Cell/01-008 - Insecure Me.mp3</t>
  </si>
  <si>
    <t>Insecure Me</t>
  </si>
  <si>
    <t>/mnt/music/Albums/Pop/Soft Cell/The Very Best Of Soft Cell/01-009 - What.mp3</t>
  </si>
  <si>
    <t>What?</t>
  </si>
  <si>
    <t>/mnt/music/Albums/Pop/Soft Cell/The Very Best Of Soft Cell/01-010 - Where The Heart Is.mp3</t>
  </si>
  <si>
    <t>Where The Heart Is</t>
  </si>
  <si>
    <t>/mnt/music/Albums/Pop/Soft Cell/The Very Best Of Soft Cell/01-011 - It’s A Mugs Game.mp3</t>
  </si>
  <si>
    <t>It’s A Mugs Game</t>
  </si>
  <si>
    <t>/mnt/music/Albums/Pop/Soft Cell/The Very Best Of Soft Cell/01-012 - Numbers.mp3</t>
  </si>
  <si>
    <t>Numbers</t>
  </si>
  <si>
    <t>/mnt/music/Albums/Pop/Soft Cell/The Very Best Of Soft Cell/01-013 - Loving You Hating Me.mp3</t>
  </si>
  <si>
    <t>Loving You Hating Me</t>
  </si>
  <si>
    <t>/mnt/music/Albums/Pop/Soft Cell/The Very Best Of Soft Cell/01-014 - Soul Inside.mp3</t>
  </si>
  <si>
    <t>Soul Inside</t>
  </si>
  <si>
    <t>/mnt/music/Albums/Pop/Soft Cell/The Very Best Of Soft Cell/01-015 - Down In The Subway.mp3</t>
  </si>
  <si>
    <t>Down In The Subway</t>
  </si>
  <si>
    <t>/mnt/music/Albums/Pop/Soft Cell/The Very Best Of Soft Cell/01-016 - Somebody, Somewhere, Sometime.mp3</t>
  </si>
  <si>
    <t>Somebody, Somewhere, Sometime</t>
  </si>
  <si>
    <t>/mnt/music/Albums/Pop/Soft Cell/The Very Best Of Soft Cell/01-017 - Divided Soul.mp3</t>
  </si>
  <si>
    <t>Divided Soul</t>
  </si>
  <si>
    <t>/mnt/music/Albums/Pop/Soft Cell/The Very Best Of Soft Cell/01-018 - Tainted Love.mp3</t>
  </si>
  <si>
    <t>Tainted Love (2Xs Remix)</t>
  </si>
  <si>
    <t>/mnt/music/Albums/Pop/Soft Cell/The Very Best Of Soft Cell/01-019 - Say Hello, Wave Goodbye.mp3</t>
  </si>
  <si>
    <t>Say Hello, Wave Goodbye (Almighty Radio Edit)</t>
  </si>
  <si>
    <t>/mnt/music/Albums/Pop/Sonny &amp; Cher/Cher and Sonny &amp; Cher Greatest Hits/01-009 - Mama Was A Rock And Roll Singer Papa Used To Write All Her Songs.mp3</t>
  </si>
  <si>
    <t>Mama Was A Rock And Roll Singer Papa Used To Write All Her Songs (Single Edit)</t>
  </si>
  <si>
    <t>/mnt/music/Albums/Pop/Sonny &amp; Cher/Cher and Sonny &amp; Cher Greatest Hits/01-011 - The Greatest Show On Earth.mp3</t>
  </si>
  <si>
    <t>The Greatest Show On Earth (Album Version)</t>
  </si>
  <si>
    <t>/mnt/music/Albums/Pop/Sonny &amp; Cher/Cher and Sonny &amp; Cher Greatest Hits/01-016 - I Got You Babe.mp3</t>
  </si>
  <si>
    <t>/mnt/music/Albums/Pop/Squirrel Nut Zippers/The Inevitable/01-001 - Lover's Lane.mp3</t>
  </si>
  <si>
    <t>Lover's Lane</t>
  </si>
  <si>
    <t>/mnt/music/Albums/Pop/Squirrel Nut Zippers/The Inevitable/01-002 - Danny Diamond.mp3</t>
  </si>
  <si>
    <t>Danny Diamond</t>
  </si>
  <si>
    <t>/mnt/music/Albums/Pop/Squirrel Nut Zippers/The Inevitable/01-003 - I've Found A New Baby.mp3</t>
  </si>
  <si>
    <t>I've Found A New Baby</t>
  </si>
  <si>
    <t>/mnt/music/Albums/Pop/Squirrel Nut Zippers/The Inevitable/01-004 - Anything But Love.mp3</t>
  </si>
  <si>
    <t>Anything But Love</t>
  </si>
  <si>
    <t>/mnt/music/Albums/Pop/Squirrel Nut Zippers/The Inevitable/01-006 - Wished For You.mp3</t>
  </si>
  <si>
    <t>Wished For You</t>
  </si>
  <si>
    <t>/mnt/music/Albums/Pop/Squirrel Nut Zippers/The Inevitable/01-008 - Lugubrious Whing Whang.mp3</t>
  </si>
  <si>
    <t>Lugubrious Whing Whang</t>
  </si>
  <si>
    <t>/mnt/music/Albums/Pop/Squirrel Nut Zippers/The Inevitable/01-009 - Club Limbo.mp3</t>
  </si>
  <si>
    <t>Club Limbo</t>
  </si>
  <si>
    <t>/mnt/music/Albums/Pop/Squirrel Nut Zippers/The Inevitable/01-010 - Wash Jones.mp3</t>
  </si>
  <si>
    <t>Wash Jones</t>
  </si>
  <si>
    <t>/mnt/music/Albums/Pop/Stampeders/Against the Grain/01-001 - Carry Me.mp3</t>
  </si>
  <si>
    <t>/mnt/music/Albums/Pop/Stampeders/Against the Grain/01-002 - Train to Nowhere.mp3</t>
  </si>
  <si>
    <t>Train to Nowhere</t>
  </si>
  <si>
    <t>/mnt/music/Albums/Pop/Stampeders/Against the Grain/01-003 - Gator Road.mp3</t>
  </si>
  <si>
    <t>Gator Road</t>
  </si>
  <si>
    <t>/mnt/music/Albums/Pop/Stampeders/Against the Grain/01-004 - Only a Friend.mp3</t>
  </si>
  <si>
    <t>Only a Friend</t>
  </si>
  <si>
    <t>/mnt/music/Albums/Pop/Stampeders/Against the Grain/01-005 - Oklahoma Country.mp3</t>
  </si>
  <si>
    <t>Oklahoma Country</t>
  </si>
  <si>
    <t>/mnt/music/Albums/Pop/Stampeders/Against the Grain/01-006 - You Got to Go.mp3</t>
  </si>
  <si>
    <t>You Got to Go</t>
  </si>
  <si>
    <t>/mnt/music/Albums/Pop/Stampeders/Against the Grain/01-008 - Sunday Prayin'.mp3</t>
  </si>
  <si>
    <t>Sunday Prayin'</t>
  </si>
  <si>
    <t>/mnt/music/Albums/Pop/Stampeders/Against the Grain/01-009 - Tuscaloosa Women.mp3</t>
  </si>
  <si>
    <t>Tuscaloosa Women</t>
  </si>
  <si>
    <t>/mnt/music/Albums/Pop/Stampeders/Against the Grain/01-010 - With You I Got Wheels.mp3</t>
  </si>
  <si>
    <t>With You I Got Wheels</t>
  </si>
  <si>
    <t>/mnt/music/Albums/Pop/Stampeders/Against the Grain/01-011 - I Didn't Love You Anyhow.mp3</t>
  </si>
  <si>
    <t>I Didn't Love You Anyhow</t>
  </si>
  <si>
    <t>/mnt/music/Albums/Pop/Stampeders/Against the Grain/01-012 - Man from P.E.I.mp3</t>
  </si>
  <si>
    <t>Man from P.E.I.</t>
  </si>
  <si>
    <t>/mnt/music/Albums/Pop/Stampeders/Against the Grain/01-013 - Oui Tu Es Mon Ami.mp3</t>
  </si>
  <si>
    <t>Oui Tu Es Mon Ami</t>
  </si>
  <si>
    <t>/mnt/music/Albums/Pop/Stampeders/Against the Grain/01-014 - Sweet City Woman.mp3</t>
  </si>
  <si>
    <t>Sweet City Woman (Instrumental)</t>
  </si>
  <si>
    <t>/mnt/music/Albums/Pop/Sting/Brand New Day/01-001 - A Thousand Years.mp3</t>
  </si>
  <si>
    <t>/mnt/music/Albums/Pop/Sting/Brand New Day/01-002 - After The Rain.mp3</t>
  </si>
  <si>
    <t>/mnt/music/Albums/Pop/Sting/Brand New Day/01-003 - Big Lie Small World.mp3</t>
  </si>
  <si>
    <t>Big Lie Small World</t>
  </si>
  <si>
    <t>/mnt/music/Albums/Pop/Sting/Brand New Day/01-004 - Brand New Day.mp3</t>
  </si>
  <si>
    <t>/mnt/music/Albums/Pop/Sting/Brand New Day/01-005 - Desert Rose.mp3</t>
  </si>
  <si>
    <t>Desert Rose</t>
  </si>
  <si>
    <t>/mnt/music/Albums/Pop/Sting/Brand New Day/01-006 - Fill Her Up.mp3</t>
  </si>
  <si>
    <t>Fill Her Up</t>
  </si>
  <si>
    <t>/mnt/music/Albums/Pop/Sting/Brand New Day/01-007 - Ghost Story.mp3</t>
  </si>
  <si>
    <t>/mnt/music/Albums/Pop/Sting/Brand New Day/01-008 - Perfect Love...gone Wrong.mp3</t>
  </si>
  <si>
    <t>Perfect Love...gone Wrong</t>
  </si>
  <si>
    <t>/mnt/music/Albums/Pop/Sting/Brand New Day/01-009 - Prelude To The End Of The Game.mp3</t>
  </si>
  <si>
    <t>Prelude To The End Of The Game</t>
  </si>
  <si>
    <t>/mnt/music/Albums/Pop/Sting/Brand New Day/01-010 - Tomorrow We'll See.mp3</t>
  </si>
  <si>
    <t>Tomorrow We'll See</t>
  </si>
  <si>
    <t>/mnt/music/Albums/Pop/The Brian Setzer Orchestra/The Brian Setzer Orchestra/01-001 - Lady Luck.mp3</t>
  </si>
  <si>
    <t>Lady Luck</t>
  </si>
  <si>
    <t>/mnt/music/Albums/Pop/The Brian Setzer Orchestra/The Brian Setzer Orchestra/01-002 - Ball And Chain.mp3</t>
  </si>
  <si>
    <t>/mnt/music/Albums/Pop/The Brian Setzer Orchestra/The Brian Setzer Orchestra/01-003 - Sittin' On It All The Time.mp3</t>
  </si>
  <si>
    <t>Sittin' On It All The Time</t>
  </si>
  <si>
    <t>/mnt/music/Albums/Pop/The Brian Setzer Orchestra/The Brian Setzer Orchestra/01-004 - Good Rockin' Daddy.mp3</t>
  </si>
  <si>
    <t>Good Rockin' Daddy</t>
  </si>
  <si>
    <t>/mnt/music/Albums/Pop/The Brian Setzer Orchestra/The Brian Setzer Orchestra/01-005 - September Skies.mp3</t>
  </si>
  <si>
    <t>September Skies</t>
  </si>
  <si>
    <t>/mnt/music/Albums/Pop/The Brian Setzer Orchestra/The Brian Setzer Orchestra/01-007 - There's A Rainbow 'round My Shoulder.mp3</t>
  </si>
  <si>
    <t>There's A Rainbow 'round My Shoulder</t>
  </si>
  <si>
    <t>/mnt/music/Albums/Pop/The Brian Setzer Orchestra/The Brian Setzer Orchestra/01-008 - Route 66.mp3</t>
  </si>
  <si>
    <t>/mnt/music/Albums/Pop/The Brian Setzer Orchestra/The Brian Setzer Orchestra/01-009 - Your True Love.mp3</t>
  </si>
  <si>
    <t>Your True Love</t>
  </si>
  <si>
    <t>/mnt/music/Albums/Pop/The Brian Setzer Orchestra/The Brian Setzer Orchestra/01-010 - A Nightingale Sang In Berkley Square.mp3</t>
  </si>
  <si>
    <t>A Nightingale Sang In Berkley Square</t>
  </si>
  <si>
    <t>/mnt/music/Albums/Pop/The Brian Setzer Orchestra/The Brian Setzer Orchestra/01-011 - Straight Up.mp3</t>
  </si>
  <si>
    <t>Straight Up</t>
  </si>
  <si>
    <t>/mnt/music/Albums/Pop/The Brian Setzer Orchestra/The Brian Setzer Orchestra/01-012 - Drink That Bottle Down.mp3</t>
  </si>
  <si>
    <t>Drink That Bottle Down</t>
  </si>
  <si>
    <t>/mnt/music/Albums/Pop/The Coasters/The Very Best Of/01-002 - Smokey Joe's Cafe.mp3</t>
  </si>
  <si>
    <t>Smokey Joe's Cafe (The Robins)</t>
  </si>
  <si>
    <t>/mnt/music/Albums/Pop/The Coasters/The Very Best Of/01-003 - Down In Mexico.mp3</t>
  </si>
  <si>
    <t>Down In Mexico</t>
  </si>
  <si>
    <t>/mnt/music/Albums/Pop/The Coasters/The Very Best Of/01-004 - Searchin'.mp3</t>
  </si>
  <si>
    <t>Searchin'</t>
  </si>
  <si>
    <t>/mnt/music/Albums/Pop/The Coasters/The Very Best Of/01-005 - Idol With The Golden Head.mp3</t>
  </si>
  <si>
    <t>Idol With The Golden Head</t>
  </si>
  <si>
    <t>/mnt/music/Albums/Pop/The Coasters/The Very Best Of/01-008 - Charlie Brown.mp3</t>
  </si>
  <si>
    <t>/mnt/music/Albums/Pop/The Coasters/The Very Best Of/01-009 - Along Came Jones.mp3</t>
  </si>
  <si>
    <t>/mnt/music/Albums/Pop/The Coasters/The Very Best Of/01-010 - That Is Rock &amp; Roll.mp3</t>
  </si>
  <si>
    <t>That Is Rock &amp; Roll</t>
  </si>
  <si>
    <t>/mnt/music/Albums/Pop/The Coasters/The Very Best Of/01-011 - I'm A Hog For You.mp3</t>
  </si>
  <si>
    <t>I'm A Hog For You</t>
  </si>
  <si>
    <t>/mnt/music/Albums/Pop/The Coasters/The Very Best Of/01-013 - What About Us.mp3</t>
  </si>
  <si>
    <t>What About Us</t>
  </si>
  <si>
    <t>/mnt/music/Albums/Pop/The Coasters/The Very Best Of/01-015 - Little Egypt.mp3</t>
  </si>
  <si>
    <t>Little Egypt (Ying-Yang)</t>
  </si>
  <si>
    <t>/mnt/music/Albums/Pop/The Coasters/The Very Best Of/01-016 - Shoppin' For Clothes.mp3</t>
  </si>
  <si>
    <t>Shoppin' For Clothes</t>
  </si>
  <si>
    <t>/mnt/music/Albums/Pop/The Coasters/The Very Best Of/01-017 - Sorry But I'm Gonna Pass.mp3</t>
  </si>
  <si>
    <t>Sorry But I'm Gonna Pass</t>
  </si>
  <si>
    <t>/mnt/music/Albums/Pop/The Cowsills/The Best Of The Cowsills/01-001 - The Rain, The Park, And Other Things.mp3</t>
  </si>
  <si>
    <t>The Rain, The Park, And Other Things</t>
  </si>
  <si>
    <t>/mnt/music/Albums/Pop/The Cowsills/The Best Of The Cowsills/01-002 - The Path Of Love.mp3</t>
  </si>
  <si>
    <t>The Path Of Love</t>
  </si>
  <si>
    <t>/mnt/music/Albums/Pop/The Cowsills/The Best Of The Cowsills/01-003 - Meet Me At The Wishing Well.mp3</t>
  </si>
  <si>
    <t>Meet Me At The Wishing Well</t>
  </si>
  <si>
    <t>/mnt/music/Albums/Pop/The Cowsills/The Best Of The Cowsills/01-004 - In Need Of A Friend.mp3</t>
  </si>
  <si>
    <t>In Need Of A Friend</t>
  </si>
  <si>
    <t>/mnt/music/Albums/Pop/The Cowsills/The Best Of The Cowsills/01-005 - Mister Flynn.mp3</t>
  </si>
  <si>
    <t>Mister Flynn</t>
  </si>
  <si>
    <t>/mnt/music/Albums/Pop/The Cowsills/The Best Of The Cowsills/01-006 - Captain Sad And His Ship Of Fools.mp3</t>
  </si>
  <si>
    <t>Captain Sad And His Ship Of Fools</t>
  </si>
  <si>
    <t>/mnt/music/Albums/Pop/The Cowsills/The Best Of The Cowsills/01-007 - We Can Fly.mp3</t>
  </si>
  <si>
    <t>We Can Fly</t>
  </si>
  <si>
    <t>/mnt/music/Albums/Pop/The Cowsills/The Best Of The Cowsills/01-008 - Indian Lake.mp3</t>
  </si>
  <si>
    <t>Indian Lake</t>
  </si>
  <si>
    <t>/mnt/music/Albums/Pop/The Cowsills/The Best Of The Cowsills/01-009 - Gray, Sunny Day.mp3</t>
  </si>
  <si>
    <t>Gray, Sunny Day</t>
  </si>
  <si>
    <t>/mnt/music/Albums/Pop/The Cowsills/The Best Of The Cowsills/01-010 - A Time For Remembrance.mp3</t>
  </si>
  <si>
    <t>A Time For Remembrance</t>
  </si>
  <si>
    <t>/mnt/music/Albums/Pop/The Cowsills/The Best Of The Cowsills/01-011 - Gotta Get Away From It All.mp3</t>
  </si>
  <si>
    <t>Gotta Get Away From It All</t>
  </si>
  <si>
    <t>/mnt/music/Albums/Pop/The Cowsills/The Best Of The Cowsills/01-012 - Newspaper Blanket.mp3</t>
  </si>
  <si>
    <t>Newspaper Blanket</t>
  </si>
  <si>
    <t>/mnt/music/Albums/Pop/The Cowsills/The Best Of The Cowsills/01-013 - Poor Baby.mp3</t>
  </si>
  <si>
    <t>Poor Baby</t>
  </si>
  <si>
    <t>/mnt/music/Albums/Pop/The Cowsills/The Cowsills In Concert/01-002 - Monday, Monday.mp3</t>
  </si>
  <si>
    <t>Monday, Monday (Live)</t>
  </si>
  <si>
    <t>/mnt/music/Albums/Pop/The Cowsills/The Cowsills In Concert/01-003 - Walk Away Renee.mp3</t>
  </si>
  <si>
    <t>Walk Away Renee (Live)</t>
  </si>
  <si>
    <t>/mnt/music/Albums/Pop/The Cowsills/The Cowsills In Concert/01-004 - Please Mr. Postman.mp3</t>
  </si>
  <si>
    <t>Please Mr. Postman (Live)</t>
  </si>
  <si>
    <t>/mnt/music/Albums/Pop/The Cowsills/The Cowsills In Concert/01-005 - Hello, Hello.mp3</t>
  </si>
  <si>
    <t>Hello, Hello (Live)</t>
  </si>
  <si>
    <t>/mnt/music/Albums/Pop/The Cowsills/The Cowsills In Concert/01-006 - The Cruel War.mp3</t>
  </si>
  <si>
    <t>The Cruel War (Live)</t>
  </si>
  <si>
    <t>/mnt/music/Albums/Pop/The Cowsills/The Cowsills In Concert/01-007 - Good Vibrations.mp3</t>
  </si>
  <si>
    <t>Good Vibrations (Live)</t>
  </si>
  <si>
    <t>/mnt/music/Albums/Pop/The Cowsills/The Cowsills In Concert/01-008 - Act Naturally.mp3</t>
  </si>
  <si>
    <t>Act Naturally (Live)</t>
  </si>
  <si>
    <t>/mnt/music/Albums/Pop/The Cowsills/The Cowsills In Concert/01-009 - Sunshine Of Your Love.mp3</t>
  </si>
  <si>
    <t>Sunshine Of Your Love (Live)</t>
  </si>
  <si>
    <t>/mnt/music/Albums/Pop/The Cowsills/The Cowsills In Concert/01-010 - Paperback Writer.mp3</t>
  </si>
  <si>
    <t>Paperback Writer (Live)</t>
  </si>
  <si>
    <t>/mnt/music/Albums/Pop/The Cowsills/The Cowsills In Concert/01-011 - Reach Out.mp3</t>
  </si>
  <si>
    <t>Reach Out (I'll Be There) (Live)</t>
  </si>
  <si>
    <t>/mnt/music/Albums/Pop/The Cowsills/The Cowsills In Concert/01-012 - Good Golly Miss MollyDevil With A Blue Dress On.mp3</t>
  </si>
  <si>
    <t>Good Golly Miss Molly/Devil With A Blue Dress On (Live)</t>
  </si>
  <si>
    <t>/mnt/music/Albums/Pop/The Dave Clark Five/All the Hits/01-001 - Do You Love Me.mp3</t>
  </si>
  <si>
    <t>Do You Love Me</t>
  </si>
  <si>
    <t>/mnt/music/Albums/Pop/The Dave Clark Five/All the Hits/01-002 - Glad All Over.mp3</t>
  </si>
  <si>
    <t>Glad All Over</t>
  </si>
  <si>
    <t>/mnt/music/Albums/Pop/The Dave Clark Five/All the Hits/01-003 - Bits and Pieces.mp3</t>
  </si>
  <si>
    <t>Bits and Pieces</t>
  </si>
  <si>
    <t>/mnt/music/Albums/Pop/The Dave Clark Five/All the Hits/01-004 - Can't You See That She's Mine.mp3</t>
  </si>
  <si>
    <t>Can't You See That She's Mine</t>
  </si>
  <si>
    <t>/mnt/music/Albums/Pop/The Dave Clark Five/All the Hits/01-005 - Everybody Knows.mp3</t>
  </si>
  <si>
    <t>Everybody Knows (I Still Love You)</t>
  </si>
  <si>
    <t>/mnt/music/Albums/Pop/The Dave Clark Five/All the Hits/01-006 - Don't Let Me Down.mp3</t>
  </si>
  <si>
    <t>/mnt/music/Albums/Pop/The Dave Clark Five/All the Hits/01-007 - Any Way You Want It.mp3</t>
  </si>
  <si>
    <t>/mnt/music/Albums/Pop/The Dave Clark Five/All the Hits/01-008 - Wild Weekend.mp3</t>
  </si>
  <si>
    <t>Wild Weekend</t>
  </si>
  <si>
    <t>/mnt/music/Albums/Pop/The Dave Clark Five/All the Hits/01-011 - I Like It Like That.mp3</t>
  </si>
  <si>
    <t>I Like It Like That</t>
  </si>
  <si>
    <t>/mnt/music/Albums/Pop/The Dave Clark Five/All the Hits/01-012 - Reelin' and Rockin'.mp3</t>
  </si>
  <si>
    <t>Reelin' and Rockin'</t>
  </si>
  <si>
    <t>/mnt/music/Albums/Pop/The Dave Clark Five/All the Hits/01-013 - Over and Over.mp3</t>
  </si>
  <si>
    <t>Over and Over</t>
  </si>
  <si>
    <t>/mnt/music/Albums/Pop/The Dave Clark Five/All the Hits/01-014 - Come Home.mp3</t>
  </si>
  <si>
    <t>Come Home</t>
  </si>
  <si>
    <t>/mnt/music/Albums/Pop/The Dave Clark Five/All the Hits/01-015 - You Got What It Takes.mp3</t>
  </si>
  <si>
    <t>You Got What It Takes</t>
  </si>
  <si>
    <t>/mnt/music/Albums/Pop/The Dave Clark Five/All the Hits/01-016 - Try Too Hard.mp3</t>
  </si>
  <si>
    <t>Try Too Hard</t>
  </si>
  <si>
    <t>/mnt/music/Albums/Pop/The Dave Clark Five/All the Hits/01-017 - Everybody Knows.mp3</t>
  </si>
  <si>
    <t>/mnt/music/Albums/Pop/The Dave Clark Five/All the Hits/01-018 - I'll Be Yours My Love.mp3</t>
  </si>
  <si>
    <t>I'll Be Yours My Love</t>
  </si>
  <si>
    <t>/mnt/music/Albums/Pop/The Dave Clark Five/All the Hits/01-019 - Nineteen Days.mp3</t>
  </si>
  <si>
    <t>Nineteen Days</t>
  </si>
  <si>
    <t>/mnt/music/Albums/Pop/The Dave Clark Five/All the Hits/01-020 - Look Before You Leap.mp3</t>
  </si>
  <si>
    <t>Look Before You Leap</t>
  </si>
  <si>
    <t>/mnt/music/Albums/Pop/The Dave Clark Five/All the Hits/01-021 - 'Til the Right One Comes Along.mp3</t>
  </si>
  <si>
    <t>'Til the Right One Comes Along</t>
  </si>
  <si>
    <t>/mnt/music/Albums/Pop/The Dave Clark Five/All the Hits/01-022 - All Night Long.mp3</t>
  </si>
  <si>
    <t>/mnt/music/Albums/Pop/The Dave Clark Five/All the Hits/01-023 - Good Old Rock 'N' Roll.mp3</t>
  </si>
  <si>
    <t>Good Old Rock 'N' Roll (Medley)</t>
  </si>
  <si>
    <t>/mnt/music/Albums/Pop/The Dave Clark Five/All the Hits/01-024 - Sha-Na-Na Hey Hey Kiss Him Goodbye.mp3</t>
  </si>
  <si>
    <t>Sha-Na-Na Hey Hey Kiss Him Goodbye</t>
  </si>
  <si>
    <t>/mnt/music/Albums/Pop/The Dave Clark Five/All the Hits/01-025 - Here Comes Summer.mp3</t>
  </si>
  <si>
    <t>Here Comes Summer</t>
  </si>
  <si>
    <t>/mnt/music/Albums/Pop/The Dave Clark Five/All the Hits/01-026 - Put a Little Love in Your Heart.mp3</t>
  </si>
  <si>
    <t>Put a Little Love in Your Heart</t>
  </si>
  <si>
    <t>/mnt/music/Albums/Pop/The Dave Clark Five/All the Hits/01-027 - Everybody Get Together.mp3</t>
  </si>
  <si>
    <t>Everybody Get Together</t>
  </si>
  <si>
    <t>/mnt/music/Albums/Pop/The Dave Clark Five/All the Hits/01-028 - Universal Love.mp3</t>
  </si>
  <si>
    <t>Universal Love</t>
  </si>
  <si>
    <t>/mnt/music/Albums/Pop/The Dave Clark Five/The History Of The Dave Clark Five/01-001 - Glad All Over.mp3</t>
  </si>
  <si>
    <t>/mnt/music/Albums/Pop/The Dave Clark Five/The History Of The Dave Clark Five/01-002 - Bits And Pieces.mp3</t>
  </si>
  <si>
    <t>/mnt/music/Albums/Pop/The Dave Clark Five/The History Of The Dave Clark Five/01-003 - Do You Love Me.mp3</t>
  </si>
  <si>
    <t>/mnt/music/Albums/Pop/The Dave Clark Five/The History Of The Dave Clark Five/01-004 - Can't You See That She's Mine.mp3</t>
  </si>
  <si>
    <t>/mnt/music/Albums/Pop/The Dave Clark Five/The History Of The Dave Clark Five/01-006 - Don't Let Me Down.mp3</t>
  </si>
  <si>
    <t>/mnt/music/Albums/Pop/The Dave Clark Five/The History Of The Dave Clark Five/01-007 - Any Way You Want It.mp3</t>
  </si>
  <si>
    <t>/mnt/music/Albums/Pop/The Dave Clark Five/The History Of The Dave Clark Five/01-008 - Everybody Knows.mp3</t>
  </si>
  <si>
    <t>/mnt/music/Albums/Pop/The Dave Clark Five/The History Of The Dave Clark Five/01-009 - Any Time You Want Love.mp3</t>
  </si>
  <si>
    <t>Any Time You Want Love</t>
  </si>
  <si>
    <t>/mnt/music/Albums/Pop/The Dave Clark Five/The History Of The Dave Clark Five/01-010 - Thinking Of You Baby.mp3</t>
  </si>
  <si>
    <t>Thinking Of You Baby</t>
  </si>
  <si>
    <t>/mnt/music/Albums/Pop/The Dave Clark Five/The History Of The Dave Clark Five/01-011 - Whenever You're Around.mp3</t>
  </si>
  <si>
    <t>Whenever You're Around</t>
  </si>
  <si>
    <t>/mnt/music/Albums/Pop/The Dave Clark Five/The History Of The Dave Clark Five/01-012 - Little Bitty Pretty One.mp3</t>
  </si>
  <si>
    <t>/mnt/music/Albums/Pop/The Dave Clark Five/The History Of The Dave Clark Five/01-013 - Crying Over You.mp3</t>
  </si>
  <si>
    <t>Crying Over You</t>
  </si>
  <si>
    <t>/mnt/music/Albums/Pop/The Dave Clark Five/The History Of The Dave Clark Five/01-014 - Don't Be Taken In.mp3</t>
  </si>
  <si>
    <t>Don't Be Taken In</t>
  </si>
  <si>
    <t>/mnt/music/Albums/Pop/The Dave Clark Five/The History Of The Dave Clark Five/01-015 - When.mp3</t>
  </si>
  <si>
    <t>When</t>
  </si>
  <si>
    <t>/mnt/music/Albums/Pop/The Dave Clark Five/The History Of The Dave Clark Five/01-016 - Reelin' And Rockin'.mp3</t>
  </si>
  <si>
    <t>Reelin' And Rockin'</t>
  </si>
  <si>
    <t>/mnt/music/Albums/Pop/The Dave Clark Five/The History Of The Dave Clark Five/01-017 - Come Home.mp3</t>
  </si>
  <si>
    <t>/mnt/music/Albums/Pop/The Dave Clark Five/The History Of The Dave Clark Five/01-019 - Hurting Inside.mp3</t>
  </si>
  <si>
    <t>Hurting Inside</t>
  </si>
  <si>
    <t>/mnt/music/Albums/Pop/The Dave Clark Five/The History Of The Dave Clark Five/01-020 - Having A Wild Weekend.mp3</t>
  </si>
  <si>
    <t>Having A Wild Weekend</t>
  </si>
  <si>
    <t>/mnt/music/Albums/Pop/The Dave Clark Five/The History Of The Dave Clark Five/01-021 - 'Til The Right One Comes Along.mp3</t>
  </si>
  <si>
    <t>'Til The Right One Comes Along</t>
  </si>
  <si>
    <t>/mnt/music/Albums/Pop/The Dave Clark Five/The History Of The Dave Clark Five/01-023 - I'll Be Yours My Love.mp3</t>
  </si>
  <si>
    <t>/mnt/music/Albums/Pop/The Dave Clark Five/The History Of The Dave Clark Five/01-025 - I Need Love.mp3</t>
  </si>
  <si>
    <t>I Need Love</t>
  </si>
  <si>
    <t>/mnt/music/Albums/Pop/The Dave Clark Five/The History Of The Dave Clark Five/02-001 - Try Too Hard.mp3</t>
  </si>
  <si>
    <t>/mnt/music/Albums/Pop/The Dave Clark Five/The History Of The Dave Clark Five/02-002 - All Night Long.mp3</t>
  </si>
  <si>
    <t>/mnt/music/Albums/Pop/The Dave Clark Five/The History Of The Dave Clark Five/02-003 - Look Before You Leap.mp3</t>
  </si>
  <si>
    <t>/mnt/music/Albums/Pop/The Dave Clark Five/The History Of The Dave Clark Five/02-004 - Please Tell Me Why.mp3</t>
  </si>
  <si>
    <t>Please Tell Me Why</t>
  </si>
  <si>
    <t>/mnt/music/Albums/Pop/The Dave Clark Five/The History Of The Dave Clark Five/02-006 - Satisfied With You.mp3</t>
  </si>
  <si>
    <t>Satisfied With You</t>
  </si>
  <si>
    <t>/mnt/music/Albums/Pop/The Dave Clark Five/The History Of The Dave Clark Five/02-007 - At The Scene.mp3</t>
  </si>
  <si>
    <t>At The Scene</t>
  </si>
  <si>
    <t>/mnt/music/Albums/Pop/The Dave Clark Five/The History Of The Dave Clark Five/02-008 - I Miss You.mp3</t>
  </si>
  <si>
    <t>I Miss You</t>
  </si>
  <si>
    <t>/mnt/music/Albums/Pop/The Dave Clark Five/The History Of The Dave Clark Five/02-009 - Do You Still Love Me.mp3</t>
  </si>
  <si>
    <t>Do You Still Love Me</t>
  </si>
  <si>
    <t>/mnt/music/Albums/Pop/The Dave Clark Five/The History Of The Dave Clark Five/02-010 - Nineteen Days.mp3</t>
  </si>
  <si>
    <t>/mnt/music/Albums/Pop/The Dave Clark Five/The History Of The Dave Clark Five/02-011 - I've Got To Have A Reason.mp3</t>
  </si>
  <si>
    <t>I've Got To Have A Reason</t>
  </si>
  <si>
    <t>/mnt/music/Albums/Pop/The Dave Clark Five/The History Of The Dave Clark Five/02-012 - I Like It Like That.mp3</t>
  </si>
  <si>
    <t>/mnt/music/Albums/Pop/The Dave Clark Five/The History Of The Dave Clark Five/02-013 - Over And Over.mp3</t>
  </si>
  <si>
    <t>/mnt/music/Albums/Pop/The Dave Clark Five/The History Of The Dave Clark Five/02-014 - You Got What It Takes.mp3</t>
  </si>
  <si>
    <t>/mnt/music/Albums/Pop/The Dave Clark Five/The History Of The Dave Clark Five/02-015 - Doctor Rhythm.mp3</t>
  </si>
  <si>
    <t>Doctor Rhythm</t>
  </si>
  <si>
    <t>/mnt/music/Albums/Pop/The Dave Clark Five/The History Of The Dave Clark Five/02-016 - Small Talk.mp3</t>
  </si>
  <si>
    <t>Small Talk</t>
  </si>
  <si>
    <t>/mnt/music/Albums/Pop/The Dave Clark Five/The History Of The Dave Clark Five/02-017 - Concentration Baby.mp3</t>
  </si>
  <si>
    <t>Concentration Baby</t>
  </si>
  <si>
    <t>/mnt/music/Albums/Pop/The Dave Clark Five/The History Of The Dave Clark Five/02-019 - Inside And Out.mp3</t>
  </si>
  <si>
    <t>Inside And Out</t>
  </si>
  <si>
    <t>/mnt/music/Albums/Pop/The Dave Clark Five/The History Of The Dave Clark Five/02-020 - At The Place.mp3</t>
  </si>
  <si>
    <t>At The Place</t>
  </si>
  <si>
    <t>/mnt/music/Albums/Pop/The Dave Clark Five/The History Of The Dave Clark Five/02-021 - Best Day's Work.mp3</t>
  </si>
  <si>
    <t>Best Day's Work</t>
  </si>
  <si>
    <t>/mnt/music/Albums/Pop/The Dave Clark Five/The History Of The Dave Clark Five/02-025 - Everybody Get Together.mp3</t>
  </si>
  <si>
    <t>/mnt/music/Albums/Pop/The Fixx/Ultimate Collection/01-001 - Stand Or Fall.mp3</t>
  </si>
  <si>
    <t>The Fixx</t>
  </si>
  <si>
    <t>Stand Or Fall</t>
  </si>
  <si>
    <t>/mnt/music/Albums/Pop/The Fixx/Ultimate Collection/01-002 - Red Skies.mp3</t>
  </si>
  <si>
    <t>Red Skies</t>
  </si>
  <si>
    <t>/mnt/music/Albums/Pop/The Fixx/Ultimate Collection/01-003 - Lost Planes.mp3</t>
  </si>
  <si>
    <t>Lost Planes</t>
  </si>
  <si>
    <t>/mnt/music/Albums/Pop/The Fixx/Ultimate Collection/01-004 - Some People.mp3</t>
  </si>
  <si>
    <t>Some People</t>
  </si>
  <si>
    <t>/mnt/music/Albums/Pop/The Fixx/Ultimate Collection/01-005 - Saved By Zero.mp3</t>
  </si>
  <si>
    <t>Saved By Zero</t>
  </si>
  <si>
    <t>/mnt/music/Albums/Pop/The Fixx/Ultimate Collection/01-006 - One Thing Leads To Another.mp3</t>
  </si>
  <si>
    <t>One Thing Leads To Another</t>
  </si>
  <si>
    <t>/mnt/music/Albums/Pop/The Fixx/Ultimate Collection/01-007 - The Sign Of Fire.mp3</t>
  </si>
  <si>
    <t>The Sign Of Fire</t>
  </si>
  <si>
    <t>/mnt/music/Albums/Pop/The Fixx/Ultimate Collection/01-008 - Going Overboard.mp3</t>
  </si>
  <si>
    <t>Going Overboard</t>
  </si>
  <si>
    <t>/mnt/music/Albums/Pop/The Fixx/Ultimate Collection/01-009 - Deeper And Deeper.mp3</t>
  </si>
  <si>
    <t>Deeper And Deeper (Long Version)</t>
  </si>
  <si>
    <t>/mnt/music/Albums/Pop/The Fixx/Ultimate Collection/01-010 - Are We Ourselves.mp3</t>
  </si>
  <si>
    <t>Are We Ourselves?</t>
  </si>
  <si>
    <t>/mnt/music/Albums/Pop/The Fixx/Ultimate Collection/01-011 - Sunshine In The Shade.mp3</t>
  </si>
  <si>
    <t>Sunshine In The Shade</t>
  </si>
  <si>
    <t>/mnt/music/Albums/Pop/The Fixx/Ultimate Collection/01-012 - Less Cities, More Moving People.mp3</t>
  </si>
  <si>
    <t>Less Cities, More Moving People</t>
  </si>
  <si>
    <t>/mnt/music/Albums/Pop/The Fixx/Ultimate Collection/01-013 - A Letter To Both Sides.mp3</t>
  </si>
  <si>
    <t>A Letter To Both Sides</t>
  </si>
  <si>
    <t>/mnt/music/Albums/Pop/The Fixx/Ultimate Collection/01-014 - Secret Separation.mp3</t>
  </si>
  <si>
    <t>Secret Separation</t>
  </si>
  <si>
    <t>/mnt/music/Albums/Pop/The Fixx/Ultimate Collection/01-015 - Built For The Future.mp3</t>
  </si>
  <si>
    <t>Built For The Future</t>
  </si>
  <si>
    <t>/mnt/music/Albums/Pop/The Fixx/Ultimate Collection/01-016 - Driven Out.mp3</t>
  </si>
  <si>
    <t>Driven Out</t>
  </si>
  <si>
    <t>/mnt/music/Albums/Pop/The Fixx/Ultimate Collection/01-017 - How Much Is Enough.mp3</t>
  </si>
  <si>
    <t>How Much Is Enough</t>
  </si>
  <si>
    <t>/mnt/music/Albums/Pop/The Fixx/Ultimate Collection/01-018 - No One Has To Cry.mp3</t>
  </si>
  <si>
    <t>No One Has To Cry</t>
  </si>
  <si>
    <t>/mnt/music/Albums/Pop/The Fixx/Ultimate Collection/01-019 - Two Different Views.mp3</t>
  </si>
  <si>
    <t>Two Different Views</t>
  </si>
  <si>
    <t>/mnt/music/Albums/Pop/The Grass Roots/All Time Greatest Hits/01-001 - Let's Live For Today.mp3</t>
  </si>
  <si>
    <t>/mnt/music/Albums/Pop/The Grass Roots/All Time Greatest Hits/01-002 - Where Were You When I Needed You.mp3</t>
  </si>
  <si>
    <t>Where Were You When I Needed You</t>
  </si>
  <si>
    <t>/mnt/music/Albums/Pop/The Grass Roots/All Time Greatest Hits/01-003 - Things I Should Have Said.mp3</t>
  </si>
  <si>
    <t>Things I Should Have Said</t>
  </si>
  <si>
    <t>/mnt/music/Albums/Pop/The Grass Roots/All Time Greatest Hits/01-005 - The River Is Wide.mp3</t>
  </si>
  <si>
    <t>/mnt/music/Albums/Pop/The Grass Roots/All Time Greatest Hits/01-006 - Bella Linda.mp3</t>
  </si>
  <si>
    <t>Bella Linda</t>
  </si>
  <si>
    <t>/mnt/music/Albums/Pop/The Grass Roots/All Time Greatest Hits/01-007 - Lovin' Things.mp3</t>
  </si>
  <si>
    <t>Lovin' Things</t>
  </si>
  <si>
    <t>/mnt/music/Albums/Pop/The Grass Roots/All Time Greatest Hits/01-008 - Wait A Million Years.mp3</t>
  </si>
  <si>
    <t>Wait A Million Years</t>
  </si>
  <si>
    <t>/mnt/music/Albums/Pop/The Grass Roots/All Time Greatest Hits/01-009 - Baby Hold On.mp3</t>
  </si>
  <si>
    <t>Baby Hold On</t>
  </si>
  <si>
    <t>/mnt/music/Albums/Pop/The Grass Roots/All Time Greatest Hits/01-010 - Heaven Knows.mp3</t>
  </si>
  <si>
    <t>/mnt/music/Albums/Pop/The Grass Roots/All Time Greatest Hits/01-011 - Come On And Say It.mp3</t>
  </si>
  <si>
    <t>Come On And Say It</t>
  </si>
  <si>
    <t>/mnt/music/Albums/Pop/The Grass Roots/All Time Greatest Hits/01-012 - Temptation Eyes.mp3</t>
  </si>
  <si>
    <t>Temptation Eyes</t>
  </si>
  <si>
    <t>/mnt/music/Albums/Pop/The Grass Roots/All Time Greatest Hits/01-013 - Two Divided By Love.mp3</t>
  </si>
  <si>
    <t>Two Divided By Love</t>
  </si>
  <si>
    <t>/mnt/music/Albums/Pop/The Grass Roots/All Time Greatest Hits/01-014 - Glory Bound.mp3</t>
  </si>
  <si>
    <t>Glory Bound</t>
  </si>
  <si>
    <t>/mnt/music/Albums/Pop/The Grass Roots/All Time Greatest Hits/01-015 - The Runway.mp3</t>
  </si>
  <si>
    <t>The Runway</t>
  </si>
  <si>
    <t>/mnt/music/Albums/Pop/The Grass Roots/Anthology 1965-1975/01-001 - Mr. Jones.mp3</t>
  </si>
  <si>
    <t>Mr. Jones (Ballad Of A Thin Man)</t>
  </si>
  <si>
    <t>/mnt/music/Albums/Pop/The Grass Roots/Anthology 1965-1975/01-002 - You're A Lonely Girl.mp3</t>
  </si>
  <si>
    <t>You're A Lonely Girl</t>
  </si>
  <si>
    <t>/mnt/music/Albums/Pop/The Grass Roots/Anthology 1965-1975/01-003 - Where Were You When I Needed You.mp3</t>
  </si>
  <si>
    <t>/mnt/music/Albums/Pop/The Grass Roots/Anthology 1965-1975/01-004 - Only When You're Lonely.mp3</t>
  </si>
  <si>
    <t>Only When You're Lonely</t>
  </si>
  <si>
    <t>/mnt/music/Albums/Pop/The Grass Roots/Anthology 1965-1975/01-005 - This Is What I Was Made For.mp3</t>
  </si>
  <si>
    <t>This Is What I Was Made For</t>
  </si>
  <si>
    <t>/mnt/music/Albums/Pop/The Grass Roots/Anthology 1965-1975/01-006 - Lollipop Train.mp3</t>
  </si>
  <si>
    <t>Lollipop Train</t>
  </si>
  <si>
    <t>/mnt/music/Albums/Pop/The Grass Roots/Anthology 1965-1975/01-007 - Tip Of My Tongue.mp3</t>
  </si>
  <si>
    <t>Tip Of My Tongue</t>
  </si>
  <si>
    <t>/mnt/music/Albums/Pop/The Grass Roots/Anthology 1965-1975/01-009 - Things I Should Have Said.mp3</t>
  </si>
  <si>
    <t>/mnt/music/Albums/Pop/The Grass Roots/Anthology 1965-1975/01-010 - Out Of Touch.mp3</t>
  </si>
  <si>
    <t>Out Of Touch</t>
  </si>
  <si>
    <t>/mnt/music/Albums/Pop/The Grass Roots/Anthology 1965-1975/01-011 - Is It Any Wonder.mp3</t>
  </si>
  <si>
    <t>Is It Any Wonder</t>
  </si>
  <si>
    <t>/mnt/music/Albums/Pop/The Grass Roots/Anthology 1965-1975/01-013 - Melody For You.mp3</t>
  </si>
  <si>
    <t>Melody For You</t>
  </si>
  <si>
    <t>/mnt/music/Albums/Pop/The Grass Roots/Anthology 1965-1975/01-014 - Feelings.mp3</t>
  </si>
  <si>
    <t>/mnt/music/Albums/Pop/The Grass Roots/Anthology 1965-1975/01-015 - Here's Where You Belong.mp3</t>
  </si>
  <si>
    <t>Here's Where You Belong</t>
  </si>
  <si>
    <t>/mnt/music/Albums/Pop/The Grass Roots/Anthology 1965-1975/01-017 - Bella Linda.mp3</t>
  </si>
  <si>
    <t>/mnt/music/Albums/Pop/The Grass Roots/Anthology 1965-1975/01-018 - Lady Pleasure.mp3</t>
  </si>
  <si>
    <t>Lady Pleasure</t>
  </si>
  <si>
    <t>/mnt/music/Albums/Pop/The Grass Roots/Anthology 1965-1975/02-001 - Lovin Things.mp3</t>
  </si>
  <si>
    <t>Lovin Things</t>
  </si>
  <si>
    <t>/mnt/music/Albums/Pop/The Grass Roots/Anthology 1965-1975/02-002 - The River Is Wide.mp3</t>
  </si>
  <si>
    <t>/mnt/music/Albums/Pop/The Grass Roots/Anthology 1965-1975/02-003 - City Women.mp3</t>
  </si>
  <si>
    <t>City Women</t>
  </si>
  <si>
    <t>/mnt/music/Albums/Pop/The Grass Roots/Anthology 1965-1975/02-004 - I Can't Help But Wonder, Elisabeth.mp3</t>
  </si>
  <si>
    <t>I Can't Help But Wonder, Elisabeth</t>
  </si>
  <si>
    <t>/mnt/music/Albums/Pop/The Grass Roots/Anthology 1965-1975/02-005 - I'd Wait A Million Years.mp3</t>
  </si>
  <si>
    <t>I'd Wait A Million Years</t>
  </si>
  <si>
    <t>/mnt/music/Albums/Pop/The Grass Roots/Anthology 1965-1975/02-006 - Heaven Knows.mp3</t>
  </si>
  <si>
    <t>/mnt/music/Albums/Pop/The Grass Roots/Anthology 1965-1975/02-007 - Out Of This World.mp3</t>
  </si>
  <si>
    <t>Out Of This World</t>
  </si>
  <si>
    <t>/mnt/music/Albums/Pop/The Grass Roots/Anthology 1965-1975/02-009 - Baby Hold On.mp3</t>
  </si>
  <si>
    <t>/mnt/music/Albums/Pop/The Grass Roots/Anthology 1965-1975/02-010 - Come On And Say It.mp3</t>
  </si>
  <si>
    <t>/mnt/music/Albums/Pop/The Grass Roots/Anthology 1965-1975/02-011 - Temptation Eyes.mp3</t>
  </si>
  <si>
    <t>/mnt/music/Albums/Pop/The Grass Roots/Anthology 1965-1975/02-013 - Two Divided By Love.mp3</t>
  </si>
  <si>
    <t>/mnt/music/Albums/Pop/The Grass Roots/Anthology 1965-1975/02-014 - Glory Bound.mp3</t>
  </si>
  <si>
    <t>/mnt/music/Albums/Pop/The Grass Roots/Anthology 1965-1975/02-015 - The Runway.mp3</t>
  </si>
  <si>
    <t>/mnt/music/Albums/Pop/The Grass Roots/Anthology 1965-1975/02-017 - Love Is What You Make It.mp3</t>
  </si>
  <si>
    <t>Love Is What You Make It</t>
  </si>
  <si>
    <t>/mnt/music/Albums/Pop/The Grass Roots/Anthology 1965-1975/02-018 - Mamacita.mp3</t>
  </si>
  <si>
    <t>/mnt/music/Albums/Pop/The Knack/Proof The Very Best Of The Knack/01-006 - Can't Put A Price On Love.mp3</t>
  </si>
  <si>
    <t>Can't Put A Price On Love (Single Edit)</t>
  </si>
  <si>
    <t>/mnt/music/Albums/Pop/The Knack/Proof The Very Best Of The Knack/01-008 - How Can Love Hurt So Much.mp3</t>
  </si>
  <si>
    <t>How Can Love Hurt So Much</t>
  </si>
  <si>
    <t>/mnt/music/Albums/Pop/The Knack/Proof The Very Best Of The Knack/01-009 - Another Lousy Day In Paradise.mp3</t>
  </si>
  <si>
    <t>Another Lousy Day In Paradise</t>
  </si>
  <si>
    <t>/mnt/music/Albums/Pop/The Knack/Proof The Very Best Of The Knack/01-010 - Pay The Devil.mp3</t>
  </si>
  <si>
    <t>Pay The Devil (Ooo, Baby, Ooo)</t>
  </si>
  <si>
    <t>/mnt/music/Albums/Pop/The Knack/Proof The Very Best Of The Knack/01-011 - Just Wait And See.mp3</t>
  </si>
  <si>
    <t>Just Wait And See</t>
  </si>
  <si>
    <t>/mnt/music/Albums/Pop/The Knack/Proof The Very Best Of The Knack/01-012 - Rocket O' Love.mp3</t>
  </si>
  <si>
    <t>Rocket O' Love</t>
  </si>
  <si>
    <t>/mnt/music/Albums/Pop/The Knack/Proof The Very Best Of The Knack/01-013 - She Says.mp3</t>
  </si>
  <si>
    <t>She Says</t>
  </si>
  <si>
    <t>/mnt/music/Albums/Pop/The Knack/Proof The Very Best Of The Knack/01-014 - That Thing You Do!.mp3</t>
  </si>
  <si>
    <t>That Thing You Do!</t>
  </si>
  <si>
    <t>/mnt/music/Albums/Pop/The Knack/Proof The Very Best Of The Knack/01-015 - Teacher Teacher.mp3</t>
  </si>
  <si>
    <t>Teacher Teacher</t>
  </si>
  <si>
    <t>/mnt/music/Albums/Pop/The Knack/Proof The Very Best Of The Knack/01-016 - I Knew The Bride.mp3</t>
  </si>
  <si>
    <t>I Knew The Bride (When She Used To Rock &amp; Roll)</t>
  </si>
  <si>
    <t>/mnt/music/Albums/Pop/The Mamas &amp; The Papas/The Very Best Of The Mamas And The Papas/01-009 - My Heart Stood Still.mp3</t>
  </si>
  <si>
    <t>My Heart Stood Still</t>
  </si>
  <si>
    <t>/mnt/music/Albums/Pop/The Mamas &amp; The Papas/The Very Best Of The Mamas And The Papas/01-010 - It's Getting Better.mp3</t>
  </si>
  <si>
    <t>It's Getting Better (With Mama Cass Elliot)</t>
  </si>
  <si>
    <t>/mnt/music/Albums/Pop/The Mamas &amp; The Papas/The Very Best Of The Mamas And The Papas/01-013 - The 'In' Crowd.mp3</t>
  </si>
  <si>
    <t>The 'In' Crowd</t>
  </si>
  <si>
    <t>/mnt/music/Albums/Pop/The Mamas &amp; The Papas/The Very Best Of The Mamas And The Papas/01-016 - Make Your Own Kind Of Music.mp3</t>
  </si>
  <si>
    <t>Make Your Own Kind Of Music (With Mama Cass Elliot)</t>
  </si>
  <si>
    <t>/mnt/music/Albums/Pop/The McCoys/Hang On Sloopy The Best Of The McCoys/01-001 - Meet The McCoys.mp3</t>
  </si>
  <si>
    <t>Meet The McCoys</t>
  </si>
  <si>
    <t>/mnt/music/Albums/Pop/The McCoys/Hang On Sloopy The Best Of The McCoys/01-003 - I Can't Explain It.mp3</t>
  </si>
  <si>
    <t>I Can't Explain It</t>
  </si>
  <si>
    <t>/mnt/music/Albums/Pop/The McCoys/Hang On Sloopy The Best Of The McCoys/01-004 - Fever.mp3</t>
  </si>
  <si>
    <t>/mnt/music/Albums/Pop/The McCoys/Hang On Sloopy The Best Of The McCoys/01-005 - Sorrow.mp3</t>
  </si>
  <si>
    <t>/mnt/music/Albums/Pop/The McCoys/Hang On Sloopy The Best Of The McCoys/01-006 - Up And Down.mp3</t>
  </si>
  <si>
    <t>/mnt/music/Albums/Pop/The McCoys/Hang On Sloopy The Best Of The McCoys/01-007 - If You Tell A Lie.mp3</t>
  </si>
  <si>
    <t>If You Tell A Lie</t>
  </si>
  <si>
    <t>/mnt/music/Albums/Pop/The McCoys/Hang On Sloopy The Best Of The McCoys/01-008 - Come On Let's Go.mp3</t>
  </si>
  <si>
    <t>Come On Let's Go</t>
  </si>
  <si>
    <t>/mnt/music/Albums/Pop/The McCoys/Hang On Sloopy The Best Of The McCoys/01-009 - Little People.mp3</t>
  </si>
  <si>
    <t>Little People</t>
  </si>
  <si>
    <t>/mnt/music/Albums/Pop/The McCoys/Hang On Sloopy The Best Of The McCoys/01-010 - Smokey Joe's Cafe.mp3</t>
  </si>
  <si>
    <t>/mnt/music/Albums/Pop/The McCoys/Hang On Sloopy The Best Of The McCoys/01-011 - Mr. Summer.mp3</t>
  </si>
  <si>
    <t>Mr. Summer</t>
  </si>
  <si>
    <t>/mnt/music/Albums/Pop/The McCoys/Hang On Sloopy The Best Of The McCoys/01-012 - Everyday I Have To Cry.mp3</t>
  </si>
  <si>
    <t>Everyday I Have To Cry</t>
  </si>
  <si>
    <t>/mnt/music/Albums/Pop/The McCoys/Hang On Sloopy The Best Of The McCoys/01-013 - So Good.mp3</t>
  </si>
  <si>
    <t>(You Make Me Feel) So Good</t>
  </si>
  <si>
    <t>/mnt/music/Albums/Pop/The McCoys/Hang On Sloopy The Best Of The McCoys/01-014 - Runaway.mp3</t>
  </si>
  <si>
    <t>/mnt/music/Albums/Pop/The McCoys/Hang On Sloopy The Best Of The McCoys/01-015 - Gator Tails And Monkey Ribs.mp3</t>
  </si>
  <si>
    <t>Gator Tails And Monkey Ribs</t>
  </si>
  <si>
    <t>/mnt/music/Albums/Pop/The McCoys/Hang On Sloopy The Best Of The McCoys/01-016 - Ko-Ko.mp3</t>
  </si>
  <si>
    <t>Ko-Ko</t>
  </si>
  <si>
    <t>/mnt/music/Albums/Pop/The McCoys/Hang On Sloopy The Best Of The McCoys/01-017 - Bald Headed Lena.mp3</t>
  </si>
  <si>
    <t>Bald Headed Lena</t>
  </si>
  <si>
    <t>/mnt/music/Albums/Pop/The McCoys/Hang On Sloopy The Best Of The McCoys/01-018 - Say Those Magic Words.mp3</t>
  </si>
  <si>
    <t>Say Those Magic Words</t>
  </si>
  <si>
    <t>/mnt/music/Albums/Pop/The McCoys/Hang On Sloopy The Best Of The McCoys/01-019 - Don't Worry Mother.mp3</t>
  </si>
  <si>
    <t>Don't Worry Mother (Your Son's Heart Is Pure)</t>
  </si>
  <si>
    <t>/mnt/music/Albums/Pop/The McCoys/Hang On Sloopy The Best Of The McCoys/01-020 - I Go To Go Back.mp3</t>
  </si>
  <si>
    <t>I Go To Go Back (And Watch The Little Girl Dance)</t>
  </si>
  <si>
    <t>/mnt/music/Albums/Pop/The McCoys/Hang On Sloopy The Best Of The McCoys/01-021 - The Dynamite.mp3</t>
  </si>
  <si>
    <t>The Dynamite</t>
  </si>
  <si>
    <t>/mnt/music/Albums/Pop/The McCoys/Hang On Sloopy The Best Of The McCoys/01-022 - Beat The Clock.mp3</t>
  </si>
  <si>
    <t>Beat The Clock</t>
  </si>
  <si>
    <t>/mnt/music/Albums/Pop/The Monkees/Greatest Hits/01-006 - Mary, Mary.mp3</t>
  </si>
  <si>
    <t>Mary, Mary</t>
  </si>
  <si>
    <t>/mnt/music/Albums/Pop/The Monkees/Greatest Hits/01-008 - The Girl I Knew Somewhere.mp3</t>
  </si>
  <si>
    <t>The Girl I Knew Somewhere</t>
  </si>
  <si>
    <t>/mnt/music/Albums/Pop/The Monkees/Greatest Hits/01-015 - D.W. Washburn.mp3</t>
  </si>
  <si>
    <t>D.W. Washburn</t>
  </si>
  <si>
    <t>/mnt/music/Albums/Pop/The Monkees/Greatest Hits/01-016 - It's Nice to Be with You.mp3</t>
  </si>
  <si>
    <t>It's Nice to Be with You</t>
  </si>
  <si>
    <t>/mnt/music/Albums/Pop/The Monkees/Greatest Hits/01-017 - Porpoise Song.mp3</t>
  </si>
  <si>
    <t>Porpoise Song (Theme from Head) (single version)</t>
  </si>
  <si>
    <t>/mnt/music/Albums/Pop/The Monkees/Greatest Hits/01-018 - Listen to the Band.mp3</t>
  </si>
  <si>
    <t>Listen to the Band (single version)</t>
  </si>
  <si>
    <t>/mnt/music/Albums/Pop/The Monkees/Greatest Hits/01-019 - That Was Then This Is Now.mp3</t>
  </si>
  <si>
    <t>That Was Then This Is Now</t>
  </si>
  <si>
    <t>/mnt/music/Albums/Pop/The Monkees/Greatest Hits/01-020 - Heart and Soul.mp3</t>
  </si>
  <si>
    <t>/mnt/music/Albums/Pop/The Pussycat Dolls/The Pussycat Dolls Essentials/01-001 - Don't Cha.mp3</t>
  </si>
  <si>
    <t>The Pussycat Dolls</t>
  </si>
  <si>
    <t>Don't Cha</t>
  </si>
  <si>
    <t>/mnt/music/Albums/Pop/The Pussycat Dolls/The Pussycat Dolls Essentials/01-002 - When I Grow Up.mp3</t>
  </si>
  <si>
    <t>/mnt/music/Albums/Pop/The Pussycat Dolls/The Pussycat Dolls Essentials/01-003 - Jai Ho!.mp3</t>
  </si>
  <si>
    <t>Jai Ho! (You Are My Destiny)</t>
  </si>
  <si>
    <t>/mnt/music/Albums/Pop/The Pussycat Dolls/The Pussycat Dolls Essentials/01-004 - Buttons.mp3</t>
  </si>
  <si>
    <t>Buttons</t>
  </si>
  <si>
    <t>/mnt/music/Albums/Pop/The Pussycat Dolls/The Pussycat Dolls Essentials/01-005 - Hush Hush.mp3</t>
  </si>
  <si>
    <t>/mnt/music/Albums/Pop/The Pussycat Dolls/The Pussycat Dolls Essentials/01-006 - Wait A Minute.mp3</t>
  </si>
  <si>
    <t>Wait A Minute</t>
  </si>
  <si>
    <t>/mnt/music/Albums/Pop/The Pussycat Dolls/The Pussycat Dolls Essentials/01-007 - Whatcha Think About That.mp3</t>
  </si>
  <si>
    <t>Whatcha Think About That</t>
  </si>
  <si>
    <t>/mnt/music/Albums/Pop/The Pussycat Dolls/The Pussycat Dolls Essentials/01-008 - Beep.mp3</t>
  </si>
  <si>
    <t>Beep</t>
  </si>
  <si>
    <t>/mnt/music/Albums/Pop/The Pussycat Dolls/The Pussycat Dolls Essentials/01-009 - Tainted Love Where Did Our Love Go.mp3</t>
  </si>
  <si>
    <t>Tainted Love/ Where Did Our Love Go</t>
  </si>
  <si>
    <t>/mnt/music/Albums/Pop/The Pussycat Dolls/The Pussycat Dolls Essentials/01-010 - Elevator.mp3</t>
  </si>
  <si>
    <t>/mnt/music/Albums/Pop/The Pussycat Dolls/The Pussycat Dolls Essentials/01-011 - I Don't Need A Man.mp3</t>
  </si>
  <si>
    <t>I Don't Need A Man</t>
  </si>
  <si>
    <t>/mnt/music/Albums/Pop/The Pussycat Dolls/The Pussycat Dolls Essentials/01-012 - Halo.mp3</t>
  </si>
  <si>
    <t>Halo</t>
  </si>
  <si>
    <t>/mnt/music/Albums/Pop/The Pussycat Dolls/The Pussycat Dolls Essentials/01-013 - Stickwitu.mp3</t>
  </si>
  <si>
    <t>Stickwitu</t>
  </si>
  <si>
    <t>/mnt/music/Albums/Pop/The Pussycat Dolls/The Pussycat Dolls Essentials/01-014 - I Hate This Part.mp3</t>
  </si>
  <si>
    <t>I Hate This Part</t>
  </si>
  <si>
    <t>/mnt/music/Albums/Pop/Tommy Boyce, Bobby Hart/I Wonder What She's Doing Tonite/01-001 - I Wonder What She's Doing Tonight.mp3</t>
  </si>
  <si>
    <t>I Wonder What She's Doing Tonight?</t>
  </si>
  <si>
    <t>/mnt/music/Albums/Pop/Tommy Boyce, Bobby Hart/I Wonder What She's Doing Tonite/01-002 - Pretty Flowers.mp3</t>
  </si>
  <si>
    <t>Pretty Flowers</t>
  </si>
  <si>
    <t>/mnt/music/Albums/Pop/Tommy Boyce, Bobby Hart/I Wonder What She's Doing Tonite/01-003 - Teardrop City.mp3</t>
  </si>
  <si>
    <t>Teardrop City</t>
  </si>
  <si>
    <t>/mnt/music/Albums/Pop/Tommy Boyce, Bobby Hart/I Wonder What She's Doing Tonite/01-004 - Love Every Day.mp3</t>
  </si>
  <si>
    <t>Love Every Day</t>
  </si>
  <si>
    <t>/mnt/music/Albums/Pop/Tommy Boyce, Bobby Hart/I Wonder What She's Doing Tonite/01-005 - Two For The Price Of One.mp3</t>
  </si>
  <si>
    <t>Two For The Price Of One</t>
  </si>
  <si>
    <t>/mnt/music/Albums/Pop/Tommy Boyce, Bobby Hart/I Wonder What She's Doing Tonite/01-006 - Goodbye Baby.mp3</t>
  </si>
  <si>
    <t>Goodbye Baby (I Don't Want To See You Cry)</t>
  </si>
  <si>
    <t>/mnt/music/Albums/Pop/Tommy Boyce, Bobby Hart/I Wonder What She's Doing Tonite/01-007 - I'm Digging You Digging Me.mp3</t>
  </si>
  <si>
    <t>I'm Digging You Digging Me</t>
  </si>
  <si>
    <t>/mnt/music/Albums/Pop/Tommy Boyce, Bobby Hart/I Wonder What She's Doing Tonite/01-008 - Leaving Again.mp3</t>
  </si>
  <si>
    <t>Leaving Again</t>
  </si>
  <si>
    <t>/mnt/music/Albums/Pop/Tommy Boyce, Bobby Hart/I Wonder What She's Doing Tonite/01-009 - The Countess.mp3</t>
  </si>
  <si>
    <t>The Countess</t>
  </si>
  <si>
    <t>/mnt/music/Albums/Pop/Tommy Boyce, Bobby Hart/I Wonder What She's Doing Tonite/01-010 - Population.mp3</t>
  </si>
  <si>
    <t>Population</t>
  </si>
  <si>
    <t>/mnt/music/Albums/Pop/Tommy Boyce, Bobby Hart/I Wonder What She's Doing Tonite/01-011 - I Wanna Be Free.mp3</t>
  </si>
  <si>
    <t>/mnt/music/Albums/Pop/Tommy Boyce, Bobby Hart/It's All Happening On The Inside/01-001 - Prelude.mp3</t>
  </si>
  <si>
    <t>/mnt/music/Albums/Pop/Tommy Boyce, Bobby Hart/It's All Happening On The Inside/01-002 - Change.mp3</t>
  </si>
  <si>
    <t>/mnt/music/Albums/Pop/Tommy Boyce, Bobby Hart/It's All Happening On The Inside/01-003 - Maybe Somebody Heard.mp3</t>
  </si>
  <si>
    <t>Maybe Somebody Heard</t>
  </si>
  <si>
    <t>/mnt/music/Albums/Pop/Tommy Boyce, Bobby Hart/It's All Happening On The Inside/01-004 - It's All Happening On The Inside.mp3</t>
  </si>
  <si>
    <t>It's All Happening On The Inside</t>
  </si>
  <si>
    <t>/mnt/music/Albums/Pop/Tommy Boyce, Bobby Hart/It's All Happening On The Inside/01-005 - Abracadabra.mp3</t>
  </si>
  <si>
    <t>Abracadabra</t>
  </si>
  <si>
    <t>/mnt/music/Albums/Pop/Tommy Boyce, Bobby Hart/It's All Happening On The Inside/01-006 - Jumping Jack Flash.mp3</t>
  </si>
  <si>
    <t>Jumping Jack Flash</t>
  </si>
  <si>
    <t>/mnt/music/Albums/Pop/Tommy Boyce, Bobby Hart/It's All Happening On The Inside/01-007 - We're All Going To The Same Place.mp3</t>
  </si>
  <si>
    <t>We're All Going To The Same Place</t>
  </si>
  <si>
    <t>/mnt/music/Albums/Pop/Tommy Boyce, Bobby Hart/It's All Happening On The Inside/01-008 - Strawberry Girl.mp3</t>
  </si>
  <si>
    <t>Strawberry Girl</t>
  </si>
  <si>
    <t>/mnt/music/Albums/Pop/Tommy Boyce, Bobby Hart/It's All Happening On The Inside/01-009 - Thanks For Sunday.mp3</t>
  </si>
  <si>
    <t>Thanks For Sunday</t>
  </si>
  <si>
    <t>/mnt/music/Albums/Pop/Tommy Boyce, Bobby Hart/It's All Happening On The Inside/01-010 - My Baby Loves Sad Song.mp3</t>
  </si>
  <si>
    <t>My Baby Loves Sad Song</t>
  </si>
  <si>
    <t>/mnt/music/Albums/Pop/Tommy Boyce, Bobby Hart/It's All Happening On The Inside/01-011 - Standing In The Shadows Of Love.mp3</t>
  </si>
  <si>
    <t>Standing In The Shadows Of Love</t>
  </si>
  <si>
    <t>/mnt/music/Albums/Pop/Tommy Boyce, Bobby Hart/It's All Happening On The Inside/01-013 - P.O. Box 9847.mp3</t>
  </si>
  <si>
    <t>P.O. Box 9847 (Mono Single Version / Bonus Track)</t>
  </si>
  <si>
    <t>/mnt/music/Albums/Pop/Tommy Boyce, Bobby Hart/It's All Happening On The Inside/01-014 - We're All Going To The Same Place.mp3</t>
  </si>
  <si>
    <t>We're All Going To The Same Place (Mono Single Version / Bonus Track)</t>
  </si>
  <si>
    <t>/mnt/music/Albums/Pop/Tommy Boyce, Bobby Hart/It's All Happening On The Inside/01-015 - Six + Six.mp3</t>
  </si>
  <si>
    <t>Six + Six (Mono Single Version / Bonus Track)</t>
  </si>
  <si>
    <t>/mnt/music/Albums/Pop/Tommy Boyce, Bobby Hart/It's All Happening On The Inside/01-016 - L.U.V.mp3</t>
  </si>
  <si>
    <t>L.U.V. (Let Us Vote) (Mono Single Version / Bonus Track)</t>
  </si>
  <si>
    <t>/mnt/music/Albums/Pop/Tommy Boyce, Bobby Hart/Test Patterns/01-001 - Out &amp; About.mp3</t>
  </si>
  <si>
    <t>Out &amp; About</t>
  </si>
  <si>
    <t>/mnt/music/Albums/Pop/Tommy Boyce, Bobby Hart/Test Patterns/01-002 - I Should Be Going Home.mp3</t>
  </si>
  <si>
    <t>I Should Be Going Home</t>
  </si>
  <si>
    <t>/mnt/music/Albums/Pop/Tommy Boyce, Bobby Hart/Test Patterns/01-003 - In The Night.mp3</t>
  </si>
  <si>
    <t>In The Night</t>
  </si>
  <si>
    <t>/mnt/music/Albums/Pop/Tommy Boyce, Bobby Hart/Test Patterns/01-004 - My Little Chickadee.mp3</t>
  </si>
  <si>
    <t>My Little Chickadee</t>
  </si>
  <si>
    <t>/mnt/music/Albums/Pop/Tommy Boyce, Bobby Hart/Test Patterns/01-005 - For Baby.mp3</t>
  </si>
  <si>
    <t>For Baby</t>
  </si>
  <si>
    <t>/mnt/music/Albums/Pop/Tommy Boyce, Bobby Hart/Test Patterns/01-006 - Sometimes She's A Little Girl.mp3</t>
  </si>
  <si>
    <t>Sometimes She's A Little Girl</t>
  </si>
  <si>
    <t>/mnt/music/Albums/Pop/Tommy Boyce, Bobby Hart/Test Patterns/01-007 - Abe's Tune.mp3</t>
  </si>
  <si>
    <t>Abe's Tune</t>
  </si>
  <si>
    <t>/mnt/music/Albums/Pop/Tommy Boyce, Bobby Hart/Test Patterns/01-008 - Shadows.mp3</t>
  </si>
  <si>
    <t>/mnt/music/Albums/Pop/Tommy Boyce, Bobby Hart/Test Patterns/01-009 - Girl, I'm Out To Get You.mp3</t>
  </si>
  <si>
    <t>Girl, I'm Out To Get You</t>
  </si>
  <si>
    <t>/mnt/music/Albums/Pop/Tommy Boyce, Bobby Hart/Test Patterns/01-010 - Life.mp3</t>
  </si>
  <si>
    <t>/mnt/music/Albums/Pop/Tommy James &amp; The Shondells/Cellophane Symphony/01-001 - Cellophane Symphony.mp3</t>
  </si>
  <si>
    <t>Cellophane Symphony</t>
  </si>
  <si>
    <t>/mnt/music/Albums/Pop/Tommy James &amp; The Shondells/Cellophane Symphony/01-002 - Makin' Good Time.mp3</t>
  </si>
  <si>
    <t>Makin' Good Time</t>
  </si>
  <si>
    <t>/mnt/music/Albums/Pop/Tommy James &amp; The Shondells/Cellophane Symphony/01-003 - Evergreen.mp3</t>
  </si>
  <si>
    <t>Evergreen</t>
  </si>
  <si>
    <t>/mnt/music/Albums/Pop/Tommy James &amp; The Shondells/Cellophane Symphony/01-004 - Sweet Cherry Wine.mp3</t>
  </si>
  <si>
    <t>Sweet Cherry Wine (Single Version)</t>
  </si>
  <si>
    <t>/mnt/music/Albums/Pop/Tommy James &amp; The Shondells/Cellophane Symphony/01-005 - Papa Rolled His Own.mp3</t>
  </si>
  <si>
    <t>Papa Rolled His Own</t>
  </si>
  <si>
    <t>/mnt/music/Albums/Pop/Tommy James &amp; The Shondells/Cellophane Symphony/01-006 - Changes.mp3</t>
  </si>
  <si>
    <t>/mnt/music/Albums/Pop/Tommy James &amp; The Shondells/Cellophane Symphony/01-007 - Loved One.mp3</t>
  </si>
  <si>
    <t>Loved One</t>
  </si>
  <si>
    <t>/mnt/music/Albums/Pop/Tommy James &amp; The Shondells/Cellophane Symphony/01-008 - I Know Who I Am.mp3</t>
  </si>
  <si>
    <t>I Know Who I Am</t>
  </si>
  <si>
    <t>/mnt/music/Albums/Pop/Tommy James &amp; The Shondells/Cellophane Symphony/01-009 - The Love of a Woman.mp3</t>
  </si>
  <si>
    <t>The Love of a Woman</t>
  </si>
  <si>
    <t>/mnt/music/Albums/Pop/Tommy James &amp; The Shondells/Cellophane Symphony/01-010 - On Behalf of the Entire Staff &amp; Management.mp3</t>
  </si>
  <si>
    <t>On Behalf of the Entire Staff &amp; Management</t>
  </si>
  <si>
    <t>/mnt/music/Albums/Pop/Tommy James &amp; The Shondells/Crimson &amp; Clover/01-002 - Kathleen McArthur.mp3</t>
  </si>
  <si>
    <t>Kathleen McArthur</t>
  </si>
  <si>
    <t>/mnt/music/Albums/Pop/Tommy James &amp; The Shondells/Crimson &amp; Clover/01-003 - I'm a Tangerine.mp3</t>
  </si>
  <si>
    <t>I'm a Tangerine</t>
  </si>
  <si>
    <t>/mnt/music/Albums/Pop/Tommy James &amp; The Shondells/Crimson &amp; Clover/01-004 - Do Something to Me.mp3</t>
  </si>
  <si>
    <t>Do Something to Me</t>
  </si>
  <si>
    <t>/mnt/music/Albums/Pop/Tommy James &amp; The Shondells/Crimson &amp; Clover/01-006 - Sugar on Sunday.mp3</t>
  </si>
  <si>
    <t>Sugar on Sunday</t>
  </si>
  <si>
    <t>/mnt/music/Albums/Pop/Tommy James &amp; The Shondells/Crimson &amp; Clover/01-007 - Breakaway.mp3</t>
  </si>
  <si>
    <t>/mnt/music/Albums/Pop/Tommy James &amp; The Shondells/Crimson &amp; Clover/01-008 - Smokey Roads.mp3</t>
  </si>
  <si>
    <t>Smokey Roads</t>
  </si>
  <si>
    <t>/mnt/music/Albums/Pop/Tommy James &amp; The Shondells/Crimson &amp; Clover/01-009 - I'm Alive.mp3</t>
  </si>
  <si>
    <t>/mnt/music/Albums/Pop/Tommy James &amp; The Shondells/Crimson &amp; Clover/01-010 - Crimson &amp; Clover.mp3</t>
  </si>
  <si>
    <t>Crimson &amp; Clover (Reprise)</t>
  </si>
  <si>
    <t>/mnt/music/Albums/Pop/Tommy James &amp; The Shondells/Hanky Panky/01-001 - Hanky Panky.mp3</t>
  </si>
  <si>
    <t>Hanky Panky (Single Version)</t>
  </si>
  <si>
    <t>/mnt/music/Albums/Pop/Tommy James &amp; The Shondells/Hanky Panky/01-002 - I'll Go Crazy.mp3</t>
  </si>
  <si>
    <t>I'll Go Crazy</t>
  </si>
  <si>
    <t>/mnt/music/Albums/Pop/Tommy James &amp; The Shondells/Hanky Panky/01-003 - I'm so Proud.mp3</t>
  </si>
  <si>
    <t>I'm so Proud</t>
  </si>
  <si>
    <t>/mnt/music/Albums/Pop/Tommy James &amp; The Shondells/Hanky Panky/01-004 - The Lover.mp3</t>
  </si>
  <si>
    <t>The Lover</t>
  </si>
  <si>
    <t>/mnt/music/Albums/Pop/Tommy James &amp; The Shondells/Hanky Panky/01-005 - Love Makes the World Go Round.mp3</t>
  </si>
  <si>
    <t>Love Makes the World Go Round</t>
  </si>
  <si>
    <t>/mnt/music/Albums/Pop/Tommy James &amp; The Shondells/Hanky Panky/01-006 - Good Lovin'.mp3</t>
  </si>
  <si>
    <t>/mnt/music/Albums/Pop/Tommy James &amp; The Shondells/Hanky Panky/01-007 - Say I Am.mp3</t>
  </si>
  <si>
    <t>Say I Am</t>
  </si>
  <si>
    <t>/mnt/music/Albums/Pop/Tommy James &amp; The Shondells/Hanky Panky/01-008 - Cleo's Mood.mp3</t>
  </si>
  <si>
    <t>Cleo's Mood</t>
  </si>
  <si>
    <t>/mnt/music/Albums/Pop/Tommy James &amp; The Shondells/Hanky Panky/01-009 - Don't Throw Our Love Away.mp3</t>
  </si>
  <si>
    <t>Don't Throw Our Love Away</t>
  </si>
  <si>
    <t>/mnt/music/Albums/Pop/Tommy James &amp; The Shondells/Hanky Panky/01-010 - Shake a Tail Feather.mp3</t>
  </si>
  <si>
    <t>Shake a Tail Feather</t>
  </si>
  <si>
    <t>/mnt/music/Albums/Pop/Tommy James &amp; The Shondells/Hanky Panky/01-011 - Soul Searchin' Baby.mp3</t>
  </si>
  <si>
    <t>Soul Searchin' Baby</t>
  </si>
  <si>
    <t>/mnt/music/Albums/Pop/Tommy James &amp; The Shondells/Hanky Panky/01-012 - Lots of Pretty Girls.mp3</t>
  </si>
  <si>
    <t>Lots of Pretty Girls</t>
  </si>
  <si>
    <t>/mnt/music/Albums/Pop/Tommy James &amp; The Shondells/I Think We're Alone Now/01-002 - Trust Each Other in Love.mp3</t>
  </si>
  <si>
    <t>Trust Each Other in Love</t>
  </si>
  <si>
    <t>/mnt/music/Albums/Pop/Tommy James &amp; The Shondells/I Think We're Alone Now/01-003 - What I'd Give to See Your Face Again.mp3</t>
  </si>
  <si>
    <t>What I'd Give to See Your Face Again</t>
  </si>
  <si>
    <t>/mnt/music/Albums/Pop/Tommy James &amp; The Shondells/I Think We're Alone Now/01-004 - Baby Let Me Down.mp3</t>
  </si>
  <si>
    <t>Baby Let Me Down</t>
  </si>
  <si>
    <t>/mnt/music/Albums/Pop/Tommy James &amp; The Shondells/I Think We're Alone Now/01-005 - Let's Be Lovers.mp3</t>
  </si>
  <si>
    <t>Let's Be Lovers</t>
  </si>
  <si>
    <t>/mnt/music/Albums/Pop/Tommy James &amp; The Shondells/I Think We're Alone Now/01-006 - Run, Run, Baby, Run.mp3</t>
  </si>
  <si>
    <t>Run, Run, Baby, Run</t>
  </si>
  <si>
    <t>/mnt/music/Albums/Pop/Tommy James &amp; The Shondells/I Think We're Alone Now/01-007 - Mirage.mp3</t>
  </si>
  <si>
    <t>Mirage (Single Version)</t>
  </si>
  <si>
    <t>/mnt/music/Albums/Pop/Tommy James &amp; The Shondells/I Think We're Alone Now/01-008 - I Like the Way.mp3</t>
  </si>
  <si>
    <t>I Like the Way</t>
  </si>
  <si>
    <t>/mnt/music/Albums/Pop/Tommy James &amp; The Shondells/I Think We're Alone Now/01-009 - California Sun.mp3</t>
  </si>
  <si>
    <t>California Sun</t>
  </si>
  <si>
    <t>/mnt/music/Albums/Pop/Tommy James &amp; The Shondells/I Think We're Alone Now/01-010 - I Can't Take It No More.mp3</t>
  </si>
  <si>
    <t>(Baby, Baby) I Can't Take It No More</t>
  </si>
  <si>
    <t>/mnt/music/Albums/Pop/Tommy James &amp; The Shondells/I Think We're Alone Now/01-011 - Gone, Gone, Gone.mp3</t>
  </si>
  <si>
    <t>/mnt/music/Albums/Pop/Tommy James &amp; The Shondells/I Think We're Alone Now/01-012 - Shout.mp3</t>
  </si>
  <si>
    <t>/mnt/music/Albums/Pop/Tommy James &amp; The Shondells/Mony Mony/01-001 - Mony Mony.mp3</t>
  </si>
  <si>
    <t>Mony Mony</t>
  </si>
  <si>
    <t>/mnt/music/Albums/Pop/Tommy James &amp; The Shondells/Mony Mony/01-002 - Do Unto Me.mp3</t>
  </si>
  <si>
    <t>Do Unto Me</t>
  </si>
  <si>
    <t>/mnt/music/Albums/Pop/Tommy James &amp; The Shondells/Mony Mony/01-003 - Taken.mp3</t>
  </si>
  <si>
    <t>(I'm) Taken</t>
  </si>
  <si>
    <t>/mnt/music/Albums/Pop/Tommy James &amp; The Shondells/Mony Mony/01-004 - Nighttime.mp3</t>
  </si>
  <si>
    <t>Nighttime (I'm a Lover)</t>
  </si>
  <si>
    <t>/mnt/music/Albums/Pop/Tommy James &amp; The Shondells/Mony Mony/01-005 - Run Away with Me.mp3</t>
  </si>
  <si>
    <t>Run Away with Me</t>
  </si>
  <si>
    <t>/mnt/music/Albums/Pop/Tommy James &amp; The Shondells/Mony Mony/01-006 - Somebody Cares.mp3</t>
  </si>
  <si>
    <t>Somebody Cares</t>
  </si>
  <si>
    <t>/mnt/music/Albums/Pop/Tommy James &amp; The Shondells/Mony Mony/01-007 - Get Out Now.mp3</t>
  </si>
  <si>
    <t>Get Out Now</t>
  </si>
  <si>
    <t>/mnt/music/Albums/Pop/Tommy James &amp; The Shondells/Mony Mony/01-008 - I Can't Go Back to Denver.mp3</t>
  </si>
  <si>
    <t>I Can't Go Back to Denver</t>
  </si>
  <si>
    <t>/mnt/music/Albums/Pop/Tommy James &amp; The Shondells/Mony Mony/01-009 - Some Kind of Love.mp3</t>
  </si>
  <si>
    <t>Some Kind of Love</t>
  </si>
  <si>
    <t>/mnt/music/Albums/Pop/Tommy James &amp; The Shondells/Mony Mony/01-010 - Gingerbread Man.mp3</t>
  </si>
  <si>
    <t>Gingerbread Man</t>
  </si>
  <si>
    <t>/mnt/music/Albums/Pop/Tommy James &amp; The Shondells/Mony Mony/01-011 - One Two Three and I Fell.mp3</t>
  </si>
  <si>
    <t>One Two Three and I Fell</t>
  </si>
  <si>
    <t>/mnt/music/Albums/Pop/Tommy James &amp; The Shondells/The Essentials/01-001 - Hanky Panky.mp3</t>
  </si>
  <si>
    <t>Hanky Panky</t>
  </si>
  <si>
    <t>/mnt/music/Albums/Pop/Tommy James &amp; The Shondells/The Essentials/01-002 - Say I Am.mp3</t>
  </si>
  <si>
    <t>Say I Am (What I Am)</t>
  </si>
  <si>
    <t>/mnt/music/Albums/Pop/Tommy James &amp; The Shondells/The Essentials/01-004 - Mirage.mp3</t>
  </si>
  <si>
    <t>Mirage</t>
  </si>
  <si>
    <t>/mnt/music/Albums/Pop/Tommy James &amp; The Shondells/The Essentials/01-005 - Gettin' Together.mp3</t>
  </si>
  <si>
    <t>Gettin' Together</t>
  </si>
  <si>
    <t>/mnt/music/Albums/Pop/Tommy James &amp; The Shondells/The Essentials/01-006 - Mony Mony.mp3</t>
  </si>
  <si>
    <t>/mnt/music/Albums/Pop/Tommy James &amp; The Shondells/The Essentials/01-007 - Crimson and Clover.mp3</t>
  </si>
  <si>
    <t>Crimson and Clover</t>
  </si>
  <si>
    <t>/mnt/music/Albums/Pop/Tommy James &amp; The Shondells/The Essentials/01-008 - Sweet Cherry Wine.mp3</t>
  </si>
  <si>
    <t>Sweet Cherry Wine</t>
  </si>
  <si>
    <t>/mnt/music/Albums/Pop/Tommy James &amp; The Shondells/The Essentials/01-010 - Ball of Fire.mp3</t>
  </si>
  <si>
    <t>Ball of Fire</t>
  </si>
  <si>
    <t>/mnt/music/Albums/Pop/Tracy Chapman/Crossroads/01-001 - A Hundred Years.mp3</t>
  </si>
  <si>
    <t>A Hundred Years</t>
  </si>
  <si>
    <t>/mnt/music/Albums/Pop/Tracy Chapman/Crossroads/01-001 - All That You Have Is Your Soul.mp3</t>
  </si>
  <si>
    <t>All That You Have Is Your Soul</t>
  </si>
  <si>
    <t>/mnt/music/Albums/Pop/Tracy Chapman/Crossroads/01-001 - Be Careful Of My Heart.mp3</t>
  </si>
  <si>
    <t>Be Careful Of My Heart</t>
  </si>
  <si>
    <t>/mnt/music/Albums/Pop/Tracy Chapman/Crossroads/01-001 - Born To Fight.mp3</t>
  </si>
  <si>
    <t>Born To Fight</t>
  </si>
  <si>
    <t>/mnt/music/Albums/Pop/Tracy Chapman/Crossroads/01-001 - Bridges.mp3</t>
  </si>
  <si>
    <t>Bridges</t>
  </si>
  <si>
    <t>/mnt/music/Albums/Pop/Tracy Chapman/Crossroads/01-001 - Crossroads.mp3</t>
  </si>
  <si>
    <t>/mnt/music/Albums/Pop/Tracy Chapman/Crossroads/01-001 - Freedom Now.mp3</t>
  </si>
  <si>
    <t>Freedom Now</t>
  </si>
  <si>
    <t>/mnt/music/Albums/Pop/Tracy Chapman/Crossroads/01-001 - Material World.mp3</t>
  </si>
  <si>
    <t>Material World</t>
  </si>
  <si>
    <t>/mnt/music/Albums/Pop/Us3/Cantaloop/01-003 - Cantaloop.mp3</t>
  </si>
  <si>
    <t>Cantaloop (Slain Pass Mix)</t>
  </si>
  <si>
    <t>/mnt/music/Albums/Pop/Us3/Cantaloop/01-004 - Cantaloop.mp3</t>
  </si>
  <si>
    <t>Cantaloop (Groovy Mix)</t>
  </si>
  <si>
    <t>/mnt/music/Albums/Pop/Us3/Cantaloop/01-005 - Cantaloop.mp3</t>
  </si>
  <si>
    <t>Cantaloop [instrumental]</t>
  </si>
  <si>
    <t>/mnt/music/Albums/Pop/Us3/Hand On The Torch/01-002 - I Got It Goin' On.mp3</t>
  </si>
  <si>
    <t>I Got It Goin' On</t>
  </si>
  <si>
    <t>/mnt/music/Albums/Pop/Us3/Hand On The Torch/01-003 - Different Rhythms - Different People.mp3</t>
  </si>
  <si>
    <t>Different Rhythms - Different People</t>
  </si>
  <si>
    <t>/mnt/music/Albums/Pop/Us3/Hand On The Torch/01-004 - Its Like That.mp3</t>
  </si>
  <si>
    <t>Its Like That</t>
  </si>
  <si>
    <t>/mnt/music/Albums/Pop/Us3/Hand On The Torch/01-005 - Just Another Brother.mp3</t>
  </si>
  <si>
    <t>Just Another Brother</t>
  </si>
  <si>
    <t>/mnt/music/Albums/Pop/Us3/Hand On The Torch/01-006 - Cruisin.mp3</t>
  </si>
  <si>
    <t>Cruisin</t>
  </si>
  <si>
    <t>/mnt/music/Albums/Pop/Us3/Hand On The Torch/01-007 - I Go To Work.mp3</t>
  </si>
  <si>
    <t>I Go To Work</t>
  </si>
  <si>
    <t>/mnt/music/Albums/Pop/Us3/Hand On The Torch/01-009 - Knowledge Of Self.mp3</t>
  </si>
  <si>
    <t>Knowledge Of Self</t>
  </si>
  <si>
    <t>/mnt/music/Albums/Pop/Us3/Hand On The Torch/01-010 - Lazy Day.mp3</t>
  </si>
  <si>
    <t>/mnt/music/Albums/Pop/Us3/Hand On The Torch/01-011 - Eleven Long Years.mp3</t>
  </si>
  <si>
    <t>Eleven Long Years</t>
  </si>
  <si>
    <t>/mnt/music/Albums/Pop/Us3/Hand On The Torch/01-012 - Make Tracks.mp3</t>
  </si>
  <si>
    <t>Make Tracks</t>
  </si>
  <si>
    <t>/mnt/music/Albums/Pop/Us3/Hand On The Torch/01-013 - The Darkside.mp3</t>
  </si>
  <si>
    <t>The Darkside</t>
  </si>
  <si>
    <t>/mnt/music/Albums/Pop/Various Artists/La Voix III/01-001 - Always On My Mind.mp3</t>
  </si>
  <si>
    <t>/mnt/music/Albums/Pop/Various Artists/La Voix III/01-001 - Come With Me Now.mp3</t>
  </si>
  <si>
    <t>Come With Me Now</t>
  </si>
  <si>
    <t>/mnt/music/Albums/Pop/Various Artists/La Voix III/01-001 - Comme un appel.mp3</t>
  </si>
  <si>
    <t>Comme un appel</t>
  </si>
  <si>
    <t>/mnt/music/Albums/Pop/Various Artists/La Voix III/01-001 - Feuille d'argent et feuille d'or.mp3</t>
  </si>
  <si>
    <t>Feuille d'argent et feuille d'or</t>
  </si>
  <si>
    <t>/mnt/music/Albums/Pop/Various Artists/La Voix III/01-001 - I Can't Make You Love Me.mp3</t>
  </si>
  <si>
    <t>/mnt/music/Albums/Pop/Various Artists/La Voix III/01-001 - Je ne suis qu'une chanson.mp3</t>
  </si>
  <si>
    <t>Je ne suis qu'une chanson</t>
  </si>
  <si>
    <t>/mnt/music/Albums/Pop/Various Artists/La Voix III/01-001 - Je pleure.mp3</t>
  </si>
  <si>
    <t>Je pleure</t>
  </si>
  <si>
    <t>/mnt/music/Albums/Pop/Various Artists/La Voix III/01-001 - Jusqu'où tu m'aimes.mp3</t>
  </si>
  <si>
    <t>Jusqu'où tu m'aimes</t>
  </si>
  <si>
    <t>/mnt/music/Albums/Pop/Various Artists/La Voix III/01-001 - Le blues du businessman.mp3</t>
  </si>
  <si>
    <t>Le blues du businessman</t>
  </si>
  <si>
    <t>/mnt/music/Albums/Pop/Various Artists/La Voix III/01-001 - Ton amour a changé ma vie.mp3</t>
  </si>
  <si>
    <t>Ton amour a changé ma vie</t>
  </si>
  <si>
    <t>/mnt/music/Albums/Pop/Various Artists/La Voix III/01-002 - Jealous Guy.mp3</t>
  </si>
  <si>
    <t>Jealous Guy</t>
  </si>
  <si>
    <t>/mnt/music/Albums/Pop/Various Artists/La Voix III/01-002 - Moisi moé'ssi.mp3</t>
  </si>
  <si>
    <t>Moisi moé'ssi</t>
  </si>
  <si>
    <t>/mnt/music/Albums/Pop/Various Artists/La Voix III/01-003 - L'amour existe encore.mp3</t>
  </si>
  <si>
    <t>L'amour existe encore</t>
  </si>
  <si>
    <t>/mnt/music/Albums/Pop/We Five/You Were on My Mind/01-001 - Love Me Not Tomorrow.mp3</t>
  </si>
  <si>
    <t>We Five</t>
  </si>
  <si>
    <t>Love Me Not Tomorrow</t>
  </si>
  <si>
    <t>/mnt/music/Albums/Pop/We Five/You Were on My Mind/01-002 - Somewhere Beyond the Sea.mp3</t>
  </si>
  <si>
    <t>Somewhere Beyond the Sea</t>
  </si>
  <si>
    <t>/mnt/music/Albums/Pop/We Five/You Were on My Mind/01-003 - My Favorite Things.mp3</t>
  </si>
  <si>
    <t>/mnt/music/Albums/Pop/We Five/You Were on My Mind/01-004 - If I Were Alone.mp3</t>
  </si>
  <si>
    <t>If I Were Alone</t>
  </si>
  <si>
    <t>/mnt/music/Albums/Pop/We Five/You Were on My Mind/01-005 - Tonight.mp3</t>
  </si>
  <si>
    <t>/mnt/music/Albums/Pop/We Five/You Were on My Mind/01-006 - Cast Your Fate to the Winds.mp3</t>
  </si>
  <si>
    <t>Cast Your Fate to the Winds</t>
  </si>
  <si>
    <t>/mnt/music/Albums/Pop/We Five/You Were on My Mind/01-007 - You Were on My Mind.mp3</t>
  </si>
  <si>
    <t>You Were on My Mind</t>
  </si>
  <si>
    <t>/mnt/music/Albums/Pop/We Five/You Were on My Mind/01-008 - Can't Help Falling in Love.mp3</t>
  </si>
  <si>
    <t>Can't Help Falling in Love</t>
  </si>
  <si>
    <t>/mnt/music/Albums/Pop/We Five/You Were on My Mind/01-009 - Small World.mp3</t>
  </si>
  <si>
    <t>Small World</t>
  </si>
  <si>
    <t>/mnt/music/Albums/Pop/We Five/You Were on My Mind/01-010 - I Got Plenty o' Nuttin'.mp3</t>
  </si>
  <si>
    <t>I Got Plenty o' Nuttin'</t>
  </si>
  <si>
    <t>/mnt/music/Albums/Pop/We Five/You Were on My Mind/01-011 - Softly as I Leave You.mp3</t>
  </si>
  <si>
    <t>Softly as I Leave You</t>
  </si>
  <si>
    <t>/mnt/music/Albums/Pop/We Five/You Were on My Mind/01-012 - I Can Never Go Home Again.mp3</t>
  </si>
  <si>
    <t>I Can Never Go Home Again</t>
  </si>
  <si>
    <t>/mnt/music/Albums/Pop/Yello/Flag/01-001 - Tied Up.mp3</t>
  </si>
  <si>
    <t>/mnt/music/Albums/Pop/Yello/Flag/01-002 - Of Course I'm Lying.mp3</t>
  </si>
  <si>
    <t>Of Course I'm Lying</t>
  </si>
  <si>
    <t>/mnt/music/Albums/Pop/Yello/Flag/01-003 - 3rd Of June.mp3</t>
  </si>
  <si>
    <t>3rd Of June</t>
  </si>
  <si>
    <t>/mnt/music/Albums/Pop/Yello/Flag/01-004 - Blazing Saddles.mp3</t>
  </si>
  <si>
    <t>Blazing Saddles</t>
  </si>
  <si>
    <t>/mnt/music/Albums/Pop/Yello/Flag/01-006 - Alhambra.mp3</t>
  </si>
  <si>
    <t>Alhambra</t>
  </si>
  <si>
    <t>/mnt/music/Albums/Pop/Yello/Flag/01-007 - Otto Di Catania.mp3</t>
  </si>
  <si>
    <t>Otto Di Catania</t>
  </si>
  <si>
    <t>/mnt/music/Albums/Pop/Yello/Flag/01-008 - Tied Up In Red.mp3</t>
  </si>
  <si>
    <t>Tied Up In Red</t>
  </si>
  <si>
    <t>/mnt/music/Albums/Pop/Yello/Flag/01-009 - Tied Up In Gear.mp3</t>
  </si>
  <si>
    <t>Tied Up In Gear</t>
  </si>
  <si>
    <t>/mnt/music/Albums/Pop/Yello/One Second [bonus Track]/01-004 - Le Secret Farida.mp3</t>
  </si>
  <si>
    <t>Le Secret Farida</t>
  </si>
  <si>
    <t>/mnt/music/Albums/Pop/Yello/One Second [bonus Track]/01-005 - Hawaiian Chance.mp3</t>
  </si>
  <si>
    <t>Hawaiian Chance</t>
  </si>
  <si>
    <t>/mnt/music/Albums/Pop/Yello/One Second [bonus Track]/01-007 - Santiago.mp3</t>
  </si>
  <si>
    <t>Santiago</t>
  </si>
  <si>
    <t>/mnt/music/Albums/Pop/Yello/One Second [bonus Track]/01-010 - Dr. Van Steiner.mp3</t>
  </si>
  <si>
    <t>Dr. Van Steiner</t>
  </si>
  <si>
    <t>/mnt/music/Albums/Pop/Yello/One Second [bonus Track]/01-011 - Si Senor The Hairy Grill.mp3</t>
  </si>
  <si>
    <t>Si Senor The Hairy Grill</t>
  </si>
  <si>
    <t>/mnt/music/Albums/Pop/Yello/One Second [bonus Track]/01-012 - L'hotel.mp3</t>
  </si>
  <si>
    <t>L'hotel</t>
  </si>
  <si>
    <t>/mnt/music/Albums/Pop/Yello/Solid Pleasure/01-001 - Bimbo.mp3</t>
  </si>
  <si>
    <t>Bimbo</t>
  </si>
  <si>
    <t>/mnt/music/Albums/Pop/Yello/Solid Pleasure/01-002 - Night Flanger.mp3</t>
  </si>
  <si>
    <t>Night Flanger</t>
  </si>
  <si>
    <t>/mnt/music/Albums/Pop/Yello/Solid Pleasure/01-003 - Reverse Lion.mp3</t>
  </si>
  <si>
    <t>Reverse Lion</t>
  </si>
  <si>
    <t>/mnt/music/Albums/Pop/Yello/Solid Pleasure/01-004 - Downtown Samba.mp3</t>
  </si>
  <si>
    <t>Downtown Samba</t>
  </si>
  <si>
    <t>/mnt/music/Albums/Pop/Yello/Solid Pleasure/01-005 - Magneto.mp3</t>
  </si>
  <si>
    <t>Magneto</t>
  </si>
  <si>
    <t>/mnt/music/Albums/Pop/Yello/Solid Pleasure/01-006 - Massage.mp3</t>
  </si>
  <si>
    <t>Massage</t>
  </si>
  <si>
    <t>/mnt/music/Albums/Pop/Yello/Solid Pleasure/01-007 - Assistant's Cry.mp3</t>
  </si>
  <si>
    <t>Assistant's Cry</t>
  </si>
  <si>
    <t>/mnt/music/Albums/Pop/Yello/Solid Pleasure/01-009 - Rock Stop.mp3</t>
  </si>
  <si>
    <t>Rock Stop</t>
  </si>
  <si>
    <t>/mnt/music/Albums/Pop/Yello/Solid Pleasure/01-010 - Coast To Polka.mp3</t>
  </si>
  <si>
    <t>Coast To Polka</t>
  </si>
  <si>
    <t>/mnt/music/Albums/Pop/Yello/Solid Pleasure/01-011 - Blue Green.mp3</t>
  </si>
  <si>
    <t>Blue Green</t>
  </si>
  <si>
    <t>/mnt/music/Albums/Pop/Yello/Solid Pleasure/01-012 - Eternal Legs.mp3</t>
  </si>
  <si>
    <t>Eternal Legs</t>
  </si>
  <si>
    <t>/mnt/music/Albums/Pop/Yello/Solid Pleasure/01-013 - Stanztrigger.mp3</t>
  </si>
  <si>
    <t>Stanztrigger</t>
  </si>
  <si>
    <t>/mnt/music/Albums/Pop/Yello/Solid Pleasure/01-014 - Bananas To The Beat.mp3</t>
  </si>
  <si>
    <t>Bananas To The Beat</t>
  </si>
  <si>
    <t>/mnt/music/Albums/Pop/Yello/Stella/01-001 - Desire.mp3</t>
  </si>
  <si>
    <t>/mnt/music/Albums/Pop/Yello/Stella/01-004 - Desert Inn.mp3</t>
  </si>
  <si>
    <t>Desert Inn</t>
  </si>
  <si>
    <t>/mnt/music/Albums/Pop/Yello/Stella/01-005 - Stalakdrama.mp3</t>
  </si>
  <si>
    <t>Stalakdrama</t>
  </si>
  <si>
    <t>/mnt/music/Albums/Pop/Yello/Stella/01-006 - Koladi-Ola.mp3</t>
  </si>
  <si>
    <t>Koladi-Ola</t>
  </si>
  <si>
    <t>/mnt/music/Albums/Pop/Yello/Stella/01-007 - Domingo.mp3</t>
  </si>
  <si>
    <t>Domingo</t>
  </si>
  <si>
    <t>/mnt/music/Albums/Pop/Yello/Stella/01-008 - Sometimes.mp3</t>
  </si>
  <si>
    <t>Sometimes (Dr. Hirsch)</t>
  </si>
  <si>
    <t>/mnt/music/Albums/Pop/Yello/Stella/01-009 - Let Me Cry.mp3</t>
  </si>
  <si>
    <t>Let Me Cry</t>
  </si>
  <si>
    <t>/mnt/music/Albums/Pop/Yello/Stella/01-010 - Ciel Ouvert.mp3</t>
  </si>
  <si>
    <t>Ciel Ouvert</t>
  </si>
  <si>
    <t>/mnt/music/Albums/Pop/Yello/Stella/01-011 - Angel No.mp3</t>
  </si>
  <si>
    <t>Angel No</t>
  </si>
  <si>
    <t>/mnt/music/Albums/R&amp;B/Aaron Neville/A Family Affair/01-001 - Over You.mp3</t>
  </si>
  <si>
    <t>Over You</t>
  </si>
  <si>
    <t>/mnt/music/Albums/R&amp;B/Aaron Neville/A Family Affair/01-002 - Show Me the Way.mp3</t>
  </si>
  <si>
    <t>Show Me the Way</t>
  </si>
  <si>
    <t>/mnt/music/Albums/R&amp;B/Aaron Neville/A Family Affair/01-003 - I'm Waiting At The Station.mp3</t>
  </si>
  <si>
    <t>I'm Waiting At The Station</t>
  </si>
  <si>
    <t>/mnt/music/Albums/R&amp;B/Aaron Neville/A Family Affair/01-004 - Wrong Number.mp3</t>
  </si>
  <si>
    <t>/mnt/music/Albums/R&amp;B/Aaron Neville/A Family Affair/01-005 - How Could I Help But Love You.mp3</t>
  </si>
  <si>
    <t>How Could I Help But Love You</t>
  </si>
  <si>
    <t>/mnt/music/Albums/R&amp;B/Aaron Neville/A Family Affair/01-006 - Humdinger.mp3</t>
  </si>
  <si>
    <t>Humdinger</t>
  </si>
  <si>
    <t>/mnt/music/Albums/R&amp;B/Aaron Neville/A Family Affair/01-007 - Don't Cry.mp3</t>
  </si>
  <si>
    <t>/mnt/music/Albums/R&amp;B/Aaron Neville/A Family Affair/01-008 - Even Though.mp3</t>
  </si>
  <si>
    <t>Even Though (Reality)</t>
  </si>
  <si>
    <t>/mnt/music/Albums/R&amp;B/Aaron Neville/A Family Affair/01-009 - Get Out Of My Life.mp3</t>
  </si>
  <si>
    <t>Get Out Of My Life</t>
  </si>
  <si>
    <t>/mnt/music/Albums/R&amp;B/Aaron Neville/A Family Affair/01-010 - Little Girl From The Candy Store.mp3</t>
  </si>
  <si>
    <t>Little Girl From The Candy Store</t>
  </si>
  <si>
    <t>/mnt/music/Albums/R&amp;B/Aaron Neville/A Family Affair/01-011 - My Baby Don't Love Me Any More.mp3</t>
  </si>
  <si>
    <t>My Baby Don't Love Me Any More</t>
  </si>
  <si>
    <t>/mnt/music/Albums/R&amp;B/Aaron Neville/A Family Affair/01-012 - I Need Someone.mp3</t>
  </si>
  <si>
    <t>/mnt/music/Albums/R&amp;B/Aaron Neville/A Family Affair/01-013 - That Rock 'n' Roll Beat.mp3</t>
  </si>
  <si>
    <t>That Rock 'n' Roll Beat</t>
  </si>
  <si>
    <t>/mnt/music/Albums/R&amp;B/Aaron Neville/A Family Affair/01-014 - All These Things.mp3</t>
  </si>
  <si>
    <t>All These Things</t>
  </si>
  <si>
    <t>/mnt/music/Albums/R&amp;B/Aaron Neville/A Family Affair/01-015 - Darling, Don't Live Me This Way.mp3</t>
  </si>
  <si>
    <t>Darling, Don't Live Me This Way</t>
  </si>
  <si>
    <t>/mnt/music/Albums/R&amp;B/Aaron Neville/A Family Affair/01-016 - House On The Hill.mp3</t>
  </si>
  <si>
    <t>House On The Hill (Rock 'n' Roll Hootenanny)</t>
  </si>
  <si>
    <t>/mnt/music/Albums/R&amp;B/Aaron Neville/A Family Affair/01-017 - Humdinger.mp3</t>
  </si>
  <si>
    <t>/mnt/music/Albums/R&amp;B/Aaron Neville/A Family Affair/01-018 - Funky Miracle.mp3</t>
  </si>
  <si>
    <t>Funky Miracle</t>
  </si>
  <si>
    <t>/mnt/music/Albums/R&amp;B/Aaron Neville/A Family Affair/01-019 - Sophisticated Cissy.mp3</t>
  </si>
  <si>
    <t>Sophisticated Cissy</t>
  </si>
  <si>
    <t>/mnt/music/Albums/R&amp;B/Aaron Neville/A Family Affair/01-020 - 6V6 LA.mp3</t>
  </si>
  <si>
    <t>6V6 LA</t>
  </si>
  <si>
    <t>/mnt/music/Albums/R&amp;B/Aaron Neville/A Family Affair/01-021 - Ride Your Pony.mp3</t>
  </si>
  <si>
    <t>Ride Your Pony</t>
  </si>
  <si>
    <t>/mnt/music/Albums/R&amp;B/Aaron Neville/A Family Affair/01-022 - Cardova.mp3</t>
  </si>
  <si>
    <t>Cardova</t>
  </si>
  <si>
    <t>/mnt/music/Albums/R&amp;B/Aaron Neville/A Family Affair/01-023 - Cissy Strut.mp3</t>
  </si>
  <si>
    <t>Cissy Strut</t>
  </si>
  <si>
    <t>/mnt/music/Albums/R&amp;B/Aaron Neville/A Family Affair/01-024 - Chicken Strut.mp3</t>
  </si>
  <si>
    <t>Chicken Strut</t>
  </si>
  <si>
    <t>/mnt/music/Albums/R&amp;B/Aaron Neville/A Family Affair/01-025 - Britches.mp3</t>
  </si>
  <si>
    <t>Britches</t>
  </si>
  <si>
    <t>/mnt/music/Albums/R&amp;B/Aaron Neville/A Family Affair/01-026 - Live Wire.mp3</t>
  </si>
  <si>
    <t>/mnt/music/Albums/R&amp;B/Aaron Neville/A Family Affair/01-027 - Dry Spell.mp3</t>
  </si>
  <si>
    <t>Dry Spell</t>
  </si>
  <si>
    <t>/mnt/music/Albums/R&amp;B/Aaron Neville/A Family Affair/02-001 - For Everybody There's A Girl.mp3</t>
  </si>
  <si>
    <t>For Everybody There's A Girl</t>
  </si>
  <si>
    <t>/mnt/music/Albums/R&amp;B/Aaron Neville/A Family Affair/02-002 - Everyday.mp3</t>
  </si>
  <si>
    <t>/mnt/music/Albums/R&amp;B/Aaron Neville/A Family Affair/02-003 - Sweet Little Mama.mp3</t>
  </si>
  <si>
    <t>Sweet Little Mama</t>
  </si>
  <si>
    <t>/mnt/music/Albums/R&amp;B/Aaron Neville/A Family Affair/02-004 - Tell It Like It Is.mp3</t>
  </si>
  <si>
    <t>/mnt/music/Albums/R&amp;B/Aaron Neville/A Family Affair/02-006 - Make Me Strong.mp3</t>
  </si>
  <si>
    <t>Make Me Strong</t>
  </si>
  <si>
    <t>/mnt/music/Albums/R&amp;B/Aaron Neville/A Family Affair/02-007 - All Those Things.mp3</t>
  </si>
  <si>
    <t>All Those Things</t>
  </si>
  <si>
    <t>/mnt/music/Albums/R&amp;B/Aaron Neville/A Family Affair/02-008 - Speak To Me.mp3</t>
  </si>
  <si>
    <t>Speak To Me</t>
  </si>
  <si>
    <t>/mnt/music/Albums/R&amp;B/Aaron Neville/A Family Affair/02-009 - Cry Me A River.mp3</t>
  </si>
  <si>
    <t>/mnt/music/Albums/R&amp;B/Aaron Neville/A Family Affair/02-010 - Heartaches.mp3</t>
  </si>
  <si>
    <t>Heartaches</t>
  </si>
  <si>
    <t>/mnt/music/Albums/R&amp;B/Aaron Neville/A Family Affair/02-011 - Been So Wrong.mp3</t>
  </si>
  <si>
    <t>Been So Wrong</t>
  </si>
  <si>
    <t>/mnt/music/Albums/R&amp;B/Aaron Neville/A Family Affair/02-013 - Hook Line And Sinker.mp3</t>
  </si>
  <si>
    <t>Hook Line And Sinker</t>
  </si>
  <si>
    <t>/mnt/music/Albums/R&amp;B/Aaron Neville/A Family Affair/02-015 - Pains In My Heart.mp3</t>
  </si>
  <si>
    <t>Pains In My Heart</t>
  </si>
  <si>
    <t>/mnt/music/Albums/R&amp;B/Aaron Neville/A Family Affair/02-016 - I'M Gonna Put Some Hurt On You.mp3</t>
  </si>
  <si>
    <t>I'M Gonna Put Some Hurt On You</t>
  </si>
  <si>
    <t>/mnt/music/Albums/R&amp;B/Aaron Neville/A Family Affair/02-018 - Dance Your Blues Away.mp3</t>
  </si>
  <si>
    <t>Dance Your Blues Away</t>
  </si>
  <si>
    <t>/mnt/music/Albums/R&amp;B/Aaron Neville/A Family Affair/02-019 - Tippi-Toes.mp3</t>
  </si>
  <si>
    <t>Tippi-Toes</t>
  </si>
  <si>
    <t>/mnt/music/Albums/R&amp;B/Aaron Neville/A Family Affair/02-020 - Art.mp3</t>
  </si>
  <si>
    <t>Art</t>
  </si>
  <si>
    <t>/mnt/music/Albums/R&amp;B/Aaron Neville/A Family Affair/02-021 - Same Old Thing.mp3</t>
  </si>
  <si>
    <t>Same Old Thing</t>
  </si>
  <si>
    <t>/mnt/music/Albums/R&amp;B/Aaron Neville/A Family Affair/02-022 - Joog.mp3</t>
  </si>
  <si>
    <t>Joog</t>
  </si>
  <si>
    <t>/mnt/music/Albums/R&amp;B/Aaron Neville/A Family Affair/02-023 - Kook-Ka Py Py.mp3</t>
  </si>
  <si>
    <t>Kook-Ka Py Py</t>
  </si>
  <si>
    <t>/mnt/music/Albums/R&amp;B/Aaron Neville/A Family Affair/02-024 - Ease Back.mp3</t>
  </si>
  <si>
    <t>Ease Back</t>
  </si>
  <si>
    <t>/mnt/music/Albums/R&amp;B/Aaron Neville/A Family Affair/02-025 - A Message From The Meters.mp3</t>
  </si>
  <si>
    <t>A Message From The Meters</t>
  </si>
  <si>
    <t>/mnt/music/Albums/R&amp;B/Archie Bell &amp; The Drells/Tighten Up/01-001 - Tighten Up.mp3</t>
  </si>
  <si>
    <t>Archie Bell &amp; The Drells</t>
  </si>
  <si>
    <t>Tighten Up (Part 1)</t>
  </si>
  <si>
    <t>/mnt/music/Albums/R&amp;B/Archie Bell &amp; The Drells/Tighten Up/01-002 - Tighten Up.mp3</t>
  </si>
  <si>
    <t>Tighten Up (Part 2)</t>
  </si>
  <si>
    <t>/mnt/music/Albums/R&amp;B/Archie Bell &amp; The Drells/Tighten Up/01-003 - I Don't Wanna Be a Playboy.mp3</t>
  </si>
  <si>
    <t>I Don't Wanna Be a Playboy</t>
  </si>
  <si>
    <t>/mnt/music/Albums/R&amp;B/Archie Bell &amp; The Drells/Tighten Up/01-004 - You're Mine.mp3</t>
  </si>
  <si>
    <t>You're Mine</t>
  </si>
  <si>
    <t>/mnt/music/Albums/R&amp;B/Archie Bell &amp; The Drells/Tighten Up/01-005 - Knock on Wood.mp3</t>
  </si>
  <si>
    <t>Knock on Wood</t>
  </si>
  <si>
    <t>/mnt/music/Albums/R&amp;B/Archie Bell &amp; The Drells/Tighten Up/01-006 - Give Me Time.mp3</t>
  </si>
  <si>
    <t>Give Me Time</t>
  </si>
  <si>
    <t>/mnt/music/Albums/R&amp;B/Archie Bell &amp; The Drells/Tighten Up/01-007 - In the Midnight Hour.mp3</t>
  </si>
  <si>
    <t>/mnt/music/Albums/R&amp;B/Archie Bell &amp; The Drells/Tighten Up/01-008 - When You Left Heartache Began.mp3</t>
  </si>
  <si>
    <t>When You Left Heartache Began</t>
  </si>
  <si>
    <t>/mnt/music/Albums/R&amp;B/Archie Bell &amp; The Drells/Tighten Up/01-009 - A Thousand Wonders.mp3</t>
  </si>
  <si>
    <t>A Thousand Wonders</t>
  </si>
  <si>
    <t>/mnt/music/Albums/R&amp;B/Archie Bell &amp; The Drells/Tighten Up/01-010 - A Soldier's Prayer, 1967.mp3</t>
  </si>
  <si>
    <t>A Soldier's Prayer, 1967</t>
  </si>
  <si>
    <t>/mnt/music/Albums/R&amp;B/Aretha Franklin/30 Greatest Hits/01-008 - Chain Of Fools.mp3</t>
  </si>
  <si>
    <t>Chain Of Fools</t>
  </si>
  <si>
    <t>/mnt/music/Albums/R&amp;B/Aretha Franklin/30 Greatest Hits/01-017 - Eleanor Rigby.mp3</t>
  </si>
  <si>
    <t>/mnt/music/Albums/R&amp;B/Aretha Franklin/30 Greatest Hits/02-008 - Oh Me Oh My.mp3</t>
  </si>
  <si>
    <t>Oh Me Oh My (I'm A Fool For You)</t>
  </si>
  <si>
    <t>/mnt/music/Albums/R&amp;B/Barry White/Gold/01-001 - I'm Gonna Love You, Just A Little More Baby.mp3</t>
  </si>
  <si>
    <t>I'm Gonna Love You, Just A Little More Baby</t>
  </si>
  <si>
    <t>/mnt/music/Albums/R&amp;B/Barry White/Gold/01-002 - I've Got So Much To Give.mp3</t>
  </si>
  <si>
    <t>I've Got So Much To Give</t>
  </si>
  <si>
    <t>/mnt/music/Albums/R&amp;B/Barry White/Gold/01-003 - Never, Never Gonna Give Ya Up.mp3</t>
  </si>
  <si>
    <t>Never, Never Gonna Give Ya Up</t>
  </si>
  <si>
    <t>/mnt/music/Albums/R&amp;B/Barry White/Gold/01-004 - Honey Please, Can't Ya See.mp3</t>
  </si>
  <si>
    <t>Honey Please, Can't Ya See</t>
  </si>
  <si>
    <t>/mnt/music/Albums/R&amp;B/Barry White/Gold/01-005 - Can't Get Enough Of Your Love, Babe.mp3</t>
  </si>
  <si>
    <t>Can't Get Enough Of Your Love, Babe</t>
  </si>
  <si>
    <t>/mnt/music/Albums/R&amp;B/Barry White/Gold/01-006 - Baby Blues.mp3</t>
  </si>
  <si>
    <t>Baby Blues (With Love Unlimited Orchestra)</t>
  </si>
  <si>
    <t>/mnt/music/Albums/R&amp;B/Barry White/Gold/01-007 - You're The First, The Last, My Everything.mp3</t>
  </si>
  <si>
    <t>/mnt/music/Albums/R&amp;B/Barry White/Gold/01-008 - What Am I Gonna Do With You.mp3</t>
  </si>
  <si>
    <t>/mnt/music/Albums/R&amp;B/Barry White/Gold/01-009 - I'll Do For You Anything You Want Me To.mp3</t>
  </si>
  <si>
    <t>/mnt/music/Albums/R&amp;B/Barry White/Gold/01-010 - Let The Music Play.mp3</t>
  </si>
  <si>
    <t>/mnt/music/Albums/R&amp;B/Barry White/Gold/01-011 - You See The Trouble With Me.mp3</t>
  </si>
  <si>
    <t>You See The Trouble With Me</t>
  </si>
  <si>
    <t>/mnt/music/Albums/R&amp;B/Barry White/Gold/01-012 - My Sweet Summer Suite.mp3</t>
  </si>
  <si>
    <t>My Sweet Summer Suite (With Love Unlimited Orchestra)</t>
  </si>
  <si>
    <t>/mnt/music/Albums/R&amp;B/Barry White/Gold/01-013 - Don't Make Me Wait Too Long.mp3</t>
  </si>
  <si>
    <t>/mnt/music/Albums/R&amp;B/Barry White/Gold/01-014 - I'm Qualified To Satisfy You.mp3</t>
  </si>
  <si>
    <t>I'm Qualified To Satisfy You</t>
  </si>
  <si>
    <t>/mnt/music/Albums/R&amp;B/Barry White/Gold/01-015 - Midnight And You.mp3</t>
  </si>
  <si>
    <t>Midnight And You (With Love Unlimited Orchestra)</t>
  </si>
  <si>
    <t>/mnt/music/Albums/R&amp;B/Barry White/The Ultimate Collection/01-006 - Sho' You Right.mp3</t>
  </si>
  <si>
    <t>/mnt/music/Albums/R&amp;B/Barry White/The Ultimate Collection/01-008 - Come On.mp3</t>
  </si>
  <si>
    <t>/mnt/music/Albums/R&amp;B/Barry White/The Ultimate Collection/01-014 - You See The Trouble With Me.mp3</t>
  </si>
  <si>
    <t>/mnt/music/Albums/R&amp;B/Barry White/The Ultimate Collection/01-017 - Love's Theme.mp3</t>
  </si>
  <si>
    <t>Love's Theme</t>
  </si>
  <si>
    <t>/mnt/music/Albums/R&amp;B/Barry White/The Ultimate Collection/01-018 - Let The Music Play.mp3</t>
  </si>
  <si>
    <t>Let The Music Play (Funkstar's Club Deluxe Edit)</t>
  </si>
  <si>
    <t>/mnt/music/Albums/R&amp;B/Billy Preston/Ultimate Collection/01-001 - Will It Go Round In Circles.mp3</t>
  </si>
  <si>
    <t>Will It Go Round In Circles</t>
  </si>
  <si>
    <t>/mnt/music/Albums/R&amp;B/Billy Preston/Ultimate Collection/01-002 - Outa-Space.mp3</t>
  </si>
  <si>
    <t>Outa-Space</t>
  </si>
  <si>
    <t>/mnt/music/Albums/R&amp;B/Billy Preston/Ultimate Collection/01-004 - I Wrote A Simple Song.mp3</t>
  </si>
  <si>
    <t>I Wrote A Simple Song</t>
  </si>
  <si>
    <t>/mnt/music/Albums/R&amp;B/Billy Preston/Ultimate Collection/01-005 - That’s The Way God Planned It.mp3</t>
  </si>
  <si>
    <t>That’s The Way God Planned It (Live)</t>
  </si>
  <si>
    <t>/mnt/music/Albums/R&amp;B/Billy Preston/Ultimate Collection/01-006 - Struttin’.mp3</t>
  </si>
  <si>
    <t>Struttin’</t>
  </si>
  <si>
    <t>/mnt/music/Albums/R&amp;B/Billy Preston/Ultimate Collection/01-007 - Fancy Lady.mp3</t>
  </si>
  <si>
    <t>Fancy Lady</t>
  </si>
  <si>
    <t>/mnt/music/Albums/R&amp;B/Billy Preston/Ultimate Collection/01-008 - You’re So Unique.mp3</t>
  </si>
  <si>
    <t>You’re So Unique</t>
  </si>
  <si>
    <t>/mnt/music/Albums/R&amp;B/Billy Preston/Ultimate Collection/01-009 - Space Race.mp3</t>
  </si>
  <si>
    <t>Space Race</t>
  </si>
  <si>
    <t>/mnt/music/Albums/R&amp;B/Billy Preston/Ultimate Collection/01-010 - Get Back.mp3</t>
  </si>
  <si>
    <t>Get Back (From The Movie 'Sgt. Pepper's Lonely Heart Club Band')</t>
  </si>
  <si>
    <t>/mnt/music/Albums/R&amp;B/Billy Preston/Ultimate Collection/01-011 - Blackbird.mp3</t>
  </si>
  <si>
    <t>/mnt/music/Albums/R&amp;B/Billy Preston/Ultimate Collection/01-012 - Wide Stride.mp3</t>
  </si>
  <si>
    <t>Wide Stride</t>
  </si>
  <si>
    <t>/mnt/music/Albums/R&amp;B/Billy Preston/Ultimate Collection/01-014 - I’m Really Gonna Miss You.mp3</t>
  </si>
  <si>
    <t>I’m Really Gonna Miss You</t>
  </si>
  <si>
    <t>/mnt/music/Albums/R&amp;B/Billy Preston/Ultimate Collection/01-015 - You Are So Beautiful.mp3</t>
  </si>
  <si>
    <t>/mnt/music/Albums/R&amp;B/Billy Preston/Ultimate Collection/01-016 - With You I’m Born Again.mp3</t>
  </si>
  <si>
    <t>With You I’m Born Again [Duet With Syreeta] (From The Movie 'Fast Break')</t>
  </si>
  <si>
    <t>/mnt/music/Albums/R&amp;B/Billy Preston/Ultimate Collection/01-017 - Since I Held You Close.mp3</t>
  </si>
  <si>
    <t>Since I Held You Close</t>
  </si>
  <si>
    <t>/mnt/music/Albums/R&amp;B/Billy Preston/Ultimate Collection/01-018 - Go For It.mp3</t>
  </si>
  <si>
    <t>Go For It [Duet With Syreeta] (From The Movie 'Fast Break')</t>
  </si>
  <si>
    <t>/mnt/music/Albums/R&amp;B/Billy Preston/Ultimate Collection/01-019 - One More Time For Love.mp3</t>
  </si>
  <si>
    <t>One More Time For Love (Duet With Syreeta)</t>
  </si>
  <si>
    <t>/mnt/music/Albums/R&amp;B/Billy Preston/Ultimate Collection/01-020 - I’m Never Gonna Say Goodbye.mp3</t>
  </si>
  <si>
    <t>I’m Never Gonna Say Goodbye</t>
  </si>
  <si>
    <t>/mnt/music/Albums/R&amp;B/Brenton Wood/Brenton Wood Love Songs/01-001 - Oogum Boogum Song.mp3</t>
  </si>
  <si>
    <t>Oogum Boogum Song</t>
  </si>
  <si>
    <t>/mnt/music/Albums/R&amp;B/Brenton Wood/Brenton Wood Love Songs/01-002 - I Like The Way You Love Me.mp3</t>
  </si>
  <si>
    <t>I Like The Way You Love Me</t>
  </si>
  <si>
    <t>/mnt/music/Albums/R&amp;B/Brenton Wood/Brenton Wood Love Songs/01-003 - It's Just a Game, Love.mp3</t>
  </si>
  <si>
    <t>It's Just a Game, Love</t>
  </si>
  <si>
    <t>/mnt/music/Albums/R&amp;B/Brenton Wood/Brenton Wood Love Songs/01-004 - Gimme Little Sign.mp3</t>
  </si>
  <si>
    <t>/mnt/music/Albums/R&amp;B/Brenton Wood/Brenton Wood Love Songs/01-005 - Darlin'.mp3</t>
  </si>
  <si>
    <t>/mnt/music/Albums/R&amp;B/Brenton Wood/Brenton Wood Love Songs/01-006 - Diamonds.mp3</t>
  </si>
  <si>
    <t>Diamonds</t>
  </si>
  <si>
    <t>/mnt/music/Albums/R&amp;B/Brenton Wood/Brenton Wood Love Songs/01-007 - Me And You.mp3</t>
  </si>
  <si>
    <t>Me And You</t>
  </si>
  <si>
    <t>/mnt/music/Albums/R&amp;B/Brenton Wood/Brenton Wood Love Songs/01-008 - Lovey Dovey Kinda Lovin'.mp3</t>
  </si>
  <si>
    <t>Lovey Dovey Kinda Lovin'</t>
  </si>
  <si>
    <t>/mnt/music/Albums/R&amp;B/Brenton Wood/Brenton Wood Love Songs/01-009 - Need You Girl.mp3</t>
  </si>
  <si>
    <t>Need You Girl</t>
  </si>
  <si>
    <t>/mnt/music/Albums/R&amp;B/Brenton Wood/Brenton Wood Love Songs/01-010 - Take A Chance.mp3</t>
  </si>
  <si>
    <t>Take A Chance</t>
  </si>
  <si>
    <t>/mnt/music/Albums/R&amp;B/Brenton Wood/Brenton Wood Love Songs/01-011 - Baby You Got It.mp3</t>
  </si>
  <si>
    <t>Baby You Got It</t>
  </si>
  <si>
    <t>/mnt/music/Albums/R&amp;B/Brenton Wood/Brenton Wood Love Songs/01-012 - Need Your Love So Bad.mp3</t>
  </si>
  <si>
    <t>Need Your Love So Bad</t>
  </si>
  <si>
    <t>/mnt/music/Albums/R&amp;B/Brenton Wood/Brenton Wood's 18 Best/01-002 - Oogum Boogum Song.mp3</t>
  </si>
  <si>
    <t>/mnt/music/Albums/R&amp;B/Brenton Wood/Brenton Wood's 18 Best/01-003 - Baby You Got It.mp3</t>
  </si>
  <si>
    <t>/mnt/music/Albums/R&amp;B/Brenton Wood/Brenton Wood's 18 Best/01-004 - I Think You've Got Your Fools Mixed Up.mp3</t>
  </si>
  <si>
    <t>I Think You've Got Your Fools Mixed Up</t>
  </si>
  <si>
    <t>/mnt/music/Albums/R&amp;B/Brenton Wood/Brenton Wood's 18 Best/01-005 - Great Big Bundle Of Love.mp3</t>
  </si>
  <si>
    <t>Great Big Bundle Of Love</t>
  </si>
  <si>
    <t>/mnt/music/Albums/R&amp;B/Brenton Wood/Brenton Wood's 18 Best/01-006 - I'm The One Who Knows.mp3</t>
  </si>
  <si>
    <t>I'm The One Who Knows</t>
  </si>
  <si>
    <t>/mnt/music/Albums/R&amp;B/Brenton Wood/Brenton Wood's 18 Best/01-007 - Lovey Dovey Kinda Lovin'.mp3</t>
  </si>
  <si>
    <t>/mnt/music/Albums/R&amp;B/Brenton Wood/Brenton Wood's 18 Best/01-008 - Can You Dig It.mp3</t>
  </si>
  <si>
    <t>Can You Dig It</t>
  </si>
  <si>
    <t>/mnt/music/Albums/R&amp;B/Brenton Wood/Brenton Wood's 18 Best/01-009 - Whoop It On Me.mp3</t>
  </si>
  <si>
    <t>Whoop It On Me</t>
  </si>
  <si>
    <t>/mnt/music/Albums/R&amp;B/Brenton Wood/Brenton Wood's 18 Best/01-010 - Take A Chance.mp3</t>
  </si>
  <si>
    <t>/mnt/music/Albums/R&amp;B/Brenton Wood/Brenton Wood's 18 Best/01-011 - Catch You On The Rebound.mp3</t>
  </si>
  <si>
    <t>Catch You On The Rebound</t>
  </si>
  <si>
    <t>/mnt/music/Albums/R&amp;B/Brenton Wood/Brenton Wood's 18 Best/01-012 - Me And You.mp3</t>
  </si>
  <si>
    <t>/mnt/music/Albums/R&amp;B/Brenton Wood/Brenton Wood's 18 Best/01-013 - I Like The Way You Love Me.mp3</t>
  </si>
  <si>
    <t>/mnt/music/Albums/R&amp;B/Brenton Wood/Brenton Wood's 18 Best/01-014 - Darlin'.mp3</t>
  </si>
  <si>
    <t>/mnt/music/Albums/R&amp;B/Brenton Wood/Brenton Wood's 18 Best/01-015 - Where Were You.mp3</t>
  </si>
  <si>
    <t>Where Were You</t>
  </si>
  <si>
    <t>/mnt/music/Albums/R&amp;B/Brenton Wood/Brenton Wood's 18 Best/01-016 - Two Time Loser.mp3</t>
  </si>
  <si>
    <t>Two Time Loser</t>
  </si>
  <si>
    <t>/mnt/music/Albums/R&amp;B/Brenton Wood/Brenton Wood's 18 Best/01-017 - Sad Little Songs.mp3</t>
  </si>
  <si>
    <t>Sad Little Songs (La Tee Ta)</t>
  </si>
  <si>
    <t>/mnt/music/Albums/R&amp;B/Brenton Wood/Brenton Wood's 18 Best/01-018 - Goodnight Baby.mp3</t>
  </si>
  <si>
    <t>Goodnight Baby</t>
  </si>
  <si>
    <t>/mnt/music/Albums/R&amp;B/Chaka Khan/The Essential Chaka Khan/01-006 - Roll Me Through The Rushes.mp3</t>
  </si>
  <si>
    <t>Roll Me Through The Rushes</t>
  </si>
  <si>
    <t>/mnt/music/Albums/R&amp;B/Chaka Khan/The Essential Chaka Khan/01-007 - Life Is A Dance.mp3</t>
  </si>
  <si>
    <t>Life Is A Dance</t>
  </si>
  <si>
    <t>/mnt/music/Albums/R&amp;B/Chaka Khan/The Essential Chaka Khan/01-008 - Papillon.mp3</t>
  </si>
  <si>
    <t>Papillon (Hot Butterfly)</t>
  </si>
  <si>
    <t>/mnt/music/Albums/R&amp;B/Chaka Khan/The Essential Chaka Khan/01-009 - We Can Work It Out.mp3</t>
  </si>
  <si>
    <t>/mnt/music/Albums/R&amp;B/Chaka Khan/The Essential Chaka Khan/01-010 - Any Old Sunday.mp3</t>
  </si>
  <si>
    <t>Any Old Sunday</t>
  </si>
  <si>
    <t>/mnt/music/Albums/R&amp;B/Chaka Khan/The Essential Chaka Khan/01-011 - Got To Be There.mp3</t>
  </si>
  <si>
    <t>Got To Be There</t>
  </si>
  <si>
    <t>/mnt/music/Albums/R&amp;B/Chaka Khan/The Essential Chaka Khan/01-015 - And The Melody Still Lingers On.mp3</t>
  </si>
  <si>
    <t>And The Melody Still Lingers On (Night In Tunisia)</t>
  </si>
  <si>
    <t>/mnt/music/Albums/R&amp;B/Chaka Khan/The Essential Chaka Khan/01-016 - Stronger Than Before.mp3</t>
  </si>
  <si>
    <t>Stronger Than Before</t>
  </si>
  <si>
    <t>/mnt/music/Albums/R&amp;B/Chaka Khan/The Essential Chaka Khan/01-018 - Eye To Eye.mp3</t>
  </si>
  <si>
    <t>Eye To Eye</t>
  </si>
  <si>
    <t>/mnt/music/Albums/R&amp;B/Chaka Khan/The Essential Chaka Khan/02-006 - I'll Be Around.mp3</t>
  </si>
  <si>
    <t>/mnt/music/Albums/R&amp;B/Chaka Khan/The Essential Chaka Khan/02-007 - End Of A Love Afair.mp3</t>
  </si>
  <si>
    <t>End Of A Love Afair</t>
  </si>
  <si>
    <t>/mnt/music/Albums/R&amp;B/Chaka Khan/The Essential Chaka Khan/02-008 - Don't Go To Strangers.mp3</t>
  </si>
  <si>
    <t>Don't Go To Strangers</t>
  </si>
  <si>
    <t>/mnt/music/Albums/R&amp;B/Chaka Khan/The Essential Chaka Khan/02-009 - Love You All My Lifetime.mp3</t>
  </si>
  <si>
    <t>Love You All My Lifetime</t>
  </si>
  <si>
    <t>/mnt/music/Albums/R&amp;B/Chaka Khan/The Essential Chaka Khan/02-010 - Don't Look At Me That Way.mp3</t>
  </si>
  <si>
    <t>Don't Look At Me That Way</t>
  </si>
  <si>
    <t>/mnt/music/Albums/R&amp;B/Chaka Khan/The Essential Chaka Khan/02-011 - You Can Make The Story Right.mp3</t>
  </si>
  <si>
    <t>You Can Make The Story Right</t>
  </si>
  <si>
    <t>/mnt/music/Albums/R&amp;B/Chaka Khan/The Essential Chaka Khan/02-015 - Ain't Nobody.mp3</t>
  </si>
  <si>
    <t>Ain't Nobody (Remix)</t>
  </si>
  <si>
    <t>/mnt/music/Albums/R&amp;B/Chuck Berry/Chuck Berry's Greatest Hits/01-001 - Roll over Beethoven.mp3</t>
  </si>
  <si>
    <t>Chuck Berry</t>
  </si>
  <si>
    <t>Roll over Beethoven</t>
  </si>
  <si>
    <t>/mnt/music/Albums/R&amp;B/Chuck Berry/Chuck Berry's Greatest Hits/01-002 - Johnny B. Goode.mp3</t>
  </si>
  <si>
    <t>/mnt/music/Albums/R&amp;B/Chuck Berry/Chuck Berry's Greatest Hits/01-003 - Sweet Little Sixteen.mp3</t>
  </si>
  <si>
    <t>Sweet Little Sixteen</t>
  </si>
  <si>
    <t>/mnt/music/Albums/R&amp;B/Chuck Berry/Chuck Berry's Greatest Hits/01-004 - School Days.mp3</t>
  </si>
  <si>
    <t>/mnt/music/Albums/R&amp;B/Chuck Berry/Chuck Berry's Greatest Hits/01-005 - Maybelline.mp3</t>
  </si>
  <si>
    <t>Maybelline</t>
  </si>
  <si>
    <t>/mnt/music/Albums/R&amp;B/Chuck Berry/Chuck Berry's Greatest Hits/01-006 - Rock and Roll Music.mp3</t>
  </si>
  <si>
    <t>/mnt/music/Albums/R&amp;B/Chuck Berry/Chuck Berry's Greatest Hits/01-007 - Ramblin' Rose.mp3</t>
  </si>
  <si>
    <t>Ramblin' Rose</t>
  </si>
  <si>
    <t>/mnt/music/Albums/R&amp;B/Chuck Berry/Chuck Berry's Greatest Hits/01-008 - Carol.mp3</t>
  </si>
  <si>
    <t>Carol</t>
  </si>
  <si>
    <t>/mnt/music/Albums/R&amp;B/Chuck Berry/Chuck Berry's Greatest Hits/01-009 - C.C. Rider.mp3</t>
  </si>
  <si>
    <t>C.C. Rider</t>
  </si>
  <si>
    <t>/mnt/music/Albums/R&amp;B/Chuck Berry/Chuck Berry's Greatest Hits/01-010 - Memphis, Tennessee.mp3</t>
  </si>
  <si>
    <t>Memphis, Tennessee</t>
  </si>
  <si>
    <t>/mnt/music/Albums/R&amp;B/Donna Summer/On The Radio Greatest Hits/01-003 - Try Me, I Know We Can Make It.mp3</t>
  </si>
  <si>
    <t>Try Me, I Know We Can Make It</t>
  </si>
  <si>
    <t>/mnt/music/Albums/R&amp;B/Donna Summer/On The Radio Greatest Hits/01-005 - Our Love.mp3</t>
  </si>
  <si>
    <t>Our Love</t>
  </si>
  <si>
    <t>/mnt/music/Albums/R&amp;B/Donna Summer/On The Radio Greatest Hits/01-006 - I Remember Yesterday.mp3</t>
  </si>
  <si>
    <t>I Remember Yesterday</t>
  </si>
  <si>
    <t>/mnt/music/Albums/R&amp;B/Donna Summer/On The Radio Greatest Hits/01-007 - I Love You.mp3</t>
  </si>
  <si>
    <t>/mnt/music/Albums/R&amp;B/Donna Summer/On The Radio Greatest Hits/01-008 - Heaven Knows.mp3</t>
  </si>
  <si>
    <t>/mnt/music/Albums/R&amp;B/King Floyd/Choice Cuts/01-002 - I Feel Like Dynamite.mp3</t>
  </si>
  <si>
    <t>I Feel Like Dynamite</t>
  </si>
  <si>
    <t>/mnt/music/Albums/R&amp;B/King Floyd/Choice Cuts/01-003 - I Really Love You.mp3</t>
  </si>
  <si>
    <t>I Really Love You</t>
  </si>
  <si>
    <t>/mnt/music/Albums/R&amp;B/King Floyd/Choice Cuts/01-004 - Think About It.mp3</t>
  </si>
  <si>
    <t>/mnt/music/Albums/R&amp;B/King Floyd/Choice Cuts/01-005 - Movin' On Strong.mp3</t>
  </si>
  <si>
    <t>Movin' On Strong</t>
  </si>
  <si>
    <t>/mnt/music/Albums/R&amp;B/King Floyd/Choice Cuts/01-006 - Hard to Handle.mp3</t>
  </si>
  <si>
    <t>Hard to Handle</t>
  </si>
  <si>
    <t>/mnt/music/Albums/R&amp;B/King Floyd/Choice Cuts/01-007 - What Our Love Needs.mp3</t>
  </si>
  <si>
    <t>What Our Love Needs</t>
  </si>
  <si>
    <t>/mnt/music/Albums/R&amp;B/King Floyd/Choice Cuts/01-008 - Trouble.mp3</t>
  </si>
  <si>
    <t>/mnt/music/Albums/R&amp;B/King Floyd/Choice Cuts/01-009 - Body English.mp3</t>
  </si>
  <si>
    <t>Body English</t>
  </si>
  <si>
    <t>/mnt/music/Albums/R&amp;B/King Floyd/Choice Cuts/01-010 - Baby Let Me Kiss You.mp3</t>
  </si>
  <si>
    <t>/mnt/music/Albums/R&amp;B/King Floyd/Choice Cuts/01-011 - So True.mp3</t>
  </si>
  <si>
    <t>So True</t>
  </si>
  <si>
    <t>/mnt/music/Albums/R&amp;B/King Floyd/Choice Cuts/01-012 - Don't Leave Me Lonely.mp3</t>
  </si>
  <si>
    <t>Don't Leave Me Lonely</t>
  </si>
  <si>
    <t>/mnt/music/Albums/R&amp;B/King Floyd/Choice Cuts/01-013 - Can't Give It Up.mp3</t>
  </si>
  <si>
    <t>Can't Give It Up</t>
  </si>
  <si>
    <t>/mnt/music/Albums/R&amp;B/King Floyd/Choice Cuts/01-014 - Woman Don't Go Astray.mp3</t>
  </si>
  <si>
    <t>Woman Don't Go Astray</t>
  </si>
  <si>
    <t>/mnt/music/Albums/R&amp;B/King Floyd/Choice Cuts/01-015 - So Much Confusion.mp3</t>
  </si>
  <si>
    <t>So Much Confusion</t>
  </si>
  <si>
    <t>/mnt/music/Albums/R&amp;B/Kool &amp; The Gang/Gold/01-006 - Love The Life You Live.mp3</t>
  </si>
  <si>
    <t>Love The Life You Live</t>
  </si>
  <si>
    <t>/mnt/music/Albums/R&amp;B/Kool &amp; The Gang/Gold/01-010 - Higher Plane.mp3</t>
  </si>
  <si>
    <t>Higher Plane</t>
  </si>
  <si>
    <t>/mnt/music/Albums/R&amp;B/Kool &amp; The Gang/Gold/01-011 - Rhyme Tyme People.mp3</t>
  </si>
  <si>
    <t>Rhyme Tyme People</t>
  </si>
  <si>
    <t>/mnt/music/Albums/R&amp;B/Kool &amp; The Gang/Gold/01-014 - Caribbean Festival.mp3</t>
  </si>
  <si>
    <t>Caribbean Festival</t>
  </si>
  <si>
    <t>/mnt/music/Albums/R&amp;B/Kool &amp; The Gang/Gold/01-015 - Love And Understanding.mp3</t>
  </si>
  <si>
    <t>Love And Understanding (Come Together)</t>
  </si>
  <si>
    <t>/mnt/music/Albums/R&amp;B/Kool &amp; The Gang/Gold/02-006 - Big Fun.mp3</t>
  </si>
  <si>
    <t>/mnt/music/Albums/R&amp;B/Kool &amp; The Gang/Gold/02-010 - Misled.mp3</t>
  </si>
  <si>
    <t>Misled</t>
  </si>
  <si>
    <t>/mnt/music/Albums/R&amp;B/Kool &amp; The Gang/Gold/02-011 - Fresh.mp3</t>
  </si>
  <si>
    <t>Fresh</t>
  </si>
  <si>
    <t>/mnt/music/Albums/R&amp;B/Kool &amp; The Gang/Gold/02-014 - Victory.mp3</t>
  </si>
  <si>
    <t>Victory</t>
  </si>
  <si>
    <t>/mnt/music/Albums/R&amp;B/Kool &amp; The Gang/Gold/02-015 - Stone Love.mp3</t>
  </si>
  <si>
    <t>Stone Love</t>
  </si>
  <si>
    <t>/mnt/music/Albums/R&amp;B/Lee Dorsey/Essential Classics/01-001 - Ya Ya.mp3</t>
  </si>
  <si>
    <t>Lee Dorsey</t>
  </si>
  <si>
    <t>Ya Ya</t>
  </si>
  <si>
    <t>/mnt/music/Albums/R&amp;B/Lee Dorsey/Essential Classics/01-002 - Who's Gonna Help Brother Get Further.mp3</t>
  </si>
  <si>
    <t>Who's Gonna Help Brother Get Further</t>
  </si>
  <si>
    <t>/mnt/music/Albums/R&amp;B/Lee Dorsey/Essential Classics/01-003 - Yes We Can, Pt. 1.mp3</t>
  </si>
  <si>
    <t>Yes We Can, Pt. 1</t>
  </si>
  <si>
    <t>/mnt/music/Albums/R&amp;B/Lee Dorsey/Essential Classics/01-004 - Occapella.mp3</t>
  </si>
  <si>
    <t>Occapella</t>
  </si>
  <si>
    <t>/mnt/music/Albums/R&amp;B/Lee Dorsey/Essential Classics/01-005 - What You Want.mp3</t>
  </si>
  <si>
    <t>What You Want (Is What You Get)</t>
  </si>
  <si>
    <t>/mnt/music/Albums/R&amp;B/Lee Dorsey/Essential Classics/01-006 - Night People.mp3</t>
  </si>
  <si>
    <t>Night People</t>
  </si>
  <si>
    <t>/mnt/music/Albums/R&amp;B/Lee Dorsey/Essential Classics/01-007 - Sneakin' Sally Through the Alley.mp3</t>
  </si>
  <si>
    <t>Sneakin' Sally Through the Alley</t>
  </si>
  <si>
    <t>/mnt/music/Albums/R&amp;B/Lee Dorsey/Essential Classics/01-008 - Gator Tail.mp3</t>
  </si>
  <si>
    <t>Gator Tail</t>
  </si>
  <si>
    <t>/mnt/music/Albums/R&amp;B/Lee Dorsey/Essential Classics/01-009 - Behind the 8-Ball.mp3</t>
  </si>
  <si>
    <t>Behind the 8-Ball</t>
  </si>
  <si>
    <t>/mnt/music/Albums/R&amp;B/Lee Dorsey/Essential Classics/01-010 - Soul Mine.mp3</t>
  </si>
  <si>
    <t>Soul Mine</t>
  </si>
  <si>
    <t>/mnt/music/Albums/R&amp;B/Lee Dorsey/Essential Classics/02-001 - O Me-O, My-O.mp3</t>
  </si>
  <si>
    <t>O Me-O, My-O</t>
  </si>
  <si>
    <t>/mnt/music/Albums/R&amp;B/Lee Dorsey/Essential Classics/02-002 - Great Googa Mooga.mp3</t>
  </si>
  <si>
    <t>Great Googa Mooga</t>
  </si>
  <si>
    <t>/mnt/music/Albums/R&amp;B/Lee Dorsey/Essential Classics/02-003 - Mess Around.mp3</t>
  </si>
  <si>
    <t>/mnt/music/Albums/R&amp;B/Lee Dorsey/Essential Classics/02-004 - Lottie-Mo.mp3</t>
  </si>
  <si>
    <t>Lottie-Mo</t>
  </si>
  <si>
    <t>/mnt/music/Albums/R&amp;B/Lee Dorsey/Essential Classics/02-005 - On Your Way Down.mp3</t>
  </si>
  <si>
    <t>On Your Way Down</t>
  </si>
  <si>
    <t>/mnt/music/Albums/R&amp;B/Lee Dorsey/Essential Classics/02-006 - Lonely Avenue.mp3</t>
  </si>
  <si>
    <t>/mnt/music/Albums/R&amp;B/Lee Dorsey/Essential Classics/02-007 - Game People Play.mp3</t>
  </si>
  <si>
    <t>Game People Play</t>
  </si>
  <si>
    <t>/mnt/music/Albums/R&amp;B/Lee Dorsey/Essential Classics/02-008 - My Old Car Commercial.mp3</t>
  </si>
  <si>
    <t>My Old Car Commercial</t>
  </si>
  <si>
    <t>/mnt/music/Albums/R&amp;B/Lee Dorsey/Essential Classics/02-009 - Freedom for the Stallion.mp3</t>
  </si>
  <si>
    <t>Freedom for the Stallion</t>
  </si>
  <si>
    <t>/mnt/music/Albums/R&amp;B/Lee Dorsey/Essential Classics/02-010 - A Place Where We Can Be Free.mp3</t>
  </si>
  <si>
    <t>A Place Where We Can Be Free</t>
  </si>
  <si>
    <t>/mnt/music/Albums/R&amp;B/Marvin Gaye/Live at the London Palladium/01-001 - Intro Theme.mp3</t>
  </si>
  <si>
    <t>Intro Theme [Live]</t>
  </si>
  <si>
    <t>/mnt/music/Albums/R&amp;B/Marvin Gaye/Live at the London Palladium/01-002 - All the Way 'Round.mp3</t>
  </si>
  <si>
    <t>All the Way 'Round [Live]</t>
  </si>
  <si>
    <t>/mnt/music/Albums/R&amp;B/Marvin Gaye/Live at the London Palladium/01-003 - Since I Had You.mp3</t>
  </si>
  <si>
    <t>Since I Had You [Live]</t>
  </si>
  <si>
    <t>/mnt/music/Albums/R&amp;B/Marvin Gaye/Live at the London Palladium/01-004 - Come Get to This.mp3</t>
  </si>
  <si>
    <t>Come Get to This [Live]</t>
  </si>
  <si>
    <t>/mnt/music/Albums/R&amp;B/Marvin Gaye/Live at the London Palladium/01-005 - Let's Get it on.mp3</t>
  </si>
  <si>
    <t>Let's Get it on [Live]</t>
  </si>
  <si>
    <t>/mnt/music/Albums/R&amp;B/Marvin Gaye/Live at the London Palladium/01-006 - Trouble Man.mp3</t>
  </si>
  <si>
    <t>Trouble Man [Live]</t>
  </si>
  <si>
    <t>/mnt/music/Albums/R&amp;B/Marvin Gaye/Live at the London Palladium/01-007 - Medley I.mp3</t>
  </si>
  <si>
    <t>Medley I [Live]</t>
  </si>
  <si>
    <t>/mnt/music/Albums/R&amp;B/Marvin Gaye/Live at the London Palladium/01-008 - Medley II.mp3</t>
  </si>
  <si>
    <t>Medley II [Live]</t>
  </si>
  <si>
    <t>/mnt/music/Albums/R&amp;B/Marvin Gaye/Live at the London Palladium/01-009 - Medley Iii.mp3</t>
  </si>
  <si>
    <t>Medley Iii [Live]</t>
  </si>
  <si>
    <t>/mnt/music/Albums/R&amp;B/Marvin Gaye/Live at the London Palladium/01-010 - Thanks.mp3</t>
  </si>
  <si>
    <t>Thanks [Live]</t>
  </si>
  <si>
    <t>/mnt/music/Albums/R&amp;B/Marvin Gaye/Live at the London Palladium/01-011 - Distant Lover.mp3</t>
  </si>
  <si>
    <t>Distant Lover [Live]</t>
  </si>
  <si>
    <t>/mnt/music/Albums/R&amp;B/Marvin Gaye/Live at the London Palladium/01-012 - Closing ThemeI Want You.mp3</t>
  </si>
  <si>
    <t>Closing Theme/I Want You [Live]</t>
  </si>
  <si>
    <t>/mnt/music/Albums/R&amp;B/Marvin Gaye/Live at the London Palladium/01-013 - Got to Give it Up.mp3</t>
  </si>
  <si>
    <t>Got to Give it Up</t>
  </si>
  <si>
    <t>/mnt/music/Albums/R&amp;B/Marvin Gaye/Marvin Gaye In Concert/01-001 - I Heard It Through The Grapevine.mp3</t>
  </si>
  <si>
    <t>/mnt/music/Albums/R&amp;B/Marvin Gaye/Marvin Gaye In Concert/01-002 - Come Get To This.mp3</t>
  </si>
  <si>
    <t>/mnt/music/Albums/R&amp;B/Marvin Gaye/Marvin Gaye In Concert/01-003 - Let's Get It On.mp3</t>
  </si>
  <si>
    <t>/mnt/music/Albums/R&amp;B/Marvin Gaye/Marvin Gaye In Concert/01-004 - God Is Love.mp3</t>
  </si>
  <si>
    <t>/mnt/music/Albums/R&amp;B/Marvin Gaye/Marvin Gaye In Concert/01-005 - What's Going On.mp3</t>
  </si>
  <si>
    <t>/mnt/music/Albums/R&amp;B/Marvin Gaye/Marvin Gaye In Concert/01-006 - Inner City Blues.mp3</t>
  </si>
  <si>
    <t>/mnt/music/Albums/R&amp;B/Marvin Gaye/Marvin Gaye In Concert/01-007 - Third World Girl.mp3</t>
  </si>
  <si>
    <t>/mnt/music/Albums/R&amp;B/Marvin Gaye/Marvin Gaye In Concert/01-008 - Rockin' After Midnight.mp3</t>
  </si>
  <si>
    <t>/mnt/music/Albums/R&amp;B/Marvin Gaye/Marvin Gaye In Concert/01-009 - Distant Lover.mp3</t>
  </si>
  <si>
    <t>/mnt/music/Albums/R&amp;B/Marvin Gaye/Marvin Gaye In Concert/01-010 - Sexual Healing.mp3</t>
  </si>
  <si>
    <t>/mnt/music/Albums/R&amp;B/Marvin Gaye/Marvin Gaye In Concert/01-011 - Ain't Nothing Like The Real Thing.mp3</t>
  </si>
  <si>
    <t>Ain't Nothing Like The Real Thing</t>
  </si>
  <si>
    <t>/mnt/music/Albums/R&amp;B/Marvin Gaye/Marvin Gaye's Greatest Hits/01-002 - I Want You.mp3</t>
  </si>
  <si>
    <t>/mnt/music/Albums/R&amp;B/Marvin Gaye/Marvin Gaye's Greatest Hits/01-007 - After The Dance.mp3</t>
  </si>
  <si>
    <t>After The Dance</t>
  </si>
  <si>
    <t>/mnt/music/Albums/R&amp;B/Marvin Gaye/Marvin Gaye's Greatest Hits/01-010 - Distant Lover.mp3</t>
  </si>
  <si>
    <t>Distant Lover (Live)</t>
  </si>
  <si>
    <t>/mnt/music/Albums/R&amp;B/Marvin Gaye/Moods Of Marvin Gaye/01-001 - I'll Be Doggone.mp3</t>
  </si>
  <si>
    <t>I'll Be Doggone</t>
  </si>
  <si>
    <t>/mnt/music/Albums/R&amp;B/Marvin Gaye/Moods Of Marvin Gaye/01-002 - Little Darling.mp3</t>
  </si>
  <si>
    <t>Little Darling(I Need You)</t>
  </si>
  <si>
    <t>/mnt/music/Albums/R&amp;B/Marvin Gaye/Moods Of Marvin Gaye/01-003 - Take This Heart Of Mine.mp3</t>
  </si>
  <si>
    <t>Take This Heart Of Mine</t>
  </si>
  <si>
    <t>/mnt/music/Albums/R&amp;B/Marvin Gaye/Moods Of Marvin Gaye/01-004 - Hey Diddle Diddle.mp3</t>
  </si>
  <si>
    <t>Hey Diddle Diddle</t>
  </si>
  <si>
    <t>/mnt/music/Albums/R&amp;B/Marvin Gaye/Moods Of Marvin Gaye/01-005 - One More Heartache.mp3</t>
  </si>
  <si>
    <t>One More Heartache</t>
  </si>
  <si>
    <t>/mnt/music/Albums/R&amp;B/Marvin Gaye/Moods Of Marvin Gaye/01-006 - Ain't That Peculiar.mp3</t>
  </si>
  <si>
    <t>Ain't That Peculiar</t>
  </si>
  <si>
    <t>/mnt/music/Albums/R&amp;B/Marvin Gaye/Moods Of Marvin Gaye/01-007 - Night Life.mp3</t>
  </si>
  <si>
    <t>/mnt/music/Albums/R&amp;B/Marvin Gaye/Moods Of Marvin Gaye/01-008 - You've Been A Long Time Coming.mp3</t>
  </si>
  <si>
    <t>You've Been A Long Time Coming</t>
  </si>
  <si>
    <t>/mnt/music/Albums/R&amp;B/Marvin Gaye/Moods Of Marvin Gaye/01-009 - Your Unchanging Love.mp3</t>
  </si>
  <si>
    <t>Your Unchanging Love</t>
  </si>
  <si>
    <t>/mnt/music/Albums/R&amp;B/Marvin Gaye/Moods Of Marvin Gaye/01-010 - You're The One For Me.mp3</t>
  </si>
  <si>
    <t>You're The One For Me</t>
  </si>
  <si>
    <t>/mnt/music/Albums/R&amp;B/Marvin Gaye/Moods Of Marvin Gaye/01-011 - I Worry About You.mp3</t>
  </si>
  <si>
    <t>I Worry About You</t>
  </si>
  <si>
    <t>/mnt/music/Albums/R&amp;B/Marvin Gaye/Moods Of Marvin Gaye/01-012 - One For My Baby.mp3</t>
  </si>
  <si>
    <t>One For My Baby(And One For The Road)</t>
  </si>
  <si>
    <t>/mnt/music/Albums/R&amp;B/Marvin Gaye/Moods Of Marvin Gaye/01-013 - Gonna Give Her All The Love I've Got.mp3</t>
  </si>
  <si>
    <t>Gonna Give Her All The Love I've Got</t>
  </si>
  <si>
    <t>/mnt/music/Albums/R&amp;B/Marvin Gaye/Moods Of Marvin Gaye/01-014 - Yesterday.mp3</t>
  </si>
  <si>
    <t>/mnt/music/Albums/R&amp;B/Marvin Gaye/Moods Of Marvin Gaye/01-015 - Groovin'.mp3</t>
  </si>
  <si>
    <t>Groovin'</t>
  </si>
  <si>
    <t>/mnt/music/Albums/R&amp;B/Marvin Gaye/Moods Of Marvin Gaye/01-016 - I Wish It Would Rain.mp3</t>
  </si>
  <si>
    <t>I Wish It Would Rain</t>
  </si>
  <si>
    <t>/mnt/music/Albums/R&amp;B/Marvin Gaye/Moods Of Marvin Gaye/01-017 - That's The Way Love Is.mp3</t>
  </si>
  <si>
    <t>/mnt/music/Albums/R&amp;B/Marvin Gaye/Moods Of Marvin Gaye/01-018 - How Can I Forget.mp3</t>
  </si>
  <si>
    <t>How Can I Forget</t>
  </si>
  <si>
    <t>/mnt/music/Albums/R&amp;B/Marvin Gaye/Moods Of Marvin Gaye/01-019 - Abraham, Martin And John.mp3</t>
  </si>
  <si>
    <t>/mnt/music/Albums/R&amp;B/Marvin Gaye/Moods Of Marvin Gaye/01-020 - Gonna Keep On Tryin' Till I Win Your Love.mp3</t>
  </si>
  <si>
    <t>Gonna Keep On Tryin' Till I Win Your Love</t>
  </si>
  <si>
    <t>/mnt/music/Albums/R&amp;B/Marvin Gaye/Moods Of Marvin Gaye/01-021 - No Time For Tears.mp3</t>
  </si>
  <si>
    <t>No Time For Tears</t>
  </si>
  <si>
    <t>/mnt/music/Albums/R&amp;B/Marvin Gaye/Moods Of Marvin Gaye/01-022 - Cloud Nine.mp3</t>
  </si>
  <si>
    <t>Cloud Nine</t>
  </si>
  <si>
    <t>/mnt/music/Albums/R&amp;B/Marvin Gaye/Moods Of Marvin Gaye/01-023 - Don't You Miss Me A Little Bit.mp3</t>
  </si>
  <si>
    <t>Don't You Miss Me A Little Bit</t>
  </si>
  <si>
    <t>/mnt/music/Albums/R&amp;B/Marvin Gaye/Moods Of Marvin Gaye/01-024 - So Long.mp3</t>
  </si>
  <si>
    <t>/mnt/music/Albums/R&amp;B/Marvin Gaye/The Sexual Healing Sessions/01-009 - Turn On Some Music.mp3</t>
  </si>
  <si>
    <t>Turn On Some Music (Alternate Vocal/Mix)</t>
  </si>
  <si>
    <t>/mnt/music/Albums/R&amp;B/Marvin Gaye/The Sexual Healing Sessions/01-010 - Third World Girl.mp3</t>
  </si>
  <si>
    <t>Third World Girl (Original Reggae Version)</t>
  </si>
  <si>
    <t>/mnt/music/Albums/R&amp;B/Marvin Gaye/The Sexual Healing Sessions/01-011 - Third World Girl.mp3</t>
  </si>
  <si>
    <t>Third World Girl (Alternate Vocal/Mix)</t>
  </si>
  <si>
    <t>/mnt/music/Albums/R&amp;B/Marvin Gaye/The Sexual Healing Sessions/01-012 - My Love is Waiting.mp3</t>
  </si>
  <si>
    <t>My Love is Waiting (Alternate Vocal/Mix)</t>
  </si>
  <si>
    <t>/mnt/music/Albums/R&amp;B/Marvin Gaye/The Sexual Healing Sessions/01-013 - Marvin's Message to CBS Records Staff.mp3</t>
  </si>
  <si>
    <t>Marvin's Message to CBS Records Staff</t>
  </si>
  <si>
    <t>/mnt/music/Albums/R&amp;B/Marvin Gaye/The Sexual Healing Sessions/01-014 - Sexual Healing.mp3</t>
  </si>
  <si>
    <t>Sexual Healing (rehearsal)</t>
  </si>
  <si>
    <t>/mnt/music/Albums/R&amp;B/Marvin Gaye/Trouble ManM.P.G/01-001 - Main Theme From Trouble Man.mp3</t>
  </si>
  <si>
    <t>/mnt/music/Albums/R&amp;B/Marvin Gaye/Trouble ManM.P.G/01-003 - Poor Abbey Walsh.mp3</t>
  </si>
  <si>
    <t>Poor Abbey Walsh</t>
  </si>
  <si>
    <t>/mnt/music/Albums/R&amp;B/Marvin Gaye/Trouble ManM.P.G/01-004 - The Break In.mp3</t>
  </si>
  <si>
    <t>The Break In(Police Shoot Big)</t>
  </si>
  <si>
    <t>/mnt/music/Albums/R&amp;B/Marvin Gaye/Trouble ManM.P.G/01-005 - Cleo's Apartment.mp3</t>
  </si>
  <si>
    <t>Cleo's Apartment</t>
  </si>
  <si>
    <t>/mnt/music/Albums/R&amp;B/Marvin Gaye/Trouble ManM.P.G/01-007 - Theme From Trouble Man.mp3</t>
  </si>
  <si>
    <t>Theme From Trouble Man</t>
  </si>
  <si>
    <t>/mnt/music/Albums/R&amp;B/Marvin Gaye/Trouble ManM.P.G/01-008 - T Stands for Trouble.mp3</t>
  </si>
  <si>
    <t>"T" Stands for Trouble</t>
  </si>
  <si>
    <t>/mnt/music/Albums/R&amp;B/Marvin Gaye/Trouble ManM.P.G/01-010 - Life Is a Gamble.mp3</t>
  </si>
  <si>
    <t>Life Is a Gamble</t>
  </si>
  <si>
    <t>/mnt/music/Albums/R&amp;B/Marvin Gaye/Trouble ManM.P.G/01-011 - Deep In It.mp3</t>
  </si>
  <si>
    <t>Deep In It</t>
  </si>
  <si>
    <t>/mnt/music/Albums/R&amp;B/Marvin Gaye/Trouble ManM.P.G/01-012 - Don't Mess With Mr. T.mp3</t>
  </si>
  <si>
    <t>Don't Mess With Mr. "T"</t>
  </si>
  <si>
    <t>/mnt/music/Albums/R&amp;B/Marvin Gaye/Trouble ManM.P.G/01-013 - There Goes Mr. T.mp3</t>
  </si>
  <si>
    <t>There Goes Mr. "T"</t>
  </si>
  <si>
    <t>/mnt/music/Albums/R&amp;B/Marvin Gaye/Trouble ManM.P.G/01-020 - Only a Lonely Man Would Know.mp3</t>
  </si>
  <si>
    <t>Only a Lonely Man Would Know</t>
  </si>
  <si>
    <t>/mnt/music/Albums/R&amp;B/Marvin Gaye/Trouble ManM.P.G/01-021 - It's a Bitter Pill To Swallow.mp3</t>
  </si>
  <si>
    <t>It's a Bitter Pill To Swallow</t>
  </si>
  <si>
    <t>/mnt/music/Albums/R&amp;B/Marvin Gaye/Trouble ManM.P.G/01-024 - I Got To Get To California.mp3</t>
  </si>
  <si>
    <t>I Got To Get To California</t>
  </si>
  <si>
    <t>/mnt/music/Albums/R&amp;B/Marvin Gaye/Trouble ManM.P.G/01-025 - It Don't Take Much To Keep Me.mp3</t>
  </si>
  <si>
    <t>It Don't Take Much To Keep Me</t>
  </si>
  <si>
    <t>/mnt/music/Albums/R&amp;B/P.m. Dawn/Of The Heart, Of The Soul And Of The Cross/01-001 - Intro.mp3</t>
  </si>
  <si>
    <t>/mnt/music/Albums/R&amp;B/P.m. Dawn/Of The Heart, Of The Soul And Of The Cross/01-003 - Paper Doll.mp3</t>
  </si>
  <si>
    <t>Paper Doll</t>
  </si>
  <si>
    <t>/mnt/music/Albums/R&amp;B/P.m. Dawn/Of The Heart, Of The Soul And Of The Cross/01-004 - To Serenade A Rainbow.mp3</t>
  </si>
  <si>
    <t>To Serenade A Rainbow</t>
  </si>
  <si>
    <t>/mnt/music/Albums/R&amp;B/P.m. Dawn/Of The Heart, Of The Soul And Of The Cross/01-005 - Comatose.mp3</t>
  </si>
  <si>
    <t>Comatose</t>
  </si>
  <si>
    <t>/mnt/music/Albums/R&amp;B/P.m. Dawn/Of The Heart, Of The Soul And Of The Cross/01-006 - A Watcher's Point Of View.mp3</t>
  </si>
  <si>
    <t>A Watcher's Point Of View</t>
  </si>
  <si>
    <t>/mnt/music/Albums/R&amp;B/P.m. Dawn/Of The Heart, Of The Soul And Of The Cross/01-007 - Even After I Die.mp3</t>
  </si>
  <si>
    <t>Even After I Die</t>
  </si>
  <si>
    <t>/mnt/music/Albums/R&amp;B/P.m. Dawn/Of The Heart, Of The Soul And Of The Cross/01-008 - In The Presence Of Mirrors.mp3</t>
  </si>
  <si>
    <t>In The Presence Of Mirrors</t>
  </si>
  <si>
    <t>/mnt/music/Albums/R&amp;B/P.m. Dawn/Of The Heart, Of The Soul And Of The Cross/01-010 - Shake.mp3</t>
  </si>
  <si>
    <t>Shake</t>
  </si>
  <si>
    <t>/mnt/music/Albums/R&amp;B/P.m. Dawn/Of The Heart, Of The Soul And Of The Cross/01-011 - If I Wuz U.mp3</t>
  </si>
  <si>
    <t>If I Wuz U</t>
  </si>
  <si>
    <t>/mnt/music/Albums/R&amp;B/P.m. Dawn/Of The Heart, Of The Soul And Of The Cross/01-012 - On A Clear Day.mp3</t>
  </si>
  <si>
    <t>On A Clear Day</t>
  </si>
  <si>
    <t>/mnt/music/Albums/R&amp;B/P.m. Dawn/Of The Heart, Of The Soul And Of The Cross/01-013 - The Beautiful.mp3</t>
  </si>
  <si>
    <t>The Beautiful</t>
  </si>
  <si>
    <t>/mnt/music/Albums/R&amp;B/ParliamentFunkadelic/America Eats Its Young/01-001 - You Hit The Nail On The Head.mp3</t>
  </si>
  <si>
    <t>You Hit The Nail On The Head</t>
  </si>
  <si>
    <t>/mnt/music/Albums/R&amp;B/ParliamentFunkadelic/America Eats Its Young/01-002 - If You Don't Like The Effects, Don't Produce The Cause.mp3</t>
  </si>
  <si>
    <t>If You Don't Like The Effects, Don't Produce The Cause</t>
  </si>
  <si>
    <t>/mnt/music/Albums/R&amp;B/ParliamentFunkadelic/America Eats Its Young/01-003 - Everybody Is Going To Make It This Time.mp3</t>
  </si>
  <si>
    <t>Everybody Is Going To Make It This Time</t>
  </si>
  <si>
    <t>/mnt/music/Albums/R&amp;B/ParliamentFunkadelic/America Eats Its Young/01-004 - A Joyful Process.mp3</t>
  </si>
  <si>
    <t>A Joyful Process</t>
  </si>
  <si>
    <t>/mnt/music/Albums/R&amp;B/ParliamentFunkadelic/America Eats Its Young/01-005 - We Hurt Too.mp3</t>
  </si>
  <si>
    <t>We Hurt Too</t>
  </si>
  <si>
    <t>/mnt/music/Albums/R&amp;B/ParliamentFunkadelic/America Eats Its Young/01-006 - Loose Booty.mp3</t>
  </si>
  <si>
    <t>Loose Booty</t>
  </si>
  <si>
    <t>/mnt/music/Albums/R&amp;B/ParliamentFunkadelic/America Eats Its Young/01-007 - Philmore.mp3</t>
  </si>
  <si>
    <t>Philmore</t>
  </si>
  <si>
    <t>/mnt/music/Albums/R&amp;B/ParliamentFunkadelic/America Eats Its Young/01-008 - I Call My Baby Pussycat.mp3</t>
  </si>
  <si>
    <t>I Call My Baby Pussycat</t>
  </si>
  <si>
    <t>/mnt/music/Albums/R&amp;B/ParliamentFunkadelic/America Eats Its Young/01-009 - America Eats Its Young.mp3</t>
  </si>
  <si>
    <t>America Eats Its Young</t>
  </si>
  <si>
    <t>/mnt/music/Albums/R&amp;B/ParliamentFunkadelic/America Eats Its Young/01-010 - Biological Speculation.mp3</t>
  </si>
  <si>
    <t>Biological Speculation</t>
  </si>
  <si>
    <t>/mnt/music/Albums/R&amp;B/ParliamentFunkadelic/America Eats Its Young/01-011 - That Was My Girl.mp3</t>
  </si>
  <si>
    <t>That Was My Girl</t>
  </si>
  <si>
    <t>/mnt/music/Albums/R&amp;B/ParliamentFunkadelic/America Eats Its Young/01-012 - Balance.mp3</t>
  </si>
  <si>
    <t>Balance</t>
  </si>
  <si>
    <t>/mnt/music/Albums/R&amp;B/ParliamentFunkadelic/America Eats Its Young/01-013 - Miss Lucifer's Love.mp3</t>
  </si>
  <si>
    <t>Miss Lucifer's Love</t>
  </si>
  <si>
    <t>/mnt/music/Albums/R&amp;B/ParliamentFunkadelic/America Eats Its Young/01-014 - Wake Up.mp3</t>
  </si>
  <si>
    <t>/mnt/music/Albums/R&amp;B/ParliamentFunkadelic/America Eats Its Young/01-015 - Loose Booty.mp3</t>
  </si>
  <si>
    <t>Loose Booty (45 Version, Mono)</t>
  </si>
  <si>
    <t>/mnt/music/Albums/R&amp;B/ParliamentFunkadelic/America Eats Its Young/01-016 - A Joyful Process.mp3</t>
  </si>
  <si>
    <t>A Joyful Process (45 Version, Mono)</t>
  </si>
  <si>
    <t>/mnt/music/Albums/R&amp;B/ParliamentFunkadelic/Cosmic Slop/01-001 - Nappy Dugout.mp3</t>
  </si>
  <si>
    <t>Nappy Dugout</t>
  </si>
  <si>
    <t>/mnt/music/Albums/R&amp;B/ParliamentFunkadelic/Cosmic Slop/01-002 - You Can't Miss What You Can't Measure.mp3</t>
  </si>
  <si>
    <t>You Can't Miss What You Can't Measure</t>
  </si>
  <si>
    <t>/mnt/music/Albums/R&amp;B/ParliamentFunkadelic/Cosmic Slop/01-003 - March To The Witch's Castle.mp3</t>
  </si>
  <si>
    <t>March To The Witch's Castle</t>
  </si>
  <si>
    <t>/mnt/music/Albums/R&amp;B/ParliamentFunkadelic/Cosmic Slop/01-004 - Let's Make It Last.mp3</t>
  </si>
  <si>
    <t>Let's Make It Last</t>
  </si>
  <si>
    <t>/mnt/music/Albums/R&amp;B/ParliamentFunkadelic/Cosmic Slop/01-005 - Cosmic Slop.mp3</t>
  </si>
  <si>
    <t>Cosmic Slop</t>
  </si>
  <si>
    <t>/mnt/music/Albums/R&amp;B/ParliamentFunkadelic/Cosmic Slop/01-006 - No Compute.mp3</t>
  </si>
  <si>
    <t>No Compute</t>
  </si>
  <si>
    <t>/mnt/music/Albums/R&amp;B/ParliamentFunkadelic/Cosmic Slop/01-007 - This Broken Heart.mp3</t>
  </si>
  <si>
    <t>/mnt/music/Albums/R&amp;B/ParliamentFunkadelic/Cosmic Slop/01-008 - Trash A Go Go.mp3</t>
  </si>
  <si>
    <t>Trash A Go Go</t>
  </si>
  <si>
    <t>/mnt/music/Albums/R&amp;B/ParliamentFunkadelic/Cosmic Slop/01-009 - Can't Stand The Strain.mp3</t>
  </si>
  <si>
    <t>Can't Stand The Strain</t>
  </si>
  <si>
    <t>/mnt/music/Albums/R&amp;B/ParliamentFunkadelic/Cosmic Slop/01-010 - Cosmic Slop.mp3</t>
  </si>
  <si>
    <t>Cosmic Slop [Single Edit]</t>
  </si>
  <si>
    <t>/mnt/music/Albums/R&amp;B/ParliamentFunkadelic/Finest/01-001 - I'll Bet You.mp3</t>
  </si>
  <si>
    <t>I'll Bet You</t>
  </si>
  <si>
    <t>/mnt/music/Albums/R&amp;B/ParliamentFunkadelic/Finest/01-002 - I Got A Thing, You Got A Thing, Everybody Got A Thing.mp3</t>
  </si>
  <si>
    <t>I Got A Thing, You Got A Thing, Everybody Got A Thing</t>
  </si>
  <si>
    <t>/mnt/music/Albums/R&amp;B/ParliamentFunkadelic/Finest/01-003 - Funky Dollar Bill.mp3</t>
  </si>
  <si>
    <t>Funky Dollar Bill</t>
  </si>
  <si>
    <t>/mnt/music/Albums/R&amp;B/ParliamentFunkadelic/Finest/01-004 - I Wanna Know If It's Good To You.mp3</t>
  </si>
  <si>
    <t>I Wanna Know If It's Good To You</t>
  </si>
  <si>
    <t>/mnt/music/Albums/R&amp;B/ParliamentFunkadelic/Finest/01-005 - Hit It &amp; Quit It.mp3</t>
  </si>
  <si>
    <t>Hit It &amp; Quit It</t>
  </si>
  <si>
    <t>/mnt/music/Albums/R&amp;B/ParliamentFunkadelic/Finest/01-006 - You &amp; Your Folks, Me &amp; My Folks.mp3</t>
  </si>
  <si>
    <t>You &amp; Your Folks, Me &amp; My Folks</t>
  </si>
  <si>
    <t>/mnt/music/Albums/R&amp;B/ParliamentFunkadelic/Finest/01-007 - A Joyful Process.mp3</t>
  </si>
  <si>
    <t>/mnt/music/Albums/R&amp;B/ParliamentFunkadelic/Finest/01-008 - Loose Booty.mp3</t>
  </si>
  <si>
    <t>/mnt/music/Albums/R&amp;B/ParliamentFunkadelic/Finest/01-009 - You Can't Miss What You Can't Measure.mp3</t>
  </si>
  <si>
    <t>/mnt/music/Albums/R&amp;B/ParliamentFunkadelic/Finest/01-010 - Cosmic Slop.mp3</t>
  </si>
  <si>
    <t>/mnt/music/Albums/R&amp;B/ParliamentFunkadelic/Finest/01-011 - Red Hot Mama.mp3</t>
  </si>
  <si>
    <t>Red Hot Mama</t>
  </si>
  <si>
    <t>/mnt/music/Albums/R&amp;B/ParliamentFunkadelic/Finest/01-012 - Standing On The Verge Of Getting It On.mp3</t>
  </si>
  <si>
    <t>Standing On The Verge Of Getting It On</t>
  </si>
  <si>
    <t>/mnt/music/Albums/R&amp;B/ParliamentFunkadelic/Finest/01-013 - Let's Take It To The Stage.mp3</t>
  </si>
  <si>
    <t>Let's Take It To The Stage</t>
  </si>
  <si>
    <t>/mnt/music/Albums/R&amp;B/ParliamentFunkadelic/Finest/01-014 - Get Off Your Ass &amp; Jam.mp3</t>
  </si>
  <si>
    <t>Get Off Your Ass &amp; Jam</t>
  </si>
  <si>
    <t>/mnt/music/Albums/R&amp;B/ParliamentFunkadelic/Finest/01-015 - Undisco Kidd.mp3</t>
  </si>
  <si>
    <t>Undisco Kidd</t>
  </si>
  <si>
    <t>/mnt/music/Albums/R&amp;B/ParliamentFunkadelic/Finest/01-016 - Maggot Brain.mp3</t>
  </si>
  <si>
    <t>Maggot Brain (Live)</t>
  </si>
  <si>
    <t>/mnt/music/Albums/R&amp;B/ParliamentFunkadelic/Free Your Mind... And Your Ass Will Follow/01-001 - Free Your Mind And Your Ass Will Follow.mp3</t>
  </si>
  <si>
    <t>Free Your Mind And Your Ass Will Follow</t>
  </si>
  <si>
    <t>/mnt/music/Albums/R&amp;B/ParliamentFunkadelic/Free Your Mind... And Your Ass Will Follow/01-002 - Friday Night, August 14th.mp3</t>
  </si>
  <si>
    <t>Friday Night, August 14th</t>
  </si>
  <si>
    <t>/mnt/music/Albums/R&amp;B/ParliamentFunkadelic/Free Your Mind... And Your Ass Will Follow/01-003 - Funky Dollar Bill.mp3</t>
  </si>
  <si>
    <t>/mnt/music/Albums/R&amp;B/ParliamentFunkadelic/Free Your Mind... And Your Ass Will Follow/01-004 - I Wanna Know If It's Good To You.mp3</t>
  </si>
  <si>
    <t>/mnt/music/Albums/R&amp;B/ParliamentFunkadelic/Free Your Mind... And Your Ass Will Follow/01-005 - Some More.mp3</t>
  </si>
  <si>
    <t>Some More</t>
  </si>
  <si>
    <t>/mnt/music/Albums/R&amp;B/ParliamentFunkadelic/Free Your Mind... And Your Ass Will Follow/01-006 - Eulogy And Light.mp3</t>
  </si>
  <si>
    <t>Eulogy And Light</t>
  </si>
  <si>
    <t>/mnt/music/Albums/R&amp;B/ParliamentFunkadelic/Free Your Mind... And Your Ass Will Follow/01-007 - Fish, Chips And Sweat.mp3</t>
  </si>
  <si>
    <t>Fish, Chips And Sweat</t>
  </si>
  <si>
    <t>/mnt/music/Albums/R&amp;B/ParliamentFunkadelic/Free Your Mind... And Your Ass Will Follow/01-008 - Free Your Mind Radio Advert.mp3</t>
  </si>
  <si>
    <t>Free Your Mind Radio Advert (Spoken Word)</t>
  </si>
  <si>
    <t>/mnt/music/Albums/R&amp;B/ParliamentFunkadelic/Free Your Mind... And Your Ass Will Follow/01-009 - I Wanna Know If It's Good To You.mp3</t>
  </si>
  <si>
    <t>/mnt/music/Albums/R&amp;B/ParliamentFunkadelic/Free Your Mind... And Your Ass Will Follow/01-010 - I Wanna Know If It's Good To You.mp3</t>
  </si>
  <si>
    <t>I Wanna Know If It's Good To You (Instrumental)</t>
  </si>
  <si>
    <t>/mnt/music/Albums/R&amp;B/ParliamentFunkadelic/Funkadelic/01-001 - Mommy, What's A Funkadelic.mp3</t>
  </si>
  <si>
    <t>Mommy, What's A Funkadelic</t>
  </si>
  <si>
    <t>/mnt/music/Albums/R&amp;B/ParliamentFunkadelic/Funkadelic/01-002 - I'll Bet You.mp3</t>
  </si>
  <si>
    <t>/mnt/music/Albums/R&amp;B/ParliamentFunkadelic/Funkadelic/01-003 - Music For My Mother.mp3</t>
  </si>
  <si>
    <t>Music For My Mother</t>
  </si>
  <si>
    <t>/mnt/music/Albums/R&amp;B/ParliamentFunkadelic/Funkadelic/01-004 - I Got A Thing, You Got A Thing, Everybody's Got A Thing.mp3</t>
  </si>
  <si>
    <t>I Got A Thing, You Got A Thing, Everybody's Got A Thing</t>
  </si>
  <si>
    <t>/mnt/music/Albums/R&amp;B/ParliamentFunkadelic/Funkadelic/01-005 - Good Old Music.mp3</t>
  </si>
  <si>
    <t>Good Old Music</t>
  </si>
  <si>
    <t>/mnt/music/Albums/R&amp;B/ParliamentFunkadelic/Funkadelic/01-006 - Qualify And Satisfy.mp3</t>
  </si>
  <si>
    <t>Qualify And Satisfy</t>
  </si>
  <si>
    <t>/mnt/music/Albums/R&amp;B/ParliamentFunkadelic/Funkadelic/01-007 - What Is Soul.mp3</t>
  </si>
  <si>
    <t>What Is Soul</t>
  </si>
  <si>
    <t>/mnt/music/Albums/R&amp;B/ParliamentFunkadelic/Funkadelic/01-008 - Can't Shake It Loose.mp3</t>
  </si>
  <si>
    <t>Can't Shake It Loose</t>
  </si>
  <si>
    <t>/mnt/music/Albums/R&amp;B/ParliamentFunkadelic/Funkadelic/01-009 - I'll Bet You.mp3</t>
  </si>
  <si>
    <t>/mnt/music/Albums/R&amp;B/ParliamentFunkadelic/Funkadelic/01-010 - Music For My Mother.mp3</t>
  </si>
  <si>
    <t>/mnt/music/Albums/R&amp;B/ParliamentFunkadelic/Funkadelic/01-011 - As Good As I Can Feel.mp3</t>
  </si>
  <si>
    <t>As Good As I Can Feel</t>
  </si>
  <si>
    <t>/mnt/music/Albums/R&amp;B/ParliamentFunkadelic/Funkadelic/01-012 - Open Our Eyes.mp3</t>
  </si>
  <si>
    <t>Open Our Eyes</t>
  </si>
  <si>
    <t>/mnt/music/Albums/R&amp;B/ParliamentFunkadelic/Funkadelic/01-013 - Qualify And Satisfy.mp3</t>
  </si>
  <si>
    <t>Qualify And Satisfy (45 Version)</t>
  </si>
  <si>
    <t>/mnt/music/Albums/R&amp;B/ParliamentFunkadelic/Funkadelic/01-014 - Music For My Mother.mp3</t>
  </si>
  <si>
    <t>Music For My Mother (Instrumental 45 Version)</t>
  </si>
  <si>
    <t>/mnt/music/Albums/R&amp;B/ParliamentFunkadelic/Medicaid Fraud Dogg/01-001 - Medicated Creep.mp3</t>
  </si>
  <si>
    <t>Medicated Creep</t>
  </si>
  <si>
    <t>/mnt/music/Albums/R&amp;B/ParliamentFunkadelic/Medicaid Fraud Dogg/01-002 - Psychotropic.mp3</t>
  </si>
  <si>
    <t>Psychotropic</t>
  </si>
  <si>
    <t>/mnt/music/Albums/R&amp;B/ParliamentFunkadelic/Medicaid Fraud Dogg/01-003 - 69.mp3</t>
  </si>
  <si>
    <t>/mnt/music/Albums/R&amp;B/ParliamentFunkadelic/Medicaid Fraud Dogg/01-004 - Backwoods.mp3</t>
  </si>
  <si>
    <t>Backwoods</t>
  </si>
  <si>
    <t>/mnt/music/Albums/R&amp;B/ParliamentFunkadelic/Medicaid Fraud Dogg/01-005 - Oil Jones.mp3</t>
  </si>
  <si>
    <t>Oil Jones</t>
  </si>
  <si>
    <t>/mnt/music/Albums/R&amp;B/ParliamentFunkadelic/Medicaid Fraud Dogg/01-006 - Proof Is in the Pudding.mp3</t>
  </si>
  <si>
    <t>Proof Is in the Pudding</t>
  </si>
  <si>
    <t>/mnt/music/Albums/R&amp;B/ParliamentFunkadelic/Medicaid Fraud Dogg/01-007 - I'm Gon Make U Sick O'me.mp3</t>
  </si>
  <si>
    <t>I'm Gon Make U Sick O'me (feat. Scarface)</t>
  </si>
  <si>
    <t>/mnt/music/Albums/R&amp;B/ParliamentFunkadelic/Medicaid Fraud Dogg/01-008 - Antisocial Media.mp3</t>
  </si>
  <si>
    <t>Antisocial Media</t>
  </si>
  <si>
    <t>/mnt/music/Albums/R&amp;B/ParliamentFunkadelic/Medicaid Fraud Dogg/01-009 - All In.mp3</t>
  </si>
  <si>
    <t>All In</t>
  </si>
  <si>
    <t>/mnt/music/Albums/R&amp;B/ParliamentFunkadelic/Medicaid Fraud Dogg/01-010 - On Fire.mp3</t>
  </si>
  <si>
    <t>/mnt/music/Albums/R&amp;B/ParliamentFunkadelic/Medicaid Fraud Dogg/01-011 - Loodie Poo da Pimp.mp3</t>
  </si>
  <si>
    <t>Loodie Poo da Pimp</t>
  </si>
  <si>
    <t>/mnt/music/Albums/R&amp;B/ParliamentFunkadelic/Medicaid Fraud Dogg/01-012 - Mama Told Me.mp3</t>
  </si>
  <si>
    <t>Mama Told Me</t>
  </si>
  <si>
    <t>/mnt/music/Albums/R&amp;B/ParliamentFunkadelic/Medicaid Fraud Dogg/01-013 - Set Trip.mp3</t>
  </si>
  <si>
    <t>Set Trip</t>
  </si>
  <si>
    <t>/mnt/music/Albums/R&amp;B/ParliamentFunkadelic/Medicaid Fraud Dogg/01-014 - Kool Aid.mp3</t>
  </si>
  <si>
    <t>Kool Aid</t>
  </si>
  <si>
    <t>/mnt/music/Albums/R&amp;B/ParliamentFunkadelic/Medicaid Fraud Dogg/01-015 - DaDa.mp3</t>
  </si>
  <si>
    <t>DaDa</t>
  </si>
  <si>
    <t>/mnt/music/Albums/R&amp;B/ParliamentFunkadelic/Medicaid Fraud Dogg/01-016 - Pain Management.mp3</t>
  </si>
  <si>
    <t>Pain Management</t>
  </si>
  <si>
    <t>/mnt/music/Albums/R&amp;B/ParliamentFunkadelic/Medicaid Fraud Dogg/01-017 - Riddle Me This.mp3</t>
  </si>
  <si>
    <t>Riddle Me This</t>
  </si>
  <si>
    <t>/mnt/music/Albums/R&amp;B/ParliamentFunkadelic/Medicaid Fraud Dogg/01-018 - No Mos.mp3</t>
  </si>
  <si>
    <t>No Mos</t>
  </si>
  <si>
    <t>/mnt/music/Albums/R&amp;B/ParliamentFunkadelic/Medicaid Fraud Dogg/01-019 - Ya Habit.mp3</t>
  </si>
  <si>
    <t>Ya Habit</t>
  </si>
  <si>
    <t>/mnt/music/Albums/R&amp;B/ParliamentFunkadelic/Medicaid Fraud Dogg/01-020 - Higher.mp3</t>
  </si>
  <si>
    <t>Higher</t>
  </si>
  <si>
    <t>/mnt/music/Albums/R&amp;B/ParliamentFunkadelic/Medicaid Fraud Dogg/01-021 - Medicaid Fraud Dogg.mp3</t>
  </si>
  <si>
    <t>Medicaid Fraud Dogg</t>
  </si>
  <si>
    <t>/mnt/music/Albums/R&amp;B/ParliamentFunkadelic/Medicaid Fraud Dogg/01-022 - Insurance Man.mp3</t>
  </si>
  <si>
    <t>Insurance Man</t>
  </si>
  <si>
    <t>/mnt/music/Albums/R&amp;B/ParliamentFunkadelic/Medicaid Fraud Dogg/01-023 - Type Two.mp3</t>
  </si>
  <si>
    <t>Type Two</t>
  </si>
  <si>
    <t>/mnt/music/Albums/R&amp;B/ParliamentFunkadelic/Mothership Connection/01-001 - P. Funk.mp3</t>
  </si>
  <si>
    <t>/mnt/music/Albums/R&amp;B/ParliamentFunkadelic/Mothership Connection/01-002 - Mothership Connection.mp3</t>
  </si>
  <si>
    <t>/mnt/music/Albums/R&amp;B/ParliamentFunkadelic/Mothership Connection/01-003 - Unfunky UFO.mp3</t>
  </si>
  <si>
    <t>Unfunky UFO</t>
  </si>
  <si>
    <t>/mnt/music/Albums/R&amp;B/ParliamentFunkadelic/Mothership Connection/01-004 - Supergroovalisticprosifunkstication.mp3</t>
  </si>
  <si>
    <t>Supergroovalisticprosifunkstication</t>
  </si>
  <si>
    <t>/mnt/music/Albums/R&amp;B/ParliamentFunkadelic/Mothership Connection/01-005 - Handcuffs.mp3</t>
  </si>
  <si>
    <t>Handcuffs</t>
  </si>
  <si>
    <t>/mnt/music/Albums/R&amp;B/ParliamentFunkadelic/Mothership Connection/01-006 - Give Up The Funk.mp3</t>
  </si>
  <si>
    <t>/mnt/music/Albums/R&amp;B/ParliamentFunkadelic/Mothership Connection/01-007 - Night Of The Thumpasorus Peoples.mp3</t>
  </si>
  <si>
    <t>Night Of The Thumpasorus Peoples</t>
  </si>
  <si>
    <t>/mnt/music/Albums/R&amp;B/ParliamentFunkadelic/Mothership Connection/01-008 - Star Child.mp3</t>
  </si>
  <si>
    <t>Star Child (Mothership Connection) (Promo Radio Version)</t>
  </si>
  <si>
    <t>/mnt/music/Albums/R&amp;B/ParliamentFunkadelic/Motor Booty Affair/01-001 - Mr. Wiggles.mp3</t>
  </si>
  <si>
    <t>/mnt/music/Albums/R&amp;B/ParliamentFunkadelic/Motor Booty Affair/01-002 - Rumpofsteelskin.mp3</t>
  </si>
  <si>
    <t>Rumpofsteelskin</t>
  </si>
  <si>
    <t>/mnt/music/Albums/R&amp;B/ParliamentFunkadelic/Motor Booty Affair/01-003 - Water Sign.mp3</t>
  </si>
  <si>
    <t>(You're A Fish And I'm A) Water Sign</t>
  </si>
  <si>
    <t>/mnt/music/Albums/R&amp;B/ParliamentFunkadelic/Motor Booty Affair/01-004 - Aqua Boogie.mp3</t>
  </si>
  <si>
    <t>Aqua Boogie (A Psychoalphadiscobetabioaquadoloop)</t>
  </si>
  <si>
    <t>/mnt/music/Albums/R&amp;B/ParliamentFunkadelic/Motor Booty Affair/01-005 - One Of Those Funky Things.mp3</t>
  </si>
  <si>
    <t>One Of Those Funky Things</t>
  </si>
  <si>
    <t>/mnt/music/Albums/R&amp;B/ParliamentFunkadelic/Motor Booty Affair/01-006 - Liquid Sunshine.mp3</t>
  </si>
  <si>
    <t>Liquid Sunshine</t>
  </si>
  <si>
    <t>/mnt/music/Albums/R&amp;B/ParliamentFunkadelic/Motor Booty Affair/01-007 - The Motor-Booty Affair.mp3</t>
  </si>
  <si>
    <t>The Motor-Booty Affair</t>
  </si>
  <si>
    <t>/mnt/music/Albums/R&amp;B/ParliamentFunkadelic/Motor Booty Affair/01-008 - Deep.mp3</t>
  </si>
  <si>
    <t>/mnt/music/Albums/R&amp;B/ParliamentFunkadelic/One Nation Under A Groove/01-007 - Lunchmeataphobia.mp3</t>
  </si>
  <si>
    <t>Lunchmeataphobia (Think! It Ain't Illegal Yet!)</t>
  </si>
  <si>
    <t>/mnt/music/Albums/R&amp;B/ParliamentFunkadelic/One Nation Under A Groove/01-008 - P. E. Squad Doodoo Chasers.mp3</t>
  </si>
  <si>
    <t>P. E. Squad / Doodoo Chasers ("Going All-The-Way-Off" Instrumental Version)</t>
  </si>
  <si>
    <t>/mnt/music/Albums/R&amp;B/ParliamentFunkadelic/One Nation Under A Groove/01-009 - Maggot Brain.mp3</t>
  </si>
  <si>
    <t>/mnt/music/Albums/R&amp;B/ParliamentFunkadelic/Parliament's Greatest Hits/01-001 - Up For The Down Stroke.mp3</t>
  </si>
  <si>
    <t>/mnt/music/Albums/R&amp;B/ParliamentFunkadelic/Parliament's Greatest Hits/01-002 - Chocolate City.mp3</t>
  </si>
  <si>
    <t>/mnt/music/Albums/R&amp;B/ParliamentFunkadelic/Parliament's Greatest Hits/01-003 - P.Funk.mp3</t>
  </si>
  <si>
    <t>P.Funk (Wants To Get Funked Up)</t>
  </si>
  <si>
    <t>/mnt/music/Albums/R&amp;B/ParliamentFunkadelic/Parliament's Greatest Hits/01-004 - Mothership Connection.mp3</t>
  </si>
  <si>
    <t>/mnt/music/Albums/R&amp;B/ParliamentFunkadelic/Parliament's Greatest Hits/01-005 - Give Up The Funk.mp3</t>
  </si>
  <si>
    <t>/mnt/music/Albums/R&amp;B/ParliamentFunkadelic/Parliament's Greatest Hits/01-006 - Do That Stuff.mp3</t>
  </si>
  <si>
    <t>/mnt/music/Albums/R&amp;B/ParliamentFunkadelic/Parliament's Greatest Hits/01-007 - Bop Gun.mp3</t>
  </si>
  <si>
    <t>/mnt/music/Albums/R&amp;B/ParliamentFunkadelic/Parliament's Greatest Hits/01-008 - Flash Light.mp3</t>
  </si>
  <si>
    <t>Flash Light</t>
  </si>
  <si>
    <t>/mnt/music/Albums/R&amp;B/ParliamentFunkadelic/Parliament's Greatest Hits/01-009 - Aqua Boogie.mp3</t>
  </si>
  <si>
    <t>/mnt/music/Albums/R&amp;B/ParliamentFunkadelic/Parliament's Greatest Hits/01-010 - Theme From The Black Hole.mp3</t>
  </si>
  <si>
    <t>/mnt/music/Albums/R&amp;B/ParliamentFunkadelic/Standing On The Verge Of Getting It On/01-001 - Red Hot Momma.mp3</t>
  </si>
  <si>
    <t>Red Hot Momma</t>
  </si>
  <si>
    <t>/mnt/music/Albums/R&amp;B/ParliamentFunkadelic/Standing On The Verge Of Getting It On/01-004 - Sexy Ways.mp3</t>
  </si>
  <si>
    <t>Sexy Ways</t>
  </si>
  <si>
    <t>/mnt/music/Albums/R&amp;B/ParliamentFunkadelic/Standing On The Verge Of Getting It On/02-001 - Standing On The Verge Of Getting It On.mp3</t>
  </si>
  <si>
    <t>/mnt/music/Albums/R&amp;B/ParliamentFunkadelic/Tear The Roof Off - 1974-1980/01-006 - Dr. Funkenstein.mp3</t>
  </si>
  <si>
    <t>Dr. Funkenstein</t>
  </si>
  <si>
    <t>/mnt/music/Albums/R&amp;B/ParliamentFunkadelic/Tear The Roof Off - 1974-1980/01-007 - Testify.mp3</t>
  </si>
  <si>
    <t>/mnt/music/Albums/R&amp;B/ParliamentFunkadelic/Tear The Roof Off - 1974-1980/01-009 - Aqua Boogie.mp3</t>
  </si>
  <si>
    <t>/mnt/music/Albums/R&amp;B/ParliamentFunkadelic/Tear The Roof Off - 1974-1980/01-010 - All Your Goodies Are Gone.mp3</t>
  </si>
  <si>
    <t>All Your Goodies Are Gone</t>
  </si>
  <si>
    <t>/mnt/music/Albums/R&amp;B/ParliamentFunkadelic/Tear The Roof Off - 1974-1980/01-012 - Party People.mp3</t>
  </si>
  <si>
    <t>Party People</t>
  </si>
  <si>
    <t>/mnt/music/Albums/R&amp;B/ParliamentFunkadelic/Tear The Roof Off - 1974-1980/02-006 - Children Of Production.mp3</t>
  </si>
  <si>
    <t>Children Of Production (Live)</t>
  </si>
  <si>
    <t>/mnt/music/Albums/R&amp;B/ParliamentFunkadelic/Tear The Roof Off - 1974-1980/02-007 - Flash Light.mp3</t>
  </si>
  <si>
    <t>/mnt/music/Albums/R&amp;B/ParliamentFunkadelic/Tear The Roof Off - 1974-1980/02-009 - Fantasy Is Reality.mp3</t>
  </si>
  <si>
    <t>Fantasy Is Reality</t>
  </si>
  <si>
    <t>/mnt/music/Albums/R&amp;B/ParliamentFunkadelic/Tear The Roof Off - 1974-1980/02-010 - Rumpofsteelskin.mp3</t>
  </si>
  <si>
    <t>/mnt/music/Albums/R&amp;B/ParliamentFunkadelic/Tear The Roof Off - 1974-1980/02-012 - Funkin' For Fun.mp3</t>
  </si>
  <si>
    <t>Funkin' For Fun</t>
  </si>
  <si>
    <t>/mnt/music/Albums/R&amp;B/ParliamentFunkadelic/Tear The Roof Off - 1974-1980/02-013 - Funkin' for Fun.mp3</t>
  </si>
  <si>
    <t>Funkin' for Fun</t>
  </si>
  <si>
    <t>/mnt/music/Albums/R&amp;B/ParliamentFunkadelic/The Whole Funk &amp; Nothing But The Funk Definitive Funkadelic 1976-1981/01-001 - One Nation Under A Groove.mp3</t>
  </si>
  <si>
    <t>/mnt/music/Albums/R&amp;B/ParliamentFunkadelic/The Whole Funk &amp; Nothing But The Funk Definitive Funkadelic 1976-1981/01-002 - Cholly.mp3</t>
  </si>
  <si>
    <t>Cholly (Funk Gettin' Ready To Roll)</t>
  </si>
  <si>
    <t>/mnt/music/Albums/R&amp;B/ParliamentFunkadelic/The Whole Funk &amp; Nothing But The Funk Definitive Funkadelic 1976-1981/01-003 - Smokey.mp3</t>
  </si>
  <si>
    <t>Smokey</t>
  </si>
  <si>
    <t>/mnt/music/Albums/R&amp;B/ParliamentFunkadelic/The Whole Funk &amp; Nothing But The Funk Definitive Funkadelic 1976-1981/01-004 - Comin' Round The Mountain.mp3</t>
  </si>
  <si>
    <t>Comin' Round The Mountain</t>
  </si>
  <si>
    <t>/mnt/music/Albums/R&amp;B/ParliamentFunkadelic/The Whole Funk &amp; Nothing But The Funk Definitive Funkadelic 1976-1981/01-005 - Knee Deep. Pt. 1.mp3</t>
  </si>
  <si>
    <t>(Not Just) Knee Deep. Pt. 1</t>
  </si>
  <si>
    <t>/mnt/music/Albums/R&amp;B/ParliamentFunkadelic/The Whole Funk &amp; Nothing But The Funk Definitive Funkadelic 1976-1981/01-006 - You Scarred The Lovin' Outta Me.mp3</t>
  </si>
  <si>
    <t>You Scarred The Lovin' Outta Me</t>
  </si>
  <si>
    <t>/mnt/music/Albums/R&amp;B/ParliamentFunkadelic/The Whole Funk &amp; Nothing But The Funk Definitive Funkadelic 1976-1981/01-007 - Cosmic Slop.mp3</t>
  </si>
  <si>
    <t>Cosmic Slop (Live)</t>
  </si>
  <si>
    <t>/mnt/music/Albums/R&amp;B/ParliamentFunkadelic/The Whole Funk &amp; Nothing But The Funk Definitive Funkadelic 1976-1981/01-008 - Brettino's Bounce.mp3</t>
  </si>
  <si>
    <t>Brettino's Bounce</t>
  </si>
  <si>
    <t>/mnt/music/Albums/R&amp;B/ParliamentFunkadelic/The Whole Funk &amp; Nothing But The Funk Definitive Funkadelic 1976-1981/01-009 - Into You.mp3</t>
  </si>
  <si>
    <t>/mnt/music/Albums/R&amp;B/ParliamentFunkadelic/The Whole Funk &amp; Nothing But The Funk Definitive Funkadelic 1976-1981/01-010 - Maggot Brain.mp3</t>
  </si>
  <si>
    <t>/mnt/music/Albums/R&amp;B/ParliamentFunkadelic/The Whole Funk &amp; Nothing But The Funk Definitive Funkadelic 1976-1981/01-011 - Holly Wants To Go To California.mp3</t>
  </si>
  <si>
    <t>Holly Wants To Go To California</t>
  </si>
  <si>
    <t>/mnt/music/Albums/R&amp;B/ParliamentFunkadelic/The Whole Funk &amp; Nothing But The Funk Definitive Funkadelic 1976-1981/02-001 - Electric Spanking Of War Babies.mp3</t>
  </si>
  <si>
    <t>Electric Spanking Of War Babies</t>
  </si>
  <si>
    <t>/mnt/music/Albums/R&amp;B/ParliamentFunkadelic/The Whole Funk &amp; Nothing But The Funk Definitive Funkadelic 1976-1981/02-002 - If You Got The Funk, You Got Style.mp3</t>
  </si>
  <si>
    <t>If You Got The Funk, You Got Style</t>
  </si>
  <si>
    <t>/mnt/music/Albums/R&amp;B/ParliamentFunkadelic/The Whole Funk &amp; Nothing But The Funk Definitive Funkadelic 1976-1981/02-003 - Freak Of The Week.mp3</t>
  </si>
  <si>
    <t>Freak Of The Week</t>
  </si>
  <si>
    <t>/mnt/music/Albums/R&amp;B/ParliamentFunkadelic/The Whole Funk &amp; Nothing But The Funk Definitive Funkadelic 1976-1981/02-004 - Funk Gets Stronger.mp3</t>
  </si>
  <si>
    <t>Funk Gets Stronger (Killer Millimeter Longer Version)</t>
  </si>
  <si>
    <t>/mnt/music/Albums/R&amp;B/ParliamentFunkadelic/The Whole Funk &amp; Nothing But The Funk Definitive Funkadelic 1976-1981/02-005 - Soul Mate.mp3</t>
  </si>
  <si>
    <t>Soul Mate</t>
  </si>
  <si>
    <t>/mnt/music/Albums/R&amp;B/ParliamentFunkadelic/The Whole Funk &amp; Nothing But The Funk Definitive Funkadelic 1976-1981/02-006 - Who Says A Funk Band Can't Play Rock!.mp3</t>
  </si>
  <si>
    <t>Who Says A Funk Band Can't Play Rock?!</t>
  </si>
  <si>
    <t>/mnt/music/Albums/R&amp;B/ParliamentFunkadelic/The Whole Funk &amp; Nothing But The Funk Definitive Funkadelic 1976-1981/02-007 - Oh, I.mp3</t>
  </si>
  <si>
    <t>Oh, I</t>
  </si>
  <si>
    <t>/mnt/music/Albums/R&amp;B/ParliamentFunkadelic/The Whole Funk &amp; Nothing But The Funk Definitive Funkadelic 1976-1981/02-008 - Electro-Cuties.mp3</t>
  </si>
  <si>
    <t>Electro-Cuties</t>
  </si>
  <si>
    <t>/mnt/music/Albums/R&amp;B/ParliamentFunkadelic/The Whole Funk &amp; Nothing But The Funk Definitive Funkadelic 1976-1981/02-009 - Promentalshitbackwashhipsychosisenema Squad.mp3</t>
  </si>
  <si>
    <t>Promentalshitbackwashhipsychosisenema Squad (The Doodoo Chasers)</t>
  </si>
  <si>
    <t>/mnt/music/Albums/R&amp;B/ParliamentFunkadelic/The Whole Funk &amp; Nothing But The Funk Definitive Funkadelic 1976-1981/02-010 - One Nation Under A Groove.mp3</t>
  </si>
  <si>
    <t>One Nation Under A Groove (Instrumental Version)</t>
  </si>
  <si>
    <t>/mnt/music/Albums/R&amp;B/ParliamentFunkadelic/The Whole Funk &amp; Nothing But The Funk Definitive Funkadelic 1976-1981/02-011 - Electric Spanking Of War Babies.mp3</t>
  </si>
  <si>
    <t>Electric Spanking Of War Babies (Instrumental Version)</t>
  </si>
  <si>
    <t>/mnt/music/Albums/R&amp;B/ParliamentFunkadelic/Up For The Down Stroke/01-001 - Up For The Down Stroke.mp3</t>
  </si>
  <si>
    <t>/mnt/music/Albums/R&amp;B/ParliamentFunkadelic/Up For The Down Stroke/01-002 - Testify.mp3</t>
  </si>
  <si>
    <t>/mnt/music/Albums/R&amp;B/ParliamentFunkadelic/Up For The Down Stroke/01-003 - The Goose.mp3</t>
  </si>
  <si>
    <t>The Goose</t>
  </si>
  <si>
    <t>/mnt/music/Albums/R&amp;B/ParliamentFunkadelic/Up For The Down Stroke/01-004 - I Can Move You.mp3</t>
  </si>
  <si>
    <t>I Can Move You (If You Let Me)</t>
  </si>
  <si>
    <t>/mnt/music/Albums/R&amp;B/ParliamentFunkadelic/Up For The Down Stroke/01-005 - I Just Got Back From The Fantasy, Ahead Of Our Time In The Four Lands Of Ellet.mp3</t>
  </si>
  <si>
    <t>I Just Got Back From The Fantasy, Ahead Of Our Time In The Four Lands Of Ellet</t>
  </si>
  <si>
    <t>/mnt/music/Albums/R&amp;B/ParliamentFunkadelic/Up For The Down Stroke/01-006 - All Your Goodies Are Gone.mp3</t>
  </si>
  <si>
    <t>/mnt/music/Albums/R&amp;B/ParliamentFunkadelic/Up For The Down Stroke/01-007 - Whatever Makes Baby Feel Good.mp3</t>
  </si>
  <si>
    <t>Whatever Makes Baby Feel Good</t>
  </si>
  <si>
    <t>/mnt/music/Albums/R&amp;B/ParliamentFunkadelic/Up For The Down Stroke/01-008 - Presence Of A Brain.mp3</t>
  </si>
  <si>
    <t>Presence Of A Brain</t>
  </si>
  <si>
    <t>/mnt/music/Albums/R&amp;B/ParliamentFunkadelic/Up For The Down Stroke/01-009 - Up For The Down Stroke.mp3</t>
  </si>
  <si>
    <t>Up For The Down Stroke (Alternate Mix)</t>
  </si>
  <si>
    <t>/mnt/music/Albums/R&amp;B/ParliamentFunkadelic/Up For The Down Stroke/01-010 - Testify.mp3</t>
  </si>
  <si>
    <t>Testify (Alternate Mix)</t>
  </si>
  <si>
    <t>/mnt/music/Albums/R&amp;B/ParliamentFunkadelic/Up For The Down Stroke/01-011 - Singing Another Song.mp3</t>
  </si>
  <si>
    <t>Singing Another Song</t>
  </si>
  <si>
    <t>/mnt/music/Albums/R&amp;B/Patti LaBelle/Lady Marmalade The Best Of Patti LaBelle/01-002 - What Can I Do For You.mp3</t>
  </si>
  <si>
    <t>What Can I Do For You?</t>
  </si>
  <si>
    <t>/mnt/music/Albums/R&amp;B/Patti LaBelle/Lady Marmalade The Best Of Patti LaBelle/01-003 - Are You Lonely.mp3</t>
  </si>
  <si>
    <t>Are You Lonely?</t>
  </si>
  <si>
    <t>/mnt/music/Albums/R&amp;B/Patti LaBelle/Lady Marmalade The Best Of Patti LaBelle/01-006 - Take The Night Off.mp3</t>
  </si>
  <si>
    <t>Take The Night Off</t>
  </si>
  <si>
    <t>/mnt/music/Albums/R&amp;B/Patti LaBelle/Lady Marmalade The Best Of Patti LaBelle/01-007 - Get You Somebody New.mp3</t>
  </si>
  <si>
    <t>Get You Somebody New</t>
  </si>
  <si>
    <t>/mnt/music/Albums/R&amp;B/Patti LaBelle/Lady Marmalade The Best Of Patti LaBelle/01-008 - Isn't It A Shame.mp3</t>
  </si>
  <si>
    <t>Isn't It A Shame</t>
  </si>
  <si>
    <t>/mnt/music/Albums/R&amp;B/Patti LaBelle/Lady Marmalade The Best Of Patti LaBelle/01-009 - Joy To Have Your Love.mp3</t>
  </si>
  <si>
    <t>Joy To Have Your Love</t>
  </si>
  <si>
    <t>/mnt/music/Albums/R&amp;B/Patti LaBelle/Lady Marmalade The Best Of Patti LaBelle/01-010 - I Think About You.mp3</t>
  </si>
  <si>
    <t>I Think About You</t>
  </si>
  <si>
    <t>/mnt/music/Albums/R&amp;B/Patti LaBelle/Lady Marmalade The Best Of Patti LaBelle/01-011 - You Are My Friend.mp3</t>
  </si>
  <si>
    <t>You Are My Friend</t>
  </si>
  <si>
    <t>/mnt/music/Albums/R&amp;B/Patti LaBelle/Lady Marmalade The Best Of Patti LaBelle/01-012 - Teach Me Tonight.mp3</t>
  </si>
  <si>
    <t>Teach Me Tonight (Me Gusta Tu Baile)</t>
  </si>
  <si>
    <t>/mnt/music/Albums/R&amp;B/Patti LaBelle/Lady Marmalade The Best Of Patti LaBelle/01-013 - Quiet Time.mp3</t>
  </si>
  <si>
    <t>Quiet Time</t>
  </si>
  <si>
    <t>/mnt/music/Albums/R&amp;B/Patti LaBelle/Lady Marmalade The Best Of Patti LaBelle/01-014 - It's Alright With Me.mp3</t>
  </si>
  <si>
    <t>It's Alright With Me</t>
  </si>
  <si>
    <t>/mnt/music/Albums/R&amp;B/Patti LaBelle/Lady Marmalade The Best Of Patti LaBelle/01-015 - Don't Make Your Angel Cry.mp3</t>
  </si>
  <si>
    <t>Don't Make Your Angel Cry</t>
  </si>
  <si>
    <t>/mnt/music/Albums/R&amp;B/Patti LaBelle/Lady Marmalade The Best Of Patti LaBelle/01-016 - Come What May.mp3</t>
  </si>
  <si>
    <t>Come What May</t>
  </si>
  <si>
    <t>/mnt/music/Albums/R&amp;B/Sly &amp; The Family Stone/Playlist The Very Best Of Sly &amp; The Family Stone/01-014 - I Get High On You.mp3</t>
  </si>
  <si>
    <t>I Get High On You</t>
  </si>
  <si>
    <t>/mnt/music/Albums/R&amp;B/The Black Eyed Peas/Elephunk/01-014 - Third Eye.mp3</t>
  </si>
  <si>
    <t>Third Eye</t>
  </si>
  <si>
    <t>/mnt/music/Albums/R&amp;B/The Black Eyed Peas/Elephunk/01-015 - Rock My Shit.mp3</t>
  </si>
  <si>
    <t>Rock My Shit</t>
  </si>
  <si>
    <t>/mnt/music/Albums/R&amp;B/The Black Eyed Peas/Elephunk/01-016 - What's Goin Down.mp3</t>
  </si>
  <si>
    <t>What's Goin Down</t>
  </si>
  <si>
    <t>/mnt/music/Albums/R&amp;B/The Black Eyed Peas/Elephunk/01-017 - Sumthin For That Ass.mp3</t>
  </si>
  <si>
    <t>Sumthin For That Ass</t>
  </si>
  <si>
    <t>/mnt/music/Albums/R&amp;B/The Black Eyed Peas/Elephunk/01-018 - For The People.mp3</t>
  </si>
  <si>
    <t>For The People</t>
  </si>
  <si>
    <t>/mnt/music/Albums/R&amp;B/The Black Eyed Peas/Elephunk/01-019 - Hey Mama.mp3</t>
  </si>
  <si>
    <t>Hey Mama (Jimmy Remix)</t>
  </si>
  <si>
    <t>/mnt/music/Albums/R&amp;B/The Black Eyed Peas/Elephunk/01-020 - Shut Up.mp3</t>
  </si>
  <si>
    <t>Shut Up (Remix)</t>
  </si>
  <si>
    <t>/mnt/music/Albums/R&amp;B/The Black Eyed Peas/Elephunk/01-021 - Shut Up.mp3</t>
  </si>
  <si>
    <t>Shut Up (Instrumental)</t>
  </si>
  <si>
    <t>/mnt/music/Albums/R&amp;B/The Black Eyed Peas/Elephunk/01-022 - Where Is The Love.mp3</t>
  </si>
  <si>
    <t>Where Is The Love? (Instrumental)</t>
  </si>
  <si>
    <t>/mnt/music/Albums/R&amp;B/The Black Eyed Peas/Elephunk/01-023 - Hands Up.mp3</t>
  </si>
  <si>
    <t>Hands Up (Live from the House Of Blues, Chicago)</t>
  </si>
  <si>
    <t>/mnt/music/Albums/R&amp;B/The Black Eyed Peas/Greatest Songs/01-001 - My Humps.mp3</t>
  </si>
  <si>
    <t>/mnt/music/Albums/R&amp;B/The Black Eyed Peas/Greatest Songs/01-002 - Request + Line.mp3</t>
  </si>
  <si>
    <t>Request + Line (Featuring Macy Gray)</t>
  </si>
  <si>
    <t>/mnt/music/Albums/R&amp;B/The Black Eyed Peas/Greatest Songs/01-003 - Just Can't Get Enough.mp3</t>
  </si>
  <si>
    <t>Just Can't Get Enough</t>
  </si>
  <si>
    <t>/mnt/music/Albums/R&amp;B/The Black Eyed Peas/Greatest Songs/01-004 - Bebot.mp3</t>
  </si>
  <si>
    <t>/mnt/music/Albums/R&amp;B/The Black Eyed Peas/Greatest Songs/01-005 - Where Is The Love.mp3</t>
  </si>
  <si>
    <t>/mnt/music/Albums/R&amp;B/The Black Eyed Peas/Greatest Songs/01-006 - The APL Song.mp3</t>
  </si>
  <si>
    <t>The APL Song</t>
  </si>
  <si>
    <t>/mnt/music/Albums/R&amp;B/The Black Eyed Peas/Greatest Songs/01-007 - Pump It.mp3</t>
  </si>
  <si>
    <t>/mnt/music/Albums/R&amp;B/The Black Eyed Peas/Greatest Songs/01-008 - I Gotta Feeling.mp3</t>
  </si>
  <si>
    <t>I Gotta Feeling</t>
  </si>
  <si>
    <t>/mnt/music/Albums/R&amp;B/The Black Eyed Peas/Greatest Songs/01-009 - Shut Up.mp3</t>
  </si>
  <si>
    <t>/mnt/music/Albums/R&amp;B/The Black Eyed Peas/Greatest Songs/01-010 - Let's Get Retarded.mp3</t>
  </si>
  <si>
    <t>Let's Get Retarded</t>
  </si>
  <si>
    <t>/mnt/music/Albums/R&amp;B/The Black Eyed Peas/Greatest Songs/01-011 - Rock That Body.mp3</t>
  </si>
  <si>
    <t>Rock That Body</t>
  </si>
  <si>
    <t>/mnt/music/Albums/R&amp;B/The Black Eyed Peas/Greatest Songs/01-012 - Hey Mama.mp3</t>
  </si>
  <si>
    <t>/mnt/music/Albums/R&amp;B/The Black Eyed Peas/Greatest Songs/01-013 - Imma Be.mp3</t>
  </si>
  <si>
    <t>Imma Be</t>
  </si>
  <si>
    <t>/mnt/music/Albums/R&amp;B/The Black Eyed Peas/Greatest Songs/01-014 - Don't Phunk With My Heart.mp3</t>
  </si>
  <si>
    <t>/mnt/music/Albums/R&amp;B/The Black Eyed Peas/Greatest Songs/01-015 - Don't Lie.mp3</t>
  </si>
  <si>
    <t>/mnt/music/Albums/R&amp;B/The Black Eyed Peas/Greatest Songs/01-016 - Meet Me Halfway.mp3</t>
  </si>
  <si>
    <t>Meet Me Halfway</t>
  </si>
  <si>
    <t>/mnt/music/Albums/R&amp;B/The Black Eyed Peas/Greatest Songs/01-017 - Fallin' Up.mp3</t>
  </si>
  <si>
    <t>Fallin' Up</t>
  </si>
  <si>
    <t>/mnt/music/Albums/R&amp;B/The Black Eyed Peas/Greatest Songs/01-018 - The Time.mp3</t>
  </si>
  <si>
    <t>The Time (Dirty Bit)</t>
  </si>
  <si>
    <t>/mnt/music/Albums/R&amp;B/The Black Eyed Peas/Greatest Songs/01-019 - Boom Boom Pow.mp3</t>
  </si>
  <si>
    <t>Boom Boom Pow</t>
  </si>
  <si>
    <t>/mnt/music/Albums/R&amp;B/The Black Eyed Peas/Greatest Songs/01-020 - Don't Stop The Party.mp3</t>
  </si>
  <si>
    <t>Don't Stop The Party</t>
  </si>
  <si>
    <t>/mnt/music/Albums/R&amp;B/The Brothers Johnson/The Very Best Of The Brothers Johnson  Strawberry Letter 23/01-001 - Is It Love That We're Missin'.mp3</t>
  </si>
  <si>
    <t>Is It Love That We're Missin'</t>
  </si>
  <si>
    <t>/mnt/music/Albums/R&amp;B/The Brothers Johnson/The Very Best Of The Brothers Johnson  Strawberry Letter 23/01-002 - I'll Be Good To You.mp3</t>
  </si>
  <si>
    <t>I'll Be Good To You</t>
  </si>
  <si>
    <t>/mnt/music/Albums/R&amp;B/The Brothers Johnson/The Very Best Of The Brothers Johnson  Strawberry Letter 23/01-003 - Thunder Thumbs And Lightnin' Licks.mp3</t>
  </si>
  <si>
    <t>Thunder Thumbs And Lightnin' Licks</t>
  </si>
  <si>
    <t>/mnt/music/Albums/R&amp;B/The Brothers Johnson/The Very Best Of The Brothers Johnson  Strawberry Letter 23/01-005 - Free Single.mp3</t>
  </si>
  <si>
    <t>Free Single</t>
  </si>
  <si>
    <t>/mnt/music/Albums/R&amp;B/The Brothers Johnson/The Very Best Of The Brothers Johnson  Strawberry Letter 23/01-006 - Tomorrow.mp3</t>
  </si>
  <si>
    <t>/mnt/music/Albums/R&amp;B/The Brothers Johnson/The Very Best Of The Brothers Johnson  Strawberry Letter 23/01-008 - Runnin' For Your Lovin'.mp3</t>
  </si>
  <si>
    <t>Runnin' For Your Lovin'</t>
  </si>
  <si>
    <t>/mnt/music/Albums/R&amp;B/The Brothers Johnson/The Very Best Of The Brothers Johnson  Strawberry Letter 23/01-009 - Q.mp3</t>
  </si>
  <si>
    <t>"Q"</t>
  </si>
  <si>
    <t>/mnt/music/Albums/R&amp;B/The Brothers Johnson/The Very Best Of The Brothers Johnson  Strawberry Letter 23/01-010 - Ain't We Funkin' Now.mp3</t>
  </si>
  <si>
    <t>Ain't We Funkin' Now</t>
  </si>
  <si>
    <t>/mnt/music/Albums/R&amp;B/The Brothers Johnson/The Very Best Of The Brothers Johnson  Strawberry Letter 23/01-011 - Ride-O-Rocket.mp3</t>
  </si>
  <si>
    <t>Ride-O-Rocket</t>
  </si>
  <si>
    <t>/mnt/music/Albums/R&amp;B/The Brothers Johnson/The Very Best Of The Brothers Johnson  Strawberry Letter 23/01-012 - Mista' Cool.mp3</t>
  </si>
  <si>
    <t>Mista' Cool</t>
  </si>
  <si>
    <t>/mnt/music/Albums/R&amp;B/The Brothers Johnson/The Very Best Of The Brothers Johnson  Strawberry Letter 23/01-013 - Stomp!.mp3</t>
  </si>
  <si>
    <t>Stomp!</t>
  </si>
  <si>
    <t>/mnt/music/Albums/R&amp;B/The Brothers Johnson/The Very Best Of The Brothers Johnson  Strawberry Letter 23/01-016 - In The Way.mp3</t>
  </si>
  <si>
    <t>In The Way</t>
  </si>
  <si>
    <t>/mnt/music/Albums/R&amp;B/The Brothers Johnson/The Very Best Of The Brothers Johnson  Strawberry Letter 23/01-017 - The Real Thing.mp3</t>
  </si>
  <si>
    <t>/mnt/music/Albums/R&amp;B/The Brothers Johnson/The Very Best Of The Brothers Johnson  Strawberry Letter 23/01-018 - Welcome To The Club.mp3</t>
  </si>
  <si>
    <t>Welcome To The Club</t>
  </si>
  <si>
    <t>/mnt/music/Albums/R&amp;B/The Brothers Johnson/The Very Best Of The Brothers Johnson  Strawberry Letter 23/01-019 - Funk It.mp3</t>
  </si>
  <si>
    <t>Funk It (Funkadelala)</t>
  </si>
  <si>
    <t>/mnt/music/Albums/R&amp;B/The Brothers Johnson/The Very Best Of The Brothers Johnson  Strawberry Letter 23/01-020 - You Keep Me Coming Back.mp3</t>
  </si>
  <si>
    <t>You Keep Me Coming Back</t>
  </si>
  <si>
    <t>/mnt/music/Albums/R&amp;B/The Coasters/Zing! Went The Coasters/01-002 - Down in Mexico.mp3</t>
  </si>
  <si>
    <t>Down in Mexico</t>
  </si>
  <si>
    <t>/mnt/music/Albums/R&amp;B/The Coasters/Zing! Went The Coasters/01-003 - Yakety Yak.mp3</t>
  </si>
  <si>
    <t>/mnt/music/Albums/R&amp;B/The Coasters/Zing! Went The Coasters/01-007 - Searchin'.mp3</t>
  </si>
  <si>
    <t>/mnt/music/Albums/R&amp;B/The Coasters/Zing! Went The Coasters/01-008 - What About Us.mp3</t>
  </si>
  <si>
    <t>/mnt/music/Albums/R&amp;B/The Coasters/Zing! Went The Coasters/01-009 - Run Red Run.mp3</t>
  </si>
  <si>
    <t>/mnt/music/Albums/R&amp;B/The Coasters/Zing! Went The Coasters/01-010 - Little Egypt.mp3</t>
  </si>
  <si>
    <t>Little Egypt</t>
  </si>
  <si>
    <t>/mnt/music/Albums/R&amp;B/The Coasters/Zing! Went The Coasters/01-011 - Idol with the Golden Head.mp3</t>
  </si>
  <si>
    <t>Idol with the Golden Head</t>
  </si>
  <si>
    <t>/mnt/music/Albums/R&amp;B/The Neville Brothers/Yellow Moon/01-007 - Wake Up.mp3</t>
  </si>
  <si>
    <t>/mnt/music/Albums/R&amp;B/The Neville Brothers/Yellow Moon/01-009 - The Ballad of Hollis Brown.mp3</t>
  </si>
  <si>
    <t>The Ballad of Hollis Brown</t>
  </si>
  <si>
    <t>/mnt/music/Albums/R&amp;B/The Neville Brothers/Yellow Moon/01-010 - Will the Circle Be Unbroken.mp3</t>
  </si>
  <si>
    <t>/mnt/music/Albums/R&amp;B/The Neville Brothers/Yellow Moon/01-011 - Healing Chant.mp3</t>
  </si>
  <si>
    <t>Healing Chant</t>
  </si>
  <si>
    <t>/mnt/music/Albums/R&amp;B/The Neville Brothers/Yellow Moon/01-012 - Wild Injuns.mp3</t>
  </si>
  <si>
    <t>Wild Injuns</t>
  </si>
  <si>
    <t>/mnt/music/Albums/R&amp;B/The Platters/Smoke Gets in Your Eyes/01-002 - The Great Pretender.mp3</t>
  </si>
  <si>
    <t>/mnt/music/Albums/R&amp;B/The Platters/Smoke Gets in Your Eyes/01-003 - Only You.mp3</t>
  </si>
  <si>
    <t>Only You</t>
  </si>
  <si>
    <t>/mnt/music/Albums/R&amp;B/The Platters/Smoke Gets in Your Eyes/01-004 - Crying in the Chapel.mp3</t>
  </si>
  <si>
    <t>Crying in the Chapel</t>
  </si>
  <si>
    <t>/mnt/music/Albums/R&amp;B/The Platters/Smoke Gets in Your Eyes/01-005 - Love Me Tender.mp3</t>
  </si>
  <si>
    <t>/mnt/music/Albums/R&amp;B/The Platters/Smoke Gets in Your Eyes/01-006 - Rock Around the Clock.mp3</t>
  </si>
  <si>
    <t>Rock Around the Clock</t>
  </si>
  <si>
    <t>/mnt/music/Albums/R&amp;B/The Platters/Smoke Gets in Your Eyes/01-007 - September Song.mp3</t>
  </si>
  <si>
    <t>September Song</t>
  </si>
  <si>
    <t>/mnt/music/Albums/R&amp;B/The Platters/Smoke Gets in Your Eyes/01-009 - Sixteen Tons.mp3</t>
  </si>
  <si>
    <t>/mnt/music/Albums/R&amp;B/The Platters/Smoke Gets in Your Eyes/01-010 - Unchained Melody.mp3</t>
  </si>
  <si>
    <t>Unchained Melody</t>
  </si>
  <si>
    <t>/mnt/music/Albums/R&amp;B/The Platters/Smoke Gets in Your Eyes/01-011 - I Can't Get Used to Sharing You.mp3</t>
  </si>
  <si>
    <t>I Can't Get Used to Sharing You</t>
  </si>
  <si>
    <t>/mnt/music/Albums/R&amp;B/The Platters/Smoke Gets in Your Eyes/01-012 - Ebb Tide.mp3</t>
  </si>
  <si>
    <t>Ebb Tide</t>
  </si>
  <si>
    <t>/mnt/music/Albums/R&amp;B/The Platters/Smoke Gets in Your Eyes/01-013 - I'll Never Smile Again.mp3</t>
  </si>
  <si>
    <t>/mnt/music/Albums/R&amp;B/The Platters/Smoke Gets in Your Eyes/01-014 - The Wonder of You.mp3</t>
  </si>
  <si>
    <t>The Wonder of You</t>
  </si>
  <si>
    <t>/mnt/music/Albums/R&amp;B/The Platters/Smoke Gets in Your Eyes/01-015 - I'm Just a Dancing Partner.mp3</t>
  </si>
  <si>
    <t>I'm Just a Dancing Partner</t>
  </si>
  <si>
    <t>/mnt/music/Albums/R&amp;B/The Platters/Smoke Gets in Your Eyes/01-016 - Remember When.mp3</t>
  </si>
  <si>
    <t>Remember When</t>
  </si>
  <si>
    <t>/mnt/music/Albums/R&amp;B/The Platters/Smoke Gets in Your Eyes/01-017 - I Give You My Word.mp3</t>
  </si>
  <si>
    <t>I Give You My Word</t>
  </si>
  <si>
    <t>/mnt/music/Albums/R&amp;B/The Platters/Smoke Gets in Your Eyes/01-018 - I Love You 1000 Times.mp3</t>
  </si>
  <si>
    <t>I Love You 1000 Times</t>
  </si>
  <si>
    <t>/mnt/music/Albums/R&amp;B/The Platters/Smoke Gets in Your Eyes/01-019 - My Prayer.mp3</t>
  </si>
  <si>
    <t>/mnt/music/Albums/R&amp;B/The Platters/Smoke Gets in Your Eyes/01-020 - You'll Never Never Know.mp3</t>
  </si>
  <si>
    <t>You'll Never Never Know</t>
  </si>
  <si>
    <t>/mnt/music/Albums/R&amp;B/The Platters/Smoke Gets in Your Eyes/01-021 - Red Sails in the Sunset.mp3</t>
  </si>
  <si>
    <t>Red Sails in the Sunset</t>
  </si>
  <si>
    <t>/mnt/music/Albums/R&amp;B/The Platters/Smoke Gets in Your Eyes/01-022 - Summertime.mp3</t>
  </si>
  <si>
    <t>/mnt/music/Albums/R&amp;B/The Platters/Smoke Gets in Your Eyes/01-023 - Twilight Time.mp3</t>
  </si>
  <si>
    <t>Twilight Time</t>
  </si>
  <si>
    <t>/mnt/music/Albums/R&amp;B/The Platters/Smoke Gets in Your Eyes/01-024 - What This Ring.mp3</t>
  </si>
  <si>
    <t>What This Ring</t>
  </si>
  <si>
    <t>/mnt/music/Albums/R&amp;B/Tina Turner/The Platinum Collection/01-001 - What's Love Got To Do With It.mp3</t>
  </si>
  <si>
    <t>What's Love Got To Do With It</t>
  </si>
  <si>
    <t>/mnt/music/Albums/R&amp;B/Tina Turner/The Platinum Collection/01-002 - Nutbush City Limits.mp3</t>
  </si>
  <si>
    <t>Nutbush City Limits (With Ike Turner)</t>
  </si>
  <si>
    <t>/mnt/music/Albums/R&amp;B/Tina Turner/The Platinum Collection/01-003 - Let's Stay Together.mp3</t>
  </si>
  <si>
    <t>/mnt/music/Albums/R&amp;B/Tina Turner/The Platinum Collection/01-004 - The Acid Queen.mp3</t>
  </si>
  <si>
    <t>The Acid Queen</t>
  </si>
  <si>
    <t>/mnt/music/Albums/R&amp;B/Tina Turner/The Platinum Collection/01-005 - River Deep Mountain High.mp3</t>
  </si>
  <si>
    <t>River Deep Mountain High</t>
  </si>
  <si>
    <t>/mnt/music/Albums/R&amp;B/Tina Turner/The Platinum Collection/01-006 - Private Dancer.mp3</t>
  </si>
  <si>
    <t>Private Dancer</t>
  </si>
  <si>
    <t>/mnt/music/Albums/R&amp;B/Tina Turner/The Platinum Collection/01-007 - Help!.mp3</t>
  </si>
  <si>
    <t>/mnt/music/Albums/R&amp;B/Tina Turner/The Platinum Collection/01-008 - Tonight.mp3</t>
  </si>
  <si>
    <t>Tonight (With David Bowie)</t>
  </si>
  <si>
    <t>/mnt/music/Albums/R&amp;B/Tina Turner/The Platinum Collection/01-009 - Better Be Good To Me.mp3</t>
  </si>
  <si>
    <t>Better Be Good To Me</t>
  </si>
  <si>
    <t>/mnt/music/Albums/R&amp;B/Tina Turner/The Platinum Collection/01-010 - Show Some Respect.mp3</t>
  </si>
  <si>
    <t>Show Some Respect</t>
  </si>
  <si>
    <t>/mnt/music/Albums/R&amp;B/Tina Turner/The Platinum Collection/01-011 - I Can't Stand The Rain.mp3</t>
  </si>
  <si>
    <t>I Can't Stand The Rain</t>
  </si>
  <si>
    <t>/mnt/music/Albums/R&amp;B/Tina Turner/The Platinum Collection/01-012 - It's Only Love.mp3</t>
  </si>
  <si>
    <t>It's Only Love (With Bryan Adams)</t>
  </si>
  <si>
    <t>/mnt/music/Albums/R&amp;B/Tina Turner/The Platinum Collection/02-013 - Be Tender With Me Baby.mp3</t>
  </si>
  <si>
    <t>Be Tender With Me Baby</t>
  </si>
  <si>
    <t>/mnt/music/Albums/R&amp;B/Tina Turner/The Platinum Collection/02-014 - Love Thing.mp3</t>
  </si>
  <si>
    <t>/mnt/music/Albums/R&amp;B/Tina Turner/The Platinum Collection/02-015 - Way Of The World.mp3</t>
  </si>
  <si>
    <t>/mnt/music/Albums/R&amp;B/Tina Turner/The Platinum Collection/02-016 - Nutbush City Limits.mp3</t>
  </si>
  <si>
    <t>Nutbush City Limits (The 90's Version)</t>
  </si>
  <si>
    <t>/mnt/music/Albums/Rap/Big Boi/Sir Lucious Left Foot...The Son Of Chico Dusty/01-001 - Feel Me.mp3</t>
  </si>
  <si>
    <t>Feel Me (Intro)</t>
  </si>
  <si>
    <t>/mnt/music/Albums/Rap/Big Boi/Sir Lucious Left Foot...The Son Of Chico Dusty/01-002 - Daddy Fat Sax.mp3</t>
  </si>
  <si>
    <t>Daddy Fat Sax</t>
  </si>
  <si>
    <t>/mnt/music/Albums/Rap/Big Boi/Sir Lucious Left Foot...The Son Of Chico Dusty/01-003 - Turns Me On.mp3</t>
  </si>
  <si>
    <t>Turns Me On</t>
  </si>
  <si>
    <t>/mnt/music/Albums/Rap/Big Boi/Sir Lucious Left Foot...The Son Of Chico Dusty/01-004 - Follow Us.mp3</t>
  </si>
  <si>
    <t>Follow Us</t>
  </si>
  <si>
    <t>/mnt/music/Albums/Rap/Big Boi/Sir Lucious Left Foot...The Son Of Chico Dusty/01-007 - Tangerine.mp3</t>
  </si>
  <si>
    <t>/mnt/music/Albums/Rap/Big Boi/Sir Lucious Left Foot...The Son Of Chico Dusty/01-008 - You Ain't No Dj.mp3</t>
  </si>
  <si>
    <t>You Ain't No Dj</t>
  </si>
  <si>
    <t>/mnt/music/Albums/Rap/Big Boi/Sir Lucious Left Foot...The Son Of Chico Dusty/01-010 - Be Still.mp3</t>
  </si>
  <si>
    <t>/mnt/music/Albums/Rap/Big Boi/Sir Lucious Left Foot...The Son Of Chico Dusty/01-012 - Night Night.mp3</t>
  </si>
  <si>
    <t>Night Night</t>
  </si>
  <si>
    <t>/mnt/music/Albums/Rap/Big Boi/Sir Lucious Left Foot...The Son Of Chico Dusty/01-014 - Train, Pt. 2.mp3</t>
  </si>
  <si>
    <t>Train, Pt. 2 (Sir Lucious Left Foot Saves The Day)</t>
  </si>
  <si>
    <t>/mnt/music/Albums/Rap/Big Boi/Sir Lucious Left Foot...The Son Of Chico Dusty/01-015 - Back Up Plan.mp3</t>
  </si>
  <si>
    <t>Back Up Plan</t>
  </si>
  <si>
    <t>/mnt/music/Albums/Rap/Eminem/8 Mile/01-001 - Lose Yourself.mp3</t>
  </si>
  <si>
    <t>/mnt/music/Albums/Rap/Eminem/8 Mile/01-002 - Love Me.mp3</t>
  </si>
  <si>
    <t>/mnt/music/Albums/Rap/Eminem/8 Mile/01-003 - 8 Mile.mp3</t>
  </si>
  <si>
    <t>8 Mile</t>
  </si>
  <si>
    <t>/mnt/music/Albums/Rap/Eminem/8 Mile/01-004 - Adrenaline Rush.mp3</t>
  </si>
  <si>
    <t>Adrenaline Rush</t>
  </si>
  <si>
    <t>/mnt/music/Albums/Rap/Eminem/8 Mile/01-005 - Places To Go.mp3</t>
  </si>
  <si>
    <t>Places To Go</t>
  </si>
  <si>
    <t>/mnt/music/Albums/Rap/Eminem/8 Mile/01-006 - Rap Game.mp3</t>
  </si>
  <si>
    <t>Rap Game</t>
  </si>
  <si>
    <t>/mnt/music/Albums/Rap/Eminem/8 Mile/01-007 - 8 Miles And Runnin'.mp3</t>
  </si>
  <si>
    <t>8 Miles And Runnin'</t>
  </si>
  <si>
    <t>/mnt/music/Albums/Rap/Eminem/8 Mile/01-008 - Spit Shine.mp3</t>
  </si>
  <si>
    <t>Spit Shine</t>
  </si>
  <si>
    <t>/mnt/music/Albums/Rap/Eminem/8 Mile/01-009 - Time Of My Life.mp3</t>
  </si>
  <si>
    <t>Time Of My Life</t>
  </si>
  <si>
    <t>/mnt/music/Albums/Rap/Eminem/8 Mile/01-010 - U Wanna Be Me.mp3</t>
  </si>
  <si>
    <t>U Wanna Be Me</t>
  </si>
  <si>
    <t>/mnt/music/Albums/Rap/Eminem/8 Mile/01-011 - Wanksta.mp3</t>
  </si>
  <si>
    <t>Wanksta</t>
  </si>
  <si>
    <t>/mnt/music/Albums/Rap/Eminem/8 Mile/01-012 - Wasting My Time.mp3</t>
  </si>
  <si>
    <t>Wasting My Time</t>
  </si>
  <si>
    <t>/mnt/music/Albums/Rap/Eminem/8 Mile/01-013 - R.A.K.I.M.mp3</t>
  </si>
  <si>
    <t>R.A.K.I.M.</t>
  </si>
  <si>
    <t>/mnt/music/Albums/Rap/Eminem/8 Mile/01-014 - That's My Nigga Fo' Real.mp3</t>
  </si>
  <si>
    <t>That's My Nigga Fo' Real</t>
  </si>
  <si>
    <t>/mnt/music/Albums/Rap/Eminem/8 Mile/01-015 - Battle.mp3</t>
  </si>
  <si>
    <t>Battle</t>
  </si>
  <si>
    <t>/mnt/music/Albums/Rap/Eminem/8 Mile/01-016 - Rabbit Run.mp3</t>
  </si>
  <si>
    <t>Rabbit Run</t>
  </si>
  <si>
    <t>/mnt/music/Albums/Rap/Eminem/8 Mile/02-001 - Rap Name.mp3</t>
  </si>
  <si>
    <t>Rap Name</t>
  </si>
  <si>
    <t>/mnt/music/Albums/Rap/Eminem/8 Mile/02-002 - Stimulate.mp3</t>
  </si>
  <si>
    <t>Stimulate</t>
  </si>
  <si>
    <t>/mnt/music/Albums/Rap/Eminem/8 Mile/02-003 - 'Til I Collapse Freestyle.mp3</t>
  </si>
  <si>
    <t>'Til I Collapse Freestyle</t>
  </si>
  <si>
    <t>/mnt/music/Albums/Rap/Eminem/8 Mile/02-004 - Gangsta.mp3</t>
  </si>
  <si>
    <t>Gangsta</t>
  </si>
  <si>
    <t>/mnt/music/Albums/Rap/Eminem/8 Mile/02-005 - The Weekend.mp3</t>
  </si>
  <si>
    <t>The Weekend</t>
  </si>
  <si>
    <t>/mnt/music/Albums/Rap/Eminem/8 Mile/02-006 - California.mp3</t>
  </si>
  <si>
    <t>/mnt/music/Albums/Rap/Eminem/Eminem Presents The Re-Up/01-001 - Shady Narcotics.mp3</t>
  </si>
  <si>
    <t>Shady Narcotics</t>
  </si>
  <si>
    <t>/mnt/music/Albums/Rap/Eminem/Eminem Presents The Re-Up/01-003 - Pistol Pistol.mp3</t>
  </si>
  <si>
    <t>Pistol Pistol (Remix)</t>
  </si>
  <si>
    <t>/mnt/music/Albums/Rap/Eminem/Eminem Presents The Re-Up/01-004 - Murder.mp3</t>
  </si>
  <si>
    <t>/mnt/music/Albums/Rap/Eminem/Eminem Presents The Re-Up/01-005 - Everything Is Shady.mp3</t>
  </si>
  <si>
    <t>Everything Is Shady</t>
  </si>
  <si>
    <t>/mnt/music/Albums/Rap/Eminem/Eminem Presents The Re-Up/01-007 - You Don't Know.mp3</t>
  </si>
  <si>
    <t>You Don't Know</t>
  </si>
  <si>
    <t>/mnt/music/Albums/Rap/Eminem/Eminem Presents The Re-Up/01-010 - Whatever You Want.mp3</t>
  </si>
  <si>
    <t>/mnt/music/Albums/Rap/Eminem/Eminem Presents The Re-Up/01-011 - Talkin' All That.mp3</t>
  </si>
  <si>
    <t>Talkin' All That</t>
  </si>
  <si>
    <t>/mnt/music/Albums/Rap/Eminem/Eminem Presents The Re-Up/01-013 - We Ride For Shady.mp3</t>
  </si>
  <si>
    <t>We Ride For Shady</t>
  </si>
  <si>
    <t>/mnt/music/Albums/Rap/Eminem/Eminem Presents The Re-Up/01-014 - There He Is.mp3</t>
  </si>
  <si>
    <t>There He Is</t>
  </si>
  <si>
    <t>/mnt/music/Albums/Rap/Eminem/Eminem Presents The Re-Up/01-015 - Tryin' Ta Win.mp3</t>
  </si>
  <si>
    <t>Tryin' Ta Win</t>
  </si>
  <si>
    <t>/mnt/music/Albums/Rap/Eminem/Eminem Presents The Re-Up/01-016 - Smack That.mp3</t>
  </si>
  <si>
    <t>Smack That (Remix)</t>
  </si>
  <si>
    <t>/mnt/music/Albums/Rap/Eminem/Eminem Presents The Re-Up/01-017 - Public Enemy #1.mp3</t>
  </si>
  <si>
    <t>Public Enemy #1</t>
  </si>
  <si>
    <t>/mnt/music/Albums/Rap/Eminem/Eminem Presents The Re-Up/01-018 - Get Low.mp3</t>
  </si>
  <si>
    <t>Get Low</t>
  </si>
  <si>
    <t>/mnt/music/Albums/Rap/Eminem/Eminem Presents The Re-Up/01-019 - Ski Mask Way.mp3</t>
  </si>
  <si>
    <t>Ski Mask Way (Eminem Remix)</t>
  </si>
  <si>
    <t>/mnt/music/Albums/Rap/Eminem/Eminem Presents The Re-Up/01-021 - Cry Now.mp3</t>
  </si>
  <si>
    <t>Cry Now (Shady Remix)</t>
  </si>
  <si>
    <t>/mnt/music/Albums/Rap/Eminem/Eminem Presents The Re-Up/01-022 - No Apologies.mp3</t>
  </si>
  <si>
    <t>No Apologies</t>
  </si>
  <si>
    <t>/mnt/music/Albums/Rap/Eminem/Kamikaze/01-001 - The Ringer.mp3</t>
  </si>
  <si>
    <t>The Ringer</t>
  </si>
  <si>
    <t>/mnt/music/Albums/Rap/Eminem/Kamikaze/01-002 - Greatest.mp3</t>
  </si>
  <si>
    <t>Greatest</t>
  </si>
  <si>
    <t>/mnt/music/Albums/Rap/Eminem/Kamikaze/01-003 - Lucky You.mp3</t>
  </si>
  <si>
    <t>Lucky You</t>
  </si>
  <si>
    <t>/mnt/music/Albums/Rap/Eminem/Kamikaze/01-005 - Normal.mp3</t>
  </si>
  <si>
    <t>Normal</t>
  </si>
  <si>
    <t>/mnt/music/Albums/Rap/Eminem/Kamikaze/01-006 - Em Calls Paul.mp3</t>
  </si>
  <si>
    <t>/mnt/music/Albums/Rap/Eminem/Kamikaze/01-007 - Stepping Stone.mp3</t>
  </si>
  <si>
    <t>/mnt/music/Albums/Rap/Eminem/Kamikaze/01-008 - Not Alike.mp3</t>
  </si>
  <si>
    <t>Not Alike</t>
  </si>
  <si>
    <t>/mnt/music/Albums/Rap/Eminem/Kamikaze/01-009 - Kamikaze.mp3</t>
  </si>
  <si>
    <t>Kamikaze</t>
  </si>
  <si>
    <t>/mnt/music/Albums/Rap/Eminem/Kamikaze/01-010 - Fall.mp3</t>
  </si>
  <si>
    <t>/mnt/music/Albums/Rap/Eminem/Kamikaze/01-011 - Nice Guy.mp3</t>
  </si>
  <si>
    <t>Nice Guy</t>
  </si>
  <si>
    <t>/mnt/music/Albums/Rap/Eminem/Kamikaze/01-012 - Good Guy.mp3</t>
  </si>
  <si>
    <t>Good Guy</t>
  </si>
  <si>
    <t>/mnt/music/Albums/Rap/Eminem/The Marshall Mathers LP2/01-007 - Asshole.mp3</t>
  </si>
  <si>
    <t>Asshole</t>
  </si>
  <si>
    <t>/mnt/music/Albums/Rap/Ice-T with Body Count/Cop Killer/01-001 - Smoked Pork.mp3</t>
  </si>
  <si>
    <t>Smoked Pork</t>
  </si>
  <si>
    <t>/mnt/music/Albums/Rap/Ice-T with Body Count/Cop Killer/01-002 - Body Count's In The House.mp3</t>
  </si>
  <si>
    <t>Body Count's In The House</t>
  </si>
  <si>
    <t>/mnt/music/Albums/Rap/Ice-T with Body Count/Cop Killer/01-003 - Now Sports.mp3</t>
  </si>
  <si>
    <t>Now Sports</t>
  </si>
  <si>
    <t>/mnt/music/Albums/Rap/Ice-T with Body Count/Cop Killer/01-004 - Body Count.mp3</t>
  </si>
  <si>
    <t>Body Count</t>
  </si>
  <si>
    <t>/mnt/music/Albums/Rap/Ice-T with Body Count/Cop Killer/01-005 - A Statistic.mp3</t>
  </si>
  <si>
    <t>A Statistic</t>
  </si>
  <si>
    <t>/mnt/music/Albums/Rap/Ice-T with Body Count/Cop Killer/01-006 - Bowels Of The Devil.mp3</t>
  </si>
  <si>
    <t>Bowels Of The Devil</t>
  </si>
  <si>
    <t>/mnt/music/Albums/Rap/Ice-T with Body Count/Cop Killer/01-007 - The Real Problem.mp3</t>
  </si>
  <si>
    <t>The Real Problem</t>
  </si>
  <si>
    <t>/mnt/music/Albums/Rap/Ice-T with Body Count/Cop Killer/01-008 - KKK Bitch.mp3</t>
  </si>
  <si>
    <t>KKK Bitch</t>
  </si>
  <si>
    <t>/mnt/music/Albums/Rap/Ice-T with Body Count/Cop Killer/01-009 - C Note.mp3</t>
  </si>
  <si>
    <t>C Note</t>
  </si>
  <si>
    <t>/mnt/music/Albums/Rap/Ice-T with Body Count/Cop Killer/01-010 - Voodoo.mp3</t>
  </si>
  <si>
    <t>Voodoo</t>
  </si>
  <si>
    <t>/mnt/music/Albums/Rap/Ice-T with Body Count/Cop Killer/01-011 - The Winner Loses.mp3</t>
  </si>
  <si>
    <t>The Winner Loses</t>
  </si>
  <si>
    <t>/mnt/music/Albums/Rap/Ice-T with Body Count/Cop Killer/01-012 - There Goes The Neighborhood.mp3</t>
  </si>
  <si>
    <t>There Goes The Neighborhood</t>
  </si>
  <si>
    <t>/mnt/music/Albums/Rap/Ice-T with Body Count/Cop Killer/01-013 - Oprah.mp3</t>
  </si>
  <si>
    <t>Oprah</t>
  </si>
  <si>
    <t>/mnt/music/Albums/Rap/Ice-T with Body Count/Cop Killer/01-014 - Evil Dick.mp3</t>
  </si>
  <si>
    <t>Evil Dick</t>
  </si>
  <si>
    <t>/mnt/music/Albums/Rap/Ice-T with Body Count/Cop Killer/01-015 - Body Count Anthem.mp3</t>
  </si>
  <si>
    <t>Body Count Anthem</t>
  </si>
  <si>
    <t>/mnt/music/Albums/Rap/Ice-T with Body Count/Cop Killer/01-016 - Momma's Gotta Die Tonight.mp3</t>
  </si>
  <si>
    <t>Momma's Gotta Die Tonight</t>
  </si>
  <si>
    <t>/mnt/music/Albums/Rap/Ice-T with Body Count/Cop Killer/01-017 - Out In The Parking Lot.mp3</t>
  </si>
  <si>
    <t>Out In The Parking Lot</t>
  </si>
  <si>
    <t>/mnt/music/Albums/Rap/Ice-T with Body Count/Cop Killer/01-018 - Cop Killer.mp3</t>
  </si>
  <si>
    <t>Cop Killer</t>
  </si>
  <si>
    <t>/mnt/music/Albums/Rap/Ice-T with Body Count/Greatest Hits The Evidence/01-004 - You Played Yourself.mp3</t>
  </si>
  <si>
    <t>You Played Yourself</t>
  </si>
  <si>
    <t>/mnt/music/Albums/Rap/Ice-T with Body Count/Greatest Hits The Evidence/01-005 - Peel Their Caps Back.mp3</t>
  </si>
  <si>
    <t>Peel Their Caps Back</t>
  </si>
  <si>
    <t>/mnt/music/Albums/Rap/Ice-T with Body Count/Greatest Hits The Evidence/01-006 - O.G. Original Ganster.mp3</t>
  </si>
  <si>
    <t>O.G. Original Ganster</t>
  </si>
  <si>
    <t>/mnt/music/Albums/Rap/Ice-T with Body Count/Greatest Hits The Evidence/01-009 - Power.mp3</t>
  </si>
  <si>
    <t>Power</t>
  </si>
  <si>
    <t>/mnt/music/Albums/Rap/Ice-T with Body Count/Greatest Hits The Evidence/01-010 - I Ain't New Ta This.mp3</t>
  </si>
  <si>
    <t>I Ain't New Ta This</t>
  </si>
  <si>
    <t>/mnt/music/Albums/Rap/Ice-T with Body Count/Greatest Hits The Evidence/01-011 - That's How I'm Livin'.mp3</t>
  </si>
  <si>
    <t>That's How I'm Livin'</t>
  </si>
  <si>
    <t>/mnt/music/Albums/Rap/Ice-T with Body Count/Greatest Hits The Evidence/01-012 - I Must Stand.mp3</t>
  </si>
  <si>
    <t>I Must Stand</t>
  </si>
  <si>
    <t>/mnt/music/Albums/Rap/Ice-T with Body Count/Greatest Hits The Evidence/01-013 - Squeeze The Trigger.mp3</t>
  </si>
  <si>
    <t>Squeeze The Trigger</t>
  </si>
  <si>
    <t>/mnt/music/Albums/Rap/Ice-T with Body Count/Greatest Hits The Evidence/01-015 - The Lane.mp3</t>
  </si>
  <si>
    <t>The Lane (E.V.A. Remix)</t>
  </si>
  <si>
    <t>/mnt/music/Albums/Rap/Ice-T with Body Count/Greatest Hits The Evidence/01-016 - Money, Power, Woman.mp3</t>
  </si>
  <si>
    <t>Money, Power, Woman</t>
  </si>
  <si>
    <t>/mnt/music/Albums/Rap/Ice-T with Body Count/The Classic Collection/01-001 - Ice-A-Mix.mp3</t>
  </si>
  <si>
    <t>Ice-A-Mix</t>
  </si>
  <si>
    <t>/mnt/music/Albums/Rap/Ice-T with Body Count/The Classic Collection/01-002 - The Coldest Rap.mp3</t>
  </si>
  <si>
    <t>The Coldest Rap</t>
  </si>
  <si>
    <t>/mnt/music/Albums/Rap/Ice-T with Body Count/The Classic Collection/01-003 - Killers.mp3</t>
  </si>
  <si>
    <t>Killers</t>
  </si>
  <si>
    <t>/mnt/music/Albums/Rap/Ice-T with Body Count/The Classic Collection/01-004 - Ya Don't Quit.mp3</t>
  </si>
  <si>
    <t>Ya Don't Quit</t>
  </si>
  <si>
    <t>/mnt/music/Albums/Rap/Ice-T with Body Count/The Classic Collection/01-006 - Body Rock.mp3</t>
  </si>
  <si>
    <t>Body Rock</t>
  </si>
  <si>
    <t>/mnt/music/Albums/Rap/Ice-T with Body Count/The Classic Collection/01-007 - Cold Wind-Madness.mp3</t>
  </si>
  <si>
    <t>Cold Wind-Madness (a.k.a. the Coldest Rap) (Pt. 2)</t>
  </si>
  <si>
    <t>/mnt/music/Albums/Rap/Ice-T with Body Count/The Classic Collection/01-008 - Dog 'N the Wax.mp3</t>
  </si>
  <si>
    <t>Dog 'N the Wax</t>
  </si>
  <si>
    <t>/mnt/music/Albums/Rap/Ice-T with Body Count/The Classic Collection/01-009 - Iceapella.mp3</t>
  </si>
  <si>
    <t>Iceapella</t>
  </si>
  <si>
    <t>/mnt/music/Albums/Rap/Ice-T with Body Count/The Classic Collection/01-010 - Ice-O-Tek.mp3</t>
  </si>
  <si>
    <t>Ice-O-Tek</t>
  </si>
  <si>
    <t>/mnt/music/Albums/Rap/Outkast/Big Boi &amp; Dre Present... OutKast/01-010 - Crumblin' Erb.mp3</t>
  </si>
  <si>
    <t>/mnt/music/Albums/Rap/Outkast/Big Boi &amp; Dre Present... OutKast/01-011 - Ms. Jackson.mp3</t>
  </si>
  <si>
    <t>/mnt/music/Albums/Rap/Outkast/Big Boi &amp; Dre Present... OutKast/01-012 - Players' Ball.mp3</t>
  </si>
  <si>
    <t>Players' Ball (Original)</t>
  </si>
  <si>
    <t>/mnt/music/Albums/Rap/Outkast/Big Boi &amp; Dre Present... OutKast/01-013 - Elevators.mp3</t>
  </si>
  <si>
    <t>/mnt/music/Albums/Rap/Outkast/Big Boi &amp; Dre Present... OutKast/01-014 - Spottieottiedopaliscious.mp3</t>
  </si>
  <si>
    <t>/mnt/music/Albums/Rap/Outkast/Big Boi &amp; Dre Present... OutKast/01-015 - Git Up, Git Out.mp3</t>
  </si>
  <si>
    <t>Git Up, Git Out</t>
  </si>
  <si>
    <t>/mnt/music/Albums/Rap/Outkast/Big Boi &amp; Dre Present... OutKast/01-016 - Movin' Cool.mp3</t>
  </si>
  <si>
    <t>Movin' Cool (The After Party)</t>
  </si>
  <si>
    <t>/mnt/music/Albums/Rap/Outkast/Stankonia/01-014 - We Luv Deez Hoez.mp3</t>
  </si>
  <si>
    <t>We Luv Deez Hoez</t>
  </si>
  <si>
    <t>/mnt/music/Albums/Rap/Outkast/Stankonia/01-015 - Humble Mumble.mp3</t>
  </si>
  <si>
    <t>Humble Mumble</t>
  </si>
  <si>
    <t>/mnt/music/Albums/Rap/Outkast/Stankonia/01-016 - Drinkin' Again.mp3</t>
  </si>
  <si>
    <t>Drinkin' Again (Interlude)</t>
  </si>
  <si>
    <t>/mnt/music/Albums/Rap/Outkast/Stankonia/01-017 -  Question Mark.mp3</t>
  </si>
  <si>
    <t>? (Question Mark)</t>
  </si>
  <si>
    <t>/mnt/music/Albums/Rap/Outkast/Stankonia/01-018 - Red Velvet.mp3</t>
  </si>
  <si>
    <t>/mnt/music/Albums/Rap/Outkast/Stankonia/01-019 - Cruisin' In The Atl.mp3</t>
  </si>
  <si>
    <t>Cruisin' In The Atl (Interlude)</t>
  </si>
  <si>
    <t>/mnt/music/Albums/Rap/Outkast/Stankonia/01-020 - Gangsta Shit.mp3</t>
  </si>
  <si>
    <t>Gangsta Shit</t>
  </si>
  <si>
    <t>/mnt/music/Albums/Rap/Outkast/Stankonia/01-021 - Toilet Tisha.mp3</t>
  </si>
  <si>
    <t>Toilet Tisha</t>
  </si>
  <si>
    <t>/mnt/music/Albums/Rap/Outkast/Stankonia/01-022 - Slum Beautiful.mp3</t>
  </si>
  <si>
    <t>Slum Beautiful</t>
  </si>
  <si>
    <t>/mnt/music/Albums/Rap/Outkast/Stankonia/01-023 - Pre-Nump.mp3</t>
  </si>
  <si>
    <t>Pre-Nump (Interlude)</t>
  </si>
  <si>
    <t>/mnt/music/Albums/Rap/Outkast/Stankonia/01-024 - Stankonia.mp3</t>
  </si>
  <si>
    <t>Stankonia (Stanklove)</t>
  </si>
  <si>
    <t>/mnt/music/Albums/Rap/Outkast/The Love Below/01-021 - Take Off Your Cool.mp3</t>
  </si>
  <si>
    <t>Take Off Your Cool</t>
  </si>
  <si>
    <t>/mnt/music/Albums/Rap/Pitbull/Global Warming/01-014 - Everybody Fucks.mp3</t>
  </si>
  <si>
    <t>Everybody Fucks (feat. Akon &amp; David Rush)</t>
  </si>
  <si>
    <t>/mnt/music/Albums/Rap/Pitbull/Global Warming/01-016 - 1159.mp3</t>
  </si>
  <si>
    <t>11:59 (feat. Vein)</t>
  </si>
  <si>
    <t>/mnt/music/Albums/Rap/Pitbull/Greatest Hits/01-012 - Jungle.mp3</t>
  </si>
  <si>
    <t>/mnt/music/Albums/Rap/Pitbull/Greatest Hits/01-013 - Locas.mp3</t>
  </si>
  <si>
    <t>Locas</t>
  </si>
  <si>
    <t>/mnt/music/Albums/Rap/Pitbull/Pitbull Essentials/01-001 - Discoteca.mp3</t>
  </si>
  <si>
    <t>Discoteca</t>
  </si>
  <si>
    <t>/mnt/music/Albums/Rap/Pitbull/Pitbull Essentials/01-002 - Time of Our Lives.mp3</t>
  </si>
  <si>
    <t>/mnt/music/Albums/Rap/Pitbull/Pitbull Essentials/01-003 - Give Me Everything.mp3</t>
  </si>
  <si>
    <t>Give Me Everything (feat. Ne-Yo, Afrojack &amp; Nayer)</t>
  </si>
  <si>
    <t>/mnt/music/Albums/Rap/Pitbull/Pitbull Essentials/01-004 - Fireball.mp3</t>
  </si>
  <si>
    <t>Fireball (feat. John Ryan)</t>
  </si>
  <si>
    <t>/mnt/music/Albums/Rap/Pitbull/Pitbull Essentials/01-005 - I Know You Want Me.mp3</t>
  </si>
  <si>
    <t>/mnt/music/Albums/Rap/Pitbull/Pitbull Essentials/01-006 - I Feel Good.mp3</t>
  </si>
  <si>
    <t>I Feel Good</t>
  </si>
  <si>
    <t>/mnt/music/Albums/Rap/Pitbull/Pitbull Essentials/01-007 - Timber.mp3</t>
  </si>
  <si>
    <t>Timber (feat. Ke$ha)</t>
  </si>
  <si>
    <t>/mnt/music/Albums/Rap/Pitbull/Pitbull Essentials/01-008 - Ten Cuidado.mp3</t>
  </si>
  <si>
    <t>Ten Cuidado</t>
  </si>
  <si>
    <t>/mnt/music/Albums/Rap/Pitbull/Pitbull Essentials/01-009 - Feel This Moment.mp3</t>
  </si>
  <si>
    <t>/mnt/music/Albums/Rap/Pitbull/Pitbull Essentials/01-010 - Hotel Room Service.mp3</t>
  </si>
  <si>
    <t>/mnt/music/Albums/Rap/Pitbull/Pitbull Essentials/01-011 - The Anthem.mp3</t>
  </si>
  <si>
    <t>The Anthem</t>
  </si>
  <si>
    <t>/mnt/music/Albums/Rap/Pitbull/Pitbull Essentials/01-012 - No Lo Trates.mp3</t>
  </si>
  <si>
    <t>No Lo Trates</t>
  </si>
  <si>
    <t>/mnt/music/Albums/Rap/Pitbull/Pitbull Essentials/01-013 - Don't Stop the Party.mp3</t>
  </si>
  <si>
    <t>Don't Stop the Party (feat. TJR)</t>
  </si>
  <si>
    <t>/mnt/music/Albums/Rap/Pitbull/Pitbull Essentials/01-014 - 3 to Tango.mp3</t>
  </si>
  <si>
    <t>3 to Tango</t>
  </si>
  <si>
    <t>/mnt/music/Albums/Rap/Pitbull/Pitbull Essentials/01-015 - We Are Strong.mp3</t>
  </si>
  <si>
    <t>We Are Strong (feat. Kiesza)</t>
  </si>
  <si>
    <t>/mnt/music/Albums/Rap/Pitbull/Pitbull Essentials/01-016 - Culo.mp3</t>
  </si>
  <si>
    <t>Culo</t>
  </si>
  <si>
    <t>/mnt/music/Albums/Rap/Pitbull/Pitbull Essentials/01-017 - I Believe That We Will Win.mp3</t>
  </si>
  <si>
    <t>I Believe That We Will Win (World Anthem)</t>
  </si>
  <si>
    <t>/mnt/music/Albums/Rap/Pitbull/Pitbull Essentials/01-018 - Subelo.mp3</t>
  </si>
  <si>
    <t>Subelo (Further Up)</t>
  </si>
  <si>
    <t>/mnt/music/Albums/Rap/Pitbull/Pitbull Essentials/01-019 - Krazy.mp3</t>
  </si>
  <si>
    <t>Krazy (feat. Lil Jon)</t>
  </si>
  <si>
    <t>/mnt/music/Albums/Rap/Pitbull/Pitbull Essentials/01-020 - Mala.mp3</t>
  </si>
  <si>
    <t>Mala (feat. Becky G &amp; De La Ghetto) (Remix)</t>
  </si>
  <si>
    <t>/mnt/music/Albums/Rap/Pitbull/Pitbull Essentials/01-021 - Shake Senora.mp3</t>
  </si>
  <si>
    <t>Shake Senora (feat. T-Pain &amp; Sean Paul)</t>
  </si>
  <si>
    <t>/mnt/music/Albums/Rap/Pitbull/Pitbull Essentials/01-022 - Go Girl.mp3</t>
  </si>
  <si>
    <t>Go Girl</t>
  </si>
  <si>
    <t>/mnt/music/Albums/Rap/Pitbull/Pitbull Essentials/01-023 - Bojangles.mp3</t>
  </si>
  <si>
    <t>Bojangles</t>
  </si>
  <si>
    <t>/mnt/music/Albums/Rap/Pitbull/Pitbull Essentials/01-024 - Shut It Down.mp3</t>
  </si>
  <si>
    <t>Shut It Down (feat. Akon)</t>
  </si>
  <si>
    <t>/mnt/music/Albums/Rap/Pitbull/Pitbull Essentials/01-025 - Rain Over Me.mp3</t>
  </si>
  <si>
    <t>Rain Over Me (feat. Marc Anthony)</t>
  </si>
  <si>
    <t>/mnt/music/Albums/Rap/Pitbull/Pitbull Essentials/01-026 - Fun.mp3</t>
  </si>
  <si>
    <t>Fun (feat. Chris Brown)</t>
  </si>
  <si>
    <t>/mnt/music/Albums/Rap/Pitbull/Pitbull Essentials/01-027 - Hey Baby.mp3</t>
  </si>
  <si>
    <t>Hey Baby (Drop It to the Floor) (feat. T-Pain)</t>
  </si>
  <si>
    <t>/mnt/music/Albums/Rap/Pitbull/Pitbull Essentials/01-028 - Me Quedaré Contigo.mp3</t>
  </si>
  <si>
    <t>Me Quedaré Contigo</t>
  </si>
  <si>
    <t>/mnt/music/Albums/Rap/Pitbull/Pitbull Essentials/01-029 - International Love.mp3</t>
  </si>
  <si>
    <t>International Love (feat. Chris Brown)</t>
  </si>
  <si>
    <t>/mnt/music/Albums/Rap/Pitbull/Pitbull Essentials/01-030 - Ay Chico.mp3</t>
  </si>
  <si>
    <t>Ay Chico (Lengua Afuera)</t>
  </si>
  <si>
    <t>/mnt/music/Albums/Rap/Pitbull/Pitbull Essentials/01-031 - Bon, Bon.mp3</t>
  </si>
  <si>
    <t>Bon, Bon</t>
  </si>
  <si>
    <t>/mnt/music/Albums/Rap/Pitbull/Pitbull Essentials/01-032 - Back in Time.mp3</t>
  </si>
  <si>
    <t>Back in Time (featured in "Men In Black 3")</t>
  </si>
  <si>
    <t>/mnt/music/Albums/Rap/Pitbull/Pitbull Essentials/01-033 - Wild Wild Love.mp3</t>
  </si>
  <si>
    <t>Wild Wild Love (feat. G.R.L.)</t>
  </si>
  <si>
    <t>/mnt/music/Albums/Rap/Public Enemy/Black Sky Over The Projects Apartment 2025/01-001 - Siick.mp3</t>
  </si>
  <si>
    <t>Siick</t>
  </si>
  <si>
    <t>/mnt/music/Albums/Rap/Public Enemy/Black Sky Over The Projects Apartment 2025/01-002 - Confusion.mp3</t>
  </si>
  <si>
    <t>Confusion (Here Come The Drums)</t>
  </si>
  <si>
    <t>/mnt/music/Albums/Rap/Public Enemy/Black Sky Over The Projects Apartment 2025/01-003 - What Eye Said.mp3</t>
  </si>
  <si>
    <t>What Eye Said</t>
  </si>
  <si>
    <t>/mnt/music/Albums/Rap/Public Enemy/Black Sky Over The Projects Apartment 2025/01-004 - Cmon Get Down.mp3</t>
  </si>
  <si>
    <t>Cmon Get Down</t>
  </si>
  <si>
    <t>/mnt/music/Albums/Rap/Public Enemy/Black Sky Over The Projects Apartment 2025/01-005 - Evil Ways.mp3</t>
  </si>
  <si>
    <t>/mnt/music/Albums/Rap/Public Enemy/Black Sky Over The Projects Apartment 2025/01-006 - Sexegenarian.mp3</t>
  </si>
  <si>
    <t>Sexegenarian</t>
  </si>
  <si>
    <t>/mnt/music/Albums/Rap/Public Enemy/Black Sky Over The Projects Apartment 2025/01-007 - Messy Hens.mp3</t>
  </si>
  <si>
    <t>Messy Hens</t>
  </si>
  <si>
    <t>/mnt/music/Albums/Rap/Public Enemy/Black Sky Over The Projects Apartment 2025/01-008 - Fools Fools Fools.mp3</t>
  </si>
  <si>
    <t>Fools Fools Fools (Dirty Drums Mixx)</t>
  </si>
  <si>
    <t>/mnt/music/Albums/Rap/Public Enemy/Black Sky Over The Projects Apartment 2025/01-009 - Public Enemy Comin Throoooo.mp3</t>
  </si>
  <si>
    <t>Public Enemy Comin Throoooo</t>
  </si>
  <si>
    <t>/mnt/music/Albums/Rap/Public Enemy/Black Sky Over The Projects Apartment 2025/01-010 - Ageism.mp3</t>
  </si>
  <si>
    <t>Ageism</t>
  </si>
  <si>
    <t>/mnt/music/Albums/Rap/Public Enemy/Black Sky Over The Projects Apartment 2025/01-011 - The Hits Just Keep On Comin.mp3</t>
  </si>
  <si>
    <t>The Hits Just Keep On Comin</t>
  </si>
  <si>
    <t>/mnt/music/Albums/Rap/Public Enemy/Black Sky Over The Projects Apartment 2025/01-012 - March Madness.mp3</t>
  </si>
  <si>
    <t>March Madness</t>
  </si>
  <si>
    <t>/mnt/music/Albums/Rap/Tone-Loc/Loc-ed After Dark/01-001 - On Fire.mp3</t>
  </si>
  <si>
    <t>On Fire (Remix)</t>
  </si>
  <si>
    <t>/mnt/music/Albums/Rap/Tone-Loc/Loc-ed After Dark/01-003 - Loc'ed After Dark.mp3</t>
  </si>
  <si>
    <t>Loc'ed After Dark</t>
  </si>
  <si>
    <t>/mnt/music/Albums/Rap/Tone-Loc/Loc-ed After Dark/01-004 - I Got It Goin' On.mp3</t>
  </si>
  <si>
    <t>/mnt/music/Albums/Rap/Tone-Loc/Loc-ed After Dark/01-005 - Cutting Rhythms.mp3</t>
  </si>
  <si>
    <t>Cutting Rhythms</t>
  </si>
  <si>
    <t>/mnt/music/Albums/Rap/Tone-Loc/Loc-ed After Dark/01-007 - Next Episode.mp3</t>
  </si>
  <si>
    <t>Next Episode</t>
  </si>
  <si>
    <t>/mnt/music/Albums/Rap/Tone-Loc/Loc-ed After Dark/01-009 - Don't Get Close.mp3</t>
  </si>
  <si>
    <t>Don't Get Close</t>
  </si>
  <si>
    <t>/mnt/music/Albums/Rap/Tone-Loc/Loc-ed After Dark/01-010 - Loc'in On The Shaw.mp3</t>
  </si>
  <si>
    <t>Loc'in On The Shaw</t>
  </si>
  <si>
    <t>/mnt/music/Albums/Rap/Tone-Loc/Loc-ed After Dark/01-011 - The Homies.mp3</t>
  </si>
  <si>
    <t>The Homies</t>
  </si>
  <si>
    <t>/mnt/music/Albums/Rap/Ying Yang Twins/Legendary Status (Greatest Hits)/01-001 - Drop.mp3</t>
  </si>
  <si>
    <t>Drop</t>
  </si>
  <si>
    <t>/mnt/music/Albums/Rap/Ying Yang Twins/Legendary Status (Greatest Hits)/01-003 - Champs Is Here.mp3</t>
  </si>
  <si>
    <t>Champs Is Here</t>
  </si>
  <si>
    <t>/mnt/music/Albums/Rap/Ying Yang Twins/Legendary Status (Greatest Hits)/01-005 - Badd Remix feat. Mike Jones.mp3</t>
  </si>
  <si>
    <t>Badd Remix ( Prod. by Mental Instruments ) feat. Mike Jones</t>
  </si>
  <si>
    <t>/mnt/music/Albums/Rap/Ying Yang Twins/Legendary Status (Greatest Hits)/01-011 - Swag City feat. Da Muzicianz.mp3</t>
  </si>
  <si>
    <t>Swag City feat. Da Muzicianz</t>
  </si>
  <si>
    <t>/mnt/music/Albums/Rap/Ying Yang Twins/Legendary Status (Greatest Hits)/01-012 - Georgia Dome Remix feat. Jackie-O &amp; Fatman Scoop.mp3</t>
  </si>
  <si>
    <t>Georgia Dome Remix feat.  Jackie-O &amp; Fatman Scoop</t>
  </si>
  <si>
    <t>/mnt/music/Albums/Rap/Ying Yang Twins/Legendary Status (Greatest Hits)/01-016 - Halftime Feat. Homebwoi.mp3</t>
  </si>
  <si>
    <t>Halftime (Stand Up &amp; Get Crunk!) Feat. Homebwoi</t>
  </si>
  <si>
    <t>/mnt/music/Albums/Rock/.38 Special/Flashback  The Best Of/01-001 - Back To Paradise.mp3</t>
  </si>
  <si>
    <t>.38 Special</t>
  </si>
  <si>
    <t>Back To Paradise</t>
  </si>
  <si>
    <t>/mnt/music/Albums/Rock/.38 Special/Flashback  The Best Of/01-002 - Hold On Loosely.mp3</t>
  </si>
  <si>
    <t>/mnt/music/Albums/Rock/.38 Special/Flashback  The Best Of/01-003 - Wild-Eyed Southern Boys.mp3</t>
  </si>
  <si>
    <t>Wild-Eyed Southern Boys (Live)</t>
  </si>
  <si>
    <t>/mnt/music/Albums/Rock/.38 Special/Flashback  The Best Of/01-004 - If I'd Been The One.mp3</t>
  </si>
  <si>
    <t>If I'd Been The One</t>
  </si>
  <si>
    <t>/mnt/music/Albums/Rock/.38 Special/Flashback  The Best Of/01-005 - Caught Up In You.mp3</t>
  </si>
  <si>
    <t>Caught Up In You</t>
  </si>
  <si>
    <t>/mnt/music/Albums/Rock/.38 Special/Flashback  The Best Of/01-006 - Fantasy Girl.mp3</t>
  </si>
  <si>
    <t>Fantasy Girl</t>
  </si>
  <si>
    <t>/mnt/music/Albums/Rock/.38 Special/Flashback  The Best Of/01-007 - Rough-Housin'.mp3</t>
  </si>
  <si>
    <t>Rough-Housin' (Live)</t>
  </si>
  <si>
    <t>/mnt/music/Albums/Rock/.38 Special/Flashback  The Best Of/01-008 - Same Old Feeling.mp3</t>
  </si>
  <si>
    <t>Same Old Feeling</t>
  </si>
  <si>
    <t>/mnt/music/Albums/Rock/.38 Special/Flashback  The Best Of/01-009 - Back Where You Belong.mp3</t>
  </si>
  <si>
    <t>/mnt/music/Albums/Rock/.38 Special/Flashback  The Best Of/01-010 - Stone Cold Believer.mp3</t>
  </si>
  <si>
    <t>Stone Cold Believer</t>
  </si>
  <si>
    <t>/mnt/music/Albums/Rock/.38 Special/Flashback  The Best Of/01-011 - Teacher, Teacher.mp3</t>
  </si>
  <si>
    <t>Teacher, Teacher</t>
  </si>
  <si>
    <t>/mnt/music/Albums/Rock/.38 Special/Flashback  The Best Of/01-012 - Like No Other Night.mp3</t>
  </si>
  <si>
    <t>Like No Other Night</t>
  </si>
  <si>
    <t>/mnt/music/Albums/Rock/.38 Special/Flashback  The Best Of/01-013 - Twentieth Century Fox.mp3</t>
  </si>
  <si>
    <t>Twentieth Century Fox (Live)</t>
  </si>
  <si>
    <t>/mnt/music/Albums/Rock/.38 Special/Flashback  The Best Of/01-014 - Rockin' Into The Night.mp3</t>
  </si>
  <si>
    <t>Rockin' Into The Night</t>
  </si>
  <si>
    <t>/mnt/music/Albums/Rock/.38 Special/Greatest Hits/01-001 - Rockin' Into The Night.mp3</t>
  </si>
  <si>
    <t>/mnt/music/Albums/Rock/.38 Special/Greatest Hits/01-002 - Hold On Loosely.mp3</t>
  </si>
  <si>
    <t>/mnt/music/Albums/Rock/.38 Special/Greatest Hits/01-003 - Wild-Eyed Southern Boys.mp3</t>
  </si>
  <si>
    <t>Wild-Eyed Southern Boys</t>
  </si>
  <si>
    <t>/mnt/music/Albums/Rock/.38 Special/Greatest Hits/01-004 - Fantasy Girl.mp3</t>
  </si>
  <si>
    <t>/mnt/music/Albums/Rock/.38 Special/Greatest Hits/01-005 - Caught Up In You.mp3</t>
  </si>
  <si>
    <t>/mnt/music/Albums/Rock/.38 Special/Greatest Hits/01-006 - Chain Lightnin'.mp3</t>
  </si>
  <si>
    <t>Chain Lightnin'</t>
  </si>
  <si>
    <t>/mnt/music/Albums/Rock/.38 Special/Greatest Hits/01-007 - Rough-Housin'.mp3</t>
  </si>
  <si>
    <t>Rough-Housin'</t>
  </si>
  <si>
    <t>/mnt/music/Albums/Rock/.38 Special/Greatest Hits/01-008 - You Keep Running Away.mp3</t>
  </si>
  <si>
    <t>You Keep Running Away</t>
  </si>
  <si>
    <t>/mnt/music/Albums/Rock/.38 Special/Greatest Hits/01-009 - If I'd Been The One.mp3</t>
  </si>
  <si>
    <t>/mnt/music/Albums/Rock/.38 Special/Greatest Hits/01-010 - Back Where You Belong.mp3</t>
  </si>
  <si>
    <t>/mnt/music/Albums/Rock/.38 Special/Greatest Hits/01-011 - Twentieth Century Fox.mp3</t>
  </si>
  <si>
    <t>/mnt/music/Albums/Rock/.38 Special/Greatest Hits/01-012 - Teacher, Teacher.mp3</t>
  </si>
  <si>
    <t>/mnt/music/Albums/Rock/.38 Special/Greatest Hits/01-013 - Like No Other Night.mp3</t>
  </si>
  <si>
    <t>/mnt/music/Albums/Rock/.38 Special/Greatest Hits/01-014 - Back To Paradise.mp3</t>
  </si>
  <si>
    <t>/mnt/music/Albums/Rock/.38 Special/Greatest Hits/01-015 - Same Old Feeling.mp3</t>
  </si>
  <si>
    <t>/mnt/music/Albums/Rock/.38 Special/Greatest Hits/01-016 - Second Chance.mp3</t>
  </si>
  <si>
    <t>Second Chance</t>
  </si>
  <si>
    <t>/mnt/music/Albums/Rock/Aerosmith/Classics Live!/01-001 - Train Kept A Rollin'.mp3</t>
  </si>
  <si>
    <t>/mnt/music/Albums/Rock/Aerosmith/Classics Live!/01-002 - Kings And Queens.mp3</t>
  </si>
  <si>
    <t>/mnt/music/Albums/Rock/Aerosmith/Classics Live!/01-003 - Sweet Emotion.mp3</t>
  </si>
  <si>
    <t>/mnt/music/Albums/Rock/Aerosmith/Classics Live!/01-005 - Mama Kin.mp3</t>
  </si>
  <si>
    <t>/mnt/music/Albums/Rock/Aerosmith/Classics Live!/01-006 - Three Mile Smile Reefer Head Woman.mp3</t>
  </si>
  <si>
    <t>Three Mile Smile / Reefer Head Woman</t>
  </si>
  <si>
    <t>/mnt/music/Albums/Rock/Aerosmith/Classics Live!/01-007 - Lord Of The Thighs.mp3</t>
  </si>
  <si>
    <t>/mnt/music/Albums/Rock/Aerosmith/Classics Live!/01-008 - Major Barbra.mp3</t>
  </si>
  <si>
    <t>Major Barbra</t>
  </si>
  <si>
    <t>/mnt/music/Albums/Rock/Aerosmith/Classics Live!/02-001 - Back In The Saddle.mp3</t>
  </si>
  <si>
    <t>/mnt/music/Albums/Rock/Aerosmith/Classics Live!/02-002 - Walk This Way.mp3</t>
  </si>
  <si>
    <t>/mnt/music/Albums/Rock/Aerosmith/Classics Live!/02-003 - Movin' Out.mp3</t>
  </si>
  <si>
    <t>/mnt/music/Albums/Rock/Aerosmith/Classics Live!/02-005 - Same Old Song And Dance.mp3</t>
  </si>
  <si>
    <t>/mnt/music/Albums/Rock/Aerosmith/Classics Live!/02-006 - Last Child.mp3</t>
  </si>
  <si>
    <t>/mnt/music/Albums/Rock/Aerosmith/Classics Live!/02-007 - Let The Music Do The Talking.mp3</t>
  </si>
  <si>
    <t>Let The Music Do The Talking</t>
  </si>
  <si>
    <t>/mnt/music/Albums/Rock/Aerosmith/Classics Live!/02-008 - Toys In The Attic.mp3</t>
  </si>
  <si>
    <t>/mnt/music/Albums/Rock/Aerosmith/Rocks/01-005 - Sick As A Dog.mp3</t>
  </si>
  <si>
    <t>/mnt/music/Albums/Rock/Aerosmith/Rocks/01-006 - Nobody's Fault.mp3</t>
  </si>
  <si>
    <t>/mnt/music/Albums/Rock/Al Stewart/Year Of The Cat/01-001 - Lord Grenville.mp3</t>
  </si>
  <si>
    <t>Al Stewart</t>
  </si>
  <si>
    <t>Lord Grenville</t>
  </si>
  <si>
    <t>/mnt/music/Albums/Rock/Al Stewart/Year Of The Cat/01-002 - On The Border.mp3</t>
  </si>
  <si>
    <t>On The Border</t>
  </si>
  <si>
    <t>/mnt/music/Albums/Rock/Al Stewart/Year Of The Cat/01-003 - Midas Shadow.mp3</t>
  </si>
  <si>
    <t>Midas Shadow</t>
  </si>
  <si>
    <t>/mnt/music/Albums/Rock/Al Stewart/Year Of The Cat/01-004 - Sand In Your Shoes.mp3</t>
  </si>
  <si>
    <t>Sand In Your Shoes</t>
  </si>
  <si>
    <t>/mnt/music/Albums/Rock/Al Stewart/Year Of The Cat/01-005 - If It Doesn't Come Naturally, Leave It.mp3</t>
  </si>
  <si>
    <t>If It Doesn't Come Naturally, Leave It</t>
  </si>
  <si>
    <t>/mnt/music/Albums/Rock/Al Stewart/Year Of The Cat/01-006 - Flying Sorcery.mp3</t>
  </si>
  <si>
    <t>Flying Sorcery</t>
  </si>
  <si>
    <t>/mnt/music/Albums/Rock/Al Stewart/Year Of The Cat/01-007 - Broadway Hotel.mp3</t>
  </si>
  <si>
    <t>Broadway Hotel</t>
  </si>
  <si>
    <t>/mnt/music/Albums/Rock/Al Stewart/Year Of The Cat/01-008 - One Stage Before.mp3</t>
  </si>
  <si>
    <t>One Stage Before</t>
  </si>
  <si>
    <t>/mnt/music/Albums/Rock/Al Stewart/Year Of The Cat/01-009 - Year Of The Cat.mp3</t>
  </si>
  <si>
    <t>Year Of The Cat</t>
  </si>
  <si>
    <t>/mnt/music/Albums/Rock/Al Stewart/Year Of The Cat/01-010 - Belsize Blues.mp3</t>
  </si>
  <si>
    <t>Belsize Blues (2020 Mix)</t>
  </si>
  <si>
    <t>/mnt/music/Albums/Rock/Al Stewart/Year Of The Cat/01-011 - Apple Cider Re-Constitution.mp3</t>
  </si>
  <si>
    <t>Apple Cider Re-Constitution (Live At The Paramount Theater, Seattle, 1976)</t>
  </si>
  <si>
    <t>/mnt/music/Albums/Rock/Al Stewart/Year Of The Cat/01-012 - The Dark And The Rolling Sea.mp3</t>
  </si>
  <si>
    <t>The Dark And The Rolling Sea (Live At The Paramount Theater, Seattle, 1976)</t>
  </si>
  <si>
    <t>/mnt/music/Albums/Rock/Al Stewart/Year Of The Cat/01-013 - One Stage Before.mp3</t>
  </si>
  <si>
    <t>One Stage Before (Live At The Paramount Theater, Seattle, 1976)</t>
  </si>
  <si>
    <t>/mnt/music/Albums/Rock/Al Stewart/Year Of The Cat/01-014 - Soho.mp3</t>
  </si>
  <si>
    <t>Soho (Needless To Say) [Live At The Paramount Theater, Seattle, 1976]</t>
  </si>
  <si>
    <t>/mnt/music/Albums/Rock/Al Stewart/Year Of The Cat/01-015 - Not The One.mp3</t>
  </si>
  <si>
    <t>Not The One (Live At The Paramount Theater, Seattle, 1976)</t>
  </si>
  <si>
    <t>/mnt/music/Albums/Rock/Al Stewart/Year Of The Cat/01-016 - On The Border.mp3</t>
  </si>
  <si>
    <t>On The Border (Live At The Paramount Theater, Seattle, 1976)</t>
  </si>
  <si>
    <t>/mnt/music/Albums/Rock/Al Stewart/Year Of The Cat/01-017 - Broadway Hotel.mp3</t>
  </si>
  <si>
    <t>Broadway Hotel (Live At The Paramount Theater, Seattle, 1976)</t>
  </si>
  <si>
    <t>/mnt/music/Albums/Rock/Al Stewart/Year Of The Cat/01-018 - Roads To Moscow.mp3</t>
  </si>
  <si>
    <t>Roads To Moscow (Live At The Paramount Theater, Seattle, 1976)</t>
  </si>
  <si>
    <t>/mnt/music/Albums/Rock/Al Stewart/Year Of The Cat/01-019 - Nostradamus.mp3</t>
  </si>
  <si>
    <t>Nostradamus (Live At The Paramount Theater, Seattle, 1976)</t>
  </si>
  <si>
    <t>/mnt/music/Albums/Rock/Al Stewart/Year Of The Cat/01-020 - Sirens Of Titan.mp3</t>
  </si>
  <si>
    <t>Sirens Of Titan (Live At The Paramount Theater, Seattle, 1976)</t>
  </si>
  <si>
    <t>/mnt/music/Albums/Rock/Al Stewart/Year Of The Cat/01-021 - The Post World War Two Blues.mp3</t>
  </si>
  <si>
    <t>The Post World War Two Blues (Live At The Paramount Theater, Seattle, 1976)</t>
  </si>
  <si>
    <t>/mnt/music/Albums/Rock/Al Stewart/Year Of The Cat/01-022 - Year Of The Cat.mp3</t>
  </si>
  <si>
    <t>Year Of The Cat (Live At The Paramount Theater, Seattle, 1976)</t>
  </si>
  <si>
    <t>/mnt/music/Albums/Rock/Al Stewart/Year Of The Cat/01-023 - Sand In Your Shoes.mp3</t>
  </si>
  <si>
    <t>Sand In Your Shoes (Live At The Paramount Theater, Seattle, 1976)</t>
  </si>
  <si>
    <t>/mnt/music/Albums/Rock/Al Stewart/Year Of The Cat/01-024 - Carol.mp3</t>
  </si>
  <si>
    <t>Carol (Live At The Paramount Theater, Seattle, 1976)</t>
  </si>
  <si>
    <t>/mnt/music/Albums/Rock/Al Stewart/Year Of The Cat/01-025 - If It Doesn't Come Naturally, Leave It.mp3</t>
  </si>
  <si>
    <t>If It Doesn't Come Naturally, Leave It (Live At The Paramount Theater, Seattle, 1976)</t>
  </si>
  <si>
    <t>/mnt/music/Albums/Rock/Alice Cooper/Playlist The Very Best Of Alice Cooper/01-005 - I'm Eighteen.mp3</t>
  </si>
  <si>
    <t>I'm Eighteen (Live)</t>
  </si>
  <si>
    <t>/mnt/music/Albums/Rock/Alice Cooper/Playlist The Very Best Of Alice Cooper/01-006 - Billion Dollar Babies.mp3</t>
  </si>
  <si>
    <t>Billion Dollar Babies (Live)</t>
  </si>
  <si>
    <t>/mnt/music/Albums/Rock/Alice Cooper/Playlist The Very Best Of Alice Cooper/01-008 - Only Women Bleed.mp3</t>
  </si>
  <si>
    <t>Only Women Bleed (Live)</t>
  </si>
  <si>
    <t>/mnt/music/Albums/Rock/Alice Cooper/Playlist The Very Best Of Alice Cooper/01-010 - No More Mr. Nice Guy.mp3</t>
  </si>
  <si>
    <t>No More Mr. Nice Guy (Live)</t>
  </si>
  <si>
    <t>/mnt/music/Albums/Rock/Alice Cooper/Playlist The Very Best Of Alice Cooper/01-012 - Cold Ethyl.mp3</t>
  </si>
  <si>
    <t>Cold Ethyl (Live - Westwood One Version)</t>
  </si>
  <si>
    <t>/mnt/music/Albums/Rock/Andy Timmons/And-Thology 1/01-001 - Puppet Show.mp3</t>
  </si>
  <si>
    <t>Andy Timmons</t>
  </si>
  <si>
    <t>Puppet Show</t>
  </si>
  <si>
    <t>/mnt/music/Albums/Rock/Andy Timmons/And-Thology 1/01-002 - Innocence Lost.mp3</t>
  </si>
  <si>
    <t>Innocence Lost</t>
  </si>
  <si>
    <t>/mnt/music/Albums/Rock/Andy Timmons/And-Thology 1/01-003 - Late Nite.mp3</t>
  </si>
  <si>
    <t>Late Nite</t>
  </si>
  <si>
    <t>/mnt/music/Albums/Rock/Andy Timmons/And-Thology 1/01-004 - Pungent Larry.mp3</t>
  </si>
  <si>
    <t>Pungent Larry</t>
  </si>
  <si>
    <t>/mnt/music/Albums/Rock/Andy Timmons/And-Thology 1/01-005 - Follow Your Heart.mp3</t>
  </si>
  <si>
    <t>Follow Your Heart</t>
  </si>
  <si>
    <t>/mnt/music/Albums/Rock/Andy Timmons/And-Thology 1/01-006 - Turn Away.mp3</t>
  </si>
  <si>
    <t>Turn Away</t>
  </si>
  <si>
    <t>/mnt/music/Albums/Rock/Andy Timmons/And-Thology 1/01-007 - Groove Or Die.mp3</t>
  </si>
  <si>
    <t>Groove Or Die</t>
  </si>
  <si>
    <t>/mnt/music/Albums/Rock/Andy Timmons/And-Thology 1/01-008 - Southwest Jam.mp3</t>
  </si>
  <si>
    <t>Southwest Jam</t>
  </si>
  <si>
    <t>/mnt/music/Albums/Rock/Andy Timmons/And-Thology 1/01-009 - Candy Apple Red Jam.mp3</t>
  </si>
  <si>
    <t>Candy Apple Red Jam</t>
  </si>
  <si>
    <t>/mnt/music/Albums/Rock/Andy Timmons/And-Thology 1/01-010 - Blues For Carlos.mp3</t>
  </si>
  <si>
    <t>Blues For Carlos</t>
  </si>
  <si>
    <t>/mnt/music/Albums/Rock/Andy Timmons/And-Thology 1/01-011 - September.mp3</t>
  </si>
  <si>
    <t>/mnt/music/Albums/Rock/Andy Timmons/And-Thology 2/02-001 - Freedom.mp3</t>
  </si>
  <si>
    <t>/mnt/music/Albums/Rock/Andy Timmons/And-Thology 2/02-002 - Sometimes.mp3</t>
  </si>
  <si>
    <t>Sometimes</t>
  </si>
  <si>
    <t>/mnt/music/Albums/Rock/Andy Timmons/And-Thology 2/02-003 - There Before You.mp3</t>
  </si>
  <si>
    <t>There Before You</t>
  </si>
  <si>
    <t>/mnt/music/Albums/Rock/Andy Timmons/And-Thology 2/02-004 - Wishing Well.mp3</t>
  </si>
  <si>
    <t>/mnt/music/Albums/Rock/Andy Timmons/And-Thology 2/02-005 - Back To You.mp3</t>
  </si>
  <si>
    <t>/mnt/music/Albums/Rock/Andy Timmons/And-Thology 2/02-006 - No More Mr. Nice Guy.mp3</t>
  </si>
  <si>
    <t>No More Mr. Nice Guy</t>
  </si>
  <si>
    <t>/mnt/music/Albums/Rock/Andy Timmons/And-Thology 2/02-007 - Wanted Man.mp3</t>
  </si>
  <si>
    <t>/mnt/music/Albums/Rock/Andy Timmons/And-Thology 2/02-008 - Feelings Change.mp3</t>
  </si>
  <si>
    <t>Feelings Change</t>
  </si>
  <si>
    <t>/mnt/music/Albums/Rock/Andy Timmons/And-Thology 2/02-009 - Angel.mp3</t>
  </si>
  <si>
    <t>/mnt/music/Albums/Rock/Andy Timmons/And-Thology 2/02-010 - Wish I Had A Lover.mp3</t>
  </si>
  <si>
    <t>Wish I Had A Lover</t>
  </si>
  <si>
    <t>/mnt/music/Albums/Rock/Andy Timmons/Ear X-Tacy 2/01-001 - That Was Then, This Is Now.mp3</t>
  </si>
  <si>
    <t>That Was Then, This Is Now</t>
  </si>
  <si>
    <t>/mnt/music/Albums/Rock/Andy Timmons/Ear X-Tacy 2/01-002 - Last One.mp3</t>
  </si>
  <si>
    <t>Last One</t>
  </si>
  <si>
    <t>/mnt/music/Albums/Rock/Andy Timmons/Ear X-Tacy 2/01-003 - Is This What You Want.mp3</t>
  </si>
  <si>
    <t>Is This What You Want</t>
  </si>
  <si>
    <t>/mnt/music/Albums/Rock/Andy Timmons/Ear X-Tacy 2/01-004 - A Night To Remember.mp3</t>
  </si>
  <si>
    <t>A Night To Remember</t>
  </si>
  <si>
    <t>/mnt/music/Albums/Rock/Andy Timmons/Ear X-Tacy 2/01-005 - Sometimes I.mp3</t>
  </si>
  <si>
    <t>Sometimes I</t>
  </si>
  <si>
    <t>/mnt/music/Albums/Rock/Andy Timmons/Ear X-Tacy 2/01-006 - Down To Wire.mp3</t>
  </si>
  <si>
    <t>Down To Wire</t>
  </si>
  <si>
    <t>/mnt/music/Albums/Rock/Andy Timmons/Ear X-Tacy 2/01-007 - To Your Knees.mp3</t>
  </si>
  <si>
    <t>To Your Knees</t>
  </si>
  <si>
    <t>/mnt/music/Albums/Rock/Andy Timmons/Ear X-Tacy 2/01-008 - Groove Or Die.mp3</t>
  </si>
  <si>
    <t>/mnt/music/Albums/Rock/Andy Timmons/Ear X-Tacy 2/01-009 - Wishing Well.mp3</t>
  </si>
  <si>
    <t>/mnt/music/Albums/Rock/Andy Timmons/Ear X-Tacy 2/01-010 - Slips Away.mp3</t>
  </si>
  <si>
    <t>Slips Away</t>
  </si>
  <si>
    <t>/mnt/music/Albums/Rock/Andy Timmons/Ear X-Tacy/01-001 - Carpe Diem.mp3</t>
  </si>
  <si>
    <t>Carpe Diem</t>
  </si>
  <si>
    <t>/mnt/music/Albums/Rock/Andy Timmons/Ear X-Tacy/01-002 - Turn Away.mp3</t>
  </si>
  <si>
    <t>/mnt/music/Albums/Rock/Andy Timmons/Ear X-Tacy/01-003 - I Remember Stevie.mp3</t>
  </si>
  <si>
    <t>I Remember Stevie</t>
  </si>
  <si>
    <t>/mnt/music/Albums/Rock/Andy Timmons/Ear X-Tacy/01-004 - Cry For You.mp3</t>
  </si>
  <si>
    <t>Cry For You</t>
  </si>
  <si>
    <t>/mnt/music/Albums/Rock/Andy Timmons/Ear X-Tacy/01-005 - Farmer Sez.mp3</t>
  </si>
  <si>
    <t>Farmer Sez</t>
  </si>
  <si>
    <t>/mnt/music/Albums/Rock/Andy Timmons/Ear X-Tacy/01-006 - Electric Gypsy.mp3</t>
  </si>
  <si>
    <t>Electric Gypsy</t>
  </si>
  <si>
    <t>/mnt/music/Albums/Rock/Andy Timmons/Ear X-Tacy/01-007 - I Have No Idea.mp3</t>
  </si>
  <si>
    <t>I Have No Idea</t>
  </si>
  <si>
    <t>/mnt/music/Albums/Rock/Andy Timmons/Ear X-Tacy/01-008 - This Time For Shure.mp3</t>
  </si>
  <si>
    <t>This Time For Shure</t>
  </si>
  <si>
    <t>/mnt/music/Albums/Rock/Andy Timmons/Ear X-Tacy/01-009 - It's Getting Better.mp3</t>
  </si>
  <si>
    <t>It's Getting Better</t>
  </si>
  <si>
    <t>/mnt/music/Albums/Rock/Andy Timmons/Ear X-Tacy/01-010 - Hiroshima.mp3</t>
  </si>
  <si>
    <t>Hiroshima</t>
  </si>
  <si>
    <t>/mnt/music/Albums/Rock/Andy Timmons/Ear X-Tacy/01-011 - No More Goodbyes.mp3</t>
  </si>
  <si>
    <t>No More Goodbyes</t>
  </si>
  <si>
    <t>/mnt/music/Albums/Rock/Andy Timmons/Ear X-Tacy/01-012 - Bust A Soda.mp3</t>
  </si>
  <si>
    <t>Bust A Soda</t>
  </si>
  <si>
    <t>/mnt/music/Albums/Rock/Andy Timmons/Ear X-Tacy/01-013 - There Are No Words.mp3</t>
  </si>
  <si>
    <t>There Are No Words</t>
  </si>
  <si>
    <t>/mnt/music/Albums/Rock/Andy Timmons/Orange Swirl/01-001 - Please Come Home.mp3</t>
  </si>
  <si>
    <t>/mnt/music/Albums/Rock/Andy Timmons/Orange Swirl/01-002 - State Of Mind.mp3</t>
  </si>
  <si>
    <t>State Of Mind</t>
  </si>
  <si>
    <t>/mnt/music/Albums/Rock/Andy Timmons/Orange Swirl/01-003 - My Friend.mp3</t>
  </si>
  <si>
    <t>/mnt/music/Albums/Rock/Andy Timmons/Orange Swirl/01-004 - It's A Shame.mp3</t>
  </si>
  <si>
    <t>It's A Shame</t>
  </si>
  <si>
    <t>/mnt/music/Albums/Rock/Andy Timmons/Orange Swirl/01-005 - In His Arms.mp3</t>
  </si>
  <si>
    <t>In His Arms</t>
  </si>
  <si>
    <t>/mnt/music/Albums/Rock/Andy Timmons/Orange Swirl/01-006 - Wherever You Go.mp3</t>
  </si>
  <si>
    <t>Wherever You Go</t>
  </si>
  <si>
    <t>/mnt/music/Albums/Rock/Andy Timmons/Orange Swirl/01-007 - Nobody Cares About Julie.mp3</t>
  </si>
  <si>
    <t>Nobody Cares About Julie</t>
  </si>
  <si>
    <t>/mnt/music/Albums/Rock/Andy Timmons/Orange Swirl/01-008 - Now That You've Been Gone.mp3</t>
  </si>
  <si>
    <t>Now That You've Been Gone</t>
  </si>
  <si>
    <t>/mnt/music/Albums/Rock/Andy Timmons/Orange Swirl/01-009 - Nothing You Can Do.mp3</t>
  </si>
  <si>
    <t>Nothing You Can Do</t>
  </si>
  <si>
    <t>/mnt/music/Albums/Rock/Andy Timmons/Orange Swirl/01-010 - Homeless.mp3</t>
  </si>
  <si>
    <t>/mnt/music/Albums/Rock/Andy Timmons/Orange Swirl/01-011 - Leave It Alone.mp3</t>
  </si>
  <si>
    <t>/mnt/music/Albums/Rock/Andy Timmons/Orange Swirl/01-012 - Call My Name.mp3</t>
  </si>
  <si>
    <t>Call My Name</t>
  </si>
  <si>
    <t>/mnt/music/Albums/Rock/Andy Timmons/Orange Swirl/01-013 - She's Leaving Home.mp3</t>
  </si>
  <si>
    <t>She's Leaving Home</t>
  </si>
  <si>
    <t>/mnt/music/Albums/Rock/Andy Timmons/Pawn Kings Live/01-001 - Guess Who's Back In Town.mp3</t>
  </si>
  <si>
    <t>Guess Who's Back In Town</t>
  </si>
  <si>
    <t>/mnt/music/Albums/Rock/Andy Timmons/Pawn Kings Live/01-002 - I Feel Good.mp3</t>
  </si>
  <si>
    <t>/mnt/music/Albums/Rock/Andy Timmons/Pawn Kings Live/01-003 - Black Magic Woman.mp3</t>
  </si>
  <si>
    <t>/mnt/music/Albums/Rock/Andy Timmons/Pawn Kings Live/01-004 - The Loner.mp3</t>
  </si>
  <si>
    <t>/mnt/music/Albums/Rock/Andy Timmons/Pawn Kings Live/01-005 - Money.mp3</t>
  </si>
  <si>
    <t>Money</t>
  </si>
  <si>
    <t>/mnt/music/Albums/Rock/Andy Timmons/Pawn Kings Live/01-006 - Way That I'm Livin'.mp3</t>
  </si>
  <si>
    <t>Way That I'm Livin'</t>
  </si>
  <si>
    <t>/mnt/music/Albums/Rock/Andy Timmons/Pawn Kings Live/01-007 - I've Been In Dallas.mp3</t>
  </si>
  <si>
    <t>I've Been In Dallas</t>
  </si>
  <si>
    <t>/mnt/music/Albums/Rock/Andy Timmons/Pawn Kings Live/01-008 - Come Together.mp3</t>
  </si>
  <si>
    <t>/mnt/music/Albums/Rock/Andy Timmons/Pawn Kings Live/01-009 - Sweet Home Chicago.mp3</t>
  </si>
  <si>
    <t>/mnt/music/Albums/Rock/Andy Timmons/Pawn Kings/01-001 - Guess Who's Back In Town.mp3</t>
  </si>
  <si>
    <t>/mnt/music/Albums/Rock/Andy Timmons/Pawn Kings/01-002 - Way That I'm Livin'.mp3</t>
  </si>
  <si>
    <t>/mnt/music/Albums/Rock/Andy Timmons/Pawn Kings/01-003 - Green Onions.mp3</t>
  </si>
  <si>
    <t>/mnt/music/Albums/Rock/Andy Timmons/Pawn Kings/01-004 - Loosen Up.mp3</t>
  </si>
  <si>
    <t>Loosen Up</t>
  </si>
  <si>
    <t>/mnt/music/Albums/Rock/Andy Timmons/Pawn Kings/01-005 - I Believe In You.mp3</t>
  </si>
  <si>
    <t>/mnt/music/Albums/Rock/Andy Timmons/Pawn Kings/01-006 - Night Train.mp3</t>
  </si>
  <si>
    <t>Night Train</t>
  </si>
  <si>
    <t>/mnt/music/Albums/Rock/Andy Timmons/Pawn Kings/01-007 - Blood Is Thicker Than Water.mp3</t>
  </si>
  <si>
    <t>/mnt/music/Albums/Rock/Andy Timmons/Pawn Kings/01-008 - Let's Go.mp3</t>
  </si>
  <si>
    <t>/mnt/music/Albums/Rock/Andy Timmons/Pawn Kings/01-009 - Honky Tonk Blues.mp3</t>
  </si>
  <si>
    <t>/mnt/music/Albums/Rock/Andy Timmons/Pawn Kings/01-010 - Little Wing.mp3</t>
  </si>
  <si>
    <t>/mnt/music/Albums/Rock/Andy Timmons/Pawn Kings/01-011 - You Can Count On Me.mp3</t>
  </si>
  <si>
    <t>You Can Count On Me</t>
  </si>
  <si>
    <t>/mnt/music/Albums/Rock/Andy Timmons/Pawn Kings/01-012 - When A Man Loves A Woman.mp3</t>
  </si>
  <si>
    <t>When A Man Loves A Woman</t>
  </si>
  <si>
    <t>/mnt/music/Albums/Rock/Andy Timmons/Pawn Kings/01-013 - Fried Chicken Skin.mp3</t>
  </si>
  <si>
    <t>Fried Chicken Skin</t>
  </si>
  <si>
    <t>/mnt/music/Albums/Rock/Andy Timmons/Plays Sgt. Pepper/01-001 - Sgt. Pepper's Lonely Hearts Club Band.mp3</t>
  </si>
  <si>
    <t>Sgt. Pepper's Lonely Hearts Club Band</t>
  </si>
  <si>
    <t>/mnt/music/Albums/Rock/Andy Timmons/Plays Sgt. Pepper/01-002 - With A Little Help From My Friends.mp3</t>
  </si>
  <si>
    <t>With A Little Help From My Friends</t>
  </si>
  <si>
    <t>/mnt/music/Albums/Rock/Andy Timmons/Plays Sgt. Pepper/01-003 - Lucy In The Sky With Diamonds.mp3</t>
  </si>
  <si>
    <t>Lucy In The Sky With Diamonds</t>
  </si>
  <si>
    <t>/mnt/music/Albums/Rock/Andy Timmons/Plays Sgt. Pepper/01-004 - Getting Better.mp3</t>
  </si>
  <si>
    <t>Getting Better</t>
  </si>
  <si>
    <t>/mnt/music/Albums/Rock/Andy Timmons/Plays Sgt. Pepper/01-005 - Fixing A Hole.mp3</t>
  </si>
  <si>
    <t>Fixing A Hole</t>
  </si>
  <si>
    <t>/mnt/music/Albums/Rock/Andy Timmons/Plays Sgt. Pepper/01-006 - She's Leaving Home.mp3</t>
  </si>
  <si>
    <t>/mnt/music/Albums/Rock/Andy Timmons/Plays Sgt. Pepper/01-007 - Being For The Benefit Of Mr. Kite!.mp3</t>
  </si>
  <si>
    <t>Being For The Benefit Of Mr. Kite!</t>
  </si>
  <si>
    <t>/mnt/music/Albums/Rock/Andy Timmons/Plays Sgt. Pepper/01-008 - Within You, Without You.mp3</t>
  </si>
  <si>
    <t>Within You, Without You</t>
  </si>
  <si>
    <t>/mnt/music/Albums/Rock/Andy Timmons/Plays Sgt. Pepper/01-009 - When I'm Sixty-Four.mp3</t>
  </si>
  <si>
    <t>When I'm Sixty-Four</t>
  </si>
  <si>
    <t>/mnt/music/Albums/Rock/Andy Timmons/Plays Sgt. Pepper/01-010 - Lovely Rita.mp3</t>
  </si>
  <si>
    <t>Lovely Rita</t>
  </si>
  <si>
    <t>/mnt/music/Albums/Rock/Andy Timmons/Plays Sgt. Pepper/01-011 - Good Morning, Good Morning.mp3</t>
  </si>
  <si>
    <t>Good Morning, Good Morning</t>
  </si>
  <si>
    <t>/mnt/music/Albums/Rock/Andy Timmons/Plays Sgt. Pepper/01-012 - Sgt. Pepper's Lonely Hearts Club Band.mp3</t>
  </si>
  <si>
    <t>Sgt. Pepper's Lonely Hearts Club Band (Reprise)</t>
  </si>
  <si>
    <t>/mnt/music/Albums/Rock/Andy Timmons/Plays Sgt. Pepper/01-013 - A Day In The Life.mp3</t>
  </si>
  <si>
    <t>A Day In The Life</t>
  </si>
  <si>
    <t>/mnt/music/Albums/Rock/Andy Timmons/Plays Sgt. Pepper/01-014 - Strawberry Fields Forever.mp3</t>
  </si>
  <si>
    <t>Strawberry Fields Forever</t>
  </si>
  <si>
    <t>/mnt/music/Albums/Rock/Andy Timmons/Recovery/01-001 - Elegy For Jeff.mp3</t>
  </si>
  <si>
    <t>Elegy For Jeff</t>
  </si>
  <si>
    <t>/mnt/music/Albums/Rock/Andy Timmons/Recovery/01-002 - Recovery.mp3</t>
  </si>
  <si>
    <t>Recovery</t>
  </si>
  <si>
    <t>/mnt/music/Albums/Rock/Andy Timmons/Recovery/01-003 - Love Hate.mp3</t>
  </si>
  <si>
    <t>Love &gt; Hate</t>
  </si>
  <si>
    <t>/mnt/music/Albums/Rock/Andy Timmons/Recovery/01-004 - Where Did You Go.mp3</t>
  </si>
  <si>
    <t>Where Did You Go?</t>
  </si>
  <si>
    <t>/mnt/music/Albums/Rock/Andy Timmons/Recovery/01-005 - Between Brothers.mp3</t>
  </si>
  <si>
    <t>Between Brothers</t>
  </si>
  <si>
    <t>/mnt/music/Albums/Rock/Andy Timmons/Recovery/01-006 - Lost In This World.mp3</t>
  </si>
  <si>
    <t>Lost In This World</t>
  </si>
  <si>
    <t>/mnt/music/Albums/Rock/Andy Timmons/Recovery/01-007 - It Doesn't Mean Anything.mp3</t>
  </si>
  <si>
    <t>It Doesn't Mean Anything</t>
  </si>
  <si>
    <t>/mnt/music/Albums/Rock/Andy Timmons/Recovery/01-008 - Why Must It Be So.mp3</t>
  </si>
  <si>
    <t>Why Must It Be So?</t>
  </si>
  <si>
    <t>/mnt/music/Albums/Rock/Andy Timmons/Recovery/01-009 - Something Good's Gonna Come.mp3</t>
  </si>
  <si>
    <t>Something Good's Gonna Come</t>
  </si>
  <si>
    <t>/mnt/music/Albums/Rock/Andy Timmons/Recovery/01-010 - Almost Home.mp3</t>
  </si>
  <si>
    <t>Almost Home (Dedicated To Steve Morse)</t>
  </si>
  <si>
    <t>/mnt/music/Albums/Rock/Andy Timmons/Recovery/01-011 - Arizona Sunset.mp3</t>
  </si>
  <si>
    <t>Arizona Sunset</t>
  </si>
  <si>
    <t>/mnt/music/Albums/Rock/Andy Timmons/Resolution/01-001 - Deliver Us.mp3</t>
  </si>
  <si>
    <t>Deliver Us</t>
  </si>
  <si>
    <t>/mnt/music/Albums/Rock/Andy Timmons/Resolution/01-002 - Helipad.mp3</t>
  </si>
  <si>
    <t>Helipad</t>
  </si>
  <si>
    <t>/mnt/music/Albums/Rock/Andy Timmons/Resolution/01-003 - Ghost Of You.mp3</t>
  </si>
  <si>
    <t>Ghost Of You</t>
  </si>
  <si>
    <t>/mnt/music/Albums/Rock/Andy Timmons/Resolution/01-004 - Resolution.mp3</t>
  </si>
  <si>
    <t>Resolution</t>
  </si>
  <si>
    <t>/mnt/music/Albums/Rock/Andy Timmons/Resolution/01-005 - Redemption.mp3</t>
  </si>
  <si>
    <t>/mnt/music/Albums/Rock/Andy Timmons/Resolution/01-006 - Lydia.mp3</t>
  </si>
  <si>
    <t>Lydia</t>
  </si>
  <si>
    <t>/mnt/music/Albums/Rock/Andy Timmons/Resolution/01-007 - Gone.mp3</t>
  </si>
  <si>
    <t>Gone (09.11.01)</t>
  </si>
  <si>
    <t>/mnt/music/Albums/Rock/Andy Timmons/Resolution/01-008 - Move On.mp3</t>
  </si>
  <si>
    <t>Move On</t>
  </si>
  <si>
    <t>/mnt/music/Albums/Rock/Andy Timmons/Resolution/01-009 - Beware Dark Days.mp3</t>
  </si>
  <si>
    <t>Beware Dark Days</t>
  </si>
  <si>
    <t>/mnt/music/Albums/Rock/Andy Timmons/Resolution/01-010 - The Prayer The Answer.mp3</t>
  </si>
  <si>
    <t>The Prayer The Answer</t>
  </si>
  <si>
    <t>/mnt/music/Albums/Rock/Andy Timmons/Resolution/01-011 - Headed For The Ditch.mp3</t>
  </si>
  <si>
    <t>Headed For The Ditch (Hidden Track)</t>
  </si>
  <si>
    <t>/mnt/music/Albums/Rock/Andy Timmons/That Was Then, This Is Now/01-001 - Super 70's.mp3</t>
  </si>
  <si>
    <t>Super 70's</t>
  </si>
  <si>
    <t>/mnt/music/Albums/Rock/Andy Timmons/That Was Then, This Is Now/01-002 - Pink Champagne Sparkle.mp3</t>
  </si>
  <si>
    <t>Pink Champagne Sparkle</t>
  </si>
  <si>
    <t>/mnt/music/Albums/Rock/Andy Timmons/That Was Then, This Is Now/01-003 - Falling Down.mp3</t>
  </si>
  <si>
    <t>Falling Down</t>
  </si>
  <si>
    <t>/mnt/music/Albums/Rock/Andy Timmons/That Was Then, This Is Now/01-004 - Beautiful Strange.mp3</t>
  </si>
  <si>
    <t>Beautiful Strange</t>
  </si>
  <si>
    <t>/mnt/music/Albums/Rock/Andy Timmons/That Was Then, This Is Now/01-005 - Turn Away.mp3</t>
  </si>
  <si>
    <t>/mnt/music/Albums/Rock/Andy Timmons/That Was Then, This Is Now/01-006 - I Remember Stevie.mp3</t>
  </si>
  <si>
    <t>/mnt/music/Albums/Rock/Andy Timmons/That Was Then, This Is Now/01-007 - Cry For You.mp3</t>
  </si>
  <si>
    <t>/mnt/music/Albums/Rock/Andy Timmons/That Was Then, This Is Now/01-008 - Farmer Sez.mp3</t>
  </si>
  <si>
    <t>/mnt/music/Albums/Rock/Andy Timmons/That Was Then, This Is Now/01-009 - Electric Gypsy.mp3</t>
  </si>
  <si>
    <t>/mnt/music/Albums/Rock/Andy Timmons/That Was Then, This Is Now/01-010 - It's Getting Better.mp3</t>
  </si>
  <si>
    <t>/mnt/music/Albums/Rock/Andy Timmons/That Was Then, This Is Now/01-011 - That Was Then, This Is Now.mp3</t>
  </si>
  <si>
    <t>/mnt/music/Albums/Rock/Andy Timmons/That Was Then, This Is Now/01-012 - Groove Or Die.mp3</t>
  </si>
  <si>
    <t>/mnt/music/Albums/Rock/Andy Timmons/That Was Then, This Is Now/01-013 - A Night To Remember.mp3</t>
  </si>
  <si>
    <t>/mnt/music/Albums/Rock/Andy Timmons/That Was Then, This Is Now/01-014 - Carpe Diem.mp3</t>
  </si>
  <si>
    <t>/mnt/music/Albums/Rock/Andy Timmons/That Was Then, This Is Now/01-015 - Donna Lee.mp3</t>
  </si>
  <si>
    <t>/mnt/music/Albums/Rock/Andy Timmons/That Was Then, This Is Now/01-016 - Slips Away.mp3</t>
  </si>
  <si>
    <t>/mnt/music/Albums/Rock/Andy Timmons/The Spoken and the Unspoken/01-001 - All Is Forgiven.mp3</t>
  </si>
  <si>
    <t>All Is Forgiven</t>
  </si>
  <si>
    <t>/mnt/music/Albums/Rock/Andy Timmons/The Spoken and the Unspoken/01-002 - Happening '68.mp3</t>
  </si>
  <si>
    <t>Happening '68</t>
  </si>
  <si>
    <t>/mnt/music/Albums/Rock/Andy Timmons/The Spoken and the Unspoken/01-003 - The Princess.mp3</t>
  </si>
  <si>
    <t>The Princess</t>
  </si>
  <si>
    <t>/mnt/music/Albums/Rock/Andy Timmons/The Spoken and the Unspoken/01-004 - Nowhere.mp3</t>
  </si>
  <si>
    <t>Nowhere</t>
  </si>
  <si>
    <t>/mnt/music/Albums/Rock/Andy Timmons/The Spoken and the Unspoken/01-005 - For God And Country.mp3</t>
  </si>
  <si>
    <t>For God And Country</t>
  </si>
  <si>
    <t>/mnt/music/Albums/Rock/Andy Timmons/The Spoken and the Unspoken/01-006 - Don't Bring Me Down.mp3</t>
  </si>
  <si>
    <t>/mnt/music/Albums/Rock/Andy Timmons/The Spoken and the Unspoken/01-007 - Astral Fishing.mp3</t>
  </si>
  <si>
    <t>Astral Fishing</t>
  </si>
  <si>
    <t>/mnt/music/Albums/Rock/Andy Timmons/The Spoken and the Unspoken/01-008 - Duende.mp3</t>
  </si>
  <si>
    <t>/mnt/music/Albums/Rock/Andy Timmons/The Spoken and the Unspoken/01-009 - The Spoken And The Unspoken.mp3</t>
  </si>
  <si>
    <t>The Spoken And The Unspoken</t>
  </si>
  <si>
    <t>/mnt/music/Albums/Rock/Andy Timmons/The Spoken and the Unspoken/01-010 - Olivia's Song.mp3</t>
  </si>
  <si>
    <t>Olivia's Song</t>
  </si>
  <si>
    <t>/mnt/music/Albums/Rock/Andy Timmons/The Spoken and the Unspoken/01-011 - Cry For You.mp3</t>
  </si>
  <si>
    <t>Cry For You (Live)</t>
  </si>
  <si>
    <t>/mnt/music/Albums/Rock/Asia/Alpha/01-002 - The Smile Has Left Your Eyes.mp3</t>
  </si>
  <si>
    <t>The Smile Has Left Your Eyes</t>
  </si>
  <si>
    <t>/mnt/music/Albums/Rock/Asia/Alpha/01-003 - Never in a Million Years.mp3</t>
  </si>
  <si>
    <t>Never in a Million Years</t>
  </si>
  <si>
    <t>/mnt/music/Albums/Rock/Asia/Alpha/01-004 - My Own Time.mp3</t>
  </si>
  <si>
    <t>My Own Time (I'll Do What I Want)</t>
  </si>
  <si>
    <t>/mnt/music/Albums/Rock/Asia/Alpha/01-006 - Eye to Eye.mp3</t>
  </si>
  <si>
    <t>Eye to Eye</t>
  </si>
  <si>
    <t>/mnt/music/Albums/Rock/Asia/Alpha/01-007 - The Last to Know.mp3</t>
  </si>
  <si>
    <t>The Last to Know</t>
  </si>
  <si>
    <t>/mnt/music/Albums/Rock/Asia/Alpha/01-008 - True Colors.mp3</t>
  </si>
  <si>
    <t>True Colors</t>
  </si>
  <si>
    <t>/mnt/music/Albums/Rock/Asia/Alpha/01-009 - Midnight Sun.mp3</t>
  </si>
  <si>
    <t>/mnt/music/Albums/Rock/Asia/Alpha/01-010 - Open Your Eyes.mp3</t>
  </si>
  <si>
    <t>/mnt/music/Albums/Rock/Asia/Aqua/01-001 - Aqua Part One.mp3</t>
  </si>
  <si>
    <t>Aqua Part One</t>
  </si>
  <si>
    <t>/mnt/music/Albums/Rock/Asia/Aqua/01-002 - Who Will Stop the Rain.mp3</t>
  </si>
  <si>
    <t>Who Will Stop the Rain?</t>
  </si>
  <si>
    <t>/mnt/music/Albums/Rock/Asia/Aqua/01-003 - Back in Town.mp3</t>
  </si>
  <si>
    <t>Back in Town</t>
  </si>
  <si>
    <t>/mnt/music/Albums/Rock/Asia/Aqua/01-004 - Love Under Fire.mp3</t>
  </si>
  <si>
    <t>Love Under Fire</t>
  </si>
  <si>
    <t>/mnt/music/Albums/Rock/Asia/Aqua/01-005 - Someday.mp3</t>
  </si>
  <si>
    <t>/mnt/music/Albums/Rock/Asia/Aqua/01-006 - Little Rich Boy.mp3</t>
  </si>
  <si>
    <t>Little Rich Boy</t>
  </si>
  <si>
    <t>/mnt/music/Albums/Rock/Asia/Aqua/01-007 - The Voice of Reason.mp3</t>
  </si>
  <si>
    <t>The Voice of Reason</t>
  </si>
  <si>
    <t>/mnt/music/Albums/Rock/Asia/Aqua/01-008 - Lay Down Your Arms.mp3</t>
  </si>
  <si>
    <t>Lay Down Your Arms</t>
  </si>
  <si>
    <t>/mnt/music/Albums/Rock/Asia/Aqua/01-009 - Crime of the Heart.mp3</t>
  </si>
  <si>
    <t>Crime of the Heart</t>
  </si>
  <si>
    <t>/mnt/music/Albums/Rock/Asia/Aqua/01-010 - A Far Cry.mp3</t>
  </si>
  <si>
    <t>A Far Cry</t>
  </si>
  <si>
    <t>/mnt/music/Albums/Rock/Asia/Aqua/01-011 - Don't Call Me.mp3</t>
  </si>
  <si>
    <t>Don't Call Me</t>
  </si>
  <si>
    <t>/mnt/music/Albums/Rock/Asia/Aqua/01-012 - Heaven on Earth.mp3</t>
  </si>
  <si>
    <t>Heaven on Earth</t>
  </si>
  <si>
    <t>/mnt/music/Albums/Rock/Asia/Aqua/01-013 - Aqua Part Two.mp3</t>
  </si>
  <si>
    <t>Aqua Part Two</t>
  </si>
  <si>
    <t>/mnt/music/Albums/Rock/Asia/Aqua/01-014 - Obsession.mp3</t>
  </si>
  <si>
    <t>Obsession</t>
  </si>
  <si>
    <t>/mnt/music/Albums/Rock/Asia/Aqua/01-015 - Little Rich Boy.mp3</t>
  </si>
  <si>
    <t>Little Rich Boy (Live)</t>
  </si>
  <si>
    <t>/mnt/music/Albums/Rock/Asia/Aqua/01-016 - Love Unden Fire.mp3</t>
  </si>
  <si>
    <t>Love Unden Fire (Live)</t>
  </si>
  <si>
    <t>/mnt/music/Albums/Rock/Asia/Arena/01-001 - Into the Arena.mp3</t>
  </si>
  <si>
    <t>Into the Arena</t>
  </si>
  <si>
    <t>/mnt/music/Albums/Rock/Asia/Arena/01-002 - Arena.mp3</t>
  </si>
  <si>
    <t>Arena</t>
  </si>
  <si>
    <t>/mnt/music/Albums/Rock/Asia/Arena/01-003 - Heaven.mp3</t>
  </si>
  <si>
    <t>/mnt/music/Albums/Rock/Asia/Arena/01-004 - Two Sides of the Moon.mp3</t>
  </si>
  <si>
    <t>Two Sides of the Moon</t>
  </si>
  <si>
    <t>/mnt/music/Albums/Rock/Asia/Arena/01-005 - The Day Before the War.mp3</t>
  </si>
  <si>
    <t>The Day Before the War</t>
  </si>
  <si>
    <t>/mnt/music/Albums/Rock/Asia/Arena/01-006 - Never.mp3</t>
  </si>
  <si>
    <t>/mnt/music/Albums/Rock/Asia/Arena/01-007 - Falling.mp3</t>
  </si>
  <si>
    <t>/mnt/music/Albums/Rock/Asia/Arena/01-008 - Words.mp3</t>
  </si>
  <si>
    <t>Words</t>
  </si>
  <si>
    <t>/mnt/music/Albums/Rock/Asia/Arena/01-009 - U Bring Me Down.mp3</t>
  </si>
  <si>
    <t>U Bring Me Down</t>
  </si>
  <si>
    <t>/mnt/music/Albums/Rock/Asia/Arena/01-010 - Tell Me Why.mp3</t>
  </si>
  <si>
    <t>/mnt/music/Albums/Rock/Asia/Arena/01-011 - Turn It Around.mp3</t>
  </si>
  <si>
    <t>Turn It Around</t>
  </si>
  <si>
    <t>/mnt/music/Albums/Rock/Asia/Arena/01-012 - Bella Nova.mp3</t>
  </si>
  <si>
    <t>Bella Nova</t>
  </si>
  <si>
    <t>/mnt/music/Albums/Rock/Asia/Arena/01-013 - That Season.mp3</t>
  </si>
  <si>
    <t>That Season</t>
  </si>
  <si>
    <t>/mnt/music/Albums/Rock/Asia/Arena/01-014 - Two Sides of the Moon.mp3</t>
  </si>
  <si>
    <t>Two Sides of the Moon (acoustic)</t>
  </si>
  <si>
    <t>/mnt/music/Albums/Rock/Asia/Aria/01-001 - Anytime.mp3</t>
  </si>
  <si>
    <t>/mnt/music/Albums/Rock/Asia/Aria/01-002 - Are You Big Enough.mp3</t>
  </si>
  <si>
    <t>Are You Big Enough</t>
  </si>
  <si>
    <t>/mnt/music/Albums/Rock/Asia/Aria/01-003 - Desire.mp3</t>
  </si>
  <si>
    <t>/mnt/music/Albums/Rock/Asia/Aria/01-004 - Summer.mp3</t>
  </si>
  <si>
    <t>/mnt/music/Albums/Rock/Asia/Aria/01-005 - Bad Situation.mp3</t>
  </si>
  <si>
    <t>Bad Situation</t>
  </si>
  <si>
    <t>/mnt/music/Albums/Rock/Asia/Aria/01-006 - Don't Cut the Wire.mp3</t>
  </si>
  <si>
    <t>Don't Cut the Wire (Brother)</t>
  </si>
  <si>
    <t>/mnt/music/Albums/Rock/Asia/Aria/01-007 - Feels Like Love.mp3</t>
  </si>
  <si>
    <t>Feels Like Love</t>
  </si>
  <si>
    <t>/mnt/music/Albums/Rock/Asia/Aria/01-008 - Rememberance Day.mp3</t>
  </si>
  <si>
    <t>Rememberance Day</t>
  </si>
  <si>
    <t>/mnt/music/Albums/Rock/Asia/Aria/01-009 - Enough's Enough.mp3</t>
  </si>
  <si>
    <t>Enough's Enough</t>
  </si>
  <si>
    <t>/mnt/music/Albums/Rock/Asia/Aria/01-010 - Military Man.mp3</t>
  </si>
  <si>
    <t>Military Man</t>
  </si>
  <si>
    <t>/mnt/music/Albums/Rock/Asia/Aria/01-011 - Aria.mp3</t>
  </si>
  <si>
    <t>/mnt/music/Albums/Rock/Asia/Aria/01-012 - Reality.mp3</t>
  </si>
  <si>
    <t>Reality</t>
  </si>
  <si>
    <t>/mnt/music/Albums/Rock/Asia/Aria/01-013 - Military Man.mp3</t>
  </si>
  <si>
    <t>Military Man (acoustic)</t>
  </si>
  <si>
    <t>/mnt/music/Albums/Rock/Asia/Astra/01-001 - Go.mp3</t>
  </si>
  <si>
    <t>/mnt/music/Albums/Rock/Asia/Astra/01-002 - Voice of America.mp3</t>
  </si>
  <si>
    <t>Voice of America</t>
  </si>
  <si>
    <t>/mnt/music/Albums/Rock/Asia/Astra/01-003 - Hard on Me.mp3</t>
  </si>
  <si>
    <t>Hard on Me</t>
  </si>
  <si>
    <t>/mnt/music/Albums/Rock/Asia/Astra/01-004 - Wishing.mp3</t>
  </si>
  <si>
    <t>/mnt/music/Albums/Rock/Asia/Astra/01-005 - Rock and Roll Dream.mp3</t>
  </si>
  <si>
    <t>Rock and Roll Dream</t>
  </si>
  <si>
    <t>/mnt/music/Albums/Rock/Asia/Astra/01-006 - Countdown to Zero.mp3</t>
  </si>
  <si>
    <t>Countdown to Zero</t>
  </si>
  <si>
    <t>/mnt/music/Albums/Rock/Asia/Astra/01-007 - Love Now Till Eternity.mp3</t>
  </si>
  <si>
    <t>Love Now Till Eternity</t>
  </si>
  <si>
    <t>/mnt/music/Albums/Rock/Asia/Astra/01-008 - Too Late.mp3</t>
  </si>
  <si>
    <t>Too Late</t>
  </si>
  <si>
    <t>/mnt/music/Albums/Rock/Asia/Astra/01-009 - Suspicion.mp3</t>
  </si>
  <si>
    <t>Suspicion</t>
  </si>
  <si>
    <t>/mnt/music/Albums/Rock/Asia/Astra/01-010 - After the War.mp3</t>
  </si>
  <si>
    <t>After the War</t>
  </si>
  <si>
    <t>/mnt/music/Albums/Rock/Asia/Aura/01-001 - 1. Galliard 2. Mood for a Day 3. The Ancient 4. The Clap.mp3</t>
  </si>
  <si>
    <t>1. Galliard / 2. Mood for a Day / 3. The Ancient / 4. The Clap</t>
  </si>
  <si>
    <t>/mnt/music/Albums/Rock/Asia/Aura/01-001 - Awake.mp3</t>
  </si>
  <si>
    <t>Awake</t>
  </si>
  <si>
    <t>/mnt/music/Albums/Rock/Asia/Aura/01-002 - Wherever You Are.mp3</t>
  </si>
  <si>
    <t>Wherever You Are</t>
  </si>
  <si>
    <t>/mnt/music/Albums/Rock/Asia/Aura/01-003 - Ready to Come Home.mp3</t>
  </si>
  <si>
    <t>Ready to Come Home</t>
  </si>
  <si>
    <t>/mnt/music/Albums/Rock/Asia/Aura/01-004 - The Last Time.mp3</t>
  </si>
  <si>
    <t>/mnt/music/Albums/Rock/Asia/Aura/01-005 - Forgive Me.mp3</t>
  </si>
  <si>
    <t>Forgive Me</t>
  </si>
  <si>
    <t>/mnt/music/Albums/Rock/Asia/Aura/01-006 - Kings of the Day.mp3</t>
  </si>
  <si>
    <t>Kings of the Day</t>
  </si>
  <si>
    <t>/mnt/music/Albums/Rock/Asia/Aura/01-007 - On the Coldest Day in Hell.mp3</t>
  </si>
  <si>
    <t>On the Coldest Day in Hell</t>
  </si>
  <si>
    <t>/mnt/music/Albums/Rock/Asia/Aura/01-008 - Free.mp3</t>
  </si>
  <si>
    <t>/mnt/music/Albums/Rock/Asia/Aura/01-009 - You're the Stranger.mp3</t>
  </si>
  <si>
    <t>You're the Stranger</t>
  </si>
  <si>
    <t>/mnt/music/Albums/Rock/Asia/Aura/01-010 - The Longest Night.mp3</t>
  </si>
  <si>
    <t>The Longest Night</t>
  </si>
  <si>
    <t>/mnt/music/Albums/Rock/Asia/Aura/01-011 - Aura.mp3</t>
  </si>
  <si>
    <t>Aura</t>
  </si>
  <si>
    <t>/mnt/music/Albums/Rock/Asia/Aura/01-012 - Under the Gun.mp3</t>
  </si>
  <si>
    <t>Under the Gun</t>
  </si>
  <si>
    <t>/mnt/music/Albums/Rock/Asia/Aura/01-013 - Come Make My Day.mp3</t>
  </si>
  <si>
    <t>Come Make My Day</t>
  </si>
  <si>
    <t>/mnt/music/Albums/Rock/Asia/Aura/01-014 - Hands of Time.mp3</t>
  </si>
  <si>
    <t>Hands of Time</t>
  </si>
  <si>
    <t>/mnt/music/Albums/Rock/Asia/Gold/01-001 - Heat Of The Moment.mp3</t>
  </si>
  <si>
    <t>/mnt/music/Albums/Rock/Asia/Gold/01-002 - Only Time Will Tell.mp3</t>
  </si>
  <si>
    <t>/mnt/music/Albums/Rock/Asia/Gold/01-003 - Sole Survivor.mp3</t>
  </si>
  <si>
    <t>/mnt/music/Albums/Rock/Asia/Gold/01-004 - One Step Closer.mp3</t>
  </si>
  <si>
    <t>/mnt/music/Albums/Rock/Asia/Gold/01-005 - Time Again.mp3</t>
  </si>
  <si>
    <t>/mnt/music/Albums/Rock/Asia/Gold/01-006 - Wildest Dreams.mp3</t>
  </si>
  <si>
    <t>/mnt/music/Albums/Rock/Asia/Gold/01-007 - Without You.mp3</t>
  </si>
  <si>
    <t>/mnt/music/Albums/Rock/Asia/Gold/01-008 - Cutting It Fine.mp3</t>
  </si>
  <si>
    <t>/mnt/music/Albums/Rock/Asia/Gold/01-009 - Here Comes The Feeling.mp3</t>
  </si>
  <si>
    <t>Here Comes The Feeling</t>
  </si>
  <si>
    <t>/mnt/music/Albums/Rock/Asia/Gold/01-010 - Ride Easy.mp3</t>
  </si>
  <si>
    <t>Ride Easy</t>
  </si>
  <si>
    <t>/mnt/music/Albums/Rock/Asia/Gold/01-011 - Don't Cry.mp3</t>
  </si>
  <si>
    <t>/mnt/music/Albums/Rock/Asia/Gold/01-012 - The Smile Has Left Your Eyes.mp3</t>
  </si>
  <si>
    <t>/mnt/music/Albums/Rock/Asia/Gold/01-013 - Never In A Million Years.mp3</t>
  </si>
  <si>
    <t>Never In A Million Years</t>
  </si>
  <si>
    <t>/mnt/music/Albums/Rock/Asia/Gold/01-014 - My Own Time.mp3</t>
  </si>
  <si>
    <t>/mnt/music/Albums/Rock/Asia/Gold/01-015 - The Heat Goes On.mp3</t>
  </si>
  <si>
    <t>/mnt/music/Albums/Rock/Asia/Gold/01-016 - Eye To Eye.mp3</t>
  </si>
  <si>
    <t>/mnt/music/Albums/Rock/Asia/Gold/01-017 - The Last To Know.mp3</t>
  </si>
  <si>
    <t>The Last To Know</t>
  </si>
  <si>
    <t>/mnt/music/Albums/Rock/Asia/Gold/01-018 - True Colors.mp3</t>
  </si>
  <si>
    <t>/mnt/music/Albums/Rock/Asia/Gold/02-010 - Countdown To Zero.mp3</t>
  </si>
  <si>
    <t>Countdown To Zero</t>
  </si>
  <si>
    <t>/mnt/music/Albums/Rock/Asia/Gold/02-012 - Too Late.mp3</t>
  </si>
  <si>
    <t>/mnt/music/Albums/Rock/Asia/Gold/02-013 - Suspicion.mp3</t>
  </si>
  <si>
    <t>/mnt/music/Albums/Rock/Asia/Gold/02-014 - After The War.mp3</t>
  </si>
  <si>
    <t>After The War</t>
  </si>
  <si>
    <t>/mnt/music/Albums/Rock/Asia/Gold/02-016 - Summer.mp3</t>
  </si>
  <si>
    <t>Summer (Can't Last Too Long)</t>
  </si>
  <si>
    <t>/mnt/music/Albums/Rock/Asia/Gold/02-017 - Prayin' 4 A Miracle.mp3</t>
  </si>
  <si>
    <t>Prayin' 4 A Miracle</t>
  </si>
  <si>
    <t>/mnt/music/Albums/Rock/Asia/Gold/02-018 - Days Like These.mp3</t>
  </si>
  <si>
    <t>Days Like These</t>
  </si>
  <si>
    <t>/mnt/music/Albums/Rock/Asia/Rare/01-001 - The Waterfall.mp3</t>
  </si>
  <si>
    <t>The Waterfall</t>
  </si>
  <si>
    <t>/mnt/music/Albums/Rock/Asia/Rare/01-002 - The Journey Begins.mp3</t>
  </si>
  <si>
    <t>The Journey Begins</t>
  </si>
  <si>
    <t>/mnt/music/Albums/Rock/Asia/Rare/01-003 - The Seasons.mp3</t>
  </si>
  <si>
    <t>The Seasons</t>
  </si>
  <si>
    <t>/mnt/music/Albums/Rock/Asia/Rare/01-004 - The Gods.mp3</t>
  </si>
  <si>
    <t>The Gods</t>
  </si>
  <si>
    <t>/mnt/music/Albums/Rock/Asia/Rare/01-005 - The Whales.mp3</t>
  </si>
  <si>
    <t>The Whales</t>
  </si>
  <si>
    <t>/mnt/music/Albums/Rock/Asia/Rare/01-006 - The Journey Continues.mp3</t>
  </si>
  <si>
    <t>The Journey Continues</t>
  </si>
  <si>
    <t>/mnt/music/Albums/Rock/Asia/Rare/01-007 - The Reservation.mp3</t>
  </si>
  <si>
    <t>The Reservation</t>
  </si>
  <si>
    <t>/mnt/music/Albums/Rock/Asia/Rare/01-008 - The Bears.mp3</t>
  </si>
  <si>
    <t>The Bears</t>
  </si>
  <si>
    <t>/mnt/music/Albums/Rock/Asia/Rare/01-009 - Under the Seas.mp3</t>
  </si>
  <si>
    <t>Under the Seas</t>
  </si>
  <si>
    <t>/mnt/music/Albums/Rock/Asia/Rare/01-010 - At the Graveyard.mp3</t>
  </si>
  <si>
    <t>At the Graveyard</t>
  </si>
  <si>
    <t>/mnt/music/Albums/Rock/Asia/Rare/01-011 - Downstream.mp3</t>
  </si>
  <si>
    <t>Downstream</t>
  </si>
  <si>
    <t>/mnt/music/Albums/Rock/Asia/Rare/01-012 - The Ghosts.mp3</t>
  </si>
  <si>
    <t>The Ghosts</t>
  </si>
  <si>
    <t>/mnt/music/Albums/Rock/Asia/Rare/01-013 - The Sun.mp3</t>
  </si>
  <si>
    <t>The Sun</t>
  </si>
  <si>
    <t>/mnt/music/Albums/Rock/Asia/Rare/01-014 - The Moon.mp3</t>
  </si>
  <si>
    <t>The Moon</t>
  </si>
  <si>
    <t>/mnt/music/Albums/Rock/Asia/Rare/01-015 - The Sharks.mp3</t>
  </si>
  <si>
    <t>The Sharks</t>
  </si>
  <si>
    <t>/mnt/music/Albums/Rock/Asia/Rare/01-016 - The Journey Ends.mp3</t>
  </si>
  <si>
    <t>The Journey Ends</t>
  </si>
  <si>
    <t>/mnt/music/Albums/Rock/Asia/Rare/01-017 - The Indians.mp3</t>
  </si>
  <si>
    <t>The Indians</t>
  </si>
  <si>
    <t>/mnt/music/Albums/Rock/Asia/Rare/01-018 - The Angels.mp3</t>
  </si>
  <si>
    <t>The Angels</t>
  </si>
  <si>
    <t>/mnt/music/Albums/Rock/Asia/Rare/01-019 - The Horizons.mp3</t>
  </si>
  <si>
    <t>The Horizons</t>
  </si>
  <si>
    <t>/mnt/music/Albums/Rock/Asia/Rare/01-020 - To the Deep.mp3</t>
  </si>
  <si>
    <t>To the Deep</t>
  </si>
  <si>
    <t>/mnt/music/Albums/Rock/Asia/Rare/01-021 - The Game.mp3</t>
  </si>
  <si>
    <t>The Game</t>
  </si>
  <si>
    <t>/mnt/music/Albums/Rock/Asia/Rare/01-022 - The Exodus.mp3</t>
  </si>
  <si>
    <t>The Exodus</t>
  </si>
  <si>
    <t>/mnt/music/Albums/Rock/Asia/Then &amp; Now/01-001 - Only Time Will Tell.mp3</t>
  </si>
  <si>
    <t>/mnt/music/Albums/Rock/Asia/Then &amp; Now/01-002 - Heat of the Moment.mp3</t>
  </si>
  <si>
    <t>/mnt/music/Albums/Rock/Asia/Then &amp; Now/01-003 - Wildest Dreams.mp3</t>
  </si>
  <si>
    <t>/mnt/music/Albums/Rock/Asia/Then &amp; Now/01-004 - Don't Cry.mp3</t>
  </si>
  <si>
    <t>/mnt/music/Albums/Rock/Asia/Then &amp; Now/01-005 - The Smile Has Left Your Eyes.mp3</t>
  </si>
  <si>
    <t>/mnt/music/Albums/Rock/Asia/Then &amp; Now/01-006 - Days Like These.mp3</t>
  </si>
  <si>
    <t>/mnt/music/Albums/Rock/Asia/Then &amp; Now/01-007 - Prayin' 4 a Miracle.mp3</t>
  </si>
  <si>
    <t>Prayin' 4 a Miracle</t>
  </si>
  <si>
    <t>/mnt/music/Albums/Rock/Asia/Then &amp; Now/01-008 - Am I in Love.mp3</t>
  </si>
  <si>
    <t>Am I in Love?</t>
  </si>
  <si>
    <t>/mnt/music/Albums/Rock/Asia/Then &amp; Now/01-009 - Summer.mp3</t>
  </si>
  <si>
    <t>/mnt/music/Albums/Rock/Asia/Then &amp; Now/01-010 - Voice of America.mp3</t>
  </si>
  <si>
    <t>/mnt/music/Albums/Rock/Audioslave/Live In Cuba/01-001 - Set It Off.mp3</t>
  </si>
  <si>
    <t>Set It Off (Live In Cuba)</t>
  </si>
  <si>
    <t>/mnt/music/Albums/Rock/Audioslave/Live In Cuba/01-002 - Your Time Has Come.mp3</t>
  </si>
  <si>
    <t>Your Time Has Come (Live In Cuba)</t>
  </si>
  <si>
    <t>/mnt/music/Albums/Rock/Audioslave/Live In Cuba/01-004 - Spoonman.mp3</t>
  </si>
  <si>
    <t>Spoonman (Live In Cuba)</t>
  </si>
  <si>
    <t>/mnt/music/Albums/Rock/Audioslave/Live In Cuba/01-011 - Out Of Exile.mp3</t>
  </si>
  <si>
    <t>Out Of Exile (Live In Cuba)</t>
  </si>
  <si>
    <t>/mnt/music/Albums/Rock/Audioslave/Live In Cuba/01-012 - Outshined.mp3</t>
  </si>
  <si>
    <t>Outshined (Live In Cuba)</t>
  </si>
  <si>
    <t>/mnt/music/Albums/Rock/Audioslave/Live In Cuba/01-013 - Shadow Of The Sun.mp3</t>
  </si>
  <si>
    <t>Shadow Of The Sun (Live In Cuba)</t>
  </si>
  <si>
    <t>/mnt/music/Albums/Rock/Audioslave/Live In Cuba/01-016 - Show Me How To Live.mp3</t>
  </si>
  <si>
    <t>Show Me How To Live (Live In Cuba)</t>
  </si>
  <si>
    <t>/mnt/music/Albums/Rock/Australian Pink Floyd Show/Live at The Royal Albert Hall/01-001 - Learning to Fly.mp3</t>
  </si>
  <si>
    <t>Australian Pink Floyd Show</t>
  </si>
  <si>
    <t>/mnt/music/Albums/Rock/Australian Pink Floyd Show/Live at The Royal Albert Hall/01-002 - What Do You Want From Me.mp3</t>
  </si>
  <si>
    <t>/mnt/music/Albums/Rock/Australian Pink Floyd Show/Live at The Royal Albert Hall/01-003 - Time.mp3</t>
  </si>
  <si>
    <t>/mnt/music/Albums/Rock/Australian Pink Floyd Show/Live at The Royal Albert Hall/01-004 - Great Gig in the Sky.mp3</t>
  </si>
  <si>
    <t>Great Gig in the Sky</t>
  </si>
  <si>
    <t>/mnt/music/Albums/Rock/Australian Pink Floyd Show/Live at The Royal Albert Hall/01-005 - Set the Controls for the Heart of the Sun.mp3</t>
  </si>
  <si>
    <t>Set the Controls for the Heart of the Sun</t>
  </si>
  <si>
    <t>/mnt/music/Albums/Rock/Australian Pink Floyd Show/Live at The Royal Albert Hall/01-006 - Pigs.mp3</t>
  </si>
  <si>
    <t>Pigs (3 Different Ones)</t>
  </si>
  <si>
    <t>/mnt/music/Albums/Rock/Australian Pink Floyd Show/Live at The Royal Albert Hall/01-007 - The Gunner's Dream.mp3</t>
  </si>
  <si>
    <t>/mnt/music/Albums/Rock/Australian Pink Floyd Show/Live at The Royal Albert Hall/01-008 - Hey You.mp3</t>
  </si>
  <si>
    <t>/mnt/music/Albums/Rock/Australian Pink Floyd Show/Live at The Royal Albert Hall/01-009 - Take It Back.mp3</t>
  </si>
  <si>
    <t>/mnt/music/Albums/Rock/Australian Pink Floyd Show/Live at The Royal Albert Hall/01-010 - On The Turning Away.mp3</t>
  </si>
  <si>
    <t>/mnt/music/Albums/Rock/Australian Pink Floyd Show/Live at The Royal Albert Hall/01-011 - Wish You Were Here.mp3</t>
  </si>
  <si>
    <t>/mnt/music/Albums/Rock/Australian Pink Floyd Show/Live at The Royal Albert Hall/01-012 - One Of These Days.mp3</t>
  </si>
  <si>
    <t>/mnt/music/Albums/Rock/Australian Pink Floyd Show/Live at The Royal Albert Hall/01-013 - The Happiest Days of Our Lives.mp3</t>
  </si>
  <si>
    <t>The Happiest Days of Our Lives</t>
  </si>
  <si>
    <t>/mnt/music/Albums/Rock/Australian Pink Floyd Show/Live at The Royal Albert Hall/01-014 - Another Brick in the Wall.mp3</t>
  </si>
  <si>
    <t>Another Brick in the Wall (Part II)</t>
  </si>
  <si>
    <t>/mnt/music/Albums/Rock/Australian Pink Floyd Show/Live at The Royal Albert Hall/01-015 - Band Introduction.mp3</t>
  </si>
  <si>
    <t>Band Introduction</t>
  </si>
  <si>
    <t>/mnt/music/Albums/Rock/Australian Pink Floyd Show/Live at The Royal Albert Hall/01-016 - Comfortably Numb.mp3</t>
  </si>
  <si>
    <t>/mnt/music/Albums/Rock/Bachman-Turner Overdrive/Best Of B.T.O.s/01-004 - Gimme Your Money Please.mp3</t>
  </si>
  <si>
    <t>Gimme Your Money Please</t>
  </si>
  <si>
    <t>/mnt/music/Albums/Rock/Bachman-Turner Overdrive/Best Of B.T.O.s/01-010 - Four Wheel Drive.mp3</t>
  </si>
  <si>
    <t>Four Wheel Drive</t>
  </si>
  <si>
    <t>/mnt/music/Albums/Rock/Bachman-Turner Overdrive/Best Of B.T.O.s/01-011 - Free Wheelin'.mp3</t>
  </si>
  <si>
    <t>Free Wheelin'</t>
  </si>
  <si>
    <t>/mnt/music/Albums/Rock/Bachman-Turner Overdrive/Best Of B.T.O.s/01-012 - Down To The Line.mp3</t>
  </si>
  <si>
    <t>Down To The Line</t>
  </si>
  <si>
    <t>/mnt/music/Albums/Rock/Beastie Boys/The Sounds Of Science/01-010 - Boomin' Granny.mp3</t>
  </si>
  <si>
    <t>Boomin' Granny</t>
  </si>
  <si>
    <t>/mnt/music/Albums/Rock/Beastie Boys/The Sounds Of Science/01-015 - Bodhisattva Vow.mp3</t>
  </si>
  <si>
    <t>Bodhisattva Vow</t>
  </si>
  <si>
    <t>/mnt/music/Albums/Rock/Beastie Boys/The Sounds Of Science/01-018 - Soba Violence.mp3</t>
  </si>
  <si>
    <t>Soba Violence</t>
  </si>
  <si>
    <t>/mnt/music/Albums/Rock/Beastie Boys/The Sounds Of Science/02-010 - She's On It.mp3</t>
  </si>
  <si>
    <t>She's On It</t>
  </si>
  <si>
    <t>/mnt/music/Albums/Rock/Beastie Boys/The Sounds Of Science/02-015 - Railroad Blues.mp3</t>
  </si>
  <si>
    <t>Railroad Blues</t>
  </si>
  <si>
    <t>/mnt/music/Albums/Rock/Beastie Boys/The Sounds Of Science/02-018 - Netty's Girl.mp3</t>
  </si>
  <si>
    <t>Netty's Girl</t>
  </si>
  <si>
    <t>/mnt/music/Albums/Rock/Ben Folds Five/Ben Folds Five/01-007 - Sports &amp; Wine.mp3</t>
  </si>
  <si>
    <t>Sports &amp; Wine</t>
  </si>
  <si>
    <t>/mnt/music/Albums/Rock/Ben Folds Five/Ben Folds Five/01-009 - Best Imitation Of Myself.mp3</t>
  </si>
  <si>
    <t>Best Imitation Of Myself</t>
  </si>
  <si>
    <t>/mnt/music/Albums/Rock/Big Head Todd &amp; The Monsters/All The Love You Need/01-001 - Her Own Kinda Woman.mp3</t>
  </si>
  <si>
    <t>Her Own Kinda Woman</t>
  </si>
  <si>
    <t>/mnt/music/Albums/Rock/Big Head Todd &amp; The Monsters/All The Love You Need/01-002 - Cruel Fate.mp3</t>
  </si>
  <si>
    <t>Cruel Fate</t>
  </si>
  <si>
    <t>/mnt/music/Albums/Rock/Big Head Todd &amp; The Monsters/All The Love You Need/01-003 - All The Love You Need.mp3</t>
  </si>
  <si>
    <t>All The Love You Need</t>
  </si>
  <si>
    <t>/mnt/music/Albums/Rock/Big Head Todd &amp; The Monsters/All The Love You Need/01-004 - Cashbox.mp3</t>
  </si>
  <si>
    <t>Cashbox</t>
  </si>
  <si>
    <t>/mnt/music/Albums/Rock/Big Head Todd &amp; The Monsters/All The Love You Need/01-005 - Fortune Teller.mp3</t>
  </si>
  <si>
    <t>Fortune Teller</t>
  </si>
  <si>
    <t>/mnt/music/Albums/Rock/Big Head Todd &amp; The Monsters/All The Love You Need/01-006 - Ever Since Ya Pulled Me Under.mp3</t>
  </si>
  <si>
    <t>Ever Since Ya Pulled Me Under</t>
  </si>
  <si>
    <t>/mnt/music/Albums/Rock/Big Head Todd &amp; The Monsters/All The Love You Need/01-007 - How Easy.mp3</t>
  </si>
  <si>
    <t>How Easy</t>
  </si>
  <si>
    <t>/mnt/music/Albums/Rock/Big Head Todd &amp; The Monsters/All The Love You Need/01-008 - Spanish Highway.mp3</t>
  </si>
  <si>
    <t>Spanish Highway</t>
  </si>
  <si>
    <t>/mnt/music/Albums/Rock/Big Head Todd &amp; The Monsters/All The Love You Need/01-009 - Blue Sky.mp3</t>
  </si>
  <si>
    <t>/mnt/music/Albums/Rock/Big Head Todd &amp; The Monsters/All The Love You Need/01-010 - Under A Silvery Moon.mp3</t>
  </si>
  <si>
    <t>Under A Silvery Moon</t>
  </si>
  <si>
    <t>/mnt/music/Albums/Rock/Big Head Todd &amp; The Monsters/All The Love You Need/01-011 - Beautiful Rain.mp3</t>
  </si>
  <si>
    <t>Beautiful Rain</t>
  </si>
  <si>
    <t>/mnt/music/Albums/Rock/Big Head Todd &amp; The Monsters/Beautiful World/01-001 - Resignation Superman.mp3</t>
  </si>
  <si>
    <t>Resignation Superman</t>
  </si>
  <si>
    <t>/mnt/music/Albums/Rock/Big Head Todd &amp; The Monsters/Beautiful World/01-002 - Caroline.mp3</t>
  </si>
  <si>
    <t>Caroline</t>
  </si>
  <si>
    <t>/mnt/music/Albums/Rock/Big Head Todd &amp; The Monsters/Beautiful World/01-003 - Crazy Mary.mp3</t>
  </si>
  <si>
    <t>Crazy Mary</t>
  </si>
  <si>
    <t>/mnt/music/Albums/Rock/Big Head Todd &amp; The Monsters/Beautiful World/01-004 - Helpless.mp3</t>
  </si>
  <si>
    <t>/mnt/music/Albums/Rock/Big Head Todd &amp; The Monsters/Beautiful World/01-005 - Tower.mp3</t>
  </si>
  <si>
    <t>Tower</t>
  </si>
  <si>
    <t>/mnt/music/Albums/Rock/Big Head Todd &amp; The Monsters/Beautiful World/01-006 - Please Don't Tell Her.mp3</t>
  </si>
  <si>
    <t>Please Don't Tell Her</t>
  </si>
  <si>
    <t>/mnt/music/Albums/Rock/Big Head Todd &amp; The Monsters/Beautiful World/01-007 - Beautiful World.mp3</t>
  </si>
  <si>
    <t>Beautiful World</t>
  </si>
  <si>
    <t>/mnt/music/Albums/Rock/Big Head Todd &amp; The Monsters/Beautiful World/01-008 - True Lady.mp3</t>
  </si>
  <si>
    <t>True Lady</t>
  </si>
  <si>
    <t>/mnt/music/Albums/Rock/Big Head Todd &amp; The Monsters/Beautiful World/01-009 - Heart Of Wilderness.mp3</t>
  </si>
  <si>
    <t>Heart Of Wilderness</t>
  </si>
  <si>
    <t>/mnt/music/Albums/Rock/Big Head Todd &amp; The Monsters/Beautiful World/01-010 - If You Can't Slow Down.mp3</t>
  </si>
  <si>
    <t>If You Can't Slow Down</t>
  </si>
  <si>
    <t>/mnt/music/Albums/Rock/Big Head Todd &amp; The Monsters/Beautiful World/01-011 - Boom Boom.mp3</t>
  </si>
  <si>
    <t>Boom Boom</t>
  </si>
  <si>
    <t>/mnt/music/Albums/Rock/Big Head Todd &amp; The Monsters/Beautiful World/01-012 - These Days Without You.mp3</t>
  </si>
  <si>
    <t>These Days Without You</t>
  </si>
  <si>
    <t>/mnt/music/Albums/Rock/Big Head Todd &amp; The Monsters/Sister Sweetly/01-001 - Broken Hearted Savior.mp3</t>
  </si>
  <si>
    <t>Broken Hearted Savior</t>
  </si>
  <si>
    <t>/mnt/music/Albums/Rock/Big Head Todd &amp; The Monsters/Sister Sweetly/01-002 - Sister Sweetly.mp3</t>
  </si>
  <si>
    <t>Sister Sweetly</t>
  </si>
  <si>
    <t>/mnt/music/Albums/Rock/Big Head Todd &amp; The Monsters/Sister Sweetly/01-003 - Turn The Light Out.mp3</t>
  </si>
  <si>
    <t>Turn The Light Out</t>
  </si>
  <si>
    <t>/mnt/music/Albums/Rock/Big Head Todd &amp; The Monsters/Sister Sweetly/01-004 - Tomorrow Never Comes.mp3</t>
  </si>
  <si>
    <t>/mnt/music/Albums/Rock/Big Head Todd &amp; The Monsters/Sister Sweetly/01-005 - It's Alright.mp3</t>
  </si>
  <si>
    <t>/mnt/music/Albums/Rock/Big Head Todd &amp; The Monsters/Sister Sweetly/01-006 - Groove Thing.mp3</t>
  </si>
  <si>
    <t>Groove Thing</t>
  </si>
  <si>
    <t>/mnt/music/Albums/Rock/Big Head Todd &amp; The Monsters/Sister Sweetly/01-007 - Soul For Every Cowboy.mp3</t>
  </si>
  <si>
    <t>Soul For Every Cowboy</t>
  </si>
  <si>
    <t>/mnt/music/Albums/Rock/Big Head Todd &amp; The Monsters/Sister Sweetly/01-008 - Ellis Island.mp3</t>
  </si>
  <si>
    <t>Ellis Island</t>
  </si>
  <si>
    <t>/mnt/music/Albums/Rock/Big Head Todd &amp; The Monsters/Sister Sweetly/01-009 - Bittersweet.mp3</t>
  </si>
  <si>
    <t>/mnt/music/Albums/Rock/Big Head Todd &amp; The Monsters/Sister Sweetly/01-011 - Brother John.mp3</t>
  </si>
  <si>
    <t>/mnt/music/Albums/Rock/Big Head Todd &amp; The Monsters/Strategem/01-001 - Kensington Line.mp3</t>
  </si>
  <si>
    <t>Kensington Line</t>
  </si>
  <si>
    <t>/mnt/music/Albums/Rock/Big Head Todd &amp; The Monsters/Strategem/01-002 - Strategem.mp3</t>
  </si>
  <si>
    <t>Strategem</t>
  </si>
  <si>
    <t>/mnt/music/Albums/Rock/Big Head Todd &amp; The Monsters/Strategem/01-003 - Wearing Only Flowers.mp3</t>
  </si>
  <si>
    <t>Wearing Only Flowers</t>
  </si>
  <si>
    <t>/mnt/music/Albums/Rock/Big Head Todd &amp; The Monsters/Strategem/01-004 - Neckbreaker.mp3</t>
  </si>
  <si>
    <t>Neckbreaker</t>
  </si>
  <si>
    <t>/mnt/music/Albums/Rock/Big Head Todd &amp; The Monsters/Strategem/01-005 - Magdelina.mp3</t>
  </si>
  <si>
    <t>Magdelina</t>
  </si>
  <si>
    <t>/mnt/music/Albums/Rock/Big Head Todd &amp; The Monsters/Strategem/01-006 - Angel Leads Me On.mp3</t>
  </si>
  <si>
    <t>Angel Leads Me On</t>
  </si>
  <si>
    <t>/mnt/music/Albums/Rock/Big Head Todd &amp; The Monsters/Strategem/01-007 - In The Morning.mp3</t>
  </si>
  <si>
    <t>/mnt/music/Albums/Rock/Big Head Todd &amp; The Monsters/Strategem/01-008 - Candle 99.mp3</t>
  </si>
  <si>
    <t>Candle 99</t>
  </si>
  <si>
    <t>/mnt/music/Albums/Rock/Big Head Todd &amp; The Monsters/Strategem/01-009 - Greyhound.mp3</t>
  </si>
  <si>
    <t>/mnt/music/Albums/Rock/Big Head Todd &amp; The Monsters/Strategem/01-010 - Poor Miss.mp3</t>
  </si>
  <si>
    <t>Poor Miss</t>
  </si>
  <si>
    <t>/mnt/music/Albums/Rock/Big Head Todd &amp; The Monsters/Strategem/01-011 - Shadowlands.mp3</t>
  </si>
  <si>
    <t>Shadowlands</t>
  </si>
  <si>
    <t>/mnt/music/Albums/Rock/Billy Idol/Idolize Yourself/01-015 - Speed.mp3</t>
  </si>
  <si>
    <t>Speed</t>
  </si>
  <si>
    <t>/mnt/music/Albums/Rock/Billy Idol/Idolize Yourself/01-017 - John Wayne.mp3</t>
  </si>
  <si>
    <t>John Wayne</t>
  </si>
  <si>
    <t>/mnt/music/Albums/Rock/Billy Idol/Idolize Yourself/01-018 - New Future Weapon.mp3</t>
  </si>
  <si>
    <t>New Future Weapon</t>
  </si>
  <si>
    <t>/mnt/music/Albums/Rock/Bob Seger/Against The Wind/01-001 - The Horizontal Bop.mp3</t>
  </si>
  <si>
    <t>The Horizontal Bop</t>
  </si>
  <si>
    <t>/mnt/music/Albums/Rock/Bob Seger/Against The Wind/01-002 - You'll Accomp'ny Me.mp3</t>
  </si>
  <si>
    <t>/mnt/music/Albums/Rock/Bob Seger/Against The Wind/01-003 - Her Strut.mp3</t>
  </si>
  <si>
    <t>/mnt/music/Albums/Rock/Bob Seger/Against The Wind/01-004 - No Man's Land.mp3</t>
  </si>
  <si>
    <t>No Man's Land</t>
  </si>
  <si>
    <t>/mnt/music/Albums/Rock/Bob Seger/Against The Wind/01-005 - Long Twin Silver Line.mp3</t>
  </si>
  <si>
    <t>Long Twin Silver Line</t>
  </si>
  <si>
    <t>/mnt/music/Albums/Rock/Bob Seger/Against The Wind/01-007 - Good For Me.mp3</t>
  </si>
  <si>
    <t>Good For Me</t>
  </si>
  <si>
    <t>/mnt/music/Albums/Rock/Bob Seger/Against The Wind/01-008 - Betty Lou's Gettin' Out Tonight.mp3</t>
  </si>
  <si>
    <t>Betty Lou's Gettin' Out Tonight</t>
  </si>
  <si>
    <t>/mnt/music/Albums/Rock/Bob Seger/Against The Wind/01-009 - Fire Lake.mp3</t>
  </si>
  <si>
    <t>/mnt/music/Albums/Rock/Bob Seger/Against The Wind/01-010 - Shinin' Brightly.mp3</t>
  </si>
  <si>
    <t>Shinin' Brightly</t>
  </si>
  <si>
    <t>/mnt/music/Albums/Rock/Bob Seger/Brand New Morning/01-001 - Brand New Morning.mp3</t>
  </si>
  <si>
    <t>Brand New Morning</t>
  </si>
  <si>
    <t>/mnt/music/Albums/Rock/Bob Seger/Brand New Morning/01-002 - Maybe Today.mp3</t>
  </si>
  <si>
    <t>Maybe Today</t>
  </si>
  <si>
    <t>/mnt/music/Albums/Rock/Bob Seger/Brand New Morning/01-003 - Sometimes.mp3</t>
  </si>
  <si>
    <t>/mnt/music/Albums/Rock/Bob Seger/Brand New Morning/01-004 - You Know Who You Are.mp3</t>
  </si>
  <si>
    <t>/mnt/music/Albums/Rock/Bob Seger/Brand New Morning/01-005 - Railroad Days.mp3</t>
  </si>
  <si>
    <t>Railroad Days</t>
  </si>
  <si>
    <t>/mnt/music/Albums/Rock/Bob Seger/Brand New Morning/01-006 - Louise.mp3</t>
  </si>
  <si>
    <t>Louise</t>
  </si>
  <si>
    <t>/mnt/music/Albums/Rock/Bob Seger/Brand New Morning/01-007 - Song For Him.mp3</t>
  </si>
  <si>
    <t>Song For Him</t>
  </si>
  <si>
    <t>/mnt/music/Albums/Rock/Bob Seger/Brand New Morning/01-008 - Something Like.mp3</t>
  </si>
  <si>
    <t>Something Like</t>
  </si>
  <si>
    <t>/mnt/music/Albums/Rock/Bob Seger/Face The Promise/01-001 - Wreck This Heart.mp3</t>
  </si>
  <si>
    <t>Wreck This Heart</t>
  </si>
  <si>
    <t>/mnt/music/Albums/Rock/Bob Seger/Face The Promise/01-002 - Wait For Me.mp3</t>
  </si>
  <si>
    <t>Wait For Me</t>
  </si>
  <si>
    <t>/mnt/music/Albums/Rock/Bob Seger/Face The Promise/01-003 - Face The Promise.mp3</t>
  </si>
  <si>
    <t>Face The Promise</t>
  </si>
  <si>
    <t>/mnt/music/Albums/Rock/Bob Seger/Face The Promise/01-004 - No Matter Who You Are.mp3</t>
  </si>
  <si>
    <t>No Matter Who You Are</t>
  </si>
  <si>
    <t>/mnt/music/Albums/Rock/Bob Seger/Face The Promise/01-005 - Are You.mp3</t>
  </si>
  <si>
    <t>Are You</t>
  </si>
  <si>
    <t>/mnt/music/Albums/Rock/Bob Seger/Face The Promise/01-006 - Simplicity.mp3</t>
  </si>
  <si>
    <t>Simplicity</t>
  </si>
  <si>
    <t>/mnt/music/Albums/Rock/Bob Seger/Face The Promise/01-007 - No More.mp3</t>
  </si>
  <si>
    <t>/mnt/music/Albums/Rock/Bob Seger/Face The Promise/01-008 - Real Mean Bottle.mp3</t>
  </si>
  <si>
    <t>Real Mean Bottle (With Kid Rock)</t>
  </si>
  <si>
    <t>/mnt/music/Albums/Rock/Bob Seger/Face The Promise/01-009 - Won't Stop.mp3</t>
  </si>
  <si>
    <t>Won't Stop</t>
  </si>
  <si>
    <t>/mnt/music/Albums/Rock/Bob Seger/Face The Promise/01-010 - Between.mp3</t>
  </si>
  <si>
    <t>Between</t>
  </si>
  <si>
    <t>/mnt/music/Albums/Rock/Bob Seger/Face The Promise/01-011 - The Answer's In The Question.mp3</t>
  </si>
  <si>
    <t>The Answer's In The Question (With Patty Loveless)</t>
  </si>
  <si>
    <t>/mnt/music/Albums/Rock/Bob Seger/Face The Promise/01-012 - The Long Goodbye.mp3</t>
  </si>
  <si>
    <t>The Long Goodbye</t>
  </si>
  <si>
    <t>/mnt/music/Albums/Rock/Bob Seger/Greatest Hits. Vol. 2/01-001 - Understanding.mp3</t>
  </si>
  <si>
    <t>Understanding</t>
  </si>
  <si>
    <t>/mnt/music/Albums/Rock/Bob Seger/Greatest Hits. Vol. 2/01-009 - Tryin' To Live My Life Without You.mp3</t>
  </si>
  <si>
    <t>Tryin' To Live My Life Without You</t>
  </si>
  <si>
    <t>/mnt/music/Albums/Rock/Bob Seger/Greatest Hits. Vol. 2/01-011 - Manhattan.mp3</t>
  </si>
  <si>
    <t>/mnt/music/Albums/Rock/Bob Seger/Greatest Hits. Vol. 2/01-012 - New Coat Of Paint.mp3</t>
  </si>
  <si>
    <t>New Coat Of Paint</t>
  </si>
  <si>
    <t>/mnt/music/Albums/Rock/Bob Seger/Greatest Hits. Vol. 2/01-013 - Chances Are.mp3</t>
  </si>
  <si>
    <t>Chances Are</t>
  </si>
  <si>
    <t>/mnt/music/Albums/Rock/Bob Seger/Greatest Hits. Vol. 2/01-015 - Satisfied.mp3</t>
  </si>
  <si>
    <t>/mnt/music/Albums/Rock/Bob Seger/Greatest Hits. Vol. 2/01-016 - Tomorrow.mp3</t>
  </si>
  <si>
    <t>/mnt/music/Albums/Rock/Bob Seger/Greatest Hits/01-011 - The Fire Inside.mp3</t>
  </si>
  <si>
    <t>The Fire Inside</t>
  </si>
  <si>
    <t>/mnt/music/Albums/Rock/Bob Seger/Greatest Hits/01-013 - C'est La Vie.mp3</t>
  </si>
  <si>
    <t>C'est La Vie</t>
  </si>
  <si>
    <t>/mnt/music/Albums/Rock/Bob Seger/Greatest Hits/01-014 - In Your Time.mp3</t>
  </si>
  <si>
    <t>In Your Time</t>
  </si>
  <si>
    <t>/mnt/music/Albums/Rock/Bob Seger/Like A Rock/01-001 - American Storm.mp3</t>
  </si>
  <si>
    <t>American Storm</t>
  </si>
  <si>
    <t>/mnt/music/Albums/Rock/Bob Seger/Like A Rock/01-002 - Like A Rock.mp3</t>
  </si>
  <si>
    <t>/mnt/music/Albums/Rock/Bob Seger/Like A Rock/01-003 - Miami.mp3</t>
  </si>
  <si>
    <t>Miami</t>
  </si>
  <si>
    <t>/mnt/music/Albums/Rock/Bob Seger/Like A Rock/01-004 - The Ring.mp3</t>
  </si>
  <si>
    <t>The Ring</t>
  </si>
  <si>
    <t>/mnt/music/Albums/Rock/Bob Seger/Like A Rock/01-005 - Tightrope.mp3</t>
  </si>
  <si>
    <t>/mnt/music/Albums/Rock/Bob Seger/Like A Rock/01-006 - The Aftermath.mp3</t>
  </si>
  <si>
    <t>The Aftermath</t>
  </si>
  <si>
    <t>/mnt/music/Albums/Rock/Bob Seger/Like A Rock/01-007 - Sometimes.mp3</t>
  </si>
  <si>
    <t>/mnt/music/Albums/Rock/Bob Seger/Like A Rock/01-008 - It's You.mp3</t>
  </si>
  <si>
    <t>/mnt/music/Albums/Rock/Bob Seger/Like A Rock/01-009 - Somewhere Tonight.mp3</t>
  </si>
  <si>
    <t>/mnt/music/Albums/Rock/Bob Seger/Like A Rock/01-010 - Fortunate Son.mp3</t>
  </si>
  <si>
    <t>Fortunate Son (Live)</t>
  </si>
  <si>
    <t>/mnt/music/Albums/Rock/Bob Seger/Nine Tonight/01-001 - Nine Tonight.mp3</t>
  </si>
  <si>
    <t>Nine Tonight</t>
  </si>
  <si>
    <t>/mnt/music/Albums/Rock/Bob Seger/Nine Tonight/01-002 - Tryin' To Live My Life Without You.mp3</t>
  </si>
  <si>
    <t>/mnt/music/Albums/Rock/Bob Seger/Nine Tonight/01-003 - You'll Accomp'ny Me.mp3</t>
  </si>
  <si>
    <t>/mnt/music/Albums/Rock/Bob Seger/Nine Tonight/01-005 - Old Time Rock And Roll.mp3</t>
  </si>
  <si>
    <t>Old Time Rock And Roll</t>
  </si>
  <si>
    <t>/mnt/music/Albums/Rock/Bob Seger/Nine Tonight/01-006 - Mainstreet.mp3</t>
  </si>
  <si>
    <t>/mnt/music/Albums/Rock/Bob Seger/Nine Tonight/01-007 - Against The Wind.mp3</t>
  </si>
  <si>
    <t>/mnt/music/Albums/Rock/Bob Seger/Nine Tonight/01-008 - The Fire Down Below.mp3</t>
  </si>
  <si>
    <t>/mnt/music/Albums/Rock/Bob Seger/Nine Tonight/01-009 - Her Strut.mp3</t>
  </si>
  <si>
    <t>/mnt/music/Albums/Rock/Bob Seger/Nine Tonight/01-010 - Feel Like A Number.mp3</t>
  </si>
  <si>
    <t>/mnt/music/Albums/Rock/Bob Seger/Nine Tonight/01-011 - Fire Lake.mp3</t>
  </si>
  <si>
    <t>/mnt/music/Albums/Rock/Bob Seger/Nine Tonight/01-012 - Betty Lou's Gettin' Out Tonight.mp3</t>
  </si>
  <si>
    <t>/mnt/music/Albums/Rock/Bob Seger/Nine Tonight/01-013 - We've Got Tonight.mp3</t>
  </si>
  <si>
    <t>/mnt/music/Albums/Rock/Bob Seger/Nine Tonight/01-014 - Night Moves.mp3</t>
  </si>
  <si>
    <t>/mnt/music/Albums/Rock/Bob Seger/Nine Tonight/01-015 - Rock And Roll Never Forgets.mp3</t>
  </si>
  <si>
    <t>/mnt/music/Albums/Rock/Bob Seger/Nine Tonight/01-016 - Let It Rock.mp3</t>
  </si>
  <si>
    <t>Let It Rock</t>
  </si>
  <si>
    <t>/mnt/music/Albums/Rock/Bob Seger/Nine Tonight/01-017 - Brave Strangers.mp3</t>
  </si>
  <si>
    <t>/mnt/music/Albums/Rock/Bob Seger/Ramblin' Gamblin' Man/01-001 - Ramblin' Gamblin' Man.mp3</t>
  </si>
  <si>
    <t>Ramblin' Gamblin' Man</t>
  </si>
  <si>
    <t>/mnt/music/Albums/Rock/Bob Seger/Ramblin' Gamblin' Man/01-002 - Tales Of Lucy Blue.mp3</t>
  </si>
  <si>
    <t>Tales Of Lucy Blue</t>
  </si>
  <si>
    <t>/mnt/music/Albums/Rock/Bob Seger/Ramblin' Gamblin' Man/01-003 - Ivory.mp3</t>
  </si>
  <si>
    <t>Ivory</t>
  </si>
  <si>
    <t>/mnt/music/Albums/Rock/Bob Seger/Ramblin' Gamblin' Man/01-004 - Gone.mp3</t>
  </si>
  <si>
    <t>/mnt/music/Albums/Rock/Bob Seger/Ramblin' Gamblin' Man/01-005 - Down Home.mp3</t>
  </si>
  <si>
    <t>/mnt/music/Albums/Rock/Bob Seger/Ramblin' Gamblin' Man/01-006 - Train Man.mp3</t>
  </si>
  <si>
    <t>Train Man</t>
  </si>
  <si>
    <t>/mnt/music/Albums/Rock/Bob Seger/Ramblin' Gamblin' Man/01-007 - White Wall.mp3</t>
  </si>
  <si>
    <t>White Wall</t>
  </si>
  <si>
    <t>/mnt/music/Albums/Rock/Bob Seger/Ramblin' Gamblin' Man/01-008 - Black Eyed Girl.mp3</t>
  </si>
  <si>
    <t>Black Eyed Girl</t>
  </si>
  <si>
    <t>/mnt/music/Albums/Rock/Bob Seger/Ramblin' Gamblin' Man/01-009 - 2+2=.mp3</t>
  </si>
  <si>
    <t>2+2=?</t>
  </si>
  <si>
    <t>/mnt/music/Albums/Rock/Bob Seger/Ramblin' Gamblin' Man/01-010 - Doctor Fine.mp3</t>
  </si>
  <si>
    <t>Doctor Fine</t>
  </si>
  <si>
    <t>/mnt/music/Albums/Rock/Bob Seger/Ramblin' Gamblin' Man/01-011 - The Last Song.mp3</t>
  </si>
  <si>
    <t>The Last Song (Love Needs To Be Loved)</t>
  </si>
  <si>
    <t>/mnt/music/Albums/Rock/Bob Seger/Ride Out/01-001 - Detroit Made.mp3</t>
  </si>
  <si>
    <t>Detroit Made</t>
  </si>
  <si>
    <t>/mnt/music/Albums/Rock/Bob Seger/Ride Out/01-002 - Hey Gypsy.mp3</t>
  </si>
  <si>
    <t>Hey Gypsy</t>
  </si>
  <si>
    <t>/mnt/music/Albums/Rock/Bob Seger/Ride Out/01-003 - The Devil's Right Hand.mp3</t>
  </si>
  <si>
    <t>The Devil's Right Hand</t>
  </si>
  <si>
    <t>/mnt/music/Albums/Rock/Bob Seger/Ride Out/01-004 - Ride Out.mp3</t>
  </si>
  <si>
    <t>Ride Out</t>
  </si>
  <si>
    <t>/mnt/music/Albums/Rock/Bob Seger/Ride Out/01-005 - Adam And Eve.mp3</t>
  </si>
  <si>
    <t>Adam And Eve</t>
  </si>
  <si>
    <t>/mnt/music/Albums/Rock/Bob Seger/Ride Out/01-006 - California Stars.mp3</t>
  </si>
  <si>
    <t>California Stars</t>
  </si>
  <si>
    <t>/mnt/music/Albums/Rock/Bob Seger/Ride Out/01-007 - It's Your World.mp3</t>
  </si>
  <si>
    <t>It's Your World</t>
  </si>
  <si>
    <t>/mnt/music/Albums/Rock/Bob Seger/Ride Out/01-008 - All Of The Roads.mp3</t>
  </si>
  <si>
    <t>All Of The Roads</t>
  </si>
  <si>
    <t>/mnt/music/Albums/Rock/Bob Seger/Ride Out/01-009 - You Take Me In.mp3</t>
  </si>
  <si>
    <t>You Take Me In</t>
  </si>
  <si>
    <t>/mnt/music/Albums/Rock/Bob Seger/Ride Out/01-010 - Gates Of Eden.mp3</t>
  </si>
  <si>
    <t>Gates Of Eden</t>
  </si>
  <si>
    <t>/mnt/music/Albums/Rock/Bob Seger/Ride Out/01-011 - Listen.mp3</t>
  </si>
  <si>
    <t>Listen</t>
  </si>
  <si>
    <t>/mnt/music/Albums/Rock/Bob Seger/Ride Out/01-012 - The Fireman's Talkin'.mp3</t>
  </si>
  <si>
    <t>The Fireman's Talkin'</t>
  </si>
  <si>
    <t>/mnt/music/Albums/Rock/Bob Seger/Ride Out/01-013 - Let The Rivers Run.mp3</t>
  </si>
  <si>
    <t>Let The Rivers Run</t>
  </si>
  <si>
    <t>/mnt/music/Albums/Rock/Bob Seger/Seven/01-001 - Get Out Of Denver.mp3</t>
  </si>
  <si>
    <t>Get Out Of Denver</t>
  </si>
  <si>
    <t>/mnt/music/Albums/Rock/Bob Seger/Seven/01-002 - Long Song Comin'.mp3</t>
  </si>
  <si>
    <t>Long Song Comin'</t>
  </si>
  <si>
    <t>/mnt/music/Albums/Rock/Bob Seger/Seven/01-003 - Need Ya.mp3</t>
  </si>
  <si>
    <t>Need Ya</t>
  </si>
  <si>
    <t>/mnt/music/Albums/Rock/Bob Seger/Seven/01-004 - School Teacher.mp3</t>
  </si>
  <si>
    <t>School Teacher</t>
  </si>
  <si>
    <t>/mnt/music/Albums/Rock/Bob Seger/Seven/01-005 - Cross Of Gold.mp3</t>
  </si>
  <si>
    <t>Cross Of Gold</t>
  </si>
  <si>
    <t>/mnt/music/Albums/Rock/Bob Seger/Seven/01-006 - U.M.C.mp3</t>
  </si>
  <si>
    <t>U.M.C. (Upper Middle Class)</t>
  </si>
  <si>
    <t>/mnt/music/Albums/Rock/Bob Seger/Seven/01-007 - Seen A Lot Of Floors.mp3</t>
  </si>
  <si>
    <t>Seen A Lot Of Floors</t>
  </si>
  <si>
    <t>/mnt/music/Albums/Rock/Bob Seger/Seven/01-008 - 20 Years From Now.mp3</t>
  </si>
  <si>
    <t>20 Years From Now</t>
  </si>
  <si>
    <t>/mnt/music/Albums/Rock/Bob Seger/Seven/01-009 - All Your Love.mp3</t>
  </si>
  <si>
    <t>All Your Love</t>
  </si>
  <si>
    <t>/mnt/music/Albums/Rock/Bob Seger/Smokin' O.P.'S/01-001 - Bo Diddley.mp3</t>
  </si>
  <si>
    <t>/mnt/music/Albums/Rock/Bob Seger/Smokin' O.P.'S/01-002 - Love The One You're With.mp3</t>
  </si>
  <si>
    <t>Love The One You're With</t>
  </si>
  <si>
    <t>/mnt/music/Albums/Rock/Bob Seger/Smokin' O.P.'S/01-003 - If I Were A Carpenter.mp3</t>
  </si>
  <si>
    <t>If I Were A Carpenter</t>
  </si>
  <si>
    <t>/mnt/music/Albums/Rock/Bob Seger/Smokin' O.P.'S/01-004 - Hummin' Bird.mp3</t>
  </si>
  <si>
    <t>Hummin' Bird</t>
  </si>
  <si>
    <t>/mnt/music/Albums/Rock/Bob Seger/Smokin' O.P.'S/01-005 - Let It Rock.mp3</t>
  </si>
  <si>
    <t>/mnt/music/Albums/Rock/Bob Seger/Smokin' O.P.'S/01-006 - Turn On Your Love Light.mp3</t>
  </si>
  <si>
    <t>Turn On Your Love Light</t>
  </si>
  <si>
    <t>/mnt/music/Albums/Rock/Bob Seger/Smokin' O.P.'S/01-007 - Jesse James.mp3</t>
  </si>
  <si>
    <t>/mnt/music/Albums/Rock/Bob Seger/Smokin' O.P.'S/01-008 - Someday.mp3</t>
  </si>
  <si>
    <t>/mnt/music/Albums/Rock/Bob Seger/Smokin' O.P.'S/01-009 - Heavy Music.mp3</t>
  </si>
  <si>
    <t>Heavy Music</t>
  </si>
  <si>
    <t>/mnt/music/Albums/Rock/Bob Seger/The Distance/01-001 - Even Now.mp3</t>
  </si>
  <si>
    <t>/mnt/music/Albums/Rock/Bob Seger/The Distance/01-002 - Makin' Thunderbirds.mp3</t>
  </si>
  <si>
    <t>Makin' Thunderbirds</t>
  </si>
  <si>
    <t>/mnt/music/Albums/Rock/Bob Seger/The Distance/01-003 - Boomtown Blues.mp3</t>
  </si>
  <si>
    <t>Boomtown Blues</t>
  </si>
  <si>
    <t>/mnt/music/Albums/Rock/Bob Seger/The Distance/01-004 - Shame On The Moon.mp3</t>
  </si>
  <si>
    <t>/mnt/music/Albums/Rock/Bob Seger/The Distance/01-005 - Love's The Last To Know.mp3</t>
  </si>
  <si>
    <t>Love's The Last To Know</t>
  </si>
  <si>
    <t>/mnt/music/Albums/Rock/Bob Seger/The Distance/01-006 - Roll Me Away.mp3</t>
  </si>
  <si>
    <t>/mnt/music/Albums/Rock/Bob Seger/The Distance/01-007 - House Behind A House.mp3</t>
  </si>
  <si>
    <t>House Behind A House</t>
  </si>
  <si>
    <t>/mnt/music/Albums/Rock/Bob Seger/The Distance/01-008 - Comin' Home.mp3</t>
  </si>
  <si>
    <t>/mnt/music/Albums/Rock/Bob Seger/The Distance/01-009 - Little Victories.mp3</t>
  </si>
  <si>
    <t>Little Victories</t>
  </si>
  <si>
    <t>/mnt/music/Albums/Rock/Bob Seger/The Fire Inside/01-001 - Take A Chance.mp3</t>
  </si>
  <si>
    <t>/mnt/music/Albums/Rock/Bob Seger/The Fire Inside/01-002 - The Real Love.mp3</t>
  </si>
  <si>
    <t>The Real Love</t>
  </si>
  <si>
    <t>/mnt/music/Albums/Rock/Bob Seger/The Fire Inside/01-003 - Sightseeing.mp3</t>
  </si>
  <si>
    <t>/mnt/music/Albums/Rock/Bob Seger/The Fire Inside/01-004 - Real At The Time.mp3</t>
  </si>
  <si>
    <t>Real At The Time</t>
  </si>
  <si>
    <t>/mnt/music/Albums/Rock/Bob Seger/The Fire Inside/01-005 - Always In My Heart.mp3</t>
  </si>
  <si>
    <t>Always In My Heart</t>
  </si>
  <si>
    <t>/mnt/music/Albums/Rock/Bob Seger/The Fire Inside/01-006 - The Fire Inside.mp3</t>
  </si>
  <si>
    <t>/mnt/music/Albums/Rock/Bob Seger/The Fire Inside/01-007 - New Coat Of Paint.mp3</t>
  </si>
  <si>
    <t>/mnt/music/Albums/Rock/Bob Seger/The Fire Inside/01-008 - Which Way.mp3</t>
  </si>
  <si>
    <t>Which Way</t>
  </si>
  <si>
    <t>/mnt/music/Albums/Rock/Bob Seger/The Fire Inside/01-009 - The Mountain.mp3</t>
  </si>
  <si>
    <t>The Mountain</t>
  </si>
  <si>
    <t>/mnt/music/Albums/Rock/Bob Seger/The Fire Inside/01-010 - The Long Way Home.mp3</t>
  </si>
  <si>
    <t>The Long Way Home</t>
  </si>
  <si>
    <t>/mnt/music/Albums/Rock/Bob Seger/The Fire Inside/01-011 - Blind Love.mp3</t>
  </si>
  <si>
    <t>Blind Love</t>
  </si>
  <si>
    <t>/mnt/music/Albums/Rock/Bob Seger/The Fire Inside/01-012 - She Can't Do Anything Wrong.mp3</t>
  </si>
  <si>
    <t>She Can't Do Anything Wrong</t>
  </si>
  <si>
    <t>/mnt/music/Albums/Rock/Bon Jovi/All Time Best/01-001 - Livin' On A Prayer.mp3</t>
  </si>
  <si>
    <t>Livin' On A Prayer</t>
  </si>
  <si>
    <t>/mnt/music/Albums/Rock/Bon Jovi/All Time Best/01-002 - It's My Life.mp3</t>
  </si>
  <si>
    <t>It's My Life</t>
  </si>
  <si>
    <t>/mnt/music/Albums/Rock/Bon Jovi/All Time Best/01-003 - Born To Be My Baby.mp3</t>
  </si>
  <si>
    <t>Born To Be My Baby</t>
  </si>
  <si>
    <t>/mnt/music/Albums/Rock/Bon Jovi/All Time Best/01-004 - Last Man Standing.mp3</t>
  </si>
  <si>
    <t>Last Man Standing</t>
  </si>
  <si>
    <t>/mnt/music/Albums/Rock/Bon Jovi/All Time Best/01-005 - Dry Couny.mp3</t>
  </si>
  <si>
    <t>Dry Couny</t>
  </si>
  <si>
    <t>/mnt/music/Albums/Rock/Bon Jovi/All Time Best/01-006 - Always.mp3</t>
  </si>
  <si>
    <t>Always</t>
  </si>
  <si>
    <t>/mnt/music/Albums/Rock/Bon Jovi/All Time Best/01-007 - Have A Nice Day.mp3</t>
  </si>
  <si>
    <t>/mnt/music/Albums/Rock/Bon Jovi/All Time Best/01-008 - Just Older.mp3</t>
  </si>
  <si>
    <t>Just Older</t>
  </si>
  <si>
    <t>/mnt/music/Albums/Rock/Bon Jovi/All Time Best/01-009 - Because We Can.mp3</t>
  </si>
  <si>
    <t>Because We Can</t>
  </si>
  <si>
    <t>/mnt/music/Albums/Rock/Bon Jovi/All Time Best/01-010 - I Believe.mp3</t>
  </si>
  <si>
    <t>/mnt/music/Albums/Rock/Bon Jovi/All Time Best/01-011 - I'd Die For You.mp3</t>
  </si>
  <si>
    <t>I'd Die For You</t>
  </si>
  <si>
    <t>/mnt/music/Albums/Rock/Bon Jovi/All Time Best/01-012 - Bed Of Roses.mp3</t>
  </si>
  <si>
    <t>Bed Of Roses</t>
  </si>
  <si>
    <t>/mnt/music/Albums/Rock/Bon Jovi/All Time Best/01-013 - Bad Medicine.mp3</t>
  </si>
  <si>
    <t>Bad Medicine</t>
  </si>
  <si>
    <t>/mnt/music/Albums/Rock/Bon Jovi/All Time Best/01-014 - I Am.mp3</t>
  </si>
  <si>
    <t>I Am</t>
  </si>
  <si>
    <t>/mnt/music/Albums/Rock/Bon Jovi/All Time Best/01-015 - Blood On Blood.mp3</t>
  </si>
  <si>
    <t>Blood On Blood</t>
  </si>
  <si>
    <t>/mnt/music/Albums/Rock/Bon Jovi/All Time Best/01-016 - Hey God.mp3</t>
  </si>
  <si>
    <t>Hey God</t>
  </si>
  <si>
    <t>/mnt/music/Albums/Rock/Bon Jovi/All Time Best/01-016 - Legendary.mp3</t>
  </si>
  <si>
    <t>Legendary</t>
  </si>
  <si>
    <t>/mnt/music/Albums/Rock/Bon Jovi/All Time Best/01-016 - One Wild Night.mp3</t>
  </si>
  <si>
    <t>One Wild Night</t>
  </si>
  <si>
    <t>/mnt/music/Albums/Rock/Bon Jovi/All Time Best/01-017 - Stick To Your Guns.mp3</t>
  </si>
  <si>
    <t>Stick To Your Guns</t>
  </si>
  <si>
    <t>/mnt/music/Albums/Rock/Bon Jovi/All Time Best/01-018 - Any Other Day.mp3</t>
  </si>
  <si>
    <t>Any Other Day</t>
  </si>
  <si>
    <t>/mnt/music/Albums/Rock/Bon Jovi/Forever/01-001 - Legendary.mp3</t>
  </si>
  <si>
    <t>/mnt/music/Albums/Rock/Bon Jovi/Forever/01-002 - We Made It Look Easy.mp3</t>
  </si>
  <si>
    <t>We Made It Look Easy</t>
  </si>
  <si>
    <t>/mnt/music/Albums/Rock/Bon Jovi/Forever/01-003 - Living Proof.mp3</t>
  </si>
  <si>
    <t>/mnt/music/Albums/Rock/Bon Jovi/Forever/01-004 - Waves.mp3</t>
  </si>
  <si>
    <t>Waves</t>
  </si>
  <si>
    <t>/mnt/music/Albums/Rock/Bon Jovi/Forever/01-005 - Seeds.mp3</t>
  </si>
  <si>
    <t>Seeds</t>
  </si>
  <si>
    <t>/mnt/music/Albums/Rock/Bon Jovi/Forever/01-006 - Kiss The Bride.mp3</t>
  </si>
  <si>
    <t>/mnt/music/Albums/Rock/Bon Jovi/Forever/01-007 - The People's House.mp3</t>
  </si>
  <si>
    <t>The People's House</t>
  </si>
  <si>
    <t>/mnt/music/Albums/Rock/Bon Jovi/Forever/01-008 - Walls of Jericho.mp3</t>
  </si>
  <si>
    <t>Walls of Jericho</t>
  </si>
  <si>
    <t>/mnt/music/Albums/Rock/Bon Jovi/Forever/01-009 - I Wrote You A Song.mp3</t>
  </si>
  <si>
    <t>I Wrote You A Song</t>
  </si>
  <si>
    <t>/mnt/music/Albums/Rock/Bon Jovi/Forever/01-010 - Living in Paradise.mp3</t>
  </si>
  <si>
    <t>Living in Paradise</t>
  </si>
  <si>
    <t>/mnt/music/Albums/Rock/Bon Jovi/Forever/01-011 - My First Guitar.mp3</t>
  </si>
  <si>
    <t>My First Guitar</t>
  </si>
  <si>
    <t>/mnt/music/Albums/Rock/Bon Jovi/Forever/01-012 - Hollow Man.mp3</t>
  </si>
  <si>
    <t>Hollow Man</t>
  </si>
  <si>
    <t>/mnt/music/Albums/Rock/Boston/Corporate America/01-011 - Crystal Love.mp3</t>
  </si>
  <si>
    <t>Crystal Love</t>
  </si>
  <si>
    <t>/mnt/music/Albums/Rock/Boston/Greatest Hits/01-006 - Cool The Engines.mp3</t>
  </si>
  <si>
    <t>/mnt/music/Albums/Rock/Boston/Greatest Hits/01-007 - Livin' for You.mp3</t>
  </si>
  <si>
    <t>Livin' for You</t>
  </si>
  <si>
    <t>/mnt/music/Albums/Rock/Boz Scaggs/Down Two Then Left/01-001 - Still Falling For You.mp3</t>
  </si>
  <si>
    <t>Still Falling For You</t>
  </si>
  <si>
    <t>/mnt/music/Albums/Rock/Boz Scaggs/Down Two Then Left/01-002 - Hard Times.mp3</t>
  </si>
  <si>
    <t>/mnt/music/Albums/Rock/Boz Scaggs/Down Two Then Left/01-003 - A Clue.mp3</t>
  </si>
  <si>
    <t>A Clue</t>
  </si>
  <si>
    <t>/mnt/music/Albums/Rock/Boz Scaggs/Down Two Then Left/01-004 - Whatcha Gonna Tell Your Man.mp3</t>
  </si>
  <si>
    <t>Whatcha Gonna Tell Your Man</t>
  </si>
  <si>
    <t>/mnt/music/Albums/Rock/Boz Scaggs/Down Two Then Left/01-005 - We're Waiting.mp3</t>
  </si>
  <si>
    <t>We're Waiting</t>
  </si>
  <si>
    <t>/mnt/music/Albums/Rock/Boz Scaggs/Down Two Then Left/01-006 - Hollywood.mp3</t>
  </si>
  <si>
    <t>Hollywood</t>
  </si>
  <si>
    <t>/mnt/music/Albums/Rock/Boz Scaggs/Down Two Then Left/01-007 - Then She Walked Away.mp3</t>
  </si>
  <si>
    <t>Then She Walked Away</t>
  </si>
  <si>
    <t>/mnt/music/Albums/Rock/Boz Scaggs/Down Two Then Left/01-008 - Gimme The Goods.mp3</t>
  </si>
  <si>
    <t>Gimme The Goods</t>
  </si>
  <si>
    <t>/mnt/music/Albums/Rock/Boz Scaggs/Down Two Then Left/01-009 - 1993.mp3</t>
  </si>
  <si>
    <t>/mnt/music/Albums/Rock/Boz Scaggs/Down Two Then Left/01-010 - Tomorrow Never Came.mp3</t>
  </si>
  <si>
    <t>Tomorrow Never Came</t>
  </si>
  <si>
    <t>/mnt/music/Albums/Rock/Boz Scaggs/Greatest Hits Live/01-001 - Lowdown.mp3</t>
  </si>
  <si>
    <t>/mnt/music/Albums/Rock/Boz Scaggs/Greatest Hits Live/01-002 - Slow Dancer.mp3</t>
  </si>
  <si>
    <t>Slow Dancer</t>
  </si>
  <si>
    <t>/mnt/music/Albums/Rock/Boz Scaggs/Greatest Hits Live/01-003 - Heart Of Mine.mp3</t>
  </si>
  <si>
    <t>Heart Of Mine</t>
  </si>
  <si>
    <t>/mnt/music/Albums/Rock/Boz Scaggs/Greatest Hits Live/01-004 - It All Went Down The Drain.mp3</t>
  </si>
  <si>
    <t>It All Went Down The Drain</t>
  </si>
  <si>
    <t>/mnt/music/Albums/Rock/Boz Scaggs/Greatest Hits Live/01-005 - Harbor Lights.mp3</t>
  </si>
  <si>
    <t>/mnt/music/Albums/Rock/Boz Scaggs/Greatest Hits Live/01-006 - Jojo.mp3</t>
  </si>
  <si>
    <t>Jojo</t>
  </si>
  <si>
    <t>/mnt/music/Albums/Rock/Boz Scaggs/Greatest Hits Live/01-007 - Ask Me About Nothing But The Blues.mp3</t>
  </si>
  <si>
    <t>Ask Me About Nothing But The Blues</t>
  </si>
  <si>
    <t>/mnt/music/Albums/Rock/Boz Scaggs/Greatest Hits Live/01-008 - Breakdown Dead Ahead.mp3</t>
  </si>
  <si>
    <t>Breakdown Dead Ahead</t>
  </si>
  <si>
    <t>/mnt/music/Albums/Rock/Boz Scaggs/Greatest Hits Live/02-001 - Look What You've Done To Me.mp3</t>
  </si>
  <si>
    <t>Look What You've Done To Me</t>
  </si>
  <si>
    <t>/mnt/music/Albums/Rock/Boz Scaggs/Greatest Hits Live/02-002 - I Just Go.mp3</t>
  </si>
  <si>
    <t>I Just Go</t>
  </si>
  <si>
    <t>/mnt/music/Albums/Rock/Boz Scaggs/Greatest Hits Live/02-003 - Georgia.mp3</t>
  </si>
  <si>
    <t>/mnt/music/Albums/Rock/Boz Scaggs/Greatest Hits Live/02-004 - Miss Sun.mp3</t>
  </si>
  <si>
    <t>Miss Sun</t>
  </si>
  <si>
    <t>/mnt/music/Albums/Rock/Boz Scaggs/Greatest Hits Live/02-005 - Lido Shuffle.mp3</t>
  </si>
  <si>
    <t>/mnt/music/Albums/Rock/Boz Scaggs/Greatest Hits Live/02-006 - Running Blue.mp3</t>
  </si>
  <si>
    <t>Running Blue</t>
  </si>
  <si>
    <t>/mnt/music/Albums/Rock/Boz Scaggs/Greatest Hits Live/02-007 - Loan Me A Dime.mp3</t>
  </si>
  <si>
    <t>Loan Me A Dime</t>
  </si>
  <si>
    <t>/mnt/music/Albums/Rock/Boz Scaggs/Greatest Hits Live/02-008 - We're All Alone.mp3</t>
  </si>
  <si>
    <t>/mnt/music/Albums/Rock/Boz Scaggs/Middle Man/01-001 - Jojo.mp3</t>
  </si>
  <si>
    <t>/mnt/music/Albums/Rock/Boz Scaggs/Middle Man/01-002 - Breakdown Dead Ahead.mp3</t>
  </si>
  <si>
    <t>/mnt/music/Albums/Rock/Boz Scaggs/Middle Man/01-003 - Simone.mp3</t>
  </si>
  <si>
    <t>Simone</t>
  </si>
  <si>
    <t>/mnt/music/Albums/Rock/Boz Scaggs/Middle Man/01-004 - You Can Have Me Anytime.mp3</t>
  </si>
  <si>
    <t>You Can Have Me Anytime</t>
  </si>
  <si>
    <t>/mnt/music/Albums/Rock/Boz Scaggs/Middle Man/01-005 - Middle Man.mp3</t>
  </si>
  <si>
    <t>/mnt/music/Albums/Rock/Boz Scaggs/Middle Man/01-006 - Do Like You Do In New York.mp3</t>
  </si>
  <si>
    <t>Do Like You Do In New York</t>
  </si>
  <si>
    <t>/mnt/music/Albums/Rock/Boz Scaggs/Middle Man/01-007 - Angel You.mp3</t>
  </si>
  <si>
    <t>Angel You</t>
  </si>
  <si>
    <t>/mnt/music/Albums/Rock/Boz Scaggs/Middle Man/01-008 - Isn't It Time.mp3</t>
  </si>
  <si>
    <t>Isn't It Time</t>
  </si>
  <si>
    <t>/mnt/music/Albums/Rock/Boz Scaggs/Middle Man/01-009 - You Got Some Imagination.mp3</t>
  </si>
  <si>
    <t>You Got Some Imagination</t>
  </si>
  <si>
    <t>/mnt/music/Albums/Rock/Boz Scaggs/Moments/01-002 - Downright Women.mp3</t>
  </si>
  <si>
    <t>Downright Women</t>
  </si>
  <si>
    <t>/mnt/music/Albums/Rock/Boz Scaggs/Moments/01-003 - Painted Bells.mp3</t>
  </si>
  <si>
    <t>Painted Bells</t>
  </si>
  <si>
    <t>/mnt/music/Albums/Rock/Boz Scaggs/Moments/01-004 - Alone, Alone.mp3</t>
  </si>
  <si>
    <t>Alone, Alone</t>
  </si>
  <si>
    <t>/mnt/music/Albums/Rock/Boz Scaggs/Moments/01-005 - Near You.mp3</t>
  </si>
  <si>
    <t>/mnt/music/Albums/Rock/Boz Scaggs/Moments/01-006 - I Will Forever Sing.mp3</t>
  </si>
  <si>
    <t>I Will Forever Sing (The Blues)</t>
  </si>
  <si>
    <t>/mnt/music/Albums/Rock/Boz Scaggs/Moments/01-007 - Moments.mp3</t>
  </si>
  <si>
    <t>/mnt/music/Albums/Rock/Boz Scaggs/Moments/01-008 - Hollywood Blues.mp3</t>
  </si>
  <si>
    <t>Hollywood Blues</t>
  </si>
  <si>
    <t>/mnt/music/Albums/Rock/Boz Scaggs/Moments/01-009 - We Been Away.mp3</t>
  </si>
  <si>
    <t>We Been Away</t>
  </si>
  <si>
    <t>/mnt/music/Albums/Rock/Boz Scaggs/Moments/01-010 - Can I Make It Last.mp3</t>
  </si>
  <si>
    <t>Can I Make It Last (Or Will It Just Be Over)</t>
  </si>
  <si>
    <t>/mnt/music/Albums/Rock/Boz Scaggs/Silk Degrees/01-011 - What Can I Say.mp3</t>
  </si>
  <si>
    <t>What Can I Say (Live)</t>
  </si>
  <si>
    <t>/mnt/music/Albums/Rock/Boz Scaggs/Silk Degrees/01-012 - Jump Street.mp3</t>
  </si>
  <si>
    <t>Jump Street (Live)</t>
  </si>
  <si>
    <t>/mnt/music/Albums/Rock/Boz Scaggs/Silk Degrees/01-013 - It's Over.mp3</t>
  </si>
  <si>
    <t>It's Over (Live)</t>
  </si>
  <si>
    <t>/mnt/music/Albums/Rock/Boz Scaggs/Slow Dancer/01-001 - You Make It So Hard.mp3</t>
  </si>
  <si>
    <t>You Make It So Hard (To Say No)</t>
  </si>
  <si>
    <t>/mnt/music/Albums/Rock/Boz Scaggs/Slow Dancer/01-002 - Slow Dancer.mp3</t>
  </si>
  <si>
    <t>/mnt/music/Albums/Rock/Boz Scaggs/Slow Dancer/01-003 - Angel Lady.mp3</t>
  </si>
  <si>
    <t>Angel Lady (Come Just In Time)</t>
  </si>
  <si>
    <t>/mnt/music/Albums/Rock/Boz Scaggs/Slow Dancer/01-004 - There Is Someone Else.mp3</t>
  </si>
  <si>
    <t>There Is Someone Else</t>
  </si>
  <si>
    <t>/mnt/music/Albums/Rock/Boz Scaggs/Slow Dancer/01-005 - Hercules.mp3</t>
  </si>
  <si>
    <t>/mnt/music/Albums/Rock/Boz Scaggs/Slow Dancer/01-006 - Pain Of Love.mp3</t>
  </si>
  <si>
    <t>Pain Of Love</t>
  </si>
  <si>
    <t>/mnt/music/Albums/Rock/Boz Scaggs/Slow Dancer/01-007 - Sail On White Moon.mp3</t>
  </si>
  <si>
    <t>Sail On White Moon</t>
  </si>
  <si>
    <t>/mnt/music/Albums/Rock/Boz Scaggs/Slow Dancer/01-008 - Let It Happen.mp3</t>
  </si>
  <si>
    <t>Let It Happen</t>
  </si>
  <si>
    <t>/mnt/music/Albums/Rock/Boz Scaggs/Slow Dancer/01-009 - I Got Your Number.mp3</t>
  </si>
  <si>
    <t>I Got Your Number</t>
  </si>
  <si>
    <t>/mnt/music/Albums/Rock/Boz Scaggs/Slow Dancer/01-010 - Take It For Granted.mp3</t>
  </si>
  <si>
    <t>Take It For Granted</t>
  </si>
  <si>
    <t>/mnt/music/Albums/Rock/Brit Floyd/Live At Red Rocks/01-001 - İn the flesh.mp3</t>
  </si>
  <si>
    <t>Brit Floyd</t>
  </si>
  <si>
    <t>İn the flesh</t>
  </si>
  <si>
    <t>/mnt/music/Albums/Rock/Brit Floyd/Live At Red Rocks/01-002 - The Thin Ice.mp3</t>
  </si>
  <si>
    <t>/mnt/music/Albums/Rock/Brit Floyd/Live At Red Rocks/01-003 - Another Brick in the Wall Part 1.mp3</t>
  </si>
  <si>
    <t>Another Brick in the Wall Part 1</t>
  </si>
  <si>
    <t>/mnt/music/Albums/Rock/Brit Floyd/Live At Red Rocks/01-004 - The Happiest Days of Our Lives.mp3</t>
  </si>
  <si>
    <t>/mnt/music/Albums/Rock/Brit Floyd/Live At Red Rocks/01-005 - Another Brick in the Wall Part 2.mp3</t>
  </si>
  <si>
    <t>Another Brick in the Wall Part 2</t>
  </si>
  <si>
    <t>/mnt/music/Albums/Rock/Brit Floyd/Live At Red Rocks/01-006 - Mother.mp3</t>
  </si>
  <si>
    <t>/mnt/music/Albums/Rock/Brit Floyd/Live At Red Rocks/01-007 - Shine On You Crazy Diamond.mp3</t>
  </si>
  <si>
    <t>/mnt/music/Albums/Rock/Brit Floyd/Live At Red Rocks/01-008 - Welcome To The Machine.mp3</t>
  </si>
  <si>
    <t>Welcome To The Machine</t>
  </si>
  <si>
    <t>/mnt/music/Albums/Rock/Brit Floyd/Live At Red Rocks/01-009 - Money.mp3</t>
  </si>
  <si>
    <t>/mnt/music/Albums/Rock/Brit Floyd/Live At Red Rocks/01-010 - Us and Them.mp3</t>
  </si>
  <si>
    <t>Us and Them</t>
  </si>
  <si>
    <t>/mnt/music/Albums/Rock/Brit Floyd/Live At Red Rocks/01-011 - Brain Damage.mp3</t>
  </si>
  <si>
    <t>/mnt/music/Albums/Rock/Brit Floyd/Live At Red Rocks/01-012 - Eclipse.mp3</t>
  </si>
  <si>
    <t>/mnt/music/Albums/Rock/Brit Floyd/Live At Red Rocks/01-013 - Wish you Were here.mp3</t>
  </si>
  <si>
    <t>Wish you Were here</t>
  </si>
  <si>
    <t>/mnt/music/Albums/Rock/Brit Floyd/Live At Red Rocks/01-014 - High Hopes.mp3</t>
  </si>
  <si>
    <t>/mnt/music/Albums/Rock/Brit Floyd/Live At Red Rocks/01-015 - Pigs on the Wing 1.mp3</t>
  </si>
  <si>
    <t>Pigs on the Wing 1</t>
  </si>
  <si>
    <t>/mnt/music/Albums/Rock/Brit Floyd/Live At Red Rocks/01-016 - Dogs.mp3</t>
  </si>
  <si>
    <t>Dogs</t>
  </si>
  <si>
    <t>/mnt/music/Albums/Rock/Brit Floyd/Live At Red Rocks/01-017 - One of These Days.mp3</t>
  </si>
  <si>
    <t>/mnt/music/Albums/Rock/Brit Floyd/Live At Red Rocks/01-018 - Keep Talking.mp3</t>
  </si>
  <si>
    <t>/mnt/music/Albums/Rock/Brit Floyd/Live At Red Rocks/01-019 - Take it back.mp3</t>
  </si>
  <si>
    <t>Take it back</t>
  </si>
  <si>
    <t>/mnt/music/Albums/Rock/Brit Floyd/Live At Red Rocks/01-020 - Coming Back to Life.mp3</t>
  </si>
  <si>
    <t>Coming Back to Life</t>
  </si>
  <si>
    <t>/mnt/music/Albums/Rock/Brit Floyd/Live At Red Rocks/01-021 - Time﻿.mp3</t>
  </si>
  <si>
    <t>Time﻿</t>
  </si>
  <si>
    <t>/mnt/music/Albums/Rock/Buddy Holly/The Wonderful World Of Buddy Holly/01-013 - Peggy Sue Got Married.mp3</t>
  </si>
  <si>
    <t>Peggy Sue Got Married</t>
  </si>
  <si>
    <t>/mnt/music/Albums/Rock/Buffalo Springfield/Buffalo Springfield/01-001 - There Goes My Babe.mp3</t>
  </si>
  <si>
    <t>There Goes My Babe (Demo)</t>
  </si>
  <si>
    <t>/mnt/music/Albums/Rock/Buffalo Springfield/Buffalo Springfield/01-002 - Come On.mp3</t>
  </si>
  <si>
    <t>Come On (Demo)</t>
  </si>
  <si>
    <t>/mnt/music/Albums/Rock/Buffalo Springfield/Buffalo Springfield/01-003 - Hello, I've Returned.mp3</t>
  </si>
  <si>
    <t>Hello, I've Returned (Demo)</t>
  </si>
  <si>
    <t>/mnt/music/Albums/Rock/Buffalo Springfield/Buffalo Springfield/01-004 - Out of My Mind.mp3</t>
  </si>
  <si>
    <t>Out of My Mind (Demo)</t>
  </si>
  <si>
    <t>/mnt/music/Albums/Rock/Buffalo Springfield/Buffalo Springfield/01-005 - Flying on the Ground Is Wrong.mp3</t>
  </si>
  <si>
    <t>Flying on the Ground Is Wrong (Mono) (Demo)</t>
  </si>
  <si>
    <t>/mnt/music/Albums/Rock/Buffalo Springfield/Buffalo Springfield/01-006 - I'm Your Kind of Guy.mp3</t>
  </si>
  <si>
    <t>I'm Your Kind of Guy (Demo)</t>
  </si>
  <si>
    <t>/mnt/music/Albums/Rock/Buffalo Springfield/Buffalo Springfield/01-007 - Baby Don't Scold Me.mp3</t>
  </si>
  <si>
    <t>Baby Don't Scold Me (Demo)</t>
  </si>
  <si>
    <t>/mnt/music/Albums/Rock/Buffalo Springfield/Buffalo Springfield/01-008 - Neighbor Don't Worry.mp3</t>
  </si>
  <si>
    <t>Neighbor Don't Worry (Demo)</t>
  </si>
  <si>
    <t>/mnt/music/Albums/Rock/Buffalo Springfield/Buffalo Springfield/01-009 - We'll See.mp3</t>
  </si>
  <si>
    <t>/mnt/music/Albums/Rock/Buffalo Springfield/Buffalo Springfield/01-010 - Sad Memory.mp3</t>
  </si>
  <si>
    <t>Sad Memory (Demo)</t>
  </si>
  <si>
    <t>/mnt/music/Albums/Rock/Buffalo Springfield/Buffalo Springfield/01-011 - Can't Keep Me Down.mp3</t>
  </si>
  <si>
    <t>Can't Keep Me Down (Demo)</t>
  </si>
  <si>
    <t>/mnt/music/Albums/Rock/Buffalo Springfield/Buffalo Springfield/01-012 - Nowadays Clancy Can't Even Sing.mp3</t>
  </si>
  <si>
    <t>Nowadays Clancy Can't Even Sing</t>
  </si>
  <si>
    <t>/mnt/music/Albums/Rock/Buffalo Springfield/Buffalo Springfield/01-013 - Go and Say Goodbye.mp3</t>
  </si>
  <si>
    <t>/mnt/music/Albums/Rock/Buffalo Springfield/Buffalo Springfield/01-014 - Sit Down I Think I Love You.mp3</t>
  </si>
  <si>
    <t>Sit Down I Think I Love You</t>
  </si>
  <si>
    <t>/mnt/music/Albums/Rock/Buffalo Springfield/Buffalo Springfield/01-015 - Leave.mp3</t>
  </si>
  <si>
    <t>/mnt/music/Albums/Rock/Buffalo Springfield/Buffalo Springfield/01-016 - Hot Dusty Roads.mp3</t>
  </si>
  <si>
    <t>Hot Dusty Roads</t>
  </si>
  <si>
    <t>/mnt/music/Albums/Rock/Buffalo Springfield/Buffalo Springfield/01-017 - Everybody's Wrong.mp3</t>
  </si>
  <si>
    <t>Everybody's Wrong (2013 Remaster)</t>
  </si>
  <si>
    <t>/mnt/music/Albums/Rock/Buffalo Springfield/Buffalo Springfield/01-018 - Burned.mp3</t>
  </si>
  <si>
    <t>Burned (2013 Remaster)</t>
  </si>
  <si>
    <t>/mnt/music/Albums/Rock/Buffalo Springfield/Buffalo Springfield/01-019 - Do I Have to Come Right out and Say It.mp3</t>
  </si>
  <si>
    <t>Do I Have to Come Right out and Say It (2013 Remaster)</t>
  </si>
  <si>
    <t>/mnt/music/Albums/Rock/Buffalo Springfield/Buffalo Springfield/01-020 - Out of My Mind.mp3</t>
  </si>
  <si>
    <t>/mnt/music/Albums/Rock/Buffalo Springfield/Buffalo Springfield/01-024 - Neighbor Don't You Worry.mp3</t>
  </si>
  <si>
    <t>Neighbor Don't You Worry (Remix)</t>
  </si>
  <si>
    <t>/mnt/music/Albums/Rock/Buffalo Springfield/Buffalo Springfield/02-003 - Buffalo Stomp.mp3</t>
  </si>
  <si>
    <t>Buffalo Stomp (Raga)</t>
  </si>
  <si>
    <t>/mnt/music/Albums/Rock/Buffalo Springfield/Buffalo Springfield/02-004 - Baby Don't Scold Me.mp3</t>
  </si>
  <si>
    <t>Baby Don't Scold Me</t>
  </si>
  <si>
    <t>/mnt/music/Albums/Rock/Buffalo Springfield/Buffalo Springfield/02-005 - For What It's Worth.mp3</t>
  </si>
  <si>
    <t>/mnt/music/Albums/Rock/Buffalo Springfield/Buffalo Springfield/02-006 - Mr. Soul.mp3</t>
  </si>
  <si>
    <t>/mnt/music/Albums/Rock/Buffalo Springfield/Buffalo Springfield/02-009 - Pretty Girl Why.mp3</t>
  </si>
  <si>
    <t>Pretty Girl Why</t>
  </si>
  <si>
    <t>/mnt/music/Albums/Rock/Buffalo Springfield/Buffalo Springfield/02-010 - Words I Must Say.mp3</t>
  </si>
  <si>
    <t>Words I Must Say (Demo)</t>
  </si>
  <si>
    <t>/mnt/music/Albums/Rock/Buffalo Springfield/Buffalo Springfield/02-012 - So You've Got a Lover.mp3</t>
  </si>
  <si>
    <t>So You've Got a Lover (Demo)</t>
  </si>
  <si>
    <t>/mnt/music/Albums/Rock/Buffalo Springfield/Buffalo Springfield/02-013 - My Angel.mp3</t>
  </si>
  <si>
    <t>My Angel (Demo)</t>
  </si>
  <si>
    <t>/mnt/music/Albums/Rock/Buffalo Springfield/Buffalo Springfield/03-003 - One More Sign.mp3</t>
  </si>
  <si>
    <t>One More Sign (Demo)</t>
  </si>
  <si>
    <t>/mnt/music/Albums/Rock/Buffalo Springfield/Buffalo Springfield/03-004 - The Rent Is Always Due.mp3</t>
  </si>
  <si>
    <t>The Rent Is Always Due (Demo)</t>
  </si>
  <si>
    <t>/mnt/music/Albums/Rock/Buffalo Springfield/Buffalo Springfield/03-005 - Round and Round and Round.mp3</t>
  </si>
  <si>
    <t>Round and Round and Round (Demo)</t>
  </si>
  <si>
    <t>/mnt/music/Albums/Rock/Buffalo Springfield/Buffalo Springfield/03-006 - Old Laughing Lady.mp3</t>
  </si>
  <si>
    <t>Old Laughing Lady (Demo)</t>
  </si>
  <si>
    <t>/mnt/music/Albums/Rock/Buffalo Springfield/Buffalo Springfield/03-009 - On the Way Home.mp3</t>
  </si>
  <si>
    <t>On the Way Home</t>
  </si>
  <si>
    <t>/mnt/music/Albums/Rock/Buffalo Springfield/Buffalo Springfield/03-010 - Whatever Happened to Saturday Night.mp3</t>
  </si>
  <si>
    <t>Whatever Happened to Saturday Night (Remix)</t>
  </si>
  <si>
    <t>/mnt/music/Albums/Rock/Buffalo Springfield/Buffalo Springfield/03-012 - Falcon Lake.mp3</t>
  </si>
  <si>
    <t>Falcon Lake (Ash on the Floor) (Remix)</t>
  </si>
  <si>
    <t>/mnt/music/Albums/Rock/Buffalo Springfield/Buffalo Springfield/03-013 - What a Day.mp3</t>
  </si>
  <si>
    <t>What a Day</t>
  </si>
  <si>
    <t>/mnt/music/Albums/Rock/Buffalo Springfield/Buffalo Springfield/04-003 - Sit Down I Think I Love You.mp3</t>
  </si>
  <si>
    <t>/mnt/music/Albums/Rock/Buffalo Springfield/Buffalo Springfield/04-004 - Nowadays Clancy Can't Even Sing.mp3</t>
  </si>
  <si>
    <t>/mnt/music/Albums/Rock/Buffalo Springfield/Buffalo Springfield/04-005 - Hot Dusty Roads.mp3</t>
  </si>
  <si>
    <t>/mnt/music/Albums/Rock/Buffalo Springfield/Buffalo Springfield/04-006 - Everybody's Wrong.mp3</t>
  </si>
  <si>
    <t>Everybody's Wrong</t>
  </si>
  <si>
    <t>/mnt/music/Albums/Rock/Buffalo Springfield/Buffalo Springfield/04-009 - Do I Have to Come Right out and Say It.mp3</t>
  </si>
  <si>
    <t>Do I Have to Come Right out and Say It</t>
  </si>
  <si>
    <t>/mnt/music/Albums/Rock/Buffalo Springfield/Buffalo Springfield/04-010 - Leave.mp3</t>
  </si>
  <si>
    <t>/mnt/music/Albums/Rock/Buffalo Springfield/Buffalo Springfield/04-012 - Pay the Price.mp3</t>
  </si>
  <si>
    <t>/mnt/music/Albums/Rock/Buffalo Springfield/Buffalo Springfield/04-013 - Baby Don't Scold Me.mp3</t>
  </si>
  <si>
    <t>/mnt/music/Albums/Rock/Butterflies &amp; Zebras/Butterfiles &amp; Zebras/01-001 - Tapedeck.mp3</t>
  </si>
  <si>
    <t>Butterflies &amp; Zebras</t>
  </si>
  <si>
    <t>Tapedeck</t>
  </si>
  <si>
    <t>/mnt/music/Albums/Rock/Butterflies &amp; Zebras/Butterfiles &amp; Zebras/01-002 - Nine Minutes.mp3</t>
  </si>
  <si>
    <t>Nine Minutes</t>
  </si>
  <si>
    <t>/mnt/music/Albums/Rock/Butterflies &amp; Zebras/Butterfiles &amp; Zebras/01-003 - Mind Mapping.mp3</t>
  </si>
  <si>
    <t>Mind Mapping</t>
  </si>
  <si>
    <t>/mnt/music/Albums/Rock/Butterflies &amp; Zebras/Butterfiles &amp; Zebras/01-004 - C Thing.mp3</t>
  </si>
  <si>
    <t>C Thing</t>
  </si>
  <si>
    <t>/mnt/music/Albums/Rock/Butterflies &amp; Zebras/Butterfiles &amp; Zebras/01-005 - Apogee.mp3</t>
  </si>
  <si>
    <t>Apogee</t>
  </si>
  <si>
    <t>/mnt/music/Albums/Rock/Butterflies &amp; Zebras/Butterfiles &amp; Zebras/01-006 - The Outer Light.mp3</t>
  </si>
  <si>
    <t>The Outer Light</t>
  </si>
  <si>
    <t>/mnt/music/Albums/Rock/Butterflies &amp; Zebras/Butterfiles &amp; Zebras/01-007 - Gong Painting.mp3</t>
  </si>
  <si>
    <t>Gong Painting</t>
  </si>
  <si>
    <t>/mnt/music/Albums/Rock/Butterflies &amp; Zebras/Butterfiles &amp; Zebras/01-008 - Integrate.mp3</t>
  </si>
  <si>
    <t>Integrate</t>
  </si>
  <si>
    <t>/mnt/music/Albums/Rock/Butterflies &amp; Zebras/Butterfiles &amp; Zebras/01-009 - Sun Showers.mp3</t>
  </si>
  <si>
    <t>Sun Showers</t>
  </si>
  <si>
    <t>/mnt/music/Albums/Rock/Butterflies &amp; Zebras/Butterfiles &amp; Zebras/01-010 - Calculating God.mp3</t>
  </si>
  <si>
    <t>Calculating God</t>
  </si>
  <si>
    <t>/mnt/music/Albums/Rock/Butterflies &amp; Zebras/Butterfiles &amp; Zebras/01-011 - Shimmering Waves.mp3</t>
  </si>
  <si>
    <t>Shimmering Waves</t>
  </si>
  <si>
    <t>/mnt/music/Albums/Rock/Butterflies &amp; Zebras/Butterfiles &amp; Zebras/01-012 - Horror Show.mp3</t>
  </si>
  <si>
    <t>Horror Show</t>
  </si>
  <si>
    <t>/mnt/music/Albums/Rock/Butterflies &amp; Zebras/Butterfiles &amp; Zebras/01-013 - India Minor.mp3</t>
  </si>
  <si>
    <t>India Minor</t>
  </si>
  <si>
    <t>/mnt/music/Albums/Rock/Butterflies &amp; Zebras/Butterfiles &amp; Zebras/01-014 - Eleven Eight.mp3</t>
  </si>
  <si>
    <t>Eleven Eight</t>
  </si>
  <si>
    <t>/mnt/music/Albums/Rock/Butterflies &amp; Zebras/Butterfiles &amp; Zebras/01-015 - Dissolve.mp3</t>
  </si>
  <si>
    <t>Dissolve</t>
  </si>
  <si>
    <t>/mnt/music/Albums/Rock/Butterflies &amp; Zebras/Butterfiles &amp; Zebras/01-016 - Porpoise Death.mp3</t>
  </si>
  <si>
    <t>Porpoise Death</t>
  </si>
  <si>
    <t>/mnt/music/Albums/Rock/Chad Manning/In The Midst/01-001 - Swamp Light.mp3</t>
  </si>
  <si>
    <t>Chad Manning</t>
  </si>
  <si>
    <t>Swamp Light</t>
  </si>
  <si>
    <t>/mnt/music/Albums/Rock/Chad Manning/In The Midst/01-002 - Mango Tango.mp3</t>
  </si>
  <si>
    <t>Mango Tango</t>
  </si>
  <si>
    <t>/mnt/music/Albums/Rock/Chad Manning/In The Midst/01-003 - Sierra's Sleeping.mp3</t>
  </si>
  <si>
    <t>Sierra's Sleeping</t>
  </si>
  <si>
    <t>/mnt/music/Albums/Rock/Chad Manning/In The Midst/01-004 - Chasing The Gingerbread Man.mp3</t>
  </si>
  <si>
    <t>Chasing The Gingerbread Man</t>
  </si>
  <si>
    <t>/mnt/music/Albums/Rock/Chad Manning/In The Midst/01-005 - Living In The Wind.mp3</t>
  </si>
  <si>
    <t>Living In The Wind</t>
  </si>
  <si>
    <t>/mnt/music/Albums/Rock/Chad Manning/In The Midst/01-006 - Cicada Serenade.mp3</t>
  </si>
  <si>
    <t>Cicada Serenade</t>
  </si>
  <si>
    <t>/mnt/music/Albums/Rock/Chad Manning/In The Midst/01-007 - Winding Minds.mp3</t>
  </si>
  <si>
    <t>Winding Minds</t>
  </si>
  <si>
    <t>/mnt/music/Albums/Rock/Chad Manning/In The Midst/01-008 - Gravel Walk To Granny's.mp3</t>
  </si>
  <si>
    <t>Gravel Walk To Granny's</t>
  </si>
  <si>
    <t>/mnt/music/Albums/Rock/Chad Manning/In The Midst/01-009 - Tiny Monster.mp3</t>
  </si>
  <si>
    <t>Tiny Monster</t>
  </si>
  <si>
    <t>/mnt/music/Albums/Rock/Chad Manning/In The Midst/01-010 - Circus Train.mp3</t>
  </si>
  <si>
    <t>Circus Train</t>
  </si>
  <si>
    <t>/mnt/music/Albums/Rock/Chad Manning/In The Midst/01-011 - Up The Lazy River.mp3</t>
  </si>
  <si>
    <t>Up The Lazy River</t>
  </si>
  <si>
    <t>/mnt/music/Albums/Rock/Chicago/Chicago 19/01-001 - Heart In Pieces.mp3</t>
  </si>
  <si>
    <t>Heart In Pieces</t>
  </si>
  <si>
    <t>/mnt/music/Albums/Rock/Chicago/Chicago 19/01-002 - I Don't Wanna Live Without Your Love.mp3</t>
  </si>
  <si>
    <t>I Don't Wanna Live Without Your Love</t>
  </si>
  <si>
    <t>/mnt/music/Albums/Rock/Chicago/Chicago 19/01-003 - I Stand Up.mp3</t>
  </si>
  <si>
    <t>I Stand Up</t>
  </si>
  <si>
    <t>/mnt/music/Albums/Rock/Chicago/Chicago 19/01-004 - We Can Last Forever.mp3</t>
  </si>
  <si>
    <t>We Can Last Forever</t>
  </si>
  <si>
    <t>/mnt/music/Albums/Rock/Chicago/Chicago 19/01-005 - Come In From The Night.mp3</t>
  </si>
  <si>
    <t>Come In From The Night</t>
  </si>
  <si>
    <t>/mnt/music/Albums/Rock/Chicago/Chicago 19/01-007 - What Kind Of Man Would I Be.mp3</t>
  </si>
  <si>
    <t>What Kind Of Man Would I Be?</t>
  </si>
  <si>
    <t>/mnt/music/Albums/Rock/Chicago/Chicago 19/01-008 - Runaround.mp3</t>
  </si>
  <si>
    <t>/mnt/music/Albums/Rock/Chicago/Chicago 19/01-009 - You're Not Alone.mp3</t>
  </si>
  <si>
    <t>You're Not Alone</t>
  </si>
  <si>
    <t>/mnt/music/Albums/Rock/Chicago/Chicago 19/01-010 - Victorious.mp3</t>
  </si>
  <si>
    <t>Victorious</t>
  </si>
  <si>
    <t>/mnt/music/Albums/Rock/Chicago/Greatest Hits. Vol. 1/01-001 - 25 Or 6 To 4.mp3</t>
  </si>
  <si>
    <t>25 Or 6 To 4</t>
  </si>
  <si>
    <t>/mnt/music/Albums/Rock/Chicago/Greatest Hits. Vol. 1/01-002 - Does Anybody Really Know What Time It Is.mp3</t>
  </si>
  <si>
    <t>Does Anybody Really Know What Time It Is?</t>
  </si>
  <si>
    <t>/mnt/music/Albums/Rock/Chicago/Greatest Hits. Vol. 1/01-004 - Just You 'n' Me.mp3</t>
  </si>
  <si>
    <t>Just You 'n' Me</t>
  </si>
  <si>
    <t>/mnt/music/Albums/Rock/Chicago/Greatest Hits. Vol. 1/01-006 - Feelin' Stronger Every Day.mp3</t>
  </si>
  <si>
    <t>Feelin' Stronger Every Day</t>
  </si>
  <si>
    <t>/mnt/music/Albums/Rock/Chicago/Greatest Hits. Vol. 1/01-007 - Make Me Smile.mp3</t>
  </si>
  <si>
    <t>Make Me Smile</t>
  </si>
  <si>
    <t>/mnt/music/Albums/Rock/Chicago/Greatest Hits. Vol. 1/01-008 - Wishing You Were Here.mp3</t>
  </si>
  <si>
    <t>Wishing You Were Here</t>
  </si>
  <si>
    <t>/mnt/music/Albums/Rock/Chicago/Greatest Hits. Vol. 1/01-009 - Call On Me.mp3</t>
  </si>
  <si>
    <t>/mnt/music/Albums/Rock/Chicago/Hot Streets/01-001 - Alive Again.mp3</t>
  </si>
  <si>
    <t>/mnt/music/Albums/Rock/Chicago/Hot Streets/01-002 - The Greatest Love On Earth.mp3</t>
  </si>
  <si>
    <t>The Greatest Love On Earth</t>
  </si>
  <si>
    <t>/mnt/music/Albums/Rock/Chicago/Hot Streets/01-003 - Little Miss Lovin'.mp3</t>
  </si>
  <si>
    <t>Little Miss Lovin'</t>
  </si>
  <si>
    <t>/mnt/music/Albums/Rock/Chicago/Hot Streets/01-004 - Hot Streets.mp3</t>
  </si>
  <si>
    <t>Hot Streets</t>
  </si>
  <si>
    <t>/mnt/music/Albums/Rock/Chicago/Hot Streets/01-005 - Take A Chance.mp3</t>
  </si>
  <si>
    <t>/mnt/music/Albums/Rock/Chicago/Hot Streets/01-007 - Ain't It Time.mp3</t>
  </si>
  <si>
    <t>Ain't It Time</t>
  </si>
  <si>
    <t>/mnt/music/Albums/Rock/Chicago/Hot Streets/01-008 - Love Was New.mp3</t>
  </si>
  <si>
    <t>Love Was New</t>
  </si>
  <si>
    <t>/mnt/music/Albums/Rock/Chicago/Hot Streets/01-009 - No Tell Lover.mp3</t>
  </si>
  <si>
    <t>/mnt/music/Albums/Rock/Chicago/Hot Streets/01-010 - Show Me The Way.mp3</t>
  </si>
  <si>
    <t>Show Me The Way</t>
  </si>
  <si>
    <t>/mnt/music/Albums/Rock/Chris Cornell/Chris Cornell (Deluxe Edition)/01-001 - Hunted Down.mp3</t>
  </si>
  <si>
    <t>Hunted Down</t>
  </si>
  <si>
    <t>/mnt/music/Albums/Rock/Chris Cornell/Chris Cornell (Deluxe Edition)/01-002 - Kingdom Of Come.mp3</t>
  </si>
  <si>
    <t>Kingdom Of Come</t>
  </si>
  <si>
    <t>/mnt/music/Albums/Rock/Chris Cornell/Chris Cornell (Deluxe Edition)/01-003 - Flower.mp3</t>
  </si>
  <si>
    <t>/mnt/music/Albums/Rock/Chris Cornell/Chris Cornell (Deluxe Edition)/01-004 - All Your Lies.mp3</t>
  </si>
  <si>
    <t>All Your Lies</t>
  </si>
  <si>
    <t>/mnt/music/Albums/Rock/Chris Cornell/Chris Cornell (Deluxe Edition)/01-005 - Been Away Too Long.mp3</t>
  </si>
  <si>
    <t>Been Away Too Long</t>
  </si>
  <si>
    <t>/mnt/music/Albums/Rock/Chris Cornell/Chris Cornell (Deluxe Edition)/01-006 - Hands All Over.mp3</t>
  </si>
  <si>
    <t>/mnt/music/Albums/Rock/Chris Cornell/Chris Cornell (Deluxe Edition)/01-007 - Lies.mp3</t>
  </si>
  <si>
    <t>/mnt/music/Albums/Rock/Chris Cornell/Chris Cornell (Deluxe Edition)/01-008 - Hunger Strike.mp3</t>
  </si>
  <si>
    <t>Hunger Strike</t>
  </si>
  <si>
    <t>/mnt/music/Albums/Rock/Chris Cornell/Chris Cornell (Deluxe Edition)/01-009 - Outshined.mp3</t>
  </si>
  <si>
    <t>Outshined</t>
  </si>
  <si>
    <t>/mnt/music/Albums/Rock/Chris Cornell/Chris Cornell (Deluxe Edition)/01-010 - Nearly Forgot My Broken Heart.mp3</t>
  </si>
  <si>
    <t>Nearly Forgot My Broken Heart</t>
  </si>
  <si>
    <t>/mnt/music/Albums/Rock/Chris Cornell/Chris Cornell (Deluxe Edition)/01-011 - Only These Words.mp3</t>
  </si>
  <si>
    <t>Only These Words</t>
  </si>
  <si>
    <t>/mnt/music/Albums/Rock/Chris Cornell/Chris Cornell (Deluxe Edition)/01-012 - Black Hole Sun.mp3</t>
  </si>
  <si>
    <t>/mnt/music/Albums/Rock/Chris Isaak/Best of Chris Isaak/01-013 - Let's Have a Party.mp3</t>
  </si>
  <si>
    <t>Let's Have a Party</t>
  </si>
  <si>
    <t>/mnt/music/Albums/Rock/Chris Isaak/Best of Chris Isaak/01-018 - Forever Blue.mp3</t>
  </si>
  <si>
    <t>Forever Blue</t>
  </si>
  <si>
    <t>/mnt/music/Albums/Rock/Chris Rea/Essentials/01-001 - Fool.mp3</t>
  </si>
  <si>
    <t>Fool (If You Think It's Over)</t>
  </si>
  <si>
    <t>/mnt/music/Albums/Rock/Chris Rea/Essentials/01-002 - The Road to Hell, Pt. 2.mp3</t>
  </si>
  <si>
    <t>The Road to Hell, Pt. 2</t>
  </si>
  <si>
    <t>/mnt/music/Albums/Rock/Chris Rea/Essentials/01-006 - Julia.mp3</t>
  </si>
  <si>
    <t>/mnt/music/Albums/Rock/Chris Rea/Essentials/01-009 - Josephine.mp3</t>
  </si>
  <si>
    <t>Josephine</t>
  </si>
  <si>
    <t>/mnt/music/Albums/Rock/Chris Rea/Essentials/01-010 - Steel River.mp3</t>
  </si>
  <si>
    <t>Steel River</t>
  </si>
  <si>
    <t>/mnt/music/Albums/Rock/Chris Rea/Essentials/01-012 - All Summer Long.mp3</t>
  </si>
  <si>
    <t>/mnt/music/Albums/Rock/Chris Rea/Essentials/01-014 - The Blue Cafe.mp3</t>
  </si>
  <si>
    <t>The Blue Cafe</t>
  </si>
  <si>
    <t>/mnt/music/Albums/Rock/Chris Rea/Essentials/01-015 - On the Beach.mp3</t>
  </si>
  <si>
    <t>On the Beach</t>
  </si>
  <si>
    <t>/mnt/music/Albums/Rock/Chris Rea/Essentials/01-017 - Nothing to Fear.mp3</t>
  </si>
  <si>
    <t>Nothing to Fear</t>
  </si>
  <si>
    <t>/mnt/music/Albums/Rock/Coldplay/Live In Madrid/01-001 - Violet Hill.mp3</t>
  </si>
  <si>
    <t>Violet Hill (Live In Madrid 2011)</t>
  </si>
  <si>
    <t>/mnt/music/Albums/Rock/Coldplay/Live In Madrid/01-002 - God Put A Smile Upon Your Face.mp3</t>
  </si>
  <si>
    <t>God Put A Smile Upon Your Face (Live In Madrid 2011)</t>
  </si>
  <si>
    <t>/mnt/music/Albums/Rock/Coldplay/Live In Madrid/01-003 - Charlie Brown.mp3</t>
  </si>
  <si>
    <t>Charlie Brown (Live In Madrid 2011)</t>
  </si>
  <si>
    <t>/mnt/music/Albums/Rock/Coldplay/Live In Madrid/01-004 - Paradise.mp3</t>
  </si>
  <si>
    <t>Paradise (Live In Madrid 2011)</t>
  </si>
  <si>
    <t>/mnt/music/Albums/Rock/Coldplay/Live In Madrid/01-005 - Clocks.mp3</t>
  </si>
  <si>
    <t>Clocks (Live In Madrid 2011)</t>
  </si>
  <si>
    <t>/mnt/music/Albums/Rock/Coldplay/X&amp;y/01-008 - A Message.mp3</t>
  </si>
  <si>
    <t>A Message</t>
  </si>
  <si>
    <t>/mnt/music/Albums/Rock/Coldplay/X&amp;y/01-009 - Low.mp3</t>
  </si>
  <si>
    <t>/mnt/music/Albums/Rock/Coldplay/X&amp;y/01-010 - The Hardest Part.mp3</t>
  </si>
  <si>
    <t>/mnt/music/Albums/Rock/Coldplay/X&amp;y/01-011 - Swallowed In The Sea.mp3</t>
  </si>
  <si>
    <t>Swallowed In The Sea</t>
  </si>
  <si>
    <t>/mnt/music/Albums/Rock/Coldplay/X&amp;y/01-012 - Twisted Logic.mp3</t>
  </si>
  <si>
    <t>Twisted Logic</t>
  </si>
  <si>
    <t>/mnt/music/Albums/Rock/Coldplay/X&amp;y/01-013 - Til Kingdom Come.mp3</t>
  </si>
  <si>
    <t>Til Kingdom Come (Bonus Track)</t>
  </si>
  <si>
    <t>/mnt/music/Albums/Rock/Commander Cody and His Lost Planet Airmen/Lost in the Ozone/01-001 - Back to Tennessee.mp3</t>
  </si>
  <si>
    <t>Commander Cody and His Lost Planet Airmen</t>
  </si>
  <si>
    <t>Back to Tennessee</t>
  </si>
  <si>
    <t>/mnt/music/Albums/Rock/Commander Cody and His Lost Planet Airmen/Lost in the Ozone/01-002 - Wine Do Yer Stuff.mp3</t>
  </si>
  <si>
    <t>Wine Do Yer Stuff</t>
  </si>
  <si>
    <t>/mnt/music/Albums/Rock/Commander Cody and His Lost Planet Airmen/Lost in the Ozone/01-003 - Seeds and Stems Again Blues.mp3</t>
  </si>
  <si>
    <t>Seeds and Stems Again Blues</t>
  </si>
  <si>
    <t>/mnt/music/Albums/Rock/Commander Cody and His Lost Planet Airmen/Lost in the Ozone/01-004 - Daddy's Gonna Treat You Right.mp3</t>
  </si>
  <si>
    <t>Daddy's Gonna Treat You Right</t>
  </si>
  <si>
    <t>/mnt/music/Albums/Rock/Commander Cody and His Lost Planet Airmen/Lost in the Ozone/01-005 - Family Bible.mp3</t>
  </si>
  <si>
    <t>/mnt/music/Albums/Rock/Commander Cody and His Lost Planet Airmen/Lost in the Ozone/01-006 - My Home in My Hand.mp3</t>
  </si>
  <si>
    <t>My Home in My Hand</t>
  </si>
  <si>
    <t>/mnt/music/Albums/Rock/Commander Cody and His Lost Planet Airmen/Lost in the Ozone/01-007 - Lost in the Ozone.mp3</t>
  </si>
  <si>
    <t>Lost in the Ozone</t>
  </si>
  <si>
    <t>/mnt/music/Albums/Rock/Commander Cody and His Lost Planet Airmen/Lost in the Ozone/01-008 - Midnight Shift.mp3</t>
  </si>
  <si>
    <t>Midnight Shift</t>
  </si>
  <si>
    <t>/mnt/music/Albums/Rock/Commander Cody and His Lost Planet Airmen/Lost in the Ozone/01-009 - Hot Rod Lincoln.mp3</t>
  </si>
  <si>
    <t>Hot Rod Lincoln</t>
  </si>
  <si>
    <t>/mnt/music/Albums/Rock/Commander Cody and His Lost Planet Airmen/Lost in the Ozone/01-010 - What's the Matter Now.mp3</t>
  </si>
  <si>
    <t>What's the Matter Now?</t>
  </si>
  <si>
    <t>/mnt/music/Albums/Rock/Commander Cody and His Lost Planet Airmen/Lost in the Ozone/01-011 - 20 Flight Rock.mp3</t>
  </si>
  <si>
    <t>20 Flight Rock</t>
  </si>
  <si>
    <t>/mnt/music/Albums/Rock/Commander Cody and His Lost Planet Airmen/Lost in the Ozone/01-012 - Beat Me Daddy, Eight to the Bar.mp3</t>
  </si>
  <si>
    <t>/mnt/music/Albums/Rock/Creedence Clearwater Revival/At The Royal Albert Hall (April 14, 1970)/01-001 - Born On The Bayou.mp3</t>
  </si>
  <si>
    <t>/mnt/music/Albums/Rock/Creedence Clearwater Revival/At The Royal Albert Hall (April 14, 1970)/01-002 - Green River.mp3</t>
  </si>
  <si>
    <t>/mnt/music/Albums/Rock/Creedence Clearwater Revival/At The Royal Albert Hall (April 14, 1970)/01-003 - Tombstone Shadow.mp3</t>
  </si>
  <si>
    <t>/mnt/music/Albums/Rock/Creedence Clearwater Revival/At The Royal Albert Hall (April 14, 1970)/01-004 - Travelin' Band.mp3</t>
  </si>
  <si>
    <t>/mnt/music/Albums/Rock/Creedence Clearwater Revival/At The Royal Albert Hall (April 14, 1970)/01-005 - Fortunate Son.mp3</t>
  </si>
  <si>
    <t>/mnt/music/Albums/Rock/Creedence Clearwater Revival/At The Royal Albert Hall (April 14, 1970)/01-006 - Commotion.mp3</t>
  </si>
  <si>
    <t>/mnt/music/Albums/Rock/Creedence Clearwater Revival/At The Royal Albert Hall (April 14, 1970)/01-007 - Midnight Special.mp3</t>
  </si>
  <si>
    <t>Midnight Special</t>
  </si>
  <si>
    <t>/mnt/music/Albums/Rock/Creedence Clearwater Revival/At The Royal Albert Hall (April 14, 1970)/01-008 - Bad Moon Rising.mp3</t>
  </si>
  <si>
    <t>/mnt/music/Albums/Rock/Creedence Clearwater Revival/At The Royal Albert Hall (April 14, 1970)/01-009 - Proud Mary.mp3</t>
  </si>
  <si>
    <t>/mnt/music/Albums/Rock/Creedence Clearwater Revival/At The Royal Albert Hall (April 14, 1970)/01-010 - The Night Time Is The Right Time.mp3</t>
  </si>
  <si>
    <t>/mnt/music/Albums/Rock/Creedence Clearwater Revival/At The Royal Albert Hall (April 14, 1970)/01-011 - Good Golly Miss Molly.mp3</t>
  </si>
  <si>
    <t>/mnt/music/Albums/Rock/Creedence Clearwater Revival/At The Royal Albert Hall (April 14, 1970)/01-012 - Keep On Chooglin'.mp3</t>
  </si>
  <si>
    <t>/mnt/music/Albums/Rock/Creedence Clearwater Revival/Live At Woodstock/01-001 - Born On The Bayou.mp3</t>
  </si>
  <si>
    <t>/mnt/music/Albums/Rock/Creedence Clearwater Revival/Live At Woodstock/01-002 - Green River.mp3</t>
  </si>
  <si>
    <t>/mnt/music/Albums/Rock/Creedence Clearwater Revival/Live At Woodstock/01-003 - Ninety-Nine And A Half.mp3</t>
  </si>
  <si>
    <t>Ninety-Nine And A Half (Won't Do)</t>
  </si>
  <si>
    <t>/mnt/music/Albums/Rock/Creedence Clearwater Revival/Live At Woodstock/01-004 - Bootleg.mp3</t>
  </si>
  <si>
    <t>/mnt/music/Albums/Rock/Creedence Clearwater Revival/Live At Woodstock/01-005 - Commotion.mp3</t>
  </si>
  <si>
    <t>/mnt/music/Albums/Rock/Creedence Clearwater Revival/Live At Woodstock/01-006 - Bad Moon Rising.mp3</t>
  </si>
  <si>
    <t>/mnt/music/Albums/Rock/Creedence Clearwater Revival/Live At Woodstock/01-007 - Proud Mary.mp3</t>
  </si>
  <si>
    <t>/mnt/music/Albums/Rock/Creedence Clearwater Revival/Live At Woodstock/01-008 - I Put A Spell On You.mp3</t>
  </si>
  <si>
    <t>/mnt/music/Albums/Rock/Creedence Clearwater Revival/Live At Woodstock/01-009 - The Night Time Is The Right Time.mp3</t>
  </si>
  <si>
    <t>/mnt/music/Albums/Rock/Creedence Clearwater Revival/Live At Woodstock/01-010 - Keep On Chooglin'.mp3</t>
  </si>
  <si>
    <t>/mnt/music/Albums/Rock/Creedence Clearwater Revival/Live At Woodstock/01-011 - Suzie Q.mp3</t>
  </si>
  <si>
    <t>/mnt/music/Albums/Rock/Creedence Clearwater Revival/Live In Europe/01-001 - Born On The Bayou.mp3</t>
  </si>
  <si>
    <t>/mnt/music/Albums/Rock/Creedence Clearwater Revival/Live In Europe/01-002 - Medley Green River Susie Q.mp3</t>
  </si>
  <si>
    <t>Medley: Green River / Susie Q</t>
  </si>
  <si>
    <t>/mnt/music/Albums/Rock/Creedence Clearwater Revival/Live In Europe/01-003 - It Came Out Of The Sky.mp3</t>
  </si>
  <si>
    <t>/mnt/music/Albums/Rock/Creedence Clearwater Revival/Live In Europe/01-004 - Door To Door.mp3</t>
  </si>
  <si>
    <t>/mnt/music/Albums/Rock/Creedence Clearwater Revival/Live In Europe/01-005 - Travelin' Band.mp3</t>
  </si>
  <si>
    <t>/mnt/music/Albums/Rock/Creedence Clearwater Revival/Live In Europe/01-006 - Fortunate Son.mp3</t>
  </si>
  <si>
    <t>/mnt/music/Albums/Rock/Creedence Clearwater Revival/Live In Europe/01-007 - Commotion.mp3</t>
  </si>
  <si>
    <t>/mnt/music/Albums/Rock/Creedence Clearwater Revival/Live In Europe/01-008 - Lodi.mp3</t>
  </si>
  <si>
    <t>/mnt/music/Albums/Rock/Creedence Clearwater Revival/Live In Europe/01-009 - Bad Moon Rising.mp3</t>
  </si>
  <si>
    <t>/mnt/music/Albums/Rock/Creedence Clearwater Revival/Live In Europe/01-010 - Proud Mary.mp3</t>
  </si>
  <si>
    <t>/mnt/music/Albums/Rock/Creedence Clearwater Revival/Live In Europe/01-011 - Up Around The Bend.mp3</t>
  </si>
  <si>
    <t>/mnt/music/Albums/Rock/Creedence Clearwater Revival/Live In Europe/01-012 - Hey Tonight.mp3</t>
  </si>
  <si>
    <t>/mnt/music/Albums/Rock/Creedence Clearwater Revival/Live In Europe/01-013 - Sweet Hitch-Hiker.mp3</t>
  </si>
  <si>
    <t>/mnt/music/Albums/Rock/Creedence Clearwater Revival/Live In Europe/01-014 - Keep On Chooglin'.mp3</t>
  </si>
  <si>
    <t>/mnt/music/Albums/Rock/Creedence Clearwater Revival/Pendulum/01-019 - Rude Awakening #2.mp3</t>
  </si>
  <si>
    <t>Rude Awakening #2</t>
  </si>
  <si>
    <t>/mnt/music/Albums/Rock/Creedence Clearwater Revival/The Concert/01-001 - Born On The Bayou.mp3</t>
  </si>
  <si>
    <t>/mnt/music/Albums/Rock/Creedence Clearwater Revival/The Concert/01-002 - Green River.mp3</t>
  </si>
  <si>
    <t>/mnt/music/Albums/Rock/Creedence Clearwater Revival/The Concert/01-003 - Tombstone Shadow.mp3</t>
  </si>
  <si>
    <t>/mnt/music/Albums/Rock/Creedence Clearwater Revival/The Concert/01-004 - Don't Look Now.mp3</t>
  </si>
  <si>
    <t>/mnt/music/Albums/Rock/Creedence Clearwater Revival/The Concert/01-005 - Travelin' Band.mp3</t>
  </si>
  <si>
    <t>/mnt/music/Albums/Rock/Creedence Clearwater Revival/The Concert/01-006 - Who'll Stop The Rain.mp3</t>
  </si>
  <si>
    <t>/mnt/music/Albums/Rock/Creedence Clearwater Revival/The Concert/01-007 - Bad Moon Rising.mp3</t>
  </si>
  <si>
    <t>/mnt/music/Albums/Rock/Creedence Clearwater Revival/The Concert/01-008 - Proud Mary.mp3</t>
  </si>
  <si>
    <t>/mnt/music/Albums/Rock/Creedence Clearwater Revival/The Concert/01-009 - Fortunate Son.mp3</t>
  </si>
  <si>
    <t>/mnt/music/Albums/Rock/Creedence Clearwater Revival/The Concert/01-010 - Commotion.mp3</t>
  </si>
  <si>
    <t>/mnt/music/Albums/Rock/Creedence Clearwater Revival/The Concert/01-011 - The Midnight Special.mp3</t>
  </si>
  <si>
    <t>/mnt/music/Albums/Rock/Creedence Clearwater Revival/The Concert/01-012 - Night Time Is The Right Time.mp3</t>
  </si>
  <si>
    <t>Night Time Is The Right Time</t>
  </si>
  <si>
    <t>/mnt/music/Albums/Rock/Creedence Clearwater Revival/The Concert/01-013 - Down On The Corner.mp3</t>
  </si>
  <si>
    <t>/mnt/music/Albums/Rock/Creedence Clearwater Revival/The Concert/01-014 - Keep On Chooglin'.mp3</t>
  </si>
  <si>
    <t>/mnt/music/Albums/Rock/Creedence Clearwater Revival/The Fillmore West 04-07-71/01-001 - Born On The Bayou.mp3</t>
  </si>
  <si>
    <t>/mnt/music/Albums/Rock/Creedence Clearwater Revival/The Fillmore West 04-07-71/01-002 - Green River.mp3</t>
  </si>
  <si>
    <t>/mnt/music/Albums/Rock/Creedence Clearwater Revival/The Fillmore West 04-07-71/01-003 - It Came Out Of The Sky.mp3</t>
  </si>
  <si>
    <t>/mnt/music/Albums/Rock/Creedence Clearwater Revival/The Fillmore West 04-07-71/01-004 - Door To Door.mp3</t>
  </si>
  <si>
    <t>/mnt/music/Albums/Rock/Creedence Clearwater Revival/The Fillmore West 04-07-71/01-005 - Travelin' Band.mp3</t>
  </si>
  <si>
    <t>/mnt/music/Albums/Rock/Creedence Clearwater Revival/The Fillmore West 04-07-71/01-006 - Fortunate Son.mp3</t>
  </si>
  <si>
    <t>/mnt/music/Albums/Rock/Creedence Clearwater Revival/The Fillmore West 04-07-71/01-007 - Commotion.mp3</t>
  </si>
  <si>
    <t>/mnt/music/Albums/Rock/Creedence Clearwater Revival/The Fillmore West 04-07-71/01-008 - Lodi.mp3</t>
  </si>
  <si>
    <t>/mnt/music/Albums/Rock/Creedence Clearwater Revival/The Fillmore West 04-07-71/01-009 - Bad Moon Rising.mp3</t>
  </si>
  <si>
    <t>/mnt/music/Albums/Rock/Creedence Clearwater Revival/The Fillmore West 04-07-71/01-010 - Proud Mary.mp3</t>
  </si>
  <si>
    <t>/mnt/music/Albums/Rock/Creedence Clearwater Revival/The Fillmore West 04-07-71/01-011 - Up Around The Bend.mp3</t>
  </si>
  <si>
    <t>/mnt/music/Albums/Rock/Creedence Clearwater Revival/The Fillmore West 04-07-71/01-012 - Hey Tonight.mp3</t>
  </si>
  <si>
    <t>/mnt/music/Albums/Rock/Creedence Clearwater Revival/The Fillmore West 04-07-71/01-013 - Sweet Hitchhiker.mp3</t>
  </si>
  <si>
    <t>Sweet Hitchhiker</t>
  </si>
  <si>
    <t>/mnt/music/Albums/Rock/Creedence Clearwater Revival/The Fillmore West 04-07-71/01-014 - Keep On Chooglin'.mp3</t>
  </si>
  <si>
    <t>/mnt/music/Albums/Rock/Crosby, Stills &amp; Nash/Crosby, Stills &amp; Nash/01-001 - Suite Judy Blue Eyes.mp3</t>
  </si>
  <si>
    <t>/mnt/music/Albums/Rock/Crosby, Stills &amp; Nash/Crosby, Stills &amp; Nash/01-002 - Helplessly Hoping.mp3</t>
  </si>
  <si>
    <t>/mnt/music/Albums/Rock/Crosby, Stills &amp; Nash/Crosby, Stills &amp; Nash/01-003 - You Don't Have To Cry.mp3</t>
  </si>
  <si>
    <t>You Don't Have To Cry</t>
  </si>
  <si>
    <t>/mnt/music/Albums/Rock/Crosby, Stills &amp; Nash/Crosby, Stills &amp; Nash/01-004 - Wooden Ships.mp3</t>
  </si>
  <si>
    <t>/mnt/music/Albums/Rock/Crosby, Stills &amp; Nash/Crosby, Stills &amp; Nash/01-005 - Guinnevere.mp3</t>
  </si>
  <si>
    <t>/mnt/music/Albums/Rock/Crosby, Stills &amp; Nash/Crosby, Stills &amp; Nash/01-006 - Marrakesh Express.mp3</t>
  </si>
  <si>
    <t>Marrakesh Express</t>
  </si>
  <si>
    <t>/mnt/music/Albums/Rock/Crosby, Stills &amp; Nash/Crosby, Stills &amp; Nash/01-007 - Long Time Gone.mp3</t>
  </si>
  <si>
    <t>/mnt/music/Albums/Rock/Crosby, Stills &amp; Nash/Crosby, Stills &amp; Nash/01-008 - Blackbird.mp3</t>
  </si>
  <si>
    <t>/mnt/music/Albums/Rock/Crosby, Stills &amp; Nash/Crosby, Stills &amp; Nash/01-009 - Lady Of The Island.mp3</t>
  </si>
  <si>
    <t>Lady Of The Island</t>
  </si>
  <si>
    <t>/mnt/music/Albums/Rock/Crosby, Stills &amp; Nash/Crosby, Stills &amp; Nash/01-010 - Song With No Words.mp3</t>
  </si>
  <si>
    <t>Song With No Words</t>
  </si>
  <si>
    <t>/mnt/music/Albums/Rock/Crosby, Stills &amp; Nash/Crosby, Stills &amp; Nash/01-011 - Almost Cut My Hair.mp3</t>
  </si>
  <si>
    <t>Almost Cut My Hair</t>
  </si>
  <si>
    <t>/mnt/music/Albums/Rock/Crosby, Stills &amp; Nash/Crosby, Stills &amp; Nash/01-012 - Teach Your Children.mp3</t>
  </si>
  <si>
    <t>/mnt/music/Albums/Rock/Crosby, Stills &amp; Nash/Crosby, Stills &amp; Nash/01-013 - Horses Through A Rainstorm.mp3</t>
  </si>
  <si>
    <t>Horses Through A Rainstorm</t>
  </si>
  <si>
    <t>/mnt/music/Albums/Rock/Crosby, Stills &amp; Nash/Crosby, Stills &amp; Nash/01-014 - Deja Vu.mp3</t>
  </si>
  <si>
    <t>/mnt/music/Albums/Rock/Crosby, Stills &amp; Nash/Crosby, Stills &amp; Nash/01-015 - Helpless.mp3</t>
  </si>
  <si>
    <t>/mnt/music/Albums/Rock/Crosby, Stills &amp; Nash/Crosby, Stills &amp; Nash/01-016 - 4 + 20.mp3</t>
  </si>
  <si>
    <t>4 + 20</t>
  </si>
  <si>
    <t>/mnt/music/Albums/Rock/Crosby, Stills &amp; Nash/Crosby, Stills &amp; Nash/01-017 - Laughing.mp3</t>
  </si>
  <si>
    <t>Laughing</t>
  </si>
  <si>
    <t>/mnt/music/Albums/Rock/Crosby, Stills &amp; Nash/Crosby, Stills &amp; Nash/01-018 - Carry On.mp3</t>
  </si>
  <si>
    <t>/mnt/music/Albums/Rock/Crosby, Stills &amp; Nash/Crosby, Stills &amp; Nash/02-020 - So Begins The Task.mp3</t>
  </si>
  <si>
    <t>So Begins The Task</t>
  </si>
  <si>
    <t>/mnt/music/Albums/Rock/Crosby, Stills &amp; Nash/Crosby, Stills &amp; Nash/02-021 - Turn Back The Pages.mp3</t>
  </si>
  <si>
    <t>Turn Back The Pages</t>
  </si>
  <si>
    <t>/mnt/music/Albums/Rock/Crosby, Stills, Nash &amp; Young/So Far/01-006 - Find The Cost Of Freedom.mp3</t>
  </si>
  <si>
    <t>/mnt/music/Albums/Rock/Dada/Puzzle/01-001 - Dorina.mp3</t>
  </si>
  <si>
    <t>Dorina</t>
  </si>
  <si>
    <t>/mnt/music/Albums/Rock/Dada/Puzzle/01-002 - Mary Sunshine Rain.mp3</t>
  </si>
  <si>
    <t>Mary Sunshine Rain</t>
  </si>
  <si>
    <t>/mnt/music/Albums/Rock/Dada/Puzzle/01-003 - Dog.mp3</t>
  </si>
  <si>
    <t>Dog</t>
  </si>
  <si>
    <t>/mnt/music/Albums/Rock/Dada/Puzzle/01-005 - Surround.mp3</t>
  </si>
  <si>
    <t>Surround</t>
  </si>
  <si>
    <t>/mnt/music/Albums/Rock/Dada/Puzzle/01-006 - Here Today, Gone Tomorrow.mp3</t>
  </si>
  <si>
    <t>Here Today, Gone Tomorrow</t>
  </si>
  <si>
    <t>/mnt/music/Albums/Rock/Dada/Puzzle/01-007 - Posters.mp3</t>
  </si>
  <si>
    <t>/mnt/music/Albums/Rock/Dada/Puzzle/01-008 - Timothy.mp3</t>
  </si>
  <si>
    <t>Timothy</t>
  </si>
  <si>
    <t>/mnt/music/Albums/Rock/Dada/Puzzle/01-010 - Who You Are.mp3</t>
  </si>
  <si>
    <t>Who You Are</t>
  </si>
  <si>
    <t>/mnt/music/Albums/Rock/Dada/Puzzle/01-011 - Puzzle.mp3</t>
  </si>
  <si>
    <t>Puzzle</t>
  </si>
  <si>
    <t>/mnt/music/Albums/Rock/Dada/Puzzle/01-012 - Moon.mp3</t>
  </si>
  <si>
    <t>Moon</t>
  </si>
  <si>
    <t>/mnt/music/Albums/Rock/Daryl Hall &amp; John Oates/The Very Best Of Daryl Hall  John Oates/01-003 - It's A Laugh.mp3</t>
  </si>
  <si>
    <t>It's A Laugh (Remastered)</t>
  </si>
  <si>
    <t>/mnt/music/Albums/Rock/Daryl Hall &amp; John Oates/The Very Best Of Daryl Hall  John Oates/01-004 - Wait For Me.mp3</t>
  </si>
  <si>
    <t>Wait For Me (Remastered)</t>
  </si>
  <si>
    <t>/mnt/music/Albums/Rock/Daryl Hall &amp; John Oates/The Very Best Of Daryl Hall  John Oates/01-012 - One On One.mp3</t>
  </si>
  <si>
    <t>One On One (Remastered)</t>
  </si>
  <si>
    <t>/mnt/music/Albums/Rock/Daryl Hall &amp; John Oates/The Very Best Of Daryl Hall  John Oates/01-016 - Out Of Touch.mp3</t>
  </si>
  <si>
    <t>Out Of Touch (Remastered)</t>
  </si>
  <si>
    <t>/mnt/music/Albums/Rock/Daryl Hall &amp; John Oates/The Very Best Of Daryl Hall  John Oates/01-018 - Some Things Are Better Left Unsaid.mp3</t>
  </si>
  <si>
    <t>Some Things Are Better Left Unsaid (Remastered)</t>
  </si>
  <si>
    <t>/mnt/music/Albums/Rock/Dave Matthews Band/Away From The World/01-012 - Gaucho.mp3</t>
  </si>
  <si>
    <t>Gaucho (Hartford, CT – 5.25.12)</t>
  </si>
  <si>
    <t>/mnt/music/Albums/Rock/Dave Matthews Band/Away From The World/01-013 - Mercy.mp3</t>
  </si>
  <si>
    <t>Mercy (Bristow, VA – 6.16.12)</t>
  </si>
  <si>
    <t>/mnt/music/Albums/Rock/Dave Matthews Band/Big Whiskey &amp; The GrooGrux King/01-001 - Grux.mp3</t>
  </si>
  <si>
    <t>Grux</t>
  </si>
  <si>
    <t>/mnt/music/Albums/Rock/Dave Matthews Band/Big Whiskey &amp; The GrooGrux King/01-002 - Shake Me Like A Monkey.mp3</t>
  </si>
  <si>
    <t>Shake Me Like A Monkey</t>
  </si>
  <si>
    <t>/mnt/music/Albums/Rock/Dave Matthews Band/Big Whiskey &amp; The GrooGrux King/01-003 - Funny The Way It Is.mp3</t>
  </si>
  <si>
    <t>Funny The Way It Is</t>
  </si>
  <si>
    <t>/mnt/music/Albums/Rock/Dave Matthews Band/Big Whiskey &amp; The GrooGrux King/01-004 - Lying In the Hands of God.mp3</t>
  </si>
  <si>
    <t>Lying In the Hands of God</t>
  </si>
  <si>
    <t>/mnt/music/Albums/Rock/Dave Matthews Band/Big Whiskey &amp; The GrooGrux King/01-005 - Why I Am.mp3</t>
  </si>
  <si>
    <t>Why I Am</t>
  </si>
  <si>
    <t>/mnt/music/Albums/Rock/Dave Matthews Band/Big Whiskey &amp; The GrooGrux King/01-006 - Dive In.mp3</t>
  </si>
  <si>
    <t>Dive In</t>
  </si>
  <si>
    <t>/mnt/music/Albums/Rock/Dave Matthews Band/Big Whiskey &amp; The GrooGrux King/01-007 - Spaceman.mp3</t>
  </si>
  <si>
    <t>Spaceman</t>
  </si>
  <si>
    <t>/mnt/music/Albums/Rock/Dave Matthews Band/Big Whiskey &amp; The GrooGrux King/01-008 - Squirm.mp3</t>
  </si>
  <si>
    <t>Squirm</t>
  </si>
  <si>
    <t>/mnt/music/Albums/Rock/Dave Matthews Band/Big Whiskey &amp; The GrooGrux King/01-009 - Alligator Pie.mp3</t>
  </si>
  <si>
    <t>Alligator Pie</t>
  </si>
  <si>
    <t>/mnt/music/Albums/Rock/Dave Matthews Band/Big Whiskey &amp; The GrooGrux King/01-010 - Seven.mp3</t>
  </si>
  <si>
    <t>Seven</t>
  </si>
  <si>
    <t>/mnt/music/Albums/Rock/Dave Matthews Band/Big Whiskey &amp; The GrooGrux King/01-011 - Time Bomb.mp3</t>
  </si>
  <si>
    <t>Time Bomb</t>
  </si>
  <si>
    <t>/mnt/music/Albums/Rock/Dave Matthews Band/Big Whiskey &amp; The GrooGrux King/01-012 - Baby Blue.mp3</t>
  </si>
  <si>
    <t>Baby Blue</t>
  </si>
  <si>
    <t>/mnt/music/Albums/Rock/Dave Matthews Band/Big Whiskey &amp; The GrooGrux King/01-013 - You &amp; Me.mp3</t>
  </si>
  <si>
    <t>You &amp; Me</t>
  </si>
  <si>
    <t>/mnt/music/Albums/Rock/Dave Matthews Band/Remember Two Things/01-001 - Ants Marching.mp3</t>
  </si>
  <si>
    <t>/mnt/music/Albums/Rock/Dave Matthews Band/Remember Two Things/01-002 - Tripping Billies.mp3</t>
  </si>
  <si>
    <t>/mnt/music/Albums/Rock/Dave Matthews Band/Remember Two Things/01-003 - Recently.mp3</t>
  </si>
  <si>
    <t>Recently</t>
  </si>
  <si>
    <t>/mnt/music/Albums/Rock/Dave Matthews Band/Remember Two Things/01-004 - Satellite.mp3</t>
  </si>
  <si>
    <t>/mnt/music/Albums/Rock/Dave Matthews Band/Remember Two Things/01-005 - One Sweet World.mp3</t>
  </si>
  <si>
    <t>One Sweet World</t>
  </si>
  <si>
    <t>/mnt/music/Albums/Rock/Dave Matthews Band/Remember Two Things/01-006 - The Song That Jane Likes.mp3</t>
  </si>
  <si>
    <t>The Song That Jane Likes</t>
  </si>
  <si>
    <t>/mnt/music/Albums/Rock/Dave Matthews Band/Remember Two Things/01-007 - Minarets.mp3</t>
  </si>
  <si>
    <t>Minarets</t>
  </si>
  <si>
    <t>/mnt/music/Albums/Rock/Dave Matthews Band/Remember Two Things/01-008 - Seek Up.mp3</t>
  </si>
  <si>
    <t>Seek Up</t>
  </si>
  <si>
    <t>/mnt/music/Albums/Rock/Dave Matthews Band/Remember Two Things/01-009 - I'll Back You Up.mp3</t>
  </si>
  <si>
    <t>I'll Back You Up</t>
  </si>
  <si>
    <t>/mnt/music/Albums/Rock/Dave Matthews Band/Remember Two Things/01-010 - Christmas Song.mp3</t>
  </si>
  <si>
    <t>Christmas Song</t>
  </si>
  <si>
    <t>/mnt/music/Albums/Rock/Dave Matthews Band/Remember Two Things/01-011 - Pay For What You Get.mp3</t>
  </si>
  <si>
    <t>/mnt/music/Albums/Rock/Dave Matthews Band/Remember Two Things/01-012 - Typical Situation.mp3</t>
  </si>
  <si>
    <t>/mnt/music/Albums/Rock/Dave Matthews Band/Some Devil/01-001 - Dodo.mp3</t>
  </si>
  <si>
    <t>/mnt/music/Albums/Rock/Dave Matthews Band/Some Devil/01-002 - So Damn Lucky.mp3</t>
  </si>
  <si>
    <t>So Damn Lucky</t>
  </si>
  <si>
    <t>/mnt/music/Albums/Rock/Dave Matthews Band/Some Devil/01-003 - Gravedigger.mp3</t>
  </si>
  <si>
    <t>Gravedigger</t>
  </si>
  <si>
    <t>/mnt/music/Albums/Rock/Dave Matthews Band/Some Devil/01-004 - Some Devil.mp3</t>
  </si>
  <si>
    <t>Some Devil</t>
  </si>
  <si>
    <t>/mnt/music/Albums/Rock/Dave Matthews Band/Some Devil/01-005 - Trouble.mp3</t>
  </si>
  <si>
    <t>/mnt/music/Albums/Rock/Dave Matthews Band/Some Devil/01-006 - Grey Blue Eyes.mp3</t>
  </si>
  <si>
    <t>Grey Blue Eyes</t>
  </si>
  <si>
    <t>/mnt/music/Albums/Rock/Dave Matthews Band/Some Devil/01-007 - Save Me.mp3</t>
  </si>
  <si>
    <t>/mnt/music/Albums/Rock/Dave Matthews Band/Some Devil/01-008 - Stay Or Leave.mp3</t>
  </si>
  <si>
    <t>Stay Or Leave</t>
  </si>
  <si>
    <t>/mnt/music/Albums/Rock/Dave Matthews Band/Some Devil/01-009 - An' Another Thing.mp3</t>
  </si>
  <si>
    <t>An' Another Thing</t>
  </si>
  <si>
    <t>/mnt/music/Albums/Rock/Dave Matthews Band/Some Devil/01-010 - Oh.mp3</t>
  </si>
  <si>
    <t>Oh</t>
  </si>
  <si>
    <t>/mnt/music/Albums/Rock/Dave Matthews Band/Some Devil/01-011 - Baby.mp3</t>
  </si>
  <si>
    <t>/mnt/music/Albums/Rock/Dave Matthews Band/Some Devil/01-012 - Up And Away.mp3</t>
  </si>
  <si>
    <t>Up And Away</t>
  </si>
  <si>
    <t>/mnt/music/Albums/Rock/Dave Matthews Band/Some Devil/01-013 - Too High.mp3</t>
  </si>
  <si>
    <t>Too High</t>
  </si>
  <si>
    <t>/mnt/music/Albums/Rock/Dave Matthews Band/Some Devil/01-014 - Gravedigger.mp3</t>
  </si>
  <si>
    <t>Gravedigger (Acoustic)</t>
  </si>
  <si>
    <t>/mnt/music/Albums/Rock/Dave Matthews Band/The Central Park Concert/01-001 - Cortez, The Killer.mp3</t>
  </si>
  <si>
    <t>Cortez, The Killer</t>
  </si>
  <si>
    <t>/mnt/music/Albums/Rock/Dave Matthews Band/The Central Park Concert/01-002 - Jimi Thing.mp3</t>
  </si>
  <si>
    <t>/mnt/music/Albums/Rock/Dave Matthews Band/The Central Park Concert/01-003 - What Would You Say.mp3</t>
  </si>
  <si>
    <t>/mnt/music/Albums/Rock/Dave Matthews Band/The Central Park Concert/01-004 - Where Are You Going.mp3</t>
  </si>
  <si>
    <t>/mnt/music/Albums/Rock/Dave Matthews Band/The Central Park Concert/01-005 - All Along The Watchtower.mp3</t>
  </si>
  <si>
    <t>/mnt/music/Albums/Rock/Dave Matthews Band/The Central Park Concert/01-006 - Grey Street.mp3</t>
  </si>
  <si>
    <t>/mnt/music/Albums/Rock/Dave Matthews Band/The Central Park Concert/01-007 - What You Are.mp3</t>
  </si>
  <si>
    <t>/mnt/music/Albums/Rock/Dave Matthews Band/The Central Park Concert/01-008 - Stay.mp3</t>
  </si>
  <si>
    <t>/mnt/music/Albums/Rock/Dave Matthews Band/The Central Park Concert/02-001 - Dancing Nancies.mp3</t>
  </si>
  <si>
    <t>/mnt/music/Albums/Rock/Dave Matthews Band/The Central Park Concert/02-002 - Warehouse.mp3</t>
  </si>
  <si>
    <t>/mnt/music/Albums/Rock/Dave Matthews Band/The Central Park Concert/02-003 - Ants Marching.mp3</t>
  </si>
  <si>
    <t>/mnt/music/Albums/Rock/Dave Matthews Band/The Central Park Concert/02-004 - Rhyme And Reason.mp3</t>
  </si>
  <si>
    <t>Rhyme And Reason</t>
  </si>
  <si>
    <t>/mnt/music/Albums/Rock/Dave Matthews Band/The Central Park Concert/02-005 - Two Step.mp3</t>
  </si>
  <si>
    <t>/mnt/music/Albums/Rock/Dave Matthews Band/The Central Park Concert/02-006 - Help Myself.mp3</t>
  </si>
  <si>
    <t>Help Myself</t>
  </si>
  <si>
    <t>/mnt/music/Albums/Rock/Dave Matthews Band/The Central Park Concert/03-004 - Granny.mp3</t>
  </si>
  <si>
    <t>Granny</t>
  </si>
  <si>
    <t>/mnt/music/Albums/Rock/Dave Matthews Band/The Central Park Concert/03-005 - Crush.mp3</t>
  </si>
  <si>
    <t>/mnt/music/Albums/Rock/Dave Matthews Band/The Lillywhite Sessions/01-001 - Busted Stuff.mp3</t>
  </si>
  <si>
    <t>/mnt/music/Albums/Rock/Dave Matthews Band/The Lillywhite Sessions/01-002 - Grey Street.mp3</t>
  </si>
  <si>
    <t>/mnt/music/Albums/Rock/Dave Matthews Band/The Lillywhite Sessions/01-003 - Digging A Ditch.mp3</t>
  </si>
  <si>
    <t>Digging A Ditch</t>
  </si>
  <si>
    <t>/mnt/music/Albums/Rock/Dave Matthews Band/The Lillywhite Sessions/01-004 - Sweet Up And Down.mp3</t>
  </si>
  <si>
    <t>Sweet Up And Down</t>
  </si>
  <si>
    <t>/mnt/music/Albums/Rock/Dave Matthews Band/The Lillywhite Sessions/01-005 - JTR.mp3</t>
  </si>
  <si>
    <t>JTR</t>
  </si>
  <si>
    <t>/mnt/music/Albums/Rock/Dave Matthews Band/The Lillywhite Sessions/01-006 - Big Eyed Fish.mp3</t>
  </si>
  <si>
    <t>/mnt/music/Albums/Rock/Dave Matthews Band/The Lillywhite Sessions/01-007 - Grace Is Gone.mp3</t>
  </si>
  <si>
    <t>/mnt/music/Albums/Rock/Dave Matthews Band/The Lillywhite Sessions/01-008 - Captain.mp3</t>
  </si>
  <si>
    <t>/mnt/music/Albums/Rock/Dave Matthews Band/The Lillywhite Sessions/01-009 - Bartender.mp3</t>
  </si>
  <si>
    <t>/mnt/music/Albums/Rock/Dave Matthews Band/The Lillywhite Sessions/01-010 - Monkey Man.mp3</t>
  </si>
  <si>
    <t>/mnt/music/Albums/Rock/Dave Matthews Band/The Lillywhite Sessions/01-011 - Kit Kat Jam.mp3</t>
  </si>
  <si>
    <t>/mnt/music/Albums/Rock/Dave Matthews Band/The Lillywhite Sessions/01-012 - Raven.mp3</t>
  </si>
  <si>
    <t>/mnt/music/Albums/Rock/David Gilmour/About Face/01-001 - Until We Sleep.mp3</t>
  </si>
  <si>
    <t>Until We Sleep</t>
  </si>
  <si>
    <t>/mnt/music/Albums/Rock/David Gilmour/About Face/01-003 - Love On The Air.mp3</t>
  </si>
  <si>
    <t>Love On The Air</t>
  </si>
  <si>
    <t>/mnt/music/Albums/Rock/David Gilmour/About Face/01-004 - Blue Light.mp3</t>
  </si>
  <si>
    <t>/mnt/music/Albums/Rock/David Gilmour/About Face/01-005 - Out Of The Blue.mp3</t>
  </si>
  <si>
    <t>/mnt/music/Albums/Rock/David Gilmour/About Face/01-006 - All Lovers Are Deranged.mp3</t>
  </si>
  <si>
    <t>All Lovers Are Deranged</t>
  </si>
  <si>
    <t>/mnt/music/Albums/Rock/David Gilmour/About Face/01-007 - You Know I'm Right.mp3</t>
  </si>
  <si>
    <t>You Know I'm Right</t>
  </si>
  <si>
    <t>/mnt/music/Albums/Rock/David Gilmour/About Face/01-008 - Cruise.mp3</t>
  </si>
  <si>
    <t>Cruise</t>
  </si>
  <si>
    <t>/mnt/music/Albums/Rock/David Gilmour/About Face/01-009 - Let's Get Metaphysical.mp3</t>
  </si>
  <si>
    <t>Let's Get Metaphysical</t>
  </si>
  <si>
    <t>/mnt/music/Albums/Rock/David Gilmour/About Face/01-010 - Near The End.mp3</t>
  </si>
  <si>
    <t>Near The End</t>
  </si>
  <si>
    <t>/mnt/music/Albums/Rock/David Gilmour/David Gilmour/01-001 - Mihalis.mp3</t>
  </si>
  <si>
    <t>Mihalis</t>
  </si>
  <si>
    <t>/mnt/music/Albums/Rock/David Gilmour/David Gilmour/01-002 - There's No Way Out Of Here.mp3</t>
  </si>
  <si>
    <t>There's No Way Out Of Here</t>
  </si>
  <si>
    <t>/mnt/music/Albums/Rock/David Gilmour/David Gilmour/01-003 - Cry From The Street.mp3</t>
  </si>
  <si>
    <t>Cry From The Street</t>
  </si>
  <si>
    <t>/mnt/music/Albums/Rock/David Gilmour/David Gilmour/01-004 - So Far Away.mp3</t>
  </si>
  <si>
    <t>/mnt/music/Albums/Rock/David Gilmour/David Gilmour/01-005 - Short And Sweet.mp3</t>
  </si>
  <si>
    <t>Short And Sweet</t>
  </si>
  <si>
    <t>/mnt/music/Albums/Rock/David Gilmour/David Gilmour/01-006 - Raise My Rent.mp3</t>
  </si>
  <si>
    <t>Raise My Rent</t>
  </si>
  <si>
    <t>/mnt/music/Albums/Rock/David Gilmour/David Gilmour/01-007 - No Way.mp3</t>
  </si>
  <si>
    <t>No Way</t>
  </si>
  <si>
    <t>/mnt/music/Albums/Rock/David Gilmour/David Gilmour/01-008 - It's Deafinitely.mp3</t>
  </si>
  <si>
    <t>It's Deafinitely</t>
  </si>
  <si>
    <t>/mnt/music/Albums/Rock/David Gilmour/David Gilmour/01-009 - I Can't Breathe Anymore.mp3</t>
  </si>
  <si>
    <t>I Can't Breathe Anymore</t>
  </si>
  <si>
    <t>/mnt/music/Albums/Rock/Dire Straits/Communiqué/01-001 - Once Upon a Time in the West.mp3</t>
  </si>
  <si>
    <t>Once Upon a Time in the West</t>
  </si>
  <si>
    <t>/mnt/music/Albums/Rock/Dire Straits/Communiqué/01-002 - News.mp3</t>
  </si>
  <si>
    <t>News</t>
  </si>
  <si>
    <t>/mnt/music/Albums/Rock/Dire Straits/Communiqué/01-003 - Where Do You Think You're Going.mp3</t>
  </si>
  <si>
    <t>Where Do You Think You're Going?</t>
  </si>
  <si>
    <t>/mnt/music/Albums/Rock/Dire Straits/Communiqué/01-004 - Communiqué.mp3</t>
  </si>
  <si>
    <t>Communiqué</t>
  </si>
  <si>
    <t>/mnt/music/Albums/Rock/Dire Straits/Communiqué/01-005 - Lady Writer.mp3</t>
  </si>
  <si>
    <t>/mnt/music/Albums/Rock/Dire Straits/Communiqué/01-006 - Angel of Mercy.mp3</t>
  </si>
  <si>
    <t>Angel of Mercy</t>
  </si>
  <si>
    <t>/mnt/music/Albums/Rock/Dire Straits/Communiqué/01-007 - Portobello Belle.mp3</t>
  </si>
  <si>
    <t>Portobello Belle</t>
  </si>
  <si>
    <t>/mnt/music/Albums/Rock/Dire Straits/Communiqué/01-008 - Single-Handed Sailor.mp3</t>
  </si>
  <si>
    <t>Single-Handed Sailor</t>
  </si>
  <si>
    <t>/mnt/music/Albums/Rock/Dire Straits/Communiqué/01-009 - Follow Me Home.mp3</t>
  </si>
  <si>
    <t>Follow Me Home</t>
  </si>
  <si>
    <t>/mnt/music/Albums/Rock/Dire Straits/Love Over Gold/01-001 - Telegraph Road.mp3</t>
  </si>
  <si>
    <t>Telegraph Road</t>
  </si>
  <si>
    <t>/mnt/music/Albums/Rock/Dire Straits/Love Over Gold/01-002 - Private Investigations.mp3</t>
  </si>
  <si>
    <t>/mnt/music/Albums/Rock/Dire Straits/Love Over Gold/01-003 - Industrial Disease.mp3</t>
  </si>
  <si>
    <t>Industrial Disease</t>
  </si>
  <si>
    <t>/mnt/music/Albums/Rock/Dire Straits/Love Over Gold/01-004 - Love over Gold.mp3</t>
  </si>
  <si>
    <t>Love over Gold</t>
  </si>
  <si>
    <t>/mnt/music/Albums/Rock/Dire Straits/Love Over Gold/01-005 - It Never Rains.mp3</t>
  </si>
  <si>
    <t>It Never Rains</t>
  </si>
  <si>
    <t>/mnt/music/Albums/Rock/Dire Straits/On Every Street/01-001 - Calling Elvis.mp3</t>
  </si>
  <si>
    <t>/mnt/music/Albums/Rock/Dire Straits/On Every Street/01-002 - On Every Street.mp3</t>
  </si>
  <si>
    <t>/mnt/music/Albums/Rock/Dire Straits/On Every Street/01-003 - When It Comes to You.mp3</t>
  </si>
  <si>
    <t>When It Comes to You</t>
  </si>
  <si>
    <t>/mnt/music/Albums/Rock/Dire Straits/On Every Street/01-004 - Fade to Black.mp3</t>
  </si>
  <si>
    <t>Fade to Black</t>
  </si>
  <si>
    <t>/mnt/music/Albums/Rock/Dire Straits/On Every Street/01-005 - The Bug.mp3</t>
  </si>
  <si>
    <t>The Bug</t>
  </si>
  <si>
    <t>/mnt/music/Albums/Rock/Dire Straits/On Every Street/01-006 - You and Your Friend.mp3</t>
  </si>
  <si>
    <t>You and Your Friend</t>
  </si>
  <si>
    <t>/mnt/music/Albums/Rock/Dire Straits/On Every Street/01-007 - Heavy Fuel.mp3</t>
  </si>
  <si>
    <t>/mnt/music/Albums/Rock/Dire Straits/On Every Street/01-008 - Iron Hand.mp3</t>
  </si>
  <si>
    <t>Iron Hand</t>
  </si>
  <si>
    <t>/mnt/music/Albums/Rock/Dire Straits/On Every Street/01-009 - Ticket to Heaven.mp3</t>
  </si>
  <si>
    <t>Ticket to Heaven</t>
  </si>
  <si>
    <t>/mnt/music/Albums/Rock/Dire Straits/On Every Street/01-010 - My Parties.mp3</t>
  </si>
  <si>
    <t>My Parties</t>
  </si>
  <si>
    <t>/mnt/music/Albums/Rock/Dire Straits/On Every Street/01-011 - Planet of New Orleans.mp3</t>
  </si>
  <si>
    <t>Planet of New Orleans</t>
  </si>
  <si>
    <t>/mnt/music/Albums/Rock/Dire Straits/On Every Street/01-012 - How Long.mp3</t>
  </si>
  <si>
    <t>/mnt/music/Albums/Rock/Dire Straits/On the Night/01-001 - Calling Elvis.mp3</t>
  </si>
  <si>
    <t>Calling Elvis  (Live 1992)</t>
  </si>
  <si>
    <t>/mnt/music/Albums/Rock/Dire Straits/On the Night/01-002 - Walk of Life.mp3</t>
  </si>
  <si>
    <t>Walk of Life  (Live 1992)</t>
  </si>
  <si>
    <t>/mnt/music/Albums/Rock/Dire Straits/On the Night/01-003 - Heavy Fuel.mp3</t>
  </si>
  <si>
    <t>Heavy Fuel  (Live 1992)</t>
  </si>
  <si>
    <t>/mnt/music/Albums/Rock/Dire Straits/On the Night/01-004 - Romeo and Juliet.mp3</t>
  </si>
  <si>
    <t>Romeo and Juliet  (Live 1992)</t>
  </si>
  <si>
    <t>/mnt/music/Albums/Rock/Dire Straits/On the Night/01-005 - Private Investigations.mp3</t>
  </si>
  <si>
    <t>Private Investigations  (Live 1992)</t>
  </si>
  <si>
    <t>/mnt/music/Albums/Rock/Dire Straits/On the Night/01-006 - Your Latest Trick.mp3</t>
  </si>
  <si>
    <t>Your Latest Trick  (Live 1992)</t>
  </si>
  <si>
    <t>/mnt/music/Albums/Rock/Dire Straits/On the Night/01-007 - On Every Street.mp3</t>
  </si>
  <si>
    <t>On Every Street  (Live 1992)</t>
  </si>
  <si>
    <t>/mnt/music/Albums/Rock/Dire Straits/On the Night/01-008 - You and Your Friend.mp3</t>
  </si>
  <si>
    <t>You and Your Friend  (Live 1992)</t>
  </si>
  <si>
    <t>/mnt/music/Albums/Rock/Dire Straits/On the Night/01-009 - Money for Nothing.mp3</t>
  </si>
  <si>
    <t>Money for Nothing  (Live 1992)</t>
  </si>
  <si>
    <t>/mnt/music/Albums/Rock/Dire Straits/On the Night/01-010 - Brothers in Arms.mp3</t>
  </si>
  <si>
    <t>Brothers in Arms  (Live 1992)</t>
  </si>
  <si>
    <t>/mnt/music/Albums/Rock/Dire Straits/Sultans of Swing - the Very Best of Dire Straits/01-007 - Love over Gold.mp3</t>
  </si>
  <si>
    <t>Love over Gold  (Live 1983)</t>
  </si>
  <si>
    <t>/mnt/music/Albums/Rock/Dire Straits/Sultans of Swing - the Very Best of Dire Straits/01-015 - Your Latest Trick.mp3</t>
  </si>
  <si>
    <t>/mnt/music/Albums/Rock/Don McLean/American Boys/01-001 - American Boys.mp3</t>
  </si>
  <si>
    <t>American Boys</t>
  </si>
  <si>
    <t>/mnt/music/Albums/Rock/Don McLean/American Boys/01-002 - Thunderstorm Girl.mp3</t>
  </si>
  <si>
    <t>Thunderstorm Girl</t>
  </si>
  <si>
    <t>/mnt/music/Albums/Rock/Don McLean/American Boys/01-003 - Stone Cold Gangster.mp3</t>
  </si>
  <si>
    <t>Stone Cold Gangster</t>
  </si>
  <si>
    <t>/mnt/music/Albums/Rock/Don McLean/American Boys/01-004 - Truth And Fame.mp3</t>
  </si>
  <si>
    <t>Truth And Fame</t>
  </si>
  <si>
    <t>/mnt/music/Albums/Rock/Don McLean/American Boys/01-005 - The Gypsy Road.mp3</t>
  </si>
  <si>
    <t>The Gypsy Road</t>
  </si>
  <si>
    <t>/mnt/music/Albums/Rock/Don McLean/American Boys/01-006 - I Shall Find My Way.mp3</t>
  </si>
  <si>
    <t>I Shall Find My Way</t>
  </si>
  <si>
    <t>/mnt/music/Albums/Rock/Don McLean/American Boys/01-007 - Mexicali Gal.mp3</t>
  </si>
  <si>
    <t>Mexicali Gal</t>
  </si>
  <si>
    <t>/mnt/music/Albums/Rock/Don McLean/American Boys/01-008 - Vacant Luxury.mp3</t>
  </si>
  <si>
    <t>Vacant Luxury</t>
  </si>
  <si>
    <t>/mnt/music/Albums/Rock/Don McLean/American Boys/01-009 - The Ballad Of George Floyd.mp3</t>
  </si>
  <si>
    <t>The Ballad Of George Floyd</t>
  </si>
  <si>
    <t>/mnt/music/Albums/Rock/Don McLean/American Boys/01-010 - The Meanest Girl.mp3</t>
  </si>
  <si>
    <t>The Meanest Girl</t>
  </si>
  <si>
    <t>/mnt/music/Albums/Rock/Don McLean/American Boys/01-011 - Marley's Song.mp3</t>
  </si>
  <si>
    <t>Marley's Song (Save Yourself)</t>
  </si>
  <si>
    <t>/mnt/music/Albums/Rock/Don McLean/American Boys/01-012 - Resurrection Man.mp3</t>
  </si>
  <si>
    <t>Resurrection Man</t>
  </si>
  <si>
    <t>/mnt/music/Albums/Rock/Don McLean/American Boys/01-013 - Gotta Make You Mine.mp3</t>
  </si>
  <si>
    <t>Gotta Make You Mine (Bonus Track)</t>
  </si>
  <si>
    <t>/mnt/music/Albums/Rock/Don McLean/American Pie/01-011 - Mother Nature.mp3</t>
  </si>
  <si>
    <t>Mother Nature</t>
  </si>
  <si>
    <t>/mnt/music/Albums/Rock/Don McLean/American Pie/01-012 - Aftermath.mp3</t>
  </si>
  <si>
    <t>Aftermath</t>
  </si>
  <si>
    <t>/mnt/music/Albums/Rock/Donald Fagen/The Nightfly/01-001 - I.G.Y.mp3</t>
  </si>
  <si>
    <t>Donald Fagen</t>
  </si>
  <si>
    <t>I.G.Y.</t>
  </si>
  <si>
    <t>/mnt/music/Albums/Rock/Donald Fagen/The Nightfly/01-002 - Green Flower Street.mp3</t>
  </si>
  <si>
    <t>Green Flower Street</t>
  </si>
  <si>
    <t>/mnt/music/Albums/Rock/Donald Fagen/The Nightfly/01-003 - Ruby Baby.mp3</t>
  </si>
  <si>
    <t>/mnt/music/Albums/Rock/Donald Fagen/The Nightfly/01-004 - Maxine.mp3</t>
  </si>
  <si>
    <t>/mnt/music/Albums/Rock/Donald Fagen/The Nightfly/01-005 - New Frontier.mp3</t>
  </si>
  <si>
    <t>New Frontier</t>
  </si>
  <si>
    <t>/mnt/music/Albums/Rock/Donald Fagen/The Nightfly/01-006 - Nightfly.mp3</t>
  </si>
  <si>
    <t>Nightfly</t>
  </si>
  <si>
    <t>/mnt/music/Albums/Rock/Donald Fagen/The Nightfly/01-007 - The Goodbye Look.mp3</t>
  </si>
  <si>
    <t>The Goodbye Look</t>
  </si>
  <si>
    <t>/mnt/music/Albums/Rock/Donald Fagen/The Nightfly/01-008 - Walk Between Raindrops.mp3</t>
  </si>
  <si>
    <t>Walk Between Raindrops</t>
  </si>
  <si>
    <t>/mnt/music/Albums/Rock/Donnie Iris/King Cool/01-001 - Sweet Merliee.mp3</t>
  </si>
  <si>
    <t>Donnie Iris</t>
  </si>
  <si>
    <t>Sweet Merliee</t>
  </si>
  <si>
    <t>/mnt/music/Albums/Rock/Donnie Iris/King Cool/01-002 - The Promise.mp3</t>
  </si>
  <si>
    <t>/mnt/music/Albums/Rock/Donnie Iris/King Cool/01-003 - Pretender.mp3</t>
  </si>
  <si>
    <t>Pretender</t>
  </si>
  <si>
    <t>/mnt/music/Albums/Rock/Donnie Iris/King Cool/01-004 - Love Is Like A Rock.mp3</t>
  </si>
  <si>
    <t>Love Is Like A Rock</t>
  </si>
  <si>
    <t>/mnt/music/Albums/Rock/Donnie Iris/King Cool/01-005 - That's The Way Love Ought To B.mp3</t>
  </si>
  <si>
    <t>That's The Way Love Ought To B</t>
  </si>
  <si>
    <t>/mnt/music/Albums/Rock/Donnie Iris/King Cool/01-006 - My Girl.mp3</t>
  </si>
  <si>
    <t>My Girl</t>
  </si>
  <si>
    <t>/mnt/music/Albums/Rock/Donnie Iris/King Cool/01-007 - Broken Promises.mp3</t>
  </si>
  <si>
    <t>Broken Promises</t>
  </si>
  <si>
    <t>/mnt/music/Albums/Rock/Donnie Iris/King Cool/01-008 - King Cool.mp3</t>
  </si>
  <si>
    <t>King Cool</t>
  </si>
  <si>
    <t>/mnt/music/Albums/Rock/Donnie Iris/King Cool/01-009 - Color Me Blue.mp3</t>
  </si>
  <si>
    <t>Color Me Blue</t>
  </si>
  <si>
    <t>/mnt/music/Albums/Rock/Donnie Iris/King Cool/01-010 - The Last To Know.mp3</t>
  </si>
  <si>
    <t>/mnt/music/Albums/Rock/Donovan/Playlist The Very Best Of Donovan/01-003 - Catch The wind.mp3</t>
  </si>
  <si>
    <t>Catch The wind (Single version)</t>
  </si>
  <si>
    <t>/mnt/music/Albums/Rock/Donovan/Playlist The Very Best Of Donovan/01-004 - There Is A Mountain.mp3</t>
  </si>
  <si>
    <t>There Is A Mountain</t>
  </si>
  <si>
    <t>/mnt/music/Albums/Rock/Donovan/Playlist The Very Best Of Donovan/01-005 - Isle Of Islay.mp3</t>
  </si>
  <si>
    <t>Isle Of Islay</t>
  </si>
  <si>
    <t>/mnt/music/Albums/Rock/Donovan/Playlist The Very Best Of Donovan/01-006 - Wear Your Love Like Heaven.mp3</t>
  </si>
  <si>
    <t>Wear Your Love Like Heaven</t>
  </si>
  <si>
    <t>/mnt/music/Albums/Rock/Donovan/Playlist The Very Best Of Donovan/01-007 - Colours.mp3</t>
  </si>
  <si>
    <t>Colours</t>
  </si>
  <si>
    <t>/mnt/music/Albums/Rock/Donovan/Playlist The Very Best Of Donovan/01-008 - Young Girl Blues.mp3</t>
  </si>
  <si>
    <t>Young Girl Blues</t>
  </si>
  <si>
    <t>/mnt/music/Albums/Rock/Donovan/Playlist The Very Best Of Donovan/01-009 - Epistle To Dippy.mp3</t>
  </si>
  <si>
    <t>Epistle To Dippy</t>
  </si>
  <si>
    <t>/mnt/music/Albums/Rock/Donovan/Playlist The Very Best Of Donovan/01-011 - Goo Goo Barabajagal.mp3</t>
  </si>
  <si>
    <t>Goo Goo Barabajagal (Love Is Hot)</t>
  </si>
  <si>
    <t>/mnt/music/Albums/Rock/Donovan/Playlist The Very Best Of Donovan/01-012 - Happiness Runs.mp3</t>
  </si>
  <si>
    <t>Happiness Runs</t>
  </si>
  <si>
    <t>/mnt/music/Albums/Rock/Donovan/Playlist The Very Best Of Donovan/01-014 - Season of the Witch.mp3</t>
  </si>
  <si>
    <t>Season of the Witch</t>
  </si>
  <si>
    <t>/mnt/music/Albums/Rock/Dr. Hook &amp; The Medicine Show/Sloppy Seconds/01-001 - Freakin' At The Freakers' Ball.mp3</t>
  </si>
  <si>
    <t>Dr. Hook &amp; The Medicine Show</t>
  </si>
  <si>
    <t>Freakin' At The Freakers' Ball</t>
  </si>
  <si>
    <t>/mnt/music/Albums/Rock/Dr. Hook &amp; The Medicine Show/Sloppy Seconds/01-002 - If I'd Only Come And Gone.mp3</t>
  </si>
  <si>
    <t>If I'd Only Come And Gone</t>
  </si>
  <si>
    <t>/mnt/music/Albums/Rock/Dr. Hook &amp; The Medicine Show/Sloppy Seconds/01-003 - Carry Me, Carrie.mp3</t>
  </si>
  <si>
    <t>Carry Me, Carrie</t>
  </si>
  <si>
    <t>/mnt/music/Albums/Rock/Dr. Hook &amp; The Medicine Show/Sloppy Seconds/01-004 - The Things I Didn't Say.mp3</t>
  </si>
  <si>
    <t>The Things I Didn't Say</t>
  </si>
  <si>
    <t>/mnt/music/Albums/Rock/Dr. Hook &amp; The Medicine Show/Sloppy Seconds/01-005 - Get My Rocks Off.mp3</t>
  </si>
  <si>
    <t>Get My Rocks Off</t>
  </si>
  <si>
    <t>/mnt/music/Albums/Rock/Dr. Hook &amp; The Medicine Show/Sloppy Seconds/01-006 - Last Mornin'.mp3</t>
  </si>
  <si>
    <t>Last Mornin'</t>
  </si>
  <si>
    <t>/mnt/music/Albums/Rock/Dr. Hook &amp; The Medicine Show/Sloppy Seconds/01-007 - I Can't Touch The Sun.mp3</t>
  </si>
  <si>
    <t>I Can't Touch The Sun</t>
  </si>
  <si>
    <t>/mnt/music/Albums/Rock/Dr. Hook &amp; The Medicine Show/Sloppy Seconds/01-008 - Queen Of The Silver Dollar.mp3</t>
  </si>
  <si>
    <t>Queen Of The Silver Dollar</t>
  </si>
  <si>
    <t>/mnt/music/Albums/Rock/Dr. Hook &amp; The Medicine Show/Sloppy Seconds/01-009 - Turn On The World.mp3</t>
  </si>
  <si>
    <t>Turn On The World</t>
  </si>
  <si>
    <t>/mnt/music/Albums/Rock/Dr. Hook &amp; The Medicine Show/Sloppy Seconds/01-010 - Stayin' Song.mp3</t>
  </si>
  <si>
    <t>Stayin' Song</t>
  </si>
  <si>
    <t>/mnt/music/Albums/Rock/Dr. Hook &amp; The Medicine Show/Sloppy Seconds/01-011 - Cover Of The Rolling Stone.mp3</t>
  </si>
  <si>
    <t>Cover Of The Rolling Stone</t>
  </si>
  <si>
    <t>/mnt/music/Albums/Rock/Dr. Hook/Gold/01-001 - Sylvia's Mother.mp3</t>
  </si>
  <si>
    <t>Sylvia's Mother</t>
  </si>
  <si>
    <t>/mnt/music/Albums/Rock/Dr. Hook/Gold/01-002 - Sing Me a Rainbow.mp3</t>
  </si>
  <si>
    <t>Sing Me a Rainbow</t>
  </si>
  <si>
    <t>/mnt/music/Albums/Rock/Dr. Hook/Gold/01-003 - Hey, Lady Godiva.mp3</t>
  </si>
  <si>
    <t>Hey, Lady Godiva</t>
  </si>
  <si>
    <t>/mnt/music/Albums/Rock/Dr. Hook/Gold/01-004 - Makin' It Natural.mp3</t>
  </si>
  <si>
    <t>Makin' It Natural</t>
  </si>
  <si>
    <t>/mnt/music/Albums/Rock/Dr. Hook/Gold/01-005 - Marie Lavaux.mp3</t>
  </si>
  <si>
    <t>Marie Lavaux</t>
  </si>
  <si>
    <t>/mnt/music/Albums/Rock/Dr. Hook/Gold/01-006 - Freakin' at the Freakers' Ball.mp3</t>
  </si>
  <si>
    <t>Freakin' at the Freakers' Ball</t>
  </si>
  <si>
    <t>/mnt/music/Albums/Rock/Dr. Hook/Gold/01-007 - Carry Me, Carrie.mp3</t>
  </si>
  <si>
    <t>/mnt/music/Albums/Rock/Dr. Hook/Gold/01-008 - Queen of the Silver Dollar.mp3</t>
  </si>
  <si>
    <t>Queen of the Silver Dollar</t>
  </si>
  <si>
    <t>/mnt/music/Albums/Rock/Dr. Hook/Gold/01-009 - The Cover of Rolling Stone.mp3</t>
  </si>
  <si>
    <t>The Cover of "Rolling Stone"</t>
  </si>
  <si>
    <t>/mnt/music/Albums/Rock/Dr. Hook/Gold/01-010 - Roland the Roadie and Gertrude the Groupie.mp3</t>
  </si>
  <si>
    <t>Roland the Roadie and Gertrude the Groupie</t>
  </si>
  <si>
    <t>/mnt/music/Albums/Rock/Dr. Hook/Gold/01-011 - Life Ain't Easy.mp3</t>
  </si>
  <si>
    <t>Life Ain't Easy</t>
  </si>
  <si>
    <t>/mnt/music/Albums/Rock/Dr. Hook/Gold/01-012 - Penicillin Penny.mp3</t>
  </si>
  <si>
    <t>Penicillin Penny</t>
  </si>
  <si>
    <t>/mnt/music/Albums/Rock/Dr. Hook/Gold/01-013 - Acapulco Goldie.mp3</t>
  </si>
  <si>
    <t>Acapulco Goldie</t>
  </si>
  <si>
    <t>/mnt/music/Albums/Rock/Dr. Hook/Gold/01-014 - The Wonderful Soup Stone.mp3</t>
  </si>
  <si>
    <t>The Wonderful Soup Stone</t>
  </si>
  <si>
    <t>/mnt/music/Albums/Rock/Dr. Hook/Gold/01-015 - The Ballad of Lucy Jordon.mp3</t>
  </si>
  <si>
    <t>The Ballad of Lucy Jordon</t>
  </si>
  <si>
    <t>/mnt/music/Albums/Rock/Dr. Hook/Gold/02-002 - I Got Stoned and I Missed It.mp3</t>
  </si>
  <si>
    <t>I Got Stoned and I Missed It</t>
  </si>
  <si>
    <t>/mnt/music/Albums/Rock/Dr. Hook/Gold/02-003 - The Millionaire.mp3</t>
  </si>
  <si>
    <t>The Millionaire</t>
  </si>
  <si>
    <t>/mnt/music/Albums/Rock/Dr. Hook/Gold/02-004 - Everybody's Makin' It Big But Me.mp3</t>
  </si>
  <si>
    <t>Everybody's Makin' It Big But Me</t>
  </si>
  <si>
    <t>/mnt/music/Albums/Rock/Dr. Hook/Gold/02-005 - More Like the Movies.mp3</t>
  </si>
  <si>
    <t>More Like the Movies</t>
  </si>
  <si>
    <t>/mnt/music/Albums/Rock/Dr. Hook/Gold/02-006 - A Little Bit More.mp3</t>
  </si>
  <si>
    <t>A Little Bit More</t>
  </si>
  <si>
    <t>/mnt/music/Albums/Rock/Dr. Hook/Gold/02-007 - If Not You.mp3</t>
  </si>
  <si>
    <t>If Not You</t>
  </si>
  <si>
    <t>/mnt/music/Albums/Rock/Dr. Hook/Gold/02-008 - Jungle to the Zoo.mp3</t>
  </si>
  <si>
    <t>Jungle to the Zoo</t>
  </si>
  <si>
    <t>/mnt/music/Albums/Rock/Dr. Hook/Gold/02-009 - A Couple More Years.mp3</t>
  </si>
  <si>
    <t>/mnt/music/Albums/Rock/Dr. Hook/Gold/02-010 - Making Love and Music.mp3</t>
  </si>
  <si>
    <t>Making Love and Music</t>
  </si>
  <si>
    <t>/mnt/music/Albums/Rock/Dr. Hook/Gold/02-011 - Sleeping Late.mp3</t>
  </si>
  <si>
    <t>Sleeping Late</t>
  </si>
  <si>
    <t>/mnt/music/Albums/Rock/Dr. Hook/Gold/02-012 - Walk Right In.mp3</t>
  </si>
  <si>
    <t>Walk Right In</t>
  </si>
  <si>
    <t>/mnt/music/Albums/Rock/Dr. Hook/Gold/02-013 - Sharing the Night Together.mp3</t>
  </si>
  <si>
    <t>Sharing the Night Together</t>
  </si>
  <si>
    <t>/mnt/music/Albums/Rock/Dr. Hook/Gold/02-014 - Sweetest of All.mp3</t>
  </si>
  <si>
    <t>Sweetest of All</t>
  </si>
  <si>
    <t>/mnt/music/Albums/Rock/Dr. Hook/Gold/03-002 - I Don't Want to Be Alone Toight.mp3</t>
  </si>
  <si>
    <t>I Don't Want to Be Alone Toight</t>
  </si>
  <si>
    <t>/mnt/music/Albums/Rock/Dr. Hook/Gold/03-003 - When You're in Love with a Beautiful Woman.mp3</t>
  </si>
  <si>
    <t>When You're in Love with a Beautiful Woman</t>
  </si>
  <si>
    <t>/mnt/music/Albums/Rock/Dr. Hook/Gold/03-004 - All the Time in the World.mp3</t>
  </si>
  <si>
    <t>All the Time in the World</t>
  </si>
  <si>
    <t>/mnt/music/Albums/Rock/Dr. Hook/Gold/03-005 - You Make My Pants Want to Get Up and Dance.mp3</t>
  </si>
  <si>
    <t>You Make My Pants Want to Get Up and Dance</t>
  </si>
  <si>
    <t>/mnt/music/Albums/Rock/Dr. Hook/Gold/03-006 - Sexy Eyes.mp3</t>
  </si>
  <si>
    <t>Sexy Eyes</t>
  </si>
  <si>
    <t>/mnt/music/Albums/Rock/Dr. Hook/Gold/03-007 - Years from Now.mp3</t>
  </si>
  <si>
    <t>Years from Now</t>
  </si>
  <si>
    <t>/mnt/music/Albums/Rock/Dr. Hook/Gold/03-008 - Better Love Next Time.mp3</t>
  </si>
  <si>
    <t>Better Love Next Time</t>
  </si>
  <si>
    <t>/mnt/music/Albums/Rock/Dr. Hook/Gold/03-009 - Girls Can Get It.mp3</t>
  </si>
  <si>
    <t>Girls Can Get It</t>
  </si>
  <si>
    <t>/mnt/music/Albums/Rock/Dr. Hook/Gold/03-010 - That Didn't Hurt Too Bad.mp3</t>
  </si>
  <si>
    <t>That Didn't Hurt Too Bad</t>
  </si>
  <si>
    <t>/mnt/music/Albums/Rock/Dr. Hook/Gold/03-011 - Body Talking.mp3</t>
  </si>
  <si>
    <t>Body Talking</t>
  </si>
  <si>
    <t>/mnt/music/Albums/Rock/Dr. Hook/Gold/03-012 - The Wild Colonial Boy.mp3</t>
  </si>
  <si>
    <t>The Wild Colonial Boy</t>
  </si>
  <si>
    <t>/mnt/music/Albums/Rock/Dr. Hook/Gold/03-013 - Baby Makes Her Blue Jeans Talk.mp3</t>
  </si>
  <si>
    <t>Baby Makes Her Blue Jeans Talk</t>
  </si>
  <si>
    <t>/mnt/music/Albums/Rock/Dr. Hook/Gold/03-014 - Loveline.mp3</t>
  </si>
  <si>
    <t>Loveline</t>
  </si>
  <si>
    <t>/mnt/music/Albums/Rock/Dr. Hook/Gold/03-015 - Let Me Drink from Your Well.mp3</t>
  </si>
  <si>
    <t>Let Me Drink from Your Well</t>
  </si>
  <si>
    <t>/mnt/music/Albums/Rock/Dr. Hook/Live/01-001 - Walk Right In.mp3</t>
  </si>
  <si>
    <t>Walk Right In (Live)</t>
  </si>
  <si>
    <t>/mnt/music/Albums/Rock/Dr. Hook/Live/01-002 - If Not You.mp3</t>
  </si>
  <si>
    <t>If Not You (Live)</t>
  </si>
  <si>
    <t>/mnt/music/Albums/Rock/Dr. Hook/Live/01-003 - Only Sixteen.mp3</t>
  </si>
  <si>
    <t>Only Sixteen (Live)</t>
  </si>
  <si>
    <t>/mnt/music/Albums/Rock/Dr. Hook/Live/01-004 - The Millionaire.mp3</t>
  </si>
  <si>
    <t>The Millionaire (Live)</t>
  </si>
  <si>
    <t>/mnt/music/Albums/Rock/Dr. Hook/Live/01-005 - Queen Of The Silver Dollar.mp3</t>
  </si>
  <si>
    <t>Queen Of The Silver Dollar (Live)</t>
  </si>
  <si>
    <t>/mnt/music/Albums/Rock/Dr. Hook/Live/01-006 - The Ballad Of Lucy Jordan.mp3</t>
  </si>
  <si>
    <t>The Ballad Of Lucy Jordan (Live)</t>
  </si>
  <si>
    <t>/mnt/music/Albums/Rock/Dr. Hook/Live/01-007 - Cover Of The Rolling Stone.mp3</t>
  </si>
  <si>
    <t>Cover Of The Rolling Stone (Live)</t>
  </si>
  <si>
    <t>/mnt/music/Albums/Rock/Dr. Hook/Live/01-008 - A Little Bit More.mp3</t>
  </si>
  <si>
    <t>A Little Bit More (Live)</t>
  </si>
  <si>
    <t>/mnt/music/Albums/Rock/Dr. Hook/Live/01-009 - Baby Makes Her Blue Jeans Talk.mp3</t>
  </si>
  <si>
    <t>Baby Makes Her Blue Jeans Talk (Live)</t>
  </si>
  <si>
    <t>/mnt/music/Albums/Rock/Dr. Hook/Live/01-010 - Years From Now.mp3</t>
  </si>
  <si>
    <t>Years From Now (Live)</t>
  </si>
  <si>
    <t>/mnt/music/Albums/Rock/Dr. Hook/Live/02-001 - I Don't Want To Be Alone Tonight.mp3</t>
  </si>
  <si>
    <t>I Don't Want To Be Alone Tonight (Live)</t>
  </si>
  <si>
    <t>/mnt/music/Albums/Rock/Dr. Hook/Live/02-002 - Sharing the Night Together.mp3</t>
  </si>
  <si>
    <t>Sharing the Night Together (Live)</t>
  </si>
  <si>
    <t>/mnt/music/Albums/Rock/Dr. Hook/Live/02-003 - If I Had a Nickel.mp3</t>
  </si>
  <si>
    <t>If I Had a Nickel (Live)</t>
  </si>
  <si>
    <t>/mnt/music/Albums/Rock/Dr. Hook/Live/02-004 - More Like The Movies.mp3</t>
  </si>
  <si>
    <t>More Like The Movies (Live)</t>
  </si>
  <si>
    <t>/mnt/music/Albums/Rock/Dr. Hook/Live/02-005 - Couple More Years.mp3</t>
  </si>
  <si>
    <t>Couple More Years (Live)</t>
  </si>
  <si>
    <t>/mnt/music/Albums/Rock/Dr. Hook/Live/02-006 - What A Way To Go.mp3</t>
  </si>
  <si>
    <t>What A Way To Go (Live)</t>
  </si>
  <si>
    <t>/mnt/music/Albums/Rock/Dr. Hook/Live/02-007 - The Heat.mp3</t>
  </si>
  <si>
    <t>The Heat (Live)</t>
  </si>
  <si>
    <t>/mnt/music/Albums/Rock/Dr. Hook/Live/02-008 - Sylvia's Mother.mp3</t>
  </si>
  <si>
    <t>Sylvia's Mother (Live)</t>
  </si>
  <si>
    <t>/mnt/music/Albums/Rock/Dr. Hook/Live/02-009 - Better Love Next TimeSexy EyesWhen You're In Love With A Beautiful Woman.mp3</t>
  </si>
  <si>
    <t>Better Love Next Time/Sexy Eyes/When You're In Love With A Beautiful Woman (Live)</t>
  </si>
  <si>
    <t>/mnt/music/Albums/Rock/Dr. Hook/Live/02-010 - You Make My Pants Wanna Get Up And Dance.mp3</t>
  </si>
  <si>
    <t>You Make My Pants Wanna Get Up And Dance (Live)</t>
  </si>
  <si>
    <t>/mnt/music/Albums/Rock/Dr. Hook/Live/02-011 - Shine Son.mp3</t>
  </si>
  <si>
    <t>Shine Son (Live)</t>
  </si>
  <si>
    <t>/mnt/music/Albums/Rock/Dr. Hook/Live/02-012 - Freakers Ball.mp3</t>
  </si>
  <si>
    <t>Freakers Ball (Live)</t>
  </si>
  <si>
    <t>/mnt/music/Albums/Rock/Electric Light Orchestra/A New World Record/01-010 - Telephone Line.mp3</t>
  </si>
  <si>
    <t>Telephone Line (Different Vocal)</t>
  </si>
  <si>
    <t>/mnt/music/Albums/Rock/Electric Light Orchestra/A New World Record/01-012 - Tightrope.mp3</t>
  </si>
  <si>
    <t>Tightrope (Instrumental Early Rough Mix)</t>
  </si>
  <si>
    <t>/mnt/music/Albums/Rock/Electric Light Orchestra/A New World Record/01-013 - Above the Clouds.mp3</t>
  </si>
  <si>
    <t>Above the Clouds (Instrumental Rough Mix)</t>
  </si>
  <si>
    <t>/mnt/music/Albums/Rock/Electric Light Orchestra/A New World Record/01-014 - So Fine.mp3</t>
  </si>
  <si>
    <t>So Fine (Instrumental Early Rough Mix)</t>
  </si>
  <si>
    <t>/mnt/music/Albums/Rock/Electric Light Orchestra/A New World Record/01-015 - Telephone Line.mp3</t>
  </si>
  <si>
    <t>Telephone Line (Instrumental)</t>
  </si>
  <si>
    <t>/mnt/music/Albums/Rock/Electric Light Orchestra/All Over The World The Very Best Of ELO/01-001 - Mr. Blue Sky.mp3</t>
  </si>
  <si>
    <t>/mnt/music/Albums/Rock/Electric Light Orchestra/All Over The World The Very Best Of ELO/01-002 - Evil Woman.mp3</t>
  </si>
  <si>
    <t>/mnt/music/Albums/Rock/Electric Light Orchestra/All Over The World The Very Best Of ELO/01-005 - Shine A Little Love.mp3</t>
  </si>
  <si>
    <t>/mnt/music/Albums/Rock/Electric Light Orchestra/All Over The World The Very Best Of ELO/01-006 - Turn To Stone.mp3</t>
  </si>
  <si>
    <t>/mnt/music/Albums/Rock/Electric Light Orchestra/All Over The World The Very Best Of ELO/01-007 - The Diary Of Horace Wimp.mp3</t>
  </si>
  <si>
    <t>/mnt/music/Albums/Rock/Electric Light Orchestra/All Over The World The Very Best Of ELO/01-008 - Confusion.mp3</t>
  </si>
  <si>
    <t>/mnt/music/Albums/Rock/Electric Light Orchestra/All Over The World The Very Best Of ELO/01-009 - Hold On Tight.mp3</t>
  </si>
  <si>
    <t>/mnt/music/Albums/Rock/Electric Light Orchestra/All Over The World The Very Best Of ELO/01-011 - Telephone Line.mp3</t>
  </si>
  <si>
    <t>/mnt/music/Albums/Rock/Electric Light Orchestra/All Over The World The Very Best Of ELO/01-012 - All Over The World.mp3</t>
  </si>
  <si>
    <t>/mnt/music/Albums/Rock/Electric Light Orchestra/All Over The World The Very Best Of ELO/01-013 - Wild West Hero.mp3</t>
  </si>
  <si>
    <t>/mnt/music/Albums/Rock/Electric Light Orchestra/All Over The World The Very Best Of ELO/01-014 - Showdown.mp3</t>
  </si>
  <si>
    <t>/mnt/music/Albums/Rock/Electric Light Orchestra/All Over The World The Very Best Of ELO/01-016 - Xanadu.mp3</t>
  </si>
  <si>
    <t>Xanadu (New Version)</t>
  </si>
  <si>
    <t>/mnt/music/Albums/Rock/Electric Light Orchestra/All Over The World The Very Best Of ELO/01-017 - Rockaria!.mp3</t>
  </si>
  <si>
    <t>/mnt/music/Albums/Rock/Electric Light Orchestra/All Over The World The Very Best Of ELO/01-018 - Strange Magic.mp3</t>
  </si>
  <si>
    <t>/mnt/music/Albums/Rock/Electric Light Orchestra/All Over The World The Very Best Of ELO/01-019 - Alright.mp3</t>
  </si>
  <si>
    <t>Alright</t>
  </si>
  <si>
    <t>/mnt/music/Albums/Rock/Electric Light Orchestra/Balance Of Power/01-001 - Heaven Only Knows.mp3</t>
  </si>
  <si>
    <t>Heaven Only Knows</t>
  </si>
  <si>
    <t>/mnt/music/Albums/Rock/Electric Light Orchestra/Balance Of Power/01-002 - So Serious.mp3</t>
  </si>
  <si>
    <t>/mnt/music/Albums/Rock/Electric Light Orchestra/Balance Of Power/01-003 - Getting To The Point.mp3</t>
  </si>
  <si>
    <t>Getting To The Point</t>
  </si>
  <si>
    <t>/mnt/music/Albums/Rock/Electric Light Orchestra/Balance Of Power/01-004 - Secret Lives.mp3</t>
  </si>
  <si>
    <t>Secret Lives</t>
  </si>
  <si>
    <t>/mnt/music/Albums/Rock/Electric Light Orchestra/Balance Of Power/01-005 - Is It Alright.mp3</t>
  </si>
  <si>
    <t>Is It Alright</t>
  </si>
  <si>
    <t>/mnt/music/Albums/Rock/Electric Light Orchestra/Balance Of Power/01-006 - Sorrow About To Fall.mp3</t>
  </si>
  <si>
    <t>Sorrow About To Fall</t>
  </si>
  <si>
    <t>/mnt/music/Albums/Rock/Electric Light Orchestra/Balance Of Power/01-007 - Without Someone.mp3</t>
  </si>
  <si>
    <t>Without Someone</t>
  </si>
  <si>
    <t>/mnt/music/Albums/Rock/Electric Light Orchestra/Balance Of Power/01-008 - Calling America.mp3</t>
  </si>
  <si>
    <t>Calling America</t>
  </si>
  <si>
    <t>/mnt/music/Albums/Rock/Electric Light Orchestra/Balance Of Power/01-009 - Endless Lies.mp3</t>
  </si>
  <si>
    <t>Endless Lies</t>
  </si>
  <si>
    <t>/mnt/music/Albums/Rock/Electric Light Orchestra/Balance Of Power/01-010 - Send It.mp3</t>
  </si>
  <si>
    <t>Send It</t>
  </si>
  <si>
    <t>/mnt/music/Albums/Rock/Electric Light Orchestra/Balance Of Power/01-011 - Opening.mp3</t>
  </si>
  <si>
    <t>/mnt/music/Albums/Rock/Electric Light Orchestra/Balance Of Power/01-012 - Heaven Only Knows.mp3</t>
  </si>
  <si>
    <t>Heaven Only Knows (Alternate Version)</t>
  </si>
  <si>
    <t>/mnt/music/Albums/Rock/Electric Light Orchestra/Balance Of Power/01-013 - In For The Kill.mp3</t>
  </si>
  <si>
    <t>In For The Kill (Bonus Track)</t>
  </si>
  <si>
    <t>/mnt/music/Albums/Rock/Electric Light Orchestra/Balance Of Power/01-014 - Secret Lives.mp3</t>
  </si>
  <si>
    <t>Secret Lives (Alternate Take)</t>
  </si>
  <si>
    <t>/mnt/music/Albums/Rock/Electric Light Orchestra/Balance Of Power/01-015 - Sorrow About To Fall.mp3</t>
  </si>
  <si>
    <t>Sorrow About To Fall (Alternate Mix)</t>
  </si>
  <si>
    <t>/mnt/music/Albums/Rock/Electric Light Orchestra/Balance Of Power/01-016 - Caught In A Trap.mp3</t>
  </si>
  <si>
    <t>Caught In A Trap (UK B-Side)</t>
  </si>
  <si>
    <t>/mnt/music/Albums/Rock/Electric Light Orchestra/Balance Of Power/01-017 - Destination Unknown.mp3</t>
  </si>
  <si>
    <t>Destination Unknown (UK B-Side)</t>
  </si>
  <si>
    <t>/mnt/music/Albums/Rock/Electric Light Orchestra/Discovery/01-010 - On The Run.mp3</t>
  </si>
  <si>
    <t>On The Run (Home Demo)</t>
  </si>
  <si>
    <t>/mnt/music/Albums/Rock/Electric Light Orchestra/Discovery/01-011 - Second Time Around.mp3</t>
  </si>
  <si>
    <t>Second Time Around (Home Demo)</t>
  </si>
  <si>
    <t>/mnt/music/Albums/Rock/Electric Light Orchestra/Discovery/01-012 - Little Town Flirt.mp3</t>
  </si>
  <si>
    <t>Little Town Flirt</t>
  </si>
  <si>
    <t>/mnt/music/Albums/Rock/Electric Light Orchestra/Face The Music/01-009 - Fire On High Intro.mp3</t>
  </si>
  <si>
    <t>Fire On High Intro (Early Alternate Mix)</t>
  </si>
  <si>
    <t>/mnt/music/Albums/Rock/Electric Light Orchestra/Face The Music/01-010 - Evil Woman.mp3</t>
  </si>
  <si>
    <t>Evil Woman (Stripped Down Mix)</t>
  </si>
  <si>
    <t>/mnt/music/Albums/Rock/Electric Light Orchestra/Face The Music/01-011 - Strange Magic.mp3</t>
  </si>
  <si>
    <t>Strange Magic (U.S. Single Edit)</t>
  </si>
  <si>
    <t>/mnt/music/Albums/Rock/Electric Light Orchestra/Face The Music/01-012 - Waterfall.mp3</t>
  </si>
  <si>
    <t>Waterfall (Instrumental Mix)</t>
  </si>
  <si>
    <t>/mnt/music/Albums/Rock/Electric Light Orchestra/Live At The BBC/01-001 - From The Sun To The World.mp3</t>
  </si>
  <si>
    <t>From The Sun To The World</t>
  </si>
  <si>
    <t>/mnt/music/Albums/Rock/Electric Light Orchestra/Live At The BBC/01-002 - Kuiama.mp3</t>
  </si>
  <si>
    <t>/mnt/music/Albums/Rock/Electric Light Orchestra/Live At The BBC/01-003 - In The Hall Of The Mountain King.mp3</t>
  </si>
  <si>
    <t>/mnt/music/Albums/Rock/Electric Light Orchestra/Live At The BBC/01-004 - Roll Over Beethoven.mp3</t>
  </si>
  <si>
    <t>/mnt/music/Albums/Rock/Electric Light Orchestra/Live At The BBC/01-005 - King Of The Universe.mp3</t>
  </si>
  <si>
    <t>King Of The Universe</t>
  </si>
  <si>
    <t>/mnt/music/Albums/Rock/Electric Light Orchestra/Live At The BBC/01-006 - Bluebird Is Dead.mp3</t>
  </si>
  <si>
    <t>/mnt/music/Albums/Rock/Electric Light Orchestra/Live At The BBC/01-007 - Oh No Not Susan.mp3</t>
  </si>
  <si>
    <t>/mnt/music/Albums/Rock/Electric Light Orchestra/Live At The BBC/01-008 - New World Rising.mp3</t>
  </si>
  <si>
    <t>New World Rising</t>
  </si>
  <si>
    <t>/mnt/music/Albums/Rock/Electric Light Orchestra/Live At The BBC/01-009 - Violin Solo Orange Blossom Special.mp3</t>
  </si>
  <si>
    <t>Violin Solo / Orange Blossom Special</t>
  </si>
  <si>
    <t>/mnt/music/Albums/Rock/Electric Light Orchestra/Live At The BBC/01-010 - In The Hall Of The Mountain King.mp3</t>
  </si>
  <si>
    <t>/mnt/music/Albums/Rock/Electric Light Orchestra/Live At The BBC/01-011 - Great Balls Of Fire.mp3</t>
  </si>
  <si>
    <t>Great Balls Of Fire</t>
  </si>
  <si>
    <t>/mnt/music/Albums/Rock/Electric Light Orchestra/Live At The BBC/02-001 - Fire On High.mp3</t>
  </si>
  <si>
    <t>/mnt/music/Albums/Rock/Electric Light Orchestra/Live At The BBC/02-002 - Poker.mp3</t>
  </si>
  <si>
    <t>/mnt/music/Albums/Rock/Electric Light Orchestra/Live At The BBC/02-003 - Nightrider.mp3</t>
  </si>
  <si>
    <t>/mnt/music/Albums/Rock/Electric Light Orchestra/Live At The BBC/02-004 - On The Third Day Medley.mp3</t>
  </si>
  <si>
    <t>On The Third Day Medley</t>
  </si>
  <si>
    <t>/mnt/music/Albums/Rock/Electric Light Orchestra/Live At The BBC/02-005 - Showdown.mp3</t>
  </si>
  <si>
    <t>/mnt/music/Albums/Rock/Electric Light Orchestra/Live At The BBC/02-006 - Eldorado.mp3</t>
  </si>
  <si>
    <t>/mnt/music/Albums/Rock/Electric Light Orchestra/Live At The BBC/02-007 - Poor Boy.mp3</t>
  </si>
  <si>
    <t>/mnt/music/Albums/Rock/Electric Light Orchestra/Live At The BBC/02-008 - Illusions In G Major.mp3</t>
  </si>
  <si>
    <t>/mnt/music/Albums/Rock/Electric Light Orchestra/Live At The BBC/02-009 - Strange Magic.mp3</t>
  </si>
  <si>
    <t>/mnt/music/Albums/Rock/Electric Light Orchestra/Live At The BBC/02-010 - Evil Woman.mp3</t>
  </si>
  <si>
    <t>/mnt/music/Albums/Rock/Electric Light Orchestra/Live At The BBC/02-011 - Ma-Ma-Ma Belle.mp3</t>
  </si>
  <si>
    <t>/mnt/music/Albums/Rock/Electric Light Orchestra/Live At Wembley '78/01-001 - Introduction By Tony Curtis.mp3</t>
  </si>
  <si>
    <t>Introduction By Tony Curtis</t>
  </si>
  <si>
    <t>/mnt/music/Albums/Rock/Electric Light Orchestra/Live At Wembley '78/01-002 - Standin' In The Rain.mp3</t>
  </si>
  <si>
    <t>/mnt/music/Albums/Rock/Electric Light Orchestra/Live At Wembley '78/01-003 - Night In The City.mp3</t>
  </si>
  <si>
    <t>/mnt/music/Albums/Rock/Electric Light Orchestra/Live At Wembley '78/01-004 - Turn To Stone.mp3</t>
  </si>
  <si>
    <t>/mnt/music/Albums/Rock/Electric Light Orchestra/Live At Wembley '78/01-005 - Tightrope.mp3</t>
  </si>
  <si>
    <t>/mnt/music/Albums/Rock/Electric Light Orchestra/Live At Wembley '78/01-006 - Telephone Line.mp3</t>
  </si>
  <si>
    <t>/mnt/music/Albums/Rock/Electric Light Orchestra/Live At Wembley '78/01-007 - Rockaria!.mp3</t>
  </si>
  <si>
    <t>/mnt/music/Albums/Rock/Electric Light Orchestra/Live At Wembley '78/01-008 - Wild West Hero.mp3</t>
  </si>
  <si>
    <t>/mnt/music/Albums/Rock/Electric Light Orchestra/Live At Wembley '78/01-009 - Showdown.mp3</t>
  </si>
  <si>
    <t>/mnt/music/Albums/Rock/Electric Light Orchestra/Live At Wembley '78/01-010 - Bev Bevan Talks.mp3</t>
  </si>
  <si>
    <t>Bev Bevan Talks</t>
  </si>
  <si>
    <t>/mnt/music/Albums/Rock/Electric Light Orchestra/Live At Wembley '78/01-011 - Sweet Talkin' Woman.mp3</t>
  </si>
  <si>
    <t>/mnt/music/Albums/Rock/Electric Light Orchestra/Live At Wembley '78/01-012 - Mr. Blue Sky.mp3</t>
  </si>
  <si>
    <t>/mnt/music/Albums/Rock/Electric Light Orchestra/Live At Wembley '78/01-013 - Do Ya.mp3</t>
  </si>
  <si>
    <t>/mnt/music/Albums/Rock/Electric Light Orchestra/Live At Wembley '78/01-014 - Livin' Thing.mp3</t>
  </si>
  <si>
    <t>/mnt/music/Albums/Rock/Electric Light Orchestra/Live At Wembley '78/01-015 - Roll Over Beethoven.mp3</t>
  </si>
  <si>
    <t>/mnt/music/Albums/Rock/Electric Light Orchestra/On The Third Day/01-010 - Auntie.mp3</t>
  </si>
  <si>
    <t>Auntie (Ma-Ma-Ma- Belle Take 1)</t>
  </si>
  <si>
    <t>/mnt/music/Albums/Rock/Electric Light Orchestra/On The Third Day/01-011 - Auntie.mp3</t>
  </si>
  <si>
    <t>Auntie (Ma-Ma-Ma- Belle Take 2)</t>
  </si>
  <si>
    <t>/mnt/music/Albums/Rock/Electric Light Orchestra/On The Third Day/01-012 - Mambo.mp3</t>
  </si>
  <si>
    <t>Mambo (Dreaming Of 4000 Alt. Mix)</t>
  </si>
  <si>
    <t>/mnt/music/Albums/Rock/Electric Light Orchestra/On The Third Day/01-013 - Everyone's Born To Die.mp3</t>
  </si>
  <si>
    <t>Everyone's Born To Die</t>
  </si>
  <si>
    <t>/mnt/music/Albums/Rock/Electric Light Orchestra/On The Third Day/01-014 - Interludes.mp3</t>
  </si>
  <si>
    <t>Interludes (Previously Unissued)</t>
  </si>
  <si>
    <t>/mnt/music/Albums/Rock/Electric Light Orchestra/Out Of The Blue/01-018 - Wild West Hero.mp3</t>
  </si>
  <si>
    <t>Wild West Hero (Alternate Bridge)</t>
  </si>
  <si>
    <t>/mnt/music/Albums/Rock/Electric Light Orchestra/Out Of The Blue/01-019 - The Quick And The Daft.mp3</t>
  </si>
  <si>
    <t>The Quick And The Daft</t>
  </si>
  <si>
    <t>/mnt/music/Albums/Rock/Electric Light Orchestra/Out Of The Blue/01-020 - Latitude 88 North.mp3</t>
  </si>
  <si>
    <t>Latitude 88 North</t>
  </si>
  <si>
    <t>/mnt/music/Albums/Rock/Electric Light Orchestra/Secret Messages/01-001 - Secret Messages.mp3</t>
  </si>
  <si>
    <t>/mnt/music/Albums/Rock/Electric Light Orchestra/Secret Messages/01-002 - Loser Gone Wild.mp3</t>
  </si>
  <si>
    <t>Loser Gone Wild</t>
  </si>
  <si>
    <t>/mnt/music/Albums/Rock/Electric Light Orchestra/Secret Messages/01-003 - Bluebird.mp3</t>
  </si>
  <si>
    <t>/mnt/music/Albums/Rock/Electric Light Orchestra/Secret Messages/01-004 - Take Me On And On.mp3</t>
  </si>
  <si>
    <t>Take Me On And On</t>
  </si>
  <si>
    <t>/mnt/music/Albums/Rock/Electric Light Orchestra/Secret Messages/01-005 - Time After Time.mp3</t>
  </si>
  <si>
    <t>/mnt/music/Albums/Rock/Electric Light Orchestra/Secret Messages/01-006 - Four Little Diamonds.mp3</t>
  </si>
  <si>
    <t>/mnt/music/Albums/Rock/Electric Light Orchestra/Secret Messages/01-007 - Stranger.mp3</t>
  </si>
  <si>
    <t>/mnt/music/Albums/Rock/Electric Light Orchestra/Secret Messages/01-008 - Danger Ahead.mp3</t>
  </si>
  <si>
    <t>Danger Ahead</t>
  </si>
  <si>
    <t>/mnt/music/Albums/Rock/Electric Light Orchestra/Secret Messages/01-009 - Letter From Spain.mp3</t>
  </si>
  <si>
    <t>Letter From Spain</t>
  </si>
  <si>
    <t>/mnt/music/Albums/Rock/Electric Light Orchestra/Secret Messages/01-010 - Train Of Gold.mp3</t>
  </si>
  <si>
    <t>Train Of Gold</t>
  </si>
  <si>
    <t>/mnt/music/Albums/Rock/Electric Light Orchestra/Secret Messages/01-011 - Rock 'n' Roll Is King.mp3</t>
  </si>
  <si>
    <t>Rock 'n' Roll Is King</t>
  </si>
  <si>
    <t>/mnt/music/Albums/Rock/Electric Light Orchestra/Secret Messages/01-012 - No Way Out.mp3</t>
  </si>
  <si>
    <t>No Way Out</t>
  </si>
  <si>
    <t>/mnt/music/Albums/Rock/Electric Light Orchestra/Secret Messages/01-013 - Endless Lies.mp3</t>
  </si>
  <si>
    <t>/mnt/music/Albums/Rock/Electric Light Orchestra/Secret Messages/01-014 - After All.mp3</t>
  </si>
  <si>
    <t>After All</t>
  </si>
  <si>
    <t>/mnt/music/Albums/Rock/Electric Light Orchestra/Strange Magic The Best Of ELO/02-015 - Calling America.mp3</t>
  </si>
  <si>
    <t>/mnt/music/Albums/Rock/Electric Light Orchestra/The BBC Sessions/01-001 - Kuiama.mp3</t>
  </si>
  <si>
    <t>/mnt/music/Albums/Rock/Electric Light Orchestra/The BBC Sessions/01-002 - Roll Over Beethoven.mp3</t>
  </si>
  <si>
    <t>/mnt/music/Albums/Rock/Electric Light Orchestra/The BBC Sessions/01-003 - From The Sun To The World.mp3</t>
  </si>
  <si>
    <t>/mnt/music/Albums/Rock/Electric Light Orchestra/The BBC Sessions/01-004 - Momma.mp3</t>
  </si>
  <si>
    <t>/mnt/music/Albums/Rock/Electric Light Orchestra/The BBC Sessions/01-005 - In The Hall Of Mountain King.mp3</t>
  </si>
  <si>
    <t>In The Hall Of Mountain King</t>
  </si>
  <si>
    <t>/mnt/music/Albums/Rock/Electric Light Orchestra/The BBC Sessions/01-006 - King Of The Universe.mp3</t>
  </si>
  <si>
    <t>/mnt/music/Albums/Rock/Electric Light Orchestra/The BBC Sessions/01-007 - Bluebird Is Dead.mp3</t>
  </si>
  <si>
    <t>/mnt/music/Albums/Rock/Electric Light Orchestra/The BBC Sessions/01-008 - New World Rising.mp3</t>
  </si>
  <si>
    <t>/mnt/music/Albums/Rock/Electric Light Orchestra/The BBC Sessions/01-009 - Daybreaker.mp3</t>
  </si>
  <si>
    <t>/mnt/music/Albums/Rock/Electric Light Orchestra/The BBC Sessions/01-010 - Ma Ma Ma Belle.mp3</t>
  </si>
  <si>
    <t>Ma Ma Ma Belle</t>
  </si>
  <si>
    <t>/mnt/music/Albums/Rock/Electric Light Orchestra/Ticket To The Moon The Very Best Of ELO Vol. 2/01-004 - Latitude 88 North.mp3</t>
  </si>
  <si>
    <t>/mnt/music/Albums/Rock/Electric Light Orchestra/Ticket To The Moon The Very Best Of ELO Vol. 2/01-007 - Heaven Only Knows.mp3</t>
  </si>
  <si>
    <t>/mnt/music/Albums/Rock/Electric Light Orchestra/Ticket To The Moon The Very Best Of ELO Vol. 2/01-014 - In My Own Time.mp3</t>
  </si>
  <si>
    <t>In My Own Time</t>
  </si>
  <si>
    <t>/mnt/music/Albums/Rock/Electric Light Orchestra/Ticket To The Moon The Very Best Of ELO Vol. 2/01-017 - One Summer Dream.mp3</t>
  </si>
  <si>
    <t>/mnt/music/Albums/Rock/Electric Light Orchestra/Ticket To The Moon The Very Best Of ELO Vol. 2/01-018 - Calling America.mp3</t>
  </si>
  <si>
    <t>/mnt/music/Albums/Rock/Elton John/Breaking Hearts/01-001 - Restless.mp3</t>
  </si>
  <si>
    <t>/mnt/music/Albums/Rock/Elton John/Breaking Hearts/01-002 - Slow Down Georgie.mp3</t>
  </si>
  <si>
    <t>Slow Down Georgie</t>
  </si>
  <si>
    <t>/mnt/music/Albums/Rock/Elton John/Breaking Hearts/01-003 - Who Wears These Shoes.mp3</t>
  </si>
  <si>
    <t>Who Wears These Shoes</t>
  </si>
  <si>
    <t>/mnt/music/Albums/Rock/Elton John/Breaking Hearts/01-004 - Breaking Hearts.mp3</t>
  </si>
  <si>
    <t>Breaking Hearts</t>
  </si>
  <si>
    <t>/mnt/music/Albums/Rock/Elton John/Breaking Hearts/01-005 - Il'l 'Frigerator.mp3</t>
  </si>
  <si>
    <t>Il'l 'Frigerator</t>
  </si>
  <si>
    <t>/mnt/music/Albums/Rock/Elton John/Breaking Hearts/01-006 - Passengers.mp3</t>
  </si>
  <si>
    <t>Passengers</t>
  </si>
  <si>
    <t>/mnt/music/Albums/Rock/Elton John/Breaking Hearts/01-007 - In Neon.mp3</t>
  </si>
  <si>
    <t>In Neon</t>
  </si>
  <si>
    <t>/mnt/music/Albums/Rock/Elton John/Breaking Hearts/01-008 - Burning Buildings.mp3</t>
  </si>
  <si>
    <t>Burning Buildings</t>
  </si>
  <si>
    <t>/mnt/music/Albums/Rock/Elton John/Breaking Hearts/01-009 - Did He Shoot Her.mp3</t>
  </si>
  <si>
    <t>Did He Shoot Her</t>
  </si>
  <si>
    <t>/mnt/music/Albums/Rock/Elton John/Breaking Hearts/01-010 - Sad Songs.mp3</t>
  </si>
  <si>
    <t>Sad Songs</t>
  </si>
  <si>
    <t>/mnt/music/Albums/Rock/Elton John/Caribou/01-001 - The Bitch Is Back.mp3</t>
  </si>
  <si>
    <t>/mnt/music/Albums/Rock/Elton John/Caribou/01-002 - Pinky.mp3</t>
  </si>
  <si>
    <t>Pinky</t>
  </si>
  <si>
    <t>/mnt/music/Albums/Rock/Elton John/Caribou/01-003 - Grimsby.mp3</t>
  </si>
  <si>
    <t>Grimsby</t>
  </si>
  <si>
    <t>/mnt/music/Albums/Rock/Elton John/Caribou/01-004 - Dixie Lily.mp3</t>
  </si>
  <si>
    <t>Dixie Lily</t>
  </si>
  <si>
    <t>/mnt/music/Albums/Rock/Elton John/Caribou/01-005 - Solar Prestige A Gammon.mp3</t>
  </si>
  <si>
    <t>Solar Prestige A Gammon</t>
  </si>
  <si>
    <t>/mnt/music/Albums/Rock/Elton John/Caribou/01-006 - Your're So Static.mp3</t>
  </si>
  <si>
    <t>Your're So Static</t>
  </si>
  <si>
    <t>/mnt/music/Albums/Rock/Elton John/Caribou/01-007 - I've Seen The Saucers.mp3</t>
  </si>
  <si>
    <t>I've Seen The Saucers</t>
  </si>
  <si>
    <t>/mnt/music/Albums/Rock/Elton John/Caribou/01-008 - Stinker.mp3</t>
  </si>
  <si>
    <t>Stinker</t>
  </si>
  <si>
    <t>/mnt/music/Albums/Rock/Elton John/Caribou/01-009 - Don't Let The Sun Go Down On Me.mp3</t>
  </si>
  <si>
    <t>/mnt/music/Albums/Rock/Elton John/Caribou/01-010 - Ticking.mp3</t>
  </si>
  <si>
    <t>Ticking</t>
  </si>
  <si>
    <t>/mnt/music/Albums/Rock/Elton John/Caribou/01-011 - Pinball Wizard.mp3</t>
  </si>
  <si>
    <t>/mnt/music/Albums/Rock/Elton John/Caribou/01-012 - Sick City.mp3</t>
  </si>
  <si>
    <t>Sick City</t>
  </si>
  <si>
    <t>/mnt/music/Albums/Rock/Elton John/Caribou/01-013 - Cold Highway.mp3</t>
  </si>
  <si>
    <t>Cold Highway</t>
  </si>
  <si>
    <t>/mnt/music/Albums/Rock/Elton John/Caribou/01-014 - Step Into Christmas.mp3</t>
  </si>
  <si>
    <t>/mnt/music/Albums/Rock/Elton John/Don't Shoot Me I'm Only the Piano Player/01-001 - Daniel.mp3</t>
  </si>
  <si>
    <t>/mnt/music/Albums/Rock/Elton John/Don't Shoot Me I'm Only the Piano Player/01-002 - Teacher I Need You.mp3</t>
  </si>
  <si>
    <t>Teacher I Need You</t>
  </si>
  <si>
    <t>/mnt/music/Albums/Rock/Elton John/Don't Shoot Me I'm Only the Piano Player/01-003 - Elderberry Wine.mp3</t>
  </si>
  <si>
    <t>Elderberry Wine</t>
  </si>
  <si>
    <t>/mnt/music/Albums/Rock/Elton John/Don't Shoot Me I'm Only the Piano Player/01-004 - Blues For My Baby And Me.mp3</t>
  </si>
  <si>
    <t>Blues For My Baby And Me</t>
  </si>
  <si>
    <t>/mnt/music/Albums/Rock/Elton John/Don't Shoot Me I'm Only the Piano Player/01-005 - Midnight Creeper.mp3</t>
  </si>
  <si>
    <t>Midnight Creeper</t>
  </si>
  <si>
    <t>/mnt/music/Albums/Rock/Elton John/Don't Shoot Me I'm Only the Piano Player/01-006 - Have Mercy On The Criminal.mp3</t>
  </si>
  <si>
    <t>Have Mercy On The Criminal</t>
  </si>
  <si>
    <t>/mnt/music/Albums/Rock/Elton John/Don't Shoot Me I'm Only the Piano Player/01-007 - I'm Gonna Be A Teenage Idol.mp3</t>
  </si>
  <si>
    <t>I'm Gonna Be A Teenage Idol</t>
  </si>
  <si>
    <t>/mnt/music/Albums/Rock/Elton John/Don't Shoot Me I'm Only the Piano Player/01-008 - Texan Love Song.mp3</t>
  </si>
  <si>
    <t>Texan Love Song</t>
  </si>
  <si>
    <t>/mnt/music/Albums/Rock/Elton John/Don't Shoot Me I'm Only the Piano Player/01-009 - Crocodile Rock.mp3</t>
  </si>
  <si>
    <t>/mnt/music/Albums/Rock/Elton John/Don't Shoot Me I'm Only the Piano Player/01-010 - High Flying Bird.mp3</t>
  </si>
  <si>
    <t>/mnt/music/Albums/Rock/Elton John/Don't Shoot Me I'm Only the Piano Player/01-011 - Screw You.mp3</t>
  </si>
  <si>
    <t>Screw You (Young Man's Blues)</t>
  </si>
  <si>
    <t>/mnt/music/Albums/Rock/Elton John/Don't Shoot Me I'm Only the Piano Player/01-012 - Jack Rabbit.mp3</t>
  </si>
  <si>
    <t>Jack Rabbit</t>
  </si>
  <si>
    <t>/mnt/music/Albums/Rock/Elton John/Don't Shoot Me I'm Only the Piano Player/01-013 - Whenever You're Ready.mp3</t>
  </si>
  <si>
    <t>Whenever You're Ready (We'll Go Steady Again)</t>
  </si>
  <si>
    <t>/mnt/music/Albums/Rock/Elton John/Don't Shoot Me I'm Only the Piano Player/01-014 - Skyline Pigeon.mp3</t>
  </si>
  <si>
    <t>Skyline Pigeon (Piano Version)</t>
  </si>
  <si>
    <t>/mnt/music/Albums/Rock/Elton John/Duets/01-001 - Teardrops.mp3</t>
  </si>
  <si>
    <t>Teardrops (Feat. K. D. Lang)</t>
  </si>
  <si>
    <t>/mnt/music/Albums/Rock/Elton John/Duets/01-002 - When I Think About Love.mp3</t>
  </si>
  <si>
    <t>When I Think About Love (I Think About You) (Feat. P.M. Dawn)</t>
  </si>
  <si>
    <t>/mnt/music/Albums/Rock/Elton John/Duets/01-003 - The Power.mp3</t>
  </si>
  <si>
    <t>The Power (Feat. Little Richard)</t>
  </si>
  <si>
    <t>/mnt/music/Albums/Rock/Elton John/Duets/01-004 - Shakey Ground.mp3</t>
  </si>
  <si>
    <t>Shakey Ground (Feat. Don Henley)</t>
  </si>
  <si>
    <t>/mnt/music/Albums/Rock/Elton John/Duets/01-005 - True Love.mp3</t>
  </si>
  <si>
    <t>True Love (Feat. Kiki Dee)</t>
  </si>
  <si>
    <t>/mnt/music/Albums/Rock/Elton John/Duets/01-006 - If You Were Me.mp3</t>
  </si>
  <si>
    <t>If You Were Me (Feat. Chris Rea)</t>
  </si>
  <si>
    <t>/mnt/music/Albums/Rock/Elton John/Duets/01-007 - A Woman's Needs.mp3</t>
  </si>
  <si>
    <t>A Woman's Needs (Feat. Tammy Wynette)</t>
  </si>
  <si>
    <t>/mnt/music/Albums/Rock/Elton John/Duets/01-008 - Old Friend.mp3</t>
  </si>
  <si>
    <t>Old Friend (Feat. Nik Kershaw)</t>
  </si>
  <si>
    <t>/mnt/music/Albums/Rock/Elton John/Duets/01-009 - Go On And On.mp3</t>
  </si>
  <si>
    <t>Go On And On (Feat. Gladys Knight)</t>
  </si>
  <si>
    <t>/mnt/music/Albums/Rock/Elton John/Duets/01-010 - Don't Go Breaking My Heart.mp3</t>
  </si>
  <si>
    <t>Don't Go Breaking My Heart (Feat. RuPAUL)</t>
  </si>
  <si>
    <t>/mnt/music/Albums/Rock/Elton John/Duets/01-011 - Ain't Nothing Like The Real Thing.mp3</t>
  </si>
  <si>
    <t>Ain't Nothing Like The Real Thing (Feat. Marcella Detroit)</t>
  </si>
  <si>
    <t>/mnt/music/Albums/Rock/Elton John/Duets/01-012 - I'm Your Puppet.mp3</t>
  </si>
  <si>
    <t>I'm Your Puppet (Feat. Paul Young)</t>
  </si>
  <si>
    <t>/mnt/music/Albums/Rock/Elton John/Duets/01-013 - Love Letters.mp3</t>
  </si>
  <si>
    <t>Love Letters (Feat. Bonnie Raitt)</t>
  </si>
  <si>
    <t>/mnt/music/Albums/Rock/Elton John/Duets/01-014 - Born To Lose.mp3</t>
  </si>
  <si>
    <t>Born To Lose (Feat. Leonard Cohen)</t>
  </si>
  <si>
    <t>/mnt/music/Albums/Rock/Elton John/Duets/01-015 - Don't Let The Sun Go Down On Me.mp3</t>
  </si>
  <si>
    <t>Don't Let The Sun Go Down On Me (Feat. George Michael)</t>
  </si>
  <si>
    <t>/mnt/music/Albums/Rock/Elton John/Duets/01-016 - Duets For One.mp3</t>
  </si>
  <si>
    <t>Duets For One (Elton John Solo)</t>
  </si>
  <si>
    <t>/mnt/music/Albums/Rock/Elton John/Elton John (Deluxe Edition)/01-011 - All The Way Down To El Paso.mp3</t>
  </si>
  <si>
    <t>All The Way Down To El Paso (Piano Demo)</t>
  </si>
  <si>
    <t>/mnt/music/Albums/Rock/Elton John/Elton John (Deluxe Edition)/01-012 - I'm Going Home.mp3</t>
  </si>
  <si>
    <t>I'm Going Home (Piano Demo)</t>
  </si>
  <si>
    <t>/mnt/music/Albums/Rock/Elton John/Elton John (Deluxe Edition)/01-013 - Grey Seal.mp3</t>
  </si>
  <si>
    <t>Grey Seal (Piano Demo)</t>
  </si>
  <si>
    <t>/mnt/music/Albums/Rock/Elton John/Elton John (Deluxe Edition)/01-014 - Rock And Roll Madonna.mp3</t>
  </si>
  <si>
    <t>Rock And Roll Madonna (Incomplete Band Demo)</t>
  </si>
  <si>
    <t>/mnt/music/Albums/Rock/Elton John/Elton John (Deluxe Edition)/01-018 - Border Song.mp3</t>
  </si>
  <si>
    <t>Border Song (BBC Session With Hookfoot)</t>
  </si>
  <si>
    <t>/mnt/music/Albums/Rock/Elton John/Elton John (Deluxe Edition)/01-019 - Your Song.mp3</t>
  </si>
  <si>
    <t>Your Song (BBC Session)</t>
  </si>
  <si>
    <t>/mnt/music/Albums/Rock/Elton John/Elton John (Deluxe Edition)/01-020 - Take Me To The Pilot.mp3</t>
  </si>
  <si>
    <t>Take Me To The Pilot (BBC Session)</t>
  </si>
  <si>
    <t>/mnt/music/Albums/Rock/Elton John/Friends/01-001 - Friends.mp3</t>
  </si>
  <si>
    <t>/mnt/music/Albums/Rock/Elton John/Friends/01-002 - Honey Roll.mp3</t>
  </si>
  <si>
    <t>Honey Roll</t>
  </si>
  <si>
    <t>/mnt/music/Albums/Rock/Elton John/Friends/01-003 - Seasons.mp3</t>
  </si>
  <si>
    <t>/mnt/music/Albums/Rock/Elton John/Friends/01-004 - Variations on Michelle's Song.mp3</t>
  </si>
  <si>
    <t>Variations on Michelle's Song (A Day in the Country)</t>
  </si>
  <si>
    <t>/mnt/music/Albums/Rock/Elton John/Friends/01-005 - Can I Put You On.mp3</t>
  </si>
  <si>
    <t>Can I Put You On</t>
  </si>
  <si>
    <t>/mnt/music/Albums/Rock/Elton John/Friends/01-006 - Michelle's Song.mp3</t>
  </si>
  <si>
    <t>Michelle's Song</t>
  </si>
  <si>
    <t>/mnt/music/Albums/Rock/Elton John/Friends/01-007 - I Meant to Do My Work Today.mp3</t>
  </si>
  <si>
    <t>I Meant to Do My Work Today (A Day in The Country)</t>
  </si>
  <si>
    <t>/mnt/music/Albums/Rock/Elton John/Friends/01-008 - Four Moods.mp3</t>
  </si>
  <si>
    <t>Four Moods</t>
  </si>
  <si>
    <t>/mnt/music/Albums/Rock/Elton John/Friends/01-009 - Seasons Reprise.mp3</t>
  </si>
  <si>
    <t>Seasons Reprise</t>
  </si>
  <si>
    <t>/mnt/music/Albums/Rock/Elton John/Goodbye Yellow Brick Road/02-013 - Candle In The Wind.mp3</t>
  </si>
  <si>
    <t>Candle In The Wind (Previously Unissued Acoustic Mix)</t>
  </si>
  <si>
    <t>/mnt/music/Albums/Rock/Elton John/Greatest Hits 1970-2002/02-016 - Sorry Seems to Be the Hardest Word.mp3</t>
  </si>
  <si>
    <t>Sorry Seems to Be the Hardest Word (with Blue)</t>
  </si>
  <si>
    <t>/mnt/music/Albums/Rock/Elton John/Greatest Hits 1970-2002/02-017 - Are You Ready for Love.mp3</t>
  </si>
  <si>
    <t>Are You Ready for Love</t>
  </si>
  <si>
    <t>/mnt/music/Albums/Rock/Elton John/Greatest Hits 2 1976-1986/01-012 - Wrap Her Up.mp3</t>
  </si>
  <si>
    <t>Wrap Her Up</t>
  </si>
  <si>
    <t>/mnt/music/Albums/Rock/Elton John/Legendary Covers As Sung by Elton John/01-001 - She Sold Me Magic.mp3</t>
  </si>
  <si>
    <t>She Sold Me Magic</t>
  </si>
  <si>
    <t>/mnt/music/Albums/Rock/Elton John/Legendary Covers As Sung by Elton John/01-002 - Signed Sealed Delivered.mp3</t>
  </si>
  <si>
    <t>Signed Sealed Delivered</t>
  </si>
  <si>
    <t>/mnt/music/Albums/Rock/Elton John/Legendary Covers As Sung by Elton John/01-003 - Good Morning Freedom.mp3</t>
  </si>
  <si>
    <t>Good Morning Freedom</t>
  </si>
  <si>
    <t>/mnt/music/Albums/Rock/Elton John/Legendary Covers As Sung by Elton John/01-004 - Lady D'Arbanville.mp3</t>
  </si>
  <si>
    <t>Lady D'Arbanville</t>
  </si>
  <si>
    <t>/mnt/music/Albums/Rock/Elton John/Legendary Covers As Sung by Elton John/01-005 - Natural Sinner.mp3</t>
  </si>
  <si>
    <t>Natural Sinner</t>
  </si>
  <si>
    <t>/mnt/music/Albums/Rock/Elton John/Legendary Covers As Sung by Elton John/01-006 - Yellow River.mp3</t>
  </si>
  <si>
    <t>Yellow River</t>
  </si>
  <si>
    <t>/mnt/music/Albums/Rock/Elton John/Legendary Covers As Sung by Elton John/01-007 - It's All In The Game.mp3</t>
  </si>
  <si>
    <t>/mnt/music/Albums/Rock/Elton John/Legendary Covers As Sung by Elton John/01-008 - In The Summertime.mp3</t>
  </si>
  <si>
    <t>/mnt/music/Albums/Rock/Elton John/Legendary Covers As Sung by Elton John/01-009 - Travelin' Band.mp3</t>
  </si>
  <si>
    <t>/mnt/music/Albums/Rock/Elton John/Legendary Covers As Sung by Elton John/01-010 - Cottonfields.mp3</t>
  </si>
  <si>
    <t>Cottonfields</t>
  </si>
  <si>
    <t>/mnt/music/Albums/Rock/Elton John/Legendary Covers As Sung by Elton John/01-011 - Spirit In The Sky.mp3</t>
  </si>
  <si>
    <t>Spirit In The Sky</t>
  </si>
  <si>
    <t>/mnt/music/Albums/Rock/Elton John/Legendary Covers As Sung by Elton John/01-012 - Young, Gifted &amp; Black.mp3</t>
  </si>
  <si>
    <t>Young, Gifted &amp; Black</t>
  </si>
  <si>
    <t>/mnt/music/Albums/Rock/Elton John/Legendary Covers As Sung by Elton John/01-013 - I Can't Tell The Bottom From The Top.mp3</t>
  </si>
  <si>
    <t>I Can't Tell The Bottom From The Top</t>
  </si>
  <si>
    <t>/mnt/music/Albums/Rock/Elton John/Legendary Covers As Sung by Elton John/01-014 - Up Around The Bend.mp3</t>
  </si>
  <si>
    <t>/mnt/music/Albums/Rock/Elton John/Legendary Covers As Sung by Elton John/01-015 - Love Of The Common People.mp3</t>
  </si>
  <si>
    <t>Love Of The Common People</t>
  </si>
  <si>
    <t>/mnt/music/Albums/Rock/Elton John/Legendary Covers As Sung by Elton John/01-016 - Come And Get It.mp3</t>
  </si>
  <si>
    <t>Come And Get It</t>
  </si>
  <si>
    <t>/mnt/music/Albums/Rock/Elton John/The Fox/01-001 - Breaking Down Barriers.mp3</t>
  </si>
  <si>
    <t>Breaking Down Barriers</t>
  </si>
  <si>
    <t>/mnt/music/Albums/Rock/Elton John/The Fox/01-002 - Heart In The Right Place.mp3</t>
  </si>
  <si>
    <t>Heart In The Right Place</t>
  </si>
  <si>
    <t>/mnt/music/Albums/Rock/Elton John/The Fox/01-003 - Just Like Belgium.mp3</t>
  </si>
  <si>
    <t>Just Like Belgium</t>
  </si>
  <si>
    <t>/mnt/music/Albums/Rock/Elton John/The Fox/01-004 - Nobody Wins.mp3</t>
  </si>
  <si>
    <t>/mnt/music/Albums/Rock/Elton John/The Fox/01-005 - Fascist Faces.mp3</t>
  </si>
  <si>
    <t>Fascist Faces</t>
  </si>
  <si>
    <t>/mnt/music/Albums/Rock/Elton John/The Fox/01-006 - Carla Etude Fanfare Chloe.mp3</t>
  </si>
  <si>
    <t>Carla Etude/ Fanfare/ Chloe</t>
  </si>
  <si>
    <t>/mnt/music/Albums/Rock/Elton John/The Fox/01-007 - Heels Of The Wind.mp3</t>
  </si>
  <si>
    <t>Heels Of The Wind</t>
  </si>
  <si>
    <t>/mnt/music/Albums/Rock/Elton John/The Fox/01-008 - Elton's Song.mp3</t>
  </si>
  <si>
    <t>Elton's Song</t>
  </si>
  <si>
    <t>/mnt/music/Albums/Rock/Elton John/The Fox/01-009 - The Fox.mp3</t>
  </si>
  <si>
    <t>The Fox</t>
  </si>
  <si>
    <t>/mnt/music/Albums/Rock/Elton John/Tumbleweed Connection/01-012 - Come Down In Time.mp3</t>
  </si>
  <si>
    <t>Come Down In Time [piano demo]</t>
  </si>
  <si>
    <t>/mnt/music/Albums/Rock/Elton John/Tumbleweed Connection/01-014 - Son Of Your Father.mp3</t>
  </si>
  <si>
    <t>Son Of Your Father [piano demo]</t>
  </si>
  <si>
    <t>/mnt/music/Albums/Rock/Elton John/Tumbleweed Connection/01-015 - Talking Old Soldiers.mp3</t>
  </si>
  <si>
    <t>Talking Old Soldiers [piano demo]</t>
  </si>
  <si>
    <t>/mnt/music/Albums/Rock/Elton John/Tumbleweed Connection/01-016 - Into The Old Man's Shoes.mp3</t>
  </si>
  <si>
    <t>Into The Old Man's Shoes [piano demo]</t>
  </si>
  <si>
    <t>/mnt/music/Albums/Rock/Elton John/Tumbleweed Connection/01-017 - Sisters Of The Cross.mp3</t>
  </si>
  <si>
    <t>Sisters Of The Cross [piano demo]</t>
  </si>
  <si>
    <t>/mnt/music/Albums/Rock/Elton John/Tumbleweed Connection/01-018 - Madman Across The Water.mp3</t>
  </si>
  <si>
    <t>/mnt/music/Albums/Rock/Elton John/Tumbleweed Connection/01-019 - Into The Old Man's Shoes.mp3</t>
  </si>
  <si>
    <t>Into The Old Man's Shoes</t>
  </si>
  <si>
    <t>/mnt/music/Albums/Rock/Elton John/Tumbleweed Connection/01-020 - My Father's Gun.mp3</t>
  </si>
  <si>
    <t>My Father's Gun [BBC session]</t>
  </si>
  <si>
    <t>/mnt/music/Albums/Rock/Elton John/Tumbleweed Connection/01-021 - Ballad Of A Well-Known Gun.mp3</t>
  </si>
  <si>
    <t>Ballad Of A Well-Known Gun [BBC session]</t>
  </si>
  <si>
    <t>/mnt/music/Albums/Rock/Elton John/Tumbleweed Connection/01-022 - Burn Down The Mission.mp3</t>
  </si>
  <si>
    <t>Burn Down The Mission [BBC session]</t>
  </si>
  <si>
    <t>/mnt/music/Albums/Rock/Elton John/Tumbleweed Connection/01-023 - Amoreena.mp3</t>
  </si>
  <si>
    <t>Amoreena [BBC session]</t>
  </si>
  <si>
    <t>/mnt/music/Albums/Rock/Elvis Presley/30 #1 Hits (Google Play Bonus Track Version)/01-001 - Heartbreak Hotel.mp3</t>
  </si>
  <si>
    <t>/mnt/music/Albums/Rock/Elvis Presley/30 #1 Hits (Google Play Bonus Track Version)/01-002 - Don't Be Cruel.mp3</t>
  </si>
  <si>
    <t>/mnt/music/Albums/Rock/Elvis Presley/30 #1 Hits (Google Play Bonus Track Version)/01-003 - Hound Dog.mp3</t>
  </si>
  <si>
    <t>/mnt/music/Albums/Rock/Elvis Presley/30 #1 Hits (Google Play Bonus Track Version)/01-004 - Love Me Tender.mp3</t>
  </si>
  <si>
    <t>/mnt/music/Albums/Rock/Elvis Presley/30 #1 Hits (Google Play Bonus Track Version)/01-005 - Too Much.mp3</t>
  </si>
  <si>
    <t>/mnt/music/Albums/Rock/Elvis Presley/30 #1 Hits (Google Play Bonus Track Version)/01-008 - Jailhouse Rock.mp3</t>
  </si>
  <si>
    <t>/mnt/music/Albums/Rock/Elvis Presley/30 #1 Hits (Google Play Bonus Track Version)/01-009 - Don't.mp3</t>
  </si>
  <si>
    <t>Don't</t>
  </si>
  <si>
    <t>/mnt/music/Albums/Rock/Elvis Presley/30 #1 Hits (Google Play Bonus Track Version)/01-010 - Hard Headed Woman ).mp3</t>
  </si>
  <si>
    <t>Hard Headed Woman ((from the Hal Wallis Production "King Creole", a Paramount picture))</t>
  </si>
  <si>
    <t>/mnt/music/Albums/Rock/Elvis Presley/30 #1 Hits (Google Play Bonus Track Version)/01-011 - One Night.mp3</t>
  </si>
  <si>
    <t>One Night</t>
  </si>
  <si>
    <t>/mnt/music/Albums/Rock/Elvis Presley/30 #1 Hits (Google Play Bonus Track Version)/01-012 - A Fool Such as I.mp3</t>
  </si>
  <si>
    <t>(Now and Then There's) A Fool Such as I</t>
  </si>
  <si>
    <t>/mnt/music/Albums/Rock/Elvis Presley/30 #1 Hits (Google Play Bonus Track Version)/01-013 - A Big Hunk O' Love.mp3</t>
  </si>
  <si>
    <t>A Big Hunk O' Love</t>
  </si>
  <si>
    <t>/mnt/music/Albums/Rock/Elvis Presley/30 #1 Hits (Google Play Bonus Track Version)/01-014 - Stuck on You.mp3</t>
  </si>
  <si>
    <t>Stuck on You</t>
  </si>
  <si>
    <t>/mnt/music/Albums/Rock/Elvis Presley/30 #1 Hits (Google Play Bonus Track Version)/01-015 - It's Now or Never.mp3</t>
  </si>
  <si>
    <t>It's Now or Never</t>
  </si>
  <si>
    <t>/mnt/music/Albums/Rock/Elvis Presley/30 #1 Hits (Google Play Bonus Track Version)/01-016 - Are You Lonesome Tonight.mp3</t>
  </si>
  <si>
    <t>Are You Lonesome Tonight? (Remastered)</t>
  </si>
  <si>
    <t>/mnt/music/Albums/Rock/Elvis Presley/30 #1 Hits (Google Play Bonus Track Version)/01-017 - Wooden Heart.mp3</t>
  </si>
  <si>
    <t>Wooden Heart</t>
  </si>
  <si>
    <t>/mnt/music/Albums/Rock/Elvis Presley/30 #1 Hits (Google Play Bonus Track Version)/01-018 - Surrender.mp3</t>
  </si>
  <si>
    <t>/mnt/music/Albums/Rock/Elvis Presley/30 #1 Hits (Google Play Bonus Track Version)/01-019 - His Latest Flame.mp3</t>
  </si>
  <si>
    <t>(Marie's The Name) His Latest Flame</t>
  </si>
  <si>
    <t>/mnt/music/Albums/Rock/Elvis Presley/30 #1 Hits (Google Play Bonus Track Version)/01-020 - Can't Help Falling In Love.mp3</t>
  </si>
  <si>
    <t>Can't Help Falling In Love</t>
  </si>
  <si>
    <t>/mnt/music/Albums/Rock/Elvis Presley/30 #1 Hits (Google Play Bonus Track Version)/01-022 - She's Not You.mp3</t>
  </si>
  <si>
    <t>She's Not You (Remastered)</t>
  </si>
  <si>
    <t>/mnt/music/Albums/Rock/Elvis Presley/30 #1 Hits (Google Play Bonus Track Version)/01-023 - Return to Sender.mp3</t>
  </si>
  <si>
    <t>Return to Sender</t>
  </si>
  <si>
    <t>/mnt/music/Albums/Rock/Elvis Presley/30 #1 Hits (Google Play Bonus Track Version)/01-024 - Devil in Disguise.mp3</t>
  </si>
  <si>
    <t>(You're The) Devil in Disguise</t>
  </si>
  <si>
    <t>/mnt/music/Albums/Rock/Elvis Presley/30 #1 Hits (Google Play Bonus Track Version)/01-025 - Crying in the Chapel.mp3</t>
  </si>
  <si>
    <t>/mnt/music/Albums/Rock/Elvis Presley/30 #1 Hits (Google Play Bonus Track Version)/01-026 - In the Ghetto.mp3</t>
  </si>
  <si>
    <t>In the Ghetto</t>
  </si>
  <si>
    <t>/mnt/music/Albums/Rock/Elvis Presley/30 #1 Hits (Google Play Bonus Track Version)/01-027 - Suspicious Minds.mp3</t>
  </si>
  <si>
    <t>Suspicious Minds</t>
  </si>
  <si>
    <t>/mnt/music/Albums/Rock/Elvis Presley/30 #1 Hits (Google Play Bonus Track Version)/01-028 - The Wonder Of You.mp3</t>
  </si>
  <si>
    <t>The Wonder Of You</t>
  </si>
  <si>
    <t>/mnt/music/Albums/Rock/Elvis Presley/30 #1 Hits (Google Play Bonus Track Version)/01-030 - Way Down.mp3</t>
  </si>
  <si>
    <t>Way Down</t>
  </si>
  <si>
    <t>/mnt/music/Albums/Rock/Elvis Presley/30 #1 Hits (Google Play Bonus Track Version)/01-031 - A Little Less Conversation.mp3</t>
  </si>
  <si>
    <t>A Little Less Conversation (JXL Radio Edit Remix)</t>
  </si>
  <si>
    <t>/mnt/music/Albums/Rock/Elvis Presley/30 #1 Hits (Google Play Bonus Track Version)/01-032 - If I Can Dream.mp3</t>
  </si>
  <si>
    <t>If I Can Dream (Stereo Mix)</t>
  </si>
  <si>
    <t>/mnt/music/Albums/Rock/Eminem and Elton John/Eminelton/01-001 - Intro.mp3</t>
  </si>
  <si>
    <t>Eminem and Elton John</t>
  </si>
  <si>
    <t>/mnt/music/Albums/Rock/Eminem and Elton John/Eminelton/01-002 - Bennie marshall and the jets.mp3</t>
  </si>
  <si>
    <t>Bennie marshall and the jets</t>
  </si>
  <si>
    <t>/mnt/music/Albums/Rock/Eminem and Elton John/Eminelton/01-003 - Honky warrior.mp3</t>
  </si>
  <si>
    <t>Honky warrior (ft loyd banks - nate dogg)</t>
  </si>
  <si>
    <t>/mnt/music/Albums/Rock/Eminem and Elton John/Eminelton/01-004 - Mocking bird song.mp3</t>
  </si>
  <si>
    <t>Mocking bird song</t>
  </si>
  <si>
    <t>/mnt/music/Albums/Rock/Eminem and Elton John/Eminelton/01-005 - You don't know rocket man.mp3</t>
  </si>
  <si>
    <t>You don't know rocket man (ft 50 cent)</t>
  </si>
  <si>
    <t>/mnt/music/Albums/Rock/Eminem and Elton John/Eminelton/01-006 - Shady side of the moon.mp3</t>
  </si>
  <si>
    <t>Shady side of the moon</t>
  </si>
  <si>
    <t>/mnt/music/Albums/Rock/Eminem and Elton John/Eminelton/01-007 - MY bitchin band is back.mp3</t>
  </si>
  <si>
    <t>MY bitchin band is back</t>
  </si>
  <si>
    <t>/mnt/music/Albums/Rock/Eminem and Elton John/Eminelton/01-008 - Purple pill-adelphia freedom.mp3</t>
  </si>
  <si>
    <t>Purple pill-adelphia freedom (ft. d-12)</t>
  </si>
  <si>
    <t>/mnt/music/Albums/Rock/Eminem and Elton John/Eminelton/01-009 - Tiny toy dancing soldiers.mp3</t>
  </si>
  <si>
    <t>Tiny toy dancing soldiers</t>
  </si>
  <si>
    <t>/mnt/music/Albums/Rock/Eminem and Elton John/Eminelton/01-010 - Take me to the ass like that.mp3</t>
  </si>
  <si>
    <t>Take me to the ass like that</t>
  </si>
  <si>
    <t>/mnt/music/Albums/Rock/Eminem and Elton John/Eminelton/01-011 - Cleaning off the yellow brick road.mp3</t>
  </si>
  <si>
    <t>Cleaning off the yellow brick road</t>
  </si>
  <si>
    <t>/mnt/music/Albums/Rock/Eminem and Elton John/Eminelton/01-012 - Someone saved my life when i was gone.mp3</t>
  </si>
  <si>
    <t>Someone saved my life when i was gone</t>
  </si>
  <si>
    <t>/mnt/music/Albums/Rock/Eminem and Elton John/Eminelton/01-013 - The way you patiently wait tonite.mp3</t>
  </si>
  <si>
    <t>The way you patiently wait tonite (beat by 95)</t>
  </si>
  <si>
    <t>/mnt/music/Albums/Rock/Eminem and Elton John/Eminelton/01-014 - Sing for the levon.mp3</t>
  </si>
  <si>
    <t>Sing for the levon</t>
  </si>
  <si>
    <t>/mnt/music/Albums/Rock/Eminem and Elton John/Eminelton/01-015 - Are you ready for the real slim shady.mp3</t>
  </si>
  <si>
    <t>Are you ready for the real slim shady</t>
  </si>
  <si>
    <t>/mnt/music/Albums/Rock/Eminem and Elton John/Eminelton/01-016 - Sad songs shake that.mp3</t>
  </si>
  <si>
    <t>Sad songs shake that (ft. nate dogg)</t>
  </si>
  <si>
    <t>/mnt/music/Albums/Rock/Eminem and Elton John/Eminelton/01-017 - Without my sacrifice.mp3</t>
  </si>
  <si>
    <t>Without my sacrifice</t>
  </si>
  <si>
    <t>/mnt/music/Albums/Rock/Eminem and Elton John/Eminelton/01-018 - Don't go losing my heart.mp3</t>
  </si>
  <si>
    <t>Don't go losing my heart</t>
  </si>
  <si>
    <t>/mnt/music/Albums/Rock/Eminem and Elton John/Eminelton/01-019 - I don't wanna forget about dre like that.mp3</t>
  </si>
  <si>
    <t>I don't wanna forget about dre like that (ft. dr dre)</t>
  </si>
  <si>
    <t>/mnt/music/Albums/Rock/Eminem and Elton John/Eminelton/01-020 - Island girl vs. superman.mp3</t>
  </si>
  <si>
    <t>Island girl vs. superman</t>
  </si>
  <si>
    <t>/mnt/music/Albums/Rock/Eminem and Elton John/Eminelton/01-021 - Strange rain gets you mad.mp3</t>
  </si>
  <si>
    <t>Strange rain gets you mad</t>
  </si>
  <si>
    <t>/mnt/music/Albums/Rock/Eminem and Elton John/Eminelton/01-022 - Guilty conscience seems to be the hardest.mp3</t>
  </si>
  <si>
    <t>Guilty conscience seems to be the hardest (ft. dr dre)</t>
  </si>
  <si>
    <t>/mnt/music/Albums/Rock/Eminem and Elton John/Eminelton/01-023 - Im still standing for the encore.mp3</t>
  </si>
  <si>
    <t>Im still standing for the encore (ft 50 cent - dre)</t>
  </si>
  <si>
    <t>/mnt/music/Albums/Rock/Eminem and Elton John/Eminelton/01-024 - Tell me when the whistle blows for business.mp3</t>
  </si>
  <si>
    <t>Tell me when the whistle blows for business</t>
  </si>
  <si>
    <t>/mnt/music/Albums/Rock/Eric Burdon &amp; The Animals/Every One Of Us/01-001 - White Houses.mp3</t>
  </si>
  <si>
    <t>White Houses</t>
  </si>
  <si>
    <t>/mnt/music/Albums/Rock/Eric Burdon &amp; The Animals/Every One Of Us/01-002 - Uppers And Downers.mp3</t>
  </si>
  <si>
    <t>Uppers And Downers</t>
  </si>
  <si>
    <t>/mnt/music/Albums/Rock/Eric Burdon &amp; The Animals/Every One Of Us/01-003 - Serenade To A Sweet Lady.mp3</t>
  </si>
  <si>
    <t>Serenade To A Sweet Lady</t>
  </si>
  <si>
    <t>/mnt/music/Albums/Rock/Eric Burdon &amp; The Animals/Every One Of Us/01-004 - The Immigrant Lad.mp3</t>
  </si>
  <si>
    <t>The Immigrant Lad</t>
  </si>
  <si>
    <t>/mnt/music/Albums/Rock/Eric Burdon &amp; The Animals/Every One Of Us/01-005 - Year Of The Guru.mp3</t>
  </si>
  <si>
    <t>Year Of The Guru</t>
  </si>
  <si>
    <t>/mnt/music/Albums/Rock/Eric Burdon &amp; The Animals/Every One Of Us/01-006 - St. James Infirmary.mp3</t>
  </si>
  <si>
    <t>St. James Infirmary</t>
  </si>
  <si>
    <t>/mnt/music/Albums/Rock/Eric Burdon &amp; The Animals/Every One Of Us/01-007 - New York 1963 - America 1968.mp3</t>
  </si>
  <si>
    <t>New York 1963 - America 1968</t>
  </si>
  <si>
    <t>/mnt/music/Albums/Rock/Eric Burdon &amp; The Animals/Every One Of Us/01-008 - White House Bonus Track.mp3</t>
  </si>
  <si>
    <t>White House (Single Version) / Bonus Track</t>
  </si>
  <si>
    <t>/mnt/music/Albums/Rock/Eric Burdon &amp; The Animals/Love Is/01-001 - River Deep, Mountain High.mp3</t>
  </si>
  <si>
    <t>River Deep, Mountain High</t>
  </si>
  <si>
    <t>/mnt/music/Albums/Rock/Eric Burdon &amp; The Animals/Love Is/01-003 - I'm Dying, Or Am I.mp3</t>
  </si>
  <si>
    <t>I'm Dying, Or Am I?</t>
  </si>
  <si>
    <t>/mnt/music/Albums/Rock/Eric Burdon &amp; The Animals/Love Is/01-004 - Ring Of Fire.mp3</t>
  </si>
  <si>
    <t>/mnt/music/Albums/Rock/Eric Burdon &amp; The Animals/Love Is/01-005 - Coloured Rain.mp3</t>
  </si>
  <si>
    <t>Coloured Rain</t>
  </si>
  <si>
    <t>/mnt/music/Albums/Rock/Eric Burdon &amp; The Animals/Love Is/01-006 - To Love Somebody.mp3</t>
  </si>
  <si>
    <t>/mnt/music/Albums/Rock/Eric Burdon &amp; The Animals/Love Is/01-007 - As The Years Go Passing By.mp3</t>
  </si>
  <si>
    <t>As The Years Go Passing By</t>
  </si>
  <si>
    <t>/mnt/music/Albums/Rock/Eric Burdon &amp; The Animals/Love Is/01-008 - Gemini.mp3</t>
  </si>
  <si>
    <t>/mnt/music/Albums/Rock/Eric Burdon &amp; The Animals/Love Is/01-009 - The Madman.mp3</t>
  </si>
  <si>
    <t>The Madman (Running Through The Fields)</t>
  </si>
  <si>
    <t>/mnt/music/Albums/Rock/Eric Burdon &amp; The Animals/Love Is/01-010 - River Deep, Mountain High Bonus Track.mp3</t>
  </si>
  <si>
    <t>River Deep, Mountain High (Single Version) / Bonus Track</t>
  </si>
  <si>
    <t>/mnt/music/Albums/Rock/Eric Burdon &amp; The Animals/The Twain Shall Meet/01-001 - Monterey.mp3</t>
  </si>
  <si>
    <t>Monterey</t>
  </si>
  <si>
    <t>/mnt/music/Albums/Rock/Eric Burdon &amp; The Animals/The Twain Shall Meet/01-002 - Just The Thought.mp3</t>
  </si>
  <si>
    <t>Just The Thought</t>
  </si>
  <si>
    <t>/mnt/music/Albums/Rock/Eric Burdon &amp; The Animals/The Twain Shall Meet/01-003 - Closer To The Truth.mp3</t>
  </si>
  <si>
    <t>Closer To The Truth</t>
  </si>
  <si>
    <t>/mnt/music/Albums/Rock/Eric Burdon &amp; The Animals/The Twain Shall Meet/01-004 - No Self Pity.mp3</t>
  </si>
  <si>
    <t>No Self Pity</t>
  </si>
  <si>
    <t>/mnt/music/Albums/Rock/Eric Burdon &amp; The Animals/The Twain Shall Meet/01-005 - Orange And Red Beams.mp3</t>
  </si>
  <si>
    <t>Orange And Red Beams</t>
  </si>
  <si>
    <t>/mnt/music/Albums/Rock/Eric Burdon &amp; The Animals/The Twain Shall Meet/01-006 - Sky Pilot.mp3</t>
  </si>
  <si>
    <t>Sky Pilot</t>
  </si>
  <si>
    <t>/mnt/music/Albums/Rock/Eric Burdon &amp; The Animals/The Twain Shall Meet/01-007 - We Love You Lil.mp3</t>
  </si>
  <si>
    <t>We Love You Lil</t>
  </si>
  <si>
    <t>/mnt/music/Albums/Rock/Eric Burdon &amp; The Animals/The Twain Shall Meet/01-008 - All Is One.mp3</t>
  </si>
  <si>
    <t>All Is One</t>
  </si>
  <si>
    <t>/mnt/music/Albums/Rock/Eric Burdon &amp; The Animals/The Twain Shall Meet/01-009 - Sky Pilot, Part 1 Bonus Track.mp3</t>
  </si>
  <si>
    <t>Sky Pilot, Part 1 (Single Version / Mono) / Bonus Track</t>
  </si>
  <si>
    <t>/mnt/music/Albums/Rock/Eric Burdon &amp; The Animals/The Twain Shall Meet/01-010 - Sky Pilot, Part 2 Bonus Track.mp3</t>
  </si>
  <si>
    <t>Sky Pilot, Part 2 (Single Version / Mono) / Bonus Track</t>
  </si>
  <si>
    <t>/mnt/music/Albums/Rock/Eric Burdon &amp; The Animals/The Twain Shall Meet/01-011 - Monterey Bonus Track.mp3</t>
  </si>
  <si>
    <t>Monterey (Single Version) / Bonus Track</t>
  </si>
  <si>
    <t>/mnt/music/Albums/Rock/Eric Burdon &amp; The Animals/Winds Of Change/01-001 - Winds Of Change.mp3</t>
  </si>
  <si>
    <t>Winds Of Change</t>
  </si>
  <si>
    <t>/mnt/music/Albums/Rock/Eric Burdon &amp; The Animals/Winds Of Change/01-002 - Poem By The Sea.mp3</t>
  </si>
  <si>
    <t>Poem By The Sea</t>
  </si>
  <si>
    <t>/mnt/music/Albums/Rock/Eric Burdon &amp; The Animals/Winds Of Change/01-003 - Paint It Black.mp3</t>
  </si>
  <si>
    <t>/mnt/music/Albums/Rock/Eric Burdon &amp; The Animals/Winds Of Change/01-004 - The Black Plague.mp3</t>
  </si>
  <si>
    <t>The Black Plague</t>
  </si>
  <si>
    <t>/mnt/music/Albums/Rock/Eric Burdon &amp; The Animals/Winds Of Change/01-005 - Yes I Am Experienced.mp3</t>
  </si>
  <si>
    <t>Yes I Am Experienced</t>
  </si>
  <si>
    <t>/mnt/music/Albums/Rock/Eric Burdon &amp; The Animals/Winds Of Change/01-006 - San Franciscan Nights.mp3</t>
  </si>
  <si>
    <t>San Franciscan Nights</t>
  </si>
  <si>
    <t>/mnt/music/Albums/Rock/Eric Burdon &amp; The Animals/Winds Of Change/01-007 - Man - Woman.mp3</t>
  </si>
  <si>
    <t>Man - Woman</t>
  </si>
  <si>
    <t>/mnt/music/Albums/Rock/Eric Burdon &amp; The Animals/Winds Of Change/01-008 - Hotel Hell.mp3</t>
  </si>
  <si>
    <t>Hotel Hell</t>
  </si>
  <si>
    <t>/mnt/music/Albums/Rock/Eric Burdon &amp; The Animals/Winds Of Change/01-009 - Good Times.mp3</t>
  </si>
  <si>
    <t>/mnt/music/Albums/Rock/Eric Burdon &amp; The Animals/Winds Of Change/01-010 - Anything.mp3</t>
  </si>
  <si>
    <t>Anything</t>
  </si>
  <si>
    <t>/mnt/music/Albums/Rock/Eric Burdon &amp; The Animals/Winds Of Change/01-011 - It's All Meat.mp3</t>
  </si>
  <si>
    <t>It's All Meat</t>
  </si>
  <si>
    <t>/mnt/music/Albums/Rock/Eric Burdon &amp; The Animals/Winds Of Change/01-012 - Ain't That So Bonus Track.mp3</t>
  </si>
  <si>
    <t>Ain't That So / Bonus Track</t>
  </si>
  <si>
    <t>/mnt/music/Albums/Rock/Eric Burdon &amp; The Animals/Winds Of Change/01-013 - Greatfully Dead Bonus Track.mp3</t>
  </si>
  <si>
    <t>Greatfully Dead / Bonus Track</t>
  </si>
  <si>
    <t>/mnt/music/Albums/Rock/Eric Burdon &amp; The Animals/Winds Of Change/02-001 - Winds Of Change.mp3</t>
  </si>
  <si>
    <t>/mnt/music/Albums/Rock/Eric Burdon &amp; The Animals/Winds Of Change/02-002 - Poem By The Sea.mp3</t>
  </si>
  <si>
    <t>/mnt/music/Albums/Rock/Eric Burdon &amp; The Animals/Winds Of Change/02-003 - Paint It Black.mp3</t>
  </si>
  <si>
    <t>/mnt/music/Albums/Rock/Eric Burdon &amp; The Animals/Winds Of Change/02-004 - The Black Plague.mp3</t>
  </si>
  <si>
    <t>/mnt/music/Albums/Rock/Eric Burdon &amp; The Animals/Winds Of Change/02-005 - Yes I Am Experienced.mp3</t>
  </si>
  <si>
    <t>/mnt/music/Albums/Rock/Eric Burdon &amp; The Animals/Winds Of Change/02-006 - San Franciscan Nights.mp3</t>
  </si>
  <si>
    <t>/mnt/music/Albums/Rock/Eric Burdon &amp; The Animals/Winds Of Change/02-007 - Man - Woman.mp3</t>
  </si>
  <si>
    <t>/mnt/music/Albums/Rock/Eric Burdon &amp; The Animals/Winds Of Change/02-008 - Hotel Hell.mp3</t>
  </si>
  <si>
    <t>/mnt/music/Albums/Rock/Eric Burdon &amp; The Animals/Winds Of Change/02-009 - Good Times.mp3</t>
  </si>
  <si>
    <t>/mnt/music/Albums/Rock/Eric Burdon &amp; The Animals/Winds Of Change/02-010 - Anything.mp3</t>
  </si>
  <si>
    <t>/mnt/music/Albums/Rock/Eric Burdon &amp; The Animals/Winds Of Change/02-011 - It's All Meat.mp3</t>
  </si>
  <si>
    <t>/mnt/music/Albums/Rock/Eric Burdon &amp; The Animals/Winds Of Change/02-012 - Anything Bonus Track.mp3</t>
  </si>
  <si>
    <t>Anything (Single Version / Stereo Mix) / Bonus Track</t>
  </si>
  <si>
    <t>/mnt/music/Albums/Rock/Eric Clapton/Unplugged/01-001 - Signe.mp3</t>
  </si>
  <si>
    <t>Signe</t>
  </si>
  <si>
    <t>/mnt/music/Albums/Rock/Eric Clapton/Unplugged/01-002 - Before You Accuse Me.mp3</t>
  </si>
  <si>
    <t>/mnt/music/Albums/Rock/Eric Clapton/Unplugged/01-003 - Hey Hey.mp3</t>
  </si>
  <si>
    <t>/mnt/music/Albums/Rock/Eric Clapton/Unplugged/01-004 - Tears In Heaven.mp3</t>
  </si>
  <si>
    <t>Tears In Heaven</t>
  </si>
  <si>
    <t>/mnt/music/Albums/Rock/Eric Clapton/Unplugged/01-005 - Lonely Stranger.mp3</t>
  </si>
  <si>
    <t>Lonely Stranger</t>
  </si>
  <si>
    <t>/mnt/music/Albums/Rock/Eric Clapton/Unplugged/01-006 - Nobody Knows You When You're Down &amp; Out.mp3</t>
  </si>
  <si>
    <t>Nobody Knows You When You're Down &amp; Out</t>
  </si>
  <si>
    <t>/mnt/music/Albums/Rock/Eric Clapton/Unplugged/01-007 - Layla.mp3</t>
  </si>
  <si>
    <t>/mnt/music/Albums/Rock/Eric Clapton/Unplugged/01-008 - Running On Faith.mp3</t>
  </si>
  <si>
    <t>/mnt/music/Albums/Rock/Eric Johnson/Ah Via Musicom/01-001 - Ah Via Musicom.mp3</t>
  </si>
  <si>
    <t>Ah Via Musicom</t>
  </si>
  <si>
    <t>/mnt/music/Albums/Rock/Eric Johnson/Ah Via Musicom/01-003 - Desert Rose.mp3</t>
  </si>
  <si>
    <t>/mnt/music/Albums/Rock/Eric Johnson/Ah Via Musicom/01-004 - East Wes.mp3</t>
  </si>
  <si>
    <t>East Wes</t>
  </si>
  <si>
    <t>/mnt/music/Albums/Rock/Eric Johnson/Ah Via Musicom/01-005 - Forty Mile Town.mp3</t>
  </si>
  <si>
    <t>Forty Mile Town</t>
  </si>
  <si>
    <t>/mnt/music/Albums/Rock/Eric Johnson/Ah Via Musicom/01-006 - High Landrons.mp3</t>
  </si>
  <si>
    <t>High Landrons</t>
  </si>
  <si>
    <t>/mnt/music/Albums/Rock/Eric Johnson/Ah Via Musicom/01-007 - Nothing Can Keep Me From You.mp3</t>
  </si>
  <si>
    <t>Nothing Can Keep Me From You</t>
  </si>
  <si>
    <t>/mnt/music/Albums/Rock/Eric Johnson/Ah Via Musicom/01-008 - Righteus.mp3</t>
  </si>
  <si>
    <t>Righteus</t>
  </si>
  <si>
    <t>/mnt/music/Albums/Rock/Eric Johnson/Ah Via Musicom/01-009 - Song For George.mp3</t>
  </si>
  <si>
    <t>Song For George</t>
  </si>
  <si>
    <t>/mnt/music/Albums/Rock/Eric Johnson/Ah Via Musicom/01-010 - Steve´s Boogie.mp3</t>
  </si>
  <si>
    <t>Steve´s Boogie</t>
  </si>
  <si>
    <t>/mnt/music/Albums/Rock/Eric Johnson/Ah Via Musicom/01-011 - Trademark.mp3</t>
  </si>
  <si>
    <t>Trademark</t>
  </si>
  <si>
    <t>/mnt/music/Albums/Rock/Eric Johnson/Tones/01-001 - Soulful Terrain.mp3</t>
  </si>
  <si>
    <t>Soulful Terrain</t>
  </si>
  <si>
    <t>/mnt/music/Albums/Rock/Eric Johnson/Tones/01-002 - Friends.mp3</t>
  </si>
  <si>
    <t>/mnt/music/Albums/Rock/Eric Johnson/Tones/01-003 - Emerald Eyes.mp3</t>
  </si>
  <si>
    <t>Emerald Eyes</t>
  </si>
  <si>
    <t>/mnt/music/Albums/Rock/Eric Johnson/Tones/01-004 - Off My Mind.mp3</t>
  </si>
  <si>
    <t>Off My Mind</t>
  </si>
  <si>
    <t>/mnt/music/Albums/Rock/Eric Johnson/Tones/01-005 - Desert Song.mp3</t>
  </si>
  <si>
    <t>Desert Song</t>
  </si>
  <si>
    <t>/mnt/music/Albums/Rock/Eric Johnson/Tones/01-006 - Trail Of Tears.mp3</t>
  </si>
  <si>
    <t>Trail Of Tears</t>
  </si>
  <si>
    <t>/mnt/music/Albums/Rock/Eric Johnson/Tones/01-007 - Bristol Shore.mp3</t>
  </si>
  <si>
    <t>Bristol Shore</t>
  </si>
  <si>
    <t>/mnt/music/Albums/Rock/Eric Johnson/Tones/01-008 - Zap.mp3</t>
  </si>
  <si>
    <t>Zap</t>
  </si>
  <si>
    <t>/mnt/music/Albums/Rock/Eric Johnson/Tones/01-009 - Victory.mp3</t>
  </si>
  <si>
    <t>/mnt/music/Albums/Rock/Eric Johnson/Venus Isle/01-001 - Venus Isle.mp3</t>
  </si>
  <si>
    <t>Venus Isle</t>
  </si>
  <si>
    <t>/mnt/music/Albums/Rock/Eric Johnson/Venus Isle/01-002 - Battle We Have Won.mp3</t>
  </si>
  <si>
    <t>Battle We Have Won</t>
  </si>
  <si>
    <t>/mnt/music/Albums/Rock/Eric Johnson/Venus Isle/01-003 - All About You.mp3</t>
  </si>
  <si>
    <t>/mnt/music/Albums/Rock/Eric Johnson/Venus Isle/01-005 - Lonely In The Night.mp3</t>
  </si>
  <si>
    <t>Lonely In The Night</t>
  </si>
  <si>
    <t>/mnt/music/Albums/Rock/Eric Johnson/Venus Isle/01-006 - Manhattan.mp3</t>
  </si>
  <si>
    <t>/mnt/music/Albums/Rock/Eric Johnson/Venus Isle/01-007 - Camel's Night Out.mp3</t>
  </si>
  <si>
    <t>Camel's Night Out</t>
  </si>
  <si>
    <t>/mnt/music/Albums/Rock/Eric Johnson/Venus Isle/01-008 - Song For Lynette.mp3</t>
  </si>
  <si>
    <t>Song For Lynette</t>
  </si>
  <si>
    <t>/mnt/music/Albums/Rock/Eric Johnson/Venus Isle/01-009 - When The Sun Meets The Sky.mp3</t>
  </si>
  <si>
    <t>When The Sun Meets The Sky</t>
  </si>
  <si>
    <t>/mnt/music/Albums/Rock/Eric Johnson/Venus Isle/01-010 - Pavillion.mp3</t>
  </si>
  <si>
    <t>Pavillion</t>
  </si>
  <si>
    <t>/mnt/music/Albums/Rock/Eric Johnson/Venus Isle/01-011 - Venus Reprise.mp3</t>
  </si>
  <si>
    <t>Venus Reprise</t>
  </si>
  <si>
    <t>/mnt/music/Albums/Rock/Europe/Playlist The Very Best Of Europe/01-005 - Seven Doors Hotel.mp3</t>
  </si>
  <si>
    <t>Seven Doors Hotel</t>
  </si>
  <si>
    <t>/mnt/music/Albums/Rock/Everclear/Songs From An American Movie/02-010 - All Fucked Up.mp3</t>
  </si>
  <si>
    <t>All Fucked Up</t>
  </si>
  <si>
    <t>/mnt/music/Albums/Rock/Explosions In The Sky/Friday Night Lights/01-001 - From West Texas.mp3</t>
  </si>
  <si>
    <t>From West Texas</t>
  </si>
  <si>
    <t>/mnt/music/Albums/Rock/Explosions In The Sky/Friday Night Lights/01-002 - Your Hand In Mine.mp3</t>
  </si>
  <si>
    <t>/mnt/music/Albums/Rock/Explosions In The Sky/Friday Night Lights/01-003 - Our Last Days As Children.mp3</t>
  </si>
  <si>
    <t>Our Last Days As Children</t>
  </si>
  <si>
    <t>/mnt/music/Albums/Rock/Explosions In The Sky/Friday Night Lights/01-004 - An Ugly Fact Of Life.mp3</t>
  </si>
  <si>
    <t>An Ugly Fact Of Life</t>
  </si>
  <si>
    <t>/mnt/music/Albums/Rock/Explosions In The Sky/Friday Night Lights/01-005 - Home.mp3</t>
  </si>
  <si>
    <t>/mnt/music/Albums/Rock/Explosions In The Sky/Friday Night Lights/01-006 - Sonho Dourado.mp3</t>
  </si>
  <si>
    <t>Sonho Dourado</t>
  </si>
  <si>
    <t>/mnt/music/Albums/Rock/Explosions In The Sky/Friday Night Lights/01-007 - To West Texas.mp3</t>
  </si>
  <si>
    <t>To West Texas</t>
  </si>
  <si>
    <t>/mnt/music/Albums/Rock/Explosions In The Sky/Friday Night Lights/01-008 - Your Hand In Mine.mp3</t>
  </si>
  <si>
    <t>Your Hand In Mine (Goodbye)</t>
  </si>
  <si>
    <t>/mnt/music/Albums/Rock/Explosions In The Sky/Friday Night Lights/01-009 - Inside It All Feels The Same.mp3</t>
  </si>
  <si>
    <t>Inside It All Feels The Same</t>
  </si>
  <si>
    <t>/mnt/music/Albums/Rock/Explosions In The Sky/Friday Night Lights/01-010 - Do You Ever Feel Cursed.mp3</t>
  </si>
  <si>
    <t>Do You Ever Feel Cursed</t>
  </si>
  <si>
    <t>/mnt/music/Albums/Rock/Explosions In The Sky/Friday Night Lights/01-011 - Lonely Train.mp3</t>
  </si>
  <si>
    <t>Lonely Train</t>
  </si>
  <si>
    <t>/mnt/music/Albums/Rock/Explosions In The Sky/Friday Night Lights/01-013 - The Sky Above, The Field Below.mp3</t>
  </si>
  <si>
    <t>The Sky Above, The Field Below</t>
  </si>
  <si>
    <t>/mnt/music/Albums/Rock/Explosions In The Sky/Friday Night Lights/01-014 - A Slow Dance.mp3</t>
  </si>
  <si>
    <t>A Slow Dance</t>
  </si>
  <si>
    <t>/mnt/music/Albums/Rock/Explosions In The Sky/How Strange, Innocence (Anniversary Edition)/01-001 - A Song for Our Fathers.mp3</t>
  </si>
  <si>
    <t>A Song for Our Fathers (Remastered)</t>
  </si>
  <si>
    <t>/mnt/music/Albums/Rock/Explosions In The Sky/How Strange, Innocence (Anniversary Edition)/01-003 - Magic Hours.mp3</t>
  </si>
  <si>
    <t>Magic Hours (Remastered)</t>
  </si>
  <si>
    <t>/mnt/music/Albums/Rock/Explosions In The Sky/How Strange, Innocence (Anniversary Edition)/01-004 - Look Into The Air.mp3</t>
  </si>
  <si>
    <t>Look Into The Air (Remastered)</t>
  </si>
  <si>
    <t>/mnt/music/Albums/Rock/Explosions In The Sky/How Strange, Innocence (Anniversary Edition)/01-005 - Glittering Blackness.mp3</t>
  </si>
  <si>
    <t>Glittering Blackness (Remastered)</t>
  </si>
  <si>
    <t>/mnt/music/Albums/Rock/Explosions In The Sky/How Strange, Innocence (Anniversary Edition)/01-007 - Remember Me As A Time Of Day.mp3</t>
  </si>
  <si>
    <t>Remember Me As A Time Of Day (Remastered)</t>
  </si>
  <si>
    <t>/mnt/music/Albums/Rock/Explosions In The Sky/Lone Survivor (Original Motion Picture Soundtrack)/01-001 - Warriors.mp3</t>
  </si>
  <si>
    <t>Warriors</t>
  </si>
  <si>
    <t>/mnt/music/Albums/Rock/Explosions In The Sky/Lone Survivor (Original Motion Picture Soundtrack)/01-002 - Waking Up.mp3</t>
  </si>
  <si>
    <t>Waking Up</t>
  </si>
  <si>
    <t>/mnt/music/Albums/Rock/Explosions In The Sky/Lone Survivor (Original Motion Picture Soundtrack)/01-003 - Briefing.mp3</t>
  </si>
  <si>
    <t>Briefing</t>
  </si>
  <si>
    <t>/mnt/music/Albums/Rock/Explosions In The Sky/Lone Survivor (Original Motion Picture Soundtrack)/01-004 - Seal CredoLanding.mp3</t>
  </si>
  <si>
    <t>Seal Credo/Landing</t>
  </si>
  <si>
    <t>/mnt/music/Albums/Rock/Explosions In The Sky/Lone Survivor (Original Motion Picture Soundtrack)/01-005 - Checkpoints.mp3</t>
  </si>
  <si>
    <t>Checkpoints</t>
  </si>
  <si>
    <t>/mnt/music/Albums/Rock/Explosions In The Sky/Lone Survivor (Original Motion Picture Soundtrack)/01-006 - The Goat Herders.mp3</t>
  </si>
  <si>
    <t>The Goat Herders</t>
  </si>
  <si>
    <t>/mnt/music/Albums/Rock/Explosions In The Sky/Lone Survivor (Original Motion Picture Soundtrack)/01-007 - The Decision.mp3</t>
  </si>
  <si>
    <t>The Decision</t>
  </si>
  <si>
    <t>/mnt/music/Albums/Rock/Explosions In The Sky/Lone Survivor (Original Motion Picture Soundtrack)/01-008 - Set Them Free.mp3</t>
  </si>
  <si>
    <t>Set Them Free</t>
  </si>
  <si>
    <t>/mnt/music/Albums/Rock/Explosions In The Sky/Lone Survivor (Original Motion Picture Soundtrack)/01-009 - False Summit.mp3</t>
  </si>
  <si>
    <t>False Summit</t>
  </si>
  <si>
    <t>/mnt/music/Albums/Rock/Explosions In The Sky/Lone Survivor (Original Motion Picture Soundtrack)/01-010 - Murphy's Ridge.mp3</t>
  </si>
  <si>
    <t>Murphy's Ridge</t>
  </si>
  <si>
    <t>/mnt/music/Albums/Rock/Explosions In The Sky/Lone Survivor (Original Motion Picture Soundtrack)/01-011 - 47 Down.mp3</t>
  </si>
  <si>
    <t>47 Down</t>
  </si>
  <si>
    <t>/mnt/music/Albums/Rock/Explosions In The Sky/Lone Survivor (Original Motion Picture Soundtrack)/01-012 - Axe.mp3</t>
  </si>
  <si>
    <t>Axe</t>
  </si>
  <si>
    <t>/mnt/music/Albums/Rock/Explosions In The Sky/Lone Survivor (Original Motion Picture Soundtrack)/01-013 - Qrf En Route.mp3</t>
  </si>
  <si>
    <t>Qrf En Route</t>
  </si>
  <si>
    <t>/mnt/music/Albums/Rock/Explosions In The Sky/Lone Survivor (Original Motion Picture Soundtrack)/01-014 - Hunted.mp3</t>
  </si>
  <si>
    <t>Hunted</t>
  </si>
  <si>
    <t>/mnt/music/Albums/Rock/Explosions In The Sky/Lone Survivor (Original Motion Picture Soundtrack)/01-015 - Gulab.mp3</t>
  </si>
  <si>
    <t>Gulab</t>
  </si>
  <si>
    <t>/mnt/music/Albums/Rock/Explosions In The Sky/Lone Survivor (Original Motion Picture Soundtrack)/01-016 - Near Beheading.mp3</t>
  </si>
  <si>
    <t>Near Beheading</t>
  </si>
  <si>
    <t>/mnt/music/Albums/Rock/Explosions In The Sky/Lone Survivor (Original Motion Picture Soundtrack)/01-017 - A Storm Is Coming.mp3</t>
  </si>
  <si>
    <t>A Storm Is Coming</t>
  </si>
  <si>
    <t>/mnt/music/Albums/Rock/Explosions In The Sky/Lone Survivor (Original Motion Picture Soundtrack)/01-018 - Letter ReceivedTaliban Attacks.mp3</t>
  </si>
  <si>
    <t>Letter Received/Taliban Attacks</t>
  </si>
  <si>
    <t>/mnt/music/Albums/Rock/Explosions In The Sky/Lone Survivor (Original Motion Picture Soundtrack)/01-019 - Lone Survivor.mp3</t>
  </si>
  <si>
    <t>Lone Survivor</t>
  </si>
  <si>
    <t>/mnt/music/Albums/Rock/Explosions In The Sky/Lone Survivor (Original Motion Picture Soundtrack)/01-020 - Never, Never, Never Give Up.mp3</t>
  </si>
  <si>
    <t>Never, Never, Never Give Up</t>
  </si>
  <si>
    <t>/mnt/music/Albums/Rock/Explosions In The Sky/Manglehorn (Original Motion Picture Soundtrack)/01-001 - Manglehorn Lock and Key.mp3</t>
  </si>
  <si>
    <t>Manglehorn Lock and Key</t>
  </si>
  <si>
    <t>/mnt/music/Albums/Rock/Explosions In The Sky/Manglehorn (Original Motion Picture Soundtrack)/01-002 - Lightning and a Bottle.mp3</t>
  </si>
  <si>
    <t>Lightning and a Bottle</t>
  </si>
  <si>
    <t>/mnt/music/Albums/Rock/Explosions In The Sky/Manglehorn (Original Motion Picture Soundtrack)/01-003 - Did I Scare You.mp3</t>
  </si>
  <si>
    <t>Did I Scare You?</t>
  </si>
  <si>
    <t>/mnt/music/Albums/Rock/Explosions In The Sky/Manglehorn (Original Motion Picture Soundtrack)/01-004 - Baseball Miracles.mp3</t>
  </si>
  <si>
    <t>Baseball Miracles</t>
  </si>
  <si>
    <t>/mnt/music/Albums/Rock/Explosions In The Sky/Manglehorn (Original Motion Picture Soundtrack)/01-005 - A Strange World.mp3</t>
  </si>
  <si>
    <t>A Strange World</t>
  </si>
  <si>
    <t>/mnt/music/Albums/Rock/Explosions In The Sky/Manglehorn (Original Motion Picture Soundtrack)/01-006 - Peristalsis.mp3</t>
  </si>
  <si>
    <t>Peristalsis</t>
  </si>
  <si>
    <t>/mnt/music/Albums/Rock/Explosions In The Sky/Manglehorn (Original Motion Picture Soundtrack)/01-007 - The Lift.mp3</t>
  </si>
  <si>
    <t>The Lift</t>
  </si>
  <si>
    <t>/mnt/music/Albums/Rock/Explosions In The Sky/Manglehorn (Original Motion Picture Soundtrack)/01-008 - Paper Moons.mp3</t>
  </si>
  <si>
    <t>Paper Moons</t>
  </si>
  <si>
    <t>/mnt/music/Albums/Rock/Explosions In The Sky/Manglehorn (Original Motion Picture Soundtrack)/01-009 - Hello!.mp3</t>
  </si>
  <si>
    <t>Hello!</t>
  </si>
  <si>
    <t>/mnt/music/Albums/Rock/Explosions In The Sky/Manglehorn (Original Motion Picture Soundtrack)/01-010 - Kylie and the Lion.mp3</t>
  </si>
  <si>
    <t>Kylie and the Lion</t>
  </si>
  <si>
    <t>/mnt/music/Albums/Rock/Explosions In The Sky/Manglehorn (Original Motion Picture Soundtrack)/01-011 - Beehive on a Mailbox.mp3</t>
  </si>
  <si>
    <t>Beehive on a Mailbox</t>
  </si>
  <si>
    <t>/mnt/music/Albums/Rock/Explosions In The Sky/Manglehorn (Original Motion Picture Soundtrack)/01-012 - The Purge.mp3</t>
  </si>
  <si>
    <t>The Purge</t>
  </si>
  <si>
    <t>/mnt/music/Albums/Rock/Explosions In The Sky/Manglehorn (Original Motion Picture Soundtrack)/01-013 - Out to Sea.mp3</t>
  </si>
  <si>
    <t>Out to Sea</t>
  </si>
  <si>
    <t>/mnt/music/Albums/Rock/Explosions In The Sky/Manglehorn (Original Motion Picture Soundtrack)/01-014 - Can You Believe It.mp3</t>
  </si>
  <si>
    <t>Can You Believe It?</t>
  </si>
  <si>
    <t>/mnt/music/Albums/Rock/Explosions In The Sky/Prince Avalanche (An Original Motion Picture Soundtrack)/01-001 - Fires.mp3</t>
  </si>
  <si>
    <t>Fires</t>
  </si>
  <si>
    <t>/mnt/music/Albums/Rock/Explosions In The Sky/Prince Avalanche (An Original Motion Picture Soundtrack)/01-002 - Theme From Prince Avalanche.mp3</t>
  </si>
  <si>
    <t>Theme From Prince Avalanche</t>
  </si>
  <si>
    <t>/mnt/music/Albums/Rock/Explosions In The Sky/Prince Avalanche (An Original Motion Picture Soundtrack)/01-003 - Dear Madison.mp3</t>
  </si>
  <si>
    <t>Dear Madison</t>
  </si>
  <si>
    <t>/mnt/music/Albums/Rock/Explosions In The Sky/Prince Avalanche (An Original Motion Picture Soundtrack)/01-004 - Passing Time.mp3</t>
  </si>
  <si>
    <t>Passing Time</t>
  </si>
  <si>
    <t>/mnt/music/Albums/Rock/Explosions In The Sky/Prince Avalanche (An Original Motion Picture Soundtrack)/01-005 - Rain.mp3</t>
  </si>
  <si>
    <t>/mnt/music/Albums/Rock/Explosions In The Sky/Prince Avalanche (An Original Motion Picture Soundtrack)/01-006 - Alone Time.mp3</t>
  </si>
  <si>
    <t>Alone Time</t>
  </si>
  <si>
    <t>/mnt/music/Albums/Rock/Explosions In The Sky/Prince Avalanche (An Original Motion Picture Soundtrack)/01-007 - Hello, Is This Your House.mp3</t>
  </si>
  <si>
    <t>Hello, Is This Your House?</t>
  </si>
  <si>
    <t>/mnt/music/Albums/Rock/Explosions In The Sky/Prince Avalanche (An Original Motion Picture Soundtrack)/01-008 - Can't We Just Listen To The Silence.mp3</t>
  </si>
  <si>
    <t>Can't We Just Listen To The Silence</t>
  </si>
  <si>
    <t>/mnt/music/Albums/Rock/Explosions In The Sky/Prince Avalanche (An Original Motion Picture Soundtrack)/01-009 - Wading.mp3</t>
  </si>
  <si>
    <t>Wading</t>
  </si>
  <si>
    <t>/mnt/music/Albums/Rock/Explosions In The Sky/Prince Avalanche (An Original Motion Picture Soundtrack)/01-010 - Dear Alvin.mp3</t>
  </si>
  <si>
    <t>Dear Alvin</t>
  </si>
  <si>
    <t>/mnt/music/Albums/Rock/Explosions In The Sky/Prince Avalanche (An Original Motion Picture Soundtrack)/01-011 - The Lines On The Road That Lead You Back Home.mp3</t>
  </si>
  <si>
    <t>The Lines On The Road That Lead You Back Home</t>
  </si>
  <si>
    <t>/mnt/music/Albums/Rock/Explosions In The Sky/Prince Avalanche (An Original Motion Picture Soundtrack)/01-012 - An Old Peasant Like Me.mp3</t>
  </si>
  <si>
    <t>An Old Peasant Like Me</t>
  </si>
  <si>
    <t>/mnt/music/Albums/Rock/Explosions In The Sky/Prince Avalanche (An Original Motion Picture Soundtrack)/01-013 - Join Me On My Avalanche.mp3</t>
  </si>
  <si>
    <t>Join Me On My Avalanche</t>
  </si>
  <si>
    <t>/mnt/music/Albums/Rock/Explosions In The Sky/Prince Avalanche (An Original Motion Picture Soundtrack)/01-014 - The Adventures Of Alvin And Lance.mp3</t>
  </si>
  <si>
    <t>The Adventures Of Alvin And Lance</t>
  </si>
  <si>
    <t>/mnt/music/Albums/Rock/Explosions In The Sky/Prince Avalanche (An Original Motion Picture Soundtrack)/01-015 - Send Off.mp3</t>
  </si>
  <si>
    <t>Send Off</t>
  </si>
  <si>
    <t>/mnt/music/Albums/Rock/Explosions In The Sky/Take Care, Take Care, Take Care/01-005 - Postcard From 1952.mp3</t>
  </si>
  <si>
    <t>Postcard From 1952</t>
  </si>
  <si>
    <t>/mnt/music/Albums/Rock/Explosions In The Sky/Take Care, Take Care, Take Care/01-006 - Let Me Back In.mp3</t>
  </si>
  <si>
    <t>Let Me Back In</t>
  </si>
  <si>
    <t>/mnt/music/Albums/Rock/Explosions In The Sky/The Rescue (Anniversary Edition)/01-001 - Day One.mp3</t>
  </si>
  <si>
    <t>Day One (Remastered)</t>
  </si>
  <si>
    <t>/mnt/music/Albums/Rock/Explosions In The Sky/The Rescue (Anniversary Edition)/01-002 - Day Two.mp3</t>
  </si>
  <si>
    <t>Day Two (Remastered)</t>
  </si>
  <si>
    <t>/mnt/music/Albums/Rock/Explosions In The Sky/The Rescue (Anniversary Edition)/01-004 - Day Four.mp3</t>
  </si>
  <si>
    <t>Day Four (Remastered)</t>
  </si>
  <si>
    <t>/mnt/music/Albums/Rock/Explosions In The Sky/The Rescue (Anniversary Edition)/01-005 - Day Five.mp3</t>
  </si>
  <si>
    <t>Day Five (Remastered)</t>
  </si>
  <si>
    <t>/mnt/music/Albums/Rock/Explosions In The Sky/The Rescue (Anniversary Edition)/01-007 - Day Seven.mp3</t>
  </si>
  <si>
    <t>Day Seven (Remastered)</t>
  </si>
  <si>
    <t>/mnt/music/Albums/Rock/Explosions In The Sky/The Rescue (Anniversary Edition)/01-008 - Day Eight.mp3</t>
  </si>
  <si>
    <t>Day Eight (Remastered)</t>
  </si>
  <si>
    <t>/mnt/music/Albums/Rock/Explosions In The Sky/The Wilderness/01-001 - Wilderness.mp3</t>
  </si>
  <si>
    <t>Wilderness</t>
  </si>
  <si>
    <t>/mnt/music/Albums/Rock/Explosions In The Sky/The Wilderness/01-005 - Disintegration Anxiety.mp3</t>
  </si>
  <si>
    <t>Disintegration Anxiety</t>
  </si>
  <si>
    <t>/mnt/music/Albums/Rock/Explosions In The Sky/The Wilderness/01-006 - Losing the Light.mp3</t>
  </si>
  <si>
    <t>Losing the Light</t>
  </si>
  <si>
    <t>/mnt/music/Albums/Rock/Explosions In The Sky/The Wilderness/01-007 - Infinite Orbit.mp3</t>
  </si>
  <si>
    <t>Infinite Orbit</t>
  </si>
  <si>
    <t>/mnt/music/Albums/Rock/Explosions In The Sky/The Wilderness/01-008 - Colors in Space.mp3</t>
  </si>
  <si>
    <t>Colors in Space</t>
  </si>
  <si>
    <t>/mnt/music/Albums/Rock/Explosions In The Sky/The Wilderness/01-009 - Landing Cliffs.mp3</t>
  </si>
  <si>
    <t>Landing Cliffs</t>
  </si>
  <si>
    <t>/mnt/music/Albums/Rock/Foo Fighters/One By One/01-007 - Halo.mp3</t>
  </si>
  <si>
    <t>/mnt/music/Albums/Rock/Foo Fighters/One By One/01-008 - Lonely As You.mp3</t>
  </si>
  <si>
    <t>Lonely As You</t>
  </si>
  <si>
    <t>/mnt/music/Albums/Rock/Foo Fighters/One By One/01-009 - Overdrive.mp3</t>
  </si>
  <si>
    <t>Overdrive</t>
  </si>
  <si>
    <t>/mnt/music/Albums/Rock/Foo Fighters/One By One/01-010 - Burn Away.mp3</t>
  </si>
  <si>
    <t>Burn Away</t>
  </si>
  <si>
    <t>/mnt/music/Albums/Rock/Foo Fighters/One By One/01-011 - Come Back.mp3</t>
  </si>
  <si>
    <t>Come Back</t>
  </si>
  <si>
    <t>/mnt/music/Albums/Rock/Foo Fighters/There Is Nothing Left To Lose/01-007 - Live-In Skin.mp3</t>
  </si>
  <si>
    <t>Live-In Skin</t>
  </si>
  <si>
    <t>/mnt/music/Albums/Rock/Foo Fighters/There Is Nothing Left To Lose/01-008 - Next Year.mp3</t>
  </si>
  <si>
    <t>Next Year</t>
  </si>
  <si>
    <t>/mnt/music/Albums/Rock/Foo Fighters/There Is Nothing Left To Lose/01-009 - Headwires.mp3</t>
  </si>
  <si>
    <t>Headwires</t>
  </si>
  <si>
    <t>/mnt/music/Albums/Rock/Foo Fighters/There Is Nothing Left To Lose/01-010 - Ain't It The Life.mp3</t>
  </si>
  <si>
    <t>Ain't It The Life</t>
  </si>
  <si>
    <t>/mnt/music/Albums/Rock/Foo Fighters/There Is Nothing Left To Lose/01-011 - M.i.a.mp3</t>
  </si>
  <si>
    <t>M.i.a.</t>
  </si>
  <si>
    <t>/mnt/music/Albums/Rock/Foreigner/Acoustique The Classics Unplugged/01-001 - Long, Long Way From Home.mp3</t>
  </si>
  <si>
    <t>/mnt/music/Albums/Rock/Foreigner/Acoustique The Classics Unplugged/01-002 - Cold As Ice.mp3</t>
  </si>
  <si>
    <t>/mnt/music/Albums/Rock/Foreigner/Acoustique The Classics Unplugged/01-003 - The Flame Still Burns.mp3</t>
  </si>
  <si>
    <t>The Flame Still Burns</t>
  </si>
  <si>
    <t>/mnt/music/Albums/Rock/Foreigner/Acoustique The Classics Unplugged/01-004 - Double Vision.mp3</t>
  </si>
  <si>
    <t>/mnt/music/Albums/Rock/Foreigner/Acoustique The Classics Unplugged/01-005 - Fool For You Anyway.mp3</t>
  </si>
  <si>
    <t>/mnt/music/Albums/Rock/Foreigner/Acoustique The Classics Unplugged/01-006 - Say You Will.mp3</t>
  </si>
  <si>
    <t>/mnt/music/Albums/Rock/Foreigner/Acoustique The Classics Unplugged/01-007 - Starrider.mp3</t>
  </si>
  <si>
    <t>/mnt/music/Albums/Rock/Foreigner/Acoustique The Classics Unplugged/01-008 - Waiting For A Girl Like You.mp3</t>
  </si>
  <si>
    <t>/mnt/music/Albums/Rock/Foreigner/Acoustique The Classics Unplugged/01-009 - Feels Like The First Time.mp3</t>
  </si>
  <si>
    <t>/mnt/music/Albums/Rock/Foreigner/Acoustique The Classics Unplugged/01-010 - Juke Box Hero.mp3</t>
  </si>
  <si>
    <t>/mnt/music/Albums/Rock/Foreigner/Acoustique The Classics Unplugged/01-011 - That's All Right.mp3</t>
  </si>
  <si>
    <t>That's All Right</t>
  </si>
  <si>
    <t>/mnt/music/Albums/Rock/Foreigner/Classic Hits Live/01-001 - Double Vision.mp3</t>
  </si>
  <si>
    <t>Double Vision (Live)</t>
  </si>
  <si>
    <t>/mnt/music/Albums/Rock/Foreigner/Classic Hits Live/01-002 - Cold As Ice.mp3</t>
  </si>
  <si>
    <t>Cold As Ice (Live)</t>
  </si>
  <si>
    <t>/mnt/music/Albums/Rock/Foreigner/Classic Hits Live/01-003 - Damage Is Done.mp3</t>
  </si>
  <si>
    <t>Damage Is Done (Live)</t>
  </si>
  <si>
    <t>/mnt/music/Albums/Rock/Foreigner/Classic Hits Live/01-004 - Women.mp3</t>
  </si>
  <si>
    <t>Women (Live)</t>
  </si>
  <si>
    <t>/mnt/music/Albums/Rock/Foreigner/Classic Hits Live/01-005 - Dirty White Boy.mp3</t>
  </si>
  <si>
    <t>Dirty White Boy (Live)</t>
  </si>
  <si>
    <t>/mnt/music/Albums/Rock/Foreigner/Classic Hits Live/01-006 - Fool For You Anyway.mp3</t>
  </si>
  <si>
    <t>Fool For You Anyway (Live)</t>
  </si>
  <si>
    <t>/mnt/music/Albums/Rock/Foreigner/Classic Hits Live/01-007 - Head Games.mp3</t>
  </si>
  <si>
    <t>Head Games (Live)</t>
  </si>
  <si>
    <t>/mnt/music/Albums/Rock/Foreigner/Classic Hits Live/01-008 - Not Fade Away.mp3</t>
  </si>
  <si>
    <t>Not Fade Away (Live)</t>
  </si>
  <si>
    <t>/mnt/music/Albums/Rock/Foreigner/Classic Hits Live/01-009 - Waiting For A Girl Like You.mp3</t>
  </si>
  <si>
    <t>Waiting For A Girl Like You (Live)</t>
  </si>
  <si>
    <t>/mnt/music/Albums/Rock/Foreigner/Classic Hits Live/01-010 - Juke Box Hero.mp3</t>
  </si>
  <si>
    <t>Juke Box Hero (Live)</t>
  </si>
  <si>
    <t>/mnt/music/Albums/Rock/Foreigner/Classic Hits Live/01-011 - Urgent.mp3</t>
  </si>
  <si>
    <t>Urgent (Live)</t>
  </si>
  <si>
    <t>/mnt/music/Albums/Rock/Foreigner/Classic Hits Live/01-012 - Love Maker.mp3</t>
  </si>
  <si>
    <t>/mnt/music/Albums/Rock/Foreigner/Classic Hits Live/01-013 - I Want To Know What Love Is.mp3</t>
  </si>
  <si>
    <t>I Want To Know What Love Is (Live)</t>
  </si>
  <si>
    <t>/mnt/music/Albums/Rock/Foreigner/Classic Hits Live/01-014 - Feels Like The First Time.mp3</t>
  </si>
  <si>
    <t>Feels Like The First Time (Live)</t>
  </si>
  <si>
    <t>/mnt/music/Albums/Rock/Foreigner/Head Games/01-002 - Love On The Telephone.mp3</t>
  </si>
  <si>
    <t>Love On The Telephone</t>
  </si>
  <si>
    <t>/mnt/music/Albums/Rock/Foreigner/Head Games/01-005 - Seventeen.mp3</t>
  </si>
  <si>
    <t>Seventeen</t>
  </si>
  <si>
    <t>/mnt/music/Albums/Rock/Foreigner/Head Games/01-007 - The Modern Day.mp3</t>
  </si>
  <si>
    <t>The Modern Day</t>
  </si>
  <si>
    <t>/mnt/music/Albums/Rock/Foreigner/Head Games/01-009 - Do What You Like.mp3</t>
  </si>
  <si>
    <t>/mnt/music/Albums/Rock/Foreigner/Head Games/01-010 - Rev On The Red Line.mp3</t>
  </si>
  <si>
    <t>/mnt/music/Albums/Rock/Foreigner/Head Games/01-011 - Zalia.mp3</t>
  </si>
  <si>
    <t>Zalia</t>
  </si>
  <si>
    <t>/mnt/music/Albums/Rock/Foreigner/Inside Information/01-001 - Heart Turns To Stone.mp3</t>
  </si>
  <si>
    <t>/mnt/music/Albums/Rock/Foreigner/Inside Information/01-003 - Say You Will.mp3</t>
  </si>
  <si>
    <t>/mnt/music/Albums/Rock/Foreigner/Inside Information/01-005 - Counting Every Minute.mp3</t>
  </si>
  <si>
    <t>Counting Every Minute</t>
  </si>
  <si>
    <t>/mnt/music/Albums/Rock/Foreigner/Inside Information/01-006 - Inside Information.mp3</t>
  </si>
  <si>
    <t>Inside Information</t>
  </si>
  <si>
    <t>/mnt/music/Albums/Rock/Foreigner/Inside Information/01-007 - The Beat Of My Heart.mp3</t>
  </si>
  <si>
    <t>The Beat Of My Heart</t>
  </si>
  <si>
    <t>/mnt/music/Albums/Rock/Foreigner/Inside Information/01-008 - Face To Face.mp3</t>
  </si>
  <si>
    <t>Face To Face</t>
  </si>
  <si>
    <t>/mnt/music/Albums/Rock/Foreigner/Inside Information/01-009 - Out Of The Blue.mp3</t>
  </si>
  <si>
    <t>/mnt/music/Albums/Rock/Foreigner/Inside Information/01-010 - A Night To Remember.mp3</t>
  </si>
  <si>
    <t>/mnt/music/Albums/Rock/Foreigner/Jukebox Heroes The Foreigner Anthology/01-020 - Night Life.mp3</t>
  </si>
  <si>
    <t>/mnt/music/Albums/Rock/Foreigner/Jukebox Heroes The Foreigner Anthology/01-021 - All Sewn UpSpooky Tooth.mp3</t>
  </si>
  <si>
    <t>All Sewn Up/Spooky Tooth</t>
  </si>
  <si>
    <t>/mnt/music/Albums/Rock/Foreigner/Records/01-001 - Cold As Ice.mp3</t>
  </si>
  <si>
    <t>/mnt/music/Albums/Rock/Free/Fire And Water/01-002 - Oh I Wept.mp3</t>
  </si>
  <si>
    <t>Oh I Wept</t>
  </si>
  <si>
    <t>/mnt/music/Albums/Rock/Free/Fire And Water/01-003 - Remember.mp3</t>
  </si>
  <si>
    <t>/mnt/music/Albums/Rock/Free/Fire And Water/01-008 - Fire And Water.mp3</t>
  </si>
  <si>
    <t>Fire And Water (BBC "Sounds Of The Seventies" Sessions 23/06/1970)</t>
  </si>
  <si>
    <t>/mnt/music/Albums/Rock/Free/Fire And Water/01-009 - Mr. Big ).mp3</t>
  </si>
  <si>
    <t>Mr. Big (BBC "Top Gear" Session (13/12/1969))</t>
  </si>
  <si>
    <t>/mnt/music/Albums/Rock/Free/Fire And Water/01-010 - All Right Now.mp3</t>
  </si>
  <si>
    <t>All Right Now (BBC "Sounds Of The Seventies" Sessions 23/06/1970)</t>
  </si>
  <si>
    <t>/mnt/music/Albums/Rock/Free/Fire And Water/01-011 - Remember.mp3</t>
  </si>
  <si>
    <t>Remember (BBC "John Peel Sunday Concert" 15/01/1970)</t>
  </si>
  <si>
    <t>/mnt/music/Albums/Rock/Free/Fire And Water/01-012 - Mr. Big.mp3</t>
  </si>
  <si>
    <t>Mr. Big (BBC "John Peel Sunday Concert" 2/7/1970)</t>
  </si>
  <si>
    <t>/mnt/music/Albums/Rock/Free/Fire And Water/01-013 - Don't Say You Love Me.mp3</t>
  </si>
  <si>
    <t>Don't Say You Love Me (BBC "John Peel Sunday Concert" 2/7/1970)</t>
  </si>
  <si>
    <t>/mnt/music/Albums/Rock/Free/Fire And Water/01-014 - All Right Now.mp3</t>
  </si>
  <si>
    <t>All Right Now (BBC "John Peel Sunday Concert" 2/7/1970)</t>
  </si>
  <si>
    <t>/mnt/music/Albums/Rock/Free/Fire And Water/01-015 - Fire And Water.mp3</t>
  </si>
  <si>
    <t>Fire And Water (US Album Mix)</t>
  </si>
  <si>
    <t>/mnt/music/Albums/Rock/Free/Fire And Water/01-016 - Oh I Wept.mp3</t>
  </si>
  <si>
    <t>Oh I Wept (A New Stereo Mix)</t>
  </si>
  <si>
    <t>/mnt/music/Albums/Rock/Free/Fire And Water/01-017 - Remember.mp3</t>
  </si>
  <si>
    <t>Remember (A New Stereo Mix)</t>
  </si>
  <si>
    <t>/mnt/music/Albums/Rock/Free/Fire And Water/01-018 - Don't Say You Love Me.mp3</t>
  </si>
  <si>
    <t>Don't Say You Love Me (A New Stereo Mix)</t>
  </si>
  <si>
    <t>/mnt/music/Albums/Rock/Free/Fire And Water/01-019 - All Right Now.mp3</t>
  </si>
  <si>
    <t>All Right Now (Songs Of Yesterday Version)</t>
  </si>
  <si>
    <t>/mnt/music/Albums/Rock/Free/Fire And Water/01-020 - All Right Now.mp3</t>
  </si>
  <si>
    <t>All Right Now (Single Version)</t>
  </si>
  <si>
    <t>/mnt/music/Albums/Rock/Free/Fire And Water/01-021 - Fire And Water.mp3</t>
  </si>
  <si>
    <t>Fire And Water (Backing Track)</t>
  </si>
  <si>
    <t>/mnt/music/Albums/Rock/Free/Fire And Water/01-022 - Fire And Water.mp3</t>
  </si>
  <si>
    <t>Fire And Water (Alternative Stereo Mix)</t>
  </si>
  <si>
    <t>/mnt/music/Albums/Rock/Free/Fire And Water/01-023 - Fire And Water.mp3</t>
  </si>
  <si>
    <t>Fire And Water (Live At Croydon / 1970)</t>
  </si>
  <si>
    <t>/mnt/music/Albums/Rock/Free/Fire And Water/01-024 - Don't Say You Love Me.mp3</t>
  </si>
  <si>
    <t>Don't Say You Love Me (Live At Croydon / 1970)</t>
  </si>
  <si>
    <t>/mnt/music/Albums/Rock/Free/Fire And Water/01-025 - Mr. Big ).mp3</t>
  </si>
  <si>
    <t>Mr. Big (Live In Croydon (end crowd noise shortened))</t>
  </si>
  <si>
    <t>/mnt/music/Albums/Rock/Free/Fire And Water/01-026 - All Right Now ).mp3</t>
  </si>
  <si>
    <t>All Right Now (Live In Sunderland (end crowd noise shortened))</t>
  </si>
  <si>
    <t>/mnt/music/Albums/Rock/Free/Fire And Water/01-027 - Mr Big.mp3</t>
  </si>
  <si>
    <t>Mr Big (Live At Sunderland / 1970)</t>
  </si>
  <si>
    <t>/mnt/music/Albums/Rock/Free/Fire And Water/01-028 - All Right Now.mp3</t>
  </si>
  <si>
    <t>All Right Now (Video Mix 1)</t>
  </si>
  <si>
    <t>/mnt/music/Albums/Rock/Free/Fire And Water/01-029 - All Right Now.mp3</t>
  </si>
  <si>
    <t>All Right Now (Video Mix 2)</t>
  </si>
  <si>
    <t>/mnt/music/Albums/Rock/Free/Fire And Water/01-030 - All Right Now.mp3</t>
  </si>
  <si>
    <t>All Right Now (Video Mix 3)</t>
  </si>
  <si>
    <t>/mnt/music/Albums/Rock/Garbage/Garbage/01-005 - Not My Idea.mp3</t>
  </si>
  <si>
    <t>Not My Idea</t>
  </si>
  <si>
    <t>/mnt/music/Albums/Rock/Gary Hoey/Animal Instinct/01-001 - Mass Hysteria.mp3</t>
  </si>
  <si>
    <t>Gary Hoey</t>
  </si>
  <si>
    <t>Mass Hysteria</t>
  </si>
  <si>
    <t>/mnt/music/Albums/Rock/Gary Hoey/Animal Instinct/01-002 - Animal Instinct.mp3</t>
  </si>
  <si>
    <t>Animal Instinct</t>
  </si>
  <si>
    <t>/mnt/music/Albums/Rock/Gary Hoey/Animal Instinct/01-003 - Hocus Pocus.mp3</t>
  </si>
  <si>
    <t>Hocus Pocus</t>
  </si>
  <si>
    <t>/mnt/music/Albums/Rock/Gary Hoey/Animal Instinct/01-004 - Bert's Lounge.mp3</t>
  </si>
  <si>
    <t>Bert's Lounge</t>
  </si>
  <si>
    <t>/mnt/music/Albums/Rock/Gary Hoey/Animal Instinct/01-005 - Texas Son.mp3</t>
  </si>
  <si>
    <t>Texas Son</t>
  </si>
  <si>
    <t>/mnt/music/Albums/Rock/Gary Hoey/Animal Instinct/01-006 - Deep South Cafe.mp3</t>
  </si>
  <si>
    <t>Deep South Cafe</t>
  </si>
  <si>
    <t>/mnt/music/Albums/Rock/Gary Hoey/Animal Instinct/01-007 - Motown Fever.mp3</t>
  </si>
  <si>
    <t>Motown Fever</t>
  </si>
  <si>
    <t>/mnt/music/Albums/Rock/Gary Hoey/Animal Instinct/01-008 - Fade To Blue.mp3</t>
  </si>
  <si>
    <t>Fade To Blue</t>
  </si>
  <si>
    <t>/mnt/music/Albums/Rock/Gary Hoey/Animal Instinct/01-009 - Drive.mp3</t>
  </si>
  <si>
    <t>/mnt/music/Albums/Rock/Gary Hoey/Animal Instinct/01-010 - Jamie.mp3</t>
  </si>
  <si>
    <t>Jamie</t>
  </si>
  <si>
    <t>/mnt/music/Albums/Rock/Genesis/Abacab/01-001 - Abacab.mp3</t>
  </si>
  <si>
    <t>/mnt/music/Albums/Rock/Genesis/Abacab/01-002 - No Reply At All.mp3</t>
  </si>
  <si>
    <t>No Reply At All</t>
  </si>
  <si>
    <t>/mnt/music/Albums/Rock/Genesis/Abacab/01-003 - Me And Sarah Jane.mp3</t>
  </si>
  <si>
    <t>/mnt/music/Albums/Rock/Genesis/Abacab/01-004 - Keep It Dark.mp3</t>
  </si>
  <si>
    <t>Keep It Dark</t>
  </si>
  <si>
    <t>/mnt/music/Albums/Rock/Genesis/Abacab/01-005 - Dodo , Lurker.mp3</t>
  </si>
  <si>
    <t>Dodo , Lurker</t>
  </si>
  <si>
    <t>/mnt/music/Albums/Rock/Genesis/Abacab/01-006 - Who Dunnit.mp3</t>
  </si>
  <si>
    <t>Who Dunnit</t>
  </si>
  <si>
    <t>/mnt/music/Albums/Rock/Genesis/Abacab/01-007 - Man On The Corner.mp3</t>
  </si>
  <si>
    <t>Man On The Corner</t>
  </si>
  <si>
    <t>/mnt/music/Albums/Rock/Genesis/Abacab/01-008 - Like It Or Not.mp3</t>
  </si>
  <si>
    <t>Like It Or Not</t>
  </si>
  <si>
    <t>/mnt/music/Albums/Rock/Genesis/Abacab/01-009 - Another Record.mp3</t>
  </si>
  <si>
    <t>Another Record</t>
  </si>
  <si>
    <t>/mnt/music/Albums/Rock/Genesis/Archive #1 1967-1975/01-001 - The Lamb Lies Down on Broadway.mp3</t>
  </si>
  <si>
    <t>The Lamb Lies Down on Broadway</t>
  </si>
  <si>
    <t>/mnt/music/Albums/Rock/Genesis/Archive #1 1967-1975/01-002 - Fly on a Windshield.mp3</t>
  </si>
  <si>
    <t>Fly on a Windshield</t>
  </si>
  <si>
    <t>/mnt/music/Albums/Rock/Genesis/Archive #1 1967-1975/01-003 - Broadway Melody of 1974.mp3</t>
  </si>
  <si>
    <t>Broadway Melody of 1974</t>
  </si>
  <si>
    <t>/mnt/music/Albums/Rock/Genesis/Archive #1 1967-1975/01-004 - Cuckoo Cocoon.mp3</t>
  </si>
  <si>
    <t>Cuckoo Cocoon</t>
  </si>
  <si>
    <t>/mnt/music/Albums/Rock/Genesis/Archive #1 1967-1975/01-005 - In the Cage.mp3</t>
  </si>
  <si>
    <t>In the Cage</t>
  </si>
  <si>
    <t>/mnt/music/Albums/Rock/Genesis/Archive #1 1967-1975/01-006 - The Grand Parade of Lifeless Packaging.mp3</t>
  </si>
  <si>
    <t>The Grand Parade of Lifeless Packaging</t>
  </si>
  <si>
    <t>/mnt/music/Albums/Rock/Genesis/Archive #1 1967-1975/01-007 - Back in N.Y.C.mp3</t>
  </si>
  <si>
    <t>Back in N.Y.C.</t>
  </si>
  <si>
    <t>/mnt/music/Albums/Rock/Genesis/Archive #1 1967-1975/01-008 - Hairless Heart.mp3</t>
  </si>
  <si>
    <t>Hairless Heart</t>
  </si>
  <si>
    <t>/mnt/music/Albums/Rock/Genesis/Archive #1 1967-1975/01-009 - Counting Out Time.mp3</t>
  </si>
  <si>
    <t>Counting Out Time</t>
  </si>
  <si>
    <t>/mnt/music/Albums/Rock/Genesis/Archive #1 1967-1975/01-010 - Carpet Crawlers.mp3</t>
  </si>
  <si>
    <t>Carpet Crawlers</t>
  </si>
  <si>
    <t>/mnt/music/Albums/Rock/Genesis/Archive #1 1967-1975/01-011 - The Chamber of 32 Doors.mp3</t>
  </si>
  <si>
    <t>The Chamber of 32 Doors</t>
  </si>
  <si>
    <t>/mnt/music/Albums/Rock/Genesis/Archive #1 1967-1975/02-001 - Lillywhite Lilith.mp3</t>
  </si>
  <si>
    <t>Lillywhite Lilith</t>
  </si>
  <si>
    <t>/mnt/music/Albums/Rock/Genesis/Archive #1 1967-1975/02-002 - The Waiting Room.mp3</t>
  </si>
  <si>
    <t>The Waiting Room</t>
  </si>
  <si>
    <t>/mnt/music/Albums/Rock/Genesis/Archive #1 1967-1975/02-003 - Anyway.mp3</t>
  </si>
  <si>
    <t>/mnt/music/Albums/Rock/Genesis/Archive #1 1967-1975/02-004 - Here Comes the Supernatural Anaesthetist.mp3</t>
  </si>
  <si>
    <t>Here Comes the Supernatural Anaesthetist</t>
  </si>
  <si>
    <t>/mnt/music/Albums/Rock/Genesis/Archive #1 1967-1975/02-005 - The Lamia.mp3</t>
  </si>
  <si>
    <t>The Lamia</t>
  </si>
  <si>
    <t>/mnt/music/Albums/Rock/Genesis/Archive #1 1967-1975/02-006 - Silent Sorrow in Empty Boats.mp3</t>
  </si>
  <si>
    <t>Silent Sorrow in Empty Boats</t>
  </si>
  <si>
    <t>/mnt/music/Albums/Rock/Genesis/Archive #1 1967-1975/02-007 - The Colony of Slippermen.mp3</t>
  </si>
  <si>
    <t>The Colony of Slippermen</t>
  </si>
  <si>
    <t>/mnt/music/Albums/Rock/Genesis/Archive #1 1967-1975/02-008 - Ravine.mp3</t>
  </si>
  <si>
    <t>Ravine</t>
  </si>
  <si>
    <t>/mnt/music/Albums/Rock/Genesis/Archive #1 1967-1975/02-009 - The Light Dies Down on Broadway.mp3</t>
  </si>
  <si>
    <t>The Light Dies Down on Broadway</t>
  </si>
  <si>
    <t>/mnt/music/Albums/Rock/Genesis/Archive #1 1967-1975/02-010 - Riding the Scree.mp3</t>
  </si>
  <si>
    <t>Riding the Scree</t>
  </si>
  <si>
    <t>/mnt/music/Albums/Rock/Genesis/Archive #1 1967-1975/02-011 - In the Rapids.mp3</t>
  </si>
  <si>
    <t>In the Rapids</t>
  </si>
  <si>
    <t>/mnt/music/Albums/Rock/Genesis/Archive #1 1967-1975/02-012 - It.mp3</t>
  </si>
  <si>
    <t>It</t>
  </si>
  <si>
    <t>/mnt/music/Albums/Rock/Genesis/Archive #1 1967-1975/03-001 - Dancing with The Moonlit Knight.mp3</t>
  </si>
  <si>
    <t>Dancing with The Moonlit Knight</t>
  </si>
  <si>
    <t>/mnt/music/Albums/Rock/Genesis/Archive #1 1967-1975/03-002 - Firth of Fifth.mp3</t>
  </si>
  <si>
    <t>Firth of Fifth</t>
  </si>
  <si>
    <t>/mnt/music/Albums/Rock/Genesis/Archive #1 1967-1975/03-003 - More Fool Me.mp3</t>
  </si>
  <si>
    <t>More Fool Me</t>
  </si>
  <si>
    <t>/mnt/music/Albums/Rock/Genesis/Archive #1 1967-1975/03-004 - Supper's Ready.mp3</t>
  </si>
  <si>
    <t>Supper's Ready</t>
  </si>
  <si>
    <t>/mnt/music/Albums/Rock/Genesis/Archive #1 1967-1975/03-005 - I Know What I Like.mp3</t>
  </si>
  <si>
    <t>/mnt/music/Albums/Rock/Genesis/Archive #1 1967-1975/03-006 - Stagnation.mp3</t>
  </si>
  <si>
    <t>Stagnation</t>
  </si>
  <si>
    <t>/mnt/music/Albums/Rock/Genesis/Archive #1 1967-1975/03-007 - Twilight Alehouse.mp3</t>
  </si>
  <si>
    <t>Twilight Alehouse</t>
  </si>
  <si>
    <t>/mnt/music/Albums/Rock/Genesis/Archive #1 1967-1975/03-008 - Happy the Man.mp3</t>
  </si>
  <si>
    <t>Happy the Man</t>
  </si>
  <si>
    <t>/mnt/music/Albums/Rock/Genesis/Archive #1 1967-1975/03-009 - Watcher of the Skies.mp3</t>
  </si>
  <si>
    <t>Watcher of the Skies</t>
  </si>
  <si>
    <t>/mnt/music/Albums/Rock/Genesis/Archive #1 1967-1975/04-001 - In The Wilderness.mp3</t>
  </si>
  <si>
    <t>In The Wilderness</t>
  </si>
  <si>
    <t>/mnt/music/Albums/Rock/Genesis/Archive #1 1967-1975/04-002 - Shepherd.mp3</t>
  </si>
  <si>
    <t>Shepherd</t>
  </si>
  <si>
    <t>/mnt/music/Albums/Rock/Genesis/Archive #1 1967-1975/04-003 - Pacidy.mp3</t>
  </si>
  <si>
    <t>Pacidy</t>
  </si>
  <si>
    <t>/mnt/music/Albums/Rock/Genesis/Archive #1 1967-1975/04-004 - Let Us Now Make Love.mp3</t>
  </si>
  <si>
    <t>Let Us Now Make Love</t>
  </si>
  <si>
    <t>/mnt/music/Albums/Rock/Genesis/Archive #1 1967-1975/04-005 - Going Out to Get You.mp3</t>
  </si>
  <si>
    <t>Going Out to Get You</t>
  </si>
  <si>
    <t>/mnt/music/Albums/Rock/Genesis/Archive #1 1967-1975/04-006 - Dusk.mp3</t>
  </si>
  <si>
    <t>Dusk</t>
  </si>
  <si>
    <t>/mnt/music/Albums/Rock/Genesis/Archive #1 1967-1975/04-007 - Build Me a Mountain.mp3</t>
  </si>
  <si>
    <t>Build Me a Mountain</t>
  </si>
  <si>
    <t>/mnt/music/Albums/Rock/Genesis/Archive #1 1967-1975/04-008 - Image Blown Out.mp3</t>
  </si>
  <si>
    <t>Image Blown Out</t>
  </si>
  <si>
    <t>/mnt/music/Albums/Rock/Genesis/Archive #1 1967-1975/04-009 - One Day.mp3</t>
  </si>
  <si>
    <t>/mnt/music/Albums/Rock/Genesis/Archive #1 1967-1975/04-010 - Where Sour Turns Sweet.mp3</t>
  </si>
  <si>
    <t>Where Sour Turns Sweet</t>
  </si>
  <si>
    <t>/mnt/music/Albums/Rock/Genesis/Archive #1 1967-1975/04-011 - In the Beginning.mp3</t>
  </si>
  <si>
    <t>In the Beginning</t>
  </si>
  <si>
    <t>/mnt/music/Albums/Rock/Genesis/Archive #1 1967-1975/04-012 - The Magic of Time.mp3</t>
  </si>
  <si>
    <t>The Magic of Time</t>
  </si>
  <si>
    <t>/mnt/music/Albums/Rock/Genesis/Archive #1 1967-1975/04-013 - Hey!.mp3</t>
  </si>
  <si>
    <t>Hey!</t>
  </si>
  <si>
    <t>/mnt/music/Albums/Rock/Genesis/Archive #1 1967-1975/04-014 - Hidden in the World of Dawn.mp3</t>
  </si>
  <si>
    <t>Hidden in the World of Dawn</t>
  </si>
  <si>
    <t>/mnt/music/Albums/Rock/Genesis/Archive #1 1967-1975/04-015 - Sea Bee.mp3</t>
  </si>
  <si>
    <t>Sea Bee</t>
  </si>
  <si>
    <t>/mnt/music/Albums/Rock/Genesis/Archive #1 1967-1975/04-016 - The Mystery of the Flannan Isle Lighthouse.mp3</t>
  </si>
  <si>
    <t>The Mystery of the Flannan Isle Lighthouse</t>
  </si>
  <si>
    <t>/mnt/music/Albums/Rock/Genesis/Archive #1 1967-1975/04-017 - Hair on the Arms and Legs.mp3</t>
  </si>
  <si>
    <t>Hair on the Arms and Legs</t>
  </si>
  <si>
    <t>/mnt/music/Albums/Rock/Genesis/Archive #1 1967-1975/04-018 - She Is Beautiful.mp3</t>
  </si>
  <si>
    <t>She Is Beautiful</t>
  </si>
  <si>
    <t>/mnt/music/Albums/Rock/Genesis/Archive #1 1967-1975/04-019 - Try a Little Sadness.mp3</t>
  </si>
  <si>
    <t>Try a Little Sadness</t>
  </si>
  <si>
    <t>/mnt/music/Albums/Rock/Genesis/Archive #1 1967-1975/04-020 - Patricia.mp3</t>
  </si>
  <si>
    <t>/mnt/music/Albums/Rock/Genesis/Archive #2 1976-1992/01-001 - On The Shoreline.mp3</t>
  </si>
  <si>
    <t>On The Shoreline</t>
  </si>
  <si>
    <t>/mnt/music/Albums/Rock/Genesis/Archive #2 1976-1992/01-002 - Hearts On Fire.mp3</t>
  </si>
  <si>
    <t>/mnt/music/Albums/Rock/Genesis/Archive #2 1976-1992/01-003 - You Might Recall.mp3</t>
  </si>
  <si>
    <t>You Might Recall</t>
  </si>
  <si>
    <t>/mnt/music/Albums/Rock/Genesis/Archive #2 1976-1992/01-004 - Paperlate.mp3</t>
  </si>
  <si>
    <t>Paperlate</t>
  </si>
  <si>
    <t>/mnt/music/Albums/Rock/Genesis/Archive #2 1976-1992/01-005 - Evidence Of Autumn.mp3</t>
  </si>
  <si>
    <t>Evidence Of Autumn</t>
  </si>
  <si>
    <t>/mnt/music/Albums/Rock/Genesis/Archive #2 1976-1992/01-006 - Do The Neurotic.mp3</t>
  </si>
  <si>
    <t>Do The Neurotic</t>
  </si>
  <si>
    <t>/mnt/music/Albums/Rock/Genesis/Archive #2 1976-1992/01-007 - I'd Rather Be You.mp3</t>
  </si>
  <si>
    <t>I'd Rather Be You</t>
  </si>
  <si>
    <t>/mnt/music/Albums/Rock/Genesis/Archive #2 1976-1992/01-008 - Naminanu.mp3</t>
  </si>
  <si>
    <t>Naminanu</t>
  </si>
  <si>
    <t>/mnt/music/Albums/Rock/Genesis/Archive #2 1976-1992/01-009 - Inside And Out.mp3</t>
  </si>
  <si>
    <t>/mnt/music/Albums/Rock/Genesis/Archive #2 1976-1992/01-010 - Feeding The Fire.mp3</t>
  </si>
  <si>
    <t>Feeding The Fire</t>
  </si>
  <si>
    <t>/mnt/music/Albums/Rock/Genesis/Archive #2 1976-1992/01-011 - I Can't Dance 12'.mp3</t>
  </si>
  <si>
    <t>I Can't Dance 12'</t>
  </si>
  <si>
    <t>/mnt/music/Albums/Rock/Genesis/Archive #2 1976-1992/01-012 - Submarine.mp3</t>
  </si>
  <si>
    <t>Submarine</t>
  </si>
  <si>
    <t>/mnt/music/Albums/Rock/Genesis/Archive #2 1976-1992/02-001 - Illegal Alien.mp3</t>
  </si>
  <si>
    <t>Illegal Alien (live)</t>
  </si>
  <si>
    <t>/mnt/music/Albums/Rock/Genesis/Archive #2 1976-1992/02-002 - Dreaming While You Sleep.mp3</t>
  </si>
  <si>
    <t>Dreaming While You Sleep (live)</t>
  </si>
  <si>
    <t>/mnt/music/Albums/Rock/Genesis/Archive #2 1976-1992/02-003 - It's Gonna Get Better.mp3</t>
  </si>
  <si>
    <t>It's Gonna Get Better (live)</t>
  </si>
  <si>
    <t>/mnt/music/Albums/Rock/Genesis/Archive #2 1976-1992/02-004 - Deep In The Motherlode.mp3</t>
  </si>
  <si>
    <t>Deep In The Motherlode (live)</t>
  </si>
  <si>
    <t>/mnt/music/Albums/Rock/Genesis/Archive #2 1976-1992/02-005 - Ripples.mp3</t>
  </si>
  <si>
    <t>Ripples (live)</t>
  </si>
  <si>
    <t>/mnt/music/Albums/Rock/Genesis/Archive #2 1976-1992/02-006 - The Brazilian.mp3</t>
  </si>
  <si>
    <t>The Brazilian (live)</t>
  </si>
  <si>
    <t>/mnt/music/Albums/Rock/Genesis/Archive #2 1976-1992/02-007 - Your Own Special Way.mp3</t>
  </si>
  <si>
    <t>Your Own Special Way (live)</t>
  </si>
  <si>
    <t>/mnt/music/Albums/Rock/Genesis/Archive #2 1976-1992/02-008 - Burning Rope.mp3</t>
  </si>
  <si>
    <t>Burning Rope (live)</t>
  </si>
  <si>
    <t>/mnt/music/Albums/Rock/Genesis/Archive #2 1976-1992/02-009 - Entangled.mp3</t>
  </si>
  <si>
    <t>Entangled (live)</t>
  </si>
  <si>
    <t>/mnt/music/Albums/Rock/Genesis/Archive #2 1976-1992/02-010 - Duke's Travels.mp3</t>
  </si>
  <si>
    <t>Duke's Travels (live)</t>
  </si>
  <si>
    <t>/mnt/music/Albums/Rock/Genesis/Archive #2 1976-1992/03-001 - Invisible Touch 12''.mp3</t>
  </si>
  <si>
    <t>Invisible Touch 12''</t>
  </si>
  <si>
    <t>/mnt/music/Albums/Rock/Genesis/Archive #2 1976-1992/03-002 - Land of Confusion 12''.mp3</t>
  </si>
  <si>
    <t>Land of Confusion 12''</t>
  </si>
  <si>
    <t>/mnt/music/Albums/Rock/Genesis/Archive #2 1976-1992/03-003 - Tonight, Tonight, Tonight 12'.mp3</t>
  </si>
  <si>
    <t>Tonight, Tonight, Tonight 12'</t>
  </si>
  <si>
    <t>/mnt/music/Albums/Rock/Genesis/Archive #2 1976-1992/03-004 - No Reply At All.mp3</t>
  </si>
  <si>
    <t>No Reply At All (Live)</t>
  </si>
  <si>
    <t>/mnt/music/Albums/Rock/Genesis/Archive #2 1976-1992/03-005 - Man On The Corner.mp3</t>
  </si>
  <si>
    <t>Man On The Corner (Live)</t>
  </si>
  <si>
    <t>/mnt/music/Albums/Rock/Genesis/Archive #2 1976-1992/03-006 - The Lady Lies.mp3</t>
  </si>
  <si>
    <t>The Lady Lies (Live)</t>
  </si>
  <si>
    <t>/mnt/music/Albums/Rock/Genesis/Archive #2 1976-1992/03-007 - Open Door.mp3</t>
  </si>
  <si>
    <t>Open Door</t>
  </si>
  <si>
    <t>/mnt/music/Albums/Rock/Genesis/Archive #2 1976-1992/03-008 - The Day the Light Went Out.mp3</t>
  </si>
  <si>
    <t>The Day the Light Went Out</t>
  </si>
  <si>
    <t>/mnt/music/Albums/Rock/Genesis/Archive #2 1976-1992/03-009 - Vancouver.mp3</t>
  </si>
  <si>
    <t>Vancouver</t>
  </si>
  <si>
    <t>/mnt/music/Albums/Rock/Genesis/Archive #2 1976-1992/03-010 - Pigeons.mp3</t>
  </si>
  <si>
    <t>Pigeons</t>
  </si>
  <si>
    <t>/mnt/music/Albums/Rock/Genesis/Archive #2 1976-1992/03-011 - It's Yourself.mp3</t>
  </si>
  <si>
    <t>It's Yourself</t>
  </si>
  <si>
    <t>/mnt/music/Albums/Rock/Genesis/Archive #2 1976-1992/03-012 - Mama.mp3</t>
  </si>
  <si>
    <t>Mama (work in progress)</t>
  </si>
  <si>
    <t>/mnt/music/Albums/Rock/Genesis/Genesis/01-001 - Mama.mp3</t>
  </si>
  <si>
    <t>/mnt/music/Albums/Rock/Genesis/Genesis/01-002 - That's All.mp3</t>
  </si>
  <si>
    <t>/mnt/music/Albums/Rock/Genesis/Platinum Collection/01-001 - No Son Of Mine.mp3</t>
  </si>
  <si>
    <t>/mnt/music/Albums/Rock/Genesis/Platinum Collection/01-002 - I Can't Dance.mp3</t>
  </si>
  <si>
    <t>/mnt/music/Albums/Rock/Genesis/Platinum Collection/01-003 - Jesus He Knows Me.mp3</t>
  </si>
  <si>
    <t>/mnt/music/Albums/Rock/Genesis/Platinum Collection/01-004 - Hold On My Heart.mp3</t>
  </si>
  <si>
    <t>/mnt/music/Albums/Rock/Genesis/Platinum Collection/01-005 - Invisible Touch.mp3</t>
  </si>
  <si>
    <t>/mnt/music/Albums/Rock/Genesis/Platinum Collection/01-006 - Throwing It All Away.mp3</t>
  </si>
  <si>
    <t>/mnt/music/Albums/Rock/Genesis/Platinum Collection/01-007 - Tonight Tonight Tonight.mp3</t>
  </si>
  <si>
    <t>Tonight Tonight Tonight (Edit)</t>
  </si>
  <si>
    <t>/mnt/music/Albums/Rock/Genesis/Platinum Collection/01-008 - Land Of Confusion.mp3</t>
  </si>
  <si>
    <t>/mnt/music/Albums/Rock/Genesis/Platinum Collection/01-009 - In Too Deep.mp3</t>
  </si>
  <si>
    <t>/mnt/music/Albums/Rock/Genesis/Platinum Collection/01-010 - Mama.mp3</t>
  </si>
  <si>
    <t>/mnt/music/Albums/Rock/Genesis/Platinum Collection/01-011 - That's All.mp3</t>
  </si>
  <si>
    <t>/mnt/music/Albums/Rock/Genesis/Platinum Collection/01-012 - Home By The Sea.mp3</t>
  </si>
  <si>
    <t>/mnt/music/Albums/Rock/Genesis/Platinum Collection/01-013 - Second Home By The Sea.mp3</t>
  </si>
  <si>
    <t>/mnt/music/Albums/Rock/Genesis/Platinum Collection/01-014 - Illegal Alien.mp3</t>
  </si>
  <si>
    <t>/mnt/music/Albums/Rock/Genesis/Platinum Collection/01-015 - Paperlate.mp3</t>
  </si>
  <si>
    <t>/mnt/music/Albums/Rock/Genesis/Platinum Collection/01-016 - Calling All Stations.mp3</t>
  </si>
  <si>
    <t>Calling All Stations</t>
  </si>
  <si>
    <t>/mnt/music/Albums/Rock/Genesis/Platinum Collection/02-001 - Abacab.mp3</t>
  </si>
  <si>
    <t>/mnt/music/Albums/Rock/Genesis/Platinum Collection/02-002 - Keep It Dark.mp3</t>
  </si>
  <si>
    <t>/mnt/music/Albums/Rock/Genesis/Platinum Collection/02-003 - Turn It On Again.mp3</t>
  </si>
  <si>
    <t>/mnt/music/Albums/Rock/Genesis/Platinum Collection/02-004 - Behind The Lines.mp3</t>
  </si>
  <si>
    <t>/mnt/music/Albums/Rock/Genesis/Platinum Collection/02-005 - Duchess.mp3</t>
  </si>
  <si>
    <t>/mnt/music/Albums/Rock/Genesis/Platinum Collection/02-006 - Misunderstanding.mp3</t>
  </si>
  <si>
    <t>/mnt/music/Albums/Rock/Genesis/Platinum Collection/02-007 - Many Too Many.mp3</t>
  </si>
  <si>
    <t>/mnt/music/Albums/Rock/Genesis/Platinum Collection/02-008 - Follow You Follow Me.mp3</t>
  </si>
  <si>
    <t>/mnt/music/Albums/Rock/Genesis/Platinum Collection/02-009 - Undertow.mp3</t>
  </si>
  <si>
    <t>/mnt/music/Albums/Rock/Genesis/Platinum Collection/02-010 - In That Quiet Earth.mp3</t>
  </si>
  <si>
    <t>In That Quiet Earth</t>
  </si>
  <si>
    <t>/mnt/music/Albums/Rock/Genesis/Platinum Collection/02-011 - Afterglow.mp3</t>
  </si>
  <si>
    <t>/mnt/music/Albums/Rock/Genesis/Platinum Collection/02-012 - Your Own Special Way.mp3</t>
  </si>
  <si>
    <t>Your Own Special Way</t>
  </si>
  <si>
    <t>/mnt/music/Albums/Rock/Genesis/Platinum Collection/02-013 - A Trick Of The Tail.mp3</t>
  </si>
  <si>
    <t>A Trick Of The Tail</t>
  </si>
  <si>
    <t>/mnt/music/Albums/Rock/Genesis/Platinum Collection/02-014 - Ripples.mp3</t>
  </si>
  <si>
    <t>Ripples</t>
  </si>
  <si>
    <t>/mnt/music/Albums/Rock/Genesis/Platinum Collection/02-015 - Los Endos.mp3</t>
  </si>
  <si>
    <t>Los Endos</t>
  </si>
  <si>
    <t>/mnt/music/Albums/Rock/Genesis/Platinum Collection/03-001 - The Lamb Lies Down On Broadway.mp3</t>
  </si>
  <si>
    <t>The Lamb Lies Down On Broadway</t>
  </si>
  <si>
    <t>/mnt/music/Albums/Rock/Genesis/Platinum Collection/03-002 - Counting Out Time.mp3</t>
  </si>
  <si>
    <t>/mnt/music/Albums/Rock/Genesis/Platinum Collection/03-003 - Carpet Crawlers.mp3</t>
  </si>
  <si>
    <t>/mnt/music/Albums/Rock/Genesis/Platinum Collection/03-004 - Firth Of Fifth.mp3</t>
  </si>
  <si>
    <t>Firth Of Fifth</t>
  </si>
  <si>
    <t>/mnt/music/Albums/Rock/Genesis/Platinum Collection/03-005 - The Cinema Show.mp3</t>
  </si>
  <si>
    <t>The Cinema Show</t>
  </si>
  <si>
    <t>/mnt/music/Albums/Rock/Genesis/Platinum Collection/03-006 - I Know What I Like.mp3</t>
  </si>
  <si>
    <t>I Know What I Like (In Your Wardrobe)</t>
  </si>
  <si>
    <t>/mnt/music/Albums/Rock/Genesis/Platinum Collection/03-007 - Supper's Ready.mp3</t>
  </si>
  <si>
    <t>/mnt/music/Albums/Rock/Genesis/Platinum Collection/03-008 - The Musical Box.mp3</t>
  </si>
  <si>
    <t>The Musical Box</t>
  </si>
  <si>
    <t>/mnt/music/Albums/Rock/Genesis/Platinum Collection/03-009 - The Knife.mp3</t>
  </si>
  <si>
    <t>The Knife</t>
  </si>
  <si>
    <t>/mnt/music/Albums/Rock/Genesis/Selling England By The Pound/01-001 - Dancing With The Moonlit Knight.mp3</t>
  </si>
  <si>
    <t>Dancing With The Moonlit Knight</t>
  </si>
  <si>
    <t>/mnt/music/Albums/Rock/Genesis/Selling England By The Pound/01-002 - I Know What I Like.mp3</t>
  </si>
  <si>
    <t>/mnt/music/Albums/Rock/Genesis/Selling England By The Pound/01-003 - Firth Of Fifth.mp3</t>
  </si>
  <si>
    <t>/mnt/music/Albums/Rock/Genesis/Selling England By The Pound/01-004 - More Fool Me.mp3</t>
  </si>
  <si>
    <t>/mnt/music/Albums/Rock/Genesis/Selling England By The Pound/01-005 - The Battle Of Epping Forest.mp3</t>
  </si>
  <si>
    <t>The Battle Of Epping Forest</t>
  </si>
  <si>
    <t>/mnt/music/Albums/Rock/Genesis/Selling England By The Pound/01-006 - After The Ordeal.mp3</t>
  </si>
  <si>
    <t>After The Ordeal</t>
  </si>
  <si>
    <t>/mnt/music/Albums/Rock/Genesis/Selling England By The Pound/01-007 - The Cinema Show.mp3</t>
  </si>
  <si>
    <t>/mnt/music/Albums/Rock/Genesis/Selling England By The Pound/01-008 - Aisle Of Plenty.mp3</t>
  </si>
  <si>
    <t>Aisle Of Plenty</t>
  </si>
  <si>
    <t>/mnt/music/Albums/Rock/Genesis/The Lamb Lies Down On Broadway/01-001 - The Lamb Lies Down On Broadway.mp3</t>
  </si>
  <si>
    <t>/mnt/music/Albums/Rock/Genesis/The Lamb Lies Down On Broadway/01-002 - Fly On A Windshield.mp3</t>
  </si>
  <si>
    <t>Fly On A Windshield</t>
  </si>
  <si>
    <t>/mnt/music/Albums/Rock/Genesis/The Lamb Lies Down On Broadway/01-003 - Broadway Melody Of 1974.mp3</t>
  </si>
  <si>
    <t>Broadway Melody Of 1974</t>
  </si>
  <si>
    <t>/mnt/music/Albums/Rock/Genesis/The Lamb Lies Down On Broadway/01-004 - Cuckoo Cocoon.mp3</t>
  </si>
  <si>
    <t>/mnt/music/Albums/Rock/Genesis/The Lamb Lies Down On Broadway/01-005 - In The Cage.mp3</t>
  </si>
  <si>
    <t>In The Cage</t>
  </si>
  <si>
    <t>/mnt/music/Albums/Rock/Genesis/The Lamb Lies Down On Broadway/01-006 - The Grand Parade Of Lifeless Packaging.mp3</t>
  </si>
  <si>
    <t>The Grand Parade Of Lifeless Packaging</t>
  </si>
  <si>
    <t>/mnt/music/Albums/Rock/Genesis/The Lamb Lies Down On Broadway/01-007 - Back In Nyc.mp3</t>
  </si>
  <si>
    <t>Back In Nyc</t>
  </si>
  <si>
    <t>/mnt/music/Albums/Rock/Genesis/The Lamb Lies Down On Broadway/01-008 - Hairless Heart.mp3</t>
  </si>
  <si>
    <t>/mnt/music/Albums/Rock/Genesis/The Lamb Lies Down On Broadway/01-009 - Counting Out Time.mp3</t>
  </si>
  <si>
    <t>/mnt/music/Albums/Rock/Genesis/The Lamb Lies Down On Broadway/01-010 - Carpet Crawlers.mp3</t>
  </si>
  <si>
    <t>/mnt/music/Albums/Rock/Genesis/The Lamb Lies Down On Broadway/01-011 - The Chamber Of 32 Doors.mp3</t>
  </si>
  <si>
    <t>The Chamber Of 32 Doors</t>
  </si>
  <si>
    <t>/mnt/music/Albums/Rock/Genesis/The Lamb Lies Down On Broadway/02-001 - Lilywhite Lilith.mp3</t>
  </si>
  <si>
    <t>Lilywhite Lilith</t>
  </si>
  <si>
    <t>/mnt/music/Albums/Rock/Genesis/The Lamb Lies Down On Broadway/02-002 - The Waiting Room.mp3</t>
  </si>
  <si>
    <t>/mnt/music/Albums/Rock/Genesis/The Lamb Lies Down On Broadway/02-003 - Anyway.mp3</t>
  </si>
  <si>
    <t>/mnt/music/Albums/Rock/Genesis/The Lamb Lies Down On Broadway/02-004 - Here Comes The Supernatural Anaesthetist.mp3</t>
  </si>
  <si>
    <t>Here Comes The Supernatural Anaesthetist</t>
  </si>
  <si>
    <t>/mnt/music/Albums/Rock/Genesis/The Lamb Lies Down On Broadway/02-005 - The Lamia.mp3</t>
  </si>
  <si>
    <t>/mnt/music/Albums/Rock/Genesis/The Lamb Lies Down On Broadway/02-006 - Silent Sorrow In Empty Boats.mp3</t>
  </si>
  <si>
    <t>Silent Sorrow In Empty Boats</t>
  </si>
  <si>
    <t>/mnt/music/Albums/Rock/Genesis/The Lamb Lies Down On Broadway/02-007 - The Colony Of Slippermen (The Arrival.mp3</t>
  </si>
  <si>
    <t>The Colony Of Slippermen (The Arrival</t>
  </si>
  <si>
    <t>/mnt/music/Albums/Rock/Genesis/The Lamb Lies Down On Broadway/02-008 - Ravine.mp3</t>
  </si>
  <si>
    <t>/mnt/music/Albums/Rock/Genesis/The Lamb Lies Down On Broadway/02-009 - The Light Dies Down On Broadway.mp3</t>
  </si>
  <si>
    <t>The Light Dies Down On Broadway</t>
  </si>
  <si>
    <t>/mnt/music/Albums/Rock/Genesis/The Lamb Lies Down On Broadway/02-010 - Riding The Scree.mp3</t>
  </si>
  <si>
    <t>Riding The Scree</t>
  </si>
  <si>
    <t>/mnt/music/Albums/Rock/Genesis/The Lamb Lies Down On Broadway/02-011 - In The Rapids.mp3</t>
  </si>
  <si>
    <t>In The Rapids</t>
  </si>
  <si>
    <t>/mnt/music/Albums/Rock/Genesis/The Lamb Lies Down On Broadway/02-012 - It.mp3</t>
  </si>
  <si>
    <t>/mnt/music/Albums/Rock/Genesis/Three Sides Live/01-004 - Behind The Lines.mp3</t>
  </si>
  <si>
    <t>/mnt/music/Albums/Rock/Genesis/Three Sides Live/01-005 - Duchess.mp3</t>
  </si>
  <si>
    <t>/mnt/music/Albums/Rock/Genesis/Three Sides Live/02-004 - One For The Vine.mp3</t>
  </si>
  <si>
    <t>One For The Vine</t>
  </si>
  <si>
    <t>/mnt/music/Albums/Rock/Genesis/Three Sides Live/02-005 - The Fountain Of Salmacis.mp3</t>
  </si>
  <si>
    <t>The Fountain Of Salmacis</t>
  </si>
  <si>
    <t>/mnt/music/Albums/Rock/Genesis/Three Sides Live/02-006 - It Watcher Of The Skies.mp3</t>
  </si>
  <si>
    <t>It / Watcher Of The Skies</t>
  </si>
  <si>
    <t>/mnt/music/Albums/Rock/Genesis/Turn It On Again - The Hits/01-001 - Turn It On Again.mp3</t>
  </si>
  <si>
    <t>/mnt/music/Albums/Rock/Genesis/Turn It On Again - The Hits/01-002 - No Son Of Mine.mp3</t>
  </si>
  <si>
    <t>/mnt/music/Albums/Rock/Genesis/Turn It On Again - The Hits/01-003 - I Can't Dance.mp3</t>
  </si>
  <si>
    <t>/mnt/music/Albums/Rock/Genesis/Turn It On Again - The Hits/01-004 - Hold On My Heart.mp3</t>
  </si>
  <si>
    <t>/mnt/music/Albums/Rock/Genesis/Turn It On Again - The Hits/01-005 - Jesus He Knows Me.mp3</t>
  </si>
  <si>
    <t>/mnt/music/Albums/Rock/Genesis/Turn It On Again - The Hits/01-006 - Tell Me Why.mp3</t>
  </si>
  <si>
    <t>/mnt/music/Albums/Rock/Genesis/Turn It On Again - The Hits/01-007 - Invisible Touch.mp3</t>
  </si>
  <si>
    <t>/mnt/music/Albums/Rock/Genesis/Turn It On Again - The Hits/01-008 - Land Of Confusion.mp3</t>
  </si>
  <si>
    <t>/mnt/music/Albums/Rock/Genesis/Turn It On Again - The Hits/01-009 - Tonight Tonight Tonight.mp3</t>
  </si>
  <si>
    <t>Tonight Tonight Tonight</t>
  </si>
  <si>
    <t>/mnt/music/Albums/Rock/Genesis/Turn It On Again - The Hits/01-010 - In Too Deep.mp3</t>
  </si>
  <si>
    <t>/mnt/music/Albums/Rock/Genesis/Turn It On Again - The Hits/01-011 - Throwing It All Away.mp3</t>
  </si>
  <si>
    <t>/mnt/music/Albums/Rock/Genesis/Turn It On Again - The Hits/01-012 - Mama.mp3</t>
  </si>
  <si>
    <t>/mnt/music/Albums/Rock/Genesis/Turn It On Again - The Hits/01-013 - That's All.mp3</t>
  </si>
  <si>
    <t>/mnt/music/Albums/Rock/Genesis/Turn It On Again - The Hits/01-014 - Illegal Alien.mp3</t>
  </si>
  <si>
    <t>/mnt/music/Albums/Rock/Genesis/Turn It On Again - The Hits/01-015 - Abacab.mp3</t>
  </si>
  <si>
    <t>/mnt/music/Albums/Rock/Genesis/Turn It On Again - The Hits/01-016 - No Reply At All.mp3</t>
  </si>
  <si>
    <t>/mnt/music/Albums/Rock/Genesis/Turn It On Again - The Hits/01-017 - The Carpet Crawlers 1999.mp3</t>
  </si>
  <si>
    <t>The Carpet Crawlers 1999</t>
  </si>
  <si>
    <t>/mnt/music/Albums/Rock/Genesis/Turn It On Again - The Hits/02-001 - Paperlate.mp3</t>
  </si>
  <si>
    <t>/mnt/music/Albums/Rock/Genesis/Turn It On Again - The Hits/02-002 - Keep It Dark.mp3</t>
  </si>
  <si>
    <t>/mnt/music/Albums/Rock/Genesis/Turn It On Again - The Hits/02-003 - Man On The Corner.mp3</t>
  </si>
  <si>
    <t>/mnt/music/Albums/Rock/Genesis/Turn It On Again - The Hits/02-004 - Duchess.mp3</t>
  </si>
  <si>
    <t>/mnt/music/Albums/Rock/Genesis/Turn It On Again - The Hits/02-005 - Misunderstanding.mp3</t>
  </si>
  <si>
    <t>/mnt/music/Albums/Rock/Genesis/Turn It On Again - The Hits/02-006 - Follow You Follow Me.mp3</t>
  </si>
  <si>
    <t>/mnt/music/Albums/Rock/Genesis/Turn It On Again - The Hits/02-007 - Mamy Too Many.mp3</t>
  </si>
  <si>
    <t>Mamy Too Many</t>
  </si>
  <si>
    <t>/mnt/music/Albums/Rock/Genesis/Turn It On Again - The Hits/02-008 - Your Own Special Way.mp3</t>
  </si>
  <si>
    <t>/mnt/music/Albums/Rock/Genesis/Turn It On Again - The Hits/02-009 - Afterglow.mp3</t>
  </si>
  <si>
    <t>/mnt/music/Albums/Rock/Genesis/Turn It On Again - The Hits/02-010 - Pigeons.mp3</t>
  </si>
  <si>
    <t>/mnt/music/Albums/Rock/Genesis/Turn It On Again - The Hits/02-011 - Inside And Out.mp3</t>
  </si>
  <si>
    <t>/mnt/music/Albums/Rock/Genesis/Turn It On Again - The Hits/02-012 - A Trick Of The Tail.mp3</t>
  </si>
  <si>
    <t>/mnt/music/Albums/Rock/Genesis/Turn It On Again - The Hits/02-013 - Counting Out Time.mp3</t>
  </si>
  <si>
    <t>/mnt/music/Albums/Rock/Genesis/Turn It On Again - The Hits/02-014 - I Know What I Like.mp3</t>
  </si>
  <si>
    <t>/mnt/music/Albums/Rock/Genesis/Turn It On Again - The Hits/02-015 - Happy The Man.mp3</t>
  </si>
  <si>
    <t>Happy The Man</t>
  </si>
  <si>
    <t>/mnt/music/Albums/Rock/Genesis/Turn It On Again - The Hits/02-016 - The Knife.mp3</t>
  </si>
  <si>
    <t>The Knife (Part 1)</t>
  </si>
  <si>
    <t>/mnt/music/Albums/Rock/Genesis/Turn It On Again - The Hits/02-017 - Congo.mp3</t>
  </si>
  <si>
    <t>Congo</t>
  </si>
  <si>
    <t>/mnt/music/Albums/Rock/George Harrison/Best Of Dark Horse 1976-1989/01-001 - Poor Little Girl.mp3</t>
  </si>
  <si>
    <t>Poor Little Girl</t>
  </si>
  <si>
    <t>/mnt/music/Albums/Rock/George Harrison/Best Of Dark Horse 1976-1989/01-003 - That's The Way It Goes.mp3</t>
  </si>
  <si>
    <t>That's The Way It Goes</t>
  </si>
  <si>
    <t>/mnt/music/Albums/Rock/George Harrison/Best Of Dark Horse 1976-1989/01-004 - Cockamamie Business.mp3</t>
  </si>
  <si>
    <t>Cockamamie Business</t>
  </si>
  <si>
    <t>/mnt/music/Albums/Rock/George Harrison/Best Of Dark Horse 1976-1989/01-005 - Wake Up My Love.mp3</t>
  </si>
  <si>
    <t>Wake Up My Love</t>
  </si>
  <si>
    <t>/mnt/music/Albums/Rock/George Harrison/Best Of Dark Horse 1976-1989/01-010 - Here Comes The Moon.mp3</t>
  </si>
  <si>
    <t>Here Comes The Moon</t>
  </si>
  <si>
    <t>/mnt/music/Albums/Rock/George Harrison/Best Of Dark Horse 1976-1989/01-011 - Gone Troppo.mp3</t>
  </si>
  <si>
    <t>Gone Troppo</t>
  </si>
  <si>
    <t>/mnt/music/Albums/Rock/George Harrison/Best Of Dark Horse 1976-1989/01-013 - Love Comes To Everyone.mp3</t>
  </si>
  <si>
    <t>Love Comes To Everyone</t>
  </si>
  <si>
    <t>/mnt/music/Albums/Rock/George Harrison/Best Of Dark Horse 1976-1989/01-015 - Cheer Down.mp3</t>
  </si>
  <si>
    <t>Cheer Down</t>
  </si>
  <si>
    <t>/mnt/music/Albums/Rock/Georgia Satellites/Keep Your Hands to Yourself - The Greatest Hits/01-002 - Battleship Chains.mp3</t>
  </si>
  <si>
    <t>Battleship Chains</t>
  </si>
  <si>
    <t>/mnt/music/Albums/Rock/Georgia Satellites/Keep Your Hands to Yourself - The Greatest Hits/01-003 - Run Through the Jungle.mp3</t>
  </si>
  <si>
    <t>Run Through the Jungle</t>
  </si>
  <si>
    <t>/mnt/music/Albums/Rock/Georgia Satellites/Keep Your Hands to Yourself - The Greatest Hits/01-004 - Hippy Hippy Shake.mp3</t>
  </si>
  <si>
    <t>Hippy Hippy Shake</t>
  </si>
  <si>
    <t>/mnt/music/Albums/Rock/Georgia Satellites/Keep Your Hands to Yourself - The Greatest Hits/01-005 - Games People Play.mp3</t>
  </si>
  <si>
    <t>/mnt/music/Albums/Rock/Georgia Satellites/Keep Your Hands to Yourself - The Greatest Hits/01-006 - Railroad Steel.mp3</t>
  </si>
  <si>
    <t>Railroad Steel</t>
  </si>
  <si>
    <t>/mnt/music/Albums/Rock/Georgia Satellites/Keep Your Hands to Yourself - The Greatest Hits/01-007 - All Over but the Cryin'.mp3</t>
  </si>
  <si>
    <t>All Over but the Cryin'</t>
  </si>
  <si>
    <t>/mnt/music/Albums/Rock/Georgia Satellites/Keep Your Hands to Yourself - The Greatest Hits/01-008 - Whole Lotta Shakin'.mp3</t>
  </si>
  <si>
    <t>Whole Lotta Shakin'</t>
  </si>
  <si>
    <t>/mnt/music/Albums/Rock/Georgia Satellites/Keep Your Hands to Yourself - The Greatest Hits/01-009 - Crazy.mp3</t>
  </si>
  <si>
    <t>/mnt/music/Albums/Rock/Georgia Satellites/Keep Your Hands to Yourself - The Greatest Hits/01-010 - Nights of Mystery.mp3</t>
  </si>
  <si>
    <t>Nights of Mystery</t>
  </si>
  <si>
    <t>/mnt/music/Albums/Rock/Georgia Satellites/Keep Your Hands to Yourself - The Greatest Hits/01-011 - Open All Night.mp3</t>
  </si>
  <si>
    <t>Open All Night</t>
  </si>
  <si>
    <t>/mnt/music/Albums/Rock/Georgia Satellites/Keep Your Hands to Yourself - The Greatest Hits/01-012 - Sheila.mp3</t>
  </si>
  <si>
    <t>Sheila</t>
  </si>
  <si>
    <t>/mnt/music/Albums/Rock/Georgia Satellites/Keep Your Hands to Yourself - The Greatest Hits/01-013 - The Myth of Love.mp3</t>
  </si>
  <si>
    <t>The Myth of Love</t>
  </si>
  <si>
    <t>/mnt/music/Albums/Rock/Georgia Satellites/Keep Your Hands to Yourself - The Greatest Hits/01-014 - Can't Stand the Pain.mp3</t>
  </si>
  <si>
    <t>Can't Stand the Pain</t>
  </si>
  <si>
    <t>/mnt/music/Albums/Rock/Georgia Satellites/Keep Your Hands to Yourself - The Greatest Hits/01-015 - Don't Pass Me By.mp3</t>
  </si>
  <si>
    <t>Don't Pass Me By</t>
  </si>
  <si>
    <t>/mnt/music/Albums/Rock/Georgia Satellites/Keep Your Hands to Yourself - The Greatest Hits/01-016 - Almost Saturday Night Rockin' All Over the World.mp3</t>
  </si>
  <si>
    <t>Almost Saturday Night / Rockin' All Over the World</t>
  </si>
  <si>
    <t>/mnt/music/Albums/Rock/Georgia Satellites/Keep Your Hands to Yourself - The Greatest Hits/01-017 - Saddle Up.mp3</t>
  </si>
  <si>
    <t>Saddle Up</t>
  </si>
  <si>
    <t>/mnt/music/Albums/Rock/Georgia Satellites/Keep Your Hands to Yourself - The Greatest Hits/01-018 - Dan Takes Five.mp3</t>
  </si>
  <si>
    <t>Dan Takes Five</t>
  </si>
  <si>
    <t>/mnt/music/Albums/Rock/Georgia Satellites/Keep Your Hands to Yourself - The Greatest Hits/01-019 - Down and Down.mp3</t>
  </si>
  <si>
    <t>Down and Down</t>
  </si>
  <si>
    <t>/mnt/music/Albums/Rock/Georgia Satellites/Keep Your Hands to Yourself - The Greatest Hits/01-020 - Mon Cheri.mp3</t>
  </si>
  <si>
    <t>Mon Cheri</t>
  </si>
  <si>
    <t>/mnt/music/Albums/Rock/Georgia Satellites/Keep Your Hands to Yourself - The Greatest Hits/01-021 - Let It Rock.mp3</t>
  </si>
  <si>
    <t>/mnt/music/Albums/Rock/Georgia Satellites/Keep Your Hands to Yourself - The Greatest Hits/01-022 - Six Year Gone.mp3</t>
  </si>
  <si>
    <t>Six Year Gone</t>
  </si>
  <si>
    <t>/mnt/music/Albums/Rock/Georgia Satellites/Keep Your Hands to Yourself - The Greatest Hits/01-023 - Another Chance.mp3</t>
  </si>
  <si>
    <t>Another Chance</t>
  </si>
  <si>
    <t>/mnt/music/Albums/Rock/Georgia Satellites/Keep Your Hands to Yourself - The Greatest Hits/01-024 - Hard Luck Boy.mp3</t>
  </si>
  <si>
    <t>Hard Luck Boy</t>
  </si>
  <si>
    <t>/mnt/music/Albums/Rock/Georgia Satellites/Keep Your Hands to Yourself - The Greatest Hits/01-025 - I Dunno.mp3</t>
  </si>
  <si>
    <t>I Dunno</t>
  </si>
  <si>
    <t>/mnt/music/Albums/Rock/Georgia Satellites/Keep Your Hands to Yourself - The Greatest Hits/01-026 - Days Gone By.mp3</t>
  </si>
  <si>
    <t>Days Gone By</t>
  </si>
  <si>
    <t>/mnt/music/Albums/Rock/Georgia Satellites/Keep Your Hands to Yourself - The Greatest Hits/01-027 - Bring Down the Hammer.mp3</t>
  </si>
  <si>
    <t>Bring Down the Hammer</t>
  </si>
  <si>
    <t>/mnt/music/Albums/Rock/Georgia Satellites/Keep Your Hands to Yourself - The Greatest Hits/01-028 - Red Light.mp3</t>
  </si>
  <si>
    <t>Red Light</t>
  </si>
  <si>
    <t>/mnt/music/Albums/Rock/Georgia Satellites/Keep Your Hands to Yourself - The Greatest Hits/01-029 - Hand to Mouth.mp3</t>
  </si>
  <si>
    <t>Hand to Mouth</t>
  </si>
  <si>
    <t>/mnt/music/Albums/Rock/Georgia Satellites/Keep Your Hands to Yourself - The Greatest Hits/01-030 - I'm Waiting for the Man.mp3</t>
  </si>
  <si>
    <t>I'm Waiting for the Man (Live)</t>
  </si>
  <si>
    <t>/mnt/music/Albums/Rock/Georgia Satellites/Keep Your Hands to Yourself - The Greatest Hits/01-031 - Battleship Chains.mp3</t>
  </si>
  <si>
    <t>Battleship Chains (Kick 'N' Lick Remix)</t>
  </si>
  <si>
    <t>/mnt/music/Albums/Rock/Gerry Rafferty &amp; Stealers Wheel/Collected/01-001 - Late Again.mp3</t>
  </si>
  <si>
    <t>Late Again</t>
  </si>
  <si>
    <t>/mnt/music/Albums/Rock/Gerry Rafferty &amp; Stealers Wheel/Collected/01-003 - Everything Will Turn Out Fine.mp3</t>
  </si>
  <si>
    <t>Everything Will Turn Out Fine</t>
  </si>
  <si>
    <t>/mnt/music/Albums/Rock/Gerry Rafferty &amp; Stealers Wheel/Collected/01-011 - City To City.mp3</t>
  </si>
  <si>
    <t>City To City</t>
  </si>
  <si>
    <t>/mnt/music/Albums/Rock/Gerry Rafferty &amp; Stealers Wheel/Collected/01-012 - Stealin' Time.mp3</t>
  </si>
  <si>
    <t>Stealin' Time</t>
  </si>
  <si>
    <t>/mnt/music/Albums/Rock/Gerry Rafferty &amp; Stealers Wheel/Collected/01-013 - Whatever's Written In Your Heart.mp3</t>
  </si>
  <si>
    <t>Whatever's Written In Your Heart</t>
  </si>
  <si>
    <t>/mnt/music/Albums/Rock/Gerry Rafferty &amp; Stealers Wheel/Collected/01-016 - Bring It All Home.mp3</t>
  </si>
  <si>
    <t>Bring It All Home</t>
  </si>
  <si>
    <t>/mnt/music/Albums/Rock/Gerry Rafferty &amp; Stealers Wheel/Collected/01-017 - The Garden Of England.mp3</t>
  </si>
  <si>
    <t>The Garden Of England</t>
  </si>
  <si>
    <t>/mnt/music/Albums/Rock/Gerry Rafferty &amp; Stealers Wheel/Collected/02-001 - Sleepwalking.mp3</t>
  </si>
  <si>
    <t>Sleepwalking</t>
  </si>
  <si>
    <t>/mnt/music/Albums/Rock/Gerry Rafferty &amp; Stealers Wheel/Collected/02-003 - The Way It Always Starts.mp3</t>
  </si>
  <si>
    <t>The Way It Always Starts</t>
  </si>
  <si>
    <t>/mnt/music/Albums/Rock/Gerry Rafferty &amp; Stealers Wheel/Collected/02-011 - Don't Give Up On Me.mp3</t>
  </si>
  <si>
    <t>Don't Give Up On Me</t>
  </si>
  <si>
    <t>/mnt/music/Albums/Rock/Gerry Rafferty &amp; Stealers Wheel/Collected/02-012 - Time's Caught Up On You.mp3</t>
  </si>
  <si>
    <t>Time's Caught Up On You</t>
  </si>
  <si>
    <t>/mnt/music/Albums/Rock/Gerry Rafferty &amp; Stealers Wheel/Collected/02-013 - The Girl's Got No Confidence.mp3</t>
  </si>
  <si>
    <t>The Girl's Got No Confidence</t>
  </si>
  <si>
    <t>/mnt/music/Albums/Rock/Gerry Rafferty &amp; Stealers Wheel/Collected/02-016 - A New Beginning.mp3</t>
  </si>
  <si>
    <t>A New Beginning</t>
  </si>
  <si>
    <t>/mnt/music/Albums/Rock/Gerry Rafferty &amp; Stealers Wheel/Collected/03-001 - Her Father Didn't Like Me Anyway.mp3</t>
  </si>
  <si>
    <t>Her Father Didn't Like Me Anyway</t>
  </si>
  <si>
    <t>/mnt/music/Albums/Rock/Gerry Rafferty &amp; Stealers Wheel/Collected/03-003 - Look Over The Hills And Far Away.mp3</t>
  </si>
  <si>
    <t>Look Over The Hills And Far Away</t>
  </si>
  <si>
    <t>/mnt/music/Albums/Rock/Gerry Rafferty &amp; Stealers Wheel/Collected/03-011 - Don't Count Me Out.mp3</t>
  </si>
  <si>
    <t>Don't Count Me Out</t>
  </si>
  <si>
    <t>/mnt/music/Albums/Rock/Gerry Rafferty &amp; Stealers Wheel/Collected/03-012 - To Each And Everyone.mp3</t>
  </si>
  <si>
    <t>To Each And Everyone</t>
  </si>
  <si>
    <t>/mnt/music/Albums/Rock/Gerry Rafferty &amp; Stealers Wheel/Collected/03-013 - One Drink Down.mp3</t>
  </si>
  <si>
    <t>One Drink Down</t>
  </si>
  <si>
    <t>/mnt/music/Albums/Rock/Gerry Rafferty &amp; Stealers Wheel/Collected/03-016 - Gets So Lonely.mp3</t>
  </si>
  <si>
    <t>Gets So Lonely</t>
  </si>
  <si>
    <t>/mnt/music/Albums/Rock/Gerry Rafferty &amp; Stealers Wheel/Collected/03-017 - Next To Me.mp3</t>
  </si>
  <si>
    <t>Next To Me</t>
  </si>
  <si>
    <t>/mnt/music/Albums/Rock/Gerry Rafferty &amp; Stealers Wheel/Collected/03-018 - Blind Faith.mp3</t>
  </si>
  <si>
    <t>/mnt/music/Albums/Rock/Gerry Rafferty &amp; Stealers Wheel/Collected/03-019 - Who Cares.mp3</t>
  </si>
  <si>
    <t>Who Cares</t>
  </si>
  <si>
    <t>/mnt/music/Albums/Rock/Gerry Rafferty &amp; Stealers Wheel/Collected/03-020 - Good Business Man.mp3</t>
  </si>
  <si>
    <t>Good Business Man</t>
  </si>
  <si>
    <t>/mnt/music/Albums/Rock/Gerry Rafferty &amp; Stealers Wheel/Collected/03-021 - Benediction.mp3</t>
  </si>
  <si>
    <t>Benediction</t>
  </si>
  <si>
    <t>/mnt/music/Albums/Rock/Gerry Rafferty &amp; Stealers Wheel/One More Dream The Very Best Of/01-002 - The Garden Of England.mp3</t>
  </si>
  <si>
    <t>/mnt/music/Albums/Rock/Gerry Rafferty &amp; Stealers Wheel/One More Dream The Very Best Of/01-007 - Waiting For The Day.mp3</t>
  </si>
  <si>
    <t>Waiting For The Day</t>
  </si>
  <si>
    <t>/mnt/music/Albums/Rock/Gerry Rafferty &amp; Stealers Wheel/One More Dream The Very Best Of/01-010 - Bring It All Home.mp3</t>
  </si>
  <si>
    <t>/mnt/music/Albums/Rock/Gerry Rafferty &amp; Stealers Wheel/One More Dream The Very Best Of/01-011 - The Girl's Got No Confidence.mp3</t>
  </si>
  <si>
    <t>/mnt/music/Albums/Rock/Gerry Rafferty &amp; Stealers Wheel/One More Dream The Very Best Of/01-013 - Everyone's Agreed That Everything Will Turn Out Fine.mp3</t>
  </si>
  <si>
    <t>Everyone's Agreed That Everything Will Turn Out Fine</t>
  </si>
  <si>
    <t>/mnt/music/Albums/Rock/Gerry Rafferty &amp; Stealers Wheel/One More Dream The Very Best Of/01-014 - Over My Head.mp3</t>
  </si>
  <si>
    <t>/mnt/music/Albums/Rock/Gerry Rafferty &amp; Stealers Wheel/One More Dream The Very Best Of/01-015 - Shipyard Town.mp3</t>
  </si>
  <si>
    <t>/mnt/music/Albums/Rock/Gerry Rafferty &amp; Stealers Wheel/One More Dream The Very Best Of/01-016 - Whatever's Written In Your Heart.mp3</t>
  </si>
  <si>
    <t>/mnt/music/Albums/Rock/Golden Earring/Greatest Hits/01-002 - Holy Holy Life.mp3</t>
  </si>
  <si>
    <t>Holy Holy Life</t>
  </si>
  <si>
    <t>/mnt/music/Albums/Rock/Golden Earring/Greatest Hits/01-006 - Kill Me.mp3</t>
  </si>
  <si>
    <t>Kill Me (Ce Soir)</t>
  </si>
  <si>
    <t>/mnt/music/Albums/Rock/Golden Earring/Greatest Hits/01-007 - Sleepwalkin'.mp3</t>
  </si>
  <si>
    <t>Sleepwalkin'</t>
  </si>
  <si>
    <t>/mnt/music/Albums/Rock/Golden Earring/Greatest Hits/01-011 - Twilight Zone.mp3</t>
  </si>
  <si>
    <t>Twilight Zone</t>
  </si>
  <si>
    <t>/mnt/music/Albums/Rock/Golden Earring/Greatest Hits/01-016 - My Killer My Shadow.mp3</t>
  </si>
  <si>
    <t>My Killer My Shadow</t>
  </si>
  <si>
    <t>/mnt/music/Albums/Rock/Gov't Mule/Bring On The Music/01-001 - Traveling Tune.mp3</t>
  </si>
  <si>
    <t>Traveling Tune (Part 1)</t>
  </si>
  <si>
    <t>/mnt/music/Albums/Rock/Gov't Mule/Bring On The Music/01-002 - Railroad Boy.mp3</t>
  </si>
  <si>
    <t>Railroad Boy</t>
  </si>
  <si>
    <t>/mnt/music/Albums/Rock/Gov't Mule/Bring On The Music/01-003 - Mule.mp3</t>
  </si>
  <si>
    <t>/mnt/music/Albums/Rock/Gov't Mule/Bring On The Music/01-004 - Beautifully Broken.mp3</t>
  </si>
  <si>
    <t>/mnt/music/Albums/Rock/Gov't Mule/Bring On The Music/01-005 - Drawn That Way.mp3</t>
  </si>
  <si>
    <t>Drawn That Way</t>
  </si>
  <si>
    <t>/mnt/music/Albums/Rock/Gov't Mule/Bring On The Music/01-006 - The Man I Want To Be.mp3</t>
  </si>
  <si>
    <t>The Man I Want To Be</t>
  </si>
  <si>
    <t>/mnt/music/Albums/Rock/Gov't Mule/Bring On The Music/01-007 - Funny Little Tragedy, Message In A Bottle, Funny Little Tragedy.mp3</t>
  </si>
  <si>
    <t>Funny Little Tragedy, Message In A Bottle, Funny Little Tragedy</t>
  </si>
  <si>
    <t>/mnt/music/Albums/Rock/Gov't Mule/Bring On The Music/01-008 - Far Away.mp3</t>
  </si>
  <si>
    <t>/mnt/music/Albums/Rock/Gov't Mule/Bring On The Music/01-009 - Sin's A Good Man's Brother.mp3</t>
  </si>
  <si>
    <t>Sin's A Good Man's Brother</t>
  </si>
  <si>
    <t>/mnt/music/Albums/Rock/Gov't Mule/Bring On The Music/01-010 - Mr. Man.mp3</t>
  </si>
  <si>
    <t>Mr. Man</t>
  </si>
  <si>
    <t>/mnt/music/Albums/Rock/Gov't Mule/Bring On The Music/01-011 - Dark Was The Night Cold Was The Ground.mp3</t>
  </si>
  <si>
    <t>Dark Was The Night Cold Was The Ground</t>
  </si>
  <si>
    <t>/mnt/music/Albums/Rock/Gov't Mule/Bring On The Music/02-001 - Life Before Insanity.mp3</t>
  </si>
  <si>
    <t>Life Before Insanity</t>
  </si>
  <si>
    <t>/mnt/music/Albums/Rock/Gov't Mule/Bring On The Music/02-002 - Thorns Of Life.mp3</t>
  </si>
  <si>
    <t>Thorns Of Life</t>
  </si>
  <si>
    <t>/mnt/music/Albums/Rock/Gov't Mule/Bring On The Music/02-003 - Revolution Come Revolution Go.mp3</t>
  </si>
  <si>
    <t>Revolution Come Revolution Go</t>
  </si>
  <si>
    <t>/mnt/music/Albums/Rock/Gov't Mule/Bring On The Music/02-004 - No Need To Suffer.mp3</t>
  </si>
  <si>
    <t>No Need To Suffer</t>
  </si>
  <si>
    <t>/mnt/music/Albums/Rock/Gov't Mule/Bring On The Music/02-005 - Dreams &amp; Songs.mp3</t>
  </si>
  <si>
    <t>Dreams &amp; Songs</t>
  </si>
  <si>
    <t>/mnt/music/Albums/Rock/Gov't Mule/Bring On The Music/02-006 - Time To Confess.mp3</t>
  </si>
  <si>
    <t>Time To Confess</t>
  </si>
  <si>
    <t>/mnt/music/Albums/Rock/Gov't Mule/Bring On The Music/02-007 - Comeback.mp3</t>
  </si>
  <si>
    <t>Comeback</t>
  </si>
  <si>
    <t>/mnt/music/Albums/Rock/Gov't Mule/Bring On The Music/02-008 - World Boss.mp3</t>
  </si>
  <si>
    <t>World Boss</t>
  </si>
  <si>
    <t>/mnt/music/Albums/Rock/Gov't Mule/Bring On The Music/02-009 - Bring On The Music.mp3</t>
  </si>
  <si>
    <t>Bring On The Music</t>
  </si>
  <si>
    <t>/mnt/music/Albums/Rock/Gov't Mule/Bring On The Music/02-010 - Traveling Tune.mp3</t>
  </si>
  <si>
    <t>Traveling Tune (Part 2)</t>
  </si>
  <si>
    <t>/mnt/music/Albums/Rock/Gov't Mule/By a Thread/01-001 - Broke Down On The Brazos.mp3</t>
  </si>
  <si>
    <t>Broke Down On The Brazos</t>
  </si>
  <si>
    <t>/mnt/music/Albums/Rock/Gov't Mule/By a Thread/01-002 - Steppin' Lightly.mp3</t>
  </si>
  <si>
    <t>Steppin' Lightly</t>
  </si>
  <si>
    <t>/mnt/music/Albums/Rock/Gov't Mule/By a Thread/01-003 - Railroad Boy.mp3</t>
  </si>
  <si>
    <t>/mnt/music/Albums/Rock/Gov't Mule/By a Thread/01-004 - Monday Mourning Meltdown.mp3</t>
  </si>
  <si>
    <t>Monday Mourning Meltdown</t>
  </si>
  <si>
    <t>/mnt/music/Albums/Rock/Gov't Mule/By a Thread/01-005 - Gordon James.mp3</t>
  </si>
  <si>
    <t>Gordon James</t>
  </si>
  <si>
    <t>/mnt/music/Albums/Rock/Gov't Mule/By a Thread/01-006 - Any Open Window.mp3</t>
  </si>
  <si>
    <t>Any Open Window</t>
  </si>
  <si>
    <t>/mnt/music/Albums/Rock/Gov't Mule/By a Thread/01-007 - Frozen Fear.mp3</t>
  </si>
  <si>
    <t>Frozen Fear</t>
  </si>
  <si>
    <t>/mnt/music/Albums/Rock/Gov't Mule/By a Thread/01-008 - Forevermore.mp3</t>
  </si>
  <si>
    <t>Forevermore</t>
  </si>
  <si>
    <t>/mnt/music/Albums/Rock/Gov't Mule/By a Thread/01-009 - Inside Outside Woman Blues #3.mp3</t>
  </si>
  <si>
    <t>Inside Outside Woman Blues #3</t>
  </si>
  <si>
    <t>/mnt/music/Albums/Rock/Gov't Mule/By a Thread/01-010 - Scenes From A Troubled Mind.mp3</t>
  </si>
  <si>
    <t>Scenes From A Troubled Mind</t>
  </si>
  <si>
    <t>/mnt/music/Albums/Rock/Gov't Mule/By a Thread/01-011 - World Wake Up.mp3</t>
  </si>
  <si>
    <t>World Wake Up</t>
  </si>
  <si>
    <t>/mnt/music/Albums/Rock/Gov't Mule/Dark Side of the Mule/01-001 - Brighter Days.mp3</t>
  </si>
  <si>
    <t>Brighter Days</t>
  </si>
  <si>
    <t>/mnt/music/Albums/Rock/Gov't Mule/Dark Side of the Mule/01-002 - Bad Little Doggie.mp3</t>
  </si>
  <si>
    <t>/mnt/music/Albums/Rock/Gov't Mule/Dark Side of the Mule/01-003 - Brand New Angel.mp3</t>
  </si>
  <si>
    <t>Brand New Angel</t>
  </si>
  <si>
    <t>/mnt/music/Albums/Rock/Gov't Mule/Dark Side of the Mule/01-004 - Gameface.mp3</t>
  </si>
  <si>
    <t>Gameface</t>
  </si>
  <si>
    <t>/mnt/music/Albums/Rock/Gov't Mule/Dark Side of the Mule/01-005 - Trane Eternity’s Breath St. Stephen Jam.mp3</t>
  </si>
  <si>
    <t>Trane / Eternity’s Breath / St. Stephen Jam</t>
  </si>
  <si>
    <t>/mnt/music/Albums/Rock/Gov't Mule/Dark Side of the Mule/01-006 - Monkey Hill.mp3</t>
  </si>
  <si>
    <t>Monkey Hill</t>
  </si>
  <si>
    <t>/mnt/music/Albums/Rock/Gov't Mule/Dark Side of the Mule/01-007 - Child of the Earth.mp3</t>
  </si>
  <si>
    <t>/mnt/music/Albums/Rock/Gov't Mule/Dark Side of the Mule/02-001 - One of These Days.mp3</t>
  </si>
  <si>
    <t>/mnt/music/Albums/Rock/Gov't Mule/Dark Side of the Mule/02-002 - Fearless.mp3</t>
  </si>
  <si>
    <t>Fearless</t>
  </si>
  <si>
    <t>/mnt/music/Albums/Rock/Gov't Mule/Dark Side of the Mule/02-003 - Pigs On the Wing, Pt. 2.mp3</t>
  </si>
  <si>
    <t>Pigs On the Wing, Pt. 2</t>
  </si>
  <si>
    <t>/mnt/music/Albums/Rock/Gov't Mule/Dark Side of the Mule/02-004 - Shine On You Crazy Diamond, Pts. 1 - 5.mp3</t>
  </si>
  <si>
    <t>Shine On You Crazy Diamond, Pts. 1 - 5</t>
  </si>
  <si>
    <t>/mnt/music/Albums/Rock/Gov't Mule/Dark Side of the Mule/02-005 - Have a Cigar.mp3</t>
  </si>
  <si>
    <t>Have a Cigar</t>
  </si>
  <si>
    <t>/mnt/music/Albums/Rock/Gov't Mule/Dark Side of the Mule/02-006 - Speak to Me.mp3</t>
  </si>
  <si>
    <t>Speak to Me</t>
  </si>
  <si>
    <t>/mnt/music/Albums/Rock/Gov't Mule/Dark Side of the Mule/02-007 - Breathe.mp3</t>
  </si>
  <si>
    <t>Breathe (In the Air)</t>
  </si>
  <si>
    <t>/mnt/music/Albums/Rock/Gov't Mule/Dark Side of the Mule/02-009 - Time.mp3</t>
  </si>
  <si>
    <t>/mnt/music/Albums/Rock/Gov't Mule/Dark Side of the Mule/02-010 - The Great Gig in the Sky.mp3</t>
  </si>
  <si>
    <t>The Great Gig in the Sky</t>
  </si>
  <si>
    <t>/mnt/music/Albums/Rock/Gov't Mule/Dark Side of the Mule/02-011 - Money.mp3</t>
  </si>
  <si>
    <t>/mnt/music/Albums/Rock/Gov't Mule/Dark Side of the Mule/02-012 - Comfortably Numb.mp3</t>
  </si>
  <si>
    <t>/mnt/music/Albums/Rock/Gov't Mule/Dark Side of the Mule/03-001 - Shine On You Crazy Diamond, Pts. 6 - 9.mp3</t>
  </si>
  <si>
    <t>Shine On You Crazy Diamond, Pts. 6 - 9</t>
  </si>
  <si>
    <t>/mnt/music/Albums/Rock/Gov't Mule/Dark Side of the Mule/03-002 - Wish You Were Here.mp3</t>
  </si>
  <si>
    <t>/mnt/music/Albums/Rock/Gov't Mule/Dark Side of the Mule/03-003 - Million Miles from Yesterday.mp3</t>
  </si>
  <si>
    <t>Million Miles from Yesterday</t>
  </si>
  <si>
    <t>/mnt/music/Albums/Rock/Gov't Mule/Dark Side of the Mule/03-004 - Blind Man in the Dark.mp3</t>
  </si>
  <si>
    <t>Blind Man in the Dark</t>
  </si>
  <si>
    <t>/mnt/music/Albums/Rock/Gov't Mule/Deja Voodoo/01-001 - Bad Man Walking.mp3</t>
  </si>
  <si>
    <t>Bad Man Walking</t>
  </si>
  <si>
    <t>/mnt/music/Albums/Rock/Gov't Mule/Deja Voodoo/01-002 - About To Rage.mp3</t>
  </si>
  <si>
    <t>About To Rage</t>
  </si>
  <si>
    <t>/mnt/music/Albums/Rock/Gov't Mule/Deja Voodoo/01-003 - Perfect Shelter.mp3</t>
  </si>
  <si>
    <t>Perfect Shelter</t>
  </si>
  <si>
    <t>/mnt/music/Albums/Rock/Gov't Mule/Deja Voodoo/01-004 - Little Toy Brain.mp3</t>
  </si>
  <si>
    <t>Little Toy Brain</t>
  </si>
  <si>
    <t>/mnt/music/Albums/Rock/Gov't Mule/Deja Voodoo/01-005 - Slackjaw Jezebel.mp3</t>
  </si>
  <si>
    <t>Slackjaw Jezebel</t>
  </si>
  <si>
    <t>/mnt/music/Albums/Rock/Gov't Mule/Deja Voodoo/01-006 - Wine &amp; Blood.mp3</t>
  </si>
  <si>
    <t>Wine &amp; Blood</t>
  </si>
  <si>
    <t>/mnt/music/Albums/Rock/Gov't Mule/Deja Voodoo/01-007 - Lola Leave Your Light On.mp3</t>
  </si>
  <si>
    <t>Lola Leave Your Light On</t>
  </si>
  <si>
    <t>/mnt/music/Albums/Rock/Gov't Mule/Deja Voodoo/01-008 - Silent Scream.mp3</t>
  </si>
  <si>
    <t>Silent Scream</t>
  </si>
  <si>
    <t>/mnt/music/Albums/Rock/Gov't Mule/Deja Voodoo/01-009 - No Celebration.mp3</t>
  </si>
  <si>
    <t>No Celebration</t>
  </si>
  <si>
    <t>/mnt/music/Albums/Rock/Gov't Mule/Deja Voodoo/01-010 - Mr. Man.mp3</t>
  </si>
  <si>
    <t>/mnt/music/Albums/Rock/Gov't Mule/Deja Voodoo/01-011 - Separate Reality.mp3</t>
  </si>
  <si>
    <t>Separate Reality</t>
  </si>
  <si>
    <t>/mnt/music/Albums/Rock/Gov't Mule/Deja Voodoo/01-012 - New World Blues.mp3</t>
  </si>
  <si>
    <t>New World Blues</t>
  </si>
  <si>
    <t>/mnt/music/Albums/Rock/Gov't Mule/Dose/01-001 - Blind Man in the Dark.mp3</t>
  </si>
  <si>
    <t>/mnt/music/Albums/Rock/Gov't Mule/Dose/01-002 - Thorazine Shuffle.mp3</t>
  </si>
  <si>
    <t>Thorazine Shuffle</t>
  </si>
  <si>
    <t>/mnt/music/Albums/Rock/Gov't Mule/Dose/01-003 - Thelonius Beck.mp3</t>
  </si>
  <si>
    <t>Thelonius Beck</t>
  </si>
  <si>
    <t>/mnt/music/Albums/Rock/Gov't Mule/Dose/01-004 - Game Face.mp3</t>
  </si>
  <si>
    <t>Game Face</t>
  </si>
  <si>
    <t>/mnt/music/Albums/Rock/Gov't Mule/Dose/01-007 - John the Revelator.mp3</t>
  </si>
  <si>
    <t>John the Revelator</t>
  </si>
  <si>
    <t>/mnt/music/Albums/Rock/Gov't Mule/Dose/01-009 - Larger Than Life.mp3</t>
  </si>
  <si>
    <t>Larger Than Life</t>
  </si>
  <si>
    <t>/mnt/music/Albums/Rock/Gov't Mule/Dose/01-010 - Raven Black Night.mp3</t>
  </si>
  <si>
    <t>Raven Black Night</t>
  </si>
  <si>
    <t>/mnt/music/Albums/Rock/Gov't Mule/Dub Side Of The Mule/01-001 - Thorazine Shuffle.mp3</t>
  </si>
  <si>
    <t>/mnt/music/Albums/Rock/Gov't Mule/Dub Side Of The Mule/01-002 - Larger Than Life.mp3</t>
  </si>
  <si>
    <t>/mnt/music/Albums/Rock/Gov't Mule/Dub Side Of The Mule/01-003 - She Said, She Said.mp3</t>
  </si>
  <si>
    <t>/mnt/music/Albums/Rock/Gov't Mule/Dub Side Of The Mule/01-004 - Tomorrow Never Knows.mp3</t>
  </si>
  <si>
    <t>/mnt/music/Albums/Rock/Gov't Mule/Dub Side Of The Mule/01-005 - Whiter Shade Of Pale.mp3</t>
  </si>
  <si>
    <t>Whiter Shade Of Pale</t>
  </si>
  <si>
    <t>/mnt/music/Albums/Rock/Gov't Mule/Dub Side Of The Mule/01-006 - Dolphineus.mp3</t>
  </si>
  <si>
    <t>Dolphineus</t>
  </si>
  <si>
    <t>/mnt/music/Albums/Rock/Gov't Mule/Dub Side Of The Mule/01-007 - Painted Silver Light.mp3</t>
  </si>
  <si>
    <t>Painted Silver Light</t>
  </si>
  <si>
    <t>/mnt/music/Albums/Rock/Gov't Mule/Dub Side Of The Mule/01-008 - Sco-Mule.mp3</t>
  </si>
  <si>
    <t>/mnt/music/Albums/Rock/Gov't Mule/Dub Side Of The Mule/01-009 - So Weak, So Strong.mp3</t>
  </si>
  <si>
    <t>So Weak, So Strong</t>
  </si>
  <si>
    <t>/mnt/music/Albums/Rock/Gov't Mule/Dub Side Of The Mule/01-010 - Play With Fire.mp3</t>
  </si>
  <si>
    <t>/mnt/music/Albums/Rock/Gov't Mule/Dub Side Of The Mule/01-011 - Unring The Bell.mp3</t>
  </si>
  <si>
    <t>Unring The Bell</t>
  </si>
  <si>
    <t>/mnt/music/Albums/Rock/Gov't Mule/Dub Side Of The Mule/02-001 - I'm A Ram.mp3</t>
  </si>
  <si>
    <t>I'm A Ram</t>
  </si>
  <si>
    <t>/mnt/music/Albums/Rock/Gov't Mule/Dub Side Of The Mule/02-002 - 54-46 Was My Number.mp3</t>
  </si>
  <si>
    <t>54-46 Was My Number</t>
  </si>
  <si>
    <t>/mnt/music/Albums/Rock/Gov't Mule/Dub Side Of The Mule/02-003 - Hard To Handle.mp3</t>
  </si>
  <si>
    <t>/mnt/music/Albums/Rock/Gov't Mule/Dub Side Of The Mule/02-004 - True Love Is Hard To Find.mp3</t>
  </si>
  <si>
    <t>True Love Is Hard To Find</t>
  </si>
  <si>
    <t>/mnt/music/Albums/Rock/Gov't Mule/Dub Side Of The Mule/02-005 - Pressure Drop.mp3</t>
  </si>
  <si>
    <t>Pressure Drop</t>
  </si>
  <si>
    <t>/mnt/music/Albums/Rock/Gov't Mule/Dub Side Of The Mule/02-006 - Let Down.mp3</t>
  </si>
  <si>
    <t>Let Down</t>
  </si>
  <si>
    <t>/mnt/music/Albums/Rock/Gov't Mule/Dub Side Of The Mule/02-007 - I've Got Dreams To Remember.mp3</t>
  </si>
  <si>
    <t>I've Got Dreams To Remember</t>
  </si>
  <si>
    <t>/mnt/music/Albums/Rock/Gov't Mule/Dub Side Of The Mule/02-008 - Reggae Got Soul.mp3</t>
  </si>
  <si>
    <t>Reggae Got Soul</t>
  </si>
  <si>
    <t>/mnt/music/Albums/Rock/Gov't Mule/Dub Side Of The Mule/02-009 - Hard Road.mp3</t>
  </si>
  <si>
    <t>Hard Road</t>
  </si>
  <si>
    <t>/mnt/music/Albums/Rock/Gov't Mule/Dub Side Of The Mule/02-010 - Happy New Year.mp3</t>
  </si>
  <si>
    <t>Happy New Year</t>
  </si>
  <si>
    <t>/mnt/music/Albums/Rock/Gov't Mule/Dub Side Of The Mule/02-011 - Turn On Your Love Light.mp3</t>
  </si>
  <si>
    <t>/mnt/music/Albums/Rock/Gov't Mule/Dub Side Of The Mule/02-012 - Reggae Soulshine.mp3</t>
  </si>
  <si>
    <t>Reggae Soulshine</t>
  </si>
  <si>
    <t>/mnt/music/Albums/Rock/Gov't Mule/Gov't Mule/01-001 - Grinnin' in Your Face.mp3</t>
  </si>
  <si>
    <t>Grinnin' in Your Face</t>
  </si>
  <si>
    <t>/mnt/music/Albums/Rock/Gov't Mule/Gov't Mule/01-003 - Rocking Horse.mp3</t>
  </si>
  <si>
    <t>/mnt/music/Albums/Rock/Gov't Mule/Gov't Mule/01-004 - Monkey Hill.mp3</t>
  </si>
  <si>
    <t>/mnt/music/Albums/Rock/Gov't Mule/Gov't Mule/01-005 - Temporary Saint.mp3</t>
  </si>
  <si>
    <t>Temporary Saint</t>
  </si>
  <si>
    <t>/mnt/music/Albums/Rock/Gov't Mule/Gov't Mule/01-006 - Trane.mp3</t>
  </si>
  <si>
    <t>Trane</t>
  </si>
  <si>
    <t>/mnt/music/Albums/Rock/Gov't Mule/Gov't Mule/01-008 - Dolphineus.mp3</t>
  </si>
  <si>
    <t>/mnt/music/Albums/Rock/Gov't Mule/Gov't Mule/01-009 - Painted Silver Light.mp3</t>
  </si>
  <si>
    <t>/mnt/music/Albums/Rock/Gov't Mule/Gov't Mule/01-010 - Mr. Big.mp3</t>
  </si>
  <si>
    <t>/mnt/music/Albums/Rock/Gov't Mule/Gov't Mule/01-011 - Left Coast Groovies.mp3</t>
  </si>
  <si>
    <t>Left Coast Groovies</t>
  </si>
  <si>
    <t>/mnt/music/Albums/Rock/Gov't Mule/Gov't Mule/01-012 - World of Difference.mp3</t>
  </si>
  <si>
    <t>World of Difference</t>
  </si>
  <si>
    <t>/mnt/music/Albums/Rock/Gov't Mule/Heavy Load Blues/01-001 - Blues Before Sunrise.mp3</t>
  </si>
  <si>
    <t>Blues Before Sunrise</t>
  </si>
  <si>
    <t>/mnt/music/Albums/Rock/Gov't Mule/Heavy Load Blues/01-003 - Wake Up Dead.mp3</t>
  </si>
  <si>
    <t>Wake Up Dead</t>
  </si>
  <si>
    <t>/mnt/music/Albums/Rock/Gov't Mule/Heavy Load Blues/01-004 - Love Is A Mean Old World.mp3</t>
  </si>
  <si>
    <t>Love Is A Mean Old World</t>
  </si>
  <si>
    <t>/mnt/music/Albums/Rock/Gov't Mule/Heavy Load Blues/01-005 - Snatch It Back And Hold It Hold It Back Snatch It Back And Hold It.mp3</t>
  </si>
  <si>
    <t>Snatch It Back And Hold It &gt; Hold It Back &gt; Snatch It Back And Hold It (Medley)</t>
  </si>
  <si>
    <t>/mnt/music/Albums/Rock/Gov't Mule/Heavy Load Blues/01-006 - Ain’t No Love In The Heart Of The City.mp3</t>
  </si>
  <si>
    <t>Ain’t No Love In The Heart Of The City</t>
  </si>
  <si>
    <t>/mnt/music/Albums/Rock/Gov't Mule/Heavy Load Blues/01-007 - Last Clean Shirt.mp3</t>
  </si>
  <si>
    <t>(Brother Bill) Last Clean Shirt</t>
  </si>
  <si>
    <t>/mnt/music/Albums/Rock/Gov't Mule/Heavy Load Blues/01-008 - Make It Rain.mp3</t>
  </si>
  <si>
    <t>Make It Rain</t>
  </si>
  <si>
    <t>/mnt/music/Albums/Rock/Gov't Mule/Heavy Load Blues/01-009 - Heavy Load.mp3</t>
  </si>
  <si>
    <t>/mnt/music/Albums/Rock/Gov't Mule/Heavy Load Blues/01-010 - Feel Like Breaking Up Somebody's Home.mp3</t>
  </si>
  <si>
    <t>Feel Like Breaking Up Somebody's Home</t>
  </si>
  <si>
    <t>/mnt/music/Albums/Rock/Gov't Mule/Heavy Load Blues/01-011 - If Heartaches Were Nickels.mp3</t>
  </si>
  <si>
    <t>If Heartaches Were Nickels</t>
  </si>
  <si>
    <t>/mnt/music/Albums/Rock/Gov't Mule/Heavy Load Blues/01-012 - I Asked For Water.mp3</t>
  </si>
  <si>
    <t>I Asked For Water (She Gave Me Gasoline)</t>
  </si>
  <si>
    <t>/mnt/music/Albums/Rock/Gov't Mule/High &amp; Mighty/01-001 - Mr.High &amp; Mighty.mp3</t>
  </si>
  <si>
    <t>Mr.High &amp; Mighty</t>
  </si>
  <si>
    <t>/mnt/music/Albums/Rock/Gov't Mule/High &amp; Mighty/01-002 - Brand New Angel.mp3</t>
  </si>
  <si>
    <t>/mnt/music/Albums/Rock/Gov't Mule/High &amp; Mighty/01-003 - So Weak,So Strong.mp3</t>
  </si>
  <si>
    <t>So Weak,So Strong</t>
  </si>
  <si>
    <t>/mnt/music/Albums/Rock/Gov't Mule/High &amp; Mighty/01-004 - Streamline Woman.mp3</t>
  </si>
  <si>
    <t>Streamline Woman</t>
  </si>
  <si>
    <t>/mnt/music/Albums/Rock/Gov't Mule/High &amp; Mighty/01-006 - Like Flies.mp3</t>
  </si>
  <si>
    <t>Like Flies</t>
  </si>
  <si>
    <t>/mnt/music/Albums/Rock/Gov't Mule/High &amp; Mighty/01-007 - Unring the Bell.mp3</t>
  </si>
  <si>
    <t>Unring the Bell</t>
  </si>
  <si>
    <t>/mnt/music/Albums/Rock/Gov't Mule/High &amp; Mighty/01-008 - Nothing Again.mp3</t>
  </si>
  <si>
    <t>Nothing Again</t>
  </si>
  <si>
    <t>/mnt/music/Albums/Rock/Gov't Mule/High &amp; Mighty/01-009 - Million Miles from Yesterday.mp3</t>
  </si>
  <si>
    <t>/mnt/music/Albums/Rock/Gov't Mule/High &amp; Mighty/01-010 - Brighter Days.mp3</t>
  </si>
  <si>
    <t>/mnt/music/Albums/Rock/Gov't Mule/High &amp; Mighty/01-011 - Endless Parade.mp3</t>
  </si>
  <si>
    <t>Endless Parade</t>
  </si>
  <si>
    <t>/mnt/music/Albums/Rock/Gov't Mule/High &amp; Mighty/01-012 - 3 String George.mp3</t>
  </si>
  <si>
    <t>3 String George(bonus track)</t>
  </si>
  <si>
    <t>/mnt/music/Albums/Rock/Gov't Mule/Holy Haunted House/01-001 - Play With Fire.mp3</t>
  </si>
  <si>
    <t>/mnt/music/Albums/Rock/Gov't Mule/Holy Haunted House/01-002 - Time To Confess.mp3</t>
  </si>
  <si>
    <t>/mnt/music/Albums/Rock/Gov't Mule/Holy Haunted House/01-003 - Million Miles From Yesterday.mp3</t>
  </si>
  <si>
    <t>Million Miles From Yesterday</t>
  </si>
  <si>
    <t>/mnt/music/Albums/Rock/Gov't Mule/Holy Haunted House/01-004 - Rocking Horse.mp3</t>
  </si>
  <si>
    <t>/mnt/music/Albums/Rock/Gov't Mule/Holy Haunted House/01-005 - Birth Of The Mule.mp3</t>
  </si>
  <si>
    <t>Birth Of The Mule</t>
  </si>
  <si>
    <t>/mnt/music/Albums/Rock/Gov't Mule/Holy Haunted House/01-006 - Larger Than Life.mp3</t>
  </si>
  <si>
    <t>/mnt/music/Albums/Rock/Gov't Mule/Holy Haunted House/01-007 - Fallen Down.mp3</t>
  </si>
  <si>
    <t>Fallen Down &gt;</t>
  </si>
  <si>
    <t>/mnt/music/Albums/Rock/Gov't Mule/Holy Haunted House/01-008 - The Other One Jam.mp3</t>
  </si>
  <si>
    <t>The Other One Jam</t>
  </si>
  <si>
    <t>/mnt/music/Albums/Rock/Gov't Mule/Holy Haunted House/01-009 - Blind Man In The Dark.mp3</t>
  </si>
  <si>
    <t>/mnt/music/Albums/Rock/Gov't Mule/Holy Haunted House/02-001 - untitled.mp3</t>
  </si>
  <si>
    <t>(untitled)</t>
  </si>
  <si>
    <t>/mnt/music/Albums/Rock/Gov't Mule/Holy Haunted House/02-002 - The Song Remains The Same.mp3</t>
  </si>
  <si>
    <t>/mnt/music/Albums/Rock/Gov't Mule/Holy Haunted House/02-003 - The Rain Song.mp3</t>
  </si>
  <si>
    <t>/mnt/music/Albums/Rock/Gov't Mule/Holy Haunted House/02-004 - Over The Hills &amp; Far Away.mp3</t>
  </si>
  <si>
    <t>Over The Hills &amp; Far Away</t>
  </si>
  <si>
    <t>/mnt/music/Albums/Rock/Gov't Mule/Holy Haunted House/02-005 - The Crunge.mp3</t>
  </si>
  <si>
    <t>/mnt/music/Albums/Rock/Gov't Mule/Holy Haunted House/02-006 - Dancing Days.mp3</t>
  </si>
  <si>
    <t>/mnt/music/Albums/Rock/Gov't Mule/Holy Haunted House/02-007 - Drums.mp3</t>
  </si>
  <si>
    <t>/mnt/music/Albums/Rock/Gov't Mule/Holy Haunted House/02-008 - D'Yer Mak'er.mp3</t>
  </si>
  <si>
    <t>D'Yer Mak'er</t>
  </si>
  <si>
    <t>/mnt/music/Albums/Rock/Gov't Mule/Holy Haunted House/02-009 - No Quarter.mp3</t>
  </si>
  <si>
    <t>/mnt/music/Albums/Rock/Gov't Mule/Holy Haunted House/02-010 - The Ocean.mp3</t>
  </si>
  <si>
    <t>/mnt/music/Albums/Rock/Gov't Mule/Holy Haunted House/02-011 - Come On Into My Kitchen.mp3</t>
  </si>
  <si>
    <t>Come On Into My Kitchen</t>
  </si>
  <si>
    <t>/mnt/music/Albums/Rock/Gov't Mule/Holy Haunted House/02-012 - 3220 Blues.mp3</t>
  </si>
  <si>
    <t>32/20 Blues</t>
  </si>
  <si>
    <t>/mnt/music/Albums/Rock/Gov't Mule/Life Before Insanity/01-001 - Wandering Child.mp3</t>
  </si>
  <si>
    <t>Wandering Child</t>
  </si>
  <si>
    <t>/mnt/music/Albums/Rock/Gov't Mule/Life Before Insanity/01-002 - Life Before Insanity.mp3</t>
  </si>
  <si>
    <t>/mnt/music/Albums/Rock/Gov't Mule/Life Before Insanity/01-006 - World Gone Wild.mp3</t>
  </si>
  <si>
    <t>World Gone Wild</t>
  </si>
  <si>
    <t>/mnt/music/Albums/Rock/Gov't Mule/Life Before Insanity/01-008 - I think You Know What I Mean.mp3</t>
  </si>
  <si>
    <t>I think You Know What I Mean</t>
  </si>
  <si>
    <t>/mnt/music/Albums/Rock/Gov't Mule/Life Before Insanity/01-010 - No Need To Suffer.mp3</t>
  </si>
  <si>
    <t>/mnt/music/Albums/Rock/Gov't Mule/Live ... With a Little Help From Our Friends/01-001 - Wandering Child.mp3</t>
  </si>
  <si>
    <t>/mnt/music/Albums/Rock/Gov't Mule/Live ... With a Little Help From Our Friends/01-002 - Thorazine Shuffle.mp3</t>
  </si>
  <si>
    <t>/mnt/music/Albums/Rock/Gov't Mule/Live ... With a Little Help From Our Friends/01-003 - No Need to Suffer.mp3</t>
  </si>
  <si>
    <t>No Need to Suffer</t>
  </si>
  <si>
    <t>/mnt/music/Albums/Rock/Gov't Mule/Live ... With a Little Help From Our Friends/01-004 - Dolphineus.mp3</t>
  </si>
  <si>
    <t>/mnt/music/Albums/Rock/Gov't Mule/Live ... With a Little Help From Our Friends/01-005 - War Pigs.mp3</t>
  </si>
  <si>
    <t>War Pigs</t>
  </si>
  <si>
    <t>/mnt/music/Albums/Rock/Gov't Mule/Live ... With a Little Help From Our Friends/01-007 - Mr. Big.mp3</t>
  </si>
  <si>
    <t>/mnt/music/Albums/Rock/Gov't Mule/Live ... With a Little Help From Our Friends/01-008 - The Hunter.mp3</t>
  </si>
  <si>
    <t>The Hunter</t>
  </si>
  <si>
    <t>/mnt/music/Albums/Rock/Gov't Mule/Live ... With a Little Help From Our Friends/02-001 - Gambler's Roll.mp3</t>
  </si>
  <si>
    <t>Gambler's Roll</t>
  </si>
  <si>
    <t>/mnt/music/Albums/Rock/Gov't Mule/Live ... With a Little Help From Our Friends/02-002 - Look on Yonder Wall.mp3</t>
  </si>
  <si>
    <t>Look on Yonder Wall</t>
  </si>
  <si>
    <t>/mnt/music/Albums/Rock/Gov't Mule/Live ... With a Little Help From Our Friends/02-003 - 32-20 Blues.mp3</t>
  </si>
  <si>
    <t>32-20 Blues</t>
  </si>
  <si>
    <t>/mnt/music/Albums/Rock/Gov't Mule/Live ... With a Little Help From Our Friends/02-004 - I Shall Return.mp3</t>
  </si>
  <si>
    <t>/mnt/music/Albums/Rock/Gov't Mule/Live ... With a Little Help From Our Friends/02-005 - Soulshine.mp3</t>
  </si>
  <si>
    <t>/mnt/music/Albums/Rock/Gov't Mule/Live ... With a Little Help From Our Friends/03-001 - Spanish Moon.mp3</t>
  </si>
  <si>
    <t>Spanish Moon</t>
  </si>
  <si>
    <t>/mnt/music/Albums/Rock/Gov't Mule/Live ... With a Little Help From Our Friends/03-002 - Sad and Deep as You.mp3</t>
  </si>
  <si>
    <t>/mnt/music/Albums/Rock/Gov't Mule/Live ... With a Little Help From Our Friends/03-003 - Third Stone from the Sun.mp3</t>
  </si>
  <si>
    <t>/mnt/music/Albums/Rock/Gov't Mule/Live ... With a Little Help From Our Friends/03-004 - Devil Likes It Slow.mp3</t>
  </si>
  <si>
    <t>Devil Likes It Slow</t>
  </si>
  <si>
    <t>/mnt/music/Albums/Rock/Gov't Mule/Live ... With a Little Help From Our Friends/03-005 - Cortez the Killer.mp3</t>
  </si>
  <si>
    <t>Cortez the Killer</t>
  </si>
  <si>
    <t>/mnt/music/Albums/Rock/Gov't Mule/Live ... With a Little Help From Our Friends/04-001 - Afro-Blue.mp3</t>
  </si>
  <si>
    <t>Afro-Blue</t>
  </si>
  <si>
    <t>/mnt/music/Albums/Rock/Gov't Mule/Live ... With a Little Help From Our Friends/04-002 - Pygmy-Twylyte.mp3</t>
  </si>
  <si>
    <t>Pygmy-Twylyte</t>
  </si>
  <si>
    <t>/mnt/music/Albums/Rock/Gov't Mule/Live At Roseland Ballroom/01-001 - Trane.mp3</t>
  </si>
  <si>
    <t>/mnt/music/Albums/Rock/Gov't Mule/Live At Roseland Ballroom/01-002 - Temporary Saint.mp3</t>
  </si>
  <si>
    <t>/mnt/music/Albums/Rock/Gov't Mule/Live At Roseland Ballroom/01-003 - Painted Silver Light.mp3</t>
  </si>
  <si>
    <t>/mnt/music/Albums/Rock/Gov't Mule/Live At Roseland Ballroom/01-005 - Kind of Bird.mp3</t>
  </si>
  <si>
    <t>/mnt/music/Albums/Rock/Gov't Mule/Live At Roseland Ballroom/01-006 - Mule.mp3</t>
  </si>
  <si>
    <t>/mnt/music/Albums/Rock/Gov't Mule/Mighty High/01-001 - I'm A Ram.mp3</t>
  </si>
  <si>
    <t>I'm A Ram (Original Mix)</t>
  </si>
  <si>
    <t>/mnt/music/Albums/Rock/Gov't Mule/Mighty High/01-002 - Rebel With A Cause.mp3</t>
  </si>
  <si>
    <t>Rebel With A Cause</t>
  </si>
  <si>
    <t>/mnt/music/Albums/Rock/Gov't Mule/Mighty High/01-003 - Horseflies.mp3</t>
  </si>
  <si>
    <t>Horseflies</t>
  </si>
  <si>
    <t>/mnt/music/Albums/Rock/Gov't Mule/Mighty High/01-004 - The Shape I'm In.mp3</t>
  </si>
  <si>
    <t>The Shape I'm In</t>
  </si>
  <si>
    <t>/mnt/music/Albums/Rock/Gov't Mule/Mighty High/01-005 - Play With Fire.mp3</t>
  </si>
  <si>
    <t>/mnt/music/Albums/Rock/Gov't Mule/Mighty High/01-006 - Hard To Handle.mp3</t>
  </si>
  <si>
    <t>/mnt/music/Albums/Rock/Gov't Mule/Mighty High/01-007 - Hard To Dubya.mp3</t>
  </si>
  <si>
    <t>Hard To Dubya</t>
  </si>
  <si>
    <t>/mnt/music/Albums/Rock/Gov't Mule/Mighty High/01-008 - Unblow Your Horn.mp3</t>
  </si>
  <si>
    <t>Unblow Your Horn</t>
  </si>
  <si>
    <t>/mnt/music/Albums/Rock/Gov't Mule/Mighty High/01-009 - Unthrow That Spear.mp3</t>
  </si>
  <si>
    <t>Unthrow That Spear (featuring Michael Franti)</t>
  </si>
  <si>
    <t>/mnt/music/Albums/Rock/Gov't Mule/Mighty High/01-010 - So Ram, So Rong.mp3</t>
  </si>
  <si>
    <t>So Ram, So Rong</t>
  </si>
  <si>
    <t>/mnt/music/Albums/Rock/Gov't Mule/Mighty High/01-011 - Outta Shape.mp3</t>
  </si>
  <si>
    <t>Outta Shape</t>
  </si>
  <si>
    <t>/mnt/music/Albums/Rock/Gov't Mule/Mighty High/01-012 - Reblow Your Mind.mp3</t>
  </si>
  <si>
    <t>Reblow Your Mind</t>
  </si>
  <si>
    <t>/mnt/music/Albums/Rock/Gov't Mule/Mighty High/01-013 - Plasticene Era.mp3</t>
  </si>
  <si>
    <t>Plasticene Era</t>
  </si>
  <si>
    <t>/mnt/music/Albums/Rock/Gov't Mule/Mo' Voodoo/01-001 - King's Highway.mp3</t>
  </si>
  <si>
    <t>King's Highway</t>
  </si>
  <si>
    <t>/mnt/music/Albums/Rock/Gov't Mule/Mo' Voodoo/01-002 - I'll Be The One.mp3</t>
  </si>
  <si>
    <t>I'll Be The One</t>
  </si>
  <si>
    <t>/mnt/music/Albums/Rock/Gov't Mule/Mo' Voodoo/01-003 - My Oh My.mp3</t>
  </si>
  <si>
    <t>/mnt/music/Albums/Rock/Gov't Mule/Mo' Voodoo/01-004 - I Can't Be You.mp3</t>
  </si>
  <si>
    <t>I Can't Be You</t>
  </si>
  <si>
    <t>/mnt/music/Albums/Rock/Gov't Mule/Mo' Voodoo/01-005 - Ballerina.mp3</t>
  </si>
  <si>
    <t>Ballerina</t>
  </si>
  <si>
    <t>/mnt/music/Albums/Rock/Gov't Mule/Mulennium/01-001 - Bad Little Doggie.mp3</t>
  </si>
  <si>
    <t>/mnt/music/Albums/Rock/Gov't Mule/Mulennium/01-002 - Lay Your Burden Down.mp3</t>
  </si>
  <si>
    <t>/mnt/music/Albums/Rock/Gov't Mule/Mulennium/01-003 - Blind Man In The Dark.mp3</t>
  </si>
  <si>
    <t>/mnt/music/Albums/Rock/Gov't Mule/Mulennium/01-004 - Life Before Insanity.mp3</t>
  </si>
  <si>
    <t>/mnt/music/Albums/Rock/Gov't Mule/Mulennium/01-005 - Larger Than Live.mp3</t>
  </si>
  <si>
    <t>Larger Than Live</t>
  </si>
  <si>
    <t>/mnt/music/Albums/Rock/Gov't Mule/Mulennium/01-006 - Towering Fool.mp3</t>
  </si>
  <si>
    <t>/mnt/music/Albums/Rock/Gov't Mule/Mulennium/01-007 - Countdown Jam.mp3</t>
  </si>
  <si>
    <t>Countdown Jam</t>
  </si>
  <si>
    <t>/mnt/music/Albums/Rock/Gov't Mule/Mulennium/01-008 - 21st Century Schizoid Man.mp3</t>
  </si>
  <si>
    <t>21st Century Schizoid Man</t>
  </si>
  <si>
    <t>/mnt/music/Albums/Rock/Gov't Mule/Mulennium/01-010 - Dazed And Confused.mp3</t>
  </si>
  <si>
    <t>/mnt/music/Albums/Rock/Gov't Mule/Mulennium/02-001 - When The Blues Comes Knockin'.mp3</t>
  </si>
  <si>
    <t>When The Blues Comes Knockin'</t>
  </si>
  <si>
    <t>/mnt/music/Albums/Rock/Gov't Mule/Mulennium/02-002 - My Dog And Me.mp3</t>
  </si>
  <si>
    <t>My Dog And Me</t>
  </si>
  <si>
    <t>/mnt/music/Albums/Rock/Gov't Mule/Mulennium/02-003 - Lump On Your Stump.mp3</t>
  </si>
  <si>
    <t>Lump On Your Stump</t>
  </si>
  <si>
    <t>/mnt/music/Albums/Rock/Gov't Mule/Mulennium/02-004 - I Can't Quit You Baby.mp3</t>
  </si>
  <si>
    <t>/mnt/music/Albums/Rock/Gov't Mule/Mulennium/02-005 - It Hurts Me Too.mp3</t>
  </si>
  <si>
    <t>/mnt/music/Albums/Rock/Gov't Mule/Mulennium/02-006 - Blues Is Alright.mp3</t>
  </si>
  <si>
    <t>Blues Is Alright</t>
  </si>
  <si>
    <t>/mnt/music/Albums/Rock/Gov't Mule/Mulennium/02-007 - Is It My Body.mp3</t>
  </si>
  <si>
    <t>Is It My Body?</t>
  </si>
  <si>
    <t>/mnt/music/Albums/Rock/Gov't Mule/Mulennium/02-008 - Power Of Soul.mp3</t>
  </si>
  <si>
    <t>Power Of Soul</t>
  </si>
  <si>
    <t>/mnt/music/Albums/Rock/Gov't Mule/Mulennium/03-002 - Sometimes Salvation.mp3</t>
  </si>
  <si>
    <t>Sometimes Salvation</t>
  </si>
  <si>
    <t>/mnt/music/Albums/Rock/Gov't Mule/Mulennium/03-004 - End Of The Line.mp3</t>
  </si>
  <si>
    <t>/mnt/music/Albums/Rock/Gov't Mule/Mulennium/03-005 - Out Of The Rain.mp3</t>
  </si>
  <si>
    <t>Out Of The Rain</t>
  </si>
  <si>
    <t>/mnt/music/Albums/Rock/Gov't Mule/Mulennium/03-006 - I Shall Be Released.mp3</t>
  </si>
  <si>
    <t>I Shall Be Released</t>
  </si>
  <si>
    <t>/mnt/music/Albums/Rock/Gov't Mule/Mulennium/03-008 - Crowd.mp3</t>
  </si>
  <si>
    <t>Crowd</t>
  </si>
  <si>
    <t>/mnt/music/Albums/Rock/Gov't Mule/Revolution Come...Revolution Go/01-001 - Stone Cold Rage.mp3</t>
  </si>
  <si>
    <t>Stone Cold Rage</t>
  </si>
  <si>
    <t>/mnt/music/Albums/Rock/Gov't Mule/Revolution Come...Revolution Go/01-002 - Drawn That Way.mp3</t>
  </si>
  <si>
    <t>/mnt/music/Albums/Rock/Gov't Mule/Revolution Come...Revolution Go/01-003 - Pressure Under Fire.mp3</t>
  </si>
  <si>
    <t>Pressure Under Fire</t>
  </si>
  <si>
    <t>/mnt/music/Albums/Rock/Gov't Mule/Revolution Come...Revolution Go/01-004 - The Man I Want To Be.mp3</t>
  </si>
  <si>
    <t>/mnt/music/Albums/Rock/Gov't Mule/Revolution Come...Revolution Go/01-005 - Traveling Tune.mp3</t>
  </si>
  <si>
    <t>Traveling Tune</t>
  </si>
  <si>
    <t>/mnt/music/Albums/Rock/Gov't Mule/Revolution Come...Revolution Go/01-006 - Thorns of Life.mp3</t>
  </si>
  <si>
    <t>Thorns of Life</t>
  </si>
  <si>
    <t>/mnt/music/Albums/Rock/Gov't Mule/Revolution Come...Revolution Go/01-007 - Dreams &amp; Songs.mp3</t>
  </si>
  <si>
    <t>/mnt/music/Albums/Rock/Gov't Mule/Revolution Come...Revolution Go/01-008 - Sarah, Surrender.mp3</t>
  </si>
  <si>
    <t>Sarah, Surrender</t>
  </si>
  <si>
    <t>/mnt/music/Albums/Rock/Gov't Mule/Revolution Come...Revolution Go/01-009 - Revolution Come, Revolution Go.mp3</t>
  </si>
  <si>
    <t>Revolution Come, Revolution Go</t>
  </si>
  <si>
    <t>/mnt/music/Albums/Rock/Gov't Mule/Revolution Come...Revolution Go/01-010 - Burning Point.mp3</t>
  </si>
  <si>
    <t>Burning Point (feat. Jimmie Vaughan)</t>
  </si>
  <si>
    <t>/mnt/music/Albums/Rock/Gov't Mule/Revolution Come...Revolution Go/01-011 - Easy Times.mp3</t>
  </si>
  <si>
    <t>Easy Times</t>
  </si>
  <si>
    <t>/mnt/music/Albums/Rock/Gov't Mule/Revolution Come...Revolution Go/01-012 - Dark Was the Night, Cold Was the Ground.mp3</t>
  </si>
  <si>
    <t>Dark Was the Night, Cold Was the Ground</t>
  </si>
  <si>
    <t>/mnt/music/Albums/Rock/Gov't Mule/Revolution Come...Revolution Go/02-001 - What Fresh Hell.mp3</t>
  </si>
  <si>
    <t>What Fresh Hell</t>
  </si>
  <si>
    <t>/mnt/music/Albums/Rock/Gov't Mule/Revolution Come...Revolution Go/02-002 - Click-Track.mp3</t>
  </si>
  <si>
    <t>Click-Track</t>
  </si>
  <si>
    <t>/mnt/music/Albums/Rock/Gov't Mule/Revolution Come...Revolution Go/02-003 - Outside Myself.mp3</t>
  </si>
  <si>
    <t>Outside Myself</t>
  </si>
  <si>
    <t>/mnt/music/Albums/Rock/Gov't Mule/Revolution Come...Revolution Go/02-004 - Revolution Come, Revolution Go.mp3</t>
  </si>
  <si>
    <t>Revolution Come, Revolution Go (Alternate Version)</t>
  </si>
  <si>
    <t>/mnt/music/Albums/Rock/Gov't Mule/Revolution Come...Revolution Go/02-005 - The Man I Want To Be.mp3</t>
  </si>
  <si>
    <t>The Man I Want To Be (Live In Studio Version)</t>
  </si>
  <si>
    <t>/mnt/music/Albums/Rock/Gov't Mule/Sco-Mule/01-001 - Hottentot.mp3</t>
  </si>
  <si>
    <t>Hottentot</t>
  </si>
  <si>
    <t>/mnt/music/Albums/Rock/Gov't Mule/Sco-Mule/01-002 - Tom Thumb.mp3</t>
  </si>
  <si>
    <t>Tom Thumb</t>
  </si>
  <si>
    <t>/mnt/music/Albums/Rock/Gov't Mule/Sco-Mule/01-003 - Doing It To Death.mp3</t>
  </si>
  <si>
    <t>Doing It To Death</t>
  </si>
  <si>
    <t>/mnt/music/Albums/Rock/Gov't Mule/Sco-Mule/01-004 - Birth Of The Mule.mp3</t>
  </si>
  <si>
    <t>/mnt/music/Albums/Rock/Gov't Mule/Sco-Mule/01-005 - Sco-Mule.mp3</t>
  </si>
  <si>
    <t>/mnt/music/Albums/Rock/Gov't Mule/Sco-Mule/01-006 - Kind Of Bird.mp3</t>
  </si>
  <si>
    <t>Kind Of Bird</t>
  </si>
  <si>
    <t>/mnt/music/Albums/Rock/Gov't Mule/Sco-Mule/02-001 - Pass The Peas.mp3</t>
  </si>
  <si>
    <t>Pass The Peas</t>
  </si>
  <si>
    <t>/mnt/music/Albums/Rock/Gov't Mule/Sco-Mule/02-002 - Devil Likes It Slow.mp3</t>
  </si>
  <si>
    <t>/mnt/music/Albums/Rock/Gov't Mule/Sco-Mule/02-003 - Hottentot.mp3</t>
  </si>
  <si>
    <t>Hottentot (Alternate Version)</t>
  </si>
  <si>
    <t>/mnt/music/Albums/Rock/Gov't Mule/Sco-Mule/02-004 - Kind Of Bird.mp3</t>
  </si>
  <si>
    <t>Kind Of Bird (Alternate Version)</t>
  </si>
  <si>
    <t>/mnt/music/Albums/Rock/Gov't Mule/Sco-Mule/02-005 - Afro Blue.mp3</t>
  </si>
  <si>
    <t>Afro Blue</t>
  </si>
  <si>
    <t>/mnt/music/Albums/Rock/Gov't Mule/Shout!/01-001 - World Boss.mp3</t>
  </si>
  <si>
    <t>/mnt/music/Albums/Rock/Gov't Mule/Shout!/01-002 - No Reward.mp3</t>
  </si>
  <si>
    <t>No Reward</t>
  </si>
  <si>
    <t>/mnt/music/Albums/Rock/Gov't Mule/Shout!/01-003 - Whisper in Your Soul.mp3</t>
  </si>
  <si>
    <t>Whisper in Your Soul</t>
  </si>
  <si>
    <t>/mnt/music/Albums/Rock/Gov't Mule/Shout!/01-004 - Captured.mp3</t>
  </si>
  <si>
    <t>Captured</t>
  </si>
  <si>
    <t>/mnt/music/Albums/Rock/Gov't Mule/Shout!/01-005 - Scared to Live.mp3</t>
  </si>
  <si>
    <t>Scared to Live</t>
  </si>
  <si>
    <t>/mnt/music/Albums/Rock/Gov't Mule/Shout!/01-006 - Stoop so Low.mp3</t>
  </si>
  <si>
    <t>Stoop so Low</t>
  </si>
  <si>
    <t>/mnt/music/Albums/Rock/Gov't Mule/Shout!/01-007 - Forsaken Savior.mp3</t>
  </si>
  <si>
    <t>Forsaken Savior</t>
  </si>
  <si>
    <t>/mnt/music/Albums/Rock/Gov't Mule/Shout!/01-008 - Done Got Wise.mp3</t>
  </si>
  <si>
    <t>Done Got Wise</t>
  </si>
  <si>
    <t>/mnt/music/Albums/Rock/Gov't Mule/Shout!/01-009 - When The World Gets Small.mp3</t>
  </si>
  <si>
    <t>When The World Gets Small</t>
  </si>
  <si>
    <t>/mnt/music/Albums/Rock/Gov't Mule/Shout!/01-010 - Funny Little Tragedy.mp3</t>
  </si>
  <si>
    <t>Funny Little Tragedy</t>
  </si>
  <si>
    <t>/mnt/music/Albums/Rock/Gov't Mule/Shout!/01-011 - Bring on The Music.mp3</t>
  </si>
  <si>
    <t>Bring on The Music</t>
  </si>
  <si>
    <t>/mnt/music/Albums/Rock/Gov't Mule/Shout!/02-001 - World Boss.mp3</t>
  </si>
  <si>
    <t>World Boss [feat. Ben Harper]</t>
  </si>
  <si>
    <t>/mnt/music/Albums/Rock/Gov't Mule/Shout!/02-002 - Funny Little Tragedy.mp3</t>
  </si>
  <si>
    <t>Funny Little Tragedy [feat. Elvis Costello]</t>
  </si>
  <si>
    <t>/mnt/music/Albums/Rock/Gov't Mule/Shout!/02-003 - Stoop So Low.mp3</t>
  </si>
  <si>
    <t>Stoop So Low [feat. Dr. John]</t>
  </si>
  <si>
    <t>/mnt/music/Albums/Rock/Gov't Mule/Shout!/02-004 - Captured.mp3</t>
  </si>
  <si>
    <t>Captured [feat. Jim James]</t>
  </si>
  <si>
    <t>/mnt/music/Albums/Rock/Gov't Mule/Shout!/02-005 - Whisper In Your Soul.mp3</t>
  </si>
  <si>
    <t>Whisper In Your Soul [feat. Grace Potter]</t>
  </si>
  <si>
    <t>/mnt/music/Albums/Rock/Gov't Mule/Shout!/02-006 - Scared To Live.mp3</t>
  </si>
  <si>
    <t>Scared To Live [feat. Toots Hibbert]</t>
  </si>
  <si>
    <t>/mnt/music/Albums/Rock/Gov't Mule/Shout!/02-007 - No Reward.mp3</t>
  </si>
  <si>
    <t>No Reward [feat. Glenn Hughes]</t>
  </si>
  <si>
    <t>/mnt/music/Albums/Rock/Gov't Mule/Shout!/02-008 - Bring On The Music.mp3</t>
  </si>
  <si>
    <t>Bring On The Music [feat. Ty Taylor]</t>
  </si>
  <si>
    <t>/mnt/music/Albums/Rock/Gov't Mule/Shout!/02-009 - Forsaken Savior.mp3</t>
  </si>
  <si>
    <t>Forsaken Savior [feat. Dave Matthews]</t>
  </si>
  <si>
    <t>/mnt/music/Albums/Rock/Gov't Mule/Shout!/02-010 - Done Got Wise.mp3</t>
  </si>
  <si>
    <t>Done Got Wise [feat. Myles Kennedy]</t>
  </si>
  <si>
    <t>/mnt/music/Albums/Rock/Gov't Mule/Shout!/02-011 - When The World Gets Small.mp3</t>
  </si>
  <si>
    <t>When The World Gets Small [feat. Steve Winwood]</t>
  </si>
  <si>
    <t>/mnt/music/Albums/Rock/Gov't Mule/Stoned Side Of The Mule - Vol 1 &amp; 2/01-001 - Under My Thumb.mp3</t>
  </si>
  <si>
    <t>/mnt/music/Albums/Rock/Gov't Mule/Stoned Side Of The Mule - Vol 1 &amp; 2/01-002 - Monkey Man.mp3</t>
  </si>
  <si>
    <t>/mnt/music/Albums/Rock/Gov't Mule/Stoned Side Of The Mule - Vol 1 &amp; 2/01-003 - Doo Doo Doo Doo Doo (Heartbrea.mp3</t>
  </si>
  <si>
    <t>Doo Doo Doo Doo Doo (Heartbrea</t>
  </si>
  <si>
    <t>/mnt/music/Albums/Rock/Gov't Mule/Stoned Side Of The Mule - Vol 1 &amp; 2/01-004 - Paint It Black.mp3</t>
  </si>
  <si>
    <t>/mnt/music/Albums/Rock/Gov't Mule/Stoned Side Of The Mule - Vol 1 &amp; 2/01-005 - Angie.mp3</t>
  </si>
  <si>
    <t>/mnt/music/Albums/Rock/Gov't Mule/Stoned Side Of The Mule - Vol 1 &amp; 2/01-006 - Ventilator Blues.mp3</t>
  </si>
  <si>
    <t>/mnt/music/Albums/Rock/Gov't Mule/Stoned Side Of The Mule - Vol 1 &amp; 2/01-007 - Shattered.mp3</t>
  </si>
  <si>
    <t>/mnt/music/Albums/Rock/Gov't Mule/Stoned Side Of The Mule - Vol 1 &amp; 2/01-008 - Wild Horses.mp3</t>
  </si>
  <si>
    <t>/mnt/music/Albums/Rock/Gov't Mule/Stoned Side Of The Mule - Vol 1 &amp; 2/01-009 - Bitch.mp3</t>
  </si>
  <si>
    <t>/mnt/music/Albums/Rock/Gov't Mule/Stoned Side Of The Mule - Vol 1 &amp; 2/01-010 - Slave.mp3</t>
  </si>
  <si>
    <t>/mnt/music/Albums/Rock/Gov't Mule/Stoned Side Of The Mule - Vol 1 &amp; 2/01-011 - Play with Fire.mp3</t>
  </si>
  <si>
    <t>Play with Fire</t>
  </si>
  <si>
    <t>/mnt/music/Albums/Rock/Gov't Mule/Stoned Side Of The Mule - Vol 1 &amp; 2/01-012 - Can't You Hear Me Knocking.mp3</t>
  </si>
  <si>
    <t>/mnt/music/Albums/Rock/Gov't Mule/Stoned Side Of The Mule - Vol 1 &amp; 2/01-013 - Brown Sugar.mp3</t>
  </si>
  <si>
    <t>/mnt/music/Albums/Rock/Gov't Mule/The Deep End/01-001 - Fool's Moon.mp3</t>
  </si>
  <si>
    <t>Fool's Moon</t>
  </si>
  <si>
    <t>/mnt/music/Albums/Rock/Gov't Mule/The Deep End/01-002 - Life On The Outside.mp3</t>
  </si>
  <si>
    <t>Life On The Outside</t>
  </si>
  <si>
    <t>/mnt/music/Albums/Rock/Gov't Mule/The Deep End/01-003 - Banks Of The Deep End.mp3</t>
  </si>
  <si>
    <t>Banks Of The Deep End</t>
  </si>
  <si>
    <t>/mnt/music/Albums/Rock/Gov't Mule/The Deep End/01-004 - Down And Out In New York City.mp3</t>
  </si>
  <si>
    <t>Down And Out In New York City</t>
  </si>
  <si>
    <t>/mnt/music/Albums/Rock/Gov't Mule/The Deep End/01-005 - Effigy.mp3</t>
  </si>
  <si>
    <t>/mnt/music/Albums/Rock/Gov't Mule/The Deep End/01-006 - Maybe I'm A Leo.mp3</t>
  </si>
  <si>
    <t>Maybe I'm A Leo</t>
  </si>
  <si>
    <t>/mnt/music/Albums/Rock/Gov't Mule/The Deep End/01-007 - Same Price.mp3</t>
  </si>
  <si>
    <t>Same Price</t>
  </si>
  <si>
    <t>/mnt/music/Albums/Rock/Gov't Mule/The Deep End/01-008 - Soulshine.mp3</t>
  </si>
  <si>
    <t>/mnt/music/Albums/Rock/Gov't Mule/The Deep End/01-009 - Sco-Mule.mp3</t>
  </si>
  <si>
    <t>/mnt/music/Albums/Rock/Gov't Mule/The Deep End/01-010 - Worried Down With The Blues.mp3</t>
  </si>
  <si>
    <t>Worried Down With The Blues</t>
  </si>
  <si>
    <t>/mnt/music/Albums/Rock/Gov't Mule/The Deep End/01-011 - Beautifully Broken.mp3</t>
  </si>
  <si>
    <t>/mnt/music/Albums/Rock/Gov't Mule/The Deep End/01-012 - Tear Me Down.mp3</t>
  </si>
  <si>
    <t>Tear Me Down</t>
  </si>
  <si>
    <t>/mnt/music/Albums/Rock/Gov't Mule/The Deep End/01-013 - Sin's A Good Man's Brother.mp3</t>
  </si>
  <si>
    <t>/mnt/music/Albums/Rock/Gov't Mule/The Deep End/02-001 - Trying Not To Fall.mp3</t>
  </si>
  <si>
    <t>Trying Not To Fall</t>
  </si>
  <si>
    <t>/mnt/music/Albums/Rock/Gov't Mule/The Deep End/02-002 - Time To Confess.mp3</t>
  </si>
  <si>
    <t>/mnt/music/Albums/Rock/Gov't Mule/The Deep End/02-003 - Greasy Granny's Gopher Gravy.mp3</t>
  </si>
  <si>
    <t>Greasy Granny's Gopher Gravy (Pt1)</t>
  </si>
  <si>
    <t>/mnt/music/Albums/Rock/Gov't Mule/The Deep End/02-004 - Greasy Granny's Gopher Gravy.mp3</t>
  </si>
  <si>
    <t>Greasy Granny's Gopher Gravy (Pt2)</t>
  </si>
  <si>
    <t>/mnt/music/Albums/Rock/Gov't Mule/The Deep End/02-005 - What Is Hip.mp3</t>
  </si>
  <si>
    <t>What Is Hip?</t>
  </si>
  <si>
    <t>/mnt/music/Albums/Rock/Gov't Mule/The Deep End/02-006 - World Of Confusion.mp3</t>
  </si>
  <si>
    <t>World Of Confusion</t>
  </si>
  <si>
    <t>/mnt/music/Albums/Rock/Gov't Mule/The Deep End/02-007 - Hammer And Nails.mp3</t>
  </si>
  <si>
    <t>Hammer And Nails</t>
  </si>
  <si>
    <t>/mnt/music/Albums/Rock/Gov't Mule/The Deep End/02-008 - Slow Happy Boys.mp3</t>
  </si>
  <si>
    <t>Slow Happy Boys</t>
  </si>
  <si>
    <t>/mnt/music/Albums/Rock/Gov't Mule/The Deep End/02-009 - Sun Dance.mp3</t>
  </si>
  <si>
    <t>Sun Dance</t>
  </si>
  <si>
    <t>/mnt/music/Albums/Rock/Gov't Mule/The Deep End/02-010 - Lay Of The Sunflower.mp3</t>
  </si>
  <si>
    <t>Lay Of The Sunflower</t>
  </si>
  <si>
    <t>/mnt/music/Albums/Rock/Gov't Mule/The Deep End/02-011 - Catfish Blues.mp3</t>
  </si>
  <si>
    <t>/mnt/music/Albums/Rock/Gov't Mule/The Deep End/03-005 - Drivin´ Rain.mp3</t>
  </si>
  <si>
    <t>Drivin´ Rain</t>
  </si>
  <si>
    <t>/mnt/music/Albums/Rock/Gov't Mule/The Deep End/03-007 - Lay Your Burden Down.mp3</t>
  </si>
  <si>
    <t>/mnt/music/Albums/Rock/Gov't Mule/The Deepest End/01-001 - Bad Little Doggie.mp3</t>
  </si>
  <si>
    <t>/mnt/music/Albums/Rock/Gov't Mule/The Deepest End/01-002 - Game Face.mp3</t>
  </si>
  <si>
    <t>/mnt/music/Albums/Rock/Gov't Mule/The Deepest End/01-003 - Larger Than Life.mp3</t>
  </si>
  <si>
    <t>/mnt/music/Albums/Rock/Gov't Mule/The Deepest End/01-004 - Blindman In The Dark.mp3</t>
  </si>
  <si>
    <t>Blindman In The Dark</t>
  </si>
  <si>
    <t>/mnt/music/Albums/Rock/Gov't Mule/The Deepest End/01-005 - Which Way Do We Run.mp3</t>
  </si>
  <si>
    <t>Which Way Do We Run ?</t>
  </si>
  <si>
    <t>/mnt/music/Albums/Rock/Gov't Mule/The Deepest End/01-006 - Fool's Moon.mp3</t>
  </si>
  <si>
    <t>/mnt/music/Albums/Rock/Gov't Mule/The Deepest End/01-007 - Sco-Mule.mp3</t>
  </si>
  <si>
    <t>/mnt/music/Albums/Rock/Gov't Mule/The Deepest End/01-008 - Patchwork Quilt.mp3</t>
  </si>
  <si>
    <t>Patchwork Quilt</t>
  </si>
  <si>
    <t>/mnt/music/Albums/Rock/Gov't Mule/The Deepest End/01-009 - Lay Of The Sunflower.mp3</t>
  </si>
  <si>
    <t>/mnt/music/Albums/Rock/Gov't Mule/The Deepest End/01-010 - John The Revelator.mp3</t>
  </si>
  <si>
    <t>John The Revelator</t>
  </si>
  <si>
    <t>/mnt/music/Albums/Rock/Gov't Mule/The Deepest End/02-002 - Time To Confess.mp3</t>
  </si>
  <si>
    <t>/mnt/music/Albums/Rock/Gov't Mule/The Deepest End/02-003 - Banks Of The Deep End.mp3</t>
  </si>
  <si>
    <t>/mnt/music/Albums/Rock/Gov't Mule/The Deepest End/02-004 - 3220 Blues.mp3</t>
  </si>
  <si>
    <t>/mnt/music/Albums/Rock/Gov't Mule/The Deepest End/02-006 - Slow Happy Boys.mp3</t>
  </si>
  <si>
    <t>/mnt/music/Albums/Rock/Gov't Mule/The Deepest End/02-007 - I Shall Return.mp3</t>
  </si>
  <si>
    <t>/mnt/music/Albums/Rock/Gov't Mule/The Deepest End/02-008 - Trying Not To Fall.mp3</t>
  </si>
  <si>
    <t>/mnt/music/Albums/Rock/Gov't Mule/The Deepest End/02-009 - Drivin' Rain.mp3</t>
  </si>
  <si>
    <t>Drivin' Rain</t>
  </si>
  <si>
    <t>/mnt/music/Albums/Rock/Gov't Mule/The Deepest End/02-010 - Soulshine.mp3</t>
  </si>
  <si>
    <t>/mnt/music/Albums/Rock/Gov't Mule/The Tel-Star Sessions/01-001 - Blind Man In The Dark.mp3</t>
  </si>
  <si>
    <t>/mnt/music/Albums/Rock/Gov't Mule/The Tel-Star Sessions/01-002 - Rocking Horse.mp3</t>
  </si>
  <si>
    <t>/mnt/music/Albums/Rock/Gov't Mule/The Tel-Star Sessions/01-003 - Monkey Hill.mp3</t>
  </si>
  <si>
    <t>/mnt/music/Albums/Rock/Gov't Mule/The Tel-Star Sessions/01-004 - Mr. Big.mp3</t>
  </si>
  <si>
    <t>/mnt/music/Albums/Rock/Gov't Mule/The Tel-Star Sessions/01-005 - The Same Thing.mp3</t>
  </si>
  <si>
    <t>The Same Thing</t>
  </si>
  <si>
    <t>/mnt/music/Albums/Rock/Gov't Mule/The Tel-Star Sessions/01-006 - Mother Earth.mp3</t>
  </si>
  <si>
    <t>/mnt/music/Albums/Rock/Gov't Mule/The Tel-Star Sessions/01-007 - Just Got Paid.mp3</t>
  </si>
  <si>
    <t>/mnt/music/Albums/Rock/Gov't Mule/The Tel-Star Sessions/01-008 - Left Coast Groovies.mp3</t>
  </si>
  <si>
    <t>/mnt/music/Albums/Rock/Gov't Mule/The Tel-Star Sessions/01-009 - World Of Difference.mp3</t>
  </si>
  <si>
    <t>World Of Difference</t>
  </si>
  <si>
    <t>/mnt/music/Albums/Rock/Gov't Mule/The Tel-Star Sessions/01-010 - World Of Difference.mp3</t>
  </si>
  <si>
    <t>World Of Difference (alt.version)</t>
  </si>
  <si>
    <t>/mnt/music/Albums/Rock/Grand Funk Railroad/10 Great Songs/01-002 - Some Kind Of Wonderful.mp3</t>
  </si>
  <si>
    <t>Some Kind Of Wonderful</t>
  </si>
  <si>
    <t>/mnt/music/Albums/Rock/Grand Funk Railroad/10 Great Songs/01-006 - Walk Like A Man.mp3</t>
  </si>
  <si>
    <t>Walk Like A Man (You Can Call Me Your Man)</t>
  </si>
  <si>
    <t>/mnt/music/Albums/Rock/Grand Funk Railroad/10 Great Songs/01-009 - Rock &amp; Roll Soul.mp3</t>
  </si>
  <si>
    <t>Rock &amp; Roll Soul</t>
  </si>
  <si>
    <t>/mnt/music/Albums/Rock/Grateful Dead/The Very Best Of Grateful Dead/01-013 - One More Saturday Night.mp3</t>
  </si>
  <si>
    <t>One More Saturday Night [Live at the Strand Lyceum, London, England, May 24, 1972]</t>
  </si>
  <si>
    <t>/mnt/music/Albums/Rock/Green Day/American Idiot/01-008 - She's A Rebel.mp3</t>
  </si>
  <si>
    <t>She's A Rebel</t>
  </si>
  <si>
    <t>/mnt/music/Albums/Rock/Green Day/American Idiot/01-009 - Extraordinary Girl.mp3</t>
  </si>
  <si>
    <t>Extraordinary Girl</t>
  </si>
  <si>
    <t>/mnt/music/Albums/Rock/Green Day/American Idiot/01-010 - Letterbomb.mp3</t>
  </si>
  <si>
    <t>Letterbomb</t>
  </si>
  <si>
    <t>/mnt/music/Albums/Rock/Green Day/American Idiot/01-011 - Wake Me Up When September Ends.mp3</t>
  </si>
  <si>
    <t>Wake Me Up When September Ends</t>
  </si>
  <si>
    <t>/mnt/music/Albums/Rock/Green Day/American Idiot/01-012 - Home Coming.mp3</t>
  </si>
  <si>
    <t>Home Coming</t>
  </si>
  <si>
    <t>/mnt/music/Albums/Rock/Green Day/American Idiot/01-013 - Whatsername.mp3</t>
  </si>
  <si>
    <t>Whatsername</t>
  </si>
  <si>
    <t>/mnt/music/Albums/Rock/Greta van Fleet/Anthem Of The Peaceful Army/01-011 - Lover, Leaver.mp3</t>
  </si>
  <si>
    <t>/mnt/music/Albums/Rock/Greta van Fleet/Starcatcher/01-001 - Fate Of The Faithful.mp3</t>
  </si>
  <si>
    <t>Fate Of The Faithful</t>
  </si>
  <si>
    <t>/mnt/music/Albums/Rock/Greta van Fleet/Starcatcher/01-002 - Waited All Your Life.mp3</t>
  </si>
  <si>
    <t>Waited All Your Life</t>
  </si>
  <si>
    <t>/mnt/music/Albums/Rock/Greta van Fleet/Starcatcher/01-003 - The Falling Sky.mp3</t>
  </si>
  <si>
    <t>The Falling Sky</t>
  </si>
  <si>
    <t>/mnt/music/Albums/Rock/Greta van Fleet/Starcatcher/01-004 - Sacred The Thread.mp3</t>
  </si>
  <si>
    <t>Sacred The Thread</t>
  </si>
  <si>
    <t>/mnt/music/Albums/Rock/Greta van Fleet/Starcatcher/01-005 - Runway Blues.mp3</t>
  </si>
  <si>
    <t>Runway Blues</t>
  </si>
  <si>
    <t>/mnt/music/Albums/Rock/Greta van Fleet/Starcatcher/01-006 - The Indigo Streak.mp3</t>
  </si>
  <si>
    <t>The Indigo Streak</t>
  </si>
  <si>
    <t>/mnt/music/Albums/Rock/Greta van Fleet/Starcatcher/01-007 - Frozen Light.mp3</t>
  </si>
  <si>
    <t>Frozen Light</t>
  </si>
  <si>
    <t>/mnt/music/Albums/Rock/Greta van Fleet/Starcatcher/01-008 - The Archer.mp3</t>
  </si>
  <si>
    <t>The Archer</t>
  </si>
  <si>
    <t>/mnt/music/Albums/Rock/Greta van Fleet/Starcatcher/01-009 - Meeting The Master.mp3</t>
  </si>
  <si>
    <t>Meeting The Master</t>
  </si>
  <si>
    <t>/mnt/music/Albums/Rock/Greta van Fleet/Starcatcher/01-010 - Farewell For Now.mp3</t>
  </si>
  <si>
    <t>Farewell For Now</t>
  </si>
  <si>
    <t>/mnt/music/Albums/Rock/Greta van Fleet/The Battle At Garden's Gate/01-004 - Built By Nations.mp3</t>
  </si>
  <si>
    <t>Built By Nations</t>
  </si>
  <si>
    <t>/mnt/music/Albums/Rock/Greta van Fleet/The Battle At Garden's Gate/01-006 - Tears Of Rain.mp3</t>
  </si>
  <si>
    <t>Tears Of Rain</t>
  </si>
  <si>
    <t>/mnt/music/Albums/Rock/Greta van Fleet/The Battle At Garden's Gate/01-007 - Stardust Chords.mp3</t>
  </si>
  <si>
    <t>Stardust Chords</t>
  </si>
  <si>
    <t>/mnt/music/Albums/Rock/Greta van Fleet/The Battle At Garden's Gate/01-008 - Light My Love.mp3</t>
  </si>
  <si>
    <t>Light My Love</t>
  </si>
  <si>
    <t>/mnt/music/Albums/Rock/Greta van Fleet/The Battle At Garden's Gate/01-009 - Caravel.mp3</t>
  </si>
  <si>
    <t>Caravel</t>
  </si>
  <si>
    <t>/mnt/music/Albums/Rock/Greta van Fleet/The Battle At Garden's Gate/01-010 - The Barbarians.mp3</t>
  </si>
  <si>
    <t>The Barbarians</t>
  </si>
  <si>
    <t>/mnt/music/Albums/Rock/Greta van Fleet/The Battle At Garden's Gate/01-011 - Trip The Light Fantastic.mp3</t>
  </si>
  <si>
    <t>Trip The Light Fantastic</t>
  </si>
  <si>
    <t>/mnt/music/Albums/Rock/HSAS Hagar Schon Aaronson Shrieve/Through the Fire/01-001 - Top of the Rock.mp3</t>
  </si>
  <si>
    <t>HSAS Hagar Schon Aaronson Shrieve</t>
  </si>
  <si>
    <t>Top of the Rock</t>
  </si>
  <si>
    <t>/mnt/music/Albums/Rock/HSAS Hagar Schon Aaronson Shrieve/Through the Fire/01-002 - Missing You.mp3</t>
  </si>
  <si>
    <t>/mnt/music/Albums/Rock/HSAS Hagar Schon Aaronson Shrieve/Through the Fire/01-003 - Animation.mp3</t>
  </si>
  <si>
    <t>Animation</t>
  </si>
  <si>
    <t>/mnt/music/Albums/Rock/HSAS Hagar Schon Aaronson Shrieve/Through the Fire/01-004 - Valley of the Kings.mp3</t>
  </si>
  <si>
    <t>Valley of the Kings</t>
  </si>
  <si>
    <t>/mnt/music/Albums/Rock/HSAS Hagar Schon Aaronson Shrieve/Through the Fire/01-005 - Giza.mp3</t>
  </si>
  <si>
    <t>Giza</t>
  </si>
  <si>
    <t>/mnt/music/Albums/Rock/HSAS Hagar Schon Aaronson Shrieve/Through the Fire/01-006 - Whiter Shade of Pale.mp3</t>
  </si>
  <si>
    <t>Whiter Shade of Pale</t>
  </si>
  <si>
    <t>/mnt/music/Albums/Rock/HSAS Hagar Schon Aaronson Shrieve/Through the Fire/01-007 - Hot and Dirty.mp3</t>
  </si>
  <si>
    <t>Hot and Dirty</t>
  </si>
  <si>
    <t>/mnt/music/Albums/Rock/HSAS Hagar Schon Aaronson Shrieve/Through the Fire/01-008 - He Will Understand.mp3</t>
  </si>
  <si>
    <t>He Will Understand</t>
  </si>
  <si>
    <t>/mnt/music/Albums/Rock/HSAS Hagar Schon Aaronson Shrieve/Through the Fire/01-009 - My Home Town.mp3</t>
  </si>
  <si>
    <t>My Home Town</t>
  </si>
  <si>
    <t>/mnt/music/Albums/Rock/HSAS Hagar Schon Aaronson Shrieve/Through the Fire/01-010 - Going In For the Kill.mp3</t>
  </si>
  <si>
    <t>Going In For the Kill</t>
  </si>
  <si>
    <t>/mnt/music/Albums/Rock/HSAS Hagar Schon Aaronson Shrieve/Through the Fire/01-011 - Hope and Fear.mp3</t>
  </si>
  <si>
    <t>Hope and Fear</t>
  </si>
  <si>
    <t>/mnt/music/Albums/Rock/HSAS Hagar Schon Aaronson Shrieve/Through the Fire/01-012 - Tough Enough.mp3</t>
  </si>
  <si>
    <t>Tough Enough</t>
  </si>
  <si>
    <t>/mnt/music/Albums/Rock/HSAS Hagar Schon Aaronson Shrieve/Through the Fire/01-013 - Ever Since You Came.mp3</t>
  </si>
  <si>
    <t>Ever Since You Came</t>
  </si>
  <si>
    <t>/mnt/music/Albums/Rock/HSAS Hagar Schon Aaronson Shrieve/Through the Fire/01-014 - What Will Never Be.mp3</t>
  </si>
  <si>
    <t>What Will Never Be</t>
  </si>
  <si>
    <t>/mnt/music/Albums/Rock/HSAS Hagar Schon Aaronson Shrieve/Through the Fire/01-015 - Eyes Of Love.mp3</t>
  </si>
  <si>
    <t>Eyes Of Love</t>
  </si>
  <si>
    <t>/mnt/music/Albums/Rock/Hawkwind/25 Years On/01-001 - PSI Power.mp3</t>
  </si>
  <si>
    <t>PSI Power</t>
  </si>
  <si>
    <t>/mnt/music/Albums/Rock/Hawkwind/25 Years On/01-002 - Free Fall.mp3</t>
  </si>
  <si>
    <t>Free Fall</t>
  </si>
  <si>
    <t>/mnt/music/Albums/Rock/Hawkwind/25 Years On/01-003 - Automotion.mp3</t>
  </si>
  <si>
    <t>Automotion</t>
  </si>
  <si>
    <t>/mnt/music/Albums/Rock/Hawkwind/25 Years On/01-004 - 25 Years.mp3</t>
  </si>
  <si>
    <t>25 Years</t>
  </si>
  <si>
    <t>/mnt/music/Albums/Rock/Hawkwind/25 Years On/01-005 - Flying Doctor.mp3</t>
  </si>
  <si>
    <t>Flying Doctor</t>
  </si>
  <si>
    <t>/mnt/music/Albums/Rock/Hawkwind/25 Years On/01-006 - The Only Ones.mp3</t>
  </si>
  <si>
    <t>The Only Ones</t>
  </si>
  <si>
    <t>/mnt/music/Albums/Rock/Hawkwind/25 Years On/01-007 - The Dead Dreams Of The Cold War Kid.mp3</t>
  </si>
  <si>
    <t>(Only) The Dead Dreams Of The Cold War Kid</t>
  </si>
  <si>
    <t>/mnt/music/Albums/Rock/Hawkwind/25 Years On/01-008 - The Age Of The Micro Man.mp3</t>
  </si>
  <si>
    <t>The Age Of The Micro Man</t>
  </si>
  <si>
    <t>/mnt/music/Albums/Rock/Hawkwind/Doremi Fasol Latido/01-001 - Brainstorm.mp3</t>
  </si>
  <si>
    <t>Brainstorm</t>
  </si>
  <si>
    <t>/mnt/music/Albums/Rock/Hawkwind/Doremi Fasol Latido/01-002 - Space Is Deep.mp3</t>
  </si>
  <si>
    <t>Space Is Deep</t>
  </si>
  <si>
    <t>/mnt/music/Albums/Rock/Hawkwind/Doremi Fasol Latido/01-003 - One Change.mp3</t>
  </si>
  <si>
    <t>One Change</t>
  </si>
  <si>
    <t>/mnt/music/Albums/Rock/Hawkwind/Doremi Fasol Latido/01-004 - Lord of Light.mp3</t>
  </si>
  <si>
    <t>Lord of Light</t>
  </si>
  <si>
    <t>/mnt/music/Albums/Rock/Hawkwind/Doremi Fasol Latido/01-005 - Down Through the Night.mp3</t>
  </si>
  <si>
    <t>Down Through the Night</t>
  </si>
  <si>
    <t>/mnt/music/Albums/Rock/Hawkwind/Doremi Fasol Latido/01-006 - Time We Left This World Today.mp3</t>
  </si>
  <si>
    <t>Time We Left This World Today</t>
  </si>
  <si>
    <t>/mnt/music/Albums/Rock/Hawkwind/Doremi Fasol Latido/01-007 - The Watcher.mp3</t>
  </si>
  <si>
    <t>The Watcher</t>
  </si>
  <si>
    <t>/mnt/music/Albums/Rock/Hawkwind/Doremi Fasol Latido/01-009 - Brainbox Pollution.mp3</t>
  </si>
  <si>
    <t>Brainbox Pollution</t>
  </si>
  <si>
    <t>/mnt/music/Albums/Rock/Hawkwind/Doremi Fasol Latido/01-010 - Lord of Light.mp3</t>
  </si>
  <si>
    <t>Lord of Light (single version edit)</t>
  </si>
  <si>
    <t>/mnt/music/Albums/Rock/Hawkwind/Doremi Fasol Latido/01-011 - Ejection.mp3</t>
  </si>
  <si>
    <t>Ejection (previously unreleased version)</t>
  </si>
  <si>
    <t>/mnt/music/Albums/Rock/Hawkwind/Hall of the Mountain Grill/01-001 - The Psychedelic Warlords.mp3</t>
  </si>
  <si>
    <t>The Psychedelic Warlords (Disappear in Smoke)</t>
  </si>
  <si>
    <t>/mnt/music/Albums/Rock/Hawkwind/Hall of the Mountain Grill/01-002 - Wind of Change.mp3</t>
  </si>
  <si>
    <t>Wind of Change</t>
  </si>
  <si>
    <t>/mnt/music/Albums/Rock/Hawkwind/Hall of the Mountain Grill/01-003 - D-Rider.mp3</t>
  </si>
  <si>
    <t>D-Rider</t>
  </si>
  <si>
    <t>/mnt/music/Albums/Rock/Hawkwind/Hall of the Mountain Grill/01-004 - Web Weaver.mp3</t>
  </si>
  <si>
    <t>Web Weaver</t>
  </si>
  <si>
    <t>/mnt/music/Albums/Rock/Hawkwind/Hall of the Mountain Grill/01-006 - Hall of the Mountain Grill.mp3</t>
  </si>
  <si>
    <t>Hall of the Mountain Grill</t>
  </si>
  <si>
    <t>/mnt/music/Albums/Rock/Hawkwind/Hall of the Mountain Grill/01-007 - Lost Johnny.mp3</t>
  </si>
  <si>
    <t>Lost Johnny</t>
  </si>
  <si>
    <t>/mnt/music/Albums/Rock/Hawkwind/Hall of the Mountain Grill/01-008 - Goat Willow.mp3</t>
  </si>
  <si>
    <t>Goat Willow</t>
  </si>
  <si>
    <t>/mnt/music/Albums/Rock/Hawkwind/Hall of the Mountain Grill/01-010 - You'd Better Believe It.mp3</t>
  </si>
  <si>
    <t>You'd Better Believe It (single version edit)</t>
  </si>
  <si>
    <t>/mnt/music/Albums/Rock/Hawkwind/Hall of the Mountain Grill/01-011 - The Psychedelic Warlords.mp3</t>
  </si>
  <si>
    <t>The Psychedelic Warlords (single version)</t>
  </si>
  <si>
    <t>/mnt/music/Albums/Rock/Hawkwind/Hall of the Mountain Grill/01-013 - It's So Easy.mp3</t>
  </si>
  <si>
    <t>/mnt/music/Albums/Rock/Hawkwind/Hawkwind/01-008 - Bring It on Home.mp3</t>
  </si>
  <si>
    <t>Bring It on Home</t>
  </si>
  <si>
    <t>/mnt/music/Albums/Rock/Hawkwind/Hawkwind/01-009 - Hurry on Sundown.mp3</t>
  </si>
  <si>
    <t>/mnt/music/Albums/Rock/Hawkwind/Hawkwind/01-010 - Kiss of the Velvet Whip.mp3</t>
  </si>
  <si>
    <t>Kiss of the Velvet Whip</t>
  </si>
  <si>
    <t>/mnt/music/Albums/Rock/Hawkwind/Hawkwind/01-011 - Cymbaline.mp3</t>
  </si>
  <si>
    <t>Cymbaline</t>
  </si>
  <si>
    <t>/mnt/music/Albums/Rock/Hawkwind/Warrior on the Edge of Time/01-001 - Assault and Battery, Part I.mp3</t>
  </si>
  <si>
    <t>Assault and Battery, Part I</t>
  </si>
  <si>
    <t>/mnt/music/Albums/Rock/Hawkwind/Warrior on the Edge of Time/01-002 - The Golden Void, Part II.mp3</t>
  </si>
  <si>
    <t>The Golden Void, Part II</t>
  </si>
  <si>
    <t>/mnt/music/Albums/Rock/Hawkwind/Warrior on the Edge of Time/01-003 - The Wizard Blew His Horn.mp3</t>
  </si>
  <si>
    <t>The Wizard Blew His Horn</t>
  </si>
  <si>
    <t>/mnt/music/Albums/Rock/Hawkwind/Warrior on the Edge of Time/01-004 - Opa-Loka.mp3</t>
  </si>
  <si>
    <t>Opa-Loka</t>
  </si>
  <si>
    <t>/mnt/music/Albums/Rock/Hawkwind/Warrior on the Edge of Time/01-006 - Magnu.mp3</t>
  </si>
  <si>
    <t>Magnu</t>
  </si>
  <si>
    <t>/mnt/music/Albums/Rock/Hawkwind/Warrior on the Edge of Time/01-007 - Standing at the Edge.mp3</t>
  </si>
  <si>
    <t>Standing at the Edge</t>
  </si>
  <si>
    <t>/mnt/music/Albums/Rock/Hawkwind/Warrior on the Edge of Time/01-008 - Spiral Galaxy 28948.mp3</t>
  </si>
  <si>
    <t>Spiral Galaxy 28948</t>
  </si>
  <si>
    <t>/mnt/music/Albums/Rock/Hawkwind/Warrior on the Edge of Time/01-009 - Warriors.mp3</t>
  </si>
  <si>
    <t>/mnt/music/Albums/Rock/Hawkwind/Warrior on the Edge of Time/01-010 - Dying Seas.mp3</t>
  </si>
  <si>
    <t>Dying Seas</t>
  </si>
  <si>
    <t>/mnt/music/Albums/Rock/Hawkwind/Warrior on the Edge of Time/01-011 - Kings of Speed.mp3</t>
  </si>
  <si>
    <t>Kings of Speed</t>
  </si>
  <si>
    <t>/mnt/music/Albums/Rock/Hawkwind/Warrior on the Edge of Time/01-013 - Kings of Speed.mp3</t>
  </si>
  <si>
    <t>Kings of Speed (live)</t>
  </si>
  <si>
    <t>/mnt/music/Albums/Rock/Heart/These Dreams Heart's Greatest Hits/01-003 - If Looks Could Kill.mp3</t>
  </si>
  <si>
    <t>If Looks Could Kill</t>
  </si>
  <si>
    <t>/mnt/music/Albums/Rock/Heart/These Dreams Heart's Greatest Hits/01-007 - Straight On.mp3</t>
  </si>
  <si>
    <t>Straight On (Acoustic)</t>
  </si>
  <si>
    <t>/mnt/music/Albums/Rock/Heart/These Dreams Heart's Greatest Hits/01-011 - Dog And Butterfly.mp3</t>
  </si>
  <si>
    <t>Dog And Butterfly (Acoustic)</t>
  </si>
  <si>
    <t>/mnt/music/Albums/Rock/Heart/These Dreams Heart's Greatest Hits/01-012 - Nothin' At All.mp3</t>
  </si>
  <si>
    <t>Nothin' At All</t>
  </si>
  <si>
    <t>/mnt/music/Albums/Rock/Heart/These Dreams Heart's Greatest Hits/01-014 - Stranded.mp3</t>
  </si>
  <si>
    <t>/mnt/music/Albums/Rock/Heart/These Dreams Heart's Greatest Hits/01-015 - Will You Be There.mp3</t>
  </si>
  <si>
    <t>Will You Be There (In The Morning)</t>
  </si>
  <si>
    <t>/mnt/music/Albums/Rock/Heart/These Dreams Heart's Greatest Hits/01-017 - Barracuda.mp3</t>
  </si>
  <si>
    <t>Barracuda (Live)</t>
  </si>
  <si>
    <t>/mnt/music/Albums/Rock/Imagine Dragons/Evolve/01-012 - Levitate.mp3</t>
  </si>
  <si>
    <t>Levitate</t>
  </si>
  <si>
    <t>/mnt/music/Albums/Rock/Imagine Dragons/Evolve/01-013 - Not Today.mp3</t>
  </si>
  <si>
    <t>Not Today</t>
  </si>
  <si>
    <t>/mnt/music/Albums/Rock/Imagine Dragons/Evolve/01-014 - Believer.mp3</t>
  </si>
  <si>
    <t>Believer (Kaskade Remix)</t>
  </si>
  <si>
    <t>/mnt/music/Albums/Rock/Jackson Browne/Hold Out/01-001 - Disco Apocalypse.mp3</t>
  </si>
  <si>
    <t>Disco Apocalypse</t>
  </si>
  <si>
    <t>/mnt/music/Albums/Rock/Jackson Browne/Hold Out/01-002 - Hold Out.mp3</t>
  </si>
  <si>
    <t>Hold Out</t>
  </si>
  <si>
    <t>/mnt/music/Albums/Rock/Jackson Browne/Hold Out/01-004 - Boulevard.mp3</t>
  </si>
  <si>
    <t>Boulevard</t>
  </si>
  <si>
    <t>/mnt/music/Albums/Rock/Jackson Browne/Hold Out/01-005 - Of Missing Persons.mp3</t>
  </si>
  <si>
    <t>Of Missing Persons</t>
  </si>
  <si>
    <t>/mnt/music/Albums/Rock/Jackson Browne/Hold Out/01-007 - Hold on Hold Out.mp3</t>
  </si>
  <si>
    <t>Hold on Hold Out</t>
  </si>
  <si>
    <t>/mnt/music/Albums/Rock/Jackson Browne/Jackson Browne/01-002 - A Child In These Hills.mp3</t>
  </si>
  <si>
    <t>A Child In These Hills</t>
  </si>
  <si>
    <t>/mnt/music/Albums/Rock/Jackson Browne/Jackson Browne/01-005 - From Silver Lake.mp3</t>
  </si>
  <si>
    <t>From Silver Lake</t>
  </si>
  <si>
    <t>/mnt/music/Albums/Rock/Jackson Browne/Jackson Browne/01-006 - Something Fine.mp3</t>
  </si>
  <si>
    <t>Something Fine</t>
  </si>
  <si>
    <t>/mnt/music/Albums/Rock/Jackson Browne/Jackson Browne/01-007 - Under The Falling Sky.mp3</t>
  </si>
  <si>
    <t>Under The Falling Sky</t>
  </si>
  <si>
    <t>/mnt/music/Albums/Rock/Jackson Browne/Jackson Browne/01-008 - Looking Into You.mp3</t>
  </si>
  <si>
    <t>Looking Into You</t>
  </si>
  <si>
    <t>/mnt/music/Albums/Rock/Jackson Browne/Lawyers in Love/01-004 - Downtown.mp3</t>
  </si>
  <si>
    <t>Downtown (LP Version)</t>
  </si>
  <si>
    <t>/mnt/music/Albums/Rock/Jackson Browne/Lawyers in Love/01-006 - Knock on Any Door.mp3</t>
  </si>
  <si>
    <t>Knock on Any Door (LP Version)</t>
  </si>
  <si>
    <t>/mnt/music/Albums/Rock/Jackson Browne/Lawyers in Love/01-007 - Say It Isn't True.mp3</t>
  </si>
  <si>
    <t>Say It Isn't True (LP Version)</t>
  </si>
  <si>
    <t>/mnt/music/Albums/Rock/Jackson Browne/Running On Empty/01-001 - Running On Empty.mp3</t>
  </si>
  <si>
    <t>Running On Empty</t>
  </si>
  <si>
    <t>/mnt/music/Albums/Rock/Jackson Browne/Running On Empty/01-008 - Nothing But Time.mp3</t>
  </si>
  <si>
    <t>Nothing But Time</t>
  </si>
  <si>
    <t>/mnt/music/Albums/Rock/Jackson Browne/The Pretender/01-001 - The Fuse.mp3</t>
  </si>
  <si>
    <t>The Fuse (LP Version)</t>
  </si>
  <si>
    <t>/mnt/music/Albums/Rock/Janis Joplin/Big Brother &amp; The Holding Company/01-002 - Easy Rider.mp3</t>
  </si>
  <si>
    <t>Easy Rider</t>
  </si>
  <si>
    <t>/mnt/music/Albums/Rock/Janis Joplin/Big Brother &amp; The Holding Company/01-003 - Intruder.mp3</t>
  </si>
  <si>
    <t>/mnt/music/Albums/Rock/Janis Joplin/Big Brother &amp; The Holding Company/01-004 - Light Is Faster Than Sound.mp3</t>
  </si>
  <si>
    <t>Light Is Faster Than Sound</t>
  </si>
  <si>
    <t>/mnt/music/Albums/Rock/Janis Joplin/Big Brother &amp; The Holding Company/01-005 - Call On Me.mp3</t>
  </si>
  <si>
    <t>/mnt/music/Albums/Rock/Janis Joplin/Big Brother &amp; The Holding Company/01-006 - Women Is Losers.mp3</t>
  </si>
  <si>
    <t>Women Is Losers</t>
  </si>
  <si>
    <t>/mnt/music/Albums/Rock/Janis Joplin/Big Brother &amp; The Holding Company/01-007 - Blindman.mp3</t>
  </si>
  <si>
    <t>Blindman</t>
  </si>
  <si>
    <t>/mnt/music/Albums/Rock/Janis Joplin/Big Brother &amp; The Holding Company/01-009 - Caterpillar.mp3</t>
  </si>
  <si>
    <t>Caterpillar</t>
  </si>
  <si>
    <t>/mnt/music/Albums/Rock/Janis Joplin/Big Brother &amp; The Holding Company/01-010 - All Is Loneliness.mp3</t>
  </si>
  <si>
    <t>All Is Loneliness</t>
  </si>
  <si>
    <t>/mnt/music/Albums/Rock/Janis Joplin/Big Brother &amp; The Holding Company/01-011 - Coo Coo.mp3</t>
  </si>
  <si>
    <t>Coo Coo (Single)</t>
  </si>
  <si>
    <t>/mnt/music/Albums/Rock/Janis Joplin/Big Brother &amp; The Holding Company/01-012 - The Last Time.mp3</t>
  </si>
  <si>
    <t>The Last Time (Single)</t>
  </si>
  <si>
    <t>/mnt/music/Albums/Rock/Janis Joplin/Big Brother &amp; The Holding Company/01-013 - Call On Me.mp3</t>
  </si>
  <si>
    <t>Call On Me (Alternate Take)</t>
  </si>
  <si>
    <t>/mnt/music/Albums/Rock/Janis Joplin/Big Brother &amp; The Holding Company/01-014 - Bye, Bye Baby.mp3</t>
  </si>
  <si>
    <t>Bye, Bye Baby (Alternate Take)</t>
  </si>
  <si>
    <t>/mnt/music/Albums/Rock/Janis Joplin/Cheap Thrills/01-008 - Roadblock.mp3</t>
  </si>
  <si>
    <t>Roadblock (Studio Outtake)</t>
  </si>
  <si>
    <t>/mnt/music/Albums/Rock/Janis Joplin/Cheap Thrills/01-009 - Flower In The Sun.mp3</t>
  </si>
  <si>
    <t>Flower In The Sun (Studio Outtake)</t>
  </si>
  <si>
    <t>/mnt/music/Albums/Rock/Janis Joplin/Cheap Thrills/01-010 - Catch Me Daddy.mp3</t>
  </si>
  <si>
    <t>Catch Me Daddy (Live)</t>
  </si>
  <si>
    <t>/mnt/music/Albums/Rock/Janis Joplin/Cheap Thrills/01-011 - Magic Of Love.mp3</t>
  </si>
  <si>
    <t>Magic Of Love (Live)</t>
  </si>
  <si>
    <t>/mnt/music/Albums/Rock/Janis Joplin/I Got Dem Ol' Kozmic Blues Again Mama!/01-004 - As Good As You've Been To This World.mp3</t>
  </si>
  <si>
    <t>As Good As You've Been To This World</t>
  </si>
  <si>
    <t>/mnt/music/Albums/Rock/Janis Joplin/I Got Dem Ol' Kozmic Blues Again Mama!/01-005 - To Love Somebody.mp3</t>
  </si>
  <si>
    <t>/mnt/music/Albums/Rock/Janis Joplin/I Got Dem Ol' Kozmic Blues Again Mama!/01-007 - Little Girl Blue.mp3</t>
  </si>
  <si>
    <t>/mnt/music/Albums/Rock/Janis Joplin/I Got Dem Ol' Kozmic Blues Again Mama!/01-008 - Work Me, Lord.mp3</t>
  </si>
  <si>
    <t>Work Me, Lord</t>
  </si>
  <si>
    <t>/mnt/music/Albums/Rock/Janis Joplin/I Got Dem Ol' Kozmic Blues Again Mama!/01-009 - Dear Landlord.mp3</t>
  </si>
  <si>
    <t>Dear Landlord (Session Outtake)</t>
  </si>
  <si>
    <t>/mnt/music/Albums/Rock/Janis Joplin/I Got Dem Ol' Kozmic Blues Again Mama!/01-010 - Summertime.mp3</t>
  </si>
  <si>
    <t>Summertime (Live At Woodstock)</t>
  </si>
  <si>
    <t>/mnt/music/Albums/Rock/Janis Joplin/I Got Dem Ol' Kozmic Blues Again Mama!/01-011 - Piece Of My Heart.mp3</t>
  </si>
  <si>
    <t>Piece Of My Heart (Live At Woodstock)</t>
  </si>
  <si>
    <t>/mnt/music/Albums/Rock/Janis Joplin/Rare Pearls/01-001 - It's A Deal.mp3</t>
  </si>
  <si>
    <t>It's A Deal (Studio Outtake)</t>
  </si>
  <si>
    <t>/mnt/music/Albums/Rock/Janis Joplin/Rare Pearls/01-002 - Easy Once You Know How.mp3</t>
  </si>
  <si>
    <t>Easy Once You Know How (Studio Outtake)</t>
  </si>
  <si>
    <t>/mnt/music/Albums/Rock/Janis Joplin/Rare Pearls/01-003 - Maybe.mp3</t>
  </si>
  <si>
    <t>Maybe (Live)</t>
  </si>
  <si>
    <t>/mnt/music/Albums/Rock/Janis Joplin/Rare Pearls/01-005 - Bo Diddley.mp3</t>
  </si>
  <si>
    <t>Bo Diddley (Live)</t>
  </si>
  <si>
    <t>/mnt/music/Albums/Rock/Jeff Beck/Live At Ronnie Scott's/01-001 - Beck's Bolero.mp3</t>
  </si>
  <si>
    <t>Jeff Beck</t>
  </si>
  <si>
    <t>Beck's Bolero</t>
  </si>
  <si>
    <t>/mnt/music/Albums/Rock/Jeff Beck/Live At Ronnie Scott's/01-002 - Eternity's Breath.mp3</t>
  </si>
  <si>
    <t>Eternity's Breath</t>
  </si>
  <si>
    <t>/mnt/music/Albums/Rock/Jeff Beck/Live At Ronnie Scott's/01-003 - Stratus.mp3</t>
  </si>
  <si>
    <t>Stratus</t>
  </si>
  <si>
    <t>/mnt/music/Albums/Rock/Jeff Beck/Live At Ronnie Scott's/01-004 - Cause We've Ended As Lovers.mp3</t>
  </si>
  <si>
    <t>Cause We've Ended As Lovers</t>
  </si>
  <si>
    <t>/mnt/music/Albums/Rock/Jeff Beck/Live At Ronnie Scott's/01-005 - Behind The Veil.mp3</t>
  </si>
  <si>
    <t>Behind The Veil</t>
  </si>
  <si>
    <t>/mnt/music/Albums/Rock/Jeff Beck/Live At Ronnie Scott's/01-006 - You Never Know.mp3</t>
  </si>
  <si>
    <t>/mnt/music/Albums/Rock/Jeff Beck/Live At Ronnie Scott's/01-007 - Nadia.mp3</t>
  </si>
  <si>
    <t>Nadia</t>
  </si>
  <si>
    <t>/mnt/music/Albums/Rock/Jeff Beck/Live At Ronnie Scott's/01-008 - Blast From The East.mp3</t>
  </si>
  <si>
    <t>Blast From The East</t>
  </si>
  <si>
    <t>/mnt/music/Albums/Rock/Jeff Beck/Live At Ronnie Scott's/01-009 - Led Boots.mp3</t>
  </si>
  <si>
    <t>Led Boots</t>
  </si>
  <si>
    <t>/mnt/music/Albums/Rock/Jeff Beck/Live At Ronnie Scott's/01-010 - Angel.mp3</t>
  </si>
  <si>
    <t>Angel (Footsteps)</t>
  </si>
  <si>
    <t>/mnt/music/Albums/Rock/Jeff Beck/Live At Ronnie Scott's/01-011 - People Get Ready Featuring – Joss Stone.mp3</t>
  </si>
  <si>
    <t>People Get Ready Featuring [Vocals] – Joss Stone</t>
  </si>
  <si>
    <t>/mnt/music/Albums/Rock/Jeff Beck/Live At Ronnie Scott's/01-012 - Scatterbrain.mp3</t>
  </si>
  <si>
    <t>Scatterbrain</t>
  </si>
  <si>
    <t>/mnt/music/Albums/Rock/Jeff Beck/Live At Ronnie Scott's/01-013 - Brush With The Blues.mp3</t>
  </si>
  <si>
    <t>Brush With The Blues</t>
  </si>
  <si>
    <t>/mnt/music/Albums/Rock/Jeff Beck/Live At Ronnie Scott's/01-014 - Space Boogie.mp3</t>
  </si>
  <si>
    <t>Space Boogie</t>
  </si>
  <si>
    <t>/mnt/music/Albums/Rock/Jeff Beck/Live At Ronnie Scott's/01-015 - Blanket Featuring – Imogen Heap.mp3</t>
  </si>
  <si>
    <t>Blanket Featuring [Vocals] – Imogen Heap</t>
  </si>
  <si>
    <t>/mnt/music/Albums/Rock/Jeff Beck/Live At Ronnie Scott's/01-016 - Big Block.mp3</t>
  </si>
  <si>
    <t>Big Block</t>
  </si>
  <si>
    <t>/mnt/music/Albums/Rock/Jeff Beck/Live At Ronnie Scott's/01-017 - A Day In The Life.mp3</t>
  </si>
  <si>
    <t>/mnt/music/Albums/Rock/Jeff Beck/Live At Ronnie Scott's/01-018 - Little Brown Bird Featuring – Eric Clapton.mp3</t>
  </si>
  <si>
    <t>Little Brown Bird Featuring [Guitar] – Eric Clapton</t>
  </si>
  <si>
    <t>/mnt/music/Albums/Rock/Jeff Beck/Live At Ronnie Scott's/01-019 - You Need Love Featuring – Eric Clapton.mp3</t>
  </si>
  <si>
    <t>You Need Love Featuring [Guitar] – Eric Clapton</t>
  </si>
  <si>
    <t>/mnt/music/Albums/Rock/Jeff Beck/Live At Ronnie Scott's/01-020 - Rollin' And Tumblin' Featuring – Imogen Heap.mp3</t>
  </si>
  <si>
    <t>Rollin' And Tumblin' Featuring [Vocals] – Imogen Heap</t>
  </si>
  <si>
    <t>/mnt/music/Albums/Rock/Jeff Beck/Live At Ronnie Scott's/01-021 - Where Were You.mp3</t>
  </si>
  <si>
    <t>/mnt/music/Albums/Rock/Jefferson Airplane/Bless Its Pointed Little Head/01-001 - Clergy.mp3</t>
  </si>
  <si>
    <t>Clergy</t>
  </si>
  <si>
    <t>/mnt/music/Albums/Rock/Jefferson Airplane/Bless Its Pointed Little Head/01-002 - 35 Of A Mile In 10 Seconds.mp3</t>
  </si>
  <si>
    <t>/mnt/music/Albums/Rock/Jefferson Airplane/Bless Its Pointed Little Head/01-003 - Somebody To Love.mp3</t>
  </si>
  <si>
    <t>/mnt/music/Albums/Rock/Jefferson Airplane/Bless Its Pointed Little Head/01-004 - Fat Angel.mp3</t>
  </si>
  <si>
    <t>Fat Angel</t>
  </si>
  <si>
    <t>/mnt/music/Albums/Rock/Jefferson Airplane/Bless Its Pointed Little Head/01-005 - Rock Me Baby.mp3</t>
  </si>
  <si>
    <t>/mnt/music/Albums/Rock/Jefferson Airplane/Bless Its Pointed Little Head/01-007 - It's No Secret.mp3</t>
  </si>
  <si>
    <t>/mnt/music/Albums/Rock/Jefferson Airplane/Bless Its Pointed Little Head/01-008 - Plastic Fantastic Lover.mp3</t>
  </si>
  <si>
    <t>/mnt/music/Albums/Rock/Jefferson Airplane/Bless Its Pointed Little Head/01-009 - Turn Out The Lights.mp3</t>
  </si>
  <si>
    <t>Turn Out The Lights</t>
  </si>
  <si>
    <t>/mnt/music/Albums/Rock/Jefferson Airplane/Bless Its Pointed Little Head/01-010 - Bear Melt.mp3</t>
  </si>
  <si>
    <t>Bear Melt</t>
  </si>
  <si>
    <t>/mnt/music/Albums/Rock/Jefferson Airplane/Bless Its Pointed Little Head/01-011 - Today.mp3</t>
  </si>
  <si>
    <t>/mnt/music/Albums/Rock/Jefferson Airplane/Bless Its Pointed Little Head/01-012 - Watch Her Ride.mp3</t>
  </si>
  <si>
    <t>/mnt/music/Albums/Rock/Jefferson Airplane/Bless Its Pointed Little Head/01-013 - Won't You Try.mp3</t>
  </si>
  <si>
    <t>Won't You Try</t>
  </si>
  <si>
    <t>/mnt/music/Albums/Rock/Jefferson Airplane/Jefferson Airplane Takes Off/01-012 - Runnin' 'Round This World.mp3</t>
  </si>
  <si>
    <t>Runnin' 'Round This World</t>
  </si>
  <si>
    <t>/mnt/music/Albums/Rock/Jefferson Airplane/Jefferson Airplane Takes Off/01-019 - And I Like It Blues From An Airplane.mp3</t>
  </si>
  <si>
    <t>And I Like It (Alternate Version) / Blues From An Airplane (Instrumental)</t>
  </si>
  <si>
    <t>/mnt/music/Albums/Rock/Jethro Tull/Crest Of A Knave/01-004 - Said She Was A Dancer.mp3</t>
  </si>
  <si>
    <t>Said She Was A Dancer</t>
  </si>
  <si>
    <t>/mnt/music/Albums/Rock/Jethro Tull/Crest Of A Knave/01-005 - Dogs In The Midwinter.mp3</t>
  </si>
  <si>
    <t>Dogs In The Midwinter</t>
  </si>
  <si>
    <t>/mnt/music/Albums/Rock/Jethro Tull/Crest Of A Knave/01-008 - The Waking Edge.mp3</t>
  </si>
  <si>
    <t>The Waking Edge</t>
  </si>
  <si>
    <t>/mnt/music/Albums/Rock/Jethro Tull/Crest Of A Knave/01-009 - Raising Steam.mp3</t>
  </si>
  <si>
    <t>Raising Steam</t>
  </si>
  <si>
    <t>/mnt/music/Albums/Rock/Jethro Tull/M.u. - The Best Of Jethro Tull/01-001 - Teacher.mp3</t>
  </si>
  <si>
    <t>Teacher</t>
  </si>
  <si>
    <t>/mnt/music/Albums/Rock/Jethro Tull/M.u. - The Best Of Jethro Tull/01-008 - Rainbow Blues.mp3</t>
  </si>
  <si>
    <t>Rainbow Blues</t>
  </si>
  <si>
    <t>/mnt/music/Albums/Rock/Jimi Hendrix/Band Of Gypsys/01-003 - Changes.mp3</t>
  </si>
  <si>
    <t>/mnt/music/Albums/Rock/Jimi Hendrix/Both Sides Of The Sky/01-004 - Stepping Stone.mp3</t>
  </si>
  <si>
    <t>/mnt/music/Albums/Rock/Jimi Hendrix/Both Sides Of The Sky/01-005 - $20 Fine.mp3</t>
  </si>
  <si>
    <t>$20 Fine</t>
  </si>
  <si>
    <t>/mnt/music/Albums/Rock/Jimi Hendrix/Both Sides Of The Sky/01-006 - Power Of Soul.mp3</t>
  </si>
  <si>
    <t>/mnt/music/Albums/Rock/Jimi Hendrix/Both Sides Of The Sky/01-009 - Georgia Blues.mp3</t>
  </si>
  <si>
    <t>Georgia Blues</t>
  </si>
  <si>
    <t>/mnt/music/Albums/Rock/Jimi Hendrix/Both Sides Of The Sky/01-011 - Woodstock.mp3</t>
  </si>
  <si>
    <t>/mnt/music/Albums/Rock/Jimi Hendrix/Both Sides Of The Sky/01-012 - Send My Love To Linda.mp3</t>
  </si>
  <si>
    <t>Send My Love To Linda</t>
  </si>
  <si>
    <t>/mnt/music/Albums/Rock/Jimi Hendrix/Both Sides Of The Sky/01-013 - Cherokee Mist.mp3</t>
  </si>
  <si>
    <t>Cherokee Mist</t>
  </si>
  <si>
    <t>/mnt/music/Albums/Rock/Jimi Hendrix/Experience Hendrix The Best Of Jimi Hendrix/01-001 - Purple Haze.mp3</t>
  </si>
  <si>
    <t>/mnt/music/Albums/Rock/Jimi Hendrix/Experience Hendrix The Best Of Jimi Hendrix/01-002 - Fire.mp3</t>
  </si>
  <si>
    <t>/mnt/music/Albums/Rock/Jimi Hendrix/Experience Hendrix The Best Of Jimi Hendrix/01-003 - The Wind Cries Mary.mp3</t>
  </si>
  <si>
    <t>/mnt/music/Albums/Rock/Jimi Hendrix/Experience Hendrix The Best Of Jimi Hendrix/01-004 - Hey Joe.mp3</t>
  </si>
  <si>
    <t>/mnt/music/Albums/Rock/Jimi Hendrix/Experience Hendrix The Best Of Jimi Hendrix/01-005 - All Along The Watchtower.mp3</t>
  </si>
  <si>
    <t>/mnt/music/Albums/Rock/Jimi Hendrix/Experience Hendrix The Best Of Jimi Hendrix/01-006 - Stone Free.mp3</t>
  </si>
  <si>
    <t>/mnt/music/Albums/Rock/Jimi Hendrix/Experience Hendrix The Best Of Jimi Hendrix/01-007 - Crosstown Traffic.mp3</t>
  </si>
  <si>
    <t>/mnt/music/Albums/Rock/Jimi Hendrix/Experience Hendrix The Best Of Jimi Hendrix/01-008 - Manic Depression.mp3</t>
  </si>
  <si>
    <t>/mnt/music/Albums/Rock/Jimi Hendrix/Experience Hendrix The Best Of Jimi Hendrix/01-009 - Little Wing.mp3</t>
  </si>
  <si>
    <t>/mnt/music/Albums/Rock/Jimi Hendrix/Experience Hendrix The Best Of Jimi Hendrix/01-010 - If 6 Was 9.mp3</t>
  </si>
  <si>
    <t>/mnt/music/Albums/Rock/Jimi Hendrix/Experience Hendrix The Best Of Jimi Hendrix/01-011 - Foxy Lady.mp3</t>
  </si>
  <si>
    <t>/mnt/music/Albums/Rock/Jimi Hendrix/Experience Hendrix The Best Of Jimi Hendrix/01-012 - Bold As Love.mp3</t>
  </si>
  <si>
    <t>/mnt/music/Albums/Rock/Jimi Hendrix/Experience Hendrix The Best Of Jimi Hendrix/01-013 - Castles Made Of Sand.mp3</t>
  </si>
  <si>
    <t>/mnt/music/Albums/Rock/Jimi Hendrix/Experience Hendrix The Best Of Jimi Hendrix/01-014 - Red House.mp3</t>
  </si>
  <si>
    <t>/mnt/music/Albums/Rock/Jimi Hendrix/Experience Hendrix The Best Of Jimi Hendrix/01-015 - Voodoo Child.mp3</t>
  </si>
  <si>
    <t>Voodoo Child (Slight Return)</t>
  </si>
  <si>
    <t>/mnt/music/Albums/Rock/Jimi Hendrix/Experience Hendrix The Best Of Jimi Hendrix/01-016 - Freedom.mp3</t>
  </si>
  <si>
    <t>/mnt/music/Albums/Rock/Jimi Hendrix/Experience Hendrix The Best Of Jimi Hendrix/01-017 - Night Bird Flying.mp3</t>
  </si>
  <si>
    <t>/mnt/music/Albums/Rock/Jimi Hendrix/Experience Hendrix The Best Of Jimi Hendrix/01-018 - Angel.mp3</t>
  </si>
  <si>
    <t>/mnt/music/Albums/Rock/Jimi Hendrix/Experience Hendrix The Best Of Jimi Hendrix/01-019 - Dolly Danger.mp3</t>
  </si>
  <si>
    <t>Dolly Danger</t>
  </si>
  <si>
    <t>/mnt/music/Albums/Rock/Jimi Hendrix/Experience Hendrix The Best Of Jimi Hendrix/01-020 - Star Spangled Banner.mp3</t>
  </si>
  <si>
    <t>Star Spangled Banner</t>
  </si>
  <si>
    <t>/mnt/music/Albums/Rock/Jimi Hendrix/First Rays Of The New Rising Sun/01-002 - Izabella.mp3</t>
  </si>
  <si>
    <t>/mnt/music/Albums/Rock/Jimi Hendrix/First Rays Of The New Rising Sun/01-009 - Beginnings.mp3</t>
  </si>
  <si>
    <t>/mnt/music/Albums/Rock/Jimi Hendrix/First Rays Of The New Rising Sun/01-012 - Straight Ahead.mp3</t>
  </si>
  <si>
    <t>/mnt/music/Albums/Rock/Jimi Hendrix/First Rays Of The New Rising Sun/01-015 - Astro Man.mp3</t>
  </si>
  <si>
    <t>Astro Man</t>
  </si>
  <si>
    <t>/mnt/music/Albums/Rock/Jimi Hendrix/First Rays Of The New Rising Sun/01-016 - In From The Storm.mp3</t>
  </si>
  <si>
    <t>In From The Storm</t>
  </si>
  <si>
    <t>/mnt/music/Albums/Rock/Jimi Hendrix/First Rays Of The New Rising Sun/01-017 - Belly Button Window.mp3</t>
  </si>
  <si>
    <t>Belly Button Window</t>
  </si>
  <si>
    <t>/mnt/music/Albums/Rock/Jimi Hendrix/Isle Of Wight/01-001 - Midnight Lightning.mp3</t>
  </si>
  <si>
    <t>/mnt/music/Albums/Rock/Jimi Hendrix/Isle Of Wight/01-002 - Foxy Lady.mp3</t>
  </si>
  <si>
    <t>/mnt/music/Albums/Rock/Jimi Hendrix/Isle Of Wight/01-003 - Lover Man.mp3</t>
  </si>
  <si>
    <t>/mnt/music/Albums/Rock/Jimi Hendrix/Isle Of Wight/01-004 - Freedom.mp3</t>
  </si>
  <si>
    <t>/mnt/music/Albums/Rock/Jimi Hendrix/Isle Of Wight/01-005 - All Along The Watchtower.mp3</t>
  </si>
  <si>
    <t>/mnt/music/Albums/Rock/Jimi Hendrix/Isle Of Wight/01-006 - In From The Storm.mp3</t>
  </si>
  <si>
    <t>/mnt/music/Albums/Rock/Jimi Hendrix/Live At Winterland/01-001 - Prologue.mp3</t>
  </si>
  <si>
    <t>/mnt/music/Albums/Rock/Jimi Hendrix/Live At Winterland/01-002 - Fire.mp3</t>
  </si>
  <si>
    <t>/mnt/music/Albums/Rock/Jimi Hendrix/Live At Winterland/01-003 - Manic Depression.mp3</t>
  </si>
  <si>
    <t>/mnt/music/Albums/Rock/Jimi Hendrix/Live At Winterland/01-004 - Sunshine Of Your Love.mp3</t>
  </si>
  <si>
    <t>/mnt/music/Albums/Rock/Jimi Hendrix/Live At Winterland/01-005 - Spanish Castle Magic.mp3</t>
  </si>
  <si>
    <t>/mnt/music/Albums/Rock/Jimi Hendrix/Live At Winterland/01-006 - Red House.mp3</t>
  </si>
  <si>
    <t>/mnt/music/Albums/Rock/Jimi Hendrix/Live At Winterland/01-007 - Killing Floor.mp3</t>
  </si>
  <si>
    <t>Killing Floor</t>
  </si>
  <si>
    <t>/mnt/music/Albums/Rock/Jimi Hendrix/Live At Winterland/01-008 - Tax Free.mp3</t>
  </si>
  <si>
    <t>Tax Free</t>
  </si>
  <si>
    <t>/mnt/music/Albums/Rock/Jimi Hendrix/Live At Winterland/01-009 - Foxy Lady.mp3</t>
  </si>
  <si>
    <t>/mnt/music/Albums/Rock/Jimi Hendrix/Live At Winterland/01-010 - Hey Joe.mp3</t>
  </si>
  <si>
    <t>/mnt/music/Albums/Rock/Jimi Hendrix/Live At Winterland/01-011 - Purple Haze.mp3</t>
  </si>
  <si>
    <t>/mnt/music/Albums/Rock/Jimi Hendrix/Live At Winterland/01-012 - Wild Thing.mp3</t>
  </si>
  <si>
    <t>/mnt/music/Albums/Rock/Jimi Hendrix/Live At Winterland/01-013 - Epilogue.mp3</t>
  </si>
  <si>
    <t>/mnt/music/Albums/Rock/Jimi Hendrix/People, Hell And Angels/01-005 - Let Me Move You.mp3</t>
  </si>
  <si>
    <t>Let Me Move You</t>
  </si>
  <si>
    <t>/mnt/music/Albums/Rock/Jimi Hendrix/People, Hell And Angels/01-006 - Izabella.mp3</t>
  </si>
  <si>
    <t>/mnt/music/Albums/Rock/Jimi Hendrix/People, Hell And Angels/01-007 - Easy Blues.mp3</t>
  </si>
  <si>
    <t>Easy Blues</t>
  </si>
  <si>
    <t>/mnt/music/Albums/Rock/Jimi Hendrix/People, Hell And Angels/01-008 - Crash Landing.mp3</t>
  </si>
  <si>
    <t>Crash Landing</t>
  </si>
  <si>
    <t>/mnt/music/Albums/Rock/Jimi Hendrix/People, Hell And Angels/01-009 - Inside Out.mp3</t>
  </si>
  <si>
    <t>/mnt/music/Albums/Rock/Jimi Hendrix/People, Hell And Angels/01-010 - Hey Gypsy Boy.mp3</t>
  </si>
  <si>
    <t>Hey Gypsy Boy</t>
  </si>
  <si>
    <t>/mnt/music/Albums/Rock/Jimi Hendrix/People, Hell And Angels/01-011 - Mojo Man.mp3</t>
  </si>
  <si>
    <t>Mojo Man</t>
  </si>
  <si>
    <t>/mnt/music/Albums/Rock/Jimi Hendrix/South Saturn Delta/01-002 - Little Wing.mp3</t>
  </si>
  <si>
    <t>/mnt/music/Albums/Rock/Jimi Hendrix/South Saturn Delta/01-003 - Here He Comes.mp3</t>
  </si>
  <si>
    <t>Here He Comes (Lover Man)</t>
  </si>
  <si>
    <t>/mnt/music/Albums/Rock/Jimi Hendrix/South Saturn Delta/01-004 - South Saturn Delta.mp3</t>
  </si>
  <si>
    <t>South Saturn Delta</t>
  </si>
  <si>
    <t>/mnt/music/Albums/Rock/Jimi Hendrix/South Saturn Delta/01-005 - Power of Soul.mp3</t>
  </si>
  <si>
    <t>Power of Soul</t>
  </si>
  <si>
    <t>/mnt/music/Albums/Rock/Jimi Hendrix/South Saturn Delta/01-007 - Tax Free.mp3</t>
  </si>
  <si>
    <t>/mnt/music/Albums/Rock/Jimi Hendrix/South Saturn Delta/01-009 - The Stars That Play With Laughing Sam's Dice.mp3</t>
  </si>
  <si>
    <t>The Stars That Play With Laughing Sam's Dice</t>
  </si>
  <si>
    <t>/mnt/music/Albums/Rock/Jimi Hendrix/South Saturn Delta/01-012 - Bleeding Heart.mp3</t>
  </si>
  <si>
    <t>/mnt/music/Albums/Rock/Jimi Hendrix/South Saturn Delta/01-014 - Drifter's Escape.mp3</t>
  </si>
  <si>
    <t>Drifter's Escape</t>
  </si>
  <si>
    <t>/mnt/music/Albums/Rock/Jimi Hendrix/The Cry Of Love/01-002 - Drifting.mp3</t>
  </si>
  <si>
    <t>/mnt/music/Albums/Rock/Jimi Hendrix/The Cry Of Love/01-005 - My Friend.mp3</t>
  </si>
  <si>
    <t>/mnt/music/Albums/Rock/Jimi Hendrix/The Cry Of Love/01-006 - Straight Ahead.mp3</t>
  </si>
  <si>
    <t>/mnt/music/Albums/Rock/Jimi Hendrix/The Cry Of Love/01-007 - Astro Man.mp3</t>
  </si>
  <si>
    <t>/mnt/music/Albums/Rock/Jimi Hendrix/The Cry Of Love/01-009 - In From The Storm.mp3</t>
  </si>
  <si>
    <t>/mnt/music/Albums/Rock/Jimi Hendrix/The Cry Of Love/01-010 - Belly Button Window.mp3</t>
  </si>
  <si>
    <t>/mnt/music/Albums/Rock/Jimi Hendrix/The Essential Jimi Hendrix/01-008 - I Don't Live Today.mp3</t>
  </si>
  <si>
    <t>/mnt/music/Albums/Rock/Jimi Hendrix/The Essential Jimi Hendrix/02-008 - Stepping Stone.mp3</t>
  </si>
  <si>
    <t>/mnt/music/Albums/Rock/Jimi Hendrix/Valleys Of Neptune/01-005 - Mr. Bad Luck.mp3</t>
  </si>
  <si>
    <t>Mr. Bad Luck</t>
  </si>
  <si>
    <t>/mnt/music/Albums/Rock/Jimmy Buffett/Songs You Don't Know By Heart/01-001 - I Have Found Me A Home.mp3</t>
  </si>
  <si>
    <t>I Have Found Me A Home</t>
  </si>
  <si>
    <t>/mnt/music/Albums/Rock/Jimmy Buffett/Songs You Don't Know By Heart/01-002 - Woman Goin' Crazy On Caroline Street.mp3</t>
  </si>
  <si>
    <t>Woman Goin' Crazy On Caroline Street</t>
  </si>
  <si>
    <t>/mnt/music/Albums/Rock/Jimmy Buffett/Songs You Don't Know By Heart/01-003 - The Captain And The Kid.mp3</t>
  </si>
  <si>
    <t>The Captain And The Kid</t>
  </si>
  <si>
    <t>/mnt/music/Albums/Rock/Jimmy Buffett/Songs You Don't Know By Heart/01-004 - Delaney Talks To Statues.mp3</t>
  </si>
  <si>
    <t>Delaney Talks To Statues</t>
  </si>
  <si>
    <t>/mnt/music/Albums/Rock/Jimmy Buffett/Songs You Don't Know By Heart/01-005 - Twelve Volt Man.mp3</t>
  </si>
  <si>
    <t>Twelve Volt Man</t>
  </si>
  <si>
    <t>/mnt/music/Albums/Rock/Jimmy Buffett/Songs You Don't Know By Heart/01-006 - Peanut Butter Conspiracy.mp3</t>
  </si>
  <si>
    <t>Peanut Butter Conspiracy</t>
  </si>
  <si>
    <t>/mnt/music/Albums/Rock/Jimmy Buffett/Songs You Don't Know By Heart/01-007 - Something So Feminine About A Mandolin.mp3</t>
  </si>
  <si>
    <t>Something So Feminine About A Mandolin</t>
  </si>
  <si>
    <t>/mnt/music/Albums/Rock/Jimmy Buffett/Songs You Don't Know By Heart/01-008 - Love In The Library.mp3</t>
  </si>
  <si>
    <t>Love In The Library</t>
  </si>
  <si>
    <t>/mnt/music/Albums/Rock/Jimmy Buffett/Songs You Don't Know By Heart/01-009 - Chanson Pour Les Petits Enfants.mp3</t>
  </si>
  <si>
    <t>Chanson Pour Les Petits Enfants</t>
  </si>
  <si>
    <t>/mnt/music/Albums/Rock/Jimmy Buffett/Songs You Don't Know By Heart/01-010 - The Night I Painted The Sky.mp3</t>
  </si>
  <si>
    <t>The Night I Painted The Sky</t>
  </si>
  <si>
    <t>/mnt/music/Albums/Rock/Jimmy Buffett/Songs You Don't Know By Heart/01-011 - Cowboy In The Jungle.mp3</t>
  </si>
  <si>
    <t>Cowboy In The Jungle</t>
  </si>
  <si>
    <t>/mnt/music/Albums/Rock/Jimmy Buffett/Songs You Don't Know By Heart/01-012 - Little Miss Magic.mp3</t>
  </si>
  <si>
    <t>Little Miss Magic</t>
  </si>
  <si>
    <t>/mnt/music/Albums/Rock/Jimmy Buffett/Songs You Don't Know By Heart/01-013 - Tin Cup Chalice.mp3</t>
  </si>
  <si>
    <t>Tin Cup Chalice</t>
  </si>
  <si>
    <t>/mnt/music/Albums/Rock/Jimmy Buffett/Songs You Don't Know By Heart/01-014 - Tonight I Just Need My Guitar.mp3</t>
  </si>
  <si>
    <t>Tonight I Just Need My Guitar</t>
  </si>
  <si>
    <t>/mnt/music/Albums/Rock/Jimmy Buffett/Songs You Don't Know By Heart/01-015 - Death Of An Unpopular Poet.mp3</t>
  </si>
  <si>
    <t>Death Of An Unpopular Poet</t>
  </si>
  <si>
    <t>/mnt/music/Albums/Rock/Joe Bonamassa/A New Day Yesterday Live/01-001 - Jam Intro.mp3</t>
  </si>
  <si>
    <t>Jam Intro</t>
  </si>
  <si>
    <t>/mnt/music/Albums/Rock/Joe Bonamassa/A New Day Yesterday Live/01-002 - Cradle Rock.mp3</t>
  </si>
  <si>
    <t>Cradle Rock</t>
  </si>
  <si>
    <t>/mnt/music/Albums/Rock/Joe Bonamassa/A New Day Yesterday Live/01-003 - Steppin OutRice Pudding.mp3</t>
  </si>
  <si>
    <t>Steppin Out/Rice Pudding</t>
  </si>
  <si>
    <t>/mnt/music/Albums/Rock/Joe Bonamassa/A New Day Yesterday Live/01-004 - A New Day Yesterday.mp3</t>
  </si>
  <si>
    <t>A New Day Yesterday</t>
  </si>
  <si>
    <t>/mnt/music/Albums/Rock/Joe Bonamassa/A New Day Yesterday Live/01-005 - Miss You,Hate You.mp3</t>
  </si>
  <si>
    <t>Miss You,Hate You</t>
  </si>
  <si>
    <t>/mnt/music/Albums/Rock/Joe Bonamassa/A New Day Yesterday Live/01-006 - Walk in My Shadows.mp3</t>
  </si>
  <si>
    <t>Walk in My Shadows</t>
  </si>
  <si>
    <t>/mnt/music/Albums/Rock/Joe Bonamassa/A New Day Yesterday Live/01-007 - I Know Where I Belong.mp3</t>
  </si>
  <si>
    <t>I Know Where I Belong</t>
  </si>
  <si>
    <t>/mnt/music/Albums/Rock/Joe Bonamassa/A New Day Yesterday Live/01-008 - Colour &amp; Shape.mp3</t>
  </si>
  <si>
    <t>Colour &amp; Shape</t>
  </si>
  <si>
    <t>/mnt/music/Albums/Rock/Joe Bonamassa/A New Day Yesterday Live/01-009 - Trouble Waiting.mp3</t>
  </si>
  <si>
    <t>Trouble Waiting</t>
  </si>
  <si>
    <t>/mnt/music/Albums/Rock/Joe Bonamassa/A New Day Yesterday Live/01-010 - If Heartaches Were Nickels.mp3</t>
  </si>
  <si>
    <t>/mnt/music/Albums/Rock/Joe Bonamassa/A New Day Yesterday Live/01-011 - Don`t Burn Down That Bridge.mp3</t>
  </si>
  <si>
    <t>Don`t Burn Down That Bridge</t>
  </si>
  <si>
    <t>/mnt/music/Albums/Rock/Joe Bonamassa/A New Day Yesterday/01-001 - Cradle Rock.mp3</t>
  </si>
  <si>
    <t>/mnt/music/Albums/Rock/Joe Bonamassa/A New Day Yesterday/01-002 - Walk In My Shadows.mp3</t>
  </si>
  <si>
    <t>Walk In My Shadows</t>
  </si>
  <si>
    <t>/mnt/music/Albums/Rock/Joe Bonamassa/A New Day Yesterday/01-003 - A New Day Yesterday.mp3</t>
  </si>
  <si>
    <t>/mnt/music/Albums/Rock/Joe Bonamassa/A New Day Yesterday/01-004 - I Know Where I Belong.mp3</t>
  </si>
  <si>
    <t>/mnt/music/Albums/Rock/Joe Bonamassa/A New Day Yesterday/01-005 - Miss You, Hate You.mp3</t>
  </si>
  <si>
    <t>Miss You, Hate You</t>
  </si>
  <si>
    <t>/mnt/music/Albums/Rock/Joe Bonamassa/A New Day Yesterday/01-006 - Nuthin' I Wouldn't Do.mp3</t>
  </si>
  <si>
    <t>Nuthin' I Wouldn't Do (For A Woman Like You)</t>
  </si>
  <si>
    <t>/mnt/music/Albums/Rock/Joe Bonamassa/A New Day Yesterday/01-007 - Colour And Shape.mp3</t>
  </si>
  <si>
    <t>Colour And Shape</t>
  </si>
  <si>
    <t>/mnt/music/Albums/Rock/Joe Bonamassa/A New Day Yesterday/01-009 - Trouble Waiting.mp3</t>
  </si>
  <si>
    <t>/mnt/music/Albums/Rock/Joe Bonamassa/A New Day Yesterday/01-010 - If Heartaches Were Nickels.mp3</t>
  </si>
  <si>
    <t>/mnt/music/Albums/Rock/Joe Bonamassa/A New Day Yesterday/01-011 - Current Situation.mp3</t>
  </si>
  <si>
    <t>Current Situation</t>
  </si>
  <si>
    <t>/mnt/music/Albums/Rock/Joe Bonamassa/A New Day Yesterday/01-012 - Don't Burn Down That Bridge.mp3</t>
  </si>
  <si>
    <t>Don't Burn Down That Bridge</t>
  </si>
  <si>
    <t>/mnt/music/Albums/Rock/Joe Bonamassa/A New Day Yesterday/01-013 - Miss You, Hate You.mp3</t>
  </si>
  <si>
    <t>Miss You, Hate You (Remix)</t>
  </si>
  <si>
    <t>/mnt/music/Albums/Rock/Joe Bonamassa/Black Rock/01-001 - Steal Your Heart Away.mp3</t>
  </si>
  <si>
    <t>Steal Your Heart Away</t>
  </si>
  <si>
    <t>/mnt/music/Albums/Rock/Joe Bonamassa/Black Rock/01-006 - Bird On A Wire.mp3</t>
  </si>
  <si>
    <t>Bird On A Wire</t>
  </si>
  <si>
    <t>/mnt/music/Albums/Rock/Joe Bonamassa/Black Rock/01-007 - Three Times A Fool.mp3</t>
  </si>
  <si>
    <t>Three Times A Fool</t>
  </si>
  <si>
    <t>/mnt/music/Albums/Rock/Joe Bonamassa/Black Rock/01-008 - Night Life.mp3</t>
  </si>
  <si>
    <t>/mnt/music/Albums/Rock/Joe Bonamassa/Black Rock/01-010 - Look Over Yonders Wall.mp3</t>
  </si>
  <si>
    <t>Look Over Yonders Wall</t>
  </si>
  <si>
    <t>/mnt/music/Albums/Rock/Joe Bonamassa/Black Rock/01-011 - Athens To Athens.mp3</t>
  </si>
  <si>
    <t>Athens To Athens</t>
  </si>
  <si>
    <t>/mnt/music/Albums/Rock/Joe Bonamassa/Black Rock/01-012 - Blue And Evil.mp3</t>
  </si>
  <si>
    <t>Blue And Evil</t>
  </si>
  <si>
    <t>/mnt/music/Albums/Rock/Joe Bonamassa/Black Rock/01-013 - Baby You Gotta Change Your Mind.mp3</t>
  </si>
  <si>
    <t>Baby You Gotta Change Your Mind</t>
  </si>
  <si>
    <t>/mnt/music/Albums/Rock/Joe Bonamassa/Black Rock/01-014 - Can't Find No Mercy.mp3</t>
  </si>
  <si>
    <t>Can't Find No Mercy</t>
  </si>
  <si>
    <t>/mnt/music/Albums/Rock/Joe Bonamassa/Black Rock/01-015 - Ghains And Things.mp3</t>
  </si>
  <si>
    <t>Ghains And Things</t>
  </si>
  <si>
    <t>/mnt/music/Albums/Rock/Joe Bonamassa/Bloodline/01-001 - Stone Cold Hearted Bloodline.mp3</t>
  </si>
  <si>
    <t>Stone Cold Hearted / Bloodline</t>
  </si>
  <si>
    <t>/mnt/music/Albums/Rock/Joe Bonamassa/Bloodline/01-002 - Dixie Peach Bloodline.mp3</t>
  </si>
  <si>
    <t>Dixie Peach / Bloodline</t>
  </si>
  <si>
    <t>/mnt/music/Albums/Rock/Joe Bonamassa/Bloodline/01-003 - Cell Block 7 Bloodline.mp3</t>
  </si>
  <si>
    <t>Cell Block 7 / Bloodline</t>
  </si>
  <si>
    <t>/mnt/music/Albums/Rock/Joe Bonamassa/Bloodline/01-004 - The Storm Bloodline.mp3</t>
  </si>
  <si>
    <t>The Storm / Bloodline</t>
  </si>
  <si>
    <t>/mnt/music/Albums/Rock/Joe Bonamassa/Bloodline/01-005 - The Good Luck You're Having Bloodline.mp3</t>
  </si>
  <si>
    <t>The Good Luck You're Having / Bloodline</t>
  </si>
  <si>
    <t>/mnt/music/Albums/Rock/Joe Bonamassa/Bloodline/01-006 - Honest Crime Bloodline.mp3</t>
  </si>
  <si>
    <t>Honest Crime / Bloodline</t>
  </si>
  <si>
    <t>/mnt/music/Albums/Rock/Joe Bonamassa/Bloodline/01-007 - So Far Away Bloodline.mp3</t>
  </si>
  <si>
    <t>So Far Away / Bloodline</t>
  </si>
  <si>
    <t>/mnt/music/Albums/Rock/Joe Bonamassa/Bloodline/01-008 - Calling Me Back Bloodline.mp3</t>
  </si>
  <si>
    <t>Calling Me Back / Bloodline</t>
  </si>
  <si>
    <t>/mnt/music/Albums/Rock/Joe Bonamassa/Bloodline/01-009 - Bad Girls Bloodline.mp3</t>
  </si>
  <si>
    <t>Bad Girls / Bloodline</t>
  </si>
  <si>
    <t>/mnt/music/Albums/Rock/Joe Bonamassa/Bloodline/01-010 - Since You're Gone Bloodline.mp3</t>
  </si>
  <si>
    <t>Since You're Gone / Bloodline</t>
  </si>
  <si>
    <t>/mnt/music/Albums/Rock/Joe Bonamassa/Bloodline/01-011 - Trouble Is My Business Bloodline.mp3</t>
  </si>
  <si>
    <t>Trouble Is My Business / Bloodline</t>
  </si>
  <si>
    <t>/mnt/music/Albums/Rock/Joe Bonamassa/Bloodline/01-012 - Get Off Your Back Bloodline.mp3</t>
  </si>
  <si>
    <t>Get Off Your Back / Bloodline</t>
  </si>
  <si>
    <t>/mnt/music/Albums/Rock/Joe Bonamassa/Blues Deluxe/01-001 - You Upset Me Baby.mp3</t>
  </si>
  <si>
    <t>You Upset Me Baby</t>
  </si>
  <si>
    <t>/mnt/music/Albums/Rock/Joe Bonamassa/Blues Deluxe/01-002 - Burning Hell.mp3</t>
  </si>
  <si>
    <t>Burning Hell</t>
  </si>
  <si>
    <t>/mnt/music/Albums/Rock/Joe Bonamassa/Blues Deluxe/01-004 - Man Of Many Words.mp3</t>
  </si>
  <si>
    <t>Man Of Many Words</t>
  </si>
  <si>
    <t>/mnt/music/Albums/Rock/Joe Bonamassa/Blues Deluxe/01-005 - Woke Up Dreaming.mp3</t>
  </si>
  <si>
    <t>Woke Up Dreaming</t>
  </si>
  <si>
    <t>/mnt/music/Albums/Rock/Joe Bonamassa/Blues Deluxe/01-006 - I Don`t Live Anywhere.mp3</t>
  </si>
  <si>
    <t>I Don`t Live Anywhere</t>
  </si>
  <si>
    <t>/mnt/music/Albums/Rock/Joe Bonamassa/Blues Deluxe/01-007 - Wild About You Baby.mp3</t>
  </si>
  <si>
    <t>Wild About You Baby</t>
  </si>
  <si>
    <t>/mnt/music/Albums/Rock/Joe Bonamassa/Blues Deluxe/01-008 - Long Distance Blues.mp3</t>
  </si>
  <si>
    <t>Long Distance Blues</t>
  </si>
  <si>
    <t>/mnt/music/Albums/Rock/Joe Bonamassa/Blues Deluxe/01-009 - Pack It Up.mp3</t>
  </si>
  <si>
    <t>Pack It Up</t>
  </si>
  <si>
    <t>/mnt/music/Albums/Rock/Joe Bonamassa/Blues Deluxe/01-010 - Left Overs.mp3</t>
  </si>
  <si>
    <t>Left Overs</t>
  </si>
  <si>
    <t>/mnt/music/Albums/Rock/Joe Bonamassa/Blues Deluxe/01-011 - Walking Blues.mp3</t>
  </si>
  <si>
    <t>Walking Blues</t>
  </si>
  <si>
    <t>/mnt/music/Albums/Rock/Joe Bonamassa/Blues Deluxe/01-012 - Mumbling Word.mp3</t>
  </si>
  <si>
    <t>Mumbling Word</t>
  </si>
  <si>
    <t>/mnt/music/Albums/Rock/Joe Bonamassa/Don't Explain/01-001 - Sinner's Prayer.mp3</t>
  </si>
  <si>
    <t>/mnt/music/Albums/Rock/Joe Bonamassa/Don't Explain/01-002 - Chocolate Jesus.mp3</t>
  </si>
  <si>
    <t>Chocolate Jesus</t>
  </si>
  <si>
    <t>/mnt/music/Albums/Rock/Joe Bonamassa/Don't Explain/01-003 - Your Heart Is As Black As Night.mp3</t>
  </si>
  <si>
    <t>Your Heart Is As Black As Night</t>
  </si>
  <si>
    <t>/mnt/music/Albums/Rock/Joe Bonamassa/Don't Explain/01-004 - For My Friends.mp3</t>
  </si>
  <si>
    <t>For My Friends</t>
  </si>
  <si>
    <t>/mnt/music/Albums/Rock/Joe Bonamassa/Don't Explain/01-005 - Don't Explain.mp3</t>
  </si>
  <si>
    <t>Don't Explain</t>
  </si>
  <si>
    <t>/mnt/music/Albums/Rock/Joe Bonamassa/Don't Explain/01-006 - I'd Rather Go Blind.mp3</t>
  </si>
  <si>
    <t>I'd Rather Go Blind</t>
  </si>
  <si>
    <t>/mnt/music/Albums/Rock/Joe Bonamassa/Don't Explain/01-007 - Something's Got A Hold On Me.mp3</t>
  </si>
  <si>
    <t>Something's Got A Hold On Me</t>
  </si>
  <si>
    <t>/mnt/music/Albums/Rock/Joe Bonamassa/Don't Explain/01-008 - I'll Take Care Of You.mp3</t>
  </si>
  <si>
    <t>I'll Take Care Of You</t>
  </si>
  <si>
    <t>/mnt/music/Albums/Rock/Joe Bonamassa/Don't Explain/01-009 - Well, Well.mp3</t>
  </si>
  <si>
    <t>Well, Well</t>
  </si>
  <si>
    <t>/mnt/music/Albums/Rock/Joe Bonamassa/Don't Explain/01-010 - Ain't No Way.mp3</t>
  </si>
  <si>
    <t>/mnt/music/Albums/Rock/Joe Bonamassa/Don't Explain/01-011 - I'll Take Care Of You.mp3</t>
  </si>
  <si>
    <t>I'll Take Care Of You (Radio Edit)</t>
  </si>
  <si>
    <t>/mnt/music/Albums/Rock/Joe Bonamassa/Driving Towards The Daylight/01-001 - Dislocated Boy.mp3</t>
  </si>
  <si>
    <t>Dislocated Boy</t>
  </si>
  <si>
    <t>/mnt/music/Albums/Rock/Joe Bonamassa/Driving Towards The Daylight/01-002 - Stones In My Passway.mp3</t>
  </si>
  <si>
    <t>Stones In My Passway</t>
  </si>
  <si>
    <t>/mnt/music/Albums/Rock/Joe Bonamassa/Driving Towards The Daylight/01-003 - Driving Towards The Daylight.mp3</t>
  </si>
  <si>
    <t>Driving Towards The Daylight</t>
  </si>
  <si>
    <t>/mnt/music/Albums/Rock/Joe Bonamassa/Driving Towards The Daylight/01-004 - Who's Been Talking.mp3</t>
  </si>
  <si>
    <t>Who's Been Talking?</t>
  </si>
  <si>
    <t>/mnt/music/Albums/Rock/Joe Bonamassa/Driving Towards The Daylight/01-005 - I Got All You Need.mp3</t>
  </si>
  <si>
    <t>I Got All You Need</t>
  </si>
  <si>
    <t>/mnt/music/Albums/Rock/Joe Bonamassa/Driving Towards The Daylight/01-006 - A Place In My Heart.mp3</t>
  </si>
  <si>
    <t>A Place In My Heart</t>
  </si>
  <si>
    <t>/mnt/music/Albums/Rock/Joe Bonamassa/Driving Towards The Daylight/01-007 - Lonely Town Lonely Street.mp3</t>
  </si>
  <si>
    <t>Lonely Town Lonely Street</t>
  </si>
  <si>
    <t>/mnt/music/Albums/Rock/Joe Bonamassa/Driving Towards The Daylight/01-008 - Heavenly Soul.mp3</t>
  </si>
  <si>
    <t>Heavenly Soul</t>
  </si>
  <si>
    <t>/mnt/music/Albums/Rock/Joe Bonamassa/Driving Towards The Daylight/01-009 - New Coat Of Paint.mp3</t>
  </si>
  <si>
    <t>/mnt/music/Albums/Rock/Joe Bonamassa/Driving Towards The Daylight/01-010 - Somewhere Trouble Don't Go.mp3</t>
  </si>
  <si>
    <t>Somewhere Trouble Don't Go</t>
  </si>
  <si>
    <t>/mnt/music/Albums/Rock/Joe Bonamassa/Driving Towards The Daylight/01-011 - Too Much Ain't Enough Love.mp3</t>
  </si>
  <si>
    <t>Too Much Ain't Enough Love</t>
  </si>
  <si>
    <t>/mnt/music/Albums/Rock/Joe Bonamassa/Dust Bowl/01-001 - Slow Train.mp3</t>
  </si>
  <si>
    <t>Slow Train</t>
  </si>
  <si>
    <t>/mnt/music/Albums/Rock/Joe Bonamassa/Dust Bowl/01-003 - Tennessee Plates.mp3</t>
  </si>
  <si>
    <t>Tennessee Plates (feat. John Hiatt)</t>
  </si>
  <si>
    <t>/mnt/music/Albums/Rock/Joe Bonamassa/Dust Bowl/01-004 - The Meaning Of The Blues.mp3</t>
  </si>
  <si>
    <t>The Meaning Of The Blues</t>
  </si>
  <si>
    <t>/mnt/music/Albums/Rock/Joe Bonamassa/Dust Bowl/01-005 - Black Lung Heartache.mp3</t>
  </si>
  <si>
    <t>Black Lung Heartache</t>
  </si>
  <si>
    <t>/mnt/music/Albums/Rock/Joe Bonamassa/Dust Bowl/01-006 - You Better Watch Yourself.mp3</t>
  </si>
  <si>
    <t>You Better Watch Yourself</t>
  </si>
  <si>
    <t>/mnt/music/Albums/Rock/Joe Bonamassa/Dust Bowl/01-008 - Heartbreaker.mp3</t>
  </si>
  <si>
    <t>Heartbreaker (feat. Glenn Hughes)</t>
  </si>
  <si>
    <t>/mnt/music/Albums/Rock/Joe Bonamassa/Dust Bowl/01-009 - No Love On The Street.mp3</t>
  </si>
  <si>
    <t>No Love On The Street</t>
  </si>
  <si>
    <t>/mnt/music/Albums/Rock/Joe Bonamassa/Dust Bowl/01-010 - The Whale That Swallowed Jonah.mp3</t>
  </si>
  <si>
    <t>The Whale That Swallowed Jonah</t>
  </si>
  <si>
    <t>/mnt/music/Albums/Rock/Joe Bonamassa/Dust Bowl/01-011 - Sweet Rowena.mp3</t>
  </si>
  <si>
    <t>Sweet Rowena (feat. Vince Gill)</t>
  </si>
  <si>
    <t>/mnt/music/Albums/Rock/Joe Bonamassa/Dust Bowl/01-012 - Prisoner.mp3</t>
  </si>
  <si>
    <t>Prisoner</t>
  </si>
  <si>
    <t>/mnt/music/Albums/Rock/Joe Bonamassa/Had to Cry Today/01-001 - Never Make Your Too Soon.mp3</t>
  </si>
  <si>
    <t>Never Make Your Too Soon</t>
  </si>
  <si>
    <t>/mnt/music/Albums/Rock/Joe Bonamassa/Had to Cry Today/01-002 - Travellin` South.mp3</t>
  </si>
  <si>
    <t>Travellin` South</t>
  </si>
  <si>
    <t>/mnt/music/Albums/Rock/Joe Bonamassa/Had to Cry Today/01-003 - Junction 61.mp3</t>
  </si>
  <si>
    <t>Junction 61</t>
  </si>
  <si>
    <t>/mnt/music/Albums/Rock/Joe Bonamassa/Had to Cry Today/01-004 - Reconsider Baby.mp3</t>
  </si>
  <si>
    <t>Reconsider Baby</t>
  </si>
  <si>
    <t>/mnt/music/Albums/Rock/Joe Bonamassa/Had to Cry Today/01-005 - Around the Bend.mp3</t>
  </si>
  <si>
    <t>Around the Bend</t>
  </si>
  <si>
    <t>/mnt/music/Albums/Rock/Joe Bonamassa/Had to Cry Today/01-006 - Revenge of the 10 Gallon Hat.mp3</t>
  </si>
  <si>
    <t>Revenge of the 10 Gallon Hat</t>
  </si>
  <si>
    <t>/mnt/music/Albums/Rock/Joe Bonamassa/Had to Cry Today/01-007 - When She Dances.mp3</t>
  </si>
  <si>
    <t>When She Dances</t>
  </si>
  <si>
    <t>/mnt/music/Albums/Rock/Joe Bonamassa/Had to Cry Today/01-009 - The River.mp3</t>
  </si>
  <si>
    <t>/mnt/music/Albums/Rock/Joe Bonamassa/Had to Cry Today/01-010 - When the Sun Goes Down.mp3</t>
  </si>
  <si>
    <t>When the Sun Goes Down</t>
  </si>
  <si>
    <t>/mnt/music/Albums/Rock/Joe Bonamassa/Had to Cry Today/01-011 - Faux Mantini.mp3</t>
  </si>
  <si>
    <t>Faux Mantini</t>
  </si>
  <si>
    <t>/mnt/music/Albums/Rock/Joe Bonamassa/Live From Nowhere in Particular/01-001 - Ball Peen Hammer.mp3</t>
  </si>
  <si>
    <t>Ball Peen Hammer</t>
  </si>
  <si>
    <t>/mnt/music/Albums/Rock/Joe Bonamassa/Live From Nowhere in Particular/01-001 - Joe Bonamassa - Bridge To Better Days.mp3</t>
  </si>
  <si>
    <t>Joe Bonamassa - Bridge To Better Days (live)</t>
  </si>
  <si>
    <t>/mnt/music/Albums/Rock/Joe Bonamassa/Live From Nowhere in Particular/01-002 - If Heartaches Were Nickels.mp3</t>
  </si>
  <si>
    <t>/mnt/music/Albums/Rock/Joe Bonamassa/Live From Nowhere in Particular/01-002 - Joe Bonamassa - Walk In My Shadows.mp3</t>
  </si>
  <si>
    <t>Joe Bonamassa - Walk In My Shadows (live)</t>
  </si>
  <si>
    <t>/mnt/music/Albums/Rock/Joe Bonamassa/Live From Nowhere in Particular/01-003 - Joe Bonamassa - So Many Roads.mp3</t>
  </si>
  <si>
    <t>Joe Bonamassa - So Many Roads (live)</t>
  </si>
  <si>
    <t>/mnt/music/Albums/Rock/Joe Bonamassa/Live From Nowhere in Particular/01-003 - Woke up Dreaming.mp3</t>
  </si>
  <si>
    <t>Woke up Dreaming</t>
  </si>
  <si>
    <t>/mnt/music/Albums/Rock/Joe Bonamassa/Live From Nowhere in Particular/01-004 - Django-Just Got Paid.mp3</t>
  </si>
  <si>
    <t>Django-Just Got Paid</t>
  </si>
  <si>
    <t>/mnt/music/Albums/Rock/Joe Bonamassa/Live From Nowhere in Particular/01-004 - Joe Bonamassa - IndiaMountain Time.mp3</t>
  </si>
  <si>
    <t>Joe Bonamassa - India/Mountain Time (live)</t>
  </si>
  <si>
    <t>/mnt/music/Albums/Rock/Joe Bonamassa/Live From Nowhere in Particular/01-005 - High Water Everywhere.mp3</t>
  </si>
  <si>
    <t>High Water Everywhere</t>
  </si>
  <si>
    <t>/mnt/music/Albums/Rock/Joe Bonamassa/Live From Nowhere in Particular/01-005 - Joe Bonamassa - Another Kinda Love.mp3</t>
  </si>
  <si>
    <t>Joe Bonamassa - Another Kinda Love (live)</t>
  </si>
  <si>
    <t>/mnt/music/Albums/Rock/Joe Bonamassa/Live From Nowhere in Particular/01-006 - Asking Around for You.mp3</t>
  </si>
  <si>
    <t>Asking Around for You</t>
  </si>
  <si>
    <t>/mnt/music/Albums/Rock/Joe Bonamassa/Live From Nowhere in Particular/01-006 - Joe Bonamassa - Sloe Gin.mp3</t>
  </si>
  <si>
    <t>Joe Bonamassa - Sloe Gin (live)</t>
  </si>
  <si>
    <t>/mnt/music/Albums/Rock/Joe Bonamassa/Live From Nowhere in Particular/01-007 - A New Day Yesterday-Starship Trooper-Wurm.mp3</t>
  </si>
  <si>
    <t>A New Day Yesterday-Starship Trooper-Wurm</t>
  </si>
  <si>
    <t>/mnt/music/Albums/Rock/Joe Bonamassa/Live From Nowhere in Particular/01-007 - Joe Bonamassa - One Of These Days.mp3</t>
  </si>
  <si>
    <t>Joe Bonamassa - One Of These Days (live)</t>
  </si>
  <si>
    <t>/mnt/music/Albums/Rock/Joe Bonamassa/Live From The Royal Albert Hall/01-001 - Django.mp3</t>
  </si>
  <si>
    <t>Django</t>
  </si>
  <si>
    <t>/mnt/music/Albums/Rock/Joe Bonamassa/Live From The Royal Albert Hall/01-001 - Happier Times.mp3</t>
  </si>
  <si>
    <t>Happier Times</t>
  </si>
  <si>
    <t>/mnt/music/Albums/Rock/Joe Bonamassa/Live From The Royal Albert Hall/01-002 - The Ballad Of John Henry.mp3</t>
  </si>
  <si>
    <t>The Ballad Of John Henry</t>
  </si>
  <si>
    <t>/mnt/music/Albums/Rock/Joe Bonamassa/Live From The Royal Albert Hall/01-002 - Your Funeral My Trial.mp3</t>
  </si>
  <si>
    <t>Your Funeral My Trial</t>
  </si>
  <si>
    <t>/mnt/music/Albums/Rock/Joe Bonamassa/Live From The Royal Albert Hall/01-003 - Blues Deluxe.mp3</t>
  </si>
  <si>
    <t>/mnt/music/Albums/Rock/Joe Bonamassa/Live From The Royal Albert Hall/01-003 - So It's Like That.mp3</t>
  </si>
  <si>
    <t>So It's Like That</t>
  </si>
  <si>
    <t>/mnt/music/Albums/Rock/Joe Bonamassa/Live From The Royal Albert Hall/01-004 - Last Kiss.mp3</t>
  </si>
  <si>
    <t>Last Kiss</t>
  </si>
  <si>
    <t>/mnt/music/Albums/Rock/Joe Bonamassa/Live From The Royal Albert Hall/01-004 - Story Of A Quarryman.mp3</t>
  </si>
  <si>
    <t>Story Of A Quarryman</t>
  </si>
  <si>
    <t>/mnt/music/Albums/Rock/Joe Bonamassa/Live From The Royal Albert Hall/01-005 - So Many Roads.mp3</t>
  </si>
  <si>
    <t>So Many Roads</t>
  </si>
  <si>
    <t>/mnt/music/Albums/Rock/Joe Bonamassa/Live From The Royal Albert Hall/01-005 - The Great Flood.mp3</t>
  </si>
  <si>
    <t>The Great Flood</t>
  </si>
  <si>
    <t>/mnt/music/Albums/Rock/Joe Bonamassa/Live From The Royal Albert Hall/01-006 - Just Got Paid.mp3</t>
  </si>
  <si>
    <t>/mnt/music/Albums/Rock/Joe Bonamassa/Live From The Royal Albert Hall/01-006 - Stop!.mp3</t>
  </si>
  <si>
    <t>Stop!</t>
  </si>
  <si>
    <t>/mnt/music/Albums/Rock/Joe Bonamassa/Live From The Royal Albert Hall/01-007 - Furhter On Up The Road.mp3</t>
  </si>
  <si>
    <t>Furhter On Up The Road</t>
  </si>
  <si>
    <t>/mnt/music/Albums/Rock/Joe Bonamassa/Live From The Royal Albert Hall/01-007 - Mountain Time.mp3</t>
  </si>
  <si>
    <t>Mountain Time</t>
  </si>
  <si>
    <t>/mnt/music/Albums/Rock/Joe Bonamassa/Live From The Royal Albert Hall/01-008 - Asking Around For You.mp3</t>
  </si>
  <si>
    <t>Asking Around For You</t>
  </si>
  <si>
    <t>/mnt/music/Albums/Rock/Joe Bonamassa/Live From The Royal Albert Hall/01-008 - Woke Up Dreaming.mp3</t>
  </si>
  <si>
    <t>/mnt/music/Albums/Rock/Joe Bonamassa/Live From The Royal Albert Hall/01-009 - High Water Everywhere.mp3</t>
  </si>
  <si>
    <t>/mnt/music/Albums/Rock/Joe Bonamassa/Live From The Royal Albert Hall/01-010 - Slow Gin.mp3</t>
  </si>
  <si>
    <t>Slow Gin</t>
  </si>
  <si>
    <t>/mnt/music/Albums/Rock/Joe Bonamassa/Live From The Royal Albert Hall/01-011 - Lonesome Road Blues.mp3</t>
  </si>
  <si>
    <t>Lonesome Road Blues</t>
  </si>
  <si>
    <t>/mnt/music/Albums/Rock/Joe Bonamassa/No Hits, No Hype, Just The Best/01-001 - Blue &amp; Evil.mp3</t>
  </si>
  <si>
    <t>Blue &amp; Evil</t>
  </si>
  <si>
    <t>/mnt/music/Albums/Rock/Joe Bonamassa/No Hits, No Hype, Just The Best/01-004 - Sloe Gin.mp3</t>
  </si>
  <si>
    <t>/mnt/music/Albums/Rock/Joe Bonamassa/No Hits, No Hype, Just The Best/01-005 - Miss You, Hate You.mp3</t>
  </si>
  <si>
    <t>/mnt/music/Albums/Rock/Joe Bonamassa/No Hits, No Hype, Just The Best/01-006 - Black Lung Heartache.mp3</t>
  </si>
  <si>
    <t>/mnt/music/Albums/Rock/Joe Bonamassa/No Hits, No Hype, Just The Best/01-010 - Woke Up Dreaming.mp3</t>
  </si>
  <si>
    <t>/mnt/music/Albums/Rock/Joe Bonamassa/No Hits, No Hype, Just The Best/01-012 - Asking Around For You.mp3</t>
  </si>
  <si>
    <t>/mnt/music/Albums/Rock/Joe Bonamassa/Sloe Gin/01-001 - Ball Peen Hammer.mp3</t>
  </si>
  <si>
    <t>/mnt/music/Albums/Rock/Joe Bonamassa/Sloe Gin/01-002 - One Of These Days.mp3</t>
  </si>
  <si>
    <t>/mnt/music/Albums/Rock/Joe Bonamassa/Sloe Gin/01-003 - Seagull.mp3</t>
  </si>
  <si>
    <t>/mnt/music/Albums/Rock/Joe Bonamassa/Sloe Gin/01-004 - Dirt In My Pocket.mp3</t>
  </si>
  <si>
    <t>Dirt In My Pocket</t>
  </si>
  <si>
    <t>/mnt/music/Albums/Rock/Joe Bonamassa/Sloe Gin/01-006 - Another Kind Of Love.mp3</t>
  </si>
  <si>
    <t>Another Kind Of Love</t>
  </si>
  <si>
    <t>/mnt/music/Albums/Rock/Joe Bonamassa/Sloe Gin/01-007 - Around The Bend.mp3</t>
  </si>
  <si>
    <t>Around The Bend</t>
  </si>
  <si>
    <t>/mnt/music/Albums/Rock/Joe Bonamassa/Sloe Gin/01-008 - Black Night.mp3</t>
  </si>
  <si>
    <t>/mnt/music/Albums/Rock/Joe Bonamassa/Sloe Gin/01-009 - Jelly Roll.mp3</t>
  </si>
  <si>
    <t>/mnt/music/Albums/Rock/Joe Bonamassa/Sloe Gin/01-010 - Richmond.mp3</t>
  </si>
  <si>
    <t>Richmond</t>
  </si>
  <si>
    <t>/mnt/music/Albums/Rock/Joe Bonamassa/Sloe Gin/01-011 - India.mp3</t>
  </si>
  <si>
    <t>India</t>
  </si>
  <si>
    <t>/mnt/music/Albums/Rock/Joe Bonamassa/So, It's Like That/01-001 - My Mistake.mp3</t>
  </si>
  <si>
    <t>My Mistake</t>
  </si>
  <si>
    <t>/mnt/music/Albums/Rock/Joe Bonamassa/So, It's Like That/01-002 - Lie #1.mp3</t>
  </si>
  <si>
    <t>Lie #1</t>
  </si>
  <si>
    <t>/mnt/music/Albums/Rock/Joe Bonamassa/So, It's Like That/01-003 - No Slack.mp3</t>
  </si>
  <si>
    <t>No Slack</t>
  </si>
  <si>
    <t>/mnt/music/Albums/Rock/Joe Bonamassa/So, It's Like That/01-004 - Unbroken.mp3</t>
  </si>
  <si>
    <t>Unbroken</t>
  </si>
  <si>
    <t>/mnt/music/Albums/Rock/Joe Bonamassa/So, It's Like That/01-005 - So, It's Like That.mp3</t>
  </si>
  <si>
    <t>So, It's Like That</t>
  </si>
  <si>
    <t>/mnt/music/Albums/Rock/Joe Bonamassa/So, It's Like That/01-006 - Waiting For Me.mp3</t>
  </si>
  <si>
    <t>Waiting For Me</t>
  </si>
  <si>
    <t>/mnt/music/Albums/Rock/Joe Bonamassa/So, It's Like That/01-007 - Never Say Goodbye.mp3</t>
  </si>
  <si>
    <t>/mnt/music/Albums/Rock/Joe Bonamassa/So, It's Like That/01-008 - Mountain Time.mp3</t>
  </si>
  <si>
    <t>/mnt/music/Albums/Rock/Joe Bonamassa/So, It's Like That/01-009 - Pain And Sorrow.mp3</t>
  </si>
  <si>
    <t>Pain And Sorrow</t>
  </si>
  <si>
    <t>/mnt/music/Albums/Rock/Joe Bonamassa/So, It's Like That/01-010 - Takin' The Hit.mp3</t>
  </si>
  <si>
    <t>Takin' The Hit</t>
  </si>
  <si>
    <t>/mnt/music/Albums/Rock/Joe Bonamassa/So, It's Like That/01-011 - Under The Radar.mp3</t>
  </si>
  <si>
    <t>Under The Radar</t>
  </si>
  <si>
    <t>/mnt/music/Albums/Rock/Joe Bonamassa/So, It's Like That/01-012 - Sick In Love.mp3</t>
  </si>
  <si>
    <t>Sick In Love</t>
  </si>
  <si>
    <t>/mnt/music/Albums/Rock/Joe Bonamassa/So, It's Like That/01-013 - The Hard Way.mp3</t>
  </si>
  <si>
    <t>/mnt/music/Albums/Rock/Joe Bonamassa/The Ballad Of John Henry/01-001 - The Ballad Of John Henry.mp3</t>
  </si>
  <si>
    <t>/mnt/music/Albums/Rock/Joe Bonamassa/The Ballad Of John Henry/01-002 - Stop!.mp3</t>
  </si>
  <si>
    <t>/mnt/music/Albums/Rock/Joe Bonamassa/The Ballad Of John Henry/01-003 - Last Kiss.mp3</t>
  </si>
  <si>
    <t>/mnt/music/Albums/Rock/Joe Bonamassa/The Ballad Of John Henry/01-004 - Jockey Full Of Bourbon.mp3</t>
  </si>
  <si>
    <t>Jockey Full Of Bourbon</t>
  </si>
  <si>
    <t>/mnt/music/Albums/Rock/Joe Bonamassa/The Ballad Of John Henry/01-005 - Story Of A Quarryman.mp3</t>
  </si>
  <si>
    <t>/mnt/music/Albums/Rock/Joe Bonamassa/The Ballad Of John Henry/01-006 - Lonesome Road Blues.mp3</t>
  </si>
  <si>
    <t>/mnt/music/Albums/Rock/Joe Bonamassa/The Ballad Of John Henry/01-007 - Happier Times.mp3</t>
  </si>
  <si>
    <t>/mnt/music/Albums/Rock/Joe Bonamassa/The Ballad Of John Henry/01-008 - Feelin' Good.mp3</t>
  </si>
  <si>
    <t>Feelin' Good</t>
  </si>
  <si>
    <t>/mnt/music/Albums/Rock/Joe Bonamassa/The Ballad Of John Henry/01-009 - Funkier Than A Mosquito's Tweeter.mp3</t>
  </si>
  <si>
    <t>Funkier Than A Mosquito's Tweeter</t>
  </si>
  <si>
    <t>/mnt/music/Albums/Rock/Joe Bonamassa/The Ballad Of John Henry/01-010 - The Great Flood.mp3</t>
  </si>
  <si>
    <t>/mnt/music/Albums/Rock/Joe Bonamassa/The Ballad Of John Henry/01-011 - From The Valley.mp3</t>
  </si>
  <si>
    <t>From The Valley</t>
  </si>
  <si>
    <t>/mnt/music/Albums/Rock/Joe Bonamassa/The Ballad Of John Henry/01-012 - As The Crow Flies.mp3</t>
  </si>
  <si>
    <t>As The Crow Flies</t>
  </si>
  <si>
    <t>/mnt/music/Albums/Rock/Joe Bonamassa/You &amp; Me/01-001 - High Water Everywhere.mp3</t>
  </si>
  <si>
    <t>/mnt/music/Albums/Rock/Joe Bonamassa/You &amp; Me/01-002 - Bridge To Better Days.mp3</t>
  </si>
  <si>
    <t>Bridge To Better Days</t>
  </si>
  <si>
    <t>/mnt/music/Albums/Rock/Joe Bonamassa/You &amp; Me/01-003 - Asking Around For You.mp3</t>
  </si>
  <si>
    <t>/mnt/music/Albums/Rock/Joe Bonamassa/You &amp; Me/01-004 - So Many Roads.mp3</t>
  </si>
  <si>
    <t>So Many  Roads</t>
  </si>
  <si>
    <t>/mnt/music/Albums/Rock/Joe Bonamassa/You &amp; Me/01-005 - I Don't Believe.mp3</t>
  </si>
  <si>
    <t>I Don't Believe</t>
  </si>
  <si>
    <t>/mnt/music/Albums/Rock/Joe Bonamassa/You &amp; Me/01-006 - Tamp Em Up Solid.mp3</t>
  </si>
  <si>
    <t>Tamp Em Up  Solid</t>
  </si>
  <si>
    <t>/mnt/music/Albums/Rock/Joe Bonamassa/You &amp; Me/01-007 - Django.mp3</t>
  </si>
  <si>
    <t>/mnt/music/Albums/Rock/Joe Bonamassa/You &amp; Me/01-008 - Tea For One.mp3</t>
  </si>
  <si>
    <t>Tea For One</t>
  </si>
  <si>
    <t>/mnt/music/Albums/Rock/Joe Bonamassa/You &amp; Me/01-009 - Palm Trees Helicopters And Gasoline.mp3</t>
  </si>
  <si>
    <t>Palm Trees Helicopters And Gasoline</t>
  </si>
  <si>
    <t>/mnt/music/Albums/Rock/Joe Bonamassa/You &amp; Me/01-010 - Your Funeral And My Trial.mp3</t>
  </si>
  <si>
    <t>Your Funeral And My Trial</t>
  </si>
  <si>
    <t>/mnt/music/Albums/Rock/Joe Bonamassa/You &amp; Me/01-011 - Torn Down.mp3</t>
  </si>
  <si>
    <t>Torn Down</t>
  </si>
  <si>
    <t>/mnt/music/Albums/Rock/Joe Satriani/Electric Joe Satriani An Anthology/02-016 - Mind Storm.mp3</t>
  </si>
  <si>
    <t>Mind Storm</t>
  </si>
  <si>
    <t>/mnt/music/Albums/Rock/Joe Satriani/Electric Joe Satriani An Anthology/02-017 - Starry Night.mp3</t>
  </si>
  <si>
    <t>Starry Night</t>
  </si>
  <si>
    <t>/mnt/music/Albums/Rock/Joe Satriani/Is There Love In Space/01-001 - Gnaahh.mp3</t>
  </si>
  <si>
    <t>Gnaahh</t>
  </si>
  <si>
    <t>/mnt/music/Albums/Rock/Joe Satriani/Is There Love In Space/01-002 - Up In Flames.mp3</t>
  </si>
  <si>
    <t>/mnt/music/Albums/Rock/Joe Satriani/Is There Love In Space/01-003 - Hands In The Air.mp3</t>
  </si>
  <si>
    <t>Hands In The Air</t>
  </si>
  <si>
    <t>/mnt/music/Albums/Rock/Joe Satriani/Is There Love In Space/01-005 - Is There Love In Space.mp3</t>
  </si>
  <si>
    <t>Is There Love In Space?</t>
  </si>
  <si>
    <t>/mnt/music/Albums/Rock/Joe Satriani/Is There Love In Space/01-006 - If I Could Fly.mp3</t>
  </si>
  <si>
    <t>If I Could Fly</t>
  </si>
  <si>
    <t>/mnt/music/Albums/Rock/Joe Satriani/Is There Love In Space/01-007 - The Souls Of Distortion.mp3</t>
  </si>
  <si>
    <t>The Souls Of Distortion</t>
  </si>
  <si>
    <t>/mnt/music/Albums/Rock/Joe Satriani/Is There Love In Space/01-008 - Just Look Up.mp3</t>
  </si>
  <si>
    <t>Just Look Up</t>
  </si>
  <si>
    <t>/mnt/music/Albums/Rock/Joe Satriani/Is There Love In Space/01-009 - I Like The Rain.mp3</t>
  </si>
  <si>
    <t>I Like The Rain</t>
  </si>
  <si>
    <t>/mnt/music/Albums/Rock/Joe Satriani/Is There Love In Space/01-011 - Bamboo.mp3</t>
  </si>
  <si>
    <t>Bamboo</t>
  </si>
  <si>
    <t>/mnt/music/Albums/Rock/Joe Satriani/Not Of This Earth/01-002 - The Snake.mp3</t>
  </si>
  <si>
    <t>The Snake</t>
  </si>
  <si>
    <t>/mnt/music/Albums/Rock/Joe Satriani/Not Of This Earth/01-003 - Rubina.mp3</t>
  </si>
  <si>
    <t>/mnt/music/Albums/Rock/Joe Satriani/Not Of This Earth/01-004 - Memories.mp3</t>
  </si>
  <si>
    <t>/mnt/music/Albums/Rock/Joe Satriani/Not Of This Earth/01-006 - The Enigmatic.mp3</t>
  </si>
  <si>
    <t>The Enigmatic</t>
  </si>
  <si>
    <t>/mnt/music/Albums/Rock/Joe Satriani/Not Of This Earth/01-008 - Hordes Of Locusts.mp3</t>
  </si>
  <si>
    <t>Hordes Of Locusts</t>
  </si>
  <si>
    <t>/mnt/music/Albums/Rock/Joe Satriani/Not Of This Earth/01-009 - New Day.mp3</t>
  </si>
  <si>
    <t>New Day</t>
  </si>
  <si>
    <t>/mnt/music/Albums/Rock/Joe Satriani/Not Of This Earth/01-010 - The Headless Horseman.mp3</t>
  </si>
  <si>
    <t>The Headless Horseman</t>
  </si>
  <si>
    <t>/mnt/music/Albums/Rock/Joe Satriani/The Extremist/01-005 - Rubina's Blue Sky Happiness.mp3</t>
  </si>
  <si>
    <t>Rubina's Blue Sky Happiness</t>
  </si>
  <si>
    <t>/mnt/music/Albums/Rock/Joe Satriani/The Extremist/01-006 - Summer Song.mp3</t>
  </si>
  <si>
    <t>/mnt/music/Albums/Rock/Joe Satriani/The Extremist/01-007 - Tears In The Rain.mp3</t>
  </si>
  <si>
    <t>/mnt/music/Albums/Rock/Joe Walsh/Joe Walsh's Greatest Hits Little Did He Know/01-007 - Turn to Stone.mp3</t>
  </si>
  <si>
    <t>Turn to Stone</t>
  </si>
  <si>
    <t>/mnt/music/Albums/Rock/Joe Walsh/Joe Walsh's Greatest Hits Little Did He Know/01-008 - Meadows.mp3</t>
  </si>
  <si>
    <t>Meadows</t>
  </si>
  <si>
    <t>/mnt/music/Albums/Rock/John Cougar Mellencamp/Words and Music/01-001 - Under The Boardwalk.mp3</t>
  </si>
  <si>
    <t>Under The Boardwalk</t>
  </si>
  <si>
    <t>/mnt/music/Albums/Rock/John Fogerty/50 Year Trip Live At Red Rocks/01-001 - Born On The Bayou.mp3</t>
  </si>
  <si>
    <t>/mnt/music/Albums/Rock/John Fogerty/50 Year Trip Live At Red Rocks/01-002 - Green River.mp3</t>
  </si>
  <si>
    <t>/mnt/music/Albums/Rock/John Fogerty/50 Year Trip Live At Red Rocks/01-003 - Lookin' Out My Back Door.mp3</t>
  </si>
  <si>
    <t>/mnt/music/Albums/Rock/John Fogerty/50 Year Trip Live At Red Rocks/01-004 - Suzie Q.mp3</t>
  </si>
  <si>
    <t>Suzie Q</t>
  </si>
  <si>
    <t>/mnt/music/Albums/Rock/John Fogerty/50 Year Trip Live At Red Rocks/01-005 - Who'll Stop The Rain.mp3</t>
  </si>
  <si>
    <t>/mnt/music/Albums/Rock/John Fogerty/50 Year Trip Live At Red Rocks/01-006 - Hey Tonight.mp3</t>
  </si>
  <si>
    <t>/mnt/music/Albums/Rock/John Fogerty/50 Year Trip Live At Red Rocks/01-007 - Up Around The Bend.mp3</t>
  </si>
  <si>
    <t>/mnt/music/Albums/Rock/John Fogerty/50 Year Trip Live At Red Rocks/01-008 - Rock And Roll Girls.mp3</t>
  </si>
  <si>
    <t>/mnt/music/Albums/Rock/John Fogerty/50 Year Trip Live At Red Rocks/01-009 - I Heard It Through The Grapevine.mp3</t>
  </si>
  <si>
    <t>/mnt/music/Albums/Rock/John Fogerty/50 Year Trip Live At Red Rocks/01-010 - Long As I Can See The Light.mp3</t>
  </si>
  <si>
    <t>/mnt/music/Albums/Rock/John Fogerty/50 Year Trip Live At Red Rocks/01-011 - Run Through The Jungle.mp3</t>
  </si>
  <si>
    <t>/mnt/music/Albums/Rock/John Fogerty/50 Year Trip Live At Red Rocks/01-012 - Keep On Chooglin'.mp3</t>
  </si>
  <si>
    <t>/mnt/music/Albums/Rock/John Fogerty/50 Year Trip Live At Red Rocks/01-013 - Have You Ever Seen The Rain.mp3</t>
  </si>
  <si>
    <t>/mnt/music/Albums/Rock/John Fogerty/50 Year Trip Live At Red Rocks/01-014 - Down On The Corner.mp3</t>
  </si>
  <si>
    <t>/mnt/music/Albums/Rock/John Fogerty/50 Year Trip Live At Red Rocks/01-015 - Centerfield.mp3</t>
  </si>
  <si>
    <t>/mnt/music/Albums/Rock/John Fogerty/50 Year Trip Live At Red Rocks/01-016 - The Old Man Down The Road.mp3</t>
  </si>
  <si>
    <t>/mnt/music/Albums/Rock/John Fogerty/50 Year Trip Live At Red Rocks/01-017 - Fortunate Son.mp3</t>
  </si>
  <si>
    <t>/mnt/music/Albums/Rock/John Fogerty/50 Year Trip Live At Red Rocks/01-018 - Bad Moon Rising.mp3</t>
  </si>
  <si>
    <t>/mnt/music/Albums/Rock/John Fogerty/50 Year Trip Live At Red Rocks/01-019 - Proud Mary.mp3</t>
  </si>
  <si>
    <t>/mnt/music/Albums/Rock/John Fogerty/Blue Moon Swamp/01-013 - Endless Sleep.mp3</t>
  </si>
  <si>
    <t>Endless Sleep</t>
  </si>
  <si>
    <t>/mnt/music/Albums/Rock/John Fogerty/Centerfield - 25th Anniversary/01-009 - Vanz Kant Danz.mp3</t>
  </si>
  <si>
    <t>Vanz Kant Danz</t>
  </si>
  <si>
    <t>/mnt/music/Albums/Rock/John Fogerty/Centerfield - 25th Anniversary/01-010 - My Toot Toot.mp3</t>
  </si>
  <si>
    <t>My Toot Toot</t>
  </si>
  <si>
    <t>/mnt/music/Albums/Rock/John Fogerty/Centerfield - 25th Anniversary/01-011 - I Confess.mp3</t>
  </si>
  <si>
    <t>I Confess</t>
  </si>
  <si>
    <t>/mnt/music/Albums/Rock/John Fogerty/Deja Vu All Over Again/01-002 - Sugar-Sugar.mp3</t>
  </si>
  <si>
    <t>Sugar-Sugar (In My Life)</t>
  </si>
  <si>
    <t>/mnt/music/Albums/Rock/John Fogerty/Deja Vu All Over Again/01-003 - She's Got Baggage.mp3</t>
  </si>
  <si>
    <t>She's Got Baggage</t>
  </si>
  <si>
    <t>/mnt/music/Albums/Rock/John Fogerty/Deja Vu All Over Again/01-004 - Radar.mp3</t>
  </si>
  <si>
    <t>Radar</t>
  </si>
  <si>
    <t>/mnt/music/Albums/Rock/John Fogerty/Deja Vu All Over Again/01-005 - Honey Do Bass.mp3</t>
  </si>
  <si>
    <t>Honey Do Bass</t>
  </si>
  <si>
    <t>/mnt/music/Albums/Rock/John Fogerty/Deja Vu All Over Again/01-006 - Nobody's Here Anymore.mp3</t>
  </si>
  <si>
    <t>Nobody's Here Anymore</t>
  </si>
  <si>
    <t>/mnt/music/Albums/Rock/John Fogerty/Deja Vu All Over Again/01-007 - I Will Walk With You.mp3</t>
  </si>
  <si>
    <t>I Will Walk With You</t>
  </si>
  <si>
    <t>/mnt/music/Albums/Rock/John Fogerty/Deja Vu All Over Again/01-008 - Rhubarb Pie.mp3</t>
  </si>
  <si>
    <t>Rhubarb Pie</t>
  </si>
  <si>
    <t>/mnt/music/Albums/Rock/John Fogerty/Deja Vu All Over Again/01-009 - Wicked Old Witch.mp3</t>
  </si>
  <si>
    <t>Wicked Old Witch</t>
  </si>
  <si>
    <t>/mnt/music/Albums/Rock/John Fogerty/Deja Vu All Over Again/01-010 - In The Garden.mp3</t>
  </si>
  <si>
    <t>In The Garden</t>
  </si>
  <si>
    <t>/mnt/music/Albums/Rock/John Fogerty/Eye Of The Zombie/01-001 - Goin' Back Home.mp3</t>
  </si>
  <si>
    <t>Goin' Back Home</t>
  </si>
  <si>
    <t>/mnt/music/Albums/Rock/John Fogerty/Eye Of The Zombie/01-002 - Eye Of The Zombie.mp3</t>
  </si>
  <si>
    <t>Eye Of The Zombie</t>
  </si>
  <si>
    <t>/mnt/music/Albums/Rock/John Fogerty/Eye Of The Zombie/01-003 - Headlines.mp3</t>
  </si>
  <si>
    <t>Headlines</t>
  </si>
  <si>
    <t>/mnt/music/Albums/Rock/John Fogerty/Eye Of The Zombie/01-005 - Change In The Weather.mp3</t>
  </si>
  <si>
    <t>Change In The Weather</t>
  </si>
  <si>
    <t>/mnt/music/Albums/Rock/John Fogerty/Eye Of The Zombie/01-006 - Violence Is Golden.mp3</t>
  </si>
  <si>
    <t>Violence Is Golden</t>
  </si>
  <si>
    <t>/mnt/music/Albums/Rock/John Fogerty/Eye Of The Zombie/01-007 - Wasn't That A Woman.mp3</t>
  </si>
  <si>
    <t>Wasn't That A Woman</t>
  </si>
  <si>
    <t>/mnt/music/Albums/Rock/John Fogerty/Eye Of The Zombie/01-008 - Soda Pop.mp3</t>
  </si>
  <si>
    <t>Soda Pop</t>
  </si>
  <si>
    <t>/mnt/music/Albums/Rock/John Fogerty/Eye Of The Zombie/01-009 - Sail Away.mp3</t>
  </si>
  <si>
    <t>/mnt/music/Albums/Rock/John Fogerty/Fogerty's Factory/01-001 - Centerfield.mp3</t>
  </si>
  <si>
    <t>/mnt/music/Albums/Rock/John Fogerty/Fogerty's Factory/01-002 - Have You Ever Seen The Rain.mp3</t>
  </si>
  <si>
    <t>/mnt/music/Albums/Rock/John Fogerty/Fogerty's Factory/01-003 - Lean On Me.mp3</t>
  </si>
  <si>
    <t>/mnt/music/Albums/Rock/John Fogerty/Fogerty's Factory/01-004 - Hot Rod Heart.mp3</t>
  </si>
  <si>
    <t>/mnt/music/Albums/Rock/John Fogerty/Fogerty's Factory/01-005 - Blue Moon Nights.mp3</t>
  </si>
  <si>
    <t>/mnt/music/Albums/Rock/John Fogerty/Fogerty's Factory/01-006 - Tombstone Shadow.mp3</t>
  </si>
  <si>
    <t>/mnt/music/Albums/Rock/John Fogerty/Fogerty's Factory/01-007 - City Of New Orleans.mp3</t>
  </si>
  <si>
    <t>/mnt/music/Albums/Rock/John Fogerty/Fogerty's Factory/01-008 - Proud Mary.mp3</t>
  </si>
  <si>
    <t>/mnt/music/Albums/Rock/John Fogerty/Fogerty's Factory/01-009 - Blueboy.mp3</t>
  </si>
  <si>
    <t>/mnt/music/Albums/Rock/John Fogerty/Fogerty's Factory/01-010 - Bad Moon Rising.mp3</t>
  </si>
  <si>
    <t>/mnt/music/Albums/Rock/John Fogerty/Fogerty's Factory/01-011 - Fortunate Son.mp3</t>
  </si>
  <si>
    <t>/mnt/music/Albums/Rock/John Fogerty/Fogerty's Factory/01-012 - Don't You Wish It Was True.mp3</t>
  </si>
  <si>
    <t>Don't You Wish It Was True</t>
  </si>
  <si>
    <t>/mnt/music/Albums/Rock/John Fogerty/John Fogerty/01-001 - Rockin' All Over The World.mp3</t>
  </si>
  <si>
    <t>/mnt/music/Albums/Rock/John Fogerty/John Fogerty/01-002 - Your Rascal You.mp3</t>
  </si>
  <si>
    <t>Your Rascal You</t>
  </si>
  <si>
    <t>/mnt/music/Albums/Rock/John Fogerty/John Fogerty/01-003 - The Wall.mp3</t>
  </si>
  <si>
    <t>/mnt/music/Albums/Rock/John Fogerty/John Fogerty/01-004 - Travelin' High.mp3</t>
  </si>
  <si>
    <t>Travelin' High</t>
  </si>
  <si>
    <t>/mnt/music/Albums/Rock/John Fogerty/John Fogerty/01-005 - Lonely Teardrops.mp3</t>
  </si>
  <si>
    <t>Lonely Teardrops</t>
  </si>
  <si>
    <t>/mnt/music/Albums/Rock/John Fogerty/John Fogerty/01-006 - Almost Saturday Night.mp3</t>
  </si>
  <si>
    <t>/mnt/music/Albums/Rock/John Fogerty/John Fogerty/01-007 - Where The River Flows.mp3</t>
  </si>
  <si>
    <t>Where The River Flows</t>
  </si>
  <si>
    <t>/mnt/music/Albums/Rock/John Fogerty/John Fogerty/01-008 - Sea Cruise.mp3</t>
  </si>
  <si>
    <t>Sea Cruise</t>
  </si>
  <si>
    <t>/mnt/music/Albums/Rock/John Fogerty/John Fogerty/01-009 - DreamSong.mp3</t>
  </si>
  <si>
    <t>Dream/Song</t>
  </si>
  <si>
    <t>/mnt/music/Albums/Rock/John Fogerty/John Fogerty/01-010 - Flyin' Away.mp3</t>
  </si>
  <si>
    <t>Flyin' Away</t>
  </si>
  <si>
    <t>/mnt/music/Albums/Rock/John Fogerty/The Blue Ridge Rangers Rides Again/01-001 - Paradise.mp3</t>
  </si>
  <si>
    <t>/mnt/music/Albums/Rock/John Fogerty/The Blue Ridge Rangers Rides Again/01-006 - I'll Be There.mp3</t>
  </si>
  <si>
    <t>/mnt/music/Albums/Rock/John Fogerty/The Blue Ridge Rangers Rides Again/01-007 - Change In The Weather.mp3</t>
  </si>
  <si>
    <t>/mnt/music/Albums/Rock/John Fogerty/The Blue Ridge Rangers Rides Again/01-008 - Moody River.mp3</t>
  </si>
  <si>
    <t>Moody River</t>
  </si>
  <si>
    <t>/mnt/music/Albums/Rock/John Fogerty/The Blue Ridge Rangers Rides Again/01-009 - Heaven's Just A Sin Away.mp3</t>
  </si>
  <si>
    <t>Heaven's Just A Sin Away</t>
  </si>
  <si>
    <t>/mnt/music/Albums/Rock/John Fogerty/The Blue Ridge Rangers Rides Again/01-010 - Fallin' Fallin' Fallin'.mp3</t>
  </si>
  <si>
    <t>Fallin' Fallin' Fallin'</t>
  </si>
  <si>
    <t>/mnt/music/Albums/Rock/John Fogerty/The Blue Ridge Rangers Rides Again/01-011 - Haunted House.mp3</t>
  </si>
  <si>
    <t>/mnt/music/Albums/Rock/John Fogerty/The Blue Ridge Rangers/01-001 - Blue Ridge Mountain Blues.mp3</t>
  </si>
  <si>
    <t>Blue Ridge Mountain Blues</t>
  </si>
  <si>
    <t>/mnt/music/Albums/Rock/John Fogerty/The Blue Ridge Rangers/01-002 - Somewhere Listening.mp3</t>
  </si>
  <si>
    <t>Somewhere Listening (For My Name)</t>
  </si>
  <si>
    <t>/mnt/music/Albums/Rock/John Fogerty/The Blue Ridge Rangers/01-004 - Jambalaya.mp3</t>
  </si>
  <si>
    <t>/mnt/music/Albums/Rock/John Fogerty/The Blue Ridge Rangers/01-005 - She Thinks I Still Care.mp3</t>
  </si>
  <si>
    <t>/mnt/music/Albums/Rock/John Fogerty/The Blue Ridge Rangers/01-008 - Please Help Me, I'm Falling.mp3</t>
  </si>
  <si>
    <t>Please Help Me, I'm Falling</t>
  </si>
  <si>
    <t>/mnt/music/Albums/Rock/John Fogerty/The Blue Ridge Rangers/01-009 - Have Thine Own Way, Lord.mp3</t>
  </si>
  <si>
    <t>Have Thine Own Way, Lord</t>
  </si>
  <si>
    <t>/mnt/music/Albums/Rock/John Fogerty/The Blue Ridge Rangers/01-010 - I Ain't Never.mp3</t>
  </si>
  <si>
    <t>I Ain't Never</t>
  </si>
  <si>
    <t>/mnt/music/Albums/Rock/John Fogerty/The Blue Ridge Rangers/01-011 - Hearts Of Stone.mp3</t>
  </si>
  <si>
    <t>Hearts Of Stone</t>
  </si>
  <si>
    <t>/mnt/music/Albums/Rock/John Fogerty/The Long Road Home - In Concert/01-001 - Intro.mp3</t>
  </si>
  <si>
    <t>/mnt/music/Albums/Rock/John Fogerty/The Long Road Home - In Concert/01-002 - Travelin' Band.mp3</t>
  </si>
  <si>
    <t>/mnt/music/Albums/Rock/John Fogerty/The Long Road Home - In Concert/01-003 - Green River.mp3</t>
  </si>
  <si>
    <t>/mnt/music/Albums/Rock/John Fogerty/The Long Road Home - In Concert/01-004 - Who'll Stop The Rain.mp3</t>
  </si>
  <si>
    <t>/mnt/music/Albums/Rock/John Fogerty/The Long Road Home - In Concert/01-005 - Blue Moon Nights.mp3</t>
  </si>
  <si>
    <t>/mnt/music/Albums/Rock/John Fogerty/The Long Road Home - In Concert/01-006 - Lodi.mp3</t>
  </si>
  <si>
    <t>/mnt/music/Albums/Rock/John Fogerty/The Long Road Home - In Concert/01-007 - Lookin' Out My Backdoor.mp3</t>
  </si>
  <si>
    <t>Lookin' Out My Backdoor</t>
  </si>
  <si>
    <t>/mnt/music/Albums/Rock/John Fogerty/The Long Road Home - In Concert/01-008 - Hot Rod Heart.mp3</t>
  </si>
  <si>
    <t>/mnt/music/Albums/Rock/John Fogerty/The Long Road Home - In Concert/01-009 - Rambunctious Boy.mp3</t>
  </si>
  <si>
    <t>Rambunctious Boy</t>
  </si>
  <si>
    <t>/mnt/music/Albums/Rock/John Fogerty/The Long Road Home - In Concert/01-010 - She's Got Baggage.mp3</t>
  </si>
  <si>
    <t>/mnt/music/Albums/Rock/John Fogerty/The Long Road Home - In Concert/01-011 - Born On The Bayou.mp3</t>
  </si>
  <si>
    <t>/mnt/music/Albums/Rock/John Fogerty/The Long Road Home - In Concert/01-012 - Bootleg.mp3</t>
  </si>
  <si>
    <t>/mnt/music/Albums/Rock/John Fogerty/The Long Road Home - In Concert/01-013 - Run Through The Jungle.mp3</t>
  </si>
  <si>
    <t>/mnt/music/Albums/Rock/John Fogerty/The Long Road Home - In Concert/01-014 - Deja Vu.mp3</t>
  </si>
  <si>
    <t>/mnt/music/Albums/Rock/John Fogerty/The Long Road Home - In Concert/02-001 - Have You Ever Seen The Rain.mp3</t>
  </si>
  <si>
    <t>Have You Ever Seen The Rain?</t>
  </si>
  <si>
    <t>/mnt/music/Albums/Rock/John Fogerty/The Long Road Home - In Concert/02-002 - Tombstone Shadow.mp3</t>
  </si>
  <si>
    <t>/mnt/music/Albums/Rock/John Fogerty/The Long Road Home - In Concert/02-003 - Keep On Chooglin'.mp3</t>
  </si>
  <si>
    <t>/mnt/music/Albums/Rock/John Fogerty/The Long Road Home - In Concert/02-004 - Sweet Hitch Hiker.mp3</t>
  </si>
  <si>
    <t>Sweet Hitch Hiker</t>
  </si>
  <si>
    <t>/mnt/music/Albums/Rock/John Fogerty/The Long Road Home - In Concert/02-005 - Hey Tonight.mp3</t>
  </si>
  <si>
    <t>/mnt/music/Albums/Rock/John Fogerty/The Long Road Home - In Concert/02-006 - Down On The Corner.mp3</t>
  </si>
  <si>
    <t>/mnt/music/Albums/Rock/John Fogerty/The Long Road Home - In Concert/02-007 - Centerfield.mp3</t>
  </si>
  <si>
    <t>/mnt/music/Albums/Rock/John Fogerty/The Long Road Home - In Concert/02-008 - Up Around The Bend.mp3</t>
  </si>
  <si>
    <t>/mnt/music/Albums/Rock/John Fogerty/The Long Road Home - In Concert/02-009 - The Old Man Down The Road.mp3</t>
  </si>
  <si>
    <t>/mnt/music/Albums/Rock/John Fogerty/The Long Road Home - In Concert/02-010 - Fortunate Son.mp3</t>
  </si>
  <si>
    <t>/mnt/music/Albums/Rock/John Fogerty/The Long Road Home - In Concert/02-011 - Bad Moon Rising.mp3</t>
  </si>
  <si>
    <t>/mnt/music/Albums/Rock/John Fogerty/The Long Road Home - In Concert/02-012 - Rockin' All Over The World.mp3</t>
  </si>
  <si>
    <t>/mnt/music/Albums/Rock/John Fogerty/The Long Road Home - In Concert/02-013 - Proud Mary.mp3</t>
  </si>
  <si>
    <t>/mnt/music/Albums/Rock/John Mayer/Room For Squares/01-008 - 3x5.mp3</t>
  </si>
  <si>
    <t>3x5</t>
  </si>
  <si>
    <t>/mnt/music/Albums/Rock/Jon Butcher/Wishes/01-001 - Goodbye Saving Grace.mp3</t>
  </si>
  <si>
    <t>Goodbye Saving Grace</t>
  </si>
  <si>
    <t>/mnt/music/Albums/Rock/Jon Butcher/Wishes/01-002 - Living For Tomorrow.mp3</t>
  </si>
  <si>
    <t>Living For Tomorrow</t>
  </si>
  <si>
    <t>/mnt/music/Albums/Rock/Jon Butcher/Wishes/01-004 - Wishes.mp3</t>
  </si>
  <si>
    <t>Wishes</t>
  </si>
  <si>
    <t>/mnt/music/Albums/Rock/Jon Butcher/Wishes/01-005 - Churinga.mp3</t>
  </si>
  <si>
    <t>Churinga (Instrumental)</t>
  </si>
  <si>
    <t>/mnt/music/Albums/Rock/Jon Butcher/Wishes/01-006 - Long Way Home.mp3</t>
  </si>
  <si>
    <t>Long Way Home</t>
  </si>
  <si>
    <t>/mnt/music/Albums/Rock/Jon Butcher/Wishes/01-007 - Show Me Some Emotion.mp3</t>
  </si>
  <si>
    <t>Show Me Some Emotion</t>
  </si>
  <si>
    <t>/mnt/music/Albums/Rock/Jon Butcher/Wishes/01-008 - A Little Bit Of Magic.mp3</t>
  </si>
  <si>
    <t>A Little Bit Of Magic</t>
  </si>
  <si>
    <t>/mnt/music/Albums/Rock/Jon Butcher/Wishes/01-009 - Angel Dressed In Blue.mp3</t>
  </si>
  <si>
    <t>Angel Dressed In Blue</t>
  </si>
  <si>
    <t>/mnt/music/Albums/Rock/Jon Butcher/Wishes/01-010 - Partners In Crime.mp3</t>
  </si>
  <si>
    <t>Partners In Crime</t>
  </si>
  <si>
    <t>/mnt/music/Albums/Rock/Jon Butcher/Wishes/01-011 - Prisoners Of The Silver Chain.mp3</t>
  </si>
  <si>
    <t>Prisoners Of The Silver Chain</t>
  </si>
  <si>
    <t>/mnt/music/Albums/Rock/Journey/Arrival/01-001 - Higher Place.mp3</t>
  </si>
  <si>
    <t>Higher Place</t>
  </si>
  <si>
    <t>/mnt/music/Albums/Rock/Journey/Arrival/01-002 - All the Way.mp3</t>
  </si>
  <si>
    <t>All the Way</t>
  </si>
  <si>
    <t>/mnt/music/Albums/Rock/Journey/Arrival/01-003 - Signs of Life.mp3</t>
  </si>
  <si>
    <t>Signs of Life</t>
  </si>
  <si>
    <t>/mnt/music/Albums/Rock/Journey/Arrival/01-004 - All the Things.mp3</t>
  </si>
  <si>
    <t>All the Things</t>
  </si>
  <si>
    <t>/mnt/music/Albums/Rock/Journey/Arrival/01-005 - Loved by You.mp3</t>
  </si>
  <si>
    <t>Loved by You</t>
  </si>
  <si>
    <t>/mnt/music/Albums/Rock/Journey/Arrival/01-006 - Livin' to Do.mp3</t>
  </si>
  <si>
    <t>Livin' to Do</t>
  </si>
  <si>
    <t>/mnt/music/Albums/Rock/Journey/Arrival/01-007 - World Gone Wild.mp3</t>
  </si>
  <si>
    <t>/mnt/music/Albums/Rock/Journey/Arrival/01-008 - I Got a Reason.mp3</t>
  </si>
  <si>
    <t>I Got a Reason</t>
  </si>
  <si>
    <t>/mnt/music/Albums/Rock/Journey/Arrival/01-009 - With Your Love.mp3</t>
  </si>
  <si>
    <t>With Your Love</t>
  </si>
  <si>
    <t>/mnt/music/Albums/Rock/Journey/Arrival/01-010 - Lifetime of Dreams.mp3</t>
  </si>
  <si>
    <t>Lifetime of Dreams</t>
  </si>
  <si>
    <t>/mnt/music/Albums/Rock/Journey/Arrival/01-011 - Live and Breathe.mp3</t>
  </si>
  <si>
    <t>Live and Breathe</t>
  </si>
  <si>
    <t>/mnt/music/Albums/Rock/Journey/Arrival/01-012 - Nothin' Comes Close.mp3</t>
  </si>
  <si>
    <t>Nothin' Comes Close</t>
  </si>
  <si>
    <t>/mnt/music/Albums/Rock/Journey/Arrival/01-013 - To Be Alive Again.mp3</t>
  </si>
  <si>
    <t>To Be Alive Again</t>
  </si>
  <si>
    <t>/mnt/music/Albums/Rock/Journey/Arrival/01-014 - Kiss Me Softly.mp3</t>
  </si>
  <si>
    <t>Kiss Me Softly</t>
  </si>
  <si>
    <t>/mnt/music/Albums/Rock/Journey/Arrival/01-015 - We Will Meet Again.mp3</t>
  </si>
  <si>
    <t>We Will Meet Again</t>
  </si>
  <si>
    <t>/mnt/music/Albums/Rock/Journey/Departure/01-002 - Walks Like a Lady.mp3</t>
  </si>
  <si>
    <t>Walks Like a Lady (Album Version)</t>
  </si>
  <si>
    <t>/mnt/music/Albums/Rock/Journey/Departure/01-003 - Someday Soon.mp3</t>
  </si>
  <si>
    <t>Someday Soon (Album Version)</t>
  </si>
  <si>
    <t>/mnt/music/Albums/Rock/Journey/Departure/01-004 - People and Places.mp3</t>
  </si>
  <si>
    <t>People and Places (Album Version)</t>
  </si>
  <si>
    <t>/mnt/music/Albums/Rock/Journey/Departure/01-005 - Precious Time.mp3</t>
  </si>
  <si>
    <t>Precious Time (Album Version)</t>
  </si>
  <si>
    <t>/mnt/music/Albums/Rock/Journey/Departure/01-006 - Where Were You.mp3</t>
  </si>
  <si>
    <t>Where Were You (Album Version)</t>
  </si>
  <si>
    <t>/mnt/music/Albums/Rock/Journey/Departure/01-007 - I'm Cryin'.mp3</t>
  </si>
  <si>
    <t>I'm Cryin' (Album)</t>
  </si>
  <si>
    <t>/mnt/music/Albums/Rock/Journey/Departure/01-008 - Line of Fire.mp3</t>
  </si>
  <si>
    <t>Line of Fire (Album Version)</t>
  </si>
  <si>
    <t>/mnt/music/Albums/Rock/Journey/Departure/01-009 - Departure.mp3</t>
  </si>
  <si>
    <t>Departure (Album Version)</t>
  </si>
  <si>
    <t>/mnt/music/Albums/Rock/Journey/Departure/01-010 - Good Morning Girl.mp3</t>
  </si>
  <si>
    <t>/mnt/music/Albums/Rock/Journey/Departure/01-011 - Stay Awhile.mp3</t>
  </si>
  <si>
    <t>Stay Awhile (Album Version)</t>
  </si>
  <si>
    <t>/mnt/music/Albums/Rock/Journey/Departure/01-012 - Homemade Love.mp3</t>
  </si>
  <si>
    <t>Homemade Love (Album Version)</t>
  </si>
  <si>
    <t>/mnt/music/Albums/Rock/Journey/Departure/01-013 - Natural Thing.mp3</t>
  </si>
  <si>
    <t>Natural Thing (Album Version)</t>
  </si>
  <si>
    <t>/mnt/music/Albums/Rock/Journey/Departure/01-014 - Little Girl.mp3</t>
  </si>
  <si>
    <t>Little Girl (Album Version)</t>
  </si>
  <si>
    <t>/mnt/music/Albums/Rock/Journey/Eclipse/01-001 - City of Hope.mp3</t>
  </si>
  <si>
    <t>City of Hope</t>
  </si>
  <si>
    <t>/mnt/music/Albums/Rock/Journey/Eclipse/01-002 - Edge of the Moment.mp3</t>
  </si>
  <si>
    <t>Edge of the Moment</t>
  </si>
  <si>
    <t>/mnt/music/Albums/Rock/Journey/Eclipse/01-003 - Chain of Love.mp3</t>
  </si>
  <si>
    <t>Chain of Love</t>
  </si>
  <si>
    <t>/mnt/music/Albums/Rock/Journey/Eclipse/01-004 - Tantra.mp3</t>
  </si>
  <si>
    <t>Tantra</t>
  </si>
  <si>
    <t>/mnt/music/Albums/Rock/Journey/Eclipse/01-005 - Anything Is Possible.mp3</t>
  </si>
  <si>
    <t>Anything Is Possible</t>
  </si>
  <si>
    <t>/mnt/music/Albums/Rock/Journey/Eclipse/01-006 - Resonate.mp3</t>
  </si>
  <si>
    <t>Resonate</t>
  </si>
  <si>
    <t>/mnt/music/Albums/Rock/Journey/Eclipse/01-007 - She's a Mystery.mp3</t>
  </si>
  <si>
    <t>She's a Mystery</t>
  </si>
  <si>
    <t>/mnt/music/Albums/Rock/Journey/Eclipse/01-008 - Human Feel.mp3</t>
  </si>
  <si>
    <t>Human Feel</t>
  </si>
  <si>
    <t>/mnt/music/Albums/Rock/Journey/Eclipse/01-009 - Ritual.mp3</t>
  </si>
  <si>
    <t>Ritual</t>
  </si>
  <si>
    <t>/mnt/music/Albums/Rock/Journey/Eclipse/01-010 - To Whom It May Concern.mp3</t>
  </si>
  <si>
    <t>To Whom It May Concern</t>
  </si>
  <si>
    <t>/mnt/music/Albums/Rock/Journey/Eclipse/01-011 - Someone.mp3</t>
  </si>
  <si>
    <t>/mnt/music/Albums/Rock/Journey/Eclipse/01-012 - Venus.mp3</t>
  </si>
  <si>
    <t>/mnt/music/Albums/Rock/Journey/Escape/01-011 - La Raza del Sol.mp3</t>
  </si>
  <si>
    <t>La Raza del Sol (Alternate Version)</t>
  </si>
  <si>
    <t>/mnt/music/Albums/Rock/Journey/Evolution/01-001 - Majestic.mp3</t>
  </si>
  <si>
    <t>Majestic (Album Version)</t>
  </si>
  <si>
    <t>/mnt/music/Albums/Rock/Journey/Evolution/01-002 - Too Late.mp3</t>
  </si>
  <si>
    <t>Too Late (Album Version)</t>
  </si>
  <si>
    <t>/mnt/music/Albums/Rock/Journey/Evolution/01-004 - City of the Angels.mp3</t>
  </si>
  <si>
    <t>City of the Angels (Album Version)</t>
  </si>
  <si>
    <t>/mnt/music/Albums/Rock/Journey/Evolution/01-005 - When You're Alone.mp3</t>
  </si>
  <si>
    <t>When You're Alone (It Ain't Easy) (Album Version)</t>
  </si>
  <si>
    <t>/mnt/music/Albums/Rock/Journey/Evolution/01-006 - Sweet and Simple.mp3</t>
  </si>
  <si>
    <t>Sweet and Simple (Album Version)</t>
  </si>
  <si>
    <t>/mnt/music/Albums/Rock/Journey/Evolution/01-007 - Lovin' You Is Easy.mp3</t>
  </si>
  <si>
    <t>Lovin' You Is Easy (Album Version)</t>
  </si>
  <si>
    <t>/mnt/music/Albums/Rock/Journey/Evolution/01-008 - Just the Same Way.mp3</t>
  </si>
  <si>
    <t>/mnt/music/Albums/Rock/Journey/Evolution/01-009 - Do You Recall.mp3</t>
  </si>
  <si>
    <t>Do You Recall (Album Version)</t>
  </si>
  <si>
    <t>/mnt/music/Albums/Rock/Journey/Evolution/01-010 - Daydream.mp3</t>
  </si>
  <si>
    <t>Daydream (Album Version)</t>
  </si>
  <si>
    <t>/mnt/music/Albums/Rock/Journey/Evolution/01-011 - Lady Luck.mp3</t>
  </si>
  <si>
    <t>Lady Luck (Album Version)</t>
  </si>
  <si>
    <t>/mnt/music/Albums/Rock/Journey/Frontiers/01-003 - Chain Reaction.mp3</t>
  </si>
  <si>
    <t>/mnt/music/Albums/Rock/Journey/Frontiers/01-004 - After the Fall.mp3</t>
  </si>
  <si>
    <t>/mnt/music/Albums/Rock/Journey/Frontiers/01-006 - Edge of the Blade.mp3</t>
  </si>
  <si>
    <t>Edge of the Blade (Album Version)</t>
  </si>
  <si>
    <t>/mnt/music/Albums/Rock/Journey/Frontiers/01-007 - Troubled Child.mp3</t>
  </si>
  <si>
    <t>Troubled Child (Album Version)</t>
  </si>
  <si>
    <t>/mnt/music/Albums/Rock/Journey/Frontiers/01-008 - Back Talk.mp3</t>
  </si>
  <si>
    <t>Back Talk (Album Version)</t>
  </si>
  <si>
    <t>/mnt/music/Albums/Rock/Journey/Frontiers/01-009 - Frontiers.mp3</t>
  </si>
  <si>
    <t>Frontiers (Album Version)</t>
  </si>
  <si>
    <t>/mnt/music/Albums/Rock/Journey/Frontiers/01-010 - Rubicon.mp3</t>
  </si>
  <si>
    <t>Rubicon (Album Version)</t>
  </si>
  <si>
    <t>/mnt/music/Albums/Rock/Journey/Frontiers/01-011 - Only the Young.mp3</t>
  </si>
  <si>
    <t>/mnt/music/Albums/Rock/Journey/Frontiers/01-013 - Liberty.mp3</t>
  </si>
  <si>
    <t>Liberty (Album Version)</t>
  </si>
  <si>
    <t>/mnt/music/Albums/Rock/Journey/Frontiers/01-014 - Only Solutions.mp3</t>
  </si>
  <si>
    <t>Only Solutions (Album Version)</t>
  </si>
  <si>
    <t>/mnt/music/Albums/Rock/Journey/Greatest Hits 2/01-001 - Stone in Love.mp3</t>
  </si>
  <si>
    <t>Stone in Love</t>
  </si>
  <si>
    <t>/mnt/music/Albums/Rock/Journey/Greatest Hits 2/01-002 - After the Fall.mp3</t>
  </si>
  <si>
    <t>After the Fall</t>
  </si>
  <si>
    <t>/mnt/music/Albums/Rock/Journey/Greatest Hits 2/01-003 - Chain Reaction.mp3</t>
  </si>
  <si>
    <t>Chain Reaction</t>
  </si>
  <si>
    <t>/mnt/music/Albums/Rock/Journey/Greatest Hits 2/01-004 - The Party's Over.mp3</t>
  </si>
  <si>
    <t>The Party's Over (Hopelessly in Love)</t>
  </si>
  <si>
    <t>/mnt/music/Albums/Rock/Journey/Greatest Hits 2/01-005 - Escape.mp3</t>
  </si>
  <si>
    <t>/mnt/music/Albums/Rock/Journey/Greatest Hits 2/01-006 - Still They Ride.mp3</t>
  </si>
  <si>
    <t>Still They Ride</t>
  </si>
  <si>
    <t>/mnt/music/Albums/Rock/Journey/Greatest Hits 2/01-007 - Good Morning Girl.mp3</t>
  </si>
  <si>
    <t>Good Morning Girl</t>
  </si>
  <si>
    <t>/mnt/music/Albums/Rock/Journey/Greatest Hits 2/01-008 - Stay Awhile.mp3</t>
  </si>
  <si>
    <t>Stay Awhile</t>
  </si>
  <si>
    <t>/mnt/music/Albums/Rock/Journey/Greatest Hits 2/01-009 - Suzanne.mp3</t>
  </si>
  <si>
    <t>Suzanne</t>
  </si>
  <si>
    <t>/mnt/music/Albums/Rock/Journey/Greatest Hits 2/01-010 - Feeling That Way.mp3</t>
  </si>
  <si>
    <t>Feeling That Way</t>
  </si>
  <si>
    <t>/mnt/music/Albums/Rock/Journey/Greatest Hits 2/01-011 - Anytime.mp3</t>
  </si>
  <si>
    <t>/mnt/music/Albums/Rock/Journey/Greatest Hits 2/01-012 - Walks Like a Lady.mp3</t>
  </si>
  <si>
    <t>Walks Like a Lady</t>
  </si>
  <si>
    <t>/mnt/music/Albums/Rock/Journey/Greatest Hits 2/01-013 - Little Girl.mp3</t>
  </si>
  <si>
    <t>/mnt/music/Albums/Rock/Journey/Greatest Hits 2/01-014 - Just the Same Way.mp3</t>
  </si>
  <si>
    <t>Just the Same Way</t>
  </si>
  <si>
    <t>/mnt/music/Albums/Rock/Journey/Greatest Hits 2/01-015 - Patiently.mp3</t>
  </si>
  <si>
    <t>Patiently</t>
  </si>
  <si>
    <t>/mnt/music/Albums/Rock/Journey/Greatest Hits 2/01-016 - When I Think of You.mp3</t>
  </si>
  <si>
    <t>When I Think of You</t>
  </si>
  <si>
    <t>/mnt/music/Albums/Rock/Journey/Greatest Hits 2/01-017 - Mother, Father.mp3</t>
  </si>
  <si>
    <t>Mother, Father  (Live at The Summit, Houston, Texas, November 6, 1981)</t>
  </si>
  <si>
    <t>/mnt/music/Albums/Rock/Journey/Greatest Hits Live/01-001 - Don't Stop Believin'.mp3</t>
  </si>
  <si>
    <t>Don't Stop Believin'  (Live)</t>
  </si>
  <si>
    <t>/mnt/music/Albums/Rock/Journey/Greatest Hits Live/01-002 - Separate Ways.mp3</t>
  </si>
  <si>
    <t>Separate Ways (Worlds Apart)  (Live)</t>
  </si>
  <si>
    <t>/mnt/music/Albums/Rock/Journey/Greatest Hits Live/01-003 - After the Fall.mp3</t>
  </si>
  <si>
    <t>After the Fall  (Live)</t>
  </si>
  <si>
    <t>/mnt/music/Albums/Rock/Journey/Greatest Hits Live/01-004 - Lovin', Touchin', Squeezin'.mp3</t>
  </si>
  <si>
    <t>Lovin', Touchin', Squeezin'  (Live)</t>
  </si>
  <si>
    <t>/mnt/music/Albums/Rock/Journey/Greatest Hits Live/01-005 - Faithfully.mp3</t>
  </si>
  <si>
    <t>Faithfully  (Live)</t>
  </si>
  <si>
    <t>/mnt/music/Albums/Rock/Journey/Greatest Hits Live/01-006 - Who's Crying Now.mp3</t>
  </si>
  <si>
    <t>Who's Crying Now  (Live)</t>
  </si>
  <si>
    <t>/mnt/music/Albums/Rock/Journey/Greatest Hits Live/01-007 - Any Way You Want It.mp3</t>
  </si>
  <si>
    <t>Any Way You Want It  (Live)</t>
  </si>
  <si>
    <t>/mnt/music/Albums/Rock/Journey/Greatest Hits Live/01-008 - Lights.mp3</t>
  </si>
  <si>
    <t>Lights  (Live)</t>
  </si>
  <si>
    <t>/mnt/music/Albums/Rock/Journey/Greatest Hits Live/01-009 - Stay Awhile.mp3</t>
  </si>
  <si>
    <t>Stay Awhile  (Live)</t>
  </si>
  <si>
    <t>/mnt/music/Albums/Rock/Journey/Greatest Hits Live/01-010 - Open Arms.mp3</t>
  </si>
  <si>
    <t>Open Arms  (Live)</t>
  </si>
  <si>
    <t>/mnt/music/Albums/Rock/Journey/Greatest Hits Live/01-011 - Send Her My Love.mp3</t>
  </si>
  <si>
    <t>Send Her My Love  (Live)</t>
  </si>
  <si>
    <t>/mnt/music/Albums/Rock/Journey/Greatest Hits Live/01-012 - Still They Ride.mp3</t>
  </si>
  <si>
    <t>Still They Ride  (Live)</t>
  </si>
  <si>
    <t>/mnt/music/Albums/Rock/Journey/Greatest Hits Live/01-013 - Stone in Love.mp3</t>
  </si>
  <si>
    <t>Stone in Love  (Live)</t>
  </si>
  <si>
    <t>/mnt/music/Albums/Rock/Journey/Greatest Hits Live/01-014 - Escape.mp3</t>
  </si>
  <si>
    <t>Escape  (Live)</t>
  </si>
  <si>
    <t>/mnt/music/Albums/Rock/Journey/Greatest Hits Live/01-015 - Line of Fire.mp3</t>
  </si>
  <si>
    <t>Line of Fire  (Live)</t>
  </si>
  <si>
    <t>/mnt/music/Albums/Rock/Journey/Greatest Hits Live/01-016 - Wheel in the Sky.mp3</t>
  </si>
  <si>
    <t>Wheel in the Sky  (Live)</t>
  </si>
  <si>
    <t>/mnt/music/Albums/Rock/Journey/Greatest Hits Live/01-017 - Fireworks &amp; Crowd.mp3</t>
  </si>
  <si>
    <t>Fireworks &amp; Crowd  (Live)</t>
  </si>
  <si>
    <t>/mnt/music/Albums/Rock/Journey/Greatest Hits/01-005 - I'll Be Alright Without You.mp3</t>
  </si>
  <si>
    <t>/mnt/music/Albums/Rock/Journey/Infinity/01-002 - Feeling That Way.mp3</t>
  </si>
  <si>
    <t>Feeling That Way (Album Version)</t>
  </si>
  <si>
    <t>/mnt/music/Albums/Rock/Journey/Infinity/01-004 - La Do Da.mp3</t>
  </si>
  <si>
    <t>La Do Da (Album Version)</t>
  </si>
  <si>
    <t>/mnt/music/Albums/Rock/Journey/Infinity/01-005 - Patiently.mp3</t>
  </si>
  <si>
    <t>/mnt/music/Albums/Rock/Journey/Infinity/01-007 - Somethin' to Hide.mp3</t>
  </si>
  <si>
    <t>/mnt/music/Albums/Rock/Journey/Infinity/01-008 - Winds of March.mp3</t>
  </si>
  <si>
    <t>Winds of March (Album Version)</t>
  </si>
  <si>
    <t>/mnt/music/Albums/Rock/Journey/Infinity/01-009 - Can Do.mp3</t>
  </si>
  <si>
    <t>Can Do (Album Version)</t>
  </si>
  <si>
    <t>/mnt/music/Albums/Rock/Journey/Infinity/01-010 - Opened the Door.mp3</t>
  </si>
  <si>
    <t>Opened the Door (Album Version)</t>
  </si>
  <si>
    <t>/mnt/music/Albums/Rock/Journey/Journey/01-001 - Of a Lifetime.mp3</t>
  </si>
  <si>
    <t>Of a Lifetime</t>
  </si>
  <si>
    <t>/mnt/music/Albums/Rock/Journey/Journey/01-002 - In the Morning Day.mp3</t>
  </si>
  <si>
    <t>In the Morning Day</t>
  </si>
  <si>
    <t>/mnt/music/Albums/Rock/Journey/Journey/01-003 - Kohoutek.mp3</t>
  </si>
  <si>
    <t>Kohoutek</t>
  </si>
  <si>
    <t>/mnt/music/Albums/Rock/Journey/Journey/01-004 - To Play Some Music.mp3</t>
  </si>
  <si>
    <t>To Play Some Music</t>
  </si>
  <si>
    <t>/mnt/music/Albums/Rock/Journey/Journey/01-005 - Topaz.mp3</t>
  </si>
  <si>
    <t>Topaz</t>
  </si>
  <si>
    <t>/mnt/music/Albums/Rock/Journey/Journey/01-006 - In My Lonely Feeling Conversations.mp3</t>
  </si>
  <si>
    <t>In My Lonely Feeling / Conversations</t>
  </si>
  <si>
    <t>/mnt/music/Albums/Rock/Journey/Journey/01-007 - Mystery Mountain.mp3</t>
  </si>
  <si>
    <t>Mystery Mountain</t>
  </si>
  <si>
    <t>/mnt/music/Albums/Rock/Journey/Next/01-001 - Spaceman.mp3</t>
  </si>
  <si>
    <t>Spaceman (Album Version)</t>
  </si>
  <si>
    <t>/mnt/music/Albums/Rock/Journey/Next/01-002 - People.mp3</t>
  </si>
  <si>
    <t>People (Album Version)</t>
  </si>
  <si>
    <t>/mnt/music/Albums/Rock/Journey/Next/01-003 - I Would Find You.mp3</t>
  </si>
  <si>
    <t>I Would Find You (Album Version)</t>
  </si>
  <si>
    <t>/mnt/music/Albums/Rock/Journey/Next/01-004 - Here We Are.mp3</t>
  </si>
  <si>
    <t>Here We Are (Album Version)</t>
  </si>
  <si>
    <t>/mnt/music/Albums/Rock/Journey/Next/01-005 - Hustler.mp3</t>
  </si>
  <si>
    <t>Hustler (Album Version)</t>
  </si>
  <si>
    <t>/mnt/music/Albums/Rock/Journey/Next/01-006 - Next.mp3</t>
  </si>
  <si>
    <t>Next (Album Version)</t>
  </si>
  <si>
    <t>/mnt/music/Albums/Rock/Journey/Next/01-007 - Nickel &amp; Dime.mp3</t>
  </si>
  <si>
    <t>Nickel &amp; Dime (Album Version)</t>
  </si>
  <si>
    <t>/mnt/music/Albums/Rock/Journey/Next/01-008 - Karma.mp3</t>
  </si>
  <si>
    <t>Karma (Album Version)</t>
  </si>
  <si>
    <t>/mnt/music/Albums/Rock/Journey/Raised On Radio/01-002 - Positive Touch.mp3</t>
  </si>
  <si>
    <t>Positive Touch (Album Version)</t>
  </si>
  <si>
    <t>/mnt/music/Albums/Rock/Journey/Raised On Radio/01-005 - Once You Love Somebody.mp3</t>
  </si>
  <si>
    <t>Once You Love Somebody (Album Version)</t>
  </si>
  <si>
    <t>/mnt/music/Albums/Rock/Journey/Raised On Radio/01-006 - Happy to Give.mp3</t>
  </si>
  <si>
    <t>Happy to Give (Album Version)</t>
  </si>
  <si>
    <t>/mnt/music/Albums/Rock/Journey/Raised On Radio/01-007 - Raised on Radio.mp3</t>
  </si>
  <si>
    <t>Raised on Radio (Album Version)</t>
  </si>
  <si>
    <t>/mnt/music/Albums/Rock/Journey/Raised On Radio/01-009 - It Could Have Been You.mp3</t>
  </si>
  <si>
    <t>It Could Have Been You (Album Version)</t>
  </si>
  <si>
    <t>/mnt/music/Albums/Rock/Journey/Raised On Radio/01-010 - The Eyes of a Woman.mp3</t>
  </si>
  <si>
    <t>/mnt/music/Albums/Rock/Journey/Raised On Radio/01-011 - Why Can't This Night Go On Forever.mp3</t>
  </si>
  <si>
    <t>Why Can't This Night Go On Forever (Album Version)</t>
  </si>
  <si>
    <t>/mnt/music/Albums/Rock/Journey/Raised On Radio/01-012 - Girl Can't Help It.mp3</t>
  </si>
  <si>
    <t>Girl Can't Help It  (Live Video Mix)</t>
  </si>
  <si>
    <t>/mnt/music/Albums/Rock/Journey/Raised On Radio/01-013 - I'll Be Alright Without You.mp3</t>
  </si>
  <si>
    <t>I'll Be Alright Without You  (Live Video Mix)</t>
  </si>
  <si>
    <t>/mnt/music/Albums/Rock/Journey/Revelation/01-001 - Never Walk Away.mp3</t>
  </si>
  <si>
    <t>Never Walk Away</t>
  </si>
  <si>
    <t>/mnt/music/Albums/Rock/Journey/Revelation/01-002 - Like a Sunshower.mp3</t>
  </si>
  <si>
    <t>Like a Sunshower</t>
  </si>
  <si>
    <t>/mnt/music/Albums/Rock/Journey/Revelation/01-003 - Change for the Better.mp3</t>
  </si>
  <si>
    <t>Change for the Better</t>
  </si>
  <si>
    <t>/mnt/music/Albums/Rock/Journey/Revelation/01-004 - Wildest Dream.mp3</t>
  </si>
  <si>
    <t>Wildest Dream</t>
  </si>
  <si>
    <t>/mnt/music/Albums/Rock/Journey/Revelation/01-005 - Faith in the Heartland.mp3</t>
  </si>
  <si>
    <t>Faith in the Heartland</t>
  </si>
  <si>
    <t>/mnt/music/Albums/Rock/Journey/Revelation/01-006 - After All These Years.mp3</t>
  </si>
  <si>
    <t>After All These Years</t>
  </si>
  <si>
    <t>/mnt/music/Albums/Rock/Journey/Revelation/01-007 - Where Did I Lose Your Love.mp3</t>
  </si>
  <si>
    <t>Where Did I Lose Your Love</t>
  </si>
  <si>
    <t>/mnt/music/Albums/Rock/Journey/Revelation/01-008 - What I Needed.mp3</t>
  </si>
  <si>
    <t>What I Needed</t>
  </si>
  <si>
    <t>/mnt/music/Albums/Rock/Journey/Revelation/01-009 - What It Takes to Win.mp3</t>
  </si>
  <si>
    <t>What It Takes to Win</t>
  </si>
  <si>
    <t>/mnt/music/Albums/Rock/Journey/Revelation/01-010 - Turn Down the World Tonight.mp3</t>
  </si>
  <si>
    <t>Turn Down the World Tonight</t>
  </si>
  <si>
    <t>/mnt/music/Albums/Rock/Journey/Revelation/01-011 - The Journey.mp3</t>
  </si>
  <si>
    <t>The Journey (Revelation)</t>
  </si>
  <si>
    <t>/mnt/music/Albums/Rock/Journey/Revelation/02-001 - Only the Young.mp3</t>
  </si>
  <si>
    <t>Only the Young (Re-Recorded)</t>
  </si>
  <si>
    <t>/mnt/music/Albums/Rock/Journey/Revelation/02-002 - Don't Stop Believin'.mp3</t>
  </si>
  <si>
    <t>Don't Stop Believin' (Re-Recorded)</t>
  </si>
  <si>
    <t>/mnt/music/Albums/Rock/Journey/Revelation/02-003 - Wheel in the Sky.mp3</t>
  </si>
  <si>
    <t>Wheel in the Sky (Re-Recorded)</t>
  </si>
  <si>
    <t>/mnt/music/Albums/Rock/Journey/Revelation/02-004 - Faithfully.mp3</t>
  </si>
  <si>
    <t>Faithfully (Re-Recorded)</t>
  </si>
  <si>
    <t>/mnt/music/Albums/Rock/Journey/Revelation/02-005 - Any Way You Want It.mp3</t>
  </si>
  <si>
    <t>Any Way You Want It (Re-Recorded)</t>
  </si>
  <si>
    <t>/mnt/music/Albums/Rock/Journey/Revelation/02-006 - Who's Crying Now.mp3</t>
  </si>
  <si>
    <t>Who's Crying Now (Re-Recorded)</t>
  </si>
  <si>
    <t>/mnt/music/Albums/Rock/Journey/Revelation/02-007 - Separate Ways.mp3</t>
  </si>
  <si>
    <t>Separate Ways (Worlds Apart) [Re-Recorded]</t>
  </si>
  <si>
    <t>/mnt/music/Albums/Rock/Journey/Revelation/02-008 - Lights.mp3</t>
  </si>
  <si>
    <t>Lights (Re-Recorded)</t>
  </si>
  <si>
    <t>/mnt/music/Albums/Rock/Journey/Revelation/02-009 - Open Arms.mp3</t>
  </si>
  <si>
    <t>Open Arms (Live) [Re-Recorded]</t>
  </si>
  <si>
    <t>/mnt/music/Albums/Rock/Journey/Revelation/02-010 - Be Good to Yourself.mp3</t>
  </si>
  <si>
    <t>Be Good to Yourself (Re-Recorded)</t>
  </si>
  <si>
    <t>/mnt/music/Albums/Rock/Journey/Revelation/02-011 - Stone in Love.mp3</t>
  </si>
  <si>
    <t>Stone in Love (Re-Recorded)</t>
  </si>
  <si>
    <t>/mnt/music/Albums/Rock/Journey/The Essential Journey/01-021 - Feeling That Way.mp3</t>
  </si>
  <si>
    <t>/mnt/music/Albums/Rock/Journey/The Essential Journey/01-030 - Mother, Father.mp3</t>
  </si>
  <si>
    <t>Mother, Father</t>
  </si>
  <si>
    <t>/mnt/music/Albums/Rock/Journey/The Essential Journey/01-034 - Walks Like A Lady.mp3</t>
  </si>
  <si>
    <t>Walks Like A Lady</t>
  </si>
  <si>
    <t>/mnt/music/Albums/Rock/Journey/Time3/01-001 - Of a Lifetime.mp3</t>
  </si>
  <si>
    <t>Of a Lifetime (Album Version)</t>
  </si>
  <si>
    <t>/mnt/music/Albums/Rock/Journey/Time3/01-002 - Kohoutek.mp3</t>
  </si>
  <si>
    <t>Kohoutek (Album Version)</t>
  </si>
  <si>
    <t>/mnt/music/Albums/Rock/Journey/Time3/01-003 - I'm Gonna Leave You.mp3</t>
  </si>
  <si>
    <t>I'm Gonna Leave You (Album Version)</t>
  </si>
  <si>
    <t>/mnt/music/Albums/Rock/Journey/Time3/01-004 - Cookie Duster.mp3</t>
  </si>
  <si>
    <t>Cookie Duster (Album Version)</t>
  </si>
  <si>
    <t>/mnt/music/Albums/Rock/Journey/Time3/01-005 - Nickel &amp; Dime.mp3</t>
  </si>
  <si>
    <t>/mnt/music/Albums/Rock/Journey/Time3/01-006 - For You.mp3</t>
  </si>
  <si>
    <t>For You (Album Version)</t>
  </si>
  <si>
    <t>/mnt/music/Albums/Rock/Journey/Time3/01-007 - Velvet Curtain Feeling That Way.mp3</t>
  </si>
  <si>
    <t>Velvet Curtain / Feeling That Way (Album Version)</t>
  </si>
  <si>
    <t>/mnt/music/Albums/Rock/Journey/Time3/01-008 - Anytime.mp3</t>
  </si>
  <si>
    <t>/mnt/music/Albums/Rock/Journey/Time3/01-009 - Patiently.mp3</t>
  </si>
  <si>
    <t>/mnt/music/Albums/Rock/Journey/Time3/01-010 - Good Times.mp3</t>
  </si>
  <si>
    <t>Good Times (Album Version)</t>
  </si>
  <si>
    <t>/mnt/music/Albums/Rock/Journey/Time3/01-011 - Majestic.mp3</t>
  </si>
  <si>
    <t>/mnt/music/Albums/Rock/Journey/Time3/01-012 - Too Late.mp3</t>
  </si>
  <si>
    <t>/mnt/music/Albums/Rock/Journey/Time3/01-013 - Sweet and Simple.mp3</t>
  </si>
  <si>
    <t>/mnt/music/Albums/Rock/Journey/Time3/01-014 - Just the Same Way.mp3</t>
  </si>
  <si>
    <t>/mnt/music/Albums/Rock/Journey/Time3/01-015 - Little Girl.mp3</t>
  </si>
  <si>
    <t>/mnt/music/Albums/Rock/Journey/Time3/01-016 - Any Way You Want It.mp3</t>
  </si>
  <si>
    <t>/mnt/music/Albums/Rock/Journey/Time3/01-017 - Someday Soon.mp3</t>
  </si>
  <si>
    <t>/mnt/music/Albums/Rock/Journey/Time3/01-018 - Good Morning Girl.mp3</t>
  </si>
  <si>
    <t>/mnt/music/Albums/Rock/Journey/Time3/02-001 - Where Were You.mp3</t>
  </si>
  <si>
    <t>/mnt/music/Albums/Rock/Journey/Time3/02-002 - Line of Fire.mp3</t>
  </si>
  <si>
    <t>/mnt/music/Albums/Rock/Journey/Time3/02-003 - Homemade Love.mp3</t>
  </si>
  <si>
    <t>/mnt/music/Albums/Rock/Journey/Time3/02-004 - Natural Thing.mp3</t>
  </si>
  <si>
    <t>/mnt/music/Albums/Rock/Journey/Time3/02-005 - Lights.mp3</t>
  </si>
  <si>
    <t>/mnt/music/Albums/Rock/Journey/Time3/02-006 - Stay Awhile.mp3</t>
  </si>
  <si>
    <t>/mnt/music/Albums/Rock/Journey/Time3/02-007 - Walks Like a Lady.mp3</t>
  </si>
  <si>
    <t>/mnt/music/Albums/Rock/Journey/Time3/02-008 - Lovin', Touchin' Squeezin'.mp3</t>
  </si>
  <si>
    <t>Lovin', Touchin' Squeezin' (Album Version)</t>
  </si>
  <si>
    <t>/mnt/music/Albums/Rock/Journey/Time3/02-009 - Dixie Highway.mp3</t>
  </si>
  <si>
    <t>Dixie Highway (Album Version)</t>
  </si>
  <si>
    <t>/mnt/music/Albums/Rock/Journey/Time3/02-010 - Wheel in the Sky.mp3</t>
  </si>
  <si>
    <t>/mnt/music/Albums/Rock/Journey/Time3/02-011 - The Party's Over.mp3</t>
  </si>
  <si>
    <t>The Party's Over (Hopelessly in Love) (Album Version)</t>
  </si>
  <si>
    <t>/mnt/music/Albums/Rock/Journey/Time3/02-012 - Don't Stop Believin'.mp3</t>
  </si>
  <si>
    <t>Don't Stop Believin'</t>
  </si>
  <si>
    <t>/mnt/music/Albums/Rock/Journey/Time3/02-013 - Stone in Love.mp3</t>
  </si>
  <si>
    <t>/mnt/music/Albums/Rock/Journey/Time3/02-014 - Keep On Runnin'.mp3</t>
  </si>
  <si>
    <t>Keep On Runnin' (Album Version)</t>
  </si>
  <si>
    <t>/mnt/music/Albums/Rock/Journey/Time3/02-015 - Who's Cryin' Now.mp3</t>
  </si>
  <si>
    <t>Who's Cryin' Now (Album Version)</t>
  </si>
  <si>
    <t>/mnt/music/Albums/Rock/Journey/Time3/02-016 - Still They Ride.mp3</t>
  </si>
  <si>
    <t>/mnt/music/Albums/Rock/Journey/Time3/02-017 - Open Arms.mp3</t>
  </si>
  <si>
    <t>/mnt/music/Albums/Rock/Journey/Time3/02-018 - Mother, Father.mp3</t>
  </si>
  <si>
    <t>/mnt/music/Albums/Rock/Journey/Time3/03-001 - La Raza Del Sol.mp3</t>
  </si>
  <si>
    <t>La Raza Del Sol (Alternate Version)</t>
  </si>
  <si>
    <t>/mnt/music/Albums/Rock/Journey/Time3/03-002 - Only Solutions.mp3</t>
  </si>
  <si>
    <t>/mnt/music/Albums/Rock/Journey/Time3/03-003 - Liberty.mp3</t>
  </si>
  <si>
    <t>/mnt/music/Albums/Rock/Journey/Time3/03-004 - Separate Ways.mp3</t>
  </si>
  <si>
    <t>/mnt/music/Albums/Rock/Journey/Time3/03-005 - Send Her My Love.mp3</t>
  </si>
  <si>
    <t>/mnt/music/Albums/Rock/Journey/Time3/03-006 - Faithfully.mp3</t>
  </si>
  <si>
    <t>/mnt/music/Albums/Rock/Journey/Time3/03-007 - After the Fall.mp3</t>
  </si>
  <si>
    <t>/mnt/music/Albums/Rock/Journey/Time3/03-008 - All That Really Matters.mp3</t>
  </si>
  <si>
    <t>All That Really Matters (Album Version)</t>
  </si>
  <si>
    <t>/mnt/music/Albums/Rock/Journey/Time3/03-009 - The Eyes of a Woman.mp3</t>
  </si>
  <si>
    <t>/mnt/music/Albums/Rock/Journey/Time3/03-010 - Why Can't This Night Go On Forever.mp3</t>
  </si>
  <si>
    <t>/mnt/music/Albums/Rock/Journey/Time3/03-011 - Once You Love Somebody.mp3</t>
  </si>
  <si>
    <t>/mnt/music/Albums/Rock/Journey/Time3/03-012 - Happy to Give.mp3</t>
  </si>
  <si>
    <t>/mnt/music/Albums/Rock/Journey/Time3/03-013 - Be Good to Yourself.mp3</t>
  </si>
  <si>
    <t>/mnt/music/Albums/Rock/Journey/Time3/03-014 - Only the Young.mp3</t>
  </si>
  <si>
    <t>/mnt/music/Albums/Rock/Journey/Time3/03-015 - Ask the Lonely.mp3</t>
  </si>
  <si>
    <t>/mnt/music/Albums/Rock/Journey/Time3/03-016 - With a Tear.mp3</t>
  </si>
  <si>
    <t>With a Tear (Album Version)</t>
  </si>
  <si>
    <t>/mnt/music/Albums/Rock/Journey/Time3/03-017 - Into Your Arms.mp3</t>
  </si>
  <si>
    <t>Into Your Arms (Album Version)</t>
  </si>
  <si>
    <t>/mnt/music/Albums/Rock/Journey/Time3/03-018 - Girl Can't Help It.mp3</t>
  </si>
  <si>
    <t>Girl Can't Help It (Live Video Mix)</t>
  </si>
  <si>
    <t>/mnt/music/Albums/Rock/Journey/Time3/03-019 - I'll Be Alright Without You.mp3</t>
  </si>
  <si>
    <t>I'll Be Alright Without You (Live Video Mix)</t>
  </si>
  <si>
    <t>/mnt/music/Albums/Rock/Kaleo/AB/01-004 - Glass House.mp3</t>
  </si>
  <si>
    <t>Glass House</t>
  </si>
  <si>
    <t>/mnt/music/Albums/Rock/Kaleo/AB/01-005 - Hot Blood.mp3</t>
  </si>
  <si>
    <t>Hot Blood</t>
  </si>
  <si>
    <t>/mnt/music/Albums/Rock/Kaleo/AB/01-007 - Automobile.mp3</t>
  </si>
  <si>
    <t>Automobile</t>
  </si>
  <si>
    <t>/mnt/music/Albums/Rock/Kaleo/AB/01-008 - Vor í Vaglaskógi.mp3</t>
  </si>
  <si>
    <t>Vor í Vaglaskógi</t>
  </si>
  <si>
    <t>/mnt/music/Albums/Rock/Kaleo/AB/01-009 - Save Yourself.mp3</t>
  </si>
  <si>
    <t>Save Yourself</t>
  </si>
  <si>
    <t>/mnt/music/Albums/Rock/Kansas/Audio Visions/01-001 - Relentless.mp3</t>
  </si>
  <si>
    <t>Relentless</t>
  </si>
  <si>
    <t>/mnt/music/Albums/Rock/Kansas/Audio Visions/01-002 - Anything for You.mp3</t>
  </si>
  <si>
    <t>Anything for You</t>
  </si>
  <si>
    <t>/mnt/music/Albums/Rock/Kansas/Audio Visions/01-004 - Loner.mp3</t>
  </si>
  <si>
    <t>Loner</t>
  </si>
  <si>
    <t>/mnt/music/Albums/Rock/Kansas/Audio Visions/01-005 - Curtain of Iron.mp3</t>
  </si>
  <si>
    <t>Curtain of Iron</t>
  </si>
  <si>
    <t>/mnt/music/Albums/Rock/Kansas/Audio Visions/01-006 - Got To Rock On.mp3</t>
  </si>
  <si>
    <t>Got To Rock On</t>
  </si>
  <si>
    <t>/mnt/music/Albums/Rock/Kansas/Audio Visions/01-007 - Don't Open Your Eyes.mp3</t>
  </si>
  <si>
    <t>Don't Open Your Eyes</t>
  </si>
  <si>
    <t>/mnt/music/Albums/Rock/Kansas/Audio Visions/01-009 - No Room for a Stranger.mp3</t>
  </si>
  <si>
    <t>No Room for a Stranger</t>
  </si>
  <si>
    <t>/mnt/music/Albums/Rock/Kansas/Audio Visions/01-010 - Back Door.mp3</t>
  </si>
  <si>
    <t>Back Door</t>
  </si>
  <si>
    <t>/mnt/music/Albums/Rock/Kansas/Drastic Measures/01-002 - Everybody's My Friend.mp3</t>
  </si>
  <si>
    <t>Everybody's My Friend</t>
  </si>
  <si>
    <t>/mnt/music/Albums/Rock/Kansas/Drastic Measures/01-003 - Mainstream.mp3</t>
  </si>
  <si>
    <t>/mnt/music/Albums/Rock/Kansas/Drastic Measures/01-004 - Andi.mp3</t>
  </si>
  <si>
    <t>Andi</t>
  </si>
  <si>
    <t>/mnt/music/Albums/Rock/Kansas/Drastic Measures/01-005 - Going Through the Motions.mp3</t>
  </si>
  <si>
    <t>Going Through the Motions</t>
  </si>
  <si>
    <t>/mnt/music/Albums/Rock/Kansas/Drastic Measures/01-006 - Get Rich.mp3</t>
  </si>
  <si>
    <t>Get Rich</t>
  </si>
  <si>
    <t>/mnt/music/Albums/Rock/Kansas/Drastic Measures/01-007 - Don't Take Your Love Away.mp3</t>
  </si>
  <si>
    <t>Don't Take Your Love Away</t>
  </si>
  <si>
    <t>/mnt/music/Albums/Rock/Kansas/Drastic Measures/01-008 - End of the Age.mp3</t>
  </si>
  <si>
    <t>End of the Age</t>
  </si>
  <si>
    <t>/mnt/music/Albums/Rock/Kansas/Drastic Measures/01-009 - Incident on a Bridge.mp3</t>
  </si>
  <si>
    <t>Incident on a Bridge</t>
  </si>
  <si>
    <t>/mnt/music/Albums/Rock/Kansas/Freaks of Nature/01-001 - I Can Fly.mp3</t>
  </si>
  <si>
    <t>I Can Fly</t>
  </si>
  <si>
    <t>/mnt/music/Albums/Rock/Kansas/Freaks of Nature/01-002 - Desparate Times.mp3</t>
  </si>
  <si>
    <t>Desparate Times</t>
  </si>
  <si>
    <t>/mnt/music/Albums/Rock/Kansas/Freaks of Nature/01-003 - Hope Once Again.mp3</t>
  </si>
  <si>
    <t>Hope Once Again</t>
  </si>
  <si>
    <t>/mnt/music/Albums/Rock/Kansas/Freaks of Nature/01-004 - Black Fathom 4.mp3</t>
  </si>
  <si>
    <t>Black Fathom 4</t>
  </si>
  <si>
    <t>/mnt/music/Albums/Rock/Kansas/Freaks of Nature/01-005 - Under The Knife.mp3</t>
  </si>
  <si>
    <t>Under The Knife</t>
  </si>
  <si>
    <t>/mnt/music/Albums/Rock/Kansas/Freaks of Nature/01-006 - Need.mp3</t>
  </si>
  <si>
    <t>Need</t>
  </si>
  <si>
    <t>/mnt/music/Albums/Rock/Kansas/Freaks of Nature/01-007 - Freaks Of Nature.mp3</t>
  </si>
  <si>
    <t>Freaks Of Nature</t>
  </si>
  <si>
    <t>/mnt/music/Albums/Rock/Kansas/Freaks of Nature/01-008 - Cold Grey Morning.mp3</t>
  </si>
  <si>
    <t>Cold Grey Morning</t>
  </si>
  <si>
    <t>/mnt/music/Albums/Rock/Kansas/Freaks of Nature/01-009 - Peaceful And Warm.mp3</t>
  </si>
  <si>
    <t>Peaceful And Warm</t>
  </si>
  <si>
    <t>/mnt/music/Albums/Rock/Kansas/Kansas/01-001 - Can I Tell You.mp3</t>
  </si>
  <si>
    <t>Can I Tell You</t>
  </si>
  <si>
    <t>/mnt/music/Albums/Rock/Kansas/Kansas/01-002 - Bringing It Back.mp3</t>
  </si>
  <si>
    <t>Bringing It Back</t>
  </si>
  <si>
    <t>/mnt/music/Albums/Rock/Kansas/Kansas/01-003 - Lonely Wind.mp3</t>
  </si>
  <si>
    <t>Lonely Wind</t>
  </si>
  <si>
    <t>/mnt/music/Albums/Rock/Kansas/Kansas/01-004 - Belexes.mp3</t>
  </si>
  <si>
    <t>Belexes</t>
  </si>
  <si>
    <t>/mnt/music/Albums/Rock/Kansas/Kansas/01-005 - Journey from Mariabronn.mp3</t>
  </si>
  <si>
    <t>Journey from Mariabronn</t>
  </si>
  <si>
    <t>/mnt/music/Albums/Rock/Kansas/Kansas/01-006 - The Pilgrimage.mp3</t>
  </si>
  <si>
    <t>The Pilgrimage</t>
  </si>
  <si>
    <t>/mnt/music/Albums/Rock/Kansas/Kansas/01-007 - Apercu.mp3</t>
  </si>
  <si>
    <t>Apercu</t>
  </si>
  <si>
    <t>/mnt/music/Albums/Rock/Kansas/Kansas/01-008 - Death of Mother Nature Suite.mp3</t>
  </si>
  <si>
    <t>Death of Mother Nature Suite</t>
  </si>
  <si>
    <t>/mnt/music/Albums/Rock/Kansas/Kansas/01-009 - Bringing It Back.mp3</t>
  </si>
  <si>
    <t>Bringing It Back (Live)</t>
  </si>
  <si>
    <t>/mnt/music/Albums/Rock/Kansas/Leftoverture/01-009 - Carry On Wayward Son.mp3</t>
  </si>
  <si>
    <t>Carry On Wayward Son (Live)</t>
  </si>
  <si>
    <t>/mnt/music/Albums/Rock/Kansas/Leftoverture/01-010 - Cheyenne Anthem.mp3</t>
  </si>
  <si>
    <t>Cheyenne Anthem (Live)</t>
  </si>
  <si>
    <t>/mnt/music/Albums/Rock/Kansas/Masque/01-001 - It Takes a Woman's Love.mp3</t>
  </si>
  <si>
    <t>It Takes a Woman's Love (To Make a Man)</t>
  </si>
  <si>
    <t>/mnt/music/Albums/Rock/Kansas/Masque/01-002 - Two Cents Worth.mp3</t>
  </si>
  <si>
    <t>Two Cents Worth</t>
  </si>
  <si>
    <t>/mnt/music/Albums/Rock/Kansas/Masque/01-003 - Icarus - Borne on Wings of Steel.mp3</t>
  </si>
  <si>
    <t>Icarus - Borne on Wings of Steel</t>
  </si>
  <si>
    <t>/mnt/music/Albums/Rock/Kansas/Masque/01-004 - All the World.mp3</t>
  </si>
  <si>
    <t>All the World</t>
  </si>
  <si>
    <t>/mnt/music/Albums/Rock/Kansas/Masque/01-005 - Child of Innocence.mp3</t>
  </si>
  <si>
    <t>Child of Innocence</t>
  </si>
  <si>
    <t>/mnt/music/Albums/Rock/Kansas/Masque/01-006 - It's You.mp3</t>
  </si>
  <si>
    <t>/mnt/music/Albums/Rock/Kansas/Masque/01-007 - Mysteries and Mayhem.mp3</t>
  </si>
  <si>
    <t>Mysteries and Mayhem</t>
  </si>
  <si>
    <t>/mnt/music/Albums/Rock/Kansas/Masque/01-008 - The Pinnacle.mp3</t>
  </si>
  <si>
    <t>The Pinnacle</t>
  </si>
  <si>
    <t>/mnt/music/Albums/Rock/Kansas/Masque/01-009 - Child of Innocence.mp3</t>
  </si>
  <si>
    <t>Child of Innocence [Rehearsal Recording]</t>
  </si>
  <si>
    <t>/mnt/music/Albums/Rock/Kansas/Masque/01-010 - It's You.mp3</t>
  </si>
  <si>
    <t>It's You [Demo]</t>
  </si>
  <si>
    <t>/mnt/music/Albums/Rock/Kansas/Monolith/01-001 - On the Other Side.mp3</t>
  </si>
  <si>
    <t>On the Other Side</t>
  </si>
  <si>
    <t>/mnt/music/Albums/Rock/Kansas/Monolith/01-002 - People of the South Wind.mp3</t>
  </si>
  <si>
    <t>People of the South Wind</t>
  </si>
  <si>
    <t>/mnt/music/Albums/Rock/Kansas/Monolith/01-003 - Angels Have Fallen.mp3</t>
  </si>
  <si>
    <t>Angels Have Fallen</t>
  </si>
  <si>
    <t>/mnt/music/Albums/Rock/Kansas/Monolith/01-004 - How My Soul Cries Out for You.mp3</t>
  </si>
  <si>
    <t>How My Soul Cries Out for You</t>
  </si>
  <si>
    <t>/mnt/music/Albums/Rock/Kansas/Monolith/01-005 - A Glimpse of Home.mp3</t>
  </si>
  <si>
    <t>A Glimpse of Home</t>
  </si>
  <si>
    <t>/mnt/music/Albums/Rock/Kansas/Monolith/01-006 - Away From You.mp3</t>
  </si>
  <si>
    <t>Away From You</t>
  </si>
  <si>
    <t>/mnt/music/Albums/Rock/Kansas/Monolith/01-007 - Stay Out of Trouble.mp3</t>
  </si>
  <si>
    <t>Stay Out of Trouble</t>
  </si>
  <si>
    <t>/mnt/music/Albums/Rock/Kansas/Monolith/01-008 - Reason To Be.mp3</t>
  </si>
  <si>
    <t>Reason To Be</t>
  </si>
  <si>
    <t>/mnt/music/Albums/Rock/Kansas/Point Of Know Return/01-011 - Point of Know Return.mp3</t>
  </si>
  <si>
    <t>Point of Know Return [Live]</t>
  </si>
  <si>
    <t>/mnt/music/Albums/Rock/Kansas/Power/01-001 - Silhouettes in Disguise.mp3</t>
  </si>
  <si>
    <t>Silhouettes in Disguise</t>
  </si>
  <si>
    <t>/mnt/music/Albums/Rock/Kansas/Power/01-002 - Power.mp3</t>
  </si>
  <si>
    <t>/mnt/music/Albums/Rock/Kansas/Power/01-003 - All I Wanted.mp3</t>
  </si>
  <si>
    <t>All I Wanted</t>
  </si>
  <si>
    <t>/mnt/music/Albums/Rock/Kansas/Power/01-004 - Secret Service.mp3</t>
  </si>
  <si>
    <t>Secret Service</t>
  </si>
  <si>
    <t>/mnt/music/Albums/Rock/Kansas/Power/01-005 - We're Not Alone Anymore.mp3</t>
  </si>
  <si>
    <t>We're Not Alone Anymore</t>
  </si>
  <si>
    <t>/mnt/music/Albums/Rock/Kansas/Power/01-006 - Musicatto.mp3</t>
  </si>
  <si>
    <t>Musicatto</t>
  </si>
  <si>
    <t>/mnt/music/Albums/Rock/Kansas/Power/01-007 - Taking in the View.mp3</t>
  </si>
  <si>
    <t>Taking in the View</t>
  </si>
  <si>
    <t>/mnt/music/Albums/Rock/Kansas/Power/01-008 - Three Pretenders.mp3</t>
  </si>
  <si>
    <t>Three Pretenders</t>
  </si>
  <si>
    <t>/mnt/music/Albums/Rock/Kansas/Power/01-009 - Tomb 19.mp3</t>
  </si>
  <si>
    <t>Tomb 19</t>
  </si>
  <si>
    <t>/mnt/music/Albums/Rock/Kansas/Power/01-010 - Can't Cry Anymore.mp3</t>
  </si>
  <si>
    <t>/mnt/music/Albums/Rock/Kansas/Vinyl Confessions/01-002 - Right Away.mp3</t>
  </si>
  <si>
    <t>Right Away</t>
  </si>
  <si>
    <t>/mnt/music/Albums/Rock/Kansas/Vinyl Confessions/01-003 - Fair Exchange.mp3</t>
  </si>
  <si>
    <t>Fair Exchange</t>
  </si>
  <si>
    <t>/mnt/music/Albums/Rock/Kansas/Vinyl Confessions/01-004 - Chasing Shadows.mp3</t>
  </si>
  <si>
    <t>Chasing Shadows</t>
  </si>
  <si>
    <t>/mnt/music/Albums/Rock/Kansas/Vinyl Confessions/01-005 - Diamonds and Pearls.mp3</t>
  </si>
  <si>
    <t>Diamonds and Pearls</t>
  </si>
  <si>
    <t>/mnt/music/Albums/Rock/Kansas/Vinyl Confessions/01-006 - Face It.mp3</t>
  </si>
  <si>
    <t>Face It</t>
  </si>
  <si>
    <t>/mnt/music/Albums/Rock/Kansas/Vinyl Confessions/01-007 - Windows.mp3</t>
  </si>
  <si>
    <t>Windows</t>
  </si>
  <si>
    <t>/mnt/music/Albums/Rock/Kansas/Vinyl Confessions/01-008 - Borderline.mp3</t>
  </si>
  <si>
    <t>Borderline</t>
  </si>
  <si>
    <t>/mnt/music/Albums/Rock/Kansas/Vinyl Confessions/01-009 - Play On.mp3</t>
  </si>
  <si>
    <t>/mnt/music/Albums/Rock/Kansas/Vinyl Confessions/01-010 - Crossfire.mp3</t>
  </si>
  <si>
    <t>/mnt/music/Albums/Rock/Kid Rock/Greatest Hits/01-008 - Johnny Cash.mp3</t>
  </si>
  <si>
    <t>/mnt/music/Albums/Rock/Kid Rock/Greatest Hits/01-013 - American Rock 'n Roll.mp3</t>
  </si>
  <si>
    <t>American Rock 'n Roll</t>
  </si>
  <si>
    <t>/mnt/music/Albums/Rock/Kid Rock/Greatest Hits/01-015 - Wasting Time.mp3</t>
  </si>
  <si>
    <t>Wasting Time (Dixie Remix)</t>
  </si>
  <si>
    <t>/mnt/music/Albums/Rock/Kings Of Leon/Because Of The Times/01-010 - The Runner.mp3</t>
  </si>
  <si>
    <t>The Runner</t>
  </si>
  <si>
    <t>/mnt/music/Albums/Rock/Kings Of Leon/Come Around Sundown/01-014 - Celebration.mp3</t>
  </si>
  <si>
    <t>/mnt/music/Albums/Rock/Kings Of Leon/Come Around Sundown/01-015 - Radioactive.mp3</t>
  </si>
  <si>
    <t>Radioactive (Remix featuring the West Angeles Mass Choir)</t>
  </si>
  <si>
    <t>/mnt/music/Albums/Rock/Kings Of Leon/Come Around Sundown/01-016 - Closer.mp3</t>
  </si>
  <si>
    <t>Closer (Presets Remix)</t>
  </si>
  <si>
    <t>/mnt/music/Albums/Rock/Kings Of Leon/Day Old Belgian Blues/01-001 - Taper Jean Girl.mp3</t>
  </si>
  <si>
    <t>Taper Jean Girl  (Live at AB Box, Brussels, Belgium - November 2004)</t>
  </si>
  <si>
    <t>/mnt/music/Albums/Rock/Kings Of Leon/Day Old Belgian Blues/01-002 - The Bucket.mp3</t>
  </si>
  <si>
    <t>The Bucket  (Live at AB Box, Brussels, Belgium - November 2004)</t>
  </si>
  <si>
    <t>/mnt/music/Albums/Rock/Kings Of Leon/Day Old Belgian Blues/01-003 - Soft.mp3</t>
  </si>
  <si>
    <t>Soft  (Live at AB Box, Brussels, Belgium - November 2004)</t>
  </si>
  <si>
    <t>/mnt/music/Albums/Rock/Kings Of Leon/Day Old Belgian Blues/01-004 - Molly's Chambers.mp3</t>
  </si>
  <si>
    <t>Molly's Chambers  (Live at AB Box, Brussels, Belgium - November 2004)</t>
  </si>
  <si>
    <t>/mnt/music/Albums/Rock/Kings Of Leon/Day Old Belgian Blues/01-005 - Four Kicks.mp3</t>
  </si>
  <si>
    <t>Four Kicks  (Live at AB Box, Brussels, Belgium - November 2004)</t>
  </si>
  <si>
    <t>/mnt/music/Albums/Rock/Kings Of Leon/Day Old Belgian Blues/01-006 - Trani.mp3</t>
  </si>
  <si>
    <t>Trani  (Live at AB Box, Brussels, Belgium - November 2004)</t>
  </si>
  <si>
    <t>/mnt/music/Albums/Rock/Kings Of Leon/Holy Roller Novocaine/01-003 - California Waiting.mp3</t>
  </si>
  <si>
    <t>California Waiting</t>
  </si>
  <si>
    <t>/mnt/music/Albums/Rock/Kings Of Leon/Notion/01-002 - Beneath The Surface.mp3</t>
  </si>
  <si>
    <t>Beneath The Surface</t>
  </si>
  <si>
    <t>/mnt/music/Albums/Rock/Kings Of Leon/Notion/01-003 - Sex on Fire.mp3</t>
  </si>
  <si>
    <t>Sex on Fire  (Live from Cologne, Germany - February 2009)</t>
  </si>
  <si>
    <t>/mnt/music/Albums/Rock/Kings Of Leon/Notion/01-004 - Notion.mp3</t>
  </si>
  <si>
    <t>Notion  (Live from Amsterdam, Netherlands - February 2009)</t>
  </si>
  <si>
    <t>/mnt/music/Albums/Rock/Kings Of Leon/Notion/01-005 - The Bucket.mp3</t>
  </si>
  <si>
    <t>The Bucket  (CSS Remix)</t>
  </si>
  <si>
    <t>/mnt/music/Albums/Rock/Kings Of Leon/Use Somebody/01-002 - Knocked Up.mp3</t>
  </si>
  <si>
    <t>Knocked Up (Lykke Li vs. Rodeo Remix)</t>
  </si>
  <si>
    <t>/mnt/music/Albums/Rock/Kings Of Leon/Use Somebody/01-003 - Frontier City.mp3</t>
  </si>
  <si>
    <t>Frontier City</t>
  </si>
  <si>
    <t>/mnt/music/Albums/Rock/Kings Of Leon/Use Somebody/01-004 - The Bucket.mp3</t>
  </si>
  <si>
    <t>The Bucket (CSS Remix)</t>
  </si>
  <si>
    <t>/mnt/music/Albums/Rock/Kings Of Leon/Youth And Young Manhood/01-006 - California Waiting.mp3</t>
  </si>
  <si>
    <t>/mnt/music/Albums/Rock/Kings Of Leon/Youth And Young Manhood/01-009 - Genius.mp3</t>
  </si>
  <si>
    <t>/mnt/music/Albums/Rock/Kings Of Leon/Youth And Young Manhood/01-010 - Dusty.mp3</t>
  </si>
  <si>
    <t>/mnt/music/Albums/Rock/Kongos/Egomaniac/01-002 - The World Would Run Better.mp3</t>
  </si>
  <si>
    <t>The World Would Run Better</t>
  </si>
  <si>
    <t>/mnt/music/Albums/Rock/Kongos/Egomaniac/01-003 - I Want It Free.mp3</t>
  </si>
  <si>
    <t>I Want It Free</t>
  </si>
  <si>
    <t>/mnt/music/Albums/Rock/Kongos/Egomaniac/01-004 - Underground.mp3</t>
  </si>
  <si>
    <t>/mnt/music/Albums/Rock/Kongos/Egomaniac/01-005 - Autocorrect.mp3</t>
  </si>
  <si>
    <t>Autocorrect</t>
  </si>
  <si>
    <t>/mnt/music/Albums/Rock/Kongos/Egomaniac/01-006 - Where I Belong.mp3</t>
  </si>
  <si>
    <t>Where I Belong</t>
  </si>
  <si>
    <t>/mnt/music/Albums/Rock/Kongos/Egomaniac/01-007 - Birds Do It.mp3</t>
  </si>
  <si>
    <t>Birds Do It</t>
  </si>
  <si>
    <t>/mnt/music/Albums/Rock/Kongos/Egomaniac/01-008 - 2 In the Morning.mp3</t>
  </si>
  <si>
    <t>2 In the Morning</t>
  </si>
  <si>
    <t>/mnt/music/Albums/Rock/Kongos/Egomaniac/01-009 - Look At Me.mp3</t>
  </si>
  <si>
    <t>/mnt/music/Albums/Rock/Kongos/Egomaniac/01-010 - I Don't Mind.mp3</t>
  </si>
  <si>
    <t>I Don't Mind</t>
  </si>
  <si>
    <t>/mnt/music/Albums/Rock/Kongos/Egomaniac/01-011 - Hey You, Yeah You.mp3</t>
  </si>
  <si>
    <t>Hey You, Yeah You</t>
  </si>
  <si>
    <t>/mnt/music/Albums/Rock/Kongos/Egomaniac/01-013 - If You Could.mp3</t>
  </si>
  <si>
    <t>If You Could</t>
  </si>
  <si>
    <t>/mnt/music/Albums/Rock/Kongos/Kongos/01-001 - In The Music.mp3</t>
  </si>
  <si>
    <t>In The Music</t>
  </si>
  <si>
    <t>/mnt/music/Albums/Rock/Kongos/Kongos/01-002 - Nothing.mp3</t>
  </si>
  <si>
    <t>/mnt/music/Albums/Rock/Kongos/Kongos/01-003 - The Way.mp3</t>
  </si>
  <si>
    <t>The Way</t>
  </si>
  <si>
    <t>/mnt/music/Albums/Rock/Kongos/Kongos/01-004 - Curious.mp3</t>
  </si>
  <si>
    <t>Curious</t>
  </si>
  <si>
    <t>/mnt/music/Albums/Rock/Kongos/Kongos/01-005 - Remember Me.mp3</t>
  </si>
  <si>
    <t>/mnt/music/Albums/Rock/Kongos/Kongos/01-006 - Another Daydream.mp3</t>
  </si>
  <si>
    <t>Another Daydream</t>
  </si>
  <si>
    <t>/mnt/music/Albums/Rock/Kongos/Kongos/01-007 - The Trouble Is.mp3</t>
  </si>
  <si>
    <t>The Trouble Is</t>
  </si>
  <si>
    <t>/mnt/music/Albums/Rock/Kongos/Kongos/01-008 - I've Been Here Before.mp3</t>
  </si>
  <si>
    <t>I've Been Here Before</t>
  </si>
  <si>
    <t>/mnt/music/Albums/Rock/Kongos/Kongos/01-009 - Make Your Mark.mp3</t>
  </si>
  <si>
    <t>Make Your Mark</t>
  </si>
  <si>
    <t>/mnt/music/Albums/Rock/Kongos/Kongos/01-010 - What About You.mp3</t>
  </si>
  <si>
    <t>/mnt/music/Albums/Rock/Kongos/Lunatic/01-001 - Come With Me Now.mp3</t>
  </si>
  <si>
    <t>/mnt/music/Albums/Rock/Kongos/Lunatic/01-003 - Escape.mp3</t>
  </si>
  <si>
    <t>/mnt/music/Albums/Rock/Kongos/Lunatic/01-004 - Kids These Days.mp3</t>
  </si>
  <si>
    <t>Kids These Days</t>
  </si>
  <si>
    <t>/mnt/music/Albums/Rock/Kongos/Lunatic/01-005 - As We Are.mp3</t>
  </si>
  <si>
    <t>As We Are</t>
  </si>
  <si>
    <t>/mnt/music/Albums/Rock/Kongos/Lunatic/01-006 - I Want to Know.mp3</t>
  </si>
  <si>
    <t>I Want to Know</t>
  </si>
  <si>
    <t>/mnt/music/Albums/Rock/Kongos/Lunatic/01-007 - Hey I Don't Know.mp3</t>
  </si>
  <si>
    <t>Hey I Don't Know</t>
  </si>
  <si>
    <t>/mnt/music/Albums/Rock/Kongos/Lunatic/01-009 - Take Me Back.mp3</t>
  </si>
  <si>
    <t>/mnt/music/Albums/Rock/Kongos/Lunatic/01-010 - It's a Good Life.mp3</t>
  </si>
  <si>
    <t>It's a Good Life</t>
  </si>
  <si>
    <t>/mnt/music/Albums/Rock/Kongos/Lunatic/01-011 - I'm Only Joking.mp3</t>
  </si>
  <si>
    <t>I'm Only Joking</t>
  </si>
  <si>
    <t>/mnt/music/Albums/Rock/Kongos/Lunatic/01-012 - This Time I Won't Forget.mp3</t>
  </si>
  <si>
    <t>This Time I Won't Forget</t>
  </si>
  <si>
    <t>/mnt/music/Albums/Rock/Little Feat/Chinese Work Songs/01-001 - Rag Mama Rag.mp3</t>
  </si>
  <si>
    <t>Rag Mama Rag</t>
  </si>
  <si>
    <t>/mnt/music/Albums/Rock/Little Feat/Chinese Work Songs/01-002 - Eula.mp3</t>
  </si>
  <si>
    <t>Eula</t>
  </si>
  <si>
    <t>/mnt/music/Albums/Rock/Little Feat/Chinese Work Songs/01-003 - Bed Of Roses.mp3</t>
  </si>
  <si>
    <t>/mnt/music/Albums/Rock/Little Feat/Chinese Work Songs/01-004 - Sample In A Jar.mp3</t>
  </si>
  <si>
    <t>Sample In A Jar</t>
  </si>
  <si>
    <t>/mnt/music/Albums/Rock/Little Feat/Chinese Work Songs/01-005 - Just Another Sunday.mp3</t>
  </si>
  <si>
    <t>Just Another Sunday</t>
  </si>
  <si>
    <t>/mnt/music/Albums/Rock/Little Feat/Chinese Work Songs/01-006 - Gimme A Stone.mp3</t>
  </si>
  <si>
    <t>Gimme A Stone</t>
  </si>
  <si>
    <t>/mnt/music/Albums/Rock/Little Feat/Chinese Work Songs/01-007 - Rio Esperanza.mp3</t>
  </si>
  <si>
    <t>Rio Esperanza</t>
  </si>
  <si>
    <t>/mnt/music/Albums/Rock/Little Feat/Chinese Work Songs/01-008 - Tattoo Heart.mp3</t>
  </si>
  <si>
    <t>Tattoo Heart</t>
  </si>
  <si>
    <t>/mnt/music/Albums/Rock/Little Feat/Chinese Work Songs/01-009 - Marginal Creatures.mp3</t>
  </si>
  <si>
    <t>Marginal Creatures</t>
  </si>
  <si>
    <t>/mnt/music/Albums/Rock/Little Feat/Chinese Work Songs/01-010 - Chinese Work Songs.mp3</t>
  </si>
  <si>
    <t>Chinese Work Songs</t>
  </si>
  <si>
    <t>/mnt/music/Albums/Rock/Little Feat/Chinese Work Songs/01-011 - It Takes A Lot To Laugh, It Takes A Train To Cry.mp3</t>
  </si>
  <si>
    <t>It Takes A Lot To Laugh, It Takes A Train To Cry</t>
  </si>
  <si>
    <t>/mnt/music/Albums/Rock/Little Feat/Hoy-Hoy!/01-001 - Rocket In My Pocket.mp3</t>
  </si>
  <si>
    <t>Rocket In My Pocket</t>
  </si>
  <si>
    <t>/mnt/music/Albums/Rock/Little Feat/Hoy-Hoy!/01-002 - Rock And Roll Doctor.mp3</t>
  </si>
  <si>
    <t>Rock And Roll Doctor</t>
  </si>
  <si>
    <t>/mnt/music/Albums/Rock/Little Feat/Hoy-Hoy!/01-003 - Skin It Back.mp3</t>
  </si>
  <si>
    <t>Skin It Back</t>
  </si>
  <si>
    <t>/mnt/music/Albums/Rock/Little Feat/Hoy-Hoy!/01-005 - Red Streamliner.mp3</t>
  </si>
  <si>
    <t>Red Streamliner</t>
  </si>
  <si>
    <t>/mnt/music/Albums/Rock/Little Feat/Hoy-Hoy!/01-006 - Lonesome Whistle.mp3</t>
  </si>
  <si>
    <t>/mnt/music/Albums/Rock/Little Feat/Hoy-Hoy!/01-007 - Front Page News.mp3</t>
  </si>
  <si>
    <t>Front Page News</t>
  </si>
  <si>
    <t>/mnt/music/Albums/Rock/Little Feat/Hoy-Hoy!/01-008 - The Fan.mp3</t>
  </si>
  <si>
    <t>The Fan</t>
  </si>
  <si>
    <t>/mnt/music/Albums/Rock/Little Feat/Hoy-Hoy!/01-009 - Forty-Four Blues.mp3</t>
  </si>
  <si>
    <t>Forty-Four Blues</t>
  </si>
  <si>
    <t>/mnt/music/Albums/Rock/Little Feat/Hoy-Hoy!/01-010 - Teenage Nervous Breakdown.mp3</t>
  </si>
  <si>
    <t>/mnt/music/Albums/Rock/Little Feat/Hoy-Hoy!/01-011 - Teenage Nervous Breakdown.mp3</t>
  </si>
  <si>
    <t>Teenage Nervous Breakdown (Live Version)</t>
  </si>
  <si>
    <t>/mnt/music/Albums/Rock/Little Feat/Hoy-Hoy!/01-012 - Framed.mp3</t>
  </si>
  <si>
    <t>/mnt/music/Albums/Rock/Little Feat/Hoy-Hoy!/01-013 - Strawberry Flats.mp3</t>
  </si>
  <si>
    <t>/mnt/music/Albums/Rock/Little Feat/Hoy-Hoy!/01-014 - Gringo.mp3</t>
  </si>
  <si>
    <t>Gringo</t>
  </si>
  <si>
    <t>/mnt/music/Albums/Rock/Little Feat/Hoy-Hoy!/01-015 - Over The Edge.mp3</t>
  </si>
  <si>
    <t>Over The Edge</t>
  </si>
  <si>
    <t>/mnt/music/Albums/Rock/Little Feat/Hoy-Hoy!/01-016 - Two Trains.mp3</t>
  </si>
  <si>
    <t>Two Trains</t>
  </si>
  <si>
    <t>/mnt/music/Albums/Rock/Little Feat/Hoy-Hoy!/01-017 - China White.mp3</t>
  </si>
  <si>
    <t>/mnt/music/Albums/Rock/Little Feat/Hoy-Hoy!/01-018 - All That You Dream.mp3</t>
  </si>
  <si>
    <t>All That You Dream</t>
  </si>
  <si>
    <t>/mnt/music/Albums/Rock/Little Feat/Hoy-Hoy!/01-019 - Feets Don't Fail Me Now.mp3</t>
  </si>
  <si>
    <t>/mnt/music/Albums/Rock/Little Feat/Let It Roll/01-001 - Hate To Lose Your Lovin'.mp3</t>
  </si>
  <si>
    <t>Hate To Lose Your Lovin'</t>
  </si>
  <si>
    <t>/mnt/music/Albums/Rock/Little Feat/Let It Roll/01-002 - One Clear Moment.mp3</t>
  </si>
  <si>
    <t>One Clear Moment</t>
  </si>
  <si>
    <t>/mnt/music/Albums/Rock/Little Feat/Let It Roll/01-003 - Cajun Girl.mp3</t>
  </si>
  <si>
    <t>Cajun Girl</t>
  </si>
  <si>
    <t>/mnt/music/Albums/Rock/Little Feat/Let It Roll/01-004 - Hangin' On To The Good Times.mp3</t>
  </si>
  <si>
    <t>Hangin' On To The Good Times</t>
  </si>
  <si>
    <t>/mnt/music/Albums/Rock/Little Feat/Let It Roll/01-005 - Listen To Your Heart.mp3</t>
  </si>
  <si>
    <t>Listen To Your Heart</t>
  </si>
  <si>
    <t>/mnt/music/Albums/Rock/Little Feat/Let It Roll/01-007 - Long Time Till I Get Over You.mp3</t>
  </si>
  <si>
    <t>Long Time Till I Get Over You</t>
  </si>
  <si>
    <t>/mnt/music/Albums/Rock/Little Feat/Let It Roll/01-008 - Business As Usual.mp3</t>
  </si>
  <si>
    <t>Business As Usual</t>
  </si>
  <si>
    <t>/mnt/music/Albums/Rock/Little Feat/Let It Roll/01-009 - Changin' Luck.mp3</t>
  </si>
  <si>
    <t>Changin' Luck</t>
  </si>
  <si>
    <t>/mnt/music/Albums/Rock/Little Feat/Let It Roll/01-010 - Voices On The Wind.mp3</t>
  </si>
  <si>
    <t>Voices On The Wind</t>
  </si>
  <si>
    <t>/mnt/music/Albums/Rock/Little Feat/Little Feat/01-001 - Snakes On Everything.mp3</t>
  </si>
  <si>
    <t>Snakes On Everything</t>
  </si>
  <si>
    <t>/mnt/music/Albums/Rock/Little Feat/Little Feat/01-003 - Truck Stop Girl.mp3</t>
  </si>
  <si>
    <t>Truck Stop Girl</t>
  </si>
  <si>
    <t>/mnt/music/Albums/Rock/Little Feat/Little Feat/01-005 - Willin'.mp3</t>
  </si>
  <si>
    <t>Willin'</t>
  </si>
  <si>
    <t>/mnt/music/Albums/Rock/Little Feat/Little Feat/01-006 - Hamburger Midnight.mp3</t>
  </si>
  <si>
    <t>Hamburger Midnight</t>
  </si>
  <si>
    <t>/mnt/music/Albums/Rock/Little Feat/Little Feat/01-007 - Forty Four Blueshow Many More Years.mp3</t>
  </si>
  <si>
    <t>Forty Four Blues/how Many More Years</t>
  </si>
  <si>
    <t>/mnt/music/Albums/Rock/Little Feat/Little Feat/01-008 - Crack In Your Door.mp3</t>
  </si>
  <si>
    <t>Crack In Your Door</t>
  </si>
  <si>
    <t>/mnt/music/Albums/Rock/Little Feat/Little Feat/01-009 - I've Been The One.mp3</t>
  </si>
  <si>
    <t>I've Been The One</t>
  </si>
  <si>
    <t>/mnt/music/Albums/Rock/Little Feat/Little Feat/01-010 - Takin' My Time.mp3</t>
  </si>
  <si>
    <t>Takin' My Time</t>
  </si>
  <si>
    <t>/mnt/music/Albums/Rock/Little Feat/Little Feat/01-011 - Crazy Captain Gunboat Willie.mp3</t>
  </si>
  <si>
    <t>Crazy Captain Gunboat Willie</t>
  </si>
  <si>
    <t>/mnt/music/Albums/Rock/Little Feat/Representing The Mambo/01-001 - Texas Twister.mp3</t>
  </si>
  <si>
    <t>Texas Twister</t>
  </si>
  <si>
    <t>/mnt/music/Albums/Rock/Little Feat/Representing The Mambo/01-002 - Daily Grind.mp3</t>
  </si>
  <si>
    <t>Daily Grind</t>
  </si>
  <si>
    <t>/mnt/music/Albums/Rock/Little Feat/Representing The Mambo/01-003 - Representing The Mambo.mp3</t>
  </si>
  <si>
    <t>Representing The Mambo</t>
  </si>
  <si>
    <t>/mnt/music/Albums/Rock/Little Feat/Representing The Mambo/01-004 - Woman In Love.mp3</t>
  </si>
  <si>
    <t>Woman In Love</t>
  </si>
  <si>
    <t>/mnt/music/Albums/Rock/Little Feat/Representing The Mambo/01-006 - Teenage Warrior.mp3</t>
  </si>
  <si>
    <t>Teenage Warrior</t>
  </si>
  <si>
    <t>/mnt/music/Albums/Rock/Little Feat/Representing The Mambo/01-007 - That's Her, She's Mine.mp3</t>
  </si>
  <si>
    <t>That's Her, She's Mine</t>
  </si>
  <si>
    <t>/mnt/music/Albums/Rock/Little Feat/Representing The Mambo/01-010 - The Ingenue.mp3</t>
  </si>
  <si>
    <t>The Ingenue</t>
  </si>
  <si>
    <t>/mnt/music/Albums/Rock/Little Feat/Representing The Mambo/01-011 - Silver Screen.mp3</t>
  </si>
  <si>
    <t>Silver Screen</t>
  </si>
  <si>
    <t>/mnt/music/Albums/Rock/Little Feat/Sailin' Shoes/01-002 - Cold, Cold, Cold.mp3</t>
  </si>
  <si>
    <t>Cold, Cold, Cold</t>
  </si>
  <si>
    <t>/mnt/music/Albums/Rock/Little Feat/Sailin' Shoes/01-003 - Trouble.mp3</t>
  </si>
  <si>
    <t>/mnt/music/Albums/Rock/Little Feat/Sailin' Shoes/01-005 - Willin'.mp3</t>
  </si>
  <si>
    <t>/mnt/music/Albums/Rock/Little Feat/Sailin' Shoes/01-006 - A Apolitical Blues.mp3</t>
  </si>
  <si>
    <t>A Apolitical Blues</t>
  </si>
  <si>
    <t>/mnt/music/Albums/Rock/Little Feat/Sailin' Shoes/01-009 - Got No Shadow.mp3</t>
  </si>
  <si>
    <t>Got No Shadow</t>
  </si>
  <si>
    <t>/mnt/music/Albums/Rock/Little Feat/Sailin' Shoes/01-010 - Cat Fever.mp3</t>
  </si>
  <si>
    <t>Cat Fever</t>
  </si>
  <si>
    <t>/mnt/music/Albums/Rock/Los Lobos/Just Another Band From East L.a/01-001 - Volver, Volver.mp3</t>
  </si>
  <si>
    <t>Volver, Volver [live]</t>
  </si>
  <si>
    <t>/mnt/music/Albums/Rock/Los Lobos/Just Another Band From East L.a/01-002 - El Cuchipe.mp3</t>
  </si>
  <si>
    <t>El Cuchipe (Cancio Boliviana)</t>
  </si>
  <si>
    <t>/mnt/music/Albums/Rock/Los Lobos/Just Another Band From East L.a/01-003 - La Feria De La Flores.mp3</t>
  </si>
  <si>
    <t>La Feria De La Flores</t>
  </si>
  <si>
    <t>/mnt/music/Albums/Rock/Los Lobos/Just Another Band From East L.a/01-006 - Anselma.mp3</t>
  </si>
  <si>
    <t>Anselma</t>
  </si>
  <si>
    <t>/mnt/music/Albums/Rock/Los Lobos/Just Another Band From East L.a/01-008 - A Matter Of Time.mp3</t>
  </si>
  <si>
    <t>A Matter Of Time</t>
  </si>
  <si>
    <t>/mnt/music/Albums/Rock/Los Lobos/Just Another Band From East L.a/01-009 - I Got To Let You Know.mp3</t>
  </si>
  <si>
    <t>I Got To Let You Know [live]</t>
  </si>
  <si>
    <t>/mnt/music/Albums/Rock/Los Lobos/Just Another Band From East L.a/01-010 - Don't Worry Baby.mp3</t>
  </si>
  <si>
    <t>Don't Worry Baby</t>
  </si>
  <si>
    <t>/mnt/music/Albums/Rock/Los Lobos/Just Another Band From East L.a/01-013 - River Of Fools.mp3</t>
  </si>
  <si>
    <t>River Of Fools [live]</t>
  </si>
  <si>
    <t>/mnt/music/Albums/Rock/Los Lobos/Just Another Band From East L.a/01-014 - Carabina .30-30.mp3</t>
  </si>
  <si>
    <t>Carabina .30-30 [live]</t>
  </si>
  <si>
    <t>/mnt/music/Albums/Rock/Los Lobos/Just Another Band From East L.a/01-016 - Set Me Free.mp3</t>
  </si>
  <si>
    <t>Set Me Free (Rosa Lee)</t>
  </si>
  <si>
    <t>/mnt/music/Albums/Rock/Los Lobos/Just Another Band From East L.a/01-019 - El Gusto.mp3</t>
  </si>
  <si>
    <t>El Gusto</t>
  </si>
  <si>
    <t>/mnt/music/Albums/Rock/Los Lobos/Just Another Band From East L.a/01-020 - Estoy Sentado Aqui.mp3</t>
  </si>
  <si>
    <t>Estoy Sentado Aqui</t>
  </si>
  <si>
    <t>/mnt/music/Albums/Rock/Los Lobos/Just Another Band From East L.a/01-021 - La Pistola Y El Corazon.mp3</t>
  </si>
  <si>
    <t>La Pistola Y El Corazon</t>
  </si>
  <si>
    <t>/mnt/music/Albums/Rock/Los Lobos/Just Another Band From East L.a/02-001 - Someday.mp3</t>
  </si>
  <si>
    <t>/mnt/music/Albums/Rock/Los Lobos/Just Another Band From East L.a/02-002 - Down On The Riverbed.mp3</t>
  </si>
  <si>
    <t>Down On The Riverbed</t>
  </si>
  <si>
    <t>/mnt/music/Albums/Rock/Los Lobos/Just Another Band From East L.a/02-003 - Be Still.mp3</t>
  </si>
  <si>
    <t>/mnt/music/Albums/Rock/Los Lobos/Just Another Band From East L.a/02-006 - Angel Dance.mp3</t>
  </si>
  <si>
    <t>Angel Dance</t>
  </si>
  <si>
    <t>/mnt/music/Albums/Rock/Los Lobos/Just Another Band From East L.a/02-008 - Saint Behind The Glass.mp3</t>
  </si>
  <si>
    <t>Saint Behind The Glass</t>
  </si>
  <si>
    <t>/mnt/music/Albums/Rock/Los Lobos/Just Another Band From East L.a/02-009 - Angels With Dirty Faces.mp3</t>
  </si>
  <si>
    <t>Angels With Dirty Faces</t>
  </si>
  <si>
    <t>/mnt/music/Albums/Rock/Los Lobos/Just Another Band From East L.a/02-010 - Wicked Rain.mp3</t>
  </si>
  <si>
    <t>Wicked Rain (Live)</t>
  </si>
  <si>
    <t>/mnt/music/Albums/Rock/Los Lobos/Just Another Band From East L.a/02-013 - Peace.mp3</t>
  </si>
  <si>
    <t>Peace (Live)</t>
  </si>
  <si>
    <t>/mnt/music/Albums/Rock/Los Lobos/Just Another Band From East L.a/02-014 - Bella Maria De Mi Alma.mp3</t>
  </si>
  <si>
    <t>Bella Maria De Mi Alma</t>
  </si>
  <si>
    <t>/mnt/music/Albums/Rock/Los Lobos/Just Another Band From East L.a/02-016 - Wrong Man Theme.mp3</t>
  </si>
  <si>
    <t>Wrong Man Theme</t>
  </si>
  <si>
    <t>/mnt/music/Albums/Rock/Los Lobos/Just Another Band From East L.a/02-019 - New Zandu.mp3</t>
  </si>
  <si>
    <t>New Zandu</t>
  </si>
  <si>
    <t>/mnt/music/Albums/Rock/Los Lonely Boys/Los Lonely Boys/01-001 - Señorita.mp3</t>
  </si>
  <si>
    <t>Señorita</t>
  </si>
  <si>
    <t>/mnt/music/Albums/Rock/Los Lonely Boys/Los Lonely Boys/01-003 - Crazy Dream.mp3</t>
  </si>
  <si>
    <t>Crazy Dream</t>
  </si>
  <si>
    <t>/mnt/music/Albums/Rock/Los Lonely Boys/Los Lonely Boys/01-004 - Dime Mi Amor.mp3</t>
  </si>
  <si>
    <t>Dime Mi Amor</t>
  </si>
  <si>
    <t>/mnt/music/Albums/Rock/Los Lonely Boys/Los Lonely Boys/01-005 - Hollywood.mp3</t>
  </si>
  <si>
    <t>/mnt/music/Albums/Rock/Los Lonely Boys/Los Lonely Boys/01-007 - Nobody Else.mp3</t>
  </si>
  <si>
    <t>Nobody Else</t>
  </si>
  <si>
    <t>/mnt/music/Albums/Rock/Los Lonely Boys/Los Lonely Boys/01-008 - Onda.mp3</t>
  </si>
  <si>
    <t>Onda</t>
  </si>
  <si>
    <t>/mnt/music/Albums/Rock/Los Lonely Boys/Los Lonely Boys/01-009 - Real Emotions.mp3</t>
  </si>
  <si>
    <t>Real Emotions</t>
  </si>
  <si>
    <t>/mnt/music/Albums/Rock/Los Lonely Boys/Los Lonely Boys/01-010 - Tell Me Why.mp3</t>
  </si>
  <si>
    <t>/mnt/music/Albums/Rock/Los Lonely Boys/Los Lonely Boys/01-011 - Velvet Sky.mp3</t>
  </si>
  <si>
    <t>Velvet Sky</t>
  </si>
  <si>
    <t>/mnt/music/Albums/Rock/Los Lonely Boys/Los Lonely Boys/01-012 - La Contestación.mp3</t>
  </si>
  <si>
    <t>La Contestación</t>
  </si>
  <si>
    <t>/mnt/music/Albums/Rock/Loverboy/Keep It Up/01-002 - Strike Zone.mp3</t>
  </si>
  <si>
    <t>Strike Zone</t>
  </si>
  <si>
    <t>/mnt/music/Albums/Rock/Loverboy/Keep It Up/01-003 - It's Never Easy.mp3</t>
  </si>
  <si>
    <t>It's Never Easy</t>
  </si>
  <si>
    <t>/mnt/music/Albums/Rock/Loverboy/Keep It Up/01-004 - Chance Of A Lifetime.mp3</t>
  </si>
  <si>
    <t>Chance Of A Lifetime</t>
  </si>
  <si>
    <t>/mnt/music/Albums/Rock/Loverboy/Keep It Up/01-005 - Queen Of The Broken Hearts.mp3</t>
  </si>
  <si>
    <t>Queen Of The Broken Hearts</t>
  </si>
  <si>
    <t>/mnt/music/Albums/Rock/Loverboy/Keep It Up/01-006 - Prime Of Your Life.mp3</t>
  </si>
  <si>
    <t>Prime Of Your Life</t>
  </si>
  <si>
    <t>/mnt/music/Albums/Rock/Loverboy/Keep It Up/01-007 - Passion Pit.mp3</t>
  </si>
  <si>
    <t>Passion Pit</t>
  </si>
  <si>
    <t>/mnt/music/Albums/Rock/Loverboy/Keep It Up/01-008 - One-Sided Love Affair.mp3</t>
  </si>
  <si>
    <t>One-Sided Love Affair</t>
  </si>
  <si>
    <t>/mnt/music/Albums/Rock/Loverboy/Keep It Up/01-009 - Meltdown.mp3</t>
  </si>
  <si>
    <t>Meltdown</t>
  </si>
  <si>
    <t>/mnt/music/Albums/Rock/Loverboy/Live, Loud And Loose/01-001 - Working For The Weekend.mp3</t>
  </si>
  <si>
    <t>/mnt/music/Albums/Rock/Loverboy/Live, Loud And Loose/01-002 - Lucky Ones.mp3</t>
  </si>
  <si>
    <t>/mnt/music/Albums/Rock/Loverboy/Live, Loud And Loose/01-003 - Lady Of The '80s.mp3</t>
  </si>
  <si>
    <t>Lady Of The '80s</t>
  </si>
  <si>
    <t>/mnt/music/Albums/Rock/Loverboy/Live, Loud And Loose/01-004 - Take Me To The Top.mp3</t>
  </si>
  <si>
    <t>/mnt/music/Albums/Rock/Loverboy/Live, Loud And Loose/01-005 - Jump.mp3</t>
  </si>
  <si>
    <t>/mnt/music/Albums/Rock/Loverboy/Live, Loud And Loose/01-006 - This Could Be The Night.mp3</t>
  </si>
  <si>
    <t>/mnt/music/Albums/Rock/Loverboy/Live, Loud And Loose/01-007 - Dangerous.mp3</t>
  </si>
  <si>
    <t>/mnt/music/Albums/Rock/Loverboy/Live, Loud And Loose/01-008 - Lead A Double Life.mp3</t>
  </si>
  <si>
    <t>/mnt/music/Albums/Rock/Loverboy/Live, Loud And Loose/01-009 - When It's Over.mp3</t>
  </si>
  <si>
    <t>/mnt/music/Albums/Rock/Loverboy/Live, Loud And Loose/01-010 - Queen Of The Broken Hearts.mp3</t>
  </si>
  <si>
    <t>/mnt/music/Albums/Rock/Loverboy/Live, Loud And Loose/01-011 - Lovin' Every Minute Of It.mp3</t>
  </si>
  <si>
    <t>/mnt/music/Albums/Rock/Loverboy/Live, Loud And Loose/01-012 - Hot Girls In Love.mp3</t>
  </si>
  <si>
    <t>/mnt/music/Albums/Rock/Loverboy/Live, Loud And Loose/01-013 - Turn Me Loose.mp3</t>
  </si>
  <si>
    <t>/mnt/music/Albums/Rock/Loverboy/Live, Loud And Loose/01-014 - The Kid Is Hot Tonight.mp3</t>
  </si>
  <si>
    <t>/mnt/music/Albums/Rock/Loverboy/Love Songs/01-002 - Hot Girls In Love.mp3</t>
  </si>
  <si>
    <t>/mnt/music/Albums/Rock/Loverboy/Love Songs/01-003 - Take Me To The Top.mp3</t>
  </si>
  <si>
    <t>/mnt/music/Albums/Rock/Loverboy/Love Songs/01-005 - Always On My Mind.mp3</t>
  </si>
  <si>
    <t>/mnt/music/Albums/Rock/Loverboy/Love Songs/01-006 - One-Sided Love Affair.mp3</t>
  </si>
  <si>
    <t>/mnt/music/Albums/Rock/Loverboy/Love Songs/01-007 - Lucky Ones.mp3</t>
  </si>
  <si>
    <t>/mnt/music/Albums/Rock/Loverboy/Love Songs/01-008 - Love Will Rise Again.mp3</t>
  </si>
  <si>
    <t>/mnt/music/Albums/Rock/Loverboy/Love Songs/01-009 - When It's Over.mp3</t>
  </si>
  <si>
    <t>/mnt/music/Albums/Rock/Loverboy/Love Songs/01-010 - Lady Of The 80'S.mp3</t>
  </si>
  <si>
    <t>Lady Of The 80'S</t>
  </si>
  <si>
    <t>/mnt/music/Albums/Rock/Loverboy/Love Songs/01-011 - Sword And Stone.mp3</t>
  </si>
  <si>
    <t>Sword And Stone</t>
  </si>
  <si>
    <t>/mnt/music/Albums/Rock/Loverboy/Love Songs/01-013 - Almost Paradise.mp3</t>
  </si>
  <si>
    <t>Almost Paradise (Love Theme 'Footloose')</t>
  </si>
  <si>
    <t>/mnt/music/Albums/Rock/Loverboy/Temperature's Rising/01-001 - When It's Over.mp3</t>
  </si>
  <si>
    <t>/mnt/music/Albums/Rock/Loverboy/Temperature's Rising/01-002 - Too Much Too Soon.mp3</t>
  </si>
  <si>
    <t>/mnt/music/Albums/Rock/Loverboy/Temperature's Rising/01-003 - Prissy Prissy.mp3</t>
  </si>
  <si>
    <t>/mnt/music/Albums/Rock/Loverboy/Temperature's Rising/01-004 - Queen Of Broken Hearts.mp3</t>
  </si>
  <si>
    <t>Queen Of Broken Hearts</t>
  </si>
  <si>
    <t>/mnt/music/Albums/Rock/Loverboy/Temperature's Rising/01-005 - Strike Zone.mp3</t>
  </si>
  <si>
    <t>/mnt/music/Albums/Rock/Loverboy/Temperature's Rising/01-007 - Emotional.mp3</t>
  </si>
  <si>
    <t>/mnt/music/Albums/Rock/Loverboy/Temperature's Rising/01-008 - Teenage Overdose.mp3</t>
  </si>
  <si>
    <t>/mnt/music/Albums/Rock/Loverboy/Temperature's Rising/01-009 - It's Never Easy.mp3</t>
  </si>
  <si>
    <t>/mnt/music/Albums/Rock/Loverboy/Temperature's Rising/01-010 - Gangs In The Street.mp3</t>
  </si>
  <si>
    <t>/mnt/music/Albums/Rock/Loverboy/Turn Me Loose/01-001 - Turn Me Loose.mp3</t>
  </si>
  <si>
    <t>/mnt/music/Albums/Rock/Loverboy/Turn Me Loose/01-003 - Lucky Ones.mp3</t>
  </si>
  <si>
    <t>/mnt/music/Albums/Rock/Loverboy/Turn Me Loose/01-004 - It's Your Life.mp3</t>
  </si>
  <si>
    <t>/mnt/music/Albums/Rock/Loverboy/Turn Me Loose/01-005 - Strike Zone.mp3</t>
  </si>
  <si>
    <t>/mnt/music/Albums/Rock/Loverboy/Turn Me Loose/01-006 - Queen Of The Broken Hearts.mp3</t>
  </si>
  <si>
    <t>/mnt/music/Albums/Rock/Loverboy/Turn Me Loose/01-007 - Chance Of A Lifetime.mp3</t>
  </si>
  <si>
    <t>/mnt/music/Albums/Rock/Loverboy/Turn Me Loose/01-008 - Meltdown.mp3</t>
  </si>
  <si>
    <t>/mnt/music/Albums/Rock/Loverboy/Turn Me Loose/01-009 - When It's Over.mp3</t>
  </si>
  <si>
    <t>/mnt/music/Albums/Rock/Loverboy/Turn Me Loose/01-010 - Gangs In the Street.mp3</t>
  </si>
  <si>
    <t>Gangs In the Street</t>
  </si>
  <si>
    <t>/mnt/music/Albums/Rock/Loverboy/Turn Me Loose/01-011 - Take Me To The Top.mp3</t>
  </si>
  <si>
    <t>/mnt/music/Albums/Rock/Loverboy/Turn Me Loose/01-012 - Emotional.mp3</t>
  </si>
  <si>
    <t>/mnt/music/Albums/Rock/Loverboy/Turn Me Loose/01-013 - Hot Girls In Love.mp3</t>
  </si>
  <si>
    <t>/mnt/music/Albums/Rock/Loverboy/Turn Me Loose/01-014 - Lady Of The 80's.mp3</t>
  </si>
  <si>
    <t>/mnt/music/Albums/Rock/Loverboy/Turn Me Loose/01-015 - One-Sided Love Affair.mp3</t>
  </si>
  <si>
    <t>/mnt/music/Albums/Rock/Loverboy/VI/01-001 - Big Picture.mp3</t>
  </si>
  <si>
    <t>Big Picture</t>
  </si>
  <si>
    <t>/mnt/music/Albums/Rock/Lynyrd Skynyrd/All-Time Greatest Hits/01-014 - Free Bird.mp3</t>
  </si>
  <si>
    <t>Free Bird (Live)</t>
  </si>
  <si>
    <t>/mnt/music/Albums/Rock/Manfred Mann's Earth Band/Mannthology/01-003 - For You.mp3</t>
  </si>
  <si>
    <t>For You (Single Edit)</t>
  </si>
  <si>
    <t>/mnt/music/Albums/Rock/Manfred Mann's Earth Band/Mannthology/01-004 - Ashes to the Wind.mp3</t>
  </si>
  <si>
    <t>Ashes to the Wind (Unissued single Version)</t>
  </si>
  <si>
    <t>/mnt/music/Albums/Rock/Manfred Mann's Earth Band/Mannthology/01-005 - Third World Service.mp3</t>
  </si>
  <si>
    <t>Third World Service (German single)</t>
  </si>
  <si>
    <t>/mnt/music/Albums/Rock/Manfred Mann's Earth Band/Mannthology/01-006 - California.mp3</t>
  </si>
  <si>
    <t>California (Single Edit)</t>
  </si>
  <si>
    <t>/mnt/music/Albums/Rock/Manfred Mann's Earth Band/Mannthology/01-007 - It's All over Now, Baby Blue.mp3</t>
  </si>
  <si>
    <t>It's All over Now, Baby Blue (US single)</t>
  </si>
  <si>
    <t>/mnt/music/Albums/Rock/Manfred Mann's Earth Band/Mannthology/01-008 - I'm up and I'm Leaving.mp3</t>
  </si>
  <si>
    <t>I'm up and I'm Leaving (US single)</t>
  </si>
  <si>
    <t>/mnt/music/Albums/Rock/Manfred Mann's Earth Band/Mannthology/01-009 - Summer in the City.mp3</t>
  </si>
  <si>
    <t>Summer in the City</t>
  </si>
  <si>
    <t>/mnt/music/Albums/Rock/Manfred Mann's Earth Band/Mannthology/01-010 - Pleasure and Pain.mp3</t>
  </si>
  <si>
    <t>Pleasure and Pain (European single)</t>
  </si>
  <si>
    <t>/mnt/music/Albums/Rock/Manfred Mann's Earth Band/Mannthology/01-011 - Get Your Rocks Off.mp3</t>
  </si>
  <si>
    <t>Get Your Rocks Off</t>
  </si>
  <si>
    <t>/mnt/music/Albums/Rock/Manfred Mann's Earth Band/Mannthology/01-012 - Going Underground.mp3</t>
  </si>
  <si>
    <t>Going Underground (7" single)</t>
  </si>
  <si>
    <t>/mnt/music/Albums/Rock/Manfred Mann's Earth Band/Mannthology/01-013 - I Who Have Nothing.mp3</t>
  </si>
  <si>
    <t>I Who Have Nothing (Single Edit / Remastered)</t>
  </si>
  <si>
    <t>/mnt/music/Albums/Rock/Manfred Mann's Earth Band/Mannthology/01-014 - You Angel You.mp3</t>
  </si>
  <si>
    <t>You Angel You (Single Edit)</t>
  </si>
  <si>
    <t>/mnt/music/Albums/Rock/Manfred Mann's Earth Band/Mannthology/01-015 - Meat.mp3</t>
  </si>
  <si>
    <t>Meat (UK EP promo version)</t>
  </si>
  <si>
    <t>/mnt/music/Albums/Rock/Manfred Mann's Earth Band/Mannthology/01-016 - Man in a Jam.mp3</t>
  </si>
  <si>
    <t>Man in a Jam (Remastered)</t>
  </si>
  <si>
    <t>/mnt/music/Albums/Rock/Manfred Mann's Earth Band/Mannthology/01-017 - Be Not Too Hard.mp3</t>
  </si>
  <si>
    <t>Be Not Too Hard (Single Edit)</t>
  </si>
  <si>
    <t>/mnt/music/Albums/Rock/Manfred Mann's Earth Band/Mannthology/01-018 - Davy's on the Road Again.mp3</t>
  </si>
  <si>
    <t>Davy's on the Road Again (Single Edit)</t>
  </si>
  <si>
    <t>/mnt/music/Albums/Rock/Manfred Mann's Earth Band/Mannthology/01-019 - Joybringer.mp3</t>
  </si>
  <si>
    <t>Joybringer (UK 7" single)</t>
  </si>
  <si>
    <t>/mnt/music/Albums/Rock/Manfred Mann's Earth Band/Mannthology/01-020 - Mardi Gras Day.mp3</t>
  </si>
  <si>
    <t>Mardi Gras Day (US promo single)</t>
  </si>
  <si>
    <t>/mnt/music/Albums/Rock/Manfred Mann's Earth Band/Mannthology/01-021 - Demons and Dragons.mp3</t>
  </si>
  <si>
    <t>Demons and Dragons (Single edit)</t>
  </si>
  <si>
    <t>/mnt/music/Albums/Rock/Manfred Mann's Earth Band/Mannthology/01-022 - Geronimo's Cadillac.mp3</t>
  </si>
  <si>
    <t>Geronimo's Cadillac (7" Edit)</t>
  </si>
  <si>
    <t>/mnt/music/Albums/Rock/Manfred Mann's Earth Band/Mannthology/01-023 - Father of Day, Father of Night.mp3</t>
  </si>
  <si>
    <t>Father of Day, Father of Night (UK 7" single)</t>
  </si>
  <si>
    <t>/mnt/music/Albums/Rock/Manfred Mann's Earth Band/Mannthology/01-024 - The Mighty Quinn.mp3</t>
  </si>
  <si>
    <t>The Mighty Quinn</t>
  </si>
  <si>
    <t>/mnt/music/Albums/Rock/Manfred Mann's Earth Band/Mannthology/01-025 - Rebel.mp3</t>
  </si>
  <si>
    <t>Rebel</t>
  </si>
  <si>
    <t>/mnt/music/Albums/Rock/Manfred Mann's Earth Band/Mannthology/01-026 - Spirits in the Night.mp3</t>
  </si>
  <si>
    <t>Spirits in the Night (US 7" single)</t>
  </si>
  <si>
    <t>/mnt/music/Albums/Rock/Manfred Mann's Earth Band/Mannthology/01-027 - A Fool I Am.mp3</t>
  </si>
  <si>
    <t>A Fool I Am</t>
  </si>
  <si>
    <t>/mnt/music/Albums/Rock/Manfred Mann's Earth Band/Mannthology/01-028 - Questions.mp3</t>
  </si>
  <si>
    <t>/mnt/music/Albums/Rock/Manfred Mann's Earth Band/Mannthology/01-029 - Angels at My Gate.mp3</t>
  </si>
  <si>
    <t>Angels at My Gate (Norwegian single)</t>
  </si>
  <si>
    <t>/mnt/music/Albums/Rock/Manfred Mann's Earth Band/Mannthology/01-030 - Tribal Statistics.mp3</t>
  </si>
  <si>
    <t>Tribal Statistics</t>
  </si>
  <si>
    <t>/mnt/music/Albums/Rock/Manfred Mann's Earth Band/Mannthology/01-031 - Living Without You.mp3</t>
  </si>
  <si>
    <t>Living Without You</t>
  </si>
  <si>
    <t>/mnt/music/Albums/Rock/Manfred Mann's Earth Band/Mannthology/01-032 - Nothing Ever Happens.mp3</t>
  </si>
  <si>
    <t>Nothing Ever Happens</t>
  </si>
  <si>
    <t>/mnt/music/Albums/Rock/Manfred Mann's Earth Band/Mannthology/01-033 - War Dream.mp3</t>
  </si>
  <si>
    <t>War Dream</t>
  </si>
  <si>
    <t>/mnt/music/Albums/Rock/Manfred Mann's Earth Band/Mannthology/01-034 - Demolition Man.mp3</t>
  </si>
  <si>
    <t>Demolition Man (Alternative Mix / Single Edit)</t>
  </si>
  <si>
    <t>/mnt/music/Albums/Rock/Manfred Mann's Earth Band/Mannthology/01-035 - Don't Kill It Carol.mp3</t>
  </si>
  <si>
    <t>Don't Kill It Carol (UK 7" single)</t>
  </si>
  <si>
    <t>/mnt/music/Albums/Rock/Manfred Mann's Earth Band/Mannthology/01-036 - Spirits in the Night.mp3</t>
  </si>
  <si>
    <t>Spirits in the Night (US single edit)</t>
  </si>
  <si>
    <t>/mnt/music/Albums/Rock/Manfred Mann's Earth Band/Mannthology/01-037 - Ned Kelly.mp3</t>
  </si>
  <si>
    <t>Ned Kelly (Unreleased Single B side)</t>
  </si>
  <si>
    <t>/mnt/music/Albums/Rock/Manfred Mann's Earth Band/Mannthology/01-038 - Who Are the Mystery Kids.mp3</t>
  </si>
  <si>
    <t>Who Are the Mystery Kids (Norwegian single)</t>
  </si>
  <si>
    <t>/mnt/music/Albums/Rock/Manfred Mann's Earth Band/Mannthology/01-039 - Please Mrs Henry.mp3</t>
  </si>
  <si>
    <t>Please Mrs Henry (Single Edit)</t>
  </si>
  <si>
    <t>/mnt/music/Albums/Rock/Manfred Mann's Earth Band/Mannthology/01-040 - Eyes of Nostradamus.mp3</t>
  </si>
  <si>
    <t>Eyes of Nostradamus (7" Single / Remastered)</t>
  </si>
  <si>
    <t>/mnt/music/Albums/Rock/Manfred Mann's Earth Band/Mannthology/01-041 - Do Anything You Wanna Do.mp3</t>
  </si>
  <si>
    <t>Do Anything You Wanna Do (7" single)</t>
  </si>
  <si>
    <t>/mnt/music/Albums/Rock/Manfred Mann's Earth Band/Mannthology/01-042 - Holiday's End.mp3</t>
  </si>
  <si>
    <t>Holiday's End</t>
  </si>
  <si>
    <t>/mnt/music/Albums/Rock/Manfred Mann's Earth Band/Mannthology/01-043 - Tumbling Ball.mp3</t>
  </si>
  <si>
    <t>Tumbling Ball (Radio mix)</t>
  </si>
  <si>
    <t>/mnt/music/Albums/Rock/Manfred Mann's Earth Band/Mannthology/01-044 - Lies.mp3</t>
  </si>
  <si>
    <t>Lies (Through the 80s) (Single Edit)</t>
  </si>
  <si>
    <t>/mnt/music/Albums/Rock/Manfred Mann's Earth Band/Mannthology/01-045 - Redemption Song.mp3</t>
  </si>
  <si>
    <t>Redemption Song (Single Edit)</t>
  </si>
  <si>
    <t>/mnt/music/Albums/Rock/Manfred Mann's Earth Band/Mannthology/01-046 - Runner.mp3</t>
  </si>
  <si>
    <t>Runner (UK 7" single)</t>
  </si>
  <si>
    <t>/mnt/music/Albums/Rock/Manfred Mann's Earth Band/Mannthology/01-047 - Davy's on the Road Again.mp3</t>
  </si>
  <si>
    <t>Davy's on the Road Again (Live)</t>
  </si>
  <si>
    <t>/mnt/music/Albums/Rock/Manfred Mann's Earth Band/Mannthology/01-048 - Mighty Quinn.mp3</t>
  </si>
  <si>
    <t>Mighty Quinn (Uk 7")</t>
  </si>
  <si>
    <t>/mnt/music/Albums/Rock/Manfred Mann's Earth Band/Mannthology/01-049 - California Coastline.mp3</t>
  </si>
  <si>
    <t>California Coastline</t>
  </si>
  <si>
    <t>/mnt/music/Albums/Rock/Manfred Mann's Earth Band/Mannthology/01-050 - Pleasure and Pain.mp3</t>
  </si>
  <si>
    <t>Pleasure and Pain (Radio mix)</t>
  </si>
  <si>
    <t>/mnt/music/Albums/Rock/Manfred Mann's Earth Band/Mannthology/01-051 - Eyes of Nostradamus.mp3</t>
  </si>
  <si>
    <t>Eyes of Nostradamus (12" Single)</t>
  </si>
  <si>
    <t>/mnt/music/Albums/Rock/Manfred Mann's Earth Band/Mannthology/01-052 - Cloudy Eyes.mp3</t>
  </si>
  <si>
    <t>Cloudy Eyes (US B side single edit)</t>
  </si>
  <si>
    <t>/mnt/music/Albums/Rock/Manfred Mann's Earth Band/Mannthology/01-053 - Runner.mp3</t>
  </si>
  <si>
    <t>Runner (US LP version)</t>
  </si>
  <si>
    <t>/mnt/music/Albums/Rock/Manfred Mann's Earth Band/Mannthology/01-054 - Nothing Ever Happens.mp3</t>
  </si>
  <si>
    <t>Nothing Ever Happens (TV mix)</t>
  </si>
  <si>
    <t>/mnt/music/Albums/Rock/Manfred Mann's Earth Band/Mannthology/01-055 - Going Underground.mp3</t>
  </si>
  <si>
    <t>Going Underground (12" version)</t>
  </si>
  <si>
    <t>/mnt/music/Albums/Rock/Manfred Mann's Earth Band/Mannthology/01-056 - Geronimo's Cadillac.mp3</t>
  </si>
  <si>
    <t>Geronimo's Cadillac (Extended German 12")</t>
  </si>
  <si>
    <t>/mnt/music/Albums/Rock/Manfred Mann's Earth Band/Mannthology/01-057 - Two Friends.mp3</t>
  </si>
  <si>
    <t>Two Friends</t>
  </si>
  <si>
    <t>/mnt/music/Albums/Rock/Manfred Mann's Earth Band/Mannthology/01-058 - Pleasure and Pain.mp3</t>
  </si>
  <si>
    <t>Pleasure and Pain (Alternative Mix)</t>
  </si>
  <si>
    <t>/mnt/music/Albums/Rock/Manfred Mann's Earth Band/Mannthology/01-059 - Tribute.mp3</t>
  </si>
  <si>
    <t>Tribute (Complete version)</t>
  </si>
  <si>
    <t>/mnt/music/Albums/Rock/Manfred Mann's Earth Band/Mannthology/01-060 - Tumbling Ball.mp3</t>
  </si>
  <si>
    <t>Tumbling Ball (Alternative version)</t>
  </si>
  <si>
    <t>/mnt/music/Albums/Rock/Manfred Mann's Earth Band/Mannthology/01-061 - Please Mrs Henry.mp3</t>
  </si>
  <si>
    <t>Please Mrs Henry (US 7" single)</t>
  </si>
  <si>
    <t>/mnt/music/Albums/Rock/Manfred Mann's Earth Band/Mannthology/01-062 - All Through the Night.mp3</t>
  </si>
  <si>
    <t>All Through the Night</t>
  </si>
  <si>
    <t>/mnt/music/Albums/Rock/Manfred Mann's Earth Band/Mannthology/01-063 - Do Anything You Wanna Do.mp3</t>
  </si>
  <si>
    <t>Do Anything You Wanna Do (Alternate 12" version)</t>
  </si>
  <si>
    <t>/mnt/music/Albums/Rock/Manfred Mann's Earth Band/Mannthology/01-064 - Sikelele I.mp3</t>
  </si>
  <si>
    <t>Sikelele I</t>
  </si>
  <si>
    <t>/mnt/music/Albums/Rock/Manfred Mann's Earth Band/Mannthology/01-065 - Medicine Song.mp3</t>
  </si>
  <si>
    <t>Medicine Song (Remix)</t>
  </si>
  <si>
    <t>/mnt/music/Albums/Rock/Manfred Mann's Earth Band/Mannthology/01-066 - Sikelele 1.mp3</t>
  </si>
  <si>
    <t>Sikelele 1 (12" version)</t>
  </si>
  <si>
    <t>/mnt/music/Albums/Rock/Manfred Mann/Greatest Hits/01-005 - If You Gotta Go, Go Now.mp3</t>
  </si>
  <si>
    <t>If You Gotta Go, Go Now</t>
  </si>
  <si>
    <t>/mnt/music/Albums/Rock/Manfred Mann/Greatest Hits/01-007 - Come Tomorrow.mp3</t>
  </si>
  <si>
    <t>Come Tomorrow</t>
  </si>
  <si>
    <t>/mnt/music/Albums/Rock/Manfred Mann/Greatest Hits/01-008 - My Name Is Jack.mp3</t>
  </si>
  <si>
    <t>My Name Is Jack</t>
  </si>
  <si>
    <t>/mnt/music/Albums/Rock/Manfred Mann/Greatest Hits/01-009 - The One in the Middle.mp3</t>
  </si>
  <si>
    <t>The One in the Middle</t>
  </si>
  <si>
    <t>/mnt/music/Albums/Rock/Manfred Mann/Greatest Hits/01-010 - I Put a Spell on You.mp3</t>
  </si>
  <si>
    <t>/mnt/music/Albums/Rock/Manfred Mann/Greatest Hits/01-011 - Just Like a Woman.mp3</t>
  </si>
  <si>
    <t>Just Like a Woman</t>
  </si>
  <si>
    <t>/mnt/music/Albums/Rock/Manfred Mann/Greatest Hits/01-012 - Poison Ivy.mp3</t>
  </si>
  <si>
    <t>/mnt/music/Albums/Rock/Manfred Mann/Greatest Hits/01-014 - Semi-Detached, Surburban Mr James.mp3</t>
  </si>
  <si>
    <t>Semi-Detached, Surburban Mr James</t>
  </si>
  <si>
    <t>/mnt/music/Albums/Rock/Manfred Mann/Greatest Hits/01-015 - Ha! Ha! Said the Clown.mp3</t>
  </si>
  <si>
    <t>Ha! Ha! Said the Clown</t>
  </si>
  <si>
    <t>/mnt/music/Albums/Rock/Manfred Mann/Greatest Hits/01-016 - Ragamuffin Man.mp3</t>
  </si>
  <si>
    <t>Ragamuffin Man</t>
  </si>
  <si>
    <t>/mnt/music/Albums/Rock/Manfred Mann/Greatest Hits/01-017 - Hubble Bubble.mp3</t>
  </si>
  <si>
    <t>Hubble Bubble (Toil and Trouble)</t>
  </si>
  <si>
    <t>/mnt/music/Albums/Rock/Manfred Mann/Greatest Hits/01-018 - There’s No Living Without Your Loving.mp3</t>
  </si>
  <si>
    <t>There’s No Living Without Your Loving</t>
  </si>
  <si>
    <t>/mnt/music/Albums/Rock/Manfred Mann/Greatest Hits/01-019 - You Gave Me Somebody to Love.mp3</t>
  </si>
  <si>
    <t>You Gave Me Somebody to Love</t>
  </si>
  <si>
    <t>/mnt/music/Albums/Rock/Manfred Mann/Greatest Hits/01-020 - Got My Mojo Working.mp3</t>
  </si>
  <si>
    <t>Got My Mojo Working</t>
  </si>
  <si>
    <t>/mnt/music/Albums/Rock/Manfred Mann/Greatest Hits/01-021 - With God on Our Side.mp3</t>
  </si>
  <si>
    <t>/mnt/music/Albums/Rock/Manfred Mann/Greatest Hits/01-022 - Fox on the Run.mp3</t>
  </si>
  <si>
    <t>Fox on the Run</t>
  </si>
  <si>
    <t>/mnt/music/Albums/Rock/Marshall Crenshaw/Miracle Of Science/01-001 - Soundbyte.mp3</t>
  </si>
  <si>
    <t>Marshall Crenshaw</t>
  </si>
  <si>
    <t>(Soundbyte)</t>
  </si>
  <si>
    <t>/mnt/music/Albums/Rock/Marshall Crenshaw/Miracle Of Science/01-002 - What Do You Dream Of.mp3</t>
  </si>
  <si>
    <t>What Do You Dream Of?</t>
  </si>
  <si>
    <t>/mnt/music/Albums/Rock/Marshall Crenshaw/Miracle Of Science/01-003 - Who Stole That Train.mp3</t>
  </si>
  <si>
    <t>Who Stole That Train</t>
  </si>
  <si>
    <t>/mnt/music/Albums/Rock/Marshall Crenshaw/Miracle Of Science/01-004 - Laughter.mp3</t>
  </si>
  <si>
    <t>Laughter</t>
  </si>
  <si>
    <t>/mnt/music/Albums/Rock/Marshall Crenshaw/Miracle Of Science/01-005 - Twenty-Five Forty-One.mp3</t>
  </si>
  <si>
    <t>Twenty-Five Forty-One</t>
  </si>
  <si>
    <t>/mnt/music/Albums/Rock/Marshall Crenshaw/Miracle Of Science/01-006 - Starless Summer Sky.mp3</t>
  </si>
  <si>
    <t>Starless Summer Sky</t>
  </si>
  <si>
    <t>/mnt/music/Albums/Rock/Marshall Crenshaw/Miracle Of Science/01-007 - Only An Hour Ago.mp3</t>
  </si>
  <si>
    <t>Only An Hour Ago</t>
  </si>
  <si>
    <t>/mnt/music/Albums/Rock/Marshall Crenshaw/Miracle Of Science/01-008 - A Wondrous Place.mp3</t>
  </si>
  <si>
    <t>A Wondrous Place</t>
  </si>
  <si>
    <t>/mnt/music/Albums/Rock/Marshall Crenshaw/Miracle Of Science/01-009 - The in Crowd.mp3</t>
  </si>
  <si>
    <t>The "in" Crowd</t>
  </si>
  <si>
    <t>/mnt/music/Albums/Rock/Marshall Crenshaw/Miracle Of Science/01-010 - Theme From flaregun.mp3</t>
  </si>
  <si>
    <t>Theme From "flaregun" [instrumental]</t>
  </si>
  <si>
    <t>/mnt/music/Albums/Rock/Marshall Crenshaw/Miracle Of Science/01-011 - Seven Miles An Hour.mp3</t>
  </si>
  <si>
    <t>Seven Miles An Hour</t>
  </si>
  <si>
    <t>/mnt/music/Albums/Rock/Marshall Crenshaw/Miracle Of Science/01-012 - There &amp; Back Again.mp3</t>
  </si>
  <si>
    <t>There &amp; Back Again</t>
  </si>
  <si>
    <t>/mnt/music/Albums/Rock/Meat Loaf/Playlist The Very Best Of Meat Loaf/01-008 - You Took The Words Right Out Of My Mouth.mp3</t>
  </si>
  <si>
    <t>You Took The Words Right Out Of My Mouth (Live)</t>
  </si>
  <si>
    <t>/mnt/music/Albums/Rock/Meat Loaf/Playlist The Very Best Of Meat Loaf/01-009 - Bat Out Of Hell.mp3</t>
  </si>
  <si>
    <t>Bat Out Of Hell (Live)</t>
  </si>
  <si>
    <t>/mnt/music/Albums/Rock/Meat Loaf/Playlist The Very Best Of Meat Loaf/01-010 - I'd Do Anything for Love.mp3</t>
  </si>
  <si>
    <t>I'd Do Anything for Love (But I Won't Do That) (Radio Edit)</t>
  </si>
  <si>
    <t>/mnt/music/Albums/Rock/Meat Loaf/Playlist The Very Best Of Meat Loaf/01-012 - I'd Lie For You.mp3</t>
  </si>
  <si>
    <t>I'd Lie For You (And That's The Truth)</t>
  </si>
  <si>
    <t>/mnt/music/Albums/Rock/Metallica/Live Shit Binge &amp; Purge/01-009 - Through The Never.mp3</t>
  </si>
  <si>
    <t>/mnt/music/Albums/Rock/Metallica/Live Shit Binge &amp; Purge/01-010 - For Whom The Bell Tolls.mp3</t>
  </si>
  <si>
    <t>/mnt/music/Albums/Rock/Metallica/Live Shit Binge &amp; Purge/01-011 - Fade To Black.mp3</t>
  </si>
  <si>
    <t>/mnt/music/Albums/Rock/Metallica/Live Shit Binge &amp; Purge/01-012 - Master Of Puppets.mp3</t>
  </si>
  <si>
    <t>/mnt/music/Albums/Rock/Metallica/Live Shit Binge &amp; Purge/01-013 - Seek &amp; Destroy.mp3</t>
  </si>
  <si>
    <t>Seek &amp; Destroy</t>
  </si>
  <si>
    <t>/mnt/music/Albums/Rock/Metallica/Live Shit Binge &amp; Purge/01-014 - Whiplash.mp3</t>
  </si>
  <si>
    <t>Whiplash</t>
  </si>
  <si>
    <t>/mnt/music/Albums/Rock/Metallica/Live Shit Binge &amp; Purge/01-015 - Nothing Else Matters.mp3</t>
  </si>
  <si>
    <t>/mnt/music/Albums/Rock/Metallica/Live Shit Binge &amp; Purge/01-016 - Wherever I May Roam.mp3</t>
  </si>
  <si>
    <t>/mnt/music/Albums/Rock/Metallica/Live Shit Binge &amp; Purge/01-017 - Am I Evil.mp3</t>
  </si>
  <si>
    <t>/mnt/music/Albums/Rock/Metallica/Live Shit Binge &amp; Purge/01-018 - Last Caress.mp3</t>
  </si>
  <si>
    <t>Last Caress</t>
  </si>
  <si>
    <t>/mnt/music/Albums/Rock/Metallica/Live Shit Binge &amp; Purge/01-019 - One.mp3</t>
  </si>
  <si>
    <t>/mnt/music/Albums/Rock/Metallica/Live Shit Binge &amp; Purge/01-020 - So What Battery.mp3</t>
  </si>
  <si>
    <t>So What / Battery</t>
  </si>
  <si>
    <t>/mnt/music/Albums/Rock/Metallica/Live Shit Binge &amp; Purge/01-021 - The Four Horsemen.mp3</t>
  </si>
  <si>
    <t>The Four Horsemen</t>
  </si>
  <si>
    <t>/mnt/music/Albums/Rock/Metallica/Live Shit Binge &amp; Purge/01-022 - Motorbreath.mp3</t>
  </si>
  <si>
    <t>Motorbreath</t>
  </si>
  <si>
    <t>/mnt/music/Albums/Rock/Metallica/Live Shit Binge &amp; Purge/01-023 - Stone Cold Crazy.mp3</t>
  </si>
  <si>
    <t>/mnt/music/Albums/Rock/Metallica/Master Of Puppets/01-009 - Battery.mp3</t>
  </si>
  <si>
    <t>Battery [live]</t>
  </si>
  <si>
    <t>/mnt/music/Albums/Rock/Metallica/Master Of Puppets/01-010 - The Thing That Should Not Be.mp3</t>
  </si>
  <si>
    <t>The Thing That Should Not Be [live]</t>
  </si>
  <si>
    <t>/mnt/music/Albums/Rock/Metallica/S&amp;m/01-001 - The Ecstasy Of Gold.mp3</t>
  </si>
  <si>
    <t>The Ecstasy Of Gold</t>
  </si>
  <si>
    <t>/mnt/music/Albums/Rock/Metallica/S&amp;m/01-002 - The Call Of Ktulu.mp3</t>
  </si>
  <si>
    <t>/mnt/music/Albums/Rock/Metallica/S&amp;m/01-003 - Master Of Puppets.mp3</t>
  </si>
  <si>
    <t>/mnt/music/Albums/Rock/Metallica/S&amp;m/01-004 - Of Wolf And Man.mp3</t>
  </si>
  <si>
    <t>/mnt/music/Albums/Rock/Metallica/S&amp;m/01-005 - The Thing That Should Not Be.mp3</t>
  </si>
  <si>
    <t>/mnt/music/Albums/Rock/Metallica/S&amp;m/01-006 - Fuel.mp3</t>
  </si>
  <si>
    <t>/mnt/music/Albums/Rock/Metallica/S&amp;m/01-007 - The Memory Remains.mp3</t>
  </si>
  <si>
    <t>/mnt/music/Albums/Rock/Metallica/S&amp;m/01-008 - No Leaf Clover.mp3</t>
  </si>
  <si>
    <t>No Leaf Clover</t>
  </si>
  <si>
    <t>/mnt/music/Albums/Rock/Metallica/S&amp;m/01-009 - Hero Of The Day.mp3</t>
  </si>
  <si>
    <t>/mnt/music/Albums/Rock/Metallica/S&amp;m/01-010 - Devil's Dance.mp3</t>
  </si>
  <si>
    <t>Devil's Dance</t>
  </si>
  <si>
    <t>/mnt/music/Albums/Rock/Metallica/S&amp;m/01-011 - Bleeding Me.mp3</t>
  </si>
  <si>
    <t>/mnt/music/Albums/Rock/Metallica/S&amp;m/01-012 - Nothing Else Matters.mp3</t>
  </si>
  <si>
    <t>/mnt/music/Albums/Rock/Metallica/S&amp;m/01-013 - Until It Sleeps.mp3</t>
  </si>
  <si>
    <t>/mnt/music/Albums/Rock/Metallica/S&amp;m/01-014 - For Whom The Bells Tolls.mp3</t>
  </si>
  <si>
    <t>For Whom The Bells Tolls</t>
  </si>
  <si>
    <t>/mnt/music/Albums/Rock/Metallica/S&amp;m/01-015 - Human.mp3</t>
  </si>
  <si>
    <t>Human</t>
  </si>
  <si>
    <t>/mnt/music/Albums/Rock/Metallica/S&amp;m/01-016 - Wherever I May Roam.mp3</t>
  </si>
  <si>
    <t>/mnt/music/Albums/Rock/Metallica/S&amp;m/01-017 - Outlaw Torn.mp3</t>
  </si>
  <si>
    <t>Outlaw Torn</t>
  </si>
  <si>
    <t>/mnt/music/Albums/Rock/Metallica/S&amp;m/01-018 - Sad But True.mp3</t>
  </si>
  <si>
    <t>/mnt/music/Albums/Rock/Metallica/S&amp;m/01-019 - One.mp3</t>
  </si>
  <si>
    <t>/mnt/music/Albums/Rock/Metallica/S&amp;m/01-020 - Enter Sandman.mp3</t>
  </si>
  <si>
    <t>/mnt/music/Albums/Rock/Metallica/S&amp;m/01-021 - Battery.mp3</t>
  </si>
  <si>
    <t>/mnt/music/Albums/Rock/Metallica/Through The Never/01-001 - The Ecstasy Of Gold.mp3</t>
  </si>
  <si>
    <t>/mnt/music/Albums/Rock/Metallica/Through The Never/01-002 - Creeping Death.mp3</t>
  </si>
  <si>
    <t>/mnt/music/Albums/Rock/Metallica/Through The Never/01-003 - For Whom The Bell Tolls.mp3</t>
  </si>
  <si>
    <t>/mnt/music/Albums/Rock/Metallica/Through The Never/01-004 - Fuel.mp3</t>
  </si>
  <si>
    <t>/mnt/music/Albums/Rock/Metallica/Through The Never/01-005 - Ride The Lightning.mp3</t>
  </si>
  <si>
    <t>/mnt/music/Albums/Rock/Metallica/Through The Never/01-006 - One.mp3</t>
  </si>
  <si>
    <t>/mnt/music/Albums/Rock/Metallica/Through The Never/01-007 - The Memory Remains.mp3</t>
  </si>
  <si>
    <t>/mnt/music/Albums/Rock/Metallica/Through The Never/01-008 - Wherever I May Roam.mp3</t>
  </si>
  <si>
    <t>/mnt/music/Albums/Rock/Metallica/Through The Never/02-001 - Cyanide.mp3</t>
  </si>
  <si>
    <t>/mnt/music/Albums/Rock/Metallica/Through The Never/02-003 - Master Of Puppets.mp3</t>
  </si>
  <si>
    <t>/mnt/music/Albums/Rock/Metallica/Through The Never/02-004 - Battery.mp3</t>
  </si>
  <si>
    <t>/mnt/music/Albums/Rock/Metallica/Through The Never/02-005 - Nothing Else Matters.mp3</t>
  </si>
  <si>
    <t>/mnt/music/Albums/Rock/Metallica/Through The Never/02-006 - Enter Sandman.mp3</t>
  </si>
  <si>
    <t>/mnt/music/Albums/Rock/Metallica/Through The Never/02-007 - Hit The Lights.mp3</t>
  </si>
  <si>
    <t>Hit The Lights</t>
  </si>
  <si>
    <t>/mnt/music/Albums/Rock/Metallica/Through The Never/02-008 - Orion.mp3</t>
  </si>
  <si>
    <t>/mnt/music/Albums/Rock/Mumford &amp; Sons/Delta/01-001 - 42.mp3</t>
  </si>
  <si>
    <t>/mnt/music/Albums/Rock/Mumford &amp; Sons/Delta/01-003 - Woman.mp3</t>
  </si>
  <si>
    <t>/mnt/music/Albums/Rock/Mumford &amp; Sons/Delta/01-012 - Wild Heart.mp3</t>
  </si>
  <si>
    <t>Wild Heart</t>
  </si>
  <si>
    <t>/mnt/music/Albums/Rock/Mumford &amp; Sons/Wilder Mind/01-005 - Just Smoke.mp3</t>
  </si>
  <si>
    <t>Just Smoke</t>
  </si>
  <si>
    <t>/mnt/music/Albums/Rock/Mumford &amp; Sons/Wilder Mind/01-006 - Monster.mp3</t>
  </si>
  <si>
    <t>/mnt/music/Albums/Rock/Mumford &amp; Sons/Wilder Mind/01-007 - Snake Eyes.mp3</t>
  </si>
  <si>
    <t>/mnt/music/Albums/Rock/Mumford &amp; Sons/Wilder Mind/01-014 - Believe.mp3</t>
  </si>
  <si>
    <t>Believe (Live)</t>
  </si>
  <si>
    <t>/mnt/music/Albums/Rock/Mumford &amp; Sons/Wilder Mind/01-015 - The Wolf.mp3</t>
  </si>
  <si>
    <t>The Wolf (Live)</t>
  </si>
  <si>
    <t>/mnt/music/Albums/Rock/Mumford &amp; Sons/Wilder Mind/01-016 - Snake Eyes.mp3</t>
  </si>
  <si>
    <t>Snake Eyes (Live)</t>
  </si>
  <si>
    <t>/mnt/music/Albums/Rock/Mungo Jerry/The Greatest Hits Of Mungo Jerry/01-002 - Wild Love.mp3</t>
  </si>
  <si>
    <t>Wild Love</t>
  </si>
  <si>
    <t>/mnt/music/Albums/Rock/Mungo Jerry/The Greatest Hits Of Mungo Jerry/01-003 - Baby Jump.mp3</t>
  </si>
  <si>
    <t>Baby Jump (Short Remix)</t>
  </si>
  <si>
    <t>/mnt/music/Albums/Rock/Mungo Jerry/The Greatest Hits Of Mungo Jerry/01-004 - Mighty Man.mp3</t>
  </si>
  <si>
    <t>Mighty Man</t>
  </si>
  <si>
    <t>/mnt/music/Albums/Rock/Mungo Jerry/The Greatest Hits Of Mungo Jerry/01-005 - Another Bad Day.mp3</t>
  </si>
  <si>
    <t>Another Bad Day</t>
  </si>
  <si>
    <t>/mnt/music/Albums/Rock/Mungo Jerry/The Greatest Hits Of Mungo Jerry/01-006 - Callin'.mp3</t>
  </si>
  <si>
    <t>Callin'</t>
  </si>
  <si>
    <t>/mnt/music/Albums/Rock/Mungo Jerry/The Greatest Hits Of Mungo Jerry/01-007 - Long Legged Woman Dressed In Black.mp3</t>
  </si>
  <si>
    <t>Long Legged Woman Dressed In Black (Slow Mix)</t>
  </si>
  <si>
    <t>/mnt/music/Albums/Rock/Mungo Jerry/The Greatest Hits Of Mungo Jerry/01-008 - Lady Rose.mp3</t>
  </si>
  <si>
    <t>Lady Rose (Remix)</t>
  </si>
  <si>
    <t>/mnt/music/Albums/Rock/Mungo Jerry/The Greatest Hits Of Mungo Jerry/01-009 - Alright, Alright, Alright.mp3</t>
  </si>
  <si>
    <t>Alright, Alright, Alright (Original Single)</t>
  </si>
  <si>
    <t>/mnt/music/Albums/Rock/Mungo Jerry/The Greatest Hits Of Mungo Jerry/01-010 - Open Up.mp3</t>
  </si>
  <si>
    <t>Open Up</t>
  </si>
  <si>
    <t>/mnt/music/Albums/Rock/Mungo Jerry/The Greatest Hits Of Mungo Jerry/01-011 - Feels Like I'm In Love.mp3</t>
  </si>
  <si>
    <t>Feels Like I'm In Love</t>
  </si>
  <si>
    <t>/mnt/music/Albums/Rock/Mungo Jerry/The Greatest Hits Of Mungo Jerry/01-012 - Keep Me Up All Night.mp3</t>
  </si>
  <si>
    <t>Keep Me Up All Night</t>
  </si>
  <si>
    <t>/mnt/music/Albums/Rock/Mungo Jerry/The Greatest Hits Of Mungo Jerry/01-013 - Hello Nadine.mp3</t>
  </si>
  <si>
    <t>Hello Nadine</t>
  </si>
  <si>
    <t>/mnt/music/Albums/Rock/Mungo Jerry/The Greatest Hits Of Mungo Jerry/01-014 - You Don't Have To Be In The Army To Fight In The War.mp3</t>
  </si>
  <si>
    <t>You Don't Have To Be In The Army To Fight In The War (Remix)</t>
  </si>
  <si>
    <t>/mnt/music/Albums/Rock/Mötley Crüe/The Greatest Hits/01-014 - Primal Scream.mp3</t>
  </si>
  <si>
    <t>Primal Scream</t>
  </si>
  <si>
    <t>/mnt/music/Albums/Rock/Mötley Crüe/The Greatest Hits/01-017 - If I Die Tomorrow.mp3</t>
  </si>
  <si>
    <t>If I Die Tomorrow</t>
  </si>
  <si>
    <t>/mnt/music/Albums/Rock/Mötley Crüe/The Greatest Hits/01-018 - Saints of Los Angeles.mp3</t>
  </si>
  <si>
    <t>Saints of Los Angeles (Gang Vocal)</t>
  </si>
  <si>
    <t>/mnt/music/Albums/Rock/Mötley Crüe/The Greatest Hits/01-019 - Animal In Me.mp3</t>
  </si>
  <si>
    <t>Animal In Me (Remix)</t>
  </si>
  <si>
    <t>/mnt/music/Albums/Rock/Mötley Crüe/The Greatest Hits/01-020 - Girls, Girls, Girls.mp3</t>
  </si>
  <si>
    <t>Girls, Girls, Girls (from Live Around The World 1989-1990)</t>
  </si>
  <si>
    <t>/mnt/music/Albums/Rock/Mötley Crüe/The Greatest Hits/01-021 - Red Hot.mp3</t>
  </si>
  <si>
    <t>Red Hot (from Live Around The World 1989-1990)</t>
  </si>
  <si>
    <t>/mnt/music/Albums/Rock/Mötley Crüe/The Greatest Hits/01-022 - All In The Name Of.mp3</t>
  </si>
  <si>
    <t>All In The Name Of... (from Live Around The World 1989-1990)</t>
  </si>
  <si>
    <t>/mnt/music/Albums/Rock/Mötley Crüe/The Greatest Hits/01-023 - Dr. Feelgood.mp3</t>
  </si>
  <si>
    <t>Dr. Feelgood (from Live Around The World 1989-1990)</t>
  </si>
  <si>
    <t>/mnt/music/Albums/Rock/Nazareth/Love Hurts - Nazareth - Best/01-002 - Morning Dew.mp3</t>
  </si>
  <si>
    <t>Morning Dew</t>
  </si>
  <si>
    <t>/mnt/music/Albums/Rock/Nazareth/Love Hurts - Nazareth - Best/01-003 - Love Hurts.mp3</t>
  </si>
  <si>
    <t>/mnt/music/Albums/Rock/Nazareth/Love Hurts - Nazareth - Best/01-004 - Broken Down Angel.mp3</t>
  </si>
  <si>
    <t>Broken Down Angel</t>
  </si>
  <si>
    <t>/mnt/music/Albums/Rock/Nazareth/Love Hurts - Nazareth - Best/01-005 - Shanghai’d in Shanghai.mp3</t>
  </si>
  <si>
    <t>Shanghai’d in Shanghai</t>
  </si>
  <si>
    <t>/mnt/music/Albums/Rock/Nazareth/Love Hurts - Nazareth - Best/01-009 - Hair of the Dog.mp3</t>
  </si>
  <si>
    <t>Hair of the Dog</t>
  </si>
  <si>
    <t>/mnt/music/Albums/Rock/Nazareth/Love Hurts - Nazareth - Best/01-010 - My White Bicycle.mp3</t>
  </si>
  <si>
    <t>/mnt/music/Albums/Rock/Nazareth/Love Hurts - Nazareth - Best/01-011 - Holy Roller.mp3</t>
  </si>
  <si>
    <t>Holy Roller</t>
  </si>
  <si>
    <t>/mnt/music/Albums/Rock/Nazareth/Love Hurts - Nazareth - Best/01-012 - Place in Your Heart.mp3</t>
  </si>
  <si>
    <t>Place in Your Heart</t>
  </si>
  <si>
    <t>/mnt/music/Albums/Rock/Nazareth/Love Hurts - Nazareth - Best/01-016 - Kentucky Fried Blues.mp3</t>
  </si>
  <si>
    <t>Kentucky Fried Blues</t>
  </si>
  <si>
    <t>/mnt/music/Albums/Rock/Nazareth/Love Hurts - Nazareth - Best/01-018 - Where Are You Now.mp3</t>
  </si>
  <si>
    <t>/mnt/music/Albums/Rock/Nazareth/Love Hurts - Nazareth - Best/01-019 - Dream On.mp3</t>
  </si>
  <si>
    <t>/mnt/music/Albums/Rock/Nazareth/The Very Best of Nazareth/01-002 - Bad Bad Boy.mp3</t>
  </si>
  <si>
    <t>/mnt/music/Albums/Rock/Nazareth/The Very Best of Nazareth/01-003 - Broken Down Angel.mp3</t>
  </si>
  <si>
    <t>/mnt/music/Albums/Rock/Nazareth/The Very Best of Nazareth/01-004 - This Flight Tonight.mp3</t>
  </si>
  <si>
    <t>/mnt/music/Albums/Rock/Nazareth/The Very Best of Nazareth/01-005 - Shanghia'd In Shanghai.mp3</t>
  </si>
  <si>
    <t>Shanghia'd In Shanghai</t>
  </si>
  <si>
    <t>/mnt/music/Albums/Rock/Nazareth/The Very Best of Nazareth/01-009 - Gone Dead Train.mp3</t>
  </si>
  <si>
    <t>Gone Dead Train</t>
  </si>
  <si>
    <t>/mnt/music/Albums/Rock/Nazareth/The Very Best of Nazareth/01-010 - Place In Your Heart.mp3</t>
  </si>
  <si>
    <t>Place In Your Heart</t>
  </si>
  <si>
    <t>/mnt/music/Albums/Rock/Nazareth/The Very Best of Nazareth/01-011 - Expect No Mercy.mp3</t>
  </si>
  <si>
    <t>Expect No Mercy</t>
  </si>
  <si>
    <t>/mnt/music/Albums/Rock/Nazareth/The Very Best of Nazareth/01-012 - May The Sunshine.mp3</t>
  </si>
  <si>
    <t>May The Sunshine</t>
  </si>
  <si>
    <t>/mnt/music/Albums/Rock/Nazareth/The Very Best of Nazareth/01-013 - Whatever You Want Babe.mp3</t>
  </si>
  <si>
    <t>Whatever You Want Babe</t>
  </si>
  <si>
    <t>/mnt/music/Albums/Rock/Nazareth/The Very Best of Nazareth/01-015 - Dressed To Kill.mp3</t>
  </si>
  <si>
    <t>Dressed To Kill</t>
  </si>
  <si>
    <t>/mnt/music/Albums/Rock/Nazareth/The Very Best of Nazareth/01-016 - Morning Dew '81.mp3</t>
  </si>
  <si>
    <t>Morning Dew '81</t>
  </si>
  <si>
    <t>/mnt/music/Albums/Rock/Nazareth/The Very Best of Nazareth/01-018 - Boys In The Band.mp3</t>
  </si>
  <si>
    <t>Boys In The Band</t>
  </si>
  <si>
    <t>/mnt/music/Albums/Rock/Neil Young/Decade The Very Best Of Neil Young (1966 - 1976)/01-009 - The Old Laughing Lady.mp3</t>
  </si>
  <si>
    <t>The Old Laughing Lady</t>
  </si>
  <si>
    <t>/mnt/music/Albums/Rock/Neil Young/Decade The Very Best Of Neil Young (1966 - 1976)/01-019 - Old Man.mp3</t>
  </si>
  <si>
    <t>/mnt/music/Albums/Rock/Neil Young/Decade The Very Best Of Neil Young (1966 - 1976)/01-020 - A Man Needs A Maid.mp3</t>
  </si>
  <si>
    <t>/mnt/music/Albums/Rock/Neil Young/Decade The Very Best Of Neil Young (1966 - 1976)/01-021 - Harvest.mp3</t>
  </si>
  <si>
    <t>/mnt/music/Albums/Rock/Neil Young/Decade The Very Best Of Neil Young (1966 - 1976)/01-022 - Heart Of Gold.mp3</t>
  </si>
  <si>
    <t>/mnt/music/Albums/Rock/Neil Young/Decade The Very Best Of Neil Young (1966 - 1976)/01-023 - Star Of Bethlehem.mp3</t>
  </si>
  <si>
    <t>Star Of Bethlehem</t>
  </si>
  <si>
    <t>/mnt/music/Albums/Rock/Neil Young/Decade The Very Best Of Neil Young (1966 - 1976)/01-024 - The Needle And The Damage Done.mp3</t>
  </si>
  <si>
    <t>/mnt/music/Albums/Rock/Neil Young/Decade The Very Best Of Neil Young (1966 - 1976)/01-025 - Tonight's The Night.mp3</t>
  </si>
  <si>
    <t>Tonight's The Night (Part 1)</t>
  </si>
  <si>
    <t>/mnt/music/Albums/Rock/Neil Young/Decade The Very Best Of Neil Young (1966 - 1976)/01-026 - Tired Eyes.mp3</t>
  </si>
  <si>
    <t>/mnt/music/Albums/Rock/Neil Young/Decade The Very Best Of Neil Young (1966 - 1976)/01-027 - Walk On.mp3</t>
  </si>
  <si>
    <t>/mnt/music/Albums/Rock/Neil Young/Decade The Very Best Of Neil Young (1966 - 1976)/01-028 - For The Turnstiles.mp3</t>
  </si>
  <si>
    <t>For The Turnstiles</t>
  </si>
  <si>
    <t>/mnt/music/Albums/Rock/Neil Young/Decade The Very Best Of Neil Young (1966 - 1976)/01-029 - Winterlong.mp3</t>
  </si>
  <si>
    <t>Winterlong</t>
  </si>
  <si>
    <t>/mnt/music/Albums/Rock/Neil Young/Decade The Very Best Of Neil Young (1966 - 1976)/01-030 - Deep Forbidden Lake.mp3</t>
  </si>
  <si>
    <t>Deep Forbidden Lake</t>
  </si>
  <si>
    <t>/mnt/music/Albums/Rock/Neil Young/Decade The Very Best Of Neil Young (1966 - 1976)/01-031 - Like A Hurricane.mp3</t>
  </si>
  <si>
    <t>/mnt/music/Albums/Rock/Neil Young/Decade The Very Best Of Neil Young (1966 - 1976)/01-032 - Love Is A Rose.mp3</t>
  </si>
  <si>
    <t>Love Is A Rose</t>
  </si>
  <si>
    <t>/mnt/music/Albums/Rock/Neil Young/Decade The Very Best Of Neil Young (1966 - 1976)/01-033 - Cortez The Killer.mp3</t>
  </si>
  <si>
    <t>Cortez The Killer</t>
  </si>
  <si>
    <t>/mnt/music/Albums/Rock/Neil Young/Decade The Very Best Of Neil Young (1966 - 1976)/01-034 - Campaigner.mp3</t>
  </si>
  <si>
    <t>Campaigner</t>
  </si>
  <si>
    <t>/mnt/music/Albums/Rock/Neil Young/Decade The Very Best Of Neil Young (1966 - 1976)/01-035 - Long May You Run.mp3</t>
  </si>
  <si>
    <t>/mnt/music/Albums/Rock/Neil Young/Harvest/01-001 - Out On The Weekend.mp3</t>
  </si>
  <si>
    <t>/mnt/music/Albums/Rock/Neil Young/Harvest/01-002 - Harvest.mp3</t>
  </si>
  <si>
    <t>/mnt/music/Albums/Rock/Neil Young/Harvest/01-003 - A Man Needs A Maid.mp3</t>
  </si>
  <si>
    <t>/mnt/music/Albums/Rock/Neil Young/Harvest/01-004 - Heart Of Gold.mp3</t>
  </si>
  <si>
    <t>/mnt/music/Albums/Rock/Neil Young/Harvest/01-005 - Are You Ready For The Country.mp3</t>
  </si>
  <si>
    <t>/mnt/music/Albums/Rock/Neil Young/Harvest/01-006 - Old Man.mp3</t>
  </si>
  <si>
    <t>/mnt/music/Albums/Rock/Neil Young/Harvest/01-007 - There's A World.mp3</t>
  </si>
  <si>
    <t>/mnt/music/Albums/Rock/Neil Young/Harvest/01-008 - Alabama.mp3</t>
  </si>
  <si>
    <t>/mnt/music/Albums/Rock/Neil Young/Harvest/01-009 - The Needle And The Damage Done.mp3</t>
  </si>
  <si>
    <t>/mnt/music/Albums/Rock/Neil Young/Harvest/01-010 - Words.mp3</t>
  </si>
  <si>
    <t>/mnt/music/Albums/Rock/Neil Young/Living With War (Raw)/01-001 - After The Garden.mp3</t>
  </si>
  <si>
    <t>After The Garden (Raw Mix)</t>
  </si>
  <si>
    <t>/mnt/music/Albums/Rock/Neil Young/Living With War (Raw)/01-002 - Living With War.mp3</t>
  </si>
  <si>
    <t>Living With War (Raw Mix)</t>
  </si>
  <si>
    <t>/mnt/music/Albums/Rock/Neil Young/Living With War (Raw)/01-003 - The Restless Consumer.mp3</t>
  </si>
  <si>
    <t>The Restless Consumer (Raw Mix)</t>
  </si>
  <si>
    <t>/mnt/music/Albums/Rock/Neil Young/Living With War (Raw)/01-004 - Shock And Awe.mp3</t>
  </si>
  <si>
    <t>Shock And Awe (Raw Mix)</t>
  </si>
  <si>
    <t>/mnt/music/Albums/Rock/Neil Young/Living With War (Raw)/01-005 - Families.mp3</t>
  </si>
  <si>
    <t>Families (Raw Mix)</t>
  </si>
  <si>
    <t>/mnt/music/Albums/Rock/Neil Young/Living With War (Raw)/01-006 - Flags Of Freedom.mp3</t>
  </si>
  <si>
    <t>Flags Of Freedom (Raw Mix)</t>
  </si>
  <si>
    <t>/mnt/music/Albums/Rock/Neil Young/Living With War (Raw)/01-007 - Let's Impeach The President.mp3</t>
  </si>
  <si>
    <t>Let's Impeach The President (Raw Mix)</t>
  </si>
  <si>
    <t>/mnt/music/Albums/Rock/Neil Young/Living With War (Raw)/01-008 - Lookin' For A Leader.mp3</t>
  </si>
  <si>
    <t>Lookin' For A Leader (Raw Mix)</t>
  </si>
  <si>
    <t>/mnt/music/Albums/Rock/Neil Young/Living With War (Raw)/01-009 - Roger And Out.mp3</t>
  </si>
  <si>
    <t>Roger And Out (Raw Mix)</t>
  </si>
  <si>
    <t>/mnt/music/Albums/Rock/Neil Young/Long May You Run/01-001 - Long May You Run.mp3</t>
  </si>
  <si>
    <t>/mnt/music/Albums/Rock/Neil Young/Long May You Run/01-002 - Make Love To You.mp3</t>
  </si>
  <si>
    <t>Make Love To You</t>
  </si>
  <si>
    <t>/mnt/music/Albums/Rock/Neil Young/Long May You Run/01-003 - Midnight On The Bay.mp3</t>
  </si>
  <si>
    <t>Midnight On The Bay</t>
  </si>
  <si>
    <t>/mnt/music/Albums/Rock/Neil Young/Long May You Run/01-004 - Black Coral.mp3</t>
  </si>
  <si>
    <t>Black Coral</t>
  </si>
  <si>
    <t>/mnt/music/Albums/Rock/Neil Young/Long May You Run/01-005 - Ocean Girl.mp3</t>
  </si>
  <si>
    <t>Ocean Girl</t>
  </si>
  <si>
    <t>/mnt/music/Albums/Rock/Neil Young/Long May You Run/01-006 - Let It Shine.mp3</t>
  </si>
  <si>
    <t>Let It Shine</t>
  </si>
  <si>
    <t>/mnt/music/Albums/Rock/Neil Young/Long May You Run/01-007 - 12-8 Blues.mp3</t>
  </si>
  <si>
    <t>12-8 Blues (All The Same)</t>
  </si>
  <si>
    <t>/mnt/music/Albums/Rock/Neil Young/Long May You Run/01-008 - Fontainebleau.mp3</t>
  </si>
  <si>
    <t>Fontainebleau</t>
  </si>
  <si>
    <t>/mnt/music/Albums/Rock/Neil Young/Long May You Run/01-009 - Guardian Angel.mp3</t>
  </si>
  <si>
    <t>/mnt/music/Albums/Rock/Neil Young/Neil Young/01-001 - The Emperor Of Wyoming.mp3</t>
  </si>
  <si>
    <t>The Emperor Of Wyoming</t>
  </si>
  <si>
    <t>/mnt/music/Albums/Rock/Neil Young/Neil Young/01-002 - The Loner.mp3</t>
  </si>
  <si>
    <t>/mnt/music/Albums/Rock/Neil Young/Neil Young/01-003 - If I Could Have Her Tonight.mp3</t>
  </si>
  <si>
    <t>If I Could Have Her Tonight</t>
  </si>
  <si>
    <t>/mnt/music/Albums/Rock/Neil Young/Neil Young/01-004 - I've Been Waiting For You.mp3</t>
  </si>
  <si>
    <t>I've Been Waiting For You</t>
  </si>
  <si>
    <t>/mnt/music/Albums/Rock/Neil Young/Neil Young/01-005 - The Old Laughing Lady.mp3</t>
  </si>
  <si>
    <t>/mnt/music/Albums/Rock/Neil Young/Neil Young/01-006 - String Quartet From Whiskey Boot Hill.mp3</t>
  </si>
  <si>
    <t>String Quartet From Whiskey Boot Hill</t>
  </si>
  <si>
    <t>/mnt/music/Albums/Rock/Neil Young/Neil Young/01-007 - Here We Are In The Years.mp3</t>
  </si>
  <si>
    <t>Here We Are In The Years</t>
  </si>
  <si>
    <t>/mnt/music/Albums/Rock/Neil Young/Neil Young/01-008 - What Did You Do To My Life.mp3</t>
  </si>
  <si>
    <t>What Did You Do To My Life</t>
  </si>
  <si>
    <t>/mnt/music/Albums/Rock/Neil Young/Neil Young/01-009 - I've Loved Her So Long.mp3</t>
  </si>
  <si>
    <t>I've Loved Her So Long</t>
  </si>
  <si>
    <t>/mnt/music/Albums/Rock/Neil Young/Neil Young/01-010 - The Last Trip To Tulsa.mp3</t>
  </si>
  <si>
    <t>The Last Trip To Tulsa</t>
  </si>
  <si>
    <t>/mnt/music/Albums/Rock/Neil Young/Zuma/01-001 - Don't Cry No Tears.mp3</t>
  </si>
  <si>
    <t>Don't Cry No Tears</t>
  </si>
  <si>
    <t>/mnt/music/Albums/Rock/Neil Young/Zuma/01-002 - Danger Bird.mp3</t>
  </si>
  <si>
    <t>Danger Bird</t>
  </si>
  <si>
    <t>/mnt/music/Albums/Rock/Neil Young/Zuma/01-003 - Pardon My Heart.mp3</t>
  </si>
  <si>
    <t>Pardon My Heart</t>
  </si>
  <si>
    <t>/mnt/music/Albums/Rock/Neil Young/Zuma/01-004 - Lookin' For A Love.mp3</t>
  </si>
  <si>
    <t>Lookin' For A Love</t>
  </si>
  <si>
    <t>/mnt/music/Albums/Rock/Neil Young/Zuma/01-005 - Barstool Blues.mp3</t>
  </si>
  <si>
    <t>Barstool Blues</t>
  </si>
  <si>
    <t>/mnt/music/Albums/Rock/Neil Young/Zuma/01-006 - Stupid Girl.mp3</t>
  </si>
  <si>
    <t>/mnt/music/Albums/Rock/Neil Young/Zuma/01-007 - Drive Back.mp3</t>
  </si>
  <si>
    <t>Drive Back</t>
  </si>
  <si>
    <t>/mnt/music/Albums/Rock/Neil Young/Zuma/01-008 - Cortez The Killer.mp3</t>
  </si>
  <si>
    <t>/mnt/music/Albums/Rock/Neil Young/Zuma/01-009 - Through My Sails.mp3</t>
  </si>
  <si>
    <t>Through My Sails</t>
  </si>
  <si>
    <t>/mnt/music/Albums/Rock/Night Ranger/Greatest Hits  Night Ranger/01-001 - Rock In America.mp3</t>
  </si>
  <si>
    <t>Night Ranger</t>
  </si>
  <si>
    <t>(You Can Still) Rock In America (Album Version)</t>
  </si>
  <si>
    <t>/mnt/music/Albums/Rock/Night Ranger/Greatest Hits  Night Ranger/01-002 - Sing Me Away.mp3</t>
  </si>
  <si>
    <t>Sing Me Away (Album Version)</t>
  </si>
  <si>
    <t>/mnt/music/Albums/Rock/Night Ranger/Greatest Hits  Night Ranger/01-003 - Goodbye.mp3</t>
  </si>
  <si>
    <t>Goodbye (Album Version)</t>
  </si>
  <si>
    <t>/mnt/music/Albums/Rock/Night Ranger/Greatest Hits  Night Ranger/01-004 - When You Close Your Eyes.mp3</t>
  </si>
  <si>
    <t>When You Close Your Eyes (Album Version)</t>
  </si>
  <si>
    <t>/mnt/music/Albums/Rock/Night Ranger/Greatest Hits  Night Ranger/01-005 - Sister Christian.mp3</t>
  </si>
  <si>
    <t>Sister Christian (Album Version)</t>
  </si>
  <si>
    <t>/mnt/music/Albums/Rock/Night Ranger/Greatest Hits  Night Ranger/01-006 - Don't Tell Me You Love Me.mp3</t>
  </si>
  <si>
    <t>Don't Tell Me You Love Me (Album Version)</t>
  </si>
  <si>
    <t>/mnt/music/Albums/Rock/Night Ranger/Greatest Hits  Night Ranger/01-007 - Sentimental Street.mp3</t>
  </si>
  <si>
    <t>Sentimental Street (Album Version)</t>
  </si>
  <si>
    <t>/mnt/music/Albums/Rock/Night Ranger/Greatest Hits  Night Ranger/01-008 - The Secret Of My Success.mp3</t>
  </si>
  <si>
    <t>The Secret Of My Success (Soundtrack Version)</t>
  </si>
  <si>
    <t>/mnt/music/Albums/Rock/Night Ranger/Greatest Hits  Night Ranger/01-009 - Restless Kind.mp3</t>
  </si>
  <si>
    <t>Restless Kind (Album Version)</t>
  </si>
  <si>
    <t>/mnt/music/Albums/Rock/Night Ranger/Greatest Hits  Night Ranger/01-010 - Four In The Morning.mp3</t>
  </si>
  <si>
    <t>Four In The Morning (Album Version)</t>
  </si>
  <si>
    <t>/mnt/music/Albums/Rock/Night Ranger/Greatest Hits  Night Ranger/01-011 - Eddie's Comin' Out Tonight.mp3</t>
  </si>
  <si>
    <t>Eddie's Comin' Out Tonight (Album Version)</t>
  </si>
  <si>
    <t>/mnt/music/Albums/Rock/Night Ranger/Greatest Hits  Night Ranger/01-012 - Rumours In The Air.mp3</t>
  </si>
  <si>
    <t>Rumours In The Air (Album Version)</t>
  </si>
  <si>
    <t>/mnt/music/Albums/Rock/Norman Greenbaum/Spirit In The Sky/01-001 - Junior Cadillac.mp3</t>
  </si>
  <si>
    <t>Junior Cadillac (Remastered 2023)</t>
  </si>
  <si>
    <t>/mnt/music/Albums/Rock/Norman Greenbaum/Spirit In The Sky/01-003 - Skyline.mp3</t>
  </si>
  <si>
    <t>Skyline (Remastered 2023)</t>
  </si>
  <si>
    <t>/mnt/music/Albums/Rock/Norman Greenbaum/Spirit In The Sky/01-004 - Jubilee.mp3</t>
  </si>
  <si>
    <t>Jubilee (Remastered 2023)</t>
  </si>
  <si>
    <t>/mnt/music/Albums/Rock/Norman Greenbaum/Spirit In The Sky/01-005 - Alice Bodine.mp3</t>
  </si>
  <si>
    <t>Alice Bodine (Remastered 2023)</t>
  </si>
  <si>
    <t>/mnt/music/Albums/Rock/Norman Greenbaum/Spirit In The Sky/01-006 - Tars Of India.mp3</t>
  </si>
  <si>
    <t>Tars Of India (Remastered 2023)</t>
  </si>
  <si>
    <t>/mnt/music/Albums/Rock/Norman Greenbaum/Spirit In The Sky/01-007 - The Power.mp3</t>
  </si>
  <si>
    <t>The Power (Remastered 2023)</t>
  </si>
  <si>
    <t>/mnt/music/Albums/Rock/Norman Greenbaum/Spirit In The Sky/01-008 - Good Lookin' Woman.mp3</t>
  </si>
  <si>
    <t>Good Lookin' Woman (Remastered 2023)</t>
  </si>
  <si>
    <t>/mnt/music/Albums/Rock/Norman Greenbaum/Spirit In The Sky/01-009 - Milk Cow.mp3</t>
  </si>
  <si>
    <t>Milk Cow (Remastered 2023)</t>
  </si>
  <si>
    <t>/mnt/music/Albums/Rock/Norman Greenbaum/Spirit In The Sky/01-010 - Marcy.mp3</t>
  </si>
  <si>
    <t>Marcy (Remastered 2023)</t>
  </si>
  <si>
    <t>/mnt/music/Albums/Rock/Outlaws/Hurry Sundown/01-001 - Gunsmoke.mp3</t>
  </si>
  <si>
    <t>Gunsmoke</t>
  </si>
  <si>
    <t>/mnt/music/Albums/Rock/Outlaws/Hurry Sundown/01-002 - Hearin' My Heart Talkin'.mp3</t>
  </si>
  <si>
    <t>Hearin' My Heart Talkin'</t>
  </si>
  <si>
    <t>/mnt/music/Albums/Rock/Outlaws/Hurry Sundown/01-003 - So Afraid.mp3</t>
  </si>
  <si>
    <t>So Afraid</t>
  </si>
  <si>
    <t>/mnt/music/Albums/Rock/Outlaws/Hurry Sundown/01-004 - Holiday.mp3</t>
  </si>
  <si>
    <t>/mnt/music/Albums/Rock/Outlaws/Hurry Sundown/01-005 - Hurry Sundown.mp3</t>
  </si>
  <si>
    <t>Hurry Sundown</t>
  </si>
  <si>
    <t>/mnt/music/Albums/Rock/Outlaws/Hurry Sundown/01-006 - Cold And Lonesome.mp3</t>
  </si>
  <si>
    <t>Cold And Lonesome</t>
  </si>
  <si>
    <t>/mnt/music/Albums/Rock/Outlaws/Hurry Sundown/01-008 - Heavenly Blues.mp3</t>
  </si>
  <si>
    <t>Heavenly Blues</t>
  </si>
  <si>
    <t>/mnt/music/Albums/Rock/Outlaws/Hurry Sundown/01-009 - Man Of The Hour.mp3</t>
  </si>
  <si>
    <t>Man Of The Hour</t>
  </si>
  <si>
    <t>/mnt/music/Albums/Rock/Outlaws/Lady In Waiting/01-001 - Breaker-Breaker.mp3</t>
  </si>
  <si>
    <t>Breaker-Breaker</t>
  </si>
  <si>
    <t>/mnt/music/Albums/Rock/Outlaws/Lady In Waiting/01-002 - South Carolina.mp3</t>
  </si>
  <si>
    <t>South Carolina</t>
  </si>
  <si>
    <t>/mnt/music/Albums/Rock/Outlaws/Lady In Waiting/01-003 - Ain't So Bad.mp3</t>
  </si>
  <si>
    <t>Ain't So Bad</t>
  </si>
  <si>
    <t>/mnt/music/Albums/Rock/Outlaws/Lady In Waiting/01-004 - Freeborn Man.mp3</t>
  </si>
  <si>
    <t>/mnt/music/Albums/Rock/Outlaws/Lady In Waiting/01-005 - Girl From Ohio.mp3</t>
  </si>
  <si>
    <t>Girl From Ohio</t>
  </si>
  <si>
    <t>/mnt/music/Albums/Rock/Outlaws/Lady In Waiting/01-006 - Lover Boy.mp3</t>
  </si>
  <si>
    <t>Lover Boy</t>
  </si>
  <si>
    <t>/mnt/music/Albums/Rock/Outlaws/Lady In Waiting/01-007 - Just For You.mp3</t>
  </si>
  <si>
    <t>/mnt/music/Albums/Rock/Outlaws/Lady In Waiting/01-008 - Prisoner.mp3</t>
  </si>
  <si>
    <t>/mnt/music/Albums/Rock/Outlaws/Lady In Waiting/01-009 - Stick Around For Rock &amp; Roll.mp3</t>
  </si>
  <si>
    <t>Stick Around For Rock &amp; Roll</t>
  </si>
  <si>
    <t>/mnt/music/Albums/Rock/Pat Benatar/Ultimate Collection/01-003 - In The Heat Of The Night.mp3</t>
  </si>
  <si>
    <t>/mnt/music/Albums/Rock/Pat Benatar/Ultimate Collection/01-005 - Treat Me Right.mp3</t>
  </si>
  <si>
    <t>Treat Me Right (Single Version)</t>
  </si>
  <si>
    <t>/mnt/music/Albums/Rock/Pat Benatar/Ultimate Collection/01-009 - Hell Is For Children.mp3</t>
  </si>
  <si>
    <t>Hell Is For Children</t>
  </si>
  <si>
    <t>/mnt/music/Albums/Rock/Pat Benatar/Ultimate Collection/01-010 - Promises In The Dark.mp3</t>
  </si>
  <si>
    <t>Promises In The Dark</t>
  </si>
  <si>
    <t>/mnt/music/Albums/Rock/Pat Benatar/Ultimate Collection/01-011 - Fire And Ice.mp3</t>
  </si>
  <si>
    <t>Fire And Ice</t>
  </si>
  <si>
    <t>/mnt/music/Albums/Rock/Pat Benatar/Ultimate Collection/01-012 - Just Like Me.mp3</t>
  </si>
  <si>
    <t>Just Like Me</t>
  </si>
  <si>
    <t>/mnt/music/Albums/Rock/Pat Benatar/Ultimate Collection/01-013 - It's A Tuff Life.mp3</t>
  </si>
  <si>
    <t>It's A Tuff Life</t>
  </si>
  <si>
    <t>/mnt/music/Albums/Rock/Pat Benatar/Ultimate Collection/01-014 - Precious Time.mp3</t>
  </si>
  <si>
    <t>Precious Time</t>
  </si>
  <si>
    <t>/mnt/music/Albums/Rock/Pat Benatar/Ultimate Collection/01-015 - Shadows Of The Night.mp3</t>
  </si>
  <si>
    <t>Shadows Of The Night (Edit)</t>
  </si>
  <si>
    <t>/mnt/music/Albums/Rock/Pat Benatar/Ultimate Collection/01-017 - Anxiety.mp3</t>
  </si>
  <si>
    <t>Anxiety (Get Nervous)</t>
  </si>
  <si>
    <t>/mnt/music/Albums/Rock/Pat Benatar/Ultimate Collection/01-018 - Little Too Late.mp3</t>
  </si>
  <si>
    <t>Little Too Late (Edit)</t>
  </si>
  <si>
    <t>/mnt/music/Albums/Rock/Pat Benatar/Ultimate Collection/01-019 - The Victim.mp3</t>
  </si>
  <si>
    <t>The Victim</t>
  </si>
  <si>
    <t>/mnt/music/Albums/Rock/Pat Benatar/Ultimate Collection/01-020 - Lipstick Lies.mp3</t>
  </si>
  <si>
    <t>Lipstick Lies (Edit)</t>
  </si>
  <si>
    <t>/mnt/music/Albums/Rock/Pat Benatar/Ultimate Collection/02-003 - Ooh Ooh Song.mp3</t>
  </si>
  <si>
    <t>Ooh Ooh Song</t>
  </si>
  <si>
    <t>/mnt/music/Albums/Rock/Pat Benatar/Ultimate Collection/02-005 - Painted Dessert.mp3</t>
  </si>
  <si>
    <t>Painted Dessert</t>
  </si>
  <si>
    <t>/mnt/music/Albums/Rock/Pat Benatar/Ultimate Collection/02-009 - All Fired Up.mp3</t>
  </si>
  <si>
    <t>All Fired Up (Single Version)</t>
  </si>
  <si>
    <t>/mnt/music/Albums/Rock/Pat Benatar/Ultimate Collection/02-010 - Don't Walk Away.mp3</t>
  </si>
  <si>
    <t>Don't Walk Away (Radio Edit)</t>
  </si>
  <si>
    <t>/mnt/music/Albums/Rock/Pat Benatar/Ultimate Collection/02-011 - One Love.mp3</t>
  </si>
  <si>
    <t>One Love (Song Of The Lion) [Edit]</t>
  </si>
  <si>
    <t>/mnt/music/Albums/Rock/Pat Benatar/Ultimate Collection/02-012 - Let's Stay Together.mp3</t>
  </si>
  <si>
    <t>Let's Stay Together (Edit)</t>
  </si>
  <si>
    <t>/mnt/music/Albums/Rock/Pat Benatar/Ultimate Collection/02-013 - Payin' The Cost To Be The Boss.mp3</t>
  </si>
  <si>
    <t>Payin' The Cost To Be The Boss</t>
  </si>
  <si>
    <t>/mnt/music/Albums/Rock/Pat Benatar/Ultimate Collection/02-014 - True Love.mp3</t>
  </si>
  <si>
    <t>True Love</t>
  </si>
  <si>
    <t>/mnt/music/Albums/Rock/Pat Benatar/Ultimate Collection/02-015 - I Feel Lucky.mp3</t>
  </si>
  <si>
    <t>I Feel Lucky (1999 Digital Remaster)</t>
  </si>
  <si>
    <t>/mnt/music/Albums/Rock/Pat Benatar/Ultimate Collection/02-017 - Everybody Lay Down.mp3</t>
  </si>
  <si>
    <t>Everybody Lay Down (Edit)</t>
  </si>
  <si>
    <t>/mnt/music/Albums/Rock/Pat Benatar/Ultimate Collection/02-018 - Somebody's Baby.mp3</t>
  </si>
  <si>
    <t>Somebody's Baby (Edit)</t>
  </si>
  <si>
    <t>/mnt/music/Albums/Rock/Pat Benatar/Ultimate Collection/02-019 - Every Time I Fall Back.mp3</t>
  </si>
  <si>
    <t>Every Time I Fall Back</t>
  </si>
  <si>
    <t>/mnt/music/Albums/Rock/Paul McCartney &amp; Wings/Wings (Deluxe)/02-016 - Getting Closer.mp3</t>
  </si>
  <si>
    <t>Getting Closer (2022 Remaster)</t>
  </si>
  <si>
    <t>/mnt/music/Albums/Rock/Paul McCartney &amp; Wings/Wings (Deluxe)/02-018 - I've Had Enough.mp3</t>
  </si>
  <si>
    <t>I've Had Enough (2022 Remaster)</t>
  </si>
  <si>
    <t>/mnt/music/Albums/Rock/Paul McCartney &amp; Wings/Wings (Deluxe)/02-019 - Love Is Strange.mp3</t>
  </si>
  <si>
    <t>Love Is Strange (2018 Remaster)</t>
  </si>
  <si>
    <t>/mnt/music/Albums/Rock/Paul McCartney &amp; Wings/Wings (Deluxe)/02-020 - London Town.mp3</t>
  </si>
  <si>
    <t>London Town (2022 Remaster)</t>
  </si>
  <si>
    <t>/mnt/music/Albums/Rock/Paul McCartney &amp; Wings/Wings (Deluxe)/02-021 - Arrow Through Me.mp3</t>
  </si>
  <si>
    <t>Arrow Through Me</t>
  </si>
  <si>
    <t>/mnt/music/Albums/Rock/Paul McCartney &amp; Wings/Wings (Deluxe)/02-022 - Venus And MarsRock Show.mp3</t>
  </si>
  <si>
    <t>Venus And Mars/Rock Show (2014 Remaster)</t>
  </si>
  <si>
    <t>/mnt/music/Albums/Rock/Paul McCartney &amp; Wings/Wings (Deluxe)/02-023 - She’s My Baby.mp3</t>
  </si>
  <si>
    <t>She’s My Baby</t>
  </si>
  <si>
    <t>/mnt/music/Albums/Rock/Paul McCartney &amp; Wings/Wings (Deluxe)/02-024 - Bluebird.mp3</t>
  </si>
  <si>
    <t>Bluebird (2010 Remaster)</t>
  </si>
  <si>
    <t>/mnt/music/Albums/Rock/Paul McCartney &amp; Wings/Wings (Deluxe)/02-025 - Deliver Your Children.mp3</t>
  </si>
  <si>
    <t>Deliver Your Children (2022 Remaster)</t>
  </si>
  <si>
    <t>/mnt/music/Albums/Rock/Paul McCartney &amp; Wings/Wings (Deluxe)/02-026 - Let Me Roll It.mp3</t>
  </si>
  <si>
    <t>Let Me Roll It (2010 Remaster)</t>
  </si>
  <si>
    <t>/mnt/music/Albums/Rock/Paul McCartney &amp; Wings/Wings (Deluxe)/02-027 - Mull Of Kintyre.mp3</t>
  </si>
  <si>
    <t>Mull Of Kintyre</t>
  </si>
  <si>
    <t>/mnt/music/Albums/Rock/Paul McCartney &amp; Wings/Wings (Deluxe)/02-028 - Wild Life.mp3</t>
  </si>
  <si>
    <t>Wild Life (2018 Remaster)</t>
  </si>
  <si>
    <t>/mnt/music/Albums/Rock/Paul McCartney &amp; Wings/Wings (Deluxe)/02-029 - C Moon.mp3</t>
  </si>
  <si>
    <t>C Moon (2018 Remaster)</t>
  </si>
  <si>
    <t>/mnt/music/Albums/Rock/Paul McCartney &amp; Wings/Wings (Deluxe)/02-030 - With A Little Luck.mp3</t>
  </si>
  <si>
    <t>With A Little Luck (Remastered 2018)</t>
  </si>
  <si>
    <t>/mnt/music/Albums/Rock/Paul McCartney &amp; Wings/Wings (Deluxe)/02-031 - Soily.mp3</t>
  </si>
  <si>
    <t>Soily (One Hand Clapping Sessions / Remastered 2024)</t>
  </si>
  <si>
    <t>/mnt/music/Albums/Rock/Paul McCartney &amp; Wings/Wings (Deluxe)/02-032 - Goodnight Tonight.mp3</t>
  </si>
  <si>
    <t>Goodnight Tonight (Single Version)</t>
  </si>
  <si>
    <t>/mnt/music/Albums/Rock/Peter Frampton/All Blues/01-001 - I Just Want To Make Love To You.mp3</t>
  </si>
  <si>
    <t>/mnt/music/Albums/Rock/Peter Frampton/All Blues/01-002 - She Caught The Katy.mp3</t>
  </si>
  <si>
    <t>She Caught The Katy</t>
  </si>
  <si>
    <t>/mnt/music/Albums/Rock/Peter Frampton/All Blues/01-003 - Georgia On My Mind.mp3</t>
  </si>
  <si>
    <t>/mnt/music/Albums/Rock/Peter Frampton/All Blues/01-004 - You Can't Judge A Book By The Cover.mp3</t>
  </si>
  <si>
    <t>You Can't Judge A Book By The Cover</t>
  </si>
  <si>
    <t>/mnt/music/Albums/Rock/Peter Frampton/All Blues/01-005 - Me And My Guitar.mp3</t>
  </si>
  <si>
    <t>Me And My Guitar</t>
  </si>
  <si>
    <t>/mnt/music/Albums/Rock/Peter Frampton/All Blues/01-006 - All Blues.mp3</t>
  </si>
  <si>
    <t>/mnt/music/Albums/Rock/Peter Frampton/All Blues/01-007 - The Thrill Is Gone.mp3</t>
  </si>
  <si>
    <t>/mnt/music/Albums/Rock/Peter Frampton/All Blues/01-008 - Going Down Slow.mp3</t>
  </si>
  <si>
    <t>Going Down Slow</t>
  </si>
  <si>
    <t>/mnt/music/Albums/Rock/Peter Frampton/All Blues/01-009 - I'm A King Bee.mp3</t>
  </si>
  <si>
    <t>I'm A King Bee</t>
  </si>
  <si>
    <t>/mnt/music/Albums/Rock/Peter Frampton/All Blues/01-010 - Same Old Blues.mp3</t>
  </si>
  <si>
    <t>Same Old Blues</t>
  </si>
  <si>
    <t>/mnt/music/Albums/Rock/Peter Frampton/Frampton Comes Alive!/01-001 - Something's Happening.mp3</t>
  </si>
  <si>
    <t>Something's Happening (Live)</t>
  </si>
  <si>
    <t>/mnt/music/Albums/Rock/Peter Frampton/Frampton Comes Alive!/01-004 - It's A Plain Shame.mp3</t>
  </si>
  <si>
    <t>It's A Plain Shame (Live)</t>
  </si>
  <si>
    <t>/mnt/music/Albums/Rock/Peter Frampton/Frampton Comes Alive!/01-005 - All I Want To Be.mp3</t>
  </si>
  <si>
    <t>All I Want To Be (Is By Your Side) (Live)</t>
  </si>
  <si>
    <t>/mnt/music/Albums/Rock/Peter Frampton/Frampton Comes Alive!/01-008 - I Wanna Go To The Sun.mp3</t>
  </si>
  <si>
    <t>I Wanna Go To The Sun (Live)</t>
  </si>
  <si>
    <t>/mnt/music/Albums/Rock/Peter Frampton/Frampton Comes Alive!/01-009 - Penny For Your Thoughts.mp3</t>
  </si>
  <si>
    <t>Penny For Your Thoughts (Live)</t>
  </si>
  <si>
    <t>/mnt/music/Albums/Rock/Peter Frampton/Frampton Comes Alive!/01-010 - Money.mp3</t>
  </si>
  <si>
    <t>(I'll Give You) Money (Live)</t>
  </si>
  <si>
    <t>/mnt/music/Albums/Rock/Peter Frampton/Frampton Comes Alive!/01-011 - Shine On.mp3</t>
  </si>
  <si>
    <t>Shine On (Live)</t>
  </si>
  <si>
    <t>/mnt/music/Albums/Rock/Peter Frampton/Frampton Comes Alive!/01-012 - Jumping Jack Flash.mp3</t>
  </si>
  <si>
    <t>Jumping Jack Flash (Live)</t>
  </si>
  <si>
    <t>/mnt/music/Albums/Rock/Peter Frampton/Frampton Comes Alive!/01-013 - Lines On My Face.mp3</t>
  </si>
  <si>
    <t>Lines On My Face (Live)</t>
  </si>
  <si>
    <t>/mnt/music/Albums/Rock/Peter Frampton/Frampton Comes Alive!/01-014 - Do You Feel Like We Do.mp3</t>
  </si>
  <si>
    <t>Do You Feel Like We Do (Live)</t>
  </si>
  <si>
    <t>/mnt/music/Albums/Rock/Peter Frampton/Peter Frampton At The Royal Albert Hall (Live)/01-001 - Somethin's Happening.mp3</t>
  </si>
  <si>
    <t>Somethin's Happening (Live At Royal Albert Hall, 2022)</t>
  </si>
  <si>
    <t>/mnt/music/Albums/Rock/Peter Frampton/Peter Frampton At The Royal Albert Hall (Live)/01-002 - Lying.mp3</t>
  </si>
  <si>
    <t>Lying (Live At Royal Albert Hall, 2022)</t>
  </si>
  <si>
    <t>/mnt/music/Albums/Rock/Peter Frampton/Peter Frampton At The Royal Albert Hall (Live)/01-003 - Lines On My Face.mp3</t>
  </si>
  <si>
    <t>Lines On My Face (Live At Royal Albert Hall, 2022)</t>
  </si>
  <si>
    <t>/mnt/music/Albums/Rock/Peter Frampton/Peter Frampton At The Royal Albert Hall (Live)/01-004 - Show Me The Way.mp3</t>
  </si>
  <si>
    <t>Show Me The Way (Live At Royal Albert Hall, 2022)</t>
  </si>
  <si>
    <t>/mnt/music/Albums/Rock/Peter Frampton/Peter Frampton At The Royal Albert Hall (Live)/01-005 - Georgia On My Mind.mp3</t>
  </si>
  <si>
    <t>Georgia On My Mind (Live At Royal Albert Hall, 2022)</t>
  </si>
  <si>
    <t>/mnt/music/Albums/Rock/Peter Frampton/Peter Frampton At The Royal Albert Hall (Live)/01-006 - All I Want To Be.mp3</t>
  </si>
  <si>
    <t>All I Want To Be (Is By Your Side) (Live At Royal Albert Hall, 2022)</t>
  </si>
  <si>
    <t>/mnt/music/Albums/Rock/Peter Frampton/Peter Frampton At The Royal Albert Hall (Live)/01-007 - Money.mp3</t>
  </si>
  <si>
    <t>(I'Il Give You) Money (Live At Royal Albert Hall, 2022)</t>
  </si>
  <si>
    <t>/mnt/music/Albums/Rock/Peter Frampton/Peter Frampton At The Royal Albert Hall (Live)/01-008 - Baby, I Love Your Way.mp3</t>
  </si>
  <si>
    <t>Baby, I Love Your Way (Live At Royal Albert Hall, 2022)</t>
  </si>
  <si>
    <t>/mnt/music/Albums/Rock/Peter Frampton/Peter Frampton At The Royal Albert Hall (Live)/01-009 - Do You Feel Like We Do.mp3</t>
  </si>
  <si>
    <t>Do You Feel Like We Do (Live At Royal Albert Hall, 2022)</t>
  </si>
  <si>
    <t>/mnt/music/Albums/Rock/Peter Gabriel/Us/01-007 - Digging In The Dirt.mp3</t>
  </si>
  <si>
    <t>/mnt/music/Albums/Rock/Peter Gabriel/Us/01-008 - Fourteen Black Paintings.mp3</t>
  </si>
  <si>
    <t>Fourteen Black Paintings</t>
  </si>
  <si>
    <t>/mnt/music/Albums/Rock/Peter Gabriel/Us/01-009 - Kiss That Frog.mp3</t>
  </si>
  <si>
    <t>/mnt/music/Albums/Rock/Peter Gabriel/Us/01-010 - Secret World.mp3</t>
  </si>
  <si>
    <t>/mnt/music/Albums/Rock/Phish/Billy Breathes/01-001 - Free.mp3</t>
  </si>
  <si>
    <t>/mnt/music/Albums/Rock/Phish/Billy Breathes/01-006 - Talk.mp3</t>
  </si>
  <si>
    <t>/mnt/music/Albums/Rock/Phish/Billy Breathes/01-007 - Theme From The Bottom.mp3</t>
  </si>
  <si>
    <t>Theme From The Bottom</t>
  </si>
  <si>
    <t>/mnt/music/Albums/Rock/Phish/Billy Breathes/01-008 - Train Song.mp3</t>
  </si>
  <si>
    <t>Train Song</t>
  </si>
  <si>
    <t>/mnt/music/Albums/Rock/Phish/Billy Breathes/01-009 - Bliss.mp3</t>
  </si>
  <si>
    <t>Bliss</t>
  </si>
  <si>
    <t>/mnt/music/Albums/Rock/Phish/Lawn Boy/01-002 - Reba.mp3</t>
  </si>
  <si>
    <t>Reba</t>
  </si>
  <si>
    <t>/mnt/music/Albums/Rock/Phish/Lawn Boy/01-004 - Split Open And Melt.mp3</t>
  </si>
  <si>
    <t>Split Open And Melt</t>
  </si>
  <si>
    <t>/mnt/music/Albums/Rock/Phish/Lawn Boy/01-007 - Run Like An Antelope.mp3</t>
  </si>
  <si>
    <t>Run Like An Antelope</t>
  </si>
  <si>
    <t>/mnt/music/Albums/Rock/Phish/Lawn Boy/01-008 - Lawn Boy.mp3</t>
  </si>
  <si>
    <t>Lawn Boy</t>
  </si>
  <si>
    <t>/mnt/music/Albums/Rock/Phish/Rift/01-002 - Fast Enough For You.mp3</t>
  </si>
  <si>
    <t>Fast Enough For You</t>
  </si>
  <si>
    <t>/mnt/music/Albums/Rock/Phish/Rift/01-004 - Maze.mp3</t>
  </si>
  <si>
    <t>Maze</t>
  </si>
  <si>
    <t>/mnt/music/Albums/Rock/Phish/Rift/01-005 - Sparkle.mp3</t>
  </si>
  <si>
    <t>Sparkle</t>
  </si>
  <si>
    <t>/mnt/music/Albums/Rock/Phish/Rift/01-006 - Horn.mp3</t>
  </si>
  <si>
    <t>/mnt/music/Albums/Rock/Phish/Rift/01-008 - My Friend, My Friend.mp3</t>
  </si>
  <si>
    <t>My Friend, My Friend</t>
  </si>
  <si>
    <t>/mnt/music/Albums/Rock/Phish/Rift/01-011 - Mound.mp3</t>
  </si>
  <si>
    <t>Mound</t>
  </si>
  <si>
    <t>/mnt/music/Albums/Rock/Phish/Rift/01-012 - It's Ice.mp3</t>
  </si>
  <si>
    <t>It's Ice</t>
  </si>
  <si>
    <t>/mnt/music/Albums/Rock/Phish/Rift/01-013 - Lengthwise.mp3</t>
  </si>
  <si>
    <t>/mnt/music/Albums/Rock/Phish/Rift/01-015 - Silent In The Morning.mp3</t>
  </si>
  <si>
    <t>Silent In The Morning</t>
  </si>
  <si>
    <t>/mnt/music/Albums/Rock/Pink Floyd/Animals (Limited Edition Trance Remix)/01-001 - Pigs On The Wing 1.mp3</t>
  </si>
  <si>
    <t>Pigs On The Wing 1</t>
  </si>
  <si>
    <t>/mnt/music/Albums/Rock/Pink Floyd/Animals (Limited Edition Trance Remix)/01-002 - Dogs.mp3</t>
  </si>
  <si>
    <t>/mnt/music/Albums/Rock/Pink Floyd/Animals (Limited Edition Trance Remix)/01-003 - Pigs.mp3</t>
  </si>
  <si>
    <t>Pigs (Three Different Ones)</t>
  </si>
  <si>
    <t>/mnt/music/Albums/Rock/Pink Floyd/Animals (Limited Edition Trance Remix)/01-004 - Sheep.mp3</t>
  </si>
  <si>
    <t>Sheep</t>
  </si>
  <si>
    <t>/mnt/music/Albums/Rock/Pink Floyd/Animals (Limited Edition Trance Remix)/01-005 - Pigs On The Wing 2.mp3</t>
  </si>
  <si>
    <t>Pigs On The Wing 2</t>
  </si>
  <si>
    <t>/mnt/music/Albums/Rock/Pink Floyd/Atom Heart Mother/01-001 - Atom Heart Mother Suite.mp3</t>
  </si>
  <si>
    <t>Atom Heart Mother Suite</t>
  </si>
  <si>
    <t>/mnt/music/Albums/Rock/Pink Floyd/Atom Heart Mother/01-002 - If.mp3</t>
  </si>
  <si>
    <t>/mnt/music/Albums/Rock/Pink Floyd/Atom Heart Mother/01-003 - Summer '68.mp3</t>
  </si>
  <si>
    <t>Summer '68</t>
  </si>
  <si>
    <t>/mnt/music/Albums/Rock/Pink Floyd/Atom Heart Mother/01-004 - Fat Old Sun.mp3</t>
  </si>
  <si>
    <t>Fat Old Sun</t>
  </si>
  <si>
    <t>/mnt/music/Albums/Rock/Pink Floyd/Atom Heart Mother/01-005 - Alan's Psychedelic Breakfast.mp3</t>
  </si>
  <si>
    <t>Alan's Psychedelic Breakfast</t>
  </si>
  <si>
    <t>/mnt/music/Albums/Rock/Pink Floyd/Dark Side Of The Moon/01-001 - Speak To MeBreathe In The Air.mp3</t>
  </si>
  <si>
    <t>Speak To Me/Breathe In The Air</t>
  </si>
  <si>
    <t>/mnt/music/Albums/Rock/Pink Floyd/Dark Side Of The Moon/01-002 - On The Run.mp3</t>
  </si>
  <si>
    <t>/mnt/music/Albums/Rock/Pink Floyd/Dark Side Of The Moon/01-003 - Time.mp3</t>
  </si>
  <si>
    <t>/mnt/music/Albums/Rock/Pink Floyd/Dark Side Of The Moon/01-004 - The Great Gig In The Sky.mp3</t>
  </si>
  <si>
    <t>The Great Gig In The Sky</t>
  </si>
  <si>
    <t>/mnt/music/Albums/Rock/Pink Floyd/Dark Side Of The Moon/01-005 - Money.mp3</t>
  </si>
  <si>
    <t>/mnt/music/Albums/Rock/Pink Floyd/Dark Side Of The Moon/01-006 - Us And Them.mp3</t>
  </si>
  <si>
    <t>Us And Them</t>
  </si>
  <si>
    <t>/mnt/music/Albums/Rock/Pink Floyd/Dark Side Of The Moon/01-007 - Any Colour You Like.mp3</t>
  </si>
  <si>
    <t>Any Colour You Like</t>
  </si>
  <si>
    <t>/mnt/music/Albums/Rock/Pink Floyd/Dark Side Of The Moon/01-008 - Brain Damage.mp3</t>
  </si>
  <si>
    <t>/mnt/music/Albums/Rock/Pink Floyd/Dark Side Of The Moon/01-009 - Eclipse.mp3</t>
  </si>
  <si>
    <t>/mnt/music/Albums/Rock/Pink Floyd/Delicate Sound Of Thunder/01-009 - Time.mp3</t>
  </si>
  <si>
    <t>/mnt/music/Albums/Rock/Pink Floyd/Delicate Sound Of Thunder/01-010 - Wish You Were Here.mp3</t>
  </si>
  <si>
    <t>/mnt/music/Albums/Rock/Pink Floyd/Delicate Sound Of Thunder/01-011 - Us &amp; Them.mp3</t>
  </si>
  <si>
    <t>Us &amp; Them</t>
  </si>
  <si>
    <t>/mnt/music/Albums/Rock/Pink Floyd/Delicate Sound Of Thunder/01-012 - Money.mp3</t>
  </si>
  <si>
    <t>/mnt/music/Albums/Rock/Pink Floyd/Delicate Sound Of Thunder/01-013 - Another Brick In The Wall.mp3</t>
  </si>
  <si>
    <t>/mnt/music/Albums/Rock/Pink Floyd/Delicate Sound Of Thunder/01-014 - Comfortably Numb.mp3</t>
  </si>
  <si>
    <t>/mnt/music/Albums/Rock/Pink Floyd/Delicate Sound Of Thunder/01-015 - Run Like Hell.mp3</t>
  </si>
  <si>
    <t>/mnt/music/Albums/Rock/Pink Floyd/Live in Dallas, TX 1987-11-22/01-001 - Intro.mp3</t>
  </si>
  <si>
    <t>/mnt/music/Albums/Rock/Pink Floyd/Live in Dallas, TX 1987-11-22/01-002 - Shine on you Crazy Diamond.mp3</t>
  </si>
  <si>
    <t>Shine on you Crazy Diamond</t>
  </si>
  <si>
    <t>/mnt/music/Albums/Rock/Pink Floyd/Live in Dallas, TX 1987-11-22/01-003 - Signs of Life.mp3</t>
  </si>
  <si>
    <t xml:space="preserve">Signs of Life </t>
  </si>
  <si>
    <t>/mnt/music/Albums/Rock/Pink Floyd/Live in Dallas, TX 1987-11-22/01-004 - Learning to Fly.mp3</t>
  </si>
  <si>
    <t>/mnt/music/Albums/Rock/Pink Floyd/Live in Dallas, TX 1987-11-22/01-005 - Yet Another Movie , Round and Around.mp3</t>
  </si>
  <si>
    <t>Yet Another Movie , Round and Around</t>
  </si>
  <si>
    <t>/mnt/music/Albums/Rock/Pink Floyd/Live in Dallas, TX 1987-11-22/01-006 - A New Machine.mp3</t>
  </si>
  <si>
    <t>A New Machine (part 1)</t>
  </si>
  <si>
    <t>/mnt/music/Albums/Rock/Pink Floyd/Live in Dallas, TX 1987-11-22/01-007 - Terminal Frost.mp3</t>
  </si>
  <si>
    <t>/mnt/music/Albums/Rock/Pink Floyd/Live in Dallas, TX 1987-11-22/01-008 - A New Machine.mp3</t>
  </si>
  <si>
    <t>A New Machine (part 2)</t>
  </si>
  <si>
    <t>/mnt/music/Albums/Rock/Pink Floyd/Live in Dallas, TX 1987-11-22/01-009 - Sorrow.mp3</t>
  </si>
  <si>
    <t>/mnt/music/Albums/Rock/Pink Floyd/Live in Dallas, TX 1987-11-22/01-010 - Dogs of War.mp3</t>
  </si>
  <si>
    <t>Dogs of War</t>
  </si>
  <si>
    <t>/mnt/music/Albums/Rock/Pink Floyd/Live in Dallas, TX 1987-11-22/01-011 - On the Turning Away.mp3</t>
  </si>
  <si>
    <t>On the Turning Away</t>
  </si>
  <si>
    <t>/mnt/music/Albums/Rock/Pink Floyd/Live in Dallas, TX 1987-11-22/01-012 - One of These Days.mp3</t>
  </si>
  <si>
    <t>/mnt/music/Albums/Rock/Pink Floyd/Live in Dallas, TX 1987-11-22/01-013 - Time.mp3</t>
  </si>
  <si>
    <t>/mnt/music/Albums/Rock/Pink Floyd/Live in Dallas, TX 1987-11-22/01-014 - On the Run.mp3</t>
  </si>
  <si>
    <t>/mnt/music/Albums/Rock/Pink Floyd/Live in Dallas, TX 1987-11-22/01-015 - Wish You Were Here.mp3</t>
  </si>
  <si>
    <t>/mnt/music/Albums/Rock/Pink Floyd/Live in Dallas, TX 1987-11-22/01-016 - Welcome to the Machine.mp3</t>
  </si>
  <si>
    <t>Welcome to the Machine</t>
  </si>
  <si>
    <t>/mnt/music/Albums/Rock/Pink Floyd/Live in Dallas, TX 1987-11-22/01-017 - Us and Them.mp3</t>
  </si>
  <si>
    <t>/mnt/music/Albums/Rock/Pink Floyd/Live in Dallas, TX 1987-11-22/01-018 - Money.mp3</t>
  </si>
  <si>
    <t>/mnt/music/Albums/Rock/Pink Floyd/Live in Dallas, TX 1987-11-22/01-019 - Another Brick in the Wall.mp3</t>
  </si>
  <si>
    <t>Another Brick in the Wall (part 2)</t>
  </si>
  <si>
    <t>/mnt/music/Albums/Rock/Pink Floyd/Live in Dallas, TX 1987-11-22/01-020 - Comfortably Numb.mp3</t>
  </si>
  <si>
    <t>/mnt/music/Albums/Rock/Pink Floyd/Live in Dallas, TX 1987-11-22/01-021 - Run Like Hell.mp3</t>
  </si>
  <si>
    <t>/mnt/music/Albums/Rock/Pink Floyd/Live in Dallas, TX 1987-11-22/01-022 - One Slip.mp3</t>
  </si>
  <si>
    <t>/mnt/music/Albums/Rock/Pj Harvey/To Bring You My Love/01-002 - Meet Ze Monsta.mp3</t>
  </si>
  <si>
    <t>Meet Ze Monsta</t>
  </si>
  <si>
    <t>/mnt/music/Albums/Rock/Pj Harvey/To Bring You My Love/01-003 - Working For The Man.mp3</t>
  </si>
  <si>
    <t>Working For The Man</t>
  </si>
  <si>
    <t>/mnt/music/Albums/Rock/Pj Harvey/To Bring You My Love/01-004 - C'mon Billy.mp3</t>
  </si>
  <si>
    <t>C'mon Billy</t>
  </si>
  <si>
    <t>/mnt/music/Albums/Rock/Pj Harvey/To Bring You My Love/01-005 - Teclo.mp3</t>
  </si>
  <si>
    <t>Teclo</t>
  </si>
  <si>
    <t>/mnt/music/Albums/Rock/Pj Harvey/To Bring You My Love/01-006 - Long Snake Moan.mp3</t>
  </si>
  <si>
    <t>Long Snake Moan</t>
  </si>
  <si>
    <t>/mnt/music/Albums/Rock/Pj Harvey/To Bring You My Love/01-010 - The Dancer.mp3</t>
  </si>
  <si>
    <t>The Dancer</t>
  </si>
  <si>
    <t>/mnt/music/Albums/Rock/Portishead/Roseland Nyc [live]/01-005 - Only You.mp3</t>
  </si>
  <si>
    <t>/mnt/music/Albums/Rock/Portishead/Roseland Nyc [live]/01-006 - Half Day Closing.mp3</t>
  </si>
  <si>
    <t>Half Day Closing</t>
  </si>
  <si>
    <t>/mnt/music/Albums/Rock/Portishead/Roseland Nyc [live]/01-007 - Over.mp3</t>
  </si>
  <si>
    <t>/mnt/music/Albums/Rock/Portishead/Roseland Nyc [live]/01-008 - Glory Box.mp3</t>
  </si>
  <si>
    <t>/mnt/music/Albums/Rock/Portishead/Roseland Nyc [live]/01-009 - Sour Times.mp3</t>
  </si>
  <si>
    <t>/mnt/music/Albums/Rock/Portishead/Roseland Nyc [live]/01-010 - Roads.mp3</t>
  </si>
  <si>
    <t>/mnt/music/Albums/Rock/Portishead/Roseland Nyc [live]/01-011 - Strangers.mp3</t>
  </si>
  <si>
    <t>/mnt/music/Albums/Rock/Prince/1999/01-007 - Something In The Water.mp3</t>
  </si>
  <si>
    <t>Something In The Water (Does Not Compute)</t>
  </si>
  <si>
    <t>/mnt/music/Albums/Rock/Prince/1999/01-008 - Free.mp3</t>
  </si>
  <si>
    <t>/mnt/music/Albums/Rock/Prince/1999/01-009 - Lady Cab Driver.mp3</t>
  </si>
  <si>
    <t>Lady Cab Driver</t>
  </si>
  <si>
    <t>/mnt/music/Albums/Rock/Prince/1999/01-010 - All The Critics Love U In New York.mp3</t>
  </si>
  <si>
    <t>All The Critics Love U In New York</t>
  </si>
  <si>
    <t>/mnt/music/Albums/Rock/Prince/1999/01-011 - International Lover.mp3</t>
  </si>
  <si>
    <t>International Lover</t>
  </si>
  <si>
    <t>/mnt/music/Albums/Rock/Prince/Dirty Mind/01-001 - Dirty Mind.mp3</t>
  </si>
  <si>
    <t>/mnt/music/Albums/Rock/Prince/Dirty Mind/01-002 - When You Were Mine.mp3</t>
  </si>
  <si>
    <t>/mnt/music/Albums/Rock/Prince/Dirty Mind/01-003 - Do It All Night.mp3</t>
  </si>
  <si>
    <t>Do It All Night</t>
  </si>
  <si>
    <t>/mnt/music/Albums/Rock/Prince/Dirty Mind/01-004 - Gotta Broken Heart Again.mp3</t>
  </si>
  <si>
    <t>Gotta Broken Heart Again</t>
  </si>
  <si>
    <t>/mnt/music/Albums/Rock/Prince/Dirty Mind/01-005 - Uptown.mp3</t>
  </si>
  <si>
    <t>/mnt/music/Albums/Rock/Prince/Dirty Mind/01-006 - Head.mp3</t>
  </si>
  <si>
    <t>/mnt/music/Albums/Rock/Prince/Dirty Mind/01-007 - Sister.mp3</t>
  </si>
  <si>
    <t>/mnt/music/Albums/Rock/Prince/Dirty Mind/01-008 - Partyup.mp3</t>
  </si>
  <si>
    <t>Partyup</t>
  </si>
  <si>
    <t>/mnt/music/Albums/Rock/Prince/Emancipation/01-007 - We Gets Up.mp3</t>
  </si>
  <si>
    <t>We Gets Up</t>
  </si>
  <si>
    <t>/mnt/music/Albums/Rock/Prince/Emancipation/01-008 - White Mansion.mp3</t>
  </si>
  <si>
    <t>White Mansion</t>
  </si>
  <si>
    <t>/mnt/music/Albums/Rock/Prince/Emancipation/01-009 - Damned If I Do.mp3</t>
  </si>
  <si>
    <t>Damned If I Do</t>
  </si>
  <si>
    <t>/mnt/music/Albums/Rock/Prince/Emancipation/01-010 - I Can Make You Love Me.mp3</t>
  </si>
  <si>
    <t>I Can Make You Love Me</t>
  </si>
  <si>
    <t>/mnt/music/Albums/Rock/Prince/Emancipation/01-011 - Mr. Happy.mp3</t>
  </si>
  <si>
    <t>Mr. Happy</t>
  </si>
  <si>
    <t>/mnt/music/Albums/Rock/Prince/Emancipation/01-012 - In This Bed I Scream.mp3</t>
  </si>
  <si>
    <t>In This Bed I Scream</t>
  </si>
  <si>
    <t>/mnt/music/Albums/Rock/Prince/Emancipation/02-007 - Joint 2 Joint.mp3</t>
  </si>
  <si>
    <t>Joint 2 Joint</t>
  </si>
  <si>
    <t>/mnt/music/Albums/Rock/Prince/Emancipation/02-008 - The Holy River.mp3</t>
  </si>
  <si>
    <t>The Holy River</t>
  </si>
  <si>
    <t>/mnt/music/Albums/Rock/Prince/Emancipation/02-009 - Let's Have A Baby.mp3</t>
  </si>
  <si>
    <t>Let's Have A Baby</t>
  </si>
  <si>
    <t>/mnt/music/Albums/Rock/Prince/Emancipation/02-010 - Saviour.mp3</t>
  </si>
  <si>
    <t>Saviour</t>
  </si>
  <si>
    <t>/mnt/music/Albums/Rock/Prince/Emancipation/02-011 - The Plan.mp3</t>
  </si>
  <si>
    <t>The Plan</t>
  </si>
  <si>
    <t>/mnt/music/Albums/Rock/Prince/Emancipation/02-012 - Friend, Lover, Sister, Mother.mp3</t>
  </si>
  <si>
    <t>Friend, Lover, Sister, Mother</t>
  </si>
  <si>
    <t>/mnt/music/Albums/Rock/Prince/Emancipation/03-007 - Sleep Around.mp3</t>
  </si>
  <si>
    <t>Sleep Around</t>
  </si>
  <si>
    <t>/mnt/music/Albums/Rock/Prince/Emancipation/03-008 - Da, Da, Da.mp3</t>
  </si>
  <si>
    <t>Da, Da, Da</t>
  </si>
  <si>
    <t>/mnt/music/Albums/Rock/Prince/Emancipation/03-009 - My Computer.mp3</t>
  </si>
  <si>
    <t>My Computer</t>
  </si>
  <si>
    <t>/mnt/music/Albums/Rock/Prince/Emancipation/03-010 - One Of Us.mp3</t>
  </si>
  <si>
    <t>One Of Us</t>
  </si>
  <si>
    <t>/mnt/music/Albums/Rock/Prince/Emancipation/03-011 - The Love We Make.mp3</t>
  </si>
  <si>
    <t>The Love We Make</t>
  </si>
  <si>
    <t>/mnt/music/Albums/Rock/Prince/Emancipation/03-012 - Emancipation.mp3</t>
  </si>
  <si>
    <t>Emancipation</t>
  </si>
  <si>
    <t>/mnt/music/Albums/Rock/Prince/Exodus/01-001 - Npg Operator Intro.mp3</t>
  </si>
  <si>
    <t>Npg Operator Intro</t>
  </si>
  <si>
    <t>/mnt/music/Albums/Rock/Prince/Exodus/01-002 - Get Wild.mp3</t>
  </si>
  <si>
    <t>Get Wild</t>
  </si>
  <si>
    <t>/mnt/music/Albums/Rock/Prince/Exodus/01-003 - Segue.mp3</t>
  </si>
  <si>
    <t>Segue</t>
  </si>
  <si>
    <t>/mnt/music/Albums/Rock/Prince/Exodus/01-004 - Dj Gets Jumped.mp3</t>
  </si>
  <si>
    <t>Dj Gets Jumped</t>
  </si>
  <si>
    <t>/mnt/music/Albums/Rock/Prince/Exodus/01-005 - Dj Seduces Sonny.mp3</t>
  </si>
  <si>
    <t>Dj Seduces Sonny</t>
  </si>
  <si>
    <t>/mnt/music/Albums/Rock/Prince/Exodus/01-006 - New Powersoul.mp3</t>
  </si>
  <si>
    <t>New Powersoul</t>
  </si>
  <si>
    <t>/mnt/music/Albums/Rock/Prince/Exodus/01-007 - Segue.mp3</t>
  </si>
  <si>
    <t>/mnt/music/Albums/Rock/Prince/Exodus/01-008 - Count The Days.mp3</t>
  </si>
  <si>
    <t>Count The Days</t>
  </si>
  <si>
    <t>/mnt/music/Albums/Rock/Prince/Exodus/01-009 - The Good Life.mp3</t>
  </si>
  <si>
    <t>The Good Life</t>
  </si>
  <si>
    <t>/mnt/music/Albums/Rock/Prince/Exodus/01-010 - Cherry, Cherry.mp3</t>
  </si>
  <si>
    <t>Cherry, Cherry</t>
  </si>
  <si>
    <t>/mnt/music/Albums/Rock/Prince/Exodus/01-011 - Segue.mp3</t>
  </si>
  <si>
    <t>/mnt/music/Albums/Rock/Prince/Exodus/01-012 - Return Of The Bump Squad.mp3</t>
  </si>
  <si>
    <t>Return Of The Bump Squad</t>
  </si>
  <si>
    <t>/mnt/music/Albums/Rock/Prince/Exodus/01-013 - Mashed Potato Girl Intro.mp3</t>
  </si>
  <si>
    <t>Mashed Potato Girl Intro</t>
  </si>
  <si>
    <t>/mnt/music/Albums/Rock/Prince/Exodus/01-014 - Segue.mp3</t>
  </si>
  <si>
    <t>/mnt/music/Albums/Rock/Prince/Exodus/01-015 - Big Fun.mp3</t>
  </si>
  <si>
    <t>/mnt/music/Albums/Rock/Prince/Exodus/01-016 - New Power Day.mp3</t>
  </si>
  <si>
    <t>New Power Day</t>
  </si>
  <si>
    <t>/mnt/music/Albums/Rock/Prince/Exodus/01-017 - Segue.mp3</t>
  </si>
  <si>
    <t>/mnt/music/Albums/Rock/Prince/Exodus/01-018 - Hallucination Rain.mp3</t>
  </si>
  <si>
    <t>Hallucination Rain</t>
  </si>
  <si>
    <t>/mnt/music/Albums/Rock/Prince/Exodus/01-019 - Npg Bum Rush The Ship.mp3</t>
  </si>
  <si>
    <t>Npg Bum Rush The Ship</t>
  </si>
  <si>
    <t>/mnt/music/Albums/Rock/Prince/Exodus/01-020 - The Exodus Has Begun.mp3</t>
  </si>
  <si>
    <t>The Exodus Has Begun</t>
  </si>
  <si>
    <t>/mnt/music/Albums/Rock/Prince/Exodus/01-021 - Outro.mp3</t>
  </si>
  <si>
    <t>Outro</t>
  </si>
  <si>
    <t>/mnt/music/Albums/Rock/Prince/Indigo Nights/01-001 - 3121.mp3</t>
  </si>
  <si>
    <t>/mnt/music/Albums/Rock/Prince/Indigo Nights/01-002 - Girls And Boys.mp3</t>
  </si>
  <si>
    <t>Girls And Boys</t>
  </si>
  <si>
    <t>/mnt/music/Albums/Rock/Prince/Indigo Nights/01-003 - Song Of The Heart.mp3</t>
  </si>
  <si>
    <t>Song Of The Heart</t>
  </si>
  <si>
    <t>/mnt/music/Albums/Rock/Prince/Indigo Nights/01-004 - Delirious.mp3</t>
  </si>
  <si>
    <t>/mnt/music/Albums/Rock/Prince/Indigo Nights/01-005 - Just Like U.mp3</t>
  </si>
  <si>
    <t>Just Like U (Monologue)</t>
  </si>
  <si>
    <t>/mnt/music/Albums/Rock/Prince/Indigo Nights/01-006 - Satisfied.mp3</t>
  </si>
  <si>
    <t>/mnt/music/Albums/Rock/Prince/Indigo Nights/01-007 - Beggin' Woman Blues.mp3</t>
  </si>
  <si>
    <t>Beggin' Woman Blues</t>
  </si>
  <si>
    <t>/mnt/music/Albums/Rock/Prince/Indigo Nights/01-008 - Rock Steady.mp3</t>
  </si>
  <si>
    <t>/mnt/music/Albums/Rock/Prince/Indigo Nights/01-009 - Whole Lotta Love.mp3</t>
  </si>
  <si>
    <t>/mnt/music/Albums/Rock/Prince/Indigo Nights/01-010 - Alphabet Street.mp3</t>
  </si>
  <si>
    <t>Alphabet Street</t>
  </si>
  <si>
    <t>/mnt/music/Albums/Rock/Prince/Indigo Nights/01-011 - Indigo Nights.mp3</t>
  </si>
  <si>
    <t>Indigo Nights</t>
  </si>
  <si>
    <t>/mnt/music/Albums/Rock/Prince/Indigo Nights/01-012 - Misty Blue.mp3</t>
  </si>
  <si>
    <t>Misty Blue</t>
  </si>
  <si>
    <t>/mnt/music/Albums/Rock/Prince/Indigo Nights/01-013 - Baby Love.mp3</t>
  </si>
  <si>
    <t>/mnt/music/Albums/Rock/Prince/Indigo Nights/01-014 - The One.mp3</t>
  </si>
  <si>
    <t>/mnt/music/Albums/Rock/Prince/Indigo Nights/01-015 - All The Critics Love U In London.mp3</t>
  </si>
  <si>
    <t>All The Critics Love U In London</t>
  </si>
  <si>
    <t>/mnt/music/Albums/Rock/Prince/Love Symbol/01-002 - Sexy M. F.mp3</t>
  </si>
  <si>
    <t>Sexy M. F.</t>
  </si>
  <si>
    <t>/mnt/music/Albums/Rock/Prince/Musicology/01-001 - Musicology.mp3</t>
  </si>
  <si>
    <t>Musicology</t>
  </si>
  <si>
    <t>/mnt/music/Albums/Rock/Prince/Musicology/01-002 - Illusion, Coma, Pimp &amp; Circumstance.mp3</t>
  </si>
  <si>
    <t>Illusion, Coma, Pimp &amp; Circumstance</t>
  </si>
  <si>
    <t>/mnt/music/Albums/Rock/Prince/Musicology/01-003 - A Million Days.mp3</t>
  </si>
  <si>
    <t>A Million Days</t>
  </si>
  <si>
    <t>/mnt/music/Albums/Rock/Prince/Musicology/01-004 - Life 'o' The Party.mp3</t>
  </si>
  <si>
    <t>Life 'o' The Party</t>
  </si>
  <si>
    <t>/mnt/music/Albums/Rock/Prince/Musicology/01-005 - Call My Name.mp3</t>
  </si>
  <si>
    <t>/mnt/music/Albums/Rock/Prince/Musicology/01-006 - Cinnamon Girl.mp3</t>
  </si>
  <si>
    <t>/mnt/music/Albums/Rock/Prince/Musicology/01-007 - What Do U Want Me 2 Do.mp3</t>
  </si>
  <si>
    <t>What Do U Want Me 2 Do</t>
  </si>
  <si>
    <t>/mnt/music/Albums/Rock/Prince/Musicology/01-008 - The Marrying Kind.mp3</t>
  </si>
  <si>
    <t>The Marrying Kind</t>
  </si>
  <si>
    <t>/mnt/music/Albums/Rock/Prince/Musicology/01-009 - If Eye Was The Man In Ur Life.mp3</t>
  </si>
  <si>
    <t>If Eye Was The Man In Ur Life</t>
  </si>
  <si>
    <t>/mnt/music/Albums/Rock/Prince/Musicology/01-010 - On The Couch.mp3</t>
  </si>
  <si>
    <t>On The Couch</t>
  </si>
  <si>
    <t>/mnt/music/Albums/Rock/Prince/Musicology/01-011 - Dear Mr. Man.mp3</t>
  </si>
  <si>
    <t>Dear Mr. Man</t>
  </si>
  <si>
    <t>/mnt/music/Albums/Rock/Prince/Musicology/01-012 - Reflection.mp3</t>
  </si>
  <si>
    <t>Reflection</t>
  </si>
  <si>
    <t>/mnt/music/Albums/Rock/Prince/N.E.W.S/01-001 - North.mp3</t>
  </si>
  <si>
    <t>/mnt/music/Albums/Rock/Prince/N.E.W.S/01-002 - East.mp3</t>
  </si>
  <si>
    <t>East</t>
  </si>
  <si>
    <t>/mnt/music/Albums/Rock/Prince/N.E.W.S/01-003 - South.mp3</t>
  </si>
  <si>
    <t>South</t>
  </si>
  <si>
    <t>/mnt/music/Albums/Rock/Prince/N.E.W.S/01-004 - West.mp3</t>
  </si>
  <si>
    <t>West</t>
  </si>
  <si>
    <t>/mnt/music/Albums/Rock/Prince/Prince/01-001 - I Wanna Be Your Lover.mp3</t>
  </si>
  <si>
    <t>/mnt/music/Albums/Rock/Prince/Prince/01-002 - Why You Wanna Treat Me So Bad.mp3</t>
  </si>
  <si>
    <t>Why You Wanna Treat Me So Bad</t>
  </si>
  <si>
    <t>/mnt/music/Albums/Rock/Prince/Prince/01-003 - Sexy Dancer.mp3</t>
  </si>
  <si>
    <t>Sexy Dancer</t>
  </si>
  <si>
    <t>/mnt/music/Albums/Rock/Prince/Prince/01-004 - When We're Dancing Close And.mp3</t>
  </si>
  <si>
    <t>When We're Dancing Close And</t>
  </si>
  <si>
    <t>/mnt/music/Albums/Rock/Prince/Prince/01-005 - With You.mp3</t>
  </si>
  <si>
    <t>/mnt/music/Albums/Rock/Prince/Prince/01-006 - Bambi.mp3</t>
  </si>
  <si>
    <t>Bambi</t>
  </si>
  <si>
    <t>/mnt/music/Albums/Rock/Prince/Prince/01-007 - Still Waiting.mp3</t>
  </si>
  <si>
    <t>Still Waiting</t>
  </si>
  <si>
    <t>/mnt/music/Albums/Rock/Prince/Prince/01-008 - I Feel For You.mp3</t>
  </si>
  <si>
    <t>/mnt/music/Albums/Rock/Prince/Prince/01-009 - It's Gonna Be Lonely.mp3</t>
  </si>
  <si>
    <t>It's Gonna Be Lonely</t>
  </si>
  <si>
    <t>/mnt/music/Albums/Rock/Prince/Quintessential 12 Inch Collection/01-001 - Sexy Dancer.mp3</t>
  </si>
  <si>
    <t>Sexy Dancer (Long Version)</t>
  </si>
  <si>
    <t>/mnt/music/Albums/Rock/Prince/Quintessential 12 Inch Collection/01-002 - Let's Work.mp3</t>
  </si>
  <si>
    <t>/mnt/music/Albums/Rock/Prince/Quintessential 12 Inch Collection/01-003 - Little Red Corvette.mp3</t>
  </si>
  <si>
    <t>Little Red Corvette (Dance Mix)</t>
  </si>
  <si>
    <t>/mnt/music/Albums/Rock/Prince/Quintessential 12 Inch Collection/01-004 - Let's Go Crazy.mp3</t>
  </si>
  <si>
    <t>/mnt/music/Albums/Rock/Prince/Quintessential 12 Inch Collection/01-005 - Erotic City.mp3</t>
  </si>
  <si>
    <t>Erotic City (Make Love Not War, Erotic City Come Alive)</t>
  </si>
  <si>
    <t>/mnt/music/Albums/Rock/Prince/Quintessential 12 Inch Collection/01-006 - God.mp3</t>
  </si>
  <si>
    <t>God (Instrumental) (Love Theme From Purple Rain)</t>
  </si>
  <si>
    <t>/mnt/music/Albums/Rock/Prince/Quintessential 12 Inch Collection/01-007 - I Would Die 4 U.mp3</t>
  </si>
  <si>
    <t>I Would Die 4 U (Extended Version)</t>
  </si>
  <si>
    <t>/mnt/music/Albums/Rock/Prince/Quintessential 12 Inch Collection/01-008 - Another Loney Christmas.mp3</t>
  </si>
  <si>
    <t>Another Loney Christmas (Us 12" Extended Version)</t>
  </si>
  <si>
    <t>/mnt/music/Albums/Rock/Prince/Quintessential 12 Inch Collection/01-009 - She's Always In My Hair.mp3</t>
  </si>
  <si>
    <t>She's Always In My Hair ("New Mix")</t>
  </si>
  <si>
    <t>/mnt/music/Albums/Rock/Prince/Quintessential 12 Inch Collection/02-002 - Girl.mp3</t>
  </si>
  <si>
    <t>Girl (B Side)</t>
  </si>
  <si>
    <t>/mnt/music/Albums/Rock/Prince/Quintessential 12 Inch Collection/02-007 - Paisley Park.mp3</t>
  </si>
  <si>
    <t>Paisley Park (B Side)</t>
  </si>
  <si>
    <t>/mnt/music/Albums/Rock/Prince/Quintessential 12 Inch Collection/02-008 - 4 The Tears In Your Eyes.mp3</t>
  </si>
  <si>
    <t>4 The Tears In Your Eyes (B Side)</t>
  </si>
  <si>
    <t>/mnt/music/Albums/Rock/Prince/Quintessential 12 Inch Collection/02-009 - Alexa De Paris.mp3</t>
  </si>
  <si>
    <t>Alexa De Paris (B Side)</t>
  </si>
  <si>
    <t>/mnt/music/Albums/Rock/Prince/Quintessential 12 Inch Collection/03-002 - Love Or $.mp3</t>
  </si>
  <si>
    <t>Love Or $ (Full Length 12 Version)</t>
  </si>
  <si>
    <t>/mnt/music/Albums/Rock/Prince/Quintessential 12 Inch Collection/03-007 - U Got The Look.mp3</t>
  </si>
  <si>
    <t>/mnt/music/Albums/Rock/Prince/Quintessential 12 Inch Collection/03-008 - Housequake.mp3</t>
  </si>
  <si>
    <t>Housequake (7 Minutes Mo'quake)</t>
  </si>
  <si>
    <t>/mnt/music/Albums/Rock/Prince/Quintessential 12 Inch Collection/03-009 - Hot Thing.mp3</t>
  </si>
  <si>
    <t>/mnt/music/Albums/Rock/Prince/Quintessential 12 Inch Collection/04-002 - Glam Slam.mp3</t>
  </si>
  <si>
    <t>Glam Slam (Shep Pettibone Remix)</t>
  </si>
  <si>
    <t>/mnt/music/Albums/Rock/Prince/Quintessential 12 Inch Collection/04-007 - Feel U Up.mp3</t>
  </si>
  <si>
    <t>Feel U Up (Long Stroke)</t>
  </si>
  <si>
    <t>/mnt/music/Albums/Rock/Prince/Quintessential 12 Inch Collection/04-008 - Gett Off.mp3</t>
  </si>
  <si>
    <t>Gett Off (Approx Damn-Near 10 Min.-Original Version)</t>
  </si>
  <si>
    <t>/mnt/music/Albums/Rock/Prince/Quintessential 12 Inch Collection/04-009 - Pink Cashmere.mp3</t>
  </si>
  <si>
    <t>Pink Cashmere (12 Remix)</t>
  </si>
  <si>
    <t>/mnt/music/Albums/Rock/Prince/Quintessential 12 Inch Collection/04-010 - Pope.mp3</t>
  </si>
  <si>
    <t>Pope (12 Remix)</t>
  </si>
  <si>
    <t>/mnt/music/Albums/Rock/Prince/Rave In2 The Joy Fantastic/01-001 - Rave In2 The Joy Fantastic.mp3</t>
  </si>
  <si>
    <t>Rave In2 The Joy Fantastic (Remix)</t>
  </si>
  <si>
    <t>/mnt/music/Albums/Rock/Prince/Rave In2 The Joy Fantastic/01-002 - Undisputed.mp3</t>
  </si>
  <si>
    <t>Undisputed (The Moneyopolis Mix)</t>
  </si>
  <si>
    <t>/mnt/music/Albums/Rock/Prince/Rave In2 The Joy Fantastic/01-003 - The Greatest Romance Ever Sold.mp3</t>
  </si>
  <si>
    <t>The Greatest Romance Ever Sold (Extended Remix)</t>
  </si>
  <si>
    <t>/mnt/music/Albums/Rock/Prince/Rave In2 The Joy Fantastic/01-004 - Hot Wit U.mp3</t>
  </si>
  <si>
    <t>Hot Wit U (Nasty Girl Remix)</t>
  </si>
  <si>
    <t>/mnt/music/Albums/Rock/Prince/Rave In2 The Joy Fantastic/01-005 - Tangerine.mp3</t>
  </si>
  <si>
    <t>Tangerine (Extended Version)</t>
  </si>
  <si>
    <t>/mnt/music/Albums/Rock/Prince/Rave In2 The Joy Fantastic/01-008 - Man O' War.mp3</t>
  </si>
  <si>
    <t>Man O' War (Remix)</t>
  </si>
  <si>
    <t>/mnt/music/Albums/Rock/Prince/Rave In2 The Joy Fantastic/01-009 - Baby Knows.mp3</t>
  </si>
  <si>
    <t>Baby Knows (Extended Version)</t>
  </si>
  <si>
    <t>/mnt/music/Albums/Rock/Prince/Rave In2 The Joy Fantastic/01-011 - Beautiful Strange.mp3</t>
  </si>
  <si>
    <t>Beautiful Strange (Previously Unreleased)</t>
  </si>
  <si>
    <t>/mnt/music/Albums/Rock/Prince/Rave In2 The Joy Fantastic/01-013 - Wherever U Go, Whatever U Do.mp3</t>
  </si>
  <si>
    <t>Wherever U Go, Whatever U Do (Original Version)</t>
  </si>
  <si>
    <t>/mnt/music/Albums/Rock/Prince/Rave In2 The Joy Fantastic/01-014 - Pretty Man.mp3</t>
  </si>
  <si>
    <t>Pretty Man (Extended Version)</t>
  </si>
  <si>
    <t>/mnt/music/Albums/Rock/Prince/Rave Un2 The Joy Fantastic/01-010 - Segue2.mp3</t>
  </si>
  <si>
    <t>Segue2</t>
  </si>
  <si>
    <t>/mnt/music/Albums/Rock/Prince/Rave Un2 The Joy Fantastic/01-017 - Commercial Break.mp3</t>
  </si>
  <si>
    <t>Commercial Break</t>
  </si>
  <si>
    <t>/mnt/music/Albums/Rock/Prince/Sign 'o' The Times (1987)/01-001 - Sign 'o' The Times.mp3</t>
  </si>
  <si>
    <t>/mnt/music/Albums/Rock/Prince/Sign 'o' The Times (1987)/01-002 - Play In The Sunshine.mp3</t>
  </si>
  <si>
    <t>/mnt/music/Albums/Rock/Prince/Sign 'o' The Times (1987)/01-003 - Housequake.mp3</t>
  </si>
  <si>
    <t>Housequake</t>
  </si>
  <si>
    <t>/mnt/music/Albums/Rock/Prince/Sign 'o' The Times (1987)/01-004 - Ballad Of Dorothy Parker.mp3</t>
  </si>
  <si>
    <t>Ballad Of Dorothy Parker</t>
  </si>
  <si>
    <t>/mnt/music/Albums/Rock/Prince/Sign 'o' The Times (1987)/01-005 - It.mp3</t>
  </si>
  <si>
    <t>/mnt/music/Albums/Rock/Prince/Sign 'o' The Times (1987)/01-006 - Starfish And Coffee.mp3</t>
  </si>
  <si>
    <t>Starfish And Coffee</t>
  </si>
  <si>
    <t>/mnt/music/Albums/Rock/Prince/Sign 'o' The Times (1987)/01-007 - Slow Love.mp3</t>
  </si>
  <si>
    <t>/mnt/music/Albums/Rock/Prince/Sign 'o' The Times (1987)/01-008 - Hot Thing.mp3</t>
  </si>
  <si>
    <t>Hot Thing</t>
  </si>
  <si>
    <t>/mnt/music/Albums/Rock/Prince/Sign 'o' The Times (1987)/01-009 - Forever In My Life.mp3</t>
  </si>
  <si>
    <t>/mnt/music/Albums/Rock/Prince/Sign 'o' The Times (1987)/02-001 - U Got The Look.mp3</t>
  </si>
  <si>
    <t>/mnt/music/Albums/Rock/Prince/Sign 'o' The Times (1987)/02-002 - If I Was Your Girlfriend.mp3</t>
  </si>
  <si>
    <t>/mnt/music/Albums/Rock/Prince/Sign 'o' The Times (1987)/02-003 - Strange Relationship.mp3</t>
  </si>
  <si>
    <t>Strange Relationship</t>
  </si>
  <si>
    <t>/mnt/music/Albums/Rock/Prince/Sign 'o' The Times (1987)/02-004 - I Could Never Take The Place Of Your Man.mp3</t>
  </si>
  <si>
    <t>/mnt/music/Albums/Rock/Prince/Sign 'o' The Times (1987)/02-005 - The Cross.mp3</t>
  </si>
  <si>
    <t>/mnt/music/Albums/Rock/Prince/Sign 'o' The Times (1987)/02-006 - It's Gonna Be A Beautiful Night.mp3</t>
  </si>
  <si>
    <t>It's Gonna Be A Beautiful Night</t>
  </si>
  <si>
    <t>/mnt/music/Albums/Rock/Prince/Sign 'o' The Times (1987)/02-007 - Adore.mp3</t>
  </si>
  <si>
    <t>/mnt/music/Albums/Rock/Prince/The HitsThe B-Sides/03-019 - 4 the Tears in Your Eyes.mp3</t>
  </si>
  <si>
    <t>4 the Tears in Your Eyes [Live]</t>
  </si>
  <si>
    <t>/mnt/music/Albums/Rock/Prince/The HitsThe B-Sides/03-020 - Power Fantastic.mp3</t>
  </si>
  <si>
    <t>Power Fantastic [Live][#]</t>
  </si>
  <si>
    <t>/mnt/music/Albums/Rock/Prince/Ultimate Prince/01-005 - Delirious.mp3</t>
  </si>
  <si>
    <t>/mnt/music/Albums/Rock/Prince/Ultimate Prince/01-017 - My Name Is Prince.mp3</t>
  </si>
  <si>
    <t>/mnt/music/Albums/Rock/Prince/Ultimate Prince/02-005 - She's Always In My Hair.mp3</t>
  </si>
  <si>
    <t>She's Always In My Hair (12'' Version)</t>
  </si>
  <si>
    <t>/mnt/music/Albums/Rock/Procol Harum/30th Anniversary Anthology/01-005 - Cerdes.mp3</t>
  </si>
  <si>
    <t>Cerdes (Outside The Gates Of)</t>
  </si>
  <si>
    <t>/mnt/music/Albums/Rock/Procol Harum/30th Anniversary Anthology/02-005 - Juicy John Pink.mp3</t>
  </si>
  <si>
    <t>Juicy John Pink</t>
  </si>
  <si>
    <t>/mnt/music/Albums/Rock/Procol Harum/30th Anniversary Anthology/03-005 - Quite Rightly So.mp3</t>
  </si>
  <si>
    <t>Quite Rightly So (A‐Side)</t>
  </si>
  <si>
    <t>/mnt/music/Albums/Rock/Pure Prairie League/Amie &amp; Other Hits/01-003 - Early Morning Riser.mp3</t>
  </si>
  <si>
    <t>Early Morning Riser</t>
  </si>
  <si>
    <t>/mnt/music/Albums/Rock/Pure Prairie League/Amie &amp; Other Hits/01-004 - Angel #9.mp3</t>
  </si>
  <si>
    <t>Angel #9</t>
  </si>
  <si>
    <t>/mnt/music/Albums/Rock/Pure Prairie League/Amie &amp; Other Hits/01-005 - Leave My Heart Alone.mp3</t>
  </si>
  <si>
    <t>Leave My Heart Alone</t>
  </si>
  <si>
    <t>/mnt/music/Albums/Rock/Pure Prairie League/Amie &amp; Other Hits/01-007 - Call Me, Tell Me.mp3</t>
  </si>
  <si>
    <t>Call Me, Tell Me</t>
  </si>
  <si>
    <t>/mnt/music/Albums/Rock/Quarterflash/Back Into Blue/01-001 - Walking On Ice.mp3</t>
  </si>
  <si>
    <t>Walking On Ice</t>
  </si>
  <si>
    <t>/mnt/music/Albums/Rock/Quarterflash/Back Into Blue/01-002 - Caught In The Rain.mp3</t>
  </si>
  <si>
    <t>Caught In The Rain</t>
  </si>
  <si>
    <t>/mnt/music/Albums/Rock/Quarterflash/Back Into Blue/01-003 - Back Into Blue.mp3</t>
  </si>
  <si>
    <t>Back Into Blue</t>
  </si>
  <si>
    <t>/mnt/music/Albums/Rock/Quarterflash/Back Into Blue/01-004 - Talk To Me.mp3</t>
  </si>
  <si>
    <t>Talk To Me</t>
  </si>
  <si>
    <t>/mnt/music/Albums/Rock/Quarterflash/Back Into Blue/01-005 - I Want To Believe It's You.mp3</t>
  </si>
  <si>
    <t>I Want To Believe It's You</t>
  </si>
  <si>
    <t>/mnt/music/Albums/Rock/Quarterflash/Back Into Blue/01-006 - Love Without A Net.mp3</t>
  </si>
  <si>
    <t>Love Without A Net (You Keep Falling)</t>
  </si>
  <si>
    <t>/mnt/music/Albums/Rock/Quarterflash/Back Into Blue/01-007 - Come To Me.mp3</t>
  </si>
  <si>
    <t>/mnt/music/Albums/Rock/Quarterflash/Back Into Blue/01-008 - Grace Under Fire.mp3</t>
  </si>
  <si>
    <t>Grace Under Fire</t>
  </si>
  <si>
    <t>/mnt/music/Albums/Rock/Quarterflash/Back Into Blue/01-009 - Just For You.mp3</t>
  </si>
  <si>
    <t>/mnt/music/Albums/Rock/Quarterflash/Back Into Blue/01-010 - Welcome To The City.mp3</t>
  </si>
  <si>
    <t>Welcome To The City</t>
  </si>
  <si>
    <t>/mnt/music/Albums/Rock/Quarterflash/Girl In The Wind/01-001 - Something More.mp3</t>
  </si>
  <si>
    <t>/mnt/music/Albums/Rock/Quarterflash/Girl In The Wind/01-002 - Where I Stand.mp3</t>
  </si>
  <si>
    <t>Where I Stand</t>
  </si>
  <si>
    <t>/mnt/music/Albums/Rock/Quarterflash/Girl In The Wind/01-003 - Girl In The Wind.mp3</t>
  </si>
  <si>
    <t>Girl In The Wind</t>
  </si>
  <si>
    <t>/mnt/music/Albums/Rock/Quarterflash/Girl In The Wind/01-004 - Is It Any Wonder.mp3</t>
  </si>
  <si>
    <t>/mnt/music/Albums/Rock/Quarterflash/Girl In The Wind/01-005 - Diamond In The Rough.mp3</t>
  </si>
  <si>
    <t>Diamond In The Rough</t>
  </si>
  <si>
    <t>/mnt/music/Albums/Rock/Quarterflash/Girl In The Wind/01-006 - One Less Lie.mp3</t>
  </si>
  <si>
    <t>One Less Lie</t>
  </si>
  <si>
    <t>/mnt/music/Albums/Rock/Quarterflash/Girl In The Wind/01-007 - Love As A Last Resort.mp3</t>
  </si>
  <si>
    <t>Love As A Last Resort</t>
  </si>
  <si>
    <t>/mnt/music/Albums/Rock/Quarterflash/Girl In The Wind/01-008 - Without You.mp3</t>
  </si>
  <si>
    <t>/mnt/music/Albums/Rock/Quarterflash/Girl In The Wind/01-009 - Paint It Blue.mp3</t>
  </si>
  <si>
    <t>Paint It Blue</t>
  </si>
  <si>
    <t>/mnt/music/Albums/Rock/Quarterflash/Girl In The Wind/01-010 - Let Somebody Love You.mp3</t>
  </si>
  <si>
    <t>Let Somebody Love You</t>
  </si>
  <si>
    <t>/mnt/music/Albums/Rock/Quarterflash/Quarterflash/01-003 - Critical Times.mp3</t>
  </si>
  <si>
    <t>Critical Times</t>
  </si>
  <si>
    <t>/mnt/music/Albums/Rock/Quarterflash/Quarterflash/01-004 - Valerie.mp3</t>
  </si>
  <si>
    <t>Valerie</t>
  </si>
  <si>
    <t>/mnt/music/Albums/Rock/Quarterflash/Quarterflash/01-005 - Try To Make It True.mp3</t>
  </si>
  <si>
    <t>Try To Make It True</t>
  </si>
  <si>
    <t>/mnt/music/Albums/Rock/Quarterflash/Quarterflash/01-006 - Right Kind Of Love.mp3</t>
  </si>
  <si>
    <t>Right Kind Of Love</t>
  </si>
  <si>
    <t>/mnt/music/Albums/Rock/Quarterflash/Quarterflash/01-007 - Cruisin' With The Deuce.mp3</t>
  </si>
  <si>
    <t>Cruisin' With The Deuce</t>
  </si>
  <si>
    <t>/mnt/music/Albums/Rock/Quarterflash/Quarterflash/01-008 - Love Should Be So Kind.mp3</t>
  </si>
  <si>
    <t>Love Should Be So Kind</t>
  </si>
  <si>
    <t>/mnt/music/Albums/Rock/Quarterflash/Quarterflash/01-009 - Williams Avenue.mp3</t>
  </si>
  <si>
    <t>Williams Avenue</t>
  </si>
  <si>
    <t>/mnt/music/Albums/Rock/Quarterflash/Take Another Picture/01-003 - Shane.mp3</t>
  </si>
  <si>
    <t>Shane</t>
  </si>
  <si>
    <t>/mnt/music/Albums/Rock/Quarterflash/Take Another Picture/01-004 - Eye To Eye.mp3</t>
  </si>
  <si>
    <t>/mnt/music/Albums/Rock/Quarterflash/Take Another Picture/01-005 - It Don't Move Me.mp3</t>
  </si>
  <si>
    <t>It Don't Move Me</t>
  </si>
  <si>
    <t>/mnt/music/Albums/Rock/Quarterflash/Take Another Picture/01-006 - Shakin' The Jinx.mp3</t>
  </si>
  <si>
    <t>Shakin' The Jinx</t>
  </si>
  <si>
    <t>/mnt/music/Albums/Rock/Quarterflash/Take Another Picture/01-007 - Make It Shine.mp3</t>
  </si>
  <si>
    <t>Make It Shine</t>
  </si>
  <si>
    <t>/mnt/music/Albums/Rock/Quarterflash/Take Another Picture/01-008 - One More Round To Go.mp3</t>
  </si>
  <si>
    <t>One More Round To Go</t>
  </si>
  <si>
    <t>/mnt/music/Albums/Rock/Quarterflash/Take Another Picture/01-009 - Nowhere Left To Hide.mp3</t>
  </si>
  <si>
    <t>Nowhere Left To Hide</t>
  </si>
  <si>
    <t>/mnt/music/Albums/Rock/Quarterflash/Take Another Picture/01-010 - It All Becomes Clear.mp3</t>
  </si>
  <si>
    <t>It All Becomes Clear</t>
  </si>
  <si>
    <t>/mnt/music/Albums/Rock/Queen/A Kind Of Magic/01-011 - Friends Will Be Friends Will Be Friends.mp3</t>
  </si>
  <si>
    <t>Friends Will Be Friends Will Be Friends...</t>
  </si>
  <si>
    <t>/mnt/music/Albums/Rock/Queen/A Kind Of Magic/01-012 - Forever.mp3</t>
  </si>
  <si>
    <t>/mnt/music/Albums/Rock/Queen/At the Beeb/01-001 - My Fairy King.mp3</t>
  </si>
  <si>
    <t>/mnt/music/Albums/Rock/Queen/At the Beeb/01-002 - Keep Yourself Alive.mp3</t>
  </si>
  <si>
    <t>/mnt/music/Albums/Rock/Queen/At the Beeb/01-003 - Doin' Alright.mp3</t>
  </si>
  <si>
    <t>Doin' Alright</t>
  </si>
  <si>
    <t>/mnt/music/Albums/Rock/Queen/At the Beeb/01-004 - Liar.mp3</t>
  </si>
  <si>
    <t>/mnt/music/Albums/Rock/Queen/At the Beeb/01-005 - Ogre Battle.mp3</t>
  </si>
  <si>
    <t>/mnt/music/Albums/Rock/Queen/At the Beeb/01-006 - Great King Rat.mp3</t>
  </si>
  <si>
    <t>/mnt/music/Albums/Rock/Queen/At the Beeb/01-007 - Modern Times Rock 'n' Roll.mp3</t>
  </si>
  <si>
    <t>/mnt/music/Albums/Rock/Queen/At the Beeb/01-008 - Son and Daughter.mp3</t>
  </si>
  <si>
    <t>/mnt/music/Albums/Rock/Queen/Hot Space/01-001 - Staying Power.mp3</t>
  </si>
  <si>
    <t>/mnt/music/Albums/Rock/Queen/Hot Space/01-002 - Dancer.mp3</t>
  </si>
  <si>
    <t>Dancer</t>
  </si>
  <si>
    <t>/mnt/music/Albums/Rock/Queen/Hot Space/01-003 - Back Chat.mp3</t>
  </si>
  <si>
    <t>Back Chat</t>
  </si>
  <si>
    <t>/mnt/music/Albums/Rock/Queen/Hot Space/01-004 - Body Language.mp3</t>
  </si>
  <si>
    <t>Body Language</t>
  </si>
  <si>
    <t>/mnt/music/Albums/Rock/Queen/Hot Space/01-005 - Action This Day.mp3</t>
  </si>
  <si>
    <t>Action This Day</t>
  </si>
  <si>
    <t>/mnt/music/Albums/Rock/Queen/Hot Space/01-006 - Put Out the Fire.mp3</t>
  </si>
  <si>
    <t>Put Out the Fire</t>
  </si>
  <si>
    <t>/mnt/music/Albums/Rock/Queen/Hot Space/01-007 - Life Is Real.mp3</t>
  </si>
  <si>
    <t>Life Is Real (Song For Lennon)</t>
  </si>
  <si>
    <t>/mnt/music/Albums/Rock/Queen/Hot Space/01-008 - Calling All Girls.mp3</t>
  </si>
  <si>
    <t>Calling All Girls</t>
  </si>
  <si>
    <t>/mnt/music/Albums/Rock/Queen/Hot Space/01-009 - Las Palabras de Amor.mp3</t>
  </si>
  <si>
    <t>Las Palabras de Amor (The Words of Love)</t>
  </si>
  <si>
    <t>/mnt/music/Albums/Rock/Queen/Hot Space/01-010 - Cool Cat.mp3</t>
  </si>
  <si>
    <t>Cool Cat</t>
  </si>
  <si>
    <t>/mnt/music/Albums/Rock/Queen/Hot Space/01-011 - Under Pressure.mp3</t>
  </si>
  <si>
    <t>/mnt/music/Albums/Rock/Queen/Jazz/01-001 - Mustapha.mp3</t>
  </si>
  <si>
    <t>Mustapha</t>
  </si>
  <si>
    <t>/mnt/music/Albums/Rock/Queen/Jazz/01-002 - Fat Bottomed Girls.mp3</t>
  </si>
  <si>
    <t>/mnt/music/Albums/Rock/Queen/Jazz/01-003 - Jealousy.mp3</t>
  </si>
  <si>
    <t>Jealousy</t>
  </si>
  <si>
    <t>/mnt/music/Albums/Rock/Queen/Jazz/01-004 - Bicycle Race.mp3</t>
  </si>
  <si>
    <t>/mnt/music/Albums/Rock/Queen/Jazz/01-005 - If You Can't Beat Them.mp3</t>
  </si>
  <si>
    <t>If You Can't Beat Them</t>
  </si>
  <si>
    <t>/mnt/music/Albums/Rock/Queen/Jazz/01-006 - Let Me Entertain You.mp3</t>
  </si>
  <si>
    <t>/mnt/music/Albums/Rock/Queen/Jazz/01-007 - Dead On Time.mp3</t>
  </si>
  <si>
    <t>Dead On Time</t>
  </si>
  <si>
    <t>/mnt/music/Albums/Rock/Queen/Jazz/01-008 - In Only Seven Days.mp3</t>
  </si>
  <si>
    <t>In Only Seven Days</t>
  </si>
  <si>
    <t>/mnt/music/Albums/Rock/Queen/Jazz/01-009 - Dreamer's Ball.mp3</t>
  </si>
  <si>
    <t>/mnt/music/Albums/Rock/Queen/Jazz/01-010 - Fun It.mp3</t>
  </si>
  <si>
    <t>Fun It</t>
  </si>
  <si>
    <t>/mnt/music/Albums/Rock/Queen/Jazz/01-011 - Leaving Home Ain't Easy.mp3</t>
  </si>
  <si>
    <t>Leaving Home Ain't Easy</t>
  </si>
  <si>
    <t>/mnt/music/Albums/Rock/Queen/Jazz/01-012 - Don't Stop Me Now.mp3</t>
  </si>
  <si>
    <t>/mnt/music/Albums/Rock/Queen/Jazz/01-013 - More of that Jazz.mp3</t>
  </si>
  <si>
    <t>More of that Jazz</t>
  </si>
  <si>
    <t>/mnt/music/Albums/Rock/Queen/Live Killers/01-013 - Keep Yourself Alive.mp3</t>
  </si>
  <si>
    <t>/mnt/music/Albums/Rock/Queen/Live Magic/01-001 - One Vision.mp3</t>
  </si>
  <si>
    <t>/mnt/music/Albums/Rock/Queen/Live Magic/01-002 - Tie Your Mother Down.mp3</t>
  </si>
  <si>
    <t>/mnt/music/Albums/Rock/Queen/Live Magic/01-003 - Seven Seas of Rhye.mp3</t>
  </si>
  <si>
    <t>/mnt/music/Albums/Rock/Queen/Live Magic/01-004 - A Kind of Magic.mp3</t>
  </si>
  <si>
    <t>/mnt/music/Albums/Rock/Queen/Live Magic/01-005 - Under Pressure.mp3</t>
  </si>
  <si>
    <t>/mnt/music/Albums/Rock/Queen/Live Magic/01-006 - Another One Bites the Dust.mp3</t>
  </si>
  <si>
    <t>/mnt/music/Albums/Rock/Queen/Live Magic/01-007 - I Want to Break Free.mp3</t>
  </si>
  <si>
    <t>/mnt/music/Albums/Rock/Queen/Live Magic/01-008 - Is This the World We Created.mp3</t>
  </si>
  <si>
    <t>/mnt/music/Albums/Rock/Queen/Live Magic/01-009 - Bohemian Rhapsody.mp3</t>
  </si>
  <si>
    <t>/mnt/music/Albums/Rock/Queen/Live Magic/01-010 - Hammer to Fall.mp3</t>
  </si>
  <si>
    <t>/mnt/music/Albums/Rock/Queen/Live Magic/01-011 - Radio Ga Ga.mp3</t>
  </si>
  <si>
    <t>/mnt/music/Albums/Rock/Queen/Live Magic/01-012 - We Will Rock You.mp3</t>
  </si>
  <si>
    <t>/mnt/music/Albums/Rock/Queen/Live Magic/01-013 - Friends Will Be Friends.mp3</t>
  </si>
  <si>
    <t>/mnt/music/Albums/Rock/Queen/Live Magic/01-014 - We Are the Champions.mp3</t>
  </si>
  <si>
    <t>/mnt/music/Albums/Rock/Queen/Live Magic/01-015 - God Save the Queen.mp3</t>
  </si>
  <si>
    <t>/mnt/music/Albums/Rock/Queen/Live at Wembley '86/01-003 - In the Lap of the Gods.mp3</t>
  </si>
  <si>
    <t>/mnt/music/Albums/Rock/Queen/Live at Wembley '86/01-006 - A Kind of Magic.mp3</t>
  </si>
  <si>
    <t>/mnt/music/Albums/Rock/Queen/Live at Wembley '86/01-007 - Under Pressure.mp3</t>
  </si>
  <si>
    <t>/mnt/music/Albums/Rock/Queen/Live at Wembley '86/01-008 - Another One Bites the Dust.mp3</t>
  </si>
  <si>
    <t>/mnt/music/Albums/Rock/Queen/Live at Wembley '86/01-009 - Who Wants to Live Forever.mp3</t>
  </si>
  <si>
    <t>/mnt/music/Albums/Rock/Queen/Live at Wembley '86/01-010 - I Want to Break Free.mp3</t>
  </si>
  <si>
    <t>/mnt/music/Albums/Rock/Queen/Live at Wembley '86/02-003 - Baby I Don't Care.mp3</t>
  </si>
  <si>
    <t>(You're So Square) Baby I Don't Care</t>
  </si>
  <si>
    <t>/mnt/music/Albums/Rock/Queen/Live at Wembley '86/02-006 - Gimme Some Lovin'.mp3</t>
  </si>
  <si>
    <t>Gimme Some Lovin'</t>
  </si>
  <si>
    <t>/mnt/music/Albums/Rock/Queen/Live at Wembley '86/02-007 - Bohemian Rhapsody.mp3</t>
  </si>
  <si>
    <t>/mnt/music/Albums/Rock/Queen/Live at Wembley '86/02-008 - Hammer to Fall.mp3</t>
  </si>
  <si>
    <t>/mnt/music/Albums/Rock/Queen/Live at Wembley '86/02-009 - Crazy Little Thing Called Love.mp3</t>
  </si>
  <si>
    <t>/mnt/music/Albums/Rock/Queen/Live at Wembley '86/02-010 - Big Spender.mp3</t>
  </si>
  <si>
    <t>Big Spender</t>
  </si>
  <si>
    <t>/mnt/music/Albums/Rock/Queen/Live at Wembley '86/02-014 - We Are the Champions.mp3</t>
  </si>
  <si>
    <t>/mnt/music/Albums/Rock/Queen/Live at Wembley '86/02-015 - God Save the Queen.mp3</t>
  </si>
  <si>
    <t>/mnt/music/Albums/Rock/Queen/Queen Rock Montreal/01-001 - Intro.mp3</t>
  </si>
  <si>
    <t>/mnt/music/Albums/Rock/Queen/Queen Rock Montreal/01-002 - We Will Rock You.mp3</t>
  </si>
  <si>
    <t>We Will Rock You (Fast)</t>
  </si>
  <si>
    <t>/mnt/music/Albums/Rock/Queen/Queen Rock Montreal/01-003 - Let Me Entertain You.mp3</t>
  </si>
  <si>
    <t>/mnt/music/Albums/Rock/Queen/Queen Rock Montreal/01-004 - Play the Game.mp3</t>
  </si>
  <si>
    <t>/mnt/music/Albums/Rock/Queen/Queen Rock Montreal/01-005 - Somebody to Love.mp3</t>
  </si>
  <si>
    <t>/mnt/music/Albums/Rock/Queen/Queen Rock Montreal/01-006 - Killer Queen.mp3</t>
  </si>
  <si>
    <t>/mnt/music/Albums/Rock/Queen/Queen Rock Montreal/01-007 - I'm in Love With My Car.mp3</t>
  </si>
  <si>
    <t>I'm in Love With My Car</t>
  </si>
  <si>
    <t>/mnt/music/Albums/Rock/Queen/Queen Rock Montreal/01-008 - Get Down, Make Love.mp3</t>
  </si>
  <si>
    <t>/mnt/music/Albums/Rock/Queen/Queen Rock Montreal/01-009 - Save Me.mp3</t>
  </si>
  <si>
    <t>/mnt/music/Albums/Rock/Queen/Queen Rock Montreal/01-010 - Now I'm Here.mp3</t>
  </si>
  <si>
    <t>/mnt/music/Albums/Rock/Queen/Queen Rock Montreal/01-011 - Dragon Attack.mp3</t>
  </si>
  <si>
    <t>/mnt/music/Albums/Rock/Queen/Queen Rock Montreal/01-012 - Now I'm Here.mp3</t>
  </si>
  <si>
    <t>Now I'm Here (Reprise)</t>
  </si>
  <si>
    <t>/mnt/music/Albums/Rock/Queen/Queen Rock Montreal/01-013 - Love of My Life.mp3</t>
  </si>
  <si>
    <t>/mnt/music/Albums/Rock/Queen/Queen Rock Montreal/02-001 - Under Pressure.mp3</t>
  </si>
  <si>
    <t>/mnt/music/Albums/Rock/Queen/Queen Rock Montreal/02-002 - Keep Yourself Alive.mp3</t>
  </si>
  <si>
    <t>/mnt/music/Albums/Rock/Queen/Queen Rock Montreal/02-003 - Drum and Tympani Solo.mp3</t>
  </si>
  <si>
    <t>Drum and Tympani Solo</t>
  </si>
  <si>
    <t>/mnt/music/Albums/Rock/Queen/Queen Rock Montreal/02-004 - Guitar Solo.mp3</t>
  </si>
  <si>
    <t>Guitar Solo</t>
  </si>
  <si>
    <t>/mnt/music/Albums/Rock/Queen/Queen Rock Montreal/02-005 - Flash.mp3</t>
  </si>
  <si>
    <t>/mnt/music/Albums/Rock/Queen/Queen Rock Montreal/02-006 - The Hero.mp3</t>
  </si>
  <si>
    <t>/mnt/music/Albums/Rock/Queen/Queen Rock Montreal/02-007 - Crazy Little Thing Called Love.mp3</t>
  </si>
  <si>
    <t>/mnt/music/Albums/Rock/Queen/Queen Rock Montreal/02-008 - Jailhouse Rock.mp3</t>
  </si>
  <si>
    <t>/mnt/music/Albums/Rock/Queen/Queen Rock Montreal/02-009 - Bohemian Rhapsody.mp3</t>
  </si>
  <si>
    <t>/mnt/music/Albums/Rock/Queen/Queen Rock Montreal/02-010 - Tie Your Mother Down.mp3</t>
  </si>
  <si>
    <t>/mnt/music/Albums/Rock/Queen/Queen Rock Montreal/02-011 - Another One Bites the Dust.mp3</t>
  </si>
  <si>
    <t>/mnt/music/Albums/Rock/Queen/Queen Rock Montreal/02-012 - Sheer Heart Attack.mp3</t>
  </si>
  <si>
    <t>/mnt/music/Albums/Rock/Queen/Queen Rock Montreal/02-013 - We Will Rock You.mp3</t>
  </si>
  <si>
    <t>/mnt/music/Albums/Rock/Queen/Queen Rock Montreal/02-014 - We Are the Champions.mp3</t>
  </si>
  <si>
    <t>/mnt/music/Albums/Rock/Queen/Queen Rock Montreal/02-015 - God Save the Queen.mp3</t>
  </si>
  <si>
    <t>/mnt/music/Albums/Rock/Queen/Queen Rocks/01-001 - We Will Rock You.mp3</t>
  </si>
  <si>
    <t>/mnt/music/Albums/Rock/Queen/Queen Rocks/01-002 - Tie Your Mother Down.mp3</t>
  </si>
  <si>
    <t>/mnt/music/Albums/Rock/Queen/Queen Rocks/01-003 - I Want It All.mp3</t>
  </si>
  <si>
    <t>/mnt/music/Albums/Rock/Queen/Queen Rocks/01-004 - Seven Seas of Rhye.mp3</t>
  </si>
  <si>
    <t>/mnt/music/Albums/Rock/Queen/Queen Rocks/01-005 - I Can't Live With You.mp3</t>
  </si>
  <si>
    <t>I Can't Live With You</t>
  </si>
  <si>
    <t>/mnt/music/Albums/Rock/Queen/Queen Rocks/01-006 - Hammer to Fall.mp3</t>
  </si>
  <si>
    <t>/mnt/music/Albums/Rock/Queen/Queen Rocks/01-007 - Stone Cold Crazy.mp3</t>
  </si>
  <si>
    <t>/mnt/music/Albums/Rock/Queen/Queen Rocks/01-008 - Now I'm Here.mp3</t>
  </si>
  <si>
    <t>/mnt/music/Albums/Rock/Queen/Queen Rocks/01-009 - Fat Bottomed Girls.mp3</t>
  </si>
  <si>
    <t>/mnt/music/Albums/Rock/Queen/Queen Rocks/01-010 - Keep Yourself Alive.mp3</t>
  </si>
  <si>
    <t>/mnt/music/Albums/Rock/Queen/Queen Rocks/01-011 - Tear It Up.mp3</t>
  </si>
  <si>
    <t>/mnt/music/Albums/Rock/Queen/Queen Rocks/01-012 - One Vision.mp3</t>
  </si>
  <si>
    <t>/mnt/music/Albums/Rock/Queen/Queen Rocks/01-013 - Sheer Heart Attack.mp3</t>
  </si>
  <si>
    <t>/mnt/music/Albums/Rock/Queen/Queen Rocks/01-014 - I'm in Love with My Car.mp3</t>
  </si>
  <si>
    <t>/mnt/music/Albums/Rock/Queen/Queen Rocks/01-015 - Put Out the Fire.mp3</t>
  </si>
  <si>
    <t>/mnt/music/Albums/Rock/Queen/Queen Rocks/01-016 - Headlong.mp3</t>
  </si>
  <si>
    <t>/mnt/music/Albums/Rock/Queen/Queen Rocks/01-017 - It's Late.mp3</t>
  </si>
  <si>
    <t>/mnt/music/Albums/Rock/Queen/Queen Rocks/01-018 - No-One but You.mp3</t>
  </si>
  <si>
    <t>/mnt/music/Albums/Rock/R.e.m/Around The Sun/01-001 - Leaving New York.mp3</t>
  </si>
  <si>
    <t>Leaving New York</t>
  </si>
  <si>
    <t>/mnt/music/Albums/Rock/R.e.m/Around The Sun/01-002 - Electron Blue.mp3</t>
  </si>
  <si>
    <t>Electron Blue</t>
  </si>
  <si>
    <t>/mnt/music/Albums/Rock/R.e.m/Around The Sun/01-003 - The Outsiders.mp3</t>
  </si>
  <si>
    <t>The Outsiders</t>
  </si>
  <si>
    <t>/mnt/music/Albums/Rock/R.e.m/Around The Sun/01-004 - Make It All Okay.mp3</t>
  </si>
  <si>
    <t>Make It All Okay</t>
  </si>
  <si>
    <t>/mnt/music/Albums/Rock/R.e.m/Around The Sun/01-005 - Final Straw.mp3</t>
  </si>
  <si>
    <t>Final Straw</t>
  </si>
  <si>
    <t>/mnt/music/Albums/Rock/R.e.m/Around The Sun/01-006 - I Wanted To Be Wrong.mp3</t>
  </si>
  <si>
    <t>I Wanted To Be Wrong</t>
  </si>
  <si>
    <t>/mnt/music/Albums/Rock/R.e.m/Around The Sun/01-007 - Wanderlust.mp3</t>
  </si>
  <si>
    <t>Wanderlust</t>
  </si>
  <si>
    <t>/mnt/music/Albums/Rock/R.e.m/Around The Sun/01-008 - Boy In The Well.mp3</t>
  </si>
  <si>
    <t>Boy In The Well</t>
  </si>
  <si>
    <t>/mnt/music/Albums/Rock/R.e.m/Around The Sun/01-009 - Aftermath.mp3</t>
  </si>
  <si>
    <t>/mnt/music/Albums/Rock/R.e.m/Around The Sun/01-010 - High Speed Train.mp3</t>
  </si>
  <si>
    <t>High Speed Train</t>
  </si>
  <si>
    <t>/mnt/music/Albums/Rock/R.e.m/Around The Sun/01-011 - The Worst Joke Ever.mp3</t>
  </si>
  <si>
    <t>The Worst Joke Ever</t>
  </si>
  <si>
    <t>/mnt/music/Albums/Rock/R.e.m/Around The Sun/01-012 - The Ascent Of Man.mp3</t>
  </si>
  <si>
    <t>The Ascent Of Man</t>
  </si>
  <si>
    <t>/mnt/music/Albums/Rock/R.e.m/Around The Sun/01-013 - Around The Sun.mp3</t>
  </si>
  <si>
    <t>Around The Sun</t>
  </si>
  <si>
    <t>/mnt/music/Albums/Rock/R.e.m/Singles Collected/01-001 - Radio Free Europe.mp3</t>
  </si>
  <si>
    <t>Radio Free Europe [edit]</t>
  </si>
  <si>
    <t>/mnt/music/Albums/Rock/R.e.m/Singles Collected/01-002 - There She Goes Again.mp3</t>
  </si>
  <si>
    <t>There She Goes Again</t>
  </si>
  <si>
    <t>/mnt/music/Albums/Rock/R.e.m/Singles Collected/01-003 - So. Central Rain.mp3</t>
  </si>
  <si>
    <t>/mnt/music/Albums/Rock/R.e.m/Singles Collected/01-004 - King Of The Road.mp3</t>
  </si>
  <si>
    <t>/mnt/music/Albums/Rock/R.e.m/Singles Collected/01-005 - Rockville.mp3</t>
  </si>
  <si>
    <t>Rockville (Don't Go Back To) [edit]</t>
  </si>
  <si>
    <t>/mnt/music/Albums/Rock/R.e.m/Singles Collected/01-006 - Catapult.mp3</t>
  </si>
  <si>
    <t>Catapult [live]</t>
  </si>
  <si>
    <t>/mnt/music/Albums/Rock/R.e.m/Singles Collected/01-007 - Can't Get There From Here.mp3</t>
  </si>
  <si>
    <t>Can't Get There From Here [edit]</t>
  </si>
  <si>
    <t>/mnt/music/Albums/Rock/R.e.m/Singles Collected/01-008 - Bandwagon.mp3</t>
  </si>
  <si>
    <t>Bandwagon</t>
  </si>
  <si>
    <t>/mnt/music/Albums/Rock/R.e.m/Singles Collected/01-009 - Wendell Gee.mp3</t>
  </si>
  <si>
    <t>Wendell Gee</t>
  </si>
  <si>
    <t>/mnt/music/Albums/Rock/R.e.m/Singles Collected/01-010 - Crazy.mp3</t>
  </si>
  <si>
    <t>/mnt/music/Albums/Rock/R.e.m/Singles Collected/01-011 - Fall On Me.mp3</t>
  </si>
  <si>
    <t>/mnt/music/Albums/Rock/R.e.m/Singles Collected/01-012 - Rotary Ten.mp3</t>
  </si>
  <si>
    <t>Rotary Ten</t>
  </si>
  <si>
    <t>/mnt/music/Albums/Rock/R.e.m/Singles Collected/01-013 - Superman.mp3</t>
  </si>
  <si>
    <t>/mnt/music/Albums/Rock/R.e.m/Singles Collected/01-014 - White Tornado.mp3</t>
  </si>
  <si>
    <t>White Tornado</t>
  </si>
  <si>
    <t>/mnt/music/Albums/Rock/R.e.m/Singles Collected/01-015 - The One I Love.mp3</t>
  </si>
  <si>
    <t>/mnt/music/Albums/Rock/R.e.m/Singles Collected/01-016 - Maps And Legends.mp3</t>
  </si>
  <si>
    <t>Maps And Legends [live]</t>
  </si>
  <si>
    <t>/mnt/music/Albums/Rock/R.e.m/Singles Collected/01-017 - It's The End Of The World As We Know It.mp3</t>
  </si>
  <si>
    <t>It's The End Of The World As We Know It (And I Feel Fine) [edit]</t>
  </si>
  <si>
    <t>/mnt/music/Albums/Rock/R.e.m/Singles Collected/01-018 - Last Date.mp3</t>
  </si>
  <si>
    <t>Last Date</t>
  </si>
  <si>
    <t>/mnt/music/Albums/Rock/R.e.m/Singles Collected/01-019 - Finest Worksong.mp3</t>
  </si>
  <si>
    <t>Finest Worksong [other Mix]</t>
  </si>
  <si>
    <t>/mnt/music/Albums/Rock/R.e.m/Singles Collected/01-020 - Time After Time Etc.mp3</t>
  </si>
  <si>
    <t>Time After Time Etc. [live]</t>
  </si>
  <si>
    <t>/mnt/music/Albums/Rock/R.e.m/Up/01-001 - Airportman.mp3</t>
  </si>
  <si>
    <t>Airportman</t>
  </si>
  <si>
    <t>/mnt/music/Albums/Rock/R.e.m/Up/01-002 - Lotus.mp3</t>
  </si>
  <si>
    <t>Lotus</t>
  </si>
  <si>
    <t>/mnt/music/Albums/Rock/R.e.m/Up/01-003 - Suspicion.mp3</t>
  </si>
  <si>
    <t>/mnt/music/Albums/Rock/R.e.m/Up/01-004 - Hope.mp3</t>
  </si>
  <si>
    <t>Hope</t>
  </si>
  <si>
    <t>/mnt/music/Albums/Rock/R.e.m/Up/01-005 - At My Most Beautiful.mp3</t>
  </si>
  <si>
    <t>At My Most Beautiful</t>
  </si>
  <si>
    <t>/mnt/music/Albums/Rock/R.e.m/Up/01-006 - The Apologist.mp3</t>
  </si>
  <si>
    <t>The Apologist</t>
  </si>
  <si>
    <t>/mnt/music/Albums/Rock/R.e.m/Up/01-007 - Sad Professor.mp3</t>
  </si>
  <si>
    <t>Sad Professor</t>
  </si>
  <si>
    <t>/mnt/music/Albums/Rock/R.e.m/Up/01-008 - You're In The Air.mp3</t>
  </si>
  <si>
    <t>You're In The Air</t>
  </si>
  <si>
    <t>/mnt/music/Albums/Rock/R.e.m/Up/01-009 - Walk Unafraid.mp3</t>
  </si>
  <si>
    <t>Walk Unafraid</t>
  </si>
  <si>
    <t>/mnt/music/Albums/Rock/R.e.m/Up/01-010 - Why Not Smile.mp3</t>
  </si>
  <si>
    <t>Why Not Smile</t>
  </si>
  <si>
    <t>/mnt/music/Albums/Rock/R.e.m/Up/01-011 - Daysleeper.mp3</t>
  </si>
  <si>
    <t>Daysleeper</t>
  </si>
  <si>
    <t>/mnt/music/Albums/Rock/R.e.m/Up/01-012 - Diminished.mp3</t>
  </si>
  <si>
    <t>Diminished</t>
  </si>
  <si>
    <t>/mnt/music/Albums/Rock/R.e.m/Up/01-013 - Parakeet.mp3</t>
  </si>
  <si>
    <t>Parakeet</t>
  </si>
  <si>
    <t>/mnt/music/Albums/Rock/R.e.m/Up/01-014 - Falls To Climb.mp3</t>
  </si>
  <si>
    <t>Falls To Climb</t>
  </si>
  <si>
    <t>/mnt/music/Albums/Rock/Reo Speedwagon/Best Foot Forward/01-001 - Roll With The Changes.mp3</t>
  </si>
  <si>
    <t>/mnt/music/Albums/Rock/Reo Speedwagon/Best Foot Forward/01-002 - Take It On The Run.mp3</t>
  </si>
  <si>
    <t>/mnt/music/Albums/Rock/Reo Speedwagon/Best Foot Forward/01-003 - Don't Let Him Go.mp3</t>
  </si>
  <si>
    <t>/mnt/music/Albums/Rock/Reo Speedwagon/Best Foot Forward/01-004 - Live Every Moment.mp3</t>
  </si>
  <si>
    <t>Live Every Moment</t>
  </si>
  <si>
    <t>/mnt/music/Albums/Rock/Reo Speedwagon/Best Foot Forward/01-005 - Keep On Loving You.mp3</t>
  </si>
  <si>
    <t>/mnt/music/Albums/Rock/Reo Speedwagon/Best Foot Forward/01-006 - Back On The Road Again.mp3</t>
  </si>
  <si>
    <t>/mnt/music/Albums/Rock/Reo Speedwagon/Best Foot Forward/01-007 - Wherever You're Goin'.mp3</t>
  </si>
  <si>
    <t>Wherever You're Goin'</t>
  </si>
  <si>
    <t>/mnt/music/Albums/Rock/Reo Speedwagon/Best Foot Forward/01-008 - Can't Fight The Feeling.mp3</t>
  </si>
  <si>
    <t>Can't Fight The Feeling</t>
  </si>
  <si>
    <t>/mnt/music/Albums/Rock/Reo Speedwagon/Best Foot Forward/01-009 - Shakin' It Loose.mp3</t>
  </si>
  <si>
    <t>Shakin' It Loose</t>
  </si>
  <si>
    <t>/mnt/music/Albums/Rock/Reo Speedwagon/Best Foot Forward/01-010 - Time For Me To Fly.mp3</t>
  </si>
  <si>
    <t>/mnt/music/Albums/Rock/Reo Speedwagon/Best Foot Forward/01-011 - Keep Pushin'.mp3</t>
  </si>
  <si>
    <t>/mnt/music/Albums/Rock/Reo Speedwagon/Best Foot Forward/01-012 - I Wish You Where There.mp3</t>
  </si>
  <si>
    <t>I Wish You Where There</t>
  </si>
  <si>
    <t>/mnt/music/Albums/Rock/Reo Speedwagon/Good Trouble/01-002 - Sweet Time.mp3</t>
  </si>
  <si>
    <t>Sweet Time</t>
  </si>
  <si>
    <t>/mnt/music/Albums/Rock/Reo Speedwagon/Good Trouble/01-003 - Girl With The Heart Of Gold.mp3</t>
  </si>
  <si>
    <t>Girl With The Heart Of Gold</t>
  </si>
  <si>
    <t>/mnt/music/Albums/Rock/Reo Speedwagon/Good Trouble/01-004 - Every Now And Then.mp3</t>
  </si>
  <si>
    <t>/mnt/music/Albums/Rock/Reo Speedwagon/Good Trouble/01-005 - I'll Follow You.mp3</t>
  </si>
  <si>
    <t>I'll Follow You</t>
  </si>
  <si>
    <t>/mnt/music/Albums/Rock/Reo Speedwagon/Good Trouble/01-006 - The Key.mp3</t>
  </si>
  <si>
    <t>The Key</t>
  </si>
  <si>
    <t>/mnt/music/Albums/Rock/Reo Speedwagon/Good Trouble/01-007 - Back In My Heart Again.mp3</t>
  </si>
  <si>
    <t>Back In My Heart Again</t>
  </si>
  <si>
    <t>/mnt/music/Albums/Rock/Reo Speedwagon/Good Trouble/01-008 - Let's Be-Bop.mp3</t>
  </si>
  <si>
    <t>Let's Be-Bop</t>
  </si>
  <si>
    <t>/mnt/music/Albums/Rock/Reo Speedwagon/Good Trouble/01-009 - Stillness Of The Night.mp3</t>
  </si>
  <si>
    <t>Stillness Of The Night</t>
  </si>
  <si>
    <t>/mnt/music/Albums/Rock/Reo Speedwagon/Good Trouble/01-010 - Good Trouble.mp3</t>
  </si>
  <si>
    <t>Good Trouble</t>
  </si>
  <si>
    <t>/mnt/music/Albums/Rock/Reo Speedwagon/Hi Infidelity/01-003 - Follow My Heart.mp3</t>
  </si>
  <si>
    <t>Follow My Heart</t>
  </si>
  <si>
    <t>/mnt/music/Albums/Rock/Reo Speedwagon/Hi Infidelity/01-004 - In Your Letter.mp3</t>
  </si>
  <si>
    <t>In Your Letter</t>
  </si>
  <si>
    <t>/mnt/music/Albums/Rock/Reo Speedwagon/Hi Infidelity/01-006 - Tough Guys.mp3</t>
  </si>
  <si>
    <t>Tough Guys</t>
  </si>
  <si>
    <t>/mnt/music/Albums/Rock/Reo Speedwagon/Hi Infidelity/01-007 - Out of Season.mp3</t>
  </si>
  <si>
    <t>Out of Season</t>
  </si>
  <si>
    <t>/mnt/music/Albums/Rock/Reo Speedwagon/Hi Infidelity/01-008 - Shakin' it Loose.mp3</t>
  </si>
  <si>
    <t>Shakin' it Loose</t>
  </si>
  <si>
    <t>/mnt/music/Albums/Rock/Reo Speedwagon/Hi Infidelity/01-009 - Someone Tonight.mp3</t>
  </si>
  <si>
    <t>Someone Tonight</t>
  </si>
  <si>
    <t>/mnt/music/Albums/Rock/Reo Speedwagon/Hi Infidelity/01-010 - I Wish You Were There.mp3</t>
  </si>
  <si>
    <t>I Wish You Were There</t>
  </si>
  <si>
    <t>/mnt/music/Albums/Rock/Reo Speedwagon/Live You Get What You Play For/01-001 - Like You Do.mp3</t>
  </si>
  <si>
    <t>Like You Do</t>
  </si>
  <si>
    <t>/mnt/music/Albums/Rock/Reo Speedwagon/Live You Get What You Play For/01-002 - Lay Me Down.mp3</t>
  </si>
  <si>
    <t>Lay Me Down</t>
  </si>
  <si>
    <t>/mnt/music/Albums/Rock/Reo Speedwagon/Live You Get What You Play For/01-003 - Any Kind Of Love.mp3</t>
  </si>
  <si>
    <t>Any Kind Of Love</t>
  </si>
  <si>
    <t>/mnt/music/Albums/Rock/Reo Speedwagon/Live You Get What You Play For/01-004 - Being Kind.mp3</t>
  </si>
  <si>
    <t>Being Kind (Can Hurt Someone Sometimes)</t>
  </si>
  <si>
    <t>/mnt/music/Albums/Rock/Reo Speedwagon/Live You Get What You Play For/01-005 - Keep Pushin'.mp3</t>
  </si>
  <si>
    <t>/mnt/music/Albums/Rock/Reo Speedwagon/Live You Get What You Play For/01-006 - Summer Love.mp3</t>
  </si>
  <si>
    <t>(Only A) Summer Love</t>
  </si>
  <si>
    <t>/mnt/music/Albums/Rock/Reo Speedwagon/Live You Get What You Play For/01-007 - Son Of A Poor Man.mp3</t>
  </si>
  <si>
    <t>Son Of A Poor Man</t>
  </si>
  <si>
    <t>/mnt/music/Albums/Rock/Reo Speedwagon/Live You Get What You Play For/01-008 - Our Time Is Gonna Come.mp3</t>
  </si>
  <si>
    <t>(I Believe) Our Time Is Gonna Come</t>
  </si>
  <si>
    <t>/mnt/music/Albums/Rock/Reo Speedwagon/Live You Get What You Play For/01-009 - Flying Turkey Trot.mp3</t>
  </si>
  <si>
    <t>Flying Turkey Trot</t>
  </si>
  <si>
    <t>/mnt/music/Albums/Rock/Reo Speedwagon/Live You Get What You Play For/01-010 - 157 Riverside Avenue.mp3</t>
  </si>
  <si>
    <t>157 Riverside Avenue</t>
  </si>
  <si>
    <t>/mnt/music/Albums/Rock/Reo Speedwagon/Live You Get What You Play For/01-012 - Music Man.mp3</t>
  </si>
  <si>
    <t>Music Man</t>
  </si>
  <si>
    <t>/mnt/music/Albums/Rock/Reo Speedwagon/Live You Get What You Play For/01-013 - Golden Country.mp3</t>
  </si>
  <si>
    <t>Golden Country</t>
  </si>
  <si>
    <t>/mnt/music/Albums/Rock/Reo Speedwagon/Live plus/01-001 - Don't Let Him Go.mp3</t>
  </si>
  <si>
    <t>/mnt/music/Albums/Rock/Reo Speedwagon/Live plus/01-002 - Music Man.mp3</t>
  </si>
  <si>
    <t>/mnt/music/Albums/Rock/Reo Speedwagon/Live plus/01-003 - Take It On the Run.mp3</t>
  </si>
  <si>
    <t>Take It On the Run</t>
  </si>
  <si>
    <t>/mnt/music/Albums/Rock/Reo Speedwagon/Live plus/01-004 - Keep Pushin'.mp3</t>
  </si>
  <si>
    <t>/mnt/music/Albums/Rock/Reo Speedwagon/Live plus/01-005 - Can't Fight This Feeling.mp3</t>
  </si>
  <si>
    <t>/mnt/music/Albums/Rock/Reo Speedwagon/Live plus/01-006 - Tough Guys.mp3</t>
  </si>
  <si>
    <t>/mnt/music/Albums/Rock/Reo Speedwagon/Live plus/01-007 - That Ain't Love.mp3</t>
  </si>
  <si>
    <t>/mnt/music/Albums/Rock/Reo Speedwagon/Live plus/01-008 - Time For Me To Fly.mp3</t>
  </si>
  <si>
    <t>/mnt/music/Albums/Rock/Reo Speedwagon/Live plus/01-009 - Back On The Road Again.mp3</t>
  </si>
  <si>
    <t>/mnt/music/Albums/Rock/Reo Speedwagon/Live plus/01-010 - Keep On Loving You.mp3</t>
  </si>
  <si>
    <t>/mnt/music/Albums/Rock/Reo Speedwagon/Live plus/01-011 - Roll With The Changes.mp3</t>
  </si>
  <si>
    <t>/mnt/music/Albums/Rock/Reo Speedwagon/Live plus/01-012 - Ridin' The Storm Out.mp3</t>
  </si>
  <si>
    <t>/mnt/music/Albums/Rock/Reo Speedwagon/Live plus/01-013 - 157 Riverside Avenue.mp3</t>
  </si>
  <si>
    <t>/mnt/music/Albums/Rock/Reo Speedwagon/R.E.O. Speedwagon/01-001 - Gypsy Woman's Passion.mp3</t>
  </si>
  <si>
    <t>Gypsy Woman's Passion</t>
  </si>
  <si>
    <t>/mnt/music/Albums/Rock/Reo Speedwagon/R.E.O. Speedwagon/01-002 - 157 Riverside Avenue.mp3</t>
  </si>
  <si>
    <t>/mnt/music/Albums/Rock/Reo Speedwagon/R.E.O. Speedwagon/01-003 - Anti-Establishment Man.mp3</t>
  </si>
  <si>
    <t>Anti-Establishment Man</t>
  </si>
  <si>
    <t>/mnt/music/Albums/Rock/Reo Speedwagon/R.E.O. Speedwagon/01-004 - Lay Me Down.mp3</t>
  </si>
  <si>
    <t>/mnt/music/Albums/Rock/Reo Speedwagon/R.E.O. Speedwagon/01-005 - Sophisticated Lady.mp3</t>
  </si>
  <si>
    <t>/mnt/music/Albums/Rock/Reo Speedwagon/R.E.O. Speedwagon/01-006 - Five Men Were Killed Today.mp3</t>
  </si>
  <si>
    <t>Five Men Were Killed Today</t>
  </si>
  <si>
    <t>/mnt/music/Albums/Rock/Reo Speedwagon/R.E.O. Speedwagon/01-007 - Prison Women.mp3</t>
  </si>
  <si>
    <t>Prison Women</t>
  </si>
  <si>
    <t>/mnt/music/Albums/Rock/Reo Speedwagon/R.E.O. Speedwagon/01-008 - Dead At Last.mp3</t>
  </si>
  <si>
    <t>Dead At Last</t>
  </si>
  <si>
    <t>/mnt/music/Albums/Rock/Reo Speedwagon/R.E.O/01-002 - Any Kind Of Love.mp3</t>
  </si>
  <si>
    <t>/mnt/music/Albums/Rock/Reo Speedwagon/R.E.O/01-003 - Summer Love.mp3</t>
  </si>
  <si>
    <t>/mnt/music/Albums/Rock/Reo Speedwagon/R.E.O/01-004 - Our Time Is Gonna Come.mp3</t>
  </si>
  <si>
    <t>/mnt/music/Albums/Rock/Reo Speedwagon/R.E.O/01-005 - Breakaway.mp3</t>
  </si>
  <si>
    <t>/mnt/music/Albums/Rock/Reo Speedwagon/R.E.O/01-006 - Flying Turkey Trot.mp3</t>
  </si>
  <si>
    <t>/mnt/music/Albums/Rock/Reo Speedwagon/R.E.O/01-007 - Tonight.mp3</t>
  </si>
  <si>
    <t>/mnt/music/Albums/Rock/Reo Speedwagon/R.E.O/01-008 - Lightning.mp3</t>
  </si>
  <si>
    <t>Lightning</t>
  </si>
  <si>
    <t>/mnt/music/Albums/Rock/Reo Speedwagon/Ridin' The Storm Out/01-002 - Whiskey Night.mp3</t>
  </si>
  <si>
    <t>Whiskey Night</t>
  </si>
  <si>
    <t>/mnt/music/Albums/Rock/Reo Speedwagon/Ridin' The Storm Out/01-003 - Oh Woman.mp3</t>
  </si>
  <si>
    <t>Oh Woman</t>
  </si>
  <si>
    <t>/mnt/music/Albums/Rock/Reo Speedwagon/Ridin' The Storm Out/01-004 - Find My Fortune.mp3</t>
  </si>
  <si>
    <t>Find My Fortune</t>
  </si>
  <si>
    <t>/mnt/music/Albums/Rock/Reo Speedwagon/Ridin' The Storm Out/01-005 - Open Up.mp3</t>
  </si>
  <si>
    <t>/mnt/music/Albums/Rock/Reo Speedwagon/Ridin' The Storm Out/01-006 - Movin'.mp3</t>
  </si>
  <si>
    <t>Movin'</t>
  </si>
  <si>
    <t>/mnt/music/Albums/Rock/Reo Speedwagon/Ridin' The Storm Out/01-007 - Son Of A Poor Man.mp3</t>
  </si>
  <si>
    <t>/mnt/music/Albums/Rock/Reo Speedwagon/Ridin' The Storm Out/01-008 - Start A New Life.mp3</t>
  </si>
  <si>
    <t>Start A New Life</t>
  </si>
  <si>
    <t>/mnt/music/Albums/Rock/Reo Speedwagon/Ridin' The Storm Out/01-009 - It's Everywhere.mp3</t>
  </si>
  <si>
    <t>It's Everywhere</t>
  </si>
  <si>
    <t>/mnt/music/Albums/Rock/Reo Speedwagon/Ridin' The Storm Out/01-010 - Without Expression.mp3</t>
  </si>
  <si>
    <t>Without Expression (Don't Be The Man)</t>
  </si>
  <si>
    <t>/mnt/music/Albums/Rock/Reo Speedwagon/T.W.O/01-001 - Let Me Ride.mp3</t>
  </si>
  <si>
    <t>Let Me Ride</t>
  </si>
  <si>
    <t>/mnt/music/Albums/Rock/Reo Speedwagon/T.W.O/01-002 - How The Story Goes.mp3</t>
  </si>
  <si>
    <t>How The Story Goes</t>
  </si>
  <si>
    <t>/mnt/music/Albums/Rock/Reo Speedwagon/T.W.O/01-003 - Little Queenie.mp3</t>
  </si>
  <si>
    <t>Little Queenie</t>
  </si>
  <si>
    <t>/mnt/music/Albums/Rock/Reo Speedwagon/T.W.O/01-004 - Being Kind.mp3</t>
  </si>
  <si>
    <t>/mnt/music/Albums/Rock/Reo Speedwagon/T.W.O/01-005 - Music Man.mp3</t>
  </si>
  <si>
    <t>/mnt/music/Albums/Rock/Reo Speedwagon/T.W.O/01-006 - Like You Do.mp3</t>
  </si>
  <si>
    <t>/mnt/music/Albums/Rock/Reo Speedwagon/T.W.O/01-007 - Flash Tan Queen.mp3</t>
  </si>
  <si>
    <t>Flash Tan Queen</t>
  </si>
  <si>
    <t>/mnt/music/Albums/Rock/Reo Speedwagon/T.W.O/01-008 - Golden Country.mp3</t>
  </si>
  <si>
    <t>/mnt/music/Albums/Rock/Reo Speedwagon/This Time We Mean It/01-001 - Reelin'.mp3</t>
  </si>
  <si>
    <t>Reelin'</t>
  </si>
  <si>
    <t>/mnt/music/Albums/Rock/Reo Speedwagon/This Time We Mean It/01-002 - Headed For A Fall.mp3</t>
  </si>
  <si>
    <t>Headed For A Fall</t>
  </si>
  <si>
    <t>/mnt/music/Albums/Rock/Reo Speedwagon/This Time We Mean It/01-003 - River Of Life.mp3</t>
  </si>
  <si>
    <t>River Of Life</t>
  </si>
  <si>
    <t>/mnt/music/Albums/Rock/Reo Speedwagon/This Time We Mean It/01-004 - Out Of Control.mp3</t>
  </si>
  <si>
    <t>/mnt/music/Albums/Rock/Reo Speedwagon/This Time We Mean It/01-005 - You Better Realize.mp3</t>
  </si>
  <si>
    <t>You Better Realize</t>
  </si>
  <si>
    <t>/mnt/music/Albums/Rock/Reo Speedwagon/This Time We Mean It/01-006 - Gambler.mp3</t>
  </si>
  <si>
    <t>Gambler</t>
  </si>
  <si>
    <t>/mnt/music/Albums/Rock/Reo Speedwagon/This Time We Mean It/01-007 - Candalera.mp3</t>
  </si>
  <si>
    <t>Candalera</t>
  </si>
  <si>
    <t>/mnt/music/Albums/Rock/Reo Speedwagon/This Time We Mean It/01-008 - Lies.mp3</t>
  </si>
  <si>
    <t>/mnt/music/Albums/Rock/Reo Speedwagon/This Time We Mean It/01-009 - Dance.mp3</t>
  </si>
  <si>
    <t>Dance</t>
  </si>
  <si>
    <t>/mnt/music/Albums/Rock/Reo Speedwagon/This Time We Mean It/01-010 - Dream Weaver.mp3</t>
  </si>
  <si>
    <t>Dream Weaver</t>
  </si>
  <si>
    <t>/mnt/music/Albums/Rock/Reo Speedwagon/Wheels Are Turnin'/01-001 - I Do' Wanna Know.mp3</t>
  </si>
  <si>
    <t>I Do' Wanna Know</t>
  </si>
  <si>
    <t>/mnt/music/Albums/Rock/Reo Speedwagon/Wheels Are Turnin'/01-003 - Thru the Window.mp3</t>
  </si>
  <si>
    <t>Thru the Window</t>
  </si>
  <si>
    <t>/mnt/music/Albums/Rock/Reo Speedwagon/Wheels Are Turnin'/01-004 - Rock 'N Roll Star.mp3</t>
  </si>
  <si>
    <t>Rock 'N Roll Star</t>
  </si>
  <si>
    <t>/mnt/music/Albums/Rock/Reo Speedwagon/Wheels Are Turnin'/01-005 - Live Every Moment.mp3</t>
  </si>
  <si>
    <t>/mnt/music/Albums/Rock/Reo Speedwagon/Wheels Are Turnin'/01-007 - Gotta Feel More.mp3</t>
  </si>
  <si>
    <t>Gotta Feel More</t>
  </si>
  <si>
    <t>/mnt/music/Albums/Rock/Reo Speedwagon/Wheels Are Turnin'/01-008 - Break His Spell.mp3</t>
  </si>
  <si>
    <t>Break His Spell</t>
  </si>
  <si>
    <t>/mnt/music/Albums/Rock/Reo Speedwagon/Wheels Are Turnin'/01-009 - Wheels Are Turnin'.mp3</t>
  </si>
  <si>
    <t>Wheels Are Turnin'</t>
  </si>
  <si>
    <t>/mnt/music/Albums/Rock/Reo Speedwagon/You Can Tune A Piano But You Can't Tuna Fish/01-003 - Runnin' Blind.mp3</t>
  </si>
  <si>
    <t>Runnin' Blind</t>
  </si>
  <si>
    <t>/mnt/music/Albums/Rock/Reo Speedwagon/You Can Tune A Piano But You Can't Tuna Fish/01-004 - Blazin' Your Own Trail Again.mp3</t>
  </si>
  <si>
    <t>Blazin' Your Own Trail Again</t>
  </si>
  <si>
    <t>/mnt/music/Albums/Rock/Reo Speedwagon/You Can Tune A Piano But You Can't Tuna Fish/01-005 - Sing To Me.mp3</t>
  </si>
  <si>
    <t>Sing To Me</t>
  </si>
  <si>
    <t>/mnt/music/Albums/Rock/Reo Speedwagon/You Can Tune A Piano But You Can't Tuna Fish/01-006 - Lucky For You.mp3</t>
  </si>
  <si>
    <t>Lucky For You</t>
  </si>
  <si>
    <t>/mnt/music/Albums/Rock/Reo Speedwagon/You Can Tune A Piano But You Can't Tuna Fish/01-007 - Do You Know Where Your Woman Is Tonight.mp3</t>
  </si>
  <si>
    <t>Do You Know Where Your Woman Is Tonight</t>
  </si>
  <si>
    <t>/mnt/music/Albums/Rock/Reo Speedwagon/You Can Tune A Piano But You Can't Tuna Fish/01-008 - The Unidentified Flying Tuna Trot.mp3</t>
  </si>
  <si>
    <t>The Unidentified Flying Tuna Trot</t>
  </si>
  <si>
    <t>/mnt/music/Albums/Rock/Reo Speedwagon/You Can Tune A Piano But You Can't Tuna Fish/01-009 - Say You Love Me Or Say Goodnight.mp3</t>
  </si>
  <si>
    <t>Say You Love Me Or Say Goodnight</t>
  </si>
  <si>
    <t>/mnt/music/Albums/Rock/Richard Thompson/Rumor &amp; Sigh/01-001 - Read About Love.mp3</t>
  </si>
  <si>
    <t>Read About Love</t>
  </si>
  <si>
    <t>/mnt/music/Albums/Rock/Richard Thompson/Rumor &amp; Sigh/01-002 - I Feel So Good.mp3</t>
  </si>
  <si>
    <t>I Feel So Good</t>
  </si>
  <si>
    <t>/mnt/music/Albums/Rock/Richard Thompson/Rumor &amp; Sigh/01-004 - Grey Walls.mp3</t>
  </si>
  <si>
    <t>Grey Walls</t>
  </si>
  <si>
    <t>/mnt/music/Albums/Rock/Richard Thompson/Rumor &amp; Sigh/01-005 - You Dream Too Much.mp3</t>
  </si>
  <si>
    <t>You Dream Too Much</t>
  </si>
  <si>
    <t>/mnt/music/Albums/Rock/Richard Thompson/Rumor &amp; Sigh/01-006 - Why Must I Plead.mp3</t>
  </si>
  <si>
    <t>Why Must I Plead</t>
  </si>
  <si>
    <t>/mnt/music/Albums/Rock/Richard Thompson/Rumor &amp; Sigh/01-008 - Backlash Love Affair.mp3</t>
  </si>
  <si>
    <t>Backlash Love Affair</t>
  </si>
  <si>
    <t>/mnt/music/Albums/Rock/Richard Thompson/Rumor &amp; Sigh/01-009 - Mystery Wind.mp3</t>
  </si>
  <si>
    <t>Mystery Wind</t>
  </si>
  <si>
    <t>/mnt/music/Albums/Rock/Richard Thompson/Rumor &amp; Sigh/01-010 - Don't Sit On My Jimmy Shands.mp3</t>
  </si>
  <si>
    <t>Don't Sit On My Jimmy Shands</t>
  </si>
  <si>
    <t>/mnt/music/Albums/Rock/Richard Thompson/Rumor &amp; Sigh/01-012 - Mother Knows Best.mp3</t>
  </si>
  <si>
    <t>Mother Knows Best</t>
  </si>
  <si>
    <t>/mnt/music/Albums/Rock/Richard Thompson/Rumor &amp; Sigh/01-014 - Psycho Street.mp3</t>
  </si>
  <si>
    <t>Psycho Street</t>
  </si>
  <si>
    <t>/mnt/music/Albums/Rock/Rick Wakeman/Songs Of Middle Earth/01-001 - The Shire.mp3</t>
  </si>
  <si>
    <t>Rick Wakeman</t>
  </si>
  <si>
    <t>The Shire</t>
  </si>
  <si>
    <t>/mnt/music/Albums/Rock/Rick Wakeman/Songs Of Middle Earth/01-002 - The Old Forest.mp3</t>
  </si>
  <si>
    <t>The Old Forest</t>
  </si>
  <si>
    <t>/mnt/music/Albums/Rock/Rick Wakeman/Songs Of Middle Earth/01-003 - Rivendell.mp3</t>
  </si>
  <si>
    <t>Rivendell</t>
  </si>
  <si>
    <t>/mnt/music/Albums/Rock/Rick Wakeman/Songs Of Middle Earth/01-004 - The Great River.mp3</t>
  </si>
  <si>
    <t>The Great River</t>
  </si>
  <si>
    <t>/mnt/music/Albums/Rock/Rick Wakeman/Songs Of Middle Earth/01-005 - Lothlorien.mp3</t>
  </si>
  <si>
    <t>Lothlorien</t>
  </si>
  <si>
    <t>/mnt/music/Albums/Rock/Rick Wakeman/Songs Of Middle Earth/01-006 - The Misty Mountains.mp3</t>
  </si>
  <si>
    <t>The Misty Mountains</t>
  </si>
  <si>
    <t>/mnt/music/Albums/Rock/Rick Wakeman/Songs Of Middle Earth/01-007 - Helms Deep.mp3</t>
  </si>
  <si>
    <t>Helms Deep</t>
  </si>
  <si>
    <t>/mnt/music/Albums/Rock/Rick Wakeman/Songs Of Middle Earth/01-008 - Rohan.mp3</t>
  </si>
  <si>
    <t>Rohan</t>
  </si>
  <si>
    <t>/mnt/music/Albums/Rock/Rick Wakeman/Songs Of Middle Earth/01-009 - Minas Truth.mp3</t>
  </si>
  <si>
    <t>Minas Truth</t>
  </si>
  <si>
    <t>/mnt/music/Albums/Rock/Rick Wakeman/Songs Of Middle Earth/01-010 - The Grey Havens.mp3</t>
  </si>
  <si>
    <t>The Grey Havens</t>
  </si>
  <si>
    <t>/mnt/music/Albums/Rock/Ricky Nelson/Greatest Hits/01-001 - Travelin' Man.mp3</t>
  </si>
  <si>
    <t>/mnt/music/Albums/Rock/Ricky Nelson/Greatest Hits/01-005 - Believe What You Say.mp3</t>
  </si>
  <si>
    <t>Believe What You Say</t>
  </si>
  <si>
    <t>/mnt/music/Albums/Rock/Ricky Nelson/Greatest Hits/01-006 - I'm Walkin'.mp3</t>
  </si>
  <si>
    <t>/mnt/music/Albums/Rock/Ricky Nelson/Greatest Hits/01-008 - Everlovin'.mp3</t>
  </si>
  <si>
    <t>Everlovin'</t>
  </si>
  <si>
    <t>/mnt/music/Albums/Rock/Ricky Nelson/Greatest Hits/01-009 - Fools Rush In.mp3</t>
  </si>
  <si>
    <t>Fools Rush In</t>
  </si>
  <si>
    <t>/mnt/music/Albums/Rock/Ricky Nelson/Greatest Hits/01-010 - Teenage Idol.mp3</t>
  </si>
  <si>
    <t>Teenage Idol</t>
  </si>
  <si>
    <t>/mnt/music/Albums/Rock/Ricky Nelson/Greatest Hits/01-011 - Stood Up.mp3</t>
  </si>
  <si>
    <t>Stood Up</t>
  </si>
  <si>
    <t>/mnt/music/Albums/Rock/Ricky Nelson/Greatest Hits/01-012 - Be Bop Baby.mp3</t>
  </si>
  <si>
    <t>Be Bop Baby</t>
  </si>
  <si>
    <t>/mnt/music/Albums/Rock/Ricky Nelson/Greatest Hits/01-013 - My Bucket's Got A Hole In It.mp3</t>
  </si>
  <si>
    <t>/mnt/music/Albums/Rock/Ricky Nelson/Greatest Hits/01-015 - Never Be Anyone Else But You.mp3</t>
  </si>
  <si>
    <t>Never Be Anyone Else But You</t>
  </si>
  <si>
    <t>/mnt/music/Albums/Rock/Ricky Nelson/Greatest Hits/01-016 - I Got A Feeling.mp3</t>
  </si>
  <si>
    <t>I Got A Feeling</t>
  </si>
  <si>
    <t>/mnt/music/Albums/Rock/Ricky Nelson/Greatest Hits/01-018 - Young Emotions.mp3</t>
  </si>
  <si>
    <t>Young Emotions</t>
  </si>
  <si>
    <t>/mnt/music/Albums/Rock/Ricky Nelson/Greatest Hits/01-019 - A Wonder Like You.mp3</t>
  </si>
  <si>
    <t>A Wonder Like You</t>
  </si>
  <si>
    <t>/mnt/music/Albums/Rock/Ricky Nelson/Greatest Hits/01-021 - It's Up To You.mp3</t>
  </si>
  <si>
    <t>It's Up To You</t>
  </si>
  <si>
    <t>/mnt/music/Albums/Rock/Ricky Nelson/Greatest Hits/01-022 - Young World.mp3</t>
  </si>
  <si>
    <t>/mnt/music/Albums/Rock/Ricky Nelson/Greatest Hits/01-023 - I Wanna Be Loved.mp3</t>
  </si>
  <si>
    <t>I Wanna Be Loved</t>
  </si>
  <si>
    <t>/mnt/music/Albums/Rock/Ricky Nelson/Greatest Hits/01-024 - You Are The Only One.mp3</t>
  </si>
  <si>
    <t>You Are The Only One</t>
  </si>
  <si>
    <t>/mnt/music/Albums/Rock/Ricky Nelson/Greatest Hits/01-025 - Garden Party.mp3</t>
  </si>
  <si>
    <t>/mnt/music/Albums/Rock/Ricky Nelson/The American Dream/01-001 - I'm Walkin'1957.mp3</t>
  </si>
  <si>
    <t>I'm Walkin'1957</t>
  </si>
  <si>
    <t>/mnt/music/Albums/Rock/Ricky Nelson/The American Dream/01-002 - You're My One And Only Love 1957.mp3</t>
  </si>
  <si>
    <t>You're My One And Only Love 1957</t>
  </si>
  <si>
    <t>/mnt/music/Albums/Rock/Ricky Nelson/The American Dream/01-003 - A Teenager's Romance 1957.mp3</t>
  </si>
  <si>
    <t>A Teenager's Romance 1957</t>
  </si>
  <si>
    <t>/mnt/music/Albums/Rock/Ricky Nelson/The American Dream/01-004 - Be-bop Baby 1957.mp3</t>
  </si>
  <si>
    <t>Be-bop Baby (Single Version) 1957</t>
  </si>
  <si>
    <t>/mnt/music/Albums/Rock/Ricky Nelson/The American Dream/01-005 - Have I Told You Lately That I Love You 1957.mp3</t>
  </si>
  <si>
    <t>Have I Told You Lately That I Love You (Single Version) 1957</t>
  </si>
  <si>
    <t>/mnt/music/Albums/Rock/Ricky Nelson/The American Dream/01-006 - If You Can't Rock Me 1957.mp3</t>
  </si>
  <si>
    <t>If You Can't Rock Me (1st Recording) (Master) 1957</t>
  </si>
  <si>
    <t>/mnt/music/Albums/Rock/Ricky Nelson/The American Dream/01-007 - Your True Love 1957.mp3</t>
  </si>
  <si>
    <t>Your True Love 1957</t>
  </si>
  <si>
    <t>/mnt/music/Albums/Rock/Ricky Nelson/The American Dream/01-008 - Boppin' The Blues 1957.mp3</t>
  </si>
  <si>
    <t>Boppin' The Blues 1957</t>
  </si>
  <si>
    <t>/mnt/music/Albums/Rock/Ricky Nelson/The American Dream/01-009 - Baby I'm Sorry 1957.mp3</t>
  </si>
  <si>
    <t>Baby I'm Sorry 1957</t>
  </si>
  <si>
    <t>/mnt/music/Albums/Rock/Ricky Nelson/The American Dream/01-010 - I'm Confessin' 1957.mp3</t>
  </si>
  <si>
    <t>I'm Confessin' 1957</t>
  </si>
  <si>
    <t>/mnt/music/Albums/Rock/Ricky Nelson/The American Dream/01-011 - Be-bop Baby 1957.mp3</t>
  </si>
  <si>
    <t>Be-bop Baby (Lp Version) 1957</t>
  </si>
  <si>
    <t>/mnt/music/Albums/Rock/Ricky Nelson/The American Dream/01-012 - Have I Told You Lately That I Love You 1957.mp3</t>
  </si>
  <si>
    <t>Have I Told You Lately That I Love You (Lp Version) 1957</t>
  </si>
  <si>
    <t>/mnt/music/Albums/Rock/Ricky Nelson/The American Dream/01-013 - Whole Lotta Shakin' Going'on 1957.mp3</t>
  </si>
  <si>
    <t>Whole Lotta Shakin' Going'on 1957</t>
  </si>
  <si>
    <t>/mnt/music/Albums/Rock/Ricky Nelson/The American Dream/01-014 - True Love 1957.mp3</t>
  </si>
  <si>
    <t>True Love 1957</t>
  </si>
  <si>
    <t>/mnt/music/Albums/Rock/Ricky Nelson/The American Dream/01-015 - Am I Blue 1957.mp3</t>
  </si>
  <si>
    <t>Am I Blue 1957</t>
  </si>
  <si>
    <t>/mnt/music/Albums/Rock/Ricky Nelson/The American Dream/01-016 - Teenage Doll 1957.mp3</t>
  </si>
  <si>
    <t>Teenage Doll 1957</t>
  </si>
  <si>
    <t>/mnt/music/Albums/Rock/Ricky Nelson/The American Dream/01-017 - If You Can't Rock Me 1957.mp3</t>
  </si>
  <si>
    <t>If You Can't Rock Me (Version 2) 1957</t>
  </si>
  <si>
    <t>/mnt/music/Albums/Rock/Ricky Nelson/The American Dream/01-018 - Stood Up 1957.mp3</t>
  </si>
  <si>
    <t>Stood Up 1957</t>
  </si>
  <si>
    <t>/mnt/music/Albums/Rock/Ricky Nelson/The American Dream/01-019 - Waitin' In School 1957.mp3</t>
  </si>
  <si>
    <t>Waitin' In School 1957</t>
  </si>
  <si>
    <t>/mnt/music/Albums/Rock/Ricky Nelson/The American Dream/01-020 - My Bucket's Got A Hole In It 1958.mp3</t>
  </si>
  <si>
    <t>My Bucket's Got A Hole In It 1958</t>
  </si>
  <si>
    <t>/mnt/music/Albums/Rock/Ricky Nelson/The American Dream/01-021 - Believe What You Say 1958.mp3</t>
  </si>
  <si>
    <t>Believe What You Say (Single Version) 1958</t>
  </si>
  <si>
    <t>/mnt/music/Albums/Rock/Ricky Nelson/The American Dream/01-022 - Shirley Lee 1958.mp3</t>
  </si>
  <si>
    <t>Shirley Lee 1958</t>
  </si>
  <si>
    <t>/mnt/music/Albums/Rock/Ricky Nelson/The American Dream/01-023 - I'm Feelin' Sorry 1958.mp3</t>
  </si>
  <si>
    <t>I'm Feelin' Sorry 1958</t>
  </si>
  <si>
    <t>/mnt/music/Albums/Rock/Ricky Nelson/The American Dream/01-024 - There's Good Rockin' Tonight 1958.mp3</t>
  </si>
  <si>
    <t>There's Good Rockin' Tonight 1958</t>
  </si>
  <si>
    <t>/mnt/music/Albums/Rock/Ricky Nelson/The American Dream/01-025 - Someday 1958.mp3</t>
  </si>
  <si>
    <t>Someday (You'll Want Me To Want You) 1958</t>
  </si>
  <si>
    <t>/mnt/music/Albums/Rock/Ricky Nelson/The American Dream/01-026 - Down The Line 1958.mp3</t>
  </si>
  <si>
    <t>Down The Line 1958</t>
  </si>
  <si>
    <t>/mnt/music/Albums/Rock/Ricky Nelson/The American Dream/01-027 - Unchained Melody 1958.mp3</t>
  </si>
  <si>
    <t>Unchained Melody 1958</t>
  </si>
  <si>
    <t>/mnt/music/Albums/Rock/Ricky Nelson/The American Dream/01-028 - Poor Little Fool 1958.mp3</t>
  </si>
  <si>
    <t>Poor Little Fool 1958</t>
  </si>
  <si>
    <t>/mnt/music/Albums/Rock/Ricky Nelson/The American Dream/01-029 - My Babe 1958.mp3</t>
  </si>
  <si>
    <t>My Babe 1958</t>
  </si>
  <si>
    <t>/mnt/music/Albums/Rock/Ricky Nelson/The American Dream/02-001 - I'm In Love Again 1958.mp3</t>
  </si>
  <si>
    <t>I'm In Love Again 1958</t>
  </si>
  <si>
    <t>/mnt/music/Albums/Rock/Ricky Nelson/The American Dream/02-002 - There Goes My Baby 1958.mp3</t>
  </si>
  <si>
    <t>There Goes My Baby 1958</t>
  </si>
  <si>
    <t>/mnt/music/Albums/Rock/Ricky Nelson/The American Dream/02-003 - Believe What You Say 1958.mp3</t>
  </si>
  <si>
    <t>Believe What You Say (Lp Version) 1958</t>
  </si>
  <si>
    <t>/mnt/music/Albums/Rock/Ricky Nelson/The American Dream/02-004 - Don't Leave Me This Way 1958.mp3</t>
  </si>
  <si>
    <t>Don't Leave Me This Way 1958</t>
  </si>
  <si>
    <t>/mnt/music/Albums/Rock/Ricky Nelson/The American Dream/02-005 - Lonesome Town 1958.mp3</t>
  </si>
  <si>
    <t>Lonesome Town (Version 1) 1958</t>
  </si>
  <si>
    <t>/mnt/music/Albums/Rock/Ricky Nelson/The American Dream/02-006 - I Got A Feeling 1958.mp3</t>
  </si>
  <si>
    <t>I Got A Feeling 1958</t>
  </si>
  <si>
    <t>/mnt/music/Albums/Rock/Ricky Nelson/The American Dream/02-007 - I'll Walk Alone 1958.mp3</t>
  </si>
  <si>
    <t>I'll Walk Alone 1958</t>
  </si>
  <si>
    <t>/mnt/music/Albums/Rock/Ricky Nelson/The American Dream/02-008 - Restless Kid 1958.mp3</t>
  </si>
  <si>
    <t>Restless Kid 1958</t>
  </si>
  <si>
    <t>/mnt/music/Albums/Rock/Ricky Nelson/The American Dream/02-009 - It's All In The Game 1958.mp3</t>
  </si>
  <si>
    <t>It's All In The Game 1958</t>
  </si>
  <si>
    <t>/mnt/music/Albums/Rock/Ricky Nelson/The American Dream/02-010 - Lonesome Town 2000.mp3</t>
  </si>
  <si>
    <t>Lonesome Town 2000</t>
  </si>
  <si>
    <t>/mnt/music/Albums/Rock/Ricky Nelson/The American Dream/02-011 - Cindy 2000.mp3</t>
  </si>
  <si>
    <t>Cindy (Version 3 Slow) 2000</t>
  </si>
  <si>
    <t>/mnt/music/Albums/Rock/Ricky Nelson/The American Dream/02-012 - It's Late 1958.mp3</t>
  </si>
  <si>
    <t>It's Late (Mono Master) 1958</t>
  </si>
  <si>
    <t>/mnt/music/Albums/Rock/Ricky Nelson/The American Dream/02-013 - One Of Thes Mornings 1958.mp3</t>
  </si>
  <si>
    <t>One Of Thes Mornings 1958</t>
  </si>
  <si>
    <t>/mnt/music/Albums/Rock/Ricky Nelson/The American Dream/02-014 - Old Enough To Love 1958.mp3</t>
  </si>
  <si>
    <t>Old Enough To Love 1958</t>
  </si>
  <si>
    <t>/mnt/music/Albums/Rock/Ricky Nelson/The American Dream/02-015 - Trying To Get To You 1958.mp3</t>
  </si>
  <si>
    <t>Trying To Get To You 1958</t>
  </si>
  <si>
    <t>/mnt/music/Albums/Rock/Ricky Nelson/The American Dream/02-016 - Gloomy Sunday 2000.mp3</t>
  </si>
  <si>
    <t>Gloomy Sunday 2000</t>
  </si>
  <si>
    <t>/mnt/music/Albums/Rock/Ricky Nelson/The American Dream/02-017 - Be True To Me 1958.mp3</t>
  </si>
  <si>
    <t>Be True To Me 1958</t>
  </si>
  <si>
    <t>/mnt/music/Albums/Rock/Ricky Nelson/The American Dream/02-018 - Never Be Anyone Else But You 1958.mp3</t>
  </si>
  <si>
    <t>Never Be Anyone Else But You 1958</t>
  </si>
  <si>
    <t>/mnt/music/Albums/Rock/Ricky Nelson/The American Dream/02-019 - Just A Little To Much 2000.mp3</t>
  </si>
  <si>
    <t>Just A Little To Much (Version 1) 2000</t>
  </si>
  <si>
    <t>/mnt/music/Albums/Rock/Ricky Nelson/The American Dream/02-020 - Sweeter Than You 1990.mp3</t>
  </si>
  <si>
    <t>Sweeter Than You (Version 1)1990</t>
  </si>
  <si>
    <t>/mnt/music/Albums/Rock/Ricky Nelson/The American Dream/02-021 - I've Been Thinkin' 2000.mp3</t>
  </si>
  <si>
    <t>I've Been Thinkin' (Version 1) 2000</t>
  </si>
  <si>
    <t>/mnt/music/Albums/Rock/Ricky Nelson/The American Dream/02-022 - It's Late 1958.mp3</t>
  </si>
  <si>
    <t>It's Late (Stereo Mix) 1958</t>
  </si>
  <si>
    <t>/mnt/music/Albums/Rock/Ricky Nelson/The American Dream/02-023 - I Can't Help It 1958.mp3</t>
  </si>
  <si>
    <t>I Can't Help It 1958</t>
  </si>
  <si>
    <t>/mnt/music/Albums/Rock/Ricky Nelson/The American Dream/02-024 - You Tear Me Up 1958.mp3</t>
  </si>
  <si>
    <t>You Tear Me Up 1958</t>
  </si>
  <si>
    <t>/mnt/music/Albums/Rock/Ricky Nelson/The American Dream/02-025 - Just A Little Too Much 1959.mp3</t>
  </si>
  <si>
    <t>Just A Little Too Much (Version 2) 1959</t>
  </si>
  <si>
    <t>/mnt/music/Albums/Rock/Ricky Nelson/The American Dream/02-026 - Sweeter Than You 1959.mp3</t>
  </si>
  <si>
    <t>Sweeter Than You (Version 2) 1959</t>
  </si>
  <si>
    <t>/mnt/music/Albums/Rock/Ricky Nelson/The American Dream/02-027 - I've Been Thinkin' 1959.mp3</t>
  </si>
  <si>
    <t>I've Been Thinkin' (Version 2) 1959</t>
  </si>
  <si>
    <t>/mnt/music/Albums/Rock/Ricky Nelson/The American Dream/02-028 - One Minute To One 1959.mp3</t>
  </si>
  <si>
    <t>One Minute To One 1959</t>
  </si>
  <si>
    <t>/mnt/music/Albums/Rock/Ricky Nelson/The American Dream/02-029 - So Long 1959.mp3</t>
  </si>
  <si>
    <t>So Long 1959</t>
  </si>
  <si>
    <t>/mnt/music/Albums/Rock/Ricky Nelson/The American Dream/02-030 - Blood From A Stone 1959.mp3</t>
  </si>
  <si>
    <t>Blood From A Stone 1959</t>
  </si>
  <si>
    <t>/mnt/music/Albums/Rock/Ricky Nelson/The American Dream/03-001 - You'll Never Know What You're Missing 1959.mp3</t>
  </si>
  <si>
    <t>You'll Never Know What You're Missing 1959</t>
  </si>
  <si>
    <t>/mnt/music/Albums/Rock/Ricky Nelson/The American Dream/03-002 - You're So Fine 1959.mp3</t>
  </si>
  <si>
    <t>You're So Fine 1959</t>
  </si>
  <si>
    <t>/mnt/music/Albums/Rock/Ricky Nelson/The American Dream/03-003 - That's All 1959.mp3</t>
  </si>
  <si>
    <t>That's All 1959</t>
  </si>
  <si>
    <t>/mnt/music/Albums/Rock/Ricky Nelson/The American Dream/03-004 - A Long Vacation 1959.mp3</t>
  </si>
  <si>
    <t>A Long Vacation 1959</t>
  </si>
  <si>
    <t>/mnt/music/Albums/Rock/Ricky Nelson/The American Dream/03-005 - Hey Pretty Baby 1960.mp3</t>
  </si>
  <si>
    <t>Hey Pretty Baby 1960</t>
  </si>
  <si>
    <t>/mnt/music/Albums/Rock/Ricky Nelson/The American Dream/03-006 - Half Breed 1959.mp3</t>
  </si>
  <si>
    <t>Half Breed 1959</t>
  </si>
  <si>
    <t>/mnt/music/Albums/Rock/Ricky Nelson/The American Dream/03-007 - Don't Leave Me 1959.mp3</t>
  </si>
  <si>
    <t>Don't Leave Me 1959</t>
  </si>
  <si>
    <t>/mnt/music/Albums/Rock/Ricky Nelson/The American Dream/03-008 - Make Believe 2001.mp3</t>
  </si>
  <si>
    <t>Make Believe (Version 1) 2001</t>
  </si>
  <si>
    <t>/mnt/music/Albums/Rock/Ricky Nelson/The American Dream/03-009 - Mighty Good 1959.mp3</t>
  </si>
  <si>
    <t>Mighty Good 1959</t>
  </si>
  <si>
    <t>/mnt/music/Albums/Rock/Ricky Nelson/The American Dream/03-010 - I Wanna Be Loved 1959.mp3</t>
  </si>
  <si>
    <t>I Wanna Be Loved 1959</t>
  </si>
  <si>
    <t>/mnt/music/Albums/Rock/Ricky Nelson/The American Dream/03-011 - Again 1960.mp3</t>
  </si>
  <si>
    <t>Again 1960</t>
  </si>
  <si>
    <t>/mnt/music/Albums/Rock/Ricky Nelson/The American Dream/03-012 - I'd Climb The Highest Mountain 1960.mp3</t>
  </si>
  <si>
    <t>I'd Climb The Highest Mountain 1960</t>
  </si>
  <si>
    <t>/mnt/music/Albums/Rock/Ricky Nelson/The American Dream/03-013 - Young Emotions 1960.mp3</t>
  </si>
  <si>
    <t>Young Emotions 1960</t>
  </si>
  <si>
    <t>/mnt/music/Albums/Rock/Ricky Nelson/The American Dream/03-014 - Make Believe 1960.mp3</t>
  </si>
  <si>
    <t>Make Believe (Version 2) 1960</t>
  </si>
  <si>
    <t>/mnt/music/Albums/Rock/Ricky Nelson/The American Dream/03-015 - Glory Train 1960.mp3</t>
  </si>
  <si>
    <t>Glory Train 1960</t>
  </si>
  <si>
    <t>/mnt/music/Albums/Rock/Ricky Nelson/The American Dream/03-016 - If You Believe It 1960.mp3</t>
  </si>
  <si>
    <t>If You Believe It 1960</t>
  </si>
  <si>
    <t>/mnt/music/Albums/Rock/Ricky Nelson/The American Dream/03-017 - March With The Band Of The Lord 1960.mp3</t>
  </si>
  <si>
    <t>March With The Band Of The Lord 1960</t>
  </si>
  <si>
    <t>/mnt/music/Albums/Rock/Ricky Nelson/The American Dream/03-018 - I Bowed My Head In Shame 1960.mp3</t>
  </si>
  <si>
    <t>I Bowed My Head In Shame 1960</t>
  </si>
  <si>
    <t>/mnt/music/Albums/Rock/Ricky Nelson/The American Dream/03-019 - Right By My Side 1960.mp3</t>
  </si>
  <si>
    <t>Right By My Side 1960</t>
  </si>
  <si>
    <t>/mnt/music/Albums/Rock/Ricky Nelson/The American Dream/03-020 - Here I Go Again 1960.mp3</t>
  </si>
  <si>
    <t>Here I Go Again 1960</t>
  </si>
  <si>
    <t>/mnt/music/Albums/Rock/Ricky Nelson/The American Dream/03-021 - Do You Know What It Means 1960.mp3</t>
  </si>
  <si>
    <t>Do You Know What It Means (To Miss New Orleans) 1960</t>
  </si>
  <si>
    <t>/mnt/music/Albums/Rock/Ricky Nelson/The American Dream/03-022 - When Your Lover Has Gone 1960.mp3</t>
  </si>
  <si>
    <t>When Your Lover Has Gone 1960</t>
  </si>
  <si>
    <t>/mnt/music/Albums/Rock/Ricky Nelson/The American Dream/03-023 - Baby Won't You Please Come Home 1960.mp3</t>
  </si>
  <si>
    <t>Baby Won't You Please Come Home 1960</t>
  </si>
  <si>
    <t>/mnt/music/Albums/Rock/Ricky Nelson/The American Dream/03-024 - Time After Time 1960.mp3</t>
  </si>
  <si>
    <t>Time After Time 1960</t>
  </si>
  <si>
    <t>/mnt/music/Albums/Rock/Ricky Nelson/The American Dream/03-025 - I'm Not Afraid 1960.mp3</t>
  </si>
  <si>
    <t>I'm Not Afraid 1960</t>
  </si>
  <si>
    <t>/mnt/music/Albums/Rock/Ricky Nelson/The American Dream/03-026 - Yes Sir, That's My Baby 1960.mp3</t>
  </si>
  <si>
    <t>Yes Sir, That's My Baby 1960</t>
  </si>
  <si>
    <t>/mnt/music/Albums/Rock/Ricky Nelson/The American Dream/03-027 - You Are My Sunshine 2000.mp3</t>
  </si>
  <si>
    <t>You Are My Sunshine 2000</t>
  </si>
  <si>
    <t>/mnt/music/Albums/Rock/Ricky Nelson/The American Dream/03-028 - Ain't Nothin' But Love 1960.mp3</t>
  </si>
  <si>
    <t>Ain't Nothin' But Love 1960</t>
  </si>
  <si>
    <t>/mnt/music/Albums/Rock/Ricky Nelson/The American Dream/03-029 - Proving My Love 1960.mp3</t>
  </si>
  <si>
    <t>Proving My Love 1960</t>
  </si>
  <si>
    <t>/mnt/music/Albums/Rock/Ricky Nelson/The American Dream/03-030 - I'm All Through With You 1960.mp3</t>
  </si>
  <si>
    <t>I'm All Through With You 1960</t>
  </si>
  <si>
    <t>/mnt/music/Albums/Rock/Ricky Nelson/The American Dream/04-001 - You Are The Only One 1961.mp3</t>
  </si>
  <si>
    <t>You Are The Only One 1961</t>
  </si>
  <si>
    <t>/mnt/music/Albums/Rock/Ricky Nelson/The American Dream/04-002 - Milk Cow Blues 1961.mp3</t>
  </si>
  <si>
    <t>Milk Cow Blues 1961</t>
  </si>
  <si>
    <t>/mnt/music/Albums/Rock/Ricky Nelson/The American Dream/04-003 - Hello Mary Lou 1961.mp3</t>
  </si>
  <si>
    <t>Hello Mary Lou (Mono Mix) 1961</t>
  </si>
  <si>
    <t>/mnt/music/Albums/Rock/Ricky Nelson/The American Dream/04-004 - Everybody But Me 1961.mp3</t>
  </si>
  <si>
    <t>Everybody But Me 1961</t>
  </si>
  <si>
    <t>/mnt/music/Albums/Rock/Ricky Nelson/The American Dream/04-005 - Break My Chain 1961.mp3</t>
  </si>
  <si>
    <t>Break My Chain 1961</t>
  </si>
  <si>
    <t>/mnt/music/Albums/Rock/Ricky Nelson/The American Dream/04-006 - Travelin' Man 1961.mp3</t>
  </si>
  <si>
    <t>Travelin' Man 1961</t>
  </si>
  <si>
    <t>/mnt/music/Albums/Rock/Ricky Nelson/The American Dream/04-007 - Oh Yeah, I'm In Love 1961.mp3</t>
  </si>
  <si>
    <t>Oh Yeah, I'm In Love 1961</t>
  </si>
  <si>
    <t>/mnt/music/Albums/Rock/Ricky Nelson/The American Dream/04-008 - Sure Fire Bet 1961.mp3</t>
  </si>
  <si>
    <t>Sure Fire Bet 1961</t>
  </si>
  <si>
    <t>/mnt/music/Albums/Rock/Ricky Nelson/The American Dream/04-009 - Stars Fell On Alabama 1961.mp3</t>
  </si>
  <si>
    <t>Stars Fell On Alabama 1961</t>
  </si>
  <si>
    <t>/mnt/music/Albums/Rock/Ricky Nelson/The American Dream/04-010 - Lucky Star.mp3</t>
  </si>
  <si>
    <t>Lucky Star</t>
  </si>
  <si>
    <t>/mnt/music/Albums/Rock/Ricky Nelson/The American Dream/04-012 - I'll Make Believe 1961.mp3</t>
  </si>
  <si>
    <t>I'll Make Believe 1961</t>
  </si>
  <si>
    <t>/mnt/music/Albums/Rock/Ricky Nelson/The American Dream/04-013 - Hello Mary Lou 1961.mp3</t>
  </si>
  <si>
    <t>Hello Mary Lou (Sterio Mix) 1961</t>
  </si>
  <si>
    <t>/mnt/music/Albums/Rock/Ricky Nelson/The American Dream/04-014 - That Warm Summer Night 1961.mp3</t>
  </si>
  <si>
    <t>That Warm Summer Night 1961</t>
  </si>
  <si>
    <t>/mnt/music/Albums/Rock/Ricky Nelson/The American Dream/04-015 - Everlovin' 1961.mp3</t>
  </si>
  <si>
    <t>Everlovin' 1961</t>
  </si>
  <si>
    <t>/mnt/music/Albums/Rock/Ricky Nelson/The American Dream/04-016 - A Wonder Like You 1961.mp3</t>
  </si>
  <si>
    <t>A Wonder Like You 1961</t>
  </si>
  <si>
    <t>/mnt/music/Albums/Rock/Ricky Nelson/The American Dream/04-017 - Thank You Darling 1962.mp3</t>
  </si>
  <si>
    <t>Thank You Darling 1962</t>
  </si>
  <si>
    <t>/mnt/music/Albums/Rock/Ricky Nelson/The American Dream/04-018 - History Of Love 1962.mp3</t>
  </si>
  <si>
    <t>History Of Love 1962</t>
  </si>
  <si>
    <t>/mnt/music/Albums/Rock/Ricky Nelson/The American Dream/04-019 - Today's Teardrops 1962.mp3</t>
  </si>
  <si>
    <t>Today's Teardrops 1962</t>
  </si>
  <si>
    <t>/mnt/music/Albums/Rock/Ricky Nelson/The American Dream/04-021 - There's Not A Minute 1962.mp3</t>
  </si>
  <si>
    <t>There's Not A Minute 1962</t>
  </si>
  <si>
    <t>/mnt/music/Albums/Rock/Ricky Nelson/The American Dream/04-022 - Mad Mad World 1962.mp3</t>
  </si>
  <si>
    <t>Mad Mad World 1962</t>
  </si>
  <si>
    <t>/mnt/music/Albums/Rock/Ricky Nelson/The American Dream/04-023 - Sweet Little Lovable You 2000.mp3</t>
  </si>
  <si>
    <t>Sweet Little Lovable You 2000</t>
  </si>
  <si>
    <t>/mnt/music/Albums/Rock/Ricky Nelson/The American Dream/04-024 - Stop Sneakin' Around 1962.mp3</t>
  </si>
  <si>
    <t>Stop Sneakin' Around 1962</t>
  </si>
  <si>
    <t>/mnt/music/Albums/Rock/Ricky Nelson/The American Dream/04-025 - Excuse Me Baby 1961.mp3</t>
  </si>
  <si>
    <t>Excuse Me Baby 1961</t>
  </si>
  <si>
    <t>/mnt/music/Albums/Rock/Ricky Nelson/The American Dream/04-026 - I Can't Stop Loving You 1950.mp3</t>
  </si>
  <si>
    <t>I Can't Stop Loving You 1950</t>
  </si>
  <si>
    <t>/mnt/music/Albums/Rock/Ricky Nelson/The American Dream/04-027 - Summertime 1962.mp3</t>
  </si>
  <si>
    <t>Summertime 1962</t>
  </si>
  <si>
    <t>/mnt/music/Albums/Rock/Ricky Nelson/The American Dream/04-028 - Congratulations 1962.mp3</t>
  </si>
  <si>
    <t>Congratulations 1962</t>
  </si>
  <si>
    <t>/mnt/music/Albums/Rock/Ricky Nelson/The American Dream/04-029 - Poor Looser 1962.mp3</t>
  </si>
  <si>
    <t>Poor Looser 1962</t>
  </si>
  <si>
    <t>/mnt/music/Albums/Rock/Ricky Nelson/The American Dream/04-030 - I've Got My Eyes On You 2001.mp3</t>
  </si>
  <si>
    <t>I've Got My Eyes On You (Version 2) 2001</t>
  </si>
  <si>
    <t>/mnt/music/Albums/Rock/Ricky Nelson/The American Dream/05-002 - It's Up To You 1962.mp3</t>
  </si>
  <si>
    <t>It's Up To You 1962</t>
  </si>
  <si>
    <t>/mnt/music/Albums/Rock/Ricky Nelson/The American Dream/05-003 - I Need You 1962.mp3</t>
  </si>
  <si>
    <t>I Need You (Double Vocal) 1962</t>
  </si>
  <si>
    <t>/mnt/music/Albums/Rock/Ricky Nelson/The American Dream/05-004 - Brand New Girl 2001.mp3</t>
  </si>
  <si>
    <t>Brand New Girl (The Session) 2001</t>
  </si>
  <si>
    <t>/mnt/music/Albums/Rock/Ricky Nelson/The American Dream/05-005 - Brand New Girl 2000.mp3</t>
  </si>
  <si>
    <t>Brand New Girl 2000</t>
  </si>
  <si>
    <t>/mnt/music/Albums/Rock/Ricky Nelson/The American Dream/05-006 - Scratchin' 1961.mp3</t>
  </si>
  <si>
    <t>Scratchin' (Version 2) 1961</t>
  </si>
  <si>
    <t>/mnt/music/Albums/Rock/Ricky Nelson/The American Dream/05-007 - Tears 1961.mp3</t>
  </si>
  <si>
    <t>Tears (Version 2) 1961</t>
  </si>
  <si>
    <t>/mnt/music/Albums/Rock/Ricky Nelson/The American Dream/05-008 - Tears 1961.mp3</t>
  </si>
  <si>
    <t>/mnt/music/Albums/Rock/Ricky Nelson/The American Dream/05-009 - Doggone It 1961.mp3</t>
  </si>
  <si>
    <t>Doggone It (Version 2) (The Trophies) 1961</t>
  </si>
  <si>
    <t>/mnt/music/Albums/Rock/Ricky Nelson/The American Dream/05-010 - Desire (The Trophi.mp3</t>
  </si>
  <si>
    <t>Desire (Version 2) (The Trophi</t>
  </si>
  <si>
    <t>/mnt/music/Albums/Rock/Ricky Nelson/The American Dream/05-012 - My Rifle, My Pony And Me 2001.mp3</t>
  </si>
  <si>
    <t>My Rifle, My Pony And Me (&amp;dean Martin) 2001</t>
  </si>
  <si>
    <t>/mnt/music/Albums/Rock/Ricky Nelson/The American Dream/05-013 - Do You Know What It Means 2001.mp3</t>
  </si>
  <si>
    <t>Do You Know What It Means (To Miss New Orleans) (Movie Version) 2001</t>
  </si>
  <si>
    <t>/mnt/music/Albums/Rock/Ricky Nelson/The American Dream/05-014 - I'm Walkin' 2001.mp3</t>
  </si>
  <si>
    <t>I'm Walkin' 2001</t>
  </si>
  <si>
    <t>/mnt/music/Albums/Rock/Ricky Nelson/The American Dream/05-015 - You Are The Only One 2001.mp3</t>
  </si>
  <si>
    <t>You Are The Only One 2001</t>
  </si>
  <si>
    <t>/mnt/music/Albums/Rock/Ricky Nelson/The American Dream/05-016 - Stood Up 2001.mp3</t>
  </si>
  <si>
    <t>Stood Up 2001</t>
  </si>
  <si>
    <t>/mnt/music/Albums/Rock/Ricky Nelson/The American Dream/05-017 - Trying To Get To You 2001.mp3</t>
  </si>
  <si>
    <t>Trying To Get To You 2001</t>
  </si>
  <si>
    <t>/mnt/music/Albums/Rock/Ricky Nelson/The American Dream/05-018 - Just Because 2001.mp3</t>
  </si>
  <si>
    <t>Just Because (&amp;lorrie Collins) 2001</t>
  </si>
  <si>
    <t>/mnt/music/Albums/Rock/Ricky Nelson/The American Dream/05-019 - Baby I'm Sorry 2001.mp3</t>
  </si>
  <si>
    <t>Baby I'm Sorry 2001</t>
  </si>
  <si>
    <t>/mnt/music/Albums/Rock/Ricky Nelson/The American Dream/05-021 - You Are The Only One 2001.mp3</t>
  </si>
  <si>
    <t>You Are The Only One (&amp;lorrie Collins) 2001</t>
  </si>
  <si>
    <t>/mnt/music/Albums/Rock/Ricky Nelson/The American Dream/05-022 - Whole Lotta Shakin' Goin' On 2001.mp3</t>
  </si>
  <si>
    <t>Whole Lotta Shakin' Goin' On 2001</t>
  </si>
  <si>
    <t>/mnt/music/Albums/Rock/Ricky Nelson/The American Dream/05-023 - Never Be Anyone Else But You 2001.mp3</t>
  </si>
  <si>
    <t>Never Be Anyone Else But You 2001</t>
  </si>
  <si>
    <t>/mnt/music/Albums/Rock/Ricky Nelson/The American Dream/05-024 - Cindy 2001.mp3</t>
  </si>
  <si>
    <t>Cindy (Version 2-fast-key Of D) (Tv Version) 2001</t>
  </si>
  <si>
    <t>/mnt/music/Albums/Rock/Ricky Nelson/The American Dream/05-025 - Sevcillanas 2001.mp3</t>
  </si>
  <si>
    <t>Sevcillanas (Guitar Duet-vincent Gomez &amp; Ricky Nelson) 2001</t>
  </si>
  <si>
    <t>/mnt/music/Albums/Rock/Ricky Nelson/The American Dream/05-026 - Again 2001.mp3</t>
  </si>
  <si>
    <t>Again 2001</t>
  </si>
  <si>
    <t>/mnt/music/Albums/Rock/Ricky Nelson/The American Dream/05-027 - Rick Flat-picking 2001.mp3</t>
  </si>
  <si>
    <t>Rick Flat-picking 2001</t>
  </si>
  <si>
    <t>/mnt/music/Albums/Rock/Ricky Nelson/The American Dream/05-028 - Have I Told You Lately That I Love You 2001.mp3</t>
  </si>
  <si>
    <t>Have I Told You Lately That I Love You 2001</t>
  </si>
  <si>
    <t>/mnt/music/Albums/Rock/Ricky Nelson/The American Dream/05-029 - Christmas Song 2000.mp3</t>
  </si>
  <si>
    <t>Christmas Song 2000</t>
  </si>
  <si>
    <t>/mnt/music/Albums/Rock/Ricky Nelson/The American Dream/05-030 - Jingle Bells 2000.mp3</t>
  </si>
  <si>
    <t>Jingle Bells 2000</t>
  </si>
  <si>
    <t>/mnt/music/Albums/Rock/Ricky Nelson/The American Dream/05-031 - Radio Ad - Album Plug 1991.mp3</t>
  </si>
  <si>
    <t>Radio Ad - Album Plug 1991</t>
  </si>
  <si>
    <t>/mnt/music/Albums/Rock/Ricky Nelson/The American Dream/06-002 - I'm Walkin' 2001.mp3</t>
  </si>
  <si>
    <t>I'm Walkin' (False Start-take 4) 2001</t>
  </si>
  <si>
    <t>/mnt/music/Albums/Rock/Ricky Nelson/The American Dream/06-003 - A Teenager's Romance 2001.mp3</t>
  </si>
  <si>
    <t>A Teenager's Romance (False Start-take 4) 2001</t>
  </si>
  <si>
    <t>/mnt/music/Albums/Rock/Ricky Nelson/The American Dream/06-004 - If You Can't Rock Me 2001.mp3</t>
  </si>
  <si>
    <t>If You Can't Rock Me (Version 1) (Takes 1 &amp; 2 Without Chorus) 2001</t>
  </si>
  <si>
    <t>/mnt/music/Albums/Rock/Ricky Nelson/The American Dream/06-005 - Restless Kid 2001.mp3</t>
  </si>
  <si>
    <t>Restless Kid (Different Chorus Overdub) 2001</t>
  </si>
  <si>
    <t>/mnt/music/Albums/Rock/Ricky Nelson/The American Dream/06-006 - Believe What You Say 2001.mp3</t>
  </si>
  <si>
    <t>Believe What You Say (Backing Track-alt James Burton Over Dub) 2001</t>
  </si>
  <si>
    <t>/mnt/music/Albums/Rock/Ricky Nelson/The American Dream/06-007 - Don't Leave Me This Way 2001.mp3</t>
  </si>
  <si>
    <t>Don't Leave Me This Way (Without Chorus) 2001</t>
  </si>
  <si>
    <t>/mnt/music/Albums/Rock/Ricky Nelson/The American Dream/06-008 - Lonesome Town 2001.mp3</t>
  </si>
  <si>
    <t>Lonesome Town (Version 1, Alt Ricky Vocal) 2001</t>
  </si>
  <si>
    <t>/mnt/music/Albums/Rock/Ricky Nelson/The American Dream/06-009 - If You Can't Rock Me 2001.mp3</t>
  </si>
  <si>
    <t>If You Can't Rock Me (Version 1) (Take 6-without Chorus) 2001</t>
  </si>
  <si>
    <t>/mnt/music/Albums/Rock/Ricky Nelson/The American Dream/06-010 - It's All In The Game 1991.mp3</t>
  </si>
  <si>
    <t>It's All In The Game (Alt) 1991</t>
  </si>
  <si>
    <t>/mnt/music/Albums/Rock/Ricky Nelson/The American Dream/06-012 - Be True To Me 2001.mp3</t>
  </si>
  <si>
    <t>Be True To Me (False Start) 2001</t>
  </si>
  <si>
    <t>/mnt/music/Albums/Rock/Ricky Nelson/The American Dream/06-013 - Be True To Me 2001.mp3</t>
  </si>
  <si>
    <t>Be True To Me (Alt Chorus Overdub) 2001</t>
  </si>
  <si>
    <t>/mnt/music/Albums/Rock/Ricky Nelson/The American Dream/06-014 - It's Late 2001.mp3</t>
  </si>
  <si>
    <t>It's Late (Ricky Over Dub-2takes-without Chorus) 2001</t>
  </si>
  <si>
    <t>/mnt/music/Albums/Rock/Ricky Nelson/The American Dream/06-015 - It's Late 2001.mp3</t>
  </si>
  <si>
    <t>It's Late (Master-alt Stereo Mix) 2001</t>
  </si>
  <si>
    <t>/mnt/music/Albums/Rock/Ricky Nelson/The American Dream/06-016 - Trying To Get To You 1991.mp3</t>
  </si>
  <si>
    <t>Trying To Get To You (Without Chorus) 1991</t>
  </si>
  <si>
    <t>/mnt/music/Albums/Rock/Ricky Nelson/The American Dream/06-017 - Cindy 2001.mp3</t>
  </si>
  <si>
    <t>Cindy (Version 2-fast-key Of D) (Alt) 2001</t>
  </si>
  <si>
    <t>/mnt/music/Albums/Rock/Ricky Nelson/The American Dream/06-018 - Cindy 2001.mp3</t>
  </si>
  <si>
    <t>Cindy (Version 2-fast-key Of D) (Master) 2001</t>
  </si>
  <si>
    <t>/mnt/music/Albums/Rock/Ricky Nelson/The American Dream/06-019 - Just A Little To Much 2001.mp3</t>
  </si>
  <si>
    <t>Just A Little To Much (Version 2) (Track) 2001</t>
  </si>
  <si>
    <t>/mnt/music/Albums/Rock/Ricky Nelson/The American Dream/06-021 - Young Emotions 2001.mp3</t>
  </si>
  <si>
    <t>Young Emotions (Without Strings) 2001</t>
  </si>
  <si>
    <t>/mnt/music/Albums/Rock/Ricky Nelson/The American Dream/06-022 - I've Been Thinkin' 2001.mp3</t>
  </si>
  <si>
    <t>I've Been Thinkin' (Track) 2001</t>
  </si>
  <si>
    <t>/mnt/music/Albums/Rock/Ricky Nelson/The American Dream/06-023 - Never Be Anyone Else But You 2001.mp3</t>
  </si>
  <si>
    <t>Never Be Anyone Else But You (Alt-2) 2001</t>
  </si>
  <si>
    <t>/mnt/music/Albums/Rock/Ricky Nelson/The American Dream/06-024 - Doggone It 2001.mp3</t>
  </si>
  <si>
    <t>Doggone It (Version 1) (The Trophies) 2001</t>
  </si>
  <si>
    <t>/mnt/music/Albums/Rock/Ricky Nelson/The American Dream/06-025 - Tears 2001.mp3</t>
  </si>
  <si>
    <t>Tears (Version 1) (The Fleas) 2001</t>
  </si>
  <si>
    <t>/mnt/music/Albums/Rock/Ricky Nelson/The American Dream/06-026 - Scratchin' 2001.mp3</t>
  </si>
  <si>
    <t>Scratchin' (Version 1) (The Fleas) 2001</t>
  </si>
  <si>
    <t>/mnt/music/Albums/Rock/Ricky Nelson/The American Dream/06-027 - I've Got My Eyes On You 2001.mp3</t>
  </si>
  <si>
    <t>I've Got My Eyes On You (Version 1-track) 2001</t>
  </si>
  <si>
    <t>/mnt/music/Albums/Rock/Ricky Nelson/The American Dream/06-028 - 2001.mp3</t>
  </si>
  <si>
    <t>(Single Vocal) 2001</t>
  </si>
  <si>
    <t>/mnt/music/Albums/Rock/Robert Palmer/The Very Best Of Robert Palmer/01-010 - I'll Be Your Baby Tonight.mp3</t>
  </si>
  <si>
    <t>I'll Be Your Baby Tonight</t>
  </si>
  <si>
    <t>/mnt/music/Albums/Rock/Rod Stewart/Downtown Train/01-001 - Stay With Me.mp3</t>
  </si>
  <si>
    <t>/mnt/music/Albums/Rock/Rod Stewart/Downtown Train/01-009 - My Heart Can't Tell You No.mp3</t>
  </si>
  <si>
    <t>My Heart Can't Tell You No</t>
  </si>
  <si>
    <t>/mnt/music/Albums/Rock/Rod Stewart/Downtown Train/01-010 - I Don't Want To Talk About It.mp3</t>
  </si>
  <si>
    <t>I Don't Want To Talk About It (1989 Version)</t>
  </si>
  <si>
    <t>/mnt/music/Albums/Rock/Rod Stewart/Downtown Train/01-011 - This Old Heart Of Mine.mp3</t>
  </si>
  <si>
    <t>This Old Heart Of Mine (Featuring Ronald Isley 1989 Version)</t>
  </si>
  <si>
    <t>/mnt/music/Albums/Rock/Rod Stewart/Downtown Train/01-012 - Downtown Train.mp3</t>
  </si>
  <si>
    <t>Downtown Train</t>
  </si>
  <si>
    <t>/mnt/music/Albums/Rock/Rush/Chronicles/01-001 - Finding My Way.mp3</t>
  </si>
  <si>
    <t>/mnt/music/Albums/Rock/Rush/Chronicles/01-002 - Working Man.mp3</t>
  </si>
  <si>
    <t>Working Man</t>
  </si>
  <si>
    <t>/mnt/music/Albums/Rock/Rush/Chronicles/01-003 - Fly By Night.mp3</t>
  </si>
  <si>
    <t>/mnt/music/Albums/Rock/Rush/Chronicles/01-004 - Anthem.mp3</t>
  </si>
  <si>
    <t>/mnt/music/Albums/Rock/Rush/Chronicles/01-005 - Bastille Day.mp3</t>
  </si>
  <si>
    <t>/mnt/music/Albums/Rock/Rush/Chronicles/01-006 - Lakeside Park.mp3</t>
  </si>
  <si>
    <t>Lakeside Park</t>
  </si>
  <si>
    <t>/mnt/music/Albums/Rock/Rush/Chronicles/01-007 - 2112.mp3</t>
  </si>
  <si>
    <t>/mnt/music/Albums/Rock/Rush/Chronicles/01-008 - What You're Doing.mp3</t>
  </si>
  <si>
    <t>What You're Doing [live]</t>
  </si>
  <si>
    <t>/mnt/music/Albums/Rock/Rush/Chronicles/01-009 - A Farewell To Kings.mp3</t>
  </si>
  <si>
    <t>A Farewell To Kings</t>
  </si>
  <si>
    <t>/mnt/music/Albums/Rock/Rush/Chronicles/01-011 - The Trees.mp3</t>
  </si>
  <si>
    <t>/mnt/music/Albums/Rock/Rush/Chronicles/01-012 - La Villa Strangiato.mp3</t>
  </si>
  <si>
    <t>/mnt/music/Albums/Rock/Rush/Chronicles/01-013 - Freewill.mp3</t>
  </si>
  <si>
    <t>/mnt/music/Albums/Rock/Rush/Chronicles/01-014 - The Spirit Of Radio.mp3</t>
  </si>
  <si>
    <t>/mnt/music/Albums/Rock/Rush/Chronicles/02-001 - Tom Sawyer.mp3</t>
  </si>
  <si>
    <t>/mnt/music/Albums/Rock/Rush/Chronicles/02-002 - Red Barchetta.mp3</t>
  </si>
  <si>
    <t>/mnt/music/Albums/Rock/Rush/Chronicles/02-003 - Limelight.mp3</t>
  </si>
  <si>
    <t>/mnt/music/Albums/Rock/Rush/Chronicles/02-004 - A Passage To Bangkok.mp3</t>
  </si>
  <si>
    <t>A Passage To Bangkok [live]</t>
  </si>
  <si>
    <t>/mnt/music/Albums/Rock/Rush/Chronicles/02-005 - Subdivisions.mp3</t>
  </si>
  <si>
    <t>/mnt/music/Albums/Rock/Rush/Chronicles/02-006 - New World Man.mp3</t>
  </si>
  <si>
    <t>/mnt/music/Albums/Rock/Rush/Chronicles/02-007 - Distant Early Warning.mp3</t>
  </si>
  <si>
    <t>/mnt/music/Albums/Rock/Rush/Chronicles/02-008 - Red Sector A.mp3</t>
  </si>
  <si>
    <t>/mnt/music/Albums/Rock/Rush/Chronicles/02-009 - The Big Money.mp3</t>
  </si>
  <si>
    <t>/mnt/music/Albums/Rock/Rush/Chronicles/02-010 - Closer To The Heart.mp3</t>
  </si>
  <si>
    <t>/mnt/music/Albums/Rock/Rush/Chronicles/02-010 - Manhattan Project.mp3</t>
  </si>
  <si>
    <t>/mnt/music/Albums/Rock/Rush/Chronicles/02-011 - Force Ten.mp3</t>
  </si>
  <si>
    <t>/mnt/music/Albums/Rock/Rush/Chronicles/02-012 - Time Stand Still.mp3</t>
  </si>
  <si>
    <t>/mnt/music/Albums/Rock/Rush/Chronicles/02-013 - Mystic Rhythms.mp3</t>
  </si>
  <si>
    <t>/mnt/music/Albums/Rock/Rush/Chronicles/02-014 - Show Don't Tell.mp3</t>
  </si>
  <si>
    <t>/mnt/music/Albums/Rock/Rush/Retrospective/01-011 - The Temples Of Syrinx.mp3</t>
  </si>
  <si>
    <t>The Temples Of Syrinx</t>
  </si>
  <si>
    <t>/mnt/music/Albums/Rock/Rusted Root/Airplane/01-001 - Airplane, Agbadza.mp3</t>
  </si>
  <si>
    <t>Airplane, Agbadza</t>
  </si>
  <si>
    <t>/mnt/music/Albums/Rock/Rusted Root/Airplane/01-002 - Martyr.mp3</t>
  </si>
  <si>
    <t>Martyr (Live)</t>
  </si>
  <si>
    <t>/mnt/music/Albums/Rock/Rusted Root/Airplane/01-003 - Laugh As The Sun.mp3</t>
  </si>
  <si>
    <t>Laugh As The Sun (Live)</t>
  </si>
  <si>
    <t>/mnt/music/Albums/Rock/Rusted Root/Airplane/01-004 - Away From.mp3</t>
  </si>
  <si>
    <t>Away From</t>
  </si>
  <si>
    <t>/mnt/music/Albums/Rock/Rusted Root/Airplane/01-005 - Indigo Music For Exploration And Evolution.mp3</t>
  </si>
  <si>
    <t>Indigo: Music For Exploration And Evolution</t>
  </si>
  <si>
    <t>/mnt/music/Albums/Rock/Rusted Root/Cruel Sun/01-001 - Primal Scream.mp3</t>
  </si>
  <si>
    <t>/mnt/music/Albums/Rock/Rusted Root/Cruel Sun/01-003 - Tree.mp3</t>
  </si>
  <si>
    <t>Tree</t>
  </si>
  <si>
    <t>/mnt/music/Albums/Rock/Rusted Root/Cruel Sun/01-004 - Wont Be Long.mp3</t>
  </si>
  <si>
    <t>Wont Be Long</t>
  </si>
  <si>
    <t>/mnt/music/Albums/Rock/Rusted Root/Cruel Sun/01-005 - !@#.mp3</t>
  </si>
  <si>
    <t>!@#</t>
  </si>
  <si>
    <t>/mnt/music/Albums/Rock/Rusted Root/Cruel Sun/01-006 - Cat Turned Blue.mp3</t>
  </si>
  <si>
    <t>Cat Turned Blue</t>
  </si>
  <si>
    <t>/mnt/music/Albums/Rock/Rusted Root/Cruel Sun/01-007 - Artifical Winter.mp3</t>
  </si>
  <si>
    <t>Artifical Winter</t>
  </si>
  <si>
    <t>/mnt/music/Albums/Rock/Rusted Root/Cruel Sun/01-008 - Where She Runs.mp3</t>
  </si>
  <si>
    <t>Where She Runs</t>
  </si>
  <si>
    <t>/mnt/music/Albums/Rock/Rusted Root/Cruel Sun/01-009 - Martyr.mp3</t>
  </si>
  <si>
    <t>Martyr</t>
  </si>
  <si>
    <t>/mnt/music/Albums/Rock/Rusted Root/Cruel Sun/01-010 - Back to the Earth.mp3</t>
  </si>
  <si>
    <t>Back to the Earth</t>
  </si>
  <si>
    <t>/mnt/music/Albums/Rock/Rusted Root/Cruel Sun/01-011 - Scattered.mp3</t>
  </si>
  <si>
    <t>/mnt/music/Albums/Rock/Rusted Root/Evil Ways/01-001 - Evil Ways.mp3</t>
  </si>
  <si>
    <t>/mnt/music/Albums/Rock/Rusted Root/Evil Ways/01-003 - Cruel Sun.mp3</t>
  </si>
  <si>
    <t>Cruel Sun (Live)</t>
  </si>
  <si>
    <t>/mnt/music/Albums/Rock/Rusted Root/Evil Ways/01-004 - Big White Bird.mp3</t>
  </si>
  <si>
    <t>Big White Bird (Live)</t>
  </si>
  <si>
    <t>/mnt/music/Albums/Rock/Rusted Root/Evil Ways/01-005 - Send Me On My Way.mp3</t>
  </si>
  <si>
    <t>Send Me On My Way (Live)</t>
  </si>
  <si>
    <t>/mnt/music/Albums/Rock/Rusted Root/Remember/01-001 - Faith I Do Believe.mp3</t>
  </si>
  <si>
    <t>Faith I Do Believe</t>
  </si>
  <si>
    <t>/mnt/music/Albums/Rock/Rusted Root/Remember/01-002 - Heaven.mp3</t>
  </si>
  <si>
    <t>/mnt/music/Albums/Rock/Rusted Root/Remember/01-003 - Sister Contine.mp3</t>
  </si>
  <si>
    <t>Sister Contine</t>
  </si>
  <si>
    <t>/mnt/music/Albums/Rock/Rusted Root/Remember/01-005 - Infinite Space.mp3</t>
  </si>
  <si>
    <t>/mnt/music/Albums/Rock/Rusted Root/Remember/01-006 - Voodoo.mp3</t>
  </si>
  <si>
    <t>/mnt/music/Albums/Rock/Rusted Root/Remember/01-007 - Dangle.mp3</t>
  </si>
  <si>
    <t>Dangle</t>
  </si>
  <si>
    <t>/mnt/music/Albums/Rock/Rusted Root/Remember/01-008 - Silver-N-Gold.mp3</t>
  </si>
  <si>
    <t>Silver-N-Gold</t>
  </si>
  <si>
    <t>/mnt/music/Albums/Rock/Rusted Root/Remember/01-009 - Baby Will Roam.mp3</t>
  </si>
  <si>
    <t>Baby Will Roam</t>
  </si>
  <si>
    <t>/mnt/music/Albums/Rock/Rusted Root/Remember/01-010 - Bullets In The Fire.mp3</t>
  </si>
  <si>
    <t>Bullets In The Fire</t>
  </si>
  <si>
    <t>/mnt/music/Albums/Rock/Rusted Root/Remember/01-011 - Who Do You Tell It To.mp3</t>
  </si>
  <si>
    <t>Who Do You Tell It To</t>
  </si>
  <si>
    <t>/mnt/music/Albums/Rock/Rusted Root/Remember/01-012 - River In A Cage.mp3</t>
  </si>
  <si>
    <t>River In A Cage</t>
  </si>
  <si>
    <t>/mnt/music/Albums/Rock/Rusted Root/Remember/01-013 - Scattered.mp3</t>
  </si>
  <si>
    <t>/mnt/music/Albums/Rock/Rusted Root/Remember/01-014 - Circle Of Remembrance.mp3</t>
  </si>
  <si>
    <t>Circle Of Remembrance</t>
  </si>
  <si>
    <t>/mnt/music/Albums/Rock/Rusted Root/Rusted Root/01-001 - She Roll Me Up.mp3</t>
  </si>
  <si>
    <t>She Roll Me Up</t>
  </si>
  <si>
    <t>/mnt/music/Albums/Rock/Rusted Root/Rusted Root/01-002 - Rising Sun.mp3</t>
  </si>
  <si>
    <t>Rising Sun</t>
  </si>
  <si>
    <t>/mnt/music/Albums/Rock/Rusted Root/Rusted Root/01-003 - Magenta Radio.mp3</t>
  </si>
  <si>
    <t>Magenta Radio</t>
  </si>
  <si>
    <t>/mnt/music/Albums/Rock/Rusted Root/Rusted Root/01-004 - My Love.mp3</t>
  </si>
  <si>
    <t>/mnt/music/Albums/Rock/Rusted Root/Rusted Root/01-005 - Live a Long Time.mp3</t>
  </si>
  <si>
    <t>Live a Long Time</t>
  </si>
  <si>
    <t>/mnt/music/Albums/Rock/Rusted Root/Rusted Root/01-006 - Kill You Dead.mp3</t>
  </si>
  <si>
    <t>Kill You Dead</t>
  </si>
  <si>
    <t>/mnt/music/Albums/Rock/Rusted Root/Rusted Root/01-007 - Airplane.mp3</t>
  </si>
  <si>
    <t>Airplane</t>
  </si>
  <si>
    <t>/mnt/music/Albums/Rock/Rusted Root/Rusted Root/01-008 - Agbadza.mp3</t>
  </si>
  <si>
    <t>Agbadza</t>
  </si>
  <si>
    <t>/mnt/music/Albums/Rock/Rusted Root/Rusted Root/01-009 - Moon.mp3</t>
  </si>
  <si>
    <t>/mnt/music/Albums/Rock/Rusted Root/Rusted Root/01-010 - Away From.mp3</t>
  </si>
  <si>
    <t>/mnt/music/Albums/Rock/Rusted Root/Rusted Root/01-011 - Flower.mp3</t>
  </si>
  <si>
    <t>/mnt/music/Albums/Rock/Rusted Root/Rusted Root/01-012 - You Can't Always Get What You Want.mp3</t>
  </si>
  <si>
    <t>/mnt/music/Albums/Rock/Rusted Root/Stereo Rodeo/01-001 - Dance In The Middle.mp3</t>
  </si>
  <si>
    <t>Dance In The Middle</t>
  </si>
  <si>
    <t>/mnt/music/Albums/Rock/Rusted Root/Stereo Rodeo/01-002 - Suspicious Minds.mp3</t>
  </si>
  <si>
    <t>/mnt/music/Albums/Rock/Rusted Root/Stereo Rodeo/01-003 - Weary Bones.mp3</t>
  </si>
  <si>
    <t>Weary Bones</t>
  </si>
  <si>
    <t>/mnt/music/Albums/Rock/Rusted Root/Stereo Rodeo/01-004 - Bad Son.mp3</t>
  </si>
  <si>
    <t>Bad Son</t>
  </si>
  <si>
    <t>/mnt/music/Albums/Rock/Rusted Root/Stereo Rodeo/01-005 - Give You The Grace.mp3</t>
  </si>
  <si>
    <t>Give You The Grace</t>
  </si>
  <si>
    <t>/mnt/music/Albums/Rock/Rusted Root/Stereo Rodeo/01-006 - Driving One.mp3</t>
  </si>
  <si>
    <t>Driving One</t>
  </si>
  <si>
    <t>/mnt/music/Albums/Rock/Rusted Root/Stereo Rodeo/01-007 - Stereo Rodeo.mp3</t>
  </si>
  <si>
    <t>Stereo Rodeo</t>
  </si>
  <si>
    <t>/mnt/music/Albums/Rock/Rusted Root/Stereo Rodeo/01-008 - Driving Two.mp3</t>
  </si>
  <si>
    <t>Driving Two</t>
  </si>
  <si>
    <t>/mnt/music/Albums/Rock/Rusted Root/Stereo Rodeo/01-009 - Animals Love Touch.mp3</t>
  </si>
  <si>
    <t>Animals Love Touch</t>
  </si>
  <si>
    <t>/mnt/music/Albums/Rock/Rusted Root/Stereo Rodeo/01-010 - Garbage Man.mp3</t>
  </si>
  <si>
    <t>Garbage Man</t>
  </si>
  <si>
    <t>/mnt/music/Albums/Rock/Rusted Root/Stereo Rodeo/01-011 - Crucible Glow.mp3</t>
  </si>
  <si>
    <t>Crucible Glow</t>
  </si>
  <si>
    <t>/mnt/music/Albums/Rock/Rusted Root/The Movement/01-001 - Monkey Pants.mp3</t>
  </si>
  <si>
    <t>Monkey Pants</t>
  </si>
  <si>
    <t>/mnt/music/Albums/Rock/Rusted Root/The Movement/01-002 - Cover Me Up.mp3</t>
  </si>
  <si>
    <t>Cover Me Up</t>
  </si>
  <si>
    <t>/mnt/music/Albums/Rock/Rusted Root/The Movement/01-003 - The Movement.mp3</t>
  </si>
  <si>
    <t>The Movement</t>
  </si>
  <si>
    <t>/mnt/music/Albums/Rock/Rusted Root/The Movement/01-004 - In Our Sun.mp3</t>
  </si>
  <si>
    <t>In Our Sun</t>
  </si>
  <si>
    <t>/mnt/music/Albums/Rock/Rusted Root/The Movement/01-005 - Fossil Man.mp3</t>
  </si>
  <si>
    <t>Fossil Man</t>
  </si>
  <si>
    <t>/mnt/music/Albums/Rock/Rusted Root/The Movement/01-006 - Fortunate Freaks.mp3</t>
  </si>
  <si>
    <t>Fortunate Freaks</t>
  </si>
  <si>
    <t>/mnt/music/Albums/Rock/Rusted Root/The Movement/01-007 - Sun And Magic.mp3</t>
  </si>
  <si>
    <t>Sun And Magic</t>
  </si>
  <si>
    <t>/mnt/music/Albums/Rock/Rusted Root/The Movement/01-008 - Up And All Around.mp3</t>
  </si>
  <si>
    <t>Up And All Around</t>
  </si>
  <si>
    <t>/mnt/music/Albums/Rock/Rusted Root/The Movement/01-009 - Something's on my mind.mp3</t>
  </si>
  <si>
    <t>Something's on my mind</t>
  </si>
  <si>
    <t>/mnt/music/Albums/Rock/Rusted Root/The Movement/01-010 - Up And All Around.mp3</t>
  </si>
  <si>
    <t>Up And All Around (Live)</t>
  </si>
  <si>
    <t>/mnt/music/Albums/Rock/Rusted Root/Welcome to My Party/01-001 - Union 7.mp3</t>
  </si>
  <si>
    <t>Union 7</t>
  </si>
  <si>
    <t>/mnt/music/Albums/Rock/Rusted Root/Welcome to My Party/01-002 - Welcome to My Party.mp3</t>
  </si>
  <si>
    <t>Welcome to My Party</t>
  </si>
  <si>
    <t>/mnt/music/Albums/Rock/Rusted Root/Welcome to My Party/01-003 - Women Got My Money.mp3</t>
  </si>
  <si>
    <t>Women Got My Money</t>
  </si>
  <si>
    <t>/mnt/music/Albums/Rock/Rusted Root/Welcome to My Party/01-004 - Blue Diamonds.mp3</t>
  </si>
  <si>
    <t>Blue Diamonds</t>
  </si>
  <si>
    <t>/mnt/music/Albums/Rock/Rusted Root/Welcome to My Party/01-005 - Weave.mp3</t>
  </si>
  <si>
    <t>Weave</t>
  </si>
  <si>
    <t>/mnt/music/Albums/Rock/Rusted Root/Welcome to My Party/01-006 - Artificial Winter.mp3</t>
  </si>
  <si>
    <t>Artificial Winter</t>
  </si>
  <si>
    <t>/mnt/music/Albums/Rock/Rusted Root/Welcome to My Party/01-007 - Too Much.mp3</t>
  </si>
  <si>
    <t>/mnt/music/Albums/Rock/Rusted Root/Welcome to My Party/01-008 - Sweet Mary.mp3</t>
  </si>
  <si>
    <t>Sweet Mary</t>
  </si>
  <si>
    <t>/mnt/music/Albums/Rock/Rusted Root/Welcome to My Party/01-009 - Hands Are Law.mp3</t>
  </si>
  <si>
    <t>Hands Are Law</t>
  </si>
  <si>
    <t>/mnt/music/Albums/Rock/Rusted Root/Welcome to My Party/01-010 - Cry.mp3</t>
  </si>
  <si>
    <t>/mnt/music/Albums/Rock/Rusted Root/Welcome to My Party/01-011 - People of My Village.mp3</t>
  </si>
  <si>
    <t>People of My Village</t>
  </si>
  <si>
    <t>/mnt/music/Albums/Rock/Rusted Root/When I Woke/01-001 - Drum Trip.mp3</t>
  </si>
  <si>
    <t>Drum Trip</t>
  </si>
  <si>
    <t>/mnt/music/Albums/Rock/Rusted Root/When I Woke/01-004 - Cruel Sun.mp3</t>
  </si>
  <si>
    <t>Cruel Sun</t>
  </si>
  <si>
    <t>/mnt/music/Albums/Rock/Rusted Root/When I Woke/01-005 - Cat Turned Blue.mp3</t>
  </si>
  <si>
    <t>/mnt/music/Albums/Rock/Rusted Root/When I Woke/01-006 - Beatiful People.mp3</t>
  </si>
  <si>
    <t>Beatiful People</t>
  </si>
  <si>
    <t>/mnt/music/Albums/Rock/Rusted Root/When I Woke/01-007 - Martyr.mp3</t>
  </si>
  <si>
    <t>/mnt/music/Albums/Rock/Rusted Root/When I Woke/01-008 - Rain.mp3</t>
  </si>
  <si>
    <t>/mnt/music/Albums/Rock/Rusted Root/When I Woke/01-009 - Food &amp; Creative Love.mp3</t>
  </si>
  <si>
    <t>Food &amp; Creative Love</t>
  </si>
  <si>
    <t>/mnt/music/Albums/Rock/Rusted Root/When I Woke/01-010 - Lost in a Crowd.mp3</t>
  </si>
  <si>
    <t>Lost in a Crowd</t>
  </si>
  <si>
    <t>/mnt/music/Albums/Rock/Rusted Root/When I Woke/01-011 - Laugh as the Sun.mp3</t>
  </si>
  <si>
    <t>Laugh as the Sun</t>
  </si>
  <si>
    <t>/mnt/music/Albums/Rock/Rusted Root/When I Woke/01-012 - Infinite Tamboura.mp3</t>
  </si>
  <si>
    <t>Infinite Tamboura</t>
  </si>
  <si>
    <t>/mnt/music/Albums/Rock/Rusted Root/When I Woke/01-013 - Back to the Earth.mp3</t>
  </si>
  <si>
    <t>/mnt/music/Albums/Rock/Santana/Blues For Salvador/01-001 - Bailando Aquatic Park.mp3</t>
  </si>
  <si>
    <t>Bailando / Aquatic Park</t>
  </si>
  <si>
    <t>/mnt/music/Albums/Rock/Santana/Blues For Salvador/01-002 - Bella.mp3</t>
  </si>
  <si>
    <t>Bella</t>
  </si>
  <si>
    <t>/mnt/music/Albums/Rock/Santana/Blues For Salvador/01-003 - I'm Gone.mp3</t>
  </si>
  <si>
    <t>/mnt/music/Albums/Rock/Santana/Blues For Salvador/01-004 - Trane.mp3</t>
  </si>
  <si>
    <t>/mnt/music/Albums/Rock/Santana/Blues For Salvador/01-005 - Deeper, Dig Deeper.mp3</t>
  </si>
  <si>
    <t>Deeper, Dig Deeper</t>
  </si>
  <si>
    <t>/mnt/music/Albums/Rock/Santana/Blues For Salvador/01-006 - Mingus.mp3</t>
  </si>
  <si>
    <t>Mingus</t>
  </si>
  <si>
    <t>/mnt/music/Albums/Rock/Santana/Blues For Salvador/01-007 - Now That You Know.mp3</t>
  </si>
  <si>
    <t>Now That You Know</t>
  </si>
  <si>
    <t>/mnt/music/Albums/Rock/Santana/Blues For Salvador/01-008 - Hannibal.mp3</t>
  </si>
  <si>
    <t>/mnt/music/Albums/Rock/Santana/Blues For Salvador/01-009 - Blues For Salvador.mp3</t>
  </si>
  <si>
    <t>Blues For Salvador</t>
  </si>
  <si>
    <t>/mnt/music/Albums/Rock/Santana/Milagro/01-001 - Milagro.mp3</t>
  </si>
  <si>
    <t>Milagro</t>
  </si>
  <si>
    <t>/mnt/music/Albums/Rock/Santana/Milagro/01-002 - Somewhere In Heaven.mp3</t>
  </si>
  <si>
    <t>Somewhere In Heaven</t>
  </si>
  <si>
    <t>/mnt/music/Albums/Rock/Santana/Milagro/01-003 - Saja Right On.mp3</t>
  </si>
  <si>
    <t>Saja Right On</t>
  </si>
  <si>
    <t>/mnt/music/Albums/Rock/Santana/Milagro/01-004 - Your Touch.mp3</t>
  </si>
  <si>
    <t>Your Touch</t>
  </si>
  <si>
    <t>/mnt/music/Albums/Rock/Santana/Milagro/01-005 - Life Is For Living.mp3</t>
  </si>
  <si>
    <t>Life Is For Living</t>
  </si>
  <si>
    <t>/mnt/music/Albums/Rock/Santana/Milagro/01-006 - Red Prophet.mp3</t>
  </si>
  <si>
    <t>Red Prophet</t>
  </si>
  <si>
    <t>/mnt/music/Albums/Rock/Santana/Milagro/01-007 - Agua Que Va Caer.mp3</t>
  </si>
  <si>
    <t>Agua Que Va Caer</t>
  </si>
  <si>
    <t>/mnt/music/Albums/Rock/Santana/Milagro/01-008 - Make Somebody Happy.mp3</t>
  </si>
  <si>
    <t>Make Somebody Happy</t>
  </si>
  <si>
    <t>/mnt/music/Albums/Rock/Santana/Milagro/01-009 - Free All The People.mp3</t>
  </si>
  <si>
    <t>Free All The People (South Africa)</t>
  </si>
  <si>
    <t>/mnt/music/Albums/Rock/Santana/Milagro/01-011 - We Don't Have To Wait.mp3</t>
  </si>
  <si>
    <t>We Don't Have To Wait</t>
  </si>
  <si>
    <t>/mnt/music/Albums/Rock/Santana/Milagro/01-012 - A Dios.mp3</t>
  </si>
  <si>
    <t>A Dios</t>
  </si>
  <si>
    <t>/mnt/music/Albums/Rock/Santana/Playlist The Very Best Of Santana/01-012 - Yo Soy La Luz.mp3</t>
  </si>
  <si>
    <t>Yo Soy La Luz</t>
  </si>
  <si>
    <t>/mnt/music/Albums/Rock/Santana/Sentient/01-001 - Let The Guitar Play - Radio Version.mp3</t>
  </si>
  <si>
    <t>Let The Guitar Play - Radio Version</t>
  </si>
  <si>
    <t>/mnt/music/Albums/Rock/Santana/Sentient/01-002 - Stranger In Moscow.mp3</t>
  </si>
  <si>
    <t>Stranger In Moscow</t>
  </si>
  <si>
    <t>/mnt/music/Albums/Rock/Santana/Sentient/01-003 - Whatever Happens - Sentient Version.mp3</t>
  </si>
  <si>
    <t>Whatever Happens - Sentient Version</t>
  </si>
  <si>
    <t>/mnt/music/Albums/Rock/Santana/Sentient/01-004 - Please Don't Take Your Love - Sentient Version.mp3</t>
  </si>
  <si>
    <t>Please Don't Take Your Love - Sentient Version</t>
  </si>
  <si>
    <t>/mnt/music/Albums/Rock/Santana/Sentient/01-005 - Get On - Sentient Version.mp3</t>
  </si>
  <si>
    <t>Get On - Sentient Version</t>
  </si>
  <si>
    <t>/mnt/music/Albums/Rock/Santana/Sentient/01-006 - Vers Le Soleil - Sentient Version.mp3</t>
  </si>
  <si>
    <t>Vers Le Soleil - Sentient Version</t>
  </si>
  <si>
    <t>/mnt/music/Albums/Rock/Santana/Sentient/01-007 - Rastafario - Sentient Version.mp3</t>
  </si>
  <si>
    <t>Rastafario - Sentient Version</t>
  </si>
  <si>
    <t>/mnt/music/Albums/Rock/Santana/Sentient/01-008 - Full Moon - Sentient Version.mp3</t>
  </si>
  <si>
    <t>Full Moon - Sentient Version</t>
  </si>
  <si>
    <t>/mnt/music/Albums/Rock/Santana/Sentient/01-009 - I'll Be Waiting.mp3</t>
  </si>
  <si>
    <t>/mnt/music/Albums/Rock/Santana/Sentient/01-010 - Coherence.mp3</t>
  </si>
  <si>
    <t>Coherence</t>
  </si>
  <si>
    <t>/mnt/music/Albums/Rock/Santana/Sentient/01-011 - Blues For Salvador.mp3</t>
  </si>
  <si>
    <t>/mnt/music/Albums/Rock/Santana/Spirits Dancing In The Flesh/01-001 - Let There Be Lightspririts Dancing In The Flesh.mp3</t>
  </si>
  <si>
    <t>Let There Be Light/spririts Dancing In The Flesh</t>
  </si>
  <si>
    <t>/mnt/music/Albums/Rock/Santana/Spirits Dancing In The Flesh/01-002 - Gypsy Woman.mp3</t>
  </si>
  <si>
    <t>Gypsy Woman</t>
  </si>
  <si>
    <t>/mnt/music/Albums/Rock/Santana/Spirits Dancing In The Flesh/01-003 - It's A Jungle Out There.mp3</t>
  </si>
  <si>
    <t>It's A Jungle Out There</t>
  </si>
  <si>
    <t>/mnt/music/Albums/Rock/Santana/Spirits Dancing In The Flesh/01-004 - Soweto.mp3</t>
  </si>
  <si>
    <t>Soweto (Africa Libre)</t>
  </si>
  <si>
    <t>/mnt/music/Albums/Rock/Santana/Spirits Dancing In The Flesh/01-005 - Choose.mp3</t>
  </si>
  <si>
    <t>Choose</t>
  </si>
  <si>
    <t>/mnt/music/Albums/Rock/Santana/Spirits Dancing In The Flesh/01-006 - Peace On Earth ... Mother Earth ... Third Stone From The Sun.mp3</t>
  </si>
  <si>
    <t>Peace On Earth ... Mother Earth ... Third Stone From The Sun</t>
  </si>
  <si>
    <t>/mnt/music/Albums/Rock/Santana/Spirits Dancing In The Flesh/01-007 - Full Moon.mp3</t>
  </si>
  <si>
    <t>Full Moon</t>
  </si>
  <si>
    <t>/mnt/music/Albums/Rock/Santana/Spirits Dancing In The Flesh/01-008 - Who's That Lady.mp3</t>
  </si>
  <si>
    <t>Who's That Lady</t>
  </si>
  <si>
    <t>/mnt/music/Albums/Rock/Santana/Spirits Dancing In The Flesh/01-009 - Jin-Go-Lo-Ba.mp3</t>
  </si>
  <si>
    <t>Jin-Go-Lo-Ba</t>
  </si>
  <si>
    <t>/mnt/music/Albums/Rock/Santana/Spirits Dancing In The Flesh/01-010 - Goodness And Mercy.mp3</t>
  </si>
  <si>
    <t>Goodness And Mercy</t>
  </si>
  <si>
    <t>/mnt/music/Albums/Rock/Santana/Viva Santana!/01-003 - Guajira.mp3</t>
  </si>
  <si>
    <t>Guajira</t>
  </si>
  <si>
    <t>/mnt/music/Albums/Rock/Santana/Viva Santana!/01-006 - Ballin'.mp3</t>
  </si>
  <si>
    <t>Ballin'</t>
  </si>
  <si>
    <t>/mnt/music/Albums/Rock/Santana/Viva Santana!/01-007 - Bambara.mp3</t>
  </si>
  <si>
    <t>Bambara</t>
  </si>
  <si>
    <t>/mnt/music/Albums/Rock/Santana/Viva Santana!/01-008 - Angel Negro.mp3</t>
  </si>
  <si>
    <t>Angel Negro</t>
  </si>
  <si>
    <t>/mnt/music/Albums/Rock/Santana/Viva Santana!/01-010 - Just Let The Music Speak.mp3</t>
  </si>
  <si>
    <t>Just Let The Music Speak</t>
  </si>
  <si>
    <t>/mnt/music/Albums/Rock/Santana/Viva Santana!/01-011 - Super Boogiehong Kong Blues.mp3</t>
  </si>
  <si>
    <t>Super Boogie/hong Kong Blues</t>
  </si>
  <si>
    <t>/mnt/music/Albums/Rock/Santana/Viva Santana!/01-012 - Song Of The Wind.mp3</t>
  </si>
  <si>
    <t>Song Of The Wind</t>
  </si>
  <si>
    <t>/mnt/music/Albums/Rock/Santana/Viva Santana!/01-013 - Abi Cama.mp3</t>
  </si>
  <si>
    <t>Abi Cama</t>
  </si>
  <si>
    <t>/mnt/music/Albums/Rock/Santana/Viva Santana!/01-014 - Vilato.mp3</t>
  </si>
  <si>
    <t>Vilato</t>
  </si>
  <si>
    <t>/mnt/music/Albums/Rock/Santana/Viva Santana!/01-015 - Paris Finale.mp3</t>
  </si>
  <si>
    <t>Paris Finale</t>
  </si>
  <si>
    <t>/mnt/music/Albums/Rock/Santana/Viva Santana!/02-003 - Aqua-Marine.mp3</t>
  </si>
  <si>
    <t>Aqua-Marine</t>
  </si>
  <si>
    <t>/mnt/music/Albums/Rock/Santana/Viva Santana!/02-006 - Peraza.mp3</t>
  </si>
  <si>
    <t>Peraza</t>
  </si>
  <si>
    <t>/mnt/music/Albums/Rock/Santana/Viva Santana!/02-007 - She's Not There.mp3</t>
  </si>
  <si>
    <t>/mnt/music/Albums/Rock/Santana/Viva Santana!/02-008 - Bamble.mp3</t>
  </si>
  <si>
    <t>Bamble</t>
  </si>
  <si>
    <t>/mnt/music/Albums/Rock/Santana/Viva Santana!/02-010 - Daughter Of The Night.mp3</t>
  </si>
  <si>
    <t>Daughter Of The Night</t>
  </si>
  <si>
    <t>/mnt/music/Albums/Rock/Santana/Viva Santana!/02-011 - Peraza Ii.mp3</t>
  </si>
  <si>
    <t>Peraza Ii</t>
  </si>
  <si>
    <t>/mnt/music/Albums/Rock/Santana/Viva Santana!/02-012 - Black Magic Woman.mp3</t>
  </si>
  <si>
    <t>/mnt/music/Albums/Rock/Santana/Viva Santana!/02-013 - Oye Como Va.mp3</t>
  </si>
  <si>
    <t>/mnt/music/Albums/Rock/Santana/Viva Santana!/02-014 - Persuasion.mp3</t>
  </si>
  <si>
    <t>Persuasion</t>
  </si>
  <si>
    <t>/mnt/music/Albums/Rock/Santana/Viva Santana!/02-015 - Soul Sacrifice.mp3</t>
  </si>
  <si>
    <t>/mnt/music/Albums/Rock/Shocking Blue/Venus/01-010 - Hello Darkness.mp3</t>
  </si>
  <si>
    <t>Hello Darkness</t>
  </si>
  <si>
    <t>/mnt/music/Albums/Rock/Slade/Cum On Feel the Hitz - The Best of Slade/01-002 - Skweeze Me, Pleeze Me.mp3</t>
  </si>
  <si>
    <t>Skweeze Me, Pleeze Me</t>
  </si>
  <si>
    <t>/mnt/music/Albums/Rock/Slade/Cum On Feel the Hitz - The Best of Slade/01-003 - Mama Weer All Crazee Now.mp3</t>
  </si>
  <si>
    <t>Mama Weer All Crazee Now</t>
  </si>
  <si>
    <t>/mnt/music/Albums/Rock/Slade/Cum On Feel the Hitz - The Best of Slade/01-005 - Take Me Bak 'Ome.mp3</t>
  </si>
  <si>
    <t>Take Me Bak 'Ome</t>
  </si>
  <si>
    <t>/mnt/music/Albums/Rock/Slade/Cum On Feel the Hitz - The Best of Slade/01-006 - Gudbuy T'Jane.mp3</t>
  </si>
  <si>
    <t>Gudbuy T'Jane</t>
  </si>
  <si>
    <t>/mnt/music/Albums/Rock/Slade/Cum On Feel the Hitz - The Best of Slade/01-007 - My Friend Stan.mp3</t>
  </si>
  <si>
    <t>My Friend Stan</t>
  </si>
  <si>
    <t>/mnt/music/Albums/Rock/Slade/Cum On Feel the Hitz - The Best of Slade/01-010 - Everyday.mp3</t>
  </si>
  <si>
    <t>/mnt/music/Albums/Rock/Slade/Cum On Feel the Hitz - The Best of Slade/01-011 - The Bangin' Man.mp3</t>
  </si>
  <si>
    <t>The Bangin' Man</t>
  </si>
  <si>
    <t>/mnt/music/Albums/Rock/Slade/Cum On Feel the Hitz - The Best of Slade/01-012 - Look Wot You Dun.mp3</t>
  </si>
  <si>
    <t>Look Wot You Dun</t>
  </si>
  <si>
    <t>/mnt/music/Albums/Rock/Slade/Cum On Feel the Hitz - The Best of Slade/01-013 - Thanks for the Memory.mp3</t>
  </si>
  <si>
    <t>Thanks for the Memory (Wham Bam Thank You Mam)</t>
  </si>
  <si>
    <t>/mnt/music/Albums/Rock/Slade/Cum On Feel the Hitz - The Best of Slade/01-015 - We'll Bring the House Down.mp3</t>
  </si>
  <si>
    <t>We'll Bring the House Down</t>
  </si>
  <si>
    <t>/mnt/music/Albums/Rock/Slade/Cum On Feel the Hitz - The Best of Slade/01-016 - In for a Penny.mp3</t>
  </si>
  <si>
    <t>In for a Penny</t>
  </si>
  <si>
    <t>/mnt/music/Albums/Rock/Slade/Cum On Feel the Hitz - The Best of Slade/01-017 - Let's Call It Quits.mp3</t>
  </si>
  <si>
    <t>Let's Call It Quits</t>
  </si>
  <si>
    <t>/mnt/music/Albums/Rock/Slade/Cum On Feel the Hitz - The Best of Slade/01-019 - All Join Hands.mp3</t>
  </si>
  <si>
    <t>All Join Hands</t>
  </si>
  <si>
    <t>/mnt/music/Albums/Rock/Slade/Cum On Feel the Hitz - The Best of Slade/01-021 - Radio Wall Of Sound.mp3</t>
  </si>
  <si>
    <t>Radio Wall Of Sound</t>
  </si>
  <si>
    <t>/mnt/music/Albums/Rock/Slade/Cum On Feel the Hitz - The Best of Slade/01-022 - Lock Up Your Daughters.mp3</t>
  </si>
  <si>
    <t>Lock Up Your Daughters</t>
  </si>
  <si>
    <t>/mnt/music/Albums/Rock/Slade/Cum On Feel the Hitz - The Best of Slade/01-023 - My Baby Left Me That's Alright.mp3</t>
  </si>
  <si>
    <t>My Baby Left Me: That's Alright</t>
  </si>
  <si>
    <t>/mnt/music/Albums/Rock/Slade/Cum On Feel the Hitz - The Best of Slade/01-024 - Gypsy Roadhog.mp3</t>
  </si>
  <si>
    <t>Gypsy Roadhog</t>
  </si>
  <si>
    <t>/mnt/music/Albums/Rock/Slade/Cum On Feel the Hitz - The Best of Slade/01-025 - C'est la vie.mp3</t>
  </si>
  <si>
    <t>[And Now the Waltz] C'est la vie</t>
  </si>
  <si>
    <t>/mnt/music/Albums/Rock/Slade/Cum On Feel the Hitz - The Best of Slade/01-026 - Myzsterious Mizster Jones.mp3</t>
  </si>
  <si>
    <t>Myzsterious Mizster Jones</t>
  </si>
  <si>
    <t>/mnt/music/Albums/Rock/Slade/Cum On Feel the Hitz - The Best of Slade/01-027 - Ruby Red.mp3</t>
  </si>
  <si>
    <t>Ruby Red</t>
  </si>
  <si>
    <t>/mnt/music/Albums/Rock/Slade/Cum On Feel the Hitz - The Best of Slade/01-028 - Do You Believe In Miracles.mp3</t>
  </si>
  <si>
    <t>Do You Believe In Miracles</t>
  </si>
  <si>
    <t>/mnt/music/Albums/Rock/Slade/Cum On Feel the Hitz - The Best of Slade/01-029 - Wheels Ain't Coming Down.mp3</t>
  </si>
  <si>
    <t>Wheels Ain't Coming Down</t>
  </si>
  <si>
    <t>/mnt/music/Albums/Rock/Slade/Cum On Feel the Hitz - The Best of Slade/01-030 - 7 Year Bitch.mp3</t>
  </si>
  <si>
    <t>7 Year Bitch</t>
  </si>
  <si>
    <t>/mnt/music/Albums/Rock/Slade/Cum On Feel the Hitz - The Best of Slade/01-031 - Still the Same.mp3</t>
  </si>
  <si>
    <t>Still the Same</t>
  </si>
  <si>
    <t>/mnt/music/Albums/Rock/Slade/Cum On Feel the Hitz - The Best of Slade/01-032 - The Shape of Things to Come.mp3</t>
  </si>
  <si>
    <t>The Shape of Things to Come</t>
  </si>
  <si>
    <t>/mnt/music/Albums/Rock/Slade/Cum On Feel the Hitz - The Best of Slade/01-033 - Know Who You Are.mp3</t>
  </si>
  <si>
    <t>Know Who You Are</t>
  </si>
  <si>
    <t>/mnt/music/Albums/Rock/Slade/Cum On Feel the Hitz - The Best of Slade/01-034 - Nobody's Fool.mp3</t>
  </si>
  <si>
    <t>Nobody's Fool</t>
  </si>
  <si>
    <t>/mnt/music/Albums/Rock/Slade/Cum On Feel the Hitz - The Best of Slade/01-035 - Burning in the Heat of Love.mp3</t>
  </si>
  <si>
    <t>Burning in the Heat of Love</t>
  </si>
  <si>
    <t>/mnt/music/Albums/Rock/Slade/Cum On Feel the Hitz - The Best of Slade/01-036 - Give Us a Goal.mp3</t>
  </si>
  <si>
    <t>Give Us a Goal</t>
  </si>
  <si>
    <t>/mnt/music/Albums/Rock/Slade/Cum On Feel the Hitz - The Best of Slade/01-037 - Ginny Ginny.mp3</t>
  </si>
  <si>
    <t>Ginny Ginny</t>
  </si>
  <si>
    <t>/mnt/music/Albums/Rock/Slade/Cum On Feel the Hitz - The Best of Slade/01-038 - Sign of the Times.mp3</t>
  </si>
  <si>
    <t>Sign of the Times</t>
  </si>
  <si>
    <t>/mnt/music/Albums/Rock/Slade/Cum On Feel the Hitz - The Best of Slade/01-039 - Knuckle Sandwich Nancy.mp3</t>
  </si>
  <si>
    <t>Knuckle Sandwich Nancy</t>
  </si>
  <si>
    <t>/mnt/music/Albums/Rock/Slade/Cum On Feel the Hitz - The Best of Slade/01-040 - Ooh La La in L.A.mp3</t>
  </si>
  <si>
    <t>Ooh La La in L.A.</t>
  </si>
  <si>
    <t>/mnt/music/Albums/Rock/Slade/Cum On Feel the Hitz - The Best of Slade/01-041 - That's What Friends Are For.mp3</t>
  </si>
  <si>
    <t>That's What Friends Are For</t>
  </si>
  <si>
    <t>/mnt/music/Albums/Rock/Slade/Cum On Feel the Hitz - The Best of Slade/01-042 - We Won't Give In.mp3</t>
  </si>
  <si>
    <t>We Won't Give In</t>
  </si>
  <si>
    <t>/mnt/music/Albums/Rock/Slade/Cum On Feel the Hitz - The Best of Slade/01-043 - Merry Xmas Everybody.mp3</t>
  </si>
  <si>
    <t>Merry Xmas Everybody</t>
  </si>
  <si>
    <t>/mnt/music/Albums/Rock/Sonia Dada/A Day At The Beach/01-001 - Screaming John.mp3</t>
  </si>
  <si>
    <t>Sonia Dada</t>
  </si>
  <si>
    <t>Screaming John</t>
  </si>
  <si>
    <t>/mnt/music/Albums/Rock/Sonia Dada/A Day At The Beach/01-002 - Last Parade.mp3</t>
  </si>
  <si>
    <t>Last Parade (Crazy Lady)</t>
  </si>
  <si>
    <t>/mnt/music/Albums/Rock/Sonia Dada/A Day At The Beach/01-003 - Take Me Back.mp3</t>
  </si>
  <si>
    <t>/mnt/music/Albums/Rock/Sonia Dada/A Day At The Beach/01-004 - Lay My Body Down.mp3</t>
  </si>
  <si>
    <t>Lay My Body Down</t>
  </si>
  <si>
    <t>/mnt/music/Albums/Rock/Sonia Dada/A Day At The Beach/01-005 - The River Runs Slow.mp3</t>
  </si>
  <si>
    <t>The River Runs Slow</t>
  </si>
  <si>
    <t>/mnt/music/Albums/Rock/Sonia Dada/A Day At The Beach/01-006 - Anna Lee.mp3</t>
  </si>
  <si>
    <t>Anna Lee</t>
  </si>
  <si>
    <t>/mnt/music/Albums/Rock/Sonia Dada/A Day At The Beach/01-007 - Lester's Methadone Clinic.mp3</t>
  </si>
  <si>
    <t>Lester's Methadone Clinic</t>
  </si>
  <si>
    <t>/mnt/music/Albums/Rock/Sonia Dada/A Day At The Beach/01-008 - Sail Away.mp3</t>
  </si>
  <si>
    <t>/mnt/music/Albums/Rock/Sonia Dada/A Day At The Beach/01-009 - Oh No.mp3</t>
  </si>
  <si>
    <t>Oh No</t>
  </si>
  <si>
    <t>/mnt/music/Albums/Rock/Sonia Dada/A Day At The Beach/01-010 - Planes &amp; Satellites.mp3</t>
  </si>
  <si>
    <t>Planes &amp; Satellites</t>
  </si>
  <si>
    <t>/mnt/music/Albums/Rock/Sonia Dada/A Day At The Beach/01-011 - Amazing Jane.mp3</t>
  </si>
  <si>
    <t>Amazing Jane</t>
  </si>
  <si>
    <t>/mnt/music/Albums/Rock/Sonia Dada/A Day At The Beach/01-012 - Wishing Tree.mp3</t>
  </si>
  <si>
    <t>Wishing Tree</t>
  </si>
  <si>
    <t>/mnt/music/Albums/Rock/Sonia Dada/Lay Down And Love It [live]/01-001 - Planes &amp; Satellites.mp3</t>
  </si>
  <si>
    <t>/mnt/music/Albums/Rock/Sonia Dada/Lay Down And Love It [live]/01-002 - Lester's Methadone Clinic.mp3</t>
  </si>
  <si>
    <t>/mnt/music/Albums/Rock/Sonia Dada/Lay Down And Love It [live]/01-003 - I'm Gone.mp3</t>
  </si>
  <si>
    <t>/mnt/music/Albums/Rock/Sonia Dada/Lay Down And Love It [live]/01-004 - Never See Me Again.mp3</t>
  </si>
  <si>
    <t>Never See Me Again</t>
  </si>
  <si>
    <t>/mnt/music/Albums/Rock/Sonia Dada/Lay Down And Love It [live]/01-005 - Amazing Jane.mp3</t>
  </si>
  <si>
    <t>/mnt/music/Albums/Rock/Sonia Dada/Lay Down And Love It [live]/01-006 - You Ain't Thinking.mp3</t>
  </si>
  <si>
    <t>You Ain't Thinking (About Me)</t>
  </si>
  <si>
    <t>/mnt/music/Albums/Rock/Sonia Dada/Lay Down And Love It [live]/01-007 - Anna Lee.mp3</t>
  </si>
  <si>
    <t>/mnt/music/Albums/Rock/Sonia Dada/Lay Down And Love It [live]/01-008 - Last Parade.mp3</t>
  </si>
  <si>
    <t>/mnt/music/Albums/Rock/Sonia Dada/Lay Down And Love It [live]/01-009 - Phases Of The Moon.mp3</t>
  </si>
  <si>
    <t>Phases Of The Moon</t>
  </si>
  <si>
    <t>/mnt/music/Albums/Rock/Sonia Dada/Lay Down And Love It [live]/01-010 - Don't Go.mp3</t>
  </si>
  <si>
    <t>Don't Go (Giving Your Love Away)</t>
  </si>
  <si>
    <t>/mnt/music/Albums/Rock/Sonia Dada/Lay Down And Love It [live]/01-011 - You Don't Treat Me No Good No More.mp3</t>
  </si>
  <si>
    <t>You Don't Treat Me No Good No More</t>
  </si>
  <si>
    <t>/mnt/music/Albums/Rock/Sonia Dada/Lay Down And Love It [live]/01-012 - I Want To Take You Higher.mp3</t>
  </si>
  <si>
    <t>/mnt/music/Albums/Rock/Sonia Dada/Lay Down And Love It [live]/01-013 - Goodnight.mp3</t>
  </si>
  <si>
    <t>Goodnight</t>
  </si>
  <si>
    <t>/mnt/music/Albums/Rock/Steely Dan/A Decade Of Steely Dan/01-001 - FM.mp3</t>
  </si>
  <si>
    <t>/mnt/music/Albums/Rock/Steely Dan/Alive In America/01-001 - Babylon Sisters.mp3</t>
  </si>
  <si>
    <t>Babylon Sisters  (Live   Album Version)</t>
  </si>
  <si>
    <t>/mnt/music/Albums/Rock/Steely Dan/Alive In America/01-002 - Green Earrings.mp3</t>
  </si>
  <si>
    <t>Green Earrings  (Live   Album Version)</t>
  </si>
  <si>
    <t>/mnt/music/Albums/Rock/Steely Dan/Alive In America/01-003 - Bodhisattva.mp3</t>
  </si>
  <si>
    <t>Bodhisattva  (Live   Album Version)</t>
  </si>
  <si>
    <t>/mnt/music/Albums/Rock/Steely Dan/Alive In America/01-004 - Reelin' in the Years.mp3</t>
  </si>
  <si>
    <t>Reelin' in the Years  (Live)</t>
  </si>
  <si>
    <t>/mnt/music/Albums/Rock/Steely Dan/Alive In America/01-005 - Josie.mp3</t>
  </si>
  <si>
    <t>Josie  (Live   Album Version)</t>
  </si>
  <si>
    <t>/mnt/music/Albums/Rock/Steely Dan/Alive In America/01-006 - Book of Liars.mp3</t>
  </si>
  <si>
    <t>Book of Liars  (Live   Album Version)</t>
  </si>
  <si>
    <t>/mnt/music/Albums/Rock/Steely Dan/Alive In America/01-007 - Peg.mp3</t>
  </si>
  <si>
    <t>Peg  (Live   Album Version)</t>
  </si>
  <si>
    <t>/mnt/music/Albums/Rock/Steely Dan/Alive In America/01-008 - Third World Man.mp3</t>
  </si>
  <si>
    <t>Third World Man  (Live   Album Version)</t>
  </si>
  <si>
    <t>/mnt/music/Albums/Rock/Steely Dan/Alive In America/01-009 - Kid Charlemagne.mp3</t>
  </si>
  <si>
    <t>Kid Charlemagne  (Live   Album Version)</t>
  </si>
  <si>
    <t>/mnt/music/Albums/Rock/Steely Dan/Alive In America/01-010 - Sign in Stranger.mp3</t>
  </si>
  <si>
    <t>Sign in Stranger  (Live   Album Version)</t>
  </si>
  <si>
    <t>/mnt/music/Albums/Rock/Steely Dan/Alive In America/01-011 - Aja.mp3</t>
  </si>
  <si>
    <t>Aja  (Live   Album Version)</t>
  </si>
  <si>
    <t>/mnt/music/Albums/Rock/Steely Dan/Before Steely Dan/01-005 - Android Warehouse.mp3</t>
  </si>
  <si>
    <t>Android Warehouse</t>
  </si>
  <si>
    <t>/mnt/music/Albums/Rock/Steely Dan/Before Steely Dan/01-011 - Mina from China.mp3</t>
  </si>
  <si>
    <t>Mina from China</t>
  </si>
  <si>
    <t>/mnt/music/Albums/Rock/Steely Dan/Before Steely Dan/01-012 - The Roaring of the Lamb.mp3</t>
  </si>
  <si>
    <t>The Roaring of the Lamb</t>
  </si>
  <si>
    <t>/mnt/music/Albums/Rock/Steely Dan/Before Steely Dan/01-020 - Braintap Shuffle.mp3</t>
  </si>
  <si>
    <t>Braintap Shuffle</t>
  </si>
  <si>
    <t>/mnt/music/Albums/Rock/Steely Dan/Citizen 1972-1980/01-001 - Do It Again.mp3</t>
  </si>
  <si>
    <t>/mnt/music/Albums/Rock/Steely Dan/Citizen 1972-1980/01-002 - Dirty Work.mp3</t>
  </si>
  <si>
    <t>/mnt/music/Albums/Rock/Steely Dan/Citizen 1972-1980/01-003 - Kings.mp3</t>
  </si>
  <si>
    <t>/mnt/music/Albums/Rock/Steely Dan/Citizen 1972-1980/01-004 - Midnite Cruiser.mp3</t>
  </si>
  <si>
    <t>/mnt/music/Albums/Rock/Steely Dan/Citizen 1972-1980/01-005 - Only A Fool Would Say That.mp3</t>
  </si>
  <si>
    <t>/mnt/music/Albums/Rock/Steely Dan/Citizen 1972-1980/01-006 - Reelin' In The Years.mp3</t>
  </si>
  <si>
    <t>/mnt/music/Albums/Rock/Steely Dan/Citizen 1972-1980/01-007 - Fire In The Hole.mp3</t>
  </si>
  <si>
    <t>/mnt/music/Albums/Rock/Steely Dan/Citizen 1972-1980/01-008 - Brooklyn.mp3</t>
  </si>
  <si>
    <t>/mnt/music/Albums/Rock/Steely Dan/Citizen 1972-1980/01-009 - Change Of The Guard.mp3</t>
  </si>
  <si>
    <t>/mnt/music/Albums/Rock/Steely Dan/Citizen 1972-1980/01-010 - Turn That Heartbeat Over Again.mp3</t>
  </si>
  <si>
    <t>/mnt/music/Albums/Rock/Steely Dan/Citizen 1972-1980/01-011 - Bodhisattva.mp3</t>
  </si>
  <si>
    <t>/mnt/music/Albums/Rock/Steely Dan/Citizen 1972-1980/01-012 - Razor Boy.mp3</t>
  </si>
  <si>
    <t>/mnt/music/Albums/Rock/Steely Dan/Citizen 1972-1980/01-013 - The Boston Rag.mp3</t>
  </si>
  <si>
    <t>/mnt/music/Albums/Rock/Steely Dan/Citizen 1972-1980/02-017 - Rose Darling.mp3</t>
  </si>
  <si>
    <t>Rose Darling (Album Version)</t>
  </si>
  <si>
    <t>/mnt/music/Albums/Rock/Steely Dan/Citizen 1972-1980/02-019 - Doctor Wu.mp3</t>
  </si>
  <si>
    <t>Doctor Wu (Album Version)</t>
  </si>
  <si>
    <t>/mnt/music/Albums/Rock/Steely Dan/Citizen 1972-1980/02-020 - Everyone's Gone To The Movies.mp3</t>
  </si>
  <si>
    <t>Everyone's Gone To The Movies (Album Version)</t>
  </si>
  <si>
    <t>/mnt/music/Albums/Rock/Steely Dan/Citizen 1972-1980/02-021 - Chain Lightning.mp3</t>
  </si>
  <si>
    <t>Chain Lightning (Album Version)</t>
  </si>
  <si>
    <t>/mnt/music/Albums/Rock/Steely Dan/Everything Must Go/01-001 - The Last Mall.mp3</t>
  </si>
  <si>
    <t>The Last Mall (Album Version)</t>
  </si>
  <si>
    <t>/mnt/music/Albums/Rock/Steely Dan/Everything Must Go/01-002 - Things I Miss the Most.mp3</t>
  </si>
  <si>
    <t>Things I Miss the Most (Album Version)</t>
  </si>
  <si>
    <t>/mnt/music/Albums/Rock/Steely Dan/Everything Must Go/01-003 - Blues Beach.mp3</t>
  </si>
  <si>
    <t>Blues Beach (Album Version)</t>
  </si>
  <si>
    <t>/mnt/music/Albums/Rock/Steely Dan/Everything Must Go/01-004 - Godwhacker.mp3</t>
  </si>
  <si>
    <t>Godwhacker (Album Version)</t>
  </si>
  <si>
    <t>/mnt/music/Albums/Rock/Steely Dan/Everything Must Go/01-005 - Slang of Ages.mp3</t>
  </si>
  <si>
    <t>Slang of Ages (Album Version)</t>
  </si>
  <si>
    <t>/mnt/music/Albums/Rock/Steely Dan/Everything Must Go/01-006 - Green Book.mp3</t>
  </si>
  <si>
    <t>Green Book (Album Version)</t>
  </si>
  <si>
    <t>/mnt/music/Albums/Rock/Steely Dan/Everything Must Go/01-007 - Pixeleen.mp3</t>
  </si>
  <si>
    <t>Pixeleen (Album Version)</t>
  </si>
  <si>
    <t>/mnt/music/Albums/Rock/Steely Dan/Everything Must Go/01-008 - Lunch with Gina.mp3</t>
  </si>
  <si>
    <t>Lunch with Gina (Album Version)</t>
  </si>
  <si>
    <t>/mnt/music/Albums/Rock/Steely Dan/Everything Must Go/01-009 - Everything Must Go.mp3</t>
  </si>
  <si>
    <t>Everything Must Go (Album Version)</t>
  </si>
  <si>
    <t>/mnt/music/Albums/Rock/Steely Dan/Forward Into The Past/01-001 - Brain Tap Shuffle.mp3</t>
  </si>
  <si>
    <t>Brain Tap Shuffle</t>
  </si>
  <si>
    <t>/mnt/music/Albums/Rock/Steely Dan/Forward Into The Past/01-002 - Don't Let Me In.mp3</t>
  </si>
  <si>
    <t>/mnt/music/Albums/Rock/Steely Dan/Forward Into The Past/01-003 - Brooklyn.mp3</t>
  </si>
  <si>
    <t>/mnt/music/Albums/Rock/Steely Dan/Forward Into The Past/01-004 - Mock Turtle Soup.mp3</t>
  </si>
  <si>
    <t>Mock Turtle Soup</t>
  </si>
  <si>
    <t>/mnt/music/Albums/Rock/Steely Dan/Forward Into The Past/01-005 - Android Warehouse.mp3</t>
  </si>
  <si>
    <t>/mnt/music/Albums/Rock/Steely Dan/Forward Into The Past/01-006 - Parker's Band.mp3</t>
  </si>
  <si>
    <t>/mnt/music/Albums/Rock/Steely Dan/Forward Into The Past/01-007 - Any World.mp3</t>
  </si>
  <si>
    <t>Any World</t>
  </si>
  <si>
    <t>/mnt/music/Albums/Rock/Steely Dan/Forward Into The Past/01-008 - Barrytown.mp3</t>
  </si>
  <si>
    <t>Barrytown</t>
  </si>
  <si>
    <t>/mnt/music/Albums/Rock/Steely Dan/Forward Into The Past/01-009 - Ida Lee.mp3</t>
  </si>
  <si>
    <t>Ida Lee</t>
  </si>
  <si>
    <t>/mnt/music/Albums/Rock/Steely Dan/Forward Into The Past/01-010 - Come Back Baby.mp3</t>
  </si>
  <si>
    <t>/mnt/music/Albums/Rock/Steely Dan/Gaucho/01-003 - Glamour Profession.mp3</t>
  </si>
  <si>
    <t>Glamour Profession</t>
  </si>
  <si>
    <t>/mnt/music/Albums/Rock/Steely Dan/Gaucho/01-007 - Third World Man.mp3</t>
  </si>
  <si>
    <t>/mnt/music/Albums/Rock/Steely Dan/Katy Lied/01-003 - Rose Darling.mp3</t>
  </si>
  <si>
    <t>/mnt/music/Albums/Rock/Steely Dan/Katy Lied/01-005 - Doctor Wu.mp3</t>
  </si>
  <si>
    <t>/mnt/music/Albums/Rock/Steely Dan/Katy Lied/01-006 - Everyone's Gone To The Movies.mp3</t>
  </si>
  <si>
    <t>/mnt/music/Albums/Rock/Steely Dan/Katy Lied/01-008 - Chain Lightning.mp3</t>
  </si>
  <si>
    <t>/mnt/music/Albums/Rock/Steely Dan/Katy Lied/01-009 - Any World.mp3</t>
  </si>
  <si>
    <t>/mnt/music/Albums/Rock/Steely Dan/Northeast Corridor/01-001 - Black Cow.mp3</t>
  </si>
  <si>
    <t>Black Cow (Live From Mohegan Sun Arena)</t>
  </si>
  <si>
    <t>/mnt/music/Albums/Rock/Steely Dan/Northeast Corridor/01-002 - Kid Charlemagne.mp3</t>
  </si>
  <si>
    <t>Kid Charlemagne (Live From The Orpheum Theatre)</t>
  </si>
  <si>
    <t>/mnt/music/Albums/Rock/Steely Dan/Northeast Corridor/01-004 - Hey Nineteen.mp3</t>
  </si>
  <si>
    <t>Hey Nineteen (Live From The Met Philadelphia)</t>
  </si>
  <si>
    <t>/mnt/music/Albums/Rock/Steely Dan/Northeast Corridor/01-005 - Any Major Dude Will Tell You.mp3</t>
  </si>
  <si>
    <t>Any Major Dude Will Tell You (Live From Mohegan Sun Arena)</t>
  </si>
  <si>
    <t>/mnt/music/Albums/Rock/Steely Dan/Northeast Corridor/01-006 - Glamour Profession.mp3</t>
  </si>
  <si>
    <t>Glamour Profession (Live From The Met Philadelphia)</t>
  </si>
  <si>
    <t>/mnt/music/Albums/Rock/Steely Dan/Northeast Corridor/01-007 - Things I Miss The Most.mp3</t>
  </si>
  <si>
    <t>Things I Miss The Most (Live From The Beacon Theatre)</t>
  </si>
  <si>
    <t>/mnt/music/Albums/Rock/Steely Dan/Northeast Corridor/01-008 - Aja.mp3</t>
  </si>
  <si>
    <t>Aja (Live From The Orpheum Theatre)</t>
  </si>
  <si>
    <t>/mnt/music/Albums/Rock/Steely Dan/Northeast Corridor/01-009 - Peg.mp3</t>
  </si>
  <si>
    <t>Peg (Live From The Orpheum Theatre)</t>
  </si>
  <si>
    <t>/mnt/music/Albums/Rock/Steely Dan/Northeast Corridor/01-010 - Bodhisattva.mp3</t>
  </si>
  <si>
    <t>Bodhisattva (Live From The Beacon Theatre)</t>
  </si>
  <si>
    <t>/mnt/music/Albums/Rock/Steely Dan/Old Regime/01-001 - Brain Tap shuffle.mp3</t>
  </si>
  <si>
    <t>Brain Tap shuffle</t>
  </si>
  <si>
    <t>/mnt/music/Albums/Rock/Steely Dan/Old Regime/01-002 - Come Back Baby.mp3</t>
  </si>
  <si>
    <t>/mnt/music/Albums/Rock/Steely Dan/Old Regime/01-003 - Don't Let Me In.mp3</t>
  </si>
  <si>
    <t>/mnt/music/Albums/Rock/Steely Dan/Old Regime/01-004 - Old Regime.mp3</t>
  </si>
  <si>
    <t>/mnt/music/Albums/Rock/Steely Dan/Old Regime/01-005 - Brooklyn.mp3</t>
  </si>
  <si>
    <t>/mnt/music/Albums/Rock/Steely Dan/Old Regime/01-006 - Mock Turtle Song.mp3</t>
  </si>
  <si>
    <t>Mock Turtle Song</t>
  </si>
  <si>
    <t>/mnt/music/Albums/Rock/Steely Dan/Old Regime/01-007 - Soul Ram.mp3</t>
  </si>
  <si>
    <t>Soul Ram</t>
  </si>
  <si>
    <t>/mnt/music/Albums/Rock/Steely Dan/Old Regime/01-008 - I Can't Function.mp3</t>
  </si>
  <si>
    <t>/mnt/music/Albums/Rock/Steely Dan/Old Regime/01-009 - Yellow Peril.mp3</t>
  </si>
  <si>
    <t>Yellow Peril</t>
  </si>
  <si>
    <t>/mnt/music/Albums/Rock/Steely Dan/Old Regime/01-010 - Let George Do It.mp3</t>
  </si>
  <si>
    <t>/mnt/music/Albums/Rock/Steely Dan/Showbiz Kids/01-016 - Doctor Wu.mp3</t>
  </si>
  <si>
    <t>Doctor Wu</t>
  </si>
  <si>
    <t>/mnt/music/Albums/Rock/Steely Dan/Showbiz Kids/01-017 - Any World.mp3</t>
  </si>
  <si>
    <t>Any World (That I'm Welcome To)</t>
  </si>
  <si>
    <t>/mnt/music/Albums/Rock/Steely Dan/Showbiz Kids/01-018 - Chain Lightning.mp3</t>
  </si>
  <si>
    <t>/mnt/music/Albums/Rock/Steely Dan/Two Against Nature/01-001 - Gaslighting Abbie.mp3</t>
  </si>
  <si>
    <t>Gaslighting Abbie</t>
  </si>
  <si>
    <t>/mnt/music/Albums/Rock/Steely Dan/Two Against Nature/01-002 - What a Shame About Me.mp3</t>
  </si>
  <si>
    <t>What a Shame About Me</t>
  </si>
  <si>
    <t>/mnt/music/Albums/Rock/Steely Dan/Two Against Nature/01-003 - Two Against Nature.mp3</t>
  </si>
  <si>
    <t>Two Against Nature</t>
  </si>
  <si>
    <t>/mnt/music/Albums/Rock/Steely Dan/Two Against Nature/01-004 - Janie Runaway.mp3</t>
  </si>
  <si>
    <t>Janie Runaway</t>
  </si>
  <si>
    <t>/mnt/music/Albums/Rock/Steely Dan/Two Against Nature/01-005 - Almost Gothic.mp3</t>
  </si>
  <si>
    <t>Almost Gothic</t>
  </si>
  <si>
    <t>/mnt/music/Albums/Rock/Steely Dan/Two Against Nature/01-006 - Jack of Speed.mp3</t>
  </si>
  <si>
    <t>Jack of Speed</t>
  </si>
  <si>
    <t>/mnt/music/Albums/Rock/Steely Dan/Two Against Nature/01-007 - Cousin Dupree.mp3</t>
  </si>
  <si>
    <t>Cousin Dupree</t>
  </si>
  <si>
    <t>/mnt/music/Albums/Rock/Steely Dan/Two Against Nature/01-008 - Negative Girl.mp3</t>
  </si>
  <si>
    <t>Negative Girl</t>
  </si>
  <si>
    <t>/mnt/music/Albums/Rock/Steely Dan/Two Against Nature/01-009 - West of Hollywood.mp3</t>
  </si>
  <si>
    <t>West of Hollywood</t>
  </si>
  <si>
    <t>/mnt/music/Albums/Rock/Steve Earle/Copperhead Road/01-011 - Once You Love.mp3</t>
  </si>
  <si>
    <t>Once You Love</t>
  </si>
  <si>
    <t>/mnt/music/Albums/Rock/Steve Earle/Copperhead Road/01-012 - Nothing But A Child.mp3</t>
  </si>
  <si>
    <t>Nothing But A Child</t>
  </si>
  <si>
    <t>/mnt/music/Albums/Rock/Steve Earle/I Feel Alright/01-002 - Hard Core Troubadour.mp3</t>
  </si>
  <si>
    <t>Hard Core Troubadour</t>
  </si>
  <si>
    <t>/mnt/music/Albums/Rock/Steve Earle/I Feel Alright/01-003 - More Than I Can Do.mp3</t>
  </si>
  <si>
    <t>More Than I Can Do</t>
  </si>
  <si>
    <t>/mnt/music/Albums/Rock/Steve Earle/I Feel Alright/01-004 - Hurtin' Me, Hurtin' You.mp3</t>
  </si>
  <si>
    <t>Hurtin' Me, Hurtin' You</t>
  </si>
  <si>
    <t>/mnt/music/Albums/Rock/Steve Earle/I Feel Alright/01-005 - Now She's Gone.mp3</t>
  </si>
  <si>
    <t>Now She's Gone</t>
  </si>
  <si>
    <t>/mnt/music/Albums/Rock/Steve Earle/I Feel Alright/01-006 - Poor Boy.mp3</t>
  </si>
  <si>
    <t>/mnt/music/Albums/Rock/Steve Earle/I Feel Alright/01-007 - Valentine's Day.mp3</t>
  </si>
  <si>
    <t>Valentine's Day</t>
  </si>
  <si>
    <t>/mnt/music/Albums/Rock/Steve Earle/I Feel Alright/01-008 - The Unrepentant.mp3</t>
  </si>
  <si>
    <t>The Unrepentant</t>
  </si>
  <si>
    <t>/mnt/music/Albums/Rock/Steve Earle/I Feel Alright/01-009 - Cckmp.mp3</t>
  </si>
  <si>
    <t>Cckmp</t>
  </si>
  <si>
    <t>/mnt/music/Albums/Rock/Steve Earle/I Feel Alright/01-010 - Billy And Bonnie.mp3</t>
  </si>
  <si>
    <t>Billy And Bonnie</t>
  </si>
  <si>
    <t>/mnt/music/Albums/Rock/Steve Earle/I Feel Alright/01-011 - South Nashville Blues.mp3</t>
  </si>
  <si>
    <t>South Nashville Blues</t>
  </si>
  <si>
    <t>/mnt/music/Albums/Rock/Steve Earle/I Feel Alright/01-012 - You're Still Standin' There.mp3</t>
  </si>
  <si>
    <t>You're Still Standin' There</t>
  </si>
  <si>
    <t>/mnt/music/Albums/Rock/Steve Earle/The Hard Way/01-001 - The Other Kind.mp3</t>
  </si>
  <si>
    <t>The Other Kind</t>
  </si>
  <si>
    <t>/mnt/music/Albums/Rock/Steve Earle/The Hard Way/01-002 - Promise You Anything.mp3</t>
  </si>
  <si>
    <t>Promise You Anything</t>
  </si>
  <si>
    <t>/mnt/music/Albums/Rock/Steve Earle/The Hard Way/01-003 - Esmerelda's Hollywood.mp3</t>
  </si>
  <si>
    <t>Esmerelda's Hollywood</t>
  </si>
  <si>
    <t>/mnt/music/Albums/Rock/Steve Earle/The Hard Way/01-004 - Hopeless Romantics.mp3</t>
  </si>
  <si>
    <t>Hopeless Romantics</t>
  </si>
  <si>
    <t>/mnt/music/Albums/Rock/Steve Earle/The Hard Way/01-005 - This Highway's Mine.mp3</t>
  </si>
  <si>
    <t>This Highway's Mine (Roadmaster)</t>
  </si>
  <si>
    <t>/mnt/music/Albums/Rock/Steve Earle/The Hard Way/01-006 - Billy Austin.mp3</t>
  </si>
  <si>
    <t>Billy Austin</t>
  </si>
  <si>
    <t>/mnt/music/Albums/Rock/Steve Earle/The Hard Way/01-007 - Justice In Ontario.mp3</t>
  </si>
  <si>
    <t>Justice In Ontario</t>
  </si>
  <si>
    <t>/mnt/music/Albums/Rock/Steve Earle/The Hard Way/01-008 - Have Mercy.mp3</t>
  </si>
  <si>
    <t>/mnt/music/Albums/Rock/Steve Earle/The Hard Way/01-009 - When The People Find Out.mp3</t>
  </si>
  <si>
    <t>When The People Find Out</t>
  </si>
  <si>
    <t>/mnt/music/Albums/Rock/Steve Earle/The Hard Way/01-010 - Country Girl.mp3</t>
  </si>
  <si>
    <t>Country Girl</t>
  </si>
  <si>
    <t>/mnt/music/Albums/Rock/Steve Earle/The Hard Way/01-011 - Regular Guy.mp3</t>
  </si>
  <si>
    <t>Regular Guy</t>
  </si>
  <si>
    <t>/mnt/music/Albums/Rock/Steve Earle/The Hard Way/01-012 - West Nashville Boogie.mp3</t>
  </si>
  <si>
    <t>West Nashville Boogie</t>
  </si>
  <si>
    <t>/mnt/music/Albums/Rock/Steve Earle/The Hard Way/01-013 - Close Your Eyes.mp3</t>
  </si>
  <si>
    <t>/mnt/music/Albums/Rock/Steve Perry/Street Talk/01-002 - I Believe.mp3</t>
  </si>
  <si>
    <t>/mnt/music/Albums/Rock/Steve Perry/Street Talk/01-003 - Go Away.mp3</t>
  </si>
  <si>
    <t>/mnt/music/Albums/Rock/Steve Perry/Street Talk/01-004 - Foolish Heart.mp3</t>
  </si>
  <si>
    <t>/mnt/music/Albums/Rock/Steve Perry/Street Talk/01-005 - It's Only Love.mp3</t>
  </si>
  <si>
    <t>/mnt/music/Albums/Rock/Steve Perry/Street Talk/01-006 - She's Mine.mp3</t>
  </si>
  <si>
    <t>/mnt/music/Albums/Rock/Steve Perry/Street Talk/01-007 - You Should Be Happy.mp3</t>
  </si>
  <si>
    <t>You Should Be Happy</t>
  </si>
  <si>
    <t>/mnt/music/Albums/Rock/Steve Perry/Street Talk/01-008 - Running Alone.mp3</t>
  </si>
  <si>
    <t>Running Alone</t>
  </si>
  <si>
    <t>/mnt/music/Albums/Rock/Steve Perry/Street Talk/01-009 - Captured by the Moment.mp3</t>
  </si>
  <si>
    <t>Captured by the Moment</t>
  </si>
  <si>
    <t>/mnt/music/Albums/Rock/Steve Perry/Street Talk/01-010 - Strung Out.mp3</t>
  </si>
  <si>
    <t>Strung Out</t>
  </si>
  <si>
    <t>/mnt/music/Albums/Rock/Steve Winwood/Arc Of A Diver/01-001 - While You See A Chance.mp3</t>
  </si>
  <si>
    <t>While You See A Chance</t>
  </si>
  <si>
    <t>/mnt/music/Albums/Rock/Steve Winwood/Arc Of A Diver/01-002 - Arc Of A Diver.mp3</t>
  </si>
  <si>
    <t>Arc Of A Diver</t>
  </si>
  <si>
    <t>/mnt/music/Albums/Rock/Steve Winwood/Arc Of A Diver/01-003 - Second-Hand Woman.mp3</t>
  </si>
  <si>
    <t>Second-Hand Woman</t>
  </si>
  <si>
    <t>/mnt/music/Albums/Rock/Steve Winwood/Arc Of A Diver/01-004 - Slowdown Sundown.mp3</t>
  </si>
  <si>
    <t>Slowdown Sundown</t>
  </si>
  <si>
    <t>/mnt/music/Albums/Rock/Steve Winwood/Arc Of A Diver/01-005 - Spanish Dancer.mp3</t>
  </si>
  <si>
    <t>Spanish Dancer</t>
  </si>
  <si>
    <t>/mnt/music/Albums/Rock/Steve Winwood/Arc Of A Diver/01-006 - Night Train.mp3</t>
  </si>
  <si>
    <t>/mnt/music/Albums/Rock/Steve Winwood/Arc Of A Diver/01-007 - Dust.mp3</t>
  </si>
  <si>
    <t>Dust</t>
  </si>
  <si>
    <t>/mnt/music/Albums/Rock/Steve Winwood/Back In The High Life/01-002 - Take It As It Comes.mp3</t>
  </si>
  <si>
    <t>/mnt/music/Albums/Rock/Steve Winwood/Back In The High Life/01-003 - Freedom Overspill.mp3</t>
  </si>
  <si>
    <t>Freedom Overspill</t>
  </si>
  <si>
    <t>/mnt/music/Albums/Rock/Steve Winwood/Back In The High Life/01-005 - The Finer Things.mp3</t>
  </si>
  <si>
    <t>The Finer Things</t>
  </si>
  <si>
    <t>/mnt/music/Albums/Rock/Steve Winwood/Back In The High Life/01-006 - Wake Me Up On Judgement Day.mp3</t>
  </si>
  <si>
    <t>Wake Me Up On Judgement Day</t>
  </si>
  <si>
    <t>/mnt/music/Albums/Rock/Steve Winwood/Back In The High Life/01-007 - Split Decision.mp3</t>
  </si>
  <si>
    <t>Split Decision</t>
  </si>
  <si>
    <t>/mnt/music/Albums/Rock/Steve Winwood/Back In The High Life/01-008 - My Love's Leavin'.mp3</t>
  </si>
  <si>
    <t>My Love's Leavin'</t>
  </si>
  <si>
    <t>/mnt/music/Albums/Rock/Steve'n'Seagulls/Another Miracle/01-001 - Master Of Puppets.mp3</t>
  </si>
  <si>
    <t>Steve'n'Seagulls</t>
  </si>
  <si>
    <t>/mnt/music/Albums/Rock/Steve'n'Seagulls/Another Miracle/01-002 - Joe's Little Baby.mp3</t>
  </si>
  <si>
    <t>Joe's Little Baby</t>
  </si>
  <si>
    <t>/mnt/music/Albums/Rock/Steve'n'Seagulls/Another Miracle/01-003 - Uprising.mp3</t>
  </si>
  <si>
    <t>Uprising</t>
  </si>
  <si>
    <t>/mnt/music/Albums/Rock/Steve'n'Seagulls/Another Miracle/01-004 - Sweet Maria.mp3</t>
  </si>
  <si>
    <t>Sweet Maria</t>
  </si>
  <si>
    <t>/mnt/music/Albums/Rock/Steve'n'Seagulls/Another Miracle/01-005 - Moneytalks.mp3</t>
  </si>
  <si>
    <t>Moneytalks</t>
  </si>
  <si>
    <t>/mnt/music/Albums/Rock/Steve'n'Seagulls/Another Miracle/01-006 - My Sharona.mp3</t>
  </si>
  <si>
    <t>/mnt/music/Albums/Rock/Steve'n'Seagulls/Another Miracle/01-007 - Lion Tamer.mp3</t>
  </si>
  <si>
    <t>Lion Tamer</t>
  </si>
  <si>
    <t>/mnt/music/Albums/Rock/Steve'n'Seagulls/Another Miracle/01-008 - Perfect Strangers.mp3</t>
  </si>
  <si>
    <t>Perfect Strangers</t>
  </si>
  <si>
    <t>/mnt/music/Albums/Rock/Steve'n'Seagulls/Another Miracle/01-009 - Reckless Wrecking Ball.mp3</t>
  </si>
  <si>
    <t>Reckless Wrecking Ball</t>
  </si>
  <si>
    <t>/mnt/music/Albums/Rock/Steve'n'Seagulls/Another Miracle/01-010 - Carry On My Wayward Son.mp3</t>
  </si>
  <si>
    <t>Carry On My Wayward Son</t>
  </si>
  <si>
    <t>/mnt/music/Albums/Rock/Steve'n'Seagulls/Another Miracle/01-011 - Piece Of Your Heart.mp3</t>
  </si>
  <si>
    <t>Piece Of Your Heart</t>
  </si>
  <si>
    <t>/mnt/music/Albums/Rock/Steve'n'Seagulls/Farm Machine/01-001 - Grand Opening.mp3</t>
  </si>
  <si>
    <t>Grand Opening</t>
  </si>
  <si>
    <t>/mnt/music/Albums/Rock/Steve'n'Seagulls/Farm Machine/01-002 - Black Dog.mp3</t>
  </si>
  <si>
    <t>/mnt/music/Albums/Rock/Steve'n'Seagulls/Farm Machine/01-003 - Thunderstruck.mp3</t>
  </si>
  <si>
    <t>/mnt/music/Albums/Rock/Steve'n'Seagulls/Farm Machine/01-004 - The Trooper.mp3</t>
  </si>
  <si>
    <t>The Trooper</t>
  </si>
  <si>
    <t>/mnt/music/Albums/Rock/Steve'n'Seagulls/Farm Machine/01-005 - Ich Will.mp3</t>
  </si>
  <si>
    <t>Ich Will</t>
  </si>
  <si>
    <t>/mnt/music/Albums/Rock/Steve'n'Seagulls/Farm Machine/01-007 - Nothing Else Matters.mp3</t>
  </si>
  <si>
    <t>/mnt/music/Albums/Rock/Steve'n'Seagulls/Farm Machine/01-008 - Over The Hills And Far Away.mp3</t>
  </si>
  <si>
    <t>/mnt/music/Albums/Rock/Steve'n'Seagulls/Farm Machine/01-009 - Seek And Destroy.mp3</t>
  </si>
  <si>
    <t>Seek And Destroy</t>
  </si>
  <si>
    <t>/mnt/music/Albums/Rock/Steve'n'Seagulls/Farm Machine/01-010 - Holy Diver.mp3</t>
  </si>
  <si>
    <t>Holy Diver</t>
  </si>
  <si>
    <t>/mnt/music/Albums/Rock/Steve'n'Seagulls/Farm Machine/01-011 - Run To The Hills.mp3</t>
  </si>
  <si>
    <t>Run To The Hills</t>
  </si>
  <si>
    <t>/mnt/music/Albums/Rock/Steve'n'Seagulls/Farm Machine/01-012 - You Shook Me All Night Long.mp3</t>
  </si>
  <si>
    <t>/mnt/music/Albums/Rock/Steve'n'Seagulls/Farm Machine/01-013 - Cemetery Gates.mp3</t>
  </si>
  <si>
    <t>Cemetery Gates</t>
  </si>
  <si>
    <t>/mnt/music/Albums/Rock/Stone Temple Pilots/Essentials/01-001 - Interstate Love Song.mp3</t>
  </si>
  <si>
    <t>Interstate Love Song (2019 Remaster)</t>
  </si>
  <si>
    <t>/mnt/music/Albums/Rock/Stone Temple Pilots/Essentials/01-001 - Plush.mp3</t>
  </si>
  <si>
    <t>Plush</t>
  </si>
  <si>
    <t>/mnt/music/Albums/Rock/Stone Temple Pilots/Essentials/01-002 - Creep.mp3</t>
  </si>
  <si>
    <t>/mnt/music/Albums/Rock/Stone Temple Pilots/Essentials/01-002 - Vasoline.mp3</t>
  </si>
  <si>
    <t>Vasoline (2019 Remaster)</t>
  </si>
  <si>
    <t>/mnt/music/Albums/Rock/Stone Temple Pilots/Essentials/01-003 - Big Bang Baby.mp3</t>
  </si>
  <si>
    <t>Big Bang Baby</t>
  </si>
  <si>
    <t>/mnt/music/Albums/Rock/Stone Temple Pilots/Essentials/01-003 - Big Empty.mp3</t>
  </si>
  <si>
    <t>Big Empty (2019 Remaster)</t>
  </si>
  <si>
    <t>/mnt/music/Albums/Rock/Stone Temple Pilots/Essentials/01-004 - Sex Type Thing.mp3</t>
  </si>
  <si>
    <t>Sex Type Thing (2017 Remaster)</t>
  </si>
  <si>
    <t>/mnt/music/Albums/Rock/Stone Temple Pilots/Essentials/01-004 - Unglued.mp3</t>
  </si>
  <si>
    <t>Unglued (2019 Remaster)</t>
  </si>
  <si>
    <t>/mnt/music/Albums/Rock/Stone Temple Pilots/Essentials/01-005 - Lady Picture Show.mp3</t>
  </si>
  <si>
    <t>Lady Picture Show</t>
  </si>
  <si>
    <t>/mnt/music/Albums/Rock/Stone Temple Pilots/Essentials/01-006 - Wicked Garden.mp3</t>
  </si>
  <si>
    <t>Wicked Garden</t>
  </si>
  <si>
    <t>/mnt/music/Albums/Rock/Stone Temple Pilots/Essentials/01-007 - Sour Girl.mp3</t>
  </si>
  <si>
    <t>Sour Girl</t>
  </si>
  <si>
    <t>/mnt/music/Albums/Rock/Stone Temple Pilots/Essentials/01-008 - Between the Lines.mp3</t>
  </si>
  <si>
    <t>Between the Lines</t>
  </si>
  <si>
    <t>/mnt/music/Albums/Rock/Stone Temple Pilots/Essentials/01-009 - Trippin' on a Hole in a Paper Heart.mp3</t>
  </si>
  <si>
    <t>Trippin' on a Hole in a Paper Heart</t>
  </si>
  <si>
    <t>/mnt/music/Albums/Rock/Stone Temple Pilots/Essentials/01-010 - Dead &amp; Bloated.mp3</t>
  </si>
  <si>
    <t>Dead &amp; Bloated</t>
  </si>
  <si>
    <t>/mnt/music/Albums/Rock/Stone Temple Pilots/Essentials/01-011 - Meadow.mp3</t>
  </si>
  <si>
    <t>Meadow</t>
  </si>
  <si>
    <t>/mnt/music/Albums/Rock/Stone Temple Pilots/Essentials/01-012 - Fare Thee Well.mp3</t>
  </si>
  <si>
    <t>Fare Thee Well</t>
  </si>
  <si>
    <t>/mnt/music/Albums/Rock/Storyville/A Piece Of Your Soul/01-001 - Bitter Rain.mp3</t>
  </si>
  <si>
    <t>Storyville</t>
  </si>
  <si>
    <t>Bitter Rain</t>
  </si>
  <si>
    <t>/mnt/music/Albums/Rock/Storyville/A Piece Of Your Soul/01-002 - Good Day For The Blues.mp3</t>
  </si>
  <si>
    <t>Good Day For The Blues</t>
  </si>
  <si>
    <t>/mnt/music/Albums/Rock/Storyville/A Piece Of Your Soul/01-003 - Blind Side.mp3</t>
  </si>
  <si>
    <t>Blind Side</t>
  </si>
  <si>
    <t>/mnt/music/Albums/Rock/Storyville/A Piece Of Your Soul/01-004 - Don't Make Me Cry.mp3</t>
  </si>
  <si>
    <t>Don't Make Me Cry</t>
  </si>
  <si>
    <t>/mnt/music/Albums/Rock/Storyville/A Piece Of Your Soul/01-005 - What Passes For Love.mp3</t>
  </si>
  <si>
    <t>What Passes For Love</t>
  </si>
  <si>
    <t>/mnt/music/Albums/Rock/Storyville/A Piece Of Your Soul/01-006 - Solid Ground.mp3</t>
  </si>
  <si>
    <t>/mnt/music/Albums/Rock/Storyville/A Piece Of Your Soul/01-007 - A Piece Of Your Soul.mp3</t>
  </si>
  <si>
    <t>A Piece Of Your Soul</t>
  </si>
  <si>
    <t>/mnt/music/Albums/Rock/Storyville/A Piece Of Your Soul/01-008 - Cynical.mp3</t>
  </si>
  <si>
    <t>Cynical</t>
  </si>
  <si>
    <t>/mnt/music/Albums/Rock/Storyville/A Piece Of Your Soul/01-009 - Luck Runs Out.mp3</t>
  </si>
  <si>
    <t>Luck Runs Out</t>
  </si>
  <si>
    <t>/mnt/music/Albums/Rock/Storyville/A Piece Of Your Soul/01-010 - Can't Go There Any More.mp3</t>
  </si>
  <si>
    <t>Can't Go There Any More</t>
  </si>
  <si>
    <t>/mnt/music/Albums/Rock/Storyville/A Piece Of Your Soul/01-011 - Share That Smile.mp3</t>
  </si>
  <si>
    <t>Share That Smile</t>
  </si>
  <si>
    <t>/mnt/music/Albums/Rock/Storyville/The Bluest Eyes/01-001 - Bluest Eyes.mp3</t>
  </si>
  <si>
    <t>Bluest Eyes</t>
  </si>
  <si>
    <t>/mnt/music/Albums/Rock/Storyville/The Bluest Eyes/01-002 - Wanted A Miracle.mp3</t>
  </si>
  <si>
    <t>Wanted A Miracle</t>
  </si>
  <si>
    <t>/mnt/music/Albums/Rock/Storyville/The Bluest Eyes/01-003 - Carry You Home.mp3</t>
  </si>
  <si>
    <t>Carry You Home</t>
  </si>
  <si>
    <t>/mnt/music/Albums/Rock/Storyville/The Bluest Eyes/01-004 - One Rock At A Time.mp3</t>
  </si>
  <si>
    <t>One Rock At A Time</t>
  </si>
  <si>
    <t>/mnt/music/Albums/Rock/Storyville/The Bluest Eyes/01-005 - Wings Won't Let Me Fly.mp3</t>
  </si>
  <si>
    <t>Wings Won't Let Me Fly</t>
  </si>
  <si>
    <t>/mnt/music/Albums/Rock/Storyville/The Bluest Eyes/01-006 - Mercy Street.mp3</t>
  </si>
  <si>
    <t>/mnt/music/Albums/Rock/Storyville/The Bluest Eyes/01-007 - Long Way To Midnight.mp3</t>
  </si>
  <si>
    <t>Long Way To Midnight</t>
  </si>
  <si>
    <t>/mnt/music/Albums/Rock/Storyville/The Bluest Eyes/01-008 - Water.mp3</t>
  </si>
  <si>
    <t>/mnt/music/Albums/Rock/Storyville/The Bluest Eyes/01-009 - Rain Of Love.mp3</t>
  </si>
  <si>
    <t>Rain Of Love</t>
  </si>
  <si>
    <t>/mnt/music/Albums/Rock/Storyville/The Bluest Eyes/01-010 - Where Are We Now.mp3</t>
  </si>
  <si>
    <t>Where Are We Now</t>
  </si>
  <si>
    <t>/mnt/music/Albums/Rock/Storyville/The Bluest Eyes/01-011 - A Change Is Gonna Come.mp3</t>
  </si>
  <si>
    <t>/mnt/music/Albums/Rock/Storyville/The Bluest Eyes/01-012 - Writing On The Wall.mp3</t>
  </si>
  <si>
    <t>Writing On The Wall</t>
  </si>
  <si>
    <t>/mnt/music/Albums/Rock/Storyville/The Bluest Eyes/01-013 - Darkness.mp3</t>
  </si>
  <si>
    <t>/mnt/music/Albums/Rock/Stray Cats/Greatest Hits/01-003 - Rumble In Brighton.mp3</t>
  </si>
  <si>
    <t>Rumble In Brighton</t>
  </si>
  <si>
    <t>/mnt/music/Albums/Rock/Stray Cats/Greatest Hits/01-004 - Built For Speed.mp3</t>
  </si>
  <si>
    <t>Built For Speed</t>
  </si>
  <si>
    <t>/mnt/music/Albums/Rock/Stray Cats/Greatest Hits/01-005 - Rev It Up &amp; Go.mp3</t>
  </si>
  <si>
    <t>Rev It Up &amp; Go</t>
  </si>
  <si>
    <t>/mnt/music/Albums/Rock/Stray Cats/Greatest Hits/01-007 - Sexy + 17.mp3</t>
  </si>
  <si>
    <t>(She's) Sexy + 17</t>
  </si>
  <si>
    <t>/mnt/music/Albums/Rock/Stray Cats/Greatest Hits/01-008 - Look At That Cadillac.mp3</t>
  </si>
  <si>
    <t>Look At That Cadillac</t>
  </si>
  <si>
    <t>/mnt/music/Albums/Rock/Stray Cats/Greatest Hits/01-009 - I Won't Stand In Your Way.mp3</t>
  </si>
  <si>
    <t>I Won't Stand In Your Way</t>
  </si>
  <si>
    <t>/mnt/music/Albums/Rock/Stray Cats/Greatest Hits/01-010 - 18 Miles From Memphis.mp3</t>
  </si>
  <si>
    <t>18 Miles From Memphis</t>
  </si>
  <si>
    <t>/mnt/music/Albums/Rock/Stray Cats/Greatest Hits/01-011 - Gene And Eddie.mp3</t>
  </si>
  <si>
    <t>Gene And Eddie</t>
  </si>
  <si>
    <t>/mnt/music/Albums/Rock/Stray Cats/Greatest Hits/01-012 - Bring It Back Again.mp3</t>
  </si>
  <si>
    <t>Bring It Back Again</t>
  </si>
  <si>
    <t>/mnt/music/Albums/Rock/Stray Cats/Greatest Hits/01-013 - Blast Off.mp3</t>
  </si>
  <si>
    <t>Blast Off</t>
  </si>
  <si>
    <t>/mnt/music/Albums/Rock/Stray Cats/Greatest Hits/01-014 - Race With The Devil.mp3</t>
  </si>
  <si>
    <t>Race With The Devil</t>
  </si>
  <si>
    <t>/mnt/music/Albums/Rock/Stray Cats/Greatest Hits/01-015 - Rumble In Brighton.mp3</t>
  </si>
  <si>
    <t>Rumble In Brighton (Live)</t>
  </si>
  <si>
    <t>/mnt/music/Albums/Rock/Stray Cats/Greatest Hits/01-016 - Stray Cat Strut.mp3</t>
  </si>
  <si>
    <t>Stray Cat Strut (Live)</t>
  </si>
  <si>
    <t>/mnt/music/Albums/Rock/Stray Cats/Greatest Hits/01-017 - Rock This Town.mp3</t>
  </si>
  <si>
    <t>Rock This Town (Live)</t>
  </si>
  <si>
    <t>/mnt/music/Albums/Rock/Styx/Big Bang Theory/01-001 - I Am The Walrus.mp3</t>
  </si>
  <si>
    <t>/mnt/music/Albums/Rock/Styx/Big Bang Theory/01-002 - I Can See For Miles.mp3</t>
  </si>
  <si>
    <t>I Can See For Miles</t>
  </si>
  <si>
    <t>/mnt/music/Albums/Rock/Styx/Big Bang Theory/01-003 - Can't Find My Way Home.mp3</t>
  </si>
  <si>
    <t>/mnt/music/Albums/Rock/Styx/Big Bang Theory/01-004 - It Don't Make Sense.mp3</t>
  </si>
  <si>
    <t>It Don't Make Sense (You Can't Make Peace)</t>
  </si>
  <si>
    <t>/mnt/music/Albums/Rock/Styx/Big Bang Theory/01-005 - I Don't Need No Doctor.mp3</t>
  </si>
  <si>
    <t>/mnt/music/Albums/Rock/Styx/Big Bang Theory/01-006 - One Way Out.mp3</t>
  </si>
  <si>
    <t>/mnt/music/Albums/Rock/Styx/Big Bang Theory/01-007 - A Salty Dog.mp3</t>
  </si>
  <si>
    <t>A Salty Dog</t>
  </si>
  <si>
    <t>/mnt/music/Albums/Rock/Styx/Big Bang Theory/01-008 - Summer In The City.mp3</t>
  </si>
  <si>
    <t>Summer In The City</t>
  </si>
  <si>
    <t>/mnt/music/Albums/Rock/Styx/Big Bang Theory/01-009 - Manic Depression.mp3</t>
  </si>
  <si>
    <t>/mnt/music/Albums/Rock/Styx/Big Bang Theory/01-010 - Talkin' About The Good Times.mp3</t>
  </si>
  <si>
    <t>Talkin' About The Good Times</t>
  </si>
  <si>
    <t>/mnt/music/Albums/Rock/Styx/Big Bang Theory/01-011 - Locomotive Breath.mp3</t>
  </si>
  <si>
    <t>/mnt/music/Albums/Rock/Styx/Big Bang Theory/01-012 - Find The Cost Of Freedom.mp3</t>
  </si>
  <si>
    <t>/mnt/music/Albums/Rock/Styx/Big Bang Theory/01-013 - Wishing Well.mp3</t>
  </si>
  <si>
    <t>/mnt/music/Albums/Rock/Styx/Big Bang Theory/01-014 - Blue Collar Man @ 2120.mp3</t>
  </si>
  <si>
    <t>Blue Collar Man @ 2120</t>
  </si>
  <si>
    <t>/mnt/music/Albums/Rock/Styx/Brave New World/01-001 - I Will Be Your Witness.mp3</t>
  </si>
  <si>
    <t>I Will Be Your Witness</t>
  </si>
  <si>
    <t>/mnt/music/Albums/Rock/Styx/Brave New World/01-002 - Brave New World.mp3</t>
  </si>
  <si>
    <t>/mnt/music/Albums/Rock/Styx/Brave New World/01-003 - While There's Still Time.mp3</t>
  </si>
  <si>
    <t>While There's Still Time</t>
  </si>
  <si>
    <t>/mnt/music/Albums/Rock/Styx/Brave New World/01-004 - Number One.mp3</t>
  </si>
  <si>
    <t>Number One</t>
  </si>
  <si>
    <t>/mnt/music/Albums/Rock/Styx/Brave New World/01-005 - Best New Face.mp3</t>
  </si>
  <si>
    <t>Best New Face</t>
  </si>
  <si>
    <t>/mnt/music/Albums/Rock/Styx/Brave New World/01-006 - What Have They Done To You.mp3</t>
  </si>
  <si>
    <t>What Have They Done To You</t>
  </si>
  <si>
    <t>/mnt/music/Albums/Rock/Styx/Brave New World/01-007 - Fallen Angel.mp3</t>
  </si>
  <si>
    <t>/mnt/music/Albums/Rock/Styx/Brave New World/01-008 - Everything Is Cool.mp3</t>
  </si>
  <si>
    <t>Everything Is Cool</t>
  </si>
  <si>
    <t>/mnt/music/Albums/Rock/Styx/Brave New World/01-009 - Great Expectations.mp3</t>
  </si>
  <si>
    <t>/mnt/music/Albums/Rock/Styx/Brave New World/01-010 - Heavy Water.mp3</t>
  </si>
  <si>
    <t>Heavy Water</t>
  </si>
  <si>
    <t>/mnt/music/Albums/Rock/Styx/Brave New World/01-011 - High Crimes &amp; Misdemeanors (Hip Hop-Crazy).mp3</t>
  </si>
  <si>
    <t>High Crimes &amp; Misdemeanors (Hip Hop-Crazy)</t>
  </si>
  <si>
    <t>/mnt/music/Albums/Rock/Styx/Brave New World/01-011 - High Crimes &amp; Misdemeanors.mp3</t>
  </si>
  <si>
    <t>High Crimes &amp; Misdemeanors (Hip Hop-Cracy)</t>
  </si>
  <si>
    <t>/mnt/music/Albums/Rock/Styx/Brave New World/01-012 - Just Fell In.mp3</t>
  </si>
  <si>
    <t>Just Fell In</t>
  </si>
  <si>
    <t>/mnt/music/Albums/Rock/Styx/Brave New World/01-013 - Goodbye Roseland.mp3</t>
  </si>
  <si>
    <t>Goodbye Roseland</t>
  </si>
  <si>
    <t>/mnt/music/Albums/Rock/Styx/Brave New World/01-014 - Brave New World [reprise].mp3</t>
  </si>
  <si>
    <t>Brave New World [reprise]</t>
  </si>
  <si>
    <t>/mnt/music/Albums/Rock/Styx/Brave New World/01-014 - Brave New World.mp3</t>
  </si>
  <si>
    <t>Brave New World (Reprise)</t>
  </si>
  <si>
    <t>/mnt/music/Albums/Rock/Styx/Crystal Ball/01-007 - Clair De Lune Ballerina.mp3</t>
  </si>
  <si>
    <t>Clair De Lune / Ballerina</t>
  </si>
  <si>
    <t>/mnt/music/Albums/Rock/Super 8/Super 8/01-001 - Pain.mp3</t>
  </si>
  <si>
    <t>Super 8</t>
  </si>
  <si>
    <t>Pain</t>
  </si>
  <si>
    <t>/mnt/music/Albums/Rock/Super 8/Super 8/01-002 - Nothing.mp3</t>
  </si>
  <si>
    <t>/mnt/music/Albums/Rock/Super 8/Super 8/01-003 - King Of The World.mp3</t>
  </si>
  <si>
    <t>King Of The World</t>
  </si>
  <si>
    <t>/mnt/music/Albums/Rock/Super 8/Super 8/01-004 - Pills.mp3</t>
  </si>
  <si>
    <t>Pills</t>
  </si>
  <si>
    <t>/mnt/music/Albums/Rock/Super 8/Super 8/01-005 - April 19th.mp3</t>
  </si>
  <si>
    <t>April 19th</t>
  </si>
  <si>
    <t>/mnt/music/Albums/Rock/Super 8/Super 8/01-006 - Going Nowhere.mp3</t>
  </si>
  <si>
    <t>Going Nowhere</t>
  </si>
  <si>
    <t>/mnt/music/Albums/Rock/Super 8/Super 8/01-007 - Mountain.mp3</t>
  </si>
  <si>
    <t>Mountain</t>
  </si>
  <si>
    <t>/mnt/music/Albums/Rock/Super 8/Super 8/01-008 - Heavens Don't Cry.mp3</t>
  </si>
  <si>
    <t>Heavens Don't Cry</t>
  </si>
  <si>
    <t>/mnt/music/Albums/Rock/Super 8/Super 8/01-009 - Fire.mp3</t>
  </si>
  <si>
    <t>/mnt/music/Albums/Rock/Super 8/Super 8/01-010 - Natural.mp3</t>
  </si>
  <si>
    <t>Natural</t>
  </si>
  <si>
    <t>/mnt/music/Albums/Rock/Super 8/Super 8/01-011 - Railroad.mp3</t>
  </si>
  <si>
    <t>Railroad</t>
  </si>
  <si>
    <t>/mnt/music/Albums/Rock/Super 8/Super 8/01-012 - Washed Away.mp3</t>
  </si>
  <si>
    <t>Washed Away</t>
  </si>
  <si>
    <t>/mnt/music/Albums/Rock/Super 8/Super 8/01-013 - Here We Go Again.mp3</t>
  </si>
  <si>
    <t>/mnt/music/Albums/Rock/Super 8/Super 8/01-014 - Fly Away.mp3</t>
  </si>
  <si>
    <t>/mnt/music/Albums/Rock/Supertramp/Paris/01-009 - A Soapbox Opera.mp3</t>
  </si>
  <si>
    <t>A Soapbox Opera</t>
  </si>
  <si>
    <t>/mnt/music/Albums/Rock/Supertramp/Paris/01-010 - Asylum.mp3</t>
  </si>
  <si>
    <t>Asylum</t>
  </si>
  <si>
    <t>/mnt/music/Albums/Rock/Supertramp/Paris/01-011 - Take The Long Way Home.mp3</t>
  </si>
  <si>
    <t>/mnt/music/Albums/Rock/Supertramp/Paris/01-012 - Fool's Overture.mp3</t>
  </si>
  <si>
    <t>Fool's Overture</t>
  </si>
  <si>
    <t>/mnt/music/Albums/Rock/Supertramp/Paris/01-013 - Two Of Us.mp3</t>
  </si>
  <si>
    <t>/mnt/music/Albums/Rock/Supertramp/Paris/01-014 - Crime Of The Century.mp3</t>
  </si>
  <si>
    <t>Crime Of The Century</t>
  </si>
  <si>
    <t>/mnt/music/Albums/Rock/Supertramp/Paris/01-015 - Ain't Nobody But Me.mp3</t>
  </si>
  <si>
    <t>Ain't Nobody But Me</t>
  </si>
  <si>
    <t>/mnt/music/Albums/Rock/Supertramp/Paris/01-016 - From Now On.mp3</t>
  </si>
  <si>
    <t>From Now On</t>
  </si>
  <si>
    <t>/mnt/music/Albums/Rock/Systematic/Pleasure To Burn/01-001 - Not Like You.mp3</t>
  </si>
  <si>
    <t>Systematic</t>
  </si>
  <si>
    <t>Not Like You</t>
  </si>
  <si>
    <t>/mnt/music/Albums/Rock/Systematic/Pleasure To Burn/01-002 - Breakable.mp3</t>
  </si>
  <si>
    <t>Breakable</t>
  </si>
  <si>
    <t>/mnt/music/Albums/Rock/Systematic/Pleasure To Burn/01-003 - Infected.mp3</t>
  </si>
  <si>
    <t>Infected</t>
  </si>
  <si>
    <t>/mnt/music/Albums/Rock/Systematic/Pleasure To Burn/01-004 - Right Before You.mp3</t>
  </si>
  <si>
    <t>Right Before You</t>
  </si>
  <si>
    <t>/mnt/music/Albums/Rock/Systematic/Pleasure To Burn/01-005 - Shine.mp3</t>
  </si>
  <si>
    <t>/mnt/music/Albums/Rock/Systematic/Pleasure To Burn/01-006 - The Water Cure.mp3</t>
  </si>
  <si>
    <t>The Water Cure</t>
  </si>
  <si>
    <t>/mnt/music/Albums/Rock/Systematic/Pleasure To Burn/01-007 - They Say.mp3</t>
  </si>
  <si>
    <t>They Say (My Soul Was Lost)</t>
  </si>
  <si>
    <t>/mnt/music/Albums/Rock/Systematic/Pleasure To Burn/01-008 - Pleasure To Burn.mp3</t>
  </si>
  <si>
    <t>Pleasure To Burn</t>
  </si>
  <si>
    <t>/mnt/music/Albums/Rock/Systematic/Pleasure To Burn/01-009 - Change.mp3</t>
  </si>
  <si>
    <t>/mnt/music/Albums/Rock/Systematic/Pleasure To Burn/01-010 - Where We Live And Die.mp3</t>
  </si>
  <si>
    <t>Where We Live And Die</t>
  </si>
  <si>
    <t>/mnt/music/Albums/Rock/Systematic/Pleasure To Burn/01-011 - Leaving Only Scars.mp3</t>
  </si>
  <si>
    <t>Leaving Only Scars</t>
  </si>
  <si>
    <t>/mnt/music/Albums/Rock/Systematic/Pleasure To Burn/01-012 - Jane Doe.mp3</t>
  </si>
  <si>
    <t>Jane Doe</t>
  </si>
  <si>
    <t>/mnt/music/Albums/Rock/Systematic/Pleasure To Burn/01-013 - I'll Get By.mp3</t>
  </si>
  <si>
    <t>I'll Get By</t>
  </si>
  <si>
    <t>/mnt/music/Albums/Rock/T. Rex/The Essential Collection/01-008 - Truck On.mp3</t>
  </si>
  <si>
    <t>Truck On (Tyke)</t>
  </si>
  <si>
    <t>/mnt/music/Albums/Rock/T. Rex/The Essential Collection/01-009 - Teenage Dream.mp3</t>
  </si>
  <si>
    <t>Teenage Dream</t>
  </si>
  <si>
    <t>/mnt/music/Albums/Rock/T. Rex/The Essential Collection/01-011 - King Of The Rumbling Spires.mp3</t>
  </si>
  <si>
    <t>King Of The Rumbling Spires</t>
  </si>
  <si>
    <t>/mnt/music/Albums/Rock/T. Rex/The Essential Collection/01-013 - Summertime Blues.mp3</t>
  </si>
  <si>
    <t>Summertime Blues</t>
  </si>
  <si>
    <t>/mnt/music/Albums/Rock/T. Rex/The Essential Collection/01-015 - Light Of Love.mp3</t>
  </si>
  <si>
    <t>Light Of Love</t>
  </si>
  <si>
    <t>/mnt/music/Albums/Rock/T. Rex/The Essential Collection/01-019 - Debora.mp3</t>
  </si>
  <si>
    <t>Debora (Original Full-Length Version)</t>
  </si>
  <si>
    <t>/mnt/music/Albums/Rock/The Alan Parsons Project/Eye In The Sky/01-011 - Sirius.mp3</t>
  </si>
  <si>
    <t>/mnt/music/Albums/Rock/The Alan Parsons Project/Eye In The Sky/01-012 - Old &amp; Wise.mp3</t>
  </si>
  <si>
    <t>Old &amp; Wise</t>
  </si>
  <si>
    <t>/mnt/music/Albums/Rock/The Alan Parsons Project/Eye In The Sky/01-013 - Any Other Day.mp3</t>
  </si>
  <si>
    <t>/mnt/music/Albums/Rock/The Alan Parsons Project/Eye In The Sky/01-014 - Silence &amp; I.mp3</t>
  </si>
  <si>
    <t>Silence &amp; I</t>
  </si>
  <si>
    <t>/mnt/music/Albums/Rock/The Alan Parsons Project/Eye In The Sky/01-015 - The Naked Eye.mp3</t>
  </si>
  <si>
    <t>The Naked Eye</t>
  </si>
  <si>
    <t>/mnt/music/Albums/Rock/The Alan Parsons Project/Eye In The Sky/01-016 - Eye Pieces.mp3</t>
  </si>
  <si>
    <t>Eye Pieces</t>
  </si>
  <si>
    <t>/mnt/music/Albums/Rock/The Alan Parsons Project/Stereotomy/01-003 - Urbania.mp3</t>
  </si>
  <si>
    <t>Urbania (Instrumental)</t>
  </si>
  <si>
    <t>/mnt/music/Albums/Rock/The Allman Brothers Band/At Fillmore East/01-004 - Done Somebody Wrong.mp3</t>
  </si>
  <si>
    <t>Done Somebody Wrong</t>
  </si>
  <si>
    <t>/mnt/music/Albums/Rock/The Allman Brothers Band/At Fillmore East/01-009 - Midnight Rider.mp3</t>
  </si>
  <si>
    <t>/mnt/music/Albums/Rock/The Allman Brothers Band/At Fillmore East/02-004 - Drunken Hearted Boy.mp3</t>
  </si>
  <si>
    <t>Drunken Hearted Boy</t>
  </si>
  <si>
    <t>/mnt/music/Albums/Rock/The Allman Brothers Band/Beginnings/01-001 - Don't Want You No More.mp3</t>
  </si>
  <si>
    <t>Don't Want You No More</t>
  </si>
  <si>
    <t>/mnt/music/Albums/Rock/The Allman Brothers Band/Beginnings/01-002 - It's Not My Cross To Bear.mp3</t>
  </si>
  <si>
    <t>It's Not My Cross To Bear</t>
  </si>
  <si>
    <t>/mnt/music/Albums/Rock/The Allman Brothers Band/Beginnings/01-005 - Every Hungry Woman.mp3</t>
  </si>
  <si>
    <t>Every Hungry Woman</t>
  </si>
  <si>
    <t>/mnt/music/Albums/Rock/The Allman Brothers Band/Beginnings/01-009 - Don't Keep Me Wonderin'.mp3</t>
  </si>
  <si>
    <t>/mnt/music/Albums/Rock/The Allman Brothers Band/Beginnings/01-012 - Hoochie Coochie Man.mp3</t>
  </si>
  <si>
    <t>/mnt/music/Albums/Rock/The Allman Brothers Band/Beginnings/01-013 - Please Call Home.mp3</t>
  </si>
  <si>
    <t>Please Call Home</t>
  </si>
  <si>
    <t>/mnt/music/Albums/Rock/The Allman Brothers Band/Beginnings/01-014 - Leave My Blues At Home.mp3</t>
  </si>
  <si>
    <t>Leave My Blues At Home</t>
  </si>
  <si>
    <t>/mnt/music/Albums/Rock/The Allman Brothers Band/Brothers Of The Road/01-001 - Brothers Of The Road.mp3</t>
  </si>
  <si>
    <t>/mnt/music/Albums/Rock/The Allman Brothers Band/Brothers Of The Road/01-007 - Two Rights.mp3</t>
  </si>
  <si>
    <t>Two Rights</t>
  </si>
  <si>
    <t>/mnt/music/Albums/Rock/The Allman Brothers Band/Brothers Of The Road/01-009 - Things You Used To Do.mp3</t>
  </si>
  <si>
    <t>Things You Used To Do</t>
  </si>
  <si>
    <t>/mnt/music/Albums/Rock/The Allman Brothers Band/Brothers Of The Road/01-010 - I Beg Of You.mp3</t>
  </si>
  <si>
    <t>I Beg Of You</t>
  </si>
  <si>
    <t>/mnt/music/Albums/Rock/The Allman Brothers Band/Dreams/01-001 - Goin' Down Slow.mp3</t>
  </si>
  <si>
    <t>Goin' Down Slow</t>
  </si>
  <si>
    <t>/mnt/music/Albums/Rock/The Allman Brothers Band/Dreams/01-002 - Morning Dew.mp3</t>
  </si>
  <si>
    <t>/mnt/music/Albums/Rock/The Allman Brothers Band/Dreams/01-003 - God Rest His Soul.mp3</t>
  </si>
  <si>
    <t>God Rest His Soul</t>
  </si>
  <si>
    <t>/mnt/music/Albums/Rock/The Allman Brothers Band/Dreams/01-004 - Dreams.mp3</t>
  </si>
  <si>
    <t>/mnt/music/Albums/Rock/The Allman Brothers Band/Dreams/01-005 - Don't Want You No More.mp3</t>
  </si>
  <si>
    <t>/mnt/music/Albums/Rock/The Allman Brothers Band/Dreams/01-006 - It's Not My Cross To Bear.mp3</t>
  </si>
  <si>
    <t>/mnt/music/Albums/Rock/The Allman Brothers Band/Dreams/01-007 - Trouble No More.mp3</t>
  </si>
  <si>
    <t>/mnt/music/Albums/Rock/The Allman Brothers Band/Dreams/01-008 - Dreams.mp3</t>
  </si>
  <si>
    <t>/mnt/music/Albums/Rock/The Allman Brothers Band/Dreams/01-009 - Shapes Of Things.mp3</t>
  </si>
  <si>
    <t>Shapes Of Things</t>
  </si>
  <si>
    <t>/mnt/music/Albums/Rock/The Allman Brothers Band/Dreams/01-010 - Spoonful.mp3</t>
  </si>
  <si>
    <t>/mnt/music/Albums/Rock/The Allman Brothers Band/Dreams/01-011 - Crossroads.mp3</t>
  </si>
  <si>
    <t>/mnt/music/Albums/Rock/The Allman Brothers Band/Dreams/01-012 - Cast Off All My Fears.mp3</t>
  </si>
  <si>
    <t>Cast Off All My Fears</t>
  </si>
  <si>
    <t>/mnt/music/Albums/Rock/The Allman Brothers Band/Dreams/01-013 - Down In Texas.mp3</t>
  </si>
  <si>
    <t>Down In Texas</t>
  </si>
  <si>
    <t>/mnt/music/Albums/Rock/The Allman Brothers Band/Dreams/01-014 - Ain't No Good To Cry.mp3</t>
  </si>
  <si>
    <t>Ain't No Good To Cry</t>
  </si>
  <si>
    <t>/mnt/music/Albums/Rock/The Allman Brothers Band/Dreams/01-015 - B.B. King Medley.mp3</t>
  </si>
  <si>
    <t>B.B. King Medley</t>
  </si>
  <si>
    <t>/mnt/music/Albums/Rock/The Allman Brothers Band/Dreams/02-001 - Statesboro Blues.mp3</t>
  </si>
  <si>
    <t>/mnt/music/Albums/Rock/The Allman Brothers Band/Dreams/02-004 - Dimples.mp3</t>
  </si>
  <si>
    <t>Dimples</t>
  </si>
  <si>
    <t>/mnt/music/Albums/Rock/The Allman Brothers Band/Dreams/02-005 - I'm Gonna Move To The Outskirts Of Town.mp3</t>
  </si>
  <si>
    <t>I'm Gonna Move To The Outskirts Of Town</t>
  </si>
  <si>
    <t>/mnt/music/Albums/Rock/The Allman Brothers Band/Dreams/02-010 - Drunken Hearted Boy.mp3</t>
  </si>
  <si>
    <t>/mnt/music/Albums/Rock/The Allman Brothers Band/Dreams/03-001 - Midnight Rider.mp3</t>
  </si>
  <si>
    <t>/mnt/music/Albums/Rock/The Allman Brothers Band/Dreams/03-004 - Blue Sky.mp3</t>
  </si>
  <si>
    <t>/mnt/music/Albums/Rock/The Allman Brothers Band/Dreams/03-005 - Little Martha.mp3</t>
  </si>
  <si>
    <t>/mnt/music/Albums/Rock/The Allman Brothers Band/Dreams/03-010 - Southbound.mp3</t>
  </si>
  <si>
    <t>/mnt/music/Albums/Rock/The Allman Brothers Band/Dreams/03-011 - Jessica.mp3</t>
  </si>
  <si>
    <t>/mnt/music/Albums/Rock/The Allman Brothers Band/Dreams/03-012 - One Way Out.mp3</t>
  </si>
  <si>
    <t>/mnt/music/Albums/Rock/The Allman Brothers Band/Dreams/04-001 - Can You Fool.mp3</t>
  </si>
  <si>
    <t>Can You Fool</t>
  </si>
  <si>
    <t>/mnt/music/Albums/Rock/The Allman Brothers Band/Dreams/04-004 - Bougainvillea.mp3</t>
  </si>
  <si>
    <t>Bougainvillea</t>
  </si>
  <si>
    <t>/mnt/music/Albums/Rock/The Allman Brothers Band/Dreams/04-005 - Good Time Feeling.mp3</t>
  </si>
  <si>
    <t>Good Time Feeling</t>
  </si>
  <si>
    <t>/mnt/music/Albums/Rock/The Allman Brothers Band/Dreams/04-010 - In Memory Of Elizabeth Reed.mp3</t>
  </si>
  <si>
    <t>/mnt/music/Albums/Rock/The Allman Brothers Band/Dreams/04-011 - Angeline.mp3</t>
  </si>
  <si>
    <t>Angeline</t>
  </si>
  <si>
    <t>/mnt/music/Albums/Rock/The Allman Brothers Band/Dreams/04-012 - Things You Used To Do.mp3</t>
  </si>
  <si>
    <t>/mnt/music/Albums/Rock/The Allman Brothers Band/Dreams/04-013 - Duane's Tune.mp3</t>
  </si>
  <si>
    <t>Duane's Tune</t>
  </si>
  <si>
    <t>/mnt/music/Albums/Rock/The Allman Brothers Band/Dreams/04-014 - Come And Go Blues.mp3</t>
  </si>
  <si>
    <t>/mnt/music/Albums/Rock/The Allman Brothers Band/Dreams/04-015 - I'm No Angel.mp3</t>
  </si>
  <si>
    <t>I'm No Angel</t>
  </si>
  <si>
    <t>/mnt/music/Albums/Rock/The Allman Brothers Band/Enlightened Rogues/01-001 - Crazy Love.mp3</t>
  </si>
  <si>
    <t>/mnt/music/Albums/Rock/The Allman Brothers Band/Enlightened Rogues/01-002 - Can't Take It With You.mp3</t>
  </si>
  <si>
    <t>Can't Take It With You</t>
  </si>
  <si>
    <t>/mnt/music/Albums/Rock/The Allman Brothers Band/Enlightened Rogues/01-003 - Pegasus.mp3</t>
  </si>
  <si>
    <t>Pegasus</t>
  </si>
  <si>
    <t>/mnt/music/Albums/Rock/The Allman Brothers Band/Enlightened Rogues/01-004 - Need Your Love So Bad.mp3</t>
  </si>
  <si>
    <t>/mnt/music/Albums/Rock/The Allman Brothers Band/Enlightened Rogues/01-005 - Blind Love.mp3</t>
  </si>
  <si>
    <t>/mnt/music/Albums/Rock/The Allman Brothers Band/Enlightened Rogues/01-006 - Try It One More Time.mp3</t>
  </si>
  <si>
    <t>Try It One More Time</t>
  </si>
  <si>
    <t>/mnt/music/Albums/Rock/The Allman Brothers Band/Enlightened Rogues/01-007 - Just Ain't Easy.mp3</t>
  </si>
  <si>
    <t>/mnt/music/Albums/Rock/The Allman Brothers Band/Enlightened Rogues/01-008 - Sail Away.mp3</t>
  </si>
  <si>
    <t>/mnt/music/Albums/Rock/The Allman Brothers Band/Hittin' The Note/01-001 - Firing Line.mp3</t>
  </si>
  <si>
    <t>Firing Line</t>
  </si>
  <si>
    <t>/mnt/music/Albums/Rock/The Allman Brothers Band/Hittin' The Note/01-009 - Heart Of Stone.mp3</t>
  </si>
  <si>
    <t>/mnt/music/Albums/Rock/The Allman Brothers Band/Hittin' The Note/01-010 - Instrumental Illness.mp3</t>
  </si>
  <si>
    <t>Instrumental Illness</t>
  </si>
  <si>
    <t>/mnt/music/Albums/Rock/The Allman Brothers Band/Idlewild South/01-002 - Don't Keep Me Wonderin'.mp3</t>
  </si>
  <si>
    <t>/mnt/music/Albums/Rock/The Allman Brothers Band/Idlewild South/01-005 - Hoochie Coochie Man.mp3</t>
  </si>
  <si>
    <t>/mnt/music/Albums/Rock/The Allman Brothers Band/Idlewild South/01-006 - Please Call Home.mp3</t>
  </si>
  <si>
    <t>/mnt/music/Albums/Rock/The Allman Brothers Band/Idlewild South/01-007 - Leave My Blues At Home.mp3</t>
  </si>
  <si>
    <t>/mnt/music/Albums/Rock/The Allman Brothers Band/One Way Out Live At The Beacon Theatre/01-001 - Statesboro Blues.mp3</t>
  </si>
  <si>
    <t>/mnt/music/Albums/Rock/The Allman Brothers Band/One Way Out Live At The Beacon Theatre/01-002 - Don't Keep Me Wondering.mp3</t>
  </si>
  <si>
    <t>Don't Keep Me Wondering</t>
  </si>
  <si>
    <t>/mnt/music/Albums/Rock/The Allman Brothers Band/One Way Out Live At The Beacon Theatre/01-003 - Midnight Rider.mp3</t>
  </si>
  <si>
    <t>/mnt/music/Albums/Rock/The Allman Brothers Band/One Way Out Live At The Beacon Theatre/01-004 - Rockin' Horse.mp3</t>
  </si>
  <si>
    <t>/mnt/music/Albums/Rock/The Allman Brothers Band/One Way Out Live At The Beacon Theatre/01-005 - Desdemona.mp3</t>
  </si>
  <si>
    <t>/mnt/music/Albums/Rock/The Allman Brothers Band/One Way Out Live At The Beacon Theatre/01-006 - Trouble No More.mp3</t>
  </si>
  <si>
    <t>/mnt/music/Albums/Rock/The Allman Brothers Band/One Way Out Live At The Beacon Theatre/01-007 - Wasted Words.mp3</t>
  </si>
  <si>
    <t>/mnt/music/Albums/Rock/The Allman Brothers Band/One Way Out Live At The Beacon Theatre/01-008 - Good Morning Little Schoolgirl.mp3</t>
  </si>
  <si>
    <t>/mnt/music/Albums/Rock/The Allman Brothers Band/One Way Out Live At The Beacon Theatre/01-009 - Instrumental Illness.mp3</t>
  </si>
  <si>
    <t>/mnt/music/Albums/Rock/The Allman Brothers Band/One Way Out Live At The Beacon Theatre/02-001 - Ain't Wastin' Time No More.mp3</t>
  </si>
  <si>
    <t>/mnt/music/Albums/Rock/The Allman Brothers Band/One Way Out Live At The Beacon Theatre/02-002 - Come &amp; Go Blues.mp3</t>
  </si>
  <si>
    <t>Come &amp; Go Blues</t>
  </si>
  <si>
    <t>/mnt/music/Albums/Rock/The Allman Brothers Band/One Way Out Live At The Beacon Theatre/02-003 - Woman Across The River.mp3</t>
  </si>
  <si>
    <t>/mnt/music/Albums/Rock/The Allman Brothers Band/One Way Out Live At The Beacon Theatre/02-004 - Old Before My Time.mp3</t>
  </si>
  <si>
    <t>/mnt/music/Albums/Rock/The Allman Brothers Band/One Way Out Live At The Beacon Theatre/02-005 - Every Hungry Women.mp3</t>
  </si>
  <si>
    <t>Every Hungry Women</t>
  </si>
  <si>
    <t>/mnt/music/Albums/Rock/The Allman Brothers Band/One Way Out Live At The Beacon Theatre/02-006 - High Cost Of Low Living.mp3</t>
  </si>
  <si>
    <t>/mnt/music/Albums/Rock/The Allman Brothers Band/One Way Out Live At The Beacon Theatre/02-007 - Worried Down With The Blues.mp3</t>
  </si>
  <si>
    <t>/mnt/music/Albums/Rock/The Allman Brothers Band/One Way Out Live At The Beacon Theatre/02-008 - Dreams.mp3</t>
  </si>
  <si>
    <t>/mnt/music/Albums/Rock/The Allman Brothers Band/One Way Out Live At The Beacon Theatre/02-009 - Whippin' Post.mp3</t>
  </si>
  <si>
    <t>Whippin' Post</t>
  </si>
  <si>
    <t>/mnt/music/Albums/Rock/The Allman Brothers Band/Reach For The Sky/01-001 - Hell &amp; High Water.mp3</t>
  </si>
  <si>
    <t>Hell &amp; High Water</t>
  </si>
  <si>
    <t>/mnt/music/Albums/Rock/The Allman Brothers Band/Reach For The Sky/01-002 - Mystery Woman.mp3</t>
  </si>
  <si>
    <t>Mystery Woman</t>
  </si>
  <si>
    <t>/mnt/music/Albums/Rock/The Allman Brothers Band/Reach For The Sky/01-003 - From The Madness Of The West.mp3</t>
  </si>
  <si>
    <t>From The Madness Of The West</t>
  </si>
  <si>
    <t>/mnt/music/Albums/Rock/The Allman Brothers Band/Reach For The Sky/01-004 - I Got A Right To Be Wrong.mp3</t>
  </si>
  <si>
    <t>/mnt/music/Albums/Rock/The Allman Brothers Band/Reach For The Sky/01-005 - Angeline.mp3</t>
  </si>
  <si>
    <t>/mnt/music/Albums/Rock/The Allman Brothers Band/Reach For The Sky/01-006 - Famous Last Words.mp3</t>
  </si>
  <si>
    <t>/mnt/music/Albums/Rock/The Allman Brothers Band/Reach For The Sky/01-008 - So Long.mp3</t>
  </si>
  <si>
    <t>/mnt/music/Albums/Rock/The Allman Brothers Band/Seven Turns/01-001 - Good Clean Fun.mp3</t>
  </si>
  <si>
    <t>Good Clean Fun</t>
  </si>
  <si>
    <t>/mnt/music/Albums/Rock/The Allman Brothers Band/Seven Turns/01-002 - Let Me Ride.mp3</t>
  </si>
  <si>
    <t>/mnt/music/Albums/Rock/The Allman Brothers Band/Seven Turns/01-003 - Low Down Dirty Mean.mp3</t>
  </si>
  <si>
    <t>Low Down Dirty Mean</t>
  </si>
  <si>
    <t>/mnt/music/Albums/Rock/The Allman Brothers Band/Seven Turns/01-004 - Shine It On.mp3</t>
  </si>
  <si>
    <t>Shine It On</t>
  </si>
  <si>
    <t>/mnt/music/Albums/Rock/The Allman Brothers Band/Seven Turns/01-005 - Loaded Dice.mp3</t>
  </si>
  <si>
    <t>Loaded Dice</t>
  </si>
  <si>
    <t>/mnt/music/Albums/Rock/The Allman Brothers Band/Seven Turns/01-006 - Seven Turns.mp3</t>
  </si>
  <si>
    <t>Seven Turns</t>
  </si>
  <si>
    <t>/mnt/music/Albums/Rock/The Allman Brothers Band/Seven Turns/01-007 - Gambler's Roll.mp3</t>
  </si>
  <si>
    <t>/mnt/music/Albums/Rock/The Allman Brothers Band/Seven Turns/01-008 - True Gravity.mp3</t>
  </si>
  <si>
    <t>True Gravity</t>
  </si>
  <si>
    <t>/mnt/music/Albums/Rock/The Allman Brothers Band/Seven Turns/01-009 - It Ain't Over Yet.mp3</t>
  </si>
  <si>
    <t>It Ain't Over Yet</t>
  </si>
  <si>
    <t>/mnt/music/Albums/Rock/The Allman Brothers Band/Shades Of Two Worlds/01-001 - End Of The Line.mp3</t>
  </si>
  <si>
    <t>/mnt/music/Albums/Rock/The Allman Brothers Band/Shades Of Two Worlds/01-002 - Bad Rain.mp3</t>
  </si>
  <si>
    <t>Bad Rain</t>
  </si>
  <si>
    <t>/mnt/music/Albums/Rock/The Allman Brothers Band/Shades Of Two Worlds/01-003 - Nobody Knows.mp3</t>
  </si>
  <si>
    <t>Nobody Knows</t>
  </si>
  <si>
    <t>/mnt/music/Albums/Rock/The Allman Brothers Band/Shades Of Two Worlds/01-004 - Desert Blues.mp3</t>
  </si>
  <si>
    <t>Desert Blues</t>
  </si>
  <si>
    <t>/mnt/music/Albums/Rock/The Allman Brothers Band/Shades Of Two Worlds/01-005 - Get On With Your Life.mp3</t>
  </si>
  <si>
    <t>Get On With Your Life</t>
  </si>
  <si>
    <t>/mnt/music/Albums/Rock/The Allman Brothers Band/Shades Of Two Worlds/01-006 - Midnight Man.mp3</t>
  </si>
  <si>
    <t>/mnt/music/Albums/Rock/The Allman Brothers Band/Shades Of Two Worlds/01-007 - Kind Of Bird.mp3</t>
  </si>
  <si>
    <t>/mnt/music/Albums/Rock/The Allman Brothers Band/Shades Of Two Worlds/01-008 - Come On In My Kitchen.mp3</t>
  </si>
  <si>
    <t>/mnt/music/Albums/Rock/The Allman Brothers Band/The Allman Brothers Band/01-001 - Don't Want You No More.mp3</t>
  </si>
  <si>
    <t>/mnt/music/Albums/Rock/The Allman Brothers Band/The Allman Brothers Band/01-002 - It's Not My Cross To Bear.mp3</t>
  </si>
  <si>
    <t>/mnt/music/Albums/Rock/The Allman Brothers Band/The Allman Brothers Band/01-005 - Every Hungry Woman.mp3</t>
  </si>
  <si>
    <t>/mnt/music/Albums/Rock/The Allman Brothers Band/Where It All Begins/01-001 - All Night Train.mp3</t>
  </si>
  <si>
    <t>All Night Train</t>
  </si>
  <si>
    <t>/mnt/music/Albums/Rock/The Allman Brothers Band/Where It All Begins/01-002 - Sailin' 'cross The Devil's Sea.mp3</t>
  </si>
  <si>
    <t>Sailin' 'cross The Devil's Sea</t>
  </si>
  <si>
    <t>/mnt/music/Albums/Rock/The Allman Brothers Band/Where It All Begins/01-003 - Back Where It All Begins.mp3</t>
  </si>
  <si>
    <t>Back Where It All Begins</t>
  </si>
  <si>
    <t>/mnt/music/Albums/Rock/The Allman Brothers Band/Where It All Begins/01-004 - Soulshine.mp3</t>
  </si>
  <si>
    <t>/mnt/music/Albums/Rock/The Allman Brothers Band/Where It All Begins/01-005 - No One To Run With.mp3</t>
  </si>
  <si>
    <t>No One To Run With</t>
  </si>
  <si>
    <t>/mnt/music/Albums/Rock/The Allman Brothers Band/Where It All Begins/01-006 - Change My Way Of Living.mp3</t>
  </si>
  <si>
    <t>Change My Way Of Living</t>
  </si>
  <si>
    <t>/mnt/music/Albums/Rock/The Allman Brothers Band/Where It All Begins/01-007 - Mean Woman Blues.mp3</t>
  </si>
  <si>
    <t>/mnt/music/Albums/Rock/The Allman Brothers Band/Where It All Begins/01-008 - Everybody's Got A Mountain To Climb.mp3</t>
  </si>
  <si>
    <t>Everybody's Got A Mountain To Climb</t>
  </si>
  <si>
    <t>/mnt/music/Albums/Rock/The Allman Brothers Band/Where It All Begins/01-009 - What's Done Is Done.mp3</t>
  </si>
  <si>
    <t>What's Done Is Done</t>
  </si>
  <si>
    <t>/mnt/music/Albums/Rock/The Allman Brothers Band/Where It All Begins/01-010 - Temptation Is A Gun.mp3</t>
  </si>
  <si>
    <t>Temptation Is A Gun</t>
  </si>
  <si>
    <t>/mnt/music/Albums/Rock/The Allman Brothers Band/Win, Lose Or Draw/01-001 - Can't Lose What You Never Had.mp3</t>
  </si>
  <si>
    <t>/mnt/music/Albums/Rock/The Allman Brothers Band/Win, Lose Or Draw/01-003 - Nevertheless.mp3</t>
  </si>
  <si>
    <t>Nevertheless</t>
  </si>
  <si>
    <t>/mnt/music/Albums/Rock/The Allman Brothers Band/Win, Lose Or Draw/01-005 - Louisiana Lou And Three Card Monty John.mp3</t>
  </si>
  <si>
    <t>Louisiana Lou And Three Card Monty John</t>
  </si>
  <si>
    <t>/mnt/music/Albums/Rock/The Allman Brothers Band/Win, Lose Or Draw/01-006 - High Falls.mp3</t>
  </si>
  <si>
    <t>High Falls</t>
  </si>
  <si>
    <t>/mnt/music/Albums/Rock/The Allman Brothers Band/Win, Lose Or Draw/01-007 - Sweet Mama.mp3</t>
  </si>
  <si>
    <t>Sweet Mama</t>
  </si>
  <si>
    <t>/mnt/music/Albums/Rock/The Allman Brothers Band/Wipe The Windows, Check The Oil, Dollar Gas/01-001 - Introduction By Bill Graham.mp3</t>
  </si>
  <si>
    <t>Introduction By Bill Graham</t>
  </si>
  <si>
    <t>/mnt/music/Albums/Rock/The Allman Brothers Band/Wipe The Windows, Check The Oil, Dollar Gas/01-002 - Wasted Words.mp3</t>
  </si>
  <si>
    <t>/mnt/music/Albums/Rock/The Allman Brothers Band/Wipe The Windows, Check The Oil, Dollar Gas/01-003 - Southbound.mp3</t>
  </si>
  <si>
    <t>/mnt/music/Albums/Rock/The Allman Brothers Band/Wipe The Windows, Check The Oil, Dollar Gas/01-004 - Ramblin' Man.mp3</t>
  </si>
  <si>
    <t>/mnt/music/Albums/Rock/The Allman Brothers Band/Wipe The Windows, Check The Oil, Dollar Gas/01-005 - In Memory Of Elizabeth Reed.mp3</t>
  </si>
  <si>
    <t>/mnt/music/Albums/Rock/The Allman Brothers Band/Wipe The Windows, Check The Oil, Dollar Gas/01-007 - Come And Go Blues.mp3</t>
  </si>
  <si>
    <t>/mnt/music/Albums/Rock/The Allman Brothers Band/Wipe The Windows, Check The Oil, Dollar Gas/01-008 - Can't Lose What You Never Had.mp3</t>
  </si>
  <si>
    <t>/mnt/music/Albums/Rock/The Allman Brothers Band/Wipe The Windows, Check The Oil, Dollar Gas/01-009 - Don't Want You No More.mp3</t>
  </si>
  <si>
    <t>/mnt/music/Albums/Rock/The Allman Brothers Band/Wipe The Windows, Check The Oil, Dollar Gas/01-010 - It's Not My Cross To Bear.mp3</t>
  </si>
  <si>
    <t>/mnt/music/Albums/Rock/The Allman Brothers Band/Wipe The Windows, Check The Oil, Dollar Gas/01-011 - Jessica.mp3</t>
  </si>
  <si>
    <t>/mnt/music/Albums/Rock/The Beatles/Magical Mystery Tour/01-004 - Fool on the Hill.mp3</t>
  </si>
  <si>
    <t>Fool on the Hill</t>
  </si>
  <si>
    <t>/mnt/music/Albums/Rock/The Beatles/Magical Mystery Tour/01-005 - Flying.mp3</t>
  </si>
  <si>
    <t>Flying</t>
  </si>
  <si>
    <t>/mnt/music/Albums/Rock/The Beatles/Magical Mystery Tour/01-006 - Blue Jay Way.mp3</t>
  </si>
  <si>
    <t>Blue Jay Way</t>
  </si>
  <si>
    <t>/mnt/music/Albums/Rock/The Beatles/The White Album/01-001 - Back In The U.S.S.R.mp3</t>
  </si>
  <si>
    <t>Back In The U.S.S.R.</t>
  </si>
  <si>
    <t>/mnt/music/Albums/Rock/The Beatles/The White Album/01-002 - Dear Prudence.mp3</t>
  </si>
  <si>
    <t>/mnt/music/Albums/Rock/The Beatles/The White Album/01-003 - Glass Onion.mp3</t>
  </si>
  <si>
    <t>Glass Onion</t>
  </si>
  <si>
    <t>/mnt/music/Albums/Rock/The Beatles/The White Album/01-004 - Ob-La-Di, Ob-La-Da.mp3</t>
  </si>
  <si>
    <t>/mnt/music/Albums/Rock/The Beatles/The White Album/01-005 - Wild Honey Pie.mp3</t>
  </si>
  <si>
    <t>Wild Honey Pie</t>
  </si>
  <si>
    <t>/mnt/music/Albums/Rock/The Beatles/The White Album/01-006 - The Continuing Story Of Bungalow Bill.mp3</t>
  </si>
  <si>
    <t>The Continuing Story Of Bungalow Bill</t>
  </si>
  <si>
    <t>/mnt/music/Albums/Rock/The Beatles/The White Album/01-007 - While My Guitar Gently Weeps.mp3</t>
  </si>
  <si>
    <t>/mnt/music/Albums/Rock/The Beatles/The White Album/01-008 - Happiness Is A Warm Gun.mp3</t>
  </si>
  <si>
    <t>Happiness Is A Warm Gun</t>
  </si>
  <si>
    <t>/mnt/music/Albums/Rock/The Beatles/The White Album/01-009 - Martha My Dear.mp3</t>
  </si>
  <si>
    <t>/mnt/music/Albums/Rock/The Beatles/The White Album/01-010 - I'm So Tired.mp3</t>
  </si>
  <si>
    <t>I'm So Tired</t>
  </si>
  <si>
    <t>/mnt/music/Albums/Rock/The Beatles/The White Album/01-011 - Blackbird.mp3</t>
  </si>
  <si>
    <t>/mnt/music/Albums/Rock/The Beatles/The White Album/01-012 - Piggies.mp3</t>
  </si>
  <si>
    <t>Piggies</t>
  </si>
  <si>
    <t>/mnt/music/Albums/Rock/The Beatles/The White Album/01-013 - Rocky Raccoon.mp3</t>
  </si>
  <si>
    <t>Rocky Raccoon</t>
  </si>
  <si>
    <t>/mnt/music/Albums/Rock/The Beatles/The White Album/01-014 - Don't Pass Me By.mp3</t>
  </si>
  <si>
    <t>/mnt/music/Albums/Rock/The Beatles/The White Album/01-015 - Why Don't We Do It In The Road.mp3</t>
  </si>
  <si>
    <t>Why Don't We Do It In The Road?</t>
  </si>
  <si>
    <t>/mnt/music/Albums/Rock/The Beatles/The White Album/01-016 - I Will.mp3</t>
  </si>
  <si>
    <t>/mnt/music/Albums/Rock/The Beatles/The White Album/01-017 - Julia.mp3</t>
  </si>
  <si>
    <t>/mnt/music/Albums/Rock/The Beatles/The White Album/02-001 - Birthday.mp3</t>
  </si>
  <si>
    <t>/mnt/music/Albums/Rock/The Beatles/The White Album/02-002 - Yer Blues.mp3</t>
  </si>
  <si>
    <t>Yer Blues</t>
  </si>
  <si>
    <t>/mnt/music/Albums/Rock/The Beatles/The White Album/02-003 - Mother Nature's Son.mp3</t>
  </si>
  <si>
    <t>/mnt/music/Albums/Rock/The Beatles/The White Album/02-004 - Everybody's Got Something To Hide Except Me And My Monkey.mp3</t>
  </si>
  <si>
    <t>Everybody's Got Something To Hide Except Me And My Monkey</t>
  </si>
  <si>
    <t>/mnt/music/Albums/Rock/The Beatles/The White Album/02-005 - Sexy Sadie.mp3</t>
  </si>
  <si>
    <t>Sexy Sadie</t>
  </si>
  <si>
    <t>/mnt/music/Albums/Rock/The Beatles/The White Album/02-006 - Helter Skelter.mp3</t>
  </si>
  <si>
    <t>/mnt/music/Albums/Rock/The Beatles/The White Album/02-007 - Long, Long, Long.mp3</t>
  </si>
  <si>
    <t>Long, Long, Long</t>
  </si>
  <si>
    <t>/mnt/music/Albums/Rock/The Beatles/The White Album/02-008 - Revolution 1.mp3</t>
  </si>
  <si>
    <t>Revolution 1</t>
  </si>
  <si>
    <t>/mnt/music/Albums/Rock/The Beatles/The White Album/02-009 - Honey Pie.mp3</t>
  </si>
  <si>
    <t>Honey Pie</t>
  </si>
  <si>
    <t>/mnt/music/Albums/Rock/The Beatles/The White Album/02-010 - Savoy Truffle.mp3</t>
  </si>
  <si>
    <t>Savoy Truffle</t>
  </si>
  <si>
    <t>/mnt/music/Albums/Rock/The Beatles/The White Album/02-011 - Cry Baby Cry.mp3</t>
  </si>
  <si>
    <t>Cry Baby Cry</t>
  </si>
  <si>
    <t>/mnt/music/Albums/Rock/The Beatles/The White Album/02-012 - Revolution 9.mp3</t>
  </si>
  <si>
    <t>Revolution 9</t>
  </si>
  <si>
    <t>/mnt/music/Albums/Rock/The Beatles/The White Album/02-013 - Good Night.mp3</t>
  </si>
  <si>
    <t>Good Night</t>
  </si>
  <si>
    <t>/mnt/music/Albums/Rock/The Black Angels/Directions To See A Ghost/01-002 - Doves.mp3</t>
  </si>
  <si>
    <t>Doves</t>
  </si>
  <si>
    <t>/mnt/music/Albums/Rock/The Black Angels/Directions To See A Ghost/01-004 - Mission District.mp3</t>
  </si>
  <si>
    <t>Mission District</t>
  </si>
  <si>
    <t>/mnt/music/Albums/Rock/The Black Angels/Directions To See A Ghost/01-005 - 18 Years.mp3</t>
  </si>
  <si>
    <t>18 Years</t>
  </si>
  <si>
    <t>/mnt/music/Albums/Rock/The Black Angels/Directions To See A Ghost/01-006 - Deer-Ree-Shee.mp3</t>
  </si>
  <si>
    <t>Deer-Ree-Shee</t>
  </si>
  <si>
    <t>/mnt/music/Albums/Rock/The Black Angels/Directions To See A Ghost/01-007 - Neverever.mp3</t>
  </si>
  <si>
    <t>Never/ever</t>
  </si>
  <si>
    <t>/mnt/music/Albums/Rock/The Black Angels/Directions To See A Ghost/01-008 - Vikings.mp3</t>
  </si>
  <si>
    <t>Vikings</t>
  </si>
  <si>
    <t>/mnt/music/Albums/Rock/The Black Angels/Directions To See A Ghost/01-009 - You In Color.mp3</t>
  </si>
  <si>
    <t>You In Color</t>
  </si>
  <si>
    <t>/mnt/music/Albums/Rock/The Black Angels/Directions To See A Ghost/01-010 - The Return.mp3</t>
  </si>
  <si>
    <t>The Return</t>
  </si>
  <si>
    <t>/mnt/music/Albums/Rock/The Black Angels/Directions To See A Ghost/01-011 - Snake In The Grass.mp3</t>
  </si>
  <si>
    <t>Snake In The Grass</t>
  </si>
  <si>
    <t>/mnt/music/Albums/Rock/The Black Angels/Passover/01-010 - Call To Arms.mp3</t>
  </si>
  <si>
    <t>Call To Arms</t>
  </si>
  <si>
    <t>/mnt/music/Albums/Rock/The Black Angels/Phosphene Dream [exclusive Version]/01-001 - Bad Vibrations.mp3</t>
  </si>
  <si>
    <t>Bad Vibrations</t>
  </si>
  <si>
    <t>/mnt/music/Albums/Rock/The Black Angels/Phosphene Dream [exclusive Version]/01-004 - Sunday Afternoon.mp3</t>
  </si>
  <si>
    <t>Sunday Afternoon</t>
  </si>
  <si>
    <t>/mnt/music/Albums/Rock/The Black Angels/Phosphene Dream [exclusive Version]/01-005 - River Of Blood.mp3</t>
  </si>
  <si>
    <t>River Of Blood</t>
  </si>
  <si>
    <t>/mnt/music/Albums/Rock/The Black Angels/Phosphene Dream [exclusive Version]/01-007 - Phosphene Dream.mp3</t>
  </si>
  <si>
    <t>Phosphene Dream</t>
  </si>
  <si>
    <t>/mnt/music/Albums/Rock/The Black Angels/Phosphene Dream [exclusive Version]/01-008 - True Believers.mp3</t>
  </si>
  <si>
    <t>/mnt/music/Albums/Rock/The Black Angels/Phosphene Dream [exclusive Version]/01-009 - Telephone.mp3</t>
  </si>
  <si>
    <t>Telephone</t>
  </si>
  <si>
    <t>/mnt/music/Albums/Rock/The Black Angels/Phosphene Dream [exclusive Version]/01-010 - The Sniper.mp3</t>
  </si>
  <si>
    <t>The Sniper</t>
  </si>
  <si>
    <t>/mnt/music/Albums/Rock/The Black Angels/Phosphene Dream [exclusive Version]/01-011 - My Boat Is Sinking.mp3</t>
  </si>
  <si>
    <t>My Boat Is Sinking (Bonus)</t>
  </si>
  <si>
    <t>/mnt/music/Albums/Rock/The Call/Let The Day Begin/01-001 - Let The Day Begin.mp3</t>
  </si>
  <si>
    <t>Let The Day Begin</t>
  </si>
  <si>
    <t>/mnt/music/Albums/Rock/The Call/Let The Day Begin/01-002 - You Run.mp3</t>
  </si>
  <si>
    <t>You Run</t>
  </si>
  <si>
    <t>/mnt/music/Albums/Rock/The Call/Let The Day Begin/01-003 - Surrender.mp3</t>
  </si>
  <si>
    <t>/mnt/music/Albums/Rock/The Call/Let The Day Begin/01-004 - When.mp3</t>
  </si>
  <si>
    <t>/mnt/music/Albums/Rock/The Call/Let The Day Begin/01-005 - Jealousy.mp3</t>
  </si>
  <si>
    <t>/mnt/music/Albums/Rock/The Call/Let The Day Begin/01-006 - Same Ol' Story.mp3</t>
  </si>
  <si>
    <t>Same Ol' Story</t>
  </si>
  <si>
    <t>/mnt/music/Albums/Rock/The Call/Let The Day Begin/01-007 - For Love.mp3</t>
  </si>
  <si>
    <t>For Love</t>
  </si>
  <si>
    <t>/mnt/music/Albums/Rock/The Call/Let The Day Begin/01-008 - Closer.mp3</t>
  </si>
  <si>
    <t>/mnt/music/Albums/Rock/The Call/Let The Day Begin/01-009 - Communication.mp3</t>
  </si>
  <si>
    <t>Communication</t>
  </si>
  <si>
    <t>/mnt/music/Albums/Rock/The Call/Let The Day Begin/01-010 - Watch.mp3</t>
  </si>
  <si>
    <t>Watch</t>
  </si>
  <si>
    <t>/mnt/music/Albums/Rock/The Call/Let The Day Begin/01-011 - Uncovered.mp3</t>
  </si>
  <si>
    <t>Uncovered</t>
  </si>
  <si>
    <t>/mnt/music/Albums/Rock/The Call/Reconciled/01-001 - Everywhere I Go.mp3</t>
  </si>
  <si>
    <t>Everywhere I Go</t>
  </si>
  <si>
    <t>/mnt/music/Albums/Rock/The Call/Reconciled/01-003 - Blood Red.mp3</t>
  </si>
  <si>
    <t>Blood Red (America)</t>
  </si>
  <si>
    <t>/mnt/music/Albums/Rock/The Call/Reconciled/01-004 - The Morning.mp3</t>
  </si>
  <si>
    <t>The Morning</t>
  </si>
  <si>
    <t>/mnt/music/Albums/Rock/The Call/Reconciled/01-005 - Oklahoma.mp3</t>
  </si>
  <si>
    <t>/mnt/music/Albums/Rock/The Call/Reconciled/01-006 - With Or Without Reason.mp3</t>
  </si>
  <si>
    <t>With Or Without Reason</t>
  </si>
  <si>
    <t>/mnt/music/Albums/Rock/The Call/Reconciled/01-007 - Sanctuary.mp3</t>
  </si>
  <si>
    <t>/mnt/music/Albums/Rock/The Call/Reconciled/01-008 - Tore The Old Place Down.mp3</t>
  </si>
  <si>
    <t>Tore The Old Place Down</t>
  </si>
  <si>
    <t>/mnt/music/Albums/Rock/The Clash/The Story Of The Clash/01-016 - Tommy Gun.mp3</t>
  </si>
  <si>
    <t>Tommy Gun</t>
  </si>
  <si>
    <t>/mnt/music/Albums/Rock/The Clash/The Story Of The Clash/01-017 - Complete Control.mp3</t>
  </si>
  <si>
    <t>Complete Control</t>
  </si>
  <si>
    <t>/mnt/music/Albums/Rock/The Clash/The Story Of The Clash/01-018 - Capitol Radio.mp3</t>
  </si>
  <si>
    <t>Capitol Radio</t>
  </si>
  <si>
    <t>/mnt/music/Albums/Rock/The Clash/The Story Of The Clash/01-019 - White Riot.mp3</t>
  </si>
  <si>
    <t>White Riot</t>
  </si>
  <si>
    <t>/mnt/music/Albums/Rock/The Clash/The Story Of The Clash/01-020 - Career Opportunities.mp3</t>
  </si>
  <si>
    <t>Career Opportunities</t>
  </si>
  <si>
    <t>/mnt/music/Albums/Rock/The Clash/The Story Of The Clash/01-021 - Police &amp; Thieves.mp3</t>
  </si>
  <si>
    <t>Police &amp; Thieves</t>
  </si>
  <si>
    <t>/mnt/music/Albums/Rock/The Clash/The Story Of The Clash/01-022 - Clash City Rockers.mp3</t>
  </si>
  <si>
    <t>Clash City Rockers</t>
  </si>
  <si>
    <t>/mnt/music/Albums/Rock/The Commitments/The Commitments/01-003 - Chain Of Fools.mp3</t>
  </si>
  <si>
    <t>/mnt/music/Albums/Rock/The Commitments/The Commitments/01-004 - The Dark End Of The Street.mp3</t>
  </si>
  <si>
    <t>The Dark End Of The Street</t>
  </si>
  <si>
    <t>/mnt/music/Albums/Rock/The Commitments/The Commitments/01-006 - I Can't Stand The Rain.mp3</t>
  </si>
  <si>
    <t>/mnt/music/Albums/Rock/The Commitments/The Commitments/01-008 - Treat Her Right.mp3</t>
  </si>
  <si>
    <t>/mnt/music/Albums/Rock/The Commitments/The Commitments/01-010 - Mr. Pitiful.mp3</t>
  </si>
  <si>
    <t>/mnt/music/Albums/Rock/The Commitments/The Commitments/01-011 - I Never Loved A Man.mp3</t>
  </si>
  <si>
    <t>/mnt/music/Albums/Rock/The Commitments/The Commitments/01-013 - Bye Bye Baby.mp3</t>
  </si>
  <si>
    <t>Bye Bye Baby</t>
  </si>
  <si>
    <t>/mnt/music/Albums/Rock/The Commitments/The Commitments/01-014 - Slip Away.mp3</t>
  </si>
  <si>
    <t>/mnt/music/Albums/Rock/The Commitments/The Commitments/02-003 - I Thank You.mp3</t>
  </si>
  <si>
    <t>/mnt/music/Albums/Rock/The Commitments/The Commitments/02-004 - That's The Way Love Is.mp3</t>
  </si>
  <si>
    <t>/mnt/music/Albums/Rock/The Commitments/The Commitments/02-006 - Saved.mp3</t>
  </si>
  <si>
    <t>Saved</t>
  </si>
  <si>
    <t>/mnt/music/Albums/Rock/The Commitments/The Commitments/02-008 - Fa Fa Fa Fa Fa.mp3</t>
  </si>
  <si>
    <t>Fa Fa Fa Fa Fa</t>
  </si>
  <si>
    <t>/mnt/music/Albums/Rock/The Commitments/The Commitments/02-010 - Nowhere To Run.mp3</t>
  </si>
  <si>
    <t>Nowhere To Run</t>
  </si>
  <si>
    <t>/mnt/music/Albums/Rock/The Commitments/The Commitments/02-011 - Bring It On Home To Me.mp3</t>
  </si>
  <si>
    <t>Bring It On Home To Me</t>
  </si>
  <si>
    <t>/mnt/music/Albums/Rock/The Dead South/Easy Listening for Jerks/01-001 - Keep on the Sunny Side.mp3</t>
  </si>
  <si>
    <t>Keep on the Sunny Side</t>
  </si>
  <si>
    <t>/mnt/music/Albums/Rock/The Dead South/Easy Listening for Jerks/01-002 - Pallet On The Floor.mp3</t>
  </si>
  <si>
    <t>Pallet On The Floor</t>
  </si>
  <si>
    <t>/mnt/music/Albums/Rock/The Dead South/Easy Listening for Jerks/01-003 - Will the Circle Be Unbroken.mp3</t>
  </si>
  <si>
    <t>/mnt/music/Albums/Rock/The Dead South/Easy Listening for Jerks/01-004 - Flint Hill Special.mp3</t>
  </si>
  <si>
    <t>Flint Hill Special</t>
  </si>
  <si>
    <t>/mnt/music/Albums/Rock/The Dead South/Easy Listening for Jerks/01-005 - You Are My Sunshine.mp3</t>
  </si>
  <si>
    <t>/mnt/music/Albums/Rock/The Dead South/Easy Listening for Jerks/01-006 - Matterhorn.mp3</t>
  </si>
  <si>
    <t>Matterhorn</t>
  </si>
  <si>
    <t>/mnt/music/Albums/Rock/The Doobie Brothers/Best Of The Doobie Brothers Live/01-001 - Jesus Is Just Alright.mp3</t>
  </si>
  <si>
    <t>Jesus Is Just Alright (Live)</t>
  </si>
  <si>
    <t>/mnt/music/Albums/Rock/The Doobie Brothers/Best Of The Doobie Brothers Live/01-002 - Rockin' Down The Highway.mp3</t>
  </si>
  <si>
    <t>Rockin' Down The Highway (Live)</t>
  </si>
  <si>
    <t>/mnt/music/Albums/Rock/The Doobie Brothers/Best Of The Doobie Brothers Live/01-003 - What A Fool Believes.mp3</t>
  </si>
  <si>
    <t>What A Fool Believes (Live)</t>
  </si>
  <si>
    <t>/mnt/music/Albums/Rock/The Doobie Brothers/Best Of The Doobie Brothers Live/01-004 - South City Midnight Lady.mp3</t>
  </si>
  <si>
    <t>South City Midnight Lady (Live)</t>
  </si>
  <si>
    <t>/mnt/music/Albums/Rock/The Doobie Brothers/Best Of The Doobie Brothers Live/01-006 - Neal's Fandango.mp3</t>
  </si>
  <si>
    <t>Neal's Fandango (Live)</t>
  </si>
  <si>
    <t>/mnt/music/Albums/Rock/The Doobie Brothers/Best Of The Doobie Brothers Live/01-007 - Minute By Minute.mp3</t>
  </si>
  <si>
    <t>Minute By Minute (Live)</t>
  </si>
  <si>
    <t>/mnt/music/Albums/Rock/The Doobie Brothers/Best Of The Doobie Brothers Live/01-008 - China Grove.mp3</t>
  </si>
  <si>
    <t>China Grove (Live)</t>
  </si>
  <si>
    <t>/mnt/music/Albums/Rock/The Doobie Brothers/Best Of The Doobie Brothers Live/01-009 - Dependin' On You.mp3</t>
  </si>
  <si>
    <t>Dependin' On You (Live)</t>
  </si>
  <si>
    <t>/mnt/music/Albums/Rock/The Doobie Brothers/Best Of The Doobie Brothers Live/01-010 - Slack Key Soquel Rag.mp3</t>
  </si>
  <si>
    <t>Slack Key Soquel Rag (Live)</t>
  </si>
  <si>
    <t>/mnt/music/Albums/Rock/The Doobie Brothers/Best Of The Doobie Brothers Live/01-011 - Black Water.mp3</t>
  </si>
  <si>
    <t>Black Water (Live)</t>
  </si>
  <si>
    <t>/mnt/music/Albums/Rock/The Doobie Brothers/Best Of The Doobie Brothers Live/01-012 - Long Train Runnin'.mp3</t>
  </si>
  <si>
    <t>Long Train Runnin' (Live)</t>
  </si>
  <si>
    <t>/mnt/music/Albums/Rock/The Doobie Brothers/Best Of The Doobie Brothers Live/01-013 - Listen To The Music.mp3</t>
  </si>
  <si>
    <t>Listen To The Music (Live)</t>
  </si>
  <si>
    <t>/mnt/music/Albums/Rock/The Doobie Brothers/Best Of The Doobie Brothers Live/01-014 - Without You.mp3</t>
  </si>
  <si>
    <t>Without You (Live)</t>
  </si>
  <si>
    <t>/mnt/music/Albums/Rock/The Doobie Brothers/Brotherhood/01-001 - Something You Said.mp3</t>
  </si>
  <si>
    <t>Something You Said</t>
  </si>
  <si>
    <t>/mnt/music/Albums/Rock/The Doobie Brothers/Brotherhood/01-002 - Is Love Enough.mp3</t>
  </si>
  <si>
    <t>Is Love Enough</t>
  </si>
  <si>
    <t>/mnt/music/Albums/Rock/The Doobie Brothers/Brotherhood/01-003 - Dangerous.mp3</t>
  </si>
  <si>
    <t>/mnt/music/Albums/Rock/The Doobie Brothers/Brotherhood/01-004 - Our Love.mp3</t>
  </si>
  <si>
    <t>/mnt/music/Albums/Rock/The Doobie Brothers/Brotherhood/01-005 - Divided Highway.mp3</t>
  </si>
  <si>
    <t>Divided Highway</t>
  </si>
  <si>
    <t>/mnt/music/Albums/Rock/The Doobie Brothers/Brotherhood/01-006 - Under The Spell.mp3</t>
  </si>
  <si>
    <t>Under The Spell</t>
  </si>
  <si>
    <t>/mnt/music/Albums/Rock/The Doobie Brothers/Brotherhood/01-007 - Excited.mp3</t>
  </si>
  <si>
    <t>Excited</t>
  </si>
  <si>
    <t>/mnt/music/Albums/Rock/The Doobie Brothers/Brotherhood/01-008 - This Train I'm On.mp3</t>
  </si>
  <si>
    <t>This Train I'm On</t>
  </si>
  <si>
    <t>/mnt/music/Albums/Rock/The Doobie Brothers/Brotherhood/01-009 - Showdown.mp3</t>
  </si>
  <si>
    <t>/mnt/music/Albums/Rock/The Doobie Brothers/Brotherhood/01-010 - Rollin' On.mp3</t>
  </si>
  <si>
    <t>Rollin' On</t>
  </si>
  <si>
    <t>/mnt/music/Albums/Rock/The Doobie Brothers/Cycles/01-001 - The Doctor.mp3</t>
  </si>
  <si>
    <t>The Doctor</t>
  </si>
  <si>
    <t>/mnt/music/Albums/Rock/The Doobie Brothers/Cycles/01-002 - One Chain.mp3</t>
  </si>
  <si>
    <t>One Chain (Don't Make No Prison)</t>
  </si>
  <si>
    <t>/mnt/music/Albums/Rock/The Doobie Brothers/Cycles/01-003 - Take Me To The Highway.mp3</t>
  </si>
  <si>
    <t>Take Me To The Highway</t>
  </si>
  <si>
    <t>/mnt/music/Albums/Rock/The Doobie Brothers/Cycles/01-004 - South Of The Border.mp3</t>
  </si>
  <si>
    <t>/mnt/music/Albums/Rock/The Doobie Brothers/Cycles/01-005 - Time Is Here And Gone.mp3</t>
  </si>
  <si>
    <t>Time Is Here And Gone</t>
  </si>
  <si>
    <t>/mnt/music/Albums/Rock/The Doobie Brothers/Cycles/01-006 - Need A Little Taste Of Love.mp3</t>
  </si>
  <si>
    <t>Need A Little Taste Of Love</t>
  </si>
  <si>
    <t>/mnt/music/Albums/Rock/The Doobie Brothers/Cycles/01-007 - I Can Read Your Mind.mp3</t>
  </si>
  <si>
    <t>I Can Read Your Mind</t>
  </si>
  <si>
    <t>/mnt/music/Albums/Rock/The Doobie Brothers/Cycles/01-008 - Tonight I'm Coming Through.mp3</t>
  </si>
  <si>
    <t>Tonight I'm Coming Through</t>
  </si>
  <si>
    <t>/mnt/music/Albums/Rock/The Doobie Brothers/Cycles/01-009 - Wrong Number.mp3</t>
  </si>
  <si>
    <t>/mnt/music/Albums/Rock/The Doobie Brothers/Cycles/01-010 - Too High A Price.mp3</t>
  </si>
  <si>
    <t>Too High A Price</t>
  </si>
  <si>
    <t>/mnt/music/Albums/Rock/The Doobie Brothers/Livin' On The Fault Line/01-001 - You're Made That Way.mp3</t>
  </si>
  <si>
    <t>You're Made That Way</t>
  </si>
  <si>
    <t>/mnt/music/Albums/Rock/The Doobie Brothers/Livin' On The Fault Line/01-005 - Livin' On The Fault Line.mp3</t>
  </si>
  <si>
    <t>Livin' On The Fault Line</t>
  </si>
  <si>
    <t>/mnt/music/Albums/Rock/The Doobie Brothers/Livin' On The Fault Line/01-006 - Nothin' But A Heartache.mp3</t>
  </si>
  <si>
    <t>Nothin' But A Heartache</t>
  </si>
  <si>
    <t>/mnt/music/Albums/Rock/The Doobie Brothers/Livin' On The Fault Line/01-007 - Chinatown.mp3</t>
  </si>
  <si>
    <t>/mnt/music/Albums/Rock/The Doobie Brothers/Livin' On The Fault Line/01-008 - There's A Light.mp3</t>
  </si>
  <si>
    <t>There's A Light</t>
  </si>
  <si>
    <t>/mnt/music/Albums/Rock/The Doobie Brothers/Livin' On The Fault Line/01-009 - Need A Lady.mp3</t>
  </si>
  <si>
    <t>Need A Lady</t>
  </si>
  <si>
    <t>/mnt/music/Albums/Rock/The Doobie Brothers/Livin' On The Fault Line/01-010 - Larry The Logger Two-Step.mp3</t>
  </si>
  <si>
    <t>Larry The Logger Two-Step</t>
  </si>
  <si>
    <t>/mnt/music/Albums/Rock/The Doobie Brothers/Minute By Minute/01-004 - Dependin' On You.mp3</t>
  </si>
  <si>
    <t>Dependin' On You</t>
  </si>
  <si>
    <t>/mnt/music/Albums/Rock/The Doobie Brothers/Minute By Minute/01-005 - Don't Stop To Watch The Wheels.mp3</t>
  </si>
  <si>
    <t>Don't Stop To Watch The Wheels</t>
  </si>
  <si>
    <t>/mnt/music/Albums/Rock/The Doobie Brothers/Minute By Minute/01-006 - Open Your Eyes.mp3</t>
  </si>
  <si>
    <t>/mnt/music/Albums/Rock/The Doobie Brothers/Minute By Minute/01-007 - Sweet Feelin'.mp3</t>
  </si>
  <si>
    <t>Sweet Feelin'</t>
  </si>
  <si>
    <t>/mnt/music/Albums/Rock/The Doobie Brothers/Minute By Minute/01-008 - Steamer Lane Breakdown.mp3</t>
  </si>
  <si>
    <t>Steamer Lane Breakdown</t>
  </si>
  <si>
    <t>/mnt/music/Albums/Rock/The Doobie Brothers/Minute By Minute/01-009 - You Never Change.mp3</t>
  </si>
  <si>
    <t>You Never Change</t>
  </si>
  <si>
    <t>/mnt/music/Albums/Rock/The Doobie Brothers/Minute By Minute/01-010 - How Do The Fools Survive.mp3</t>
  </si>
  <si>
    <t>How Do The Fools Survive?</t>
  </si>
  <si>
    <t>/mnt/music/Albums/Rock/The Doobie Brothers/One Step Closer/01-001 - Dedicate This Heart.mp3</t>
  </si>
  <si>
    <t>Dedicate This Heart</t>
  </si>
  <si>
    <t>/mnt/music/Albums/Rock/The Doobie Brothers/One Step Closer/01-003 - No Stoppin' Us Now.mp3</t>
  </si>
  <si>
    <t>No Stoppin' Us Now</t>
  </si>
  <si>
    <t>/mnt/music/Albums/Rock/The Doobie Brothers/One Step Closer/01-004 - Thank You Love.mp3</t>
  </si>
  <si>
    <t>Thank You Love</t>
  </si>
  <si>
    <t>/mnt/music/Albums/Rock/The Doobie Brothers/One Step Closer/01-005 - One Step Closer.mp3</t>
  </si>
  <si>
    <t>/mnt/music/Albums/Rock/The Doobie Brothers/One Step Closer/01-006 - Keep This Train A-Rollin'.mp3</t>
  </si>
  <si>
    <t>Keep This Train A-Rollin'</t>
  </si>
  <si>
    <t>/mnt/music/Albums/Rock/The Doobie Brothers/One Step Closer/01-007 - Just In Time.mp3</t>
  </si>
  <si>
    <t>/mnt/music/Albums/Rock/The Doobie Brothers/One Step Closer/01-008 - South Bay Strut.mp3</t>
  </si>
  <si>
    <t>South Bay Strut</t>
  </si>
  <si>
    <t>/mnt/music/Albums/Rock/The Doobie Brothers/Southbound/01-001 - Black Water.mp3</t>
  </si>
  <si>
    <t>Black Water (With Zac Brown Band)</t>
  </si>
  <si>
    <t>/mnt/music/Albums/Rock/The Doobie Brothers/Southbound/01-002 - Listen To The Music.mp3</t>
  </si>
  <si>
    <t>Listen To The Music (With Blake Shelton &amp; Hunter Hayes)</t>
  </si>
  <si>
    <t>/mnt/music/Albums/Rock/The Doobie Brothers/Southbound/01-003 - What A Fool Believes.mp3</t>
  </si>
  <si>
    <t>What A Fool Believes (With Sara Evans)</t>
  </si>
  <si>
    <t>/mnt/music/Albums/Rock/The Doobie Brothers/Southbound/01-004 - Long Train Runnin'.mp3</t>
  </si>
  <si>
    <t>Long Train Runnin' (With Toby Keith And Huey Lewis)</t>
  </si>
  <si>
    <t>/mnt/music/Albums/Rock/The Doobie Brothers/Southbound/01-005 - China Grove.mp3</t>
  </si>
  <si>
    <t>China Grove (With Chris Young)</t>
  </si>
  <si>
    <t>/mnt/music/Albums/Rock/The Doobie Brothers/Southbound/01-006 - Takin' It To The Streets.mp3</t>
  </si>
  <si>
    <t>Takin' It To The Streets (With Love And Theft)</t>
  </si>
  <si>
    <t>/mnt/music/Albums/Rock/The Doobie Brothers/Southbound/01-007 - Jesus Is Just Alright.mp3</t>
  </si>
  <si>
    <t>Jesus Is Just Alright (With Casey James)</t>
  </si>
  <si>
    <t>/mnt/music/Albums/Rock/The Doobie Brothers/Southbound/01-009 - Take Me In Your Arms.mp3</t>
  </si>
  <si>
    <t>Take Me In Your Arms (Rock Me) (With Tyler Farr)</t>
  </si>
  <si>
    <t>/mnt/music/Albums/Rock/The Doobie Brothers/Southbound/01-010 - South City Midnight Lady.mp3</t>
  </si>
  <si>
    <t>South City Midnight Lady (With Jerrod Niemann)</t>
  </si>
  <si>
    <t>/mnt/music/Albums/Rock/The Doobie Brothers/Southbound/01-011 - You Belong To Me.mp3</t>
  </si>
  <si>
    <t>You Belong To Me (With Amanda Sudano Ramirez And Vince Gill)</t>
  </si>
  <si>
    <t>/mnt/music/Albums/Rock/The Doobie Brothers/Southbound/01-012 - Nobody Intro.mp3</t>
  </si>
  <si>
    <t>Nobody Intro</t>
  </si>
  <si>
    <t>/mnt/music/Albums/Rock/The Doobie Brothers/Southbound/01-013 - Nobody.mp3</t>
  </si>
  <si>
    <t>Nobody (With Charlie Worsham)</t>
  </si>
  <si>
    <t>/mnt/music/Albums/Rock/The Doobie Brothers/Takin' It To The Streets/01-001 - Wheels Of Fortune.mp3</t>
  </si>
  <si>
    <t>Wheels Of Fortune</t>
  </si>
  <si>
    <t>/mnt/music/Albums/Rock/The Doobie Brothers/Takin' It To The Streets/01-002 - Takin' It To The Streets.mp3</t>
  </si>
  <si>
    <t>/mnt/music/Albums/Rock/The Doobie Brothers/Takin' It To The Streets/01-003 - 8th Avenue Shuffle.mp3</t>
  </si>
  <si>
    <t>8th Avenue Shuffle</t>
  </si>
  <si>
    <t>/mnt/music/Albums/Rock/The Doobie Brothers/Takin' It To The Streets/01-004 - Losin' End.mp3</t>
  </si>
  <si>
    <t>Losin' End</t>
  </si>
  <si>
    <t>/mnt/music/Albums/Rock/The Doobie Brothers/Takin' It To The Streets/01-005 - Rio.mp3</t>
  </si>
  <si>
    <t>/mnt/music/Albums/Rock/The Doobie Brothers/Takin' It To The Streets/01-006 - For Someone Special.mp3</t>
  </si>
  <si>
    <t>For Someone Special</t>
  </si>
  <si>
    <t>/mnt/music/Albums/Rock/The Doobie Brothers/Takin' It To The Streets/01-008 - Turn It Loose.mp3</t>
  </si>
  <si>
    <t>/mnt/music/Albums/Rock/The Doobie Brothers/Takin' It To The Streets/01-009 - Carry Me Away.mp3</t>
  </si>
  <si>
    <t>Carry Me Away</t>
  </si>
  <si>
    <t>/mnt/music/Albums/Rock/The Doobie Brothers/The Captain And Me/01-001 - Natural Thing.mp3</t>
  </si>
  <si>
    <t>Natural Thing</t>
  </si>
  <si>
    <t>/mnt/music/Albums/Rock/The Doobie Brothers/The Captain And Me/01-004 - Dark Eyed Cajun Woman.mp3</t>
  </si>
  <si>
    <t>Dark Eyed Cajun Woman</t>
  </si>
  <si>
    <t>/mnt/music/Albums/Rock/The Doobie Brothers/The Captain And Me/01-005 - Clear As The Driven Snow.mp3</t>
  </si>
  <si>
    <t>Clear As The Driven Snow</t>
  </si>
  <si>
    <t>/mnt/music/Albums/Rock/The Doobie Brothers/The Captain And Me/01-008 - Evil Woman.mp3</t>
  </si>
  <si>
    <t>/mnt/music/Albums/Rock/The Doobie Brothers/The Captain And Me/01-009 - Busted Down Around O'Connelly Corners.mp3</t>
  </si>
  <si>
    <t>Busted Down Around O'Connelly Corners</t>
  </si>
  <si>
    <t>/mnt/music/Albums/Rock/The Doobie Brothers/The Doobie Brothers/01-001 - Nobody.mp3</t>
  </si>
  <si>
    <t>/mnt/music/Albums/Rock/The Doobie Brothers/The Doobie Brothers/01-002 - Slippery St. Paul.mp3</t>
  </si>
  <si>
    <t>Slippery St. Paul</t>
  </si>
  <si>
    <t>/mnt/music/Albums/Rock/The Doobie Brothers/The Doobie Brothers/01-003 - Greenwood Creek.mp3</t>
  </si>
  <si>
    <t>Greenwood Creek</t>
  </si>
  <si>
    <t>/mnt/music/Albums/Rock/The Doobie Brothers/The Doobie Brothers/01-004 - It Won't Be Right.mp3</t>
  </si>
  <si>
    <t>It Won't Be Right</t>
  </si>
  <si>
    <t>/mnt/music/Albums/Rock/The Doobie Brothers/The Doobie Brothers/01-005 - Travelin' Man.mp3</t>
  </si>
  <si>
    <t>/mnt/music/Albums/Rock/The Doobie Brothers/The Doobie Brothers/01-006 - Feelin' Down Farther.mp3</t>
  </si>
  <si>
    <t>Feelin' Down Farther</t>
  </si>
  <si>
    <t>/mnt/music/Albums/Rock/The Doobie Brothers/The Doobie Brothers/01-007 - The Master.mp3</t>
  </si>
  <si>
    <t>The Master</t>
  </si>
  <si>
    <t>/mnt/music/Albums/Rock/The Doobie Brothers/The Doobie Brothers/01-008 - Growin' A Little Each Day.mp3</t>
  </si>
  <si>
    <t>Growin' A Little Each Day</t>
  </si>
  <si>
    <t>/mnt/music/Albums/Rock/The Doobie Brothers/The Doobie Brothers/01-009 - Beehive State.mp3</t>
  </si>
  <si>
    <t>Beehive State</t>
  </si>
  <si>
    <t>/mnt/music/Albums/Rock/The Doobie Brothers/The Doobie Brothers/01-010 - Closer Every Day.mp3</t>
  </si>
  <si>
    <t>Closer Every Day</t>
  </si>
  <si>
    <t>/mnt/music/Albums/Rock/The Doobie Brothers/The Doobie Brothers/01-011 - Chicago.mp3</t>
  </si>
  <si>
    <t>/mnt/music/Albums/Rock/The Doobie Brothers/Toulouse Street/01-003 - Mamaloi.mp3</t>
  </si>
  <si>
    <t>Mamaloi</t>
  </si>
  <si>
    <t>/mnt/music/Albums/Rock/The Doobie Brothers/Toulouse Street/01-004 - Toulouse Street.mp3</t>
  </si>
  <si>
    <t>Toulouse Street</t>
  </si>
  <si>
    <t>/mnt/music/Albums/Rock/The Doobie Brothers/Toulouse Street/01-005 - Cotton Mouth.mp3</t>
  </si>
  <si>
    <t>Cotton Mouth</t>
  </si>
  <si>
    <t>/mnt/music/Albums/Rock/The Doobie Brothers/Toulouse Street/01-006 - Don't Start Me To Talkin'.mp3</t>
  </si>
  <si>
    <t>Don't Start Me To Talkin'</t>
  </si>
  <si>
    <t>/mnt/music/Albums/Rock/The Doobie Brothers/Toulouse Street/01-008 - White Sun.mp3</t>
  </si>
  <si>
    <t>White Sun</t>
  </si>
  <si>
    <t>/mnt/music/Albums/Rock/The Doobie Brothers/Toulouse Street/01-009 - Disciple.mp3</t>
  </si>
  <si>
    <t>Disciple</t>
  </si>
  <si>
    <t>/mnt/music/Albums/Rock/The Doobie Brothers/Toulouse Street/01-010 - Snake Man.mp3</t>
  </si>
  <si>
    <t>Snake Man</t>
  </si>
  <si>
    <t>/mnt/music/Albums/Rock/The Doobie Brothers/What Were Once Vices Are Now Habits/01-001 - Song To See You Through.mp3</t>
  </si>
  <si>
    <t>Song To See You Through</t>
  </si>
  <si>
    <t>/mnt/music/Albums/Rock/The Doobie Brothers/What Were Once Vices Are Now Habits/01-002 - Spirit.mp3</t>
  </si>
  <si>
    <t>/mnt/music/Albums/Rock/The Doobie Brothers/What Were Once Vices Are Now Habits/01-003 - Pursuit On 53rd St.mp3</t>
  </si>
  <si>
    <t>Pursuit On 53rd St.</t>
  </si>
  <si>
    <t>/mnt/music/Albums/Rock/The Doobie Brothers/What Were Once Vices Are Now Habits/01-005 - Eyes Of Silver.mp3</t>
  </si>
  <si>
    <t>Eyes Of Silver</t>
  </si>
  <si>
    <t>/mnt/music/Albums/Rock/The Doobie Brothers/What Were Once Vices Are Now Habits/01-006 - Road Angel.mp3</t>
  </si>
  <si>
    <t>Road Angel</t>
  </si>
  <si>
    <t>/mnt/music/Albums/Rock/The Doobie Brothers/What Were Once Vices Are Now Habits/01-007 - You Just Can't Stop It.mp3</t>
  </si>
  <si>
    <t>You Just Can't Stop It</t>
  </si>
  <si>
    <t>/mnt/music/Albums/Rock/The Doobie Brothers/What Were Once Vices Are Now Habits/01-008 - Tell Me What You Want.mp3</t>
  </si>
  <si>
    <t>Tell Me What You Want (And I'll Give You What You Need)</t>
  </si>
  <si>
    <t>/mnt/music/Albums/Rock/The Doobie Brothers/What Were Once Vices Are Now Habits/01-009 - Down In The Track.mp3</t>
  </si>
  <si>
    <t>Down In The Track</t>
  </si>
  <si>
    <t>/mnt/music/Albums/Rock/The Doobie Brothers/What Were Once Vices Are Now Habits/01-010 - Another Park, Another Sunday.mp3</t>
  </si>
  <si>
    <t>Another Park, Another Sunday</t>
  </si>
  <si>
    <t>/mnt/music/Albums/Rock/The Doobie Brothers/What Were Once Vices Are Now Habits/01-011 - Daughters Of The Sea.mp3</t>
  </si>
  <si>
    <t>Daughters Of The Sea</t>
  </si>
  <si>
    <t>/mnt/music/Albums/Rock/The Doobie Brothers/What Were Once Vices Are Now Habits/01-012 - Flying Cloud.mp3</t>
  </si>
  <si>
    <t>Flying Cloud</t>
  </si>
  <si>
    <t>/mnt/music/Albums/Rock/The Doors/L. A. Woman/01-006 - Hyacinth House.mp3</t>
  </si>
  <si>
    <t>Hyacinth House</t>
  </si>
  <si>
    <t>/mnt/music/Albums/Rock/The Doors/L. A. Woman/01-007 - Crawling King Snake.mp3</t>
  </si>
  <si>
    <t>Crawling King Snake</t>
  </si>
  <si>
    <t>/mnt/music/Albums/Rock/The Doors/L. A. Woman/01-008 - The Wasp.mp3</t>
  </si>
  <si>
    <t>The Wasp (Texas Radio And The Big Beat)</t>
  </si>
  <si>
    <t>/mnt/music/Albums/Rock/The Doors/L. A. Woman/01-009 - Riders On The Storm.mp3</t>
  </si>
  <si>
    <t>Riders On The Storm</t>
  </si>
  <si>
    <t>/mnt/music/Albums/Rock/The Dukes Of September/The Dukes Of September Live/01-002 - Who's That Lady.mp3</t>
  </si>
  <si>
    <t>The Dukes Of September</t>
  </si>
  <si>
    <t>/mnt/music/Albums/Rock/The Dukes Of September/The Dukes Of September Live/01-004 - I Keep Forgettin'.mp3</t>
  </si>
  <si>
    <t>I Keep Forgettin'</t>
  </si>
  <si>
    <t>/mnt/music/Albums/Rock/The Dukes Of September/The Dukes Of September Live/01-005 - Kid Marlemagne.mp3</t>
  </si>
  <si>
    <t>Kid Marlemagne</t>
  </si>
  <si>
    <t>/mnt/music/Albums/Rock/The Dukes Of September/The Dukes Of September Live/01-006 - The Same Thing.mp3</t>
  </si>
  <si>
    <t>/mnt/music/Albums/Rock/The Dukes Of September/The Dukes Of September Live/01-007 - Miss Sun.mp3</t>
  </si>
  <si>
    <t>/mnt/music/Albums/Rock/The Dukes Of September/The Dukes Of September Live/01-008 - You Never Can Tell.mp3</t>
  </si>
  <si>
    <t>You Never Can Tell</t>
  </si>
  <si>
    <t>/mnt/music/Albums/Rock/The Dukes Of September/The Dukes Of September Live/01-009 - What A Fool Believes.mp3</t>
  </si>
  <si>
    <t>/mnt/music/Albums/Rock/The Dukes Of September/The Dukes Of September Live/01-010 - Hey Nineteen.mp3</t>
  </si>
  <si>
    <t>/mnt/music/Albums/Rock/The Dukes Of September/The Dukes Of September Live/01-012 - Peg.mp3</t>
  </si>
  <si>
    <t>/mnt/music/Albums/Rock/The Dukes Of September/The Dukes Of September Live/01-013 - Lowdown.mp3</t>
  </si>
  <si>
    <t>/mnt/music/Albums/Rock/The Dukes Of September/The Dukes Of September Live/01-014 - Takin' It To The Streets.mp3</t>
  </si>
  <si>
    <t>/mnt/music/Albums/Rock/The Dukes Of September/The Dukes Of September Live/01-015 - Reelin' In The Years.mp3</t>
  </si>
  <si>
    <t>/mnt/music/Albums/Rock/The Dukes Of September/The Dukes Of September Live/01-016 - Lido Shuffle.mp3</t>
  </si>
  <si>
    <t>/mnt/music/Albums/Rock/The Dukes Of September/The Dukes Of September Live/01-017 - Pretzel Logic.mp3</t>
  </si>
  <si>
    <t>/mnt/music/Albums/Rock/The Dukes Of September/The Dukes Of September Live/01-018 - Them Changes.mp3</t>
  </si>
  <si>
    <t>/mnt/music/Albums/Rock/The Eagles/Eagles Greatest Hits Volume 2/01-010 - After The Thrill Is Gone.mp3</t>
  </si>
  <si>
    <t>After The Thrill Is Gone</t>
  </si>
  <si>
    <t>/mnt/music/Albums/Rock/The Freddy Jones Band/A Mile High Live/01-001 - One World.mp3</t>
  </si>
  <si>
    <t>/mnt/music/Albums/Rock/The Freddy Jones Band/A Mile High Live/01-002 - Better Tomorrow.mp3</t>
  </si>
  <si>
    <t>Better Tomorrow</t>
  </si>
  <si>
    <t>/mnt/music/Albums/Rock/The Freddy Jones Band/A Mile High Live/01-003 - Waitress.mp3</t>
  </si>
  <si>
    <t>/mnt/music/Albums/Rock/The Freddy Jones Band/A Mile High Live/01-004 - The Puppet.mp3</t>
  </si>
  <si>
    <t>/mnt/music/Albums/Rock/The Freddy Jones Band/A Mile High Live/01-006 - Wonder.mp3</t>
  </si>
  <si>
    <t>Wonder</t>
  </si>
  <si>
    <t>/mnt/music/Albums/Rock/The Freddy Jones Band/A Mile High Live/01-007 - Mystic Buzz.mp3</t>
  </si>
  <si>
    <t>Mystic Buzz</t>
  </si>
  <si>
    <t>/mnt/music/Albums/Rock/The Freddy Jones Band/A Mile High Live/01-008 - She Said.mp3</t>
  </si>
  <si>
    <t>/mnt/music/Albums/Rock/The Freddy Jones Band/A Mile High Live/01-009 - California.mp3</t>
  </si>
  <si>
    <t>/mnt/music/Albums/Rock/The Freddy Jones Band/A Mile High Live/01-010 - Texas Skies.mp3</t>
  </si>
  <si>
    <t>Texas Skies</t>
  </si>
  <si>
    <t>/mnt/music/Albums/Rock/The Freddy Jones Band/A Mile High Live/01-011 - In A Daydream.mp3</t>
  </si>
  <si>
    <t>/mnt/music/Albums/Rock/The Freddy Jones Band/A Mile High Live/01-012 - Take The Time.mp3</t>
  </si>
  <si>
    <t>/mnt/music/Albums/Rock/The Freddy Jones Band/Lucid/01-001 - Wonder.mp3</t>
  </si>
  <si>
    <t>/mnt/music/Albums/Rock/The Freddy Jones Band/Lucid/01-002 - Waiting On The Stone.mp3</t>
  </si>
  <si>
    <t>Waiting On The Stone</t>
  </si>
  <si>
    <t>/mnt/music/Albums/Rock/The Freddy Jones Band/Lucid/01-003 - Better Tomorrow.mp3</t>
  </si>
  <si>
    <t>/mnt/music/Albums/Rock/The Freddy Jones Band/Lucid/01-004 - If I Could.mp3</t>
  </si>
  <si>
    <t>If I Could</t>
  </si>
  <si>
    <t>/mnt/music/Albums/Rock/The Freddy Jones Band/Lucid/01-005 - Blue Moon.mp3</t>
  </si>
  <si>
    <t>/mnt/music/Albums/Rock/The Freddy Jones Band/Lucid/01-006 - Mystic Buzz.mp3</t>
  </si>
  <si>
    <t>/mnt/music/Albums/Rock/The Freddy Jones Band/Lucid/01-007 - She Said.mp3</t>
  </si>
  <si>
    <t>/mnt/music/Albums/Rock/The Freddy Jones Band/Lucid/01-008 - Walk As One.mp3</t>
  </si>
  <si>
    <t>Walk As One</t>
  </si>
  <si>
    <t>/mnt/music/Albums/Rock/The Freddy Jones Band/Lucid/01-009 - Come On Back.mp3</t>
  </si>
  <si>
    <t>/mnt/music/Albums/Rock/The Freddy Jones Band/Lucid/01-010 - C Minor Contribution.mp3</t>
  </si>
  <si>
    <t>C Minor Contribution</t>
  </si>
  <si>
    <t>/mnt/music/Albums/Rock/The Freddy Jones Band/Lucid/01-011 - California.mp3</t>
  </si>
  <si>
    <t>/mnt/music/Albums/Rock/The Freddy Jones Band/Lucid/01-012 - Burning By.mp3</t>
  </si>
  <si>
    <t>Burning By</t>
  </si>
  <si>
    <t>/mnt/music/Albums/Rock/The Freddy Jones Band/North Avenue Wake Up Call/01-002 - Old Angels.mp3</t>
  </si>
  <si>
    <t>Old Angels</t>
  </si>
  <si>
    <t>/mnt/music/Albums/Rock/The Freddy Jones Band/North Avenue Wake Up Call/01-003 - Hold On To Midnight.mp3</t>
  </si>
  <si>
    <t>Hold On To Midnight</t>
  </si>
  <si>
    <t>/mnt/music/Albums/Rock/The Freddy Jones Band/North Avenue Wake Up Call/01-004 - Ferris Wheel.mp3</t>
  </si>
  <si>
    <t>Ferris Wheel</t>
  </si>
  <si>
    <t>/mnt/music/Albums/Rock/The Freddy Jones Band/North Avenue Wake Up Call/01-005 - Rain.mp3</t>
  </si>
  <si>
    <t>/mnt/music/Albums/Rock/The Freddy Jones Band/North Avenue Wake Up Call/01-006 - Turn.mp3</t>
  </si>
  <si>
    <t>/mnt/music/Albums/Rock/The Freddy Jones Band/North Avenue Wake Up Call/01-007 - Goodbye.mp3</t>
  </si>
  <si>
    <t>/mnt/music/Albums/Rock/The Freddy Jones Band/North Avenue Wake Up Call/01-008 - Alone.mp3</t>
  </si>
  <si>
    <t>/mnt/music/Albums/Rock/The Freddy Jones Band/North Avenue Wake Up Call/01-009 - This Could Be Soon.mp3</t>
  </si>
  <si>
    <t>This Could Be Soon</t>
  </si>
  <si>
    <t>/mnt/music/Albums/Rock/The Freddy Jones Band/North Avenue Wake Up Call/01-010 - Deep In The Flow.mp3</t>
  </si>
  <si>
    <t>Deep In The Flow</t>
  </si>
  <si>
    <t>/mnt/music/Albums/Rock/The Freddy Jones Band/North Avenue Wake Up Call/01-011 - Rietiem.mp3</t>
  </si>
  <si>
    <t>Rietiem</t>
  </si>
  <si>
    <t>/mnt/music/Albums/Rock/The Freddy Jones Band/North Avenue Wake Up Call/01-012 - Wherever You Roam.mp3</t>
  </si>
  <si>
    <t>Wherever You Roam</t>
  </si>
  <si>
    <t>/mnt/music/Albums/Rock/The Freddy Jones Band/North Avenue Wake Up Call/01-013 - Warm Like Home.mp3</t>
  </si>
  <si>
    <t>Warm Like Home</t>
  </si>
  <si>
    <t>/mnt/music/Albums/Rock/The Freddy Jones Band/North Avenue Wake Up Call/01-014 - Under The Tree.mp3</t>
  </si>
  <si>
    <t>Under The Tree</t>
  </si>
  <si>
    <t>/mnt/music/Albums/Rock/The Freddy Jones Band/The Freddy Jones Band/01-001 - In A Daydream.mp3</t>
  </si>
  <si>
    <t>In A Daydream [live]</t>
  </si>
  <si>
    <t>/mnt/music/Albums/Rock/The Freddy Jones Band/The Freddy Jones Band/01-002 - Texas Skies.mp3</t>
  </si>
  <si>
    <t>/mnt/music/Albums/Rock/The Freddy Jones Band/The Freddy Jones Band/01-003 - Peace By Piece.mp3</t>
  </si>
  <si>
    <t>Peace By Piece</t>
  </si>
  <si>
    <t>/mnt/music/Albums/Rock/The Freddy Jones Band/The Freddy Jones Band/01-004 - Into The Wind.mp3</t>
  </si>
  <si>
    <t>/mnt/music/Albums/Rock/The Freddy Jones Band/The Freddy Jones Band/01-005 - Light Of The Moon.mp3</t>
  </si>
  <si>
    <t>Light Of The Moon</t>
  </si>
  <si>
    <t>/mnt/music/Albums/Rock/The Freddy Jones Band/The Freddy Jones Band/01-006 - This Time Around.mp3</t>
  </si>
  <si>
    <t>This Time Around</t>
  </si>
  <si>
    <t>/mnt/music/Albums/Rock/The Freddy Jones Band/The Freddy Jones Band/01-007 - Sing And Play.mp3</t>
  </si>
  <si>
    <t>Sing And Play</t>
  </si>
  <si>
    <t>/mnt/music/Albums/Rock/The Freddy Jones Band/The Freddy Jones Band/01-008 - And She Cried.mp3</t>
  </si>
  <si>
    <t>And She Cried  [live]</t>
  </si>
  <si>
    <t>/mnt/music/Albums/Rock/The Freddy Jones Band/The Freddy Jones Band/01-009 - The Puppet.mp3</t>
  </si>
  <si>
    <t>The Puppet  [live]</t>
  </si>
  <si>
    <t>/mnt/music/Albums/Rock/The Freddy Jones Band/The Freddy Jones Band/01-010 - Stepping Stone.mp3</t>
  </si>
  <si>
    <t>/mnt/music/Albums/Rock/The Freddy Jones Band/The Freddy Jones Band/01-011 - In A Daydream.mp3</t>
  </si>
  <si>
    <t>In A Daydream [acoustic]</t>
  </si>
  <si>
    <t>/mnt/music/Albums/Rock/The Freddy Jones Band/Time Well Wasted/01-002 - Contender.mp3</t>
  </si>
  <si>
    <t>Contender</t>
  </si>
  <si>
    <t>/mnt/music/Albums/Rock/The Freddy Jones Band/Time Well Wasted/01-003 - Empty Room.mp3</t>
  </si>
  <si>
    <t>Empty Room</t>
  </si>
  <si>
    <t>/mnt/music/Albums/Rock/The Freddy Jones Band/Time Well Wasted/01-004 - And She Cried.mp3</t>
  </si>
  <si>
    <t>And She Cried</t>
  </si>
  <si>
    <t>/mnt/music/Albums/Rock/The Freddy Jones Band/Time Well Wasted/01-005 - Late This Morning.mp3</t>
  </si>
  <si>
    <t>/mnt/music/Albums/Rock/The Freddy Jones Band/Time Well Wasted/01-006 - One World.mp3</t>
  </si>
  <si>
    <t>/mnt/music/Albums/Rock/The Freddy Jones Band/Time Well Wasted/01-007 - Night To Day.mp3</t>
  </si>
  <si>
    <t>Night To Day</t>
  </si>
  <si>
    <t>/mnt/music/Albums/Rock/The Freddy Jones Band/Time Well Wasted/01-008 - California.mp3</t>
  </si>
  <si>
    <t>/mnt/music/Albums/Rock/The Freddy Jones Band/Time Well Wasted/01-009 - Texas Skies.mp3</t>
  </si>
  <si>
    <t>/mnt/music/Albums/Rock/The Freddy Jones Band/Time Well Wasted/01-010 - Waitress.mp3</t>
  </si>
  <si>
    <t>/mnt/music/Albums/Rock/The Freddy Jones Band/Time Well Wasted/01-011 - The Puppett.mp3</t>
  </si>
  <si>
    <t>The Puppett</t>
  </si>
  <si>
    <t>/mnt/music/Albums/Rock/The Freddy Jones Band/Time Well Wasted/01-012 - In A Daydream.mp3</t>
  </si>
  <si>
    <t>/mnt/music/Albums/Rock/The Freddy Jones Band/Time Well Wasted/01-013 - Take The Time.mp3</t>
  </si>
  <si>
    <t>/mnt/music/Albums/Rock/The Freddy Jones Band/Waiting For The Night/01-002 - One World.mp3</t>
  </si>
  <si>
    <t>/mnt/music/Albums/Rock/The Freddy Jones Band/Waiting For The Night/01-008 - Crossing.mp3</t>
  </si>
  <si>
    <t>/mnt/music/Albums/Rock/The Freddy Jones Band/Waiting For The Night/01-009 - Night To Day.mp3</t>
  </si>
  <si>
    <t>/mnt/music/Albums/Rock/The Guess Who/American Woman/01-003 - Talisman.mp3</t>
  </si>
  <si>
    <t>Talisman</t>
  </si>
  <si>
    <t>/mnt/music/Albums/Rock/The Guess Who/American Woman/01-005 - 969.mp3</t>
  </si>
  <si>
    <t>969 (The Oldest Man)</t>
  </si>
  <si>
    <t>/mnt/music/Albums/Rock/The Guess Who/American Woman/01-006 - When Friends Fall Out.mp3</t>
  </si>
  <si>
    <t>When Friends Fall Out</t>
  </si>
  <si>
    <t>/mnt/music/Albums/Rock/The Guess Who/American Woman/01-007 - 815.mp3</t>
  </si>
  <si>
    <t>/mnt/music/Albums/Rock/The Guess Who/American Woman/01-009 - Humpty's Blues American Woman.mp3</t>
  </si>
  <si>
    <t>Humpty's Blues / American Woman (Epilogue)</t>
  </si>
  <si>
    <t>/mnt/music/Albums/Rock/The Guess Who/American Woman/01-011 - No Sugar Tonight.mp3</t>
  </si>
  <si>
    <t>No Sugar Tonight (7" Single Version)</t>
  </si>
  <si>
    <t>/mnt/music/Albums/Rock/The Guess Who/American Woman/01-013 - Close Up the Honky-Tonks.mp3</t>
  </si>
  <si>
    <t>Close Up the Honky-Tonks (Take 1)</t>
  </si>
  <si>
    <t>/mnt/music/Albums/Rock/The Guess Who/American Woman/01-014 - Not to Return.mp3</t>
  </si>
  <si>
    <t>Not to Return (Takes 1 &amp; 2)</t>
  </si>
  <si>
    <t>/mnt/music/Albums/Rock/The Guess Who/American Woman/01-015 - Talisman.mp3</t>
  </si>
  <si>
    <t>Talisman (Take 1)</t>
  </si>
  <si>
    <t>/mnt/music/Albums/Rock/The Guess Who/American Woman/01-016 - Talisman Chatter.mp3</t>
  </si>
  <si>
    <t>Talisman Chatter</t>
  </si>
  <si>
    <t>/mnt/music/Albums/Rock/The Guess Who/American Woman/01-017 - No Sugar Tonight New Mother Nature.mp3</t>
  </si>
  <si>
    <t>No Sugar Tonight / New Mother Nature (Takes 1 &amp; 2)</t>
  </si>
  <si>
    <t>/mnt/music/Albums/Rock/The Guess Who/American Woman/01-018 - American Woman.mp3</t>
  </si>
  <si>
    <t>American Woman (Take 1)</t>
  </si>
  <si>
    <t>/mnt/music/Albums/Rock/The Guess Who/American Woman/01-019 - Silver Bird.mp3</t>
  </si>
  <si>
    <t>Silver Bird (Outtake - 1970)</t>
  </si>
  <si>
    <t>/mnt/music/Albums/Rock/The Guess Who/American Woman/01-020 - Species Hawk.mp3</t>
  </si>
  <si>
    <t>Species Hawk (Outtake - 1970)</t>
  </si>
  <si>
    <t>/mnt/music/Albums/Rock/The Guess Who/American Woman/01-021 - Runnin' Down the Street.mp3</t>
  </si>
  <si>
    <t>Runnin' Down the Street (Outtake - 1970)</t>
  </si>
  <si>
    <t>/mnt/music/Albums/Rock/The Guess Who/American Woman/01-022 - Miss Frizzy.mp3</t>
  </si>
  <si>
    <t>Miss Frizzy (Outtake - 1970)</t>
  </si>
  <si>
    <t>/mnt/music/Albums/Rock/The Guess Who/American Woman/01-023 - Palmyra.mp3</t>
  </si>
  <si>
    <t>Palmyra (Outtake - 1970)</t>
  </si>
  <si>
    <t>/mnt/music/Albums/Rock/The Guess Who/American Woman/01-024 - The Answer.mp3</t>
  </si>
  <si>
    <t>The Answer (Outtake - 1970)</t>
  </si>
  <si>
    <t>/mnt/music/Albums/Rock/The Guess Who/American Woman/01-025 - Take the Long Way Home.mp3</t>
  </si>
  <si>
    <t>Take the Long Way Home (Outtake - 1970)</t>
  </si>
  <si>
    <t>/mnt/music/Albums/Rock/The Hollies/Epic Anthology/01-001 - Carrie-Anne.mp3</t>
  </si>
  <si>
    <t>Carrie-Anne</t>
  </si>
  <si>
    <t>/mnt/music/Albums/Rock/The Hollies/Epic Anthology/01-003 - Dear Eloise.mp3</t>
  </si>
  <si>
    <t>Dear Eloise</t>
  </si>
  <si>
    <t>/mnt/music/Albums/Rock/The Hollies/Epic Anthology/01-004 - Everything Is Sunshine.mp3</t>
  </si>
  <si>
    <t>Everything Is Sunshine [Stereo Mix]</t>
  </si>
  <si>
    <t>/mnt/music/Albums/Rock/The Hollies/Epic Anthology/01-005 - Jennifer Eccles.mp3</t>
  </si>
  <si>
    <t>Jennifer Eccles</t>
  </si>
  <si>
    <t>/mnt/music/Albums/Rock/The Hollies/Epic Anthology/01-006 - Try It.mp3</t>
  </si>
  <si>
    <t>Try It</t>
  </si>
  <si>
    <t>/mnt/music/Albums/Rock/The Hollies/Epic Anthology/01-007 - Listen To Me.mp3</t>
  </si>
  <si>
    <t>/mnt/music/Albums/Rock/The Hollies/Epic Anthology/01-008 - Do The Best You Can.mp3</t>
  </si>
  <si>
    <t>Do The Best You Can [Mono, 45 Edit]</t>
  </si>
  <si>
    <t>/mnt/music/Albums/Rock/The Hollies/Epic Anthology/01-009 - Sorry Suzanne.mp3</t>
  </si>
  <si>
    <t>Sorry Suzanne</t>
  </si>
  <si>
    <t>/mnt/music/Albums/Rock/The Hollies/Epic Anthology/01-010 - I Can't Tell The Bottom From The Top.mp3</t>
  </si>
  <si>
    <t>/mnt/music/Albums/Rock/The Hollies/Epic Anthology/01-012 - Gasoline Alley Bred.mp3</t>
  </si>
  <si>
    <t>/mnt/music/Albums/Rock/The Hollies/Epic Anthology/01-014 - Long Dark Road.mp3</t>
  </si>
  <si>
    <t>Long Dark Road</t>
  </si>
  <si>
    <t>/mnt/music/Albums/Rock/The Hollies/Epic Anthology/01-015 - Magic Woman Touch.mp3</t>
  </si>
  <si>
    <t>Magic Woman Touch</t>
  </si>
  <si>
    <t>/mnt/music/Albums/Rock/The Hollies/Epic Anthology/01-016 - Indian Girl.mp3</t>
  </si>
  <si>
    <t>/mnt/music/Albums/Rock/The Hollies/Epic Anthology/01-018 - Sandy.mp3</t>
  </si>
  <si>
    <t>/mnt/music/Albums/Rock/The Hollies/Epic Anthology/01-019 - Another Night.mp3</t>
  </si>
  <si>
    <t>Another Night</t>
  </si>
  <si>
    <t>/mnt/music/Albums/Rock/The Hollies/Epic Anthology/01-020 - Magic Woman Touch.mp3</t>
  </si>
  <si>
    <t>Magic Woman Touch [Alternate Version]</t>
  </si>
  <si>
    <t>/mnt/music/Albums/Rock/The Hollies/Original Hits/01-003 - Look Through Any Window.mp3</t>
  </si>
  <si>
    <t>Look Through Any Window</t>
  </si>
  <si>
    <t>/mnt/music/Albums/Rock/The Hollies/Original Hits/01-004 - Stop Stop Stop.mp3</t>
  </si>
  <si>
    <t>Stop Stop Stop</t>
  </si>
  <si>
    <t>/mnt/music/Albums/Rock/The Hollies/Original Hits/01-005 - Jennifer Eccles.mp3</t>
  </si>
  <si>
    <t>/mnt/music/Albums/Rock/The Hollies/Original Hits/01-006 - I Can't Let Go.mp3</t>
  </si>
  <si>
    <t>/mnt/music/Albums/Rock/The Hollies/Original Hits/01-007 - Searchin'.mp3</t>
  </si>
  <si>
    <t>/mnt/music/Albums/Rock/The Hollies/Original Hits/01-008 - Lucille.mp3</t>
  </si>
  <si>
    <t>/mnt/music/Albums/Rock/The Hollies/Original Hits/01-009 - Clown.mp3</t>
  </si>
  <si>
    <t>/mnt/music/Albums/Rock/The Hollies/Original Hits/01-010 - Have You Ever Loved Somebody.mp3</t>
  </si>
  <si>
    <t>Have You Ever Loved Somebody</t>
  </si>
  <si>
    <t>/mnt/music/Albums/Rock/The Hollies/Original Hits/01-011 - The Times They Are A Changin'.mp3</t>
  </si>
  <si>
    <t>/mnt/music/Albums/Rock/The Hollies/Original Hits/01-012 - Wheels On Fire.mp3</t>
  </si>
  <si>
    <t>Wheels On Fire</t>
  </si>
  <si>
    <t>/mnt/music/Albums/Rock/The Hollies/Original Hits/01-013 - Pay You Back With Interest.mp3</t>
  </si>
  <si>
    <t>Pay You Back With Interest</t>
  </si>
  <si>
    <t>/mnt/music/Albums/Rock/The Hollies/Original Hits/01-014 - Dear Eloise.mp3</t>
  </si>
  <si>
    <t>/mnt/music/Albums/Rock/The Hollies/Original Hits/01-016 - Memphis.mp3</t>
  </si>
  <si>
    <t>Memphis</t>
  </si>
  <si>
    <t>/mnt/music/Albums/Rock/The J. Geils Band/Best Of The J. Geils Band/01-003 - Come Back.mp3</t>
  </si>
  <si>
    <t>Come Back (Single Edit)</t>
  </si>
  <si>
    <t>/mnt/music/Albums/Rock/The J. Geils Band/Best Of The J. Geils Band/01-005 - Sanctuary.mp3</t>
  </si>
  <si>
    <t>/mnt/music/Albums/Rock/The J. Geils Band/Best Of The J. Geils Band/01-011 - One Last Kiss.mp3</t>
  </si>
  <si>
    <t>One Last Kiss</t>
  </si>
  <si>
    <t>/mnt/music/Albums/Rock/The J. Geils Band/Best Of The J. Geils Band/01-012 - Teresa.mp3</t>
  </si>
  <si>
    <t>Teresa</t>
  </si>
  <si>
    <t>/mnt/music/Albums/Rock/The J. Geils Band/Best Of The J. Geils Band/01-013 - Angel In Blue.mp3</t>
  </si>
  <si>
    <t>/mnt/music/Albums/Rock/The J. Geils Band/Best Of The J. Geils Band/01-014 - Flamethrower.mp3</t>
  </si>
  <si>
    <t>/mnt/music/Albums/Rock/The J. Geils Band/Best Of The J. Geils Band/01-015 - Night Time.mp3</t>
  </si>
  <si>
    <t>Night Time</t>
  </si>
  <si>
    <t>/mnt/music/Albums/Rock/The J. Geils Band/Best Of The J. Geils Band/01-016 - Just Can't Wait.mp3</t>
  </si>
  <si>
    <t>Just Can't Wait (Live 1982)</t>
  </si>
  <si>
    <t>/mnt/music/Albums/Rock/The J. Geils Band/Best Of The J. Geils Band/01-017 - I Do.mp3</t>
  </si>
  <si>
    <t>I Do (Live 1982)</t>
  </si>
  <si>
    <t>/mnt/music/Albums/Rock/The J. Geils Band/Best Of The J. Geils Band/01-018 - Piss On The Wall.mp3</t>
  </si>
  <si>
    <t>/mnt/music/Albums/Rock/The Kinks/The Ultimate Collection/01-012 - Death Of A Clown.mp3</t>
  </si>
  <si>
    <t>Death Of A Clown</t>
  </si>
  <si>
    <t>/mnt/music/Albums/Rock/The Kinks/The Ultimate Collection/02-012 - Celluloid Heroes.mp3</t>
  </si>
  <si>
    <t>Celluloid Heroes</t>
  </si>
  <si>
    <t>/mnt/music/Albums/Rock/The Marshall Tucker Band/Anthology - The First 30 Years/01-002 - Can't You See.mp3</t>
  </si>
  <si>
    <t>/mnt/music/Albums/Rock/The Marshall Tucker Band/Anthology - The First 30 Years/01-005 - Too Stubborn.mp3</t>
  </si>
  <si>
    <t>Too Stubborn</t>
  </si>
  <si>
    <t>/mnt/music/Albums/Rock/The Marshall Tucker Band/Anthology - The First 30 Years/01-006 - A New Life.mp3</t>
  </si>
  <si>
    <t>A New Life</t>
  </si>
  <si>
    <t>/mnt/music/Albums/Rock/The Marshall Tucker Band/Anthology - The First 30 Years/01-007 - Long Hard Ride.mp3</t>
  </si>
  <si>
    <t>Long Hard Ride</t>
  </si>
  <si>
    <t>/mnt/music/Albums/Rock/The Marshall Tucker Band/Anthology - The First 30 Years/01-008 - Everybody Needs Somebody.mp3</t>
  </si>
  <si>
    <t>Everybody Needs Somebody</t>
  </si>
  <si>
    <t>/mnt/music/Albums/Rock/The Marshall Tucker Band/Anthology - The First 30 Years/01-009 - In My Own Way.mp3</t>
  </si>
  <si>
    <t>In My Own Way</t>
  </si>
  <si>
    <t>/mnt/music/Albums/Rock/The Marshall Tucker Band/Anthology - The First 30 Years/01-010 - Where A Country Boy Belongs.mp3</t>
  </si>
  <si>
    <t>Where A Country Boy Belongs</t>
  </si>
  <si>
    <t>/mnt/music/Albums/Rock/The Marshall Tucker Band/Anthology - The First 30 Years/01-012 - I'll Be Loving You.mp3</t>
  </si>
  <si>
    <t>I'll Be Loving You</t>
  </si>
  <si>
    <t>/mnt/music/Albums/Rock/The Marshall Tucker Band/Anthology - The First 30 Years/01-014 - Windy City Blues.mp3</t>
  </si>
  <si>
    <t>Windy City Blues</t>
  </si>
  <si>
    <t>/mnt/music/Albums/Rock/The Marshall Tucker Band/Anthology - The First 30 Years/02-002 - Cattle Drive.mp3</t>
  </si>
  <si>
    <t>Cattle Drive</t>
  </si>
  <si>
    <t>/mnt/music/Albums/Rock/The Marshall Tucker Band/Anthology - The First 30 Years/02-005 - Ride In Peace.mp3</t>
  </si>
  <si>
    <t>Ride In Peace</t>
  </si>
  <si>
    <t>/mnt/music/Albums/Rock/The Marshall Tucker Band/Anthology - The First 30 Years/02-006 - Silverado.mp3</t>
  </si>
  <si>
    <t>Silverado</t>
  </si>
  <si>
    <t>/mnt/music/Albums/Rock/The Marshall Tucker Band/Anthology - The First 30 Years/02-007 - Good Ole Hurtin' Song.mp3</t>
  </si>
  <si>
    <t>Good Ole Hurtin' Song</t>
  </si>
  <si>
    <t>/mnt/music/Albums/Rock/The Marshall Tucker Band/Anthology - The First 30 Years/02-008 - Anyway The Wind Blows Rider.mp3</t>
  </si>
  <si>
    <t>Anyway The Wind Blows Rider</t>
  </si>
  <si>
    <t>/mnt/music/Albums/Rock/The Marshall Tucker Band/Anthology - The First 30 Years/02-009 - Going Down The Road Feeling Bad.mp3</t>
  </si>
  <si>
    <t>Going Down The Road Feeling Bad</t>
  </si>
  <si>
    <t>/mnt/music/Albums/Rock/The Marshall Tucker Band/Anthology - The First 30 Years/02-010 - Stay In The Country.mp3</t>
  </si>
  <si>
    <t>Stay In The Country</t>
  </si>
  <si>
    <t>/mnt/music/Albums/Rock/The Marshall Tucker Band/Anthology - The First 30 Years/02-012 - If That Isn't Love.mp3</t>
  </si>
  <si>
    <t>If That Isn't Love</t>
  </si>
  <si>
    <t>/mnt/music/Albums/Rock/The Marshall Tucker Band/Anthology - The First 30 Years/02-014 - Time Don't Pass By Here.mp3</t>
  </si>
  <si>
    <t>Time Don't Pass By Here</t>
  </si>
  <si>
    <t>/mnt/music/Albums/Rock/The Marshall Tucker Band/Anthology - The First 30 Years/02-016 - Texas On My Mind.mp3</t>
  </si>
  <si>
    <t>Texas On My Mind</t>
  </si>
  <si>
    <t>/mnt/music/Albums/Rock/The Marshall Tucker Band/Anthology - The First 30 Years/02-017 - Ride Of Your Life.mp3</t>
  </si>
  <si>
    <t>Ride Of Your Life</t>
  </si>
  <si>
    <t>/mnt/music/Albums/Rock/The Marshall Tucker Band/Greatest Hits/01-004 - Ramblin'.mp3</t>
  </si>
  <si>
    <t>/mnt/music/Albums/Rock/The Marshall Tucker Band/Greatest Hits/01-006 - This Ol' Cowby.mp3</t>
  </si>
  <si>
    <t>This Ol' Cowby</t>
  </si>
  <si>
    <t>/mnt/music/Albums/Rock/The Marshall Tucker Band/Greatest Hits/01-008 - Long Hard Ride.mp3</t>
  </si>
  <si>
    <t>/mnt/music/Albums/Rock/The Moody Blues/This Is The Moody Blues/01-002 - The Actor.mp3</t>
  </si>
  <si>
    <t>/mnt/music/Albums/Rock/The Moody Blues/This Is The Moody Blues/01-010 - Isn't Life Strange.mp3</t>
  </si>
  <si>
    <t>Isn't Life Strange</t>
  </si>
  <si>
    <t>/mnt/music/Albums/Rock/The Moody Blues/This Is The Moody Blues/01-012 - Have You Heard.mp3</t>
  </si>
  <si>
    <t>Have You Heard? (Part 1)</t>
  </si>
  <si>
    <t>/mnt/music/Albums/Rock/The Moody Blues/This Is The Moody Blues/01-014 - Have You Heard.mp3</t>
  </si>
  <si>
    <t>Have You Heard? (Part 2)</t>
  </si>
  <si>
    <t>/mnt/music/Albums/Rock/The Moody Blues/This Is The Moody Blues/02-002 - Tuesday Afternoon.mp3</t>
  </si>
  <si>
    <t>Tuesday Afternoon</t>
  </si>
  <si>
    <t>/mnt/music/Albums/Rock/The Moody Blues/This Is The Moody Blues/02-010 - Melancholy Man.mp3</t>
  </si>
  <si>
    <t>Melancholy Man</t>
  </si>
  <si>
    <t>/mnt/music/Albums/Rock/The Moody Blues/This Is The Moody Blues/02-012 - Nights In White Satin.mp3</t>
  </si>
  <si>
    <t>Nights In White Satin</t>
  </si>
  <si>
    <t>/mnt/music/Albums/Rock/The Motels/All Four One/01-001 - Mission Of Mercy.mp3</t>
  </si>
  <si>
    <t>Mission Of Mercy</t>
  </si>
  <si>
    <t>/mnt/music/Albums/Rock/The Motels/All Four One/01-004 - Art Fails.mp3</t>
  </si>
  <si>
    <t>Art Fails</t>
  </si>
  <si>
    <t>/mnt/music/Albums/Rock/The Motels/All Four One/01-005 - Change My Mind.mp3</t>
  </si>
  <si>
    <t>Change My Mind</t>
  </si>
  <si>
    <t>/mnt/music/Albums/Rock/The Motels/All Four One/01-006 - So L.A.mp3</t>
  </si>
  <si>
    <t>So L.A.</t>
  </si>
  <si>
    <t>/mnt/music/Albums/Rock/The Motels/All Four One/01-007 - Tragic Surf.mp3</t>
  </si>
  <si>
    <t>Tragic Surf</t>
  </si>
  <si>
    <t>/mnt/music/Albums/Rock/The Motels/All Four One/01-008 - Apocalypso.mp3</t>
  </si>
  <si>
    <t>Apocalypso</t>
  </si>
  <si>
    <t>/mnt/music/Albums/Rock/The Motels/All Four One/01-009 - He Hit Me.mp3</t>
  </si>
  <si>
    <t>He Hit Me (And It Felt Like A Kiss)</t>
  </si>
  <si>
    <t>/mnt/music/Albums/Rock/The Motels/All Four One/01-010 - Forever Mine.mp3</t>
  </si>
  <si>
    <t>Forever Mine</t>
  </si>
  <si>
    <t>/mnt/music/Albums/Rock/The Motels/Little Robbers/01-001 - Where Do We Go From Here.mp3</t>
  </si>
  <si>
    <t>Where Do We Go From Here (Nothing Sacred)</t>
  </si>
  <si>
    <t>/mnt/music/Albums/Rock/The Motels/Little Robbers/01-003 - Isle Of You.mp3</t>
  </si>
  <si>
    <t>Isle Of You</t>
  </si>
  <si>
    <t>/mnt/music/Albums/Rock/The Motels/Little Robbers/01-004 - Trust Me.mp3</t>
  </si>
  <si>
    <t>/mnt/music/Albums/Rock/The Motels/Little Robbers/01-005 - Monday Shutdown.mp3</t>
  </si>
  <si>
    <t>Monday Shutdown</t>
  </si>
  <si>
    <t>/mnt/music/Albums/Rock/The Motels/Little Robbers/01-006 - Remember The Nights.mp3</t>
  </si>
  <si>
    <t>Remember The Nights</t>
  </si>
  <si>
    <t>/mnt/music/Albums/Rock/The Motels/Little Robbers/01-007 - Little Robbers.mp3</t>
  </si>
  <si>
    <t>Little Robbers</t>
  </si>
  <si>
    <t>/mnt/music/Albums/Rock/The Motels/Little Robbers/01-008 - Into The Heartland.mp3</t>
  </si>
  <si>
    <t>Into The Heartland</t>
  </si>
  <si>
    <t>/mnt/music/Albums/Rock/The Motels/Little Robbers/01-009 - Tables Turned.mp3</t>
  </si>
  <si>
    <t>Tables Turned</t>
  </si>
  <si>
    <t>/mnt/music/Albums/Rock/The Motels/Little Robbers/01-010 - Footsteps.mp3</t>
  </si>
  <si>
    <t>Footsteps</t>
  </si>
  <si>
    <t>/mnt/music/Albums/Rock/The Police/Message In A Box/01-001 - Fall Out.mp3</t>
  </si>
  <si>
    <t>Fall Out</t>
  </si>
  <si>
    <t>/mnt/music/Albums/Rock/The Police/Message In A Box/01-002 - Nothing Achieving.mp3</t>
  </si>
  <si>
    <t>Nothing Achieving</t>
  </si>
  <si>
    <t>/mnt/music/Albums/Rock/The Police/Message In A Box/01-003 - Dead End Job.mp3</t>
  </si>
  <si>
    <t>Dead End Job</t>
  </si>
  <si>
    <t>/mnt/music/Albums/Rock/The Police/Message In A Box/01-004 - Next To You.mp3</t>
  </si>
  <si>
    <t>/mnt/music/Albums/Rock/The Police/Message In A Box/01-005 - So Lonely.mp3</t>
  </si>
  <si>
    <t>/mnt/music/Albums/Rock/The Police/Message In A Box/01-006 - Roxanne.mp3</t>
  </si>
  <si>
    <t>/mnt/music/Albums/Rock/The Police/Message In A Box/01-007 - Hole In My Life.mp3</t>
  </si>
  <si>
    <t>/mnt/music/Albums/Rock/The Police/Message In A Box/01-008 - Peanuts.mp3</t>
  </si>
  <si>
    <t>/mnt/music/Albums/Rock/The Police/Message In A Box/01-009 - Can't Stand Losing You.mp3</t>
  </si>
  <si>
    <t>/mnt/music/Albums/Rock/The Police/Message In A Box/01-010 - Truth Hits Everybody.mp3</t>
  </si>
  <si>
    <t>/mnt/music/Albums/Rock/The Police/Message In A Box/01-011 - Born In The 50's.mp3</t>
  </si>
  <si>
    <t>/mnt/music/Albums/Rock/The Police/Message In A Box/01-012 - Be My Girl-Sally.mp3</t>
  </si>
  <si>
    <t>Be My Girl-Sally</t>
  </si>
  <si>
    <t>/mnt/music/Albums/Rock/The Police/Message In A Box/01-013 - Masoko Tanga.mp3</t>
  </si>
  <si>
    <t>/mnt/music/Albums/Rock/The Police/Message In A Box/01-014 - Landlord.mp3</t>
  </si>
  <si>
    <t>Landlord (Live)</t>
  </si>
  <si>
    <t>/mnt/music/Albums/Rock/The Police/Message In A Box/01-015 - Next To You.mp3</t>
  </si>
  <si>
    <t>Next To You (Live)</t>
  </si>
  <si>
    <t>/mnt/music/Albums/Rock/The Police/Message In A Box/01-016 - Landlord.mp3</t>
  </si>
  <si>
    <t>Landlord</t>
  </si>
  <si>
    <t>/mnt/music/Albums/Rock/The Police/Message In A Box/01-017 - Message In A Bottle.mp3</t>
  </si>
  <si>
    <t>/mnt/music/Albums/Rock/The Police/Message In A Box/01-018 - Reggatta De Blanc.mp3</t>
  </si>
  <si>
    <t>Reggatta De Blanc</t>
  </si>
  <si>
    <t>/mnt/music/Albums/Rock/The Prodigy/The Fat Of The Land/01-006 - Mindfields.mp3</t>
  </si>
  <si>
    <t>Mindfields</t>
  </si>
  <si>
    <t>/mnt/music/Albums/Rock/The Prodigy/The Fat Of The Land/01-007 - Narayan.mp3</t>
  </si>
  <si>
    <t>Narayan</t>
  </si>
  <si>
    <t>/mnt/music/Albums/Rock/The Prodigy/The Fat Of The Land/01-008 - Firestarter.mp3</t>
  </si>
  <si>
    <t>Firestarter</t>
  </si>
  <si>
    <t>/mnt/music/Albums/Rock/The Prodigy/The Fat Of The Land/01-009 - Climbatize.mp3</t>
  </si>
  <si>
    <t>Climbatize</t>
  </si>
  <si>
    <t>/mnt/music/Albums/Rock/The Prodigy/The Fat Of The Land/01-010 - Fuel My Fire.mp3</t>
  </si>
  <si>
    <t>Fuel My Fire</t>
  </si>
  <si>
    <t>/mnt/music/Albums/Rock/The Rolling Stones/GRRR! (Super Deluxe)/01-001 - Come On.mp3</t>
  </si>
  <si>
    <t>/mnt/music/Albums/Rock/The Rolling Stones/GRRR! (Super Deluxe)/01-002 - I Wanna Be Your Man.mp3</t>
  </si>
  <si>
    <t>/mnt/music/Albums/Rock/The Rolling Stones/GRRR! (Super Deluxe)/01-003 - Not Fade Away.mp3</t>
  </si>
  <si>
    <t>/mnt/music/Albums/Rock/The Rolling Stones/GRRR! (Super Deluxe)/01-004 - That’s How Strong My Love Is.mp3</t>
  </si>
  <si>
    <t>That’s How Strong My Love Is</t>
  </si>
  <si>
    <t>/mnt/music/Albums/Rock/The Rolling Stones/GRRR! (Super Deluxe)/01-005 - It’s All Over Now.mp3</t>
  </si>
  <si>
    <t>/mnt/music/Albums/Rock/The Rolling Stones/GRRR! (Super Deluxe)/01-006 - Little Red Rooster.mp3</t>
  </si>
  <si>
    <t>/mnt/music/Albums/Rock/The Rolling Stones/GRRR! (Super Deluxe)/01-007 - The Last Time.mp3</t>
  </si>
  <si>
    <t>/mnt/music/Albums/Rock/The Rolling Stones/GRRR! (Super Deluxe)/01-008 - Satisfaction.mp3</t>
  </si>
  <si>
    <t>/mnt/music/Albums/Rock/The Rolling Stones/GRRR! (Super Deluxe)/01-009 - Heart Of Stone.mp3</t>
  </si>
  <si>
    <t>/mnt/music/Albums/Rock/The Rolling Stones/GRRR! (Super Deluxe)/01-010 - Get Off Of My Cloud.mp3</t>
  </si>
  <si>
    <t>/mnt/music/Albums/Rock/The Rolling Stones/GRRR! (Super Deluxe)/01-011 - She Said Yeah.mp3</t>
  </si>
  <si>
    <t>/mnt/music/Albums/Rock/The Rolling Stones/GRRR! (Super Deluxe)/01-012 - I’m Free.mp3</t>
  </si>
  <si>
    <t>/mnt/music/Albums/Rock/The Rolling Stones/GRRR! (Super Deluxe)/01-013 - Play With Fire.mp3</t>
  </si>
  <si>
    <t>/mnt/music/Albums/Rock/The Rolling Stones/GRRR! (Super Deluxe)/01-014 - Time Is On My Side.mp3</t>
  </si>
  <si>
    <t>/mnt/music/Albums/Rock/The Rolling Stones/GRRR! (Super Deluxe)/01-015 - 19th Nervous Breakdown.mp3</t>
  </si>
  <si>
    <t>/mnt/music/Albums/Rock/The Rolling Stones/GRRR! (Super Deluxe)/01-016 - Paint It, Black.mp3</t>
  </si>
  <si>
    <t>/mnt/music/Albums/Rock/The Rolling Stones/GRRR! (Super Deluxe)/01-017 - Have You Seen Your Mother, Baby, Standing In The Shadow.mp3</t>
  </si>
  <si>
    <t>/mnt/music/Albums/Rock/The Rolling Stones/GRRR! (Super Deluxe)/01-018 - She’s A Rainbow.mp3</t>
  </si>
  <si>
    <t>/mnt/music/Albums/Rock/The Rolling Stones/GRRR! (Super Deluxe)/01-019 - Under My Thumb.mp3</t>
  </si>
  <si>
    <t>/mnt/music/Albums/Rock/The Rolling Stones/GRRR! (Super Deluxe)/01-020 - Out Of Time.mp3</t>
  </si>
  <si>
    <t>/mnt/music/Albums/Rock/The Rolling Stones/GRRR! (Super Deluxe)/01-021 - As Tears Go By.mp3</t>
  </si>
  <si>
    <t>/mnt/music/Albums/Rock/The Rolling Stones/GRRR! (Super Deluxe)/01-022 - Let’s Spend The Night Together.mp3</t>
  </si>
  <si>
    <t>/mnt/music/Albums/Rock/The Rolling Stones/GRRR! (Super Deluxe)/01-023 - Mother’s Little Helper.mp3</t>
  </si>
  <si>
    <t>/mnt/music/Albums/Rock/The Rolling Stones/GRRR! (Super Deluxe)/01-024 - We Love You.mp3</t>
  </si>
  <si>
    <t>/mnt/music/Albums/Rock/The Rolling Stones/GRRR! (Super Deluxe)/01-025 - Dandelion.mp3</t>
  </si>
  <si>
    <t>/mnt/music/Albums/Rock/The Rolling Stones/GRRR! (Super Deluxe)/01-026 - Lady Jane.mp3</t>
  </si>
  <si>
    <t>/mnt/music/Albums/Rock/The Rolling Stones/GRRR! (Super Deluxe)/01-027 - Flight 505.mp3</t>
  </si>
  <si>
    <t>Flight 505</t>
  </si>
  <si>
    <t>/mnt/music/Albums/Rock/The Rolling Stones/GRRR! (Super Deluxe)/01-028 - 2000 Light Years From Home.mp3</t>
  </si>
  <si>
    <t>/mnt/music/Albums/Rock/The Rolling Stones/GRRR! (Super Deluxe)/01-029 - Ruby Tuesday.mp3</t>
  </si>
  <si>
    <t>/mnt/music/Albums/Rock/The Rolling Stones/GRRR! (Super Deluxe)/01-030 - Jumpin’ Jack Flash.mp3</t>
  </si>
  <si>
    <t>/mnt/music/Albums/Rock/The Rolling Stones/GRRR! (Super Deluxe)/01-031 - Sympathy For The Devil.mp3</t>
  </si>
  <si>
    <t>/mnt/music/Albums/Rock/The Rolling Stones/GRRR! (Super Deluxe)/01-032 - Child Of The Moon.mp3</t>
  </si>
  <si>
    <t>Child Of The Moon (RMK)</t>
  </si>
  <si>
    <t>/mnt/music/Albums/Rock/The Rolling Stones/GRRR! (Super Deluxe)/01-033 - Salt Of The Earth.mp3</t>
  </si>
  <si>
    <t>/mnt/music/Albums/Rock/The Rolling Stones/GRRR! (Super Deluxe)/01-034 - Honky Tonk Women.mp3</t>
  </si>
  <si>
    <t>/mnt/music/Albums/Rock/The Rolling Stones/GRRR! (Super Deluxe)/01-035 - Midnight Rambler.mp3</t>
  </si>
  <si>
    <t>/mnt/music/Albums/Rock/The Rolling Stones/GRRR! (Super Deluxe)/01-036 - Gimme Shelter.mp3</t>
  </si>
  <si>
    <t>/mnt/music/Albums/Rock/The Rolling Stones/GRRR! (Super Deluxe)/01-037 - You Got The Silver.mp3</t>
  </si>
  <si>
    <t>/mnt/music/Albums/Rock/The Rolling Stones/GRRR! (Super Deluxe)/01-038 - You Can’t Always Get What You Want.mp3</t>
  </si>
  <si>
    <t>/mnt/music/Albums/Rock/The Rolling Stones/GRRR! (Super Deluxe)/01-039 - Street Fighting Man.mp3</t>
  </si>
  <si>
    <t>/mnt/music/Albums/Rock/The Rolling Stones/GRRR! (Super Deluxe)/01-040 - Wild Horses.mp3</t>
  </si>
  <si>
    <t>/mnt/music/Albums/Rock/The Rolling Stones/GRRR! (Super Deluxe)/01-041 - Brown Sugar.mp3</t>
  </si>
  <si>
    <t>/mnt/music/Albums/Rock/The Rolling Stones/GRRR! (Super Deluxe)/01-042 - Bitch.mp3</t>
  </si>
  <si>
    <t>/mnt/music/Albums/Rock/The Rolling Stones/GRRR! (Super Deluxe)/01-043 - Tumbling Dice.mp3</t>
  </si>
  <si>
    <t>/mnt/music/Albums/Rock/The Rolling Stones/GRRR! (Super Deluxe)/01-044 - Rocks Off.mp3</t>
  </si>
  <si>
    <t>/mnt/music/Albums/Rock/The Rolling Stones/GRRR! (Super Deluxe)/01-045 - Happy.mp3</t>
  </si>
  <si>
    <t>/mnt/music/Albums/Rock/The Rolling Stones/GRRR! (Super Deluxe)/01-046 - Doo Doo Doo Doo Doo.mp3</t>
  </si>
  <si>
    <t>/mnt/music/Albums/Rock/The Rolling Stones/GRRR! (Super Deluxe)/01-047 - Angie.mp3</t>
  </si>
  <si>
    <t>/mnt/music/Albums/Rock/The Rolling Stones/GRRR! (Super Deluxe)/01-048 - It’s Only Rock ’N’ Roll.mp3</t>
  </si>
  <si>
    <t>It’s Only Rock ’N’ Roll</t>
  </si>
  <si>
    <t>/mnt/music/Albums/Rock/The Rolling Stones/GRRR! (Super Deluxe)/01-049 - Dance Little Sister.mp3</t>
  </si>
  <si>
    <t>/mnt/music/Albums/Rock/The Rolling Stones/GRRR! (Super Deluxe)/01-050 - Fool To Cry.mp3</t>
  </si>
  <si>
    <t>/mnt/music/Albums/Rock/The Rolling Stones/GRRR! (Super Deluxe)/01-051 - Respectable.mp3</t>
  </si>
  <si>
    <t>/mnt/music/Albums/Rock/The Rolling Stones/GRRR! (Super Deluxe)/01-052 - Miss You.mp3</t>
  </si>
  <si>
    <t>/mnt/music/Albums/Rock/The Rolling Stones/GRRR! (Super Deluxe)/01-053 - Shattered.mp3</t>
  </si>
  <si>
    <t>/mnt/music/Albums/Rock/The Rolling Stones/GRRR! (Super Deluxe)/01-054 - Far Away Eyes.mp3</t>
  </si>
  <si>
    <t>/mnt/music/Albums/Rock/The Rolling Stones/GRRR! (Super Deluxe)/01-055 - Beast Of Burden.mp3</t>
  </si>
  <si>
    <t>/mnt/music/Albums/Rock/The Rolling Stones/GRRR! (Super Deluxe)/01-056 - Emotional Rescue.mp3</t>
  </si>
  <si>
    <t>/mnt/music/Albums/Rock/The Rolling Stones/GRRR! (Super Deluxe)/01-057 - Dance, Part 1.mp3</t>
  </si>
  <si>
    <t>Dance, Part 1</t>
  </si>
  <si>
    <t>/mnt/music/Albums/Rock/The Rolling Stones/GRRR! (Super Deluxe)/01-058 - She’s So Cold.mp3</t>
  </si>
  <si>
    <t>She’s So Cold</t>
  </si>
  <si>
    <t>/mnt/music/Albums/Rock/The Rolling Stones/GRRR! (Super Deluxe)/01-059 - Waiting On A Friend.mp3</t>
  </si>
  <si>
    <t>/mnt/music/Albums/Rock/The Rolling Stones/GRRR! (Super Deluxe)/01-060 - Neighbours.mp3</t>
  </si>
  <si>
    <t>/mnt/music/Albums/Rock/The Rolling Stones/GRRR! (Super Deluxe)/01-061 - Start Me Up.mp3</t>
  </si>
  <si>
    <t>/mnt/music/Albums/Rock/The Rolling Stones/GRRR! (Super Deluxe)/01-062 - Undercover Of The Night.mp3</t>
  </si>
  <si>
    <t>/mnt/music/Albums/Rock/The Rolling Stones/GRRR! (Super Deluxe)/01-063 - She Was Hot.mp3</t>
  </si>
  <si>
    <t>She Was Hot</t>
  </si>
  <si>
    <t>/mnt/music/Albums/Rock/The Rolling Stones/GRRR! (Super Deluxe)/01-064 - Harlem Shuffle.mp3</t>
  </si>
  <si>
    <t>/mnt/music/Albums/Rock/The Rolling Stones/GRRR! (Super Deluxe)/01-065 - Mixed Emotions.mp3</t>
  </si>
  <si>
    <t>/mnt/music/Albums/Rock/The Rolling Stones/GRRR! (Super Deluxe)/01-066 - Highwire.mp3</t>
  </si>
  <si>
    <t>/mnt/music/Albums/Rock/The Rolling Stones/GRRR! (Super Deluxe)/01-067 - Almost Hear You Sigh.mp3</t>
  </si>
  <si>
    <t>/mnt/music/Albums/Rock/The Rolling Stones/GRRR! (Super Deluxe)/01-068 - You Got Me Rocking.mp3</t>
  </si>
  <si>
    <t>/mnt/music/Albums/Rock/The Rolling Stones/GRRR! (Super Deluxe)/01-069 - Love Is Strong.mp3</t>
  </si>
  <si>
    <t>/mnt/music/Albums/Rock/The Rolling Stones/GRRR! (Super Deluxe)/01-070 - I Go Wild.mp3</t>
  </si>
  <si>
    <t>I Go Wild</t>
  </si>
  <si>
    <t>/mnt/music/Albums/Rock/The Rolling Stones/GRRR! (Super Deluxe)/01-071 - Like A Rolling Stone.mp3</t>
  </si>
  <si>
    <t>/mnt/music/Albums/Rock/The Rolling Stones/GRRR! (Super Deluxe)/01-072 - Anybody Seen My Baby.mp3</t>
  </si>
  <si>
    <t>/mnt/music/Albums/Rock/The Rolling Stones/GRRR! (Super Deluxe)/01-073 - Saint Of Me.mp3</t>
  </si>
  <si>
    <t>/mnt/music/Albums/Rock/The Rolling Stones/GRRR! (Super Deluxe)/01-074 - Don’t Stop.mp3</t>
  </si>
  <si>
    <t>Don’t Stop</t>
  </si>
  <si>
    <t>/mnt/music/Albums/Rock/The Rolling Stones/GRRR! (Super Deluxe)/01-075 - Rough Justice.mp3</t>
  </si>
  <si>
    <t>Rough Justice</t>
  </si>
  <si>
    <t>/mnt/music/Albums/Rock/The Rolling Stones/GRRR! (Super Deluxe)/01-076 - Rain Fall Down.mp3</t>
  </si>
  <si>
    <t>Rain Fall Down</t>
  </si>
  <si>
    <t>/mnt/music/Albums/Rock/The Rolling Stones/GRRR! (Super Deluxe)/01-077 - Streets Of Love.mp3</t>
  </si>
  <si>
    <t>Streets Of Love</t>
  </si>
  <si>
    <t>/mnt/music/Albums/Rock/The Rolling Stones/GRRR! (Super Deluxe)/01-078 - Plundered My Soul.mp3</t>
  </si>
  <si>
    <t>/mnt/music/Albums/Rock/The Rolling Stones/GRRR! (Super Deluxe)/01-079 - Doom And Gloom.mp3</t>
  </si>
  <si>
    <t>Doom And Gloom</t>
  </si>
  <si>
    <t>/mnt/music/Albums/Rock/The Rolling Stones/GRRR! (Super Deluxe)/01-080 - One More Shot.mp3</t>
  </si>
  <si>
    <t>One More Shot</t>
  </si>
  <si>
    <t>/mnt/music/Albums/Rock/The Rolling Stones/GRRR! (Super Deluxe)/01-081 - Diddley Daddy.mp3</t>
  </si>
  <si>
    <t>/mnt/music/Albums/Rock/The Rolling Stones/GRRR! (Super Deluxe)/01-082 - Road Runner.mp3</t>
  </si>
  <si>
    <t>/mnt/music/Albums/Rock/The Rolling Stones/GRRR! (Super Deluxe)/01-083 - Bright Lights, Big City.mp3</t>
  </si>
  <si>
    <t>/mnt/music/Albums/Rock/The Rolling Stones/GRRR! (Super Deluxe)/01-084 - Baby What's Wrong.mp3</t>
  </si>
  <si>
    <t>Baby What's Wrong</t>
  </si>
  <si>
    <t>/mnt/music/Albums/Rock/The Rolling Stones/GRRR! (Super Deluxe)/01-085 - I Want To Be Loved.mp3</t>
  </si>
  <si>
    <t>/mnt/music/Albums/Rock/The Rolling Stones/Their Satanic Majesties Request/01-005 - Sing This All Together.mp3</t>
  </si>
  <si>
    <t>Sing This All Together (See What Happens)</t>
  </si>
  <si>
    <t>/mnt/music/Albums/Rock/The Rolling Stones/Voodoo Lounge/01-001 - Love Is Strong.mp3</t>
  </si>
  <si>
    <t>/mnt/music/Albums/Rock/The Rolling Stones/Voodoo Lounge/01-002 - You Got Me Rocking.mp3</t>
  </si>
  <si>
    <t>/mnt/music/Albums/Rock/The Rolling Stones/Voodoo Lounge/01-003 - Sparks Will Fly.mp3</t>
  </si>
  <si>
    <t>Sparks Will Fly</t>
  </si>
  <si>
    <t>/mnt/music/Albums/Rock/The Rolling Stones/Voodoo Lounge/01-004 - The Worst.mp3</t>
  </si>
  <si>
    <t>The Worst</t>
  </si>
  <si>
    <t>/mnt/music/Albums/Rock/The Rolling Stones/Voodoo Lounge/01-005 - New Faces.mp3</t>
  </si>
  <si>
    <t>New Faces</t>
  </si>
  <si>
    <t>/mnt/music/Albums/Rock/The Rolling Stones/Voodoo Lounge/01-006 - Moon Is Up.mp3</t>
  </si>
  <si>
    <t>Moon Is Up</t>
  </si>
  <si>
    <t>/mnt/music/Albums/Rock/The Rolling Stones/Voodoo Lounge/01-007 - Out Of Tears.mp3</t>
  </si>
  <si>
    <t>Out Of Tears</t>
  </si>
  <si>
    <t>/mnt/music/Albums/Rock/The Rolling Stones/Voodoo Lounge/01-008 - I Go Wild.mp3</t>
  </si>
  <si>
    <t>/mnt/music/Albums/Rock/The Rolling Stones/Voodoo Lounge/01-009 - Brand New Car.mp3</t>
  </si>
  <si>
    <t>Brand New Car</t>
  </si>
  <si>
    <t>/mnt/music/Albums/Rock/The Rolling Stones/Voodoo Lounge/01-010 - Sweethearts Together.mp3</t>
  </si>
  <si>
    <t>Sweethearts Together</t>
  </si>
  <si>
    <t>/mnt/music/Albums/Rock/The Rolling Stones/Voodoo Lounge/01-011 - Suck On The Jugular.mp3</t>
  </si>
  <si>
    <t>Suck On The Jugular</t>
  </si>
  <si>
    <t>/mnt/music/Albums/Rock/The Rolling Stones/Voodoo Lounge/01-012 - Blinded By Rainbows.mp3</t>
  </si>
  <si>
    <t>Blinded By Rainbows</t>
  </si>
  <si>
    <t>/mnt/music/Albums/Rock/The Rolling Stones/Voodoo Lounge/01-013 - Baby Break It Down.mp3</t>
  </si>
  <si>
    <t>Baby Break It Down</t>
  </si>
  <si>
    <t>/mnt/music/Albums/Rock/The Rolling Stones/Voodoo Lounge/01-014 - Thru And Thru.mp3</t>
  </si>
  <si>
    <t>Thru And Thru</t>
  </si>
  <si>
    <t>/mnt/music/Albums/Rock/The Rolling Stones/Voodoo Lounge/01-015 - Mean Disposition.mp3</t>
  </si>
  <si>
    <t>Mean Disposition</t>
  </si>
  <si>
    <t>/mnt/music/Albums/Rock/The Romantics/What I Like About You (And Other Romantic Hits)/01-002 - Rock You Up.mp3</t>
  </si>
  <si>
    <t>Rock You Up</t>
  </si>
  <si>
    <t>/mnt/music/Albums/Rock/The Romantics/What I Like About You (And Other Romantic Hits)/01-004 - Open Up Your Door.mp3</t>
  </si>
  <si>
    <t>Open Up Your Door</t>
  </si>
  <si>
    <t>/mnt/music/Albums/Rock/The Romantics/What I Like About You (And Other Romantic Hits)/01-005 - Shake A Tail Feather.mp3</t>
  </si>
  <si>
    <t>/mnt/music/Albums/Rock/The Romantics/What I Like About You (And Other Romantic Hits)/01-007 - One In A Million.mp3</t>
  </si>
  <si>
    <t>One In A Million</t>
  </si>
  <si>
    <t>/mnt/music/Albums/Rock/The Toadies/Pleather (Reissue)/01-001 - Mister Love.mp3</t>
  </si>
  <si>
    <t>/mnt/music/Albums/Rock/The Toadies/Pleather (Reissue)/01-002 - Got A Heart.mp3</t>
  </si>
  <si>
    <t>Got A Heart</t>
  </si>
  <si>
    <t>/mnt/music/Albums/Rock/The Toadies/Pleather (Reissue)/01-003 - Ruth.mp3</t>
  </si>
  <si>
    <t>Ruth</t>
  </si>
  <si>
    <t>/mnt/music/Albums/Rock/The Toadies/Pleather (Reissue)/01-004 - Happy Face.mp3</t>
  </si>
  <si>
    <t>/mnt/music/Albums/Rock/The Toadies/Pleather (Reissue)/01-005 - Possum Kingdom.mp3</t>
  </si>
  <si>
    <t>/mnt/music/Albums/Rock/The Who/The Who's Greatest Hits/01-010 - The Relay.mp3</t>
  </si>
  <si>
    <t>The Relay</t>
  </si>
  <si>
    <t>/mnt/music/Albums/Rock/The Who/The Who's Greatest Hits/01-012 - Love Reign O'er Me.mp3</t>
  </si>
  <si>
    <t>Love Reign O'er Me</t>
  </si>
  <si>
    <t>/mnt/music/Albums/Rock/The Zombies/Begin Here &amp; Singles/01-004 - Woman.mp3</t>
  </si>
  <si>
    <t>/mnt/music/Albums/Rock/The Zombies/Begin Here &amp; Singles/01-015 - I Don't Want To Know.mp3</t>
  </si>
  <si>
    <t>I Don't Want To Know</t>
  </si>
  <si>
    <t>/mnt/music/Albums/Rock/The Zombies/Begin Here &amp; Singles/01-016 - I Remember When I Loved Her.mp3</t>
  </si>
  <si>
    <t>I Remember When I Loved Her</t>
  </si>
  <si>
    <t>/mnt/music/Albums/Rock/The Zombies/Begin Here &amp; Singles/01-019 - I Must Move.mp3</t>
  </si>
  <si>
    <t>I Must Move</t>
  </si>
  <si>
    <t>/mnt/music/Albums/Rock/The Zombies/Begin Here &amp; Singles/01-020 - I Want You Back Again.mp3</t>
  </si>
  <si>
    <t>I Want You Back Again</t>
  </si>
  <si>
    <t>/mnt/music/Albums/Rock/The Zombies/Begin Here &amp; Singles/01-023 - Is This The Dream.mp3</t>
  </si>
  <si>
    <t>Is This The Dream</t>
  </si>
  <si>
    <t>/mnt/music/Albums/Rock/The Zombies/Begin Here &amp; Singles/01-025 - Remember You.mp3</t>
  </si>
  <si>
    <t>Remember You</t>
  </si>
  <si>
    <t>/mnt/music/Albums/Rock/The Zombies/Begin Here &amp; Singles/01-026 - Just Out Of Reach.mp3</t>
  </si>
  <si>
    <t>Just Out Of Reach</t>
  </si>
  <si>
    <t>/mnt/music/Albums/Rock/The Zombies/Begin Here &amp; Singles/01-027 - Indication.mp3</t>
  </si>
  <si>
    <t>Indication</t>
  </si>
  <si>
    <t>/mnt/music/Albums/Rock/The Zombies/Begin Here &amp; Singles/01-028 - How We Were Before.mp3</t>
  </si>
  <si>
    <t>How We Were Before</t>
  </si>
  <si>
    <t>/mnt/music/Albums/Rock/The Zombies/Begin Here &amp; Singles/01-029 - Gotta Get A Hold Of Myself.mp3</t>
  </si>
  <si>
    <t>Gotta Get A Hold Of Myself</t>
  </si>
  <si>
    <t>/mnt/music/Albums/Rock/The Zombies/Begin Here &amp; Singles/01-030 - Goin' Out Of My Head.mp3</t>
  </si>
  <si>
    <t>Goin' Out Of My Head</t>
  </si>
  <si>
    <t>/mnt/music/Albums/Rock/The Zombies/Begin Here &amp; Singles/01-031 - She Does Everything For Me.mp3</t>
  </si>
  <si>
    <t>She Does Everything For Me</t>
  </si>
  <si>
    <t>/mnt/music/Albums/Rock/The Zombies/In The Studio Rare &amp; Unissued/03-001 - Summertime.mp3</t>
  </si>
  <si>
    <t>Summertime (Demo)</t>
  </si>
  <si>
    <t>/mnt/music/Albums/Rock/The Zombies/In The Studio Rare &amp; Unissued/03-002 - Woman.mp3</t>
  </si>
  <si>
    <t>Woman (Demo)</t>
  </si>
  <si>
    <t>/mnt/music/Albums/Rock/The Zombies/In The Studio Rare &amp; Unissued/03-003 - Kind Of Girl.mp3</t>
  </si>
  <si>
    <t>Kind Of Girl (Demo)</t>
  </si>
  <si>
    <t>/mnt/music/Albums/Rock/The Zombies/In The Studio Rare &amp; Unissued/03-004 - Leave Me Be.mp3</t>
  </si>
  <si>
    <t>Leave Me Be (Demo)</t>
  </si>
  <si>
    <t>/mnt/music/Albums/Rock/The Zombies/In The Studio Rare &amp; Unissued/03-005 - I'm Going Home.mp3</t>
  </si>
  <si>
    <t>I'm Going Home (Takes 1 &amp; 2)</t>
  </si>
  <si>
    <t>/mnt/music/Albums/Rock/The Zombies/In The Studio Rare &amp; Unissued/03-006 - I'm Going Home.mp3</t>
  </si>
  <si>
    <t>I'm Going Home</t>
  </si>
  <si>
    <t>/mnt/music/Albums/Rock/The Zombies/In The Studio Rare &amp; Unissued/03-007 - Sometimes.mp3</t>
  </si>
  <si>
    <t>Sometimes (Intro Takes 1, 2, 4, 5 &amp; 6)</t>
  </si>
  <si>
    <t>/mnt/music/Albums/Rock/The Zombies/In The Studio Rare &amp; Unissued/03-008 - Sometimes.mp3</t>
  </si>
  <si>
    <t>/mnt/music/Albums/Rock/The Zombies/In The Studio Rare &amp; Unissued/03-009 - It's Alright With Me.mp3</t>
  </si>
  <si>
    <t>/mnt/music/Albums/Rock/The Zombies/In The Studio Rare &amp; Unissued/03-010 - Kind Of Girl.mp3</t>
  </si>
  <si>
    <t>Kind Of Girl</t>
  </si>
  <si>
    <t>/mnt/music/Albums/Rock/The Zombies/In The Studio Rare &amp; Unissued/03-011 - Walking In The Sun.mp3</t>
  </si>
  <si>
    <t>Walking In The Sun (Undubbed)</t>
  </si>
  <si>
    <t>/mnt/music/Albums/Rock/The Zombies/In The Studio Rare &amp; Unissued/03-012 - Studio Chat The Way I Feel Inside.mp3</t>
  </si>
  <si>
    <t>Studio Chat / The Way I Feel Inside (False Start)</t>
  </si>
  <si>
    <t>/mnt/music/Albums/Rock/The Zombies/In The Studio Rare &amp; Unissued/03-013 - The Way I Feel Inside.mp3</t>
  </si>
  <si>
    <t>The Way I Feel Inside (Rehearsal)</t>
  </si>
  <si>
    <t>/mnt/music/Albums/Rock/The Zombies/In The Studio Rare &amp; Unissued/03-014 - I Want You Back Again.mp3</t>
  </si>
  <si>
    <t>I Want You Back Again (Alternative Version)</t>
  </si>
  <si>
    <t>/mnt/music/Albums/Rock/The Zombies/In The Studio Rare &amp; Unissued/03-015 - Nothing's Changed.mp3</t>
  </si>
  <si>
    <t>Nothing's Changed (Backing Track)</t>
  </si>
  <si>
    <t>/mnt/music/Albums/Rock/The Zombies/In The Studio Rare &amp; Unissued/03-016 - Nothing's Changed.mp3</t>
  </si>
  <si>
    <t>/mnt/music/Albums/Rock/The Zombies/In The Studio Rare &amp; Unissued/03-017 - Remember You.mp3</t>
  </si>
  <si>
    <t>Remember You (Soundtrack Version)</t>
  </si>
  <si>
    <t>/mnt/music/Albums/Rock/The Zombies/In The Studio Rare &amp; Unissued/03-018 - Come On Time.mp3</t>
  </si>
  <si>
    <t>Come On Time</t>
  </si>
  <si>
    <t>/mnt/music/Albums/Rock/The Zombies/In The Studio Rare &amp; Unissued/03-019 - I'll Keep Trying.mp3</t>
  </si>
  <si>
    <t>I'll Keep Trying</t>
  </si>
  <si>
    <t>/mnt/music/Albums/Rock/The Zombies/In The Studio Rare &amp; Unissued/03-020 - Whenever You're Ready.mp3</t>
  </si>
  <si>
    <t>Whenever You're Ready (Demo)</t>
  </si>
  <si>
    <t>/mnt/music/Albums/Rock/The Zombies/In The Studio Rare &amp; Unissued/03-021 - You'll Go From Me Aka Don't Go Away.mp3</t>
  </si>
  <si>
    <t>You'll Go From Me Aka Don't Go Away (Undubbed)</t>
  </si>
  <si>
    <t>/mnt/music/Albums/Rock/The Zombies/In The Studio Rare &amp; Unissued/03-022 - I Know She Will.mp3</t>
  </si>
  <si>
    <t>I Know She Will (Undubbed)</t>
  </si>
  <si>
    <t>/mnt/music/Albums/Rock/The Zombies/In The Studio Rare &amp; Unissued/03-023 - Don't Cry For Me.mp3</t>
  </si>
  <si>
    <t>Don't Cry For Me (Undubbed)</t>
  </si>
  <si>
    <t>/mnt/music/Albums/Rock/The Zombies/In The Studio Rare &amp; Unissued/03-024 - If It Don't Work Out.mp3</t>
  </si>
  <si>
    <t>If It Don't Work Out (Undubbed)</t>
  </si>
  <si>
    <t>/mnt/music/Albums/Rock/The Zombies/In The Studio Rare &amp; Unissued/03-025 - One Day I'll Say Goodbye.mp3</t>
  </si>
  <si>
    <t>One Day I'll Say Goodbye (Home Demo)</t>
  </si>
  <si>
    <t>/mnt/music/Albums/Rock/The Zombies/In The Studio Rare &amp; Unissued/03-026 - I Don't Want To Worry.mp3</t>
  </si>
  <si>
    <t>I Don't Want To Worry (Home Demo)</t>
  </si>
  <si>
    <t>/mnt/music/Albums/Rock/The Zombies/In The Studio Rare &amp; Unissued/03-027 - A Love That Never Was.mp3</t>
  </si>
  <si>
    <t>A Love That Never Was (Demo)</t>
  </si>
  <si>
    <t>/mnt/music/Albums/Rock/The Zombies/In The Studio Rare &amp; Unissued/03-028 - Call Of The Night aka Girl Help Me.mp3</t>
  </si>
  <si>
    <t>Call Of The Night aka Girl Help Me (Demo)</t>
  </si>
  <si>
    <t>/mnt/music/Albums/Rock/The Zombies/In The Studio Rare &amp; Unissued/03-029 - Out Of The Day.mp3</t>
  </si>
  <si>
    <t>Out Of The Day (Demo)</t>
  </si>
  <si>
    <t>/mnt/music/Albums/Rock/The Zombies/In The Studio Rare &amp; Unissued/03-030 - This Will Be Our Year.mp3</t>
  </si>
  <si>
    <t>This Will Be Our Year (Demo)</t>
  </si>
  <si>
    <t>/mnt/music/Albums/Rock/The Zombies/In The Studio Rare &amp; Unissued/03-031 - Bunny Lake Promo Spot.mp3</t>
  </si>
  <si>
    <t>Bunny Lake Promo Spot (To Music Of Come On Time)</t>
  </si>
  <si>
    <t>/mnt/music/Albums/Rock/The Zombies/Live On The BBC/04-001 - Road Runner.mp3</t>
  </si>
  <si>
    <t>/mnt/music/Albums/Rock/The Zombies/Live On The BBC/04-002 - You Make Me Feel Good.mp3</t>
  </si>
  <si>
    <t>/mnt/music/Albums/Rock/The Zombies/Live On The BBC/04-003 - Early One Morning.mp3</t>
  </si>
  <si>
    <t>Early One Morning</t>
  </si>
  <si>
    <t>/mnt/music/Albums/Rock/The Zombies/Live On The BBC/04-004 - She's Not There.mp3</t>
  </si>
  <si>
    <t>/mnt/music/Albums/Rock/The Zombies/Live On The BBC/04-005 - Tell Her No.mp3</t>
  </si>
  <si>
    <t>/mnt/music/Albums/Rock/The Zombies/Live On The BBC/04-006 - What More Can I Do.mp3</t>
  </si>
  <si>
    <t>/mnt/music/Albums/Rock/The Zombies/Live On The BBC/04-007 - I'm Going Home.mp3</t>
  </si>
  <si>
    <t>/mnt/music/Albums/Rock/The Zombies/Live On The BBC/04-008 - For You My Love.mp3</t>
  </si>
  <si>
    <t>For You My Love</t>
  </si>
  <si>
    <t>/mnt/music/Albums/Rock/The Zombies/Live On The BBC/04-009 - Tell Her No.mp3</t>
  </si>
  <si>
    <t>Tell Her No (Acoustic Piano Version)</t>
  </si>
  <si>
    <t>/mnt/music/Albums/Rock/The Zombies/Live On The BBC/04-010 - Soulville.mp3</t>
  </si>
  <si>
    <t>Soulville</t>
  </si>
  <si>
    <t>/mnt/music/Albums/Rock/The Zombies/Live On The BBC/04-011 - Rip It Up.mp3</t>
  </si>
  <si>
    <t>Rip It Up</t>
  </si>
  <si>
    <t>/mnt/music/Albums/Rock/The Zombies/Live On The BBC/04-012 - Can't Nobody Love You.mp3</t>
  </si>
  <si>
    <t>/mnt/music/Albums/Rock/The Zombies/Live On The BBC/04-013 - You Must Believe Me.mp3</t>
  </si>
  <si>
    <t>You Must Believe Me</t>
  </si>
  <si>
    <t>/mnt/music/Albums/Rock/The Zombies/Live On The BBC/04-014 - She's Coming Home.mp3</t>
  </si>
  <si>
    <t>/mnt/music/Albums/Rock/The Zombies/Live On The BBC/04-015 - I Must Move.mp3</t>
  </si>
  <si>
    <t>/mnt/music/Albums/Rock/The Zombies/Live On The BBC/04-016 - Just Out Of Reach.mp3</t>
  </si>
  <si>
    <t>/mnt/music/Albums/Rock/The Zombies/Live On The BBC/04-017 - If It Don't Work Out.mp3</t>
  </si>
  <si>
    <t>If It Don't Work Out</t>
  </si>
  <si>
    <t>/mnt/music/Albums/Rock/The Zombies/Live On The BBC/04-018 - Whenever You're Ready.mp3</t>
  </si>
  <si>
    <t>/mnt/music/Albums/Rock/The Zombies/Live On The BBC/04-019 - It's All Right.mp3</t>
  </si>
  <si>
    <t>It's All Right</t>
  </si>
  <si>
    <t>/mnt/music/Albums/Rock/The Zombies/Live On The BBC/04-020 - Will You Love Me Tomorrow.mp3</t>
  </si>
  <si>
    <t>/mnt/music/Albums/Rock/The Zombies/Live On The BBC/04-021 - When The Lovelight Starts Shining Through Her Eyes.mp3</t>
  </si>
  <si>
    <t>When The Lovelight Starts Shining Through Her Eyes</t>
  </si>
  <si>
    <t>/mnt/music/Albums/Rock/The Zombies/Live On The BBC/04-022 - Just A Little Bit.mp3</t>
  </si>
  <si>
    <t>Just A Little Bit</t>
  </si>
  <si>
    <t>/mnt/music/Albums/Rock/The Zombies/Live On The BBC/04-023 - Sitting In The Park.mp3</t>
  </si>
  <si>
    <t>Sitting In The Park</t>
  </si>
  <si>
    <t>/mnt/music/Albums/Rock/The Zombies/Live On The BBC/04-024 - Gotta Get A Hold Of Myself.mp3</t>
  </si>
  <si>
    <t>/mnt/music/Albums/Rock/The Zombies/Live On The BBC/04-025 - Goin' Out Of My Head.mp3</t>
  </si>
  <si>
    <t>/mnt/music/Albums/Rock/The Zombies/Live On The BBC/04-026 - This Old Heart Of Mine.mp3</t>
  </si>
  <si>
    <t>This Old Heart Of Mine</t>
  </si>
  <si>
    <t>/mnt/music/Albums/Rock/The Zombies/Live On The BBC/04-027 - Friends Of Mine.mp3</t>
  </si>
  <si>
    <t>Friends Of Mine</t>
  </si>
  <si>
    <t>/mnt/music/Albums/Rock/The Zombies/Live On The BBC/04-028 - The Look Of Love.mp3</t>
  </si>
  <si>
    <t>The Look Of Love</t>
  </si>
  <si>
    <t>/mnt/music/Albums/Rock/The Zombies/Live On The BBC/04-029 - Kenny Everett Interview &amp; Jingle.mp3</t>
  </si>
  <si>
    <t>Kenny Everett Interview &amp; Jingle</t>
  </si>
  <si>
    <t>/mnt/music/Albums/Rock/The Zombies/Odessey &amp; Oracle And The Lost Album/02-003 - Maybe After He's Gone.mp3</t>
  </si>
  <si>
    <t>Maybe After He's Gone</t>
  </si>
  <si>
    <t>/mnt/music/Albums/Rock/The Zombies/Odessey &amp; Oracle And The Lost Album/02-007 - Changes.mp3</t>
  </si>
  <si>
    <t>/mnt/music/Albums/Rock/The Zombies/Odessey &amp; Oracle And The Lost Album/02-008 - I Want Her She Wants Me.mp3</t>
  </si>
  <si>
    <t>I Want Her She Wants Me</t>
  </si>
  <si>
    <t>/mnt/music/Albums/Rock/The Zombies/Odessey &amp; Oracle And The Lost Album/02-010 - Butcher's Tale.mp3</t>
  </si>
  <si>
    <t>Butcher's Tale (Western Front 1914)</t>
  </si>
  <si>
    <t>/mnt/music/Albums/Rock/The Zombies/Odessey &amp; Oracle And The Lost Album/02-011 - Friends Of Mine.mp3</t>
  </si>
  <si>
    <t>/mnt/music/Albums/Rock/The Zombies/Odessey &amp; Oracle And The Lost Album/02-013 - I'll Call You Mine.mp3</t>
  </si>
  <si>
    <t>I'll Call You Mine (Single Version) (Mono)</t>
  </si>
  <si>
    <t>/mnt/music/Albums/Rock/The Zombies/Odessey &amp; Oracle And The Lost Album/02-014 - Imagine The Swan.mp3</t>
  </si>
  <si>
    <t>Imagine The Swan</t>
  </si>
  <si>
    <t>/mnt/music/Albums/Rock/The Zombies/Odessey &amp; Oracle And The Lost Album/02-015 - Conversation Off Floral Street.mp3</t>
  </si>
  <si>
    <t>Conversation Off Floral Street</t>
  </si>
  <si>
    <t>/mnt/music/Albums/Rock/The Zombies/Odessey &amp; Oracle And The Lost Album/02-016 - If It Don't Work Out.mp3</t>
  </si>
  <si>
    <t>If It Don't Work Out (Overdubbed)</t>
  </si>
  <si>
    <t>/mnt/music/Albums/Rock/The Zombies/Odessey &amp; Oracle And The Lost Album/02-017 - Don't Cry For Me.mp3</t>
  </si>
  <si>
    <t>Don't Cry For Me (Overdubbed)</t>
  </si>
  <si>
    <t>/mnt/music/Albums/Rock/The Zombies/Odessey &amp; Oracle And The Lost Album/02-018 - I Know She Will.mp3</t>
  </si>
  <si>
    <t>I Know She Will</t>
  </si>
  <si>
    <t>/mnt/music/Albums/Rock/The Zombies/Odessey &amp; Oracle And The Lost Album/02-019 - Walking In The Sun.mp3</t>
  </si>
  <si>
    <t>Walking In The Sun (Overdubbed)</t>
  </si>
  <si>
    <t>/mnt/music/Albums/Rock/The Zombies/Odessey &amp; Oracle And The Lost Album/02-020 - I'll Keep Trying.mp3</t>
  </si>
  <si>
    <t>I'll Keep Trying (Overdubbed)</t>
  </si>
  <si>
    <t>/mnt/music/Albums/Rock/The Zombies/Odessey &amp; Oracle And The Lost Album/02-021 - I'll Call You Mine.mp3</t>
  </si>
  <si>
    <t>I'll Call You Mine (Overdubbed)</t>
  </si>
  <si>
    <t>/mnt/music/Albums/Rock/The Zombies/Odessey &amp; Oracle And The Lost Album/02-022 - Smokey Day.mp3</t>
  </si>
  <si>
    <t>Smokey Day</t>
  </si>
  <si>
    <t>/mnt/music/Albums/Rock/The Zombies/Odessey &amp; Oracle And The Lost Album/02-023 - She Loves They Way They Love Her.mp3</t>
  </si>
  <si>
    <t>She Loves They Way They Love Her</t>
  </si>
  <si>
    <t>/mnt/music/Albums/Rock/The Zombies/Odessey &amp; Oracle And The Lost Album/02-024 - Girl Help Me.mp3</t>
  </si>
  <si>
    <t>Girl Help Me</t>
  </si>
  <si>
    <t>/mnt/music/Albums/Rock/The Zombies/Odessey &amp; Oracle And The Lost Album/02-025 - I Could Spend The Day.mp3</t>
  </si>
  <si>
    <t>I Could Spend The Day</t>
  </si>
  <si>
    <t>/mnt/music/Albums/Rock/The Zombies/Odessey &amp; Oracle And The Lost Album/02-026 - A Rose For Emily.mp3</t>
  </si>
  <si>
    <t>A Rose For Emily (Alternative Version)</t>
  </si>
  <si>
    <t>/mnt/music/Albums/Rock/The Zombies/Odessey &amp; Oracle And The Lost Album/02-027 - This Will Be Our Year.mp3</t>
  </si>
  <si>
    <t>This Will Be Our Year (Stereo)</t>
  </si>
  <si>
    <t>/mnt/music/Albums/Rock/The Zombies/Odessey &amp; Oracle And The Lost Album/02-028 - Time Of The Season.mp3</t>
  </si>
  <si>
    <t>Time Of The Season (U.S. Radio Spot) (Mono)</t>
  </si>
  <si>
    <t>/mnt/music/Albums/Rock/Thomas Dolby/The Best Of Thomas Dolby Retrospectacle/01-002 - Urges.mp3</t>
  </si>
  <si>
    <t>Urges</t>
  </si>
  <si>
    <t>/mnt/music/Albums/Rock/Thomas Dolby/The Best Of Thomas Dolby Retrospectacle/01-003 - Leipzig.mp3</t>
  </si>
  <si>
    <t>Leipzig</t>
  </si>
  <si>
    <t>/mnt/music/Albums/Rock/Thomas Dolby/The Best Of Thomas Dolby Retrospectacle/01-004 - Windpower.mp3</t>
  </si>
  <si>
    <t>Windpower</t>
  </si>
  <si>
    <t>/mnt/music/Albums/Rock/Thomas Dolby/The Best Of Thomas Dolby Retrospectacle/01-005 - Airwaves.mp3</t>
  </si>
  <si>
    <t>Airwaves (7" Version)</t>
  </si>
  <si>
    <t>/mnt/music/Albums/Rock/Thomas Dolby/The Best Of Thomas Dolby Retrospectacle/01-007 - One Of Our Submarines.mp3</t>
  </si>
  <si>
    <t>One Of Our Submarines</t>
  </si>
  <si>
    <t>/mnt/music/Albums/Rock/Thomas Dolby/The Best Of Thomas Dolby Retrospectacle/01-011 - The Flat Earth.mp3</t>
  </si>
  <si>
    <t>The Flat Earth</t>
  </si>
  <si>
    <t>/mnt/music/Albums/Rock/Thomas Dolby/The Best Of Thomas Dolby Retrospectacle/01-012 - Pulp Culture.mp3</t>
  </si>
  <si>
    <t>Pulp Culture</t>
  </si>
  <si>
    <t>/mnt/music/Albums/Rock/Thomas Dolby/The Best Of Thomas Dolby Retrospectacle/01-013 - Budapest By Blimp.mp3</t>
  </si>
  <si>
    <t>Budapest By Blimp</t>
  </si>
  <si>
    <t>/mnt/music/Albums/Rock/Thomas Dolby/The Best Of Thomas Dolby Retrospectacle/01-014 - Cruel.mp3</t>
  </si>
  <si>
    <t>Cruel</t>
  </si>
  <si>
    <t>/mnt/music/Albums/Rock/Thomas Dolby/The Best Of Thomas Dolby Retrospectacle/01-015 - Close But No Cigar.mp3</t>
  </si>
  <si>
    <t>Close But No Cigar</t>
  </si>
  <si>
    <t>/mnt/music/Albums/Rock/Thomas Dolby/The Best Of Thomas Dolby Retrospectacle/01-016 - I Love You Goodbye.mp3</t>
  </si>
  <si>
    <t>I Love You Goodbye</t>
  </si>
  <si>
    <t>/mnt/music/Albums/Rock/Three Dog Night/American Pastime/01-001 - Everybody's A Masterpiece.mp3</t>
  </si>
  <si>
    <t>Everybody's A Masterpiece</t>
  </si>
  <si>
    <t>/mnt/music/Albums/Rock/Three Dog Night/American Pastime/01-002 - Easy Evil.mp3</t>
  </si>
  <si>
    <t>Easy Evil</t>
  </si>
  <si>
    <t>/mnt/music/Albums/Rock/Three Dog Night/American Pastime/01-003 - Billy The Kid.mp3</t>
  </si>
  <si>
    <t>/mnt/music/Albums/Rock/Three Dog Night/American Pastime/01-004 - Mellow Down.mp3</t>
  </si>
  <si>
    <t>Mellow Down</t>
  </si>
  <si>
    <t>/mnt/music/Albums/Rock/Three Dog Night/American Pastime/01-005 - Yellow Beach Umbrella.mp3</t>
  </si>
  <si>
    <t>Yellow Beach Umbrella</t>
  </si>
  <si>
    <t>/mnt/music/Albums/Rock/Three Dog Night/American Pastime/01-006 - Hang On.mp3</t>
  </si>
  <si>
    <t>Hang On</t>
  </si>
  <si>
    <t>/mnt/music/Albums/Rock/Three Dog Night/American Pastime/01-007 - Southbound.mp3</t>
  </si>
  <si>
    <t>/mnt/music/Albums/Rock/Three Dog Night/American Pastime/01-008 - Drive On, Ride On.mp3</t>
  </si>
  <si>
    <t>Drive On, Ride On</t>
  </si>
  <si>
    <t>/mnt/music/Albums/Rock/Three Dog Night/American Pastime/01-009 - Dance The Night Away.mp3</t>
  </si>
  <si>
    <t>/mnt/music/Albums/Rock/Three Dog Night/Around The World With Three Dog Night/01-001 - One Man Band.mp3</t>
  </si>
  <si>
    <t>/mnt/music/Albums/Rock/Three Dog Night/Around The World With Three Dog Night/01-002 - Never Been To Spain.mp3</t>
  </si>
  <si>
    <t>/mnt/music/Albums/Rock/Three Dog Night/Around The World With Three Dog Night/01-003 - Going In Circles.mp3</t>
  </si>
  <si>
    <t>Going In Circles</t>
  </si>
  <si>
    <t>/mnt/music/Albums/Rock/Three Dog Night/Around The World With Three Dog Night/01-004 - The Family Man.mp3</t>
  </si>
  <si>
    <t>The Family Man</t>
  </si>
  <si>
    <t>/mnt/music/Albums/Rock/Three Dog Night/Around The World With Three Dog Night/01-005 - Midnight Runaway.mp3</t>
  </si>
  <si>
    <t>Midnight Runaway</t>
  </si>
  <si>
    <t>/mnt/music/Albums/Rock/Three Dog Night/Around The World With Three Dog Night/01-006 - Liar.mp3</t>
  </si>
  <si>
    <t>/mnt/music/Albums/Rock/Three Dog Night/Around The World With Three Dog Night/01-007 - Good Feelin'.mp3</t>
  </si>
  <si>
    <t>Good Feelin'</t>
  </si>
  <si>
    <t>/mnt/music/Albums/Rock/Three Dog Night/Around The World With Three Dog Night/01-008 - Organ Solo.mp3</t>
  </si>
  <si>
    <t>Organ Solo</t>
  </si>
  <si>
    <t>/mnt/music/Albums/Rock/Three Dog Night/Around The World With Three Dog Night/01-009 - Eli's Coming.mp3</t>
  </si>
  <si>
    <t>/mnt/music/Albums/Rock/Three Dog Night/Around The World With Three Dog Night/01-010 - Joy To The World.mp3</t>
  </si>
  <si>
    <t>/mnt/music/Albums/Rock/Three Dog Night/Around The World With Three Dog Night/01-011 - Black And White.mp3</t>
  </si>
  <si>
    <t>/mnt/music/Albums/Rock/Three Dog Night/Around The World With Three Dog Night/01-012 - Pieces Of April.mp3</t>
  </si>
  <si>
    <t>/mnt/music/Albums/Rock/Three Dog Night/Around The World With Three Dog Night/01-013 - Out In The Country.mp3</t>
  </si>
  <si>
    <t>/mnt/music/Albums/Rock/Three Dog Night/Around The World With Three Dog Night/01-014 - Mama Told Me.mp3</t>
  </si>
  <si>
    <t>/mnt/music/Albums/Rock/Three Dog Night/Around The World With Three Dog Night/01-015 - Drum Solo.mp3</t>
  </si>
  <si>
    <t>/mnt/music/Albums/Rock/Three Dog Night/Around The World With Three Dog Night/01-016 - An Old Fashioned Love Song.mp3</t>
  </si>
  <si>
    <t>/mnt/music/Albums/Rock/Three Dog Night/Around The World With Three Dog Night/01-017 - Jam.mp3</t>
  </si>
  <si>
    <t>Jam</t>
  </si>
  <si>
    <t>/mnt/music/Albums/Rock/Three Dog Night/Harmony/01-002 - My Impersonal Life.mp3</t>
  </si>
  <si>
    <t>My Impersonal Life</t>
  </si>
  <si>
    <t>/mnt/music/Albums/Rock/Three Dog Night/Harmony/01-004 - Never Dreamed You'd Leave In Summer.mp3</t>
  </si>
  <si>
    <t>Never Dreamed You'd Leave In Summer</t>
  </si>
  <si>
    <t>/mnt/music/Albums/Rock/Three Dog Night/Harmony/01-005 - Jam.mp3</t>
  </si>
  <si>
    <t>/mnt/music/Albums/Rock/Three Dog Night/Harmony/01-006 - You.mp3</t>
  </si>
  <si>
    <t>/mnt/music/Albums/Rock/Three Dog Night/Harmony/01-007 - Night In The City.mp3</t>
  </si>
  <si>
    <t>/mnt/music/Albums/Rock/Three Dog Night/Harmony/01-008 - Murder In My Heart For The Judge.mp3</t>
  </si>
  <si>
    <t>Murder In My Heart For The Judge</t>
  </si>
  <si>
    <t>/mnt/music/Albums/Rock/Three Dog Night/Harmony/01-009 - The Family Of Man.mp3</t>
  </si>
  <si>
    <t>/mnt/music/Albums/Rock/Three Dog Night/Harmony/01-010 - Intro Poem Mistakes And IllusionsPeace Of Mind.mp3</t>
  </si>
  <si>
    <t>Intro Poem: Mistakes And Illusions/Peace Of Mind</t>
  </si>
  <si>
    <t>/mnt/music/Albums/Rock/Three Dog Night/Seven Separate Fools/01-001 - Black And White.mp3</t>
  </si>
  <si>
    <t>/mnt/music/Albums/Rock/Three Dog Night/Seven Separate Fools/01-002 - My Old Kentucky Home.mp3</t>
  </si>
  <si>
    <t>My Old Kentucky Home</t>
  </si>
  <si>
    <t>/mnt/music/Albums/Rock/Three Dog Night/Seven Separate Fools/01-003 - Prelude To Morning.mp3</t>
  </si>
  <si>
    <t>Prelude To Morning</t>
  </si>
  <si>
    <t>/mnt/music/Albums/Rock/Three Dog Night/Seven Separate Fools/01-004 - Pieces Of April.mp3</t>
  </si>
  <si>
    <t>/mnt/music/Albums/Rock/Three Dog Night/Seven Separate Fools/01-005 - Going To Circles.mp3</t>
  </si>
  <si>
    <t>Going To Circles</t>
  </si>
  <si>
    <t>/mnt/music/Albums/Rock/Three Dog Night/Seven Separate Fools/01-006 - Chained.mp3</t>
  </si>
  <si>
    <t>Chained</t>
  </si>
  <si>
    <t>/mnt/music/Albums/Rock/Three Dog Night/Seven Separate Fools/01-007 - Tulsa Turnaround.mp3</t>
  </si>
  <si>
    <t>Tulsa Turnaround</t>
  </si>
  <si>
    <t>/mnt/music/Albums/Rock/Three Dog Night/Seven Separate Fools/01-008 - In Bed.mp3</t>
  </si>
  <si>
    <t>In Bed</t>
  </si>
  <si>
    <t>/mnt/music/Albums/Rock/Three Dog Night/Seven Separate Fools/01-009 - Freedom For The Stallion.mp3</t>
  </si>
  <si>
    <t>Freedom For The Stallion</t>
  </si>
  <si>
    <t>/mnt/music/Albums/Rock/Three Dog Night/Seven Separate Fools/01-010 - The Writings On The Wall.mp3</t>
  </si>
  <si>
    <t>The Writings On The Wall</t>
  </si>
  <si>
    <t>/mnt/music/Albums/Rock/Three Dog Night/Seven Separate Fools/01-011 - Midnight Runaway.mp3</t>
  </si>
  <si>
    <t>/mnt/music/Albums/Rock/Three Dog Night/Suitable For Framing/01-001 - Feeling Alright.mp3</t>
  </si>
  <si>
    <t>Feeling Alright</t>
  </si>
  <si>
    <t>/mnt/music/Albums/Rock/Three Dog Night/Suitable For Framing/01-002 - Lady Samantha.mp3</t>
  </si>
  <si>
    <t>Lady Samantha</t>
  </si>
  <si>
    <t>/mnt/music/Albums/Rock/Three Dog Night/Suitable For Framing/01-003 - Dreaming Isn't Good For You.mp3</t>
  </si>
  <si>
    <t>Dreaming Isn't Good For You</t>
  </si>
  <si>
    <t>/mnt/music/Albums/Rock/Three Dog Night/Suitable For Framing/01-004 - Change Is Gonna Come.mp3</t>
  </si>
  <si>
    <t>Change Is Gonna Come</t>
  </si>
  <si>
    <t>/mnt/music/Albums/Rock/Three Dog Night/Suitable For Framing/01-005 - Eli's Coming.mp3</t>
  </si>
  <si>
    <t>/mnt/music/Albums/Rock/Three Dog Night/Suitable For Framing/01-006 - Easy To Be Hard.mp3</t>
  </si>
  <si>
    <t>/mnt/music/Albums/Rock/Three Dog Night/Suitable For Framing/01-007 - Ain't That A Lotta Love.mp3</t>
  </si>
  <si>
    <t>Ain't That A Lotta Love</t>
  </si>
  <si>
    <t>/mnt/music/Albums/Rock/Three Dog Night/Suitable For Framing/01-008 - King Solomon's Mines.mp3</t>
  </si>
  <si>
    <t>King Solomon's Mines</t>
  </si>
  <si>
    <t>/mnt/music/Albums/Rock/Three Dog Night/Suitable For Framing/01-009 - Circle For A Landing.mp3</t>
  </si>
  <si>
    <t>Circle For A Landing</t>
  </si>
  <si>
    <t>/mnt/music/Albums/Rock/Three Dog Night/Suitable For Framing/01-010 - Celebrate.mp3</t>
  </si>
  <si>
    <t>/mnt/music/Albums/Rock/Three Dog Night/Three Dog Night/01-002 - Nobody.mp3</t>
  </si>
  <si>
    <t>/mnt/music/Albums/Rock/Three Dog Night/Three Dog Night/01-003 - Heaven Is In Your Mind.mp3</t>
  </si>
  <si>
    <t>/mnt/music/Albums/Rock/Three Dog Night/Three Dog Night/01-004 - It's For You.mp3</t>
  </si>
  <si>
    <t>It's For You</t>
  </si>
  <si>
    <t>/mnt/music/Albums/Rock/Three Dog Night/Three Dog Night/01-005 - Let Me Go.mp3</t>
  </si>
  <si>
    <t>/mnt/music/Albums/Rock/Three Dog Night/Three Dog Night/01-007 - Find Someone To Love.mp3</t>
  </si>
  <si>
    <t>Find Someone To Love</t>
  </si>
  <si>
    <t>/mnt/music/Albums/Rock/Three Dog Night/Three Dog Night/01-008 - No One Ever Hurt So Bad.mp3</t>
  </si>
  <si>
    <t>No One Ever Hurt So Bad</t>
  </si>
  <si>
    <t>/mnt/music/Albums/Rock/Three Dog Night/Three Dog Night/01-009 - Don't Make Promises.mp3</t>
  </si>
  <si>
    <t>Don't Make Promises</t>
  </si>
  <si>
    <t>/mnt/music/Albums/Rock/Three Dog Night/Three Dog Night/01-010 - The Loner.mp3</t>
  </si>
  <si>
    <t>/mnt/music/Albums/Rock/Three Dog Night/With The London Symphony Orchestra/01-001 - Overture.mp3</t>
  </si>
  <si>
    <t>Overture</t>
  </si>
  <si>
    <t>/mnt/music/Albums/Rock/Three Dog Night/With The London Symphony Orchestra/01-002 - Mamma Told Me.mp3</t>
  </si>
  <si>
    <t>Mamma Told Me (Not To Come)</t>
  </si>
  <si>
    <t>/mnt/music/Albums/Rock/Three Dog Night/With The London Symphony Orchestra/01-003 - Black And White.mp3</t>
  </si>
  <si>
    <t>/mnt/music/Albums/Rock/Three Dog Night/With The London Symphony Orchestra/01-004 - Shambala.mp3</t>
  </si>
  <si>
    <t>/mnt/music/Albums/Rock/Three Dog Night/With The London Symphony Orchestra/01-005 - Prelude To Liar.mp3</t>
  </si>
  <si>
    <t>Prelude To Liar</t>
  </si>
  <si>
    <t>/mnt/music/Albums/Rock/Three Dog Night/With The London Symphony Orchestra/01-006 - Liar.mp3</t>
  </si>
  <si>
    <t>/mnt/music/Albums/Rock/Three Dog Night/With The London Symphony Orchestra/01-007 - Easy To Be Hard.mp3</t>
  </si>
  <si>
    <t>/mnt/music/Albums/Rock/Three Dog Night/With The London Symphony Orchestra/01-008 - An Old Fashioned Love Song.mp3</t>
  </si>
  <si>
    <t>/mnt/music/Albums/Rock/Three Dog Night/With The London Symphony Orchestra/01-009 - Never Been To Spain.mp3</t>
  </si>
  <si>
    <t>/mnt/music/Albums/Rock/Three Dog Night/With The London Symphony Orchestra/01-010 - Prelude To One.mp3</t>
  </si>
  <si>
    <t>Prelude To One</t>
  </si>
  <si>
    <t>/mnt/music/Albums/Rock/Three Dog Night/With The London Symphony Orchestra/01-011 - One.mp3</t>
  </si>
  <si>
    <t>/mnt/music/Albums/Rock/Three Dog Night/With The London Symphony Orchestra/01-012 - Sault Ste. Marie.mp3</t>
  </si>
  <si>
    <t>Sault Ste. Marie</t>
  </si>
  <si>
    <t>/mnt/music/Albums/Rock/Three Dog Night/With The London Symphony Orchestra/01-013 - Out In The Country.mp3</t>
  </si>
  <si>
    <t>/mnt/music/Albums/Rock/Three Dog Night/With The London Symphony Orchestra/01-014 - Overground.mp3</t>
  </si>
  <si>
    <t>Overground</t>
  </si>
  <si>
    <t>/mnt/music/Albums/Rock/Three Dog Night/With The London Symphony Orchestra/01-015 - Celebrate.mp3</t>
  </si>
  <si>
    <t>/mnt/music/Albums/Rock/Three Dog Night/With The London Symphony Orchestra/01-016 - Joy To The World.mp3</t>
  </si>
  <si>
    <t>/mnt/music/Albums/Rock/Todd Rundgren/The Very Best of Todd Rundgren/01-010 - Love Is the Answer.mp3</t>
  </si>
  <si>
    <t>Love Is the Answer</t>
  </si>
  <si>
    <t>/mnt/music/Albums/Rock/Todd Rundgren/The Very Best of Todd Rundgren/01-011 - Love in Action.mp3</t>
  </si>
  <si>
    <t>Love in Action</t>
  </si>
  <si>
    <t>/mnt/music/Albums/Rock/Todd Rundgren/The Very Best of Todd Rundgren/01-013 - The Very Last Time.mp3</t>
  </si>
  <si>
    <t>The Very Last Time</t>
  </si>
  <si>
    <t>/mnt/music/Albums/Rock/Toto/Greatest Hits 40 Trips Around The Sun/01-001 - Alone.mp3</t>
  </si>
  <si>
    <t>/mnt/music/Albums/Rock/Toto/Greatest Hits 40 Trips Around The Sun/01-002 - Spanish Sea.mp3</t>
  </si>
  <si>
    <t>Spanish Sea</t>
  </si>
  <si>
    <t>/mnt/music/Albums/Rock/Toto/Greatest Hits 40 Trips Around The Sun/01-007 - Struck By Lightning.mp3</t>
  </si>
  <si>
    <t>Struck By Lightning</t>
  </si>
  <si>
    <t>/mnt/music/Albums/Rock/Toto/Mindfields/01-001 - Cruel.mp3</t>
  </si>
  <si>
    <t>/mnt/music/Albums/Rock/Toto/Mindfields/01-002 - Mysterious Ways.mp3</t>
  </si>
  <si>
    <t>/mnt/music/Albums/Rock/Toto/Mindfields/01-003 - Mindfields.mp3</t>
  </si>
  <si>
    <t>/mnt/music/Albums/Rock/Toto/Mindfields/01-004 - High Price Of Hate.mp3</t>
  </si>
  <si>
    <t>High Price Of Hate</t>
  </si>
  <si>
    <t>/mnt/music/Albums/Rock/Toto/Mindfields/01-005 - Selfish.mp3</t>
  </si>
  <si>
    <t>Selfish</t>
  </si>
  <si>
    <t>/mnt/music/Albums/Rock/Toto/Mindfields/01-006 - No Love.mp3</t>
  </si>
  <si>
    <t>/mnt/music/Albums/Rock/Toto/Mindfields/01-007 - Caught In The Balance.mp3</t>
  </si>
  <si>
    <t>Caught In The Balance</t>
  </si>
  <si>
    <t>/mnt/music/Albums/Rock/Toto/Mindfields/01-008 - Last Love.mp3</t>
  </si>
  <si>
    <t>Last Love</t>
  </si>
  <si>
    <t>/mnt/music/Albums/Rock/Toto/Mindfields/01-009 - Mad About You.mp3</t>
  </si>
  <si>
    <t>Mad About You</t>
  </si>
  <si>
    <t>/mnt/music/Albums/Rock/Toto/Mindfields/01-010 - One Road.mp3</t>
  </si>
  <si>
    <t>One Road</t>
  </si>
  <si>
    <t>/mnt/music/Albums/Rock/Toto/Mindfields/01-011 - Melanie.mp3</t>
  </si>
  <si>
    <t>Melanie</t>
  </si>
  <si>
    <t>/mnt/music/Albums/Rock/Toto/Mindfields/01-012 - After You’ve Gone.mp3</t>
  </si>
  <si>
    <t>After You’ve Gone</t>
  </si>
  <si>
    <t>/mnt/music/Albums/Rock/Toto/Mindfields/01-013 - Better World.mp3</t>
  </si>
  <si>
    <t>Better World</t>
  </si>
  <si>
    <t>/mnt/music/Albums/Rock/Toto/Mindfields/01-014 - Spanish Steps.mp3</t>
  </si>
  <si>
    <t>Spanish Steps</t>
  </si>
  <si>
    <t>/mnt/music/Albums/Rock/Toto/Through The Looking Glass/01-001 - Could You Be Loved.mp3</t>
  </si>
  <si>
    <t>/mnt/music/Albums/Rock/Toto/Through The Looking Glass/01-002 - Bodhisattva.mp3</t>
  </si>
  <si>
    <t>/mnt/music/Albums/Rock/Toto/Through The Looking Glass/01-003 - While My Guitar Gently Weeps.mp3</t>
  </si>
  <si>
    <t>/mnt/music/Albums/Rock/Toto/Through The Looking Glass/01-004 - I Can’t Get Next To You.mp3</t>
  </si>
  <si>
    <t>I Can’t Get Next To You</t>
  </si>
  <si>
    <t>/mnt/music/Albums/Rock/Toto/Through The Looking Glass/01-005 - Living For The City.mp3</t>
  </si>
  <si>
    <t>Living For The City</t>
  </si>
  <si>
    <t>/mnt/music/Albums/Rock/Toto/Through The Looking Glass/01-006 - Maiden Voyage Butterfly.mp3</t>
  </si>
  <si>
    <t>Maiden Voyage / Butterfly</t>
  </si>
  <si>
    <t>/mnt/music/Albums/Rock/Toto/Through The Looking Glass/01-007 - Burn Down The Mission.mp3</t>
  </si>
  <si>
    <t>/mnt/music/Albums/Rock/Toto/Through The Looking Glass/01-008 - Sunshine Of Your Love.mp3</t>
  </si>
  <si>
    <t>/mnt/music/Albums/Rock/Toto/Through The Looking Glass/01-009 - House Of The Rising Sun.mp3</t>
  </si>
  <si>
    <t>/mnt/music/Albums/Rock/Toto/Through The Looking Glass/01-010 - Watching The Detectives.mp3</t>
  </si>
  <si>
    <t>Watching The Detectives</t>
  </si>
  <si>
    <t>/mnt/music/Albums/Rock/Toto/Through The Looking Glass/01-011 - It Takes A Lot To Laugh, It Takes A Train To Cry.mp3</t>
  </si>
  <si>
    <t>/mnt/music/Albums/Rock/Toto/Toto XIV/01-001 - Running Out Of Time.mp3</t>
  </si>
  <si>
    <t>Running Out Of Time</t>
  </si>
  <si>
    <t>/mnt/music/Albums/Rock/Toto/Toto XIV/01-002 - Burn.mp3</t>
  </si>
  <si>
    <t>/mnt/music/Albums/Rock/Toto/Toto XIV/01-003 - Holy War.mp3</t>
  </si>
  <si>
    <t>/mnt/music/Albums/Rock/Toto/Toto XIV/01-004 - 21st Century Blues.mp3</t>
  </si>
  <si>
    <t>21st Century Blues</t>
  </si>
  <si>
    <t>/mnt/music/Albums/Rock/Toto/Toto XIV/01-005 - Orphan.mp3</t>
  </si>
  <si>
    <t>Orphan</t>
  </si>
  <si>
    <t>/mnt/music/Albums/Rock/Toto/Toto XIV/01-006 - Unknown Soldier.mp3</t>
  </si>
  <si>
    <t>Unknown Soldier (For Jeffrey)</t>
  </si>
  <si>
    <t>/mnt/music/Albums/Rock/Toto/Toto XIV/01-007 - The Little Things.mp3</t>
  </si>
  <si>
    <t>The Little Things</t>
  </si>
  <si>
    <t>/mnt/music/Albums/Rock/Toto/Toto XIV/01-008 - Chinatown.mp3</t>
  </si>
  <si>
    <t>/mnt/music/Albums/Rock/Toto/Toto XIV/01-009 - All The Tears That Shine.mp3</t>
  </si>
  <si>
    <t>All The Tears That Shine</t>
  </si>
  <si>
    <t>/mnt/music/Albums/Rock/Toto/Toto XIV/01-010 - Fortune.mp3</t>
  </si>
  <si>
    <t>Fortune</t>
  </si>
  <si>
    <t>/mnt/music/Albums/Rock/Toto/Toto XIV/01-011 - Great Expectations.mp3</t>
  </si>
  <si>
    <t>/mnt/music/Albums/Rock/Toto/Toto XX 1977–1997/01-001 - Goin’ Home.mp3</t>
  </si>
  <si>
    <t>Goin’ Home</t>
  </si>
  <si>
    <t>/mnt/music/Albums/Rock/Toto/Toto XX 1977–1997/01-002 - Tale Of A Man.mp3</t>
  </si>
  <si>
    <t>Tale Of A Man</t>
  </si>
  <si>
    <t>/mnt/music/Albums/Rock/Toto/Toto XX 1977–1997/01-003 - Last Night.mp3</t>
  </si>
  <si>
    <t>/mnt/music/Albums/Rock/Toto/Toto XX 1977–1997/01-004 - In A Word.mp3</t>
  </si>
  <si>
    <t>In A Word</t>
  </si>
  <si>
    <t>/mnt/music/Albums/Rock/Toto/Toto XX 1977–1997/01-005 - Modern Eyes.mp3</t>
  </si>
  <si>
    <t>Modern Eyes</t>
  </si>
  <si>
    <t>/mnt/music/Albums/Rock/Toto/Toto XX 1977–1997/01-006 - Right Part Of Me.mp3</t>
  </si>
  <si>
    <t>Right Part Of Me</t>
  </si>
  <si>
    <t>/mnt/music/Albums/Rock/Toto/Toto XX 1977–1997/01-007 - Mrs. Johnson.mp3</t>
  </si>
  <si>
    <t>Mrs. Johnson</t>
  </si>
  <si>
    <t>/mnt/music/Albums/Rock/Toto/Toto XX 1977–1997/01-008 - Miss Sun.mp3</t>
  </si>
  <si>
    <t>/mnt/music/Albums/Rock/Toto/Toto XX 1977–1997/01-009 - Love Is A Man’s World.mp3</t>
  </si>
  <si>
    <t>Love Is A Man’s World</t>
  </si>
  <si>
    <t>/mnt/music/Albums/Rock/Toto/Toto XX 1977–1997/01-010 - Baba Mnumzane.mp3</t>
  </si>
  <si>
    <t>Baba Mnumzane (Live)</t>
  </si>
  <si>
    <t>/mnt/music/Albums/Rock/Toto/Toto XX 1977–1997/01-011 - Africa.mp3</t>
  </si>
  <si>
    <t>Africa (Live)</t>
  </si>
  <si>
    <t>/mnt/music/Albums/Rock/Traffic/Far From Home/01-001 - Riding High.mp3</t>
  </si>
  <si>
    <t>Riding High</t>
  </si>
  <si>
    <t>/mnt/music/Albums/Rock/Traffic/Far From Home/01-003 - Far From Home.mp3</t>
  </si>
  <si>
    <t>/mnt/music/Albums/Rock/Traffic/Far From Home/01-004 - Nowhere Is Their Freedom.mp3</t>
  </si>
  <si>
    <t>Nowhere Is Their Freedom</t>
  </si>
  <si>
    <t>/mnt/music/Albums/Rock/Traffic/Far From Home/01-005 - Holy Ground.mp3</t>
  </si>
  <si>
    <t>Holy Ground</t>
  </si>
  <si>
    <t>/mnt/music/Albums/Rock/Traffic/Far From Home/01-006 - Some Kinda Woman.mp3</t>
  </si>
  <si>
    <t>Some Kinda Woman</t>
  </si>
  <si>
    <t>/mnt/music/Albums/Rock/Traffic/Far From Home/01-007 - Every Night, Every Day.mp3</t>
  </si>
  <si>
    <t>Every Night, Every Day</t>
  </si>
  <si>
    <t>/mnt/music/Albums/Rock/Traffic/Far From Home/01-008 - This Train Won't Stop.mp3</t>
  </si>
  <si>
    <t>This Train Won't Stop</t>
  </si>
  <si>
    <t>/mnt/music/Albums/Rock/Traffic/Far From Home/01-009 - State Of Grace.mp3</t>
  </si>
  <si>
    <t>State Of Grace</t>
  </si>
  <si>
    <t>/mnt/music/Albums/Rock/Traffic/Far From Home/01-010 - Mozambique.mp3</t>
  </si>
  <si>
    <t>Mozambique</t>
  </si>
  <si>
    <t>/mnt/music/Albums/Rock/Traffic/Heaven Is In Your Mind/01-002 - Dealer.mp3</t>
  </si>
  <si>
    <t>Dealer</t>
  </si>
  <si>
    <t>/mnt/music/Albums/Rock/Traffic/Heaven Is In Your Mind/01-003 - Coloured Rain.mp3</t>
  </si>
  <si>
    <t>/mnt/music/Albums/Rock/Traffic/Heaven Is In Your Mind/01-005 - No Face, No Name, No Number.mp3</t>
  </si>
  <si>
    <t>No Face, No Name, No Number</t>
  </si>
  <si>
    <t>/mnt/music/Albums/Rock/Traffic/Heaven Is In Your Mind/01-007 - House For Everyone.mp3</t>
  </si>
  <si>
    <t>House For Everyone</t>
  </si>
  <si>
    <t>/mnt/music/Albums/Rock/Traffic/Heaven Is In Your Mind/01-009 - Giving To You.mp3</t>
  </si>
  <si>
    <t>Giving To You</t>
  </si>
  <si>
    <t>/mnt/music/Albums/Rock/Traffic/Heaven Is In Your Mind/01-010 - Smiling Phases.mp3</t>
  </si>
  <si>
    <t>Smiling Phases</t>
  </si>
  <si>
    <t>/mnt/music/Albums/Rock/Traffic/Heaven Is In Your Mind/01-013 - Utterly Simple.mp3</t>
  </si>
  <si>
    <t>Utterly Simple</t>
  </si>
  <si>
    <t>/mnt/music/Albums/Rock/Traffic/Heaven Is In Your Mind/01-014 - Hope I Never Find Me There.mp3</t>
  </si>
  <si>
    <t>Hope I Never Find Me There</t>
  </si>
  <si>
    <t>/mnt/music/Albums/Rock/Traffic/Heaven Is In Your Mind/01-015 - Here We Go 'Round The Mulberry Bush.mp3</t>
  </si>
  <si>
    <t>Here We Go 'Round The Mulberry Bush</t>
  </si>
  <si>
    <t>/mnt/music/Albums/Rock/Traffic/Heaven Is In Your Mind/01-016 - Am I What I Was Or Am I What I Am.mp3</t>
  </si>
  <si>
    <t>Am I What I Was Or Am I What I Am</t>
  </si>
  <si>
    <t>/mnt/music/Albums/Rock/Traffic/John Barleycorn Must Die/01-003 - Empty Pages.mp3</t>
  </si>
  <si>
    <t>Empty Pages</t>
  </si>
  <si>
    <t>/mnt/music/Albums/Rock/Traffic/John Barleycorn Must Die/01-004 - I Just Want You To Know.mp3</t>
  </si>
  <si>
    <t>I Just Want You To Know (Bonus Track)</t>
  </si>
  <si>
    <t>/mnt/music/Albums/Rock/Traffic/John Barleycorn Must Die/01-005 - Stranger To Himself.mp3</t>
  </si>
  <si>
    <t>Stranger To Himself</t>
  </si>
  <si>
    <t>/mnt/music/Albums/Rock/Traffic/John Barleycorn Must Die/01-006 - John Barleycorn.mp3</t>
  </si>
  <si>
    <t>John Barleycorn (Must Die)</t>
  </si>
  <si>
    <t>/mnt/music/Albums/Rock/Traffic/John Barleycorn Must Die/01-007 - Every Mothers Son.mp3</t>
  </si>
  <si>
    <t>Every Mothers Son</t>
  </si>
  <si>
    <t>/mnt/music/Albums/Rock/Traffic/John Barleycorn Must Die/01-008 - Sittin' Here Thinkin' Of My Love.mp3</t>
  </si>
  <si>
    <t>Sittin' Here Thinkin' Of My Love (Bonus Track)</t>
  </si>
  <si>
    <t>/mnt/music/Albums/Rock/Traffic/John Barleycorn Must Die/01-009 - Backstage &amp; Introduction.mp3</t>
  </si>
  <si>
    <t>Backstage &amp; Introduction (Live - Bonus Track)</t>
  </si>
  <si>
    <t>/mnt/music/Albums/Rock/Traffic/John Barleycorn Must Die/01-010 - Who Knows What Tomorrow Will Bring.mp3</t>
  </si>
  <si>
    <t>Who Knows What Tomorrow Will Bring (Live - Bonus Track)</t>
  </si>
  <si>
    <t>/mnt/music/Albums/Rock/Traffic/John Barleycorn Must Die/01-011 - Glad.mp3</t>
  </si>
  <si>
    <t>Glad (Live - Bonus Track)</t>
  </si>
  <si>
    <t>/mnt/music/Albums/Rock/Traffic/Last Exit/01-003 - Something's Got A Hold Of My Toe.mp3</t>
  </si>
  <si>
    <t>Something's Got A Hold Of My Toe</t>
  </si>
  <si>
    <t>/mnt/music/Albums/Rock/Traffic/Last Exit/01-006 - Feelin' Good.mp3</t>
  </si>
  <si>
    <t>/mnt/music/Albums/Rock/Traffic/Last Exit/01-007 - Blind Man.mp3</t>
  </si>
  <si>
    <t>Blind Man</t>
  </si>
  <si>
    <t>/mnt/music/Albums/Rock/Traffic/Mr Fantasy/01-003 - House For Everyone.mp3</t>
  </si>
  <si>
    <t>/mnt/music/Albums/Rock/Traffic/Mr Fantasy/01-004 - No Face, No Name, No Number.mp3</t>
  </si>
  <si>
    <t>/mnt/music/Albums/Rock/Traffic/Mr Fantasy/01-006 - Dealer.mp3</t>
  </si>
  <si>
    <t>/mnt/music/Albums/Rock/Traffic/Mr Fantasy/01-007 - Utterly Simple.mp3</t>
  </si>
  <si>
    <t>/mnt/music/Albums/Rock/Traffic/Mr Fantasy/01-008 - Coloured Rain.mp3</t>
  </si>
  <si>
    <t>/mnt/music/Albums/Rock/Traffic/Mr Fantasy/01-009 - Hope I Never Find Me There.mp3</t>
  </si>
  <si>
    <t>/mnt/music/Albums/Rock/Traffic/Mr Fantasy/01-010 - Giving To You.mp3</t>
  </si>
  <si>
    <t>/mnt/music/Albums/Rock/Traffic/Mr Fantasy/01-011 - Paper Sun.mp3</t>
  </si>
  <si>
    <t>/mnt/music/Albums/Rock/Traffic/Mr Fantasy/01-012 - Giving To You - Single.mp3</t>
  </si>
  <si>
    <t>Giving To You - Single</t>
  </si>
  <si>
    <t>/mnt/music/Albums/Rock/Traffic/Mr Fantasy/01-013 - Hole In My Shoe.mp3</t>
  </si>
  <si>
    <t>/mnt/music/Albums/Rock/Traffic/Mr Fantasy/01-014 - Smiling Phases.mp3</t>
  </si>
  <si>
    <t>/mnt/music/Albums/Rock/Traffic/Mr Fantasy/01-015 - Here We Go 'Round The Mulberry Bush.mp3</t>
  </si>
  <si>
    <t>/mnt/music/Albums/Rock/Traffic/On The Road/01-001 - Glad Freedom Rider.mp3</t>
  </si>
  <si>
    <t>Glad / Freedom Rider</t>
  </si>
  <si>
    <t>/mnt/music/Albums/Rock/Traffic/On The Road/01-002 - Tragic Magic.mp3</t>
  </si>
  <si>
    <t>Tragic Magic</t>
  </si>
  <si>
    <t>/mnt/music/Albums/Rock/Traffic/On The Road/01-003 - Unspired.mp3</t>
  </si>
  <si>
    <t>(Sometimes I Feel So) Unspired</t>
  </si>
  <si>
    <t>/mnt/music/Albums/Rock/Traffic/On The Road/01-004 - ShootOut at the Fantasy Factory.mp3</t>
  </si>
  <si>
    <t>ShootOut at the Fantasy Factory</t>
  </si>
  <si>
    <t>/mnt/music/Albums/Rock/Traffic/On The Road/01-005 - Light Up or Leave Me Alone.mp3</t>
  </si>
  <si>
    <t>Light Up or Leave Me Alone</t>
  </si>
  <si>
    <t>/mnt/music/Albums/Rock/Traffic/On The Road/01-006 - Low Spark of High Heeled Boys.mp3</t>
  </si>
  <si>
    <t>Low Spark of High Heeled Boys</t>
  </si>
  <si>
    <t>/mnt/music/Albums/Rock/Traffic/Shoot out at the Fantasy Factory/01-003 - Evening Blue.mp3</t>
  </si>
  <si>
    <t>Evening Blue</t>
  </si>
  <si>
    <t>/mnt/music/Albums/Rock/Traffic/Shoot out at the Fantasy Factory/01-004 - Tragic Magic.mp3</t>
  </si>
  <si>
    <t>/mnt/music/Albums/Rock/Traffic/Shoot out at the Fantasy Factory/01-005 - Uninspired.mp3</t>
  </si>
  <si>
    <t>(Sometimes I feel so) Uninspired</t>
  </si>
  <si>
    <t>/mnt/music/Albums/Rock/Traffic/The Last Great Traffic Jam/01-001 - Pearly Queen.mp3</t>
  </si>
  <si>
    <t>Pearly Queen</t>
  </si>
  <si>
    <t>/mnt/music/Albums/Rock/Traffic/The Last Great Traffic Jam/01-002 - Medicated Goo.mp3</t>
  </si>
  <si>
    <t>/mnt/music/Albums/Rock/Traffic/The Last Great Traffic Jam/01-003 - Mozambique.mp3</t>
  </si>
  <si>
    <t>/mnt/music/Albums/Rock/Traffic/The Last Great Traffic Jam/01-004 - 40,000 Headmen.mp3</t>
  </si>
  <si>
    <t>40,000 Headmen</t>
  </si>
  <si>
    <t>/mnt/music/Albums/Rock/Traffic/The Last Great Traffic Jam/01-005 - Glad.mp3</t>
  </si>
  <si>
    <t>/mnt/music/Albums/Rock/Traffic/The Last Great Traffic Jam/01-006 - Light up or Leave Me Alone.mp3</t>
  </si>
  <si>
    <t>Light up or Leave Me Alone</t>
  </si>
  <si>
    <t>/mnt/music/Albums/Rock/Traffic/The Last Great Traffic Jam/02-001 - Walking in the Wind.mp3</t>
  </si>
  <si>
    <t>Walking in the Wind</t>
  </si>
  <si>
    <t>/mnt/music/Albums/Rock/Traffic/The Last Great Traffic Jam/02-002 - The Low Spark of High Heeled Boys.mp3</t>
  </si>
  <si>
    <t>The Low Spark of High Heeled Boys</t>
  </si>
  <si>
    <t>/mnt/music/Albums/Rock/Traffic/The Last Great Traffic Jam/02-003 - John Barleycorn.mp3</t>
  </si>
  <si>
    <t>/mnt/music/Albums/Rock/Traffic/The Last Great Traffic Jam/02-004 - Dear Mr. Fantasy.mp3</t>
  </si>
  <si>
    <t>/mnt/music/Albums/Rock/Traffic/The Last Great Traffic Jam/02-005 - Gimme Some Lovin'.mp3</t>
  </si>
  <si>
    <t>/mnt/music/Albums/Rock/Traffic/The Low Spark of High-Heeled Boys/01-001 - Hidden Treasure.mp3</t>
  </si>
  <si>
    <t>Hidden Treasure</t>
  </si>
  <si>
    <t>/mnt/music/Albums/Rock/Traffic/The Low Spark of High-Heeled Boys/01-002 - The Low Spark of High-Heeled Boys.mp3</t>
  </si>
  <si>
    <t>The Low Spark of High-Heeled Boys</t>
  </si>
  <si>
    <t>/mnt/music/Albums/Rock/Traffic/The Low Spark of High-Heeled Boys/01-003 - Light Up Or Leave Me Alone.mp3</t>
  </si>
  <si>
    <t>Light Up Or Leave Me Alone</t>
  </si>
  <si>
    <t>/mnt/music/Albums/Rock/Traffic/The Low Spark of High-Heeled Boys/01-004 - Rock &amp; Roll Stew.mp3</t>
  </si>
  <si>
    <t>Rock &amp; Roll Stew</t>
  </si>
  <si>
    <t>/mnt/music/Albums/Rock/Traffic/The Low Spark of High-Heeled Boys/01-005 - Many a Mile to Freedom.mp3</t>
  </si>
  <si>
    <t>Many a Mile to Freedom</t>
  </si>
  <si>
    <t>/mnt/music/Albums/Rock/Traffic/The Low Spark of High-Heeled Boys/01-007 - Rock &amp; Roll Stew.mp3</t>
  </si>
  <si>
    <t>Rock &amp; Roll Stew (Parts 1 &amp; 2)</t>
  </si>
  <si>
    <t>/mnt/music/Albums/Rock/Traffic/Traffic/01-001 - You Can All Join In.mp3</t>
  </si>
  <si>
    <t>You Can All Join In</t>
  </si>
  <si>
    <t>/mnt/music/Albums/Rock/Traffic/Traffic/01-002 - Pearly Queen.mp3</t>
  </si>
  <si>
    <t>/mnt/music/Albums/Rock/Traffic/Traffic/01-003 - Don't Be Sad.mp3</t>
  </si>
  <si>
    <t>Don't Be Sad</t>
  </si>
  <si>
    <t>/mnt/music/Albums/Rock/Traffic/Traffic/01-004 - Who Knows What Tomorrow May Bring.mp3</t>
  </si>
  <si>
    <t>Who Knows What Tomorrow May Bring</t>
  </si>
  <si>
    <t>/mnt/music/Albums/Rock/Traffic/Traffic/01-005 - Feelin' Alright.mp3</t>
  </si>
  <si>
    <t>Feelin' Alright?</t>
  </si>
  <si>
    <t>/mnt/music/Albums/Rock/Traffic/Traffic/01-006 - Vagabond Virgin.mp3</t>
  </si>
  <si>
    <t>Vagabond Virgin</t>
  </si>
  <si>
    <t>/mnt/music/Albums/Rock/Traffic/Traffic/01-007 - Forty Thousand Headmen.mp3</t>
  </si>
  <si>
    <t>Forty Thousand Headmen</t>
  </si>
  <si>
    <t>/mnt/music/Albums/Rock/Traffic/Traffic/01-008 - Cryin' to Be Heard.mp3</t>
  </si>
  <si>
    <t>Cryin' to Be Heard</t>
  </si>
  <si>
    <t>/mnt/music/Albums/Rock/Traffic/Traffic/01-009 - No Time to Live.mp3</t>
  </si>
  <si>
    <t>No Time to Live</t>
  </si>
  <si>
    <t>/mnt/music/Albums/Rock/Traffic/Traffic/01-010 - Means to an End.mp3</t>
  </si>
  <si>
    <t>Means to an End</t>
  </si>
  <si>
    <t>/mnt/music/Albums/Rock/Traffic/Traffic/01-011 - You Can All Join In.mp3</t>
  </si>
  <si>
    <t>You Can All Join In [Mono Single Mix]</t>
  </si>
  <si>
    <t>/mnt/music/Albums/Rock/Traffic/Traffic/01-012 - Feelin' Alright.mp3</t>
  </si>
  <si>
    <t>Feelin' Alright? [Mono Single Mix]</t>
  </si>
  <si>
    <t>/mnt/music/Albums/Rock/Traffic/Traffic/01-013 - Withering Tree.mp3</t>
  </si>
  <si>
    <t>Withering Tree [Stereo Single Mix]</t>
  </si>
  <si>
    <t>/mnt/music/Albums/Rock/Traffic/Welcome To The Canteen/01-001 - Medicated Goo.mp3</t>
  </si>
  <si>
    <t>/mnt/music/Albums/Rock/Traffic/Welcome To The Canteen/01-003 - 40,000 Headmen.mp3</t>
  </si>
  <si>
    <t>/mnt/music/Albums/Rock/Traffic/Welcome To The Canteen/01-004 - Shouldn't Have Took More than You Gave.mp3</t>
  </si>
  <si>
    <t>Shouldn't Have Took More than You Gave</t>
  </si>
  <si>
    <t>/mnt/music/Albums/Rock/Traffic/Welcome To The Canteen/01-005 - Dear Mr. Fantasy.mp3</t>
  </si>
  <si>
    <t>/mnt/music/Albums/Rock/Traffic/Welcome To The Canteen/01-006 - Gimme Some Lovin'.mp3</t>
  </si>
  <si>
    <t>/mnt/music/Albums/Rock/Traffic/When The Eagle Flies/01-001 - Something New.mp3</t>
  </si>
  <si>
    <t>Something New</t>
  </si>
  <si>
    <t>/mnt/music/Albums/Rock/Traffic/When The Eagle Flies/01-003 - Graveyard People.mp3</t>
  </si>
  <si>
    <t>Graveyard People</t>
  </si>
  <si>
    <t>/mnt/music/Albums/Rock/Traffic/When The Eagle Flies/01-004 - Walking In The Wind.mp3</t>
  </si>
  <si>
    <t>Walking In The Wind</t>
  </si>
  <si>
    <t>/mnt/music/Albums/Rock/Traffic/When The Eagle Flies/01-005 - Memories Of A Rock'n'Rolla.mp3</t>
  </si>
  <si>
    <t>Memories Of A Rock'n'Rolla</t>
  </si>
  <si>
    <t>/mnt/music/Albums/Rock/Traffic/When The Eagle Flies/01-006 - Love.mp3</t>
  </si>
  <si>
    <t>/mnt/music/Albums/Rock/Traffic/When The Eagle Flies/01-007 - When The Eagle Flies.mp3</t>
  </si>
  <si>
    <t>When The Eagle Flies</t>
  </si>
  <si>
    <t>/mnt/music/Albums/Rock/Train/Drops of Jupiter/01-012 - It's Love.mp3</t>
  </si>
  <si>
    <t>It's Love</t>
  </si>
  <si>
    <t>/mnt/music/Albums/Rock/Train/Drops of Jupiter/01-013 - This Is Not Your Life.mp3</t>
  </si>
  <si>
    <t>This Is Not Your Life</t>
  </si>
  <si>
    <t>/mnt/music/Albums/Rock/Train/Drops of Jupiter/01-014 - Ramble On.mp3</t>
  </si>
  <si>
    <t>Ramble On (Acoustic)</t>
  </si>
  <si>
    <t>/mnt/music/Albums/Rock/Train/Drops of Jupiter/01-015 - Sharks.mp3</t>
  </si>
  <si>
    <t>Sharks</t>
  </si>
  <si>
    <t>/mnt/music/Albums/Rock/Train/Drops of Jupiter/01-016 - Sweet Rain.mp3</t>
  </si>
  <si>
    <t>Sweet Rain</t>
  </si>
  <si>
    <t>/mnt/music/Albums/Rock/Train/Drops of Jupiter/01-017 - Drops of Jupiter.mp3</t>
  </si>
  <si>
    <t>Drops of Jupiter (Live at The Warfield, San Francisco, CA - May 2001)</t>
  </si>
  <si>
    <t>/mnt/music/Albums/Rock/Triumph/The Sport Of Kings/01-003 - What Rules My Heart.mp3</t>
  </si>
  <si>
    <t>What Rules My Heart</t>
  </si>
  <si>
    <t>/mnt/music/Albums/Rock/Triumph/The Sport Of Kings/01-004 - If Only.mp3</t>
  </si>
  <si>
    <t>/mnt/music/Albums/Rock/Triumph/The Sport Of Kings/01-005 - Hooked On You.mp3</t>
  </si>
  <si>
    <t>Hooked On You</t>
  </si>
  <si>
    <t>/mnt/music/Albums/Rock/Triumph/The Sport Of Kings/01-006 - Take A Stand.mp3</t>
  </si>
  <si>
    <t>Take A Stand</t>
  </si>
  <si>
    <t>/mnt/music/Albums/Rock/Triumph/The Sport Of Kings/01-007 - Just One Night.mp3</t>
  </si>
  <si>
    <t>Just One Night</t>
  </si>
  <si>
    <t>/mnt/music/Albums/Rock/Triumph/The Sport Of Kings/01-008 - Embrujo.mp3</t>
  </si>
  <si>
    <t>Embrujo (Instrumental)</t>
  </si>
  <si>
    <t>/mnt/music/Albums/Rock/Triumph/The Sport Of Kings/01-009 - Play With The Fire.mp3</t>
  </si>
  <si>
    <t>Play With The Fire</t>
  </si>
  <si>
    <t>/mnt/music/Albums/Rock/Triumph/The Sport Of Kings/01-010 - Don't Love Anybody But Me.mp3</t>
  </si>
  <si>
    <t>Don't Love Anybody But Me</t>
  </si>
  <si>
    <t>/mnt/music/Albums/Rock/Triumph/The Sport Of Kings/01-011 - In The Middle Of The Night.mp3</t>
  </si>
  <si>
    <t>In The Middle Of The Night</t>
  </si>
  <si>
    <t>/mnt/music/Albums/Rock/Uncle Kracker/72 And Sunny/01-007 - A Place At My Table.mp3</t>
  </si>
  <si>
    <t>A Place At My Table</t>
  </si>
  <si>
    <t>/mnt/music/Albums/Rock/Uncle Kracker/No Stranger To Shame/01-012 - No Stranger To Shame.mp3</t>
  </si>
  <si>
    <t>No Stranger To Shame</t>
  </si>
  <si>
    <t>/mnt/music/Albums/Rock/Uncle Kracker/No Stranger To Shame/01-013 - Hidden Track.mp3</t>
  </si>
  <si>
    <t>Hidden Track</t>
  </si>
  <si>
    <t>/mnt/music/Albums/Rock/Van Halen/Feels So Good/01-001 - Feels So Good.mp3</t>
  </si>
  <si>
    <t>Feels So Good (Remix/Edit)</t>
  </si>
  <si>
    <t>/mnt/music/Albums/Rock/Van Halen/Feels So Good/01-003 - Best Of Both Worlds.mp3</t>
  </si>
  <si>
    <t>Best Of Both Worlds (Live)</t>
  </si>
  <si>
    <t>/mnt/music/Albums/Rock/Van Halen/Humans Being/01-001 - Humans Being.mp3</t>
  </si>
  <si>
    <t>Humans Being (Edit)</t>
  </si>
  <si>
    <t>/mnt/music/Albums/Rock/Van Halen/Humans Being/01-002 - Humans Being.mp3</t>
  </si>
  <si>
    <t>Humans Being</t>
  </si>
  <si>
    <t>/mnt/music/Albums/Rock/Van Halen/Humans Being/01-003 - Respect The Wind.mp3</t>
  </si>
  <si>
    <t>Respect The Wind</t>
  </si>
  <si>
    <t>/mnt/music/Albums/Rock/Van Halen/Live Right Here, Right Now/01-001 - Poundcake.mp3</t>
  </si>
  <si>
    <t>/mnt/music/Albums/Rock/Van Halen/Live Right Here, Right Now/01-002 - Judgement Day.mp3</t>
  </si>
  <si>
    <t>/mnt/music/Albums/Rock/Van Halen/Live Right Here, Right Now/01-004 - Spanked.mp3</t>
  </si>
  <si>
    <t>/mnt/music/Albums/Rock/Van Halen/Live Right Here, Right Now/01-007 - Dreams.mp3</t>
  </si>
  <si>
    <t>/mnt/music/Albums/Rock/Van Halen/Live Right Here, Right Now/01-008 - Man On A Mission.mp3</t>
  </si>
  <si>
    <t>/mnt/music/Albums/Rock/Van Halen/Live Right Here, Right Now/01-009 - Ultra Bass.mp3</t>
  </si>
  <si>
    <t>Ultra Bass</t>
  </si>
  <si>
    <t>/mnt/music/Albums/Rock/Van Halen/Live Right Here, Right Now/01-010 - Pleasure Dome Drum Solo.mp3</t>
  </si>
  <si>
    <t>Pleasure Dome / Drum Solo</t>
  </si>
  <si>
    <t>/mnt/music/Albums/Rock/Van Halen/Live Right Here, Right Now/01-011 - Panama.mp3</t>
  </si>
  <si>
    <t>/mnt/music/Albums/Rock/Van Halen/Live Right Here, Right Now/01-012 - Love Walks In.mp3</t>
  </si>
  <si>
    <t>/mnt/music/Albums/Rock/Van Halen/Live Right Here, Right Now/01-013 - Runaround.mp3</t>
  </si>
  <si>
    <t>/mnt/music/Albums/Rock/Van Halen/Live Right Here, Right Now/02-001 - Right Now.mp3</t>
  </si>
  <si>
    <t>/mnt/music/Albums/Rock/Van Halen/Live Right Here, Right Now/02-002 - One Way To Rock.mp3</t>
  </si>
  <si>
    <t>One Way To Rock</t>
  </si>
  <si>
    <t>/mnt/music/Albums/Rock/Van Halen/Live Right Here, Right Now/02-004 - Give To Live.mp3</t>
  </si>
  <si>
    <t>Give To Live</t>
  </si>
  <si>
    <t>/mnt/music/Albums/Rock/Van Halen/Live Right Here, Right Now/02-005 - Finish What Ya Started.mp3</t>
  </si>
  <si>
    <t>/mnt/music/Albums/Rock/Van Halen/Live Right Here, Right Now/02-006 - Best Of Both Worlds.mp3</t>
  </si>
  <si>
    <t>/mnt/music/Albums/Rock/Van Halen/Live Right Here, Right Now/02-007 - 316.mp3</t>
  </si>
  <si>
    <t>/mnt/music/Albums/Rock/Van Halen/Live Right Here, Right Now/02-008 - You Really Got MeCabo Wabo.mp3</t>
  </si>
  <si>
    <t>You Really Got Me/Cabo Wabo</t>
  </si>
  <si>
    <t>/mnt/music/Albums/Rock/Van Halen/Live Right Here, Right Now/02-010 - Jump.mp3</t>
  </si>
  <si>
    <t>/mnt/music/Albums/Rock/Van Halen/Live Right Here, Right Now/02-011 - Top Of The World.mp3</t>
  </si>
  <si>
    <t>/mnt/music/Albums/Rock/Various Artists/80's Hits Stripped/01-002 - Down Under.mp3</t>
  </si>
  <si>
    <t>Down Under</t>
  </si>
  <si>
    <t>/mnt/music/Albums/Rock/Various Artists/80's Hits Stripped/01-003 - Your Love.mp3</t>
  </si>
  <si>
    <t>/mnt/music/Albums/Rock/Various Artists/80's Hits Stripped/01-004 - The Metro.mp3</t>
  </si>
  <si>
    <t>The Metro</t>
  </si>
  <si>
    <t>/mnt/music/Albums/Rock/Various Artists/80's Hits Stripped/01-005 - No One Is To Blame.mp3</t>
  </si>
  <si>
    <t>No One Is To Blame</t>
  </si>
  <si>
    <t>/mnt/music/Albums/Rock/Various Artists/80's Hits Stripped/01-006 - Rebel Yell.mp3</t>
  </si>
  <si>
    <t>/mnt/music/Albums/Rock/Various Artists/80's Hits Stripped/01-007 - Only The Lonely.mp3</t>
  </si>
  <si>
    <t>/mnt/music/Albums/Rock/Various Artists/80's Hits Stripped/01-008 - 867-5309Jenny.mp3</t>
  </si>
  <si>
    <t>867-5309/Jenny</t>
  </si>
  <si>
    <t>/mnt/music/Albums/Rock/Various Artists/80's Hits Stripped/01-010 - These Dreams.mp3</t>
  </si>
  <si>
    <t>/mnt/music/Albums/Rock/Various Artists/80's Hits Stripped/01-011 - She Blinded Me With Science.mp3</t>
  </si>
  <si>
    <t>/mnt/music/Albums/Rock/Various Artists/80's Hits Stripped/01-012 - Promises, Promises.mp3</t>
  </si>
  <si>
    <t>/mnt/music/Albums/Rock/Various Artists/80's Hits Stripped/01-014 - Our Lips Are Sealed.mp3</t>
  </si>
  <si>
    <t>/mnt/music/Albums/Rock/Various Artists/80's Hits Stripped/01-015 - The Stroke.mp3</t>
  </si>
  <si>
    <t>/mnt/music/Albums/Rock/Various Artists/Bond Beat &amp; Bass/01-001 - Intro.mp3</t>
  </si>
  <si>
    <t>/mnt/music/Albums/Rock/Various Artists/Bond Beat &amp; Bass/01-002 - James Bond Theme.mp3</t>
  </si>
  <si>
    <t>James Bond Theme</t>
  </si>
  <si>
    <t>/mnt/music/Albums/Rock/Various Artists/Bond Beat &amp; Bass/01-003 - 007.mp3</t>
  </si>
  <si>
    <t>/mnt/music/Albums/Rock/Various Artists/Bond Beat &amp; Bass/01-004 - Goldfinger Part 1.mp3</t>
  </si>
  <si>
    <t>Goldfinger Part 1</t>
  </si>
  <si>
    <t>/mnt/music/Albums/Rock/Various Artists/Bond Beat &amp; Bass/01-005 - A View To A Kill Part 2.mp3</t>
  </si>
  <si>
    <t>A View To A Kill Part 2</t>
  </si>
  <si>
    <t>/mnt/music/Albums/Rock/Various Artists/Bond Beat &amp; Bass/01-006 - Diamonds Are Forever.mp3</t>
  </si>
  <si>
    <t>Diamonds Are Forever</t>
  </si>
  <si>
    <t>/mnt/music/Albums/Rock/Various Artists/Bond Beat &amp; Bass/01-007 - A View To A Kill Part 1 (Bond.mp3</t>
  </si>
  <si>
    <t>A View To A Kill Part 1 (Bond</t>
  </si>
  <si>
    <t>/mnt/music/Albums/Rock/Various Artists/Bond Beat &amp; Bass/01-008 - You Only Live Twice.mp3</t>
  </si>
  <si>
    <t>You Only Live Twice</t>
  </si>
  <si>
    <t>/mnt/music/Albums/Rock/Various Artists/Bond Beat &amp; Bass/01-009 - Goldfinger Part 2.mp3</t>
  </si>
  <si>
    <t>Goldfinger Part 2</t>
  </si>
  <si>
    <t>/mnt/music/Albums/Rock/Various Artists/Bond Beat &amp; Bass/01-010 - Thunderball.mp3</t>
  </si>
  <si>
    <t>Thunderball</t>
  </si>
  <si>
    <t>/mnt/music/Albums/Rock/Various Artists/Bond Beat &amp; Bass/01-011 - Moonraker.mp3</t>
  </si>
  <si>
    <t>Moonraker</t>
  </si>
  <si>
    <t>/mnt/music/Albums/Rock/Various Artists/Deadicated/01-004 - Ship Of Fools.mp3</t>
  </si>
  <si>
    <t>/mnt/music/Albums/Rock/Various Artists/Deadicated/01-005 - China Doll.mp3</t>
  </si>
  <si>
    <t>/mnt/music/Albums/Rock/Various Artists/Deadicated/01-006 - Cassidy.mp3</t>
  </si>
  <si>
    <t>Cassidy</t>
  </si>
  <si>
    <t>/mnt/music/Albums/Rock/Various Artists/Deadicated/01-007 - Truckin'.mp3</t>
  </si>
  <si>
    <t>/mnt/music/Albums/Rock/Various Artists/Deadicated/01-008 - Casey Jones.mp3</t>
  </si>
  <si>
    <t>/mnt/music/Albums/Rock/Various Artists/Deadicated/01-009 - Uncle John's Band.mp3</t>
  </si>
  <si>
    <t>/mnt/music/Albums/Rock/Various Artists/Deadicated/01-012 - Wharf Rat.mp3</t>
  </si>
  <si>
    <t>Wharf Rat</t>
  </si>
  <si>
    <t>/mnt/music/Albums/Rock/Various Artists/Deadicated/01-013 - Estimated Prophet.mp3</t>
  </si>
  <si>
    <t>/mnt/music/Albums/Rock/Various Artists/Deadicated/01-014 - Deal.mp3</t>
  </si>
  <si>
    <t>/mnt/music/Albums/Rock/Various Artists/Future Soundtrack For America/01-001 - This Will Be Our Year.mp3</t>
  </si>
  <si>
    <t>This Will Be Our Year</t>
  </si>
  <si>
    <t>/mnt/music/Albums/Rock/Various Artists/Future Soundtrack For America/01-002 - Ain't Got So Far To Go.mp3</t>
  </si>
  <si>
    <t>Ain't Got So Far To Go</t>
  </si>
  <si>
    <t>/mnt/music/Albums/Rock/Various Artists/Future Soundtrack For America/01-003 - Game Of Pricks.mp3</t>
  </si>
  <si>
    <t>Game Of Pricks (BBC Evening Session)</t>
  </si>
  <si>
    <t>/mnt/music/Albums/Rock/Various Artists/Future Soundtrack For America/01-004 - This Temporary Life.mp3</t>
  </si>
  <si>
    <t>This Temporary Life</t>
  </si>
  <si>
    <t>/mnt/music/Albums/Rock/Various Artists/Future Soundtrack For America/01-005 - I Miss You.mp3</t>
  </si>
  <si>
    <t>I Miss You (James Guthrie Mix)</t>
  </si>
  <si>
    <t>/mnt/music/Albums/Rock/Various Artists/Future Soundtrack For America/01-006 - Move On.mp3</t>
  </si>
  <si>
    <t>/mnt/music/Albums/Rock/Various Artists/Future Soundtrack For America/01-007 - Jerry Falwell Destroyed Earth.mp3</t>
  </si>
  <si>
    <t>Jerry Falwell Destroyed Earth</t>
  </si>
  <si>
    <t>/mnt/music/Albums/Rock/Various Artists/Future Soundtrack For America/01-008 - Off With Your Head.mp3</t>
  </si>
  <si>
    <t>Off With Your Head</t>
  </si>
  <si>
    <t>/mnt/music/Albums/Rock/Various Artists/Future Soundtrack For America/01-009 - Final Straw.mp3</t>
  </si>
  <si>
    <t>Final Straw (MoveOn Mix)</t>
  </si>
  <si>
    <t>/mnt/music/Albums/Rock/Various Artists/Future Soundtrack For America/01-010 - Going For The Gold.mp3</t>
  </si>
  <si>
    <t>Going For The Gold (Live)</t>
  </si>
  <si>
    <t>/mnt/music/Albums/Rock/Various Artists/Future Soundtrack For America/01-011 - The Commander Thinks Aloud.mp3</t>
  </si>
  <si>
    <t>The Commander Thinks Aloud (Future Mix)</t>
  </si>
  <si>
    <t>/mnt/music/Albums/Rock/Various Artists/Future Soundtrack For America/01-012 - Money.mp3</t>
  </si>
  <si>
    <t>/mnt/music/Albums/Rock/Various Artists/Future Soundtrack For America/01-013 - Tippecanoe And Tyler Too.mp3</t>
  </si>
  <si>
    <t>Tippecanoe And Tyler Too</t>
  </si>
  <si>
    <t>/mnt/music/Albums/Rock/Various Artists/Future Soundtrack For America/01-014 - The Ballad Of David Icke.mp3</t>
  </si>
  <si>
    <t>The Ballad Of David Icke</t>
  </si>
  <si>
    <t>/mnt/music/Albums/Rock/Various Artists/Future Soundtrack For America/01-015 - Date With The Night.mp3</t>
  </si>
  <si>
    <t>Date With The Night (Live)</t>
  </si>
  <si>
    <t>/mnt/music/Albums/Rock/Various Artists/Future Soundtrack For America/01-016 - Everything's Ruined.mp3</t>
  </si>
  <si>
    <t>Everything's Ruined (Acoustic)</t>
  </si>
  <si>
    <t>/mnt/music/Albums/Rock/Various Artists/Future Soundtrack For America/01-017 - Your Legs Grow.mp3</t>
  </si>
  <si>
    <t>Your Legs Grow</t>
  </si>
  <si>
    <t>/mnt/music/Albums/Rock/Various Artists/Future Soundtrack For America/01-018 - Yoshimi Battles The Pink Robots.mp3</t>
  </si>
  <si>
    <t>Yoshimi Battles The Pink Robots (Live On The BBC)</t>
  </si>
  <si>
    <t>/mnt/music/Albums/Rock/Various Artists/Future Soundtrack For America/01-019 - Northern Line.mp3</t>
  </si>
  <si>
    <t>Northern Line</t>
  </si>
  <si>
    <t>/mnt/music/Albums/Rock/Various Artists/Future Soundtrack For America/01-020 - Sam Stone.mp3</t>
  </si>
  <si>
    <t>Sam Stone</t>
  </si>
  <si>
    <t>/mnt/music/Albums/Rock/Various Artists/Future Soundtrack For America/01-021 - Day After Tomorrow.mp3</t>
  </si>
  <si>
    <t>Day After Tomorrow</t>
  </si>
  <si>
    <t>/mnt/music/Albums/Rock/Various Artists/Future Soundtrack For America/01-022 - A Distorted Reality Is Now A Necessity To Be Free.mp3</t>
  </si>
  <si>
    <t>A Distorted Reality Is Now A Necessity To Be Free</t>
  </si>
  <si>
    <t>/mnt/music/Albums/Rock/Various Artists/Goin' South/01-013 - Amie.mp3</t>
  </si>
  <si>
    <t>/mnt/music/Albums/Rock/Various Artists/KGSR Broadcasts Vol. 1/01-001 - Darden Smith Trouble No More.mp3</t>
  </si>
  <si>
    <t>Darden Smith / Trouble No More</t>
  </si>
  <si>
    <t>/mnt/music/Albums/Rock/Various Artists/KGSR Broadcasts Vol. 1/01-002 - Syd Straw Future 40's.mp3</t>
  </si>
  <si>
    <t>Syd Straw / Future 40's (String Of Pearls)</t>
  </si>
  <si>
    <t>/mnt/music/Albums/Rock/Various Artists/KGSR Broadcasts Vol. 1/01-003 - Loudon Wainwright III The Back Nine.mp3</t>
  </si>
  <si>
    <t>Loudon Wainwright III / The Back Nine</t>
  </si>
  <si>
    <t>/mnt/music/Albums/Rock/Various Artists/KGSR Broadcasts Vol. 1/01-004 - Jules Shear The Sad Sound Of The Wind.mp3</t>
  </si>
  <si>
    <t>Jules Shear / The Sad Sound Of The Wind</t>
  </si>
  <si>
    <t>/mnt/music/Albums/Rock/Various Artists/KGSR Broadcasts Vol. 1/01-005 - John Gorka Temporary Road.mp3</t>
  </si>
  <si>
    <t>John Gorka / Temporary Road</t>
  </si>
  <si>
    <t>/mnt/music/Albums/Rock/Various Artists/KGSR Broadcasts Vol. 1/01-006 - Shawn Colvin Round Of Blues.mp3</t>
  </si>
  <si>
    <t>Shawn Colvin / Round Of Blues</t>
  </si>
  <si>
    <t>/mnt/music/Albums/Rock/Various Artists/KGSR Broadcasts Vol. 1/01-007 - Sara McLachlan Drawn To The Rhythm.mp3</t>
  </si>
  <si>
    <t>Sara McLachlan / Drawn To The Rhythm</t>
  </si>
  <si>
    <t>/mnt/music/Albums/Rock/Various Artists/KGSR Broadcasts Vol. 1/01-008 - T Bone Burnett Primitives.mp3</t>
  </si>
  <si>
    <t>T Bone Burnett / Primitives</t>
  </si>
  <si>
    <t>/mnt/music/Albums/Rock/Various Artists/KGSR Broadcasts Vol. 1/01-009 - Kevin Welch Something 'Bout You.mp3</t>
  </si>
  <si>
    <t>Kevin Welch / Something 'Bout You</t>
  </si>
  <si>
    <t>/mnt/music/Albums/Rock/Various Artists/KGSR Broadcasts Vol. 1/01-010 - Steve Forbert Thinkin'.mp3</t>
  </si>
  <si>
    <t>Steve Forbert / Thinkin'</t>
  </si>
  <si>
    <t>/mnt/music/Albums/Rock/Various Artists/KGSR Broadcasts Vol. 1/01-011 - Butch Hancock Moanin' Of The Midnight Train.mp3</t>
  </si>
  <si>
    <t>Butch Hancock / Moanin' Of The Midnight Train</t>
  </si>
  <si>
    <t>/mnt/music/Albums/Rock/Various Artists/KGSR Broadcasts Vol. 1/01-012 - Michael Hall w Kris McKay Baby, You Scare Me.mp3</t>
  </si>
  <si>
    <t>Michael Hall w Kris McKay / Baby, You Scare Me</t>
  </si>
  <si>
    <t>/mnt/music/Albums/Rock/Various Artists/KGSR Broadcasts Vol. 1/01-013 - Subdudes Message Man.mp3</t>
  </si>
  <si>
    <t>Subdudes / Message Man</t>
  </si>
  <si>
    <t>/mnt/music/Albums/Rock/Various Artists/KGSR Broadcasts Vol. 1/01-014 - Joan Baez Play Me Backwards.mp3</t>
  </si>
  <si>
    <t>Joan Baez / Play Me Backwards</t>
  </si>
  <si>
    <t>/mnt/music/Albums/Rock/Various Artists/KGSR Broadcasts Vol. 1/01-015 - Peter Himmelman The Disgruntled Postal Worker.mp3</t>
  </si>
  <si>
    <t>Peter Himmelman / The Disgruntled Postal Worker</t>
  </si>
  <si>
    <t>/mnt/music/Albums/Rock/Various Artists/KGSR Broadcasts Vol. 1/01-016 - Ian Moore Satisfied.mp3</t>
  </si>
  <si>
    <t>Ian Moore / Satisfied</t>
  </si>
  <si>
    <t>/mnt/music/Albums/Rock/Various Artists/KGSR Broadcasts Vol. 1/01-017 - Sara Hickman This Heart.mp3</t>
  </si>
  <si>
    <t>Sara Hickman / This Heart</t>
  </si>
  <si>
    <t>/mnt/music/Albums/Rock/Various Artists/KGSR Broadcasts Vol. 2/01-001 - Twilight Rick Danko.mp3</t>
  </si>
  <si>
    <t>Twilight / Rick Danko</t>
  </si>
  <si>
    <t>/mnt/music/Albums/Rock/Various Artists/KGSR Broadcasts Vol. 2/01-002 - Winter Wheat Michelle Shocked.mp3</t>
  </si>
  <si>
    <t>Winter Wheat / Michelle Shocked</t>
  </si>
  <si>
    <t>/mnt/music/Albums/Rock/Various Artists/KGSR Broadcasts Vol. 2/01-003 - Mail Order Mystics Chris Smither.mp3</t>
  </si>
  <si>
    <t>Mail Order Mystics / Chris Smither</t>
  </si>
  <si>
    <t>/mnt/music/Albums/Rock/Various Artists/KGSR Broadcasts Vol. 2/01-004 - Falling Free David Gray.mp3</t>
  </si>
  <si>
    <t>Falling Free / David Gray</t>
  </si>
  <si>
    <t>/mnt/music/Albums/Rock/Various Artists/KGSR Broadcasts Vol. 2/01-005 - Dionysian Love Eliza Gilkyson.mp3</t>
  </si>
  <si>
    <t>Dionysian Love / Eliza Gilkyson</t>
  </si>
  <si>
    <t>/mnt/music/Albums/Rock/Various Artists/KGSR Broadcasts Vol. 2/01-006 - Crazy Boy Jesse Colin Young.mp3</t>
  </si>
  <si>
    <t>Crazy Boy / Jesse Colin Young</t>
  </si>
  <si>
    <t>/mnt/music/Albums/Rock/Various Artists/KGSR Broadcasts Vol. 2/01-007 - Estoy Sentado Aqui Los Lobos.mp3</t>
  </si>
  <si>
    <t>Estoy Sentado Aqui / Los Lobos</t>
  </si>
  <si>
    <t>/mnt/music/Albums/Rock/Various Artists/KGSR Broadcasts Vol. 2/01-008 - Not Coming Home Toni Price.mp3</t>
  </si>
  <si>
    <t>Not Coming Home / Toni Price</t>
  </si>
  <si>
    <t>/mnt/music/Albums/Rock/Various Artists/KGSR Broadcasts Vol. 2/01-009 - Indian Cowboy Joe Ely.mp3</t>
  </si>
  <si>
    <t>Indian Cowboy / Joe Ely</t>
  </si>
  <si>
    <t>/mnt/music/Albums/Rock/Various Artists/KGSR Broadcasts Vol. 2/01-010 - Bad Kirsty MacColl.mp3</t>
  </si>
  <si>
    <t>Bad / Kirsty MacColl</t>
  </si>
  <si>
    <t>/mnt/music/Albums/Rock/Various Artists/KGSR Broadcasts Vol. 2/01-011 - Dry River Dave Alvin.mp3</t>
  </si>
  <si>
    <t>Dry River / Dave Alvin</t>
  </si>
  <si>
    <t>/mnt/music/Albums/Rock/Various Artists/KGSR Broadcasts Vol. 2/01-012 - Midnight Sun Charlie Sexton.mp3</t>
  </si>
  <si>
    <t>Midnight Sun / Charlie Sexton</t>
  </si>
  <si>
    <t>/mnt/music/Albums/Rock/Various Artists/KGSR Broadcasts Vol. 2/01-013 - Another Colorado Jimmie Dale Gilmore.mp3</t>
  </si>
  <si>
    <t>Another Colorado / Jimmie Dale Gilmore</t>
  </si>
  <si>
    <t>/mnt/music/Albums/Rock/Various Artists/KGSR Broadcasts Vol. 2/01-014 - Silverlake Steve Young.mp3</t>
  </si>
  <si>
    <t>Silverlake / Steve Young</t>
  </si>
  <si>
    <t>/mnt/music/Albums/Rock/Various Artists/KGSR Broadcasts Vol. 2/01-015 - Evening Sun Iain Matthews.mp3</t>
  </si>
  <si>
    <t>Evening Sun / Iain Matthews</t>
  </si>
  <si>
    <t>/mnt/music/Albums/Rock/Various Artists/KGSR Broadcasts Vol. 2/01-016 - Dimming Of The Day Richard Thonpson.mp3</t>
  </si>
  <si>
    <t>Dimming Of The Day / Richard Thonpson</t>
  </si>
  <si>
    <t>/mnt/music/Albums/Rock/Various Artists/KGSR Broadcasts Vol. 2/01-017 - The Path Of The Thorns  Sarah McLachlan.mp3</t>
  </si>
  <si>
    <t>The Path Of The Thorns (Terms) / Sarah McLachlan</t>
  </si>
  <si>
    <t>/mnt/music/Albums/Rock/Various Artists/KGSR Broadcasts Vol. 2/01-018 - Straight Outta Time John Hiatt &amp; The Guilty Dogs.mp3</t>
  </si>
  <si>
    <t>Straight Outta Time / John Hiatt &amp; The Guilty Dogs</t>
  </si>
  <si>
    <t>/mnt/music/Albums/Rock/Various Artists/KGSR Broadcasts Vol. 2/01-019 - Leaving Las Vegas Sheryl Crow.mp3</t>
  </si>
  <si>
    <t>Leaving Las Vegas / Sheryl Crow</t>
  </si>
  <si>
    <t>/mnt/music/Albums/Rock/Various Artists/KGSR Broadcasts Vol. 2/01-020 - New World David Wilcox.mp3</t>
  </si>
  <si>
    <t>New World / David Wilcox</t>
  </si>
  <si>
    <t>/mnt/music/Albums/Rock/Various Artists/KGSR Broadcasts Vol. 2/01-021 - When The Tears Fall Jimmy LaFave.mp3</t>
  </si>
  <si>
    <t>When The Tears Fall / Jimmy LaFave</t>
  </si>
  <si>
    <t>/mnt/music/Albums/Rock/Various Artists/KGSR Broadcasts Vol. 2/01-022 - Baby I Can't Please You Sam Phillips.mp3</t>
  </si>
  <si>
    <t>Baby I Can't Please You / Sam Phillips</t>
  </si>
  <si>
    <t>/mnt/music/Albums/Rock/Various Artists/KGSR Broadcasts Vol. 2/02-001 - Ben Harper Like A King.mp3</t>
  </si>
  <si>
    <t>Ben Harper "Like A King"</t>
  </si>
  <si>
    <t>/mnt/music/Albums/Rock/Various Artists/KGSR Broadcasts Vol. 2/02-002 - Sir Douglas Quintet Too Little, Too Late.mp3</t>
  </si>
  <si>
    <t>Sir Douglas Quintet "Too Little, Too Late"</t>
  </si>
  <si>
    <t>/mnt/music/Albums/Rock/Various Artists/KGSR Broadcasts Vol. 2/02-003 - John Hammond Peach Orchard Mama.mp3</t>
  </si>
  <si>
    <t>John Hammond "Peach Orchard Mama"</t>
  </si>
  <si>
    <t>/mnt/music/Albums/Rock/Various Artists/KGSR Broadcasts Vol. 2/02-004 - Bill Morissey Birches.mp3</t>
  </si>
  <si>
    <t>Bill Morissey "Birches"</t>
  </si>
  <si>
    <t>/mnt/music/Albums/Rock/Various Artists/KGSR Broadcasts Vol. 2/02-005 - Crowded House Fall At Your Feet.mp3</t>
  </si>
  <si>
    <t>Crowded House "Fall At Your Feet"</t>
  </si>
  <si>
    <t>/mnt/music/Albums/Rock/Various Artists/KGSR Broadcasts Vol. 2/02-006 - Latin Playboys If.mp3</t>
  </si>
  <si>
    <t>Latin Playboys "If"</t>
  </si>
  <si>
    <t>/mnt/music/Albums/Rock/Various Artists/KGSR Broadcasts Vol. 2/02-007 - Jackopierce Late Shift.mp3</t>
  </si>
  <si>
    <t>Jackopierce "Late Shift"</t>
  </si>
  <si>
    <t>/mnt/music/Albums/Rock/Various Artists/KGSR Broadcasts Vol. 2/02-008 - Lisa Germano Bad Attitude.mp3</t>
  </si>
  <si>
    <t>Lisa Germano "Bad Attitude"</t>
  </si>
  <si>
    <t>/mnt/music/Albums/Rock/Various Artists/KGSR Broadcasts Vol. 2/02-009 - Alejandro Escovedo Broken Bottle.mp3</t>
  </si>
  <si>
    <t>Alejandro Escovedo "Broken Bottle"</t>
  </si>
  <si>
    <t>/mnt/music/Albums/Rock/Various Artists/KGSR Broadcasts Vol. 2/02-010 - Dirk Hamilton Boy On A Roof.mp3</t>
  </si>
  <si>
    <t>Dirk Hamilton "Boy On A Roof"</t>
  </si>
  <si>
    <t>/mnt/music/Albums/Rock/Various Artists/KGSR Broadcasts Vol. 2/02-011 - Steve James Talco Girl.mp3</t>
  </si>
  <si>
    <t>Steve James "Talco Girl"</t>
  </si>
  <si>
    <t>/mnt/music/Albums/Rock/Various Artists/KGSR Broadcasts Vol. 2/02-012 - Jimmie Vaughn Don't Cha Know.mp3</t>
  </si>
  <si>
    <t>Jimmie Vaughn "Don't Cha Know"</t>
  </si>
  <si>
    <t>/mnt/music/Albums/Rock/Various Artists/KGSR Broadcasts Vol. 2/02-013 - Sara Hickman Eye Of The Storm.mp3</t>
  </si>
  <si>
    <t>Sara Hickman "Eye Of The Storm"</t>
  </si>
  <si>
    <t>/mnt/music/Albums/Rock/Various Artists/KGSR Broadcasts Vol. 2/02-014 - Jeffrey Gaines I Know A Man.mp3</t>
  </si>
  <si>
    <t>Jeffrey Gaines "I Know A Man"</t>
  </si>
  <si>
    <t>/mnt/music/Albums/Rock/Various Artists/KGSR Broadcasts Vol. 2/02-015 - Freedy Johnston Bad Reputation.mp3</t>
  </si>
  <si>
    <t>Freedy Johnston "Bad Reputation"</t>
  </si>
  <si>
    <t>/mnt/music/Albums/Rock/Various Artists/KGSR Broadcasts Vol. 2/02-016 - Walter Salas-Humara The Only Story I Tell.mp3</t>
  </si>
  <si>
    <t>Walter Salas-Humara "The Only Story I Tell"</t>
  </si>
  <si>
    <t>/mnt/music/Albums/Rock/Various Artists/KGSR Broadcasts Vol. 2/02-017 - Jim Lauderdale Why Do I Love You.mp3</t>
  </si>
  <si>
    <t>Jim Lauderdale "Why Do I Love You"</t>
  </si>
  <si>
    <t>/mnt/music/Albums/Rock/Various Artists/KGSR Broadcasts Vol. 2/02-018 - Tori Amos Pretty Good Year.mp3</t>
  </si>
  <si>
    <t>Tori Amos "Pretty Good Year"</t>
  </si>
  <si>
    <t>/mnt/music/Albums/Rock/Various Artists/KGSR Broadcasts Vol. 2/02-019 - Emmylou Harris A Ways To Go.mp3</t>
  </si>
  <si>
    <t>Emmylou Harris "A Ways To Go"</t>
  </si>
  <si>
    <t>/mnt/music/Albums/Rock/Various Artists/KGSR Broadcasts Vol. 2/02-020 - Robert Earl Keen I Would Change My Life.mp3</t>
  </si>
  <si>
    <t>Robert Earl Keen "I Would Change My Life"</t>
  </si>
  <si>
    <t>/mnt/music/Albums/Rock/Various Artists/Kink Live Three/01-001 - Gone Again.mp3</t>
  </si>
  <si>
    <t>Gone Again</t>
  </si>
  <si>
    <t>/mnt/music/Albums/Rock/Various Artists/Kink Live Three/01-002 - Angels Would Fall.mp3</t>
  </si>
  <si>
    <t>Angels Would Fall</t>
  </si>
  <si>
    <t>/mnt/music/Albums/Rock/Various Artists/Kink Live Three/01-003 - Last Night Of The World.mp3</t>
  </si>
  <si>
    <t>Last Night Of The World</t>
  </si>
  <si>
    <t>/mnt/music/Albums/Rock/Various Artists/Kink Live Three/01-004 - Misguided Angel.mp3</t>
  </si>
  <si>
    <t>Misguided Angel</t>
  </si>
  <si>
    <t>/mnt/music/Albums/Rock/Various Artists/Kink Live Three/01-005 - Breakin' Me.mp3</t>
  </si>
  <si>
    <t>Breakin' Me</t>
  </si>
  <si>
    <t>/mnt/music/Albums/Rock/Various Artists/Kink Live Three/01-006 - I Don't Make Promises (I Can't.mp3</t>
  </si>
  <si>
    <t>I Don't Make Promises (I Can't</t>
  </si>
  <si>
    <t>/mnt/music/Albums/Rock/Various Artists/Kink Live Three/01-007 - 1952 Vincent Black Lightning.mp3</t>
  </si>
  <si>
    <t>/mnt/music/Albums/Rock/Various Artists/Kink Live Three/01-008 - Concertino.mp3</t>
  </si>
  <si>
    <t>Concertino</t>
  </si>
  <si>
    <t>/mnt/music/Albums/Rock/Various Artists/Kink Live Three/01-009 - Beautiful Girl.mp3</t>
  </si>
  <si>
    <t>Beautiful Girl</t>
  </si>
  <si>
    <t>/mnt/music/Albums/Rock/Various Artists/Kink Live Three/01-010 - You Ain't Thinkin' About Me.mp3</t>
  </si>
  <si>
    <t>You Ain't Thinkin' About Me</t>
  </si>
  <si>
    <t>/mnt/music/Albums/Rock/Various Artists/Kink Live Three/01-011 - I Don't Believe You Anymore.mp3</t>
  </si>
  <si>
    <t>I Don't Believe You Anymore</t>
  </si>
  <si>
    <t>/mnt/music/Albums/Rock/Various Artists/Kink Live Three/01-012 - Come Around.mp3</t>
  </si>
  <si>
    <t>Come Around</t>
  </si>
  <si>
    <t>/mnt/music/Albums/Rock/Various Artists/Kink Live Three/01-013 - Drive.mp3</t>
  </si>
  <si>
    <t>/mnt/music/Albums/Rock/Various Artists/Kink Live Three/01-014 - You Need To Be With Me.mp3</t>
  </si>
  <si>
    <t>You Need To Be With Me</t>
  </si>
  <si>
    <t>/mnt/music/Albums/Rock/Various Artists/Kink Live Three/01-015 - If I Were You.mp3</t>
  </si>
  <si>
    <t>If I Were You</t>
  </si>
  <si>
    <t>/mnt/music/Albums/Rock/Various Artists/Kink Live Three/01-016 - Laugh, I Could Learn To Love.mp3</t>
  </si>
  <si>
    <t>Laugh, I Could Learn To Love</t>
  </si>
  <si>
    <t>/mnt/music/Albums/Rock/Various Artists/Kink Live Three/01-017 - Wiggle Outta This.mp3</t>
  </si>
  <si>
    <t>Wiggle Outta This</t>
  </si>
  <si>
    <t>/mnt/music/Albums/Rock/Various Artists/Kink Live Three/01-018 - Mystery.mp3</t>
  </si>
  <si>
    <t>/mnt/music/Albums/Rock/Various Artists/Live In The X Lounge Iv/01-001 - I Alone.mp3</t>
  </si>
  <si>
    <t>/mnt/music/Albums/Rock/Various Artists/Live In The X Lounge Iv/01-002 - Hanging By A Moment.mp3</t>
  </si>
  <si>
    <t>Hanging By A Moment</t>
  </si>
  <si>
    <t>/mnt/music/Albums/Rock/Various Artists/Live In The X Lounge Iv/01-003 - Your Body Is A Wonderland.mp3</t>
  </si>
  <si>
    <t>/mnt/music/Albums/Rock/Various Artists/Live In The X Lounge Iv/01-004 - Mean To Me.mp3</t>
  </si>
  <si>
    <t>Mean To Me</t>
  </si>
  <si>
    <t>/mnt/music/Albums/Rock/Various Artists/Live In The X Lounge Iv/01-005 - Drops Of Jupiter.mp3</t>
  </si>
  <si>
    <t>Drops Of Jupiter</t>
  </si>
  <si>
    <t>/mnt/music/Albums/Rock/Various Artists/Live In The X Lounge Iv/01-006 - Cumbersome.mp3</t>
  </si>
  <si>
    <t>Cumbersome</t>
  </si>
  <si>
    <t>/mnt/music/Albums/Rock/Various Artists/Live In The X Lounge Iv/01-008 - Comfort.mp3</t>
  </si>
  <si>
    <t>Comfort</t>
  </si>
  <si>
    <t>/mnt/music/Albums/Rock/Various Artists/Live In The X Lounge Iv/01-009 - My Madonna.mp3</t>
  </si>
  <si>
    <t>My Madonna</t>
  </si>
  <si>
    <t>/mnt/music/Albums/Rock/Various Artists/Live In The X Lounge Iv/01-010 - Superman.mp3</t>
  </si>
  <si>
    <t>Superman (It's Not Easy)</t>
  </si>
  <si>
    <t>/mnt/music/Albums/Rock/Various Artists/Live In The X Lounge Iv/01-011 - Wherever You Will Go.mp3</t>
  </si>
  <si>
    <t>Wherever You Will Go</t>
  </si>
  <si>
    <t>/mnt/music/Albums/Rock/Various Artists/Live In The X Lounge Iv/01-012 - Jenny Says.mp3</t>
  </si>
  <si>
    <t>Jenny Says (2000)</t>
  </si>
  <si>
    <t>/mnt/music/Albums/Rock/Various Artists/Live In The X Lounge Iv/01-013 - Let Me Be Lonely.mp3</t>
  </si>
  <si>
    <t>Let Me Be Lonely</t>
  </si>
  <si>
    <t>/mnt/music/Albums/Rock/Various Artists/Millennium '80s New Wave Party/01-019 - Valley Girl.mp3</t>
  </si>
  <si>
    <t>Valley Girl</t>
  </si>
  <si>
    <t>/mnt/music/Albums/Rock/Various Artists/School House Rock! Rocks/01-001 - Schoolhouse Rocky.mp3</t>
  </si>
  <si>
    <t>Schoolhouse Rocky</t>
  </si>
  <si>
    <t>/mnt/music/Albums/Rock/Various Artists/School House Rock! Rocks/01-004 - Conjunction Junction.mp3</t>
  </si>
  <si>
    <t>Conjunction Junction</t>
  </si>
  <si>
    <t>/mnt/music/Albums/Rock/Various Artists/School House Rock! Rocks/01-006 - No More Kings.mp3</t>
  </si>
  <si>
    <t>No More Kings</t>
  </si>
  <si>
    <t>/mnt/music/Albums/Rock/Various Artists/School House Rock! Rocks/01-009 - The Energy Blues - Miz Markie.mp3</t>
  </si>
  <si>
    <t>The Energy Blues - Miz Markie</t>
  </si>
  <si>
    <t>/mnt/music/Albums/Rock/Various Artists/School House Rock! Rocks/01-010 - Little Twelvetoes.mp3</t>
  </si>
  <si>
    <t>Little Twelvetoes</t>
  </si>
  <si>
    <t>/mnt/music/Albums/Rock/Various Artists/School House Rock! Rocks/01-011 - Verb That's What's Happening.mp3</t>
  </si>
  <si>
    <t>Verb: That's What's Happening</t>
  </si>
  <si>
    <t>/mnt/music/Albums/Rock/Various Artists/School House Rock! Rocks/01-013 - Lolly, Lolly, Lolly, Get Your.mp3</t>
  </si>
  <si>
    <t>Lolly, Lolly, Lolly, Get Your</t>
  </si>
  <si>
    <t>/mnt/music/Albums/Rock/Various Artists/School House Rock! Rocks/01-015 - The Tale Of Mr. Morton.mp3</t>
  </si>
  <si>
    <t>The Tale Of Mr. Morton</t>
  </si>
  <si>
    <t>/mnt/music/Albums/Rock/Various Artists/Sedated In The Eighties/01-004 - Never Say Never.mp3</t>
  </si>
  <si>
    <t>/mnt/music/Albums/Rock/Various Artists/Sedated In The Eighties/01-013 - Saved By Zero.mp3</t>
  </si>
  <si>
    <t>/mnt/music/Albums/Rock/Various Artists/The Money Or The Gun - Stairways To Heaven/01-001 - Kate Ceberano And The Ministry.mp3</t>
  </si>
  <si>
    <t>Kate Ceberano And The Ministry</t>
  </si>
  <si>
    <t>/mnt/music/Albums/Rock/Various Artists/The Money Or The Gun - Stairways To Heaven/01-002 - John Paul Young - Stairway To.mp3</t>
  </si>
  <si>
    <t>John Paul Young - Stairway To</t>
  </si>
  <si>
    <t>/mnt/music/Albums/Rock/Various Artists/The Money Or The Gun - Stairways To Heaven/01-003 - Pardon Me Boys - Stairway To H.mp3</t>
  </si>
  <si>
    <t>Pardon Me Boys - Stairway To H</t>
  </si>
  <si>
    <t>/mnt/music/Albums/Rock/Various Artists/The Money Or The Gun - Stairways To Heaven/01-004 - Nick Barker &amp; The Reptiles - S.mp3</t>
  </si>
  <si>
    <t>Nick Barker &amp; The Reptiles - S</t>
  </si>
  <si>
    <t>/mnt/music/Albums/Rock/Various Artists/The Money Or The Gun - Stairways To Heaven/01-005 - Rofl Harris - Stairway To Heav.mp3</t>
  </si>
  <si>
    <t>Rofl Harris - Stairway To Heav</t>
  </si>
  <si>
    <t>/mnt/music/Albums/Rock/Various Artists/The Money Or The Gun - Stairways To Heaven/01-006 - The Australian Doors Show - St.mp3</t>
  </si>
  <si>
    <t>The Australian Doors Show - St</t>
  </si>
  <si>
    <t>/mnt/music/Albums/Rock/Various Artists/The Money Or The Gun - Stairways To Heaven/01-007 - Sandra Hahn &amp; Michael Turkic -.mp3</t>
  </si>
  <si>
    <t>Sandra Hahn &amp; Michael Turkic -</t>
  </si>
  <si>
    <t>/mnt/music/Albums/Rock/Various Artists/The Money Or The Gun - Stairways To Heaven/01-008 - Helen Jones - Stairway To Heav.mp3</t>
  </si>
  <si>
    <t>Helen Jones - Stairway To Heav</t>
  </si>
  <si>
    <t>/mnt/music/Albums/Rock/Various Artists/The Money Or The Gun - Stairways To Heaven/01-009 - Stairway To Heaven.mp3</t>
  </si>
  <si>
    <t>/mnt/music/Albums/Rock/Various Artists/The Money Or The Gun - Stairways To Heaven/01-010 - Neil Pepper - Stairway To Heav.mp3</t>
  </si>
  <si>
    <t>Neil Pepper - Stairway To Heav</t>
  </si>
  <si>
    <t>/mnt/music/Albums/Rock/Various Artists/The Money Or The Gun - Stairways To Heaven/01-011 - The Rock Lobsters - Stairway T.mp3</t>
  </si>
  <si>
    <t>The Rock Lobsters - Stairway T</t>
  </si>
  <si>
    <t>/mnt/music/Albums/Rock/Various Artists/The Money Or The Gun - Stairways To Heaven/01-012 - Toys Went Beserk - Stairway To.mp3</t>
  </si>
  <si>
    <t>Toys Went Beserk - Stairway To</t>
  </si>
  <si>
    <t>/mnt/music/Albums/Rock/Various Artists/The Money Or The Gun - Stairways To Heaven/01-013 - Jodie Gillies - Stairway To He.mp3</t>
  </si>
  <si>
    <t>Jodie Gillies - Stairway To He</t>
  </si>
  <si>
    <t>/mnt/music/Albums/Rock/Various Artists/The Money Or The Gun - Stairways To Heaven/01-014 - The Beatnix - Stairway To Heav.mp3</t>
  </si>
  <si>
    <t>The Beatnix - Stairway To Heav</t>
  </si>
  <si>
    <t>/mnt/music/Albums/Rock/Various Artists/The Money Or The Gun - Stairways To Heaven/01-015 - Stairway To Heaven.mp3</t>
  </si>
  <si>
    <t>/mnt/music/Albums/Rock/Various Artists/The Money Or The Gun - Stairways To Heaven/01-016 - Etcetera Theatre Company - Sta.mp3</t>
  </si>
  <si>
    <t>Etcetera Theatre Company - Sta</t>
  </si>
  <si>
    <t>/mnt/music/Albums/Rock/Various Artists/The Money Or The Gun - Stairways To Heaven/01-017 - Judi Conelli - Stairway To Hea.mp3</t>
  </si>
  <si>
    <t>Judi Conelli - Stairway To Hea</t>
  </si>
  <si>
    <t>/mnt/music/Albums/Rock/Various Artists/The Money Or The Gun - Stairways To Heaven/01-018 - Barry Crocker &amp; The Doug Antho.mp3</t>
  </si>
  <si>
    <t>Barry Crocker &amp; The Doug Antho</t>
  </si>
  <si>
    <t>/mnt/music/Albums/Rock/Various Artists/The Money Or The Gun - Stairways To Heaven/01-019 - Vegimite Reggae - Stairway To.mp3</t>
  </si>
  <si>
    <t>Vegimite Reggae - Stairway To</t>
  </si>
  <si>
    <t>/mnt/music/Albums/Rock/Various Artists/The Money Or The Gun - Stairways To Heaven/01-020 - The Whipper Snappers - Stairwa.mp3</t>
  </si>
  <si>
    <t>The Whipper Snappers - Stairwa</t>
  </si>
  <si>
    <t>/mnt/music/Albums/Rock/Various Artists/The Money Or The Gun - Stairways To Heaven/01-021 - Sidney Philharmonia - Stairway.mp3</t>
  </si>
  <si>
    <t>Sidney Philharmonia - Stairway</t>
  </si>
  <si>
    <t>/mnt/music/Albums/Rock/Various Artists/The Money Or The Gun - Stairways To Heaven/01-022 - Stairway To Heaven.mp3</t>
  </si>
  <si>
    <t>/mnt/music/Albums/Rock/Various Artists/Tom's Album/01-001 - Rusted Pipe.mp3</t>
  </si>
  <si>
    <t>Rusted Pipe</t>
  </si>
  <si>
    <t>/mnt/music/Albums/Rock/Various Artists/Tom's Album/01-003 - Dep De Dö Dep.mp3</t>
  </si>
  <si>
    <t>Dep De Dö Dep</t>
  </si>
  <si>
    <t>/mnt/music/Albums/Rock/Various Artists/Tom's Album/01-004 - Daddy's Little Girl.mp3</t>
  </si>
  <si>
    <t>Daddy's Little Girl</t>
  </si>
  <si>
    <t>/mnt/music/Albums/Rock/Various Artists/Tom's Album/01-005 - Waiting At The Border.mp3</t>
  </si>
  <si>
    <t>Waiting At The Border</t>
  </si>
  <si>
    <t>/mnt/music/Albums/Rock/Various Artists/Tom's Album/01-006 - Tom's Diner.mp3</t>
  </si>
  <si>
    <t>/mnt/music/Albums/Rock/Various Artists/Tom's Album/01-007 - Tom's Diner.mp3</t>
  </si>
  <si>
    <t>/mnt/music/Albums/Rock/Various Artists/Tom's Album/01-009 - Tom's Diner Rap.mp3</t>
  </si>
  <si>
    <t>Tom's Diner Rap</t>
  </si>
  <si>
    <t>/mnt/music/Albums/Rock/Various Artists/Tom's Album/01-010 - Tages Kafé.mp3</t>
  </si>
  <si>
    <t>Tages Kafé</t>
  </si>
  <si>
    <t>/mnt/music/Albums/Rock/Various Artists/Tom's Album/01-011 - Tom's.mp3</t>
  </si>
  <si>
    <t>Tom's ?</t>
  </si>
  <si>
    <t>/mnt/music/Albums/Rock/Various Artists/Tom's Album/01-012 - Tom's Diner Reprise.mp3</t>
  </si>
  <si>
    <t>Tom's Diner Reprise</t>
  </si>
  <si>
    <t>/mnt/music/Albums/Rock/Violent Soho/Everything is A-OK/01-001 - Sleep Year.mp3</t>
  </si>
  <si>
    <t>Sleep Year</t>
  </si>
  <si>
    <t>/mnt/music/Albums/Rock/Violent Soho/Everything is A-OK/01-003 - Pick It Up Again.mp3</t>
  </si>
  <si>
    <t>Pick It Up Again</t>
  </si>
  <si>
    <t>/mnt/music/Albums/Rock/Violent Soho/Everything is A-OK/01-004 - Canada.mp3</t>
  </si>
  <si>
    <t>Canada</t>
  </si>
  <si>
    <t>/mnt/music/Albums/Rock/Violent Soho/Everything is A-OK/01-005 - Shelf Life.mp3</t>
  </si>
  <si>
    <t>Shelf Life</t>
  </si>
  <si>
    <t>/mnt/music/Albums/Rock/Violent Soho/Everything is A-OK/01-006 - Slow Down Sonic.mp3</t>
  </si>
  <si>
    <t>Slow Down Sonic</t>
  </si>
  <si>
    <t>/mnt/music/Albums/Rock/Violent Soho/Everything is A-OK/01-007 - Lying on the Floor.mp3</t>
  </si>
  <si>
    <t>Lying on the Floor</t>
  </si>
  <si>
    <t>/mnt/music/Albums/Rock/Violent Soho/Everything is A-OK/01-008 - Easy.mp3</t>
  </si>
  <si>
    <t>Easy</t>
  </si>
  <si>
    <t>/mnt/music/Albums/Rock/Violent Soho/Everything is A-OK/01-009 - Pity Jar.mp3</t>
  </si>
  <si>
    <t>Pity Jar</t>
  </si>
  <si>
    <t>/mnt/music/Albums/Rock/Violent Soho/Everything is A-OK/01-010 - A-Ok.mp3</t>
  </si>
  <si>
    <t>A-Ok</t>
  </si>
  <si>
    <t>/mnt/music/Albums/Rock/War/Greatest Hits 2.0/01-003 - Why Can't We Be Friends.mp3</t>
  </si>
  <si>
    <t>Why Can't We Be Friends</t>
  </si>
  <si>
    <t>/mnt/music/Albums/Rock/War/Greatest Hits 2.0/01-005 - The World Is A Ghetto.mp3</t>
  </si>
  <si>
    <t>The World Is A Ghetto</t>
  </si>
  <si>
    <t>/mnt/music/Albums/Rock/War/Greatest Hits 2.0/01-006 - Slippin' Into Darkness.mp3</t>
  </si>
  <si>
    <t>/mnt/music/Albums/Rock/War/Greatest Hits 2.0/01-007 - Me And Baby Brother.mp3</t>
  </si>
  <si>
    <t>Me And Baby Brother</t>
  </si>
  <si>
    <t>/mnt/music/Albums/Rock/War/Greatest Hits 2.0/01-009 - All Day Music.mp3</t>
  </si>
  <si>
    <t>All Day Music</t>
  </si>
  <si>
    <t>/mnt/music/Albums/Rock/War/Greatest Hits 2.0/01-010 - Summer.mp3</t>
  </si>
  <si>
    <t>/mnt/music/Albums/Rock/War/Greatest Hits 2.0/01-011 - Galaxy.mp3</t>
  </si>
  <si>
    <t>Galaxy</t>
  </si>
  <si>
    <t>/mnt/music/Albums/Rock/War/Greatest Hits 2.0/01-012 - Tobacco Road.mp3</t>
  </si>
  <si>
    <t>/mnt/music/Albums/Rock/War/Greatest Hits 2.0/01-013 - Outlaw.mp3</t>
  </si>
  <si>
    <t>Outlaw</t>
  </si>
  <si>
    <t>/mnt/music/Albums/Rock/War/Greatest Hits 2.0/01-014 - L.A. Sunshine.mp3</t>
  </si>
  <si>
    <t>L.A. Sunshine</t>
  </si>
  <si>
    <t>/mnt/music/Albums/Rock/War/Greatest Hits 2.0/01-015 - You Got The Power.mp3</t>
  </si>
  <si>
    <t>You Got The Power</t>
  </si>
  <si>
    <t>/mnt/music/Albums/Rock/War/Greatest Hits 2.0/01-018 - Peace Sign.mp3</t>
  </si>
  <si>
    <t>Peace Sign</t>
  </si>
  <si>
    <t>/mnt/music/Albums/Rock/War/Greatest Hits 2.0/01-020 - Don't Let No One Get You Down.mp3</t>
  </si>
  <si>
    <t>Don't Let No One Get You Down</t>
  </si>
  <si>
    <t>/mnt/music/Albums/Rock/War/Greatest Hits 2.0/01-021 - So.mp3</t>
  </si>
  <si>
    <t>So</t>
  </si>
  <si>
    <t>/mnt/music/Albums/Rock/War/Greatest Hits 2.0/01-022 - Youngblood.mp3</t>
  </si>
  <si>
    <t>Youngblood (Livin' in the Streets)</t>
  </si>
  <si>
    <t>/mnt/music/Albums/Rock/War/Greatest Hits 2.0/01-023 - Smile Happy.mp3</t>
  </si>
  <si>
    <t>Smile Happy</t>
  </si>
  <si>
    <t>/mnt/music/Albums/Rock/War/Greatest Hits 2.0/01-024 - Heartbeat.mp3</t>
  </si>
  <si>
    <t>/mnt/music/Albums/Rock/War/Greatest Hits/01-001 - All Day Music.mp3</t>
  </si>
  <si>
    <t>/mnt/music/Albums/Rock/War/Greatest Hits/01-003 - The World Is a Ghetto.mp3</t>
  </si>
  <si>
    <t>The World Is a Ghetto</t>
  </si>
  <si>
    <t>/mnt/music/Albums/Rock/War/Greatest Hits/01-004 - The Cisco Kid.mp3</t>
  </si>
  <si>
    <t>/mnt/music/Albums/Rock/War/Greatest Hits/01-010 - Summer.mp3</t>
  </si>
  <si>
    <t>/mnt/music/Albums/Rock/Warren Zevon/Genius The Best Of Warren Zevon/01-009 - Interlude No. 1Play It All Night Long.mp3</t>
  </si>
  <si>
    <t>Interlude No. 1/Play It All Night Long</t>
  </si>
  <si>
    <t>/mnt/music/Albums/Rock/Warren Zevon/Genius The Best Of Warren Zevon/01-011 - Looking For The Next Best Thing.mp3</t>
  </si>
  <si>
    <t>Looking For The Next Best Thing</t>
  </si>
  <si>
    <t>/mnt/music/Albums/Rock/Warren Zevon/Genius The Best Of Warren Zevon/01-012 - Detox Mansion.mp3</t>
  </si>
  <si>
    <t>Detox Mansion</t>
  </si>
  <si>
    <t>/mnt/music/Albums/Rock/Warren Zevon/Genius The Best Of Warren Zevon/01-013 - Reconsider Me.mp3</t>
  </si>
  <si>
    <t>Reconsider Me</t>
  </si>
  <si>
    <t>/mnt/music/Albums/Rock/Warren Zevon/Genius The Best Of Warren Zevon/01-014 - Boom Boom Mancini.mp3</t>
  </si>
  <si>
    <t>Boom Boom Mancini</t>
  </si>
  <si>
    <t>/mnt/music/Albums/Rock/Warren Zevon/Genius The Best Of Warren Zevon/01-015 - Splendid Isolation.mp3</t>
  </si>
  <si>
    <t>Splendid Isolation</t>
  </si>
  <si>
    <t>/mnt/music/Albums/Rock/Wild Cherry/Super Hits/01-002 - 99 and half.mp3</t>
  </si>
  <si>
    <t>99 and half</t>
  </si>
  <si>
    <t>/mnt/music/Albums/Rock/Wild Cherry/Super Hits/01-003 - Wild Cherry - 1 2 3 Kind Of Love.mp3</t>
  </si>
  <si>
    <t>Wild Cherry - 1 2 3 Kind Of Love</t>
  </si>
  <si>
    <t>/mnt/music/Albums/Rock/Wild Cherry/Super Hits/01-004 - Wild Cherry - I Love My Music.mp3</t>
  </si>
  <si>
    <t>Wild Cherry - I Love My Music</t>
  </si>
  <si>
    <t>/mnt/music/Albums/Rock/Wild Cherry/Super Hits/01-005 - Wild Cherry - Try a Piece of My Love.mp3</t>
  </si>
  <si>
    <t>Wild Cherry - Try a Piece of My Love</t>
  </si>
  <si>
    <t>/mnt/music/Albums/Rock/Wild Cherry/Super Hits/01-006 - Hot to Trot.mp3</t>
  </si>
  <si>
    <t>Hot to Trot</t>
  </si>
  <si>
    <t>/mnt/music/Albums/Rock/Wild Cherry/Super Hits/01-007 - Hold On.mp3</t>
  </si>
  <si>
    <t>Hold On [With Strings]</t>
  </si>
  <si>
    <t>/mnt/music/Albums/Rock/Wild Cherry/Super Hits/01-008 - Wild Cherry - Hold On To Your Hiney.mp3</t>
  </si>
  <si>
    <t>Wild Cherry - Hold On To Your Hiney</t>
  </si>
  <si>
    <t>/mnt/music/Albums/Rock/Wild Cherry/Super Hits/01-009 - Wild Cherry - Keep On Playin' That Funky Music.mp3</t>
  </si>
  <si>
    <t>Wild Cherry - Keep On Playin' That Funky Music</t>
  </si>
  <si>
    <t>/mnt/music/Albums/Rock/Wild Cherry/Super Hits/01-010 - Wild_Cherry_-_Electrified_Funk.mp3</t>
  </si>
  <si>
    <t>Wild_Cherry_-_Electrified_Funk</t>
  </si>
  <si>
    <t>/mnt/music/Albums/Rock/Wild Cherry/Wild Cherry/01-002 - The lady wants your money.mp3</t>
  </si>
  <si>
    <t>The lady wants your money</t>
  </si>
  <si>
    <t>/mnt/music/Albums/Rock/Wild Cherry/Wild Cherry/01-003 - 99 and half.mp3</t>
  </si>
  <si>
    <t>/mnt/music/Albums/Rock/Wild Cherry/Wild Cherry/01-004 - Don't go near the water.mp3</t>
  </si>
  <si>
    <t>Don't go near the water</t>
  </si>
  <si>
    <t>/mnt/music/Albums/Rock/Wild Cherry/Wild Cherry/01-005 - Nowhere to run.mp3</t>
  </si>
  <si>
    <t>Nowhere to run</t>
  </si>
  <si>
    <t>/mnt/music/Albums/Rock/Wild Cherry/Wild Cherry/01-006 - I feel sanctified.mp3</t>
  </si>
  <si>
    <t>I feel sanctified</t>
  </si>
  <si>
    <t>/mnt/music/Albums/Rock/Wild Cherry/Wild Cherry/01-007 - Hold on.mp3</t>
  </si>
  <si>
    <t>Hold on</t>
  </si>
  <si>
    <t>/mnt/music/Albums/Rock/Wild Cherry/Wild Cherry/01-008 - Get it up.mp3</t>
  </si>
  <si>
    <t>Get it up</t>
  </si>
  <si>
    <t>/mnt/music/Albums/Rock/Wild Cherry/Wild Cherry/01-009 - What in the funk do you see.mp3</t>
  </si>
  <si>
    <t>What in the funk do you see</t>
  </si>
  <si>
    <t>/mnt/music/Albums/Rock/Yes/Classic Yes/01-001 - Heart Of The Sunrise.mp3</t>
  </si>
  <si>
    <t>Heart Of The Sunrise</t>
  </si>
  <si>
    <t>/mnt/music/Albums/Rock/Yes/Classic Yes/01-004 - Starship Trooper Life Seekerdisillusionwurm.mp3</t>
  </si>
  <si>
    <t>Starship Trooper: Life Seeker/disillusion/wurm</t>
  </si>
  <si>
    <t>/mnt/music/Albums/Rock/Yes/Classic Yes/01-007 - And You And I Cord Of Lifeeclipsethe Preacher The Teacherthe Apocalypse.mp3</t>
  </si>
  <si>
    <t>And You And I: Cord Of Life/eclipse/the Preacher The Teacher/the Apocalypse</t>
  </si>
  <si>
    <t>/mnt/music/Albums/Rock/Yes/Classic Yes/01-008 - Roundabout.mp3</t>
  </si>
  <si>
    <t>Roundabout</t>
  </si>
  <si>
    <t>/mnt/music/Albums/Rock/Yes/Classic Yes/01-009 - I've Seen All Good People Your Moveall Good People.mp3</t>
  </si>
  <si>
    <t>I've Seen All Good People: Your Move/all Good People</t>
  </si>
  <si>
    <t>/mnt/music/Albums/Rock/Zz Top/Chrome, Smoke &amp; B·B·Q - The ZZ Top Box/01-001 - You Make Me Shake.mp3</t>
  </si>
  <si>
    <t>You Make Me Shake</t>
  </si>
  <si>
    <t>/mnt/music/Albums/Rock/Zz Top/Chrome, Smoke &amp; B·B·Q - The ZZ Top Box/01-002 - Joe Blues.mp3</t>
  </si>
  <si>
    <t>Joe Blues</t>
  </si>
  <si>
    <t>/mnt/music/Albums/Rock/Zz Top/Chrome, Smoke &amp; B·B·Q - The ZZ Top Box/01-003 - Crimson Witch.mp3</t>
  </si>
  <si>
    <t>Crimson Witch</t>
  </si>
  <si>
    <t>/mnt/music/Albums/Rock/Zz Top/Chrome, Smoke &amp; B·B·Q - The ZZ Top Box/01-004 - Miller's Farm.mp3</t>
  </si>
  <si>
    <t>Miller's Farm</t>
  </si>
  <si>
    <t>/mnt/music/Albums/Rock/Zz Top/Chrome, Smoke &amp; B·B·Q - The ZZ Top Box/01-005 - Salt Lick.mp3</t>
  </si>
  <si>
    <t>Salt Lick</t>
  </si>
  <si>
    <t>/mnt/music/Albums/Rock/Zz Top/Chrome, Smoke &amp; B·B·Q - The ZZ Top Box/01-006 - Brown Sugar.mp3</t>
  </si>
  <si>
    <t>/mnt/music/Albums/Rock/Zz Top/Chrome, Smoke &amp; B·B·Q - The ZZ Top Box/01-007 - Goin' Down To Mexico.mp3</t>
  </si>
  <si>
    <t>/mnt/music/Albums/Rock/Zz Top/Chrome, Smoke &amp; B·B·Q - The ZZ Top Box/01-008 - Just Got Back From Baby's.mp3</t>
  </si>
  <si>
    <t>/mnt/music/Albums/Rock/Zz Top/Chrome, Smoke &amp; B·B·Q - The ZZ Top Box/01-009 - Francine.mp3</t>
  </si>
  <si>
    <t>Francine</t>
  </si>
  <si>
    <t>/mnt/music/Albums/Rock/Zz Top/Chrome, Smoke &amp; B·B·Q - The ZZ Top Box/01-010 - Just Got Paid.mp3</t>
  </si>
  <si>
    <t>/mnt/music/Albums/Rock/Zz Top/Chrome, Smoke &amp; B·B·Q - The ZZ Top Box/01-011 - Ko Ko Blue.mp3</t>
  </si>
  <si>
    <t>/mnt/music/Albums/Rock/Zz Top/Chrome, Smoke &amp; B·B·Q - The ZZ Top Box/01-012 - Chevrolet.mp3</t>
  </si>
  <si>
    <t>/mnt/music/Albums/Rock/Zz Top/Chrome, Smoke &amp; B·B·Q - The ZZ Top Box/01-013 - Bar-B-Q.mp3</t>
  </si>
  <si>
    <t>/mnt/music/Albums/Rock/Zz Top/Chrome, Smoke &amp; B·B·Q - The ZZ Top Box/01-014 - Sure Got Cold After The Rain Fell.mp3</t>
  </si>
  <si>
    <t>Sure Got Cold After The Rain Fell</t>
  </si>
  <si>
    <t>/mnt/music/Albums/Rock/Zz Top/Chrome, Smoke &amp; B·B·Q - The ZZ Top Box/01-015 - Whiskey N' Mama.mp3</t>
  </si>
  <si>
    <t>Whiskey N' Mama</t>
  </si>
  <si>
    <t>/mnt/music/Albums/Rock/Zz Top/Chrome, Smoke &amp; B·B·Q - The ZZ Top Box/01-016 - La Grange.mp3</t>
  </si>
  <si>
    <t>/mnt/music/Albums/Rock/Zz Top/The ZZ Top Sixpack/01-011 - Francine.mp3</t>
  </si>
  <si>
    <t>/mnt/music/Albums/Rock/Zz Top/The ZZ Top Sixpack/01-015 - Chevrolet.mp3</t>
  </si>
  <si>
    <t>/mnt/music/Albums/Rock/Zz Top/The ZZ Top Sixpack/01-018 - Sure Got Cold After The Rain Fell.mp3</t>
  </si>
  <si>
    <t>/mnt/music/Albums/Rock/Zz Top/The ZZ Top Sixpack/01-019 - Whiskey 'n Mama.mp3</t>
  </si>
  <si>
    <t>Whiskey 'n Mama</t>
  </si>
  <si>
    <t>/mnt/music/Albums/Rock/Zz Top/The ZZ Top Sixpack/02-011 - Thunderbird.mp3</t>
  </si>
  <si>
    <t>/mnt/music/Albums/Rock/Zz Top/The ZZ Top Sixpack/02-015 - Blue Jean Blues.mp3</t>
  </si>
  <si>
    <t>/mnt/music/Albums/Rock/Zz Top/The ZZ Top Sixpack/02-018 - Heard It On The X.mp3</t>
  </si>
  <si>
    <t>/mnt/music/Albums/Rock/Zz Top/The ZZ Top Sixpack/02-019 - Tush.mp3</t>
  </si>
  <si>
    <t>/mnt/music/Albums/Rock/Zz Top/The ZZ Top Sixpack/03-011 - Tube Snake Boogie.mp3</t>
  </si>
  <si>
    <t>/mnt/music/Albums/Rock/Zz Top/The ZZ Top Sixpack/03-015 - Don't Tease Me.mp3</t>
  </si>
  <si>
    <t>Don't Tease Me</t>
  </si>
  <si>
    <t>/mnt/music/Albums/Rock/Zz Top/The ZZ Top Sixpack/03-018 - Groovy Little Hippie Pad.mp3</t>
  </si>
  <si>
    <t>Groovy Little Hippie Pad</t>
  </si>
  <si>
    <t>/mnt/music/Albums/Rock/Zz Top/The ZZ Top Sixpack/03-019 - Heaven, Hell Or Houston.mp3</t>
  </si>
  <si>
    <t>/mnt/music/Albums/Soundtrack/James Horner/Star Trek III The Search For Spock/01-001 - Prologue And Main Title.mp3</t>
  </si>
  <si>
    <t>James Horner</t>
  </si>
  <si>
    <t>Prologue And Main Title</t>
  </si>
  <si>
    <t>/mnt/music/Albums/Soundtrack/James Horner/Star Trek III The Search For Spock/01-002 - Klingons.mp3</t>
  </si>
  <si>
    <t>Klingons</t>
  </si>
  <si>
    <t>/mnt/music/Albums/Soundtrack/James Horner/Star Trek III The Search For Spock/01-003 - Stealing The Enterprise.mp3</t>
  </si>
  <si>
    <t>Stealing The Enterprise</t>
  </si>
  <si>
    <t>/mnt/music/Albums/Soundtrack/James Horner/Star Trek III The Search For Spock/01-004 - The Mind Meld.mp3</t>
  </si>
  <si>
    <t>The Mind Meld</t>
  </si>
  <si>
    <t>/mnt/music/Albums/Soundtrack/James Horner/Star Trek III The Search For Spock/01-005 - Bird Of Prey Decloaks.mp3</t>
  </si>
  <si>
    <t>Bird Of Prey Decloaks</t>
  </si>
  <si>
    <t>/mnt/music/Albums/Soundtrack/James Horner/Star Trek III The Search For Spock/01-006 - Returning To Vulcan.mp3</t>
  </si>
  <si>
    <t>Returning To Vulcan</t>
  </si>
  <si>
    <t>/mnt/music/Albums/Soundtrack/James Horner/Star Trek III The Search For Spock/01-007 - The Katra Ritual.mp3</t>
  </si>
  <si>
    <t>The Katra Ritual</t>
  </si>
  <si>
    <t>/mnt/music/Albums/Soundtrack/James Horner/Star Trek III The Search For Spock/01-008 - End Title.mp3</t>
  </si>
  <si>
    <t>End Title</t>
  </si>
  <si>
    <t>/mnt/music/Albums/Soundtrack/James Horner/Star Trek III The Search For Spock/01-009 - The Search For Spock.mp3</t>
  </si>
  <si>
    <t>The Search For Spock</t>
  </si>
  <si>
    <t>/mnt/music/Albums/Soundtrack/Toto/Dune (Original Soundtrack)/01-001 - Prologue; Main Title.mp3</t>
  </si>
  <si>
    <t>Prologue; Main Title</t>
  </si>
  <si>
    <t>/mnt/music/Albums/Soundtrack/Toto/Dune (Original Soundtrack)/01-002 - Guild Report.mp3</t>
  </si>
  <si>
    <t>Guild Report</t>
  </si>
  <si>
    <t>/mnt/music/Albums/Soundtrack/Toto/Dune (Original Soundtrack)/01-003 - House Atreides.mp3</t>
  </si>
  <si>
    <t>House Atreides</t>
  </si>
  <si>
    <t>/mnt/music/Albums/Soundtrack/Toto/Dune (Original Soundtrack)/01-004 - Paul Atreides.mp3</t>
  </si>
  <si>
    <t>Paul Atreides</t>
  </si>
  <si>
    <t>/mnt/music/Albums/Soundtrack/Toto/Dune (Original Soundtrack)/01-006 - Leto's Theme.mp3</t>
  </si>
  <si>
    <t>Leto's Theme</t>
  </si>
  <si>
    <t>/mnt/music/Albums/Soundtrack/Toto/Dune (Original Soundtrack)/01-008 - The Floating Fat Man.mp3</t>
  </si>
  <si>
    <t>The Floating Fat Man (The Baron)</t>
  </si>
  <si>
    <t>/mnt/music/Albums/Soundtrack/Toto/Dune (Original Soundtrack)/01-009 - Departure.mp3</t>
  </si>
  <si>
    <t>/mnt/music/Albums/Soundtrack/Toto/Dune (Original Soundtrack)/01-010 - The Trip To Arrakis.mp3</t>
  </si>
  <si>
    <t>The Trip To Arrakis</t>
  </si>
  <si>
    <t>/mnt/music/Albums/Soundtrack/Toto/Dune (Original Soundtrack)/01-011 - Sandworm Attack.mp3</t>
  </si>
  <si>
    <t>Sandworm Attack</t>
  </si>
  <si>
    <t>/mnt/music/Albums/Soundtrack/Toto/Dune (Original Soundtrack)/01-012 - The Betrayal; Shields Down.mp3</t>
  </si>
  <si>
    <t>The Betrayal; Shields Down</t>
  </si>
  <si>
    <t>/mnt/music/Albums/Soundtrack/Toto/Dune (Original Soundtrack)/01-014 - The Duke's Death.mp3</t>
  </si>
  <si>
    <t>The Duke's Death</t>
  </si>
  <si>
    <t>/mnt/music/Albums/Soundtrack/Toto/Dune (Original Soundtrack)/01-015 - Sandworm Chase.mp3</t>
  </si>
  <si>
    <t>Sandworm Chase</t>
  </si>
  <si>
    <t>/mnt/music/Albums/Soundtrack/Toto/Dune (Original Soundtrack)/01-016 - The Fremen.mp3</t>
  </si>
  <si>
    <t>The Fremen</t>
  </si>
  <si>
    <t>/mnt/music/Albums/Soundtrack/Toto/Dune (Original Soundtrack)/01-017 - Secrets Of The Fremen.mp3</t>
  </si>
  <si>
    <t>Secrets Of The Fremen</t>
  </si>
  <si>
    <t>/mnt/music/Albums/Soundtrack/Toto/Dune (Original Soundtrack)/01-019 - Destiny.mp3</t>
  </si>
  <si>
    <t>Destiny</t>
  </si>
  <si>
    <t>/mnt/music/Albums/Soundtrack/Toto/Dune (Original Soundtrack)/01-020 - Riding The Sandworm.mp3</t>
  </si>
  <si>
    <t>Riding The Sandworm</t>
  </si>
  <si>
    <t>/mnt/music/Albums/Soundtrack/Toto/Dune (Original Soundtrack)/01-021 - Reunion With Gurney.mp3</t>
  </si>
  <si>
    <t>Reunion With Gurney</t>
  </si>
  <si>
    <t>/mnt/music/Albums/Soundtrack/Toto/Dune (Original Soundtrack)/01-022 - Prelude.mp3</t>
  </si>
  <si>
    <t>Prelude (Take My Hand)</t>
  </si>
  <si>
    <t>/mnt/music/Albums/Soundtrack/Toto/Dune (Original Soundtrack)/01-023 - Paul Takes The Water Of Life.mp3</t>
  </si>
  <si>
    <t>Paul Takes The Water Of Life</t>
  </si>
  <si>
    <t>/mnt/music/Albums/Soundtrack/Toto/Dune (Original Soundtrack)/01-024 - The Sleeper Has Awakened!.mp3</t>
  </si>
  <si>
    <t>The Sleeper Has Awakened!</t>
  </si>
  <si>
    <t>/mnt/music/Albums/Soundtrack/Toto/Dune (Original Soundtrack)/01-025 - Big Battle.mp3</t>
  </si>
  <si>
    <t>Big Battle</t>
  </si>
  <si>
    <t>/mnt/music/Albums/Soundtrack/Toto/Dune (Original Soundtrack)/01-026 - Paul Kills Feyd.mp3</t>
  </si>
  <si>
    <t>Paul Kills Feyd</t>
  </si>
  <si>
    <t>/mnt/music/Albums/Soundtrack/Toto/Dune (Original Soundtrack)/01-029 - Dune Main Title.mp3</t>
  </si>
  <si>
    <t>Dune Main Title (Demo Version)</t>
  </si>
  <si>
    <t>/mnt/music/Albums/Soundtrack/Various Artists/A Knight's Tale/01-001 - We Will Rock You.mp3</t>
  </si>
  <si>
    <t>/mnt/music/Albums/Soundtrack/Various Artists/A Knight's Tale/01-004 - Golden Years.mp3</t>
  </si>
  <si>
    <t>/mnt/music/Albums/Soundtrack/Various Artists/A Knight's Tale/01-006 - Further On Up The Road.mp3</t>
  </si>
  <si>
    <t>Further On Up The Road</t>
  </si>
  <si>
    <t>/mnt/music/Albums/Soundtrack/Various Artists/A Knight's Tale/01-010 - One Of Your Own.mp3</t>
  </si>
  <si>
    <t>One Of Your Own</t>
  </si>
  <si>
    <t>/mnt/music/Albums/Soundtrack/Various Artists/A Knight's Tale/01-011 - We Are The Champions.mp3</t>
  </si>
  <si>
    <t>/mnt/music/Albums/Soundtrack/Various Artists/A Knight's Tale/01-012 - Pieces.mp3</t>
  </si>
  <si>
    <t>Pieces</t>
  </si>
  <si>
    <t>/mnt/music/Albums/Soundtrack/Various Artists/A Knight's Tale/01-013 - Eye Conqueror.mp3</t>
  </si>
  <si>
    <t>Eye Conqueror</t>
  </si>
  <si>
    <t>/mnt/music/Albums/Soundtrack/Various Artists/Apocalypse Now/01-001 - The End.mp3</t>
  </si>
  <si>
    <t>/mnt/music/Albums/Soundtrack/Various Artists/Apocalypse Now/01-002 - Saigon [narration And Dialogue.mp3</t>
  </si>
  <si>
    <t>Saigon [narration And Dialogue</t>
  </si>
  <si>
    <t>/mnt/music/Albums/Soundtrack/Various Artists/Apocalypse Now/01-003 - The End, Pt. 2.mp3</t>
  </si>
  <si>
    <t>The End, Pt. 2</t>
  </si>
  <si>
    <t>/mnt/music/Albums/Soundtrack/Various Artists/Apocalypse Now/01-004 - Terminate [narration And Dialo.mp3</t>
  </si>
  <si>
    <t>Terminate [narration And Dialo</t>
  </si>
  <si>
    <t>/mnt/music/Albums/Soundtrack/Various Artists/Apocalypse Now/01-005 - The Delta.mp3</t>
  </si>
  <si>
    <t>The Delta</t>
  </si>
  <si>
    <t>/mnt/music/Albums/Soundtrack/Various Artists/Apocalypse Now/01-006 - P.b.r. [narration And Dialogue.mp3</t>
  </si>
  <si>
    <t>P.b.r. [narration And Dialogue</t>
  </si>
  <si>
    <t>/mnt/music/Albums/Soundtrack/Various Artists/Apocalypse Now/01-007 - Dossier #i.mp3</t>
  </si>
  <si>
    <t>Dossier #i</t>
  </si>
  <si>
    <t>/mnt/music/Albums/Soundtrack/Various Artists/Apocalypse Now/01-008 - Colonel Kilgore [narration And.mp3</t>
  </si>
  <si>
    <t>Colonel Kilgore [narration And</t>
  </si>
  <si>
    <t>/mnt/music/Albums/Soundtrack/Various Artists/Apocalypse Now/01-009 - Orange Light.mp3</t>
  </si>
  <si>
    <t>Orange Light</t>
  </si>
  <si>
    <t>/mnt/music/Albums/Soundtrack/Various Artists/Apocalypse Now/01-010 - The Ride Of The Valkyries.mp3</t>
  </si>
  <si>
    <t>The Ride Of The Valkyries</t>
  </si>
  <si>
    <t>/mnt/music/Albums/Soundtrack/Various Artists/Apocalypse Now/01-011 - Napalm In The Morning [dialogu.mp3</t>
  </si>
  <si>
    <t>Napalm In The Morning [dialogu</t>
  </si>
  <si>
    <t>/mnt/music/Albums/Soundtrack/Various Artists/Apocalypse Now/01-012 - Pre-Tiger.mp3</t>
  </si>
  <si>
    <t>Pre-Tiger</t>
  </si>
  <si>
    <t>/mnt/music/Albums/Soundtrack/Various Artists/Apocalypse Now/01-013 - Dossier #ii.mp3</t>
  </si>
  <si>
    <t>Dossier #ii</t>
  </si>
  <si>
    <t>/mnt/music/Albums/Soundtrack/Various Artists/Apocalypse Now/01-014 - Susie-Q.mp3</t>
  </si>
  <si>
    <t>Susie-Q</t>
  </si>
  <si>
    <t>/mnt/music/Albums/Soundtrack/Various Artists/Apocalypse Now/01-015 - Dossier #iii.mp3</t>
  </si>
  <si>
    <t>Dossier #iii</t>
  </si>
  <si>
    <t>/mnt/music/Albums/Soundtrack/Various Artists/Apocalypse Now/01-016 - 75 Klicks.mp3</t>
  </si>
  <si>
    <t>75 Klicks [dialogue]</t>
  </si>
  <si>
    <t>/mnt/music/Albums/Soundtrack/Various Artists/Apocalypse Now/01-017 - The Nung River.mp3</t>
  </si>
  <si>
    <t>The Nung River</t>
  </si>
  <si>
    <t>/mnt/music/Albums/Soundtrack/Various Artists/Apocalypse Now/02-001 - Do Lung Bridge.mp3</t>
  </si>
  <si>
    <t>Do Lung Bridge</t>
  </si>
  <si>
    <t>/mnt/music/Albums/Soundtrack/Various Artists/Apocalypse Now/02-002 - Letters From Home.mp3</t>
  </si>
  <si>
    <t>/mnt/music/Albums/Soundtrack/Various Artists/Apocalypse Now/02-003 - Clean's Death.mp3</t>
  </si>
  <si>
    <t>Clean's Death</t>
  </si>
  <si>
    <t>/mnt/music/Albums/Soundtrack/Various Artists/Apocalypse Now/02-004 - Chief's Death Strange Voyage.mp3</t>
  </si>
  <si>
    <t>Chief's Death/ Strange Voyage</t>
  </si>
  <si>
    <t>/mnt/music/Albums/Soundtrack/Various Artists/Apocalypse Now/02-005 - Strange Voyage.mp3</t>
  </si>
  <si>
    <t>Strange Voyage</t>
  </si>
  <si>
    <t>/mnt/music/Albums/Soundtrack/Various Artists/Apocalypse Now/02-006 - Kurtz' Compound.mp3</t>
  </si>
  <si>
    <t>Kurtz' Compound [dialogue]</t>
  </si>
  <si>
    <t>/mnt/music/Albums/Soundtrack/Various Artists/Apocalypse Now/02-007 - Willard's Capture.mp3</t>
  </si>
  <si>
    <t>Willard's Capture</t>
  </si>
  <si>
    <t>/mnt/music/Albums/Soundtrack/Various Artists/Apocalypse Now/02-008 - Errand Boy.mp3</t>
  </si>
  <si>
    <t>Errand Boy [dialogue]</t>
  </si>
  <si>
    <t>/mnt/music/Albums/Soundtrack/Various Artists/Apocalypse Now/02-009 - Chef's Head.mp3</t>
  </si>
  <si>
    <t>Chef's Head</t>
  </si>
  <si>
    <t>/mnt/music/Albums/Soundtrack/Various Artists/Apocalypse Now/02-010 - The Hollow Men.mp3</t>
  </si>
  <si>
    <t>The Hollow Men</t>
  </si>
  <si>
    <t>/mnt/music/Albums/Soundtrack/Various Artists/Apocalypse Now/02-011 - Horror.mp3</t>
  </si>
  <si>
    <t>Horror [dialogue]</t>
  </si>
  <si>
    <t>/mnt/music/Albums/Soundtrack/Various Artists/Apocalypse Now/02-012 - Even The Jungle Wanted Him Dea.mp3</t>
  </si>
  <si>
    <t>Even The Jungle Wanted Him Dea</t>
  </si>
  <si>
    <t>/mnt/music/Albums/Soundtrack/Various Artists/Apocalypse Now/02-013 - The End.mp3</t>
  </si>
  <si>
    <t>/mnt/music/Albums/Soundtrack/Various Artists/Frozen (Original Motion Picture Soundtrack)/01-001 - Frozen Heart.mp3</t>
  </si>
  <si>
    <t>/mnt/music/Albums/Soundtrack/Various Artists/Frozen (Original Motion Picture Soundtrack)/01-002 - Do You Want To Build A Snowman.mp3</t>
  </si>
  <si>
    <t>Do You Want To Build A Snowman?</t>
  </si>
  <si>
    <t>/mnt/music/Albums/Soundtrack/Various Artists/Frozen (Original Motion Picture Soundtrack)/01-003 - For The First Time In Forever.mp3</t>
  </si>
  <si>
    <t>For The First Time In Forever</t>
  </si>
  <si>
    <t>/mnt/music/Albums/Soundtrack/Various Artists/Frozen (Original Motion Picture Soundtrack)/01-004 - Love Is An Open Door.mp3</t>
  </si>
  <si>
    <t>Love Is An Open Door</t>
  </si>
  <si>
    <t>/mnt/music/Albums/Soundtrack/Various Artists/Frozen (Original Motion Picture Soundtrack)/01-005 - Let It Go.mp3</t>
  </si>
  <si>
    <t>Let It Go</t>
  </si>
  <si>
    <t>/mnt/music/Albums/Soundtrack/Various Artists/Frozen (Original Motion Picture Soundtrack)/01-006 - Reindeer Are Better Than People.mp3</t>
  </si>
  <si>
    <t>Reindeer(S) Are Better Than People</t>
  </si>
  <si>
    <t>/mnt/music/Albums/Soundtrack/Various Artists/Frozen (Original Motion Picture Soundtrack)/01-007 - In Summer.mp3</t>
  </si>
  <si>
    <t>In Summer</t>
  </si>
  <si>
    <t>/mnt/music/Albums/Soundtrack/Various Artists/Frozen (Original Motion Picture Soundtrack)/01-008 - For The First Time In Forever.mp3</t>
  </si>
  <si>
    <t>For The First Time In Forever (Reprise)</t>
  </si>
  <si>
    <t>/mnt/music/Albums/Soundtrack/Various Artists/Frozen (Original Motion Picture Soundtrack)/01-009 - Fixer Upper.mp3</t>
  </si>
  <si>
    <t>Fixer Upper</t>
  </si>
  <si>
    <t>/mnt/music/Albums/Soundtrack/Various Artists/Frozen (Original Motion Picture Soundtrack)/01-010 - Let It Go.mp3</t>
  </si>
  <si>
    <t>Let It Go (Single Version)</t>
  </si>
  <si>
    <t>/mnt/music/Albums/Soundtrack/Various Artists/Frozen (Original Motion Picture Soundtrack)/01-011 - Vuelie.mp3</t>
  </si>
  <si>
    <t>Vuelie</t>
  </si>
  <si>
    <t>/mnt/music/Albums/Soundtrack/Various Artists/Frozen (Original Motion Picture Soundtrack)/01-012 - Elsa And Anna.mp3</t>
  </si>
  <si>
    <t>Elsa And Anna</t>
  </si>
  <si>
    <t>/mnt/music/Albums/Soundtrack/Various Artists/Frozen (Original Motion Picture Soundtrack)/01-013 - The Trolls.mp3</t>
  </si>
  <si>
    <t>The Trolls</t>
  </si>
  <si>
    <t>/mnt/music/Albums/Soundtrack/Various Artists/Frozen (Original Motion Picture Soundtrack)/01-014 - Coronation Day.mp3</t>
  </si>
  <si>
    <t>Coronation Day</t>
  </si>
  <si>
    <t>/mnt/music/Albums/Soundtrack/Various Artists/Frozen (Original Motion Picture Soundtrack)/01-015 - Heimr Àrnadalr.mp3</t>
  </si>
  <si>
    <t>Heimr Àrnadalr</t>
  </si>
  <si>
    <t>/mnt/music/Albums/Soundtrack/Various Artists/Frozen (Original Motion Picture Soundtrack)/01-016 - Winter's Waltz.mp3</t>
  </si>
  <si>
    <t>Winter's Waltz</t>
  </si>
  <si>
    <t>/mnt/music/Albums/Soundtrack/Various Artists/Frozen (Original Motion Picture Soundtrack)/01-017 - Sorcery.mp3</t>
  </si>
  <si>
    <t>Sorcery</t>
  </si>
  <si>
    <t>/mnt/music/Albums/Soundtrack/Various Artists/Frozen (Original Motion Picture Soundtrack)/01-018 - Royal Pursuit.mp3</t>
  </si>
  <si>
    <t>Royal Pursuit</t>
  </si>
  <si>
    <t>/mnt/music/Albums/Soundtrack/Various Artists/Frozen (Original Motion Picture Soundtrack)/01-019 - Onward And Upward.mp3</t>
  </si>
  <si>
    <t>Onward And Upward</t>
  </si>
  <si>
    <t>/mnt/music/Albums/Soundtrack/Various Artists/Frozen (Original Motion Picture Soundtrack)/01-020 - Wolves.mp3</t>
  </si>
  <si>
    <t>/mnt/music/Albums/Soundtrack/Various Artists/Frozen (Original Motion Picture Soundtrack)/01-021 - The North Mountain.mp3</t>
  </si>
  <si>
    <t>The North Mountain</t>
  </si>
  <si>
    <t>/mnt/music/Albums/Soundtrack/Various Artists/Frozen (Original Motion Picture Soundtrack)/01-022 - We Were So Close.mp3</t>
  </si>
  <si>
    <t>We Were So Close</t>
  </si>
  <si>
    <t>/mnt/music/Albums/Soundtrack/Various Artists/Frozen (Original Motion Picture Soundtrack)/01-023 - Marshmallow Attack!.mp3</t>
  </si>
  <si>
    <t>Marshmallow Attack!</t>
  </si>
  <si>
    <t>/mnt/music/Albums/Soundtrack/Various Artists/Frozen (Original Motion Picture Soundtrack)/01-024 - Conceal, Don't Feel.mp3</t>
  </si>
  <si>
    <t>Conceal, Don't Feel</t>
  </si>
  <si>
    <t>/mnt/music/Albums/Soundtrack/Various Artists/Frozen (Original Motion Picture Soundtrack)/01-025 - Only An Act Of True Love.mp3</t>
  </si>
  <si>
    <t>Only An Act Of True Love</t>
  </si>
  <si>
    <t>/mnt/music/Albums/Soundtrack/Various Artists/Frozen (Original Motion Picture Soundtrack)/01-026 - Summit Siege.mp3</t>
  </si>
  <si>
    <t>Summit Siege</t>
  </si>
  <si>
    <t>/mnt/music/Albums/Soundtrack/Various Artists/Frozen (Original Motion Picture Soundtrack)/01-027 - Return To Arendelle.mp3</t>
  </si>
  <si>
    <t>Return To Arendelle</t>
  </si>
  <si>
    <t>/mnt/music/Albums/Soundtrack/Various Artists/Frozen (Original Motion Picture Soundtrack)/01-028 - Treason.mp3</t>
  </si>
  <si>
    <t>Treason</t>
  </si>
  <si>
    <t>/mnt/music/Albums/Soundtrack/Various Artists/Frozen (Original Motion Picture Soundtrack)/01-029 - Some People Are Worth Melting For.mp3</t>
  </si>
  <si>
    <t>Some People Are Worth Melting For</t>
  </si>
  <si>
    <t>/mnt/music/Albums/Soundtrack/Various Artists/Frozen (Original Motion Picture Soundtrack)/01-030 - Whiteout.mp3</t>
  </si>
  <si>
    <t>Whiteout</t>
  </si>
  <si>
    <t>/mnt/music/Albums/Soundtrack/Various Artists/Frozen (Original Motion Picture Soundtrack)/01-031 - The Great Thaw.mp3</t>
  </si>
  <si>
    <t>The Great Thaw (Vuelie Reprise)</t>
  </si>
  <si>
    <t>/mnt/music/Albums/Soundtrack/Various Artists/Frozen (Original Motion Picture Soundtrack)/01-032 - Epilogue.mp3</t>
  </si>
  <si>
    <t>/mnt/music/Albums/Soundtrack/Various Artists/Northern Exposure/01-001 - Theme From Northern Exposure.mp3</t>
  </si>
  <si>
    <t>Theme From Northern Exposure</t>
  </si>
  <si>
    <t>/mnt/music/Albums/Soundtrack/Various Artists/Northern Exposure/01-003 - Hip Hug-Her.mp3</t>
  </si>
  <si>
    <t>/mnt/music/Albums/Soundtrack/Various Artists/Northern Exposure/01-005 - Everybody Be Yoself.mp3</t>
  </si>
  <si>
    <t>/mnt/music/Albums/Soundtrack/Various Artists/Northern Exposure/01-006 - Alaskan Nights.mp3</t>
  </si>
  <si>
    <t>Alaskan Nights</t>
  </si>
  <si>
    <t>/mnt/music/Albums/Soundtrack/Various Artists/Northern Exposure/01-007 - Don Quichotte.mp3</t>
  </si>
  <si>
    <t>Don Quichotte</t>
  </si>
  <si>
    <t>/mnt/music/Albums/Soundtrack/Various Artists/Northern Exposure/01-008 - When I Grow Too Old To Dream.mp3</t>
  </si>
  <si>
    <t>When I Grow Too Old To Dream</t>
  </si>
  <si>
    <t>/mnt/music/Albums/Soundtrack/Various Artists/Northern Exposure/01-009 - Emabhaceni.mp3</t>
  </si>
  <si>
    <t>Emabhaceni</t>
  </si>
  <si>
    <t>/mnt/music/Albums/Soundtrack/Various Artists/Northern Exposure/01-011 - Báilèro, From chants D'auverg.mp3</t>
  </si>
  <si>
    <t>Báilèro, From "chants D'auverg</t>
  </si>
  <si>
    <t>/mnt/music/Albums/Soundtrack/Various Artists/Northern Exposure/01-012 - A Funeral In My Brain Woody.mp3</t>
  </si>
  <si>
    <t>A Funeral In My Brain / Woody</t>
  </si>
  <si>
    <t>/mnt/music/Albums/Soundtrack/Various Artists/Round Midnight/01-001 - 'round Midnight.mp3</t>
  </si>
  <si>
    <t>/mnt/music/Albums/Soundtrack/Various Artists/Round Midnight/01-002 - Body And Soul.mp3</t>
  </si>
  <si>
    <t>/mnt/music/Albums/Soundtrack/Various Artists/Round Midnight/01-003 - Bérangère's Nightmare.mp3</t>
  </si>
  <si>
    <t>Bérangère's Nightmare</t>
  </si>
  <si>
    <t>/mnt/music/Albums/Soundtrack/Various Artists/Round Midnight/01-004 - Fair Weather.mp3</t>
  </si>
  <si>
    <t>Fair Weather</t>
  </si>
  <si>
    <t>/mnt/music/Albums/Soundtrack/Various Artists/Round Midnight/01-005 - Una Noche Con Francis.mp3</t>
  </si>
  <si>
    <t>Una Noche Con Francis</t>
  </si>
  <si>
    <t>/mnt/music/Albums/Soundtrack/Various Artists/Round Midnight/01-006 - The Peacocks.mp3</t>
  </si>
  <si>
    <t>The Peacocks</t>
  </si>
  <si>
    <t>/mnt/music/Albums/Soundtrack/Various Artists/Round Midnight/01-007 - How Long Has This Been Going O.mp3</t>
  </si>
  <si>
    <t>How Long Has This Been Going O</t>
  </si>
  <si>
    <t>/mnt/music/Albums/Soundtrack/Various Artists/Round Midnight/01-008 - Rhythm-A-Ning.mp3</t>
  </si>
  <si>
    <t>Rhythm-A-Ning</t>
  </si>
  <si>
    <t>/mnt/music/Albums/Soundtrack/Various Artists/Round Midnight/01-009 - Still Time.mp3</t>
  </si>
  <si>
    <t>Still Time</t>
  </si>
  <si>
    <t>/mnt/music/Albums/Soundtrack/Various Artists/Round Midnight/01-010 - Minuit Aux Champs-Elysées.mp3</t>
  </si>
  <si>
    <t>Minuit Aux Champs-Elysées</t>
  </si>
  <si>
    <t>/mnt/music/Albums/Soundtrack/Various Artists/Round Midnight/01-011 - Chan's Song.mp3</t>
  </si>
  <si>
    <t>/mnt/music/Albums/Soundtrack/Various Artists/The Crow City Of Angels/01-005 - Tonite Is A Special Nite (Kaos.mp3</t>
  </si>
  <si>
    <t>Tonite Is A Special Nite (Kaos</t>
  </si>
  <si>
    <t>/mnt/music/Albums/Soundtrack/Various Artists/The Crow City Of Angels/01-006 - Shelf Life.mp3</t>
  </si>
  <si>
    <t>/mnt/music/Albums/Soundtrack/Various Artists/The Crow City Of Angels/01-007 - Knock Me Out.mp3</t>
  </si>
  <si>
    <t>Knock Me Out</t>
  </si>
  <si>
    <t>/mnt/music/Albums/Soundtrack/Various Artists/The Sopranos/01-001 - Woke Up This Morning (Chosen O.mp3</t>
  </si>
  <si>
    <t>Woke Up This Morning (Chosen O</t>
  </si>
  <si>
    <t>/mnt/music/Albums/Soundtrack/Various Artists/The Sopranos/01-002 - It's Bad You Know.mp3</t>
  </si>
  <si>
    <t>It's Bad You Know</t>
  </si>
  <si>
    <t>/mnt/music/Albums/Soundtrack/Various Artists/The Sopranos/01-005 - Inside Of Me.mp3</t>
  </si>
  <si>
    <t>Inside Of Me</t>
  </si>
  <si>
    <t>/mnt/music/Albums/Soundtrack/Various Artists/The Sopranos/01-007 - Mystic Eyes.mp3</t>
  </si>
  <si>
    <t>Mystic Eyes</t>
  </si>
  <si>
    <t>/mnt/music/Albums/Soundtrack/Various Artists/Trolls (Original Soundtrack)/01-001 - Hair Up.mp3</t>
  </si>
  <si>
    <t>Hair Up</t>
  </si>
  <si>
    <t>/mnt/music/Albums/Soundtrack/Various Artists/Trolls (Original Soundtrack)/01-003 - Move Your Feet D.A.N.C.E. It's a Sunshine Day.mp3</t>
  </si>
  <si>
    <t>Move Your Feet / D.A.N.C.E. / It's a Sunshine Day</t>
  </si>
  <si>
    <t>/mnt/music/Albums/Soundtrack/Various Artists/Trolls (Original Soundtrack)/01-004 - Get Back Up Again.mp3</t>
  </si>
  <si>
    <t>Get Back Up Again</t>
  </si>
  <si>
    <t>/mnt/music/Albums/Soundtrack/Various Artists/Trolls (Original Soundtrack)/01-005 - The Sound of Silence.mp3</t>
  </si>
  <si>
    <t>/mnt/music/Albums/Soundtrack/Various Artists/Trolls (Original Soundtrack)/01-006 - Hello.mp3</t>
  </si>
  <si>
    <t>/mnt/music/Albums/Soundtrack/Various Artists/Trolls (Original Soundtrack)/01-007 - I'm Coming Out Mo' Money Mo' Problems.mp3</t>
  </si>
  <si>
    <t>I'm Coming Out / Mo' Money Mo' Problems</t>
  </si>
  <si>
    <t>/mnt/music/Albums/Soundtrack/Various Artists/Trolls (Original Soundtrack)/01-008 - They Don't Know.mp3</t>
  </si>
  <si>
    <t>They Don't Know</t>
  </si>
  <si>
    <t>/mnt/music/Albums/Soundtrack/Various Artists/Trolls (Original Soundtrack)/01-009 - True Colors.mp3</t>
  </si>
  <si>
    <t>True Colors (Film Version)</t>
  </si>
  <si>
    <t>/mnt/music/Albums/Soundtrack/Various Artists/Trolls (Original Soundtrack)/01-010 - Can't Stop the Feeling!.mp3</t>
  </si>
  <si>
    <t>Can't Stop the Feeling! (Film Version)</t>
  </si>
  <si>
    <t>/mnt/music/Albums/Soundtrack/Various Artists/Trolls (Original Soundtrack)/01-011 - September.mp3</t>
  </si>
  <si>
    <t>/mnt/music/Albums/Soundtrack/Various Artists/Trolls (Original Soundtrack)/01-012 - What U Workin' With.mp3</t>
  </si>
  <si>
    <t>What U Workin' With?</t>
  </si>
  <si>
    <t>/mnt/music/Albums/Soundtrack/Various Artists/Trolls (Original Soundtrack)/01-013 - True Colors.mp3</t>
  </si>
  <si>
    <t>/mnt/music/Albums/World Music/Abdelli/New Moon/01-001 - Achaah.mp3</t>
  </si>
  <si>
    <t>Abdelli</t>
  </si>
  <si>
    <t>Achaah (Resentment)</t>
  </si>
  <si>
    <t>/mnt/music/Albums/World Music/Abdelli/New Moon/01-002 - Adarghral Introduction.mp3</t>
  </si>
  <si>
    <t>Adarghral Introduction</t>
  </si>
  <si>
    <t>/mnt/music/Albums/World Music/Abdelli/New Moon/01-003 - Adarghral.mp3</t>
  </si>
  <si>
    <t>Adarghral (The Blind In Spirit)</t>
  </si>
  <si>
    <t>/mnt/music/Albums/World Music/Abdelli/New Moon/01-004 - Amegh Asiningh.mp3</t>
  </si>
  <si>
    <t>Amegh Asiningh (Bad News)</t>
  </si>
  <si>
    <t>/mnt/music/Albums/World Music/Abdelli/New Moon/01-005 - Ayafrouk.mp3</t>
  </si>
  <si>
    <t>Ayafrouk (The Pigeon)</t>
  </si>
  <si>
    <t>/mnt/music/Albums/World Music/Abdelli/New Moon/01-006 - Igganniw.mp3</t>
  </si>
  <si>
    <t>Igganniw (There Are No More Stars In My Sky)</t>
  </si>
  <si>
    <t>/mnt/music/Albums/World Music/Abdelli/New Moon/01-007 - Imanza.mp3</t>
  </si>
  <si>
    <t>Imanza (Ancestors)</t>
  </si>
  <si>
    <t>/mnt/music/Albums/World Music/Abdelli/New Moon/01-008 - Jsk.mp3</t>
  </si>
  <si>
    <t>Jsk (The Sporting Youth Of Kabyl)</t>
  </si>
  <si>
    <t>/mnt/music/Albums/World Music/Abdelli/New Moon/01-009 - Lawan.mp3</t>
  </si>
  <si>
    <t>Lawan (Time)</t>
  </si>
  <si>
    <t>/mnt/music/Albums/World Music/Abdelli/New Moon/01-010 - Walagh.mp3</t>
  </si>
  <si>
    <t>Walagh (I Observe)</t>
  </si>
  <si>
    <t>/mnt/music/Albums/World Music/Afro Celt Sound System/Volume 1 Sound Magic/01-001 - Dark Moon, High Tide.mp3</t>
  </si>
  <si>
    <t>Dark Moon, High Tide</t>
  </si>
  <si>
    <t>/mnt/music/Albums/World Music/Afro Celt Sound System/Volume 1 Sound Magic/01-002 - House Of The Ancestors.mp3</t>
  </si>
  <si>
    <t>House Of The Ancestors</t>
  </si>
  <si>
    <t>/mnt/music/Albums/World Music/Afro Celt Sound System/Volume 1 Sound Magic/01-003 - Iniondaughter.mp3</t>
  </si>
  <si>
    <t>Inion/daughter</t>
  </si>
  <si>
    <t>/mnt/music/Albums/World Music/Afro Celt Sound System/Volume 1 Sound Magic/01-004 - Nu Cead Againn Dul Abhailewe Cannot Go.mp3</t>
  </si>
  <si>
    <t>Nu Cead Againn Dul Abhaile/we Cannot Go...</t>
  </si>
  <si>
    <t>/mnt/music/Albums/World Music/Afro Celt Sound System/Volume 1 Sound Magic/01-005 - Eistigh Liomsa Sealadlisten To Mesaor Reprise.mp3</t>
  </si>
  <si>
    <t>Eistigh Liomsa Sealad/listen To Me/saor Reprise</t>
  </si>
  <si>
    <t>/mnt/music/Albums/World Music/Afro Celt Sound System/Volume 1 Sound Magic/01-007 - Sure-As-Notsure-As-Knot.mp3</t>
  </si>
  <si>
    <t>Sure-As-Not/sure-As-Knot</t>
  </si>
  <si>
    <t>/mnt/music/Albums/World Music/Afro Celt Sound System/Volume 1 Sound Magic/01-008 - Whirl-Y-Reel 1.mp3</t>
  </si>
  <si>
    <t>Whirl-Y-Reel 1</t>
  </si>
  <si>
    <t>/mnt/music/Albums/World Music/Afro Celt Sound System/Volume 1 Sound Magic/01-009 - Whirl-Y-Reel 2.mp3</t>
  </si>
  <si>
    <t>Whirl-Y-Reel 2</t>
  </si>
  <si>
    <t>/mnt/music/Albums/World Music/Afro Celt Sound System/Volume 2 Release/01-001 - Amber.mp3</t>
  </si>
  <si>
    <t>/mnt/music/Albums/World Music/Afro Celt Sound System/Volume 2 Release/01-002 - Big Cat.mp3</t>
  </si>
  <si>
    <t>Big Cat</t>
  </si>
  <si>
    <t>/mnt/music/Albums/World Music/Afro Celt Sound System/Volume 2 Release/01-003 - Éireann.mp3</t>
  </si>
  <si>
    <t>Éireann</t>
  </si>
  <si>
    <t>/mnt/music/Albums/World Music/Afro Celt Sound System/Volume 2 Release/01-004 - Even In My Dreams.mp3</t>
  </si>
  <si>
    <t>Even In My Dreams</t>
  </si>
  <si>
    <t>/mnt/music/Albums/World Music/Afro Celt Sound System/Volume 2 Release/01-005 - Hypnotica.mp3</t>
  </si>
  <si>
    <t>Hypnotica</t>
  </si>
  <si>
    <t>/mnt/music/Albums/World Music/Afro Celt Sound System/Volume 2 Release/01-006 - I Think Of.mp3</t>
  </si>
  <si>
    <t>I Think Of...</t>
  </si>
  <si>
    <t>/mnt/music/Albums/World Music/Afro Celt Sound System/Volume 2 Release/01-007 - Lovers Of Light.mp3</t>
  </si>
  <si>
    <t>Lovers Of Light</t>
  </si>
  <si>
    <t>/mnt/music/Albums/World Music/Afro Celt Sound System/Volume 2 Release/01-009 - Release.mp3</t>
  </si>
  <si>
    <t>/mnt/music/Albums/World Music/Afro Celt Sound System/Volume 2 Release/01-010 - Riding The Waves.mp3</t>
  </si>
  <si>
    <t>Riding The Waves</t>
  </si>
  <si>
    <t>/mnt/music/Albums/World Music/Afro Celt Sound System/Volume 2 Release/01-011 - Urban Aire.mp3</t>
  </si>
  <si>
    <t>Urban Aire</t>
  </si>
  <si>
    <t>/mnt/music/Albums/World Music/Afro Celt Sound System/Volume 3 Further In Time/01-001 - Colossus.mp3</t>
  </si>
  <si>
    <t>Colossus</t>
  </si>
  <si>
    <t>/mnt/music/Albums/World Music/Afro Celt Sound System/Volume 3 Further In Time/01-011 - The Silken Whip.mp3</t>
  </si>
  <si>
    <t>The Silken Whip</t>
  </si>
  <si>
    <t>/mnt/music/Albums/World Music/Afro Celt Sound System/Volume 3 Further In Time/01-012 - When You're Falling.mp3</t>
  </si>
  <si>
    <t>When You're Falling</t>
  </si>
  <si>
    <t>/mnt/music/Albums/World Music/Afro Celt Sound System/Volume 4 Seed/01-002 - Ayub's Song As You Were.mp3</t>
  </si>
  <si>
    <t>Ayub's Song / As You Were</t>
  </si>
  <si>
    <t>/mnt/music/Albums/World Music/Afro Celt Sound System/Volume 4 Seed/01-003 - Cyberia.mp3</t>
  </si>
  <si>
    <t>Cyberia</t>
  </si>
  <si>
    <t>/mnt/music/Albums/World Music/Afro Celt Sound System/Volume 4 Seed/01-004 - Deep Channel.mp3</t>
  </si>
  <si>
    <t>Deep Channel</t>
  </si>
  <si>
    <t>/mnt/music/Albums/World Music/Afro Celt Sound System/Volume 4 Seed/01-005 - Green Instrument.mp3</t>
  </si>
  <si>
    <t>Green Instrument</t>
  </si>
  <si>
    <t>/mnt/music/Albums/World Music/Afro Celt Sound System/Volume 4 Seed/01-006 - Nevermore.mp3</t>
  </si>
  <si>
    <t>/mnt/music/Albums/World Music/Afro Celt Sound System/Volume 4 Seed/01-007 - Rise Above It.mp3</t>
  </si>
  <si>
    <t>Rise Above It</t>
  </si>
  <si>
    <t>/mnt/music/Albums/World Music/Afro Celt Sound System/Volume 4 Seed/01-008 - Rise.mp3</t>
  </si>
  <si>
    <t>/mnt/music/Albums/World Music/Afro Celt Sound System/Volume 4 Seed/01-009 - Seed.mp3</t>
  </si>
  <si>
    <t>/mnt/music/Albums/World Music/Afro Celt Sound System/Volume 4 Seed/01-010 - The Otherside.mp3</t>
  </si>
  <si>
    <t>The Otherside</t>
  </si>
  <si>
    <t>/mnt/music/Albums/World Music/Afro Cuban Jazz Project/Descarga Uno/01-001 - La Fiesta Está Comenzando.mp3</t>
  </si>
  <si>
    <t>Afro Cuban Jazz Project</t>
  </si>
  <si>
    <t>La Fiesta Está Comenzando</t>
  </si>
  <si>
    <t>/mnt/music/Albums/World Music/Afro Cuban Jazz Project/Descarga Uno/01-002 - Campiña.mp3</t>
  </si>
  <si>
    <t>Campiña</t>
  </si>
  <si>
    <t>/mnt/music/Albums/World Music/Afro Cuban Jazz Project/Descarga Uno/01-003 - Rumbata.mp3</t>
  </si>
  <si>
    <t>Rumbata</t>
  </si>
  <si>
    <t>/mnt/music/Albums/World Music/Afro Cuban Jazz Project/Descarga Uno/01-004 - Tú, Mi Delirio.mp3</t>
  </si>
  <si>
    <t>Tú, Mi Delirio</t>
  </si>
  <si>
    <t>/mnt/music/Albums/World Music/Afro Cuban Jazz Project/Descarga Uno/01-005 - Rumberos De Verdá.mp3</t>
  </si>
  <si>
    <t>Rumberos De Verdá</t>
  </si>
  <si>
    <t>/mnt/music/Albums/World Music/Afro Cuban Jazz Project/Descarga Uno/01-006 - Soy El Matancero.mp3</t>
  </si>
  <si>
    <t>Soy El Matancero</t>
  </si>
  <si>
    <t>/mnt/music/Albums/World Music/Afro Cuban Jazz Project/Descarga Uno/01-007 - Coge Este Tumbao.mp3</t>
  </si>
  <si>
    <t>Coge Este Tumbao</t>
  </si>
  <si>
    <t>/mnt/music/Albums/World Music/Afro Cuban Jazz Project/Descarga Uno/01-008 - Charanga Para Tí.mp3</t>
  </si>
  <si>
    <t>Charanga Para Tí</t>
  </si>
  <si>
    <t>/mnt/music/Albums/World Music/Afro Cuban Jazz Project/Descarga Uno/01-009 - Changüi Para Gozar.mp3</t>
  </si>
  <si>
    <t>Changüi Para Gozar</t>
  </si>
  <si>
    <t>/mnt/music/Albums/World Music/Afro Cuban Jazz Project/Descarga Uno/01-010 - El Que Siembra Su Maíz.mp3</t>
  </si>
  <si>
    <t>El Que Siembra Su Maíz</t>
  </si>
  <si>
    <t>/mnt/music/Albums/World Music/Afro Cuban Jazz Project/Descarga Uno/01-011 - Baila Mi Conga, Vacílala.mp3</t>
  </si>
  <si>
    <t>Baila Mi Conga, Vacílala</t>
  </si>
  <si>
    <t>/mnt/music/Albums/World Music/Ayub Ogada/En Mana Kuoyo/01-001 - 10%.mp3</t>
  </si>
  <si>
    <t>/mnt/music/Albums/World Music/Ayub Ogada/En Mana Kuoyo/01-002 - Chiro.mp3</t>
  </si>
  <si>
    <t>Chiro</t>
  </si>
  <si>
    <t>/mnt/music/Albums/World Music/Ayub Ogada/En Mana Kuoyo/01-003 - Dala.mp3</t>
  </si>
  <si>
    <t>Dala</t>
  </si>
  <si>
    <t>/mnt/music/Albums/World Music/Ayub Ogada/En Mana Kuoyo/01-004 - En Mana Kuoyo.mp3</t>
  </si>
  <si>
    <t>En Mana Kuoyo</t>
  </si>
  <si>
    <t>/mnt/music/Albums/World Music/Ayub Ogada/En Mana Kuoyo/01-005 - Kothbiro.mp3</t>
  </si>
  <si>
    <t>Kothbiro</t>
  </si>
  <si>
    <t>/mnt/music/Albums/World Music/Ayub Ogada/En Mana Kuoyo/01-006 - Kronkrohinko.mp3</t>
  </si>
  <si>
    <t>Kronkrohinko</t>
  </si>
  <si>
    <t>/mnt/music/Albums/World Music/Ayub Ogada/En Mana Kuoyo/01-007 - Obiero.mp3</t>
  </si>
  <si>
    <t>Obiero</t>
  </si>
  <si>
    <t>/mnt/music/Albums/World Music/Ayub Ogada/En Mana Kuoyo/01-008 - Ondiek.mp3</t>
  </si>
  <si>
    <t>Ondiek</t>
  </si>
  <si>
    <t>/mnt/music/Albums/World Music/Ayub Ogada/En Mana Kuoyo/01-010 - Wa Winjigo Ero.mp3</t>
  </si>
  <si>
    <t>Wa Winjigo Ero</t>
  </si>
  <si>
    <t>/mnt/music/Albums/World Music/Beausoleil/Vintage Beausoleil [live]/01-001 - Acadian Two-Step.mp3</t>
  </si>
  <si>
    <t>Beausoleil</t>
  </si>
  <si>
    <t>Acadian Two-Step</t>
  </si>
  <si>
    <t>/mnt/music/Albums/World Music/Beausoleil/Vintage Beausoleil [live]/01-002 - Belle.mp3</t>
  </si>
  <si>
    <t>Belle</t>
  </si>
  <si>
    <t>/mnt/music/Albums/World Music/Beausoleil/Vintage Beausoleil [live]/01-003 - Contredanse De Robin.mp3</t>
  </si>
  <si>
    <t>Contredanse De Robin</t>
  </si>
  <si>
    <t>/mnt/music/Albums/World Music/Beausoleil/Vintage Beausoleil [live]/01-004 - Courtableau.mp3</t>
  </si>
  <si>
    <t>Courtableau</t>
  </si>
  <si>
    <t>/mnt/music/Albums/World Music/Beausoleil/Vintage Beausoleil [live]/01-005 - Cowboy Waltz.mp3</t>
  </si>
  <si>
    <t>Cowboy Waltz</t>
  </si>
  <si>
    <t>/mnt/music/Albums/World Music/Beausoleil/Vintage Beausoleil [live]/01-006 - Le Valse De Beausoleil.mp3</t>
  </si>
  <si>
    <t>Le Valse De Beausoleil</t>
  </si>
  <si>
    <t>/mnt/music/Albums/World Music/Beausoleil/Vintage Beausoleil [live]/01-007 - Maman Rosin.mp3</t>
  </si>
  <si>
    <t>Maman Rosin</t>
  </si>
  <si>
    <t>/mnt/music/Albums/World Music/Beausoleil/Vintage Beausoleil [live]/01-008 - Parlez-Nous A Boire.mp3</t>
  </si>
  <si>
    <t>Parlez-Nous A Boire</t>
  </si>
  <si>
    <t>/mnt/music/Albums/World Music/Beausoleil/Vintage Beausoleil [live]/01-009 - Pauline.mp3</t>
  </si>
  <si>
    <t>Pauline</t>
  </si>
  <si>
    <t>/mnt/music/Albums/World Music/Beausoleil/Vintage Beausoleil [live]/01-010 - Reel De Dennis Mcgee.mp3</t>
  </si>
  <si>
    <t>Reel De Dennis Mcgee</t>
  </si>
  <si>
    <t>/mnt/music/Albums/World Music/Beausoleil/Vintage Beausoleil [live]/01-011 - Take It To Me.mp3</t>
  </si>
  <si>
    <t>Take It To Me</t>
  </si>
  <si>
    <t>/mnt/music/Albums/World Music/Beausoleil/Vintage Beausoleil [live]/01-012 - Think Of Me.mp3</t>
  </si>
  <si>
    <t>Think Of Me</t>
  </si>
  <si>
    <t>/mnt/music/Albums/World Music/Beausoleil/Vintage Beausoleil [live]/01-013 - Tous Les Deux Pour La Meme.mp3</t>
  </si>
  <si>
    <t>Tous Les Deux Pour La Meme</t>
  </si>
  <si>
    <t>/mnt/music/Albums/World Music/Bob Marley &amp; The Wailers/Legend/01-002 - Could You Be Loved.mp3</t>
  </si>
  <si>
    <t>/mnt/music/Albums/World Music/Bob Marley &amp; The Wailers/Legend/01-003 - Exodus.mp3</t>
  </si>
  <si>
    <t>/mnt/music/Albums/World Music/Bob Marley &amp; The Wailers/Legend/01-005 - I Shot The Sheriff.mp3</t>
  </si>
  <si>
    <t>/mnt/music/Albums/World Music/Bob Marley &amp; The Wailers/Legend/01-012 - Stir It Up.mp3</t>
  </si>
  <si>
    <t>Stir It Up</t>
  </si>
  <si>
    <t>/mnt/music/Albums/World Music/Bob Marley &amp; The Wailers/Legend/01-013 - Three Little Birds.mp3</t>
  </si>
  <si>
    <t>/mnt/music/Albums/World Music/Bob Marley &amp; The Wailers/Playlist The Very Best Of Bob Marley &amp; The Wailers The Early Years/01-002 - Lonesome Track.mp3</t>
  </si>
  <si>
    <t>Lonesome Track</t>
  </si>
  <si>
    <t>/mnt/music/Albums/World Music/Bob Marley &amp; The Wailers/Playlist The Very Best Of Bob Marley &amp; The Wailers The Early Years/01-003 - Love and Affection.mp3</t>
  </si>
  <si>
    <t>Love and Affection</t>
  </si>
  <si>
    <t>/mnt/music/Albums/World Music/Bob Marley &amp; The Wailers/Playlist The Very Best Of Bob Marley &amp; The Wailers The Early Years/01-004 - I Am Going Home.mp3</t>
  </si>
  <si>
    <t>I Am Going Home</t>
  </si>
  <si>
    <t>/mnt/music/Albums/World Music/Bob Marley &amp; The Wailers/Playlist The Very Best Of Bob Marley &amp; The Wailers The Early Years/01-005 - Simmer Down.mp3</t>
  </si>
  <si>
    <t>Simmer Down</t>
  </si>
  <si>
    <t>/mnt/music/Albums/World Music/Bob Marley &amp; The Wailers/Playlist The Very Best Of Bob Marley &amp; The Wailers The Early Years/01-006 - Dancing Shoes.mp3</t>
  </si>
  <si>
    <t>Dancing Shoes</t>
  </si>
  <si>
    <t>/mnt/music/Albums/World Music/Bob Marley &amp; The Wailers/Playlist The Very Best Of Bob Marley &amp; The Wailers The Early Years/01-007 - I Don't Need Your Love.mp3</t>
  </si>
  <si>
    <t>I Don't Need Your Love</t>
  </si>
  <si>
    <t>/mnt/music/Albums/World Music/Bob Marley &amp; The Wailers/Playlist The Very Best Of Bob Marley &amp; The Wailers The Early Years/01-008 - Let Him Go.mp3</t>
  </si>
  <si>
    <t>Let Him Go</t>
  </si>
  <si>
    <t>/mnt/music/Albums/World Music/Bob Marley &amp; The Wailers/Playlist The Very Best Of Bob Marley &amp; The Wailers The Early Years/01-009 - Maga Dog.mp3</t>
  </si>
  <si>
    <t>/mnt/music/Albums/World Music/Bob Marley &amp; The Wailers/Playlist The Very Best Of Bob Marley &amp; The Wailers The Early Years/01-010 - I'm Still Waiting.mp3</t>
  </si>
  <si>
    <t>I'm Still Waiting</t>
  </si>
  <si>
    <t>/mnt/music/Albums/World Music/Bob Marley &amp; The Wailers/Playlist The Very Best Of Bob Marley &amp; The Wailers The Early Years/01-011 - Who Feels It.mp3</t>
  </si>
  <si>
    <t>Who Feels It (Knows It)</t>
  </si>
  <si>
    <t>/mnt/music/Albums/World Music/Bob Marley &amp; The Wailers/Playlist The Very Best Of Bob Marley &amp; The Wailers The Early Years/01-012 - Do You Remember.mp3</t>
  </si>
  <si>
    <t>Do You Remember</t>
  </si>
  <si>
    <t>/mnt/music/Albums/World Music/Bob Marley &amp; The Wailers/Playlist The Very Best Of Bob Marley &amp; The Wailers The Early Years/01-013 - Lonesome Feeling.mp3</t>
  </si>
  <si>
    <t>Lonesome Feeling</t>
  </si>
  <si>
    <t>/mnt/music/Albums/World Music/Bob Marley &amp; The Wailers/Playlist The Very Best Of Bob Marley &amp; The Wailers The Early Years/01-014 - Wings Of A Dove.mp3</t>
  </si>
  <si>
    <t>Wings Of A Dove</t>
  </si>
  <si>
    <t>/mnt/music/Albums/World Music/Buckwheat Zydeco/On Track/01-001 - Cooking With Pierre.mp3</t>
  </si>
  <si>
    <t>Buckwheat Zydeco</t>
  </si>
  <si>
    <t>Cooking With Pierre</t>
  </si>
  <si>
    <t>/mnt/music/Albums/World Music/Buckwheat Zydeco/On Track/01-002 - Cry To Me.mp3</t>
  </si>
  <si>
    <t>Cry To Me</t>
  </si>
  <si>
    <t>/mnt/music/Albums/World Music/Buckwheat Zydeco/On Track/01-003 - Everything Hurts.mp3</t>
  </si>
  <si>
    <t>Everything Hurts</t>
  </si>
  <si>
    <t>/mnt/music/Albums/World Music/Buckwheat Zydeco/On Track/01-004 - Funky Filly.mp3</t>
  </si>
  <si>
    <t>Funky Filly</t>
  </si>
  <si>
    <t>/mnt/music/Albums/World Music/Buckwheat Zydeco/On Track/01-005 - Hey Joe.mp3</t>
  </si>
  <si>
    <t>/mnt/music/Albums/World Music/Buckwheat Zydeco/On Track/01-006 - On Track.mp3</t>
  </si>
  <si>
    <t>On Track</t>
  </si>
  <si>
    <t>/mnt/music/Albums/World Music/Buckwheat Zydeco/On Track/01-007 - The Midnight Special.mp3</t>
  </si>
  <si>
    <t>/mnt/music/Albums/World Music/Buckwheat Zydeco/On Track/01-008 - There Will Always Be Tomorrow.mp3</t>
  </si>
  <si>
    <t>There Will Always Be Tomorrow</t>
  </si>
  <si>
    <t>/mnt/music/Albums/World Music/Buckwheat Zydeco/On Track/01-009 - Wont' You Let Me Go.mp3</t>
  </si>
  <si>
    <t>Wont' You Let Me Go</t>
  </si>
  <si>
    <t>/mnt/music/Albums/World Music/Buckwheat Zydeco/On Track/01-010 - You Lied To Me.mp3</t>
  </si>
  <si>
    <t>You Lied To Me</t>
  </si>
  <si>
    <t>/mnt/music/Albums/World Music/Cesaria Evora/Cabo Verde/01-001 - Bo E Di Meu Cretcheu.mp3</t>
  </si>
  <si>
    <t>Bo E Di Meu Cretcheu</t>
  </si>
  <si>
    <t>/mnt/music/Albums/World Music/Cesaria Evora/Cabo Verde/01-002 - Coragem Irmon.mp3</t>
  </si>
  <si>
    <t>Coragem Irmon</t>
  </si>
  <si>
    <t>/mnt/music/Albums/World Music/Cesaria Evora/Cabo Verde/01-003 - Ess Pais.mp3</t>
  </si>
  <si>
    <t>Ess Pais (This Country)</t>
  </si>
  <si>
    <t>/mnt/music/Albums/World Music/Cesaria Evora/Cabo Verde/01-004 - Mae Velha.mp3</t>
  </si>
  <si>
    <t>Mae Velha (Old Mother)</t>
  </si>
  <si>
    <t>/mnt/music/Albums/World Music/Cesaria Evora/Cabo Verde/01-005 - Mar E Morada De Sodade.mp3</t>
  </si>
  <si>
    <t>Mar E Morada De Sodade</t>
  </si>
  <si>
    <t>/mnt/music/Albums/World Music/Cesaria Evora/Cabo Verde/01-006 - Partida.mp3</t>
  </si>
  <si>
    <t>Partida (Depatrure)</t>
  </si>
  <si>
    <t>/mnt/music/Albums/World Music/Cesaria Evora/Cabo Verde/01-007 - Pe Di Boi.mp3</t>
  </si>
  <si>
    <t>Pe Di Boi (Quarrel)</t>
  </si>
  <si>
    <t>/mnt/music/Albums/World Music/Cesaria Evora/Cabo Verde/01-008 - Quem Bo E.mp3</t>
  </si>
  <si>
    <t>Quem Bo E (Who Are You)</t>
  </si>
  <si>
    <t>/mnt/music/Albums/World Music/Cesaria Evora/Cabo Verde/01-009 - Regresso.mp3</t>
  </si>
  <si>
    <t>Regresso (Return)</t>
  </si>
  <si>
    <t>/mnt/music/Albums/World Music/Cesaria Evora/Cabo Verde/01-010 - Sabine Largam (Sabino, Leave M.mp3</t>
  </si>
  <si>
    <t>Sabine Largam (Sabino, Leave M</t>
  </si>
  <si>
    <t>/mnt/music/Albums/World Music/Cesaria Evora/Cabo Verde/01-011 - Sangue De Beirona (Beirona's B.mp3</t>
  </si>
  <si>
    <t>Sangue De Beirona (Beirona's B</t>
  </si>
  <si>
    <t>/mnt/music/Albums/World Music/Cesaria Evora/Cabo Verde/01-012 - Tchintchirote.mp3</t>
  </si>
  <si>
    <t>Tchintchirote</t>
  </si>
  <si>
    <t>/mnt/music/Albums/World Music/Cesaria Evora/Café Atlantico/01-001 - Amor Di Mundo.mp3</t>
  </si>
  <si>
    <t>Amor Di Mundo</t>
  </si>
  <si>
    <t>/mnt/music/Albums/World Music/Cesaria Evora/Café Atlantico/01-002 - Beijo De Longe.mp3</t>
  </si>
  <si>
    <t>Beijo De Longe</t>
  </si>
  <si>
    <t>/mnt/music/Albums/World Music/Cesaria Evora/Café Atlantico/01-003 - Cabo Verde Manda Mantenha.mp3</t>
  </si>
  <si>
    <t>Cabo Verde Manda Mantenha</t>
  </si>
  <si>
    <t>/mnt/music/Albums/World Music/Cesaria Evora/Café Atlantico/01-004 - Carnaval De Sao Vicente.mp3</t>
  </si>
  <si>
    <t>Carnaval De Sao Vicente</t>
  </si>
  <si>
    <t>/mnt/music/Albums/World Music/Cesaria Evora/Café Atlantico/01-005 - Desilusao Dum Amdjer.mp3</t>
  </si>
  <si>
    <t>Desilusao Dum Amdjer</t>
  </si>
  <si>
    <t>/mnt/music/Albums/World Music/Cesaria Evora/Café Atlantico/01-006 - Fior Di Nha Esperanca.mp3</t>
  </si>
  <si>
    <t>Fior Di Nha Esperanca</t>
  </si>
  <si>
    <t>/mnt/music/Albums/World Music/Cesaria Evora/Café Atlantico/01-007 - Maria Elena.mp3</t>
  </si>
  <si>
    <t>Maria Elena</t>
  </si>
  <si>
    <t>/mnt/music/Albums/World Music/Cesaria Evora/Café Atlantico/01-008 - Nho Antone Escaderode.mp3</t>
  </si>
  <si>
    <t>Nho Antone Escaderode</t>
  </si>
  <si>
    <t>/mnt/music/Albums/World Music/Cesaria Evora/Café Atlantico/01-009 - Paraiso Di Atlantico.mp3</t>
  </si>
  <si>
    <t>Paraiso Di Atlantico</t>
  </si>
  <si>
    <t>/mnt/music/Albums/World Music/Cesaria Evora/Café Atlantico/01-010 - Perseguida.mp3</t>
  </si>
  <si>
    <t>Perseguida</t>
  </si>
  <si>
    <t>/mnt/music/Albums/World Music/Cesaria Evora/Café Atlantico/01-011 - Roma Criola.mp3</t>
  </si>
  <si>
    <t>Roma Criola</t>
  </si>
  <si>
    <t>/mnt/music/Albums/World Music/Cesaria Evora/Café Atlantico/01-012 - Sorte.mp3</t>
  </si>
  <si>
    <t>Sorte</t>
  </si>
  <si>
    <t>/mnt/music/Albums/World Music/Cesaria Evora/Café Atlantico/01-014 - Vaquinha Mansa.mp3</t>
  </si>
  <si>
    <t>Vaquinha Mansa</t>
  </si>
  <si>
    <t>/mnt/music/Albums/World Music/Cesaria Evora/Miss Perfumado/01-001 - Angola.mp3</t>
  </si>
  <si>
    <t>Angola</t>
  </si>
  <si>
    <t>/mnt/music/Albums/World Music/Cesaria Evora/Miss Perfumado/01-002 - Barbincor.mp3</t>
  </si>
  <si>
    <t>Barbincor</t>
  </si>
  <si>
    <t>/mnt/music/Albums/World Music/Cesaria Evora/Miss Perfumado/01-003 - Bia.mp3</t>
  </si>
  <si>
    <t>Bia</t>
  </si>
  <si>
    <t>/mnt/music/Albums/World Music/Cesaria Evora/Miss Perfumado/01-004 - Cumpade Ciznone.mp3</t>
  </si>
  <si>
    <t>Cumpade Ciznone</t>
  </si>
  <si>
    <t>/mnt/music/Albums/World Music/Cesaria Evora/Miss Perfumado/01-005 - Direito Di Nasce.mp3</t>
  </si>
  <si>
    <t>Direito Di Nasce</t>
  </si>
  <si>
    <t>/mnt/music/Albums/World Music/Cesaria Evora/Miss Perfumado/01-006 - Lua Nha Testemunha.mp3</t>
  </si>
  <si>
    <t>Lua Nha Testemunha</t>
  </si>
  <si>
    <t>/mnt/music/Albums/World Music/Cesaria Evora/Miss Perfumado/01-007 - Luz Dum Estrela.mp3</t>
  </si>
  <si>
    <t>Luz Dum Estrela</t>
  </si>
  <si>
    <t>/mnt/music/Albums/World Music/Cesaria Evora/Miss Perfumado/01-008 - Miss Perfumado.mp3</t>
  </si>
  <si>
    <t>Miss Perfumado</t>
  </si>
  <si>
    <t>/mnt/music/Albums/World Music/Cesaria Evora/Miss Perfumado/01-009 - Morabeza.mp3</t>
  </si>
  <si>
    <t>Morabeza</t>
  </si>
  <si>
    <t>/mnt/music/Albums/World Music/Cesaria Evora/Miss Perfumado/01-010 - Recordai.mp3</t>
  </si>
  <si>
    <t>Recordai</t>
  </si>
  <si>
    <t>/mnt/music/Albums/World Music/Cesaria Evora/Miss Perfumado/01-011 - Sodade.mp3</t>
  </si>
  <si>
    <t>Sodade</t>
  </si>
  <si>
    <t>/mnt/music/Albums/World Music/Cesaria Evora/Miss Perfumado/01-012 - Tortura.mp3</t>
  </si>
  <si>
    <t>Tortura</t>
  </si>
  <si>
    <t>/mnt/music/Albums/World Music/Cesaria Evora/Miss Perfumado/01-013 - Vida Tem Um So Vida.mp3</t>
  </si>
  <si>
    <t>Vida Tem Um So Vida</t>
  </si>
  <si>
    <t>/mnt/music/Albums/World Music/Cesaria Evora/São Vicente/01-001 - Bondade E Maldade.mp3</t>
  </si>
  <si>
    <t>Bondade E Maldade</t>
  </si>
  <si>
    <t>/mnt/music/Albums/World Music/Cesaria Evora/São Vicente/01-002 - Crepuscular Solidão.mp3</t>
  </si>
  <si>
    <t>Crepuscular Solidão</t>
  </si>
  <si>
    <t>/mnt/music/Albums/World Music/Cesaria Evora/São Vicente/01-003 - Dor Di Amor.mp3</t>
  </si>
  <si>
    <t>Dor Di Amor</t>
  </si>
  <si>
    <t>/mnt/music/Albums/World Music/Cesaria Evora/São Vicente/01-004 - Esperança Irisada.mp3</t>
  </si>
  <si>
    <t>Esperança Irisada</t>
  </si>
  <si>
    <t>/mnt/music/Albums/World Music/Cesaria Evora/São Vicente/01-005 - Fada.mp3</t>
  </si>
  <si>
    <t>Fada</t>
  </si>
  <si>
    <t>/mnt/music/Albums/World Music/Cesaria Evora/São Vicente/01-006 - Homem Na Meio Di' Homem.mp3</t>
  </si>
  <si>
    <t>Homem Na Meio Di' Homem</t>
  </si>
  <si>
    <t>/mnt/music/Albums/World Music/Cesaria Evora/São Vicente/01-007 - Linda Mimosa.mp3</t>
  </si>
  <si>
    <t>Linda Mimosa</t>
  </si>
  <si>
    <t>/mnt/music/Albums/World Music/Cesaria Evora/São Vicente/01-008 - Negue.mp3</t>
  </si>
  <si>
    <t>Negue</t>
  </si>
  <si>
    <t>/mnt/music/Albums/World Music/Cesaria Evora/São Vicente/01-009 - Nutridinha.mp3</t>
  </si>
  <si>
    <t>Nutridinha</t>
  </si>
  <si>
    <t>/mnt/music/Albums/World Music/Cesaria Evora/São Vicente/01-010 - Pic Nic Na Salamansa.mp3</t>
  </si>
  <si>
    <t>Pic Nic Na Salamansa</t>
  </si>
  <si>
    <t>/mnt/music/Albums/World Music/Cesaria Evora/São Vicente/01-011 - Ponta De Fi.mp3</t>
  </si>
  <si>
    <t>Ponta De Fi</t>
  </si>
  <si>
    <t>/mnt/music/Albums/World Music/Cesaria Evora/São Vicente/01-012 - Regresso.mp3</t>
  </si>
  <si>
    <t>Regresso</t>
  </si>
  <si>
    <t>/mnt/music/Albums/World Music/Cesaria Evora/São Vicente/01-013 - Sabôr De Pecado.mp3</t>
  </si>
  <si>
    <t>Sabôr De Pecado</t>
  </si>
  <si>
    <t>/mnt/music/Albums/World Music/Cesaria Evora/São Vicente/01-014 - São Vicente Di Longe.mp3</t>
  </si>
  <si>
    <t>São Vicente Di Longe</t>
  </si>
  <si>
    <t>/mnt/music/Albums/World Music/Cesaria Evora/São Vicente/01-015 - Tiempo Y Silencio.mp3</t>
  </si>
  <si>
    <t>Tiempo Y Silencio</t>
  </si>
  <si>
    <t>/mnt/music/Albums/World Music/Clannad/Anam/01-003 - Harry's Game.mp3</t>
  </si>
  <si>
    <t>Harry's Game</t>
  </si>
  <si>
    <t>/mnt/music/Albums/World Music/Clannad/Anam/01-006 - Uirchil An Chreagain.mp3</t>
  </si>
  <si>
    <t>Uirchil An Chreagain</t>
  </si>
  <si>
    <t>/mnt/music/Albums/World Music/Clannad/Anam/01-009 - The Poison Glen.mp3</t>
  </si>
  <si>
    <t>The Poison Glen</t>
  </si>
  <si>
    <t>/mnt/music/Albums/World Music/Clannad/Anam/01-010 - Why Worry.mp3</t>
  </si>
  <si>
    <t>Why Worry?</t>
  </si>
  <si>
    <t>/mnt/music/Albums/World Music/Clannad/Anam/01-011 - Wilderness.mp3</t>
  </si>
  <si>
    <t>/mnt/music/Albums/World Music/Clannad/Anam/01-012 - You're The One.mp3</t>
  </si>
  <si>
    <t>/mnt/music/Albums/World Music/Deep Forest/Boheme/01-001 - Anasthasia.mp3</t>
  </si>
  <si>
    <t>Anasthasia</t>
  </si>
  <si>
    <t>/mnt/music/Albums/World Music/Deep Forest/Boheme/01-002 - Bohemian Ballet.mp3</t>
  </si>
  <si>
    <t>Bohemian Ballet</t>
  </si>
  <si>
    <t>/mnt/music/Albums/World Music/Deep Forest/Boheme/01-003 - Bulgarian Melody.mp3</t>
  </si>
  <si>
    <t>Bulgarian Melody</t>
  </si>
  <si>
    <t>/mnt/music/Albums/World Music/Deep Forest/Boheme/01-004 - Deep Folk Song.mp3</t>
  </si>
  <si>
    <t>Deep Folk Song</t>
  </si>
  <si>
    <t>/mnt/music/Albums/World Music/Deep Forest/Boheme/01-005 - Freedom Cry.mp3</t>
  </si>
  <si>
    <t>Freedom Cry</t>
  </si>
  <si>
    <t>/mnt/music/Albums/World Music/Deep Forest/Boheme/01-006 - Gathering.mp3</t>
  </si>
  <si>
    <t>Gathering</t>
  </si>
  <si>
    <t>/mnt/music/Albums/World Music/Deep Forest/Boheme/01-007 - Lament.mp3</t>
  </si>
  <si>
    <t>/mnt/music/Albums/World Music/Deep Forest/Boheme/01-008 - Marta's Song.mp3</t>
  </si>
  <si>
    <t>Marta's Song</t>
  </si>
  <si>
    <t>/mnt/music/Albums/World Music/Deep Forest/Boheme/01-009 - Twosome.mp3</t>
  </si>
  <si>
    <t>Twosome</t>
  </si>
  <si>
    <t>/mnt/music/Albums/World Music/Deep Forest/Comparsa/01-001 - 1716.mp3</t>
  </si>
  <si>
    <t>/mnt/music/Albums/World Music/Deep Forest/Comparsa/01-002 - Comparsa.mp3</t>
  </si>
  <si>
    <t>Comparsa</t>
  </si>
  <si>
    <t>/mnt/music/Albums/World Music/Deep Forest/Comparsa/01-003 - Deep Weather.mp3</t>
  </si>
  <si>
    <t>Deep Weather</t>
  </si>
  <si>
    <t>/mnt/music/Albums/World Music/Deep Forest/Comparsa/01-004 - Earthquake.mp3</t>
  </si>
  <si>
    <t>Earthquake</t>
  </si>
  <si>
    <t>/mnt/music/Albums/World Music/Deep Forest/Comparsa/01-005 - Ekue Ekue.mp3</t>
  </si>
  <si>
    <t>Ekue Ekue</t>
  </si>
  <si>
    <t>/mnt/music/Albums/World Music/Deep Forest/Comparsa/01-006 - Forest Power.mp3</t>
  </si>
  <si>
    <t>Forest Power</t>
  </si>
  <si>
    <t>/mnt/music/Albums/World Music/Deep Forest/Comparsa/01-007 - Green And Blue.mp3</t>
  </si>
  <si>
    <t>Green And Blue</t>
  </si>
  <si>
    <t>/mnt/music/Albums/World Music/Deep Forest/Comparsa/01-008 - La Lune Se Bat Avec Les Éroiles.mp3</t>
  </si>
  <si>
    <t>La Lune Se Bat Avec Les Éroiles</t>
  </si>
  <si>
    <t>/mnt/music/Albums/World Music/Deep Forest/Comparsa/01-009 - Madazulu.mp3</t>
  </si>
  <si>
    <t>Madazulu</t>
  </si>
  <si>
    <t>/mnt/music/Albums/World Music/Deep Forest/Comparsa/01-010 - Media Luna.mp3</t>
  </si>
  <si>
    <t>Media Luna</t>
  </si>
  <si>
    <t>/mnt/music/Albums/World Music/Deep Forest/Comparsa/01-011 - Noonday Sun.mp3</t>
  </si>
  <si>
    <t>Noonday Sun</t>
  </si>
  <si>
    <t>/mnt/music/Albums/World Music/Deep Forest/Comparsa/01-012 - Radio Belize.mp3</t>
  </si>
  <si>
    <t>Radio Belize</t>
  </si>
  <si>
    <t>/mnt/music/Albums/World Music/Deep Forest/Comparsa/01-013 - Tres Marias.mp3</t>
  </si>
  <si>
    <t>Tres Marias</t>
  </si>
  <si>
    <t>/mnt/music/Albums/World Music/Deep Forest/Deep Forest/01-007 - Savana Dance.mp3</t>
  </si>
  <si>
    <t>Savana Dance</t>
  </si>
  <si>
    <t>/mnt/music/Albums/World Music/Deep Forest/Deep Forest/01-008 - Sweet Lullaby.mp3</t>
  </si>
  <si>
    <t>Sweet Lullaby</t>
  </si>
  <si>
    <t>/mnt/music/Albums/World Music/Deep Forest/Deep Forest/01-009 - The First Twilight.mp3</t>
  </si>
  <si>
    <t>The First Twilight</t>
  </si>
  <si>
    <t>/mnt/music/Albums/World Music/Deep Forest/Deep Forest/01-011 - White Whisper.mp3</t>
  </si>
  <si>
    <t>White Whisper</t>
  </si>
  <si>
    <t>/mnt/music/Albums/World Music/Farzad Farhangi/Sandstorm/01-001 - Jumeh.mp3</t>
  </si>
  <si>
    <t>Farzad Farhangi</t>
  </si>
  <si>
    <t>Jumeh</t>
  </si>
  <si>
    <t>/mnt/music/Albums/World Music/Farzad Farhangi/Sandstorm/01-002 - Long Ago, Far Away.mp3</t>
  </si>
  <si>
    <t>Long Ago, Far Away</t>
  </si>
  <si>
    <t>/mnt/music/Albums/World Music/Farzad Farhangi/Sandstorm/01-003 - Mosaic.mp3</t>
  </si>
  <si>
    <t>Mosaic</t>
  </si>
  <si>
    <t>/mnt/music/Albums/World Music/Farzad Farhangi/Sandstorm/01-004 - Night Train To Baghdad.mp3</t>
  </si>
  <si>
    <t>Night Train To Baghdad</t>
  </si>
  <si>
    <t>/mnt/music/Albums/World Music/Farzad Farhangi/Sandstorm/01-005 - Obechumteh.mp3</t>
  </si>
  <si>
    <t>Obechumteh</t>
  </si>
  <si>
    <t>/mnt/music/Albums/World Music/Farzad Farhangi/Sandstorm/01-006 - Samarkand.mp3</t>
  </si>
  <si>
    <t>Samarkand</t>
  </si>
  <si>
    <t>/mnt/music/Albums/World Music/Farzad Farhangi/Sandstorm/01-007 - Sandstorm.mp3</t>
  </si>
  <si>
    <t>Sandstorm</t>
  </si>
  <si>
    <t>/mnt/music/Albums/World Music/Farzad Farhangi/Sandstorm/01-008 - Supplication.mp3</t>
  </si>
  <si>
    <t>Supplication</t>
  </si>
  <si>
    <t>/mnt/music/Albums/World Music/Farzad Farhangi/Sandstorm/01-009 - Tabasum.mp3</t>
  </si>
  <si>
    <t>Tabasum</t>
  </si>
  <si>
    <t>/mnt/music/Albums/World Music/Farzad Farhangi/Sandstorm/01-010 - Waiting For Fatima.mp3</t>
  </si>
  <si>
    <t>Waiting For Fatima</t>
  </si>
  <si>
    <t>/mnt/music/Albums/World Music/Fela Kuti/Afrodisiac/01-002 - Jeun K'oku.mp3</t>
  </si>
  <si>
    <t>Jeun K'oku (Chop &amp; Quench)</t>
  </si>
  <si>
    <t>/mnt/music/Albums/World Music/Fela Kuti/Afrodisiac/01-003 - Eko Ile.mp3</t>
  </si>
  <si>
    <t>Eko Ile</t>
  </si>
  <si>
    <t>/mnt/music/Albums/World Music/Fela Kuti/Afrodisiac/01-004 - Je'n Wi Temi.mp3</t>
  </si>
  <si>
    <t>Je'n Wi Temi</t>
  </si>
  <si>
    <t>/mnt/music/Albums/World Music/Fela Kuti/Again, Excuse O/01-001 - Excuse O.mp3</t>
  </si>
  <si>
    <t>Excuse O</t>
  </si>
  <si>
    <t>/mnt/music/Albums/World Music/Fela Kuti/Again, Excuse O/01-002 - Mr. Grammarticalogylisationalism Is The Boss.mp3</t>
  </si>
  <si>
    <t>Mr. Grammarticalogylisationalism Is The Boss</t>
  </si>
  <si>
    <t>/mnt/music/Albums/World Music/Fela Kuti/Alagbon Close/01-001 - Alagbon Close.mp3</t>
  </si>
  <si>
    <t>Alagbon Close</t>
  </si>
  <si>
    <t>/mnt/music/Albums/World Music/Fela Kuti/Alagbon Close/01-002 - I No Get Eye For Back.mp3</t>
  </si>
  <si>
    <t>I No Get Eye For Back</t>
  </si>
  <si>
    <t>/mnt/music/Albums/World Music/Fela Kuti/Authority Stealing/01-001 - Authority Stealing.mp3</t>
  </si>
  <si>
    <t>Authority Stealing (Parts 1 &amp; 2)</t>
  </si>
  <si>
    <t>/mnt/music/Albums/World Music/Fela Kuti/Beasts Of No Nation/01-001 - Beasts Of No Nation.mp3</t>
  </si>
  <si>
    <t>Beasts Of No Nation</t>
  </si>
  <si>
    <t>/mnt/music/Albums/World Music/Fela Kuti/Beasts Of No Nation/01-002 - Just Like That.mp3</t>
  </si>
  <si>
    <t>Just Like That</t>
  </si>
  <si>
    <t>/mnt/music/Albums/World Music/Fela Kuti/Before I Jump Like Monkey Give Me Banana/01-001 - Monkey Banana.mp3</t>
  </si>
  <si>
    <t>Monkey Banana</t>
  </si>
  <si>
    <t>/mnt/music/Albums/World Music/Fela Kuti/Before I Jump Like Monkey Give Me Banana/01-002 - Sense Wiseness.mp3</t>
  </si>
  <si>
    <t>Sense Wiseness</t>
  </si>
  <si>
    <t>/mnt/music/Albums/World Music/Fela Kuti/Black President - The Best Of Fela Kuti/01-003 - Gentlemen.mp3</t>
  </si>
  <si>
    <t>Gentlemen</t>
  </si>
  <si>
    <t>/mnt/music/Albums/World Music/Fela Kuti/Black President - The Best Of Fela Kuti/01-004 - Water No Get Enemy.mp3</t>
  </si>
  <si>
    <t>/mnt/music/Albums/World Music/Fela Kuti/Black President - The Best Of Fela Kuti/01-007 - No Agreement.mp3</t>
  </si>
  <si>
    <t>No Agreement (Part 2)</t>
  </si>
  <si>
    <t>/mnt/music/Albums/World Music/Fela Kuti/Black President - The Best Of Fela Kuti/01-008 - Roforofo Fight.mp3</t>
  </si>
  <si>
    <t>/mnt/music/Albums/World Music/Fela Kuti/Black President - The Best Of Fela Kuti/01-009 - Shuffering &amp; Shmiling.mp3</t>
  </si>
  <si>
    <t>Shuffering &amp; Shmiling (Part 2)</t>
  </si>
  <si>
    <t>/mnt/music/Albums/World Music/Fela Kuti/Black President - The Best Of Fela Kuti/01-010 - Coffin For Head Of State.mp3</t>
  </si>
  <si>
    <t>Coffin For Head Of State (Part 2)</t>
  </si>
  <si>
    <t>/mnt/music/Albums/World Music/Fela Kuti/Black President - The Best Of Fela Kuti/01-011 - I T T.mp3</t>
  </si>
  <si>
    <t>I T T (Part 2)</t>
  </si>
  <si>
    <t>/mnt/music/Albums/World Music/Fela Kuti/Black President - The Best Of Fela Kuti/01-012 - Army Arrangement.mp3</t>
  </si>
  <si>
    <t>Army Arrangement (Part 2)</t>
  </si>
  <si>
    <t>/mnt/music/Albums/World Music/Fela Kuti/Black President - The Best Of Fela Kuti/01-013 - O D O O.mp3</t>
  </si>
  <si>
    <t>O D O O</t>
  </si>
  <si>
    <t>/mnt/music/Albums/World Music/Fela Kuti/Black President/01-002 - Colonial Mentality.mp3</t>
  </si>
  <si>
    <t>Colonial Mentality</t>
  </si>
  <si>
    <t>/mnt/music/Albums/World Music/Fela Kuti/Black President/01-003 - I.T.T.mp3</t>
  </si>
  <si>
    <t>I.T.T. (International Thief Thief)</t>
  </si>
  <si>
    <t>/mnt/music/Albums/World Music/Fela Kuti/Everything Scatter/01-001 - Everything Scatter.mp3</t>
  </si>
  <si>
    <t>Everything Scatter</t>
  </si>
  <si>
    <t>/mnt/music/Albums/World Music/Fela Kuti/Everything Scatter/01-002 - Who No Know Go Know.mp3</t>
  </si>
  <si>
    <t>Who No Know Go Know</t>
  </si>
  <si>
    <t>/mnt/music/Albums/World Music/Fela Kuti/Fear Not For Man/01-001 - Fear Not For Man.mp3</t>
  </si>
  <si>
    <t>Fear Not For Man</t>
  </si>
  <si>
    <t>/mnt/music/Albums/World Music/Fela Kuti/Fear Not For Man/01-002 - Palm-Wine Sound.mp3</t>
  </si>
  <si>
    <t>Palm-Wine Sound</t>
  </si>
  <si>
    <t>/mnt/music/Albums/World Music/Fela Kuti/Fela Fela Fela/01-001 - My Lady Frustration.mp3</t>
  </si>
  <si>
    <t>My Lady Frustration</t>
  </si>
  <si>
    <t>/mnt/music/Albums/World Music/Fela Kuti/Fela Fela Fela/01-002 - Viva Nigeria.mp3</t>
  </si>
  <si>
    <t>Viva Nigeria</t>
  </si>
  <si>
    <t>/mnt/music/Albums/World Music/Fela Kuti/Fela Fela Fela/01-003 - Obe.mp3</t>
  </si>
  <si>
    <t>Obe</t>
  </si>
  <si>
    <t>/mnt/music/Albums/World Music/Fela Kuti/Fela Fela Fela/01-004 - Ako.mp3</t>
  </si>
  <si>
    <t>Ako</t>
  </si>
  <si>
    <t>/mnt/music/Albums/World Music/Fela Kuti/Fela Fela Fela/01-005 - Witchcraft.mp3</t>
  </si>
  <si>
    <t>/mnt/music/Albums/World Music/Fela Kuti/Fela Fela Fela/01-006 - Wayo.mp3</t>
  </si>
  <si>
    <t>Wayo</t>
  </si>
  <si>
    <t>/mnt/music/Albums/World Music/Fela Kuti/Fela Fela Fela/01-007 - Lover.mp3</t>
  </si>
  <si>
    <t>Lover</t>
  </si>
  <si>
    <t>/mnt/music/Albums/World Music/Fela Kuti/Fela Fela Fela/01-008 - Funky Horn.mp3</t>
  </si>
  <si>
    <t>Funky Horn</t>
  </si>
  <si>
    <t>/mnt/music/Albums/World Music/Fela Kuti/Fela Fela Fela/01-009 - Eko.mp3</t>
  </si>
  <si>
    <t>Eko</t>
  </si>
  <si>
    <t>/mnt/music/Albums/World Music/Fela Kuti/Fela Fela Fela/01-010 - This Is Sad.mp3</t>
  </si>
  <si>
    <t>This Is Sad</t>
  </si>
  <si>
    <t>/mnt/music/Albums/World Music/Fela Kuti/Fela's London Scene/01-001 - J'ehin J'ehin.mp3</t>
  </si>
  <si>
    <t>J'ehin J'ehin</t>
  </si>
  <si>
    <t>/mnt/music/Albums/World Music/Fela Kuti/Fela's London Scene/01-002 - Egbe Mi O.mp3</t>
  </si>
  <si>
    <t>Egbe Mi O</t>
  </si>
  <si>
    <t>/mnt/music/Albums/World Music/Fela Kuti/Fela's London Scene/01-003 - Who're You.mp3</t>
  </si>
  <si>
    <t>Who're You</t>
  </si>
  <si>
    <t>/mnt/music/Albums/World Music/Fela Kuti/Fela's London Scene/01-004 - Buy Africa.mp3</t>
  </si>
  <si>
    <t>Buy Africa</t>
  </si>
  <si>
    <t>/mnt/music/Albums/World Music/Fela Kuti/Fela's London Scene/01-005 - Fight To Finish.mp3</t>
  </si>
  <si>
    <t>Fight To Finish</t>
  </si>
  <si>
    <t>/mnt/music/Albums/World Music/Fela Kuti/Gentleman/01-001 - Gentleman.mp3</t>
  </si>
  <si>
    <t>Gentleman</t>
  </si>
  <si>
    <t>/mnt/music/Albums/World Music/Fela Kuti/Gentleman/01-002 - Fefe Naa Efe.mp3</t>
  </si>
  <si>
    <t>Fefe Naa Efe</t>
  </si>
  <si>
    <t>/mnt/music/Albums/World Music/Fela Kuti/Gentleman/01-003 - Igbe.mp3</t>
  </si>
  <si>
    <t>Igbe (Na Shit)</t>
  </si>
  <si>
    <t>/mnt/music/Albums/World Music/Fela Kuti/He Miss Road/01-001 - He Miss Road.mp3</t>
  </si>
  <si>
    <t>He Miss Road</t>
  </si>
  <si>
    <t>/mnt/music/Albums/World Music/Fela Kuti/He Miss Road/01-002 - Monday Morning In Lagos.mp3</t>
  </si>
  <si>
    <t>Monday Morning In Lagos</t>
  </si>
  <si>
    <t>/mnt/music/Albums/World Music/Fela Kuti/He Miss Road/01-003 - He No Possible.mp3</t>
  </si>
  <si>
    <t>He No Possible</t>
  </si>
  <si>
    <t>/mnt/music/Albums/World Music/Fela Kuti/Ikoyi Blindness/01-001 - Ikoyi Blindness.mp3</t>
  </si>
  <si>
    <t>Ikoyi Blindness</t>
  </si>
  <si>
    <t>/mnt/music/Albums/World Music/Fela Kuti/Ikoyi Blindness/01-002 - Gba Mi Leti Ki N'dolowo.mp3</t>
  </si>
  <si>
    <t>Gba Mi Leti Ki N'dolowo</t>
  </si>
  <si>
    <t>/mnt/music/Albums/World Music/Fela Kuti/Kalakuta Show/01-001 - Kalakuta Show.mp3</t>
  </si>
  <si>
    <t>Kalakuta Show</t>
  </si>
  <si>
    <t>/mnt/music/Albums/World Music/Fela Kuti/Kalakuta Show/01-002 - Don't Meke Garnan Garnan.mp3</t>
  </si>
  <si>
    <t>Don't Meke Garnan Garnan</t>
  </si>
  <si>
    <t>/mnt/music/Albums/World Music/Fela Kuti/Live!/01-001 - Let's Start.mp3</t>
  </si>
  <si>
    <t>Let's Start</t>
  </si>
  <si>
    <t>/mnt/music/Albums/World Music/Fela Kuti/Live!/01-002 - Black Man's Cry.mp3</t>
  </si>
  <si>
    <t>Black Man's Cry</t>
  </si>
  <si>
    <t>/mnt/music/Albums/World Music/Fela Kuti/Live!/01-003 - Ye Ye De Smell.mp3</t>
  </si>
  <si>
    <t>Ye Ye De Smell</t>
  </si>
  <si>
    <t>/mnt/music/Albums/World Music/Fela Kuti/Live!/01-004 - Egbe Mi O.mp3</t>
  </si>
  <si>
    <t>Egbe Mi O (Carry Me, I Want To Die)</t>
  </si>
  <si>
    <t>/mnt/music/Albums/World Music/Fela Kuti/Live!/01-005 - Ginger Baker &amp; Tony Allen Drum Solo.mp3</t>
  </si>
  <si>
    <t>Ginger Baker &amp; Tony Allen Drum Solo</t>
  </si>
  <si>
    <t>/mnt/music/Albums/World Music/Fela Kuti/Mr. Follow Follow/01-001 - Mr. Follow, Follow.mp3</t>
  </si>
  <si>
    <t>Mr. Follow, Follow</t>
  </si>
  <si>
    <t>/mnt/music/Albums/World Music/Fela Kuti/Mr. Follow Follow/01-002 - Who No Know Go Know.mp3</t>
  </si>
  <si>
    <t>/mnt/music/Albums/World Music/Fela Kuti/Music Of Many Colors/01-001 - Africa, Center Of The World.mp3</t>
  </si>
  <si>
    <t>Africa, Center Of The World</t>
  </si>
  <si>
    <t>/mnt/music/Albums/World Music/Fela Kuti/Na Poi/01-001 - Na Poi.mp3</t>
  </si>
  <si>
    <t>Na Poi</t>
  </si>
  <si>
    <t>/mnt/music/Albums/World Music/Fela Kuti/Na Poi/01-002 - You No Go Die Unless You Wan Die.mp3</t>
  </si>
  <si>
    <t>You No Go Die Unless You Wan Die</t>
  </si>
  <si>
    <t>/mnt/music/Albums/World Music/Fela Kuti/No Agreement/01-001 - No Agreement.mp3</t>
  </si>
  <si>
    <t>No Agreement</t>
  </si>
  <si>
    <t>/mnt/music/Albums/World Music/Fela Kuti/No Agreement/01-002 - Dog Eat Dog.mp3</t>
  </si>
  <si>
    <t>Dog Eat Dog</t>
  </si>
  <si>
    <t>/mnt/music/Albums/World Music/Fela Kuti/No Bread/01-001 - No Bread.mp3</t>
  </si>
  <si>
    <t>No Bread</t>
  </si>
  <si>
    <t>/mnt/music/Albums/World Music/Fela Kuti/No Bread/01-002 - Unnecessary Begging.mp3</t>
  </si>
  <si>
    <t>Unnecessary Begging</t>
  </si>
  <si>
    <t>/mnt/music/Albums/World Music/Fela Kuti/Noise for Vendor Mouth/01-001 - Noise For Vendor Mouth.mp3</t>
  </si>
  <si>
    <t>Noise For Vendor Mouth</t>
  </si>
  <si>
    <t>/mnt/music/Albums/World Music/Fela Kuti/Noise for Vendor Mouth/01-002 - Mattress.mp3</t>
  </si>
  <si>
    <t>Mattress</t>
  </si>
  <si>
    <t>/mnt/music/Albums/World Music/Fela Kuti/Open and Close/01-001 - Open And Close.mp3</t>
  </si>
  <si>
    <t>Open And Close</t>
  </si>
  <si>
    <t>/mnt/music/Albums/World Music/Fela Kuti/Open and Close/01-002 - Swegbe And Pako.mp3</t>
  </si>
  <si>
    <t>Swegbe And Pako</t>
  </si>
  <si>
    <t>/mnt/music/Albums/World Music/Fela Kuti/Open and Close/01-003 - Gbagada Gbagada Gbogodo Gbogodo.mp3</t>
  </si>
  <si>
    <t>Gbagada Gbagada Gbogodo Gbogodo</t>
  </si>
  <si>
    <t>/mnt/music/Albums/World Music/Fela Kuti/Opposite People/01-001 - Opposite People.mp3</t>
  </si>
  <si>
    <t>Opposite People</t>
  </si>
  <si>
    <t>/mnt/music/Albums/World Music/Fela Kuti/Opposite People/01-002 - Equalisation Of Trouser And Pant.mp3</t>
  </si>
  <si>
    <t>Equalisation Of Trouser And Pant</t>
  </si>
  <si>
    <t>/mnt/music/Albums/World Music/Fela Kuti/Original Sufferhead/01-001 - Original Sufferhead.mp3</t>
  </si>
  <si>
    <t>Original Sufferhead</t>
  </si>
  <si>
    <t>/mnt/music/Albums/World Music/Fela Kuti/Roforofo Fight/01-002 - Trouble Sleep Yanga Wake Am.mp3</t>
  </si>
  <si>
    <t>Trouble Sleep Yanga Wake Am</t>
  </si>
  <si>
    <t>/mnt/music/Albums/World Music/Fela Kuti/Roforofo Fight/01-003 - Question Jam Answer.mp3</t>
  </si>
  <si>
    <t>Question Jam Answer</t>
  </si>
  <si>
    <t>/mnt/music/Albums/World Music/Fela Kuti/Roforofo Fight/01-004 - Go Slow.mp3</t>
  </si>
  <si>
    <t>Go Slow</t>
  </si>
  <si>
    <t>/mnt/music/Albums/World Music/Fela Kuti/Roforofo Fight/01-005 - Shenshema.mp3</t>
  </si>
  <si>
    <t>Shenshema</t>
  </si>
  <si>
    <t>/mnt/music/Albums/World Music/Fela Kuti/Shuffering And Shmiling/01-001 - Shuffering And Shmiling.mp3</t>
  </si>
  <si>
    <t>Shuffering And Shmiling (instrumental)</t>
  </si>
  <si>
    <t>/mnt/music/Albums/World Music/Fela Kuti/Shuffering And Shmiling/01-002 - Shuffering and Shmiling.mp3</t>
  </si>
  <si>
    <t>Shuffering and Shmiling (voice)</t>
  </si>
  <si>
    <t>/mnt/music/Albums/World Music/Fela Kuti/Sorrow, Tears And Blood/01-002 - Colonial Mentality.mp3</t>
  </si>
  <si>
    <t>/mnt/music/Albums/World Music/Fela Kuti/Stalemate/01-001 - Stalemate.mp3</t>
  </si>
  <si>
    <t>Stalemate</t>
  </si>
  <si>
    <t>/mnt/music/Albums/World Music/Fela Kuti/Stalemate/01-002 - African Message.mp3</t>
  </si>
  <si>
    <t>African Message (Don't Worry About My Mouth-O)</t>
  </si>
  <si>
    <t>/mnt/music/Albums/World Music/Fela Kuti/Teacher Don't Teach Me Nonsense/01-001 - Teacher Don't Teach Me Nonsense.mp3</t>
  </si>
  <si>
    <t>Teacher Don't Teach Me Nonsense</t>
  </si>
  <si>
    <t>/mnt/music/Albums/World Music/Fela Kuti/Teacher Don't Teach Me Nonsense/01-002 - Look And Laugh.mp3</t>
  </si>
  <si>
    <t>Look And Laugh</t>
  </si>
  <si>
    <t>/mnt/music/Albums/World Music/Fela Kuti/Underground System/01-001 - Underground System.mp3</t>
  </si>
  <si>
    <t>Underground System</t>
  </si>
  <si>
    <t>/mnt/music/Albums/World Music/Fela Kuti/Underground System/01-002 - Pansa Pansa.mp3</t>
  </si>
  <si>
    <t>Pansa Pansa</t>
  </si>
  <si>
    <t>/mnt/music/Albums/World Music/Fela Kuti/Unknown Soldier/01-001 - Unknown Soldier.mp3</t>
  </si>
  <si>
    <t>Unknown Soldier (Parts 1 &amp; 2)</t>
  </si>
  <si>
    <t>/mnt/music/Albums/World Music/Fela Kuti/Upside Down/01-001 - Upside Down.mp3</t>
  </si>
  <si>
    <t>Upside Down</t>
  </si>
  <si>
    <t>/mnt/music/Albums/World Music/Fela Kuti/Upside Down/01-002 - Go Slow.mp3</t>
  </si>
  <si>
    <t>/mnt/music/Albums/World Music/Fela Kuti/Why Black Man Dey Suffer/01-001 - Why Black Man Dey Suffer.mp3</t>
  </si>
  <si>
    <t>Why Black Man Dey Suffer</t>
  </si>
  <si>
    <t>/mnt/music/Albums/World Music/Fela Kuti/Why Black Man Dey Suffer/01-002 - Ikoyi Mentality Versus Mushin Mentality.mp3</t>
  </si>
  <si>
    <t>Ikoyi Mentality Versus Mushin Mentality</t>
  </si>
  <si>
    <t>/mnt/music/Albums/World Music/Fela Kuti/Yellow Fever/01-001 - Yellow Fever.mp3</t>
  </si>
  <si>
    <t>Yellow Fever</t>
  </si>
  <si>
    <t>/mnt/music/Albums/World Music/Fela Kuti/Yellow Fever/01-002 - Na Poi 75.mp3</t>
  </si>
  <si>
    <t>Na Poi 75</t>
  </si>
  <si>
    <t>/mnt/music/Albums/World Music/Fela Kuti/Zombie (Nigeria)/01-001 - Zombie.mp3</t>
  </si>
  <si>
    <t>/mnt/music/Albums/World Music/Fela Kuti/Zombie (Nigeria)/01-002 - Mr. Follow, Follow.mp3</t>
  </si>
  <si>
    <t>/mnt/music/Albums/World Music/Fela Kuti/Zombie (USA)/01-001 - Zombie.mp3</t>
  </si>
  <si>
    <t>/mnt/music/Albums/World Music/Fela Kuti/Zombie (USA)/01-002 - Monkey Banana.mp3</t>
  </si>
  <si>
    <t>/mnt/music/Albums/World Music/Fela Kuti/Zombie (USA)/01-003 - Everything Scatter.mp3</t>
  </si>
  <si>
    <t>/mnt/music/Albums/World Music/Gipsy Kings/Best Of The Gipsy Kings/01-001 - A Tu Vera.mp3</t>
  </si>
  <si>
    <t>A Tu Vera</t>
  </si>
  <si>
    <t>/mnt/music/Albums/World Music/Gipsy Kings/Best Of The Gipsy Kings/01-002 - Baila Me.mp3</t>
  </si>
  <si>
    <t>Baila Me</t>
  </si>
  <si>
    <t>/mnt/music/Albums/World Music/Gipsy Kings/Best Of The Gipsy Kings/01-004 - Bem, Bem, Maria.mp3</t>
  </si>
  <si>
    <t>Bem, Bem, Maria</t>
  </si>
  <si>
    <t>/mnt/music/Albums/World Music/Gipsy Kings/Best Of The Gipsy Kings/01-007 - Galaxia.mp3</t>
  </si>
  <si>
    <t>Galaxia</t>
  </si>
  <si>
    <t>/mnt/music/Albums/World Music/Gipsy Kings/Best Of The Gipsy Kings/01-008 - La Dona.mp3</t>
  </si>
  <si>
    <t>La Dona</t>
  </si>
  <si>
    <t>/mnt/music/Albums/World Music/Gipsy Kings/Best Of The Gipsy Kings/01-009 - Love &amp; Liberte.mp3</t>
  </si>
  <si>
    <t>Love &amp; Liberte</t>
  </si>
  <si>
    <t>/mnt/music/Albums/World Music/Gipsy Kings/Best Of The Gipsy Kings/01-010 - Medley.mp3</t>
  </si>
  <si>
    <t>Medley</t>
  </si>
  <si>
    <t>/mnt/music/Albums/World Music/Gipsy Kings/Best Of The Gipsy Kings/01-011 - Montana.mp3</t>
  </si>
  <si>
    <t>Montana</t>
  </si>
  <si>
    <t>/mnt/music/Albums/World Music/Gipsy Kings/Best Of The Gipsy Kings/01-012 - Moorea.mp3</t>
  </si>
  <si>
    <t>/mnt/music/Albums/World Music/Gipsy Kings/Best Of The Gipsy Kings/01-014 - Trista Pena.mp3</t>
  </si>
  <si>
    <t>Trista Pena</t>
  </si>
  <si>
    <t>/mnt/music/Albums/World Music/Gipsy Kings/Best Of The Gipsy Kings/01-015 - Un Amor.mp3</t>
  </si>
  <si>
    <t>Un Amor</t>
  </si>
  <si>
    <t>/mnt/music/Albums/World Music/Gipsy Kings/Best Of The Gipsy Kings/01-016 - Vamos A Bailar.mp3</t>
  </si>
  <si>
    <t>Vamos A Bailar</t>
  </si>
  <si>
    <t>/mnt/music/Albums/World Music/Gipsy Kings/Best Of The Gipsy Kings/01-017 - Viento Del Arena.mp3</t>
  </si>
  <si>
    <t>Viento Del Arena</t>
  </si>
  <si>
    <t>/mnt/music/Albums/World Music/Gipsy Kings/Best Of The Gipsy Kings/01-018 - Volare.mp3</t>
  </si>
  <si>
    <t>Volare</t>
  </si>
  <si>
    <t>/mnt/music/Albums/World Music/Gipsy Kings/Compas/01-002 - Amor Gitano.mp3</t>
  </si>
  <si>
    <t>Amor Gitano</t>
  </si>
  <si>
    <t>/mnt/music/Albums/World Music/Gipsy Kings/Compas/01-003 - Canto A Brazil.mp3</t>
  </si>
  <si>
    <t>Canto A Brazil</t>
  </si>
  <si>
    <t>/mnt/music/Albums/World Music/Gipsy Kings/Compas/01-004 - Di Me.mp3</t>
  </si>
  <si>
    <t>Di Me</t>
  </si>
  <si>
    <t>/mnt/music/Albums/World Music/Gipsy Kings/Compas/01-005 - La Fiesta Comenza.mp3</t>
  </si>
  <si>
    <t>La Fiesta Comenza</t>
  </si>
  <si>
    <t>/mnt/music/Albums/World Music/Gipsy Kings/Compas/01-006 - Lo Mal Y Lo Bien.mp3</t>
  </si>
  <si>
    <t>Lo Mal Y Lo Bien</t>
  </si>
  <si>
    <t>/mnt/music/Albums/World Music/Gipsy Kings/Compas/01-007 - Me Nino.mp3</t>
  </si>
  <si>
    <t>Me Nino</t>
  </si>
  <si>
    <t>/mnt/music/Albums/World Music/Gipsy Kings/Compas/01-008 - Mira La Itana Mora.mp3</t>
  </si>
  <si>
    <t>Mira La Itana Mora</t>
  </si>
  <si>
    <t>/mnt/music/Albums/World Music/Gipsy Kings/Compas/01-009 - Obsesion De Amor.mp3</t>
  </si>
  <si>
    <t>Obsesion De Amor</t>
  </si>
  <si>
    <t>/mnt/music/Albums/World Music/Gipsy Kings/Compas/01-011 - Recuerdo Apasionado.mp3</t>
  </si>
  <si>
    <t>Recuerdo Apasionado</t>
  </si>
  <si>
    <t>/mnt/music/Albums/World Music/Gipsy Kings/Compas/01-012 - Salsa De Noche.mp3</t>
  </si>
  <si>
    <t>Salsa De Noche</t>
  </si>
  <si>
    <t>/mnt/music/Albums/World Music/Gipsy Kings/Compas/01-013 - Una Rumba Por Aqui.mp3</t>
  </si>
  <si>
    <t>Una Rumba Por Aqui</t>
  </si>
  <si>
    <t>/mnt/music/Albums/World Music/Gipsy Kings/Gipsy Kings/01-002 - Amor, Amor.mp3</t>
  </si>
  <si>
    <t>Amor, Amor</t>
  </si>
  <si>
    <t>/mnt/music/Albums/World Music/Gipsy Kings/Gipsy Kings/01-004 - Bem, Bem, Maria.mp3</t>
  </si>
  <si>
    <t>/mnt/music/Albums/World Music/Gipsy Kings/Gipsy Kings/01-007 - Faena.mp3</t>
  </si>
  <si>
    <t>Faena</t>
  </si>
  <si>
    <t>/mnt/music/Albums/World Music/Gipsy Kings/Gipsy Kings/01-010 - Quiero Saber.mp3</t>
  </si>
  <si>
    <t>/mnt/music/Albums/World Music/Gipsy Kings/Gipsy Kings/01-011 - Tu Quieres Volver.mp3</t>
  </si>
  <si>
    <t>Tu Quieres Volver</t>
  </si>
  <si>
    <t>/mnt/music/Albums/World Music/Gipsy Kings/Gipsy Kings/01-012 - Un Amor.mp3</t>
  </si>
  <si>
    <t>/mnt/music/Albums/World Music/Gitano Family/Sara Sara/01-001 - Maria Sara.mp3</t>
  </si>
  <si>
    <t>Gitano Family</t>
  </si>
  <si>
    <t>Maria Sara</t>
  </si>
  <si>
    <t>/mnt/music/Albums/World Music/Gitano Family/Sara Sara/01-002 - Gitana Canastera.mp3</t>
  </si>
  <si>
    <t>Gitana Canastera</t>
  </si>
  <si>
    <t>/mnt/music/Albums/World Music/Gitano Family/Sara Sara/01-003 - Hommage Aux Marquises.mp3</t>
  </si>
  <si>
    <t>Hommage Aux Marquises</t>
  </si>
  <si>
    <t>/mnt/music/Albums/World Music/Gitano Family/Sara Sara/01-004 - Rumba Buena.mp3</t>
  </si>
  <si>
    <t>Rumba Buena</t>
  </si>
  <si>
    <t>/mnt/music/Albums/World Music/Gitano Family/Sara Sara/01-005 - Siempre El Amor.mp3</t>
  </si>
  <si>
    <t>Siempre El Amor</t>
  </si>
  <si>
    <t>/mnt/music/Albums/World Music/Gitano Family/Sara Sara/01-006 - Roseaux De Camargue.mp3</t>
  </si>
  <si>
    <t>Roseaux De Camargue</t>
  </si>
  <si>
    <t>/mnt/music/Albums/World Music/Gitano Family/Sara Sara/01-007 - Noche De Juerga.mp3</t>
  </si>
  <si>
    <t>Noche De Juerga</t>
  </si>
  <si>
    <t>/mnt/music/Albums/World Music/Gitano Family/Sara Sara/01-008 - L'Hora Di Marina.mp3</t>
  </si>
  <si>
    <t>L'Hora Di Marina (L'heure De Marina)</t>
  </si>
  <si>
    <t>/mnt/music/Albums/World Music/Gitano Family/Sara Sara/01-009 - Un Mondo Sin Guerra.mp3</t>
  </si>
  <si>
    <t>Un Mondo Sin Guerra</t>
  </si>
  <si>
    <t>/mnt/music/Albums/World Music/Gitano Family/Sara Sara/01-010 - Toda La Noche.mp3</t>
  </si>
  <si>
    <t>Toda La Noche</t>
  </si>
  <si>
    <t>/mnt/music/Albums/World Music/Gitano Family/Sara Sara/01-011 - Blanco Y Negro.mp3</t>
  </si>
  <si>
    <t>Blanco Y Negro</t>
  </si>
  <si>
    <t>/mnt/music/Albums/World Music/Gitano Family/Sara Sara/01-012 - Allegria De Toros.mp3</t>
  </si>
  <si>
    <t>Allegria De Toros</t>
  </si>
  <si>
    <t>/mnt/music/Albums/World Music/Gitano Family/Sara Sara/01-013 - Voi, Voi, Voi.mp3</t>
  </si>
  <si>
    <t>Voi, Voi, Voi</t>
  </si>
  <si>
    <t>/mnt/music/Albums/World Music/Harry Belafonte/Gold • 20 Super Hits/01-002 - Island In The Sun.mp3</t>
  </si>
  <si>
    <t>Island In The Sun</t>
  </si>
  <si>
    <t>/mnt/music/Albums/World Music/Harry Belafonte/Gold • 20 Super Hits/01-003 - Matilda, Matilda.mp3</t>
  </si>
  <si>
    <t>Matilda, Matilda</t>
  </si>
  <si>
    <t>/mnt/music/Albums/World Music/Harry Belafonte/Gold • 20 Super Hits/01-004 - Cocoanut Woman.mp3</t>
  </si>
  <si>
    <t>Cocoanut Woman</t>
  </si>
  <si>
    <t>/mnt/music/Albums/World Music/Harry Belafonte/Gold • 20 Super Hits/01-005 - There's A Hole In The Bucket.mp3</t>
  </si>
  <si>
    <t>There's A Hole In The Bucket</t>
  </si>
  <si>
    <t>/mnt/music/Albums/World Music/Harry Belafonte/Gold • 20 Super Hits/01-006 - Try To Remember.mp3</t>
  </si>
  <si>
    <t>/mnt/music/Albums/World Music/Harry Belafonte/Gold • 20 Super Hits/01-007 - This Land Is Your Land.mp3</t>
  </si>
  <si>
    <t>This Land Is Your Land</t>
  </si>
  <si>
    <t>/mnt/music/Albums/World Music/Harry Belafonte/Gold • 20 Super Hits/01-008 - Play Me.mp3</t>
  </si>
  <si>
    <t>Play Me</t>
  </si>
  <si>
    <t>/mnt/music/Albums/World Music/Harry Belafonte/Gold • 20 Super Hits/01-009 - When The Saints Go Marching In.mp3</t>
  </si>
  <si>
    <t>When The Saints Go Marching In</t>
  </si>
  <si>
    <t>/mnt/music/Albums/World Music/Harry Belafonte/Gold • 20 Super Hits/01-010 - La Bamba.mp3</t>
  </si>
  <si>
    <t>/mnt/music/Albums/World Music/Harry Belafonte/Gold • 20 Super Hits/01-012 - Waly Waly.mp3</t>
  </si>
  <si>
    <t>Waly Waly</t>
  </si>
  <si>
    <t>/mnt/music/Albums/World Music/Harry Belafonte/Gold • 20 Super Hits/01-013 - Goin' Down Jordan.mp3</t>
  </si>
  <si>
    <t>Goin' Down Jordan</t>
  </si>
  <si>
    <t>/mnt/music/Albums/World Music/Harry Belafonte/Gold • 20 Super Hits/01-014 - Round The Bay Of Mexico.mp3</t>
  </si>
  <si>
    <t>Round The Bay Of Mexico</t>
  </si>
  <si>
    <t>/mnt/music/Albums/World Music/Harry Belafonte/Gold • 20 Super Hits/01-015 - Cotton Fields.mp3</t>
  </si>
  <si>
    <t>/mnt/music/Albums/World Music/Harry Belafonte/Gold • 20 Super Hits/01-018 - Michael Row The Boat.mp3</t>
  </si>
  <si>
    <t xml:space="preserve">Michael Row The Boat </t>
  </si>
  <si>
    <t>/mnt/music/Albums/World Music/Harry Belafonte/Gold • 20 Super Hits/01-019 - Midnight Special.mp3</t>
  </si>
  <si>
    <t>Midnight Special (Harmonica Solo: Bob Dylan)</t>
  </si>
  <si>
    <t>/mnt/music/Albums/World Music/Harry Belafonte/Gold • 20 Super Hits/01-020 - Jamaica Farewell.mp3</t>
  </si>
  <si>
    <t>Jamaica Farewell</t>
  </si>
  <si>
    <t>/mnt/music/Albums/World Music/Haytham Safia/U'D/01-001 - A'gam.mp3</t>
  </si>
  <si>
    <t>Haytham Safia</t>
  </si>
  <si>
    <t>A'gam</t>
  </si>
  <si>
    <t>/mnt/music/Albums/World Music/Haytham Safia/U'D/01-002 - Rast.mp3</t>
  </si>
  <si>
    <t>Rast</t>
  </si>
  <si>
    <t>/mnt/music/Albums/World Music/Haytham Safia/U'D/01-003 - Nahawand.mp3</t>
  </si>
  <si>
    <t>Nahawand</t>
  </si>
  <si>
    <t>/mnt/music/Albums/World Music/Haytham Safia/U'D/01-004 - Biat.mp3</t>
  </si>
  <si>
    <t>Biat</t>
  </si>
  <si>
    <t>/mnt/music/Albums/World Music/Haytham Safia/U'D/01-005 - Huzam.mp3</t>
  </si>
  <si>
    <t>Huzam</t>
  </si>
  <si>
    <t>/mnt/music/Albums/World Music/Haytham Safia/U'D/01-006 - Saba.mp3</t>
  </si>
  <si>
    <t>Saba</t>
  </si>
  <si>
    <t>/mnt/music/Albums/World Music/Haytham Safia/U'D/01-007 - H'igaz.mp3</t>
  </si>
  <si>
    <t>H'igaz</t>
  </si>
  <si>
    <t>/mnt/music/Albums/World Music/Jimmy Cliff/The Very Best Of Jimmy Cliff &amp; Peter Tosh/01-001 - Reggae Nights.mp3</t>
  </si>
  <si>
    <t>Reggae Nights</t>
  </si>
  <si>
    <t>/mnt/music/Albums/World Music/Jimmy Cliff/The Very Best Of Jimmy Cliff &amp; Peter Tosh/01-004 - Hot Shot.mp3</t>
  </si>
  <si>
    <t>Hot Shot</t>
  </si>
  <si>
    <t>/mnt/music/Albums/World Music/Jimmy Cliff/The Very Best Of Jimmy Cliff &amp; Peter Tosh/01-005 - Reggae Down Babylon.mp3</t>
  </si>
  <si>
    <t>Reggae Down Babylon</t>
  </si>
  <si>
    <t>/mnt/music/Albums/World Music/Jimmy Cliff/The Very Best Of Jimmy Cliff &amp; Peter Tosh/01-006 - Reggae Street.mp3</t>
  </si>
  <si>
    <t>Reggae Street</t>
  </si>
  <si>
    <t>/mnt/music/Albums/World Music/Jimmy Cliff/The Very Best Of Jimmy Cliff &amp; Peter Tosh/01-007 - Special.mp3</t>
  </si>
  <si>
    <t>/mnt/music/Albums/World Music/Jimmy Cliff/The Very Best Of Jimmy Cliff &amp; Peter Tosh/01-008 - American Sweet.mp3</t>
  </si>
  <si>
    <t>American Sweet</t>
  </si>
  <si>
    <t>/mnt/music/Albums/World Music/Jimmy Cliff/The Very Best Of Jimmy Cliff &amp; Peter Tosh/01-009 - Love Me Love Me.mp3</t>
  </si>
  <si>
    <t>Love Me Love Me</t>
  </si>
  <si>
    <t>/mnt/music/Albums/World Music/Jimmy Cliff/The Very Best Of Jimmy Cliff &amp; Peter Tosh/01-010 - Rub A Dub Partners.mp3</t>
  </si>
  <si>
    <t>Rub A Dub Partners</t>
  </si>
  <si>
    <t>/mnt/music/Albums/World Music/Jimmy Cliff/The Very Best Of Jimmy Cliff &amp; Peter Tosh/01-011 - Rock Children.mp3</t>
  </si>
  <si>
    <t>Rock Children</t>
  </si>
  <si>
    <t>/mnt/music/Albums/World Music/Jimmy Cliff/The Very Best Of Jimmy Cliff &amp; Peter Tosh/01-014 - Hanging Fire.mp3</t>
  </si>
  <si>
    <t>Hanging Fire</t>
  </si>
  <si>
    <t>/mnt/music/Albums/World Music/Jimmy Cliff/The Very Best Of Jimmy Cliff &amp; Peter Tosh/02-001 - Get Up, Stand Up.mp3</t>
  </si>
  <si>
    <t>Get Up, Stand Up</t>
  </si>
  <si>
    <t>/mnt/music/Albums/World Music/Jimmy Cliff/The Very Best Of Jimmy Cliff &amp; Peter Tosh/02-004 - Stepping Razor.mp3</t>
  </si>
  <si>
    <t>Stepping Razor</t>
  </si>
  <si>
    <t>/mnt/music/Albums/World Music/Jimmy Cliff/The Very Best Of Jimmy Cliff &amp; Peter Tosh/02-005 - Downpressor Man.mp3</t>
  </si>
  <si>
    <t>Downpressor Man</t>
  </si>
  <si>
    <t>/mnt/music/Albums/World Music/Jimmy Cliff/The Very Best Of Jimmy Cliff &amp; Peter Tosh/02-006 - Equal Rights.mp3</t>
  </si>
  <si>
    <t>Equal Rights</t>
  </si>
  <si>
    <t>/mnt/music/Albums/World Music/Jimmy Cliff/The Very Best Of Jimmy Cliff &amp; Peter Tosh/02-007 - Don'T Look Back.mp3</t>
  </si>
  <si>
    <t>(You Gotta Walk And) Don'T Look Back</t>
  </si>
  <si>
    <t>/mnt/music/Albums/World Music/Jimmy Cliff/The Very Best Of Jimmy Cliff &amp; Peter Tosh/02-008 - African.mp3</t>
  </si>
  <si>
    <t>African</t>
  </si>
  <si>
    <t>/mnt/music/Albums/World Music/Jimmy Cliff/The Very Best Of Jimmy Cliff &amp; Peter Tosh/02-009 - Bush Doctor.mp3</t>
  </si>
  <si>
    <t>/mnt/music/Albums/World Music/Jimmy Cliff/The Very Best Of Jimmy Cliff &amp; Peter Tosh/02-010 - Igziabeher.mp3</t>
  </si>
  <si>
    <t>/mnt/music/Albums/World Music/Jimmy Cliff/The Very Best Of Jimmy Cliff &amp; Peter Tosh/02-011 - Fools Die.mp3</t>
  </si>
  <si>
    <t>Fools Die</t>
  </si>
  <si>
    <t>/mnt/music/Albums/World Music/Jimmy Cliff/The Very Best Of Jimmy Cliff &amp; Peter Tosh/02-014 - Jah Guide.mp3</t>
  </si>
  <si>
    <t>Jah Guide</t>
  </si>
  <si>
    <t>/mnt/music/Albums/World Music/Jo-El Sonnier/Cajun Life/01-001 - Allons A Lafayette.mp3</t>
  </si>
  <si>
    <t>Jo-El Sonnier</t>
  </si>
  <si>
    <t>Allons A Lafayette</t>
  </si>
  <si>
    <t>/mnt/music/Albums/World Music/Jo-El Sonnier/Cajun Life/01-002 - Bayou Teche Waltz.mp3</t>
  </si>
  <si>
    <t>Bayou Teche Waltz</t>
  </si>
  <si>
    <t>/mnt/music/Albums/World Music/Jo-El Sonnier/Cajun Life/01-003 - Cajun Life.mp3</t>
  </si>
  <si>
    <t>Cajun Life</t>
  </si>
  <si>
    <t>/mnt/music/Albums/World Music/Jo-El Sonnier/Cajun Life/01-004 - Chere Alice.mp3</t>
  </si>
  <si>
    <t>Chere Alice</t>
  </si>
  <si>
    <t>/mnt/music/Albums/World Music/Jo-El Sonnier/Cajun Life/01-005 - Jambalaya.mp3</t>
  </si>
  <si>
    <t>/mnt/music/Albums/World Music/Jo-El Sonnier/Cajun Life/01-006 - Jolie Blon.mp3</t>
  </si>
  <si>
    <t>Jolie Blon</t>
  </si>
  <si>
    <t>/mnt/music/Albums/World Music/Jo-El Sonnier/Cajun Life/01-007 - Lacassine Special.mp3</t>
  </si>
  <si>
    <t>Lacassine Special</t>
  </si>
  <si>
    <t>/mnt/music/Albums/World Music/Jo-El Sonnier/Cajun Life/01-008 - Les Flammes D'enfer.mp3</t>
  </si>
  <si>
    <t>Les Flammes D'enfer</t>
  </si>
  <si>
    <t>/mnt/music/Albums/World Music/Jo-El Sonnier/Cajun Life/01-009 - Les Grands Bois.mp3</t>
  </si>
  <si>
    <t>Les Grands Bois</t>
  </si>
  <si>
    <t>/mnt/music/Albums/World Music/Jo-El Sonnier/Cajun Life/01-010 - Lousiana Blues.mp3</t>
  </si>
  <si>
    <t>Lousiana Blues</t>
  </si>
  <si>
    <t>/mnt/music/Albums/World Music/Jo-El Sonnier/Cajun Life/01-011 - Perrodin Two Step.mp3</t>
  </si>
  <si>
    <t>Perrodin Two Step</t>
  </si>
  <si>
    <t>/mnt/music/Albums/World Music/Jo-El Sonnier/Cajun Life/01-012 - Tes Yeux Bleu.mp3</t>
  </si>
  <si>
    <t>Tes Yeux Bleu</t>
  </si>
  <si>
    <t>/mnt/music/Albums/World Music/Johnny Clegg &amp; Savuka/In My African Dream The Best Of Johnny Clegg &amp; Savuka/01-002 - Scatterlings Of Africa.mp3</t>
  </si>
  <si>
    <t>Scatterlings Of Africa</t>
  </si>
  <si>
    <t>/mnt/music/Albums/World Music/Johnny Clegg &amp; Savuka/In My African Dream The Best Of Johnny Clegg &amp; Savuka/01-003 - Great Heart.mp3</t>
  </si>
  <si>
    <t>/mnt/music/Albums/World Music/Johnny Clegg &amp; Savuka/In My African Dream The Best Of Johnny Clegg &amp; Savuka/01-004 - Asimbonanga.mp3</t>
  </si>
  <si>
    <t>Asimbonanga</t>
  </si>
  <si>
    <t>/mnt/music/Albums/World Music/Johnny Clegg &amp; Savuka/In My African Dream The Best Of Johnny Clegg &amp; Savuka/01-005 - Ibhola Lethu.mp3</t>
  </si>
  <si>
    <t>Ibhola Lethu</t>
  </si>
  <si>
    <t>/mnt/music/Albums/World Music/Johnny Clegg &amp; Savuka/In My African Dream The Best Of Johnny Clegg &amp; Savuka/01-006 - Dela.mp3</t>
  </si>
  <si>
    <t>Dela</t>
  </si>
  <si>
    <t>/mnt/music/Albums/World Music/Johnny Clegg &amp; Savuka/In My African Dream The Best Of Johnny Clegg &amp; Savuka/01-007 - Siyayilanda.mp3</t>
  </si>
  <si>
    <t>Siyayilanda</t>
  </si>
  <si>
    <t>/mnt/music/Albums/World Music/Johnny Clegg &amp; Savuka/In My African Dream The Best Of Johnny Clegg &amp; Savuka/01-008 - One 'man One Vote.mp3</t>
  </si>
  <si>
    <t>One (Hu) 'man One Vote</t>
  </si>
  <si>
    <t>/mnt/music/Albums/World Music/Johnny Clegg &amp; Savuka/In My African Dream The Best Of Johnny Clegg &amp; Savuka/01-009 - The Crossing.mp3</t>
  </si>
  <si>
    <t>The Crossing</t>
  </si>
  <si>
    <t>/mnt/music/Albums/World Music/Johnny Clegg &amp; Savuka/In My African Dream The Best Of Johnny Clegg &amp; Savuka/01-010 - Take My Heart Away.mp3</t>
  </si>
  <si>
    <t>Take My Heart Away</t>
  </si>
  <si>
    <t>/mnt/music/Albums/World Music/Johnny Clegg &amp; Savuka/In My African Dream The Best Of Johnny Clegg &amp; Savuka/01-011 - Cruel, Crazy, Beautiful World.mp3</t>
  </si>
  <si>
    <t>Cruel, Crazy, Beautiful World</t>
  </si>
  <si>
    <t>/mnt/music/Albums/World Music/Johnny Clegg &amp; Savuka/In My African Dream The Best Of Johnny Clegg &amp; Savuka/01-013 - In My African Dream.mp3</t>
  </si>
  <si>
    <t>In My African Dream</t>
  </si>
  <si>
    <t>/mnt/music/Albums/World Music/Johnny Clegg &amp; Savuka/In My African Dream The Best Of Johnny Clegg &amp; Savuka/01-014 - These Days.mp3</t>
  </si>
  <si>
    <t>/mnt/music/Albums/World Music/Johnny Clegg &amp; Savuka/In My African Dream The Best Of Johnny Clegg &amp; Savuka/01-015 - Tough Enough.mp3</t>
  </si>
  <si>
    <t>/mnt/music/Albums/World Music/Johnny Clegg &amp; Savuka/In My African Dream The Best Of Johnny Clegg &amp; Savuka/01-016 - Africa.mp3</t>
  </si>
  <si>
    <t>Africa (What Made You So Strong)</t>
  </si>
  <si>
    <t>/mnt/music/Albums/World Music/Johnny Clegg &amp; Savuka/Shadow Man/01-001 - Human Rainbow.mp3</t>
  </si>
  <si>
    <t>Human Rainbow</t>
  </si>
  <si>
    <t>/mnt/music/Albums/World Music/Johnny Clegg &amp; Savuka/Shadow Man/01-002 - Talk To The People.mp3</t>
  </si>
  <si>
    <t>Talk To The People</t>
  </si>
  <si>
    <t>/mnt/music/Albums/World Music/Johnny Clegg &amp; Savuka/Shadow Man/01-003 - Too Early For The Sky.mp3</t>
  </si>
  <si>
    <t>Too Early For The Sky</t>
  </si>
  <si>
    <t>/mnt/music/Albums/World Music/Johnny Clegg &amp; Savuka/Shadow Man/01-004 - I Call Your Name.mp3</t>
  </si>
  <si>
    <t>/mnt/music/Albums/World Music/Johnny Clegg &amp; Savuka/Shadow Man/01-005 - Take My Heart Away.mp3</t>
  </si>
  <si>
    <t>/mnt/music/Albums/World Music/Johnny Clegg &amp; Savuka/Shadow Man/01-006 - The Waiting.mp3</t>
  </si>
  <si>
    <t>/mnt/music/Albums/World Music/Johnny Clegg &amp; Savuka/Shadow Man/01-007 - African Shadow Man.mp3</t>
  </si>
  <si>
    <t>African Shadow Man</t>
  </si>
  <si>
    <t>/mnt/music/Albums/World Music/Johnny Clegg &amp; Savuka/Shadow Man/01-008 - Dance Across The Centuries.mp3</t>
  </si>
  <si>
    <t>Dance Across The Centuries</t>
  </si>
  <si>
    <t>/mnt/music/Albums/World Music/Johnny Clegg &amp; Savuka/Shadow Man/01-009 - Joey Don't Do It.mp3</t>
  </si>
  <si>
    <t>Joey Don't Do It</t>
  </si>
  <si>
    <t>/mnt/music/Albums/World Music/Johnny Clegg &amp; Savuka/Shadow Man/01-010 - Siyayilanda.mp3</t>
  </si>
  <si>
    <t>/mnt/music/Albums/World Music/Johnny Clegg &amp; Savuka/Third World Child/01-004 - Scatterlings Of Africa.mp3</t>
  </si>
  <si>
    <t>/mnt/music/Albums/World Music/Nusrat Fateh Ali Khan/Mustt Mustt/01-001 - Avenue.mp3</t>
  </si>
  <si>
    <t>Nusrat Fateh Ali Khan</t>
  </si>
  <si>
    <t>Avenue</t>
  </si>
  <si>
    <t>/mnt/music/Albums/World Music/Nusrat Fateh Ali Khan/Mustt Mustt/01-002 - Fault Lines.mp3</t>
  </si>
  <si>
    <t>Fault Lines</t>
  </si>
  <si>
    <t>/mnt/music/Albums/World Music/Nusrat Fateh Ali Khan/Mustt Mustt/01-003 - Mustt Mustt.mp3</t>
  </si>
  <si>
    <t>Mustt Mustt</t>
  </si>
  <si>
    <t>/mnt/music/Albums/World Music/Nusrat Fateh Ali Khan/Mustt Mustt/01-004 - Mustt Mustt.mp3</t>
  </si>
  <si>
    <t>Mustt Mustt (Massive Attack Remix)</t>
  </si>
  <si>
    <t>/mnt/music/Albums/World Music/Nusrat Fateh Ali Khan/Mustt Mustt/01-005 - Nothing Without You.mp3</t>
  </si>
  <si>
    <t>Nothing Without You (Tery Bina)</t>
  </si>
  <si>
    <t>/mnt/music/Albums/World Music/Nusrat Fateh Ali Khan/Mustt Mustt/01-006 - Sea Of Vapours.mp3</t>
  </si>
  <si>
    <t>Sea Of Vapours</t>
  </si>
  <si>
    <t>/mnt/music/Albums/World Music/Nusrat Fateh Ali Khan/Mustt Mustt/01-007 - Shadow.mp3</t>
  </si>
  <si>
    <t>Shadow</t>
  </si>
  <si>
    <t>/mnt/music/Albums/World Music/Nusrat Fateh Ali Khan/Mustt Mustt/01-008 - Taa Deem.mp3</t>
  </si>
  <si>
    <t>Taa Deem</t>
  </si>
  <si>
    <t>/mnt/music/Albums/World Music/Nusrat Fateh Ali Khan/Mustt Mustt/01-009 - Tana Dery Na.mp3</t>
  </si>
  <si>
    <t>Tana Dery Na</t>
  </si>
  <si>
    <t>/mnt/music/Albums/World Music/Nusrat Fateh Ali Khan/Mustt Mustt/01-010 - The Game.mp3</t>
  </si>
  <si>
    <t>/mnt/music/Albums/World Music/Nusrat Fateh Ali Khan/Mustt Mustt/01-011 - Tracery.mp3</t>
  </si>
  <si>
    <t>Tracery</t>
  </si>
  <si>
    <t>/mnt/music/Albums/World Music/Ottmar Liebert/Nouveau Flamenco/01-001 - After The Rain.mp3</t>
  </si>
  <si>
    <t>Ottmar Liebert</t>
  </si>
  <si>
    <t>/mnt/music/Albums/World Music/Ottmar Liebert/Nouveau Flamenco/01-002 - Barcelonia Nights.mp3</t>
  </si>
  <si>
    <t>Barcelonia Nights</t>
  </si>
  <si>
    <t>/mnt/music/Albums/World Music/Ottmar Liebert/Nouveau Flamenco/01-003 - Flowers Of Romance.mp3</t>
  </si>
  <si>
    <t>Flowers Of Romance</t>
  </si>
  <si>
    <t>/mnt/music/Albums/World Music/Ottmar Liebert/Nouveau Flamenco/01-004 - Heart Stillbeating.mp3</t>
  </si>
  <si>
    <t>Heart Still/beating</t>
  </si>
  <si>
    <t>/mnt/music/Albums/World Music/Ottmar Liebert/Nouveau Flamenco/01-005 - La Memoriashadows.mp3</t>
  </si>
  <si>
    <t>La Memoria/shadows</t>
  </si>
  <si>
    <t>/mnt/music/Albums/World Music/Ottmar Liebert/Nouveau Flamenco/01-006 - Lonely Hours.mp3</t>
  </si>
  <si>
    <t>Lonely Hours</t>
  </si>
  <si>
    <t>/mnt/music/Albums/World Music/Ottmar Liebert/Nouveau Flamenco/01-007 - Moon Over The Trees.mp3</t>
  </si>
  <si>
    <t>Moon Over The Trees</t>
  </si>
  <si>
    <t>/mnt/music/Albums/World Music/Ottmar Liebert/Nouveau Flamenco/01-008 - Morning Sky.mp3</t>
  </si>
  <si>
    <t>Morning Sky</t>
  </si>
  <si>
    <t>/mnt/music/Albums/World Music/Ottmar Liebert/Nouveau Flamenco/01-009 - Passing Storm.mp3</t>
  </si>
  <si>
    <t>Passing Storm</t>
  </si>
  <si>
    <t>/mnt/music/Albums/World Music/Ottmar Liebert/Nouveau Flamenco/01-010 - Road To Herhome.mp3</t>
  </si>
  <si>
    <t>Road To Her/home</t>
  </si>
  <si>
    <t>/mnt/music/Albums/World Music/Ottmar Liebert/Nouveau Flamenco/01-011 - Santa Fe.mp3</t>
  </si>
  <si>
    <t>Santa Fe</t>
  </si>
  <si>
    <t>/mnt/music/Albums/World Music/Ottmar Liebert/Nouveau Flamenco/01-012 - Sudden Shadows.mp3</t>
  </si>
  <si>
    <t>Sudden Shadows</t>
  </si>
  <si>
    <t>/mnt/music/Albums/World Music/Ottmar Liebert/Nouveau Flamenco/01-013 - Surrender Ii.mp3</t>
  </si>
  <si>
    <t>Surrender Ii</t>
  </si>
  <si>
    <t>/mnt/music/Albums/World Music/Ottmar Liebert/Nouveau Flamenco/01-014 - Surrender To Love.mp3</t>
  </si>
  <si>
    <t>Surrender To Love</t>
  </si>
  <si>
    <t>/mnt/music/Albums/World Music/Ottmar Liebert/Nouveau Flamenco/01-015 - Three Women Walking.mp3</t>
  </si>
  <si>
    <t>Three Women Walking</t>
  </si>
  <si>
    <t>/mnt/music/Albums/World Music/Ottmar Liebert/Nouveau Flamenco/01-016 - To The Night.mp3</t>
  </si>
  <si>
    <t>To The Night</t>
  </si>
  <si>
    <t>/mnt/music/Albums/World Music/Ottmar Liebert/Nouveau Flamenco/01-017 - Under Blue Moon.mp3</t>
  </si>
  <si>
    <t>Under Blue Moon</t>
  </si>
  <si>
    <t>/mnt/music/Albums/World Music/Ottmar Liebert/Nouveau Flamenco/01-018 - Waiting For The Stars To Fall.mp3</t>
  </si>
  <si>
    <t>Waiting For The Stars To Fall</t>
  </si>
  <si>
    <t>/mnt/music/Albums/World Music/Paco De Lucía Sextet/Live... One Summer Night/01-001 - Palenque.mp3</t>
  </si>
  <si>
    <t>Paco De Lucía Sextet</t>
  </si>
  <si>
    <t>Palenque</t>
  </si>
  <si>
    <t>/mnt/music/Albums/World Music/Paco De Lucía Sextet/Live... One Summer Night/01-002 - Alta Mar.mp3</t>
  </si>
  <si>
    <t>Alta Mar</t>
  </si>
  <si>
    <t>/mnt/music/Albums/World Music/Paco De Lucía Sextet/Live... One Summer Night/01-003 - Solo Quiero Caminar.mp3</t>
  </si>
  <si>
    <t>Solo Quiero Caminar</t>
  </si>
  <si>
    <t>/mnt/music/Albums/World Music/Paco De Lucía Sextet/Live... One Summer Night/01-004 - Chiquito.mp3</t>
  </si>
  <si>
    <t>/mnt/music/Albums/World Music/Paco De Lucía Sextet/Live... One Summer Night/01-005 - Gitanos Andaluces.mp3</t>
  </si>
  <si>
    <t>Gitanos Andaluces</t>
  </si>
  <si>
    <t>/mnt/music/Albums/World Music/Papa Wemba/Molokai/01-001 - Awa Y‘okeyi.mp3</t>
  </si>
  <si>
    <t>Papa Wemba</t>
  </si>
  <si>
    <t>Awa Y‘okeyi</t>
  </si>
  <si>
    <t>/mnt/music/Albums/World Music/Papa Wemba/Molokai/01-002 - Bakwetu.mp3</t>
  </si>
  <si>
    <t>Bakwetu</t>
  </si>
  <si>
    <t>/mnt/music/Albums/World Music/Papa Wemba/Molokai/01-003 - Epelo.mp3</t>
  </si>
  <si>
    <t>Epelo</t>
  </si>
  <si>
    <t>/mnt/music/Albums/World Music/Papa Wemba/Molokai/01-004 - Esclave.mp3</t>
  </si>
  <si>
    <t>Esclave</t>
  </si>
  <si>
    <t>/mnt/music/Albums/World Music/Papa Wemba/Molokai/01-005 - Excuse Me.mp3</t>
  </si>
  <si>
    <t>Excuse Me</t>
  </si>
  <si>
    <t>/mnt/music/Albums/World Music/Papa Wemba/Molokai/01-006 - If The Children Cry.mp3</t>
  </si>
  <si>
    <t>If The Children Cry</t>
  </si>
  <si>
    <t>/mnt/music/Albums/World Music/Papa Wemba/Molokai/01-007 - Image.mp3</t>
  </si>
  <si>
    <t>Image</t>
  </si>
  <si>
    <t>/mnt/music/Albums/World Music/Papa Wemba/Molokai/01-008 - M‘fono Yami.mp3</t>
  </si>
  <si>
    <t>M‘fono Yami</t>
  </si>
  <si>
    <t>/mnt/music/Albums/World Music/Papa Wemba/Molokai/01-009 - Sakana.mp3</t>
  </si>
  <si>
    <t>Sakana</t>
  </si>
  <si>
    <t>/mnt/music/Albums/World Music/Papa Wemba/Molokai/01-010 - Shofele.mp3</t>
  </si>
  <si>
    <t>Shofele</t>
  </si>
  <si>
    <t>/mnt/music/Albums/World Music/Papa Wemba/Molokai/01-011 - Zero.mp3</t>
  </si>
  <si>
    <t>Zero</t>
  </si>
  <si>
    <t>/mnt/music/Albums/World Music/Peter Tosh/Complete Captured Live/01-001 - Don't Look Back.mp3</t>
  </si>
  <si>
    <t>(You Gotta Walk) Don't Look Back (Live)</t>
  </si>
  <si>
    <t>/mnt/music/Albums/World Music/Peter Tosh/Complete Captured Live/01-002 - IntroCreationBuk-In-Hamm Palace.mp3</t>
  </si>
  <si>
    <t>Intro/Creation/Buk-In-Hamm Palace (Live; 2002 Remastered Version)</t>
  </si>
  <si>
    <t>/mnt/music/Albums/World Music/Peter Tosh/Complete Captured Live/01-006 - Equal RightsDownpressor Man.mp3</t>
  </si>
  <si>
    <t>Equal Rights/Downpressor Man (Live)</t>
  </si>
  <si>
    <t>/mnt/music/Albums/World Music/Peter Tosh/Complete Captured Live/01-007 - Coming in Hot.mp3</t>
  </si>
  <si>
    <t>Coming in Hot (Live; 2002 Remastered Version)</t>
  </si>
  <si>
    <t>/mnt/music/Albums/World Music/Peter Tosh/Complete Captured Live/01-008 - Peter's Rap.mp3</t>
  </si>
  <si>
    <t>Peter's Rap (Live)</t>
  </si>
  <si>
    <t>/mnt/music/Albums/World Music/Peter Tosh/Complete Captured Live/01-009 - Bush Doctor.mp3</t>
  </si>
  <si>
    <t>Bush Doctor (Live;2002 Remastered Version)</t>
  </si>
  <si>
    <t>/mnt/music/Albums/World Music/Peter Tosh/Complete Captured Live/01-010 - Not Gonna Give It Up.mp3</t>
  </si>
  <si>
    <t>Not Gonna Give It Up (Live; 2002 Remastered Version)</t>
  </si>
  <si>
    <t>/mnt/music/Albums/World Music/Peter Tosh/Complete Captured Live/01-011 - Johnny B Goode.mp3</t>
  </si>
  <si>
    <t>Johnny B Goode (Live;2002 Remastered Version)</t>
  </si>
  <si>
    <t>/mnt/music/Albums/World Music/Peter Tosh/Complete Captured Live/01-012 - Rastafari Is.mp3</t>
  </si>
  <si>
    <t>Rastafari Is (Live; 2002 Remastered Version)</t>
  </si>
  <si>
    <t>/mnt/music/Albums/World Music/Peter Tosh/Complete Captured Live/01-013 - Get Up, Stand Up.mp3</t>
  </si>
  <si>
    <t>Get Up, Stand Up (Live in Los Angeles)</t>
  </si>
  <si>
    <t>/mnt/music/Albums/World Music/Peter Tosh/Complete Captured Live/01-014 - Where You Gonna Run.mp3</t>
  </si>
  <si>
    <t>Where You Gonna Run (Live; 2002 Remastered Version)</t>
  </si>
  <si>
    <t>/mnt/music/Albums/World Music/Peter Tosh/Complete Captured Live/01-015 - Mama Africa.mp3</t>
  </si>
  <si>
    <t>Mama Africa (Live)</t>
  </si>
  <si>
    <t>/mnt/music/Albums/World Music/Peter Tosh/Equal Rights/01-001 - Get Up, Stand Up.mp3</t>
  </si>
  <si>
    <t>/mnt/music/Albums/World Music/Peter Tosh/Equal Rights/01-002 - Downpresser Man.mp3</t>
  </si>
  <si>
    <t>Downpresser Man</t>
  </si>
  <si>
    <t>/mnt/music/Albums/World Music/Peter Tosh/Equal Rights/01-004 - Stepping Razor.mp3</t>
  </si>
  <si>
    <t>/mnt/music/Albums/World Music/Peter Tosh/Equal Rights/01-005 - Equal Rights.mp3</t>
  </si>
  <si>
    <t>/mnt/music/Albums/World Music/Peter Tosh/Equal Rights/01-006 - African.mp3</t>
  </si>
  <si>
    <t>/mnt/music/Albums/World Music/Peter Tosh/Equal Rights/01-007 - Jah Guide.mp3</t>
  </si>
  <si>
    <t>/mnt/music/Albums/World Music/Peter Tosh/Equal Rights/01-008 - Apartheid.mp3</t>
  </si>
  <si>
    <t>Apartheid</t>
  </si>
  <si>
    <t>/mnt/music/Albums/World Music/Peter Tosh/Legalize It/01-002 - Burial.mp3</t>
  </si>
  <si>
    <t>Burial</t>
  </si>
  <si>
    <t>/mnt/music/Albums/World Music/Peter Tosh/Legalize It/01-009 - Brand New Second Hand.mp3</t>
  </si>
  <si>
    <t>Brand New Second Hand</t>
  </si>
  <si>
    <t>/mnt/music/Albums/World Music/Peter Tosh/Mama Africa/01-002 - Glass House.mp3</t>
  </si>
  <si>
    <t>/mnt/music/Albums/World Music/Peter Tosh/Mama Africa/01-003 - Not Gonna Give It Up.mp3</t>
  </si>
  <si>
    <t>Not Gonna Give It Up</t>
  </si>
  <si>
    <t>/mnt/music/Albums/World Music/Peter Tosh/Mama Africa/01-004 - Stop That Train.mp3</t>
  </si>
  <si>
    <t>Stop That Train</t>
  </si>
  <si>
    <t>/mnt/music/Albums/World Music/Peter Tosh/Mama Africa/01-006 - Where You Gonna Run.mp3</t>
  </si>
  <si>
    <t>Where You Gonna Run</t>
  </si>
  <si>
    <t>/mnt/music/Albums/World Music/Peter Tosh/Mama Africa/01-008 - Feel No Way.mp3</t>
  </si>
  <si>
    <t>Feel No Way</t>
  </si>
  <si>
    <t>/mnt/music/Albums/World Music/Peter Tosh/Mystic Man/01-002 - Recruiting Soldiers.mp3</t>
  </si>
  <si>
    <t>Recruiting Soldiers</t>
  </si>
  <si>
    <t>/mnt/music/Albums/World Music/Peter Tosh/Mystic Man/01-003 - Can't You See.mp3</t>
  </si>
  <si>
    <t>/mnt/music/Albums/World Music/Peter Tosh/Mystic Man/01-004 - Figth On.mp3</t>
  </si>
  <si>
    <t>Figth On</t>
  </si>
  <si>
    <t>/mnt/music/Albums/World Music/Peter Tosh/Mystic Man/01-005 - Jan Seh No.mp3</t>
  </si>
  <si>
    <t>Jan Seh No</t>
  </si>
  <si>
    <t>/mnt/music/Albums/World Music/Peter Tosh/Mystic Man/01-006 - Buk-In-Hamm Palace.mp3</t>
  </si>
  <si>
    <t>Buk-In-Hamm Palace</t>
  </si>
  <si>
    <t>/mnt/music/Albums/World Music/Peter Tosh/Mystic Man/01-007 - The Day The Dollar Die.mp3</t>
  </si>
  <si>
    <t>The Day The Dollar Die</t>
  </si>
  <si>
    <t>/mnt/music/Albums/World Music/Peter Tosh/Mystic Man/01-009 - Rumours Of War.mp3</t>
  </si>
  <si>
    <t>Rumours Of War</t>
  </si>
  <si>
    <t>/mnt/music/Albums/World Music/Peter Tosh/No Nuclear War/01-001 - No Nuclear War.mp3</t>
  </si>
  <si>
    <t>No Nuclear War</t>
  </si>
  <si>
    <t>/mnt/music/Albums/World Music/Peter Tosh/No Nuclear War/01-002 - Nah Goa Jail.mp3</t>
  </si>
  <si>
    <t>Nah Goa Jail</t>
  </si>
  <si>
    <t>/mnt/music/Albums/World Music/Peter Tosh/No Nuclear War/01-003 - Fight Apartheid.mp3</t>
  </si>
  <si>
    <t>Fight Apartheid</t>
  </si>
  <si>
    <t>/mnt/music/Albums/World Music/Peter Tosh/No Nuclear War/01-005 - In My Song.mp3</t>
  </si>
  <si>
    <t>In My Song</t>
  </si>
  <si>
    <t>/mnt/music/Albums/World Music/Peter Tosh/No Nuclear War/01-006 - Lessons In My Life.mp3</t>
  </si>
  <si>
    <t>Lessons In My Life</t>
  </si>
  <si>
    <t>/mnt/music/Albums/World Music/Peter Tosh/No Nuclear War/01-007 - Testify.mp3</t>
  </si>
  <si>
    <t>/mnt/music/Albums/World Music/Peter Tosh/No Nuclear War/01-008 - Come Together.mp3</t>
  </si>
  <si>
    <t>/mnt/music/Albums/World Music/Peter Tosh/Wanted Dread &amp; Alive/01-001 - Coming In Hot.mp3</t>
  </si>
  <si>
    <t>Coming In Hot</t>
  </si>
  <si>
    <t>/mnt/music/Albums/World Music/Peter Tosh/Wanted Dread &amp; Alive/01-002 - Nothing But Love.mp3</t>
  </si>
  <si>
    <t>Nothing But Love</t>
  </si>
  <si>
    <t>/mnt/music/Albums/World Music/Peter Tosh/Wanted Dread &amp; Alive/01-003 - Reggaemylitis.mp3</t>
  </si>
  <si>
    <t>Reggaemylitis</t>
  </si>
  <si>
    <t>/mnt/music/Albums/World Music/Peter Tosh/Wanted Dread &amp; Alive/01-004 - Rok With Me.mp3</t>
  </si>
  <si>
    <t>Rok With Me</t>
  </si>
  <si>
    <t>/mnt/music/Albums/World Music/Peter Tosh/Wanted Dread &amp; Alive/01-005 - Oh Bumbo Klaat.mp3</t>
  </si>
  <si>
    <t>Oh Bumbo Klaat</t>
  </si>
  <si>
    <t>/mnt/music/Albums/World Music/Peter Tosh/Wanted Dread &amp; Alive/01-006 - Wanted Dread &amp; Alive.mp3</t>
  </si>
  <si>
    <t>Wanted Dread &amp; Alive</t>
  </si>
  <si>
    <t>/mnt/music/Albums/World Music/Peter Tosh/Wanted Dread &amp; Alive/01-007 - Rastafari Is.mp3</t>
  </si>
  <si>
    <t>Rastafari Is</t>
  </si>
  <si>
    <t>/mnt/music/Albums/World Music/Peter Tosh/Wanted Dread &amp; Alive/01-008 - Guide Me From My Friends.mp3</t>
  </si>
  <si>
    <t>Guide Me From My Friends</t>
  </si>
  <si>
    <t>/mnt/music/Albums/World Music/Peter Tosh/Wanted Dread &amp; Alive/01-009 - Fools Die.mp3</t>
  </si>
  <si>
    <t>/mnt/music/Albums/World Music/Ricao/Fiesta gitane autour d'un feu, vol. 1 (Malacatum)/01-001 - Malacatum.mp3</t>
  </si>
  <si>
    <t>Ricao</t>
  </si>
  <si>
    <t>Malacatum</t>
  </si>
  <si>
    <t>/mnt/music/Albums/World Music/Ricao/Fiesta gitane autour d'un feu, vol. 1 (Malacatum)/01-002 - Pensando a Ti.mp3</t>
  </si>
  <si>
    <t>Pensando a Ti</t>
  </si>
  <si>
    <t>/mnt/music/Albums/World Music/Ricao/Fiesta gitane autour d'un feu, vol. 1 (Malacatum)/01-003 - O Mi Señor.mp3</t>
  </si>
  <si>
    <t>O Mi Señor</t>
  </si>
  <si>
    <t>/mnt/music/Albums/World Music/Ricao/Fiesta gitane autour d'un feu, vol. 1 (Malacatum)/01-004 - Las Campañas.mp3</t>
  </si>
  <si>
    <t>Las Campañas</t>
  </si>
  <si>
    <t>/mnt/music/Albums/World Music/Ricao/Fiesta gitane autour d'un feu, vol. 1 (Malacatum)/01-005 - El Sentimento.mp3</t>
  </si>
  <si>
    <t>El Sentimento</t>
  </si>
  <si>
    <t>/mnt/music/Albums/World Music/Ricao/Fiesta gitane autour d'un feu, vol. 1 (Malacatum)/01-006 - Pidámelo.mp3</t>
  </si>
  <si>
    <t>Pidámelo</t>
  </si>
  <si>
    <t>/mnt/music/Albums/World Music/Ricao/Fiesta gitane autour d'un feu, vol. 1 (Malacatum)/01-007 - Yo Te Quiero a Ti.mp3</t>
  </si>
  <si>
    <t>Yo Te Quiero a Ti</t>
  </si>
  <si>
    <t>/mnt/music/Albums/World Music/Ricao/Fiesta gitane autour d'un feu, vol. 1 (Malacatum)/01-008 - No Me Engañes Estrella.mp3</t>
  </si>
  <si>
    <t>No Me Engañes Estrella</t>
  </si>
  <si>
    <t>/mnt/music/Albums/World Music/Ricao/Fiesta gitane autour d'un feu, vol. 1 (Malacatum)/01-009 - El Oriental.mp3</t>
  </si>
  <si>
    <t>El Oriental</t>
  </si>
  <si>
    <t>/mnt/music/Albums/World Music/Ricao/Fiesta gitane autour d'un feu, vol. 1 (Malacatum)/01-010 - Chay Nay Nay.mp3</t>
  </si>
  <si>
    <t>Chay Nay Nay</t>
  </si>
  <si>
    <t>/mnt/music/Albums/World Music/Ricao/Fiesta gitane autour d'un feu, vol. 1 (Malacatum)/01-011 - Bulerías Flamencas.mp3</t>
  </si>
  <si>
    <t>Bulerías Flamencas</t>
  </si>
  <si>
    <t>/mnt/music/Albums/World Music/Rivertribe/Journey/01-001 - Homeland.mp3</t>
  </si>
  <si>
    <t>Rivertribe</t>
  </si>
  <si>
    <t>Homeland</t>
  </si>
  <si>
    <t>/mnt/music/Albums/World Music/Rivertribe/Journey/01-002 - House Of Light.mp3</t>
  </si>
  <si>
    <t>House Of Light (Reprise)</t>
  </si>
  <si>
    <t>/mnt/music/Albums/World Music/Rivertribe/Journey/01-003 - House Of Light.mp3</t>
  </si>
  <si>
    <t>House Of Light</t>
  </si>
  <si>
    <t>/mnt/music/Albums/World Music/Rivertribe/Journey/01-004 - Journey.mp3</t>
  </si>
  <si>
    <t>/mnt/music/Albums/World Music/Rivertribe/Journey/01-005 - Morning Prayer.mp3</t>
  </si>
  <si>
    <t>/mnt/music/Albums/World Music/Rivertribe/Journey/01-006 - Potter's House.mp3</t>
  </si>
  <si>
    <t>Potter's House</t>
  </si>
  <si>
    <t>/mnt/music/Albums/World Music/Rivertribe/Journey/01-007 - River Mouth.mp3</t>
  </si>
  <si>
    <t>River Mouth</t>
  </si>
  <si>
    <t>/mnt/music/Albums/World Music/Rodrigo Y Gabriela/9 Dead Alive/01-005 - Somnium.mp3</t>
  </si>
  <si>
    <t>Somnium</t>
  </si>
  <si>
    <t>/mnt/music/Albums/World Music/Rodrigo Y Gabriela/9 Dead Alive/01-006 - Fram.mp3</t>
  </si>
  <si>
    <t>Fram</t>
  </si>
  <si>
    <t>/mnt/music/Albums/World Music/Rodrigo Y Gabriela/9 Dead Alive/01-007 - Megalopolis.mp3</t>
  </si>
  <si>
    <t>Megalopolis</t>
  </si>
  <si>
    <t>/mnt/music/Albums/World Music/Rodrigo Y Gabriela/Area 52/01-003 - Ixtapa.mp3</t>
  </si>
  <si>
    <t>Ixtapa (Feat. C.U.B.A.)</t>
  </si>
  <si>
    <t>/mnt/music/Albums/World Music/Rodrigo Y Gabriela/Area 52/01-005 - Master Maqui.mp3</t>
  </si>
  <si>
    <t>Master Maqui (Feat. C.U.B.A.)</t>
  </si>
  <si>
    <t>/mnt/music/Albums/World Music/Rodrigo Y Gabriela/Area 52/01-006 - Diablo Rojo.mp3</t>
  </si>
  <si>
    <t>Diablo Rojo (Feat. C.U.B.A.)</t>
  </si>
  <si>
    <t>/mnt/music/Albums/World Music/Rodrigo Y Gabriela/Area 52/01-008 - Juan Loco.mp3</t>
  </si>
  <si>
    <t>Juan Loco (Feat. C.U.B.A.)</t>
  </si>
  <si>
    <t>/mnt/music/Albums/World Music/Rodrigo Y Gabriela/Area 52/01-009 - Tamacun.mp3</t>
  </si>
  <si>
    <t>Tamacun (Feat. C.U.B.A.)</t>
  </si>
  <si>
    <t>/mnt/music/Albums/World Music/Rodrigo Y Gabriela/In Between Thoughts...A New World/01-001 - True Nature.mp3</t>
  </si>
  <si>
    <t>True Nature</t>
  </si>
  <si>
    <t>/mnt/music/Albums/World Music/Rodrigo Y Gabriela/In Between Thoughts...A New World/01-002 - The Eye That Catches The Dream.mp3</t>
  </si>
  <si>
    <t>The Eye That Catches The Dream</t>
  </si>
  <si>
    <t>/mnt/music/Albums/World Music/Rodrigo Y Gabriela/In Between Thoughts...A New World/01-003 - Egoland.mp3</t>
  </si>
  <si>
    <t>Egoland</t>
  </si>
  <si>
    <t>/mnt/music/Albums/World Music/Rodrigo Y Gabriela/In Between Thoughts...A New World/01-004 - Descending To Nowhere.mp3</t>
  </si>
  <si>
    <t>Descending To Nowhere</t>
  </si>
  <si>
    <t>/mnt/music/Albums/World Music/Rodrigo Y Gabriela/In Between Thoughts...A New World/01-005 - Seeking Unreality.mp3</t>
  </si>
  <si>
    <t>Seeking Unreality</t>
  </si>
  <si>
    <t>/mnt/music/Albums/World Music/Rodrigo Y Gabriela/In Between Thoughts...A New World/01-006 - The Ride Of The Mind.mp3</t>
  </si>
  <si>
    <t>The Ride Of The Mind</t>
  </si>
  <si>
    <t>/mnt/music/Albums/World Music/Rodrigo Y Gabriela/In Between Thoughts...A New World/01-008 - Finding Myself Leads Me To You.mp3</t>
  </si>
  <si>
    <t>Finding Myself Leads Me To You</t>
  </si>
  <si>
    <t>/mnt/music/Albums/World Music/Rodrigo Y Gabriela/In Between Thoughts...A New World/01-009 - In Between Thoughts...A New World.mp3</t>
  </si>
  <si>
    <t>In Between Thoughts...A New World</t>
  </si>
  <si>
    <t>/mnt/music/Albums/World Music/S. E. Rogie/Dead Men Don't Smoke Marijuana/01-001 - A Time In My Life.mp3</t>
  </si>
  <si>
    <t>S. E. Rogie</t>
  </si>
  <si>
    <t>A Time In My Life</t>
  </si>
  <si>
    <t>/mnt/music/Albums/World Music/S. E. Rogie/Dead Men Don't Smoke Marijuana/01-002 - African Gospel.mp3</t>
  </si>
  <si>
    <t>African Gospel</t>
  </si>
  <si>
    <t>/mnt/music/Albums/World Music/S. E. Rogie/Dead Men Don't Smoke Marijuana/01-003 - Dieman Noba Smoke Tafee.mp3</t>
  </si>
  <si>
    <t>Dieman Noba Smoke Tafee (Dead Men Don't Smoke...)</t>
  </si>
  <si>
    <t>/mnt/music/Albums/World Music/S. E. Rogie/Dead Men Don't Smoke Marijuana/01-004 - Jaimgba Tutu.mp3</t>
  </si>
  <si>
    <t>Jaimgba Tutu (The Joy Of Success)</t>
  </si>
  <si>
    <t>/mnt/music/Albums/World Music/S. E. Rogie/Dead Men Don't Smoke Marijuana/01-005 - Jojo Yalah Jo.mp3</t>
  </si>
  <si>
    <t>Jojo Yalah Jo (I Lost My Wife)</t>
  </si>
  <si>
    <t>/mnt/music/Albums/World Music/S. E. Rogie/Dead Men Don't Smoke Marijuana/01-006 - Koneh Pelawoe.mp3</t>
  </si>
  <si>
    <t>Koneh Pelawoe (Please Open Your Heart)</t>
  </si>
  <si>
    <t>/mnt/music/Albums/World Music/S. E. Rogie/Dead Men Don't Smoke Marijuana/01-007 - Kpindigbee.mp3</t>
  </si>
  <si>
    <t>Kpindigbee (Morning, Noon And Night)</t>
  </si>
  <si>
    <t>/mnt/music/Albums/World Music/S. E. Rogie/Dead Men Don't Smoke Marijuana/01-008 - Nor Weigh Me Lek Dat.mp3</t>
  </si>
  <si>
    <t>Nor Weigh Me Lek Dat (Woman To Woman)</t>
  </si>
  <si>
    <t>/mnt/music/Albums/World Music/S. E. Rogie/Dead Men Don't Smoke Marijuana/01-009 - Nyalimagotee.mp3</t>
  </si>
  <si>
    <t>Nyalimagotee (The Cornerstone Of My Heart)</t>
  </si>
  <si>
    <t>/mnt/music/Albums/World Music/S. E. Rogie/Dead Men Don't Smoke Marijuana/01-010 - Nyalomei Luange.mp3</t>
  </si>
  <si>
    <t>Nyalomei Luange (Love Me My Love)</t>
  </si>
  <si>
    <t>/mnt/music/Albums/World Music/Strunz &amp; Farah/Americas/01-001 - Alas Del Sur.mp3</t>
  </si>
  <si>
    <t>Strunz &amp; Farah</t>
  </si>
  <si>
    <t>Alas Del Sur (Wings Of The South)</t>
  </si>
  <si>
    <t>/mnt/music/Albums/World Music/Strunz &amp; Farah/Americas/01-002 - Americas.mp3</t>
  </si>
  <si>
    <t>Americas</t>
  </si>
  <si>
    <t>/mnt/music/Albums/World Music/Strunz &amp; Farah/Americas/01-003 - Balada.mp3</t>
  </si>
  <si>
    <t>Balada (For Heideh)</t>
  </si>
  <si>
    <t>/mnt/music/Albums/World Music/Strunz &amp; Farah/Americas/01-004 - Candela.mp3</t>
  </si>
  <si>
    <t>/mnt/music/Albums/World Music/Strunz &amp; Farah/Americas/01-005 - Caracol.mp3</t>
  </si>
  <si>
    <t>Caracol</t>
  </si>
  <si>
    <t>/mnt/music/Albums/World Music/Strunz &amp; Farah/Americas/01-006 - El Jaguar.mp3</t>
  </si>
  <si>
    <t>El Jaguar</t>
  </si>
  <si>
    <t>/mnt/music/Albums/World Music/Strunz &amp; Farah/Americas/01-007 - Gypsy Earrings.mp3</t>
  </si>
  <si>
    <t>Gypsy Earrings</t>
  </si>
  <si>
    <t>/mnt/music/Albums/World Music/Strunz &amp; Farah/Americas/01-008 - Luna Suave.mp3</t>
  </si>
  <si>
    <t>Luna Suave (Soft Moon)</t>
  </si>
  <si>
    <t>/mnt/music/Albums/World Music/Strunz &amp; Farah/Americas/01-009 - Rayo.mp3</t>
  </si>
  <si>
    <t>Rayo</t>
  </si>
  <si>
    <t>/mnt/music/Albums/World Music/Strunz &amp; Farah/Americas/01-010 - Selva.mp3</t>
  </si>
  <si>
    <t>Selva</t>
  </si>
  <si>
    <t>/mnt/music/Albums/World Music/The Sidh/Another Way to Fly/01-001 - Shake That Bagpipe.mp3</t>
  </si>
  <si>
    <t>The Sidh</t>
  </si>
  <si>
    <t>Shake That Bagpipe</t>
  </si>
  <si>
    <t>/mnt/music/Albums/World Music/The Sidh/Another Way to Fly/01-002 - The Silk Road.mp3</t>
  </si>
  <si>
    <t>The Silk Road</t>
  </si>
  <si>
    <t>/mnt/music/Albums/World Music/The Sidh/Another Way to Fly/01-003 - Khan.mp3</t>
  </si>
  <si>
    <t>Khan (feat. Marcin Ruminski)</t>
  </si>
  <si>
    <t>/mnt/music/Albums/World Music/The Sidh/Another Way to Fly/01-004 - Alba.mp3</t>
  </si>
  <si>
    <t>Alba</t>
  </si>
  <si>
    <t>/mnt/music/Albums/World Music/The Sidh/Another Way to Fly/01-005 - Iridium.mp3</t>
  </si>
  <si>
    <t>Iridium</t>
  </si>
  <si>
    <t>/mnt/music/Albums/World Music/The Sidh/Another Way to Fly/01-006 - I Can't Let Go.mp3</t>
  </si>
  <si>
    <t>I Can't Let Go (feat. Tim Chaisson)</t>
  </si>
  <si>
    <t>/mnt/music/Albums/World Music/The Sidh/Another Way to Fly/01-007 - Sileadh.mp3</t>
  </si>
  <si>
    <t>Sileadh</t>
  </si>
  <si>
    <t>/mnt/music/Albums/World Music/The Sidh/Another Way to Fly/01-008 - Vault 04.mp3</t>
  </si>
  <si>
    <t>Vault 04</t>
  </si>
  <si>
    <t>/mnt/music/Albums/World Music/The Sidh/Another Way to Fly/01-009 - Reeloading.mp3</t>
  </si>
  <si>
    <t>Reeloading</t>
  </si>
  <si>
    <t>/mnt/music/Albums/World Music/The Sidh/Another Way to Fly/01-010 - Heroes.mp3</t>
  </si>
  <si>
    <t>Heroes (feat. Ross Ainslie)</t>
  </si>
  <si>
    <t>/mnt/music/Albums/World Music/The Sidh/Another Way to Fly/01-011 - Goldie's Goldie.mp3</t>
  </si>
  <si>
    <t>Goldie's Goldie (feat. Colin Goldie)</t>
  </si>
  <si>
    <t>/mnt/music/Albums/World Music/The Sidh/Another Way to Fly/01-012 - YUKI.mp3</t>
  </si>
  <si>
    <t>YUKI</t>
  </si>
  <si>
    <t>/mnt/music/Albums/World Music/The Sidh/Another Way to Fly/01-013 - Gemina XIII.mp3</t>
  </si>
  <si>
    <t>Gemina XIII</t>
  </si>
  <si>
    <t>/mnt/music/Albums/World Music/The Sidh/Another Way to Fly/01-014 - From Father to Son.mp3</t>
  </si>
  <si>
    <t>From Father to Son</t>
  </si>
  <si>
    <t>/mnt/music/Albums/World Music/The Wailing Souls/All Over The World/01-001 - All Over The World.mp3</t>
  </si>
  <si>
    <t>The Wailing Souls</t>
  </si>
  <si>
    <t>/mnt/music/Albums/World Music/The Wailing Souls/All Over The World/01-002 - Get Real.mp3</t>
  </si>
  <si>
    <t>Get Real</t>
  </si>
  <si>
    <t>/mnt/music/Albums/World Music/The Wailing Souls/All Over The World/01-003 - Heartbeats Accelerating.mp3</t>
  </si>
  <si>
    <t>/mnt/music/Albums/World Music/The Wailing Souls/All Over The World/01-004 - If I Were You.mp3</t>
  </si>
  <si>
    <t>/mnt/music/Albums/World Music/The Wailing Souls/All Over The World/01-005 - Love You Want.mp3</t>
  </si>
  <si>
    <t>Love You Want</t>
  </si>
  <si>
    <t>/mnt/music/Albums/World Music/The Wailing Souls/All Over The World/01-006 - Picky Picky Head.mp3</t>
  </si>
  <si>
    <t>Picky Picky Head</t>
  </si>
  <si>
    <t>/mnt/music/Albums/World Music/The Wailing Souls/All Over The World/01-007 - Shark Attack.mp3</t>
  </si>
  <si>
    <t>Shark Attack</t>
  </si>
  <si>
    <t>/mnt/music/Albums/World Music/The Wailing Souls/All Over The World/01-008 - She Pleases Me.mp3</t>
  </si>
  <si>
    <t>She Pleases Me</t>
  </si>
  <si>
    <t>/mnt/music/Albums/World Music/The Wailing Souls/All Over The World/01-009 - Sweet Black Angel.mp3</t>
  </si>
  <si>
    <t>/mnt/music/Albums/World Music/The Wailing Souls/All Over The World/01-010 - You Ain't Leaving.mp3</t>
  </si>
  <si>
    <t>You Ain't Leaving</t>
  </si>
  <si>
    <t>/mnt/music/Albums/World Music/Tito Nieves/I Like It Like That/01-001 - I Like It Like That.mp3</t>
  </si>
  <si>
    <t>Tito Nieves</t>
  </si>
  <si>
    <t>/mnt/music/Albums/World Music/Tito Nieves/I Like It Like That/01-002 - I'll Always Love You.mp3</t>
  </si>
  <si>
    <t>I'll Always Love You</t>
  </si>
  <si>
    <t>/mnt/music/Albums/World Music/Tito Nieves/I Like It Like That/01-003 - It's Too Late.mp3</t>
  </si>
  <si>
    <t>/mnt/music/Albums/World Music/Tito Nieves/I Like It Like That/01-004 - How Do You Keep The Music Playing.mp3</t>
  </si>
  <si>
    <t>How Do You Keep The Music Playing</t>
  </si>
  <si>
    <t>/mnt/music/Albums/World Music/Tito Nieves/I Like It Like That/01-005 - I'm Gonna Love You.mp3</t>
  </si>
  <si>
    <t>I'm Gonna Love You</t>
  </si>
  <si>
    <t>/mnt/music/Albums/World Music/Tito Nieves/I Like It Like That/01-006 - Bang Bang.mp3</t>
  </si>
  <si>
    <t>Bang Bang</t>
  </si>
  <si>
    <t>/mnt/music/Albums/World Music/Tito Nieves/I Like It Like That/01-007 - Without You.mp3</t>
  </si>
  <si>
    <t>/mnt/music/Albums/World Music/Tito Nieves/I Like It Like That/01-008 - Heart Of Mine.mp3</t>
  </si>
  <si>
    <t>/mnt/music/Albums/World Music/Tito Nieves/I Like It Like That/01-009 - I Won't Last A Day Without You.mp3</t>
  </si>
  <si>
    <t>I Won't Last A Day Without You</t>
  </si>
  <si>
    <t>/mnt/music/Albums/World Music/Tito Nieves/I Like It Like That/01-010 - Can You Stop The Rain.mp3</t>
  </si>
  <si>
    <t>Can You Stop The Rain</t>
  </si>
  <si>
    <t>/mnt/music/Albums/World Music/Tito Nieves/I Like It Like That/01-011 - You Bring Me Joy.mp3</t>
  </si>
  <si>
    <t>You Bring Me Joy</t>
  </si>
  <si>
    <t>/mnt/music/Albums/World Music/Tito Nieves/I Like It Like That/01-012 - Slow Jam Medley.mp3</t>
  </si>
  <si>
    <t>Slow Jam Medley</t>
  </si>
  <si>
    <t>/mnt/music/Albums/World Music/Tito Nieves/I Like It Like That/01-013 - Bang Bang.mp3</t>
  </si>
  <si>
    <t>/mnt/music/Albums/World Music/Tito Nieves/I Like It Like That/01-014 - I Like It Like That.mp3</t>
  </si>
  <si>
    <t>I Like It Like That (Extended Remix)</t>
  </si>
  <si>
    <t>/mnt/music/Albums/World Music/Tribal Trance/Deep In Didge/01-001 - Deep In Didge.mp3</t>
  </si>
  <si>
    <t>Tribal Trance</t>
  </si>
  <si>
    <t>Deep In Didge</t>
  </si>
  <si>
    <t>/mnt/music/Albums/World Music/Tribal Trance/Deep In Didge/01-002 - Forest Dance.mp3</t>
  </si>
  <si>
    <t>Forest Dance</t>
  </si>
  <si>
    <t>/mnt/music/Albums/World Music/Tribal Trance/Deep In Didge/01-003 - Homecoming.mp3</t>
  </si>
  <si>
    <t>/mnt/music/Albums/World Music/Tribal Trance/Deep In Didge/01-004 - Kunjani.mp3</t>
  </si>
  <si>
    <t>Kunjani</t>
  </si>
  <si>
    <t>/mnt/music/Albums/World Music/Tribal Trance/Deep In Didge/01-005 - Mamas Prayer.mp3</t>
  </si>
  <si>
    <t>Mamas Prayer</t>
  </si>
  <si>
    <t>/mnt/music/Albums/World Music/Tribal Trance/Deep In Didge/01-006 - Medicine Bear.mp3</t>
  </si>
  <si>
    <t>Medicine Bear</t>
  </si>
  <si>
    <t>/mnt/music/Albums/World Music/Tribal Trance/Deep In Didge/01-007 - Orange Leopard Moon.mp3</t>
  </si>
  <si>
    <t>Orange Leopard Moon</t>
  </si>
  <si>
    <t>/mnt/music/Albums/World Music/Tribal Trance/Didgin' In The Dirt/01-001 - Afternoon Storm.mp3</t>
  </si>
  <si>
    <t>Afternoon Storm</t>
  </si>
  <si>
    <t>/mnt/music/Albums/World Music/Tribal Trance/Didgin' In The Dirt/01-002 - Breath.mp3</t>
  </si>
  <si>
    <t>Breath</t>
  </si>
  <si>
    <t>/mnt/music/Albums/World Music/Tribal Trance/Didgin' In The Dirt/01-003 - Ceremony.mp3</t>
  </si>
  <si>
    <t>/mnt/music/Albums/World Music/Tribal Trance/Didgin' In The Dirt/01-004 - Didgin' In The Dirt.mp3</t>
  </si>
  <si>
    <t>Didgin' In The Dirt</t>
  </si>
  <si>
    <t>/mnt/music/Albums/World Music/Tribal Trance/Didgin' In The Dirt/01-005 - Earth Song.mp3</t>
  </si>
  <si>
    <t>Earth Song</t>
  </si>
  <si>
    <t>/mnt/music/Albums/World Music/Tribal Trance/Didgin' In The Dirt/01-006 - Kadiechi Dreaming.mp3</t>
  </si>
  <si>
    <t>Kadiechi Dreaming</t>
  </si>
  <si>
    <t>/mnt/music/Albums/World Music/Tribal Trance/Didgin' In The Dirt/01-007 - River.mp3</t>
  </si>
  <si>
    <t>/mnt/music/Albums/World Music/Tribal Trance/Didgin' In The Dirt/01-008 - Sunrise.mp3</t>
  </si>
  <si>
    <t>Sunrise</t>
  </si>
  <si>
    <t>/mnt/music/Albums/World Music/Tribal Trance/Didgin' In The Dirt/01-009 - Sunset.mp3</t>
  </si>
  <si>
    <t>Sunset</t>
  </si>
  <si>
    <t>/mnt/music/Albums/World Music/Tribal Trance/Minjahra/01-001 - Ancient Lines.mp3</t>
  </si>
  <si>
    <t>Ancient Lines</t>
  </si>
  <si>
    <t>/mnt/music/Albums/World Music/Tribal Trance/Minjahra/01-002 - Bharat.mp3</t>
  </si>
  <si>
    <t>Bharat</t>
  </si>
  <si>
    <t>/mnt/music/Albums/World Music/Tribal Trance/Minjahra/01-003 - Rivers.mp3</t>
  </si>
  <si>
    <t>Rivers</t>
  </si>
  <si>
    <t>/mnt/music/Albums/World Music/Tribal Trance/Minjahra/01-004 - Shiva.mp3</t>
  </si>
  <si>
    <t>Shiva</t>
  </si>
  <si>
    <t>/mnt/music/Albums/World Music/Tribal Trance/Minjahra/01-005 - The Celtic One.mp3</t>
  </si>
  <si>
    <t>The Celtic One</t>
  </si>
  <si>
    <t>/mnt/music/Albums/World Music/Türkü/Alleys Of Istanbul/01-001 - Agri Dagindan Uctum.mp3</t>
  </si>
  <si>
    <t>Türkü</t>
  </si>
  <si>
    <t>Agri Dagindan Uctum</t>
  </si>
  <si>
    <t>/mnt/music/Albums/World Music/Türkü/Alleys Of Istanbul/01-002 - Ah, Bir Atas Ver.mp3</t>
  </si>
  <si>
    <t>Ah, Bir Atas Ver</t>
  </si>
  <si>
    <t>/mnt/music/Albums/World Music/Türkü/Alleys Of Istanbul/01-003 - Aman Avci Vurma Mani.mp3</t>
  </si>
  <si>
    <t>Aman Avci Vurma Mani</t>
  </si>
  <si>
    <t>/mnt/music/Albums/World Music/Türkü/Alleys Of Istanbul/01-004 - Anadolu Kavagi.mp3</t>
  </si>
  <si>
    <t>Anadolu Kavagi</t>
  </si>
  <si>
    <t>/mnt/music/Albums/World Music/Türkü/Alleys Of Istanbul/01-005 - Bir Demet Yasemen.mp3</t>
  </si>
  <si>
    <t>Bir Demet Yasemen</t>
  </si>
  <si>
    <t>/mnt/music/Albums/World Music/Türkü/Alleys Of Istanbul/01-006 - Drum Solo.mp3</t>
  </si>
  <si>
    <t>/mnt/music/Albums/World Music/Türkü/Alleys Of Istanbul/01-007 - Harman Dali.mp3</t>
  </si>
  <si>
    <t>Harman Dali</t>
  </si>
  <si>
    <t>/mnt/music/Albums/World Music/Türkü/Alleys Of Istanbul/01-008 - Macka Yollari.mp3</t>
  </si>
  <si>
    <t>Macka Yollari</t>
  </si>
  <si>
    <t>/mnt/music/Albums/World Music/Türkü/Alleys Of Istanbul/01-009 - Mastoom Mastoom Asmar Asmar.mp3</t>
  </si>
  <si>
    <t>Mastoom Mastoom / Asmar Asmar</t>
  </si>
  <si>
    <t>/mnt/music/Albums/World Music/Türkü/Alleys Of Istanbul/01-010 - Misket.mp3</t>
  </si>
  <si>
    <t>Misket</t>
  </si>
  <si>
    <t>/mnt/music/Albums/World Music/Türkü/Alleys Of Istanbul/01-011 - Muhabet.mp3</t>
  </si>
  <si>
    <t>Muhabet</t>
  </si>
  <si>
    <t>/mnt/music/Albums/World Music/Türkü/Alleys Of Istanbul/01-012 - Rampi Rampi.mp3</t>
  </si>
  <si>
    <t>Rampi Rampi</t>
  </si>
  <si>
    <t>/mnt/music/Albums/World Music/Türkü/Alleys Of Istanbul/01-013 - Saza Niye Glemedin.mp3</t>
  </si>
  <si>
    <t>Saza Niye Glemedin</t>
  </si>
  <si>
    <t>/mnt/music/Albums/World Music/Türkü/Alleys Of Istanbul/01-014 - Uskudara Gideriken.mp3</t>
  </si>
  <si>
    <t>Uskudara Gideriken</t>
  </si>
  <si>
    <t>/mnt/music/Albums/World Music/Türkü/Alleys Of Istanbul/01-015 - Yesilim.mp3</t>
  </si>
  <si>
    <t>Yesilim</t>
  </si>
  <si>
    <t>/mnt/music/Albums/World Music/Türkü/Nomads Of The Silk Road/01-001 - Antalyanin Mor Uzumu.mp3</t>
  </si>
  <si>
    <t>Antalyanin Mor Uzumu</t>
  </si>
  <si>
    <t>/mnt/music/Albums/World Music/Türkü/Nomads Of The Silk Road/01-002 - Fidayda.mp3</t>
  </si>
  <si>
    <t>Fidayda</t>
  </si>
  <si>
    <t>/mnt/music/Albums/World Music/Türkü/Nomads Of The Silk Road/01-003 - Gushe Cheman.mp3</t>
  </si>
  <si>
    <t>Gushe Cheman</t>
  </si>
  <si>
    <t>/mnt/music/Albums/World Music/Türkü/Nomads Of The Silk Road/01-004 - Kamar Barik.mp3</t>
  </si>
  <si>
    <t>Kamar Barik</t>
  </si>
  <si>
    <t>/mnt/music/Albums/World Music/Türkü/Nomads Of The Silk Road/01-005 - Lesgi.mp3</t>
  </si>
  <si>
    <t>Lesgi</t>
  </si>
  <si>
    <t>/mnt/music/Albums/World Music/Türkü/Nomads Of The Silk Road/01-006 - Olem Ben, Olem Ben.mp3</t>
  </si>
  <si>
    <t>Olem Ben, Olem Ben</t>
  </si>
  <si>
    <t>/mnt/music/Albums/World Music/Türkü/Nomads Of The Silk Road/01-007 - Rumelaj.mp3</t>
  </si>
  <si>
    <t>Rumelaj</t>
  </si>
  <si>
    <t>/mnt/music/Albums/World Music/Türkü/Nomads Of The Silk Road/01-008 - Shab Ayum.mp3</t>
  </si>
  <si>
    <t>Shab Ayum</t>
  </si>
  <si>
    <t>/mnt/music/Albums/World Music/Türkü/Nomads Of The Silk Road/01-009 - Sheydaii.mp3</t>
  </si>
  <si>
    <t>Sheydaii</t>
  </si>
  <si>
    <t>/mnt/music/Albums/World Music/Türkü/Nomads Of The Silk Road/01-010 - Shupe'.mp3</t>
  </si>
  <si>
    <t>Shupe'</t>
  </si>
  <si>
    <t>/mnt/music/Albums/World Music/Türkü/Nomads Of The Silk Road/01-011 - Sut Ictim Dilim Yandi.mp3</t>
  </si>
  <si>
    <t>Sut Ictim Dilim Yandi</t>
  </si>
  <si>
    <t>/mnt/music/Albums/World Music/Türkü/Nomads Of The Silk Road/01-012 - Variations On A Kurdish Theme.mp3</t>
  </si>
  <si>
    <t>Variations On A Kurdish Theme</t>
  </si>
  <si>
    <t>/mnt/music/Albums/World Music/Türkü/Ozlem/01-001 - Aksaray 'ntaslari.mp3</t>
  </si>
  <si>
    <t>Aksaray 'ntaslari</t>
  </si>
  <si>
    <t>/mnt/music/Albums/World Music/Türkü/Ozlem/01-002 - Al Fadimem.mp3</t>
  </si>
  <si>
    <t>Al Fadimem</t>
  </si>
  <si>
    <t>/mnt/music/Albums/World Music/Türkü/Ozlem/01-003 - Cokertme.mp3</t>
  </si>
  <si>
    <t>Cokertme</t>
  </si>
  <si>
    <t>/mnt/music/Albums/World Music/Türkü/Ozlem/01-004 - Drum Solo.mp3</t>
  </si>
  <si>
    <t>/mnt/music/Albums/World Music/Türkü/Ozlem/01-005 - Eski Zeybegi.mp3</t>
  </si>
  <si>
    <t>Eski Zeybegi</t>
  </si>
  <si>
    <t>/mnt/music/Albums/World Music/Türkü/Ozlem/01-006 - Havada Bulut Yok.mp3</t>
  </si>
  <si>
    <t>Havada Bulut Yok</t>
  </si>
  <si>
    <t>/mnt/music/Albums/World Music/Türkü/Ozlem/01-007 - Hicaz Dolap.mp3</t>
  </si>
  <si>
    <t>Hicaz Dolap</t>
  </si>
  <si>
    <t>/mnt/music/Albums/World Music/Türkü/Ozlem/01-008 - Kaytagi.mp3</t>
  </si>
  <si>
    <t>Kaytagi</t>
  </si>
  <si>
    <t>/mnt/music/Albums/World Music/Türkü/Ozlem/01-009 - Majnun Nabudom.mp3</t>
  </si>
  <si>
    <t>Majnun Nabudom</t>
  </si>
  <si>
    <t>/mnt/music/Albums/World Music/Türkü/Ozlem/01-010 - Ozlem.mp3</t>
  </si>
  <si>
    <t>Ozlem</t>
  </si>
  <si>
    <t>/mnt/music/Albums/World Music/Türkü/Ozlem/01-011 - Penceresi Yola Karsi.mp3</t>
  </si>
  <si>
    <t>Penceresi Yola Karsi</t>
  </si>
  <si>
    <t>/mnt/music/Albums/World Music/Ub40/The Very Best Of/01-002 - Here I Am.mp3</t>
  </si>
  <si>
    <t>Here I Am (Come And Take Me)</t>
  </si>
  <si>
    <t>/mnt/music/Albums/World Music/Ub40/The Very Best Of/01-003 - Bring Me Your Cup.mp3</t>
  </si>
  <si>
    <t>Bring Me Your Cup (Edit)</t>
  </si>
  <si>
    <t>/mnt/music/Albums/World Music/Ub40/The Very Best Of/01-012 - Tell Me Is It True.mp3</t>
  </si>
  <si>
    <t>Tell Me Is It True</t>
  </si>
  <si>
    <t>/mnt/music/Albums/World Music/Ub40/The Very Best Of/01-014 - Until My Dying Day.mp3</t>
  </si>
  <si>
    <t>Until My Dying Day</t>
  </si>
  <si>
    <t>/mnt/music/Albums/World Music/Ub40/The Very Best Of/01-016 - Light My Fire.mp3</t>
  </si>
  <si>
    <t>/mnt/music/Albums/World Music/Ub40/The Very Best Of/01-018 - Sing Our Own Song.mp3</t>
  </si>
  <si>
    <t>Sing Our Own Song (Edit)</t>
  </si>
  <si>
    <t>/mnt/music/Albums/World Music/Various Artists/A Week Or Two In The Real World/01-001 - Angel Tech.mp3</t>
  </si>
  <si>
    <t>Angel Tech</t>
  </si>
  <si>
    <t>/mnt/music/Albums/World Music/Various Artists/A Week Or Two In The Real World/01-002 - Bayaty.mp3</t>
  </si>
  <si>
    <t>Bayaty</t>
  </si>
  <si>
    <t>/mnt/music/Albums/World Music/Various Artists/A Week Or Two In The Real World/01-003 - Challaban.mp3</t>
  </si>
  <si>
    <t>Challaban</t>
  </si>
  <si>
    <t>/mnt/music/Albums/World Music/Various Artists/A Week Or Two In The Real World/01-004 - Chinese Canon.mp3</t>
  </si>
  <si>
    <t>Chinese Canon</t>
  </si>
  <si>
    <t>/mnt/music/Albums/World Music/Various Artists/A Week Or Two In The Real World/01-005 - Dounounia.mp3</t>
  </si>
  <si>
    <t>Dounounia</t>
  </si>
  <si>
    <t>/mnt/music/Albums/World Music/Various Artists/A Week Or Two In The Real World/01-006 - El Pescador.mp3</t>
  </si>
  <si>
    <t>El Pescador</t>
  </si>
  <si>
    <t>/mnt/music/Albums/World Music/Various Artists/A Week Or Two In The Real World/01-007 - Find Myself.mp3</t>
  </si>
  <si>
    <t>Find Myself</t>
  </si>
  <si>
    <t>/mnt/music/Albums/World Music/Various Artists/A Week Or Two In The Real World/01-008 - Majurugenta.mp3</t>
  </si>
  <si>
    <t>Majurugenta</t>
  </si>
  <si>
    <t>/mnt/music/Albums/World Music/Various Artists/A Week Or Two In The Real World/01-009 - Maze.mp3</t>
  </si>
  <si>
    <t>/mnt/music/Albums/World Music/Various Artists/A Week Or Two In The Real World/01-010 - Oleada.mp3</t>
  </si>
  <si>
    <t>Oleada</t>
  </si>
  <si>
    <t>/mnt/music/Albums/World Music/Various Artists/A Week Or Two In The Real World/01-011 - Politics.mp3</t>
  </si>
  <si>
    <t>Politics</t>
  </si>
  <si>
    <t>/mnt/music/Albums/World Music/Various Artists/A Week Or Two In The Real World/01-013 - Take Good Care Of Your Soul.mp3</t>
  </si>
  <si>
    <t>Take Good Care Of Your Soul</t>
  </si>
  <si>
    <t>/mnt/music/Albums/World Music/Various Artists/A Week Or Two In The Real World/01-014 - Thats Where It's At.mp3</t>
  </si>
  <si>
    <t>Thats Where It's At</t>
  </si>
  <si>
    <t>/mnt/music/Albums/World Music/Various Artists/A Week Or Two In The Real World/01-015 - Vilges Suola.mp3</t>
  </si>
  <si>
    <t>Vilges Suola</t>
  </si>
  <si>
    <t>/mnt/music/Albums/World Music/Various Artists/A Week Or Two In The Real World/01-016 - War And Crime.mp3</t>
  </si>
  <si>
    <t>War And Crime</t>
  </si>
  <si>
    <t>/mnt/music/Albums/World Music/Various Artists/Desert Roses 2/01-001 - Lirrili.mp3</t>
  </si>
  <si>
    <t>Lirrili</t>
  </si>
  <si>
    <t>/mnt/music/Albums/World Music/Various Artists/Desert Roses 2/01-002 - Baida.mp3</t>
  </si>
  <si>
    <t>Baida</t>
  </si>
  <si>
    <t>/mnt/music/Albums/World Music/Various Artists/Desert Roses 2/01-003 - Naachak Fik.mp3</t>
  </si>
  <si>
    <t>Naachak Fik</t>
  </si>
  <si>
    <t>/mnt/music/Albums/World Music/Various Artists/Desert Roses 2/01-004 - Take Me I'm Yours.mp3</t>
  </si>
  <si>
    <t>Take Me I'm Yours</t>
  </si>
  <si>
    <t>/mnt/music/Albums/World Music/Various Artists/Desert Roses 2/01-005 - Trigue Lycee.mp3</t>
  </si>
  <si>
    <t>Trigue Lycee</t>
  </si>
  <si>
    <t>/mnt/music/Albums/World Music/Various Artists/Desert Roses 2/01-006 - Bain Albareh Wa Al Yom.mp3</t>
  </si>
  <si>
    <t>Bain Albareh Wa Al Yom</t>
  </si>
  <si>
    <t>/mnt/music/Albums/World Music/Various Artists/Desert Roses 2/01-007 - Ah Ya Albi.mp3</t>
  </si>
  <si>
    <t>Ah Ya Albi</t>
  </si>
  <si>
    <t>/mnt/music/Albums/World Music/Various Artists/Desert Roses 2/01-008 - Istanboogie.mp3</t>
  </si>
  <si>
    <t>Istanboogie</t>
  </si>
  <si>
    <t>/mnt/music/Albums/World Music/Various Artists/Desert Roses 2/01-009 - En Retard.mp3</t>
  </si>
  <si>
    <t>En Retard</t>
  </si>
  <si>
    <t>/mnt/music/Albums/World Music/Various Artists/Desert Roses 2/01-010 - Yalla Ya Chabab.mp3</t>
  </si>
  <si>
    <t>Yalla Ya Chabab</t>
  </si>
  <si>
    <t>/mnt/music/Albums/World Music/Various Artists/Desert Roses 2/01-011 - Albi Htar.mp3</t>
  </si>
  <si>
    <t>Albi Htar</t>
  </si>
  <si>
    <t>/mnt/music/Albums/World Music/Various Artists/Desert Roses 2/01-012 - Yala Habibi.mp3</t>
  </si>
  <si>
    <t>Yala Habibi</t>
  </si>
  <si>
    <t>/mnt/music/Albums/World Music/Various Artists/Desert Roses 2/01-013 - Call Of The Wild.mp3</t>
  </si>
  <si>
    <t>Call Of The Wild</t>
  </si>
  <si>
    <t>/mnt/music/Albums/World Music/Various Artists/Desert Roses 2/01-014 - The Merciful One.mp3</t>
  </si>
  <si>
    <t>The Merciful One</t>
  </si>
  <si>
    <t>/mnt/music/Albums/World Music/Various Artists/One World/01-001 - Akanaki Nolunaka.mp3</t>
  </si>
  <si>
    <t>Akanaki Nolunaka</t>
  </si>
  <si>
    <t>/mnt/music/Albums/World Music/Various Artists/One World/01-002 - Bitchifi.mp3</t>
  </si>
  <si>
    <t>Bitchifi</t>
  </si>
  <si>
    <t>/mnt/music/Albums/World Music/Various Artists/One World/01-003 - Dalshe.mp3</t>
  </si>
  <si>
    <t>Dalshe</t>
  </si>
  <si>
    <t>/mnt/music/Albums/World Music/Various Artists/One World/01-004 - Diplomadu Iii.mp3</t>
  </si>
  <si>
    <t>Diplomadu Iii</t>
  </si>
  <si>
    <t>/mnt/music/Albums/World Music/Various Artists/One World/01-005 - Fear-Allabain.mp3</t>
  </si>
  <si>
    <t>Fear-Allabain</t>
  </si>
  <si>
    <t>/mnt/music/Albums/World Music/Various Artists/One World/01-006 - Guerrilla.mp3</t>
  </si>
  <si>
    <t>Guerrilla</t>
  </si>
  <si>
    <t>/mnt/music/Albums/World Music/Various Artists/One World/01-008 - Ingual Se Entonces.mp3</t>
  </si>
  <si>
    <t>Ingual Se Entonces</t>
  </si>
  <si>
    <t>/mnt/music/Albums/World Music/Various Artists/One World/01-010 - Olaw Ye.mp3</t>
  </si>
  <si>
    <t>Olaw Ye</t>
  </si>
  <si>
    <t>/mnt/music/Albums/World Music/Various Artists/One World/01-011 - One Love.mp3</t>
  </si>
  <si>
    <t>One Love (Dub Version)</t>
  </si>
  <si>
    <t>/mnt/music/Albums/World Music/Various Artists/One World/01-012 - Sala Keba.mp3</t>
  </si>
  <si>
    <t>Sala Keba</t>
  </si>
  <si>
    <t>/mnt/music/Albums/World Music/Various Artists/One World/01-013 - Shaking The Tree.mp3</t>
  </si>
  <si>
    <t>/mnt/music/Albums/World Music/Various Artists/One World/01-014 - So Long.mp3</t>
  </si>
  <si>
    <t>/mnt/music/Albums/World Music/Various Artists/One World/01-015 - Vami Duwe.mp3</t>
  </si>
  <si>
    <t>Vami Duwe</t>
  </si>
  <si>
    <t>/mnt/music/Albums/World Music/Various Artists/Plus From Us/01-001 - Baladi We Hetta.mp3</t>
  </si>
  <si>
    <t>Baladi We Hetta</t>
  </si>
  <si>
    <t>/mnt/music/Albums/World Music/Various Artists/Plus From Us/01-002 - Best Friend, Paranoia.mp3</t>
  </si>
  <si>
    <t>Best Friend, Paranoia</t>
  </si>
  <si>
    <t>/mnt/music/Albums/World Music/Various Artists/Plus From Us/01-003 - Pine Tree &amp; On The Street.mp3</t>
  </si>
  <si>
    <t>Pine Tree &amp; On The Street</t>
  </si>
  <si>
    <t>/mnt/music/Albums/World Music/Various Artists/Plus From Us/01-004 - Down By The River.mp3</t>
  </si>
  <si>
    <t>/mnt/music/Albums/World Music/Various Artists/Plus From Us/01-005 - Dreams.mp3</t>
  </si>
  <si>
    <t>/mnt/music/Albums/World Music/Various Artists/Plus From Us/01-006 - El Conquistador.mp3</t>
  </si>
  <si>
    <t>El Conquistador</t>
  </si>
  <si>
    <t>/mnt/music/Albums/World Music/Various Artists/Plus From Us/01-007 - Keep On Marching.mp3</t>
  </si>
  <si>
    <t>Keep On Marching</t>
  </si>
  <si>
    <t>/mnt/music/Albums/World Music/Various Artists/Plus From Us/01-008 - Lone Bear.mp3</t>
  </si>
  <si>
    <t>Lone Bear</t>
  </si>
  <si>
    <t>/mnt/music/Albums/World Music/Various Artists/Plus From Us/01-009 - Morecambe Bay.mp3</t>
  </si>
  <si>
    <t>Morecambe Bay</t>
  </si>
  <si>
    <t>/mnt/music/Albums/World Music/Various Artists/Plus From Us/01-010 - Oasis.mp3</t>
  </si>
  <si>
    <t>/mnt/music/Albums/World Music/Various Artists/Plus From Us/01-011 - Obiero.mp3</t>
  </si>
  <si>
    <t>/mnt/music/Albums/World Music/Various Artists/Plus From Us/01-012 - Rose Rhythm.mp3</t>
  </si>
  <si>
    <t>Rose Rhythm</t>
  </si>
  <si>
    <t>/mnt/music/Albums/World Music/Various Artists/Plus From Us/01-013 - Silence.mp3</t>
  </si>
  <si>
    <t>Silence (Remix)</t>
  </si>
  <si>
    <t>/mnt/music/Albums/World Music/Various Artists/Plus From Us/01-014 - Suheyla.mp3</t>
  </si>
  <si>
    <t>Suheyla</t>
  </si>
  <si>
    <t>/mnt/music/Albums/World Music/Various Artists/Plus From Us/01-015 - Triennale.mp3</t>
  </si>
  <si>
    <t>Triennale</t>
  </si>
  <si>
    <t>/mnt/music/Albums/World Music/Various Artists/Rumba Flamenco/01-001 - Canaveral.mp3</t>
  </si>
  <si>
    <t>Canaveral</t>
  </si>
  <si>
    <t>/mnt/music/Albums/World Music/Various Artists/Rumba Flamenco/01-002 - Hommage Aux Marquises.mp3</t>
  </si>
  <si>
    <t>/mnt/music/Albums/World Music/Various Artists/Rumba Flamenco/01-004 - Joselito.mp3</t>
  </si>
  <si>
    <t>Joselito</t>
  </si>
  <si>
    <t>/mnt/music/Albums/World Music/Various Artists/Rumba Flamenco/01-005 - Lel.mp3</t>
  </si>
  <si>
    <t>Lel</t>
  </si>
  <si>
    <t>/mnt/music/Albums/World Music/Various Artists/Rumba Flamenco/01-006 - Malacutum.mp3</t>
  </si>
  <si>
    <t>Malacutum</t>
  </si>
  <si>
    <t>/mnt/music/Albums/World Music/Various Artists/Rumba Flamenco/01-007 - Una Chica Muy Guapa.mp3</t>
  </si>
  <si>
    <t>Una Chica Muy Guapa</t>
  </si>
  <si>
    <t>/mnt/music/Albums/World Music/Various Artists/Rumba Flamenco/01-008 - Que Pena.mp3</t>
  </si>
  <si>
    <t>Que Pena</t>
  </si>
  <si>
    <t>/mnt/music/Albums/World Music/Various Artists/Rumba Flamenco/01-009 - Rankankin.mp3</t>
  </si>
  <si>
    <t>Rankankin</t>
  </si>
  <si>
    <t>/mnt/music/Albums/World Music/Various Artists/Rumba Flamenco/01-011 - Tengo Tengo.mp3</t>
  </si>
  <si>
    <t>Tengo Tengo</t>
  </si>
  <si>
    <t>/mnt/music/Albums/World Music/Various Artists/Rumba Flamenco/01-012 - Tesoro.mp3</t>
  </si>
  <si>
    <t>Tesoro</t>
  </si>
  <si>
    <t>/mnt/music/Albums/World Music/Various Artists/Rumba Flamenco/01-013 - Vacileo.mp3</t>
  </si>
  <si>
    <t>Vacileo</t>
  </si>
  <si>
    <t>/mnt/music/Albums/World Music/Various Artists/Starbuck's World Music Vol. 1/01-001 - Aoibhinn Cronan.mp3</t>
  </si>
  <si>
    <t>Aoibhinn Cronan</t>
  </si>
  <si>
    <t>/mnt/music/Albums/World Music/Various Artists/Starbuck's World Music Vol. 1/01-002 - Bakwetu.mp3</t>
  </si>
  <si>
    <t>/mnt/music/Albums/World Music/Various Artists/Starbuck's World Music Vol. 1/01-003 - Bilo.mp3</t>
  </si>
  <si>
    <t>Bilo</t>
  </si>
  <si>
    <t>/mnt/music/Albums/World Music/Various Artists/Starbuck's World Music Vol. 1/01-004 - Coming Home.mp3</t>
  </si>
  <si>
    <t>Coming Home (Edit)</t>
  </si>
  <si>
    <t>/mnt/music/Albums/World Music/Various Artists/Starbuck's World Music Vol. 1/01-005 - Dil Ki Doya.mp3</t>
  </si>
  <si>
    <t>Dil Ki Doya</t>
  </si>
  <si>
    <t>/mnt/music/Albums/World Music/Various Artists/Starbuck's World Music Vol. 1/01-006 - Kufilaw.mp3</t>
  </si>
  <si>
    <t>Kufilaw</t>
  </si>
  <si>
    <t>/mnt/music/Albums/World Music/Various Artists/Starbuck's World Music Vol. 1/01-008 - Obiero.mp3</t>
  </si>
  <si>
    <t>/mnt/music/Albums/World Music/Various Artists/Starbuck's World Music Vol. 1/01-009 - Sisitizo La Amani Duniani.mp3</t>
  </si>
  <si>
    <t>Sisitizo La Amani Duniani</t>
  </si>
  <si>
    <t>/mnt/music/Albums/World Music/Various Artists/Starbuck's World Music Vol. 1/01-010 - The Legend Of The Old Mountain.mp3</t>
  </si>
  <si>
    <t>The Legend Of The Old Mountain</t>
  </si>
  <si>
    <t>/mnt/music/Albums/World Music/Various Artists/Starbuck's World Music Vol. 1/01-011 - The Pipe Tunes.mp3</t>
  </si>
  <si>
    <t>The Pipe Tunes</t>
  </si>
  <si>
    <t>/mnt/music/Albums/World Music/Various Artists/Starbuck's World Music Vol. 1/01-012 - Wenhamo.mp3</t>
  </si>
  <si>
    <t>Wenhamo</t>
  </si>
  <si>
    <t>/mnt/music/Albums/World Music/Various Artists/Starbuck's World Music Vol. 1/01-013 - Whirl-Y-Reel (Beard &amp; Sandals.mp3</t>
  </si>
  <si>
    <t>Whirl-Y-Reel (Beard &amp; Sandals</t>
  </si>
  <si>
    <t>/mnt/music/Albums/World Music/Various Artists/Starbuck's World Music Vol. 1/01-014 - Ye Ye Ye.mp3</t>
  </si>
  <si>
    <t>Ye Ye Ye</t>
  </si>
  <si>
    <t>/mnt/music/Albums/World Music/Willie &amp; Lobo/Siete/01-001 - Cabo Oeste.mp3</t>
  </si>
  <si>
    <t>Willie &amp; Lobo</t>
  </si>
  <si>
    <t>Cabo Oeste</t>
  </si>
  <si>
    <t>/mnt/music/Albums/World Music/Willie &amp; Lobo/Siete/01-002 - Gypsy Blue.mp3</t>
  </si>
  <si>
    <t>Gypsy Blue</t>
  </si>
  <si>
    <t>/mnt/music/Albums/World Music/Willie &amp; Lobo/Siete/01-003 - Havana Vieja.mp3</t>
  </si>
  <si>
    <t>Havana Vieja</t>
  </si>
  <si>
    <t>/mnt/music/Albums/World Music/Willie &amp; Lobo/Siete/01-004 - Funkytano.mp3</t>
  </si>
  <si>
    <t>Funkytano</t>
  </si>
  <si>
    <t>/mnt/music/Albums/World Music/Willie &amp; Lobo/Siete/01-005 - Night In Hana.mp3</t>
  </si>
  <si>
    <t>Night In Hana</t>
  </si>
  <si>
    <t>/mnt/music/Albums/World Music/Willie &amp; Lobo/Siete/01-006 - Ole Cinco.mp3</t>
  </si>
  <si>
    <t>Ole Cinco</t>
  </si>
  <si>
    <t>/mnt/music/Albums/World Music/Willie &amp; Lobo/Siete/01-007 - Olo Molina's Tango.mp3</t>
  </si>
  <si>
    <t>Olo Molina's Tango</t>
  </si>
  <si>
    <t>/mnt/music/Albums/World Music/Willie &amp; Lobo/Siete/01-008 - Pacifico.mp3</t>
  </si>
  <si>
    <t>Pacifico</t>
  </si>
  <si>
    <t>/mnt/music/Albums/World Music/Willie &amp; Lobo/Siete/01-009 - Seven Veils.mp3</t>
  </si>
  <si>
    <t>Seven Veils</t>
  </si>
  <si>
    <t>/mnt/music/Albums/World Music/Willie &amp; Lobo/Siete/01-010 - Tatiana.mp3</t>
  </si>
  <si>
    <t>Tatiana</t>
  </si>
  <si>
    <t>/mnt/music/Albums/World Music/Willie &amp; Lobo/Siete/01-011 - Vista Bahia.mp3</t>
  </si>
  <si>
    <t>Vista Bahia</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</si>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</sst>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8" fontId="0" fillId="0" borderId="0" xfId="0" applyNumberFormat="1"/>
    <xf numFmtId="9"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5</xdr:col>
      <xdr:colOff>552450</xdr:colOff>
      <xdr:row>31</xdr:row>
      <xdr:rowOff>19050</xdr:rowOff>
    </xdr:from>
    <xdr:to>
      <xdr:col>7</xdr:col>
      <xdr:colOff>247650</xdr:colOff>
      <xdr:row>45</xdr:row>
      <xdr:rowOff>9525</xdr:rowOff>
    </xdr:to>
    <mc:AlternateContent xmlns:mc="http://schemas.openxmlformats.org/markup-compatibility/2006">
      <mc:Choice xmlns:a14="http://schemas.microsoft.com/office/drawing/2010/main" Requires="a14">
        <xdr:graphicFrame macro="">
          <xdr:nvGraphicFramePr>
            <xdr:cNvPr id="2" name="Rating">
              <a:extLst>
                <a:ext uri="{FF2B5EF4-FFF2-40B4-BE49-F238E27FC236}">
                  <a16:creationId xmlns:a16="http://schemas.microsoft.com/office/drawing/2014/main" id="{0FD98BED-CA4E-E76B-8010-BB6549CEE771}"/>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5343525" y="5629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ric Cloninger" refreshedDate="46059.451786689817" createdVersion="8" refreshedVersion="8" minRefreshableVersion="3" recordCount="30832" xr:uid="{FAB21D75-DE3D-42F1-875F-78BD69B45065}">
  <cacheSource type="worksheet">
    <worksheetSource ref="A1:G1048576" sheet="ratings-list"/>
  </cacheSource>
  <cacheFields count="7">
    <cacheField name="Path" numFmtId="0">
      <sharedItems containsBlank="1"/>
    </cacheField>
    <cacheField name="Artist" numFmtId="0">
      <sharedItems containsBlank="1" containsMixedTypes="1" containsNumber="1" containsInteger="1" minValue="311" maxValue="311"/>
    </cacheField>
    <cacheField name="Title" numFmtId="0">
      <sharedItems containsDate="1" containsBlank="1" containsMixedTypes="1" minDate="1900-01-06T12:06:03" maxDate="1899-12-30T11:11:00"/>
    </cacheField>
    <cacheField name="Genre" numFmtId="0">
      <sharedItems containsBlank="1" count="18">
        <s v="Blues"/>
        <s v="Children"/>
        <s v="Classical"/>
        <s v="Comedy"/>
        <s v="Country"/>
        <s v="Electronic"/>
        <s v="Folk"/>
        <s v="Holiday"/>
        <s v="Rock"/>
        <s v="Jazz"/>
        <s v="New Age"/>
        <s v="Oldies"/>
        <s v="Pop"/>
        <s v="R&amp;B"/>
        <s v="Rap"/>
        <s v="Soundtrack"/>
        <s v="World Music"/>
        <m/>
      </sharedItems>
    </cacheField>
    <cacheField name="Rating" numFmtId="0">
      <sharedItems containsString="0" containsBlank="1" containsNumber="1" containsInteger="1" minValue="0" maxValue="255" count="80">
        <n v="0"/>
        <n v="204"/>
        <n v="170"/>
        <n v="153"/>
        <n v="178"/>
        <n v="135"/>
        <n v="242"/>
        <n v="255"/>
        <n v="102"/>
        <n v="186"/>
        <n v="229"/>
        <n v="191"/>
        <n v="221"/>
        <n v="127"/>
        <n v="224"/>
        <n v="214"/>
        <n v="51"/>
        <n v="216"/>
        <n v="226"/>
        <n v="211"/>
        <n v="193"/>
        <n v="160"/>
        <n v="201"/>
        <n v="198"/>
        <n v="114"/>
        <n v="137"/>
        <n v="237"/>
        <n v="234"/>
        <n v="64"/>
        <n v="188"/>
        <n v="76"/>
        <n v="206"/>
        <n v="168"/>
        <n v="140"/>
        <n v="183"/>
        <n v="196"/>
        <n v="173"/>
        <n v="165"/>
        <n v="84"/>
        <n v="181"/>
        <n v="209"/>
        <n v="158"/>
        <n v="124"/>
        <n v="109"/>
        <n v="119"/>
        <n v="122"/>
        <n v="99"/>
        <n v="142"/>
        <n v="107"/>
        <n v="130"/>
        <n v="94"/>
        <n v="147"/>
        <n v="175"/>
        <n v="219"/>
        <n v="128"/>
        <n v="155"/>
        <n v="163"/>
        <n v="145"/>
        <n v="232"/>
        <n v="247"/>
        <n v="244"/>
        <n v="1"/>
        <n v="112"/>
        <n v="86"/>
        <n v="132"/>
        <n v="150"/>
        <n v="239"/>
        <n v="117"/>
        <n v="81"/>
        <n v="63"/>
        <n v="89"/>
        <n v="96"/>
        <n v="58"/>
        <n v="71"/>
        <n v="91"/>
        <n v="104"/>
        <n v="68"/>
        <n v="252"/>
        <n v="249"/>
        <m/>
      </sharedItems>
    </cacheField>
    <cacheField name="Year" numFmtId="0">
      <sharedItems containsString="0" containsBlank="1" containsNumber="1" containsInteger="1" minValue="0" maxValue="2025" count="73">
        <n v="2018"/>
        <n v="1996"/>
        <n v="2000"/>
        <n v="1973"/>
        <n v="1995"/>
        <n v="1991"/>
        <n v="2022"/>
        <n v="2020"/>
        <n v="1969"/>
        <n v="1992"/>
        <n v="1978"/>
        <n v="2008"/>
        <n v="2001"/>
        <n v="1981"/>
        <n v="2006"/>
        <n v="1968"/>
        <n v="1972"/>
        <n v="1989"/>
        <n v="2004"/>
        <n v="1970"/>
        <n v="2005"/>
        <n v="1979"/>
        <n v="1971"/>
        <n v="1987"/>
        <n v="2010"/>
        <n v="1960"/>
        <n v="2012"/>
        <n v="2014"/>
        <n v="1994"/>
        <n v="1993"/>
        <n v="2016"/>
        <n v="2009"/>
        <n v="2003"/>
        <n v="2019"/>
        <n v="1980"/>
        <n v="2025"/>
        <n v="1998"/>
        <n v="2011"/>
        <n v="1977"/>
        <n v="1988"/>
        <n v="1975"/>
        <n v="1985"/>
        <n v="1990"/>
        <n v="2021"/>
        <n v="1997"/>
        <n v="1983"/>
        <n v="1999"/>
        <n v="1974"/>
        <n v="1976"/>
        <n v="2017"/>
        <n v="1986"/>
        <n v="2015"/>
        <n v="1963"/>
        <n v="1982"/>
        <n v="1962"/>
        <n v="2013"/>
        <n v="2023"/>
        <n v="2007"/>
        <n v="1965"/>
        <n v="2024"/>
        <n v="1961"/>
        <n v="2002"/>
        <n v="1959"/>
        <n v="1958"/>
        <n v="1964"/>
        <n v="1957"/>
        <n v="1984"/>
        <n v="1955"/>
        <n v="1956"/>
        <n v="1966"/>
        <n v="1967"/>
        <m/>
        <n v="0" u="1"/>
      </sharedItems>
    </cacheField>
    <cacheField name="Length" numFmtId="0">
      <sharedItems containsString="0" containsBlank="1" containsNumber="1" containsInteger="1" minValue="4" maxValue="4044"/>
    </cacheField>
  </cacheFields>
  <extLst>
    <ext xmlns:x14="http://schemas.microsoft.com/office/spreadsheetml/2009/9/main" uri="{725AE2AE-9491-48be-B2B4-4EB974FC3084}">
      <x14:pivotCacheDefinition pivotCacheId="14142229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32">
  <r>
    <s v="/mnt/music/Albums/Blues/Amos Milburn/Blues Masters Amos Milburn/01-001 - Baby Baby All the Time.mp3"/>
    <s v="Amos Milburn"/>
    <s v="Baby Baby All the Time"/>
    <x v="0"/>
    <x v="0"/>
    <x v="0"/>
    <n v="229"/>
  </r>
  <r>
    <s v="/mnt/music/Albums/Blues/Amos Milburn/Blues Masters Amos Milburn/01-002 - Bad Bad Whiskey.mp3"/>
    <s v="Amos Milburn"/>
    <s v="Bad Bad Whiskey"/>
    <x v="0"/>
    <x v="0"/>
    <x v="0"/>
    <n v="147"/>
  </r>
  <r>
    <s v="/mnt/music/Albums/Blues/Amos Milburn/Blues Masters Amos Milburn/01-003 - Bewildered.mp3"/>
    <s v="Amos Milburn"/>
    <s v="Bewildered"/>
    <x v="0"/>
    <x v="0"/>
    <x v="0"/>
    <n v="241"/>
  </r>
  <r>
    <s v="/mnt/music/Albums/Blues/Amos Milburn/Blues Masters Amos Milburn/01-004 - Chicken Shack Boogie.mp3"/>
    <s v="Amos Milburn"/>
    <s v="Chicken Shack Boogie"/>
    <x v="0"/>
    <x v="0"/>
    <x v="0"/>
    <n v="165"/>
  </r>
  <r>
    <s v="/mnt/music/Albums/Blues/Amos Milburn/Blues Masters Amos Milburn/01-005 - Evenin' Shadows Comm' Down.mp3"/>
    <s v="Amos Milburn"/>
    <s v="Evenin' Shadows Comm' Down"/>
    <x v="0"/>
    <x v="0"/>
    <x v="0"/>
    <n v="226"/>
  </r>
  <r>
    <s v="/mnt/music/Albums/Blues/Amos Milburn/Blues Masters Amos Milburn/01-006 - Greyhound.mp3"/>
    <s v="Amos Milburn"/>
    <s v="Greyhound"/>
    <x v="0"/>
    <x v="0"/>
    <x v="0"/>
    <n v="182"/>
  </r>
  <r>
    <s v="/mnt/music/Albums/Blues/Amos Milburn/Blues Masters Amos Milburn/01-007 - One Bourbon, One Scotch, One Beer.mp3"/>
    <s v="Amos Milburn"/>
    <s v="One Bourbon, One Scotch, One Beer"/>
    <x v="0"/>
    <x v="0"/>
    <x v="0"/>
    <n v="182"/>
  </r>
  <r>
    <s v="/mnt/music/Albums/Blues/Amos Milburn/Blues Masters Amos Milburn/01-008 - One Hour Past Midnight.mp3"/>
    <s v="Amos Milburn"/>
    <s v="One Hour Past Midnight"/>
    <x v="0"/>
    <x v="0"/>
    <x v="0"/>
    <n v="219"/>
  </r>
  <r>
    <s v="/mnt/music/Albums/Blues/Amos Milburn/Blues Masters Amos Milburn/01-009 - C. C. Rider.mp3"/>
    <s v="Amos Milburn"/>
    <s v="C. C. Rider"/>
    <x v="0"/>
    <x v="0"/>
    <x v="0"/>
    <n v="163"/>
  </r>
  <r>
    <s v="/mnt/music/Albums/Blues/Amos Milburn/Blues Masters Amos Milburn/01-010 - Trouble in Mind.mp3"/>
    <s v="Amos Milburn"/>
    <s v="Trouble in Mind"/>
    <x v="0"/>
    <x v="0"/>
    <x v="0"/>
    <n v="163"/>
  </r>
  <r>
    <s v="/mnt/music/Albums/Blues/Amos Milburn/Blues, Barrelhouse &amp; Boogie Woogie 1946-1955/01-001 - After Midnite.mp3"/>
    <s v="Amos Milburn"/>
    <s v="After Midnite"/>
    <x v="0"/>
    <x v="0"/>
    <x v="1"/>
    <n v="178"/>
  </r>
  <r>
    <s v="/mnt/music/Albums/Blues/Amos Milburn/Blues, Barrelhouse &amp; Boogie Woogie 1946-1955/01-002 - My Baby's Boogying.mp3"/>
    <s v="Amos Milburn"/>
    <s v="My Baby's Boogying"/>
    <x v="0"/>
    <x v="0"/>
    <x v="1"/>
    <n v="149"/>
  </r>
  <r>
    <s v="/mnt/music/Albums/Blues/Amos Milburn/Blues, Barrelhouse &amp; Boogie Woogie 1946-1955/01-003 - Down The Road Apiece.mp3"/>
    <s v="Amos Milburn"/>
    <s v="Down The Road Apiece"/>
    <x v="0"/>
    <x v="0"/>
    <x v="1"/>
    <n v="179"/>
  </r>
  <r>
    <s v="/mnt/music/Albums/Blues/Amos Milburn/Blues, Barrelhouse &amp; Boogie Woogie 1946-1955/01-004 - Amos' Blues.mp3"/>
    <s v="Amos Milburn"/>
    <s v="Amos' Blues"/>
    <x v="0"/>
    <x v="0"/>
    <x v="1"/>
    <n v="148"/>
  </r>
  <r>
    <s v="/mnt/music/Albums/Blues/Amos Milburn/Blues, Barrelhouse &amp; Boogie Woogie 1946-1955/01-005 - Amos' Boogie.mp3"/>
    <s v="Amos Milburn"/>
    <s v="Amos' Boogie"/>
    <x v="0"/>
    <x v="0"/>
    <x v="1"/>
    <n v="142"/>
  </r>
  <r>
    <s v="/mnt/music/Albums/Blues/Amos Milburn/Blues, Barrelhouse &amp; Boogie Woogie 1946-1955/01-006 - Operation Blues.mp3"/>
    <s v="Amos Milburn"/>
    <s v="Operation Blues"/>
    <x v="0"/>
    <x v="0"/>
    <x v="1"/>
    <n v="164"/>
  </r>
  <r>
    <s v="/mnt/music/Albums/Blues/Amos Milburn/Blues, Barrelhouse &amp; Boogie Woogie 1946-1955/01-007 - Cinch Blues.mp3"/>
    <s v="Amos Milburn"/>
    <s v="Cinch Blues"/>
    <x v="0"/>
    <x v="0"/>
    <x v="1"/>
    <n v="163"/>
  </r>
  <r>
    <s v="/mnt/music/Albums/Blues/Amos Milburn/Blues, Barrelhouse &amp; Boogie Woogie 1946-1955/01-008 - Everything I Do Is Wrong.mp3"/>
    <s v="Amos Milburn"/>
    <s v="Everything I Do Is Wrong"/>
    <x v="0"/>
    <x v="0"/>
    <x v="1"/>
    <n v="162"/>
  </r>
  <r>
    <s v="/mnt/music/Albums/Blues/Amos Milburn/Blues, Barrelhouse &amp; Boogie Woogie 1946-1955/01-009 - Blues At Sudown.mp3"/>
    <s v="Amos Milburn"/>
    <s v="Blues At Sudown"/>
    <x v="0"/>
    <x v="0"/>
    <x v="1"/>
    <n v="147"/>
  </r>
  <r>
    <s v="/mnt/music/Albums/Blues/Amos Milburn/Blues, Barrelhouse &amp; Boogie Woogie 1946-1955/01-010 - Money Hustlin' Woman.mp3"/>
    <s v="Amos Milburn"/>
    <s v="Money Hustlin' Woman"/>
    <x v="0"/>
    <x v="0"/>
    <x v="1"/>
    <n v="154"/>
  </r>
  <r>
    <s v="/mnt/music/Albums/Blues/Amos Milburn/Blues, Barrelhouse &amp; Boogie Woogie 1946-1955/01-011 - Sad And Blue.mp3"/>
    <s v="Amos Milburn"/>
    <s v="Sad And Blue"/>
    <x v="0"/>
    <x v="0"/>
    <x v="1"/>
    <n v="187"/>
  </r>
  <r>
    <s v="/mnt/music/Albums/Blues/Amos Milburn/Blues, Barrelhouse &amp; Boogie Woogie 1946-1955/01-012 - Mean Woman.mp3"/>
    <s v="Amos Milburn"/>
    <s v="Mean Woman"/>
    <x v="0"/>
    <x v="0"/>
    <x v="1"/>
    <n v="188"/>
  </r>
  <r>
    <s v="/mnt/music/Albums/Blues/Amos Milburn/Blues, Barrelhouse &amp; Boogie Woogie 1946-1955/01-013 - Aladdin Boogie.mp3"/>
    <s v="Amos Milburn"/>
    <s v="Aladdin Boogie"/>
    <x v="0"/>
    <x v="0"/>
    <x v="1"/>
    <n v="142"/>
  </r>
  <r>
    <s v="/mnt/music/Albums/Blues/Amos Milburn/Blues, Barrelhouse &amp; Boogie Woogie 1946-1955/01-014 - Nickel Plated Baby.mp3"/>
    <s v="Amos Milburn"/>
    <s v="Nickel Plated Baby"/>
    <x v="0"/>
    <x v="0"/>
    <x v="1"/>
    <n v="142"/>
  </r>
  <r>
    <s v="/mnt/music/Albums/Blues/Amos Milburn/Blues, Barrelhouse &amp; Boogie Woogie 1946-1955/01-015 - Real Gone.mp3"/>
    <s v="Amos Milburn"/>
    <s v="Real Gone"/>
    <x v="0"/>
    <x v="0"/>
    <x v="1"/>
    <n v="188"/>
  </r>
  <r>
    <s v="/mnt/music/Albums/Blues/Amos Milburn/Blues, Barrelhouse &amp; Boogie Woogie 1946-1955/01-016 - Rainy Weather Blues.mp3"/>
    <s v="Amos Milburn"/>
    <s v="Rainy Weather Blues"/>
    <x v="0"/>
    <x v="0"/>
    <x v="1"/>
    <n v="182"/>
  </r>
  <r>
    <s v="/mnt/music/Albums/Blues/Amos Milburn/Blues, Barrelhouse &amp; Boogie Woogie 1946-1955/01-017 - Train Whistle Blues.mp3"/>
    <s v="Amos Milburn"/>
    <s v="Train Whistle Blues"/>
    <x v="0"/>
    <x v="0"/>
    <x v="1"/>
    <n v="190"/>
  </r>
  <r>
    <s v="/mnt/music/Albums/Blues/Amos Milburn/Blues, Barrelhouse &amp; Boogie Woogie 1946-1955/01-018 - Train Time Blues.mp3"/>
    <s v="Amos Milburn"/>
    <s v="Train Time Blues"/>
    <x v="0"/>
    <x v="0"/>
    <x v="1"/>
    <n v="189"/>
  </r>
  <r>
    <s v="/mnt/music/Albums/Blues/Amos Milburn/Blues, Barrelhouse &amp; Boogie Woogie 1946-1955/01-019 - Bye Bye Boogie.mp3"/>
    <s v="Amos Milburn"/>
    <s v="Bye Bye Boogie"/>
    <x v="0"/>
    <x v="0"/>
    <x v="1"/>
    <n v="188"/>
  </r>
  <r>
    <s v="/mnt/music/Albums/Blues/Amos Milburn/Blues, Barrelhouse &amp; Boogie Woogie 1946-1955/01-020 - Pot Luck Boogie.mp3"/>
    <s v="Amos Milburn"/>
    <s v="Pot Luck Boogie"/>
    <x v="0"/>
    <x v="0"/>
    <x v="1"/>
    <n v="161"/>
  </r>
  <r>
    <s v="/mnt/music/Albums/Blues/Amos Milburn/Blues, Barrelhouse &amp; Boogie Woogie 1946-1955/01-021 - It's A Married Woman.mp3"/>
    <s v="Amos Milburn"/>
    <s v="It's A Married Woman"/>
    <x v="0"/>
    <x v="0"/>
    <x v="1"/>
    <n v="176"/>
  </r>
  <r>
    <s v="/mnt/music/Albums/Blues/Amos Milburn/Blues, Barrelhouse &amp; Boogie Woogie 1946-1955/01-022 - My Tortured Mind.mp3"/>
    <s v="Amos Milburn"/>
    <s v="My Tortured Mind"/>
    <x v="0"/>
    <x v="0"/>
    <x v="1"/>
    <n v="157"/>
  </r>
  <r>
    <s v="/mnt/music/Albums/Blues/Amos Milburn/Blues, Barrelhouse &amp; Boogie Woogie 1946-1955/02-001 - Hold Me Baby.mp3"/>
    <s v="Amos Milburn"/>
    <s v="Hold Me Baby"/>
    <x v="0"/>
    <x v="0"/>
    <x v="1"/>
    <n v="170"/>
  </r>
  <r>
    <s v="/mnt/music/Albums/Blues/Amos Milburn/Blues, Barrelhouse &amp; Boogie Woogie 1946-1955/02-002 - Chicken Shack Boogie.mp3"/>
    <s v="Amos Milburn"/>
    <s v="Chicken Shack Boogie"/>
    <x v="0"/>
    <x v="0"/>
    <x v="1"/>
    <n v="170"/>
  </r>
  <r>
    <s v="/mnt/music/Albums/Blues/Amos Milburn/Blues, Barrelhouse &amp; Boogie Woogie 1946-1955/02-003 - Hard Driving Blues.mp3"/>
    <s v="Amos Milburn"/>
    <s v="Hard Driving Blues"/>
    <x v="0"/>
    <x v="0"/>
    <x v="1"/>
    <n v="165"/>
  </r>
  <r>
    <s v="/mnt/music/Albums/Blues/Amos Milburn/Blues, Barrelhouse &amp; Boogie Woogie 1946-1955/02-004 - I'm Gonna Leave You.mp3"/>
    <s v="Amos Milburn"/>
    <s v="I'm Gonna Leave You"/>
    <x v="0"/>
    <x v="0"/>
    <x v="1"/>
    <n v="147"/>
  </r>
  <r>
    <s v="/mnt/music/Albums/Blues/Amos Milburn/Blues, Barrelhouse &amp; Boogie Woogie 1946-1955/02-005 - Pool Playing Blues.mp3"/>
    <s v="Amos Milburn"/>
    <s v="Pool Playing Blues"/>
    <x v="0"/>
    <x v="0"/>
    <x v="1"/>
    <n v="161"/>
  </r>
  <r>
    <s v="/mnt/music/Albums/Blues/Amos Milburn/Blues, Barrelhouse &amp; Boogie Woogie 1946-1955/02-006 - Rocky Road Blues.mp3"/>
    <s v="Amos Milburn"/>
    <s v="Rocky Road Blues [take 1]"/>
    <x v="0"/>
    <x v="0"/>
    <x v="1"/>
    <n v="169"/>
  </r>
  <r>
    <s v="/mnt/music/Albums/Blues/Amos Milburn/Blues, Barrelhouse &amp; Boogie Woogie 1946-1955/02-007 - Rocky Road Blues.mp3"/>
    <s v="Amos Milburn"/>
    <s v="Rocky Road Blues [take 2]"/>
    <x v="0"/>
    <x v="0"/>
    <x v="1"/>
    <n v="173"/>
  </r>
  <r>
    <s v="/mnt/music/Albums/Blues/Amos Milburn/Blues, Barrelhouse &amp; Boogie Woogie 1946-1955/02-008 - Lonesome For The Blues.mp3"/>
    <s v="Amos Milburn"/>
    <s v="Lonesome For The Blues"/>
    <x v="0"/>
    <x v="0"/>
    <x v="1"/>
    <n v="176"/>
  </r>
  <r>
    <s v="/mnt/music/Albums/Blues/Amos Milburn/Blues, Barrelhouse &amp; Boogie Woogie 1946-1955/02-009 - Slow Down Blues.mp3"/>
    <s v="Amos Milburn"/>
    <s v="Slow Down Blues"/>
    <x v="0"/>
    <x v="0"/>
    <x v="1"/>
    <n v="184"/>
  </r>
  <r>
    <s v="/mnt/music/Albums/Blues/Amos Milburn/Blues, Barrelhouse &amp; Boogie Woogie 1946-1955/02-010 - Anybody's Blues.mp3"/>
    <s v="Amos Milburn"/>
    <s v="Anybody's Blues"/>
    <x v="0"/>
    <x v="0"/>
    <x v="1"/>
    <n v="172"/>
  </r>
  <r>
    <s v="/mnt/music/Albums/Blues/Amos Milburn/Blues, Barrelhouse &amp; Boogie Woogie 1946-1955/02-011 - It Took A Long, Long Time.mp3"/>
    <s v="Amos Milburn"/>
    <s v="It Took A Long, Long Time"/>
    <x v="0"/>
    <x v="0"/>
    <x v="1"/>
    <n v="159"/>
  </r>
  <r>
    <s v="/mnt/music/Albums/Blues/Amos Milburn/Blues, Barrelhouse &amp; Boogie Woogie 1946-1955/02-012 - Wolf On The River.mp3"/>
    <s v="Amos Milburn"/>
    <s v="Wolf On The River"/>
    <x v="0"/>
    <x v="0"/>
    <x v="1"/>
    <n v="160"/>
  </r>
  <r>
    <s v="/mnt/music/Albums/Blues/Amos Milburn/Blues, Barrelhouse &amp; Boogie Woogie 1946-1955/02-013 - Frank's Blues.mp3"/>
    <s v="Amos Milburn"/>
    <s v="Frank's Blues"/>
    <x v="0"/>
    <x v="0"/>
    <x v="1"/>
    <n v="171"/>
  </r>
  <r>
    <s v="/mnt/music/Albums/Blues/Amos Milburn/Blues, Barrelhouse &amp; Boogie Woogie 1946-1955/02-014 - Empty Arms Blues.mp3"/>
    <s v="Amos Milburn"/>
    <s v="Empty Arms Blues"/>
    <x v="0"/>
    <x v="0"/>
    <x v="1"/>
    <n v="177"/>
  </r>
  <r>
    <s v="/mnt/music/Albums/Blues/Amos Milburn/Blues, Barrelhouse &amp; Boogie Woogie 1946-1955/02-015 - A &amp; M Blues.mp3"/>
    <s v="Amos Milburn"/>
    <s v="A &amp; M Blues"/>
    <x v="0"/>
    <x v="0"/>
    <x v="1"/>
    <n v="176"/>
  </r>
  <r>
    <s v="/mnt/music/Albums/Blues/Amos Milburn/Blues, Barrelhouse &amp; Boogie Woogie 1946-1955/02-016 - Won't You Kinda Think It Over.mp3"/>
    <s v="Amos Milburn"/>
    <s v="Won't You Kinda Think It Over"/>
    <x v="0"/>
    <x v="0"/>
    <x v="1"/>
    <n v="168"/>
  </r>
  <r>
    <s v="/mnt/music/Albums/Blues/Amos Milburn/Blues, Barrelhouse &amp; Boogie Woogie 1946-1955/02-017 - Jitterbug Fashion Parade.mp3"/>
    <s v="Amos Milburn"/>
    <s v="Jitterbug Fashion Parade"/>
    <x v="0"/>
    <x v="0"/>
    <x v="1"/>
    <n v="149"/>
  </r>
  <r>
    <s v="/mnt/music/Albums/Blues/Amos Milburn/Blues, Barrelhouse &amp; Boogie Woogie 1946-1955/02-018 - My Luck Is Bound To Change.mp3"/>
    <s v="Amos Milburn"/>
    <s v="My Luck Is Bound To Change"/>
    <x v="0"/>
    <x v="0"/>
    <x v="1"/>
    <n v="174"/>
  </r>
  <r>
    <s v="/mnt/music/Albums/Blues/Amos Milburn/Blues, Barrelhouse &amp; Boogie Woogie 1946-1955/02-019 - Roomin' House Boogie.mp3"/>
    <s v="Amos Milburn"/>
    <s v="Roomin' House Boogie"/>
    <x v="0"/>
    <x v="0"/>
    <x v="1"/>
    <n v="165"/>
  </r>
  <r>
    <s v="/mnt/music/Albums/Blues/Amos Milburn/Blues, Barrelhouse &amp; Boogie Woogie 1946-1955/02-020 - Walkin' Blues.mp3"/>
    <s v="Amos Milburn"/>
    <s v="Walkin' Blues"/>
    <x v="0"/>
    <x v="0"/>
    <x v="1"/>
    <n v="180"/>
  </r>
  <r>
    <s v="/mnt/music/Albums/Blues/Amos Milburn/Blues, Barrelhouse &amp; Boogie Woogie 1946-1955/02-021 - Blue And Lonesome.mp3"/>
    <s v="Amos Milburn"/>
    <s v="Blue And Lonesome"/>
    <x v="0"/>
    <x v="0"/>
    <x v="1"/>
    <n v="137"/>
  </r>
  <r>
    <s v="/mnt/music/Albums/Blues/Amos Milburn/Blues, Barrelhouse &amp; Boogie Woogie 1946-1955/02-022 - Let's Make Christmas Merry, Baby.mp3"/>
    <s v="Amos Milburn"/>
    <s v="Let's Make Christmas Merry, Baby"/>
    <x v="0"/>
    <x v="0"/>
    <x v="1"/>
    <n v="174"/>
  </r>
  <r>
    <s v="/mnt/music/Albums/Blues/Amos Milburn/Blues, Barrelhouse &amp; Boogie Woogie 1946-1955/03-001 - Drifting Blues.mp3"/>
    <s v="Amos Milburn"/>
    <s v="Drifting Blues"/>
    <x v="0"/>
    <x v="0"/>
    <x v="1"/>
    <n v="172"/>
  </r>
  <r>
    <s v="/mnt/music/Albums/Blues/Amos Milburn/Blues, Barrelhouse &amp; Boogie Woogie 1946-1955/03-002 - Untitled Boogie.mp3"/>
    <s v="Amos Milburn"/>
    <s v="Untitled Boogie"/>
    <x v="0"/>
    <x v="0"/>
    <x v="1"/>
    <n v="118"/>
  </r>
  <r>
    <s v="/mnt/music/Albums/Blues/Amos Milburn/Blues, Barrelhouse &amp; Boogie Woogie 1946-1955/03-003 - Melting Blues.mp3"/>
    <s v="Amos Milburn"/>
    <s v="Melting Blues"/>
    <x v="0"/>
    <x v="0"/>
    <x v="1"/>
    <n v="165"/>
  </r>
  <r>
    <s v="/mnt/music/Albums/Blues/Amos Milburn/Blues, Barrelhouse &amp; Boogie Woogie 1946-1955/03-004 - Boogie Woogie.mp3"/>
    <s v="Amos Milburn"/>
    <s v="Boogie Woogie"/>
    <x v="0"/>
    <x v="0"/>
    <x v="1"/>
    <n v="171"/>
  </r>
  <r>
    <s v="/mnt/music/Albums/Blues/Amos Milburn/Blues, Barrelhouse &amp; Boogie Woogie 1946-1955/03-005 - Atomic Baby.mp3"/>
    <s v="Amos Milburn"/>
    <s v="Atomic Baby"/>
    <x v="0"/>
    <x v="0"/>
    <x v="1"/>
    <n v="163"/>
  </r>
  <r>
    <s v="/mnt/music/Albums/Blues/Amos Milburn/Blues, Barrelhouse &amp; Boogie Woogie 1946-1955/03-006 - Sax Shack Boogie.mp3"/>
    <s v="Amos Milburn"/>
    <s v="Sax Shack Boogie"/>
    <x v="0"/>
    <x v="0"/>
    <x v="1"/>
    <n v="171"/>
  </r>
  <r>
    <s v="/mnt/music/Albums/Blues/Amos Milburn/Blues, Barrelhouse &amp; Boogie Woogie 1946-1955/03-007 - Birmingham Bounce.mp3"/>
    <s v="Amos Milburn"/>
    <s v="Birmingham Bounce"/>
    <x v="0"/>
    <x v="0"/>
    <x v="1"/>
    <n v="187"/>
  </r>
  <r>
    <s v="/mnt/music/Albums/Blues/Amos Milburn/Blues, Barrelhouse &amp; Boogie Woogie 1946-1955/03-008 - Let's Rock A While.mp3"/>
    <s v="Amos Milburn"/>
    <s v="Let's Rock A While"/>
    <x v="0"/>
    <x v="0"/>
    <x v="1"/>
    <n v="159"/>
  </r>
  <r>
    <s v="/mnt/music/Albums/Blues/Amos Milburn/Blues, Barrelhouse &amp; Boogie Woogie 1946-1955/03-009 - Hard Luck Blues.mp3"/>
    <s v="Amos Milburn"/>
    <s v="Hard Luck Blues"/>
    <x v="0"/>
    <x v="0"/>
    <x v="1"/>
    <n v="197"/>
  </r>
  <r>
    <s v="/mnt/music/Albums/Blues/Amos Milburn/Blues, Barrelhouse &amp; Boogie Woogie 1946-1955/03-010 - Two Years Of Torture.mp3"/>
    <s v="Amos Milburn"/>
    <s v="Two Years Of Torture"/>
    <x v="0"/>
    <x v="0"/>
    <x v="1"/>
    <n v="182"/>
  </r>
  <r>
    <s v="/mnt/music/Albums/Blues/Amos Milburn/Blues, Barrelhouse &amp; Boogie Woogie 1946-1955/03-011 - Bad, Bad Whiskey.mp3"/>
    <s v="Amos Milburn"/>
    <s v="Bad, Bad Whiskey"/>
    <x v="0"/>
    <x v="0"/>
    <x v="1"/>
    <n v="178"/>
  </r>
  <r>
    <s v="/mnt/music/Albums/Blues/Amos Milburn/Blues, Barrelhouse &amp; Boogie Woogie 1946-1955/03-012 - Tears, Tears, Tears.mp3"/>
    <s v="Amos Milburn"/>
    <s v="Tears, Tears, Tears"/>
    <x v="0"/>
    <x v="0"/>
    <x v="1"/>
    <n v="167"/>
  </r>
  <r>
    <s v="/mnt/music/Albums/Blues/Amos Milburn/Blues, Barrelhouse &amp; Boogie Woogie 1946-1955/03-013 - Put Something In My Hand.mp3"/>
    <s v="Amos Milburn"/>
    <s v="Put Something In My Hand"/>
    <x v="0"/>
    <x v="0"/>
    <x v="1"/>
    <n v="183"/>
  </r>
  <r>
    <s v="/mnt/music/Albums/Blues/Amos Milburn/Blues, Barrelhouse &amp; Boogie Woogie 1946-1955/03-014 - Trouble In Mind.mp3"/>
    <s v="Amos Milburn"/>
    <s v="Trouble In Mind"/>
    <x v="0"/>
    <x v="0"/>
    <x v="1"/>
    <n v="155"/>
  </r>
  <r>
    <s v="/mnt/music/Albums/Blues/Amos Milburn/Blues, Barrelhouse &amp; Boogie Woogie 1946-1955/03-015 - Flying Home.mp3"/>
    <s v="Amos Milburn"/>
    <s v="Flying Home"/>
    <x v="0"/>
    <x v="0"/>
    <x v="1"/>
    <n v="176"/>
  </r>
  <r>
    <s v="/mnt/music/Albums/Blues/Amos Milburn/Blues, Barrelhouse &amp; Boogie Woogie 1946-1955/03-016 - Let Me Go Home, Whiskey.mp3"/>
    <s v="Amos Milburn"/>
    <s v="Let Me Go Home, Whiskey"/>
    <x v="0"/>
    <x v="0"/>
    <x v="1"/>
    <n v="169"/>
  </r>
  <r>
    <s v="/mnt/music/Albums/Blues/Amos Milburn/Blues, Barrelhouse &amp; Boogie Woogie 1946-1955/03-017 - Please Mr. Johnson.mp3"/>
    <s v="Amos Milburn"/>
    <s v="Please Mr. Johnson"/>
    <x v="0"/>
    <x v="0"/>
    <x v="1"/>
    <n v="161"/>
  </r>
  <r>
    <s v="/mnt/music/Albums/Blues/Amos Milburn/Blues, Barrelhouse &amp; Boogie Woogie 1946-1955/03-018 - Let's Have A Party.mp3"/>
    <s v="Amos Milburn"/>
    <s v="Let's Have A Party"/>
    <x v="0"/>
    <x v="0"/>
    <x v="1"/>
    <n v="152"/>
  </r>
  <r>
    <s v="/mnt/music/Albums/Blues/Amos Milburn/Blues, Barrelhouse &amp; Boogie Woogie 1946-1955/03-019 - One Scotch, One Bourbon, One Beer.mp3"/>
    <s v="Amos Milburn"/>
    <s v="One Scotch, One Bourbon, One Beer"/>
    <x v="0"/>
    <x v="0"/>
    <x v="1"/>
    <n v="196"/>
  </r>
  <r>
    <s v="/mnt/music/Albums/Blues/Amos Milburn/Blues, Barrelhouse &amp; Boogie Woogie 1946-1955/03-020 - Good, Good Whiskey.mp3"/>
    <s v="Amos Milburn"/>
    <s v="Good, Good Whiskey"/>
    <x v="0"/>
    <x v="0"/>
    <x v="1"/>
    <n v="183"/>
  </r>
  <r>
    <s v="/mnt/music/Albums/Blues/Amos Milburn/Blues, Barrelhouse &amp; Boogie Woogie 1946-1955/03-021 - After Awhile.mp3"/>
    <s v="Amos Milburn"/>
    <s v="After Awhile"/>
    <x v="0"/>
    <x v="0"/>
    <x v="1"/>
    <n v="164"/>
  </r>
  <r>
    <s v="/mnt/music/Albums/Blues/Amos Milburn/Blues, Barrelhouse &amp; Boogie Woogie 1946-1955/03-022 - I Guess I'll Go.mp3"/>
    <s v="Amos Milburn"/>
    <s v="I Guess I'll Go"/>
    <x v="0"/>
    <x v="0"/>
    <x v="1"/>
    <n v="190"/>
  </r>
  <r>
    <s v="/mnt/music/Albums/Blues/B.b. King/Riding With The King/01-001 - Riding With The King.mp3"/>
    <s v="B.B. King"/>
    <s v="Riding With The King"/>
    <x v="0"/>
    <x v="1"/>
    <x v="2"/>
    <n v="264"/>
  </r>
  <r>
    <s v="/mnt/music/Albums/Blues/B.b. King/Riding With The King/01-002 - Ten Long Years.mp3"/>
    <s v="B.B. King"/>
    <s v="Ten Long Years"/>
    <x v="0"/>
    <x v="0"/>
    <x v="2"/>
    <n v="281"/>
  </r>
  <r>
    <s v="/mnt/music/Albums/Blues/B.b. King/Riding With The King/01-003 - Key To The Highway.mp3"/>
    <s v="B.B. King"/>
    <s v="Key To The Highway"/>
    <x v="0"/>
    <x v="2"/>
    <x v="2"/>
    <n v="220"/>
  </r>
  <r>
    <s v="/mnt/music/Albums/Blues/B.b. King/Riding With The King/01-004 - Marry You.mp3"/>
    <s v="B.B. King"/>
    <s v="Marry You"/>
    <x v="0"/>
    <x v="3"/>
    <x v="2"/>
    <n v="300"/>
  </r>
  <r>
    <s v="/mnt/music/Albums/Blues/B.b. King/Riding With The King/01-005 - Three O'clock Blues.mp3"/>
    <s v="B.B. King"/>
    <s v="Three O'clock Blues"/>
    <x v="0"/>
    <x v="3"/>
    <x v="2"/>
    <n v="517"/>
  </r>
  <r>
    <s v="/mnt/music/Albums/Blues/B.b. King/Riding With The King/01-006 - Help The Poor.mp3"/>
    <s v="B.B. King"/>
    <s v="Help The Poor"/>
    <x v="0"/>
    <x v="3"/>
    <x v="2"/>
    <n v="307"/>
  </r>
  <r>
    <s v="/mnt/music/Albums/Blues/B.b. King/Riding With The King/01-007 - I Wanna Be.mp3"/>
    <s v="B.B. King"/>
    <s v="I Wanna Be"/>
    <x v="0"/>
    <x v="2"/>
    <x v="2"/>
    <n v="286"/>
  </r>
  <r>
    <s v="/mnt/music/Albums/Blues/B.b. King/Riding With The King/01-008 - Worried Life Blues.mp3"/>
    <s v="B.B. King"/>
    <s v="Worried Life Blues"/>
    <x v="0"/>
    <x v="2"/>
    <x v="2"/>
    <n v="266"/>
  </r>
  <r>
    <s v="/mnt/music/Albums/Blues/B.b. King/Riding With The King/01-009 - Days Of Old.mp3"/>
    <s v="B.B. King"/>
    <s v="Days Of Old"/>
    <x v="0"/>
    <x v="3"/>
    <x v="2"/>
    <n v="181"/>
  </r>
  <r>
    <s v="/mnt/music/Albums/Blues/B.b. King/Riding With The King/01-010 - When My Heart Beats Like A Hammer.mp3"/>
    <s v="B.B. King"/>
    <s v="When My Heart Beats Like A Hammer"/>
    <x v="0"/>
    <x v="3"/>
    <x v="2"/>
    <n v="430"/>
  </r>
  <r>
    <s v="/mnt/music/Albums/Blues/B.b. King/Riding With The King/01-011 - Hold On! I'm Comin'.mp3"/>
    <s v="B.B. King"/>
    <s v="Hold On! I'm Comin'"/>
    <x v="0"/>
    <x v="4"/>
    <x v="2"/>
    <n v="381"/>
  </r>
  <r>
    <s v="/mnt/music/Albums/Blues/B.b. King/Riding With The King/01-012 - Come Rain Or Come Shine.mp3"/>
    <s v="B.B. King"/>
    <s v="Come Rain Or Come Shine"/>
    <x v="0"/>
    <x v="5"/>
    <x v="2"/>
    <n v="252"/>
  </r>
  <r>
    <s v="/mnt/music/Albums/Blues/B.b. King/The Best Of B.b. King/01-001 - Cook County Jail Introduction.mp3"/>
    <s v="B.B. King"/>
    <s v="Cook County Jail Introduction"/>
    <x v="0"/>
    <x v="0"/>
    <x v="3"/>
    <n v="37"/>
  </r>
  <r>
    <s v="/mnt/music/Albums/Blues/B.b. King/The Best Of B.b. King/01-002 - How Blue Can You Get.mp3"/>
    <s v="B.B. King"/>
    <s v="How Blue Can You Get?"/>
    <x v="0"/>
    <x v="0"/>
    <x v="3"/>
    <n v="309"/>
  </r>
  <r>
    <s v="/mnt/music/Albums/Blues/B.b. King/The Best Of B.b. King/01-003 - Caldonia.mp3"/>
    <s v="B.B. King"/>
    <s v="Caldonia"/>
    <x v="0"/>
    <x v="0"/>
    <x v="3"/>
    <n v="200"/>
  </r>
  <r>
    <s v="/mnt/music/Albums/Blues/B.b. King/The Best Of B.b. King/01-004 - Sweet Sixteen.mp3"/>
    <s v="B.B. King"/>
    <s v="Sweet Sixteen"/>
    <x v="0"/>
    <x v="0"/>
    <x v="3"/>
    <n v="423"/>
  </r>
  <r>
    <s v="/mnt/music/Albums/Blues/B.b. King/The Best Of B.b. King/01-005 - Ain't Nobody Home.mp3"/>
    <s v="B.B. King"/>
    <s v="Ain't Nobody Home"/>
    <x v="0"/>
    <x v="0"/>
    <x v="3"/>
    <n v="220"/>
  </r>
  <r>
    <s v="/mnt/music/Albums/Blues/B.b. King/The Best Of B.b. King/01-006 - Why I Sing The Blues.mp3"/>
    <s v="B.B. King"/>
    <s v="Why I Sing The Blues"/>
    <x v="0"/>
    <x v="0"/>
    <x v="3"/>
    <n v="519"/>
  </r>
  <r>
    <s v="/mnt/music/Albums/Blues/B.b. King/The Best Of B.b. King/01-007 - The Thrill Is Gone.mp3"/>
    <s v="B.B. King"/>
    <s v="The Thrill Is Gone"/>
    <x v="0"/>
    <x v="0"/>
    <x v="3"/>
    <n v="328"/>
  </r>
  <r>
    <s v="/mnt/music/Albums/Blues/B.b. King/The Best Of B.b. King/01-008 - Nobody Loves Me But My Mother.mp3"/>
    <s v="B.B. King"/>
    <s v="Nobody Loves Me But My Mother"/>
    <x v="0"/>
    <x v="6"/>
    <x v="3"/>
    <n v="122"/>
  </r>
  <r>
    <s v="/mnt/music/Albums/Blues/Big Jay McNeely/Nervous/01-001 - Nervous Man Nervous.mp3"/>
    <s v="Big Jay McNeely"/>
    <s v="Nervous Man Nervous"/>
    <x v="0"/>
    <x v="0"/>
    <x v="4"/>
    <n v="155"/>
  </r>
  <r>
    <s v="/mnt/music/Albums/Blues/Big Jay McNeely/Nervous/01-002 - Big Jay Shuffle.mp3"/>
    <s v="Big Jay McNeely"/>
    <s v="Big Jay Shuffle"/>
    <x v="0"/>
    <x v="0"/>
    <x v="4"/>
    <n v="141"/>
  </r>
  <r>
    <s v="/mnt/music/Albums/Blues/Big Jay McNeely/Nervous/01-003 - 3-D.mp3"/>
    <s v="Big Jay McNeely"/>
    <s v="3-D"/>
    <x v="0"/>
    <x v="0"/>
    <x v="4"/>
    <n v="165"/>
  </r>
  <r>
    <s v="/mnt/music/Albums/Blues/Big Jay McNeely/Nervous/01-004 - Roadhouse Boogie.mp3"/>
    <s v="Big Jay McNeely"/>
    <s v="Roadhouse Boogie"/>
    <x v="0"/>
    <x v="0"/>
    <x v="4"/>
    <n v="174"/>
  </r>
  <r>
    <s v="/mnt/music/Albums/Blues/Big Jay McNeely/Nervous/01-005 - Real Crazy Cool.mp3"/>
    <s v="Big Jay McNeely"/>
    <s v="Real Crazy Cool"/>
    <x v="0"/>
    <x v="0"/>
    <x v="4"/>
    <n v="170"/>
  </r>
  <r>
    <s v="/mnt/music/Albums/Blues/Big Jay McNeely/Nervous/01-006 - Body And Soul.mp3"/>
    <s v="Big Jay McNeely"/>
    <s v="Body And Soul"/>
    <x v="0"/>
    <x v="0"/>
    <x v="4"/>
    <n v="232"/>
  </r>
  <r>
    <s v="/mnt/music/Albums/Blues/Big Jay McNeely/Nervous/01-007 - Deacon's Hop.mp3"/>
    <s v="Big Jay McNeely"/>
    <s v="Deacon's Hop"/>
    <x v="0"/>
    <x v="0"/>
    <x v="4"/>
    <n v="205"/>
  </r>
  <r>
    <s v="/mnt/music/Albums/Blues/Big Jay McNeely/Nervous/01-008 - The Goof.mp3"/>
    <s v="Big Jay McNeely"/>
    <s v="The Goof"/>
    <x v="0"/>
    <x v="0"/>
    <x v="4"/>
    <n v="142"/>
  </r>
  <r>
    <s v="/mnt/music/Albums/Blues/Big Jay McNeely/Nervous/01-009 - Insect Ball.mp3"/>
    <s v="Big Jay McNeely"/>
    <s v="Insect Ball"/>
    <x v="0"/>
    <x v="0"/>
    <x v="4"/>
    <n v="171"/>
  </r>
  <r>
    <s v="/mnt/music/Albums/Blues/Big Jay McNeely/Nervous/01-010 - Tenderly.mp3"/>
    <s v="Big Jay McNeely"/>
    <s v="Tenderly"/>
    <x v="0"/>
    <x v="0"/>
    <x v="4"/>
    <n v="226"/>
  </r>
  <r>
    <s v="/mnt/music/Albums/Blues/Big Jay McNeely/Nervous/01-011 - There Is Something On Your Mind.mp3"/>
    <s v="Big Jay McNeely"/>
    <s v="There Is Something On Your Mind"/>
    <x v="0"/>
    <x v="0"/>
    <x v="4"/>
    <n v="203"/>
  </r>
  <r>
    <s v="/mnt/music/Albums/Blues/Big Jay McNeely/Nervous/01-012 - Back...Shack...Track.mp3"/>
    <s v="Big Jay McNeely"/>
    <s v="Back...Shack...Track"/>
    <x v="0"/>
    <x v="0"/>
    <x v="4"/>
    <n v="160"/>
  </r>
  <r>
    <s v="/mnt/music/Albums/Blues/Big Jay McNeely/Nervous/01-013 - I Got The Message.mp3"/>
    <s v="Big Jay McNeely"/>
    <s v="I Got The Message"/>
    <x v="0"/>
    <x v="0"/>
    <x v="4"/>
    <n v="225"/>
  </r>
  <r>
    <s v="/mnt/music/Albums/Blues/Big Jay McNeely/Nervous/01-014 - Nervous Man Nervous.mp3"/>
    <s v="Big Jay McNeely"/>
    <s v="Nervous Man Nervous"/>
    <x v="0"/>
    <x v="0"/>
    <x v="4"/>
    <n v="164"/>
  </r>
  <r>
    <s v="/mnt/music/Albums/Blues/Big Jay McNeely/Nervous/01-015 - Texas Turkey.mp3"/>
    <s v="Big Jay McNeely"/>
    <s v="Texas Turkey"/>
    <x v="0"/>
    <x v="0"/>
    <x v="4"/>
    <n v="169"/>
  </r>
  <r>
    <s v="/mnt/music/Albums/Blues/Big Jay McNeely/Nervous/01-016 - She Don't Work.mp3"/>
    <s v="Big Jay McNeely"/>
    <s v="She Don't Work"/>
    <x v="0"/>
    <x v="0"/>
    <x v="4"/>
    <n v="138"/>
  </r>
  <r>
    <s v="/mnt/music/Albums/Blues/Big Jay McNeely/Nervous/01-017 - Third Dimension.mp3"/>
    <s v="Big Jay McNeely"/>
    <s v="Third Dimension"/>
    <x v="0"/>
    <x v="0"/>
    <x v="4"/>
    <n v="188"/>
  </r>
  <r>
    <s v="/mnt/music/Albums/Blues/Big Jay McNeely/Nervous/01-018 - Nervy Man Nervy.mp3"/>
    <s v="Big Jay McNeely"/>
    <s v="Nervy Man Nervy"/>
    <x v="0"/>
    <x v="0"/>
    <x v="4"/>
    <n v="159"/>
  </r>
  <r>
    <s v="/mnt/music/Albums/Blues/Big Jay McNeely/Nervous/01-019 - Deacon's Hop.mp3"/>
    <s v="Big Jay McNeely"/>
    <s v="Deacon's Hop"/>
    <x v="0"/>
    <x v="0"/>
    <x v="4"/>
    <n v="167"/>
  </r>
  <r>
    <s v="/mnt/music/Albums/Blues/Bonnie Raitt/Greatest Songs/01-001 - Lover's Will.mp3"/>
    <s v="Bonnie Raitt"/>
    <s v="Lover's Will"/>
    <x v="0"/>
    <x v="0"/>
    <x v="0"/>
    <n v="282"/>
  </r>
  <r>
    <s v="/mnt/music/Albums/Blues/Bonnie Raitt/Greatest Songs/01-002 - Nobody's Girl.mp3"/>
    <s v="Bonnie Raitt"/>
    <s v="Nobody's Girl"/>
    <x v="0"/>
    <x v="0"/>
    <x v="0"/>
    <n v="204"/>
  </r>
  <r>
    <s v="/mnt/music/Albums/Blues/Bonnie Raitt/Greatest Songs/01-003 - Too Long at the Fair.mp3"/>
    <s v="Bonnie Raitt"/>
    <s v="Too Long at the Fair"/>
    <x v="0"/>
    <x v="0"/>
    <x v="0"/>
    <n v="187"/>
  </r>
  <r>
    <s v="/mnt/music/Albums/Blues/Bonnie Raitt/Greatest Songs/01-004 - One Belief Away.mp3"/>
    <s v="Bonnie Raitt"/>
    <s v="One Belief Away"/>
    <x v="0"/>
    <x v="0"/>
    <x v="0"/>
    <n v="290"/>
  </r>
  <r>
    <s v="/mnt/music/Albums/Blues/Bonnie Raitt/Greatest Songs/01-005 - Women Be Wise.mp3"/>
    <s v="Bonnie Raitt"/>
    <s v="Women Be Wise"/>
    <x v="0"/>
    <x v="0"/>
    <x v="0"/>
    <n v="261"/>
  </r>
  <r>
    <s v="/mnt/music/Albums/Blues/Bonnie Raitt/Greatest Songs/01-006 - Thing Called Love.mp3"/>
    <s v="Bonnie Raitt"/>
    <s v="Thing Called Love"/>
    <x v="0"/>
    <x v="0"/>
    <x v="0"/>
    <n v="243"/>
  </r>
  <r>
    <s v="/mnt/music/Albums/Blues/Bonnie Raitt/Greatest Songs/01-007 - I Can't Help You Now.mp3"/>
    <s v="Bonnie Raitt"/>
    <s v="I Can't Help You Now"/>
    <x v="0"/>
    <x v="0"/>
    <x v="0"/>
    <n v="204"/>
  </r>
  <r>
    <s v="/mnt/music/Albums/Blues/Bonnie Raitt/Greatest Songs/01-008 - Love Me Like a Man.mp3"/>
    <s v="Bonnie Raitt"/>
    <s v="Love Me Like a Man"/>
    <x v="0"/>
    <x v="0"/>
    <x v="0"/>
    <n v="201"/>
  </r>
  <r>
    <s v="/mnt/music/Albums/Blues/Bonnie Raitt/Greatest Songs/01-009 - Gnawin' On It.mp3"/>
    <s v="Bonnie Raitt"/>
    <s v="Gnawin' On It"/>
    <x v="0"/>
    <x v="0"/>
    <x v="0"/>
    <n v="298"/>
  </r>
  <r>
    <s v="/mnt/music/Albums/Blues/Bonnie Raitt/Greatest Songs/01-010 - Love Sneakin' Up On You.mp3"/>
    <s v="Bonnie Raitt"/>
    <s v="Love Sneakin' Up On You"/>
    <x v="0"/>
    <x v="0"/>
    <x v="0"/>
    <n v="232"/>
  </r>
  <r>
    <s v="/mnt/music/Albums/Blues/Bonnie Raitt/Greatest Songs/01-011 - Something to Talk About.mp3"/>
    <s v="Bonnie Raitt"/>
    <s v="Something to Talk About"/>
    <x v="0"/>
    <x v="0"/>
    <x v="0"/>
    <n v="238"/>
  </r>
  <r>
    <s v="/mnt/music/Albums/Blues/Bonnie Raitt/Greatest Songs/01-012 - Right Down The Line.mp3"/>
    <s v="Bonnie Raitt"/>
    <s v="Right Down The Line"/>
    <x v="0"/>
    <x v="0"/>
    <x v="0"/>
    <n v="344"/>
  </r>
  <r>
    <s v="/mnt/music/Albums/Blues/Bonnie Raitt/Greatest Songs/01-013 - Runaway.mp3"/>
    <s v="Bonnie Raitt"/>
    <s v="Runaway"/>
    <x v="0"/>
    <x v="0"/>
    <x v="0"/>
    <n v="248"/>
  </r>
  <r>
    <s v="/mnt/music/Albums/Blues/Bonnie Raitt/Greatest Songs/01-014 - Love Has No Pride.mp3"/>
    <s v="Bonnie Raitt"/>
    <s v="Love Has No Pride"/>
    <x v="0"/>
    <x v="0"/>
    <x v="0"/>
    <n v="238"/>
  </r>
  <r>
    <s v="/mnt/music/Albums/Blues/Bonnie Raitt/Greatest Songs/01-015 - Two Lights In The Nighttime.mp3"/>
    <s v="Bonnie Raitt"/>
    <s v="Two Lights In The Nighttime"/>
    <x v="0"/>
    <x v="0"/>
    <x v="0"/>
    <n v="272"/>
  </r>
  <r>
    <s v="/mnt/music/Albums/Blues/Bonnie Raitt/Greatest Songs/01-016 - Finest Lovin' Man.mp3"/>
    <s v="Bonnie Raitt"/>
    <s v="Finest Lovin' Man"/>
    <x v="0"/>
    <x v="0"/>
    <x v="0"/>
    <n v="295"/>
  </r>
  <r>
    <s v="/mnt/music/Albums/Blues/Bonnie Raitt/Greatest Songs/01-017 - Dimming Of The Day.mp3"/>
    <s v="Bonnie Raitt"/>
    <s v="Dimming Of The Day"/>
    <x v="0"/>
    <x v="0"/>
    <x v="0"/>
    <n v="230"/>
  </r>
  <r>
    <s v="/mnt/music/Albums/Blues/Bonnie Raitt/Greatest Songs/01-018 - Not the Only One.mp3"/>
    <s v="Bonnie Raitt"/>
    <s v="Not the Only One"/>
    <x v="0"/>
    <x v="0"/>
    <x v="0"/>
    <n v="317"/>
  </r>
  <r>
    <s v="/mnt/music/Albums/Blues/Bonnie Raitt/Greatest Songs/01-019 - Angel From Montgomery.mp3"/>
    <s v="Bonnie Raitt"/>
    <s v="Angel From Montgomery"/>
    <x v="0"/>
    <x v="0"/>
    <x v="0"/>
    <n v="252"/>
  </r>
  <r>
    <s v="/mnt/music/Albums/Blues/Bonnie Raitt/Greatest Songs/01-020 - I Can't Make You Love Me.mp3"/>
    <s v="Bonnie Raitt"/>
    <s v="I Can't Make You Love Me"/>
    <x v="0"/>
    <x v="0"/>
    <x v="0"/>
    <n v="348"/>
  </r>
  <r>
    <s v="/mnt/music/Albums/Blues/Buddy Guy/Damn Right, I've Got The Blues/01-001 - Damn Right, I've Got The Blues.mp3"/>
    <s v="Buddy Guy"/>
    <s v="Damn Right, I've Got The Blues"/>
    <x v="0"/>
    <x v="7"/>
    <x v="5"/>
    <n v="272"/>
  </r>
  <r>
    <s v="/mnt/music/Albums/Blues/Buddy Guy/Damn Right, I've Got The Blues/01-002 - Where Is The Next One Coming From.mp3"/>
    <s v="Buddy Guy"/>
    <s v="Where Is The Next One Coming From"/>
    <x v="0"/>
    <x v="0"/>
    <x v="5"/>
    <n v="278"/>
  </r>
  <r>
    <s v="/mnt/music/Albums/Blues/Buddy Guy/Damn Right, I've Got The Blues/01-003 - Five Long Years.mp3"/>
    <s v="Buddy Guy"/>
    <s v="Five Long Years"/>
    <x v="0"/>
    <x v="0"/>
    <x v="5"/>
    <n v="506"/>
  </r>
  <r>
    <s v="/mnt/music/Albums/Blues/Buddy Guy/Damn Right, I've Got The Blues/01-004 - Mustang Sally.mp3"/>
    <s v="Buddy Guy"/>
    <s v="Mustang Sally"/>
    <x v="0"/>
    <x v="0"/>
    <x v="5"/>
    <n v="284"/>
  </r>
  <r>
    <s v="/mnt/music/Albums/Blues/Buddy Guy/Damn Right, I've Got The Blues/01-005 - There Is Something On Your Mind.mp3"/>
    <s v="Buddy Guy"/>
    <s v="There Is Something On Your Mind"/>
    <x v="0"/>
    <x v="0"/>
    <x v="5"/>
    <n v="287"/>
  </r>
  <r>
    <s v="/mnt/music/Albums/Blues/Buddy Guy/Damn Right, I've Got The Blues/01-006 - Early In The Morning.mp3"/>
    <s v="Buddy Guy"/>
    <s v="Early In The Morning"/>
    <x v="0"/>
    <x v="0"/>
    <x v="5"/>
    <n v="192"/>
  </r>
  <r>
    <s v="/mnt/music/Albums/Blues/Buddy Guy/Damn Right, I've Got The Blues/01-007 - Too Broke To Spend The Night.mp3"/>
    <s v="Buddy Guy"/>
    <s v="Too Broke To Spend The Night"/>
    <x v="0"/>
    <x v="0"/>
    <x v="5"/>
    <n v="303"/>
  </r>
  <r>
    <s v="/mnt/music/Albums/Blues/Buddy Guy/Damn Right, I've Got The Blues/01-008 - Black Night.mp3"/>
    <s v="Buddy Guy"/>
    <s v="Black Night"/>
    <x v="0"/>
    <x v="1"/>
    <x v="5"/>
    <n v="467"/>
  </r>
  <r>
    <s v="/mnt/music/Albums/Blues/Buddy Guy/Damn Right, I've Got The Blues/01-009 - Let Me Love You Baby.mp3"/>
    <s v="Buddy Guy"/>
    <s v="Let Me Love You Baby"/>
    <x v="0"/>
    <x v="0"/>
    <x v="5"/>
    <n v="239"/>
  </r>
  <r>
    <s v="/mnt/music/Albums/Blues/Buddy Guy/Damn Right, I've Got The Blues/01-010 - Rememberin' Stevie.mp3"/>
    <s v="Buddy Guy"/>
    <s v="Rememberin' Stevie"/>
    <x v="0"/>
    <x v="8"/>
    <x v="5"/>
    <n v="419"/>
  </r>
  <r>
    <s v="/mnt/music/Albums/Blues/Buddy Guy/Damn Right, I've Got The Blues/01-011 - Doin' What I Like Best.mp3"/>
    <s v="Buddy Guy"/>
    <s v="Doin' What I Like Best (Bonus Tracks)"/>
    <x v="0"/>
    <x v="0"/>
    <x v="5"/>
    <n v="365"/>
  </r>
  <r>
    <s v="/mnt/music/Albums/Blues/Buddy Guy/Damn Right, I've Got The Blues/01-012 - Trouble Don't Last.mp3"/>
    <s v="Buddy Guy"/>
    <s v="Trouble Don't Last (Bonus Tracks)"/>
    <x v="0"/>
    <x v="0"/>
    <x v="5"/>
    <n v="324"/>
  </r>
  <r>
    <s v="/mnt/music/Albums/Blues/Buddy Guy/The Blues Don't Lie/01-001 - I Let My Guitar Do The Talking.mp3"/>
    <s v="Buddy Guy"/>
    <s v="I Let My Guitar Do The Talking"/>
    <x v="0"/>
    <x v="0"/>
    <x v="6"/>
    <n v="267"/>
  </r>
  <r>
    <s v="/mnt/music/Albums/Blues/Buddy Guy/The Blues Don't Lie/01-002 - Blues Don't Lie.mp3"/>
    <s v="Buddy Guy"/>
    <s v="Blues Don't Lie"/>
    <x v="0"/>
    <x v="0"/>
    <x v="6"/>
    <n v="235"/>
  </r>
  <r>
    <s v="/mnt/music/Albums/Blues/Buddy Guy/The Blues Don't Lie/01-003 - The World Needs Love.mp3"/>
    <s v="Buddy Guy"/>
    <s v="The World Needs Love"/>
    <x v="0"/>
    <x v="0"/>
    <x v="6"/>
    <n v="331"/>
  </r>
  <r>
    <s v="/mnt/music/Albums/Blues/Buddy Guy/The Blues Don't Lie/01-004 - We Go Back.mp3"/>
    <s v="Buddy Guy"/>
    <s v="We Go Back (feat. Mavis Staples)"/>
    <x v="0"/>
    <x v="0"/>
    <x v="6"/>
    <n v="280"/>
  </r>
  <r>
    <s v="/mnt/music/Albums/Blues/Buddy Guy/The Blues Don't Lie/01-005 - Symptoms of Love.mp3"/>
    <s v="Buddy Guy"/>
    <s v="Symptoms of Love (feat. Elvis Costello)"/>
    <x v="0"/>
    <x v="0"/>
    <x v="6"/>
    <n v="218"/>
  </r>
  <r>
    <s v="/mnt/music/Albums/Blues/Buddy Guy/The Blues Don't Lie/01-006 - Follow The Money.mp3"/>
    <s v="Buddy Guy"/>
    <s v="Follow The Money (feat. James Taylor)"/>
    <x v="0"/>
    <x v="0"/>
    <x v="6"/>
    <n v="223"/>
  </r>
  <r>
    <s v="/mnt/music/Albums/Blues/Buddy Guy/The Blues Don't Lie/01-007 - Well Enough Alone.mp3"/>
    <s v="Buddy Guy"/>
    <s v="Well Enough Alone"/>
    <x v="0"/>
    <x v="0"/>
    <x v="6"/>
    <n v="253"/>
  </r>
  <r>
    <s v="/mnt/music/Albums/Blues/Buddy Guy/The Blues Don't Lie/01-008 - What's Wrong With That.mp3"/>
    <s v="Buddy Guy"/>
    <s v="What's Wrong With That (feat. Bobby Rush)"/>
    <x v="0"/>
    <x v="0"/>
    <x v="6"/>
    <n v="326"/>
  </r>
  <r>
    <s v="/mnt/music/Albums/Blues/Buddy Guy/The Blues Don't Lie/01-009 - Gunsmoke Blues.mp3"/>
    <s v="Buddy Guy"/>
    <s v="Gunsmoke Blues (feat. Jason Isbell)"/>
    <x v="0"/>
    <x v="0"/>
    <x v="6"/>
    <n v="189"/>
  </r>
  <r>
    <s v="/mnt/music/Albums/Blues/Buddy Guy/The Blues Don't Lie/01-010 - House Party.mp3"/>
    <s v="Buddy Guy"/>
    <s v="House Party (feat. Wendy Moten)"/>
    <x v="0"/>
    <x v="0"/>
    <x v="6"/>
    <n v="180"/>
  </r>
  <r>
    <s v="/mnt/music/Albums/Blues/Buddy Guy/The Blues Don't Lie/01-011 - Sweet Thing.mp3"/>
    <s v="Buddy Guy"/>
    <s v="Sweet Thing"/>
    <x v="0"/>
    <x v="0"/>
    <x v="6"/>
    <n v="181"/>
  </r>
  <r>
    <s v="/mnt/music/Albums/Blues/Buddy Guy/The Blues Don't Lie/01-012 - Back Door Scratchin'.mp3"/>
    <s v="Buddy Guy"/>
    <s v="Back Door Scratchin'"/>
    <x v="0"/>
    <x v="0"/>
    <x v="6"/>
    <n v="235"/>
  </r>
  <r>
    <s v="/mnt/music/Albums/Blues/Buddy Guy/The Blues Don't Lie/01-013 - I've Got A Feeling.mp3"/>
    <s v="Buddy Guy"/>
    <s v="I've Got A Feeling"/>
    <x v="0"/>
    <x v="0"/>
    <x v="6"/>
    <n v="242"/>
  </r>
  <r>
    <s v="/mnt/music/Albums/Blues/Buddy Guy/The Blues Don't Lie/01-014 - Rabbit Blood.mp3"/>
    <s v="Buddy Guy"/>
    <s v="Rabbit Blood"/>
    <x v="0"/>
    <x v="0"/>
    <x v="6"/>
    <n v="284"/>
  </r>
  <r>
    <s v="/mnt/music/Albums/Blues/Buddy Guy/The Blues Don't Lie/01-015 - Last Call.mp3"/>
    <s v="Buddy Guy"/>
    <s v="Last Call"/>
    <x v="0"/>
    <x v="0"/>
    <x v="6"/>
    <n v="214"/>
  </r>
  <r>
    <s v="/mnt/music/Albums/Blues/Buddy Guy/The Blues Don't Lie/01-016 - King Bee.mp3"/>
    <s v="Buddy Guy"/>
    <s v="King Bee"/>
    <x v="0"/>
    <x v="0"/>
    <x v="6"/>
    <n v="165"/>
  </r>
  <r>
    <s v="/mnt/music/Albums/Blues/Curtis Knight &amp; The Squires/No Business (The PPX Sessions Volume 2)/01-001 - UFO.mp3"/>
    <s v="Curtis Knight &amp; The Squires"/>
    <s v="UFO"/>
    <x v="0"/>
    <x v="0"/>
    <x v="7"/>
    <n v="168"/>
  </r>
  <r>
    <s v="/mnt/music/Albums/Blues/Curtis Knight &amp; The Squires/No Business (The PPX Sessions Volume 2)/01-002 - No Business.mp3"/>
    <s v="Curtis Knight &amp; The Squires"/>
    <s v="No Business"/>
    <x v="0"/>
    <x v="0"/>
    <x v="7"/>
    <n v="182"/>
  </r>
  <r>
    <s v="/mnt/music/Albums/Blues/Curtis Knight &amp; The Squires/No Business (The PPX Sessions Volume 2)/01-003 - Hush Now.mp3"/>
    <s v="Curtis Knight &amp; The Squires"/>
    <s v="Hush Now"/>
    <x v="0"/>
    <x v="0"/>
    <x v="7"/>
    <n v="419"/>
  </r>
  <r>
    <s v="/mnt/music/Albums/Blues/Curtis Knight &amp; The Squires/No Business (The PPX Sessions Volume 2)/01-004 - Gloomy Monday.mp3"/>
    <s v="Curtis Knight &amp; The Squires"/>
    <s v="Gloomy Monday [Alternate]"/>
    <x v="0"/>
    <x v="0"/>
    <x v="7"/>
    <n v="205"/>
  </r>
  <r>
    <s v="/mnt/music/Albums/Blues/Curtis Knight &amp; The Squires/No Business (The PPX Sessions Volume 2)/01-005 - How Would You Feel.mp3"/>
    <s v="Curtis Knight &amp; The Squires"/>
    <s v="How Would You Feel [Alternate]"/>
    <x v="0"/>
    <x v="0"/>
    <x v="7"/>
    <n v="213"/>
  </r>
  <r>
    <s v="/mnt/music/Albums/Blues/Curtis Knight &amp; The Squires/No Business (The PPX Sessions Volume 2)/01-006 - Love Love.mp3"/>
    <s v="Curtis Knight &amp; The Squires"/>
    <s v="Love Love"/>
    <x v="0"/>
    <x v="0"/>
    <x v="7"/>
    <n v="543"/>
  </r>
  <r>
    <s v="/mnt/music/Albums/Blues/Curtis Knight &amp; The Squires/No Business (The PPX Sessions Volume 2)/01-007 - My Best Friend.mp3"/>
    <s v="Curtis Knight &amp; The Squires"/>
    <s v="My Best Friend [Takes 3/4/5]"/>
    <x v="0"/>
    <x v="0"/>
    <x v="7"/>
    <n v="227"/>
  </r>
  <r>
    <s v="/mnt/music/Albums/Blues/Curtis Knight &amp; The Squires/No Business (The PPX Sessions Volume 2)/01-008 - Hornet’s Nest.mp3"/>
    <s v="Curtis Knight &amp; The Squires"/>
    <s v="Hornet’s Nest [Alternate]"/>
    <x v="0"/>
    <x v="0"/>
    <x v="7"/>
    <n v="228"/>
  </r>
  <r>
    <s v="/mnt/music/Albums/Blues/Curtis Knight &amp; The Squires/No Business (The PPX Sessions Volume 2)/01-009 - I Need You Every Day.mp3"/>
    <s v="Curtis Knight &amp; The Squires"/>
    <s v="I Need You Every Day [Sick &amp; Tired]"/>
    <x v="0"/>
    <x v="0"/>
    <x v="7"/>
    <n v="180"/>
  </r>
  <r>
    <s v="/mnt/music/Albums/Blues/Curtis Knight &amp; The Squires/No Business (The PPX Sessions Volume 2)/01-010 - Suey.mp3"/>
    <s v="Curtis Knight &amp; The Squires"/>
    <s v="Suey"/>
    <x v="0"/>
    <x v="0"/>
    <x v="7"/>
    <n v="155"/>
  </r>
  <r>
    <s v="/mnt/music/Albums/Blues/Curtis Knight &amp; The Squires/No Business (The PPX Sessions Volume 2)/01-011 - Taking Care Of No Business.mp3"/>
    <s v="Curtis Knight &amp; The Squires"/>
    <s v="Taking Care Of No Business"/>
    <x v="0"/>
    <x v="0"/>
    <x v="7"/>
    <n v="166"/>
  </r>
  <r>
    <s v="/mnt/music/Albums/Blues/Curtis Knight &amp; The Squires/No Business (The PPX Sessions Volume 2)/01-012 - Working All Day.mp3"/>
    <s v="Curtis Knight &amp; The Squires"/>
    <s v="Working All Day"/>
    <x v="0"/>
    <x v="0"/>
    <x v="7"/>
    <n v="185"/>
  </r>
  <r>
    <s v="/mnt/music/Albums/Blues/Curtis Knight &amp; The Squires/No Business (The PPX Sessions Volume 2)/01-013 - Two Little Birds.mp3"/>
    <s v="Curtis Knight &amp; The Squires"/>
    <s v="Two Little Birds"/>
    <x v="0"/>
    <x v="0"/>
    <x v="7"/>
    <n v="134"/>
  </r>
  <r>
    <s v="/mnt/music/Albums/Blues/Curtis Knight &amp; The Squires/No Business (The PPX Sessions Volume 2)/01-014 - Suddenly.mp3"/>
    <s v="Curtis Knight &amp; The Squires"/>
    <s v="Suddenly"/>
    <x v="0"/>
    <x v="0"/>
    <x v="7"/>
    <n v="172"/>
  </r>
  <r>
    <s v="/mnt/music/Albums/Blues/Curtis Knight &amp; The Squires/No Business (The PPX Sessions Volume 2)/01-015 - UFO.mp3"/>
    <s v="Curtis Knight &amp; The Squires"/>
    <s v="UFO"/>
    <x v="0"/>
    <x v="0"/>
    <x v="7"/>
    <n v="176"/>
  </r>
  <r>
    <s v="/mnt/music/Albums/Blues/Curtis Knight &amp; The Squires/No Business (The PPX Sessions Volume 2)/01-016 - Better Times Ahead.mp3"/>
    <s v="Curtis Knight &amp; The Squires"/>
    <s v="Better Times Ahead"/>
    <x v="0"/>
    <x v="0"/>
    <x v="7"/>
    <n v="156"/>
  </r>
  <r>
    <s v="/mnt/music/Albums/Blues/Curtis Knight &amp; The Squires/No Business (The PPX Sessions Volume 2)/01-017 - Everybody Knew But Me.mp3"/>
    <s v="Curtis Knight &amp; The Squires"/>
    <s v="Everybody Knew But Me"/>
    <x v="0"/>
    <x v="0"/>
    <x v="7"/>
    <n v="94"/>
  </r>
  <r>
    <s v="/mnt/music/Albums/Blues/Curtis Knight &amp; The Squires/No Business (The PPX Sessions Volume 2)/01-018 - If You Gonna Make A Fool Of Somebody.mp3"/>
    <s v="Curtis Knight &amp; The Squires"/>
    <s v="If You Gonna Make A Fool Of Somebody"/>
    <x v="0"/>
    <x v="0"/>
    <x v="7"/>
    <n v="166"/>
  </r>
  <r>
    <s v="/mnt/music/Albums/Blues/Curtis Knight &amp; The Squires/No Business (The PPX Sessions Volume 2)/01-019 - My Best Friend.mp3"/>
    <s v="Curtis Knight &amp; The Squires"/>
    <s v="My Best Friend"/>
    <x v="0"/>
    <x v="0"/>
    <x v="7"/>
    <n v="128"/>
  </r>
  <r>
    <s v="/mnt/music/Albums/Blues/Dr. John/Afterglow/01-001 - I Know What I've Got.mp3"/>
    <s v="Dr. John"/>
    <s v="I Know What I've Got"/>
    <x v="0"/>
    <x v="0"/>
    <x v="4"/>
    <n v="303"/>
  </r>
  <r>
    <s v="/mnt/music/Albums/Blues/Dr. John/Afterglow/01-002 - Gee Baby Ain't I Good To You.mp3"/>
    <s v="Dr. John"/>
    <s v="Gee Baby Ain't I Good To You"/>
    <x v="0"/>
    <x v="0"/>
    <x v="4"/>
    <n v="259"/>
  </r>
  <r>
    <s v="/mnt/music/Albums/Blues/Dr. John/Afterglow/01-003 - I'm Just a Lucky So-and-So.mp3"/>
    <s v="Dr. John"/>
    <s v="I'm Just a Lucky So-and-So"/>
    <x v="0"/>
    <x v="0"/>
    <x v="4"/>
    <n v="215"/>
  </r>
  <r>
    <s v="/mnt/music/Albums/Blues/Dr. John/Afterglow/01-004 - Blue Skies.mp3"/>
    <s v="Dr. John"/>
    <s v="Blue Skies"/>
    <x v="0"/>
    <x v="0"/>
    <x v="4"/>
    <n v="283"/>
  </r>
  <r>
    <s v="/mnt/music/Albums/Blues/Dr. John/Afterglow/01-005 - So Long.mp3"/>
    <s v="Dr. John"/>
    <s v="So Long"/>
    <x v="0"/>
    <x v="0"/>
    <x v="4"/>
    <n v="307"/>
  </r>
  <r>
    <s v="/mnt/music/Albums/Blues/Dr. John/Afterglow/01-006 - New York City Blues.mp3"/>
    <s v="Dr. John"/>
    <s v="New York City Blues"/>
    <x v="0"/>
    <x v="0"/>
    <x v="4"/>
    <n v="241"/>
  </r>
  <r>
    <s v="/mnt/music/Albums/Blues/Dr. John/Afterglow/01-007 - Tell Me You'll Wait For Me.mp3"/>
    <s v="Dr. John"/>
    <s v="Tell Me You'll Wait For Me"/>
    <x v="0"/>
    <x v="0"/>
    <x v="4"/>
    <n v="280"/>
  </r>
  <r>
    <s v="/mnt/music/Albums/Blues/Dr. John/Afterglow/01-008 - There Must Be a Better World Somewhere.mp3"/>
    <s v="Dr. John"/>
    <s v="There Must Be a Better World Somewhere"/>
    <x v="0"/>
    <x v="0"/>
    <x v="4"/>
    <n v="322"/>
  </r>
  <r>
    <s v="/mnt/music/Albums/Blues/Dr. John/Afterglow/01-009 - I Still Think About You.mp3"/>
    <s v="Dr. John"/>
    <s v="I Still Think About You"/>
    <x v="0"/>
    <x v="0"/>
    <x v="4"/>
    <n v="260"/>
  </r>
  <r>
    <s v="/mnt/music/Albums/Blues/Dr. John/Afterglow/01-010 - I'm Confessin'.mp3"/>
    <s v="Dr. John"/>
    <s v="I'm Confessin' (That I Love You)"/>
    <x v="0"/>
    <x v="0"/>
    <x v="4"/>
    <n v="267"/>
  </r>
  <r>
    <s v="/mnt/music/Albums/Blues/Dr. John/Babylon/01-001 - Babylon.mp3"/>
    <s v="Dr. John"/>
    <s v="Babylon"/>
    <x v="0"/>
    <x v="0"/>
    <x v="8"/>
    <n v="326"/>
  </r>
  <r>
    <s v="/mnt/music/Albums/Blues/Dr. John/Babylon/01-002 - Glowin'.mp3"/>
    <s v="Dr. John"/>
    <s v="Glowin'"/>
    <x v="0"/>
    <x v="0"/>
    <x v="8"/>
    <n v="340"/>
  </r>
  <r>
    <s v="/mnt/music/Albums/Blues/Dr. John/Babylon/01-003 - Black Widow Spider.mp3"/>
    <s v="Dr. John"/>
    <s v="Black Widow Spider"/>
    <x v="0"/>
    <x v="0"/>
    <x v="8"/>
    <n v="302"/>
  </r>
  <r>
    <s v="/mnt/music/Albums/Blues/Dr. John/Babylon/01-004 - Barefoot Lady.mp3"/>
    <s v="Dr. John"/>
    <s v="Barefoot Lady"/>
    <x v="0"/>
    <x v="0"/>
    <x v="8"/>
    <n v="191"/>
  </r>
  <r>
    <s v="/mnt/music/Albums/Blues/Dr. John/Babylon/01-005 - The Patriotic Flag-waver.mp3"/>
    <s v="Dr. John"/>
    <s v="The Patriotic Flag-waver"/>
    <x v="0"/>
    <x v="0"/>
    <x v="8"/>
    <n v="293"/>
  </r>
  <r>
    <s v="/mnt/music/Albums/Blues/Dr. John/Babylon/01-006 - The Lonesome Guitar Strangler.mp3"/>
    <s v="Dr. John"/>
    <s v="The Lonesome Guitar Strangler"/>
    <x v="0"/>
    <x v="0"/>
    <x v="8"/>
    <n v="335"/>
  </r>
  <r>
    <s v="/mnt/music/Albums/Blues/Dr. John/Bluesiana II/01-001 - Fonkalishus.mp3"/>
    <s v="Dr. John"/>
    <s v="Fonkalishus"/>
    <x v="0"/>
    <x v="0"/>
    <x v="5"/>
    <n v="359"/>
  </r>
  <r>
    <s v="/mnt/music/Albums/Blues/Dr. John/Bluesiana II/01-002 - Doctor Blooze.mp3"/>
    <s v="Dr. John"/>
    <s v="Doctor Blooze"/>
    <x v="0"/>
    <x v="0"/>
    <x v="5"/>
    <n v="214"/>
  </r>
  <r>
    <s v="/mnt/music/Albums/Blues/Dr. John/Bluesiana II/01-003 - Cowan Woman.mp3"/>
    <s v="Dr. John"/>
    <s v="Cowan Woman"/>
    <x v="0"/>
    <x v="0"/>
    <x v="5"/>
    <n v="411"/>
  </r>
  <r>
    <s v="/mnt/music/Albums/Blues/Dr. John/Bluesiana II/01-004 - For Art's Sake.mp3"/>
    <s v="Dr. John"/>
    <s v="For Art's Sake"/>
    <x v="0"/>
    <x v="0"/>
    <x v="5"/>
    <n v="494"/>
  </r>
  <r>
    <s v="/mnt/music/Albums/Blues/Dr. John/Bluesiana II/01-005 - Skoshuss.mp3"/>
    <s v="Dr. John"/>
    <s v="Skoshuss"/>
    <x v="0"/>
    <x v="0"/>
    <x v="5"/>
    <n v="320"/>
  </r>
  <r>
    <s v="/mnt/music/Albums/Blues/Dr. John/Bluesiana II/01-006 - Love's Parody.mp3"/>
    <s v="Dr. John"/>
    <s v="Love's Parody"/>
    <x v="0"/>
    <x v="0"/>
    <x v="5"/>
    <n v="211"/>
  </r>
  <r>
    <s v="/mnt/music/Albums/Blues/Dr. John/Bluesiana II/01-007 - Santa Rosalia.mp3"/>
    <s v="Dr. John"/>
    <s v="Santa Rosalia"/>
    <x v="0"/>
    <x v="0"/>
    <x v="5"/>
    <n v="333"/>
  </r>
  <r>
    <s v="/mnt/music/Albums/Blues/Dr. John/Bluesiana II/01-008 - San Antone.mp3"/>
    <s v="Dr. John"/>
    <s v="San Antone"/>
    <x v="0"/>
    <x v="0"/>
    <x v="5"/>
    <n v="271"/>
  </r>
  <r>
    <s v="/mnt/music/Albums/Blues/Dr. John/Bluesiana II/01-009 - Montana Banana.mp3"/>
    <s v="Dr. John"/>
    <s v="Montana Banana"/>
    <x v="0"/>
    <x v="0"/>
    <x v="5"/>
    <n v="330"/>
  </r>
  <r>
    <s v="/mnt/music/Albums/Blues/Dr. John/Bluesiana II/01-010 - Tribute to Art.mp3"/>
    <s v="Dr. John"/>
    <s v="Tribute to Art"/>
    <x v="0"/>
    <x v="0"/>
    <x v="5"/>
    <n v="413"/>
  </r>
  <r>
    <s v="/mnt/music/Albums/Blues/Dr. John/Bluesiana Triangle/01-001 - Heads Up.mp3"/>
    <s v="Dr. John"/>
    <s v="Heads Up"/>
    <x v="0"/>
    <x v="0"/>
    <x v="9"/>
    <n v="345"/>
  </r>
  <r>
    <s v="/mnt/music/Albums/Blues/Dr. John/Bluesiana Triangle/01-002 - Life's a One Way Ticket.mp3"/>
    <s v="Dr. John"/>
    <s v="Life's a One Way Ticket"/>
    <x v="0"/>
    <x v="0"/>
    <x v="9"/>
    <n v="335"/>
  </r>
  <r>
    <s v="/mnt/music/Albums/Blues/Dr. John/Bluesiana Triangle/01-003 - Shoo Fly Don't Bother Me.mp3"/>
    <s v="Dr. John"/>
    <s v="Shoo Fly Don't Bother Me"/>
    <x v="0"/>
    <x v="0"/>
    <x v="9"/>
    <n v="615"/>
  </r>
  <r>
    <s v="/mnt/music/Albums/Blues/Dr. John/Bluesiana Triangle/01-004 - Need To Be Loved.mp3"/>
    <s v="Dr. John"/>
    <s v="Need To Be Loved"/>
    <x v="0"/>
    <x v="0"/>
    <x v="9"/>
    <n v="223"/>
  </r>
  <r>
    <s v="/mnt/music/Albums/Blues/Dr. John/Bluesiana Triangle/01-005 - Next Time You See Me.mp3"/>
    <s v="Dr. John"/>
    <s v="Next Time You See Me"/>
    <x v="0"/>
    <x v="0"/>
    <x v="9"/>
    <n v="291"/>
  </r>
  <r>
    <s v="/mnt/music/Albums/Blues/Dr. John/Bluesiana Triangle/01-006 - When The Saints Go Marchin' In.mp3"/>
    <s v="Dr. John"/>
    <s v="When The Saints Go Marchin' In"/>
    <x v="0"/>
    <x v="0"/>
    <x v="9"/>
    <n v="379"/>
  </r>
  <r>
    <s v="/mnt/music/Albums/Blues/Dr. John/Bluesiana Triangle/01-007 - For All We Know.mp3"/>
    <s v="Dr. John"/>
    <s v="For All We Know"/>
    <x v="0"/>
    <x v="0"/>
    <x v="9"/>
    <n v="398"/>
  </r>
  <r>
    <s v="/mnt/music/Albums/Blues/Dr. John/City Lights/01-001 - Dance The Night Away with You.mp3"/>
    <s v="Dr. John"/>
    <s v="Dance The Night Away with You"/>
    <x v="0"/>
    <x v="0"/>
    <x v="10"/>
    <n v="247"/>
  </r>
  <r>
    <s v="/mnt/music/Albums/Blues/Dr. John/City Lights/01-002 - Streetside.mp3"/>
    <s v="Dr. John"/>
    <s v="Streetside"/>
    <x v="0"/>
    <x v="0"/>
    <x v="10"/>
    <n v="363"/>
  </r>
  <r>
    <s v="/mnt/music/Albums/Blues/Dr. John/City Lights/01-003 - Wild Honey.mp3"/>
    <s v="Dr. John"/>
    <s v="Wild Honey"/>
    <x v="0"/>
    <x v="0"/>
    <x v="10"/>
    <n v="251"/>
  </r>
  <r>
    <s v="/mnt/music/Albums/Blues/Dr. John/City Lights/01-004 - Rain.mp3"/>
    <s v="Dr. John"/>
    <s v="Rain"/>
    <x v="0"/>
    <x v="0"/>
    <x v="10"/>
    <n v="289"/>
  </r>
  <r>
    <s v="/mnt/music/Albums/Blues/Dr. John/City Lights/01-005 - Snake Eyes.mp3"/>
    <s v="Dr. John"/>
    <s v="Snake Eyes"/>
    <x v="0"/>
    <x v="0"/>
    <x v="10"/>
    <n v="405"/>
  </r>
  <r>
    <s v="/mnt/music/Albums/Blues/Dr. John/City Lights/01-006 - Fire Of Love.mp3"/>
    <s v="Dr. John"/>
    <s v="Fire Of Love"/>
    <x v="0"/>
    <x v="0"/>
    <x v="10"/>
    <n v="239"/>
  </r>
  <r>
    <s v="/mnt/music/Albums/Blues/Dr. John/City Lights/01-007 - He's A Hero.mp3"/>
    <s v="Dr. John"/>
    <s v="He's A Hero"/>
    <x v="0"/>
    <x v="0"/>
    <x v="10"/>
    <n v="321"/>
  </r>
  <r>
    <s v="/mnt/music/Albums/Blues/Dr. John/City Lights/01-008 - City Lights.mp3"/>
    <s v="Dr. John"/>
    <s v="City Lights"/>
    <x v="0"/>
    <x v="0"/>
    <x v="10"/>
    <n v="204"/>
  </r>
  <r>
    <s v="/mnt/music/Albums/Blues/Dr. John/City That Care Forgot/01-001 - Keep On Goin'.mp3"/>
    <s v="Dr. John"/>
    <s v="Keep On Goin'"/>
    <x v="0"/>
    <x v="0"/>
    <x v="11"/>
    <n v="287"/>
  </r>
  <r>
    <s v="/mnt/music/Albums/Blues/Dr. John/City That Care Forgot/01-002 - Time For A Change.mp3"/>
    <s v="Dr. John"/>
    <s v="Time For A Change (feat Eric Clapton)"/>
    <x v="0"/>
    <x v="0"/>
    <x v="11"/>
    <n v="174"/>
  </r>
  <r>
    <s v="/mnt/music/Albums/Blues/Dr. John/City That Care Forgot/01-003 - Promises, Promises.mp3"/>
    <s v="Dr. John"/>
    <s v="Promises, Promises (feat Willie Nelson)"/>
    <x v="0"/>
    <x v="0"/>
    <x v="11"/>
    <n v="223"/>
  </r>
  <r>
    <s v="/mnt/music/Albums/Blues/Dr. John/City That Care Forgot/01-004 - You Might Be Surprised.mp3"/>
    <s v="Dr. John"/>
    <s v="You Might Be Surprised"/>
    <x v="0"/>
    <x v="0"/>
    <x v="11"/>
    <n v="239"/>
  </r>
  <r>
    <s v="/mnt/music/Albums/Blues/Dr. John/City That Care Forgot/01-005 - Dream Warrior.mp3"/>
    <s v="Dr. John"/>
    <s v="Dream Warrior"/>
    <x v="0"/>
    <x v="0"/>
    <x v="11"/>
    <n v="298"/>
  </r>
  <r>
    <s v="/mnt/music/Albums/Blues/Dr. John/City That Care Forgot/01-006 - Black Gold.mp3"/>
    <s v="Dr. John"/>
    <s v="Black Gold"/>
    <x v="0"/>
    <x v="0"/>
    <x v="11"/>
    <n v="193"/>
  </r>
  <r>
    <s v="/mnt/music/Albums/Blues/Dr. John/City That Care Forgot/01-007 - We Gettin' There.mp3"/>
    <s v="Dr. John"/>
    <s v="We Gettin' There (feat Terence Blanchard)"/>
    <x v="0"/>
    <x v="0"/>
    <x v="11"/>
    <n v="312"/>
  </r>
  <r>
    <s v="/mnt/music/Albums/Blues/Dr. John/City That Care Forgot/01-008 - Stripped Away.mp3"/>
    <s v="Dr. John"/>
    <s v="Stripped Away (feat Eric Clapton)"/>
    <x v="0"/>
    <x v="0"/>
    <x v="11"/>
    <n v="215"/>
  </r>
  <r>
    <s v="/mnt/music/Albums/Blues/Dr. John/City That Care Forgot/01-009 - Say Whut.mp3"/>
    <s v="Dr. John"/>
    <s v="Say Whut"/>
    <x v="0"/>
    <x v="0"/>
    <x v="11"/>
    <n v="275"/>
  </r>
  <r>
    <s v="/mnt/music/Albums/Blues/Dr. John/City That Care Forgot/01-010 - My People Need A Second Line.mp3"/>
    <s v="Dr. John"/>
    <s v="My People Need A Second Line (feat James ''12'' Andrews and Troy ''Trombone Shorty'' Andrews)"/>
    <x v="0"/>
    <x v="0"/>
    <x v="11"/>
    <n v="319"/>
  </r>
  <r>
    <s v="/mnt/music/Albums/Blues/Dr. John/City That Care Forgot/01-011 - Land Grab.mp3"/>
    <s v="Dr. John"/>
    <s v="Land Grab (feat Terence Blanchard)"/>
    <x v="0"/>
    <x v="0"/>
    <x v="11"/>
    <n v="237"/>
  </r>
  <r>
    <s v="/mnt/music/Albums/Blues/Dr. John/City That Care Forgot/01-012 - City That Care Forgot.mp3"/>
    <s v="Dr. John"/>
    <s v="City That Care Forgot (feat Eric Clapton and Ani DiFranco)"/>
    <x v="0"/>
    <x v="0"/>
    <x v="11"/>
    <n v="337"/>
  </r>
  <r>
    <s v="/mnt/music/Albums/Blues/Dr. John/City That Care Forgot/01-013 - Save Our Wetlands.mp3"/>
    <s v="Dr. John"/>
    <s v="Save Our Wetlands (feat Terrance Simien)"/>
    <x v="0"/>
    <x v="0"/>
    <x v="11"/>
    <n v="248"/>
  </r>
  <r>
    <s v="/mnt/music/Albums/Blues/Dr. John/Creole Moon/01-001 - You Swore.mp3"/>
    <s v="Dr. John"/>
    <s v="You Swore"/>
    <x v="0"/>
    <x v="0"/>
    <x v="12"/>
    <n v="265"/>
  </r>
  <r>
    <s v="/mnt/music/Albums/Blues/Dr. John/Creole Moon/01-002 - In The Name Of You.mp3"/>
    <s v="Dr. John"/>
    <s v="In The Name Of You"/>
    <x v="0"/>
    <x v="0"/>
    <x v="12"/>
    <n v="293"/>
  </r>
  <r>
    <s v="/mnt/music/Albums/Blues/Dr. John/Creole Moon/01-003 - Food For Thot.mp3"/>
    <s v="Dr. John"/>
    <s v="Food For Thot"/>
    <x v="0"/>
    <x v="0"/>
    <x v="12"/>
    <n v="297"/>
  </r>
  <r>
    <s v="/mnt/music/Albums/Blues/Dr. John/Creole Moon/01-004 - Holdin' Pattern.mp3"/>
    <s v="Dr. John"/>
    <s v="Holdin' Pattern"/>
    <x v="0"/>
    <x v="0"/>
    <x v="12"/>
    <n v="285"/>
  </r>
  <r>
    <s v="/mnt/music/Albums/Blues/Dr. John/Creole Moon/01-005 - Bruha Bembe.mp3"/>
    <s v="Dr. John"/>
    <s v="Bruha Bembe"/>
    <x v="0"/>
    <x v="0"/>
    <x v="12"/>
    <n v="326"/>
  </r>
  <r>
    <s v="/mnt/music/Albums/Blues/Dr. John/Creole Moon/01-006 - Imitation Of Love.mp3"/>
    <s v="Dr. John"/>
    <s v="Imitation Of Love"/>
    <x v="0"/>
    <x v="0"/>
    <x v="12"/>
    <n v="282"/>
  </r>
  <r>
    <s v="/mnt/music/Albums/Blues/Dr. John/Creole Moon/01-007 - Now That You Got Me.mp3"/>
    <s v="Dr. John"/>
    <s v="Now That You Got Me"/>
    <x v="0"/>
    <x v="0"/>
    <x v="12"/>
    <n v="212"/>
  </r>
  <r>
    <s v="/mnt/music/Albums/Blues/Dr. John/Creole Moon/01-008 - Creole Moon.mp3"/>
    <s v="Dr. John"/>
    <s v="Creole Moon"/>
    <x v="0"/>
    <x v="3"/>
    <x v="12"/>
    <n v="515"/>
  </r>
  <r>
    <s v="/mnt/music/Albums/Blues/Dr. John/Creole Moon/01-009 - Georgianna.mp3"/>
    <s v="Dr. John"/>
    <s v="Georgianna"/>
    <x v="0"/>
    <x v="0"/>
    <x v="12"/>
    <n v="228"/>
  </r>
  <r>
    <s v="/mnt/music/Albums/Blues/Dr. John/Creole Moon/01-010 - Monkey &amp; Baboon.mp3"/>
    <s v="Dr. John"/>
    <s v="Monkey &amp; Baboon"/>
    <x v="0"/>
    <x v="0"/>
    <x v="12"/>
    <n v="467"/>
  </r>
  <r>
    <s v="/mnt/music/Albums/Blues/Dr. John/Creole Moon/01-011 - Take What I Can Get.mp3"/>
    <s v="Dr. John"/>
    <s v="Take What I Can Get"/>
    <x v="0"/>
    <x v="0"/>
    <x v="12"/>
    <n v="231"/>
  </r>
  <r>
    <s v="/mnt/music/Albums/Blues/Dr. John/Creole Moon/01-012 - Queen Of Cold.mp3"/>
    <s v="Dr. John"/>
    <s v="Queen Of Cold"/>
    <x v="0"/>
    <x v="0"/>
    <x v="12"/>
    <n v="224"/>
  </r>
  <r>
    <s v="/mnt/music/Albums/Blues/Dr. John/Creole Moon/01-013 - Litenin'.mp3"/>
    <s v="Dr. John"/>
    <s v="Litenin'"/>
    <x v="0"/>
    <x v="0"/>
    <x v="12"/>
    <n v="209"/>
  </r>
  <r>
    <s v="/mnt/music/Albums/Blues/Dr. John/Creole Moon/01-014 - One 2 A.M. Too Many.mp3"/>
    <s v="Dr. John"/>
    <s v="One 2 A.M. Too Many"/>
    <x v="0"/>
    <x v="0"/>
    <x v="12"/>
    <n v="265"/>
  </r>
  <r>
    <s v="/mnt/music/Albums/Blues/Dr. John/Dr. John Plays Mac Rebennack/01-001 - Dorothy.mp3"/>
    <s v="Dr. John"/>
    <s v="Dorothy"/>
    <x v="0"/>
    <x v="0"/>
    <x v="13"/>
    <n v="209"/>
  </r>
  <r>
    <s v="/mnt/music/Albums/Blues/Dr. John/Dr. John Plays Mac Rebennack/01-002 - Mac's Boogie.mp3"/>
    <s v="Dr. John"/>
    <s v="Mac's Boogie"/>
    <x v="0"/>
    <x v="0"/>
    <x v="13"/>
    <n v="245"/>
  </r>
  <r>
    <s v="/mnt/music/Albums/Blues/Dr. John/Dr. John Plays Mac Rebennack/01-003 - Memories of Professor Longhair.mp3"/>
    <s v="Dr. John"/>
    <s v="Memories of Professor Longhair"/>
    <x v="0"/>
    <x v="0"/>
    <x v="13"/>
    <n v="237"/>
  </r>
  <r>
    <s v="/mnt/music/Albums/Blues/Dr. John/Dr. John Plays Mac Rebennack/01-004 - The Nearness of You.mp3"/>
    <s v="Dr. John"/>
    <s v="The Nearness of You"/>
    <x v="0"/>
    <x v="0"/>
    <x v="13"/>
    <n v="240"/>
  </r>
  <r>
    <s v="/mnt/music/Albums/Blues/Dr. John/Dr. John Plays Mac Rebennack/01-005 - Delicado.mp3"/>
    <s v="Dr. John"/>
    <s v="Delicado"/>
    <x v="0"/>
    <x v="0"/>
    <x v="13"/>
    <n v="262"/>
  </r>
  <r>
    <s v="/mnt/music/Albums/Blues/Dr. John/Dr. John Plays Mac Rebennack/01-006 - Silent Night.mp3"/>
    <s v="Dr. John"/>
    <s v="Silent Night"/>
    <x v="0"/>
    <x v="0"/>
    <x v="13"/>
    <n v="224"/>
  </r>
  <r>
    <s v="/mnt/music/Albums/Blues/Dr. John/Dr. John Plays Mac Rebennack/01-007 - Dance a La Negres.mp3"/>
    <s v="Dr. John"/>
    <s v="Dance a La Negres"/>
    <x v="0"/>
    <x v="0"/>
    <x v="13"/>
    <n v="284"/>
  </r>
  <r>
    <s v="/mnt/music/Albums/Blues/Dr. John/Dr. John Plays Mac Rebennack/01-008 - Wade in the Water.mp3"/>
    <s v="Dr. John"/>
    <s v="Wade in the Water"/>
    <x v="0"/>
    <x v="0"/>
    <x v="13"/>
    <n v="257"/>
  </r>
  <r>
    <s v="/mnt/music/Albums/Blues/Dr. John/Dr. John Plays Mac Rebennack/01-009 - Honey Dripper.mp3"/>
    <s v="Dr. John"/>
    <s v="Honey Dripper"/>
    <x v="0"/>
    <x v="0"/>
    <x v="13"/>
    <n v="221"/>
  </r>
  <r>
    <s v="/mnt/music/Albums/Blues/Dr. John/Dr. John Plays Mac Rebennack/01-010 - Big Mac.mp3"/>
    <s v="Dr. John"/>
    <s v="Big Mac"/>
    <x v="0"/>
    <x v="0"/>
    <x v="13"/>
    <n v="315"/>
  </r>
  <r>
    <s v="/mnt/music/Albums/Blues/Dr. John/Dr. John Plays Mac Rebennack/01-011 - New Island Midnight.mp3"/>
    <s v="Dr. John"/>
    <s v="New Island Midnight"/>
    <x v="0"/>
    <x v="0"/>
    <x v="13"/>
    <n v="258"/>
  </r>
  <r>
    <s v="/mnt/music/Albums/Blues/Dr. John/Dr. John Plays Mac Rebennack/01-012 - Saints.mp3"/>
    <s v="Dr. John"/>
    <s v="Saints"/>
    <x v="0"/>
    <x v="0"/>
    <x v="13"/>
    <n v="291"/>
  </r>
  <r>
    <s v="/mnt/music/Albums/Blues/Dr. John/Dr. John Plays Mac Rebennack/01-013 - Pinetop.mp3"/>
    <s v="Dr. John"/>
    <s v="Pinetop"/>
    <x v="0"/>
    <x v="0"/>
    <x v="13"/>
    <n v="193"/>
  </r>
  <r>
    <s v="/mnt/music/Albums/Blues/Dr. John/Dr. John Plays Mac Rebennack/02-001 - Saddled The Cow.mp3"/>
    <s v="Dr. John"/>
    <s v="Saddled The Cow"/>
    <x v="0"/>
    <x v="0"/>
    <x v="14"/>
    <n v="172"/>
  </r>
  <r>
    <s v="/mnt/music/Albums/Blues/Dr. John/Dr. John Plays Mac Rebennack/02-002 - Boxcar Boogie.mp3"/>
    <s v="Dr. John"/>
    <s v="Boxcar Boogie"/>
    <x v="0"/>
    <x v="0"/>
    <x v="14"/>
    <n v="319"/>
  </r>
  <r>
    <s v="/mnt/music/Albums/Blues/Dr. John/Dr. John Plays Mac Rebennack/02-003 - The Brightest Smile in Town.mp3"/>
    <s v="Dr. John"/>
    <s v="The Brightest Smile in Town"/>
    <x v="0"/>
    <x v="0"/>
    <x v="14"/>
    <n v="195"/>
  </r>
  <r>
    <s v="/mnt/music/Albums/Blues/Dr. John/Dr. John Plays Mac Rebennack/02-004 - Waiting for A Train.mp3"/>
    <s v="Dr. John"/>
    <s v="Waiting for A Train"/>
    <x v="0"/>
    <x v="0"/>
    <x v="14"/>
    <n v="204"/>
  </r>
  <r>
    <s v="/mnt/music/Albums/Blues/Dr. John/Dr. John Plays Mac Rebennack/02-005 - Monkey Puzzle.mp3"/>
    <s v="Dr. John"/>
    <s v="Monkey Puzzle"/>
    <x v="0"/>
    <x v="0"/>
    <x v="14"/>
    <n v="283"/>
  </r>
  <r>
    <s v="/mnt/music/Albums/Blues/Dr. John/Dr. John Plays Mac Rebennack/02-006 - Touro Infirmary.mp3"/>
    <s v="Dr. John"/>
    <s v="Touro Infirmary"/>
    <x v="0"/>
    <x v="0"/>
    <x v="14"/>
    <n v="288"/>
  </r>
  <r>
    <s v="/mnt/music/Albums/Blues/Dr. John/Dr. John Plays Mac Rebennack/02-007 - Didn't He Ramble.mp3"/>
    <s v="Dr. John"/>
    <s v="Didn't He Ramble"/>
    <x v="0"/>
    <x v="0"/>
    <x v="14"/>
    <n v="393"/>
  </r>
  <r>
    <s v="/mnt/music/Albums/Blues/Dr. John/Dr. John Plays Mac Rebennack/02-008 - Your Average Kind of Guy.mp3"/>
    <s v="Dr. John"/>
    <s v="Your Average Kind of Guy"/>
    <x v="0"/>
    <x v="0"/>
    <x v="14"/>
    <n v="215"/>
  </r>
  <r>
    <s v="/mnt/music/Albums/Blues/Dr. John/Dr. John Plays Mac Rebennack/02-009 - Pretty Libby.mp3"/>
    <s v="Dr. John"/>
    <s v="Pretty Libby"/>
    <x v="0"/>
    <x v="0"/>
    <x v="14"/>
    <n v="196"/>
  </r>
  <r>
    <s v="/mnt/music/Albums/Blues/Dr. John/Dr. John Plays Mac Rebennack/02-010 - Marie La Veau.mp3"/>
    <s v="Dr. John"/>
    <s v="Marie La Veau"/>
    <x v="0"/>
    <x v="0"/>
    <x v="14"/>
    <n v="239"/>
  </r>
  <r>
    <s v="/mnt/music/Albums/Blues/Dr. John/Dr. John Plays Mac Rebennack/02-011 - Come Rain or Come Shine.mp3"/>
    <s v="Dr. John"/>
    <s v="Come Rain or Come Shine"/>
    <x v="0"/>
    <x v="0"/>
    <x v="14"/>
    <n v="286"/>
  </r>
  <r>
    <s v="/mnt/music/Albums/Blues/Dr. John/Dr. John Plays Mac Rebennack/02-012 - Suite Home New Orleans.mp3"/>
    <s v="Dr. John"/>
    <s v="Suite Home New Orleans"/>
    <x v="0"/>
    <x v="0"/>
    <x v="14"/>
    <n v="234"/>
  </r>
  <r>
    <s v="/mnt/music/Albums/Blues/Dr. John/Dr. John Plays Mac Rebennack/02-013 - Key to the Highway.mp3"/>
    <s v="Dr. John"/>
    <s v="Key to the Highway"/>
    <x v="0"/>
    <x v="0"/>
    <x v="14"/>
    <n v="229"/>
  </r>
  <r>
    <s v="/mnt/music/Albums/Blues/Dr. John/Dr. John Plays Mac Rebennack/02-014 - Mississippi Mud.mp3"/>
    <s v="Dr. John"/>
    <s v="Mississippi Mud"/>
    <x v="0"/>
    <x v="0"/>
    <x v="14"/>
    <n v="121"/>
  </r>
  <r>
    <s v="/mnt/music/Albums/Blues/Dr. John/Dr. John Plays Mac Rebennack/02-015 - Lowdown Worried and Blue.mp3"/>
    <s v="Dr. John"/>
    <s v="Lowdown Worried and Blue"/>
    <x v="0"/>
    <x v="0"/>
    <x v="14"/>
    <n v="231"/>
  </r>
  <r>
    <s v="/mnt/music/Albums/Blues/Dr. John/Dr. John Plays Mac Rebennack/02-016 - Sippiana Midnight.mp3"/>
    <s v="Dr. John"/>
    <s v="Sippiana Midnight"/>
    <x v="0"/>
    <x v="0"/>
    <x v="14"/>
    <n v="136"/>
  </r>
  <r>
    <s v="/mnt/music/Albums/Blues/Dr. John/Dr. John Plays Mac Rebennack/02-017 - Rockin' Pneumonia and the Boogie Woogie Flu.mp3"/>
    <s v="Dr. John"/>
    <s v="Rockin' Pneumonia and the Boogie Woogie Flu"/>
    <x v="0"/>
    <x v="0"/>
    <x v="14"/>
    <n v="236"/>
  </r>
  <r>
    <s v="/mnt/music/Albums/Blues/Dr. John/Dr. John Plays Mac Rebennack/02-018 - Yesterdays.mp3"/>
    <s v="Dr. John"/>
    <s v="Yesterdays"/>
    <x v="0"/>
    <x v="0"/>
    <x v="14"/>
    <n v="96"/>
  </r>
  <r>
    <s v="/mnt/music/Albums/Blues/Dr. John/Funky New Orleans/01-001 - Hu-Ta-Nay.mp3"/>
    <s v="Dr. John"/>
    <s v="Hu-Ta-Nay"/>
    <x v="0"/>
    <x v="0"/>
    <x v="2"/>
    <n v="378"/>
  </r>
  <r>
    <s v="/mnt/music/Albums/Blues/Dr. John/Funky New Orleans/01-002 - Big Chief.mp3"/>
    <s v="Dr. John"/>
    <s v="Big Chief"/>
    <x v="0"/>
    <x v="0"/>
    <x v="2"/>
    <n v="318"/>
  </r>
  <r>
    <s v="/mnt/music/Albums/Blues/Dr. John/Funky New Orleans/01-003 - Shave 'Em Dry.mp3"/>
    <s v="Dr. John"/>
    <s v="Shave 'Em Dry"/>
    <x v="0"/>
    <x v="0"/>
    <x v="2"/>
    <n v="318"/>
  </r>
  <r>
    <s v="/mnt/music/Albums/Blues/Dr. John/Funky New Orleans/01-004 - Ja-Ki-Mo-Fi-Na-Hay.mp3"/>
    <s v="Dr. John"/>
    <s v="Ja-Ki-Mo-Fi-Na-Hay"/>
    <x v="0"/>
    <x v="0"/>
    <x v="2"/>
    <n v="414"/>
  </r>
  <r>
    <s v="/mnt/music/Albums/Blues/Dr. John/Funky New Orleans/01-005 - Mamzelle Zizi.mp3"/>
    <s v="Dr. John"/>
    <s v="Mamzelle Zizi"/>
    <x v="0"/>
    <x v="0"/>
    <x v="2"/>
    <n v="344"/>
  </r>
  <r>
    <s v="/mnt/music/Albums/Blues/Dr. John/Funky New Orleans/01-006 - Livin' On Borrowed Time.mp3"/>
    <s v="Dr. John"/>
    <s v="Livin' On Borrowed Time"/>
    <x v="0"/>
    <x v="0"/>
    <x v="2"/>
    <n v="559"/>
  </r>
  <r>
    <s v="/mnt/music/Albums/Blues/Dr. John/Funky New Orleans/01-007 - You Ain't So Such A Much.mp3"/>
    <s v="Dr. John"/>
    <s v="You Ain't So Such A Much"/>
    <x v="0"/>
    <x v="0"/>
    <x v="2"/>
    <n v="397"/>
  </r>
  <r>
    <s v="/mnt/music/Albums/Blues/Dr. John/Funky New Orleans/01-008 - Hu-Ta-Nay.mp3"/>
    <s v="Dr. John"/>
    <s v="Hu-Ta-Nay"/>
    <x v="0"/>
    <x v="0"/>
    <x v="2"/>
    <n v="557"/>
  </r>
  <r>
    <s v="/mnt/music/Albums/Blues/Dr. John/Funky New Orleans/01-009 - Walkin' Home.mp3"/>
    <s v="Dr. John"/>
    <s v="Walkin' Home"/>
    <x v="0"/>
    <x v="0"/>
    <x v="2"/>
    <n v="144"/>
  </r>
  <r>
    <s v="/mnt/music/Albums/Blues/Dr. John/Goin' Back to New Orleans/01-001 - Litanie Des Saints.mp3"/>
    <s v="Dr. John"/>
    <s v="Litanie Des Saints"/>
    <x v="0"/>
    <x v="0"/>
    <x v="9"/>
    <n v="285"/>
  </r>
  <r>
    <s v="/mnt/music/Albums/Blues/Dr. John/Goin' Back to New Orleans/01-002 - Careless Love.mp3"/>
    <s v="Dr. John"/>
    <s v="Careless Love"/>
    <x v="0"/>
    <x v="0"/>
    <x v="9"/>
    <n v="251"/>
  </r>
  <r>
    <s v="/mnt/music/Albums/Blues/Dr. John/Goin' Back to New Orleans/01-003 - My Indian Red.mp3"/>
    <s v="Dr. John"/>
    <s v="My Indian Red"/>
    <x v="0"/>
    <x v="0"/>
    <x v="9"/>
    <n v="288"/>
  </r>
  <r>
    <s v="/mnt/music/Albums/Blues/Dr. John/Goin' Back to New Orleans/01-004 - Milneburg Joys.mp3"/>
    <s v="Dr. John"/>
    <s v="Milneburg Joys"/>
    <x v="0"/>
    <x v="0"/>
    <x v="9"/>
    <n v="160"/>
  </r>
  <r>
    <s v="/mnt/music/Albums/Blues/Dr. John/Goin' Back to New Orleans/01-005 - I Thought I Heard Buddy Bolden Say.mp3"/>
    <s v="Dr. John"/>
    <s v="I Thought I Heard Buddy Bolden Say"/>
    <x v="0"/>
    <x v="0"/>
    <x v="9"/>
    <n v="150"/>
  </r>
  <r>
    <s v="/mnt/music/Albums/Blues/Dr. John/Goin' Back to New Orleans/01-006 - Basin Street Blues.mp3"/>
    <s v="Dr. John"/>
    <s v="Basin Street Blues"/>
    <x v="0"/>
    <x v="0"/>
    <x v="9"/>
    <n v="268"/>
  </r>
  <r>
    <s v="/mnt/music/Albums/Blues/Dr. John/Goin' Back to New Orleans/01-007 - Didn't He Ramble.mp3"/>
    <s v="Dr. John"/>
    <s v="Didn't He Ramble"/>
    <x v="0"/>
    <x v="0"/>
    <x v="9"/>
    <n v="209"/>
  </r>
  <r>
    <s v="/mnt/music/Albums/Blues/Dr. John/Goin' Back to New Orleans/01-008 - Do You Call That A Buddy.mp3"/>
    <s v="Dr. John"/>
    <s v="Do You Call That A Buddy?"/>
    <x v="0"/>
    <x v="0"/>
    <x v="9"/>
    <n v="235"/>
  </r>
  <r>
    <s v="/mnt/music/Albums/Blues/Dr. John/Goin' Back to New Orleans/01-009 - How Come My Dog Don't Bark When You Come Round.mp3"/>
    <s v="Dr. John"/>
    <s v="How Come My Dog Don't Bark When You Come Round?"/>
    <x v="0"/>
    <x v="0"/>
    <x v="9"/>
    <n v="250"/>
  </r>
  <r>
    <s v="/mnt/music/Albums/Blues/Dr. John/Goin' Back to New Orleans/01-010 - Good Night, Irene.mp3"/>
    <s v="Dr. John"/>
    <s v="Good Night, Irene"/>
    <x v="0"/>
    <x v="0"/>
    <x v="9"/>
    <n v="252"/>
  </r>
  <r>
    <s v="/mnt/music/Albums/Blues/Dr. John/Goin' Back to New Orleans/01-011 - Fess Up.mp3"/>
    <s v="Dr. John"/>
    <s v="Fess Up"/>
    <x v="0"/>
    <x v="0"/>
    <x v="9"/>
    <n v="193"/>
  </r>
  <r>
    <s v="/mnt/music/Albums/Blues/Dr. John/Goin' Back to New Orleans/01-012 - Since I Fell For You.mp3"/>
    <s v="Dr. John"/>
    <s v="Since I Fell For You"/>
    <x v="0"/>
    <x v="0"/>
    <x v="9"/>
    <n v="213"/>
  </r>
  <r>
    <s v="/mnt/music/Albums/Blues/Dr. John/Goin' Back to New Orleans/01-013 - I'll Be Glad When You're Dead, You Rascal You.mp3"/>
    <s v="Dr. John"/>
    <s v="I'll Be Glad When You're Dead, You Rascal You"/>
    <x v="0"/>
    <x v="0"/>
    <x v="9"/>
    <n v="206"/>
  </r>
  <r>
    <s v="/mnt/music/Albums/Blues/Dr. John/Goin' Back to New Orleans/01-014 - Cabbage Head.mp3"/>
    <s v="Dr. John"/>
    <s v="Cabbage Head"/>
    <x v="0"/>
    <x v="0"/>
    <x v="9"/>
    <n v="240"/>
  </r>
  <r>
    <s v="/mnt/music/Albums/Blues/Dr. John/Goin' Back to New Orleans/01-015 - Goin' Home Tomorrow.mp3"/>
    <s v="Dr. John"/>
    <s v="Goin' Home Tomorrow"/>
    <x v="0"/>
    <x v="0"/>
    <x v="9"/>
    <n v="182"/>
  </r>
  <r>
    <s v="/mnt/music/Albums/Blues/Dr. John/Goin' Back to New Orleans/01-016 - Blue Monday.mp3"/>
    <s v="Dr. John"/>
    <s v="Blue Monday"/>
    <x v="0"/>
    <x v="0"/>
    <x v="9"/>
    <n v="182"/>
  </r>
  <r>
    <s v="/mnt/music/Albums/Blues/Dr. John/Goin' Back to New Orleans/01-017 - Scald Dog.mp3"/>
    <s v="Dr. John"/>
    <s v="Scald Dog"/>
    <x v="0"/>
    <x v="0"/>
    <x v="9"/>
    <n v="179"/>
  </r>
  <r>
    <s v="/mnt/music/Albums/Blues/Dr. John/Goin' Back to New Orleans/01-018 - Goin' Back to New Orleans.mp3"/>
    <s v="Dr. John"/>
    <s v="Goin' Back to New Orleans"/>
    <x v="0"/>
    <x v="0"/>
    <x v="9"/>
    <n v="250"/>
  </r>
  <r>
    <s v="/mnt/music/Albums/Blues/Dr. John/Gris-Gris/01-001 - Gris-Gris Gumbo Ya Ya.mp3"/>
    <s v="Dr. John"/>
    <s v="Gris-Gris Gumbo Ya Ya"/>
    <x v="0"/>
    <x v="3"/>
    <x v="15"/>
    <n v="337"/>
  </r>
  <r>
    <s v="/mnt/music/Albums/Blues/Dr. John/Gris-Gris/01-002 - Danse Kalinda Ba Doom.mp3"/>
    <s v="Dr. John"/>
    <s v="Danse Kalinda Ba Doom"/>
    <x v="0"/>
    <x v="0"/>
    <x v="15"/>
    <n v="220"/>
  </r>
  <r>
    <s v="/mnt/music/Albums/Blues/Dr. John/Gris-Gris/01-003 - Mama Roux.mp3"/>
    <s v="Dr. John"/>
    <s v="Mama Roux"/>
    <x v="0"/>
    <x v="1"/>
    <x v="15"/>
    <n v="179"/>
  </r>
  <r>
    <s v="/mnt/music/Albums/Blues/Dr. John/Gris-Gris/01-004 - Danse Fambeaux.mp3"/>
    <s v="Dr. John"/>
    <s v="Danse Fambeaux"/>
    <x v="0"/>
    <x v="0"/>
    <x v="15"/>
    <n v="296"/>
  </r>
  <r>
    <s v="/mnt/music/Albums/Blues/Dr. John/Gris-Gris/01-005 - Croker Courtbullion.mp3"/>
    <s v="Dr. John"/>
    <s v="Croker Courtbullion"/>
    <x v="0"/>
    <x v="0"/>
    <x v="15"/>
    <n v="361"/>
  </r>
  <r>
    <s v="/mnt/music/Albums/Blues/Dr. John/Gris-Gris/01-006 - Jump Sturdy.mp3"/>
    <s v="Dr. John"/>
    <s v="Jump Sturdy"/>
    <x v="0"/>
    <x v="0"/>
    <x v="15"/>
    <n v="141"/>
  </r>
  <r>
    <s v="/mnt/music/Albums/Blues/Dr. John/Gris-Gris/01-007 - I Walk on Guilded Splinters.mp3"/>
    <s v="Dr. John"/>
    <s v="I Walk on Guilded Splinters"/>
    <x v="0"/>
    <x v="0"/>
    <x v="15"/>
    <n v="459"/>
  </r>
  <r>
    <s v="/mnt/music/Albums/Blues/Dr. John/Gumbo/01-001 - Iko Iko.mp3"/>
    <s v="Dr. John"/>
    <s v="Iko Iko"/>
    <x v="0"/>
    <x v="0"/>
    <x v="16"/>
    <n v="256"/>
  </r>
  <r>
    <s v="/mnt/music/Albums/Blues/Dr. John/Gumbo/01-002 - Blow Wind Blow.mp3"/>
    <s v="Dr. John"/>
    <s v="Blow Wind Blow"/>
    <x v="0"/>
    <x v="0"/>
    <x v="16"/>
    <n v="193"/>
  </r>
  <r>
    <s v="/mnt/music/Albums/Blues/Dr. John/Gumbo/01-003 - Big Chief.mp3"/>
    <s v="Dr. John"/>
    <s v="Big Chief"/>
    <x v="0"/>
    <x v="1"/>
    <x v="16"/>
    <n v="206"/>
  </r>
  <r>
    <s v="/mnt/music/Albums/Blues/Dr. John/Gumbo/01-004 - Somebody Changed The Lock.mp3"/>
    <s v="Dr. John"/>
    <s v="Somebody Changed The Lock"/>
    <x v="0"/>
    <x v="0"/>
    <x v="16"/>
    <n v="175"/>
  </r>
  <r>
    <s v="/mnt/music/Albums/Blues/Dr. John/Gumbo/01-005 - Mess Around.mp3"/>
    <s v="Dr. John"/>
    <s v="Mess Around"/>
    <x v="0"/>
    <x v="0"/>
    <x v="16"/>
    <n v="194"/>
  </r>
  <r>
    <s v="/mnt/music/Albums/Blues/Dr. John/Gumbo/01-006 - Let The Good Times Roll.mp3"/>
    <s v="Dr. John"/>
    <s v="Let The Good Times Roll"/>
    <x v="0"/>
    <x v="0"/>
    <x v="16"/>
    <n v="238"/>
  </r>
  <r>
    <s v="/mnt/music/Albums/Blues/Dr. John/Gumbo/01-007 - Junko Partner.mp3"/>
    <s v="Dr. John"/>
    <s v="Junko Partner"/>
    <x v="0"/>
    <x v="0"/>
    <x v="16"/>
    <n v="270"/>
  </r>
  <r>
    <s v="/mnt/music/Albums/Blues/Dr. John/Gumbo/01-008 - Stack-A-Lee.mp3"/>
    <s v="Dr. John"/>
    <s v="Stack-A-Lee"/>
    <x v="0"/>
    <x v="0"/>
    <x v="16"/>
    <n v="209"/>
  </r>
  <r>
    <s v="/mnt/music/Albums/Blues/Dr. John/Gumbo/01-009 - Tipitina.mp3"/>
    <s v="Dr. John"/>
    <s v="Tipitina"/>
    <x v="0"/>
    <x v="0"/>
    <x v="16"/>
    <n v="129"/>
  </r>
  <r>
    <s v="/mnt/music/Albums/Blues/Dr. John/Gumbo/01-010 - Those Lonely Lonely Nights.mp3"/>
    <s v="Dr. John"/>
    <s v="Those Lonely Lonely Nights"/>
    <x v="0"/>
    <x v="0"/>
    <x v="16"/>
    <n v="152"/>
  </r>
  <r>
    <s v="/mnt/music/Albums/Blues/Dr. John/Gumbo/01-011 - Huey Smith Medley.mp3"/>
    <s v="Dr. John"/>
    <s v="Huey Smith Medley"/>
    <x v="0"/>
    <x v="0"/>
    <x v="16"/>
    <n v="199"/>
  </r>
  <r>
    <s v="/mnt/music/Albums/Blues/Dr. John/Gumbo/01-012 - Little Liza Jane.mp3"/>
    <s v="Dr. John"/>
    <s v="Little Liza Jane"/>
    <x v="0"/>
    <x v="0"/>
    <x v="16"/>
    <n v="182"/>
  </r>
  <r>
    <s v="/mnt/music/Albums/Blues/Dr. John/In The Right Place/01-001 - Right Place Wrong Time.mp3"/>
    <s v="Dr. John"/>
    <s v="Right Place Wrong Time"/>
    <x v="0"/>
    <x v="0"/>
    <x v="3"/>
    <n v="176"/>
  </r>
  <r>
    <s v="/mnt/music/Albums/Blues/Dr. John/In The Right Place/01-002 - Same Old Same Old.mp3"/>
    <s v="Dr. John"/>
    <s v="Same Old Same Old"/>
    <x v="0"/>
    <x v="0"/>
    <x v="3"/>
    <n v="161"/>
  </r>
  <r>
    <s v="/mnt/music/Albums/Blues/Dr. John/In The Right Place/01-003 - Just The Same.mp3"/>
    <s v="Dr. John"/>
    <s v="Just The Same"/>
    <x v="0"/>
    <x v="0"/>
    <x v="3"/>
    <n v="172"/>
  </r>
  <r>
    <s v="/mnt/music/Albums/Blues/Dr. John/In The Right Place/01-004 - Qualified.mp3"/>
    <s v="Dr. John"/>
    <s v="Qualified"/>
    <x v="0"/>
    <x v="0"/>
    <x v="3"/>
    <n v="288"/>
  </r>
  <r>
    <s v="/mnt/music/Albums/Blues/Dr. John/In The Right Place/01-005 - Traveling Mood.mp3"/>
    <s v="Dr. John"/>
    <s v="Traveling Mood"/>
    <x v="0"/>
    <x v="0"/>
    <x v="3"/>
    <n v="171"/>
  </r>
  <r>
    <s v="/mnt/music/Albums/Blues/Dr. John/In The Right Place/01-006 - Peace Brother Peace.mp3"/>
    <s v="Dr. John"/>
    <s v="Peace Brother Peace"/>
    <x v="0"/>
    <x v="0"/>
    <x v="3"/>
    <n v="168"/>
  </r>
  <r>
    <s v="/mnt/music/Albums/Blues/Dr. John/In The Right Place/01-007 - Life.mp3"/>
    <s v="Dr. John"/>
    <s v="Life"/>
    <x v="0"/>
    <x v="0"/>
    <x v="3"/>
    <n v="151"/>
  </r>
  <r>
    <s v="/mnt/music/Albums/Blues/Dr. John/In The Right Place/01-008 - Such A Night.mp3"/>
    <s v="Dr. John"/>
    <s v="Such A Night"/>
    <x v="0"/>
    <x v="0"/>
    <x v="3"/>
    <n v="177"/>
  </r>
  <r>
    <s v="/mnt/music/Albums/Blues/Dr. John/In The Right Place/01-009 - Shoo Fly Marches On.mp3"/>
    <s v="Dr. John"/>
    <s v="Shoo Fly Marches On"/>
    <x v="0"/>
    <x v="0"/>
    <x v="3"/>
    <n v="196"/>
  </r>
  <r>
    <s v="/mnt/music/Albums/Blues/Dr. John/In The Right Place/01-010 - I Been Hoodood.mp3"/>
    <s v="Dr. John"/>
    <s v="I Been Hoodood"/>
    <x v="0"/>
    <x v="0"/>
    <x v="3"/>
    <n v="194"/>
  </r>
  <r>
    <s v="/mnt/music/Albums/Blues/Dr. John/In The Right Place/01-011 - Cold Cold Cold.mp3"/>
    <s v="Dr. John"/>
    <s v="Cold Cold Cold"/>
    <x v="0"/>
    <x v="0"/>
    <x v="3"/>
    <n v="160"/>
  </r>
  <r>
    <s v="/mnt/music/Albums/Blues/Dr. John/In a Sentimental Mood/01-001 - Makin' Whoopee!.mp3"/>
    <s v="Dr. John"/>
    <s v="Makin' Whoopee!"/>
    <x v="0"/>
    <x v="0"/>
    <x v="17"/>
    <n v="249"/>
  </r>
  <r>
    <s v="/mnt/music/Albums/Blues/Dr. John/In a Sentimental Mood/01-002 - Candy.mp3"/>
    <s v="Dr. John"/>
    <s v="Candy"/>
    <x v="0"/>
    <x v="0"/>
    <x v="17"/>
    <n v="334"/>
  </r>
  <r>
    <s v="/mnt/music/Albums/Blues/Dr. John/In a Sentimental Mood/01-003 - Accentuate the Positive.mp3"/>
    <s v="Dr. John"/>
    <s v="Accentuate the Positive"/>
    <x v="0"/>
    <x v="0"/>
    <x v="17"/>
    <n v="236"/>
  </r>
  <r>
    <s v="/mnt/music/Albums/Blues/Dr. John/In a Sentimental Mood/01-004 - My Buddy.mp3"/>
    <s v="Dr. John"/>
    <s v="My Buddy"/>
    <x v="0"/>
    <x v="0"/>
    <x v="17"/>
    <n v="231"/>
  </r>
  <r>
    <s v="/mnt/music/Albums/Blues/Dr. John/In a Sentimental Mood/01-005 - In a Sentimental Mood.mp3"/>
    <s v="Dr. John"/>
    <s v="In a Sentimental Mood"/>
    <x v="0"/>
    <x v="0"/>
    <x v="17"/>
    <n v="246"/>
  </r>
  <r>
    <s v="/mnt/music/Albums/Blues/Dr. John/In a Sentimental Mood/01-006 - Black Night.mp3"/>
    <s v="Dr. John"/>
    <s v="Black Night"/>
    <x v="0"/>
    <x v="0"/>
    <x v="17"/>
    <n v="253"/>
  </r>
  <r>
    <s v="/mnt/music/Albums/Blues/Dr. John/In a Sentimental Mood/01-007 - Don't Let the Sun Catch You Cryin'.mp3"/>
    <s v="Dr. John"/>
    <s v="Don't Let the Sun Catch You Cryin'"/>
    <x v="0"/>
    <x v="0"/>
    <x v="17"/>
    <n v="294"/>
  </r>
  <r>
    <s v="/mnt/music/Albums/Blues/Dr. John/In a Sentimental Mood/01-008 - Love For Sale.mp3"/>
    <s v="Dr. John"/>
    <s v="Love For Sale"/>
    <x v="0"/>
    <x v="0"/>
    <x v="17"/>
    <n v="319"/>
  </r>
  <r>
    <s v="/mnt/music/Albums/Blues/Dr. John/In a Sentimental Mood/01-009 - More Than You Know.mp3"/>
    <s v="Dr. John"/>
    <s v="More Than You Know"/>
    <x v="0"/>
    <x v="0"/>
    <x v="17"/>
    <n v="278"/>
  </r>
  <r>
    <s v="/mnt/music/Albums/Blues/Dr. John/N'Awlinz Dis, Dat or D'udda/01-001 - Quatre Parishe.mp3"/>
    <s v="Dr. John"/>
    <s v="Quatre Parishe"/>
    <x v="0"/>
    <x v="0"/>
    <x v="18"/>
    <n v="135"/>
  </r>
  <r>
    <s v="/mnt/music/Albums/Blues/Dr. John/N'Awlinz Dis, Dat or D'udda/01-002 - When the Saints Go Marching In.mp3"/>
    <s v="Dr. John"/>
    <s v="When the Saints Go Marching In (featuring Mavis Staples)"/>
    <x v="0"/>
    <x v="0"/>
    <x v="18"/>
    <n v="293"/>
  </r>
  <r>
    <s v="/mnt/music/Albums/Blues/Dr. John/N'Awlinz Dis, Dat or D'udda/01-003 - Lay My Burden Down.mp3"/>
    <s v="Dr. John"/>
    <s v="Lay My Burden Down (featuring Mavis Staples &amp; The Dirty Dozen Brass Band)"/>
    <x v="0"/>
    <x v="0"/>
    <x v="18"/>
    <n v="273"/>
  </r>
  <r>
    <s v="/mnt/music/Albums/Blues/Dr. John/N'Awlinz Dis, Dat or D'udda/01-004 - Marie Laveau.mp3"/>
    <s v="Dr. John"/>
    <s v="Marie Laveau (featuring Cyril Neville &amp; The Mardi Gras Indians)"/>
    <x v="0"/>
    <x v="0"/>
    <x v="18"/>
    <n v="410"/>
  </r>
  <r>
    <s v="/mnt/music/Albums/Blues/Dr. John/N'Awlinz Dis, Dat or D'udda/01-005 - Dear Old Southland.mp3"/>
    <s v="Dr. John"/>
    <s v="Dear Old Southland (featuring Nicholas Payton)"/>
    <x v="0"/>
    <x v="0"/>
    <x v="18"/>
    <n v="162"/>
  </r>
  <r>
    <s v="/mnt/music/Albums/Blues/Dr. John/N'Awlinz Dis, Dat or D'udda/01-006 - Dis, Dat or D'Udda.mp3"/>
    <s v="Dr. John"/>
    <s v="Dis, Dat or D'Udda"/>
    <x v="0"/>
    <x v="0"/>
    <x v="18"/>
    <n v="261"/>
  </r>
  <r>
    <s v="/mnt/music/Albums/Blues/Dr. John/N'Awlinz Dis, Dat or D'udda/01-007 - Chickee Le Pas.mp3"/>
    <s v="Dr. John"/>
    <s v="Chickee Le Pas (featuring Cyril Neville &amp; The Mardi Gras Indians)"/>
    <x v="0"/>
    <x v="0"/>
    <x v="18"/>
    <n v="243"/>
  </r>
  <r>
    <s v="/mnt/music/Albums/Blues/Dr. John/N'Awlinz Dis, Dat or D'udda/01-008 - The Monkey.mp3"/>
    <s v="Dr. John"/>
    <s v="The Monkey (featuring Eddie Bo &amp; Dave Bartholomew)"/>
    <x v="0"/>
    <x v="0"/>
    <x v="18"/>
    <n v="230"/>
  </r>
  <r>
    <s v="/mnt/music/Albums/Blues/Dr. John/N'Awlinz Dis, Dat or D'udda/01-009 - Shango Tango.mp3"/>
    <s v="Dr. John"/>
    <s v="Shango Tango (featuring Willie Tee)"/>
    <x v="0"/>
    <x v="0"/>
    <x v="18"/>
    <n v="88"/>
  </r>
  <r>
    <s v="/mnt/music/Albums/Blues/Dr. John/N'Awlinz Dis, Dat or D'udda/01-010 - I Ate Up the Apple Tree.mp3"/>
    <s v="Dr. John"/>
    <s v="I Ate Up the Apple Tree (featuring Randy Newman)"/>
    <x v="0"/>
    <x v="0"/>
    <x v="18"/>
    <n v="215"/>
  </r>
  <r>
    <s v="/mnt/music/Albums/Blues/Dr. John/N'Awlinz Dis, Dat or D'udda/01-011 - You Ain't Such A Much.mp3"/>
    <s v="Dr. John"/>
    <s v="You Ain't Such A Much (featuring Willie Nelson &amp; Snooks Eaglin)"/>
    <x v="0"/>
    <x v="0"/>
    <x v="18"/>
    <n v="192"/>
  </r>
  <r>
    <s v="/mnt/music/Albums/Blues/Dr. John/N'Awlinz Dis, Dat or D'udda/01-012 - Life's a One Way Ticket.mp3"/>
    <s v="Dr. John"/>
    <s v="Life's a One Way Ticket"/>
    <x v="0"/>
    <x v="0"/>
    <x v="18"/>
    <n v="266"/>
  </r>
  <r>
    <s v="/mnt/music/Albums/Blues/Dr. John/N'Awlinz Dis, Dat or D'udda/01-013 - Hen Layin' Rooster.mp3"/>
    <s v="Dr. John"/>
    <s v="Hen Layin' Rooster (featuring BB King &amp; Clarence 'Gatemouth' Brown)"/>
    <x v="0"/>
    <x v="0"/>
    <x v="18"/>
    <n v="216"/>
  </r>
  <r>
    <s v="/mnt/music/Albums/Blues/Dr. John/N'Awlinz Dis, Dat or D'udda/01-014 - Stakalee.mp3"/>
    <s v="Dr. John"/>
    <s v="Stakalee"/>
    <x v="0"/>
    <x v="0"/>
    <x v="18"/>
    <n v="275"/>
  </r>
  <r>
    <s v="/mnt/music/Albums/Blues/Dr. John/N'Awlinz Dis, Dat or D'udda/01-015 - Eh Las Bas.mp3"/>
    <s v="Dr. John"/>
    <s v="Eh Las Bas (featuring Leroy Jones)"/>
    <x v="0"/>
    <x v="0"/>
    <x v="18"/>
    <n v="157"/>
  </r>
  <r>
    <s v="/mnt/music/Albums/Blues/Dr. John/N'Awlinz Dis, Dat or D'udda/01-016 - St. James Infirmary.mp3"/>
    <s v="Dr. John"/>
    <s v="St. James Infirmary (featuring Eddie Bo)"/>
    <x v="0"/>
    <x v="0"/>
    <x v="18"/>
    <n v="281"/>
  </r>
  <r>
    <s v="/mnt/music/Albums/Blues/Dr. John/N'Awlinz Dis, Dat or D'udda/01-017 - Time Marches On.mp3"/>
    <s v="Dr. John"/>
    <s v="Time Marches On (featuring BB King, Willie Nelson &amp; The Dirty Dozen Brass Band)"/>
    <x v="0"/>
    <x v="0"/>
    <x v="18"/>
    <n v="260"/>
  </r>
  <r>
    <s v="/mnt/music/Albums/Blues/Dr. John/N'Awlinz Dis, Dat or D'udda/01-018 - I'm Goin' Home.mp3"/>
    <s v="Dr. John"/>
    <s v="I'm Goin' Home (featuring Cyril Neville)"/>
    <x v="0"/>
    <x v="0"/>
    <x v="18"/>
    <n v="142"/>
  </r>
  <r>
    <s v="/mnt/music/Albums/Blues/Dr. John/Remedies/01-001 - Loop Garoo.mp3"/>
    <s v="Dr. John"/>
    <s v="Loop Garoo"/>
    <x v="0"/>
    <x v="0"/>
    <x v="19"/>
    <n v="283"/>
  </r>
  <r>
    <s v="/mnt/music/Albums/Blues/Dr. John/Remedies/01-002 - What Goes Around Comes Around.mp3"/>
    <s v="Dr. John"/>
    <s v="What Goes Around Comes Around"/>
    <x v="0"/>
    <x v="0"/>
    <x v="19"/>
    <n v="178"/>
  </r>
  <r>
    <s v="/mnt/music/Albums/Blues/Dr. John/Remedies/01-003 - Wash, Mama, Wash.mp3"/>
    <s v="Dr. John"/>
    <s v="Wash, Mama, Wash"/>
    <x v="0"/>
    <x v="0"/>
    <x v="19"/>
    <n v="223"/>
  </r>
  <r>
    <s v="/mnt/music/Albums/Blues/Dr. John/Remedies/01-004 - Chippy, Chippy.mp3"/>
    <s v="Dr. John"/>
    <s v="Chippy, Chippy"/>
    <x v="0"/>
    <x v="0"/>
    <x v="19"/>
    <n v="213"/>
  </r>
  <r>
    <s v="/mnt/music/Albums/Blues/Dr. John/Remedies/01-005 - Mardi Gras Day.mp3"/>
    <s v="Dr. John"/>
    <s v="Mardi Gras Day"/>
    <x v="0"/>
    <x v="0"/>
    <x v="19"/>
    <n v="492"/>
  </r>
  <r>
    <s v="/mnt/music/Albums/Blues/Dr. John/Remedies/01-006 - Angola Anthem.mp3"/>
    <s v="Dr. John"/>
    <s v="Angola Anthem"/>
    <x v="0"/>
    <x v="0"/>
    <x v="19"/>
    <n v="1056"/>
  </r>
  <r>
    <s v="/mnt/music/Albums/Blues/Dr. John/Sippiana Hericane/01-001 - Clean Water.mp3"/>
    <s v="Dr. John"/>
    <s v="Clean Water"/>
    <x v="0"/>
    <x v="0"/>
    <x v="20"/>
    <n v="152"/>
  </r>
  <r>
    <s v="/mnt/music/Albums/Blues/Dr. John/Sippiana Hericane/01-002 - Wade Hurricane Suite - Storm Warning.mp3"/>
    <s v="Dr. John"/>
    <s v="Wade Hurricane Suite - Storm Warning"/>
    <x v="0"/>
    <x v="0"/>
    <x v="20"/>
    <n v="199"/>
  </r>
  <r>
    <s v="/mnt/music/Albums/Blues/Dr. John/Sippiana Hericane/01-003 - Wade Hurricane Suite - Storm Surge.mp3"/>
    <s v="Dr. John"/>
    <s v="Wade Hurricane Suite - Storm Surge"/>
    <x v="0"/>
    <x v="0"/>
    <x v="20"/>
    <n v="230"/>
  </r>
  <r>
    <s v="/mnt/music/Albums/Blues/Dr. John/Sippiana Hericane/01-004 - Wade Hurricane Suite - Calm in the Storm.mp3"/>
    <s v="Dr. John"/>
    <s v="Wade Hurricane Suite - Calm in the Storm"/>
    <x v="0"/>
    <x v="0"/>
    <x v="20"/>
    <n v="209"/>
  </r>
  <r>
    <s v="/mnt/music/Albums/Blues/Dr. John/Sippiana Hericane/01-005 - Wade Hurricane Suite - Aftermath.mp3"/>
    <s v="Dr. John"/>
    <s v="Wade Hurricane Suite - Aftermath"/>
    <x v="0"/>
    <x v="0"/>
    <x v="20"/>
    <n v="221"/>
  </r>
  <r>
    <s v="/mnt/music/Albums/Blues/Dr. John/Sippiana Hericane/01-006 - Sweet Home New Orleans.mp3"/>
    <s v="Dr. John"/>
    <s v="Sweet Home New Orleans"/>
    <x v="0"/>
    <x v="0"/>
    <x v="20"/>
    <n v="494"/>
  </r>
  <r>
    <s v="/mnt/music/Albums/Blues/Dr. John/Sippiana Hericane/01-007 - Clean Water.mp3"/>
    <s v="Dr. John"/>
    <s v="Clean Water (Reprise)"/>
    <x v="0"/>
    <x v="0"/>
    <x v="20"/>
    <n v="26"/>
  </r>
  <r>
    <s v="/mnt/music/Albums/Blues/Dr. John/Tango Palace/01-001 - Keep That Music Simple.mp3"/>
    <s v="Dr. John"/>
    <s v="Keep That Music Simple"/>
    <x v="0"/>
    <x v="0"/>
    <x v="21"/>
    <n v="216"/>
  </r>
  <r>
    <s v="/mnt/music/Albums/Blues/Dr. John/Tango Palace/01-002 - Disco-Therapy.mp3"/>
    <s v="Dr. John"/>
    <s v="Disco-Therapy"/>
    <x v="0"/>
    <x v="0"/>
    <x v="21"/>
    <n v="256"/>
  </r>
  <r>
    <s v="/mnt/music/Albums/Blues/Dr. John/Tango Palace/01-003 - Renegade.mp3"/>
    <s v="Dr. John"/>
    <s v="Renegade"/>
    <x v="0"/>
    <x v="0"/>
    <x v="21"/>
    <n v="239"/>
  </r>
  <r>
    <s v="/mnt/music/Albums/Blues/Dr. John/Tango Palace/01-004 - Fonky Side.mp3"/>
    <s v="Dr. John"/>
    <s v="Fonky Side"/>
    <x v="0"/>
    <x v="0"/>
    <x v="21"/>
    <n v="356"/>
  </r>
  <r>
    <s v="/mnt/music/Albums/Blues/Dr. John/Tango Palace/01-005 - Bon Temps Rouler.mp3"/>
    <s v="Dr. John"/>
    <s v="Bon Temps Rouler"/>
    <x v="0"/>
    <x v="0"/>
    <x v="21"/>
    <n v="268"/>
  </r>
  <r>
    <s v="/mnt/music/Albums/Blues/Dr. John/Tango Palace/01-006 - Something You Got.mp3"/>
    <s v="Dr. John"/>
    <s v="Something You Got"/>
    <x v="0"/>
    <x v="0"/>
    <x v="21"/>
    <n v="160"/>
  </r>
  <r>
    <s v="/mnt/music/Albums/Blues/Dr. John/Tango Palace/01-007 - I Thought I Heard New Orleans Say.mp3"/>
    <s v="Dr. John"/>
    <s v="I Thought I Heard New Orleans Say"/>
    <x v="0"/>
    <x v="0"/>
    <x v="21"/>
    <n v="267"/>
  </r>
  <r>
    <s v="/mnt/music/Albums/Blues/Dr. John/Tango Palace/01-008 - Tango Palace.mp3"/>
    <s v="Dr. John"/>
    <s v="Tango Palace"/>
    <x v="0"/>
    <x v="0"/>
    <x v="21"/>
    <n v="262"/>
  </r>
  <r>
    <s v="/mnt/music/Albums/Blues/Dr. John/Tango Palace/01-009 - Louisians Lullaby.mp3"/>
    <s v="Dr. John"/>
    <s v="Louisians Lullaby"/>
    <x v="0"/>
    <x v="0"/>
    <x v="21"/>
    <n v="244"/>
  </r>
  <r>
    <s v="/mnt/music/Albums/Blues/Dr. John/The Sun, moon &amp; Herbs/01-001 - Black John the Conqueror.mp3"/>
    <s v="Dr. John"/>
    <s v="Black John the Conqueror"/>
    <x v="0"/>
    <x v="0"/>
    <x v="22"/>
    <n v="384"/>
  </r>
  <r>
    <s v="/mnt/music/Albums/Blues/Dr. John/The Sun, moon &amp; Herbs/01-002 - Where Ya At Mule.mp3"/>
    <s v="Dr. John"/>
    <s v="Where Ya At Mule"/>
    <x v="0"/>
    <x v="0"/>
    <x v="22"/>
    <n v="299"/>
  </r>
  <r>
    <s v="/mnt/music/Albums/Blues/Dr. John/The Sun, moon &amp; Herbs/01-003 - Craney Crow.mp3"/>
    <s v="Dr. John"/>
    <s v="Craney Crow"/>
    <x v="0"/>
    <x v="0"/>
    <x v="22"/>
    <n v="404"/>
  </r>
  <r>
    <s v="/mnt/music/Albums/Blues/Dr. John/The Sun, moon &amp; Herbs/01-004 - Familiar Reality - opening.mp3"/>
    <s v="Dr. John"/>
    <s v="Familiar Reality - opening"/>
    <x v="0"/>
    <x v="0"/>
    <x v="22"/>
    <n v="331"/>
  </r>
  <r>
    <s v="/mnt/music/Albums/Blues/Dr. John/The Sun, moon &amp; Herbs/01-005 - Pots On Fiyo Who I Got To Fall On.mp3"/>
    <s v="Dr. John"/>
    <s v="Pots On Fiyo (Filť Gumbo)/Who I Got To Fall On (If The Pot Get Heavy)"/>
    <x v="0"/>
    <x v="0"/>
    <x v="22"/>
    <n v="353"/>
  </r>
  <r>
    <s v="/mnt/music/Albums/Blues/Dr. John/The Sun, moon &amp; Herbs/01-006 - Zu Zu Mamou.mp3"/>
    <s v="Dr. John"/>
    <s v="Zu Zu Mamou"/>
    <x v="0"/>
    <x v="0"/>
    <x v="22"/>
    <n v="481"/>
  </r>
  <r>
    <s v="/mnt/music/Albums/Blues/Dr. John/The Sun, moon &amp; Herbs/01-007 - Familiar Reality - reprise.mp3"/>
    <s v="Dr. John"/>
    <s v="Familiar Reality - reprise"/>
    <x v="0"/>
    <x v="0"/>
    <x v="22"/>
    <n v="111"/>
  </r>
  <r>
    <s v="/mnt/music/Albums/Blues/Dr. John/The Ultimate Dr. John/01-001 - Right Place Wrong Time.mp3"/>
    <s v="Dr. John"/>
    <s v="Right Place Wrong Time"/>
    <x v="0"/>
    <x v="9"/>
    <x v="23"/>
    <n v="173"/>
  </r>
  <r>
    <s v="/mnt/music/Albums/Blues/Dr. John/The Ultimate Dr. John/01-002 - Such A Night.mp3"/>
    <s v="Dr. John"/>
    <s v="Such A Night"/>
    <x v="0"/>
    <x v="3"/>
    <x v="23"/>
    <n v="176"/>
  </r>
  <r>
    <s v="/mnt/music/Albums/Blues/Dr. John/The Ultimate Dr. John/01-003 - Traveling Mood.mp3"/>
    <s v="Dr. John"/>
    <s v="Traveling Mood"/>
    <x v="0"/>
    <x v="0"/>
    <x v="23"/>
    <n v="168"/>
  </r>
  <r>
    <s v="/mnt/music/Albums/Blues/Dr. John/The Ultimate Dr. John/01-004 - What Comes Around.mp3"/>
    <s v="Dr. John"/>
    <s v="What Comes Around (Goes Around)"/>
    <x v="0"/>
    <x v="0"/>
    <x v="23"/>
    <n v="191"/>
  </r>
  <r>
    <s v="/mnt/music/Albums/Blues/Dr. John/The Ultimate Dr. John/01-005 - Me - You = Loneliness.mp3"/>
    <s v="Dr. John"/>
    <s v="Me - You = Loneliness"/>
    <x v="0"/>
    <x v="0"/>
    <x v="23"/>
    <n v="186"/>
  </r>
  <r>
    <s v="/mnt/music/Albums/Blues/Dr. John/The Ultimate Dr. John/01-006 - Let's Make A Better World.mp3"/>
    <s v="Dr. John"/>
    <s v="Let's Make A Better World"/>
    <x v="0"/>
    <x v="0"/>
    <x v="23"/>
    <n v="174"/>
  </r>
  <r>
    <s v="/mnt/music/Albums/Blues/Dr. John/The Ultimate Dr. John/01-007 - Iko Iko.mp3"/>
    <s v="Dr. John"/>
    <s v="Iko Iko"/>
    <x v="0"/>
    <x v="0"/>
    <x v="23"/>
    <n v="243"/>
  </r>
  <r>
    <s v="/mnt/music/Albums/Blues/Dr. John/The Ultimate Dr. John/01-008 - Let The Good Times Roll.mp3"/>
    <s v="Dr. John"/>
    <s v="Let The Good Times Roll"/>
    <x v="0"/>
    <x v="0"/>
    <x v="23"/>
    <n v="235"/>
  </r>
  <r>
    <s v="/mnt/music/Albums/Blues/Dr. John/The Ultimate Dr. John/01-009 - Junko Partner.mp3"/>
    <s v="Dr. John"/>
    <s v="Junko Partner"/>
    <x v="0"/>
    <x v="0"/>
    <x v="23"/>
    <n v="270"/>
  </r>
  <r>
    <s v="/mnt/music/Albums/Blues/Dr. John/The Ultimate Dr. John/01-010 - Those Lonely Lonely Nights.mp3"/>
    <s v="Dr. John"/>
    <s v="Those Lonely Lonely Nights"/>
    <x v="0"/>
    <x v="0"/>
    <x v="23"/>
    <n v="153"/>
  </r>
  <r>
    <s v="/mnt/music/Albums/Blues/Dr. John/The Ultimate Dr. John/01-011 - Hugh Smith Medley High Blood Pressure Don't You Just Know It Well I'll Be John Brown.mp3"/>
    <s v="Dr. John"/>
    <s v="Hugh Smith Medley: High Blood Pressure / Don't You Just Know It / Well I'll Be John Brown"/>
    <x v="0"/>
    <x v="0"/>
    <x v="23"/>
    <n v="197"/>
  </r>
  <r>
    <s v="/mnt/music/Albums/Blues/Dr. John/The Ultimate Dr. John/01-012 - Mardi Gras Day.mp3"/>
    <s v="Dr. John"/>
    <s v="Mardi Gras Day"/>
    <x v="0"/>
    <x v="3"/>
    <x v="23"/>
    <n v="489"/>
  </r>
  <r>
    <s v="/mnt/music/Albums/Blues/Dr. John/The Ultimate Dr. John/01-013 - Mama Roux.mp3"/>
    <s v="Dr. John"/>
    <s v="Mama Roux"/>
    <x v="0"/>
    <x v="1"/>
    <x v="23"/>
    <n v="178"/>
  </r>
  <r>
    <s v="/mnt/music/Albums/Blues/Dr. John/The Ultimate Dr. John/01-014 - I Walk On Guilded Splinters.mp3"/>
    <s v="Dr. John"/>
    <s v="I Walk On Guilded Splinters"/>
    <x v="0"/>
    <x v="0"/>
    <x v="23"/>
    <n v="456"/>
  </r>
  <r>
    <s v="/mnt/music/Albums/Blues/Dr. John/Tribal/01-001 - Feel Good Music.mp3"/>
    <s v="Dr. John"/>
    <s v="Feel Good Music"/>
    <x v="0"/>
    <x v="0"/>
    <x v="24"/>
    <n v="204"/>
  </r>
  <r>
    <s v="/mnt/music/Albums/Blues/Dr. John/Tribal/01-002 - Lissen At Our Prayer.mp3"/>
    <s v="Dr. John"/>
    <s v="Lissen At Our Prayer"/>
    <x v="0"/>
    <x v="0"/>
    <x v="24"/>
    <n v="241"/>
  </r>
  <r>
    <s v="/mnt/music/Albums/Blues/Dr. John/Tribal/01-003 - Big Gap.mp3"/>
    <s v="Dr. John"/>
    <s v="Big Gap"/>
    <x v="0"/>
    <x v="0"/>
    <x v="24"/>
    <n v="274"/>
  </r>
  <r>
    <s v="/mnt/music/Albums/Blues/Dr. John/Tribal/01-004 - Change of Heart.mp3"/>
    <s v="Dr. John"/>
    <s v="Change of Heart"/>
    <x v="0"/>
    <x v="0"/>
    <x v="24"/>
    <n v="220"/>
  </r>
  <r>
    <s v="/mnt/music/Albums/Blues/Dr. John/Tribal/01-005 - When I'm Right, I'm Wrong.mp3"/>
    <s v="Dr. John"/>
    <s v="When I'm Right, I'm Wrong"/>
    <x v="0"/>
    <x v="0"/>
    <x v="24"/>
    <n v="254"/>
  </r>
  <r>
    <s v="/mnt/music/Albums/Blues/Dr. John/Tribal/01-006 - Jinky Jinx.mp3"/>
    <s v="Dr. John"/>
    <s v="Jinky Jinx"/>
    <x v="0"/>
    <x v="0"/>
    <x v="24"/>
    <n v="203"/>
  </r>
  <r>
    <s v="/mnt/music/Albums/Blues/Dr. John/Tribal/01-007 - Manoovas.mp3"/>
    <s v="Dr. John"/>
    <s v="Manoovas"/>
    <x v="0"/>
    <x v="0"/>
    <x v="24"/>
    <n v="250"/>
  </r>
  <r>
    <s v="/mnt/music/Albums/Blues/Dr. John/Tribal/01-008 - Tribal.mp3"/>
    <s v="Dr. John"/>
    <s v="Tribal"/>
    <x v="0"/>
    <x v="0"/>
    <x v="24"/>
    <n v="412"/>
  </r>
  <r>
    <s v="/mnt/music/Albums/Blues/Dr. John/Tribal/01-009 - Music Came.mp3"/>
    <s v="Dr. John"/>
    <s v="Music Came"/>
    <x v="0"/>
    <x v="0"/>
    <x v="24"/>
    <n v="247"/>
  </r>
  <r>
    <s v="/mnt/music/Albums/Blues/Dr. John/Tribal/01-010 - Them.mp3"/>
    <s v="Dr. John"/>
    <s v="Them"/>
    <x v="0"/>
    <x v="0"/>
    <x v="24"/>
    <n v="198"/>
  </r>
  <r>
    <s v="/mnt/music/Albums/Blues/Dr. John/Tribal/01-011 - Only In Amerika.mp3"/>
    <s v="Dr. John"/>
    <s v="Only In Amerika"/>
    <x v="0"/>
    <x v="0"/>
    <x v="24"/>
    <n v="188"/>
  </r>
  <r>
    <s v="/mnt/music/Albums/Blues/Dr. John/Tribal/01-012 - Whut's Wit Dat.mp3"/>
    <s v="Dr. John"/>
    <s v="Whut's Wit Dat"/>
    <x v="0"/>
    <x v="0"/>
    <x v="24"/>
    <n v="261"/>
  </r>
  <r>
    <s v="/mnt/music/Albums/Blues/Dr. John/Tribal/01-013 - Potnah.mp3"/>
    <s v="Dr. John"/>
    <s v="Potnah"/>
    <x v="0"/>
    <x v="0"/>
    <x v="24"/>
    <n v="260"/>
  </r>
  <r>
    <s v="/mnt/music/Albums/Blues/Dr. John/Tribal/01-014 - A Place In the Sun.mp3"/>
    <s v="Dr. John"/>
    <s v="A Place In the Sun"/>
    <x v="0"/>
    <x v="0"/>
    <x v="24"/>
    <n v="261"/>
  </r>
  <r>
    <s v="/mnt/music/Albums/Blues/Dr. John/Triumvirate/01-001 - Cha Dooky Doo.mp3"/>
    <s v="Dr. John"/>
    <s v="Cha Dooky Doo"/>
    <x v="0"/>
    <x v="0"/>
    <x v="3"/>
    <n v="225"/>
  </r>
  <r>
    <s v="/mnt/music/Albums/Blues/Dr. John/Triumvirate/01-002 - Last Night.mp3"/>
    <s v="Dr. John"/>
    <s v="Last Night"/>
    <x v="0"/>
    <x v="0"/>
    <x v="3"/>
    <n v="176"/>
  </r>
  <r>
    <s v="/mnt/music/Albums/Blues/Dr. John/Triumvirate/01-003 - I Yi Yi.mp3"/>
    <s v="Dr. John"/>
    <s v="I Yi Yi"/>
    <x v="0"/>
    <x v="0"/>
    <x v="3"/>
    <n v="225"/>
  </r>
  <r>
    <s v="/mnt/music/Albums/Blues/Dr. John/Triumvirate/01-004 - Just To Be With You.mp3"/>
    <s v="Dr. John"/>
    <s v="Just To Be With You"/>
    <x v="0"/>
    <x v="0"/>
    <x v="3"/>
    <n v="252"/>
  </r>
  <r>
    <s v="/mnt/music/Albums/Blues/Dr. John/Triumvirate/01-005 - Baby Let Me Kiss You.mp3"/>
    <s v="Dr. John"/>
    <s v="Baby Let Me Kiss You"/>
    <x v="0"/>
    <x v="0"/>
    <x v="3"/>
    <n v="183"/>
  </r>
  <r>
    <s v="/mnt/music/Albums/Blues/Dr. John/Triumvirate/01-006 - Sho Bout To Drive Me Wild.mp3"/>
    <s v="Dr. John"/>
    <s v="Sho Bout To Drive Me Wild"/>
    <x v="0"/>
    <x v="0"/>
    <x v="3"/>
    <n v="212"/>
  </r>
  <r>
    <s v="/mnt/music/Albums/Blues/Dr. John/Triumvirate/01-007 - It Hurts Me Too.mp3"/>
    <s v="Dr. John"/>
    <s v="It Hurts Me Too"/>
    <x v="0"/>
    <x v="0"/>
    <x v="3"/>
    <n v="230"/>
  </r>
  <r>
    <s v="/mnt/music/Albums/Blues/Dr. John/Triumvirate/01-008 - Rock Me Baby.mp3"/>
    <s v="Dr. John"/>
    <s v="Rock Me Baby"/>
    <x v="0"/>
    <x v="0"/>
    <x v="3"/>
    <n v="220"/>
  </r>
  <r>
    <s v="/mnt/music/Albums/Blues/Dr. John/Triumvirate/01-009 - Ground Hog Blues.mp3"/>
    <s v="Dr. John"/>
    <s v="Ground Hog Blues"/>
    <x v="0"/>
    <x v="0"/>
    <x v="3"/>
    <n v="213"/>
  </r>
  <r>
    <s v="/mnt/music/Albums/Blues/Dr. John/Triumvirate/01-010 - Pretty Thing.mp3"/>
    <s v="Dr. John"/>
    <s v="Pretty Thing"/>
    <x v="0"/>
    <x v="0"/>
    <x v="3"/>
    <n v="279"/>
  </r>
  <r>
    <s v="/mnt/music/Albums/Blues/Etta James/At Last!/01-001 - Anything To Say You're Mine.mp3"/>
    <s v="Etta James"/>
    <s v="Anything To Say You're Mine"/>
    <x v="0"/>
    <x v="7"/>
    <x v="25"/>
    <n v="156"/>
  </r>
  <r>
    <s v="/mnt/music/Albums/Blues/Etta James/At Last!/01-002 - My Dearest Darling.mp3"/>
    <s v="Etta James"/>
    <s v="My Dearest Darling"/>
    <x v="0"/>
    <x v="0"/>
    <x v="25"/>
    <n v="181"/>
  </r>
  <r>
    <s v="/mnt/music/Albums/Blues/Etta James/At Last!/01-003 - Trust In Me.mp3"/>
    <s v="Etta James"/>
    <s v="Trust In Me"/>
    <x v="0"/>
    <x v="1"/>
    <x v="25"/>
    <n v="179"/>
  </r>
  <r>
    <s v="/mnt/music/Albums/Blues/Etta James/At Last!/01-004 - Sunday Kind Of Love.mp3"/>
    <s v="Etta James"/>
    <s v="Sunday Kind Of Love"/>
    <x v="0"/>
    <x v="7"/>
    <x v="25"/>
    <n v="197"/>
  </r>
  <r>
    <s v="/mnt/music/Albums/Blues/Etta James/At Last!/01-005 - Tough Mary.mp3"/>
    <s v="Etta James"/>
    <s v="Tough Mary"/>
    <x v="0"/>
    <x v="0"/>
    <x v="25"/>
    <n v="145"/>
  </r>
  <r>
    <s v="/mnt/music/Albums/Blues/Etta James/At Last!/01-006 - I Just Want To Make Love To You.mp3"/>
    <s v="Etta James"/>
    <s v="I Just Want To Make Love To You"/>
    <x v="0"/>
    <x v="3"/>
    <x v="25"/>
    <n v="186"/>
  </r>
  <r>
    <s v="/mnt/music/Albums/Blues/Etta James/At Last!/01-007 - At Last.mp3"/>
    <s v="Etta James"/>
    <s v="At Last"/>
    <x v="0"/>
    <x v="10"/>
    <x v="25"/>
    <n v="180"/>
  </r>
  <r>
    <s v="/mnt/music/Albums/Blues/Etta James/At Last!/01-008 - All I Could Do Was Cry.mp3"/>
    <s v="Etta James"/>
    <s v="All I Could Do Was Cry"/>
    <x v="0"/>
    <x v="1"/>
    <x v="25"/>
    <n v="176"/>
  </r>
  <r>
    <s v="/mnt/music/Albums/Blues/Etta James/At Last!/01-009 - Stormy Weather.mp3"/>
    <s v="Etta James"/>
    <s v="Stormy Weather"/>
    <x v="0"/>
    <x v="3"/>
    <x v="25"/>
    <n v="188"/>
  </r>
  <r>
    <s v="/mnt/music/Albums/Blues/Etta James/At Last!/01-010 - Girl Of My Dreams.mp3"/>
    <s v="Etta James"/>
    <s v="Girl Of My Dreams (rendered as Boy Of My Dreams)"/>
    <x v="0"/>
    <x v="0"/>
    <x v="25"/>
    <n v="142"/>
  </r>
  <r>
    <s v="/mnt/music/Albums/Blues/Etta James/At Last!/01-011 - My Heart Cries.mp3"/>
    <s v="Etta James"/>
    <s v="My Heart Cries"/>
    <x v="0"/>
    <x v="0"/>
    <x v="25"/>
    <n v="154"/>
  </r>
  <r>
    <s v="/mnt/music/Albums/Blues/Etta James/At Last!/01-012 - Spoonful.mp3"/>
    <s v="Etta James"/>
    <s v="Spoonful"/>
    <x v="0"/>
    <x v="0"/>
    <x v="25"/>
    <n v="168"/>
  </r>
  <r>
    <s v="/mnt/music/Albums/Blues/Etta James/At Last!/01-013 - It's A Crying Shame.mp3"/>
    <s v="Etta James"/>
    <s v="It's A Crying Shame"/>
    <x v="0"/>
    <x v="0"/>
    <x v="25"/>
    <n v="171"/>
  </r>
  <r>
    <s v="/mnt/music/Albums/Blues/Etta James/At Last!/01-014 - If I Can't Have You.mp3"/>
    <s v="Etta James"/>
    <s v="If I Can't Have You"/>
    <x v="0"/>
    <x v="7"/>
    <x v="25"/>
    <n v="170"/>
  </r>
  <r>
    <s v="/mnt/music/Albums/Blues/Gary Clark Jr/Blak And Blu/01-001 - Ain't Messin 'Round.mp3"/>
    <s v="Gary Clark Jr."/>
    <s v="Ain't Messin 'Round"/>
    <x v="0"/>
    <x v="0"/>
    <x v="26"/>
    <n v="250"/>
  </r>
  <r>
    <s v="/mnt/music/Albums/Blues/Gary Clark Jr/Blak And Blu/01-002 - When My Train Pulls In.mp3"/>
    <s v="Gary Clark Jr."/>
    <s v="When My Train Pulls In"/>
    <x v="0"/>
    <x v="0"/>
    <x v="26"/>
    <n v="466"/>
  </r>
  <r>
    <s v="/mnt/music/Albums/Blues/Gary Clark Jr/Blak And Blu/01-003 - Blak And Blu.mp3"/>
    <s v="Gary Clark Jr."/>
    <s v="Blak And Blu"/>
    <x v="0"/>
    <x v="1"/>
    <x v="26"/>
    <n v="247"/>
  </r>
  <r>
    <s v="/mnt/music/Albums/Blues/Gary Clark Jr/Blak And Blu/01-004 - Bright Lights.mp3"/>
    <s v="Gary Clark Jr."/>
    <s v="Bright Lights"/>
    <x v="0"/>
    <x v="1"/>
    <x v="26"/>
    <n v="325"/>
  </r>
  <r>
    <s v="/mnt/music/Albums/Blues/Gary Clark Jr/Blak And Blu/01-005 - Travis County.mp3"/>
    <s v="Gary Clark Jr."/>
    <s v="Travis County"/>
    <x v="0"/>
    <x v="0"/>
    <x v="26"/>
    <n v="219"/>
  </r>
  <r>
    <s v="/mnt/music/Albums/Blues/Gary Clark Jr/Blak And Blu/01-006 - The Life.mp3"/>
    <s v="Gary Clark Jr."/>
    <s v="The Life"/>
    <x v="0"/>
    <x v="0"/>
    <x v="26"/>
    <n v="306"/>
  </r>
  <r>
    <s v="/mnt/music/Albums/Blues/Gary Clark Jr/Blak And Blu/01-007 - Glitter Ain't Gold.mp3"/>
    <s v="Gary Clark Jr."/>
    <s v="Glitter Ain't Gold (Jumpin' For Nothin')"/>
    <x v="0"/>
    <x v="0"/>
    <x v="26"/>
    <n v="259"/>
  </r>
  <r>
    <s v="/mnt/music/Albums/Blues/Gary Clark Jr/Blak And Blu/01-008 - Numb.mp3"/>
    <s v="Gary Clark Jr."/>
    <s v="Numb"/>
    <x v="0"/>
    <x v="0"/>
    <x v="26"/>
    <n v="327"/>
  </r>
  <r>
    <s v="/mnt/music/Albums/Blues/Gary Clark Jr/Blak And Blu/01-009 - Please Come Home.mp3"/>
    <s v="Gary Clark Jr."/>
    <s v="Please Come Home"/>
    <x v="0"/>
    <x v="0"/>
    <x v="26"/>
    <n v="257"/>
  </r>
  <r>
    <s v="/mnt/music/Albums/Blues/Gary Clark Jr/Blak And Blu/01-010 - Things Are Changin'.mp3"/>
    <s v="Gary Clark Jr."/>
    <s v="Things Are Changin'"/>
    <x v="0"/>
    <x v="0"/>
    <x v="26"/>
    <n v="240"/>
  </r>
  <r>
    <s v="/mnt/music/Albums/Blues/Gary Clark Jr/Blak And Blu/01-011 - Third Stone From The SunIf You Love Me Like You Say.mp3"/>
    <s v="Gary Clark Jr."/>
    <s v="Third Stone From The Sun/If You Love Me Like You Say"/>
    <x v="0"/>
    <x v="0"/>
    <x v="26"/>
    <n v="579"/>
  </r>
  <r>
    <s v="/mnt/music/Albums/Blues/Gary Clark Jr/Blak And Blu/01-012 - You Saved Me.mp3"/>
    <s v="Gary Clark Jr."/>
    <s v="You Saved Me"/>
    <x v="0"/>
    <x v="0"/>
    <x v="26"/>
    <n v="372"/>
  </r>
  <r>
    <s v="/mnt/music/Albums/Blues/Gary Clark Jr/Blak And Blu/01-013 - Next Door Neighbor Blues.mp3"/>
    <s v="Gary Clark Jr."/>
    <s v="Next Door Neighbor Blues"/>
    <x v="0"/>
    <x v="0"/>
    <x v="26"/>
    <n v="182"/>
  </r>
  <r>
    <s v="/mnt/music/Albums/Blues/Gary Clark Jr/Live/01-001 - Catfish Blues.mp3"/>
    <s v="Gary Clark Jr."/>
    <s v="Catfish Blues (Live)"/>
    <x v="0"/>
    <x v="0"/>
    <x v="27"/>
    <n v="481"/>
  </r>
  <r>
    <s v="/mnt/music/Albums/Blues/Gary Clark Jr/Live/01-002 - Next Door Neighbor Blues.mp3"/>
    <s v="Gary Clark Jr."/>
    <s v="Next Door Neighbor Blues (Live)"/>
    <x v="0"/>
    <x v="0"/>
    <x v="27"/>
    <n v="247"/>
  </r>
  <r>
    <s v="/mnt/music/Albums/Blues/Gary Clark Jr/Live/01-003 - Travis County.mp3"/>
    <s v="Gary Clark Jr."/>
    <s v="Travis County (Live)"/>
    <x v="0"/>
    <x v="0"/>
    <x v="27"/>
    <n v="223"/>
  </r>
  <r>
    <s v="/mnt/music/Albums/Blues/Gary Clark Jr/Live/01-004 - When My Train Pulls In.mp3"/>
    <s v="Gary Clark Jr."/>
    <s v="When My Train Pulls In (Live)"/>
    <x v="0"/>
    <x v="0"/>
    <x v="27"/>
    <n v="431"/>
  </r>
  <r>
    <s v="/mnt/music/Albums/Blues/Gary Clark Jr/Live/01-005 - Don't Owe You A Thang.mp3"/>
    <s v="Gary Clark Jr."/>
    <s v="Don't Owe You A Thang (Live)"/>
    <x v="0"/>
    <x v="0"/>
    <x v="27"/>
    <n v="373"/>
  </r>
  <r>
    <s v="/mnt/music/Albums/Blues/Gary Clark Jr/Live/01-006 - Three O'Clock Blues.mp3"/>
    <s v="Gary Clark Jr."/>
    <s v="Three O'Clock Blues (Live)"/>
    <x v="0"/>
    <x v="0"/>
    <x v="27"/>
    <n v="384"/>
  </r>
  <r>
    <s v="/mnt/music/Albums/Blues/Gary Clark Jr/Live/01-007 - Things Are Changin'.mp3"/>
    <s v="Gary Clark Jr."/>
    <s v="Things Are Changin' (Live)"/>
    <x v="0"/>
    <x v="0"/>
    <x v="27"/>
    <n v="370"/>
  </r>
  <r>
    <s v="/mnt/music/Albums/Blues/Gary Clark Jr/Live/01-008 - Numb.mp3"/>
    <s v="Gary Clark Jr."/>
    <s v="Numb (Live)"/>
    <x v="0"/>
    <x v="0"/>
    <x v="27"/>
    <n v="374"/>
  </r>
  <r>
    <s v="/mnt/music/Albums/Blues/Gary Clark Jr/Live/01-009 - Ain't Messin 'Round.mp3"/>
    <s v="Gary Clark Jr."/>
    <s v="Ain't Messin 'Round (Live)"/>
    <x v="0"/>
    <x v="0"/>
    <x v="27"/>
    <n v="397"/>
  </r>
  <r>
    <s v="/mnt/music/Albums/Blues/Gary Clark Jr/Live/01-010 - If Trouble Was Money.mp3"/>
    <s v="Gary Clark Jr."/>
    <s v="If Trouble Was Money (Live)"/>
    <x v="0"/>
    <x v="0"/>
    <x v="27"/>
    <n v="401"/>
  </r>
  <r>
    <s v="/mnt/music/Albums/Blues/Gary Clark Jr/Live/01-011 - Third Stone From The Sun - If You Love Me Like You Say.mp3"/>
    <s v="Gary Clark Jr."/>
    <s v="Third Stone From The Sun - If You Love Me Like You Say (Live)"/>
    <x v="0"/>
    <x v="0"/>
    <x v="27"/>
    <n v="628"/>
  </r>
  <r>
    <s v="/mnt/music/Albums/Blues/Gary Clark Jr/Live/01-012 - Please Come Home.mp3"/>
    <s v="Gary Clark Jr."/>
    <s v="Please Come Home (Live)"/>
    <x v="0"/>
    <x v="0"/>
    <x v="27"/>
    <n v="394"/>
  </r>
  <r>
    <s v="/mnt/music/Albums/Blues/Gary Clark Jr/Live/01-013 - Blak And Blu.mp3"/>
    <s v="Gary Clark Jr."/>
    <s v="Blak And Blu (Live)"/>
    <x v="0"/>
    <x v="0"/>
    <x v="27"/>
    <n v="244"/>
  </r>
  <r>
    <s v="/mnt/music/Albums/Blues/Gary Clark Jr/Live/01-014 - Bright Lights.mp3"/>
    <s v="Gary Clark Jr."/>
    <s v="Bright Lights (Live)"/>
    <x v="0"/>
    <x v="0"/>
    <x v="27"/>
    <n v="507"/>
  </r>
  <r>
    <s v="/mnt/music/Albums/Blues/Gary Clark Jr/Live/01-015 - When The Sun Goes Down.mp3"/>
    <s v="Gary Clark Jr."/>
    <s v="When The Sun Goes Down (Live)"/>
    <x v="0"/>
    <x v="0"/>
    <x v="27"/>
    <n v="345"/>
  </r>
  <r>
    <s v="/mnt/music/Albums/Blues/Gary Moore/Ballads &amp; Blues 1982-1994/01-001 - Always Gonna Love You.mp3"/>
    <s v="Gary Moore"/>
    <s v="Always Gonna Love You"/>
    <x v="0"/>
    <x v="7"/>
    <x v="28"/>
    <n v="235"/>
  </r>
  <r>
    <s v="/mnt/music/Albums/Blues/Gary Moore/Ballads &amp; Blues 1982-1994/01-002 - Still Got The Blues.mp3"/>
    <s v="Gary Moore"/>
    <s v="Still Got The Blues"/>
    <x v="0"/>
    <x v="1"/>
    <x v="28"/>
    <n v="251"/>
  </r>
  <r>
    <s v="/mnt/music/Albums/Blues/Gary Moore/Ballads &amp; Blues 1982-1994/01-003 - Empty Rooms.mp3"/>
    <s v="Gary Moore"/>
    <s v="Empty Rooms"/>
    <x v="0"/>
    <x v="11"/>
    <x v="28"/>
    <n v="256"/>
  </r>
  <r>
    <s v="/mnt/music/Albums/Blues/Gary Moore/Ballads &amp; Blues 1982-1994/01-004 - Parisienne Walkways.mp3"/>
    <s v="Gary Moore"/>
    <s v="Parisienne Walkways"/>
    <x v="0"/>
    <x v="3"/>
    <x v="28"/>
    <n v="408"/>
  </r>
  <r>
    <s v="/mnt/music/Albums/Blues/Gary Moore/Ballads &amp; Blues 1982-1994/01-005 - One Day.mp3"/>
    <s v="Gary Moore"/>
    <s v="One Day"/>
    <x v="0"/>
    <x v="0"/>
    <x v="28"/>
    <n v="241"/>
  </r>
  <r>
    <s v="/mnt/music/Albums/Blues/Gary Moore/Ballads &amp; Blues 1982-1994/01-006 - Separate Ways.mp3"/>
    <s v="Gary Moore"/>
    <s v="Separate Ways"/>
    <x v="0"/>
    <x v="7"/>
    <x v="28"/>
    <n v="295"/>
  </r>
  <r>
    <s v="/mnt/music/Albums/Blues/Gary Moore/Ballads &amp; Blues 1982-1994/01-007 - Story Of The Blues.mp3"/>
    <s v="Gary Moore"/>
    <s v="Story Of The Blues"/>
    <x v="0"/>
    <x v="3"/>
    <x v="28"/>
    <n v="400"/>
  </r>
  <r>
    <s v="/mnt/music/Albums/Blues/Gary Moore/Ballads &amp; Blues 1982-1994/01-008 - Crying In The Shadows.mp3"/>
    <s v="Gary Moore"/>
    <s v="Crying In The Shadows"/>
    <x v="0"/>
    <x v="1"/>
    <x v="28"/>
    <n v="301"/>
  </r>
  <r>
    <s v="/mnt/music/Albums/Blues/Gary Moore/Ballads &amp; Blues 1982-1994/01-009 - With Love.mp3"/>
    <s v="Gary Moore"/>
    <s v="With Love (Remember)"/>
    <x v="0"/>
    <x v="0"/>
    <x v="28"/>
    <n v="426"/>
  </r>
  <r>
    <s v="/mnt/music/Albums/Blues/Gary Moore/Ballads &amp; Blues 1982-1994/01-010 - Midnight Blues.mp3"/>
    <s v="Gary Moore"/>
    <s v="Midnight Blues"/>
    <x v="0"/>
    <x v="7"/>
    <x v="28"/>
    <n v="299"/>
  </r>
  <r>
    <s v="/mnt/music/Albums/Blues/Gary Moore/Ballads &amp; Blues 1982-1994/01-011 - Falling In Love With You.mp3"/>
    <s v="Gary Moore"/>
    <s v="Falling In Love With You"/>
    <x v="0"/>
    <x v="0"/>
    <x v="28"/>
    <n v="246"/>
  </r>
  <r>
    <s v="/mnt/music/Albums/Blues/Gary Moore/Ballads &amp; Blues 1982-1994/01-012 - Jumpin' At Shadows.mp3"/>
    <s v="Gary Moore"/>
    <s v="Jumpin' At Shadows"/>
    <x v="0"/>
    <x v="12"/>
    <x v="28"/>
    <n v="262"/>
  </r>
  <r>
    <s v="/mnt/music/Albums/Blues/Gary Moore/Ballads &amp; Blues 1982-1994/01-013 - Blues For Narada.mp3"/>
    <s v="Gary Moore"/>
    <s v="Blues For Narada"/>
    <x v="0"/>
    <x v="1"/>
    <x v="28"/>
    <n v="461"/>
  </r>
  <r>
    <s v="/mnt/music/Albums/Blues/Gary Moore/Ballads &amp; Blues 1982-1994/01-014 - Johnny Boy.mp3"/>
    <s v="Gary Moore"/>
    <s v="Johnny Boy"/>
    <x v="0"/>
    <x v="3"/>
    <x v="28"/>
    <n v="192"/>
  </r>
  <r>
    <s v="/mnt/music/Albums/Blues/Ian Moore/Ian Moore/01-001 - Nothing.mp3"/>
    <s v="Ian Moore"/>
    <s v="Nothing"/>
    <x v="0"/>
    <x v="0"/>
    <x v="29"/>
    <n v="317"/>
  </r>
  <r>
    <s v="/mnt/music/Albums/Blues/Ian Moore/Ian Moore/01-002 - Revelation.mp3"/>
    <s v="Ian Moore"/>
    <s v="Revelation"/>
    <x v="0"/>
    <x v="0"/>
    <x v="29"/>
    <n v="275"/>
  </r>
  <r>
    <s v="/mnt/music/Albums/Blues/Ian Moore/Ian Moore/01-003 - Satisfied.mp3"/>
    <s v="Ian Moore"/>
    <s v="Satisfied"/>
    <x v="0"/>
    <x v="0"/>
    <x v="29"/>
    <n v="256"/>
  </r>
  <r>
    <s v="/mnt/music/Albums/Blues/Ian Moore/Ian Moore/01-004 - Blue Sky.mp3"/>
    <s v="Ian Moore"/>
    <s v="Blue Sky"/>
    <x v="0"/>
    <x v="0"/>
    <x v="29"/>
    <n v="358"/>
  </r>
  <r>
    <s v="/mnt/music/Albums/Blues/Ian Moore/Ian Moore/01-005 - Not In Vain.mp3"/>
    <s v="Ian Moore"/>
    <s v="Not In Vain"/>
    <x v="0"/>
    <x v="0"/>
    <x v="29"/>
    <n v="317"/>
  </r>
  <r>
    <s v="/mnt/music/Albums/Blues/Ian Moore/Ian Moore/01-006 - Harlem.mp3"/>
    <s v="Ian Moore"/>
    <s v="Harlem"/>
    <x v="0"/>
    <x v="0"/>
    <x v="29"/>
    <n v="298"/>
  </r>
  <r>
    <s v="/mnt/music/Albums/Blues/Ian Moore/Ian Moore/01-007 - How Does It Feel.mp3"/>
    <s v="Ian Moore"/>
    <s v="How Does It Feel"/>
    <x v="0"/>
    <x v="0"/>
    <x v="29"/>
    <n v="303"/>
  </r>
  <r>
    <s v="/mnt/music/Albums/Blues/Ian Moore/Ian Moore/01-008 - Deliver Me.mp3"/>
    <s v="Ian Moore"/>
    <s v="Deliver Me"/>
    <x v="0"/>
    <x v="0"/>
    <x v="29"/>
    <n v="377"/>
  </r>
  <r>
    <s v="/mnt/music/Albums/Blues/Ian Moore/Ian Moore/01-009 - How Long.mp3"/>
    <s v="Ian Moore"/>
    <s v="How Long"/>
    <x v="0"/>
    <x v="0"/>
    <x v="29"/>
    <n v="268"/>
  </r>
  <r>
    <s v="/mnt/music/Albums/Blues/Ian Moore/Ian Moore/01-010 - Please God.mp3"/>
    <s v="Ian Moore"/>
    <s v="Please God"/>
    <x v="0"/>
    <x v="0"/>
    <x v="29"/>
    <n v="288"/>
  </r>
  <r>
    <s v="/mnt/music/Albums/Blues/Ian Moore/Ian Moore/01-011 - Carry On.mp3"/>
    <s v="Ian Moore"/>
    <s v="Carry On"/>
    <x v="0"/>
    <x v="0"/>
    <x v="29"/>
    <n v="344"/>
  </r>
  <r>
    <s v="/mnt/music/Albums/Blues/Jonny Lang/Lie To Me/01-001 - Lie To Me.mp3"/>
    <s v="Jonny Lang"/>
    <s v="Lie To Me"/>
    <x v="0"/>
    <x v="0"/>
    <x v="1"/>
    <n v="252"/>
  </r>
  <r>
    <s v="/mnt/music/Albums/Blues/Jonny Lang/Lie To Me/01-002 - Darker Side.mp3"/>
    <s v="Jonny Lang"/>
    <s v="Darker Side"/>
    <x v="0"/>
    <x v="0"/>
    <x v="1"/>
    <n v="308"/>
  </r>
  <r>
    <s v="/mnt/music/Albums/Blues/Jonny Lang/Lie To Me/01-003 - Good Morning Little School Girl.mp3"/>
    <s v="Jonny Lang"/>
    <s v="Good Morning Little School Girl"/>
    <x v="0"/>
    <x v="1"/>
    <x v="1"/>
    <n v="255"/>
  </r>
  <r>
    <s v="/mnt/music/Albums/Blues/Jonny Lang/Lie To Me/01-004 - Still Wonder.mp3"/>
    <s v="Jonny Lang"/>
    <s v="Still Wonder"/>
    <x v="0"/>
    <x v="0"/>
    <x v="1"/>
    <n v="226"/>
  </r>
  <r>
    <s v="/mnt/music/Albums/Blues/Jonny Lang/Lie To Me/01-005 - Matchbox.mp3"/>
    <s v="Jonny Lang"/>
    <s v="Matchbox"/>
    <x v="0"/>
    <x v="0"/>
    <x v="1"/>
    <n v="210"/>
  </r>
  <r>
    <s v="/mnt/music/Albums/Blues/Jonny Lang/Lie To Me/01-006 - Back For The Taste Of Your Love.mp3"/>
    <s v="Jonny Lang"/>
    <s v="Back For The Taste Of Your Love"/>
    <x v="0"/>
    <x v="0"/>
    <x v="1"/>
    <n v="213"/>
  </r>
  <r>
    <s v="/mnt/music/Albums/Blues/Jonny Lang/Lie To Me/01-007 - A Quitter Never Wins.mp3"/>
    <s v="Jonny Lang"/>
    <s v="A Quitter Never Wins"/>
    <x v="0"/>
    <x v="0"/>
    <x v="1"/>
    <n v="357"/>
  </r>
  <r>
    <s v="/mnt/music/Albums/Blues/Jonny Lang/Lie To Me/01-008 - Hit The Ground Runnin'.mp3"/>
    <s v="Jonny Lang"/>
    <s v="Hit The Ground Runnin'"/>
    <x v="0"/>
    <x v="3"/>
    <x v="1"/>
    <n v="212"/>
  </r>
  <r>
    <s v="/mnt/music/Albums/Blues/Jonny Lang/Lie To Me/01-009 - Rack Em Up.mp3"/>
    <s v="Jonny Lang"/>
    <s v="Rack Em Up"/>
    <x v="0"/>
    <x v="8"/>
    <x v="1"/>
    <n v="248"/>
  </r>
  <r>
    <s v="/mnt/music/Albums/Blues/Jonny Lang/Lie To Me/01-010 - When I Come To You.mp3"/>
    <s v="Jonny Lang"/>
    <s v="When I Come To You"/>
    <x v="0"/>
    <x v="0"/>
    <x v="1"/>
    <n v="299"/>
  </r>
  <r>
    <s v="/mnt/music/Albums/Blues/Jonny Lang/Lie To Me/01-011 - There's Gotta Be A Change.mp3"/>
    <s v="Jonny Lang"/>
    <s v="There's Gotta Be A Change"/>
    <x v="0"/>
    <x v="0"/>
    <x v="1"/>
    <n v="252"/>
  </r>
  <r>
    <s v="/mnt/music/Albums/Blues/Jonny Lang/Lie To Me/01-012 - Missing Your Love.mp3"/>
    <s v="Jonny Lang"/>
    <s v="Missing Your Love"/>
    <x v="0"/>
    <x v="0"/>
    <x v="1"/>
    <n v="234"/>
  </r>
  <r>
    <s v="/mnt/music/Albums/Blues/Keb' Mo'/Big Wide Grin/01-001 - Everybody Be Yoself.mp3"/>
    <s v="Keb' Mo'"/>
    <s v="Everybody Be Yoself"/>
    <x v="0"/>
    <x v="0"/>
    <x v="12"/>
    <n v="301"/>
  </r>
  <r>
    <s v="/mnt/music/Albums/Blues/Keb' Mo'/Big Wide Grin/01-002 - Love Train.mp3"/>
    <s v="Keb' Mo'"/>
    <s v="Love Train"/>
    <x v="0"/>
    <x v="0"/>
    <x v="12"/>
    <n v="270"/>
  </r>
  <r>
    <s v="/mnt/music/Albums/Blues/Keb' Mo'/Big Wide Grin/01-003 - Don't Say No.mp3"/>
    <s v="Keb' Mo'"/>
    <s v="Don't Say No"/>
    <x v="0"/>
    <x v="0"/>
    <x v="12"/>
    <n v="258"/>
  </r>
  <r>
    <s v="/mnt/music/Albums/Blues/Keb' Mo'/Big Wide Grin/01-004 - Infinite Eyes.mp3"/>
    <s v="Keb' Mo'"/>
    <s v="Infinite Eyes"/>
    <x v="0"/>
    <x v="0"/>
    <x v="12"/>
    <n v="297"/>
  </r>
  <r>
    <s v="/mnt/music/Albums/Blues/Keb' Mo'/Big Wide Grin/01-005 - Grandma's Hands.mp3"/>
    <s v="Keb' Mo'"/>
    <s v="Grandma's Hands"/>
    <x v="0"/>
    <x v="0"/>
    <x v="12"/>
    <n v="211"/>
  </r>
  <r>
    <s v="/mnt/music/Albums/Blues/Keb' Mo'/Big Wide Grin/01-006 - Color Him Father.mp3"/>
    <s v="Keb' Mo'"/>
    <s v="Color Him Father"/>
    <x v="0"/>
    <x v="0"/>
    <x v="12"/>
    <n v="216"/>
  </r>
  <r>
    <s v="/mnt/music/Albums/Blues/Keb' Mo'/Big Wide Grin/01-007 - Family Affair.mp3"/>
    <s v="Keb' Mo'"/>
    <s v="Family Affair"/>
    <x v="0"/>
    <x v="0"/>
    <x v="12"/>
    <n v="228"/>
  </r>
  <r>
    <s v="/mnt/music/Albums/Blues/Keb' Mo'/Big Wide Grin/01-008 - The Flat Foot Floogie.mp3"/>
    <s v="Keb' Mo'"/>
    <s v="The Flat Foot Floogie"/>
    <x v="0"/>
    <x v="0"/>
    <x v="12"/>
    <n v="125"/>
  </r>
  <r>
    <s v="/mnt/music/Albums/Blues/Keb' Mo'/Big Wide Grin/01-009 - I Am Your Mother Too.mp3"/>
    <s v="Keb' Mo'"/>
    <s v="I Am Your Mother Too"/>
    <x v="0"/>
    <x v="0"/>
    <x v="12"/>
    <n v="244"/>
  </r>
  <r>
    <s v="/mnt/music/Albums/Blues/Keb' Mo'/Big Wide Grin/01-010 - Big Yellow Taxi.mp3"/>
    <s v="Keb' Mo'"/>
    <s v="Big Yellow Taxi"/>
    <x v="0"/>
    <x v="0"/>
    <x v="12"/>
    <n v="226"/>
  </r>
  <r>
    <s v="/mnt/music/Albums/Blues/Keb' Mo'/Big Wide Grin/01-011 - Isn't She Lovely.mp3"/>
    <s v="Keb' Mo'"/>
    <s v="Isn't She Lovely"/>
    <x v="0"/>
    <x v="0"/>
    <x v="12"/>
    <n v="317"/>
  </r>
  <r>
    <s v="/mnt/music/Albums/Blues/Keb' Mo'/Big Wide Grin/01-012 - America The Beautiful.mp3"/>
    <s v="Keb' Mo'"/>
    <s v="America The Beautiful"/>
    <x v="0"/>
    <x v="0"/>
    <x v="12"/>
    <n v="216"/>
  </r>
  <r>
    <s v="/mnt/music/Albums/Blues/Keb' Mo'/Blues Americana/01-001 - The Worst Is Yet To Come.mp3"/>
    <s v="Keb' Mo'"/>
    <s v="The Worst Is Yet To Come"/>
    <x v="0"/>
    <x v="0"/>
    <x v="27"/>
    <n v="238"/>
  </r>
  <r>
    <s v="/mnt/music/Albums/Blues/Keb' Mo'/Blues Americana/01-002 - Somebody Hurt You.mp3"/>
    <s v="Keb' Mo'"/>
    <s v="Somebody Hurt You"/>
    <x v="0"/>
    <x v="0"/>
    <x v="27"/>
    <n v="218"/>
  </r>
  <r>
    <s v="/mnt/music/Albums/Blues/Keb' Mo'/Blues Americana/01-003 - Do It Right.mp3"/>
    <s v="Keb' Mo'"/>
    <s v="Do It Right"/>
    <x v="0"/>
    <x v="0"/>
    <x v="27"/>
    <n v="249"/>
  </r>
  <r>
    <s v="/mnt/music/Albums/Blues/Keb' Mo'/Blues Americana/01-004 - I'm Gonna Be Your Man.mp3"/>
    <s v="Keb' Mo'"/>
    <s v="I'm Gonna Be Your Man"/>
    <x v="0"/>
    <x v="0"/>
    <x v="27"/>
    <n v="275"/>
  </r>
  <r>
    <s v="/mnt/music/Albums/Blues/Keb' Mo'/Blues Americana/01-005 - Move.mp3"/>
    <s v="Keb' Mo'"/>
    <s v="Move"/>
    <x v="0"/>
    <x v="0"/>
    <x v="27"/>
    <n v="273"/>
  </r>
  <r>
    <s v="/mnt/music/Albums/Blues/Keb' Mo'/Blues Americana/01-006 - For Better Or Worse.mp3"/>
    <s v="Keb' Mo'"/>
    <s v="For Better Or Worse"/>
    <x v="0"/>
    <x v="0"/>
    <x v="27"/>
    <n v="206"/>
  </r>
  <r>
    <s v="/mnt/music/Albums/Blues/Keb' Mo'/Blues Americana/01-007 - That's Alright.mp3"/>
    <s v="Keb' Mo'"/>
    <s v="That's Alright  "/>
    <x v="0"/>
    <x v="0"/>
    <x v="27"/>
    <n v="256"/>
  </r>
  <r>
    <s v="/mnt/music/Albums/Blues/Keb' Mo'/Blues Americana/01-008 - Old Me Better.mp3"/>
    <s v="Keb' Mo'"/>
    <s v="Old Me Better"/>
    <x v="0"/>
    <x v="0"/>
    <x v="27"/>
    <n v="177"/>
  </r>
  <r>
    <s v="/mnt/music/Albums/Blues/Keb' Mo'/Blues Americana/01-009 - More For Your Money.mp3"/>
    <s v="Keb' Mo'"/>
    <s v="More For Your Money"/>
    <x v="0"/>
    <x v="0"/>
    <x v="27"/>
    <n v="169"/>
  </r>
  <r>
    <s v="/mnt/music/Albums/Blues/Keb' Mo'/Blues Americana/01-010 - So Long Goodbye.mp3"/>
    <s v="Keb' Mo'"/>
    <s v="So Long Goodbye"/>
    <x v="0"/>
    <x v="0"/>
    <x v="27"/>
    <n v="234"/>
  </r>
  <r>
    <s v="/mnt/music/Albums/Blues/Keb' Mo'/Good To Be/01-001 - Good To Be.mp3"/>
    <s v="Keb' Mo'"/>
    <s v="Good To Be (Home Again)"/>
    <x v="0"/>
    <x v="0"/>
    <x v="6"/>
    <n v="211"/>
  </r>
  <r>
    <s v="/mnt/music/Albums/Blues/Keb' Mo'/Good To Be/01-002 - So Easy.mp3"/>
    <s v="Keb' Mo'"/>
    <s v="So Easy"/>
    <x v="0"/>
    <x v="0"/>
    <x v="6"/>
    <n v="189"/>
  </r>
  <r>
    <s v="/mnt/music/Albums/Blues/Keb' Mo'/Good To Be/01-003 - Sunny And Warm.mp3"/>
    <s v="Keb' Mo'"/>
    <s v="Sunny And Warm"/>
    <x v="0"/>
    <x v="0"/>
    <x v="6"/>
    <n v="207"/>
  </r>
  <r>
    <s v="/mnt/music/Albums/Blues/Keb' Mo'/Good To Be/01-004 - Good Strong Woman.mp3"/>
    <s v="Keb' Mo'"/>
    <s v="Good Strong Woman"/>
    <x v="0"/>
    <x v="0"/>
    <x v="6"/>
    <n v="199"/>
  </r>
  <r>
    <s v="/mnt/music/Albums/Blues/Keb' Mo'/Good To Be/01-005 - The Medicine Man.mp3"/>
    <s v="Keb' Mo'"/>
    <s v="The Medicine Man"/>
    <x v="0"/>
    <x v="0"/>
    <x v="6"/>
    <n v="218"/>
  </r>
  <r>
    <s v="/mnt/music/Albums/Blues/Keb' Mo'/Good To Be/01-006 - Marvelous To Me.mp3"/>
    <s v="Keb' Mo'"/>
    <s v="Marvelous To Me"/>
    <x v="0"/>
    <x v="0"/>
    <x v="6"/>
    <n v="214"/>
  </r>
  <r>
    <s v="/mnt/music/Albums/Blues/Keb' Mo'/Good To Be/01-007 - Lean On Me.mp3"/>
    <s v="Keb' Mo'"/>
    <s v="Lean On Me"/>
    <x v="0"/>
    <x v="0"/>
    <x v="6"/>
    <n v="235"/>
  </r>
  <r>
    <s v="/mnt/music/Albums/Blues/Keb' Mo'/Good To Be/01-008 - Like Love.mp3"/>
    <s v="Keb' Mo'"/>
    <s v="Like Love"/>
    <x v="0"/>
    <x v="0"/>
    <x v="6"/>
    <n v="221"/>
  </r>
  <r>
    <s v="/mnt/music/Albums/Blues/Keb' Mo'/Good To Be/01-009 - All Dressed Up.mp3"/>
    <s v="Keb' Mo'"/>
    <s v="All Dressed Up"/>
    <x v="0"/>
    <x v="0"/>
    <x v="6"/>
    <n v="254"/>
  </r>
  <r>
    <s v="/mnt/music/Albums/Blues/Keb' Mo'/Good To Be/01-010 - '62 Chevy.mp3"/>
    <s v="Keb' Mo'"/>
    <s v="'62 Chevy"/>
    <x v="0"/>
    <x v="0"/>
    <x v="6"/>
    <n v="209"/>
  </r>
  <r>
    <s v="/mnt/music/Albums/Blues/Keb' Mo'/Good To Be/01-011 - Louder.mp3"/>
    <s v="Keb' Mo'"/>
    <s v="Louder"/>
    <x v="0"/>
    <x v="0"/>
    <x v="6"/>
    <n v="264"/>
  </r>
  <r>
    <s v="/mnt/music/Albums/Blues/Keb' Mo'/Good To Be/01-012 - So Good To Me.mp3"/>
    <s v="Keb' Mo'"/>
    <s v="So Good To Me"/>
    <x v="0"/>
    <x v="0"/>
    <x v="6"/>
    <n v="227"/>
  </r>
  <r>
    <s v="/mnt/music/Albums/Blues/Keb' Mo'/Good To Be/01-013 - Quiet Moments.mp3"/>
    <s v="Keb' Mo'"/>
    <s v="Quiet Moments"/>
    <x v="0"/>
    <x v="0"/>
    <x v="6"/>
    <n v="235"/>
  </r>
  <r>
    <s v="/mnt/music/Albums/Blues/Keb' Mo'/Just Like You/01-001 - That's Not Love.mp3"/>
    <s v="Keb' Mo'"/>
    <s v="That's Not Love"/>
    <x v="0"/>
    <x v="0"/>
    <x v="1"/>
    <n v="249"/>
  </r>
  <r>
    <s v="/mnt/music/Albums/Blues/Keb' Mo'/Just Like You/01-002 - Perpetual Blues Machine.mp3"/>
    <s v="Keb' Mo'"/>
    <s v="Perpetual Blues Machine"/>
    <x v="0"/>
    <x v="0"/>
    <x v="1"/>
    <n v="197"/>
  </r>
  <r>
    <s v="/mnt/music/Albums/Blues/Keb' Mo'/Just Like You/01-003 - More Than One Way Home.mp3"/>
    <s v="Keb' Mo'"/>
    <s v="More Than One Way Home"/>
    <x v="0"/>
    <x v="0"/>
    <x v="1"/>
    <n v="293"/>
  </r>
  <r>
    <s v="/mnt/music/Albums/Blues/Keb' Mo'/Just Like You/01-004 - I'm On Your Side.mp3"/>
    <s v="Keb' Mo'"/>
    <s v="I'm On Your Side"/>
    <x v="0"/>
    <x v="0"/>
    <x v="1"/>
    <n v="220"/>
  </r>
  <r>
    <s v="/mnt/music/Albums/Blues/Keb' Mo'/Just Like You/01-005 - Just Like You.mp3"/>
    <s v="Keb' Mo'"/>
    <s v="Just Like You"/>
    <x v="0"/>
    <x v="0"/>
    <x v="1"/>
    <n v="206"/>
  </r>
  <r>
    <s v="/mnt/music/Albums/Blues/Keb' Mo'/Just Like You/01-006 - You Can Love Yourself.mp3"/>
    <s v="Keb' Mo'"/>
    <s v="You Can Love Yourself"/>
    <x v="0"/>
    <x v="0"/>
    <x v="1"/>
    <n v="154"/>
  </r>
  <r>
    <s v="/mnt/music/Albums/Blues/Keb' Mo'/Just Like You/01-007 - Dangerous Mood.mp3"/>
    <s v="Keb' Mo'"/>
    <s v="Dangerous Mood"/>
    <x v="0"/>
    <x v="0"/>
    <x v="1"/>
    <n v="299"/>
  </r>
  <r>
    <s v="/mnt/music/Albums/Blues/Keb' Mo'/Just Like You/01-008 - The Action.mp3"/>
    <s v="Keb' Mo'"/>
    <s v="The Action"/>
    <x v="0"/>
    <x v="0"/>
    <x v="1"/>
    <n v="239"/>
  </r>
  <r>
    <s v="/mnt/music/Albums/Blues/Keb' Mo'/Just Like You/01-009 - Hand It Over.mp3"/>
    <s v="Keb' Mo'"/>
    <s v="Hand It Over"/>
    <x v="0"/>
    <x v="0"/>
    <x v="1"/>
    <n v="175"/>
  </r>
  <r>
    <s v="/mnt/music/Albums/Blues/Keb' Mo'/Just Like You/01-010 - Standin' At The Station.mp3"/>
    <s v="Keb' Mo'"/>
    <s v="Standin' At The Station"/>
    <x v="0"/>
    <x v="0"/>
    <x v="1"/>
    <n v="194"/>
  </r>
  <r>
    <s v="/mnt/music/Albums/Blues/Keb' Mo'/Just Like You/01-011 - Momma, Where's My Daddy.mp3"/>
    <s v="Keb' Mo'"/>
    <s v="Momma, Where's My Daddy"/>
    <x v="0"/>
    <x v="0"/>
    <x v="1"/>
    <n v="188"/>
  </r>
  <r>
    <s v="/mnt/music/Albums/Blues/Keb' Mo'/Just Like You/01-012 - Last Fair Deal Gone Down.mp3"/>
    <s v="Keb' Mo'"/>
    <s v="Last Fair Deal Gone Down"/>
    <x v="0"/>
    <x v="0"/>
    <x v="1"/>
    <n v="227"/>
  </r>
  <r>
    <s v="/mnt/music/Albums/Blues/Keb' Mo'/Just Like You/01-013 - Lullaby Baby Blues.mp3"/>
    <s v="Keb' Mo'"/>
    <s v="Lullaby Baby Blues"/>
    <x v="0"/>
    <x v="0"/>
    <x v="1"/>
    <n v="156"/>
  </r>
  <r>
    <s v="/mnt/music/Albums/Blues/Keb' Mo'/Keb' Mo'/01-001 - Every Morning.mp3"/>
    <s v="Keb' Mo'"/>
    <s v="Every Morning"/>
    <x v="0"/>
    <x v="13"/>
    <x v="28"/>
    <n v="181"/>
  </r>
  <r>
    <s v="/mnt/music/Albums/Blues/Keb' Mo'/Keb' Mo'/01-002 - Tell Everybody I Know.mp3"/>
    <s v="Keb' Mo'"/>
    <s v="Tell Everybody I Know"/>
    <x v="0"/>
    <x v="13"/>
    <x v="28"/>
    <n v="190"/>
  </r>
  <r>
    <s v="/mnt/music/Albums/Blues/Keb' Mo'/Keb' Mo'/01-003 - Love Blues.mp3"/>
    <s v="Keb' Mo'"/>
    <s v="Love Blues"/>
    <x v="0"/>
    <x v="0"/>
    <x v="28"/>
    <n v="183"/>
  </r>
  <r>
    <s v="/mnt/music/Albums/Blues/Keb' Mo'/Keb' Mo'/01-004 - Victims Of Comfort.mp3"/>
    <s v="Keb' Mo'"/>
    <s v="Victims Of Comfort"/>
    <x v="0"/>
    <x v="0"/>
    <x v="28"/>
    <n v="202"/>
  </r>
  <r>
    <s v="/mnt/music/Albums/Blues/Keb' Mo'/Keb' Mo'/01-005 - Angelina.mp3"/>
    <s v="Keb' Mo'"/>
    <s v="Angelina"/>
    <x v="0"/>
    <x v="0"/>
    <x v="28"/>
    <n v="227"/>
  </r>
  <r>
    <s v="/mnt/music/Albums/Blues/Keb' Mo'/Keb' Mo'/01-006 - Anybody Seen My Girl.mp3"/>
    <s v="Keb' Mo'"/>
    <s v="Anybody Seen My Girl"/>
    <x v="0"/>
    <x v="0"/>
    <x v="28"/>
    <n v="177"/>
  </r>
  <r>
    <s v="/mnt/music/Albums/Blues/Keb' Mo'/Keb' Mo'/01-007 - She Just Wants To Dance.mp3"/>
    <s v="Keb' Mo'"/>
    <s v="She Just Wants To Dance"/>
    <x v="0"/>
    <x v="3"/>
    <x v="28"/>
    <n v="210"/>
  </r>
  <r>
    <s v="/mnt/music/Albums/Blues/Keb' Mo'/Keb' Mo'/01-008 - Am I Wrong.mp3"/>
    <s v="Keb' Mo'"/>
    <s v="Am I Wrong"/>
    <x v="0"/>
    <x v="3"/>
    <x v="28"/>
    <n v="140"/>
  </r>
  <r>
    <s v="/mnt/music/Albums/Blues/Keb' Mo'/Keb' Mo'/01-009 - Come On In My Kitchen.mp3"/>
    <s v="Keb' Mo'"/>
    <s v="Come On In My Kitchen"/>
    <x v="0"/>
    <x v="0"/>
    <x v="28"/>
    <n v="250"/>
  </r>
  <r>
    <s v="/mnt/music/Albums/Blues/Keb' Mo'/Keb' Mo'/01-010 - Dirty, Low Down And Bad.mp3"/>
    <s v="Keb' Mo'"/>
    <s v="Dirty, Low Down And Bad"/>
    <x v="0"/>
    <x v="3"/>
    <x v="28"/>
    <n v="189"/>
  </r>
  <r>
    <s v="/mnt/music/Albums/Blues/Keb' Mo'/Keb' Mo'/01-011 - Don't Try To Explain.mp3"/>
    <s v="Keb' Mo'"/>
    <s v="Don't Try To Explain"/>
    <x v="0"/>
    <x v="0"/>
    <x v="28"/>
    <n v="239"/>
  </r>
  <r>
    <s v="/mnt/music/Albums/Blues/Keb' Mo'/Keb' Mo'/01-012 - Kindhearted Woman Blues.mp3"/>
    <s v="Keb' Mo'"/>
    <s v="Kindhearted Woman Blues"/>
    <x v="0"/>
    <x v="0"/>
    <x v="28"/>
    <n v="210"/>
  </r>
  <r>
    <s v="/mnt/music/Albums/Blues/Keb' Mo'/Keb' Mo'/01-013 - City Boy.mp3"/>
    <s v="Keb' Mo'"/>
    <s v="City Boy"/>
    <x v="0"/>
    <x v="0"/>
    <x v="28"/>
    <n v="247"/>
  </r>
  <r>
    <s v="/mnt/music/Albums/Blues/Keb' Mo'/Keep It Simple/01-001 - France.mp3"/>
    <s v="Keb' Mo'"/>
    <s v="France"/>
    <x v="0"/>
    <x v="0"/>
    <x v="18"/>
    <n v="172"/>
  </r>
  <r>
    <s v="/mnt/music/Albums/Blues/Keb' Mo'/Keep It Simple/01-002 - Let Your Light Shine.mp3"/>
    <s v="Keb' Mo'"/>
    <s v="Let Your Light Shine"/>
    <x v="0"/>
    <x v="3"/>
    <x v="18"/>
    <n v="248"/>
  </r>
  <r>
    <s v="/mnt/music/Albums/Blues/Keb' Mo'/Keep It Simple/01-003 - One Friend.mp3"/>
    <s v="Keb' Mo'"/>
    <s v="One Friend"/>
    <x v="0"/>
    <x v="0"/>
    <x v="18"/>
    <n v="185"/>
  </r>
  <r>
    <s v="/mnt/music/Albums/Blues/Keb' Mo'/Keep It Simple/01-004 - Shave Yo Legs.mp3"/>
    <s v="Keb' Mo'"/>
    <s v="Shave Yo Legs"/>
    <x v="0"/>
    <x v="0"/>
    <x v="18"/>
    <n v="255"/>
  </r>
  <r>
    <s v="/mnt/music/Albums/Blues/Keb' Mo'/Keep It Simple/01-005 - Prosperity Blues.mp3"/>
    <s v="Keb' Mo'"/>
    <s v="Prosperity Blues"/>
    <x v="0"/>
    <x v="0"/>
    <x v="18"/>
    <n v="207"/>
  </r>
  <r>
    <s v="/mnt/music/Albums/Blues/Keb' Mo'/Keep It Simple/01-006 - Closer.mp3"/>
    <s v="Keb' Mo'"/>
    <s v="Closer"/>
    <x v="0"/>
    <x v="8"/>
    <x v="18"/>
    <n v="258"/>
  </r>
  <r>
    <s v="/mnt/music/Albums/Blues/Keb' Mo'/Keep It Simple/01-007 - Keep It Simple.mp3"/>
    <s v="Keb' Mo'"/>
    <s v="Keep It Simple"/>
    <x v="0"/>
    <x v="0"/>
    <x v="18"/>
    <n v="298"/>
  </r>
  <r>
    <s v="/mnt/music/Albums/Blues/Keb' Mo'/Keep It Simple/01-008 - Riley B. King.mp3"/>
    <s v="Keb' Mo'"/>
    <s v="Riley B. King"/>
    <x v="0"/>
    <x v="0"/>
    <x v="18"/>
    <n v="318"/>
  </r>
  <r>
    <s v="/mnt/music/Albums/Blues/Keb' Mo'/Keep It Simple/01-009 - House In California.mp3"/>
    <s v="Keb' Mo'"/>
    <s v="House In California"/>
    <x v="0"/>
    <x v="0"/>
    <x v="18"/>
    <n v="163"/>
  </r>
  <r>
    <s v="/mnt/music/Albums/Blues/Keb' Mo'/Keep It Simple/01-010 - Walk Back In.mp3"/>
    <s v="Keb' Mo'"/>
    <s v="Walk Back In"/>
    <x v="0"/>
    <x v="0"/>
    <x v="18"/>
    <n v="323"/>
  </r>
  <r>
    <s v="/mnt/music/Albums/Blues/Keb' Mo'/Keep It Simple/01-011 - I'm Amazing.mp3"/>
    <s v="Keb' Mo'"/>
    <s v="I'm Amazing"/>
    <x v="0"/>
    <x v="0"/>
    <x v="18"/>
    <n v="195"/>
  </r>
  <r>
    <s v="/mnt/music/Albums/Blues/Keb' Mo'/Keep It Simple/01-012 - Proving You Wrong.mp3"/>
    <s v="Keb' Mo'"/>
    <s v="Proving You Wrong"/>
    <x v="0"/>
    <x v="0"/>
    <x v="18"/>
    <n v="227"/>
  </r>
  <r>
    <s v="/mnt/music/Albums/Blues/Keb' Mo'/LIVE - That Hot Pink Blues Album/01-001 - Come On Back.mp3"/>
    <s v="Keb' Mo'"/>
    <s v="Come On Back"/>
    <x v="0"/>
    <x v="0"/>
    <x v="30"/>
    <n v="316"/>
  </r>
  <r>
    <s v="/mnt/music/Albums/Blues/Keb' Mo'/LIVE - That Hot Pink Blues Album/01-001 - Tell Everybody I Know.mp3"/>
    <s v="Keb' Mo'"/>
    <s v="Tell Everybody I Know"/>
    <x v="0"/>
    <x v="0"/>
    <x v="30"/>
    <n v="183"/>
  </r>
  <r>
    <s v="/mnt/music/Albums/Blues/Keb' Mo'/LIVE - That Hot Pink Blues Album/01-002 - France.mp3"/>
    <s v="Keb' Mo'"/>
    <s v="France"/>
    <x v="0"/>
    <x v="0"/>
    <x v="30"/>
    <n v="202"/>
  </r>
  <r>
    <s v="/mnt/music/Albums/Blues/Keb' Mo'/LIVE - That Hot Pink Blues Album/01-002 - Somebody Hurt You.mp3"/>
    <s v="Keb' Mo'"/>
    <s v="Somebody Hurt You"/>
    <x v="0"/>
    <x v="0"/>
    <x v="30"/>
    <n v="333"/>
  </r>
  <r>
    <s v="/mnt/music/Albums/Blues/Keb' Mo'/LIVE - That Hot Pink Blues Album/01-003 - Henry.mp3"/>
    <s v="Keb' Mo'"/>
    <s v="Henry"/>
    <x v="0"/>
    <x v="0"/>
    <x v="30"/>
    <n v="331"/>
  </r>
  <r>
    <s v="/mnt/music/Albums/Blues/Keb' Mo'/LIVE - That Hot Pink Blues Album/01-003 - More Than One Way Home.mp3"/>
    <s v="Keb' Mo'"/>
    <s v="More Than One Way Home"/>
    <x v="0"/>
    <x v="0"/>
    <x v="30"/>
    <n v="294"/>
  </r>
  <r>
    <s v="/mnt/music/Albums/Blues/Keb' Mo'/LIVE - That Hot Pink Blues Album/01-004 - A Better Man.mp3"/>
    <s v="Keb' Mo'"/>
    <s v="A Better Man"/>
    <x v="0"/>
    <x v="0"/>
    <x v="30"/>
    <n v="244"/>
  </r>
  <r>
    <s v="/mnt/music/Albums/Blues/Keb' Mo'/LIVE - That Hot Pink Blues Album/01-004 - Life Is Beautiful.mp3"/>
    <s v="Keb' Mo'"/>
    <s v="Life Is Beautiful"/>
    <x v="0"/>
    <x v="0"/>
    <x v="30"/>
    <n v="273"/>
  </r>
  <r>
    <s v="/mnt/music/Albums/Blues/Keb' Mo'/LIVE - That Hot Pink Blues Album/01-005 - She Just Wants To Dance.mp3"/>
    <s v="Keb' Mo'"/>
    <s v="She Just Wants To Dance"/>
    <x v="0"/>
    <x v="0"/>
    <x v="30"/>
    <n v="289"/>
  </r>
  <r>
    <s v="/mnt/music/Albums/Blues/Keb' Mo'/LIVE - That Hot Pink Blues Album/01-005 - The Old Me Better.mp3"/>
    <s v="Keb' Mo'"/>
    <s v="The Old Me Better"/>
    <x v="0"/>
    <x v="0"/>
    <x v="30"/>
    <n v="183"/>
  </r>
  <r>
    <s v="/mnt/music/Albums/Blues/Keb' Mo'/LIVE - That Hot Pink Blues Album/01-006 - Rita.mp3"/>
    <s v="Keb' Mo'"/>
    <s v="Rita"/>
    <x v="0"/>
    <x v="0"/>
    <x v="30"/>
    <n v="323"/>
  </r>
  <r>
    <s v="/mnt/music/Albums/Blues/Keb' Mo'/LIVE - That Hot Pink Blues Album/01-006 - The Worst Is Yet To Come.mp3"/>
    <s v="Keb' Mo'"/>
    <s v="The Worst Is Yet To Come"/>
    <x v="0"/>
    <x v="0"/>
    <x v="30"/>
    <n v="310"/>
  </r>
  <r>
    <s v="/mnt/music/Albums/Blues/Keb' Mo'/LIVE - That Hot Pink Blues Album/01-007 - Dangerous Mood.mp3"/>
    <s v="Keb' Mo'"/>
    <s v="Dangerous Mood"/>
    <x v="0"/>
    <x v="0"/>
    <x v="30"/>
    <n v="513"/>
  </r>
  <r>
    <s v="/mnt/music/Albums/Blues/Keb' Mo'/LIVE - That Hot Pink Blues Album/01-007 - Government Cheese.mp3"/>
    <s v="Keb' Mo'"/>
    <s v="Government Cheese"/>
    <x v="0"/>
    <x v="0"/>
    <x v="30"/>
    <n v="280"/>
  </r>
  <r>
    <s v="/mnt/music/Albums/Blues/Keb' Mo'/LIVE - That Hot Pink Blues Album/01-008 - City Boy.mp3"/>
    <s v="Keb' Mo'"/>
    <s v="City Boy"/>
    <x v="0"/>
    <x v="0"/>
    <x v="30"/>
    <n v="304"/>
  </r>
  <r>
    <s v="/mnt/music/Albums/Blues/Keb' Mo'/LIVE - That Hot Pink Blues Album/01-008 - The Door.mp3"/>
    <s v="Keb' Mo'"/>
    <s v="The Door"/>
    <x v="0"/>
    <x v="0"/>
    <x v="30"/>
    <n v="357"/>
  </r>
  <r>
    <s v="/mnt/music/Albums/Blues/Keb' Mo'/Live &amp; Mo'/01-001 - Victims Of Comfort.mp3"/>
    <s v="Keb' Mo'"/>
    <s v="Victims Of Comfort"/>
    <x v="0"/>
    <x v="0"/>
    <x v="31"/>
    <n v="241"/>
  </r>
  <r>
    <s v="/mnt/music/Albums/Blues/Keb' Mo'/Live &amp; Mo'/01-002 - More Than One Way Home.mp3"/>
    <s v="Keb' Mo'"/>
    <s v="More Than One Way Home (Live)"/>
    <x v="0"/>
    <x v="0"/>
    <x v="31"/>
    <n v="299"/>
  </r>
  <r>
    <s v="/mnt/music/Albums/Blues/Keb' Mo'/Live &amp; Mo'/01-003 - Change.mp3"/>
    <s v="Keb' Mo'"/>
    <s v="Change (Live)"/>
    <x v="0"/>
    <x v="0"/>
    <x v="31"/>
    <n v="264"/>
  </r>
  <r>
    <s v="/mnt/music/Albums/Blues/Keb' Mo'/Live &amp; Mo'/01-004 - Shave Yo' Legs.mp3"/>
    <s v="Keb' Mo'"/>
    <s v="Shave Yo' Legs (Live)"/>
    <x v="0"/>
    <x v="0"/>
    <x v="31"/>
    <n v="284"/>
  </r>
  <r>
    <s v="/mnt/music/Albums/Blues/Keb' Mo'/Live &amp; Mo'/01-005 - Hole In The Bucket.mp3"/>
    <s v="Keb' Mo'"/>
    <s v="Hole In The Bucket"/>
    <x v="0"/>
    <x v="0"/>
    <x v="31"/>
    <n v="175"/>
  </r>
  <r>
    <s v="/mnt/music/Albums/Blues/Keb' Mo'/Live &amp; Mo'/01-006 - One Friend.mp3"/>
    <s v="Keb' Mo'"/>
    <s v="One Friend (Live)"/>
    <x v="0"/>
    <x v="0"/>
    <x v="31"/>
    <n v="207"/>
  </r>
  <r>
    <s v="/mnt/music/Albums/Blues/Keb' Mo'/Live &amp; Mo'/01-007 - The Action.mp3"/>
    <s v="Keb' Mo'"/>
    <s v="The Action (Live)"/>
    <x v="0"/>
    <x v="0"/>
    <x v="31"/>
    <n v="274"/>
  </r>
  <r>
    <s v="/mnt/music/Albums/Blues/Keb' Mo'/Live &amp; Mo'/01-008 - Perpetual Blues Machine.mp3"/>
    <s v="Keb' Mo'"/>
    <s v="Perpetual Blues Machine (Live)"/>
    <x v="0"/>
    <x v="0"/>
    <x v="31"/>
    <n v="328"/>
  </r>
  <r>
    <s v="/mnt/music/Albums/Blues/Keb' Mo'/Live &amp; Mo'/01-009 - Government Cheese.mp3"/>
    <s v="Keb' Mo'"/>
    <s v="Government Cheese"/>
    <x v="0"/>
    <x v="0"/>
    <x v="31"/>
    <n v="280"/>
  </r>
  <r>
    <s v="/mnt/music/Albums/Blues/Keb' Mo'/Live &amp; Mo'/01-010 - A Brand New America.mp3"/>
    <s v="Keb' Mo'"/>
    <s v="A Brand New America"/>
    <x v="0"/>
    <x v="0"/>
    <x v="31"/>
    <n v="202"/>
  </r>
  <r>
    <s v="/mnt/music/Albums/Blues/Keb' Mo'/Martin Scorsese Presents The Blues Keb' Mo'/01-001 - Soon As I Get Paid.mp3"/>
    <s v="Keb' Mo'"/>
    <s v="Soon As I Get Paid"/>
    <x v="0"/>
    <x v="0"/>
    <x v="32"/>
    <n v="278"/>
  </r>
  <r>
    <s v="/mnt/music/Albums/Blues/Keb' Mo'/Martin Scorsese Presents The Blues Keb' Mo'/01-002 - Come On In My Kitchen.mp3"/>
    <s v="Keb' Mo'"/>
    <s v="Come On In My Kitchen"/>
    <x v="0"/>
    <x v="0"/>
    <x v="32"/>
    <n v="249"/>
  </r>
  <r>
    <s v="/mnt/music/Albums/Blues/Keb' Mo'/Martin Scorsese Presents The Blues Keb' Mo'/01-003 - Perpetual Blues Machine.mp3"/>
    <s v="Keb' Mo'"/>
    <s v="Perpetual Blues Machine"/>
    <x v="0"/>
    <x v="0"/>
    <x v="32"/>
    <n v="196"/>
  </r>
  <r>
    <s v="/mnt/music/Albums/Blues/Keb' Mo'/Martin Scorsese Presents The Blues Keb' Mo'/01-004 - Don't Try To Explain.mp3"/>
    <s v="Keb' Mo'"/>
    <s v="Don't Try To Explain"/>
    <x v="0"/>
    <x v="0"/>
    <x v="32"/>
    <n v="238"/>
  </r>
  <r>
    <s v="/mnt/music/Albums/Blues/Keb' Mo'/Martin Scorsese Presents The Blues Keb' Mo'/01-005 - I'm On Your Side.mp3"/>
    <s v="Keb' Mo'"/>
    <s v="I'm On Your Side"/>
    <x v="0"/>
    <x v="0"/>
    <x v="32"/>
    <n v="220"/>
  </r>
  <r>
    <s v="/mnt/music/Albums/Blues/Keb' Mo'/Martin Scorsese Presents The Blues Keb' Mo'/01-006 - Henry.mp3"/>
    <s v="Keb' Mo'"/>
    <s v="Henry"/>
    <x v="0"/>
    <x v="3"/>
    <x v="32"/>
    <n v="319"/>
  </r>
  <r>
    <s v="/mnt/music/Albums/Blues/Keb' Mo'/Martin Scorsese Presents The Blues Keb' Mo'/01-007 - Am I Wrong.mp3"/>
    <s v="Keb' Mo'"/>
    <s v="Am I Wrong"/>
    <x v="0"/>
    <x v="3"/>
    <x v="32"/>
    <n v="140"/>
  </r>
  <r>
    <s v="/mnt/music/Albums/Blues/Keb' Mo'/Martin Scorsese Presents The Blues Keb' Mo'/01-008 - A Letter To Tracy.mp3"/>
    <s v="Keb' Mo'"/>
    <s v="A Letter To Tracy"/>
    <x v="0"/>
    <x v="0"/>
    <x v="32"/>
    <n v="251"/>
  </r>
  <r>
    <s v="/mnt/music/Albums/Blues/Keb' Mo'/Martin Scorsese Presents The Blues Keb' Mo'/01-009 - Love In Vain.mp3"/>
    <s v="Keb' Mo'"/>
    <s v="Love In Vain"/>
    <x v="0"/>
    <x v="0"/>
    <x v="32"/>
    <n v="185"/>
  </r>
  <r>
    <s v="/mnt/music/Albums/Blues/Keb' Mo'/Martin Scorsese Presents The Blues Keb' Mo'/01-010 - Dirty Low Down And Bad.mp3"/>
    <s v="Keb' Mo'"/>
    <s v="Dirty Low Down And Bad"/>
    <x v="0"/>
    <x v="3"/>
    <x v="32"/>
    <n v="190"/>
  </r>
  <r>
    <s v="/mnt/music/Albums/Blues/Keb' Mo'/Martin Scorsese Presents The Blues Keb' Mo'/01-011 - Every Morning.mp3"/>
    <s v="Keb' Mo'"/>
    <s v="Every Morning"/>
    <x v="0"/>
    <x v="13"/>
    <x v="32"/>
    <n v="179"/>
  </r>
  <r>
    <s v="/mnt/music/Albums/Blues/Keb' Mo'/Martin Scorsese Presents The Blues Keb' Mo'/01-012 - Dangerous Mood.mp3"/>
    <s v="Keb' Mo'"/>
    <s v="Dangerous Mood"/>
    <x v="0"/>
    <x v="0"/>
    <x v="32"/>
    <n v="300"/>
  </r>
  <r>
    <s v="/mnt/music/Albums/Blues/Keb' Mo'/Martin Scorsese Presents The Blues Keb' Mo'/01-013 - It Hurts Me Too.mp3"/>
    <s v="Keb' Mo'"/>
    <s v="It Hurts Me Too"/>
    <x v="0"/>
    <x v="0"/>
    <x v="32"/>
    <n v="328"/>
  </r>
  <r>
    <s v="/mnt/music/Albums/Blues/Keb' Mo'/Martin Scorsese Presents The Blues Keb' Mo'/01-014 - Crapped Out Again.mp3"/>
    <s v="Keb' Mo'"/>
    <s v="Crapped Out Again"/>
    <x v="0"/>
    <x v="0"/>
    <x v="32"/>
    <n v="153"/>
  </r>
  <r>
    <s v="/mnt/music/Albums/Blues/Keb' Mo'/Martin Scorsese Presents The Blues Keb' Mo'/01-015 - Love Blues.mp3"/>
    <s v="Keb' Mo'"/>
    <s v="Love Blues"/>
    <x v="0"/>
    <x v="0"/>
    <x v="32"/>
    <n v="183"/>
  </r>
  <r>
    <s v="/mnt/music/Albums/Blues/Keb' Mo'/Martin Scorsese Presents The Blues Keb' Mo'/01-016 - Peace Of Mind.mp3"/>
    <s v="Keb' Mo'"/>
    <s v="Peace Of Mind"/>
    <x v="0"/>
    <x v="0"/>
    <x v="32"/>
    <n v="252"/>
  </r>
  <r>
    <s v="/mnt/music/Albums/Blues/Keb' Mo'/Oklahoma (HDtracks)/01-001 - I Remember You.mp3"/>
    <s v="Keb' Mo'"/>
    <s v="I Remember You"/>
    <x v="0"/>
    <x v="0"/>
    <x v="33"/>
    <n v="296"/>
  </r>
  <r>
    <s v="/mnt/music/Albums/Blues/Keb' Mo'/Oklahoma (HDtracks)/01-002 - Oklahoma.mp3"/>
    <s v="Keb' Mo'"/>
    <s v="Oklahoma"/>
    <x v="0"/>
    <x v="0"/>
    <x v="33"/>
    <n v="292"/>
  </r>
  <r>
    <s v="/mnt/music/Albums/Blues/Keb' Mo'/Oklahoma (HDtracks)/01-003 - Put A Woman In Charge.mp3"/>
    <s v="Keb' Mo'"/>
    <s v="Put A Woman In Charge"/>
    <x v="0"/>
    <x v="0"/>
    <x v="33"/>
    <n v="247"/>
  </r>
  <r>
    <s v="/mnt/music/Albums/Blues/Keb' Mo'/Oklahoma (HDtracks)/01-004 - This Is My Home.mp3"/>
    <s v="Keb' Mo'"/>
    <s v="This Is My Home"/>
    <x v="0"/>
    <x v="0"/>
    <x v="33"/>
    <n v="294"/>
  </r>
  <r>
    <s v="/mnt/music/Albums/Blues/Keb' Mo'/Oklahoma (HDtracks)/01-005 - Don’t Throw It Away.mp3"/>
    <s v="Keb' Mo'"/>
    <s v="Don’t Throw It Away"/>
    <x v="0"/>
    <x v="0"/>
    <x v="33"/>
    <n v="179"/>
  </r>
  <r>
    <s v="/mnt/music/Albums/Blues/Keb' Mo'/Oklahoma (HDtracks)/01-006 - The Way I.mp3"/>
    <s v="Keb' Mo'"/>
    <s v="The Way I"/>
    <x v="0"/>
    <x v="0"/>
    <x v="33"/>
    <n v="203"/>
  </r>
  <r>
    <s v="/mnt/music/Albums/Blues/Keb' Mo'/Oklahoma (HDtracks)/01-007 - Ridin’ On A Train.mp3"/>
    <s v="Keb' Mo'"/>
    <s v="Ridin’ On A Train"/>
    <x v="0"/>
    <x v="0"/>
    <x v="33"/>
    <n v="181"/>
  </r>
  <r>
    <s v="/mnt/music/Albums/Blues/Keb' Mo'/Oklahoma (HDtracks)/01-008 - I Should’ve.mp3"/>
    <s v="Keb' Mo'"/>
    <s v="I Should’ve"/>
    <x v="0"/>
    <x v="0"/>
    <x v="33"/>
    <n v="236"/>
  </r>
  <r>
    <s v="/mnt/music/Albums/Blues/Keb' Mo'/Oklahoma (HDtracks)/01-009 - Cold Outside.mp3"/>
    <s v="Keb' Mo'"/>
    <s v="Cold Outside"/>
    <x v="0"/>
    <x v="0"/>
    <x v="33"/>
    <n v="300"/>
  </r>
  <r>
    <s v="/mnt/music/Albums/Blues/Keb' Mo'/Oklahoma (HDtracks)/01-010 - Beautiful Music.mp3"/>
    <s v="Keb' Mo'"/>
    <s v="Beautiful Music"/>
    <x v="0"/>
    <x v="0"/>
    <x v="33"/>
    <n v="216"/>
  </r>
  <r>
    <s v="/mnt/music/Albums/Blues/Keb' Mo'/Peace... Back By Popular Demand/01-001 - For What It's Worth.mp3"/>
    <s v="Keb' Mo'"/>
    <s v="For What It's Worth"/>
    <x v="0"/>
    <x v="0"/>
    <x v="18"/>
    <n v="239"/>
  </r>
  <r>
    <s v="/mnt/music/Albums/Blues/Keb' Mo'/Peace... Back By Popular Demand/01-002 - Wake Up Everybody.mp3"/>
    <s v="Keb' Mo'"/>
    <s v="Wake Up Everybody"/>
    <x v="0"/>
    <x v="0"/>
    <x v="18"/>
    <n v="248"/>
  </r>
  <r>
    <s v="/mnt/music/Albums/Blues/Keb' Mo'/Peace... Back By Popular Demand/01-003 - People Got To Be Free.mp3"/>
    <s v="Keb' Mo'"/>
    <s v="People Got To Be Free"/>
    <x v="0"/>
    <x v="0"/>
    <x v="18"/>
    <n v="226"/>
  </r>
  <r>
    <s v="/mnt/music/Albums/Blues/Keb' Mo'/Peace... Back By Popular Demand/01-004 - Talk.mp3"/>
    <s v="Keb' Mo'"/>
    <s v="Talk"/>
    <x v="0"/>
    <x v="0"/>
    <x v="18"/>
    <n v="219"/>
  </r>
  <r>
    <s v="/mnt/music/Albums/Blues/Keb' Mo'/Peace... Back By Popular Demand/01-005 - What's Happening Brother.mp3"/>
    <s v="Keb' Mo'"/>
    <s v="What's Happening Brother"/>
    <x v="0"/>
    <x v="0"/>
    <x v="18"/>
    <n v="206"/>
  </r>
  <r>
    <s v="/mnt/music/Albums/Blues/Keb' Mo'/Peace... Back By Popular Demand/01-006 - The Times They Are A-Changin'.mp3"/>
    <s v="Keb' Mo'"/>
    <s v="The Times They Are A-Changin'"/>
    <x v="0"/>
    <x v="0"/>
    <x v="18"/>
    <n v="252"/>
  </r>
  <r>
    <s v="/mnt/music/Albums/Blues/Keb' Mo'/Peace... Back By Popular Demand/01-007 - Get Together.mp3"/>
    <s v="Keb' Mo'"/>
    <s v="Get Together"/>
    <x v="0"/>
    <x v="0"/>
    <x v="18"/>
    <n v="241"/>
  </r>
  <r>
    <s v="/mnt/music/Albums/Blues/Keb' Mo'/Peace... Back By Popular Demand/01-008 - Someday We'll All Be Free.mp3"/>
    <s v="Keb' Mo'"/>
    <s v="Someday We'll All Be Free"/>
    <x v="0"/>
    <x v="0"/>
    <x v="18"/>
    <n v="243"/>
  </r>
  <r>
    <s v="/mnt/music/Albums/Blues/Keb' Mo'/Peace... Back By Popular Demand/01-009 - 'Bout Peace, Love And Understanding.mp3"/>
    <s v="Keb' Mo'"/>
    <s v="(What's So Funny) 'Bout Peace, Love And Understanding"/>
    <x v="0"/>
    <x v="0"/>
    <x v="18"/>
    <n v="224"/>
  </r>
  <r>
    <s v="/mnt/music/Albums/Blues/Keb' Mo'/Peace... Back By Popular Demand/01-010 - Imagine.mp3"/>
    <s v="Keb' Mo'"/>
    <s v="Imagine"/>
    <x v="0"/>
    <x v="0"/>
    <x v="18"/>
    <n v="295"/>
  </r>
  <r>
    <s v="/mnt/music/Albums/Blues/Keb' Mo'/Rainmaker/01-001 - I Intend To Love You.mp3"/>
    <s v="Keb' Mo'"/>
    <s v="I Intend To Love You"/>
    <x v="0"/>
    <x v="0"/>
    <x v="34"/>
    <n v="231"/>
  </r>
  <r>
    <s v="/mnt/music/Albums/Blues/Keb' Mo'/Rainmaker/01-002 - Break Down the Walls.mp3"/>
    <s v="Keb' Mo'"/>
    <s v="Break Down the Walls"/>
    <x v="0"/>
    <x v="0"/>
    <x v="34"/>
    <n v="236"/>
  </r>
  <r>
    <s v="/mnt/music/Albums/Blues/Keb' Mo'/Rainmaker/01-003 - Anybody Seen My Girl.mp3"/>
    <s v="Keb' Mo'"/>
    <s v="Anybody Seen My Girl"/>
    <x v="0"/>
    <x v="0"/>
    <x v="34"/>
    <n v="213"/>
  </r>
  <r>
    <s v="/mnt/music/Albums/Blues/Keb' Mo'/Rainmaker/01-004 - Speak Your Mind.mp3"/>
    <s v="Keb' Mo'"/>
    <s v="Speak Your Mind"/>
    <x v="0"/>
    <x v="0"/>
    <x v="34"/>
    <n v="184"/>
  </r>
  <r>
    <s v="/mnt/music/Albums/Blues/Keb' Mo'/Rainmaker/01-005 - Rainmaker.mp3"/>
    <s v="Keb' Mo'"/>
    <s v="Rainmaker"/>
    <x v="0"/>
    <x v="0"/>
    <x v="34"/>
    <n v="277"/>
  </r>
  <r>
    <s v="/mnt/music/Albums/Blues/Keb' Mo'/Rainmaker/01-006 - The Way You Hold Me.mp3"/>
    <s v="Keb' Mo'"/>
    <s v="The Way You Hold Me"/>
    <x v="0"/>
    <x v="0"/>
    <x v="34"/>
    <n v="241"/>
  </r>
  <r>
    <s v="/mnt/music/Albums/Blues/Keb' Mo'/Rainmaker/01-007 - Rainy Day People.mp3"/>
    <s v="Keb' Mo'"/>
    <s v="Rainy Day People (Rainy Day La)"/>
    <x v="0"/>
    <x v="0"/>
    <x v="34"/>
    <n v="219"/>
  </r>
  <r>
    <s v="/mnt/music/Albums/Blues/Keb' Mo'/Rainmaker/01-008 - Holding on to You.mp3"/>
    <s v="Keb' Mo'"/>
    <s v="Holding on to You"/>
    <x v="0"/>
    <x v="0"/>
    <x v="34"/>
    <n v="284"/>
  </r>
  <r>
    <s v="/mnt/music/Albums/Blues/Keb' Mo'/Room On The Porch/01-001 - Room On The Porch.mp3"/>
    <s v="Keb' Mo'"/>
    <s v="Room On The Porch (feat. Ruby Amanfu)"/>
    <x v="0"/>
    <x v="0"/>
    <x v="35"/>
    <n v="246"/>
  </r>
  <r>
    <s v="/mnt/music/Albums/Blues/Keb' Mo'/Room On The Porch/01-002 - My Darling My Dear.mp3"/>
    <s v="Keb' Mo'"/>
    <s v="My Darling My Dear"/>
    <x v="0"/>
    <x v="0"/>
    <x v="35"/>
    <n v="239"/>
  </r>
  <r>
    <s v="/mnt/music/Albums/Blues/Keb' Mo'/Room On The Porch/01-003 - Nobody Knows You When You're Down And Out.mp3"/>
    <s v="Keb' Mo'"/>
    <s v="Nobody Knows You When You're Down And Out"/>
    <x v="0"/>
    <x v="0"/>
    <x v="35"/>
    <n v="223"/>
  </r>
  <r>
    <s v="/mnt/music/Albums/Blues/Keb' Mo'/Room On The Porch/01-004 - She Keeps Me Movin'.mp3"/>
    <s v="Keb' Mo'"/>
    <s v="She Keeps Me Movin'"/>
    <x v="0"/>
    <x v="0"/>
    <x v="35"/>
    <n v="242"/>
  </r>
  <r>
    <s v="/mnt/music/Albums/Blues/Keb' Mo'/Room On The Porch/01-005 - Make Up Your Mind.mp3"/>
    <s v="Keb' Mo'"/>
    <s v="Make Up Your Mind"/>
    <x v="0"/>
    <x v="0"/>
    <x v="35"/>
    <n v="281"/>
  </r>
  <r>
    <s v="/mnt/music/Albums/Blues/Keb' Mo'/Room On The Porch/01-006 - Thicker Than Mud.mp3"/>
    <s v="Keb' Mo'"/>
    <s v="Thicker Than Mud"/>
    <x v="0"/>
    <x v="0"/>
    <x v="35"/>
    <n v="279"/>
  </r>
  <r>
    <s v="/mnt/music/Albums/Blues/Keb' Mo'/Room On The Porch/01-007 - Junkyard Dog.mp3"/>
    <s v="Keb' Mo'"/>
    <s v="Junkyard Dog"/>
    <x v="0"/>
    <x v="0"/>
    <x v="35"/>
    <n v="261"/>
  </r>
  <r>
    <s v="/mnt/music/Albums/Blues/Keb' Mo'/Room On The Porch/01-008 - Blues'll Give You Back Your Soul.mp3"/>
    <s v="Keb' Mo'"/>
    <s v="Blues'll Give You Back Your Soul"/>
    <x v="0"/>
    <x v="0"/>
    <x v="35"/>
    <n v="288"/>
  </r>
  <r>
    <s v="/mnt/music/Albums/Blues/Keb' Mo'/Room On The Porch/01-009 - Better Than Ever.mp3"/>
    <s v="Keb' Mo'"/>
    <s v="Better Than Ever (feat. Wendy Moten)"/>
    <x v="0"/>
    <x v="0"/>
    <x v="35"/>
    <n v="304"/>
  </r>
  <r>
    <s v="/mnt/music/Albums/Blues/Keb' Mo'/Room On The Porch/01-010 - Rough Time Blues.mp3"/>
    <s v="Keb' Mo'"/>
    <s v="Rough Time Blues"/>
    <x v="0"/>
    <x v="0"/>
    <x v="35"/>
    <n v="272"/>
  </r>
  <r>
    <s v="/mnt/music/Albums/Blues/Keb' Mo'/Slow Down/01-001 - Muddy Water.mp3"/>
    <s v="Keb' Mo'"/>
    <s v="Muddy Water"/>
    <x v="0"/>
    <x v="0"/>
    <x v="36"/>
    <n v="262"/>
  </r>
  <r>
    <s v="/mnt/music/Albums/Blues/Keb' Mo'/Slow Down/01-002 - I Was Wrong.mp3"/>
    <s v="Keb' Mo'"/>
    <s v="I Was Wrong"/>
    <x v="0"/>
    <x v="0"/>
    <x v="36"/>
    <n v="261"/>
  </r>
  <r>
    <s v="/mnt/music/Albums/Blues/Keb' Mo'/Slow Down/01-003 - Everything I Need.mp3"/>
    <s v="Keb' Mo'"/>
    <s v="Everything I Need"/>
    <x v="0"/>
    <x v="0"/>
    <x v="36"/>
    <n v="237"/>
  </r>
  <r>
    <s v="/mnt/music/Albums/Blues/Keb' Mo'/Slow Down/01-004 - Henry.mp3"/>
    <s v="Keb' Mo'"/>
    <s v="Henry"/>
    <x v="0"/>
    <x v="3"/>
    <x v="36"/>
    <n v="320"/>
  </r>
  <r>
    <s v="/mnt/music/Albums/Blues/Keb' Mo'/Slow Down/01-005 - Soon As I Get Paid.mp3"/>
    <s v="Keb' Mo'"/>
    <s v="Soon As I Get Paid"/>
    <x v="0"/>
    <x v="0"/>
    <x v="36"/>
    <n v="278"/>
  </r>
  <r>
    <s v="/mnt/music/Albums/Blues/Keb' Mo'/Slow Down/01-006 - A Better Man.mp3"/>
    <s v="Keb' Mo'"/>
    <s v="A Better Man"/>
    <x v="0"/>
    <x v="0"/>
    <x v="36"/>
    <n v="316"/>
  </r>
  <r>
    <s v="/mnt/music/Albums/Blues/Keb' Mo'/Slow Down/01-007 - I Don't Know.mp3"/>
    <s v="Keb' Mo'"/>
    <s v="I Don't Know"/>
    <x v="0"/>
    <x v="0"/>
    <x v="36"/>
    <n v="253"/>
  </r>
  <r>
    <s v="/mnt/music/Albums/Blues/Keb' Mo'/Slow Down/01-008 - A Letter To Tracy.mp3"/>
    <s v="Keb' Mo'"/>
    <s v="A Letter To Tracy"/>
    <x v="0"/>
    <x v="0"/>
    <x v="36"/>
    <n v="249"/>
  </r>
  <r>
    <s v="/mnt/music/Albums/Blues/Keb' Mo'/Slow Down/01-009 - Slow Down.mp3"/>
    <s v="Keb' Mo'"/>
    <s v="Slow Down"/>
    <x v="0"/>
    <x v="0"/>
    <x v="36"/>
    <n v="293"/>
  </r>
  <r>
    <s v="/mnt/music/Albums/Blues/Keb' Mo'/Slow Down/01-010 - Rainmaker.mp3"/>
    <s v="Keb' Mo'"/>
    <s v="Rainmaker"/>
    <x v="0"/>
    <x v="0"/>
    <x v="36"/>
    <n v="256"/>
  </r>
  <r>
    <s v="/mnt/music/Albums/Blues/Keb' Mo'/Slow Down/01-011 - Love In Vain.mp3"/>
    <s v="Keb' Mo'"/>
    <s v="Love In Vain"/>
    <x v="0"/>
    <x v="0"/>
    <x v="36"/>
    <n v="186"/>
  </r>
  <r>
    <s v="/mnt/music/Albums/Blues/Keb' Mo'/Slow Down/01-012 - God Trying To Get Your Attention.mp3"/>
    <s v="Keb' Mo'"/>
    <s v="God Trying To Get Your Attention"/>
    <x v="0"/>
    <x v="0"/>
    <x v="36"/>
    <n v="247"/>
  </r>
  <r>
    <s v="/mnt/music/Albums/Blues/Keb' Mo'/Slow Down/01-013 - I'm Telling You Now.mp3"/>
    <s v="Keb' Mo'"/>
    <s v="I'm Telling You Now"/>
    <x v="0"/>
    <x v="0"/>
    <x v="36"/>
    <n v="156"/>
  </r>
  <r>
    <s v="/mnt/music/Albums/Blues/Keb' Mo'/Suitcase/01-001 - Your Love.mp3"/>
    <s v="Keb' Mo'"/>
    <s v="Your Love"/>
    <x v="0"/>
    <x v="0"/>
    <x v="14"/>
    <n v="260"/>
  </r>
  <r>
    <s v="/mnt/music/Albums/Blues/Keb' Mo'/Suitcase/01-002 - The Itch.mp3"/>
    <s v="Keb' Mo'"/>
    <s v="The Itch"/>
    <x v="0"/>
    <x v="0"/>
    <x v="14"/>
    <n v="296"/>
  </r>
  <r>
    <s v="/mnt/music/Albums/Blues/Keb' Mo'/Suitcase/01-003 - Eileen.mp3"/>
    <s v="Keb' Mo'"/>
    <s v="Eileen"/>
    <x v="0"/>
    <x v="0"/>
    <x v="14"/>
    <n v="392"/>
  </r>
  <r>
    <s v="/mnt/music/Albums/Blues/Keb' Mo'/Suitcase/01-004 - Remain Silent.mp3"/>
    <s v="Keb' Mo'"/>
    <s v="Remain Silent"/>
    <x v="0"/>
    <x v="0"/>
    <x v="14"/>
    <n v="283"/>
  </r>
  <r>
    <s v="/mnt/music/Albums/Blues/Keb' Mo'/Suitcase/01-005 - Still There For Me.mp3"/>
    <s v="Keb' Mo'"/>
    <s v="Still There For Me"/>
    <x v="0"/>
    <x v="0"/>
    <x v="14"/>
    <n v="191"/>
  </r>
  <r>
    <s v="/mnt/music/Albums/Blues/Keb' Mo'/Suitcase/01-006 - Rita.mp3"/>
    <s v="Keb' Mo'"/>
    <s v="Rita"/>
    <x v="0"/>
    <x v="0"/>
    <x v="14"/>
    <n v="293"/>
  </r>
  <r>
    <s v="/mnt/music/Albums/Blues/Keb' Mo'/Suitcase/01-007 - I'm A Hero.mp3"/>
    <s v="Keb' Mo'"/>
    <s v="I'm A Hero"/>
    <x v="0"/>
    <x v="0"/>
    <x v="14"/>
    <n v="286"/>
  </r>
  <r>
    <s v="/mnt/music/Albums/Blues/Keb' Mo'/Suitcase/01-008 - Suitcase.mp3"/>
    <s v="Keb' Mo'"/>
    <s v="Suitcase"/>
    <x v="0"/>
    <x v="0"/>
    <x v="14"/>
    <n v="291"/>
  </r>
  <r>
    <s v="/mnt/music/Albums/Blues/Keb' Mo'/Suitcase/01-009 - Whole 'Nutha Thang.mp3"/>
    <s v="Keb' Mo'"/>
    <s v="Whole 'Nutha Thang"/>
    <x v="0"/>
    <x v="0"/>
    <x v="14"/>
    <n v="236"/>
  </r>
  <r>
    <s v="/mnt/music/Albums/Blues/Keb' Mo'/Suitcase/01-010 - I See Love.mp3"/>
    <s v="Keb' Mo'"/>
    <s v="I See Love"/>
    <x v="0"/>
    <x v="0"/>
    <x v="14"/>
    <n v="240"/>
  </r>
  <r>
    <s v="/mnt/music/Albums/Blues/Keb' Mo'/Suitcase/01-011 - I'll Be Your Water.mp3"/>
    <s v="Keb' Mo'"/>
    <s v="I'll Be Your Water"/>
    <x v="0"/>
    <x v="0"/>
    <x v="14"/>
    <n v="195"/>
  </r>
  <r>
    <s v="/mnt/music/Albums/Blues/Keb' Mo'/Suitcase/01-012 - Life Is Beautiful.mp3"/>
    <s v="Keb' Mo'"/>
    <s v="Life Is Beautiful"/>
    <x v="0"/>
    <x v="0"/>
    <x v="14"/>
    <n v="257"/>
  </r>
  <r>
    <s v="/mnt/music/Albums/Blues/Keb' Mo'/The Door/01-001 - The Door.mp3"/>
    <s v="Keb' Mo'"/>
    <s v="The Door"/>
    <x v="0"/>
    <x v="0"/>
    <x v="2"/>
    <n v="237"/>
  </r>
  <r>
    <s v="/mnt/music/Albums/Blues/Keb' Mo'/The Door/01-002 - Loola Loo.mp3"/>
    <s v="Keb' Mo'"/>
    <s v="Loola Loo"/>
    <x v="0"/>
    <x v="0"/>
    <x v="2"/>
    <n v="253"/>
  </r>
  <r>
    <s v="/mnt/music/Albums/Blues/Keb' Mo'/The Door/01-003 - It Hurts Me Too.mp3"/>
    <s v="Keb' Mo'"/>
    <s v="It Hurts Me Too"/>
    <x v="0"/>
    <x v="0"/>
    <x v="2"/>
    <n v="328"/>
  </r>
  <r>
    <s v="/mnt/music/Albums/Blues/Keb' Mo'/The Door/01-004 - Come On Back.mp3"/>
    <s v="Keb' Mo'"/>
    <s v="Come On Back"/>
    <x v="0"/>
    <x v="0"/>
    <x v="2"/>
    <n v="298"/>
  </r>
  <r>
    <s v="/mnt/music/Albums/Blues/Keb' Mo'/The Door/01-005 - Stand Up.mp3"/>
    <s v="Keb' Mo'"/>
    <s v="Stand Up (And Be Strong)"/>
    <x v="0"/>
    <x v="0"/>
    <x v="2"/>
    <n v="147"/>
  </r>
  <r>
    <s v="/mnt/music/Albums/Blues/Keb' Mo'/The Door/01-006 - Anyway.mp3"/>
    <s v="Keb' Mo'"/>
    <s v="Anyway"/>
    <x v="0"/>
    <x v="0"/>
    <x v="2"/>
    <n v="217"/>
  </r>
  <r>
    <s v="/mnt/music/Albums/Blues/Keb' Mo'/The Door/01-007 - Don't You Know.mp3"/>
    <s v="Keb' Mo'"/>
    <s v="Don't You Know"/>
    <x v="0"/>
    <x v="0"/>
    <x v="2"/>
    <n v="261"/>
  </r>
  <r>
    <s v="/mnt/music/Albums/Blues/Keb' Mo'/The Door/01-008 - It's All Coming Back.mp3"/>
    <s v="Keb' Mo'"/>
    <s v="It's All Coming Back"/>
    <x v="0"/>
    <x v="0"/>
    <x v="2"/>
    <n v="287"/>
  </r>
  <r>
    <s v="/mnt/music/Albums/Blues/Keb' Mo'/The Door/01-009 - Gimme What You Got.mp3"/>
    <s v="Keb' Mo'"/>
    <s v="Gimme What You Got"/>
    <x v="0"/>
    <x v="0"/>
    <x v="2"/>
    <n v="252"/>
  </r>
  <r>
    <s v="/mnt/music/Albums/Blues/Keb' Mo'/The Door/01-010 - Mommy Can I Come Home.mp3"/>
    <s v="Keb' Mo'"/>
    <s v="Mommy Can I Come Home"/>
    <x v="0"/>
    <x v="0"/>
    <x v="2"/>
    <n v="191"/>
  </r>
  <r>
    <s v="/mnt/music/Albums/Blues/Keb' Mo'/The Door/01-011 - Change.mp3"/>
    <s v="Keb' Mo'"/>
    <s v="Change"/>
    <x v="0"/>
    <x v="0"/>
    <x v="2"/>
    <n v="257"/>
  </r>
  <r>
    <s v="/mnt/music/Albums/Blues/Keb' Mo'/The Door/01-012 - The Beginning.mp3"/>
    <s v="Keb' Mo'"/>
    <s v="The Beginning"/>
    <x v="0"/>
    <x v="0"/>
    <x v="2"/>
    <n v="224"/>
  </r>
  <r>
    <s v="/mnt/music/Albums/Blues/Keb' Mo'/The Reflection/01-001 - The Whole Enchilada.mp3"/>
    <s v="Keb' Mo'"/>
    <s v="The Whole Enchilada"/>
    <x v="0"/>
    <x v="0"/>
    <x v="37"/>
    <n v="266"/>
  </r>
  <r>
    <s v="/mnt/music/Albums/Blues/Keb' Mo'/The Reflection/01-002 - Inside Outside.mp3"/>
    <s v="Keb' Mo'"/>
    <s v="Inside Outside"/>
    <x v="0"/>
    <x v="0"/>
    <x v="37"/>
    <n v="217"/>
  </r>
  <r>
    <s v="/mnt/music/Albums/Blues/Keb' Mo'/The Reflection/01-003 - All The Way.mp3"/>
    <s v="Keb' Mo'"/>
    <s v="All The Way"/>
    <x v="0"/>
    <x v="0"/>
    <x v="37"/>
    <n v="231"/>
  </r>
  <r>
    <s v="/mnt/music/Albums/Blues/Keb' Mo'/The Reflection/01-004 - The Reflection.mp3"/>
    <s v="Keb' Mo'"/>
    <s v="The Reflection (I See Myself In You)"/>
    <x v="0"/>
    <x v="0"/>
    <x v="37"/>
    <n v="408"/>
  </r>
  <r>
    <s v="/mnt/music/Albums/Blues/Keb' Mo'/The Reflection/01-005 - Crush On You.mp3"/>
    <s v="Keb' Mo'"/>
    <s v="Crush On You"/>
    <x v="0"/>
    <x v="0"/>
    <x v="37"/>
    <n v="214"/>
  </r>
  <r>
    <s v="/mnt/music/Albums/Blues/Keb' Mo'/The Reflection/01-006 - One Of These Nights.mp3"/>
    <s v="Keb' Mo'"/>
    <s v="One Of These Nights"/>
    <x v="0"/>
    <x v="0"/>
    <x v="37"/>
    <n v="230"/>
  </r>
  <r>
    <s v="/mnt/music/Albums/Blues/Keb' Mo'/The Reflection/01-007 - My Baby's Tellin' Lies.mp3"/>
    <s v="Keb' Mo'"/>
    <s v="My Baby's Tellin' Lies"/>
    <x v="0"/>
    <x v="0"/>
    <x v="37"/>
    <n v="221"/>
  </r>
  <r>
    <s v="/mnt/music/Albums/Blues/Keb' Mo'/The Reflection/01-008 - My Shadow.mp3"/>
    <s v="Keb' Mo'"/>
    <s v="My Shadow"/>
    <x v="0"/>
    <x v="0"/>
    <x v="37"/>
    <n v="292"/>
  </r>
  <r>
    <s v="/mnt/music/Albums/Blues/Keb' Mo'/The Reflection/01-009 - We Don't Need It.mp3"/>
    <s v="Keb' Mo'"/>
    <s v="We Don't Need It"/>
    <x v="0"/>
    <x v="0"/>
    <x v="37"/>
    <n v="279"/>
  </r>
  <r>
    <s v="/mnt/music/Albums/Blues/Keb' Mo'/The Reflection/01-010 - Just Lookin'.mp3"/>
    <s v="Keb' Mo'"/>
    <s v="Just Lookin'"/>
    <x v="0"/>
    <x v="0"/>
    <x v="37"/>
    <n v="237"/>
  </r>
  <r>
    <s v="/mnt/music/Albums/Blues/Keb' Mo'/The Reflection/01-011 - Walk Through Fire.mp3"/>
    <s v="Keb' Mo'"/>
    <s v="Walk Through Fire"/>
    <x v="0"/>
    <x v="0"/>
    <x v="37"/>
    <n v="254"/>
  </r>
  <r>
    <s v="/mnt/music/Albums/Blues/Keb' Mo'/The Reflection/01-012 - Something Within.mp3"/>
    <s v="Keb' Mo'"/>
    <s v="Something Within"/>
    <x v="0"/>
    <x v="0"/>
    <x v="37"/>
    <n v="313"/>
  </r>
  <r>
    <s v="/mnt/music/Albums/Blues/Koko Taylor/Koko Taylor/01-001 - Love You Like A Woman.mp3"/>
    <s v="Koko Taylor"/>
    <s v="Love You Like A Woman"/>
    <x v="0"/>
    <x v="0"/>
    <x v="23"/>
    <n v="132"/>
  </r>
  <r>
    <s v="/mnt/music/Albums/Blues/Koko Taylor/Koko Taylor/01-002 - I Love A Lover Like You.mp3"/>
    <s v="Koko Taylor"/>
    <s v="I Love A Lover Like You"/>
    <x v="0"/>
    <x v="0"/>
    <x v="23"/>
    <n v="169"/>
  </r>
  <r>
    <s v="/mnt/music/Albums/Blues/Koko Taylor/Koko Taylor/01-003 - Don't Mess With The Messer.mp3"/>
    <s v="Koko Taylor"/>
    <s v="Don't Mess With The Messer"/>
    <x v="0"/>
    <x v="0"/>
    <x v="23"/>
    <n v="168"/>
  </r>
  <r>
    <s v="/mnt/music/Albums/Blues/Koko Taylor/Koko Taylor/01-004 - I Don't Care Who Knows.mp3"/>
    <s v="Koko Taylor"/>
    <s v="I Don't Care Who Knows"/>
    <x v="0"/>
    <x v="0"/>
    <x v="23"/>
    <n v="135"/>
  </r>
  <r>
    <s v="/mnt/music/Albums/Blues/Koko Taylor/Koko Taylor/01-005 - Wang Dang Doodle.mp3"/>
    <s v="Koko Taylor"/>
    <s v="Wang Dang Doodle"/>
    <x v="0"/>
    <x v="1"/>
    <x v="23"/>
    <n v="183"/>
  </r>
  <r>
    <s v="/mnt/music/Albums/Blues/Koko Taylor/Koko Taylor/01-006 - I'm A Little Mixed Up.mp3"/>
    <s v="Koko Taylor"/>
    <s v="I'm A Little Mixed Up"/>
    <x v="0"/>
    <x v="0"/>
    <x v="23"/>
    <n v="164"/>
  </r>
  <r>
    <s v="/mnt/music/Albums/Blues/Koko Taylor/Koko Taylor/01-007 - Nitty Gritty.mp3"/>
    <s v="Koko Taylor"/>
    <s v="Nitty Gritty"/>
    <x v="0"/>
    <x v="0"/>
    <x v="23"/>
    <n v="167"/>
  </r>
  <r>
    <s v="/mnt/music/Albums/Blues/Koko Taylor/Koko Taylor/01-008 - Fire.mp3"/>
    <s v="Koko Taylor"/>
    <s v="Fire"/>
    <x v="0"/>
    <x v="0"/>
    <x v="23"/>
    <n v="153"/>
  </r>
  <r>
    <s v="/mnt/music/Albums/Blues/Koko Taylor/Koko Taylor/01-009 - Whatever I Am, You Made Me.mp3"/>
    <s v="Koko Taylor"/>
    <s v="Whatever I Am, You Made Me"/>
    <x v="0"/>
    <x v="0"/>
    <x v="23"/>
    <n v="150"/>
  </r>
  <r>
    <s v="/mnt/music/Albums/Blues/Koko Taylor/Koko Taylor/01-010 - Twenty-Nine Ways.mp3"/>
    <s v="Koko Taylor"/>
    <s v="Twenty-Nine Ways"/>
    <x v="0"/>
    <x v="0"/>
    <x v="23"/>
    <n v="196"/>
  </r>
  <r>
    <s v="/mnt/music/Albums/Blues/Koko Taylor/Koko Taylor/01-011 - Insane Asylum.mp3"/>
    <s v="Koko Taylor"/>
    <s v="Insane Asylum"/>
    <x v="0"/>
    <x v="0"/>
    <x v="23"/>
    <n v="264"/>
  </r>
  <r>
    <s v="/mnt/music/Albums/Blues/Koko Taylor/Koko Taylor/01-012 - Yes, It's Good For You.mp3"/>
    <s v="Koko Taylor"/>
    <s v="Yes, It's Good For You"/>
    <x v="0"/>
    <x v="0"/>
    <x v="23"/>
    <n v="165"/>
  </r>
  <r>
    <s v="/mnt/music/Albums/Blues/Koko Taylor/Koko Taylor/01-013 - Love Sick Tears.mp3"/>
    <s v="Koko Taylor"/>
    <s v="Love Sick Tears"/>
    <x v="0"/>
    <x v="0"/>
    <x v="23"/>
    <n v="168"/>
  </r>
  <r>
    <s v="/mnt/music/Albums/Blues/Koko Taylor/Koko Taylor/01-014 - He Always Knocks Me Out.mp3"/>
    <s v="Koko Taylor"/>
    <s v="He Always Knocks Me Out"/>
    <x v="0"/>
    <x v="0"/>
    <x v="23"/>
    <n v="185"/>
  </r>
  <r>
    <s v="/mnt/music/Albums/Blues/Leon Redbone/Any Time/01-001 - Anytime.mp3"/>
    <s v="Leon Redbone"/>
    <s v="Anytime"/>
    <x v="0"/>
    <x v="0"/>
    <x v="12"/>
    <n v="243"/>
  </r>
  <r>
    <s v="/mnt/music/Albums/Blues/Leon Redbone/Any Time/01-002 - If You Knew.mp3"/>
    <s v="Leon Redbone"/>
    <s v="If You Knew"/>
    <x v="0"/>
    <x v="0"/>
    <x v="12"/>
    <n v="249"/>
  </r>
  <r>
    <s v="/mnt/music/Albums/Blues/Leon Redbone/Any Time/01-003 - Ain't Gonna Give You None Of My Jelly Roll.mp3"/>
    <s v="Leon Redbone"/>
    <s v="Ain't Gonna Give You None Of My Jelly Roll"/>
    <x v="0"/>
    <x v="0"/>
    <x v="12"/>
    <n v="157"/>
  </r>
  <r>
    <s v="/mnt/music/Albums/Blues/Leon Redbone/Any Time/01-004 - All I Do Is Dream Of You.mp3"/>
    <s v="Leon Redbone"/>
    <s v="All I Do Is Dream Of You"/>
    <x v="0"/>
    <x v="0"/>
    <x v="12"/>
    <n v="238"/>
  </r>
  <r>
    <s v="/mnt/music/Albums/Blues/Leon Redbone/Any Time/01-005 - Louisiana Fairytale.mp3"/>
    <s v="Leon Redbone"/>
    <s v="Louisiana Fairytale"/>
    <x v="0"/>
    <x v="0"/>
    <x v="12"/>
    <n v="183"/>
  </r>
  <r>
    <s v="/mnt/music/Albums/Blues/Leon Redbone/Any Time/01-006 - So Tired Of Livin' All Alone.mp3"/>
    <s v="Leon Redbone"/>
    <s v="So Tired Of Livin' All Alone"/>
    <x v="0"/>
    <x v="0"/>
    <x v="12"/>
    <n v="184"/>
  </r>
  <r>
    <s v="/mnt/music/Albums/Blues/Leon Redbone/Any Time/01-007 - Sittin' On Top Of The World.mp3"/>
    <s v="Leon Redbone"/>
    <s v="Sittin' On Top Of The World"/>
    <x v="0"/>
    <x v="0"/>
    <x v="12"/>
    <n v="220"/>
  </r>
  <r>
    <s v="/mnt/music/Albums/Blues/Leon Redbone/Any Time/01-008 - Sweet Substitute.mp3"/>
    <s v="Leon Redbone"/>
    <s v="Sweet Substitute"/>
    <x v="0"/>
    <x v="0"/>
    <x v="12"/>
    <n v="168"/>
  </r>
  <r>
    <s v="/mnt/music/Albums/Blues/Leon Redbone/Any Time/01-009 - Blossoms On Broadway.mp3"/>
    <s v="Leon Redbone"/>
    <s v="Blossoms On Broadway"/>
    <x v="0"/>
    <x v="0"/>
    <x v="12"/>
    <n v="200"/>
  </r>
  <r>
    <s v="/mnt/music/Albums/Blues/Leon Redbone/Any Time/01-010 - In The Shade Of The Old Apple Tree.mp3"/>
    <s v="Leon Redbone"/>
    <s v="In The Shade Of The Old Apple Tree"/>
    <x v="0"/>
    <x v="0"/>
    <x v="12"/>
    <n v="251"/>
  </r>
  <r>
    <s v="/mnt/music/Albums/Blues/Leon Redbone/Any Time/01-011 - Sweet Lorraine.mp3"/>
    <s v="Leon Redbone"/>
    <s v="Sweet Lorraine"/>
    <x v="0"/>
    <x v="0"/>
    <x v="12"/>
    <n v="146"/>
  </r>
  <r>
    <s v="/mnt/music/Albums/Blues/Leon Redbone/Any Time/01-012 - Moonlight Bay.mp3"/>
    <s v="Leon Redbone"/>
    <s v="Moonlight Bay"/>
    <x v="0"/>
    <x v="0"/>
    <x v="12"/>
    <n v="227"/>
  </r>
  <r>
    <s v="/mnt/music/Albums/Blues/Leon Redbone/Any Time/01-013 - Your Feet's Too Big.mp3"/>
    <s v="Leon Redbone"/>
    <s v="Your Feet's Too Big"/>
    <x v="0"/>
    <x v="0"/>
    <x v="12"/>
    <n v="220"/>
  </r>
  <r>
    <s v="/mnt/music/Albums/Blues/Leon Redbone/Champagne Charlie/01-001 - Champagne Charlie.mp3"/>
    <s v="Leon Redbone"/>
    <s v="Champagne Charlie"/>
    <x v="0"/>
    <x v="0"/>
    <x v="10"/>
    <n v="176"/>
  </r>
  <r>
    <s v="/mnt/music/Albums/Blues/Leon Redbone/Champagne Charlie/01-002 - Please Don't Talk About Me When I'm Gone.mp3"/>
    <s v="Leon Redbone"/>
    <s v="Please Don't Talk About Me When I'm Gone"/>
    <x v="0"/>
    <x v="0"/>
    <x v="10"/>
    <n v="177"/>
  </r>
  <r>
    <s v="/mnt/music/Albums/Blues/Leon Redbone/Champagne Charlie/01-003 - Sweet Sue.mp3"/>
    <s v="Leon Redbone"/>
    <s v="Sweet Sue (Just You)"/>
    <x v="0"/>
    <x v="0"/>
    <x v="10"/>
    <n v="165"/>
  </r>
  <r>
    <s v="/mnt/music/Albums/Blues/Leon Redbone/Champagne Charlie/01-004 - The One Rose.mp3"/>
    <s v="Leon Redbone"/>
    <s v="The One Rose (That's Left In My Heart)"/>
    <x v="0"/>
    <x v="0"/>
    <x v="10"/>
    <n v="277"/>
  </r>
  <r>
    <s v="/mnt/music/Albums/Blues/Leon Redbone/Champagne Charlie/01-005 - Alabama Jubilee.mp3"/>
    <s v="Leon Redbone"/>
    <s v="Alabama Jubilee"/>
    <x v="0"/>
    <x v="0"/>
    <x v="10"/>
    <n v="106"/>
  </r>
  <r>
    <s v="/mnt/music/Albums/Blues/Leon Redbone/Champagne Charlie/01-006 - Big Bad Bill.mp3"/>
    <s v="Leon Redbone"/>
    <s v="Big Bad Bill (Is Sweet William Now)"/>
    <x v="0"/>
    <x v="0"/>
    <x v="10"/>
    <n v="199"/>
  </r>
  <r>
    <s v="/mnt/music/Albums/Blues/Leon Redbone/Champagne Charlie/01-007 - Yearning.mp3"/>
    <s v="Leon Redbone"/>
    <s v="Yearning (Just For You)"/>
    <x v="0"/>
    <x v="0"/>
    <x v="10"/>
    <n v="172"/>
  </r>
  <r>
    <s v="/mnt/music/Albums/Blues/Leon Redbone/Champagne Charlie/01-008 - If Someone Would Only Love Me.mp3"/>
    <s v="Leon Redbone"/>
    <s v="If Someone Would Only Love Me"/>
    <x v="0"/>
    <x v="0"/>
    <x v="10"/>
    <n v="216"/>
  </r>
  <r>
    <s v="/mnt/music/Albums/Blues/Leon Redbone/Champagne Charlie/01-009 - I Hate A Man Like You.mp3"/>
    <s v="Leon Redbone"/>
    <s v="I Hate A Man Like You"/>
    <x v="0"/>
    <x v="0"/>
    <x v="10"/>
    <n v="225"/>
  </r>
  <r>
    <s v="/mnt/music/Albums/Blues/Leon Redbone/Champagne Charlie/01-010 - T.B. Blues.mp3"/>
    <s v="Leon Redbone"/>
    <s v="T.B. Blues"/>
    <x v="0"/>
    <x v="0"/>
    <x v="10"/>
    <n v="237"/>
  </r>
  <r>
    <s v="/mnt/music/Albums/Blues/Leon Redbone/Double Time/01-001 - Diddy Wa Diddie.mp3"/>
    <s v="Leon Redbone"/>
    <s v="Diddy Wa Diddie"/>
    <x v="0"/>
    <x v="0"/>
    <x v="38"/>
    <n v="189"/>
  </r>
  <r>
    <s v="/mnt/music/Albums/Blues/Leon Redbone/Double Time/01-002 - Nobody's Sweetheart.mp3"/>
    <s v="Leon Redbone"/>
    <s v="Nobody's Sweetheart"/>
    <x v="0"/>
    <x v="0"/>
    <x v="38"/>
    <n v="135"/>
  </r>
  <r>
    <s v="/mnt/music/Albums/Blues/Leon Redbone/Double Time/01-003 - Shine On Harvest Moon.mp3"/>
    <s v="Leon Redbone"/>
    <s v="Shine On Harvest Moon"/>
    <x v="0"/>
    <x v="0"/>
    <x v="38"/>
    <n v="195"/>
  </r>
  <r>
    <s v="/mnt/music/Albums/Blues/Leon Redbone/Double Time/01-004 - Crazy Blues.mp3"/>
    <s v="Leon Redbone"/>
    <s v="Crazy Blues"/>
    <x v="0"/>
    <x v="0"/>
    <x v="38"/>
    <n v="260"/>
  </r>
  <r>
    <s v="/mnt/music/Albums/Blues/Leon Redbone/Double Time/01-005 - Mississippi Delta Blues.mp3"/>
    <s v="Leon Redbone"/>
    <s v="Mississippi Delta Blues"/>
    <x v="0"/>
    <x v="0"/>
    <x v="38"/>
    <n v="107"/>
  </r>
  <r>
    <s v="/mnt/music/Albums/Blues/Leon Redbone/Double Time/01-006 - Mr. Jelly Roll Baker.mp3"/>
    <s v="Leon Redbone"/>
    <s v="Mr. Jelly Roll Baker"/>
    <x v="0"/>
    <x v="0"/>
    <x v="38"/>
    <n v="226"/>
  </r>
  <r>
    <s v="/mnt/music/Albums/Blues/Leon Redbone/Double Time/01-007 - My Melancholy Baby.mp3"/>
    <s v="Leon Redbone"/>
    <s v="My Melancholy Baby"/>
    <x v="0"/>
    <x v="0"/>
    <x v="38"/>
    <n v="191"/>
  </r>
  <r>
    <s v="/mnt/music/Albums/Blues/Leon Redbone/Double Time/01-008 - Sheik of Araby.mp3"/>
    <s v="Leon Redbone"/>
    <s v="Sheik of Araby"/>
    <x v="0"/>
    <x v="0"/>
    <x v="38"/>
    <n v="154"/>
  </r>
  <r>
    <s v="/mnt/music/Albums/Blues/Leon Redbone/Double Time/01-009 - Mississippi River Blues.mp3"/>
    <s v="Leon Redbone"/>
    <s v="Mississippi River Blues"/>
    <x v="0"/>
    <x v="0"/>
    <x v="38"/>
    <n v="190"/>
  </r>
  <r>
    <s v="/mnt/music/Albums/Blues/Leon Redbone/Double Time/01-010 - Winin' Boy Blues.mp3"/>
    <s v="Leon Redbone"/>
    <s v="Winin' Boy Blues"/>
    <x v="0"/>
    <x v="0"/>
    <x v="38"/>
    <n v="260"/>
  </r>
  <r>
    <s v="/mnt/music/Albums/Blues/Leon Redbone/Double Time/01-011 - If We Never Meet Again This Side of Heaven.mp3"/>
    <s v="Leon Redbone"/>
    <s v="If We Never Meet Again This Side of Heaven"/>
    <x v="0"/>
    <x v="0"/>
    <x v="38"/>
    <n v="199"/>
  </r>
  <r>
    <s v="/mnt/music/Albums/Blues/Leon Redbone/From Branch To Branch/01-001 - Te Na Na.mp3"/>
    <s v="Leon Redbone"/>
    <s v="(Mama's Got A Baby Named) Te Na Na"/>
    <x v="0"/>
    <x v="0"/>
    <x v="13"/>
    <n v="181"/>
  </r>
  <r>
    <s v="/mnt/music/Albums/Blues/Leon Redbone/From Branch To Branch/01-002 - A Hot Time In The Old Town Tonight.mp3"/>
    <s v="Leon Redbone"/>
    <s v="A Hot Time In The Old Town Tonight"/>
    <x v="0"/>
    <x v="0"/>
    <x v="13"/>
    <n v="147"/>
  </r>
  <r>
    <s v="/mnt/music/Albums/Blues/Leon Redbone/From Branch To Branch/01-003 - Sweet Mama Papa's Getting Mad.mp3"/>
    <s v="Leon Redbone"/>
    <s v="Sweet Mama Papa's Getting Mad"/>
    <x v="0"/>
    <x v="0"/>
    <x v="13"/>
    <n v="164"/>
  </r>
  <r>
    <s v="/mnt/music/Albums/Blues/Leon Redbone/From Branch To Branch/01-004 - Step It Up And Go.mp3"/>
    <s v="Leon Redbone"/>
    <s v="Step It Up And Go"/>
    <x v="0"/>
    <x v="0"/>
    <x v="13"/>
    <n v="221"/>
  </r>
  <r>
    <s v="/mnt/music/Albums/Blues/Leon Redbone/From Branch To Branch/01-005 - Your Cheatin' Heart.mp3"/>
    <s v="Leon Redbone"/>
    <s v="Your Cheatin' Heart"/>
    <x v="0"/>
    <x v="0"/>
    <x v="13"/>
    <n v="186"/>
  </r>
  <r>
    <s v="/mnt/music/Albums/Blues/Leon Redbone/From Branch To Branch/01-006 - Seduced.mp3"/>
    <s v="Leon Redbone"/>
    <s v="Seduced"/>
    <x v="0"/>
    <x v="0"/>
    <x v="13"/>
    <n v="164"/>
  </r>
  <r>
    <s v="/mnt/music/Albums/Blues/Leon Redbone/From Branch To Branch/01-007 - Why.mp3"/>
    <s v="Leon Redbone"/>
    <s v="Why"/>
    <x v="0"/>
    <x v="0"/>
    <x v="13"/>
    <n v="284"/>
  </r>
  <r>
    <s v="/mnt/music/Albums/Blues/Leon Redbone/From Branch To Branch/01-008 - My Blue Heaven.mp3"/>
    <s v="Leon Redbone"/>
    <s v="My Blue Heaven"/>
    <x v="0"/>
    <x v="3"/>
    <x v="13"/>
    <n v="144"/>
  </r>
  <r>
    <s v="/mnt/music/Albums/Blues/Leon Redbone/From Branch To Branch/01-009 - Extra Blues.mp3"/>
    <s v="Leon Redbone"/>
    <s v="Extra Blues"/>
    <x v="0"/>
    <x v="0"/>
    <x v="13"/>
    <n v="245"/>
  </r>
  <r>
    <s v="/mnt/music/Albums/Blues/Leon Redbone/From Branch To Branch/01-010 - When You Wish Upon A Star.mp3"/>
    <s v="Leon Redbone"/>
    <s v="When You Wish Upon A Star"/>
    <x v="0"/>
    <x v="0"/>
    <x v="13"/>
    <n v="123"/>
  </r>
  <r>
    <s v="/mnt/music/Albums/Blues/Leon Redbone/From Branch To Branch/01-011 - Prairie Lullaby.mp3"/>
    <s v="Leon Redbone"/>
    <s v="Prairie Lullaby"/>
    <x v="0"/>
    <x v="0"/>
    <x v="13"/>
    <n v="214"/>
  </r>
  <r>
    <s v="/mnt/music/Albums/Blues/Leon Redbone/Live!/01-001 - Diddy Wah Diddy.mp3"/>
    <s v="Leon Redbone"/>
    <s v="Diddy Wah Diddy"/>
    <x v="0"/>
    <x v="0"/>
    <x v="28"/>
    <n v="318"/>
  </r>
  <r>
    <s v="/mnt/music/Albums/Blues/Leon Redbone/Live!/01-002 - Please Don't Talk About Me When I'm Gone.mp3"/>
    <s v="Leon Redbone"/>
    <s v="Please Don't Talk About Me When I'm Gone"/>
    <x v="0"/>
    <x v="0"/>
    <x v="28"/>
    <n v="229"/>
  </r>
  <r>
    <s v="/mnt/music/Albums/Blues/Leon Redbone/Live!/01-003 - I'm Crazy About My Baby.mp3"/>
    <s v="Leon Redbone"/>
    <s v="I'm Crazy About My Baby"/>
    <x v="0"/>
    <x v="0"/>
    <x v="28"/>
    <n v="251"/>
  </r>
  <r>
    <s v="/mnt/music/Albums/Blues/Leon Redbone/Live!/01-004 - Crazy Blues.mp3"/>
    <s v="Leon Redbone"/>
    <s v="Crazy Blues"/>
    <x v="0"/>
    <x v="0"/>
    <x v="28"/>
    <n v="353"/>
  </r>
  <r>
    <s v="/mnt/music/Albums/Blues/Leon Redbone/Live!/01-005 - I Ain't Got Nobody.mp3"/>
    <s v="Leon Redbone"/>
    <s v="I Ain't Got Nobody"/>
    <x v="0"/>
    <x v="0"/>
    <x v="28"/>
    <n v="340"/>
  </r>
  <r>
    <s v="/mnt/music/Albums/Blues/Leon Redbone/Live!/01-006 - He's In The Jailhouse Now.mp3"/>
    <s v="Leon Redbone"/>
    <s v="He's In The Jailhouse Now"/>
    <x v="0"/>
    <x v="0"/>
    <x v="28"/>
    <n v="280"/>
  </r>
  <r>
    <s v="/mnt/music/Albums/Blues/Leon Redbone/Live!/01-007 - Shine On Harvest Moon.mp3"/>
    <s v="Leon Redbone"/>
    <s v="Shine On Harvest Moon"/>
    <x v="0"/>
    <x v="0"/>
    <x v="28"/>
    <n v="180"/>
  </r>
  <r>
    <s v="/mnt/music/Albums/Blues/Leon Redbone/Live!/01-008 - Alabama Jubilee.mp3"/>
    <s v="Leon Redbone"/>
    <s v="Alabama Jubilee"/>
    <x v="0"/>
    <x v="0"/>
    <x v="28"/>
    <n v="193"/>
  </r>
  <r>
    <s v="/mnt/music/Albums/Blues/Leon Redbone/Live!/01-009 - Skiddily Do.mp3"/>
    <s v="Leon Redbone"/>
    <s v="Skiddily Do"/>
    <x v="0"/>
    <x v="0"/>
    <x v="28"/>
    <n v="325"/>
  </r>
  <r>
    <s v="/mnt/music/Albums/Blues/Leon Redbone/Live!/01-010 - Polly Wolly Doodle.mp3"/>
    <s v="Leon Redbone"/>
    <s v="Polly Wolly Doodle"/>
    <x v="0"/>
    <x v="0"/>
    <x v="28"/>
    <n v="245"/>
  </r>
  <r>
    <s v="/mnt/music/Albums/Blues/Leon Redbone/Live!/01-011 - Big Time Woman.mp3"/>
    <s v="Leon Redbone"/>
    <s v="Big Time Woman"/>
    <x v="0"/>
    <x v="0"/>
    <x v="28"/>
    <n v="176"/>
  </r>
  <r>
    <s v="/mnt/music/Albums/Blues/Leon Redbone/Live!/01-012 - Champagne Charlie.mp3"/>
    <s v="Leon Redbone"/>
    <s v="Champagne Charlie"/>
    <x v="0"/>
    <x v="0"/>
    <x v="28"/>
    <n v="271"/>
  </r>
  <r>
    <s v="/mnt/music/Albums/Blues/Leon Redbone/No Regrets/01-001 - She Ain't Rose.mp3"/>
    <s v="Leon Redbone"/>
    <s v="She Ain't Rose"/>
    <x v="0"/>
    <x v="0"/>
    <x v="39"/>
    <n v="132"/>
  </r>
  <r>
    <s v="/mnt/music/Albums/Blues/Leon Redbone/No Regrets/01-002 - Wild and Wicked Ways.mp3"/>
    <s v="Leon Redbone"/>
    <s v="Wild and Wicked Ways"/>
    <x v="0"/>
    <x v="0"/>
    <x v="39"/>
    <n v="154"/>
  </r>
  <r>
    <s v="/mnt/music/Albums/Blues/Leon Redbone/No Regrets/01-003 - She's My Gal.mp3"/>
    <s v="Leon Redbone"/>
    <s v="She's My Gal"/>
    <x v="0"/>
    <x v="0"/>
    <x v="39"/>
    <n v="160"/>
  </r>
  <r>
    <s v="/mnt/music/Albums/Blues/Leon Redbone/No Regrets/01-004 - Crazy Arms.mp3"/>
    <s v="Leon Redbone"/>
    <s v="Crazy Arms"/>
    <x v="0"/>
    <x v="0"/>
    <x v="39"/>
    <n v="226"/>
  </r>
  <r>
    <s v="/mnt/music/Albums/Blues/Leon Redbone/No Regrets/01-005 - Long Gone Lonesome Blues.mp3"/>
    <s v="Leon Redbone"/>
    <s v="Long Gone Lonesome Blues"/>
    <x v="0"/>
    <x v="7"/>
    <x v="39"/>
    <n v="162"/>
  </r>
  <r>
    <s v="/mnt/music/Albums/Blues/Leon Redbone/No Regrets/01-006 - Somewhere Down Below the Dixon Line.mp3"/>
    <s v="Leon Redbone"/>
    <s v="Somewhere Down Below the Dixon Line"/>
    <x v="0"/>
    <x v="0"/>
    <x v="39"/>
    <n v="171"/>
  </r>
  <r>
    <s v="/mnt/music/Albums/Blues/Leon Redbone/No Regrets/01-007 - Lazy Bones.mp3"/>
    <s v="Leon Redbone"/>
    <s v="Lazy Bones"/>
    <x v="0"/>
    <x v="0"/>
    <x v="39"/>
    <n v="200"/>
  </r>
  <r>
    <s v="/mnt/music/Albums/Blues/Leon Redbone/No Regrets/01-008 - It's a Lonely World.mp3"/>
    <s v="Leon Redbone"/>
    <s v="It's a Lonely World"/>
    <x v="0"/>
    <x v="0"/>
    <x v="39"/>
    <n v="183"/>
  </r>
  <r>
    <s v="/mnt/music/Albums/Blues/Leon Redbone/No Regrets/01-009 - Another Story, Another Time, Another Place.mp3"/>
    <s v="Leon Redbone"/>
    <s v="Another Story, Another Time, Another Place"/>
    <x v="0"/>
    <x v="0"/>
    <x v="39"/>
    <n v="155"/>
  </r>
  <r>
    <s v="/mnt/music/Albums/Blues/Leon Redbone/No Regrets/01-010 - You Nearly Lose Your Mind.mp3"/>
    <s v="Leon Redbone"/>
    <s v="You Nearly Lose Your Mind"/>
    <x v="0"/>
    <x v="0"/>
    <x v="39"/>
    <n v="157"/>
  </r>
  <r>
    <s v="/mnt/music/Albums/Blues/Leon Redbone/No Regrets/01-011 - Mr. &amp; Mrs. Used To Be.mp3"/>
    <s v="Leon Redbone"/>
    <s v="Mr. &amp; Mrs. Used To Be"/>
    <x v="0"/>
    <x v="0"/>
    <x v="39"/>
    <n v="155"/>
  </r>
  <r>
    <s v="/mnt/music/Albums/Blues/Leon Redbone/No Regrets/01-012 - Some Sweet Day.mp3"/>
    <s v="Leon Redbone"/>
    <s v="Some Sweet Day"/>
    <x v="0"/>
    <x v="0"/>
    <x v="39"/>
    <n v="147"/>
  </r>
  <r>
    <s v="/mnt/music/Albums/Blues/Leon Redbone/No Regrets/01-013 - My Good Gal's Gone Blues.mp3"/>
    <s v="Leon Redbone"/>
    <s v="My Good Gal's Gone Blues"/>
    <x v="0"/>
    <x v="0"/>
    <x v="39"/>
    <n v="201"/>
  </r>
  <r>
    <s v="/mnt/music/Albums/Blues/Leon Redbone/No Regrets/01-014 - Are You Lonesome Tonight.mp3"/>
    <s v="Leon Redbone"/>
    <s v="Are You Lonesome Tonight"/>
    <x v="0"/>
    <x v="0"/>
    <x v="39"/>
    <n v="147"/>
  </r>
  <r>
    <s v="/mnt/music/Albums/Blues/Leon Redbone/On The Track/01-001 - Ain't Misbehavin'.mp3"/>
    <s v="Leon Redbone"/>
    <s v="Ain't Misbehavin' (Savin' My Love For You)"/>
    <x v="0"/>
    <x v="0"/>
    <x v="40"/>
    <n v="244"/>
  </r>
  <r>
    <s v="/mnt/music/Albums/Blues/Leon Redbone/On The Track/01-002 - Big Time Woman.mp3"/>
    <s v="Leon Redbone"/>
    <s v="Big Time Woman"/>
    <x v="0"/>
    <x v="0"/>
    <x v="40"/>
    <n v="167"/>
  </r>
  <r>
    <s v="/mnt/music/Albums/Blues/Leon Redbone/On The Track/01-003 - Desert Blues.mp3"/>
    <s v="Leon Redbone"/>
    <s v="Desert Blues (Big Chief Buffalo Nickel)"/>
    <x v="0"/>
    <x v="0"/>
    <x v="40"/>
    <n v="223"/>
  </r>
  <r>
    <s v="/mnt/music/Albums/Blues/Leon Redbone/On The Track/01-004 - Haunted House.mp3"/>
    <s v="Leon Redbone"/>
    <s v="Haunted House"/>
    <x v="0"/>
    <x v="0"/>
    <x v="40"/>
    <n v="300"/>
  </r>
  <r>
    <s v="/mnt/music/Albums/Blues/Leon Redbone/On The Track/01-005 - Lazybones.mp3"/>
    <s v="Leon Redbone"/>
    <s v="Lazybones"/>
    <x v="0"/>
    <x v="0"/>
    <x v="40"/>
    <n v="187"/>
  </r>
  <r>
    <s v="/mnt/music/Albums/Blues/Leon Redbone/On The Track/01-006 - Lulu's Back In Town.mp3"/>
    <s v="Leon Redbone"/>
    <s v="Lulu's Back In Town"/>
    <x v="0"/>
    <x v="0"/>
    <x v="40"/>
    <n v="157"/>
  </r>
  <r>
    <s v="/mnt/music/Albums/Blues/Leon Redbone/On The Track/01-007 - Marie.mp3"/>
    <s v="Leon Redbone"/>
    <s v="Marie"/>
    <x v="0"/>
    <x v="0"/>
    <x v="40"/>
    <n v="266"/>
  </r>
  <r>
    <s v="/mnt/music/Albums/Blues/Leon Redbone/On The Track/01-008 - My Walking Stick.mp3"/>
    <s v="Leon Redbone"/>
    <s v="My Walking Stick"/>
    <x v="0"/>
    <x v="0"/>
    <x v="40"/>
    <n v="222"/>
  </r>
  <r>
    <s v="/mnt/music/Albums/Blues/Leon Redbone/On The Track/01-009 - Polly Wolly Doodle.mp3"/>
    <s v="Leon Redbone"/>
    <s v="Polly Wolly Doodle"/>
    <x v="0"/>
    <x v="0"/>
    <x v="40"/>
    <n v="175"/>
  </r>
  <r>
    <s v="/mnt/music/Albums/Blues/Leon Redbone/On The Track/01-010 - Some Of These Days.mp3"/>
    <s v="Leon Redbone"/>
    <s v="Some Of These Days"/>
    <x v="0"/>
    <x v="0"/>
    <x v="40"/>
    <n v="195"/>
  </r>
  <r>
    <s v="/mnt/music/Albums/Blues/Leon Redbone/On The Track/01-011 - Sweet Mama Hurry Home Or I'll Be Gone.mp3"/>
    <s v="Leon Redbone"/>
    <s v="Sweet Mama Hurry Home Or I'll Be Gone"/>
    <x v="0"/>
    <x v="0"/>
    <x v="40"/>
    <n v="158"/>
  </r>
  <r>
    <s v="/mnt/music/Albums/Blues/Leon Redbone/Red To Blue/01-001 - Diamonds Don't Mean A Thing.mp3"/>
    <s v="Leon Redbone"/>
    <s v="Diamonds Don't Mean A Thing"/>
    <x v="0"/>
    <x v="0"/>
    <x v="41"/>
    <n v="182"/>
  </r>
  <r>
    <s v="/mnt/music/Albums/Blues/Leon Redbone/Red To Blue/01-002 - Lovesick Blues.mp3"/>
    <s v="Leon Redbone"/>
    <s v="Lovesick Blues"/>
    <x v="0"/>
    <x v="0"/>
    <x v="41"/>
    <n v="165"/>
  </r>
  <r>
    <s v="/mnt/music/Albums/Blues/Leon Redbone/Red To Blue/01-003 - Reaching For Someone And Not Finding Anyone There.mp3"/>
    <s v="Leon Redbone"/>
    <s v="Reaching For Someone And Not Finding Anyone There"/>
    <x v="0"/>
    <x v="0"/>
    <x v="41"/>
    <n v="129"/>
  </r>
  <r>
    <s v="/mnt/music/Albums/Blues/Leon Redbone/Red To Blue/01-004 - Somebody Stole My Gal.mp3"/>
    <s v="Leon Redbone"/>
    <s v="Somebody Stole My Gal"/>
    <x v="0"/>
    <x v="0"/>
    <x v="41"/>
    <n v="129"/>
  </r>
  <r>
    <s v="/mnt/music/Albums/Blues/Leon Redbone/Red To Blue/01-005 - Steal Away Blues.mp3"/>
    <s v="Leon Redbone"/>
    <s v="Steal Away Blues"/>
    <x v="0"/>
    <x v="0"/>
    <x v="41"/>
    <n v="155"/>
  </r>
  <r>
    <s v="/mnt/music/Albums/Blues/Leon Redbone/Red To Blue/01-006 - Aw You Salty Dog.mp3"/>
    <s v="Leon Redbone"/>
    <s v="Aw You Salty Dog"/>
    <x v="0"/>
    <x v="0"/>
    <x v="41"/>
    <n v="199"/>
  </r>
  <r>
    <s v="/mnt/music/Albums/Blues/Leon Redbone/Red To Blue/01-007 - Border Of The Quarter.mp3"/>
    <s v="Leon Redbone"/>
    <s v="Border Of The Quarter"/>
    <x v="0"/>
    <x v="0"/>
    <x v="41"/>
    <n v="182"/>
  </r>
  <r>
    <s v="/mnt/music/Albums/Blues/Leon Redbone/Red To Blue/01-008 - Someday Sweetheart.mp3"/>
    <s v="Leon Redbone"/>
    <s v="Someday Sweetheart"/>
    <x v="0"/>
    <x v="0"/>
    <x v="41"/>
    <n v="159"/>
  </r>
  <r>
    <s v="/mnt/music/Albums/Blues/Leon Redbone/Red To Blue/01-009 - Whose Honey Are You_.mp3"/>
    <s v="Leon Redbone"/>
    <s v="Whose Honey Are You_"/>
    <x v="0"/>
    <x v="0"/>
    <x v="41"/>
    <n v="132"/>
  </r>
  <r>
    <s v="/mnt/music/Albums/Blues/Leon Redbone/Red To Blue/01-010 - Living With The Blues.mp3"/>
    <s v="Leon Redbone"/>
    <s v="Living With The Blues"/>
    <x v="0"/>
    <x v="0"/>
    <x v="41"/>
    <n v="143"/>
  </r>
  <r>
    <s v="/mnt/music/Albums/Blues/Leon Redbone/Red To Blue/01-011 - Nobody Cares If I'm Blue.mp3"/>
    <s v="Leon Redbone"/>
    <s v="Nobody Cares If I'm Blue"/>
    <x v="0"/>
    <x v="0"/>
    <x v="41"/>
    <n v="162"/>
  </r>
  <r>
    <s v="/mnt/music/Albums/Blues/Leon Redbone/Red To Blue/01-012 - Think Of Me Thinking Of You.mp3"/>
    <s v="Leon Redbone"/>
    <s v="Think Of Me Thinking Of You"/>
    <x v="0"/>
    <x v="0"/>
    <x v="41"/>
    <n v="205"/>
  </r>
  <r>
    <s v="/mnt/music/Albums/Blues/Leon Redbone/Sugar/01-001 - Ghost of the St. Louis Blues.mp3"/>
    <s v="Leon Redbone"/>
    <s v="Ghost of the St. Louis Blues"/>
    <x v="0"/>
    <x v="0"/>
    <x v="42"/>
    <n v="176"/>
  </r>
  <r>
    <s v="/mnt/music/Albums/Blues/Leon Redbone/Sugar/01-002 - Roll Along Kentucky Moon.mp3"/>
    <s v="Leon Redbone"/>
    <s v="Roll Along Kentucky Moon"/>
    <x v="0"/>
    <x v="0"/>
    <x v="42"/>
    <n v="189"/>
  </r>
  <r>
    <s v="/mnt/music/Albums/Blues/Leon Redbone/Sugar/01-003 - Right Or Wrong.mp3"/>
    <s v="Leon Redbone"/>
    <s v="Right Or Wrong"/>
    <x v="0"/>
    <x v="0"/>
    <x v="42"/>
    <n v="149"/>
  </r>
  <r>
    <s v="/mnt/music/Albums/Blues/Leon Redbone/Sugar/01-004 - Laughin' Blues.mp3"/>
    <s v="Leon Redbone"/>
    <s v="Laughin' Blues"/>
    <x v="0"/>
    <x v="0"/>
    <x v="42"/>
    <n v="147"/>
  </r>
  <r>
    <s v="/mnt/music/Albums/Blues/Leon Redbone/Sugar/01-005 - Breeze.mp3"/>
    <s v="Leon Redbone"/>
    <s v="Breeze"/>
    <x v="0"/>
    <x v="0"/>
    <x v="42"/>
    <n v="213"/>
  </r>
  <r>
    <s v="/mnt/music/Albums/Blues/Leon Redbone/Sugar/01-006 - The Whistling Colonel.mp3"/>
    <s v="Leon Redbone"/>
    <s v="The Whistling Colonel"/>
    <x v="0"/>
    <x v="0"/>
    <x v="42"/>
    <n v="167"/>
  </r>
  <r>
    <s v="/mnt/music/Albums/Blues/Leon Redbone/Sugar/01-007 - Sugar.mp3"/>
    <s v="Leon Redbone"/>
    <s v="Sugar"/>
    <x v="0"/>
    <x v="0"/>
    <x v="42"/>
    <n v="130"/>
  </r>
  <r>
    <s v="/mnt/music/Albums/Blues/Leon Redbone/Sugar/01-008 - Pretty Baby.mp3"/>
    <s v="Leon Redbone"/>
    <s v="Pretty Baby"/>
    <x v="0"/>
    <x v="0"/>
    <x v="42"/>
    <n v="186"/>
  </r>
  <r>
    <s v="/mnt/music/Albums/Blues/Leon Redbone/Sugar/01-009 - When I Take My Sugar To Tea.mp3"/>
    <s v="Leon Redbone"/>
    <s v="When I Take My Sugar To Tea"/>
    <x v="0"/>
    <x v="0"/>
    <x v="42"/>
    <n v="140"/>
  </r>
  <r>
    <s v="/mnt/music/Albums/Blues/Leon Redbone/Sugar/01-010 - What You Want Me To Do.mp3"/>
    <s v="Leon Redbone"/>
    <s v="What You Want Me To Do"/>
    <x v="0"/>
    <x v="0"/>
    <x v="42"/>
    <n v="172"/>
  </r>
  <r>
    <s v="/mnt/music/Albums/Blues/Leon Redbone/Sugar/01-011 - Messin' Around.mp3"/>
    <s v="Leon Redbone"/>
    <s v="Messin' Around"/>
    <x v="0"/>
    <x v="0"/>
    <x v="42"/>
    <n v="148"/>
  </r>
  <r>
    <s v="/mnt/music/Albums/Blues/Leon Redbone/Sugar/01-012 - So, Relax.mp3"/>
    <s v="Leon Redbone"/>
    <s v="So, Relax"/>
    <x v="0"/>
    <x v="0"/>
    <x v="42"/>
    <n v="149"/>
  </r>
  <r>
    <s v="/mnt/music/Albums/Blues/Leon Redbone/Sugar/01-013 - 14th St. Blues.mp3"/>
    <s v="Leon Redbone"/>
    <s v="14th St. Blues"/>
    <x v="0"/>
    <x v="0"/>
    <x v="42"/>
    <n v="173"/>
  </r>
  <r>
    <s v="/mnt/music/Albums/Blues/Leon Redbone/Up A Lazy River/01-001 - Play Gypsy Play.mp3"/>
    <s v="Leon Redbone"/>
    <s v="Play Gypsy Play"/>
    <x v="0"/>
    <x v="0"/>
    <x v="9"/>
    <n v="191"/>
  </r>
  <r>
    <s v="/mnt/music/Albums/Blues/Leon Redbone/Up A Lazy River/01-002 - At the chocolate bob bon ball.mp3"/>
    <s v="Leon Redbone"/>
    <s v="At the chocolate bob bon ball"/>
    <x v="0"/>
    <x v="0"/>
    <x v="9"/>
    <n v="160"/>
  </r>
  <r>
    <s v="/mnt/music/Albums/Blues/Leon Redbone/Up A Lazy River/01-003 - Lazy river.mp3"/>
    <s v="Leon Redbone"/>
    <s v="Lazy river"/>
    <x v="0"/>
    <x v="0"/>
    <x v="9"/>
    <n v="185"/>
  </r>
  <r>
    <s v="/mnt/music/Albums/Blues/Leon Redbone/Up A Lazy River/01-004 - When dixie stars are playing peek a boo.mp3"/>
    <s v="Leon Redbone"/>
    <s v="When dixie stars are playing peek a boo"/>
    <x v="0"/>
    <x v="0"/>
    <x v="9"/>
    <n v="184"/>
  </r>
  <r>
    <s v="/mnt/music/Albums/Blues/Leon Redbone/Up A Lazy River/01-005 - Mr jelly Roll Baker.mp3"/>
    <s v="Leon Redbone"/>
    <s v="Mr jelly Roll Baker"/>
    <x v="0"/>
    <x v="0"/>
    <x v="9"/>
    <n v="169"/>
  </r>
  <r>
    <s v="/mnt/music/Albums/Blues/Leon Redbone/Up A Lazy River/01-006 - Gotta shake that thing.mp3"/>
    <s v="Leon Redbone"/>
    <s v="Gotta shake that thing"/>
    <x v="0"/>
    <x v="0"/>
    <x v="9"/>
    <n v="157"/>
  </r>
  <r>
    <s v="/mnt/music/Albums/Blues/Leon Redbone/Up A Lazy River/01-007 - You're a heart breaker.mp3"/>
    <s v="Leon Redbone"/>
    <s v="You're a heart breaker"/>
    <x v="0"/>
    <x v="0"/>
    <x v="9"/>
    <n v="130"/>
  </r>
  <r>
    <s v="/mnt/music/Albums/Blues/Leon Redbone/Up A Lazy River/01-008 - Bittersweet waltz.mp3"/>
    <s v="Leon Redbone"/>
    <s v="Bittersweet waltz"/>
    <x v="0"/>
    <x v="0"/>
    <x v="9"/>
    <n v="171"/>
  </r>
  <r>
    <s v="/mnt/music/Albums/Blues/Leon Redbone/Up A Lazy River/01-009 - Goodbye Charly Blues.mp3"/>
    <s v="Leon Redbone"/>
    <s v="Goodbye Charly Blues"/>
    <x v="0"/>
    <x v="0"/>
    <x v="9"/>
    <n v="194"/>
  </r>
  <r>
    <s v="/mnt/music/Albums/Blues/Leon Redbone/Up A Lazy River/01-010 - That old familiar blues.mp3"/>
    <s v="Leon Redbone"/>
    <s v="That old familiar blues"/>
    <x v="0"/>
    <x v="0"/>
    <x v="9"/>
    <n v="223"/>
  </r>
  <r>
    <s v="/mnt/music/Albums/Blues/Leon Redbone/Up A Lazy River/01-011 - A dreamer's holiday.mp3"/>
    <s v="Leon Redbone"/>
    <s v="A dreamer's holiday"/>
    <x v="0"/>
    <x v="0"/>
    <x v="9"/>
    <n v="180"/>
  </r>
  <r>
    <s v="/mnt/music/Albums/Blues/Leon Redbone/Up A Lazy River/01-012 - I'm going home.mp3"/>
    <s v="Leon Redbone"/>
    <s v="I'm going home"/>
    <x v="0"/>
    <x v="0"/>
    <x v="9"/>
    <n v="177"/>
  </r>
  <r>
    <s v="/mnt/music/Albums/Blues/Leon Redbone/Whistling In The Wind/01-001 - Dancin' On Daddy's Shoes.mp3"/>
    <s v="Leon Redbone"/>
    <s v="Dancin' On Daddy's Shoes"/>
    <x v="0"/>
    <x v="0"/>
    <x v="28"/>
    <n v="177"/>
  </r>
  <r>
    <s v="/mnt/music/Albums/Blues/Leon Redbone/Whistling In The Wind/01-002 - When I Kissed That Girl Good-Bye.mp3"/>
    <s v="Leon Redbone"/>
    <s v="When I Kissed That Girl Good-Bye"/>
    <x v="0"/>
    <x v="0"/>
    <x v="28"/>
    <n v="165"/>
  </r>
  <r>
    <s v="/mnt/music/Albums/Blues/Leon Redbone/Whistling In The Wind/01-003 - Bouquet of Roses.mp3"/>
    <s v="Leon Redbone"/>
    <s v="Bouquet of Roses"/>
    <x v="0"/>
    <x v="0"/>
    <x v="28"/>
    <n v="164"/>
  </r>
  <r>
    <s v="/mnt/music/Albums/Blues/Leon Redbone/Whistling In The Wind/01-004 - Truckin' 101.mp3"/>
    <s v="Leon Redbone"/>
    <s v="Truckin' 101"/>
    <x v="0"/>
    <x v="0"/>
    <x v="28"/>
    <n v="159"/>
  </r>
  <r>
    <s v="/mnt/music/Albums/Blues/Leon Redbone/Whistling In The Wind/01-005 - Settin' By The Fire.mp3"/>
    <s v="Leon Redbone"/>
    <s v="Settin' By The Fire"/>
    <x v="0"/>
    <x v="0"/>
    <x v="28"/>
    <n v="185"/>
  </r>
  <r>
    <s v="/mnt/music/Albums/Blues/Leon Redbone/Whistling In The Wind/01-006 - Crazy Over Dixie.mp3"/>
    <s v="Leon Redbone"/>
    <s v="Crazy Over Dixie"/>
    <x v="0"/>
    <x v="0"/>
    <x v="28"/>
    <n v="177"/>
  </r>
  <r>
    <s v="/mnt/music/Albums/Blues/Leon Redbone/Whistling In The Wind/01-007 - My Little Grass Shack.mp3"/>
    <s v="Leon Redbone"/>
    <s v="My Little Grass Shack"/>
    <x v="0"/>
    <x v="0"/>
    <x v="28"/>
    <n v="162"/>
  </r>
  <r>
    <s v="/mnt/music/Albums/Blues/Leon Redbone/Whistling In The Wind/01-008 - Love Letters In The Sand.mp3"/>
    <s v="Leon Redbone"/>
    <s v="Love Letters In The Sand"/>
    <x v="0"/>
    <x v="0"/>
    <x v="28"/>
    <n v="257"/>
  </r>
  <r>
    <s v="/mnt/music/Albums/Blues/Leon Redbone/Whistling In The Wind/01-009 - You're Gonna Lose Your Gal.mp3"/>
    <s v="Leon Redbone"/>
    <s v="You're Gonna Lose Your Gal"/>
    <x v="0"/>
    <x v="0"/>
    <x v="28"/>
    <n v="179"/>
  </r>
  <r>
    <s v="/mnt/music/Albums/Blues/Leon Redbone/Whistling In The Wind/01-010 - If I Could Be With You.mp3"/>
    <s v="Leon Redbone"/>
    <s v="If I Could Be With You"/>
    <x v="0"/>
    <x v="0"/>
    <x v="28"/>
    <n v="203"/>
  </r>
  <r>
    <s v="/mnt/music/Albums/Blues/Leon Redbone/Whistling In The Wind/01-011 - I'm Crazy 'Bout My Baby.mp3"/>
    <s v="Leon Redbone"/>
    <s v="I'm Crazy 'Bout My Baby"/>
    <x v="0"/>
    <x v="0"/>
    <x v="28"/>
    <n v="145"/>
  </r>
  <r>
    <s v="/mnt/music/Albums/Blues/Leon Redbone/Whistling In The Wind/01-012 - I Ain't Got Nobody.mp3"/>
    <s v="Leon Redbone"/>
    <s v="I Ain't Got Nobody"/>
    <x v="0"/>
    <x v="0"/>
    <x v="28"/>
    <n v="210"/>
  </r>
  <r>
    <s v="/mnt/music/Albums/Blues/Lonnie Brooks/Bayou Lightning/01-001 - Voodoo Daddy.mp3"/>
    <s v="Lonnie Brooks"/>
    <s v="Voodoo Daddy"/>
    <x v="0"/>
    <x v="0"/>
    <x v="21"/>
    <n v="288"/>
  </r>
  <r>
    <s v="/mnt/music/Albums/Blues/Lonnie Brooks/Bayou Lightning/01-002 - Figure Head.mp3"/>
    <s v="Lonnie Brooks"/>
    <s v="Figure Head"/>
    <x v="0"/>
    <x v="0"/>
    <x v="21"/>
    <n v="258"/>
  </r>
  <r>
    <s v="/mnt/music/Albums/Blues/Lonnie Brooks/Bayou Lightning/01-003 - Watchdog.mp3"/>
    <s v="Lonnie Brooks"/>
    <s v="Watchdog"/>
    <x v="0"/>
    <x v="0"/>
    <x v="21"/>
    <n v="225"/>
  </r>
  <r>
    <s v="/mnt/music/Albums/Blues/Lonnie Brooks/Bayou Lightning/01-004 - Breakfast In Bed.mp3"/>
    <s v="Lonnie Brooks"/>
    <s v="Breakfast In Bed"/>
    <x v="0"/>
    <x v="0"/>
    <x v="21"/>
    <n v="214"/>
  </r>
  <r>
    <s v="/mnt/music/Albums/Blues/Lonnie Brooks/Bayou Lightning/01-005 - In The Dark.mp3"/>
    <s v="Lonnie Brooks"/>
    <s v="In The Dark"/>
    <x v="0"/>
    <x v="0"/>
    <x v="21"/>
    <n v="324"/>
  </r>
  <r>
    <s v="/mnt/music/Albums/Blues/Lonnie Brooks/Bayou Lightning/01-006 - Worked Up Woman.mp3"/>
    <s v="Lonnie Brooks"/>
    <s v="Worked Up Woman"/>
    <x v="0"/>
    <x v="0"/>
    <x v="21"/>
    <n v="208"/>
  </r>
  <r>
    <s v="/mnt/music/Albums/Blues/Lonnie Brooks/Bayou Lightning/01-007 - Alimony.mp3"/>
    <s v="Lonnie Brooks"/>
    <s v="Alimony"/>
    <x v="0"/>
    <x v="0"/>
    <x v="21"/>
    <n v="245"/>
  </r>
  <r>
    <s v="/mnt/music/Albums/Blues/Lonnie Brooks/Bayou Lightning/01-008 - Watch What You Got.mp3"/>
    <s v="Lonnie Brooks"/>
    <s v="Watch What You Got"/>
    <x v="0"/>
    <x v="0"/>
    <x v="21"/>
    <n v="256"/>
  </r>
  <r>
    <s v="/mnt/music/Albums/Blues/Lonnie Brooks/Bayou Lightning/01-009 - I Ain't Superstitious.mp3"/>
    <s v="Lonnie Brooks"/>
    <s v="I Ain't Superstitious"/>
    <x v="0"/>
    <x v="0"/>
    <x v="21"/>
    <n v="175"/>
  </r>
  <r>
    <s v="/mnt/music/Albums/Blues/Lonnie Brooks/Bayou Lightning/01-010 - You Know What My Body Needs.mp3"/>
    <s v="Lonnie Brooks"/>
    <s v="You Know What My Body Needs"/>
    <x v="0"/>
    <x v="0"/>
    <x v="21"/>
    <n v="318"/>
  </r>
  <r>
    <s v="/mnt/music/Albums/Blues/Lonnie Mack/Strike Like Lightning/01-001 - Hound Dog Man.mp3"/>
    <s v="Lonnie Mack"/>
    <s v="Hound Dog Man"/>
    <x v="0"/>
    <x v="3"/>
    <x v="41"/>
    <n v="248"/>
  </r>
  <r>
    <s v="/mnt/music/Albums/Blues/Lonnie Mack/Strike Like Lightning/01-002 - Satisfy Suzie.mp3"/>
    <s v="Lonnie Mack"/>
    <s v="Satisfy Suzie"/>
    <x v="0"/>
    <x v="0"/>
    <x v="41"/>
    <n v="274"/>
  </r>
  <r>
    <s v="/mnt/music/Albums/Blues/Lonnie Mack/Strike Like Lightning/01-003 - Stop.mp3"/>
    <s v="Lonnie Mack"/>
    <s v="Stop"/>
    <x v="0"/>
    <x v="0"/>
    <x v="41"/>
    <n v="325"/>
  </r>
  <r>
    <s v="/mnt/music/Albums/Blues/Lonnie Mack/Strike Like Lightning/01-004 - Long Way From Memphis.mp3"/>
    <s v="Lonnie Mack"/>
    <s v="Long Way From Memphis"/>
    <x v="0"/>
    <x v="0"/>
    <x v="41"/>
    <n v="204"/>
  </r>
  <r>
    <s v="/mnt/music/Albums/Blues/Lonnie Mack/Strike Like Lightning/01-005 - Double Whammy.mp3"/>
    <s v="Lonnie Mack"/>
    <s v="Double Whammy"/>
    <x v="0"/>
    <x v="0"/>
    <x v="41"/>
    <n v="218"/>
  </r>
  <r>
    <s v="/mnt/music/Albums/Blues/Lonnie Mack/Strike Like Lightning/01-006 - Strike Like Lightning.mp3"/>
    <s v="Lonnie Mack"/>
    <s v="Strike Like Lightning"/>
    <x v="0"/>
    <x v="0"/>
    <x v="41"/>
    <n v="223"/>
  </r>
  <r>
    <s v="/mnt/music/Albums/Blues/Lonnie Mack/Strike Like Lightning/01-007 - Falling Back In Love With You.mp3"/>
    <s v="Lonnie Mack"/>
    <s v="Falling Back In Love With You"/>
    <x v="0"/>
    <x v="0"/>
    <x v="41"/>
    <n v="300"/>
  </r>
  <r>
    <s v="/mnt/music/Albums/Blues/Lonnie Mack/Strike Like Lightning/01-008 - If You Have To Know.mp3"/>
    <s v="Lonnie Mack"/>
    <s v="If You Have To Know"/>
    <x v="0"/>
    <x v="3"/>
    <x v="41"/>
    <n v="274"/>
  </r>
  <r>
    <s v="/mnt/music/Albums/Blues/Lonnie Mack/Strike Like Lightning/01-009 - You Ain't Got Me.mp3"/>
    <s v="Lonnie Mack"/>
    <s v="You Ain't Got Me"/>
    <x v="0"/>
    <x v="0"/>
    <x v="41"/>
    <n v="158"/>
  </r>
  <r>
    <s v="/mnt/music/Albums/Blues/Lonnie Mack/Strike Like Lightning/01-010 - Oreo Cookie Blues.mp3"/>
    <s v="Lonnie Mack"/>
    <s v="Oreo Cookie Blues"/>
    <x v="0"/>
    <x v="0"/>
    <x v="41"/>
    <n v="292"/>
  </r>
  <r>
    <s v="/mnt/music/Albums/Blues/Ray Charles/Anthology/01-001 - Hit The Road Jack.mp3"/>
    <s v="Ray Charles"/>
    <s v="Hit The Road Jack"/>
    <x v="0"/>
    <x v="14"/>
    <x v="39"/>
    <n v="120"/>
  </r>
  <r>
    <s v="/mnt/music/Albums/Blues/Ray Charles/Anthology/01-002 - Georgia On My Mind.mp3"/>
    <s v="Ray Charles"/>
    <s v="Georgia On My Mind"/>
    <x v="0"/>
    <x v="15"/>
    <x v="39"/>
    <n v="222"/>
  </r>
  <r>
    <s v="/mnt/music/Albums/Blues/Ray Charles/Anthology/01-003 - Let's Go Get Stoned.mp3"/>
    <s v="Ray Charles"/>
    <s v="Let's Go Get Stoned"/>
    <x v="0"/>
    <x v="0"/>
    <x v="39"/>
    <n v="184"/>
  </r>
  <r>
    <s v="/mnt/music/Albums/Blues/Ray Charles/Anthology/01-004 - I Don't Need No Doctor.mp3"/>
    <s v="Ray Charles"/>
    <s v="I Don't Need No Doctor"/>
    <x v="0"/>
    <x v="16"/>
    <x v="39"/>
    <n v="154"/>
  </r>
  <r>
    <s v="/mnt/music/Albums/Blues/Ray Charles/Anthology/01-005 - Hallelujah, I Love Her So.mp3"/>
    <s v="Ray Charles"/>
    <s v="Hallelujah, I Love Her So"/>
    <x v="0"/>
    <x v="0"/>
    <x v="39"/>
    <n v="190"/>
  </r>
  <r>
    <s v="/mnt/music/Albums/Blues/Ray Charles/Anthology/01-006 - One Mint Julep.mp3"/>
    <s v="Ray Charles"/>
    <s v="One Mint Julep"/>
    <x v="0"/>
    <x v="0"/>
    <x v="39"/>
    <n v="189"/>
  </r>
  <r>
    <s v="/mnt/music/Albums/Blues/Ray Charles/Anthology/01-007 - That Lucky Old Sun.mp3"/>
    <s v="Ray Charles"/>
    <s v="That Lucky Old Sun (Just Rolls Around Heaven All Day)"/>
    <x v="0"/>
    <x v="0"/>
    <x v="39"/>
    <n v="265"/>
  </r>
  <r>
    <s v="/mnt/music/Albums/Blues/Ray Charles/Anthology/01-008 - Unchain My Heart.mp3"/>
    <s v="Ray Charles"/>
    <s v="Unchain My Heart"/>
    <x v="0"/>
    <x v="1"/>
    <x v="39"/>
    <n v="173"/>
  </r>
  <r>
    <s v="/mnt/music/Albums/Blues/Ray Charles/Anthology/01-009 - Don't Set Me Free.mp3"/>
    <s v="Ray Charles"/>
    <s v="Don't Set Me Free"/>
    <x v="0"/>
    <x v="0"/>
    <x v="39"/>
    <n v="159"/>
  </r>
  <r>
    <s v="/mnt/music/Albums/Blues/Ray Charles/Anthology/01-010 - I Can't Stop Loving You.mp3"/>
    <s v="Ray Charles"/>
    <s v="I Can't Stop Loving You"/>
    <x v="0"/>
    <x v="1"/>
    <x v="39"/>
    <n v="255"/>
  </r>
  <r>
    <s v="/mnt/music/Albums/Blues/Ray Charles/Anthology/01-011 - Busted.mp3"/>
    <s v="Ray Charles"/>
    <s v="Busted"/>
    <x v="0"/>
    <x v="0"/>
    <x v="39"/>
    <n v="130"/>
  </r>
  <r>
    <s v="/mnt/music/Albums/Blues/Ray Charles/Anthology/01-012 - Crying Time.mp3"/>
    <s v="Ray Charles"/>
    <s v="Crying Time"/>
    <x v="0"/>
    <x v="1"/>
    <x v="39"/>
    <n v="180"/>
  </r>
  <r>
    <s v="/mnt/music/Albums/Blues/Ray Charles/Anthology/01-013 - Cry.mp3"/>
    <s v="Ray Charles"/>
    <s v="Cry"/>
    <x v="0"/>
    <x v="0"/>
    <x v="39"/>
    <n v="213"/>
  </r>
  <r>
    <s v="/mnt/music/Albums/Blues/Ray Charles/Anthology/01-014 - What'd I Say.mp3"/>
    <s v="Ray Charles"/>
    <s v="What'd I Say"/>
    <x v="0"/>
    <x v="0"/>
    <x v="39"/>
    <n v="275"/>
  </r>
  <r>
    <s v="/mnt/music/Albums/Blues/Ray Charles/Anthology/01-015 - Here We Go Again.mp3"/>
    <s v="Ray Charles"/>
    <s v="Here We Go Again"/>
    <x v="0"/>
    <x v="0"/>
    <x v="39"/>
    <n v="198"/>
  </r>
  <r>
    <s v="/mnt/music/Albums/Blues/Ray Charles/Anthology/01-016 - I Got A Woman.mp3"/>
    <s v="Ray Charles"/>
    <s v="I Got A Woman"/>
    <x v="0"/>
    <x v="0"/>
    <x v="39"/>
    <n v="381"/>
  </r>
  <r>
    <s v="/mnt/music/Albums/Blues/Ray Charles/Anthology/01-017 - Eleanor Rigby.mp3"/>
    <s v="Ray Charles"/>
    <s v="Eleanor Rigby"/>
    <x v="0"/>
    <x v="0"/>
    <x v="39"/>
    <n v="181"/>
  </r>
  <r>
    <s v="/mnt/music/Albums/Blues/Ray Charles/Anthology/01-018 - You Are My Sunshine.mp3"/>
    <s v="Ray Charles"/>
    <s v="You Are My Sunshine"/>
    <x v="0"/>
    <x v="0"/>
    <x v="39"/>
    <n v="182"/>
  </r>
  <r>
    <s v="/mnt/music/Albums/Blues/Ray Charles/Anthology/01-019 - Born To Lose.mp3"/>
    <s v="Ray Charles"/>
    <s v="Born To Lose"/>
    <x v="0"/>
    <x v="0"/>
    <x v="39"/>
    <n v="197"/>
  </r>
  <r>
    <s v="/mnt/music/Albums/Blues/Ray Charles/Anthology/01-020 - America The Beautiful.mp3"/>
    <s v="Ray Charles"/>
    <s v="America The Beautiful"/>
    <x v="0"/>
    <x v="0"/>
    <x v="39"/>
    <n v="217"/>
  </r>
  <r>
    <s v="/mnt/music/Albums/Blues/Ray Charles/His Greatest Hits/01-001 - Busted.mp3"/>
    <s v="Ray Charles"/>
    <s v="Busted"/>
    <x v="0"/>
    <x v="0"/>
    <x v="23"/>
    <n v="133"/>
  </r>
  <r>
    <s v="/mnt/music/Albums/Blues/Ray Charles/His Greatest Hits/01-001 - Georgia On My Mind.mp3"/>
    <s v="Ray Charles"/>
    <s v="Georgia On My Mind"/>
    <x v="0"/>
    <x v="15"/>
    <x v="23"/>
    <n v="219"/>
  </r>
  <r>
    <s v="/mnt/music/Albums/Blues/Ray Charles/His Greatest Hits/01-002 - Hit The Road Jack.mp3"/>
    <s v="Ray Charles"/>
    <s v="Hit The Road Jack"/>
    <x v="0"/>
    <x v="14"/>
    <x v="23"/>
    <n v="122"/>
  </r>
  <r>
    <s v="/mnt/music/Albums/Blues/Ray Charles/His Greatest Hits/01-002 - Unchain My Heart.mp3"/>
    <s v="Ray Charles"/>
    <s v="Unchain My Heart"/>
    <x v="0"/>
    <x v="1"/>
    <x v="23"/>
    <n v="171"/>
  </r>
  <r>
    <s v="/mnt/music/Albums/Blues/Ray Charles/His Greatest Hits/01-003 - Born To Lose.mp3"/>
    <s v="Ray Charles"/>
    <s v="Born To Lose"/>
    <x v="0"/>
    <x v="0"/>
    <x v="23"/>
    <n v="196"/>
  </r>
  <r>
    <s v="/mnt/music/Albums/Blues/Ray Charles/His Greatest Hits/01-003 - I Can't Stop Loving You.mp3"/>
    <s v="Ray Charles"/>
    <s v="I Can't Stop Loving You"/>
    <x v="0"/>
    <x v="1"/>
    <x v="23"/>
    <n v="253"/>
  </r>
  <r>
    <s v="/mnt/music/Albums/Blues/Ray Charles/His Greatest Hits/01-004 - One Mint Julip.mp3"/>
    <s v="Ray Charles"/>
    <s v="One Mint Julip"/>
    <x v="0"/>
    <x v="0"/>
    <x v="23"/>
    <n v="186"/>
  </r>
  <r>
    <s v="/mnt/music/Albums/Blues/Ray Charles/His Greatest Hits/01-004 - You Are My Sunshine.mp3"/>
    <s v="Ray Charles"/>
    <s v="You Are My Sunshine"/>
    <x v="0"/>
    <x v="0"/>
    <x v="23"/>
    <n v="183"/>
  </r>
  <r>
    <s v="/mnt/music/Albums/Blues/Ray Charles/His Greatest Hits/01-005 - Ruby.mp3"/>
    <s v="Ray Charles"/>
    <s v="Ruby"/>
    <x v="0"/>
    <x v="0"/>
    <x v="23"/>
    <n v="236"/>
  </r>
  <r>
    <s v="/mnt/music/Albums/Blues/Ray Charles/His Greatest Hits/01-005 - You Don't Know Me.mp3"/>
    <s v="Ray Charles"/>
    <s v="You Don't Know Me"/>
    <x v="0"/>
    <x v="0"/>
    <x v="23"/>
    <n v="195"/>
  </r>
  <r>
    <s v="/mnt/music/Albums/Blues/Ray Charles/His Greatest Hits/01-006 - Smack Dab In The Middle.mp3"/>
    <s v="Ray Charles"/>
    <s v="Smack Dab In The Middle"/>
    <x v="0"/>
    <x v="0"/>
    <x v="23"/>
    <n v="198"/>
  </r>
  <r>
    <s v="/mnt/music/Albums/Blues/Ray Charles/His Greatest Hits/01-006 - Sticks And Stones.mp3"/>
    <s v="Ray Charles"/>
    <s v="Sticks And Stones"/>
    <x v="0"/>
    <x v="0"/>
    <x v="23"/>
    <n v="136"/>
  </r>
  <r>
    <s v="/mnt/music/Albums/Blues/Ray Charles/His Greatest Hits/01-007 - Crying Time.mp3"/>
    <s v="Ray Charles"/>
    <s v="Crying Time"/>
    <x v="0"/>
    <x v="1"/>
    <x v="23"/>
    <n v="176"/>
  </r>
  <r>
    <s v="/mnt/music/Albums/Blues/Ray Charles/His Greatest Hits/01-007 - Take These Chains From My Heart.mp3"/>
    <s v="Ray Charles"/>
    <s v="Take These Chains From My Heart"/>
    <x v="0"/>
    <x v="1"/>
    <x v="23"/>
    <n v="179"/>
  </r>
  <r>
    <s v="/mnt/music/Albums/Blues/Ray Charles/His Greatest Hits/01-008 - Hide Nor Hair.mp3"/>
    <s v="Ray Charles"/>
    <s v="Hide Nor Hair"/>
    <x v="0"/>
    <x v="0"/>
    <x v="23"/>
    <n v="190"/>
  </r>
  <r>
    <s v="/mnt/music/Albums/Blues/Ray Charles/His Greatest Hits/01-008 - Them That Got.mp3"/>
    <s v="Ray Charles"/>
    <s v="Them That Got"/>
    <x v="0"/>
    <x v="0"/>
    <x v="23"/>
    <n v="170"/>
  </r>
  <r>
    <s v="/mnt/music/Albums/Blues/Ray Charles/His Greatest Hits/01-009 - Let's Go Get Stoned.mp3"/>
    <s v="Ray Charles"/>
    <s v="Let's Go Get Stoned"/>
    <x v="0"/>
    <x v="0"/>
    <x v="23"/>
    <n v="180"/>
  </r>
  <r>
    <s v="/mnt/music/Albums/Blues/Ray Charles/His Greatest Hits/01-009 - No One.mp3"/>
    <s v="Ray Charles"/>
    <s v="No One"/>
    <x v="0"/>
    <x v="0"/>
    <x v="23"/>
    <n v="193"/>
  </r>
  <r>
    <s v="/mnt/music/Albums/Blues/Ray Charles/His Greatest Hits/01-010 - That Lucky Old Sun.mp3"/>
    <s v="Ray Charles"/>
    <s v="That Lucky Old Sun"/>
    <x v="0"/>
    <x v="0"/>
    <x v="23"/>
    <n v="261"/>
  </r>
  <r>
    <s v="/mnt/music/Albums/Blues/Ray Charles/His Greatest Hits/01-010 - Without Love.mp3"/>
    <s v="Ray Charles"/>
    <s v="Without Love (There Is Nothing)"/>
    <x v="0"/>
    <x v="3"/>
    <x v="23"/>
    <n v="220"/>
  </r>
  <r>
    <s v="/mnt/music/Albums/Blues/Ray Charles/His Greatest Hits/01-011 - Don't Change On Me.mp3"/>
    <s v="Ray Charles"/>
    <s v="Don't Change On Me"/>
    <x v="0"/>
    <x v="0"/>
    <x v="23"/>
    <n v="183"/>
  </r>
  <r>
    <s v="/mnt/music/Albums/Blues/Ray Charles/His Greatest Hits/01-011 - Don't Set Me Free.mp3"/>
    <s v="Ray Charles"/>
    <s v="Don't Set Me Free"/>
    <x v="0"/>
    <x v="0"/>
    <x v="23"/>
    <n v="160"/>
  </r>
  <r>
    <s v="/mnt/music/Albums/Blues/Ray Charles/His Greatest Hits/01-012 - I'm A Fool To Care.mp3"/>
    <s v="Ray Charles"/>
    <s v="I'm A Fool To Care"/>
    <x v="0"/>
    <x v="0"/>
    <x v="23"/>
    <n v="202"/>
  </r>
  <r>
    <s v="/mnt/music/Albums/Blues/Ray Charles/His Greatest Hits/01-012 - Your Cheating Heart.mp3"/>
    <s v="Ray Charles"/>
    <s v="Your Cheating Heart"/>
    <x v="0"/>
    <x v="0"/>
    <x v="23"/>
    <n v="213"/>
  </r>
  <r>
    <s v="/mnt/music/Albums/Blues/Ray Charles/His Greatest Hits/01-013 - I Don't Need No Doctor.mp3"/>
    <s v="Ray Charles"/>
    <s v="I Don't Need No Doctor"/>
    <x v="0"/>
    <x v="16"/>
    <x v="23"/>
    <n v="152"/>
  </r>
  <r>
    <s v="/mnt/music/Albums/Blues/Ray Charles/His Greatest Hits/01-013 - Makin' Whoopee, Parts 1 &amp; 2.mp3"/>
    <s v="Ray Charles"/>
    <s v="Makin' Whoopee, Parts 1 &amp; 2"/>
    <x v="0"/>
    <x v="0"/>
    <x v="23"/>
    <n v="381"/>
  </r>
  <r>
    <s v="/mnt/music/Albums/Blues/Ray Charles/His Greatest Hits/01-014 - Careless Love.mp3"/>
    <s v="Ray Charles"/>
    <s v="Careless Love"/>
    <x v="0"/>
    <x v="0"/>
    <x v="23"/>
    <n v="232"/>
  </r>
  <r>
    <s v="/mnt/music/Albums/Blues/Ray Charles/His Greatest Hits/01-014 - Hardhearted Hannah.mp3"/>
    <s v="Ray Charles"/>
    <s v="Hardhearted Hannah"/>
    <x v="0"/>
    <x v="0"/>
    <x v="23"/>
    <n v="200"/>
  </r>
  <r>
    <s v="/mnt/music/Albums/Blues/Ray Charles/His Greatest Hits/01-015 - Baby It's Cold Outside.mp3"/>
    <s v="Ray Charles"/>
    <s v="Baby It's Cold Outside"/>
    <x v="0"/>
    <x v="0"/>
    <x v="23"/>
    <n v="254"/>
  </r>
  <r>
    <s v="/mnt/music/Albums/Blues/Ray Charles/His Greatest Hits/01-015 - My Heart Cries For You.mp3"/>
    <s v="Ray Charles"/>
    <s v="My Heart Cries For You"/>
    <x v="0"/>
    <x v="0"/>
    <x v="23"/>
    <n v="168"/>
  </r>
  <r>
    <s v="/mnt/music/Albums/Blues/Ray Charles/His Greatest Hits/01-016 - At The Club.mp3"/>
    <s v="Ray Charles"/>
    <s v="At The Club"/>
    <x v="0"/>
    <x v="0"/>
    <x v="23"/>
    <n v="184"/>
  </r>
  <r>
    <s v="/mnt/music/Albums/Blues/Ray Charles/His Greatest Hits/01-016 - I Chose To Sing The Blues.mp3"/>
    <s v="Ray Charles"/>
    <s v="I Chose To Sing The Blues"/>
    <x v="0"/>
    <x v="0"/>
    <x v="23"/>
    <n v="151"/>
  </r>
  <r>
    <s v="/mnt/music/Albums/Blues/Ray Charles/His Greatest Hits/01-017 - If You Were Mine.mp3"/>
    <s v="Ray Charles"/>
    <s v="If You Were Mine"/>
    <x v="0"/>
    <x v="0"/>
    <x v="23"/>
    <n v="167"/>
  </r>
  <r>
    <s v="/mnt/music/Albums/Blues/Ray Charles/His Greatest Hits/01-017 - In The Heat Of The Night.mp3"/>
    <s v="Ray Charles"/>
    <s v="In The Heat Of The Night"/>
    <x v="0"/>
    <x v="7"/>
    <x v="23"/>
    <n v="158"/>
  </r>
  <r>
    <s v="/mnt/music/Albums/Blues/Ray Charles/His Greatest Hits/01-018 - Baby Don't You Cry.mp3"/>
    <s v="Ray Charles"/>
    <s v="Baby Don't You Cry"/>
    <x v="0"/>
    <x v="0"/>
    <x v="23"/>
    <n v="154"/>
  </r>
  <r>
    <s v="/mnt/music/Albums/Blues/Ray Charles/His Greatest Hits/01-018 - Eleanor Rigby.mp3"/>
    <s v="Ray Charles"/>
    <s v="Eleanor Rigby"/>
    <x v="0"/>
    <x v="0"/>
    <x v="23"/>
    <n v="182"/>
  </r>
  <r>
    <s v="/mnt/music/Albums/Blues/Ray Charles/His Greatest Hits/01-019 - Here We Go Again.mp3"/>
    <s v="Ray Charles"/>
    <s v="Here We Go Again"/>
    <x v="0"/>
    <x v="0"/>
    <x v="23"/>
    <n v="196"/>
  </r>
  <r>
    <s v="/mnt/music/Albums/Blues/Ray Charles/His Greatest Hits/01-019 - Look At What They Done To My Song, Ma.mp3"/>
    <s v="Ray Charles"/>
    <s v="Look At What They Done To My Song, Ma"/>
    <x v="0"/>
    <x v="0"/>
    <x v="23"/>
    <n v="227"/>
  </r>
  <r>
    <s v="/mnt/music/Albums/Blues/Ray Charles/His Greatest Hits/01-020 - America The Beautiful.mp3"/>
    <s v="Ray Charles"/>
    <s v="America The Beautiful"/>
    <x v="0"/>
    <x v="3"/>
    <x v="23"/>
    <n v="216"/>
  </r>
  <r>
    <s v="/mnt/music/Albums/Blues/Ray Charles/His Greatest Hits/01-020 - Yesterday.mp3"/>
    <s v="Ray Charles"/>
    <s v="Yesterday"/>
    <x v="0"/>
    <x v="0"/>
    <x v="23"/>
    <n v="166"/>
  </r>
  <r>
    <s v="/mnt/music/Albums/Blues/Stevie Ray Vaughan/Blues Guitar Virtuoso - Live Broadcast Collection/01-001 - Texas Flood.mp3"/>
    <s v="Stevie Ray Vaughan"/>
    <s v="Texas Flood"/>
    <x v="0"/>
    <x v="0"/>
    <x v="35"/>
    <n v="409"/>
  </r>
  <r>
    <s v="/mnt/music/Albums/Blues/Stevie Ray Vaughan/Blues Guitar Virtuoso - Live Broadcast Collection/01-002 - Couldn't Stand the Weather.mp3"/>
    <s v="Stevie Ray Vaughan"/>
    <s v="Couldn't Stand the Weather"/>
    <x v="0"/>
    <x v="0"/>
    <x v="35"/>
    <n v="486"/>
  </r>
  <r>
    <s v="/mnt/music/Albums/Blues/Stevie Ray Vaughan/Blues Guitar Virtuoso - Live Broadcast Collection/01-003 - Scuttle Buttin'.mp3"/>
    <s v="Stevie Ray Vaughan"/>
    <s v="Scuttle Buttin'"/>
    <x v="0"/>
    <x v="0"/>
    <x v="35"/>
    <n v="176"/>
  </r>
  <r>
    <s v="/mnt/music/Albums/Blues/Stevie Ray Vaughan/Blues Guitar Virtuoso - Live Broadcast Collection/01-004 - Little Wing.mp3"/>
    <s v="Stevie Ray Vaughan"/>
    <s v="Little Wing"/>
    <x v="0"/>
    <x v="0"/>
    <x v="35"/>
    <n v="458"/>
  </r>
  <r>
    <s v="/mnt/music/Albums/Blues/Stevie Ray Vaughan/Blues Guitar Virtuoso - Live Broadcast Collection/01-005 - Superstition.mp3"/>
    <s v="Stevie Ray Vaughan"/>
    <s v="Superstition"/>
    <x v="0"/>
    <x v="0"/>
    <x v="35"/>
    <n v="276"/>
  </r>
  <r>
    <s v="/mnt/music/Albums/Blues/Stevie Ray Vaughan/Blues Guitar Virtuoso - Live Broadcast Collection/01-006 - The Sky Is Crying.mp3"/>
    <s v="Stevie Ray Vaughan"/>
    <s v="The Sky Is Crying"/>
    <x v="0"/>
    <x v="0"/>
    <x v="35"/>
    <n v="378"/>
  </r>
  <r>
    <s v="/mnt/music/Albums/Blues/Stevie Ray Vaughan/Blues Guitar Virtuoso - Live Broadcast Collection/01-007 - Dust My Blues.mp3"/>
    <s v="Stevie Ray Vaughan"/>
    <s v="Dust My Blues"/>
    <x v="0"/>
    <x v="0"/>
    <x v="35"/>
    <n v="180"/>
  </r>
  <r>
    <s v="/mnt/music/Albums/Blues/Stevie Ray Vaughan/Blues Guitar Virtuoso - Live Broadcast Collection/01-008 - Voodoo Chile.mp3"/>
    <s v="Stevie Ray Vaughan"/>
    <s v="Voodoo Chile (Slight Return)"/>
    <x v="0"/>
    <x v="0"/>
    <x v="35"/>
    <n v="401"/>
  </r>
  <r>
    <s v="/mnt/music/Albums/Blues/Stevie Ray Vaughan/Blues Guitar Virtuoso - Live Broadcast Collection/01-009 - Pride and Joy.mp3"/>
    <s v="Stevie Ray Vaughan"/>
    <s v="Pride and Joy"/>
    <x v="0"/>
    <x v="0"/>
    <x v="35"/>
    <n v="366"/>
  </r>
  <r>
    <s v="/mnt/music/Albums/Blues/Stevie Ray Vaughan/Blues Guitar Virtuoso - Live Broadcast Collection/01-010 - Crossfire.mp3"/>
    <s v="Stevie Ray Vaughan"/>
    <s v="Crossfire"/>
    <x v="0"/>
    <x v="0"/>
    <x v="35"/>
    <n v="239"/>
  </r>
  <r>
    <s v="/mnt/music/Albums/Blues/Stevie Ray Vaughan/Blues Guitar Virtuoso - Live Broadcast Collection/01-011 - So Excited.mp3"/>
    <s v="Stevie Ray Vaughan"/>
    <s v="So Excited"/>
    <x v="0"/>
    <x v="0"/>
    <x v="35"/>
    <n v="258"/>
  </r>
  <r>
    <s v="/mnt/music/Albums/Blues/Stevie Ray Vaughan/Blues Guitar Virtuoso - Live Broadcast Collection/01-012 - Third Stone from the Sun.mp3"/>
    <s v="Stevie Ray Vaughan"/>
    <s v="Third Stone from the Sun"/>
    <x v="0"/>
    <x v="0"/>
    <x v="35"/>
    <n v="260"/>
  </r>
  <r>
    <s v="/mnt/music/Albums/Blues/Stevie Ray Vaughan/Blues Guitar Virtuoso - Live Broadcast Collection/01-013 - Rude Mood.mp3"/>
    <s v="Stevie Ray Vaughan"/>
    <s v="Rude Mood"/>
    <x v="0"/>
    <x v="0"/>
    <x v="35"/>
    <n v="233"/>
  </r>
  <r>
    <s v="/mnt/music/Albums/Blues/Stevie Ray Vaughan/Blues Guitar Virtuoso - Live Broadcast Collection/01-014 - Ain't Gone 'N' Give Up on Love.mp3"/>
    <s v="Stevie Ray Vaughan"/>
    <s v="Ain't Gone 'N' Give Up on Love"/>
    <x v="0"/>
    <x v="0"/>
    <x v="35"/>
    <n v="520"/>
  </r>
  <r>
    <s v="/mnt/music/Albums/Blues/Stevie Ray Vaughan/Blues Guitar Virtuoso - Live Broadcast Collection/01-015 - Tin Pan Alley.mp3"/>
    <s v="Stevie Ray Vaughan"/>
    <s v="Tin Pan Alley"/>
    <x v="0"/>
    <x v="0"/>
    <x v="35"/>
    <n v="655"/>
  </r>
  <r>
    <s v="/mnt/music/Albums/Blues/Stevie Ray Vaughan/Blues Guitar Virtuoso - Live Broadcast Collection/01-016 - Love Struck Baby.mp3"/>
    <s v="Stevie Ray Vaughan"/>
    <s v="Love Struck Baby"/>
    <x v="0"/>
    <x v="0"/>
    <x v="35"/>
    <n v="183"/>
  </r>
  <r>
    <s v="/mnt/music/Albums/Blues/Stevie Ray Vaughan/Blues Guitar Virtuoso - Live Broadcast Collection/01-017 - Sweet Home Chicago.mp3"/>
    <s v="Stevie Ray Vaughan"/>
    <s v="Sweet Home Chicago"/>
    <x v="0"/>
    <x v="0"/>
    <x v="35"/>
    <n v="748"/>
  </r>
  <r>
    <s v="/mnt/music/Albums/Blues/Stevie Ray Vaughan/Blues Guitar Virtuoso - Live Broadcast Collection/01-018 - Lenny.mp3"/>
    <s v="Stevie Ray Vaughan"/>
    <s v="Lenny"/>
    <x v="0"/>
    <x v="0"/>
    <x v="35"/>
    <n v="651"/>
  </r>
  <r>
    <s v="/mnt/music/Albums/Blues/Stevie Ray Vaughan/Blues Guitar Virtuoso - Live Broadcast Collection/01-019 - Cold Shot.mp3"/>
    <s v="Stevie Ray Vaughan"/>
    <s v="Cold Shot"/>
    <x v="0"/>
    <x v="0"/>
    <x v="35"/>
    <n v="285"/>
  </r>
  <r>
    <s v="/mnt/music/Albums/Blues/Stevie Ray Vaughan/Blues Guitar Virtuoso - Live Broadcast Collection/01-020 - Honey Bee.mp3"/>
    <s v="Stevie Ray Vaughan"/>
    <s v="Honey Bee"/>
    <x v="0"/>
    <x v="0"/>
    <x v="35"/>
    <n v="141"/>
  </r>
  <r>
    <s v="/mnt/music/Albums/Blues/Stevie Ray Vaughan/Blues Guitar Virtuoso - Live Broadcast Collection/01-021 - Tightrope.mp3"/>
    <s v="Stevie Ray Vaughan"/>
    <s v="Tightrope"/>
    <x v="0"/>
    <x v="0"/>
    <x v="35"/>
    <n v="309"/>
  </r>
  <r>
    <s v="/mnt/music/Albums/Blues/Stevie Ray Vaughan/Blues Guitar Virtuoso - Live Broadcast Collection/01-022 - Leave My Girl Alone.mp3"/>
    <s v="Stevie Ray Vaughan"/>
    <s v="Leave My Girl Alone"/>
    <x v="0"/>
    <x v="0"/>
    <x v="35"/>
    <n v="261"/>
  </r>
  <r>
    <s v="/mnt/music/Albums/Blues/Stevie Ray Vaughan/Blues Guitar Virtuoso - Live Broadcast Collection/01-023 - Riviera Paradise.mp3"/>
    <s v="Stevie Ray Vaughan"/>
    <s v="Riviera Paradise"/>
    <x v="0"/>
    <x v="0"/>
    <x v="35"/>
    <n v="478"/>
  </r>
  <r>
    <s v="/mnt/music/Albums/Blues/Stevie Ray Vaughan/Fillmore FM 1990 (live)/01-001 - Rude Mood.mp3"/>
    <s v="Stevie Ray Vaughan"/>
    <s v="Rude Mood (live)"/>
    <x v="0"/>
    <x v="0"/>
    <x v="7"/>
    <n v="187"/>
  </r>
  <r>
    <s v="/mnt/music/Albums/Blues/Stevie Ray Vaughan/Fillmore FM 1990 (live)/01-002 - Pride And Joy.mp3"/>
    <s v="Stevie Ray Vaughan"/>
    <s v="Pride And Joy (live)"/>
    <x v="0"/>
    <x v="0"/>
    <x v="7"/>
    <n v="232"/>
  </r>
  <r>
    <s v="/mnt/music/Albums/Blues/Stevie Ray Vaughan/Fillmore FM 1990 (live)/01-003 - The Feeling.mp3"/>
    <s v="Stevie Ray Vaughan"/>
    <s v="The Feeling (live)"/>
    <x v="0"/>
    <x v="0"/>
    <x v="7"/>
    <n v="182"/>
  </r>
  <r>
    <s v="/mnt/music/Albums/Blues/Stevie Ray Vaughan/Fillmore FM 1990 (live)/01-004 - I Believe.mp3"/>
    <s v="Stevie Ray Vaughan"/>
    <s v="I Believe (live)"/>
    <x v="0"/>
    <x v="0"/>
    <x v="7"/>
    <n v="322"/>
  </r>
  <r>
    <s v="/mnt/music/Albums/Blues/Stevie Ray Vaughan/Fillmore FM 1990 (live)/01-005 - Life Without You.mp3"/>
    <s v="Stevie Ray Vaughan"/>
    <s v="Life Without You (live)"/>
    <x v="0"/>
    <x v="0"/>
    <x v="7"/>
    <n v="102"/>
  </r>
  <r>
    <s v="/mnt/music/Albums/Blues/Stevie Ray Vaughan/Fillmore FM 1990 (live)/01-006 - Testify.mp3"/>
    <s v="Stevie Ray Vaughan"/>
    <s v="Testify (live)"/>
    <x v="0"/>
    <x v="0"/>
    <x v="7"/>
    <n v="217"/>
  </r>
  <r>
    <s v="/mnt/music/Albums/Blues/Stevie Ray Vaughan/Fillmore FM 1990 (live)/01-007 - May This Be Love.mp3"/>
    <s v="Stevie Ray Vaughan"/>
    <s v="May This Be Love (live)"/>
    <x v="0"/>
    <x v="0"/>
    <x v="7"/>
    <n v="226"/>
  </r>
  <r>
    <s v="/mnt/music/Albums/Blues/Stevie Ray Vaughan/Floodin' Down In Texas/01-001 - Come On, Pt. lll.mp3"/>
    <s v="Stevie Ray Vaughan"/>
    <s v="Come On, Pt. lll (Live)"/>
    <x v="0"/>
    <x v="0"/>
    <x v="43"/>
    <n v="257"/>
  </r>
  <r>
    <s v="/mnt/music/Albums/Blues/Stevie Ray Vaughan/Floodin' Down In Texas/01-002 - Dirty Pool.mp3"/>
    <s v="Stevie Ray Vaughan"/>
    <s v="Dirty Pool (Live)"/>
    <x v="0"/>
    <x v="0"/>
    <x v="43"/>
    <n v="482"/>
  </r>
  <r>
    <s v="/mnt/music/Albums/Blues/Stevie Ray Vaughan/Floodin' Down In Texas/01-003 - I'm Crying.mp3"/>
    <s v="Stevie Ray Vaughan"/>
    <s v="I'm Crying (Live)"/>
    <x v="0"/>
    <x v="0"/>
    <x v="43"/>
    <n v="255"/>
  </r>
  <r>
    <s v="/mnt/music/Albums/Blues/Stevie Ray Vaughan/Floodin' Down In Texas/01-004 - Letter To My Girlfriend.mp3"/>
    <s v="Stevie Ray Vaughan"/>
    <s v="Letter To My Girlfriend (Live)"/>
    <x v="0"/>
    <x v="0"/>
    <x v="43"/>
    <n v="213"/>
  </r>
  <r>
    <s v="/mnt/music/Albums/Blues/Stevie Ray Vaughan/Floodin' Down In Texas/01-005 - Look At Little Sister.mp3"/>
    <s v="Stevie Ray Vaughan"/>
    <s v="Look At Little Sister (Live)"/>
    <x v="0"/>
    <x v="0"/>
    <x v="43"/>
    <n v="210"/>
  </r>
  <r>
    <s v="/mnt/music/Albums/Blues/Stevie Ray Vaughan/Floodin' Down In Texas/01-006 - Love Struck Baby.mp3"/>
    <s v="Stevie Ray Vaughan"/>
    <s v="Love Struck Baby (Live)"/>
    <x v="0"/>
    <x v="0"/>
    <x v="43"/>
    <n v="139"/>
  </r>
  <r>
    <s v="/mnt/music/Albums/Blues/Stevie Ray Vaughan/Floodin' Down In Texas/01-007 - Rude Mood.mp3"/>
    <s v="Stevie Ray Vaughan"/>
    <s v="Rude Mood (Live)"/>
    <x v="0"/>
    <x v="0"/>
    <x v="43"/>
    <n v="235"/>
  </r>
  <r>
    <s v="/mnt/music/Albums/Blues/Stevie Ray Vaughan/Floodin' Down In Texas/01-008 - Texas Flood.mp3"/>
    <s v="Stevie Ray Vaughan"/>
    <s v="Texas Flood (Live)"/>
    <x v="0"/>
    <x v="0"/>
    <x v="43"/>
    <n v="306"/>
  </r>
  <r>
    <s v="/mnt/music/Albums/Blues/Stevie Ray Vaughan/Floodin' Down In Texas/01-009 - The Sky Is Crying.mp3"/>
    <s v="Stevie Ray Vaughan"/>
    <s v="The Sky Is Crying (Live)"/>
    <x v="0"/>
    <x v="0"/>
    <x v="43"/>
    <n v="320"/>
  </r>
  <r>
    <s v="/mnt/music/Albums/Blues/Stevie Ray Vaughan/In Step/01-001 - The House Is Rockin'.mp3"/>
    <s v="Stevie Ray Vaughan"/>
    <s v="The House Is Rockin'"/>
    <x v="0"/>
    <x v="0"/>
    <x v="17"/>
    <n v="145"/>
  </r>
  <r>
    <s v="/mnt/music/Albums/Blues/Stevie Ray Vaughan/In Step/01-002 - Crossfire.mp3"/>
    <s v="Stevie Ray Vaughan"/>
    <s v="Crossfire"/>
    <x v="0"/>
    <x v="0"/>
    <x v="17"/>
    <n v="252"/>
  </r>
  <r>
    <s v="/mnt/music/Albums/Blues/Stevie Ray Vaughan/In Step/01-003 - Tightrope.mp3"/>
    <s v="Stevie Ray Vaughan"/>
    <s v="Tightrope"/>
    <x v="0"/>
    <x v="0"/>
    <x v="17"/>
    <n v="282"/>
  </r>
  <r>
    <s v="/mnt/music/Albums/Blues/Stevie Ray Vaughan/In Step/01-004 - Let Me Love You Baby.mp3"/>
    <s v="Stevie Ray Vaughan"/>
    <s v="Let Me Love You Baby"/>
    <x v="0"/>
    <x v="0"/>
    <x v="17"/>
    <n v="165"/>
  </r>
  <r>
    <s v="/mnt/music/Albums/Blues/Stevie Ray Vaughan/In Step/01-005 - Leave My Girl Alone.mp3"/>
    <s v="Stevie Ray Vaughan"/>
    <s v="Leave My Girl Alone"/>
    <x v="0"/>
    <x v="0"/>
    <x v="17"/>
    <n v="257"/>
  </r>
  <r>
    <s v="/mnt/music/Albums/Blues/Stevie Ray Vaughan/In Step/01-006 - Travis Walk.mp3"/>
    <s v="Stevie Ray Vaughan"/>
    <s v="Travis Walk"/>
    <x v="0"/>
    <x v="0"/>
    <x v="17"/>
    <n v="141"/>
  </r>
  <r>
    <s v="/mnt/music/Albums/Blues/Stevie Ray Vaughan/In Step/01-007 - Wall Of Denial.mp3"/>
    <s v="Stevie Ray Vaughan"/>
    <s v="Wall Of Denial"/>
    <x v="0"/>
    <x v="0"/>
    <x v="17"/>
    <n v="338"/>
  </r>
  <r>
    <s v="/mnt/music/Albums/Blues/Stevie Ray Vaughan/In Step/01-008 - Scratch-N-Sniff.mp3"/>
    <s v="Stevie Ray Vaughan"/>
    <s v="Scratch-N-Sniff"/>
    <x v="0"/>
    <x v="0"/>
    <x v="17"/>
    <n v="164"/>
  </r>
  <r>
    <s v="/mnt/music/Albums/Blues/Stevie Ray Vaughan/In Step/01-009 - Love Me Darlin'.mp3"/>
    <s v="Stevie Ray Vaughan"/>
    <s v="Love Me Darlin'"/>
    <x v="0"/>
    <x v="0"/>
    <x v="17"/>
    <n v="202"/>
  </r>
  <r>
    <s v="/mnt/music/Albums/Blues/Stevie Ray Vaughan/In Step/01-010 - Riviera Paradise.mp3"/>
    <s v="Stevie Ray Vaughan"/>
    <s v="Riviera Paradise"/>
    <x v="0"/>
    <x v="0"/>
    <x v="17"/>
    <n v="532"/>
  </r>
  <r>
    <s v="/mnt/music/Albums/Blues/Stevie Ray Vaughan/Live At Carnegie Hall/01-001 - Intro.mp3"/>
    <s v="Stevie Ray Vaughan"/>
    <s v="Intro"/>
    <x v="0"/>
    <x v="16"/>
    <x v="44"/>
    <n v="130"/>
  </r>
  <r>
    <s v="/mnt/music/Albums/Blues/Stevie Ray Vaughan/Live At Carnegie Hall/01-002 - Scuttle Buttin'.mp3"/>
    <s v="Stevie Ray Vaughan"/>
    <s v="Scuttle Buttin'"/>
    <x v="0"/>
    <x v="3"/>
    <x v="44"/>
    <n v="164"/>
  </r>
  <r>
    <s v="/mnt/music/Albums/Blues/Stevie Ray Vaughan/Live At Carnegie Hall/01-003 - Testifyin'.mp3"/>
    <s v="Stevie Ray Vaughan"/>
    <s v="Testifyin'"/>
    <x v="0"/>
    <x v="3"/>
    <x v="44"/>
    <n v="321"/>
  </r>
  <r>
    <s v="/mnt/music/Albums/Blues/Stevie Ray Vaughan/Live At Carnegie Hall/01-004 - Love Struck Baby.mp3"/>
    <s v="Stevie Ray Vaughan"/>
    <s v="Love Struck Baby"/>
    <x v="0"/>
    <x v="3"/>
    <x v="44"/>
    <n v="186"/>
  </r>
  <r>
    <s v="/mnt/music/Albums/Blues/Stevie Ray Vaughan/Live At Carnegie Hall/01-005 - Honey Bee.mp3"/>
    <s v="Stevie Ray Vaughan"/>
    <s v="Honey Bee"/>
    <x v="0"/>
    <x v="3"/>
    <x v="44"/>
    <n v="186"/>
  </r>
  <r>
    <s v="/mnt/music/Albums/Blues/Stevie Ray Vaughan/Live At Carnegie Hall/01-006 - Cold Shot.mp3"/>
    <s v="Stevie Ray Vaughan"/>
    <s v="Cold Shot"/>
    <x v="0"/>
    <x v="1"/>
    <x v="44"/>
    <n v="284"/>
  </r>
  <r>
    <s v="/mnt/music/Albums/Blues/Stevie Ray Vaughan/Live At Carnegie Hall/01-007 - Letter To My Girlfriend.mp3"/>
    <s v="Stevie Ray Vaughan"/>
    <s v="Letter To My Girlfriend"/>
    <x v="0"/>
    <x v="3"/>
    <x v="44"/>
    <n v="189"/>
  </r>
  <r>
    <s v="/mnt/music/Albums/Blues/Stevie Ray Vaughan/Live At Carnegie Hall/01-008 - Dirty Pool.mp3"/>
    <s v="Stevie Ray Vaughan"/>
    <s v="Dirty Pool"/>
    <x v="0"/>
    <x v="3"/>
    <x v="44"/>
    <n v="401"/>
  </r>
  <r>
    <s v="/mnt/music/Albums/Blues/Stevie Ray Vaughan/Live At Carnegie Hall/01-009 - Pride And Joy.mp3"/>
    <s v="Stevie Ray Vaughan"/>
    <s v="Pride And Joy"/>
    <x v="0"/>
    <x v="1"/>
    <x v="44"/>
    <n v="289"/>
  </r>
  <r>
    <s v="/mnt/music/Albums/Blues/Stevie Ray Vaughan/Live At Carnegie Hall/01-010 - The Things That I Used To Do.mp3"/>
    <s v="Stevie Ray Vaughan"/>
    <s v="The Things That I Used To Do"/>
    <x v="0"/>
    <x v="3"/>
    <x v="44"/>
    <n v="327"/>
  </r>
  <r>
    <s v="/mnt/music/Albums/Blues/Stevie Ray Vaughan/Live At Carnegie Hall/01-011 - C.O.D.mp3"/>
    <s v="Stevie Ray Vaughan"/>
    <s v="C.O.D."/>
    <x v="0"/>
    <x v="3"/>
    <x v="44"/>
    <n v="333"/>
  </r>
  <r>
    <s v="/mnt/music/Albums/Blues/Stevie Ray Vaughan/Live At Carnegie Hall/01-012 - Iced Over.mp3"/>
    <s v="Stevie Ray Vaughan"/>
    <s v="Iced Over"/>
    <x v="0"/>
    <x v="3"/>
    <x v="44"/>
    <n v="312"/>
  </r>
  <r>
    <s v="/mnt/music/Albums/Blues/Stevie Ray Vaughan/Live At Carnegie Hall/01-013 - Lenny.mp3"/>
    <s v="Stevie Ray Vaughan"/>
    <s v="Lenny"/>
    <x v="0"/>
    <x v="3"/>
    <x v="44"/>
    <n v="435"/>
  </r>
  <r>
    <s v="/mnt/music/Albums/Blues/Stevie Ray Vaughan/Live At Carnegie Hall/01-014 - Rude Mood.mp3"/>
    <s v="Stevie Ray Vaughan"/>
    <s v="Rude Mood"/>
    <x v="0"/>
    <x v="3"/>
    <x v="44"/>
    <n v="143"/>
  </r>
  <r>
    <s v="/mnt/music/Albums/Blues/Stevie Ray Vaughan/Soul To Soul/01-001 - Say What!.mp3"/>
    <s v="Stevie Ray Vaughan"/>
    <s v="Say What!"/>
    <x v="0"/>
    <x v="11"/>
    <x v="41"/>
    <n v="61"/>
  </r>
  <r>
    <s v="/mnt/music/Albums/Blues/Stevie Ray Vaughan/Soul To Soul/01-002 - Lookin' Out The Window.mp3"/>
    <s v="Stevie Ray Vaughan"/>
    <s v="Lookin' Out The Window"/>
    <x v="0"/>
    <x v="1"/>
    <x v="41"/>
    <n v="169"/>
  </r>
  <r>
    <s v="/mnt/music/Albums/Blues/Stevie Ray Vaughan/Soul To Soul/01-003 - Look At Little Sister.mp3"/>
    <s v="Stevie Ray Vaughan"/>
    <s v="Look At Little Sister"/>
    <x v="0"/>
    <x v="17"/>
    <x v="41"/>
    <n v="189"/>
  </r>
  <r>
    <s v="/mnt/music/Albums/Blues/Stevie Ray Vaughan/Soul To Soul/01-004 - Ain't Gone 'n' Give Up On Love.mp3"/>
    <s v="Stevie Ray Vaughan"/>
    <s v="Ain't Gone 'n' Give Up On Love"/>
    <x v="0"/>
    <x v="9"/>
    <x v="41"/>
    <n v="368"/>
  </r>
  <r>
    <s v="/mnt/music/Albums/Blues/Stevie Ray Vaughan/Soul To Soul/01-005 - Gone Home.mp3"/>
    <s v="Stevie Ray Vaughan"/>
    <s v="Gone Home"/>
    <x v="0"/>
    <x v="9"/>
    <x v="41"/>
    <n v="188"/>
  </r>
  <r>
    <s v="/mnt/music/Albums/Blues/Stevie Ray Vaughan/Soul To Soul/01-006 - Change It.mp3"/>
    <s v="Stevie Ray Vaughan"/>
    <s v="Change It"/>
    <x v="0"/>
    <x v="4"/>
    <x v="41"/>
    <n v="238"/>
  </r>
  <r>
    <s v="/mnt/music/Albums/Blues/Stevie Ray Vaughan/Soul To Soul/01-007 - You'll Be Mine.mp3"/>
    <s v="Stevie Ray Vaughan"/>
    <s v="You'll Be Mine"/>
    <x v="0"/>
    <x v="1"/>
    <x v="41"/>
    <n v="226"/>
  </r>
  <r>
    <s v="/mnt/music/Albums/Blues/Stevie Ray Vaughan/Soul To Soul/01-008 - Empty Arms.mp3"/>
    <s v="Stevie Ray Vaughan"/>
    <s v="Empty Arms"/>
    <x v="0"/>
    <x v="1"/>
    <x v="41"/>
    <n v="184"/>
  </r>
  <r>
    <s v="/mnt/music/Albums/Blues/Stevie Ray Vaughan/Soul To Soul/01-009 - Come On.mp3"/>
    <s v="Stevie Ray Vaughan"/>
    <s v="Come On (Part Iii)"/>
    <x v="0"/>
    <x v="4"/>
    <x v="41"/>
    <n v="272"/>
  </r>
  <r>
    <s v="/mnt/music/Albums/Blues/Stevie Ray Vaughan/Soul To Soul/01-010 - Life Without You.mp3"/>
    <s v="Stevie Ray Vaughan"/>
    <s v="Life Without You"/>
    <x v="0"/>
    <x v="1"/>
    <x v="41"/>
    <n v="269"/>
  </r>
  <r>
    <s v="/mnt/music/Albums/Blues/Stevie Ray Vaughan/Soul To Soul/01-011 - Srv Speaks.mp3"/>
    <s v="Stevie Ray Vaughan"/>
    <s v="Srv Speaks"/>
    <x v="0"/>
    <x v="4"/>
    <x v="41"/>
    <n v="103"/>
  </r>
  <r>
    <s v="/mnt/music/Albums/Blues/Stevie Ray Vaughan/Soul To Soul/01-012 - Little Wingthird Stone From The Sun.mp3"/>
    <s v="Stevie Ray Vaughan"/>
    <s v="Little Wing/third Stone From The Sun"/>
    <x v="0"/>
    <x v="10"/>
    <x v="41"/>
    <n v="813"/>
  </r>
  <r>
    <s v="/mnt/music/Albums/Blues/Stevie Ray Vaughan/Soul To Soul/01-013 - Slip Slidin' Slim.mp3"/>
    <s v="Stevie Ray Vaughan"/>
    <s v="Slip Slidin' Slim"/>
    <x v="0"/>
    <x v="1"/>
    <x v="41"/>
    <n v="103"/>
  </r>
  <r>
    <s v="/mnt/music/Albums/Blues/Stevie Ray Vaughan/Texas Flood/01-001 - Love Struck Baby.mp3"/>
    <s v="Stevie Ray Vaughan"/>
    <s v="Love Struck Baby"/>
    <x v="0"/>
    <x v="4"/>
    <x v="45"/>
    <n v="145"/>
  </r>
  <r>
    <s v="/mnt/music/Albums/Blues/Stevie Ray Vaughan/Texas Flood/01-002 - Pride And Joy.mp3"/>
    <s v="Stevie Ray Vaughan"/>
    <s v="Pride And Joy"/>
    <x v="0"/>
    <x v="18"/>
    <x v="45"/>
    <n v="221"/>
  </r>
  <r>
    <s v="/mnt/music/Albums/Blues/Stevie Ray Vaughan/Texas Flood/01-003 - Texas Flood.mp3"/>
    <s v="Stevie Ray Vaughan"/>
    <s v="Texas Flood"/>
    <x v="0"/>
    <x v="19"/>
    <x v="45"/>
    <n v="322"/>
  </r>
  <r>
    <s v="/mnt/music/Albums/Blues/Stevie Ray Vaughan/Texas Flood/01-004 - Tell Me.mp3"/>
    <s v="Stevie Ray Vaughan"/>
    <s v="Tell Me"/>
    <x v="0"/>
    <x v="11"/>
    <x v="45"/>
    <n v="169"/>
  </r>
  <r>
    <s v="/mnt/music/Albums/Blues/Stevie Ray Vaughan/Texas Flood/01-005 - Testify.mp3"/>
    <s v="Stevie Ray Vaughan"/>
    <s v="Testify"/>
    <x v="0"/>
    <x v="4"/>
    <x v="45"/>
    <n v="206"/>
  </r>
  <r>
    <s v="/mnt/music/Albums/Blues/Stevie Ray Vaughan/Texas Flood/01-006 - Rude Mood.mp3"/>
    <s v="Stevie Ray Vaughan"/>
    <s v="Rude Mood"/>
    <x v="0"/>
    <x v="10"/>
    <x v="45"/>
    <n v="281"/>
  </r>
  <r>
    <s v="/mnt/music/Albums/Blues/Stevie Ray Vaughan/Texas Flood/01-007 - Mary Had A Little Lamb.mp3"/>
    <s v="Stevie Ray Vaughan"/>
    <s v="Mary Had A Little Lamb"/>
    <x v="0"/>
    <x v="15"/>
    <x v="45"/>
    <n v="168"/>
  </r>
  <r>
    <s v="/mnt/music/Albums/Blues/Stevie Ray Vaughan/Texas Flood/01-008 - Dirty Pool.mp3"/>
    <s v="Stevie Ray Vaughan"/>
    <s v="Dirty Pool"/>
    <x v="0"/>
    <x v="9"/>
    <x v="45"/>
    <n v="303"/>
  </r>
  <r>
    <s v="/mnt/music/Albums/Blues/Stevie Ray Vaughan/Texas Flood/01-009 - I'm Cryin'.mp3"/>
    <s v="Stevie Ray Vaughan"/>
    <s v="I'm Cryin'"/>
    <x v="0"/>
    <x v="11"/>
    <x v="45"/>
    <n v="223"/>
  </r>
  <r>
    <s v="/mnt/music/Albums/Blues/Stevie Ray Vaughan/Texas Flood/01-010 - Lenny.mp3"/>
    <s v="Stevie Ray Vaughan"/>
    <s v="Lenny"/>
    <x v="0"/>
    <x v="20"/>
    <x v="45"/>
    <n v="298"/>
  </r>
  <r>
    <s v="/mnt/music/Albums/Blues/Stevie Ray Vaughan/The Real Deal Greatest Hits Volume 1/01-001 - Pride And Joy.mp3"/>
    <s v="Stevie Ray Vaughan"/>
    <s v="Pride And Joy"/>
    <x v="0"/>
    <x v="18"/>
    <x v="14"/>
    <n v="220"/>
  </r>
  <r>
    <s v="/mnt/music/Albums/Blues/Stevie Ray Vaughan/The Real Deal Greatest Hits Volume 1/01-002 - Mary Had A Little Lamb.mp3"/>
    <s v="Stevie Ray Vaughan"/>
    <s v="Mary Had A Little Lamb"/>
    <x v="0"/>
    <x v="0"/>
    <x v="14"/>
    <n v="167"/>
  </r>
  <r>
    <s v="/mnt/music/Albums/Blues/Stevie Ray Vaughan/The Real Deal Greatest Hits Volume 1/01-003 - Texas Flood.mp3"/>
    <s v="Stevie Ray Vaughan"/>
    <s v="Texas Flood"/>
    <x v="0"/>
    <x v="19"/>
    <x v="14"/>
    <n v="321"/>
  </r>
  <r>
    <s v="/mnt/music/Albums/Blues/Stevie Ray Vaughan/The Real Deal Greatest Hits Volume 1/01-004 - Rude Mood.mp3"/>
    <s v="Stevie Ray Vaughan"/>
    <s v="Rude Mood"/>
    <x v="0"/>
    <x v="0"/>
    <x v="14"/>
    <n v="280"/>
  </r>
  <r>
    <s v="/mnt/music/Albums/Blues/Stevie Ray Vaughan/The Real Deal Greatest Hits Volume 1/01-005 - Couldn't Stand The Weather.mp3"/>
    <s v="Stevie Ray Vaughan"/>
    <s v="Couldn't Stand The Weather"/>
    <x v="0"/>
    <x v="1"/>
    <x v="14"/>
    <n v="282"/>
  </r>
  <r>
    <s v="/mnt/music/Albums/Blues/Stevie Ray Vaughan/The Real Deal Greatest Hits Volume 1/01-006 - Cold Shot.mp3"/>
    <s v="Stevie Ray Vaughan"/>
    <s v="Cold Shot"/>
    <x v="0"/>
    <x v="1"/>
    <x v="14"/>
    <n v="241"/>
  </r>
  <r>
    <s v="/mnt/music/Albums/Blues/Stevie Ray Vaughan/The Real Deal Greatest Hits Volume 1/01-007 - The Things I Used To Do.mp3"/>
    <s v="Stevie Ray Vaughan"/>
    <s v="The Things (That) I Used To Do"/>
    <x v="0"/>
    <x v="9"/>
    <x v="14"/>
    <n v="295"/>
  </r>
  <r>
    <s v="/mnt/music/Albums/Blues/Stevie Ray Vaughan/The Real Deal Greatest Hits Volume 1/01-008 - Tin Pan Alley.mp3"/>
    <s v="Stevie Ray Vaughan"/>
    <s v="Tin Pan Alley (A.K.A. The Roughest Place In Town)"/>
    <x v="0"/>
    <x v="0"/>
    <x v="14"/>
    <n v="552"/>
  </r>
  <r>
    <s v="/mnt/music/Albums/Blues/Stevie Ray Vaughan/The Real Deal Greatest Hits Volume 1/01-009 - Say What!.mp3"/>
    <s v="Stevie Ray Vaughan"/>
    <s v="Say What!"/>
    <x v="0"/>
    <x v="0"/>
    <x v="14"/>
    <n v="324"/>
  </r>
  <r>
    <s v="/mnt/music/Albums/Blues/Stevie Ray Vaughan/The Real Deal Greatest Hits Volume 1/01-010 - Change It.mp3"/>
    <s v="Stevie Ray Vaughan"/>
    <s v="Change It"/>
    <x v="0"/>
    <x v="4"/>
    <x v="14"/>
    <n v="238"/>
  </r>
  <r>
    <s v="/mnt/music/Albums/Blues/Stevie Ray Vaughan/The Real Deal Greatest Hits Volume 1/01-011 - Come On.mp3"/>
    <s v="Stevie Ray Vaughan"/>
    <s v="Come On (Part III)"/>
    <x v="0"/>
    <x v="0"/>
    <x v="14"/>
    <n v="271"/>
  </r>
  <r>
    <s v="/mnt/music/Albums/Blues/Stevie Ray Vaughan/The Real Deal Greatest Hits Volume 1/01-012 - Life Without You.mp3"/>
    <s v="Stevie Ray Vaughan"/>
    <s v="Life Without You"/>
    <x v="0"/>
    <x v="1"/>
    <x v="14"/>
    <n v="259"/>
  </r>
  <r>
    <s v="/mnt/music/Albums/Blues/Stevie Ray Vaughan/The Real Deal Greatest Hits Volume 1/01-013 - The House Is Rockin'.mp3"/>
    <s v="Stevie Ray Vaughan"/>
    <s v="The House Is Rockin'"/>
    <x v="0"/>
    <x v="1"/>
    <x v="14"/>
    <n v="145"/>
  </r>
  <r>
    <s v="/mnt/music/Albums/Blues/Stevie Ray Vaughan/The Real Deal Greatest Hits Volume 1/01-014 - Crossfire.mp3"/>
    <s v="Stevie Ray Vaughan"/>
    <s v="Crossfire"/>
    <x v="0"/>
    <x v="1"/>
    <x v="14"/>
    <n v="250"/>
  </r>
  <r>
    <s v="/mnt/music/Albums/Blues/Stevie Ray Vaughan/The Real Deal Greatest Hits Volume 1/01-015 - Tightrope.mp3"/>
    <s v="Stevie Ray Vaughan"/>
    <s v="Tightrope"/>
    <x v="0"/>
    <x v="1"/>
    <x v="14"/>
    <n v="280"/>
  </r>
  <r>
    <s v="/mnt/music/Albums/Blues/Stevie Ray Vaughan/The Real Deal Greatest Hits Volume 1/01-016 - The Sky Is Crying.mp3"/>
    <s v="Stevie Ray Vaughan"/>
    <s v="The Sky Is Crying (Live At Carnegie Hall)"/>
    <x v="0"/>
    <x v="3"/>
    <x v="14"/>
    <n v="439"/>
  </r>
  <r>
    <s v="/mnt/music/Albums/Blues/Stevie Ray Vaughan/The Real Deal Greatest Hits Volume 2/01-001 - Love Struck Baby.mp3"/>
    <s v="Stevie Ray Vaughan"/>
    <s v="Love Struck Baby"/>
    <x v="0"/>
    <x v="4"/>
    <x v="46"/>
    <n v="142"/>
  </r>
  <r>
    <s v="/mnt/music/Albums/Blues/Stevie Ray Vaughan/The Real Deal Greatest Hits Volume 2/01-002 - Ain't Gone 'N' Give Up On Love.mp3"/>
    <s v="Stevie Ray Vaughan"/>
    <s v="Ain't Gone 'N' Give Up On Love"/>
    <x v="0"/>
    <x v="9"/>
    <x v="46"/>
    <n v="368"/>
  </r>
  <r>
    <s v="/mnt/music/Albums/Blues/Stevie Ray Vaughan/The Real Deal Greatest Hits Volume 2/01-003 - Scuttle Buttin'.mp3"/>
    <s v="Stevie Ray Vaughan"/>
    <s v="Scuttle Buttin'"/>
    <x v="0"/>
    <x v="1"/>
    <x v="46"/>
    <n v="112"/>
  </r>
  <r>
    <s v="/mnt/music/Albums/Blues/Stevie Ray Vaughan/The Real Deal Greatest Hits Volume 2/01-004 - Wall Of Denial.mp3"/>
    <s v="Stevie Ray Vaughan"/>
    <s v="Wall Of Denial"/>
    <x v="0"/>
    <x v="9"/>
    <x v="46"/>
    <n v="337"/>
  </r>
  <r>
    <s v="/mnt/music/Albums/Blues/Stevie Ray Vaughan/The Real Deal Greatest Hits Volume 2/01-005 - Lenny.mp3"/>
    <s v="Stevie Ray Vaughan"/>
    <s v="Lenny"/>
    <x v="0"/>
    <x v="20"/>
    <x v="46"/>
    <n v="298"/>
  </r>
  <r>
    <s v="/mnt/music/Albums/Blues/Stevie Ray Vaughan/The Real Deal Greatest Hits Volume 2/01-006 - Superstition.mp3"/>
    <s v="Stevie Ray Vaughan"/>
    <s v="Superstition (Live)"/>
    <x v="0"/>
    <x v="0"/>
    <x v="46"/>
    <n v="284"/>
  </r>
  <r>
    <s v="/mnt/music/Albums/Blues/Stevie Ray Vaughan/The Real Deal Greatest Hits Volume 2/01-007 - Empty Arms.mp3"/>
    <s v="Stevie Ray Vaughan"/>
    <s v="Empty Arms"/>
    <x v="0"/>
    <x v="13"/>
    <x v="46"/>
    <n v="209"/>
  </r>
  <r>
    <s v="/mnt/music/Albums/Blues/Stevie Ray Vaughan/The Real Deal Greatest Hits Volume 2/01-008 - Riviera Paradise.mp3"/>
    <s v="Stevie Ray Vaughan"/>
    <s v="Riviera Paradise"/>
    <x v="0"/>
    <x v="15"/>
    <x v="46"/>
    <n v="531"/>
  </r>
  <r>
    <s v="/mnt/music/Albums/Blues/Stevie Ray Vaughan/The Real Deal Greatest Hits Volume 2/01-009 - Look At Little Sister.mp3"/>
    <s v="Stevie Ray Vaughan"/>
    <s v="Look At Little Sister"/>
    <x v="0"/>
    <x v="17"/>
    <x v="46"/>
    <n v="188"/>
  </r>
  <r>
    <s v="/mnt/music/Albums/Blues/Stevie Ray Vaughan/The Real Deal Greatest Hits Volume 2/01-010 - Willie The Wimp.mp3"/>
    <s v="Stevie Ray Vaughan"/>
    <s v="Willie The Wimp (Live)"/>
    <x v="0"/>
    <x v="0"/>
    <x v="46"/>
    <n v="276"/>
  </r>
  <r>
    <s v="/mnt/music/Albums/Blues/Stevie Ray Vaughan/The Real Deal Greatest Hits Volume 2/01-011 - Pipeline.mp3"/>
    <s v="Stevie Ray Vaughan"/>
    <s v="Pipeline"/>
    <x v="0"/>
    <x v="1"/>
    <x v="46"/>
    <n v="180"/>
  </r>
  <r>
    <s v="/mnt/music/Albums/Blues/Stevie Ray Vaughan/The Real Deal Greatest Hits Volume 2/01-012 - Shake For Me.mp3"/>
    <s v="Stevie Ray Vaughan"/>
    <s v="Shake For Me (Live)"/>
    <x v="0"/>
    <x v="0"/>
    <x v="46"/>
    <n v="246"/>
  </r>
  <r>
    <s v="/mnt/music/Albums/Blues/Stevie Ray Vaughan/The Real Deal Greatest Hits Volume 2/01-013 - Leave My Girl Alone.mp3"/>
    <s v="Stevie Ray Vaughan"/>
    <s v="Leave My Girl Alone (Live)"/>
    <x v="0"/>
    <x v="7"/>
    <x v="46"/>
    <n v="287"/>
  </r>
  <r>
    <s v="/mnt/music/Albums/Blues/Stevie Ray Vaughan/The Real Deal Greatest Hits Volume 2/01-014 - Telephone Song.mp3"/>
    <s v="Stevie Ray Vaughan"/>
    <s v="Telephone Song"/>
    <x v="0"/>
    <x v="0"/>
    <x v="46"/>
    <n v="209"/>
  </r>
  <r>
    <s v="/mnt/music/Albums/Blues/Stevie Ray Vaughan/The Real Deal Greatest Hits Volume 2/01-015 - Voodoo Chile.mp3"/>
    <s v="Stevie Ray Vaughan"/>
    <s v="Voodoo Chile (Slight Return)"/>
    <x v="0"/>
    <x v="4"/>
    <x v="46"/>
    <n v="479"/>
  </r>
  <r>
    <s v="/mnt/music/Albums/Blues/Stevie Ray Vaughan/The Real Deal Greatest Hits Volume 2/01-016 - Life By The Drop.mp3"/>
    <s v="Stevie Ray Vaughan"/>
    <s v="Life By The Drop"/>
    <x v="0"/>
    <x v="4"/>
    <x v="46"/>
    <n v="148"/>
  </r>
  <r>
    <s v="/mnt/music/Albums/Blues/Taj Mahal/An Evening Of Acoustic Music/01-001 - Stagger Lee.mp3"/>
    <s v="Taj Mahal"/>
    <s v="Stagger Lee"/>
    <x v="0"/>
    <x v="0"/>
    <x v="28"/>
    <n v="231"/>
  </r>
  <r>
    <s v="/mnt/music/Albums/Blues/Taj Mahal/An Evening Of Acoustic Music/01-002 - Dust My Broom.mp3"/>
    <s v="Taj Mahal"/>
    <s v="Dust My Broom"/>
    <x v="0"/>
    <x v="0"/>
    <x v="28"/>
    <n v="309"/>
  </r>
  <r>
    <s v="/mnt/music/Albums/Blues/Taj Mahal/An Evening Of Acoustic Music/01-003 - Take This Hammer.mp3"/>
    <s v="Taj Mahal"/>
    <s v="Take This Hammer"/>
    <x v="0"/>
    <x v="0"/>
    <x v="28"/>
    <n v="239"/>
  </r>
  <r>
    <s v="/mnt/music/Albums/Blues/Taj Mahal/An Evening Of Acoustic Music/01-004 - Blues With A Feeling.mp3"/>
    <s v="Taj Mahal"/>
    <s v="Blues With A Feeling"/>
    <x v="0"/>
    <x v="0"/>
    <x v="28"/>
    <n v="306"/>
  </r>
  <r>
    <s v="/mnt/music/Albums/Blues/Taj Mahal/An Evening Of Acoustic Music/01-005 - Big Legged Mamas Are Back In Style Again.mp3"/>
    <s v="Taj Mahal"/>
    <s v="Big Legged Mamas Are Back In Style Again"/>
    <x v="0"/>
    <x v="0"/>
    <x v="28"/>
    <n v="272"/>
  </r>
  <r>
    <s v="/mnt/music/Albums/Blues/Taj Mahal/An Evening Of Acoustic Music/01-006 - Crossing.mp3"/>
    <s v="Taj Mahal"/>
    <s v="Crossing"/>
    <x v="0"/>
    <x v="0"/>
    <x v="28"/>
    <n v="300"/>
  </r>
  <r>
    <s v="/mnt/music/Albums/Blues/Taj Mahal/An Evening Of Acoustic Music/01-007 - Come On In My Kitchen.mp3"/>
    <s v="Taj Mahal"/>
    <s v="Come On In My Kitchen"/>
    <x v="0"/>
    <x v="0"/>
    <x v="28"/>
    <n v="385"/>
  </r>
  <r>
    <s v="/mnt/music/Albums/Blues/Taj Mahal/An Evening Of Acoustic Music/01-008 - Candy Man.mp3"/>
    <s v="Taj Mahal"/>
    <s v="Candy Man"/>
    <x v="0"/>
    <x v="0"/>
    <x v="28"/>
    <n v="260"/>
  </r>
  <r>
    <s v="/mnt/music/Albums/Blues/Taj Mahal/An Evening Of Acoustic Music/01-009 - Satisfied ´N´Tickled Too.mp3"/>
    <s v="Taj Mahal"/>
    <s v="Satisfied ´N´Tickled Too"/>
    <x v="0"/>
    <x v="0"/>
    <x v="28"/>
    <n v="419"/>
  </r>
  <r>
    <s v="/mnt/music/Albums/Blues/Taj Mahal/An Evening Of Acoustic Music/01-010 - Sittin´On The Top Of The World.mp3"/>
    <s v="Taj Mahal"/>
    <s v="Sittin´On The Top Of The World"/>
    <x v="0"/>
    <x v="0"/>
    <x v="28"/>
    <n v="263"/>
  </r>
  <r>
    <s v="/mnt/music/Albums/Blues/Taj Mahal/An Evening Of Acoustic Music/01-011 - Cake Walk Into Town.mp3"/>
    <s v="Taj Mahal"/>
    <s v="Cake Walk Into Town"/>
    <x v="0"/>
    <x v="0"/>
    <x v="28"/>
    <n v="154"/>
  </r>
  <r>
    <s v="/mnt/music/Albums/Blues/Taj Mahal/An Evening Of Acoustic Music/01-012 - Ain´t Gwine To Whistle Dixie Anymo´.mp3"/>
    <s v="Taj Mahal"/>
    <s v="Ain´t Gwine To Whistle Dixie Anymo´"/>
    <x v="0"/>
    <x v="0"/>
    <x v="28"/>
    <n v="238"/>
  </r>
  <r>
    <s v="/mnt/music/Albums/Blues/Taj Mahal/An Evening Of Acoustic Music/01-013 - Big Kneed Gal.mp3"/>
    <s v="Taj Mahal"/>
    <s v="Big Kneed Gal"/>
    <x v="0"/>
    <x v="0"/>
    <x v="28"/>
    <n v="348"/>
  </r>
  <r>
    <s v="/mnt/music/Albums/Blues/Taj Mahal/An Evening Of Acoustic Music/01-014 - texas Woman Blues.mp3"/>
    <s v="Taj Mahal"/>
    <s v="texas Woman Blues"/>
    <x v="0"/>
    <x v="0"/>
    <x v="28"/>
    <n v="217"/>
  </r>
  <r>
    <s v="/mnt/music/Albums/Blues/Taj Mahal/An Evening Of Acoustic Music/01-015 - Tom &amp; Sally Drake.mp3"/>
    <s v="Taj Mahal"/>
    <s v="Tom &amp; Sally Drake"/>
    <x v="0"/>
    <x v="0"/>
    <x v="28"/>
    <n v="290"/>
  </r>
  <r>
    <s v="/mnt/music/Albums/Blues/Taj Mahal/Blue Light Boogie/01-001 - River Of Love.mp3"/>
    <s v="Taj Mahal"/>
    <s v="River Of Love"/>
    <x v="0"/>
    <x v="0"/>
    <x v="46"/>
    <n v="247"/>
  </r>
  <r>
    <s v="/mnt/music/Albums/Blues/Taj Mahal/Blue Light Boogie/01-002 - Honky Tonk Women.mp3"/>
    <s v="Taj Mahal"/>
    <s v="Honky Tonk Women"/>
    <x v="0"/>
    <x v="0"/>
    <x v="46"/>
    <n v="280"/>
  </r>
  <r>
    <s v="/mnt/music/Albums/Blues/Taj Mahal/Blue Light Boogie/01-003 - Don't Call Us.mp3"/>
    <s v="Taj Mahal"/>
    <s v="Don't Call Us"/>
    <x v="0"/>
    <x v="0"/>
    <x v="46"/>
    <n v="260"/>
  </r>
  <r>
    <s v="/mnt/music/Albums/Blues/Taj Mahal/Blue Light Boogie/01-004 - Take A Giant Step.mp3"/>
    <s v="Taj Mahal"/>
    <s v="Take A Giant Step"/>
    <x v="0"/>
    <x v="0"/>
    <x v="46"/>
    <n v="278"/>
  </r>
  <r>
    <s v="/mnt/music/Albums/Blues/Taj Mahal/Blue Light Boogie/01-005 - Down Home Girl.mp3"/>
    <s v="Taj Mahal"/>
    <s v="Down Home Girl"/>
    <x v="0"/>
    <x v="0"/>
    <x v="46"/>
    <n v="224"/>
  </r>
  <r>
    <s v="/mnt/music/Albums/Blues/Taj Mahal/Blue Light Boogie/01-006 - Feets Don't Fail Me Now.mp3"/>
    <s v="Taj Mahal"/>
    <s v="Feets Don't Fail Me Now"/>
    <x v="0"/>
    <x v="0"/>
    <x v="46"/>
    <n v="200"/>
  </r>
  <r>
    <s v="/mnt/music/Albums/Blues/Taj Mahal/Blue Light Boogie/01-007 - Dark Angel.mp3"/>
    <s v="Taj Mahal"/>
    <s v="Dark Angel"/>
    <x v="0"/>
    <x v="0"/>
    <x v="46"/>
    <n v="206"/>
  </r>
  <r>
    <s v="/mnt/music/Albums/Blues/Taj Mahal/Blue Light Boogie/01-008 - Big Legged Mamas Are Back In Style.mp3"/>
    <s v="Taj Mahal"/>
    <s v="Big Legged Mamas Are Back In Style"/>
    <x v="0"/>
    <x v="0"/>
    <x v="46"/>
    <n v="259"/>
  </r>
  <r>
    <s v="/mnt/music/Albums/Blues/Taj Mahal/Blue Light Boogie/01-010 - Blue Light Boogie.mp3"/>
    <s v="Taj Mahal"/>
    <s v="Blue Light Boogie"/>
    <x v="0"/>
    <x v="0"/>
    <x v="46"/>
    <n v="245"/>
  </r>
  <r>
    <s v="/mnt/music/Albums/Blues/Taj Mahal/Blues With A Feeling/01-001 - Señor Blues.mp3"/>
    <s v="Taj Mahal"/>
    <s v="Señor Blues"/>
    <x v="0"/>
    <x v="0"/>
    <x v="32"/>
    <n v="405"/>
  </r>
  <r>
    <s v="/mnt/music/Albums/Blues/Taj Mahal/Blues With A Feeling/01-002 - Don't Call Us.mp3"/>
    <s v="Taj Mahal"/>
    <s v="Don't Call Us"/>
    <x v="0"/>
    <x v="0"/>
    <x v="32"/>
    <n v="259"/>
  </r>
  <r>
    <s v="/mnt/music/Albums/Blues/Taj Mahal/Blues With A Feeling/01-003 - Love Her With A Feeling.mp3"/>
    <s v="Taj Mahal"/>
    <s v="(You've Got To) Love Her With A Feeling"/>
    <x v="0"/>
    <x v="0"/>
    <x v="32"/>
    <n v="226"/>
  </r>
  <r>
    <s v="/mnt/music/Albums/Blues/Taj Mahal/Blues With A Feeling/01-004 - Lovin' in My Baby's Eyes.mp3"/>
    <s v="Taj Mahal"/>
    <s v="Lovin' in My Baby's Eyes"/>
    <x v="0"/>
    <x v="0"/>
    <x v="32"/>
    <n v="159"/>
  </r>
  <r>
    <s v="/mnt/music/Albums/Blues/Taj Mahal/Blues With A Feeling/01-005 - Betty and Dupree.mp3"/>
    <s v="Taj Mahal"/>
    <s v="Betty and Dupree"/>
    <x v="0"/>
    <x v="0"/>
    <x v="32"/>
    <n v="361"/>
  </r>
  <r>
    <s v="/mnt/music/Albums/Blues/Taj Mahal/Blues With A Feeling/01-006 - Here In The Dark.mp3"/>
    <s v="Taj Mahal"/>
    <s v="Here In The Dark"/>
    <x v="0"/>
    <x v="0"/>
    <x v="32"/>
    <n v="188"/>
  </r>
  <r>
    <s v="/mnt/music/Albums/Blues/Taj Mahal/Blues With A Feeling/01-007 - That's How Strong My Love Is.mp3"/>
    <s v="Taj Mahal"/>
    <s v="That's How Strong My Love Is"/>
    <x v="0"/>
    <x v="0"/>
    <x v="32"/>
    <n v="189"/>
  </r>
  <r>
    <s v="/mnt/music/Albums/Blues/Taj Mahal/Blues With A Feeling/01-008 - Lonely Avenue.mp3"/>
    <s v="Taj Mahal"/>
    <s v="Lonely Avenue"/>
    <x v="0"/>
    <x v="0"/>
    <x v="32"/>
    <n v="207"/>
  </r>
  <r>
    <s v="/mnt/music/Albums/Blues/Taj Mahal/Blues With A Feeling/01-009 - Mockingbird.mp3"/>
    <s v="Taj Mahal"/>
    <s v="Mockingbird"/>
    <x v="0"/>
    <x v="0"/>
    <x v="32"/>
    <n v="238"/>
  </r>
  <r>
    <s v="/mnt/music/Albums/Blues/Taj Mahal/Blues With A Feeling/01-010 - Mailbox Blues.mp3"/>
    <s v="Taj Mahal"/>
    <s v="Mailbox Blues"/>
    <x v="0"/>
    <x v="0"/>
    <x v="32"/>
    <n v="212"/>
  </r>
  <r>
    <s v="/mnt/music/Albums/Blues/Taj Mahal/Blues With A Feeling/01-011 - Think.mp3"/>
    <s v="Taj Mahal"/>
    <s v="Think"/>
    <x v="0"/>
    <x v="0"/>
    <x v="32"/>
    <n v="156"/>
  </r>
  <r>
    <s v="/mnt/music/Albums/Blues/Taj Mahal/Blues With A Feeling/01-012 - Sitting On Top Of The World.mp3"/>
    <s v="Taj Mahal"/>
    <s v="Sitting On Top Of The World"/>
    <x v="0"/>
    <x v="0"/>
    <x v="32"/>
    <n v="212"/>
  </r>
  <r>
    <s v="/mnt/music/Albums/Blues/Taj Mahal/Blues With A Feeling/01-013 - Mind Your Own Business.mp3"/>
    <s v="Taj Mahal"/>
    <s v="Mind Your Own Business"/>
    <x v="0"/>
    <x v="0"/>
    <x v="32"/>
    <n v="162"/>
  </r>
  <r>
    <s v="/mnt/music/Albums/Blues/Taj Mahal/Blues With A Feeling/01-014 - Cakewalk Into Town.mp3"/>
    <s v="Taj Mahal"/>
    <s v="Cakewalk Into Town"/>
    <x v="0"/>
    <x v="0"/>
    <x v="32"/>
    <n v="181"/>
  </r>
  <r>
    <s v="/mnt/music/Albums/Blues/Taj Mahal/Blues With A Feeling/01-015 - Blues With A Feeling.mp3"/>
    <s v="Taj Mahal"/>
    <s v="Blues With A Feeling"/>
    <x v="0"/>
    <x v="0"/>
    <x v="32"/>
    <n v="233"/>
  </r>
  <r>
    <s v="/mnt/music/Albums/Blues/Taj Mahal/Blues With A Feeling/01-016 - Take A Giant Step.mp3"/>
    <s v="Taj Mahal"/>
    <s v="Take A Giant Step"/>
    <x v="0"/>
    <x v="0"/>
    <x v="32"/>
    <n v="278"/>
  </r>
  <r>
    <s v="/mnt/music/Albums/Blues/Taj Mahal/Blues With A Feeling/01-017 - The New Hula Blues.mp3"/>
    <s v="Taj Mahal"/>
    <s v="The New Hula Blues"/>
    <x v="0"/>
    <x v="0"/>
    <x v="32"/>
    <n v="286"/>
  </r>
  <r>
    <s v="/mnt/music/Albums/Blues/Taj Mahal/Blues With A Feeling/01-018 - The Hustle Is On.mp3"/>
    <s v="Taj Mahal"/>
    <s v="The Hustle Is On"/>
    <x v="0"/>
    <x v="0"/>
    <x v="32"/>
    <n v="160"/>
  </r>
  <r>
    <s v="/mnt/music/Albums/Blues/Taj Mahal/Blues With A Feeling/01-019 - Let The Four Winds Blow.mp3"/>
    <s v="Taj Mahal"/>
    <s v="Let The Four Winds Blow"/>
    <x v="0"/>
    <x v="0"/>
    <x v="32"/>
    <n v="188"/>
  </r>
  <r>
    <s v="/mnt/music/Albums/Blues/Taj Mahal/Blues With A Feeling/01-020 - Blue Light Boogie.mp3"/>
    <s v="Taj Mahal"/>
    <s v="Blue Light Boogie"/>
    <x v="0"/>
    <x v="0"/>
    <x v="32"/>
    <n v="245"/>
  </r>
  <r>
    <s v="/mnt/music/Albums/Blues/Taj Mahal/Dancing The Blues/01-001 - Blues Ain't Nothin'.mp3"/>
    <s v="Taj Mahal"/>
    <s v="Blues Ain't Nothin'"/>
    <x v="0"/>
    <x v="0"/>
    <x v="29"/>
    <n v="254"/>
  </r>
  <r>
    <s v="/mnt/music/Albums/Blues/Taj Mahal/Dancing The Blues/01-002 - Hard Way.mp3"/>
    <s v="Taj Mahal"/>
    <s v="Hard Way"/>
    <x v="0"/>
    <x v="0"/>
    <x v="29"/>
    <n v="174"/>
  </r>
  <r>
    <s v="/mnt/music/Albums/Blues/Taj Mahal/Dancing The Blues/01-003 - Strut.mp3"/>
    <s v="Taj Mahal"/>
    <s v="Strut"/>
    <x v="0"/>
    <x v="0"/>
    <x v="29"/>
    <n v="222"/>
  </r>
  <r>
    <s v="/mnt/music/Albums/Blues/Taj Mahal/Dancing The Blues/01-004 - Going To The River.mp3"/>
    <s v="Taj Mahal"/>
    <s v="Going To The River"/>
    <x v="0"/>
    <x v="0"/>
    <x v="29"/>
    <n v="393"/>
  </r>
  <r>
    <s v="/mnt/music/Albums/Blues/Taj Mahal/Dancing The Blues/01-005 - Mockingbird.mp3"/>
    <s v="Taj Mahal"/>
    <s v="Mockingbird"/>
    <x v="0"/>
    <x v="0"/>
    <x v="29"/>
    <n v="239"/>
  </r>
  <r>
    <s v="/mnt/music/Albums/Blues/Taj Mahal/Dancing The Blues/01-006 - Blue Light Boogie.mp3"/>
    <s v="Taj Mahal"/>
    <s v="Blue Light Boogie"/>
    <x v="0"/>
    <x v="0"/>
    <x v="29"/>
    <n v="245"/>
  </r>
  <r>
    <s v="/mnt/music/Albums/Blues/Taj Mahal/Dancing The Blues/01-007 - The Hoochi Coochi Coo.mp3"/>
    <s v="Taj Mahal"/>
    <s v="The Hoochi Coochi Coo"/>
    <x v="0"/>
    <x v="0"/>
    <x v="29"/>
    <n v="178"/>
  </r>
  <r>
    <s v="/mnt/music/Albums/Blues/Taj Mahal/Dancing The Blues/01-008 - That's How Strong My Love Is.mp3"/>
    <s v="Taj Mahal"/>
    <s v="That's How Strong My Love Is"/>
    <x v="0"/>
    <x v="0"/>
    <x v="29"/>
    <n v="190"/>
  </r>
  <r>
    <s v="/mnt/music/Albums/Blues/Taj Mahal/Dancing The Blues/01-009 - Down Home Girl.mp3"/>
    <s v="Taj Mahal"/>
    <s v="Down Home Girl"/>
    <x v="0"/>
    <x v="0"/>
    <x v="29"/>
    <n v="223"/>
  </r>
  <r>
    <s v="/mnt/music/Albums/Blues/Taj Mahal/Dancing The Blues/01-010 - Stranger In My Own Home Town.mp3"/>
    <s v="Taj Mahal"/>
    <s v="Stranger In My Own Home Town"/>
    <x v="0"/>
    <x v="0"/>
    <x v="29"/>
    <n v="165"/>
  </r>
  <r>
    <s v="/mnt/music/Albums/Blues/Taj Mahal/Dancing The Blues/01-011 - Sitting On Top Of The World.mp3"/>
    <s v="Taj Mahal"/>
    <s v="Sitting On Top Of The World"/>
    <x v="0"/>
    <x v="0"/>
    <x v="29"/>
    <n v="212"/>
  </r>
  <r>
    <s v="/mnt/music/Albums/Blues/Taj Mahal/Dancing The Blues/01-012 - I'm Ready.mp3"/>
    <s v="Taj Mahal"/>
    <s v="I'm Ready"/>
    <x v="0"/>
    <x v="0"/>
    <x v="29"/>
    <n v="224"/>
  </r>
  <r>
    <s v="/mnt/music/Albums/Blues/Taj Mahal/Dancing The Blues/01-013 - I Can't Help Myself.mp3"/>
    <s v="Taj Mahal"/>
    <s v="I Can't Help Myself (Sugarpie Honeybunch)"/>
    <x v="0"/>
    <x v="0"/>
    <x v="29"/>
    <n v="166"/>
  </r>
  <r>
    <s v="/mnt/music/Albums/Blues/Taj Mahal/Get on Board/01-001 - My Baby Done Changed the Lock on the Door.mp3"/>
    <s v="Taj Mahal"/>
    <s v="My Baby Done Changed the Lock on the Door"/>
    <x v="0"/>
    <x v="0"/>
    <x v="6"/>
    <n v="256"/>
  </r>
  <r>
    <s v="/mnt/music/Albums/Blues/Taj Mahal/Get on Board/01-002 - The Midnight Special.mp3"/>
    <s v="Taj Mahal"/>
    <s v="The Midnight Special"/>
    <x v="0"/>
    <x v="0"/>
    <x v="6"/>
    <n v="207"/>
  </r>
  <r>
    <s v="/mnt/music/Albums/Blues/Taj Mahal/Get on Board/01-003 - Hooray Hooray.mp3"/>
    <s v="Taj Mahal"/>
    <s v="Hooray Hooray"/>
    <x v="0"/>
    <x v="0"/>
    <x v="6"/>
    <n v="260"/>
  </r>
  <r>
    <s v="/mnt/music/Albums/Blues/Taj Mahal/Get on Board/01-004 - Deep Sea Diver.mp3"/>
    <s v="Taj Mahal"/>
    <s v="Deep Sea Diver"/>
    <x v="0"/>
    <x v="0"/>
    <x v="6"/>
    <n v="318"/>
  </r>
  <r>
    <s v="/mnt/music/Albums/Blues/Taj Mahal/Get on Board/01-005 - Pick a Bale of Cotton.mp3"/>
    <s v="Taj Mahal"/>
    <s v="Pick a Bale of Cotton"/>
    <x v="0"/>
    <x v="0"/>
    <x v="6"/>
    <n v="183"/>
  </r>
  <r>
    <s v="/mnt/music/Albums/Blues/Taj Mahal/Get on Board/01-006 - Drinkin’ Wine Spo-Dee-O-Dee.mp3"/>
    <s v="Taj Mahal"/>
    <s v="Drinkin’ Wine Spo-Dee-O-Dee"/>
    <x v="0"/>
    <x v="0"/>
    <x v="6"/>
    <n v="196"/>
  </r>
  <r>
    <s v="/mnt/music/Albums/Blues/Taj Mahal/Get on Board/01-007 - What a Beautiful City.mp3"/>
    <s v="Taj Mahal"/>
    <s v="What a Beautiful City"/>
    <x v="0"/>
    <x v="0"/>
    <x v="6"/>
    <n v="252"/>
  </r>
  <r>
    <s v="/mnt/music/Albums/Blues/Taj Mahal/Get on Board/01-008 - Pawn Shop Blues.mp3"/>
    <s v="Taj Mahal"/>
    <s v="Pawn Shop Blues"/>
    <x v="0"/>
    <x v="0"/>
    <x v="6"/>
    <n v="352"/>
  </r>
  <r>
    <s v="/mnt/music/Albums/Blues/Taj Mahal/Get on Board/01-009 - Cornbread, Peas, Black Molasses.mp3"/>
    <s v="Taj Mahal"/>
    <s v="Cornbread, Peas, Black Molasses"/>
    <x v="0"/>
    <x v="0"/>
    <x v="6"/>
    <n v="224"/>
  </r>
  <r>
    <s v="/mnt/music/Albums/Blues/Taj Mahal/Get on Board/01-010 - Packing Up Getting Ready to Go.mp3"/>
    <s v="Taj Mahal"/>
    <s v="Packing Up Getting Ready to Go"/>
    <x v="0"/>
    <x v="0"/>
    <x v="6"/>
    <n v="170"/>
  </r>
  <r>
    <s v="/mnt/music/Albums/Blues/Taj Mahal/Get on Board/01-011 - I Shall Not Be Moved.mp3"/>
    <s v="Taj Mahal"/>
    <s v="I Shall Not Be Moved"/>
    <x v="0"/>
    <x v="0"/>
    <x v="6"/>
    <n v="260"/>
  </r>
  <r>
    <s v="/mnt/music/Albums/Blues/Taj Mahal/Giant StepDe Old Folks At Home/01-001 - Ain't Gwine Whistle Dixie.mp3"/>
    <s v="Taj Mahal"/>
    <s v="Ain't Gwine Whistle Dixie (Anymo') (Album Version)"/>
    <x v="0"/>
    <x v="0"/>
    <x v="8"/>
    <n v="64"/>
  </r>
  <r>
    <s v="/mnt/music/Albums/Blues/Taj Mahal/Giant StepDe Old Folks At Home/01-002 - Take a Giant Step.mp3"/>
    <s v="Taj Mahal"/>
    <s v="Take a Giant Step (1969 Version) (Album Version)"/>
    <x v="0"/>
    <x v="0"/>
    <x v="8"/>
    <n v="259"/>
  </r>
  <r>
    <s v="/mnt/music/Albums/Blues/Taj Mahal/Giant StepDe Old Folks At Home/01-003 - Give Your Woman What She Wants.mp3"/>
    <s v="Taj Mahal"/>
    <s v="Give Your Woman What She Wants  (From the Motion Picture &quot;The April Fools&quot;) (Album Version)"/>
    <x v="0"/>
    <x v="0"/>
    <x v="8"/>
    <n v="153"/>
  </r>
  <r>
    <s v="/mnt/music/Albums/Blues/Taj Mahal/Giant StepDe Old Folks At Home/01-004 - Good Morning Little School Girl.mp3"/>
    <s v="Taj Mahal"/>
    <s v="Good Morning Little School Girl (Album Version)"/>
    <x v="0"/>
    <x v="0"/>
    <x v="8"/>
    <n v="227"/>
  </r>
  <r>
    <s v="/mnt/music/Albums/Blues/Taj Mahal/Giant StepDe Old Folks At Home/01-005 - You're Gonna Need Somebody on Your Bond.mp3"/>
    <s v="Taj Mahal"/>
    <s v="You're Gonna Need Somebody on Your Bond (Album Version)"/>
    <x v="0"/>
    <x v="0"/>
    <x v="8"/>
    <n v="300"/>
  </r>
  <r>
    <s v="/mnt/music/Albums/Blues/Taj Mahal/Giant StepDe Old Folks At Home/01-006 - Six Days On the Road.mp3"/>
    <s v="Taj Mahal"/>
    <s v="Six Days On the Road"/>
    <x v="0"/>
    <x v="0"/>
    <x v="8"/>
    <n v="183"/>
  </r>
  <r>
    <s v="/mnt/music/Albums/Blues/Taj Mahal/Giant StepDe Old Folks At Home/01-007 - Farther On Down the Road.mp3"/>
    <s v="Taj Mahal"/>
    <s v="Farther On Down the Road (Album Version)"/>
    <x v="0"/>
    <x v="0"/>
    <x v="8"/>
    <n v="281"/>
  </r>
  <r>
    <s v="/mnt/music/Albums/Blues/Taj Mahal/Giant StepDe Old Folks At Home/01-008 - Keep Your Hands Off Her.mp3"/>
    <s v="Taj Mahal"/>
    <s v="Keep Your Hands Off Her (Album Version)"/>
    <x v="0"/>
    <x v="0"/>
    <x v="8"/>
    <n v="137"/>
  </r>
  <r>
    <s v="/mnt/music/Albums/Blues/Taj Mahal/Giant StepDe Old Folks At Home/01-009 - Bacon Fat.mp3"/>
    <s v="Taj Mahal"/>
    <s v="Bacon Fat (Album Version)"/>
    <x v="0"/>
    <x v="0"/>
    <x v="8"/>
    <n v="407"/>
  </r>
  <r>
    <s v="/mnt/music/Albums/Blues/Taj Mahal/Giant StepDe Old Folks At Home/01-010 - Linin' Track.mp3"/>
    <s v="Taj Mahal"/>
    <s v="Linin' Track (Album Version)"/>
    <x v="0"/>
    <x v="0"/>
    <x v="8"/>
    <n v="103"/>
  </r>
  <r>
    <s v="/mnt/music/Albums/Blues/Taj Mahal/Giant StepDe Old Folks At Home/01-011 - Country Blues #1.mp3"/>
    <s v="Taj Mahal"/>
    <s v="Country Blues #1 (Album Version)"/>
    <x v="0"/>
    <x v="0"/>
    <x v="8"/>
    <n v="160"/>
  </r>
  <r>
    <s v="/mnt/music/Albums/Blues/Taj Mahal/Giant StepDe Old Folks At Home/01-012 - Wild Ox Moan.mp3"/>
    <s v="Taj Mahal"/>
    <s v="Wild Ox Moan (Album Version)"/>
    <x v="0"/>
    <x v="0"/>
    <x v="8"/>
    <n v="169"/>
  </r>
  <r>
    <s v="/mnt/music/Albums/Blues/Taj Mahal/Giant StepDe Old Folks At Home/01-013 - Light Rain Blues.mp3"/>
    <s v="Taj Mahal"/>
    <s v="Light Rain Blues (Album Version)"/>
    <x v="0"/>
    <x v="0"/>
    <x v="8"/>
    <n v="204"/>
  </r>
  <r>
    <s v="/mnt/music/Albums/Blues/Taj Mahal/Giant StepDe Old Folks At Home/01-014 - A Little Soulful Tune.mp3"/>
    <s v="Taj Mahal"/>
    <s v="A Little Soulful Tune"/>
    <x v="0"/>
    <x v="0"/>
    <x v="8"/>
    <n v="161"/>
  </r>
  <r>
    <s v="/mnt/music/Albums/Blues/Taj Mahal/Giant StepDe Old Folks At Home/01-015 - Candy Man.mp3"/>
    <s v="Taj Mahal"/>
    <s v="Candy Man"/>
    <x v="0"/>
    <x v="0"/>
    <x v="8"/>
    <n v="178"/>
  </r>
  <r>
    <s v="/mnt/music/Albums/Blues/Taj Mahal/Giant StepDe Old Folks At Home/01-016 - Cluck Old Hen.mp3"/>
    <s v="Taj Mahal"/>
    <s v="Cluck Old Hen"/>
    <x v="0"/>
    <x v="0"/>
    <x v="8"/>
    <n v="154"/>
  </r>
  <r>
    <s v="/mnt/music/Albums/Blues/Taj Mahal/Giant StepDe Old Folks At Home/01-017 - Colored Aristocracy.mp3"/>
    <s v="Taj Mahal"/>
    <s v="Colored Aristocracy (Album Version)"/>
    <x v="0"/>
    <x v="0"/>
    <x v="8"/>
    <n v="128"/>
  </r>
  <r>
    <s v="/mnt/music/Albums/Blues/Taj Mahal/Giant StepDe Old Folks At Home/01-018 - Blind Boy Rag.mp3"/>
    <s v="Taj Mahal"/>
    <s v="Blind Boy Rag (Album Version)"/>
    <x v="0"/>
    <x v="0"/>
    <x v="8"/>
    <n v="255"/>
  </r>
  <r>
    <s v="/mnt/music/Albums/Blues/Taj Mahal/Giant StepDe Old Folks At Home/01-019 - Stagger Lee.mp3"/>
    <s v="Taj Mahal"/>
    <s v="Stagger Lee (Album Version)"/>
    <x v="0"/>
    <x v="0"/>
    <x v="8"/>
    <n v="207"/>
  </r>
  <r>
    <s v="/mnt/music/Albums/Blues/Taj Mahal/Giant StepDe Old Folks At Home/01-020 - Cajun Tune.mp3"/>
    <s v="Taj Mahal"/>
    <s v="Cajun Tune (Album Version)"/>
    <x v="0"/>
    <x v="0"/>
    <x v="8"/>
    <n v="120"/>
  </r>
  <r>
    <s v="/mnt/music/Albums/Blues/Taj Mahal/Giant StepDe Old Folks At Home/01-021 - Fishin' Blues.mp3"/>
    <s v="Taj Mahal"/>
    <s v="Fishin' Blues (Album Version)"/>
    <x v="0"/>
    <x v="0"/>
    <x v="8"/>
    <n v="191"/>
  </r>
  <r>
    <s v="/mnt/music/Albums/Blues/Taj Mahal/Giant StepDe Old Folks At Home/01-022 - Annie's Lover.mp3"/>
    <s v="Taj Mahal"/>
    <s v="Annie's Lover (Album Version)"/>
    <x v="0"/>
    <x v="0"/>
    <x v="8"/>
    <n v="214"/>
  </r>
  <r>
    <s v="/mnt/music/Albums/Blues/Taj Mahal/Happy Just To Be Like I Am/01-001 - Happy Just to Be Like I Am.mp3"/>
    <s v="Taj Mahal"/>
    <s v="Happy Just to Be Like I Am"/>
    <x v="0"/>
    <x v="0"/>
    <x v="22"/>
    <n v="230"/>
  </r>
  <r>
    <s v="/mnt/music/Albums/Blues/Taj Mahal/Happy Just To Be Like I Am/01-002 - Stealin'.mp3"/>
    <s v="Taj Mahal"/>
    <s v="Stealin'"/>
    <x v="0"/>
    <x v="0"/>
    <x v="22"/>
    <n v="419"/>
  </r>
  <r>
    <s v="/mnt/music/Albums/Blues/Taj Mahal/Happy Just To Be Like I Am/01-003 - Oh Susanna.mp3"/>
    <s v="Taj Mahal"/>
    <s v="Oh Susanna"/>
    <x v="0"/>
    <x v="0"/>
    <x v="22"/>
    <n v="320"/>
  </r>
  <r>
    <s v="/mnt/music/Albums/Blues/Taj Mahal/Happy Just To Be Like I Am/01-004 - Eighteen Hammers.mp3"/>
    <s v="Taj Mahal"/>
    <s v="Eighteen Hammers"/>
    <x v="0"/>
    <x v="0"/>
    <x v="22"/>
    <n v="346"/>
  </r>
  <r>
    <s v="/mnt/music/Albums/Blues/Taj Mahal/Happy Just To Be Like I Am/01-005 - Tomorrow May Not Be Your Day.mp3"/>
    <s v="Taj Mahal"/>
    <s v="Tomorrow May Not Be Your Day"/>
    <x v="0"/>
    <x v="0"/>
    <x v="22"/>
    <n v="255"/>
  </r>
  <r>
    <s v="/mnt/music/Albums/Blues/Taj Mahal/Happy Just To Be Like I Am/01-006 - Chevrolet.mp3"/>
    <s v="Taj Mahal"/>
    <s v="Chevrolet"/>
    <x v="0"/>
    <x v="0"/>
    <x v="22"/>
    <n v="164"/>
  </r>
  <r>
    <s v="/mnt/music/Albums/Blues/Taj Mahal/Happy Just To Be Like I Am/01-007 - West Indian Revelation.mp3"/>
    <s v="Taj Mahal"/>
    <s v="West Indian Revelation"/>
    <x v="0"/>
    <x v="0"/>
    <x v="22"/>
    <n v="368"/>
  </r>
  <r>
    <s v="/mnt/music/Albums/Blues/Taj Mahal/Happy Just To Be Like I Am/01-008 - Black Spirit Boogie.mp3"/>
    <s v="Taj Mahal"/>
    <s v="Black Spirit Boogie"/>
    <x v="0"/>
    <x v="0"/>
    <x v="22"/>
    <n v="429"/>
  </r>
  <r>
    <s v="/mnt/music/Albums/Blues/Taj Mahal/Kulanjan/01-001 - Queen Bee.mp3"/>
    <s v="Taj Mahal"/>
    <s v="Queen Bee"/>
    <x v="0"/>
    <x v="0"/>
    <x v="46"/>
    <n v="305"/>
  </r>
  <r>
    <s v="/mnt/music/Albums/Blues/Taj Mahal/Kulanjan/01-002 - Tunkaranke.mp3"/>
    <s v="Taj Mahal"/>
    <s v="Tunkaranke"/>
    <x v="0"/>
    <x v="0"/>
    <x v="46"/>
    <n v="392"/>
  </r>
  <r>
    <s v="/mnt/music/Albums/Blues/Taj Mahal/Kulanjan/01-003 - Ol' Georgie Buck.mp3"/>
    <s v="Taj Mahal"/>
    <s v="Ol' Georgie Buck"/>
    <x v="0"/>
    <x v="0"/>
    <x v="46"/>
    <n v="254"/>
  </r>
  <r>
    <s v="/mnt/music/Albums/Blues/Taj Mahal/Kulanjan/01-004 - Kulanjan.mp3"/>
    <s v="Taj Mahal"/>
    <s v="Kulanjan"/>
    <x v="0"/>
    <x v="0"/>
    <x v="46"/>
    <n v="276"/>
  </r>
  <r>
    <s v="/mnt/music/Albums/Blues/Taj Mahal/Kulanjan/01-005 - Fanta.mp3"/>
    <s v="Taj Mahal"/>
    <s v="Fanta"/>
    <x v="0"/>
    <x v="0"/>
    <x v="46"/>
    <n v="282"/>
  </r>
  <r>
    <s v="/mnt/music/Albums/Blues/Taj Mahal/Kulanjan/01-006 - Guede Man Na.mp3"/>
    <s v="Taj Mahal"/>
    <s v="Guede Man Na"/>
    <x v="0"/>
    <x v="0"/>
    <x v="46"/>
    <n v="370"/>
  </r>
  <r>
    <s v="/mnt/music/Albums/Blues/Taj Mahal/Kulanjan/01-007 - Catfish Blues.mp3"/>
    <s v="Taj Mahal"/>
    <s v="Catfish Blues"/>
    <x v="0"/>
    <x v="0"/>
    <x v="46"/>
    <n v="330"/>
  </r>
  <r>
    <s v="/mnt/music/Albums/Blues/Taj Mahal/Kulanjan/01-008 - K'an Ben.mp3"/>
    <s v="Taj Mahal"/>
    <s v="K'an Ben"/>
    <x v="0"/>
    <x v="0"/>
    <x v="46"/>
    <n v="300"/>
  </r>
  <r>
    <s v="/mnt/music/Albums/Blues/Taj Mahal/Kulanjan/01-009 - Take This Hammer.mp3"/>
    <s v="Taj Mahal"/>
    <s v="Take This Hammer"/>
    <x v="0"/>
    <x v="0"/>
    <x v="46"/>
    <n v="302"/>
  </r>
  <r>
    <s v="/mnt/music/Albums/Blues/Taj Mahal/Kulanjan/01-010 - Atlanta Kaira.mp3"/>
    <s v="Taj Mahal"/>
    <s v="Atlanta Kaira"/>
    <x v="0"/>
    <x v="0"/>
    <x v="46"/>
    <n v="300"/>
  </r>
  <r>
    <s v="/mnt/music/Albums/Blues/Taj Mahal/Kulanjan/01-011 - Mississippi-Mali Blues.mp3"/>
    <s v="Taj Mahal"/>
    <s v="Mississippi-Mali Blues"/>
    <x v="0"/>
    <x v="0"/>
    <x v="46"/>
    <n v="199"/>
  </r>
  <r>
    <s v="/mnt/music/Albums/Blues/Taj Mahal/Kulanjan/01-012 - Sahara.mp3"/>
    <s v="Taj Mahal"/>
    <s v="Sahara"/>
    <x v="0"/>
    <x v="0"/>
    <x v="46"/>
    <n v="239"/>
  </r>
  <r>
    <s v="/mnt/music/Albums/Blues/Taj Mahal/Labor of Love/01-001 - Stagger Lee.mp3"/>
    <s v="Taj Mahal"/>
    <s v="Stagger Lee"/>
    <x v="0"/>
    <x v="0"/>
    <x v="30"/>
    <n v="258"/>
  </r>
  <r>
    <s v="/mnt/music/Albums/Blues/Taj Mahal/Labor of Love/01-002 - Shortnin' Bread.mp3"/>
    <s v="Taj Mahal"/>
    <s v="Shortnin' Bread"/>
    <x v="0"/>
    <x v="0"/>
    <x v="30"/>
    <n v="332"/>
  </r>
  <r>
    <s v="/mnt/music/Albums/Blues/Taj Mahal/Labor of Love/01-003 - My Creole Belle.mp3"/>
    <s v="Taj Mahal"/>
    <s v="My Creole Belle"/>
    <x v="0"/>
    <x v="0"/>
    <x v="30"/>
    <n v="170"/>
  </r>
  <r>
    <s v="/mnt/music/Albums/Blues/Taj Mahal/Labor of Love/01-004 - I Ain't the One You Love.mp3"/>
    <s v="Taj Mahal"/>
    <s v="I Ain't the One You Love"/>
    <x v="0"/>
    <x v="0"/>
    <x v="30"/>
    <n v="189"/>
  </r>
  <r>
    <s v="/mnt/music/Albums/Blues/Taj Mahal/Labor of Love/01-005 - Fishin' Blues.mp3"/>
    <s v="Taj Mahal"/>
    <s v="Fishin' Blues"/>
    <x v="0"/>
    <x v="0"/>
    <x v="30"/>
    <n v="199"/>
  </r>
  <r>
    <s v="/mnt/music/Albums/Blues/Taj Mahal/Labor of Love/01-006 - Mistreated Blues.mp3"/>
    <s v="Taj Mahal"/>
    <s v="Mistreated Blues"/>
    <x v="0"/>
    <x v="0"/>
    <x v="30"/>
    <n v="241"/>
  </r>
  <r>
    <s v="/mnt/music/Albums/Blues/Taj Mahal/Labor of Love/01-007 - Zanzibar.mp3"/>
    <s v="Taj Mahal"/>
    <s v="Zanzibar"/>
    <x v="0"/>
    <x v="0"/>
    <x v="30"/>
    <n v="152"/>
  </r>
  <r>
    <s v="/mnt/music/Albums/Blues/Taj Mahal/Labor of Love/01-008 - So Sweet.mp3"/>
    <s v="Taj Mahal"/>
    <s v="So Sweet"/>
    <x v="0"/>
    <x v="0"/>
    <x v="30"/>
    <n v="248"/>
  </r>
  <r>
    <s v="/mnt/music/Albums/Blues/Taj Mahal/Labor of Love/01-009 - Spike Drivers Blues.mp3"/>
    <s v="Taj Mahal"/>
    <s v="Spike Drivers Blues"/>
    <x v="0"/>
    <x v="0"/>
    <x v="30"/>
    <n v="247"/>
  </r>
  <r>
    <s v="/mnt/music/Albums/Blues/Taj Mahal/Labor of Love/01-010 - Hambone.mp3"/>
    <s v="Taj Mahal"/>
    <s v="Hambone"/>
    <x v="0"/>
    <x v="0"/>
    <x v="30"/>
    <n v="136"/>
  </r>
  <r>
    <s v="/mnt/music/Albums/Blues/Taj Mahal/Labor of Love/01-011 - Walkin' Blues.mp3"/>
    <s v="Taj Mahal"/>
    <s v="Walkin' Blues"/>
    <x v="0"/>
    <x v="0"/>
    <x v="30"/>
    <n v="418"/>
  </r>
  <r>
    <s v="/mnt/music/Albums/Blues/Taj Mahal/Labor of Love/01-012 - John Henry.mp3"/>
    <s v="Taj Mahal"/>
    <s v="John Henry"/>
    <x v="0"/>
    <x v="0"/>
    <x v="30"/>
    <n v="224"/>
  </r>
  <r>
    <s v="/mnt/music/Albums/Blues/Taj Mahal/Labor of Love/01-013 - Song for Brenda.mp3"/>
    <s v="Taj Mahal"/>
    <s v="Song for Brenda"/>
    <x v="0"/>
    <x v="0"/>
    <x v="30"/>
    <n v="187"/>
  </r>
  <r>
    <s v="/mnt/music/Albums/Blues/Taj Mahal/Like Never Before/01-001 - Don't Call Us.mp3"/>
    <s v="Taj Mahal"/>
    <s v="Don't Call Us"/>
    <x v="0"/>
    <x v="0"/>
    <x v="5"/>
    <n v="260"/>
  </r>
  <r>
    <s v="/mnt/music/Albums/Blues/Taj Mahal/Like Never Before/01-002 - River Of Love.mp3"/>
    <s v="Taj Mahal"/>
    <s v="River Of Love"/>
    <x v="0"/>
    <x v="0"/>
    <x v="5"/>
    <n v="248"/>
  </r>
  <r>
    <s v="/mnt/music/Albums/Blues/Taj Mahal/Like Never Before/01-003 - Scattered.mp3"/>
    <s v="Taj Mahal"/>
    <s v="Scattered"/>
    <x v="0"/>
    <x v="0"/>
    <x v="5"/>
    <n v="342"/>
  </r>
  <r>
    <s v="/mnt/music/Albums/Blues/Taj Mahal/Like Never Before/01-004 - Ev'ry Wind.mp3"/>
    <s v="Taj Mahal"/>
    <s v="Ev'ry Wind (In The River)"/>
    <x v="0"/>
    <x v="0"/>
    <x v="5"/>
    <n v="293"/>
  </r>
  <r>
    <s v="/mnt/music/Albums/Blues/Taj Mahal/Like Never Before/01-005 - Blues With A Feeling.mp3"/>
    <s v="Taj Mahal"/>
    <s v="Blues With A Feeling"/>
    <x v="0"/>
    <x v="0"/>
    <x v="5"/>
    <n v="234"/>
  </r>
  <r>
    <s v="/mnt/music/Albums/Blues/Taj Mahal/Like Never Before/01-006 - Squat That Rabbit.mp3"/>
    <s v="Taj Mahal"/>
    <s v="Squat That Rabbit"/>
    <x v="0"/>
    <x v="0"/>
    <x v="5"/>
    <n v="281"/>
  </r>
  <r>
    <s v="/mnt/music/Albums/Blues/Taj Mahal/Like Never Before/01-007 - Take All The Time You Need.mp3"/>
    <s v="Taj Mahal"/>
    <s v="Take All The Time You Need"/>
    <x v="0"/>
    <x v="0"/>
    <x v="5"/>
    <n v="263"/>
  </r>
  <r>
    <s v="/mnt/music/Albums/Blues/Taj Mahal/Like Never Before/01-008 - Love Up.mp3"/>
    <s v="Taj Mahal"/>
    <s v="Love Up"/>
    <x v="0"/>
    <x v="0"/>
    <x v="5"/>
    <n v="189"/>
  </r>
  <r>
    <s v="/mnt/music/Albums/Blues/Taj Mahal/Like Never Before/01-009 - Cakewalk Into Town.mp3"/>
    <s v="Taj Mahal"/>
    <s v="Cakewalk Into Town"/>
    <x v="0"/>
    <x v="0"/>
    <x v="5"/>
    <n v="182"/>
  </r>
  <r>
    <s v="/mnt/music/Albums/Blues/Taj Mahal/Like Never Before/01-010 - Big Legged Mommas Are Back In Style.mp3"/>
    <s v="Taj Mahal"/>
    <s v="Big Legged Mommas Are Back In Style"/>
    <x v="0"/>
    <x v="0"/>
    <x v="5"/>
    <n v="261"/>
  </r>
  <r>
    <s v="/mnt/music/Albums/Blues/Taj Mahal/Like Never Before/01-011 - Take A Giant Step.mp3"/>
    <s v="Taj Mahal"/>
    <s v="Take A Giant Step"/>
    <x v="0"/>
    <x v="0"/>
    <x v="5"/>
    <n v="281"/>
  </r>
  <r>
    <s v="/mnt/music/Albums/Blues/Taj Mahal/Maestro/01-001 - Scratch My Back.mp3"/>
    <s v="Taj Mahal"/>
    <s v="Scratch My Back"/>
    <x v="0"/>
    <x v="0"/>
    <x v="11"/>
    <n v="261"/>
  </r>
  <r>
    <s v="/mnt/music/Albums/Blues/Taj Mahal/Maestro/01-002 - Never Let You Go.mp3"/>
    <s v="Taj Mahal"/>
    <s v="Never Let You Go"/>
    <x v="0"/>
    <x v="0"/>
    <x v="11"/>
    <n v="284"/>
  </r>
  <r>
    <s v="/mnt/music/Albums/Blues/Taj Mahal/Maestro/01-003 - Dust Me Down.mp3"/>
    <s v="Taj Mahal"/>
    <s v="Dust Me Down"/>
    <x v="0"/>
    <x v="0"/>
    <x v="11"/>
    <n v="209"/>
  </r>
  <r>
    <s v="/mnt/music/Albums/Blues/Taj Mahal/Maestro/01-004 - Further On Down The Road.mp3"/>
    <s v="Taj Mahal"/>
    <s v="Further On Down The Road"/>
    <x v="0"/>
    <x v="0"/>
    <x v="11"/>
    <n v="288"/>
  </r>
  <r>
    <s v="/mnt/music/Albums/Blues/Taj Mahal/Maestro/01-005 - Black Man, Brown Man.mp3"/>
    <s v="Taj Mahal"/>
    <s v="Black Man, Brown Man"/>
    <x v="0"/>
    <x v="0"/>
    <x v="11"/>
    <n v="233"/>
  </r>
  <r>
    <s v="/mnt/music/Albums/Blues/Taj Mahal/Maestro/01-006 - Zanzibar.mp3"/>
    <s v="Taj Mahal"/>
    <s v="Zanzibar"/>
    <x v="0"/>
    <x v="0"/>
    <x v="11"/>
    <n v="353"/>
  </r>
  <r>
    <s v="/mnt/music/Albums/Blues/Taj Mahal/Maestro/01-007 - TV Mama.mp3"/>
    <s v="Taj Mahal"/>
    <s v="TV Mama"/>
    <x v="0"/>
    <x v="0"/>
    <x v="11"/>
    <n v="224"/>
  </r>
  <r>
    <s v="/mnt/music/Albums/Blues/Taj Mahal/Maestro/01-008 - I Can Make You Happy.mp3"/>
    <s v="Taj Mahal"/>
    <s v="I Can Make You Happy"/>
    <x v="0"/>
    <x v="0"/>
    <x v="11"/>
    <n v="300"/>
  </r>
  <r>
    <s v="/mnt/music/Albums/Blues/Taj Mahal/Maestro/01-009 - Slow Drag.mp3"/>
    <s v="Taj Mahal"/>
    <s v="Slow Drag"/>
    <x v="0"/>
    <x v="0"/>
    <x v="11"/>
    <n v="394"/>
  </r>
  <r>
    <s v="/mnt/music/Albums/Blues/Taj Mahal/Maestro/01-010 - Hello Josephine.mp3"/>
    <s v="Taj Mahal"/>
    <s v="Hello Josephine"/>
    <x v="0"/>
    <x v="0"/>
    <x v="11"/>
    <n v="289"/>
  </r>
  <r>
    <s v="/mnt/music/Albums/Blues/Taj Mahal/Maestro/01-011 - Strong Man Holler.mp3"/>
    <s v="Taj Mahal"/>
    <s v="Strong Man Holler"/>
    <x v="0"/>
    <x v="0"/>
    <x v="11"/>
    <n v="350"/>
  </r>
  <r>
    <s v="/mnt/music/Albums/Blues/Taj Mahal/Maestro/01-012 - Diddy Wah Diddy.mp3"/>
    <s v="Taj Mahal"/>
    <s v="Diddy Wah Diddy"/>
    <x v="0"/>
    <x v="0"/>
    <x v="11"/>
    <n v="277"/>
  </r>
  <r>
    <s v="/mnt/music/Albums/Blues/Taj Mahal/Martin Scorsese Presents The Blues Taj Mahal/01-001 - Leaving Trunk.mp3"/>
    <s v="Taj Mahal"/>
    <s v="Leaving Trunk"/>
    <x v="0"/>
    <x v="0"/>
    <x v="32"/>
    <n v="289"/>
  </r>
  <r>
    <s v="/mnt/music/Albums/Blues/Taj Mahal/Martin Scorsese Presents The Blues Taj Mahal/01-002 - Dust My Broom.mp3"/>
    <s v="Taj Mahal"/>
    <s v="Dust My Broom"/>
    <x v="0"/>
    <x v="0"/>
    <x v="32"/>
    <n v="158"/>
  </r>
  <r>
    <s v="/mnt/music/Albums/Blues/Taj Mahal/Martin Scorsese Presents The Blues Taj Mahal/01-003 - Corinna.mp3"/>
    <s v="Taj Mahal"/>
    <s v="Corinna  (From &quot;The Natch'l Blues&quot;)"/>
    <x v="0"/>
    <x v="0"/>
    <x v="32"/>
    <n v="183"/>
  </r>
  <r>
    <s v="/mnt/music/Albums/Blues/Taj Mahal/Martin Scorsese Presents The Blues Taj Mahal/01-004 - Chevrolet.mp3"/>
    <s v="Taj Mahal"/>
    <s v="Chevrolet"/>
    <x v="0"/>
    <x v="0"/>
    <x v="32"/>
    <n v="159"/>
  </r>
  <r>
    <s v="/mnt/music/Albums/Blues/Taj Mahal/Martin Scorsese Presents The Blues Taj Mahal/01-005 - Going up to the Country, Paint My Mailbox Blue.mp3"/>
    <s v="Taj Mahal"/>
    <s v="Going up to the Country, Paint My Mailbox Blue"/>
    <x v="0"/>
    <x v="0"/>
    <x v="32"/>
    <n v="218"/>
  </r>
  <r>
    <s v="/mnt/music/Albums/Blues/Taj Mahal/Martin Scorsese Presents The Blues Taj Mahal/01-006 - Statesboro Blues.mp3"/>
    <s v="Taj Mahal"/>
    <s v="Statesboro Blues"/>
    <x v="0"/>
    <x v="0"/>
    <x v="32"/>
    <n v="178"/>
  </r>
  <r>
    <s v="/mnt/music/Albums/Blues/Taj Mahal/Martin Scorsese Presents The Blues Taj Mahal/01-007 - She Caught the Katy and Left Me a Mule to Ride.mp3"/>
    <s v="Taj Mahal"/>
    <s v="She Caught the Katy and Left Me a Mule to Ride"/>
    <x v="0"/>
    <x v="0"/>
    <x v="32"/>
    <n v="209"/>
  </r>
  <r>
    <s v="/mnt/music/Albums/Blues/Taj Mahal/Martin Scorsese Presents The Blues Taj Mahal/01-008 - Checkin' Up On My Baby.mp3"/>
    <s v="Taj Mahal"/>
    <s v="Checkin' Up On My Baby"/>
    <x v="0"/>
    <x v="0"/>
    <x v="32"/>
    <n v="296"/>
  </r>
  <r>
    <s v="/mnt/music/Albums/Blues/Taj Mahal/Martin Scorsese Presents The Blues Taj Mahal/01-009 - Bound To Love Me Some.mp3"/>
    <s v="Taj Mahal"/>
    <s v="Bound To Love Me Some  (Album Version)"/>
    <x v="0"/>
    <x v="0"/>
    <x v="32"/>
    <n v="269"/>
  </r>
  <r>
    <s v="/mnt/music/Albums/Blues/Taj Mahal/Martin Scorsese Presents The Blues Taj Mahal/01-010 - Queen Bee.mp3"/>
    <s v="Taj Mahal"/>
    <s v="Queen Bee"/>
    <x v="0"/>
    <x v="0"/>
    <x v="32"/>
    <n v="280"/>
  </r>
  <r>
    <s v="/mnt/music/Albums/Blues/Taj Mahal/Martin Scorsese Presents The Blues Taj Mahal/01-011 - You're Gonna Need Somebody on Your Bond.mp3"/>
    <s v="Taj Mahal"/>
    <s v="You're Gonna Need Somebody on Your Bond"/>
    <x v="0"/>
    <x v="0"/>
    <x v="32"/>
    <n v="296"/>
  </r>
  <r>
    <s v="/mnt/music/Albums/Blues/Taj Mahal/Martin Scorsese Presents The Blues Taj Mahal/01-012 - Fishin' Blues.mp3"/>
    <s v="Taj Mahal"/>
    <s v="Fishin' Blues"/>
    <x v="0"/>
    <x v="0"/>
    <x v="32"/>
    <n v="176"/>
  </r>
  <r>
    <s v="/mnt/music/Albums/Blues/Taj Mahal/Martin Scorsese Presents The Blues Taj Mahal/01-013 - Six Days On the Road.mp3"/>
    <s v="Taj Mahal"/>
    <s v="Six Days On the Road"/>
    <x v="0"/>
    <x v="0"/>
    <x v="32"/>
    <n v="181"/>
  </r>
  <r>
    <s v="/mnt/music/Albums/Blues/Taj Mahal/Martin Scorsese Presents The Blues Taj Mahal/01-015 - Ain't That a Lot of Love.mp3"/>
    <s v="Taj Mahal"/>
    <s v="Ain't That a Lot of Love"/>
    <x v="0"/>
    <x v="0"/>
    <x v="32"/>
    <n v="242"/>
  </r>
  <r>
    <s v="/mnt/music/Albums/Blues/Taj Mahal/Mo' Roots/01-001 - Johnny Too Bad.mp3"/>
    <s v="Taj Mahal"/>
    <s v="Johnny Too Bad (Album Version)"/>
    <x v="0"/>
    <x v="0"/>
    <x v="47"/>
    <n v="195"/>
  </r>
  <r>
    <s v="/mnt/music/Albums/Blues/Taj Mahal/Mo' Roots/01-002 - Blackjack Davey.mp3"/>
    <s v="Taj Mahal"/>
    <s v="Blackjack Davey (Album Version)"/>
    <x v="0"/>
    <x v="0"/>
    <x v="47"/>
    <n v="224"/>
  </r>
  <r>
    <s v="/mnt/music/Albums/Blues/Taj Mahal/Mo' Roots/01-003 - Big Mama.mp3"/>
    <s v="Taj Mahal"/>
    <s v="Big Mama (Album Version)"/>
    <x v="0"/>
    <x v="0"/>
    <x v="47"/>
    <n v="281"/>
  </r>
  <r>
    <s v="/mnt/music/Albums/Blues/Taj Mahal/Mo' Roots/01-004 - Cajun Waltz.mp3"/>
    <s v="Taj Mahal"/>
    <s v="Cajun Waltz (Album Version)"/>
    <x v="0"/>
    <x v="0"/>
    <x v="47"/>
    <n v="360"/>
  </r>
  <r>
    <s v="/mnt/music/Albums/Blues/Taj Mahal/Mo' Roots/01-005 - Slave Driver.mp3"/>
    <s v="Taj Mahal"/>
    <s v="Slave Driver (Album Version)"/>
    <x v="0"/>
    <x v="0"/>
    <x v="47"/>
    <n v="162"/>
  </r>
  <r>
    <s v="/mnt/music/Albums/Blues/Taj Mahal/Mo' Roots/01-006 - Why Did You Have To Desert Me.mp3"/>
    <s v="Taj Mahal"/>
    <s v="Why Did You Have To Desert Me? (Album Version)"/>
    <x v="0"/>
    <x v="0"/>
    <x v="47"/>
    <n v="355"/>
  </r>
  <r>
    <s v="/mnt/music/Albums/Blues/Taj Mahal/Mo' Roots/01-007 - Desperate Lover.mp3"/>
    <s v="Taj Mahal"/>
    <s v="Desperate Lover (Album Version)"/>
    <x v="0"/>
    <x v="0"/>
    <x v="47"/>
    <n v="165"/>
  </r>
  <r>
    <s v="/mnt/music/Albums/Blues/Taj Mahal/Mo' Roots/01-008 - St. Kitts Woman.mp3"/>
    <s v="Taj Mahal"/>
    <s v="(Clara) St. Kitts Woman (Album Version)"/>
    <x v="0"/>
    <x v="0"/>
    <x v="47"/>
    <n v="276"/>
  </r>
  <r>
    <s v="/mnt/music/Albums/Blues/Taj Mahal/Music For The Texts Of Ismael Reed/01-001 - Jes' Grew.mp3"/>
    <s v="Taj Mahal"/>
    <s v="Jes' Grew"/>
    <x v="0"/>
    <x v="0"/>
    <x v="41"/>
    <n v="244"/>
  </r>
  <r>
    <s v="/mnt/music/Albums/Blues/Taj Mahal/Music For The Texts Of Ismael Reed/01-002 - The Wardrobe Master Of Paradise.mp3"/>
    <s v="Taj Mahal"/>
    <s v="The Wardrobe Master Of Paradise"/>
    <x v="0"/>
    <x v="0"/>
    <x v="41"/>
    <n v="339"/>
  </r>
  <r>
    <s v="/mnt/music/Albums/Blues/Taj Mahal/Music For The Texts Of Ismael Reed/01-003 - Dualism.mp3"/>
    <s v="Taj Mahal"/>
    <s v="Dualism (1) (studio)"/>
    <x v="0"/>
    <x v="0"/>
    <x v="41"/>
    <n v="168"/>
  </r>
  <r>
    <s v="/mnt/music/Albums/Blues/Taj Mahal/Music For The Texts Of Ismael Reed/01-004 - Oakland Blues.mp3"/>
    <s v="Taj Mahal"/>
    <s v="Oakland Blues"/>
    <x v="0"/>
    <x v="0"/>
    <x v="41"/>
    <n v="269"/>
  </r>
  <r>
    <s v="/mnt/music/Albums/Blues/Taj Mahal/Music For The Texts Of Ismael Reed/01-005 - Skydiving.mp3"/>
    <s v="Taj Mahal"/>
    <s v="Skydiving"/>
    <x v="0"/>
    <x v="0"/>
    <x v="41"/>
    <n v="257"/>
  </r>
  <r>
    <s v="/mnt/music/Albums/Blues/Taj Mahal/Music For The Texts Of Ismael Reed/01-006 - Judas.mp3"/>
    <s v="Taj Mahal"/>
    <s v="Judas"/>
    <x v="0"/>
    <x v="0"/>
    <x v="41"/>
    <n v="135"/>
  </r>
  <r>
    <s v="/mnt/music/Albums/Blues/Taj Mahal/Music For The Texts Of Ismael Reed/01-007 - Betty Ball's Blues.mp3"/>
    <s v="Taj Mahal"/>
    <s v="Betty Ball's Blues"/>
    <x v="0"/>
    <x v="0"/>
    <x v="41"/>
    <n v="223"/>
  </r>
  <r>
    <s v="/mnt/music/Albums/Blues/Taj Mahal/Music For The Texts Of Ismael Reed/01-008 - Untitled II.mp3"/>
    <s v="Taj Mahal"/>
    <s v="Untitled II"/>
    <x v="0"/>
    <x v="0"/>
    <x v="41"/>
    <n v="217"/>
  </r>
  <r>
    <s v="/mnt/music/Albums/Blues/Taj Mahal/Music For The Texts Of Ismael Reed/01-009 - Fool-Ology.mp3"/>
    <s v="Taj Mahal"/>
    <s v="Fool-Ology (studio)"/>
    <x v="0"/>
    <x v="0"/>
    <x v="41"/>
    <n v="368"/>
  </r>
  <r>
    <s v="/mnt/music/Albums/Blues/Taj Mahal/Music For The Texts Of Ismael Reed/01-010 - From the Files of Agent 22.mp3"/>
    <s v="Taj Mahal"/>
    <s v="From the Files of Agent 22"/>
    <x v="0"/>
    <x v="0"/>
    <x v="41"/>
    <n v="200"/>
  </r>
  <r>
    <s v="/mnt/music/Albums/Blues/Taj Mahal/Music For The Texts Of Ismael Reed/01-011 - Dualism.mp3"/>
    <s v="Taj Mahal"/>
    <s v="Dualism (2) (studio)"/>
    <x v="0"/>
    <x v="0"/>
    <x v="41"/>
    <n v="220"/>
  </r>
  <r>
    <s v="/mnt/music/Albums/Blues/Taj Mahal/Music For The Texts Of Ismael Reed/01-012 - Rhythm In Philosphy.mp3"/>
    <s v="Taj Mahal"/>
    <s v="Rhythm In Philosphy"/>
    <x v="0"/>
    <x v="0"/>
    <x v="41"/>
    <n v="101"/>
  </r>
  <r>
    <s v="/mnt/music/Albums/Blues/Taj Mahal/Music Keeps Me Together/01-001 - Music Keeps Me Together.mp3"/>
    <s v="Taj Mahal"/>
    <s v="Music Keeps Me Together"/>
    <x v="0"/>
    <x v="0"/>
    <x v="40"/>
    <n v="219"/>
  </r>
  <r>
    <s v="/mnt/music/Albums/Blues/Taj Mahal/Music Keeps Me Together/01-002 - When I Feel The Sea Beneath My Soul.mp3"/>
    <s v="Taj Mahal"/>
    <s v="When I Feel The Sea Beneath My Soul (Album Version)"/>
    <x v="0"/>
    <x v="0"/>
    <x v="40"/>
    <n v="187"/>
  </r>
  <r>
    <s v="/mnt/music/Albums/Blues/Taj Mahal/Music Keeps Me Together/01-003 - Dear Ladies.mp3"/>
    <s v="Taj Mahal"/>
    <s v="Dear Ladies"/>
    <x v="0"/>
    <x v="0"/>
    <x v="40"/>
    <n v="363"/>
  </r>
  <r>
    <s v="/mnt/music/Albums/Blues/Taj Mahal/Music Keeps Me Together/01-004 - Aristocracy.mp3"/>
    <s v="Taj Mahal"/>
    <s v="Aristocracy"/>
    <x v="0"/>
    <x v="0"/>
    <x v="40"/>
    <n v="150"/>
  </r>
  <r>
    <s v="/mnt/music/Albums/Blues/Taj Mahal/Music Keeps Me Together/01-005 - Further on Down the Road.mp3"/>
    <s v="Taj Mahal"/>
    <s v="Further on Down the Road"/>
    <x v="0"/>
    <x v="0"/>
    <x v="40"/>
    <n v="204"/>
  </r>
  <r>
    <s v="/mnt/music/Albums/Blues/Taj Mahal/Music Keeps Me Together/01-006 - Roll, Turn, Spin.mp3"/>
    <s v="Taj Mahal"/>
    <s v="Roll, Turn, Spin"/>
    <x v="0"/>
    <x v="0"/>
    <x v="40"/>
    <n v="285"/>
  </r>
  <r>
    <s v="/mnt/music/Albums/Blues/Taj Mahal/Music Keeps Me Together/01-007 - West Indian Revelation.mp3"/>
    <s v="Taj Mahal"/>
    <s v="West Indian Revelation  (1975 Version)"/>
    <x v="0"/>
    <x v="0"/>
    <x v="40"/>
    <n v="417"/>
  </r>
  <r>
    <s v="/mnt/music/Albums/Blues/Taj Mahal/Music Keeps Me Together/01-008 - My Ancestors.mp3"/>
    <s v="Taj Mahal"/>
    <s v="My Ancestors"/>
    <x v="0"/>
    <x v="0"/>
    <x v="40"/>
    <n v="245"/>
  </r>
  <r>
    <s v="/mnt/music/Albums/Blues/Taj Mahal/Music Keeps Me Together/01-009 - Brown-Eyed Hansome Man.mp3"/>
    <s v="Taj Mahal"/>
    <s v="Brown-Eyed Hansome Man"/>
    <x v="0"/>
    <x v="0"/>
    <x v="40"/>
    <n v="223"/>
  </r>
  <r>
    <s v="/mnt/music/Albums/Blues/Taj Mahal/Music Keeps Me Together/01-010 - Why...and We Repeat Why...and We Repeat!.mp3"/>
    <s v="Taj Mahal"/>
    <s v="Why?...and We Repeat Why?...and We Repeat!"/>
    <x v="0"/>
    <x v="0"/>
    <x v="40"/>
    <n v="434"/>
  </r>
  <r>
    <s v="/mnt/music/Albums/Blues/Taj Mahal/Oooh So Good 'N Blues/01-001 - Buck Dancer's Choice.mp3"/>
    <s v="Taj Mahal"/>
    <s v="Buck Dancer's Choice"/>
    <x v="0"/>
    <x v="0"/>
    <x v="3"/>
    <n v="191"/>
  </r>
  <r>
    <s v="/mnt/music/Albums/Blues/Taj Mahal/Oooh So Good 'N Blues/01-002 - Little Red Hen Blues.mp3"/>
    <s v="Taj Mahal"/>
    <s v="Little Red Hen Blues"/>
    <x v="0"/>
    <x v="0"/>
    <x v="3"/>
    <n v="232"/>
  </r>
  <r>
    <s v="/mnt/music/Albums/Blues/Taj Mahal/Oooh So Good 'N Blues/01-003 - Oh Mama Don't You Know.mp3"/>
    <s v="Taj Mahal"/>
    <s v="Oh Mama Don't You Know"/>
    <x v="0"/>
    <x v="0"/>
    <x v="3"/>
    <n v="369"/>
  </r>
  <r>
    <s v="/mnt/music/Albums/Blues/Taj Mahal/Oooh So Good 'N Blues/01-004 - Frankie &amp; Albert.mp3"/>
    <s v="Taj Mahal"/>
    <s v="Frankie &amp; Albert"/>
    <x v="0"/>
    <x v="0"/>
    <x v="3"/>
    <n v="239"/>
  </r>
  <r>
    <s v="/mnt/music/Albums/Blues/Taj Mahal/Oooh So Good 'N Blues/01-005 - Railroad Bill.mp3"/>
    <s v="Taj Mahal"/>
    <s v="Railroad Bill"/>
    <x v="0"/>
    <x v="0"/>
    <x v="3"/>
    <n v="169"/>
  </r>
  <r>
    <s v="/mnt/music/Albums/Blues/Taj Mahal/Oooh So Good 'N Blues/01-006 - Dust My Broom.mp3"/>
    <s v="Taj Mahal"/>
    <s v="Dust My Broom  (Long Version)"/>
    <x v="0"/>
    <x v="0"/>
    <x v="3"/>
    <n v="269"/>
  </r>
  <r>
    <s v="/mnt/music/Albums/Blues/Taj Mahal/Oooh So Good 'N Blues/01-007 - Built for Comfort.mp3"/>
    <s v="Taj Mahal"/>
    <s v="Built for Comfort"/>
    <x v="0"/>
    <x v="0"/>
    <x v="3"/>
    <n v="298"/>
  </r>
  <r>
    <s v="/mnt/music/Albums/Blues/Taj Mahal/Oooh So Good 'N Blues/01-008 - Teacup's Jazzy Blues Tune.mp3"/>
    <s v="Taj Mahal"/>
    <s v="Teacup's Jazzy Blues Tune"/>
    <x v="0"/>
    <x v="0"/>
    <x v="3"/>
    <n v="261"/>
  </r>
  <r>
    <s v="/mnt/music/Albums/Blues/Taj Mahal/Phantom Blues/01-001 - Lovin' in My Baby's Eyes.mp3"/>
    <s v="Taj Mahal"/>
    <s v="Lovin' in My Baby's Eyes"/>
    <x v="0"/>
    <x v="0"/>
    <x v="1"/>
    <n v="161"/>
  </r>
  <r>
    <s v="/mnt/music/Albums/Blues/Taj Mahal/Phantom Blues/01-002 - Cheatin' On You.mp3"/>
    <s v="Taj Mahal"/>
    <s v="Cheatin' On You"/>
    <x v="0"/>
    <x v="0"/>
    <x v="1"/>
    <n v="203"/>
  </r>
  <r>
    <s v="/mnt/music/Albums/Blues/Taj Mahal/Phantom Blues/01-003 - The Hustle Is On.mp3"/>
    <s v="Taj Mahal"/>
    <s v="The Hustle Is On"/>
    <x v="0"/>
    <x v="0"/>
    <x v="1"/>
    <n v="163"/>
  </r>
  <r>
    <s v="/mnt/music/Albums/Blues/Taj Mahal/Phantom Blues/01-004 - Here In The Dark.mp3"/>
    <s v="Taj Mahal"/>
    <s v="Here In The Dark"/>
    <x v="0"/>
    <x v="0"/>
    <x v="1"/>
    <n v="191"/>
  </r>
  <r>
    <s v="/mnt/music/Albums/Blues/Taj Mahal/Phantom Blues/01-005 - Fanning The Flames.mp3"/>
    <s v="Taj Mahal"/>
    <s v="Fanning The Flames"/>
    <x v="0"/>
    <x v="0"/>
    <x v="1"/>
    <n v="291"/>
  </r>
  <r>
    <s v="/mnt/music/Albums/Blues/Taj Mahal/Phantom Blues/01-006 - I Need Your Loving.mp3"/>
    <s v="Taj Mahal"/>
    <s v="I Need Your Loving"/>
    <x v="0"/>
    <x v="0"/>
    <x v="1"/>
    <n v="182"/>
  </r>
  <r>
    <s v="/mnt/music/Albums/Blues/Taj Mahal/Phantom Blues/01-007 - Ooh Poo Pah Doo.mp3"/>
    <s v="Taj Mahal"/>
    <s v="Ooh Poo Pah Doo"/>
    <x v="0"/>
    <x v="0"/>
    <x v="1"/>
    <n v="241"/>
  </r>
  <r>
    <s v="/mnt/music/Albums/Blues/Taj Mahal/Phantom Blues/01-008 - Lonely Avenue.mp3"/>
    <s v="Taj Mahal"/>
    <s v="Lonely Avenue"/>
    <x v="0"/>
    <x v="0"/>
    <x v="1"/>
    <n v="212"/>
  </r>
  <r>
    <s v="/mnt/music/Albums/Blues/Taj Mahal/Phantom Blues/01-009 - Don't Tell Me.mp3"/>
    <s v="Taj Mahal"/>
    <s v="Don't Tell Me"/>
    <x v="0"/>
    <x v="0"/>
    <x v="1"/>
    <n v="229"/>
  </r>
  <r>
    <s v="/mnt/music/Albums/Blues/Taj Mahal/Phantom Blues/01-010 - What Am I Living For.mp3"/>
    <s v="Taj Mahal"/>
    <s v="What Am I Living For?"/>
    <x v="0"/>
    <x v="0"/>
    <x v="1"/>
    <n v="169"/>
  </r>
  <r>
    <s v="/mnt/music/Albums/Blues/Taj Mahal/Phantom Blues/01-011 - We're Gonna Make It.mp3"/>
    <s v="Taj Mahal"/>
    <s v="We're Gonna Make It"/>
    <x v="0"/>
    <x v="0"/>
    <x v="1"/>
    <n v="169"/>
  </r>
  <r>
    <s v="/mnt/music/Albums/Blues/Taj Mahal/Phantom Blues/01-012 - Let The Four Winds Blow.mp3"/>
    <s v="Taj Mahal"/>
    <s v="Let The Four Winds Blow"/>
    <x v="0"/>
    <x v="0"/>
    <x v="1"/>
    <n v="194"/>
  </r>
  <r>
    <s v="/mnt/music/Albums/Blues/Taj Mahal/Phantom Blues/01-013 - Love Her With A Feeling.mp3"/>
    <s v="Taj Mahal"/>
    <s v="(You've Got To) Love Her With A Feeling"/>
    <x v="0"/>
    <x v="0"/>
    <x v="1"/>
    <n v="230"/>
  </r>
  <r>
    <s v="/mnt/music/Albums/Blues/Taj Mahal/Phantom Blues/01-014 - The Car Of Your Dreams.mp3"/>
    <s v="Taj Mahal"/>
    <s v="The Car Of Your Dreams"/>
    <x v="0"/>
    <x v="0"/>
    <x v="1"/>
    <n v="254"/>
  </r>
  <r>
    <s v="/mnt/music/Albums/Blues/Taj Mahal/Recycling the Blues &amp; Other Related Stuff/01-001 - Conch Intro.mp3"/>
    <s v="Taj Mahal"/>
    <s v="Conch Intro"/>
    <x v="0"/>
    <x v="0"/>
    <x v="16"/>
    <n v="69"/>
  </r>
  <r>
    <s v="/mnt/music/Albums/Blues/Taj Mahal/Recycling the Blues &amp; Other Related Stuff/01-002 - Kalimba.mp3"/>
    <s v="Taj Mahal"/>
    <s v="Kalimba"/>
    <x v="0"/>
    <x v="0"/>
    <x v="16"/>
    <n v="123"/>
  </r>
  <r>
    <s v="/mnt/music/Albums/Blues/Taj Mahal/Recycling the Blues &amp; Other Related Stuff/01-003 - Bound to Love Me Sometime.mp3"/>
    <s v="Taj Mahal"/>
    <s v="Bound to Love Me Sometime"/>
    <x v="0"/>
    <x v="0"/>
    <x v="16"/>
    <n v="312"/>
  </r>
  <r>
    <s v="/mnt/music/Albums/Blues/Taj Mahal/Recycling the Blues &amp; Other Related Stuff/01-004 - Ricochet.mp3"/>
    <s v="Taj Mahal"/>
    <s v="Ricochet"/>
    <x v="0"/>
    <x v="0"/>
    <x v="16"/>
    <n v="287"/>
  </r>
  <r>
    <s v="/mnt/music/Albums/Blues/Taj Mahal/Recycling the Blues &amp; Other Related Stuff/01-005 - A Free Song.mp3"/>
    <s v="Taj Mahal"/>
    <s v="A Free Song (Rise up Children Shake the Devil Out of Your Soul)"/>
    <x v="0"/>
    <x v="0"/>
    <x v="16"/>
    <n v="238"/>
  </r>
  <r>
    <s v="/mnt/music/Albums/Blues/Taj Mahal/Recycling the Blues &amp; Other Related Stuff/01-006 - Corinna.mp3"/>
    <s v="Taj Mahal"/>
    <s v="Corinna"/>
    <x v="0"/>
    <x v="0"/>
    <x v="16"/>
    <n v="193"/>
  </r>
  <r>
    <s v="/mnt/music/Albums/Blues/Taj Mahal/Recycling the Blues &amp; Other Related Stuff/01-007 - Conch Close.mp3"/>
    <s v="Taj Mahal"/>
    <s v="Conch: Close"/>
    <x v="0"/>
    <x v="0"/>
    <x v="16"/>
    <n v="32"/>
  </r>
  <r>
    <s v="/mnt/music/Albums/Blues/Taj Mahal/Recycling the Blues &amp; Other Related Stuff/01-008 - Cakewalk into Town.mp3"/>
    <s v="Taj Mahal"/>
    <s v="Cakewalk into Town"/>
    <x v="0"/>
    <x v="0"/>
    <x v="16"/>
    <n v="153"/>
  </r>
  <r>
    <s v="/mnt/music/Albums/Blues/Taj Mahal/Recycling the Blues &amp; Other Related Stuff/01-009 - Sweet Home Chicago.mp3"/>
    <s v="Taj Mahal"/>
    <s v="Sweet Home Chicago"/>
    <x v="0"/>
    <x v="0"/>
    <x v="16"/>
    <n v="402"/>
  </r>
  <r>
    <s v="/mnt/music/Albums/Blues/Taj Mahal/Recycling the Blues &amp; Other Related Stuff/01-010 - Texas Woman Blues.mp3"/>
    <s v="Taj Mahal"/>
    <s v="Texas Woman Blues"/>
    <x v="0"/>
    <x v="0"/>
    <x v="16"/>
    <n v="175"/>
  </r>
  <r>
    <s v="/mnt/music/Albums/Blues/Taj Mahal/Recycling the Blues &amp; Other Related Stuff/01-011 - Gitano Negro.mp3"/>
    <s v="Taj Mahal"/>
    <s v="Gitano Negro"/>
    <x v="0"/>
    <x v="0"/>
    <x v="16"/>
    <n v="510"/>
  </r>
  <r>
    <s v="/mnt/music/Albums/Blues/Taj Mahal/Sacred Island/01-001 - The Calypsonians.mp3"/>
    <s v="Taj Mahal"/>
    <s v="The Calypsonians"/>
    <x v="0"/>
    <x v="0"/>
    <x v="44"/>
    <n v="391"/>
  </r>
  <r>
    <s v="/mnt/music/Albums/Blues/Taj Mahal/Sacred Island/01-002 - Coconut Man.mp3"/>
    <s v="Taj Mahal"/>
    <s v="Coconut Man"/>
    <x v="0"/>
    <x v="0"/>
    <x v="44"/>
    <n v="452"/>
  </r>
  <r>
    <s v="/mnt/music/Albums/Blues/Taj Mahal/Sacred Island/01-003 - Sacred Island.mp3"/>
    <s v="Taj Mahal"/>
    <s v="Sacred Island (Moku La'a)"/>
    <x v="0"/>
    <x v="0"/>
    <x v="44"/>
    <n v="314"/>
  </r>
  <r>
    <s v="/mnt/music/Albums/Blues/Taj Mahal/Sacred Island/01-004 - Betty and Dupree.mp3"/>
    <s v="Taj Mahal"/>
    <s v="Betty and Dupree"/>
    <x v="0"/>
    <x v="0"/>
    <x v="44"/>
    <n v="361"/>
  </r>
  <r>
    <s v="/mnt/music/Albums/Blues/Taj Mahal/Sacred Island/01-005 - The New Hula Blues.mp3"/>
    <s v="Taj Mahal"/>
    <s v="The New Hula Blues"/>
    <x v="0"/>
    <x v="0"/>
    <x v="44"/>
    <n v="286"/>
  </r>
  <r>
    <s v="/mnt/music/Albums/Blues/Taj Mahal/Sacred Island/01-006 - No Na Mamo.mp3"/>
    <s v="Taj Mahal"/>
    <s v="No Na Mamo"/>
    <x v="0"/>
    <x v="0"/>
    <x v="44"/>
    <n v="272"/>
  </r>
  <r>
    <s v="/mnt/music/Albums/Blues/Taj Mahal/Sacred Island/01-007 - Mailbox Blues.mp3"/>
    <s v="Taj Mahal"/>
    <s v="Mailbox Blues"/>
    <x v="0"/>
    <x v="0"/>
    <x v="44"/>
    <n v="212"/>
  </r>
  <r>
    <s v="/mnt/music/Albums/Blues/Taj Mahal/Sacred Island/01-008 - Kanikapila.mp3"/>
    <s v="Taj Mahal"/>
    <s v="Kanikapila"/>
    <x v="0"/>
    <x v="0"/>
    <x v="44"/>
    <n v="423"/>
  </r>
  <r>
    <s v="/mnt/music/Albums/Blues/Taj Mahal/Satisfied 'N Tickled Too/01-001 - Satisfied 'N' Tickled Too.mp3"/>
    <s v="Taj Mahal"/>
    <s v="Satisfied 'N' Tickled Too (Album Version)"/>
    <x v="0"/>
    <x v="0"/>
    <x v="48"/>
    <n v="327"/>
  </r>
  <r>
    <s v="/mnt/music/Albums/Blues/Taj Mahal/Satisfied 'N Tickled Too/01-002 - New E-Z Rider Blues.mp3"/>
    <s v="Taj Mahal"/>
    <s v="New E-Z Rider Blues"/>
    <x v="0"/>
    <x v="0"/>
    <x v="48"/>
    <n v="248"/>
  </r>
  <r>
    <s v="/mnt/music/Albums/Blues/Taj Mahal/Satisfied 'N Tickled Too/01-003 - Black Man, Brown Man.mp3"/>
    <s v="Taj Mahal"/>
    <s v="Black Man, Brown Man"/>
    <x v="0"/>
    <x v="0"/>
    <x v="48"/>
    <n v="244"/>
  </r>
  <r>
    <s v="/mnt/music/Albums/Blues/Taj Mahal/Satisfied 'N Tickled Too/01-004 - Baby Love.mp3"/>
    <s v="Taj Mahal"/>
    <s v="Baby Love"/>
    <x v="0"/>
    <x v="0"/>
    <x v="48"/>
    <n v="537"/>
  </r>
  <r>
    <s v="/mnt/music/Albums/Blues/Taj Mahal/Satisfied 'N Tickled Too/01-005 - Ain't Nobody's Business.mp3"/>
    <s v="Taj Mahal"/>
    <s v="Ain't Nobody's Business"/>
    <x v="0"/>
    <x v="0"/>
    <x v="48"/>
    <n v="163"/>
  </r>
  <r>
    <s v="/mnt/music/Albums/Blues/Taj Mahal/Satisfied 'N Tickled Too/01-006 - Misty Morning Ride.mp3"/>
    <s v="Taj Mahal"/>
    <s v="Misty Morning Ride"/>
    <x v="0"/>
    <x v="0"/>
    <x v="48"/>
    <n v="197"/>
  </r>
  <r>
    <s v="/mnt/music/Albums/Blues/Taj Mahal/Satisfied 'N Tickled Too/01-007 - Easy to Love.mp3"/>
    <s v="Taj Mahal"/>
    <s v="Easy to Love"/>
    <x v="0"/>
    <x v="0"/>
    <x v="48"/>
    <n v="216"/>
  </r>
  <r>
    <s v="/mnt/music/Albums/Blues/Taj Mahal/Satisfied 'N Tickled Too/01-008 - Old Time Song-Old Time Love.mp3"/>
    <s v="Taj Mahal"/>
    <s v="Old Time Song-Old Time Love"/>
    <x v="0"/>
    <x v="0"/>
    <x v="48"/>
    <n v="222"/>
  </r>
  <r>
    <s v="/mnt/music/Albums/Blues/Taj Mahal/Satisfied 'N Tickled Too/01-009 - We Tune.mp3"/>
    <s v="Taj Mahal"/>
    <s v="We Tune"/>
    <x v="0"/>
    <x v="0"/>
    <x v="48"/>
    <n v="190"/>
  </r>
  <r>
    <s v="/mnt/music/Albums/Blues/Taj Mahal/Señor Blues/01-001 - Queen Bee.mp3"/>
    <s v="Taj Mahal"/>
    <s v="Queen Bee"/>
    <x v="0"/>
    <x v="0"/>
    <x v="44"/>
    <n v="281"/>
  </r>
  <r>
    <s v="/mnt/music/Albums/Blues/Taj Mahal/Señor Blues/01-002 - Think.mp3"/>
    <s v="Taj Mahal"/>
    <s v="Think"/>
    <x v="0"/>
    <x v="0"/>
    <x v="44"/>
    <n v="156"/>
  </r>
  <r>
    <s v="/mnt/music/Albums/Blues/Taj Mahal/Señor Blues/01-003 - Irresistible You.mp3"/>
    <s v="Taj Mahal"/>
    <s v="Irresistible You"/>
    <x v="0"/>
    <x v="0"/>
    <x v="44"/>
    <n v="193"/>
  </r>
  <r>
    <s v="/mnt/music/Albums/Blues/Taj Mahal/Señor Blues/01-004 - Having A Real Bad Day.mp3"/>
    <s v="Taj Mahal"/>
    <s v="Having A Real Bad Day"/>
    <x v="0"/>
    <x v="0"/>
    <x v="44"/>
    <n v="242"/>
  </r>
  <r>
    <s v="/mnt/music/Albums/Blues/Taj Mahal/Señor Blues/01-005 - Señor Blues.mp3"/>
    <s v="Taj Mahal"/>
    <s v="Señor Blues"/>
    <x v="0"/>
    <x v="0"/>
    <x v="44"/>
    <n v="404"/>
  </r>
  <r>
    <s v="/mnt/music/Albums/Blues/Taj Mahal/Señor Blues/01-006 - Sophisticated Mama.mp3"/>
    <s v="Taj Mahal"/>
    <s v="Sophisticated Mama"/>
    <x v="0"/>
    <x v="0"/>
    <x v="44"/>
    <n v="236"/>
  </r>
  <r>
    <s v="/mnt/music/Albums/Blues/Taj Mahal/Señor Blues/01-007 - Oh Lord, Things Are Getting Crazy Up In Here.mp3"/>
    <s v="Taj Mahal"/>
    <s v="Oh Lord, Things Are Getting Crazy Up In Here"/>
    <x v="0"/>
    <x v="0"/>
    <x v="44"/>
    <n v="278"/>
  </r>
  <r>
    <s v="/mnt/music/Albums/Blues/Taj Mahal/Señor Blues/01-008 - I Miss You Baby.mp3"/>
    <s v="Taj Mahal"/>
    <s v="I Miss You Baby"/>
    <x v="0"/>
    <x v="0"/>
    <x v="44"/>
    <n v="209"/>
  </r>
  <r>
    <s v="/mnt/music/Albums/Blues/Taj Mahal/Señor Blues/01-009 - You Rascal You.mp3"/>
    <s v="Taj Mahal"/>
    <s v="You Rascal You"/>
    <x v="0"/>
    <x v="0"/>
    <x v="44"/>
    <n v="248"/>
  </r>
  <r>
    <s v="/mnt/music/Albums/Blues/Taj Mahal/Señor Blues/01-010 - Mind Your Own Business.mp3"/>
    <s v="Taj Mahal"/>
    <s v="Mind Your Own Business"/>
    <x v="0"/>
    <x v="0"/>
    <x v="44"/>
    <n v="162"/>
  </r>
  <r>
    <s v="/mnt/music/Albums/Blues/Taj Mahal/Señor Blues/01-011 - 21st Century Gypsy Singing Lovin Man.mp3"/>
    <s v="Taj Mahal"/>
    <s v="21st Century Gypsy Singing Lovin Man"/>
    <x v="0"/>
    <x v="0"/>
    <x v="44"/>
    <n v="345"/>
  </r>
  <r>
    <s v="/mnt/music/Albums/Blues/Taj Mahal/Señor Blues/01-012 - At Last.mp3"/>
    <s v="Taj Mahal"/>
    <s v="At Last (I Found A Love)"/>
    <x v="0"/>
    <x v="0"/>
    <x v="44"/>
    <n v="161"/>
  </r>
  <r>
    <s v="/mnt/music/Albums/Blues/Taj Mahal/Señor Blues/01-013 - Mr. Pitiful.mp3"/>
    <s v="Taj Mahal"/>
    <s v="Mr. Pitiful"/>
    <x v="0"/>
    <x v="0"/>
    <x v="44"/>
    <n v="176"/>
  </r>
  <r>
    <s v="/mnt/music/Albums/Blues/Taj Mahal/Shake Sugaree Taj Mahal Sings And Plays For Children/01-001 - Fishin' Blues.mp3"/>
    <s v="Taj Mahal"/>
    <s v="Fishin' Blues"/>
    <x v="0"/>
    <x v="0"/>
    <x v="42"/>
    <n v="275"/>
  </r>
  <r>
    <s v="/mnt/music/Albums/Blues/Taj Mahal/Shake Sugaree Taj Mahal Sings And Plays For Children/01-002 - Brown Girl In The Ring.mp3"/>
    <s v="Taj Mahal"/>
    <s v="Brown Girl In The Ring"/>
    <x v="0"/>
    <x v="0"/>
    <x v="42"/>
    <n v="173"/>
  </r>
  <r>
    <s v="/mnt/music/Albums/Blues/Taj Mahal/Shake Sugaree Taj Mahal Sings And Plays For Children/01-003 - Light Rain.mp3"/>
    <s v="Taj Mahal"/>
    <s v="Light Rain"/>
    <x v="0"/>
    <x v="0"/>
    <x v="42"/>
    <n v="212"/>
  </r>
  <r>
    <s v="/mnt/music/Albums/Blues/Taj Mahal/Shake Sugaree Taj Mahal Sings And Plays For Children/01-004 - Quavi, Quavi.mp3"/>
    <s v="Taj Mahal"/>
    <s v="Quavi, Quavi"/>
    <x v="0"/>
    <x v="0"/>
    <x v="42"/>
    <n v="180"/>
  </r>
  <r>
    <s v="/mnt/music/Albums/Blues/Taj Mahal/Shake Sugaree Taj Mahal Sings And Plays For Children/01-005 - Shake Sugaree.mp3"/>
    <s v="Taj Mahal"/>
    <s v="Shake Sugaree"/>
    <x v="0"/>
    <x v="0"/>
    <x v="42"/>
    <n v="238"/>
  </r>
  <r>
    <s v="/mnt/music/Albums/Blues/Taj Mahal/Shake Sugaree Taj Mahal Sings And Plays For Children/01-006 - Funky Bluesy ABCs.mp3"/>
    <s v="Taj Mahal"/>
    <s v="Funky Bluesy ABCs"/>
    <x v="0"/>
    <x v="0"/>
    <x v="42"/>
    <n v="231"/>
  </r>
  <r>
    <s v="/mnt/music/Albums/Blues/Taj Mahal/Shake Sugaree Taj Mahal Sings And Plays For Children/01-007 - Talkin' John Henry.mp3"/>
    <s v="Taj Mahal"/>
    <s v="Talkin' John Henry"/>
    <x v="0"/>
    <x v="0"/>
    <x v="42"/>
    <n v="187"/>
  </r>
  <r>
    <s v="/mnt/music/Albums/Blues/Taj Mahal/Shake Sugaree Taj Mahal Sings And Plays For Children/01-008 - Railroad Bill.mp3"/>
    <s v="Taj Mahal"/>
    <s v="Railroad Bill"/>
    <x v="0"/>
    <x v="0"/>
    <x v="42"/>
    <n v="309"/>
  </r>
  <r>
    <s v="/mnt/music/Albums/Blues/Taj Mahal/Shake Sugaree Taj Mahal Sings And Plays For Children/01-009 - A Soulful Tune.mp3"/>
    <s v="Taj Mahal"/>
    <s v="A Soulful Tune"/>
    <x v="0"/>
    <x v="0"/>
    <x v="42"/>
    <n v="86"/>
  </r>
  <r>
    <s v="/mnt/music/Albums/Blues/Taj Mahal/Shake Sugaree Taj Mahal Sings And Plays For Children/01-010 - Little Brown Dog.mp3"/>
    <s v="Taj Mahal"/>
    <s v="Little Brown Dog"/>
    <x v="0"/>
    <x v="0"/>
    <x v="42"/>
    <n v="259"/>
  </r>
  <r>
    <s v="/mnt/music/Albums/Blues/Taj Mahal/Shakin' A Tailfeather/01-001 - Rockin' Robin.mp3"/>
    <s v="Taj Mahal"/>
    <s v="Rockin' Robin"/>
    <x v="0"/>
    <x v="0"/>
    <x v="44"/>
    <n v="152"/>
  </r>
  <r>
    <s v="/mnt/music/Albums/Blues/Taj Mahal/Shakin' A Tailfeather/01-002 - Willie And The Hand Jive.mp3"/>
    <s v="Taj Mahal"/>
    <s v="Willie And The Hand Jive"/>
    <x v="0"/>
    <x v="0"/>
    <x v="44"/>
    <n v="187"/>
  </r>
  <r>
    <s v="/mnt/music/Albums/Blues/Taj Mahal/Shakin' A Tailfeather/01-003 - Shortnin' Bread.mp3"/>
    <s v="Taj Mahal"/>
    <s v="Shortnin' Bread"/>
    <x v="0"/>
    <x v="0"/>
    <x v="44"/>
    <n v="224"/>
  </r>
  <r>
    <s v="/mnt/music/Albums/Blues/Taj Mahal/Shakin' A Tailfeather/01-004 - Oh Mary Mack.mp3"/>
    <s v="Taj Mahal"/>
    <s v="Oh Mary Mack"/>
    <x v="0"/>
    <x v="0"/>
    <x v="44"/>
    <n v="94"/>
  </r>
  <r>
    <s v="/mnt/music/Albums/Blues/Taj Mahal/Shakin' A Tailfeather/01-005 - Draw Me A Bucket Of Water.mp3"/>
    <s v="Taj Mahal"/>
    <s v="Draw Me A Bucket Of Water"/>
    <x v="0"/>
    <x v="0"/>
    <x v="44"/>
    <n v="148"/>
  </r>
  <r>
    <s v="/mnt/music/Albums/Blues/Taj Mahal/Shakin' A Tailfeather/01-006 - Shake A Tail Feather.mp3"/>
    <s v="Taj Mahal"/>
    <s v="Shake A Tail Feather"/>
    <x v="0"/>
    <x v="0"/>
    <x v="44"/>
    <n v="217"/>
  </r>
  <r>
    <s v="/mnt/music/Albums/Blues/Taj Mahal/Shakin' A Tailfeather/01-007 - Ask Grandma.mp3"/>
    <s v="Taj Mahal"/>
    <s v="Ask Grandma"/>
    <x v="0"/>
    <x v="0"/>
    <x v="44"/>
    <n v="169"/>
  </r>
  <r>
    <s v="/mnt/music/Albums/Blues/Taj Mahal/Shakin' A Tailfeather/01-008 - This A Way Valarie.mp3"/>
    <s v="Taj Mahal"/>
    <s v="This A Way Valarie"/>
    <x v="0"/>
    <x v="0"/>
    <x v="44"/>
    <n v="56"/>
  </r>
  <r>
    <s v="/mnt/music/Albums/Blues/Taj Mahal/Shakin' A Tailfeather/01-009 - Land Of 1000 Dances.mp3"/>
    <s v="Taj Mahal"/>
    <s v="Land Of 1000 Dances"/>
    <x v="0"/>
    <x v="0"/>
    <x v="44"/>
    <n v="216"/>
  </r>
  <r>
    <s v="/mnt/music/Albums/Blues/Taj Mahal/Shakin' A Tailfeather/01-010 - Jim Dandy.mp3"/>
    <s v="Taj Mahal"/>
    <s v="Jim Dandy"/>
    <x v="0"/>
    <x v="0"/>
    <x v="44"/>
    <n v="170"/>
  </r>
  <r>
    <s v="/mnt/music/Albums/Blues/Taj Mahal/Shakin' A Tailfeather/01-011 - The Name Game.mp3"/>
    <s v="Taj Mahal"/>
    <s v="The Name Game"/>
    <x v="0"/>
    <x v="0"/>
    <x v="44"/>
    <n v="217"/>
  </r>
  <r>
    <s v="/mnt/music/Albums/Blues/Taj Mahal/Shakin' A Tailfeather/01-012 - Beans And Cornbread.mp3"/>
    <s v="Taj Mahal"/>
    <s v="Beans And Cornbread"/>
    <x v="0"/>
    <x v="0"/>
    <x v="44"/>
    <n v="198"/>
  </r>
  <r>
    <s v="/mnt/music/Albums/Blues/Taj Mahal/Shakin' A Tailfeather/01-013 - Loop De Loop.mp3"/>
    <s v="Taj Mahal"/>
    <s v="Loop De Loop"/>
    <x v="0"/>
    <x v="0"/>
    <x v="44"/>
    <n v="196"/>
  </r>
  <r>
    <s v="/mnt/music/Albums/Blues/Taj Mahal/Shakin' A Tailfeather/01-014 - Little Sally Walker.mp3"/>
    <s v="Taj Mahal"/>
    <s v="Little Sally Walker"/>
    <x v="0"/>
    <x v="0"/>
    <x v="44"/>
    <n v="29"/>
  </r>
  <r>
    <s v="/mnt/music/Albums/Blues/Taj Mahal/Shakin' A Tailfeather/01-015 - Follow The Drinking Gourd.mp3"/>
    <s v="Taj Mahal"/>
    <s v="Follow The Drinking Gourd"/>
    <x v="0"/>
    <x v="0"/>
    <x v="44"/>
    <n v="200"/>
  </r>
  <r>
    <s v="/mnt/music/Albums/Blues/Taj Mahal/Songs For The Young At Heart Taj Mahal/01-001 - Banana Boat Song.mp3"/>
    <s v="Taj Mahal"/>
    <s v="Banana Boat Song"/>
    <x v="0"/>
    <x v="0"/>
    <x v="14"/>
    <n v="173"/>
  </r>
  <r>
    <s v="/mnt/music/Albums/Blues/Taj Mahal/Songs For The Young At Heart Taj Mahal/01-002 - Three Little Birds.mp3"/>
    <s v="Taj Mahal"/>
    <s v="Three Little Birds"/>
    <x v="0"/>
    <x v="0"/>
    <x v="14"/>
    <n v="171"/>
  </r>
  <r>
    <s v="/mnt/music/Albums/Blues/Taj Mahal/Songs For The Young At Heart Taj Mahal/01-003 - Everyday People.mp3"/>
    <s v="Taj Mahal"/>
    <s v="Everyday People"/>
    <x v="0"/>
    <x v="0"/>
    <x v="14"/>
    <n v="281"/>
  </r>
  <r>
    <s v="/mnt/music/Albums/Blues/Taj Mahal/Songs For The Young At Heart Taj Mahal/01-004 - Rockin' Robin.mp3"/>
    <s v="Taj Mahal"/>
    <s v="Rockin' Robin"/>
    <x v="0"/>
    <x v="0"/>
    <x v="14"/>
    <n v="154"/>
  </r>
  <r>
    <s v="/mnt/music/Albums/Blues/Taj Mahal/Songs For The Young At Heart Taj Mahal/01-005 - Fishin' Blues.mp3"/>
    <s v="Taj Mahal"/>
    <s v="Fishin' Blues"/>
    <x v="0"/>
    <x v="0"/>
    <x v="14"/>
    <n v="229"/>
  </r>
  <r>
    <s v="/mnt/music/Albums/Blues/Taj Mahal/Songs For The Young At Heart Taj Mahal/01-006 - Colon Man.mp3"/>
    <s v="Taj Mahal"/>
    <s v="Colon Man"/>
    <x v="0"/>
    <x v="0"/>
    <x v="14"/>
    <n v="170"/>
  </r>
  <r>
    <s v="/mnt/music/Albums/Blues/Taj Mahal/Songs For The Young At Heart Taj Mahal/01-007 - Funky Bluesy ABC's.mp3"/>
    <s v="Taj Mahal"/>
    <s v="Funky Bluesy ABC's"/>
    <x v="0"/>
    <x v="0"/>
    <x v="14"/>
    <n v="216"/>
  </r>
  <r>
    <s v="/mnt/music/Albums/Blues/Taj Mahal/Songs For The Young At Heart Taj Mahal/01-008 - Shake Sugaree.mp3"/>
    <s v="Taj Mahal"/>
    <s v="Shake Sugaree"/>
    <x v="0"/>
    <x v="0"/>
    <x v="14"/>
    <n v="184"/>
  </r>
  <r>
    <s v="/mnt/music/Albums/Blues/Taj Mahal/Songs For The Young At Heart Taj Mahal/01-009 - Quavi, Quavi.mp3"/>
    <s v="Taj Mahal"/>
    <s v="Quavi, Quavi"/>
    <x v="0"/>
    <x v="0"/>
    <x v="14"/>
    <n v="177"/>
  </r>
  <r>
    <s v="/mnt/music/Albums/Blues/Taj Mahal/Songs For The Young At Heart Taj Mahal/01-010 - A Soulful Tune.mp3"/>
    <s v="Taj Mahal"/>
    <s v="A Soulful Tune"/>
    <x v="0"/>
    <x v="0"/>
    <x v="14"/>
    <n v="83"/>
  </r>
  <r>
    <s v="/mnt/music/Albums/Blues/Taj Mahal/Songs For The Young At Heart Taj Mahal/01-011 - Willie And The Hand Jive.mp3"/>
    <s v="Taj Mahal"/>
    <s v="Willie And The Hand Jive"/>
    <x v="0"/>
    <x v="0"/>
    <x v="14"/>
    <n v="189"/>
  </r>
  <r>
    <s v="/mnt/music/Albums/Blues/Taj Mahal/Songs For The Young At Heart Taj Mahal/01-012 - Little Liza Jane.mp3"/>
    <s v="Taj Mahal"/>
    <s v="Little Liza Jane"/>
    <x v="0"/>
    <x v="0"/>
    <x v="14"/>
    <n v="271"/>
  </r>
  <r>
    <s v="/mnt/music/Albums/Blues/Taj Mahal/Songs For The Young At Heart Taj Mahal/01-013 - Brown Girl In The Ring.mp3"/>
    <s v="Taj Mahal"/>
    <s v="Brown Girl In The Ring"/>
    <x v="0"/>
    <x v="0"/>
    <x v="14"/>
    <n v="171"/>
  </r>
  <r>
    <s v="/mnt/music/Albums/Blues/Taj Mahal/Songs For The Young At Heart Taj Mahal/01-014 - Follow The Drinking Gourd.mp3"/>
    <s v="Taj Mahal"/>
    <s v="Follow The Drinking Gourd"/>
    <x v="0"/>
    <x v="0"/>
    <x v="14"/>
    <n v="201"/>
  </r>
  <r>
    <s v="/mnt/music/Albums/Blues/Taj Mahal/Songs For The Young At Heart Taj Mahal/01-015 - Little Brown Dog.mp3"/>
    <s v="Taj Mahal"/>
    <s v="Little Brown Dog"/>
    <x v="0"/>
    <x v="0"/>
    <x v="14"/>
    <n v="238"/>
  </r>
  <r>
    <s v="/mnt/music/Albums/Blues/Taj Mahal/Sugar Mama Blues/01-001 - Good Morning Miss Brown.mp3"/>
    <s v="Taj Mahal"/>
    <s v="Good Morning Miss Brown"/>
    <x v="0"/>
    <x v="0"/>
    <x v="18"/>
    <n v="320"/>
  </r>
  <r>
    <s v="/mnt/music/Albums/Blues/Taj Mahal/Sugar Mama Blues/01-002 - Going Up to the Country and Paint My Mailbox Blue.mp3"/>
    <s v="Taj Mahal"/>
    <s v="Going Up to the Country and Paint My Mailbox Blue"/>
    <x v="0"/>
    <x v="0"/>
    <x v="18"/>
    <n v="289"/>
  </r>
  <r>
    <s v="/mnt/music/Albums/Blues/Taj Mahal/Sugar Mama Blues/01-003 - Freight Train.mp3"/>
    <s v="Taj Mahal"/>
    <s v="Freight Train"/>
    <x v="0"/>
    <x v="0"/>
    <x v="18"/>
    <n v="383"/>
  </r>
  <r>
    <s v="/mnt/music/Albums/Blues/Taj Mahal/Sugar Mama Blues/01-004 - Baby You're My Destiny.mp3"/>
    <s v="Taj Mahal"/>
    <s v="Baby You're My Destiny"/>
    <x v="0"/>
    <x v="0"/>
    <x v="18"/>
    <n v="360"/>
  </r>
  <r>
    <s v="/mnt/music/Albums/Blues/Taj Mahal/Sugar Mama Blues/01-005 - You're Going to Need Somebody on Your Bond.mp3"/>
    <s v="Taj Mahal"/>
    <s v="You're Going to Need Somebody on Your Bond"/>
    <x v="0"/>
    <x v="0"/>
    <x v="18"/>
    <n v="315"/>
  </r>
  <r>
    <s v="/mnt/music/Albums/Blues/Taj Mahal/Sugar Mama Blues/01-006 - Corrina.mp3"/>
    <s v="Taj Mahal"/>
    <s v="Corrina (aka Corrine Corrina)"/>
    <x v="0"/>
    <x v="0"/>
    <x v="18"/>
    <n v="332"/>
  </r>
  <r>
    <s v="/mnt/music/Albums/Blues/Taj Mahal/Sugar Mama Blues/01-007 - Queen Bee.mp3"/>
    <s v="Taj Mahal"/>
    <s v="Queen Bee"/>
    <x v="0"/>
    <x v="0"/>
    <x v="18"/>
    <n v="399"/>
  </r>
  <r>
    <s v="/mnt/music/Albums/Blues/Taj Mahal/Sugar Mama Blues/01-008 - Sugar Mama Blues.mp3"/>
    <s v="Taj Mahal"/>
    <s v="Sugar Mama Blues"/>
    <x v="0"/>
    <x v="0"/>
    <x v="18"/>
    <n v="600"/>
  </r>
  <r>
    <s v="/mnt/music/Albums/Blues/Taj Mahal/Sugar Mama Blues/01-009 - Good Morning Little Schoolgirl.mp3"/>
    <s v="Taj Mahal"/>
    <s v="Good Morning Little Schoolgirl"/>
    <x v="0"/>
    <x v="0"/>
    <x v="18"/>
    <n v="417"/>
  </r>
  <r>
    <s v="/mnt/music/Albums/Blues/Taj Mahal/Taj Mahal/01-001 - Leaving Trunk.mp3"/>
    <s v="Taj Mahal"/>
    <s v="Leaving Trunk (Album Version)"/>
    <x v="0"/>
    <x v="0"/>
    <x v="15"/>
    <n v="293"/>
  </r>
  <r>
    <s v="/mnt/music/Albums/Blues/Taj Mahal/Taj Mahal/01-002 - Statesboro Blues.mp3"/>
    <s v="Taj Mahal"/>
    <s v="Statesboro Blues (Album Version)"/>
    <x v="0"/>
    <x v="0"/>
    <x v="15"/>
    <n v="180"/>
  </r>
  <r>
    <s v="/mnt/music/Albums/Blues/Taj Mahal/Taj Mahal/01-003 - Checkin' Up On My Baby.mp3"/>
    <s v="Taj Mahal"/>
    <s v="Checkin' Up On My Baby (Album Version)"/>
    <x v="0"/>
    <x v="0"/>
    <x v="15"/>
    <n v="296"/>
  </r>
  <r>
    <s v="/mnt/music/Albums/Blues/Taj Mahal/Taj Mahal/01-004 - Everybody's Got to Change Sometime.mp3"/>
    <s v="Taj Mahal"/>
    <s v="Everybody's Got to Change Sometime (Album Version)"/>
    <x v="0"/>
    <x v="0"/>
    <x v="15"/>
    <n v="179"/>
  </r>
  <r>
    <s v="/mnt/music/Albums/Blues/Taj Mahal/Taj Mahal/01-005 - E Z Rider.mp3"/>
    <s v="Taj Mahal"/>
    <s v="E Z Rider (Album Version)"/>
    <x v="0"/>
    <x v="0"/>
    <x v="15"/>
    <n v="185"/>
  </r>
  <r>
    <s v="/mnt/music/Albums/Blues/Taj Mahal/Taj Mahal/01-006 - Dust My Broom.mp3"/>
    <s v="Taj Mahal"/>
    <s v="Dust My Broom (Album Version)"/>
    <x v="0"/>
    <x v="0"/>
    <x v="15"/>
    <n v="160"/>
  </r>
  <r>
    <s v="/mnt/music/Albums/Blues/Taj Mahal/Taj Mahal/01-007 - Diving Duck Blues.mp3"/>
    <s v="Taj Mahal"/>
    <s v="Diving Duck Blues (Album Version)"/>
    <x v="0"/>
    <x v="0"/>
    <x v="15"/>
    <n v="164"/>
  </r>
  <r>
    <s v="/mnt/music/Albums/Blues/Taj Mahal/Taj Mahal/01-008 - Celebrated Walkin' Blues.mp3"/>
    <s v="Taj Mahal"/>
    <s v="Celebrated Walkin' Blues (Album Version)"/>
    <x v="0"/>
    <x v="0"/>
    <x v="15"/>
    <n v="534"/>
  </r>
  <r>
    <s v="/mnt/music/Albums/Blues/Taj Mahal/Taj'S Blues/01-001 - Leaving Trunk.mp3"/>
    <s v="Taj Mahal"/>
    <s v="Leaving Trunk (Album Version)"/>
    <x v="0"/>
    <x v="0"/>
    <x v="9"/>
    <n v="289"/>
  </r>
  <r>
    <s v="/mnt/music/Albums/Blues/Taj Mahal/Taj'S Blues/01-002 - Statesboro Blues.mp3"/>
    <s v="Taj Mahal"/>
    <s v="Statesboro Blues (Album Version)"/>
    <x v="0"/>
    <x v="0"/>
    <x v="9"/>
    <n v="177"/>
  </r>
  <r>
    <s v="/mnt/music/Albums/Blues/Taj Mahal/Taj'S Blues/01-003 - Everybody's Got To Chang Sometime.mp3"/>
    <s v="Taj Mahal"/>
    <s v="Everybody's Got To Chang Sometime (Album Version)"/>
    <x v="0"/>
    <x v="0"/>
    <x v="9"/>
    <n v="175"/>
  </r>
  <r>
    <s v="/mnt/music/Albums/Blues/Taj Mahal/Taj'S Blues/01-004 - Bound To Love Me Sometime.mp3"/>
    <s v="Taj Mahal"/>
    <s v="Bound To Love Me Sometime (Album Version)"/>
    <x v="0"/>
    <x v="0"/>
    <x v="9"/>
    <n v="268"/>
  </r>
  <r>
    <s v="/mnt/music/Albums/Blues/Taj Mahal/Taj'S Blues/01-005 - Frankie &amp; Albert.mp3"/>
    <s v="Taj Mahal"/>
    <s v="Frankie &amp; Albert (Album Version)"/>
    <x v="0"/>
    <x v="0"/>
    <x v="9"/>
    <n v="238"/>
  </r>
  <r>
    <s v="/mnt/music/Albums/Blues/Taj Mahal/Taj'S Blues/01-006 - East Bay Woman.mp3"/>
    <s v="Taj Mahal"/>
    <s v="East Bay Woman"/>
    <x v="0"/>
    <x v="0"/>
    <x v="9"/>
    <n v="557"/>
  </r>
  <r>
    <s v="/mnt/music/Albums/Blues/Taj Mahal/Taj'S Blues/01-007 - Dust My Broom.mp3"/>
    <s v="Taj Mahal"/>
    <s v="Dust My Broom (Album Version)"/>
    <x v="0"/>
    <x v="0"/>
    <x v="9"/>
    <n v="269"/>
  </r>
  <r>
    <s v="/mnt/music/Albums/Blues/Taj Mahal/Taj'S Blues/01-008 - Corinna.mp3"/>
    <s v="Taj Mahal"/>
    <s v="Corinna (Album Version)"/>
    <x v="0"/>
    <x v="3"/>
    <x v="9"/>
    <n v="181"/>
  </r>
  <r>
    <s v="/mnt/music/Albums/Blues/Taj Mahal/Taj'S Blues/01-009 - Jellyroll.mp3"/>
    <s v="Taj Mahal"/>
    <s v="Jellyroll (Album Version)"/>
    <x v="0"/>
    <x v="0"/>
    <x v="9"/>
    <n v="193"/>
  </r>
  <r>
    <s v="/mnt/music/Albums/Blues/Taj Mahal/Taj'S Blues/01-010 - Fishin' Blues.mp3"/>
    <s v="Taj Mahal"/>
    <s v="Fishin' Blues (Album Version)"/>
    <x v="0"/>
    <x v="0"/>
    <x v="9"/>
    <n v="188"/>
  </r>
  <r>
    <s v="/mnt/music/Albums/Blues/Taj Mahal/Taj'S Blues/01-011 - Need Time #2.mp3"/>
    <s v="Taj Mahal"/>
    <s v="Need Time #2 (Album Version)"/>
    <x v="0"/>
    <x v="0"/>
    <x v="9"/>
    <n v="327"/>
  </r>
  <r>
    <s v="/mnt/music/Albums/Blues/Taj Mahal/Taj'S Blues/01-012 - Country Blues #1.mp3"/>
    <s v="Taj Mahal"/>
    <s v="Country Blues #1 (Album Version)"/>
    <x v="0"/>
    <x v="0"/>
    <x v="9"/>
    <n v="157"/>
  </r>
  <r>
    <s v="/mnt/music/Albums/Blues/Taj Mahal/TajMo/01-001 - Don't Leave Me Here.mp3"/>
    <s v="Taj Mahal"/>
    <s v="Don't Leave Me Here"/>
    <x v="0"/>
    <x v="0"/>
    <x v="49"/>
    <n v="303"/>
  </r>
  <r>
    <s v="/mnt/music/Albums/Blues/Taj Mahal/TajMo/01-002 - She Knows How To Rock Me.mp3"/>
    <s v="Taj Mahal"/>
    <s v="She Knows How To Rock Me"/>
    <x v="0"/>
    <x v="0"/>
    <x v="49"/>
    <n v="161"/>
  </r>
  <r>
    <s v="/mnt/music/Albums/Blues/Taj Mahal/TajMo/01-003 - All Around The World.mp3"/>
    <s v="Taj Mahal"/>
    <s v="All Around The World"/>
    <x v="0"/>
    <x v="0"/>
    <x v="49"/>
    <n v="203"/>
  </r>
  <r>
    <s v="/mnt/music/Albums/Blues/Taj Mahal/TajMo/01-004 - Om Sweet Om.mp3"/>
    <s v="Taj Mahal"/>
    <s v="Om Sweet Om"/>
    <x v="0"/>
    <x v="0"/>
    <x v="49"/>
    <n v="216"/>
  </r>
  <r>
    <s v="/mnt/music/Albums/Blues/Taj Mahal/TajMo/01-005 - Shake Me In Your Arms.mp3"/>
    <s v="Taj Mahal"/>
    <s v="Shake Me In Your Arms"/>
    <x v="0"/>
    <x v="0"/>
    <x v="49"/>
    <n v="359"/>
  </r>
  <r>
    <s v="/mnt/music/Albums/Blues/Taj Mahal/TajMo/01-006 - That's Who I Am.mp3"/>
    <s v="Taj Mahal"/>
    <s v="That's Who I Am"/>
    <x v="0"/>
    <x v="0"/>
    <x v="49"/>
    <n v="258"/>
  </r>
  <r>
    <s v="/mnt/music/Albums/Blues/Taj Mahal/TajMo/01-007 - Diving Duck Blues.mp3"/>
    <s v="Taj Mahal"/>
    <s v="Diving Duck Blues"/>
    <x v="0"/>
    <x v="0"/>
    <x v="49"/>
    <n v="269"/>
  </r>
  <r>
    <s v="/mnt/music/Albums/Blues/Taj Mahal/TajMo/01-008 - Squeeze Box.mp3"/>
    <s v="Taj Mahal"/>
    <s v="Squeeze Box"/>
    <x v="0"/>
    <x v="0"/>
    <x v="49"/>
    <n v="197"/>
  </r>
  <r>
    <s v="/mnt/music/Albums/Blues/Taj Mahal/TajMo/01-009 - Ain't Nobody Talkin'.mp3"/>
    <s v="Taj Mahal"/>
    <s v="Ain't Nobody Talkin'"/>
    <x v="0"/>
    <x v="0"/>
    <x v="49"/>
    <n v="241"/>
  </r>
  <r>
    <s v="/mnt/music/Albums/Blues/Taj Mahal/TajMo/01-010 - Soul.mp3"/>
    <s v="Taj Mahal"/>
    <s v="Soul"/>
    <x v="0"/>
    <x v="0"/>
    <x v="49"/>
    <n v="361"/>
  </r>
  <r>
    <s v="/mnt/music/Albums/Blues/Taj Mahal/TajMo/01-011 - Waiting On The World To Change.mp3"/>
    <s v="Taj Mahal"/>
    <s v="Waiting On The World To Change"/>
    <x v="0"/>
    <x v="0"/>
    <x v="49"/>
    <n v="163"/>
  </r>
  <r>
    <s v="/mnt/music/Albums/Blues/Taj Mahal/Taj/01-001 - Everybody Is Somebody.mp3"/>
    <s v="Taj Mahal"/>
    <s v="Everybody Is Somebody (Album Version)"/>
    <x v="0"/>
    <x v="0"/>
    <x v="50"/>
    <n v="212"/>
  </r>
  <r>
    <s v="/mnt/music/Albums/Blues/Taj Mahal/Taj/01-002 - Paradise.mp3"/>
    <s v="Taj Mahal"/>
    <s v="Paradise (Album Version)"/>
    <x v="0"/>
    <x v="0"/>
    <x v="50"/>
    <n v="252"/>
  </r>
  <r>
    <s v="/mnt/music/Albums/Blues/Taj Mahal/Taj/01-003 - Do I Love Her.mp3"/>
    <s v="Taj Mahal"/>
    <s v="Do I Love Her (Album Version)"/>
    <x v="0"/>
    <x v="0"/>
    <x v="50"/>
    <n v="246"/>
  </r>
  <r>
    <s v="/mnt/music/Albums/Blues/Taj Mahal/Taj/01-004 - Light of the Pacific.mp3"/>
    <s v="Taj Mahal"/>
    <s v="Light of the Pacific (Album Version)"/>
    <x v="0"/>
    <x v="0"/>
    <x v="50"/>
    <n v="336"/>
  </r>
  <r>
    <s v="/mnt/music/Albums/Blues/Taj Mahal/Taj/01-005 - Deed I Do.mp3"/>
    <s v="Taj Mahal"/>
    <s v="Deed I Do (Album Version)"/>
    <x v="0"/>
    <x v="0"/>
    <x v="50"/>
    <n v="308"/>
  </r>
  <r>
    <s v="/mnt/music/Albums/Blues/Taj Mahal/Taj/01-006 - Soothin'.mp3"/>
    <s v="Taj Mahal"/>
    <s v="Soothin' (Album Version)"/>
    <x v="0"/>
    <x v="0"/>
    <x v="50"/>
    <n v="204"/>
  </r>
  <r>
    <s v="/mnt/music/Albums/Blues/Taj Mahal/Taj/01-007 - Pillow Talk.mp3"/>
    <s v="Taj Mahal"/>
    <s v="Pillow Talk (Album Version)"/>
    <x v="0"/>
    <x v="0"/>
    <x v="50"/>
    <n v="252"/>
  </r>
  <r>
    <s v="/mnt/music/Albums/Blues/Taj Mahal/Taj/01-008 - Local Local Girl.mp3"/>
    <s v="Taj Mahal"/>
    <s v="Local Local Girl (Album Version)"/>
    <x v="0"/>
    <x v="0"/>
    <x v="50"/>
    <n v="264"/>
  </r>
  <r>
    <s v="/mnt/music/Albums/Blues/Taj Mahal/Taj/01-009 - Kauai Kalypso.mp3"/>
    <s v="Taj Mahal"/>
    <s v="Kauai Kalypso (Album Version)"/>
    <x v="0"/>
    <x v="0"/>
    <x v="50"/>
    <n v="231"/>
  </r>
  <r>
    <s v="/mnt/music/Albums/Blues/Taj Mahal/Taj/01-010 - French Letter.mp3"/>
    <s v="Taj Mahal"/>
    <s v="French Letter (Album Version)"/>
    <x v="0"/>
    <x v="0"/>
    <x v="50"/>
    <n v="269"/>
  </r>
  <r>
    <s v="/mnt/music/Albums/Blues/Taj Mahal/The Best Of Taj Mahal/01-001 - Leaving Trunk.mp3"/>
    <s v="Taj Mahal"/>
    <s v="Leaving Trunk"/>
    <x v="0"/>
    <x v="0"/>
    <x v="13"/>
    <n v="290"/>
  </r>
  <r>
    <s v="/mnt/music/Albums/Blues/Taj Mahal/The Best Of Taj Mahal/01-002 - She Caught the Katy and Left Me a Mule to Ride.mp3"/>
    <s v="Taj Mahal"/>
    <s v="She Caught the Katy and Left Me a Mule to Ride"/>
    <x v="0"/>
    <x v="0"/>
    <x v="13"/>
    <n v="209"/>
  </r>
  <r>
    <s v="/mnt/music/Albums/Blues/Taj Mahal/The Best Of Taj Mahal/01-003 - Fishing Blues.mp3"/>
    <s v="Taj Mahal"/>
    <s v="Fishing Blues  (Album Version)"/>
    <x v="0"/>
    <x v="0"/>
    <x v="13"/>
    <n v="185"/>
  </r>
  <r>
    <s v="/mnt/music/Albums/Blues/Taj Mahal/The Best Of Taj Mahal/01-004 - Farther On Down The Road.mp3"/>
    <s v="Taj Mahal"/>
    <s v="Farther On Down The Road  (Album Version)"/>
    <x v="0"/>
    <x v="0"/>
    <x v="13"/>
    <n v="201"/>
  </r>
  <r>
    <s v="/mnt/music/Albums/Blues/Taj Mahal/The Best Of Taj Mahal/01-005 - You're Going To Need Somebody On Your Bond.mp3"/>
    <s v="Taj Mahal"/>
    <s v="You're Going To Need Somebody On Your Bond  (Album Version)"/>
    <x v="0"/>
    <x v="0"/>
    <x v="13"/>
    <n v="376"/>
  </r>
  <r>
    <s v="/mnt/music/Albums/Blues/Taj Mahal/The Best Of Taj Mahal/01-006 - Cakewalk into Town.mp3"/>
    <s v="Taj Mahal"/>
    <s v="Cakewalk into Town"/>
    <x v="0"/>
    <x v="0"/>
    <x v="13"/>
    <n v="152"/>
  </r>
  <r>
    <s v="/mnt/music/Albums/Blues/Taj Mahal/The Best Of Taj Mahal/01-007 - Chevrolet.mp3"/>
    <s v="Taj Mahal"/>
    <s v="Chevrolet  (Album Version)"/>
    <x v="0"/>
    <x v="0"/>
    <x v="13"/>
    <n v="162"/>
  </r>
  <r>
    <s v="/mnt/music/Albums/Blues/Taj Mahal/The Best Of Taj Mahal/01-008 - Johnny Too Bad.mp3"/>
    <s v="Taj Mahal"/>
    <s v="Johnny Too Bad  (Album Version)"/>
    <x v="0"/>
    <x v="0"/>
    <x v="13"/>
    <n v="194"/>
  </r>
  <r>
    <s v="/mnt/music/Albums/Blues/Taj Mahal/The Best Of Taj Mahal/01-009 - Take A Giant Step.mp3"/>
    <s v="Taj Mahal"/>
    <s v="Take A Giant Step  (Album Version)"/>
    <x v="0"/>
    <x v="0"/>
    <x v="13"/>
    <n v="258"/>
  </r>
  <r>
    <s v="/mnt/music/Albums/Blues/Taj Mahal/The Best Of Taj Mahal/01-010 - Ain't Gwine Whistle Dixie.mp3"/>
    <s v="Taj Mahal"/>
    <s v="Ain't Gwine Whistle Dixie (Any Mo')  (Album Version)"/>
    <x v="0"/>
    <x v="0"/>
    <x v="13"/>
    <n v="508"/>
  </r>
  <r>
    <s v="/mnt/music/Albums/Blues/Taj Mahal/The Best Of Taj Mahal/02-001 - Statesboro Blues.mp3"/>
    <s v="Taj Mahal"/>
    <s v="Statesboro Blues (Album Version)"/>
    <x v="0"/>
    <x v="0"/>
    <x v="2"/>
    <n v="178"/>
  </r>
  <r>
    <s v="/mnt/music/Albums/Blues/Taj Mahal/The Best Of Taj Mahal/02-002 - Leaving Trunk.mp3"/>
    <s v="Taj Mahal"/>
    <s v="Leaving Trunk (Album Version)"/>
    <x v="0"/>
    <x v="0"/>
    <x v="2"/>
    <n v="290"/>
  </r>
  <r>
    <s v="/mnt/music/Albums/Blues/Taj Mahal/The Best Of Taj Mahal/02-003 - Corinna.mp3"/>
    <s v="Taj Mahal"/>
    <s v="Corinna  (Album Version)"/>
    <x v="0"/>
    <x v="3"/>
    <x v="2"/>
    <n v="183"/>
  </r>
  <r>
    <s v="/mnt/music/Albums/Blues/Taj Mahal/The Best Of Taj Mahal/02-004 - Going up to the Country, Paint My Mailbox Blue.mp3"/>
    <s v="Taj Mahal"/>
    <s v="Going up to the Country, Paint My Mailbox Blue (Album Version)"/>
    <x v="0"/>
    <x v="0"/>
    <x v="2"/>
    <n v="218"/>
  </r>
  <r>
    <s v="/mnt/music/Albums/Blues/Taj Mahal/The Best Of Taj Mahal/02-005 - She Caught the Katy and Left Me a Mule to Ride.mp3"/>
    <s v="Taj Mahal"/>
    <s v="She Caught the Katy and Left Me a Mule to Ride (Album Version)"/>
    <x v="0"/>
    <x v="0"/>
    <x v="2"/>
    <n v="209"/>
  </r>
  <r>
    <s v="/mnt/music/Albums/Blues/Taj Mahal/The Best Of Taj Mahal/02-006 - Take a Giant Step.mp3"/>
    <s v="Taj Mahal"/>
    <s v="Take a Giant Step  (Album Version)"/>
    <x v="0"/>
    <x v="0"/>
    <x v="2"/>
    <n v="257"/>
  </r>
  <r>
    <s v="/mnt/music/Albums/Blues/Taj Mahal/The Best Of Taj Mahal/02-007 - Six Days on the Road.mp3"/>
    <s v="Taj Mahal"/>
    <s v="Six Days on the Road (Album Version)"/>
    <x v="0"/>
    <x v="0"/>
    <x v="2"/>
    <n v="181"/>
  </r>
  <r>
    <s v="/mnt/music/Albums/Blues/Taj Mahal/The Best Of Taj Mahal/02-008 - Farther On Down the Road.mp3"/>
    <s v="Taj Mahal"/>
    <s v="Farther On Down the Road (Album Version)"/>
    <x v="0"/>
    <x v="0"/>
    <x v="2"/>
    <n v="279"/>
  </r>
  <r>
    <s v="/mnt/music/Albums/Blues/Taj Mahal/The Best Of Taj Mahal/02-009 - Fishin' Blues.mp3"/>
    <s v="Taj Mahal"/>
    <s v="Fishin' Blues (Album Version)"/>
    <x v="0"/>
    <x v="0"/>
    <x v="2"/>
    <n v="189"/>
  </r>
  <r>
    <s v="/mnt/music/Albums/Blues/Taj Mahal/The Best Of Taj Mahal/02-010 - Ain't Gwine to Whistle Dixie.mp3"/>
    <s v="Taj Mahal"/>
    <s v="Ain't Gwine to Whistle Dixie (Any Mo') (Live)"/>
    <x v="0"/>
    <x v="0"/>
    <x v="2"/>
    <n v="507"/>
  </r>
  <r>
    <s v="/mnt/music/Albums/Blues/Taj Mahal/The Best Of Taj Mahal/02-011 - You're Going to Need Somebody on Your Bond.mp3"/>
    <s v="Taj Mahal"/>
    <s v="You're Going to Need Somebody on Your Bond (Live)"/>
    <x v="0"/>
    <x v="0"/>
    <x v="2"/>
    <n v="380"/>
  </r>
  <r>
    <s v="/mnt/music/Albums/Blues/Taj Mahal/The Best Of Taj Mahal/02-012 - Cakewalk Into Town.mp3"/>
    <s v="Taj Mahal"/>
    <s v="Cakewalk Into Town (Album Version)"/>
    <x v="0"/>
    <x v="0"/>
    <x v="2"/>
    <n v="155"/>
  </r>
  <r>
    <s v="/mnt/music/Albums/Blues/Taj Mahal/The Best Of Taj Mahal/02-013 - Oh Susanna.mp3"/>
    <s v="Taj Mahal"/>
    <s v="Oh Susanna (Album Version)"/>
    <x v="0"/>
    <x v="0"/>
    <x v="2"/>
    <n v="329"/>
  </r>
  <r>
    <s v="/mnt/music/Albums/Blues/Taj Mahal/The Best Of Taj Mahal/02-014 - Frankie And Albert.mp3"/>
    <s v="Taj Mahal"/>
    <s v="Frankie And Albert (Album Version)"/>
    <x v="0"/>
    <x v="0"/>
    <x v="2"/>
    <n v="240"/>
  </r>
  <r>
    <s v="/mnt/music/Albums/Blues/Taj Mahal/The Best Of Taj Mahal/02-015 - Chevrolet.mp3"/>
    <s v="Taj Mahal"/>
    <s v="Chevrolet (Album Version)"/>
    <x v="0"/>
    <x v="0"/>
    <x v="2"/>
    <n v="159"/>
  </r>
  <r>
    <s v="/mnt/music/Albums/Blues/Taj Mahal/The Best Of Taj Mahal/02-016 - Johnny Too Bad.mp3"/>
    <s v="Taj Mahal"/>
    <s v="Johnny Too Bad (Album Version)"/>
    <x v="0"/>
    <x v="0"/>
    <x v="2"/>
    <n v="197"/>
  </r>
  <r>
    <s v="/mnt/music/Albums/Blues/Taj Mahal/The Best Of Taj Mahal/02-017 - Sweet Mama Janisse.mp3"/>
    <s v="Taj Mahal"/>
    <s v="Sweet Mama Janisse (previously unissued studio version)"/>
    <x v="0"/>
    <x v="0"/>
    <x v="2"/>
    <n v="213"/>
  </r>
  <r>
    <s v="/mnt/music/Albums/Blues/Taj Mahal/The Hidden Treasures of Taj Mahal/01-001 - Chainey Do.mp3"/>
    <s v="Taj Mahal"/>
    <s v="Chainey Do"/>
    <x v="0"/>
    <x v="0"/>
    <x v="26"/>
    <n v="220"/>
  </r>
  <r>
    <s v="/mnt/music/Albums/Blues/Taj Mahal/The Hidden Treasures of Taj Mahal/01-002 - Sweet Mama Janisse.mp3"/>
    <s v="Taj Mahal"/>
    <s v="Sweet Mama Janisse  (1970 Version)"/>
    <x v="0"/>
    <x v="0"/>
    <x v="26"/>
    <n v="223"/>
  </r>
  <r>
    <s v="/mnt/music/Albums/Blues/Taj Mahal/The Hidden Treasures of Taj Mahal/01-003 - Yan-Nah Mama-Loo.mp3"/>
    <s v="Taj Mahal"/>
    <s v="Yan-Nah Mama-Loo"/>
    <x v="0"/>
    <x v="0"/>
    <x v="26"/>
    <n v="370"/>
  </r>
  <r>
    <s v="/mnt/music/Albums/Blues/Taj Mahal/The Hidden Treasures of Taj Mahal/01-004 - Tomorrow May Not Be Your Day.mp3"/>
    <s v="Taj Mahal"/>
    <s v="Tomorrow May Not Be Your Day  (1970 Version)"/>
    <x v="0"/>
    <x v="0"/>
    <x v="26"/>
    <n v="302"/>
  </r>
  <r>
    <s v="/mnt/music/Albums/Blues/Taj Mahal/The Hidden Treasures of Taj Mahal/01-005 - I Pity the Poor Immigrant.mp3"/>
    <s v="Taj Mahal"/>
    <s v="I Pity the Poor Immigrant"/>
    <x v="0"/>
    <x v="0"/>
    <x v="26"/>
    <n v="491"/>
  </r>
  <r>
    <s v="/mnt/music/Albums/Blues/Taj Mahal/The Hidden Treasures of Taj Mahal/01-006 - Jacob's Ladder.mp3"/>
    <s v="Taj Mahal"/>
    <s v="Jacob's Ladder"/>
    <x v="0"/>
    <x v="0"/>
    <x v="26"/>
    <n v="242"/>
  </r>
  <r>
    <s v="/mnt/music/Albums/Blues/Taj Mahal/The Hidden Treasures of Taj Mahal/01-007 - Ain't Gwine Whistle Dixie.mp3"/>
    <s v="Taj Mahal"/>
    <s v="Ain't Gwine Whistle Dixie (Any Mo')"/>
    <x v="0"/>
    <x v="0"/>
    <x v="26"/>
    <n v="444"/>
  </r>
  <r>
    <s v="/mnt/music/Albums/Blues/Taj Mahal/The Hidden Treasures of Taj Mahal/01-008 - Sweet Mama Janisse.mp3"/>
    <s v="Taj Mahal"/>
    <s v="Sweet Mama Janisse"/>
    <x v="0"/>
    <x v="0"/>
    <x v="26"/>
    <n v="212"/>
  </r>
  <r>
    <s v="/mnt/music/Albums/Blues/Taj Mahal/The Hidden Treasures of Taj Mahal/01-009 - You Ain't No Street Walker Mama, Honey but I Do Love the Way You Strut Your Stuff.mp3"/>
    <s v="Taj Mahal"/>
    <s v="You Ain't No Street Walker Mama, Honey but I Do Love the Way You Strut Your Stuff"/>
    <x v="0"/>
    <x v="0"/>
    <x v="26"/>
    <n v="967"/>
  </r>
  <r>
    <s v="/mnt/music/Albums/Blues/Taj Mahal/The Hidden Treasures of Taj Mahal/01-010 - Good Morning Little Schoolgirl.mp3"/>
    <s v="Taj Mahal"/>
    <s v="Good Morning Little Schoolgirl"/>
    <x v="0"/>
    <x v="0"/>
    <x v="26"/>
    <n v="446"/>
  </r>
  <r>
    <s v="/mnt/music/Albums/Blues/Taj Mahal/The Hidden Treasures of Taj Mahal/01-011 - Shady Grove.mp3"/>
    <s v="Taj Mahal"/>
    <s v="Shady Grove"/>
    <x v="0"/>
    <x v="0"/>
    <x v="26"/>
    <n v="568"/>
  </r>
  <r>
    <s v="/mnt/music/Albums/Blues/Taj Mahal/The Hidden Treasures of Taj Mahal/01-012 - Butter.mp3"/>
    <s v="Taj Mahal"/>
    <s v="Butter"/>
    <x v="0"/>
    <x v="0"/>
    <x v="26"/>
    <n v="168"/>
  </r>
  <r>
    <s v="/mnt/music/Albums/Blues/Taj Mahal/The Natch'l Blues/01-001 - Good Morning Miss Brown.mp3"/>
    <s v="Taj Mahal"/>
    <s v="Good Morning Miss Brown (Album Version)"/>
    <x v="0"/>
    <x v="0"/>
    <x v="15"/>
    <n v="197"/>
  </r>
  <r>
    <s v="/mnt/music/Albums/Blues/Taj Mahal/The Natch'l Blues/01-002 - Corinna.mp3"/>
    <s v="Taj Mahal"/>
    <s v="Corinna (Album Version)"/>
    <x v="0"/>
    <x v="0"/>
    <x v="15"/>
    <n v="183"/>
  </r>
  <r>
    <s v="/mnt/music/Albums/Blues/Taj Mahal/The Natch'l Blues/01-003 - I Ain't Gonna Let Nobody Steal My Jellyroll.mp3"/>
    <s v="Taj Mahal"/>
    <s v="I Ain't Gonna Let Nobody Steal My Jellyroll (Album Version)"/>
    <x v="0"/>
    <x v="0"/>
    <x v="15"/>
    <n v="194"/>
  </r>
  <r>
    <s v="/mnt/music/Albums/Blues/Taj Mahal/The Natch'l Blues/01-004 - Going Up To The Country, Paint My Mailbox Blue.mp3"/>
    <s v="Taj Mahal"/>
    <s v="Going Up To The Country, Paint My Mailbox Blue (Album Version)"/>
    <x v="0"/>
    <x v="0"/>
    <x v="15"/>
    <n v="218"/>
  </r>
  <r>
    <s v="/mnt/music/Albums/Blues/Taj Mahal/The Natch'l Blues/01-005 - Done Changed My Way Of Living.mp3"/>
    <s v="Taj Mahal"/>
    <s v="Done Changed My Way Of Living (Album Version)"/>
    <x v="0"/>
    <x v="0"/>
    <x v="15"/>
    <n v="424"/>
  </r>
  <r>
    <s v="/mnt/music/Albums/Blues/Taj Mahal/The Natch'l Blues/01-006 - She Caught The Katy And Left Me A Mule To Ride.mp3"/>
    <s v="Taj Mahal"/>
    <s v="She Caught The Katy And Left Me A Mule To Ride (Album Version)"/>
    <x v="0"/>
    <x v="0"/>
    <x v="15"/>
    <n v="209"/>
  </r>
  <r>
    <s v="/mnt/music/Albums/Blues/Taj Mahal/The Natch'l Blues/01-007 - The Cuckoo.mp3"/>
    <s v="Taj Mahal"/>
    <s v="The Cuckoo (Album Version)"/>
    <x v="0"/>
    <x v="0"/>
    <x v="15"/>
    <n v="255"/>
  </r>
  <r>
    <s v="/mnt/music/Albums/Blues/Taj Mahal/The Natch'l Blues/01-008 - You Don't Miss Your Water.mp3"/>
    <s v="Taj Mahal"/>
    <s v="You Don't Miss Your Water ('Til Your Well Runs Dry) (Album Version)"/>
    <x v="0"/>
    <x v="0"/>
    <x v="15"/>
    <n v="266"/>
  </r>
  <r>
    <s v="/mnt/music/Albums/Blues/Taj Mahal/The Natch'l Blues/01-009 - Ain't That A Lot Of Love.mp3"/>
    <s v="Taj Mahal"/>
    <s v="Ain't That A Lot Of Love (Album Version)"/>
    <x v="0"/>
    <x v="0"/>
    <x v="15"/>
    <n v="242"/>
  </r>
  <r>
    <s v="/mnt/music/Albums/Blues/Taj Mahal/The Natch'l Blues/01-010 - The Cuckoo.mp3"/>
    <s v="Taj Mahal"/>
    <s v="The Cuckoo (Alternate Version)"/>
    <x v="0"/>
    <x v="0"/>
    <x v="15"/>
    <n v="200"/>
  </r>
  <r>
    <s v="/mnt/music/Albums/Blues/Taj Mahal/The Natch'l Blues/01-011 - New Stranger Blues.mp3"/>
    <s v="Taj Mahal"/>
    <s v="New Stranger Blues (Bonus Track)"/>
    <x v="0"/>
    <x v="0"/>
    <x v="15"/>
    <n v="340"/>
  </r>
  <r>
    <s v="/mnt/music/Albums/Blues/Taj Mahal/The Natch'l Blues/01-012 - Things Are Gonna Work Out Fine.mp3"/>
    <s v="Taj Mahal"/>
    <s v="Things Are Gonna Work Out Fine (Bonus Track)"/>
    <x v="0"/>
    <x v="0"/>
    <x v="15"/>
    <n v="198"/>
  </r>
  <r>
    <s v="/mnt/music/Albums/Blues/Taj Mahal/The Real Thing/01-001 - Fishin' Blues.mp3"/>
    <s v="Taj Mahal"/>
    <s v="Fishin' Blues (Live)"/>
    <x v="0"/>
    <x v="0"/>
    <x v="22"/>
    <n v="178"/>
  </r>
  <r>
    <s v="/mnt/music/Albums/Blues/Taj Mahal/The Real Thing/01-002 - Ain't Gwine to Whistle Dixie.mp3"/>
    <s v="Taj Mahal"/>
    <s v="Ain't Gwine to Whistle Dixie (Any Mo') (Live)"/>
    <x v="0"/>
    <x v="0"/>
    <x v="22"/>
    <n v="552"/>
  </r>
  <r>
    <s v="/mnt/music/Albums/Blues/Taj Mahal/The Real Thing/01-003 - Sweet Mama Janisse.mp3"/>
    <s v="Taj Mahal"/>
    <s v="Sweet Mama Janisse (Live)"/>
    <x v="0"/>
    <x v="0"/>
    <x v="22"/>
    <n v="213"/>
  </r>
  <r>
    <s v="/mnt/music/Albums/Blues/Taj Mahal/The Real Thing/01-004 - Going up to the Country and Paint My Mailbox Blue.mp3"/>
    <s v="Taj Mahal"/>
    <s v="Going up to the Country and Paint My Mailbox Blue (Live)"/>
    <x v="0"/>
    <x v="0"/>
    <x v="22"/>
    <n v="205"/>
  </r>
  <r>
    <s v="/mnt/music/Albums/Blues/Taj Mahal/The Real Thing/01-005 - Big Kneed Gal.mp3"/>
    <s v="Taj Mahal"/>
    <s v="Big Kneed Gal (Live)"/>
    <x v="0"/>
    <x v="0"/>
    <x v="22"/>
    <n v="335"/>
  </r>
  <r>
    <s v="/mnt/music/Albums/Blues/Taj Mahal/The Real Thing/01-006 - You're Going to Need Somebody on Your Bond.mp3"/>
    <s v="Taj Mahal"/>
    <s v="You're Going to Need Somebody on Your Bond (Live)"/>
    <x v="0"/>
    <x v="0"/>
    <x v="22"/>
    <n v="374"/>
  </r>
  <r>
    <s v="/mnt/music/Albums/Blues/Taj Mahal/The Real Thing/01-007 - Tom and Sally Drake.mp3"/>
    <s v="Taj Mahal"/>
    <s v="Tom and Sally Drake (Live)"/>
    <x v="0"/>
    <x v="0"/>
    <x v="22"/>
    <n v="220"/>
  </r>
  <r>
    <s v="/mnt/music/Albums/Blues/Taj Mahal/The Real Thing/01-008 - Diving Duck Blues.mp3"/>
    <s v="Taj Mahal"/>
    <s v="Diving Duck Blues (Live)"/>
    <x v="0"/>
    <x v="0"/>
    <x v="22"/>
    <n v="227"/>
  </r>
  <r>
    <s v="/mnt/music/Albums/Blues/Taj Mahal/The Real Thing/01-009 - John, Ain't It Hard.mp3"/>
    <s v="Taj Mahal"/>
    <s v="John, Ain't It Hard (Live)"/>
    <x v="0"/>
    <x v="0"/>
    <x v="22"/>
    <n v="331"/>
  </r>
  <r>
    <s v="/mnt/music/Albums/Blues/Taj Mahal/The Real Thing/01-010 - She Caught the Katy and Left Me a Mule to Ride.mp3"/>
    <s v="Taj Mahal"/>
    <s v="She Caught the Katy and Left Me a Mule to Ride (Live)"/>
    <x v="0"/>
    <x v="0"/>
    <x v="22"/>
    <n v="249"/>
  </r>
  <r>
    <s v="/mnt/music/Albums/Blues/Taj Mahal/The Real Thing/01-011 - You Ain't No Street Walker Mama, Honey but I Do Love the Way You Strut Your Stuff.mp3"/>
    <s v="Taj Mahal"/>
    <s v="You Ain't No Street Walker Mama, Honey but I Do Love the Way You Strut Your Stuff (Live)"/>
    <x v="0"/>
    <x v="0"/>
    <x v="22"/>
    <n v="1137"/>
  </r>
  <r>
    <s v="/mnt/music/Albums/Blues/Taj Mahal/World Music/01-001 - When I Feel The Sea Beneath My Soul.mp3"/>
    <s v="Taj Mahal"/>
    <s v="When I Feel The Sea Beneath My Soul (Album Version)"/>
    <x v="0"/>
    <x v="0"/>
    <x v="29"/>
    <n v="187"/>
  </r>
  <r>
    <s v="/mnt/music/Albums/Blues/Taj Mahal/World Music/01-002 - My Ancestors.mp3"/>
    <s v="Taj Mahal"/>
    <s v="My Ancestors (Album Version)"/>
    <x v="0"/>
    <x v="0"/>
    <x v="29"/>
    <n v="245"/>
  </r>
  <r>
    <s v="/mnt/music/Albums/Blues/Taj Mahal/World Music/01-003 - Slave Driver.mp3"/>
    <s v="Taj Mahal"/>
    <s v="Slave Driver (Album Version)"/>
    <x v="0"/>
    <x v="0"/>
    <x v="29"/>
    <n v="164"/>
  </r>
  <r>
    <s v="/mnt/music/Albums/Blues/Taj Mahal/World Music/01-004 - West Indian Revelation.mp3"/>
    <s v="Taj Mahal"/>
    <s v="West Indian Revelation (Album Version)"/>
    <x v="0"/>
    <x v="0"/>
    <x v="29"/>
    <n v="418"/>
  </r>
  <r>
    <s v="/mnt/music/Albums/Blues/Taj Mahal/World Music/01-005 - Ta.mp3"/>
    <s v="Taj Mahal"/>
    <s v="Ta (Album Version)"/>
    <x v="0"/>
    <x v="0"/>
    <x v="29"/>
    <n v="100"/>
  </r>
  <r>
    <s v="/mnt/music/Albums/Blues/Taj Mahal/World Music/01-006 - Desperate Lover.mp3"/>
    <s v="Taj Mahal"/>
    <s v="Desperate Lover (Album Version)"/>
    <x v="0"/>
    <x v="0"/>
    <x v="29"/>
    <n v="164"/>
  </r>
  <r>
    <s v="/mnt/music/Albums/Blues/Taj Mahal/World Music/01-007 - Clara St. Kitts Woman.mp3"/>
    <s v="Taj Mahal"/>
    <s v="Clara &quot;St. Kitts Woman&quot; (Album Version)"/>
    <x v="0"/>
    <x v="0"/>
    <x v="29"/>
    <n v="242"/>
  </r>
  <r>
    <s v="/mnt/music/Albums/Blues/Taj Mahal/World Music/01-008 - Cajun Waltz.mp3"/>
    <s v="Taj Mahal"/>
    <s v="Cajun Waltz (Album Version)"/>
    <x v="0"/>
    <x v="0"/>
    <x v="29"/>
    <n v="364"/>
  </r>
  <r>
    <s v="/mnt/music/Albums/Blues/Taj Mahal/World Music/01-009 - Roll, Turn, Spin.mp3"/>
    <s v="Taj Mahal"/>
    <s v="Roll, Turn, Spin (Album Version)"/>
    <x v="0"/>
    <x v="0"/>
    <x v="29"/>
    <n v="285"/>
  </r>
  <r>
    <s v="/mnt/music/Albums/Blues/Taj Mahal/World Music/01-010 - Ta.mp3"/>
    <s v="Taj Mahal"/>
    <s v="Ta (Album Version)"/>
    <x v="0"/>
    <x v="0"/>
    <x v="29"/>
    <n v="195"/>
  </r>
  <r>
    <s v="/mnt/music/Albums/Blues/Taj Mahal/World Music/01-011 - Brown Eyed Handsome Man.mp3"/>
    <s v="Taj Mahal"/>
    <s v="Brown Eyed Handsome Man (Album Version)"/>
    <x v="0"/>
    <x v="0"/>
    <x v="29"/>
    <n v="223"/>
  </r>
  <r>
    <s v="/mnt/music/Albums/Blues/Taj Mahal/World Music/01-012 - Blackjack Davey.mp3"/>
    <s v="Taj Mahal"/>
    <s v="Blackjack Davey (Album Version)"/>
    <x v="0"/>
    <x v="0"/>
    <x v="29"/>
    <n v="218"/>
  </r>
  <r>
    <s v="/mnt/music/Albums/Blues/Taj Mahal/World Music/01-013 - Music Keeps Me Together.mp3"/>
    <s v="Taj Mahal"/>
    <s v="Music Keeps Me Together (Album Version)"/>
    <x v="0"/>
    <x v="0"/>
    <x v="29"/>
    <n v="218"/>
  </r>
  <r>
    <s v="/mnt/music/Albums/Blues/Taj Mahal/World Music/01-014 - When I Feel The Sea Beneath My Soul.mp3"/>
    <s v="Taj Mahal"/>
    <s v="When I Feel The Sea Beneath My Soul (Reprise) (Album Version)"/>
    <x v="0"/>
    <x v="0"/>
    <x v="29"/>
    <n v="187"/>
  </r>
  <r>
    <s v="/mnt/music/Albums/Blues/The Robert Cray Band/Bad Influence/01-001 - Phone Booth.mp3"/>
    <s v="The Robert Cray Band"/>
    <s v="Phone Booth"/>
    <x v="0"/>
    <x v="7"/>
    <x v="45"/>
    <n v="214"/>
  </r>
  <r>
    <s v="/mnt/music/Albums/Blues/The Robert Cray Band/Bad Influence/01-001 - Share What You Got, Keep What You Need.mp3"/>
    <s v="The Robert Cray Band"/>
    <s v="Share What You Got, Keep What You Need"/>
    <x v="0"/>
    <x v="7"/>
    <x v="45"/>
    <n v="233"/>
  </r>
  <r>
    <s v="/mnt/music/Albums/Blues/The Robert Cray Band/Bad Influence/01-002 - Bad Influence.mp3"/>
    <s v="The Robert Cray Band"/>
    <s v="Bad Influence"/>
    <x v="0"/>
    <x v="1"/>
    <x v="45"/>
    <n v="178"/>
  </r>
  <r>
    <s v="/mnt/music/Albums/Blues/The Robert Cray Band/Bad Influence/01-002 - I Got Loaded.mp3"/>
    <s v="The Robert Cray Band"/>
    <s v="I Got Loaded"/>
    <x v="0"/>
    <x v="1"/>
    <x v="45"/>
    <n v="215"/>
  </r>
  <r>
    <s v="/mnt/music/Albums/Blues/The Robert Cray Band/Bad Influence/01-003 - The Grinder.mp3"/>
    <s v="The Robert Cray Band"/>
    <s v="The Grinder"/>
    <x v="0"/>
    <x v="7"/>
    <x v="45"/>
    <n v="250"/>
  </r>
  <r>
    <s v="/mnt/music/Albums/Blues/The Robert Cray Band/Bad Influence/01-004 - Got To Make A Comeback.mp3"/>
    <s v="The Robert Cray Band"/>
    <s v="Got To Make A Comeback"/>
    <x v="0"/>
    <x v="1"/>
    <x v="45"/>
    <n v="174"/>
  </r>
  <r>
    <s v="/mnt/music/Albums/Blues/The Robert Cray Band/Bad Influence/01-005 - So Many Women, So Little Time.mp3"/>
    <s v="The Robert Cray Band"/>
    <s v="So Many Women, So Little Time"/>
    <x v="0"/>
    <x v="7"/>
    <x v="45"/>
    <n v="242"/>
  </r>
  <r>
    <s v="/mnt/music/Albums/Blues/The Robert Cray Band/Bad Influence/01-006 - Where Do I Go From Here.mp3"/>
    <s v="The Robert Cray Band"/>
    <s v="Where Do I Go From Here"/>
    <x v="0"/>
    <x v="7"/>
    <x v="45"/>
    <n v="244"/>
  </r>
  <r>
    <s v="/mnt/music/Albums/Blues/The Robert Cray Band/Bad Influence/01-007 - Waiting For The Tide To Turn.mp3"/>
    <s v="The Robert Cray Band"/>
    <s v="Waiting For The Tide To Turn"/>
    <x v="0"/>
    <x v="7"/>
    <x v="45"/>
    <n v="212"/>
  </r>
  <r>
    <s v="/mnt/music/Albums/Blues/The Robert Cray Band/Bad Influence/01-008 - March On.mp3"/>
    <s v="The Robert Cray Band"/>
    <s v="March On"/>
    <x v="0"/>
    <x v="4"/>
    <x v="45"/>
    <n v="146"/>
  </r>
  <r>
    <s v="/mnt/music/Albums/Blues/The Robert Cray Band/Bad Influence/01-009 - Don't Touch Me.mp3"/>
    <s v="The Robert Cray Band"/>
    <s v="Don't Touch Me"/>
    <x v="0"/>
    <x v="7"/>
    <x v="45"/>
    <n v="206"/>
  </r>
  <r>
    <s v="/mnt/music/Albums/Blues/The Robert Cray Band/Bad Influence/01-010 - No Big Deal.mp3"/>
    <s v="The Robert Cray Band"/>
    <s v="No Big Deal"/>
    <x v="0"/>
    <x v="7"/>
    <x v="45"/>
    <n v="254"/>
  </r>
  <r>
    <s v="/mnt/music/Albums/Blues/The Robert Cray Band/Don't Be Afraid Of The Dark/01-001 - Don't Be Afraid Of The Dark.mp3"/>
    <s v="The Robert Cray Band"/>
    <s v="Don't Be Afraid Of The Dark"/>
    <x v="0"/>
    <x v="1"/>
    <x v="39"/>
    <n v="230"/>
  </r>
  <r>
    <s v="/mnt/music/Albums/Blues/The Robert Cray Band/Don't Be Afraid Of The Dark/01-002 - Don't You Even Care.mp3"/>
    <s v="The Robert Cray Band"/>
    <s v="Don't You Even Care"/>
    <x v="0"/>
    <x v="0"/>
    <x v="39"/>
    <n v="238"/>
  </r>
  <r>
    <s v="/mnt/music/Albums/Blues/The Robert Cray Band/Don't Be Afraid Of The Dark/01-003 - Your Secret's Safe With Me.mp3"/>
    <s v="The Robert Cray Band"/>
    <s v="Your Secret's Safe With Me"/>
    <x v="0"/>
    <x v="3"/>
    <x v="39"/>
    <n v="294"/>
  </r>
  <r>
    <s v="/mnt/music/Albums/Blues/The Robert Cray Band/Don't Be Afraid Of The Dark/01-004 - I Can't Go Home.mp3"/>
    <s v="The Robert Cray Band"/>
    <s v="I Can't Go Home"/>
    <x v="0"/>
    <x v="0"/>
    <x v="39"/>
    <n v="266"/>
  </r>
  <r>
    <s v="/mnt/music/Albums/Blues/The Robert Cray Band/Don't Be Afraid Of The Dark/01-005 - Night Patrol.mp3"/>
    <s v="The Robert Cray Band"/>
    <s v="Night Patrol"/>
    <x v="0"/>
    <x v="0"/>
    <x v="39"/>
    <n v="287"/>
  </r>
  <r>
    <s v="/mnt/music/Albums/Blues/The Robert Cray Band/Don't Be Afraid Of The Dark/01-006 - Acting This Way.mp3"/>
    <s v="The Robert Cray Band"/>
    <s v="Acting This Way"/>
    <x v="0"/>
    <x v="0"/>
    <x v="39"/>
    <n v="270"/>
  </r>
  <r>
    <s v="/mnt/music/Albums/Blues/The Robert Cray Band/Don't Be Afraid Of The Dark/01-007 - Gotta Change The Rules.mp3"/>
    <s v="The Robert Cray Band"/>
    <s v="Gotta Change The Rules"/>
    <x v="0"/>
    <x v="3"/>
    <x v="39"/>
    <n v="206"/>
  </r>
  <r>
    <s v="/mnt/music/Albums/Blues/The Robert Cray Band/Don't Be Afraid Of The Dark/01-008 - Across The Line.mp3"/>
    <s v="The Robert Cray Band"/>
    <s v="Across The Line"/>
    <x v="0"/>
    <x v="0"/>
    <x v="39"/>
    <n v="249"/>
  </r>
  <r>
    <s v="/mnt/music/Albums/Blues/The Robert Cray Band/Don't Be Afraid Of The Dark/01-009 - At Last.mp3"/>
    <s v="The Robert Cray Band"/>
    <s v="At Last"/>
    <x v="0"/>
    <x v="0"/>
    <x v="39"/>
    <n v="212"/>
  </r>
  <r>
    <s v="/mnt/music/Albums/Blues/The Robert Cray Band/Don't Be Afraid Of The Dark/01-010 - Laugh Out Loud.mp3"/>
    <s v="The Robert Cray Band"/>
    <s v="Laugh Out Loud"/>
    <x v="0"/>
    <x v="0"/>
    <x v="39"/>
    <n v="262"/>
  </r>
  <r>
    <s v="/mnt/music/Albums/Blues/The Robert Cray Band/False Accusations/01-001 - Porch Light.mp3"/>
    <s v="The Robert Cray Band"/>
    <s v="Porch Light"/>
    <x v="0"/>
    <x v="0"/>
    <x v="41"/>
    <n v="304"/>
  </r>
  <r>
    <s v="/mnt/music/Albums/Blues/The Robert Cray Band/False Accusations/01-002 - Change Of Heart, Change Of Mind.mp3"/>
    <s v="The Robert Cray Band"/>
    <s v="Change Of Heart, Change Of Mind (S.O.F.T.)"/>
    <x v="0"/>
    <x v="0"/>
    <x v="41"/>
    <n v="227"/>
  </r>
  <r>
    <s v="/mnt/music/Albums/Blues/The Robert Cray Band/False Accusations/01-003 - She's Gone.mp3"/>
    <s v="The Robert Cray Band"/>
    <s v="She's Gone"/>
    <x v="0"/>
    <x v="0"/>
    <x v="41"/>
    <n v="171"/>
  </r>
  <r>
    <s v="/mnt/music/Albums/Blues/The Robert Cray Band/False Accusations/01-004 - Playin' In The Dirt.mp3"/>
    <s v="The Robert Cray Band"/>
    <s v="Playin' In The Dirt"/>
    <x v="0"/>
    <x v="0"/>
    <x v="41"/>
    <n v="224"/>
  </r>
  <r>
    <s v="/mnt/music/Albums/Blues/The Robert Cray Band/False Accusations/01-005 - I've Slipped Her Mind.mp3"/>
    <s v="The Robert Cray Band"/>
    <s v="I've Slipped Her Mind"/>
    <x v="0"/>
    <x v="0"/>
    <x v="41"/>
    <n v="314"/>
  </r>
  <r>
    <s v="/mnt/music/Albums/Blues/The Robert Cray Band/False Accusations/01-006 - False Accusations.mp3"/>
    <s v="The Robert Cray Band"/>
    <s v="False Accusations"/>
    <x v="0"/>
    <x v="0"/>
    <x v="41"/>
    <n v="236"/>
  </r>
  <r>
    <s v="/mnt/music/Albums/Blues/The Robert Cray Band/False Accusations/01-007 - The Last Time.mp3"/>
    <s v="The Robert Cray Band"/>
    <s v="The Last Time (I Get Burned Like This)"/>
    <x v="0"/>
    <x v="0"/>
    <x v="41"/>
    <n v="233"/>
  </r>
  <r>
    <s v="/mnt/music/Albums/Blues/The Robert Cray Band/False Accusations/01-008 - Payin' For It Now.mp3"/>
    <s v="The Robert Cray Band"/>
    <s v="Payin' For It Now"/>
    <x v="0"/>
    <x v="0"/>
    <x v="41"/>
    <n v="279"/>
  </r>
  <r>
    <s v="/mnt/music/Albums/Blues/The Robert Cray Band/False Accusations/01-009 - Sonny.mp3"/>
    <s v="The Robert Cray Band"/>
    <s v="Sonny"/>
    <x v="0"/>
    <x v="0"/>
    <x v="41"/>
    <n v="286"/>
  </r>
  <r>
    <s v="/mnt/music/Albums/Blues/The Robert Cray Band/I Was Warned/01-001 - Just A Loser.mp3"/>
    <s v="The Robert Cray Band"/>
    <s v="Just A Loser"/>
    <x v="0"/>
    <x v="0"/>
    <x v="9"/>
    <n v="267"/>
  </r>
  <r>
    <s v="/mnt/music/Albums/Blues/The Robert Cray Band/I Was Warned/01-002 - I'm A Good Man.mp3"/>
    <s v="The Robert Cray Band"/>
    <s v="I'm A Good Man"/>
    <x v="0"/>
    <x v="0"/>
    <x v="9"/>
    <n v="257"/>
  </r>
  <r>
    <s v="/mnt/music/Albums/Blues/The Robert Cray Band/I Was Warned/01-003 - I Was Warned.mp3"/>
    <s v="The Robert Cray Band"/>
    <s v="I Was Warned"/>
    <x v="0"/>
    <x v="0"/>
    <x v="9"/>
    <n v="437"/>
  </r>
  <r>
    <s v="/mnt/music/Albums/Blues/The Robert Cray Band/I Was Warned/01-004 - The Price I Pay.mp3"/>
    <s v="The Robert Cray Band"/>
    <s v="The Price I Pay"/>
    <x v="0"/>
    <x v="0"/>
    <x v="9"/>
    <n v="306"/>
  </r>
  <r>
    <s v="/mnt/music/Albums/Blues/The Robert Cray Band/I Was Warned/01-005 - Won The Battle.mp3"/>
    <s v="The Robert Cray Band"/>
    <s v="Won The Battle"/>
    <x v="0"/>
    <x v="0"/>
    <x v="9"/>
    <n v="231"/>
  </r>
  <r>
    <s v="/mnt/music/Albums/Blues/The Robert Cray Band/I Was Warned/01-006 - On The Road Down.mp3"/>
    <s v="The Robert Cray Band"/>
    <s v="On The Road Down"/>
    <x v="0"/>
    <x v="0"/>
    <x v="9"/>
    <n v="242"/>
  </r>
  <r>
    <s v="/mnt/music/Albums/Blues/The Robert Cray Band/I Was Warned/01-007 - A Whole Lotta Pride.mp3"/>
    <s v="The Robert Cray Band"/>
    <s v="A Whole Lotta Pride"/>
    <x v="0"/>
    <x v="0"/>
    <x v="9"/>
    <n v="280"/>
  </r>
  <r>
    <s v="/mnt/music/Albums/Blues/The Robert Cray Band/I Was Warned/01-008 - A Picture Of A Broken Heart.mp3"/>
    <s v="The Robert Cray Band"/>
    <s v="A Picture Of A Broken Heart"/>
    <x v="0"/>
    <x v="0"/>
    <x v="9"/>
    <n v="327"/>
  </r>
  <r>
    <s v="/mnt/music/Albums/Blues/The Robert Cray Band/I Was Warned/01-009 - He Don't Live Here Anymore.mp3"/>
    <s v="The Robert Cray Band"/>
    <s v="He Don't Live Here Anymore"/>
    <x v="0"/>
    <x v="0"/>
    <x v="9"/>
    <n v="316"/>
  </r>
  <r>
    <s v="/mnt/music/Albums/Blues/The Robert Cray Band/I Was Warned/01-010 - Our Last Time.mp3"/>
    <s v="The Robert Cray Band"/>
    <s v="Our Last Time"/>
    <x v="0"/>
    <x v="0"/>
    <x v="9"/>
    <n v="310"/>
  </r>
  <r>
    <s v="/mnt/music/Albums/Blues/The Robert Cray Band/Live... Texas '87/01-001 - I Guess I Showed Her.mp3"/>
    <s v="The Robert Cray Band"/>
    <s v="I Guess I Showed Her"/>
    <x v="0"/>
    <x v="0"/>
    <x v="49"/>
    <n v="230"/>
  </r>
  <r>
    <s v="/mnt/music/Albums/Blues/The Robert Cray Band/Live... Texas '87/01-002 - Still Around.mp3"/>
    <s v="The Robert Cray Band"/>
    <s v="Still Around"/>
    <x v="0"/>
    <x v="0"/>
    <x v="49"/>
    <n v="279"/>
  </r>
  <r>
    <s v="/mnt/music/Albums/Blues/The Robert Cray Band/Live... Texas '87/01-003 - T-Bone Shuffle.mp3"/>
    <s v="The Robert Cray Band"/>
    <s v="T-Bone Shuffle"/>
    <x v="0"/>
    <x v="0"/>
    <x v="49"/>
    <n v="389"/>
  </r>
  <r>
    <s v="/mnt/music/Albums/Blues/The Robert Cray Band/Live... Texas '87/01-004 - Right Next Door.mp3"/>
    <s v="The Robert Cray Band"/>
    <s v="Right Next Door (Because of Me)"/>
    <x v="0"/>
    <x v="0"/>
    <x v="49"/>
    <n v="325"/>
  </r>
  <r>
    <s v="/mnt/music/Albums/Blues/The Robert Cray Band/Live... Texas '87/01-005 - Smoking Gun.mp3"/>
    <s v="The Robert Cray Band"/>
    <s v="Smoking Gun"/>
    <x v="0"/>
    <x v="0"/>
    <x v="49"/>
    <n v="344"/>
  </r>
  <r>
    <s v="/mnt/music/Albums/Blues/The Robert Cray Band/Live... Texas '87/01-006 - More Than I Can Stand.mp3"/>
    <s v="The Robert Cray Band"/>
    <s v="More Than I Can Stand"/>
    <x v="0"/>
    <x v="0"/>
    <x v="49"/>
    <n v="232"/>
  </r>
  <r>
    <s v="/mnt/music/Albums/Blues/The Robert Cray Band/Live... Texas '87/01-007 - Bad Influence.mp3"/>
    <s v="The Robert Cray Band"/>
    <s v="Bad Influence"/>
    <x v="0"/>
    <x v="0"/>
    <x v="49"/>
    <n v="232"/>
  </r>
  <r>
    <s v="/mnt/music/Albums/Blues/The Robert Cray Band/Live... Texas '87/01-008 - Playing In the Dirt.mp3"/>
    <s v="The Robert Cray Band"/>
    <s v="Playing In the Dirt"/>
    <x v="0"/>
    <x v="0"/>
    <x v="49"/>
    <n v="301"/>
  </r>
  <r>
    <s v="/mnt/music/Albums/Blues/The Robert Cray Band/Live... Texas '87/01-009 - Porch Light.mp3"/>
    <s v="The Robert Cray Band"/>
    <s v="Porch Light"/>
    <x v="0"/>
    <x v="0"/>
    <x v="49"/>
    <n v="378"/>
  </r>
  <r>
    <s v="/mnt/music/Albums/Blues/The Robert Cray Band/Live... Texas '87/01-010 - Foul Play.mp3"/>
    <s v="The Robert Cray Band"/>
    <s v="Foul Play"/>
    <x v="0"/>
    <x v="0"/>
    <x v="49"/>
    <n v="297"/>
  </r>
  <r>
    <s v="/mnt/music/Albums/Blues/The Robert Cray Band/Live... Texas '87/01-011 - Phone Booth.mp3"/>
    <s v="The Robert Cray Band"/>
    <s v="Phone Booth"/>
    <x v="0"/>
    <x v="0"/>
    <x v="49"/>
    <n v="302"/>
  </r>
  <r>
    <s v="/mnt/music/Albums/Blues/The Robert Cray Band/Live... Texas '87/01-012 - False Accusations.mp3"/>
    <s v="The Robert Cray Band"/>
    <s v="False Accusations"/>
    <x v="0"/>
    <x v="0"/>
    <x v="49"/>
    <n v="294"/>
  </r>
  <r>
    <s v="/mnt/music/Albums/Blues/The Robert Cray Band/Live... Texas '87/01-013 - Cray Vaughan Jam.mp3"/>
    <s v="The Robert Cray Band"/>
    <s v="Cray / Vaughan Jam"/>
    <x v="0"/>
    <x v="0"/>
    <x v="49"/>
    <n v="560"/>
  </r>
  <r>
    <s v="/mnt/music/Albums/Blues/The Robert Cray Band/Live... Texas '87/01-014 - Encore New Blood.mp3"/>
    <s v="The Robert Cray Band"/>
    <s v="Encore: New Blood"/>
    <x v="0"/>
    <x v="0"/>
    <x v="49"/>
    <n v="393"/>
  </r>
  <r>
    <s v="/mnt/music/Albums/Blues/The Robert Cray Band/Midnight Stroll/01-001 - The Forecast.mp3"/>
    <s v="The Robert Cray Band"/>
    <s v="The Forecast (Calls for Pain)"/>
    <x v="0"/>
    <x v="1"/>
    <x v="42"/>
    <n v="244"/>
  </r>
  <r>
    <s v="/mnt/music/Albums/Blues/The Robert Cray Band/Midnight Stroll/01-002 - These Things.mp3"/>
    <s v="The Robert Cray Band"/>
    <s v="These Things"/>
    <x v="0"/>
    <x v="1"/>
    <x v="42"/>
    <n v="297"/>
  </r>
  <r>
    <s v="/mnt/music/Albums/Blues/The Robert Cray Band/Midnight Stroll/01-003 - My Problem.mp3"/>
    <s v="The Robert Cray Band"/>
    <s v="My Problem"/>
    <x v="0"/>
    <x v="0"/>
    <x v="42"/>
    <n v="285"/>
  </r>
  <r>
    <s v="/mnt/music/Albums/Blues/The Robert Cray Band/Midnight Stroll/01-004 - Labor of Love.mp3"/>
    <s v="The Robert Cray Band"/>
    <s v="Labor of Love"/>
    <x v="0"/>
    <x v="0"/>
    <x v="42"/>
    <n v="239"/>
  </r>
  <r>
    <s v="/mnt/music/Albums/Blues/The Robert Cray Band/Midnight Stroll/01-005 - Bouncin' Back.mp3"/>
    <s v="The Robert Cray Band"/>
    <s v="Bouncin' Back"/>
    <x v="0"/>
    <x v="0"/>
    <x v="42"/>
    <n v="247"/>
  </r>
  <r>
    <s v="/mnt/music/Albums/Blues/The Robert Cray Band/Midnight Stroll/01-006 - Consequences.mp3"/>
    <s v="The Robert Cray Band"/>
    <s v="Consequences"/>
    <x v="0"/>
    <x v="3"/>
    <x v="42"/>
    <n v="268"/>
  </r>
  <r>
    <s v="/mnt/music/Albums/Blues/The Robert Cray Band/Midnight Stroll/01-007 - The Things You Do to Me.mp3"/>
    <s v="The Robert Cray Band"/>
    <s v="The Things You Do to Me"/>
    <x v="0"/>
    <x v="0"/>
    <x v="42"/>
    <n v="286"/>
  </r>
  <r>
    <s v="/mnt/music/Albums/Blues/The Robert Cray Band/Midnight Stroll/01-008 - Walk Around Time.mp3"/>
    <s v="The Robert Cray Band"/>
    <s v="Walk Around Time"/>
    <x v="0"/>
    <x v="0"/>
    <x v="42"/>
    <n v="260"/>
  </r>
  <r>
    <s v="/mnt/music/Albums/Blues/The Robert Cray Band/Midnight Stroll/01-009 - Move a Mountain.mp3"/>
    <s v="The Robert Cray Band"/>
    <s v="Move a Mountain"/>
    <x v="0"/>
    <x v="0"/>
    <x v="42"/>
    <n v="250"/>
  </r>
  <r>
    <s v="/mnt/music/Albums/Blues/The Robert Cray Band/Midnight Stroll/01-010 - Holdin' Court.mp3"/>
    <s v="The Robert Cray Band"/>
    <s v="Holdin' Court"/>
    <x v="0"/>
    <x v="0"/>
    <x v="42"/>
    <n v="281"/>
  </r>
  <r>
    <s v="/mnt/music/Albums/Blues/The Robert Cray Band/Midnight Stroll/01-011 - Midnight Stroll.mp3"/>
    <s v="The Robert Cray Band"/>
    <s v="Midnight Stroll"/>
    <x v="0"/>
    <x v="0"/>
    <x v="42"/>
    <n v="351"/>
  </r>
  <r>
    <s v="/mnt/music/Albums/Blues/The Robert Cray Band/Nothin' But Love/01-001 - Won't Be Coming Home.mp3"/>
    <s v="The Robert Cray Band"/>
    <s v="Won't Be Coming Home"/>
    <x v="0"/>
    <x v="0"/>
    <x v="26"/>
    <n v="293"/>
  </r>
  <r>
    <s v="/mnt/music/Albums/Blues/The Robert Cray Band/Nothin' But Love/01-002 - Worry.mp3"/>
    <s v="The Robert Cray Band"/>
    <s v="Worry"/>
    <x v="0"/>
    <x v="0"/>
    <x v="26"/>
    <n v="264"/>
  </r>
  <r>
    <s v="/mnt/music/Albums/Blues/The Robert Cray Band/Nothin' But Love/01-003 - I'll Always Remember You.mp3"/>
    <s v="The Robert Cray Band"/>
    <s v="I'll Always Remember You"/>
    <x v="0"/>
    <x v="0"/>
    <x v="26"/>
    <n v="263"/>
  </r>
  <r>
    <s v="/mnt/music/Albums/Blues/The Robert Cray Band/Nothin' But Love/01-004 - Side Dish.mp3"/>
    <s v="The Robert Cray Band"/>
    <s v="Side Dish"/>
    <x v="0"/>
    <x v="0"/>
    <x v="26"/>
    <n v="210"/>
  </r>
  <r>
    <s v="/mnt/music/Albums/Blues/The Robert Cray Band/Nothin' But Love/01-005 - A Memo.mp3"/>
    <s v="The Robert Cray Band"/>
    <s v="A Memo"/>
    <x v="0"/>
    <x v="0"/>
    <x v="26"/>
    <n v="282"/>
  </r>
  <r>
    <s v="/mnt/music/Albums/Blues/The Robert Cray Band/Nothin' But Love/01-006 - Blues Get Off My Shoulder.mp3"/>
    <s v="The Robert Cray Band"/>
    <s v="Blues Get Off My Shoulder"/>
    <x v="0"/>
    <x v="0"/>
    <x v="26"/>
    <n v="195"/>
  </r>
  <r>
    <s v="/mnt/music/Albums/Blues/The Robert Cray Band/Nothin' But Love/01-007 - Fix This.mp3"/>
    <s v="The Robert Cray Band"/>
    <s v="Fix This"/>
    <x v="0"/>
    <x v="0"/>
    <x v="26"/>
    <n v="283"/>
  </r>
  <r>
    <s v="/mnt/music/Albums/Blues/The Robert Cray Band/Nothin' But Love/01-008 - I'm Done Cryin'.mp3"/>
    <s v="The Robert Cray Band"/>
    <s v="I'm Done Cryin'"/>
    <x v="0"/>
    <x v="0"/>
    <x v="26"/>
    <n v="535"/>
  </r>
  <r>
    <s v="/mnt/music/Albums/Blues/The Robert Cray Band/Nothin' But Love/01-009 - Great Big Old House.mp3"/>
    <s v="The Robert Cray Band"/>
    <s v="Great Big Old House"/>
    <x v="0"/>
    <x v="0"/>
    <x v="26"/>
    <n v="340"/>
  </r>
  <r>
    <s v="/mnt/music/Albums/Blues/The Robert Cray Band/Nothin' But Love/01-010 - Sadder Days.mp3"/>
    <s v="The Robert Cray Band"/>
    <s v="Sadder Days"/>
    <x v="0"/>
    <x v="0"/>
    <x v="26"/>
    <n v="305"/>
  </r>
  <r>
    <s v="/mnt/music/Albums/Blues/The Robert Cray Band/Nothin' But Love/01-011 - You Belong To Me.mp3"/>
    <s v="The Robert Cray Band"/>
    <s v="You Belong To Me"/>
    <x v="0"/>
    <x v="0"/>
    <x v="26"/>
    <n v="305"/>
  </r>
  <r>
    <s v="/mnt/music/Albums/Blues/The Robert Cray Band/Shame + A Sin/01-001 - 1040 Blues.mp3"/>
    <s v="The Robert Cray Band"/>
    <s v="1040 Blues"/>
    <x v="0"/>
    <x v="0"/>
    <x v="29"/>
    <n v="304"/>
  </r>
  <r>
    <s v="/mnt/music/Albums/Blues/The Robert Cray Band/Shame + A Sin/01-002 - Some Pain, Some Shame.mp3"/>
    <s v="The Robert Cray Band"/>
    <s v="Some Pain, Some Shame"/>
    <x v="0"/>
    <x v="0"/>
    <x v="29"/>
    <n v="269"/>
  </r>
  <r>
    <s v="/mnt/music/Albums/Blues/The Robert Cray Band/Shame + A Sin/01-003 - I Shiver.mp3"/>
    <s v="The Robert Cray Band"/>
    <s v="I Shiver"/>
    <x v="0"/>
    <x v="0"/>
    <x v="29"/>
    <n v="309"/>
  </r>
  <r>
    <s v="/mnt/music/Albums/Blues/The Robert Cray Band/Shame + A Sin/01-004 - You're Gonna Need Me.mp3"/>
    <s v="The Robert Cray Band"/>
    <s v="You're Gonna Need Me"/>
    <x v="0"/>
    <x v="0"/>
    <x v="29"/>
    <n v="217"/>
  </r>
  <r>
    <s v="/mnt/music/Albums/Blues/The Robert Cray Band/Shame + A Sin/01-005 - Don't Break This Ring.mp3"/>
    <s v="The Robert Cray Band"/>
    <s v="Don't Break This Ring"/>
    <x v="0"/>
    <x v="0"/>
    <x v="29"/>
    <n v="291"/>
  </r>
  <r>
    <s v="/mnt/music/Albums/Blues/The Robert Cray Band/Shame + A Sin/01-006 - Stay Go.mp3"/>
    <s v="The Robert Cray Band"/>
    <s v="Stay Go"/>
    <x v="0"/>
    <x v="0"/>
    <x v="29"/>
    <n v="218"/>
  </r>
  <r>
    <s v="/mnt/music/Albums/Blues/The Robert Cray Band/Shame + A Sin/01-007 - Leave Well Enough Alone.mp3"/>
    <s v="The Robert Cray Band"/>
    <s v="Leave Well Enough Alone"/>
    <x v="0"/>
    <x v="0"/>
    <x v="29"/>
    <n v="319"/>
  </r>
  <r>
    <s v="/mnt/music/Albums/Blues/The Robert Cray Band/Shame + A Sin/01-008 - Passing By.mp3"/>
    <s v="The Robert Cray Band"/>
    <s v="Passing By"/>
    <x v="0"/>
    <x v="0"/>
    <x v="29"/>
    <n v="311"/>
  </r>
  <r>
    <s v="/mnt/music/Albums/Blues/The Robert Cray Band/Shame + A Sin/01-009 - I'm Just Lucky That Way.mp3"/>
    <s v="The Robert Cray Band"/>
    <s v="I'm Just Lucky That Way"/>
    <x v="0"/>
    <x v="0"/>
    <x v="29"/>
    <n v="239"/>
  </r>
  <r>
    <s v="/mnt/music/Albums/Blues/The Robert Cray Band/Shame + A Sin/01-010 - Well I Lied.mp3"/>
    <s v="The Robert Cray Band"/>
    <s v="Well I Lied"/>
    <x v="0"/>
    <x v="0"/>
    <x v="29"/>
    <n v="172"/>
  </r>
  <r>
    <s v="/mnt/music/Albums/Blues/The Robert Cray Band/Shame + A Sin/01-011 - Up And Down.mp3"/>
    <s v="The Robert Cray Band"/>
    <s v="Up And Down"/>
    <x v="0"/>
    <x v="0"/>
    <x v="29"/>
    <n v="396"/>
  </r>
  <r>
    <s v="/mnt/music/Albums/Blues/The Robert Cray Band/Shoulda Been Home/01-001 - Baby's Arms.mp3"/>
    <s v="The Robert Cray Band"/>
    <s v="Baby's Arms"/>
    <x v="0"/>
    <x v="0"/>
    <x v="12"/>
    <n v="176"/>
  </r>
  <r>
    <s v="/mnt/music/Albums/Blues/The Robert Cray Band/Shoulda Been Home/01-002 - Already Gone.mp3"/>
    <s v="The Robert Cray Band"/>
    <s v="Already Gone"/>
    <x v="0"/>
    <x v="0"/>
    <x v="12"/>
    <n v="393"/>
  </r>
  <r>
    <s v="/mnt/music/Albums/Blues/The Robert Cray Band/Shoulda Been Home/01-003 - Anytime.mp3"/>
    <s v="The Robert Cray Band"/>
    <s v="Anytime"/>
    <x v="0"/>
    <x v="0"/>
    <x v="12"/>
    <n v="327"/>
  </r>
  <r>
    <s v="/mnt/music/Albums/Blues/The Robert Cray Band/Shoulda Been Home/01-004 - Love Sickness.mp3"/>
    <s v="The Robert Cray Band"/>
    <s v="Love Sickness"/>
    <x v="0"/>
    <x v="0"/>
    <x v="12"/>
    <n v="180"/>
  </r>
  <r>
    <s v="/mnt/music/Albums/Blues/The Robert Cray Band/Shoulda Been Home/01-005 - I'm Afraid.mp3"/>
    <s v="The Robert Cray Band"/>
    <s v="I'm Afraid"/>
    <x v="0"/>
    <x v="0"/>
    <x v="12"/>
    <n v="192"/>
  </r>
  <r>
    <s v="/mnt/music/Albums/Blues/The Robert Cray Band/Shoulda Been Home/01-006 - No One Special.mp3"/>
    <s v="The Robert Cray Band"/>
    <s v="No One Special"/>
    <x v="0"/>
    <x v="0"/>
    <x v="12"/>
    <n v="288"/>
  </r>
  <r>
    <s v="/mnt/music/Albums/Blues/The Robert Cray Band/Shoulda Been Home/01-007 - Out Of Eden.mp3"/>
    <s v="The Robert Cray Band"/>
    <s v="Out Of Eden"/>
    <x v="0"/>
    <x v="0"/>
    <x v="12"/>
    <n v="560"/>
  </r>
  <r>
    <s v="/mnt/music/Albums/Blues/The Robert Cray Band/Shoulda Been Home/01-008 - Cry For Me Baby.mp3"/>
    <s v="The Robert Cray Band"/>
    <s v="Cry For Me Baby"/>
    <x v="0"/>
    <x v="0"/>
    <x v="12"/>
    <n v="187"/>
  </r>
  <r>
    <s v="/mnt/music/Albums/Blues/The Robert Cray Band/Shoulda Been Home/01-009 - Far Away.mp3"/>
    <s v="The Robert Cray Band"/>
    <s v="Far Away"/>
    <x v="0"/>
    <x v="0"/>
    <x v="12"/>
    <n v="385"/>
  </r>
  <r>
    <s v="/mnt/music/Albums/Blues/The Robert Cray Band/Shoulda Been Home/01-010 - Renew Blues.mp3"/>
    <s v="The Robert Cray Band"/>
    <s v="Renew Blues"/>
    <x v="0"/>
    <x v="0"/>
    <x v="12"/>
    <n v="63"/>
  </r>
  <r>
    <s v="/mnt/music/Albums/Blues/The Robert Cray Band/Shoulda Been Home/01-011 - Help Me Forget.mp3"/>
    <s v="The Robert Cray Band"/>
    <s v="Help Me Forget"/>
    <x v="0"/>
    <x v="0"/>
    <x v="12"/>
    <n v="259"/>
  </r>
  <r>
    <s v="/mnt/music/Albums/Blues/The Robert Cray Band/Shoulda Been Home/01-012 - The 12 Year Old Boy.mp3"/>
    <s v="The Robert Cray Band"/>
    <s v="The 12 Year Old Boy"/>
    <x v="0"/>
    <x v="0"/>
    <x v="12"/>
    <n v="167"/>
  </r>
  <r>
    <s v="/mnt/music/Albums/Blues/The Robert Cray Band/Some Rainy Morning/01-001 - Moan.mp3"/>
    <s v="The Robert Cray Band"/>
    <s v="Moan"/>
    <x v="0"/>
    <x v="0"/>
    <x v="4"/>
    <n v="363"/>
  </r>
  <r>
    <s v="/mnt/music/Albums/Blues/The Robert Cray Band/Some Rainy Morning/01-002 - I'll Go On.mp3"/>
    <s v="The Robert Cray Band"/>
    <s v="I'll Go On"/>
    <x v="0"/>
    <x v="0"/>
    <x v="4"/>
    <n v="252"/>
  </r>
  <r>
    <s v="/mnt/music/Albums/Blues/The Robert Cray Band/Some Rainy Morning/01-003 - Steppin' Out.mp3"/>
    <s v="The Robert Cray Band"/>
    <s v="Steppin' Out"/>
    <x v="0"/>
    <x v="0"/>
    <x v="4"/>
    <n v="289"/>
  </r>
  <r>
    <s v="/mnt/music/Albums/Blues/The Robert Cray Band/Some Rainy Morning/01-004 - Never Mattered Much.mp3"/>
    <s v="The Robert Cray Band"/>
    <s v="Never Mattered Much"/>
    <x v="0"/>
    <x v="0"/>
    <x v="4"/>
    <n v="287"/>
  </r>
  <r>
    <s v="/mnt/music/Albums/Blues/The Robert Cray Band/Some Rainy Morning/01-005 - Tell The Landlord.mp3"/>
    <s v="The Robert Cray Band"/>
    <s v="Tell The Landlord"/>
    <x v="0"/>
    <x v="0"/>
    <x v="4"/>
    <n v="294"/>
  </r>
  <r>
    <s v="/mnt/music/Albums/Blues/The Robert Cray Band/Some Rainy Morning/01-006 - Little Boy Big.mp3"/>
    <s v="The Robert Cray Band"/>
    <s v="Little Boy Big"/>
    <x v="0"/>
    <x v="0"/>
    <x v="4"/>
    <n v="313"/>
  </r>
  <r>
    <s v="/mnt/music/Albums/Blues/The Robert Cray Band/Some Rainy Morning/01-007 - Enough For Me.mp3"/>
    <s v="The Robert Cray Band"/>
    <s v="Enough For Me"/>
    <x v="0"/>
    <x v="0"/>
    <x v="4"/>
    <n v="381"/>
  </r>
  <r>
    <s v="/mnt/music/Albums/Blues/The Robert Cray Band/Some Rainy Morning/01-008 - Jealous Love.mp3"/>
    <s v="The Robert Cray Band"/>
    <s v="Jealous Love"/>
    <x v="0"/>
    <x v="0"/>
    <x v="4"/>
    <n v="254"/>
  </r>
  <r>
    <s v="/mnt/music/Albums/Blues/The Robert Cray Band/Some Rainy Morning/01-009 - Will You Think Of Me.mp3"/>
    <s v="The Robert Cray Band"/>
    <s v="Will You Think Of Me"/>
    <x v="0"/>
    <x v="0"/>
    <x v="4"/>
    <n v="330"/>
  </r>
  <r>
    <s v="/mnt/music/Albums/Blues/The Robert Cray Band/Some Rainy Morning/01-010 - Holdin' On.mp3"/>
    <s v="The Robert Cray Band"/>
    <s v="Holdin' On"/>
    <x v="0"/>
    <x v="0"/>
    <x v="4"/>
    <n v="394"/>
  </r>
  <r>
    <s v="/mnt/music/Albums/Blues/The Robert Cray Band/Some Rainy Morning/01-011 - Love Well Spent.mp3"/>
    <s v="The Robert Cray Band"/>
    <s v="Love Well Spent"/>
    <x v="0"/>
    <x v="0"/>
    <x v="4"/>
    <n v="285"/>
  </r>
  <r>
    <s v="/mnt/music/Albums/Blues/The Robert Cray Band/Strong Persuader/01-001 - Smoking Gun.mp3"/>
    <s v="The Robert Cray Band"/>
    <s v="Smoking Gun"/>
    <x v="0"/>
    <x v="1"/>
    <x v="50"/>
    <n v="250"/>
  </r>
  <r>
    <s v="/mnt/music/Albums/Blues/The Robert Cray Band/Strong Persuader/01-002 - I Guess I Showed Her.mp3"/>
    <s v="The Robert Cray Band"/>
    <s v="I Guess I Showed Her"/>
    <x v="0"/>
    <x v="7"/>
    <x v="50"/>
    <n v="221"/>
  </r>
  <r>
    <s v="/mnt/music/Albums/Blues/The Robert Cray Band/Strong Persuader/01-003 - Right Next Door.mp3"/>
    <s v="The Robert Cray Band"/>
    <s v="Right Next Door (Because Of Me)"/>
    <x v="0"/>
    <x v="7"/>
    <x v="50"/>
    <n v="262"/>
  </r>
  <r>
    <s v="/mnt/music/Albums/Blues/The Robert Cray Band/Strong Persuader/01-004 - Nothin' But A Woman.mp3"/>
    <s v="The Robert Cray Band"/>
    <s v="Nothin' But A Woman"/>
    <x v="0"/>
    <x v="7"/>
    <x v="50"/>
    <n v="239"/>
  </r>
  <r>
    <s v="/mnt/music/Albums/Blues/The Robert Cray Band/Strong Persuader/01-005 - Still Around.mp3"/>
    <s v="The Robert Cray Band"/>
    <s v="Still Around"/>
    <x v="0"/>
    <x v="7"/>
    <x v="50"/>
    <n v="224"/>
  </r>
  <r>
    <s v="/mnt/music/Albums/Blues/The Robert Cray Band/Strong Persuader/01-006 - More Than I Can Stand.mp3"/>
    <s v="The Robert Cray Band"/>
    <s v="More Than I Can Stand"/>
    <x v="0"/>
    <x v="0"/>
    <x v="50"/>
    <n v="179"/>
  </r>
  <r>
    <s v="/mnt/music/Albums/Blues/The Robert Cray Band/Strong Persuader/01-007 - Foul Play.mp3"/>
    <s v="The Robert Cray Band"/>
    <s v="Foul Play"/>
    <x v="0"/>
    <x v="7"/>
    <x v="50"/>
    <n v="248"/>
  </r>
  <r>
    <s v="/mnt/music/Albums/Blues/The Robert Cray Band/Strong Persuader/01-008 - I Wonder.mp3"/>
    <s v="The Robert Cray Band"/>
    <s v="I Wonder"/>
    <x v="0"/>
    <x v="7"/>
    <x v="50"/>
    <n v="238"/>
  </r>
  <r>
    <s v="/mnt/music/Albums/Blues/The Robert Cray Band/Strong Persuader/01-009 - Fantasized.mp3"/>
    <s v="The Robert Cray Band"/>
    <s v="Fantasized"/>
    <x v="0"/>
    <x v="7"/>
    <x v="50"/>
    <n v="246"/>
  </r>
  <r>
    <s v="/mnt/music/Albums/Blues/The Robert Cray Band/Strong Persuader/01-010 - New Blood.mp3"/>
    <s v="The Robert Cray Band"/>
    <s v="New Blood"/>
    <x v="0"/>
    <x v="7"/>
    <x v="50"/>
    <n v="261"/>
  </r>
  <r>
    <s v="/mnt/music/Albums/Blues/The Robert Cray Band/Sweet Potato Pie/01-001 - Nothing Against You.mp3"/>
    <s v="The Robert Cray Band"/>
    <s v="Nothing Against You"/>
    <x v="0"/>
    <x v="0"/>
    <x v="44"/>
    <n v="348"/>
  </r>
  <r>
    <s v="/mnt/music/Albums/Blues/The Robert Cray Band/Sweet Potato Pie/01-002 - Do That For Me.mp3"/>
    <s v="The Robert Cray Band"/>
    <s v="Do That For Me"/>
    <x v="0"/>
    <x v="0"/>
    <x v="44"/>
    <n v="268"/>
  </r>
  <r>
    <s v="/mnt/music/Albums/Blues/The Robert Cray Band/Sweet Potato Pie/01-003 - Back Home.mp3"/>
    <s v="The Robert Cray Band"/>
    <s v="Back Home"/>
    <x v="0"/>
    <x v="0"/>
    <x v="44"/>
    <n v="363"/>
  </r>
  <r>
    <s v="/mnt/music/Albums/Blues/The Robert Cray Band/Sweet Potato Pie/01-004 - Save It.mp3"/>
    <s v="The Robert Cray Band"/>
    <s v="Save It"/>
    <x v="0"/>
    <x v="0"/>
    <x v="44"/>
    <n v="214"/>
  </r>
  <r>
    <s v="/mnt/music/Albums/Blues/The Robert Cray Band/Sweet Potato Pie/01-005 - The One In The Middle.mp3"/>
    <s v="The Robert Cray Band"/>
    <s v="The One In The Middle"/>
    <x v="0"/>
    <x v="0"/>
    <x v="44"/>
    <n v="320"/>
  </r>
  <r>
    <s v="/mnt/music/Albums/Blues/The Robert Cray Band/Sweet Potato Pie/01-006 - Little Birds.mp3"/>
    <s v="The Robert Cray Band"/>
    <s v="Little Birds"/>
    <x v="0"/>
    <x v="0"/>
    <x v="44"/>
    <n v="232"/>
  </r>
  <r>
    <s v="/mnt/music/Albums/Blues/The Robert Cray Band/Sweet Potato Pie/01-007 - Trick Or Treat.mp3"/>
    <s v="The Robert Cray Band"/>
    <s v="Trick Or Treat"/>
    <x v="0"/>
    <x v="0"/>
    <x v="44"/>
    <n v="192"/>
  </r>
  <r>
    <s v="/mnt/music/Albums/Blues/The Robert Cray Band/Sweet Potato Pie/01-008 - Simple Things.mp3"/>
    <s v="The Robert Cray Band"/>
    <s v="Simple Things"/>
    <x v="0"/>
    <x v="0"/>
    <x v="44"/>
    <n v="288"/>
  </r>
  <r>
    <s v="/mnt/music/Albums/Blues/The Robert Cray Band/Sweet Potato Pie/01-009 - Jealous Minds.mp3"/>
    <s v="The Robert Cray Band"/>
    <s v="Jealous Minds"/>
    <x v="0"/>
    <x v="0"/>
    <x v="44"/>
    <n v="285"/>
  </r>
  <r>
    <s v="/mnt/music/Albums/Blues/The Robert Cray Band/Sweet Potato Pie/01-010 - Not Bad For Love.mp3"/>
    <s v="The Robert Cray Band"/>
    <s v="Not Bad For Love"/>
    <x v="0"/>
    <x v="0"/>
    <x v="44"/>
    <n v="436"/>
  </r>
  <r>
    <s v="/mnt/music/Albums/Blues/The Robert Cray Band/Sweet Potato Pie/01-011 - I Can't Quit.mp3"/>
    <s v="The Robert Cray Band"/>
    <s v="I Can't Quit"/>
    <x v="0"/>
    <x v="0"/>
    <x v="44"/>
    <n v="306"/>
  </r>
  <r>
    <s v="/mnt/music/Albums/Blues/The Robert Cray Band/Take Your Shoes Off/01-001 - Love Gone To Waste.mp3"/>
    <s v="The Robert Cray Band"/>
    <s v="Love Gone To Waste"/>
    <x v="0"/>
    <x v="0"/>
    <x v="46"/>
    <n v="255"/>
  </r>
  <r>
    <s v="/mnt/music/Albums/Blues/The Robert Cray Band/Take Your Shoes Off/01-002 - That Wasn't Me.mp3"/>
    <s v="The Robert Cray Band"/>
    <s v="That Wasn't Me"/>
    <x v="0"/>
    <x v="0"/>
    <x v="46"/>
    <n v="286"/>
  </r>
  <r>
    <s v="/mnt/music/Albums/Blues/The Robert Cray Band/Take Your Shoes Off/01-003 - All The Way.mp3"/>
    <s v="The Robert Cray Band"/>
    <s v="All The Way"/>
    <x v="0"/>
    <x v="0"/>
    <x v="46"/>
    <n v="312"/>
  </r>
  <r>
    <s v="/mnt/music/Albums/Blues/The Robert Cray Band/Take Your Shoes Off/01-004 - There's Nothing Wrong.mp3"/>
    <s v="The Robert Cray Band"/>
    <s v="There's Nothing Wrong"/>
    <x v="0"/>
    <x v="0"/>
    <x v="46"/>
    <n v="295"/>
  </r>
  <r>
    <s v="/mnt/music/Albums/Blues/The Robert Cray Band/Take Your Shoes Off/01-005 - 24-7 Man.mp3"/>
    <s v="The Robert Cray Band"/>
    <s v="24-7 Man"/>
    <x v="0"/>
    <x v="0"/>
    <x v="46"/>
    <n v="203"/>
  </r>
  <r>
    <s v="/mnt/music/Albums/Blues/The Robert Cray Band/Take Your Shoes Off/01-006 - Pardon.mp3"/>
    <s v="The Robert Cray Band"/>
    <s v="Pardon"/>
    <x v="0"/>
    <x v="0"/>
    <x v="46"/>
    <n v="350"/>
  </r>
  <r>
    <s v="/mnt/music/Albums/Blues/The Robert Cray Band/Take Your Shoes Off/01-007 - Let Me Know.mp3"/>
    <s v="The Robert Cray Band"/>
    <s v="Let Me Know"/>
    <x v="0"/>
    <x v="0"/>
    <x v="46"/>
    <n v="266"/>
  </r>
  <r>
    <s v="/mnt/music/Albums/Blues/The Robert Cray Band/Take Your Shoes Off/01-008 - It's All Gone.mp3"/>
    <s v="The Robert Cray Band"/>
    <s v="It's All Gone"/>
    <x v="0"/>
    <x v="0"/>
    <x v="46"/>
    <n v="322"/>
  </r>
  <r>
    <s v="/mnt/music/Albums/Blues/The Robert Cray Band/Take Your Shoes Off/01-009 - Won't Yoy Give Him.mp3"/>
    <s v="The Robert Cray Band"/>
    <s v="Won't Yoy Give Him (One More Chance)"/>
    <x v="0"/>
    <x v="0"/>
    <x v="46"/>
    <n v="192"/>
  </r>
  <r>
    <s v="/mnt/music/Albums/Blues/The Robert Cray Band/Take Your Shoes Off/01-010 - Living Proof.mp3"/>
    <s v="The Robert Cray Band"/>
    <s v="Living Proof"/>
    <x v="0"/>
    <x v="0"/>
    <x v="46"/>
    <n v="332"/>
  </r>
  <r>
    <s v="/mnt/music/Albums/Blues/The Robert Cray Band/Take Your Shoes Off/01-011 - What About Me.mp3"/>
    <s v="The Robert Cray Band"/>
    <s v="What About Me"/>
    <x v="0"/>
    <x v="0"/>
    <x v="46"/>
    <n v="409"/>
  </r>
  <r>
    <s v="/mnt/music/Albums/Blues/The Robert Cray Band/Take Your Shoes Off/01-012 - Tollin' Bells.mp3"/>
    <s v="The Robert Cray Band"/>
    <s v="Tollin' Bells"/>
    <x v="0"/>
    <x v="0"/>
    <x v="46"/>
    <n v="357"/>
  </r>
  <r>
    <s v="/mnt/music/Albums/Blues/The Robert Cray Band/This Time/01-001 - Chicken In The Kitchen.mp3"/>
    <s v="The Robert Cray Band"/>
    <s v="Chicken In The Kitchen"/>
    <x v="0"/>
    <x v="0"/>
    <x v="31"/>
    <n v="365"/>
  </r>
  <r>
    <s v="/mnt/music/Albums/Blues/The Robert Cray Band/This Time/01-002 - I Can't Fail.mp3"/>
    <s v="The Robert Cray Band"/>
    <s v="I Can't Fail"/>
    <x v="0"/>
    <x v="0"/>
    <x v="31"/>
    <n v="211"/>
  </r>
  <r>
    <s v="/mnt/music/Albums/Blues/The Robert Cray Band/This Time/01-003 - I Love 2009.mp3"/>
    <s v="The Robert Cray Band"/>
    <s v="I Love 2009"/>
    <x v="0"/>
    <x v="0"/>
    <x v="31"/>
    <n v="380"/>
  </r>
  <r>
    <s v="/mnt/music/Albums/Blues/The Robert Cray Band/This Time/01-004 - That's What Keeps Me Rockin'.mp3"/>
    <s v="The Robert Cray Band"/>
    <s v="That's What Keeps Me Rockin'"/>
    <x v="0"/>
    <x v="0"/>
    <x v="31"/>
    <n v="333"/>
  </r>
  <r>
    <s v="/mnt/music/Albums/Blues/The Robert Cray Band/This Time/01-005 - This Time.mp3"/>
    <s v="The Robert Cray Band"/>
    <s v="This Time"/>
    <x v="0"/>
    <x v="0"/>
    <x v="31"/>
    <n v="441"/>
  </r>
  <r>
    <s v="/mnt/music/Albums/Blues/The Robert Cray Band/This Time/01-006 - To Be True.mp3"/>
    <s v="The Robert Cray Band"/>
    <s v="To Be True"/>
    <x v="0"/>
    <x v="0"/>
    <x v="31"/>
    <n v="312"/>
  </r>
  <r>
    <s v="/mnt/music/Albums/Blues/The Robert Cray Band/This Time/01-007 - Forever Goodbye.mp3"/>
    <s v="The Robert Cray Band"/>
    <s v="Forever Goodbye"/>
    <x v="0"/>
    <x v="0"/>
    <x v="31"/>
    <n v="271"/>
  </r>
  <r>
    <s v="/mnt/music/Albums/Blues/The Robert Cray Band/This Time/01-008 - Trouble &amp; Pain.mp3"/>
    <s v="The Robert Cray Band"/>
    <s v="Trouble &amp; Pain"/>
    <x v="0"/>
    <x v="0"/>
    <x v="31"/>
    <n v="242"/>
  </r>
  <r>
    <s v="/mnt/music/Albums/Blues/The Robert Cray Band/This Time/01-009 - Truce.mp3"/>
    <s v="The Robert Cray Band"/>
    <s v="Truce"/>
    <x v="0"/>
    <x v="0"/>
    <x v="31"/>
    <n v="339"/>
  </r>
  <r>
    <s v="/mnt/music/Albums/Blues/The Robert Cray Band/Time Will Tell/01-001 - Survivor.mp3"/>
    <s v="The Robert Cray Band"/>
    <s v="Survivor"/>
    <x v="0"/>
    <x v="0"/>
    <x v="32"/>
    <n v="315"/>
  </r>
  <r>
    <s v="/mnt/music/Albums/Blues/The Robert Cray Band/Time Will Tell/01-002 - Up In The Sky.mp3"/>
    <s v="The Robert Cray Band"/>
    <s v="Up In The Sky"/>
    <x v="0"/>
    <x v="0"/>
    <x v="32"/>
    <n v="295"/>
  </r>
  <r>
    <s v="/mnt/music/Albums/Blues/The Robert Cray Band/Time Will Tell/01-003 - Back Door Slam.mp3"/>
    <s v="The Robert Cray Band"/>
    <s v="Back Door Slam"/>
    <x v="0"/>
    <x v="0"/>
    <x v="32"/>
    <n v="280"/>
  </r>
  <r>
    <s v="/mnt/music/Albums/Blues/The Robert Cray Band/Time Will Tell/01-004 - I Didn't Know.mp3"/>
    <s v="The Robert Cray Band"/>
    <s v="I Didn't Know"/>
    <x v="0"/>
    <x v="0"/>
    <x v="32"/>
    <n v="301"/>
  </r>
  <r>
    <s v="/mnt/music/Albums/Blues/The Robert Cray Band/Time Will Tell/01-005 - Your Pal.mp3"/>
    <s v="The Robert Cray Band"/>
    <s v="Your Pal"/>
    <x v="0"/>
    <x v="0"/>
    <x v="32"/>
    <n v="302"/>
  </r>
  <r>
    <s v="/mnt/music/Albums/Blues/The Robert Cray Band/Time Will Tell/01-006 - Lotta Lovin'.mp3"/>
    <s v="The Robert Cray Band"/>
    <s v="Lotta Lovin'"/>
    <x v="0"/>
    <x v="0"/>
    <x v="32"/>
    <n v="293"/>
  </r>
  <r>
    <s v="/mnt/music/Albums/Blues/The Robert Cray Band/Time Will Tell/01-007 - What You Need.mp3"/>
    <s v="The Robert Cray Band"/>
    <s v="What You Need (Good Man)"/>
    <x v="0"/>
    <x v="0"/>
    <x v="32"/>
    <n v="317"/>
  </r>
  <r>
    <s v="/mnt/music/Albums/Blues/The Robert Cray Band/Time Will Tell/01-008 - Spare Some Love.mp3"/>
    <s v="The Robert Cray Band"/>
    <s v="Spare Some Love?"/>
    <x v="0"/>
    <x v="0"/>
    <x v="32"/>
    <n v="223"/>
  </r>
  <r>
    <s v="/mnt/music/Albums/Blues/The Robert Cray Band/Time Will Tell/01-009 - Distant Shore.mp3"/>
    <s v="The Robert Cray Band"/>
    <s v="Distant Shore"/>
    <x v="0"/>
    <x v="0"/>
    <x v="32"/>
    <n v="290"/>
  </r>
  <r>
    <s v="/mnt/music/Albums/Blues/The Robert Cray Band/Time Will Tell/01-010 - Time Makes Two.mp3"/>
    <s v="The Robert Cray Band"/>
    <s v="Time Makes Two"/>
    <x v="0"/>
    <x v="0"/>
    <x v="32"/>
    <n v="325"/>
  </r>
  <r>
    <s v="/mnt/music/Albums/Blues/The Robert Cray Band/Too Many Cooks/01-001 - Too Many Cooks.mp3"/>
    <s v="The Robert Cray Band"/>
    <s v="Too Many Cooks"/>
    <x v="0"/>
    <x v="0"/>
    <x v="34"/>
    <n v="171"/>
  </r>
  <r>
    <s v="/mnt/music/Albums/Blues/The Robert Cray Band/Too Many Cooks/01-002 - The Score.mp3"/>
    <s v="The Robert Cray Band"/>
    <s v="The Score"/>
    <x v="0"/>
    <x v="0"/>
    <x v="34"/>
    <n v="249"/>
  </r>
  <r>
    <s v="/mnt/music/Albums/Blues/The Robert Cray Band/Too Many Cooks/01-003 - When The Welfare Turns Its Back On You.mp3"/>
    <s v="The Robert Cray Band"/>
    <s v="When The Welfare Turns Its Back On You"/>
    <x v="0"/>
    <x v="0"/>
    <x v="34"/>
    <n v="202"/>
  </r>
  <r>
    <s v="/mnt/music/Albums/Blues/The Robert Cray Band/Too Many Cooks/01-004 - That's What I'll Do.mp3"/>
    <s v="The Robert Cray Band"/>
    <s v="That's What I'll Do"/>
    <x v="0"/>
    <x v="0"/>
    <x v="34"/>
    <n v="159"/>
  </r>
  <r>
    <s v="/mnt/music/Albums/Blues/The Robert Cray Band/Too Many Cooks/01-005 - I'd Rather Be A Wino.mp3"/>
    <s v="The Robert Cray Band"/>
    <s v="I'd Rather Be A Wino"/>
    <x v="0"/>
    <x v="0"/>
    <x v="34"/>
    <n v="290"/>
  </r>
  <r>
    <s v="/mnt/music/Albums/Blues/The Robert Cray Band/Too Many Cooks/01-006 - Who's Been Talkin'.mp3"/>
    <s v="The Robert Cray Band"/>
    <s v="Who's Been Talkin'"/>
    <x v="0"/>
    <x v="0"/>
    <x v="34"/>
    <n v="226"/>
  </r>
  <r>
    <s v="/mnt/music/Albums/Blues/The Robert Cray Band/Too Many Cooks/01-007 - Sleeping In The Ground.mp3"/>
    <s v="The Robert Cray Band"/>
    <s v="Sleeping In The Ground"/>
    <x v="0"/>
    <x v="0"/>
    <x v="34"/>
    <n v="202"/>
  </r>
  <r>
    <s v="/mnt/music/Albums/Blues/The Robert Cray Band/Too Many Cooks/01-008 - I'm Gonna Forget About You.mp3"/>
    <s v="The Robert Cray Band"/>
    <s v="I'm Gonna Forget About You"/>
    <x v="0"/>
    <x v="0"/>
    <x v="34"/>
    <n v="192"/>
  </r>
  <r>
    <s v="/mnt/music/Albums/Blues/The Robert Cray Band/Too Many Cooks/01-009 - Nice As A Fool Can Be.mp3"/>
    <s v="The Robert Cray Band"/>
    <s v="Nice As A Fool Can Be"/>
    <x v="0"/>
    <x v="0"/>
    <x v="34"/>
    <n v="195"/>
  </r>
  <r>
    <s v="/mnt/music/Albums/Blues/The Robert Cray Band/Too Many Cooks/01-010 - If You're Thinkin' What I'm Thinkin'.mp3"/>
    <s v="The Robert Cray Band"/>
    <s v="If You're Thinkin' What I'm Thinkin'"/>
    <x v="0"/>
    <x v="0"/>
    <x v="34"/>
    <n v="265"/>
  </r>
  <r>
    <s v="/mnt/music/Albums/Blues/The Robert Cray Band/Twenty/01-001 - Poor Johnny.mp3"/>
    <s v="The Robert Cray Band"/>
    <s v="Poor Johnny"/>
    <x v="0"/>
    <x v="0"/>
    <x v="20"/>
    <n v="302"/>
  </r>
  <r>
    <s v="/mnt/music/Albums/Blues/The Robert Cray Band/Twenty/01-002 - That Ain't Love.mp3"/>
    <s v="The Robert Cray Band"/>
    <s v="That Ain't Love"/>
    <x v="0"/>
    <x v="0"/>
    <x v="20"/>
    <n v="284"/>
  </r>
  <r>
    <s v="/mnt/music/Albums/Blues/The Robert Cray Band/Twenty/01-003 - Does It Really Matter.mp3"/>
    <s v="The Robert Cray Band"/>
    <s v="Does It Really Matter"/>
    <x v="0"/>
    <x v="0"/>
    <x v="20"/>
    <n v="235"/>
  </r>
  <r>
    <s v="/mnt/music/Albums/Blues/The Robert Cray Band/Twenty/01-004 - Fadin' Away.mp3"/>
    <s v="The Robert Cray Band"/>
    <s v="Fadin' Away"/>
    <x v="0"/>
    <x v="0"/>
    <x v="20"/>
    <n v="237"/>
  </r>
  <r>
    <s v="/mnt/music/Albums/Blues/The Robert Cray Band/Twenty/01-005 - My Last Regret.mp3"/>
    <s v="The Robert Cray Band"/>
    <s v="My Last Regret"/>
    <x v="0"/>
    <x v="0"/>
    <x v="20"/>
    <n v="231"/>
  </r>
  <r>
    <s v="/mnt/music/Albums/Blues/The Robert Cray Band/Twenty/01-006 - It Doesn't Show.mp3"/>
    <s v="The Robert Cray Band"/>
    <s v="It Doesn't Show"/>
    <x v="0"/>
    <x v="0"/>
    <x v="20"/>
    <n v="235"/>
  </r>
  <r>
    <s v="/mnt/music/Albums/Blues/The Robert Cray Band/Twenty/01-007 - I'm Walkin'.mp3"/>
    <s v="The Robert Cray Band"/>
    <s v="I'm Walkin'"/>
    <x v="0"/>
    <x v="0"/>
    <x v="20"/>
    <n v="235"/>
  </r>
  <r>
    <s v="/mnt/music/Albums/Blues/The Robert Cray Band/Twenty/01-008 - Twenty.mp3"/>
    <s v="The Robert Cray Band"/>
    <s v="Twenty"/>
    <x v="0"/>
    <x v="0"/>
    <x v="20"/>
    <n v="407"/>
  </r>
  <r>
    <s v="/mnt/music/Albums/Blues/The Robert Cray Band/Twenty/01-009 - I Know You Will.mp3"/>
    <s v="The Robert Cray Band"/>
    <s v="I Know You Will"/>
    <x v="0"/>
    <x v="0"/>
    <x v="20"/>
    <n v="254"/>
  </r>
  <r>
    <s v="/mnt/music/Albums/Blues/The Robert Cray Band/Twenty/01-010 - I Forgot To Be Your Lover.mp3"/>
    <s v="The Robert Cray Band"/>
    <s v="I Forgot To Be Your Lover"/>
    <x v="0"/>
    <x v="0"/>
    <x v="20"/>
    <n v="138"/>
  </r>
  <r>
    <s v="/mnt/music/Albums/Blues/The Robert Cray Band/Twenty/01-011 - Two Steps From The End.mp3"/>
    <s v="The Robert Cray Band"/>
    <s v="Two Steps From The End"/>
    <x v="0"/>
    <x v="0"/>
    <x v="20"/>
    <n v="270"/>
  </r>
  <r>
    <s v="/mnt/music/Albums/Blues/Thurston Harris/The Very Best Of/01-001 - I Hear A Rhapsody.mp3"/>
    <s v="Thurston Harris"/>
    <s v="I Hear A Rhapsody"/>
    <x v="0"/>
    <x v="0"/>
    <x v="31"/>
    <n v="127"/>
  </r>
  <r>
    <s v="/mnt/music/Albums/Blues/Thurston Harris/The Very Best Of/01-002 - Hey Baba Leba.mp3"/>
    <s v="Thurston Harris"/>
    <s v="Hey Baba Leba"/>
    <x v="0"/>
    <x v="0"/>
    <x v="31"/>
    <n v="148"/>
  </r>
  <r>
    <s v="/mnt/music/Albums/Blues/Thurston Harris/The Very Best Of/01-003 - Send Me Some Lovin'.mp3"/>
    <s v="Thurston Harris"/>
    <s v="Send Me Some Lovin'"/>
    <x v="0"/>
    <x v="0"/>
    <x v="31"/>
    <n v="150"/>
  </r>
  <r>
    <s v="/mnt/music/Albums/Blues/Thurston Harris/The Very Best Of/01-004 - In The Bottom Of My Heart.mp3"/>
    <s v="Thurston Harris"/>
    <s v="In The Bottom Of My Heart"/>
    <x v="0"/>
    <x v="0"/>
    <x v="31"/>
    <n v="120"/>
  </r>
  <r>
    <s v="/mnt/music/Albums/Blues/Thurston Harris/The Very Best Of/01-005 - Hey Little Girl.mp3"/>
    <s v="Thurston Harris"/>
    <s v="Hey Little Girl"/>
    <x v="0"/>
    <x v="0"/>
    <x v="31"/>
    <n v="110"/>
  </r>
  <r>
    <s v="/mnt/music/Albums/Blues/Thurston Harris/The Very Best Of/01-006 - I'm Asking Forgiveness.mp3"/>
    <s v="Thurston Harris"/>
    <s v="I'm Asking Forgiveness"/>
    <x v="0"/>
    <x v="0"/>
    <x v="31"/>
    <n v="186"/>
  </r>
  <r>
    <s v="/mnt/music/Albums/Blues/Thurston Harris/The Very Best Of/01-007 - Slip - Slop.mp3"/>
    <s v="Thurston Harris"/>
    <s v="Slip - Slop"/>
    <x v="0"/>
    <x v="0"/>
    <x v="31"/>
    <n v="151"/>
  </r>
  <r>
    <s v="/mnt/music/Albums/Blues/Thurston Harris/The Very Best Of/01-008 - Runk Bunk.mp3"/>
    <s v="Thurston Harris"/>
    <s v="Runk Bunk"/>
    <x v="0"/>
    <x v="0"/>
    <x v="31"/>
    <n v="139"/>
  </r>
  <r>
    <s v="/mnt/music/Albums/Blues/Thurston Harris/The Very Best Of/01-009 - Cross My Heart.mp3"/>
    <s v="Thurston Harris"/>
    <s v="Cross My Heart"/>
    <x v="0"/>
    <x v="0"/>
    <x v="31"/>
    <n v="133"/>
  </r>
  <r>
    <s v="/mnt/music/Albums/Blues/Thurston Harris/The Very Best Of/01-010 - Dancing Silhouettes.mp3"/>
    <s v="Thurston Harris"/>
    <s v="Dancing Silhouettes"/>
    <x v="0"/>
    <x v="0"/>
    <x v="31"/>
    <n v="139"/>
  </r>
  <r>
    <s v="/mnt/music/Albums/Blues/Thurston Harris/The Very Best Of/01-011 - Purple Stew.mp3"/>
    <s v="Thurston Harris"/>
    <s v="Purple Stew"/>
    <x v="0"/>
    <x v="0"/>
    <x v="31"/>
    <n v="138"/>
  </r>
  <r>
    <s v="/mnt/music/Albums/Blues/Thurston Harris/The Very Best Of/01-012 - Paradise Hill.mp3"/>
    <s v="Thurston Harris"/>
    <s v="Paradise Hill"/>
    <x v="0"/>
    <x v="0"/>
    <x v="31"/>
    <n v="155"/>
  </r>
  <r>
    <s v="/mnt/music/Albums/Blues/Thurston Harris/The Very Best Of/01-013 - You Don't Know.mp3"/>
    <s v="Thurston Harris"/>
    <s v="You Don't Know (How Much I Love You)"/>
    <x v="0"/>
    <x v="0"/>
    <x v="31"/>
    <n v="137"/>
  </r>
  <r>
    <s v="/mnt/music/Albums/Blues/Thurston Harris/The Very Best Of/01-014 - Only One Love Is Blessed.mp3"/>
    <s v="Thurston Harris"/>
    <s v="Only One Love Is Blessed"/>
    <x v="0"/>
    <x v="0"/>
    <x v="31"/>
    <n v="159"/>
  </r>
  <r>
    <s v="/mnt/music/Albums/Blues/Thurston Harris/The Very Best Of/01-015 - One Scotch, One Bourbon, One Beer.mp3"/>
    <s v="Thurston Harris"/>
    <s v="One Scotch, One Bourbon, One Beer"/>
    <x v="0"/>
    <x v="0"/>
    <x v="31"/>
    <n v="127"/>
  </r>
  <r>
    <s v="/mnt/music/Albums/Blues/Thurston Harris/The Very Best Of/01-016 - Quiet As It's Kept.mp3"/>
    <s v="Thurston Harris"/>
    <s v="Quiet As It's Kept"/>
    <x v="0"/>
    <x v="0"/>
    <x v="31"/>
    <n v="153"/>
  </r>
  <r>
    <s v="/mnt/music/Albums/Blues/Thurston Harris/The Very Best Of/01-017 - Little Bitty Pretty One.mp3"/>
    <s v="Thurston Harris"/>
    <s v="Little Bitty Pretty One"/>
    <x v="0"/>
    <x v="0"/>
    <x v="31"/>
    <n v="144"/>
  </r>
  <r>
    <s v="/mnt/music/Albums/Blues/Thurston Harris/The Very Best Of/01-018 - Over Somebody Else's Shoulder.mp3"/>
    <s v="Thurston Harris"/>
    <s v="Over Somebody Else's Shoulder"/>
    <x v="0"/>
    <x v="0"/>
    <x v="31"/>
    <n v="105"/>
  </r>
  <r>
    <s v="/mnt/music/Albums/Blues/Thurston Harris/The Very Best Of/01-019 - Bless Your Heart.mp3"/>
    <s v="Thurston Harris"/>
    <s v="Bless Your Heart"/>
    <x v="0"/>
    <x v="0"/>
    <x v="31"/>
    <n v="122"/>
  </r>
  <r>
    <s v="/mnt/music/Albums/Blues/Thurston Harris/The Very Best Of/01-020 - Over And Over.mp3"/>
    <s v="Thurston Harris"/>
    <s v="Over And Over"/>
    <x v="0"/>
    <x v="0"/>
    <x v="31"/>
    <n v="140"/>
  </r>
  <r>
    <s v="/mnt/music/Albums/Blues/Thurston Harris/The Very Best Of/01-021 - Recess In Heaven.mp3"/>
    <s v="Thurston Harris"/>
    <s v="Recess In Heaven"/>
    <x v="0"/>
    <x v="0"/>
    <x v="31"/>
    <n v="143"/>
  </r>
  <r>
    <s v="/mnt/music/Albums/Blues/Thurston Harris/The Very Best Of/01-022 - Moonlight Cocktail.mp3"/>
    <s v="Thurston Harris"/>
    <s v="Moonlight Cocktail"/>
    <x v="0"/>
    <x v="0"/>
    <x v="31"/>
    <n v="125"/>
  </r>
  <r>
    <s v="/mnt/music/Albums/Blues/Thurston Harris/The Very Best Of/01-023 - Dance On Little Girl.mp3"/>
    <s v="Thurston Harris"/>
    <s v="Dance On Little Girl"/>
    <x v="0"/>
    <x v="0"/>
    <x v="31"/>
    <n v="136"/>
  </r>
  <r>
    <s v="/mnt/music/Albums/Blues/Thurston Harris/The Very Best Of/01-024 - Mr. Satan.mp3"/>
    <s v="Thurston Harris"/>
    <s v="Mr. Satan"/>
    <x v="0"/>
    <x v="0"/>
    <x v="31"/>
    <n v="109"/>
  </r>
  <r>
    <s v="/mnt/music/Albums/Blues/Thurston Harris/The Very Best Of/01-025 - I Hope You Won't Hold It Against Me.mp3"/>
    <s v="Thurston Harris"/>
    <s v="I Hope You Won't Hold It Against Me"/>
    <x v="0"/>
    <x v="0"/>
    <x v="31"/>
    <n v="133"/>
  </r>
  <r>
    <s v="/mnt/music/Albums/Blues/Thurston Harris/The Very Best Of/01-026 - Tell Me So.mp3"/>
    <s v="Thurston Harris"/>
    <s v="Tell Me So"/>
    <x v="0"/>
    <x v="0"/>
    <x v="31"/>
    <n v="130"/>
  </r>
  <r>
    <s v="/mnt/music/Albums/Blues/Thurston Harris/The Very Best Of/01-027 - She's The One.mp3"/>
    <s v="Thurston Harris"/>
    <s v="She's The One"/>
    <x v="0"/>
    <x v="0"/>
    <x v="31"/>
    <n v="144"/>
  </r>
  <r>
    <s v="/mnt/music/Albums/Blues/Thurston Harris/The Very Best Of/01-028 - I'm Out To Getcha'.mp3"/>
    <s v="Thurston Harris"/>
    <s v="I'm Out To Getcha'"/>
    <x v="0"/>
    <x v="0"/>
    <x v="31"/>
    <n v="119"/>
  </r>
  <r>
    <s v="/mnt/music/Albums/Blues/Thurston Harris/The Very Best Of/01-029 - Do What You Did.mp3"/>
    <s v="Thurston Harris"/>
    <s v="Do What You Did"/>
    <x v="0"/>
    <x v="0"/>
    <x v="31"/>
    <n v="124"/>
  </r>
  <r>
    <s v="/mnt/music/Albums/Blues/Thurston Harris/The Very Best Of/01-030 - Smokey Joe's.mp3"/>
    <s v="Thurston Harris"/>
    <s v="[I Got Loaded At] Smokey Joe's"/>
    <x v="0"/>
    <x v="0"/>
    <x v="31"/>
    <n v="116"/>
  </r>
  <r>
    <s v="/mnt/music/Albums/Blues/Thurston Harris/The Very Best Of/01-031 - Tears From My Heart.mp3"/>
    <s v="Thurston Harris"/>
    <s v="Tears From My Heart"/>
    <x v="0"/>
    <x v="0"/>
    <x v="31"/>
    <n v="136"/>
  </r>
  <r>
    <s v="/mnt/music/Albums/Blues/Thurston Harris/The Very Best Of/01-032 - You're Gonna' Need Me.mp3"/>
    <s v="Thurston Harris"/>
    <s v="You're Gonna' Need Me"/>
    <x v="0"/>
    <x v="0"/>
    <x v="31"/>
    <n v="127"/>
  </r>
  <r>
    <s v="/mnt/music/Albums/Blues/Thurston Harris/The Very Best Of/01-033 - Fine Fine Frame.mp3"/>
    <s v="Thurston Harris"/>
    <s v="Fine Fine Frame"/>
    <x v="0"/>
    <x v="0"/>
    <x v="31"/>
    <n v="110"/>
  </r>
  <r>
    <s v="/mnt/music/Albums/Blues/Thurston Harris/The Very Best Of/01-034 - My Love Will Last.mp3"/>
    <s v="Thurston Harris"/>
    <s v="My Love Will Last"/>
    <x v="0"/>
    <x v="0"/>
    <x v="31"/>
    <n v="112"/>
  </r>
  <r>
    <s v="/mnt/music/Albums/Blues/Thurston Harris/The Very Best Of/01-035 - Poop-A-Loop.mp3"/>
    <s v="Thurston Harris"/>
    <s v="Poop-A-Loop"/>
    <x v="0"/>
    <x v="0"/>
    <x v="31"/>
    <n v="138"/>
  </r>
  <r>
    <s v="/mnt/music/Albums/Blues/Various Artists/Beg, Scream &amp; Shout! Vol. 3/01-001 - Memphis Soul Stew.mp3"/>
    <s v="Various Artists"/>
    <s v="Memphis Soul Stew"/>
    <x v="0"/>
    <x v="0"/>
    <x v="49"/>
    <n v="179"/>
  </r>
  <r>
    <s v="/mnt/music/Albums/Blues/Various Artists/Beg, Scream &amp; Shout! Vol. 3/01-002 - Hold On, I'm Comin'.mp3"/>
    <s v="Various Artists"/>
    <s v="Hold On, I'm Comin'"/>
    <x v="0"/>
    <x v="0"/>
    <x v="49"/>
    <n v="158"/>
  </r>
  <r>
    <s v="/mnt/music/Albums/Blues/Various Artists/Beg, Scream &amp; Shout! Vol. 3/01-003 - I'm Blue.mp3"/>
    <s v="Various Artists"/>
    <s v="I'm Blue (The Gong Gong Song)"/>
    <x v="0"/>
    <x v="0"/>
    <x v="49"/>
    <n v="154"/>
  </r>
  <r>
    <s v="/mnt/music/Albums/Blues/Various Artists/Beg, Scream &amp; Shout! Vol. 3/01-004 - Hip Hug-Her.mp3"/>
    <s v="Various Artists"/>
    <s v="Hip Hug-Her"/>
    <x v="0"/>
    <x v="0"/>
    <x v="49"/>
    <n v="147"/>
  </r>
  <r>
    <s v="/mnt/music/Albums/Blues/Various Artists/Beg, Scream &amp; Shout! Vol. 3/01-005 - Since You've Been Gone.mp3"/>
    <s v="Various Artists"/>
    <s v="[Sweet Sweet Baby] Since You've Been Gone"/>
    <x v="0"/>
    <x v="0"/>
    <x v="49"/>
    <n v="147"/>
  </r>
  <r>
    <s v="/mnt/music/Albums/Blues/Various Artists/Beg, Scream &amp; Shout! Vol. 3/01-006 - Got to Get You off My Mind.mp3"/>
    <s v="Various Artists"/>
    <s v="Got to Get You off My Mind"/>
    <x v="0"/>
    <x v="0"/>
    <x v="49"/>
    <n v="157"/>
  </r>
  <r>
    <s v="/mnt/music/Albums/Blues/Various Artists/Beg, Scream &amp; Shout! Vol. 3/01-007 - Everybody Needs Somebody to Love.mp3"/>
    <s v="Various Artists"/>
    <s v="Everybody Needs Somebody to Love"/>
    <x v="0"/>
    <x v="0"/>
    <x v="49"/>
    <n v="165"/>
  </r>
  <r>
    <s v="/mnt/music/Albums/Blues/Various Artists/Beg, Scream &amp; Shout! Vol. 3/01-008 - I Can't Turn You Loose.mp3"/>
    <s v="Various Artists"/>
    <s v="I Can't Turn You Loose"/>
    <x v="0"/>
    <x v="0"/>
    <x v="49"/>
    <n v="170"/>
  </r>
  <r>
    <s v="/mnt/music/Albums/Blues/Various Artists/Beg, Scream &amp; Shout! Vol. 3/01-009 - Snatching It Back.mp3"/>
    <s v="Various Artists"/>
    <s v="Snatching It Back"/>
    <x v="0"/>
    <x v="0"/>
    <x v="49"/>
    <n v="163"/>
  </r>
  <r>
    <s v="/mnt/music/Albums/Blues/Various Artists/Rock N' Roll Drinkers &amp; Sinners/01-001 - One Scotch, One Bourbon, One Beer.mp3"/>
    <s v="Various Artists"/>
    <s v="One Scotch, One Bourbon, One Beer"/>
    <x v="0"/>
    <x v="0"/>
    <x v="51"/>
    <n v="175"/>
  </r>
  <r>
    <s v="/mnt/music/Albums/Blues/Various Artists/Rock N' Roll Drinkers &amp; Sinners/01-002 - Bad, Bad Whiskey.mp3"/>
    <s v="Various Artists"/>
    <s v="Bad, Bad Whiskey"/>
    <x v="0"/>
    <x v="0"/>
    <x v="51"/>
    <n v="176"/>
  </r>
  <r>
    <s v="/mnt/music/Albums/Blues/Various Artists/Rock N' Roll Drinkers &amp; Sinners/01-003 - Let Me Go Home Whiskey.mp3"/>
    <s v="Various Artists"/>
    <s v="Let Me Go Home Whiskey"/>
    <x v="0"/>
    <x v="0"/>
    <x v="51"/>
    <n v="168"/>
  </r>
  <r>
    <s v="/mnt/music/Albums/Blues/Various Artists/Rock N' Roll Drinkers &amp; Sinners/01-004 - Good, Good Whiskey.mp3"/>
    <s v="Various Artists"/>
    <s v="Good, Good Whiskey"/>
    <x v="0"/>
    <x v="0"/>
    <x v="51"/>
    <n v="181"/>
  </r>
  <r>
    <s v="/mnt/music/Albums/Blues/Various Artists/Rock N' Roll Drinkers &amp; Sinners/01-005 - Vicious, Vicious Vodka.mp3"/>
    <s v="Various Artists"/>
    <s v="Vicious, Vicious Vodka"/>
    <x v="0"/>
    <x v="0"/>
    <x v="51"/>
    <n v="177"/>
  </r>
  <r>
    <s v="/mnt/music/Albums/Blues/Various Artists/Rock N' Roll Drinkers &amp; Sinners/01-006 - Alligator Wine.mp3"/>
    <s v="Various Artists"/>
    <s v="Alligator Wine"/>
    <x v="0"/>
    <x v="0"/>
    <x v="51"/>
    <n v="223"/>
  </r>
  <r>
    <s v="/mnt/music/Albums/Blues/Various Artists/Rock N' Roll Drinkers &amp; Sinners/01-007 - Bartender Blues.mp3"/>
    <s v="Various Artists"/>
    <s v="Bartender Blues"/>
    <x v="0"/>
    <x v="0"/>
    <x v="51"/>
    <n v="138"/>
  </r>
  <r>
    <s v="/mnt/music/Albums/Blues/Various Artists/Rock N' Roll Drinkers &amp; Sinners/01-008 - Beer Drinking Daddy.mp3"/>
    <s v="Various Artists"/>
    <s v="Beer Drinking Daddy"/>
    <x v="0"/>
    <x v="0"/>
    <x v="51"/>
    <n v="177"/>
  </r>
  <r>
    <s v="/mnt/music/Albums/Blues/Various Artists/Rock N' Roll Drinkers &amp; Sinners/01-009 - Booze Party.mp3"/>
    <s v="Various Artists"/>
    <s v="Booze Party"/>
    <x v="0"/>
    <x v="0"/>
    <x v="51"/>
    <n v="143"/>
  </r>
  <r>
    <s v="/mnt/music/Albums/Blues/Various Artists/Rock N' Roll Drinkers &amp; Sinners/01-010 - Champagne Charlene.mp3"/>
    <s v="Various Artists"/>
    <s v="Champagne Charlene"/>
    <x v="0"/>
    <x v="0"/>
    <x v="51"/>
    <n v="154"/>
  </r>
  <r>
    <s v="/mnt/music/Albums/Blues/Various Artists/Rock N' Roll Drinkers &amp; Sinners/01-011 - Drinkin' Whiskey.mp3"/>
    <s v="Various Artists"/>
    <s v="Drinkin' Whiskey"/>
    <x v="0"/>
    <x v="0"/>
    <x v="51"/>
    <n v="155"/>
  </r>
  <r>
    <s v="/mnt/music/Albums/Blues/Various Artists/Rock N' Roll Drinkers &amp; Sinners/01-012 - Drinkin' Wine Spo-Dee-O-Dee.mp3"/>
    <s v="Various Artists"/>
    <s v="Drinkin' Wine Spo-Dee-O-Dee"/>
    <x v="0"/>
    <x v="0"/>
    <x v="51"/>
    <n v="154"/>
  </r>
  <r>
    <s v="/mnt/music/Albums/Blues/Various Artists/Rock N' Roll Drinkers &amp; Sinners/01-013 - Flop Top Beer.mp3"/>
    <s v="Various Artists"/>
    <s v="Flop Top Beer"/>
    <x v="0"/>
    <x v="0"/>
    <x v="51"/>
    <n v="132"/>
  </r>
  <r>
    <s v="/mnt/music/Albums/Blues/Various Artists/Rock N' Roll Drinkers &amp; Sinners/01-014 - For You.mp3"/>
    <s v="Various Artists"/>
    <s v="For You"/>
    <x v="0"/>
    <x v="0"/>
    <x v="51"/>
    <n v="120"/>
  </r>
  <r>
    <s v="/mnt/music/Albums/Blues/Various Artists/Rock N' Roll Drinkers &amp; Sinners/01-015 - Four Cigarettes.mp3"/>
    <s v="Various Artists"/>
    <s v="Four Cigarettes"/>
    <x v="0"/>
    <x v="0"/>
    <x v="51"/>
    <n v="288"/>
  </r>
  <r>
    <s v="/mnt/music/Albums/Blues/Various Artists/Rock N' Roll Drinkers &amp; Sinners/01-016 - I Keep on Drinkin'.mp3"/>
    <s v="Various Artists"/>
    <s v="I Keep on Drinkin'"/>
    <x v="0"/>
    <x v="0"/>
    <x v="51"/>
    <n v="151"/>
  </r>
  <r>
    <s v="/mnt/music/Albums/Blues/Various Artists/Rock N' Roll Drinkers &amp; Sinners/01-017 - If You Drink, Don't Drive.mp3"/>
    <s v="Various Artists"/>
    <s v="If You Drink, Don't Drive"/>
    <x v="0"/>
    <x v="0"/>
    <x v="51"/>
    <n v="125"/>
  </r>
  <r>
    <s v="/mnt/music/Albums/Blues/Various Artists/Rock N' Roll Drinkers &amp; Sinners/01-018 - I'm Drinkin' Bourbon.mp3"/>
    <s v="Various Artists"/>
    <s v="I'm Drinkin' Bourbon"/>
    <x v="0"/>
    <x v="0"/>
    <x v="51"/>
    <n v="126"/>
  </r>
  <r>
    <s v="/mnt/music/Albums/Blues/Various Artists/Rock N' Roll Drinkers &amp; Sinners/01-019 - Lipstick Traces.mp3"/>
    <s v="Various Artists"/>
    <s v="Lipstick Traces"/>
    <x v="0"/>
    <x v="0"/>
    <x v="51"/>
    <n v="142"/>
  </r>
  <r>
    <s v="/mnt/music/Albums/Blues/Various Artists/Rock N' Roll Drinkers &amp; Sinners/01-020 - Man from Tennessee.mp3"/>
    <s v="Various Artists"/>
    <s v="Man from Tennessee"/>
    <x v="0"/>
    <x v="0"/>
    <x v="51"/>
    <n v="137"/>
  </r>
  <r>
    <s v="/mnt/music/Albums/Blues/Various Artists/Rock N' Roll Drinkers &amp; Sinners/01-021 - Mean Old Bartender Blues.mp3"/>
    <s v="Various Artists"/>
    <s v="Mean Old Bartender Blues"/>
    <x v="0"/>
    <x v="0"/>
    <x v="51"/>
    <n v="141"/>
  </r>
  <r>
    <s v="/mnt/music/Albums/Blues/Various Artists/Rock N' Roll Drinkers &amp; Sinners/01-022 - Moonshine.mp3"/>
    <s v="Various Artists"/>
    <s v="Moonshine"/>
    <x v="0"/>
    <x v="0"/>
    <x v="51"/>
    <n v="142"/>
  </r>
  <r>
    <s v="/mnt/music/Albums/Blues/Various Artists/Rock N' Roll Drinkers &amp; Sinners/01-023 - One Draw.mp3"/>
    <s v="Various Artists"/>
    <s v="One Draw"/>
    <x v="0"/>
    <x v="0"/>
    <x v="51"/>
    <n v="260"/>
  </r>
  <r>
    <s v="/mnt/music/Albums/Blues/Various Artists/Rock N' Roll Drinkers &amp; Sinners/01-024 - Red Red Wine.mp3"/>
    <s v="Various Artists"/>
    <s v="Red Red Wine"/>
    <x v="0"/>
    <x v="0"/>
    <x v="51"/>
    <n v="175"/>
  </r>
  <r>
    <s v="/mnt/music/Albums/Blues/Various Artists/Rock N' Roll Drinkers &amp; Sinners/01-025 - Rhythm and Booze.mp3"/>
    <s v="Various Artists"/>
    <s v="Rhythm and Booze"/>
    <x v="0"/>
    <x v="0"/>
    <x v="51"/>
    <n v="136"/>
  </r>
  <r>
    <s v="/mnt/music/Albums/Blues/Various Artists/Rock N' Roll Drinkers &amp; Sinners/01-026 - Root Beer.mp3"/>
    <s v="Various Artists"/>
    <s v="Root Beer"/>
    <x v="0"/>
    <x v="0"/>
    <x v="51"/>
    <n v="129"/>
  </r>
  <r>
    <s v="/mnt/music/Albums/Blues/Various Artists/Rock N' Roll Drinkers &amp; Sinners/01-027 - Rubber Legs.mp3"/>
    <s v="Various Artists"/>
    <s v="Rubber Legs"/>
    <x v="0"/>
    <x v="0"/>
    <x v="51"/>
    <n v="130"/>
  </r>
  <r>
    <s v="/mnt/music/Albums/Blues/Various Artists/Rock N' Roll Drinkers &amp; Sinners/01-028 - Scotch on the Rocks.mp3"/>
    <s v="Various Artists"/>
    <s v="Scotch on the Rocks"/>
    <x v="0"/>
    <x v="0"/>
    <x v="51"/>
    <n v="136"/>
  </r>
  <r>
    <s v="/mnt/music/Albums/Blues/Various Artists/Rock N' Roll Drinkers &amp; Sinners/01-029 - Set up Another Drink.mp3"/>
    <s v="Various Artists"/>
    <s v="Set up Another Drink"/>
    <x v="0"/>
    <x v="0"/>
    <x v="51"/>
    <n v="101"/>
  </r>
  <r>
    <s v="/mnt/music/Albums/Blues/Various Artists/Rock N' Roll Drinkers &amp; Sinners/01-030 - Smoke Gets in Your Eyes.mp3"/>
    <s v="Various Artists"/>
    <s v="Smoke Gets in Your Eyes"/>
    <x v="0"/>
    <x v="0"/>
    <x v="51"/>
    <n v="203"/>
  </r>
  <r>
    <s v="/mnt/music/Albums/Blues/Various Artists/Rock N' Roll Drinkers &amp; Sinners/01-031 - Suds.mp3"/>
    <s v="Various Artists"/>
    <s v="Suds"/>
    <x v="0"/>
    <x v="0"/>
    <x v="51"/>
    <n v="149"/>
  </r>
  <r>
    <s v="/mnt/music/Albums/Blues/Various Artists/Rock N' Roll Drinkers &amp; Sinners/01-032 - The Bottle.mp3"/>
    <s v="Various Artists"/>
    <s v="The Bottle"/>
    <x v="0"/>
    <x v="0"/>
    <x v="51"/>
    <n v="272"/>
  </r>
  <r>
    <s v="/mnt/music/Albums/Blues/Various Artists/Rock N' Roll Drinkers &amp; Sinners/01-033 - Too Many Bubbles.mp3"/>
    <s v="Various Artists"/>
    <s v="Too Many Bubbles"/>
    <x v="0"/>
    <x v="0"/>
    <x v="51"/>
    <n v="134"/>
  </r>
  <r>
    <s v="/mnt/music/Albums/Blues/Various Artists/Rock N' Roll Drinkers &amp; Sinners/01-034 - Whiskey &amp; Wimmen.mp3"/>
    <s v="Various Artists"/>
    <s v="Whiskey &amp; Wimmen"/>
    <x v="0"/>
    <x v="0"/>
    <x v="51"/>
    <n v="175"/>
  </r>
  <r>
    <s v="/mnt/music/Albums/Blues/Various Artists/Rock N' Roll Drinkers &amp; Sinners/01-035 - Whiskey, Women and Wild Living.mp3"/>
    <s v="Various Artists"/>
    <s v="Whiskey, Women and Wild Living"/>
    <x v="0"/>
    <x v="0"/>
    <x v="51"/>
    <n v="94"/>
  </r>
  <r>
    <s v="/mnt/music/Albums/Blues/Various Artists/Rock N' Roll Drinkers &amp; Sinners/01-036 - White Lightning Cherokee.mp3"/>
    <s v="Various Artists"/>
    <s v="White Lightning Cherokee"/>
    <x v="0"/>
    <x v="0"/>
    <x v="51"/>
    <n v="146"/>
  </r>
  <r>
    <s v="/mnt/music/Albums/Blues/Various Artists/Rock N' Roll Drinkers &amp; Sinners/01-037 - Wine, Wine, Wine.mp3"/>
    <s v="Various Artists"/>
    <s v="Wine, Wine, Wine"/>
    <x v="0"/>
    <x v="0"/>
    <x v="51"/>
    <n v="145"/>
  </r>
  <r>
    <s v="/mnt/music/Albums/Blues/Various Artists/Rock N' Roll Drinkers &amp; Sinners/01-038 - Pink Elephant.mp3"/>
    <s v="Various Artists"/>
    <s v="Pink Elephant"/>
    <x v="0"/>
    <x v="0"/>
    <x v="51"/>
    <n v="115"/>
  </r>
  <r>
    <s v="/mnt/music/Albums/Blues/Various Artists/Rock N' Roll Drinkers &amp; Sinners/01-039 - Moonshine Still.mp3"/>
    <s v="Various Artists"/>
    <s v="Moonshine Still"/>
    <x v="0"/>
    <x v="0"/>
    <x v="51"/>
    <n v="96"/>
  </r>
  <r>
    <s v="/mnt/music/Albums/Blues/Various Artists/Rock N' Roll Drinkers &amp; Sinners/01-040 - Blowing Suds off My Beer.mp3"/>
    <s v="Various Artists"/>
    <s v="Blowing Suds off My Beer"/>
    <x v="0"/>
    <x v="0"/>
    <x v="51"/>
    <n v="165"/>
  </r>
  <r>
    <s v="/mnt/music/Albums/Blues/Various Artists/Rock N' Roll Drinkers &amp; Sinners/01-041 - White Lightning.mp3"/>
    <s v="Various Artists"/>
    <s v="White Lightning"/>
    <x v="0"/>
    <x v="0"/>
    <x v="51"/>
    <n v="173"/>
  </r>
  <r>
    <s v="/mnt/music/Albums/Blues/Various Artists/Rock N' Roll Drinkers &amp; Sinners/01-042 - Drinkin' Wine, Spo-Dee-O-Dee.mp3"/>
    <s v="Various Artists"/>
    <s v="Drinkin' Wine, Spo-Dee-O-Dee"/>
    <x v="0"/>
    <x v="0"/>
    <x v="51"/>
    <n v="159"/>
  </r>
  <r>
    <s v="/mnt/music/Albums/Blues/Various Artists/Rock N' Roll Drinkers &amp; Sinners/01-043 - Beer Drinking Blues.mp3"/>
    <s v="Various Artists"/>
    <s v="Beer Drinking Blues"/>
    <x v="0"/>
    <x v="0"/>
    <x v="51"/>
    <n v="165"/>
  </r>
  <r>
    <s v="/mnt/music/Albums/Blues/Various Artists/Rock N' Roll Drinkers &amp; Sinners/01-044 - Save Me the Label.mp3"/>
    <s v="Various Artists"/>
    <s v="Save Me the Label"/>
    <x v="0"/>
    <x v="0"/>
    <x v="51"/>
    <n v="162"/>
  </r>
  <r>
    <s v="/mnt/music/Albums/Blues/Various Artists/Rock N' Roll Drinkers &amp; Sinners/01-045 - Bartender Bring on the Booze.mp3"/>
    <s v="Various Artists"/>
    <s v="Bartender Bring on the Booze"/>
    <x v="0"/>
    <x v="0"/>
    <x v="51"/>
    <n v="145"/>
  </r>
  <r>
    <s v="/mnt/music/Albums/Blues/Various Artists/Rock N' Roll Drinkers &amp; Sinners/01-046 - Wine, Wine, Wine.mp3"/>
    <s v="Various Artists"/>
    <s v="Wine, Wine, Wine"/>
    <x v="0"/>
    <x v="0"/>
    <x v="51"/>
    <n v="135"/>
  </r>
  <r>
    <s v="/mnt/music/Albums/Blues/Various Artists/Rock N' Roll Drinkers &amp; Sinners/01-047 - Here I Am - Drunk Again.mp3"/>
    <s v="Various Artists"/>
    <s v="Here I Am - Drunk Again"/>
    <x v="0"/>
    <x v="0"/>
    <x v="51"/>
    <n v="163"/>
  </r>
  <r>
    <s v="/mnt/music/Albums/Children/Burl Ives/Animal Folk/01-001 - The Whale.mp3"/>
    <s v="Burl Ives"/>
    <s v="The Whale"/>
    <x v="1"/>
    <x v="0"/>
    <x v="52"/>
    <n v="91"/>
  </r>
  <r>
    <s v="/mnt/music/Albums/Children/Burl Ives/Animal Folk/01-002 - Jim Johnson's Mule.mp3"/>
    <s v="Burl Ives"/>
    <s v="Jim Johnson's Mule"/>
    <x v="1"/>
    <x v="0"/>
    <x v="52"/>
    <n v="121"/>
  </r>
  <r>
    <s v="/mnt/music/Albums/Children/Burl Ives/Animal Folk/01-003 - The Owl and the Pussycat.mp3"/>
    <s v="Burl Ives"/>
    <s v="The Owl and the Pussycat"/>
    <x v="1"/>
    <x v="0"/>
    <x v="52"/>
    <n v="99"/>
  </r>
  <r>
    <s v="/mnt/music/Albums/Children/Burl Ives/Animal Folk/01-004 - The Black and White Pigeon.mp3"/>
    <s v="Burl Ives"/>
    <s v="The Black and White Pigeon"/>
    <x v="1"/>
    <x v="0"/>
    <x v="52"/>
    <n v="135"/>
  </r>
  <r>
    <s v="/mnt/music/Albums/Children/Burl Ives/Animal Folk/01-005 - The Robin and the Chicken.mp3"/>
    <s v="Burl Ives"/>
    <s v="The Robin and the Chicken"/>
    <x v="1"/>
    <x v="0"/>
    <x v="52"/>
    <n v="66"/>
  </r>
  <r>
    <s v="/mnt/music/Albums/Children/Burl Ives/Animal Folk/01-006 - Johnny Doolan's Cat.mp3"/>
    <s v="Burl Ives"/>
    <s v="Johnny Doolan's Cat"/>
    <x v="1"/>
    <x v="0"/>
    <x v="52"/>
    <n v="67"/>
  </r>
  <r>
    <s v="/mnt/music/Albums/Children/Burl Ives/Animal Folk/01-007 - My Fine White Pony.mp3"/>
    <s v="Burl Ives"/>
    <s v="My Fine White Pony"/>
    <x v="1"/>
    <x v="0"/>
    <x v="52"/>
    <n v="76"/>
  </r>
  <r>
    <s v="/mnt/music/Albums/Children/Burl Ives/Animal Folk/01-008 - Oriole.mp3"/>
    <s v="Burl Ives"/>
    <s v="Oriole"/>
    <x v="1"/>
    <x v="0"/>
    <x v="52"/>
    <n v="145"/>
  </r>
  <r>
    <s v="/mnt/music/Albums/Children/Burl Ives/Animal Folk/01-009 - Mr. Rabbit.mp3"/>
    <s v="Burl Ives"/>
    <s v="Mr. Rabbit"/>
    <x v="1"/>
    <x v="0"/>
    <x v="52"/>
    <n v="80"/>
  </r>
  <r>
    <s v="/mnt/music/Albums/Children/Burl Ives/Animal Folk/01-010 - Where's Joe.mp3"/>
    <s v="Burl Ives"/>
    <s v="Where's Joe"/>
    <x v="1"/>
    <x v="0"/>
    <x v="52"/>
    <n v="126"/>
  </r>
  <r>
    <s v="/mnt/music/Albums/Children/Burl Ives/Animal Folk/01-011 - The Wonderful Crocodile.mp3"/>
    <s v="Burl Ives"/>
    <s v="The Wonderful Crocodile"/>
    <x v="1"/>
    <x v="0"/>
    <x v="52"/>
    <n v="181"/>
  </r>
  <r>
    <s v="/mnt/music/Albums/Children/Burl Ives/Animal Folk/01-012 - The Little Turtle.mp3"/>
    <s v="Burl Ives"/>
    <s v="The Little Turtle"/>
    <x v="1"/>
    <x v="0"/>
    <x v="52"/>
    <n v="42"/>
  </r>
  <r>
    <s v="/mnt/music/Albums/Children/Burl Ives/Animal Folk/01-013 - The Robin.mp3"/>
    <s v="Burl Ives"/>
    <s v="The Robin"/>
    <x v="1"/>
    <x v="0"/>
    <x v="52"/>
    <n v="116"/>
  </r>
  <r>
    <s v="/mnt/music/Albums/Children/Burl Ives/Animal Folk/01-014 - The Horse of Demerara.mp3"/>
    <s v="Burl Ives"/>
    <s v="The Horse of Demerara"/>
    <x v="1"/>
    <x v="0"/>
    <x v="52"/>
    <n v="102"/>
  </r>
  <r>
    <s v="/mnt/music/Albums/Children/Burl Ives/Burl Ives Sings Little White Duck And Other Children's Favorites/01-001 - The Little White Duck.mp3"/>
    <s v="Burl Ives"/>
    <s v="The Little White Duck"/>
    <x v="1"/>
    <x v="0"/>
    <x v="5"/>
    <n v="149"/>
  </r>
  <r>
    <s v="/mnt/music/Albums/Children/Burl Ives/Burl Ives Sings Little White Duck And Other Children's Favorites/01-002 - The Little Engine That Could.mp3"/>
    <s v="Burl Ives"/>
    <s v="The Little Engine That Could"/>
    <x v="1"/>
    <x v="0"/>
    <x v="5"/>
    <n v="160"/>
  </r>
  <r>
    <s v="/mnt/music/Albums/Children/Burl Ives/Burl Ives Sings Little White Duck And Other Children's Favorites/01-003 - Mr Froggie Went A-Courtin.mp3"/>
    <s v="Burl Ives"/>
    <s v="Mr Froggie Went A-Courtin"/>
    <x v="1"/>
    <x v="0"/>
    <x v="5"/>
    <n v="187"/>
  </r>
  <r>
    <s v="/mnt/music/Albums/Children/Burl Ives/Burl Ives Sings Little White Duck And Other Children's Favorites/01-004 - The Donut Song.mp3"/>
    <s v="Burl Ives"/>
    <s v="The Donut Song"/>
    <x v="1"/>
    <x v="0"/>
    <x v="5"/>
    <n v="177"/>
  </r>
  <r>
    <s v="/mnt/music/Albums/Children/Burl Ives/Burl Ives Sings Little White Duck And Other Children's Favorites/01-005 - Two Little Owls.mp3"/>
    <s v="Burl Ives"/>
    <s v="Two Little Owls"/>
    <x v="1"/>
    <x v="0"/>
    <x v="5"/>
    <n v="109"/>
  </r>
  <r>
    <s v="/mnt/music/Albums/Children/Burl Ives/Burl Ives Sings Little White Duck And Other Children's Favorites/01-006 - Fooba Wooba John.mp3"/>
    <s v="Burl Ives"/>
    <s v="Fooba Wooba John"/>
    <x v="1"/>
    <x v="0"/>
    <x v="5"/>
    <n v="67"/>
  </r>
  <r>
    <s v="/mnt/music/Albums/Children/Burl Ives/Burl Ives Sings Little White Duck And Other Children's Favorites/01-007 - The Grey Goose.mp3"/>
    <s v="Burl Ives"/>
    <s v="The Grey Goose"/>
    <x v="1"/>
    <x v="0"/>
    <x v="5"/>
    <n v="181"/>
  </r>
  <r>
    <s v="/mnt/music/Albums/Children/Burl Ives/Burl Ives Sings Little White Duck And Other Children's Favorites/01-008 - The Whale.mp3"/>
    <s v="Burl Ives"/>
    <s v="The Whale"/>
    <x v="1"/>
    <x v="0"/>
    <x v="5"/>
    <n v="92"/>
  </r>
  <r>
    <s v="/mnt/music/Albums/Children/Burl Ives/Burl Ives Sings Little White Duck And Other Children's Favorites/01-009 - Buckeye Jim.mp3"/>
    <s v="Burl Ives"/>
    <s v="Buckeye Jim"/>
    <x v="1"/>
    <x v="0"/>
    <x v="5"/>
    <n v="91"/>
  </r>
  <r>
    <s v="/mnt/music/Albums/Children/Burl Ives/Burl Ives Sings Little White Duck And Other Children's Favorites/01-010 - The Sow Took The Measles.mp3"/>
    <s v="Burl Ives"/>
    <s v="The Sow Took The Measles"/>
    <x v="1"/>
    <x v="0"/>
    <x v="5"/>
    <n v="108"/>
  </r>
  <r>
    <s v="/mnt/music/Albums/Children/Burl Ives/Burl Ives Sings Little White Duck And Other Children's Favorites/01-011 - The Goat.mp3"/>
    <s v="Burl Ives"/>
    <s v="The Goat"/>
    <x v="1"/>
    <x v="0"/>
    <x v="5"/>
    <n v="80"/>
  </r>
  <r>
    <s v="/mnt/music/Albums/Children/Burl Ives/Burl Ives Sings Little White Duck And Other Children's Favorites/01-012 - Mr. Rabbit.mp3"/>
    <s v="Burl Ives"/>
    <s v="Mr. Rabbit"/>
    <x v="1"/>
    <x v="0"/>
    <x v="5"/>
    <n v="97"/>
  </r>
  <r>
    <s v="/mnt/music/Albums/Children/Burl Ives/Burl Ives Sings Little White Duck And Other Children's Favorites/01-013 - The Tailor And The Mouse.mp3"/>
    <s v="Burl Ives"/>
    <s v="The Tailor And The Mouse"/>
    <x v="1"/>
    <x v="0"/>
    <x v="5"/>
    <n v="76"/>
  </r>
  <r>
    <s v="/mnt/music/Albums/Children/Burl Ives/Burl Ives Sings Little White Duck And Other Children's Favorites/01-014 - Mother Goose Songs.mp3"/>
    <s v="Burl Ives"/>
    <s v="Mother Goose Songs"/>
    <x v="1"/>
    <x v="0"/>
    <x v="5"/>
    <n v="364"/>
  </r>
  <r>
    <s v="/mnt/music/Albums/Children/Raffi/More Singable Songs/01-001 - Six Little Ducks.mp3"/>
    <s v="Raffi"/>
    <s v="Six Little Ducks"/>
    <x v="1"/>
    <x v="0"/>
    <x v="38"/>
    <n v="98"/>
  </r>
  <r>
    <s v="/mnt/music/Albums/Children/Raffi/More Singable Songs/01-002 - You Gotta Sing.mp3"/>
    <s v="Raffi"/>
    <s v="You Gotta Sing"/>
    <x v="1"/>
    <x v="0"/>
    <x v="38"/>
    <n v="140"/>
  </r>
  <r>
    <s v="/mnt/music/Albums/Children/Raffi/More Singable Songs/01-003 - Les Petites Marionettes.mp3"/>
    <s v="Raffi"/>
    <s v="Les Petites Marionettes"/>
    <x v="1"/>
    <x v="0"/>
    <x v="38"/>
    <n v="55"/>
  </r>
  <r>
    <s v="/mnt/music/Albums/Children/Raffi/More Singable Songs/01-004 - Sodeo.mp3"/>
    <s v="Raffi"/>
    <s v="Sodeo"/>
    <x v="1"/>
    <x v="0"/>
    <x v="38"/>
    <n v="106"/>
  </r>
  <r>
    <s v="/mnt/music/Albums/Children/Raffi/More Singable Songs/01-005 - Oh Me, Oh My.mp3"/>
    <s v="Raffi"/>
    <s v="Oh Me, Oh My"/>
    <x v="1"/>
    <x v="0"/>
    <x v="38"/>
    <n v="122"/>
  </r>
  <r>
    <s v="/mnt/music/Albums/Children/Raffi/More Singable Songs/01-006 - Junior Ragtime.mp3"/>
    <s v="Raffi"/>
    <s v="Junior Ragtime"/>
    <x v="1"/>
    <x v="0"/>
    <x v="38"/>
    <n v="97"/>
  </r>
  <r>
    <s v="/mnt/music/Albums/Children/Raffi/More Singable Songs/01-007 - Comin' Down The Chimney.mp3"/>
    <s v="Raffi"/>
    <s v="Comin' Down The Chimney"/>
    <x v="1"/>
    <x v="0"/>
    <x v="38"/>
    <n v="111"/>
  </r>
  <r>
    <s v="/mnt/music/Albums/Children/Raffi/More Singable Songs/01-008 - Douglas Mountain.mp3"/>
    <s v="Raffi"/>
    <s v="Douglas Mountain"/>
    <x v="1"/>
    <x v="0"/>
    <x v="38"/>
    <n v="102"/>
  </r>
  <r>
    <s v="/mnt/music/Albums/Children/Raffi/More Singable Songs/01-009 - Listen To The Horses.mp3"/>
    <s v="Raffi"/>
    <s v="Listen To The Horses"/>
    <x v="1"/>
    <x v="0"/>
    <x v="38"/>
    <n v="119"/>
  </r>
  <r>
    <s v="/mnt/music/Albums/Children/Raffi/More Singable Songs/01-010 - Who Built The Ark.mp3"/>
    <s v="Raffi"/>
    <s v="Who Built The Ark?"/>
    <x v="1"/>
    <x v="0"/>
    <x v="38"/>
    <n v="113"/>
  </r>
  <r>
    <s v="/mnt/music/Albums/Children/Raffi/More Singable Songs/01-011 - Sambalele.mp3"/>
    <s v="Raffi"/>
    <s v="Sambalele"/>
    <x v="1"/>
    <x v="0"/>
    <x v="38"/>
    <n v="127"/>
  </r>
  <r>
    <s v="/mnt/music/Albums/Children/Raffi/More Singable Songs/01-012 - Skin And Bones.mp3"/>
    <s v="Raffi"/>
    <s v="Skin And Bones"/>
    <x v="1"/>
    <x v="0"/>
    <x v="38"/>
    <n v="67"/>
  </r>
  <r>
    <s v="/mnt/music/Albums/Children/Raffi/More Singable Songs/01-013 - Shake My Sillies Out.mp3"/>
    <s v="Raffi"/>
    <s v="Shake My Sillies Out"/>
    <x v="1"/>
    <x v="0"/>
    <x v="38"/>
    <n v="67"/>
  </r>
  <r>
    <s v="/mnt/music/Albums/Children/Raffi/More Singable Songs/01-014 - If I Had A Dinosaur.mp3"/>
    <s v="Raffi"/>
    <s v="If I Had A Dinosaur"/>
    <x v="1"/>
    <x v="0"/>
    <x v="38"/>
    <n v="69"/>
  </r>
  <r>
    <s v="/mnt/music/Albums/Children/Raffi/More Singable Songs/01-015 - Workin' On The Railroad.mp3"/>
    <s v="Raffi"/>
    <s v="Workin' On The Railroad"/>
    <x v="1"/>
    <x v="0"/>
    <x v="38"/>
    <n v="72"/>
  </r>
  <r>
    <s v="/mnt/music/Albums/Children/Raffi/More Singable Songs/01-016 - New River Train.mp3"/>
    <s v="Raffi"/>
    <s v="New River Train"/>
    <x v="1"/>
    <x v="0"/>
    <x v="38"/>
    <n v="226"/>
  </r>
  <r>
    <s v="/mnt/music/Albums/Children/Raffi/One Light One Sun/01-001 - Time To Sing.mp3"/>
    <s v="Raffi"/>
    <s v="Time To Sing"/>
    <x v="1"/>
    <x v="0"/>
    <x v="41"/>
    <n v="109"/>
  </r>
  <r>
    <s v="/mnt/music/Albums/Children/Raffi/One Light One Sun/01-002 - Apples And Bananas.mp3"/>
    <s v="Raffi"/>
    <s v="Apples And Bananas"/>
    <x v="1"/>
    <x v="0"/>
    <x v="41"/>
    <n v="101"/>
  </r>
  <r>
    <s v="/mnt/music/Albums/Children/Raffi/One Light One Sun/01-003 - Take Me Out To The Ballgame.mp3"/>
    <s v="Raffi"/>
    <s v="Take Me Out To The Ballgame"/>
    <x v="1"/>
    <x v="0"/>
    <x v="41"/>
    <n v="128"/>
  </r>
  <r>
    <s v="/mnt/music/Albums/Children/Raffi/One Light One Sun/01-004 - Octopus's Garden.mp3"/>
    <s v="Raffi"/>
    <s v="Octopus's Garden"/>
    <x v="1"/>
    <x v="0"/>
    <x v="41"/>
    <n v="176"/>
  </r>
  <r>
    <s v="/mnt/music/Albums/Children/Raffi/One Light One Sun/01-005 - Fais Dodo.mp3"/>
    <s v="Raffi"/>
    <s v="Fais Dodo"/>
    <x v="1"/>
    <x v="0"/>
    <x v="41"/>
    <n v="91"/>
  </r>
  <r>
    <s v="/mnt/music/Albums/Children/Raffi/One Light One Sun/01-006 - In My Garden.mp3"/>
    <s v="Raffi"/>
    <s v="In My Garden"/>
    <x v="1"/>
    <x v="0"/>
    <x v="41"/>
    <n v="111"/>
  </r>
  <r>
    <s v="/mnt/music/Albums/Children/Raffi/One Light One Sun/01-007 - Riding In An Airplane.mp3"/>
    <s v="Raffi"/>
    <s v="Riding In An Airplane"/>
    <x v="1"/>
    <x v="0"/>
    <x v="41"/>
    <n v="178"/>
  </r>
  <r>
    <s v="/mnt/music/Albums/Children/Raffi/One Light One Sun/01-008 - Like Me And You.mp3"/>
    <s v="Raffi"/>
    <s v="Like Me And You"/>
    <x v="1"/>
    <x v="0"/>
    <x v="41"/>
    <n v="162"/>
  </r>
  <r>
    <s v="/mnt/music/Albums/Children/Raffi/One Light One Sun/01-009 - Down On Grandpa's Farm.mp3"/>
    <s v="Raffi"/>
    <s v="Down On Grandpa's Farm"/>
    <x v="1"/>
    <x v="0"/>
    <x v="41"/>
    <n v="166"/>
  </r>
  <r>
    <s v="/mnt/music/Albums/Children/Raffi/One Light One Sun/01-010 - The Bowling Song.mp3"/>
    <s v="Raffi"/>
    <s v="The Bowling Song"/>
    <x v="1"/>
    <x v="0"/>
    <x v="41"/>
    <n v="128"/>
  </r>
  <r>
    <s v="/mnt/music/Albums/Children/Raffi/One Light One Sun/01-011 - Tingalayo.mp3"/>
    <s v="Raffi"/>
    <s v="Tingalayo"/>
    <x v="1"/>
    <x v="0"/>
    <x v="41"/>
    <n v="185"/>
  </r>
  <r>
    <s v="/mnt/music/Albums/Children/Raffi/One Light One Sun/01-012 - Somewhere In The World.mp3"/>
    <s v="Raffi"/>
    <s v="Somewhere In The World"/>
    <x v="1"/>
    <x v="0"/>
    <x v="41"/>
    <n v="101"/>
  </r>
  <r>
    <s v="/mnt/music/Albums/Children/Raffi/One Light One Sun/01-013 - Walk Outside.mp3"/>
    <s v="Raffi"/>
    <s v="Walk Outside"/>
    <x v="1"/>
    <x v="0"/>
    <x v="41"/>
    <n v="125"/>
  </r>
  <r>
    <s v="/mnt/music/Albums/Children/Raffi/One Light One Sun/01-014 - De Colores.mp3"/>
    <s v="Raffi"/>
    <s v="De Colores"/>
    <x v="1"/>
    <x v="0"/>
    <x v="41"/>
    <n v="159"/>
  </r>
  <r>
    <s v="/mnt/music/Albums/Children/Raffi/One Light One Sun/01-015 - Twinkle, Twinkle, Little Star.mp3"/>
    <s v="Raffi"/>
    <s v="Twinkle, Twinkle, Little Star"/>
    <x v="1"/>
    <x v="0"/>
    <x v="41"/>
    <n v="72"/>
  </r>
  <r>
    <s v="/mnt/music/Albums/Children/Raffi/One Light One Sun/01-016 - One Light, One Sun.mp3"/>
    <s v="Raffi"/>
    <s v="One Light, One Sun"/>
    <x v="1"/>
    <x v="0"/>
    <x v="41"/>
    <n v="131"/>
  </r>
  <r>
    <s v="/mnt/music/Albums/Children/Raffi/Rise And Shine/01-001 - Rise And Shine.mp3"/>
    <s v="Raffi"/>
    <s v="Rise And Shine"/>
    <x v="1"/>
    <x v="0"/>
    <x v="53"/>
    <n v="132"/>
  </r>
  <r>
    <s v="/mnt/music/Albums/Children/Raffi/Rise And Shine/01-002 - Walk, Walk, Walk.mp3"/>
    <s v="Raffi"/>
    <s v="Walk, Walk, Walk"/>
    <x v="1"/>
    <x v="0"/>
    <x v="53"/>
    <n v="134"/>
  </r>
  <r>
    <s v="/mnt/music/Albums/Children/Raffi/Rise And Shine/01-003 - Thumbelina.mp3"/>
    <s v="Raffi"/>
    <s v="Thumbelina"/>
    <x v="1"/>
    <x v="0"/>
    <x v="53"/>
    <n v="116"/>
  </r>
  <r>
    <s v="/mnt/music/Albums/Children/Raffi/Rise And Shine/01-004 - Wheels On The Bus.mp3"/>
    <s v="Raffi"/>
    <s v="Wheels On The Bus"/>
    <x v="1"/>
    <x v="0"/>
    <x v="53"/>
    <n v="103"/>
  </r>
  <r>
    <s v="/mnt/music/Albums/Children/Raffi/Rise And Shine/01-005 - Daniel.mp3"/>
    <s v="Raffi"/>
    <s v="Daniel"/>
    <x v="1"/>
    <x v="0"/>
    <x v="53"/>
    <n v="205"/>
  </r>
  <r>
    <s v="/mnt/music/Albums/Children/Raffi/Rise And Shine/01-006 - Five Little Ducks.mp3"/>
    <s v="Raffi"/>
    <s v="Five Little Ducks"/>
    <x v="1"/>
    <x v="0"/>
    <x v="53"/>
    <n v="141"/>
  </r>
  <r>
    <s v="/mnt/music/Albums/Children/Raffi/Rise And Shine/01-007 - He's Got The Whole World.mp3"/>
    <s v="Raffi"/>
    <s v="He's Got The Whole World"/>
    <x v="1"/>
    <x v="0"/>
    <x v="53"/>
    <n v="137"/>
  </r>
  <r>
    <s v="/mnt/music/Albums/Children/Raffi/Rise And Shine/01-008 - Big Beautiful Planet.mp3"/>
    <s v="Raffi"/>
    <s v="Big Beautiful Planet"/>
    <x v="1"/>
    <x v="0"/>
    <x v="53"/>
    <n v="170"/>
  </r>
  <r>
    <s v="/mnt/music/Albums/Children/Raffi/Rise And Shine/01-009 - I'm In The Mood.mp3"/>
    <s v="Raffi"/>
    <s v="I'm In The Mood"/>
    <x v="1"/>
    <x v="0"/>
    <x v="53"/>
    <n v="186"/>
  </r>
  <r>
    <s v="/mnt/music/Albums/Children/Raffi/Rise And Shine/01-010 - Something In My Shoe.mp3"/>
    <s v="Raffi"/>
    <s v="Something In My Shoe"/>
    <x v="1"/>
    <x v="0"/>
    <x v="53"/>
    <n v="153"/>
  </r>
  <r>
    <s v="/mnt/music/Albums/Children/Raffi/Rise And Shine/01-011 - Michaud.mp3"/>
    <s v="Raffi"/>
    <s v="Michaud"/>
    <x v="1"/>
    <x v="0"/>
    <x v="53"/>
    <n v="90"/>
  </r>
  <r>
    <s v="/mnt/music/Albums/Children/Raffi/Rise And Shine/01-012 - Nursery Rhyme.mp3"/>
    <s v="Raffi"/>
    <s v="Nursery Rhyme [instrumental]"/>
    <x v="1"/>
    <x v="0"/>
    <x v="53"/>
    <n v="82"/>
  </r>
  <r>
    <s v="/mnt/music/Albums/Children/Raffi/Rise And Shine/01-013 - Tete, Epaules.mp3"/>
    <s v="Raffi"/>
    <s v="Tete, Epaules"/>
    <x v="1"/>
    <x v="0"/>
    <x v="53"/>
    <n v="45"/>
  </r>
  <r>
    <s v="/mnt/music/Albums/Children/Raffi/Rise And Shine/01-014 - The Numbers Rumba.mp3"/>
    <s v="Raffi"/>
    <s v="The Numbers Rumba"/>
    <x v="1"/>
    <x v="0"/>
    <x v="53"/>
    <n v="128"/>
  </r>
  <r>
    <s v="/mnt/music/Albums/Children/Raffi/Rise And Shine/01-015 - Ducks Like Rain.mp3"/>
    <s v="Raffi"/>
    <s v="Ducks Like Rain"/>
    <x v="1"/>
    <x v="0"/>
    <x v="53"/>
    <n v="82"/>
  </r>
  <r>
    <s v="/mnt/music/Albums/Children/Raffi/Rise And Shine/01-016 - Row, Row, Row.mp3"/>
    <s v="Raffi"/>
    <s v="Row, Row, Row"/>
    <x v="1"/>
    <x v="0"/>
    <x v="53"/>
    <n v="86"/>
  </r>
  <r>
    <s v="/mnt/music/Albums/Children/Raffi/Rise And Shine/01-017 - This Little Light Of Mine.mp3"/>
    <s v="Raffi"/>
    <s v="This Little Light Of Mine"/>
    <x v="1"/>
    <x v="0"/>
    <x v="53"/>
    <n v="126"/>
  </r>
  <r>
    <s v="/mnt/music/Albums/Children/Raffi/Singable Songs For The Very Young/01-001 - The More We Get Together.mp3"/>
    <s v="Raffi"/>
    <s v="The More We Get Together"/>
    <x v="1"/>
    <x v="1"/>
    <x v="48"/>
    <n v="72"/>
  </r>
  <r>
    <s v="/mnt/music/Albums/Children/Raffi/Singable Songs For The Very Young/01-002 - Down By The Bay.mp3"/>
    <s v="Raffi"/>
    <s v="Down By The Bay"/>
    <x v="1"/>
    <x v="7"/>
    <x v="48"/>
    <n v="132"/>
  </r>
  <r>
    <s v="/mnt/music/Albums/Children/Raffi/Singable Songs For The Very Young/01-003 - Brush Your Teeth.mp3"/>
    <s v="Raffi"/>
    <s v="Brush Your Teeth"/>
    <x v="1"/>
    <x v="3"/>
    <x v="48"/>
    <n v="76"/>
  </r>
  <r>
    <s v="/mnt/music/Albums/Children/Raffi/Singable Songs For The Very Young/01-004 - Robin In The Rain.mp3"/>
    <s v="Raffi"/>
    <s v="Robin In The Rain"/>
    <x v="1"/>
    <x v="7"/>
    <x v="48"/>
    <n v="117"/>
  </r>
  <r>
    <s v="/mnt/music/Albums/Children/Raffi/Singable Songs For The Very Young/01-005 - Five Little Frogs.mp3"/>
    <s v="Raffi"/>
    <s v="Five Little Frogs"/>
    <x v="1"/>
    <x v="3"/>
    <x v="48"/>
    <n v="105"/>
  </r>
  <r>
    <s v="/mnt/music/Albums/Children/Raffi/Singable Songs For The Very Young/01-006 - I Wonder If I'm Growing.mp3"/>
    <s v="Raffi"/>
    <s v="I Wonder If I'm Growing"/>
    <x v="1"/>
    <x v="1"/>
    <x v="48"/>
    <n v="97"/>
  </r>
  <r>
    <s v="/mnt/music/Albums/Children/Raffi/Singable Songs For The Very Young/01-007 - Aikendrum.mp3"/>
    <s v="Raffi"/>
    <s v="Aikendrum"/>
    <x v="1"/>
    <x v="7"/>
    <x v="48"/>
    <n v="81"/>
  </r>
  <r>
    <s v="/mnt/music/Albums/Children/Raffi/Singable Songs For The Very Young/01-008 - Bump Up And Down.mp3"/>
    <s v="Raffi"/>
    <s v="Bump Up And Down"/>
    <x v="1"/>
    <x v="7"/>
    <x v="48"/>
    <n v="95"/>
  </r>
  <r>
    <s v="/mnt/music/Albums/Children/Raffi/Singable Songs For The Very Young/01-009 - Must Be Santa.mp3"/>
    <s v="Raffi"/>
    <s v="Must Be Santa"/>
    <x v="1"/>
    <x v="1"/>
    <x v="48"/>
    <n v="146"/>
  </r>
  <r>
    <s v="/mnt/music/Albums/Children/Raffi/Singable Songs For The Very Young/01-010 - Willoughby Wallaby Woo.mp3"/>
    <s v="Raffi"/>
    <s v="Willoughby Wallaby Woo"/>
    <x v="1"/>
    <x v="7"/>
    <x v="48"/>
    <n v="117"/>
  </r>
  <r>
    <s v="/mnt/music/Albums/Children/Raffi/Singable Songs For The Very Young/01-011 - Spider On The Floor.mp3"/>
    <s v="Raffi"/>
    <s v="Spider On The Floor"/>
    <x v="1"/>
    <x v="1"/>
    <x v="48"/>
    <n v="138"/>
  </r>
  <r>
    <s v="/mnt/music/Albums/Children/Raffi/Singable Songs For The Very Young/01-012 - Baa Baa Black Sheep.mp3"/>
    <s v="Raffi"/>
    <s v="Baa Baa Black Sheep"/>
    <x v="1"/>
    <x v="1"/>
    <x v="48"/>
    <n v="62"/>
  </r>
  <r>
    <s v="/mnt/music/Albums/Children/Raffi/Singable Songs For The Very Young/01-013 - Going To The Zoo.mp3"/>
    <s v="Raffi"/>
    <s v="Going To The Zoo"/>
    <x v="1"/>
    <x v="7"/>
    <x v="48"/>
    <n v="102"/>
  </r>
  <r>
    <s v="/mnt/music/Albums/Children/Raffi/Singable Songs For The Very Young/01-014 - My Dreydel.mp3"/>
    <s v="Raffi"/>
    <s v="My Dreydel"/>
    <x v="1"/>
    <x v="1"/>
    <x v="48"/>
    <n v="36"/>
  </r>
  <r>
    <s v="/mnt/music/Albums/Children/Raffi/Singable Songs For The Very Young/01-015 - Peanut Butter Sandwich.mp3"/>
    <s v="Raffi"/>
    <s v="Peanut Butter Sandwich"/>
    <x v="1"/>
    <x v="7"/>
    <x v="48"/>
    <n v="61"/>
  </r>
  <r>
    <s v="/mnt/music/Albums/Children/Raffi/Singable Songs For The Very Young/01-016 - Five Little Pumpkins.mp3"/>
    <s v="Raffi"/>
    <s v="Five Little Pumpkins"/>
    <x v="1"/>
    <x v="3"/>
    <x v="48"/>
    <n v="34"/>
  </r>
  <r>
    <s v="/mnt/music/Albums/Children/Raffi/Singable Songs For The Very Young/01-017 - The Sharing Song.mp3"/>
    <s v="Raffi"/>
    <s v="The Sharing Song"/>
    <x v="1"/>
    <x v="1"/>
    <x v="48"/>
    <n v="68"/>
  </r>
  <r>
    <s v="/mnt/music/Albums/Children/Raffi/Singable Songs For The Very Young/01-018 - Mr. Sun.mp3"/>
    <s v="Raffi"/>
    <s v="Mr. Sun"/>
    <x v="1"/>
    <x v="1"/>
    <x v="48"/>
    <n v="78"/>
  </r>
  <r>
    <s v="/mnt/music/Albums/Children/Raffi/Singable Songs For The Very Young/01-019 - Old Macdonald Had A Band.mp3"/>
    <s v="Raffi"/>
    <s v="Old Macdonald Had A Band"/>
    <x v="1"/>
    <x v="3"/>
    <x v="48"/>
    <n v="134"/>
  </r>
  <r>
    <s v="/mnt/music/Albums/Children/Twin Sisters/Nature Sounds/01-001 - Ocean Splendor.mp3"/>
    <s v="Twin Sisters"/>
    <s v="Ocean Splendor"/>
    <x v="1"/>
    <x v="0"/>
    <x v="36"/>
    <n v="330"/>
  </r>
  <r>
    <s v="/mnt/music/Albums/Children/Twin Sisters/Nature Sounds/01-002 - Sprring Breeze.mp3"/>
    <s v="Twin Sisters"/>
    <s v="Sprring Breeze"/>
    <x v="1"/>
    <x v="0"/>
    <x v="36"/>
    <n v="310"/>
  </r>
  <r>
    <s v="/mnt/music/Albums/Children/Twin Sisters/Nature Sounds/01-003 - Splash Of Rain.mp3"/>
    <s v="Twin Sisters"/>
    <s v="Splash Of Rain"/>
    <x v="1"/>
    <x v="0"/>
    <x v="36"/>
    <n v="327"/>
  </r>
  <r>
    <s v="/mnt/music/Albums/Children/Twin Sisters/Nature Sounds/01-004 - Morning Song.mp3"/>
    <s v="Twin Sisters"/>
    <s v="Morning Song"/>
    <x v="1"/>
    <x v="0"/>
    <x v="36"/>
    <n v="408"/>
  </r>
  <r>
    <s v="/mnt/music/Albums/Children/Twin Sisters/Nature Sounds/01-005 - A Beating Heart.mp3"/>
    <s v="Twin Sisters"/>
    <s v="A Beating Heart"/>
    <x v="1"/>
    <x v="0"/>
    <x v="36"/>
    <n v="294"/>
  </r>
  <r>
    <s v="/mnt/music/Albums/Children/Twin Sisters/Nature Sounds/01-006 - Far Beyond.mp3"/>
    <s v="Twin Sisters"/>
    <s v="Far Beyond"/>
    <x v="1"/>
    <x v="0"/>
    <x v="36"/>
    <n v="129"/>
  </r>
  <r>
    <s v="/mnt/music/Albums/Children/Twin Sisters/Nature Sounds/01-007 - A Windy Day.mp3"/>
    <s v="Twin Sisters"/>
    <s v="A Windy Day"/>
    <x v="1"/>
    <x v="0"/>
    <x v="36"/>
    <n v="293"/>
  </r>
  <r>
    <s v="/mnt/music/Albums/Children/Twin Sisters/Nature Sounds/01-008 - Sand And Sea.mp3"/>
    <s v="Twin Sisters"/>
    <s v="Sand And Sea"/>
    <x v="1"/>
    <x v="0"/>
    <x v="36"/>
    <n v="230"/>
  </r>
  <r>
    <s v="/mnt/music/Albums/Children/Twin Sisters/Nature Sounds/01-009 - Night Song.mp3"/>
    <s v="Twin Sisters"/>
    <s v="Night Song"/>
    <x v="1"/>
    <x v="0"/>
    <x v="36"/>
    <n v="307"/>
  </r>
  <r>
    <s v="/mnt/music/Albums/Children/Twin Sisters/Nature Sounds/01-010 - Meadow Song.mp3"/>
    <s v="Twin Sisters"/>
    <s v="Meadow Song"/>
    <x v="1"/>
    <x v="0"/>
    <x v="36"/>
    <n v="296"/>
  </r>
  <r>
    <s v="/mnt/music/Albums/Children/Twin Sisters/Nature Sounds/01-011 - Shing Throught The Rain.mp3"/>
    <s v="Twin Sisters"/>
    <s v="Shing Throught The Rain"/>
    <x v="1"/>
    <x v="0"/>
    <x v="36"/>
    <n v="184"/>
  </r>
  <r>
    <s v="/mnt/music/Albums/Children/Twin Sisters/Nature Sounds/01-012 - Nature's Chorus.mp3"/>
    <s v="Twin Sisters"/>
    <s v="Nature's Chorus"/>
    <x v="1"/>
    <x v="0"/>
    <x v="36"/>
    <n v="427"/>
  </r>
  <r>
    <s v="/mnt/music/Albums/Children/Various Artists/All You Need Is Love Beatles/01-001 - All You Need Is Love.mp3"/>
    <s v="Various Artists"/>
    <s v="All You Need Is Love"/>
    <x v="1"/>
    <x v="0"/>
    <x v="46"/>
    <n v="222"/>
  </r>
  <r>
    <s v="/mnt/music/Albums/Children/Various Artists/All You Need Is Love Beatles/01-002 - Birthday.mp3"/>
    <s v="Various Artists"/>
    <s v="Birthday"/>
    <x v="1"/>
    <x v="0"/>
    <x v="46"/>
    <n v="218"/>
  </r>
  <r>
    <s v="/mnt/music/Albums/Children/Various Artists/All You Need Is Love Beatles/01-003 - Dear Prudence.mp3"/>
    <s v="Various Artists"/>
    <s v="Dear Prudence"/>
    <x v="1"/>
    <x v="0"/>
    <x v="46"/>
    <n v="296"/>
  </r>
  <r>
    <s v="/mnt/music/Albums/Children/Various Artists/All You Need Is Love Beatles/01-004 - Ob-La-Di, Ob-La-Da.mp3"/>
    <s v="Various Artists"/>
    <s v="Ob-La-Di, Ob-La-Da"/>
    <x v="1"/>
    <x v="0"/>
    <x v="46"/>
    <n v="196"/>
  </r>
  <r>
    <s v="/mnt/music/Albums/Children/Various Artists/All You Need Is Love Beatles/01-005 - Yellow Submarine.mp3"/>
    <s v="Various Artists"/>
    <s v="Yellow Submarine"/>
    <x v="1"/>
    <x v="0"/>
    <x v="46"/>
    <n v="175"/>
  </r>
  <r>
    <s v="/mnt/music/Albums/Children/Various Artists/All You Need Is Love Beatles/01-006 - Blackbird.mp3"/>
    <s v="Various Artists"/>
    <s v="Blackbird"/>
    <x v="1"/>
    <x v="0"/>
    <x v="46"/>
    <n v="176"/>
  </r>
  <r>
    <s v="/mnt/music/Albums/Children/Various Artists/All You Need Is Love Beatles/01-007 - Octopus's Garden.mp3"/>
    <s v="Various Artists"/>
    <s v="Octopus's Garden"/>
    <x v="1"/>
    <x v="0"/>
    <x v="46"/>
    <n v="176"/>
  </r>
  <r>
    <s v="/mnt/music/Albums/Children/Various Artists/All You Need Is Love Beatles/01-008 - All Together Now.mp3"/>
    <s v="Various Artists"/>
    <s v="All Together Now"/>
    <x v="1"/>
    <x v="0"/>
    <x v="46"/>
    <n v="135"/>
  </r>
  <r>
    <s v="/mnt/music/Albums/Children/Various Artists/All You Need Is Love Beatles/01-009 - Mother Nature's Son.mp3"/>
    <s v="Various Artists"/>
    <s v="Mother Nature's Son"/>
    <x v="1"/>
    <x v="0"/>
    <x v="46"/>
    <n v="196"/>
  </r>
  <r>
    <s v="/mnt/music/Albums/Children/Various Artists/All You Need Is Love Beatles/01-010 - With A Little Help From My Fri.mp3"/>
    <s v="Various Artists"/>
    <s v="With A Little Help From My Fri"/>
    <x v="1"/>
    <x v="0"/>
    <x v="46"/>
    <n v="167"/>
  </r>
  <r>
    <s v="/mnt/music/Albums/Children/Various Artists/All You Need Is Love Beatles/01-011 - Here Comes The Sun.mp3"/>
    <s v="Various Artists"/>
    <s v="Here Comes The Sun"/>
    <x v="1"/>
    <x v="0"/>
    <x v="46"/>
    <n v="225"/>
  </r>
  <r>
    <s v="/mnt/music/Albums/Children/Various Artists/All You Need Is Love Beatles/01-012 - When I'm 64.mp3"/>
    <s v="Various Artists"/>
    <s v="When I'm 64"/>
    <x v="1"/>
    <x v="0"/>
    <x v="46"/>
    <n v="140"/>
  </r>
  <r>
    <s v="/mnt/music/Albums/Children/Various Artists/All You Need Is Love Beatles/01-013 - Hello Goodbye.mp3"/>
    <s v="Various Artists"/>
    <s v="Hello Goodbye"/>
    <x v="1"/>
    <x v="0"/>
    <x v="46"/>
    <n v="267"/>
  </r>
  <r>
    <s v="/mnt/music/Albums/Children/Various Artists/Lullaby/01-001 - Swedish Lullaby.mp3"/>
    <s v="Various Artists"/>
    <s v="Swedish Lullaby"/>
    <x v="1"/>
    <x v="0"/>
    <x v="28"/>
    <n v="191"/>
  </r>
  <r>
    <s v="/mnt/music/Albums/Children/Various Artists/Lullaby/01-002 - The Cradle Song.mp3"/>
    <s v="Various Artists"/>
    <s v="The Cradle Song"/>
    <x v="1"/>
    <x v="0"/>
    <x v="28"/>
    <n v="294"/>
  </r>
  <r>
    <s v="/mnt/music/Albums/Children/Various Artists/Lullaby/01-003 - A La Nanita Nana.mp3"/>
    <s v="Various Artists"/>
    <s v="A La Nanita Nana"/>
    <x v="1"/>
    <x v="0"/>
    <x v="28"/>
    <n v="234"/>
  </r>
  <r>
    <s v="/mnt/music/Albums/Children/Various Artists/Lullaby/01-004 - Be Still My Child.mp3"/>
    <s v="Various Artists"/>
    <s v="Be Still My Child"/>
    <x v="1"/>
    <x v="0"/>
    <x v="28"/>
    <n v="185"/>
  </r>
  <r>
    <s v="/mnt/music/Albums/Children/Various Artists/Lullaby/01-005 - Sakuraowayare.mp3"/>
    <s v="Various Artists"/>
    <s v="Sakura/owayare"/>
    <x v="1"/>
    <x v="0"/>
    <x v="28"/>
    <n v="357"/>
  </r>
  <r>
    <s v="/mnt/music/Albums/Children/Various Artists/Lullaby/01-006 - All The Pretty Horses.mp3"/>
    <s v="Various Artists"/>
    <s v="All The Pretty Horses"/>
    <x v="1"/>
    <x v="0"/>
    <x v="28"/>
    <n v="109"/>
  </r>
  <r>
    <s v="/mnt/music/Albums/Children/Various Artists/Lullaby/01-007 - Lullaby.mp3"/>
    <s v="Various Artists"/>
    <s v="Lullaby"/>
    <x v="1"/>
    <x v="0"/>
    <x v="28"/>
    <n v="221"/>
  </r>
  <r>
    <s v="/mnt/music/Albums/Children/Various Artists/Lullaby/01-008 - Down By The Salley Gardens.mp3"/>
    <s v="Various Artists"/>
    <s v="Down By The Salley Gardens"/>
    <x v="1"/>
    <x v="0"/>
    <x v="28"/>
    <n v="171"/>
  </r>
  <r>
    <s v="/mnt/music/Albums/Children/Various Artists/Lullaby/01-009 - Sleep, Little One, Sleep.mp3"/>
    <s v="Various Artists"/>
    <s v="Sleep, Little One, Sleep"/>
    <x v="1"/>
    <x v="0"/>
    <x v="28"/>
    <n v="149"/>
  </r>
  <r>
    <s v="/mnt/music/Albums/Children/Various Artists/Lullaby/01-010 - Sweet Lullaby.mp3"/>
    <s v="Various Artists"/>
    <s v="Sweet Lullaby (Ambient Mix)"/>
    <x v="1"/>
    <x v="7"/>
    <x v="28"/>
    <n v="224"/>
  </r>
  <r>
    <s v="/mnt/music/Albums/Children/Various Artists/Lullaby/01-011 - Spirit Lullaby.mp3"/>
    <s v="Various Artists"/>
    <s v="Spirit Lullaby"/>
    <x v="1"/>
    <x v="0"/>
    <x v="28"/>
    <n v="195"/>
  </r>
  <r>
    <s v="/mnt/music/Albums/Children/Various Artists/Lullaby/01-012 - Common Threads.mp3"/>
    <s v="Various Artists"/>
    <s v="Common Threads"/>
    <x v="1"/>
    <x v="0"/>
    <x v="28"/>
    <n v="255"/>
  </r>
  <r>
    <s v="/mnt/music/Albums/Classical/Aaron Copland/Bernstein Appalachian Spring, Rodeo, Billy The Kid, Fanfare/01-001 - Very Slowly.mp3"/>
    <s v="Aaron Copland"/>
    <s v="Very Slowly"/>
    <x v="2"/>
    <x v="0"/>
    <x v="23"/>
    <n v="163"/>
  </r>
  <r>
    <s v="/mnt/music/Albums/Classical/Aaron Copland/Bernstein Appalachian Spring, Rodeo, Billy The Kid, Fanfare/01-002 - Allegro.mp3"/>
    <s v="Aaron Copland"/>
    <s v="Allegro"/>
    <x v="2"/>
    <x v="0"/>
    <x v="23"/>
    <n v="163"/>
  </r>
  <r>
    <s v="/mnt/music/Albums/Classical/Aaron Copland/Bernstein Appalachian Spring, Rodeo, Billy The Kid, Fanfare/01-003 - Moderato.mp3"/>
    <s v="Aaron Copland"/>
    <s v="Moderato"/>
    <x v="2"/>
    <x v="0"/>
    <x v="23"/>
    <n v="232"/>
  </r>
  <r>
    <s v="/mnt/music/Albums/Classical/Aaron Copland/Bernstein Appalachian Spring, Rodeo, Billy The Kid, Fanfare/01-004 - Fast.mp3"/>
    <s v="Aaron Copland"/>
    <s v="Fast"/>
    <x v="2"/>
    <x v="0"/>
    <x v="23"/>
    <n v="215"/>
  </r>
  <r>
    <s v="/mnt/music/Albums/Classical/Aaron Copland/Bernstein Appalachian Spring, Rodeo, Billy The Kid, Fanfare/01-005 - Subito Allegro.mp3"/>
    <s v="Aaron Copland"/>
    <s v="Subito Allegro"/>
    <x v="2"/>
    <x v="0"/>
    <x v="23"/>
    <n v="224"/>
  </r>
  <r>
    <s v="/mnt/music/Albums/Classical/Aaron Copland/Bernstein Appalachian Spring, Rodeo, Billy The Kid, Fanfare/01-006 - As At First.mp3"/>
    <s v="Aaron Copland"/>
    <s v="As At First (Slowly)"/>
    <x v="2"/>
    <x v="0"/>
    <x v="23"/>
    <n v="75"/>
  </r>
  <r>
    <s v="/mnt/music/Albums/Classical/Aaron Copland/Bernstein Appalachian Spring, Rodeo, Billy The Kid, Fanfare/01-007 - Doppio Movimento.mp3"/>
    <s v="Aaron Copland"/>
    <s v="Doppio Movimento"/>
    <x v="2"/>
    <x v="0"/>
    <x v="23"/>
    <n v="184"/>
  </r>
  <r>
    <s v="/mnt/music/Albums/Classical/Aaron Copland/Bernstein Appalachian Spring, Rodeo, Billy The Kid, Fanfare/01-008 - Moderato - Coda.mp3"/>
    <s v="Aaron Copland"/>
    <s v="Moderato - Coda"/>
    <x v="2"/>
    <x v="0"/>
    <x v="23"/>
    <n v="230"/>
  </r>
  <r>
    <s v="/mnt/music/Albums/Classical/Aaron Copland/Bernstein Appalachian Spring, Rodeo, Billy The Kid, Fanfare/01-009 - Buckaroo Holiday, Allegro Con Spirito.mp3"/>
    <s v="Aaron Copland"/>
    <s v="Buckaroo Holiday, Allegro Con Spirito"/>
    <x v="2"/>
    <x v="0"/>
    <x v="23"/>
    <n v="425"/>
  </r>
  <r>
    <s v="/mnt/music/Albums/Classical/Aaron Copland/Bernstein Appalachian Spring, Rodeo, Billy The Kid, Fanfare/01-010 - Corral Nocturne.mp3"/>
    <s v="Aaron Copland"/>
    <s v="Corral Nocturne"/>
    <x v="2"/>
    <x v="0"/>
    <x v="23"/>
    <n v="246"/>
  </r>
  <r>
    <s v="/mnt/music/Albums/Classical/Aaron Copland/Bernstein Appalachian Spring, Rodeo, Billy The Kid, Fanfare/01-011 - Saturday Night Waltz; Introduction, Slow Waltz.mp3"/>
    <s v="Aaron Copland"/>
    <s v="Saturday Night Waltz; Introduction, Slow Waltz"/>
    <x v="2"/>
    <x v="0"/>
    <x v="23"/>
    <n v="255"/>
  </r>
  <r>
    <s v="/mnt/music/Albums/Classical/Aaron Copland/Bernstein Appalachian Spring, Rodeo, Billy The Kid, Fanfare/01-012 - Hoe-Down.mp3"/>
    <s v="Aaron Copland"/>
    <s v="Hoe-Down"/>
    <x v="2"/>
    <x v="0"/>
    <x v="23"/>
    <n v="197"/>
  </r>
  <r>
    <s v="/mnt/music/Albums/Classical/Aaron Copland/Bernstein Appalachian Spring, Rodeo, Billy The Kid, Fanfare/01-013 - Introduction, The Open Prairie.mp3"/>
    <s v="Aaron Copland"/>
    <s v="Introduction, The Open Prairie"/>
    <x v="2"/>
    <x v="0"/>
    <x v="9"/>
    <n v="194"/>
  </r>
  <r>
    <s v="/mnt/music/Albums/Classical/Aaron Copland/Bernstein Appalachian Spring, Rodeo, Billy The Kid, Fanfare/01-014 - Street In A Frontier Town.mp3"/>
    <s v="Aaron Copland"/>
    <s v="Street In A Frontier Town"/>
    <x v="2"/>
    <x v="0"/>
    <x v="23"/>
    <n v="203"/>
  </r>
  <r>
    <s v="/mnt/music/Albums/Classical/Aaron Copland/Bernstein Appalachian Spring, Rodeo, Billy The Kid, Fanfare/01-015 - Mexican Dance &amp; Finale.mp3"/>
    <s v="Aaron Copland"/>
    <s v="Mexican Dance &amp; Finale"/>
    <x v="2"/>
    <x v="0"/>
    <x v="23"/>
    <n v="190"/>
  </r>
  <r>
    <s v="/mnt/music/Albums/Classical/Aaron Copland/Bernstein Appalachian Spring, Rodeo, Billy The Kid, Fanfare/01-016 - Prairie Night.mp3"/>
    <s v="Aaron Copland"/>
    <s v="Prairie Night (Card Game At Night)"/>
    <x v="2"/>
    <x v="0"/>
    <x v="23"/>
    <n v="193"/>
  </r>
  <r>
    <s v="/mnt/music/Albums/Classical/Aaron Copland/Bernstein Appalachian Spring, Rodeo, Billy The Kid, Fanfare/01-017 - Gun Battle.mp3"/>
    <s v="Aaron Copland"/>
    <s v="Gun Battle"/>
    <x v="2"/>
    <x v="0"/>
    <x v="23"/>
    <n v="110"/>
  </r>
  <r>
    <s v="/mnt/music/Albums/Classical/Aaron Copland/Bernstein Appalachian Spring, Rodeo, Billy The Kid, Fanfare/01-018 - Celebration.mp3"/>
    <s v="Aaron Copland"/>
    <s v="Celebration (After Billy's Capture)"/>
    <x v="2"/>
    <x v="0"/>
    <x v="23"/>
    <n v="142"/>
  </r>
  <r>
    <s v="/mnt/music/Albums/Classical/Aaron Copland/Bernstein Appalachian Spring, Rodeo, Billy The Kid, Fanfare/01-019 - Billy's Death.mp3"/>
    <s v="Aaron Copland"/>
    <s v="Billy's Death"/>
    <x v="2"/>
    <x v="0"/>
    <x v="23"/>
    <n v="80"/>
  </r>
  <r>
    <s v="/mnt/music/Albums/Classical/Aaron Copland/Bernstein Appalachian Spring, Rodeo, Billy The Kid, Fanfare/01-020 - The Open Prairie Again.mp3"/>
    <s v="Aaron Copland"/>
    <s v="The Open Prairie Again"/>
    <x v="2"/>
    <x v="0"/>
    <x v="23"/>
    <n v="118"/>
  </r>
  <r>
    <s v="/mnt/music/Albums/Classical/Aaron Copland/Bernstein Appalachian Spring, Rodeo, Billy The Kid, Fanfare/01-021 - Fanfare For The Common Man - Molto Deliberato.mp3"/>
    <s v="Aaron Copland"/>
    <s v="Fanfare For The Common Man - Molto Deliberato"/>
    <x v="2"/>
    <x v="0"/>
    <x v="23"/>
    <n v="124"/>
  </r>
  <r>
    <s v="/mnt/music/Albums/Classical/Apocalyptica/Plays Metallica By Four Cellos/01-001 - Enter Sandman.mp3"/>
    <s v="Apocalyptica"/>
    <s v="Enter Sandman"/>
    <x v="2"/>
    <x v="21"/>
    <x v="1"/>
    <n v="222"/>
  </r>
  <r>
    <s v="/mnt/music/Albums/Classical/Apocalyptica/Plays Metallica By Four Cellos/01-002 - Master Of Puppets.mp3"/>
    <s v="Apocalyptica"/>
    <s v="Master Of Puppets"/>
    <x v="2"/>
    <x v="9"/>
    <x v="1"/>
    <n v="437"/>
  </r>
  <r>
    <s v="/mnt/music/Albums/Classical/Apocalyptica/Plays Metallica By Four Cellos/01-003 - Harvester Of Sorrow.mp3"/>
    <s v="Apocalyptica"/>
    <s v="Harvester Of Sorrow"/>
    <x v="2"/>
    <x v="2"/>
    <x v="1"/>
    <n v="376"/>
  </r>
  <r>
    <s v="/mnt/music/Albums/Classical/Apocalyptica/Plays Metallica By Four Cellos/01-004 - The Unforgiven.mp3"/>
    <s v="Apocalyptica"/>
    <s v="The Unforgiven"/>
    <x v="2"/>
    <x v="17"/>
    <x v="1"/>
    <n v="324"/>
  </r>
  <r>
    <s v="/mnt/music/Albums/Classical/Apocalyptica/Plays Metallica By Four Cellos/01-005 - Sad But True.mp3"/>
    <s v="Apocalyptica"/>
    <s v="Sad But True"/>
    <x v="2"/>
    <x v="8"/>
    <x v="1"/>
    <n v="289"/>
  </r>
  <r>
    <s v="/mnt/music/Albums/Classical/Apocalyptica/Plays Metallica By Four Cellos/01-006 - Creeping Death.mp3"/>
    <s v="Apocalyptica"/>
    <s v="Creeping Death"/>
    <x v="2"/>
    <x v="3"/>
    <x v="1"/>
    <n v="309"/>
  </r>
  <r>
    <s v="/mnt/music/Albums/Classical/Apocalyptica/Plays Metallica By Four Cellos/01-007 - Wherever I May Roam.mp3"/>
    <s v="Apocalyptica"/>
    <s v="Wherever I May Roam"/>
    <x v="2"/>
    <x v="1"/>
    <x v="1"/>
    <n v="370"/>
  </r>
  <r>
    <s v="/mnt/music/Albums/Classical/Apocalyptica/Plays Metallica By Four Cellos/01-008 - Welcome Home.mp3"/>
    <s v="Apocalyptica"/>
    <s v="Welcome Home (Sanitarium)"/>
    <x v="2"/>
    <x v="1"/>
    <x v="1"/>
    <n v="352"/>
  </r>
  <r>
    <s v="/mnt/music/Albums/Classical/Boston Pops Orchestra/Pops In Love - John Williams/01-001 - Pavane.mp3"/>
    <s v="Boston Pops Orchestra"/>
    <s v="Pavane"/>
    <x v="2"/>
    <x v="0"/>
    <x v="23"/>
    <n v="391"/>
  </r>
  <r>
    <s v="/mnt/music/Albums/Classical/Boston Pops Orchestra/Pops In Love - John Williams/01-002 - Claire De Lune.mp3"/>
    <s v="Boston Pops Orchestra"/>
    <s v="Claire De Lune"/>
    <x v="2"/>
    <x v="0"/>
    <x v="23"/>
    <n v="278"/>
  </r>
  <r>
    <s v="/mnt/music/Albums/Classical/Boston Pops Orchestra/Pops In Love - John Williams/01-003 - Adagio In G Minor.mp3"/>
    <s v="Boston Pops Orchestra"/>
    <s v="Adagio In G Minor"/>
    <x v="2"/>
    <x v="0"/>
    <x v="23"/>
    <n v="386"/>
  </r>
  <r>
    <s v="/mnt/music/Albums/Classical/Boston Pops Orchestra/Pops In Love - John Williams/01-004 - Le Cygne.mp3"/>
    <s v="Boston Pops Orchestra"/>
    <s v="Le Cygne"/>
    <x v="2"/>
    <x v="0"/>
    <x v="23"/>
    <n v="189"/>
  </r>
  <r>
    <s v="/mnt/music/Albums/Classical/Boston Pops Orchestra/Pops In Love - John Williams/01-005 - Gymnopedie No. 1.mp3"/>
    <s v="Boston Pops Orchestra"/>
    <s v="Gymnopedie No. 1 (Orig. No. 3)"/>
    <x v="2"/>
    <x v="0"/>
    <x v="23"/>
    <n v="158"/>
  </r>
  <r>
    <s v="/mnt/music/Albums/Classical/Boston Pops Orchestra/Pops In Love - John Williams/01-006 - Amdamte Cantabile.mp3"/>
    <s v="Boston Pops Orchestra"/>
    <s v="Amdamte Cantabile"/>
    <x v="2"/>
    <x v="0"/>
    <x v="23"/>
    <n v="436"/>
  </r>
  <r>
    <s v="/mnt/music/Albums/Classical/Boston Pops Orchestra/Pops In Love - John Williams/01-007 - La Fille Aux Cheveux De Lin (The Girl With The Flaxen Hair.mp3"/>
    <s v="Boston Pops Orchestra"/>
    <s v="La Fille Aux Cheveux De Lin (The Girl With The Flaxen Hair"/>
    <x v="2"/>
    <x v="0"/>
    <x v="23"/>
    <n v="156"/>
  </r>
  <r>
    <s v="/mnt/music/Albums/Classical/Boston Pops Orchestra/Pops In Love - John Williams/01-008 - Pavane Pour Une Infante Defunte.mp3"/>
    <s v="Boston Pops Orchestra"/>
    <s v="Pavane Pour Une Infante Defunte (Pavane For A Dead Princess)"/>
    <x v="2"/>
    <x v="0"/>
    <x v="23"/>
    <n v="370"/>
  </r>
  <r>
    <s v="/mnt/music/Albums/Classical/Boston Pops Orchestra/Pops In Love - John Williams/01-009 - Gymnopedie No. 2.mp3"/>
    <s v="Boston Pops Orchestra"/>
    <s v="Gymnopedie No. 2 (Orig. No. 1)"/>
    <x v="2"/>
    <x v="0"/>
    <x v="23"/>
    <n v="200"/>
  </r>
  <r>
    <s v="/mnt/music/Albums/Classical/Boston Pops Orchestra/Pops In Love - John Williams/01-010 - Canon.mp3"/>
    <s v="Boston Pops Orchestra"/>
    <s v="Canon"/>
    <x v="2"/>
    <x v="0"/>
    <x v="23"/>
    <n v="302"/>
  </r>
  <r>
    <s v="/mnt/music/Albums/Classical/Boston Pops Orchestra/Pops In Love - John Williams/01-011 - Fantasia On Greensleeves.mp3"/>
    <s v="Boston Pops Orchestra"/>
    <s v="Fantasia On Greensleeves"/>
    <x v="2"/>
    <x v="0"/>
    <x v="23"/>
    <n v="282"/>
  </r>
  <r>
    <s v="/mnt/music/Albums/Classical/Carl Orff/Carmina Burana/01-001 - Orff Carmina Burana - 1. Fortuna Imperatrix Mundi O Fortuna.mp3"/>
    <s v="Carl Orff"/>
    <s v="Orff: Carmina Burana - 1. Fortuna Imperatrix Mundi: O Fortuna"/>
    <x v="2"/>
    <x v="0"/>
    <x v="34"/>
    <n v="160"/>
  </r>
  <r>
    <s v="/mnt/music/Albums/Classical/Carl Orff/Carmina Burana/01-002 - Orff Carmina Burana - 2. Fortuna Imperatrix Mundi Fortune Plango Vulnera.mp3"/>
    <s v="Carl Orff"/>
    <s v="Orff: Carmina Burana - 2. Fortuna Imperatrix Mundi: Fortune Plango Vulnera"/>
    <x v="2"/>
    <x v="0"/>
    <x v="34"/>
    <n v="155"/>
  </r>
  <r>
    <s v="/mnt/music/Albums/Classical/Carl Orff/Carmina Burana/01-003 - Orff Carmina Burana - 3. Primo Vere Veris Leta Facies.mp3"/>
    <s v="Carl Orff"/>
    <s v="Orff: Carmina Burana - 3. Primo Vere: Veris Leta Facies"/>
    <x v="2"/>
    <x v="0"/>
    <x v="34"/>
    <n v="249"/>
  </r>
  <r>
    <s v="/mnt/music/Albums/Classical/Carl Orff/Carmina Burana/01-004 - Orff Carmina Burana - 4. Primo Vere Omnia Sol Temperat.mp3"/>
    <s v="Carl Orff"/>
    <s v="Orff: Carmina Burana - 4. Primo Vere: Omnia Sol Temperat"/>
    <x v="2"/>
    <x v="0"/>
    <x v="34"/>
    <n v="133"/>
  </r>
  <r>
    <s v="/mnt/music/Albums/Classical/Carl Orff/Carmina Burana/01-005 - Orff Carmina Burana - 5. Primo Vere Ecce Gratum.mp3"/>
    <s v="Carl Orff"/>
    <s v="Orff: Carmina Burana - 5. Primo Vere: Ecce Gratum"/>
    <x v="2"/>
    <x v="0"/>
    <x v="34"/>
    <n v="154"/>
  </r>
  <r>
    <s v="/mnt/music/Albums/Classical/Carl Orff/Carmina Burana/01-006 - Orff Carmina Burana - 6. Uf Dem Anger Tanz.mp3"/>
    <s v="Carl Orff"/>
    <s v="Orff: Carmina Burana - 6. Uf Dem Anger: Tanz"/>
    <x v="2"/>
    <x v="0"/>
    <x v="34"/>
    <n v="103"/>
  </r>
  <r>
    <s v="/mnt/music/Albums/Classical/Carl Orff/Carmina Burana/01-007 - Orff Carmina Burana - 7. Uf Dem Anger Floret Silva Nobilis.mp3"/>
    <s v="Carl Orff"/>
    <s v="Orff: Carmina Burana - 7. Uf Dem Anger: Floret Silva Nobilis"/>
    <x v="2"/>
    <x v="0"/>
    <x v="34"/>
    <n v="195"/>
  </r>
  <r>
    <s v="/mnt/music/Albums/Classical/Carl Orff/Carmina Burana/01-008 - Orff Carmina Burana - 8. Uf Dem Anger Chramer, Gip Die Varwe Mir.mp3"/>
    <s v="Carl Orff"/>
    <s v="Orff: Carmina Burana - 8. Uf Dem Anger: Chramer, Gip Die Varwe Mir"/>
    <x v="2"/>
    <x v="0"/>
    <x v="34"/>
    <n v="196"/>
  </r>
  <r>
    <s v="/mnt/music/Albums/Classical/Carl Orff/Carmina Burana/01-009 - Orff Carmina Burana - 9. Uf Dem Anger Reie, Swaz Hie Gat Umbe - Chume, Chum, Geselle Min!.mp3"/>
    <s v="Carl Orff"/>
    <s v="Orff: Carmina Burana - 9. Uf Dem Anger: Reie, Swaz Hie Gat Umbe - Chume, Chum, Geselle Min!"/>
    <x v="2"/>
    <x v="0"/>
    <x v="34"/>
    <n v="257"/>
  </r>
  <r>
    <s v="/mnt/music/Albums/Classical/Carl Orff/Carmina Burana/01-010 - Orff Carmina Burana - 10. Uf Dem Anger Were Diu Werlt Alle Min.mp3"/>
    <s v="Carl Orff"/>
    <s v="Orff: Carmina Burana - 10. Uf Dem Anger: Were Diu Werlt Alle Min"/>
    <x v="2"/>
    <x v="0"/>
    <x v="34"/>
    <n v="49"/>
  </r>
  <r>
    <s v="/mnt/music/Albums/Classical/Carl Orff/Carmina Burana/01-011 - Orff Carmina Burana - 11. In Taberna Estuans Interius.mp3"/>
    <s v="Carl Orff"/>
    <s v="Orff: Carmina Burana - 11. In Taberna: Estuans Interius"/>
    <x v="2"/>
    <x v="0"/>
    <x v="34"/>
    <n v="133"/>
  </r>
  <r>
    <s v="/mnt/music/Albums/Classical/Carl Orff/Carmina Burana/01-012 - Orff Carmina Burana - 12. In Taberna Olim Lacus Colueram.mp3"/>
    <s v="Carl Orff"/>
    <s v="Orff: Carmina Burana - 12. In Taberna: Olim Lacus Colueram"/>
    <x v="2"/>
    <x v="0"/>
    <x v="34"/>
    <n v="205"/>
  </r>
  <r>
    <s v="/mnt/music/Albums/Classical/Carl Orff/Carmina Burana/01-013 - Orff Carmina Burana - 13. In Taberna Ego Sum Abbas.mp3"/>
    <s v="Carl Orff"/>
    <s v="Orff: Carmina Burana - 13. In Taberna: Ego Sum Abbas"/>
    <x v="2"/>
    <x v="0"/>
    <x v="34"/>
    <n v="89"/>
  </r>
  <r>
    <s v="/mnt/music/Albums/Classical/Carl Orff/Carmina Burana/01-014 - Orff Carmina Burana - 14. In Taberna In Taberna Quando Sumus.mp3"/>
    <s v="Carl Orff"/>
    <s v="Orff: Carmina Burana - 14. In Taberna: In Taberna Quando Sumus"/>
    <x v="2"/>
    <x v="0"/>
    <x v="34"/>
    <n v="189"/>
  </r>
  <r>
    <s v="/mnt/music/Albums/Classical/Carl Orff/Carmina Burana/01-015 - Orff Carmina Burana - 15. Cour D'amours Amor Volat Undique.mp3"/>
    <s v="Carl Orff"/>
    <s v="Orff: Carmina Burana - 15. Cour D'amours: Amor Volat Undique"/>
    <x v="2"/>
    <x v="0"/>
    <x v="34"/>
    <n v="204"/>
  </r>
  <r>
    <s v="/mnt/music/Albums/Classical/Carl Orff/Carmina Burana/01-016 - Orff Carmina Burana - 16. Cour D'amours Dies, Nox Et Omnia.mp3"/>
    <s v="Carl Orff"/>
    <s v="Orff: Carmina Burana - 16. Cour D'amours: Dies, Nox Et Omnia"/>
    <x v="2"/>
    <x v="0"/>
    <x v="34"/>
    <n v="146"/>
  </r>
  <r>
    <s v="/mnt/music/Albums/Classical/Carl Orff/Carmina Burana/01-017 - Orff Carmina Burana - 17. Cour D'amours Stetit Puella.mp3"/>
    <s v="Carl Orff"/>
    <s v="Orff: Carmina Burana - 17. Cour D'amours: Stetit Puella"/>
    <x v="2"/>
    <x v="0"/>
    <x v="34"/>
    <n v="103"/>
  </r>
  <r>
    <s v="/mnt/music/Albums/Classical/Carl Orff/Carmina Burana/01-018 - Orff Carmina Burana - 18. Cour D'amours Circa Mea Pectora.mp3"/>
    <s v="Carl Orff"/>
    <s v="Orff: Carmina Burana - 18. Cour D'amours: Circa Mea Pectora"/>
    <x v="2"/>
    <x v="0"/>
    <x v="34"/>
    <n v="119"/>
  </r>
  <r>
    <s v="/mnt/music/Albums/Classical/Carl Orff/Carmina Burana/01-019 - Orff Carmina Burana - 19. Cour D'amours Si Puer Cum Puellula.mp3"/>
    <s v="Carl Orff"/>
    <s v="Orff: Carmina Burana - 19. Cour D'amours: Si Puer Cum Puellula"/>
    <x v="2"/>
    <x v="0"/>
    <x v="34"/>
    <n v="63"/>
  </r>
  <r>
    <s v="/mnt/music/Albums/Classical/Carl Orff/Carmina Burana/01-020 - Orff Carmina Burana - 20. Cour D'amours Veni, Veni, Venias.mp3"/>
    <s v="Carl Orff"/>
    <s v="Orff: Carmina Burana - 20. Cour D'amours: Veni, Veni, Venias"/>
    <x v="2"/>
    <x v="0"/>
    <x v="34"/>
    <n v="58"/>
  </r>
  <r>
    <s v="/mnt/music/Albums/Classical/Carl Orff/Carmina Burana/01-021 - Orff Carmina Burana - 21. Cour D'amours In Trutina.mp3"/>
    <s v="Carl Orff"/>
    <s v="Orff: Carmina Burana - 21. Cour D'amours: In Trutina"/>
    <x v="2"/>
    <x v="0"/>
    <x v="34"/>
    <n v="144"/>
  </r>
  <r>
    <s v="/mnt/music/Albums/Classical/Carl Orff/Carmina Burana/01-022 - Orff Carmina Burana - 22. Cour D'amours Tempus Est Iocundum.mp3"/>
    <s v="Carl Orff"/>
    <s v="Orff: Carmina Burana - 22. Cour D'amours: Tempus Est Iocundum"/>
    <x v="2"/>
    <x v="0"/>
    <x v="34"/>
    <n v="131"/>
  </r>
  <r>
    <s v="/mnt/music/Albums/Classical/Carl Orff/Carmina Burana/01-023 - Orff Carmina Burana - 23. Cour D'amours Dulcissime.mp3"/>
    <s v="Carl Orff"/>
    <s v="Orff: Carmina Burana - 23. Cour D'amours: Dulcissime"/>
    <x v="2"/>
    <x v="0"/>
    <x v="34"/>
    <n v="44"/>
  </r>
  <r>
    <s v="/mnt/music/Albums/Classical/Carl Orff/Carmina Burana/01-024 - Orff Carmina Burana - 24. Blanziflor Et Helena Ave Formosissima.mp3"/>
    <s v="Carl Orff"/>
    <s v="Orff: Carmina Burana - 24. Blanziflor Et Helena: Ave Formosissima"/>
    <x v="2"/>
    <x v="0"/>
    <x v="34"/>
    <n v="125"/>
  </r>
  <r>
    <s v="/mnt/music/Albums/Classical/Carl Orff/Carmina Burana/01-025 - Orff Carmina Burana - 25. Fortuna Imperatrix Mundi O Fortuna.mp3"/>
    <s v="Carl Orff"/>
    <s v="Orff: Carmina Burana - 25. Fortuna Imperatrix Mundi: O Fortuna"/>
    <x v="2"/>
    <x v="0"/>
    <x v="34"/>
    <n v="163"/>
  </r>
  <r>
    <s v="/mnt/music/Albums/Classical/Charlotte Church/Charlotte Church/01-001 - Beckerman Just Wave Hello.mp3"/>
    <s v="Charlotte Church"/>
    <s v="Beckerman: Just Wave Hello"/>
    <x v="2"/>
    <x v="0"/>
    <x v="46"/>
    <n v="240"/>
  </r>
  <r>
    <s v="/mnt/music/Albums/Classical/Charlotte Church/Charlotte Church/01-002 - La Pastorella.mp3"/>
    <s v="Charlotte Church"/>
    <s v="La Pastorella"/>
    <x v="2"/>
    <x v="0"/>
    <x v="46"/>
    <n v="150"/>
  </r>
  <r>
    <s v="/mnt/music/Albums/Classical/Charlotte Church/Charlotte Church/01-003 - Barcarolle.mp3"/>
    <s v="Charlotte Church"/>
    <s v="Barcarolle (Night Of Stars)"/>
    <x v="2"/>
    <x v="0"/>
    <x v="46"/>
    <n v="161"/>
  </r>
  <r>
    <s v="/mnt/music/Albums/Classical/Charlotte Church/Charlotte Church/01-004 - O Mio Babbino Caro.mp3"/>
    <s v="Charlotte Church"/>
    <s v="O Mio Babbino Caro"/>
    <x v="2"/>
    <x v="0"/>
    <x v="46"/>
    <n v="142"/>
  </r>
  <r>
    <s v="/mnt/music/Albums/Classical/Charlotte Church/Charlotte Church/01-005 - Lascia Ch'io Pianga.mp3"/>
    <s v="Charlotte Church"/>
    <s v="Lascia Ch'io Pianga"/>
    <x v="2"/>
    <x v="0"/>
    <x v="46"/>
    <n v="257"/>
  </r>
  <r>
    <s v="/mnt/music/Albums/Classical/Charlotte Church/Charlotte Church/01-006 - Guide Me, O Thou Great Redeemer.mp3"/>
    <s v="Charlotte Church"/>
    <s v="Guide Me, O Thou Great Redeemer"/>
    <x v="2"/>
    <x v="0"/>
    <x v="46"/>
    <n v="160"/>
  </r>
  <r>
    <s v="/mnt/music/Albums/Classical/Charlotte Church/Charlotte Church/01-007 - The Holy City.mp3"/>
    <s v="Charlotte Church"/>
    <s v="The Holy City"/>
    <x v="2"/>
    <x v="0"/>
    <x v="46"/>
    <n v="297"/>
  </r>
  <r>
    <s v="/mnt/music/Albums/Classical/Charlotte Church/Charlotte Church/01-008 - Plaisir D'amour.mp3"/>
    <s v="Charlotte Church"/>
    <s v="Plaisir D'amour"/>
    <x v="2"/>
    <x v="0"/>
    <x v="46"/>
    <n v="209"/>
  </r>
  <r>
    <s v="/mnt/music/Albums/Classical/Charlotte Church/Charlotte Church/01-009 - Summertime.mp3"/>
    <s v="Charlotte Church"/>
    <s v="Summertime"/>
    <x v="2"/>
    <x v="0"/>
    <x v="46"/>
    <n v="187"/>
  </r>
  <r>
    <s v="/mnt/music/Albums/Classical/Charlotte Church/Charlotte Church/01-010 - The Jewel Song.mp3"/>
    <s v="Charlotte Church"/>
    <s v="The Jewel Song"/>
    <x v="2"/>
    <x v="0"/>
    <x v="46"/>
    <n v="129"/>
  </r>
  <r>
    <s v="/mnt/music/Albums/Classical/Charlotte Church/Charlotte Church/01-011 - Tell Me What Love Is.mp3"/>
    <s v="Charlotte Church"/>
    <s v="Tell Me What Love Is"/>
    <x v="2"/>
    <x v="0"/>
    <x v="46"/>
    <n v="158"/>
  </r>
  <r>
    <s v="/mnt/music/Albums/Classical/Charlotte Church/Charlotte Church/01-012 - She Moved Through The Fair.mp3"/>
    <s v="Charlotte Church"/>
    <s v="She Moved Through The Fair"/>
    <x v="2"/>
    <x v="0"/>
    <x v="46"/>
    <n v="184"/>
  </r>
  <r>
    <s v="/mnt/music/Albums/Classical/Charlotte Church/Charlotte Church/01-013 - Songs My Mother Taught Me.mp3"/>
    <s v="Charlotte Church"/>
    <s v="Songs My Mother Taught Me"/>
    <x v="2"/>
    <x v="0"/>
    <x v="46"/>
    <n v="146"/>
  </r>
  <r>
    <s v="/mnt/music/Albums/Classical/Charlotte Church/Charlotte Church/01-014 - If Thou Art Near.mp3"/>
    <s v="Charlotte Church"/>
    <s v="If Thou Art Near"/>
    <x v="2"/>
    <x v="0"/>
    <x v="46"/>
    <n v="152"/>
  </r>
  <r>
    <s v="/mnt/music/Albums/Classical/Charlotte Church/Charlotte Church/01-015 - The Last Rose Of Summer.mp3"/>
    <s v="Charlotte Church"/>
    <s v="The Last Rose Of Summer"/>
    <x v="2"/>
    <x v="0"/>
    <x v="46"/>
    <n v="200"/>
  </r>
  <r>
    <s v="/mnt/music/Albums/Classical/Charlotte Church/Charlotte Church/01-016 - Men Of Harlech.mp3"/>
    <s v="Charlotte Church"/>
    <s v="Men Of Harlech"/>
    <x v="2"/>
    <x v="0"/>
    <x v="46"/>
    <n v="201"/>
  </r>
  <r>
    <s v="/mnt/music/Albums/Classical/Charlotte Church/Charlotte Church/01-017 - Lullaby.mp3"/>
    <s v="Charlotte Church"/>
    <s v="Lullaby"/>
    <x v="2"/>
    <x v="0"/>
    <x v="46"/>
    <n v="129"/>
  </r>
  <r>
    <s v="/mnt/music/Albums/Classical/Charlotte Church/Voice Of An Angel/01-001 - Pie Jesu.mp3"/>
    <s v="Charlotte Church"/>
    <s v="Pie Jesu"/>
    <x v="2"/>
    <x v="3"/>
    <x v="36"/>
    <n v="210"/>
  </r>
  <r>
    <s v="/mnt/music/Albums/Classical/Charlotte Church/Voice Of An Angel/01-002 - Panis Angelicus.mp3"/>
    <s v="Charlotte Church"/>
    <s v="Panis Angelicus"/>
    <x v="2"/>
    <x v="3"/>
    <x v="36"/>
    <n v="254"/>
  </r>
  <r>
    <s v="/mnt/music/Albums/Classical/Charlotte Church/Voice Of An Angel/01-003 - In Trutina.mp3"/>
    <s v="Charlotte Church"/>
    <s v="In Trutina"/>
    <x v="2"/>
    <x v="3"/>
    <x v="36"/>
    <n v="127"/>
  </r>
  <r>
    <s v="/mnt/music/Albums/Classical/Charlotte Church/Voice Of An Angel/01-004 - The Lord's Prayer.mp3"/>
    <s v="Charlotte Church"/>
    <s v="The Lord's Prayer"/>
    <x v="2"/>
    <x v="3"/>
    <x v="36"/>
    <n v="177"/>
  </r>
  <r>
    <s v="/mnt/music/Albums/Classical/Charlotte Church/Voice Of An Angel/01-005 - Jerusalem.mp3"/>
    <s v="Charlotte Church"/>
    <s v="Jerusalem"/>
    <x v="2"/>
    <x v="3"/>
    <x v="36"/>
    <n v="139"/>
  </r>
  <r>
    <s v="/mnt/music/Albums/Classical/Charlotte Church/Voice Of An Angel/01-006 - Ava Maria.mp3"/>
    <s v="Charlotte Church"/>
    <s v="Ava Maria"/>
    <x v="2"/>
    <x v="3"/>
    <x v="36"/>
    <n v="255"/>
  </r>
  <r>
    <s v="/mnt/music/Albums/Classical/Charlotte Church/Voice Of An Angel/01-007 - Psalm 23.mp3"/>
    <s v="Charlotte Church"/>
    <s v="Psalm 23"/>
    <x v="2"/>
    <x v="3"/>
    <x v="36"/>
    <n v="166"/>
  </r>
  <r>
    <s v="/mnt/music/Albums/Classical/Charlotte Church/Voice Of An Angel/01-008 - I Vow To Thee, My Country.mp3"/>
    <s v="Charlotte Church"/>
    <s v="I Vow To Thee, My Country"/>
    <x v="2"/>
    <x v="3"/>
    <x v="36"/>
    <n v="238"/>
  </r>
  <r>
    <s v="/mnt/music/Albums/Classical/Charlotte Church/Voice Of An Angel/01-009 - Danny Boy.mp3"/>
    <s v="Charlotte Church"/>
    <s v="Danny Boy"/>
    <x v="2"/>
    <x v="3"/>
    <x v="36"/>
    <n v="167"/>
  </r>
  <r>
    <s v="/mnt/music/Albums/Classical/Charlotte Church/Voice Of An Angel/01-010 - My Lagan Love.mp3"/>
    <s v="Charlotte Church"/>
    <s v="My Lagan Love"/>
    <x v="2"/>
    <x v="8"/>
    <x v="36"/>
    <n v="197"/>
  </r>
  <r>
    <s v="/mnt/music/Albums/Classical/Charlotte Church/Voice Of An Angel/01-011 - Suo-Gân.mp3"/>
    <s v="Charlotte Church"/>
    <s v="Suo-Gân"/>
    <x v="2"/>
    <x v="8"/>
    <x v="36"/>
    <n v="196"/>
  </r>
  <r>
    <s v="/mnt/music/Albums/Classical/Charlotte Church/Voice Of An Angel/01-012 - A Lullaby.mp3"/>
    <s v="Charlotte Church"/>
    <s v="A Lullaby"/>
    <x v="2"/>
    <x v="8"/>
    <x v="36"/>
    <n v="181"/>
  </r>
  <r>
    <s v="/mnt/music/Albums/Classical/Charlotte Church/Voice Of An Angel/01-013 - Amazing Grace.mp3"/>
    <s v="Charlotte Church"/>
    <s v="Amazing Grace"/>
    <x v="2"/>
    <x v="3"/>
    <x v="36"/>
    <n v="168"/>
  </r>
  <r>
    <s v="/mnt/music/Albums/Classical/Charlotte Church/Voice Of An Angel/01-014 - Three Welsh Bird Songs Y Gylnifinir.mp3"/>
    <s v="Charlotte Church"/>
    <s v="Three Welsh Bird Songs: Y Gylnifinir"/>
    <x v="2"/>
    <x v="3"/>
    <x v="36"/>
    <n v="139"/>
  </r>
  <r>
    <s v="/mnt/music/Albums/Classical/Charlotte Church/Voice Of An Angel/01-015 - Three Welsh Bird Songs Tylluanod.mp3"/>
    <s v="Charlotte Church"/>
    <s v="Three Welsh Bird Songs: Tylluanod"/>
    <x v="2"/>
    <x v="3"/>
    <x v="36"/>
    <n v="164"/>
  </r>
  <r>
    <s v="/mnt/music/Albums/Classical/Charlotte Church/Voice Of An Angel/01-016 - Three Welsh Bird Songs Mae Hiraeth Yn Y Mor.mp3"/>
    <s v="Charlotte Church"/>
    <s v="Three Welsh Bird Songs: Mae Hiraeth Yn Y Mor"/>
    <x v="2"/>
    <x v="3"/>
    <x v="36"/>
    <n v="164"/>
  </r>
  <r>
    <s v="/mnt/music/Albums/Classical/Charlotte Church/Voice Of An Angel/01-017 - When At Night I Go To Sleep.mp3"/>
    <s v="Charlotte Church"/>
    <s v="When At Night I Go To Sleep"/>
    <x v="2"/>
    <x v="3"/>
    <x v="36"/>
    <n v="173"/>
  </r>
  <r>
    <s v="/mnt/music/Albums/Classical/Daniel Chorzempa/Bach Toccata &amp; Fugue In D Minor, Etc/01-001 - Bach Toccata &amp; Fugue In D Minor, Bwv 565.mp3"/>
    <s v="Daniel Chorzempa"/>
    <s v="Bach: Toccata &amp; Fugue In D Minor, Bwv 565"/>
    <x v="2"/>
    <x v="0"/>
    <x v="53"/>
    <n v="705"/>
  </r>
  <r>
    <s v="/mnt/music/Albums/Classical/Daniel Chorzempa/Bach Toccata &amp; Fugue In D Minor, Etc/01-002 - Bach Prelude, Largo &amp; Fugue In C, Bwv 545 - Prelude.mp3"/>
    <s v="Daniel Chorzempa"/>
    <s v="Bach: Prelude, Largo &amp; Fugue In C, Bwv 545 - Prelude"/>
    <x v="2"/>
    <x v="0"/>
    <x v="53"/>
    <n v="187"/>
  </r>
  <r>
    <s v="/mnt/music/Albums/Classical/Daniel Chorzempa/Bach Toccata &amp; Fugue In D Minor, Etc/01-003 - Bach Prelude, Largo &amp; Fugue In C, Bwv 545 - Largo.mp3"/>
    <s v="Daniel Chorzempa"/>
    <s v="Bach: Prelude, Largo &amp; Fugue In C, Bwv 545 - Largo"/>
    <x v="2"/>
    <x v="0"/>
    <x v="53"/>
    <n v="422"/>
  </r>
  <r>
    <s v="/mnt/music/Albums/Classical/Daniel Chorzempa/Bach Toccata &amp; Fugue In D Minor, Etc/01-004 - Bach Prelude, Largo &amp; Fugue In C, Bwv 545 - Fugue.mp3"/>
    <s v="Daniel Chorzempa"/>
    <s v="Bach: Prelude, Largo &amp; Fugue In C, Bwv 545 - Fugue"/>
    <x v="2"/>
    <x v="0"/>
    <x v="53"/>
    <n v="317"/>
  </r>
  <r>
    <s v="/mnt/music/Albums/Classical/Daniel Chorzempa/Bach Toccata &amp; Fugue In D Minor, Etc/01-005 - Bach Prelude &amp; Fugue In E Flat, Bwv 552, st. Anne - Prelude.mp3"/>
    <s v="Daniel Chorzempa"/>
    <s v="Bach: Prelude &amp; Fugue In E Flat, Bwv 552, &quot;st. Anne&quot; - Prelude"/>
    <x v="2"/>
    <x v="0"/>
    <x v="53"/>
    <n v="725"/>
  </r>
  <r>
    <s v="/mnt/music/Albums/Classical/Daniel Chorzempa/Bach Toccata &amp; Fugue In D Minor, Etc/01-006 - Bach Prelude &amp; Fugue In E Flat, Bwv 552, st. Anne - Fugue.mp3"/>
    <s v="Daniel Chorzempa"/>
    <s v="Bach: Prelude &amp; Fugue In E Flat, Bwv 552, &quot;st. Anne&quot; - Fugue"/>
    <x v="2"/>
    <x v="0"/>
    <x v="53"/>
    <n v="673"/>
  </r>
  <r>
    <s v="/mnt/music/Albums/Classical/Gershwin/Gershwin Rhapsody In Blue  An American In Paris/01-001 - Gershwin Rhapsody In Blue.mp3"/>
    <s v="Gershwin"/>
    <s v="Gershwin: Rhapsody In Blue"/>
    <x v="2"/>
    <x v="0"/>
    <x v="41"/>
    <n v="993"/>
  </r>
  <r>
    <s v="/mnt/music/Albums/Classical/Gershwin/Gershwin Rhapsody In Blue  An American In Paris/01-002 - An American In Paris.mp3"/>
    <s v="Gershwin"/>
    <s v="An American In Paris"/>
    <x v="2"/>
    <x v="0"/>
    <x v="41"/>
    <n v="1112"/>
  </r>
  <r>
    <s v="/mnt/music/Albums/Classical/Gershwin/Gershwin Rhapsody In Blue  An American In Paris/01-003 - I. Sunrise.mp3"/>
    <s v="Gershwin"/>
    <s v="I. Sunrise"/>
    <x v="2"/>
    <x v="0"/>
    <x v="41"/>
    <n v="321"/>
  </r>
  <r>
    <s v="/mnt/music/Albums/Classical/Gershwin/Gershwin Rhapsody In Blue  An American In Paris/01-004 - Ii. Painted Desert.mp3"/>
    <s v="Gershwin"/>
    <s v="Ii. Painted Desert"/>
    <x v="2"/>
    <x v="0"/>
    <x v="41"/>
    <n v="352"/>
  </r>
  <r>
    <s v="/mnt/music/Albums/Classical/Gershwin/Gershwin Rhapsody In Blue  An American In Paris/01-005 - Grofé Grand Canyon Suite - 3. On The Trail.mp3"/>
    <s v="Gershwin"/>
    <s v="Grofé: Grand Canyon Suite - 3. On The Trail"/>
    <x v="2"/>
    <x v="0"/>
    <x v="41"/>
    <n v="448"/>
  </r>
  <r>
    <s v="/mnt/music/Albums/Classical/Gershwin/Gershwin Rhapsody In Blue  An American In Paris/01-006 - Iv. Sunset.mp3"/>
    <s v="Gershwin"/>
    <s v="Iv. Sunset"/>
    <x v="2"/>
    <x v="0"/>
    <x v="41"/>
    <n v="331"/>
  </r>
  <r>
    <s v="/mnt/music/Albums/Classical/Gershwin/Gershwin Rhapsody In Blue  An American In Paris/01-007 - V. Cloudburst.mp3"/>
    <s v="Gershwin"/>
    <s v="V. Cloudburst"/>
    <x v="2"/>
    <x v="0"/>
    <x v="41"/>
    <n v="537"/>
  </r>
  <r>
    <s v="/mnt/music/Albums/Classical/Gustav Holst/Bernstein The Planets, The Royal Edition No.39/01-001 - The Planets, Op. 32 1. Mars, The Bringer Of War.mp3"/>
    <s v="Gustav Holst"/>
    <s v="The Planets, Op. 32 1. Mars, The Bringer Of War"/>
    <x v="2"/>
    <x v="0"/>
    <x v="9"/>
    <n v="396"/>
  </r>
  <r>
    <s v="/mnt/music/Albums/Classical/Gustav Holst/Bernstein The Planets, The Royal Edition No.39/01-002 - The Planets, Op. 32 2. Venus, The Bringer Of Peace.mp3"/>
    <s v="Gustav Holst"/>
    <s v="The Planets, Op. 32 2. Venus, The Bringer Of Peace"/>
    <x v="2"/>
    <x v="0"/>
    <x v="9"/>
    <n v="574"/>
  </r>
  <r>
    <s v="/mnt/music/Albums/Classical/Gustav Holst/Bernstein The Planets, The Royal Edition No.39/01-003 - The Planets, Op. 32 3. Mercury The Winged Messanger.mp3"/>
    <s v="Gustav Holst"/>
    <s v="The Planets, Op. 32 3. Mercury The Winged Messanger"/>
    <x v="2"/>
    <x v="0"/>
    <x v="9"/>
    <n v="234"/>
  </r>
  <r>
    <s v="/mnt/music/Albums/Classical/Gustav Holst/Bernstein The Planets, The Royal Edition No.39/01-004 - The Planets, Op. 32 4. Jupiter, The Bringer Of Jollity.mp3"/>
    <s v="Gustav Holst"/>
    <s v="The Planets, Op. 32 4. Jupiter, The Bringer Of Jollity"/>
    <x v="2"/>
    <x v="0"/>
    <x v="9"/>
    <n v="500"/>
  </r>
  <r>
    <s v="/mnt/music/Albums/Classical/Gustav Holst/Bernstein The Planets, The Royal Edition No.39/01-005 - The Planets, Op. 32 5. Saturn, The Bringer Of Old Age.mp3"/>
    <s v="Gustav Holst"/>
    <s v="The Planets, Op. 32 5. Saturn, The Bringer Of Old Age"/>
    <x v="2"/>
    <x v="0"/>
    <x v="9"/>
    <n v="532"/>
  </r>
  <r>
    <s v="/mnt/music/Albums/Classical/Gustav Holst/Bernstein The Planets, The Royal Edition No.39/01-006 - The Planets, Op. 32 6. Uranus, The Magician.mp3"/>
    <s v="Gustav Holst"/>
    <s v="The Planets, Op. 32 6. Uranus, The Magician"/>
    <x v="2"/>
    <x v="0"/>
    <x v="9"/>
    <n v="325"/>
  </r>
  <r>
    <s v="/mnt/music/Albums/Classical/Gustav Holst/Bernstein The Planets, The Royal Edition No.39/01-007 - The Planets, Op. 32 7. Neptune, The Mystic.mp3"/>
    <s v="Gustav Holst"/>
    <s v="The Planets, Op. 32 7. Neptune, The Mystic"/>
    <x v="2"/>
    <x v="0"/>
    <x v="9"/>
    <n v="512"/>
  </r>
  <r>
    <s v="/mnt/music/Albums/Classical/Gustav Holst/Bernstein The Planets, The Royal Edition No.39/01-008 - Adagio For Strings.mp3"/>
    <s v="Gustav Holst"/>
    <s v="Adagio For Strings"/>
    <x v="2"/>
    <x v="0"/>
    <x v="9"/>
    <n v="605"/>
  </r>
  <r>
    <s v="/mnt/music/Albums/Classical/Gustav Holst/Bernstein The Planets, The Royal Edition No.39/01-009 - Pomp And Circumstance, Op.39 Military March No. 1.mp3"/>
    <s v="Gustav Holst"/>
    <s v="Pomp And Circumstance, Op.39 Military March No. 1"/>
    <x v="2"/>
    <x v="0"/>
    <x v="9"/>
    <n v="347"/>
  </r>
  <r>
    <s v="/mnt/music/Albums/Classical/Hampton Quartet/Sympathy For The Devil/01-001 - Black Dog.mp3"/>
    <s v="Hampton Quartet"/>
    <s v="Black Dog"/>
    <x v="2"/>
    <x v="0"/>
    <x v="29"/>
    <n v="237"/>
  </r>
  <r>
    <s v="/mnt/music/Albums/Classical/Hampton Quartet/Sympathy For The Devil/01-002 - Satisfaction.mp3"/>
    <s v="Hampton Quartet"/>
    <s v="Satisfaction"/>
    <x v="2"/>
    <x v="0"/>
    <x v="29"/>
    <n v="226"/>
  </r>
  <r>
    <s v="/mnt/music/Albums/Classical/Hampton Quartet/Sympathy For The Devil/01-003 - Sympathy For The Devil.mp3"/>
    <s v="Hampton Quartet"/>
    <s v="Sympathy For The Devil"/>
    <x v="2"/>
    <x v="0"/>
    <x v="29"/>
    <n v="229"/>
  </r>
  <r>
    <s v="/mnt/music/Albums/Classical/Hampton Quartet/Sympathy For The Devil/01-004 - The Sunshine Of Your Love.mp3"/>
    <s v="Hampton Quartet"/>
    <s v="The Sunshine Of Your Love"/>
    <x v="2"/>
    <x v="0"/>
    <x v="29"/>
    <n v="163"/>
  </r>
  <r>
    <s v="/mnt/music/Albums/Classical/Hampton Quartet/Sympathy For The Devil/01-005 - Scarborough Faircanticle.mp3"/>
    <s v="Hampton Quartet"/>
    <s v="Scarborough Fair/canticle"/>
    <x v="2"/>
    <x v="0"/>
    <x v="29"/>
    <n v="330"/>
  </r>
  <r>
    <s v="/mnt/music/Albums/Classical/Hampton Quartet/Sympathy For The Devil/01-006 - California Girls.mp3"/>
    <s v="Hampton Quartet"/>
    <s v="California Girls"/>
    <x v="2"/>
    <x v="0"/>
    <x v="29"/>
    <n v="168"/>
  </r>
  <r>
    <s v="/mnt/music/Albums/Classical/Hampton Quartet/Sympathy For The Devil/01-007 - Foxey Lady.mp3"/>
    <s v="Hampton Quartet"/>
    <s v="Foxey Lady"/>
    <x v="2"/>
    <x v="0"/>
    <x v="29"/>
    <n v="210"/>
  </r>
  <r>
    <s v="/mnt/music/Albums/Classical/Hampton Quartet/Sympathy For The Devil/01-008 - Purple Haze.mp3"/>
    <s v="Hampton Quartet"/>
    <s v="Purple Haze"/>
    <x v="2"/>
    <x v="0"/>
    <x v="29"/>
    <n v="191"/>
  </r>
  <r>
    <s v="/mnt/music/Albums/Classical/Hampton Quartet/Sympathy For The Devil/01-009 - Who Are You.mp3"/>
    <s v="Hampton Quartet"/>
    <s v="Who Are You?"/>
    <x v="2"/>
    <x v="0"/>
    <x v="29"/>
    <n v="224"/>
  </r>
  <r>
    <s v="/mnt/music/Albums/Classical/Hampton Quartet/Sympathy For The Devil/01-010 - See Me, Feel Me Pinball Wizard.mp3"/>
    <s v="Hampton Quartet"/>
    <s v="See Me, Feel Me Pinball Wizard"/>
    <x v="2"/>
    <x v="0"/>
    <x v="29"/>
    <n v="302"/>
  </r>
  <r>
    <s v="/mnt/music/Albums/Classical/Hampton Quartet/Sympathy For The Devil/01-011 - Whole Lotta Love.mp3"/>
    <s v="Hampton Quartet"/>
    <s v="Whole Lotta Love"/>
    <x v="2"/>
    <x v="0"/>
    <x v="29"/>
    <n v="224"/>
  </r>
  <r>
    <s v="/mnt/music/Albums/Classical/Hampton Quartet/Sympathy For The Devil/01-012 - Stairway To Heaven.mp3"/>
    <s v="Hampton Quartet"/>
    <s v="Stairway To Heaven"/>
    <x v="2"/>
    <x v="0"/>
    <x v="29"/>
    <n v="531"/>
  </r>
  <r>
    <s v="/mnt/music/Albums/Classical/Hampton Quartet/Sympathy For The Devil/01-013 - Blackbird.mp3"/>
    <s v="Hampton Quartet"/>
    <s v="Blackbird"/>
    <x v="2"/>
    <x v="0"/>
    <x v="29"/>
    <n v="137"/>
  </r>
  <r>
    <s v="/mnt/music/Albums/Classical/Hampton Quartet/Sympathy For The Devil/01-014 - Friends Within You, Without You.mp3"/>
    <s v="Hampton Quartet"/>
    <s v="Friends Within You, Without You"/>
    <x v="2"/>
    <x v="0"/>
    <x v="29"/>
    <n v="227"/>
  </r>
  <r>
    <s v="/mnt/music/Albums/Classical/J.s. Bach/Bach (Js) Violin Concertos #1 &amp; 2, Double Concerto/01-001 - Bach Violin Concerto #1 In A Minor, Bwv 1041 - 1. Allegro.mp3"/>
    <s v="J.S. Bach"/>
    <s v="Bach (Js): Violin Concerto #1 In A Minor, Bwv 1041 - 1. Allegro"/>
    <x v="2"/>
    <x v="0"/>
    <x v="53"/>
    <n v="236"/>
  </r>
  <r>
    <s v="/mnt/music/Albums/Classical/J.s. Bach/Bach (Js) Violin Concertos #1 &amp; 2, Double Concerto/01-002 - Bach Violin Concerto #1 In A Minor, Bwv 1041 - 2. Andante.mp3"/>
    <s v="J.S. Bach"/>
    <s v="Bach (Js): Violin Concerto #1 In A Minor, Bwv 1041 - 2. Andante"/>
    <x v="2"/>
    <x v="0"/>
    <x v="53"/>
    <n v="309"/>
  </r>
  <r>
    <s v="/mnt/music/Albums/Classical/J.s. Bach/Bach (Js) Violin Concertos #1 &amp; 2, Double Concerto/01-003 - Bach Violin Concerto #1 In A Minor, Bwv 1041 - 3. Allegro Assai.mp3"/>
    <s v="J.S. Bach"/>
    <s v="Bach (Js): Violin Concerto #1 In A Minor, Bwv 1041 - 3. Allegro Assai"/>
    <x v="2"/>
    <x v="0"/>
    <x v="53"/>
    <n v="238"/>
  </r>
  <r>
    <s v="/mnt/music/Albums/Classical/J.s. Bach/Bach (Js) Violin Concertos #1 &amp; 2, Double Concerto/01-004 - Bach Violin Concerto #2 In E, Bwv 1042 - 1. Allegro.mp3"/>
    <s v="J.S. Bach"/>
    <s v="Bach (Js): Violin Concerto #2 In E, Bwv 1042 - 1. Allegro"/>
    <x v="2"/>
    <x v="0"/>
    <x v="53"/>
    <n v="478"/>
  </r>
  <r>
    <s v="/mnt/music/Albums/Classical/J.s. Bach/Bach (Js) Violin Concertos #1 &amp; 2, Double Concerto/01-005 - Bach Violin Concerto #2 In E, Bwv 1042 - 2. Adagio.mp3"/>
    <s v="J.S. Bach"/>
    <s v="Bach (Js): Violin Concerto #2 In E, Bwv 1042 - 2. Adagio"/>
    <x v="2"/>
    <x v="0"/>
    <x v="53"/>
    <n v="351"/>
  </r>
  <r>
    <s v="/mnt/music/Albums/Classical/J.s. Bach/Bach (Js) Violin Concertos #1 &amp; 2, Double Concerto/01-006 - Bach Violin Concerto #2 In E, Bwv 1042 - 3. Allegro Assai.mp3"/>
    <s v="J.S. Bach"/>
    <s v="Bach (Js): Violin Concerto #2 In E, Bwv 1042 - 3. Allegro Assai"/>
    <x v="2"/>
    <x v="0"/>
    <x v="53"/>
    <n v="184"/>
  </r>
  <r>
    <s v="/mnt/music/Albums/Classical/J.s. Bach/Bach (Js) Violin Concertos #1 &amp; 2, Double Concerto/01-007 - Bach Concerto For 2 Violins In D Minor, Bwv 1043 - 1. Vivace.mp3"/>
    <s v="J.S. Bach"/>
    <s v="Bach (Js): Concerto For 2 Violins In D Minor, Bwv 1043 - 1. Vivace"/>
    <x v="2"/>
    <x v="0"/>
    <x v="53"/>
    <n v="232"/>
  </r>
  <r>
    <s v="/mnt/music/Albums/Classical/J.s. Bach/Bach (Js) Violin Concertos #1 &amp; 2, Double Concerto/01-008 - Bach Concerto For 2 Violins In D Minor, Bwv 1043 - 2. Largo Ma Non Tanto.mp3"/>
    <s v="J.S. Bach"/>
    <s v="Bach (Js): Concerto For 2 Violins In D Minor, Bwv 1043 - 2. Largo Ma Non Tanto"/>
    <x v="2"/>
    <x v="0"/>
    <x v="53"/>
    <n v="400"/>
  </r>
  <r>
    <s v="/mnt/music/Albums/Classical/J.s. Bach/Bach (Js) Violin Concertos #1 &amp; 2, Double Concerto/01-009 - Bach Concerto For 2 Violins In D Minor, Bwv 1043 - 3. Allegro.mp3"/>
    <s v="J.S. Bach"/>
    <s v="Bach (Js): Concerto For 2 Violins In D Minor, Bwv 1043 - 3. Allegro"/>
    <x v="2"/>
    <x v="0"/>
    <x v="53"/>
    <n v="287"/>
  </r>
  <r>
    <s v="/mnt/music/Albums/Classical/J.s. Bach/Bach - The Complete Violin Concertos/01-001 - Violin Concerto in E Major, BWV 1042 I. Allegro.mp3"/>
    <s v="J.S. Bach"/>
    <s v="Violin Concerto in E Major, BWV 1042: I. Allegro"/>
    <x v="2"/>
    <x v="0"/>
    <x v="35"/>
    <n v="430"/>
  </r>
  <r>
    <s v="/mnt/music/Albums/Classical/J.s. Bach/Bach - The Complete Violin Concertos/01-002 - Violin Concerto in E Major, BWV 1042 II. Adagio.mp3"/>
    <s v="J.S. Bach"/>
    <s v="Violin Concerto in E Major, BWV 1042: II. Adagio"/>
    <x v="2"/>
    <x v="0"/>
    <x v="35"/>
    <n v="320"/>
  </r>
  <r>
    <s v="/mnt/music/Albums/Classical/J.s. Bach/Bach - The Complete Violin Concertos/01-003 - Violin Concerto in E Major, BWV 1042 III. Allegro assai.mp3"/>
    <s v="J.S. Bach"/>
    <s v="Violin Concerto in E Major, BWV 1042: III. Allegro assai"/>
    <x v="2"/>
    <x v="0"/>
    <x v="35"/>
    <n v="164"/>
  </r>
  <r>
    <s v="/mnt/music/Albums/Classical/J.s. Bach/Bach - The Complete Violin Concertos/01-004 - Concerto for Flute, Violin and Harpsichord in A Minor, BWV 1044 I. Allegro.mp3"/>
    <s v="J.S. Bach"/>
    <s v="Concerto for Flute, Violin and Harpsichord in A Minor, BWV 1044: I. Allegro"/>
    <x v="2"/>
    <x v="0"/>
    <x v="35"/>
    <n v="535"/>
  </r>
  <r>
    <s v="/mnt/music/Albums/Classical/J.s. Bach/Bach - The Complete Violin Concertos/01-005 - Concerto for Flute, Violin and Harpsichord in A Minor, BWV 1044 II. Adagio ma non tanto e dolce.mp3"/>
    <s v="J.S. Bach"/>
    <s v="Concerto for Flute, Violin and Harpsichord in A Minor, BWV 1044: II. Adagio ma non tanto e dolce"/>
    <x v="2"/>
    <x v="0"/>
    <x v="35"/>
    <n v="333"/>
  </r>
  <r>
    <s v="/mnt/music/Albums/Classical/J.s. Bach/Bach - The Complete Violin Concertos/01-006 - Concerto for Flute, Violin and Harpsichord in A Minor, BWV 1044 III. Tempo di Alla breve.mp3"/>
    <s v="J.S. Bach"/>
    <s v="Concerto for Flute, Violin and Harpsichord in A Minor, BWV 1044: III. Tempo di Alla breve"/>
    <x v="2"/>
    <x v="0"/>
    <x v="35"/>
    <n v="449"/>
  </r>
  <r>
    <s v="/mnt/music/Albums/Classical/J.s. Bach/Bach - The Complete Violin Concertos/01-007 - Concerto for Oboe and Violin in C Minor, BWV 1060R I. Allegro.mp3"/>
    <s v="J.S. Bach"/>
    <s v="Concerto for Oboe and Violin in C Minor, BWV 1060R: I. Allegro"/>
    <x v="2"/>
    <x v="0"/>
    <x v="35"/>
    <n v="301"/>
  </r>
  <r>
    <s v="/mnt/music/Albums/Classical/J.s. Bach/Bach - The Complete Violin Concertos/01-008 - Concerto for Oboe and Violin in C Minor, BWV 1060R II. Adagio.mp3"/>
    <s v="J.S. Bach"/>
    <s v="Concerto for Oboe and Violin in C Minor, BWV 1060R: II. Adagio"/>
    <x v="2"/>
    <x v="0"/>
    <x v="35"/>
    <n v="308"/>
  </r>
  <r>
    <s v="/mnt/music/Albums/Classical/J.s. Bach/Bach - The Complete Violin Concertos/01-009 - Concerto for Oboe and Violin in C Minor, BWV 1060R III. Allegro.mp3"/>
    <s v="J.S. Bach"/>
    <s v="Concerto for Oboe and Violin in C Minor, BWV 1060R: III. Allegro"/>
    <x v="2"/>
    <x v="0"/>
    <x v="35"/>
    <n v="221"/>
  </r>
  <r>
    <s v="/mnt/music/Albums/Classical/J.s. Bach/Bach - The Complete Violin Concertos/01-010 - Violin Concerto in D Minor, BWV 1052R I. Allegro.mp3"/>
    <s v="J.S. Bach"/>
    <s v="Violin Concerto in D Minor, BWV 1052R: I. Allegro"/>
    <x v="2"/>
    <x v="0"/>
    <x v="35"/>
    <n v="445"/>
  </r>
  <r>
    <s v="/mnt/music/Albums/Classical/J.s. Bach/Bach - The Complete Violin Concertos/01-011 - Violin Concerto in D Minor, BWV 1052R II. Adagio.mp3"/>
    <s v="J.S. Bach"/>
    <s v="Violin Concerto in D Minor, BWV 1052R: II. Adagio"/>
    <x v="2"/>
    <x v="0"/>
    <x v="35"/>
    <n v="335"/>
  </r>
  <r>
    <s v="/mnt/music/Albums/Classical/J.s. Bach/Bach - The Complete Violin Concertos/01-012 - Violin Concerto in D Minor, BWV 1052R III. Allegro.mp3"/>
    <s v="J.S. Bach"/>
    <s v="Violin Concerto in D Minor, BWV 1052R: III. Allegro"/>
    <x v="2"/>
    <x v="0"/>
    <x v="35"/>
    <n v="430"/>
  </r>
  <r>
    <s v="/mnt/music/Albums/Classical/J.s. Bach/Bach - The Complete Violin Concertos/01-013 - Violin Concerto in A Minor, BWV 1041 I. No tempo marking.mp3"/>
    <s v="J.S. Bach"/>
    <s v="Violin Concerto in A Minor, BWV 1041: I. No tempo marking"/>
    <x v="2"/>
    <x v="0"/>
    <x v="35"/>
    <n v="229"/>
  </r>
  <r>
    <s v="/mnt/music/Albums/Classical/J.s. Bach/Bach - The Complete Violin Concertos/01-014 - Violin Concerto in A Minor, BWV 1041 II. Andante.mp3"/>
    <s v="J.S. Bach"/>
    <s v="Violin Concerto in A Minor, BWV 1041: II. Andante"/>
    <x v="2"/>
    <x v="0"/>
    <x v="35"/>
    <n v="372"/>
  </r>
  <r>
    <s v="/mnt/music/Albums/Classical/J.s. Bach/Bach - The Complete Violin Concertos/01-015 - Violin Concerto in A Minor, BWV 1041 III. Allegro assai.mp3"/>
    <s v="J.S. Bach"/>
    <s v="Violin Concerto in A Minor, BWV 1041: III. Allegro assai"/>
    <x v="2"/>
    <x v="0"/>
    <x v="35"/>
    <n v="220"/>
  </r>
  <r>
    <s v="/mnt/music/Albums/Classical/J.s. Bach/Bach - The Complete Violin Concertos/01-016 - Concerto for Two Violins in D Minor, BWV 1043 I. Vivace.mp3"/>
    <s v="J.S. Bach"/>
    <s v="Concerto for Two Violins in D Minor, BWV 1043: I. Vivace"/>
    <x v="2"/>
    <x v="0"/>
    <x v="35"/>
    <n v="226"/>
  </r>
  <r>
    <s v="/mnt/music/Albums/Classical/J.s. Bach/Bach - The Complete Violin Concertos/01-017 - Concerto for Two Violins in D Minor, BWV 1043 II. Largo ma non tanto.mp3"/>
    <s v="J.S. Bach"/>
    <s v="Concerto for Two Violins in D Minor, BWV 1043: II. Largo ma non tanto"/>
    <x v="2"/>
    <x v="0"/>
    <x v="35"/>
    <n v="385"/>
  </r>
  <r>
    <s v="/mnt/music/Albums/Classical/J.s. Bach/Bach - The Complete Violin Concertos/01-018 - Concerto for Two Violins in D Minor, BWV 1043 III. Allegro.mp3"/>
    <s v="J.S. Bach"/>
    <s v="Concerto for Two Violins in D Minor, BWV 1043: III. Allegro"/>
    <x v="2"/>
    <x v="0"/>
    <x v="35"/>
    <n v="288"/>
  </r>
  <r>
    <s v="/mnt/music/Albums/Classical/J.s. Bach/Bach - The Complete Violin Concertos/01-019 - Violin Concerto in G Minor, BWV 1056R I. No tempo marking.mp3"/>
    <s v="J.S. Bach"/>
    <s v="Violin Concerto in G Minor, BWV 1056R: I. No tempo marking"/>
    <x v="2"/>
    <x v="0"/>
    <x v="35"/>
    <n v="203"/>
  </r>
  <r>
    <s v="/mnt/music/Albums/Classical/J.s. Bach/Bach - The Complete Violin Concertos/01-020 - Violin Concerto in G Minor, BWV 1056R II. Largo.mp3"/>
    <s v="J.S. Bach"/>
    <s v="Violin Concerto in G Minor, BWV 1056R: II. Largo"/>
    <x v="2"/>
    <x v="0"/>
    <x v="35"/>
    <n v="173"/>
  </r>
  <r>
    <s v="/mnt/music/Albums/Classical/J.s. Bach/Bach - The Complete Violin Concertos/01-021 - Violin Concerto in G Minor, BWV 1056R III. Presto.mp3"/>
    <s v="J.S. Bach"/>
    <s v="Violin Concerto in G Minor, BWV 1056R: III. Presto"/>
    <x v="2"/>
    <x v="0"/>
    <x v="35"/>
    <n v="203"/>
  </r>
  <r>
    <s v="/mnt/music/Albums/Classical/J.s. Bach/Bach - The Complete Violin Concertos/01-022 - Concerto for Three Violins in D Major, BWV 1064R I. Allegro.mp3"/>
    <s v="J.S. Bach"/>
    <s v="Concerto for Three Violins in D Major, BWV 1064R: I. Allegro"/>
    <x v="2"/>
    <x v="0"/>
    <x v="35"/>
    <n v="370"/>
  </r>
  <r>
    <s v="/mnt/music/Albums/Classical/J.s. Bach/Bach - The Complete Violin Concertos/01-023 - Concerto for Three Violins in D Major, BWV 1064R II. Adagio.mp3"/>
    <s v="J.S. Bach"/>
    <s v="Concerto for Three Violins in D Major, BWV 1064R: II. Adagio"/>
    <x v="2"/>
    <x v="0"/>
    <x v="35"/>
    <n v="353"/>
  </r>
  <r>
    <s v="/mnt/music/Albums/Classical/J.s. Bach/Bach - The Complete Violin Concertos/01-024 - Concerto for Three Violins in D Major, BWV 1064R III. Allegro.mp3"/>
    <s v="J.S. Bach"/>
    <s v="Concerto for Three Violins in D Major, BWV 1064R: III. Allegro"/>
    <x v="2"/>
    <x v="0"/>
    <x v="35"/>
    <n v="277"/>
  </r>
  <r>
    <s v="/mnt/music/Albums/Classical/John Rutter The Cambridge Singers/Brother Sun, Sister Moon/01-001 - Anon Alleluia - Byrd Haec Dies.mp3"/>
    <s v="John Rutter: The Cambridge Singers"/>
    <s v="Anon: Alleluia - Byrd: Haec Dies"/>
    <x v="2"/>
    <x v="0"/>
    <x v="39"/>
    <n v="172"/>
  </r>
  <r>
    <s v="/mnt/music/Albums/Classical/John Rutter The Cambridge Singers/Brother Sun, Sister Moon/01-002 - Anon Easter Sequence - Victimae Paschali Laudes.mp3"/>
    <s v="John Rutter: The Cambridge Singers"/>
    <s v="Anon: Easter Sequence - Victimae Paschali Laudes"/>
    <x v="2"/>
    <x v="0"/>
    <x v="39"/>
    <n v="111"/>
  </r>
  <r>
    <s v="/mnt/music/Albums/Classical/John Rutter The Cambridge Singers/Brother Sun, Sister Moon/01-003 - Taverner Dum Transisset Sabbatum.mp3"/>
    <s v="John Rutter: The Cambridge Singers"/>
    <s v="Taverner: Dum Transisset Sabbatum"/>
    <x v="2"/>
    <x v="0"/>
    <x v="39"/>
    <n v="347"/>
  </r>
  <r>
    <s v="/mnt/music/Albums/Classical/John Rutter The Cambridge Singers/Brother Sun, Sister Moon/01-004 - Palestrina Missa Ut - Sanctus.mp3"/>
    <s v="John Rutter: The Cambridge Singers"/>
    <s v="Palestrina: Missa Ut - Sanctus"/>
    <x v="2"/>
    <x v="0"/>
    <x v="39"/>
    <n v="199"/>
  </r>
  <r>
    <s v="/mnt/music/Albums/Classical/John Rutter The Cambridge Singers/Brother Sun, Sister Moon/01-005 - Palestrina Exsultate Deo.mp3"/>
    <s v="John Rutter: The Cambridge Singers"/>
    <s v="Palestrina: Exsultate Deo"/>
    <x v="2"/>
    <x v="0"/>
    <x v="39"/>
    <n v="125"/>
  </r>
  <r>
    <s v="/mnt/music/Albums/Classical/John Rutter The Cambridge Singers/Brother Sun, Sister Moon/01-006 - Anon Easter Acclamations - Scheidt Surrexit Christus Hodie.mp3"/>
    <s v="John Rutter: The Cambridge Singers"/>
    <s v="Anon: Easter Acclamations - Scheidt: Surrexit Christus Hodie"/>
    <x v="2"/>
    <x v="0"/>
    <x v="39"/>
    <n v="186"/>
  </r>
  <r>
    <s v="/mnt/music/Albums/Classical/John Rutter The Cambridge Singers/Brother Sun, Sister Moon/01-007 - Anon Before The Ending Of The Day.mp3"/>
    <s v="John Rutter: The Cambridge Singers"/>
    <s v="Anon: Before The Ending Of The Day"/>
    <x v="2"/>
    <x v="0"/>
    <x v="39"/>
    <n v="88"/>
  </r>
  <r>
    <s v="/mnt/music/Albums/Classical/John Rutter The Cambridge Singers/Brother Sun, Sister Moon/01-008 - Sheppard In Pace.mp3"/>
    <s v="John Rutter: The Cambridge Singers"/>
    <s v="Sheppard: In Pace"/>
    <x v="2"/>
    <x v="0"/>
    <x v="39"/>
    <n v="298"/>
  </r>
  <r>
    <s v="/mnt/music/Albums/Classical/John Rutter The Cambridge Singers/Brother Sun, Sister Moon/01-009 - Anon Into Thy Hands, O Lord.mp3"/>
    <s v="John Rutter: The Cambridge Singers"/>
    <s v="Anon: Into Thy Hands, O Lord"/>
    <x v="2"/>
    <x v="0"/>
    <x v="39"/>
    <n v="73"/>
  </r>
  <r>
    <s v="/mnt/music/Albums/Classical/John Rutter The Cambridge Singers/Brother Sun, Sister Moon/01-010 - Duruflé Ubi Caritas.mp3"/>
    <s v="John Rutter: The Cambridge Singers"/>
    <s v="Duruflé: Ubi Caritas"/>
    <x v="2"/>
    <x v="0"/>
    <x v="39"/>
    <n v="136"/>
  </r>
  <r>
    <s v="/mnt/music/Albums/Classical/John Rutter The Cambridge Singers/Brother Sun, Sister Moon/01-011 - Anon Keep Me As The Apple Of An Eye - Nunc Dimittis.mp3"/>
    <s v="John Rutter: The Cambridge Singers"/>
    <s v="Anon: Keep Me As The Apple Of An Eye - Nunc Dimittis"/>
    <x v="2"/>
    <x v="0"/>
    <x v="39"/>
    <n v="170"/>
  </r>
  <r>
    <s v="/mnt/music/Albums/Classical/John Rutter The Cambridge Singers/Brother Sun, Sister Moon/01-012 - White O Christ, Who Art The Light &amp; Day.mp3"/>
    <s v="John Rutter: The Cambridge Singers"/>
    <s v="White: O Christ, Who Art The Light &amp; Day"/>
    <x v="2"/>
    <x v="0"/>
    <x v="39"/>
    <n v="208"/>
  </r>
  <r>
    <s v="/mnt/music/Albums/Classical/John Rutter The Cambridge Singers/Brother Sun, Sister Moon/01-013 - Anon We Will Lay Us Down In Peace - Sheppard Libera Nos, Salva Nos.mp3"/>
    <s v="John Rutter: The Cambridge Singers"/>
    <s v="Anon: We Will Lay Us Down In Peace - Sheppard: Libera Nos, Salva Nos"/>
    <x v="2"/>
    <x v="0"/>
    <x v="39"/>
    <n v="264"/>
  </r>
  <r>
    <s v="/mnt/music/Albums/Classical/Kronos Quartet/Short Stories/01-001 - Elliott Sharp Digital.mp3"/>
    <s v="Kronos Quartet"/>
    <s v="Elliott Sharp: Digital (L986)"/>
    <x v="2"/>
    <x v="0"/>
    <x v="29"/>
    <n v="160"/>
  </r>
  <r>
    <s v="/mnt/music/Albums/Classical/Kronos Quartet/Short Stories/01-002 - Willie Dixon Spoonful.mp3"/>
    <s v="Kronos Quartet"/>
    <s v="Willie Dixon: Spoonful (1960)"/>
    <x v="2"/>
    <x v="0"/>
    <x v="29"/>
    <n v="273"/>
  </r>
  <r>
    <s v="/mnt/music/Albums/Classical/Kronos Quartet/Short Stories/01-003 - John Oswald Spectre.mp3"/>
    <s v="Kronos Quartet"/>
    <s v="John Oswald: Spectre (L990)"/>
    <x v="2"/>
    <x v="0"/>
    <x v="29"/>
    <n v="348"/>
  </r>
  <r>
    <s v="/mnt/music/Albums/Classical/Kronos Quartet/Short Stories/01-004 - John Zorn Cat O' Nine Tails.mp3"/>
    <s v="Kronos Quartet"/>
    <s v="John Zorn: Cat O' Nine Tails (Tex Avery Directs The Marquis De Sade) (L988)"/>
    <x v="2"/>
    <x v="0"/>
    <x v="29"/>
    <n v="769"/>
  </r>
  <r>
    <s v="/mnt/music/Albums/Classical/Kronos Quartet/Short Stories/01-005 - Henry Cowell Quartet Euphometric.mp3"/>
    <s v="Kronos Quartet"/>
    <s v="Henry Cowell: Quartet Euphometric (1916-1919)"/>
    <x v="2"/>
    <x v="0"/>
    <x v="29"/>
    <n v="115"/>
  </r>
  <r>
    <s v="/mnt/music/Albums/Classical/Kronos Quartet/Short Stories/01-006 - Steven Mackey Physical Property.mp3"/>
    <s v="Kronos Quartet"/>
    <s v="Steven Mackey: Physical Property (L992)"/>
    <x v="2"/>
    <x v="0"/>
    <x v="29"/>
    <n v="872"/>
  </r>
  <r>
    <s v="/mnt/music/Albums/Classical/Kronos Quartet/Short Stories/01-007 - Scott Johnson Soliloquy From How It Happens 1991.mp3"/>
    <s v="Kronos Quartet"/>
    <s v="Scott Johnson: Soliloquy From How It Happens (The Voice Of I.f. Stone) 1991"/>
    <x v="2"/>
    <x v="0"/>
    <x v="29"/>
    <n v="794"/>
  </r>
  <r>
    <s v="/mnt/music/Albums/Classical/Kronos Quartet/Short Stories/01-008 - Sofia Gubaidulina Quartet No. 2.mp3"/>
    <s v="Kronos Quartet"/>
    <s v="Sofia Gubaidulina: Quartet No. 2 (1987)"/>
    <x v="2"/>
    <x v="0"/>
    <x v="29"/>
    <n v="511"/>
  </r>
  <r>
    <s v="/mnt/music/Albums/Classical/Kronos Quartet/Short Stories/01-009 - Pandit Pran Nath Aba Kee Tayk Hamaree.mp3"/>
    <s v="Kronos Quartet"/>
    <s v="Pandit Pran Nath: Aba Kee Tayk Hamaree (It Is My Turn, Oh Lord) (1992)"/>
    <x v="2"/>
    <x v="0"/>
    <x v="29"/>
    <n v="657"/>
  </r>
  <r>
    <s v="/mnt/music/Albums/Classical/Luciano Pavarotti/The Best Of Luciano Pavarotti/01-001 - Leoncavallo Pagliacci - Vesti La Giubba.mp3"/>
    <s v="Luciano Pavarotti"/>
    <s v="Leoncavallo: Pagliacci - Vesti La Giubba"/>
    <x v="2"/>
    <x v="0"/>
    <x v="53"/>
    <n v="224"/>
  </r>
  <r>
    <s v="/mnt/music/Albums/Classical/Luciano Pavarotti/The Best Of Luciano Pavarotti/01-002 - Flotow Martha - M'appari.mp3"/>
    <s v="Luciano Pavarotti"/>
    <s v="Flotow: Martha - M'appari"/>
    <x v="2"/>
    <x v="0"/>
    <x v="53"/>
    <n v="213"/>
  </r>
  <r>
    <s v="/mnt/music/Albums/Classical/Luciano Pavarotti/The Best Of Luciano Pavarotti/01-003 - Bizet Carmen - La Fleur Que Tu M'avais Jetée.mp3"/>
    <s v="Luciano Pavarotti"/>
    <s v="Bizet: Carmen - La Fleur Que Tu M'avais Jetée"/>
    <x v="2"/>
    <x v="0"/>
    <x v="53"/>
    <n v="273"/>
  </r>
  <r>
    <s v="/mnt/music/Albums/Classical/Luciano Pavarotti/The Best Of Luciano Pavarotti/01-004 - Puccini La Boheme - Che Gelida Manina.mp3"/>
    <s v="Luciano Pavarotti"/>
    <s v="Puccini: La Boheme - Che Gelida Manina"/>
    <x v="2"/>
    <x v="0"/>
    <x v="53"/>
    <n v="283"/>
  </r>
  <r>
    <s v="/mnt/music/Albums/Classical/Luciano Pavarotti/The Best Of Luciano Pavarotti/01-005 - Rigoletto la Donna È Mobile.mp3"/>
    <s v="Luciano Pavarotti"/>
    <s v="Rigoletto: &quot;la Donna È Mobile&quot;"/>
    <x v="2"/>
    <x v="0"/>
    <x v="53"/>
    <n v="144"/>
  </r>
  <r>
    <s v="/mnt/music/Albums/Classical/Luciano Pavarotti/The Best Of Luciano Pavarotti/01-006 - Faust — Salut! Demeure Chaste Et Pure.mp3"/>
    <s v="Luciano Pavarotti"/>
    <s v="Faust (Gounod) — Salut! Demeure Chaste Et Pure"/>
    <x v="2"/>
    <x v="0"/>
    <x v="53"/>
    <n v="334"/>
  </r>
  <r>
    <s v="/mnt/music/Albums/Classical/Luciano Pavarotti/The Best Of Luciano Pavarotti/01-007 - Tosca — E Lucevan Le Stelle.mp3"/>
    <s v="Luciano Pavarotti"/>
    <s v="Tosca (Puccini) — E Lucevan Le Stelle"/>
    <x v="2"/>
    <x v="0"/>
    <x v="53"/>
    <n v="196"/>
  </r>
  <r>
    <s v="/mnt/music/Albums/Classical/Luciano Pavarotti/The Best Of Luciano Pavarotti/01-008 - Aida — Celeste Aida.mp3"/>
    <s v="Luciano Pavarotti"/>
    <s v="Aida (Verdi) — Celeste Aida"/>
    <x v="2"/>
    <x v="0"/>
    <x v="53"/>
    <n v="274"/>
  </r>
  <r>
    <s v="/mnt/music/Albums/Classical/Luciano Pavarotti/The Best Of Luciano Pavarotti/01-009 - Puccini Turandot - Nessun Dorma.mp3"/>
    <s v="Luciano Pavarotti"/>
    <s v="Puccini: Turandot - Nessun Dorma"/>
    <x v="2"/>
    <x v="7"/>
    <x v="53"/>
    <n v="186"/>
  </r>
  <r>
    <s v="/mnt/music/Albums/Classical/Luciano Pavarotti/The Best Of Luciano Pavarotti/01-010 - Il Trovatore — Di Quella Pira.mp3"/>
    <s v="Luciano Pavarotti"/>
    <s v="Il Trovatore (Verdi) — Di Quella Pira"/>
    <x v="2"/>
    <x v="0"/>
    <x v="53"/>
    <n v="130"/>
  </r>
  <r>
    <s v="/mnt/music/Albums/Classical/Mannheim Steamroller  London Symphony  Cambridge Singers/Fresh Aire V/01-001 - Lumen.mp3"/>
    <s v="Mannheim Steamroller / London Symphony / Cambridge Singers"/>
    <s v="Lumen"/>
    <x v="2"/>
    <x v="0"/>
    <x v="45"/>
    <n v="90"/>
  </r>
  <r>
    <s v="/mnt/music/Albums/Classical/Mannheim Steamroller  London Symphony  Cambridge Singers/Fresh Aire V/01-002 - Escape From The Atmosphere.mp3"/>
    <s v="Mannheim Steamroller / London Symphony / Cambridge Singers"/>
    <s v="Escape From The Atmosphere"/>
    <x v="2"/>
    <x v="0"/>
    <x v="45"/>
    <n v="638"/>
  </r>
  <r>
    <s v="/mnt/music/Albums/Classical/Mannheim Steamroller  London Symphony  Cambridge Singers/Fresh Aire V/01-003 - Dancin' In The Stars.mp3"/>
    <s v="Mannheim Steamroller / London Symphony / Cambridge Singers"/>
    <s v="Dancin' In The Stars"/>
    <x v="2"/>
    <x v="0"/>
    <x v="45"/>
    <n v="312"/>
  </r>
  <r>
    <s v="/mnt/music/Albums/Classical/Mannheim Steamroller  London Symphony  Cambridge Singers/Fresh Aire V/01-004 - Z-Row Gravity.mp3"/>
    <s v="Mannheim Steamroller / London Symphony / Cambridge Singers"/>
    <s v="Z-Row Gravity"/>
    <x v="2"/>
    <x v="0"/>
    <x v="45"/>
    <n v="230"/>
  </r>
  <r>
    <s v="/mnt/music/Albums/Classical/Mannheim Steamroller  London Symphony  Cambridge Singers/Fresh Aire V/01-005 - Creatures Of Levania.mp3"/>
    <s v="Mannheim Steamroller / London Symphony / Cambridge Singers"/>
    <s v="Creatures Of Levania"/>
    <x v="2"/>
    <x v="0"/>
    <x v="45"/>
    <n v="231"/>
  </r>
  <r>
    <s v="/mnt/music/Albums/Classical/Mannheim Steamroller  London Symphony  Cambridge Singers/Fresh Aire V/01-006 - Earthrise Return.mp3"/>
    <s v="Mannheim Steamroller / London Symphony / Cambridge Singers"/>
    <s v="Earthrise Return"/>
    <x v="2"/>
    <x v="0"/>
    <x v="45"/>
    <n v="537"/>
  </r>
  <r>
    <s v="/mnt/music/Albums/Classical/Mannheim Steamroller  London Symphony  Cambridge Singers/Fresh Aire V/01-007 - The Storm.mp3"/>
    <s v="Mannheim Steamroller / London Symphony / Cambridge Singers"/>
    <s v="The Storm"/>
    <x v="2"/>
    <x v="0"/>
    <x v="45"/>
    <n v="43"/>
  </r>
  <r>
    <s v="/mnt/music/Albums/Classical/Mannheim Steamroller/Fresh Aire 1/01-001 - Prelude.mp3"/>
    <s v="Mannheim Steamroller"/>
    <s v="Prelude"/>
    <x v="2"/>
    <x v="0"/>
    <x v="40"/>
    <n v="94"/>
  </r>
  <r>
    <s v="/mnt/music/Albums/Classical/Mannheim Steamroller/Fresh Aire 1/01-002 - Chocolate Fudge.mp3"/>
    <s v="Mannheim Steamroller"/>
    <s v="Chocolate Fudge"/>
    <x v="2"/>
    <x v="0"/>
    <x v="40"/>
    <n v="175"/>
  </r>
  <r>
    <s v="/mnt/music/Albums/Classical/Mannheim Steamroller/Fresh Aire 1/01-003 - Interlude I.mp3"/>
    <s v="Mannheim Steamroller"/>
    <s v="Interlude I"/>
    <x v="2"/>
    <x v="0"/>
    <x v="40"/>
    <n v="176"/>
  </r>
  <r>
    <s v="/mnt/music/Albums/Classical/Mannheim Steamroller/Fresh Aire 1/01-004 - Sonata.mp3"/>
    <s v="Mannheim Steamroller"/>
    <s v="Sonata"/>
    <x v="2"/>
    <x v="0"/>
    <x v="40"/>
    <n v="153"/>
  </r>
  <r>
    <s v="/mnt/music/Albums/Classical/Mannheim Steamroller/Fresh Aire 1/01-005 - Interlude II.mp3"/>
    <s v="Mannheim Steamroller"/>
    <s v="Interlude II"/>
    <x v="2"/>
    <x v="0"/>
    <x v="40"/>
    <n v="154"/>
  </r>
  <r>
    <s v="/mnt/music/Albums/Classical/Mannheim Steamroller/Fresh Aire 1/01-006 - Saras Band.mp3"/>
    <s v="Mannheim Steamroller"/>
    <s v="Saras Band"/>
    <x v="2"/>
    <x v="0"/>
    <x v="40"/>
    <n v="218"/>
  </r>
  <r>
    <s v="/mnt/music/Albums/Classical/Mannheim Steamroller/Fresh Aire 1/01-007 - Fresh Aire.mp3"/>
    <s v="Mannheim Steamroller"/>
    <s v="Fresh Aire"/>
    <x v="2"/>
    <x v="0"/>
    <x v="40"/>
    <n v="331"/>
  </r>
  <r>
    <s v="/mnt/music/Albums/Classical/Mannheim Steamroller/Fresh Aire 1/01-008 - Rondo.mp3"/>
    <s v="Mannheim Steamroller"/>
    <s v="Rondo"/>
    <x v="2"/>
    <x v="0"/>
    <x v="40"/>
    <n v="157"/>
  </r>
  <r>
    <s v="/mnt/music/Albums/Classical/Mannheim Steamroller/Fresh Aire 1/01-009 - Interlude III.mp3"/>
    <s v="Mannheim Steamroller"/>
    <s v="Interlude III"/>
    <x v="2"/>
    <x v="0"/>
    <x v="40"/>
    <n v="157"/>
  </r>
  <r>
    <s v="/mnt/music/Albums/Classical/Mannheim Steamroller/Fresh Aire 1/01-010 - Pass the Keg.mp3"/>
    <s v="Mannheim Steamroller"/>
    <s v="Pass the Keg (Lia)"/>
    <x v="2"/>
    <x v="0"/>
    <x v="40"/>
    <n v="154"/>
  </r>
  <r>
    <s v="/mnt/music/Albums/Classical/Mannheim Steamroller/Fresh Aire 1/01-011 - Interlude IV.mp3"/>
    <s v="Mannheim Steamroller"/>
    <s v="Interlude IV"/>
    <x v="2"/>
    <x v="0"/>
    <x v="40"/>
    <n v="131"/>
  </r>
  <r>
    <s v="/mnt/music/Albums/Classical/Mannheim Steamroller/Fresh Aire 1/01-012 - Mist.mp3"/>
    <s v="Mannheim Steamroller"/>
    <s v="Mist"/>
    <x v="2"/>
    <x v="0"/>
    <x v="40"/>
    <n v="108"/>
  </r>
  <r>
    <s v="/mnt/music/Albums/Classical/Mannheim Steamroller/Fresh Aire 2/01-001 - Chorale.mp3"/>
    <s v="Mannheim Steamroller"/>
    <s v="Chorale"/>
    <x v="2"/>
    <x v="0"/>
    <x v="38"/>
    <n v="123"/>
  </r>
  <r>
    <s v="/mnt/music/Albums/Classical/Mannheim Steamroller/Fresh Aire 2/01-002 - The First Door.mp3"/>
    <s v="Mannheim Steamroller"/>
    <s v="The First Door"/>
    <x v="2"/>
    <x v="0"/>
    <x v="38"/>
    <n v="123"/>
  </r>
  <r>
    <s v="/mnt/music/Albums/Classical/Mannheim Steamroller/Fresh Aire 2/01-003 - The Second Door.mp3"/>
    <s v="Mannheim Steamroller"/>
    <s v="The Second Door"/>
    <x v="2"/>
    <x v="0"/>
    <x v="38"/>
    <n v="151"/>
  </r>
  <r>
    <s v="/mnt/music/Albums/Classical/Mannheim Steamroller/Fresh Aire 2/01-004 - The Third Door.mp3"/>
    <s v="Mannheim Steamroller"/>
    <s v="The Third Door"/>
    <x v="2"/>
    <x v="0"/>
    <x v="38"/>
    <n v="230"/>
  </r>
  <r>
    <s v="/mnt/music/Albums/Classical/Mannheim Steamroller/Fresh Aire 2/01-005 - The Fourth Door.mp3"/>
    <s v="Mannheim Steamroller"/>
    <s v="The Fourth Door"/>
    <x v="2"/>
    <x v="0"/>
    <x v="38"/>
    <n v="179"/>
  </r>
  <r>
    <s v="/mnt/music/Albums/Classical/Mannheim Steamroller/Fresh Aire 2/01-006 - The Fifth Door.mp3"/>
    <s v="Mannheim Steamroller"/>
    <s v="The Fifth Door"/>
    <x v="2"/>
    <x v="0"/>
    <x v="38"/>
    <n v="89"/>
  </r>
  <r>
    <s v="/mnt/music/Albums/Classical/Mannheim Steamroller/Fresh Aire 2/01-007 - The Sixth Door.mp3"/>
    <s v="Mannheim Steamroller"/>
    <s v="The Sixth Door"/>
    <x v="2"/>
    <x v="0"/>
    <x v="38"/>
    <n v="118"/>
  </r>
  <r>
    <s v="/mnt/music/Albums/Classical/Mannheim Steamroller/Fresh Aire 2/01-008 - Door Seven.mp3"/>
    <s v="Mannheim Steamroller"/>
    <s v="Door Seven"/>
    <x v="2"/>
    <x v="0"/>
    <x v="38"/>
    <n v="77"/>
  </r>
  <r>
    <s v="/mnt/music/Albums/Classical/Mannheim Steamroller/Fresh Aire 2/01-009 - Fantasy.mp3"/>
    <s v="Mannheim Steamroller"/>
    <s v="Fantasy"/>
    <x v="2"/>
    <x v="0"/>
    <x v="38"/>
    <n v="226"/>
  </r>
  <r>
    <s v="/mnt/music/Albums/Classical/Mannheim Steamroller/Fresh Aire 2/01-010 - Interlude V.mp3"/>
    <s v="Mannheim Steamroller"/>
    <s v="Interlude V"/>
    <x v="2"/>
    <x v="0"/>
    <x v="38"/>
    <n v="164"/>
  </r>
  <r>
    <s v="/mnt/music/Albums/Classical/Mannheim Steamroller/Fresh Aire 2/01-011 - Velvet Tear.mp3"/>
    <s v="Mannheim Steamroller"/>
    <s v="Velvet Tear"/>
    <x v="2"/>
    <x v="0"/>
    <x v="38"/>
    <n v="297"/>
  </r>
  <r>
    <s v="/mnt/music/Albums/Classical/Mannheim Steamroller/Fresh Aire 2/01-012 - A Shade Tree.mp3"/>
    <s v="Mannheim Steamroller"/>
    <s v="A Shade Tree"/>
    <x v="2"/>
    <x v="0"/>
    <x v="38"/>
    <n v="170"/>
  </r>
  <r>
    <s v="/mnt/music/Albums/Classical/Mannheim Steamroller/Fresh Aire 2/01-013 - Toota Lute.mp3"/>
    <s v="Mannheim Steamroller"/>
    <s v="Toota Lute"/>
    <x v="2"/>
    <x v="0"/>
    <x v="38"/>
    <n v="201"/>
  </r>
  <r>
    <s v="/mnt/music/Albums/Classical/Mannheim Steamroller/Fresh Aire 3/01-001 - Toccata.mp3"/>
    <s v="Mannheim Steamroller"/>
    <s v="Toccata"/>
    <x v="2"/>
    <x v="0"/>
    <x v="21"/>
    <n v="277"/>
  </r>
  <r>
    <s v="/mnt/music/Albums/Classical/Mannheim Steamroller/Fresh Aire 3/01-002 - Small Wooden Bach'ses.mp3"/>
    <s v="Mannheim Steamroller"/>
    <s v="Small Wooden Bach'ses"/>
    <x v="2"/>
    <x v="0"/>
    <x v="21"/>
    <n v="162"/>
  </r>
  <r>
    <s v="/mnt/music/Albums/Classical/Mannheim Steamroller/Fresh Aire 3/01-003 - Amber.mp3"/>
    <s v="Mannheim Steamroller"/>
    <s v="Amber"/>
    <x v="2"/>
    <x v="0"/>
    <x v="21"/>
    <n v="168"/>
  </r>
  <r>
    <s v="/mnt/music/Albums/Classical/Mannheim Steamroller/Fresh Aire 3/01-004 - Mere Image.mp3"/>
    <s v="Mannheim Steamroller"/>
    <s v="Mere Image"/>
    <x v="2"/>
    <x v="0"/>
    <x v="21"/>
    <n v="412"/>
  </r>
  <r>
    <s v="/mnt/music/Albums/Classical/Mannheim Steamroller/Fresh Aire 3/01-005 - Morning.mp3"/>
    <s v="Mannheim Steamroller"/>
    <s v="Morning"/>
    <x v="2"/>
    <x v="0"/>
    <x v="21"/>
    <n v="175"/>
  </r>
  <r>
    <s v="/mnt/music/Albums/Classical/Mannheim Steamroller/Fresh Aire 3/01-006 - Interlude VI.mp3"/>
    <s v="Mannheim Steamroller"/>
    <s v="Interlude VI"/>
    <x v="2"/>
    <x v="0"/>
    <x v="21"/>
    <n v="172"/>
  </r>
  <r>
    <s v="/mnt/music/Albums/Classical/Mannheim Steamroller/Fresh Aire 3/01-007 - The Cricket.mp3"/>
    <s v="Mannheim Steamroller"/>
    <s v="The Cricket"/>
    <x v="2"/>
    <x v="0"/>
    <x v="21"/>
    <n v="165"/>
  </r>
  <r>
    <s v="/mnt/music/Albums/Classical/Mannheim Steamroller/Fresh Aire 3/01-008 - The Sky.mp3"/>
    <s v="Mannheim Steamroller"/>
    <s v="The Sky"/>
    <x v="2"/>
    <x v="0"/>
    <x v="21"/>
    <n v="302"/>
  </r>
  <r>
    <s v="/mnt/music/Albums/Classical/Mannheim Steamroller/Fresh Aire 3/01-009 - Midnight on a Full Moon.mp3"/>
    <s v="Mannheim Steamroller"/>
    <s v="Midnight on a Full Moon"/>
    <x v="2"/>
    <x v="0"/>
    <x v="21"/>
    <n v="196"/>
  </r>
  <r>
    <s v="/mnt/music/Albums/Classical/Mannheim Steamroller/Fresh Aire 4/01-001 - G Major Toccata.mp3"/>
    <s v="Mannheim Steamroller"/>
    <s v="G Major Toccata"/>
    <x v="2"/>
    <x v="0"/>
    <x v="13"/>
    <n v="306"/>
  </r>
  <r>
    <s v="/mnt/music/Albums/Classical/Mannheim Steamroller/Fresh Aire 4/01-002 - Crystal.mp3"/>
    <s v="Mannheim Steamroller"/>
    <s v="Crystal"/>
    <x v="2"/>
    <x v="0"/>
    <x v="13"/>
    <n v="262"/>
  </r>
  <r>
    <s v="/mnt/music/Albums/Classical/Mannheim Steamroller/Fresh Aire 4/01-003 - Interlude 7.mp3"/>
    <s v="Mannheim Steamroller"/>
    <s v="Interlude 7"/>
    <x v="2"/>
    <x v="0"/>
    <x v="13"/>
    <n v="185"/>
  </r>
  <r>
    <s v="/mnt/music/Albums/Classical/Mannheim Steamroller/Fresh Aire 4/01-004 - Four Rows of Jacks.mp3"/>
    <s v="Mannheim Steamroller"/>
    <s v="Four Rows of Jacks"/>
    <x v="2"/>
    <x v="0"/>
    <x v="13"/>
    <n v="194"/>
  </r>
  <r>
    <s v="/mnt/music/Albums/Classical/Mannheim Steamroller/Fresh Aire 4/01-005 - Red Wine.mp3"/>
    <s v="Mannheim Steamroller"/>
    <s v="Red Wine"/>
    <x v="2"/>
    <x v="0"/>
    <x v="13"/>
    <n v="261"/>
  </r>
  <r>
    <s v="/mnt/music/Albums/Classical/Mannheim Steamroller/Fresh Aire 4/01-006 - Dancing Flames.mp3"/>
    <s v="Mannheim Steamroller"/>
    <s v="Dancing Flames"/>
    <x v="2"/>
    <x v="0"/>
    <x v="13"/>
    <n v="416"/>
  </r>
  <r>
    <s v="/mnt/music/Albums/Classical/Mannheim Steamroller/Fresh Aire 4/01-007 - The Dream.mp3"/>
    <s v="Mannheim Steamroller"/>
    <s v="The Dream"/>
    <x v="2"/>
    <x v="0"/>
    <x v="13"/>
    <n v="192"/>
  </r>
  <r>
    <s v="/mnt/music/Albums/Classical/Mannheim Steamroller/Fresh Aire 4/01-008 - Embers.mp3"/>
    <s v="Mannheim Steamroller"/>
    <s v="Embers"/>
    <x v="2"/>
    <x v="0"/>
    <x v="13"/>
    <n v="201"/>
  </r>
  <r>
    <s v="/mnt/music/Albums/Classical/Mannheim Steamroller/Fresh Aire 5/01-001 - Lumen.mp3"/>
    <s v="Mannheim Steamroller"/>
    <s v="Lumen (&quot;New Light&quot; A Chant for Candlemass)"/>
    <x v="2"/>
    <x v="0"/>
    <x v="45"/>
    <n v="91"/>
  </r>
  <r>
    <s v="/mnt/music/Albums/Classical/Mannheim Steamroller/Fresh Aire 5/01-002 - Escape From the Atmosphere.mp3"/>
    <s v="Mannheim Steamroller"/>
    <s v="Escape From the Atmosphere"/>
    <x v="2"/>
    <x v="0"/>
    <x v="45"/>
    <n v="641"/>
  </r>
  <r>
    <s v="/mnt/music/Albums/Classical/Mannheim Steamroller/Fresh Aire 5/01-003 - Dancin' in the Stars.mp3"/>
    <s v="Mannheim Steamroller"/>
    <s v="Dancin' in the Stars"/>
    <x v="2"/>
    <x v="0"/>
    <x v="45"/>
    <n v="315"/>
  </r>
  <r>
    <s v="/mnt/music/Albums/Classical/Mannheim Steamroller/Fresh Aire 5/01-004 - Z-Row Gravity.mp3"/>
    <s v="Mannheim Steamroller"/>
    <s v="Z-Row Gravity"/>
    <x v="2"/>
    <x v="0"/>
    <x v="45"/>
    <n v="232"/>
  </r>
  <r>
    <s v="/mnt/music/Albums/Classical/Mannheim Steamroller/Fresh Aire 5/01-005 - Creatures of Levania.mp3"/>
    <s v="Mannheim Steamroller"/>
    <s v="Creatures of Levania"/>
    <x v="2"/>
    <x v="0"/>
    <x v="45"/>
    <n v="233"/>
  </r>
  <r>
    <s v="/mnt/music/Albums/Classical/Mannheim Steamroller/Fresh Aire 5/01-006 - Earthrise Return.mp3"/>
    <s v="Mannheim Steamroller"/>
    <s v="Earthrise / Return"/>
    <x v="2"/>
    <x v="0"/>
    <x v="45"/>
    <n v="540"/>
  </r>
  <r>
    <s v="/mnt/music/Albums/Classical/Mannheim Steamroller/Fresh Aire 6/01-001 - Come Home to the Sea.mp3"/>
    <s v="Mannheim Steamroller"/>
    <s v="Come Home to the Sea"/>
    <x v="2"/>
    <x v="0"/>
    <x v="50"/>
    <n v="294"/>
  </r>
  <r>
    <s v="/mnt/music/Albums/Classical/Mannheim Steamroller/Fresh Aire 6/01-002 - Rhodes Suite Twilight.mp3"/>
    <s v="Mannheim Steamroller"/>
    <s v="Rhodes Suite: Twilight"/>
    <x v="2"/>
    <x v="0"/>
    <x v="50"/>
    <n v="122"/>
  </r>
  <r>
    <s v="/mnt/music/Albums/Classical/Mannheim Steamroller/Fresh Aire 6/01-003 - Rhodes Suite Night Festival.mp3"/>
    <s v="Mannheim Steamroller"/>
    <s v="Rhodes Suite: Night Festival"/>
    <x v="2"/>
    <x v="0"/>
    <x v="50"/>
    <n v="235"/>
  </r>
  <r>
    <s v="/mnt/music/Albums/Classical/Mannheim Steamroller/Fresh Aire 6/01-004 - Rhodes Suite Sunrise.mp3"/>
    <s v="Mannheim Steamroller"/>
    <s v="Rhodes Suite: Sunrise"/>
    <x v="2"/>
    <x v="0"/>
    <x v="50"/>
    <n v="230"/>
  </r>
  <r>
    <s v="/mnt/music/Albums/Classical/Mannheim Steamroller/Fresh Aire 6/01-005 - Olympics.mp3"/>
    <s v="Mannheim Steamroller"/>
    <s v="Olympics"/>
    <x v="2"/>
    <x v="0"/>
    <x v="50"/>
    <n v="144"/>
  </r>
  <r>
    <s v="/mnt/music/Albums/Classical/Mannheim Steamroller/Fresh Aire 6/01-006 - Nepenthe.mp3"/>
    <s v="Mannheim Steamroller"/>
    <s v="Nepenthe"/>
    <x v="2"/>
    <x v="0"/>
    <x v="50"/>
    <n v="332"/>
  </r>
  <r>
    <s v="/mnt/music/Albums/Classical/Mannheim Steamroller/Fresh Aire 6/01-007 - Orpheus Suite Descent Into the Underworld.mp3"/>
    <s v="Mannheim Steamroller"/>
    <s v="Orpheus Suite: Descent Into the Underworld"/>
    <x v="2"/>
    <x v="0"/>
    <x v="50"/>
    <n v="250"/>
  </r>
  <r>
    <s v="/mnt/music/Albums/Classical/Mannheim Steamroller/Fresh Aire 6/01-008 - Orpheus Suite Dialog With the Devil.mp3"/>
    <s v="Mannheim Steamroller"/>
    <s v="Orpheus Suite: Dialog With the Devil"/>
    <x v="2"/>
    <x v="0"/>
    <x v="50"/>
    <n v="129"/>
  </r>
  <r>
    <s v="/mnt/music/Albums/Classical/Mannheim Steamroller/Fresh Aire 6/01-009 - Orpheus Suite Ascent From Hell.mp3"/>
    <s v="Mannheim Steamroller"/>
    <s v="Orpheus Suite: Ascent From Hell"/>
    <x v="2"/>
    <x v="0"/>
    <x v="50"/>
    <n v="251"/>
  </r>
  <r>
    <s v="/mnt/music/Albums/Classical/Mannheim Steamroller/Fresh Aire 6/01-010 - Sirens Crash and the Call The Dance The Singing Contest Farewell.mp3"/>
    <s v="Mannheim Steamroller"/>
    <s v="Sirens: Crash and the Call / The Dance / The Singing Contest / Farewell"/>
    <x v="2"/>
    <x v="0"/>
    <x v="50"/>
    <n v="715"/>
  </r>
  <r>
    <s v="/mnt/music/Albums/Classical/Mannheim Steamroller/Fresh Aire 7/01-001 - Conjuring the Number 7.mp3"/>
    <s v="Mannheim Steamroller"/>
    <s v="Conjuring the Number 7"/>
    <x v="2"/>
    <x v="0"/>
    <x v="42"/>
    <n v="244"/>
  </r>
  <r>
    <s v="/mnt/music/Albums/Classical/Mannheim Steamroller/Fresh Aire 7/01-002 - Sunday the 7th Day.mp3"/>
    <s v="Mannheim Steamroller"/>
    <s v="Sunday the 7th Day"/>
    <x v="2"/>
    <x v="0"/>
    <x v="42"/>
    <n v="234"/>
  </r>
  <r>
    <s v="/mnt/music/Albums/Classical/Mannheim Steamroller/Fresh Aire 7/01-003 - The 7 Colours of the Rainbow.mp3"/>
    <s v="Mannheim Steamroller"/>
    <s v="The 7 Colours of the Rainbow"/>
    <x v="2"/>
    <x v="0"/>
    <x v="42"/>
    <n v="333"/>
  </r>
  <r>
    <s v="/mnt/music/Albums/Classical/Mannheim Steamroller/Fresh Aire 7/01-004 - The 7 C's.mp3"/>
    <s v="Mannheim Steamroller"/>
    <s v="The 7 C's"/>
    <x v="2"/>
    <x v="0"/>
    <x v="42"/>
    <n v="27"/>
  </r>
  <r>
    <s v="/mnt/music/Albums/Classical/Mannheim Steamroller/Fresh Aire 7/01-005 - The 7 Metals of Alchemy.mp3"/>
    <s v="Mannheim Steamroller"/>
    <s v="The 7 Metals of Alchemy"/>
    <x v="2"/>
    <x v="0"/>
    <x v="42"/>
    <n v="208"/>
  </r>
  <r>
    <s v="/mnt/music/Albums/Classical/Mannheim Steamroller/Fresh Aire 7/01-006 - The 7 Chakras of the Body Chakra 1.mp3"/>
    <s v="Mannheim Steamroller"/>
    <s v="The 7 Chakras of the Body: Chakra 1"/>
    <x v="2"/>
    <x v="0"/>
    <x v="42"/>
    <n v="78"/>
  </r>
  <r>
    <s v="/mnt/music/Albums/Classical/Mannheim Steamroller/Fresh Aire 7/01-007 - The 7 Chakras of the Body Chakra 2.mp3"/>
    <s v="Mannheim Steamroller"/>
    <s v="The 7 Chakras of the Body: Chakra 2"/>
    <x v="2"/>
    <x v="0"/>
    <x v="42"/>
    <n v="258"/>
  </r>
  <r>
    <s v="/mnt/music/Albums/Classical/Mannheim Steamroller/Fresh Aire 7/01-008 - The 7 Chakras of the Body Chakra 3.mp3"/>
    <s v="Mannheim Steamroller"/>
    <s v="The 7 Chakras of the Body: Chakra 3"/>
    <x v="2"/>
    <x v="0"/>
    <x v="42"/>
    <n v="203"/>
  </r>
  <r>
    <s v="/mnt/music/Albums/Classical/Mannheim Steamroller/Fresh Aire 7/01-009 - The 7 Chakras of the Body Chakra 4.mp3"/>
    <s v="Mannheim Steamroller"/>
    <s v="The 7 Chakras of the Body: Chakra 4"/>
    <x v="2"/>
    <x v="0"/>
    <x v="42"/>
    <n v="333"/>
  </r>
  <r>
    <s v="/mnt/music/Albums/Classical/Mannheim Steamroller/Fresh Aire 7/01-010 - The 7 Chakras of the Body Chakra 5.mp3"/>
    <s v="Mannheim Steamroller"/>
    <s v="The 7 Chakras of the Body: Chakra 5"/>
    <x v="2"/>
    <x v="0"/>
    <x v="42"/>
    <n v="266"/>
  </r>
  <r>
    <s v="/mnt/music/Albums/Classical/Mannheim Steamroller/Fresh Aire 7/01-011 - The 7 Chakras of the Body Chakra 6.mp3"/>
    <s v="Mannheim Steamroller"/>
    <s v="The 7 Chakras of the Body: Chakra 6"/>
    <x v="2"/>
    <x v="0"/>
    <x v="42"/>
    <n v="222"/>
  </r>
  <r>
    <s v="/mnt/music/Albums/Classical/Mannheim Steamroller/Fresh Aire 7/01-012 - The 7 Chakras of the Body Chakra 7.mp3"/>
    <s v="Mannheim Steamroller"/>
    <s v="The 7 Chakras of the Body: Chakra 7"/>
    <x v="2"/>
    <x v="0"/>
    <x v="42"/>
    <n v="238"/>
  </r>
  <r>
    <s v="/mnt/music/Albums/Classical/Mannheim Steamroller/Fresh Aire 7/01-013 - The 7 Stars of the Big Dipper.mp3"/>
    <s v="Mannheim Steamroller"/>
    <s v="The 7 Stars of the Big Dipper"/>
    <x v="2"/>
    <x v="0"/>
    <x v="42"/>
    <n v="182"/>
  </r>
  <r>
    <s v="/mnt/music/Albums/Classical/Mannheim Steamroller/Fresh Aire 8/01-001 - Main Titles.mp3"/>
    <s v="Mannheim Steamroller"/>
    <s v="Main Titles"/>
    <x v="2"/>
    <x v="0"/>
    <x v="2"/>
    <n v="165"/>
  </r>
  <r>
    <s v="/mnt/music/Albums/Classical/Mannheim Steamroller/Fresh Aire 8/01-002 - Greek Thinkers Day Party.mp3"/>
    <s v="Mannheim Steamroller"/>
    <s v="Greek Thinkers: Day Party"/>
    <x v="2"/>
    <x v="0"/>
    <x v="2"/>
    <n v="191"/>
  </r>
  <r>
    <s v="/mnt/music/Albums/Classical/Mannheim Steamroller/Fresh Aire 8/01-003 - Greek Thinkers Interlude 8.mp3"/>
    <s v="Mannheim Steamroller"/>
    <s v="Greek Thinkers: Interlude 8"/>
    <x v="2"/>
    <x v="0"/>
    <x v="2"/>
    <n v="194"/>
  </r>
  <r>
    <s v="/mnt/music/Albums/Classical/Mannheim Steamroller/Fresh Aire 8/01-004 - Greek Thinkers Night Party.mp3"/>
    <s v="Mannheim Steamroller"/>
    <s v="Greek Thinkers: Night Party"/>
    <x v="2"/>
    <x v="0"/>
    <x v="2"/>
    <n v="163"/>
  </r>
  <r>
    <s v="/mnt/music/Albums/Classical/Mannheim Steamroller/Fresh Aire 8/01-005 - Greek Thinkers Goddesses in the Forest.mp3"/>
    <s v="Mannheim Steamroller"/>
    <s v="Greek Thinkers: Goddesses in the Forest"/>
    <x v="2"/>
    <x v="0"/>
    <x v="2"/>
    <n v="159"/>
  </r>
  <r>
    <s v="/mnt/music/Albums/Classical/Mannheim Steamroller/Fresh Aire 8/01-006 - The Big Bang.mp3"/>
    <s v="Mannheim Steamroller"/>
    <s v="The Big Bang"/>
    <x v="2"/>
    <x v="0"/>
    <x v="2"/>
    <n v="410"/>
  </r>
  <r>
    <s v="/mnt/music/Albums/Classical/Mannheim Steamroller/Fresh Aire 8/01-007 - Leonardo.mp3"/>
    <s v="Mannheim Steamroller"/>
    <s v="Leonardo"/>
    <x v="2"/>
    <x v="0"/>
    <x v="2"/>
    <n v="204"/>
  </r>
  <r>
    <s v="/mnt/music/Albums/Classical/Mannheim Steamroller/Fresh Aire 8/01-008 - Fractals.mp3"/>
    <s v="Mannheim Steamroller"/>
    <s v="Fractals"/>
    <x v="2"/>
    <x v="0"/>
    <x v="2"/>
    <n v="407"/>
  </r>
  <r>
    <s v="/mnt/music/Albums/Classical/Mannheim Steamroller/Fresh Aire 8/01-009 - Waterfall.mp3"/>
    <s v="Mannheim Steamroller"/>
    <s v="Waterfall"/>
    <x v="2"/>
    <x v="0"/>
    <x v="2"/>
    <n v="261"/>
  </r>
  <r>
    <s v="/mnt/music/Albums/Classical/Mannheim Steamroller/Fresh Aire 8/01-010 - The Circle of Love.mp3"/>
    <s v="Mannheim Steamroller"/>
    <s v="The Circle of Love"/>
    <x v="2"/>
    <x v="0"/>
    <x v="2"/>
    <n v="343"/>
  </r>
  <r>
    <s v="/mnt/music/Albums/Classical/Mannheim Steamroller/Fresh Aire 8/01-011 - The Steamroller.mp3"/>
    <s v="Mannheim Steamroller"/>
    <s v="The Steamroller"/>
    <x v="2"/>
    <x v="0"/>
    <x v="2"/>
    <n v="280"/>
  </r>
  <r>
    <s v="/mnt/music/Albums/Classical/Mannheim Steamroller/Fresh Aire 8/01-012 - The Heart &amp; the Feather.mp3"/>
    <s v="Mannheim Steamroller"/>
    <s v="The Heart &amp; the Feather"/>
    <x v="2"/>
    <x v="0"/>
    <x v="2"/>
    <n v="456"/>
  </r>
  <r>
    <s v="/mnt/music/Albums/Classical/Mannheim Steamroller/Fresh Aire II/01-001 - The First Door.mp3"/>
    <s v="Mannheim Steamroller"/>
    <s v="The First Door"/>
    <x v="2"/>
    <x v="0"/>
    <x v="38"/>
    <n v="124"/>
  </r>
  <r>
    <s v="/mnt/music/Albums/Classical/Mannheim Steamroller/Fresh Aire II/01-002 - The Second Door.mp3"/>
    <s v="Mannheim Steamroller"/>
    <s v="The Second Door"/>
    <x v="2"/>
    <x v="0"/>
    <x v="38"/>
    <n v="124"/>
  </r>
  <r>
    <s v="/mnt/music/Albums/Classical/Mannheim Steamroller/Fresh Aire II/01-003 - Interlude V.mp3"/>
    <s v="Mannheim Steamroller"/>
    <s v="Interlude V"/>
    <x v="2"/>
    <x v="0"/>
    <x v="38"/>
    <n v="151"/>
  </r>
  <r>
    <s v="/mnt/music/Albums/Classical/Mannheim Steamroller/Fresh Aire II/01-004 - A Shade Tree.mp3"/>
    <s v="Mannheim Steamroller"/>
    <s v="A Shade Tree"/>
    <x v="2"/>
    <x v="0"/>
    <x v="38"/>
    <n v="230"/>
  </r>
  <r>
    <s v="/mnt/music/Albums/Classical/Mannheim Steamroller/Fresh Aire II/01-005 - Toota Lute.mp3"/>
    <s v="Mannheim Steamroller"/>
    <s v="Toota Lute"/>
    <x v="2"/>
    <x v="0"/>
    <x v="38"/>
    <n v="177"/>
  </r>
  <r>
    <s v="/mnt/music/Albums/Classical/Mannheim Steamroller/Fresh Aire II/01-006 - Going To Another Place.mp3"/>
    <s v="Mannheim Steamroller"/>
    <s v="Going To Another Place"/>
    <x v="2"/>
    <x v="0"/>
    <x v="38"/>
    <n v="92"/>
  </r>
  <r>
    <s v="/mnt/music/Albums/Classical/Mannheim Steamroller/Fresh Aire Iv/01-001 - G Major Toccata.mp3"/>
    <s v="Mannheim Steamroller"/>
    <s v="G Major Toccata"/>
    <x v="2"/>
    <x v="0"/>
    <x v="13"/>
    <n v="307"/>
  </r>
  <r>
    <s v="/mnt/music/Albums/Classical/Mannheim Steamroller/Fresh Aire Iv/01-002 - Crystal.mp3"/>
    <s v="Mannheim Steamroller"/>
    <s v="Crystal"/>
    <x v="2"/>
    <x v="0"/>
    <x v="13"/>
    <n v="261"/>
  </r>
  <r>
    <s v="/mnt/music/Albums/Classical/Mannheim Steamroller/Fresh Aire Iv/01-003 - Interlude 7.mp3"/>
    <s v="Mannheim Steamroller"/>
    <s v="Interlude 7"/>
    <x v="2"/>
    <x v="0"/>
    <x v="13"/>
    <n v="185"/>
  </r>
  <r>
    <s v="/mnt/music/Albums/Classical/Mannheim Steamroller/Fresh Aire Iv/01-004 - Four Rows Of Jacks.mp3"/>
    <s v="Mannheim Steamroller"/>
    <s v="Four Rows Of Jacks"/>
    <x v="2"/>
    <x v="0"/>
    <x v="13"/>
    <n v="194"/>
  </r>
  <r>
    <s v="/mnt/music/Albums/Classical/Mannheim Steamroller/Fresh Aire Iv/01-005 - Red Wine.mp3"/>
    <s v="Mannheim Steamroller"/>
    <s v="Red Wine"/>
    <x v="2"/>
    <x v="0"/>
    <x v="13"/>
    <n v="262"/>
  </r>
  <r>
    <s v="/mnt/music/Albums/Classical/Mannheim Steamroller/Fresh Aire Iv/01-006 - Dancing Flames.mp3"/>
    <s v="Mannheim Steamroller"/>
    <s v="Dancing Flames"/>
    <x v="2"/>
    <x v="0"/>
    <x v="13"/>
    <n v="417"/>
  </r>
  <r>
    <s v="/mnt/music/Albums/Classical/Mannheim Steamroller/Fresh Aire Iv/01-007 - The Dream.mp3"/>
    <s v="Mannheim Steamroller"/>
    <s v="The Dream"/>
    <x v="2"/>
    <x v="0"/>
    <x v="13"/>
    <n v="192"/>
  </r>
  <r>
    <s v="/mnt/music/Albums/Classical/Mannheim Steamroller/Fresh Aire Iv/01-008 - Embers.mp3"/>
    <s v="Mannheim Steamroller"/>
    <s v="Embers"/>
    <x v="2"/>
    <x v="0"/>
    <x v="13"/>
    <n v="204"/>
  </r>
  <r>
    <s v="/mnt/music/Albums/Classical/Mason Williams/Classical Gas/01-001 - Classical Gas.mp3"/>
    <s v="Mason Williams"/>
    <s v="Classical Gas"/>
    <x v="2"/>
    <x v="0"/>
    <x v="23"/>
    <n v="212"/>
  </r>
  <r>
    <s v="/mnt/music/Albums/Classical/Mason Williams/Classical Gas/01-002 - Sunflower.mp3"/>
    <s v="Mason Williams"/>
    <s v="Sunflower"/>
    <x v="2"/>
    <x v="0"/>
    <x v="23"/>
    <n v="135"/>
  </r>
  <r>
    <s v="/mnt/music/Albums/Classical/Mason Williams/Classical Gas/01-003 - Samba Beach.mp3"/>
    <s v="Mason Williams"/>
    <s v="Samba Beach"/>
    <x v="2"/>
    <x v="0"/>
    <x v="23"/>
    <n v="239"/>
  </r>
  <r>
    <s v="/mnt/music/Albums/Classical/Mason Williams/Classical Gas/01-004 - Country Idyll.mp3"/>
    <s v="Mason Williams"/>
    <s v="Country Idyll"/>
    <x v="2"/>
    <x v="0"/>
    <x v="23"/>
    <n v="138"/>
  </r>
  <r>
    <s v="/mnt/music/Albums/Classical/Mason Williams/Classical Gas/01-005 - Saturday Night At The World.mp3"/>
    <s v="Mason Williams"/>
    <s v="Saturday Night At The World"/>
    <x v="2"/>
    <x v="0"/>
    <x v="23"/>
    <n v="237"/>
  </r>
  <r>
    <s v="/mnt/music/Albums/Classical/Mason Williams/Classical Gas/01-006 - Shady Dell.mp3"/>
    <s v="Mason Williams"/>
    <s v="Shady Dell"/>
    <x v="2"/>
    <x v="0"/>
    <x v="23"/>
    <n v="203"/>
  </r>
  <r>
    <s v="/mnt/music/Albums/Classical/Mason Williams/Classical Gas/01-007 - Katydid's Ditty.mp3"/>
    <s v="Mason Williams"/>
    <s v="Katydid's Ditty"/>
    <x v="2"/>
    <x v="0"/>
    <x v="23"/>
    <n v="58"/>
  </r>
  <r>
    <s v="/mnt/music/Albums/Classical/Mason Williams/Classical Gas/01-008 - Greensleeves.mp3"/>
    <s v="Mason Williams"/>
    <s v="Greensleeves"/>
    <x v="2"/>
    <x v="0"/>
    <x v="23"/>
    <n v="188"/>
  </r>
  <r>
    <s v="/mnt/music/Albums/Classical/Mason Williams/Classical Gas/01-009 - Doot-Doot.mp3"/>
    <s v="Mason Williams"/>
    <s v="Doot-Doot"/>
    <x v="2"/>
    <x v="0"/>
    <x v="23"/>
    <n v="129"/>
  </r>
  <r>
    <s v="/mnt/music/Albums/Classical/Mason Williams/Classical Gas/01-010 - La Chanson De Claudine.mp3"/>
    <s v="Mason Williams"/>
    <s v="La Chanson De Claudine"/>
    <x v="2"/>
    <x v="0"/>
    <x v="23"/>
    <n v="197"/>
  </r>
  <r>
    <s v="/mnt/music/Albums/Classical/Mason Williams/Classical Gas/01-011 - Mccall.mp3"/>
    <s v="Mason Williams"/>
    <s v="Mccall"/>
    <x v="2"/>
    <x v="0"/>
    <x v="23"/>
    <n v="162"/>
  </r>
  <r>
    <s v="/mnt/music/Albums/Classical/Mason Williams/Classical Gas/01-012 - Vancouver Island.mp3"/>
    <s v="Mason Williams"/>
    <s v="Vancouver Island"/>
    <x v="2"/>
    <x v="0"/>
    <x v="23"/>
    <n v="171"/>
  </r>
  <r>
    <s v="/mnt/music/Albums/Classical/Mason Williams/Classical Gas/01-013 - Baroque-A-Nova.mp3"/>
    <s v="Mason Williams"/>
    <s v="Baroque-A-Nova"/>
    <x v="2"/>
    <x v="0"/>
    <x v="23"/>
    <n v="185"/>
  </r>
  <r>
    <s v="/mnt/music/Albums/Classical/Richard Wagner/Twilight Of The Gods/01-001 - Ride Of The Valkyries From The Valkyries.mp3"/>
    <s v="Richard Wagner"/>
    <s v="Ride Of The Valkyries (Theme From &quot;Apocalypse Now&quot;) From The Valkyries"/>
    <x v="2"/>
    <x v="0"/>
    <x v="36"/>
    <n v="305"/>
  </r>
  <r>
    <s v="/mnt/music/Albums/Classical/Richard Wagner/Twilight Of The Gods/01-002 - Siegfried's Funeral March From Twilight Of The Gods.mp3"/>
    <s v="Richard Wagner"/>
    <s v="Siegfried's Funeral March From Twilight Of The Gods"/>
    <x v="2"/>
    <x v="0"/>
    <x v="36"/>
    <n v="336"/>
  </r>
  <r>
    <s v="/mnt/music/Albums/Classical/Richard Wagner/Twilight Of The Gods/01-003 - Prelude To Act III From Lohengrin.mp3"/>
    <s v="Richard Wagner"/>
    <s v="Prelude To Act III From Lohengrin"/>
    <x v="2"/>
    <x v="0"/>
    <x v="36"/>
    <n v="194"/>
  </r>
  <r>
    <s v="/mnt/music/Albums/Classical/Richard Wagner/Twilight Of The Gods/01-004 - Overture From The Flying Dutchman.mp3"/>
    <s v="Richard Wagner"/>
    <s v="Overture From The Flying Dutchman"/>
    <x v="2"/>
    <x v="0"/>
    <x v="36"/>
    <n v="466"/>
  </r>
  <r>
    <s v="/mnt/music/Albums/Classical/Richard Wagner/Twilight Of The Gods/01-005 - Sailor's Chorus From The Flying Dutchman.mp3"/>
    <s v="Richard Wagner"/>
    <s v="Sailor's Chorus From The Flying Dutchman"/>
    <x v="2"/>
    <x v="0"/>
    <x v="36"/>
    <n v="197"/>
  </r>
  <r>
    <s v="/mnt/music/Albums/Classical/Richard Wagner/Twilight Of The Gods/01-006 - Journey Down To Nibelheim From The Rheingold.mp3"/>
    <s v="Richard Wagner"/>
    <s v="Journey Down To Nibelheim From The Rheingold"/>
    <x v="2"/>
    <x v="0"/>
    <x v="36"/>
    <n v="171"/>
  </r>
  <r>
    <s v="/mnt/music/Albums/Classical/Richard Wagner/Twilight Of The Gods/01-007 - Overture From The Mastersingers Of Nuremberg.mp3"/>
    <s v="Richard Wagner"/>
    <s v="Overture From The Mastersingers Of Nuremberg"/>
    <x v="2"/>
    <x v="0"/>
    <x v="36"/>
    <n v="251"/>
  </r>
  <r>
    <s v="/mnt/music/Albums/Classical/Richard Wagner/Twilight Of The Gods/01-008 - Overture From Tannhauser.mp3"/>
    <s v="Richard Wagner"/>
    <s v="Overture From Tannhauser"/>
    <x v="2"/>
    <x v="0"/>
    <x v="36"/>
    <n v="451"/>
  </r>
  <r>
    <s v="/mnt/music/Albums/Classical/Richard Wagner/Twilight Of The Gods/01-009 - Entry Of The Guests From Tannhauser.mp3"/>
    <s v="Richard Wagner"/>
    <s v="Entry Of The Guests From Tannhauser"/>
    <x v="2"/>
    <x v="0"/>
    <x v="36"/>
    <n v="432"/>
  </r>
  <r>
    <s v="/mnt/music/Albums/Classical/Richard Wagner/Twilight Of The Gods/01-010 - Tannhauser's Pilgrimage From Tannhauser.mp3"/>
    <s v="Richard Wagner"/>
    <s v="Tannhauser's Pilgrimage From Tannhauser"/>
    <x v="2"/>
    <x v="0"/>
    <x v="36"/>
    <n v="376"/>
  </r>
  <r>
    <s v="/mnt/music/Albums/Classical/Richard Wagner/Twilight Of The Gods/01-011 - Act III Orchestral Interlude From Siegfried.mp3"/>
    <s v="Richard Wagner"/>
    <s v="Act III Orchestral Interlude From Siegfried"/>
    <x v="2"/>
    <x v="0"/>
    <x v="36"/>
    <n v="202"/>
  </r>
  <r>
    <s v="/mnt/music/Albums/Classical/Richard Wagner/Twilight Of The Gods/01-012 - Siegfried's Rhine Journey From Twilight Of The Gods.mp3"/>
    <s v="Richard Wagner"/>
    <s v="Siegfried's Rhine Journey From Twilight Of The Gods"/>
    <x v="2"/>
    <x v="0"/>
    <x v="36"/>
    <n v="333"/>
  </r>
  <r>
    <s v="/mnt/music/Albums/Classical/Richard Wagner/Twilight Of The Gods/01-013 - Finale From Twilight Of The Gods.mp3"/>
    <s v="Richard Wagner"/>
    <s v="Finale From Twilight Of The Gods"/>
    <x v="2"/>
    <x v="0"/>
    <x v="36"/>
    <n v="290"/>
  </r>
  <r>
    <s v="/mnt/music/Albums/Classical/Richard Wagner/Twilight Of The Gods/01-014 - Entry Of The Gods Into Valhalla From The Rheingold.mp3"/>
    <s v="Richard Wagner"/>
    <s v="Entry Of The Gods Into Valhalla From The Rheingold"/>
    <x v="2"/>
    <x v="0"/>
    <x v="36"/>
    <n v="112"/>
  </r>
  <r>
    <s v="/mnt/music/Albums/Classical/Richard Wagner/Twilight Of The Gods/02-001 - Prelude To Act I From Lohengrin.mp3"/>
    <s v="Richard Wagner"/>
    <s v="Prelude To Act I From Lohengrin"/>
    <x v="2"/>
    <x v="0"/>
    <x v="36"/>
    <n v="595"/>
  </r>
  <r>
    <s v="/mnt/music/Albums/Classical/Richard Wagner/Twilight Of The Gods/02-002 - Bridal Chorus From Lohengrin.mp3"/>
    <s v="Richard Wagner"/>
    <s v="Bridal Chorus From Lohengrin"/>
    <x v="2"/>
    <x v="0"/>
    <x v="36"/>
    <n v="162"/>
  </r>
  <r>
    <s v="/mnt/music/Albums/Classical/Richard Wagner/Twilight Of The Gods/02-003 - Prelude To Act I From Parsifal.mp3"/>
    <s v="Richard Wagner"/>
    <s v="Prelude To Act I From Parsifal"/>
    <x v="2"/>
    <x v="0"/>
    <x v="36"/>
    <n v="448"/>
  </r>
  <r>
    <s v="/mnt/music/Albums/Classical/Richard Wagner/Twilight Of The Gods/02-004 - Good Friday Music From Parsifal.mp3"/>
    <s v="Richard Wagner"/>
    <s v="Good Friday Music From Parsifal"/>
    <x v="2"/>
    <x v="0"/>
    <x v="36"/>
    <n v="327"/>
  </r>
  <r>
    <s v="/mnt/music/Albums/Classical/Richard Wagner/Twilight Of The Gods/02-005 - Transformation Scene From Parsifal.mp3"/>
    <s v="Richard Wagner"/>
    <s v="Transformation Scene From Parsifal"/>
    <x v="2"/>
    <x v="0"/>
    <x v="36"/>
    <n v="249"/>
  </r>
  <r>
    <s v="/mnt/music/Albums/Classical/Richard Wagner/Twilight Of The Gods/02-006 - Venusberg Music From Tannhäuser.mp3"/>
    <s v="Richard Wagner"/>
    <s v="Venusberg Music From Tannhäuser"/>
    <x v="2"/>
    <x v="0"/>
    <x v="36"/>
    <n v="398"/>
  </r>
  <r>
    <s v="/mnt/music/Albums/Classical/Richard Wagner/Twilight Of The Gods/02-007 - Pilgrims' Chorus From Tannhäuser.mp3"/>
    <s v="Richard Wagner"/>
    <s v="Pilgrims' Chorus From Tannhäuser"/>
    <x v="2"/>
    <x v="0"/>
    <x v="36"/>
    <n v="175"/>
  </r>
  <r>
    <s v="/mnt/music/Albums/Classical/Richard Wagner/Twilight Of The Gods/02-008 - Prelude To Act III From The Mastersingers Of Nuremberg.mp3"/>
    <s v="Richard Wagner"/>
    <s v="Prelude To Act III From The Mastersingers Of Nuremberg"/>
    <x v="2"/>
    <x v="0"/>
    <x v="36"/>
    <n v="385"/>
  </r>
  <r>
    <s v="/mnt/music/Albums/Classical/Richard Wagner/Twilight Of The Gods/02-009 - Vision Of Valhalla From The Rheingold.mp3"/>
    <s v="Richard Wagner"/>
    <s v="Vision Of Valhalla (Scene II Introduction) From The Rheingold"/>
    <x v="2"/>
    <x v="0"/>
    <x v="36"/>
    <n v="83"/>
  </r>
  <r>
    <s v="/mnt/music/Albums/Classical/Richard Wagner/Twilight Of The Gods/02-010 - Siegfried Idyll.mp3"/>
    <s v="Richard Wagner"/>
    <s v="Siegfried Idyll"/>
    <x v="2"/>
    <x v="0"/>
    <x v="36"/>
    <n v="465"/>
  </r>
  <r>
    <s v="/mnt/music/Albums/Classical/Richard Wagner/Twilight Of The Gods/02-011 - Brünnhilde's Awakening From Siegfried.mp3"/>
    <s v="Richard Wagner"/>
    <s v="Brünnhilde's Awakening From Siegfried"/>
    <x v="2"/>
    <x v="0"/>
    <x v="36"/>
    <n v="142"/>
  </r>
  <r>
    <s v="/mnt/music/Albums/Classical/Richard Wagner/Twilight Of The Gods/02-012 - Prelude To Act III From Tristan And Isolde.mp3"/>
    <s v="Richard Wagner"/>
    <s v="Prelude To Act III From Tristan And Isolde"/>
    <x v="2"/>
    <x v="0"/>
    <x v="36"/>
    <n v="259"/>
  </r>
  <r>
    <s v="/mnt/music/Albums/Classical/Richard Wagner/Twilight Of The Gods/02-013 - Death Of Isolde From Tristan And Isolde.mp3"/>
    <s v="Richard Wagner"/>
    <s v="Death Of Isolde From Tristan And Isolde"/>
    <x v="2"/>
    <x v="0"/>
    <x v="36"/>
    <n v="439"/>
  </r>
  <r>
    <s v="/mnt/music/Albums/Classical/Sergei Prokofiev/Alexander Nevsky, Lieutenant Kijé (Andre Previn)/01-001 - Prokofiev Alexander Nevsky - 1. Russia Beneath The Yoke Of The Mongols.mp3"/>
    <s v="Sergei Prokofiev"/>
    <s v="Prokofiev: Alexander Nevsky - 1. Russia Beneath The Yoke Of The Mongols"/>
    <x v="2"/>
    <x v="0"/>
    <x v="23"/>
    <n v="229"/>
  </r>
  <r>
    <s v="/mnt/music/Albums/Classical/Sergei Prokofiev/Alexander Nevsky, Lieutenant Kijé (Andre Previn)/01-002 - Prokofiev Alexander Nevsky - 2. Song About Alexander Nevsky.mp3"/>
    <s v="Sergei Prokofiev"/>
    <s v="Prokofiev: Alexander Nevsky - 2. Song About Alexander Nevsky"/>
    <x v="2"/>
    <x v="0"/>
    <x v="23"/>
    <n v="181"/>
  </r>
  <r>
    <s v="/mnt/music/Albums/Classical/Sergei Prokofiev/Alexander Nevsky, Lieutenant Kijé (Andre Previn)/01-003 - Prokofiev Alexander Nevsky - 3. The Crusaders In Pskov.mp3"/>
    <s v="Sergei Prokofiev"/>
    <s v="Prokofiev: Alexander Nevsky - 3. The Crusaders In Pskov"/>
    <x v="2"/>
    <x v="0"/>
    <x v="23"/>
    <n v="416"/>
  </r>
  <r>
    <s v="/mnt/music/Albums/Classical/Sergei Prokofiev/Alexander Nevsky, Lieutenant Kijé (Andre Previn)/01-004 - Prokofiev Alexander Nevsky - 4. Arise, People Of Russia.mp3"/>
    <s v="Sergei Prokofiev"/>
    <s v="Prokofiev: Alexander Nevsky - 4. Arise, People Of Russia"/>
    <x v="2"/>
    <x v="0"/>
    <x v="23"/>
    <n v="150"/>
  </r>
  <r>
    <s v="/mnt/music/Albums/Classical/Sergei Prokofiev/Alexander Nevsky, Lieutenant Kijé (Andre Previn)/01-005 - Prokofiev Alexander Nevsky - 5. The Battle On The Ice.mp3"/>
    <s v="Sergei Prokofiev"/>
    <s v="Prokofiev: Alexander Nevsky - 5. The Battle On The Ice"/>
    <x v="2"/>
    <x v="0"/>
    <x v="23"/>
    <n v="840"/>
  </r>
  <r>
    <s v="/mnt/music/Albums/Classical/Sergei Prokofiev/Alexander Nevsky, Lieutenant Kijé (Andre Previn)/01-006 - Prokofiev Alexander Nevsky - 6. The Field Of The Dead.mp3"/>
    <s v="Sergei Prokofiev"/>
    <s v="Prokofiev: Alexander Nevsky - 6. The Field Of The Dead"/>
    <x v="2"/>
    <x v="0"/>
    <x v="23"/>
    <n v="380"/>
  </r>
  <r>
    <s v="/mnt/music/Albums/Classical/Sergei Prokofiev/Alexander Nevsky, Lieutenant Kijé (Andre Previn)/01-007 - Prokofiev Alexander Nevsky - 7. Alexander's Entry Into Pskov.mp3"/>
    <s v="Sergei Prokofiev"/>
    <s v="Prokofiev: Alexander Nevsky - 7. Alexander's Entry Into Pskov"/>
    <x v="2"/>
    <x v="0"/>
    <x v="23"/>
    <n v="265"/>
  </r>
  <r>
    <s v="/mnt/music/Albums/Classical/Sergei Prokofiev/Alexander Nevsky, Lieutenant Kijé (Andre Previn)/01-008 - Prokofiev Lieutenant Kijé Suite - 1. Kijé's Birth.mp3"/>
    <s v="Sergei Prokofiev"/>
    <s v="Prokofiev: Lieutenant Kijé Suite - 1. Kijé's Birth"/>
    <x v="2"/>
    <x v="0"/>
    <x v="23"/>
    <n v="247"/>
  </r>
  <r>
    <s v="/mnt/music/Albums/Classical/Sergei Prokofiev/Alexander Nevsky, Lieutenant Kijé (Andre Previn)/01-009 - Prokofiev Lieutenant Kijé Suite - 2. Song.mp3"/>
    <s v="Sergei Prokofiev"/>
    <s v="Prokofiev: Lieutenant Kijé Suite - 2. Song"/>
    <x v="2"/>
    <x v="0"/>
    <x v="23"/>
    <n v="260"/>
  </r>
  <r>
    <s v="/mnt/music/Albums/Classical/Sergei Prokofiev/Alexander Nevsky, Lieutenant Kijé (Andre Previn)/01-010 - Prokofiev Lieutenant Kijé Suite - 3. Kijé's Wedding.mp3"/>
    <s v="Sergei Prokofiev"/>
    <s v="Prokofiev: Lieutenant Kijé Suite - 3. Kijé's Wedding"/>
    <x v="2"/>
    <x v="0"/>
    <x v="23"/>
    <n v="182"/>
  </r>
  <r>
    <s v="/mnt/music/Albums/Classical/Sergei Prokofiev/Alexander Nevsky, Lieutenant Kijé (Andre Previn)/01-011 - Prokofiev Lieutenant Kijé Suite - 4. Troika Song.mp3"/>
    <s v="Sergei Prokofiev"/>
    <s v="Prokofiev: Lieutenant Kijé Suite - 4. Troika Song"/>
    <x v="2"/>
    <x v="0"/>
    <x v="23"/>
    <n v="177"/>
  </r>
  <r>
    <s v="/mnt/music/Albums/Classical/Sergei Prokofiev/Alexander Nevsky, Lieutenant Kijé (Andre Previn)/01-012 - Prokofiev Lieutenant Kijé Suite - 5. Kijé's Burial.mp3"/>
    <s v="Sergei Prokofiev"/>
    <s v="Prokofiev: Lieutenant Kijé Suite - 5. Kijé's Burial"/>
    <x v="2"/>
    <x v="0"/>
    <x v="23"/>
    <n v="356"/>
  </r>
  <r>
    <s v="/mnt/music/Albums/Classical/The Royal Philharmonic Orchestra/Hooked On Classics 2/01-001 - Can't Stop the Classics.mp3"/>
    <s v="The Royal Philharmonic Orchestra "/>
    <s v="Can't Stop the Classics"/>
    <x v="2"/>
    <x v="0"/>
    <x v="53"/>
    <n v="351"/>
  </r>
  <r>
    <s v="/mnt/music/Albums/Classical/The Royal Philharmonic Orchestra/Hooked On Classics 2/01-002 - Hooked on America.mp3"/>
    <s v="The Royal Philharmonic Orchestra "/>
    <s v="Hooked on America"/>
    <x v="2"/>
    <x v="0"/>
    <x v="53"/>
    <n v="249"/>
  </r>
  <r>
    <s v="/mnt/music/Albums/Classical/The Royal Philharmonic Orchestra/Hooked On Classics 2/01-003 - Hooked on Romance (Part 2.mp3"/>
    <s v="The Royal Philharmonic Orchestra "/>
    <s v="Hooked on Romance (Part 2"/>
    <x v="2"/>
    <x v="0"/>
    <x v="53"/>
    <n v="402"/>
  </r>
  <r>
    <s v="/mnt/music/Albums/Classical/The Royal Philharmonic Orchestra/Hooked On Classics 2/01-004 - Can't Stop the Classics.mp3"/>
    <s v="The Royal Philharmonic Orchestra "/>
    <s v="Can't Stop the Classics (part 2)"/>
    <x v="2"/>
    <x v="0"/>
    <x v="53"/>
    <n v="392"/>
  </r>
  <r>
    <s v="/mnt/music/Albums/Classical/The Royal Philharmonic Orchestra/Hooked On Classics 2/01-005 - A Night at the Opera.mp3"/>
    <s v="The Royal Philharmonic Orchestra "/>
    <s v="A Night at the Opera"/>
    <x v="2"/>
    <x v="0"/>
    <x v="53"/>
    <n v="366"/>
  </r>
  <r>
    <s v="/mnt/music/Albums/Classical/The Royal Philharmonic Orchestra/Hooked On Classics 2/01-006 - Tales of the Vienna Waltz.mp3"/>
    <s v="The Royal Philharmonic Orchestra "/>
    <s v="Tales of the Vienna Waltz"/>
    <x v="2"/>
    <x v="0"/>
    <x v="53"/>
    <n v="246"/>
  </r>
  <r>
    <s v="/mnt/music/Albums/Classical/The Royal Philharmonic Orchestra/Hooked On Classics 2/01-007 - Hooked on Baroque.mp3"/>
    <s v="The Royal Philharmonic Orchestra "/>
    <s v="Hooked on Baroque"/>
    <x v="2"/>
    <x v="0"/>
    <x v="53"/>
    <n v="265"/>
  </r>
  <r>
    <s v="/mnt/music/Albums/Classical/The Royal Philharmonic Orchestra/Hooked On Classics 2/01-008 - If You Knew Sousa.mp3"/>
    <s v="The Royal Philharmonic Orchestra "/>
    <s v="If You Knew Sousa"/>
    <x v="2"/>
    <x v="0"/>
    <x v="53"/>
    <n v="214"/>
  </r>
  <r>
    <s v="/mnt/music/Albums/Classical/The Royal Philharmonic Orchestra/Hooked On Classics 2/01-009 - If You Knew Sousa.mp3"/>
    <s v="The Royal Philharmonic Orchestra "/>
    <s v="If You Knew Sousa"/>
    <x v="2"/>
    <x v="0"/>
    <x v="53"/>
    <n v="187"/>
  </r>
  <r>
    <s v="/mnt/music/Albums/Classical/The Royal Philharmonic Orchestra/Hooked On Classics 3/01-001 - Also sprach zarathustra.mp3"/>
    <s v="The Royal Philharmonic Orchestra "/>
    <s v="Also sprach zarathustra"/>
    <x v="2"/>
    <x v="0"/>
    <x v="45"/>
    <n v="74"/>
  </r>
  <r>
    <s v="/mnt/music/Albums/Classical/The Royal Philharmonic Orchestra/Hooked On Classics 3/01-002 - Journey through the classics.mp3"/>
    <s v="The Royal Philharmonic Orchestra "/>
    <s v="Journey through the classics"/>
    <x v="2"/>
    <x v="0"/>
    <x v="45"/>
    <n v="233"/>
  </r>
  <r>
    <s v="/mnt/music/Albums/Classical/The Royal Philharmonic Orchestra/Hooked On Classics 3/01-003 - Hooked on Haydn.mp3"/>
    <s v="The Royal Philharmonic Orchestra "/>
    <s v="Hooked on Haydn"/>
    <x v="2"/>
    <x v="0"/>
    <x v="45"/>
    <n v="175"/>
  </r>
  <r>
    <s v="/mnt/music/Albums/Classical/The Royal Philharmonic Orchestra/Hooked On Classics 3/01-004 - Hooked on romance.mp3"/>
    <s v="The Royal Philharmonic Orchestra "/>
    <s v="Hooked on romance(Opus 3)"/>
    <x v="2"/>
    <x v="0"/>
    <x v="45"/>
    <n v="261"/>
  </r>
  <r>
    <s v="/mnt/music/Albums/Classical/The Royal Philharmonic Orchestra/Hooked On Classics 3/01-005 - Viva Vivaldi.mp3"/>
    <s v="The Royal Philharmonic Orchestra "/>
    <s v="Viva Vivaldi"/>
    <x v="2"/>
    <x v="0"/>
    <x v="45"/>
    <n v="244"/>
  </r>
  <r>
    <s v="/mnt/music/Albums/Classical/The Royal Philharmonic Orchestra/Hooked On Classics 3/01-006 - Dance of the furies.mp3"/>
    <s v="The Royal Philharmonic Orchestra "/>
    <s v="Dance of the furies"/>
    <x v="2"/>
    <x v="0"/>
    <x v="45"/>
    <n v="213"/>
  </r>
  <r>
    <s v="/mnt/music/Albums/Classical/The Royal Philharmonic Orchestra/Hooked On Classics 3/01-007 - Scotland the bravo.mp3"/>
    <s v="The Royal Philharmonic Orchestra "/>
    <s v="Scotland the bravo"/>
    <x v="2"/>
    <x v="0"/>
    <x v="45"/>
    <n v="235"/>
  </r>
  <r>
    <s v="/mnt/music/Albums/Classical/The Royal Philharmonic Orchestra/Hooked On Classics 3/01-008 - Journey Through Classics.mp3"/>
    <s v="The Royal Philharmonic Orchestra "/>
    <s v="Journey Through Classics"/>
    <x v="2"/>
    <x v="0"/>
    <x v="45"/>
    <n v="239"/>
  </r>
  <r>
    <s v="/mnt/music/Albums/Classical/The Royal Philharmonic Orchestra/Hooked On Classics 3/01-009 - Journey through America.mp3"/>
    <s v="The Royal Philharmonic Orchestra "/>
    <s v="Journey through America"/>
    <x v="2"/>
    <x v="0"/>
    <x v="45"/>
    <n v="208"/>
  </r>
  <r>
    <s v="/mnt/music/Albums/Classical/The Royal Philharmonic Orchestra/Hooked On Classics 3/01-010 - Hooked on marching.mp3"/>
    <s v="The Royal Philharmonic Orchestra "/>
    <s v="Hooked on marching"/>
    <x v="2"/>
    <x v="0"/>
    <x v="45"/>
    <n v="196"/>
  </r>
  <r>
    <s v="/mnt/music/Albums/Classical/The Royal Philharmonic Orchestra/Hooked On Classics 3/01-011 - Symphony of the seas.mp3"/>
    <s v="The Royal Philharmonic Orchestra "/>
    <s v="Symphony of the seas"/>
    <x v="2"/>
    <x v="0"/>
    <x v="45"/>
    <n v="170"/>
  </r>
  <r>
    <s v="/mnt/music/Albums/Classical/The Royal Philharmonic Orchestra/Hooked On Classics 3/01-012 - Hooked on Rogers &amp; Hammerstein.mp3"/>
    <s v="The Royal Philharmonic Orchestra "/>
    <s v="Hooked on Rogers &amp; Hammerstein"/>
    <x v="2"/>
    <x v="0"/>
    <x v="45"/>
    <n v="222"/>
  </r>
  <r>
    <s v="/mnt/music/Albums/Classical/The Royal Philharmonic Orchestra/Hooked On Classics 4/01-001 - Hooked On Baroque 1.mp3"/>
    <s v="The Royal Philharmonic Orchestra "/>
    <s v="Hooked On Baroque 1"/>
    <x v="2"/>
    <x v="0"/>
    <x v="9"/>
    <n v="209"/>
  </r>
  <r>
    <s v="/mnt/music/Albums/Classical/The Royal Philharmonic Orchestra/Hooked On Classics 4/01-002 - Hooked On Adagio.mp3"/>
    <s v="The Royal Philharmonic Orchestra "/>
    <s v="Hooked On Adagio"/>
    <x v="2"/>
    <x v="0"/>
    <x v="9"/>
    <n v="457"/>
  </r>
  <r>
    <s v="/mnt/music/Albums/Classical/The Royal Philharmonic Orchestra/Hooked On Classics 4/01-003 - Hooked On Gigue.mp3"/>
    <s v="The Royal Philharmonic Orchestra "/>
    <s v="Hooked On Gigue"/>
    <x v="2"/>
    <x v="0"/>
    <x v="9"/>
    <n v="380"/>
  </r>
  <r>
    <s v="/mnt/music/Albums/Classical/The Royal Philharmonic Orchestra/Hooked On Classics 4/01-004 - Hooked On Fugue.mp3"/>
    <s v="The Royal Philharmonic Orchestra "/>
    <s v="Hooked On Fugue"/>
    <x v="2"/>
    <x v="0"/>
    <x v="9"/>
    <n v="332"/>
  </r>
  <r>
    <s v="/mnt/music/Albums/Classical/The Royal Philharmonic Orchestra/Hooked On Classics 4/01-005 - Hooked On Handel.mp3"/>
    <s v="The Royal Philharmonic Orchestra "/>
    <s v="Hooked On Handel"/>
    <x v="2"/>
    <x v="0"/>
    <x v="9"/>
    <n v="381"/>
  </r>
  <r>
    <s v="/mnt/music/Albums/Classical/The Royal Philharmonic Orchestra/Hooked On Classics 4/01-006 - Hooked On Vivaldi.mp3"/>
    <s v="The Royal Philharmonic Orchestra "/>
    <s v="Hooked On Vivaldi"/>
    <x v="2"/>
    <x v="0"/>
    <x v="9"/>
    <n v="339"/>
  </r>
  <r>
    <s v="/mnt/music/Albums/Classical/The Royal Philharmonic Orchestra/Hooked On Classics 4/01-007 - Hooked On Scarlatti.mp3"/>
    <s v="The Royal Philharmonic Orchestra "/>
    <s v="Hooked On Scarlatti"/>
    <x v="2"/>
    <x v="0"/>
    <x v="9"/>
    <n v="323"/>
  </r>
  <r>
    <s v="/mnt/music/Albums/Classical/The Royal Philharmonic Orchestra/Hooked On Classics 4/01-008 - Hooked On Baroque 2.mp3"/>
    <s v="The Royal Philharmonic Orchestra "/>
    <s v="Hooked On Baroque 2"/>
    <x v="2"/>
    <x v="0"/>
    <x v="9"/>
    <n v="413"/>
  </r>
  <r>
    <s v="/mnt/music/Albums/Classical/The Royal Philharmonic Orchestra/Hooked On Classics/01-001 - Hooked On Classics, Parts 1 &amp; 2.mp3"/>
    <s v="The Royal Philharmonic Orchestra "/>
    <s v="Hooked On Classics, Parts 1 &amp; 2"/>
    <x v="2"/>
    <x v="0"/>
    <x v="13"/>
    <n v="307"/>
  </r>
  <r>
    <s v="/mnt/music/Albums/Classical/The Royal Philharmonic Orchestra/Hooked On Classics/01-002 - Hooked On Romance.mp3"/>
    <s v="The Royal Philharmonic Orchestra "/>
    <s v="Hooked On Romance"/>
    <x v="2"/>
    <x v="0"/>
    <x v="13"/>
    <n v="403"/>
  </r>
  <r>
    <s v="/mnt/music/Albums/Classical/The Royal Philharmonic Orchestra/Hooked On Classics/01-003 - Hooked On Classics, Part 3.mp3"/>
    <s v="The Royal Philharmonic Orchestra "/>
    <s v="Hooked On Classics, Part 3"/>
    <x v="2"/>
    <x v="0"/>
    <x v="13"/>
    <n v="363"/>
  </r>
  <r>
    <s v="/mnt/music/Albums/Classical/The Royal Philharmonic Orchestra/Hooked On Classics/01-004 - Hooked On Bach.mp3"/>
    <s v="The Royal Philharmonic Orchestra "/>
    <s v="Hooked On Bach"/>
    <x v="2"/>
    <x v="0"/>
    <x v="13"/>
    <n v="357"/>
  </r>
  <r>
    <s v="/mnt/music/Albums/Classical/The Royal Philharmonic Orchestra/Hooked On Classics/01-005 - Hooked On Tchaikovsky.mp3"/>
    <s v="The Royal Philharmonic Orchestra "/>
    <s v="Hooked On Tchaikovsky"/>
    <x v="2"/>
    <x v="0"/>
    <x v="13"/>
    <n v="330"/>
  </r>
  <r>
    <s v="/mnt/music/Albums/Classical/The Royal Philharmonic Orchestra/Hooked On Classics/01-006 - Hooked On A Song.mp3"/>
    <s v="The Royal Philharmonic Orchestra "/>
    <s v="Hooked On A Song"/>
    <x v="2"/>
    <x v="0"/>
    <x v="13"/>
    <n v="313"/>
  </r>
  <r>
    <s v="/mnt/music/Albums/Classical/The Royal Philharmonic Orchestra/Hooked On Classics/01-007 - Hooked On Mozart.mp3"/>
    <s v="The Royal Philharmonic Orchestra "/>
    <s v="Hooked On Mozart"/>
    <x v="2"/>
    <x v="0"/>
    <x v="13"/>
    <n v="250"/>
  </r>
  <r>
    <s v="/mnt/music/Albums/Classical/The Royal Philharmonic Orchestra/Hooked On Classics/01-008 - Hooked On Mendelssohn.mp3"/>
    <s v="The Royal Philharmonic Orchestra "/>
    <s v="Hooked On Mendelssohn"/>
    <x v="2"/>
    <x v="0"/>
    <x v="13"/>
    <n v="266"/>
  </r>
  <r>
    <s v="/mnt/music/Albums/Classical/The Royal Philharmonic Orchestra/Hooked On Classics/01-009 - Hooked On A Can Can.mp3"/>
    <s v="The Royal Philharmonic Orchestra "/>
    <s v="Hooked On A Can Can"/>
    <x v="2"/>
    <x v="0"/>
    <x v="13"/>
    <n v="298"/>
  </r>
  <r>
    <s v="/mnt/music/Albums/Classical/Various Artists/Sweet Dreams/01-001 - Satie.mp3"/>
    <s v="Various Artists"/>
    <s v="Satie"/>
    <x v="2"/>
    <x v="0"/>
    <x v="46"/>
    <n v="470"/>
  </r>
  <r>
    <s v="/mnt/music/Albums/Classical/Various Artists/Sweet Dreams/01-002 - Debussy.mp3"/>
    <s v="Various Artists"/>
    <s v="Debussy"/>
    <x v="2"/>
    <x v="0"/>
    <x v="46"/>
    <n v="159"/>
  </r>
  <r>
    <s v="/mnt/music/Albums/Classical/Various Artists/Sweet Dreams/01-003 - Field.mp3"/>
    <s v="Various Artists"/>
    <s v="Field"/>
    <x v="2"/>
    <x v="0"/>
    <x v="46"/>
    <n v="212"/>
  </r>
  <r>
    <s v="/mnt/music/Albums/Classical/Various Artists/Sweet Dreams/01-004 - Faure.mp3"/>
    <s v="Various Artists"/>
    <s v="Faure"/>
    <x v="2"/>
    <x v="0"/>
    <x v="46"/>
    <n v="230"/>
  </r>
  <r>
    <s v="/mnt/music/Albums/Classical/Various Artists/Sweet Dreams/01-005 - Debussy.mp3"/>
    <s v="Various Artists"/>
    <s v="Debussy"/>
    <x v="2"/>
    <x v="0"/>
    <x v="46"/>
    <n v="640"/>
  </r>
  <r>
    <s v="/mnt/music/Albums/Classical/Various Artists/Sweet Dreams/01-006 - Chopin.mp3"/>
    <s v="Various Artists"/>
    <s v="Chopin"/>
    <x v="2"/>
    <x v="0"/>
    <x v="46"/>
    <n v="552"/>
  </r>
  <r>
    <s v="/mnt/music/Albums/Classical/Various Artists/Sweet Dreams/01-007 - Wagner.mp3"/>
    <s v="Various Artists"/>
    <s v="Wagner"/>
    <x v="2"/>
    <x v="0"/>
    <x v="46"/>
    <n v="566"/>
  </r>
  <r>
    <s v="/mnt/music/Albums/Classical/Various Artists/Sweet Dreams/01-008 - Dvorak.mp3"/>
    <s v="Various Artists"/>
    <s v="Dvorak"/>
    <x v="2"/>
    <x v="0"/>
    <x v="46"/>
    <n v="596"/>
  </r>
  <r>
    <s v="/mnt/music/Albums/Classical/Various Artists/Sweet Dreams/01-009 - Mascagni.mp3"/>
    <s v="Various Artists"/>
    <s v="Mascagni"/>
    <x v="2"/>
    <x v="0"/>
    <x v="46"/>
    <n v="215"/>
  </r>
  <r>
    <s v="/mnt/music/Albums/Classical/Various Artists/Sweet Dreams/01-010 - Bruch.mp3"/>
    <s v="Various Artists"/>
    <s v="Bruch"/>
    <x v="2"/>
    <x v="0"/>
    <x v="46"/>
    <n v="446"/>
  </r>
  <r>
    <s v="/mnt/music/Albums/Classical/Various Artists/Sweet Dreams/01-011 - Mendelssohn.mp3"/>
    <s v="Various Artists"/>
    <s v="Mendelssohn"/>
    <x v="2"/>
    <x v="0"/>
    <x v="46"/>
    <n v="385"/>
  </r>
  <r>
    <s v="/mnt/music/Albums/Classical/Vivaldi/The Four Seasons/01-001 - Op. 81, spring - 1. Allegro.mp3"/>
    <s v="Vivaldi"/>
    <s v="Op. 8/1, &quot;spring&quot; - 1. Allegro"/>
    <x v="2"/>
    <x v="0"/>
    <x v="17"/>
    <n v="185"/>
  </r>
  <r>
    <s v="/mnt/music/Albums/Classical/Vivaldi/The Four Seasons/01-002 - Op. 81, spring - 2. Largo.mp3"/>
    <s v="Vivaldi"/>
    <s v="Op. 8/1, &quot;spring&quot; - 2. Largo"/>
    <x v="2"/>
    <x v="0"/>
    <x v="17"/>
    <n v="157"/>
  </r>
  <r>
    <s v="/mnt/music/Albums/Classical/Vivaldi/The Four Seasons/01-003 - Op. 81, spring - 3. Allegro.mp3"/>
    <s v="Vivaldi"/>
    <s v="Op. 8/1, &quot;spring&quot; - 3. Allegro"/>
    <x v="2"/>
    <x v="0"/>
    <x v="17"/>
    <n v="250"/>
  </r>
  <r>
    <s v="/mnt/music/Albums/Classical/Vivaldi/The Four Seasons/01-004 - Op. 82, summer - 1. Allegro Non Molto.mp3"/>
    <s v="Vivaldi"/>
    <s v="Op. 8/2, &quot;summer&quot; - 1. Allegro Non Molto"/>
    <x v="2"/>
    <x v="0"/>
    <x v="17"/>
    <n v="323"/>
  </r>
  <r>
    <s v="/mnt/music/Albums/Classical/Vivaldi/The Four Seasons/01-005 - Op. 82, summer - 2. Adagio.mp3"/>
    <s v="Vivaldi"/>
    <s v="Op. 8/2, &quot;summer&quot; - 2. Adagio"/>
    <x v="2"/>
    <x v="0"/>
    <x v="17"/>
    <n v="141"/>
  </r>
  <r>
    <s v="/mnt/music/Albums/Classical/Vivaldi/The Four Seasons/01-006 - Op. 82, summer - 3. Presto.mp3"/>
    <s v="Vivaldi"/>
    <s v="Op. 8/2, &quot;summer&quot; - 3. Presto"/>
    <x v="2"/>
    <x v="0"/>
    <x v="17"/>
    <n v="174"/>
  </r>
  <r>
    <s v="/mnt/music/Albums/Classical/Vivaldi/The Four Seasons/01-007 - Op. 83, autumn - 1. Allegro.mp3"/>
    <s v="Vivaldi"/>
    <s v="Op. 8/3, &quot;autumn&quot; - 1. Allegro"/>
    <x v="2"/>
    <x v="0"/>
    <x v="17"/>
    <n v="278"/>
  </r>
  <r>
    <s v="/mnt/music/Albums/Classical/Vivaldi/The Four Seasons/01-008 - Op. 83, autumn - 2. Adagio Molto.mp3"/>
    <s v="Vivaldi"/>
    <s v="Op. 8/3, &quot;autumn&quot; - 2. Adagio Molto"/>
    <x v="2"/>
    <x v="0"/>
    <x v="17"/>
    <n v="176"/>
  </r>
  <r>
    <s v="/mnt/music/Albums/Classical/Vivaldi/The Four Seasons/01-009 - Op. 83, autumn - 3. Allegro.mp3"/>
    <s v="Vivaldi"/>
    <s v="Op. 8/3, &quot;autumn&quot; - 3. Allegro"/>
    <x v="2"/>
    <x v="0"/>
    <x v="17"/>
    <n v="234"/>
  </r>
  <r>
    <s v="/mnt/music/Albums/Classical/Vivaldi/The Four Seasons/01-010 - Op. 84, winter - 1. Allegro Non Molto.mp3"/>
    <s v="Vivaldi"/>
    <s v="Op. 8/4, &quot;winter&quot; - 1. Allegro Non Molto"/>
    <x v="2"/>
    <x v="0"/>
    <x v="17"/>
    <n v="208"/>
  </r>
  <r>
    <s v="/mnt/music/Albums/Classical/Vivaldi/The Four Seasons/01-011 - Op. 84, winter - 2. Largo.mp3"/>
    <s v="Vivaldi"/>
    <s v="Op. 8/4, &quot;winter&quot; - 2. Largo"/>
    <x v="2"/>
    <x v="0"/>
    <x v="17"/>
    <n v="127"/>
  </r>
  <r>
    <s v="/mnt/music/Albums/Classical/Vivaldi/The Four Seasons/01-012 - Op. 84, winter - 3. Allegro.mp3"/>
    <s v="Vivaldi"/>
    <s v="Op. 8/4, &quot;winter&quot; - 3. Allegro"/>
    <x v="2"/>
    <x v="0"/>
    <x v="17"/>
    <n v="196"/>
  </r>
  <r>
    <s v="/mnt/music/Albums/Classical/Wolfgang Amadeus Mozart/Mozart Cd/01-001 - Eine Kleine Nacht Music.mp3"/>
    <s v="Wolfgang Amadeus Mozart"/>
    <s v="Eine Kleine Nacht Music"/>
    <x v="2"/>
    <x v="0"/>
    <x v="34"/>
    <n v="228"/>
  </r>
  <r>
    <s v="/mnt/music/Albums/Classical/Wolfgang Amadeus Mozart/Mozart Cd/01-002 - Piano Concerto.mp3"/>
    <s v="Wolfgang Amadeus Mozart"/>
    <s v="Piano Concerto"/>
    <x v="2"/>
    <x v="0"/>
    <x v="34"/>
    <n v="288"/>
  </r>
  <r>
    <s v="/mnt/music/Albums/Classical/Wolfgang Amadeus Mozart/Mozart Cd/01-003 - Minuet In F Major.mp3"/>
    <s v="Wolfgang Amadeus Mozart"/>
    <s v="Minuet In F Major"/>
    <x v="2"/>
    <x v="0"/>
    <x v="34"/>
    <n v="138"/>
  </r>
  <r>
    <s v="/mnt/music/Albums/Classical/Wolfgang Amadeus Mozart/Mozart Cd/01-004 - German Dance.mp3"/>
    <s v="Wolfgang Amadeus Mozart"/>
    <s v="German Dance"/>
    <x v="2"/>
    <x v="0"/>
    <x v="34"/>
    <n v="102"/>
  </r>
  <r>
    <s v="/mnt/music/Albums/Classical/Wolfgang Amadeus Mozart/Mozart Cd/01-005 - Sonata In D.mp3"/>
    <s v="Wolfgang Amadeus Mozart"/>
    <s v="Sonata In D"/>
    <x v="2"/>
    <x v="0"/>
    <x v="34"/>
    <n v="150"/>
  </r>
  <r>
    <s v="/mnt/music/Albums/Classical/Wolfgang Amadeus Mozart/Mozart Cd/01-006 - Sonata In C.mp3"/>
    <s v="Wolfgang Amadeus Mozart"/>
    <s v="Sonata In C"/>
    <x v="2"/>
    <x v="0"/>
    <x v="34"/>
    <n v="143"/>
  </r>
  <r>
    <s v="/mnt/music/Albums/Classical/Wolfgang Amadeus Mozart/Mozart Cd/01-007 - Der Vogelfanger Bin Ich Ja.mp3"/>
    <s v="Wolfgang Amadeus Mozart"/>
    <s v="Der Vogelfanger Bin Ich Ja"/>
    <x v="2"/>
    <x v="0"/>
    <x v="34"/>
    <n v="190"/>
  </r>
  <r>
    <s v="/mnt/music/Albums/Classical/Wolfgang Amadeus Mozart/Mozart Cd/01-008 - La Ci Darem La Mano.mp3"/>
    <s v="Wolfgang Amadeus Mozart"/>
    <s v="La Ci Darem La Mano"/>
    <x v="2"/>
    <x v="0"/>
    <x v="34"/>
    <n v="202"/>
  </r>
  <r>
    <s v="/mnt/music/Albums/Classical/Wolfgang Amadeus Mozart/Mozart Cd/01-009 - Allegro.mp3"/>
    <s v="Wolfgang Amadeus Mozart"/>
    <s v="Allegro"/>
    <x v="2"/>
    <x v="0"/>
    <x v="34"/>
    <n v="163"/>
  </r>
  <r>
    <s v="/mnt/music/Albums/Classical/Wolfgang Amadeus Mozart/Mozart Cd/01-010 - Concerto.mp3"/>
    <s v="Wolfgang Amadeus Mozart"/>
    <s v="Concerto"/>
    <x v="2"/>
    <x v="0"/>
    <x v="34"/>
    <n v="171"/>
  </r>
  <r>
    <s v="/mnt/music/Albums/Classical/Wolfgang Amadeus Mozart/Mozart Cd/01-011 - Isis Und Osiris.mp3"/>
    <s v="Wolfgang Amadeus Mozart"/>
    <s v="Isis Und Osiris"/>
    <x v="2"/>
    <x v="0"/>
    <x v="34"/>
    <n v="218"/>
  </r>
  <r>
    <s v="/mnt/music/Albums/Classical/Wolfgang Amadeus Mozart/Mozart Cd/01-012 - Serenade.mp3"/>
    <s v="Wolfgang Amadeus Mozart"/>
    <s v="Serenade"/>
    <x v="2"/>
    <x v="0"/>
    <x v="34"/>
    <n v="215"/>
  </r>
  <r>
    <s v="/mnt/music/Albums/Classical/Wolfgang Amadeus Mozart/Mozart Cd/01-013 - Sonata In A.mp3"/>
    <s v="Wolfgang Amadeus Mozart"/>
    <s v="Sonata In A"/>
    <x v="2"/>
    <x v="0"/>
    <x v="34"/>
    <n v="222"/>
  </r>
  <r>
    <s v="/mnt/music/Albums/Classical/Wolfgang Amadeus Mozart/Mozart Cd/01-014 - Ah!.mp3"/>
    <s v="Wolfgang Amadeus Mozart"/>
    <s v="Ah!"/>
    <x v="2"/>
    <x v="0"/>
    <x v="34"/>
    <n v="194"/>
  </r>
  <r>
    <s v="/mnt/music/Albums/Classical/Wolfgang Amadeus Mozart/Mozart Cd/01-015 - Dove Sono.mp3"/>
    <s v="Wolfgang Amadeus Mozart"/>
    <s v="Dove Sono"/>
    <x v="2"/>
    <x v="0"/>
    <x v="34"/>
    <n v="379"/>
  </r>
  <r>
    <s v="/mnt/music/Albums/Classical/Wolfgang Amadeus Mozart/Mozart Cd/01-016 - Minuet.mp3"/>
    <s v="Wolfgang Amadeus Mozart"/>
    <s v="Minuet"/>
    <x v="2"/>
    <x v="0"/>
    <x v="34"/>
    <n v="131"/>
  </r>
  <r>
    <s v="/mnt/music/Albums/Classical/Wolfgang Amadeus Mozart/Mozart Eine Kleine Nachtmusik, Serenata Notturna, Divertimento K 251/01-001 - Mozart Serenade #13 In G, K 525, eine Kleine Nachtmusik - 1. Allegro.mp3"/>
    <s v="Wolfgang Amadeus Mozart"/>
    <s v="Mozart: Serenade #13 In G, K 525, &quot;eine Kleine Nachtmusik&quot; - 1. Allegro"/>
    <x v="2"/>
    <x v="0"/>
    <x v="42"/>
    <n v="344"/>
  </r>
  <r>
    <s v="/mnt/music/Albums/Classical/Wolfgang Amadeus Mozart/Mozart Eine Kleine Nachtmusik, Serenata Notturna, Divertimento K 251/01-002 - Mozart Serenade #13 In G, K 525, eine Kleine Nachtmusik - 2. Romanze Andante.mp3"/>
    <s v="Wolfgang Amadeus Mozart"/>
    <s v="Mozart: Serenade #13 In G, K 525, &quot;eine Kleine Nachtmusik&quot; - 2. Romanze: Andante"/>
    <x v="2"/>
    <x v="0"/>
    <x v="42"/>
    <n v="343"/>
  </r>
  <r>
    <s v="/mnt/music/Albums/Classical/Wolfgang Amadeus Mozart/Mozart Eine Kleine Nachtmusik, Serenata Notturna, Divertimento K 251/01-003 - Mozart Serenade #13 In G, K 525, eine Kleine Nachtmusik - 3. Menuett Allegretto.mp3"/>
    <s v="Wolfgang Amadeus Mozart"/>
    <s v="Mozart: Serenade #13 In G, K 525, &quot;eine Kleine Nachtmusik&quot; - 3. Menuett: Allegretto"/>
    <x v="2"/>
    <x v="0"/>
    <x v="42"/>
    <n v="125"/>
  </r>
  <r>
    <s v="/mnt/music/Albums/Classical/Wolfgang Amadeus Mozart/Mozart Eine Kleine Nachtmusik, Serenata Notturna, Divertimento K 251/01-004 - Mozart Serenade #13 In G, K 525, eine Kleine Nachtmusik - 4. Rondo Allegro.mp3"/>
    <s v="Wolfgang Amadeus Mozart"/>
    <s v="Mozart: Serenade #13 In G, K 525, &quot;eine Kleine Nachtmusik&quot; - 4. Rondo: Allegro"/>
    <x v="2"/>
    <x v="0"/>
    <x v="42"/>
    <n v="244"/>
  </r>
  <r>
    <s v="/mnt/music/Albums/Classical/Wolfgang Amadeus Mozart/Mozart Eine Kleine Nachtmusik, Serenata Notturna, Divertimento K 251/01-005 - Mozart Serenade #6 In D, K 239, serenata Notturna - 1. Marcia Maestoso.mp3"/>
    <s v="Wolfgang Amadeus Mozart"/>
    <s v="Mozart: Serenade #6 In D, K 239, &quot;serenata Notturna&quot; - 1. Marcia: Maestoso"/>
    <x v="2"/>
    <x v="0"/>
    <x v="42"/>
    <n v="270"/>
  </r>
  <r>
    <s v="/mnt/music/Albums/Classical/Wolfgang Amadeus Mozart/Mozart Eine Kleine Nachtmusik, Serenata Notturna, Divertimento K 251/01-006 - Mozart Serenade #6 In D, K 239, serenata Notturna - 2. Menuetto.mp3"/>
    <s v="Wolfgang Amadeus Mozart"/>
    <s v="Mozart: Serenade #6 In D, K 239, &quot;serenata Notturna&quot; - 2. Menuetto"/>
    <x v="2"/>
    <x v="0"/>
    <x v="42"/>
    <n v="217"/>
  </r>
  <r>
    <s v="/mnt/music/Albums/Classical/Wolfgang Amadeus Mozart/Mozart Eine Kleine Nachtmusik, Serenata Notturna, Divertimento K 251/01-007 - Mozart Serenade #6 In D, K 239, serenata Notturna - 3. Rondo Allegretto.mp3"/>
    <s v="Wolfgang Amadeus Mozart"/>
    <s v="Mozart: Serenade #6 In D, K 239, &quot;serenata Notturna&quot; - 3. Rondo: Allegretto"/>
    <x v="2"/>
    <x v="0"/>
    <x v="42"/>
    <n v="312"/>
  </r>
  <r>
    <s v="/mnt/music/Albums/Classical/Wolfgang Amadeus Mozart/Mozart Eine Kleine Nachtmusik, Serenata Notturna, Divertimento K 251/01-008 - Mozart Serenade #12 For Winds In C Minor, K 388, nacht Musique - Andante.mp3"/>
    <s v="Wolfgang Amadeus Mozart"/>
    <s v="Mozart: Serenade #12 For Winds In C Minor, K 388, &quot;nacht Musique&quot; - Andante"/>
    <x v="2"/>
    <x v="0"/>
    <x v="42"/>
    <n v="250"/>
  </r>
  <r>
    <s v="/mnt/music/Albums/Classical/Wolfgang Amadeus Mozart/Mozart Eine Kleine Nachtmusik, Serenata Notturna, Divertimento K 251/01-009 - Mozart Divertimento In D, K. 251, Allegro Molto.mp3"/>
    <s v="Wolfgang Amadeus Mozart"/>
    <s v="Mozart: Divertimento In D, K. 251, Allegro Molto"/>
    <x v="2"/>
    <x v="0"/>
    <x v="42"/>
    <n v="284"/>
  </r>
  <r>
    <s v="/mnt/music/Albums/Classical/Wolfgang Amadeus Mozart/Mozart Eine Kleine Nachtmusik, Serenata Notturna, Divertimento K 251/01-010 - Mozart Divertimento In D, K. 251, Menuetto.mp3"/>
    <s v="Wolfgang Amadeus Mozart"/>
    <s v="Mozart: Divertimento In D, K. 251, Menuetto"/>
    <x v="2"/>
    <x v="0"/>
    <x v="42"/>
    <n v="220"/>
  </r>
  <r>
    <s v="/mnt/music/Albums/Classical/Wolfgang Amadeus Mozart/Mozart Eine Kleine Nachtmusik, Serenata Notturna, Divertimento K 251/01-011 - Mozart Divertimento In D, K. 251, Andantino.mp3"/>
    <s v="Wolfgang Amadeus Mozart"/>
    <s v="Mozart: Divertimento In D, K. 251, Andantino"/>
    <x v="2"/>
    <x v="0"/>
    <x v="42"/>
    <n v="239"/>
  </r>
  <r>
    <s v="/mnt/music/Albums/Classical/Wolfgang Amadeus Mozart/Mozart Eine Kleine Nachtmusik, Serenata Notturna, Divertimento K 251/01-012 - Mozart Divertimento In D, K. 251, Menuetto Tema Con Variazioni.mp3"/>
    <s v="Wolfgang Amadeus Mozart"/>
    <s v="Mozart: Divertimento In D, K. 251, Menuetto: Tema Con Variazioni"/>
    <x v="2"/>
    <x v="0"/>
    <x v="42"/>
    <n v="251"/>
  </r>
  <r>
    <s v="/mnt/music/Albums/Classical/Wolfgang Amadeus Mozart/Mozart Eine Kleine Nachtmusik, Serenata Notturna, Divertimento K 251/01-013 - Mozart Divertimento In D, K. 251, Rondeau. Allegro Assai.mp3"/>
    <s v="Wolfgang Amadeus Mozart"/>
    <s v="Mozart: Divertimento In D, K. 251, Rondeau. Allegro Assai"/>
    <x v="2"/>
    <x v="0"/>
    <x v="42"/>
    <n v="306"/>
  </r>
  <r>
    <s v="/mnt/music/Albums/Classical/Wolfgang Amadeus Mozart/Mozart Eine Kleine Nachtmusik, Serenata Notturna, Divertimento K 251/01-014 - Mozart Divertimento In D, K. 251, Marcia Alla Francese.mp3"/>
    <s v="Wolfgang Amadeus Mozart"/>
    <s v="Mozart: Divertimento In D, K. 251, Marcia Alla Francese"/>
    <x v="2"/>
    <x v="0"/>
    <x v="42"/>
    <n v="139"/>
  </r>
  <r>
    <s v="/mnt/music/Albums/Classical/Wolfgang Amadeus Mozart/Mozart Eine Kleine Nachtmusik, Serenata Notturna, Divertimento K 251/01-015 - Mozart Wind Serenade In E Flat, K 375 - 2. Menuetto.mp3"/>
    <s v="Wolfgang Amadeus Mozart"/>
    <s v="Mozart: Wind Serenade In E Flat, K 375 - 2. Menuetto"/>
    <x v="2"/>
    <x v="0"/>
    <x v="42"/>
    <n v="177"/>
  </r>
  <r>
    <s v="/mnt/music/Albums/Classical/Wolfgang Amadeus Mozart/The Magic Of Mozart/01-001 - Overture To La Clemenza Di Tito K. 621.mp3"/>
    <s v="Wolfgang Amadeus Mozart"/>
    <s v="Overture To La Clemenza Di Tito K. 621"/>
    <x v="2"/>
    <x v="0"/>
    <x v="50"/>
    <n v="297"/>
  </r>
  <r>
    <s v="/mnt/music/Albums/Classical/Wolfgang Amadeus Mozart/The Magic Of Mozart/01-002 - Symphony No 40 In G Minor K 550.mp3"/>
    <s v="Wolfgang Amadeus Mozart"/>
    <s v="Symphony No 40 In G Minor K 550"/>
    <x v="2"/>
    <x v="0"/>
    <x v="50"/>
    <n v="487"/>
  </r>
  <r>
    <s v="/mnt/music/Albums/Classical/Wolfgang Amadeus Mozart/The Magic Of Mozart/01-003 - Clarinet Concerto In A Major K. 622.mp3"/>
    <s v="Wolfgang Amadeus Mozart"/>
    <s v="Clarinet Concerto In A Major K. 622"/>
    <x v="2"/>
    <x v="0"/>
    <x v="50"/>
    <n v="472"/>
  </r>
  <r>
    <s v="/mnt/music/Albums/Classical/Wolfgang Amadeus Mozart/The Magic Of Mozart/01-004 - Divertimento In E-Flat Major, K. 563.mp3"/>
    <s v="Wolfgang Amadeus Mozart"/>
    <s v="Divertimento In E-Flat Major, K. 563"/>
    <x v="2"/>
    <x v="0"/>
    <x v="50"/>
    <n v="374"/>
  </r>
  <r>
    <s v="/mnt/music/Albums/Classical/Wolfgang Amadeus Mozart/The Magic Of Mozart/01-005 - Rondo In A Minor, K. 511.mp3"/>
    <s v="Wolfgang Amadeus Mozart"/>
    <s v="Rondo In A Minor, K. 511"/>
    <x v="2"/>
    <x v="0"/>
    <x v="50"/>
    <n v="677"/>
  </r>
  <r>
    <s v="/mnt/music/Albums/Classical/Wolfgang Amadeus Mozart/The Magic Of Mozart/01-006 - Oboe Concerto In C Major, K. 314.mp3"/>
    <s v="Wolfgang Amadeus Mozart"/>
    <s v="Oboe Concerto In C Major, K. 314"/>
    <x v="2"/>
    <x v="0"/>
    <x v="50"/>
    <n v="320"/>
  </r>
  <r>
    <s v="/mnt/music/Albums/Classical/Wolfgang Amadeus Mozart/The Magic Of Mozart/01-007 - Piano Concerto No 21 In C Major K. 467 Elvira Madigan.mp3"/>
    <s v="Wolfgang Amadeus Mozart"/>
    <s v="Piano Concerto No 21 In C Major K. 467 Elvira Madigan"/>
    <x v="2"/>
    <x v="0"/>
    <x v="50"/>
    <n v="521"/>
  </r>
  <r>
    <s v="/mnt/music/Albums/Classical/Wolfgang Amadeus Mozart/The Magic Of Mozart/01-008 - Symphony No 41 In C Major, K 551 Jupiter.mp3"/>
    <s v="Wolfgang Amadeus Mozart"/>
    <s v="Symphony No 41 In C Major, K 551 Jupiter"/>
    <x v="2"/>
    <x v="0"/>
    <x v="50"/>
    <n v="500"/>
  </r>
  <r>
    <s v="/mnt/music/Albums/Comedy/Bill Hicks/Arizona Bay/01-001 - Goodbye You Lizard Scum.mp3"/>
    <s v="Bill Hicks"/>
    <s v="Goodbye You Lizard Scum"/>
    <x v="3"/>
    <x v="1"/>
    <x v="44"/>
    <n v="233"/>
  </r>
  <r>
    <s v="/mnt/music/Albums/Comedy/Bill Hicks/Arizona Bay/01-002 - Hooligans.mp3"/>
    <s v="Bill Hicks"/>
    <s v="Hooligans"/>
    <x v="3"/>
    <x v="1"/>
    <x v="44"/>
    <n v="262"/>
  </r>
  <r>
    <s v="/mnt/music/Albums/Comedy/Bill Hicks/Arizona Bay/01-003 - Officer Nigger Hater.mp3"/>
    <s v="Bill Hicks"/>
    <s v="Officer Nigger Hater"/>
    <x v="3"/>
    <x v="1"/>
    <x v="44"/>
    <n v="328"/>
  </r>
  <r>
    <s v="/mnt/music/Albums/Comedy/Bill Hicks/Arizona Bay/01-004 - Me &amp; Saddam.mp3"/>
    <s v="Bill Hicks"/>
    <s v="Me &amp; Saddam"/>
    <x v="3"/>
    <x v="1"/>
    <x v="44"/>
    <n v="192"/>
  </r>
  <r>
    <s v="/mnt/music/Albums/Comedy/Bill Hicks/Arizona Bay/01-005 - Bullies Of The World.mp3"/>
    <s v="Bill Hicks"/>
    <s v="Bullies Of The World"/>
    <x v="3"/>
    <x v="1"/>
    <x v="44"/>
    <n v="83"/>
  </r>
  <r>
    <s v="/mnt/music/Albums/Comedy/Bill Hicks/Arizona Bay/01-006 - Shane's Song.mp3"/>
    <s v="Bill Hicks"/>
    <s v="Shane's Song"/>
    <x v="3"/>
    <x v="3"/>
    <x v="44"/>
    <n v="124"/>
  </r>
  <r>
    <s v="/mnt/music/Albums/Comedy/Bill Hicks/Arizona Bay/01-007 - Dinosaurs In The Bible.mp3"/>
    <s v="Bill Hicks"/>
    <s v="Dinosaurs In The Bible"/>
    <x v="3"/>
    <x v="1"/>
    <x v="44"/>
    <n v="347"/>
  </r>
  <r>
    <s v="/mnt/music/Albums/Comedy/Bill Hicks/Arizona Bay/01-008 - Living God.mp3"/>
    <s v="Bill Hicks"/>
    <s v="Living God"/>
    <x v="3"/>
    <x v="1"/>
    <x v="44"/>
    <n v="67"/>
  </r>
  <r>
    <s v="/mnt/music/Albums/Comedy/Bill Hicks/Arizona Bay/01-009 - Marketing &amp; Advertising.mp3"/>
    <s v="Bill Hicks"/>
    <s v="Marketing &amp; Advertising"/>
    <x v="3"/>
    <x v="0"/>
    <x v="44"/>
    <n v="280"/>
  </r>
  <r>
    <s v="/mnt/music/Albums/Comedy/Bill Hicks/Arizona Bay/01-010 - Don't Talk For Me.mp3"/>
    <s v="Bill Hicks"/>
    <s v="Don't Talk For Me"/>
    <x v="3"/>
    <x v="1"/>
    <x v="44"/>
    <n v="102"/>
  </r>
  <r>
    <s v="/mnt/music/Albums/Comedy/Bill Hicks/Arizona Bay/01-011 - She's Got A Broken Heart.mp3"/>
    <s v="Bill Hicks"/>
    <s v="She's Got A Broken Heart"/>
    <x v="3"/>
    <x v="10"/>
    <x v="44"/>
    <n v="70"/>
  </r>
  <r>
    <s v="/mnt/music/Albums/Comedy/Bill Hicks/Arizona Bay/01-012 - Pussywhipped Satan.mp3"/>
    <s v="Bill Hicks"/>
    <s v="Pussywhipped Satan"/>
    <x v="3"/>
    <x v="1"/>
    <x v="44"/>
    <n v="281"/>
  </r>
  <r>
    <s v="/mnt/music/Albums/Comedy/Bill Hicks/Arizona Bay/01-013 - L.a. Falls.mp3"/>
    <s v="Bill Hicks"/>
    <s v="L.a. Falls"/>
    <x v="3"/>
    <x v="3"/>
    <x v="44"/>
    <n v="235"/>
  </r>
  <r>
    <s v="/mnt/music/Albums/Comedy/Bill Hicks/Arizona Bay/01-014 - Elvis.mp3"/>
    <s v="Bill Hicks"/>
    <s v="Elvis"/>
    <x v="3"/>
    <x v="0"/>
    <x v="44"/>
    <n v="486"/>
  </r>
  <r>
    <s v="/mnt/music/Albums/Comedy/Bill Hicks/Dangerous/01-001 - Modern Bummer.mp3"/>
    <s v="Bill Hicks"/>
    <s v="Modern Bummer"/>
    <x v="3"/>
    <x v="0"/>
    <x v="42"/>
    <n v="395"/>
  </r>
  <r>
    <s v="/mnt/music/Albums/Comedy/Bill Hicks/Dangerous/01-002 - Smoking.mp3"/>
    <s v="Bill Hicks"/>
    <s v="Smoking"/>
    <x v="3"/>
    <x v="0"/>
    <x v="42"/>
    <n v="331"/>
  </r>
  <r>
    <s v="/mnt/music/Albums/Comedy/Bill Hicks/Dangerous/01-003 - The War On Drugs.mp3"/>
    <s v="Bill Hicks"/>
    <s v="The War On Drugs"/>
    <x v="3"/>
    <x v="0"/>
    <x v="42"/>
    <n v="555"/>
  </r>
  <r>
    <s v="/mnt/music/Albums/Comedy/Bill Hicks/Dangerous/01-004 - I Love My Job.mp3"/>
    <s v="Bill Hicks"/>
    <s v="I Love My Job"/>
    <x v="3"/>
    <x v="0"/>
    <x v="42"/>
    <n v="95"/>
  </r>
  <r>
    <s v="/mnt/music/Albums/Comedy/Bill Hicks/Dangerous/01-005 - Please Do Not Disturb.mp3"/>
    <s v="Bill Hicks"/>
    <s v="Please Do Not Disturb"/>
    <x v="3"/>
    <x v="0"/>
    <x v="42"/>
    <n v="423"/>
  </r>
  <r>
    <s v="/mnt/music/Albums/Comedy/Bill Hicks/Dangerous/01-006 - Flying Saucer Tour.mp3"/>
    <s v="Bill Hicks"/>
    <s v="Flying Saucer Tour"/>
    <x v="3"/>
    <x v="0"/>
    <x v="42"/>
    <n v="203"/>
  </r>
  <r>
    <s v="/mnt/music/Albums/Comedy/Bill Hicks/Dangerous/01-007 - We Live In A World.mp3"/>
    <s v="Bill Hicks"/>
    <s v="We Live In A World"/>
    <x v="3"/>
    <x v="0"/>
    <x v="42"/>
    <n v="652"/>
  </r>
  <r>
    <s v="/mnt/music/Albums/Comedy/Bill Hicks/Dangerous/01-008 - Burning Issues.mp3"/>
    <s v="Bill Hicks"/>
    <s v="Burning Issues"/>
    <x v="3"/>
    <x v="0"/>
    <x v="42"/>
    <n v="241"/>
  </r>
  <r>
    <s v="/mnt/music/Albums/Comedy/Bill Hicks/Dangerous/01-009 - My Parents.mp3"/>
    <s v="Bill Hicks"/>
    <s v="My Parents"/>
    <x v="3"/>
    <x v="0"/>
    <x v="42"/>
    <n v="328"/>
  </r>
  <r>
    <s v="/mnt/music/Albums/Comedy/Bill Hicks/Dangerous/01-010 - The Vision.mp3"/>
    <s v="Bill Hicks"/>
    <s v="The Vision"/>
    <x v="3"/>
    <x v="0"/>
    <x v="42"/>
    <n v="59"/>
  </r>
  <r>
    <s v="/mnt/music/Albums/Comedy/Bill Hicks/Rant In E-Minor/01-001 - Fevered Egos.mp3"/>
    <s v="Bill Hicks"/>
    <s v="Fevered Egos"/>
    <x v="3"/>
    <x v="1"/>
    <x v="44"/>
    <n v="247"/>
  </r>
  <r>
    <s v="/mnt/music/Albums/Comedy/Bill Hicks/Rant In E-Minor/01-002 - Easter.mp3"/>
    <s v="Bill Hicks"/>
    <s v="Easter"/>
    <x v="3"/>
    <x v="0"/>
    <x v="44"/>
    <n v="79"/>
  </r>
  <r>
    <s v="/mnt/music/Albums/Comedy/Bill Hicks/Rant In E-Minor/01-003 - Gideons.mp3"/>
    <s v="Bill Hicks"/>
    <s v="Gideons"/>
    <x v="3"/>
    <x v="1"/>
    <x v="44"/>
    <n v="66"/>
  </r>
  <r>
    <s v="/mnt/music/Albums/Comedy/Bill Hicks/Rant In E-Minor/01-004 - People Suck.mp3"/>
    <s v="Bill Hicks"/>
    <s v="People Suck"/>
    <x v="3"/>
    <x v="0"/>
    <x v="44"/>
    <n v="23"/>
  </r>
  <r>
    <s v="/mnt/music/Albums/Comedy/Bill Hicks/Rant In E-Minor/01-005 - Pro Life.mp3"/>
    <s v="Bill Hicks"/>
    <s v="Pro Life"/>
    <x v="3"/>
    <x v="1"/>
    <x v="44"/>
    <n v="254"/>
  </r>
  <r>
    <s v="/mnt/music/Albums/Comedy/Bill Hicks/Rant In E-Minor/01-006 - People Who Hate People.mp3"/>
    <s v="Bill Hicks"/>
    <s v="People Who Hate People"/>
    <x v="3"/>
    <x v="0"/>
    <x v="44"/>
    <n v="33"/>
  </r>
  <r>
    <s v="/mnt/music/Albums/Comedy/Bill Hicks/Rant In E-Minor/01-007 - Non-Smokers.mp3"/>
    <s v="Bill Hicks"/>
    <s v="Non-Smokers"/>
    <x v="3"/>
    <x v="1"/>
    <x v="44"/>
    <n v="159"/>
  </r>
  <r>
    <s v="/mnt/music/Albums/Comedy/Bill Hicks/Rant In E-Minor/01-008 - Gifts Of Forgiveness.mp3"/>
    <s v="Bill Hicks"/>
    <s v="Gifts Of Forgiveness"/>
    <x v="3"/>
    <x v="7"/>
    <x v="44"/>
    <n v="311"/>
  </r>
  <r>
    <s v="/mnt/music/Albums/Comedy/Bill Hicks/Rant In E-Minor/01-009 - Purple Vein Dick Joke.mp3"/>
    <s v="Bill Hicks"/>
    <s v="Purple Vein Dick Joke"/>
    <x v="3"/>
    <x v="0"/>
    <x v="44"/>
    <n v="30"/>
  </r>
  <r>
    <s v="/mnt/music/Albums/Comedy/Bill Hicks/Rant In E-Minor/01-010 - Confessions Time.mp3"/>
    <s v="Bill Hicks"/>
    <s v="Confessions Time (Cops)"/>
    <x v="3"/>
    <x v="0"/>
    <x v="44"/>
    <n v="267"/>
  </r>
  <r>
    <s v="/mnt/music/Albums/Comedy/Bill Hicks/Rant In E-Minor/01-011 - Wax Dart.mp3"/>
    <s v="Bill Hicks"/>
    <s v="Wax Dart"/>
    <x v="3"/>
    <x v="0"/>
    <x v="44"/>
    <n v="31"/>
  </r>
  <r>
    <s v="/mnt/music/Albums/Comedy/Bill Hicks/Rant In E-Minor/01-012 - Your Wrong Night.mp3"/>
    <s v="Bill Hicks"/>
    <s v="Your Wrong Night"/>
    <x v="3"/>
    <x v="0"/>
    <x v="44"/>
    <n v="337"/>
  </r>
  <r>
    <s v="/mnt/music/Albums/Comedy/Bill Hicks/Rant In E-Minor/01-013 - A New Flag.mp3"/>
    <s v="Bill Hicks"/>
    <s v="A New Flag (Patriotism)"/>
    <x v="3"/>
    <x v="1"/>
    <x v="44"/>
    <n v="74"/>
  </r>
  <r>
    <s v="/mnt/music/Albums/Comedy/Bill Hicks/Rant In E-Minor/01-014 - Gays In The Military.mp3"/>
    <s v="Bill Hicks"/>
    <s v="Gays In The Military"/>
    <x v="3"/>
    <x v="1"/>
    <x v="44"/>
    <n v="145"/>
  </r>
  <r>
    <s v="/mnt/music/Albums/Comedy/Bill Hicks/Rant In E-Minor/01-015 - I.r.s. Bust.mp3"/>
    <s v="Bill Hicks"/>
    <s v="I.r.s. Bust"/>
    <x v="3"/>
    <x v="0"/>
    <x v="44"/>
    <n v="70"/>
  </r>
  <r>
    <s v="/mnt/music/Albums/Comedy/Bill Hicks/Rant In E-Minor/01-016 - Politics In America.mp3"/>
    <s v="Bill Hicks"/>
    <s v="Politics In America"/>
    <x v="3"/>
    <x v="1"/>
    <x v="44"/>
    <n v="40"/>
  </r>
  <r>
    <s v="/mnt/music/Albums/Comedy/Bill Hicks/Rant In E-Minor/01-017 - Quiet Loner.mp3"/>
    <s v="Bill Hicks"/>
    <s v="Quiet Loner"/>
    <x v="3"/>
    <x v="1"/>
    <x v="44"/>
    <n v="59"/>
  </r>
  <r>
    <s v="/mnt/music/Albums/Comedy/Bill Hicks/Rant In E-Minor/01-018 - Artistic Roll Call.mp3"/>
    <s v="Bill Hicks"/>
    <s v="Artistic Roll Call"/>
    <x v="3"/>
    <x v="0"/>
    <x v="44"/>
    <n v="275"/>
  </r>
  <r>
    <s v="/mnt/music/Albums/Comedy/Bill Hicks/Rant In E-Minor/01-019 - Orange Drink.mp3"/>
    <s v="Bill Hicks"/>
    <s v="Orange Drink"/>
    <x v="3"/>
    <x v="3"/>
    <x v="44"/>
    <n v="69"/>
  </r>
  <r>
    <s v="/mnt/music/Albums/Comedy/Bill Hicks/Rant In E-Minor/01-020 - Save Willie.mp3"/>
    <s v="Bill Hicks"/>
    <s v="Save Willie"/>
    <x v="3"/>
    <x v="0"/>
    <x v="44"/>
    <n v="92"/>
  </r>
  <r>
    <s v="/mnt/music/Albums/Comedy/Bill Hicks/Rant In E-Minor/01-021 - Deficit.mp3"/>
    <s v="Bill Hicks"/>
    <s v="Deficit (Jesse Helms)"/>
    <x v="3"/>
    <x v="0"/>
    <x v="44"/>
    <n v="169"/>
  </r>
  <r>
    <s v="/mnt/music/Albums/Comedy/Bill Hicks/Rant In E-Minor/01-022 - Rush Limbaugh.mp3"/>
    <s v="Bill Hicks"/>
    <s v="Rush Limbaugh"/>
    <x v="3"/>
    <x v="0"/>
    <x v="44"/>
    <n v="143"/>
  </r>
  <r>
    <s v="/mnt/music/Albums/Comedy/Bill Hicks/Rant In E-Minor/01-023 - Time To Evolve.mp3"/>
    <s v="Bill Hicks"/>
    <s v="Time To Evolve"/>
    <x v="3"/>
    <x v="0"/>
    <x v="44"/>
    <n v="197"/>
  </r>
  <r>
    <s v="/mnt/music/Albums/Comedy/Bill Hicks/Rant In E-Minor/01-024 - Waco.mp3"/>
    <s v="Bill Hicks"/>
    <s v="Waco (Koresh)"/>
    <x v="3"/>
    <x v="1"/>
    <x v="44"/>
    <n v="337"/>
  </r>
  <r>
    <s v="/mnt/music/Albums/Comedy/Bill Hicks/Rant In E-Minor/01-025 - The Pope.mp3"/>
    <s v="Bill Hicks"/>
    <s v="The Pope"/>
    <x v="3"/>
    <x v="3"/>
    <x v="44"/>
    <n v="64"/>
  </r>
  <r>
    <s v="/mnt/music/Albums/Comedy/Bill Hicks/Rant In E-Minor/01-026 - Christianity.mp3"/>
    <s v="Bill Hicks"/>
    <s v="Christianity"/>
    <x v="3"/>
    <x v="0"/>
    <x v="44"/>
    <n v="28"/>
  </r>
  <r>
    <s v="/mnt/music/Albums/Comedy/Bill Hicks/Rant In E-Minor/01-027 - Seven Seals.mp3"/>
    <s v="Bill Hicks"/>
    <s v="Seven Seals"/>
    <x v="3"/>
    <x v="0"/>
    <x v="44"/>
    <n v="30"/>
  </r>
  <r>
    <s v="/mnt/music/Albums/Comedy/Bill Hicks/Rant In E-Minor/01-028 - Car Bomb Derby.mp3"/>
    <s v="Bill Hicks"/>
    <s v="Car Bomb Derby"/>
    <x v="3"/>
    <x v="0"/>
    <x v="44"/>
    <n v="27"/>
  </r>
  <r>
    <s v="/mnt/music/Albums/Comedy/Bill Hicks/Rant In E-Minor/01-029 - The Elite.mp3"/>
    <s v="Bill Hicks"/>
    <s v="The Elite"/>
    <x v="3"/>
    <x v="1"/>
    <x v="44"/>
    <n v="67"/>
  </r>
  <r>
    <s v="/mnt/music/Albums/Comedy/Bill Hicks/Rant In E-Minor/01-030 - Love List.mp3"/>
    <s v="Bill Hicks"/>
    <s v="Love List (No Future)"/>
    <x v="3"/>
    <x v="0"/>
    <x v="44"/>
    <n v="177"/>
  </r>
  <r>
    <s v="/mnt/music/Albums/Comedy/Bill Hicks/Rant In E-Minor/01-031 - Back To The Garden.mp3"/>
    <s v="Bill Hicks"/>
    <s v="Back To The Garden"/>
    <x v="3"/>
    <x v="0"/>
    <x v="44"/>
    <n v="81"/>
  </r>
  <r>
    <s v="/mnt/music/Albums/Comedy/Bill Hicks/Rant In E-Minor/01-032 - Wizards Have Landed.mp3"/>
    <s v="Bill Hicks"/>
    <s v="Wizards Have Landed"/>
    <x v="3"/>
    <x v="0"/>
    <x v="44"/>
    <n v="105"/>
  </r>
  <r>
    <s v="/mnt/music/Albums/Comedy/Bill Hicks/Rant In E-Minor/01-033 - Lift Me Lord.mp3"/>
    <s v="Bill Hicks"/>
    <s v="Lift Me Lord"/>
    <x v="3"/>
    <x v="0"/>
    <x v="44"/>
    <n v="54"/>
  </r>
  <r>
    <s v="/mnt/music/Albums/Comedy/Bill Hicks/Relentless/01-001 - Greetings.mp3"/>
    <s v="Bill Hicks"/>
    <s v="Greetings"/>
    <x v="3"/>
    <x v="0"/>
    <x v="9"/>
    <n v="81"/>
  </r>
  <r>
    <s v="/mnt/music/Albums/Comedy/Bill Hicks/Relentless/01-002 - Sex On Trial.mp3"/>
    <s v="Bill Hicks"/>
    <s v="Sex On Trial"/>
    <x v="3"/>
    <x v="0"/>
    <x v="9"/>
    <n v="189"/>
  </r>
  <r>
    <s v="/mnt/music/Albums/Comedy/Bill Hicks/Relentless/01-003 - The News.mp3"/>
    <s v="Bill Hicks"/>
    <s v="The News"/>
    <x v="3"/>
    <x v="0"/>
    <x v="9"/>
    <n v="81"/>
  </r>
  <r>
    <s v="/mnt/music/Albums/Comedy/Bill Hicks/Relentless/01-004 - The War.mp3"/>
    <s v="Bill Hicks"/>
    <s v="The War"/>
    <x v="3"/>
    <x v="0"/>
    <x v="9"/>
    <n v="731"/>
  </r>
  <r>
    <s v="/mnt/music/Albums/Comedy/Bill Hicks/Relentless/01-005 - Odd Beliefs.mp3"/>
    <s v="Bill Hicks"/>
    <s v="Odd Beliefs"/>
    <x v="3"/>
    <x v="0"/>
    <x v="9"/>
    <n v="50"/>
  </r>
  <r>
    <s v="/mnt/music/Albums/Comedy/Bill Hicks/Relentless/01-006 - A Killer Idea.mp3"/>
    <s v="Bill Hicks"/>
    <s v="A Killer Idea"/>
    <x v="3"/>
    <x v="0"/>
    <x v="9"/>
    <n v="183"/>
  </r>
  <r>
    <s v="/mnt/music/Albums/Comedy/Bill Hicks/Relentless/01-007 - Smoking.mp3"/>
    <s v="Bill Hicks"/>
    <s v="Smoking"/>
    <x v="3"/>
    <x v="0"/>
    <x v="9"/>
    <n v="432"/>
  </r>
  <r>
    <s v="/mnt/music/Albums/Comedy/Bill Hicks/Relentless/01-008 - Great Times On Drugs.mp3"/>
    <s v="Bill Hicks"/>
    <s v="Great Times On Drugs"/>
    <x v="3"/>
    <x v="0"/>
    <x v="9"/>
    <n v="684"/>
  </r>
  <r>
    <s v="/mnt/music/Albums/Comedy/Bill Hicks/Relentless/01-009 - Beezlebozo.mp3"/>
    <s v="Bill Hicks"/>
    <s v="Beezlebozo"/>
    <x v="3"/>
    <x v="0"/>
    <x v="9"/>
    <n v="69"/>
  </r>
  <r>
    <s v="/mnt/music/Albums/Comedy/Bill Hicks/Relentless/01-010 - Summer Trip.mp3"/>
    <s v="Bill Hicks"/>
    <s v="Summer Trip"/>
    <x v="3"/>
    <x v="0"/>
    <x v="9"/>
    <n v="88"/>
  </r>
  <r>
    <s v="/mnt/music/Albums/Comedy/Bill Hicks/Relentless/01-011 - What Is Pornography.mp3"/>
    <s v="Bill Hicks"/>
    <s v="What Is Pornography?"/>
    <x v="3"/>
    <x v="0"/>
    <x v="9"/>
    <n v="218"/>
  </r>
  <r>
    <s v="/mnt/music/Albums/Comedy/Bill Hicks/Relentless/01-012 - The Sanctity Of Life.mp3"/>
    <s v="Bill Hicks"/>
    <s v="The Sanctity Of Life"/>
    <x v="3"/>
    <x v="0"/>
    <x v="9"/>
    <n v="172"/>
  </r>
  <r>
    <s v="/mnt/music/Albums/Comedy/Bill Hicks/Relentless/01-013 - Chicks Dig Jerks.mp3"/>
    <s v="Bill Hicks"/>
    <s v="Chicks Dig Jerks"/>
    <x v="3"/>
    <x v="0"/>
    <x v="9"/>
    <n v="288"/>
  </r>
  <r>
    <s v="/mnt/music/Albums/Comedy/Cheech &amp; Chong/Cheech &amp; Chong's Greatest Hit/01-001 - Dave.mp3"/>
    <s v="Cheech &amp; Chong"/>
    <s v="Dave"/>
    <x v="3"/>
    <x v="8"/>
    <x v="13"/>
    <n v="40"/>
  </r>
  <r>
    <s v="/mnt/music/Albums/Comedy/Cheech &amp; Chong/Cheech &amp; Chong's Greatest Hit/01-002 - Earache My Eye.mp3"/>
    <s v="Cheech &amp; Chong"/>
    <s v="Earache My Eye"/>
    <x v="3"/>
    <x v="22"/>
    <x v="13"/>
    <n v="151"/>
  </r>
  <r>
    <s v="/mnt/music/Albums/Comedy/Cheech &amp; Chong/Cheech &amp; Chong's Greatest Hit/01-003 - Let's Make A Dope Deal.mp3"/>
    <s v="Cheech &amp; Chong"/>
    <s v="Let's Make A Dope Deal"/>
    <x v="3"/>
    <x v="3"/>
    <x v="13"/>
    <n v="239"/>
  </r>
  <r>
    <s v="/mnt/music/Albums/Comedy/Cheech &amp; Chong/Cheech &amp; Chong's Greatest Hit/01-004 - Basketball Jones.mp3"/>
    <s v="Cheech &amp; Chong"/>
    <s v="Basketball Jones"/>
    <x v="3"/>
    <x v="1"/>
    <x v="13"/>
    <n v="243"/>
  </r>
  <r>
    <s v="/mnt/music/Albums/Comedy/Cheech &amp; Chong/Cheech &amp; Chong's Greatest Hit/01-005 - Blind Melon Chitlin'.mp3"/>
    <s v="Cheech &amp; Chong"/>
    <s v="Blind Melon Chitlin'"/>
    <x v="3"/>
    <x v="8"/>
    <x v="13"/>
    <n v="265"/>
  </r>
  <r>
    <s v="/mnt/music/Albums/Comedy/Cheech &amp; Chong/Cheech &amp; Chong's Greatest Hit/01-006 - Sister Mary Elephant.mp3"/>
    <s v="Cheech &amp; Chong"/>
    <s v="Sister Mary Elephant"/>
    <x v="3"/>
    <x v="8"/>
    <x v="13"/>
    <n v="211"/>
  </r>
  <r>
    <s v="/mnt/music/Albums/Comedy/Cheech &amp; Chong/Cheech &amp; Chong's Greatest Hit/01-007 - Sargent Stadanko.mp3"/>
    <s v="Cheech &amp; Chong"/>
    <s v="Sargent Stadanko"/>
    <x v="3"/>
    <x v="8"/>
    <x v="13"/>
    <n v="382"/>
  </r>
  <r>
    <s v="/mnt/music/Albums/Comedy/Cheech &amp; Chong/Cheech &amp; Chong's Greatest Hit/01-008 - Dave Cont.mp3"/>
    <s v="Cheech &amp; Chong"/>
    <s v="Dave Cont."/>
    <x v="3"/>
    <x v="8"/>
    <x v="13"/>
    <n v="19"/>
  </r>
  <r>
    <s v="/mnt/music/Albums/Comedy/Cheech &amp; Chong/Cheech &amp; Chong's Greatest Hit/01-009 - Cruisin' With Pedro De Pacas.mp3"/>
    <s v="Cheech &amp; Chong"/>
    <s v="Cruisin' With Pedro De Pacas"/>
    <x v="3"/>
    <x v="8"/>
    <x v="13"/>
    <n v="232"/>
  </r>
  <r>
    <s v="/mnt/music/Albums/Comedy/Cheech &amp; Chong/Cheech &amp; Chong's Greatest Hit/01-010 - The Continuing Adventures Of Pedro De Pacas And Man.mp3"/>
    <s v="Cheech &amp; Chong"/>
    <s v="The Continuing Adventures Of Pedro De Pacas And Man"/>
    <x v="3"/>
    <x v="8"/>
    <x v="13"/>
    <n v="363"/>
  </r>
  <r>
    <s v="/mnt/music/Albums/Comedy/Cheech &amp; Chong/Cheech &amp; Chong's Greatest Hit/01-011 - Pedro And Man At The Drive-Inn.mp3"/>
    <s v="Cheech &amp; Chong"/>
    <s v="Pedro And Man At The Drive-Inn"/>
    <x v="3"/>
    <x v="8"/>
    <x v="13"/>
    <n v="765"/>
  </r>
  <r>
    <s v="/mnt/music/Albums/Comedy/Cheech &amp; Chong/Cheech &amp; Chong's Greatest Hit/01-012 - Trippin' In Court.mp3"/>
    <s v="Cheech &amp; Chong"/>
    <s v="Trippin' In Court"/>
    <x v="3"/>
    <x v="8"/>
    <x v="13"/>
    <n v="356"/>
  </r>
  <r>
    <s v="/mnt/music/Albums/Comedy/Gilbert Gottfried/Dirty Jokes (Explicit)/01-001 - Intro, Tb Or Vd, Alzheimer's, Tattoo.mp3"/>
    <s v="Gilbert Gottfried"/>
    <s v="Intro, Tb Or Vd, Alzheimer's, Tattoo"/>
    <x v="3"/>
    <x v="0"/>
    <x v="20"/>
    <n v="133"/>
  </r>
  <r>
    <s v="/mnt/music/Albums/Comedy/Gilbert Gottfried/Dirty Jokes (Explicit)/01-002 - Genie, Prison, Sheep.mp3"/>
    <s v="Gilbert Gottfried"/>
    <s v="Genie, Prison, Sheep"/>
    <x v="3"/>
    <x v="0"/>
    <x v="20"/>
    <n v="174"/>
  </r>
  <r>
    <s v="/mnt/music/Albums/Comedy/Gilbert Gottfried/Dirty Jokes (Explicit)/01-003 - You'll Go Blind, The Easy One, Confession, Echo, Glove.mp3"/>
    <s v="Gilbert Gottfried"/>
    <s v="You'll Go Blind, The Easy One, Confession, Echo, Glove"/>
    <x v="3"/>
    <x v="0"/>
    <x v="20"/>
    <n v="166"/>
  </r>
  <r>
    <s v="/mnt/music/Albums/Comedy/Gilbert Gottfried/Dirty Jokes (Explicit)/01-004 - Bear And Rabbit, Bank Account, Aspirin, Greek Army.mp3"/>
    <s v="Gilbert Gottfried"/>
    <s v="Bear And Rabbit, Bank Account, Aspirin, Greek Army"/>
    <x v="3"/>
    <x v="0"/>
    <x v="20"/>
    <n v="168"/>
  </r>
  <r>
    <s v="/mnt/music/Albums/Comedy/Gilbert Gottfried/Dirty Jokes (Explicit)/01-005 - Dead Hooker, Cocksucker, Armless &amp; Leggless.mp3"/>
    <s v="Gilbert Gottfried"/>
    <s v="Dead Hooker, Cocksucker, Armless &amp; Leggless"/>
    <x v="3"/>
    <x v="0"/>
    <x v="20"/>
    <n v="155"/>
  </r>
  <r>
    <s v="/mnt/music/Albums/Comedy/Gilbert Gottfried/Dirty Jokes (Explicit)/01-006 - Skiing, Drunk, Two Fingers.mp3"/>
    <s v="Gilbert Gottfried"/>
    <s v="Skiing, Drunk, Two Fingers"/>
    <x v="3"/>
    <x v="0"/>
    <x v="20"/>
    <n v="184"/>
  </r>
  <r>
    <s v="/mnt/music/Albums/Comedy/Gilbert Gottfried/Dirty Jokes (Explicit)/01-007 - Suppository, Hunter And Bear, Get Off My Back, New Jersey.mp3"/>
    <s v="Gilbert Gottfried"/>
    <s v="Suppository, Hunter And Bear, Get Off My Back, New Jersey"/>
    <x v="3"/>
    <x v="0"/>
    <x v="20"/>
    <n v="169"/>
  </r>
  <r>
    <s v="/mnt/music/Albums/Comedy/Gilbert Gottfried/Dirty Jokes (Explicit)/01-008 - Death Or Oog-Goo, Hot Tub, Axe.mp3"/>
    <s v="Gilbert Gottfried"/>
    <s v="Death Or Oog-Goo, Hot Tub, Axe"/>
    <x v="3"/>
    <x v="0"/>
    <x v="20"/>
    <n v="197"/>
  </r>
  <r>
    <s v="/mnt/music/Albums/Comedy/Gilbert Gottfried/Dirty Jokes (Explicit)/01-009 - Silent Farts, She's Dead.mp3"/>
    <s v="Gilbert Gottfried"/>
    <s v="Silent Farts, She's Dead"/>
    <x v="3"/>
    <x v="0"/>
    <x v="20"/>
    <n v="129"/>
  </r>
  <r>
    <s v="/mnt/music/Albums/Comedy/Gilbert Gottfried/Dirty Jokes (Explicit)/01-010 - Stork , Genius, Polish Kid.mp3"/>
    <s v="Gilbert Gottfried"/>
    <s v="Stork (King, Cosby), Genius, Polish Kid (Mason, Seinfeld)"/>
    <x v="3"/>
    <x v="0"/>
    <x v="20"/>
    <n v="235"/>
  </r>
  <r>
    <s v="/mnt/music/Albums/Comedy/Gilbert Gottfried/Dirty Jokes (Explicit)/01-011 - Lottery, Tight, Eight Inches.mp3"/>
    <s v="Gilbert Gottfried"/>
    <s v="Lottery, Tight, Eight Inches"/>
    <x v="3"/>
    <x v="0"/>
    <x v="20"/>
    <n v="194"/>
  </r>
  <r>
    <s v="/mnt/music/Albums/Comedy/Gilbert Gottfried/Dirty Jokes (Explicit)/01-012 - Three Old Jews, Einstein's Cock, Dracula, We'll Drive Out.mp3"/>
    <s v="Gilbert Gottfried"/>
    <s v="Three Old Jews, Einstein's Cock, Dracula, We'll Drive Out"/>
    <x v="3"/>
    <x v="0"/>
    <x v="20"/>
    <n v="184"/>
  </r>
  <r>
    <s v="/mnt/music/Albums/Comedy/Gilbert Gottfried/Dirty Jokes (Explicit)/01-013 - First Blowjob, Switch, French Toast.mp3"/>
    <s v="Gilbert Gottfried"/>
    <s v="First Blowjob, Switch, French Toast"/>
    <x v="3"/>
    <x v="0"/>
    <x v="20"/>
    <n v="92"/>
  </r>
  <r>
    <s v="/mnt/music/Albums/Comedy/Gilbert Gottfried/Dirty Jokes (Explicit)/01-014 - Aristocrats.mp3"/>
    <s v="Gilbert Gottfried"/>
    <s v="Aristocrats"/>
    <x v="3"/>
    <x v="0"/>
    <x v="20"/>
    <n v="620"/>
  </r>
  <r>
    <s v="/mnt/music/Albums/Comedy/Ron White/Drunk In Public/01-001 - Sunglasses.mp3"/>
    <s v="Ron White"/>
    <s v="Sunglasses"/>
    <x v="3"/>
    <x v="1"/>
    <x v="32"/>
    <n v="126"/>
  </r>
  <r>
    <s v="/mnt/music/Albums/Comedy/Ron White/Drunk In Public/01-002 - Truth In Advertising.mp3"/>
    <s v="Ron White"/>
    <s v="Truth In Advertising"/>
    <x v="3"/>
    <x v="1"/>
    <x v="32"/>
    <n v="51"/>
  </r>
  <r>
    <s v="/mnt/music/Albums/Comedy/Ron White/Drunk In Public/01-003 - Plane Crash.mp3"/>
    <s v="Ron White"/>
    <s v="Plane Crash"/>
    <x v="3"/>
    <x v="1"/>
    <x v="32"/>
    <n v="181"/>
  </r>
  <r>
    <s v="/mnt/music/Albums/Comedy/Ron White/Drunk In Public/01-004 - Cincinnati Chili.mp3"/>
    <s v="Ron White"/>
    <s v="Cincinnati Chili"/>
    <x v="3"/>
    <x v="1"/>
    <x v="32"/>
    <n v="99"/>
  </r>
  <r>
    <s v="/mnt/music/Albums/Comedy/Ron White/Drunk In Public/01-005 - Hurricane George.mp3"/>
    <s v="Ron White"/>
    <s v="Hurricane George"/>
    <x v="3"/>
    <x v="1"/>
    <x v="32"/>
    <n v="93"/>
  </r>
  <r>
    <s v="/mnt/music/Albums/Comedy/Ron White/Drunk In Public/01-006 - I Drink Too Much.mp3"/>
    <s v="Ron White"/>
    <s v="I Drink Too Much...."/>
    <x v="3"/>
    <x v="0"/>
    <x v="32"/>
    <n v="43"/>
  </r>
  <r>
    <s v="/mnt/music/Albums/Comedy/Ron White/Drunk In Public/01-007 - Ten Days In Los Angeles.mp3"/>
    <s v="Ron White"/>
    <s v="Ten Days In Los Angeles"/>
    <x v="3"/>
    <x v="0"/>
    <x v="32"/>
    <n v="177"/>
  </r>
  <r>
    <s v="/mnt/music/Albums/Comedy/Ron White/Drunk In Public/01-008 - Outlaw Video Games.mp3"/>
    <s v="Ron White"/>
    <s v="Outlaw Video Games"/>
    <x v="3"/>
    <x v="7"/>
    <x v="32"/>
    <n v="149"/>
  </r>
  <r>
    <s v="/mnt/music/Albums/Comedy/Ron White/Drunk In Public/01-009 - Cousin Ray.mp3"/>
    <s v="Ron White"/>
    <s v="Cousin Ray"/>
    <x v="3"/>
    <x v="7"/>
    <x v="32"/>
    <n v="198"/>
  </r>
  <r>
    <s v="/mnt/music/Albums/Comedy/Ron White/Drunk In Public/01-010 - Married A Wealthy Women.mp3"/>
    <s v="Ron White"/>
    <s v="Married A Wealthy Women"/>
    <x v="3"/>
    <x v="0"/>
    <x v="32"/>
    <n v="235"/>
  </r>
  <r>
    <s v="/mnt/music/Albums/Comedy/Ron White/Drunk In Public/01-011 - Cheating In Columbus.mp3"/>
    <s v="Ron White"/>
    <s v="Cheating In Columbus"/>
    <x v="3"/>
    <x v="1"/>
    <x v="32"/>
    <n v="194"/>
  </r>
  <r>
    <s v="/mnt/music/Albums/Comedy/Ron White/Drunk In Public/01-012 - Osama Bin Laden.mp3"/>
    <s v="Ron White"/>
    <s v="Osama Bin Laden"/>
    <x v="3"/>
    <x v="7"/>
    <x v="32"/>
    <n v="111"/>
  </r>
  <r>
    <s v="/mnt/music/Albums/Comedy/Ron White/Drunk In Public/01-013 - Lug Nut Day.mp3"/>
    <s v="Ron White"/>
    <s v="Lug Nut Day"/>
    <x v="3"/>
    <x v="7"/>
    <x v="32"/>
    <n v="234"/>
  </r>
  <r>
    <s v="/mnt/music/Albums/Comedy/Ron White/Drunk In Public/01-014 - Car Salesman.mp3"/>
    <s v="Ron White"/>
    <s v="Car Salesman"/>
    <x v="3"/>
    <x v="7"/>
    <x v="32"/>
    <n v="109"/>
  </r>
  <r>
    <s v="/mnt/music/Albums/Comedy/Ron White/Drunk In Public/01-015 - They Call Me Tater Salad.mp3"/>
    <s v="Ron White"/>
    <s v="They Call Me Tater Salad"/>
    <x v="3"/>
    <x v="7"/>
    <x v="32"/>
    <n v="392"/>
  </r>
  <r>
    <s v="/mnt/music/Albums/Country/Alison Krauss/Now That I've Found You/01-001 - Baby, Now That I've Found You.mp3"/>
    <s v="Alison Krauss"/>
    <s v="Baby, Now That I've Found You"/>
    <x v="4"/>
    <x v="1"/>
    <x v="4"/>
    <n v="229"/>
  </r>
  <r>
    <s v="/mnt/music/Albums/Country/Alison Krauss/Now That I've Found You/01-002 - Oh, Atlanta.mp3"/>
    <s v="Alison Krauss"/>
    <s v="Oh, Atlanta"/>
    <x v="4"/>
    <x v="0"/>
    <x v="4"/>
    <n v="284"/>
  </r>
  <r>
    <s v="/mnt/music/Albums/Country/Alison Krauss/Now That I've Found You/01-003 - Broadway.mp3"/>
    <s v="Alison Krauss"/>
    <s v="Broadway"/>
    <x v="4"/>
    <x v="0"/>
    <x v="4"/>
    <n v="238"/>
  </r>
  <r>
    <s v="/mnt/music/Albums/Country/Alison Krauss/Now That I've Found You/01-004 - Every Time You Say Goodbye.mp3"/>
    <s v="Alison Krauss"/>
    <s v="Every Time You Say Goodbye"/>
    <x v="4"/>
    <x v="1"/>
    <x v="4"/>
    <n v="196"/>
  </r>
  <r>
    <s v="/mnt/music/Albums/Country/Alison Krauss/Now That I've Found You/01-005 - Tonight I'm Lonely Too.mp3"/>
    <s v="Alison Krauss"/>
    <s v="Tonight I'm Lonely Too"/>
    <x v="4"/>
    <x v="4"/>
    <x v="4"/>
    <n v="211"/>
  </r>
  <r>
    <s v="/mnt/music/Albums/Country/Alison Krauss/Now That I've Found You/01-006 - Teardrops Will Kiss The Morning Dew.mp3"/>
    <s v="Alison Krauss"/>
    <s v="Teardrops Will Kiss The Morning Dew"/>
    <x v="4"/>
    <x v="0"/>
    <x v="4"/>
    <n v="222"/>
  </r>
  <r>
    <s v="/mnt/music/Albums/Country/Alison Krauss/Now That I've Found You/01-007 - Sleep On.mp3"/>
    <s v="Alison Krauss"/>
    <s v="Sleep On"/>
    <x v="4"/>
    <x v="3"/>
    <x v="4"/>
    <n v="144"/>
  </r>
  <r>
    <s v="/mnt/music/Albums/Country/Alison Krauss/Now That I've Found You/01-008 - When God Dips His Pen Of Love In My Heart.mp3"/>
    <s v="Alison Krauss"/>
    <s v="When God Dips His Pen Of Love In My Heart"/>
    <x v="4"/>
    <x v="0"/>
    <x v="4"/>
    <n v="267"/>
  </r>
  <r>
    <s v="/mnt/music/Albums/Country/Alison Krauss/Now That I've Found You/01-009 - I Will.mp3"/>
    <s v="Alison Krauss"/>
    <s v="I Will"/>
    <x v="4"/>
    <x v="1"/>
    <x v="4"/>
    <n v="245"/>
  </r>
  <r>
    <s v="/mnt/music/Albums/Country/Alison Krauss/Now That I've Found You/01-010 - I Don't Believe You've Met My Baby.mp3"/>
    <s v="Alison Krauss"/>
    <s v="I Don't Believe You've Met My Baby"/>
    <x v="4"/>
    <x v="1"/>
    <x v="4"/>
    <n v="191"/>
  </r>
  <r>
    <s v="/mnt/music/Albums/Country/Alison Krauss/Now That I've Found You/01-011 - In The Palm Of Your Hand.mp3"/>
    <s v="Alison Krauss"/>
    <s v="In The Palm Of Your Hand"/>
    <x v="4"/>
    <x v="1"/>
    <x v="4"/>
    <n v="206"/>
  </r>
  <r>
    <s v="/mnt/music/Albums/Country/Alison Krauss/Now That I've Found You/01-012 - When You Say Nothing At All.mp3"/>
    <s v="Alison Krauss"/>
    <s v="When You Say Nothing At All"/>
    <x v="4"/>
    <x v="7"/>
    <x v="4"/>
    <n v="261"/>
  </r>
  <r>
    <s v="/mnt/music/Albums/Country/Big &amp; Rich/Greatest Hits/01-001 - Save a Horse.mp3"/>
    <s v="Big &amp; Rich"/>
    <s v="Save a Horse (Ride a Cowboy)"/>
    <x v="4"/>
    <x v="10"/>
    <x v="27"/>
    <n v="201"/>
  </r>
  <r>
    <s v="/mnt/music/Albums/Country/Big &amp; Rich/Greatest Hits/01-002 - Holy Water.mp3"/>
    <s v="Big &amp; Rich"/>
    <s v="Holy Water"/>
    <x v="4"/>
    <x v="0"/>
    <x v="27"/>
    <n v="257"/>
  </r>
  <r>
    <s v="/mnt/music/Albums/Country/Big &amp; Rich/Greatest Hits/01-003 - Big Time.mp3"/>
    <s v="Big &amp; Rich"/>
    <s v="Big Time"/>
    <x v="4"/>
    <x v="0"/>
    <x v="27"/>
    <n v="237"/>
  </r>
  <r>
    <s v="/mnt/music/Albums/Country/Big &amp; Rich/Greatest Hits/01-004 - Comin' to Your City.mp3"/>
    <s v="Big &amp; Rich"/>
    <s v="Comin' to Your City"/>
    <x v="4"/>
    <x v="0"/>
    <x v="27"/>
    <n v="208"/>
  </r>
  <r>
    <s v="/mnt/music/Albums/Country/Big &amp; Rich/Greatest Hits/01-005 - 8th of November.mp3"/>
    <s v="Big &amp; Rich"/>
    <s v="8th of November (2009 Remaster)"/>
    <x v="4"/>
    <x v="0"/>
    <x v="27"/>
    <n v="210"/>
  </r>
  <r>
    <s v="/mnt/music/Albums/Country/Big &amp; Rich/Greatest Hits/01-006 - Lost in This Moment.mp3"/>
    <s v="Big &amp; Rich"/>
    <s v="Lost in This Moment (2009 Remaster)"/>
    <x v="4"/>
    <x v="1"/>
    <x v="27"/>
    <n v="214"/>
  </r>
  <r>
    <s v="/mnt/music/Albums/Country/Big &amp; Rich/Greatest Hits/01-007 - Rollin'.mp3"/>
    <s v="Big &amp; Rich"/>
    <s v="Rollin' (The Ballad of Big &amp; Rich) (2009 Remaster)"/>
    <x v="4"/>
    <x v="0"/>
    <x v="27"/>
    <n v="292"/>
  </r>
  <r>
    <s v="/mnt/music/Albums/Country/Big &amp; Rich/Greatest Hits/01-008 - Fake ID.mp3"/>
    <s v="Big &amp; Rich"/>
    <s v="Fake ID (feat. Gretchen Wilson)"/>
    <x v="4"/>
    <x v="0"/>
    <x v="27"/>
    <n v="204"/>
  </r>
  <r>
    <s v="/mnt/music/Albums/Country/Big &amp; Rich/Greatest Hits/01-009 - Love Train.mp3"/>
    <s v="Big &amp; Rich"/>
    <s v="Love Train"/>
    <x v="4"/>
    <x v="0"/>
    <x v="27"/>
    <n v="228"/>
  </r>
  <r>
    <s v="/mnt/music/Albums/Country/Big &amp; Rich/Greatest Hits/01-010 - Party Like Cowboyz.mp3"/>
    <s v="Big &amp; Rich"/>
    <s v="Party Like Cowboyz (Single Edit)"/>
    <x v="4"/>
    <x v="0"/>
    <x v="27"/>
    <n v="180"/>
  </r>
  <r>
    <s v="/mnt/music/Albums/Country/Bobbie Gentry/The Girl From Chickasaw County (The Complete Capitol Masters)/01-001 - Mississippi Delta.mp3"/>
    <s v="Bobbie Gentry"/>
    <s v="Mississippi Delta"/>
    <x v="4"/>
    <x v="0"/>
    <x v="0"/>
    <n v="187"/>
  </r>
  <r>
    <s v="/mnt/music/Albums/Country/Bobbie Gentry/The Girl From Chickasaw County (The Complete Capitol Masters)/01-002 - I Saw An Angel Die.mp3"/>
    <s v="Bobbie Gentry"/>
    <s v="I Saw An Angel Die"/>
    <x v="4"/>
    <x v="0"/>
    <x v="0"/>
    <n v="179"/>
  </r>
  <r>
    <s v="/mnt/music/Albums/Country/Bobbie Gentry/The Girl From Chickasaw County (The Complete Capitol Masters)/01-003 - Chickasaw County Child.mp3"/>
    <s v="Bobbie Gentry"/>
    <s v="Chickasaw County Child"/>
    <x v="4"/>
    <x v="0"/>
    <x v="0"/>
    <n v="166"/>
  </r>
  <r>
    <s v="/mnt/music/Albums/Country/Bobbie Gentry/The Girl From Chickasaw County (The Complete Capitol Masters)/01-004 - Sunday Best.mp3"/>
    <s v="Bobbie Gentry"/>
    <s v="Sunday Best"/>
    <x v="4"/>
    <x v="0"/>
    <x v="0"/>
    <n v="164"/>
  </r>
  <r>
    <s v="/mnt/music/Albums/Country/Bobbie Gentry/The Girl From Chickasaw County (The Complete Capitol Masters)/01-005 - Niki Hoeky.mp3"/>
    <s v="Bobbie Gentry"/>
    <s v="Niki Hoeky"/>
    <x v="4"/>
    <x v="0"/>
    <x v="0"/>
    <n v="166"/>
  </r>
  <r>
    <s v="/mnt/music/Albums/Country/Bobbie Gentry/The Girl From Chickasaw County (The Complete Capitol Masters)/01-006 - Papa, Won't You Let Me Go To Town With You.mp3"/>
    <s v="Bobbie Gentry"/>
    <s v="Papa, Won't You Let Me Go To Town With You?"/>
    <x v="4"/>
    <x v="0"/>
    <x v="0"/>
    <n v="153"/>
  </r>
  <r>
    <s v="/mnt/music/Albums/Country/Bobbie Gentry/The Girl From Chickasaw County (The Complete Capitol Masters)/01-007 - Bugs.mp3"/>
    <s v="Bobbie Gentry"/>
    <s v="Bugs"/>
    <x v="4"/>
    <x v="0"/>
    <x v="0"/>
    <n v="128"/>
  </r>
  <r>
    <s v="/mnt/music/Albums/Country/Bobbie Gentry/The Girl From Chickasaw County (The Complete Capitol Masters)/01-008 - Hurry, Tuesday Child.mp3"/>
    <s v="Bobbie Gentry"/>
    <s v="Hurry, Tuesday Child"/>
    <x v="4"/>
    <x v="0"/>
    <x v="0"/>
    <n v="233"/>
  </r>
  <r>
    <s v="/mnt/music/Albums/Country/Bobbie Gentry/The Girl From Chickasaw County (The Complete Capitol Masters)/01-009 - Lazy Willie.mp3"/>
    <s v="Bobbie Gentry"/>
    <s v="Lazy Willie"/>
    <x v="4"/>
    <x v="0"/>
    <x v="0"/>
    <n v="162"/>
  </r>
  <r>
    <s v="/mnt/music/Albums/Country/Bobbie Gentry/The Girl From Chickasaw County (The Complete Capitol Masters)/01-010 - Ode To Billie Joe.mp3"/>
    <s v="Bobbie Gentry"/>
    <s v="Ode To Billie Joe"/>
    <x v="4"/>
    <x v="0"/>
    <x v="0"/>
    <n v="257"/>
  </r>
  <r>
    <s v="/mnt/music/Albums/Country/Bobbie Gentry/The Girl From Chickasaw County (The Complete Capitol Masters)/01-011 - The Seventh Son.mp3"/>
    <s v="Bobbie Gentry"/>
    <s v="The Seventh Son [Demo]"/>
    <x v="4"/>
    <x v="0"/>
    <x v="0"/>
    <n v="146"/>
  </r>
  <r>
    <s v="/mnt/music/Albums/Country/Bobbie Gentry/The Girl From Chickasaw County (The Complete Capitol Masters)/01-012 - I Saw An Angel Die.mp3"/>
    <s v="Bobbie Gentry"/>
    <s v="I Saw An Angel Die [Demo]"/>
    <x v="4"/>
    <x v="0"/>
    <x v="0"/>
    <n v="174"/>
  </r>
  <r>
    <s v="/mnt/music/Albums/Country/Bobbie Gentry/The Girl From Chickasaw County (The Complete Capitol Masters)/01-013 - Niki Hoeky.mp3"/>
    <s v="Bobbie Gentry"/>
    <s v="Niki Hoeky [Demo]"/>
    <x v="4"/>
    <x v="0"/>
    <x v="0"/>
    <n v="163"/>
  </r>
  <r>
    <s v="/mnt/music/Albums/Country/Bobbie Gentry/The Girl From Chickasaw County (The Complete Capitol Masters)/01-014 - Papa, Won't You Let Me Go To Town With You.mp3"/>
    <s v="Bobbie Gentry"/>
    <s v="Papa, Won't You Let Me Go To Town With You? [Demo]"/>
    <x v="4"/>
    <x v="0"/>
    <x v="0"/>
    <n v="152"/>
  </r>
  <r>
    <s v="/mnt/music/Albums/Country/Bobbie Gentry/The Girl From Chickasaw County (The Complete Capitol Masters)/01-015 - Hurry, Tuesday Child.mp3"/>
    <s v="Bobbie Gentry"/>
    <s v="Hurry, Tuesday Child [Demo]"/>
    <x v="4"/>
    <x v="0"/>
    <x v="0"/>
    <n v="231"/>
  </r>
  <r>
    <s v="/mnt/music/Albums/Country/Bobbie Gentry/The Girl From Chickasaw County (The Complete Capitol Masters)/01-016 - Mississippi Delta.mp3"/>
    <s v="Bobbie Gentry"/>
    <s v="Mississippi Delta [Alternate Version]"/>
    <x v="4"/>
    <x v="0"/>
    <x v="0"/>
    <n v="187"/>
  </r>
  <r>
    <s v="/mnt/music/Albums/Country/Bobbie Gentry/The Girl From Chickasaw County (The Complete Capitol Masters)/01-017 - Sunday Best.mp3"/>
    <s v="Bobbie Gentry"/>
    <s v="Sunday Best [Alternate Take]"/>
    <x v="4"/>
    <x v="0"/>
    <x v="0"/>
    <n v="155"/>
  </r>
  <r>
    <s v="/mnt/music/Albums/Country/Bobbie Gentry/The Girl From Chickasaw County (The Complete Capitol Masters)/01-018 - Show-Off.mp3"/>
    <s v="Bobbie Gentry"/>
    <s v="Show-Off [Stereo Version]"/>
    <x v="4"/>
    <x v="0"/>
    <x v="0"/>
    <n v="168"/>
  </r>
  <r>
    <s v="/mnt/music/Albums/Country/Bobbie Gentry/The Girl From Chickasaw County (The Complete Capitol Masters)/01-019 - La Siepe.mp3"/>
    <s v="Bobbie Gentry"/>
    <s v="La Siepe"/>
    <x v="4"/>
    <x v="0"/>
    <x v="0"/>
    <n v="244"/>
  </r>
  <r>
    <s v="/mnt/music/Albums/Country/Bobbie Gentry/The Girl From Chickasaw County (The Complete Capitol Masters)/01-020 - La Citta E'Grande.mp3"/>
    <s v="Bobbie Gentry"/>
    <s v="La Citta E'Grande"/>
    <x v="4"/>
    <x v="0"/>
    <x v="0"/>
    <n v="140"/>
  </r>
  <r>
    <s v="/mnt/music/Albums/Country/Bobbie Gentry/The Girl From Chickasaw County (The Complete Capitol Masters)/02-001 - Okolona River Bottom Band.mp3"/>
    <s v="Bobbie Gentry"/>
    <s v="Okolona River Bottom Band"/>
    <x v="4"/>
    <x v="0"/>
    <x v="0"/>
    <n v="177"/>
  </r>
  <r>
    <s v="/mnt/music/Albums/Country/Bobbie Gentry/The Girl From Chickasaw County (The Complete Capitol Masters)/02-002 - Big Boss Man.mp3"/>
    <s v="Bobbie Gentry"/>
    <s v="Big Boss Man"/>
    <x v="4"/>
    <x v="0"/>
    <x v="0"/>
    <n v="181"/>
  </r>
  <r>
    <s v="/mnt/music/Albums/Country/Bobbie Gentry/The Girl From Chickasaw County (The Complete Capitol Masters)/02-003 - Reunion.mp3"/>
    <s v="Bobbie Gentry"/>
    <s v="Reunion"/>
    <x v="4"/>
    <x v="0"/>
    <x v="0"/>
    <n v="158"/>
  </r>
  <r>
    <s v="/mnt/music/Albums/Country/Bobbie Gentry/The Girl From Chickasaw County (The Complete Capitol Masters)/02-004 - Parchman Farm.mp3"/>
    <s v="Bobbie Gentry"/>
    <s v="Parchman Farm"/>
    <x v="4"/>
    <x v="0"/>
    <x v="0"/>
    <n v="193"/>
  </r>
  <r>
    <s v="/mnt/music/Albums/Country/Bobbie Gentry/The Girl From Chickasaw County (The Complete Capitol Masters)/02-005 - Mornin' Glory.mp3"/>
    <s v="Bobbie Gentry"/>
    <s v="Mornin' Glory"/>
    <x v="4"/>
    <x v="0"/>
    <x v="0"/>
    <n v="190"/>
  </r>
  <r>
    <s v="/mnt/music/Albums/Country/Bobbie Gentry/The Girl From Chickasaw County (The Complete Capitol Masters)/02-006 - Sermon.mp3"/>
    <s v="Bobbie Gentry"/>
    <s v="Sermon"/>
    <x v="4"/>
    <x v="0"/>
    <x v="0"/>
    <n v="154"/>
  </r>
  <r>
    <s v="/mnt/music/Albums/Country/Bobbie Gentry/The Girl From Chickasaw County (The Complete Capitol Masters)/02-007 - Tobacco Road.mp3"/>
    <s v="Bobbie Gentry"/>
    <s v="Tobacco Road"/>
    <x v="4"/>
    <x v="0"/>
    <x v="0"/>
    <n v="172"/>
  </r>
  <r>
    <s v="/mnt/music/Albums/Country/Bobbie Gentry/The Girl From Chickasaw County (The Complete Capitol Masters)/02-008 - Penduli Pendulum.mp3"/>
    <s v="Bobbie Gentry"/>
    <s v="Penduli Pendulum"/>
    <x v="4"/>
    <x v="0"/>
    <x v="0"/>
    <n v="116"/>
  </r>
  <r>
    <s v="/mnt/music/Albums/Country/Bobbie Gentry/The Girl From Chickasaw County (The Complete Capitol Masters)/02-009 - Jessye' Lisabeth.mp3"/>
    <s v="Bobbie Gentry"/>
    <s v="Jessye' Lisabeth"/>
    <x v="4"/>
    <x v="0"/>
    <x v="0"/>
    <n v="184"/>
  </r>
  <r>
    <s v="/mnt/music/Albums/Country/Bobbie Gentry/The Girl From Chickasaw County (The Complete Capitol Masters)/02-010 - Refractions.mp3"/>
    <s v="Bobbie Gentry"/>
    <s v="Refractions"/>
    <x v="4"/>
    <x v="0"/>
    <x v="0"/>
    <n v="149"/>
  </r>
  <r>
    <s v="/mnt/music/Albums/Country/Bobbie Gentry/The Girl From Chickasaw County (The Complete Capitol Masters)/02-011 - Louisiana Man.mp3"/>
    <s v="Bobbie Gentry"/>
    <s v="Louisiana Man"/>
    <x v="4"/>
    <x v="0"/>
    <x v="0"/>
    <n v="160"/>
  </r>
  <r>
    <s v="/mnt/music/Albums/Country/Bobbie Gentry/The Girl From Chickasaw County (The Complete Capitol Masters)/02-012 - Courtyard.mp3"/>
    <s v="Bobbie Gentry"/>
    <s v="Courtyard"/>
    <x v="4"/>
    <x v="0"/>
    <x v="0"/>
    <n v="179"/>
  </r>
  <r>
    <s v="/mnt/music/Albums/Country/Bobbie Gentry/The Girl From Chickasaw County (The Complete Capitol Masters)/02-013 - The Seventh Son.mp3"/>
    <s v="Bobbie Gentry"/>
    <s v="The Seventh Son [Band Version]"/>
    <x v="4"/>
    <x v="0"/>
    <x v="0"/>
    <n v="173"/>
  </r>
  <r>
    <s v="/mnt/music/Albums/Country/Bobbie Gentry/The Girl From Chickasaw County (The Complete Capitol Masters)/02-014 - Feelin' Good.mp3"/>
    <s v="Bobbie Gentry"/>
    <s v="Feelin' Good [Demo]"/>
    <x v="4"/>
    <x v="0"/>
    <x v="0"/>
    <n v="202"/>
  </r>
  <r>
    <s v="/mnt/music/Albums/Country/Bobbie Gentry/The Girl From Chickasaw County (The Complete Capitol Masters)/02-015 - I Don't Know.mp3"/>
    <s v="Bobbie Gentry"/>
    <s v="I Don't Know [Demo]"/>
    <x v="4"/>
    <x v="0"/>
    <x v="0"/>
    <n v="184"/>
  </r>
  <r>
    <s v="/mnt/music/Albums/Country/Bobbie Gentry/The Girl From Chickasaw County (The Complete Capitol Masters)/02-016 - Morning To Midnight.mp3"/>
    <s v="Bobbie Gentry"/>
    <s v="Morning To Midnight [Demo]"/>
    <x v="4"/>
    <x v="0"/>
    <x v="0"/>
    <n v="210"/>
  </r>
  <r>
    <s v="/mnt/music/Albums/Country/Bobbie Gentry/The Girl From Chickasaw County (The Complete Capitol Masters)/02-017 - Refractions.mp3"/>
    <s v="Bobbie Gentry"/>
    <s v="Refractions [Demo]"/>
    <x v="4"/>
    <x v="0"/>
    <x v="0"/>
    <n v="151"/>
  </r>
  <r>
    <s v="/mnt/music/Albums/Country/Bobbie Gentry/The Girl From Chickasaw County (The Complete Capitol Masters)/02-018 - Louisiana Man.mp3"/>
    <s v="Bobbie Gentry"/>
    <s v="Louisiana Man [Demo]"/>
    <x v="4"/>
    <x v="0"/>
    <x v="0"/>
    <n v="141"/>
  </r>
  <r>
    <s v="/mnt/music/Albums/Country/Bobbie Gentry/The Girl From Chickasaw County (The Complete Capitol Masters)/02-019 - Sermon.mp3"/>
    <s v="Bobbie Gentry"/>
    <s v="Sermon [Demo]"/>
    <x v="4"/>
    <x v="0"/>
    <x v="0"/>
    <n v="145"/>
  </r>
  <r>
    <s v="/mnt/music/Albums/Country/Bobbie Gentry/The Girl From Chickasaw County (The Complete Capitol Masters)/02-020 - Mornin' Glory.mp3"/>
    <s v="Bobbie Gentry"/>
    <s v="Mornin' Glory [Demo]"/>
    <x v="4"/>
    <x v="0"/>
    <x v="0"/>
    <n v="185"/>
  </r>
  <r>
    <s v="/mnt/music/Albums/Country/Bobbie Gentry/The Girl From Chickasaw County (The Complete Capitol Masters)/02-021 - Jessye' Lisabeth.mp3"/>
    <s v="Bobbie Gentry"/>
    <s v="Jessye' Lisabeth [Demo]"/>
    <x v="4"/>
    <x v="0"/>
    <x v="0"/>
    <n v="193"/>
  </r>
  <r>
    <s v="/mnt/music/Albums/Country/Bobbie Gentry/The Girl From Chickasaw County (The Complete Capitol Masters)/02-022 - Courtyard.mp3"/>
    <s v="Bobbie Gentry"/>
    <s v="Courtyard [Demo]"/>
    <x v="4"/>
    <x v="0"/>
    <x v="0"/>
    <n v="175"/>
  </r>
  <r>
    <s v="/mnt/music/Albums/Country/Bobbie Gentry/The Girl From Chickasaw County (The Complete Capitol Masters)/02-023 - Louisiana Man.mp3"/>
    <s v="Bobbie Gentry"/>
    <s v="Louisiana Man [Tom Jones Show 06.07.1968]"/>
    <x v="4"/>
    <x v="0"/>
    <x v="0"/>
    <n v="205"/>
  </r>
  <r>
    <s v="/mnt/music/Albums/Country/Bobbie Gentry/The Girl From Chickasaw County (The Complete Capitol Masters)/02-024 - Ode To Billie Joe.mp3"/>
    <s v="Bobbie Gentry"/>
    <s v="Ode To Billie Joe [Tom Jones Show 06.07.1968]"/>
    <x v="4"/>
    <x v="0"/>
    <x v="0"/>
    <n v="317"/>
  </r>
  <r>
    <s v="/mnt/music/Albums/Country/Bobbie Gentry/The Girl From Chickasaw County (The Complete Capitol Masters)/03-001 - Sweete Peony.mp3"/>
    <s v="Bobbie Gentry"/>
    <s v="Sweete Peony"/>
    <x v="4"/>
    <x v="0"/>
    <x v="0"/>
    <n v="148"/>
  </r>
  <r>
    <s v="/mnt/music/Albums/Country/Bobbie Gentry/The Girl From Chickasaw County (The Complete Capitol Masters)/03-002 - Casket Vignette.mp3"/>
    <s v="Bobbie Gentry"/>
    <s v="Casket Vignette"/>
    <x v="4"/>
    <x v="0"/>
    <x v="0"/>
    <n v="153"/>
  </r>
  <r>
    <s v="/mnt/music/Albums/Country/Bobbie Gentry/The Girl From Chickasaw County (The Complete Capitol Masters)/03-003 - Come Away Melinda.mp3"/>
    <s v="Bobbie Gentry"/>
    <s v="Come Away Melinda"/>
    <x v="4"/>
    <x v="0"/>
    <x v="0"/>
    <n v="202"/>
  </r>
  <r>
    <s v="/mnt/music/Albums/Country/Bobbie Gentry/The Girl From Chickasaw County (The Complete Capitol Masters)/03-004 - The Fool On The Hill.mp3"/>
    <s v="Bobbie Gentry"/>
    <s v="The Fool On The Hill"/>
    <x v="4"/>
    <x v="0"/>
    <x v="0"/>
    <n v="226"/>
  </r>
  <r>
    <s v="/mnt/music/Albums/Country/Bobbie Gentry/The Girl From Chickasaw County (The Complete Capitol Masters)/03-005 - Papa's Medicine Show.mp3"/>
    <s v="Bobbie Gentry"/>
    <s v="Papa's Medicine Show"/>
    <x v="4"/>
    <x v="0"/>
    <x v="0"/>
    <n v="229"/>
  </r>
  <r>
    <s v="/mnt/music/Albums/Country/Bobbie Gentry/The Girl From Chickasaw County (The Complete Capitol Masters)/03-006 - Ace Insurance Man.mp3"/>
    <s v="Bobbie Gentry"/>
    <s v="Ace Insurance Man"/>
    <x v="4"/>
    <x v="0"/>
    <x v="0"/>
    <n v="213"/>
  </r>
  <r>
    <s v="/mnt/music/Albums/Country/Bobbie Gentry/The Girl From Chickasaw County (The Complete Capitol Masters)/03-007 - Recollection.mp3"/>
    <s v="Bobbie Gentry"/>
    <s v="Recollection"/>
    <x v="4"/>
    <x v="0"/>
    <x v="0"/>
    <n v="128"/>
  </r>
  <r>
    <s v="/mnt/music/Albums/Country/Bobbie Gentry/The Girl From Chickasaw County (The Complete Capitol Masters)/03-008 - Sittin' Pretty.mp3"/>
    <s v="Bobbie Gentry"/>
    <s v="Sittin' Pretty"/>
    <x v="4"/>
    <x v="0"/>
    <x v="0"/>
    <n v="202"/>
  </r>
  <r>
    <s v="/mnt/music/Albums/Country/Bobbie Gentry/The Girl From Chickasaw County (The Complete Capitol Masters)/03-009 - Eleanor Rigby.mp3"/>
    <s v="Bobbie Gentry"/>
    <s v="Eleanor Rigby"/>
    <x v="4"/>
    <x v="0"/>
    <x v="0"/>
    <n v="150"/>
  </r>
  <r>
    <s v="/mnt/music/Albums/Country/Bobbie Gentry/The Girl From Chickasaw County (The Complete Capitol Masters)/03-010 - Peaceful.mp3"/>
    <s v="Bobbie Gentry"/>
    <s v="Peaceful"/>
    <x v="4"/>
    <x v="0"/>
    <x v="0"/>
    <n v="172"/>
  </r>
  <r>
    <s v="/mnt/music/Albums/Country/Bobbie Gentry/The Girl From Chickasaw County (The Complete Capitol Masters)/03-011 - Here, There And Everywhere.mp3"/>
    <s v="Bobbie Gentry"/>
    <s v="Here, There And Everywhere"/>
    <x v="4"/>
    <x v="0"/>
    <x v="0"/>
    <n v="152"/>
  </r>
  <r>
    <s v="/mnt/music/Albums/Country/Bobbie Gentry/The Girl From Chickasaw County (The Complete Capitol Masters)/03-012 - Hushabye Mountain.mp3"/>
    <s v="Bobbie Gentry"/>
    <s v="Hushabye Mountain"/>
    <x v="4"/>
    <x v="0"/>
    <x v="0"/>
    <n v="169"/>
  </r>
  <r>
    <s v="/mnt/music/Albums/Country/Bobbie Gentry/The Girl From Chickasaw County (The Complete Capitol Masters)/03-013 - Skip A Long Sam.mp3"/>
    <s v="Bobbie Gentry"/>
    <s v="Skip A Long Sam"/>
    <x v="4"/>
    <x v="0"/>
    <x v="0"/>
    <n v="160"/>
  </r>
  <r>
    <s v="/mnt/music/Albums/Country/Bobbie Gentry/The Girl From Chickasaw County (The Complete Capitol Masters)/03-014 - Conspiracy Of Homer Jones.mp3"/>
    <s v="Bobbie Gentry"/>
    <s v="Conspiracy Of Homer Jones"/>
    <x v="4"/>
    <x v="0"/>
    <x v="0"/>
    <n v="215"/>
  </r>
  <r>
    <s v="/mnt/music/Albums/Country/Bobbie Gentry/The Girl From Chickasaw County (The Complete Capitol Masters)/03-015 - Sweete Peony.mp3"/>
    <s v="Bobbie Gentry"/>
    <s v="Sweete Peony [Alternate Version]"/>
    <x v="4"/>
    <x v="0"/>
    <x v="0"/>
    <n v="147"/>
  </r>
  <r>
    <s v="/mnt/music/Albums/Country/Bobbie Gentry/The Girl From Chickasaw County (The Complete Capitol Masters)/03-016 - Cotton Candy Sandman.mp3"/>
    <s v="Bobbie Gentry"/>
    <s v="Cotton Candy Sandman [Demo]"/>
    <x v="4"/>
    <x v="0"/>
    <x v="0"/>
    <n v="127"/>
  </r>
  <r>
    <s v="/mnt/music/Albums/Country/Bobbie Gentry/The Girl From Chickasaw County (The Complete Capitol Masters)/03-017 - Hushabye Mountain.mp3"/>
    <s v="Bobbie Gentry"/>
    <s v="Hushabye Mountain [Demo]"/>
    <x v="4"/>
    <x v="0"/>
    <x v="0"/>
    <n v="183"/>
  </r>
  <r>
    <s v="/mnt/music/Albums/Country/Bobbie Gentry/The Girl From Chickasaw County (The Complete Capitol Masters)/04-001 - Less Of Me.mp3"/>
    <s v="Bobbie Gentry"/>
    <s v="Less Of Me"/>
    <x v="4"/>
    <x v="0"/>
    <x v="0"/>
    <n v="129"/>
  </r>
  <r>
    <s v="/mnt/music/Albums/Country/Bobbie Gentry/The Girl From Chickasaw County (The Complete Capitol Masters)/04-002 - Little Green Apples.mp3"/>
    <s v="Bobbie Gentry"/>
    <s v="Little Green Apples"/>
    <x v="4"/>
    <x v="0"/>
    <x v="0"/>
    <n v="193"/>
  </r>
  <r>
    <s v="/mnt/music/Albums/Country/Bobbie Gentry/The Girl From Chickasaw County (The Complete Capitol Masters)/04-003 - Gentle On My Mind.mp3"/>
    <s v="Bobbie Gentry"/>
    <s v="Gentle On My Mind"/>
    <x v="4"/>
    <x v="0"/>
    <x v="0"/>
    <n v="188"/>
  </r>
  <r>
    <s v="/mnt/music/Albums/Country/Bobbie Gentry/The Girl From Chickasaw County (The Complete Capitol Masters)/04-004 - Heart To Heart Talk.mp3"/>
    <s v="Bobbie Gentry"/>
    <s v="Heart To Heart Talk"/>
    <x v="4"/>
    <x v="0"/>
    <x v="0"/>
    <n v="173"/>
  </r>
  <r>
    <s v="/mnt/music/Albums/Country/Bobbie Gentry/The Girl From Chickasaw County (The Complete Capitol Masters)/04-005 - My Elusive Dreams.mp3"/>
    <s v="Bobbie Gentry"/>
    <s v="My Elusive Dreams"/>
    <x v="4"/>
    <x v="0"/>
    <x v="0"/>
    <n v="191"/>
  </r>
  <r>
    <s v="/mnt/music/Albums/Country/Bobbie Gentry/The Girl From Chickasaw County (The Complete Capitol Masters)/04-006 - Imagination.mp3"/>
    <s v="Bobbie Gentry"/>
    <s v="(It's Only Your) Imagination"/>
    <x v="4"/>
    <x v="0"/>
    <x v="0"/>
    <n v="110"/>
  </r>
  <r>
    <s v="/mnt/music/Albums/Country/Bobbie Gentry/The Girl From Chickasaw County (The Complete Capitol Masters)/04-007 - Mornin' Glory.mp3"/>
    <s v="Bobbie Gentry"/>
    <s v="Mornin' Glory"/>
    <x v="4"/>
    <x v="0"/>
    <x v="0"/>
    <n v="173"/>
  </r>
  <r>
    <s v="/mnt/music/Albums/Country/Bobbie Gentry/The Girl From Chickasaw County (The Complete Capitol Masters)/04-008 - Terrible Tangled Web.mp3"/>
    <s v="Bobbie Gentry"/>
    <s v="Terrible Tangled Web"/>
    <x v="4"/>
    <x v="0"/>
    <x v="0"/>
    <n v="123"/>
  </r>
  <r>
    <s v="/mnt/music/Albums/Country/Bobbie Gentry/The Girl From Chickasaw County (The Complete Capitol Masters)/04-009 - Sunday Mornin'.mp3"/>
    <s v="Bobbie Gentry"/>
    <s v="Sunday Mornin'"/>
    <x v="4"/>
    <x v="0"/>
    <x v="0"/>
    <n v="151"/>
  </r>
  <r>
    <s v="/mnt/music/Albums/Country/Bobbie Gentry/The Girl From Chickasaw County (The Complete Capitol Masters)/04-010 - Let It Be Me.mp3"/>
    <s v="Bobbie Gentry"/>
    <s v="Let It Be Me"/>
    <x v="4"/>
    <x v="0"/>
    <x v="0"/>
    <n v="124"/>
  </r>
  <r>
    <s v="/mnt/music/Albums/Country/Bobbie Gentry/The Girl From Chickasaw County (The Complete Capitol Masters)/04-011 - Scarborough FairCanticle.mp3"/>
    <s v="Bobbie Gentry"/>
    <s v="Scarborough Fair/Canticle"/>
    <x v="4"/>
    <x v="0"/>
    <x v="0"/>
    <n v="199"/>
  </r>
  <r>
    <s v="/mnt/music/Albums/Country/Bobbie Gentry/The Girl From Chickasaw County (The Complete Capitol Masters)/04-012 - All I Have To Do Is Dream.mp3"/>
    <s v="Bobbie Gentry"/>
    <s v="All I Have To Do Is Dream"/>
    <x v="4"/>
    <x v="0"/>
    <x v="0"/>
    <n v="152"/>
  </r>
  <r>
    <s v="/mnt/music/Albums/Country/Bobbie Gentry/The Girl From Chickasaw County (The Complete Capitol Masters)/04-013 - Walk Right Back.mp3"/>
    <s v="Bobbie Gentry"/>
    <s v="Walk Right Back"/>
    <x v="4"/>
    <x v="0"/>
    <x v="0"/>
    <n v="138"/>
  </r>
  <r>
    <s v="/mnt/music/Albums/Country/Bobbie Gentry/The Girl From Chickasaw County (The Complete Capitol Masters)/04-014 - Sunday Mornin'.mp3"/>
    <s v="Bobbie Gentry"/>
    <s v="Sunday Mornin' [Alternate Version]"/>
    <x v="4"/>
    <x v="0"/>
    <x v="0"/>
    <n v="148"/>
  </r>
  <r>
    <s v="/mnt/music/Albums/Country/Bobbie Gentry/The Girl From Chickasaw County (The Complete Capitol Masters)/04-015 - Let It Be Me.mp3"/>
    <s v="Bobbie Gentry"/>
    <s v="Let It Be Me [Without Strings]"/>
    <x v="4"/>
    <x v="0"/>
    <x v="0"/>
    <n v="124"/>
  </r>
  <r>
    <s v="/mnt/music/Albums/Country/Bobbie Gentry/The Girl From Chickasaw County (The Complete Capitol Masters)/04-016 - Scarborough FairCanticle.mp3"/>
    <s v="Bobbie Gentry"/>
    <s v="Scarborough Fair/Canticle [Without Strings]"/>
    <x v="4"/>
    <x v="0"/>
    <x v="0"/>
    <n v="198"/>
  </r>
  <r>
    <s v="/mnt/music/Albums/Country/Bobbie Gentry/The Girl From Chickasaw County (The Complete Capitol Masters)/04-017 - Love Took My Heart And Mashed That Sucker Flat.mp3"/>
    <s v="Bobbie Gentry"/>
    <s v="Love Took My Heart And Mashed That Sucker Flat"/>
    <x v="4"/>
    <x v="0"/>
    <x v="0"/>
    <n v="134"/>
  </r>
  <r>
    <s v="/mnt/music/Albums/Country/Bobbie Gentry/The Girl From Chickasaw County (The Complete Capitol Masters)/04-018 - Fool On The Hill.mp3"/>
    <s v="Bobbie Gentry"/>
    <s v="Fool On The Hill [Japanese Language Version]"/>
    <x v="4"/>
    <x v="0"/>
    <x v="0"/>
    <n v="227"/>
  </r>
  <r>
    <s v="/mnt/music/Albums/Country/Bobbie Gentry/The Girl From Chickasaw County (The Complete Capitol Masters)/04-019 - No Me Quiero Enamorar.mp3"/>
    <s v="Bobbie Gentry"/>
    <s v="No Me Quiero Enamorar [Spanish Language I'll Never Fall In Love Again]"/>
    <x v="4"/>
    <x v="0"/>
    <x v="0"/>
    <n v="174"/>
  </r>
  <r>
    <s v="/mnt/music/Albums/Country/Bobbie Gentry/The Girl From Chickasaw County (The Complete Capitol Masters)/04-020 - En Todas Partes.mp3"/>
    <s v="Bobbie Gentry"/>
    <s v="En Todas Partes [Spanish Language Here There And Everywhere]"/>
    <x v="4"/>
    <x v="0"/>
    <x v="0"/>
    <n v="139"/>
  </r>
  <r>
    <s v="/mnt/music/Albums/Country/Bobbie Gentry/The Girl From Chickasaw County (The Complete Capitol Masters)/05-001 - Touch 'Em With Love.mp3"/>
    <s v="Bobbie Gentry"/>
    <s v="Touch 'Em With Love"/>
    <x v="4"/>
    <x v="0"/>
    <x v="0"/>
    <n v="124"/>
  </r>
  <r>
    <s v="/mnt/music/Albums/Country/Bobbie Gentry/The Girl From Chickasaw County (The Complete Capitol Masters)/05-002 - Greyhound Going' Somewhere.mp3"/>
    <s v="Bobbie Gentry"/>
    <s v="Greyhound Going' Somewhere"/>
    <x v="4"/>
    <x v="0"/>
    <x v="0"/>
    <n v="144"/>
  </r>
  <r>
    <s v="/mnt/music/Albums/Country/Bobbie Gentry/The Girl From Chickasaw County (The Complete Capitol Masters)/05-003 - Natural To Be Gone.mp3"/>
    <s v="Bobbie Gentry"/>
    <s v="Natural To Be Gone"/>
    <x v="4"/>
    <x v="0"/>
    <x v="0"/>
    <n v="140"/>
  </r>
  <r>
    <s v="/mnt/music/Albums/Country/Bobbie Gentry/The Girl From Chickasaw County (The Complete Capitol Masters)/05-004 - Seasons Come, Seasons Go.mp3"/>
    <s v="Bobbie Gentry"/>
    <s v="Seasons Come, Seasons Go"/>
    <x v="4"/>
    <x v="0"/>
    <x v="0"/>
    <n v="170"/>
  </r>
  <r>
    <s v="/mnt/music/Albums/Country/Bobbie Gentry/The Girl From Chickasaw County (The Complete Capitol Masters)/05-005 - Glory Hallelujah, How They'll Sing.mp3"/>
    <s v="Bobbie Gentry"/>
    <s v="Glory Hallelujah, How They'll Sing"/>
    <x v="4"/>
    <x v="0"/>
    <x v="0"/>
    <n v="153"/>
  </r>
  <r>
    <s v="/mnt/music/Albums/Country/Bobbie Gentry/The Girl From Chickasaw County (The Complete Capitol Masters)/05-006 - I Wouldn't Be Surprised.mp3"/>
    <s v="Bobbie Gentry"/>
    <s v="I Wouldn't Be Surprised"/>
    <x v="4"/>
    <x v="0"/>
    <x v="0"/>
    <n v="204"/>
  </r>
  <r>
    <s v="/mnt/music/Albums/Country/Bobbie Gentry/The Girl From Chickasaw County (The Complete Capitol Masters)/05-007 - Son Of A Preacher Man.mp3"/>
    <s v="Bobbie Gentry"/>
    <s v="Son Of A Preacher Man"/>
    <x v="4"/>
    <x v="0"/>
    <x v="0"/>
    <n v="125"/>
  </r>
  <r>
    <s v="/mnt/music/Albums/Country/Bobbie Gentry/The Girl From Chickasaw County (The Complete Capitol Masters)/05-008 - Where's The Playground, Johnny.mp3"/>
    <s v="Bobbie Gentry"/>
    <s v="Where's The Playground, Johnny"/>
    <x v="4"/>
    <x v="0"/>
    <x v="0"/>
    <n v="150"/>
  </r>
  <r>
    <s v="/mnt/music/Albums/Country/Bobbie Gentry/The Girl From Chickasaw County (The Complete Capitol Masters)/05-009 - I'll Never Fall In Love Again.mp3"/>
    <s v="Bobbie Gentry"/>
    <s v="I'll Never Fall In Love Again"/>
    <x v="4"/>
    <x v="0"/>
    <x v="0"/>
    <n v="173"/>
  </r>
  <r>
    <s v="/mnt/music/Albums/Country/Bobbie Gentry/The Girl From Chickasaw County (The Complete Capitol Masters)/05-010 - You've Made Me So Very Happy.mp3"/>
    <s v="Bobbie Gentry"/>
    <s v="You've Made Me So Very Happy"/>
    <x v="4"/>
    <x v="0"/>
    <x v="0"/>
    <n v="200"/>
  </r>
  <r>
    <s v="/mnt/music/Albums/Country/Bobbie Gentry/The Girl From Chickasaw County (The Complete Capitol Masters)/05-011 - More Today Than Yesterday.mp3"/>
    <s v="Bobbie Gentry"/>
    <s v="More Today Than Yesterday"/>
    <x v="4"/>
    <x v="0"/>
    <x v="0"/>
    <n v="153"/>
  </r>
  <r>
    <s v="/mnt/music/Albums/Country/Bobbie Gentry/The Girl From Chickasaw County (The Complete Capitol Masters)/05-012 - Spinning Wheel.mp3"/>
    <s v="Bobbie Gentry"/>
    <s v="Spinning Wheel"/>
    <x v="4"/>
    <x v="0"/>
    <x v="0"/>
    <n v="160"/>
  </r>
  <r>
    <s v="/mnt/music/Albums/Country/Bobbie Gentry/The Girl From Chickasaw County (The Complete Capitol Masters)/05-013 - Touch 'Em With Love.mp3"/>
    <s v="Bobbie Gentry"/>
    <s v="Touch 'Em With Love [Stereo Version]"/>
    <x v="4"/>
    <x v="0"/>
    <x v="0"/>
    <n v="134"/>
  </r>
  <r>
    <s v="/mnt/music/Albums/Country/Bobbie Gentry/The Girl From Chickasaw County (The Complete Capitol Masters)/05-014 - Glory Hallelujah, How They'll Sing.mp3"/>
    <s v="Bobbie Gentry"/>
    <s v="Glory Hallelujah, How They'll Sing [Alternate Take]"/>
    <x v="4"/>
    <x v="0"/>
    <x v="0"/>
    <n v="164"/>
  </r>
  <r>
    <s v="/mnt/music/Albums/Country/Bobbie Gentry/The Girl From Chickasaw County (The Complete Capitol Masters)/05-015 - Seasons Come, Seasons Go.mp3"/>
    <s v="Bobbie Gentry"/>
    <s v="Seasons Come, Seasons Go [Demo]"/>
    <x v="4"/>
    <x v="0"/>
    <x v="0"/>
    <n v="172"/>
  </r>
  <r>
    <s v="/mnt/music/Albums/Country/Bobbie Gentry/The Girl From Chickasaw County (The Complete Capitol Masters)/05-016 - Suppertime.mp3"/>
    <s v="Bobbie Gentry"/>
    <s v="Suppertime"/>
    <x v="4"/>
    <x v="0"/>
    <x v="0"/>
    <n v="189"/>
  </r>
  <r>
    <s v="/mnt/music/Albums/Country/Bobbie Gentry/The Girl From Chickasaw County (The Complete Capitol Masters)/05-017 - God Bless The Child.mp3"/>
    <s v="Bobbie Gentry"/>
    <s v="God Bless The Child"/>
    <x v="4"/>
    <x v="0"/>
    <x v="0"/>
    <n v="180"/>
  </r>
  <r>
    <s v="/mnt/music/Albums/Country/Bobbie Gentry/The Girl From Chickasaw County (The Complete Capitol Masters)/05-018 - Since I Fell For You.mp3"/>
    <s v="Bobbie Gentry"/>
    <s v="Since I Fell For You"/>
    <x v="4"/>
    <x v="0"/>
    <x v="0"/>
    <n v="178"/>
  </r>
  <r>
    <s v="/mnt/music/Albums/Country/Bobbie Gentry/The Girl From Chickasaw County (The Complete Capitol Masters)/05-019 - Save Your Love For Me.mp3"/>
    <s v="Bobbie Gentry"/>
    <s v="Save Your Love For Me"/>
    <x v="4"/>
    <x v="0"/>
    <x v="0"/>
    <n v="226"/>
  </r>
  <r>
    <s v="/mnt/music/Albums/Country/Bobbie Gentry/The Girl From Chickasaw County (The Complete Capitol Masters)/05-020 - Here's That Rainy Day.mp3"/>
    <s v="Bobbie Gentry"/>
    <s v="Here's That Rainy Day"/>
    <x v="4"/>
    <x v="0"/>
    <x v="0"/>
    <n v="160"/>
  </r>
  <r>
    <s v="/mnt/music/Albums/Country/Bobbie Gentry/The Girl From Chickasaw County (The Complete Capitol Masters)/05-021 - Stormy.mp3"/>
    <s v="Bobbie Gentry"/>
    <s v="Stormy"/>
    <x v="4"/>
    <x v="0"/>
    <x v="0"/>
    <n v="209"/>
  </r>
  <r>
    <s v="/mnt/music/Albums/Country/Bobbie Gentry/The Girl From Chickasaw County (The Complete Capitol Masters)/05-022 - This Girl's In Love With You.mp3"/>
    <s v="Bobbie Gentry"/>
    <s v="This Girl's In Love With You"/>
    <x v="4"/>
    <x v="0"/>
    <x v="0"/>
    <n v="192"/>
  </r>
  <r>
    <s v="/mnt/music/Albums/Country/Bobbie Gentry/The Girl From Chickasaw County (The Complete Capitol Masters)/05-023 - The Windows Of The World.mp3"/>
    <s v="Bobbie Gentry"/>
    <s v="The Windows Of The World"/>
    <x v="4"/>
    <x v="0"/>
    <x v="0"/>
    <n v="178"/>
  </r>
  <r>
    <s v="/mnt/music/Albums/Country/Bobbie Gentry/The Girl From Chickasaw County (The Complete Capitol Masters)/06-001 - Fancy.mp3"/>
    <s v="Bobbie Gentry"/>
    <s v="Fancy"/>
    <x v="4"/>
    <x v="0"/>
    <x v="0"/>
    <n v="255"/>
  </r>
  <r>
    <s v="/mnt/music/Albums/Country/Bobbie Gentry/The Girl From Chickasaw County (The Complete Capitol Masters)/06-002 - Delta Man.mp3"/>
    <s v="Bobbie Gentry"/>
    <s v="Delta Man"/>
    <x v="4"/>
    <x v="0"/>
    <x v="0"/>
    <n v="183"/>
  </r>
  <r>
    <s v="/mnt/music/Albums/Country/Bobbie Gentry/The Girl From Chickasaw County (The Complete Capitol Masters)/06-003 - Something In The Way She Moves.mp3"/>
    <s v="Bobbie Gentry"/>
    <s v="Something In The Way She Moves"/>
    <x v="4"/>
    <x v="0"/>
    <x v="0"/>
    <n v="154"/>
  </r>
  <r>
    <s v="/mnt/music/Albums/Country/Bobbie Gentry/The Girl From Chickasaw County (The Complete Capitol Masters)/06-004 - Find 'Em, Fool 'Em And Forget 'Em.mp3"/>
    <s v="Bobbie Gentry"/>
    <s v="Find 'Em, Fool 'Em And Forget 'Em"/>
    <x v="4"/>
    <x v="0"/>
    <x v="0"/>
    <n v="158"/>
  </r>
  <r>
    <s v="/mnt/music/Albums/Country/Bobbie Gentry/The Girl From Chickasaw County (The Complete Capitol Masters)/06-005 - He Made A Woman Out Of Me.mp3"/>
    <s v="Bobbie Gentry"/>
    <s v="He Made A Woman Out Of Me"/>
    <x v="4"/>
    <x v="0"/>
    <x v="0"/>
    <n v="153"/>
  </r>
  <r>
    <s v="/mnt/music/Albums/Country/Bobbie Gentry/The Girl From Chickasaw County (The Complete Capitol Masters)/06-006 - Raindrops Keep Falling On My Head.mp3"/>
    <s v="Bobbie Gentry"/>
    <s v="Raindrops Keep Falling On My Head"/>
    <x v="4"/>
    <x v="0"/>
    <x v="0"/>
    <n v="189"/>
  </r>
  <r>
    <s v="/mnt/music/Albums/Country/Bobbie Gentry/The Girl From Chickasaw County (The Complete Capitol Masters)/06-007 - If You Gotta Make A Fool Of Somebody.mp3"/>
    <s v="Bobbie Gentry"/>
    <s v="If You Gotta Make A Fool Of Somebody"/>
    <x v="4"/>
    <x v="0"/>
    <x v="0"/>
    <n v="141"/>
  </r>
  <r>
    <s v="/mnt/music/Albums/Country/Bobbie Gentry/The Girl From Chickasaw County (The Complete Capitol Masters)/06-008 - Rainmaker.mp3"/>
    <s v="Bobbie Gentry"/>
    <s v="Rainmaker"/>
    <x v="4"/>
    <x v="0"/>
    <x v="0"/>
    <n v="160"/>
  </r>
  <r>
    <s v="/mnt/music/Albums/Country/Bobbie Gentry/The Girl From Chickasaw County (The Complete Capitol Masters)/06-009 - Wedding Bell Blues.mp3"/>
    <s v="Bobbie Gentry"/>
    <s v="Wedding Bell Blues"/>
    <x v="4"/>
    <x v="0"/>
    <x v="0"/>
    <n v="194"/>
  </r>
  <r>
    <s v="/mnt/music/Albums/Country/Bobbie Gentry/The Girl From Chickasaw County (The Complete Capitol Masters)/06-010 - In The Ghetto.mp3"/>
    <s v="Bobbie Gentry"/>
    <s v="In The Ghetto"/>
    <x v="4"/>
    <x v="0"/>
    <x v="0"/>
    <n v="170"/>
  </r>
  <r>
    <s v="/mnt/music/Albums/Country/Bobbie Gentry/The Girl From Chickasaw County (The Complete Capitol Masters)/06-011 - Fancy.mp3"/>
    <s v="Bobbie Gentry"/>
    <s v="Fancy [Mono Radio Edit]"/>
    <x v="4"/>
    <x v="0"/>
    <x v="0"/>
    <n v="196"/>
  </r>
  <r>
    <s v="/mnt/music/Albums/Country/Bobbie Gentry/The Girl From Chickasaw County (The Complete Capitol Masters)/06-012 - Apartment 21.mp3"/>
    <s v="Bobbie Gentry"/>
    <s v="Apartment 21"/>
    <x v="4"/>
    <x v="0"/>
    <x v="0"/>
    <n v="199"/>
  </r>
  <r>
    <s v="/mnt/music/Albums/Country/Bobbie Gentry/The Girl From Chickasaw County (The Complete Capitol Masters)/06-013 - Away In A Manger.mp3"/>
    <s v="Bobbie Gentry"/>
    <s v="Away In A Manger"/>
    <x v="4"/>
    <x v="0"/>
    <x v="0"/>
    <n v="158"/>
  </r>
  <r>
    <s v="/mnt/music/Albums/Country/Bobbie Gentry/The Girl From Chickasaw County (The Complete Capitol Masters)/06-014 - Scarlet Ribbons.mp3"/>
    <s v="Bobbie Gentry"/>
    <s v="Scarlet Ribbons"/>
    <x v="4"/>
    <x v="0"/>
    <x v="0"/>
    <n v="157"/>
  </r>
  <r>
    <s v="/mnt/music/Albums/Country/Bobbie Gentry/The Girl From Chickasaw County (The Complete Capitol Masters)/06-015 - Circle Round The Sun.mp3"/>
    <s v="Bobbie Gentry"/>
    <s v="Circle Round The Sun"/>
    <x v="4"/>
    <x v="0"/>
    <x v="0"/>
    <n v="182"/>
  </r>
  <r>
    <s v="/mnt/music/Albums/Country/Bobbie Gentry/The Girl From Chickasaw County (The Complete Capitol Masters)/06-016 - Raindrops Keep Falling On My Head.mp3"/>
    <s v="Bobbie Gentry"/>
    <s v="Raindrops Keep Falling On My Head [Alternate Take]"/>
    <x v="4"/>
    <x v="0"/>
    <x v="0"/>
    <n v="160"/>
  </r>
  <r>
    <s v="/mnt/music/Albums/Country/Bobbie Gentry/The Girl From Chickasaw County (The Complete Capitol Masters)/06-017 - Wedding Bell Blues.mp3"/>
    <s v="Bobbie Gentry"/>
    <s v="Wedding Bell Blues [Alternate Take]"/>
    <x v="4"/>
    <x v="0"/>
    <x v="0"/>
    <n v="187"/>
  </r>
  <r>
    <s v="/mnt/music/Albums/Country/Bobbie Gentry/The Girl From Chickasaw County (The Complete Capitol Masters)/06-018 - Apartment 21.mp3"/>
    <s v="Bobbie Gentry"/>
    <s v="Apartment 21 [Without Strings]"/>
    <x v="4"/>
    <x v="0"/>
    <x v="0"/>
    <n v="200"/>
  </r>
  <r>
    <s v="/mnt/music/Albums/Country/Bobbie Gentry/The Girl From Chickasaw County (The Complete Capitol Masters)/06-019 - Scarlett Ribbons.mp3"/>
    <s v="Bobbie Gentry"/>
    <s v="Scarlett Ribbons [Alternate Version]"/>
    <x v="4"/>
    <x v="0"/>
    <x v="0"/>
    <n v="157"/>
  </r>
  <r>
    <s v="/mnt/music/Albums/Country/Bobbie Gentry/The Girl From Chickasaw County (The Complete Capitol Masters)/07-001 - Benjamin.mp3"/>
    <s v="Bobbie Gentry"/>
    <s v="Benjamin"/>
    <x v="4"/>
    <x v="7"/>
    <x v="0"/>
    <n v="222"/>
  </r>
  <r>
    <s v="/mnt/music/Albums/Country/Bobbie Gentry/The Girl From Chickasaw County (The Complete Capitol Masters)/07-002 - Interlude 1.mp3"/>
    <s v="Bobbie Gentry"/>
    <s v="Interlude 1"/>
    <x v="4"/>
    <x v="13"/>
    <x v="0"/>
    <n v="41"/>
  </r>
  <r>
    <s v="/mnt/music/Albums/Country/Bobbie Gentry/The Girl From Chickasaw County (The Complete Capitol Masters)/07-003 - Marigolds And Tangerines.mp3"/>
    <s v="Bobbie Gentry"/>
    <s v="Marigolds And Tangerines"/>
    <x v="4"/>
    <x v="3"/>
    <x v="0"/>
    <n v="128"/>
  </r>
  <r>
    <s v="/mnt/music/Albums/Country/Bobbie Gentry/The Girl From Chickasaw County (The Complete Capitol Masters)/07-004 - Interlude 2.mp3"/>
    <s v="Bobbie Gentry"/>
    <s v="Interlude 2"/>
    <x v="4"/>
    <x v="0"/>
    <x v="0"/>
    <n v="37"/>
  </r>
  <r>
    <s v="/mnt/music/Albums/Country/Bobbie Gentry/The Girl From Chickasaw County (The Complete Capitol Masters)/07-005 - Billy The Kid.mp3"/>
    <s v="Bobbie Gentry"/>
    <s v="Billy The Kid"/>
    <x v="4"/>
    <x v="0"/>
    <x v="0"/>
    <n v="124"/>
  </r>
  <r>
    <s v="/mnt/music/Albums/Country/Bobbie Gentry/The Girl From Chickasaw County (The Complete Capitol Masters)/07-006 - Interlude 3.mp3"/>
    <s v="Bobbie Gentry"/>
    <s v="Interlude 3"/>
    <x v="4"/>
    <x v="0"/>
    <x v="0"/>
    <n v="38"/>
  </r>
  <r>
    <s v="/mnt/music/Albums/Country/Bobbie Gentry/The Girl From Chickasaw County (The Complete Capitol Masters)/07-007 - Beverly.mp3"/>
    <s v="Bobbie Gentry"/>
    <s v="Beverly"/>
    <x v="4"/>
    <x v="1"/>
    <x v="0"/>
    <n v="187"/>
  </r>
  <r>
    <s v="/mnt/music/Albums/Country/Bobbie Gentry/The Girl From Chickasaw County (The Complete Capitol Masters)/07-008 - Interlude 4.mp3"/>
    <s v="Bobbie Gentry"/>
    <s v="Interlude 4"/>
    <x v="4"/>
    <x v="0"/>
    <x v="0"/>
    <n v="43"/>
  </r>
  <r>
    <s v="/mnt/music/Albums/Country/Bobbie Gentry/The Girl From Chickasaw County (The Complete Capitol Masters)/07-009 - Miss ClaraAzusa Sue.mp3"/>
    <s v="Bobbie Gentry"/>
    <s v="Miss Clara/Azusa Sue"/>
    <x v="4"/>
    <x v="0"/>
    <x v="0"/>
    <n v="262"/>
  </r>
  <r>
    <s v="/mnt/music/Albums/Country/Bobbie Gentry/The Girl From Chickasaw County (The Complete Capitol Masters)/07-010 - Interlude 5.mp3"/>
    <s v="Bobbie Gentry"/>
    <s v="Interlude 5"/>
    <x v="4"/>
    <x v="7"/>
    <x v="0"/>
    <n v="22"/>
  </r>
  <r>
    <s v="/mnt/music/Albums/Country/Bobbie Gentry/The Girl From Chickasaw County (The Complete Capitol Masters)/07-011 - But I Can't Get Back.mp3"/>
    <s v="Bobbie Gentry"/>
    <s v="But I Can't Get Back"/>
    <x v="4"/>
    <x v="0"/>
    <x v="0"/>
    <n v="212"/>
  </r>
  <r>
    <s v="/mnt/music/Albums/Country/Bobbie Gentry/The Girl From Chickasaw County (The Complete Capitol Masters)/07-012 - Jeremiah.mp3"/>
    <s v="Bobbie Gentry"/>
    <s v="Jeremiah"/>
    <x v="4"/>
    <x v="0"/>
    <x v="0"/>
    <n v="324"/>
  </r>
  <r>
    <s v="/mnt/music/Albums/Country/Bobbie Gentry/The Girl From Chickasaw County (The Complete Capitol Masters)/07-013 - Interlude 6.mp3"/>
    <s v="Bobbie Gentry"/>
    <s v="Interlude 6"/>
    <x v="4"/>
    <x v="0"/>
    <x v="0"/>
    <n v="53"/>
  </r>
  <r>
    <s v="/mnt/music/Albums/Country/Bobbie Gentry/The Girl From Chickasaw County (The Complete Capitol Masters)/07-014 - Belinda.mp3"/>
    <s v="Bobbie Gentry"/>
    <s v="Belinda"/>
    <x v="4"/>
    <x v="0"/>
    <x v="0"/>
    <n v="247"/>
  </r>
  <r>
    <s v="/mnt/music/Albums/Country/Bobbie Gentry/The Girl From Chickasaw County (The Complete Capitol Masters)/07-015 - Mean Stepmama Blues.mp3"/>
    <s v="Bobbie Gentry"/>
    <s v="Mean Stepmama Blues"/>
    <x v="4"/>
    <x v="1"/>
    <x v="0"/>
    <n v="239"/>
  </r>
  <r>
    <s v="/mnt/music/Albums/Country/Bobbie Gentry/The Girl From Chickasaw County (The Complete Capitol Masters)/07-016 - Your Number One Fan.mp3"/>
    <s v="Bobbie Gentry"/>
    <s v="Your Number One Fan"/>
    <x v="4"/>
    <x v="7"/>
    <x v="0"/>
    <n v="154"/>
  </r>
  <r>
    <s v="/mnt/music/Albums/Country/Bobbie Gentry/The Girl From Chickasaw County (The Complete Capitol Masters)/07-017 - Interlude 7.mp3"/>
    <s v="Bobbie Gentry"/>
    <s v="Interlude 7"/>
    <x v="4"/>
    <x v="7"/>
    <x v="0"/>
    <n v="21"/>
  </r>
  <r>
    <s v="/mnt/music/Albums/Country/Bobbie Gentry/The Girl From Chickasaw County (The Complete Capitol Masters)/07-018 - Somebody Like Me.mp3"/>
    <s v="Bobbie Gentry"/>
    <s v="Somebody Like Me"/>
    <x v="4"/>
    <x v="7"/>
    <x v="0"/>
    <n v="206"/>
  </r>
  <r>
    <s v="/mnt/music/Albums/Country/Bobbie Gentry/The Girl From Chickasaw County (The Complete Capitol Masters)/07-019 - Looking' In.mp3"/>
    <s v="Bobbie Gentry"/>
    <s v="Looking' In"/>
    <x v="4"/>
    <x v="7"/>
    <x v="0"/>
    <n v="280"/>
  </r>
  <r>
    <s v="/mnt/music/Albums/Country/Bobbie Gentry/The Girl From Chickasaw County (The Complete Capitol Masters)/07-020 - Smoke.mp3"/>
    <s v="Bobbie Gentry"/>
    <s v="Smoke"/>
    <x v="4"/>
    <x v="1"/>
    <x v="0"/>
    <n v="179"/>
  </r>
  <r>
    <s v="/mnt/music/Albums/Country/Bobbie Gentry/The Girl From Chickasaw County (The Complete Capitol Masters)/07-021 - Joanne.mp3"/>
    <s v="Bobbie Gentry"/>
    <s v="Joanne"/>
    <x v="4"/>
    <x v="0"/>
    <x v="0"/>
    <n v="199"/>
  </r>
  <r>
    <s v="/mnt/music/Albums/Country/Bobbie Gentry/The Girl From Chickasaw County (The Complete Capitol Masters)/07-022 - Salome Smith And The Amazing Dancing Bear.mp3"/>
    <s v="Bobbie Gentry"/>
    <s v="Salome Smith And The Amazing Dancing Bear"/>
    <x v="4"/>
    <x v="0"/>
    <x v="0"/>
    <n v="137"/>
  </r>
  <r>
    <s v="/mnt/music/Albums/Country/Bobbie Gentry/The Girl From Chickasaw County (The Complete Capitol Masters)/07-023 - Benjamin.mp3"/>
    <s v="Bobbie Gentry"/>
    <s v="Benjamin [Alternate Version]"/>
    <x v="4"/>
    <x v="0"/>
    <x v="0"/>
    <n v="212"/>
  </r>
  <r>
    <s v="/mnt/music/Albums/Country/Bobbie Gentry/The Girl From Chickasaw County (The Complete Capitol Masters)/07-024 - Belinda.mp3"/>
    <s v="Bobbie Gentry"/>
    <s v="Belinda [Acoustic Version]"/>
    <x v="4"/>
    <x v="7"/>
    <x v="0"/>
    <n v="246"/>
  </r>
  <r>
    <s v="/mnt/music/Albums/Country/Bobbie Gentry/The Girl From Chickasaw County (The Complete Capitol Masters)/07-025 - Smoke.mp3"/>
    <s v="Bobbie Gentry"/>
    <s v="Smoke [Demo]"/>
    <x v="4"/>
    <x v="0"/>
    <x v="0"/>
    <n v="184"/>
  </r>
  <r>
    <s v="/mnt/music/Albums/Country/Bobbie Gentry/The Girl From Chickasaw County (The Complete Capitol Masters)/07-026 - The Girl From Cincinnati.mp3"/>
    <s v="Bobbie Gentry"/>
    <s v="The Girl From Cincinnati"/>
    <x v="4"/>
    <x v="0"/>
    <x v="0"/>
    <n v="211"/>
  </r>
  <r>
    <s v="/mnt/music/Albums/Country/Bobbie Gentry/The Girl From Chickasaw County (The Complete Capitol Masters)/07-027 - You And Me Together.mp3"/>
    <s v="Bobbie Gentry"/>
    <s v="You And Me Together"/>
    <x v="4"/>
    <x v="0"/>
    <x v="0"/>
    <n v="239"/>
  </r>
  <r>
    <s v="/mnt/music/Albums/Country/Bobbie Gentry/The Girl From Chickasaw County (The Complete Capitol Masters)/08-001 - Mississippi Delta.mp3"/>
    <s v="Bobbie Gentry"/>
    <s v="Mississippi Delta"/>
    <x v="4"/>
    <x v="7"/>
    <x v="0"/>
    <n v="184"/>
  </r>
  <r>
    <s v="/mnt/music/Albums/Country/Bobbie Gentry/The Girl From Chickasaw County (The Complete Capitol Masters)/08-002 - Papa, Won't You Let Me Go To Town With You.mp3"/>
    <s v="Bobbie Gentry"/>
    <s v="Papa, Won't You Let Me Go To Town With You"/>
    <x v="4"/>
    <x v="13"/>
    <x v="0"/>
    <n v="173"/>
  </r>
  <r>
    <s v="/mnt/music/Albums/Country/Bobbie Gentry/The Girl From Chickasaw County (The Complete Capitol Masters)/08-003 - I Saw An Angel Die.mp3"/>
    <s v="Bobbie Gentry"/>
    <s v="I Saw An Angel Die"/>
    <x v="4"/>
    <x v="3"/>
    <x v="0"/>
    <n v="211"/>
  </r>
  <r>
    <s v="/mnt/music/Albums/Country/Bobbie Gentry/The Girl From Chickasaw County (The Complete Capitol Masters)/08-004 - My Dog Sargent.mp3"/>
    <s v="Bobbie Gentry"/>
    <s v="My Dog Sargent"/>
    <x v="4"/>
    <x v="0"/>
    <x v="0"/>
    <n v="73"/>
  </r>
  <r>
    <s v="/mnt/music/Albums/Country/Bobbie Gentry/The Girl From Chickasaw County (The Complete Capitol Masters)/08-005 - Ode To Billie Joe.mp3"/>
    <s v="Bobbie Gentry"/>
    <s v="Ode To Billie Joe"/>
    <x v="4"/>
    <x v="0"/>
    <x v="0"/>
    <n v="286"/>
  </r>
  <r>
    <s v="/mnt/music/Albums/Country/Bobbie Gentry/The Girl From Chickasaw County (The Complete Capitol Masters)/08-006 - Mornin' Glory.mp3"/>
    <s v="Bobbie Gentry"/>
    <s v="Mornin' Glory"/>
    <x v="4"/>
    <x v="0"/>
    <x v="0"/>
    <n v="196"/>
  </r>
  <r>
    <s v="/mnt/music/Albums/Country/Bobbie Gentry/The Girl From Chickasaw County (The Complete Capitol Masters)/08-007 - Sunday Best.mp3"/>
    <s v="Bobbie Gentry"/>
    <s v="Sunday Best"/>
    <x v="4"/>
    <x v="1"/>
    <x v="0"/>
    <n v="185"/>
  </r>
  <r>
    <s v="/mnt/music/Albums/Country/Bobbie Gentry/The Girl From Chickasaw County (The Complete Capitol Masters)/08-008 - Hurry Tuesday Child.mp3"/>
    <s v="Bobbie Gentry"/>
    <s v="Hurry Tuesday Child"/>
    <x v="4"/>
    <x v="0"/>
    <x v="0"/>
    <n v="199"/>
  </r>
  <r>
    <s v="/mnt/music/Albums/Country/Bobbie Gentry/The Girl From Chickasaw County (The Complete Capitol Masters)/08-009 - Nikki Hokey Barefootin'.mp3"/>
    <s v="Bobbie Gentry"/>
    <s v="Nikki Hokey / Barefootin'"/>
    <x v="4"/>
    <x v="0"/>
    <x v="0"/>
    <n v="222"/>
  </r>
  <r>
    <s v="/mnt/music/Albums/Country/Bobbie Gentry/The Girl From Chickasaw County (The Complete Capitol Masters)/08-010 - Penduli Pendulum.mp3"/>
    <s v="Bobbie Gentry"/>
    <s v="Penduli Pendulum"/>
    <x v="4"/>
    <x v="7"/>
    <x v="0"/>
    <n v="127"/>
  </r>
  <r>
    <s v="/mnt/music/Albums/Country/Bobbie Gentry/The Girl From Chickasaw County (The Complete Capitol Masters)/08-011 - Ace Insurance Man.mp3"/>
    <s v="Bobbie Gentry"/>
    <s v="Ace Insurance Man"/>
    <x v="4"/>
    <x v="0"/>
    <x v="0"/>
    <n v="225"/>
  </r>
  <r>
    <s v="/mnt/music/Albums/Country/Bobbie Gentry/The Girl From Chickasaw County (The Complete Capitol Masters)/08-012 - Chickasaw County Child.mp3"/>
    <s v="Bobbie Gentry"/>
    <s v="Chickasaw County Child"/>
    <x v="4"/>
    <x v="0"/>
    <x v="0"/>
    <n v="105"/>
  </r>
  <r>
    <s v="/mnt/music/Albums/Country/Bobbie Gentry/The Girl From Chickasaw County (The Complete Capitol Masters)/08-013 - Recollection.mp3"/>
    <s v="Bobbie Gentry"/>
    <s v="Recollection"/>
    <x v="4"/>
    <x v="0"/>
    <x v="0"/>
    <n v="135"/>
  </r>
  <r>
    <s v="/mnt/music/Albums/Country/Bobbie Gentry/The Girl From Chickasaw County (The Complete Capitol Masters)/08-014 - Sweete Peony.mp3"/>
    <s v="Bobbie Gentry"/>
    <s v="Sweete Peony"/>
    <x v="4"/>
    <x v="0"/>
    <x v="0"/>
    <n v="119"/>
  </r>
  <r>
    <s v="/mnt/music/Albums/Country/Bobbie Gentry/The Girl From Chickasaw County (The Complete Capitol Masters)/08-015 - Refractions.mp3"/>
    <s v="Bobbie Gentry"/>
    <s v="Refractions"/>
    <x v="4"/>
    <x v="1"/>
    <x v="0"/>
    <n v="151"/>
  </r>
  <r>
    <s v="/mnt/music/Albums/Country/Bobbie Gentry/The Girl From Chickasaw County (The Complete Capitol Masters)/08-016 - Greyhound Goin' Somewhere.mp3"/>
    <s v="Bobbie Gentry"/>
    <s v="Greyhound Goin' Somewhere"/>
    <x v="4"/>
    <x v="7"/>
    <x v="0"/>
    <n v="152"/>
  </r>
  <r>
    <s v="/mnt/music/Albums/Country/Bobbie Gentry/The Girl From Chickasaw County (The Complete Capitol Masters)/08-017 - Cotton Candy Sandman.mp3"/>
    <s v="Bobbie Gentry"/>
    <s v="Cotton Candy Sandman"/>
    <x v="4"/>
    <x v="7"/>
    <x v="0"/>
    <n v="151"/>
  </r>
  <r>
    <s v="/mnt/music/Albums/Country/Bobbie Gentry/The Girl From Chickasaw County (The Complete Capitol Masters)/08-018 - Open Your Window.mp3"/>
    <s v="Bobbie Gentry"/>
    <s v="Open Your Window"/>
    <x v="4"/>
    <x v="7"/>
    <x v="0"/>
    <n v="118"/>
  </r>
  <r>
    <s v="/mnt/music/Albums/Country/Bobbie Gentry/The Girl From Chickasaw County (The Complete Capitol Masters)/08-019 - Mother Nature's Son.mp3"/>
    <s v="Bobbie Gentry"/>
    <s v="Mother Nature's Son"/>
    <x v="4"/>
    <x v="7"/>
    <x v="0"/>
    <n v="210"/>
  </r>
  <r>
    <s v="/mnt/music/Albums/Country/Bobbie Gentry/The Girl From Chickasaw County (The Complete Capitol Masters)/08-020 - Mr Bojangles.mp3"/>
    <s v="Bobbie Gentry"/>
    <s v="Mr Bojangles"/>
    <x v="4"/>
    <x v="1"/>
    <x v="0"/>
    <n v="209"/>
  </r>
  <r>
    <s v="/mnt/music/Albums/Country/Bobbie Gentry/The Girl From Chickasaw County (The Complete Capitol Masters)/08-021 - Your Number One Fan.mp3"/>
    <s v="Bobbie Gentry"/>
    <s v="Your Number One Fan"/>
    <x v="4"/>
    <x v="0"/>
    <x v="0"/>
    <n v="315"/>
  </r>
  <r>
    <s v="/mnt/music/Albums/Country/Bobbie Gentry/The Girl From Chickasaw County (The Complete Capitol Masters)/08-022 - He Made A Woman Out Of Me.mp3"/>
    <s v="Bobbie Gentry"/>
    <s v="He Made A Woman Out Of Me"/>
    <x v="4"/>
    <x v="0"/>
    <x v="0"/>
    <n v="160"/>
  </r>
  <r>
    <s v="/mnt/music/Albums/Country/Bobbie Gentry/The Girl From Chickasaw County (The Complete Capitol Masters)/08-023 - Billy The Kid.mp3"/>
    <s v="Bobbie Gentry"/>
    <s v="Billy The Kid"/>
    <x v="4"/>
    <x v="0"/>
    <x v="0"/>
    <n v="158"/>
  </r>
  <r>
    <s v="/mnt/music/Albums/Country/Bobbie Gentry/The Girl From Chickasaw County (The Complete Capitol Masters)/08-024 - Wailing Of The Willow.mp3"/>
    <s v="Bobbie Gentry"/>
    <s v="Wailing Of The Willow"/>
    <x v="4"/>
    <x v="7"/>
    <x v="0"/>
    <n v="139"/>
  </r>
  <r>
    <s v="/mnt/music/Albums/Country/Bobbie Gentry/The Girl From Chickasaw County (The Complete Capitol Masters)/08-025 - Belinda.mp3"/>
    <s v="Bobbie Gentry"/>
    <s v="Belinda"/>
    <x v="4"/>
    <x v="0"/>
    <x v="0"/>
    <n v="236"/>
  </r>
  <r>
    <s v="/mnt/music/Albums/Country/Bobby Bare/Super Seven - Bobby Bare/01-001 - Marie Laveau.mp3"/>
    <s v="Bobby Bare"/>
    <s v="Marie Laveau"/>
    <x v="4"/>
    <x v="0"/>
    <x v="35"/>
    <n v="183"/>
  </r>
  <r>
    <s v="/mnt/music/Albums/Country/Bobby Bare/Super Seven - Bobby Bare/01-002 - Daddy What If.mp3"/>
    <s v="Bobby Bare"/>
    <s v="Daddy What If"/>
    <x v="4"/>
    <x v="0"/>
    <x v="35"/>
    <n v="151"/>
  </r>
  <r>
    <s v="/mnt/music/Albums/Country/Bobby Bare/Super Seven - Bobby Bare/01-003 - Miller's Cave.mp3"/>
    <s v="Bobby Bare"/>
    <s v="Miller's Cave"/>
    <x v="4"/>
    <x v="0"/>
    <x v="35"/>
    <n v="182"/>
  </r>
  <r>
    <s v="/mnt/music/Albums/Country/Bobby Bare/Super Seven - Bobby Bare/01-004 - 500 Hundred Miles Away From Home.mp3"/>
    <s v="Bobby Bare"/>
    <s v="500 Hundred Miles Away From Home"/>
    <x v="4"/>
    <x v="0"/>
    <x v="35"/>
    <n v="165"/>
  </r>
  <r>
    <s v="/mnt/music/Albums/Country/Bobby Bare/Super Seven - Bobby Bare/01-005 - The Lincoln Park Inn.mp3"/>
    <s v="Bobby Bare"/>
    <s v="[Margie's At] The Lincoln Park Inn"/>
    <x v="4"/>
    <x v="0"/>
    <x v="35"/>
    <n v="208"/>
  </r>
  <r>
    <s v="/mnt/music/Albums/Country/Bobby Bare/Super Seven - Bobby Bare/01-006 - The Streets Of Baltimore.mp3"/>
    <s v="Bobby Bare"/>
    <s v="The Streets Of Baltimore"/>
    <x v="4"/>
    <x v="0"/>
    <x v="35"/>
    <n v="162"/>
  </r>
  <r>
    <s v="/mnt/music/Albums/Country/Bobby Bare/Super Seven - Bobby Bare/01-007 - Four Strong Winds.mp3"/>
    <s v="Bobby Bare"/>
    <s v="Four Strong Winds"/>
    <x v="4"/>
    <x v="0"/>
    <x v="35"/>
    <n v="167"/>
  </r>
  <r>
    <s v="/mnt/music/Albums/Country/Brooks &amp; Dunn/Hard Workin' Man/01-001 - Hard Workin' Man.mp3"/>
    <s v="Brooks &amp; Dunn"/>
    <s v="Hard Workin' Man"/>
    <x v="4"/>
    <x v="1"/>
    <x v="29"/>
    <n v="179"/>
  </r>
  <r>
    <s v="/mnt/music/Albums/Country/Brooks &amp; Dunn/Hard Workin' Man/01-002 - We'll Burn That Bridge.mp3"/>
    <s v="Brooks &amp; Dunn"/>
    <s v="We'll Burn That Bridge"/>
    <x v="4"/>
    <x v="1"/>
    <x v="29"/>
    <n v="178"/>
  </r>
  <r>
    <s v="/mnt/music/Albums/Country/Brooks &amp; Dunn/Hard Workin' Man/01-003 - Mexican Minutes.mp3"/>
    <s v="Brooks &amp; Dunn"/>
    <s v="Mexican Minutes"/>
    <x v="4"/>
    <x v="7"/>
    <x v="29"/>
    <n v="221"/>
  </r>
  <r>
    <s v="/mnt/music/Albums/Country/Brooks &amp; Dunn/Hard Workin' Man/01-004 - Heartbroke Out Of My Mind.mp3"/>
    <s v="Brooks &amp; Dunn"/>
    <s v="Heartbroke Out Of My Mind"/>
    <x v="4"/>
    <x v="3"/>
    <x v="29"/>
    <n v="206"/>
  </r>
  <r>
    <s v="/mnt/music/Albums/Country/Brooks &amp; Dunn/Hard Workin' Man/01-005 - She Used To Be Mine.mp3"/>
    <s v="Brooks &amp; Dunn"/>
    <s v="She Used To Be Mine"/>
    <x v="4"/>
    <x v="7"/>
    <x v="29"/>
    <n v="237"/>
  </r>
  <r>
    <s v="/mnt/music/Albums/Country/Brooks &amp; Dunn/Hard Workin' Man/01-006 - Rock My World.mp3"/>
    <s v="Brooks &amp; Dunn"/>
    <s v="Rock My World (Little Country Girl)"/>
    <x v="4"/>
    <x v="7"/>
    <x v="29"/>
    <n v="223"/>
  </r>
  <r>
    <s v="/mnt/music/Albums/Country/Brooks &amp; Dunn/Hard Workin' Man/01-007 - That Ain't No Way To Go.mp3"/>
    <s v="Brooks &amp; Dunn"/>
    <s v="That Ain't No Way To Go"/>
    <x v="4"/>
    <x v="7"/>
    <x v="29"/>
    <n v="218"/>
  </r>
  <r>
    <s v="/mnt/music/Albums/Country/Brooks &amp; Dunn/Hard Workin' Man/01-008 - Texas Woman.mp3"/>
    <s v="Brooks &amp; Dunn"/>
    <s v="Texas Woman (Don't Stay Lonely Long)"/>
    <x v="4"/>
    <x v="1"/>
    <x v="29"/>
    <n v="220"/>
  </r>
  <r>
    <s v="/mnt/music/Albums/Country/Brooks &amp; Dunn/Hard Workin' Man/01-009 - Our Time Is Coming.mp3"/>
    <s v="Brooks &amp; Dunn"/>
    <s v="Our Time Is Coming"/>
    <x v="4"/>
    <x v="1"/>
    <x v="29"/>
    <n v="280"/>
  </r>
  <r>
    <s v="/mnt/music/Albums/Country/Brooks &amp; Dunn/Hard Workin' Man/01-010 - I Can't Put Out This Fire.mp3"/>
    <s v="Brooks &amp; Dunn"/>
    <s v="I Can't Put Out This Fire"/>
    <x v="4"/>
    <x v="7"/>
    <x v="29"/>
    <n v="220"/>
  </r>
  <r>
    <s v="/mnt/music/Albums/Country/Brooks &amp; Dunn/Hard Workin' Man/01-011 - Boot Scootin Boogie.mp3"/>
    <s v="Brooks &amp; Dunn"/>
    <s v="Boot Scootin Boogie (Club Mix)"/>
    <x v="4"/>
    <x v="7"/>
    <x v="29"/>
    <n v="390"/>
  </r>
  <r>
    <s v="/mnt/music/Albums/Country/Buck Owens/21 #1 Hits The Ultimate Collection/01-001 - Act Naturally.mp3"/>
    <s v="Buck Owens"/>
    <s v="Act Naturally"/>
    <x v="4"/>
    <x v="1"/>
    <x v="14"/>
    <n v="143"/>
  </r>
  <r>
    <s v="/mnt/music/Albums/Country/Buck Owens/21 #1 Hits The Ultimate Collection/01-002 - Love's Gonna Live Here.mp3"/>
    <s v="Buck Owens"/>
    <s v="Love's Gonna Live Here"/>
    <x v="4"/>
    <x v="0"/>
    <x v="14"/>
    <n v="123"/>
  </r>
  <r>
    <s v="/mnt/music/Albums/Country/Buck Owens/21 #1 Hits The Ultimate Collection/01-003 - Streets of Backersfield.mp3"/>
    <s v="Buck Owens"/>
    <s v="Streets of Backersfield"/>
    <x v="4"/>
    <x v="1"/>
    <x v="14"/>
    <n v="170"/>
  </r>
  <r>
    <s v="/mnt/music/Albums/Country/Buck Owens/21 #1 Hits The Ultimate Collection/01-004 - I've Got a Tiger by the Tail.mp3"/>
    <s v="Buck Owens"/>
    <s v="I've Got a Tiger by the Tail"/>
    <x v="4"/>
    <x v="1"/>
    <x v="14"/>
    <n v="135"/>
  </r>
  <r>
    <s v="/mnt/music/Albums/Country/Buck Owens/21 #1 Hits The Ultimate Collection/01-005 - My Heart Skips a Beat.mp3"/>
    <s v="Buck Owens"/>
    <s v="My Heart Skips a Beat"/>
    <x v="4"/>
    <x v="0"/>
    <x v="14"/>
    <n v="148"/>
  </r>
  <r>
    <s v="/mnt/music/Albums/Country/Buck Owens/21 #1 Hits The Ultimate Collection/01-006 - Together Again.mp3"/>
    <s v="Buck Owens"/>
    <s v="Together Again"/>
    <x v="4"/>
    <x v="0"/>
    <x v="14"/>
    <n v="148"/>
  </r>
  <r>
    <s v="/mnt/music/Albums/Country/Buck Owens/21 #1 Hits The Ultimate Collection/01-007 - I Don't Care.mp3"/>
    <s v="Buck Owens"/>
    <s v="I Don't Care (Just as Long as You Love Me)"/>
    <x v="4"/>
    <x v="0"/>
    <x v="14"/>
    <n v="131"/>
  </r>
  <r>
    <s v="/mnt/music/Albums/Country/Buck Owens/21 #1 Hits The Ultimate Collection/01-008 - Before You Go.mp3"/>
    <s v="Buck Owens"/>
    <s v="Before You Go"/>
    <x v="4"/>
    <x v="0"/>
    <x v="14"/>
    <n v="132"/>
  </r>
  <r>
    <s v="/mnt/music/Albums/Country/Buck Owens/21 #1 Hits The Ultimate Collection/01-009 - Only You.mp3"/>
    <s v="Buck Owens"/>
    <s v="Only You (Can Break My Heart)"/>
    <x v="4"/>
    <x v="0"/>
    <x v="14"/>
    <n v="142"/>
  </r>
  <r>
    <s v="/mnt/music/Albums/Country/Buck Owens/21 #1 Hits The Ultimate Collection/01-010 - Buckaroo.mp3"/>
    <s v="Buck Owens"/>
    <s v="Buckaroo"/>
    <x v="4"/>
    <x v="0"/>
    <x v="14"/>
    <n v="121"/>
  </r>
  <r>
    <s v="/mnt/music/Albums/Country/Buck Owens/21 #1 Hits The Ultimate Collection/01-011 - Waitin' in Your Welfare Line.mp3"/>
    <s v="Buck Owens"/>
    <s v="Waitin' in Your Welfare Line"/>
    <x v="4"/>
    <x v="0"/>
    <x v="14"/>
    <n v="140"/>
  </r>
  <r>
    <s v="/mnt/music/Albums/Country/Buck Owens/21 #1 Hits The Ultimate Collection/01-012 - Think of Me.mp3"/>
    <s v="Buck Owens"/>
    <s v="Think of Me"/>
    <x v="4"/>
    <x v="0"/>
    <x v="14"/>
    <n v="138"/>
  </r>
  <r>
    <s v="/mnt/music/Albums/Country/Buck Owens/21 #1 Hits The Ultimate Collection/01-013 - Open Up Your Heart.mp3"/>
    <s v="Buck Owens"/>
    <s v="Open Up Your Heart"/>
    <x v="4"/>
    <x v="0"/>
    <x v="14"/>
    <n v="150"/>
  </r>
  <r>
    <s v="/mnt/music/Albums/Country/Buck Owens/21 #1 Hits The Ultimate Collection/01-014 - Where Does the Good Times Go.mp3"/>
    <s v="Buck Owens"/>
    <s v="Where Does the Good Times Go"/>
    <x v="4"/>
    <x v="0"/>
    <x v="14"/>
    <n v="141"/>
  </r>
  <r>
    <s v="/mnt/music/Albums/Country/Buck Owens/21 #1 Hits The Ultimate Collection/01-015 - Sam's Place.mp3"/>
    <s v="Buck Owens"/>
    <s v="Sam's Place"/>
    <x v="4"/>
    <x v="3"/>
    <x v="14"/>
    <n v="121"/>
  </r>
  <r>
    <s v="/mnt/music/Albums/Country/Buck Owens/21 #1 Hits The Ultimate Collection/01-016 - Your Tender Loving Care.mp3"/>
    <s v="Buck Owens"/>
    <s v="Your Tender Loving Care"/>
    <x v="4"/>
    <x v="0"/>
    <x v="14"/>
    <n v="167"/>
  </r>
  <r>
    <s v="/mnt/music/Albums/Country/Buck Owens/21 #1 Hits The Ultimate Collection/01-017 - How Long Will My Baby Be Gone.mp3"/>
    <s v="Buck Owens"/>
    <s v="How Long Will My Baby Be Gone"/>
    <x v="4"/>
    <x v="0"/>
    <x v="14"/>
    <n v="135"/>
  </r>
  <r>
    <s v="/mnt/music/Albums/Country/Buck Owens/21 #1 Hits The Ultimate Collection/01-018 - Who's Gonna Mow Your Grass.mp3"/>
    <s v="Buck Owens"/>
    <s v="Who's Gonna Mow Your Grass"/>
    <x v="4"/>
    <x v="0"/>
    <x v="14"/>
    <n v="144"/>
  </r>
  <r>
    <s v="/mnt/music/Albums/Country/Buck Owens/21 #1 Hits The Ultimate Collection/01-019 - Tall Dark Stranger.mp3"/>
    <s v="Buck Owens"/>
    <s v="Tall Dark Stranger"/>
    <x v="4"/>
    <x v="0"/>
    <x v="14"/>
    <n v="180"/>
  </r>
  <r>
    <s v="/mnt/music/Albums/Country/Buck Owens/21 #1 Hits The Ultimate Collection/01-020 - Made in Japan.mp3"/>
    <s v="Buck Owens"/>
    <s v="Made in Japan"/>
    <x v="4"/>
    <x v="7"/>
    <x v="14"/>
    <n v="163"/>
  </r>
  <r>
    <s v="/mnt/music/Albums/Country/Buck Owens/21 #1 Hits The Ultimate Collection/01-021 - Johnny B. Goode.mp3"/>
    <s v="Buck Owens"/>
    <s v="Johnny B. Goode [Live]"/>
    <x v="4"/>
    <x v="0"/>
    <x v="14"/>
    <n v="144"/>
  </r>
  <r>
    <s v="/mnt/music/Albums/Country/Buck Owens/Adios, Farewell, Goodbye, Good Luck, So Long/01-001 - Intro.mp3"/>
    <s v="Buck Owens"/>
    <s v="(Intro)"/>
    <x v="4"/>
    <x v="0"/>
    <x v="35"/>
    <n v="54"/>
  </r>
  <r>
    <s v="/mnt/music/Albums/Country/Buck Owens/Adios, Farewell, Goodbye, Good Luck, So Long/01-002 - Act Naturally.mp3"/>
    <s v="Buck Owens"/>
    <s v="Act Naturally"/>
    <x v="4"/>
    <x v="0"/>
    <x v="35"/>
    <n v="141"/>
  </r>
  <r>
    <s v="/mnt/music/Albums/Country/Buck Owens/Adios, Farewell, Goodbye, Good Luck, So Long/01-003 - Love’s Gonna Live Here.mp3"/>
    <s v="Buck Owens"/>
    <s v="Love’s Gonna Live Here"/>
    <x v="4"/>
    <x v="0"/>
    <x v="35"/>
    <n v="103"/>
  </r>
  <r>
    <s v="/mnt/music/Albums/Country/Buck Owens/Adios, Farewell, Goodbye, Good Luck, So Long/01-004 - Together Again.mp3"/>
    <s v="Buck Owens"/>
    <s v="Together Again"/>
    <x v="4"/>
    <x v="0"/>
    <x v="35"/>
    <n v="144"/>
  </r>
  <r>
    <s v="/mnt/music/Albums/Country/Buck Owens/Adios, Farewell, Goodbye, Good Luck, So Long/01-005 - My Heart Skips A Beat.mp3"/>
    <s v="Buck Owens"/>
    <s v="My Heart Skips A Beat"/>
    <x v="4"/>
    <x v="0"/>
    <x v="35"/>
    <n v="141"/>
  </r>
  <r>
    <s v="/mnt/music/Albums/Country/Buck Owens/Adios, Farewell, Goodbye, Good Luck, So Long/01-006 - Band Intros.mp3"/>
    <s v="Buck Owens"/>
    <s v="(Band Intros)"/>
    <x v="4"/>
    <x v="0"/>
    <x v="35"/>
    <n v="124"/>
  </r>
  <r>
    <s v="/mnt/music/Albums/Country/Buck Owens/Adios, Farewell, Goodbye, Good Luck, So Long/01-007 - Orange Blossom Special.mp3"/>
    <s v="Buck Owens"/>
    <s v="Orange Blossom Special"/>
    <x v="4"/>
    <x v="0"/>
    <x v="35"/>
    <n v="89"/>
  </r>
  <r>
    <s v="/mnt/music/Albums/Country/Buck Owens/Adios, Farewell, Goodbye, Good Luck, So Long/01-008 - The Streets Of Laredo.mp3"/>
    <s v="Buck Owens"/>
    <s v="The Streets Of Laredo (The Young Cowboy)"/>
    <x v="4"/>
    <x v="0"/>
    <x v="35"/>
    <n v="193"/>
  </r>
  <r>
    <s v="/mnt/music/Albums/Country/Buck Owens/Adios, Farewell, Goodbye, Good Luck, So Long/01-009 - I Don’t Care.mp3"/>
    <s v="Buck Owens"/>
    <s v="I Don’t Care (Just As Long As You Love Me)"/>
    <x v="4"/>
    <x v="0"/>
    <x v="35"/>
    <n v="123"/>
  </r>
  <r>
    <s v="/mnt/music/Albums/Country/Buck Owens/Adios, Farewell, Goodbye, Good Luck, So Long/01-010 - Close Up The Honky Tonks.mp3"/>
    <s v="Buck Owens"/>
    <s v="Close Up The Honky Tonks"/>
    <x v="4"/>
    <x v="0"/>
    <x v="35"/>
    <n v="146"/>
  </r>
  <r>
    <s v="/mnt/music/Albums/Country/Buck Owens/Adios, Farewell, Goodbye, Good Luck, So Long/01-011 - Mexican Polka Buck’s Polka.mp3"/>
    <s v="Buck Owens"/>
    <s v="Mexican Polka / Buck’s Polka"/>
    <x v="4"/>
    <x v="0"/>
    <x v="35"/>
    <n v="112"/>
  </r>
  <r>
    <s v="/mnt/music/Albums/Country/Buck Owens/Adios, Farewell, Goodbye, Good Luck, So Long/01-012 - Truck Drivin’ Man.mp3"/>
    <s v="Buck Owens"/>
    <s v="Truck Drivin’ Man"/>
    <x v="4"/>
    <x v="0"/>
    <x v="35"/>
    <n v="155"/>
  </r>
  <r>
    <s v="/mnt/music/Albums/Country/Buck Owens/Adios, Farewell, Goodbye, Good Luck, So Long/01-013 - A-11.mp3"/>
    <s v="Buck Owens"/>
    <s v="A-11"/>
    <x v="4"/>
    <x v="0"/>
    <x v="35"/>
    <n v="175"/>
  </r>
  <r>
    <s v="/mnt/music/Albums/Country/Buck Owens/Adios, Farewell, Goodbye, Good Luck, So Long/01-014 - Release Me.mp3"/>
    <s v="Buck Owens"/>
    <s v="Release Me"/>
    <x v="4"/>
    <x v="0"/>
    <x v="35"/>
    <n v="111"/>
  </r>
  <r>
    <s v="/mnt/music/Albums/Country/Buck Owens/Adios, Farewell, Goodbye, Good Luck, So Long/01-015 - Hello Trouble.mp3"/>
    <s v="Buck Owens"/>
    <s v="Hello Trouble"/>
    <x v="4"/>
    <x v="0"/>
    <x v="35"/>
    <n v="103"/>
  </r>
  <r>
    <s v="/mnt/music/Albums/Country/Buck Owens/Adios, Farewell, Goodbye, Good Luck, So Long/01-016 - I Don’t Hear You.mp3"/>
    <s v="Buck Owens"/>
    <s v="I Don’t Hear You"/>
    <x v="4"/>
    <x v="0"/>
    <x v="35"/>
    <n v="87"/>
  </r>
  <r>
    <s v="/mnt/music/Albums/Country/Buck Owens/Adios, Farewell, Goodbye, Good Luck, So Long/01-017 - Dang Me.mp3"/>
    <s v="Buck Owens"/>
    <s v="Dang Me"/>
    <x v="4"/>
    <x v="0"/>
    <x v="35"/>
    <n v="118"/>
  </r>
  <r>
    <s v="/mnt/music/Albums/Country/Buck Owens/Adios, Farewell, Goodbye, Good Luck, So Long/01-018 - Hello Walls No. 2.mp3"/>
    <s v="Buck Owens"/>
    <s v="Hello Walls No. 2"/>
    <x v="4"/>
    <x v="0"/>
    <x v="35"/>
    <n v="194"/>
  </r>
  <r>
    <s v="/mnt/music/Albums/Country/Buck Owens/Adios, Farewell, Goodbye, Good Luck, So Long/01-019 - Long Tall Texan.mp3"/>
    <s v="Buck Owens"/>
    <s v="Long Tall Texan"/>
    <x v="4"/>
    <x v="0"/>
    <x v="35"/>
    <n v="272"/>
  </r>
  <r>
    <s v="/mnt/music/Albums/Country/Buck Owens/Adios, Farewell, Goodbye, Good Luck, So Long/01-020 - Twist And Shout.mp3"/>
    <s v="Buck Owens"/>
    <s v="Twist And Shout"/>
    <x v="4"/>
    <x v="0"/>
    <x v="35"/>
    <n v="90"/>
  </r>
  <r>
    <s v="/mnt/music/Albums/Country/Buck Owens/Adios, Farewell, Goodbye, Good Luck, So Long/01-021 - Intro.mp3"/>
    <s v="Buck Owens"/>
    <s v="(Intro)"/>
    <x v="4"/>
    <x v="0"/>
    <x v="35"/>
    <n v="28"/>
  </r>
  <r>
    <s v="/mnt/music/Albums/Country/Buck Owens/Adios, Farewell, Goodbye, Good Luck, So Long/01-022 - Act Naturally.mp3"/>
    <s v="Buck Owens"/>
    <s v="Act Naturally"/>
    <x v="4"/>
    <x v="0"/>
    <x v="35"/>
    <n v="148"/>
  </r>
  <r>
    <s v="/mnt/music/Albums/Country/Buck Owens/Adios, Farewell, Goodbye, Good Luck, So Long/01-023 - Buck Talks To The Audience.mp3"/>
    <s v="Buck Owens"/>
    <s v="(Buck Talks To The Audience)"/>
    <x v="4"/>
    <x v="0"/>
    <x v="35"/>
    <n v="97"/>
  </r>
  <r>
    <s v="/mnt/music/Albums/Country/Buck Owens/Adios, Farewell, Goodbye, Good Luck, So Long/01-024 - Together Again.mp3"/>
    <s v="Buck Owens"/>
    <s v="Together Again"/>
    <x v="4"/>
    <x v="0"/>
    <x v="35"/>
    <n v="91"/>
  </r>
  <r>
    <s v="/mnt/music/Albums/Country/Buck Owens/Adios, Farewell, Goodbye, Good Luck, So Long/01-025 - Sam’s Place.mp3"/>
    <s v="Buck Owens"/>
    <s v="Sam’s Place"/>
    <x v="4"/>
    <x v="0"/>
    <x v="35"/>
    <n v="110"/>
  </r>
  <r>
    <s v="/mnt/music/Albums/Country/Buck Owens/Adios, Farewell, Goodbye, Good Luck, So Long/01-026 - Buck’s Welcome &amp; Band Intros.mp3"/>
    <s v="Buck Owens"/>
    <s v="(Buck’s Welcome &amp; Band Intros)"/>
    <x v="4"/>
    <x v="0"/>
    <x v="35"/>
    <n v="214"/>
  </r>
  <r>
    <s v="/mnt/music/Albums/Country/Buck Owens/Adios, Farewell, Goodbye, Good Luck, So Long/01-027 - Orange Blossom Special.mp3"/>
    <s v="Buck Owens"/>
    <s v="Orange Blossom Special"/>
    <x v="4"/>
    <x v="0"/>
    <x v="35"/>
    <n v="175"/>
  </r>
  <r>
    <s v="/mnt/music/Albums/Country/Buck Owens/Adios, Farewell, Goodbye, Good Luck, So Long/01-028 - Leave Me Something To Remember You By.mp3"/>
    <s v="Buck Owens"/>
    <s v="Leave Me Something To Remember You By"/>
    <x v="4"/>
    <x v="0"/>
    <x v="35"/>
    <n v="105"/>
  </r>
  <r>
    <s v="/mnt/music/Albums/Country/Buck Owens/Adios, Farewell, Goodbye, Good Luck, So Long/01-029 - Round Hole Guitar.mp3"/>
    <s v="Buck Owens"/>
    <s v="Round Hole Guitar"/>
    <x v="4"/>
    <x v="0"/>
    <x v="35"/>
    <n v="85"/>
  </r>
  <r>
    <s v="/mnt/music/Albums/Country/Buck Owens/Adios, Farewell, Goodbye, Good Luck, So Long/01-030 - Tokyo Polka.mp3"/>
    <s v="Buck Owens"/>
    <s v="Tokyo Polka"/>
    <x v="4"/>
    <x v="0"/>
    <x v="35"/>
    <n v="147"/>
  </r>
  <r>
    <s v="/mnt/music/Albums/Country/Buck Owens/Adios, Farewell, Goodbye, Good Luck, So Long/01-031 - Steel Guitar Polka.mp3"/>
    <s v="Buck Owens"/>
    <s v="Steel Guitar Polka"/>
    <x v="4"/>
    <x v="0"/>
    <x v="35"/>
    <n v="72"/>
  </r>
  <r>
    <s v="/mnt/music/Albums/Country/Buck Owens/Adios, Farewell, Goodbye, Good Luck, So Long/01-032 - Medley Crying Time  Don’t Let Her Know.mp3"/>
    <s v="Buck Owens"/>
    <s v="Medley: Crying Time /  Don’t Let Her Know"/>
    <x v="4"/>
    <x v="0"/>
    <x v="35"/>
    <n v="121"/>
  </r>
  <r>
    <s v="/mnt/music/Albums/Country/Buck Owens/Adios, Farewell, Goodbye, Good Luck, So Long/01-033 - Waitin’ In Your Welfare Line.mp3"/>
    <s v="Buck Owens"/>
    <s v="Waitin’ In Your Welfare Line"/>
    <x v="4"/>
    <x v="0"/>
    <x v="35"/>
    <n v="53"/>
  </r>
  <r>
    <s v="/mnt/music/Albums/Country/Buck Owens/Adios, Farewell, Goodbye, Good Luck, So Long/01-034 - Medley My Heart Skips A Beat I Don’t Care  Love’s Gonna Live Here.mp3"/>
    <s v="Buck Owens"/>
    <s v="Medley: My Heart Skips A Beat / I Don’t Care (Just As Long As You Love Me) / Love’s Gonna Live Here"/>
    <x v="4"/>
    <x v="0"/>
    <x v="35"/>
    <n v="107"/>
  </r>
  <r>
    <s v="/mnt/music/Albums/Country/Buck Owens/Adios, Farewell, Goodbye, Good Luck, So Long/01-035 - Medley Think Of Me Where Does The Good Times Go.mp3"/>
    <s v="Buck Owens"/>
    <s v="Medley: Think Of Me / Where Does The Good Times Go"/>
    <x v="4"/>
    <x v="0"/>
    <x v="35"/>
    <n v="135"/>
  </r>
  <r>
    <s v="/mnt/music/Albums/Country/Buck Owens/Adios, Farewell, Goodbye, Good Luck, So Long/01-036 - Medley Tiger By The Tail Open Up Your Heart.mp3"/>
    <s v="Buck Owens"/>
    <s v="Medley: Tiger By The Tail / Open Up Your Heart"/>
    <x v="4"/>
    <x v="0"/>
    <x v="35"/>
    <n v="144"/>
  </r>
  <r>
    <s v="/mnt/music/Albums/Country/Buck Owens/Adios, Farewell, Goodbye, Good Luck, So Long/02-001 - Intro.mp3"/>
    <s v="Buck Owens"/>
    <s v="(Intro)"/>
    <x v="4"/>
    <x v="0"/>
    <x v="35"/>
    <n v="11"/>
  </r>
  <r>
    <s v="/mnt/music/Albums/Country/Buck Owens/Adios, Farewell, Goodbye, Good Luck, So Long/02-002 - Big In Vegas.mp3"/>
    <s v="Buck Owens"/>
    <s v="Big In Vegas"/>
    <x v="4"/>
    <x v="0"/>
    <x v="35"/>
    <n v="220"/>
  </r>
  <r>
    <s v="/mnt/music/Albums/Country/Buck Owens/Adios, Farewell, Goodbye, Good Luck, So Long/02-003 - Las Vegas Lament.mp3"/>
    <s v="Buck Owens"/>
    <s v="Las Vegas Lament"/>
    <x v="4"/>
    <x v="0"/>
    <x v="35"/>
    <n v="171"/>
  </r>
  <r>
    <s v="/mnt/music/Albums/Country/Buck Owens/Adios, Farewell, Goodbye, Good Luck, So Long/02-004 - Together Again.mp3"/>
    <s v="Buck Owens"/>
    <s v="Together Again"/>
    <x v="4"/>
    <x v="0"/>
    <x v="35"/>
    <n v="131"/>
  </r>
  <r>
    <s v="/mnt/music/Albums/Country/Buck Owens/Adios, Farewell, Goodbye, Good Luck, So Long/02-005 - I’m A Natural Loser.mp3"/>
    <s v="Buck Owens"/>
    <s v="I’m A Natural Loser"/>
    <x v="4"/>
    <x v="0"/>
    <x v="35"/>
    <n v="128"/>
  </r>
  <r>
    <s v="/mnt/music/Albums/Country/Buck Owens/Adios, Farewell, Goodbye, Good Luck, So Long/02-006 - Catfish Capers.mp3"/>
    <s v="Buck Owens"/>
    <s v="Catfish Capers"/>
    <x v="4"/>
    <x v="0"/>
    <x v="35"/>
    <n v="131"/>
  </r>
  <r>
    <s v="/mnt/music/Albums/Country/Buck Owens/Adios, Farewell, Goodbye, Good Luck, So Long/02-007 - Rovin’ Gambler.mp3"/>
    <s v="Buck Owens"/>
    <s v="Rovin’ Gambler"/>
    <x v="4"/>
    <x v="0"/>
    <x v="35"/>
    <n v="144"/>
  </r>
  <r>
    <s v="/mnt/music/Albums/Country/Buck Owens/Adios, Farewell, Goodbye, Good Luck, So Long/02-008 - Along Came Jones.mp3"/>
    <s v="Buck Owens"/>
    <s v="Along Came Jones"/>
    <x v="4"/>
    <x v="0"/>
    <x v="35"/>
    <n v="222"/>
  </r>
  <r>
    <s v="/mnt/music/Albums/Country/Buck Owens/Adios, Farewell, Goodbye, Good Luck, So Long/02-009 - We’re Gonna Let The Good Times Roll.mp3"/>
    <s v="Buck Owens"/>
    <s v="We’re Gonna Let The Good Times Roll"/>
    <x v="4"/>
    <x v="0"/>
    <x v="35"/>
    <n v="137"/>
  </r>
  <r>
    <s v="/mnt/music/Albums/Country/Buck Owens/Adios, Farewell, Goodbye, Good Luck, So Long/02-010 - Intro.mp3"/>
    <s v="Buck Owens"/>
    <s v="(Intro)"/>
    <x v="4"/>
    <x v="0"/>
    <x v="35"/>
    <n v="13"/>
  </r>
  <r>
    <s v="/mnt/music/Albums/Country/Buck Owens/Adios, Farewell, Goodbye, Good Luck, So Long/02-011 - Good Ole Mountain Dew.mp3"/>
    <s v="Buck Owens"/>
    <s v="Good Ole Mountain Dew"/>
    <x v="4"/>
    <x v="0"/>
    <x v="35"/>
    <n v="118"/>
  </r>
  <r>
    <s v="/mnt/music/Albums/Country/Buck Owens/Adios, Farewell, Goodbye, Good Luck, So Long/02-012 - Nugget Lament.mp3"/>
    <s v="Buck Owens"/>
    <s v="Nugget Lament"/>
    <x v="4"/>
    <x v="0"/>
    <x v="35"/>
    <n v="237"/>
  </r>
  <r>
    <s v="/mnt/music/Albums/Country/Buck Owens/Adios, Farewell, Goodbye, Good Luck, So Long/02-013 - Rollin’ In My Sweet Baby’s Arms.mp3"/>
    <s v="Buck Owens"/>
    <s v="Rollin’ In My Sweet Baby’s Arms"/>
    <x v="4"/>
    <x v="0"/>
    <x v="35"/>
    <n v="127"/>
  </r>
  <r>
    <s v="/mnt/music/Albums/Country/Buck Owens/Adios, Farewell, Goodbye, Good Luck, So Long/02-014 - Buck Talks To The Audience.mp3"/>
    <s v="Buck Owens"/>
    <s v="(Buck Talks To The Audience)"/>
    <x v="4"/>
    <x v="0"/>
    <x v="35"/>
    <n v="125"/>
  </r>
  <r>
    <s v="/mnt/music/Albums/Country/Buck Owens/Adios, Farewell, Goodbye, Good Luck, So Long/02-015 - Ruby.mp3"/>
    <s v="Buck Owens"/>
    <s v="Ruby (Are You Mad)"/>
    <x v="4"/>
    <x v="0"/>
    <x v="35"/>
    <n v="160"/>
  </r>
  <r>
    <s v="/mnt/music/Albums/Country/Buck Owens/Adios, Farewell, Goodbye, Good Luck, So Long/02-016 - We’re Gonna Get Together.mp3"/>
    <s v="Buck Owens"/>
    <s v="We’re Gonna Get Together"/>
    <x v="4"/>
    <x v="0"/>
    <x v="35"/>
    <n v="149"/>
  </r>
  <r>
    <s v="/mnt/music/Albums/Country/Buck Owens/Adios, Farewell, Goodbye, Good Luck, So Long/02-017 - I’ll Still Be Waiting For You.mp3"/>
    <s v="Buck Owens"/>
    <s v="I’ll Still Be Waiting For You"/>
    <x v="4"/>
    <x v="0"/>
    <x v="35"/>
    <n v="160"/>
  </r>
  <r>
    <s v="/mnt/music/Albums/Country/Buck Owens/Adios, Farewell, Goodbye, Good Luck, So Long/02-018 - Johnny B. Goode.mp3"/>
    <s v="Buck Owens"/>
    <s v="Johnny B. Goode"/>
    <x v="4"/>
    <x v="0"/>
    <x v="35"/>
    <n v="247"/>
  </r>
  <r>
    <s v="/mnt/music/Albums/Country/Buck Owens/Adios, Farewell, Goodbye, Good Luck, So Long/02-019 - Buckaroo.mp3"/>
    <s v="Buck Owens"/>
    <s v="Buckaroo"/>
    <x v="4"/>
    <x v="0"/>
    <x v="35"/>
    <n v="66"/>
  </r>
  <r>
    <s v="/mnt/music/Albums/Country/Buck Owens/Adios, Farewell, Goodbye, Good Luck, So Long/02-020 - Buck Owens Intro.mp3"/>
    <s v="Buck Owens"/>
    <s v="(Buck Owens Intro)"/>
    <x v="4"/>
    <x v="0"/>
    <x v="35"/>
    <n v="54"/>
  </r>
  <r>
    <s v="/mnt/music/Albums/Country/Buck Owens/Adios, Farewell, Goodbye, Good Luck, So Long/02-021 - Rollin’ In My Sweet Baby’s Arms.mp3"/>
    <s v="Buck Owens"/>
    <s v="Rollin’ In My Sweet Baby’s Arms"/>
    <x v="4"/>
    <x v="0"/>
    <x v="35"/>
    <n v="128"/>
  </r>
  <r>
    <s v="/mnt/music/Albums/Country/Buck Owens/Adios, Farewell, Goodbye, Good Luck, So Long/02-022 - Buck Talks To The Audience.mp3"/>
    <s v="Buck Owens"/>
    <s v="(Buck Talks To The Audience)"/>
    <x v="4"/>
    <x v="0"/>
    <x v="35"/>
    <n v="57"/>
  </r>
  <r>
    <s v="/mnt/music/Albums/Country/Buck Owens/Adios, Farewell, Goodbye, Good Luck, So Long/02-023 - Big Game Hunter.mp3"/>
    <s v="Buck Owens"/>
    <s v="Big Game Hunter"/>
    <x v="4"/>
    <x v="0"/>
    <x v="35"/>
    <n v="140"/>
  </r>
  <r>
    <s v="/mnt/music/Albums/Country/Buck Owens/Adios, Farewell, Goodbye, Good Luck, So Long/02-024 - Y’all Come.mp3"/>
    <s v="Buck Owens"/>
    <s v="Y’all Come"/>
    <x v="4"/>
    <x v="0"/>
    <x v="35"/>
    <n v="105"/>
  </r>
  <r>
    <s v="/mnt/music/Albums/Country/Buck Owens/Adios, Farewell, Goodbye, Good Luck, So Long/02-025 - Tall Dark Stranger.mp3"/>
    <s v="Buck Owens"/>
    <s v="Tall Dark Stranger"/>
    <x v="4"/>
    <x v="0"/>
    <x v="35"/>
    <n v="101"/>
  </r>
  <r>
    <s v="/mnt/music/Albums/Country/Buck Owens/Adios, Farewell, Goodbye, Good Luck, So Long/02-026 - Together Again.mp3"/>
    <s v="Buck Owens"/>
    <s v="Together Again"/>
    <x v="4"/>
    <x v="0"/>
    <x v="35"/>
    <n v="209"/>
  </r>
  <r>
    <s v="/mnt/music/Albums/Country/Buck Owens/Adios, Farewell, Goodbye, Good Luck, So Long/02-027 - Rollin’ In My Sweet Baby’s Arms.mp3"/>
    <s v="Buck Owens"/>
    <s v="Rollin’ In My Sweet Baby’s Arms"/>
    <x v="4"/>
    <x v="0"/>
    <x v="35"/>
    <n v="153"/>
  </r>
  <r>
    <s v="/mnt/music/Albums/Country/Buck Owens/Adios, Farewell, Goodbye, Good Luck, So Long/02-028 - Big Game Hunter.mp3"/>
    <s v="Buck Owens"/>
    <s v="Big Game Hunter"/>
    <x v="4"/>
    <x v="0"/>
    <x v="35"/>
    <n v="131"/>
  </r>
  <r>
    <s v="/mnt/music/Albums/Country/Buck Owens/Adios, Farewell, Goodbye, Good Luck, So Long/02-029 - Johnny B. Goode.mp3"/>
    <s v="Buck Owens"/>
    <s v="Johnny B. Goode"/>
    <x v="4"/>
    <x v="0"/>
    <x v="35"/>
    <n v="401"/>
  </r>
  <r>
    <s v="/mnt/music/Albums/Country/Buck Owens/Adios, Farewell, Goodbye, Good Luck, So Long/03-001 - Y’all Come.mp3"/>
    <s v="Buck Owens"/>
    <s v="Y’all Come"/>
    <x v="4"/>
    <x v="0"/>
    <x v="35"/>
    <n v="108"/>
  </r>
  <r>
    <s v="/mnt/music/Albums/Country/Buck Owens/Adios, Farewell, Goodbye, Good Luck, So Long/03-002 - Your Daddy Was A Preacher.mp3"/>
    <s v="Buck Owens"/>
    <s v="Your Daddy Was A Preacher (And Your Mama Was A Dancing Girl)"/>
    <x v="4"/>
    <x v="0"/>
    <x v="35"/>
    <n v="143"/>
  </r>
  <r>
    <s v="/mnt/music/Albums/Country/Buck Owens/Adios, Farewell, Goodbye, Good Luck, So Long/03-003 - Big In Vegas.mp3"/>
    <s v="Buck Owens"/>
    <s v="Big In Vegas"/>
    <x v="4"/>
    <x v="0"/>
    <x v="35"/>
    <n v="238"/>
  </r>
  <r>
    <s v="/mnt/music/Albums/Country/Buck Owens/Adios, Farewell, Goodbye, Good Luck, So Long/03-004 - Roll Over Beethoven.mp3"/>
    <s v="Buck Owens"/>
    <s v="Roll Over Beethoven"/>
    <x v="4"/>
    <x v="0"/>
    <x v="35"/>
    <n v="158"/>
  </r>
  <r>
    <s v="/mnt/music/Albums/Country/Buck Owens/Adios, Farewell, Goodbye, Good Luck, So Long/03-005 - Talk &amp; Jokes.mp3"/>
    <s v="Buck Owens"/>
    <s v="(Talk &amp; Jokes)"/>
    <x v="4"/>
    <x v="0"/>
    <x v="35"/>
    <n v="211"/>
  </r>
  <r>
    <s v="/mnt/music/Albums/Country/Buck Owens/Adios, Farewell, Goodbye, Good Luck, So Long/03-006 - Rollin’ In My Sweet Baby’s Arms.mp3"/>
    <s v="Buck Owens"/>
    <s v="Rollin’ In My Sweet Baby’s Arms"/>
    <x v="4"/>
    <x v="0"/>
    <x v="35"/>
    <n v="131"/>
  </r>
  <r>
    <s v="/mnt/music/Albums/Country/Buck Owens/Adios, Farewell, Goodbye, Good Luck, So Long/03-007 - Green Onions.mp3"/>
    <s v="Buck Owens"/>
    <s v="Green Onions"/>
    <x v="4"/>
    <x v="0"/>
    <x v="35"/>
    <n v="144"/>
  </r>
  <r>
    <s v="/mnt/music/Albums/Country/Buck Owens/Adios, Farewell, Goodbye, Good Luck, So Long/03-008 - Duelin’ Banjos.mp3"/>
    <s v="Buck Owens"/>
    <s v="Duelin’ Banjos"/>
    <x v="4"/>
    <x v="0"/>
    <x v="35"/>
    <n v="212"/>
  </r>
  <r>
    <s v="/mnt/music/Albums/Country/Buck Owens/Adios, Farewell, Goodbye, Good Luck, So Long/03-009 - Orange Blossom Special.mp3"/>
    <s v="Buck Owens"/>
    <s v="Orange Blossom Special"/>
    <x v="4"/>
    <x v="0"/>
    <x v="35"/>
    <n v="81"/>
  </r>
  <r>
    <s v="/mnt/music/Albums/Country/Buck Owens/Adios, Farewell, Goodbye, Good Luck, So Long/03-010 - Cajun Fiddle.mp3"/>
    <s v="Buck Owens"/>
    <s v="Cajun Fiddle"/>
    <x v="4"/>
    <x v="0"/>
    <x v="35"/>
    <n v="90"/>
  </r>
  <r>
    <s v="/mnt/music/Albums/Country/Buck Owens/Adios, Farewell, Goodbye, Good Luck, So Long/03-011 - Medley Diggy Liggy Lo Louisiana Man.mp3"/>
    <s v="Buck Owens"/>
    <s v="Medley: Diggy Liggy Lo / Louisiana Man"/>
    <x v="4"/>
    <x v="0"/>
    <x v="35"/>
    <n v="267"/>
  </r>
  <r>
    <s v="/mnt/music/Albums/Country/Buck Owens/Adios, Farewell, Goodbye, Good Luck, So Long/03-012 - On The Cover Of The Music City News.mp3"/>
    <s v="Buck Owens"/>
    <s v="On The Cover Of The Music City News"/>
    <x v="4"/>
    <x v="0"/>
    <x v="35"/>
    <n v="169"/>
  </r>
  <r>
    <s v="/mnt/music/Albums/Country/Buck Owens/Adios, Farewell, Goodbye, Good Luck, So Long/03-013 - Made In Japan.mp3"/>
    <s v="Buck Owens"/>
    <s v="Made In Japan"/>
    <x v="4"/>
    <x v="0"/>
    <x v="35"/>
    <n v="187"/>
  </r>
  <r>
    <s v="/mnt/music/Albums/Country/Buck Owens/Adios, Farewell, Goodbye, Good Luck, So Long/03-014 - Georgia Pineywoods.mp3"/>
    <s v="Buck Owens"/>
    <s v="Georgia Pineywoods"/>
    <x v="4"/>
    <x v="0"/>
    <x v="35"/>
    <n v="136"/>
  </r>
  <r>
    <s v="/mnt/music/Albums/Country/Buck Owens/Adios, Farewell, Goodbye, Good Luck, So Long/03-015 - Dust On Mother’s Bible.mp3"/>
    <s v="Buck Owens"/>
    <s v="Dust On Mother’s Bible"/>
    <x v="4"/>
    <x v="0"/>
    <x v="35"/>
    <n v="266"/>
  </r>
  <r>
    <s v="/mnt/music/Albums/Country/Buck Owens/Adios, Farewell, Goodbye, Good Luck, So Long/03-016 - Jackson.mp3"/>
    <s v="Buck Owens"/>
    <s v="Jackson"/>
    <x v="4"/>
    <x v="0"/>
    <x v="35"/>
    <n v="168"/>
  </r>
  <r>
    <s v="/mnt/music/Albums/Country/Buck Owens/Adios, Farewell, Goodbye, Good Luck, So Long/03-017 - Somewhere Between You And Me.mp3"/>
    <s v="Buck Owens"/>
    <s v="Somewhere Between You And Me"/>
    <x v="4"/>
    <x v="0"/>
    <x v="35"/>
    <n v="220"/>
  </r>
  <r>
    <s v="/mnt/music/Albums/Country/Buck Owens/Adios, Farewell, Goodbye, Good Luck, So Long/03-018 - Looking Back To See.mp3"/>
    <s v="Buck Owens"/>
    <s v="Looking Back To See"/>
    <x v="4"/>
    <x v="0"/>
    <x v="35"/>
    <n v="147"/>
  </r>
  <r>
    <s v="/mnt/music/Albums/Country/Buck Owens/Adios, Farewell, Goodbye, Good Luck, So Long/03-019 - You’re Gonna Love Yourself In The Morning.mp3"/>
    <s v="Buck Owens"/>
    <s v="You’re Gonna Love Yourself In The Morning"/>
    <x v="4"/>
    <x v="0"/>
    <x v="35"/>
    <n v="164"/>
  </r>
  <r>
    <s v="/mnt/music/Albums/Country/Buck Owens/Adios, Farewell, Goodbye, Good Luck, So Long/03-020 - Johnny B. Goode.mp3"/>
    <s v="Buck Owens"/>
    <s v="Johnny B. Goode"/>
    <x v="4"/>
    <x v="0"/>
    <x v="35"/>
    <n v="291"/>
  </r>
  <r>
    <s v="/mnt/music/Albums/Country/Buck Owens/Adios, Farewell, Goodbye, Good Luck, So Long/03-021 - Good Ole Mountain Dew.mp3"/>
    <s v="Buck Owens"/>
    <s v="Good Ole Mountain Dew"/>
    <x v="4"/>
    <x v="0"/>
    <x v="35"/>
    <n v="197"/>
  </r>
  <r>
    <s v="/mnt/music/Albums/Country/Buck Owens/Adios, Farewell, Goodbye, Good Luck, So Long/03-022 - Ruby.mp3"/>
    <s v="Buck Owens"/>
    <s v="Ruby (Are You Mad)"/>
    <x v="4"/>
    <x v="0"/>
    <x v="35"/>
    <n v="226"/>
  </r>
  <r>
    <s v="/mnt/music/Albums/Country/C.W. McCall/The Best Of C.W. McCall/01-001 - Convoy.mp3"/>
    <s v="C.W. McCall"/>
    <s v="Convoy"/>
    <x v="4"/>
    <x v="7"/>
    <x v="44"/>
    <n v="232"/>
  </r>
  <r>
    <s v="/mnt/music/Albums/Country/C.W. McCall/The Best Of C.W. McCall/01-002 - Jackson Hole.mp3"/>
    <s v="C.W. McCall"/>
    <s v="Jackson Hole"/>
    <x v="4"/>
    <x v="0"/>
    <x v="44"/>
    <n v="163"/>
  </r>
  <r>
    <s v="/mnt/music/Albums/Country/C.W. McCall/The Best Of C.W. McCall/01-003 - Four Wheel Cowboy.mp3"/>
    <s v="C.W. McCall"/>
    <s v="Four Wheel Cowboy"/>
    <x v="4"/>
    <x v="0"/>
    <x v="44"/>
    <n v="211"/>
  </r>
  <r>
    <s v="/mnt/music/Albums/Country/C.W. McCall/The Best Of C.W. McCall/01-004 - Wolf Creek Pass.mp3"/>
    <s v="C.W. McCall"/>
    <s v="Wolf Creek Pass"/>
    <x v="4"/>
    <x v="0"/>
    <x v="44"/>
    <n v="241"/>
  </r>
  <r>
    <s v="/mnt/music/Albums/Country/C.W. McCall/The Best Of C.W. McCall/01-005 - Old Home Filler-Up An' Keep On A-Truckin' Cafe.mp3"/>
    <s v="C.W. McCall"/>
    <s v="Old Home Filler-Up An' Keep On A-Truckin' Cafe"/>
    <x v="4"/>
    <x v="0"/>
    <x v="44"/>
    <n v="177"/>
  </r>
  <r>
    <s v="/mnt/music/Albums/Country/C.W. McCall/The Best Of C.W. McCall/01-006 - The Gallopin' Goose.mp3"/>
    <s v="C.W. McCall"/>
    <s v="The Gallopin' Goose"/>
    <x v="4"/>
    <x v="0"/>
    <x v="44"/>
    <n v="210"/>
  </r>
  <r>
    <s v="/mnt/music/Albums/Country/C.W. McCall/The Best Of C.W. McCall/01-007 - Audubon.mp3"/>
    <s v="C.W. McCall"/>
    <s v="Audubon"/>
    <x v="4"/>
    <x v="0"/>
    <x v="44"/>
    <n v="227"/>
  </r>
  <r>
    <s v="/mnt/music/Albums/Country/C.W. McCall/The Best Of C.W. McCall/01-008 - There Won't Be No Country Music.mp3"/>
    <s v="C.W. McCall"/>
    <s v="There Won't Be No Country Music (There Won't Be No Rock 'N' Roll)"/>
    <x v="4"/>
    <x v="0"/>
    <x v="44"/>
    <n v="228"/>
  </r>
  <r>
    <s v="/mnt/music/Albums/Country/C.W. McCall/The Best Of C.W. McCall/01-009 - Long Lonesome Road.mp3"/>
    <s v="C.W. McCall"/>
    <s v="Long Lonesome Road"/>
    <x v="4"/>
    <x v="0"/>
    <x v="44"/>
    <n v="135"/>
  </r>
  <r>
    <s v="/mnt/music/Albums/Country/C.W. McCall/The Best Of C.W. McCall/01-010 - Green River.mp3"/>
    <s v="C.W. McCall"/>
    <s v="Green River"/>
    <x v="4"/>
    <x v="0"/>
    <x v="44"/>
    <n v="192"/>
  </r>
  <r>
    <s v="/mnt/music/Albums/Country/C.W. McCall/The Best Of C.W. McCall/01-011 - Black Bear Road.mp3"/>
    <s v="C.W. McCall"/>
    <s v="Black Bear Road"/>
    <x v="4"/>
    <x v="0"/>
    <x v="44"/>
    <n v="121"/>
  </r>
  <r>
    <s v="/mnt/music/Albums/Country/Cal Smith/The Greatest of American Country, Vol. 1/01-001 - 19 Years And 1800 Miles.mp3"/>
    <s v="Cal Smith"/>
    <s v="19 Years And 1800 Miles"/>
    <x v="4"/>
    <x v="0"/>
    <x v="35"/>
    <n v="181"/>
  </r>
  <r>
    <s v="/mnt/music/Albums/Country/Cal Smith/The Greatest of American Country, Vol. 1/01-002 - Brother Jack.mp3"/>
    <s v="Cal Smith"/>
    <s v="Brother Jack"/>
    <x v="4"/>
    <x v="0"/>
    <x v="35"/>
    <n v="188"/>
  </r>
  <r>
    <s v="/mnt/music/Albums/Country/Cal Smith/The Greatest of American Country, Vol. 1/01-003 - I took Her for a Fool.mp3"/>
    <s v="Cal Smith"/>
    <s v="I took Her for a Fool"/>
    <x v="4"/>
    <x v="0"/>
    <x v="35"/>
    <n v="146"/>
  </r>
  <r>
    <s v="/mnt/music/Albums/Country/Cal Smith/The Greatest of American Country, Vol. 1/01-004 - Country Bumpkin.mp3"/>
    <s v="Cal Smith"/>
    <s v="Country Bumpkin"/>
    <x v="4"/>
    <x v="0"/>
    <x v="35"/>
    <n v="230"/>
  </r>
  <r>
    <s v="/mnt/music/Albums/Country/Cal Smith/The Greatest of American Country, Vol. 1/01-005 - Margie's At The Lincoln Park Inn.mp3"/>
    <s v="Cal Smith"/>
    <s v="Margie's At The Lincoln Park Inn"/>
    <x v="4"/>
    <x v="0"/>
    <x v="35"/>
    <n v="203"/>
  </r>
  <r>
    <s v="/mnt/music/Albums/Country/Cal Smith/The Greatest of American Country, Vol. 1/01-006 - Swinging Doors.mp3"/>
    <s v="Cal Smith"/>
    <s v="Swinging Doors"/>
    <x v="4"/>
    <x v="0"/>
    <x v="35"/>
    <n v="160"/>
  </r>
  <r>
    <s v="/mnt/music/Albums/Country/Cal Smith/The Greatest of American Country, Vol. 1/01-007 - That's what it's like to be lonesome.mp3"/>
    <s v="Cal Smith"/>
    <s v="That's what it's like to be lonesome"/>
    <x v="4"/>
    <x v="0"/>
    <x v="35"/>
    <n v="164"/>
  </r>
  <r>
    <s v="/mnt/music/Albums/Country/Cal Smith/The Greatest of American Country, Vol. 1/01-008 - An Hour And A Six-Pack.mp3"/>
    <s v="Cal Smith"/>
    <s v="An Hour And A Six-Pack"/>
    <x v="4"/>
    <x v="0"/>
    <x v="35"/>
    <n v="167"/>
  </r>
  <r>
    <s v="/mnt/music/Albums/Country/Cal Smith/The Greatest of American Country, Vol. 1/01-009 - Lord Knows Im Drinkin.mp3"/>
    <s v="Cal Smith"/>
    <s v="Lord Knows Im Drinkin"/>
    <x v="4"/>
    <x v="0"/>
    <x v="35"/>
    <n v="191"/>
  </r>
  <r>
    <s v="/mnt/music/Albums/Country/Cal Smith/The Greatest of American Country, Vol. 1/01-010 - Did She Ask About Me.mp3"/>
    <s v="Cal Smith"/>
    <s v="Did She Ask About Me"/>
    <x v="4"/>
    <x v="0"/>
    <x v="35"/>
    <n v="154"/>
  </r>
  <r>
    <s v="/mnt/music/Albums/Country/Cal Smith/The Greatest of American Country, Vol. 1/01-011 - I've Loved You All Over The World.mp3"/>
    <s v="Cal Smith"/>
    <s v="I've Loved You All Over The World"/>
    <x v="4"/>
    <x v="0"/>
    <x v="35"/>
    <n v="166"/>
  </r>
  <r>
    <s v="/mnt/music/Albums/Country/Cal Smith/The Greatest of American Country, Vol. 1/01-012 - The Bottle Let Me Down.mp3"/>
    <s v="Cal Smith"/>
    <s v="The Bottle Let Me Down"/>
    <x v="4"/>
    <x v="0"/>
    <x v="35"/>
    <n v="179"/>
  </r>
  <r>
    <s v="/mnt/music/Albums/Country/Cal Smith/The Greatest of American Country, Vol. 1/01-013 - The Ghost Of Jim Bob Wilson.mp3"/>
    <s v="Cal Smith"/>
    <s v="The Ghost Of Jim Bob Wilson"/>
    <x v="4"/>
    <x v="0"/>
    <x v="35"/>
    <n v="178"/>
  </r>
  <r>
    <s v="/mnt/music/Albums/Country/Cal Smith/The Greatest of American Country, Vol. 1/01-014 - I'm Just A Farmer.mp3"/>
    <s v="Cal Smith"/>
    <s v="I'm Just A Farmer"/>
    <x v="4"/>
    <x v="0"/>
    <x v="35"/>
    <n v="183"/>
  </r>
  <r>
    <s v="/mnt/music/Albums/Country/Cal Smith/The Greatest of American Country, Vol. 1/01-015 - Today I Started Loving You Again.mp3"/>
    <s v="Cal Smith"/>
    <s v="Today I Started Loving You Again"/>
    <x v="4"/>
    <x v="0"/>
    <x v="35"/>
    <n v="139"/>
  </r>
  <r>
    <s v="/mnt/music/Albums/Country/Cal Smith/The Greatest of American Country, Vol. 1/01-016 - I Just Came Home To Count The Memories.mp3"/>
    <s v="Cal Smith"/>
    <s v="I Just Came Home To Count The Memories"/>
    <x v="4"/>
    <x v="0"/>
    <x v="35"/>
    <n v="206"/>
  </r>
  <r>
    <s v="/mnt/music/Albums/Country/Cal Smith/The Greatest of American Country, Vol. 1/01-017 - Homecoming.mp3"/>
    <s v="Cal Smith"/>
    <s v="Homecoming"/>
    <x v="4"/>
    <x v="0"/>
    <x v="35"/>
    <n v="206"/>
  </r>
  <r>
    <s v="/mnt/music/Albums/Country/Cal Smith/The Greatest of American Country, Vol. 1/01-018 - Hey Joe.mp3"/>
    <s v="Cal Smith"/>
    <s v="Hey Joe"/>
    <x v="4"/>
    <x v="0"/>
    <x v="35"/>
    <n v="220"/>
  </r>
  <r>
    <s v="/mnt/music/Albums/Country/Carrie Underwood/Greatest Hits Decade #1/01-001 - Something in the Water.mp3"/>
    <s v="Carrie Underwood"/>
    <s v="Something in the Water"/>
    <x v="4"/>
    <x v="7"/>
    <x v="27"/>
    <n v="239"/>
  </r>
  <r>
    <s v="/mnt/music/Albums/Country/Carrie Underwood/Greatest Hits Decade #1/01-002 - Little Toy Guns.mp3"/>
    <s v="Carrie Underwood"/>
    <s v="Little Toy Guns"/>
    <x v="4"/>
    <x v="1"/>
    <x v="27"/>
    <n v="211"/>
  </r>
  <r>
    <s v="/mnt/music/Albums/Country/Carrie Underwood/Greatest Hits Decade #1/01-003 - Inside Your Heaven.mp3"/>
    <s v="Carrie Underwood"/>
    <s v="Inside Your Heaven"/>
    <x v="4"/>
    <x v="3"/>
    <x v="27"/>
    <n v="244"/>
  </r>
  <r>
    <s v="/mnt/music/Albums/Country/Carrie Underwood/Greatest Hits Decade #1/01-004 - Jesus, Take the Wheel.mp3"/>
    <s v="Carrie Underwood"/>
    <s v="Jesus, Take the Wheel"/>
    <x v="4"/>
    <x v="13"/>
    <x v="27"/>
    <n v="227"/>
  </r>
  <r>
    <s v="/mnt/music/Albums/Country/Carrie Underwood/Greatest Hits Decade #1/01-005 - Don't Forget to Remember Me.mp3"/>
    <s v="Carrie Underwood"/>
    <s v="Don't Forget to Remember Me"/>
    <x v="4"/>
    <x v="1"/>
    <x v="27"/>
    <n v="240"/>
  </r>
  <r>
    <s v="/mnt/music/Albums/Country/Carrie Underwood/Greatest Hits Decade #1/01-006 - Before He Cheats.mp3"/>
    <s v="Carrie Underwood"/>
    <s v="Before He Cheats"/>
    <x v="4"/>
    <x v="23"/>
    <x v="27"/>
    <n v="200"/>
  </r>
  <r>
    <s v="/mnt/music/Albums/Country/Carrie Underwood/Greatest Hits Decade #1/01-007 - Wasted.mp3"/>
    <s v="Carrie Underwood"/>
    <s v="Wasted"/>
    <x v="4"/>
    <x v="8"/>
    <x v="27"/>
    <n v="274"/>
  </r>
  <r>
    <s v="/mnt/music/Albums/Country/Carrie Underwood/Greatest Hits Decade #1/01-008 - So Small.mp3"/>
    <s v="Carrie Underwood"/>
    <s v="So Small"/>
    <x v="4"/>
    <x v="10"/>
    <x v="27"/>
    <n v="225"/>
  </r>
  <r>
    <s v="/mnt/music/Albums/Country/Carrie Underwood/Greatest Hits Decade #1/01-009 - All-American Girl.mp3"/>
    <s v="Carrie Underwood"/>
    <s v="All-American Girl"/>
    <x v="4"/>
    <x v="3"/>
    <x v="27"/>
    <n v="213"/>
  </r>
  <r>
    <s v="/mnt/music/Albums/Country/Carrie Underwood/Greatest Hits Decade #1/01-010 - Last Name.mp3"/>
    <s v="Carrie Underwood"/>
    <s v="Last Name"/>
    <x v="4"/>
    <x v="1"/>
    <x v="27"/>
    <n v="241"/>
  </r>
  <r>
    <s v="/mnt/music/Albums/Country/Carrie Underwood/Greatest Hits Decade #1/01-011 - Just a Dream.mp3"/>
    <s v="Carrie Underwood"/>
    <s v="Just a Dream"/>
    <x v="4"/>
    <x v="1"/>
    <x v="27"/>
    <n v="285"/>
  </r>
  <r>
    <s v="/mnt/music/Albums/Country/Carrie Underwood/Greatest Hits Decade #1/01-012 - I Told You So.mp3"/>
    <s v="Carrie Underwood"/>
    <s v="I Told You So (feat. Randy Travis)"/>
    <x v="4"/>
    <x v="0"/>
    <x v="27"/>
    <n v="260"/>
  </r>
  <r>
    <s v="/mnt/music/Albums/Country/Carrie Underwood/Greatest Hits Decade #1/02-001 - Cowboy Casanova.mp3"/>
    <s v="Carrie Underwood"/>
    <s v="Cowboy Casanova"/>
    <x v="4"/>
    <x v="7"/>
    <x v="27"/>
    <n v="238"/>
  </r>
  <r>
    <s v="/mnt/music/Albums/Country/Carrie Underwood/Greatest Hits Decade #1/02-002 - Temporary Home.mp3"/>
    <s v="Carrie Underwood"/>
    <s v="Temporary Home"/>
    <x v="4"/>
    <x v="1"/>
    <x v="27"/>
    <n v="269"/>
  </r>
  <r>
    <s v="/mnt/music/Albums/Country/Carrie Underwood/Greatest Hits Decade #1/02-003 - Undo It.mp3"/>
    <s v="Carrie Underwood"/>
    <s v="Undo It"/>
    <x v="4"/>
    <x v="3"/>
    <x v="27"/>
    <n v="178"/>
  </r>
  <r>
    <s v="/mnt/music/Albums/Country/Carrie Underwood/Greatest Hits Decade #1/02-004 - Mama's Song.mp3"/>
    <s v="Carrie Underwood"/>
    <s v="Mama's Song"/>
    <x v="4"/>
    <x v="13"/>
    <x v="27"/>
    <n v="241"/>
  </r>
  <r>
    <s v="/mnt/music/Albums/Country/Carrie Underwood/Greatest Hits Decade #1/02-005 - Remind Me.mp3"/>
    <s v="Carrie Underwood"/>
    <s v="Remind Me (duet with Brad Paisley)"/>
    <x v="4"/>
    <x v="1"/>
    <x v="27"/>
    <n v="254"/>
  </r>
  <r>
    <s v="/mnt/music/Albums/Country/Carrie Underwood/Greatest Hits Decade #1/02-006 - Good Girl.mp3"/>
    <s v="Carrie Underwood"/>
    <s v="Good Girl"/>
    <x v="4"/>
    <x v="23"/>
    <x v="27"/>
    <n v="205"/>
  </r>
  <r>
    <s v="/mnt/music/Albums/Country/Carrie Underwood/Greatest Hits Decade #1/02-007 - Blown Away.mp3"/>
    <s v="Carrie Underwood"/>
    <s v="Blown Away"/>
    <x v="4"/>
    <x v="8"/>
    <x v="27"/>
    <n v="240"/>
  </r>
  <r>
    <s v="/mnt/music/Albums/Country/Carrie Underwood/Greatest Hits Decade #1/02-008 - Two Black Cadillacs.mp3"/>
    <s v="Carrie Underwood"/>
    <s v="Two Black Cadillacs"/>
    <x v="4"/>
    <x v="10"/>
    <x v="27"/>
    <n v="298"/>
  </r>
  <r>
    <s v="/mnt/music/Albums/Country/Carrie Underwood/Greatest Hits Decade #1/02-009 - See You Again.mp3"/>
    <s v="Carrie Underwood"/>
    <s v="See You Again"/>
    <x v="4"/>
    <x v="3"/>
    <x v="27"/>
    <n v="247"/>
  </r>
  <r>
    <s v="/mnt/music/Albums/Country/Carrie Underwood/Greatest Hits Decade #1/02-010 - How Great Thou Art.mp3"/>
    <s v="Carrie Underwood"/>
    <s v="How Great Thou Art (with Vince Gill) (Live from ACM Presents: Girls' Night Out)"/>
    <x v="4"/>
    <x v="1"/>
    <x v="27"/>
    <n v="286"/>
  </r>
  <r>
    <s v="/mnt/music/Albums/Country/Carrie Underwood/Greatest Hits Decade #1/02-011 - So Small.mp3"/>
    <s v="Carrie Underwood"/>
    <s v="So Small (writing session worktape 1/24/07)"/>
    <x v="4"/>
    <x v="1"/>
    <x v="27"/>
    <n v="247"/>
  </r>
  <r>
    <s v="/mnt/music/Albums/Country/Carrie Underwood/Greatest Hits Decade #1/02-012 - Last Name.mp3"/>
    <s v="Carrie Underwood"/>
    <s v="Last Name (writing session worktape 1/22/07)"/>
    <x v="4"/>
    <x v="0"/>
    <x v="27"/>
    <n v="239"/>
  </r>
  <r>
    <s v="/mnt/music/Albums/Country/Carrie Underwood/Greatest Hits Decade #1/02-013 - Mama's Song.mp3"/>
    <s v="Carrie Underwood"/>
    <s v="Mama's Song (writing session worktape 2/5/09)"/>
    <x v="4"/>
    <x v="0"/>
    <x v="27"/>
    <n v="234"/>
  </r>
  <r>
    <s v="/mnt/music/Albums/Country/Carrie Underwood/Play On/01-001 - Cowboy Casanova.mp3"/>
    <s v="Carrie Underwood"/>
    <s v="Cowboy Casanova"/>
    <x v="4"/>
    <x v="7"/>
    <x v="31"/>
    <n v="237"/>
  </r>
  <r>
    <s v="/mnt/music/Albums/Country/Carrie Underwood/Play On/01-002 - Quitter.mp3"/>
    <s v="Carrie Underwood"/>
    <s v="Quitter"/>
    <x v="4"/>
    <x v="0"/>
    <x v="31"/>
    <n v="221"/>
  </r>
  <r>
    <s v="/mnt/music/Albums/Country/Carrie Underwood/Play On/01-003 - Mama's Song.mp3"/>
    <s v="Carrie Underwood"/>
    <s v="Mama's Song"/>
    <x v="4"/>
    <x v="0"/>
    <x v="31"/>
    <n v="241"/>
  </r>
  <r>
    <s v="/mnt/music/Albums/Country/Carrie Underwood/Play On/01-004 - Change.mp3"/>
    <s v="Carrie Underwood"/>
    <s v="Change"/>
    <x v="4"/>
    <x v="8"/>
    <x v="31"/>
    <n v="194"/>
  </r>
  <r>
    <s v="/mnt/music/Albums/Country/Carrie Underwood/Play On/01-005 - Undo It.mp3"/>
    <s v="Carrie Underwood"/>
    <s v="Undo It"/>
    <x v="4"/>
    <x v="3"/>
    <x v="31"/>
    <n v="179"/>
  </r>
  <r>
    <s v="/mnt/music/Albums/Country/Carrie Underwood/Play On/01-006 - Someday.mp3"/>
    <s v="Carrie Underwood"/>
    <s v="Someday"/>
    <x v="4"/>
    <x v="0"/>
    <x v="31"/>
    <n v="244"/>
  </r>
  <r>
    <s v="/mnt/music/Albums/Country/Carrie Underwood/Play On/01-007 - Songs Like This.mp3"/>
    <s v="Carrie Underwood"/>
    <s v="Songs Like This"/>
    <x v="4"/>
    <x v="0"/>
    <x v="31"/>
    <n v="158"/>
  </r>
  <r>
    <s v="/mnt/music/Albums/Country/Carrie Underwood/Play On/01-008 - Temporary Home.mp3"/>
    <s v="Carrie Underwood"/>
    <s v="Temporary Home"/>
    <x v="4"/>
    <x v="0"/>
    <x v="31"/>
    <n v="270"/>
  </r>
  <r>
    <s v="/mnt/music/Albums/Country/Carrie Underwood/Play On/01-009 - This Time.mp3"/>
    <s v="Carrie Underwood"/>
    <s v="This Time"/>
    <x v="4"/>
    <x v="0"/>
    <x v="31"/>
    <n v="233"/>
  </r>
  <r>
    <s v="/mnt/music/Albums/Country/Carrie Underwood/Play On/01-010 - Look At Me.mp3"/>
    <s v="Carrie Underwood"/>
    <s v="Look At Me"/>
    <x v="4"/>
    <x v="0"/>
    <x v="31"/>
    <n v="197"/>
  </r>
  <r>
    <s v="/mnt/music/Albums/Country/Carrie Underwood/Play On/01-011 - Unapologize.mp3"/>
    <s v="Carrie Underwood"/>
    <s v="Unapologize"/>
    <x v="4"/>
    <x v="0"/>
    <x v="31"/>
    <n v="279"/>
  </r>
  <r>
    <s v="/mnt/music/Albums/Country/Carrie Underwood/Play On/01-012 - What Can I Say.mp3"/>
    <s v="Carrie Underwood"/>
    <s v="What Can I Say"/>
    <x v="4"/>
    <x v="0"/>
    <x v="31"/>
    <n v="238"/>
  </r>
  <r>
    <s v="/mnt/music/Albums/Country/Carrie Underwood/Play On/01-013 - Play On.mp3"/>
    <s v="Carrie Underwood"/>
    <s v="Play On"/>
    <x v="4"/>
    <x v="0"/>
    <x v="31"/>
    <n v="222"/>
  </r>
  <r>
    <s v="/mnt/music/Albums/Country/Chet Atkins/Picks On Jerry Reed/01-001 - I'll Say She Does.mp3"/>
    <s v="Chet Atkins"/>
    <s v="I'll Say She Does"/>
    <x v="4"/>
    <x v="0"/>
    <x v="47"/>
    <n v="155"/>
  </r>
  <r>
    <s v="/mnt/music/Albums/Country/Chet Atkins/Picks On Jerry Reed/01-002 - East Wind.mp3"/>
    <s v="Chet Atkins"/>
    <s v="East Wind"/>
    <x v="4"/>
    <x v="0"/>
    <x v="47"/>
    <n v="175"/>
  </r>
  <r>
    <s v="/mnt/music/Albums/Country/Chet Atkins/Picks On Jerry Reed/01-003 - Funky Junk.mp3"/>
    <s v="Chet Atkins"/>
    <s v="Funky Junk"/>
    <x v="4"/>
    <x v="0"/>
    <x v="47"/>
    <n v="135"/>
  </r>
  <r>
    <s v="/mnt/music/Albums/Country/Chet Atkins/Picks On Jerry Reed/01-004 - Remembering.mp3"/>
    <s v="Chet Atkins"/>
    <s v="Remembering"/>
    <x v="4"/>
    <x v="0"/>
    <x v="47"/>
    <n v="165"/>
  </r>
  <r>
    <s v="/mnt/music/Albums/Country/Chet Atkins/Picks On Jerry Reed/01-005 - Down Home.mp3"/>
    <s v="Chet Atkins"/>
    <s v="Down Home"/>
    <x v="4"/>
    <x v="0"/>
    <x v="47"/>
    <n v="162"/>
  </r>
  <r>
    <s v="/mnt/music/Albums/Country/Chet Atkins/Picks On Jerry Reed/01-006 - Baby's Coming Home.mp3"/>
    <s v="Chet Atkins"/>
    <s v="Baby's Coming Home"/>
    <x v="4"/>
    <x v="0"/>
    <x v="47"/>
    <n v="145"/>
  </r>
  <r>
    <s v="/mnt/music/Albums/Country/Chet Atkins/Picks On Jerry Reed/01-007 - The Early Dawn.mp3"/>
    <s v="Chet Atkins"/>
    <s v="The Early Dawn  (La Madrugada)"/>
    <x v="4"/>
    <x v="0"/>
    <x v="47"/>
    <n v="146"/>
  </r>
  <r>
    <s v="/mnt/music/Albums/Country/Chet Atkins/Picks On Jerry Reed/01-008 - Steeplechase Lane.mp3"/>
    <s v="Chet Atkins"/>
    <s v="Steeplechase Lane"/>
    <x v="4"/>
    <x v="0"/>
    <x v="47"/>
    <n v="148"/>
  </r>
  <r>
    <s v="/mnt/music/Albums/Country/Chet Atkins/Picks On Jerry Reed/01-009 - Mister Lucky.mp3"/>
    <s v="Chet Atkins"/>
    <s v="Mister Lucky"/>
    <x v="4"/>
    <x v="0"/>
    <x v="47"/>
    <n v="243"/>
  </r>
  <r>
    <s v="/mnt/music/Albums/Country/Chet Atkins/Picks On Jerry Reed/01-010 - Squirrely.mp3"/>
    <s v="Chet Atkins"/>
    <s v="Squirrely"/>
    <x v="4"/>
    <x v="0"/>
    <x v="47"/>
    <n v="146"/>
  </r>
  <r>
    <s v="/mnt/music/Albums/Country/Claude King/Meet Claude King/01-001 - The Comancheros.mp3"/>
    <s v="Claude King"/>
    <s v="The Comancheros"/>
    <x v="4"/>
    <x v="0"/>
    <x v="54"/>
    <n v="134"/>
  </r>
  <r>
    <s v="/mnt/music/Albums/Country/Claude King/Meet Claude King/01-002 - You're Breaking My Heart.mp3"/>
    <s v="Claude King"/>
    <s v="You're Breaking My Heart"/>
    <x v="4"/>
    <x v="0"/>
    <x v="54"/>
    <n v="144"/>
  </r>
  <r>
    <s v="/mnt/music/Albums/Country/Claude King/Meet Claude King/01-003 - I'm Just Here to Get My Baby Out of Jail.mp3"/>
    <s v="Claude King"/>
    <s v="I'm Just Here to Get My Baby Out of Jail"/>
    <x v="4"/>
    <x v="0"/>
    <x v="54"/>
    <n v="193"/>
  </r>
  <r>
    <s v="/mnt/music/Albums/Country/Claude King/Meet Claude King/01-004 - Give Me Your Love and I'll Give You Mine.mp3"/>
    <s v="Claude King"/>
    <s v="Give Me Your Love and I'll Give You Mine"/>
    <x v="4"/>
    <x v="0"/>
    <x v="54"/>
    <n v="142"/>
  </r>
  <r>
    <s v="/mnt/music/Albums/Country/Claude King/Meet Claude King/01-005 - Big River, Big Man.mp3"/>
    <s v="Claude King"/>
    <s v="Big River, Big Man"/>
    <x v="4"/>
    <x v="0"/>
    <x v="54"/>
    <n v="148"/>
  </r>
  <r>
    <s v="/mnt/music/Albums/Country/Claude King/Meet Claude King/01-006 - Sweet Lovin'.mp3"/>
    <s v="Claude King"/>
    <s v="Sweet Lovin'"/>
    <x v="4"/>
    <x v="0"/>
    <x v="54"/>
    <n v="121"/>
  </r>
  <r>
    <s v="/mnt/music/Albums/Country/Claude King/Meet Claude King/01-007 - Wolverton Mountain.mp3"/>
    <s v="Claude King"/>
    <s v="Wolverton Mountain"/>
    <x v="4"/>
    <x v="0"/>
    <x v="54"/>
    <n v="181"/>
  </r>
  <r>
    <s v="/mnt/music/Albums/Country/Claude King/Meet Claude King/01-008 - Would You Care.mp3"/>
    <s v="Claude King"/>
    <s v="Would You Care?"/>
    <x v="4"/>
    <x v="0"/>
    <x v="54"/>
    <n v="162"/>
  </r>
  <r>
    <s v="/mnt/music/Albums/Country/Claude King/Meet Claude King/01-009 - Pistol Packin' Papa.mp3"/>
    <s v="Claude King"/>
    <s v="Pistol Packin' Papa"/>
    <x v="4"/>
    <x v="0"/>
    <x v="54"/>
    <n v="149"/>
  </r>
  <r>
    <s v="/mnt/music/Albums/Country/Claude King/Meet Claude King/01-010 - Little Bitty Heart.mp3"/>
    <s v="Claude King"/>
    <s v="Little Bitty Heart"/>
    <x v="4"/>
    <x v="0"/>
    <x v="54"/>
    <n v="147"/>
  </r>
  <r>
    <s v="/mnt/music/Albums/Country/Claude King/Meet Claude King/01-011 - I Can't Get Over the Way You Got Over Me.mp3"/>
    <s v="Claude King"/>
    <s v="I Can't Get Over the Way You Got Over Me"/>
    <x v="4"/>
    <x v="0"/>
    <x v="54"/>
    <n v="144"/>
  </r>
  <r>
    <s v="/mnt/music/Albums/Country/Claude King/Meet Claude King/01-012 - I Backed Out.mp3"/>
    <s v="Claude King"/>
    <s v="I Backed Out"/>
    <x v="4"/>
    <x v="0"/>
    <x v="54"/>
    <n v="119"/>
  </r>
  <r>
    <s v="/mnt/music/Albums/Country/Conway Twitty/Louisiana Woman, Mississippi Man/01-001 - Louisiana Woman, Mississippi Man.mp3"/>
    <s v="Conway Twitty"/>
    <s v="Louisiana Woman, Mississippi Man"/>
    <x v="4"/>
    <x v="12"/>
    <x v="3"/>
    <n v="152"/>
  </r>
  <r>
    <s v="/mnt/music/Albums/Country/Conway Twitty/Louisiana Woman, Mississippi Man/01-002 - For Heavens Sake.mp3"/>
    <s v="Conway Twitty"/>
    <s v="For Heavens Sake"/>
    <x v="4"/>
    <x v="0"/>
    <x v="3"/>
    <n v="161"/>
  </r>
  <r>
    <s v="/mnt/music/Albums/Country/Conway Twitty/Louisiana Woman, Mississippi Man/01-003 - Release Me.mp3"/>
    <s v="Conway Twitty"/>
    <s v="Release Me"/>
    <x v="4"/>
    <x v="10"/>
    <x v="3"/>
    <n v="179"/>
  </r>
  <r>
    <s v="/mnt/music/Albums/Country/Conway Twitty/Louisiana Woman, Mississippi Man/01-004 - You Lay So Easy On My Mind.mp3"/>
    <s v="Conway Twitty"/>
    <s v="You Lay So Easy On My Mind"/>
    <x v="4"/>
    <x v="0"/>
    <x v="3"/>
    <n v="169"/>
  </r>
  <r>
    <s v="/mnt/music/Albums/Country/Conway Twitty/Louisiana Woman, Mississippi Man/01-005 - Our Conscience You And Me.mp3"/>
    <s v="Conway Twitty"/>
    <s v="Our Conscience You And Me"/>
    <x v="4"/>
    <x v="0"/>
    <x v="3"/>
    <n v="146"/>
  </r>
  <r>
    <s v="/mnt/music/Albums/Country/Conway Twitty/Louisiana Woman, Mississippi Man/01-006 - As Good As A Lonely Girl Can Be.mp3"/>
    <s v="Conway Twitty"/>
    <s v="As Good As A Lonely Girl Can Be"/>
    <x v="4"/>
    <x v="0"/>
    <x v="3"/>
    <n v="176"/>
  </r>
  <r>
    <s v="/mnt/music/Albums/Country/Conway Twitty/Louisiana Woman, Mississippi Man/01-007 - Bye Bye, Love.mp3"/>
    <s v="Conway Twitty"/>
    <s v="Bye Bye, Love"/>
    <x v="4"/>
    <x v="0"/>
    <x v="3"/>
    <n v="181"/>
  </r>
  <r>
    <s v="/mnt/music/Albums/Country/Conway Twitty/Louisiana Woman, Mississippi Man/01-008 - Living Together Alone.mp3"/>
    <s v="Conway Twitty"/>
    <s v="Living Together Alone"/>
    <x v="4"/>
    <x v="0"/>
    <x v="3"/>
    <n v="137"/>
  </r>
  <r>
    <s v="/mnt/music/Albums/Country/Conway Twitty/Louisiana Woman, Mississippi Man/01-009 - What Are We Gonna Do About Us.mp3"/>
    <s v="Conway Twitty"/>
    <s v="What Are We Gonna Do About Us"/>
    <x v="4"/>
    <x v="0"/>
    <x v="3"/>
    <n v="168"/>
  </r>
  <r>
    <s v="/mnt/music/Albums/Country/Conway Twitty/Louisiana Woman, Mississippi Man/01-010 - If You Touch Me, You Got To Love Me.mp3"/>
    <s v="Conway Twitty"/>
    <s v="If You Touch Me, You Got To Love Me"/>
    <x v="4"/>
    <x v="0"/>
    <x v="3"/>
    <n v="130"/>
  </r>
  <r>
    <s v="/mnt/music/Albums/Country/Conway Twitty/Louisiana Woman, Mississippi Man/01-011 - Before Your Time.mp3"/>
    <s v="Conway Twitty"/>
    <s v="Before Your Time"/>
    <x v="4"/>
    <x v="0"/>
    <x v="3"/>
    <n v="169"/>
  </r>
  <r>
    <s v="/mnt/music/Albums/Country/Conway Twitty/The Definitive Collection/01-001 - After The Fire Is Gone.mp3"/>
    <s v="Conway Twitty"/>
    <s v="After The Fire Is Gone"/>
    <x v="4"/>
    <x v="0"/>
    <x v="20"/>
    <n v="160"/>
  </r>
  <r>
    <s v="/mnt/music/Albums/Country/Conway Twitty/The Definitive Collection/01-002 - Don't Tell Me Your Sorry.mp3"/>
    <s v="Conway Twitty"/>
    <s v="Don't Tell Me Your Sorry"/>
    <x v="4"/>
    <x v="0"/>
    <x v="20"/>
    <n v="147"/>
  </r>
  <r>
    <s v="/mnt/music/Albums/Country/Conway Twitty/The Definitive Collection/01-003 - Lead Me On.mp3"/>
    <s v="Conway Twitty"/>
    <s v="Lead Me On"/>
    <x v="4"/>
    <x v="7"/>
    <x v="20"/>
    <n v="147"/>
  </r>
  <r>
    <s v="/mnt/music/Albums/Country/Conway Twitty/The Definitive Collection/01-004 - You're The Reason.mp3"/>
    <s v="Conway Twitty"/>
    <s v="You're The Reason (I Don't Sleep At Night)"/>
    <x v="4"/>
    <x v="0"/>
    <x v="20"/>
    <n v="170"/>
  </r>
  <r>
    <s v="/mnt/music/Albums/Country/Conway Twitty/The Definitive Collection/01-005 - Easy Loving.mp3"/>
    <s v="Conway Twitty"/>
    <s v="Easy Loving"/>
    <x v="4"/>
    <x v="7"/>
    <x v="20"/>
    <n v="163"/>
  </r>
  <r>
    <s v="/mnt/music/Albums/Country/Conway Twitty/The Definitive Collection/01-006 - Louisiana Woman, Mississippi Man.mp3"/>
    <s v="Conway Twitty"/>
    <s v="Louisiana Woman, Mississippi Man"/>
    <x v="4"/>
    <x v="12"/>
    <x v="20"/>
    <n v="153"/>
  </r>
  <r>
    <s v="/mnt/music/Albums/Country/Conway Twitty/The Definitive Collection/01-007 - You Lay So Easy On My Mind.mp3"/>
    <s v="Conway Twitty"/>
    <s v="You Lay So Easy On My Mind"/>
    <x v="4"/>
    <x v="0"/>
    <x v="20"/>
    <n v="170"/>
  </r>
  <r>
    <s v="/mnt/music/Albums/Country/Conway Twitty/The Definitive Collection/01-008 - As Soon As I Hang Up The Phone.mp3"/>
    <s v="Conway Twitty"/>
    <s v="As Soon As I Hang Up The Phone"/>
    <x v="4"/>
    <x v="1"/>
    <x v="20"/>
    <n v="163"/>
  </r>
  <r>
    <s v="/mnt/music/Albums/Country/Conway Twitty/The Definitive Collection/01-009 - Spiders And Snakes.mp3"/>
    <s v="Conway Twitty"/>
    <s v="Spiders And Snakes"/>
    <x v="4"/>
    <x v="7"/>
    <x v="20"/>
    <n v="177"/>
  </r>
  <r>
    <s v="/mnt/music/Albums/Country/Conway Twitty/The Definitive Collection/01-010 - Feelins'.mp3"/>
    <s v="Conway Twitty"/>
    <s v="Feelins'"/>
    <x v="4"/>
    <x v="7"/>
    <x v="20"/>
    <n v="183"/>
  </r>
  <r>
    <s v="/mnt/music/Albums/Country/Conway Twitty/The Definitive Collection/01-011 - Back Home Again.mp3"/>
    <s v="Conway Twitty"/>
    <s v="Back Home Again"/>
    <x v="4"/>
    <x v="7"/>
    <x v="20"/>
    <n v="235"/>
  </r>
  <r>
    <s v="/mnt/music/Albums/Country/Conway Twitty/The Definitive Collection/01-012 - The Letter.mp3"/>
    <s v="Conway Twitty"/>
    <s v="The Letter"/>
    <x v="4"/>
    <x v="7"/>
    <x v="20"/>
    <n v="175"/>
  </r>
  <r>
    <s v="/mnt/music/Albums/Country/Conway Twitty/The Definitive Collection/01-013 - I Can't Love You Enough.mp3"/>
    <s v="Conway Twitty"/>
    <s v="I Can't Love You Enough"/>
    <x v="4"/>
    <x v="7"/>
    <x v="20"/>
    <n v="175"/>
  </r>
  <r>
    <s v="/mnt/music/Albums/Country/Conway Twitty/The Definitive Collection/01-014 - Hey, Good Lookin'.mp3"/>
    <s v="Conway Twitty"/>
    <s v="Hey, Good Lookin'"/>
    <x v="4"/>
    <x v="7"/>
    <x v="20"/>
    <n v="155"/>
  </r>
  <r>
    <s v="/mnt/music/Albums/Country/Conway Twitty/The Definitive Collection/01-015 - From Seven Till Ten.mp3"/>
    <s v="Conway Twitty"/>
    <s v="From Seven Till Ten"/>
    <x v="4"/>
    <x v="7"/>
    <x v="20"/>
    <n v="161"/>
  </r>
  <r>
    <s v="/mnt/music/Albums/Country/Conway Twitty/The Definitive Collection/01-016 - Your The Reason Are Kids Are Ugly.mp3"/>
    <s v="Conway Twitty"/>
    <s v="Your The Reason Are Kids Are Ugly"/>
    <x v="4"/>
    <x v="1"/>
    <x v="20"/>
    <n v="153"/>
  </r>
  <r>
    <s v="/mnt/music/Albums/Country/Conway Twitty/The Definitive Collection/01-017 - How High Can You Build A Fire.mp3"/>
    <s v="Conway Twitty"/>
    <s v="How High Can You Build A Fire"/>
    <x v="4"/>
    <x v="7"/>
    <x v="20"/>
    <n v="142"/>
  </r>
  <r>
    <s v="/mnt/music/Albums/Country/Conway Twitty/The Definitive Collection/01-018 - You Know Just What I'd Do.mp3"/>
    <s v="Conway Twitty"/>
    <s v="You Know Just What I'd Do"/>
    <x v="4"/>
    <x v="0"/>
    <x v="20"/>
    <n v="168"/>
  </r>
  <r>
    <s v="/mnt/music/Albums/Country/Conway Twitty/The Definitive Collection/01-019 - The Sadness Of It All.mp3"/>
    <s v="Conway Twitty"/>
    <s v="The Sadness Of It All"/>
    <x v="4"/>
    <x v="7"/>
    <x v="20"/>
    <n v="185"/>
  </r>
  <r>
    <s v="/mnt/music/Albums/Country/Conway Twitty/The Definitive Collection/01-020 - It's True Love.mp3"/>
    <s v="Conway Twitty"/>
    <s v="It's True Love"/>
    <x v="4"/>
    <x v="7"/>
    <x v="20"/>
    <n v="175"/>
  </r>
  <r>
    <s v="/mnt/music/Albums/Country/Conway Twitty/The Definitive Collection/01-021 - Lovin' What Your Lovin' Does To Me.mp3"/>
    <s v="Conway Twitty"/>
    <s v="Lovin' What Your Lovin' Does To Me"/>
    <x v="4"/>
    <x v="7"/>
    <x v="20"/>
    <n v="159"/>
  </r>
  <r>
    <s v="/mnt/music/Albums/Country/Conway Twitty/The Definitive Collection/01-022 - I Still Believe In Waltzes.mp3"/>
    <s v="Conway Twitty"/>
    <s v="I Still Believe In Waltzes"/>
    <x v="4"/>
    <x v="0"/>
    <x v="20"/>
    <n v="191"/>
  </r>
  <r>
    <s v="/mnt/music/Albums/Country/Conway Twitty/The Definitive Collection/01-023 - Oh Honey-Oh Babe.mp3"/>
    <s v="Conway Twitty"/>
    <s v="Oh Honey-Oh Babe"/>
    <x v="4"/>
    <x v="0"/>
    <x v="20"/>
    <n v="166"/>
  </r>
  <r>
    <s v="/mnt/music/Albums/Country/Conway Twitty/The Definitive Collection/01-024 - Making Believe.mp3"/>
    <s v="Conway Twitty"/>
    <s v="Making Believe"/>
    <x v="4"/>
    <x v="7"/>
    <x v="20"/>
    <n v="224"/>
  </r>
  <r>
    <s v="/mnt/music/Albums/Country/Conway Twitty/The Very Best Of Conway Twitty/01-001 - On Our Last Date.mp3"/>
    <s v="Conway Twitty"/>
    <s v="(Lost Her Love) On Our Last Date"/>
    <x v="4"/>
    <x v="0"/>
    <x v="17"/>
    <n v="205"/>
  </r>
  <r>
    <s v="/mnt/music/Albums/Country/Conway Twitty/The Very Best Of Conway Twitty/01-002 - Don't Take It Away.mp3"/>
    <s v="Conway Twitty"/>
    <s v="Don't Take It Away"/>
    <x v="4"/>
    <x v="0"/>
    <x v="17"/>
    <n v="226"/>
  </r>
  <r>
    <s v="/mnt/music/Albums/Country/Conway Twitty/The Very Best Of Conway Twitty/01-003 - Hello Darlin'.mp3"/>
    <s v="Conway Twitty"/>
    <s v="Hello Darlin'"/>
    <x v="4"/>
    <x v="0"/>
    <x v="17"/>
    <n v="148"/>
  </r>
  <r>
    <s v="/mnt/music/Albums/Country/Conway Twitty/The Very Best Of Conway Twitty/01-004 - Linda On My Mind.mp3"/>
    <s v="Conway Twitty"/>
    <s v="Linda On My Mind"/>
    <x v="4"/>
    <x v="0"/>
    <x v="17"/>
    <n v="164"/>
  </r>
  <r>
    <s v="/mnt/music/Albums/Country/Conway Twitty/The Very Best Of Conway Twitty/01-005 - Love To Lay You Down.mp3"/>
    <s v="Conway Twitty"/>
    <s v="Love To Lay You Down"/>
    <x v="4"/>
    <x v="0"/>
    <x v="17"/>
    <n v="202"/>
  </r>
  <r>
    <s v="/mnt/music/Albums/Country/Conway Twitty/The Very Best Of Conway Twitty/01-006 - Play Guitar, Play.mp3"/>
    <s v="Conway Twitty"/>
    <s v="Play Guitar, Play"/>
    <x v="4"/>
    <x v="0"/>
    <x v="17"/>
    <n v="205"/>
  </r>
  <r>
    <s v="/mnt/music/Albums/Country/Conway Twitty/The Very Best Of Conway Twitty/01-007 - Red Neckin' Love Makin' Night.mp3"/>
    <s v="Conway Twitty"/>
    <s v="Red Neckin' Love Makin' Night"/>
    <x v="4"/>
    <x v="0"/>
    <x v="17"/>
    <n v="282"/>
  </r>
  <r>
    <s v="/mnt/music/Albums/Country/Conway Twitty/The Very Best Of Conway Twitty/01-008 - Somebody's Needin' Somebody.mp3"/>
    <s v="Conway Twitty"/>
    <s v="Somebody's Needin' Somebody"/>
    <x v="4"/>
    <x v="0"/>
    <x v="17"/>
    <n v="238"/>
  </r>
  <r>
    <s v="/mnt/music/Albums/Country/Conway Twitty/The Very Best Of Conway Twitty/01-009 - The Clown.mp3"/>
    <s v="Conway Twitty"/>
    <s v="The Clown"/>
    <x v="4"/>
    <x v="0"/>
    <x v="17"/>
    <n v="244"/>
  </r>
  <r>
    <s v="/mnt/music/Albums/Country/Conway Twitty/The Very Best Of Conway Twitty/01-010 - The Games That Daddies Play.mp3"/>
    <s v="Conway Twitty"/>
    <s v="The Games That Daddies Play"/>
    <x v="4"/>
    <x v="0"/>
    <x v="17"/>
    <n v="184"/>
  </r>
  <r>
    <s v="/mnt/music/Albums/Country/Conway Twitty/The Very Best Of Conway Twitty/01-011 - Tight Fittin' Jeans.mp3"/>
    <s v="Conway Twitty"/>
    <s v="Tight Fittin' Jeans"/>
    <x v="4"/>
    <x v="0"/>
    <x v="17"/>
    <n v="173"/>
  </r>
  <r>
    <s v="/mnt/music/Albums/Country/Conway Twitty/The Very Best Of Conway Twitty/01-012 - You've Never Been This Far Before.mp3"/>
    <s v="Conway Twitty"/>
    <s v="You've Never Been This Far Before"/>
    <x v="4"/>
    <x v="0"/>
    <x v="17"/>
    <n v="184"/>
  </r>
  <r>
    <s v="/mnt/music/Albums/Country/Conway Twitty/The Very Best Of Conway Twitty/01-013 - Desperado Love.mp3"/>
    <s v="Conway Twitty"/>
    <s v="Desperado Love"/>
    <x v="4"/>
    <x v="0"/>
    <x v="17"/>
    <n v="148"/>
  </r>
  <r>
    <s v="/mnt/music/Albums/Country/Conway Twitty/The Very Best Of Conway Twitty/01-014 - Goodbye Time.mp3"/>
    <s v="Conway Twitty"/>
    <s v="Goodbye Time"/>
    <x v="4"/>
    <x v="0"/>
    <x v="17"/>
    <n v="209"/>
  </r>
  <r>
    <s v="/mnt/music/Albums/Country/Conway Twitty/The Very Best Of Conway Twitty/01-015 - Happy Birthday Darlin'.mp3"/>
    <s v="Conway Twitty"/>
    <s v="Happy Birthday Darlin'"/>
    <x v="4"/>
    <x v="0"/>
    <x v="17"/>
    <n v="175"/>
  </r>
  <r>
    <s v="/mnt/music/Albums/Country/Conway Twitty/The Very Best Of Conway Twitty/01-016 - I Don't Know A Thing About Love.mp3"/>
    <s v="Conway Twitty"/>
    <s v="I Don't Know A Thing About Love (The Moon Song)"/>
    <x v="4"/>
    <x v="0"/>
    <x v="17"/>
    <n v="181"/>
  </r>
  <r>
    <s v="/mnt/music/Albums/Country/Conway Twitty/The Very Best Of Conway Twitty/01-017 - I Want To Know You Before We Make Love.mp3"/>
    <s v="Conway Twitty"/>
    <s v="I Want To Know You Before We Make Love"/>
    <x v="4"/>
    <x v="0"/>
    <x v="17"/>
    <n v="219"/>
  </r>
  <r>
    <s v="/mnt/music/Albums/Country/Conway Twitty/The Very Best Of Conway Twitty/01-018 - It's Only Make Beleive.mp3"/>
    <s v="Conway Twitty"/>
    <s v="It's Only Make Beleive"/>
    <x v="4"/>
    <x v="0"/>
    <x v="17"/>
    <n v="143"/>
  </r>
  <r>
    <s v="/mnt/music/Albums/Country/Conway Twitty/The Very Best Of Conway Twitty/01-019 - Julia.mp3"/>
    <s v="Conway Twitty"/>
    <s v="Julia"/>
    <x v="4"/>
    <x v="0"/>
    <x v="17"/>
    <n v="228"/>
  </r>
  <r>
    <s v="/mnt/music/Albums/Country/Conway Twitty/The Very Best Of Conway Twitty/01-020 - She Thinks I Still Care.mp3"/>
    <s v="Conway Twitty"/>
    <s v="She Thinks I Still Care"/>
    <x v="4"/>
    <x v="0"/>
    <x v="17"/>
    <n v="223"/>
  </r>
  <r>
    <s v="/mnt/music/Albums/Country/Conway Twitty/The Very Best Of Conway Twitty/01-021 - She's Got A Single Thing In Mind.mp3"/>
    <s v="Conway Twitty"/>
    <s v="She's Got A Single Thing In Mind"/>
    <x v="4"/>
    <x v="0"/>
    <x v="17"/>
    <n v="227"/>
  </r>
  <r>
    <s v="/mnt/music/Albums/Country/Conway Twitty/The Very Best Of Conway Twitty/01-022 - Slow Hand.mp3"/>
    <s v="Conway Twitty"/>
    <s v="Slow Hand"/>
    <x v="4"/>
    <x v="0"/>
    <x v="17"/>
    <n v="176"/>
  </r>
  <r>
    <s v="/mnt/music/Albums/Country/Conway Twitty/The Very Best Of Conway Twitty/01-023 - That's My Job.mp3"/>
    <s v="Conway Twitty"/>
    <s v="That's My Job"/>
    <x v="4"/>
    <x v="0"/>
    <x v="17"/>
    <n v="294"/>
  </r>
  <r>
    <s v="/mnt/music/Albums/Country/Conway Twitty/The Very Best Of Conway Twitty/01-024 - The Rose.mp3"/>
    <s v="Conway Twitty"/>
    <s v="The Rose"/>
    <x v="4"/>
    <x v="0"/>
    <x v="17"/>
    <n v="217"/>
  </r>
  <r>
    <s v="/mnt/music/Albums/Country/Darius Rucker/True Believers/01-001 - True Believers.mp3"/>
    <s v="Darius Rucker"/>
    <s v="True Believers"/>
    <x v="4"/>
    <x v="1"/>
    <x v="55"/>
    <n v="240"/>
  </r>
  <r>
    <s v="/mnt/music/Albums/Country/Darius Rucker/True Believers/01-002 - Miss You.mp3"/>
    <s v="Darius Rucker"/>
    <s v="Miss You"/>
    <x v="4"/>
    <x v="7"/>
    <x v="55"/>
    <n v="242"/>
  </r>
  <r>
    <s v="/mnt/music/Albums/Country/Darius Rucker/True Believers/01-003 - Wagon Wheel.mp3"/>
    <s v="Darius Rucker"/>
    <s v="Wagon Wheel"/>
    <x v="4"/>
    <x v="4"/>
    <x v="55"/>
    <n v="299"/>
  </r>
  <r>
    <s v="/mnt/music/Albums/Country/Darius Rucker/True Believers/01-004 - Love Without You.mp3"/>
    <s v="Darius Rucker"/>
    <s v="Love Without You (feat. Sheryl Crow)"/>
    <x v="4"/>
    <x v="1"/>
    <x v="55"/>
    <n v="200"/>
  </r>
  <r>
    <s v="/mnt/music/Albums/Country/Darius Rucker/True Believers/01-005 - Radio.mp3"/>
    <s v="Darius Rucker"/>
    <s v="Radio"/>
    <x v="4"/>
    <x v="3"/>
    <x v="55"/>
    <n v="191"/>
  </r>
  <r>
    <s v="/mnt/music/Albums/Country/Darius Rucker/True Believers/01-006 - Lost In You.mp3"/>
    <s v="Darius Rucker"/>
    <s v="Lost In You"/>
    <x v="4"/>
    <x v="1"/>
    <x v="55"/>
    <n v="209"/>
  </r>
  <r>
    <s v="/mnt/music/Albums/Country/Darius Rucker/True Believers/01-007 - I Will Love You Still.mp3"/>
    <s v="Darius Rucker"/>
    <s v="I Will Love You Still (feat. Mallary Hope)"/>
    <x v="4"/>
    <x v="7"/>
    <x v="55"/>
    <n v="230"/>
  </r>
  <r>
    <s v="/mnt/music/Albums/Country/Darius Rucker/True Believers/01-008 - Take Me Home.mp3"/>
    <s v="Darius Rucker"/>
    <s v="Take Me Home"/>
    <x v="4"/>
    <x v="1"/>
    <x v="55"/>
    <n v="250"/>
  </r>
  <r>
    <s v="/mnt/music/Albums/Country/Darius Rucker/True Believers/01-009 - Shine.mp3"/>
    <s v="Darius Rucker"/>
    <s v="Shine"/>
    <x v="4"/>
    <x v="1"/>
    <x v="55"/>
    <n v="253"/>
  </r>
  <r>
    <s v="/mnt/music/Albums/Country/Darius Rucker/True Believers/01-010 - Heartbreak Road.mp3"/>
    <s v="Darius Rucker"/>
    <s v="Heartbreak Road"/>
    <x v="4"/>
    <x v="1"/>
    <x v="55"/>
    <n v="194"/>
  </r>
  <r>
    <s v="/mnt/music/Albums/Country/Darius Rucker/True Believers/01-011 - Leavin' the Light On.mp3"/>
    <s v="Darius Rucker"/>
    <s v="Leavin' the Light On"/>
    <x v="4"/>
    <x v="1"/>
    <x v="55"/>
    <n v="238"/>
  </r>
  <r>
    <s v="/mnt/music/Albums/Country/Darius Rucker/True Believers/01-012 - Lie To Me.mp3"/>
    <s v="Darius Rucker"/>
    <s v="Lie To Me"/>
    <x v="4"/>
    <x v="1"/>
    <x v="55"/>
    <n v="245"/>
  </r>
  <r>
    <s v="/mnt/music/Albums/Country/Darius Rucker/True Believers/01-013 - Your Cheatin' Heart.mp3"/>
    <s v="Darius Rucker"/>
    <s v="Your Cheatin' Heart"/>
    <x v="4"/>
    <x v="0"/>
    <x v="55"/>
    <n v="160"/>
  </r>
  <r>
    <s v="/mnt/music/Albums/Country/Darius Rucker/True Believers/01-014 - One Tequila.mp3"/>
    <s v="Darius Rucker"/>
    <s v="One Tequila"/>
    <x v="4"/>
    <x v="0"/>
    <x v="55"/>
    <n v="240"/>
  </r>
  <r>
    <s v="/mnt/music/Albums/Country/Darius Rucker/True Believers/01-015 - Only Wanna Be With You.mp3"/>
    <s v="Darius Rucker"/>
    <s v="Only Wanna Be With You"/>
    <x v="4"/>
    <x v="0"/>
    <x v="55"/>
    <n v="306"/>
  </r>
  <r>
    <s v="/mnt/music/Albums/Country/David Allan Coe/25 Greats/01-001 - You Never Even Called Me By Name.mp3"/>
    <s v="David Allan Coe"/>
    <s v="You Never Even Called Me By Name"/>
    <x v="4"/>
    <x v="0"/>
    <x v="0"/>
    <n v="274"/>
  </r>
  <r>
    <s v="/mnt/music/Albums/Country/David Allan Coe/25 Greats/01-002 - The Ride.mp3"/>
    <s v="David Allan Coe"/>
    <s v="The Ride"/>
    <x v="4"/>
    <x v="0"/>
    <x v="0"/>
    <n v="183"/>
  </r>
  <r>
    <s v="/mnt/music/Albums/Country/David Allan Coe/25 Greats/01-003 - Willie, Waylon And Me.mp3"/>
    <s v="David Allan Coe"/>
    <s v="Willie, Waylon And Me"/>
    <x v="4"/>
    <x v="0"/>
    <x v="0"/>
    <n v="214"/>
  </r>
  <r>
    <s v="/mnt/music/Albums/Country/David Allan Coe/25 Greats/01-004 - Would You Lay With Me.mp3"/>
    <s v="David Allan Coe"/>
    <s v="Would You Lay With Me (In A Field Of Stone)"/>
    <x v="4"/>
    <x v="0"/>
    <x v="0"/>
    <n v="140"/>
  </r>
  <r>
    <s v="/mnt/music/Albums/Country/David Allan Coe/25 Greats/01-005 - Mona Lisa Lost Her Smile.mp3"/>
    <s v="David Allan Coe"/>
    <s v="Mona Lisa Lost Her Smile"/>
    <x v="4"/>
    <x v="0"/>
    <x v="0"/>
    <n v="237"/>
  </r>
  <r>
    <s v="/mnt/music/Albums/Country/David Allan Coe/25 Greats/01-006 - Long Black Veil.mp3"/>
    <s v="David Allan Coe"/>
    <s v="Long Black Veil"/>
    <x v="4"/>
    <x v="0"/>
    <x v="0"/>
    <n v="223"/>
  </r>
  <r>
    <s v="/mnt/music/Albums/Country/David Allan Coe/25 Greats/01-007 - Take His Job And Shove It.mp3"/>
    <s v="David Allan Coe"/>
    <s v="Take His Job And Shove It"/>
    <x v="4"/>
    <x v="0"/>
    <x v="0"/>
    <n v="162"/>
  </r>
  <r>
    <s v="/mnt/music/Albums/Country/David Allan Coe/25 Greats/01-008 - How Fast Them Trucks Can Go.mp3"/>
    <s v="David Allan Coe"/>
    <s v="How Fast Them Trucks Can Go"/>
    <x v="4"/>
    <x v="0"/>
    <x v="0"/>
    <n v="174"/>
  </r>
  <r>
    <s v="/mnt/music/Albums/Country/David Allan Coe/25 Greats/01-009 - Ride 'Em Cowboy.mp3"/>
    <s v="David Allan Coe"/>
    <s v="Ride 'Em Cowboy"/>
    <x v="4"/>
    <x v="0"/>
    <x v="0"/>
    <n v="161"/>
  </r>
  <r>
    <s v="/mnt/music/Albums/Country/David Allan Coe/25 Greats/01-010 - House Of The Rising Sun.mp3"/>
    <s v="David Allan Coe"/>
    <s v="House Of The Rising Sun"/>
    <x v="4"/>
    <x v="0"/>
    <x v="0"/>
    <n v="303"/>
  </r>
  <r>
    <s v="/mnt/music/Albums/Country/David Allan Coe/25 Greats/01-011 - I Walk The Line.mp3"/>
    <s v="David Allan Coe"/>
    <s v="I Walk The Line"/>
    <x v="4"/>
    <x v="0"/>
    <x v="0"/>
    <n v="224"/>
  </r>
  <r>
    <s v="/mnt/music/Albums/Country/David Allan Coe/25 Greats/01-012 - Papa Loved Mama.mp3"/>
    <s v="David Allan Coe"/>
    <s v="Papa Loved Mama"/>
    <x v="4"/>
    <x v="0"/>
    <x v="0"/>
    <n v="152"/>
  </r>
  <r>
    <s v="/mnt/music/Albums/Country/David Allan Coe/25 Greats/01-013 - If That Ain't Country.mp3"/>
    <s v="David Allan Coe"/>
    <s v="If That Ain't Country (I'll Kiss Yor Sss)"/>
    <x v="4"/>
    <x v="0"/>
    <x v="0"/>
    <n v="303"/>
  </r>
  <r>
    <s v="/mnt/music/Albums/Country/David Allan Coe/25 Greats/01-014 - Rollin' In My Sweet Baby's Arms.mp3"/>
    <s v="David Allan Coe"/>
    <s v="Rollin' In My Sweet Baby's Arms"/>
    <x v="4"/>
    <x v="0"/>
    <x v="0"/>
    <n v="137"/>
  </r>
  <r>
    <s v="/mnt/music/Albums/Country/David Allan Coe/25 Greats/01-015 - Six Days On The Road.mp3"/>
    <s v="David Allan Coe"/>
    <s v="Six Days On The Road"/>
    <x v="4"/>
    <x v="0"/>
    <x v="0"/>
    <n v="141"/>
  </r>
  <r>
    <s v="/mnt/music/Albums/Country/David Allan Coe/25 Greats/01-016 - Tennessee Whiskey.mp3"/>
    <s v="David Allan Coe"/>
    <s v="Tennessee Whiskey"/>
    <x v="4"/>
    <x v="0"/>
    <x v="0"/>
    <n v="169"/>
  </r>
  <r>
    <s v="/mnt/music/Albums/Country/David Allan Coe/25 Greats/01-017 - Mama Tried.mp3"/>
    <s v="David Allan Coe"/>
    <s v="Mama Tried"/>
    <x v="4"/>
    <x v="0"/>
    <x v="0"/>
    <n v="144"/>
  </r>
  <r>
    <s v="/mnt/music/Albums/Country/David Allan Coe/25 Greats/01-018 - The Legend Of Bonnie And Clyde.mp3"/>
    <s v="David Allan Coe"/>
    <s v="The Legend Of Bonnie And Clyde"/>
    <x v="4"/>
    <x v="0"/>
    <x v="0"/>
    <n v="138"/>
  </r>
  <r>
    <s v="/mnt/music/Albums/Country/David Allan Coe/25 Greats/01-019 - Roll On 18 Wheeler.mp3"/>
    <s v="David Allan Coe"/>
    <s v="Roll On 18 Wheeler"/>
    <x v="4"/>
    <x v="0"/>
    <x v="0"/>
    <n v="250"/>
  </r>
  <r>
    <s v="/mnt/music/Albums/Country/David Allan Coe/25 Greats/01-020 - Frankie &amp; Johnnie.mp3"/>
    <s v="David Allan Coe"/>
    <s v="Frankie &amp; Johnnie"/>
    <x v="4"/>
    <x v="0"/>
    <x v="0"/>
    <n v="132"/>
  </r>
  <r>
    <s v="/mnt/music/Albums/Country/David Allan Coe/25 Greats/01-021 - I'm A Lonesome Fugitive.mp3"/>
    <s v="David Allan Coe"/>
    <s v="I'm A Lonesome Fugitive"/>
    <x v="4"/>
    <x v="0"/>
    <x v="0"/>
    <n v="201"/>
  </r>
  <r>
    <s v="/mnt/music/Albums/Country/David Allan Coe/25 Greats/01-022 - Truck Driving Man.mp3"/>
    <s v="David Allan Coe"/>
    <s v="Truck Driving Man"/>
    <x v="4"/>
    <x v="0"/>
    <x v="0"/>
    <n v="133"/>
  </r>
  <r>
    <s v="/mnt/music/Albums/Country/David Allan Coe/25 Greats/01-023 - White Line Fever.mp3"/>
    <s v="David Allan Coe"/>
    <s v="White Line Fever"/>
    <x v="4"/>
    <x v="0"/>
    <x v="0"/>
    <n v="181"/>
  </r>
  <r>
    <s v="/mnt/music/Albums/Country/David Allan Coe/25 Greats/01-024 - Branded Man.mp3"/>
    <s v="David Allan Coe"/>
    <s v="Branded Man"/>
    <x v="4"/>
    <x v="0"/>
    <x v="0"/>
    <n v="205"/>
  </r>
  <r>
    <s v="/mnt/music/Albums/Country/David Allan Coe/25 Greats/01-025 - Take These Chains From My Heart.mp3"/>
    <s v="David Allan Coe"/>
    <s v="Take These Chains From My Heart"/>
    <x v="4"/>
    <x v="0"/>
    <x v="0"/>
    <n v="150"/>
  </r>
  <r>
    <s v="/mnt/music/Albums/Country/David Lee Murphy/Out With A Bang/01-001 - Can't Turn It Off.mp3"/>
    <s v="David Lee Murphy"/>
    <s v="Can't Turn It Off"/>
    <x v="4"/>
    <x v="0"/>
    <x v="28"/>
    <n v="204"/>
  </r>
  <r>
    <s v="/mnt/music/Albums/Country/David Lee Murphy/Out With A Bang/01-002 - Party Crowd.mp3"/>
    <s v="David Lee Murphy"/>
    <s v="Party Crowd"/>
    <x v="4"/>
    <x v="0"/>
    <x v="28"/>
    <n v="199"/>
  </r>
  <r>
    <s v="/mnt/music/Albums/Country/David Lee Murphy/Out With A Bang/01-003 - Mama 'N Them.mp3"/>
    <s v="David Lee Murphy"/>
    <s v="Mama 'N Them"/>
    <x v="4"/>
    <x v="0"/>
    <x v="28"/>
    <n v="204"/>
  </r>
  <r>
    <s v="/mnt/music/Albums/Country/David Lee Murphy/Out With A Bang/01-004 - High Weeds And Rust.mp3"/>
    <s v="David Lee Murphy"/>
    <s v="High Weeds And Rust"/>
    <x v="4"/>
    <x v="0"/>
    <x v="28"/>
    <n v="177"/>
  </r>
  <r>
    <s v="/mnt/music/Albums/Country/David Lee Murphy/Out With A Bang/01-005 - Fish Ain't Bitin'.mp3"/>
    <s v="David Lee Murphy"/>
    <s v="Fish Ain't Bitin'"/>
    <x v="4"/>
    <x v="0"/>
    <x v="28"/>
    <n v="167"/>
  </r>
  <r>
    <s v="/mnt/music/Albums/Country/David Lee Murphy/Out With A Bang/01-006 - Out With A Bang.mp3"/>
    <s v="David Lee Murphy"/>
    <s v="Out With A Bang"/>
    <x v="4"/>
    <x v="0"/>
    <x v="28"/>
    <n v="149"/>
  </r>
  <r>
    <s v="/mnt/music/Albums/Country/David Lee Murphy/Out With A Bang/01-007 - Greatest Show On Earth.mp3"/>
    <s v="David Lee Murphy"/>
    <s v="Greatest Show On Earth"/>
    <x v="4"/>
    <x v="0"/>
    <x v="28"/>
    <n v="252"/>
  </r>
  <r>
    <s v="/mnt/music/Albums/Country/David Lee Murphy/Out With A Bang/01-008 - Dust On The Bottle.mp3"/>
    <s v="David Lee Murphy"/>
    <s v="Dust On The Bottle"/>
    <x v="4"/>
    <x v="0"/>
    <x v="28"/>
    <n v="225"/>
  </r>
  <r>
    <s v="/mnt/music/Albums/Country/David Lee Murphy/Out With A Bang/01-009 - Just Once.mp3"/>
    <s v="David Lee Murphy"/>
    <s v="Just Once"/>
    <x v="4"/>
    <x v="0"/>
    <x v="28"/>
    <n v="180"/>
  </r>
  <r>
    <s v="/mnt/music/Albums/Country/David Lee Murphy/Out With A Bang/01-010 - Why Can't People Just Get Along.mp3"/>
    <s v="David Lee Murphy"/>
    <s v="Why Can't People Just Get Along"/>
    <x v="4"/>
    <x v="0"/>
    <x v="28"/>
    <n v="233"/>
  </r>
  <r>
    <s v="/mnt/music/Albums/Country/Deana Carter/Did I Shave My Legs For This/01-001 - I've Loved Enough To Know.mp3"/>
    <s v="Deana Carter"/>
    <s v="I've Loved Enough To Know"/>
    <x v="4"/>
    <x v="1"/>
    <x v="4"/>
    <n v="204"/>
  </r>
  <r>
    <s v="/mnt/music/Albums/Country/Deana Carter/Did I Shave My Legs For This/01-002 - We Danced Anyway.mp3"/>
    <s v="Deana Carter"/>
    <s v="We Danced Anyway"/>
    <x v="4"/>
    <x v="7"/>
    <x v="4"/>
    <n v="203"/>
  </r>
  <r>
    <s v="/mnt/music/Albums/Country/Deana Carter/Did I Shave My Legs For This/01-003 - Count Me In.mp3"/>
    <s v="Deana Carter"/>
    <s v="Count Me In"/>
    <x v="4"/>
    <x v="10"/>
    <x v="4"/>
    <n v="206"/>
  </r>
  <r>
    <s v="/mnt/music/Albums/Country/Deana Carter/Did I Shave My Legs For This/01-004 - If This Is Love.mp3"/>
    <s v="Deana Carter"/>
    <s v="If This Is Love"/>
    <x v="4"/>
    <x v="1"/>
    <x v="4"/>
    <n v="177"/>
  </r>
  <r>
    <s v="/mnt/music/Albums/Country/Deana Carter/Did I Shave My Legs For This/01-005 - Love Ain't Worth Making.mp3"/>
    <s v="Deana Carter"/>
    <s v="Love Ain't Worth Making"/>
    <x v="4"/>
    <x v="1"/>
    <x v="4"/>
    <n v="195"/>
  </r>
  <r>
    <s v="/mnt/music/Albums/Country/Deana Carter/Did I Shave My Legs For This/01-006 - Before We Ever Heard Goodbye.mp3"/>
    <s v="Deana Carter"/>
    <s v="Before We Ever Heard Goodbye"/>
    <x v="4"/>
    <x v="1"/>
    <x v="4"/>
    <n v="227"/>
  </r>
  <r>
    <s v="/mnt/music/Albums/Country/Deana Carter/Did I Shave My Legs For This/01-007 - How Do I Get There.mp3"/>
    <s v="Deana Carter"/>
    <s v="How Do I Get There"/>
    <x v="4"/>
    <x v="1"/>
    <x v="4"/>
    <n v="250"/>
  </r>
  <r>
    <s v="/mnt/music/Albums/Country/Deana Carter/Did I Shave My Legs For This/01-008 - Strawberry Wine.mp3"/>
    <s v="Deana Carter"/>
    <s v="Strawberry Wine"/>
    <x v="4"/>
    <x v="7"/>
    <x v="4"/>
    <n v="292"/>
  </r>
  <r>
    <s v="/mnt/music/Albums/Country/Deana Carter/Did I Shave My Legs For This/01-009 - That's How You Know It's Love.mp3"/>
    <s v="Deana Carter"/>
    <s v="That's How You Know It's Love"/>
    <x v="4"/>
    <x v="1"/>
    <x v="4"/>
    <n v="268"/>
  </r>
  <r>
    <s v="/mnt/music/Albums/Country/Deana Carter/Did I Shave My Legs For This/01-010 - Did I Shave My Legs For This.mp3"/>
    <s v="Deana Carter"/>
    <s v="Did I Shave My Legs For This?"/>
    <x v="4"/>
    <x v="1"/>
    <x v="4"/>
    <n v="193"/>
  </r>
  <r>
    <s v="/mnt/music/Albums/Country/Deana Carter/Did I Shave My Legs For This/01-011 - To The Other Side.mp3"/>
    <s v="Deana Carter"/>
    <s v="To The Other Side"/>
    <x v="4"/>
    <x v="1"/>
    <x v="4"/>
    <n v="252"/>
  </r>
  <r>
    <s v="/mnt/music/Albums/Country/Del Reeves/All-Time Greatest Hits/01-001 - Girl On The Billboard.mp3"/>
    <s v="Del Reeves"/>
    <s v="Girl On The Billboard"/>
    <x v="4"/>
    <x v="1"/>
    <x v="28"/>
    <n v="168"/>
  </r>
  <r>
    <s v="/mnt/music/Albums/Country/Del Reeves/All-Time Greatest Hits/01-002 - Good Time Charlies.mp3"/>
    <s v="Del Reeves"/>
    <s v="Good Time Charlies"/>
    <x v="4"/>
    <x v="0"/>
    <x v="28"/>
    <n v="125"/>
  </r>
  <r>
    <s v="/mnt/music/Albums/Country/Del Reeves/All-Time Greatest Hits/01-003 - Belles Of Southern Bell.mp3"/>
    <s v="Del Reeves"/>
    <s v="Belles Of Southern Bell"/>
    <x v="4"/>
    <x v="0"/>
    <x v="28"/>
    <n v="141"/>
  </r>
  <r>
    <s v="/mnt/music/Albums/Country/Del Reeves/All-Time Greatest Hits/01-004 - Looking At The World Through A Windshield.mp3"/>
    <s v="Del Reeves"/>
    <s v="Looking At The World Through A Windshield"/>
    <x v="4"/>
    <x v="0"/>
    <x v="28"/>
    <n v="135"/>
  </r>
  <r>
    <s v="/mnt/music/Albums/Country/Del Reeves/All-Time Greatest Hits/01-005 - Be Glad.mp3"/>
    <s v="Del Reeves"/>
    <s v="Be Glad"/>
    <x v="4"/>
    <x v="0"/>
    <x v="28"/>
    <n v="154"/>
  </r>
  <r>
    <s v="/mnt/music/Albums/Country/Del Reeves/All-Time Greatest Hits/01-006 - Women Do Funny Things To Me.mp3"/>
    <s v="Del Reeves"/>
    <s v="Women Do Funny Things To Me"/>
    <x v="4"/>
    <x v="0"/>
    <x v="28"/>
    <n v="145"/>
  </r>
  <r>
    <s v="/mnt/music/Albums/Country/Del Reeves/All-Time Greatest Hits/01-007 - Philadelphia Fillies.mp3"/>
    <s v="Del Reeves"/>
    <s v="Philadelphia Fillies"/>
    <x v="4"/>
    <x v="0"/>
    <x v="28"/>
    <n v="159"/>
  </r>
  <r>
    <s v="/mnt/music/Albums/Country/Del Reeves/All-Time Greatest Hits/01-008 - A Dime At A Time.mp3"/>
    <s v="Del Reeves"/>
    <s v="A Dime At A Time"/>
    <x v="4"/>
    <x v="0"/>
    <x v="28"/>
    <n v="128"/>
  </r>
  <r>
    <s v="/mnt/music/Albums/Country/Del Reeves/All-Time Greatest Hits/01-009 - A Lover's Question.mp3"/>
    <s v="Del Reeves"/>
    <s v="A Lover's Question"/>
    <x v="4"/>
    <x v="0"/>
    <x v="28"/>
    <n v="149"/>
  </r>
  <r>
    <s v="/mnt/music/Albums/Country/Del Reeves/All-Time Greatest Hits/01-010 - This Must The The Bottom.mp3"/>
    <s v="Del Reeves"/>
    <s v="This Must The The Bottom"/>
    <x v="4"/>
    <x v="0"/>
    <x v="6"/>
    <n v="115"/>
  </r>
  <r>
    <s v="/mnt/music/Albums/Country/Dierks Bentley/Greatest Hits  Every Mile A Memory 2003 - 2008/01-001 - Free And Easy.mp3"/>
    <s v="Dierks Bentley"/>
    <s v="Free And Easy (Down The Road I Go)"/>
    <x v="4"/>
    <x v="3"/>
    <x v="11"/>
    <n v="202"/>
  </r>
  <r>
    <s v="/mnt/music/Albums/Country/Dierks Bentley/Greatest Hits  Every Mile A Memory 2003 - 2008/01-002 - Trying To Stop Your Leaving.mp3"/>
    <s v="Dierks Bentley"/>
    <s v="Trying To Stop Your Leaving"/>
    <x v="4"/>
    <x v="0"/>
    <x v="11"/>
    <n v="223"/>
  </r>
  <r>
    <s v="/mnt/music/Albums/Country/Dierks Bentley/Greatest Hits  Every Mile A Memory 2003 - 2008/01-003 - Sweet &amp; Wild.mp3"/>
    <s v="Dierks Bentley"/>
    <s v="Sweet &amp; Wild"/>
    <x v="4"/>
    <x v="0"/>
    <x v="11"/>
    <n v="290"/>
  </r>
  <r>
    <s v="/mnt/music/Albums/Country/Dierks Bentley/Greatest Hits  Every Mile A Memory 2003 - 2008/01-004 - Come A Little Closer.mp3"/>
    <s v="Dierks Bentley"/>
    <s v="Come A Little Closer"/>
    <x v="4"/>
    <x v="0"/>
    <x v="11"/>
    <n v="283"/>
  </r>
  <r>
    <s v="/mnt/music/Albums/Country/Dierks Bentley/Greatest Hits  Every Mile A Memory 2003 - 2008/01-005 - How Am I Doin'.mp3"/>
    <s v="Dierks Bentley"/>
    <s v="How Am I Doin'"/>
    <x v="4"/>
    <x v="0"/>
    <x v="11"/>
    <n v="229"/>
  </r>
  <r>
    <s v="/mnt/music/Albums/Country/Dierks Bentley/Greatest Hits  Every Mile A Memory 2003 - 2008/01-006 - Every Mile A Memory.mp3"/>
    <s v="Dierks Bentley"/>
    <s v="Every Mile A Memory"/>
    <x v="4"/>
    <x v="0"/>
    <x v="11"/>
    <n v="235"/>
  </r>
  <r>
    <s v="/mnt/music/Albums/Country/Dierks Bentley/Greatest Hits  Every Mile A Memory 2003 - 2008/01-007 - My Last Name.mp3"/>
    <s v="Dierks Bentley"/>
    <s v="My Last Name"/>
    <x v="4"/>
    <x v="0"/>
    <x v="11"/>
    <n v="211"/>
  </r>
  <r>
    <s v="/mnt/music/Albums/Country/Dierks Bentley/Greatest Hits  Every Mile A Memory 2003 - 2008/01-008 - Lot Of Leavin' Left To Do.mp3"/>
    <s v="Dierks Bentley"/>
    <s v="Lot Of Leavin' Left To Do"/>
    <x v="4"/>
    <x v="0"/>
    <x v="11"/>
    <n v="274"/>
  </r>
  <r>
    <s v="/mnt/music/Albums/Country/Dierks Bentley/Greatest Hits  Every Mile A Memory 2003 - 2008/01-009 - With The Band.mp3"/>
    <s v="Dierks Bentley"/>
    <s v="With The Band"/>
    <x v="4"/>
    <x v="0"/>
    <x v="11"/>
    <n v="227"/>
  </r>
  <r>
    <s v="/mnt/music/Albums/Country/Dierks Bentley/Greatest Hits  Every Mile A Memory 2003 - 2008/01-010 - Settle For A Slowdown.mp3"/>
    <s v="Dierks Bentley"/>
    <s v="Settle For A Slowdown"/>
    <x v="4"/>
    <x v="0"/>
    <x v="11"/>
    <n v="224"/>
  </r>
  <r>
    <s v="/mnt/music/Albums/Country/Dierks Bentley/Greatest Hits  Every Mile A Memory 2003 - 2008/01-011 - What Was I Thinkin'.mp3"/>
    <s v="Dierks Bentley"/>
    <s v="What Was I Thinkin'"/>
    <x v="4"/>
    <x v="3"/>
    <x v="11"/>
    <n v="262"/>
  </r>
  <r>
    <s v="/mnt/music/Albums/Country/Dierks Bentley/Greatest Hits  Every Mile A Memory 2003 - 2008/01-012 - Long Trip Alone.mp3"/>
    <s v="Dierks Bentley"/>
    <s v="Long Trip Alone"/>
    <x v="4"/>
    <x v="1"/>
    <x v="11"/>
    <n v="225"/>
  </r>
  <r>
    <s v="/mnt/music/Albums/Country/Dierks Bentley/Greatest Hits  Every Mile A Memory 2003 - 2008/01-013 - So So Long.mp3"/>
    <s v="Dierks Bentley"/>
    <s v="So So Long (Live)"/>
    <x v="4"/>
    <x v="0"/>
    <x v="11"/>
    <n v="225"/>
  </r>
  <r>
    <s v="/mnt/music/Albums/Country/Dierks Bentley/Greatest Hits  Every Mile A Memory 2003 - 2008/01-014 - Come A Little Closer.mp3"/>
    <s v="Dierks Bentley"/>
    <s v="Come A Little Closer (Live)"/>
    <x v="4"/>
    <x v="0"/>
    <x v="11"/>
    <n v="347"/>
  </r>
  <r>
    <s v="/mnt/music/Albums/Country/Dierks Bentley/Greatest Hits  Every Mile A Memory 2003 - 2008/01-015 - Lot Of Leavin' Left To Do.mp3"/>
    <s v="Dierks Bentley"/>
    <s v="Lot Of Leavin' Left To Do (Live)"/>
    <x v="4"/>
    <x v="0"/>
    <x v="11"/>
    <n v="344"/>
  </r>
  <r>
    <s v="/mnt/music/Albums/Country/Dierks Bentley/Greatest Hits  Every Mile A Memory 2003 - 2008/01-016 - Wish It Would Break.mp3"/>
    <s v="Dierks Bentley"/>
    <s v="Wish It Would Break (Live)"/>
    <x v="4"/>
    <x v="0"/>
    <x v="11"/>
    <n v="274"/>
  </r>
  <r>
    <s v="/mnt/music/Albums/Country/Dierks Bentley/Greatest Hits  Every Mile A Memory 2003 - 2008/01-017 - Free And Easy.mp3"/>
    <s v="Dierks Bentley"/>
    <s v="Free And Easy (Down The Road I Go) (Live)"/>
    <x v="4"/>
    <x v="0"/>
    <x v="11"/>
    <n v="218"/>
  </r>
  <r>
    <s v="/mnt/music/Albums/Country/Dolly Parton/Rockstar/01-001 - Rockstar.mp3"/>
    <s v="Dolly Parton"/>
    <s v="Rockstar"/>
    <x v="4"/>
    <x v="0"/>
    <x v="56"/>
    <n v="277"/>
  </r>
  <r>
    <s v="/mnt/music/Albums/Country/Dolly Parton/Rockstar/01-002 - World On Fire.mp3"/>
    <s v="Dolly Parton"/>
    <s v="World On Fire"/>
    <x v="4"/>
    <x v="0"/>
    <x v="56"/>
    <n v="262"/>
  </r>
  <r>
    <s v="/mnt/music/Albums/Country/Dolly Parton/Rockstar/01-003 - Every Breath You Take.mp3"/>
    <s v="Dolly Parton"/>
    <s v="Every Breath You Take"/>
    <x v="4"/>
    <x v="0"/>
    <x v="56"/>
    <n v="263"/>
  </r>
  <r>
    <s v="/mnt/music/Albums/Country/Dolly Parton/Rockstar/01-004 - Open Arms.mp3"/>
    <s v="Dolly Parton"/>
    <s v="Open Arms"/>
    <x v="4"/>
    <x v="0"/>
    <x v="56"/>
    <n v="197"/>
  </r>
  <r>
    <s v="/mnt/music/Albums/Country/Dolly Parton/Rockstar/01-005 - Magic Man.mp3"/>
    <s v="Dolly Parton"/>
    <s v="Magic Man (Carl Version)"/>
    <x v="4"/>
    <x v="0"/>
    <x v="56"/>
    <n v="303"/>
  </r>
  <r>
    <s v="/mnt/music/Albums/Country/Dolly Parton/Rockstar/01-006 - Long As I Can See The Light.mp3"/>
    <s v="Dolly Parton"/>
    <s v="Long As I Can See The Light"/>
    <x v="4"/>
    <x v="0"/>
    <x v="56"/>
    <n v="252"/>
  </r>
  <r>
    <s v="/mnt/music/Albums/Country/Dolly Parton/Rockstar/01-007 - Either Or.mp3"/>
    <s v="Dolly Parton"/>
    <s v="Either Or"/>
    <x v="4"/>
    <x v="0"/>
    <x v="56"/>
    <n v="261"/>
  </r>
  <r>
    <s v="/mnt/music/Albums/Country/Dolly Parton/Rockstar/01-008 - I Want You Back.mp3"/>
    <s v="Dolly Parton"/>
    <s v="I Want You Back"/>
    <x v="4"/>
    <x v="0"/>
    <x v="56"/>
    <n v="304"/>
  </r>
  <r>
    <s v="/mnt/music/Albums/Country/Dolly Parton/Rockstar/01-009 - What Has Rock And Roll Ever Done For You.mp3"/>
    <s v="Dolly Parton"/>
    <s v="What Has Rock And Roll Ever Done For You"/>
    <x v="4"/>
    <x v="0"/>
    <x v="56"/>
    <n v="302"/>
  </r>
  <r>
    <s v="/mnt/music/Albums/Country/Dolly Parton/Rockstar/01-010 - Purple Rain.mp3"/>
    <s v="Dolly Parton"/>
    <s v="Purple Rain"/>
    <x v="4"/>
    <x v="0"/>
    <x v="56"/>
    <n v="472"/>
  </r>
  <r>
    <s v="/mnt/music/Albums/Country/Dolly Parton/Rockstar/01-011 - Baby, I Love Your Way.mp3"/>
    <s v="Dolly Parton"/>
    <s v="Baby, I Love Your Way"/>
    <x v="4"/>
    <x v="0"/>
    <x v="56"/>
    <n v="299"/>
  </r>
  <r>
    <s v="/mnt/music/Albums/Country/Dolly Parton/Rockstar/01-012 - I Hate Myself For Loving You.mp3"/>
    <s v="Dolly Parton"/>
    <s v="I Hate Myself For Loving You"/>
    <x v="4"/>
    <x v="0"/>
    <x v="56"/>
    <n v="248"/>
  </r>
  <r>
    <s v="/mnt/music/Albums/Country/Dolly Parton/Rockstar/01-013 - Night Moves.mp3"/>
    <s v="Dolly Parton"/>
    <s v="Night Moves"/>
    <x v="4"/>
    <x v="0"/>
    <x v="56"/>
    <n v="340"/>
  </r>
  <r>
    <s v="/mnt/music/Albums/Country/Dolly Parton/Rockstar/01-014 - Wrecking Ball.mp3"/>
    <s v="Dolly Parton"/>
    <s v="Wrecking Ball"/>
    <x v="4"/>
    <x v="0"/>
    <x v="56"/>
    <n v="236"/>
  </r>
  <r>
    <s v="/mnt/music/Albums/Country/Dolly Parton/Rockstar/01-015 - Satisfaction.mp3"/>
    <s v="Dolly Parton"/>
    <s v="(I Can’t Get No) Satisfaction"/>
    <x v="4"/>
    <x v="0"/>
    <x v="56"/>
    <n v="234"/>
  </r>
  <r>
    <s v="/mnt/music/Albums/Country/Dolly Parton/Rockstar/01-016 - Keep On Loving You.mp3"/>
    <s v="Dolly Parton"/>
    <s v="Keep On Loving You"/>
    <x v="4"/>
    <x v="0"/>
    <x v="56"/>
    <n v="207"/>
  </r>
  <r>
    <s v="/mnt/music/Albums/Country/Dolly Parton/Rockstar/01-017 - Heart Of Glass.mp3"/>
    <s v="Dolly Parton"/>
    <s v="Heart Of Glass"/>
    <x v="4"/>
    <x v="0"/>
    <x v="56"/>
    <n v="222"/>
  </r>
  <r>
    <s v="/mnt/music/Albums/Country/Dolly Parton/Rockstar/01-018 - Don’t Let The Sun Go Down On Me.mp3"/>
    <s v="Dolly Parton"/>
    <s v="Don’t Let The Sun Go Down On Me"/>
    <x v="4"/>
    <x v="0"/>
    <x v="56"/>
    <n v="343"/>
  </r>
  <r>
    <s v="/mnt/music/Albums/Country/Dolly Parton/Rockstar/01-019 - Tried To Rock And Roll Me.mp3"/>
    <s v="Dolly Parton"/>
    <s v="Tried To Rock And Roll Me"/>
    <x v="4"/>
    <x v="0"/>
    <x v="56"/>
    <n v="230"/>
  </r>
  <r>
    <s v="/mnt/music/Albums/Country/Dolly Parton/Rockstar/01-020 - Stairway To Heaven.mp3"/>
    <s v="Dolly Parton"/>
    <s v="Stairway To Heaven"/>
    <x v="4"/>
    <x v="0"/>
    <x v="56"/>
    <n v="469"/>
  </r>
  <r>
    <s v="/mnt/music/Albums/Country/Dolly Parton/Rockstar/01-021 - We Are The ChampionsWe Will Rock You.mp3"/>
    <s v="Dolly Parton"/>
    <s v="We Are The Champions/We Will Rock You"/>
    <x v="4"/>
    <x v="0"/>
    <x v="56"/>
    <n v="232"/>
  </r>
  <r>
    <s v="/mnt/music/Albums/Country/Dolly Parton/Rockstar/01-022 - Bygones.mp3"/>
    <s v="Dolly Parton"/>
    <s v="Bygones"/>
    <x v="4"/>
    <x v="0"/>
    <x v="56"/>
    <n v="240"/>
  </r>
  <r>
    <s v="/mnt/music/Albums/Country/Dolly Parton/Rockstar/01-023 - My Blue Tears.mp3"/>
    <s v="Dolly Parton"/>
    <s v="My Blue Tears"/>
    <x v="4"/>
    <x v="0"/>
    <x v="56"/>
    <n v="244"/>
  </r>
  <r>
    <s v="/mnt/music/Albums/Country/Dolly Parton/Rockstar/01-024 - What’s Up.mp3"/>
    <s v="Dolly Parton"/>
    <s v="What’s Up?"/>
    <x v="4"/>
    <x v="0"/>
    <x v="56"/>
    <n v="279"/>
  </r>
  <r>
    <s v="/mnt/music/Albums/Country/Dolly Parton/Rockstar/01-025 - You’re No Good.mp3"/>
    <s v="Dolly Parton"/>
    <s v="You’re No Good"/>
    <x v="4"/>
    <x v="0"/>
    <x v="56"/>
    <n v="195"/>
  </r>
  <r>
    <s v="/mnt/music/Albums/Country/Dolly Parton/Rockstar/01-026 - Heartbreaker.mp3"/>
    <s v="Dolly Parton"/>
    <s v="Heartbreaker"/>
    <x v="4"/>
    <x v="0"/>
    <x v="56"/>
    <n v="220"/>
  </r>
  <r>
    <s v="/mnt/music/Albums/Country/Dolly Parton/Rockstar/01-027 - Bittersweet.mp3"/>
    <s v="Dolly Parton"/>
    <s v="Bittersweet"/>
    <x v="4"/>
    <x v="0"/>
    <x v="56"/>
    <n v="244"/>
  </r>
  <r>
    <s v="/mnt/music/Albums/Country/Dolly Parton/Rockstar/01-028 - I Dreamed About Elvis.mp3"/>
    <s v="Dolly Parton"/>
    <s v="I Dreamed About Elvis"/>
    <x v="4"/>
    <x v="0"/>
    <x v="56"/>
    <n v="219"/>
  </r>
  <r>
    <s v="/mnt/music/Albums/Country/Dolly Parton/Rockstar/01-029 - Let It Be.mp3"/>
    <s v="Dolly Parton"/>
    <s v="Let It Be"/>
    <x v="4"/>
    <x v="0"/>
    <x v="56"/>
    <n v="268"/>
  </r>
  <r>
    <s v="/mnt/music/Albums/Country/Dolly Parton/Rockstar/01-030 - Free Bird.mp3"/>
    <s v="Dolly Parton"/>
    <s v="Free Bird"/>
    <x v="4"/>
    <x v="0"/>
    <x v="56"/>
    <n v="646"/>
  </r>
  <r>
    <s v="/mnt/music/Albums/Country/Dolly Parton/Treasures/01-001 - Peace TrainIsitimela Sokuthula.mp3"/>
    <s v="Dolly Parton"/>
    <s v="Peace Train/Isitimela Sokuthula"/>
    <x v="4"/>
    <x v="7"/>
    <x v="1"/>
    <n v="281"/>
  </r>
  <r>
    <s v="/mnt/music/Albums/Country/Dolly Parton/Treasures/01-002 - Today I Started Loving You Again.mp3"/>
    <s v="Dolly Parton"/>
    <s v="Today I Started Loving You Again"/>
    <x v="4"/>
    <x v="1"/>
    <x v="1"/>
    <n v="238"/>
  </r>
  <r>
    <s v="/mnt/music/Albums/Country/Dolly Parton/Treasures/01-003 - Just When I Needed You Most.mp3"/>
    <s v="Dolly Parton"/>
    <s v="Just When I Needed You Most"/>
    <x v="4"/>
    <x v="7"/>
    <x v="1"/>
    <n v="277"/>
  </r>
  <r>
    <s v="/mnt/music/Albums/Country/Dolly Parton/Treasures/01-004 - Something's Burning.mp3"/>
    <s v="Dolly Parton"/>
    <s v="Something's Burning"/>
    <x v="4"/>
    <x v="7"/>
    <x v="1"/>
    <n v="240"/>
  </r>
  <r>
    <s v="/mnt/music/Albums/Country/Dolly Parton/Treasures/01-005 - Before The Next Teardrop Falls.mp3"/>
    <s v="Dolly Parton"/>
    <s v="Before The Next Teardrop Falls"/>
    <x v="4"/>
    <x v="7"/>
    <x v="1"/>
    <n v="248"/>
  </r>
  <r>
    <s v="/mnt/music/Albums/Country/Dolly Parton/Treasures/01-006 - After The Goldrush.mp3"/>
    <s v="Dolly Parton"/>
    <s v="After The Goldrush"/>
    <x v="4"/>
    <x v="1"/>
    <x v="1"/>
    <n v="226"/>
  </r>
  <r>
    <s v="/mnt/music/Albums/Country/Dolly Parton/Treasures/01-007 - Walking On Sunshine.mp3"/>
    <s v="Dolly Parton"/>
    <s v="Walking On Sunshine"/>
    <x v="4"/>
    <x v="1"/>
    <x v="1"/>
    <n v="192"/>
  </r>
  <r>
    <s v="/mnt/music/Albums/Country/Dolly Parton/Treasures/01-008 - Behind Closed Doors.mp3"/>
    <s v="Dolly Parton"/>
    <s v="Behind Closed Doors"/>
    <x v="4"/>
    <x v="3"/>
    <x v="1"/>
    <n v="179"/>
  </r>
  <r>
    <s v="/mnt/music/Albums/Country/Dolly Parton/Treasures/01-009 - Don't Let Me Cross Over.mp3"/>
    <s v="Dolly Parton"/>
    <s v="Don't Let Me Cross Over"/>
    <x v="4"/>
    <x v="1"/>
    <x v="1"/>
    <n v="183"/>
  </r>
  <r>
    <s v="/mnt/music/Albums/Country/Dolly Parton/Treasures/01-010 - Satin Sheets.mp3"/>
    <s v="Dolly Parton"/>
    <s v="Satin Sheets"/>
    <x v="4"/>
    <x v="7"/>
    <x v="1"/>
    <n v="201"/>
  </r>
  <r>
    <s v="/mnt/music/Albums/Country/Dolly Parton/Treasures/01-011 - For The Good Times.mp3"/>
    <s v="Dolly Parton"/>
    <s v="For The Good Times"/>
    <x v="4"/>
    <x v="1"/>
    <x v="1"/>
    <n v="256"/>
  </r>
  <r>
    <s v="/mnt/music/Albums/Country/Don Williams/Especially For You/01-001 - Fairweather Friends.mp3"/>
    <s v="Don Williams"/>
    <s v="Fairweather Friends"/>
    <x v="4"/>
    <x v="0"/>
    <x v="13"/>
    <n v="258"/>
  </r>
  <r>
    <s v="/mnt/music/Albums/Country/Don Williams/Especially For You/01-002 - I Don't Want To Love You.mp3"/>
    <s v="Don Williams"/>
    <s v="I Don't Want To Love You"/>
    <x v="4"/>
    <x v="0"/>
    <x v="13"/>
    <n v="249"/>
  </r>
  <r>
    <s v="/mnt/music/Albums/Country/Don Williams/Especially For You/01-003 - Years From Now.mp3"/>
    <s v="Don Williams"/>
    <s v="Years From Now"/>
    <x v="4"/>
    <x v="3"/>
    <x v="13"/>
    <n v="165"/>
  </r>
  <r>
    <s v="/mnt/music/Albums/Country/Don Williams/Especially For You/01-004 - Lord, I Hope This Day Is Good.mp3"/>
    <s v="Don Williams"/>
    <s v="Lord, I Hope This Day Is Good"/>
    <x v="4"/>
    <x v="1"/>
    <x v="13"/>
    <n v="250"/>
  </r>
  <r>
    <s v="/mnt/music/Albums/Country/Don Williams/Especially For You/01-005 - Especially You.mp3"/>
    <s v="Don Williams"/>
    <s v="Especially You"/>
    <x v="4"/>
    <x v="0"/>
    <x v="13"/>
    <n v="141"/>
  </r>
  <r>
    <s v="/mnt/music/Albums/Country/Don Williams/Especially For You/01-006 - If I Needed You.mp3"/>
    <s v="Don Williams"/>
    <s v="If I Needed You"/>
    <x v="4"/>
    <x v="3"/>
    <x v="13"/>
    <n v="217"/>
  </r>
  <r>
    <s v="/mnt/music/Albums/Country/Don Williams/Especially For You/01-007 - Now And Then.mp3"/>
    <s v="Don Williams"/>
    <s v="Now And Then"/>
    <x v="4"/>
    <x v="0"/>
    <x v="13"/>
    <n v="206"/>
  </r>
  <r>
    <s v="/mnt/music/Albums/Country/Don Williams/Especially For You/01-008 - Smooth Talking Baby.mp3"/>
    <s v="Don Williams"/>
    <s v="Smooth Talking Baby"/>
    <x v="4"/>
    <x v="0"/>
    <x v="13"/>
    <n v="190"/>
  </r>
  <r>
    <s v="/mnt/music/Albums/Country/Don Williams/Especially For You/01-009 - I've Got You To Thank For That.mp3"/>
    <s v="Don Williams"/>
    <s v="I've Got You To Thank For That"/>
    <x v="4"/>
    <x v="0"/>
    <x v="13"/>
    <n v="157"/>
  </r>
  <r>
    <s v="/mnt/music/Albums/Country/Don Williams/Especially For You/01-010 - Miracles.mp3"/>
    <s v="Don Williams"/>
    <s v="Miracles"/>
    <x v="4"/>
    <x v="0"/>
    <x v="13"/>
    <n v="182"/>
  </r>
  <r>
    <s v="/mnt/music/Albums/Country/Don Williams/Essential Classics/01-001 - It Must Be Love.mp3"/>
    <s v="Don Williams"/>
    <s v="It Must Be Love"/>
    <x v="4"/>
    <x v="0"/>
    <x v="35"/>
    <n v="146"/>
  </r>
  <r>
    <s v="/mnt/music/Albums/Country/Don Williams/Essential Classics/01-002 - You're My Best Friend.mp3"/>
    <s v="Don Williams"/>
    <s v="You're My Best Friend"/>
    <x v="4"/>
    <x v="0"/>
    <x v="35"/>
    <n v="168"/>
  </r>
  <r>
    <s v="/mnt/music/Albums/Country/Don Williams/Essential Classics/01-003 - Some Broken Hearts Never Mend.mp3"/>
    <s v="Don Williams"/>
    <s v="Some Broken Hearts Never Mend"/>
    <x v="4"/>
    <x v="0"/>
    <x v="35"/>
    <n v="166"/>
  </r>
  <r>
    <s v="/mnt/music/Albums/Country/Don Williams/Essential Classics/01-004 - Amanda.mp3"/>
    <s v="Don Williams"/>
    <s v="Amanda"/>
    <x v="4"/>
    <x v="0"/>
    <x v="35"/>
    <n v="191"/>
  </r>
  <r>
    <s v="/mnt/music/Albums/Country/Don Williams/Essential Classics/01-005 - Turn out the Lights and Love Me Tonight.mp3"/>
    <s v="Don Williams"/>
    <s v="Turn out the Lights and Love Me Tonight"/>
    <x v="4"/>
    <x v="0"/>
    <x v="35"/>
    <n v="141"/>
  </r>
  <r>
    <s v="/mnt/music/Albums/Country/Don Williams/Essential Classics/01-006 - I Recall a Gypsy Woman.mp3"/>
    <s v="Don Williams"/>
    <s v="I Recall a Gypsy Woman"/>
    <x v="4"/>
    <x v="0"/>
    <x v="35"/>
    <n v="206"/>
  </r>
  <r>
    <s v="/mnt/music/Albums/Country/Don Williams/Essential Classics/01-007 - Till the Rivers All Run Dry.mp3"/>
    <s v="Don Williams"/>
    <s v="Till the Rivers All Run Dry"/>
    <x v="4"/>
    <x v="0"/>
    <x v="35"/>
    <n v="205"/>
  </r>
  <r>
    <s v="/mnt/music/Albums/Country/Don Williams/Essential Classics/01-008 - Say it Again.mp3"/>
    <s v="Don Williams"/>
    <s v="Say it Again"/>
    <x v="4"/>
    <x v="0"/>
    <x v="35"/>
    <n v="179"/>
  </r>
  <r>
    <s v="/mnt/music/Albums/Country/Don Williams/Essential Classics/01-009 - The Shelter of Your Eyes.mp3"/>
    <s v="Don Williams"/>
    <s v="The Shelter of Your Eyes"/>
    <x v="4"/>
    <x v="0"/>
    <x v="35"/>
    <n v="178"/>
  </r>
  <r>
    <s v="/mnt/music/Albums/Country/Don Williams/Essential Classics/01-010 - Come Early Morning.mp3"/>
    <s v="Don Williams"/>
    <s v="Come Early Morning"/>
    <x v="4"/>
    <x v="0"/>
    <x v="35"/>
    <n v="188"/>
  </r>
  <r>
    <s v="/mnt/music/Albums/Country/Don Williams/Essential Classics/01-011 - We Should Be Together.mp3"/>
    <s v="Don Williams"/>
    <s v="We Should Be Together"/>
    <x v="4"/>
    <x v="0"/>
    <x v="35"/>
    <n v="183"/>
  </r>
  <r>
    <s v="/mnt/music/Albums/Country/Don Williams/Essential Classics/01-012 - All I'm Missing is You.mp3"/>
    <s v="Don Williams"/>
    <s v="All I'm Missing is You"/>
    <x v="4"/>
    <x v="0"/>
    <x v="35"/>
    <n v="202"/>
  </r>
  <r>
    <s v="/mnt/music/Albums/Country/Don Williams/Essential Classics/01-013 - When I'm with You.mp3"/>
    <s v="Don Williams"/>
    <s v="When I'm with You"/>
    <x v="4"/>
    <x v="0"/>
    <x v="35"/>
    <n v="195"/>
  </r>
  <r>
    <s v="/mnt/music/Albums/Country/Don Williams/Essential Classics/01-014 - My Woman's Love.mp3"/>
    <s v="Don Williams"/>
    <s v="My Woman's Love"/>
    <x v="4"/>
    <x v="0"/>
    <x v="35"/>
    <n v="191"/>
  </r>
  <r>
    <s v="/mnt/music/Albums/Country/Don Williams/Essential Classics/01-015 - Don't You Think it's Time.mp3"/>
    <s v="Don Williams"/>
    <s v="Don't You Think it's Time"/>
    <x v="4"/>
    <x v="0"/>
    <x v="35"/>
    <n v="201"/>
  </r>
  <r>
    <s v="/mnt/music/Albums/Country/Don Williams/Essential Classics/01-016 - I'm Getting Good at Missing You.mp3"/>
    <s v="Don Williams"/>
    <s v="I'm Getting Good at Missing You (Solitaire)"/>
    <x v="4"/>
    <x v="0"/>
    <x v="35"/>
    <n v="171"/>
  </r>
  <r>
    <s v="/mnt/music/Albums/Country/Don Williams/Essential Classics/01-017 - I'm Just a Country Boy.mp3"/>
    <s v="Don Williams"/>
    <s v="I'm Just a Country Boy"/>
    <x v="4"/>
    <x v="0"/>
    <x v="35"/>
    <n v="183"/>
  </r>
  <r>
    <s v="/mnt/music/Albums/Country/Don Williams/Essential Classics/01-018 - I've Been Loved by the Best.mp3"/>
    <s v="Don Williams"/>
    <s v="I've Been Loved by the Best"/>
    <x v="4"/>
    <x v="0"/>
    <x v="35"/>
    <n v="212"/>
  </r>
  <r>
    <s v="/mnt/music/Albums/Country/Don Williams/Essential Classics/01-019 - Where are You.mp3"/>
    <s v="Don Williams"/>
    <s v="Where are You"/>
    <x v="4"/>
    <x v="0"/>
    <x v="35"/>
    <n v="176"/>
  </r>
  <r>
    <s v="/mnt/music/Albums/Country/Don Williams/The Very Best Of Don Williams/01-001 - You're My Best Friend.mp3"/>
    <s v="Don Williams"/>
    <s v="You're My Best Friend"/>
    <x v="4"/>
    <x v="3"/>
    <x v="9"/>
    <n v="171"/>
  </r>
  <r>
    <s v="/mnt/music/Albums/Country/Don Williams/The Very Best Of Don Williams/01-002 - Lay Down Beside Me.mp3"/>
    <s v="Don Williams"/>
    <s v="Lay Down Beside Me"/>
    <x v="4"/>
    <x v="0"/>
    <x v="9"/>
    <n v="174"/>
  </r>
  <r>
    <s v="/mnt/music/Albums/Country/Don Williams/The Very Best Of Don Williams/01-003 - Till The Rivers All Run Dry.mp3"/>
    <s v="Don Williams"/>
    <s v="Till The Rivers All Run Dry"/>
    <x v="4"/>
    <x v="0"/>
    <x v="9"/>
    <n v="213"/>
  </r>
  <r>
    <s v="/mnt/music/Albums/Country/Don Williams/The Very Best Of Don Williams/01-004 - Ghost Story.mp3"/>
    <s v="Don Williams"/>
    <s v="Ghost Story"/>
    <x v="4"/>
    <x v="0"/>
    <x v="9"/>
    <n v="163"/>
  </r>
  <r>
    <s v="/mnt/music/Albums/Country/Don Williams/The Very Best Of Don Williams/01-005 - Good Ole Boys Like Me.mp3"/>
    <s v="Don Williams"/>
    <s v="Good Ole Boys Like Me"/>
    <x v="4"/>
    <x v="0"/>
    <x v="9"/>
    <n v="256"/>
  </r>
  <r>
    <s v="/mnt/music/Albums/Country/Don Williams/The Very Best Of Don Williams/01-006 - Love Me Over Again.mp3"/>
    <s v="Don Williams"/>
    <s v="Love Me Over Again"/>
    <x v="4"/>
    <x v="0"/>
    <x v="9"/>
    <n v="181"/>
  </r>
  <r>
    <s v="/mnt/music/Albums/Country/Don Williams/The Very Best Of Don Williams/01-007 - It Must Be Love.mp3"/>
    <s v="Don Williams"/>
    <s v="It Must Be Love"/>
    <x v="4"/>
    <x v="0"/>
    <x v="9"/>
    <n v="150"/>
  </r>
  <r>
    <s v="/mnt/music/Albums/Country/Don Williams/The Very Best Of Don Williams/01-008 - Amanda.mp3"/>
    <s v="Don Williams"/>
    <s v="Amanda"/>
    <x v="4"/>
    <x v="1"/>
    <x v="9"/>
    <n v="193"/>
  </r>
  <r>
    <s v="/mnt/music/Albums/Country/Don Williams/The Very Best Of Don Williams/01-009 - Tulsa Time.mp3"/>
    <s v="Don Williams"/>
    <s v="Tulsa Time"/>
    <x v="4"/>
    <x v="1"/>
    <x v="9"/>
    <n v="195"/>
  </r>
  <r>
    <s v="/mnt/music/Albums/Country/Don Williams/The Very Best Of Don Williams/01-010 - The Shelter Of Your Eyes.mp3"/>
    <s v="Don Williams"/>
    <s v="The Shelter Of Your Eyes"/>
    <x v="4"/>
    <x v="3"/>
    <x v="9"/>
    <n v="181"/>
  </r>
  <r>
    <s v="/mnt/music/Albums/Country/Don Williams/The Very Best Of Don Williams/01-011 - She's In Love With A Rodeo Man.mp3"/>
    <s v="Don Williams"/>
    <s v="She's In Love With A Rodeo Man"/>
    <x v="4"/>
    <x v="0"/>
    <x v="9"/>
    <n v="194"/>
  </r>
  <r>
    <s v="/mnt/music/Albums/Country/Don Williams/The Very Best Of Don Williams/01-012 - I Believe In You.mp3"/>
    <s v="Don Williams"/>
    <s v="I Believe In You"/>
    <x v="4"/>
    <x v="1"/>
    <x v="9"/>
    <n v="248"/>
  </r>
  <r>
    <s v="/mnt/music/Albums/Country/Don Williams/The Very Best Of Don Williams/01-013 - Time On My Hands.mp3"/>
    <s v="Don Williams"/>
    <s v="Time On My Hands"/>
    <x v="4"/>
    <x v="0"/>
    <x v="9"/>
    <n v="156"/>
  </r>
  <r>
    <s v="/mnt/music/Albums/Country/Don Williams/The Very Best Of Don Williams/01-014 - Turn Down The Lights.mp3"/>
    <s v="Don Williams"/>
    <s v="Turn Down The Lights (And Love Me Tonight)"/>
    <x v="4"/>
    <x v="0"/>
    <x v="9"/>
    <n v="143"/>
  </r>
  <r>
    <s v="/mnt/music/Albums/Country/Don Williams/The Very Best Of Don Williams/01-015 - Some Broken Hearts Never Mend.mp3"/>
    <s v="Don Williams"/>
    <s v="Some Broken Hearts Never Mend"/>
    <x v="4"/>
    <x v="3"/>
    <x v="9"/>
    <n v="170"/>
  </r>
  <r>
    <s v="/mnt/music/Albums/Country/Don Williams/The Very Best Of Don Williams/01-016 - I Recall A Gypsy Woman.mp3"/>
    <s v="Don Williams"/>
    <s v="I Recall A Gypsy Woman"/>
    <x v="4"/>
    <x v="3"/>
    <x v="9"/>
    <n v="204"/>
  </r>
  <r>
    <s v="/mnt/music/Albums/Country/Dwight Yoakam/Buenas Noches From A Lonely Room/01-001 - I Got You.mp3"/>
    <s v="Dwight Yoakam"/>
    <s v="I Got You"/>
    <x v="4"/>
    <x v="1"/>
    <x v="39"/>
    <n v="209"/>
  </r>
  <r>
    <s v="/mnt/music/Albums/Country/Dwight Yoakam/Buenas Noches From A Lonely Room/01-002 - One More Name.mp3"/>
    <s v="Dwight Yoakam"/>
    <s v="One More Name"/>
    <x v="4"/>
    <x v="1"/>
    <x v="39"/>
    <n v="187"/>
  </r>
  <r>
    <s v="/mnt/music/Albums/Country/Dwight Yoakam/Buenas Noches From A Lonely Room/01-003 - What I Don't Know.mp3"/>
    <s v="Dwight Yoakam"/>
    <s v="What I Don't Know"/>
    <x v="4"/>
    <x v="1"/>
    <x v="39"/>
    <n v="227"/>
  </r>
  <r>
    <s v="/mnt/music/Albums/Country/Dwight Yoakam/Buenas Noches From A Lonely Room/01-004 - Home Of The Blues.mp3"/>
    <s v="Dwight Yoakam"/>
    <s v="Home Of The Blues"/>
    <x v="4"/>
    <x v="1"/>
    <x v="39"/>
    <n v="173"/>
  </r>
  <r>
    <s v="/mnt/music/Albums/Country/Dwight Yoakam/Buenas Noches From A Lonely Room/01-005 - Buenas Noches From A Lonely Room.mp3"/>
    <s v="Dwight Yoakam"/>
    <s v="Buenas Noches From A Lonely Room (She Wore Red Dresses)"/>
    <x v="4"/>
    <x v="1"/>
    <x v="39"/>
    <n v="272"/>
  </r>
  <r>
    <s v="/mnt/music/Albums/Country/Dwight Yoakam/Buenas Noches From A Lonely Room/01-006 - I Hear You Knockin'.mp3"/>
    <s v="Dwight Yoakam"/>
    <s v="I Hear You Knockin'"/>
    <x v="4"/>
    <x v="3"/>
    <x v="39"/>
    <n v="194"/>
  </r>
  <r>
    <s v="/mnt/music/Albums/Country/Dwight Yoakam/Buenas Noches From A Lonely Room/01-007 - I Sang Dixie.mp3"/>
    <s v="Dwight Yoakam"/>
    <s v="I Sang Dixie"/>
    <x v="4"/>
    <x v="1"/>
    <x v="39"/>
    <n v="228"/>
  </r>
  <r>
    <s v="/mnt/music/Albums/Country/Dwight Yoakam/Buenas Noches From A Lonely Room/01-008 - Streets Of Bakersfield.mp3"/>
    <s v="Dwight Yoakam"/>
    <s v="Streets Of Bakersfield"/>
    <x v="4"/>
    <x v="1"/>
    <x v="39"/>
    <n v="169"/>
  </r>
  <r>
    <s v="/mnt/music/Albums/Country/Dwight Yoakam/Buenas Noches From A Lonely Room/01-009 - Floyd County.mp3"/>
    <s v="Dwight Yoakam"/>
    <s v="Floyd County"/>
    <x v="4"/>
    <x v="3"/>
    <x v="39"/>
    <n v="176"/>
  </r>
  <r>
    <s v="/mnt/music/Albums/Country/Dwight Yoakam/Buenas Noches From A Lonely Room/01-010 - Send Me The Pillow.mp3"/>
    <s v="Dwight Yoakam"/>
    <s v="Send Me The Pillow"/>
    <x v="4"/>
    <x v="3"/>
    <x v="39"/>
    <n v="181"/>
  </r>
  <r>
    <s v="/mnt/music/Albums/Country/Dwight Yoakam/Buenas Noches From A Lonely Room/01-011 - Hold On To God.mp3"/>
    <s v="Dwight Yoakam"/>
    <s v="Hold On To God"/>
    <x v="4"/>
    <x v="8"/>
    <x v="39"/>
    <n v="195"/>
  </r>
  <r>
    <s v="/mnt/music/Albums/Country/Dwight Yoakam/Guitars, Cadillacs, Etc., Etc/01-001 - Honky Tonk Man.mp3"/>
    <s v="Dwight Yoakam"/>
    <s v="Honky Tonk Man"/>
    <x v="4"/>
    <x v="10"/>
    <x v="50"/>
    <n v="169"/>
  </r>
  <r>
    <s v="/mnt/music/Albums/Country/Dwight Yoakam/Guitars, Cadillacs, Etc., Etc/01-002 - It Won't Hurt.mp3"/>
    <s v="Dwight Yoakam"/>
    <s v="It Won't Hurt"/>
    <x v="4"/>
    <x v="1"/>
    <x v="50"/>
    <n v="186"/>
  </r>
  <r>
    <s v="/mnt/music/Albums/Country/Dwight Yoakam/Guitars, Cadillacs, Etc., Etc/01-003 - I'll Be Gone.mp3"/>
    <s v="Dwight Yoakam"/>
    <s v="I'll Be Gone"/>
    <x v="4"/>
    <x v="1"/>
    <x v="50"/>
    <n v="170"/>
  </r>
  <r>
    <s v="/mnt/music/Albums/Country/Dwight Yoakam/Guitars, Cadillacs, Etc., Etc/01-004 - South Of Cincinnati.mp3"/>
    <s v="Dwight Yoakam"/>
    <s v="South Of Cincinnati"/>
    <x v="4"/>
    <x v="3"/>
    <x v="50"/>
    <n v="296"/>
  </r>
  <r>
    <s v="/mnt/music/Albums/Country/Dwight Yoakam/Guitars, Cadillacs, Etc., Etc/01-005 - Bury Me.mp3"/>
    <s v="Dwight Yoakam"/>
    <s v="Bury Me"/>
    <x v="4"/>
    <x v="1"/>
    <x v="50"/>
    <n v="200"/>
  </r>
  <r>
    <s v="/mnt/music/Albums/Country/Dwight Yoakam/Guitars, Cadillacs, Etc., Etc/01-006 - Guitars, Cadillacs.mp3"/>
    <s v="Dwight Yoakam"/>
    <s v="Guitars, Cadillacs"/>
    <x v="4"/>
    <x v="10"/>
    <x v="50"/>
    <n v="185"/>
  </r>
  <r>
    <s v="/mnt/music/Albums/Country/Dwight Yoakam/Guitars, Cadillacs, Etc., Etc/01-007 - Twenty Years.mp3"/>
    <s v="Dwight Yoakam"/>
    <s v="Twenty Years"/>
    <x v="4"/>
    <x v="1"/>
    <x v="50"/>
    <n v="164"/>
  </r>
  <r>
    <s v="/mnt/music/Albums/Country/Dwight Yoakam/Guitars, Cadillacs, Etc., Etc/01-008 - Ring Of Fire.mp3"/>
    <s v="Dwight Yoakam"/>
    <s v="Ring Of Fire"/>
    <x v="4"/>
    <x v="3"/>
    <x v="50"/>
    <n v="195"/>
  </r>
  <r>
    <s v="/mnt/music/Albums/Country/Dwight Yoakam/Guitars, Cadillacs, Etc., Etc/01-009 - Miner's Prayer.mp3"/>
    <s v="Dwight Yoakam"/>
    <s v="Miner's Prayer"/>
    <x v="4"/>
    <x v="1"/>
    <x v="50"/>
    <n v="146"/>
  </r>
  <r>
    <s v="/mnt/music/Albums/Country/Dwight Yoakam/Guitars, Cadillacs, Etc., Etc/01-010 - Heartaches By The Number.mp3"/>
    <s v="Dwight Yoakam"/>
    <s v="Heartaches By The Number"/>
    <x v="4"/>
    <x v="1"/>
    <x v="50"/>
    <n v="193"/>
  </r>
  <r>
    <s v="/mnt/music/Albums/Country/Dwight Yoakam/Hillbilly Deluxe/01-001 - Little Ways.mp3"/>
    <s v="Dwight Yoakam"/>
    <s v="Little Ways"/>
    <x v="4"/>
    <x v="10"/>
    <x v="23"/>
    <n v="202"/>
  </r>
  <r>
    <s v="/mnt/music/Albums/Country/Dwight Yoakam/Hillbilly Deluxe/01-002 - Smoke Along the Track.mp3"/>
    <s v="Dwight Yoakam"/>
    <s v="Smoke Along the Track"/>
    <x v="4"/>
    <x v="1"/>
    <x v="23"/>
    <n v="192"/>
  </r>
  <r>
    <s v="/mnt/music/Albums/Country/Dwight Yoakam/Hillbilly Deluxe/01-003 - Johnson's Love.mp3"/>
    <s v="Dwight Yoakam"/>
    <s v="Johnson's Love"/>
    <x v="4"/>
    <x v="1"/>
    <x v="23"/>
    <n v="272"/>
  </r>
  <r>
    <s v="/mnt/music/Albums/Country/Dwight Yoakam/Hillbilly Deluxe/01-004 - Please, Please Baby.mp3"/>
    <s v="Dwight Yoakam"/>
    <s v="Please, Please Baby"/>
    <x v="4"/>
    <x v="2"/>
    <x v="23"/>
    <n v="216"/>
  </r>
  <r>
    <s v="/mnt/music/Albums/Country/Dwight Yoakam/Hillbilly Deluxe/01-005 - Readin', Rightin', Rt. 23.mp3"/>
    <s v="Dwight Yoakam"/>
    <s v="Readin', Rightin', Rt. 23"/>
    <x v="4"/>
    <x v="1"/>
    <x v="23"/>
    <n v="214"/>
  </r>
  <r>
    <s v="/mnt/music/Albums/Country/Dwight Yoakam/Hillbilly Deluxe/01-006 - Always Late with Your Kisses.mp3"/>
    <s v="Dwight Yoakam"/>
    <s v="Always Late with Your Kisses"/>
    <x v="4"/>
    <x v="3"/>
    <x v="23"/>
    <n v="131"/>
  </r>
  <r>
    <s v="/mnt/music/Albums/Country/Dwight Yoakam/Hillbilly Deluxe/01-007 - 1,000 Miles.mp3"/>
    <s v="Dwight Yoakam"/>
    <s v="1,000 Miles"/>
    <x v="4"/>
    <x v="10"/>
    <x v="23"/>
    <n v="252"/>
  </r>
  <r>
    <s v="/mnt/music/Albums/Country/Dwight Yoakam/Hillbilly Deluxe/01-008 - Throughout All Time.mp3"/>
    <s v="Dwight Yoakam"/>
    <s v="Throughout All Time"/>
    <x v="4"/>
    <x v="3"/>
    <x v="23"/>
    <n v="235"/>
  </r>
  <r>
    <s v="/mnt/music/Albums/Country/Dwight Yoakam/Hillbilly Deluxe/01-009 - Little Sister.mp3"/>
    <s v="Dwight Yoakam"/>
    <s v="Little Sister"/>
    <x v="4"/>
    <x v="9"/>
    <x v="23"/>
    <n v="184"/>
  </r>
  <r>
    <s v="/mnt/music/Albums/Country/Dwight Yoakam/Hillbilly Deluxe/01-010 - This Drinkin' Will Kill Me.mp3"/>
    <s v="Dwight Yoakam"/>
    <s v="This Drinkin' Will Kill Me"/>
    <x v="4"/>
    <x v="8"/>
    <x v="23"/>
    <n v="154"/>
  </r>
  <r>
    <s v="/mnt/music/Albums/Country/Dwight Yoakam/If There Was a Way/01-001 - The Distance Between You and Me.mp3"/>
    <s v="Dwight Yoakam"/>
    <s v="The Distance Between You and Me"/>
    <x v="4"/>
    <x v="3"/>
    <x v="42"/>
    <n v="163"/>
  </r>
  <r>
    <s v="/mnt/music/Albums/Country/Dwight Yoakam/If There Was a Way/01-002 - The Heart That You Own.mp3"/>
    <s v="Dwight Yoakam"/>
    <s v="The Heart That You Own"/>
    <x v="4"/>
    <x v="1"/>
    <x v="42"/>
    <n v="191"/>
  </r>
  <r>
    <s v="/mnt/music/Albums/Country/Dwight Yoakam/If There Was a Way/01-003 - Takes a Lot to Rock You.mp3"/>
    <s v="Dwight Yoakam"/>
    <s v="Takes a Lot to Rock You"/>
    <x v="4"/>
    <x v="1"/>
    <x v="42"/>
    <n v="180"/>
  </r>
  <r>
    <s v="/mnt/music/Albums/Country/Dwight Yoakam/If There Was a Way/01-004 - Nothing's Changed Here.mp3"/>
    <s v="Dwight Yoakam"/>
    <s v="Nothing's Changed Here"/>
    <x v="4"/>
    <x v="1"/>
    <x v="42"/>
    <n v="179"/>
  </r>
  <r>
    <s v="/mnt/music/Albums/Country/Dwight Yoakam/If There Was a Way/01-005 - Sad, Sad Music.mp3"/>
    <s v="Dwight Yoakam"/>
    <s v="Sad, Sad Music"/>
    <x v="4"/>
    <x v="4"/>
    <x v="42"/>
    <n v="225"/>
  </r>
  <r>
    <s v="/mnt/music/Albums/Country/Dwight Yoakam/If There Was a Way/01-006 - Since I Started Drinkin' Again.mp3"/>
    <s v="Dwight Yoakam"/>
    <s v="Since I Started Drinkin' Again"/>
    <x v="4"/>
    <x v="3"/>
    <x v="42"/>
    <n v="224"/>
  </r>
  <r>
    <s v="/mnt/music/Albums/Country/Dwight Yoakam/If There Was a Way/01-007 - If There Was a Way.mp3"/>
    <s v="Dwight Yoakam"/>
    <s v="If There Was a Way"/>
    <x v="4"/>
    <x v="1"/>
    <x v="42"/>
    <n v="177"/>
  </r>
  <r>
    <s v="/mnt/music/Albums/Country/Dwight Yoakam/If There Was a Way/01-008 - Turn It On, Turn It Up, Turn Me Loose.mp3"/>
    <s v="Dwight Yoakam"/>
    <s v="Turn It On, Turn It Up, Turn Me Loose"/>
    <x v="4"/>
    <x v="10"/>
    <x v="42"/>
    <n v="204"/>
  </r>
  <r>
    <s v="/mnt/music/Albums/Country/Dwight Yoakam/If There Was a Way/01-009 - It Only Hurts When I Cry.mp3"/>
    <s v="Dwight Yoakam"/>
    <s v="It Only Hurts When I Cry"/>
    <x v="4"/>
    <x v="1"/>
    <x v="42"/>
    <n v="156"/>
  </r>
  <r>
    <s v="/mnt/music/Albums/Country/Dwight Yoakam/If There Was a Way/01-010 - Send a Message to My Heart.mp3"/>
    <s v="Dwight Yoakam"/>
    <s v="Send a Message to My Heart (with Patty Loveless)"/>
    <x v="4"/>
    <x v="1"/>
    <x v="42"/>
    <n v="196"/>
  </r>
  <r>
    <s v="/mnt/music/Albums/Country/Dwight Yoakam/If There Was a Way/01-011 - I Don't Need It Done.mp3"/>
    <s v="Dwight Yoakam"/>
    <s v="I Don't Need It Done"/>
    <x v="4"/>
    <x v="3"/>
    <x v="42"/>
    <n v="286"/>
  </r>
  <r>
    <s v="/mnt/music/Albums/Country/Dwight Yoakam/If There Was a Way/01-012 - You're the One.mp3"/>
    <s v="Dwight Yoakam"/>
    <s v="You're the One"/>
    <x v="4"/>
    <x v="10"/>
    <x v="42"/>
    <n v="240"/>
  </r>
  <r>
    <s v="/mnt/music/Albums/Country/Dwight Yoakam/If There Was a Way/01-013 - Dangerous Man.mp3"/>
    <s v="Dwight Yoakam"/>
    <s v="Dangerous Man"/>
    <x v="4"/>
    <x v="3"/>
    <x v="42"/>
    <n v="257"/>
  </r>
  <r>
    <s v="/mnt/music/Albums/Country/Dwight Yoakam/If There Was a Way/01-014 - Let's Work Together.mp3"/>
    <s v="Dwight Yoakam"/>
    <s v="Let's Work Together"/>
    <x v="4"/>
    <x v="10"/>
    <x v="42"/>
    <n v="214"/>
  </r>
  <r>
    <s v="/mnt/music/Albums/Country/Dwight Yoakam/This Time/01-001 - Pocket Of A Clown.mp3"/>
    <s v="Dwight Yoakam"/>
    <s v="Pocket Of A Clown"/>
    <x v="4"/>
    <x v="3"/>
    <x v="29"/>
    <n v="178"/>
  </r>
  <r>
    <s v="/mnt/music/Albums/Country/Dwight Yoakam/This Time/01-002 - A Thousand Miles From Nowhere.mp3"/>
    <s v="Dwight Yoakam"/>
    <s v="A Thousand Miles From Nowhere"/>
    <x v="4"/>
    <x v="1"/>
    <x v="29"/>
    <n v="270"/>
  </r>
  <r>
    <s v="/mnt/music/Albums/Country/Dwight Yoakam/This Time/01-003 - Home For Sale.mp3"/>
    <s v="Dwight Yoakam"/>
    <s v="Home For Sale"/>
    <x v="4"/>
    <x v="1"/>
    <x v="29"/>
    <n v="220"/>
  </r>
  <r>
    <s v="/mnt/music/Albums/Country/Dwight Yoakam/This Time/01-004 - This Time.mp3"/>
    <s v="Dwight Yoakam"/>
    <s v="This Time"/>
    <x v="4"/>
    <x v="3"/>
    <x v="29"/>
    <n v="239"/>
  </r>
  <r>
    <s v="/mnt/music/Albums/Country/Dwight Yoakam/This Time/01-005 - Two Doors Down.mp3"/>
    <s v="Dwight Yoakam"/>
    <s v="Two Doors Down"/>
    <x v="4"/>
    <x v="7"/>
    <x v="29"/>
    <n v="235"/>
  </r>
  <r>
    <s v="/mnt/music/Albums/Country/Dwight Yoakam/This Time/01-006 - Ain't That Lonely Yet.mp3"/>
    <s v="Dwight Yoakam"/>
    <s v="Ain't That Lonely Yet"/>
    <x v="4"/>
    <x v="7"/>
    <x v="29"/>
    <n v="201"/>
  </r>
  <r>
    <s v="/mnt/music/Albums/Country/Dwight Yoakam/This Time/01-007 - King Of Fools.mp3"/>
    <s v="Dwight Yoakam"/>
    <s v="King Of Fools"/>
    <x v="4"/>
    <x v="4"/>
    <x v="29"/>
    <n v="248"/>
  </r>
  <r>
    <s v="/mnt/music/Albums/Country/Dwight Yoakam/This Time/01-008 - Fast As You.mp3"/>
    <s v="Dwight Yoakam"/>
    <s v="Fast As You"/>
    <x v="4"/>
    <x v="12"/>
    <x v="29"/>
    <n v="289"/>
  </r>
  <r>
    <s v="/mnt/music/Albums/Country/Dwight Yoakam/This Time/01-009 - Try Not To Look So Pretty.mp3"/>
    <s v="Dwight Yoakam"/>
    <s v="Try Not To Look So Pretty"/>
    <x v="4"/>
    <x v="1"/>
    <x v="29"/>
    <n v="175"/>
  </r>
  <r>
    <s v="/mnt/music/Albums/Country/Dwight Yoakam/This Time/01-010 - Wild Ride.mp3"/>
    <s v="Dwight Yoakam"/>
    <s v="Wild Ride"/>
    <x v="4"/>
    <x v="3"/>
    <x v="29"/>
    <n v="284"/>
  </r>
  <r>
    <s v="/mnt/music/Albums/Country/Dwight Yoakam/This Time/01-011 - Lonesome Roads.mp3"/>
    <s v="Dwight Yoakam"/>
    <s v="Lonesome Roads"/>
    <x v="4"/>
    <x v="1"/>
    <x v="29"/>
    <n v="187"/>
  </r>
  <r>
    <s v="/mnt/music/Albums/Country/Eddie Rabbitt/The Platinum Collection/01-001 - I Love A Rainy Night.mp3"/>
    <s v="Eddie Rabbitt"/>
    <s v="I Love A Rainy Night"/>
    <x v="4"/>
    <x v="1"/>
    <x v="14"/>
    <n v="191"/>
  </r>
  <r>
    <s v="/mnt/music/Albums/Country/Eddie Rabbitt/The Platinum Collection/01-002 - Drinkin' My Baby.mp3"/>
    <s v="Eddie Rabbitt"/>
    <s v="Drinkin' My Baby (Off My Mind)"/>
    <x v="4"/>
    <x v="0"/>
    <x v="14"/>
    <n v="145"/>
  </r>
  <r>
    <s v="/mnt/music/Albums/Country/Eddie Rabbitt/The Platinum Collection/01-003 - Kentucky Rain.mp3"/>
    <s v="Eddie Rabbitt"/>
    <s v="Kentucky Rain"/>
    <x v="4"/>
    <x v="0"/>
    <x v="14"/>
    <n v="239"/>
  </r>
  <r>
    <s v="/mnt/music/Albums/Country/Eddie Rabbitt/The Platinum Collection/01-004 - Rocky Mountain Music.mp3"/>
    <s v="Eddie Rabbitt"/>
    <s v="Rocky Mountain Music"/>
    <x v="4"/>
    <x v="0"/>
    <x v="14"/>
    <n v="215"/>
  </r>
  <r>
    <s v="/mnt/music/Albums/Country/Eddie Rabbitt/The Platinum Collection/01-005 - Two Dollars In The Jukebox.mp3"/>
    <s v="Eddie Rabbitt"/>
    <s v="Two Dollars In The Jukebox"/>
    <x v="4"/>
    <x v="0"/>
    <x v="14"/>
    <n v="144"/>
  </r>
  <r>
    <s v="/mnt/music/Albums/Country/Eddie Rabbitt/The Platinum Collection/01-006 - I Can't Help Myself.mp3"/>
    <s v="Eddie Rabbitt"/>
    <s v="I Can't Help Myself"/>
    <x v="4"/>
    <x v="0"/>
    <x v="14"/>
    <n v="191"/>
  </r>
  <r>
    <s v="/mnt/music/Albums/Country/Eddie Rabbitt/The Platinum Collection/01-007 - Hearts On Fire.mp3"/>
    <s v="Eddie Rabbitt"/>
    <s v="Hearts On Fire"/>
    <x v="4"/>
    <x v="0"/>
    <x v="14"/>
    <n v="156"/>
  </r>
  <r>
    <s v="/mnt/music/Albums/Country/Eddie Rabbitt/The Platinum Collection/01-008 - You Don't Love Me Anymore.mp3"/>
    <s v="Eddie Rabbitt"/>
    <s v="You Don't Love Me Anymore"/>
    <x v="4"/>
    <x v="0"/>
    <x v="14"/>
    <n v="202"/>
  </r>
  <r>
    <s v="/mnt/music/Albums/Country/Eddie Rabbitt/The Platinum Collection/01-009 - I Just Want To Love You.mp3"/>
    <s v="Eddie Rabbitt"/>
    <s v="I Just Want To Love You"/>
    <x v="4"/>
    <x v="0"/>
    <x v="14"/>
    <n v="250"/>
  </r>
  <r>
    <s v="/mnt/music/Albums/Country/Eddie Rabbitt/The Platinum Collection/01-010 - Every Which Way But Loose.mp3"/>
    <s v="Eddie Rabbitt"/>
    <s v="Every Which Way But Loose"/>
    <x v="4"/>
    <x v="0"/>
    <x v="14"/>
    <n v="171"/>
  </r>
  <r>
    <s v="/mnt/music/Albums/Country/Eddie Rabbitt/The Platinum Collection/01-011 - Suspicions.mp3"/>
    <s v="Eddie Rabbitt"/>
    <s v="Suspicions"/>
    <x v="4"/>
    <x v="0"/>
    <x v="14"/>
    <n v="261"/>
  </r>
  <r>
    <s v="/mnt/music/Albums/Country/Eddie Rabbitt/The Platinum Collection/01-012 - Pour Me Another Tequila.mp3"/>
    <s v="Eddie Rabbitt"/>
    <s v="Pour Me Another Tequila"/>
    <x v="4"/>
    <x v="0"/>
    <x v="14"/>
    <n v="204"/>
  </r>
  <r>
    <s v="/mnt/music/Albums/Country/Eddie Rabbitt/The Platinum Collection/01-013 - Drivin' My Life Away.mp3"/>
    <s v="Eddie Rabbitt"/>
    <s v="Drivin' My Life Away"/>
    <x v="4"/>
    <x v="7"/>
    <x v="14"/>
    <n v="195"/>
  </r>
  <r>
    <s v="/mnt/music/Albums/Country/Eddie Rabbitt/The Platinum Collection/01-014 - Nothing Like Falling In Love.mp3"/>
    <s v="Eddie Rabbitt"/>
    <s v="Nothing Like Falling In Love"/>
    <x v="4"/>
    <x v="0"/>
    <x v="14"/>
    <n v="181"/>
  </r>
  <r>
    <s v="/mnt/music/Albums/Country/Eddie Rabbitt/The Platinum Collection/01-015 - Is There A Country Song On The Jukebox.mp3"/>
    <s v="Eddie Rabbitt"/>
    <s v="Is There A Country Song On The Jukebox"/>
    <x v="4"/>
    <x v="0"/>
    <x v="14"/>
    <n v="228"/>
  </r>
  <r>
    <s v="/mnt/music/Albums/Country/Eddie Rabbitt/The Platinum Collection/01-016 - Song Of Ireland.mp3"/>
    <s v="Eddie Rabbitt"/>
    <s v="Song Of Ireland"/>
    <x v="4"/>
    <x v="0"/>
    <x v="14"/>
    <n v="275"/>
  </r>
  <r>
    <s v="/mnt/music/Albums/Country/Eddie Rabbitt/The Platinum Collection/01-017 - I Can't Get The Ring Off My Finger.mp3"/>
    <s v="Eddie Rabbitt"/>
    <s v="I Can't Get The Ring Off My Finger"/>
    <x v="4"/>
    <x v="0"/>
    <x v="14"/>
    <n v="168"/>
  </r>
  <r>
    <s v="/mnt/music/Albums/Country/Eddie Rabbitt/The Platinum Collection/01-018 - Could You Love A Poor Boy Dolly.mp3"/>
    <s v="Eddie Rabbitt"/>
    <s v="Could You Love A Poor Boy Dolly"/>
    <x v="4"/>
    <x v="0"/>
    <x v="14"/>
    <n v="172"/>
  </r>
  <r>
    <s v="/mnt/music/Albums/Country/Eddie Rabbitt/The Platinum Collection/01-019 - Pure Love.mp3"/>
    <s v="Eddie Rabbitt"/>
    <s v="Pure Love"/>
    <x v="4"/>
    <x v="0"/>
    <x v="14"/>
    <n v="147"/>
  </r>
  <r>
    <s v="/mnt/music/Albums/Country/Eddie Rabbitt/The Platinum Collection/01-020 - Amazing Love.mp3"/>
    <s v="Eddie Rabbitt"/>
    <s v="Amazing Love"/>
    <x v="4"/>
    <x v="0"/>
    <x v="14"/>
    <n v="214"/>
  </r>
  <r>
    <s v="/mnt/music/Albums/Country/Eddie Rabbitt/The Platinum Collection/01-021 - We Can't Go On Living Like This.mp3"/>
    <s v="Eddie Rabbitt"/>
    <s v="We Can't Go On Living Like This"/>
    <x v="4"/>
    <x v="0"/>
    <x v="14"/>
    <n v="213"/>
  </r>
  <r>
    <s v="/mnt/music/Albums/Country/Eddie Rabbitt/The Platinum Collection/01-022 - Plain As The Pain On My Face.mp3"/>
    <s v="Eddie Rabbitt"/>
    <s v="Plain As The Pain On My Face"/>
    <x v="4"/>
    <x v="0"/>
    <x v="14"/>
    <n v="142"/>
  </r>
  <r>
    <s v="/mnt/music/Albums/Country/Elle King/Come Get Your Wife/01-001 - Ohio.mp3"/>
    <s v="Elle King"/>
    <s v="Ohio"/>
    <x v="4"/>
    <x v="3"/>
    <x v="56"/>
    <n v="272"/>
  </r>
  <r>
    <s v="/mnt/music/Albums/Country/Elle King/Come Get Your Wife/01-002 - Before You Met Me.mp3"/>
    <s v="Elle King"/>
    <s v="Before You Met Me"/>
    <x v="4"/>
    <x v="1"/>
    <x v="56"/>
    <n v="181"/>
  </r>
  <r>
    <s v="/mnt/music/Albums/Country/Elle King/Come Get Your Wife/01-003 - Try Jesus.mp3"/>
    <s v="Elle King"/>
    <s v="Try Jesus"/>
    <x v="4"/>
    <x v="24"/>
    <x v="56"/>
    <n v="187"/>
  </r>
  <r>
    <s v="/mnt/music/Albums/Country/Elle King/Come Get Your Wife/01-004 - Drunk.mp3"/>
    <s v="Elle King"/>
    <s v="Drunk (And I Don't Wanna Go Home)"/>
    <x v="4"/>
    <x v="1"/>
    <x v="56"/>
    <n v="245"/>
  </r>
  <r>
    <s v="/mnt/music/Albums/Country/Elle King/Come Get Your Wife/01-005 - Lucky.mp3"/>
    <s v="Elle King"/>
    <s v="Lucky"/>
    <x v="4"/>
    <x v="1"/>
    <x v="56"/>
    <n v="195"/>
  </r>
  <r>
    <s v="/mnt/music/Albums/Country/Elle King/Come Get Your Wife/01-006 - Worth A Shot.mp3"/>
    <s v="Elle King"/>
    <s v="Worth A Shot"/>
    <x v="4"/>
    <x v="7"/>
    <x v="56"/>
    <n v="212"/>
  </r>
  <r>
    <s v="/mnt/music/Albums/Country/Elle King/Come Get Your Wife/01-007 - Tulsa.mp3"/>
    <s v="Elle King"/>
    <s v="Tulsa"/>
    <x v="4"/>
    <x v="1"/>
    <x v="56"/>
    <n v="163"/>
  </r>
  <r>
    <s v="/mnt/music/Albums/Country/Elle King/Come Get Your Wife/01-008 - Crawlin' Mood.mp3"/>
    <s v="Elle King"/>
    <s v="Crawlin' Mood"/>
    <x v="4"/>
    <x v="25"/>
    <x v="56"/>
    <n v="154"/>
  </r>
  <r>
    <s v="/mnt/music/Albums/Country/Elle King/Come Get Your Wife/01-009 - Bonafide.mp3"/>
    <s v="Elle King"/>
    <s v="Bonafide"/>
    <x v="4"/>
    <x v="1"/>
    <x v="56"/>
    <n v="183"/>
  </r>
  <r>
    <s v="/mnt/music/Albums/Country/Elle King/Come Get Your Wife/01-010 - Blacked Out.mp3"/>
    <s v="Elle King"/>
    <s v="Blacked Out"/>
    <x v="4"/>
    <x v="1"/>
    <x v="56"/>
    <n v="207"/>
  </r>
  <r>
    <s v="/mnt/music/Albums/Country/Elle King/Come Get Your Wife/01-011 - Out Yonder.mp3"/>
    <s v="Elle King"/>
    <s v="Out Yonder"/>
    <x v="4"/>
    <x v="3"/>
    <x v="56"/>
    <n v="204"/>
  </r>
  <r>
    <s v="/mnt/music/Albums/Country/Elle King/Come Get Your Wife/01-012 - Jersey Giant.mp3"/>
    <s v="Elle King"/>
    <s v="Jersey Giant"/>
    <x v="4"/>
    <x v="1"/>
    <x v="56"/>
    <n v="267"/>
  </r>
  <r>
    <s v="/mnt/music/Albums/Country/Elle King/Come Get Your Wife/01-013 - Love Go By.mp3"/>
    <s v="Elle King"/>
    <s v="Love Go By"/>
    <x v="4"/>
    <x v="1"/>
    <x v="56"/>
    <n v="223"/>
  </r>
  <r>
    <s v="/mnt/music/Albums/Country/Elle King/Love Stuff/01-001 - Where the Devil Don't Go.mp3"/>
    <s v="Elle King"/>
    <s v="Where the Devil Don't Go"/>
    <x v="4"/>
    <x v="12"/>
    <x v="51"/>
    <n v="182"/>
  </r>
  <r>
    <s v="/mnt/music/Albums/Country/Elle King/Love Stuff/01-002 - Ex's &amp; Oh's.mp3"/>
    <s v="Elle King"/>
    <s v="Ex's &amp; Oh's"/>
    <x v="4"/>
    <x v="10"/>
    <x v="51"/>
    <n v="203"/>
  </r>
  <r>
    <s v="/mnt/music/Albums/Country/Elle King/Love Stuff/01-003 - Under the Influence.mp3"/>
    <s v="Elle King"/>
    <s v="Under the Influence"/>
    <x v="4"/>
    <x v="4"/>
    <x v="51"/>
    <n v="198"/>
  </r>
  <r>
    <s v="/mnt/music/Albums/Country/Elle King/Love Stuff/01-004 - Last Damn Night.mp3"/>
    <s v="Elle King"/>
    <s v="Last Damn Night"/>
    <x v="4"/>
    <x v="2"/>
    <x v="51"/>
    <n v="243"/>
  </r>
  <r>
    <s v="/mnt/music/Albums/Country/Elle King/Love Stuff/01-005 - Kocaine Karolina.mp3"/>
    <s v="Elle King"/>
    <s v="Kocaine Karolina"/>
    <x v="4"/>
    <x v="10"/>
    <x v="51"/>
    <n v="239"/>
  </r>
  <r>
    <s v="/mnt/music/Albums/Country/Elle King/Love Stuff/01-006 - Song of Sorrow.mp3"/>
    <s v="Elle King"/>
    <s v="Song of Sorrow"/>
    <x v="4"/>
    <x v="4"/>
    <x v="51"/>
    <n v="215"/>
  </r>
  <r>
    <s v="/mnt/music/Albums/Country/Elle King/Love Stuff/01-007 - America's Sweetheart.mp3"/>
    <s v="Elle King"/>
    <s v="America's Sweetheart"/>
    <x v="4"/>
    <x v="7"/>
    <x v="51"/>
    <n v="246"/>
  </r>
  <r>
    <s v="/mnt/music/Albums/Country/Elle King/Love Stuff/01-008 - I Told You I Was Mean.mp3"/>
    <s v="Elle King"/>
    <s v="I Told You I Was Mean"/>
    <x v="4"/>
    <x v="1"/>
    <x v="51"/>
    <n v="271"/>
  </r>
  <r>
    <s v="/mnt/music/Albums/Country/Elle King/Love Stuff/01-009 - Ain't Gonna Drown.mp3"/>
    <s v="Elle King"/>
    <s v="Ain't Gonna Drown"/>
    <x v="4"/>
    <x v="4"/>
    <x v="51"/>
    <n v="201"/>
  </r>
  <r>
    <s v="/mnt/music/Albums/Country/Elle King/Love Stuff/01-010 - Jackson.mp3"/>
    <s v="Elle King"/>
    <s v="Jackson"/>
    <x v="4"/>
    <x v="1"/>
    <x v="51"/>
    <n v="194"/>
  </r>
  <r>
    <s v="/mnt/music/Albums/Country/Elle King/Love Stuff/01-011 - Make You Smile.mp3"/>
    <s v="Elle King"/>
    <s v="Make You Smile"/>
    <x v="4"/>
    <x v="1"/>
    <x v="51"/>
    <n v="152"/>
  </r>
  <r>
    <s v="/mnt/music/Albums/Country/Elle King/Love Stuff/01-012 - See You Again.mp3"/>
    <s v="Elle King"/>
    <s v="See You Again"/>
    <x v="4"/>
    <x v="1"/>
    <x v="51"/>
    <n v="207"/>
  </r>
  <r>
    <s v="/mnt/music/Albums/Country/Eric Church/Chief/01-001 - Creepin'.mp3"/>
    <s v="Eric Church"/>
    <s v="Creepin'"/>
    <x v="4"/>
    <x v="7"/>
    <x v="37"/>
    <n v="233"/>
  </r>
  <r>
    <s v="/mnt/music/Albums/Country/Eric Church/Chief/01-002 - Drink In My Hand.mp3"/>
    <s v="Eric Church"/>
    <s v="Drink In My Hand"/>
    <x v="4"/>
    <x v="1"/>
    <x v="37"/>
    <n v="192"/>
  </r>
  <r>
    <s v="/mnt/music/Albums/Country/Eric Church/Chief/01-003 - Keep On.mp3"/>
    <s v="Eric Church"/>
    <s v="Keep On"/>
    <x v="4"/>
    <x v="0"/>
    <x v="37"/>
    <n v="159"/>
  </r>
  <r>
    <s v="/mnt/music/Albums/Country/Eric Church/Chief/01-004 - Like Jesus Does.mp3"/>
    <s v="Eric Church"/>
    <s v="Like Jesus Does"/>
    <x v="4"/>
    <x v="4"/>
    <x v="37"/>
    <n v="199"/>
  </r>
  <r>
    <s v="/mnt/music/Albums/Country/Eric Church/Chief/01-005 - Hungover &amp; Hard Up.mp3"/>
    <s v="Eric Church"/>
    <s v="Hungover &amp; Hard Up"/>
    <x v="4"/>
    <x v="0"/>
    <x v="37"/>
    <n v="174"/>
  </r>
  <r>
    <s v="/mnt/music/Albums/Country/Eric Church/Chief/01-006 - Homeboy.mp3"/>
    <s v="Eric Church"/>
    <s v="Homeboy"/>
    <x v="4"/>
    <x v="0"/>
    <x v="37"/>
    <n v="228"/>
  </r>
  <r>
    <s v="/mnt/music/Albums/Country/Eric Church/Chief/01-007 - Country Music Jesus.mp3"/>
    <s v="Eric Church"/>
    <s v="Country Music Jesus"/>
    <x v="4"/>
    <x v="0"/>
    <x v="37"/>
    <n v="233"/>
  </r>
  <r>
    <s v="/mnt/music/Albums/Country/Eric Church/Chief/01-008 - Jack Daniels.mp3"/>
    <s v="Eric Church"/>
    <s v="Jack Daniels"/>
    <x v="4"/>
    <x v="0"/>
    <x v="37"/>
    <n v="305"/>
  </r>
  <r>
    <s v="/mnt/music/Albums/Country/Eric Church/Chief/01-009 - Springsteen.mp3"/>
    <s v="Eric Church"/>
    <s v="Springsteen"/>
    <x v="4"/>
    <x v="1"/>
    <x v="37"/>
    <n v="264"/>
  </r>
  <r>
    <s v="/mnt/music/Albums/Country/Eric Church/Chief/01-010 - I'm Gettin' Stoned.mp3"/>
    <s v="Eric Church"/>
    <s v="I'm Gettin' Stoned"/>
    <x v="4"/>
    <x v="0"/>
    <x v="37"/>
    <n v="243"/>
  </r>
  <r>
    <s v="/mnt/music/Albums/Country/Eric Church/Chief/01-011 - Over When It's Over.mp3"/>
    <s v="Eric Church"/>
    <s v="Over When It's Over"/>
    <x v="4"/>
    <x v="0"/>
    <x v="37"/>
    <n v="160"/>
  </r>
  <r>
    <s v="/mnt/music/Albums/Country/Ernest Tubb/The Legend and the Legacy/01-001 - a Million Miles from Here.mp3"/>
    <s v="Ernest Tubb"/>
    <s v="[I'm Gonna Make My Home] a Million Miles from Here"/>
    <x v="4"/>
    <x v="0"/>
    <x v="6"/>
    <n v="161"/>
  </r>
  <r>
    <s v="/mnt/music/Albums/Country/Ernest Tubb/The Legend and the Legacy/01-002 - Don't Just Stand There.mp3"/>
    <s v="Ernest Tubb"/>
    <s v="[When You Feel Like Youre in Love] Don't Just Stand There"/>
    <x v="4"/>
    <x v="0"/>
    <x v="6"/>
    <n v="157"/>
  </r>
  <r>
    <s v="/mnt/music/Albums/Country/Ernest Tubb/The Legend and the Legacy/01-003 - A Heartsick Soldier On a Heartbreak Ridge.mp3"/>
    <s v="Ernest Tubb"/>
    <s v="A Heartsick Soldier On a Heartbreak Ridge"/>
    <x v="4"/>
    <x v="0"/>
    <x v="6"/>
    <n v="186"/>
  </r>
  <r>
    <s v="/mnt/music/Albums/Country/Ernest Tubb/The Legend and the Legacy/01-004 - A Month of Sundays.mp3"/>
    <s v="Ernest Tubb"/>
    <s v="A Month of Sundays"/>
    <x v="4"/>
    <x v="0"/>
    <x v="6"/>
    <n v="196"/>
  </r>
  <r>
    <s v="/mnt/music/Albums/Country/Ernest Tubb/The Legend and the Legacy/01-005 - All of Those Yesterdays.mp3"/>
    <s v="Ernest Tubb"/>
    <s v="All of Those Yesterdays"/>
    <x v="4"/>
    <x v="0"/>
    <x v="6"/>
    <n v="156"/>
  </r>
  <r>
    <s v="/mnt/music/Albums/Country/Ernest Tubb/The Legend and the Legacy/01-006 - Answer the Phone.mp3"/>
    <s v="Ernest Tubb"/>
    <s v="Answer the Phone"/>
    <x v="4"/>
    <x v="0"/>
    <x v="6"/>
    <n v="157"/>
  </r>
  <r>
    <s v="/mnt/music/Albums/Country/Ernest Tubb/The Legend and the Legacy/01-007 - Answer to Rainbow At Midnight.mp3"/>
    <s v="Ernest Tubb"/>
    <s v="Answer to Rainbow At Midnight"/>
    <x v="4"/>
    <x v="0"/>
    <x v="6"/>
    <n v="186"/>
  </r>
  <r>
    <s v="/mnt/music/Albums/Country/Ernest Tubb/The Legend and the Legacy/01-008 - Any Old Time.mp3"/>
    <s v="Ernest Tubb"/>
    <s v="Any Old Time"/>
    <x v="4"/>
    <x v="0"/>
    <x v="6"/>
    <n v="182"/>
  </r>
  <r>
    <s v="/mnt/music/Albums/Country/Ernest Tubb/The Legend and the Legacy/01-009 - Bandera Waltz.mp3"/>
    <s v="Ernest Tubb"/>
    <s v="Bandera Waltz"/>
    <x v="4"/>
    <x v="0"/>
    <x v="6"/>
    <n v="134"/>
  </r>
  <r>
    <s v="/mnt/music/Albums/Country/Ernest Tubb/The Legend and the Legacy/01-010 - Beyond the Last Mile.mp3"/>
    <s v="Ernest Tubb"/>
    <s v="Beyond the Last Mile"/>
    <x v="4"/>
    <x v="0"/>
    <x v="6"/>
    <n v="178"/>
  </r>
  <r>
    <s v="/mnt/music/Albums/Country/Ernest Tubb/The Legend and the Legacy/01-011 - Beyond the Sunset.mp3"/>
    <s v="Ernest Tubb"/>
    <s v="Beyond the Sunset"/>
    <x v="4"/>
    <x v="0"/>
    <x v="6"/>
    <n v="191"/>
  </r>
  <r>
    <s v="/mnt/music/Albums/Country/Ernest Tubb/The Legend and the Legacy/01-012 - Big Blue Diamonds.mp3"/>
    <s v="Ernest Tubb"/>
    <s v="Big Blue Diamonds"/>
    <x v="4"/>
    <x v="0"/>
    <x v="6"/>
    <n v="171"/>
  </r>
  <r>
    <s v="/mnt/music/Albums/Country/Ernest Tubb/The Legend and the Legacy/01-013 - Blue Snowflakes.mp3"/>
    <s v="Ernest Tubb"/>
    <s v="Blue Snowflakes"/>
    <x v="4"/>
    <x v="0"/>
    <x v="6"/>
    <n v="172"/>
  </r>
  <r>
    <s v="/mnt/music/Albums/Country/Ernest Tubb/The Legend and the Legacy/01-014 - Don't Talk to Me About Dames.mp3"/>
    <s v="Ernest Tubb"/>
    <s v="Don't Talk to Me About Dames"/>
    <x v="4"/>
    <x v="0"/>
    <x v="6"/>
    <n v="225"/>
  </r>
  <r>
    <s v="/mnt/music/Albums/Country/Ernest Tubb/The Legend and the Legacy/01-015 - Give Me an Old Fashion Love.mp3"/>
    <s v="Ernest Tubb"/>
    <s v="Give Me an Old Fashion Love"/>
    <x v="4"/>
    <x v="0"/>
    <x v="6"/>
    <n v="195"/>
  </r>
  <r>
    <s v="/mnt/music/Albums/Country/Ernest Tubb/The Legend and the Legacy/01-016 - How Can I Be Sure.mp3"/>
    <s v="Ernest Tubb"/>
    <s v="How Can I Be Sure"/>
    <x v="4"/>
    <x v="0"/>
    <x v="6"/>
    <n v="170"/>
  </r>
  <r>
    <s v="/mnt/music/Albums/Country/Ernest Tubb/The Legend and the Legacy/01-017 - Jealous Loving Heart.mp3"/>
    <s v="Ernest Tubb"/>
    <s v="Jealous Loving Heart"/>
    <x v="4"/>
    <x v="0"/>
    <x v="6"/>
    <n v="198"/>
  </r>
  <r>
    <s v="/mnt/music/Albums/Country/Ernest Tubb/The Legend and the Legacy/01-018 - My Mother Is Lonely.mp3"/>
    <s v="Ernest Tubb"/>
    <s v="My Mother Is Lonely"/>
    <x v="4"/>
    <x v="0"/>
    <x v="6"/>
    <n v="183"/>
  </r>
  <r>
    <s v="/mnt/music/Albums/Country/Ernest Tubb/The Legend and the Legacy/01-019 - My Tennessee Baby.mp3"/>
    <s v="Ernest Tubb"/>
    <s v="My Tennessee Baby"/>
    <x v="4"/>
    <x v="0"/>
    <x v="6"/>
    <n v="149"/>
  </r>
  <r>
    <s v="/mnt/music/Albums/Country/Ernest Tubb/The Legend and the Legacy/01-020 - My Treasure.mp3"/>
    <s v="Ernest Tubb"/>
    <s v="My Treasure"/>
    <x v="4"/>
    <x v="0"/>
    <x v="6"/>
    <n v="162"/>
  </r>
  <r>
    <s v="/mnt/music/Albums/Country/Ernest Tubb/The Legend and the Legacy/01-021 - No Help Wanted.mp3"/>
    <s v="Ernest Tubb"/>
    <s v="No Help Wanted"/>
    <x v="4"/>
    <x v="0"/>
    <x v="6"/>
    <n v="152"/>
  </r>
  <r>
    <s v="/mnt/music/Albums/Country/Ernest Tubb/The Legend and the Legacy/01-022 - Oh Lonesome Me.mp3"/>
    <s v="Ernest Tubb"/>
    <s v="Oh Lonesome Me"/>
    <x v="4"/>
    <x v="0"/>
    <x v="6"/>
    <n v="212"/>
  </r>
  <r>
    <s v="/mnt/music/Albums/Country/Ernest Tubb/The Legend and the Legacy/01-023 - Old Love, New Tears.mp3"/>
    <s v="Ernest Tubb"/>
    <s v="Old Love, New Tears"/>
    <x v="4"/>
    <x v="0"/>
    <x v="6"/>
    <n v="146"/>
  </r>
  <r>
    <s v="/mnt/music/Albums/Country/Ernest Tubb/The Legend and the Legacy/01-024 - One More Day.mp3"/>
    <s v="Ernest Tubb"/>
    <s v="One More Day"/>
    <x v="4"/>
    <x v="0"/>
    <x v="6"/>
    <n v="170"/>
  </r>
  <r>
    <s v="/mnt/music/Albums/Country/Ernest Tubb/The Legend and the Legacy/01-025 - Out of My Mind.mp3"/>
    <s v="Ernest Tubb"/>
    <s v="Out of My Mind"/>
    <x v="4"/>
    <x v="0"/>
    <x v="6"/>
    <n v="162"/>
  </r>
  <r>
    <s v="/mnt/music/Albums/Country/Ernest Tubb/The Legend and the Legacy/01-026 - Papers and Pens.mp3"/>
    <s v="Ernest Tubb"/>
    <s v="Papers and Pens"/>
    <x v="4"/>
    <x v="0"/>
    <x v="6"/>
    <n v="172"/>
  </r>
  <r>
    <s v="/mnt/music/Albums/Country/Ernest Tubb/The Legend and the Legacy/01-027 - Please Keep Me in Mind.mp3"/>
    <s v="Ernest Tubb"/>
    <s v="Please Keep Me in Mind"/>
    <x v="4"/>
    <x v="0"/>
    <x v="6"/>
    <n v="161"/>
  </r>
  <r>
    <s v="/mnt/music/Albums/Country/Ernest Tubb/The Legend and the Legacy/01-028 - Precious Little Baby.mp3"/>
    <s v="Ernest Tubb"/>
    <s v="Precious Little Baby"/>
    <x v="4"/>
    <x v="0"/>
    <x v="6"/>
    <n v="172"/>
  </r>
  <r>
    <s v="/mnt/music/Albums/Country/Ernest Tubb/The Legend and the Legacy/01-029 - Rose of the Mountains.mp3"/>
    <s v="Ernest Tubb"/>
    <s v="Rose of the Mountains"/>
    <x v="4"/>
    <x v="0"/>
    <x v="6"/>
    <n v="166"/>
  </r>
  <r>
    <s v="/mnt/music/Albums/Country/Ernest Tubb/The Legend and the Legacy/01-030 - Since That Black Cat Crossed My Path.mp3"/>
    <s v="Ernest Tubb"/>
    <s v="Since That Black Cat Crossed My Path"/>
    <x v="4"/>
    <x v="0"/>
    <x v="6"/>
    <n v="163"/>
  </r>
  <r>
    <s v="/mnt/music/Albums/Country/Ernest Tubb/The Legend and the Legacy/01-031 - Sometimes I Do.mp3"/>
    <s v="Ernest Tubb"/>
    <s v="Sometimes I Do"/>
    <x v="4"/>
    <x v="0"/>
    <x v="6"/>
    <n v="127"/>
  </r>
  <r>
    <s v="/mnt/music/Albums/Country/Ernest Tubb/The Legend and the Legacy/01-032 - Sweet Thang.mp3"/>
    <s v="Ernest Tubb"/>
    <s v="Sweet Thang"/>
    <x v="4"/>
    <x v="0"/>
    <x v="6"/>
    <n v="170"/>
  </r>
  <r>
    <s v="/mnt/music/Albums/Country/Ernest Tubb/The Legend and the Legacy/01-033 - There's Nothing More to Say.mp3"/>
    <s v="Ernest Tubb"/>
    <s v="There's Nothing More to Say"/>
    <x v="4"/>
    <x v="0"/>
    <x v="6"/>
    <n v="177"/>
  </r>
  <r>
    <s v="/mnt/music/Albums/Country/Ernest Tubb/The Legend and the Legacy/01-034 - This Ain't the Blues.mp3"/>
    <s v="Ernest Tubb"/>
    <s v="This Ain't the Blues"/>
    <x v="4"/>
    <x v="0"/>
    <x v="6"/>
    <n v="112"/>
  </r>
  <r>
    <s v="/mnt/music/Albums/Country/Ernest Tubb/The Legend and the Legacy/01-035 - This Time We're Really Through.mp3"/>
    <s v="Ernest Tubb"/>
    <s v="This Time We're Really Through"/>
    <x v="4"/>
    <x v="0"/>
    <x v="6"/>
    <n v="170"/>
  </r>
  <r>
    <s v="/mnt/music/Albums/Country/Ernest Tubb/The Legend and the Legacy/01-036 - Why Should I Be Lonely.mp3"/>
    <s v="Ernest Tubb"/>
    <s v="Why Should I Be Lonely"/>
    <x v="4"/>
    <x v="0"/>
    <x v="6"/>
    <n v="191"/>
  </r>
  <r>
    <s v="/mnt/music/Albums/Country/Ernest Tubb/The Legend and the Legacy/01-037 - You Ll Love Me Too Late.mp3"/>
    <s v="Ernest Tubb"/>
    <s v="You Ll Love Me Too Late"/>
    <x v="4"/>
    <x v="0"/>
    <x v="6"/>
    <n v="185"/>
  </r>
  <r>
    <s v="/mnt/music/Albums/Country/Ernest Tubb/The Legend and the Legacy/01-038 - You May Have Your Picture.mp3"/>
    <s v="Ernest Tubb"/>
    <s v="You May Have Your Picture"/>
    <x v="4"/>
    <x v="0"/>
    <x v="6"/>
    <n v="158"/>
  </r>
  <r>
    <s v="/mnt/music/Albums/Country/Ernest Tubb/The Legend and the Legacy/01-039 - You Won't Ever Forget Me.mp3"/>
    <s v="Ernest Tubb"/>
    <s v="You Won't Ever Forget Me"/>
    <x v="4"/>
    <x v="0"/>
    <x v="6"/>
    <n v="214"/>
  </r>
  <r>
    <s v="/mnt/music/Albums/Country/Ernest Tubb/The Legend and the Legacy/01-040 - You're Breaking My Heart.mp3"/>
    <s v="Ernest Tubb"/>
    <s v="You're Breaking My Heart"/>
    <x v="4"/>
    <x v="0"/>
    <x v="6"/>
    <n v="174"/>
  </r>
  <r>
    <s v="/mnt/music/Albums/Country/Ernest Tubb/The Ultimate Ernest Tubb Collection/01-001 - Soldier's Last Letter.mp3"/>
    <s v="Ernest Tubb"/>
    <s v="Soldier's Last Letter"/>
    <x v="4"/>
    <x v="0"/>
    <x v="7"/>
    <n v="192"/>
  </r>
  <r>
    <s v="/mnt/music/Albums/Country/Ernest Tubb/The Ultimate Ernest Tubb Collection/01-002 - It's Been So Long, Darling.mp3"/>
    <s v="Ernest Tubb"/>
    <s v="It's Been So Long, Darling"/>
    <x v="4"/>
    <x v="0"/>
    <x v="7"/>
    <n v="195"/>
  </r>
  <r>
    <s v="/mnt/music/Albums/Country/Ernest Tubb/The Ultimate Ernest Tubb Collection/01-003 - Rainbow At Midnight.mp3"/>
    <s v="Ernest Tubb"/>
    <s v="Rainbow At Midnight"/>
    <x v="4"/>
    <x v="0"/>
    <x v="7"/>
    <n v="190"/>
  </r>
  <r>
    <s v="/mnt/music/Albums/Country/Ernest Tubb/The Ultimate Ernest Tubb Collection/01-004 - Slippin' Around.mp3"/>
    <s v="Ernest Tubb"/>
    <s v="Slippin' Around"/>
    <x v="4"/>
    <x v="0"/>
    <x v="7"/>
    <n v="174"/>
  </r>
  <r>
    <s v="/mnt/music/Albums/Country/Ernest Tubb/The Ultimate Ernest Tubb Collection/01-005 - He'll Have To Go.mp3"/>
    <s v="Ernest Tubb"/>
    <s v="He'll Have To Go"/>
    <x v="4"/>
    <x v="0"/>
    <x v="7"/>
    <n v="155"/>
  </r>
  <r>
    <s v="/mnt/music/Albums/Country/Ernest Tubb/The Ultimate Ernest Tubb Collection/01-006 - The Yellow Rose Of Texas.mp3"/>
    <s v="Ernest Tubb"/>
    <s v="The Yellow Rose Of Texas"/>
    <x v="4"/>
    <x v="0"/>
    <x v="7"/>
    <n v="147"/>
  </r>
  <r>
    <s v="/mnt/music/Albums/Country/Ernest Tubb/The Ultimate Ernest Tubb Collection/01-007 - Pick Me Up On Your Way Down.mp3"/>
    <s v="Ernest Tubb"/>
    <s v="Pick Me Up On Your Way Down"/>
    <x v="4"/>
    <x v="0"/>
    <x v="7"/>
    <n v="161"/>
  </r>
  <r>
    <s v="/mnt/music/Albums/Country/Ernest Tubb/The Ultimate Ernest Tubb Collection/01-008 - I'm Free From The Chain Gang Now.mp3"/>
    <s v="Ernest Tubb"/>
    <s v="I'm Free From The Chain Gang Now"/>
    <x v="4"/>
    <x v="0"/>
    <x v="7"/>
    <n v="188"/>
  </r>
  <r>
    <s v="/mnt/music/Albums/Country/Ernest Tubb/The Ultimate Ernest Tubb Collection/01-009 - Hobo's Meditation.mp3"/>
    <s v="Ernest Tubb"/>
    <s v="Hobo's Meditation"/>
    <x v="4"/>
    <x v="0"/>
    <x v="7"/>
    <n v="187"/>
  </r>
  <r>
    <s v="/mnt/music/Albums/Country/Ernest Tubb/The Ultimate Ernest Tubb Collection/01-010 - Try Me One More Time.mp3"/>
    <s v="Ernest Tubb"/>
    <s v="Try Me One More Time"/>
    <x v="4"/>
    <x v="0"/>
    <x v="7"/>
    <n v="143"/>
  </r>
  <r>
    <s v="/mnt/music/Albums/Country/Ernest Tubb/The Ultimate Ernest Tubb Collection/01-011 - Kansas City Blues.mp3"/>
    <s v="Ernest Tubb"/>
    <s v="Kansas City Blues"/>
    <x v="4"/>
    <x v="0"/>
    <x v="7"/>
    <n v="122"/>
  </r>
  <r>
    <s v="/mnt/music/Albums/Country/Ernest Tubb/The Ultimate Ernest Tubb Collection/01-012 - I Don't Blame You.mp3"/>
    <s v="Ernest Tubb"/>
    <s v="I Don't Blame You"/>
    <x v="4"/>
    <x v="0"/>
    <x v="7"/>
    <n v="156"/>
  </r>
  <r>
    <s v="/mnt/music/Albums/Country/Ernest Tubb/The Ultimate Ernest Tubb Collection/01-013 - Your Cheatin' Heart.mp3"/>
    <s v="Ernest Tubb"/>
    <s v="Your Cheatin' Heart"/>
    <x v="4"/>
    <x v="0"/>
    <x v="7"/>
    <n v="152"/>
  </r>
  <r>
    <s v="/mnt/music/Albums/Country/Ernest Tubb/The Ultimate Ernest Tubb Collection/01-014 - The Kind Of Love She Gave To Me.mp3"/>
    <s v="Ernest Tubb"/>
    <s v="The Kind Of Love She Gave To Me"/>
    <x v="4"/>
    <x v="0"/>
    <x v="7"/>
    <n v="158"/>
  </r>
  <r>
    <s v="/mnt/music/Albums/Country/Ernest Tubb/The Ultimate Ernest Tubb Collection/01-015 - The Old Rugged Cross.mp3"/>
    <s v="Ernest Tubb"/>
    <s v="The Old Rugged Cross"/>
    <x v="4"/>
    <x v="0"/>
    <x v="7"/>
    <n v="156"/>
  </r>
  <r>
    <s v="/mnt/music/Albums/Country/Ernest Tubb/The Ultimate Ernest Tubb Collection/01-016 - I'll Step Aside.mp3"/>
    <s v="Ernest Tubb"/>
    <s v="I'll Step Aside"/>
    <x v="4"/>
    <x v="0"/>
    <x v="7"/>
    <n v="160"/>
  </r>
  <r>
    <s v="/mnt/music/Albums/Country/Ernest Tubb/The Ultimate Ernest Tubb Collection/01-017 - Forever Is Ending Today.mp3"/>
    <s v="Ernest Tubb"/>
    <s v="Forever Is Ending Today"/>
    <x v="4"/>
    <x v="0"/>
    <x v="7"/>
    <n v="196"/>
  </r>
  <r>
    <s v="/mnt/music/Albums/Country/Ernest Tubb/The Ultimate Ernest Tubb Collection/01-018 - Tomorrow Never Comes.mp3"/>
    <s v="Ernest Tubb"/>
    <s v="Tomorrow Never Comes"/>
    <x v="4"/>
    <x v="0"/>
    <x v="7"/>
    <n v="183"/>
  </r>
  <r>
    <s v="/mnt/music/Albums/Country/Ernest Tubb/The Ultimate Ernest Tubb Collection/01-019 - When I Take My Vacation In Heaven.mp3"/>
    <s v="Ernest Tubb"/>
    <s v="When I Take My Vacation In Heaven"/>
    <x v="4"/>
    <x v="0"/>
    <x v="7"/>
    <n v="181"/>
  </r>
  <r>
    <s v="/mnt/music/Albums/Country/Ernest Tubb/The Ultimate Ernest Tubb Collection/01-020 - I Believe I'm Entitled To You.mp3"/>
    <s v="Ernest Tubb"/>
    <s v="I Believe I'm Entitled To You"/>
    <x v="4"/>
    <x v="0"/>
    <x v="7"/>
    <n v="179"/>
  </r>
  <r>
    <s v="/mnt/music/Albums/Country/Ernest Tubb/The Ultimate Ernest Tubb Collection/01-021 - Answer The Phone.mp3"/>
    <s v="Ernest Tubb"/>
    <s v="Answer The Phone"/>
    <x v="4"/>
    <x v="0"/>
    <x v="7"/>
    <n v="157"/>
  </r>
  <r>
    <s v="/mnt/music/Albums/Country/Ernest Tubb/The Ultimate Ernest Tubb Collection/01-022 - What A Friend We Have In Jesus.mp3"/>
    <s v="Ernest Tubb"/>
    <s v="What A Friend We Have In Jesus"/>
    <x v="4"/>
    <x v="0"/>
    <x v="7"/>
    <n v="157"/>
  </r>
  <r>
    <s v="/mnt/music/Albums/Country/Ernest Tubb/The Ultimate Ernest Tubb Collection/01-023 - Filipino Baby.mp3"/>
    <s v="Ernest Tubb"/>
    <s v="Filipino Baby"/>
    <x v="4"/>
    <x v="0"/>
    <x v="7"/>
    <n v="183"/>
  </r>
  <r>
    <s v="/mnt/music/Albums/Country/Ernest Tubb/The Ultimate Ernest Tubb Collection/01-024 - Do It Now.mp3"/>
    <s v="Ernest Tubb"/>
    <s v="Do It Now"/>
    <x v="4"/>
    <x v="0"/>
    <x v="7"/>
    <n v="132"/>
  </r>
  <r>
    <s v="/mnt/music/Albums/Country/Ernest Tubb/The Ultimate Ernest Tubb Collection/01-025 - I Wonder Why I Worry Over You.mp3"/>
    <s v="Ernest Tubb"/>
    <s v="I Wonder Why I Worry Over You"/>
    <x v="4"/>
    <x v="0"/>
    <x v="7"/>
    <n v="139"/>
  </r>
  <r>
    <s v="/mnt/music/Albums/Country/Ernest Tubb/The Ultimate Ernest Tubb Collection/01-026 - I Dreamed Of An Old Love Affair.mp3"/>
    <s v="Ernest Tubb"/>
    <s v="I Dreamed Of An Old Love Affair"/>
    <x v="4"/>
    <x v="0"/>
    <x v="7"/>
    <n v="155"/>
  </r>
  <r>
    <s v="/mnt/music/Albums/Country/Ernest Tubb/The Ultimate Ernest Tubb Collection/01-027 - Why I'm Walkin'.mp3"/>
    <s v="Ernest Tubb"/>
    <s v="Why I'm Walkin'"/>
    <x v="4"/>
    <x v="0"/>
    <x v="7"/>
    <n v="142"/>
  </r>
  <r>
    <s v="/mnt/music/Albums/Country/Ernest Tubb/The Ultimate Ernest Tubb Collection/01-028 - I Wonder Why You Said Goodbye.mp3"/>
    <s v="Ernest Tubb"/>
    <s v="I Wonder Why You Said Goodbye"/>
    <x v="4"/>
    <x v="0"/>
    <x v="7"/>
    <n v="162"/>
  </r>
  <r>
    <s v="/mnt/music/Albums/Country/Ernest Tubb/The Ultimate Ernest Tubb Collection/01-029 - Letters Have No Arms.mp3"/>
    <s v="Ernest Tubb"/>
    <s v="Letters Have No Arms"/>
    <x v="4"/>
    <x v="0"/>
    <x v="7"/>
    <n v="187"/>
  </r>
  <r>
    <s v="/mnt/music/Albums/Country/Ernest Tubb/The Ultimate Ernest Tubb Collection/01-030 - My Hillbilly Baby.mp3"/>
    <s v="Ernest Tubb"/>
    <s v="My Hillbilly Baby"/>
    <x v="4"/>
    <x v="0"/>
    <x v="7"/>
    <n v="135"/>
  </r>
  <r>
    <s v="/mnt/music/Albums/Country/Ernest Tubb/The Ultimate Ernest Tubb Collection/01-031 - Blue Christmas.mp3"/>
    <s v="Ernest Tubb"/>
    <s v="Blue Christmas"/>
    <x v="4"/>
    <x v="0"/>
    <x v="7"/>
    <n v="164"/>
  </r>
  <r>
    <s v="/mnt/music/Albums/Country/Ernest Tubb/The Ultimate Ernest Tubb Collection/01-032 - I've Got The Blues For Mammy.mp3"/>
    <s v="Ernest Tubb"/>
    <s v="I've Got The Blues For Mammy"/>
    <x v="4"/>
    <x v="0"/>
    <x v="7"/>
    <n v="144"/>
  </r>
  <r>
    <s v="/mnt/music/Albums/Country/Ernest Tubb/The Ultimate Ernest Tubb Collection/01-033 - When It's Prayer Meetin' Time In The Hollow.mp3"/>
    <s v="Ernest Tubb"/>
    <s v="When It's Prayer Meetin' Time In The Hollow"/>
    <x v="4"/>
    <x v="0"/>
    <x v="7"/>
    <n v="169"/>
  </r>
  <r>
    <s v="/mnt/music/Albums/Country/Ernest Tubb/The Ultimate Ernest Tubb Collection/01-034 - Missing In Action.mp3"/>
    <s v="Ernest Tubb"/>
    <s v="Missing In Action"/>
    <x v="4"/>
    <x v="0"/>
    <x v="7"/>
    <n v="191"/>
  </r>
  <r>
    <s v="/mnt/music/Albums/Country/Ernest Tubb/The Ultimate Ernest Tubb Collection/01-035 - Till The End Of The World.mp3"/>
    <s v="Ernest Tubb"/>
    <s v="Till The End Of The World"/>
    <x v="4"/>
    <x v="0"/>
    <x v="7"/>
    <n v="147"/>
  </r>
  <r>
    <s v="/mnt/music/Albums/Country/Ernest Tubb/The Ultimate Ernest Tubb Collection/01-036 - A Guy Named Joe.mp3"/>
    <s v="Ernest Tubb"/>
    <s v="A Guy Named Joe"/>
    <x v="4"/>
    <x v="0"/>
    <x v="7"/>
    <n v="167"/>
  </r>
  <r>
    <s v="/mnt/music/Albums/Country/Ernest Tubb/The Ultimate Ernest Tubb Collection/01-037 - This Troubled Mind O'Mine.mp3"/>
    <s v="Ernest Tubb"/>
    <s v="This Troubled Mind O'Mine"/>
    <x v="4"/>
    <x v="0"/>
    <x v="7"/>
    <n v="142"/>
  </r>
  <r>
    <s v="/mnt/music/Albums/Country/Ernest Tubb/The Ultimate Ernest Tubb Collection/01-038 - Drivin' Nails In My Coffin.mp3"/>
    <s v="Ernest Tubb"/>
    <s v="Drivin' Nails In My Coffin"/>
    <x v="4"/>
    <x v="0"/>
    <x v="7"/>
    <n v="178"/>
  </r>
  <r>
    <s v="/mnt/music/Albums/Country/Ernest Tubb/The Ultimate Ernest Tubb Collection/01-039 - White Silver Sands.mp3"/>
    <s v="Ernest Tubb"/>
    <s v="White Silver Sands"/>
    <x v="4"/>
    <x v="0"/>
    <x v="7"/>
    <n v="163"/>
  </r>
  <r>
    <s v="/mnt/music/Albums/Country/Ernest Tubb/The Ultimate Ernest Tubb Collection/01-040 - Mississippi Gal.mp3"/>
    <s v="Ernest Tubb"/>
    <s v="Mississippi Gal"/>
    <x v="4"/>
    <x v="0"/>
    <x v="7"/>
    <n v="143"/>
  </r>
  <r>
    <s v="/mnt/music/Albums/Country/Ernest Tubb/The Ultimate Ernest Tubb Collection/01-041 - You're Breaking My Heart.mp3"/>
    <s v="Ernest Tubb"/>
    <s v="You're Breaking My Heart"/>
    <x v="4"/>
    <x v="0"/>
    <x v="7"/>
    <n v="163"/>
  </r>
  <r>
    <s v="/mnt/music/Albums/Country/Ernest Tubb/The Ultimate Ernest Tubb Collection/01-042 - Driftwood On The River.mp3"/>
    <s v="Ernest Tubb"/>
    <s v="Driftwood On The River"/>
    <x v="4"/>
    <x v="0"/>
    <x v="7"/>
    <n v="178"/>
  </r>
  <r>
    <s v="/mnt/music/Albums/Country/Ernest Tubb/The Ultimate Ernest Tubb Collection/01-043 - Any Old Time.mp3"/>
    <s v="Ernest Tubb"/>
    <s v="Any Old Time"/>
    <x v="4"/>
    <x v="0"/>
    <x v="7"/>
    <n v="180"/>
  </r>
  <r>
    <s v="/mnt/music/Albums/Country/Ernest Tubb/The Ultimate Ernest Tubb Collection/01-044 - Who Will Buy The Wine.mp3"/>
    <s v="Ernest Tubb"/>
    <s v="Who Will Buy The Wine?"/>
    <x v="4"/>
    <x v="0"/>
    <x v="7"/>
    <n v="151"/>
  </r>
  <r>
    <s v="/mnt/music/Albums/Country/Ernest Tubb/The Ultimate Ernest Tubb Collection/01-045 - I Love You Because.mp3"/>
    <s v="Ernest Tubb"/>
    <s v="I Love You Because"/>
    <x v="4"/>
    <x v="0"/>
    <x v="7"/>
    <n v="161"/>
  </r>
  <r>
    <s v="/mnt/music/Albums/Country/Ernest Tubb/The Ultimate Ernest Tubb Collection/01-046 - Have You Ever Been Lonely.mp3"/>
    <s v="Ernest Tubb"/>
    <s v="Have You Ever Been Lonely"/>
    <x v="4"/>
    <x v="0"/>
    <x v="7"/>
    <n v="172"/>
  </r>
  <r>
    <s v="/mnt/music/Albums/Country/Ernest Tubb/The Ultimate Ernest Tubb Collection/01-047 - The Wonderful City.mp3"/>
    <s v="Ernest Tubb"/>
    <s v="The Wonderful City"/>
    <x v="4"/>
    <x v="0"/>
    <x v="7"/>
    <n v="180"/>
  </r>
  <r>
    <s v="/mnt/music/Albums/Country/Ernest Tubb/The Ultimate Ernest Tubb Collection/01-048 - Mother The Queen Of My Heart.mp3"/>
    <s v="Ernest Tubb"/>
    <s v="Mother The Queen Of My Heart"/>
    <x v="4"/>
    <x v="0"/>
    <x v="7"/>
    <n v="184"/>
  </r>
  <r>
    <s v="/mnt/music/Albums/Country/Ernest Tubb/The Ultimate Ernest Tubb Collection/01-049 - I'm Lonely And Blue.mp3"/>
    <s v="Ernest Tubb"/>
    <s v="I'm Lonely And Blue"/>
    <x v="4"/>
    <x v="0"/>
    <x v="7"/>
    <n v="183"/>
  </r>
  <r>
    <s v="/mnt/music/Albums/Country/Ernest Tubb/The Ultimate Ernest Tubb Collection/01-050 - Why Did You Give Me Your Love.mp3"/>
    <s v="Ernest Tubb"/>
    <s v="Why Did You Give Me Your Love?"/>
    <x v="4"/>
    <x v="0"/>
    <x v="7"/>
    <n v="186"/>
  </r>
  <r>
    <s v="/mnt/music/Albums/Country/Ernest Tubb/The Ultimate Ernest Tubb Collection/01-051 - Why Should I Be Lonely.mp3"/>
    <s v="Ernest Tubb"/>
    <s v="Why Should I Be Lonely?"/>
    <x v="4"/>
    <x v="0"/>
    <x v="7"/>
    <n v="189"/>
  </r>
  <r>
    <s v="/mnt/music/Albums/Country/Ernest Tubb/The Ultimate Ernest Tubb Collection/01-052 - A Drunkard's Child.mp3"/>
    <s v="Ernest Tubb"/>
    <s v="A Drunkard's Child"/>
    <x v="4"/>
    <x v="0"/>
    <x v="7"/>
    <n v="179"/>
  </r>
  <r>
    <s v="/mnt/music/Albums/Country/Ernest Tubb/The Ultimate Ernest Tubb Collection/01-053 - Half A Mind.mp3"/>
    <s v="Ernest Tubb"/>
    <s v="Half A Mind"/>
    <x v="4"/>
    <x v="0"/>
    <x v="7"/>
    <n v="146"/>
  </r>
  <r>
    <s v="/mnt/music/Albums/Country/Ernest Tubb/The Ultimate Ernest Tubb Collection/01-054 - I Know My Baby Loves Me In Her Own Peculiar Way.mp3"/>
    <s v="Ernest Tubb"/>
    <s v="I Know My Baby Loves Me In Her Own Peculiar Way"/>
    <x v="4"/>
    <x v="0"/>
    <x v="7"/>
    <n v="148"/>
  </r>
  <r>
    <s v="/mnt/music/Albums/Country/Ernest Tubb/The Ultimate Ernest Tubb Collection/01-055 - Don't Forbid Me.mp3"/>
    <s v="Ernest Tubb"/>
    <s v="Don't Forbid Me"/>
    <x v="4"/>
    <x v="0"/>
    <x v="7"/>
    <n v="154"/>
  </r>
  <r>
    <s v="/mnt/music/Albums/Country/Ernest Tubb/The Ultimate Ernest Tubb Collection/01-056 - Let's Say Goodbye Like We Said Hello.mp3"/>
    <s v="Ernest Tubb"/>
    <s v="Let's Say Goodbye Like We Said Hello"/>
    <x v="4"/>
    <x v="0"/>
    <x v="7"/>
    <n v="181"/>
  </r>
  <r>
    <s v="/mnt/music/Albums/Country/Ernest Tubb/The Ultimate Ernest Tubb Collection/01-057 - Throw Your Love My Way.mp3"/>
    <s v="Ernest Tubb"/>
    <s v="Throw Your Love My Way"/>
    <x v="4"/>
    <x v="0"/>
    <x v="7"/>
    <n v="156"/>
  </r>
  <r>
    <s v="/mnt/music/Albums/Country/Ernest Tubb/The Ultimate Ernest Tubb Collection/01-058 - Farther Along.mp3"/>
    <s v="Ernest Tubb"/>
    <s v="Farther Along"/>
    <x v="4"/>
    <x v="0"/>
    <x v="7"/>
    <n v="168"/>
  </r>
  <r>
    <s v="/mnt/music/Albums/Country/Ernest Tubb/The Ultimate Ernest Tubb Collection/01-059 - Am I That Easy To Forget.mp3"/>
    <s v="Ernest Tubb"/>
    <s v="Am I That Easy To Forget?"/>
    <x v="4"/>
    <x v="0"/>
    <x v="7"/>
    <n v="161"/>
  </r>
  <r>
    <s v="/mnt/music/Albums/Country/Ernest Tubb/The Ultimate Ernest Tubb Collection/01-060 - It's A Lonely World.mp3"/>
    <s v="Ernest Tubb"/>
    <s v="It's A Lonely World"/>
    <x v="4"/>
    <x v="0"/>
    <x v="7"/>
    <n v="161"/>
  </r>
  <r>
    <s v="/mnt/music/Albums/Country/Ernest Tubb/The Ultimate Ernest Tubb Collection/01-061 - There's No Fool Like A Young Fool.mp3"/>
    <s v="Ernest Tubb"/>
    <s v="There's No Fool Like A Young Fool"/>
    <x v="4"/>
    <x v="0"/>
    <x v="7"/>
    <n v="170"/>
  </r>
  <r>
    <s v="/mnt/music/Albums/Country/Ernest Tubb/The Ultimate Ernest Tubb Collection/01-062 - Stand By Me.mp3"/>
    <s v="Ernest Tubb"/>
    <s v="Stand By Me"/>
    <x v="4"/>
    <x v="0"/>
    <x v="7"/>
    <n v="170"/>
  </r>
  <r>
    <s v="/mnt/music/Albums/Country/Ernest Tubb/The Ultimate Ernest Tubb Collection/01-063 - You're The Only Good Thing.mp3"/>
    <s v="Ernest Tubb"/>
    <s v="You're The Only Good Thing (That's Happened To Me)"/>
    <x v="4"/>
    <x v="0"/>
    <x v="7"/>
    <n v="166"/>
  </r>
  <r>
    <s v="/mnt/music/Albums/Country/Ernest Tubb/The Ultimate Ernest Tubb Collection/01-064 - Mister Blues.mp3"/>
    <s v="Ernest Tubb"/>
    <s v="Mister Blues"/>
    <x v="4"/>
    <x v="0"/>
    <x v="7"/>
    <n v="161"/>
  </r>
  <r>
    <s v="/mnt/music/Albums/Country/Ernest Tubb/The Ultimate Ernest Tubb Collection/01-065 - So Round, So Firm, So Fully Packed.mp3"/>
    <s v="Ernest Tubb"/>
    <s v="So Round, So Firm, So Fully Packed"/>
    <x v="4"/>
    <x v="0"/>
    <x v="7"/>
    <n v="175"/>
  </r>
  <r>
    <s v="/mnt/music/Albums/Country/Ernest Tubb/The Ultimate Ernest Tubb Collection/01-066 - All Those Yesterdays.mp3"/>
    <s v="Ernest Tubb"/>
    <s v="All Those Yesterdays"/>
    <x v="4"/>
    <x v="0"/>
    <x v="7"/>
    <n v="153"/>
  </r>
  <r>
    <s v="/mnt/music/Albums/Country/Ernest Tubb/The Ultimate Ernest Tubb Collection/01-067 - Walking The Floor Over You.mp3"/>
    <s v="Ernest Tubb"/>
    <s v="Walking The Floor Over You"/>
    <x v="4"/>
    <x v="0"/>
    <x v="7"/>
    <n v="159"/>
  </r>
  <r>
    <s v="/mnt/music/Albums/Country/Ernest Tubb/The Ultimate Ernest Tubb Collection/01-068 - Mean Mama Blues.mp3"/>
    <s v="Ernest Tubb"/>
    <s v="Mean Mama Blues"/>
    <x v="4"/>
    <x v="0"/>
    <x v="7"/>
    <n v="178"/>
  </r>
  <r>
    <s v="/mnt/music/Albums/Country/Ernest Tubb/The Ultimate Ernest Tubb Collection/01-069 - Yesterday's Tears.mp3"/>
    <s v="Ernest Tubb"/>
    <s v="Yesterday's Tears"/>
    <x v="4"/>
    <x v="0"/>
    <x v="7"/>
    <n v="180"/>
  </r>
  <r>
    <s v="/mnt/music/Albums/Country/Ernest Tubb/The Ultimate Ernest Tubb Collection/01-070 - Don't Look Now But Your Broken Heart Is Showing.mp3"/>
    <s v="Ernest Tubb"/>
    <s v="Don't Look Now But Your Broken Heart Is Showing"/>
    <x v="4"/>
    <x v="0"/>
    <x v="7"/>
    <n v="188"/>
  </r>
  <r>
    <s v="/mnt/music/Albums/Country/Ernest Tubb/The Ultimate Ernest Tubb Collection/01-071 - There's A Little Bit Of Everything In Texas.mp3"/>
    <s v="Ernest Tubb"/>
    <s v="There's A Little Bit Of Everything In Texas"/>
    <x v="4"/>
    <x v="0"/>
    <x v="7"/>
    <n v="149"/>
  </r>
  <r>
    <s v="/mnt/music/Albums/Country/Ernest Tubb/The Ultimate Ernest Tubb Collection/01-072 - I'll Always Be Glad To Take You Back.mp3"/>
    <s v="Ernest Tubb"/>
    <s v="I'll Always Be Glad To Take You Back"/>
    <x v="4"/>
    <x v="0"/>
    <x v="7"/>
    <n v="152"/>
  </r>
  <r>
    <s v="/mnt/music/Albums/Country/Ernest Tubb/The Ultimate Ernest Tubb Collection/01-073 - Seaman's Blues.mp3"/>
    <s v="Ernest Tubb"/>
    <s v="Seaman's Blues"/>
    <x v="4"/>
    <x v="0"/>
    <x v="7"/>
    <n v="194"/>
  </r>
  <r>
    <s v="/mnt/music/Albums/Country/Ernest Tubb/The Ultimate Ernest Tubb Collection/01-074 - When A Soldier Knocks And Finds Nobody Home.mp3"/>
    <s v="Ernest Tubb"/>
    <s v="When A Soldier Knocks And Finds Nobody Home"/>
    <x v="4"/>
    <x v="0"/>
    <x v="7"/>
    <n v="146"/>
  </r>
  <r>
    <s v="/mnt/music/Albums/Country/Ernest Tubb/The Ultimate Ernest Tubb Collection/01-075 - Journey's End.mp3"/>
    <s v="Ernest Tubb"/>
    <s v="Journey's End"/>
    <x v="4"/>
    <x v="0"/>
    <x v="7"/>
    <n v="148"/>
  </r>
  <r>
    <s v="/mnt/music/Albums/Country/Ernest Tubb/The Ultimate Ernest Tubb Collection/01-076 - Jealous Loving Heart.mp3"/>
    <s v="Ernest Tubb"/>
    <s v="Jealous Loving Heart"/>
    <x v="4"/>
    <x v="0"/>
    <x v="7"/>
    <n v="132"/>
  </r>
  <r>
    <s v="/mnt/music/Albums/Country/Ernest Tubb/The Ultimate Ernest Tubb Collection/01-077 - The Next Voice You Hear.mp3"/>
    <s v="Ernest Tubb"/>
    <s v="The Next Voice You Hear"/>
    <x v="4"/>
    <x v="0"/>
    <x v="7"/>
    <n v="156"/>
  </r>
  <r>
    <s v="/mnt/music/Albums/Country/Ernest Tubb/The Ultimate Ernest Tubb Collection/01-078 - Two Glasses Joe.mp3"/>
    <s v="Ernest Tubb"/>
    <s v="Two Glasses Joe"/>
    <x v="4"/>
    <x v="0"/>
    <x v="7"/>
    <n v="137"/>
  </r>
  <r>
    <s v="/mnt/music/Albums/Country/Ernest Tubb/The Ultimate Ernest Tubb Collection/01-079 - Careless Darlin'.mp3"/>
    <s v="Ernest Tubb"/>
    <s v="Careless Darlin'"/>
    <x v="4"/>
    <x v="0"/>
    <x v="7"/>
    <n v="169"/>
  </r>
  <r>
    <s v="/mnt/music/Albums/Country/Ernest Tubb/The Ultimate Ernest Tubb Collection/01-080 - I'm Bitin' My Fingernails And Thinking Of You.mp3"/>
    <s v="Ernest Tubb"/>
    <s v="I'm Bitin' My Fingernails And Thinking Of You (Duet w/Andrews Sisters)"/>
    <x v="4"/>
    <x v="0"/>
    <x v="7"/>
    <n v="171"/>
  </r>
  <r>
    <s v="/mnt/music/Albums/Country/Ernest Tubb/The Ultimate Ernest Tubb Collection/01-081 - I'm A Long Gone Daddy.mp3"/>
    <s v="Ernest Tubb"/>
    <s v="I'm A Long Gone Daddy"/>
    <x v="4"/>
    <x v="0"/>
    <x v="7"/>
    <n v="154"/>
  </r>
  <r>
    <s v="/mnt/music/Albums/Country/Ernest Tubb/The Ultimate Ernest Tubb Collection/01-082 - You Win Again.mp3"/>
    <s v="Ernest Tubb"/>
    <s v="You Win Again"/>
    <x v="4"/>
    <x v="0"/>
    <x v="7"/>
    <n v="170"/>
  </r>
  <r>
    <s v="/mnt/music/Albums/Country/Ernest Tubb/The Ultimate Ernest Tubb Collection/01-083 - Educated Mama.mp3"/>
    <s v="Ernest Tubb"/>
    <s v="Educated Mama"/>
    <x v="4"/>
    <x v="0"/>
    <x v="7"/>
    <n v="123"/>
  </r>
  <r>
    <s v="/mnt/music/Albums/Country/Ernest Tubb/The Ultimate Ernest Tubb Collection/01-084 - San Antonio Rose.mp3"/>
    <s v="Ernest Tubb"/>
    <s v="San Antonio Rose"/>
    <x v="4"/>
    <x v="0"/>
    <x v="7"/>
    <n v="168"/>
  </r>
  <r>
    <s v="/mnt/music/Albums/Country/Ernest Tubb/The Ultimate Ernest Tubb Collection/01-085 - I Knew The Moment I Lost You.mp3"/>
    <s v="Ernest Tubb"/>
    <s v="I Knew The Moment I Lost You"/>
    <x v="4"/>
    <x v="0"/>
    <x v="7"/>
    <n v="147"/>
  </r>
  <r>
    <s v="/mnt/music/Albums/Country/Ernest Tubb/The Ultimate Ernest Tubb Collection/01-086 - May The Good Lord Bless And Keep You.mp3"/>
    <s v="Ernest Tubb"/>
    <s v="May The Good Lord Bless And Keep You"/>
    <x v="4"/>
    <x v="0"/>
    <x v="7"/>
    <n v="168"/>
  </r>
  <r>
    <s v="/mnt/music/Albums/Country/Ernest Tubb/The Ultimate Ernest Tubb Collection/01-087 - That My Darlin' Is Me.mp3"/>
    <s v="Ernest Tubb"/>
    <s v="That My Darlin' Is Me"/>
    <x v="4"/>
    <x v="0"/>
    <x v="7"/>
    <n v="136"/>
  </r>
  <r>
    <s v="/mnt/music/Albums/Country/Ernest Tubb/The Ultimate Ernest Tubb Collection/01-088 - It Makes No Difference Now.mp3"/>
    <s v="Ernest Tubb"/>
    <s v="It Makes No Difference Now"/>
    <x v="4"/>
    <x v="0"/>
    <x v="7"/>
    <n v="141"/>
  </r>
  <r>
    <s v="/mnt/music/Albums/Country/Ernest Tubb/The Ultimate Ernest Tubb Collection/01-089 - Till We Two Are One.mp3"/>
    <s v="Ernest Tubb"/>
    <s v="Till We Two Are One"/>
    <x v="4"/>
    <x v="0"/>
    <x v="7"/>
    <n v="142"/>
  </r>
  <r>
    <s v="/mnt/music/Albums/Country/Ernest Tubb/The Ultimate Ernest Tubb Collection/01-090 - Goodnight Irene.mp3"/>
    <s v="Ernest Tubb"/>
    <s v="Goodnight Irene"/>
    <x v="4"/>
    <x v="0"/>
    <x v="7"/>
    <n v="185"/>
  </r>
  <r>
    <s v="/mnt/music/Albums/Country/Ernest Tubb/The Ultimate Ernest Tubb Collection/01-091 - I'm In Love With Molly.mp3"/>
    <s v="Ernest Tubb"/>
    <s v="I'm In Love With Molly"/>
    <x v="4"/>
    <x v="0"/>
    <x v="7"/>
    <n v="161"/>
  </r>
  <r>
    <s v="/mnt/music/Albums/Country/Ernest Tubb/The Ultimate Ernest Tubb Collection/01-092 - Too Old To Cut the Mustard.mp3"/>
    <s v="Ernest Tubb"/>
    <s v="Too Old To Cut the Mustard"/>
    <x v="4"/>
    <x v="0"/>
    <x v="7"/>
    <n v="175"/>
  </r>
  <r>
    <s v="/mnt/music/Albums/Country/Ernest Tubb/The Ultimate Ernest Tubb Collection/01-093 - No Help Wanted.mp3"/>
    <s v="Ernest Tubb"/>
    <s v="No Help Wanted"/>
    <x v="4"/>
    <x v="0"/>
    <x v="7"/>
    <n v="155"/>
  </r>
  <r>
    <s v="/mnt/music/Albums/Country/Ernest Tubb/The Ultimate Ernest Tubb Collection/01-094 - You're A Real Good Friend.mp3"/>
    <s v="Ernest Tubb"/>
    <s v="You're A Real Good Friend"/>
    <x v="4"/>
    <x v="0"/>
    <x v="7"/>
    <n v="169"/>
  </r>
  <r>
    <s v="/mnt/music/Albums/Country/Ernest Tubb/The Ultimate Ernest Tubb Collection/01-095 - It's The Mileage That's Slowin' Us Down.mp3"/>
    <s v="Ernest Tubb"/>
    <s v="It's The Mileage That's Slowin' Us Down"/>
    <x v="4"/>
    <x v="0"/>
    <x v="7"/>
    <n v="165"/>
  </r>
  <r>
    <s v="/mnt/music/Albums/Country/Ernest Tubb/The Ultimate Ernest Tubb Collection/01-096 - Kentucky Waltz.mp3"/>
    <s v="Ernest Tubb"/>
    <s v="Kentucky Waltz"/>
    <x v="4"/>
    <x v="0"/>
    <x v="7"/>
    <n v="194"/>
  </r>
  <r>
    <s v="/mnt/music/Albums/Country/Ernest Tubb/The Ultimate Ernest Tubb Collection/01-097 - The Strange Little Girl.mp3"/>
    <s v="Ernest Tubb"/>
    <s v="The Strange Little Girl"/>
    <x v="4"/>
    <x v="0"/>
    <x v="7"/>
    <n v="191"/>
  </r>
  <r>
    <s v="/mnt/music/Albums/Country/Ernest Tubb/The Ultimate Ernest Tubb Collection/01-098 - Hillbilly Fever.mp3"/>
    <s v="Ernest Tubb"/>
    <s v="Hillbilly Fever"/>
    <x v="4"/>
    <x v="0"/>
    <x v="7"/>
    <n v="164"/>
  </r>
  <r>
    <s v="/mnt/music/Albums/Country/Ernest Tubb/The Ultimate Ernest Tubb Collection/01-099 - Don't Be Ashamed Of Your Age.mp3"/>
    <s v="Ernest Tubb"/>
    <s v="Don't Be Ashamed Of Your Age"/>
    <x v="4"/>
    <x v="0"/>
    <x v="7"/>
    <n v="132"/>
  </r>
  <r>
    <s v="/mnt/music/Albums/Country/Ernest Tubb/The Ultimate Ernest Tubb Collection/01-100 - Double Datin'.mp3"/>
    <s v="Ernest Tubb"/>
    <s v="Double Datin'"/>
    <x v="4"/>
    <x v="0"/>
    <x v="7"/>
    <n v="138"/>
  </r>
  <r>
    <s v="/mnt/music/Albums/Country/Ernest Tubb/The Ultimate Ernest Tubb Collection/01-101 - Tennessee Border No. 2.mp3"/>
    <s v="Ernest Tubb"/>
    <s v="Tennessee Border No. 2"/>
    <x v="4"/>
    <x v="0"/>
    <x v="7"/>
    <n v="160"/>
  </r>
  <r>
    <s v="/mnt/music/Albums/Country/Freddy Fender/Swamp Gold/01-001 - The Clock.mp3"/>
    <s v="Freddy Fender"/>
    <s v="The Clock"/>
    <x v="4"/>
    <x v="0"/>
    <x v="10"/>
    <n v="161"/>
  </r>
  <r>
    <s v="/mnt/music/Albums/Country/Freddy Fender/Swamp Gold/01-002 - She's About a Mover.mp3"/>
    <s v="Freddy Fender"/>
    <s v="She's About a Mover"/>
    <x v="4"/>
    <x v="0"/>
    <x v="10"/>
    <n v="158"/>
  </r>
  <r>
    <s v="/mnt/music/Albums/Country/Freddy Fender/Swamp Gold/01-003 - When It Rains It Really Pours.mp3"/>
    <s v="Freddy Fender"/>
    <s v="When It Rains It Really Pours"/>
    <x v="4"/>
    <x v="0"/>
    <x v="10"/>
    <n v="138"/>
  </r>
  <r>
    <s v="/mnt/music/Albums/Country/Freddy Fender/Swamp Gold/01-004 - It's Raining.mp3"/>
    <s v="Freddy Fender"/>
    <s v="It's Raining"/>
    <x v="4"/>
    <x v="0"/>
    <x v="10"/>
    <n v="142"/>
  </r>
  <r>
    <s v="/mnt/music/Albums/Country/Freddy Fender/Swamp Gold/01-005 - I'm Leaving It All up to You.mp3"/>
    <s v="Freddy Fender"/>
    <s v="I'm Leaving It All up to You"/>
    <x v="4"/>
    <x v="0"/>
    <x v="10"/>
    <n v="158"/>
  </r>
  <r>
    <s v="/mnt/music/Albums/Country/Freddy Fender/Swamp Gold/01-006 - Tell It Like It Is.mp3"/>
    <s v="Freddy Fender"/>
    <s v="Tell It Like It Is"/>
    <x v="4"/>
    <x v="0"/>
    <x v="10"/>
    <n v="171"/>
  </r>
  <r>
    <s v="/mnt/music/Albums/Country/Freddy Fender/Swamp Gold/01-007 - My Tears Are Falling Tonight Love.mp3"/>
    <s v="Freddy Fender"/>
    <s v="My Tears Are Falling Tonight Love"/>
    <x v="4"/>
    <x v="0"/>
    <x v="10"/>
    <n v="134"/>
  </r>
  <r>
    <s v="/mnt/music/Albums/Country/Freddy Fender/Swamp Gold/01-008 - Talk to Me.mp3"/>
    <s v="Freddy Fender"/>
    <s v="Talk to Me"/>
    <x v="4"/>
    <x v="0"/>
    <x v="10"/>
    <n v="176"/>
  </r>
  <r>
    <s v="/mnt/music/Albums/Country/Freddy Fender/Swamp Gold/01-009 - These Arms of Mine.mp3"/>
    <s v="Freddy Fender"/>
    <s v="These Arms of Mine"/>
    <x v="4"/>
    <x v="0"/>
    <x v="10"/>
    <n v="187"/>
  </r>
  <r>
    <s v="/mnt/music/Albums/Country/Freddy Fender/Swamp Gold/01-010 - Breaking up Is Hard to Do.mp3"/>
    <s v="Freddy Fender"/>
    <s v="Breaking up Is Hard to Do"/>
    <x v="4"/>
    <x v="0"/>
    <x v="10"/>
    <n v="121"/>
  </r>
  <r>
    <s v="/mnt/music/Albums/Country/Freddy Fender/Swamp Gold/01-011 - We've Got to Stop and Think It Over.mp3"/>
    <s v="Freddy Fender"/>
    <s v="We've Got to Stop and Think It Over"/>
    <x v="4"/>
    <x v="0"/>
    <x v="10"/>
    <n v="140"/>
  </r>
  <r>
    <s v="/mnt/music/Albums/Country/Freddy Fender/Swamp Gold/01-012 - Graduation Night.mp3"/>
    <s v="Freddy Fender"/>
    <s v="Graduation Night (As You Pass Me By)"/>
    <x v="4"/>
    <x v="0"/>
    <x v="10"/>
    <n v="199"/>
  </r>
  <r>
    <s v="/mnt/music/Albums/Country/Freddy Fender/Swamp Gold/01-013 - I'm Asking Forgiveness.mp3"/>
    <s v="Freddy Fender"/>
    <s v="I'm Asking Forgiveness"/>
    <x v="4"/>
    <x v="0"/>
    <x v="10"/>
    <n v="165"/>
  </r>
  <r>
    <s v="/mnt/music/Albums/Country/Freddy Fender/Swamp Gold/01-014 - Just a Moment of Your Time.mp3"/>
    <s v="Freddy Fender"/>
    <s v="Just a Moment of Your Time"/>
    <x v="4"/>
    <x v="0"/>
    <x v="10"/>
    <n v="151"/>
  </r>
  <r>
    <s v="/mnt/music/Albums/Country/Freddy Fender/Swamp Gold/01-015 - Please Mr. Sandman.mp3"/>
    <s v="Freddy Fender"/>
    <s v="Please Mr. Sandman"/>
    <x v="4"/>
    <x v="0"/>
    <x v="10"/>
    <n v="127"/>
  </r>
  <r>
    <s v="/mnt/music/Albums/Country/Gabby Barrett/Goldmine/01-001 - I Hope.mp3"/>
    <s v="Gabby Barrett"/>
    <s v="I Hope"/>
    <x v="4"/>
    <x v="9"/>
    <x v="7"/>
    <n v="211"/>
  </r>
  <r>
    <s v="/mnt/music/Albums/Country/Gabby Barrett/Goldmine/01-002 - Thank God.mp3"/>
    <s v="Gabby Barrett"/>
    <s v="Thank God"/>
    <x v="4"/>
    <x v="1"/>
    <x v="7"/>
    <n v="179"/>
  </r>
  <r>
    <s v="/mnt/music/Albums/Country/Gabby Barrett/Goldmine/01-003 - Write It on My Heart.mp3"/>
    <s v="Gabby Barrett"/>
    <s v="Write It on My Heart"/>
    <x v="4"/>
    <x v="7"/>
    <x v="7"/>
    <n v="180"/>
  </r>
  <r>
    <s v="/mnt/music/Albums/Country/Gabby Barrett/Goldmine/01-004 - Footprints On The Moon.mp3"/>
    <s v="Gabby Barrett"/>
    <s v="Footprints On The Moon"/>
    <x v="4"/>
    <x v="1"/>
    <x v="7"/>
    <n v="191"/>
  </r>
  <r>
    <s v="/mnt/music/Albums/Country/Gabby Barrett/Goldmine/01-005 - You're the Only Reason.mp3"/>
    <s v="Gabby Barrett"/>
    <s v="You're the Only Reason"/>
    <x v="4"/>
    <x v="1"/>
    <x v="7"/>
    <n v="180"/>
  </r>
  <r>
    <s v="/mnt/music/Albums/Country/Gabby Barrett/Goldmine/01-006 - Goldmine.mp3"/>
    <s v="Gabby Barrett"/>
    <s v="Goldmine"/>
    <x v="4"/>
    <x v="1"/>
    <x v="7"/>
    <n v="163"/>
  </r>
  <r>
    <s v="/mnt/music/Albums/Country/Gabby Barrett/Goldmine/01-007 - The Good Ones.mp3"/>
    <s v="Gabby Barrett"/>
    <s v="The Good Ones"/>
    <x v="4"/>
    <x v="7"/>
    <x v="7"/>
    <n v="216"/>
  </r>
  <r>
    <s v="/mnt/music/Albums/Country/Gabby Barrett/Goldmine/01-008 - Jesus &amp; My Mama.mp3"/>
    <s v="Gabby Barrett"/>
    <s v="Jesus &amp; My Mama"/>
    <x v="4"/>
    <x v="3"/>
    <x v="7"/>
    <n v="211"/>
  </r>
  <r>
    <s v="/mnt/music/Albums/Country/Gabby Barrett/Goldmine/01-009 - Hall of Fame.mp3"/>
    <s v="Gabby Barrett"/>
    <s v="Hall of Fame"/>
    <x v="4"/>
    <x v="1"/>
    <x v="7"/>
    <n v="201"/>
  </r>
  <r>
    <s v="/mnt/music/Albums/Country/Gabby Barrett/Goldmine/01-010 - Got Me.mp3"/>
    <s v="Gabby Barrett"/>
    <s v="Got Me (feat. Shane &amp; Shane)"/>
    <x v="4"/>
    <x v="1"/>
    <x v="7"/>
    <n v="236"/>
  </r>
  <r>
    <s v="/mnt/music/Albums/Country/Gabby Barrett/Goldmine/01-011 - Rose Needs a Jack.mp3"/>
    <s v="Gabby Barrett"/>
    <s v="Rose Needs a Jack"/>
    <x v="4"/>
    <x v="1"/>
    <x v="7"/>
    <n v="166"/>
  </r>
  <r>
    <s v="/mnt/music/Albums/Country/Gabby Barrett/Goldmine/01-012 - Strong.mp3"/>
    <s v="Gabby Barrett"/>
    <s v="Strong"/>
    <x v="4"/>
    <x v="7"/>
    <x v="7"/>
    <n v="206"/>
  </r>
  <r>
    <s v="/mnt/music/Albums/Country/Gabby Barrett/Goldmine/01-013 - I Hope.mp3"/>
    <s v="Gabby Barrett"/>
    <s v="I Hope (feat. Charlie Puth)"/>
    <x v="4"/>
    <x v="1"/>
    <x v="7"/>
    <n v="212"/>
  </r>
  <r>
    <s v="/mnt/music/Albums/Country/Garth Brooks/Garth Brooks/01-001 - Not Counting You.mp3"/>
    <s v="Garth Brooks"/>
    <s v="Not Counting You"/>
    <x v="4"/>
    <x v="1"/>
    <x v="17"/>
    <n v="155"/>
  </r>
  <r>
    <s v="/mnt/music/Albums/Country/Garth Brooks/Garth Brooks/01-002 - I've Got A Good Thing Going.mp3"/>
    <s v="Garth Brooks"/>
    <s v="I've Got A Good Thing Going"/>
    <x v="4"/>
    <x v="3"/>
    <x v="17"/>
    <n v="175"/>
  </r>
  <r>
    <s v="/mnt/music/Albums/Country/Garth Brooks/Garth Brooks/01-003 - If Tomorrow Never Comes.mp3"/>
    <s v="Garth Brooks"/>
    <s v="If Tomorrow Never Comes"/>
    <x v="4"/>
    <x v="10"/>
    <x v="17"/>
    <n v="223"/>
  </r>
  <r>
    <s v="/mnt/music/Albums/Country/Garth Brooks/Garth Brooks/01-004 - Everytime That It Rains.mp3"/>
    <s v="Garth Brooks"/>
    <s v="Everytime That It Rains"/>
    <x v="4"/>
    <x v="1"/>
    <x v="17"/>
    <n v="254"/>
  </r>
  <r>
    <s v="/mnt/music/Albums/Country/Garth Brooks/Garth Brooks/01-005 - Alabama Clay.mp3"/>
    <s v="Garth Brooks"/>
    <s v="Alabama Clay"/>
    <x v="4"/>
    <x v="7"/>
    <x v="17"/>
    <n v="220"/>
  </r>
  <r>
    <s v="/mnt/music/Albums/Country/Garth Brooks/Garth Brooks/01-006 - Much Too Young.mp3"/>
    <s v="Garth Brooks"/>
    <s v="Much Too Young (To Feel This Damn Old)"/>
    <x v="4"/>
    <x v="26"/>
    <x v="17"/>
    <n v="179"/>
  </r>
  <r>
    <s v="/mnt/music/Albums/Country/Garth Brooks/Garth Brooks/01-007 - Cowboy Bill.mp3"/>
    <s v="Garth Brooks"/>
    <s v="Cowboy Bill"/>
    <x v="4"/>
    <x v="3"/>
    <x v="17"/>
    <n v="275"/>
  </r>
  <r>
    <s v="/mnt/music/Albums/Country/Garth Brooks/Garth Brooks/01-008 - Nobody Gets Off In This Town.mp3"/>
    <s v="Garth Brooks"/>
    <s v="Nobody Gets Off In This Town"/>
    <x v="4"/>
    <x v="3"/>
    <x v="17"/>
    <n v="140"/>
  </r>
  <r>
    <s v="/mnt/music/Albums/Country/Garth Brooks/Garth Brooks/01-009 - I Know One.mp3"/>
    <s v="Garth Brooks"/>
    <s v="I Know One"/>
    <x v="4"/>
    <x v="1"/>
    <x v="17"/>
    <n v="175"/>
  </r>
  <r>
    <s v="/mnt/music/Albums/Country/Garth Brooks/Garth Brooks/01-010 - The Dance.mp3"/>
    <s v="Garth Brooks"/>
    <s v="The Dance"/>
    <x v="4"/>
    <x v="12"/>
    <x v="17"/>
    <n v="221"/>
  </r>
  <r>
    <s v="/mnt/music/Albums/Country/Garth Brooks/In Pieces/01-001 - Standing Outside The Fire.mp3"/>
    <s v="Garth Brooks"/>
    <s v="Standing Outside The Fire"/>
    <x v="4"/>
    <x v="4"/>
    <x v="29"/>
    <n v="234"/>
  </r>
  <r>
    <s v="/mnt/music/Albums/Country/Garth Brooks/In Pieces/01-002 - The Night I Called The Old Man Out.mp3"/>
    <s v="Garth Brooks"/>
    <s v="The Night I Called The Old Man Out"/>
    <x v="4"/>
    <x v="1"/>
    <x v="29"/>
    <n v="193"/>
  </r>
  <r>
    <s v="/mnt/music/Albums/Country/Garth Brooks/In Pieces/01-003 - American Honky-Tonk Bar Association.mp3"/>
    <s v="Garth Brooks"/>
    <s v="American Honky-Tonk Bar Association"/>
    <x v="4"/>
    <x v="3"/>
    <x v="29"/>
    <n v="213"/>
  </r>
  <r>
    <s v="/mnt/music/Albums/Country/Garth Brooks/In Pieces/01-004 - One Night A Day.mp3"/>
    <s v="Garth Brooks"/>
    <s v="One Night A Day"/>
    <x v="4"/>
    <x v="1"/>
    <x v="29"/>
    <n v="256"/>
  </r>
  <r>
    <s v="/mnt/music/Albums/Country/Garth Brooks/In Pieces/01-005 - Ain't Going Down.mp3"/>
    <s v="Garth Brooks"/>
    <s v="Ain't Going Down (Til The Sun Comes Up)"/>
    <x v="4"/>
    <x v="3"/>
    <x v="29"/>
    <n v="274"/>
  </r>
  <r>
    <s v="/mnt/music/Albums/Country/Garth Brooks/In Pieces/01-006 - Kickin' And Screamin'.mp3"/>
    <s v="Garth Brooks"/>
    <s v="Kickin' And Screamin'"/>
    <x v="4"/>
    <x v="3"/>
    <x v="29"/>
    <n v="242"/>
  </r>
  <r>
    <s v="/mnt/music/Albums/Country/Garth Brooks/In Pieces/01-007 - The Red Strokes.mp3"/>
    <s v="Garth Brooks"/>
    <s v="The Red Strokes"/>
    <x v="4"/>
    <x v="4"/>
    <x v="29"/>
    <n v="159"/>
  </r>
  <r>
    <s v="/mnt/music/Albums/Country/Garth Brooks/In Pieces/01-008 - The Red Strokes.mp3"/>
    <s v="Garth Brooks"/>
    <s v="The Red Strokes"/>
    <x v="4"/>
    <x v="3"/>
    <x v="29"/>
    <n v="225"/>
  </r>
  <r>
    <s v="/mnt/music/Albums/Country/Garth Brooks/In Pieces/01-009 - The Night Will Only Know.mp3"/>
    <s v="Garth Brooks"/>
    <s v="The Night Will Only Know"/>
    <x v="4"/>
    <x v="3"/>
    <x v="29"/>
    <n v="236"/>
  </r>
  <r>
    <s v="/mnt/music/Albums/Country/Garth Brooks/In Pieces/01-010 - The Cowboy Song.mp3"/>
    <s v="Garth Brooks"/>
    <s v="The Cowboy Song"/>
    <x v="4"/>
    <x v="1"/>
    <x v="29"/>
    <n v="239"/>
  </r>
  <r>
    <s v="/mnt/music/Albums/Country/Garth Brooks/In... The Life Of Chris Gaines/01-001 - That's The Way I Remember It.mp3"/>
    <s v="Garth Brooks"/>
    <s v="That's The Way I Remember It"/>
    <x v="4"/>
    <x v="0"/>
    <x v="46"/>
    <n v="270"/>
  </r>
  <r>
    <s v="/mnt/music/Albums/Country/Garth Brooks/In... The Life Of Chris Gaines/01-002 - Lost In You.mp3"/>
    <s v="Garth Brooks"/>
    <s v="Lost In You"/>
    <x v="4"/>
    <x v="0"/>
    <x v="46"/>
    <n v="185"/>
  </r>
  <r>
    <s v="/mnt/music/Albums/Country/Garth Brooks/In... The Life Of Chris Gaines/01-003 - Snow In July.mp3"/>
    <s v="Garth Brooks"/>
    <s v="Snow In July"/>
    <x v="4"/>
    <x v="0"/>
    <x v="46"/>
    <n v="260"/>
  </r>
  <r>
    <s v="/mnt/music/Albums/Country/Garth Brooks/In... The Life Of Chris Gaines/01-004 - Driftin' Away.mp3"/>
    <s v="Garth Brooks"/>
    <s v="Driftin' Away"/>
    <x v="4"/>
    <x v="0"/>
    <x v="46"/>
    <n v="298"/>
  </r>
  <r>
    <s v="/mnt/music/Albums/Country/Garth Brooks/In... The Life Of Chris Gaines/01-005 - Way Of The Girl.mp3"/>
    <s v="Garth Brooks"/>
    <s v="Way Of The Girl"/>
    <x v="4"/>
    <x v="0"/>
    <x v="46"/>
    <n v="225"/>
  </r>
  <r>
    <s v="/mnt/music/Albums/Country/Garth Brooks/In... The Life Of Chris Gaines/01-006 - Unsigned Letter.mp3"/>
    <s v="Garth Brooks"/>
    <s v="Unsigned Letter"/>
    <x v="4"/>
    <x v="0"/>
    <x v="46"/>
    <n v="257"/>
  </r>
  <r>
    <s v="/mnt/music/Albums/Country/Garth Brooks/In... The Life Of Chris Gaines/01-007 - It Don't Matter To The Sun.mp3"/>
    <s v="Garth Brooks"/>
    <s v="It Don't Matter To The Sun"/>
    <x v="4"/>
    <x v="0"/>
    <x v="46"/>
    <n v="263"/>
  </r>
  <r>
    <s v="/mnt/music/Albums/Country/Garth Brooks/In... The Life Of Chris Gaines/01-008 - Right Now.mp3"/>
    <s v="Garth Brooks"/>
    <s v="Right Now"/>
    <x v="4"/>
    <x v="0"/>
    <x v="46"/>
    <n v="205"/>
  </r>
  <r>
    <s v="/mnt/music/Albums/Country/Garth Brooks/In... The Life Of Chris Gaines/01-009 - Main Street.mp3"/>
    <s v="Garth Brooks"/>
    <s v="Main Street"/>
    <x v="4"/>
    <x v="0"/>
    <x v="46"/>
    <n v="253"/>
  </r>
  <r>
    <s v="/mnt/music/Albums/Country/Garth Brooks/In... The Life Of Chris Gaines/01-010 - White Flag.mp3"/>
    <s v="Garth Brooks"/>
    <s v="White Flag"/>
    <x v="4"/>
    <x v="0"/>
    <x v="46"/>
    <n v="284"/>
  </r>
  <r>
    <s v="/mnt/music/Albums/Country/Garth Brooks/In... The Life Of Chris Gaines/01-011 - Digging For Gold.mp3"/>
    <s v="Garth Brooks"/>
    <s v="Digging For Gold"/>
    <x v="4"/>
    <x v="0"/>
    <x v="46"/>
    <n v="310"/>
  </r>
  <r>
    <s v="/mnt/music/Albums/Country/Garth Brooks/In... The Life Of Chris Gaines/01-012 - Maybe.mp3"/>
    <s v="Garth Brooks"/>
    <s v="Maybe"/>
    <x v="4"/>
    <x v="0"/>
    <x v="46"/>
    <n v="312"/>
  </r>
  <r>
    <s v="/mnt/music/Albums/Country/Garth Brooks/In... The Life Of Chris Gaines/01-013 - My Love Tells Me So.mp3"/>
    <s v="Garth Brooks"/>
    <s v="My Love Tells Me So"/>
    <x v="4"/>
    <x v="0"/>
    <x v="46"/>
    <n v="276"/>
  </r>
  <r>
    <s v="/mnt/music/Albums/Country/Garth Brooks/No Fences/01-001 - The Thunder Rolls.mp3"/>
    <s v="Garth Brooks"/>
    <s v="The Thunder Rolls"/>
    <x v="4"/>
    <x v="26"/>
    <x v="42"/>
    <n v="226"/>
  </r>
  <r>
    <s v="/mnt/music/Albums/Country/Garth Brooks/No Fences/01-002 - New Way To Fly.mp3"/>
    <s v="Garth Brooks"/>
    <s v="New Way To Fly"/>
    <x v="4"/>
    <x v="1"/>
    <x v="42"/>
    <n v="235"/>
  </r>
  <r>
    <s v="/mnt/music/Albums/Country/Garth Brooks/No Fences/01-003 - Two Of A Kind, Workin' On A Full House.mp3"/>
    <s v="Garth Brooks"/>
    <s v="Two Of A Kind, Workin' On A Full House"/>
    <x v="4"/>
    <x v="1"/>
    <x v="42"/>
    <n v="153"/>
  </r>
  <r>
    <s v="/mnt/music/Albums/Country/Garth Brooks/No Fences/01-004 - Victim Of The Game.mp3"/>
    <s v="Garth Brooks"/>
    <s v="Victim Of The Game"/>
    <x v="4"/>
    <x v="7"/>
    <x v="42"/>
    <n v="187"/>
  </r>
  <r>
    <s v="/mnt/music/Albums/Country/Garth Brooks/No Fences/01-005 - Friends In Low Places.mp3"/>
    <s v="Garth Brooks"/>
    <s v="Friends In Low Places"/>
    <x v="4"/>
    <x v="27"/>
    <x v="42"/>
    <n v="260"/>
  </r>
  <r>
    <s v="/mnt/music/Albums/Country/Garth Brooks/No Fences/01-006 - Wild Horses.mp3"/>
    <s v="Garth Brooks"/>
    <s v="Wild Horses"/>
    <x v="4"/>
    <x v="1"/>
    <x v="42"/>
    <n v="190"/>
  </r>
  <r>
    <s v="/mnt/music/Albums/Country/Garth Brooks/No Fences/01-007 - Unanswered Prayers.mp3"/>
    <s v="Garth Brooks"/>
    <s v="Unanswered Prayers"/>
    <x v="4"/>
    <x v="3"/>
    <x v="42"/>
    <n v="206"/>
  </r>
  <r>
    <s v="/mnt/music/Albums/Country/Garth Brooks/No Fences/01-008 - Same Old Story.mp3"/>
    <s v="Garth Brooks"/>
    <s v="Same Old Story"/>
    <x v="4"/>
    <x v="7"/>
    <x v="42"/>
    <n v="173"/>
  </r>
  <r>
    <s v="/mnt/music/Albums/Country/Garth Brooks/No Fences/01-009 - Mr. Blue.mp3"/>
    <s v="Garth Brooks"/>
    <s v="Mr. Blue"/>
    <x v="4"/>
    <x v="3"/>
    <x v="42"/>
    <n v="199"/>
  </r>
  <r>
    <s v="/mnt/music/Albums/Country/Garth Brooks/No Fences/01-010 - Wolves.mp3"/>
    <s v="Garth Brooks"/>
    <s v="Wolves"/>
    <x v="4"/>
    <x v="7"/>
    <x v="42"/>
    <n v="249"/>
  </r>
  <r>
    <s v="/mnt/music/Albums/Country/Garth Brooks/Ropin' the Wind/01-001 - Against The Grain.mp3"/>
    <s v="Garth Brooks"/>
    <s v="Against The Grain"/>
    <x v="4"/>
    <x v="4"/>
    <x v="5"/>
    <n v="143"/>
  </r>
  <r>
    <s v="/mnt/music/Albums/Country/Garth Brooks/Ropin' the Wind/01-002 - Rodeo.mp3"/>
    <s v="Garth Brooks"/>
    <s v="Rodeo"/>
    <x v="4"/>
    <x v="12"/>
    <x v="5"/>
    <n v="234"/>
  </r>
  <r>
    <s v="/mnt/music/Albums/Country/Garth Brooks/Ropin' the Wind/01-003 - What She's Doing Now.mp3"/>
    <s v="Garth Brooks"/>
    <s v="What She's Doing Now"/>
    <x v="4"/>
    <x v="10"/>
    <x v="5"/>
    <n v="207"/>
  </r>
  <r>
    <s v="/mnt/music/Albums/Country/Garth Brooks/Ropin' the Wind/01-004 - Burning Bridges.mp3"/>
    <s v="Garth Brooks"/>
    <s v="Burning Bridges"/>
    <x v="4"/>
    <x v="1"/>
    <x v="5"/>
    <n v="216"/>
  </r>
  <r>
    <s v="/mnt/music/Albums/Country/Garth Brooks/Ropin' the Wind/01-005 - Papa Loved Mama.mp3"/>
    <s v="Garth Brooks"/>
    <s v="Papa Loved Mama"/>
    <x v="4"/>
    <x v="12"/>
    <x v="5"/>
    <n v="172"/>
  </r>
  <r>
    <s v="/mnt/music/Albums/Country/Garth Brooks/Ropin' the Wind/01-006 - Shameless.mp3"/>
    <s v="Garth Brooks"/>
    <s v="Shameless"/>
    <x v="4"/>
    <x v="1"/>
    <x v="5"/>
    <n v="260"/>
  </r>
  <r>
    <s v="/mnt/music/Albums/Country/Garth Brooks/Ropin' the Wind/01-007 - Cold Shoulder.mp3"/>
    <s v="Garth Brooks"/>
    <s v="Cold Shoulder"/>
    <x v="4"/>
    <x v="1"/>
    <x v="5"/>
    <n v="236"/>
  </r>
  <r>
    <s v="/mnt/music/Albums/Country/Garth Brooks/Ropin' the Wind/01-008 - We Bury The Hatchet.mp3"/>
    <s v="Garth Brooks"/>
    <s v="We Bury The Hatchet"/>
    <x v="4"/>
    <x v="3"/>
    <x v="5"/>
    <n v="186"/>
  </r>
  <r>
    <s v="/mnt/music/Albums/Country/Garth Brooks/Ropin' the Wind/01-009 - In Lonesome Dove.mp3"/>
    <s v="Garth Brooks"/>
    <s v="In Lonesome Dove"/>
    <x v="4"/>
    <x v="1"/>
    <x v="5"/>
    <n v="289"/>
  </r>
  <r>
    <s v="/mnt/music/Albums/Country/Garth Brooks/Ropin' the Wind/01-010 - The River.mp3"/>
    <s v="Garth Brooks"/>
    <s v="The River"/>
    <x v="4"/>
    <x v="1"/>
    <x v="5"/>
    <n v="267"/>
  </r>
  <r>
    <s v="/mnt/music/Albums/Country/Garth Brooks/Sevens/01-001 - Longneck Bottle.mp3"/>
    <s v="Garth Brooks"/>
    <s v="Longneck Bottle"/>
    <x v="4"/>
    <x v="7"/>
    <x v="44"/>
    <n v="138"/>
  </r>
  <r>
    <s v="/mnt/music/Albums/Country/Garth Brooks/Sevens/01-002 - How You Ever Gonna Know.mp3"/>
    <s v="Garth Brooks"/>
    <s v="How You Ever Gonna Know"/>
    <x v="4"/>
    <x v="7"/>
    <x v="44"/>
    <n v="217"/>
  </r>
  <r>
    <s v="/mnt/music/Albums/Country/Garth Brooks/Sevens/01-003 - She's Gonna Make It.mp3"/>
    <s v="Garth Brooks"/>
    <s v="She's Gonna Make It"/>
    <x v="4"/>
    <x v="1"/>
    <x v="44"/>
    <n v="168"/>
  </r>
  <r>
    <s v="/mnt/music/Albums/Country/Garth Brooks/Sevens/01-004 - I Don't Have To Wonder.mp3"/>
    <s v="Garth Brooks"/>
    <s v="I Don't Have To Wonder"/>
    <x v="4"/>
    <x v="7"/>
    <x v="44"/>
    <n v="185"/>
  </r>
  <r>
    <s v="/mnt/music/Albums/Country/Garth Brooks/Sevens/01-005 - Two Piña Coladas.mp3"/>
    <s v="Garth Brooks"/>
    <s v="Two Piña Coladas"/>
    <x v="4"/>
    <x v="3"/>
    <x v="44"/>
    <n v="216"/>
  </r>
  <r>
    <s v="/mnt/music/Albums/Country/Garth Brooks/Sevens/01-006 - Cowboy Cadillac.mp3"/>
    <s v="Garth Brooks"/>
    <s v="Cowboy Cadillac"/>
    <x v="4"/>
    <x v="3"/>
    <x v="44"/>
    <n v="172"/>
  </r>
  <r>
    <s v="/mnt/music/Albums/Country/Garth Brooks/Sevens/01-007 - Fit For A King.mp3"/>
    <s v="Garth Brooks"/>
    <s v="Fit For A King"/>
    <x v="4"/>
    <x v="1"/>
    <x v="44"/>
    <n v="241"/>
  </r>
  <r>
    <s v="/mnt/music/Albums/Country/Garth Brooks/Sevens/01-008 - Do What You Gotta Do.mp3"/>
    <s v="Garth Brooks"/>
    <s v="Do What You Gotta Do"/>
    <x v="4"/>
    <x v="1"/>
    <x v="44"/>
    <n v="180"/>
  </r>
  <r>
    <s v="/mnt/music/Albums/Country/Garth Brooks/Sevens/01-009 - You Move Me.mp3"/>
    <s v="Garth Brooks"/>
    <s v="You Move Me"/>
    <x v="4"/>
    <x v="7"/>
    <x v="44"/>
    <n v="275"/>
  </r>
  <r>
    <s v="/mnt/music/Albums/Country/Garth Brooks/Sevens/01-010 - In Another's Eyes.mp3"/>
    <s v="Garth Brooks"/>
    <s v="In Another's Eyes"/>
    <x v="4"/>
    <x v="1"/>
    <x v="44"/>
    <n v="214"/>
  </r>
  <r>
    <s v="/mnt/music/Albums/Country/Garth Brooks/Sevens/01-011 - When There's No One Around.mp3"/>
    <s v="Garth Brooks"/>
    <s v="When There's No One Around"/>
    <x v="4"/>
    <x v="7"/>
    <x v="44"/>
    <n v="214"/>
  </r>
  <r>
    <s v="/mnt/music/Albums/Country/Garth Brooks/Sevens/01-012 - A Friend To Me.mp3"/>
    <s v="Garth Brooks"/>
    <s v="A Friend To Me"/>
    <x v="4"/>
    <x v="7"/>
    <x v="44"/>
    <n v="186"/>
  </r>
  <r>
    <s v="/mnt/music/Albums/Country/Garth Brooks/Sevens/01-013 - Take The Keys To My Heart.mp3"/>
    <s v="Garth Brooks"/>
    <s v="Take The Keys To My Heart"/>
    <x v="4"/>
    <x v="3"/>
    <x v="44"/>
    <n v="153"/>
  </r>
  <r>
    <s v="/mnt/music/Albums/Country/Garth Brooks/Sevens/01-014 - Belleau Wood.mp3"/>
    <s v="Garth Brooks"/>
    <s v="Belleau Wood"/>
    <x v="4"/>
    <x v="7"/>
    <x v="44"/>
    <n v="209"/>
  </r>
  <r>
    <s v="/mnt/music/Albums/Country/Garth Brooks/The Garth Brooks Collection/01-001 - Against The Grain.mp3"/>
    <s v="Garth Brooks"/>
    <s v="Against The Grain"/>
    <x v="4"/>
    <x v="4"/>
    <x v="28"/>
    <n v="144"/>
  </r>
  <r>
    <s v="/mnt/music/Albums/Country/Garth Brooks/The Garth Brooks Collection/01-002 - New Way To Fly.mp3"/>
    <s v="Garth Brooks"/>
    <s v="New Way To Fly"/>
    <x v="4"/>
    <x v="1"/>
    <x v="28"/>
    <n v="236"/>
  </r>
  <r>
    <s v="/mnt/music/Albums/Country/Garth Brooks/The Garth Brooks Collection/01-003 - Much Too Young.mp3"/>
    <s v="Garth Brooks"/>
    <s v="Much Too Young"/>
    <x v="4"/>
    <x v="26"/>
    <x v="28"/>
    <n v="179"/>
  </r>
  <r>
    <s v="/mnt/music/Albums/Country/Garth Brooks/The Garth Brooks Collection/01-004 - Every Now And Then.mp3"/>
    <s v="Garth Brooks"/>
    <s v="Every Now And Then"/>
    <x v="4"/>
    <x v="4"/>
    <x v="28"/>
    <n v="258"/>
  </r>
  <r>
    <s v="/mnt/music/Albums/Country/Garth Brooks/The Garth Brooks Collection/01-005 - Mr. Right.mp3"/>
    <s v="Garth Brooks"/>
    <s v="Mr. Right"/>
    <x v="4"/>
    <x v="1"/>
    <x v="28"/>
    <n v="123"/>
  </r>
  <r>
    <s v="/mnt/music/Albums/Country/Garth Brooks/The Garth Brooks Collection/01-006 - Alabama Clay.mp3"/>
    <s v="Garth Brooks"/>
    <s v="Alabama Clay"/>
    <x v="4"/>
    <x v="7"/>
    <x v="28"/>
    <n v="220"/>
  </r>
  <r>
    <s v="/mnt/music/Albums/Country/Garth Brooks/The Garth Brooks Collection/01-007 - Wild Horses.mp3"/>
    <s v="Garth Brooks"/>
    <s v="Wild Horses"/>
    <x v="4"/>
    <x v="1"/>
    <x v="28"/>
    <n v="191"/>
  </r>
  <r>
    <s v="/mnt/music/Albums/Country/Garth Brooks/The Garth Brooks Collection/01-008 - Cold Shoulder.mp3"/>
    <s v="Garth Brooks"/>
    <s v="Cold Shoulder"/>
    <x v="4"/>
    <x v="1"/>
    <x v="28"/>
    <n v="238"/>
  </r>
  <r>
    <s v="/mnt/music/Albums/Country/Garth Brooks/The Garth Brooks Collection/01-009 - The Night I Called The Old Man Out.mp3"/>
    <s v="Garth Brooks"/>
    <s v="The Night I Called The Old Man Out"/>
    <x v="4"/>
    <x v="1"/>
    <x v="28"/>
    <n v="194"/>
  </r>
  <r>
    <s v="/mnt/music/Albums/Country/Garth Brooks/The Garth Brooks Collection/01-010 - The Cowboy Song.mp3"/>
    <s v="Garth Brooks"/>
    <s v="The Cowboy Song"/>
    <x v="4"/>
    <x v="1"/>
    <x v="28"/>
    <n v="239"/>
  </r>
  <r>
    <s v="/mnt/music/Albums/Country/Garth Brooks/The Hits/01-001 - Ain't Going Down.mp3"/>
    <s v="Garth Brooks"/>
    <s v="Ain't Going Down (Til The Sun Comes Up)"/>
    <x v="4"/>
    <x v="3"/>
    <x v="28"/>
    <n v="275"/>
  </r>
  <r>
    <s v="/mnt/music/Albums/Country/Garth Brooks/The Hits/01-002 - Friends In Low Places.mp3"/>
    <s v="Garth Brooks"/>
    <s v="Friends In Low Places"/>
    <x v="4"/>
    <x v="27"/>
    <x v="28"/>
    <n v="260"/>
  </r>
  <r>
    <s v="/mnt/music/Albums/Country/Garth Brooks/The Hits/01-003 - Callin' Baton Rouge.mp3"/>
    <s v="Garth Brooks"/>
    <s v="Callin' Baton Rouge"/>
    <x v="4"/>
    <x v="3"/>
    <x v="28"/>
    <n v="157"/>
  </r>
  <r>
    <s v="/mnt/music/Albums/Country/Garth Brooks/The Hits/01-004 - The River.mp3"/>
    <s v="Garth Brooks"/>
    <s v="The River"/>
    <x v="4"/>
    <x v="1"/>
    <x v="28"/>
    <n v="267"/>
  </r>
  <r>
    <s v="/mnt/music/Albums/Country/Garth Brooks/The Hits/01-005 - Much Too Young.mp3"/>
    <s v="Garth Brooks"/>
    <s v="Much Too Young (To Feel This Damn Old)"/>
    <x v="4"/>
    <x v="26"/>
    <x v="28"/>
    <n v="179"/>
  </r>
  <r>
    <s v="/mnt/music/Albums/Country/Garth Brooks/The Hits/01-006 - The Thunder Rolls.mp3"/>
    <s v="Garth Brooks"/>
    <s v="The Thunder Rolls"/>
    <x v="4"/>
    <x v="26"/>
    <x v="28"/>
    <n v="224"/>
  </r>
  <r>
    <s v="/mnt/music/Albums/Country/Garth Brooks/The Hits/01-007 - American Honky-Tonk Bar Association.mp3"/>
    <s v="Garth Brooks"/>
    <s v="American Honky-Tonk Bar Association"/>
    <x v="4"/>
    <x v="3"/>
    <x v="28"/>
    <n v="213"/>
  </r>
  <r>
    <s v="/mnt/music/Albums/Country/Garth Brooks/The Hits/01-008 - If Tomorrow Never Comes.mp3"/>
    <s v="Garth Brooks"/>
    <s v="If Tomorrow Never Comes"/>
    <x v="4"/>
    <x v="10"/>
    <x v="28"/>
    <n v="221"/>
  </r>
  <r>
    <s v="/mnt/music/Albums/Country/Garth Brooks/The Hits/01-009 - Unanswered Prayers.mp3"/>
    <s v="Garth Brooks"/>
    <s v="Unanswered Prayers"/>
    <x v="4"/>
    <x v="3"/>
    <x v="28"/>
    <n v="206"/>
  </r>
  <r>
    <s v="/mnt/music/Albums/Country/Garth Brooks/The Hits/01-010 - Standing Outside The Fire.mp3"/>
    <s v="Garth Brooks"/>
    <s v="Standing Outside The Fire"/>
    <x v="4"/>
    <x v="4"/>
    <x v="28"/>
    <n v="233"/>
  </r>
  <r>
    <s v="/mnt/music/Albums/Country/Garth Brooks/The Hits/01-011 - Rodeo.mp3"/>
    <s v="Garth Brooks"/>
    <s v="Rodeo"/>
    <x v="4"/>
    <x v="12"/>
    <x v="28"/>
    <n v="234"/>
  </r>
  <r>
    <s v="/mnt/music/Albums/Country/Garth Brooks/The Hits/01-012 - What She's Doing Now.mp3"/>
    <s v="Garth Brooks"/>
    <s v="What She's Doing Now"/>
    <x v="4"/>
    <x v="10"/>
    <x v="28"/>
    <n v="207"/>
  </r>
  <r>
    <s v="/mnt/music/Albums/Country/Garth Brooks/The Hits/01-013 - We Shall Be Free.mp3"/>
    <s v="Garth Brooks"/>
    <s v="We Shall Be Free"/>
    <x v="4"/>
    <x v="4"/>
    <x v="28"/>
    <n v="228"/>
  </r>
  <r>
    <s v="/mnt/music/Albums/Country/Garth Brooks/The Hits/01-014 - Papa Loved Mama.mp3"/>
    <s v="Garth Brooks"/>
    <s v="Papa Loved Mama"/>
    <x v="4"/>
    <x v="12"/>
    <x v="28"/>
    <n v="172"/>
  </r>
  <r>
    <s v="/mnt/music/Albums/Country/Garth Brooks/The Hits/01-015 - Shameless.mp3"/>
    <s v="Garth Brooks"/>
    <s v="Shameless"/>
    <x v="4"/>
    <x v="1"/>
    <x v="28"/>
    <n v="259"/>
  </r>
  <r>
    <s v="/mnt/music/Albums/Country/Garth Brooks/The Hits/01-016 - Two Of A Kind, Workin' On A Full House.mp3"/>
    <s v="Garth Brooks"/>
    <s v="Two Of A Kind, Workin' On A Full House"/>
    <x v="4"/>
    <x v="1"/>
    <x v="28"/>
    <n v="153"/>
  </r>
  <r>
    <s v="/mnt/music/Albums/Country/Garth Brooks/The Hits/01-017 - That Summer.mp3"/>
    <s v="Garth Brooks"/>
    <s v="That Summer"/>
    <x v="4"/>
    <x v="12"/>
    <x v="28"/>
    <n v="288"/>
  </r>
  <r>
    <s v="/mnt/music/Albums/Country/Garth Brooks/The Hits/01-018 - The Dance.mp3"/>
    <s v="Garth Brooks"/>
    <s v="The Dance"/>
    <x v="4"/>
    <x v="12"/>
    <x v="28"/>
    <n v="221"/>
  </r>
  <r>
    <s v="/mnt/music/Albums/Country/George Jones/24 Greatest Hits/01-001 - Tender Years.mp3"/>
    <s v="George Jones"/>
    <s v="Tender Years"/>
    <x v="4"/>
    <x v="0"/>
    <x v="1"/>
    <n v="148"/>
  </r>
  <r>
    <s v="/mnt/music/Albums/Country/George Jones/24 Greatest Hits/01-002 - She Thinks I Still Care.mp3"/>
    <s v="George Jones"/>
    <s v="She Thinks I Still Care"/>
    <x v="4"/>
    <x v="0"/>
    <x v="1"/>
    <n v="168"/>
  </r>
  <r>
    <s v="/mnt/music/Albums/Country/George Jones/24 Greatest Hits/01-003 - When The Grass Grows Over Me.mp3"/>
    <s v="George Jones"/>
    <s v="When The Grass Grows Over Me"/>
    <x v="4"/>
    <x v="1"/>
    <x v="1"/>
    <n v="176"/>
  </r>
  <r>
    <s v="/mnt/music/Albums/Country/George Jones/24 Greatest Hits/01-004 - We Must Have Been Out Of Our Minds.mp3"/>
    <s v="George Jones"/>
    <s v="We Must Have Been Out Of Our Minds (With Melba Montgomery)"/>
    <x v="4"/>
    <x v="0"/>
    <x v="1"/>
    <n v="157"/>
  </r>
  <r>
    <s v="/mnt/music/Albums/Country/George Jones/24 Greatest Hits/01-005 - Four-O-Thirty Three.mp3"/>
    <s v="George Jones"/>
    <s v="Four-O-Thirty Three"/>
    <x v="4"/>
    <x v="0"/>
    <x v="1"/>
    <n v="148"/>
  </r>
  <r>
    <s v="/mnt/music/Albums/Country/George Jones/24 Greatest Hits/01-006 - You Comb Her Hair.mp3"/>
    <s v="George Jones"/>
    <s v="You Comb Her Hair"/>
    <x v="4"/>
    <x v="0"/>
    <x v="1"/>
    <n v="153"/>
  </r>
  <r>
    <s v="/mnt/music/Albums/Country/George Jones/24 Greatest Hits/01-007 - I'm A People.mp3"/>
    <s v="George Jones"/>
    <s v="I'm A People"/>
    <x v="4"/>
    <x v="0"/>
    <x v="1"/>
    <n v="132"/>
  </r>
  <r>
    <s v="/mnt/music/Albums/Country/George Jones/24 Greatest Hits/01-008 - Love Bug.mp3"/>
    <s v="George Jones"/>
    <s v="Love Bug"/>
    <x v="4"/>
    <x v="0"/>
    <x v="1"/>
    <n v="127"/>
  </r>
  <r>
    <s v="/mnt/music/Albums/Country/George Jones/24 Greatest Hits/01-009 - Sweeter Than The Flowers.mp3"/>
    <s v="George Jones"/>
    <s v="Sweeter Than The Flowers"/>
    <x v="4"/>
    <x v="0"/>
    <x v="1"/>
    <n v="168"/>
  </r>
  <r>
    <s v="/mnt/music/Albums/Country/George Jones/24 Greatest Hits/01-010 - Tell Me My Lying Eyes Are Wrong.mp3"/>
    <s v="George Jones"/>
    <s v="Tell Me My Lying Eyes Are Wrong"/>
    <x v="4"/>
    <x v="0"/>
    <x v="1"/>
    <n v="144"/>
  </r>
  <r>
    <s v="/mnt/music/Albums/Country/George Jones/24 Greatest Hits/01-011 - Accidentally On Purpose.mp3"/>
    <s v="George Jones"/>
    <s v="Accidentally On Purpose"/>
    <x v="4"/>
    <x v="0"/>
    <x v="1"/>
    <n v="157"/>
  </r>
  <r>
    <s v="/mnt/music/Albums/Country/George Jones/24 Greatest Hits/01-012 - Where Grass Won't Grow.mp3"/>
    <s v="George Jones"/>
    <s v="Where Grass Won't Grow"/>
    <x v="4"/>
    <x v="0"/>
    <x v="1"/>
    <n v="198"/>
  </r>
  <r>
    <s v="/mnt/music/Albums/Country/George Jones/24 Greatest Hits/01-013 - I'll Share My World With You.mp3"/>
    <s v="George Jones"/>
    <s v="I'll Share My World With You"/>
    <x v="4"/>
    <x v="0"/>
    <x v="1"/>
    <n v="152"/>
  </r>
  <r>
    <s v="/mnt/music/Albums/Country/George Jones/24 Greatest Hits/01-014 - As Long As I Live.mp3"/>
    <s v="George Jones"/>
    <s v="As Long As I Live"/>
    <x v="4"/>
    <x v="0"/>
    <x v="1"/>
    <n v="150"/>
  </r>
  <r>
    <s v="/mnt/music/Albums/Country/George Jones/24 Greatest Hits/01-015 - I Can't Get There From Here.mp3"/>
    <s v="George Jones"/>
    <s v="I Can't Get There From Here"/>
    <x v="4"/>
    <x v="0"/>
    <x v="1"/>
    <n v="148"/>
  </r>
  <r>
    <s v="/mnt/music/Albums/Country/George Jones/24 Greatest Hits/01-016 - If Not For You.mp3"/>
    <s v="George Jones"/>
    <s v="If Not For You"/>
    <x v="4"/>
    <x v="0"/>
    <x v="1"/>
    <n v="183"/>
  </r>
  <r>
    <s v="/mnt/music/Albums/Country/George Jones/24 Greatest Hits/01-017 - Right Won't Touch A Hand.mp3"/>
    <s v="George Jones"/>
    <s v="Right Won't Touch A Hand"/>
    <x v="4"/>
    <x v="0"/>
    <x v="1"/>
    <n v="127"/>
  </r>
  <r>
    <s v="/mnt/music/Albums/Country/George Jones/24 Greatest Hits/01-018 - If My Heart Had Windows.mp3"/>
    <s v="George Jones"/>
    <s v="If My Heart Had Windows"/>
    <x v="4"/>
    <x v="0"/>
    <x v="1"/>
    <n v="166"/>
  </r>
  <r>
    <s v="/mnt/music/Albums/Country/George Jones/24 Greatest Hits/01-019 - Things Have Gone To Pieces.mp3"/>
    <s v="George Jones"/>
    <s v="Things Have Gone To Pieces"/>
    <x v="4"/>
    <x v="0"/>
    <x v="1"/>
    <n v="175"/>
  </r>
  <r>
    <s v="/mnt/music/Albums/Country/George Jones/24 Greatest Hits/01-020 - Milwaukee, Here I Come.mp3"/>
    <s v="George Jones"/>
    <s v="Milwaukee, Here I Come (With Brenda Carter)"/>
    <x v="4"/>
    <x v="0"/>
    <x v="1"/>
    <n v="157"/>
  </r>
  <r>
    <s v="/mnt/music/Albums/Country/George Jones/24 Greatest Hits/01-021 - I'll Follow You.mp3"/>
    <s v="George Jones"/>
    <s v="I'll Follow You (Up To Our Cloud)"/>
    <x v="4"/>
    <x v="0"/>
    <x v="1"/>
    <n v="158"/>
  </r>
  <r>
    <s v="/mnt/music/Albums/Country/George Jones/24 Greatest Hits/01-022 - Sometimes You Just Can't Win.mp3"/>
    <s v="George Jones"/>
    <s v="Sometimes You Just Can't Win"/>
    <x v="4"/>
    <x v="0"/>
    <x v="1"/>
    <n v="142"/>
  </r>
  <r>
    <s v="/mnt/music/Albums/Country/George Jones/24 Greatest Hits/01-023 - Small Time Laboring Man.mp3"/>
    <s v="George Jones"/>
    <s v="Small Time Laboring Man"/>
    <x v="4"/>
    <x v="0"/>
    <x v="1"/>
    <n v="156"/>
  </r>
  <r>
    <s v="/mnt/music/Albums/Country/George Jones/24 Greatest Hits/01-024 - Close Together.mp3"/>
    <s v="George Jones"/>
    <s v="Close Together (As You And Me) (With Melba Montgomery)"/>
    <x v="4"/>
    <x v="0"/>
    <x v="1"/>
    <n v="135"/>
  </r>
  <r>
    <s v="/mnt/music/Albums/Country/George Jones/40 Years Of Duets/01-001 - Yearning.mp3"/>
    <s v="George Jones"/>
    <s v="Yearning"/>
    <x v="4"/>
    <x v="0"/>
    <x v="57"/>
    <n v="174"/>
  </r>
  <r>
    <s v="/mnt/music/Albums/Country/George Jones/40 Years Of Duets/01-002 - Flame In My Heart.mp3"/>
    <s v="George Jones"/>
    <s v="Flame In My Heart"/>
    <x v="4"/>
    <x v="0"/>
    <x v="57"/>
    <n v="150"/>
  </r>
  <r>
    <s v="/mnt/music/Albums/Country/George Jones/40 Years Of Duets/01-003 - Waltz Of The Angels.mp3"/>
    <s v="George Jones"/>
    <s v="Waltz Of The Angels"/>
    <x v="4"/>
    <x v="0"/>
    <x v="57"/>
    <n v="166"/>
  </r>
  <r>
    <s v="/mnt/music/Albums/Country/George Jones/40 Years Of Duets/01-004 - Rollin' In My Sweet Baby's Arms.mp3"/>
    <s v="George Jones"/>
    <s v="Rollin' In My Sweet Baby's Arms"/>
    <x v="4"/>
    <x v="0"/>
    <x v="57"/>
    <n v="130"/>
  </r>
  <r>
    <s v="/mnt/music/Albums/Country/George Jones/40 Years Of Duets/01-005 - Let's Invite Them Over.mp3"/>
    <s v="George Jones"/>
    <s v="Let's Invite Them Over"/>
    <x v="4"/>
    <x v="0"/>
    <x v="57"/>
    <n v="133"/>
  </r>
  <r>
    <s v="/mnt/music/Albums/Country/George Jones/40 Years Of Duets/01-006 - We Must Have Been Out Of Our Minds.mp3"/>
    <s v="George Jones"/>
    <s v="We Must Have Been Out Of Our Minds"/>
    <x v="4"/>
    <x v="0"/>
    <x v="57"/>
    <n v="163"/>
  </r>
  <r>
    <s v="/mnt/music/Albums/Country/George Jones/40 Years Of Duets/01-007 - I've Got Five Dollars And It's Saturday Night.mp3"/>
    <s v="George Jones"/>
    <s v="I've Got Five Dollars And It's Saturday Night"/>
    <x v="4"/>
    <x v="0"/>
    <x v="57"/>
    <n v="132"/>
  </r>
  <r>
    <s v="/mnt/music/Albums/Country/George Jones/40 Years Of Duets/01-008 - Milwaukee, Here I Come.mp3"/>
    <s v="George Jones"/>
    <s v="Milwaukee, Here I Come"/>
    <x v="4"/>
    <x v="0"/>
    <x v="57"/>
    <n v="160"/>
  </r>
  <r>
    <s v="/mnt/music/Albums/Country/George Jones/40 Years Of Duets/01-009 - Golden Ring.mp3"/>
    <s v="George Jones"/>
    <s v="Golden Ring"/>
    <x v="4"/>
    <x v="7"/>
    <x v="57"/>
    <n v="185"/>
  </r>
  <r>
    <s v="/mnt/music/Albums/Country/George Jones/40 Years Of Duets/01-010 - We're Gonna Hold On.mp3"/>
    <s v="George Jones"/>
    <s v="We're Gonna Hold On"/>
    <x v="4"/>
    <x v="7"/>
    <x v="57"/>
    <n v="181"/>
  </r>
  <r>
    <s v="/mnt/music/Albums/Country/George Jones/40 Years Of Duets/01-011 - Maybellene.mp3"/>
    <s v="George Jones"/>
    <s v="Maybellene"/>
    <x v="4"/>
    <x v="0"/>
    <x v="57"/>
    <n v="142"/>
  </r>
  <r>
    <s v="/mnt/music/Albums/Country/George Jones/40 Years Of Duets/01-012 - Bartender's Blues.mp3"/>
    <s v="George Jones"/>
    <s v="Bartender's Blues"/>
    <x v="4"/>
    <x v="3"/>
    <x v="57"/>
    <n v="228"/>
  </r>
  <r>
    <s v="/mnt/music/Albums/Country/George Jones/40 Years Of Duets/01-013 - Yesterday's Wine.mp3"/>
    <s v="George Jones"/>
    <s v="Yesterday's Wine"/>
    <x v="4"/>
    <x v="1"/>
    <x v="57"/>
    <n v="197"/>
  </r>
  <r>
    <s v="/mnt/music/Albums/Country/George Jones/40 Years Of Duets/01-014 - Two Story House.mp3"/>
    <s v="George Jones"/>
    <s v="Two Story House"/>
    <x v="4"/>
    <x v="0"/>
    <x v="57"/>
    <n v="163"/>
  </r>
  <r>
    <s v="/mnt/music/Albums/Country/George Jones/40 Years Of Duets/01-015 - We Didn't See A Thing.mp3"/>
    <s v="George Jones"/>
    <s v="We Didn't See A Thing"/>
    <x v="4"/>
    <x v="0"/>
    <x v="57"/>
    <n v="133"/>
  </r>
  <r>
    <s v="/mnt/music/Albums/Country/George Jones/40 Years Of Duets/01-016 - A Few Ole Country Boys.mp3"/>
    <s v="George Jones"/>
    <s v="A Few Ole Country Boys"/>
    <x v="4"/>
    <x v="3"/>
    <x v="57"/>
    <n v="221"/>
  </r>
  <r>
    <s v="/mnt/music/Albums/Country/George Jones/40 Years Of Duets/01-017 - Size Seven Round.mp3"/>
    <s v="George Jones"/>
    <s v=" Size Seven Round (Made Of Gold)"/>
    <x v="4"/>
    <x v="0"/>
    <x v="57"/>
    <n v="178"/>
  </r>
  <r>
    <s v="/mnt/music/Albums/Country/George Jones/40 Years Of Duets/01-018 - You Don't Seem To Miss Me.mp3"/>
    <s v="George Jones"/>
    <s v="You Don't Seem To Miss Me"/>
    <x v="4"/>
    <x v="3"/>
    <x v="57"/>
    <n v="248"/>
  </r>
  <r>
    <s v="/mnt/music/Albums/Country/George Jones/40 Years Of Duets/01-019 - A Good Year For The Roses.mp3"/>
    <s v="George Jones"/>
    <s v="A Good Year For The Roses"/>
    <x v="4"/>
    <x v="0"/>
    <x v="57"/>
    <n v="220"/>
  </r>
  <r>
    <s v="/mnt/music/Albums/Country/George Jones/40 Years Of Duets/01-020 - One.mp3"/>
    <s v="George Jones"/>
    <s v="One"/>
    <x v="4"/>
    <x v="0"/>
    <x v="57"/>
    <n v="247"/>
  </r>
  <r>
    <s v="/mnt/music/Albums/Country/George Jones/Cup Of Loneliness/01-001 - A New Baby For Christmas.mp3"/>
    <s v="George Jones"/>
    <s v="A New Baby For Christmas"/>
    <x v="4"/>
    <x v="0"/>
    <x v="28"/>
    <n v="139"/>
  </r>
  <r>
    <s v="/mnt/music/Albums/Country/George Jones/Cup Of Loneliness/01-002 - Bringin' It Home.mp3"/>
    <s v="George Jones"/>
    <s v="Bringin' It Home"/>
    <x v="4"/>
    <x v="0"/>
    <x v="28"/>
    <n v="157"/>
  </r>
  <r>
    <s v="/mnt/music/Albums/Country/George Jones/Cup Of Loneliness/01-003 - Color Of The Blues.mp3"/>
    <s v="George Jones"/>
    <s v="Color Of The Blues"/>
    <x v="4"/>
    <x v="0"/>
    <x v="28"/>
    <n v="174"/>
  </r>
  <r>
    <s v="/mnt/music/Albums/Country/George Jones/Cup Of Loneliness/01-004 - Cup Of Loneliness.mp3"/>
    <s v="George Jones"/>
    <s v="Cup Of Loneliness"/>
    <x v="4"/>
    <x v="0"/>
    <x v="28"/>
    <n v="161"/>
  </r>
  <r>
    <s v="/mnt/music/Albums/Country/George Jones/Cup Of Loneliness/01-005 - Don't Stop The Music.mp3"/>
    <s v="George Jones"/>
    <s v="Don't Stop The Music"/>
    <x v="4"/>
    <x v="0"/>
    <x v="28"/>
    <n v="137"/>
  </r>
  <r>
    <s v="/mnt/music/Albums/Country/George Jones/Cup Of Loneliness/01-006 - Family Bible.mp3"/>
    <s v="George Jones"/>
    <s v="Family Bible"/>
    <x v="4"/>
    <x v="0"/>
    <x v="28"/>
    <n v="185"/>
  </r>
  <r>
    <s v="/mnt/music/Albums/Country/George Jones/Cup Of Loneliness/01-007 - Flame In My Heart.mp3"/>
    <s v="George Jones"/>
    <s v="Flame In My Heart"/>
    <x v="4"/>
    <x v="0"/>
    <x v="28"/>
    <n v="150"/>
  </r>
  <r>
    <s v="/mnt/music/Albums/Country/George Jones/Cup Of Loneliness/01-008 - Frozen Heart.mp3"/>
    <s v="George Jones"/>
    <s v="Frozen Heart"/>
    <x v="4"/>
    <x v="0"/>
    <x v="28"/>
    <n v="132"/>
  </r>
  <r>
    <s v="/mnt/music/Albums/Country/George Jones/Cup Of Loneliness/01-009 - Give Me Just One Day Lord.mp3"/>
    <s v="George Jones"/>
    <s v="Give Me Just One Day Lord"/>
    <x v="4"/>
    <x v="0"/>
    <x v="28"/>
    <n v="132"/>
  </r>
  <r>
    <s v="/mnt/music/Albums/Country/George Jones/Cup Of Loneliness/01-010 - Hearts In My Dreams.mp3"/>
    <s v="George Jones"/>
    <s v="Hearts In My Dreams"/>
    <x v="4"/>
    <x v="0"/>
    <x v="28"/>
    <n v="155"/>
  </r>
  <r>
    <s v="/mnt/music/Albums/Country/George Jones/Cup Of Loneliness/01-011 - I'm Gonna Burn Your Playhouse Down.mp3"/>
    <s v="George Jones"/>
    <s v="I'm Gonna Burn Your Playhouse Down"/>
    <x v="4"/>
    <x v="0"/>
    <x v="28"/>
    <n v="151"/>
  </r>
  <r>
    <s v="/mnt/music/Albums/Country/George Jones/Cup Of Loneliness/01-012 - I'm Ragged But I'm Right.mp3"/>
    <s v="George Jones"/>
    <s v="I'm Ragged But I'm Right"/>
    <x v="4"/>
    <x v="0"/>
    <x v="28"/>
    <n v="143"/>
  </r>
  <r>
    <s v="/mnt/music/Albums/Country/George Jones/Cup Of Loneliness/01-013 - If I Don't Love You.mp3"/>
    <s v="George Jones"/>
    <s v="If I Don't Love You (Grits Ain't Groceries)"/>
    <x v="4"/>
    <x v="0"/>
    <x v="28"/>
    <n v="119"/>
  </r>
  <r>
    <s v="/mnt/music/Albums/Country/George Jones/Cup Of Loneliness/01-014 - Just One More.mp3"/>
    <s v="George Jones"/>
    <s v="Just One More"/>
    <x v="4"/>
    <x v="0"/>
    <x v="28"/>
    <n v="165"/>
  </r>
  <r>
    <s v="/mnt/music/Albums/Country/George Jones/Cup Of Loneliness/01-015 - Maybe Little Baby.mp3"/>
    <s v="George Jones"/>
    <s v="Maybe Little Baby"/>
    <x v="4"/>
    <x v="0"/>
    <x v="28"/>
    <n v="125"/>
  </r>
  <r>
    <s v="/mnt/music/Albums/Country/George Jones/Cup Of Loneliness/01-016 - Mr. Fool.mp3"/>
    <s v="George Jones"/>
    <s v="Mr. Fool"/>
    <x v="4"/>
    <x v="0"/>
    <x v="28"/>
    <n v="152"/>
  </r>
  <r>
    <s v="/mnt/music/Albums/Country/George Jones/Cup Of Loneliness/01-017 - No Money In This Deal.mp3"/>
    <s v="George Jones"/>
    <s v="No Money In This Deal"/>
    <x v="4"/>
    <x v="0"/>
    <x v="28"/>
    <n v="143"/>
  </r>
  <r>
    <s v="/mnt/music/Albums/Country/George Jones/Cup Of Loneliness/01-018 - No Use Crying.mp3"/>
    <s v="George Jones"/>
    <s v="No Use Crying"/>
    <x v="4"/>
    <x v="0"/>
    <x v="28"/>
    <n v="135"/>
  </r>
  <r>
    <s v="/mnt/music/Albums/Country/George Jones/Cup Of Loneliness/01-019 - Seasons Of My Heart.mp3"/>
    <s v="George Jones"/>
    <s v="Seasons Of My Heart"/>
    <x v="4"/>
    <x v="0"/>
    <x v="28"/>
    <n v="177"/>
  </r>
  <r>
    <s v="/mnt/music/Albums/Country/George Jones/Cup Of Loneliness/01-020 - Small Time Laboring Man.mp3"/>
    <s v="George Jones"/>
    <s v="Small Time Laboring Man"/>
    <x v="4"/>
    <x v="0"/>
    <x v="28"/>
    <n v="157"/>
  </r>
  <r>
    <s v="/mnt/music/Albums/Country/George Jones/Cup Of Loneliness/01-021 - Taggin' Along.mp3"/>
    <s v="George Jones"/>
    <s v="Taggin' Along"/>
    <x v="4"/>
    <x v="0"/>
    <x v="28"/>
    <n v="169"/>
  </r>
  <r>
    <s v="/mnt/music/Albums/Country/George Jones/Cup Of Loneliness/01-022 - Take The Devil Out Of Me.mp3"/>
    <s v="George Jones"/>
    <s v="Take The Devil Out Of Me"/>
    <x v="4"/>
    <x v="0"/>
    <x v="28"/>
    <n v="165"/>
  </r>
  <r>
    <s v="/mnt/music/Albums/Country/George Jones/Cup Of Loneliness/01-023 - Take The World But Give Me Jesus.mp3"/>
    <s v="George Jones"/>
    <s v="Take The World But Give Me Jesus"/>
    <x v="4"/>
    <x v="0"/>
    <x v="28"/>
    <n v="160"/>
  </r>
  <r>
    <s v="/mnt/music/Albums/Country/George Jones/Cup Of Loneliness/01-024 - Tall Tall Trees.mp3"/>
    <s v="George Jones"/>
    <s v="Tall Tall Trees"/>
    <x v="4"/>
    <x v="0"/>
    <x v="28"/>
    <n v="150"/>
  </r>
  <r>
    <s v="/mnt/music/Albums/Country/George Jones/Cup Of Loneliness/01-025 - The Good Old Bible.mp3"/>
    <s v="George Jones"/>
    <s v="The Good Old Bible"/>
    <x v="4"/>
    <x v="0"/>
    <x v="28"/>
    <n v="137"/>
  </r>
  <r>
    <s v="/mnt/music/Albums/Country/George Jones/Cup Of Loneliness/01-026 - The Unclouded Day.mp3"/>
    <s v="George Jones"/>
    <s v="The Unclouded Day"/>
    <x v="4"/>
    <x v="0"/>
    <x v="28"/>
    <n v="167"/>
  </r>
  <r>
    <s v="/mnt/music/Albums/Country/George Jones/Cup Of Loneliness/01-027 - Too Much Water.mp3"/>
    <s v="George Jones"/>
    <s v="Too Much Water"/>
    <x v="4"/>
    <x v="0"/>
    <x v="28"/>
    <n v="132"/>
  </r>
  <r>
    <s v="/mnt/music/Albums/Country/George Jones/Cup Of Loneliness/01-028 - Treasure Of Love.mp3"/>
    <s v="George Jones"/>
    <s v="Treasure Of Love"/>
    <x v="4"/>
    <x v="0"/>
    <x v="28"/>
    <n v="142"/>
  </r>
  <r>
    <s v="/mnt/music/Albums/Country/George Jones/Cup Of Loneliness/01-029 - Uh, Uh, No.mp3"/>
    <s v="George Jones"/>
    <s v="Uh, Uh, No"/>
    <x v="4"/>
    <x v="0"/>
    <x v="28"/>
    <n v="138"/>
  </r>
  <r>
    <s v="/mnt/music/Albums/Country/George Jones/Cup Of Loneliness/01-030 - Wandering Soul.mp3"/>
    <s v="George Jones"/>
    <s v="Wandering Soul"/>
    <x v="4"/>
    <x v="0"/>
    <x v="28"/>
    <n v="139"/>
  </r>
  <r>
    <s v="/mnt/music/Albums/Country/George Jones/Cup Of Loneliness/01-031 - White Lightning.mp3"/>
    <s v="George Jones"/>
    <s v="White Lightning"/>
    <x v="4"/>
    <x v="0"/>
    <x v="28"/>
    <n v="169"/>
  </r>
  <r>
    <s v="/mnt/music/Albums/Country/George Jones/Cup Of Loneliness/01-032 - Who Shot Sam.mp3"/>
    <s v="George Jones"/>
    <s v="Who Shot Sam"/>
    <x v="4"/>
    <x v="0"/>
    <x v="28"/>
    <n v="142"/>
  </r>
  <r>
    <s v="/mnt/music/Albums/Country/George Jones/Cup Of Loneliness/01-033 - Why Baby Why.mp3"/>
    <s v="George Jones"/>
    <s v="Why Baby Why"/>
    <x v="4"/>
    <x v="0"/>
    <x v="28"/>
    <n v="139"/>
  </r>
  <r>
    <s v="/mnt/music/Albums/Country/George Jones/Cup Of Loneliness/01-034 - Will The Circle Be Unbroken.mp3"/>
    <s v="George Jones"/>
    <s v="Will The Circle Be Unbroken"/>
    <x v="4"/>
    <x v="0"/>
    <x v="28"/>
    <n v="146"/>
  </r>
  <r>
    <s v="/mnt/music/Albums/Country/George Jones/Cup Of Loneliness/01-035 - You Never Thought.mp3"/>
    <s v="George Jones"/>
    <s v="You Never Thought"/>
    <x v="4"/>
    <x v="0"/>
    <x v="28"/>
    <n v="170"/>
  </r>
  <r>
    <s v="/mnt/music/Albums/Country/George Jones/Cup Of Loneliness/01-036 - Cup Of Loneliness.mp3"/>
    <s v="George Jones"/>
    <s v="Cup Of Loneliness"/>
    <x v="4"/>
    <x v="0"/>
    <x v="28"/>
    <n v="161"/>
  </r>
  <r>
    <s v="/mnt/music/Albums/Country/George Jones/Cup Of Loneliness/01-037 - If You Ever Want Me.mp3"/>
    <s v="George Jones"/>
    <s v="(I'll Be There) If You Ever Want Me"/>
    <x v="4"/>
    <x v="0"/>
    <x v="28"/>
    <n v="133"/>
  </r>
  <r>
    <s v="/mnt/music/Albums/Country/George Jones/Cup Of Loneliness/01-038 - Accidentally On Purpose.mp3"/>
    <s v="George Jones"/>
    <s v="Accidentally On Purpose"/>
    <x v="4"/>
    <x v="0"/>
    <x v="28"/>
    <n v="148"/>
  </r>
  <r>
    <s v="/mnt/music/Albums/Country/George Jones/Cup Of Loneliness/01-039 - Achin', Breakin' Heart.mp3"/>
    <s v="George Jones"/>
    <s v="Achin', Breakin' Heart"/>
    <x v="4"/>
    <x v="0"/>
    <x v="28"/>
    <n v="168"/>
  </r>
  <r>
    <s v="/mnt/music/Albums/Country/George Jones/Cup Of Loneliness/01-040 - Big Harlan Taylor.mp3"/>
    <s v="George Jones"/>
    <s v="Big Harlan Taylor"/>
    <x v="4"/>
    <x v="0"/>
    <x v="28"/>
    <n v="125"/>
  </r>
  <r>
    <s v="/mnt/music/Albums/Country/George Jones/Cup Of Loneliness/01-041 - Everything Ain't Right.mp3"/>
    <s v="George Jones"/>
    <s v="Everything Ain't Right"/>
    <x v="4"/>
    <x v="0"/>
    <x v="28"/>
    <n v="152"/>
  </r>
  <r>
    <s v="/mnt/music/Albums/Country/George Jones/Cup Of Loneliness/01-042 - Family Bible.mp3"/>
    <s v="George Jones"/>
    <s v="Family Bible"/>
    <x v="4"/>
    <x v="0"/>
    <x v="28"/>
    <n v="185"/>
  </r>
  <r>
    <s v="/mnt/music/Albums/Country/George Jones/Cup Of Loneliness/01-043 - Glad To Let Her Go.mp3"/>
    <s v="George Jones"/>
    <s v="Glad To Let Her Go"/>
    <x v="4"/>
    <x v="0"/>
    <x v="28"/>
    <n v="145"/>
  </r>
  <r>
    <s v="/mnt/music/Albums/Country/George Jones/Cup Of Loneliness/01-044 - Heartaches By The Number.mp3"/>
    <s v="George Jones"/>
    <s v="Heartaches By The Number"/>
    <x v="4"/>
    <x v="0"/>
    <x v="28"/>
    <n v="157"/>
  </r>
  <r>
    <s v="/mnt/music/Albums/Country/George Jones/Cup Of Loneliness/01-045 - I Love You Because.mp3"/>
    <s v="George Jones"/>
    <s v="I Love You Because"/>
    <x v="4"/>
    <x v="0"/>
    <x v="28"/>
    <n v="176"/>
  </r>
  <r>
    <s v="/mnt/music/Albums/Country/George Jones/Cup Of Loneliness/01-046 - If You Got The Money.mp3"/>
    <s v="George Jones"/>
    <s v="If You Got The Money (I Got The Time)"/>
    <x v="4"/>
    <x v="0"/>
    <x v="28"/>
    <n v="131"/>
  </r>
  <r>
    <s v="/mnt/music/Albums/Country/George Jones/Cup Of Loneliness/01-047 - Life To Go.mp3"/>
    <s v="George Jones"/>
    <s v="Life To Go"/>
    <x v="4"/>
    <x v="0"/>
    <x v="28"/>
    <n v="150"/>
  </r>
  <r>
    <s v="/mnt/music/Albums/Country/George Jones/Cup Of Loneliness/01-048 - Nobody's Lonesome For Me.mp3"/>
    <s v="George Jones"/>
    <s v="Nobody's Lonesome For Me"/>
    <x v="4"/>
    <x v="0"/>
    <x v="28"/>
    <n v="131"/>
  </r>
  <r>
    <s v="/mnt/music/Albums/Country/George Jones/Cup Of Loneliness/01-049 - Out Of Control.mp3"/>
    <s v="George Jones"/>
    <s v="Out Of Control"/>
    <x v="4"/>
    <x v="0"/>
    <x v="28"/>
    <n v="162"/>
  </r>
  <r>
    <s v="/mnt/music/Albums/Country/George Jones/Cup Of Loneliness/01-050 - Relief Is Just A Swallow Away.mp3"/>
    <s v="George Jones"/>
    <s v="Relief Is Just A Swallow Away"/>
    <x v="4"/>
    <x v="0"/>
    <x v="28"/>
    <n v="145"/>
  </r>
  <r>
    <s v="/mnt/music/Albums/Country/George Jones/Cup Of Loneliness/01-051 - Revenooer Man.mp3"/>
    <s v="George Jones"/>
    <s v="Revenooer Man"/>
    <x v="4"/>
    <x v="0"/>
    <x v="28"/>
    <n v="157"/>
  </r>
  <r>
    <s v="/mnt/music/Albums/Country/George Jones/Cup Of Loneliness/01-052 - Slave Lover.mp3"/>
    <s v="George Jones"/>
    <s v="Slave Lover"/>
    <x v="4"/>
    <x v="0"/>
    <x v="28"/>
    <n v="135"/>
  </r>
  <r>
    <s v="/mnt/music/Albums/Country/George Jones/Cup Of Loneliness/01-053 - Talk To Me Lonesome Heart.mp3"/>
    <s v="George Jones"/>
    <s v="Talk To Me Lonesome Heart"/>
    <x v="4"/>
    <x v="0"/>
    <x v="28"/>
    <n v="141"/>
  </r>
  <r>
    <s v="/mnt/music/Albums/Country/George Jones/Cup Of Loneliness/01-054 - Tarnished Angel.mp3"/>
    <s v="George Jones"/>
    <s v="Tarnished Angel"/>
    <x v="4"/>
    <x v="0"/>
    <x v="28"/>
    <n v="141"/>
  </r>
  <r>
    <s v="/mnt/music/Albums/Country/George Jones/Cup Of Loneliness/01-055 - Tender Years.mp3"/>
    <s v="George Jones"/>
    <s v="Tender Years"/>
    <x v="4"/>
    <x v="0"/>
    <x v="28"/>
    <n v="146"/>
  </r>
  <r>
    <s v="/mnt/music/Albums/Country/George Jones/Cup Of Loneliness/01-056 - The Last Town I Painted.mp3"/>
    <s v="George Jones"/>
    <s v="The Last Town I Painted"/>
    <x v="4"/>
    <x v="0"/>
    <x v="28"/>
    <n v="142"/>
  </r>
  <r>
    <s v="/mnt/music/Albums/Country/George Jones/Cup Of Loneliness/01-057 - Watcha Gonna Do.mp3"/>
    <s v="George Jones"/>
    <s v="Watcha Gonna Do"/>
    <x v="4"/>
    <x v="0"/>
    <x v="28"/>
    <n v="125"/>
  </r>
  <r>
    <s v="/mnt/music/Albums/Country/George Jones/Cup Of Loneliness/01-058 - Window Up Above.mp3"/>
    <s v="George Jones"/>
    <s v="Window Up Above"/>
    <x v="4"/>
    <x v="0"/>
    <x v="28"/>
    <n v="157"/>
  </r>
  <r>
    <s v="/mnt/music/Albums/Country/George Jones/Cup Of Loneliness/01-059 - You Better Treat You Man Right.mp3"/>
    <s v="George Jones"/>
    <s v="You Better Treat You Man Right"/>
    <x v="4"/>
    <x v="0"/>
    <x v="28"/>
    <n v="157"/>
  </r>
  <r>
    <s v="/mnt/music/Albums/Country/George Jones/Cup Of Loneliness/01-060 - You're Still On My Mind.mp3"/>
    <s v="George Jones"/>
    <s v="You're Still On My Mind"/>
    <x v="4"/>
    <x v="0"/>
    <x v="28"/>
    <n v="159"/>
  </r>
  <r>
    <s v="/mnt/music/Albums/Country/George Jones/Cup Of Loneliness/01-061 - Your Old Standby.mp3"/>
    <s v="George Jones"/>
    <s v="Your Old Standby"/>
    <x v="4"/>
    <x v="0"/>
    <x v="28"/>
    <n v="145"/>
  </r>
  <r>
    <s v="/mnt/music/Albums/Country/George Jones/George Jones/01-001 - A Lifetime To Regret.mp3"/>
    <s v="George Jones"/>
    <s v="A Lifetime To Regret"/>
    <x v="4"/>
    <x v="7"/>
    <x v="20"/>
    <n v="166"/>
  </r>
  <r>
    <s v="/mnt/music/Albums/Country/George Jones/George Jones/01-002 - Don't Stop The Music.mp3"/>
    <s v="George Jones"/>
    <s v="Don't Stop The Music"/>
    <x v="4"/>
    <x v="0"/>
    <x v="20"/>
    <n v="138"/>
  </r>
  <r>
    <s v="/mnt/music/Albums/Country/George Jones/George Jones/01-003 - Four-O-Thirty Three.mp3"/>
    <s v="George Jones"/>
    <s v="Four-O-Thirty Three"/>
    <x v="4"/>
    <x v="1"/>
    <x v="20"/>
    <n v="147"/>
  </r>
  <r>
    <s v="/mnt/music/Albums/Country/George Jones/George Jones/01-004 - Hello Darlin'.mp3"/>
    <s v="George Jones"/>
    <s v="Hello Darlin'"/>
    <x v="4"/>
    <x v="0"/>
    <x v="20"/>
    <n v="166"/>
  </r>
  <r>
    <s v="/mnt/music/Albums/Country/George Jones/George Jones/01-005 - Honky Tonkin'.mp3"/>
    <s v="George Jones"/>
    <s v="Honky Tonkin'"/>
    <x v="4"/>
    <x v="0"/>
    <x v="20"/>
    <n v="124"/>
  </r>
  <r>
    <s v="/mnt/music/Albums/Country/George Jones/George Jones/01-006 - I Threw Away The Rose.mp3"/>
    <s v="George Jones"/>
    <s v="I Threw Away The Rose"/>
    <x v="4"/>
    <x v="0"/>
    <x v="20"/>
    <n v="179"/>
  </r>
  <r>
    <s v="/mnt/music/Albums/Country/George Jones/George Jones/01-007 - Love Bug.mp3"/>
    <s v="George Jones"/>
    <s v="Love Bug"/>
    <x v="4"/>
    <x v="0"/>
    <x v="20"/>
    <n v="122"/>
  </r>
  <r>
    <s v="/mnt/music/Albums/Country/George Jones/George Jones/01-008 - Ruby Don't Take Your Love To Town.mp3"/>
    <s v="George Jones"/>
    <s v="Ruby Don't Take Your Love To Town"/>
    <x v="4"/>
    <x v="0"/>
    <x v="20"/>
    <n v="153"/>
  </r>
  <r>
    <s v="/mnt/music/Albums/Country/George Jones/George Jones/01-009 - Tender Years.mp3"/>
    <s v="George Jones"/>
    <s v="Tender Years"/>
    <x v="4"/>
    <x v="0"/>
    <x v="20"/>
    <n v="146"/>
  </r>
  <r>
    <s v="/mnt/music/Albums/Country/George Jones/George Jones/01-010 - The Race Is On.mp3"/>
    <s v="George Jones"/>
    <s v="The Race Is On"/>
    <x v="4"/>
    <x v="0"/>
    <x v="20"/>
    <n v="129"/>
  </r>
  <r>
    <s v="/mnt/music/Albums/Country/George Jones/George Jones/01-011 - A Good Year For The Roses.mp3"/>
    <s v="George Jones"/>
    <s v="A Good Year For The Roses"/>
    <x v="4"/>
    <x v="0"/>
    <x v="20"/>
    <n v="188"/>
  </r>
  <r>
    <s v="/mnt/music/Albums/Country/George Jones/George Jones/01-012 - King Of The Road.mp3"/>
    <s v="George Jones"/>
    <s v="King Of The Road"/>
    <x v="4"/>
    <x v="0"/>
    <x v="20"/>
    <n v="139"/>
  </r>
  <r>
    <s v="/mnt/music/Albums/Country/George Jones/George Jones/01-013 - Open Pit Mine.mp3"/>
    <s v="George Jones"/>
    <s v="Open Pit Mine"/>
    <x v="4"/>
    <x v="0"/>
    <x v="20"/>
    <n v="191"/>
  </r>
  <r>
    <s v="/mnt/music/Albums/Country/George Jones/George Jones/01-014 - She's Mine.mp3"/>
    <s v="George Jones"/>
    <s v="She's Mine"/>
    <x v="4"/>
    <x v="0"/>
    <x v="20"/>
    <n v="184"/>
  </r>
  <r>
    <s v="/mnt/music/Albums/Country/George Jones/George Jones/01-015 - Treasure Of Love.mp3"/>
    <s v="George Jones"/>
    <s v="Treasure Of Love"/>
    <x v="4"/>
    <x v="0"/>
    <x v="20"/>
    <n v="141"/>
  </r>
  <r>
    <s v="/mnt/music/Albums/Country/George Jones/George Jones/01-016 - Walk Through This World With Me.mp3"/>
    <s v="George Jones"/>
    <s v="Walk Through This World With Me"/>
    <x v="4"/>
    <x v="0"/>
    <x v="20"/>
    <n v="136"/>
  </r>
  <r>
    <s v="/mnt/music/Albums/Country/George Jones/George Jones/01-017 - When The Grass Grows Over Me.mp3"/>
    <s v="George Jones"/>
    <s v="When The Grass Grows Over Me"/>
    <x v="4"/>
    <x v="0"/>
    <x v="20"/>
    <n v="174"/>
  </r>
  <r>
    <s v="/mnt/music/Albums/Country/George Jones/George Jones/01-018 - Where We'll Never Grow Old.mp3"/>
    <s v="George Jones"/>
    <s v="Where We'll Never Grow Old"/>
    <x v="4"/>
    <x v="0"/>
    <x v="20"/>
    <n v="148"/>
  </r>
  <r>
    <s v="/mnt/music/Albums/Country/George Jones/George Jones/01-019 - Who Shot Sam.mp3"/>
    <s v="George Jones"/>
    <s v="Who Shot Sam"/>
    <x v="4"/>
    <x v="0"/>
    <x v="20"/>
    <n v="143"/>
  </r>
  <r>
    <s v="/mnt/music/Albums/Country/George Jones/George Jones/01-020 - Wreck On The Highway.mp3"/>
    <s v="George Jones"/>
    <s v="Wreck On The Highway (With Gene Pitney)"/>
    <x v="4"/>
    <x v="0"/>
    <x v="20"/>
    <n v="166"/>
  </r>
  <r>
    <s v="/mnt/music/Albums/Country/George Jones/George Jones/01-021 - Almost Persuaded.mp3"/>
    <s v="George Jones"/>
    <s v="Almost Persuaded"/>
    <x v="4"/>
    <x v="0"/>
    <x v="20"/>
    <n v="180"/>
  </r>
  <r>
    <s v="/mnt/music/Albums/Country/George Jones/George Jones/01-022 - As Long As I Live.mp3"/>
    <s v="George Jones"/>
    <s v="As Long As I Live (With Gene Pitney)"/>
    <x v="4"/>
    <x v="0"/>
    <x v="20"/>
    <n v="143"/>
  </r>
  <r>
    <s v="/mnt/music/Albums/Country/George Jones/George Jones/01-023 - If You Want To Wear A Crown.mp3"/>
    <s v="George Jones"/>
    <s v="If You Want To Wear A Crown"/>
    <x v="4"/>
    <x v="0"/>
    <x v="20"/>
    <n v="128"/>
  </r>
  <r>
    <s v="/mnt/music/Albums/Country/George Jones/George Jones/01-024 - She Thinks I Still Care.mp3"/>
    <s v="George Jones"/>
    <s v="She Thinks I Still Care"/>
    <x v="4"/>
    <x v="0"/>
    <x v="20"/>
    <n v="156"/>
  </r>
  <r>
    <s v="/mnt/music/Albums/Country/George Jones/George Jones/01-025 - Soldier's Last Letter.mp3"/>
    <s v="George Jones"/>
    <s v="Soldier's Last Letter"/>
    <x v="4"/>
    <x v="0"/>
    <x v="20"/>
    <n v="205"/>
  </r>
  <r>
    <s v="/mnt/music/Albums/Country/George Jones/George Jones/01-026 - Sometimes You Just Can't Win.mp3"/>
    <s v="George Jones"/>
    <s v="Sometimes You Just Can't Win"/>
    <x v="4"/>
    <x v="0"/>
    <x v="20"/>
    <n v="165"/>
  </r>
  <r>
    <s v="/mnt/music/Albums/Country/George Jones/George Jones/01-027 - Take These Chains From My Heart.mp3"/>
    <s v="George Jones"/>
    <s v="Take These Chains From My Heart"/>
    <x v="4"/>
    <x v="0"/>
    <x v="20"/>
    <n v="145"/>
  </r>
  <r>
    <s v="/mnt/music/Albums/Country/George Jones/George Jones/01-028 - The Window Up Above.mp3"/>
    <s v="George Jones"/>
    <s v="The Window Up Above"/>
    <x v="4"/>
    <x v="0"/>
    <x v="20"/>
    <n v="177"/>
  </r>
  <r>
    <s v="/mnt/music/Albums/Country/George Jones/George Jones/01-029 - Things Have Gone To Pieces.mp3"/>
    <s v="George Jones"/>
    <s v="Things Have Gone To Pieces"/>
    <x v="4"/>
    <x v="0"/>
    <x v="20"/>
    <n v="174"/>
  </r>
  <r>
    <s v="/mnt/music/Albums/Country/George Jones/George Jones/01-030 - White Lightning.mp3"/>
    <s v="George Jones"/>
    <s v="White Lightning"/>
    <x v="4"/>
    <x v="0"/>
    <x v="20"/>
    <n v="153"/>
  </r>
  <r>
    <s v="/mnt/music/Albums/Country/George Jones/Hank By George/01-001 - Your Cheatin' Heart.mp3"/>
    <s v="George Jones"/>
    <s v="Your Cheatin' Heart"/>
    <x v="4"/>
    <x v="0"/>
    <x v="4"/>
    <n v="155"/>
  </r>
  <r>
    <s v="/mnt/music/Albums/Country/George Jones/Hank By George/01-002 - You're Gonna Change.mp3"/>
    <s v="George Jones"/>
    <s v="You're Gonna Change (Or I'm Gonna Leave)"/>
    <x v="4"/>
    <x v="0"/>
    <x v="4"/>
    <n v="136"/>
  </r>
  <r>
    <s v="/mnt/music/Albums/Country/George Jones/Hank By George/01-003 - They'll Never Take Her Love From Me.mp3"/>
    <s v="George Jones"/>
    <s v="They'll Never Take Her Love From Me"/>
    <x v="4"/>
    <x v="0"/>
    <x v="4"/>
    <n v="161"/>
  </r>
  <r>
    <s v="/mnt/music/Albums/Country/George Jones/Hank By George/01-004 - I Can't Escape From You.mp3"/>
    <s v="George Jones"/>
    <s v="I Can't Escape From You"/>
    <x v="4"/>
    <x v="0"/>
    <x v="4"/>
    <n v="153"/>
  </r>
  <r>
    <s v="/mnt/music/Albums/Country/George Jones/Hank By George/01-005 - Cold, Cold Heart.mp3"/>
    <s v="George Jones"/>
    <s v="Cold, Cold Heart"/>
    <x v="4"/>
    <x v="0"/>
    <x v="4"/>
    <n v="182"/>
  </r>
  <r>
    <s v="/mnt/music/Albums/Country/George Jones/Hank By George/01-006 - Jambalaya.mp3"/>
    <s v="George Jones"/>
    <s v="Jambalaya (On The Bayou)"/>
    <x v="4"/>
    <x v="0"/>
    <x v="4"/>
    <n v="106"/>
  </r>
  <r>
    <s v="/mnt/music/Albums/Country/George Jones/Hank By George/01-007 - Mansion On The Hill.mp3"/>
    <s v="George Jones"/>
    <s v="Mansion On The Hill"/>
    <x v="4"/>
    <x v="0"/>
    <x v="4"/>
    <n v="148"/>
  </r>
  <r>
    <s v="/mnt/music/Albums/Country/George Jones/Hank By George/01-008 - You Win Again.mp3"/>
    <s v="George Jones"/>
    <s v="You Win Again"/>
    <x v="4"/>
    <x v="0"/>
    <x v="4"/>
    <n v="150"/>
  </r>
  <r>
    <s v="/mnt/music/Albums/Country/George Jones/Hank, Bob &amp; Me/01-001 - Your Cheatin' Heart.mp3"/>
    <s v="George Jones"/>
    <s v="Your Cheatin' Heart"/>
    <x v="4"/>
    <x v="0"/>
    <x v="32"/>
    <n v="152"/>
  </r>
  <r>
    <s v="/mnt/music/Albums/Country/George Jones/Hank, Bob &amp; Me/01-002 - San Antonio Rose.mp3"/>
    <s v="George Jones"/>
    <s v="San Antonio Rose"/>
    <x v="4"/>
    <x v="0"/>
    <x v="32"/>
    <n v="168"/>
  </r>
  <r>
    <s v="/mnt/music/Albums/Country/George Jones/Hank, Bob &amp; Me/01-003 - A House Without Love.mp3"/>
    <s v="George Jones"/>
    <s v="A House Without Love"/>
    <x v="4"/>
    <x v="0"/>
    <x v="32"/>
    <n v="147"/>
  </r>
  <r>
    <s v="/mnt/music/Albums/Country/George Jones/Hank, Bob &amp; Me/01-004 - Take These Chains From My Heart.mp3"/>
    <s v="George Jones"/>
    <s v="Take These Chains From My Heart"/>
    <x v="4"/>
    <x v="0"/>
    <x v="32"/>
    <n v="144"/>
  </r>
  <r>
    <s v="/mnt/music/Albums/Country/George Jones/Hank, Bob &amp; Me/01-005 - Take Me Back To Tulsa.mp3"/>
    <s v="George Jones"/>
    <s v="Take Me Back To Tulsa"/>
    <x v="4"/>
    <x v="0"/>
    <x v="32"/>
    <n v="117"/>
  </r>
  <r>
    <s v="/mnt/music/Albums/Country/George Jones/Hank, Bob &amp; Me/01-006 - I Heard You Crying In Your Sleep.mp3"/>
    <s v="George Jones"/>
    <s v="I Heard You Crying In Your Sleep"/>
    <x v="4"/>
    <x v="0"/>
    <x v="32"/>
    <n v="135"/>
  </r>
  <r>
    <s v="/mnt/music/Albums/Country/George Jones/Hank, Bob &amp; Me/01-007 - Lonesome Whistle.mp3"/>
    <s v="George Jones"/>
    <s v="Lonesome Whistle"/>
    <x v="4"/>
    <x v="0"/>
    <x v="32"/>
    <n v="144"/>
  </r>
  <r>
    <s v="/mnt/music/Albums/Country/George Jones/Hank, Bob &amp; Me/01-008 - I Just Don't Like This Kind Of Livin'.mp3"/>
    <s v="George Jones"/>
    <s v="I Just Don't Like This Kind Of Livin'"/>
    <x v="4"/>
    <x v="0"/>
    <x v="32"/>
    <n v="154"/>
  </r>
  <r>
    <s v="/mnt/music/Albums/Country/George Jones/Hank, Bob &amp; Me/01-009 - Mansion On The Hill.mp3"/>
    <s v="George Jones"/>
    <s v="Mansion On The Hill"/>
    <x v="4"/>
    <x v="0"/>
    <x v="32"/>
    <n v="146"/>
  </r>
  <r>
    <s v="/mnt/music/Albums/Country/George Jones/Hank, Bob &amp; Me/01-010 - Bubbles In My Beer.mp3"/>
    <s v="George Jones"/>
    <s v="Bubbles In My Beer"/>
    <x v="4"/>
    <x v="0"/>
    <x v="32"/>
    <n v="141"/>
  </r>
  <r>
    <s v="/mnt/music/Albums/Country/George Jones/Hank, Bob &amp; Me/01-011 - Faded Love.mp3"/>
    <s v="George Jones"/>
    <s v="Faded Love"/>
    <x v="4"/>
    <x v="0"/>
    <x v="32"/>
    <n v="161"/>
  </r>
  <r>
    <s v="/mnt/music/Albums/Country/George Jones/Hank, Bob &amp; Me/01-012 - Trouble In Mind.mp3"/>
    <s v="George Jones"/>
    <s v="Trouble In Mind"/>
    <x v="4"/>
    <x v="0"/>
    <x v="32"/>
    <n v="127"/>
  </r>
  <r>
    <s v="/mnt/music/Albums/Country/George Jones/Hank, Bob &amp; Me/01-013 - Silver Dew On The Bluegrass Tonight.mp3"/>
    <s v="George Jones"/>
    <s v="Silver Dew On The Bluegrass Tonight"/>
    <x v="4"/>
    <x v="0"/>
    <x v="32"/>
    <n v="144"/>
  </r>
  <r>
    <s v="/mnt/music/Albums/Country/George Jones/Hank, Bob &amp; Me/01-014 - Steel Guitar Rag.mp3"/>
    <s v="George Jones"/>
    <s v="Steel Guitar Rag"/>
    <x v="4"/>
    <x v="0"/>
    <x v="32"/>
    <n v="144"/>
  </r>
  <r>
    <s v="/mnt/music/Albums/Country/George Jones/He Stopped Loving Her Today/01-001 - He Stopped Loving Her Today.mp3"/>
    <s v="George Jones"/>
    <s v="He Stopped Loving Her Today"/>
    <x v="4"/>
    <x v="0"/>
    <x v="41"/>
    <n v="198"/>
  </r>
  <r>
    <s v="/mnt/music/Albums/Country/George Jones/He Stopped Loving Her Today/01-002 - Your Angel Steps Out of Heaven.mp3"/>
    <s v="George Jones"/>
    <s v="Your Angel Steps Out of Heaven"/>
    <x v="4"/>
    <x v="0"/>
    <x v="41"/>
    <n v="136"/>
  </r>
  <r>
    <s v="/mnt/music/Albums/Country/George Jones/He Stopped Loving Her Today/01-003 - Am I That Easy to Forget.mp3"/>
    <s v="George Jones"/>
    <s v="Am I That Easy to Forget?"/>
    <x v="4"/>
    <x v="0"/>
    <x v="41"/>
    <n v="126"/>
  </r>
  <r>
    <s v="/mnt/music/Albums/Country/George Jones/He Stopped Loving Her Today/01-004 - Ruby, Don't Take Your Love to Town.mp3"/>
    <s v="George Jones"/>
    <s v="Ruby, Don't Take Your Love to Town"/>
    <x v="4"/>
    <x v="0"/>
    <x v="41"/>
    <n v="147"/>
  </r>
  <r>
    <s v="/mnt/music/Albums/Country/George Jones/He Stopped Loving Her Today/01-005 - A Day in the Life of a Fool.mp3"/>
    <s v="George Jones"/>
    <s v="A Day in the Life of a Fool"/>
    <x v="4"/>
    <x v="0"/>
    <x v="41"/>
    <n v="135"/>
  </r>
  <r>
    <s v="/mnt/music/Albums/Country/George Jones/He Stopped Loving Her Today/01-006 - I Threw Away the Rose.mp3"/>
    <s v="George Jones"/>
    <s v="I Threw Away the Rose"/>
    <x v="4"/>
    <x v="0"/>
    <x v="41"/>
    <n v="175"/>
  </r>
  <r>
    <s v="/mnt/music/Albums/Country/George Jones/He Stopped Loving Her Today/01-007 - There Goes My Everything.mp3"/>
    <s v="George Jones"/>
    <s v="There Goes My Everything"/>
    <x v="4"/>
    <x v="0"/>
    <x v="41"/>
    <n v="158"/>
  </r>
  <r>
    <s v="/mnt/music/Albums/Country/George Jones/He Stopped Loving Her Today/01-008 - Saginaw, Michigan.mp3"/>
    <s v="George Jones"/>
    <s v="Saginaw, Michigan"/>
    <x v="4"/>
    <x v="0"/>
    <x v="41"/>
    <n v="169"/>
  </r>
  <r>
    <s v="/mnt/music/Albums/Country/George Jones/He Stopped Loving Her Today/01-009 - That Heart Belongs to Me.mp3"/>
    <s v="George Jones"/>
    <s v="That Heart Belongs to Me"/>
    <x v="4"/>
    <x v="0"/>
    <x v="41"/>
    <n v="182"/>
  </r>
  <r>
    <s v="/mnt/music/Albums/Country/George Jones/Heartaches By The Number/01-001 - Heartaches By The Number.mp3"/>
    <s v="George Jones"/>
    <s v="Heartaches By The Number"/>
    <x v="4"/>
    <x v="0"/>
    <x v="8"/>
    <n v="153"/>
  </r>
  <r>
    <s v="/mnt/music/Albums/Country/George Jones/Heartaches By The Number/01-002 - Gotta Talk To Your Heart.mp3"/>
    <s v="George Jones"/>
    <s v="Gotta Talk To Your Heart"/>
    <x v="4"/>
    <x v="0"/>
    <x v="8"/>
    <n v="142"/>
  </r>
  <r>
    <s v="/mnt/music/Albums/Country/George Jones/Heartaches By The Number/01-003 - I Wouldn't Know About That.mp3"/>
    <s v="George Jones"/>
    <s v="I Wouldn't Know About That"/>
    <x v="4"/>
    <x v="0"/>
    <x v="8"/>
    <n v="131"/>
  </r>
  <r>
    <s v="/mnt/music/Albums/Country/George Jones/Heartaches By The Number/01-004 - Long Time To Forget.mp3"/>
    <s v="George Jones"/>
    <s v="Long Time To Forget"/>
    <x v="4"/>
    <x v="0"/>
    <x v="8"/>
    <n v="144"/>
  </r>
  <r>
    <s v="/mnt/music/Albums/Country/George Jones/Heartaches By The Number/01-005 - No Money In This Deal.mp3"/>
    <s v="George Jones"/>
    <s v="No Money In This Deal"/>
    <x v="4"/>
    <x v="0"/>
    <x v="8"/>
    <n v="142"/>
  </r>
  <r>
    <s v="/mnt/music/Albums/Country/George Jones/Heartaches By The Number/01-006 - Seasons Of My Heart.mp3"/>
    <s v="George Jones"/>
    <s v="Seasons Of My Heart"/>
    <x v="4"/>
    <x v="0"/>
    <x v="8"/>
    <n v="177"/>
  </r>
  <r>
    <s v="/mnt/music/Albums/Country/George Jones/Heartaches By The Number/01-007 - You Better Treat Your Man Right.mp3"/>
    <s v="George Jones"/>
    <s v="You Better Treat Your Man Right"/>
    <x v="4"/>
    <x v="0"/>
    <x v="8"/>
    <n v="155"/>
  </r>
  <r>
    <s v="/mnt/music/Albums/Country/George Jones/Heartaches By The Number/01-008 - You Never Thought.mp3"/>
    <s v="George Jones"/>
    <s v="You Never Thought"/>
    <x v="4"/>
    <x v="0"/>
    <x v="8"/>
    <n v="164"/>
  </r>
  <r>
    <s v="/mnt/music/Albums/Country/George Jones/Heartaches By The Number/01-009 - Just One More.mp3"/>
    <s v="George Jones"/>
    <s v="Just One More"/>
    <x v="4"/>
    <x v="0"/>
    <x v="8"/>
    <n v="151"/>
  </r>
  <r>
    <s v="/mnt/music/Albums/Country/George Jones/Honky Tonkin'/01-001 - Who Shot Sam.mp3"/>
    <s v="George Jones"/>
    <s v="Who Shot Sam"/>
    <x v="4"/>
    <x v="0"/>
    <x v="44"/>
    <n v="143"/>
  </r>
  <r>
    <s v="/mnt/music/Albums/Country/George Jones/Honky Tonkin'/01-002 - Treasure Of Love.mp3"/>
    <s v="George Jones"/>
    <s v="Treasure Of Love"/>
    <x v="4"/>
    <x v="0"/>
    <x v="44"/>
    <n v="142"/>
  </r>
  <r>
    <s v="/mnt/music/Albums/Country/George Jones/Honky Tonkin'/01-003 - Big Harlan Taylor.mp3"/>
    <s v="George Jones"/>
    <s v="Big Harlan Taylor"/>
    <x v="4"/>
    <x v="0"/>
    <x v="44"/>
    <n v="124"/>
  </r>
  <r>
    <s v="/mnt/music/Albums/Country/George Jones/Honky Tonkin'/01-004 - Honky Tonkin'.mp3"/>
    <s v="George Jones"/>
    <s v="Honky Tonkin'"/>
    <x v="4"/>
    <x v="0"/>
    <x v="44"/>
    <n v="123"/>
  </r>
  <r>
    <s v="/mnt/music/Albums/Country/George Jones/Honky Tonkin'/01-005 - If I Don't Love You.mp3"/>
    <s v="George Jones"/>
    <s v="If I Don't Love You (Grits Ain't Groceries)"/>
    <x v="4"/>
    <x v="0"/>
    <x v="44"/>
    <n v="117"/>
  </r>
  <r>
    <s v="/mnt/music/Albums/Country/George Jones/Honky Tonkin'/01-006 - Wandering Soul.mp3"/>
    <s v="George Jones"/>
    <s v="Wandering Soul"/>
    <x v="4"/>
    <x v="0"/>
    <x v="44"/>
    <n v="147"/>
  </r>
  <r>
    <s v="/mnt/music/Albums/Country/George Jones/Honky Tonkin'/01-007 - Revenooer Man.mp3"/>
    <s v="George Jones"/>
    <s v="Revenooer Man"/>
    <x v="4"/>
    <x v="0"/>
    <x v="44"/>
    <n v="156"/>
  </r>
  <r>
    <s v="/mnt/music/Albums/Country/George Jones/Honky Tonkin'/01-008 - Family Bible.mp3"/>
    <s v="George Jones"/>
    <s v="Family Bible"/>
    <x v="4"/>
    <x v="0"/>
    <x v="44"/>
    <n v="184"/>
  </r>
  <r>
    <s v="/mnt/music/Albums/Country/George Jones/Honky Tonkin'/01-009 - Oh, Lonesome Me.mp3"/>
    <s v="George Jones"/>
    <s v="Oh, Lonesome Me"/>
    <x v="4"/>
    <x v="0"/>
    <x v="44"/>
    <n v="164"/>
  </r>
  <r>
    <s v="/mnt/music/Albums/Country/George Jones/Honky Tonkin'/01-010 - Will the Circle Be Unbroken.mp3"/>
    <s v="George Jones"/>
    <s v="Will the Circle Be Unbroken"/>
    <x v="4"/>
    <x v="0"/>
    <x v="44"/>
    <n v="146"/>
  </r>
  <r>
    <s v="/mnt/music/Albums/Country/George Jones/Honky Tonkin'/01-011 - You're Still On My Mind.mp3"/>
    <s v="George Jones"/>
    <s v="You're Still On My Mind"/>
    <x v="4"/>
    <x v="0"/>
    <x v="44"/>
    <n v="156"/>
  </r>
  <r>
    <s v="/mnt/music/Albums/Country/George Jones/Love Songs/01-001 - A Picture Of Me.mp3"/>
    <s v="George Jones"/>
    <s v="A Picture Of Me (Without You)"/>
    <x v="4"/>
    <x v="0"/>
    <x v="32"/>
    <n v="154"/>
  </r>
  <r>
    <s v="/mnt/music/Albums/Country/George Jones/Love Songs/01-002 - You've Still Got A Place in My Heart.mp3"/>
    <s v="George Jones"/>
    <s v="You've Still Got A Place in My Heart"/>
    <x v="4"/>
    <x v="0"/>
    <x v="32"/>
    <n v="187"/>
  </r>
  <r>
    <s v="/mnt/music/Albums/Country/George Jones/Love Songs/01-003 - I'll Take You To My World.mp3"/>
    <s v="George Jones"/>
    <s v="I'll Take You To My World"/>
    <x v="4"/>
    <x v="0"/>
    <x v="32"/>
    <n v="183"/>
  </r>
  <r>
    <s v="/mnt/music/Albums/Country/George Jones/Love Songs/01-004 - Love Lives Again.mp3"/>
    <s v="George Jones"/>
    <s v="Love Lives Again"/>
    <x v="4"/>
    <x v="0"/>
    <x v="32"/>
    <n v="142"/>
  </r>
  <r>
    <s v="/mnt/music/Albums/Country/George Jones/Love Songs/01-005 - The Second Time Around.mp3"/>
    <s v="George Jones"/>
    <s v="(What Love Can Do) The Second Time Around"/>
    <x v="4"/>
    <x v="0"/>
    <x v="32"/>
    <n v="190"/>
  </r>
  <r>
    <s v="/mnt/music/Albums/Country/George Jones/Love Songs/01-006 - I Always Get Lucky With You.mp3"/>
    <s v="George Jones"/>
    <s v="I Always Get Lucky With You"/>
    <x v="4"/>
    <x v="0"/>
    <x v="32"/>
    <n v="199"/>
  </r>
  <r>
    <s v="/mnt/music/Albums/Country/George Jones/Love Songs/01-007 - Loving You Could Never Be Better.mp3"/>
    <s v="George Jones"/>
    <s v="Loving You Could Never Be Better"/>
    <x v="4"/>
    <x v="0"/>
    <x v="32"/>
    <n v="185"/>
  </r>
  <r>
    <s v="/mnt/music/Albums/Country/George Jones/Love Songs/01-008 - Once You've Had The Best.mp3"/>
    <s v="George Jones"/>
    <s v="Once You've Had The Best"/>
    <x v="4"/>
    <x v="0"/>
    <x v="32"/>
    <n v="160"/>
  </r>
  <r>
    <s v="/mnt/music/Albums/Country/George Jones/Love Songs/01-009 - We Can Make It.mp3"/>
    <s v="George Jones"/>
    <s v="We Can Make It"/>
    <x v="4"/>
    <x v="0"/>
    <x v="32"/>
    <n v="126"/>
  </r>
  <r>
    <s v="/mnt/music/Albums/Country/George Jones/Love Songs/01-010 - You'll Never Grow Old.mp3"/>
    <s v="George Jones"/>
    <s v="You'll Never Grow Old (To Me)"/>
    <x v="4"/>
    <x v="0"/>
    <x v="32"/>
    <n v="173"/>
  </r>
  <r>
    <s v="/mnt/music/Albums/Country/George Jones/Love Songs/01-011 - What My Woman Can't Do.mp3"/>
    <s v="George Jones"/>
    <s v="What My Woman Can't Do"/>
    <x v="4"/>
    <x v="0"/>
    <x v="32"/>
    <n v="157"/>
  </r>
  <r>
    <s v="/mnt/music/Albums/Country/George Jones/Love Songs/01-012 - She Hung The Moon.mp3"/>
    <s v="George Jones"/>
    <s v="She Hung The Moon"/>
    <x v="4"/>
    <x v="0"/>
    <x v="32"/>
    <n v="188"/>
  </r>
  <r>
    <s v="/mnt/music/Albums/Country/George Jones/Love Songs/01-013 - You Oughta Be Here With Me.mp3"/>
    <s v="George Jones"/>
    <s v="You Oughta Be Here With Me"/>
    <x v="4"/>
    <x v="0"/>
    <x v="32"/>
    <n v="256"/>
  </r>
  <r>
    <s v="/mnt/music/Albums/Country/George Jones/Love Songs/01-014 - Hopelessly Yours.mp3"/>
    <s v="George Jones"/>
    <s v="Hopelessly Yours"/>
    <x v="4"/>
    <x v="0"/>
    <x v="32"/>
    <n v="164"/>
  </r>
  <r>
    <s v="/mnt/music/Albums/Country/George Jones/Love Songs/01-015 - He Stopped Loving Her Today.mp3"/>
    <s v="George Jones"/>
    <s v="He Stopped Loving Her Today"/>
    <x v="4"/>
    <x v="7"/>
    <x v="32"/>
    <n v="196"/>
  </r>
  <r>
    <s v="/mnt/music/Albums/Country/George Jones/Salutes Hank Williams &amp; Bob Wills/01-001 - The Wedding Bells.mp3"/>
    <s v="George Jones"/>
    <s v="The Wedding Bells"/>
    <x v="4"/>
    <x v="0"/>
    <x v="50"/>
    <n v="178"/>
  </r>
  <r>
    <s v="/mnt/music/Albums/Country/George Jones/Salutes Hank Williams &amp; Bob Wills/01-002 - I Just Don't Like This Kind Of Living.mp3"/>
    <s v="George Jones"/>
    <s v="I Just Don't Like This Kind Of Living"/>
    <x v="4"/>
    <x v="0"/>
    <x v="50"/>
    <n v="155"/>
  </r>
  <r>
    <s v="/mnt/music/Albums/Country/George Jones/Salutes Hank Williams &amp; Bob Wills/01-003 - You Win Again.mp3"/>
    <s v="George Jones"/>
    <s v="You Win Again"/>
    <x v="4"/>
    <x v="0"/>
    <x v="50"/>
    <n v="150"/>
  </r>
  <r>
    <s v="/mnt/music/Albums/Country/George Jones/Salutes Hank Williams &amp; Bob Wills/01-004 - I Could Never Be Ashamed Of You.mp3"/>
    <s v="George Jones"/>
    <s v="I Could Never Be Ashamed Of You"/>
    <x v="4"/>
    <x v="0"/>
    <x v="50"/>
    <n v="146"/>
  </r>
  <r>
    <s v="/mnt/music/Albums/Country/George Jones/Salutes Hank Williams &amp; Bob Wills/01-005 - You're Gonna Change.mp3"/>
    <s v="George Jones"/>
    <s v="You're Gonna Change (Or I'm Gonna Leave)"/>
    <x v="4"/>
    <x v="0"/>
    <x v="50"/>
    <n v="134"/>
  </r>
  <r>
    <s v="/mnt/music/Albums/Country/George Jones/Salutes Hank Williams &amp; Bob Wills/01-006 - House Without Love.mp3"/>
    <s v="George Jones"/>
    <s v="House Without Love"/>
    <x v="4"/>
    <x v="0"/>
    <x v="50"/>
    <n v="148"/>
  </r>
  <r>
    <s v="/mnt/music/Albums/Country/George Jones/Salutes Hank Williams &amp; Bob Wills/01-007 - Your Cheatin' Heart.mp3"/>
    <s v="George Jones"/>
    <s v="Your Cheatin' Heart"/>
    <x v="4"/>
    <x v="0"/>
    <x v="50"/>
    <n v="153"/>
  </r>
  <r>
    <s v="/mnt/music/Albums/Country/George Jones/Salutes Hank Williams &amp; Bob Wills/01-008 - They'll Never Take Her From Me.mp3"/>
    <s v="George Jones"/>
    <s v="They'll Never Take Her From Me"/>
    <x v="4"/>
    <x v="0"/>
    <x v="50"/>
    <n v="153"/>
  </r>
  <r>
    <s v="/mnt/music/Albums/Country/George Jones/Salutes Hank Williams &amp; Bob Wills/01-009 - Mansion On The Hill.mp3"/>
    <s v="George Jones"/>
    <s v="Mansion On The Hill"/>
    <x v="4"/>
    <x v="0"/>
    <x v="50"/>
    <n v="146"/>
  </r>
  <r>
    <s v="/mnt/music/Albums/Country/George Jones/Salutes Hank Williams &amp; Bob Wills/01-010 - Take These Chains From My Heart.mp3"/>
    <s v="George Jones"/>
    <s v="Take These Chains From My Heart"/>
    <x v="4"/>
    <x v="0"/>
    <x v="50"/>
    <n v="144"/>
  </r>
  <r>
    <s v="/mnt/music/Albums/Country/George Jones/Salutes Hank Williams &amp; Bob Wills/01-011 - I Heard You Crying In Your Sleep.mp3"/>
    <s v="George Jones"/>
    <s v="(Last Night) I Heard You Crying In Your Sleep"/>
    <x v="4"/>
    <x v="0"/>
    <x v="9"/>
    <n v="134"/>
  </r>
  <r>
    <s v="/mnt/music/Albums/Country/George Jones/Salutes Hank Williams &amp; Bob Wills/01-012 - Lonesome Whistle.mp3"/>
    <s v="George Jones"/>
    <s v="Lonesome Whistle"/>
    <x v="4"/>
    <x v="0"/>
    <x v="9"/>
    <n v="144"/>
  </r>
  <r>
    <s v="/mnt/music/Albums/Country/George Jones/Salutes Hank Williams &amp; Bob Wills/01-013 - Bubbles In My Beer.mp3"/>
    <s v="George Jones"/>
    <s v="Bubbles In My Beer"/>
    <x v="4"/>
    <x v="0"/>
    <x v="50"/>
    <n v="142"/>
  </r>
  <r>
    <s v="/mnt/music/Albums/Country/George Jones/Salutes Hank Williams &amp; Bob Wills/01-014 - Faded Love.mp3"/>
    <s v="George Jones"/>
    <s v="Faded Love"/>
    <x v="4"/>
    <x v="0"/>
    <x v="50"/>
    <n v="161"/>
  </r>
  <r>
    <s v="/mnt/music/Albums/Country/George Jones/Salutes Hank Williams &amp; Bob Wills/01-015 - Roly Poly.mp3"/>
    <s v="George Jones"/>
    <s v="Roly Poly"/>
    <x v="4"/>
    <x v="0"/>
    <x v="50"/>
    <n v="114"/>
  </r>
  <r>
    <s v="/mnt/music/Albums/Country/George Jones/Salutes Hank Williams &amp; Bob Wills/01-016 - Trouble In Mind.mp3"/>
    <s v="George Jones"/>
    <s v="Trouble In Mind"/>
    <x v="4"/>
    <x v="0"/>
    <x v="50"/>
    <n v="128"/>
  </r>
  <r>
    <s v="/mnt/music/Albums/Country/George Jones/Salutes Hank Williams &amp; Bob Wills/01-017 - Take Me Back To Tulsa.mp3"/>
    <s v="George Jones"/>
    <s v="Take Me Back To Tulsa"/>
    <x v="4"/>
    <x v="0"/>
    <x v="50"/>
    <n v="115"/>
  </r>
  <r>
    <s v="/mnt/music/Albums/Country/George Jones/Salutes Hank Williams &amp; Bob Wills/01-018 - The Warm Red Wine.mp3"/>
    <s v="George Jones"/>
    <s v="The Warm Red Wine"/>
    <x v="4"/>
    <x v="0"/>
    <x v="50"/>
    <n v="155"/>
  </r>
  <r>
    <s v="/mnt/music/Albums/Country/George Jones/Salutes Hank Williams &amp; Bob Wills/01-019 - Time Changes Everything.mp3"/>
    <s v="George Jones"/>
    <s v="Time Changes Everything"/>
    <x v="4"/>
    <x v="0"/>
    <x v="50"/>
    <n v="176"/>
  </r>
  <r>
    <s v="/mnt/music/Albums/Country/George Jones/Salutes Hank Williams &amp; Bob Wills/01-020 - Worried Mind.mp3"/>
    <s v="George Jones"/>
    <s v="Worried Mind"/>
    <x v="4"/>
    <x v="0"/>
    <x v="50"/>
    <n v="141"/>
  </r>
  <r>
    <s v="/mnt/music/Albums/Country/George Jones/Salutes Hank Williams &amp; Bob Wills/01-021 - Silver Dew On The Blue Grass Tongiht.mp3"/>
    <s v="George Jones"/>
    <s v="Silver Dew On The Blue Grass Tongiht"/>
    <x v="4"/>
    <x v="0"/>
    <x v="50"/>
    <n v="144"/>
  </r>
  <r>
    <s v="/mnt/music/Albums/Country/George Jones/Salutes Hank Williams &amp; Bob Wills/01-022 - San Antonio Rose.mp3"/>
    <s v="George Jones"/>
    <s v="San Antonio Rose"/>
    <x v="4"/>
    <x v="0"/>
    <x v="50"/>
    <n v="168"/>
  </r>
  <r>
    <s v="/mnt/music/Albums/Country/George Jones/Salutes Hank Williams &amp; Bob Wills/01-023 - Steel Guitar Rag.mp3"/>
    <s v="George Jones"/>
    <s v="Steel Guitar Rag"/>
    <x v="4"/>
    <x v="0"/>
    <x v="9"/>
    <n v="144"/>
  </r>
  <r>
    <s v="/mnt/music/Albums/Country/George Jones/Salutes Hank Williams &amp; Bob Wills/01-024 - Big Beaver.mp3"/>
    <s v="George Jones"/>
    <s v="Big Beaver"/>
    <x v="4"/>
    <x v="0"/>
    <x v="9"/>
    <n v="156"/>
  </r>
  <r>
    <s v="/mnt/music/Albums/Country/George Jones/She Thinks I Still Care/01-001 - I Saw Me.mp3"/>
    <s v="George Jones"/>
    <s v=" I Saw Me"/>
    <x v="4"/>
    <x v="0"/>
    <x v="32"/>
    <n v="168"/>
  </r>
  <r>
    <s v="/mnt/music/Albums/Country/George Jones/She Thinks I Still Care/01-002 - Open Pit Mine.mp3"/>
    <s v="George Jones"/>
    <s v=" Open Pit Mine"/>
    <x v="4"/>
    <x v="0"/>
    <x v="32"/>
    <n v="191"/>
  </r>
  <r>
    <s v="/mnt/music/Albums/Country/George Jones/She Thinks I Still Care/01-003 - A Girl I Used To Know.mp3"/>
    <s v="George Jones"/>
    <s v="A Girl I Used To Know"/>
    <x v="4"/>
    <x v="0"/>
    <x v="32"/>
    <n v="163"/>
  </r>
  <r>
    <s v="/mnt/music/Albums/Country/George Jones/She Thinks I Still Care/01-004 - Big Fool Of The Year.mp3"/>
    <s v="George Jones"/>
    <s v="Big Fool Of The Year"/>
    <x v="4"/>
    <x v="0"/>
    <x v="32"/>
    <n v="149"/>
  </r>
  <r>
    <s v="/mnt/music/Albums/Country/George Jones/She Thinks I Still Care/01-005 - Blue Moon Of Kentucky.mp3"/>
    <s v="George Jones"/>
    <s v="Blue Moon Of Kentucky"/>
    <x v="4"/>
    <x v="0"/>
    <x v="32"/>
    <n v="149"/>
  </r>
  <r>
    <s v="/mnt/music/Albums/Country/George Jones/She Thinks I Still Care/01-006 - Faded Love.mp3"/>
    <s v="George Jones"/>
    <s v="Faded Love"/>
    <x v="4"/>
    <x v="0"/>
    <x v="32"/>
    <n v="161"/>
  </r>
  <r>
    <s v="/mnt/music/Albums/Country/George Jones/She Thinks I Still Care/01-007 - Gold &amp; Silver.mp3"/>
    <s v="George Jones"/>
    <s v="Gold &amp; Silver"/>
    <x v="4"/>
    <x v="0"/>
    <x v="32"/>
    <n v="151"/>
  </r>
  <r>
    <s v="/mnt/music/Albums/Country/George Jones/She Thinks I Still Care/01-008 - Gonna Have A Little Talk With You.mp3"/>
    <s v="George Jones"/>
    <s v="Gonna Have A Little Talk With You"/>
    <x v="4"/>
    <x v="0"/>
    <x v="32"/>
    <n v="134"/>
  </r>
  <r>
    <s v="/mnt/music/Albums/Country/George Jones/She Thinks I Still Care/01-009 - I Could Never Be Ashamed Of You.mp3"/>
    <s v="George Jones"/>
    <s v="I Could Never Be Ashamed Of You"/>
    <x v="4"/>
    <x v="0"/>
    <x v="32"/>
    <n v="146"/>
  </r>
  <r>
    <s v="/mnt/music/Albums/Country/George Jones/She Thinks I Still Care/01-010 - I'm Just Blue Enough.mp3"/>
    <s v="George Jones"/>
    <s v="I'm Just Blue Enough"/>
    <x v="4"/>
    <x v="0"/>
    <x v="32"/>
    <n v="142"/>
  </r>
  <r>
    <s v="/mnt/music/Albums/Country/George Jones/She Thinks I Still Care/01-011 - Least Of All.mp3"/>
    <s v="George Jones"/>
    <s v="Least Of All"/>
    <x v="4"/>
    <x v="0"/>
    <x v="32"/>
    <n v="155"/>
  </r>
  <r>
    <s v="/mnt/music/Albums/Country/George Jones/She Thinks I Still Care/01-012 - Let's Invite Them Over.mp3"/>
    <s v="George Jones"/>
    <s v="Let's Invite Them Over (With Melba Montgomery)"/>
    <x v="4"/>
    <x v="0"/>
    <x v="32"/>
    <n v="133"/>
  </r>
  <r>
    <s v="/mnt/music/Albums/Country/George Jones/She Thinks I Still Care/01-013 - Lonesome Life.mp3"/>
    <s v="George Jones"/>
    <s v="Lonesome Life"/>
    <x v="4"/>
    <x v="0"/>
    <x v="32"/>
    <n v="162"/>
  </r>
  <r>
    <s v="/mnt/music/Albums/Country/George Jones/She Thinks I Still Care/01-014 - Lonesome Whistle.mp3"/>
    <s v="George Jones"/>
    <s v="Lonesome Whistle"/>
    <x v="4"/>
    <x v="0"/>
    <x v="32"/>
    <n v="144"/>
  </r>
  <r>
    <s v="/mnt/music/Albums/Country/George Jones/She Thinks I Still Care/01-015 - Multiply The Heartaches.mp3"/>
    <s v="George Jones"/>
    <s v="Multiply The Heartaches (With Melba Montgomery)"/>
    <x v="4"/>
    <x v="0"/>
    <x v="32"/>
    <n v="144"/>
  </r>
  <r>
    <s v="/mnt/music/Albums/Country/George Jones/She Thinks I Still Care/01-016 - My Tears Are Overdue.mp3"/>
    <s v="George Jones"/>
    <s v="My Tears Are Overdue"/>
    <x v="4"/>
    <x v="0"/>
    <x v="32"/>
    <n v="151"/>
  </r>
  <r>
    <s v="/mnt/music/Albums/Country/George Jones/She Thinks I Still Care/01-017 - Not What I Had In Mind.mp3"/>
    <s v="George Jones"/>
    <s v="Not What I Had In Mind"/>
    <x v="4"/>
    <x v="0"/>
    <x v="32"/>
    <n v="149"/>
  </r>
  <r>
    <s v="/mnt/music/Albums/Country/George Jones/She Thinks I Still Care/01-018 - Peace In The Valley.mp3"/>
    <s v="George Jones"/>
    <s v="Peace In The Valley"/>
    <x v="4"/>
    <x v="0"/>
    <x v="32"/>
    <n v="161"/>
  </r>
  <r>
    <s v="/mnt/music/Albums/Country/George Jones/She Thinks I Still Care/01-019 - Please Be My Love.mp3"/>
    <s v="George Jones"/>
    <s v="Please Be My Love (With Melba Montgomery)"/>
    <x v="4"/>
    <x v="0"/>
    <x v="32"/>
    <n v="154"/>
  </r>
  <r>
    <s v="/mnt/music/Albums/Country/George Jones/She Thinks I Still Care/01-020 - Rollin' In My Sweet Baby's Arms.mp3"/>
    <s v="George Jones"/>
    <s v="Rollin' In My Sweet Baby's Arms (With Melba Montgomery)"/>
    <x v="4"/>
    <x v="0"/>
    <x v="32"/>
    <n v="129"/>
  </r>
  <r>
    <s v="/mnt/music/Albums/Country/George Jones/She Thinks I Still Care/01-021 - Root Beer.mp3"/>
    <s v="George Jones"/>
    <s v="Root Beer"/>
    <x v="4"/>
    <x v="0"/>
    <x v="32"/>
    <n v="163"/>
  </r>
  <r>
    <s v="/mnt/music/Albums/Country/George Jones/She Thinks I Still Care/01-022 - Running Bear.mp3"/>
    <s v="George Jones"/>
    <s v="Running Bear"/>
    <x v="4"/>
    <x v="0"/>
    <x v="32"/>
    <n v="151"/>
  </r>
  <r>
    <s v="/mnt/music/Albums/Country/George Jones/She Thinks I Still Care/01-023 - She Once Lived Here.mp3"/>
    <s v="George Jones"/>
    <s v="She Once Lived Here"/>
    <x v="4"/>
    <x v="0"/>
    <x v="32"/>
    <n v="138"/>
  </r>
  <r>
    <s v="/mnt/music/Albums/Country/George Jones/She Thinks I Still Care/01-024 - She Thinks I Still Care.mp3"/>
    <s v="George Jones"/>
    <s v="She Thinks I Still Care"/>
    <x v="4"/>
    <x v="0"/>
    <x v="32"/>
    <n v="155"/>
  </r>
  <r>
    <s v="/mnt/music/Albums/Country/George Jones/She Thinks I Still Care/01-025 - She's Mine.mp3"/>
    <s v="George Jones"/>
    <s v="She's Mine"/>
    <x v="4"/>
    <x v="0"/>
    <x v="32"/>
    <n v="163"/>
  </r>
  <r>
    <s v="/mnt/music/Albums/Country/George Jones/She Thinks I Still Care/01-026 - She's My Mother.mp3"/>
    <s v="George Jones"/>
    <s v="She's My Mother"/>
    <x v="4"/>
    <x v="0"/>
    <x v="32"/>
    <n v="162"/>
  </r>
  <r>
    <s v="/mnt/music/Albums/Country/George Jones/She Thinks I Still Care/01-027 - Something I Dreamed.mp3"/>
    <s v="George Jones"/>
    <s v="Something I Dreamed"/>
    <x v="4"/>
    <x v="0"/>
    <x v="32"/>
    <n v="163"/>
  </r>
  <r>
    <s v="/mnt/music/Albums/Country/George Jones/She Thinks I Still Care/01-028 - Sometimes You Just Can't Win.mp3"/>
    <s v="George Jones"/>
    <s v="Sometimes You Just Can't Win"/>
    <x v="4"/>
    <x v="0"/>
    <x v="32"/>
    <n v="165"/>
  </r>
  <r>
    <s v="/mnt/music/Albums/Country/George Jones/She Thinks I Still Care/01-029 - The Precious Jewel.mp3"/>
    <s v="George Jones"/>
    <s v="The Precious Jewel"/>
    <x v="4"/>
    <x v="0"/>
    <x v="32"/>
    <n v="145"/>
  </r>
  <r>
    <s v="/mnt/music/Albums/Country/George Jones/She Thinks I Still Care/01-030 - The Race Is On.mp3"/>
    <s v="George Jones"/>
    <s v="The Race Is On"/>
    <x v="4"/>
    <x v="0"/>
    <x v="32"/>
    <n v="128"/>
  </r>
  <r>
    <s v="/mnt/music/Albums/Country/George Jones/She Thinks I Still Care/01-031 - We Could.mp3"/>
    <s v="George Jones"/>
    <s v="We Could"/>
    <x v="4"/>
    <x v="0"/>
    <x v="32"/>
    <n v="149"/>
  </r>
  <r>
    <s v="/mnt/music/Albums/Country/George Jones/She Thinks I Still Care/01-032 - We Must Have Been Out Of Our Minds.mp3"/>
    <s v="George Jones"/>
    <s v="We Must Have Been Out Of Our Minds"/>
    <x v="4"/>
    <x v="0"/>
    <x v="32"/>
    <n v="162"/>
  </r>
  <r>
    <s v="/mnt/music/Albums/Country/George Jones/She Thinks I Still Care/01-033 - What's In Our Hearts.mp3"/>
    <s v="George Jones"/>
    <s v="What's In Our Hearts"/>
    <x v="4"/>
    <x v="0"/>
    <x v="32"/>
    <n v="162"/>
  </r>
  <r>
    <s v="/mnt/music/Albums/Country/George Jones/She Thinks I Still Care/01-034 - What's Money¿.mp3"/>
    <s v="George Jones"/>
    <s v="What's Money¿"/>
    <x v="4"/>
    <x v="0"/>
    <x v="32"/>
    <n v="161"/>
  </r>
  <r>
    <s v="/mnt/music/Albums/Country/George Jones/She Thinks I Still Care/01-035 - Where Does A Little Tear Come From.mp3"/>
    <s v="George Jones"/>
    <s v="Where Does A Little Tear Come From"/>
    <x v="4"/>
    <x v="0"/>
    <x v="32"/>
    <n v="156"/>
  </r>
  <r>
    <s v="/mnt/music/Albums/Country/George Jones/She Thinks I Still Care/01-036 - World's Worst Loser.mp3"/>
    <s v="George Jones"/>
    <s v="World's Worst Loser"/>
    <x v="4"/>
    <x v="0"/>
    <x v="32"/>
    <n v="161"/>
  </r>
  <r>
    <s v="/mnt/music/Albums/Country/George Jones/She Thinks I Still Care/01-037 - Wrong Number.mp3"/>
    <s v="George Jones"/>
    <s v="Wrong Number"/>
    <x v="4"/>
    <x v="0"/>
    <x v="32"/>
    <n v="157"/>
  </r>
  <r>
    <s v="/mnt/music/Albums/Country/George Jones/She Thinks I Still Care/01-038 - You Comb Her Hair.mp3"/>
    <s v="George Jones"/>
    <s v="You Comb Her Hair"/>
    <x v="4"/>
    <x v="0"/>
    <x v="32"/>
    <n v="163"/>
  </r>
  <r>
    <s v="/mnt/music/Albums/Country/George Jones/She Thinks I Still Care/01-039 - You Win Again.mp3"/>
    <s v="George Jones"/>
    <s v="You Win Again"/>
    <x v="4"/>
    <x v="0"/>
    <x v="32"/>
    <n v="150"/>
  </r>
  <r>
    <s v="/mnt/music/Albums/Country/George Jones/She Thinks I Still Care/01-040 - Your Heart Turned Left.mp3"/>
    <s v="George Jones"/>
    <s v="Your Heart Turned Left (And I Was On The Right)"/>
    <x v="4"/>
    <x v="0"/>
    <x v="32"/>
    <n v="136"/>
  </r>
  <r>
    <s v="/mnt/music/Albums/Country/George Jones/She Thinks I Still Care/01-041 - Least Of All.mp3"/>
    <s v="George Jones"/>
    <s v="Least Of All"/>
    <x v="4"/>
    <x v="0"/>
    <x v="32"/>
    <n v="165"/>
  </r>
  <r>
    <s v="/mnt/music/Albums/Country/George Jones/She Thinks I Still Care/01-042 - Sometimes You Just Can't Win.mp3"/>
    <s v="George Jones"/>
    <s v="Sometimes You Just Can't Win"/>
    <x v="4"/>
    <x v="0"/>
    <x v="32"/>
    <n v="191"/>
  </r>
  <r>
    <s v="/mnt/music/Albums/Country/George Jones/She Thinks I Still Care/01-043 - Big Fool Of The Year.mp3"/>
    <s v="George Jones"/>
    <s v="Big Fool Of The Year"/>
    <x v="4"/>
    <x v="0"/>
    <x v="32"/>
    <n v="144"/>
  </r>
  <r>
    <s v="/mnt/music/Albums/Country/George Jones/She Thinks I Still Care/01-044 - You Comb Her Hair.mp3"/>
    <s v="George Jones"/>
    <s v="You Comb Her Hair"/>
    <x v="4"/>
    <x v="0"/>
    <x v="32"/>
    <n v="156"/>
  </r>
  <r>
    <s v="/mnt/music/Albums/Country/George Jones/She Thinks I Still Care/01-045 - Open Pit Mine.mp3"/>
    <s v="George Jones"/>
    <s v="Open Pit Mine"/>
    <x v="4"/>
    <x v="0"/>
    <x v="32"/>
    <n v="162"/>
  </r>
  <r>
    <s v="/mnt/music/Albums/Country/George Jones/She Thinks I Still Care/01-046 - Let's Invite Them Over.mp3"/>
    <s v="George Jones"/>
    <s v="Let's Invite Them Over (With Melba Montgomery)"/>
    <x v="4"/>
    <x v="0"/>
    <x v="32"/>
    <n v="167"/>
  </r>
  <r>
    <s v="/mnt/music/Albums/Country/George Jones/She Thinks I Still Care/01-047 - I Saw Me.mp3"/>
    <s v="George Jones"/>
    <s v="I Saw Me"/>
    <x v="4"/>
    <x v="0"/>
    <x v="32"/>
    <n v="156"/>
  </r>
  <r>
    <s v="/mnt/music/Albums/Country/George Jones/She Thinks I Still Care/01-048 - Wrong Number.mp3"/>
    <s v="George Jones"/>
    <s v="Wrong Number"/>
    <x v="4"/>
    <x v="0"/>
    <x v="32"/>
    <n v="149"/>
  </r>
  <r>
    <s v="/mnt/music/Albums/Country/George Jones/She Thinks I Still Care/01-049 - Multiply The Heartaches.mp3"/>
    <s v="George Jones"/>
    <s v="Multiply The Heartaches (With Melba Montgomery)"/>
    <x v="4"/>
    <x v="0"/>
    <x v="32"/>
    <n v="134"/>
  </r>
  <r>
    <s v="/mnt/music/Albums/Country/George Jones/Singing The Blues/01-001 - Singing The Blues.mp3"/>
    <s v="George Jones"/>
    <s v="Singing The Blues"/>
    <x v="4"/>
    <x v="0"/>
    <x v="58"/>
    <n v="117"/>
  </r>
  <r>
    <s v="/mnt/music/Albums/Country/George Jones/Singing The Blues/01-002 - Ragged But Right.mp3"/>
    <s v="George Jones"/>
    <s v="Ragged But Right"/>
    <x v="4"/>
    <x v="0"/>
    <x v="58"/>
    <n v="131"/>
  </r>
  <r>
    <s v="/mnt/music/Albums/Country/George Jones/Singing The Blues/01-003 - Life To Go.mp3"/>
    <s v="George Jones"/>
    <s v="Life To Go"/>
    <x v="4"/>
    <x v="0"/>
    <x v="58"/>
    <n v="151"/>
  </r>
  <r>
    <s v="/mnt/music/Albums/Country/George Jones/Singing The Blues/01-004 - Half As Much.mp3"/>
    <s v="George Jones"/>
    <s v="Half As Much"/>
    <x v="4"/>
    <x v="0"/>
    <x v="58"/>
    <n v="137"/>
  </r>
  <r>
    <s v="/mnt/music/Albums/Country/George Jones/Singing The Blues/01-005 - Money To Burn.mp3"/>
    <s v="George Jones"/>
    <s v="Money To Burn"/>
    <x v="4"/>
    <x v="0"/>
    <x v="58"/>
    <n v="157"/>
  </r>
  <r>
    <s v="/mnt/music/Albums/Country/George Jones/Singing The Blues/01-006 - If You Want Me.mp3"/>
    <s v="George Jones"/>
    <s v="(I'll Be There) If You Want Me"/>
    <x v="4"/>
    <x v="0"/>
    <x v="58"/>
    <n v="131"/>
  </r>
  <r>
    <s v="/mnt/music/Albums/Country/George Jones/Singing The Blues/01-007 - Don't Do This To Me.mp3"/>
    <s v="George Jones"/>
    <s v="Don't Do This To Me"/>
    <x v="4"/>
    <x v="0"/>
    <x v="58"/>
    <n v="134"/>
  </r>
  <r>
    <s v="/mnt/music/Albums/Country/George Jones/Singing The Blues/01-008 - You Gotta Be My Baby.mp3"/>
    <s v="George Jones"/>
    <s v="You Gotta Be My Baby"/>
    <x v="4"/>
    <x v="0"/>
    <x v="58"/>
    <n v="116"/>
  </r>
  <r>
    <s v="/mnt/music/Albums/Country/George Jones/Singing The Blues/01-009 - It's Been So Long.mp3"/>
    <s v="George Jones"/>
    <s v="It's Been So Long"/>
    <x v="4"/>
    <x v="0"/>
    <x v="58"/>
    <n v="131"/>
  </r>
  <r>
    <s v="/mnt/music/Albums/Country/George Jones/Singing The Blues/01-010 - The Last Town I Painted.mp3"/>
    <s v="George Jones"/>
    <s v="The Last Town I Painted"/>
    <x v="4"/>
    <x v="0"/>
    <x v="58"/>
    <n v="140"/>
  </r>
  <r>
    <s v="/mnt/music/Albums/Country/George Jones/Singing The Blues/01-011 - Uh, Uh, No.mp3"/>
    <s v="George Jones"/>
    <s v="Uh, Uh, No"/>
    <x v="4"/>
    <x v="0"/>
    <x v="58"/>
    <n v="137"/>
  </r>
  <r>
    <s v="/mnt/music/Albums/Country/George Jones/Singing The Blues/01-012 - Hearts In My Dream.mp3"/>
    <s v="George Jones"/>
    <s v="Hearts In My Dream"/>
    <x v="4"/>
    <x v="0"/>
    <x v="58"/>
    <n v="153"/>
  </r>
  <r>
    <s v="/mnt/music/Albums/Country/George Jones/The Essential George Jones/01-001 - A Girl I Used To Know.mp3"/>
    <s v="George Jones"/>
    <s v="A Girl I Used To Know"/>
    <x v="4"/>
    <x v="1"/>
    <x v="14"/>
    <n v="162"/>
  </r>
  <r>
    <s v="/mnt/music/Albums/Country/George Jones/The Essential George Jones/01-002 - A Picture Of Me.mp3"/>
    <s v="George Jones"/>
    <s v="A Picture Of Me (Without You)"/>
    <x v="4"/>
    <x v="0"/>
    <x v="14"/>
    <n v="154"/>
  </r>
  <r>
    <s v="/mnt/music/Albums/Country/George Jones/The Essential George Jones/01-003 - Color Of The Blues.mp3"/>
    <s v="George Jones"/>
    <s v="Color Of The Blues"/>
    <x v="4"/>
    <x v="0"/>
    <x v="14"/>
    <n v="172"/>
  </r>
  <r>
    <s v="/mnt/music/Albums/Country/George Jones/The Essential George Jones/01-004 - I'm Ragged But I'm Right.mp3"/>
    <s v="George Jones"/>
    <s v="I'm Ragged But I'm Right"/>
    <x v="4"/>
    <x v="1"/>
    <x v="14"/>
    <n v="141"/>
  </r>
  <r>
    <s v="/mnt/music/Albums/Country/George Jones/The Essential George Jones/01-005 - Just One More.mp3"/>
    <s v="George Jones"/>
    <s v="Just One More"/>
    <x v="4"/>
    <x v="1"/>
    <x v="14"/>
    <n v="163"/>
  </r>
  <r>
    <s v="/mnt/music/Albums/Country/George Jones/The Essential George Jones/01-006 - Loving You Could Never Be Better.mp3"/>
    <s v="George Jones"/>
    <s v="Loving You Could Never Be Better"/>
    <x v="4"/>
    <x v="8"/>
    <x v="14"/>
    <n v="185"/>
  </r>
  <r>
    <s v="/mnt/music/Albums/Country/George Jones/The Essential George Jones/01-007 - No Money In This Deal.mp3"/>
    <s v="George Jones"/>
    <s v="No Money In This Deal"/>
    <x v="4"/>
    <x v="0"/>
    <x v="14"/>
    <n v="141"/>
  </r>
  <r>
    <s v="/mnt/music/Albums/Country/George Jones/The Essential George Jones/01-008 - Nothing Ever Hurt Me.mp3"/>
    <s v="George Jones"/>
    <s v="Nothing Ever Hurt Me (Half As Bad As Losing You)"/>
    <x v="4"/>
    <x v="0"/>
    <x v="14"/>
    <n v="141"/>
  </r>
  <r>
    <s v="/mnt/music/Albums/Country/George Jones/The Essential George Jones/01-009 - Out Of Control.mp3"/>
    <s v="George Jones"/>
    <s v="Out Of Control"/>
    <x v="4"/>
    <x v="1"/>
    <x v="14"/>
    <n v="161"/>
  </r>
  <r>
    <s v="/mnt/music/Albums/Country/George Jones/The Essential George Jones/01-010 - She Thinks I Still Care.mp3"/>
    <s v="George Jones"/>
    <s v="She Thinks I Still Care"/>
    <x v="4"/>
    <x v="3"/>
    <x v="14"/>
    <n v="156"/>
  </r>
  <r>
    <s v="/mnt/music/Albums/Country/George Jones/The Essential George Jones/01-011 - Take Me.mp3"/>
    <s v="George Jones"/>
    <s v="Take Me (With Tammy Wynette)"/>
    <x v="4"/>
    <x v="1"/>
    <x v="14"/>
    <n v="142"/>
  </r>
  <r>
    <s v="/mnt/music/Albums/Country/George Jones/The Essential George Jones/01-012 - Tender Years.mp3"/>
    <s v="George Jones"/>
    <s v="Tender Years"/>
    <x v="4"/>
    <x v="7"/>
    <x v="14"/>
    <n v="146"/>
  </r>
  <r>
    <s v="/mnt/music/Albums/Country/George Jones/The Essential George Jones/01-013 - The Race Is On.mp3"/>
    <s v="George Jones"/>
    <s v="The Race Is On"/>
    <x v="4"/>
    <x v="0"/>
    <x v="14"/>
    <n v="129"/>
  </r>
  <r>
    <s v="/mnt/music/Albums/Country/George Jones/The Essential George Jones/01-014 - The Window Up Above.mp3"/>
    <s v="George Jones"/>
    <s v="The Window Up Above"/>
    <x v="4"/>
    <x v="0"/>
    <x v="14"/>
    <n v="156"/>
  </r>
  <r>
    <s v="/mnt/music/Albums/Country/George Jones/The Essential George Jones/01-015 - We Can Make It.mp3"/>
    <s v="George Jones"/>
    <s v="We Can Make It"/>
    <x v="4"/>
    <x v="0"/>
    <x v="14"/>
    <n v="126"/>
  </r>
  <r>
    <s v="/mnt/music/Albums/Country/George Jones/The Essential George Jones/01-016 - We Must Have Been Out Of Our Minds.mp3"/>
    <s v="George Jones"/>
    <s v="We Must Have Been Out Of Our Minds (With Melba Montgomery)"/>
    <x v="4"/>
    <x v="0"/>
    <x v="14"/>
    <n v="161"/>
  </r>
  <r>
    <s v="/mnt/music/Albums/Country/George Jones/The Essential George Jones/01-017 - What My Woman Can't Do.mp3"/>
    <s v="George Jones"/>
    <s v="What My Woman Can't Do"/>
    <x v="4"/>
    <x v="0"/>
    <x v="14"/>
    <n v="157"/>
  </r>
  <r>
    <s v="/mnt/music/Albums/Country/George Jones/The Essential George Jones/01-018 - White Lightning.mp3"/>
    <s v="George Jones"/>
    <s v="White Lightning"/>
    <x v="4"/>
    <x v="1"/>
    <x v="14"/>
    <n v="169"/>
  </r>
  <r>
    <s v="/mnt/music/Albums/Country/George Jones/The Essential George Jones/01-019 - Why Baby Why.mp3"/>
    <s v="George Jones"/>
    <s v="Why Baby Why"/>
    <x v="4"/>
    <x v="3"/>
    <x v="14"/>
    <n v="137"/>
  </r>
  <r>
    <s v="/mnt/music/Albums/Country/George Jones/The Essential George Jones/01-020 - You're Still On My Mind.mp3"/>
    <s v="George Jones"/>
    <s v="You're Still On My Mind"/>
    <x v="4"/>
    <x v="1"/>
    <x v="14"/>
    <n v="157"/>
  </r>
  <r>
    <s v="/mnt/music/Albums/Country/George Jones/The Essential George Jones/02-021 - A Drunk Can't Be A Man.mp3"/>
    <s v="George Jones"/>
    <s v="A Drunk Can't Be A Man"/>
    <x v="4"/>
    <x v="0"/>
    <x v="14"/>
    <n v="165"/>
  </r>
  <r>
    <s v="/mnt/music/Albums/Country/George Jones/The Essential George Jones/02-022 - Choices.mp3"/>
    <s v="George Jones"/>
    <s v="Choices"/>
    <x v="4"/>
    <x v="0"/>
    <x v="14"/>
    <n v="205"/>
  </r>
  <r>
    <s v="/mnt/music/Albums/Country/George Jones/The Essential George Jones/02-023 - He Stopped Loving Her Today.mp3"/>
    <s v="George Jones"/>
    <s v="He Stopped Loving Her Today"/>
    <x v="4"/>
    <x v="0"/>
    <x v="14"/>
    <n v="198"/>
  </r>
  <r>
    <s v="/mnt/music/Albums/Country/George Jones/The Essential George Jones/02-024 - I Always Get Lucky With You.mp3"/>
    <s v="George Jones"/>
    <s v="I Always Get Lucky With You"/>
    <x v="4"/>
    <x v="0"/>
    <x v="14"/>
    <n v="200"/>
  </r>
  <r>
    <s v="/mnt/music/Albums/Country/George Jones/The Essential George Jones/02-025 - I Just Don't Give A Damn.mp3"/>
    <s v="George Jones"/>
    <s v="I Just Don't Give A Damn"/>
    <x v="4"/>
    <x v="0"/>
    <x v="14"/>
    <n v="165"/>
  </r>
  <r>
    <s v="/mnt/music/Albums/Country/George Jones/The Essential George Jones/02-026 - I'm A One Woman Man.mp3"/>
    <s v="George Jones"/>
    <s v="I'm A One Woman Man"/>
    <x v="4"/>
    <x v="0"/>
    <x v="14"/>
    <n v="137"/>
  </r>
  <r>
    <s v="/mnt/music/Albums/Country/George Jones/The Essential George Jones/02-027 - I've Aged Twenty Years In Five.mp3"/>
    <s v="George Jones"/>
    <s v="I've Aged Twenty Years In Five"/>
    <x v="4"/>
    <x v="0"/>
    <x v="14"/>
    <n v="198"/>
  </r>
  <r>
    <s v="/mnt/music/Albums/Country/George Jones/The Essential George Jones/02-028 - If Drinkin' Don't Kill Me.mp3"/>
    <s v="George Jones"/>
    <s v="If Drinkin' Don't Kill Me (Her Memory Will)"/>
    <x v="4"/>
    <x v="0"/>
    <x v="14"/>
    <n v="192"/>
  </r>
  <r>
    <s v="/mnt/music/Albums/Country/George Jones/The Essential George Jones/02-029 - Memories Of Us.mp3"/>
    <s v="George Jones"/>
    <s v="Memories Of Us"/>
    <x v="4"/>
    <x v="0"/>
    <x v="14"/>
    <n v="194"/>
  </r>
  <r>
    <s v="/mnt/music/Albums/Country/George Jones/The Essential George Jones/02-030 - Once You've Had The Best.mp3"/>
    <s v="George Jones"/>
    <s v="Once You've Had The Best"/>
    <x v="4"/>
    <x v="0"/>
    <x v="14"/>
    <n v="160"/>
  </r>
  <r>
    <s v="/mnt/music/Albums/Country/George Jones/The Essential George Jones/02-031 - Someday My Day Will Come.mp3"/>
    <s v="George Jones"/>
    <s v="Someday My Day Will Come"/>
    <x v="4"/>
    <x v="0"/>
    <x v="14"/>
    <n v="154"/>
  </r>
  <r>
    <s v="/mnt/music/Albums/Country/George Jones/The Essential George Jones/02-032 - Stand On My Own Two Knees.mp3"/>
    <s v="George Jones"/>
    <s v="Stand On My Own Two Knees"/>
    <x v="4"/>
    <x v="0"/>
    <x v="14"/>
    <n v="160"/>
  </r>
  <r>
    <s v="/mnt/music/Albums/Country/George Jones/The Essential George Jones/02-033 - Still Doin' Time.mp3"/>
    <s v="George Jones"/>
    <s v="Still Doin' Time"/>
    <x v="4"/>
    <x v="0"/>
    <x v="14"/>
    <n v="171"/>
  </r>
  <r>
    <s v="/mnt/music/Albums/Country/George Jones/The Essential George Jones/02-034 - The Battle.mp3"/>
    <s v="George Jones"/>
    <s v="The Battle"/>
    <x v="4"/>
    <x v="0"/>
    <x v="14"/>
    <n v="165"/>
  </r>
  <r>
    <s v="/mnt/music/Albums/Country/George Jones/The Essential George Jones/02-035 - The Door.mp3"/>
    <s v="George Jones"/>
    <s v="The Door"/>
    <x v="4"/>
    <x v="0"/>
    <x v="14"/>
    <n v="163"/>
  </r>
  <r>
    <s v="/mnt/music/Albums/Country/George Jones/The Essential George Jones/02-036 - The Grand Tour.mp3"/>
    <s v="George Jones"/>
    <s v="The Grand Tour"/>
    <x v="4"/>
    <x v="0"/>
    <x v="14"/>
    <n v="187"/>
  </r>
  <r>
    <s v="/mnt/music/Albums/Country/George Jones/The Essential George Jones/02-037 - The Right Left Hand.mp3"/>
    <s v="George Jones"/>
    <s v="The Right Left Hand"/>
    <x v="4"/>
    <x v="0"/>
    <x v="14"/>
    <n v="197"/>
  </r>
  <r>
    <s v="/mnt/music/Albums/Country/George Jones/The Essential George Jones/02-038 - These Days.mp3"/>
    <s v="George Jones"/>
    <s v="These Days (I Barely Get By)"/>
    <x v="4"/>
    <x v="0"/>
    <x v="14"/>
    <n v="182"/>
  </r>
  <r>
    <s v="/mnt/music/Albums/Country/George Jones/The Essential George Jones/02-039 - We Loved It Away.mp3"/>
    <s v="George Jones"/>
    <s v="We Loved It Away (With Tammy Wynette)"/>
    <x v="4"/>
    <x v="0"/>
    <x v="14"/>
    <n v="145"/>
  </r>
  <r>
    <s v="/mnt/music/Albums/Country/George Jones/The Essential George Jones/02-040 - You've Still Got A Place In My Heart.mp3"/>
    <s v="George Jones"/>
    <s v="You've Still Got A Place In My Heart"/>
    <x v="4"/>
    <x v="0"/>
    <x v="14"/>
    <n v="187"/>
  </r>
  <r>
    <s v="/mnt/music/Albums/Country/George Jones/The Golden Country Hits/01-001 - Color Of The Blues.mp3"/>
    <s v="George Jones"/>
    <s v="Color Of The Blues"/>
    <x v="4"/>
    <x v="1"/>
    <x v="40"/>
    <n v="165"/>
  </r>
  <r>
    <s v="/mnt/music/Albums/Country/George Jones/The Golden Country Hits/01-002 - That's The Way I Feel.mp3"/>
    <s v="George Jones"/>
    <s v="That's The Way I Feel"/>
    <x v="4"/>
    <x v="0"/>
    <x v="40"/>
    <n v="112"/>
  </r>
  <r>
    <s v="/mnt/music/Albums/Country/George Jones/The Golden Country Hits/01-003 - Yearning.mp3"/>
    <s v="George Jones"/>
    <s v="Yearning"/>
    <x v="4"/>
    <x v="0"/>
    <x v="40"/>
    <n v="160"/>
  </r>
  <r>
    <s v="/mnt/music/Albums/Country/George Jones/The Golden Country Hits/01-004 - Gonna Come Get You.mp3"/>
    <s v="George Jones"/>
    <s v="Gonna Come Get You"/>
    <x v="4"/>
    <x v="0"/>
    <x v="40"/>
    <n v="144"/>
  </r>
  <r>
    <s v="/mnt/music/Albums/Country/George Jones/The Golden Country Hits/01-005 - Just One More.mp3"/>
    <s v="George Jones"/>
    <s v="Just One More"/>
    <x v="4"/>
    <x v="0"/>
    <x v="40"/>
    <n v="157"/>
  </r>
  <r>
    <s v="/mnt/music/Albums/Country/George Jones/The Golden Country Hits/01-006 - Why Baby Why.mp3"/>
    <s v="George Jones"/>
    <s v="Why Baby Why"/>
    <x v="4"/>
    <x v="0"/>
    <x v="40"/>
    <n v="132"/>
  </r>
  <r>
    <s v="/mnt/music/Albums/Country/George Jones/The Golden Country Hits/01-007 - I''m Ragged But I'm Right.mp3"/>
    <s v="George Jones"/>
    <s v="I''m Ragged But I'm Right"/>
    <x v="4"/>
    <x v="0"/>
    <x v="40"/>
    <n v="131"/>
  </r>
  <r>
    <s v="/mnt/music/Albums/Country/George Jones/The Golden Country Hits/01-008 - You Gotta Be My Baby.mp3"/>
    <s v="George Jones"/>
    <s v="You Gotta Be My Baby"/>
    <x v="4"/>
    <x v="0"/>
    <x v="40"/>
    <n v="147"/>
  </r>
  <r>
    <s v="/mnt/music/Albums/Country/George Jones/The Golden Country Hits/01-009 - I Gotta Talk To Your Heart.mp3"/>
    <s v="George Jones"/>
    <s v="I Gotta Talk To Your Heart"/>
    <x v="4"/>
    <x v="0"/>
    <x v="40"/>
    <n v="139"/>
  </r>
  <r>
    <s v="/mnt/music/Albums/Country/George Jones/The Golden Country Hits/01-010 - What Am I Worth.mp3"/>
    <s v="George Jones"/>
    <s v="What Am I Worth"/>
    <x v="4"/>
    <x v="0"/>
    <x v="40"/>
    <n v="164"/>
  </r>
  <r>
    <s v="/mnt/music/Albums/Country/George Jones/The Golden Country Hits/01-011 - Don't Do This To Me.mp3"/>
    <s v="George Jones"/>
    <s v="Don't Do This To Me"/>
    <x v="4"/>
    <x v="0"/>
    <x v="40"/>
    <n v="132"/>
  </r>
  <r>
    <s v="/mnt/music/Albums/Country/George Jones/The Golden Country Hits/01-012 - Seasons Of My Heart.mp3"/>
    <s v="George Jones"/>
    <s v="Seasons Of My Heart"/>
    <x v="4"/>
    <x v="0"/>
    <x v="40"/>
    <n v="171"/>
  </r>
  <r>
    <s v="/mnt/music/Albums/Country/George Jones/The Legendary George Jones/01-001 - He Stopped Loving Her Today.mp3"/>
    <s v="George Jones"/>
    <s v="He Stopped Loving Her Today"/>
    <x v="4"/>
    <x v="7"/>
    <x v="1"/>
    <n v="200"/>
  </r>
  <r>
    <s v="/mnt/music/Albums/Country/George Jones/The Legendary George Jones/01-002 - Her Name Is.mp3"/>
    <s v="George Jones"/>
    <s v="Her Name Is..."/>
    <x v="4"/>
    <x v="7"/>
    <x v="1"/>
    <n v="142"/>
  </r>
  <r>
    <s v="/mnt/music/Albums/Country/George Jones/The Legendary George Jones/01-003 - I Always Get Lucky With You.mp3"/>
    <s v="George Jones"/>
    <s v="I Always Get Lucky With You"/>
    <x v="4"/>
    <x v="1"/>
    <x v="1"/>
    <n v="200"/>
  </r>
  <r>
    <s v="/mnt/music/Albums/Country/George Jones/The Legendary George Jones/01-004 - I'm Not Ready Yet.mp3"/>
    <s v="George Jones"/>
    <s v="I'm Not Ready Yet"/>
    <x v="4"/>
    <x v="7"/>
    <x v="1"/>
    <n v="182"/>
  </r>
  <r>
    <s v="/mnt/music/Albums/Country/George Jones/The Legendary George Jones/01-005 - If Drinkin' Don't Kill Me (Her.mp3"/>
    <s v="George Jones"/>
    <s v="If Drinkin' Don't Kill Me (Her"/>
    <x v="4"/>
    <x v="7"/>
    <x v="1"/>
    <n v="193"/>
  </r>
  <r>
    <s v="/mnt/music/Albums/Country/George Jones/The Legendary George Jones/01-006 - Loving You Could Never Be Bett.mp3"/>
    <s v="George Jones"/>
    <s v="Loving You Could Never Be Bett"/>
    <x v="4"/>
    <x v="7"/>
    <x v="1"/>
    <n v="186"/>
  </r>
  <r>
    <s v="/mnt/music/Albums/Country/George Jones/The Legendary George Jones/01-007 - Nothing Ever Hurt Me (Half As.mp3"/>
    <s v="George Jones"/>
    <s v="Nothing Ever Hurt Me (Half As"/>
    <x v="4"/>
    <x v="1"/>
    <x v="1"/>
    <n v="140"/>
  </r>
  <r>
    <s v="/mnt/music/Albums/Country/George Jones/The Legendary George Jones/01-008 - Once You've Had The Best.mp3"/>
    <s v="George Jones"/>
    <s v="Once You've Had The Best"/>
    <x v="4"/>
    <x v="7"/>
    <x v="1"/>
    <n v="161"/>
  </r>
  <r>
    <s v="/mnt/music/Albums/Country/George Jones/The Legendary George Jones/01-009 - The Door.mp3"/>
    <s v="George Jones"/>
    <s v="The Door"/>
    <x v="4"/>
    <x v="7"/>
    <x v="1"/>
    <n v="164"/>
  </r>
  <r>
    <s v="/mnt/music/Albums/Country/George Jones/The Legendary George Jones/01-010 - The Grand Tour.mp3"/>
    <s v="George Jones"/>
    <s v="The Grand Tour"/>
    <x v="4"/>
    <x v="7"/>
    <x v="1"/>
    <n v="188"/>
  </r>
  <r>
    <s v="/mnt/music/Albums/Country/George Jones/The Legendary George Jones/01-011 - These Days.mp3"/>
    <s v="George Jones"/>
    <s v="These Days (I Barely Get By)"/>
    <x v="4"/>
    <x v="7"/>
    <x v="1"/>
    <n v="183"/>
  </r>
  <r>
    <s v="/mnt/music/Albums/Country/George Jones/The Legendary George Jones/01-012 - We Can Make It.mp3"/>
    <s v="George Jones"/>
    <s v="We Can Make It"/>
    <x v="4"/>
    <x v="7"/>
    <x v="1"/>
    <n v="126"/>
  </r>
  <r>
    <s v="/mnt/music/Albums/Country/George Jones/The Legendary George Jones/01-013 - Who's Gonna Fill Their Shoes.mp3"/>
    <s v="George Jones"/>
    <s v="Who's Gonna Fill Their Shoes"/>
    <x v="4"/>
    <x v="7"/>
    <x v="1"/>
    <n v="198"/>
  </r>
  <r>
    <s v="/mnt/music/Albums/Country/George Jones/The Legendary George Jones/01-014 - You've Still Got A Place In My.mp3"/>
    <s v="George Jones"/>
    <s v="You've Still Got A Place In My"/>
    <x v="4"/>
    <x v="7"/>
    <x v="1"/>
    <n v="187"/>
  </r>
  <r>
    <s v="/mnt/music/Albums/Country/George Jones/The Legendary George Jones/01-015 - Shine On (Shine All Your Sweet.mp3"/>
    <s v="George Jones"/>
    <s v="Shine On (Shine All Your Sweet"/>
    <x v="4"/>
    <x v="0"/>
    <x v="1"/>
    <n v="204"/>
  </r>
  <r>
    <s v="/mnt/music/Albums/Country/George Jones/The Legendary George Jones/01-016 - Still Doin' Time.mp3"/>
    <s v="George Jones"/>
    <s v="Still Doin' Time"/>
    <x v="4"/>
    <x v="1"/>
    <x v="1"/>
    <n v="172"/>
  </r>
  <r>
    <s v="/mnt/music/Albums/Country/George Jones/The Legendary George Jones/01-017 - I'm A One Woman Man.mp3"/>
    <s v="George Jones"/>
    <s v="I'm A One Woman Man"/>
    <x v="4"/>
    <x v="1"/>
    <x v="1"/>
    <n v="138"/>
  </r>
  <r>
    <s v="/mnt/music/Albums/Country/George Jones/The Legendary George Jones/01-018 - She's My Rock.mp3"/>
    <s v="George Jones"/>
    <s v="She's My Rock"/>
    <x v="4"/>
    <x v="0"/>
    <x v="1"/>
    <n v="149"/>
  </r>
  <r>
    <s v="/mnt/music/Albums/Country/George Jones/The Legendary George Jones/01-019 - Tennessee Whiskey.mp3"/>
    <s v="George Jones"/>
    <s v="Tennessee Whiskey"/>
    <x v="4"/>
    <x v="1"/>
    <x v="1"/>
    <n v="175"/>
  </r>
  <r>
    <s v="/mnt/music/Albums/Country/George Jones/The Legendary George Jones/01-020 - A Picture Of Me.mp3"/>
    <s v="George Jones"/>
    <s v="A Picture Of Me (Without You)"/>
    <x v="4"/>
    <x v="0"/>
    <x v="1"/>
    <n v="154"/>
  </r>
  <r>
    <s v="/mnt/music/Albums/Country/George Jones/The Legendary George Jones/01-021 - Out Of Our Minds.mp3"/>
    <s v="George Jones"/>
    <s v="Out Of Our Minds"/>
    <x v="4"/>
    <x v="0"/>
    <x v="1"/>
    <n v="162"/>
  </r>
  <r>
    <s v="/mnt/music/Albums/Country/George Jones/The Legendary George Jones/01-022 - Maybellene.mp3"/>
    <s v="George Jones"/>
    <s v="Maybellene"/>
    <x v="4"/>
    <x v="28"/>
    <x v="1"/>
    <n v="141"/>
  </r>
  <r>
    <s v="/mnt/music/Albums/Country/George Jones/The Legendary George Jones/01-023 - Yesterday's Wine.mp3"/>
    <s v="George Jones"/>
    <s v="Yesterday's Wine"/>
    <x v="4"/>
    <x v="0"/>
    <x v="1"/>
    <n v="198"/>
  </r>
  <r>
    <s v="/mnt/music/Albums/Country/George Jones/The Legendary George Jones/01-024 - Size Seven.mp3"/>
    <s v="George Jones"/>
    <s v="Size Seven"/>
    <x v="4"/>
    <x v="0"/>
    <x v="1"/>
    <n v="179"/>
  </r>
  <r>
    <s v="/mnt/music/Albums/Country/George Jones/The Legendary George Jones/01-025 - C.C. Waterback.mp3"/>
    <s v="George Jones"/>
    <s v="C.C. Waterback"/>
    <x v="4"/>
    <x v="0"/>
    <x v="1"/>
    <n v="219"/>
  </r>
  <r>
    <s v="/mnt/music/Albums/Country/George Jones/The Legendary George Jones/01-026 - Color Of The Blues.mp3"/>
    <s v="George Jones"/>
    <s v="Color Of The Blues"/>
    <x v="4"/>
    <x v="0"/>
    <x v="1"/>
    <n v="173"/>
  </r>
  <r>
    <s v="/mnt/music/Albums/Country/George Jones/The Legendary George Jones/01-027 - Who Shot Sam.mp3"/>
    <s v="George Jones"/>
    <s v="Who Shot Sam"/>
    <x v="4"/>
    <x v="0"/>
    <x v="1"/>
    <n v="146"/>
  </r>
  <r>
    <s v="/mnt/music/Albums/Country/George Jones/The Legendary George Jones/01-028 - If My Heart Had Windows.mp3"/>
    <s v="George Jones"/>
    <s v="If My Heart Had Windows"/>
    <x v="4"/>
    <x v="0"/>
    <x v="1"/>
    <n v="167"/>
  </r>
  <r>
    <s v="/mnt/music/Albums/Country/George Jones/The Legendary George Jones/01-029 - Love Bug.mp3"/>
    <s v="George Jones"/>
    <s v="Love Bug"/>
    <x v="4"/>
    <x v="0"/>
    <x v="1"/>
    <n v="121"/>
  </r>
  <r>
    <s v="/mnt/music/Albums/Country/George Jones/The Legendary George Jones/01-030 - When The Grass Grows Over Me.mp3"/>
    <s v="George Jones"/>
    <s v="When The Grass Grows Over Me"/>
    <x v="4"/>
    <x v="0"/>
    <x v="1"/>
    <n v="175"/>
  </r>
  <r>
    <s v="/mnt/music/Albums/Country/George Jones/The Legendary George Jones/01-031 - Near You.mp3"/>
    <s v="George Jones"/>
    <s v="Near You"/>
    <x v="4"/>
    <x v="0"/>
    <x v="1"/>
    <n v="145"/>
  </r>
  <r>
    <s v="/mnt/music/Albums/Country/George Jones/The Legendary George Jones/01-032 - Were Gonna Hold On.mp3"/>
    <s v="George Jones"/>
    <s v="Were Gonna Hold On"/>
    <x v="4"/>
    <x v="0"/>
    <x v="1"/>
    <n v="178"/>
  </r>
  <r>
    <s v="/mnt/music/Albums/Country/George Jones/The Legendary George Jones/01-033 - Take Me.mp3"/>
    <s v="George Jones"/>
    <s v="Take Me"/>
    <x v="4"/>
    <x v="0"/>
    <x v="1"/>
    <n v="143"/>
  </r>
  <r>
    <s v="/mnt/music/Albums/Country/George Jones/The Legendary George Jones/01-034 - Golden Ring.mp3"/>
    <s v="George Jones"/>
    <s v="Golden Ring"/>
    <x v="4"/>
    <x v="0"/>
    <x v="1"/>
    <n v="185"/>
  </r>
  <r>
    <s v="/mnt/music/Albums/Country/George Jones/The Legendary George Jones/01-035 - The Jet Set.mp3"/>
    <s v="George Jones"/>
    <s v="The Jet Set"/>
    <x v="4"/>
    <x v="0"/>
    <x v="1"/>
    <n v="147"/>
  </r>
  <r>
    <s v="/mnt/music/Albums/Country/George Jones/The Legendary George Jones/01-036 - We Loved It Away.mp3"/>
    <s v="George Jones"/>
    <s v="We Loved It Away"/>
    <x v="4"/>
    <x v="0"/>
    <x v="1"/>
    <n v="146"/>
  </r>
  <r>
    <s v="/mnt/music/Albums/Country/George Jones/The Legendary George Jones/01-037 - The Ceremony.mp3"/>
    <s v="George Jones"/>
    <s v="The Ceremony"/>
    <x v="4"/>
    <x v="0"/>
    <x v="1"/>
    <n v="186"/>
  </r>
  <r>
    <s v="/mnt/music/Albums/Country/George Jones/The Legendary George Jones/01-038 - Southern California.mp3"/>
    <s v="George Jones"/>
    <s v="Southern California"/>
    <x v="4"/>
    <x v="0"/>
    <x v="1"/>
    <n v="175"/>
  </r>
  <r>
    <s v="/mnt/music/Albums/Country/George Jones/The Legendary George Jones/01-039 - Two Story House.mp3"/>
    <s v="George Jones"/>
    <s v="Two Story House"/>
    <x v="4"/>
    <x v="0"/>
    <x v="1"/>
    <n v="164"/>
  </r>
  <r>
    <s v="/mnt/music/Albums/Country/George Jones/The Legendary George Jones/01-040 - A Pair Of Old Sneakers.mp3"/>
    <s v="George Jones"/>
    <s v="A Pair Of Old Sneakers"/>
    <x v="4"/>
    <x v="0"/>
    <x v="1"/>
    <n v="146"/>
  </r>
  <r>
    <s v="/mnt/music/Albums/Country/George Jones/The Legendary George Jones/01-041 - A Good Year For The Roses.mp3"/>
    <s v="George Jones"/>
    <s v="A Good Year For The Roses"/>
    <x v="4"/>
    <x v="0"/>
    <x v="1"/>
    <n v="186"/>
  </r>
  <r>
    <s v="/mnt/music/Albums/Country/George Jones/The Legendary George Jones/01-042 - I'll Share My World With You.mp3"/>
    <s v="George Jones"/>
    <s v="I'll Share My World With You"/>
    <x v="4"/>
    <x v="0"/>
    <x v="1"/>
    <n v="151"/>
  </r>
  <r>
    <s v="/mnt/music/Albums/Country/George Jones/The Legendary George Jones/01-043 - The Race Is On.mp3"/>
    <s v="George Jones"/>
    <s v="The Race Is On"/>
    <x v="4"/>
    <x v="0"/>
    <x v="1"/>
    <n v="129"/>
  </r>
  <r>
    <s v="/mnt/music/Albums/Country/George Jones/The Legendary George Jones/01-044 - Walk Through This World With Me.mp3"/>
    <s v="George Jones"/>
    <s v="Walk Through This World With Me"/>
    <x v="4"/>
    <x v="0"/>
    <x v="1"/>
    <n v="139"/>
  </r>
  <r>
    <s v="/mnt/music/Albums/Country/George Jones/The Legendary George Jones/01-045 - The Right Left Hand.mp3"/>
    <s v="George Jones"/>
    <s v="The Right Left Hand"/>
    <x v="4"/>
    <x v="0"/>
    <x v="1"/>
    <n v="197"/>
  </r>
  <r>
    <s v="/mnt/music/Albums/Country/George Jones/The Legendary George Jones/01-046 - I Turn To You.mp3"/>
    <s v="George Jones"/>
    <s v="I Turn To You"/>
    <x v="4"/>
    <x v="0"/>
    <x v="1"/>
    <n v="160"/>
  </r>
  <r>
    <s v="/mnt/music/Albums/Country/George Jones/The Legendary George Jones/01-047 - High-tech Redneck.mp3"/>
    <s v="George Jones"/>
    <s v="High-tech Redneck"/>
    <x v="4"/>
    <x v="0"/>
    <x v="1"/>
    <n v="149"/>
  </r>
  <r>
    <s v="/mnt/music/Albums/Country/George Jones/The Legendary George Jones/01-048 - Bartender's Blues.mp3"/>
    <s v="George Jones"/>
    <s v="Bartender's Blues"/>
    <x v="4"/>
    <x v="0"/>
    <x v="1"/>
    <n v="228"/>
  </r>
  <r>
    <s v="/mnt/music/Albums/Country/George Jones/The Legendary George Jones/01-049 - I Don't Need Your Rockin' Chai.mp3"/>
    <s v="George Jones"/>
    <s v="I Don't Need Your Rockin' Chai"/>
    <x v="4"/>
    <x v="0"/>
    <x v="1"/>
    <n v="212"/>
  </r>
  <r>
    <s v="/mnt/music/Albums/Country/George Jones/The Legendary George Jones/01-050 - Same Ole Me.mp3"/>
    <s v="George Jones"/>
    <s v="Same Ole Me"/>
    <x v="4"/>
    <x v="0"/>
    <x v="1"/>
    <n v="174"/>
  </r>
  <r>
    <s v="/mnt/music/Albums/Country/George Jones/The Legendary George Jones/01-051 - She Thinks I Still Care.mp3"/>
    <s v="George Jones"/>
    <s v="She Thinks I Still Care"/>
    <x v="4"/>
    <x v="7"/>
    <x v="1"/>
    <n v="157"/>
  </r>
  <r>
    <s v="/mnt/music/Albums/Country/George Jones/The Legendary George Jones/01-052 - Somebody Wants Me Out Of The Way.mp3"/>
    <s v="George Jones"/>
    <s v="Somebody Wants Me Out Of The Way"/>
    <x v="4"/>
    <x v="7"/>
    <x v="1"/>
    <n v="201"/>
  </r>
  <r>
    <s v="/mnt/music/Albums/Country/George Jones/The Legendary George Jones/01-053 - Someday My Day Will Come.mp3"/>
    <s v="George Jones"/>
    <s v="Someday My Day Will Come"/>
    <x v="4"/>
    <x v="0"/>
    <x v="1"/>
    <n v="155"/>
  </r>
  <r>
    <s v="/mnt/music/Albums/Country/George Jones/The Legendary George Jones/01-054 - Tall Tall Trees.mp3"/>
    <s v="George Jones"/>
    <s v="Tall Tall Trees"/>
    <x v="4"/>
    <x v="0"/>
    <x v="1"/>
    <n v="149"/>
  </r>
  <r>
    <s v="/mnt/music/Albums/Country/George Jones/The Legendary George Jones/01-055 - Tender Years.mp3"/>
    <s v="George Jones"/>
    <s v="Tender Years"/>
    <x v="4"/>
    <x v="7"/>
    <x v="1"/>
    <n v="146"/>
  </r>
  <r>
    <s v="/mnt/music/Albums/Country/George Jones/The Legendary George Jones/01-056 - The One I Loved Back Then.mp3"/>
    <s v="George Jones"/>
    <s v="The One I Loved Back Then"/>
    <x v="4"/>
    <x v="7"/>
    <x v="1"/>
    <n v="153"/>
  </r>
  <r>
    <s v="/mnt/music/Albums/Country/George Jones/The Legendary George Jones/01-057 - The Window Up Above.mp3"/>
    <s v="George Jones"/>
    <s v="The Window Up Above"/>
    <x v="4"/>
    <x v="7"/>
    <x v="1"/>
    <n v="156"/>
  </r>
  <r>
    <s v="/mnt/music/Albums/Country/George Jones/The Legendary George Jones/01-058 - White Lightnin'.mp3"/>
    <s v="George Jones"/>
    <s v="White Lightnin'"/>
    <x v="4"/>
    <x v="0"/>
    <x v="1"/>
    <n v="167"/>
  </r>
  <r>
    <s v="/mnt/music/Albums/Country/George Jones/The Legendary George Jones/01-059 - Why Baby Why.mp3"/>
    <s v="George Jones"/>
    <s v="Why Baby Why"/>
    <x v="4"/>
    <x v="0"/>
    <x v="1"/>
    <n v="138"/>
  </r>
  <r>
    <s v="/mnt/music/Albums/Country/George Jones/The Legendary George Jones/01-060 - Wine Colored Roses.mp3"/>
    <s v="George Jones"/>
    <s v="Wine Colored Roses"/>
    <x v="4"/>
    <x v="0"/>
    <x v="1"/>
    <n v="201"/>
  </r>
  <r>
    <s v="/mnt/music/Albums/Country/George Jones/The Spirit of Country/01-001 - A Good Year For The Roses.mp3"/>
    <s v="George Jones"/>
    <s v="A Good Year For The Roses"/>
    <x v="4"/>
    <x v="1"/>
    <x v="36"/>
    <n v="186"/>
  </r>
  <r>
    <s v="/mnt/music/Albums/Country/George Jones/The Spirit of Country/01-002 - Ceremony.mp3"/>
    <s v="George Jones"/>
    <s v="Ceremony (With Tammy Wynette)"/>
    <x v="4"/>
    <x v="1"/>
    <x v="36"/>
    <n v="188"/>
  </r>
  <r>
    <s v="/mnt/music/Albums/Country/George Jones/The Spirit of Country/01-003 - Color Of The Blues.mp3"/>
    <s v="George Jones"/>
    <s v="Color Of The Blues"/>
    <x v="4"/>
    <x v="7"/>
    <x v="36"/>
    <n v="175"/>
  </r>
  <r>
    <s v="/mnt/music/Albums/Country/George Jones/The Spirit of Country/01-004 - I'm A People.mp3"/>
    <s v="George Jones"/>
    <s v="I'm A People"/>
    <x v="4"/>
    <x v="8"/>
    <x v="36"/>
    <n v="133"/>
  </r>
  <r>
    <s v="/mnt/music/Albums/Country/George Jones/The Spirit of Country/01-005 - If My Heart Had Windows.mp3"/>
    <s v="George Jones"/>
    <s v="If My Heart Had Windows"/>
    <x v="4"/>
    <x v="0"/>
    <x v="36"/>
    <n v="169"/>
  </r>
  <r>
    <s v="/mnt/music/Albums/Country/George Jones/The Spirit of Country/01-006 - Just One More.mp3"/>
    <s v="George Jones"/>
    <s v="Just One More"/>
    <x v="4"/>
    <x v="3"/>
    <x v="36"/>
    <n v="165"/>
  </r>
  <r>
    <s v="/mnt/music/Albums/Country/George Jones/The Spirit of Country/01-007 - Love Bug.mp3"/>
    <s v="George Jones"/>
    <s v="Love Bug"/>
    <x v="4"/>
    <x v="3"/>
    <x v="36"/>
    <n v="123"/>
  </r>
  <r>
    <s v="/mnt/music/Albums/Country/George Jones/The Spirit of Country/01-008 - Loving You Could Never Be Better.mp3"/>
    <s v="George Jones"/>
    <s v="Loving You Could Never Be Better"/>
    <x v="4"/>
    <x v="7"/>
    <x v="36"/>
    <n v="187"/>
  </r>
  <r>
    <s v="/mnt/music/Albums/Country/George Jones/The Spirit of Country/01-009 - Once You've Had The Best.mp3"/>
    <s v="George Jones"/>
    <s v="Once You've Had The Best"/>
    <x v="4"/>
    <x v="7"/>
    <x v="36"/>
    <n v="162"/>
  </r>
  <r>
    <s v="/mnt/music/Albums/Country/George Jones/The Spirit of Country/01-010 - Picture Of Me.mp3"/>
    <s v="George Jones"/>
    <s v="Picture Of Me (Without You)"/>
    <x v="4"/>
    <x v="0"/>
    <x v="36"/>
    <n v="155"/>
  </r>
  <r>
    <s v="/mnt/music/Albums/Country/George Jones/The Spirit of Country/01-011 - She Thinks I Still Care.mp3"/>
    <s v="George Jones"/>
    <s v="She Thinks I Still Care"/>
    <x v="4"/>
    <x v="0"/>
    <x v="36"/>
    <n v="157"/>
  </r>
  <r>
    <s v="/mnt/music/Albums/Country/George Jones/The Spirit of Country/01-012 - Tender Years.mp3"/>
    <s v="George Jones"/>
    <s v="Tender Years"/>
    <x v="4"/>
    <x v="1"/>
    <x v="36"/>
    <n v="148"/>
  </r>
  <r>
    <s v="/mnt/music/Albums/Country/George Jones/The Spirit of Country/01-013 - The Grand Tour.mp3"/>
    <s v="George Jones"/>
    <s v="The Grand Tour"/>
    <x v="4"/>
    <x v="3"/>
    <x v="36"/>
    <n v="194"/>
  </r>
  <r>
    <s v="/mnt/music/Albums/Country/George Jones/The Spirit of Country/01-014 - The Race Is On.mp3"/>
    <s v="George Jones"/>
    <s v="The Race Is On"/>
    <x v="4"/>
    <x v="0"/>
    <x v="36"/>
    <n v="130"/>
  </r>
  <r>
    <s v="/mnt/music/Albums/Country/George Jones/The Spirit of Country/01-015 - The Window Up Above.mp3"/>
    <s v="George Jones"/>
    <s v="The Window Up Above"/>
    <x v="4"/>
    <x v="0"/>
    <x v="36"/>
    <n v="158"/>
  </r>
  <r>
    <s v="/mnt/music/Albums/Country/George Jones/The Spirit of Country/01-016 - Walk Through This World With Me.mp3"/>
    <s v="George Jones"/>
    <s v="Walk Through This World With Me"/>
    <x v="4"/>
    <x v="0"/>
    <x v="36"/>
    <n v="139"/>
  </r>
  <r>
    <s v="/mnt/music/Albums/Country/George Jones/The Spirit of Country/01-017 - We Can Make It.mp3"/>
    <s v="George Jones"/>
    <s v="We Can Make It"/>
    <x v="4"/>
    <x v="0"/>
    <x v="36"/>
    <n v="128"/>
  </r>
  <r>
    <s v="/mnt/music/Albums/Country/George Jones/The Spirit of Country/01-018 - We Must Have Been Out Of Our Minds.mp3"/>
    <s v="George Jones"/>
    <s v="We Must Have Been Out Of Our Minds (With Melba Montgomery)"/>
    <x v="4"/>
    <x v="3"/>
    <x v="36"/>
    <n v="163"/>
  </r>
  <r>
    <s v="/mnt/music/Albums/Country/George Jones/The Spirit of Country/01-019 - We're Gonna Hold On.mp3"/>
    <s v="George Jones"/>
    <s v="We're Gonna Hold On (With Tammy Wynette)"/>
    <x v="4"/>
    <x v="3"/>
    <x v="36"/>
    <n v="180"/>
  </r>
  <r>
    <s v="/mnt/music/Albums/Country/George Jones/The Spirit of Country/01-020 - White Lightning.mp3"/>
    <s v="George Jones"/>
    <s v="White Lightning"/>
    <x v="4"/>
    <x v="1"/>
    <x v="36"/>
    <n v="170"/>
  </r>
  <r>
    <s v="/mnt/music/Albums/Country/George Jones/The Spirit of Country/01-021 - Who Shot Sam.mp3"/>
    <s v="George Jones"/>
    <s v="Who Shot Sam"/>
    <x v="4"/>
    <x v="3"/>
    <x v="36"/>
    <n v="148"/>
  </r>
  <r>
    <s v="/mnt/music/Albums/Country/George Jones/The Spirit of Country/01-022 - Why Baby Why.mp3"/>
    <s v="George Jones"/>
    <s v="Why Baby Why"/>
    <x v="4"/>
    <x v="1"/>
    <x v="36"/>
    <n v="139"/>
  </r>
  <r>
    <s v="/mnt/music/Albums/Country/George Jones/The Spirit of Country/02-023 - Bartender's Blues.mp3"/>
    <s v="George Jones"/>
    <s v="Bartender's Blues"/>
    <x v="4"/>
    <x v="0"/>
    <x v="36"/>
    <n v="227"/>
  </r>
  <r>
    <s v="/mnt/music/Albums/Country/George Jones/The Spirit of Country/02-024 - Golden Ring.mp3"/>
    <s v="George Jones"/>
    <s v="Golden Ring"/>
    <x v="4"/>
    <x v="0"/>
    <x v="36"/>
    <n v="185"/>
  </r>
  <r>
    <s v="/mnt/music/Albums/Country/George Jones/The Spirit of Country/02-025 - He Stopped Loving Her Today.mp3"/>
    <s v="George Jones"/>
    <s v="He Stopped Loving Her Today"/>
    <x v="4"/>
    <x v="0"/>
    <x v="36"/>
    <n v="200"/>
  </r>
  <r>
    <s v="/mnt/music/Albums/Country/George Jones/The Spirit of Country/02-026 - Her Name Is.mp3"/>
    <s v="George Jones"/>
    <s v="Her Name Is"/>
    <x v="4"/>
    <x v="0"/>
    <x v="36"/>
    <n v="142"/>
  </r>
  <r>
    <s v="/mnt/music/Albums/Country/George Jones/The Spirit of Country/02-027 - I Always Get Lucky With You.mp3"/>
    <s v="George Jones"/>
    <s v="I Always Get Lucky With You"/>
    <x v="4"/>
    <x v="0"/>
    <x v="36"/>
    <n v="201"/>
  </r>
  <r>
    <s v="/mnt/music/Albums/Country/George Jones/The Spirit of Country/02-028 - I'm A One Woman Man.mp3"/>
    <s v="George Jones"/>
    <s v="I'm A One Woman Man"/>
    <x v="4"/>
    <x v="0"/>
    <x v="36"/>
    <n v="138"/>
  </r>
  <r>
    <s v="/mnt/music/Albums/Country/George Jones/The Spirit of Country/02-029 - I'm Not Ready Yet.mp3"/>
    <s v="George Jones"/>
    <s v="I'm Not Ready Yet"/>
    <x v="4"/>
    <x v="0"/>
    <x v="36"/>
    <n v="181"/>
  </r>
  <r>
    <s v="/mnt/music/Albums/Country/George Jones/The Spirit of Country/02-030 - If Drinkin' Don't Kill Me.mp3"/>
    <s v="George Jones"/>
    <s v="If Drinkin' Don't Kill Me"/>
    <x v="4"/>
    <x v="0"/>
    <x v="36"/>
    <n v="194"/>
  </r>
  <r>
    <s v="/mnt/music/Albums/Country/George Jones/The Spirit of Country/02-031 - Maybelline.mp3"/>
    <s v="George Jones"/>
    <s v="Maybelline "/>
    <x v="4"/>
    <x v="0"/>
    <x v="36"/>
    <n v="142"/>
  </r>
  <r>
    <s v="/mnt/music/Albums/Country/George Jones/The Spirit of Country/02-032 - Near You.mp3"/>
    <s v="George Jones"/>
    <s v="Near You"/>
    <x v="4"/>
    <x v="0"/>
    <x v="36"/>
    <n v="145"/>
  </r>
  <r>
    <s v="/mnt/music/Albums/Country/George Jones/The Spirit of Country/02-033 - Same Ole Me.mp3"/>
    <s v="George Jones"/>
    <s v="Same Ole Me"/>
    <x v="4"/>
    <x v="0"/>
    <x v="36"/>
    <n v="175"/>
  </r>
  <r>
    <s v="/mnt/music/Albums/Country/George Jones/The Spirit of Country/02-034 - She's My Rock.mp3"/>
    <s v="George Jones"/>
    <s v="She's My Rock"/>
    <x v="4"/>
    <x v="0"/>
    <x v="36"/>
    <n v="150"/>
  </r>
  <r>
    <s v="/mnt/music/Albums/Country/George Jones/The Spirit of Country/02-035 - Still Doin' Time.mp3"/>
    <s v="George Jones"/>
    <s v="Still Doin' Time"/>
    <x v="4"/>
    <x v="0"/>
    <x v="36"/>
    <n v="172"/>
  </r>
  <r>
    <s v="/mnt/music/Albums/Country/George Jones/The Spirit of Country/02-036 - Tennessee Whiskey.mp3"/>
    <s v="George Jones"/>
    <s v="Tennessee Whiskey"/>
    <x v="4"/>
    <x v="0"/>
    <x v="36"/>
    <n v="175"/>
  </r>
  <r>
    <s v="/mnt/music/Albums/Country/George Jones/The Spirit of Country/02-037 - The Door.mp3"/>
    <s v="George Jones"/>
    <s v="The Door"/>
    <x v="4"/>
    <x v="0"/>
    <x v="36"/>
    <n v="165"/>
  </r>
  <r>
    <s v="/mnt/music/Albums/Country/George Jones/The Spirit of Country/02-038 - The King Is Gone.mp3"/>
    <s v="George Jones"/>
    <s v="The King Is Gone (So Are You)"/>
    <x v="4"/>
    <x v="0"/>
    <x v="36"/>
    <n v="202"/>
  </r>
  <r>
    <s v="/mnt/music/Albums/Country/George Jones/The Spirit of Country/02-039 - These Days.mp3"/>
    <s v="George Jones"/>
    <s v="These Days (I Barely Get By)"/>
    <x v="4"/>
    <x v="0"/>
    <x v="36"/>
    <n v="184"/>
  </r>
  <r>
    <s v="/mnt/music/Albums/Country/George Jones/The Spirit of Country/02-040 - Two Story House.mp3"/>
    <s v="George Jones"/>
    <s v="Two Story House"/>
    <x v="4"/>
    <x v="0"/>
    <x v="36"/>
    <n v="164"/>
  </r>
  <r>
    <s v="/mnt/music/Albums/Country/George Jones/The Spirit of Country/02-041 - We Didn't See A Thing.mp3"/>
    <s v="George Jones"/>
    <s v="We Didn't See A Thing"/>
    <x v="4"/>
    <x v="0"/>
    <x v="36"/>
    <n v="134"/>
  </r>
  <r>
    <s v="/mnt/music/Albums/Country/George Jones/The Spirit of Country/02-042 - Who's Gonna Fill Their Shoes.mp3"/>
    <s v="George Jones"/>
    <s v="Who's Gonna Fill Their Shoes"/>
    <x v="4"/>
    <x v="0"/>
    <x v="36"/>
    <n v="200"/>
  </r>
  <r>
    <s v="/mnt/music/Albums/Country/George Jones/The Spirit of Country/02-043 - Wine Colored Roses.mp3"/>
    <s v="George Jones"/>
    <s v="Wine Colored Roses"/>
    <x v="4"/>
    <x v="0"/>
    <x v="36"/>
    <n v="201"/>
  </r>
  <r>
    <s v="/mnt/music/Albums/Country/George Jones/The Spirit of Country/02-044 - Yesterday's Wine.mp3"/>
    <s v="George Jones"/>
    <s v="Yesterday's Wine"/>
    <x v="4"/>
    <x v="0"/>
    <x v="36"/>
    <n v="197"/>
  </r>
  <r>
    <s v="/mnt/music/Albums/Country/George Jones/The Ultimate Tonk/01-001 - Gonna Come Getcha.mp3"/>
    <s v="George Jones"/>
    <s v="Gonna Come Getcha"/>
    <x v="4"/>
    <x v="0"/>
    <x v="32"/>
    <n v="147"/>
  </r>
  <r>
    <s v="/mnt/music/Albums/Country/George Jones/The Ultimate Tonk/01-002 - Maybe Little Baby.mp3"/>
    <s v="George Jones"/>
    <s v="Maybe Little Baby"/>
    <x v="4"/>
    <x v="0"/>
    <x v="32"/>
    <n v="125"/>
  </r>
  <r>
    <s v="/mnt/music/Albums/Country/George Jones/The Ultimate Tonk/01-003 - I Wouldn't Know About That.mp3"/>
    <s v="George Jones"/>
    <s v="I Wouldn't Know About That"/>
    <x v="4"/>
    <x v="0"/>
    <x v="32"/>
    <n v="131"/>
  </r>
  <r>
    <s v="/mnt/music/Albums/Country/George Jones/The Ultimate Tonk/01-004 - No, No, Never.mp3"/>
    <s v="George Jones"/>
    <s v="No, No, Never"/>
    <x v="4"/>
    <x v="0"/>
    <x v="32"/>
    <n v="122"/>
  </r>
  <r>
    <s v="/mnt/music/Albums/Country/George Jones/The Ultimate Tonk/01-005 - Revenooer Man.mp3"/>
    <s v="George Jones"/>
    <s v="Revenooer Man"/>
    <x v="4"/>
    <x v="0"/>
    <x v="32"/>
    <n v="157"/>
  </r>
  <r>
    <s v="/mnt/music/Albums/Country/George Jones/The Ultimate Tonk/01-006 - That's The Way I Feel.mp3"/>
    <s v="George Jones"/>
    <s v="That's The Way I Feel"/>
    <x v="4"/>
    <x v="0"/>
    <x v="32"/>
    <n v="118"/>
  </r>
  <r>
    <s v="/mnt/music/Albums/Country/George Jones/The Ultimate Tonk/01-007 - Uh, Uh, No.mp3"/>
    <s v="George Jones"/>
    <s v="Uh, Uh, No"/>
    <x v="4"/>
    <x v="0"/>
    <x v="32"/>
    <n v="138"/>
  </r>
  <r>
    <s v="/mnt/music/Albums/Country/George Jones/The Ultimate Tonk/01-008 - If I Don't Love You.mp3"/>
    <s v="George Jones"/>
    <s v="If I Don't Love You (Grits Ain't Groceries)"/>
    <x v="4"/>
    <x v="0"/>
    <x v="32"/>
    <n v="119"/>
  </r>
  <r>
    <s v="/mnt/music/Albums/Country/George Jones/The Ultimate Tonk/01-009 - Cajun Call.mp3"/>
    <s v="George Jones"/>
    <s v="Cajun Call"/>
    <x v="4"/>
    <x v="0"/>
    <x v="32"/>
    <n v="137"/>
  </r>
  <r>
    <s v="/mnt/music/Albums/Country/George Jones/The Ultimate Tonk/01-010 - You Gotta Be My Baby.mp3"/>
    <s v="George Jones"/>
    <s v="You Gotta Be My Baby"/>
    <x v="4"/>
    <x v="0"/>
    <x v="32"/>
    <n v="146"/>
  </r>
  <r>
    <s v="/mnt/music/Albums/Country/George Jones/The Ultimate Tonk/01-011 - Giveaway Girl.mp3"/>
    <s v="George Jones"/>
    <s v="Giveaway Girl"/>
    <x v="4"/>
    <x v="0"/>
    <x v="32"/>
    <n v="144"/>
  </r>
  <r>
    <s v="/mnt/music/Albums/Country/George Jones/The Ultimate Tonk/01-012 - Tall Tall Trees.mp3"/>
    <s v="George Jones"/>
    <s v="Tall Tall Trees"/>
    <x v="4"/>
    <x v="0"/>
    <x v="32"/>
    <n v="147"/>
  </r>
  <r>
    <s v="/mnt/music/Albums/Country/George Jones/The Ultimate Tonk/01-013 - Too Much Water.mp3"/>
    <s v="George Jones"/>
    <s v="Too Much Water"/>
    <x v="4"/>
    <x v="0"/>
    <x v="32"/>
    <n v="133"/>
  </r>
  <r>
    <s v="/mnt/music/Albums/Country/George Jones/The Ultimate Tonk/01-014 - Hold Everything.mp3"/>
    <s v="George Jones"/>
    <s v="Hold Everything"/>
    <x v="4"/>
    <x v="0"/>
    <x v="32"/>
    <n v="111"/>
  </r>
  <r>
    <s v="/mnt/music/Albums/Country/George Jones/The Ultimate Tonk/01-015 - Better Stop Look And Listen.mp3"/>
    <s v="George Jones"/>
    <s v="Better  Stop Look And Listen"/>
    <x v="4"/>
    <x v="0"/>
    <x v="32"/>
    <n v="109"/>
  </r>
  <r>
    <s v="/mnt/music/Albums/Country/George Jones/The Ultimate Tonk/01-016 - Nothing Can Stop My Love.mp3"/>
    <s v="George Jones"/>
    <s v="Nothing Can Stop My Love"/>
    <x v="4"/>
    <x v="0"/>
    <x v="32"/>
    <n v="146"/>
  </r>
  <r>
    <s v="/mnt/music/Albums/Country/George Jones/The Ultimate Tonk/01-017 - Someone Sweet To Love.mp3"/>
    <s v="George Jones"/>
    <s v="Someone Sweet To Love"/>
    <x v="4"/>
    <x v="0"/>
    <x v="32"/>
    <n v="139"/>
  </r>
  <r>
    <s v="/mnt/music/Albums/Country/George Jones/The Ultimate Tonk/01-018 - Why Baby Why.mp3"/>
    <s v="George Jones"/>
    <s v="Why Baby Why"/>
    <x v="4"/>
    <x v="0"/>
    <x v="32"/>
    <n v="138"/>
  </r>
  <r>
    <s v="/mnt/music/Albums/Country/George Jones/The Ultimate Tonk/01-019 - Taggin' Along.mp3"/>
    <s v="George Jones"/>
    <s v="Taggin' Along"/>
    <x v="4"/>
    <x v="0"/>
    <x v="32"/>
    <n v="170"/>
  </r>
  <r>
    <s v="/mnt/music/Albums/Country/George Jones/The Ultimate Tonk/01-020 - With Half A Heart.mp3"/>
    <s v="George Jones"/>
    <s v="With Half A Heart"/>
    <x v="4"/>
    <x v="0"/>
    <x v="32"/>
    <n v="142"/>
  </r>
  <r>
    <s v="/mnt/music/Albums/Country/George Jones/The Ultimate Tonk/01-021 - Done Gone.mp3"/>
    <s v="George Jones"/>
    <s v="Done Gone"/>
    <x v="4"/>
    <x v="0"/>
    <x v="32"/>
    <n v="135"/>
  </r>
  <r>
    <s v="/mnt/music/Albums/Country/George Jones/The Ultimate Tonk/01-022 - It's OK.mp3"/>
    <s v="George Jones"/>
    <s v="It's OK"/>
    <x v="4"/>
    <x v="0"/>
    <x v="32"/>
    <n v="139"/>
  </r>
  <r>
    <s v="/mnt/music/Albums/Country/George Jones/The Ultimate Tonk/01-023 - I'd Rather Have What We Had.mp3"/>
    <s v="George Jones"/>
    <s v="I'd Rather Have What We Had"/>
    <x v="4"/>
    <x v="0"/>
    <x v="32"/>
    <n v="174"/>
  </r>
  <r>
    <s v="/mnt/music/Albums/Country/George Jones/The Ultimate Tonk/01-024 - Root Beer.mp3"/>
    <s v="George Jones"/>
    <s v="Root Beer"/>
    <x v="4"/>
    <x v="0"/>
    <x v="32"/>
    <n v="163"/>
  </r>
  <r>
    <s v="/mnt/music/Albums/Country/George Jones/The Ultimate Tonk/01-025 - Please Don't Let The Woman Get Me.mp3"/>
    <s v="George Jones"/>
    <s v="Please Don't Let The Woman Get Me"/>
    <x v="4"/>
    <x v="0"/>
    <x v="32"/>
    <n v="120"/>
  </r>
  <r>
    <s v="/mnt/music/Albums/Country/George Jones/The Ultimate Tonk/01-026 - Just One More.mp3"/>
    <s v="George Jones"/>
    <s v="Just One More"/>
    <x v="4"/>
    <x v="0"/>
    <x v="32"/>
    <n v="164"/>
  </r>
  <r>
    <s v="/mnt/music/Albums/Country/George Jones/The Ultimate Tonk/01-027 - Ain't Nothin' Shakin'.mp3"/>
    <s v="George Jones"/>
    <s v="Ain't Nothin' Shakin' (But the Leaves)"/>
    <x v="4"/>
    <x v="0"/>
    <x v="32"/>
    <n v="125"/>
  </r>
  <r>
    <s v="/mnt/music/Albums/Country/George Jones/The Ultimate Tonk/01-028 - Along Came You.mp3"/>
    <s v="George Jones"/>
    <s v="Along Came You"/>
    <x v="4"/>
    <x v="0"/>
    <x v="32"/>
    <n v="150"/>
  </r>
  <r>
    <s v="/mnt/music/Albums/Country/George Jones/The Ultimate Tonk/01-029 - Blindfold Of Love.mp3"/>
    <s v="George Jones"/>
    <s v="Blindfold Of Love"/>
    <x v="4"/>
    <x v="0"/>
    <x v="32"/>
    <n v="123"/>
  </r>
  <r>
    <s v="/mnt/music/Albums/Country/George Jones/The Ultimate Tonk/01-030 - You Better Treat Your Man Right.mp3"/>
    <s v="George Jones"/>
    <s v="You Better Treat Your Man Right"/>
    <x v="4"/>
    <x v="0"/>
    <x v="32"/>
    <n v="232"/>
  </r>
  <r>
    <s v="/mnt/music/Albums/Country/George Jones/The Ultimate Tonk/01-031 - Long Time To Forget.mp3"/>
    <s v="George Jones"/>
    <s v="Long Time To Forget"/>
    <x v="4"/>
    <x v="0"/>
    <x v="32"/>
    <n v="148"/>
  </r>
  <r>
    <s v="/mnt/music/Albums/Country/George Jones/The Ultimate Tonk/01-032 - Feeling Single Seeing Double.mp3"/>
    <s v="George Jones"/>
    <s v="Feeling Single Seeing Double"/>
    <x v="4"/>
    <x v="0"/>
    <x v="32"/>
    <n v="129"/>
  </r>
  <r>
    <s v="/mnt/music/Albums/Country/George Jones/The Ultimate Tonk/01-033 - The Race Is On.mp3"/>
    <s v="George Jones"/>
    <s v="The Race Is On"/>
    <x v="4"/>
    <x v="0"/>
    <x v="32"/>
    <n v="128"/>
  </r>
  <r>
    <s v="/mnt/music/Albums/Country/George Jones/The Ultimate Tonk/01-034 - You're Still On My Mind.mp3"/>
    <s v="George Jones"/>
    <s v="You're Still On My Mind"/>
    <x v="4"/>
    <x v="0"/>
    <x v="32"/>
    <n v="156"/>
  </r>
  <r>
    <s v="/mnt/music/Albums/Country/George Jones/The Ultimate Tonk/01-035 - Take The Devil Out Of Me.mp3"/>
    <s v="George Jones"/>
    <s v="Take The Devil Out Of Me"/>
    <x v="4"/>
    <x v="0"/>
    <x v="32"/>
    <n v="164"/>
  </r>
  <r>
    <s v="/mnt/music/Albums/Country/George Jones/Wrapped Around Her Finger/01-001 - Wrapped Around Her Finger.mp3"/>
    <s v="George Jones"/>
    <s v="Wrapped Around Her Finger"/>
    <x v="4"/>
    <x v="0"/>
    <x v="16"/>
    <n v="168"/>
  </r>
  <r>
    <s v="/mnt/music/Albums/Country/George Jones/Wrapped Around Her Finger/01-002 - After You.mp3"/>
    <s v="George Jones"/>
    <s v="After You"/>
    <x v="4"/>
    <x v="0"/>
    <x v="16"/>
    <n v="203"/>
  </r>
  <r>
    <s v="/mnt/music/Albums/Country/George Jones/Wrapped Around Her Finger/01-003 - Mama's Hungry Eyes.mp3"/>
    <s v="George Jones"/>
    <s v="Mama's Hungry Eyes"/>
    <x v="4"/>
    <x v="0"/>
    <x v="16"/>
    <n v="189"/>
  </r>
  <r>
    <s v="/mnt/music/Albums/Country/George Jones/Wrapped Around Her Finger/01-004 - Ruby Don't Take Your Love To Town.mp3"/>
    <s v="George Jones"/>
    <s v="Ruby Don't Take Your Love To Town"/>
    <x v="4"/>
    <x v="0"/>
    <x v="16"/>
    <n v="145"/>
  </r>
  <r>
    <s v="/mnt/music/Albums/Country/George Jones/Wrapped Around Her Finger/01-005 - I Just Got Tired Of Being Poor.mp3"/>
    <s v="George Jones"/>
    <s v="I Just Got Tired Of Being Poor"/>
    <x v="4"/>
    <x v="0"/>
    <x v="16"/>
    <n v="141"/>
  </r>
  <r>
    <s v="/mnt/music/Albums/Country/George Jones/Wrapped Around Her Finger/01-006 - With Half A Heart.mp3"/>
    <s v="George Jones"/>
    <s v="With Half A Heart"/>
    <x v="4"/>
    <x v="0"/>
    <x v="16"/>
    <n v="138"/>
  </r>
  <r>
    <s v="/mnt/music/Albums/Country/George Jones/Wrapped Around Her Finger/01-007 - You And Your Sweet Love.mp3"/>
    <s v="George Jones"/>
    <s v="You And Your Sweet Love"/>
    <x v="4"/>
    <x v="0"/>
    <x v="16"/>
    <n v="178"/>
  </r>
  <r>
    <s v="/mnt/music/Albums/Country/George Jones/Wrapped Around Her Finger/01-008 - When Love Was Green.mp3"/>
    <s v="George Jones"/>
    <s v="When Love Was Green"/>
    <x v="4"/>
    <x v="0"/>
    <x v="16"/>
    <n v="134"/>
  </r>
  <r>
    <s v="/mnt/music/Albums/Country/George Jones/Wrapped Around Her Finger/01-009 - The Hardest Part Of All.mp3"/>
    <s v="George Jones"/>
    <s v="The Hardest Part Of All"/>
    <x v="4"/>
    <x v="0"/>
    <x v="16"/>
    <n v="158"/>
  </r>
  <r>
    <s v="/mnt/music/Albums/Country/George Jones/Wrapped Around Her Finger/01-010 - Divorce Or Destroy.mp3"/>
    <s v="George Jones"/>
    <s v="Divorce Or Destroy"/>
    <x v="4"/>
    <x v="0"/>
    <x v="16"/>
    <n v="165"/>
  </r>
  <r>
    <s v="/mnt/music/Albums/Country/George Jones/Your Tender Years/01-001 - Your Tender Years.mp3"/>
    <s v="George Jones"/>
    <s v="Your Tender Years"/>
    <x v="4"/>
    <x v="0"/>
    <x v="1"/>
    <n v="152"/>
  </r>
  <r>
    <s v="/mnt/music/Albums/Country/George Jones/Your Tender Years/01-002 - Ragged, But Right.mp3"/>
    <s v="George Jones"/>
    <s v="Ragged, But Right"/>
    <x v="4"/>
    <x v="0"/>
    <x v="1"/>
    <n v="98"/>
  </r>
  <r>
    <s v="/mnt/music/Albums/Country/George Jones/Your Tender Years/01-003 - Open Pit Mine.mp3"/>
    <s v="George Jones"/>
    <s v="Open Pit Mine"/>
    <x v="4"/>
    <x v="0"/>
    <x v="1"/>
    <n v="187"/>
  </r>
  <r>
    <s v="/mnt/music/Albums/Country/George Jones/Your Tender Years/01-004 - Jonesy.mp3"/>
    <s v="George Jones"/>
    <s v="Jonesy (Instr.)"/>
    <x v="4"/>
    <x v="0"/>
    <x v="1"/>
    <n v="119"/>
  </r>
  <r>
    <s v="/mnt/music/Albums/Country/George Jones/Your Tender Years/01-005 - Yes, I Know Why.mp3"/>
    <s v="George Jones"/>
    <s v="Yes, I Know Why"/>
    <x v="4"/>
    <x v="0"/>
    <x v="1"/>
    <n v="104"/>
  </r>
  <r>
    <s v="/mnt/music/Albums/Country/George Jones/Your Tender Years/01-006 - Liberty.mp3"/>
    <s v="George Jones"/>
    <s v="Liberty (Instr.)"/>
    <x v="4"/>
    <x v="0"/>
    <x v="1"/>
    <n v="74"/>
  </r>
  <r>
    <s v="/mnt/music/Albums/Country/George Jones/Your Tender Years/01-007 - I Can't Escape From You.mp3"/>
    <s v="George Jones"/>
    <s v="I Can't Escape From You"/>
    <x v="4"/>
    <x v="0"/>
    <x v="1"/>
    <n v="163"/>
  </r>
  <r>
    <s v="/mnt/music/Albums/Country/George Jones/Your Tender Years/01-008 - From Now On All My Friends Are Gonna Be Strangers.mp3"/>
    <s v="George Jones"/>
    <s v="From Now On All My Friends Are Gonna Be Strangers"/>
    <x v="4"/>
    <x v="0"/>
    <x v="1"/>
    <n v="149"/>
  </r>
  <r>
    <s v="/mnt/music/Albums/Country/George Jones/Your Tender Years/01-009 - World Of Forgotten People.mp3"/>
    <s v="George Jones"/>
    <s v="World Of Forgotten People"/>
    <x v="4"/>
    <x v="0"/>
    <x v="1"/>
    <n v="150"/>
  </r>
  <r>
    <s v="/mnt/music/Albums/Country/George Jones/Your Tender Years/01-010 - Things Have Gone To Pieces.mp3"/>
    <s v="George Jones"/>
    <s v="Things Have Gone To Pieces"/>
    <x v="4"/>
    <x v="0"/>
    <x v="1"/>
    <n v="184"/>
  </r>
  <r>
    <s v="/mnt/music/Albums/Country/Glen Campbell/Reunion The Songs Of Jimmy Webb/01-001 - By The Time I Get To Phoenix.mp3"/>
    <s v="Glen Campbell"/>
    <s v="By The Time I Get To Phoenix"/>
    <x v="4"/>
    <x v="4"/>
    <x v="47"/>
    <n v="166"/>
  </r>
  <r>
    <s v="/mnt/music/Albums/Country/Glen Campbell/Reunion The Songs Of Jimmy Webb/01-002 - Wichita Lineman.mp3"/>
    <s v="Glen Campbell"/>
    <s v="Wichita Lineman"/>
    <x v="4"/>
    <x v="9"/>
    <x v="47"/>
    <n v="188"/>
  </r>
  <r>
    <s v="/mnt/music/Albums/Country/Glen Campbell/Reunion The Songs Of Jimmy Webb/01-003 - Roll Me Easy.mp3"/>
    <s v="Glen Campbell"/>
    <s v="Roll Me Easy"/>
    <x v="4"/>
    <x v="3"/>
    <x v="47"/>
    <n v="162"/>
  </r>
  <r>
    <s v="/mnt/music/Albums/Country/Glen Campbell/Reunion The Songs Of Jimmy Webb/01-004 - Just This One Time.mp3"/>
    <s v="Glen Campbell"/>
    <s v="Just This One Time"/>
    <x v="4"/>
    <x v="3"/>
    <x v="47"/>
    <n v="225"/>
  </r>
  <r>
    <s v="/mnt/music/Albums/Country/Glen Campbell/Reunion The Songs Of Jimmy Webb/01-005 - You Might As Well Smile.mp3"/>
    <s v="Glen Campbell"/>
    <s v="You Might As Well Smile"/>
    <x v="4"/>
    <x v="0"/>
    <x v="47"/>
    <n v="214"/>
  </r>
  <r>
    <s v="/mnt/music/Albums/Country/Glen Campbell/Reunion The Songs Of Jimmy Webb/01-006 - Wishing Now.mp3"/>
    <s v="Glen Campbell"/>
    <s v="Wishing Now"/>
    <x v="4"/>
    <x v="3"/>
    <x v="47"/>
    <n v="196"/>
  </r>
  <r>
    <s v="/mnt/music/Albums/Country/Glen Campbell/Reunion The Songs Of Jimmy Webb/01-007 - About The Ocean.mp3"/>
    <s v="Glen Campbell"/>
    <s v="About The Ocean"/>
    <x v="4"/>
    <x v="3"/>
    <x v="47"/>
    <n v="180"/>
  </r>
  <r>
    <s v="/mnt/music/Albums/Country/Glen Campbell/Reunion The Songs Of Jimmy Webb/01-008 - Ocean In My Eyes.mp3"/>
    <s v="Glen Campbell"/>
    <s v="Ocean In My Eyes"/>
    <x v="4"/>
    <x v="0"/>
    <x v="47"/>
    <n v="208"/>
  </r>
  <r>
    <s v="/mnt/music/Albums/Country/Glen Campbell/Reunion The Songs Of Jimmy Webb/01-009 - The Moon's A Harsh Mistress.mp3"/>
    <s v="Glen Campbell"/>
    <s v="The Moon's A Harsh Mistress"/>
    <x v="4"/>
    <x v="0"/>
    <x v="47"/>
    <n v="187"/>
  </r>
  <r>
    <s v="/mnt/music/Albums/Country/Glen Campbell/Reunion The Songs Of Jimmy Webb/01-010 - I Keep It Hid.mp3"/>
    <s v="Glen Campbell"/>
    <s v="I Keep It Hid"/>
    <x v="4"/>
    <x v="0"/>
    <x v="47"/>
    <n v="208"/>
  </r>
  <r>
    <s v="/mnt/music/Albums/Country/Glen Campbell/Reunion The Songs Of Jimmy Webb/01-011 - Adoration.mp3"/>
    <s v="Glen Campbell"/>
    <s v="Adoration"/>
    <x v="4"/>
    <x v="8"/>
    <x v="47"/>
    <n v="198"/>
  </r>
  <r>
    <s v="/mnt/music/Albums/Country/Glen Campbell/Reunion The Songs Of Jimmy Webb/01-012 - It's A Sin.mp3"/>
    <s v="Glen Campbell"/>
    <s v="It's A Sin"/>
    <x v="4"/>
    <x v="0"/>
    <x v="47"/>
    <n v="146"/>
  </r>
  <r>
    <s v="/mnt/music/Albums/Country/Glen Campbell/Southern Nights - His Greatest Hits/01-001 - Rhinestone Cowboy.mp3"/>
    <s v="Glen Campbell"/>
    <s v="Rhinestone Cowboy"/>
    <x v="4"/>
    <x v="1"/>
    <x v="2"/>
    <n v="197"/>
  </r>
  <r>
    <s v="/mnt/music/Albums/Country/Glen Campbell/Southern Nights - His Greatest Hits/01-002 - Wichita Lineman.mp3"/>
    <s v="Glen Campbell"/>
    <s v="Wichita Lineman"/>
    <x v="4"/>
    <x v="9"/>
    <x v="2"/>
    <n v="185"/>
  </r>
  <r>
    <s v="/mnt/music/Albums/Country/Glen Campbell/Southern Nights - His Greatest Hits/01-003 - Galveston.mp3"/>
    <s v="Glen Campbell"/>
    <s v="Galveston"/>
    <x v="4"/>
    <x v="0"/>
    <x v="2"/>
    <n v="162"/>
  </r>
  <r>
    <s v="/mnt/music/Albums/Country/Glen Campbell/Southern Nights - His Greatest Hits/01-004 - Southern Nights.mp3"/>
    <s v="Glen Campbell"/>
    <s v="Southern Nights"/>
    <x v="4"/>
    <x v="29"/>
    <x v="2"/>
    <n v="180"/>
  </r>
  <r>
    <s v="/mnt/music/Albums/Country/Glen Campbell/Southern Nights - His Greatest Hits/01-005 - By the Time I Get To Phoenix.mp3"/>
    <s v="Glen Campbell"/>
    <s v="By the Time I Get To Phoenix"/>
    <x v="4"/>
    <x v="4"/>
    <x v="2"/>
    <n v="165"/>
  </r>
  <r>
    <s v="/mnt/music/Albums/Country/Glen Campbell/Southern Nights - His Greatest Hits/01-006 - I Wanna Live.mp3"/>
    <s v="Glen Campbell"/>
    <s v="I Wanna Live"/>
    <x v="4"/>
    <x v="0"/>
    <x v="2"/>
    <n v="168"/>
  </r>
  <r>
    <s v="/mnt/music/Albums/Country/Glen Campbell/Southern Nights - His Greatest Hits/01-007 - Dreams Of The Everyday Housewife.mp3"/>
    <s v="Glen Campbell"/>
    <s v="Dreams Of The Everyday Housewife"/>
    <x v="4"/>
    <x v="0"/>
    <x v="2"/>
    <n v="156"/>
  </r>
  <r>
    <s v="/mnt/music/Albums/Country/Glen Campbell/Southern Nights - His Greatest Hits/01-008 - True Grit.mp3"/>
    <s v="Glen Campbell"/>
    <s v="True Grit"/>
    <x v="4"/>
    <x v="0"/>
    <x v="2"/>
    <n v="151"/>
  </r>
  <r>
    <s v="/mnt/music/Albums/Country/Glen Campbell/Southern Nights - His Greatest Hits/01-009 - Honey Come Back.mp3"/>
    <s v="Glen Campbell"/>
    <s v="Honey Come Back"/>
    <x v="4"/>
    <x v="0"/>
    <x v="2"/>
    <n v="182"/>
  </r>
  <r>
    <s v="/mnt/music/Albums/Country/Glen Campbell/Southern Nights - His Greatest Hits/01-010 - All I Have To Do Is Dream.mp3"/>
    <s v="Glen Campbell"/>
    <s v="All I Have To Do Is Dream (Duet with Bobbie Gentry)"/>
    <x v="4"/>
    <x v="0"/>
    <x v="2"/>
    <n v="154"/>
  </r>
  <r>
    <s v="/mnt/music/Albums/Country/Glen Campbell/Southern Nights - His Greatest Hits/01-011 - It's Only Make Believe.mp3"/>
    <s v="Glen Campbell"/>
    <s v="It's Only Make Believe"/>
    <x v="4"/>
    <x v="0"/>
    <x v="2"/>
    <n v="147"/>
  </r>
  <r>
    <s v="/mnt/music/Albums/Country/Glen Campbell/Southern Nights - His Greatest Hits/01-012 - Dream Baby.mp3"/>
    <s v="Glen Campbell"/>
    <s v="Dream Baby"/>
    <x v="4"/>
    <x v="0"/>
    <x v="2"/>
    <n v="153"/>
  </r>
  <r>
    <s v="/mnt/music/Albums/Country/Glen Campbell/Southern Nights - His Greatest Hits/01-013 - Sunflower.mp3"/>
    <s v="Glen Campbell"/>
    <s v="Sunflower"/>
    <x v="4"/>
    <x v="3"/>
    <x v="2"/>
    <n v="172"/>
  </r>
  <r>
    <s v="/mnt/music/Albums/Country/Glen Campbell/Southern Nights - His Greatest Hits/01-014 - Don't Pull Your Love Then You Can Tell Me Goodbye.mp3"/>
    <s v="Glen Campbell"/>
    <s v="Don't Pull Your Love / Then You Can Tell Me Goodbye"/>
    <x v="4"/>
    <x v="0"/>
    <x v="2"/>
    <n v="201"/>
  </r>
  <r>
    <s v="/mnt/music/Albums/Country/Glen Campbell/Southern Nights - His Greatest Hits/01-015 - Country Boy.mp3"/>
    <s v="Glen Campbell"/>
    <s v="Country Boy"/>
    <x v="4"/>
    <x v="0"/>
    <x v="2"/>
    <n v="186"/>
  </r>
  <r>
    <s v="/mnt/music/Albums/Country/Glen Campbell/Southern Nights - His Greatest Hits/01-016 - Where's The Playground Susie.mp3"/>
    <s v="Glen Campbell"/>
    <s v="Where's The Playground Susie"/>
    <x v="4"/>
    <x v="0"/>
    <x v="2"/>
    <n v="177"/>
  </r>
  <r>
    <s v="/mnt/music/Albums/Country/Glen Campbell/Southern Nights - His Greatest Hits/01-017 - Let It Be Me.mp3"/>
    <s v="Glen Campbell"/>
    <s v="Let It Be Me (Duet with Bobbie Gentry)"/>
    <x v="4"/>
    <x v="0"/>
    <x v="2"/>
    <n v="126"/>
  </r>
  <r>
    <s v="/mnt/music/Albums/Country/Glen Campbell/Southern Nights - His Greatest Hits/01-018 - Gentle On My Mind.mp3"/>
    <s v="Glen Campbell"/>
    <s v="Gentle On My Mind"/>
    <x v="4"/>
    <x v="1"/>
    <x v="2"/>
    <n v="177"/>
  </r>
  <r>
    <s v="/mnt/music/Albums/Country/Hank Williams Jr/Born To Boogie/01-001 - Born To Boogie.mp3"/>
    <s v="Hank Williams Jr."/>
    <s v="Born To Boogie"/>
    <x v="4"/>
    <x v="4"/>
    <x v="23"/>
    <n v="168"/>
  </r>
  <r>
    <s v="/mnt/music/Albums/Country/Hank Williams Jr/Born To Boogie/01-002 - Honky Tonk Women.mp3"/>
    <s v="Hank Williams Jr."/>
    <s v="Honky Tonk Women"/>
    <x v="4"/>
    <x v="4"/>
    <x v="23"/>
    <n v="187"/>
  </r>
  <r>
    <s v="/mnt/music/Albums/Country/Hank Williams Jr/Born To Boogie/01-003 - Young Country.mp3"/>
    <s v="Hank Williams Jr."/>
    <s v="Young Country"/>
    <x v="4"/>
    <x v="13"/>
    <x v="23"/>
    <n v="215"/>
  </r>
  <r>
    <s v="/mnt/music/Albums/Country/Hank Williams Jr/Born To Boogie/01-004 - Keep Your Hands To Yourself.mp3"/>
    <s v="Hank Williams Jr."/>
    <s v="Keep Your Hands To Yourself"/>
    <x v="4"/>
    <x v="13"/>
    <x v="23"/>
    <n v="221"/>
  </r>
  <r>
    <s v="/mnt/music/Albums/Country/Hank Williams Jr/Born To Boogie/01-005 - Buck Naked.mp3"/>
    <s v="Hank Williams Jr."/>
    <s v="Buck Naked"/>
    <x v="4"/>
    <x v="4"/>
    <x v="23"/>
    <n v="202"/>
  </r>
  <r>
    <s v="/mnt/music/Albums/Country/Hank Williams Jr/Born To Boogie/01-006 - Heaven Can't Be Found.mp3"/>
    <s v="Hank Williams Jr."/>
    <s v="Heaven Can't Be Found"/>
    <x v="4"/>
    <x v="4"/>
    <x v="23"/>
    <n v="197"/>
  </r>
  <r>
    <s v="/mnt/music/Albums/Country/Hank Williams Jr/Born To Boogie/01-007 - Thanks Alot.mp3"/>
    <s v="Hank Williams Jr."/>
    <s v="Thanks Alot"/>
    <x v="4"/>
    <x v="3"/>
    <x v="23"/>
    <n v="178"/>
  </r>
  <r>
    <s v="/mnt/music/Albums/Country/Hank Williams Jr/Born To Boogie/01-008 - What It Boils Down To.mp3"/>
    <s v="Hank Williams Jr."/>
    <s v="What It Boils Down To"/>
    <x v="4"/>
    <x v="3"/>
    <x v="23"/>
    <n v="199"/>
  </r>
  <r>
    <s v="/mnt/music/Albums/Country/Hank Williams Jr/Born To Boogie/01-009 - Shadow Face.mp3"/>
    <s v="Hank Williams Jr."/>
    <s v="Shadow Face"/>
    <x v="4"/>
    <x v="13"/>
    <x v="23"/>
    <n v="264"/>
  </r>
  <r>
    <s v="/mnt/music/Albums/Country/Hank Williams Jr/Born To Boogie/01-010 - Pratice What I Preach.mp3"/>
    <s v="Hank Williams Jr."/>
    <s v="Pratice What I Preach"/>
    <x v="4"/>
    <x v="3"/>
    <x v="23"/>
    <n v="162"/>
  </r>
  <r>
    <s v="/mnt/music/Albums/Country/Hank Williams Jr/Family Tradition/01-001 - To Love Somebody.mp3"/>
    <s v="Hank Williams Jr."/>
    <s v="To Love Somebody"/>
    <x v="4"/>
    <x v="3"/>
    <x v="21"/>
    <n v="191"/>
  </r>
  <r>
    <s v="/mnt/music/Albums/Country/Hank Williams Jr/Family Tradition/01-002 - Old Flame, New Fire.mp3"/>
    <s v="Hank Williams Jr."/>
    <s v="Old Flame, New Fire"/>
    <x v="4"/>
    <x v="3"/>
    <x v="21"/>
    <n v="160"/>
  </r>
  <r>
    <s v="/mnt/music/Albums/Country/Hank Williams Jr/Family Tradition/01-003 - Always Loving You.mp3"/>
    <s v="Hank Williams Jr."/>
    <s v="Always Loving You"/>
    <x v="4"/>
    <x v="13"/>
    <x v="21"/>
    <n v="269"/>
  </r>
  <r>
    <s v="/mnt/music/Albums/Country/Hank Williams Jr/Family Tradition/01-004 - We Can Work It All Out.mp3"/>
    <s v="Hank Williams Jr."/>
    <s v="We Can Work It All Out"/>
    <x v="4"/>
    <x v="1"/>
    <x v="21"/>
    <n v="143"/>
  </r>
  <r>
    <s v="/mnt/music/Albums/Country/Hank Williams Jr/Family Tradition/01-005 - I Fought The Law.mp3"/>
    <s v="Hank Williams Jr."/>
    <s v="I Fought The Law"/>
    <x v="4"/>
    <x v="3"/>
    <x v="21"/>
    <n v="148"/>
  </r>
  <r>
    <s v="/mnt/music/Albums/Country/Hank Williams Jr/Family Tradition/01-006 - Family Tradition.mp3"/>
    <s v="Hank Williams Jr."/>
    <s v="Family Tradition"/>
    <x v="4"/>
    <x v="4"/>
    <x v="21"/>
    <n v="244"/>
  </r>
  <r>
    <s v="/mnt/music/Albums/Country/Hank Williams Jr/Family Tradition/01-007 - Only Daddy That'll Walk The Line.mp3"/>
    <s v="Hank Williams Jr."/>
    <s v="Only Daddy That'll Walk The Line"/>
    <x v="4"/>
    <x v="3"/>
    <x v="21"/>
    <n v="201"/>
  </r>
  <r>
    <s v="/mnt/music/Albums/Country/Hank Williams Jr/Family Tradition/01-008 - Paying On Time.mp3"/>
    <s v="Hank Williams Jr."/>
    <s v="Paying On Time"/>
    <x v="4"/>
    <x v="3"/>
    <x v="21"/>
    <n v="196"/>
  </r>
  <r>
    <s v="/mnt/music/Albums/Country/Hank Williams Jr/Family Tradition/01-009 - I've Got Rights.mp3"/>
    <s v="Hank Williams Jr."/>
    <s v="I've Got Rights"/>
    <x v="4"/>
    <x v="30"/>
    <x v="21"/>
    <n v="218"/>
  </r>
  <r>
    <s v="/mnt/music/Albums/Country/Hank Williams Jr/Family Tradition/01-010 - I Just Ain't Been Able.mp3"/>
    <s v="Hank Williams Jr."/>
    <s v="I Just Ain't Been Able"/>
    <x v="4"/>
    <x v="13"/>
    <x v="21"/>
    <n v="156"/>
  </r>
  <r>
    <s v="/mnt/music/Albums/Country/Hank Williams Jr/Habits Old and New/01-001 - Old Habits.mp3"/>
    <s v="Hank Williams Jr."/>
    <s v="Old Habits"/>
    <x v="4"/>
    <x v="1"/>
    <x v="34"/>
    <n v="186"/>
  </r>
  <r>
    <s v="/mnt/music/Albums/Country/Hank Williams Jr/Habits Old and New/01-002 - Dinasaur.mp3"/>
    <s v="Hank Williams Jr."/>
    <s v="Dinasaur"/>
    <x v="4"/>
    <x v="1"/>
    <x v="34"/>
    <n v="202"/>
  </r>
  <r>
    <s v="/mnt/music/Albums/Country/Hank Williams Jr/Habits Old and New/01-003 - Kaw-Liga.mp3"/>
    <s v="Hank Williams Jr."/>
    <s v="Kaw-Liga"/>
    <x v="4"/>
    <x v="13"/>
    <x v="34"/>
    <n v="268"/>
  </r>
  <r>
    <s v="/mnt/music/Albums/Country/Hank Williams Jr/Habits Old and New/01-004 - Here I Am Fallin' Again.mp3"/>
    <s v="Hank Williams Jr."/>
    <s v="Here I Am Fallin' Again"/>
    <x v="4"/>
    <x v="3"/>
    <x v="34"/>
    <n v="222"/>
  </r>
  <r>
    <s v="/mnt/music/Albums/Country/Hank Williams Jr/Habits Old and New/01-005 - The Blues Man.mp3"/>
    <s v="Hank Williams Jr."/>
    <s v="The Blues Man"/>
    <x v="4"/>
    <x v="1"/>
    <x v="34"/>
    <n v="264"/>
  </r>
  <r>
    <s v="/mnt/music/Albums/Country/Hank Williams Jr/Habits Old and New/01-006 - All In Alabama.mp3"/>
    <s v="Hank Williams Jr."/>
    <s v="All In Alabama"/>
    <x v="4"/>
    <x v="1"/>
    <x v="34"/>
    <n v="246"/>
  </r>
  <r>
    <s v="/mnt/music/Albums/Country/Hank Williams Jr/Habits Old and New/01-007 - The American Way.mp3"/>
    <s v="Hank Williams Jr."/>
    <s v="The American Way"/>
    <x v="4"/>
    <x v="1"/>
    <x v="34"/>
    <n v="190"/>
  </r>
  <r>
    <s v="/mnt/music/Albums/Country/Hank Williams Jr/Habits Old and New/01-008 - Move It On Over.mp3"/>
    <s v="Hank Williams Jr."/>
    <s v="Move It On Over"/>
    <x v="4"/>
    <x v="3"/>
    <x v="34"/>
    <n v="190"/>
  </r>
  <r>
    <s v="/mnt/music/Albums/Country/Hank Williams Jr/Habits Old and New/01-009 - Won't It Be Nice.mp3"/>
    <s v="Hank Williams Jr."/>
    <s v="Won't It Be Nice"/>
    <x v="4"/>
    <x v="3"/>
    <x v="34"/>
    <n v="193"/>
  </r>
  <r>
    <s v="/mnt/music/Albums/Country/Hank Williams Jr/Habits Old and New/01-010 - If You Don't Like Hank Williams.mp3"/>
    <s v="Hank Williams Jr."/>
    <s v="If You Don't Like Hank Williams"/>
    <x v="4"/>
    <x v="3"/>
    <x v="34"/>
    <n v="172"/>
  </r>
  <r>
    <s v="/mnt/music/Albums/Country/Hank Williams Jr/Hank Live/01-001 - Intro.mp3"/>
    <s v="Hank Williams Jr."/>
    <s v="Intro"/>
    <x v="4"/>
    <x v="0"/>
    <x v="23"/>
    <n v="123"/>
  </r>
  <r>
    <s v="/mnt/music/Albums/Country/Hank Williams Jr/Hank Live/01-002 - My Name Is Bocephus.mp3"/>
    <s v="Hank Williams Jr."/>
    <s v="My Name Is Bocephus"/>
    <x v="4"/>
    <x v="0"/>
    <x v="23"/>
    <n v="233"/>
  </r>
  <r>
    <s v="/mnt/music/Albums/Country/Hank Williams Jr/Hank Live/01-003 - Workin' For MCA.mp3"/>
    <s v="Hank Williams Jr."/>
    <s v="Workin' For MCA"/>
    <x v="4"/>
    <x v="0"/>
    <x v="23"/>
    <n v="94"/>
  </r>
  <r>
    <s v="/mnt/music/Albums/Country/Hank Williams Jr/Hank Live/01-004 - I Really Like Girls.mp3"/>
    <s v="Hank Williams Jr."/>
    <s v="I Really Like Girls"/>
    <x v="4"/>
    <x v="0"/>
    <x v="23"/>
    <n v="226"/>
  </r>
  <r>
    <s v="/mnt/music/Albums/Country/Hank Williams Jr/Hank Live/01-005 - If You Don't Like Hank Williams.mp3"/>
    <s v="Hank Williams Jr."/>
    <s v="If You Don't Like Hank Williams"/>
    <x v="4"/>
    <x v="0"/>
    <x v="23"/>
    <n v="194"/>
  </r>
  <r>
    <s v="/mnt/music/Albums/Country/Hank Williams Jr/Hank Live/01-006 - Sweet Home Alabama.mp3"/>
    <s v="Hank Williams Jr."/>
    <s v="Sweet Home Alabama"/>
    <x v="4"/>
    <x v="0"/>
    <x v="23"/>
    <n v="135"/>
  </r>
  <r>
    <s v="/mnt/music/Albums/Country/Hank Williams Jr/Hank Live/01-007 - La Grange.mp3"/>
    <s v="Hank Williams Jr."/>
    <s v="La Grange"/>
    <x v="4"/>
    <x v="0"/>
    <x v="23"/>
    <n v="525"/>
  </r>
  <r>
    <s v="/mnt/music/Albums/Country/Hank Williams Jr/Hank Live/01-008 - Medley Trouble In MindShort Haired Woman.mp3"/>
    <s v="Hank Williams Jr."/>
    <s v="Medley: Trouble In Mind/Short Haired Woman"/>
    <x v="4"/>
    <x v="0"/>
    <x v="23"/>
    <n v="340"/>
  </r>
  <r>
    <s v="/mnt/music/Albums/Country/Hank Williams Jr/Hank Live/01-009 - The Conversation.mp3"/>
    <s v="Hank Williams Jr."/>
    <s v="The Conversation"/>
    <x v="4"/>
    <x v="0"/>
    <x v="23"/>
    <n v="111"/>
  </r>
  <r>
    <s v="/mnt/music/Albums/Country/Hank Williams Jr/Hank Live/01-010 - Man Of Steel.mp3"/>
    <s v="Hank Williams Jr."/>
    <s v="Man Of Steel"/>
    <x v="4"/>
    <x v="0"/>
    <x v="23"/>
    <n v="68"/>
  </r>
  <r>
    <s v="/mnt/music/Albums/Country/Hank Williams Jr/Hank Live/01-011 - I'm For Love.mp3"/>
    <s v="Hank Williams Jr."/>
    <s v="I'm For Love"/>
    <x v="4"/>
    <x v="0"/>
    <x v="23"/>
    <n v="55"/>
  </r>
  <r>
    <s v="/mnt/music/Albums/Country/Hank Williams Jr/Hank Live/01-012 - If Heaven Ain't A Lot Like Dixie.mp3"/>
    <s v="Hank Williams Jr."/>
    <s v="If Heaven Ain't A Lot Like Dixie"/>
    <x v="4"/>
    <x v="0"/>
    <x v="23"/>
    <n v="70"/>
  </r>
  <r>
    <s v="/mnt/music/Albums/Country/Hank Williams Jr/Hank Live/01-013 - All My Rowdy Friends.mp3"/>
    <s v="Hank Williams Jr."/>
    <s v="All My Rowdy Friends (Have Settled Down)"/>
    <x v="4"/>
    <x v="0"/>
    <x v="23"/>
    <n v="151"/>
  </r>
  <r>
    <s v="/mnt/music/Albums/Country/Hank Williams Jr/Hank Live/01-014 - House Of The Rising Sun.mp3"/>
    <s v="Hank Williams Jr."/>
    <s v="House Of The Rising Sun"/>
    <x v="4"/>
    <x v="0"/>
    <x v="23"/>
    <n v="208"/>
  </r>
  <r>
    <s v="/mnt/music/Albums/Country/Hank Williams Jr/Hank Live/01-015 - The Ride.mp3"/>
    <s v="Hank Williams Jr."/>
    <s v="The Ride"/>
    <x v="4"/>
    <x v="0"/>
    <x v="23"/>
    <n v="167"/>
  </r>
  <r>
    <s v="/mnt/music/Albums/Country/Hank Williams Jr/Hank Live/01-016 - A Country Boy Can Survive.mp3"/>
    <s v="Hank Williams Jr."/>
    <s v="A Country Boy Can Survive"/>
    <x v="4"/>
    <x v="0"/>
    <x v="23"/>
    <n v="301"/>
  </r>
  <r>
    <s v="/mnt/music/Albums/Country/Hank Williams Jr/Hank Live/01-017 - Medley Family TraditionHey, Good Lookin'.mp3"/>
    <s v="Hank Williams Jr."/>
    <s v="Medley: Family Tradition/Hey, Good Lookin'"/>
    <x v="4"/>
    <x v="0"/>
    <x v="23"/>
    <n v="256"/>
  </r>
  <r>
    <s v="/mnt/music/Albums/Country/Hank Williams Jr/Hank Williams, Jr. &amp; Friends/01-001 - Losin' You.mp3"/>
    <s v="Hank Williams Jr."/>
    <s v="Losin' You"/>
    <x v="4"/>
    <x v="0"/>
    <x v="40"/>
    <n v="228"/>
  </r>
  <r>
    <s v="/mnt/music/Albums/Country/Hank Williams Jr/Hank Williams, Jr. &amp; Friends/01-002 - On Susan's Floor.mp3"/>
    <s v="Hank Williams Jr."/>
    <s v="On Susan's Floor"/>
    <x v="4"/>
    <x v="0"/>
    <x v="40"/>
    <n v="208"/>
  </r>
  <r>
    <s v="/mnt/music/Albums/Country/Hank Williams Jr/Hank Williams, Jr. &amp; Friends/01-003 - I Really Did.mp3"/>
    <s v="Hank Williams Jr."/>
    <s v="I Really Did"/>
    <x v="4"/>
    <x v="0"/>
    <x v="40"/>
    <n v="170"/>
  </r>
  <r>
    <s v="/mnt/music/Albums/Country/Hank Williams Jr/Hank Williams, Jr. &amp; Friends/01-004 - Can't You See.mp3"/>
    <s v="Hank Williams Jr."/>
    <s v="Can't You See"/>
    <x v="4"/>
    <x v="0"/>
    <x v="40"/>
    <n v="284"/>
  </r>
  <r>
    <s v="/mnt/music/Albums/Country/Hank Williams Jr/Hank Williams, Jr. &amp; Friends/01-005 - Montana Song.mp3"/>
    <s v="Hank Williams Jr."/>
    <s v="Montana Song"/>
    <x v="4"/>
    <x v="0"/>
    <x v="40"/>
    <n v="211"/>
  </r>
  <r>
    <s v="/mnt/music/Albums/Country/Hank Williams Jr/Hank Williams, Jr. &amp; Friends/01-006 - Clovis, New Mexico.mp3"/>
    <s v="Hank Williams Jr."/>
    <s v="Clovis, New Mexico"/>
    <x v="4"/>
    <x v="0"/>
    <x v="40"/>
    <n v="239"/>
  </r>
  <r>
    <s v="/mnt/music/Albums/Country/Hank Williams Jr/Hank Williams, Jr. &amp; Friends/01-007 - Brothers Of The Road.mp3"/>
    <s v="Hank Williams Jr."/>
    <s v="Brothers Of The Road"/>
    <x v="4"/>
    <x v="0"/>
    <x v="40"/>
    <n v="242"/>
  </r>
  <r>
    <s v="/mnt/music/Albums/Country/Hank Williams Jr/Hank Williams, Jr. &amp; Friends/01-008 - Stoned At The Jukebox.mp3"/>
    <s v="Hank Williams Jr."/>
    <s v="Stoned At The Jukebox"/>
    <x v="4"/>
    <x v="0"/>
    <x v="40"/>
    <n v="168"/>
  </r>
  <r>
    <s v="/mnt/music/Albums/Country/Hank Williams Jr/Hank Williams, Jr. &amp; Friends/01-009 - Living Proof.mp3"/>
    <s v="Hank Williams Jr."/>
    <s v="(The) Living Proof"/>
    <x v="4"/>
    <x v="0"/>
    <x v="40"/>
    <n v="218"/>
  </r>
  <r>
    <s v="/mnt/music/Albums/Country/Hank Williams Jr/High Notes/01-001 - If Heaven Ain't A Lot Like Dixie.mp3"/>
    <s v="Hank Williams Jr."/>
    <s v="If Heaven Ain't A Lot Like Dixie"/>
    <x v="4"/>
    <x v="0"/>
    <x v="53"/>
    <n v="168"/>
  </r>
  <r>
    <s v="/mnt/music/Albums/Country/Hank Williams Jr/High Notes/01-002 - Whiskey On Ice.mp3"/>
    <s v="Hank Williams Jr."/>
    <s v="Whiskey On Ice"/>
    <x v="4"/>
    <x v="0"/>
    <x v="53"/>
    <n v="166"/>
  </r>
  <r>
    <s v="/mnt/music/Albums/Country/Hank Williams Jr/High Notes/01-003 - High And Pressurized.mp3"/>
    <s v="Hank Williams Jr."/>
    <s v="High And Pressurized"/>
    <x v="4"/>
    <x v="0"/>
    <x v="53"/>
    <n v="146"/>
  </r>
  <r>
    <s v="/mnt/music/Albums/Country/Hank Williams Jr/High Notes/01-004 - I Can't Change My Tune.mp3"/>
    <s v="Hank Williams Jr."/>
    <s v="I Can't Change My Tune"/>
    <x v="4"/>
    <x v="0"/>
    <x v="53"/>
    <n v="198"/>
  </r>
  <r>
    <s v="/mnt/music/Albums/Country/Hank Williams Jr/High Notes/01-005 - The South's Gonna Rattle Again.mp3"/>
    <s v="Hank Williams Jr."/>
    <s v="The South's Gonna Rattle Again"/>
    <x v="4"/>
    <x v="0"/>
    <x v="53"/>
    <n v="213"/>
  </r>
  <r>
    <s v="/mnt/music/Albums/Country/Hank Williams Jr/High Notes/01-006 - Ain't Makin' No Headlines.mp3"/>
    <s v="Hank Williams Jr."/>
    <s v="Ain't Makin' No Headlines (Here Without You)"/>
    <x v="4"/>
    <x v="0"/>
    <x v="53"/>
    <n v="188"/>
  </r>
  <r>
    <s v="/mnt/music/Albums/Country/Hank Williams Jr/High Notes/01-007 - I've Been Down.mp3"/>
    <s v="Hank Williams Jr."/>
    <s v="I've Been Down"/>
    <x v="4"/>
    <x v="0"/>
    <x v="53"/>
    <n v="225"/>
  </r>
  <r>
    <s v="/mnt/music/Albums/Country/Hank Williams Jr/High Notes/01-008 - If You Wanna Get To Heaven.mp3"/>
    <s v="Hank Williams Jr."/>
    <s v="If You Wanna Get To Heaven"/>
    <x v="4"/>
    <x v="0"/>
    <x v="53"/>
    <n v="144"/>
  </r>
  <r>
    <s v="/mnt/music/Albums/Country/Hank Williams Jr/High Notes/01-009 - Norwegian Wood.mp3"/>
    <s v="Hank Williams Jr."/>
    <s v="Norwegian Wood (This Bird Has Flown)"/>
    <x v="4"/>
    <x v="0"/>
    <x v="53"/>
    <n v="214"/>
  </r>
  <r>
    <s v="/mnt/music/Albums/Country/Hank Williams Jr/High Notes/01-010 - Honky Tonkin'.mp3"/>
    <s v="Hank Williams Jr."/>
    <s v="Honky Tonkin'"/>
    <x v="4"/>
    <x v="0"/>
    <x v="53"/>
    <n v="136"/>
  </r>
  <r>
    <s v="/mnt/music/Albums/Country/Hank Williams Jr/Hog Wild/01-001 - Hog Wild.mp3"/>
    <s v="Hank Williams Jr."/>
    <s v="Hog Wild"/>
    <x v="4"/>
    <x v="0"/>
    <x v="4"/>
    <n v="214"/>
  </r>
  <r>
    <s v="/mnt/music/Albums/Country/Hank Williams Jr/Hog Wild/01-002 - I Ain't Going Peacefully.mp3"/>
    <s v="Hank Williams Jr."/>
    <s v="I Ain't Going Peacefully"/>
    <x v="4"/>
    <x v="0"/>
    <x v="4"/>
    <n v="185"/>
  </r>
  <r>
    <s v="/mnt/music/Albums/Country/Hank Williams Jr/Hog Wild/01-003 - Between Heaven And Hell.mp3"/>
    <s v="Hank Williams Jr."/>
    <s v="Between Heaven And Hell"/>
    <x v="4"/>
    <x v="0"/>
    <x v="4"/>
    <n v="205"/>
  </r>
  <r>
    <s v="/mnt/music/Albums/Country/Hank Williams Jr/Hog Wild/01-004 - Iron Horse.mp3"/>
    <s v="Hank Williams Jr."/>
    <s v="Iron Horse"/>
    <x v="4"/>
    <x v="0"/>
    <x v="4"/>
    <n v="226"/>
  </r>
  <r>
    <s v="/mnt/music/Albums/Country/Hank Williams Jr/Hog Wild/01-005 - Daytona Nights.mp3"/>
    <s v="Hank Williams Jr."/>
    <s v="Daytona Nights"/>
    <x v="4"/>
    <x v="0"/>
    <x v="4"/>
    <n v="262"/>
  </r>
  <r>
    <s v="/mnt/music/Albums/Country/Hank Williams Jr/Hog Wild/01-006 - Tobacco Road.mp3"/>
    <s v="Hank Williams Jr."/>
    <s v="Tobacco Road"/>
    <x v="4"/>
    <x v="0"/>
    <x v="4"/>
    <n v="254"/>
  </r>
  <r>
    <s v="/mnt/music/Albums/Country/Hank Williams Jr/Hog Wild/01-007 - It's A Start.mp3"/>
    <s v="Hank Williams Jr."/>
    <s v="It's A Start"/>
    <x v="4"/>
    <x v="0"/>
    <x v="4"/>
    <n v="182"/>
  </r>
  <r>
    <s v="/mnt/music/Albums/Country/Hank Williams Jr/Hog Wild/01-008 - Greeted In Enid.mp3"/>
    <s v="Hank Williams Jr."/>
    <s v="Greeted In Enid"/>
    <x v="4"/>
    <x v="0"/>
    <x v="4"/>
    <n v="169"/>
  </r>
  <r>
    <s v="/mnt/music/Albums/Country/Hank Williams Jr/Hog Wild/01-009 - Eyes Of Waylon.mp3"/>
    <s v="Hank Williams Jr."/>
    <s v="Eyes Of Waylon"/>
    <x v="4"/>
    <x v="0"/>
    <x v="4"/>
    <n v="379"/>
  </r>
  <r>
    <s v="/mnt/music/Albums/Country/Hank Williams Jr/Hog Wild/01-010 - Wild Thing.mp3"/>
    <s v="Hank Williams Jr."/>
    <s v="Wild Thing"/>
    <x v="4"/>
    <x v="0"/>
    <x v="4"/>
    <n v="456"/>
  </r>
  <r>
    <s v="/mnt/music/Albums/Country/Hank Williams Jr/I'm One Of You/01-001 - Amos Moses.mp3"/>
    <s v="Hank Williams Jr."/>
    <s v="Amos Moses"/>
    <x v="4"/>
    <x v="3"/>
    <x v="32"/>
    <n v="267"/>
  </r>
  <r>
    <s v="/mnt/music/Albums/Country/Hank Williams Jr/I'm One Of You/01-002 - Liquor To Like Her.mp3"/>
    <s v="Hank Williams Jr."/>
    <s v="Liquor To Like Her"/>
    <x v="4"/>
    <x v="8"/>
    <x v="32"/>
    <n v="178"/>
  </r>
  <r>
    <s v="/mnt/music/Albums/Country/Hank Williams Jr/I'm One Of You/01-003 - Just Enough To Get In Trouble.mp3"/>
    <s v="Hank Williams Jr."/>
    <s v="Just Enough To Get In Trouble"/>
    <x v="4"/>
    <x v="3"/>
    <x v="32"/>
    <n v="225"/>
  </r>
  <r>
    <s v="/mnt/music/Albums/Country/Hank Williams Jr/I'm One Of You/01-004 - I'm One Of You.mp3"/>
    <s v="Hank Williams Jr."/>
    <s v="I'm One Of You"/>
    <x v="4"/>
    <x v="3"/>
    <x v="32"/>
    <n v="211"/>
  </r>
  <r>
    <s v="/mnt/music/Albums/Country/Hank Williams Jr/I'm One Of You/01-005 - What's On The Bar.mp3"/>
    <s v="Hank Williams Jr."/>
    <s v="What's On The Bar"/>
    <x v="4"/>
    <x v="3"/>
    <x v="32"/>
    <n v="229"/>
  </r>
  <r>
    <s v="/mnt/music/Albums/Country/Hank Williams Jr/I'm One Of You/01-006 - Games People Play.mp3"/>
    <s v="Hank Williams Jr."/>
    <s v="Games People Play"/>
    <x v="4"/>
    <x v="8"/>
    <x v="32"/>
    <n v="239"/>
  </r>
  <r>
    <s v="/mnt/music/Albums/Country/Hank Williams Jr/I'm One Of You/01-007 - Waylon's Guitar.mp3"/>
    <s v="Hank Williams Jr."/>
    <s v="Waylon's Guitar"/>
    <x v="4"/>
    <x v="16"/>
    <x v="32"/>
    <n v="195"/>
  </r>
  <r>
    <s v="/mnt/music/Albums/Country/Hank Williams Jr/I'm One Of You/01-008 - Why Can't We All Just Get Along - Neck Jambalaya.mp3"/>
    <s v="Hank Williams Jr."/>
    <s v="Why Can't We All Just Get Along - Neck? / Jambalaya"/>
    <x v="4"/>
    <x v="3"/>
    <x v="32"/>
    <n v="289"/>
  </r>
  <r>
    <s v="/mnt/music/Albums/Country/Hank Williams Jr/I'm One Of You/01-009 - American Offline.mp3"/>
    <s v="Hank Williams Jr."/>
    <s v="American Offline"/>
    <x v="4"/>
    <x v="16"/>
    <x v="32"/>
    <n v="193"/>
  </r>
  <r>
    <s v="/mnt/music/Albums/Country/Hank Williams Jr/I'm One Of You/01-010 - Guitar Money.mp3"/>
    <s v="Hank Williams Jr."/>
    <s v="Guitar Money"/>
    <x v="4"/>
    <x v="3"/>
    <x v="32"/>
    <n v="227"/>
  </r>
  <r>
    <s v="/mnt/music/Albums/Country/Hank Williams Jr/I'm One Of You/01-011 - Devil In The Bottle.mp3"/>
    <s v="Hank Williams Jr."/>
    <s v="Devil In The Bottle"/>
    <x v="4"/>
    <x v="3"/>
    <x v="32"/>
    <n v="293"/>
  </r>
  <r>
    <s v="/mnt/music/Albums/Country/Hank Williams Jr/Lone Wolf/01-001 - Good Friends, Good Whiskey, Good Lovin'.mp3"/>
    <s v="Hank Williams Jr."/>
    <s v="Good Friends, Good Whiskey, Good Lovin'"/>
    <x v="4"/>
    <x v="0"/>
    <x v="42"/>
    <n v="186"/>
  </r>
  <r>
    <s v="/mnt/music/Albums/Country/Hank Williams Jr/Lone Wolf/01-002 - U.S.A. Today.mp3"/>
    <s v="Hank Williams Jr."/>
    <s v="U.S.A. Today"/>
    <x v="4"/>
    <x v="0"/>
    <x v="42"/>
    <n v="201"/>
  </r>
  <r>
    <s v="/mnt/music/Albums/Country/Hank Williams Jr/Lone Wolf/01-003 - Hot To Trot.mp3"/>
    <s v="Hank Williams Jr."/>
    <s v="Hot To Trot"/>
    <x v="4"/>
    <x v="0"/>
    <x v="42"/>
    <n v="150"/>
  </r>
  <r>
    <s v="/mnt/music/Albums/Country/Hank Williams Jr/Lone Wolf/01-004 - Big Mamou.mp3"/>
    <s v="Hank Williams Jr."/>
    <s v="Big Mamou"/>
    <x v="4"/>
    <x v="0"/>
    <x v="42"/>
    <n v="291"/>
  </r>
  <r>
    <s v="/mnt/music/Albums/Country/Hank Williams Jr/Lone Wolf/01-005 - I Mean I Love You.mp3"/>
    <s v="Hank Williams Jr."/>
    <s v="I Mean I Love You"/>
    <x v="4"/>
    <x v="0"/>
    <x v="42"/>
    <n v="180"/>
  </r>
  <r>
    <s v="/mnt/music/Albums/Country/Hank Williams Jr/Lone Wolf/01-006 - Man To Man.mp3"/>
    <s v="Hank Williams Jr."/>
    <s v="Man To Man"/>
    <x v="4"/>
    <x v="0"/>
    <x v="42"/>
    <n v="177"/>
  </r>
  <r>
    <s v="/mnt/music/Albums/Country/Hank Williams Jr/Lone Wolf/01-007 - Almost Persuaded.mp3"/>
    <s v="Hank Williams Jr."/>
    <s v="Almost Persuaded"/>
    <x v="4"/>
    <x v="0"/>
    <x v="42"/>
    <n v="227"/>
  </r>
  <r>
    <s v="/mnt/music/Albums/Country/Hank Williams Jr/Lone Wolf/01-008 - Stoned At The Jukebox.mp3"/>
    <s v="Hank Williams Jr."/>
    <s v="Stoned At The Jukebox"/>
    <x v="4"/>
    <x v="0"/>
    <x v="42"/>
    <n v="181"/>
  </r>
  <r>
    <s v="/mnt/music/Albums/Country/Hank Williams Jr/Lone Wolf/01-009 - Ain't Nobody's Business.mp3"/>
    <s v="Hank Williams Jr."/>
    <s v="Ain't Nobody's Business"/>
    <x v="4"/>
    <x v="0"/>
    <x v="42"/>
    <n v="163"/>
  </r>
  <r>
    <s v="/mnt/music/Albums/Country/Hank Williams Jr/Lone Wolf/01-010 - Lone Wolf.mp3"/>
    <s v="Hank Williams Jr."/>
    <s v="Lone Wolf"/>
    <x v="4"/>
    <x v="0"/>
    <x v="42"/>
    <n v="232"/>
  </r>
  <r>
    <s v="/mnt/music/Albums/Country/Hank Williams Jr/Man of Steel/01-001 - Man Of Steel.mp3"/>
    <s v="Hank Williams Jr."/>
    <s v="Man Of Steel"/>
    <x v="4"/>
    <x v="3"/>
    <x v="45"/>
    <n v="279"/>
  </r>
  <r>
    <s v="/mnt/music/Albums/Country/Hank Williams Jr/Man of Steel/01-002 - The Air That I Breathe.mp3"/>
    <s v="Hank Williams Jr."/>
    <s v="The Air That I Breathe"/>
    <x v="4"/>
    <x v="8"/>
    <x v="45"/>
    <n v="246"/>
  </r>
  <r>
    <s v="/mnt/music/Albums/Country/Hank Williams Jr/Man of Steel/01-003 - Woman On The Run.mp3"/>
    <s v="Hank Williams Jr."/>
    <s v="Woman On The Run"/>
    <x v="4"/>
    <x v="3"/>
    <x v="45"/>
    <n v="200"/>
  </r>
  <r>
    <s v="/mnt/music/Albums/Country/Hank Williams Jr/Man of Steel/01-004 - She Had Me.mp3"/>
    <s v="Hank Williams Jr."/>
    <s v="She Had Me"/>
    <x v="4"/>
    <x v="3"/>
    <x v="45"/>
    <n v="129"/>
  </r>
  <r>
    <s v="/mnt/music/Albums/Country/Hank Williams Jr/Man of Steel/01-005 - Midnight Rider.mp3"/>
    <s v="Hank Williams Jr."/>
    <s v="Midnight Rider"/>
    <x v="4"/>
    <x v="3"/>
    <x v="45"/>
    <n v="175"/>
  </r>
  <r>
    <s v="/mnt/music/Albums/Country/Hank Williams Jr/Man of Steel/01-006 - Lovesick Blues.mp3"/>
    <s v="Hank Williams Jr."/>
    <s v="Lovesick Blues"/>
    <x v="4"/>
    <x v="3"/>
    <x v="45"/>
    <n v="134"/>
  </r>
  <r>
    <s v="/mnt/music/Albums/Country/Hank Williams Jr/Man of Steel/01-007 - Queen Of My Heart.mp3"/>
    <s v="Hank Williams Jr."/>
    <s v="Queen Of My Heart"/>
    <x v="4"/>
    <x v="3"/>
    <x v="45"/>
    <n v="229"/>
  </r>
  <r>
    <s v="/mnt/music/Albums/Country/Hank Williams Jr/Man of Steel/01-008 - Now I Know How George Feels.mp3"/>
    <s v="Hank Williams Jr."/>
    <s v="Now I Know How George Feels"/>
    <x v="4"/>
    <x v="16"/>
    <x v="45"/>
    <n v="167"/>
  </r>
  <r>
    <s v="/mnt/music/Albums/Country/Hank Williams Jr/Man of Steel/01-009 - It Just Don't Get It No More.mp3"/>
    <s v="Hank Williams Jr."/>
    <s v="It Just Don't Get It No More"/>
    <x v="4"/>
    <x v="16"/>
    <x v="45"/>
    <n v="171"/>
  </r>
  <r>
    <s v="/mnt/music/Albums/Country/Hank Williams Jr/Man of Steel/01-010 - Orange Blossom Special.mp3"/>
    <s v="Hank Williams Jr."/>
    <s v="Orange Blossom Special"/>
    <x v="4"/>
    <x v="3"/>
    <x v="45"/>
    <n v="356"/>
  </r>
  <r>
    <s v="/mnt/music/Albums/Country/Hank Williams Jr/Montana Cafe/01-001 - Country State Of Mind.mp3"/>
    <s v="Hank Williams Jr."/>
    <s v="Country State Of Mind"/>
    <x v="4"/>
    <x v="3"/>
    <x v="50"/>
    <n v="243"/>
  </r>
  <r>
    <s v="/mnt/music/Albums/Country/Hank Williams Jr/Montana Cafe/01-002 - Montana Cafe.mp3"/>
    <s v="Hank Williams Jr."/>
    <s v="Montana Cafe"/>
    <x v="4"/>
    <x v="1"/>
    <x v="50"/>
    <n v="256"/>
  </r>
  <r>
    <s v="/mnt/music/Albums/Country/Hank Williams Jr/Montana Cafe/01-003 - My Girl Don't Like My Cowboy Hat.mp3"/>
    <s v="Hank Williams Jr."/>
    <s v="My Girl Don't Like My Cowboy Hat"/>
    <x v="4"/>
    <x v="0"/>
    <x v="50"/>
    <n v="137"/>
  </r>
  <r>
    <s v="/mnt/music/Albums/Country/Hank Williams Jr/Montana Cafe/01-004 - When Something is Good.mp3"/>
    <s v="Hank Williams Jr."/>
    <s v="When Something is Good (Why Does It Change)"/>
    <x v="4"/>
    <x v="0"/>
    <x v="50"/>
    <n v="208"/>
  </r>
  <r>
    <s v="/mnt/music/Albums/Country/Hank Williams Jr/Montana Cafe/01-005 - St. Louis Blues.mp3"/>
    <s v="Hank Williams Jr."/>
    <s v="St. Louis Blues"/>
    <x v="4"/>
    <x v="0"/>
    <x v="50"/>
    <n v="304"/>
  </r>
  <r>
    <s v="/mnt/music/Albums/Country/Hank Williams Jr/Montana Cafe/01-006 - You Can't Judge A Book.mp3"/>
    <s v="Hank Williams Jr."/>
    <s v="You Can't Judge A Book (By Looking At The Cover)"/>
    <x v="4"/>
    <x v="0"/>
    <x v="50"/>
    <n v="243"/>
  </r>
  <r>
    <s v="/mnt/music/Albums/Country/Hank Williams Jr/Montana Cafe/01-007 - My Name Is Bocephus.mp3"/>
    <s v="Hank Williams Jr."/>
    <s v="My Name Is Bocephus"/>
    <x v="4"/>
    <x v="8"/>
    <x v="50"/>
    <n v="284"/>
  </r>
  <r>
    <s v="/mnt/music/Albums/Country/Hank Williams Jr/Montana Cafe/01-008 - Loving Instructor.mp3"/>
    <s v="Hank Williams Jr."/>
    <s v="Loving Instructor"/>
    <x v="4"/>
    <x v="0"/>
    <x v="50"/>
    <n v="167"/>
  </r>
  <r>
    <s v="/mnt/music/Albums/Country/Hank Williams Jr/Montana Cafe/01-009 - Fat Friends.mp3"/>
    <s v="Hank Williams Jr."/>
    <s v="Fat Friends"/>
    <x v="4"/>
    <x v="0"/>
    <x v="50"/>
    <n v="125"/>
  </r>
  <r>
    <s v="/mnt/music/Albums/Country/Hank Williams Jr/Montana Cafe/01-010 - Mind Your Own Business.mp3"/>
    <s v="Hank Williams Jr."/>
    <s v="Mind Your Own Business"/>
    <x v="4"/>
    <x v="1"/>
    <x v="50"/>
    <n v="148"/>
  </r>
  <r>
    <s v="/mnt/music/Albums/Country/Hank Williams Jr/New South/01-001 - Feelin' Better.mp3"/>
    <s v="Hank Williams Jr."/>
    <s v="Feelin' Better"/>
    <x v="4"/>
    <x v="1"/>
    <x v="38"/>
    <n v="242"/>
  </r>
  <r>
    <s v="/mnt/music/Albums/Country/Hank Williams Jr/New South/01-002 - Montgomery In The Rain.mp3"/>
    <s v="Hank Williams Jr."/>
    <s v="Montgomery In The Rain"/>
    <x v="4"/>
    <x v="3"/>
    <x v="38"/>
    <n v="239"/>
  </r>
  <r>
    <s v="/mnt/music/Albums/Country/Hank Williams Jr/New South/01-003 - Looking At The Rain.mp3"/>
    <s v="Hank Williams Jr."/>
    <s v="Looking At The Rain"/>
    <x v="4"/>
    <x v="7"/>
    <x v="38"/>
    <n v="225"/>
  </r>
  <r>
    <s v="/mnt/music/Albums/Country/Hank Williams Jr/New South/01-004 - You're Gonna Change.mp3"/>
    <s v="Hank Williams Jr."/>
    <s v="You're Gonna Change (Or I'm Gonna Leave)"/>
    <x v="4"/>
    <x v="1"/>
    <x v="38"/>
    <n v="241"/>
  </r>
  <r>
    <s v="/mnt/music/Albums/Country/Hank Williams Jr/New South/01-005 - How's My Ex Treating You.mp3"/>
    <s v="Hank Williams Jr."/>
    <s v="How's My Ex Treating You"/>
    <x v="4"/>
    <x v="3"/>
    <x v="38"/>
    <n v="187"/>
  </r>
  <r>
    <s v="/mnt/music/Albums/Country/Hank Williams Jr/New South/01-006 - Uncle Pen.mp3"/>
    <s v="Hank Williams Jr."/>
    <s v="Uncle Pen"/>
    <x v="4"/>
    <x v="1"/>
    <x v="38"/>
    <n v="207"/>
  </r>
  <r>
    <s v="/mnt/music/Albums/Country/Hank Williams Jr/New South/01-007 - Once And For All.mp3"/>
    <s v="Hank Williams Jr."/>
    <s v="Once And For All"/>
    <x v="4"/>
    <x v="7"/>
    <x v="38"/>
    <n v="200"/>
  </r>
  <r>
    <s v="/mnt/music/Albums/Country/Hank Williams Jr/New South/01-008 - Storms Never Last.mp3"/>
    <s v="Hank Williams Jr."/>
    <s v="Storms Never Last"/>
    <x v="4"/>
    <x v="1"/>
    <x v="38"/>
    <n v="212"/>
  </r>
  <r>
    <s v="/mnt/music/Albums/Country/Hank Williams Jr/New South/01-009 - New South.mp3"/>
    <s v="Hank Williams Jr."/>
    <s v="New South"/>
    <x v="4"/>
    <x v="4"/>
    <x v="38"/>
    <n v="264"/>
  </r>
  <r>
    <s v="/mnt/music/Albums/Country/Hank Williams Jr/New South/01-010 - Tennessee.mp3"/>
    <s v="Hank Williams Jr."/>
    <s v="Tennessee"/>
    <x v="4"/>
    <x v="1"/>
    <x v="38"/>
    <n v="144"/>
  </r>
  <r>
    <s v="/mnt/music/Albums/Country/Hank Williams Jr/New South/01-011 - Long Way To Hollywood.mp3"/>
    <s v="Hank Williams Jr."/>
    <s v="Long Way To Hollywood"/>
    <x v="4"/>
    <x v="1"/>
    <x v="38"/>
    <n v="239"/>
  </r>
  <r>
    <s v="/mnt/music/Albums/Country/Hank Williams Jr/One Night Stands/01-001 - One Night Stands.mp3"/>
    <s v="Hank Williams Jr."/>
    <s v="One Night Stands"/>
    <x v="4"/>
    <x v="1"/>
    <x v="38"/>
    <n v="257"/>
  </r>
  <r>
    <s v="/mnt/music/Albums/Country/Hank Williams Jr/One Night Stands/01-002 - Mobile Boogie.mp3"/>
    <s v="Hank Williams Jr."/>
    <s v="Mobile Boogie"/>
    <x v="4"/>
    <x v="8"/>
    <x v="38"/>
    <n v="160"/>
  </r>
  <r>
    <s v="/mnt/music/Albums/Country/Hank Williams Jr/One Night Stands/01-003 - Angels Get Lonesome Sometimes.mp3"/>
    <s v="Hank Williams Jr."/>
    <s v="Angels Get Lonesome Sometimes"/>
    <x v="4"/>
    <x v="3"/>
    <x v="38"/>
    <n v="183"/>
  </r>
  <r>
    <s v="/mnt/music/Albums/Country/Hank Williams Jr/One Night Stands/01-004 - I'm Not Responsible.mp3"/>
    <s v="Hank Williams Jr."/>
    <s v="I'm Not Responsible"/>
    <x v="4"/>
    <x v="1"/>
    <x v="38"/>
    <n v="208"/>
  </r>
  <r>
    <s v="/mnt/music/Albums/Country/Hank Williams Jr/One Night Stands/01-005 - Building Memories.mp3"/>
    <s v="Hank Williams Jr."/>
    <s v="Building Memories"/>
    <x v="4"/>
    <x v="1"/>
    <x v="38"/>
    <n v="159"/>
  </r>
  <r>
    <s v="/mnt/music/Albums/Country/Hank Williams Jr/One Night Stands/01-006 - Honey Won't You Call Me.mp3"/>
    <s v="Hank Williams Jr."/>
    <s v="Honey Won't You Call Me"/>
    <x v="4"/>
    <x v="4"/>
    <x v="38"/>
    <n v="176"/>
  </r>
  <r>
    <s v="/mnt/music/Albums/Country/Hank Williams Jr/One Night Stands/01-007 - She's Still The Star.mp3"/>
    <s v="Hank Williams Jr."/>
    <s v="She's Still The Star (On The Stage Of My Mind)"/>
    <x v="4"/>
    <x v="7"/>
    <x v="38"/>
    <n v="156"/>
  </r>
  <r>
    <s v="/mnt/music/Albums/Country/Hank Williams Jr/One Night Stands/01-008 - All By Myself.mp3"/>
    <s v="Hank Williams Jr."/>
    <s v="All By Myself"/>
    <x v="4"/>
    <x v="1"/>
    <x v="38"/>
    <n v="191"/>
  </r>
  <r>
    <s v="/mnt/music/Albums/Country/Hank Williams Jr/One Night Stands/01-009 - Cherokee.mp3"/>
    <s v="Hank Williams Jr."/>
    <s v="Cherokee"/>
    <x v="4"/>
    <x v="1"/>
    <x v="38"/>
    <n v="180"/>
  </r>
  <r>
    <s v="/mnt/music/Albums/Country/Hank Williams Jr/One Night Stands/01-010 - Daddy.mp3"/>
    <s v="Hank Williams Jr."/>
    <s v="Daddy (I Need You Tonight)"/>
    <x v="4"/>
    <x v="1"/>
    <x v="38"/>
    <n v="200"/>
  </r>
  <r>
    <s v="/mnt/music/Albums/Country/Hank Williams Jr/One Night Stands/01-011 - It's Different With You.mp3"/>
    <s v="Hank Williams Jr."/>
    <s v="It's Different With You"/>
    <x v="4"/>
    <x v="1"/>
    <x v="38"/>
    <n v="188"/>
  </r>
  <r>
    <s v="/mnt/music/Albums/Country/Hank Williams Jr/Out Of Left Field/01-001 - Everything Comes Down to Money and Love.mp3"/>
    <s v="Hank Williams Jr."/>
    <s v="Everything Comes Down to Money and Love"/>
    <x v="4"/>
    <x v="0"/>
    <x v="29"/>
    <n v="214"/>
  </r>
  <r>
    <s v="/mnt/music/Albums/Country/Hank Williams Jr/Out Of Left Field/01-002 - Diamond Mine.mp3"/>
    <s v="Hank Williams Jr."/>
    <s v="Diamond Mine"/>
    <x v="4"/>
    <x v="0"/>
    <x v="29"/>
    <n v="203"/>
  </r>
  <r>
    <s v="/mnt/music/Albums/Country/Hank Williams Jr/Out Of Left Field/01-003 - Blue Lady in a Red Mercedes.mp3"/>
    <s v="Hank Williams Jr."/>
    <s v="Blue Lady in a Red Mercedes"/>
    <x v="4"/>
    <x v="0"/>
    <x v="29"/>
    <n v="175"/>
  </r>
  <r>
    <s v="/mnt/music/Albums/Country/Hank Williams Jr/Out Of Left Field/01-004 - Both Sides of Goodbye.mp3"/>
    <s v="Hank Williams Jr."/>
    <s v="Both Sides of Goodbye"/>
    <x v="4"/>
    <x v="0"/>
    <x v="29"/>
    <n v="208"/>
  </r>
  <r>
    <s v="/mnt/music/Albums/Country/Hank Williams Jr/Out Of Left Field/01-005 - Warm in Dallas.mp3"/>
    <s v="Hank Williams Jr."/>
    <s v="Warm in Dallas"/>
    <x v="4"/>
    <x v="0"/>
    <x v="29"/>
    <n v="198"/>
  </r>
  <r>
    <s v="/mnt/music/Albums/Country/Hank Williams Jr/Out Of Left Field/01-006 - Out of Left Field.mp3"/>
    <s v="Hank Williams Jr."/>
    <s v="Out of Left Field"/>
    <x v="4"/>
    <x v="0"/>
    <x v="29"/>
    <n v="231"/>
  </r>
  <r>
    <s v="/mnt/music/Albums/Country/Hank Williams Jr/Out Of Left Field/01-007 - Hide and Seek.mp3"/>
    <s v="Hank Williams Jr."/>
    <s v="Hide and Seek"/>
    <x v="4"/>
    <x v="0"/>
    <x v="29"/>
    <n v="206"/>
  </r>
  <r>
    <s v="/mnt/music/Albums/Country/Hank Williams Jr/Out Of Left Field/01-008 - Hold What You've Got.mp3"/>
    <s v="Hank Williams Jr."/>
    <s v="Hold What You've Got"/>
    <x v="4"/>
    <x v="0"/>
    <x v="29"/>
    <n v="219"/>
  </r>
  <r>
    <s v="/mnt/music/Albums/Country/Hank Williams Jr/Out Of Left Field/01-009 - I'm Tired.mp3"/>
    <s v="Hank Williams Jr."/>
    <s v="I'm Tired"/>
    <x v="4"/>
    <x v="0"/>
    <x v="29"/>
    <n v="199"/>
  </r>
  <r>
    <s v="/mnt/music/Albums/Country/Hank Williams Jr/Out Of Left Field/01-010 - Dirty Mind.mp3"/>
    <s v="Hank Williams Jr."/>
    <s v="Dirty Mind"/>
    <x v="4"/>
    <x v="0"/>
    <x v="29"/>
    <n v="214"/>
  </r>
  <r>
    <s v="/mnt/music/Albums/Country/Hank Williams Jr/Pure Hank/01-001 - If It Will It Will.mp3"/>
    <s v="Hank Williams Jr."/>
    <s v="If It Will It Will"/>
    <x v="4"/>
    <x v="0"/>
    <x v="5"/>
    <n v="204"/>
  </r>
  <r>
    <s v="/mnt/music/Albums/Country/Hank Williams Jr/Pure Hank/01-002 - Angels Are Hard To Find.mp3"/>
    <s v="Hank Williams Jr."/>
    <s v="Angels Are Hard To Find"/>
    <x v="4"/>
    <x v="0"/>
    <x v="5"/>
    <n v="206"/>
  </r>
  <r>
    <s v="/mnt/music/Albums/Country/Hank Williams Jr/Pure Hank/01-003 - Kiss Mother Nature Goodbye.mp3"/>
    <s v="Hank Williams Jr."/>
    <s v="Kiss Mother Nature Goodbye"/>
    <x v="4"/>
    <x v="0"/>
    <x v="5"/>
    <n v="227"/>
  </r>
  <r>
    <s v="/mnt/music/Albums/Country/Hank Williams Jr/Pure Hank/01-004 - Future On Ice.mp3"/>
    <s v="Hank Williams Jr."/>
    <s v="(I've Got My) Future On Ice"/>
    <x v="4"/>
    <x v="0"/>
    <x v="5"/>
    <n v="187"/>
  </r>
  <r>
    <s v="/mnt/music/Albums/Country/Hank Williams Jr/Pure Hank/01-005 - Be Careful Who You Love.mp3"/>
    <s v="Hank Williams Jr."/>
    <s v="Be Careful Who You Love (Arthur's Song)"/>
    <x v="4"/>
    <x v="0"/>
    <x v="5"/>
    <n v="277"/>
  </r>
  <r>
    <s v="/mnt/music/Albums/Country/Hank Williams Jr/Pure Hank/01-006 - Memphis Belle.mp3"/>
    <s v="Hank Williams Jr."/>
    <s v="Memphis Belle"/>
    <x v="4"/>
    <x v="0"/>
    <x v="5"/>
    <n v="211"/>
  </r>
  <r>
    <s v="/mnt/music/Albums/Country/Hank Williams Jr/Pure Hank/01-007 - Honky Tonk Train.mp3"/>
    <s v="Hank Williams Jr."/>
    <s v="Honky Tonk Train"/>
    <x v="4"/>
    <x v="0"/>
    <x v="5"/>
    <n v="214"/>
  </r>
  <r>
    <s v="/mnt/music/Albums/Country/Hank Williams Jr/Pure Hank/01-008 - Hollywood Honeys.mp3"/>
    <s v="Hank Williams Jr."/>
    <s v="Hollywood Honeys"/>
    <x v="4"/>
    <x v="0"/>
    <x v="5"/>
    <n v="181"/>
  </r>
  <r>
    <s v="/mnt/music/Albums/Country/Hank Williams Jr/Pure Hank/01-009 - Just To Satisfy You.mp3"/>
    <s v="Hank Williams Jr."/>
    <s v="Just To Satisfy You"/>
    <x v="4"/>
    <x v="0"/>
    <x v="5"/>
    <n v="196"/>
  </r>
  <r>
    <s v="/mnt/music/Albums/Country/Hank Williams Jr/Pure Hank/01-010 - Simple Man.mp3"/>
    <s v="Hank Williams Jr."/>
    <s v="Simple Man"/>
    <x v="4"/>
    <x v="0"/>
    <x v="5"/>
    <n v="365"/>
  </r>
  <r>
    <s v="/mnt/music/Albums/Country/Hank Williams Jr/Rowdy/01-001 - Dixie On My Mind.mp3"/>
    <s v="Hank Williams Jr."/>
    <s v="Dixie On My Mind"/>
    <x v="4"/>
    <x v="3"/>
    <x v="13"/>
    <n v="160"/>
  </r>
  <r>
    <s v="/mnt/music/Albums/Country/Hank Williams Jr/Rowdy/01-002 - Texas Women.mp3"/>
    <s v="Hank Williams Jr."/>
    <s v="Texas Women"/>
    <x v="4"/>
    <x v="0"/>
    <x v="13"/>
    <n v="151"/>
  </r>
  <r>
    <s v="/mnt/music/Albums/Country/Hank Williams Jr/Rowdy/01-003 - You Can't Find Many Kissers.mp3"/>
    <s v="Hank Williams Jr."/>
    <s v="You Can't Find Many Kissers"/>
    <x v="4"/>
    <x v="0"/>
    <x v="13"/>
    <n v="159"/>
  </r>
  <r>
    <s v="/mnt/music/Albums/Country/Hank Williams Jr/Rowdy/01-004 - Give A Damn.mp3"/>
    <s v="Hank Williams Jr."/>
    <s v="Give A Damn"/>
    <x v="4"/>
    <x v="3"/>
    <x v="13"/>
    <n v="157"/>
  </r>
  <r>
    <s v="/mnt/music/Albums/Country/Hank Williams Jr/Rowdy/01-005 - Ain't Much More.mp3"/>
    <s v="Hank Williams Jr."/>
    <s v="Ain't Much More"/>
    <x v="4"/>
    <x v="0"/>
    <x v="13"/>
    <n v="153"/>
  </r>
  <r>
    <s v="/mnt/music/Albums/Country/Hank Williams Jr/Rowdy/01-006 - Ramblin Man.mp3"/>
    <s v="Hank Williams Jr."/>
    <s v="Ramblin Man"/>
    <x v="4"/>
    <x v="3"/>
    <x v="13"/>
    <n v="219"/>
  </r>
  <r>
    <s v="/mnt/music/Albums/Country/Hank Williams Jr/Rowdy/01-007 - I Got A Right To Be Wrong.mp3"/>
    <s v="Hank Williams Jr."/>
    <s v="I Got A Right To Be Wrong"/>
    <x v="4"/>
    <x v="0"/>
    <x v="13"/>
    <n v="191"/>
  </r>
  <r>
    <s v="/mnt/music/Albums/Country/Hank Williams Jr/Rowdy/01-008 - Footlights.mp3"/>
    <s v="Hank Williams Jr."/>
    <s v="Footlights"/>
    <x v="4"/>
    <x v="0"/>
    <x v="13"/>
    <n v="237"/>
  </r>
  <r>
    <s v="/mnt/music/Albums/Country/Hank Williams Jr/Rowdy/01-009 - Tennessee River.mp3"/>
    <s v="Hank Williams Jr."/>
    <s v="Tennessee River"/>
    <x v="4"/>
    <x v="0"/>
    <x v="13"/>
    <n v="189"/>
  </r>
  <r>
    <s v="/mnt/music/Albums/Country/Hank Williams Jr/Rowdy/01-010 - Are You Sure Hank Done It This Way.mp3"/>
    <s v="Hank Williams Jr."/>
    <s v="Are You Sure Hank Done It This Way"/>
    <x v="4"/>
    <x v="0"/>
    <x v="13"/>
    <n v="186"/>
  </r>
  <r>
    <s v="/mnt/music/Albums/Country/Hank Williams Jr/Stormy/01-001 - They All Want To Go Wild.mp3"/>
    <s v="Hank Williams Jr."/>
    <s v="They All Want To Go Wild (And I Want To Go Home)"/>
    <x v="4"/>
    <x v="1"/>
    <x v="46"/>
    <n v="195"/>
  </r>
  <r>
    <s v="/mnt/music/Albums/Country/Hank Williams Jr/Stormy/01-002 - I'd Love To Knock The Hell Out Of You.mp3"/>
    <s v="Hank Williams Jr."/>
    <s v="I'd Love To Knock The Hell Out Of You"/>
    <x v="4"/>
    <x v="3"/>
    <x v="46"/>
    <n v="190"/>
  </r>
  <r>
    <s v="/mnt/music/Albums/Country/Hank Williams Jr/Stormy/01-003 - Gibbonsville Gold.mp3"/>
    <s v="Hank Williams Jr."/>
    <s v="Gibbonsville Gold"/>
    <x v="4"/>
    <x v="3"/>
    <x v="46"/>
    <n v="304"/>
  </r>
  <r>
    <s v="/mnt/music/Albums/Country/Hank Williams Jr/Stormy/01-004 - Where Would We Be Without Yankees.mp3"/>
    <s v="Hank Williams Jr."/>
    <s v="Where Would We Be Without Yankees"/>
    <x v="4"/>
    <x v="3"/>
    <x v="46"/>
    <n v="203"/>
  </r>
  <r>
    <s v="/mnt/music/Albums/Country/Hank Williams Jr/Stormy/01-005 - Naked Women And Beer.mp3"/>
    <s v="Hank Williams Jr."/>
    <s v="Naked Women And Beer"/>
    <x v="4"/>
    <x v="3"/>
    <x v="46"/>
    <n v="244"/>
  </r>
  <r>
    <s v="/mnt/music/Albums/Country/Hank Williams Jr/Stormy/01-006 - I Like It When It's Stormy.mp3"/>
    <s v="Hank Williams Jr."/>
    <s v="I Like It When It's Stormy"/>
    <x v="4"/>
    <x v="1"/>
    <x v="46"/>
    <n v="229"/>
  </r>
  <r>
    <s v="/mnt/music/Albums/Country/Hank Williams Jr/Stormy/01-007 - Southern Thunder.mp3"/>
    <s v="Hank Williams Jr."/>
    <s v="Southern Thunder"/>
    <x v="4"/>
    <x v="3"/>
    <x v="46"/>
    <n v="303"/>
  </r>
  <r>
    <s v="/mnt/music/Albums/Country/Hank Williams Jr/Stormy/01-008 - Hank Hill Is The King.mp3"/>
    <s v="Hank Williams Jr."/>
    <s v="Hank Hill Is The King"/>
    <x v="4"/>
    <x v="8"/>
    <x v="46"/>
    <n v="168"/>
  </r>
  <r>
    <s v="/mnt/music/Albums/Country/Hank Williams Jr/Stormy/01-009 - All Jokes Aside.mp3"/>
    <s v="Hank Williams Jr."/>
    <s v="All Jokes Aside"/>
    <x v="4"/>
    <x v="1"/>
    <x v="46"/>
    <n v="250"/>
  </r>
  <r>
    <s v="/mnt/music/Albums/Country/Hank Williams Jr/Stormy/01-010 - Sometimes I Feel Like Joe Montana.mp3"/>
    <s v="Hank Williams Jr."/>
    <s v="Sometimes I Feel Like Joe Montana"/>
    <x v="4"/>
    <x v="1"/>
    <x v="46"/>
    <n v="243"/>
  </r>
  <r>
    <s v="/mnt/music/Albums/Country/Hank Williams Jr/Strong Stuff/01-001 - Gonna Go Huntin' Tonight.mp3"/>
    <s v="Hank Williams Jr."/>
    <s v="Gonna Go Huntin' Tonight"/>
    <x v="4"/>
    <x v="1"/>
    <x v="45"/>
    <n v="159"/>
  </r>
  <r>
    <s v="/mnt/music/Albums/Country/Hank Williams Jr/Strong Stuff/01-002 - La Grange.mp3"/>
    <s v="Hank Williams Jr."/>
    <s v="La Grange"/>
    <x v="4"/>
    <x v="3"/>
    <x v="45"/>
    <n v="324"/>
  </r>
  <r>
    <s v="/mnt/music/Albums/Country/Hank Williams Jr/Strong Stuff/01-003 - A Whole Lot Of Hank.mp3"/>
    <s v="Hank Williams Jr."/>
    <s v="A Whole Lot Of Hank"/>
    <x v="4"/>
    <x v="1"/>
    <x v="45"/>
    <n v="178"/>
  </r>
  <r>
    <s v="/mnt/music/Albums/Country/Hank Williams Jr/Strong Stuff/01-004 - Made In The Shade.mp3"/>
    <s v="Hank Williams Jr."/>
    <s v="Made In The Shade"/>
    <x v="4"/>
    <x v="13"/>
    <x v="45"/>
    <n v="278"/>
  </r>
  <r>
    <s v="/mnt/music/Albums/Country/Hank Williams Jr/Strong Stuff/01-005 - Leave Them Boys Alone.mp3"/>
    <s v="Hank Williams Jr."/>
    <s v="Leave Them Boys Alone"/>
    <x v="4"/>
    <x v="13"/>
    <x v="45"/>
    <n v="219"/>
  </r>
  <r>
    <s v="/mnt/music/Albums/Country/Hank Williams Jr/Strong Stuff/01-006 - The Girl In The Front Row At Fort Worth.mp3"/>
    <s v="Hank Williams Jr."/>
    <s v="The Girl In The Front Row At Fort Worth"/>
    <x v="4"/>
    <x v="3"/>
    <x v="45"/>
    <n v="161"/>
  </r>
  <r>
    <s v="/mnt/music/Albums/Country/Hank Williams Jr/Strong Stuff/01-007 - The Homecoming Queen.mp3"/>
    <s v="Hank Williams Jr."/>
    <s v="The Homecoming Queen"/>
    <x v="4"/>
    <x v="3"/>
    <x v="45"/>
    <n v="265"/>
  </r>
  <r>
    <s v="/mnt/music/Albums/Country/Hank Williams Jr/Strong Stuff/01-008 - Blue Jean Blues.mp3"/>
    <s v="Hank Williams Jr."/>
    <s v="Blue Jean Blues"/>
    <x v="4"/>
    <x v="3"/>
    <x v="45"/>
    <n v="250"/>
  </r>
  <r>
    <s v="/mnt/music/Albums/Country/Hank Williams Jr/Strong Stuff/01-009 - Twodot Montana.mp3"/>
    <s v="Hank Williams Jr."/>
    <s v="Twodot Montana"/>
    <x v="4"/>
    <x v="3"/>
    <x v="45"/>
    <n v="162"/>
  </r>
  <r>
    <s v="/mnt/music/Albums/Country/Hank Williams Jr/Strong Stuff/01-010 - In The Arms Of Cocaine.mp3"/>
    <s v="Hank Williams Jr."/>
    <s v="In The Arms Of Cocaine"/>
    <x v="4"/>
    <x v="3"/>
    <x v="45"/>
    <n v="249"/>
  </r>
  <r>
    <s v="/mnt/music/Albums/Country/Hank Williams Jr/The Pressure Is On/01-001 - A Country Boy Can Survive.mp3"/>
    <s v="Hank Williams Jr."/>
    <s v="A Country Boy Can Survive"/>
    <x v="4"/>
    <x v="2"/>
    <x v="13"/>
    <n v="259"/>
  </r>
  <r>
    <s v="/mnt/music/Albums/Country/Hank Williams Jr/The Pressure Is On/01-002 - The Coalition To Ban Coalitions.mp3"/>
    <s v="Hank Williams Jr."/>
    <s v="The Coalition To Ban Coalitions"/>
    <x v="4"/>
    <x v="3"/>
    <x v="13"/>
    <n v="133"/>
  </r>
  <r>
    <s v="/mnt/music/Albums/Country/Hank Williams Jr/The Pressure Is On/01-003 - Tennessee Stud.mp3"/>
    <s v="Hank Williams Jr."/>
    <s v="Tennessee Stud"/>
    <x v="4"/>
    <x v="4"/>
    <x v="13"/>
    <n v="210"/>
  </r>
  <r>
    <s v="/mnt/music/Albums/Country/Hank Williams Jr/The Pressure Is On/01-004 - Ramblin' In My Shoes.mp3"/>
    <s v="Hank Williams Jr."/>
    <s v="Ramblin' In My Shoes"/>
    <x v="4"/>
    <x v="1"/>
    <x v="13"/>
    <n v="196"/>
  </r>
  <r>
    <s v="/mnt/music/Albums/Country/Hank Williams Jr/The Pressure Is On/01-005 - The Pressure Is On.mp3"/>
    <s v="Hank Williams Jr."/>
    <s v="The Pressure Is On"/>
    <x v="4"/>
    <x v="3"/>
    <x v="13"/>
    <n v="256"/>
  </r>
  <r>
    <s v="/mnt/music/Albums/Country/Hank Williams Jr/The Pressure Is On/01-006 - All My Rowdy Friends.mp3"/>
    <s v="Hank Williams Jr."/>
    <s v="All My Rowdy Friends (Have Settled Down)"/>
    <x v="4"/>
    <x v="1"/>
    <x v="13"/>
    <n v="241"/>
  </r>
  <r>
    <s v="/mnt/music/Albums/Country/Hank Williams Jr/The Pressure Is On/01-007 - I Don't Care Hank Williams, Jr. with George Jones.mp3"/>
    <s v="Hank Williams Jr."/>
    <s v="I Don't Care (If Tomorrow Never Comes) / Hank Williams, Jr. with George Jones"/>
    <x v="4"/>
    <x v="2"/>
    <x v="13"/>
    <n v="164"/>
  </r>
  <r>
    <s v="/mnt/music/Albums/Country/Hank Williams Jr/The Pressure Is On/01-008 - Weatherman.mp3"/>
    <s v="Hank Williams Jr."/>
    <s v="Weatherman"/>
    <x v="4"/>
    <x v="9"/>
    <x v="13"/>
    <n v="222"/>
  </r>
  <r>
    <s v="/mnt/music/Albums/Country/Hank Williams Jr/The Pressure Is On/01-009 - Everytime I Hear That Song.mp3"/>
    <s v="Hank Williams Jr."/>
    <s v="Everytime I Hear That Song"/>
    <x v="4"/>
    <x v="3"/>
    <x v="13"/>
    <n v="198"/>
  </r>
  <r>
    <s v="/mnt/music/Albums/Country/Hank Williams Jr/The Pressure Is On/01-010 - Ballad Of Hank Williams.mp3"/>
    <s v="Hank Williams Jr."/>
    <s v="Ballad Of Hank Williams"/>
    <x v="4"/>
    <x v="3"/>
    <x v="13"/>
    <n v="202"/>
  </r>
  <r>
    <s v="/mnt/music/Albums/Country/Hank Williams Jr/Whiskey Bent And Hell Bound/01-001 - Whiskey Bent And Hell Bound.mp3"/>
    <s v="Hank Williams Jr."/>
    <s v="Whiskey Bent And Hell Bound"/>
    <x v="4"/>
    <x v="1"/>
    <x v="21"/>
    <n v="194"/>
  </r>
  <r>
    <s v="/mnt/music/Albums/Country/Hank Williams Jr/Whiskey Bent And Hell Bound/01-002 - Tired Of Being Johnny B. Good.mp3"/>
    <s v="Hank Williams Jr."/>
    <s v="Tired Of Being Johnny B. Good"/>
    <x v="4"/>
    <x v="3"/>
    <x v="21"/>
    <n v="158"/>
  </r>
  <r>
    <s v="/mnt/music/Albums/Country/Hank Williams Jr/Whiskey Bent And Hell Bound/01-003 - Outlaw Women.mp3"/>
    <s v="Hank Williams Jr."/>
    <s v="Outlaw Women"/>
    <x v="4"/>
    <x v="4"/>
    <x v="21"/>
    <n v="185"/>
  </r>
  <r>
    <s v="/mnt/music/Albums/Country/Hank Williams Jr/Whiskey Bent And Hell Bound/01-004 - Anymore Love Songs.mp3"/>
    <s v="Hank Williams Jr."/>
    <s v="(I Don't Have) Anymore Love Songs"/>
    <x v="4"/>
    <x v="7"/>
    <x v="21"/>
    <n v="147"/>
  </r>
  <r>
    <s v="/mnt/music/Albums/Country/Hank Williams Jr/Whiskey Bent And Hell Bound/01-005 - White Lightnin'.mp3"/>
    <s v="Hank Williams Jr."/>
    <s v="White Lightnin'"/>
    <x v="4"/>
    <x v="3"/>
    <x v="21"/>
    <n v="144"/>
  </r>
  <r>
    <s v="/mnt/music/Albums/Country/Hank Williams Jr/Whiskey Bent And Hell Bound/01-006 - Women I've Never Had.mp3"/>
    <s v="Hank Williams Jr."/>
    <s v="Women I've Never Had"/>
    <x v="4"/>
    <x v="1"/>
    <x v="21"/>
    <n v="175"/>
  </r>
  <r>
    <s v="/mnt/music/Albums/Country/Hank Williams Jr/Whiskey Bent And Hell Bound/01-007 - O.D.'d In Denver.mp3"/>
    <s v="Hank Williams Jr."/>
    <s v="O.D.'d In Denver"/>
    <x v="4"/>
    <x v="1"/>
    <x v="21"/>
    <n v="163"/>
  </r>
  <r>
    <s v="/mnt/music/Albums/Country/Hank Williams Jr/Whiskey Bent And Hell Bound/01-008 - Come And Go Blues.mp3"/>
    <s v="Hank Williams Jr."/>
    <s v="Come And Go Blues"/>
    <x v="4"/>
    <x v="3"/>
    <x v="21"/>
    <n v="248"/>
  </r>
  <r>
    <s v="/mnt/music/Albums/Country/Hank Williams Jr/Whiskey Bent And Hell Bound/01-009 - Old Nashville Cowboys.mp3"/>
    <s v="Hank Williams Jr."/>
    <s v="Old Nashville Cowboys"/>
    <x v="4"/>
    <x v="8"/>
    <x v="21"/>
    <n v="188"/>
  </r>
  <r>
    <s v="/mnt/music/Albums/Country/Hank Williams Jr/Whiskey Bent And Hell Bound/01-010 - The Conversation.mp3"/>
    <s v="Hank Williams Jr."/>
    <s v="The Conversation"/>
    <x v="4"/>
    <x v="4"/>
    <x v="21"/>
    <n v="232"/>
  </r>
  <r>
    <s v="/mnt/music/Albums/Country/Hank Williams Jr/Wild Streak/01-001 - Wild Streak.mp3"/>
    <s v="Hank Williams Jr."/>
    <s v="Wild Streak"/>
    <x v="4"/>
    <x v="3"/>
    <x v="39"/>
    <n v="184"/>
  </r>
  <r>
    <s v="/mnt/music/Albums/Country/Hank Williams Jr/Wild Streak/01-002 - If The South Woulda Won.mp3"/>
    <s v="Hank Williams Jr."/>
    <s v="If The South Woulda Won"/>
    <x v="4"/>
    <x v="16"/>
    <x v="39"/>
    <n v="202"/>
  </r>
  <r>
    <s v="/mnt/music/Albums/Country/Hank Williams Jr/Wild Streak/01-003 - What You Don't Know.mp3"/>
    <s v="Hank Williams Jr."/>
    <s v="What You Don't Know (Won't Hurt You)"/>
    <x v="4"/>
    <x v="3"/>
    <x v="39"/>
    <n v="274"/>
  </r>
  <r>
    <s v="/mnt/music/Albums/Country/Hank Williams Jr/Wild Streak/01-004 - You're Gonna Be A Sorry Man.mp3"/>
    <s v="Hank Williams Jr."/>
    <s v="You're Gonna Be A Sorry Man"/>
    <x v="4"/>
    <x v="3"/>
    <x v="39"/>
    <n v="236"/>
  </r>
  <r>
    <s v="/mnt/music/Albums/Country/Hank Williams Jr/Wild Streak/01-005 - Love M.D.mp3"/>
    <s v="Hank Williams Jr."/>
    <s v="Love M.D."/>
    <x v="4"/>
    <x v="3"/>
    <x v="39"/>
    <n v="257"/>
  </r>
  <r>
    <s v="/mnt/music/Albums/Country/Hank Williams Jr/Wild Streak/01-006 - Early In The Morning And Late At Night.mp3"/>
    <s v="Hank Williams Jr."/>
    <s v="Early In The Morning And Late At Night"/>
    <x v="4"/>
    <x v="8"/>
    <x v="39"/>
    <n v="152"/>
  </r>
  <r>
    <s v="/mnt/music/Albums/Country/Hank Williams Jr/Wild Streak/01-007 - I'm Just A Man.mp3"/>
    <s v="Hank Williams Jr."/>
    <s v="I'm Just A Man"/>
    <x v="4"/>
    <x v="1"/>
    <x v="39"/>
    <n v="200"/>
  </r>
  <r>
    <s v="/mnt/music/Albums/Country/Hank Williams Jr/Wild Streak/01-008 - Social Call.mp3"/>
    <s v="Hank Williams Jr."/>
    <s v="Social Call"/>
    <x v="4"/>
    <x v="3"/>
    <x v="39"/>
    <n v="278"/>
  </r>
  <r>
    <s v="/mnt/music/Albums/Country/Hank Williams Jr/Wild Streak/01-009 - You Brought Me Down To Earth.mp3"/>
    <s v="Hank Williams Jr."/>
    <s v="You Brought Me Down To Earth"/>
    <x v="4"/>
    <x v="3"/>
    <x v="39"/>
    <n v="216"/>
  </r>
  <r>
    <s v="/mnt/music/Albums/Country/Hank Williams Jr/Wild Streak/01-010 - Tuesday's Gone.mp3"/>
    <s v="Hank Williams Jr."/>
    <s v="Tuesday's Gone"/>
    <x v="4"/>
    <x v="1"/>
    <x v="39"/>
    <n v="348"/>
  </r>
  <r>
    <s v="/mnt/music/Albums/Country/Hank Williams/The Absolutely Essential Collection/01-001 - Move It On Over.mp3"/>
    <s v="Hank Williams"/>
    <s v="Move It On Over"/>
    <x v="4"/>
    <x v="0"/>
    <x v="31"/>
    <n v="165"/>
  </r>
  <r>
    <s v="/mnt/music/Albums/Country/Hank Williams/The Absolutely Essential Collection/01-002 - I Saw The Light.mp3"/>
    <s v="Hank Williams"/>
    <s v="I Saw The Light"/>
    <x v="4"/>
    <x v="0"/>
    <x v="31"/>
    <n v="165"/>
  </r>
  <r>
    <s v="/mnt/music/Albums/Country/Hank Williams/The Absolutely Essential Collection/01-003 - I Heard You Crying In Your Sleep.mp3"/>
    <s v="Hank Williams"/>
    <s v="(Last Night) I Heard You Crying In Your Sleep"/>
    <x v="4"/>
    <x v="0"/>
    <x v="31"/>
    <n v="163"/>
  </r>
  <r>
    <s v="/mnt/music/Albums/Country/Hank Williams/The Absolutely Essential Collection/01-004 - Six More Miles.mp3"/>
    <s v="Hank Williams"/>
    <s v="Six More Miles (To The Graveyard)"/>
    <x v="4"/>
    <x v="0"/>
    <x v="31"/>
    <n v="167"/>
  </r>
  <r>
    <s v="/mnt/music/Albums/Country/Hank Williams/The Absolutely Essential Collection/01-005 - Fly Trouble.mp3"/>
    <s v="Hank Williams"/>
    <s v="Fly Trouble"/>
    <x v="4"/>
    <x v="0"/>
    <x v="31"/>
    <n v="164"/>
  </r>
  <r>
    <s v="/mnt/music/Albums/Country/Hank Williams/The Absolutely Essential Collection/01-006 - On The Banks Of The Old Ponchartrain.mp3"/>
    <s v="Hank Williams"/>
    <s v="On The Banks Of The Old Ponchartrain"/>
    <x v="4"/>
    <x v="0"/>
    <x v="31"/>
    <n v="176"/>
  </r>
  <r>
    <s v="/mnt/music/Albums/Country/Hank Williams/The Absolutely Essential Collection/01-007 - Rootie Tootie.mp3"/>
    <s v="Hank Williams"/>
    <s v="Rootie Tootie"/>
    <x v="4"/>
    <x v="0"/>
    <x v="31"/>
    <n v="166"/>
  </r>
  <r>
    <s v="/mnt/music/Albums/Country/Hank Williams/The Absolutely Essential Collection/01-008 - I Can't Get You Off My Mind.mp3"/>
    <s v="Hank Williams"/>
    <s v="I Can't Get You Off My Mind"/>
    <x v="4"/>
    <x v="0"/>
    <x v="31"/>
    <n v="171"/>
  </r>
  <r>
    <s v="/mnt/music/Albums/Country/Hank Williams/The Absolutely Essential Collection/01-009 - I'm A Long Gone Daddy.mp3"/>
    <s v="Hank Williams"/>
    <s v="I'm A Long Gone Daddy"/>
    <x v="4"/>
    <x v="0"/>
    <x v="31"/>
    <n v="171"/>
  </r>
  <r>
    <s v="/mnt/music/Albums/Country/Hank Williams/The Absolutely Essential Collection/01-010 - Honky Tonkin'.mp3"/>
    <s v="Hank Williams"/>
    <s v="Honky Tonkin'"/>
    <x v="4"/>
    <x v="0"/>
    <x v="31"/>
    <n v="165"/>
  </r>
  <r>
    <s v="/mnt/music/Albums/Country/Hank Williams/The Absolutely Essential Collection/01-011 - My Sweet Love Ain't Around.mp3"/>
    <s v="Hank Williams"/>
    <s v="My Sweet Love Ain't Around"/>
    <x v="4"/>
    <x v="0"/>
    <x v="31"/>
    <n v="163"/>
  </r>
  <r>
    <s v="/mnt/music/Albums/Country/Hank Williams/The Absolutely Essential Collection/01-012 - The Blues Come Around.mp3"/>
    <s v="Hank Williams"/>
    <s v="The Blues Come Around"/>
    <x v="4"/>
    <x v="0"/>
    <x v="31"/>
    <n v="162"/>
  </r>
  <r>
    <s v="/mnt/music/Albums/Country/Hank Williams/The Absolutely Essential Collection/01-013 - A Mansion On The Hill.mp3"/>
    <s v="Hank Williams"/>
    <s v="A Mansion On The Hill"/>
    <x v="4"/>
    <x v="0"/>
    <x v="31"/>
    <n v="155"/>
  </r>
  <r>
    <s v="/mnt/music/Albums/Country/Hank Williams/The Absolutely Essential Collection/01-014 - I'll Be A Batchelor 'Til I Die.mp3"/>
    <s v="Hank Williams"/>
    <s v="I'll Be A Batchelor 'Til I Die"/>
    <x v="4"/>
    <x v="0"/>
    <x v="31"/>
    <n v="158"/>
  </r>
  <r>
    <s v="/mnt/music/Albums/Country/Hank Williams/The Absolutely Essential Collection/01-015 - There'll Be No Teardrops Tonight.mp3"/>
    <s v="Hank Williams"/>
    <s v="There'll Be No Teardrops Tonight"/>
    <x v="4"/>
    <x v="0"/>
    <x v="31"/>
    <n v="168"/>
  </r>
  <r>
    <s v="/mnt/music/Albums/Country/Hank Williams/The Absolutely Essential Collection/01-016 - Lovesick Blues.mp3"/>
    <s v="Hank Williams"/>
    <s v="Lovesick Blues"/>
    <x v="4"/>
    <x v="0"/>
    <x v="31"/>
    <n v="164"/>
  </r>
  <r>
    <s v="/mnt/music/Albums/Country/Hank Williams/The Absolutely Essential Collection/01-017 - Lost Highway.mp3"/>
    <s v="Hank Williams"/>
    <s v="Lost Highway"/>
    <x v="4"/>
    <x v="0"/>
    <x v="31"/>
    <n v="162"/>
  </r>
  <r>
    <s v="/mnt/music/Albums/Country/Hank Williams/The Absolutely Essential Collection/01-018 - May You Never Be Alone.mp3"/>
    <s v="Hank Williams"/>
    <s v="May You Never Be Alone"/>
    <x v="4"/>
    <x v="0"/>
    <x v="31"/>
    <n v="170"/>
  </r>
  <r>
    <s v="/mnt/music/Albums/Country/Hank Williams/The Absolutely Essential Collection/01-019 - Mind Your Own Business.mp3"/>
    <s v="Hank Williams"/>
    <s v="Mind Your Own Business"/>
    <x v="4"/>
    <x v="0"/>
    <x v="31"/>
    <n v="176"/>
  </r>
  <r>
    <s v="/mnt/music/Albums/Country/Hank Williams/The Absolutely Essential Collection/01-020 - You're Gonna Change.mp3"/>
    <s v="Hank Williams"/>
    <s v="You're Gonna Change (Or I'm Gonna Leave)"/>
    <x v="4"/>
    <x v="0"/>
    <x v="31"/>
    <n v="176"/>
  </r>
  <r>
    <s v="/mnt/music/Albums/Country/Hank Williams/The Absolutely Essential Collection/02-001 - Wedding Bells.mp3"/>
    <s v="Hank Williams"/>
    <s v="Wedding Bells"/>
    <x v="4"/>
    <x v="1"/>
    <x v="31"/>
    <n v="175"/>
  </r>
  <r>
    <s v="/mnt/music/Albums/Country/Hank Williams/The Absolutely Essential Collection/02-002 - I've Just Told Mama Goodbye.mp3"/>
    <s v="Hank Williams"/>
    <s v="I've Just Told Mama Goodbye"/>
    <x v="4"/>
    <x v="0"/>
    <x v="31"/>
    <n v="176"/>
  </r>
  <r>
    <s v="/mnt/music/Albums/Country/Hank Williams/The Absolutely Essential Collection/02-003 - I'm So Lonesome I Could Cry.mp3"/>
    <s v="Hank Williams"/>
    <s v="I'm So Lonesome I Could Cry"/>
    <x v="4"/>
    <x v="17"/>
    <x v="31"/>
    <n v="167"/>
  </r>
  <r>
    <s v="/mnt/music/Albums/Country/Hank Williams/The Absolutely Essential Collection/02-004 - A House Without Love.mp3"/>
    <s v="Hank Williams"/>
    <s v="A House Without Love"/>
    <x v="4"/>
    <x v="7"/>
    <x v="31"/>
    <n v="174"/>
  </r>
  <r>
    <s v="/mnt/music/Albums/Country/Hank Williams/The Absolutely Essential Collection/02-005 - I Just Don't Like This Kind Of Livin'.mp3"/>
    <s v="Hank Williams"/>
    <s v="I Just Don't Like This Kind Of Livin'"/>
    <x v="4"/>
    <x v="7"/>
    <x v="31"/>
    <n v="169"/>
  </r>
  <r>
    <s v="/mnt/music/Albums/Country/Hank Williams/The Absolutely Essential Collection/02-006 - My Bucket's Got A Hole In It.mp3"/>
    <s v="Hank Williams"/>
    <s v="My Bucket's Got A Hole In It"/>
    <x v="4"/>
    <x v="10"/>
    <x v="31"/>
    <n v="153"/>
  </r>
  <r>
    <s v="/mnt/music/Albums/Country/Hank Williams/The Absolutely Essential Collection/02-007 - Long Gone Lonesome Blues.mp3"/>
    <s v="Hank Williams"/>
    <s v="Long Gone Lonesome Blues"/>
    <x v="4"/>
    <x v="0"/>
    <x v="31"/>
    <n v="158"/>
  </r>
  <r>
    <s v="/mnt/music/Albums/Country/Hank Williams/The Absolutely Essential Collection/02-008 - Why Don't You Love Me.mp3"/>
    <s v="Hank Williams"/>
    <s v="Why Don't You Love Me"/>
    <x v="4"/>
    <x v="1"/>
    <x v="31"/>
    <n v="144"/>
  </r>
  <r>
    <s v="/mnt/music/Albums/Country/Hank Williams/The Absolutely Essential Collection/02-009 - Why Should We Try Anymore.mp3"/>
    <s v="Hank Williams"/>
    <s v="Why Should We Try Anymore"/>
    <x v="4"/>
    <x v="7"/>
    <x v="31"/>
    <n v="158"/>
  </r>
  <r>
    <s v="/mnt/music/Albums/Country/Hank Williams/The Absolutely Essential Collection/02-010 - My Son Calls Another Man Daddy.mp3"/>
    <s v="Hank Williams"/>
    <s v="My Son Calls Another Man Daddy"/>
    <x v="4"/>
    <x v="11"/>
    <x v="31"/>
    <n v="154"/>
  </r>
  <r>
    <s v="/mnt/music/Albums/Country/Hank Williams/The Absolutely Essential Collection/02-011 - Too Many Parties And Too Many Pals.mp3"/>
    <s v="Hank Williams"/>
    <s v="Too Many Parties And Too Many Pals"/>
    <x v="4"/>
    <x v="0"/>
    <x v="31"/>
    <n v="180"/>
  </r>
  <r>
    <s v="/mnt/music/Albums/Country/Hank Williams/The Absolutely Essential Collection/02-012 - They'll Never Take Her Love From Me.mp3"/>
    <s v="Hank Williams"/>
    <s v="They'll Never Take Her Love From Me"/>
    <x v="4"/>
    <x v="1"/>
    <x v="31"/>
    <n v="165"/>
  </r>
  <r>
    <s v="/mnt/music/Albums/Country/Hank Williams/The Absolutely Essential Collection/02-013 - Nobody's Lonesome For Me.mp3"/>
    <s v="Hank Williams"/>
    <s v="Nobody's Lonesome For Me"/>
    <x v="4"/>
    <x v="0"/>
    <x v="31"/>
    <n v="152"/>
  </r>
  <r>
    <s v="/mnt/music/Albums/Country/Hank Williams/The Absolutely Essential Collection/02-014 - Moanin' The Blues.mp3"/>
    <s v="Hank Williams"/>
    <s v="Moanin' The Blues"/>
    <x v="4"/>
    <x v="0"/>
    <x v="31"/>
    <n v="144"/>
  </r>
  <r>
    <s v="/mnt/music/Albums/Country/Hank Williams/The Absolutely Essential Collection/02-015 - Cold Cold Heart.mp3"/>
    <s v="Hank Williams"/>
    <s v="Cold Cold Heart"/>
    <x v="4"/>
    <x v="1"/>
    <x v="31"/>
    <n v="165"/>
  </r>
  <r>
    <s v="/mnt/music/Albums/Country/Hank Williams/The Absolutely Essential Collection/02-016 - Dear John.mp3"/>
    <s v="Hank Williams"/>
    <s v="Dear John"/>
    <x v="4"/>
    <x v="1"/>
    <x v="31"/>
    <n v="159"/>
  </r>
  <r>
    <s v="/mnt/music/Albums/Country/Hank Williams/The Absolutely Essential Collection/02-017 - I Can't Help It.mp3"/>
    <s v="Hank Williams"/>
    <s v="I Can't Help It (If I'm Still In Love With You)"/>
    <x v="4"/>
    <x v="7"/>
    <x v="31"/>
    <n v="144"/>
  </r>
  <r>
    <s v="/mnt/music/Albums/Country/Hank Williams/The Absolutely Essential Collection/02-018 - Howlin' At The Moon.mp3"/>
    <s v="Hank Williams"/>
    <s v="Howlin' At The Moon"/>
    <x v="4"/>
    <x v="1"/>
    <x v="31"/>
    <n v="163"/>
  </r>
  <r>
    <s v="/mnt/music/Albums/Country/Hank Williams/The Absolutely Essential Collection/02-019 - My Heart Would Know.mp3"/>
    <s v="Hank Williams"/>
    <s v="My Heart Would Know"/>
    <x v="4"/>
    <x v="7"/>
    <x v="31"/>
    <n v="146"/>
  </r>
  <r>
    <s v="/mnt/music/Albums/Country/Hank Williams/The Absolutely Essential Collection/02-020 - Hey, Good Lookin'.mp3"/>
    <s v="Hank Williams"/>
    <s v="Hey, Good Lookin'"/>
    <x v="4"/>
    <x v="1"/>
    <x v="31"/>
    <n v="174"/>
  </r>
  <r>
    <s v="/mnt/music/Albums/Country/Hank Williams/The Absolutely Essential Collection/03-001 - Ramblin' Man.mp3"/>
    <s v="Hank Williams"/>
    <s v="Ramblin' Man"/>
    <x v="4"/>
    <x v="1"/>
    <x v="31"/>
    <n v="183"/>
  </r>
  <r>
    <s v="/mnt/music/Albums/Country/Hank Williams/The Absolutely Essential Collection/03-002 - I've Been Down That Road Before.mp3"/>
    <s v="Hank Williams"/>
    <s v="I've Been Down That Road Before"/>
    <x v="4"/>
    <x v="0"/>
    <x v="31"/>
    <n v="177"/>
  </r>
  <r>
    <s v="/mnt/music/Albums/Country/Hank Williams/The Absolutely Essential Collection/03-003 - I'd Still Want You.mp3"/>
    <s v="Hank Williams"/>
    <s v="I'd Still Want You"/>
    <x v="4"/>
    <x v="17"/>
    <x v="31"/>
    <n v="180"/>
  </r>
  <r>
    <s v="/mnt/music/Albums/Country/Hank Williams/The Absolutely Essential Collection/03-004 - Lonesome Whistle.mp3"/>
    <s v="Hank Williams"/>
    <s v="(I Heard That) Lonesome Whistle"/>
    <x v="4"/>
    <x v="7"/>
    <x v="31"/>
    <n v="147"/>
  </r>
  <r>
    <s v="/mnt/music/Albums/Country/Hank Williams/The Absolutely Essential Collection/03-005 - Crazy Heart.mp3"/>
    <s v="Hank Williams"/>
    <s v="Crazy Heart"/>
    <x v="4"/>
    <x v="7"/>
    <x v="31"/>
    <n v="147"/>
  </r>
  <r>
    <s v="/mnt/music/Albums/Country/Hank Williams/The Absolutely Essential Collection/03-006 - Half As Much.mp3"/>
    <s v="Hank Williams"/>
    <s v="Half As Much"/>
    <x v="4"/>
    <x v="10"/>
    <x v="31"/>
    <n v="163"/>
  </r>
  <r>
    <s v="/mnt/music/Albums/Country/Hank Williams/The Absolutely Essential Collection/03-007 - Baby, We're Really In Love.mp3"/>
    <s v="Hank Williams"/>
    <s v="Baby, We're Really In Love"/>
    <x v="4"/>
    <x v="0"/>
    <x v="31"/>
    <n v="157"/>
  </r>
  <r>
    <s v="/mnt/music/Albums/Country/Hank Williams/The Absolutely Essential Collection/03-008 - I'm Sorry For You, My Friend.mp3"/>
    <s v="Hank Williams"/>
    <s v="I'm Sorry For You, My Friend"/>
    <x v="4"/>
    <x v="1"/>
    <x v="31"/>
    <n v="163"/>
  </r>
  <r>
    <s v="/mnt/music/Albums/Country/Hank Williams/The Absolutely Essential Collection/03-009 - Honky Tonk Blues.mp3"/>
    <s v="Hank Williams"/>
    <s v="Honky Tonk Blues"/>
    <x v="4"/>
    <x v="7"/>
    <x v="31"/>
    <n v="132"/>
  </r>
  <r>
    <s v="/mnt/music/Albums/Country/Hank Williams/The Absolutely Essential Collection/03-010 - Let's Turn Back The Years.mp3"/>
    <s v="Hank Williams"/>
    <s v="Let's Turn Back The Years"/>
    <x v="4"/>
    <x v="11"/>
    <x v="31"/>
    <n v="144"/>
  </r>
  <r>
    <s v="/mnt/music/Albums/Country/Hank Williams/The Absolutely Essential Collection/03-011 - Window Shopping.mp3"/>
    <s v="Hank Williams"/>
    <s v="Window Shopping"/>
    <x v="4"/>
    <x v="0"/>
    <x v="31"/>
    <n v="149"/>
  </r>
  <r>
    <s v="/mnt/music/Albums/Country/Hank Williams/The Absolutely Essential Collection/03-012 - Jambalaya.mp3"/>
    <s v="Hank Williams"/>
    <s v="Jambalaya (On The Bayou)"/>
    <x v="4"/>
    <x v="1"/>
    <x v="31"/>
    <n v="176"/>
  </r>
  <r>
    <s v="/mnt/music/Albums/Country/Hank Williams/The Absolutely Essential Collection/03-013 - Settin' The Woods On Fire.mp3"/>
    <s v="Hank Williams"/>
    <s v="Settin' The Woods On Fire"/>
    <x v="4"/>
    <x v="0"/>
    <x v="31"/>
    <n v="155"/>
  </r>
  <r>
    <s v="/mnt/music/Albums/Country/Hank Williams/The Absolutely Essential Collection/03-014 - I'll Never Get Out Of This World Alive.mp3"/>
    <s v="Hank Williams"/>
    <s v="I'll Never Get Out Of This World Alive"/>
    <x v="4"/>
    <x v="0"/>
    <x v="31"/>
    <n v="145"/>
  </r>
  <r>
    <s v="/mnt/music/Albums/Country/Hank Williams/The Absolutely Essential Collection/03-015 - You Win Again.mp3"/>
    <s v="Hank Williams"/>
    <s v="You Win Again"/>
    <x v="4"/>
    <x v="1"/>
    <x v="31"/>
    <n v="157"/>
  </r>
  <r>
    <s v="/mnt/music/Albums/Country/Hank Williams/The Absolutely Essential Collection/03-016 - I Won't Be Home No More.mp3"/>
    <s v="Hank Williams"/>
    <s v="I Won't Be Home No More"/>
    <x v="4"/>
    <x v="1"/>
    <x v="31"/>
    <n v="161"/>
  </r>
  <r>
    <s v="/mnt/music/Albums/Country/Hank Williams/The Absolutely Essential Collection/03-017 - I Could Never Be Ashamed Of You.mp3"/>
    <s v="Hank Williams"/>
    <s v="I Could Never Be Ashamed Of You"/>
    <x v="4"/>
    <x v="7"/>
    <x v="31"/>
    <n v="165"/>
  </r>
  <r>
    <s v="/mnt/music/Albums/Country/Hank Williams/The Absolutely Essential Collection/03-018 - Your Cheatin' Heart.mp3"/>
    <s v="Hank Williams"/>
    <s v="Your Cheatin' Heart"/>
    <x v="4"/>
    <x v="1"/>
    <x v="31"/>
    <n v="161"/>
  </r>
  <r>
    <s v="/mnt/music/Albums/Country/Hank Williams/The Absolutely Essential Collection/03-019 - Kaw-Liga.mp3"/>
    <s v="Hank Williams"/>
    <s v="Kaw-Liga"/>
    <x v="4"/>
    <x v="7"/>
    <x v="31"/>
    <n v="155"/>
  </r>
  <r>
    <s v="/mnt/music/Albums/Country/Hank Williams/The Absolutely Essential Collection/03-020 - Take These Chains From My Heart.mp3"/>
    <s v="Hank Williams"/>
    <s v="Take These Chains From My Heart"/>
    <x v="4"/>
    <x v="1"/>
    <x v="31"/>
    <n v="156"/>
  </r>
  <r>
    <s v="/mnt/music/Albums/Country/Jelly Roll/Beautifully Broken/01-001 - Winning Streak.mp3"/>
    <s v="Jelly Roll"/>
    <s v="Winning Streak"/>
    <x v="4"/>
    <x v="0"/>
    <x v="59"/>
    <n v="195"/>
  </r>
  <r>
    <s v="/mnt/music/Albums/Country/Jelly Roll/Beautifully Broken/01-002 - Burning.mp3"/>
    <s v="Jelly Roll"/>
    <s v="Burning"/>
    <x v="4"/>
    <x v="0"/>
    <x v="59"/>
    <n v="172"/>
  </r>
  <r>
    <s v="/mnt/music/Albums/Country/Jelly Roll/Beautifully Broken/01-003 - Heart of Stone.mp3"/>
    <s v="Jelly Roll"/>
    <s v="Heart of Stone"/>
    <x v="4"/>
    <x v="0"/>
    <x v="59"/>
    <n v="182"/>
  </r>
  <r>
    <s v="/mnt/music/Albums/Country/Jelly Roll/Beautifully Broken/01-004 - I Am Not Okay.mp3"/>
    <s v="Jelly Roll"/>
    <s v="I Am Not Okay"/>
    <x v="4"/>
    <x v="0"/>
    <x v="59"/>
    <n v="199"/>
  </r>
  <r>
    <s v="/mnt/music/Albums/Country/Jelly Roll/Beautifully Broken/01-005 - When The Drugs Don’t Work.mp3"/>
    <s v="Jelly Roll"/>
    <s v="When The Drugs Don’t Work"/>
    <x v="4"/>
    <x v="0"/>
    <x v="59"/>
    <n v="204"/>
  </r>
  <r>
    <s v="/mnt/music/Albums/Country/Jelly Roll/Beautifully Broken/01-006 - Higher Than Heaven.mp3"/>
    <s v="Jelly Roll"/>
    <s v="Higher Than Heaven"/>
    <x v="4"/>
    <x v="0"/>
    <x v="59"/>
    <n v="170"/>
  </r>
  <r>
    <s v="/mnt/music/Albums/Country/Jelly Roll/Beautifully Broken/01-007 - Liar.mp3"/>
    <s v="Jelly Roll"/>
    <s v="Liar"/>
    <x v="4"/>
    <x v="0"/>
    <x v="59"/>
    <n v="205"/>
  </r>
  <r>
    <s v="/mnt/music/Albums/Country/Jelly Roll/Beautifully Broken/01-008 - Everyone Bleeds.mp3"/>
    <s v="Jelly Roll"/>
    <s v="Everyone Bleeds"/>
    <x v="4"/>
    <x v="0"/>
    <x v="59"/>
    <n v="143"/>
  </r>
  <r>
    <s v="/mnt/music/Albums/Country/Jelly Roll/Beautifully Broken/01-009 - Get By.mp3"/>
    <s v="Jelly Roll"/>
    <s v="Get By"/>
    <x v="4"/>
    <x v="0"/>
    <x v="59"/>
    <n v="161"/>
  </r>
  <r>
    <s v="/mnt/music/Albums/Country/Jelly Roll/Beautifully Broken/01-010 - Unpretty.mp3"/>
    <s v="Jelly Roll"/>
    <s v="Unpretty"/>
    <x v="4"/>
    <x v="0"/>
    <x v="59"/>
    <n v="165"/>
  </r>
  <r>
    <s v="/mnt/music/Albums/Country/Jelly Roll/Beautifully Broken/01-011 - Grace.mp3"/>
    <s v="Jelly Roll"/>
    <s v="Grace"/>
    <x v="4"/>
    <x v="0"/>
    <x v="59"/>
    <n v="172"/>
  </r>
  <r>
    <s v="/mnt/music/Albums/Country/Jelly Roll/Beautifully Broken/01-012 - What It Takes.mp3"/>
    <s v="Jelly Roll"/>
    <s v="What It Takes"/>
    <x v="4"/>
    <x v="0"/>
    <x v="59"/>
    <n v="194"/>
  </r>
  <r>
    <s v="/mnt/music/Albums/Country/Jelly Roll/Beautifully Broken/01-013 - Hey Mama.mp3"/>
    <s v="Jelly Roll"/>
    <s v="Hey Mama"/>
    <x v="4"/>
    <x v="0"/>
    <x v="59"/>
    <n v="158"/>
  </r>
  <r>
    <s v="/mnt/music/Albums/Country/Jelly Roll/Beautifully Broken/01-014 - Time of Day.mp3"/>
    <s v="Jelly Roll"/>
    <s v="Time of Day"/>
    <x v="4"/>
    <x v="0"/>
    <x v="59"/>
    <n v="192"/>
  </r>
  <r>
    <s v="/mnt/music/Albums/Country/Jelly Roll/Beautifully Broken/01-015 - Born Again.mp3"/>
    <s v="Jelly Roll"/>
    <s v="Born Again"/>
    <x v="4"/>
    <x v="0"/>
    <x v="59"/>
    <n v="157"/>
  </r>
  <r>
    <s v="/mnt/music/Albums/Country/Jelly Roll/Beautifully Broken/01-016 - Guilty.mp3"/>
    <s v="Jelly Roll"/>
    <s v="Guilty"/>
    <x v="4"/>
    <x v="0"/>
    <x v="59"/>
    <n v="173"/>
  </r>
  <r>
    <s v="/mnt/music/Albums/Country/Jelly Roll/Beautifully Broken/01-017 - Little Light.mp3"/>
    <s v="Jelly Roll"/>
    <s v="Little Light"/>
    <x v="4"/>
    <x v="0"/>
    <x v="59"/>
    <n v="181"/>
  </r>
  <r>
    <s v="/mnt/music/Albums/Country/Jelly Roll/Beautifully Broken/01-018 - Hear Me Out.mp3"/>
    <s v="Jelly Roll"/>
    <s v="Hear Me Out"/>
    <x v="4"/>
    <x v="0"/>
    <x v="59"/>
    <n v="158"/>
  </r>
  <r>
    <s v="/mnt/music/Albums/Country/Jelly Roll/Beautifully Broken/01-019 - Woman.mp3"/>
    <s v="Jelly Roll"/>
    <s v="Woman"/>
    <x v="4"/>
    <x v="0"/>
    <x v="59"/>
    <n v="200"/>
  </r>
  <r>
    <s v="/mnt/music/Albums/Country/Jelly Roll/Beautifully Broken/01-020 - Smile So Much.mp3"/>
    <s v="Jelly Roll"/>
    <s v="Smile So Much"/>
    <x v="4"/>
    <x v="0"/>
    <x v="59"/>
    <n v="195"/>
  </r>
  <r>
    <s v="/mnt/music/Albums/Country/Jelly Roll/Beautifully Broken/01-021 - My Cross.mp3"/>
    <s v="Jelly Roll"/>
    <s v="My Cross"/>
    <x v="4"/>
    <x v="0"/>
    <x v="59"/>
    <n v="133"/>
  </r>
  <r>
    <s v="/mnt/music/Albums/Country/Jelly Roll/Beautifully Broken/01-022 - What’s Wrong With Me.mp3"/>
    <s v="Jelly Roll"/>
    <s v="What’s Wrong With Me"/>
    <x v="4"/>
    <x v="0"/>
    <x v="59"/>
    <n v="189"/>
  </r>
  <r>
    <s v="/mnt/music/Albums/Country/Jelly Roll/Beautifully Broken/01-023 - Take A Bow.mp3"/>
    <s v="Jelly Roll"/>
    <s v="Take A Bow"/>
    <x v="4"/>
    <x v="0"/>
    <x v="59"/>
    <n v="221"/>
  </r>
  <r>
    <s v="/mnt/music/Albums/Country/Jelly Roll/Beautifully Broken/01-024 - Don’t Want To.mp3"/>
    <s v="Jelly Roll"/>
    <s v="Don’t Want To"/>
    <x v="4"/>
    <x v="0"/>
    <x v="59"/>
    <n v="199"/>
  </r>
  <r>
    <s v="/mnt/music/Albums/Country/Jelly Roll/Beautifully Broken/01-025 - Devil Down.mp3"/>
    <s v="Jelly Roll"/>
    <s v="Devil Down"/>
    <x v="4"/>
    <x v="0"/>
    <x v="59"/>
    <n v="137"/>
  </r>
  <r>
    <s v="/mnt/music/Albums/Country/Jelly Roll/Beautifully Broken/01-026 - Really Gone.mp3"/>
    <s v="Jelly Roll"/>
    <s v="Really Gone"/>
    <x v="4"/>
    <x v="0"/>
    <x v="59"/>
    <n v="186"/>
  </r>
  <r>
    <s v="/mnt/music/Albums/Country/Jelly Roll/Beautifully Broken/01-027 - Past Yesterday.mp3"/>
    <s v="Jelly Roll"/>
    <s v="Past Yesterday"/>
    <x v="4"/>
    <x v="0"/>
    <x v="59"/>
    <n v="194"/>
  </r>
  <r>
    <s v="/mnt/music/Albums/Country/Jelly Roll/Beautifully Broken/01-028 - Lonely Road.mp3"/>
    <s v="Jelly Roll"/>
    <s v="Lonely Road"/>
    <x v="4"/>
    <x v="0"/>
    <x v="59"/>
    <n v="190"/>
  </r>
  <r>
    <s v="/mnt/music/Albums/Country/Jelly Roll/Whitsitt Chapel/01-001 - Halfway To Hell.mp3"/>
    <s v="Jelly Roll"/>
    <s v="Halfway To Hell"/>
    <x v="4"/>
    <x v="0"/>
    <x v="56"/>
    <n v="179"/>
  </r>
  <r>
    <s v="/mnt/music/Albums/Country/Jelly Roll/Whitsitt Chapel/01-002 - Church.mp3"/>
    <s v="Jelly Roll"/>
    <s v="Church"/>
    <x v="4"/>
    <x v="0"/>
    <x v="56"/>
    <n v="221"/>
  </r>
  <r>
    <s v="/mnt/music/Albums/Country/Jelly Roll/Whitsitt Chapel/01-003 - The Lost.mp3"/>
    <s v="Jelly Roll"/>
    <s v="The Lost"/>
    <x v="4"/>
    <x v="0"/>
    <x v="56"/>
    <n v="200"/>
  </r>
  <r>
    <s v="/mnt/music/Albums/Country/Jelly Roll/Whitsitt Chapel/01-004 - Behind Bars.mp3"/>
    <s v="Jelly Roll"/>
    <s v="Behind Bars (with Brantley Gilbert and Struggle Jennings)"/>
    <x v="4"/>
    <x v="0"/>
    <x v="56"/>
    <n v="178"/>
  </r>
  <r>
    <s v="/mnt/music/Albums/Country/Jelly Roll/Whitsitt Chapel/01-005 - Nail Me.mp3"/>
    <s v="Jelly Roll"/>
    <s v="Nail Me"/>
    <x v="4"/>
    <x v="0"/>
    <x v="56"/>
    <n v="162"/>
  </r>
  <r>
    <s v="/mnt/music/Albums/Country/Jelly Roll/Whitsitt Chapel/01-006 - Hold On Me.mp3"/>
    <s v="Jelly Roll"/>
    <s v="Hold On Me"/>
    <x v="4"/>
    <x v="0"/>
    <x v="56"/>
    <n v="217"/>
  </r>
  <r>
    <s v="/mnt/music/Albums/Country/Jelly Roll/Whitsitt Chapel/01-007 - Kill A Man.mp3"/>
    <s v="Jelly Roll"/>
    <s v="Kill A Man"/>
    <x v="4"/>
    <x v="0"/>
    <x v="56"/>
    <n v="185"/>
  </r>
  <r>
    <s v="/mnt/music/Albums/Country/Jelly Roll/Whitsitt Chapel/01-008 - Unlive.mp3"/>
    <s v="Jelly Roll"/>
    <s v="Unlive (with Yelawolf)"/>
    <x v="4"/>
    <x v="0"/>
    <x v="56"/>
    <n v="238"/>
  </r>
  <r>
    <s v="/mnt/music/Albums/Country/Jelly Roll/Whitsitt Chapel/01-009 - Save Me.mp3"/>
    <s v="Jelly Roll"/>
    <s v="Save Me (with Lainey Wilson)"/>
    <x v="4"/>
    <x v="0"/>
    <x v="56"/>
    <n v="238"/>
  </r>
  <r>
    <s v="/mnt/music/Albums/Country/Jelly Roll/Whitsitt Chapel/01-010 - She.mp3"/>
    <s v="Jelly Roll"/>
    <s v="She"/>
    <x v="4"/>
    <x v="0"/>
    <x v="56"/>
    <n v="174"/>
  </r>
  <r>
    <s v="/mnt/music/Albums/Country/Jelly Roll/Whitsitt Chapel/01-011 - Need A Favor.mp3"/>
    <s v="Jelly Roll"/>
    <s v="Need A Favor"/>
    <x v="4"/>
    <x v="0"/>
    <x v="56"/>
    <n v="198"/>
  </r>
  <r>
    <s v="/mnt/music/Albums/Country/Jelly Roll/Whitsitt Chapel/01-012 - Dancing With The Devil.mp3"/>
    <s v="Jelly Roll"/>
    <s v="Dancing With The Devil"/>
    <x v="4"/>
    <x v="0"/>
    <x v="56"/>
    <n v="218"/>
  </r>
  <r>
    <s v="/mnt/music/Albums/Country/Jelly Roll/Whitsitt Chapel/01-013 - Hungover In A Church Pew.mp3"/>
    <s v="Jelly Roll"/>
    <s v="Hungover In A Church Pew"/>
    <x v="4"/>
    <x v="0"/>
    <x v="56"/>
    <n v="211"/>
  </r>
  <r>
    <s v="/mnt/music/Albums/Country/Jerry Reed/Birth Of A Legend/01-001 - Here I Am.mp3"/>
    <s v="Jerry Reed"/>
    <s v="Here I Am"/>
    <x v="4"/>
    <x v="0"/>
    <x v="35"/>
    <n v="134"/>
  </r>
  <r>
    <s v="/mnt/music/Albums/Country/Jerry Reed/Birth Of A Legend/01-002 - If The Lord's Willing And The Creeks Don't Rise.mp3"/>
    <s v="Jerry Reed"/>
    <s v="If The Lord's Willing And The Creeks Don't Rise"/>
    <x v="4"/>
    <x v="0"/>
    <x v="35"/>
    <n v="136"/>
  </r>
  <r>
    <s v="/mnt/music/Albums/Country/Jerry Reed/Birth Of A Legend/01-003 - I'm A Lover, Not A Fighter.mp3"/>
    <s v="Jerry Reed"/>
    <s v="I'm A Lover, Not A Fighter"/>
    <x v="4"/>
    <x v="0"/>
    <x v="35"/>
    <n v="132"/>
  </r>
  <r>
    <s v="/mnt/music/Albums/Country/Jerry Reed/Birth Of A Legend/01-004 - Honey Chile.mp3"/>
    <s v="Jerry Reed"/>
    <s v="Honey Chile"/>
    <x v="4"/>
    <x v="0"/>
    <x v="35"/>
    <n v="139"/>
  </r>
  <r>
    <s v="/mnt/music/Albums/Country/Jerry Reed/Birth Of A Legend/01-005 - When I Found You.mp3"/>
    <s v="Jerry Reed"/>
    <s v="When I Found You"/>
    <x v="4"/>
    <x v="0"/>
    <x v="35"/>
    <n v="148"/>
  </r>
  <r>
    <s v="/mnt/music/Albums/Country/Jerry Reed/Birth Of A Legend/01-006 - Mister Whiz.mp3"/>
    <s v="Jerry Reed"/>
    <s v="Mister Whiz"/>
    <x v="4"/>
    <x v="0"/>
    <x v="35"/>
    <n v="145"/>
  </r>
  <r>
    <s v="/mnt/music/Albums/Country/Jerry Reed/Birth Of A Legend/01-007 - This Great Big Empty Room.mp3"/>
    <s v="Jerry Reed"/>
    <s v="This Great Big Empty Room"/>
    <x v="4"/>
    <x v="0"/>
    <x v="35"/>
    <n v="182"/>
  </r>
  <r>
    <s v="/mnt/music/Albums/Country/Jerry Reed/Birth Of A Legend/01-008 - Just A Romeo.mp3"/>
    <s v="Jerry Reed"/>
    <s v="Just A Romeo"/>
    <x v="4"/>
    <x v="0"/>
    <x v="35"/>
    <n v="146"/>
  </r>
  <r>
    <s v="/mnt/music/Albums/Country/Jerry Reed/Birth Of A Legend/01-009 - You're Braggin', Boy.mp3"/>
    <s v="Jerry Reed"/>
    <s v="You're Braggin', Boy"/>
    <x v="4"/>
    <x v="0"/>
    <x v="35"/>
    <n v="131"/>
  </r>
  <r>
    <s v="/mnt/music/Albums/Country/Jerry Reed/Birth Of A Legend/01-010 - Too Busy Cryin' The Blues.mp3"/>
    <s v="Jerry Reed"/>
    <s v="Too Busy Cryin' The Blues"/>
    <x v="4"/>
    <x v="0"/>
    <x v="35"/>
    <n v="159"/>
  </r>
  <r>
    <s v="/mnt/music/Albums/Country/Jerry Reed/Birth Of A Legend/01-011 - It's High Time.mp3"/>
    <s v="Jerry Reed"/>
    <s v="It's High Time"/>
    <x v="4"/>
    <x v="0"/>
    <x v="35"/>
    <n v="133"/>
  </r>
  <r>
    <s v="/mnt/music/Albums/Country/Jerry Reed/Birth Of A Legend/01-012 - Forever.mp3"/>
    <s v="Jerry Reed"/>
    <s v="Forever"/>
    <x v="4"/>
    <x v="0"/>
    <x v="35"/>
    <n v="159"/>
  </r>
  <r>
    <s v="/mnt/music/Albums/Country/Jerry Reed/Birth Of A Legend/01-013 - Rockin' In Baghdad.mp3"/>
    <s v="Jerry Reed"/>
    <s v="Rockin' In Baghdad"/>
    <x v="4"/>
    <x v="0"/>
    <x v="35"/>
    <n v="174"/>
  </r>
  <r>
    <s v="/mnt/music/Albums/Country/Jerry Reed/Birth Of A Legend/01-014 - Oh! Lonely Heart.mp3"/>
    <s v="Jerry Reed"/>
    <s v="Oh! Lonely Heart"/>
    <x v="4"/>
    <x v="0"/>
    <x v="35"/>
    <n v="134"/>
  </r>
  <r>
    <s v="/mnt/music/Albums/Country/Jerry Reed/Birth Of A Legend/01-015 - Ba-Bee.mp3"/>
    <s v="Jerry Reed"/>
    <s v="Ba-Bee"/>
    <x v="4"/>
    <x v="0"/>
    <x v="35"/>
    <n v="137"/>
  </r>
  <r>
    <s v="/mnt/music/Albums/Country/Jerry Reed/Birth Of A Legend/01-016 - In My Own Backyard.mp3"/>
    <s v="Jerry Reed"/>
    <s v="In My Own Backyard"/>
    <x v="4"/>
    <x v="0"/>
    <x v="35"/>
    <n v="131"/>
  </r>
  <r>
    <s v="/mnt/music/Albums/Country/Jerry Reed/Birth Of A Legend/01-017 - Bessie Baby.mp3"/>
    <s v="Jerry Reed"/>
    <s v="Bessie Baby"/>
    <x v="4"/>
    <x v="0"/>
    <x v="35"/>
    <n v="145"/>
  </r>
  <r>
    <s v="/mnt/music/Albums/Country/Jerry Reed/Birth Of A Legend/01-018 - Too Young To Be Blue.mp3"/>
    <s v="Jerry Reed"/>
    <s v="Too Young To Be Blue"/>
    <x v="4"/>
    <x v="0"/>
    <x v="35"/>
    <n v="140"/>
  </r>
  <r>
    <s v="/mnt/music/Albums/Country/Jerry Reed/Birth Of A Legend/01-019 - Your Money Makes You Purty.mp3"/>
    <s v="Jerry Reed"/>
    <s v="Your Money Makes You Purty"/>
    <x v="4"/>
    <x v="0"/>
    <x v="35"/>
    <n v="125"/>
  </r>
  <r>
    <s v="/mnt/music/Albums/Country/Jerry Reed/Birth Of A Legend/01-020 - How Can I Go On This Way.mp3"/>
    <s v="Jerry Reed"/>
    <s v="How Can I Go On This Way"/>
    <x v="4"/>
    <x v="0"/>
    <x v="35"/>
    <n v="144"/>
  </r>
  <r>
    <s v="/mnt/music/Albums/Country/Jerry Reed/Birth Of A Legend/01-021 - This Can't Be Happening To Me.mp3"/>
    <s v="Jerry Reed"/>
    <s v="This Can't Be Happening To Me"/>
    <x v="4"/>
    <x v="0"/>
    <x v="35"/>
    <n v="116"/>
  </r>
  <r>
    <s v="/mnt/music/Albums/Country/Jerry Reed/Birth Of A Legend/01-022 - Have Blues, Will Travel.mp3"/>
    <s v="Jerry Reed"/>
    <s v="Have Blues, Will Travel"/>
    <x v="4"/>
    <x v="0"/>
    <x v="35"/>
    <n v="146"/>
  </r>
  <r>
    <s v="/mnt/music/Albums/Country/Jerry Reed/Birth Of A Legend/01-023 - Just Right.mp3"/>
    <s v="Jerry Reed"/>
    <s v="Just Right"/>
    <x v="4"/>
    <x v="0"/>
    <x v="35"/>
    <n v="98"/>
  </r>
  <r>
    <s v="/mnt/music/Albums/Country/Jerry Reed/Birth Of A Legend/01-024 - Stone Eternal.mp3"/>
    <s v="Jerry Reed"/>
    <s v="Stone Eternal"/>
    <x v="4"/>
    <x v="0"/>
    <x v="35"/>
    <n v="141"/>
  </r>
  <r>
    <s v="/mnt/music/Albums/Country/Jerry Reed/Birth Of A Legend/01-025 - Soldier's Joy.mp3"/>
    <s v="Jerry Reed"/>
    <s v="Soldier's Joy"/>
    <x v="4"/>
    <x v="0"/>
    <x v="35"/>
    <n v="144"/>
  </r>
  <r>
    <s v="/mnt/music/Albums/Country/Jerry Reed/Birth Of A Legend/01-026 - Little Lovin Liza.mp3"/>
    <s v="Jerry Reed"/>
    <s v="Little Lovin Liza"/>
    <x v="4"/>
    <x v="0"/>
    <x v="35"/>
    <n v="129"/>
  </r>
  <r>
    <s v="/mnt/music/Albums/Country/Jerry Reed/Birth Of A Legend/01-027 - Love Is The Cause Of It All.mp3"/>
    <s v="Jerry Reed"/>
    <s v="Love Is The Cause Of It All"/>
    <x v="4"/>
    <x v="0"/>
    <x v="35"/>
    <n v="129"/>
  </r>
  <r>
    <s v="/mnt/music/Albums/Country/Jerry Reed/Birth Of A Legend/01-028 - Love And War.mp3"/>
    <s v="Jerry Reed"/>
    <s v="Love And War (Ain't Much Difference In The Two)"/>
    <x v="4"/>
    <x v="0"/>
    <x v="35"/>
    <n v="129"/>
  </r>
  <r>
    <s v="/mnt/music/Albums/Country/Jerry Reed/Birth Of A Legend/01-029 - Hit And Run.mp3"/>
    <s v="Jerry Reed"/>
    <s v="Hit And Run"/>
    <x v="4"/>
    <x v="0"/>
    <x v="35"/>
    <n v="184"/>
  </r>
  <r>
    <s v="/mnt/music/Albums/Country/Jerry Reed/Birth Of A Legend/01-030 - It Sure Is Blue Out Tonight.mp3"/>
    <s v="Jerry Reed"/>
    <s v="It Sure Is Blue Out Tonight"/>
    <x v="4"/>
    <x v="0"/>
    <x v="35"/>
    <n v="141"/>
  </r>
  <r>
    <s v="/mnt/music/Albums/Country/Jerry Reed/Birth Of A Legend/01-031 - Pity The Fool.mp3"/>
    <s v="Jerry Reed"/>
    <s v="Pity The Fool"/>
    <x v="4"/>
    <x v="0"/>
    <x v="35"/>
    <n v="124"/>
  </r>
  <r>
    <s v="/mnt/music/Albums/Country/Jerry Reed/Birth Of A Legend/01-032 - I've Got Everybody Fooled.mp3"/>
    <s v="Jerry Reed"/>
    <s v="I've Got Everybody Fooled (But Me)"/>
    <x v="4"/>
    <x v="0"/>
    <x v="35"/>
    <n v="141"/>
  </r>
  <r>
    <s v="/mnt/music/Albums/Country/Jerry Reed/Birth Of A Legend/01-033 - Goodnight, Irene.mp3"/>
    <s v="Jerry Reed"/>
    <s v="Goodnight, Irene"/>
    <x v="4"/>
    <x v="0"/>
    <x v="35"/>
    <n v="133"/>
  </r>
  <r>
    <s v="/mnt/music/Albums/Country/Jerry Reed/Birth Of A Legend/01-034 - I'm Movin' On.mp3"/>
    <s v="Jerry Reed"/>
    <s v="I'm Movin' On"/>
    <x v="4"/>
    <x v="0"/>
    <x v="35"/>
    <n v="126"/>
  </r>
  <r>
    <s v="/mnt/music/Albums/Country/Jerry Reed/Birth Of A Legend/01-035 - Hully Gully Guitar.mp3"/>
    <s v="Jerry Reed"/>
    <s v="Hully Gully Guitar"/>
    <x v="4"/>
    <x v="0"/>
    <x v="35"/>
    <n v="133"/>
  </r>
  <r>
    <s v="/mnt/music/Albums/Country/Jerry Reed/Birth Of A Legend/01-036 - Twist-A-Roo.mp3"/>
    <s v="Jerry Reed"/>
    <s v="Twist-A-Roo"/>
    <x v="4"/>
    <x v="0"/>
    <x v="35"/>
    <n v="129"/>
  </r>
  <r>
    <s v="/mnt/music/Albums/Country/Jerry Reed/Birth Of A Legend/01-037 - Overlooked And Underloved.mp3"/>
    <s v="Jerry Reed"/>
    <s v="Overlooked And Underloved"/>
    <x v="4"/>
    <x v="0"/>
    <x v="35"/>
    <n v="148"/>
  </r>
  <r>
    <s v="/mnt/music/Albums/Country/Jerry Reed/Birth Of A Legend/01-038 - Too Old To Cut The Mustard.mp3"/>
    <s v="Jerry Reed"/>
    <s v="Too Old To Cut The Mustard"/>
    <x v="4"/>
    <x v="0"/>
    <x v="35"/>
    <n v="148"/>
  </r>
  <r>
    <s v="/mnt/music/Albums/Country/Jerry Reed/Birth Of A Legend/01-039 - Young Love.mp3"/>
    <s v="Jerry Reed"/>
    <s v="Young Love"/>
    <x v="4"/>
    <x v="0"/>
    <x v="35"/>
    <n v="153"/>
  </r>
  <r>
    <s v="/mnt/music/Albums/Country/Jerry Reed/Birth Of A Legend/01-040 - Oooh-Eee.mp3"/>
    <s v="Jerry Reed"/>
    <s v="Oooh-Eee"/>
    <x v="4"/>
    <x v="0"/>
    <x v="35"/>
    <n v="139"/>
  </r>
  <r>
    <s v="/mnt/music/Albums/Country/Jerry Reed/Birth Of A Legend/01-041 - Heart Throb.mp3"/>
    <s v="Jerry Reed"/>
    <s v="Heart Throb"/>
    <x v="4"/>
    <x v="0"/>
    <x v="35"/>
    <n v="149"/>
  </r>
  <r>
    <s v="/mnt/music/Albums/Country/Jerry Reed/Birth Of A Legend/01-042 - I Wancha To Know.mp3"/>
    <s v="Jerry Reed"/>
    <s v="I Wancha To Know"/>
    <x v="4"/>
    <x v="0"/>
    <x v="35"/>
    <n v="160"/>
  </r>
  <r>
    <s v="/mnt/music/Albums/Country/Jerry Reed/Birth Of A Legend/01-043 - Let Me Tell You About Love.mp3"/>
    <s v="Jerry Reed"/>
    <s v="Let Me Tell You About Love"/>
    <x v="4"/>
    <x v="0"/>
    <x v="35"/>
    <n v="123"/>
  </r>
  <r>
    <s v="/mnt/music/Albums/Country/Jerry Reed/Birth Of A Legend/01-044 - Born To Love One Woman.mp3"/>
    <s v="Jerry Reed"/>
    <s v="Born To Love One Woman"/>
    <x v="4"/>
    <x v="0"/>
    <x v="35"/>
    <n v="141"/>
  </r>
  <r>
    <s v="/mnt/music/Albums/Country/Jerry Reed/Birth Of A Legend/01-045 - My Babe.mp3"/>
    <s v="Jerry Reed"/>
    <s v="My Babe"/>
    <x v="4"/>
    <x v="0"/>
    <x v="35"/>
    <n v="146"/>
  </r>
  <r>
    <s v="/mnt/music/Albums/Country/Jerry Reed/Birth Of A Legend/01-046 - Mellow Down Easy.mp3"/>
    <s v="Jerry Reed"/>
    <s v="Mellow Down Easy"/>
    <x v="4"/>
    <x v="0"/>
    <x v="35"/>
    <n v="142"/>
  </r>
  <r>
    <s v="/mnt/music/Albums/Country/Jerry Reed/Birth Of A Legend/01-047 - My Heart Belongs To You.mp3"/>
    <s v="Jerry Reed"/>
    <s v="My Heart Belongs To You"/>
    <x v="4"/>
    <x v="0"/>
    <x v="35"/>
    <n v="125"/>
  </r>
  <r>
    <s v="/mnt/music/Albums/Country/Jerry Reed/Birth Of A Legend/01-048 - Scratching On The Screen.mp3"/>
    <s v="Jerry Reed"/>
    <s v="Scratching On The Screen"/>
    <x v="4"/>
    <x v="0"/>
    <x v="35"/>
    <n v="156"/>
  </r>
  <r>
    <s v="/mnt/music/Albums/Country/Jerry Reed/Birth Of A Legend/01-049 - Rock Bottom Pt. 1.mp3"/>
    <s v="Jerry Reed"/>
    <s v="Rock Bottom Pt. 1"/>
    <x v="4"/>
    <x v="0"/>
    <x v="35"/>
    <n v="151"/>
  </r>
  <r>
    <s v="/mnt/music/Albums/Country/Jerry Reed/Birth Of A Legend/01-050 - Rock Bottom Pt.2.mp3"/>
    <s v="Jerry Reed"/>
    <s v="Rock Bottom Pt.2"/>
    <x v="4"/>
    <x v="0"/>
    <x v="35"/>
    <n v="164"/>
  </r>
  <r>
    <s v="/mnt/music/Albums/Country/Jerry Reed/Birth Of A Legend/01-051 - Sweet Skinny Jenny.mp3"/>
    <s v="Jerry Reed"/>
    <s v="Sweet Skinny Jenny"/>
    <x v="4"/>
    <x v="0"/>
    <x v="35"/>
    <n v="137"/>
  </r>
  <r>
    <s v="/mnt/music/Albums/Country/Jerry Reed/Birth Of A Legend/01-052 - The Rock-A-Round.mp3"/>
    <s v="Jerry Reed"/>
    <s v="The Rock-A-Round"/>
    <x v="4"/>
    <x v="0"/>
    <x v="35"/>
    <n v="168"/>
  </r>
  <r>
    <s v="/mnt/music/Albums/Country/Jerry Reed/Birth Of A Legend/01-053 - It Won't Be Easy To Forget.mp3"/>
    <s v="Jerry Reed"/>
    <s v="It Won't Be Easy To Forget"/>
    <x v="4"/>
    <x v="0"/>
    <x v="35"/>
    <n v="131"/>
  </r>
  <r>
    <s v="/mnt/music/Albums/Country/Jerry Reed/Birth Of A Legend/01-054 - I Love You.mp3"/>
    <s v="Jerry Reed"/>
    <s v="I Love You"/>
    <x v="4"/>
    <x v="0"/>
    <x v="35"/>
    <n v="116"/>
  </r>
  <r>
    <s v="/mnt/music/Albums/Country/Jerry Reed/Birth Of A Legend/01-055 - I Must Be Slippin'.mp3"/>
    <s v="Jerry Reed"/>
    <s v="I Must Be Slippin'"/>
    <x v="4"/>
    <x v="0"/>
    <x v="35"/>
    <n v="106"/>
  </r>
  <r>
    <s v="/mnt/music/Albums/Country/Jerry Reed/Birth Of A Legend/01-056 - Cheryl Ann.mp3"/>
    <s v="Jerry Reed"/>
    <s v="Cheryl Ann"/>
    <x v="4"/>
    <x v="0"/>
    <x v="35"/>
    <n v="129"/>
  </r>
  <r>
    <s v="/mnt/music/Albums/Country/Jerry Reed/Birth Of A Legend/01-057 - It Could Be, It Can Be, It Is.mp3"/>
    <s v="Jerry Reed"/>
    <s v="It Could Be, It Can Be, It Is"/>
    <x v="4"/>
    <x v="0"/>
    <x v="35"/>
    <n v="132"/>
  </r>
  <r>
    <s v="/mnt/music/Albums/Country/Jerry Reed/Birth Of A Legend/01-058 - Misery Loves Company.mp3"/>
    <s v="Jerry Reed"/>
    <s v="Misery Loves Company"/>
    <x v="4"/>
    <x v="0"/>
    <x v="35"/>
    <n v="154"/>
  </r>
  <r>
    <s v="/mnt/music/Albums/Country/Jimmy Dean/Big Bad John and Other Fabulous Songs and Tales/01-001 - Big Bad John.mp3"/>
    <s v="Jimmy Dean"/>
    <s v="Big Bad John"/>
    <x v="4"/>
    <x v="1"/>
    <x v="60"/>
    <n v="181"/>
  </r>
  <r>
    <s v="/mnt/music/Albums/Country/Jimmy Dean/Big Bad John and Other Fabulous Songs and Tales/01-002 - Smoke, Smoke, Smoke That Cigarette.mp3"/>
    <s v="Jimmy Dean"/>
    <s v="Smoke, Smoke, Smoke That Cigarette"/>
    <x v="4"/>
    <x v="0"/>
    <x v="60"/>
    <n v="166"/>
  </r>
  <r>
    <s v="/mnt/music/Albums/Country/Jimmy Dean/Big Bad John and Other Fabulous Songs and Tales/01-003 - Sixteen Tons.mp3"/>
    <s v="Jimmy Dean"/>
    <s v="Sixteen Tons"/>
    <x v="4"/>
    <x v="0"/>
    <x v="60"/>
    <n v="160"/>
  </r>
  <r>
    <s v="/mnt/music/Albums/Country/Jimmy Dean/Big Bad John and Other Fabulous Songs and Tales/01-004 - Oklahoma Bill.mp3"/>
    <s v="Jimmy Dean"/>
    <s v="Oklahoma Bill"/>
    <x v="4"/>
    <x v="0"/>
    <x v="60"/>
    <n v="223"/>
  </r>
  <r>
    <s v="/mnt/music/Albums/Country/Jimmy Dean/Big Bad John and Other Fabulous Songs and Tales/01-005 - Grasshopper MacClain.mp3"/>
    <s v="Jimmy Dean"/>
    <s v="Grasshopper MacClain"/>
    <x v="4"/>
    <x v="0"/>
    <x v="60"/>
    <n v="195"/>
  </r>
  <r>
    <s v="/mnt/music/Albums/Country/Jimmy Dean/Big Bad John and Other Fabulous Songs and Tales/01-006 - Make the Waterwheel Roll.mp3"/>
    <s v="Jimmy Dean"/>
    <s v="Make the Waterwheel Roll"/>
    <x v="4"/>
    <x v="0"/>
    <x v="60"/>
    <n v="117"/>
  </r>
  <r>
    <s v="/mnt/music/Albums/Country/Jimmy Dean/Big Bad John and Other Fabulous Songs and Tales/01-007 - Gotta Travel On.mp3"/>
    <s v="Jimmy Dean"/>
    <s v="Gotta Travel On"/>
    <x v="4"/>
    <x v="0"/>
    <x v="60"/>
    <n v="138"/>
  </r>
  <r>
    <s v="/mnt/music/Albums/Country/Jimmy Dean/Big Bad John and Other Fabulous Songs and Tales/01-008 - Night Train to Memphis.mp3"/>
    <s v="Jimmy Dean"/>
    <s v="Night Train to Memphis"/>
    <x v="4"/>
    <x v="0"/>
    <x v="60"/>
    <n v="147"/>
  </r>
  <r>
    <s v="/mnt/music/Albums/Country/Jimmy Dean/Big Bad John and Other Fabulous Songs and Tales/01-009 - I Won't Go Huntin' with You Jake.mp3"/>
    <s v="Jimmy Dean"/>
    <s v="I Won't Go Huntin' with You Jake (But I'll Go Chasin' Wimmin)"/>
    <x v="4"/>
    <x v="0"/>
    <x v="60"/>
    <n v="169"/>
  </r>
  <r>
    <s v="/mnt/music/Albums/Country/Jimmy Dean/Big Bad John and Other Fabulous Songs and Tales/01-010 - To a Sleeping Beauty.mp3"/>
    <s v="Jimmy Dean"/>
    <s v="To a Sleeping Beauty"/>
    <x v="4"/>
    <x v="0"/>
    <x v="60"/>
    <n v="314"/>
  </r>
  <r>
    <s v="/mnt/music/Albums/Country/Jimmy Dean/The Best of Jimmy Dean/01-001 - Big Bad John.mp3"/>
    <s v="Jimmy Dean"/>
    <s v="Big Bad John"/>
    <x v="4"/>
    <x v="0"/>
    <x v="7"/>
    <n v="184"/>
  </r>
  <r>
    <s v="/mnt/music/Albums/Country/Jimmy Dean/The Best of Jimmy Dean/01-002 - Dear Ivan.mp3"/>
    <s v="Jimmy Dean"/>
    <s v="Dear Ivan"/>
    <x v="4"/>
    <x v="0"/>
    <x v="7"/>
    <n v="229"/>
  </r>
  <r>
    <s v="/mnt/music/Albums/Country/Jimmy Dean/The Best of Jimmy Dean/01-003 - The Cajun Queen.mp3"/>
    <s v="Jimmy Dean"/>
    <s v="The Cajun Queen"/>
    <x v="4"/>
    <x v="0"/>
    <x v="7"/>
    <n v="157"/>
  </r>
  <r>
    <s v="/mnt/music/Albums/Country/Jimmy Dean/The Best of Jimmy Dean/01-004 - Bumming Around.mp3"/>
    <s v="Jimmy Dean"/>
    <s v="Bumming Around"/>
    <x v="4"/>
    <x v="0"/>
    <x v="7"/>
    <n v="171"/>
  </r>
  <r>
    <s v="/mnt/music/Albums/Country/Jimmy Dean/The Best of Jimmy Dean/01-005 - Deep Blue Sea.mp3"/>
    <s v="Jimmy Dean"/>
    <s v="Deep Blue Sea"/>
    <x v="4"/>
    <x v="0"/>
    <x v="7"/>
    <n v="162"/>
  </r>
  <r>
    <s v="/mnt/music/Albums/Country/Jimmy Dean/The Best of Jimmy Dean/01-006 - Little Sandy Sleighfoot.mp3"/>
    <s v="Jimmy Dean"/>
    <s v="Little Sandy Sleighfoot"/>
    <x v="4"/>
    <x v="0"/>
    <x v="7"/>
    <n v="169"/>
  </r>
  <r>
    <s v="/mnt/music/Albums/Country/Jimmy Dean/The Best of Jimmy Dean/01-007 - Makin' My Mind Up.mp3"/>
    <s v="Jimmy Dean"/>
    <s v="Makin' My Mind Up"/>
    <x v="4"/>
    <x v="0"/>
    <x v="7"/>
    <n v="132"/>
  </r>
  <r>
    <s v="/mnt/music/Albums/Country/Jimmy Dean/The Best of Jimmy Dean/01-008 - I Found Out.mp3"/>
    <s v="Jimmy Dean"/>
    <s v="I Found Out"/>
    <x v="4"/>
    <x v="0"/>
    <x v="7"/>
    <n v="131"/>
  </r>
  <r>
    <s v="/mnt/music/Albums/Country/Jimmy Dean/The Best of Jimmy Dean/01-009 - The Farmer &amp; The Lord.mp3"/>
    <s v="Jimmy Dean"/>
    <s v="The Farmer &amp; The Lord"/>
    <x v="4"/>
    <x v="0"/>
    <x v="7"/>
    <n v="131"/>
  </r>
  <r>
    <s v="/mnt/music/Albums/Country/Jimmy Dean/The Best of Jimmy Dean/01-010 - Little Boy Lost.mp3"/>
    <s v="Jimmy Dean"/>
    <s v="Little Boy Lost"/>
    <x v="4"/>
    <x v="0"/>
    <x v="7"/>
    <n v="200"/>
  </r>
  <r>
    <s v="/mnt/music/Albums/Country/Jimmy Dean/The Best of Jimmy Dean/01-011 - You Should See Tennessee, Mam'selle.mp3"/>
    <s v="Jimmy Dean"/>
    <s v="You Should See Tennessee, Mam'selle"/>
    <x v="4"/>
    <x v="0"/>
    <x v="7"/>
    <n v="158"/>
  </r>
  <r>
    <s v="/mnt/music/Albums/Country/Jimmy Dean/The Best of Jimmy Dean/01-012 - Shark In The Bathtub.mp3"/>
    <s v="Jimmy Dean"/>
    <s v="Shark In The Bathtub"/>
    <x v="4"/>
    <x v="0"/>
    <x v="7"/>
    <n v="140"/>
  </r>
  <r>
    <s v="/mnt/music/Albums/Country/Jimmy Dean/The Best of Jimmy Dean/01-013 - To A Sleeping Beauty.mp3"/>
    <s v="Jimmy Dean"/>
    <s v="To A Sleeping Beauty"/>
    <x v="4"/>
    <x v="0"/>
    <x v="7"/>
    <n v="319"/>
  </r>
  <r>
    <s v="/mnt/music/Albums/Country/Jimmy Dean/The Best of Jimmy Dean/01-014 - Gonna Raise A Rukus Tonight.mp3"/>
    <s v="Jimmy Dean"/>
    <s v="Gonna Raise A Rukus Tonight"/>
    <x v="4"/>
    <x v="0"/>
    <x v="7"/>
    <n v="170"/>
  </r>
  <r>
    <s v="/mnt/music/Albums/Country/Jimmy Dean/The Best of Jimmy Dean/01-015 - Sweet Darling.mp3"/>
    <s v="Jimmy Dean"/>
    <s v="Sweet Darling"/>
    <x v="4"/>
    <x v="0"/>
    <x v="7"/>
    <n v="151"/>
  </r>
  <r>
    <s v="/mnt/music/Albums/Country/Jimmy Dean/The Best of Jimmy Dean/01-016 - My Heart Is An Open Book.mp3"/>
    <s v="Jimmy Dean"/>
    <s v="My Heart Is An Open Book"/>
    <x v="4"/>
    <x v="0"/>
    <x v="7"/>
    <n v="131"/>
  </r>
  <r>
    <s v="/mnt/music/Albums/Country/Jimmy Dean/The Best of Jimmy Dean/01-017 - Oklahoma Bill.mp3"/>
    <s v="Jimmy Dean"/>
    <s v="Oklahoma Bill"/>
    <x v="4"/>
    <x v="0"/>
    <x v="7"/>
    <n v="219"/>
  </r>
  <r>
    <s v="/mnt/music/Albums/Country/Jimmy Dean/The Best of Jimmy Dean/01-018 - Sing Along.mp3"/>
    <s v="Jimmy Dean"/>
    <s v="Sing Along"/>
    <x v="4"/>
    <x v="0"/>
    <x v="7"/>
    <n v="159"/>
  </r>
  <r>
    <s v="/mnt/music/Albums/Country/Jimmy Dean/The Best of Jimmy Dean/01-019 - Little Black Book.mp3"/>
    <s v="Jimmy Dean"/>
    <s v="Little Black Book"/>
    <x v="4"/>
    <x v="0"/>
    <x v="7"/>
    <n v="149"/>
  </r>
  <r>
    <s v="/mnt/music/Albums/Country/Jimmy Dean/The Best of Jimmy Dean/01-020 - Town &amp; Country Time.mp3"/>
    <s v="Jimmy Dean"/>
    <s v="Town &amp; Country Time"/>
    <x v="4"/>
    <x v="0"/>
    <x v="7"/>
    <n v="871"/>
  </r>
  <r>
    <s v="/mnt/music/Albums/Country/Jo Dee Messina/Greatest Hits/01-001 - Was That My Life.mp3"/>
    <s v="Jo Dee Messina"/>
    <s v="Was That My Life"/>
    <x v="4"/>
    <x v="0"/>
    <x v="32"/>
    <n v="231"/>
  </r>
  <r>
    <s v="/mnt/music/Albums/Country/Jo Dee Messina/Greatest Hits/01-002 - I'm Alright.mp3"/>
    <s v="Jo Dee Messina"/>
    <s v="I'm Alright"/>
    <x v="4"/>
    <x v="0"/>
    <x v="32"/>
    <n v="198"/>
  </r>
  <r>
    <s v="/mnt/music/Albums/Country/Jo Dee Messina/Greatest Hits/01-003 - Heads Carolina, Tails California.mp3"/>
    <s v="Jo Dee Messina"/>
    <s v="Heads Carolina, Tails California"/>
    <x v="4"/>
    <x v="3"/>
    <x v="32"/>
    <n v="210"/>
  </r>
  <r>
    <s v="/mnt/music/Albums/Country/Jo Dee Messina/Greatest Hits/01-004 - Bye-Bye.mp3"/>
    <s v="Jo Dee Messina"/>
    <s v="Bye-Bye"/>
    <x v="4"/>
    <x v="0"/>
    <x v="32"/>
    <n v="202"/>
  </r>
  <r>
    <s v="/mnt/music/Albums/Country/Jo Dee Messina/Greatest Hits/01-005 - Stand Beside Me.mp3"/>
    <s v="Jo Dee Messina"/>
    <s v="Stand Beside Me"/>
    <x v="4"/>
    <x v="0"/>
    <x v="32"/>
    <n v="223"/>
  </r>
  <r>
    <s v="/mnt/music/Albums/Country/Jo Dee Messina/Greatest Hits/01-006 - Bring On The Rain.mp3"/>
    <s v="Jo Dee Messina"/>
    <s v="Bring On The Rain"/>
    <x v="4"/>
    <x v="0"/>
    <x v="32"/>
    <n v="240"/>
  </r>
  <r>
    <s v="/mnt/music/Albums/Country/Jo Dee Messina/Greatest Hits/01-007 - Lesson In Leavin'.mp3"/>
    <s v="Jo Dee Messina"/>
    <s v="Lesson In Leavin'"/>
    <x v="4"/>
    <x v="0"/>
    <x v="32"/>
    <n v="219"/>
  </r>
  <r>
    <s v="/mnt/music/Albums/Country/Jo Dee Messina/Greatest Hits/01-008 - That's The Way.mp3"/>
    <s v="Jo Dee Messina"/>
    <s v="That's The Way"/>
    <x v="4"/>
    <x v="0"/>
    <x v="32"/>
    <n v="203"/>
  </r>
  <r>
    <s v="/mnt/music/Albums/Country/Jo Dee Messina/Greatest Hits/01-009 - Burn.mp3"/>
    <s v="Jo Dee Messina"/>
    <s v="Burn"/>
    <x v="4"/>
    <x v="0"/>
    <x v="32"/>
    <n v="281"/>
  </r>
  <r>
    <s v="/mnt/music/Albums/Country/Jo Dee Messina/Greatest Hits/01-010 - Downtime.mp3"/>
    <s v="Jo Dee Messina"/>
    <s v="Downtime"/>
    <x v="4"/>
    <x v="0"/>
    <x v="32"/>
    <n v="225"/>
  </r>
  <r>
    <s v="/mnt/music/Albums/Country/Jo Dee Messina/Greatest Hits/01-011 - Because You Love Me.mp3"/>
    <s v="Jo Dee Messina"/>
    <s v="Because You Love Me"/>
    <x v="4"/>
    <x v="0"/>
    <x v="32"/>
    <n v="233"/>
  </r>
  <r>
    <s v="/mnt/music/Albums/Country/Jo Dee Messina/Greatest Hits/01-012 - You're Not In Kansas Anymore.mp3"/>
    <s v="Jo Dee Messina"/>
    <s v="You're Not In Kansas Anymore"/>
    <x v="4"/>
    <x v="0"/>
    <x v="32"/>
    <n v="176"/>
  </r>
  <r>
    <s v="/mnt/music/Albums/Country/Jo Dee Messina/Greatest Hits/01-013 - Wishing Well.mp3"/>
    <s v="Jo Dee Messina"/>
    <s v="Wishing Well"/>
    <x v="4"/>
    <x v="0"/>
    <x v="32"/>
    <n v="192"/>
  </r>
  <r>
    <s v="/mnt/music/Albums/Country/Jo Dee Messina/Greatest Hits/01-014 - You Belong In The Sun.mp3"/>
    <s v="Jo Dee Messina"/>
    <s v="You Belong In The Sun"/>
    <x v="4"/>
    <x v="0"/>
    <x v="32"/>
    <n v="217"/>
  </r>
  <r>
    <s v="/mnt/music/Albums/Country/Jo Dee Messina/Greatest Hits/01-015 - I Wish.mp3"/>
    <s v="Jo Dee Messina"/>
    <s v="I Wish"/>
    <x v="4"/>
    <x v="0"/>
    <x v="32"/>
    <n v="214"/>
  </r>
  <r>
    <s v="/mnt/music/Albums/Country/John Anderson/Hits/01-001 - Your Lying Blue Eyes.mp3"/>
    <s v="John Anderson"/>
    <s v="Your Lying Blue Eyes"/>
    <x v="4"/>
    <x v="0"/>
    <x v="1"/>
    <n v="192"/>
  </r>
  <r>
    <s v="/mnt/music/Albums/Country/John Anderson/Hits/01-002 - Would You Catch A Falling Star.mp3"/>
    <s v="John Anderson"/>
    <s v="Would You Catch A Falling Star"/>
    <x v="4"/>
    <x v="0"/>
    <x v="1"/>
    <n v="182"/>
  </r>
  <r>
    <s v="/mnt/music/Albums/Country/John Anderson/Hits/01-003 - Wild And Blue.mp3"/>
    <s v="John Anderson"/>
    <s v="Wild And Blue"/>
    <x v="4"/>
    <x v="0"/>
    <x v="1"/>
    <n v="177"/>
  </r>
  <r>
    <s v="/mnt/music/Albums/Country/John Anderson/Hits/01-004 - Swingin.mp3"/>
    <s v="John Anderson"/>
    <s v="Swingin"/>
    <x v="4"/>
    <x v="0"/>
    <x v="1"/>
    <n v="248"/>
  </r>
  <r>
    <s v="/mnt/music/Albums/Country/John Anderson/Hits/01-005 - She Just Started Liking Cheatin Songs.mp3"/>
    <s v="John Anderson"/>
    <s v="She Just Started Liking Cheatin Songs"/>
    <x v="4"/>
    <x v="0"/>
    <x v="1"/>
    <n v="179"/>
  </r>
  <r>
    <s v="/mnt/music/Albums/Country/John Anderson/Hits/01-006 - I'm Just An Old Chunk Of Coal (But I'm Gonna Be A Diamond Some Day.mp3"/>
    <s v="John Anderson"/>
    <s v="I'm Just An Old Chunk Of Coal (But I'm Gonna Be A Diamond Some Day"/>
    <x v="4"/>
    <x v="0"/>
    <x v="1"/>
    <n v="196"/>
  </r>
  <r>
    <s v="/mnt/music/Albums/Country/John Anderson/Hits/01-007 - I Just Came Home To Count The Memories.mp3"/>
    <s v="John Anderson"/>
    <s v="I Just Came Home To Count The Memories"/>
    <x v="4"/>
    <x v="0"/>
    <x v="1"/>
    <n v="159"/>
  </r>
  <r>
    <s v="/mnt/music/Albums/Country/John Anderson/Hits/01-008 - Chicken Truck.mp3"/>
    <s v="John Anderson"/>
    <s v="Chicken Truck"/>
    <x v="4"/>
    <x v="0"/>
    <x v="1"/>
    <n v="217"/>
  </r>
  <r>
    <s v="/mnt/music/Albums/Country/John Anderson/Hits/01-009 - Black Sheep.mp3"/>
    <s v="John Anderson"/>
    <s v="Black Sheep"/>
    <x v="4"/>
    <x v="0"/>
    <x v="1"/>
    <n v="224"/>
  </r>
  <r>
    <s v="/mnt/music/Albums/Country/John Anderson/Hits/01-010 - 1959.mp3"/>
    <s v="John Anderson"/>
    <n v="1959"/>
    <x v="4"/>
    <x v="0"/>
    <x v="1"/>
    <n v="211"/>
  </r>
  <r>
    <s v="/mnt/music/Albums/Country/John Anderson/Hits/01-011 - Countrified.mp3"/>
    <s v="John Anderson"/>
    <s v="Countrified"/>
    <x v="4"/>
    <x v="0"/>
    <x v="1"/>
    <n v="208"/>
  </r>
  <r>
    <s v="/mnt/music/Albums/Country/John Anderson/Hits/01-012 - Down In Tennessee.mp3"/>
    <s v="John Anderson"/>
    <s v="Down In Tennessee"/>
    <x v="4"/>
    <x v="0"/>
    <x v="1"/>
    <n v="205"/>
  </r>
  <r>
    <s v="/mnt/music/Albums/Country/John Anderson/Hits/01-013 - I'm Just An Old Chunk Of Coal.mp3"/>
    <s v="John Anderson"/>
    <s v="I'm Just An Old Chunk Of Coal (But I'm Gonna Be A Diamond Some Day)"/>
    <x v="4"/>
    <x v="0"/>
    <x v="1"/>
    <n v="225"/>
  </r>
  <r>
    <s v="/mnt/music/Albums/Country/John Anderson/Hits/01-014 - Would You Catch A Falling Star.mp3"/>
    <s v="John Anderson"/>
    <s v="Would You Catch A Falling Star  "/>
    <x v="4"/>
    <x v="0"/>
    <x v="1"/>
    <n v="177"/>
  </r>
  <r>
    <s v="/mnt/music/Albums/Country/John Anderson/Hits/01-015 - She Sure Got Away With My Heart.mp3"/>
    <s v="John Anderson"/>
    <s v="She Sure Got Away With My Heart"/>
    <x v="4"/>
    <x v="0"/>
    <x v="1"/>
    <n v="168"/>
  </r>
  <r>
    <s v="/mnt/music/Albums/Country/John Anderson/Hits/01-016 - Honky Tonk Crowd.mp3"/>
    <s v="John Anderson"/>
    <s v="Honky Tonk Crowd"/>
    <x v="4"/>
    <x v="0"/>
    <x v="1"/>
    <n v="222"/>
  </r>
  <r>
    <s v="/mnt/music/Albums/Country/John Anderson/Hits/01-017 - You Can't Keep A Good Man Down.mp3"/>
    <s v="John Anderson"/>
    <s v="You Can't Keep A Good Man Down"/>
    <x v="4"/>
    <x v="0"/>
    <x v="1"/>
    <n v="193"/>
  </r>
  <r>
    <s v="/mnt/music/Albums/Country/John Anderson/Hits/01-018 - Let Sombody Else Drive.mp3"/>
    <s v="John Anderson"/>
    <s v="Let Sombody Else Drive"/>
    <x v="4"/>
    <x v="0"/>
    <x v="1"/>
    <n v="154"/>
  </r>
  <r>
    <s v="/mnt/music/Albums/Country/John Anderson/Hits/01-019 - Goin' Down Hill.mp3"/>
    <s v="John Anderson"/>
    <s v="Goin' Down Hill"/>
    <x v="4"/>
    <x v="0"/>
    <x v="1"/>
    <n v="215"/>
  </r>
  <r>
    <s v="/mnt/music/Albums/Country/John Anderson/Hits/01-020 - Long Hard Lesson Learned.mp3"/>
    <s v="John Anderson"/>
    <s v="Long Hard Lesson Learned"/>
    <x v="4"/>
    <x v="0"/>
    <x v="1"/>
    <n v="204"/>
  </r>
  <r>
    <s v="/mnt/music/Albums/Country/John Anderson/Hits/01-021 - I Fell In The.mp3"/>
    <s v="John Anderson"/>
    <s v="I Fell In The"/>
    <x v="4"/>
    <x v="0"/>
    <x v="1"/>
    <n v="161"/>
  </r>
  <r>
    <s v="/mnt/music/Albums/Country/John Anderson/Hits/01-022 - I Wish I Could.mp3"/>
    <s v="John Anderson"/>
    <s v="I Wish I Could"/>
    <x v="4"/>
    <x v="0"/>
    <x v="1"/>
    <n v="192"/>
  </r>
  <r>
    <s v="/mnt/music/Albums/Country/John Anderson/Hits/01-023 - I've Got It Made.mp3"/>
    <s v="John Anderson"/>
    <s v="I've Got It Made"/>
    <x v="4"/>
    <x v="0"/>
    <x v="1"/>
    <n v="173"/>
  </r>
  <r>
    <s v="/mnt/music/Albums/Country/John Anderson/Hits/01-024 - Mississippi Mo.mp3"/>
    <s v="John Anderson"/>
    <s v="Mississippi Mo"/>
    <x v="4"/>
    <x v="0"/>
    <x v="1"/>
    <n v="224"/>
  </r>
  <r>
    <s v="/mnt/music/Albums/Country/John Anderson/Hits/01-025 - Money In The B.mp3"/>
    <s v="John Anderson"/>
    <s v="Money In The B"/>
    <x v="4"/>
    <x v="0"/>
    <x v="1"/>
    <n v="186"/>
  </r>
  <r>
    <s v="/mnt/music/Albums/Country/John Anderson/Hits/01-026 - Straight Tequila.mp3"/>
    <s v="John Anderson"/>
    <s v="Straight Tequila"/>
    <x v="4"/>
    <x v="0"/>
    <x v="1"/>
    <n v="174"/>
  </r>
  <r>
    <s v="/mnt/music/Albums/Country/John Anderson/Hits/01-027 - Your lying blu.mp3"/>
    <s v="John Anderson"/>
    <s v="Your lying blu"/>
    <x v="4"/>
    <x v="0"/>
    <x v="1"/>
    <n v="182"/>
  </r>
  <r>
    <s v="/mnt/music/Albums/Country/John Anderson/Hits/01-028 - LET GO OF THE ST.mp3"/>
    <s v="John Anderson"/>
    <s v="LET GO OF THE ST"/>
    <x v="4"/>
    <x v="0"/>
    <x v="1"/>
    <n v="200"/>
  </r>
  <r>
    <s v="/mnt/music/Albums/Country/John Anderson/Hits/01-029 - Seminole wind.mp3"/>
    <s v="John Anderson"/>
    <s v="Seminole wind"/>
    <x v="4"/>
    <x v="0"/>
    <x v="1"/>
    <n v="234"/>
  </r>
  <r>
    <s v="/mnt/music/Albums/Country/John Anderson/Hits/01-030 - Swingin'.mp3"/>
    <s v="John Anderson"/>
    <s v="Swingin'"/>
    <x v="4"/>
    <x v="0"/>
    <x v="1"/>
    <n v="172"/>
  </r>
  <r>
    <s v="/mnt/music/Albums/Country/John Anderson/Hits/01-031 - The Long Black.mp3"/>
    <s v="John Anderson"/>
    <s v="The Long Black"/>
    <x v="4"/>
    <x v="0"/>
    <x v="1"/>
    <n v="193"/>
  </r>
  <r>
    <s v="/mnt/music/Albums/Country/John Anderson/Hits/01-032 - Wild And Blue.mp3"/>
    <s v="John Anderson"/>
    <s v="Wild And Blue"/>
    <x v="4"/>
    <x v="0"/>
    <x v="1"/>
    <n v="172"/>
  </r>
  <r>
    <s v="/mnt/music/Albums/Country/John Anderson/Hits/01-033 - KEEP YOUR HANDS TO YOURSELF JO.mp3"/>
    <s v="John Anderson"/>
    <s v="KEEP YOUR HANDS TO YOURSELF JO"/>
    <x v="4"/>
    <x v="0"/>
    <x v="1"/>
    <n v="224"/>
  </r>
  <r>
    <s v="/mnt/music/Albums/Country/John Anderson/Hits/01-034 - She Just Started Liking Cheatin.mp3"/>
    <s v="John Anderson"/>
    <s v="She Just Started Liking Cheatin"/>
    <x v="4"/>
    <x v="0"/>
    <x v="1"/>
    <n v="136"/>
  </r>
  <r>
    <s v="/mnt/music/Albums/Country/John Anderson/Hits/01-035 - Solid Ground.mp3"/>
    <s v="John Anderson"/>
    <s v="Solid Ground"/>
    <x v="4"/>
    <x v="0"/>
    <x v="1"/>
    <n v="200"/>
  </r>
  <r>
    <s v="/mnt/music/Albums/Country/John Anderson/Hits/01-036 - Tokyo,OK.mp3"/>
    <s v="John Anderson"/>
    <s v="Tokyo,OK"/>
    <x v="4"/>
    <x v="0"/>
    <x v="1"/>
    <n v="152"/>
  </r>
  <r>
    <s v="/mnt/music/Albums/Country/John Anderson/Hits/01-037 - WHEN IT COMES TO YOU.mp3"/>
    <s v="John Anderson"/>
    <s v="WHEN IT COMES TO YOU"/>
    <x v="4"/>
    <x v="0"/>
    <x v="1"/>
    <n v="232"/>
  </r>
  <r>
    <s v="/mnt/music/Albums/Country/Johnny Cash/All Aboard The Blue Train/01-001 - Blue Train.mp3"/>
    <s v="Johnny Cash"/>
    <s v="Blue Train"/>
    <x v="4"/>
    <x v="3"/>
    <x v="54"/>
    <n v="124"/>
  </r>
  <r>
    <s v="/mnt/music/Albums/Country/Johnny Cash/All Aboard The Blue Train/01-002 - There You Go.mp3"/>
    <s v="Johnny Cash"/>
    <s v="There You Go"/>
    <x v="4"/>
    <x v="0"/>
    <x v="54"/>
    <n v="139"/>
  </r>
  <r>
    <s v="/mnt/music/Albums/Country/Johnny Cash/All Aboard The Blue Train/01-003 - Train Of Love.mp3"/>
    <s v="Johnny Cash"/>
    <s v="Train Of Love"/>
    <x v="4"/>
    <x v="9"/>
    <x v="54"/>
    <n v="145"/>
  </r>
  <r>
    <s v="/mnt/music/Albums/Country/Johnny Cash/All Aboard The Blue Train/01-004 - Goodbye Little Darlin'.mp3"/>
    <s v="Johnny Cash"/>
    <s v="Goodbye Little Darlin'"/>
    <x v="4"/>
    <x v="3"/>
    <x v="54"/>
    <n v="136"/>
  </r>
  <r>
    <s v="/mnt/music/Albums/Country/Johnny Cash/All Aboard The Blue Train/01-005 - I Heard That Lonesome Whistle.mp3"/>
    <s v="Johnny Cash"/>
    <s v="I Heard That Lonesome Whistle"/>
    <x v="4"/>
    <x v="0"/>
    <x v="54"/>
    <n v="146"/>
  </r>
  <r>
    <s v="/mnt/music/Albums/Country/Johnny Cash/All Aboard The Blue Train/01-006 - Come In Stranger.mp3"/>
    <s v="Johnny Cash"/>
    <s v="Come In Stranger"/>
    <x v="4"/>
    <x v="0"/>
    <x v="54"/>
    <n v="103"/>
  </r>
  <r>
    <s v="/mnt/music/Albums/Country/Johnny Cash/All Aboard The Blue Train/01-007 - The Rock Island Line.mp3"/>
    <s v="Johnny Cash"/>
    <s v="The Rock Island Line"/>
    <x v="4"/>
    <x v="4"/>
    <x v="54"/>
    <n v="132"/>
  </r>
  <r>
    <s v="/mnt/music/Albums/Country/Johnny Cash/All Aboard The Blue Train/01-008 - Give My Love To Rose.mp3"/>
    <s v="Johnny Cash"/>
    <s v="Give My Love To Rose"/>
    <x v="4"/>
    <x v="0"/>
    <x v="54"/>
    <n v="168"/>
  </r>
  <r>
    <s v="/mnt/music/Albums/Country/Johnny Cash/All Aboard The Blue Train/01-009 - Hey Porter!.mp3"/>
    <s v="Johnny Cash"/>
    <s v="Hey Porter!"/>
    <x v="4"/>
    <x v="0"/>
    <x v="54"/>
    <n v="134"/>
  </r>
  <r>
    <s v="/mnt/music/Albums/Country/Johnny Cash/All Aboard The Blue Train/01-010 - Folsom Prison Blues.mp3"/>
    <s v="Johnny Cash"/>
    <s v="Folsom Prison Blues"/>
    <x v="4"/>
    <x v="11"/>
    <x v="54"/>
    <n v="171"/>
  </r>
  <r>
    <s v="/mnt/music/Albums/Country/Johnny Cash/All Aboard The Blue Train/01-011 - The Wreck Of Old '97.mp3"/>
    <s v="Johnny Cash"/>
    <s v="The Wreck Of Old '97"/>
    <x v="4"/>
    <x v="1"/>
    <x v="54"/>
    <n v="109"/>
  </r>
  <r>
    <s v="/mnt/music/Albums/Country/Johnny Cash/All Aboard The Blue Train/01-012 - So Doggone Lonesome.mp3"/>
    <s v="Johnny Cash"/>
    <s v="So Doggone Lonesome"/>
    <x v="4"/>
    <x v="3"/>
    <x v="54"/>
    <n v="156"/>
  </r>
  <r>
    <s v="/mnt/music/Albums/Country/Johnny Cash/American I American Recordings/01-001 - Delia's Gone.mp3"/>
    <s v="Johnny Cash"/>
    <s v="Delia's Gone"/>
    <x v="4"/>
    <x v="1"/>
    <x v="28"/>
    <n v="138"/>
  </r>
  <r>
    <s v="/mnt/music/Albums/Country/Johnny Cash/American I American Recordings/01-002 - Let the Train Blow the Whistle.mp3"/>
    <s v="Johnny Cash"/>
    <s v="Let the Train Blow the Whistle"/>
    <x v="4"/>
    <x v="1"/>
    <x v="28"/>
    <n v="136"/>
  </r>
  <r>
    <s v="/mnt/music/Albums/Country/Johnny Cash/American I American Recordings/01-003 - The Beast In Me.mp3"/>
    <s v="Johnny Cash"/>
    <s v="The Beast In Me"/>
    <x v="4"/>
    <x v="17"/>
    <x v="28"/>
    <n v="166"/>
  </r>
  <r>
    <s v="/mnt/music/Albums/Country/Johnny Cash/American I American Recordings/01-004 - Drive On.mp3"/>
    <s v="Johnny Cash"/>
    <s v="Drive On"/>
    <x v="4"/>
    <x v="12"/>
    <x v="28"/>
    <n v="144"/>
  </r>
  <r>
    <s v="/mnt/music/Albums/Country/Johnny Cash/American I American Recordings/01-005 - Why Me Lord.mp3"/>
    <s v="Johnny Cash"/>
    <s v="Why Me Lord"/>
    <x v="4"/>
    <x v="1"/>
    <x v="28"/>
    <n v="141"/>
  </r>
  <r>
    <s v="/mnt/music/Albums/Country/Johnny Cash/American I American Recordings/01-006 - Thirteen.mp3"/>
    <s v="Johnny Cash"/>
    <s v="Thirteen"/>
    <x v="4"/>
    <x v="17"/>
    <x v="28"/>
    <n v="150"/>
  </r>
  <r>
    <s v="/mnt/music/Albums/Country/Johnny Cash/American I American Recordings/01-007 - Oh, Bury Me Not.mp3"/>
    <s v="Johnny Cash"/>
    <s v="Oh, Bury Me Not"/>
    <x v="4"/>
    <x v="1"/>
    <x v="28"/>
    <n v="233"/>
  </r>
  <r>
    <s v="/mnt/music/Albums/Country/Johnny Cash/American I American Recordings/01-008 - Bird On a Wire.mp3"/>
    <s v="Johnny Cash"/>
    <s v="Bird On a Wire"/>
    <x v="4"/>
    <x v="12"/>
    <x v="28"/>
    <n v="242"/>
  </r>
  <r>
    <s v="/mnt/music/Albums/Country/Johnny Cash/American I American Recordings/01-009 - Tennessee Stud.mp3"/>
    <s v="Johnny Cash"/>
    <s v="Tennessee Stud"/>
    <x v="4"/>
    <x v="15"/>
    <x v="28"/>
    <n v="175"/>
  </r>
  <r>
    <s v="/mnt/music/Albums/Country/Johnny Cash/American I American Recordings/01-010 - Down There By the Train.mp3"/>
    <s v="Johnny Cash"/>
    <s v="Down There By the Train"/>
    <x v="4"/>
    <x v="1"/>
    <x v="28"/>
    <n v="335"/>
  </r>
  <r>
    <s v="/mnt/music/Albums/Country/Johnny Cash/American I American Recordings/01-011 - Redemption.mp3"/>
    <s v="Johnny Cash"/>
    <s v="Redemption"/>
    <x v="4"/>
    <x v="12"/>
    <x v="28"/>
    <n v="184"/>
  </r>
  <r>
    <s v="/mnt/music/Albums/Country/Johnny Cash/American I American Recordings/01-012 - Like a Soldier.mp3"/>
    <s v="Johnny Cash"/>
    <s v="Like a Soldier"/>
    <x v="4"/>
    <x v="1"/>
    <x v="28"/>
    <n v="171"/>
  </r>
  <r>
    <s v="/mnt/music/Albums/Country/Johnny Cash/American I American Recordings/01-013 - The Man Who Couldn't Cry.mp3"/>
    <s v="Johnny Cash"/>
    <s v="The Man Who Couldn't Cry"/>
    <x v="4"/>
    <x v="12"/>
    <x v="28"/>
    <n v="302"/>
  </r>
  <r>
    <s v="/mnt/music/Albums/Country/Johnny Cash/American II Unchained/01-001 - Rowboat.mp3"/>
    <s v="Johnny Cash"/>
    <s v="Rowboat"/>
    <x v="4"/>
    <x v="12"/>
    <x v="1"/>
    <n v="225"/>
  </r>
  <r>
    <s v="/mnt/music/Albums/Country/Johnny Cash/American II Unchained/01-002 - Sea Of Heartbreak.mp3"/>
    <s v="Johnny Cash"/>
    <s v="Sea Of Heartbreak"/>
    <x v="4"/>
    <x v="10"/>
    <x v="1"/>
    <n v="163"/>
  </r>
  <r>
    <s v="/mnt/music/Albums/Country/Johnny Cash/American II Unchained/01-003 - Rusty Cage.mp3"/>
    <s v="Johnny Cash"/>
    <s v="Rusty Cage"/>
    <x v="4"/>
    <x v="17"/>
    <x v="1"/>
    <n v="170"/>
  </r>
  <r>
    <s v="/mnt/music/Albums/Country/Johnny Cash/American II Unchained/01-004 - The One Rose.mp3"/>
    <s v="Johnny Cash"/>
    <s v="The One Rose (That's Left in My Heart)"/>
    <x v="4"/>
    <x v="1"/>
    <x v="1"/>
    <n v="147"/>
  </r>
  <r>
    <s v="/mnt/music/Albums/Country/Johnny Cash/American II Unchained/01-005 - Country Boy.mp3"/>
    <s v="Johnny Cash"/>
    <s v="Country Boy"/>
    <x v="4"/>
    <x v="10"/>
    <x v="1"/>
    <n v="152"/>
  </r>
  <r>
    <s v="/mnt/music/Albums/Country/Johnny Cash/American II Unchained/01-006 - Memories Are Made of This.mp3"/>
    <s v="Johnny Cash"/>
    <s v="Memories Are Made of This"/>
    <x v="4"/>
    <x v="1"/>
    <x v="1"/>
    <n v="140"/>
  </r>
  <r>
    <s v="/mnt/music/Albums/Country/Johnny Cash/American II Unchained/01-007 - Spiritual.mp3"/>
    <s v="Johnny Cash"/>
    <s v="Spiritual"/>
    <x v="4"/>
    <x v="4"/>
    <x v="1"/>
    <n v="307"/>
  </r>
  <r>
    <s v="/mnt/music/Albums/Country/Johnny Cash/American II Unchained/01-008 - The Kneeling Drunkard's Plea.mp3"/>
    <s v="Johnny Cash"/>
    <s v="The Kneeling Drunkard's Plea"/>
    <x v="4"/>
    <x v="1"/>
    <x v="1"/>
    <n v="153"/>
  </r>
  <r>
    <s v="/mnt/music/Albums/Country/Johnny Cash/American II Unchained/01-009 - Southern Accents.mp3"/>
    <s v="Johnny Cash"/>
    <s v="Southern Accents"/>
    <x v="4"/>
    <x v="1"/>
    <x v="1"/>
    <n v="282"/>
  </r>
  <r>
    <s v="/mnt/music/Albums/Country/Johnny Cash/American II Unchained/01-010 - Mean Eyed Cat.mp3"/>
    <s v="Johnny Cash"/>
    <s v="Mean Eyed Cat"/>
    <x v="4"/>
    <x v="12"/>
    <x v="1"/>
    <n v="154"/>
  </r>
  <r>
    <s v="/mnt/music/Albums/Country/Johnny Cash/American II Unchained/01-011 - Meet Me In Heaven.mp3"/>
    <s v="Johnny Cash"/>
    <s v="Meet Me In Heaven"/>
    <x v="4"/>
    <x v="1"/>
    <x v="1"/>
    <n v="202"/>
  </r>
  <r>
    <s v="/mnt/music/Albums/Country/Johnny Cash/American II Unchained/01-012 - I Never Picked Cotton.mp3"/>
    <s v="Johnny Cash"/>
    <s v="I Never Picked Cotton"/>
    <x v="4"/>
    <x v="10"/>
    <x v="1"/>
    <n v="160"/>
  </r>
  <r>
    <s v="/mnt/music/Albums/Country/Johnny Cash/American II Unchained/01-013 - Unchained.mp3"/>
    <s v="Johnny Cash"/>
    <s v="Unchained"/>
    <x v="4"/>
    <x v="4"/>
    <x v="1"/>
    <n v="172"/>
  </r>
  <r>
    <s v="/mnt/music/Albums/Country/Johnny Cash/American II Unchained/01-014 - I've Been Everywhere.mp3"/>
    <s v="Johnny Cash"/>
    <s v="I've Been Everywhere"/>
    <x v="4"/>
    <x v="31"/>
    <x v="1"/>
    <n v="198"/>
  </r>
  <r>
    <s v="/mnt/music/Albums/Country/Johnny Cash/American III Solitary Man/01-001 - I Won't Back Down.mp3"/>
    <s v="Johnny Cash"/>
    <s v="I Won't Back Down"/>
    <x v="4"/>
    <x v="1"/>
    <x v="2"/>
    <n v="130"/>
  </r>
  <r>
    <s v="/mnt/music/Albums/Country/Johnny Cash/American III Solitary Man/01-002 - Solitary Man.mp3"/>
    <s v="Johnny Cash"/>
    <s v="Solitary Man"/>
    <x v="4"/>
    <x v="10"/>
    <x v="2"/>
    <n v="146"/>
  </r>
  <r>
    <s v="/mnt/music/Albums/Country/Johnny Cash/American III Solitary Man/01-003 - That Lucky Old Sun.mp3"/>
    <s v="Johnny Cash"/>
    <s v="That Lucky Old Sun (Just Rolls Around Heaven All Day)"/>
    <x v="4"/>
    <x v="10"/>
    <x v="2"/>
    <n v="156"/>
  </r>
  <r>
    <s v="/mnt/music/Albums/Country/Johnny Cash/American III Solitary Man/01-004 - One.mp3"/>
    <s v="Johnny Cash"/>
    <s v="One"/>
    <x v="4"/>
    <x v="17"/>
    <x v="2"/>
    <n v="234"/>
  </r>
  <r>
    <s v="/mnt/music/Albums/Country/Johnny Cash/American III Solitary Man/01-005 - Nobody.mp3"/>
    <s v="Johnny Cash"/>
    <s v="Nobody"/>
    <x v="4"/>
    <x v="3"/>
    <x v="2"/>
    <n v="195"/>
  </r>
  <r>
    <s v="/mnt/music/Albums/Country/Johnny Cash/American III Solitary Man/01-006 - I See a Darkness.mp3"/>
    <s v="Johnny Cash"/>
    <s v="I See a Darkness"/>
    <x v="4"/>
    <x v="0"/>
    <x v="2"/>
    <n v="223"/>
  </r>
  <r>
    <s v="/mnt/music/Albums/Country/Johnny Cash/American III Solitary Man/01-007 - The Mercy Seat.mp3"/>
    <s v="Johnny Cash"/>
    <s v="The Mercy Seat"/>
    <x v="4"/>
    <x v="1"/>
    <x v="2"/>
    <n v="276"/>
  </r>
  <r>
    <s v="/mnt/music/Albums/Country/Johnny Cash/American III Solitary Man/01-008 - Would You Lay With Me.mp3"/>
    <s v="Johnny Cash"/>
    <s v="Would You Lay With Me (In a Field of Stone)"/>
    <x v="4"/>
    <x v="7"/>
    <x v="2"/>
    <n v="162"/>
  </r>
  <r>
    <s v="/mnt/music/Albums/Country/Johnny Cash/American III Solitary Man/01-009 - Field of Diamonds.mp3"/>
    <s v="Johnny Cash"/>
    <s v="Field of Diamonds"/>
    <x v="4"/>
    <x v="0"/>
    <x v="2"/>
    <n v="196"/>
  </r>
  <r>
    <s v="/mnt/music/Albums/Country/Johnny Cash/American III Solitary Man/01-010 - Before My Time.mp3"/>
    <s v="Johnny Cash"/>
    <s v="Before My Time"/>
    <x v="4"/>
    <x v="7"/>
    <x v="2"/>
    <n v="176"/>
  </r>
  <r>
    <s v="/mnt/music/Albums/Country/Johnny Cash/American III Solitary Man/01-011 - Country Trash.mp3"/>
    <s v="Johnny Cash"/>
    <s v="Country Trash"/>
    <x v="4"/>
    <x v="7"/>
    <x v="2"/>
    <n v="108"/>
  </r>
  <r>
    <s v="/mnt/music/Albums/Country/Johnny Cash/American III Solitary Man/01-012 - Mary of the Wild Moor.mp3"/>
    <s v="Johnny Cash"/>
    <s v="Mary of the Wild Moor"/>
    <x v="4"/>
    <x v="7"/>
    <x v="2"/>
    <n v="153"/>
  </r>
  <r>
    <s v="/mnt/music/Albums/Country/Johnny Cash/American III Solitary Man/01-013 - I'm Leavin' Now.mp3"/>
    <s v="Johnny Cash"/>
    <s v="I'm Leavin' Now"/>
    <x v="4"/>
    <x v="0"/>
    <x v="2"/>
    <n v="188"/>
  </r>
  <r>
    <s v="/mnt/music/Albums/Country/Johnny Cash/American III Solitary Man/01-014 - Wayfaring Stranger.mp3"/>
    <s v="Johnny Cash"/>
    <s v="Wayfaring Stranger"/>
    <x v="4"/>
    <x v="7"/>
    <x v="2"/>
    <n v="200"/>
  </r>
  <r>
    <s v="/mnt/music/Albums/Country/Johnny Cash/American IV The Man Comes Around/01-001 - The Man Comes Around.mp3"/>
    <s v="Johnny Cash"/>
    <s v="The Man Comes Around"/>
    <x v="4"/>
    <x v="10"/>
    <x v="61"/>
    <n v="267"/>
  </r>
  <r>
    <s v="/mnt/music/Albums/Country/Johnny Cash/American IV The Man Comes Around/01-002 - Hurt.mp3"/>
    <s v="Johnny Cash"/>
    <s v="Hurt"/>
    <x v="4"/>
    <x v="6"/>
    <x v="61"/>
    <n v="219"/>
  </r>
  <r>
    <s v="/mnt/music/Albums/Country/Johnny Cash/American IV The Man Comes Around/01-003 - Give My Love to Rose.mp3"/>
    <s v="Johnny Cash"/>
    <s v="Give My Love to Rose"/>
    <x v="4"/>
    <x v="32"/>
    <x v="61"/>
    <n v="209"/>
  </r>
  <r>
    <s v="/mnt/music/Albums/Country/Johnny Cash/American IV The Man Comes Around/01-004 - Bridge Over Troubled Water.mp3"/>
    <s v="Johnny Cash"/>
    <s v="Bridge Over Troubled Water"/>
    <x v="4"/>
    <x v="32"/>
    <x v="61"/>
    <n v="236"/>
  </r>
  <r>
    <s v="/mnt/music/Albums/Country/Johnny Cash/American IV The Man Comes Around/01-005 - I Hung My Head.mp3"/>
    <s v="Johnny Cash"/>
    <s v="I Hung My Head"/>
    <x v="4"/>
    <x v="20"/>
    <x v="61"/>
    <n v="234"/>
  </r>
  <r>
    <s v="/mnt/music/Albums/Country/Johnny Cash/American IV The Man Comes Around/01-006 - The First Time Ever I Saw Your Face.mp3"/>
    <s v="Johnny Cash"/>
    <s v="The First Time Ever I Saw Your Face"/>
    <x v="4"/>
    <x v="33"/>
    <x v="61"/>
    <n v="233"/>
  </r>
  <r>
    <s v="/mnt/music/Albums/Country/Johnny Cash/American IV The Man Comes Around/01-007 - Personal Jesus.mp3"/>
    <s v="Johnny Cash"/>
    <s v="Personal Jesus"/>
    <x v="4"/>
    <x v="1"/>
    <x v="61"/>
    <n v="201"/>
  </r>
  <r>
    <s v="/mnt/music/Albums/Country/Johnny Cash/American IV The Man Comes Around/01-008 - In My Life.mp3"/>
    <s v="Johnny Cash"/>
    <s v="In My Life"/>
    <x v="4"/>
    <x v="34"/>
    <x v="61"/>
    <n v="178"/>
  </r>
  <r>
    <s v="/mnt/music/Albums/Country/Johnny Cash/American IV The Man Comes Around/01-009 - Sam Hall.mp3"/>
    <s v="Johnny Cash"/>
    <s v="Sam Hall"/>
    <x v="4"/>
    <x v="3"/>
    <x v="61"/>
    <n v="161"/>
  </r>
  <r>
    <s v="/mnt/music/Albums/Country/Johnny Cash/American IV The Man Comes Around/01-010 - Danny Boy.mp3"/>
    <s v="Johnny Cash"/>
    <s v="Danny Boy"/>
    <x v="4"/>
    <x v="2"/>
    <x v="61"/>
    <n v="200"/>
  </r>
  <r>
    <s v="/mnt/music/Albums/Country/Johnny Cash/American IV The Man Comes Around/01-011 - Desperado.mp3"/>
    <s v="Johnny Cash"/>
    <s v="Desperado"/>
    <x v="4"/>
    <x v="35"/>
    <x v="61"/>
    <n v="194"/>
  </r>
  <r>
    <s v="/mnt/music/Albums/Country/Johnny Cash/American IV The Man Comes Around/01-012 - I'm So Lonesome I Could Cry.mp3"/>
    <s v="Johnny Cash"/>
    <s v="I'm So Lonesome I Could Cry"/>
    <x v="4"/>
    <x v="36"/>
    <x v="61"/>
    <n v="184"/>
  </r>
  <r>
    <s v="/mnt/music/Albums/Country/Johnny Cash/American IV The Man Comes Around/01-013 - Tear Stained Letter.mp3"/>
    <s v="Johnny Cash"/>
    <s v="Tear Stained Letter"/>
    <x v="4"/>
    <x v="36"/>
    <x v="61"/>
    <n v="222"/>
  </r>
  <r>
    <s v="/mnt/music/Albums/Country/Johnny Cash/American IV The Man Comes Around/01-014 - The Streets of Laredo.mp3"/>
    <s v="Johnny Cash"/>
    <s v="The Streets of Laredo"/>
    <x v="4"/>
    <x v="20"/>
    <x v="61"/>
    <n v="214"/>
  </r>
  <r>
    <s v="/mnt/music/Albums/Country/Johnny Cash/American IV The Man Comes Around/01-015 - We'll Meet Again.mp3"/>
    <s v="Johnny Cash"/>
    <s v="We'll Meet Again"/>
    <x v="4"/>
    <x v="9"/>
    <x v="61"/>
    <n v="179"/>
  </r>
  <r>
    <s v="/mnt/music/Albums/Country/Johnny Cash/American V A Hundred Highways/01-001 - Help Me.mp3"/>
    <s v="Johnny Cash"/>
    <s v="Help Me"/>
    <x v="4"/>
    <x v="1"/>
    <x v="14"/>
    <n v="172"/>
  </r>
  <r>
    <s v="/mnt/music/Albums/Country/Johnny Cash/American V A Hundred Highways/01-002 - God's Gonna Cut You Down.mp3"/>
    <s v="Johnny Cash"/>
    <s v="God's Gonna Cut You Down"/>
    <x v="4"/>
    <x v="17"/>
    <x v="14"/>
    <n v="159"/>
  </r>
  <r>
    <s v="/mnt/music/Albums/Country/Johnny Cash/American V A Hundred Highways/01-003 - Like The 309.mp3"/>
    <s v="Johnny Cash"/>
    <s v="Like The 309"/>
    <x v="4"/>
    <x v="7"/>
    <x v="14"/>
    <n v="276"/>
  </r>
  <r>
    <s v="/mnt/music/Albums/Country/Johnny Cash/American V A Hundred Highways/01-004 - If You Could Read My Mind.mp3"/>
    <s v="Johnny Cash"/>
    <s v="If You Could Read My Mind"/>
    <x v="4"/>
    <x v="10"/>
    <x v="14"/>
    <n v="271"/>
  </r>
  <r>
    <s v="/mnt/music/Albums/Country/Johnny Cash/American V A Hundred Highways/01-005 - Further On Up the Road.mp3"/>
    <s v="Johnny Cash"/>
    <s v="Further On Up the Road"/>
    <x v="4"/>
    <x v="4"/>
    <x v="14"/>
    <n v="206"/>
  </r>
  <r>
    <s v="/mnt/music/Albums/Country/Johnny Cash/American V A Hundred Highways/01-006 - On The Evening Train.mp3"/>
    <s v="Johnny Cash"/>
    <s v="On The Evening Train"/>
    <x v="4"/>
    <x v="7"/>
    <x v="14"/>
    <n v="258"/>
  </r>
  <r>
    <s v="/mnt/music/Albums/Country/Johnny Cash/American V A Hundred Highways/01-007 - I Came to Believe.mp3"/>
    <s v="Johnny Cash"/>
    <s v="I Came to Believe"/>
    <x v="4"/>
    <x v="0"/>
    <x v="14"/>
    <n v="225"/>
  </r>
  <r>
    <s v="/mnt/music/Albums/Country/Johnny Cash/American V A Hundred Highways/01-008 - Love's Been Good to Me.mp3"/>
    <s v="Johnny Cash"/>
    <s v="Love's Been Good to Me"/>
    <x v="4"/>
    <x v="7"/>
    <x v="14"/>
    <n v="199"/>
  </r>
  <r>
    <s v="/mnt/music/Albums/Country/Johnny Cash/American V A Hundred Highways/01-009 - A Legend in My Time.mp3"/>
    <s v="Johnny Cash"/>
    <s v="A Legend in My Time"/>
    <x v="4"/>
    <x v="7"/>
    <x v="14"/>
    <n v="158"/>
  </r>
  <r>
    <s v="/mnt/music/Albums/Country/Johnny Cash/American V A Hundred Highways/01-010 - Rose of My Heart.mp3"/>
    <s v="Johnny Cash"/>
    <s v="Rose of My Heart"/>
    <x v="4"/>
    <x v="0"/>
    <x v="14"/>
    <n v="199"/>
  </r>
  <r>
    <s v="/mnt/music/Albums/Country/Johnny Cash/American V A Hundred Highways/01-011 - Four Strong Winds.mp3"/>
    <s v="Johnny Cash"/>
    <s v="Four Strong Winds"/>
    <x v="4"/>
    <x v="0"/>
    <x v="14"/>
    <n v="275"/>
  </r>
  <r>
    <s v="/mnt/music/Albums/Country/Johnny Cash/American V A Hundred Highways/01-012 - I'm Free From the Chain Gang Now.mp3"/>
    <s v="Johnny Cash"/>
    <s v="I'm Free From the Chain Gang Now"/>
    <x v="4"/>
    <x v="7"/>
    <x v="14"/>
    <n v="181"/>
  </r>
  <r>
    <s v="/mnt/music/Albums/Country/Johnny Cash/American VI Ain't No Grave/01-001 - Ain't No Grave.mp3"/>
    <s v="Johnny Cash"/>
    <s v="Ain't No Grave"/>
    <x v="4"/>
    <x v="1"/>
    <x v="24"/>
    <n v="174"/>
  </r>
  <r>
    <s v="/mnt/music/Albums/Country/Johnny Cash/American VI Ain't No Grave/01-002 - Redemption Day.mp3"/>
    <s v="Johnny Cash"/>
    <s v="Redemption Day"/>
    <x v="4"/>
    <x v="12"/>
    <x v="24"/>
    <n v="263"/>
  </r>
  <r>
    <s v="/mnt/music/Albums/Country/Johnny Cash/American VI Ain't No Grave/01-003 - For The Good Times.mp3"/>
    <s v="Johnny Cash"/>
    <s v="For The Good Times"/>
    <x v="4"/>
    <x v="10"/>
    <x v="24"/>
    <n v="202"/>
  </r>
  <r>
    <s v="/mnt/music/Albums/Country/Johnny Cash/American VI Ain't No Grave/01-004 - I Corinthians 1555.mp3"/>
    <s v="Johnny Cash"/>
    <s v="I Corinthians 15:55"/>
    <x v="4"/>
    <x v="1"/>
    <x v="24"/>
    <n v="218"/>
  </r>
  <r>
    <s v="/mnt/music/Albums/Country/Johnny Cash/American VI Ain't No Grave/01-005 - Can't Help But Wonder Where I'm Bound.mp3"/>
    <s v="Johnny Cash"/>
    <s v="Can't Help But Wonder Where I'm Bound"/>
    <x v="4"/>
    <x v="1"/>
    <x v="24"/>
    <n v="207"/>
  </r>
  <r>
    <s v="/mnt/music/Albums/Country/Johnny Cash/American VI Ain't No Grave/01-006 - Satisfied Miind.mp3"/>
    <s v="Johnny Cash"/>
    <s v="Satisfied Miind"/>
    <x v="4"/>
    <x v="4"/>
    <x v="24"/>
    <n v="169"/>
  </r>
  <r>
    <s v="/mnt/music/Albums/Country/Johnny Cash/American VI Ain't No Grave/01-007 - I Don't Hurt Anymore.mp3"/>
    <s v="Johnny Cash"/>
    <s v="I Don't Hurt Anymore"/>
    <x v="4"/>
    <x v="10"/>
    <x v="24"/>
    <n v="166"/>
  </r>
  <r>
    <s v="/mnt/music/Albums/Country/Johnny Cash/American VI Ain't No Grave/01-008 - Cool Water.mp3"/>
    <s v="Johnny Cash"/>
    <s v="Cool Water"/>
    <x v="4"/>
    <x v="1"/>
    <x v="24"/>
    <n v="174"/>
  </r>
  <r>
    <s v="/mnt/music/Albums/Country/Johnny Cash/American VI Ain't No Grave/01-009 - Last Night I Had The Strangest Dream.mp3"/>
    <s v="Johnny Cash"/>
    <s v="Last Night I Had The Strangest Dream"/>
    <x v="4"/>
    <x v="1"/>
    <x v="24"/>
    <n v="195"/>
  </r>
  <r>
    <s v="/mnt/music/Albums/Country/Johnny Cash/American VI Ain't No Grave/01-010 - Aloha Oe.mp3"/>
    <s v="Johnny Cash"/>
    <s v="Aloha Oe"/>
    <x v="4"/>
    <x v="10"/>
    <x v="24"/>
    <n v="180"/>
  </r>
  <r>
    <s v="/mnt/music/Albums/Country/Johnny Cash/Boom Chicka Boom/01-001 - A Backstage Pass.mp3"/>
    <s v="Johnny Cash"/>
    <s v="A Backstage Pass"/>
    <x v="4"/>
    <x v="0"/>
    <x v="17"/>
    <n v="204"/>
  </r>
  <r>
    <s v="/mnt/music/Albums/Country/Johnny Cash/Boom Chicka Boom/01-002 - Cat's in the Cradle.mp3"/>
    <s v="Johnny Cash"/>
    <s v="Cat's in the Cradle"/>
    <x v="4"/>
    <x v="0"/>
    <x v="17"/>
    <n v="199"/>
  </r>
  <r>
    <s v="/mnt/music/Albums/Country/Johnny Cash/Boom Chicka Boom/01-003 - Farmer's Almanac.mp3"/>
    <s v="Johnny Cash"/>
    <s v="Farmer's Almanac"/>
    <x v="4"/>
    <x v="0"/>
    <x v="17"/>
    <n v="229"/>
  </r>
  <r>
    <s v="/mnt/music/Albums/Country/Johnny Cash/Boom Chicka Boom/01-004 - Don't Go Near the Water.mp3"/>
    <s v="Johnny Cash"/>
    <s v="Don't Go Near the Water"/>
    <x v="4"/>
    <x v="0"/>
    <x v="17"/>
    <n v="150"/>
  </r>
  <r>
    <s v="/mnt/music/Albums/Country/Johnny Cash/Boom Chicka Boom/01-005 - Family Bible.mp3"/>
    <s v="Johnny Cash"/>
    <s v="Family Bible"/>
    <x v="4"/>
    <x v="0"/>
    <x v="17"/>
    <n v="170"/>
  </r>
  <r>
    <s v="/mnt/music/Albums/Country/Johnny Cash/Boom Chicka Boom/01-006 - Harley.mp3"/>
    <s v="Johnny Cash"/>
    <s v="Harley"/>
    <x v="4"/>
    <x v="0"/>
    <x v="17"/>
    <n v="250"/>
  </r>
  <r>
    <s v="/mnt/music/Albums/Country/Johnny Cash/Boom Chicka Boom/01-007 - I Love You, I Love You.mp3"/>
    <s v="Johnny Cash"/>
    <s v="I Love You, I Love You"/>
    <x v="4"/>
    <x v="0"/>
    <x v="17"/>
    <n v="175"/>
  </r>
  <r>
    <s v="/mnt/music/Albums/Country/Johnny Cash/Boom Chicka Boom/01-008 - Hidden Shame.mp3"/>
    <s v="Johnny Cash"/>
    <s v="Hidden Shame"/>
    <x v="4"/>
    <x v="0"/>
    <x v="17"/>
    <n v="240"/>
  </r>
  <r>
    <s v="/mnt/music/Albums/Country/Johnny Cash/Boom Chicka Boom/01-009 - Monteagle Mountain.mp3"/>
    <s v="Johnny Cash"/>
    <s v="Monteagle Mountain"/>
    <x v="4"/>
    <x v="0"/>
    <x v="17"/>
    <n v="193"/>
  </r>
  <r>
    <s v="/mnt/music/Albums/Country/Johnny Cash/Boom Chicka Boom/01-010 - That's One You Owe Me.mp3"/>
    <s v="Johnny Cash"/>
    <s v="That's One You Owe Me"/>
    <x v="4"/>
    <x v="0"/>
    <x v="17"/>
    <n v="182"/>
  </r>
  <r>
    <s v="/mnt/music/Albums/Country/Johnny Cash/Come Along and Ride This Train/01-001 - Come Along And Ride This Train.mp3"/>
    <s v="Johnny Cash"/>
    <s v="Come Along And Ride This Train"/>
    <x v="4"/>
    <x v="0"/>
    <x v="2"/>
    <n v="153"/>
  </r>
  <r>
    <s v="/mnt/music/Albums/Country/Johnny Cash/Come Along and Ride This Train/01-002 - Loading Coal.mp3"/>
    <s v="Johnny Cash"/>
    <s v="Loading Coal"/>
    <x v="4"/>
    <x v="0"/>
    <x v="2"/>
    <n v="303"/>
  </r>
  <r>
    <s v="/mnt/music/Albums/Country/Johnny Cash/Come Along and Ride This Train/01-003 - Slow Rider.mp3"/>
    <s v="Johnny Cash"/>
    <s v="Slow Rider"/>
    <x v="4"/>
    <x v="0"/>
    <x v="2"/>
    <n v="255"/>
  </r>
  <r>
    <s v="/mnt/music/Albums/Country/Johnny Cash/Come Along and Ride This Train/01-004 - The Shifting Whispering Sands.mp3"/>
    <s v="Johnny Cash"/>
    <s v="The Shifting Whispering Sands (with Lorne Greene)"/>
    <x v="4"/>
    <x v="3"/>
    <x v="2"/>
    <n v="153"/>
  </r>
  <r>
    <s v="/mnt/music/Albums/Country/Johnny Cash/Come Along and Ride This Train/01-005 - Lumberjack.mp3"/>
    <s v="Johnny Cash"/>
    <s v="Lumberjack"/>
    <x v="4"/>
    <x v="3"/>
    <x v="2"/>
    <n v="183"/>
  </r>
  <r>
    <s v="/mnt/music/Albums/Country/Johnny Cash/Come Along and Ride This Train/01-006 - Dorraine Of Ponchartrain.mp3"/>
    <s v="Johnny Cash"/>
    <s v="Dorraine Of Ponchartrain"/>
    <x v="4"/>
    <x v="1"/>
    <x v="2"/>
    <n v="288"/>
  </r>
  <r>
    <s v="/mnt/music/Albums/Country/Johnny Cash/Come Along and Ride This Train/01-007 - Going To Memphis.mp3"/>
    <s v="Johnny Cash"/>
    <s v="Going To Memphis"/>
    <x v="4"/>
    <x v="1"/>
    <x v="2"/>
    <n v="260"/>
  </r>
  <r>
    <s v="/mnt/music/Albums/Country/Johnny Cash/Come Along and Ride This Train/01-008 - When Papa Played The Dobro.mp3"/>
    <s v="Johnny Cash"/>
    <s v="When Papa Played The Dobro"/>
    <x v="4"/>
    <x v="0"/>
    <x v="2"/>
    <n v="176"/>
  </r>
  <r>
    <s v="/mnt/music/Albums/Country/Johnny Cash/Come Along and Ride This Train/01-009 - Boss Jack.mp3"/>
    <s v="Johnny Cash"/>
    <s v="Boss Jack"/>
    <x v="4"/>
    <x v="1"/>
    <x v="2"/>
    <n v="238"/>
  </r>
  <r>
    <s v="/mnt/music/Albums/Country/Johnny Cash/Come Along and Ride This Train/01-010 - Old Doc Brown.mp3"/>
    <s v="Johnny Cash"/>
    <s v="Old Doc Brown"/>
    <x v="4"/>
    <x v="0"/>
    <x v="2"/>
    <n v="256"/>
  </r>
  <r>
    <s v="/mnt/music/Albums/Country/Johnny Cash/Come Along and Ride This Train/01-011 - The Legend Of John Henry's Hammer.mp3"/>
    <s v="Johnny Cash"/>
    <s v="The Legend Of John Henry's Hammer"/>
    <x v="4"/>
    <x v="1"/>
    <x v="2"/>
    <n v="508"/>
  </r>
  <r>
    <s v="/mnt/music/Albums/Country/Johnny Cash/Come Along and Ride This Train/01-012 - Tell Him I'm Gone.mp3"/>
    <s v="Johnny Cash"/>
    <s v="Tell Him I'm Gone"/>
    <x v="4"/>
    <x v="3"/>
    <x v="2"/>
    <n v="185"/>
  </r>
  <r>
    <s v="/mnt/music/Albums/Country/Johnny Cash/Come Along and Ride This Train/01-013 - Another Man Done Gone.mp3"/>
    <s v="Johnny Cash"/>
    <s v="Another Man Done Gone (with Anita Carter)"/>
    <x v="4"/>
    <x v="0"/>
    <x v="2"/>
    <n v="158"/>
  </r>
  <r>
    <s v="/mnt/music/Albums/Country/Johnny Cash/Come Along and Ride This Train/01-014 - Casey Jones.mp3"/>
    <s v="Johnny Cash"/>
    <s v="Casey Jones"/>
    <x v="4"/>
    <x v="3"/>
    <x v="2"/>
    <n v="184"/>
  </r>
  <r>
    <s v="/mnt/music/Albums/Country/Johnny Cash/Come Along and Ride This Train/01-015 - Nine Pound Hammer.mp3"/>
    <s v="Johnny Cash"/>
    <s v="Nine Pound Hammer"/>
    <x v="4"/>
    <x v="1"/>
    <x v="2"/>
    <n v="200"/>
  </r>
  <r>
    <s v="/mnt/music/Albums/Country/Johnny Cash/Come Along and Ride This Train/01-016 - Chain Gang.mp3"/>
    <s v="Johnny Cash"/>
    <s v="Chain Gang"/>
    <x v="4"/>
    <x v="0"/>
    <x v="2"/>
    <n v="162"/>
  </r>
  <r>
    <s v="/mnt/music/Albums/Country/Johnny Cash/Come Along and Ride This Train/01-017 - Busted.mp3"/>
    <s v="Johnny Cash"/>
    <s v="Busted"/>
    <x v="4"/>
    <x v="1"/>
    <x v="2"/>
    <n v="139"/>
  </r>
  <r>
    <s v="/mnt/music/Albums/Country/Johnny Cash/Come Along and Ride This Train/01-018 - Waiting For A Train.mp3"/>
    <s v="Johnny Cash"/>
    <s v="Waiting For A Train"/>
    <x v="4"/>
    <x v="1"/>
    <x v="2"/>
    <n v="129"/>
  </r>
  <r>
    <s v="/mnt/music/Albums/Country/Johnny Cash/Come Along and Ride This Train/01-019 - Roughneck.mp3"/>
    <s v="Johnny Cash"/>
    <s v="Roughneck"/>
    <x v="4"/>
    <x v="0"/>
    <x v="2"/>
    <n v="134"/>
  </r>
  <r>
    <s v="/mnt/music/Albums/Country/Johnny Cash/Come Along and Ride This Train/01-020 - Pick A Bale Of Cotton.mp3"/>
    <s v="Johnny Cash"/>
    <s v="Pick A Bale Of Cotton"/>
    <x v="4"/>
    <x v="0"/>
    <x v="2"/>
    <n v="120"/>
  </r>
  <r>
    <s v="/mnt/music/Albums/Country/Johnny Cash/Come Along and Ride This Train/01-021 - Cotton Pickin' Hands.mp3"/>
    <s v="Johnny Cash"/>
    <s v="Cotton Pickin' Hands"/>
    <x v="4"/>
    <x v="0"/>
    <x v="2"/>
    <n v="142"/>
  </r>
  <r>
    <s v="/mnt/music/Albums/Country/Johnny Cash/Come Along and Ride This Train/01-022 - Hiawatha's Vision.mp3"/>
    <s v="Johnny Cash"/>
    <s v="Hiawatha's Vision"/>
    <x v="4"/>
    <x v="0"/>
    <x v="2"/>
    <n v="146"/>
  </r>
  <r>
    <s v="/mnt/music/Albums/Country/Johnny Cash/Come Along and Ride This Train/01-023 - The Road To Kaintuck.mp3"/>
    <s v="Johnny Cash"/>
    <s v="The Road To Kaintuck"/>
    <x v="4"/>
    <x v="0"/>
    <x v="2"/>
    <n v="164"/>
  </r>
  <r>
    <s v="/mnt/music/Albums/Country/Johnny Cash/Come Along and Ride This Train/01-024 - Hammer And Nails.mp3"/>
    <s v="Johnny Cash"/>
    <s v="Hammer And Nails (with The Statler Brothers)"/>
    <x v="4"/>
    <x v="0"/>
    <x v="2"/>
    <n v="161"/>
  </r>
  <r>
    <s v="/mnt/music/Albums/Country/Johnny Cash/Come Along and Ride This Train/01-025 - The Shifting Whispering Sands, Part 1.mp3"/>
    <s v="Johnny Cash"/>
    <s v="The Shifting Whispering Sands, Part 1"/>
    <x v="4"/>
    <x v="0"/>
    <x v="2"/>
    <n v="176"/>
  </r>
  <r>
    <s v="/mnt/music/Albums/Country/Johnny Cash/Come Along and Ride This Train/01-026 - The Ballad Of Boot Hill.mp3"/>
    <s v="Johnny Cash"/>
    <s v="The Ballad Of Boot Hill"/>
    <x v="4"/>
    <x v="0"/>
    <x v="2"/>
    <n v="230"/>
  </r>
  <r>
    <s v="/mnt/music/Albums/Country/Johnny Cash/Come Along and Ride This Train/01-027 - I Ride An Old Paint.mp3"/>
    <s v="Johnny Cash"/>
    <s v="I Ride An Old Paint"/>
    <x v="4"/>
    <x v="0"/>
    <x v="2"/>
    <n v="179"/>
  </r>
  <r>
    <s v="/mnt/music/Albums/Country/Johnny Cash/Come Along and Ride This Train/01-028 - Hardin Wouldn't Run.mp3"/>
    <s v="Johnny Cash"/>
    <s v="Hardin Wouldn't Run"/>
    <x v="4"/>
    <x v="0"/>
    <x v="2"/>
    <n v="260"/>
  </r>
  <r>
    <s v="/mnt/music/Albums/Country/Johnny Cash/Come Along and Ride This Train/01-029 - Mr. Garfield.mp3"/>
    <s v="Johnny Cash"/>
    <s v="Mr. Garfield"/>
    <x v="4"/>
    <x v="0"/>
    <x v="2"/>
    <n v="277"/>
  </r>
  <r>
    <s v="/mnt/music/Albums/Country/Johnny Cash/Come Along and Ride This Train/01-030 - The Streets Of Laredo.mp3"/>
    <s v="Johnny Cash"/>
    <s v="The Streets Of Laredo"/>
    <x v="4"/>
    <x v="0"/>
    <x v="2"/>
    <n v="220"/>
  </r>
  <r>
    <s v="/mnt/music/Albums/Country/Johnny Cash/Come Along and Ride This Train/01-031 - Johnny Reb.mp3"/>
    <s v="Johnny Cash"/>
    <s v="Johnny Reb"/>
    <x v="4"/>
    <x v="0"/>
    <x v="2"/>
    <n v="172"/>
  </r>
  <r>
    <s v="/mnt/music/Albums/Country/Johnny Cash/Come Along and Ride This Train/01-032 - A Letter From Home.mp3"/>
    <s v="Johnny Cash"/>
    <s v="A Letter From Home"/>
    <x v="4"/>
    <x v="0"/>
    <x v="2"/>
    <n v="157"/>
  </r>
  <r>
    <s v="/mnt/music/Albums/Country/Johnny Cash/Come Along and Ride This Train/01-033 - Bury Me Not On The Lone Prairie.mp3"/>
    <s v="Johnny Cash"/>
    <s v="Bury Me Not On The Lone Prairie"/>
    <x v="4"/>
    <x v="0"/>
    <x v="2"/>
    <n v="147"/>
  </r>
  <r>
    <s v="/mnt/music/Albums/Country/Johnny Cash/Come Along and Ride This Train/01-034 - Mean As Hell.mp3"/>
    <s v="Johnny Cash"/>
    <s v="Mean As Hell"/>
    <x v="4"/>
    <x v="0"/>
    <x v="2"/>
    <n v="189"/>
  </r>
  <r>
    <s v="/mnt/music/Albums/Country/Johnny Cash/Come Along and Ride This Train/01-035 - Sam Hall.mp3"/>
    <s v="Johnny Cash"/>
    <s v="Sam Hall"/>
    <x v="4"/>
    <x v="0"/>
    <x v="2"/>
    <n v="196"/>
  </r>
  <r>
    <s v="/mnt/music/Albums/Country/Johnny Cash/Come Along and Ride This Train/01-036 - 25 Minutes To Go.mp3"/>
    <s v="Johnny Cash"/>
    <s v="25 Minutes To Go"/>
    <x v="4"/>
    <x v="0"/>
    <x v="2"/>
    <n v="194"/>
  </r>
  <r>
    <s v="/mnt/music/Albums/Country/Johnny Cash/Come Along and Ride This Train/01-037 - The Blizzard.mp3"/>
    <s v="Johnny Cash"/>
    <s v="The Blizzard"/>
    <x v="4"/>
    <x v="0"/>
    <x v="2"/>
    <n v="235"/>
  </r>
  <r>
    <s v="/mnt/music/Albums/Country/Johnny Cash/Come Along and Ride This Train/01-038 - Sweet Betsy From Pike.mp3"/>
    <s v="Johnny Cash"/>
    <s v="Sweet Betsy From Pike"/>
    <x v="4"/>
    <x v="0"/>
    <x v="2"/>
    <n v="239"/>
  </r>
  <r>
    <s v="/mnt/music/Albums/Country/Johnny Cash/Come Along and Ride This Train/01-039 - Green Grow The Lilacs.mp3"/>
    <s v="Johnny Cash"/>
    <s v="Green Grow The Lilacs"/>
    <x v="4"/>
    <x v="0"/>
    <x v="2"/>
    <n v="167"/>
  </r>
  <r>
    <s v="/mnt/music/Albums/Country/Johnny Cash/Come Along and Ride This Train/01-040 - Rodeo Hand.mp3"/>
    <s v="Johnny Cash"/>
    <s v="Rodeo Hand"/>
    <x v="4"/>
    <x v="0"/>
    <x v="2"/>
    <n v="147"/>
  </r>
  <r>
    <s v="/mnt/music/Albums/Country/Johnny Cash/Come Along and Ride This Train/01-041 - Stampede.mp3"/>
    <s v="Johnny Cash"/>
    <s v="Stampede"/>
    <x v="4"/>
    <x v="0"/>
    <x v="2"/>
    <n v="241"/>
  </r>
  <r>
    <s v="/mnt/music/Albums/Country/Johnny Cash/Come Along and Ride This Train/01-042 - The Shifting Whispering Sands, Part 2.mp3"/>
    <s v="Johnny Cash"/>
    <s v="The Shifting Whispering Sands, Part 2"/>
    <x v="4"/>
    <x v="0"/>
    <x v="2"/>
    <n v="150"/>
  </r>
  <r>
    <s v="/mnt/music/Albums/Country/Johnny Cash/Come Along and Ride This Train/01-043 - Remember The Alamo.mp3"/>
    <s v="Johnny Cash"/>
    <s v="Remember The Alamo"/>
    <x v="4"/>
    <x v="0"/>
    <x v="2"/>
    <n v="169"/>
  </r>
  <r>
    <s v="/mnt/music/Albums/Country/Johnny Cash/Come Along and Ride This Train/01-044 - Reflections.mp3"/>
    <s v="Johnny Cash"/>
    <s v="Reflections"/>
    <x v="4"/>
    <x v="0"/>
    <x v="2"/>
    <n v="165"/>
  </r>
  <r>
    <s v="/mnt/music/Albums/Country/Johnny Cash/Come Along and Ride This Train/01-045 - Big Foot.mp3"/>
    <s v="Johnny Cash"/>
    <s v="Big Foot"/>
    <x v="4"/>
    <x v="0"/>
    <x v="2"/>
    <n v="170"/>
  </r>
  <r>
    <s v="/mnt/music/Albums/Country/Johnny Cash/Come Along and Ride This Train/01-046 - As Long As The Grass Shall Grow.mp3"/>
    <s v="Johnny Cash"/>
    <s v="As Long As The Grass Shall Grow"/>
    <x v="4"/>
    <x v="0"/>
    <x v="2"/>
    <n v="371"/>
  </r>
  <r>
    <s v="/mnt/music/Albums/Country/Johnny Cash/Come Along and Ride This Train/01-047 - Apache Tears.mp3"/>
    <s v="Johnny Cash"/>
    <s v="Apache Tears"/>
    <x v="4"/>
    <x v="0"/>
    <x v="2"/>
    <n v="158"/>
  </r>
  <r>
    <s v="/mnt/music/Albums/Country/Johnny Cash/Come Along and Ride This Train/01-048 - Custer.mp3"/>
    <s v="Johnny Cash"/>
    <s v="Custer"/>
    <x v="4"/>
    <x v="0"/>
    <x v="2"/>
    <n v="143"/>
  </r>
  <r>
    <s v="/mnt/music/Albums/Country/Johnny Cash/Come Along and Ride This Train/01-049 - The Talking Leaves.mp3"/>
    <s v="Johnny Cash"/>
    <s v="The Talking Leaves"/>
    <x v="4"/>
    <x v="0"/>
    <x v="2"/>
    <n v="238"/>
  </r>
  <r>
    <s v="/mnt/music/Albums/Country/Johnny Cash/Come Along and Ride This Train/01-050 - The Ballad Of Ira Hayes.mp3"/>
    <s v="Johnny Cash"/>
    <s v="The Ballad Of Ira Hayes"/>
    <x v="4"/>
    <x v="0"/>
    <x v="2"/>
    <n v="251"/>
  </r>
  <r>
    <s v="/mnt/music/Albums/Country/Johnny Cash/Come Along and Ride This Train/01-051 - Drums.mp3"/>
    <s v="Johnny Cash"/>
    <s v="Drums"/>
    <x v="4"/>
    <x v="0"/>
    <x v="2"/>
    <n v="306"/>
  </r>
  <r>
    <s v="/mnt/music/Albums/Country/Johnny Cash/Come Along and Ride This Train/01-052 - White Girl.mp3"/>
    <s v="Johnny Cash"/>
    <s v="White Girl"/>
    <x v="4"/>
    <x v="0"/>
    <x v="2"/>
    <n v="184"/>
  </r>
  <r>
    <s v="/mnt/music/Albums/Country/Johnny Cash/Come Along and Ride This Train/01-053 - Old Apache Squaw.mp3"/>
    <s v="Johnny Cash"/>
    <s v="Old Apache Squaw"/>
    <x v="4"/>
    <x v="0"/>
    <x v="2"/>
    <n v="103"/>
  </r>
  <r>
    <s v="/mnt/music/Albums/Country/Johnny Cash/Come Along and Ride This Train/01-054 - The Vanishing Race.mp3"/>
    <s v="Johnny Cash"/>
    <s v="The Vanishing Race"/>
    <x v="4"/>
    <x v="0"/>
    <x v="2"/>
    <n v="247"/>
  </r>
  <r>
    <s v="/mnt/music/Albums/Country/Johnny Cash/Come Along and Ride This Train/01-055 - Open Dialogue.mp3"/>
    <s v="Johnny Cash"/>
    <s v="Open Dialogue"/>
    <x v="4"/>
    <x v="0"/>
    <x v="2"/>
    <n v="24"/>
  </r>
  <r>
    <s v="/mnt/music/Albums/Country/Johnny Cash/Come Along and Ride This Train/01-056 - Paul Revere.mp3"/>
    <s v="Johnny Cash"/>
    <s v="Paul Revere"/>
    <x v="4"/>
    <x v="0"/>
    <x v="2"/>
    <n v="138"/>
  </r>
  <r>
    <s v="/mnt/music/Albums/Country/Johnny Cash/Come Along and Ride This Train/01-057 - Begin West Movement.mp3"/>
    <s v="Johnny Cash"/>
    <s v="Begin West Movement"/>
    <x v="4"/>
    <x v="0"/>
    <x v="2"/>
    <n v="27"/>
  </r>
  <r>
    <s v="/mnt/music/Albums/Country/Johnny Cash/Come Along and Ride This Train/01-058 - The Road To Kaintuck.mp3"/>
    <s v="Johnny Cash"/>
    <s v="The Road To Kaintuck"/>
    <x v="4"/>
    <x v="0"/>
    <x v="2"/>
    <n v="82"/>
  </r>
  <r>
    <s v="/mnt/music/Albums/Country/Johnny Cash/Come Along and Ride This Train/01-059 - To The Shining Mountains.mp3"/>
    <s v="Johnny Cash"/>
    <s v="To The Shining Mountains"/>
    <x v="4"/>
    <x v="0"/>
    <x v="2"/>
    <n v="49"/>
  </r>
  <r>
    <s v="/mnt/music/Albums/Country/Johnny Cash/Come Along and Ride This Train/01-060 - The Battle Of New Orleans.mp3"/>
    <s v="Johnny Cash"/>
    <s v="The Battle Of New Orleans"/>
    <x v="4"/>
    <x v="0"/>
    <x v="2"/>
    <n v="142"/>
  </r>
  <r>
    <s v="/mnt/music/Albums/Country/Johnny Cash/Come Along and Ride This Train/01-061 - Southwestward.mp3"/>
    <s v="Johnny Cash"/>
    <s v="Southwestward"/>
    <x v="4"/>
    <x v="0"/>
    <x v="2"/>
    <n v="38"/>
  </r>
  <r>
    <s v="/mnt/music/Albums/Country/Johnny Cash/Come Along and Ride This Train/01-062 - Remember The Alamo.mp3"/>
    <s v="Johnny Cash"/>
    <s v="Remember The Alamo"/>
    <x v="4"/>
    <x v="0"/>
    <x v="2"/>
    <n v="147"/>
  </r>
  <r>
    <s v="/mnt/music/Albums/Country/Johnny Cash/Come Along and Ride This Train/01-063 - Opening The West.mp3"/>
    <s v="Johnny Cash"/>
    <s v="Opening The West"/>
    <x v="4"/>
    <x v="0"/>
    <x v="2"/>
    <n v="55"/>
  </r>
  <r>
    <s v="/mnt/music/Albums/Country/Johnny Cash/Come Along and Ride This Train/01-064 - Lorena.mp3"/>
    <s v="Johnny Cash"/>
    <s v="Lorena"/>
    <x v="4"/>
    <x v="0"/>
    <x v="2"/>
    <n v="113"/>
  </r>
  <r>
    <s v="/mnt/music/Albums/Country/Johnny Cash/Come Along and Ride This Train/01-065 - The Gettysburg Address.mp3"/>
    <s v="Johnny Cash"/>
    <s v="The Gettysburg Address"/>
    <x v="4"/>
    <x v="0"/>
    <x v="2"/>
    <n v="159"/>
  </r>
  <r>
    <s v="/mnt/music/Albums/Country/Johnny Cash/Come Along and Ride This Train/01-066 - The West.mp3"/>
    <s v="Johnny Cash"/>
    <s v="The West"/>
    <x v="4"/>
    <x v="0"/>
    <x v="2"/>
    <n v="58"/>
  </r>
  <r>
    <s v="/mnt/music/Albums/Country/Johnny Cash/Come Along and Ride This Train/01-067 - Big Foot.mp3"/>
    <s v="Johnny Cash"/>
    <s v="Big Foot"/>
    <x v="4"/>
    <x v="0"/>
    <x v="2"/>
    <n v="183"/>
  </r>
  <r>
    <s v="/mnt/music/Albums/Country/Johnny Cash/Come Along and Ride This Train/01-068 - Like A Young Colt.mp3"/>
    <s v="Johnny Cash"/>
    <s v="Like A Young Colt"/>
    <x v="4"/>
    <x v="0"/>
    <x v="2"/>
    <n v="39"/>
  </r>
  <r>
    <s v="/mnt/music/Albums/Country/Johnny Cash/Come Along and Ride This Train/01-069 - Mr. Garfield.mp3"/>
    <s v="Johnny Cash"/>
    <s v="Mr. Garfield"/>
    <x v="4"/>
    <x v="0"/>
    <x v="2"/>
    <n v="234"/>
  </r>
  <r>
    <s v="/mnt/music/Albums/Country/Johnny Cash/Come Along and Ride This Train/01-070 - A Proud Land.mp3"/>
    <s v="Johnny Cash"/>
    <s v="A Proud Land"/>
    <x v="4"/>
    <x v="0"/>
    <x v="2"/>
    <n v="25"/>
  </r>
  <r>
    <s v="/mnt/music/Albums/Country/Johnny Cash/Come Along and Ride This Train/01-071 - The Big Battle.mp3"/>
    <s v="Johnny Cash"/>
    <s v="The Big Battle"/>
    <x v="4"/>
    <x v="0"/>
    <x v="2"/>
    <n v="186"/>
  </r>
  <r>
    <s v="/mnt/music/Albums/Country/Johnny Cash/Come Along and Ride This Train/01-072 - On Wheels And Wings.mp3"/>
    <s v="Johnny Cash"/>
    <s v="On Wheels And Wings"/>
    <x v="4"/>
    <x v="0"/>
    <x v="2"/>
    <n v="31"/>
  </r>
  <r>
    <s v="/mnt/music/Albums/Country/Johnny Cash/Come Along and Ride This Train/01-073 - Come Take A Trip On My Airship.mp3"/>
    <s v="Johnny Cash"/>
    <s v="Come Take A Trip On My Airship"/>
    <x v="4"/>
    <x v="0"/>
    <x v="2"/>
    <n v="66"/>
  </r>
  <r>
    <s v="/mnt/music/Albums/Country/Johnny Cash/Come Along and Ride This Train/01-074 - Reaching For The Stars.mp3"/>
    <s v="Johnny Cash"/>
    <s v="Reaching For The Stars"/>
    <x v="4"/>
    <x v="0"/>
    <x v="2"/>
    <n v="42"/>
  </r>
  <r>
    <s v="/mnt/music/Albums/Country/Johnny Cash/Come Along and Ride This Train/01-075 - These Are My People.mp3"/>
    <s v="Johnny Cash"/>
    <s v="These Are My People"/>
    <x v="4"/>
    <x v="0"/>
    <x v="2"/>
    <n v="157"/>
  </r>
  <r>
    <s v="/mnt/music/Albums/Country/Johnny Cash/Come Along and Ride This Train/01-076 - From Sea To Shining Sea.mp3"/>
    <s v="Johnny Cash"/>
    <s v="From Sea To Shining Sea"/>
    <x v="4"/>
    <x v="0"/>
    <x v="2"/>
    <n v="99"/>
  </r>
  <r>
    <s v="/mnt/music/Albums/Country/Johnny Cash/Come Along and Ride This Train/01-077 - The Whirl And The Suck.mp3"/>
    <s v="Johnny Cash"/>
    <s v="The Whirl And The Suck"/>
    <x v="4"/>
    <x v="0"/>
    <x v="2"/>
    <n v="188"/>
  </r>
  <r>
    <s v="/mnt/music/Albums/Country/Johnny Cash/Come Along and Ride This Train/01-078 - Call Daddy From The Mines.mp3"/>
    <s v="Johnny Cash"/>
    <s v="Call Daddy From The Mines"/>
    <x v="4"/>
    <x v="0"/>
    <x v="2"/>
    <n v="184"/>
  </r>
  <r>
    <s v="/mnt/music/Albums/Country/Johnny Cash/Come Along and Ride This Train/01-079 - Frozen Four Hundred Pound Fair to Middlin' Cotton Picke.mp3"/>
    <s v="Johnny Cash"/>
    <s v="Frozen Four Hundred Pound Fair to Middlin' Cotton Picke"/>
    <x v="4"/>
    <x v="0"/>
    <x v="2"/>
    <n v="153"/>
  </r>
  <r>
    <s v="/mnt/music/Albums/Country/Johnny Cash/Come Along and Ride This Train/01-080 - The Walls Of A Prison.mp3"/>
    <s v="Johnny Cash"/>
    <s v="The Walls Of A Prison"/>
    <x v="4"/>
    <x v="0"/>
    <x v="2"/>
    <n v="242"/>
  </r>
  <r>
    <s v="/mnt/music/Albums/Country/Johnny Cash/Come Along and Ride This Train/01-081 - The Masterpiece.mp3"/>
    <s v="Johnny Cash"/>
    <s v="The Masterpiece"/>
    <x v="4"/>
    <x v="0"/>
    <x v="2"/>
    <n v="168"/>
  </r>
  <r>
    <s v="/mnt/music/Albums/Country/Johnny Cash/Come Along and Ride This Train/01-082 - You And Tennessee.mp3"/>
    <s v="Johnny Cash"/>
    <s v="You And Tennessee"/>
    <x v="4"/>
    <x v="0"/>
    <x v="2"/>
    <n v="189"/>
  </r>
  <r>
    <s v="/mnt/music/Albums/Country/Johnny Cash/Come Along and Ride This Train/01-083 - She Came From The Mountains.mp3"/>
    <s v="Johnny Cash"/>
    <s v="She Came From The Mountains"/>
    <x v="4"/>
    <x v="0"/>
    <x v="2"/>
    <n v="300"/>
  </r>
  <r>
    <s v="/mnt/music/Albums/Country/Johnny Cash/Come Along and Ride This Train/01-084 - Another Song To Sing.mp3"/>
    <s v="Johnny Cash"/>
    <s v="Another Song To Sing"/>
    <x v="4"/>
    <x v="0"/>
    <x v="2"/>
    <n v="121"/>
  </r>
  <r>
    <s v="/mnt/music/Albums/Country/Johnny Cash/Come Along and Ride This Train/01-085 - The Flint Arrowhead.mp3"/>
    <s v="Johnny Cash"/>
    <s v="The Flint Arrowhead"/>
    <x v="4"/>
    <x v="0"/>
    <x v="2"/>
    <n v="177"/>
  </r>
  <r>
    <s v="/mnt/music/Albums/Country/Johnny Cash/Come Along and Ride This Train/01-086 - Cisco Clifton's Fillin' Station.mp3"/>
    <s v="Johnny Cash"/>
    <s v="Cisco Clifton's Fillin' Station"/>
    <x v="4"/>
    <x v="0"/>
    <x v="2"/>
    <n v="163"/>
  </r>
  <r>
    <s v="/mnt/music/Albums/Country/Johnny Cash/Come Along and Ride This Train/01-087 - Shrimpin' Sailin'.mp3"/>
    <s v="Johnny Cash"/>
    <s v="Shrimpin' Sailin'"/>
    <x v="4"/>
    <x v="0"/>
    <x v="2"/>
    <n v="187"/>
  </r>
  <r>
    <s v="/mnt/music/Albums/Country/Johnny Cash/Come Along and Ride This Train/01-088 - From Sea To Shining Sea.mp3"/>
    <s v="Johnny Cash"/>
    <s v="From Sea To Shining Sea"/>
    <x v="4"/>
    <x v="0"/>
    <x v="2"/>
    <n v="58"/>
  </r>
  <r>
    <s v="/mnt/music/Albums/Country/Johnny Cash/Come Along and Ride This Train/01-089 - Hit The Road And Go.mp3"/>
    <s v="Johnny Cash"/>
    <s v="Hit The Road And Go"/>
    <x v="4"/>
    <x v="0"/>
    <x v="2"/>
    <n v="156"/>
  </r>
  <r>
    <s v="/mnt/music/Albums/Country/Johnny Cash/Come Along and Ride This Train/01-090 - Dialogue #1.mp3"/>
    <s v="Johnny Cash"/>
    <s v="Dialogue #1"/>
    <x v="4"/>
    <x v="0"/>
    <x v="2"/>
    <n v="154"/>
  </r>
  <r>
    <s v="/mnt/music/Albums/Country/Johnny Cash/Come Along and Ride This Train/01-091 - If It Wasn't For The Wabash River.mp3"/>
    <s v="Johnny Cash"/>
    <s v="If It Wasn't For The Wabash River"/>
    <x v="4"/>
    <x v="0"/>
    <x v="2"/>
    <n v="130"/>
  </r>
  <r>
    <s v="/mnt/music/Albums/Country/Johnny Cash/Come Along and Ride This Train/01-092 - Dialogue #2.mp3"/>
    <s v="Johnny Cash"/>
    <s v="Dialogue #2"/>
    <x v="4"/>
    <x v="0"/>
    <x v="2"/>
    <n v="143"/>
  </r>
  <r>
    <s v="/mnt/music/Albums/Country/Johnny Cash/Come Along and Ride This Train/01-093 - Lady.mp3"/>
    <s v="Johnny Cash"/>
    <s v="Lady"/>
    <x v="4"/>
    <x v="0"/>
    <x v="2"/>
    <n v="169"/>
  </r>
  <r>
    <s v="/mnt/music/Albums/Country/Johnny Cash/Come Along and Ride This Train/01-094 - Dialogue #3.mp3"/>
    <s v="Johnny Cash"/>
    <s v="Dialogue #3"/>
    <x v="4"/>
    <x v="0"/>
    <x v="2"/>
    <n v="148"/>
  </r>
  <r>
    <s v="/mnt/music/Albums/Country/Johnny Cash/Come Along and Ride This Train/01-095 - After The Ball.mp3"/>
    <s v="Johnny Cash"/>
    <s v="After The Ball"/>
    <x v="4"/>
    <x v="0"/>
    <x v="2"/>
    <n v="169"/>
  </r>
  <r>
    <s v="/mnt/music/Albums/Country/Johnny Cash/Come Along and Ride This Train/01-096 - Dialogue #4.mp3"/>
    <s v="Johnny Cash"/>
    <s v="Dialogue #4"/>
    <x v="4"/>
    <x v="0"/>
    <x v="2"/>
    <n v="123"/>
  </r>
  <r>
    <s v="/mnt/music/Albums/Country/Johnny Cash/Come Along and Ride This Train/01-097 - No Earthly Good.mp3"/>
    <s v="Johnny Cash"/>
    <s v="No Earthly Good"/>
    <x v="4"/>
    <x v="0"/>
    <x v="2"/>
    <n v="167"/>
  </r>
  <r>
    <s v="/mnt/music/Albums/Country/Johnny Cash/Come Along and Ride This Train/01-098 - Dialogue #5.mp3"/>
    <s v="Johnny Cash"/>
    <s v="Dialogue #5"/>
    <x v="4"/>
    <x v="0"/>
    <x v="2"/>
    <n v="112"/>
  </r>
  <r>
    <s v="/mnt/music/Albums/Country/Johnny Cash/Come Along and Ride This Train/01-099 - A Wednesday Car.mp3"/>
    <s v="Johnny Cash"/>
    <s v="A Wednesday Car"/>
    <x v="4"/>
    <x v="0"/>
    <x v="2"/>
    <n v="133"/>
  </r>
  <r>
    <s v="/mnt/music/Albums/Country/Johnny Cash/Come Along and Ride This Train/01-100 - Dialogue #6.mp3"/>
    <s v="Johnny Cash"/>
    <s v="Dialogue #6"/>
    <x v="4"/>
    <x v="0"/>
    <x v="2"/>
    <n v="56"/>
  </r>
  <r>
    <s v="/mnt/music/Albums/Country/Johnny Cash/Come Along and Ride This Train/01-101 - My Cowboys Last Ride.mp3"/>
    <s v="Johnny Cash"/>
    <s v="My Cowboys Last Ride"/>
    <x v="4"/>
    <x v="0"/>
    <x v="2"/>
    <n v="150"/>
  </r>
  <r>
    <s v="/mnt/music/Albums/Country/Johnny Cash/Come Along and Ride This Train/01-102 - Dialogue #7.mp3"/>
    <s v="Johnny Cash"/>
    <s v="Dialogue #7"/>
    <x v="4"/>
    <x v="0"/>
    <x v="2"/>
    <n v="169"/>
  </r>
  <r>
    <s v="/mnt/music/Albums/Country/Johnny Cash/Come Along and Ride This Train/01-103 - Calilou.mp3"/>
    <s v="Johnny Cash"/>
    <s v="Calilou"/>
    <x v="4"/>
    <x v="0"/>
    <x v="2"/>
    <n v="201"/>
  </r>
  <r>
    <s v="/mnt/music/Albums/Country/Johnny Cash/Come Along and Ride This Train/01-104 - Dialogue #8.mp3"/>
    <s v="Johnny Cash"/>
    <s v="Dialogue #8"/>
    <x v="4"/>
    <x v="0"/>
    <x v="2"/>
    <n v="85"/>
  </r>
  <r>
    <s v="/mnt/music/Albums/Country/Johnny Cash/Come Along and Ride This Train/01-105 - Come Along And Ride This Train.mp3"/>
    <s v="Johnny Cash"/>
    <s v="Come Along And Ride This Train"/>
    <x v="4"/>
    <x v="0"/>
    <x v="2"/>
    <n v="149"/>
  </r>
  <r>
    <s v="/mnt/music/Albums/Country/Johnny Cash/Hymns By Johnny Cash/01-001 - It Was Jesus.mp3"/>
    <s v="Johnny Cash"/>
    <s v="It Was Jesus"/>
    <x v="4"/>
    <x v="0"/>
    <x v="62"/>
    <n v="129"/>
  </r>
  <r>
    <s v="/mnt/music/Albums/Country/Johnny Cash/Hymns By Johnny Cash/01-002 - I Saw A Man.mp3"/>
    <s v="Johnny Cash"/>
    <s v="I Saw A Man"/>
    <x v="4"/>
    <x v="0"/>
    <x v="62"/>
    <n v="157"/>
  </r>
  <r>
    <s v="/mnt/music/Albums/Country/Johnny Cash/Hymns By Johnny Cash/01-003 - Are All The Children In.mp3"/>
    <s v="Johnny Cash"/>
    <s v="Are All The Children In"/>
    <x v="4"/>
    <x v="0"/>
    <x v="62"/>
    <n v="119"/>
  </r>
  <r>
    <s v="/mnt/music/Albums/Country/Johnny Cash/Hymns By Johnny Cash/01-004 - The Old Account.mp3"/>
    <s v="Johnny Cash"/>
    <s v="The Old Account"/>
    <x v="4"/>
    <x v="0"/>
    <x v="62"/>
    <n v="150"/>
  </r>
  <r>
    <s v="/mnt/music/Albums/Country/Johnny Cash/Hymns By Johnny Cash/01-005 - Lead Me Gently Home.mp3"/>
    <s v="Johnny Cash"/>
    <s v="Lead Me Gently Home"/>
    <x v="4"/>
    <x v="0"/>
    <x v="62"/>
    <n v="125"/>
  </r>
  <r>
    <s v="/mnt/music/Albums/Country/Johnny Cash/Hymns By Johnny Cash/01-006 - Swing Low, Sweet Chariot.mp3"/>
    <s v="Johnny Cash"/>
    <s v="Swing Low, Sweet Chariot"/>
    <x v="4"/>
    <x v="0"/>
    <x v="62"/>
    <n v="118"/>
  </r>
  <r>
    <s v="/mnt/music/Albums/Country/Johnny Cash/Hymns By Johnny Cash/01-007 - Snow In His Hair.mp3"/>
    <s v="Johnny Cash"/>
    <s v="Snow In His Hair"/>
    <x v="4"/>
    <x v="0"/>
    <x v="62"/>
    <n v="145"/>
  </r>
  <r>
    <s v="/mnt/music/Albums/Country/Johnny Cash/Hymns By Johnny Cash/01-008 - Lead Me Father.mp3"/>
    <s v="Johnny Cash"/>
    <s v="Lead Me Father"/>
    <x v="4"/>
    <x v="0"/>
    <x v="62"/>
    <n v="152"/>
  </r>
  <r>
    <s v="/mnt/music/Albums/Country/Johnny Cash/Hymns By Johnny Cash/01-009 - I Call Him.mp3"/>
    <s v="Johnny Cash"/>
    <s v="I Call Him"/>
    <x v="4"/>
    <x v="0"/>
    <x v="62"/>
    <n v="111"/>
  </r>
  <r>
    <s v="/mnt/music/Albums/Country/Johnny Cash/Hymns By Johnny Cash/01-010 - These Things Shall Pass.mp3"/>
    <s v="Johnny Cash"/>
    <s v="These Things Shall Pass"/>
    <x v="4"/>
    <x v="0"/>
    <x v="62"/>
    <n v="141"/>
  </r>
  <r>
    <s v="/mnt/music/Albums/Country/Johnny Cash/Hymns By Johnny Cash/01-011 - He'll Be A Friend.mp3"/>
    <s v="Johnny Cash"/>
    <s v="He'll Be A Friend"/>
    <x v="4"/>
    <x v="0"/>
    <x v="62"/>
    <n v="121"/>
  </r>
  <r>
    <s v="/mnt/music/Albums/Country/Johnny Cash/Hymns By Johnny Cash/01-012 - God Will.mp3"/>
    <s v="Johnny Cash"/>
    <s v="God Will"/>
    <x v="4"/>
    <x v="0"/>
    <x v="62"/>
    <n v="145"/>
  </r>
  <r>
    <s v="/mnt/music/Albums/Country/Johnny Cash/Hymns By Johnny Cash/01-013 - It Was Jesus.mp3"/>
    <s v="Johnny Cash"/>
    <s v="It Was Jesus (Mono EP Version)"/>
    <x v="4"/>
    <x v="0"/>
    <x v="62"/>
    <n v="124"/>
  </r>
  <r>
    <s v="/mnt/music/Albums/Country/Johnny Cash/Icon/01-001 - I Walk The Line.mp3"/>
    <s v="Johnny Cash"/>
    <s v="I Walk The Line"/>
    <x v="4"/>
    <x v="0"/>
    <x v="24"/>
    <n v="154"/>
  </r>
  <r>
    <s v="/mnt/music/Albums/Country/Johnny Cash/Icon/01-002 - The Night Hank Williams Came To Town.mp3"/>
    <s v="Johnny Cash"/>
    <s v="The Night Hank Williams Came To Town"/>
    <x v="4"/>
    <x v="7"/>
    <x v="24"/>
    <n v="204"/>
  </r>
  <r>
    <s v="/mnt/music/Albums/Country/Johnny Cash/Icon/01-003 - Sixteen Tons.mp3"/>
    <s v="Johnny Cash"/>
    <s v="Sixteen Tons"/>
    <x v="4"/>
    <x v="11"/>
    <x v="24"/>
    <n v="165"/>
  </r>
  <r>
    <s v="/mnt/music/Albums/Country/Johnny Cash/Icon/01-004 - Long Black Veil.mp3"/>
    <s v="Johnny Cash"/>
    <s v="Long Black Veil"/>
    <x v="4"/>
    <x v="0"/>
    <x v="24"/>
    <n v="195"/>
  </r>
  <r>
    <s v="/mnt/music/Albums/Country/Johnny Cash/Icon/01-005 - Cry Cry Cry.mp3"/>
    <s v="Johnny Cash"/>
    <s v="Cry Cry Cry"/>
    <x v="4"/>
    <x v="0"/>
    <x v="24"/>
    <n v="146"/>
  </r>
  <r>
    <s v="/mnt/music/Albums/Country/Johnny Cash/Icon/01-006 - Guess Things Happen That Way.mp3"/>
    <s v="Johnny Cash"/>
    <s v="Guess Things Happen That Way"/>
    <x v="4"/>
    <x v="0"/>
    <x v="24"/>
    <n v="106"/>
  </r>
  <r>
    <s v="/mnt/music/Albums/Country/Johnny Cash/Icon/01-007 - Get Rhythm.mp3"/>
    <s v="Johnny Cash"/>
    <s v="Get Rhythm"/>
    <x v="4"/>
    <x v="0"/>
    <x v="24"/>
    <n v="152"/>
  </r>
  <r>
    <s v="/mnt/music/Albums/Country/Johnny Cash/Icon/01-008 - Ring Of Fire.mp3"/>
    <s v="Johnny Cash"/>
    <s v="Ring Of Fire"/>
    <x v="4"/>
    <x v="1"/>
    <x v="24"/>
    <n v="164"/>
  </r>
  <r>
    <s v="/mnt/music/Albums/Country/Johnny Cash/Icon/01-009 - Folsom Prison Blues.mp3"/>
    <s v="Johnny Cash"/>
    <s v="Folsom Prison Blues"/>
    <x v="4"/>
    <x v="0"/>
    <x v="24"/>
    <n v="166"/>
  </r>
  <r>
    <s v="/mnt/music/Albums/Country/Johnny Cash/Icon/01-010 - Cat's In The Cradle.mp3"/>
    <s v="Johnny Cash"/>
    <s v="Cat's In The Cradle"/>
    <x v="4"/>
    <x v="3"/>
    <x v="24"/>
    <n v="198"/>
  </r>
  <r>
    <s v="/mnt/music/Albums/Country/Johnny Cash/Icon/01-011 - Hey Porter.mp3"/>
    <s v="Johnny Cash"/>
    <s v="Hey Porter"/>
    <x v="4"/>
    <x v="0"/>
    <x v="24"/>
    <n v="140"/>
  </r>
  <r>
    <s v="/mnt/music/Albums/Country/Johnny Cash/Icon/01-012 - Wanted Man.mp3"/>
    <s v="Johnny Cash"/>
    <s v="Wanted Man"/>
    <x v="4"/>
    <x v="0"/>
    <x v="24"/>
    <n v="172"/>
  </r>
  <r>
    <s v="/mnt/music/Albums/Country/Johnny Cash/Johnny Cash Is Coming to Town/01-001 - The Big Light.mp3"/>
    <s v="Johnny Cash"/>
    <s v="The Big Light"/>
    <x v="4"/>
    <x v="0"/>
    <x v="23"/>
    <n v="163"/>
  </r>
  <r>
    <s v="/mnt/music/Albums/Country/Johnny Cash/Johnny Cash Is Coming to Town/01-002 - The Ballad of Barbara.mp3"/>
    <s v="Johnny Cash"/>
    <s v="The Ballad of Barbara"/>
    <x v="4"/>
    <x v="0"/>
    <x v="23"/>
    <n v="262"/>
  </r>
  <r>
    <s v="/mnt/music/Albums/Country/Johnny Cash/Johnny Cash Is Coming to Town/01-003 - I'd Rather Have You.mp3"/>
    <s v="Johnny Cash"/>
    <s v="I'd Rather Have You"/>
    <x v="4"/>
    <x v="0"/>
    <x v="23"/>
    <n v="192"/>
  </r>
  <r>
    <s v="/mnt/music/Albums/Country/Johnny Cash/Johnny Cash Is Coming to Town/01-004 - Let Him Roll.mp3"/>
    <s v="Johnny Cash"/>
    <s v="Let Him Roll"/>
    <x v="4"/>
    <x v="0"/>
    <x v="23"/>
    <n v="270"/>
  </r>
  <r>
    <s v="/mnt/music/Albums/Country/Johnny Cash/Johnny Cash Is Coming to Town/01-005 - The Night Hank Williams Came To Town.mp3"/>
    <s v="Johnny Cash"/>
    <s v="The Night Hank Williams Came To Town"/>
    <x v="4"/>
    <x v="7"/>
    <x v="23"/>
    <n v="205"/>
  </r>
  <r>
    <s v="/mnt/music/Albums/Country/Johnny Cash/Johnny Cash Is Coming to Town/01-006 - Sixteen Tons.mp3"/>
    <s v="Johnny Cash"/>
    <s v="Sixteen Tons"/>
    <x v="4"/>
    <x v="11"/>
    <x v="23"/>
    <n v="167"/>
  </r>
  <r>
    <s v="/mnt/music/Albums/Country/Johnny Cash/Johnny Cash Is Coming to Town/01-007 - Letters From Home.mp3"/>
    <s v="Johnny Cash"/>
    <s v="Letters From Home"/>
    <x v="4"/>
    <x v="3"/>
    <x v="23"/>
    <n v="202"/>
  </r>
  <r>
    <s v="/mnt/music/Albums/Country/Johnny Cash/Johnny Cash Is Coming to Town/01-008 - W. Lee O'Daniel.mp3"/>
    <s v="Johnny Cash"/>
    <s v="W. Lee O'Daniel (And The Light Crust Dough Boys)"/>
    <x v="4"/>
    <x v="0"/>
    <x v="23"/>
    <n v="167"/>
  </r>
  <r>
    <s v="/mnt/music/Albums/Country/Johnny Cash/Johnny Cash Is Coming to Town/01-009 - Heavy Metal.mp3"/>
    <s v="Johnny Cash"/>
    <s v="Heavy Metal (Don't Mean Rock And Roll To Me)"/>
    <x v="4"/>
    <x v="0"/>
    <x v="23"/>
    <n v="171"/>
  </r>
  <r>
    <s v="/mnt/music/Albums/Country/Johnny Cash/Johnny Cash Is Coming to Town/01-010 - My Ship Will Sail.mp3"/>
    <s v="Johnny Cash"/>
    <s v="My Ship Will Sail"/>
    <x v="4"/>
    <x v="0"/>
    <x v="23"/>
    <n v="168"/>
  </r>
  <r>
    <s v="/mnt/music/Albums/Country/Johnny Cash/Orange Blossom Special/01-001 - Orange Blossom Special.mp3"/>
    <s v="Johnny Cash"/>
    <s v="Orange Blossom Special"/>
    <x v="4"/>
    <x v="1"/>
    <x v="58"/>
    <n v="191"/>
  </r>
  <r>
    <s v="/mnt/music/Albums/Country/Johnny Cash/Orange Blossom Special/01-002 - The Long Black Veil.mp3"/>
    <s v="Johnny Cash"/>
    <s v="The Long Black Veil"/>
    <x v="4"/>
    <x v="1"/>
    <x v="58"/>
    <n v="191"/>
  </r>
  <r>
    <s v="/mnt/music/Albums/Country/Johnny Cash/Orange Blossom Special/01-003 - It Ain't Me Babe.mp3"/>
    <s v="Johnny Cash"/>
    <s v="It Ain't Me Babe"/>
    <x v="4"/>
    <x v="10"/>
    <x v="58"/>
    <n v="186"/>
  </r>
  <r>
    <s v="/mnt/music/Albums/Country/Johnny Cash/Orange Blossom Special/01-004 - The Wall.mp3"/>
    <s v="Johnny Cash"/>
    <s v="The Wall"/>
    <x v="4"/>
    <x v="0"/>
    <x v="58"/>
    <n v="133"/>
  </r>
  <r>
    <s v="/mnt/music/Albums/Country/Johnny Cash/Orange Blossom Special/01-005 - Don't Think Twice, It's Alright.mp3"/>
    <s v="Johnny Cash"/>
    <s v="Don't Think Twice, It's Alright"/>
    <x v="4"/>
    <x v="0"/>
    <x v="58"/>
    <n v="181"/>
  </r>
  <r>
    <s v="/mnt/music/Albums/Country/Johnny Cash/Orange Blossom Special/01-006 - You Wild Colorado.mp3"/>
    <s v="Johnny Cash"/>
    <s v="You Wild Colorado"/>
    <x v="4"/>
    <x v="3"/>
    <x v="58"/>
    <n v="110"/>
  </r>
  <r>
    <s v="/mnt/music/Albums/Country/Johnny Cash/Orange Blossom Special/01-007 - Mama, You Been On My Mind.mp3"/>
    <s v="Johnny Cash"/>
    <s v="Mama, You Been On My Mind"/>
    <x v="4"/>
    <x v="0"/>
    <x v="58"/>
    <n v="187"/>
  </r>
  <r>
    <s v="/mnt/music/Albums/Country/Johnny Cash/Orange Blossom Special/01-008 - When It's Springtime In Alaska.mp3"/>
    <s v="Johnny Cash"/>
    <s v="When It's Springtime In Alaska (It's Forty Below)"/>
    <x v="4"/>
    <x v="0"/>
    <x v="58"/>
    <n v="161"/>
  </r>
  <r>
    <s v="/mnt/music/Albums/Country/Johnny Cash/Orange Blossom Special/01-009 - All Of God's Children Ain't Free.mp3"/>
    <s v="Johnny Cash"/>
    <s v="All Of God's Children Ain't Free"/>
    <x v="4"/>
    <x v="4"/>
    <x v="58"/>
    <n v="137"/>
  </r>
  <r>
    <s v="/mnt/music/Albums/Country/Johnny Cash/Orange Blossom Special/01-010 - Danny Boy.mp3"/>
    <s v="Johnny Cash"/>
    <s v="Danny Boy"/>
    <x v="4"/>
    <x v="0"/>
    <x v="58"/>
    <n v="314"/>
  </r>
  <r>
    <s v="/mnt/music/Albums/Country/Johnny Cash/Orange Blossom Special/01-011 - Wildwood Flower.mp3"/>
    <s v="Johnny Cash"/>
    <s v="Wildwood Flower"/>
    <x v="4"/>
    <x v="0"/>
    <x v="58"/>
    <n v="136"/>
  </r>
  <r>
    <s v="/mnt/music/Albums/Country/Johnny Cash/Orange Blossom Special/01-012 - Amen.mp3"/>
    <s v="Johnny Cash"/>
    <s v="Amen"/>
    <x v="4"/>
    <x v="0"/>
    <x v="58"/>
    <n v="129"/>
  </r>
  <r>
    <s v="/mnt/music/Albums/Country/Johnny Cash/Orange Blossom Special/01-013 - Engine 143.mp3"/>
    <s v="Johnny Cash"/>
    <s v="Engine 143 (Mono)"/>
    <x v="4"/>
    <x v="0"/>
    <x v="58"/>
    <n v="216"/>
  </r>
  <r>
    <s v="/mnt/music/Albums/Country/Johnny Cash/Orange Blossom Special/01-014 - The Baby Is Mine.mp3"/>
    <s v="Johnny Cash"/>
    <s v="(I'm Proud) The Baby Is Mine"/>
    <x v="4"/>
    <x v="0"/>
    <x v="58"/>
    <n v="154"/>
  </r>
  <r>
    <s v="/mnt/music/Albums/Country/Johnny Cash/Orange Blossom Special/01-015 - Mama, You've Been On My Mind.mp3"/>
    <s v="Johnny Cash"/>
    <s v="Mama, You've Been On My Mind"/>
    <x v="4"/>
    <x v="0"/>
    <x v="58"/>
    <n v="175"/>
  </r>
  <r>
    <s v="/mnt/music/Albums/Country/Johnny Cash/Ride This Train/01-001 - Loading Coal.mp3"/>
    <s v="Johnny Cash"/>
    <s v="Loading Coal"/>
    <x v="4"/>
    <x v="0"/>
    <x v="25"/>
    <n v="300"/>
  </r>
  <r>
    <s v="/mnt/music/Albums/Country/Johnny Cash/Ride This Train/01-002 - Slow Rider.mp3"/>
    <s v="Johnny Cash"/>
    <s v="Slow Rider"/>
    <x v="4"/>
    <x v="0"/>
    <x v="25"/>
    <n v="251"/>
  </r>
  <r>
    <s v="/mnt/music/Albums/Country/Johnny Cash/Ride This Train/01-003 - Lumberjack.mp3"/>
    <s v="Johnny Cash"/>
    <s v="Lumberjack"/>
    <x v="4"/>
    <x v="3"/>
    <x v="25"/>
    <n v="184"/>
  </r>
  <r>
    <s v="/mnt/music/Albums/Country/Johnny Cash/Ride This Train/01-004 - Dorraine Of Ponchartrain.mp3"/>
    <s v="Johnny Cash"/>
    <s v="Dorraine Of Ponchartrain"/>
    <x v="4"/>
    <x v="0"/>
    <x v="25"/>
    <n v="287"/>
  </r>
  <r>
    <s v="/mnt/music/Albums/Country/Johnny Cash/Ride This Train/01-005 - Going To Memphis.mp3"/>
    <s v="Johnny Cash"/>
    <s v="Going To Memphis"/>
    <x v="4"/>
    <x v="0"/>
    <x v="25"/>
    <n v="263"/>
  </r>
  <r>
    <s v="/mnt/music/Albums/Country/Johnny Cash/Ride This Train/01-006 - When Papa Played The Dobro.mp3"/>
    <s v="Johnny Cash"/>
    <s v="When Papa Played The Dobro"/>
    <x v="4"/>
    <x v="0"/>
    <x v="25"/>
    <n v="175"/>
  </r>
  <r>
    <s v="/mnt/music/Albums/Country/Johnny Cash/Ride This Train/01-007 - Boss Jack.mp3"/>
    <s v="Johnny Cash"/>
    <s v="Boss Jack"/>
    <x v="4"/>
    <x v="0"/>
    <x v="25"/>
    <n v="237"/>
  </r>
  <r>
    <s v="/mnt/music/Albums/Country/Johnny Cash/Ride This Train/01-008 - Old Doc Brown.mp3"/>
    <s v="Johnny Cash"/>
    <s v="Old Doc Brown"/>
    <x v="4"/>
    <x v="0"/>
    <x v="25"/>
    <n v="255"/>
  </r>
  <r>
    <s v="/mnt/music/Albums/Country/Johnny Cash/Ride This Train/01-009 - The Fable Of Willie Brown.mp3"/>
    <s v="Johnny Cash"/>
    <s v="The Fable Of Willie Brown"/>
    <x v="4"/>
    <x v="0"/>
    <x v="25"/>
    <n v="118"/>
  </r>
  <r>
    <s v="/mnt/music/Albums/Country/Johnny Cash/Ride This Train/01-010 - Second Honeymoon.mp3"/>
    <s v="Johnny Cash"/>
    <s v="Second Honeymoon"/>
    <x v="4"/>
    <x v="0"/>
    <x v="25"/>
    <n v="118"/>
  </r>
  <r>
    <s v="/mnt/music/Albums/Country/Johnny Cash/Ride This Train/01-011 - The Ballad Of The Harpweaver.mp3"/>
    <s v="Johnny Cash"/>
    <s v="The Ballad Of The Harpweaver"/>
    <x v="4"/>
    <x v="0"/>
    <x v="25"/>
    <n v="231"/>
  </r>
  <r>
    <s v="/mnt/music/Albums/Country/Johnny Cash/Ride This Train/01-012 - Smiling Bill McCall.mp3"/>
    <s v="Johnny Cash"/>
    <s v="Smiling Bill McCall"/>
    <x v="4"/>
    <x v="0"/>
    <x v="25"/>
    <n v="126"/>
  </r>
  <r>
    <s v="/mnt/music/Albums/Country/Johnny Cash/Sings Hank Williams/01-001 - I Can't Help It.mp3"/>
    <s v="Johnny Cash"/>
    <s v="I Can't Help It (If I'm Still In Love With You)"/>
    <x v="4"/>
    <x v="0"/>
    <x v="25"/>
    <n v="109"/>
  </r>
  <r>
    <s v="/mnt/music/Albums/Country/Johnny Cash/Sings Hank Williams/01-002 - You Win Again.mp3"/>
    <s v="Johnny Cash"/>
    <s v="You Win Again"/>
    <x v="4"/>
    <x v="3"/>
    <x v="25"/>
    <n v="140"/>
  </r>
  <r>
    <s v="/mnt/music/Albums/Country/Johnny Cash/Sings Hank Williams/01-003 - Hey Good Lookin'.mp3"/>
    <s v="Johnny Cash"/>
    <s v="Hey Good Lookin'"/>
    <x v="4"/>
    <x v="0"/>
    <x v="25"/>
    <n v="103"/>
  </r>
  <r>
    <s v="/mnt/music/Albums/Country/Johnny Cash/Sings Hank Williams/01-004 - I Could Never Be Ashamed Of You.mp3"/>
    <s v="Johnny Cash"/>
    <s v="I Could Never Be Ashamed Of You"/>
    <x v="4"/>
    <x v="0"/>
    <x v="25"/>
    <n v="135"/>
  </r>
  <r>
    <s v="/mnt/music/Albums/Country/Johnny Cash/Sings Hank Williams/01-005 - Next In Line.mp3"/>
    <s v="Johnny Cash"/>
    <s v="Next In Line"/>
    <x v="4"/>
    <x v="3"/>
    <x v="25"/>
    <n v="169"/>
  </r>
  <r>
    <s v="/mnt/music/Albums/Country/Johnny Cash/Sings Hank Williams/01-006 - Straight A's In Love.mp3"/>
    <s v="Johnny Cash"/>
    <s v="Straight A's In Love"/>
    <x v="4"/>
    <x v="3"/>
    <x v="25"/>
    <n v="137"/>
  </r>
  <r>
    <s v="/mnt/music/Albums/Country/Johnny Cash/Sings Hank Williams/01-007 - Folsom Prison Blues.mp3"/>
    <s v="Johnny Cash"/>
    <s v="Folsom Prison Blues"/>
    <x v="4"/>
    <x v="12"/>
    <x v="25"/>
    <n v="171"/>
  </r>
  <r>
    <s v="/mnt/music/Albums/Country/Johnny Cash/Sings Hank Williams/01-008 - Give My Love To Rose.mp3"/>
    <s v="Johnny Cash"/>
    <s v="Give My Love To Rose"/>
    <x v="4"/>
    <x v="3"/>
    <x v="25"/>
    <n v="169"/>
  </r>
  <r>
    <s v="/mnt/music/Albums/Country/Johnny Cash/Sings Hank Williams/01-009 - I Walk The Line.mp3"/>
    <s v="Johnny Cash"/>
    <s v="I Walk The Line"/>
    <x v="4"/>
    <x v="19"/>
    <x v="25"/>
    <n v="164"/>
  </r>
  <r>
    <s v="/mnt/music/Albums/Country/Johnny Cash/Sings Hank Williams/01-010 - I Love You Because.mp3"/>
    <s v="Johnny Cash"/>
    <s v="I Love You Because"/>
    <x v="4"/>
    <x v="0"/>
    <x v="25"/>
    <n v="148"/>
  </r>
  <r>
    <s v="/mnt/music/Albums/Country/Johnny Cash/Sings Hank Williams/01-011 - Come In Stranger.mp3"/>
    <s v="Johnny Cash"/>
    <s v="Come In Stranger"/>
    <x v="4"/>
    <x v="0"/>
    <x v="25"/>
    <n v="103"/>
  </r>
  <r>
    <s v="/mnt/music/Albums/Country/Johnny Cash/Sings Hank Williams/01-012 - Mean Eyed Cat.mp3"/>
    <s v="Johnny Cash"/>
    <s v="Mean Eyed Cat"/>
    <x v="4"/>
    <x v="0"/>
    <x v="25"/>
    <n v="147"/>
  </r>
  <r>
    <s v="/mnt/music/Albums/Country/Johnny Cash/Sings The Songs That Made Him Famous/01-001 - Ballad Of A Teenage Queen.mp3"/>
    <s v="Johnny Cash"/>
    <s v="Ballad Of A Teenage Queen"/>
    <x v="4"/>
    <x v="10"/>
    <x v="63"/>
    <n v="133"/>
  </r>
  <r>
    <s v="/mnt/music/Albums/Country/Johnny Cash/Sings The Songs That Made Him Famous/01-002 - There You Go.mp3"/>
    <s v="Johnny Cash"/>
    <s v="There You Go"/>
    <x v="4"/>
    <x v="3"/>
    <x v="63"/>
    <n v="139"/>
  </r>
  <r>
    <s v="/mnt/music/Albums/Country/Johnny Cash/Sings The Songs That Made Him Famous/01-003 - I Walk The Line.mp3"/>
    <s v="Johnny Cash"/>
    <s v="I Walk The Line"/>
    <x v="4"/>
    <x v="19"/>
    <x v="63"/>
    <n v="166"/>
  </r>
  <r>
    <s v="/mnt/music/Albums/Country/Johnny Cash/Sings The Songs That Made Him Famous/01-004 - Don't Make Me Go.mp3"/>
    <s v="Johnny Cash"/>
    <s v="Don't Make Me Go"/>
    <x v="4"/>
    <x v="3"/>
    <x v="63"/>
    <n v="150"/>
  </r>
  <r>
    <s v="/mnt/music/Albums/Country/Johnny Cash/Sings The Songs That Made Him Famous/01-005 - Guess Things Happen That Way.mp3"/>
    <s v="Johnny Cash"/>
    <s v="Guess Things Happen That Way"/>
    <x v="4"/>
    <x v="20"/>
    <x v="63"/>
    <n v="112"/>
  </r>
  <r>
    <s v="/mnt/music/Albums/Country/Johnny Cash/Sings The Songs That Made Him Famous/01-006 - Train Of Love.mp3"/>
    <s v="Johnny Cash"/>
    <s v="Train Of Love"/>
    <x v="4"/>
    <x v="1"/>
    <x v="63"/>
    <n v="145"/>
  </r>
  <r>
    <s v="/mnt/music/Albums/Country/Johnny Cash/Sings The Songs That Made Him Famous/01-007 - The Ways Of A Woman In Love.mp3"/>
    <s v="Johnny Cash"/>
    <s v="The Ways Of A Woman In Love"/>
    <x v="4"/>
    <x v="0"/>
    <x v="63"/>
    <n v="137"/>
  </r>
  <r>
    <s v="/mnt/music/Albums/Country/Johnny Cash/Sings The Songs That Made Him Famous/01-008 - Next In Line.mp3"/>
    <s v="Johnny Cash"/>
    <s v="Next In Line"/>
    <x v="4"/>
    <x v="3"/>
    <x v="63"/>
    <n v="169"/>
  </r>
  <r>
    <s v="/mnt/music/Albums/Country/Johnny Cash/Sings The Songs That Made Him Famous/01-009 - You're The Nearest Thing To Heaven.mp3"/>
    <s v="Johnny Cash"/>
    <s v="You're The Nearest Thing To Heaven"/>
    <x v="4"/>
    <x v="1"/>
    <x v="63"/>
    <n v="161"/>
  </r>
  <r>
    <s v="/mnt/music/Albums/Country/Johnny Cash/Sings The Songs That Made Him Famous/01-010 - I Can't Help It.mp3"/>
    <s v="Johnny Cash"/>
    <s v="I Can't Help It (If I'm Still In Love With You)"/>
    <x v="4"/>
    <x v="0"/>
    <x v="63"/>
    <n v="108"/>
  </r>
  <r>
    <s v="/mnt/music/Albums/Country/Johnny Cash/Sings The Songs That Made Him Famous/01-011 - Home Of The Blues.mp3"/>
    <s v="Johnny Cash"/>
    <s v="Home Of The Blues"/>
    <x v="4"/>
    <x v="3"/>
    <x v="63"/>
    <n v="161"/>
  </r>
  <r>
    <s v="/mnt/music/Albums/Country/Johnny Cash/Sings The Songs That Made Him Famous/01-012 - Big River.mp3"/>
    <s v="Johnny Cash"/>
    <s v="Big River"/>
    <x v="4"/>
    <x v="37"/>
    <x v="63"/>
    <n v="151"/>
  </r>
  <r>
    <s v="/mnt/music/Albums/Country/Johnny Cash/The Complete Sun Recordings/01-001 - Wide Open Road.mp3"/>
    <s v="Johnny Cash"/>
    <s v="Wide Open Road"/>
    <x v="4"/>
    <x v="0"/>
    <x v="20"/>
    <n v="156"/>
  </r>
  <r>
    <s v="/mnt/music/Albums/Country/Johnny Cash/The Complete Sun Recordings/01-002 - You're My Baby.mp3"/>
    <s v="Johnny Cash"/>
    <s v="You're My Baby"/>
    <x v="4"/>
    <x v="0"/>
    <x v="20"/>
    <n v="90"/>
  </r>
  <r>
    <s v="/mnt/music/Albums/Country/Johnny Cash/The Complete Sun Recordings/01-003 - Two Timin' Woman.mp3"/>
    <s v="Johnny Cash"/>
    <s v="Two Timin' Woman"/>
    <x v="4"/>
    <x v="0"/>
    <x v="20"/>
    <n v="119"/>
  </r>
  <r>
    <s v="/mnt/music/Albums/Country/Johnny Cash/The Complete Sun Recordings/01-004 - Goodnight Irene.mp3"/>
    <s v="Johnny Cash"/>
    <s v="Goodnight Irene"/>
    <x v="4"/>
    <x v="0"/>
    <x v="20"/>
    <n v="163"/>
  </r>
  <r>
    <s v="/mnt/music/Albums/Country/Johnny Cash/The Complete Sun Recordings/01-005 - Port Of Lonely Hearts.mp3"/>
    <s v="Johnny Cash"/>
    <s v="Port Of Lonely Hearts"/>
    <x v="4"/>
    <x v="0"/>
    <x v="20"/>
    <n v="157"/>
  </r>
  <r>
    <s v="/mnt/music/Albums/Country/Johnny Cash/The Complete Sun Recordings/01-006 - My Treasure.mp3"/>
    <s v="Johnny Cash"/>
    <s v="My Treasure"/>
    <x v="4"/>
    <x v="0"/>
    <x v="20"/>
    <n v="78"/>
  </r>
  <r>
    <s v="/mnt/music/Albums/Country/Johnny Cash/The Complete Sun Recordings/01-007 - Cry, Cry, Cry.mp3"/>
    <s v="Johnny Cash"/>
    <s v="Cry, Cry, Cry"/>
    <x v="4"/>
    <x v="0"/>
    <x v="20"/>
    <n v="149"/>
  </r>
  <r>
    <s v="/mnt/music/Albums/Country/Johnny Cash/The Complete Sun Recordings/01-008 - Hey, Porter.mp3"/>
    <s v="Johnny Cash"/>
    <s v="Hey, Porter"/>
    <x v="4"/>
    <x v="0"/>
    <x v="20"/>
    <n v="136"/>
  </r>
  <r>
    <s v="/mnt/music/Albums/Country/Johnny Cash/The Complete Sun Recordings/01-009 - Folsom Prison Blues.mp3"/>
    <s v="Johnny Cash"/>
    <s v="Folsom Prison Blues"/>
    <x v="4"/>
    <x v="0"/>
    <x v="20"/>
    <n v="171"/>
  </r>
  <r>
    <s v="/mnt/music/Albums/Country/Johnny Cash/The Complete Sun Recordings/01-010 - So Doggone Lonesome.mp3"/>
    <s v="Johnny Cash"/>
    <s v="So Doggone Lonesome"/>
    <x v="4"/>
    <x v="0"/>
    <x v="20"/>
    <n v="159"/>
  </r>
  <r>
    <s v="/mnt/music/Albums/Country/Johnny Cash/The Complete Sun Recordings/01-011 - Luther Played The Boogie.mp3"/>
    <s v="Johnny Cash"/>
    <s v="Luther Played The Boogie"/>
    <x v="4"/>
    <x v="0"/>
    <x v="20"/>
    <n v="126"/>
  </r>
  <r>
    <s v="/mnt/music/Albums/Country/Johnny Cash/The Complete Sun Recordings/01-012 - Mean Eyed Cat.mp3"/>
    <s v="Johnny Cash"/>
    <s v="Mean Eyed Cat"/>
    <x v="4"/>
    <x v="0"/>
    <x v="20"/>
    <n v="151"/>
  </r>
  <r>
    <s v="/mnt/music/Albums/Country/Johnny Cash/The Complete Sun Recordings/01-013 - I Couldn't Keep From Crying.mp3"/>
    <s v="Johnny Cash"/>
    <s v="I Couldn't Keep From Crying"/>
    <x v="4"/>
    <x v="0"/>
    <x v="20"/>
    <n v="125"/>
  </r>
  <r>
    <s v="/mnt/music/Albums/Country/Johnny Cash/The Complete Sun Recordings/01-014 - New Mexico.mp3"/>
    <s v="Johnny Cash"/>
    <s v="New Mexico"/>
    <x v="4"/>
    <x v="0"/>
    <x v="20"/>
    <n v="128"/>
  </r>
  <r>
    <s v="/mnt/music/Albums/Country/Johnny Cash/The Complete Sun Recordings/01-015 - Get Rythm.mp3"/>
    <s v="Johnny Cash"/>
    <s v="Get Rythm"/>
    <x v="4"/>
    <x v="0"/>
    <x v="20"/>
    <n v="137"/>
  </r>
  <r>
    <s v="/mnt/music/Albums/Country/Johnny Cash/The Complete Sun Recordings/01-016 - I Walk The Line.mp3"/>
    <s v="Johnny Cash"/>
    <s v="I Walk The Line"/>
    <x v="4"/>
    <x v="0"/>
    <x v="20"/>
    <n v="165"/>
  </r>
  <r>
    <s v="/mnt/music/Albums/Country/Johnny Cash/The Complete Sun Recordings/01-017 - Goodbye Little Darling.mp3"/>
    <s v="Johnny Cash"/>
    <s v="Goodbye Little Darling"/>
    <x v="4"/>
    <x v="0"/>
    <x v="20"/>
    <n v="136"/>
  </r>
  <r>
    <s v="/mnt/music/Albums/Country/Johnny Cash/The Complete Sun Recordings/01-018 - There You Go.mp3"/>
    <s v="Johnny Cash"/>
    <s v="There You Go"/>
    <x v="4"/>
    <x v="0"/>
    <x v="20"/>
    <n v="138"/>
  </r>
  <r>
    <s v="/mnt/music/Albums/Country/Johnny Cash/The Complete Sun Recordings/01-019 - I Love You Because.mp3"/>
    <s v="Johnny Cash"/>
    <s v="I Love You Because"/>
    <x v="4"/>
    <x v="0"/>
    <x v="20"/>
    <n v="147"/>
  </r>
  <r>
    <s v="/mnt/music/Albums/Country/Johnny Cash/The Complete Sun Recordings/01-020 - Train Of Love.mp3"/>
    <s v="Johnny Cash"/>
    <s v="Train Of Love"/>
    <x v="4"/>
    <x v="0"/>
    <x v="20"/>
    <n v="144"/>
  </r>
  <r>
    <s v="/mnt/music/Albums/Country/Johnny Cash/The Complete Sun Recordings/01-021 - Straight A's In Love.mp3"/>
    <s v="Johnny Cash"/>
    <s v="Straight A's In Love"/>
    <x v="4"/>
    <x v="0"/>
    <x v="20"/>
    <n v="136"/>
  </r>
  <r>
    <s v="/mnt/music/Albums/Country/Johnny Cash/The Complete Sun Recordings/01-022 - Don't Make Me Go.mp3"/>
    <s v="Johnny Cash"/>
    <s v="Don't Make Me Go"/>
    <x v="4"/>
    <x v="0"/>
    <x v="20"/>
    <n v="150"/>
  </r>
  <r>
    <s v="/mnt/music/Albums/Country/Johnny Cash/The Complete Sun Recordings/01-023 - Next In Line.mp3"/>
    <s v="Johnny Cash"/>
    <s v="Next In Line"/>
    <x v="4"/>
    <x v="0"/>
    <x v="20"/>
    <n v="166"/>
  </r>
  <r>
    <s v="/mnt/music/Albums/Country/Johnny Cash/The Complete Sun Recordings/01-024 - Home Of The Blues.mp3"/>
    <s v="Johnny Cash"/>
    <s v="Home Of The Blues"/>
    <x v="4"/>
    <x v="0"/>
    <x v="20"/>
    <n v="160"/>
  </r>
  <r>
    <s v="/mnt/music/Albums/Country/Johnny Cash/The Complete Sun Recordings/01-025 - Give My Love To Rose.mp3"/>
    <s v="Johnny Cash"/>
    <s v="Give My Love To Rose"/>
    <x v="4"/>
    <x v="0"/>
    <x v="20"/>
    <n v="165"/>
  </r>
  <r>
    <s v="/mnt/music/Albums/Country/Johnny Cash/The Complete Sun Recordings/01-026 - The Ways Of A Woman In Love.mp3"/>
    <s v="Johnny Cash"/>
    <s v="The Ways Of A Woman In Love"/>
    <x v="4"/>
    <x v="0"/>
    <x v="20"/>
    <n v="136"/>
  </r>
  <r>
    <s v="/mnt/music/Albums/Country/Johnny Cash/The Complete Sun Recordings/01-027 - Rock Island Line.mp3"/>
    <s v="Johnny Cash"/>
    <s v="Rock Island Line"/>
    <x v="4"/>
    <x v="0"/>
    <x v="20"/>
    <n v="131"/>
  </r>
  <r>
    <s v="/mnt/music/Albums/Country/Johnny Cash/The Complete Sun Recordings/01-028 - The Wreck Of The Old 97.mp3"/>
    <s v="Johnny Cash"/>
    <s v="The Wreck Of The Old 97"/>
    <x v="4"/>
    <x v="0"/>
    <x v="20"/>
    <n v="111"/>
  </r>
  <r>
    <s v="/mnt/music/Albums/Country/Johnny Cash/The Complete Sun Recordings/01-029 - Belshazzar.mp3"/>
    <s v="Johnny Cash"/>
    <s v="Belshazzar"/>
    <x v="4"/>
    <x v="0"/>
    <x v="20"/>
    <n v="146"/>
  </r>
  <r>
    <s v="/mnt/music/Albums/Country/Johnny Cash/The Complete Sun Recordings/01-030 - Country Boy.mp3"/>
    <s v="Johnny Cash"/>
    <s v="Country Boy"/>
    <x v="4"/>
    <x v="0"/>
    <x v="20"/>
    <n v="113"/>
  </r>
  <r>
    <s v="/mnt/music/Albums/Country/Johnny Cash/The Complete Sun Recordings/01-031 - Don' My Time.mp3"/>
    <s v="Johnny Cash"/>
    <s v="Don' My Time"/>
    <x v="4"/>
    <x v="0"/>
    <x v="20"/>
    <n v="159"/>
  </r>
  <r>
    <s v="/mnt/music/Albums/Country/Johnny Cash/The Complete Sun Recordings/01-032 - If The Good Lord's Willing.mp3"/>
    <s v="Johnny Cash"/>
    <s v="If The Good Lord's Willing"/>
    <x v="4"/>
    <x v="0"/>
    <x v="20"/>
    <n v="103"/>
  </r>
  <r>
    <s v="/mnt/music/Albums/Country/Johnny Cash/The Complete Sun Recordings/01-033 - I Heard That Lonesome Whistle.mp3"/>
    <s v="Johnny Cash"/>
    <s v="I Heard That Lonesome Whistle"/>
    <x v="4"/>
    <x v="0"/>
    <x v="20"/>
    <n v="145"/>
  </r>
  <r>
    <s v="/mnt/music/Albums/Country/Johnny Cash/The Complete Sun Recordings/01-034 - Remember Me.mp3"/>
    <s v="Johnny Cash"/>
    <s v="Remember Me"/>
    <x v="4"/>
    <x v="0"/>
    <x v="20"/>
    <n v="120"/>
  </r>
  <r>
    <s v="/mnt/music/Albums/Country/Johnny Cash/The Complete Sun Recordings/01-035 - I Was There When It Happened.mp3"/>
    <s v="Johnny Cash"/>
    <s v="I Was There When It Happened"/>
    <x v="4"/>
    <x v="0"/>
    <x v="20"/>
    <n v="137"/>
  </r>
  <r>
    <s v="/mnt/music/Albums/Country/Johnny Cash/The Complete Sun Recordings/01-036 - Come In Stranger.mp3"/>
    <s v="Johnny Cash"/>
    <s v="Come In Stranger"/>
    <x v="4"/>
    <x v="0"/>
    <x v="20"/>
    <n v="102"/>
  </r>
  <r>
    <s v="/mnt/music/Albums/Country/Johnny Cash/The Complete Sun Recordings/01-037 - Big River.mp3"/>
    <s v="Johnny Cash"/>
    <s v="Big River"/>
    <x v="4"/>
    <x v="0"/>
    <x v="20"/>
    <n v="152"/>
  </r>
  <r>
    <s v="/mnt/music/Albums/Country/Johnny Cash/The Complete Sun Recordings/01-038 - Ballad Of A Teenage Queen.mp3"/>
    <s v="Johnny Cash"/>
    <s v="Ballad Of A Teenage Queen"/>
    <x v="4"/>
    <x v="0"/>
    <x v="20"/>
    <n v="132"/>
  </r>
  <r>
    <s v="/mnt/music/Albums/Country/Johnny Cash/The Complete Sun Recordings/01-039 - Guess Things Happen That Way.mp3"/>
    <s v="Johnny Cash"/>
    <s v="Guess Things Happen That Way"/>
    <x v="4"/>
    <x v="0"/>
    <x v="20"/>
    <n v="111"/>
  </r>
  <r>
    <s v="/mnt/music/Albums/Country/Johnny Cash/The Complete Sun Recordings/01-040 - Oh Lonesome Me.mp3"/>
    <s v="Johnny Cash"/>
    <s v="Oh Lonesome Me"/>
    <x v="4"/>
    <x v="0"/>
    <x v="20"/>
    <n v="150"/>
  </r>
  <r>
    <s v="/mnt/music/Albums/Country/Johnny Cash/The Complete Sun Recordings/01-041 - Sugartime.mp3"/>
    <s v="Johnny Cash"/>
    <s v="Sugartime"/>
    <x v="4"/>
    <x v="0"/>
    <x v="20"/>
    <n v="110"/>
  </r>
  <r>
    <s v="/mnt/music/Albums/Country/Johnny Cash/The Complete Sun Recordings/01-042 - You're The Nearest Thing To Heaven.mp3"/>
    <s v="Johnny Cash"/>
    <s v="You're The Nearest Thing To Heaven"/>
    <x v="4"/>
    <x v="0"/>
    <x v="20"/>
    <n v="160"/>
  </r>
  <r>
    <s v="/mnt/music/Albums/Country/Johnny Cash/The Complete Sun Recordings/01-043 - Born To Lose.mp3"/>
    <s v="Johnny Cash"/>
    <s v="Born To Lose"/>
    <x v="4"/>
    <x v="0"/>
    <x v="20"/>
    <n v="130"/>
  </r>
  <r>
    <s v="/mnt/music/Albums/Country/Johnny Cash/The Complete Sun Recordings/01-044 - Always Alone.mp3"/>
    <s v="Johnny Cash"/>
    <s v="Always Alone"/>
    <x v="4"/>
    <x v="0"/>
    <x v="20"/>
    <n v="113"/>
  </r>
  <r>
    <s v="/mnt/music/Albums/Country/Johnny Cash/The Complete Sun Recordings/01-045 - Story Of A Broken Heart.mp3"/>
    <s v="Johnny Cash"/>
    <s v="Story Of A Broken Heart"/>
    <x v="4"/>
    <x v="0"/>
    <x v="20"/>
    <n v="131"/>
  </r>
  <r>
    <s v="/mnt/music/Albums/Country/Johnny Cash/The Complete Sun Recordings/01-046 - You Tell Me.mp3"/>
    <s v="Johnny Cash"/>
    <s v="You  Tell Me"/>
    <x v="4"/>
    <x v="0"/>
    <x v="20"/>
    <n v="80"/>
  </r>
  <r>
    <s v="/mnt/music/Albums/Country/Johnny Cash/The Complete Sun Recordings/01-047 - Life Goes On.mp3"/>
    <s v="Johnny Cash"/>
    <s v="Life Goes On"/>
    <x v="4"/>
    <x v="0"/>
    <x v="20"/>
    <n v="119"/>
  </r>
  <r>
    <s v="/mnt/music/Albums/Country/Johnny Cash/The Complete Sun Recordings/01-048 - You Win Again.mp3"/>
    <s v="Johnny Cash"/>
    <s v="You Win Again"/>
    <x v="4"/>
    <x v="0"/>
    <x v="20"/>
    <n v="139"/>
  </r>
  <r>
    <s v="/mnt/music/Albums/Country/Johnny Cash/The Complete Sun Recordings/01-049 - I Could Never Be Ashamed Of You.mp3"/>
    <s v="Johnny Cash"/>
    <s v="I Could Never Be Ashamed Of You"/>
    <x v="4"/>
    <x v="0"/>
    <x v="20"/>
    <n v="133"/>
  </r>
  <r>
    <s v="/mnt/music/Albums/Country/Johnny Cash/The Complete Sun Recordings/01-050 - Cold, Cold Heart.mp3"/>
    <s v="Johnny Cash"/>
    <s v="Cold, Cold Heart"/>
    <x v="4"/>
    <x v="0"/>
    <x v="20"/>
    <n v="141"/>
  </r>
  <r>
    <s v="/mnt/music/Albums/Country/Johnny Cash/The Complete Sun Recordings/01-051 - Hey Good Lookin'.mp3"/>
    <s v="Johnny Cash"/>
    <s v="Hey Good Lookin'"/>
    <x v="4"/>
    <x v="0"/>
    <x v="20"/>
    <n v="104"/>
  </r>
  <r>
    <s v="/mnt/music/Albums/Country/Johnny Cash/The Complete Sun Recordings/01-052 - I Can't Help It.mp3"/>
    <s v="Johnny Cash"/>
    <s v="I Can't Help It"/>
    <x v="4"/>
    <x v="0"/>
    <x v="20"/>
    <n v="107"/>
  </r>
  <r>
    <s v="/mnt/music/Albums/Country/Johnny Cash/The Complete Sun Recordings/01-053 - Blue Train.mp3"/>
    <s v="Johnny Cash"/>
    <s v="Blue Train"/>
    <x v="4"/>
    <x v="0"/>
    <x v="20"/>
    <n v="125"/>
  </r>
  <r>
    <s v="/mnt/music/Albums/Country/Johnny Cash/The Complete Sun Recordings/01-054 - Katy Too.mp3"/>
    <s v="Johnny Cash"/>
    <s v="Katy Too"/>
    <x v="4"/>
    <x v="0"/>
    <x v="20"/>
    <n v="119"/>
  </r>
  <r>
    <s v="/mnt/music/Albums/Country/Johnny Cash/The Complete Sun Recordings/01-055 - Fool's Hall Of Fame.mp3"/>
    <s v="Johnny Cash"/>
    <s v="Fool's Hall Of Fame"/>
    <x v="4"/>
    <x v="0"/>
    <x v="20"/>
    <n v="145"/>
  </r>
  <r>
    <s v="/mnt/music/Albums/Country/Johnny Cash/The Complete Sun Recordings/01-056 - Thanks A Lot.mp3"/>
    <s v="Johnny Cash"/>
    <s v="Thanks A Lot"/>
    <x v="4"/>
    <x v="0"/>
    <x v="20"/>
    <n v="158"/>
  </r>
  <r>
    <s v="/mnt/music/Albums/Country/Johnny Cash/The Complete Sun Recordings/01-057 - Just About Time.mp3"/>
    <s v="Johnny Cash"/>
    <s v="Just About Time"/>
    <x v="4"/>
    <x v="0"/>
    <x v="20"/>
    <n v="129"/>
  </r>
  <r>
    <s v="/mnt/music/Albums/Country/Johnny Cash/The Complete Sun Recordings/01-058 - I Just Thought You'd Like To Know.mp3"/>
    <s v="Johnny Cash"/>
    <s v="I Just Thought You'd Like To Know"/>
    <x v="4"/>
    <x v="0"/>
    <x v="20"/>
    <n v="144"/>
  </r>
  <r>
    <s v="/mnt/music/Albums/Country/Johnny Cash/The Complete Sun Recordings/01-059 - Down The Street To 301.mp3"/>
    <s v="Johnny Cash"/>
    <s v="Down The Street To 301"/>
    <x v="4"/>
    <x v="0"/>
    <x v="20"/>
    <n v="126"/>
  </r>
  <r>
    <s v="/mnt/music/Albums/Country/Johnny Cash/The Complete Sun Recordings/01-060 - I Forgot To Remember To Forget.mp3"/>
    <s v="Johnny Cash"/>
    <s v="I Forgot To Remember To Forget"/>
    <x v="4"/>
    <x v="0"/>
    <x v="20"/>
    <n v="114"/>
  </r>
  <r>
    <s v="/mnt/music/Albums/Country/Johnny Cash/The Fabulous Johnny Cash/01-001 - Run Softly, Blue River.mp3"/>
    <s v="Johnny Cash"/>
    <s v="Run Softly, Blue River"/>
    <x v="4"/>
    <x v="0"/>
    <x v="63"/>
    <n v="146"/>
  </r>
  <r>
    <s v="/mnt/music/Albums/Country/Johnny Cash/The Fabulous Johnny Cash/01-002 - Frankie And Johnny.mp3"/>
    <s v="Johnny Cash"/>
    <s v="Frankie And Johnny"/>
    <x v="4"/>
    <x v="0"/>
    <x v="63"/>
    <n v="140"/>
  </r>
  <r>
    <s v="/mnt/music/Albums/Country/Johnny Cash/The Fabulous Johnny Cash/01-003 - That's All Over.mp3"/>
    <s v="Johnny Cash"/>
    <s v="That's All Over"/>
    <x v="4"/>
    <x v="0"/>
    <x v="63"/>
    <n v="116"/>
  </r>
  <r>
    <s v="/mnt/music/Albums/Country/Johnny Cash/The Fabulous Johnny Cash/01-004 - The Troubadour.mp3"/>
    <s v="Johnny Cash"/>
    <s v="The Troubadour"/>
    <x v="4"/>
    <x v="0"/>
    <x v="63"/>
    <n v="139"/>
  </r>
  <r>
    <s v="/mnt/music/Albums/Country/Johnny Cash/The Fabulous Johnny Cash/01-005 - One More Ride.mp3"/>
    <s v="Johnny Cash"/>
    <s v="One More Ride"/>
    <x v="4"/>
    <x v="0"/>
    <x v="63"/>
    <n v="124"/>
  </r>
  <r>
    <s v="/mnt/music/Albums/Country/Johnny Cash/The Fabulous Johnny Cash/01-006 - That's Enough.mp3"/>
    <s v="Johnny Cash"/>
    <s v="That's Enough"/>
    <x v="4"/>
    <x v="0"/>
    <x v="63"/>
    <n v="165"/>
  </r>
  <r>
    <s v="/mnt/music/Albums/Country/Johnny Cash/The Fabulous Johnny Cash/01-007 - I Still Miss Someone.mp3"/>
    <s v="Johnny Cash"/>
    <s v="I Still Miss Someone"/>
    <x v="4"/>
    <x v="0"/>
    <x v="63"/>
    <n v="158"/>
  </r>
  <r>
    <s v="/mnt/music/Albums/Country/Johnny Cash/The Fabulous Johnny Cash/01-008 - Don't Take Your Guns To Town.mp3"/>
    <s v="Johnny Cash"/>
    <s v="Don't Take Your Guns To Town"/>
    <x v="4"/>
    <x v="0"/>
    <x v="63"/>
    <n v="185"/>
  </r>
  <r>
    <s v="/mnt/music/Albums/Country/Johnny Cash/The Fabulous Johnny Cash/01-009 - I'd Rather Die Young.mp3"/>
    <s v="Johnny Cash"/>
    <s v="I'd Rather Die Young"/>
    <x v="4"/>
    <x v="0"/>
    <x v="63"/>
    <n v="153"/>
  </r>
  <r>
    <s v="/mnt/music/Albums/Country/Johnny Cash/The Fabulous Johnny Cash/01-010 - Pickin' Time.mp3"/>
    <s v="Johnny Cash"/>
    <s v="Pickin' Time"/>
    <x v="4"/>
    <x v="0"/>
    <x v="63"/>
    <n v="122"/>
  </r>
  <r>
    <s v="/mnt/music/Albums/Country/Johnny Cash/The Fabulous Johnny Cash/01-011 - Shepherd Of My Heart.mp3"/>
    <s v="Johnny Cash"/>
    <s v="Shepherd Of My Heart"/>
    <x v="4"/>
    <x v="0"/>
    <x v="63"/>
    <n v="134"/>
  </r>
  <r>
    <s v="/mnt/music/Albums/Country/Johnny Cash/The Fabulous Johnny Cash/01-012 - Supper-Time.mp3"/>
    <s v="Johnny Cash"/>
    <s v="Supper-Time"/>
    <x v="4"/>
    <x v="0"/>
    <x v="63"/>
    <n v="176"/>
  </r>
  <r>
    <s v="/mnt/music/Albums/Country/Johnny Cash/The Fabulous Johnny Cash/01-013 - Oh What A Dream.mp3"/>
    <s v="Johnny Cash"/>
    <s v="Oh What A Dream (Take 1)"/>
    <x v="4"/>
    <x v="0"/>
    <x v="63"/>
    <n v="129"/>
  </r>
  <r>
    <s v="/mnt/music/Albums/Country/Johnny Cash/The Fabulous Johnny Cash/01-014 - Mama's Baby.mp3"/>
    <s v="Johnny Cash"/>
    <s v="Mama's Baby"/>
    <x v="4"/>
    <x v="0"/>
    <x v="63"/>
    <n v="143"/>
  </r>
  <r>
    <s v="/mnt/music/Albums/Country/Johnny Cash/The Fabulous Johnny Cash/01-015 - Fool's Hall Of Fame.mp3"/>
    <s v="Johnny Cash"/>
    <s v="Fool's Hall Of Fame"/>
    <x v="4"/>
    <x v="0"/>
    <x v="63"/>
    <n v="131"/>
  </r>
  <r>
    <s v="/mnt/music/Albums/Country/Johnny Cash/The Fabulous Johnny Cash/01-016 - I'll Remember You.mp3"/>
    <s v="Johnny Cash"/>
    <s v="I'll Remember You"/>
    <x v="4"/>
    <x v="0"/>
    <x v="63"/>
    <n v="128"/>
  </r>
  <r>
    <s v="/mnt/music/Albums/Country/Johnny Cash/The Fabulous Johnny Cash/01-017 - Cold Shoulder.mp3"/>
    <s v="Johnny Cash"/>
    <s v="Cold Shoulder"/>
    <x v="4"/>
    <x v="0"/>
    <x v="63"/>
    <n v="116"/>
  </r>
  <r>
    <s v="/mnt/music/Albums/Country/Johnny Cash/The Fabulous Johnny Cash/01-018 - Walkin' The Blues.mp3"/>
    <s v="Johnny Cash"/>
    <s v="Walkin' The Blues"/>
    <x v="4"/>
    <x v="0"/>
    <x v="63"/>
    <n v="132"/>
  </r>
  <r>
    <s v="/mnt/music/Albums/Country/Johnny Cash/The Greatest Duets/01-001 - I've Been Everywhere.mp3"/>
    <s v="Johnny Cash"/>
    <s v="I've Been Everywhere (live with Lynn Anderson)"/>
    <x v="4"/>
    <x v="0"/>
    <x v="26"/>
    <n v="136"/>
  </r>
  <r>
    <s v="/mnt/music/Albums/Country/Johnny Cash/The Greatest Duets/01-002 - Jackson.mp3"/>
    <s v="Johnny Cash"/>
    <s v="Jackson (with June Carter Cash)"/>
    <x v="4"/>
    <x v="1"/>
    <x v="26"/>
    <n v="167"/>
  </r>
  <r>
    <s v="/mnt/music/Albums/Country/Johnny Cash/The Greatest Duets/01-003 - I Got Stripes.mp3"/>
    <s v="Johnny Cash"/>
    <s v="I Got Stripes (album version) (with George Jones)"/>
    <x v="4"/>
    <x v="0"/>
    <x v="26"/>
    <n v="139"/>
  </r>
  <r>
    <s v="/mnt/music/Albums/Country/Johnny Cash/The Greatest Duets/01-004 - There Ain't No Good Chain Gang.mp3"/>
    <s v="Johnny Cash"/>
    <s v="There Ain't No Good Chain Gang (with Waylon Jennings)"/>
    <x v="4"/>
    <x v="0"/>
    <x v="26"/>
    <n v="198"/>
  </r>
  <r>
    <s v="/mnt/music/Albums/Country/Johnny Cash/The Greatest Duets/01-005 - Another Man Done Gone.mp3"/>
    <s v="Johnny Cash"/>
    <s v="Another Man Done Gone (with Anita Carter)"/>
    <x v="4"/>
    <x v="0"/>
    <x v="26"/>
    <n v="157"/>
  </r>
  <r>
    <s v="/mnt/music/Albums/Country/Johnny Cash/The Greatest Duets/01-006 - That Silver Haired Daddy Of Mine.mp3"/>
    <s v="Johnny Cash"/>
    <s v="That Silver Haired Daddy Of Mine (with Tommy Cash)"/>
    <x v="4"/>
    <x v="0"/>
    <x v="26"/>
    <n v="170"/>
  </r>
  <r>
    <s v="/mnt/music/Albums/Country/Johnny Cash/The Greatest Duets/01-007 - Girl From The North Country.mp3"/>
    <s v="Johnny Cash"/>
    <s v="Girl From The North Country (with Bob Dylan)"/>
    <x v="4"/>
    <x v="23"/>
    <x v="26"/>
    <n v="223"/>
  </r>
  <r>
    <s v="/mnt/music/Albums/Country/Johnny Cash/The Greatest Duets/01-008 - If I Were A Carpenter.mp3"/>
    <s v="Johnny Cash"/>
    <s v="If I Were A Carpenter (with June Carter Cash)"/>
    <x v="4"/>
    <x v="1"/>
    <x v="26"/>
    <n v="182"/>
  </r>
  <r>
    <s v="/mnt/music/Albums/Country/Johnny Cash/The Greatest Duets/01-009 - Long-Legged Guitar Pickin' Man.mp3"/>
    <s v="Johnny Cash"/>
    <s v="Long-Legged Guitar Pickin' Man (with June Carter Cash)"/>
    <x v="4"/>
    <x v="7"/>
    <x v="26"/>
    <n v="157"/>
  </r>
  <r>
    <s v="/mnt/music/Albums/Country/Johnny Cash/The Greatest Duets/01-010 - Crazy Old Soldier.mp3"/>
    <s v="Johnny Cash"/>
    <s v="Crazy Old Soldier (with Ray Charles)"/>
    <x v="4"/>
    <x v="1"/>
    <x v="26"/>
    <n v="215"/>
  </r>
  <r>
    <s v="/mnt/music/Albums/Country/Johnny Cash/The Greatest Duets/01-011 - I Wish I Was Crazy Again.mp3"/>
    <s v="Johnny Cash"/>
    <s v="I Wish I Was Crazy Again (with Waylon Jennings)"/>
    <x v="4"/>
    <x v="0"/>
    <x v="26"/>
    <n v="165"/>
  </r>
  <r>
    <s v="/mnt/music/Albums/Country/Johnny Cash/The Greatest Duets/01-012 - Jim, I Wore A Tie Today.mp3"/>
    <s v="Johnny Cash"/>
    <s v="Jim, I Wore A Tie Today (with Willie Nelson)"/>
    <x v="4"/>
    <x v="0"/>
    <x v="26"/>
    <n v="203"/>
  </r>
  <r>
    <s v="/mnt/music/Albums/Country/Johnny Cash/The Greatest Duets/01-013 - You Can't Beat Jesus Christ.mp3"/>
    <s v="Johnny Cash"/>
    <s v="You Can't Beat Jesus Christ (with Billy Joe Shaver)"/>
    <x v="4"/>
    <x v="0"/>
    <x v="26"/>
    <n v="221"/>
  </r>
  <r>
    <s v="/mnt/music/Albums/Country/Johnny Cash/The Greatest Duets/01-014 - The Greatest Cowboy Of Them All.mp3"/>
    <s v="Johnny Cash"/>
    <s v="The Greatest Cowboy Of Them All (with Waylon Jennings)"/>
    <x v="4"/>
    <x v="1"/>
    <x v="26"/>
    <n v="221"/>
  </r>
  <r>
    <s v="/mnt/music/Albums/Country/Johnny Cash/The Legend Volumes 1-4/01-001 - I Walk The Line.mp3"/>
    <s v="Johnny Cash"/>
    <s v="I Walk The Line"/>
    <x v="4"/>
    <x v="0"/>
    <x v="20"/>
    <n v="166"/>
  </r>
  <r>
    <s v="/mnt/music/Albums/Country/Johnny Cash/The Legend Volumes 1-4/01-002 - There You Go.mp3"/>
    <s v="Johnny Cash"/>
    <s v="There You Go"/>
    <x v="4"/>
    <x v="0"/>
    <x v="20"/>
    <n v="139"/>
  </r>
  <r>
    <s v="/mnt/music/Albums/Country/Johnny Cash/The Legend Volumes 1-4/01-003 - Home Of The Blues.mp3"/>
    <s v="Johnny Cash"/>
    <s v="Home Of The Blues"/>
    <x v="4"/>
    <x v="0"/>
    <x v="20"/>
    <n v="161"/>
  </r>
  <r>
    <s v="/mnt/music/Albums/Country/Johnny Cash/The Legend Volumes 1-4/01-004 - Ballad Of A Teenage Queen.mp3"/>
    <s v="Johnny Cash"/>
    <s v="Ballad Of A Teenage Queen"/>
    <x v="4"/>
    <x v="0"/>
    <x v="20"/>
    <n v="133"/>
  </r>
  <r>
    <s v="/mnt/music/Albums/Country/Johnny Cash/The Legend Volumes 1-4/01-005 - Guess Things Happen That Way.mp3"/>
    <s v="Johnny Cash"/>
    <s v="Guess Things Happen That Way"/>
    <x v="4"/>
    <x v="0"/>
    <x v="20"/>
    <n v="111"/>
  </r>
  <r>
    <s v="/mnt/music/Albums/Country/Johnny Cash/The Legend Volumes 1-4/01-006 - The Ways Of A Woman In Love.mp3"/>
    <s v="Johnny Cash"/>
    <s v="The Ways Of A Woman In Love"/>
    <x v="4"/>
    <x v="0"/>
    <x v="20"/>
    <n v="137"/>
  </r>
  <r>
    <s v="/mnt/music/Albums/Country/Johnny Cash/The Legend Volumes 1-4/01-007 - Don't Take Your Gun To Town.mp3"/>
    <s v="Johnny Cash"/>
    <s v="Don't Take Your Gun To Town"/>
    <x v="4"/>
    <x v="0"/>
    <x v="20"/>
    <n v="184"/>
  </r>
  <r>
    <s v="/mnt/music/Albums/Country/Johnny Cash/The Legend Volumes 1-4/01-008 - Ring Of Fire.mp3"/>
    <s v="Johnny Cash"/>
    <s v="Ring Of Fire"/>
    <x v="4"/>
    <x v="0"/>
    <x v="20"/>
    <n v="158"/>
  </r>
  <r>
    <s v="/mnt/music/Albums/Country/Johnny Cash/The Legend Volumes 1-4/01-009 - The Matador.mp3"/>
    <s v="Johnny Cash"/>
    <s v="The Matador"/>
    <x v="4"/>
    <x v="0"/>
    <x v="20"/>
    <n v="167"/>
  </r>
  <r>
    <s v="/mnt/music/Albums/Country/Johnny Cash/The Legend Volumes 1-4/01-010 - Understand Your Man.mp3"/>
    <s v="Johnny Cash"/>
    <s v="Understand Your Man"/>
    <x v="4"/>
    <x v="0"/>
    <x v="20"/>
    <n v="164"/>
  </r>
  <r>
    <s v="/mnt/music/Albums/Country/Johnny Cash/The Legend Volumes 1-4/01-011 - The Ballad Of Ira Hayes.mp3"/>
    <s v="Johnny Cash"/>
    <s v="The Ballad Of Ira Hayes"/>
    <x v="4"/>
    <x v="0"/>
    <x v="20"/>
    <n v="250"/>
  </r>
  <r>
    <s v="/mnt/music/Albums/Country/Johnny Cash/The Legend Volumes 1-4/01-012 - Orange Blossom Special.mp3"/>
    <s v="Johnny Cash"/>
    <s v="Orange Blossom Special"/>
    <x v="4"/>
    <x v="0"/>
    <x v="20"/>
    <n v="188"/>
  </r>
  <r>
    <s v="/mnt/music/Albums/Country/Johnny Cash/The Legend Volumes 1-4/01-013 - The One On The Right Is On The Left.mp3"/>
    <s v="Johnny Cash"/>
    <s v="The One On The Right Is On The Left"/>
    <x v="4"/>
    <x v="0"/>
    <x v="20"/>
    <n v="169"/>
  </r>
  <r>
    <s v="/mnt/music/Albums/Country/Johnny Cash/The Legend Volumes 1-4/01-014 - Rosanna's Going Wild.mp3"/>
    <s v="Johnny Cash"/>
    <s v="Rosanna's Going Wild"/>
    <x v="4"/>
    <x v="0"/>
    <x v="20"/>
    <n v="120"/>
  </r>
  <r>
    <s v="/mnt/music/Albums/Country/Johnny Cash/The Legend Volumes 1-4/01-015 - Folsom Prision Blues.mp3"/>
    <s v="Johnny Cash"/>
    <s v="Folsom Prision Blues"/>
    <x v="4"/>
    <x v="0"/>
    <x v="20"/>
    <n v="166"/>
  </r>
  <r>
    <s v="/mnt/music/Albums/Country/Johnny Cash/The Legend Volumes 1-4/01-016 - Daddy Sang Bass.mp3"/>
    <s v="Johnny Cash"/>
    <s v="Daddy Sang Bass"/>
    <x v="4"/>
    <x v="0"/>
    <x v="20"/>
    <n v="142"/>
  </r>
  <r>
    <s v="/mnt/music/Albums/Country/Johnny Cash/The Legend Volumes 1-4/01-017 - A Boy Named Sue.mp3"/>
    <s v="Johnny Cash"/>
    <s v="A Boy Named Sue"/>
    <x v="4"/>
    <x v="0"/>
    <x v="20"/>
    <n v="227"/>
  </r>
  <r>
    <s v="/mnt/music/Albums/Country/Johnny Cash/The Legend Volumes 1-4/01-018 - What Is Truth.mp3"/>
    <s v="Johnny Cash"/>
    <s v="What Is Truth"/>
    <x v="4"/>
    <x v="0"/>
    <x v="20"/>
    <n v="159"/>
  </r>
  <r>
    <s v="/mnt/music/Albums/Country/Johnny Cash/The Legend Volumes 1-4/01-019 - Sunday Mornin' Comin' Down.mp3"/>
    <s v="Johnny Cash"/>
    <s v="Sunday Mornin' Comin' Down"/>
    <x v="4"/>
    <x v="0"/>
    <x v="20"/>
    <n v="248"/>
  </r>
  <r>
    <s v="/mnt/music/Albums/Country/Johnny Cash/The Legend Volumes 1-4/01-020 - Flesh And Blood.mp3"/>
    <s v="Johnny Cash"/>
    <s v="Flesh And Blood"/>
    <x v="4"/>
    <x v="0"/>
    <x v="20"/>
    <n v="158"/>
  </r>
  <r>
    <s v="/mnt/music/Albums/Country/Johnny Cash/The Legend Volumes 1-4/01-021 - Man In Black.mp3"/>
    <s v="Johnny Cash"/>
    <s v="Man In Black"/>
    <x v="4"/>
    <x v="0"/>
    <x v="20"/>
    <n v="173"/>
  </r>
  <r>
    <s v="/mnt/music/Albums/Country/Johnny Cash/The Legend Volumes 1-4/01-022 - A Thing Called Love.mp3"/>
    <s v="Johnny Cash"/>
    <s v="A Thing Called Love"/>
    <x v="4"/>
    <x v="0"/>
    <x v="20"/>
    <n v="154"/>
  </r>
  <r>
    <s v="/mnt/music/Albums/Country/Johnny Cash/The Legend Volumes 1-4/01-023 - Kate.mp3"/>
    <s v="Johnny Cash"/>
    <s v="Kate"/>
    <x v="4"/>
    <x v="0"/>
    <x v="20"/>
    <n v="138"/>
  </r>
  <r>
    <s v="/mnt/music/Albums/Country/Johnny Cash/The Legend Volumes 1-4/01-024 - Oney.mp3"/>
    <s v="Johnny Cash"/>
    <s v="Oney"/>
    <x v="4"/>
    <x v="0"/>
    <x v="20"/>
    <n v="186"/>
  </r>
  <r>
    <s v="/mnt/music/Albums/Country/Johnny Cash/The Legend Volumes 1-4/01-025 - Any Old Wind That Blows.mp3"/>
    <s v="Johnny Cash"/>
    <s v="Any Old Wind That Blows"/>
    <x v="4"/>
    <x v="0"/>
    <x v="20"/>
    <n v="167"/>
  </r>
  <r>
    <s v="/mnt/music/Albums/Country/Johnny Cash/The Legend Volumes 1-4/01-026 - One Piece At A Time.mp3"/>
    <s v="Johnny Cash"/>
    <s v="One Piece At A Time"/>
    <x v="4"/>
    <x v="0"/>
    <x v="20"/>
    <n v="242"/>
  </r>
  <r>
    <s v="/mnt/music/Albums/Country/Johnny Cash/The Legend Volumes 1-4/01-027 - Riders In The Sky.mp3"/>
    <s v="Johnny Cash"/>
    <s v="(Ghost) Riders In The Sky"/>
    <x v="4"/>
    <x v="0"/>
    <x v="20"/>
    <n v="227"/>
  </r>
  <r>
    <s v="/mnt/music/Albums/Country/Johnny Cash/The Legend Volumes 1-4/02-001 - Hey Porter.mp3"/>
    <s v="Johnny Cash"/>
    <s v="Hey Porter"/>
    <x v="4"/>
    <x v="0"/>
    <x v="20"/>
    <n v="135"/>
  </r>
  <r>
    <s v="/mnt/music/Albums/Country/Johnny Cash/The Legend Volumes 1-4/02-002 - Cry, Cry, Cry.mp3"/>
    <s v="Johnny Cash"/>
    <s v="Cry, Cry, Cry"/>
    <x v="4"/>
    <x v="0"/>
    <x v="20"/>
    <n v="146"/>
  </r>
  <r>
    <s v="/mnt/music/Albums/Country/Johnny Cash/The Legend Volumes 1-4/02-003 - Luther Played The Boogie.mp3"/>
    <s v="Johnny Cash"/>
    <s v="Luther Played The Boogie"/>
    <x v="4"/>
    <x v="0"/>
    <x v="20"/>
    <n v="125"/>
  </r>
  <r>
    <s v="/mnt/music/Albums/Country/Johnny Cash/The Legend Volumes 1-4/02-004 - Get Rhythm.mp3"/>
    <s v="Johnny Cash"/>
    <s v="Get Rhythm"/>
    <x v="4"/>
    <x v="0"/>
    <x v="20"/>
    <n v="135"/>
  </r>
  <r>
    <s v="/mnt/music/Albums/Country/Johnny Cash/The Legend Volumes 1-4/02-005 - Give My Love To Rose.mp3"/>
    <s v="Johnny Cash"/>
    <s v="Give My Love To Rose"/>
    <x v="4"/>
    <x v="0"/>
    <x v="20"/>
    <n v="166"/>
  </r>
  <r>
    <s v="/mnt/music/Albums/Country/Johnny Cash/The Legend Volumes 1-4/02-006 - I Was There When It Happened.mp3"/>
    <s v="Johnny Cash"/>
    <s v="I Was There When It Happened"/>
    <x v="4"/>
    <x v="0"/>
    <x v="20"/>
    <n v="137"/>
  </r>
  <r>
    <s v="/mnt/music/Albums/Country/Johnny Cash/The Legend Volumes 1-4/02-007 - Big River.mp3"/>
    <s v="Johnny Cash"/>
    <s v="Big River"/>
    <x v="4"/>
    <x v="0"/>
    <x v="20"/>
    <n v="153"/>
  </r>
  <r>
    <s v="/mnt/music/Albums/Country/Johnny Cash/The Legend Volumes 1-4/02-008 - I Still Miss Someone.mp3"/>
    <s v="Johnny Cash"/>
    <s v="I Still Miss Someone"/>
    <x v="4"/>
    <x v="0"/>
    <x v="20"/>
    <n v="157"/>
  </r>
  <r>
    <s v="/mnt/music/Albums/Country/Johnny Cash/The Legend Volumes 1-4/02-009 - Pickin' Time.mp3"/>
    <s v="Johnny Cash"/>
    <s v="Pickin' Time"/>
    <x v="4"/>
    <x v="0"/>
    <x v="20"/>
    <n v="119"/>
  </r>
  <r>
    <s v="/mnt/music/Albums/Country/Johnny Cash/The Legend Volumes 1-4/02-010 - The Man On The Hill.mp3"/>
    <s v="Johnny Cash"/>
    <s v="The Man On The Hill"/>
    <x v="4"/>
    <x v="0"/>
    <x v="20"/>
    <n v="130"/>
  </r>
  <r>
    <s v="/mnt/music/Albums/Country/Johnny Cash/The Legend Volumes 1-4/02-011 - Five Feet High And Rising.mp3"/>
    <s v="Johnny Cash"/>
    <s v="Five Feet High And Rising"/>
    <x v="4"/>
    <x v="0"/>
    <x v="20"/>
    <n v="108"/>
  </r>
  <r>
    <s v="/mnt/music/Albums/Country/Johnny Cash/The Legend Volumes 1-4/02-012 - Tennessee Flat-Top Box.mp3"/>
    <s v="Johnny Cash"/>
    <s v="Tennessee Flat-Top Box"/>
    <x v="4"/>
    <x v="0"/>
    <x v="20"/>
    <n v="180"/>
  </r>
  <r>
    <s v="/mnt/music/Albums/Country/Johnny Cash/The Legend Volumes 1-4/02-013 - I Got Stripes.mp3"/>
    <s v="Johnny Cash"/>
    <s v="I Got Stripes"/>
    <x v="4"/>
    <x v="0"/>
    <x v="20"/>
    <n v="125"/>
  </r>
  <r>
    <s v="/mnt/music/Albums/Country/Johnny Cash/The Legend Volumes 1-4/02-014 - Troublesome Waters.mp3"/>
    <s v="Johnny Cash"/>
    <s v="Troublesome Waters"/>
    <x v="4"/>
    <x v="0"/>
    <x v="20"/>
    <n v="232"/>
  </r>
  <r>
    <s v="/mnt/music/Albums/Country/Johnny Cash/The Legend Volumes 1-4/02-015 - The Long Black Veil.mp3"/>
    <s v="Johnny Cash"/>
    <s v="The Long Black Veil"/>
    <x v="4"/>
    <x v="0"/>
    <x v="20"/>
    <n v="188"/>
  </r>
  <r>
    <s v="/mnt/music/Albums/Country/Johnny Cash/The Legend Volumes 1-4/02-016 - Dark As A Dungeon.mp3"/>
    <s v="Johnny Cash"/>
    <s v="Dark As A Dungeon"/>
    <x v="4"/>
    <x v="0"/>
    <x v="20"/>
    <n v="149"/>
  </r>
  <r>
    <s v="/mnt/music/Albums/Country/Johnny Cash/The Legend Volumes 1-4/02-017 - The Wall.mp3"/>
    <s v="Johnny Cash"/>
    <s v="The Wall"/>
    <x v="4"/>
    <x v="0"/>
    <x v="20"/>
    <n v="133"/>
  </r>
  <r>
    <s v="/mnt/music/Albums/Country/Johnny Cash/The Legend Volumes 1-4/02-018 - Minutes To Go.mp3"/>
    <s v="Johnny Cash"/>
    <s v="Minutes To Go"/>
    <x v="4"/>
    <x v="0"/>
    <x v="20"/>
    <n v="194"/>
  </r>
  <r>
    <s v="/mnt/music/Albums/Country/Johnny Cash/The Legend Volumes 1-4/02-019 - Cocaine Blues.mp3"/>
    <s v="Johnny Cash"/>
    <s v="Cocaine Blues"/>
    <x v="4"/>
    <x v="0"/>
    <x v="20"/>
    <n v="172"/>
  </r>
  <r>
    <s v="/mnt/music/Albums/Country/Johnny Cash/The Legend Volumes 1-4/02-020 - Doin' My Time.mp3"/>
    <s v="Johnny Cash"/>
    <s v="Doin' My Time"/>
    <x v="4"/>
    <x v="0"/>
    <x v="20"/>
    <n v="254"/>
  </r>
  <r>
    <s v="/mnt/music/Albums/Country/Johnny Cash/The Legend Volumes 1-4/02-021 - I Will Rock And Roll With You.mp3"/>
    <s v="Johnny Cash"/>
    <s v="I Will Rock And Roll With You"/>
    <x v="4"/>
    <x v="0"/>
    <x v="20"/>
    <n v="172"/>
  </r>
  <r>
    <s v="/mnt/music/Albums/Country/Johnny Cash/The Legend Volumes 1-4/02-022 - Without Love.mp3"/>
    <s v="Johnny Cash"/>
    <s v="Without Love"/>
    <x v="4"/>
    <x v="0"/>
    <x v="20"/>
    <n v="151"/>
  </r>
  <r>
    <s v="/mnt/music/Albums/Country/Johnny Cash/The Legend Volumes 1-4/02-023 - The Big Light.mp3"/>
    <s v="Johnny Cash"/>
    <s v="The Big Light"/>
    <x v="4"/>
    <x v="0"/>
    <x v="20"/>
    <n v="162"/>
  </r>
  <r>
    <s v="/mnt/music/Albums/Country/Johnny Cash/The Legend Volumes 1-4/02-024 - Highway Patrolman.mp3"/>
    <s v="Johnny Cash"/>
    <s v="Highway Patrolman"/>
    <x v="4"/>
    <x v="0"/>
    <x v="20"/>
    <n v="322"/>
  </r>
  <r>
    <s v="/mnt/music/Albums/Country/Johnny Cash/The Legend Volumes 1-4/02-025 - I'm Never Gonna Roam Again.mp3"/>
    <s v="Johnny Cash"/>
    <s v="I'm Never Gonna Roam Again"/>
    <x v="4"/>
    <x v="0"/>
    <x v="20"/>
    <n v="155"/>
  </r>
  <r>
    <s v="/mnt/music/Albums/Country/Johnny Cash/The Legend Volumes 1-4/02-026 - When I'm Gray.mp3"/>
    <s v="Johnny Cash"/>
    <s v="When I'm Gray"/>
    <x v="4"/>
    <x v="0"/>
    <x v="20"/>
    <n v="214"/>
  </r>
  <r>
    <s v="/mnt/music/Albums/Country/Johnny Cash/The Legend Volumes 1-4/02-027 - Forever Young.mp3"/>
    <s v="Johnny Cash"/>
    <s v="Forever Young"/>
    <x v="4"/>
    <x v="0"/>
    <x v="20"/>
    <n v="377"/>
  </r>
  <r>
    <s v="/mnt/music/Albums/Country/Johnny Cash/The Legend Volumes 1-4/03-001 - The Wreck Of The Old 97.mp3"/>
    <s v="Johnny Cash"/>
    <s v="The Wreck Of The Old 97"/>
    <x v="4"/>
    <x v="0"/>
    <x v="20"/>
    <n v="108"/>
  </r>
  <r>
    <s v="/mnt/music/Albums/Country/Johnny Cash/The Legend Volumes 1-4/03-002 - Rock Island Line.mp3"/>
    <s v="Johnny Cash"/>
    <s v="Rock Island Line"/>
    <x v="4"/>
    <x v="0"/>
    <x v="20"/>
    <n v="132"/>
  </r>
  <r>
    <s v="/mnt/music/Albums/Country/Johnny Cash/The Legend Volumes 1-4/03-003 - Goodnight Irene.mp3"/>
    <s v="Johnny Cash"/>
    <s v="Goodnight Irene"/>
    <x v="4"/>
    <x v="0"/>
    <x v="20"/>
    <n v="161"/>
  </r>
  <r>
    <s v="/mnt/music/Albums/Country/Johnny Cash/The Legend Volumes 1-4/03-004 - Goodbye, Little Darlin'.mp3"/>
    <s v="Johnny Cash"/>
    <s v="Goodbye, Little Darlin'"/>
    <x v="4"/>
    <x v="0"/>
    <x v="20"/>
    <n v="136"/>
  </r>
  <r>
    <s v="/mnt/music/Albums/Country/Johnny Cash/The Legend Volumes 1-4/03-005 - Born To Lose.mp3"/>
    <s v="Johnny Cash"/>
    <s v="Born To Lose"/>
    <x v="4"/>
    <x v="0"/>
    <x v="20"/>
    <n v="131"/>
  </r>
  <r>
    <s v="/mnt/music/Albums/Country/Johnny Cash/The Legend Volumes 1-4/03-006 - Walking The Blues.mp3"/>
    <s v="Johnny Cash"/>
    <s v="Walking The Blues"/>
    <x v="4"/>
    <x v="0"/>
    <x v="20"/>
    <n v="134"/>
  </r>
  <r>
    <s v="/mnt/music/Albums/Country/Johnny Cash/The Legend Volumes 1-4/03-007 - Frankie's Man, Johnny.mp3"/>
    <s v="Johnny Cash"/>
    <s v="Frankie's Man, Johnny"/>
    <x v="4"/>
    <x v="0"/>
    <x v="20"/>
    <n v="138"/>
  </r>
  <r>
    <s v="/mnt/music/Albums/Country/Johnny Cash/The Legend Volumes 1-4/03-008 - Delia's Gone.mp3"/>
    <s v="Johnny Cash"/>
    <s v="Delia's Gone"/>
    <x v="4"/>
    <x v="0"/>
    <x v="20"/>
    <n v="183"/>
  </r>
  <r>
    <s v="/mnt/music/Albums/Country/Johnny Cash/The Legend Volumes 1-4/03-009 - In The Jailhouse Now.mp3"/>
    <s v="Johnny Cash"/>
    <s v="In The Jailhouse Now"/>
    <x v="4"/>
    <x v="0"/>
    <x v="20"/>
    <n v="144"/>
  </r>
  <r>
    <s v="/mnt/music/Albums/Country/Johnny Cash/The Legend Volumes 1-4/03-010 - Waiting For A Train.mp3"/>
    <s v="Johnny Cash"/>
    <s v="Waiting For A Train"/>
    <x v="4"/>
    <x v="0"/>
    <x v="20"/>
    <n v="128"/>
  </r>
  <r>
    <s v="/mnt/music/Albums/Country/Johnny Cash/The Legend Volumes 1-4/03-011 - Casey Jones.mp3"/>
    <s v="Johnny Cash"/>
    <s v="Casey Jones"/>
    <x v="4"/>
    <x v="0"/>
    <x v="20"/>
    <n v="183"/>
  </r>
  <r>
    <s v="/mnt/music/Albums/Country/Johnny Cash/The Legend Volumes 1-4/03-012 - The Legend Of John Henry's Hammer.mp3"/>
    <s v="Johnny Cash"/>
    <s v="The Legend Of John Henry's Hammer"/>
    <x v="4"/>
    <x v="0"/>
    <x v="20"/>
    <n v="507"/>
  </r>
  <r>
    <s v="/mnt/music/Albums/Country/Johnny Cash/The Legend Volumes 1-4/03-013 - I've Been Working On The Railroad.mp3"/>
    <s v="Johnny Cash"/>
    <s v="I've Been Working On The Railroad"/>
    <x v="4"/>
    <x v="0"/>
    <x v="20"/>
    <n v="207"/>
  </r>
  <r>
    <s v="/mnt/music/Albums/Country/Johnny Cash/The Legend Volumes 1-4/03-014 - Sweet Betsy From Pike.mp3"/>
    <s v="Johnny Cash"/>
    <s v="Sweet Betsy From Pike"/>
    <x v="4"/>
    <x v="0"/>
    <x v="20"/>
    <n v="199"/>
  </r>
  <r>
    <s v="/mnt/music/Albums/Country/Johnny Cash/The Legend Volumes 1-4/03-015 - The Streets Of Laredo.mp3"/>
    <s v="Johnny Cash"/>
    <s v="The Streets Of Laredo"/>
    <x v="4"/>
    <x v="0"/>
    <x v="20"/>
    <n v="221"/>
  </r>
  <r>
    <s v="/mnt/music/Albums/Country/Johnny Cash/The Legend Volumes 1-4/03-016 - Bury Me Not On The Lone Prairie.mp3"/>
    <s v="Johnny Cash"/>
    <s v="Bury Me Not On The Lone Prairie"/>
    <x v="4"/>
    <x v="0"/>
    <x v="20"/>
    <n v="149"/>
  </r>
  <r>
    <s v="/mnt/music/Albums/Country/Johnny Cash/The Legend Volumes 1-4/03-017 - Down In The Valley.mp3"/>
    <s v="Johnny Cash"/>
    <s v="Down In The Valley"/>
    <x v="4"/>
    <x v="0"/>
    <x v="20"/>
    <n v="192"/>
  </r>
  <r>
    <s v="/mnt/music/Albums/Country/Johnny Cash/The Legend Volumes 1-4/03-018 - Wabash Cannonball.mp3"/>
    <s v="Johnny Cash"/>
    <s v="Wabash Cannonball"/>
    <x v="4"/>
    <x v="0"/>
    <x v="20"/>
    <n v="161"/>
  </r>
  <r>
    <s v="/mnt/music/Albums/Country/Johnny Cash/The Legend Volumes 1-4/03-019 - The Great Speckle Bird.mp3"/>
    <s v="Johnny Cash"/>
    <s v="The Great Speckle Bird"/>
    <x v="4"/>
    <x v="0"/>
    <x v="20"/>
    <n v="129"/>
  </r>
  <r>
    <s v="/mnt/music/Albums/Country/Johnny Cash/The Legend Volumes 1-4/03-020 - Wildwood Flower.mp3"/>
    <s v="Johnny Cash"/>
    <s v="Wildwood Flower"/>
    <x v="4"/>
    <x v="0"/>
    <x v="20"/>
    <n v="133"/>
  </r>
  <r>
    <s v="/mnt/music/Albums/Country/Johnny Cash/The Legend Volumes 1-4/03-021 - Cotton Fields.mp3"/>
    <s v="Johnny Cash"/>
    <s v="Cotton Fields (The Cotton Song)"/>
    <x v="4"/>
    <x v="0"/>
    <x v="20"/>
    <n v="155"/>
  </r>
  <r>
    <s v="/mnt/music/Albums/Country/Johnny Cash/The Legend Volumes 1-4/03-022 - Pick A Bale O' Cotton.mp3"/>
    <s v="Johnny Cash"/>
    <s v="Pick A Bale O' Cotton"/>
    <x v="4"/>
    <x v="0"/>
    <x v="20"/>
    <n v="119"/>
  </r>
  <r>
    <s v="/mnt/music/Albums/Country/Johnny Cash/The Legend Volumes 1-4/03-023 - Old Shep.mp3"/>
    <s v="Johnny Cash"/>
    <s v="Old Shep"/>
    <x v="4"/>
    <x v="0"/>
    <x v="20"/>
    <n v="144"/>
  </r>
  <r>
    <s v="/mnt/music/Albums/Country/Johnny Cash/The Legend Volumes 1-4/03-024 - I'll Be All Smiles Tonight.mp3"/>
    <s v="Johnny Cash"/>
    <s v="I'll Be All Smiles Tonight"/>
    <x v="4"/>
    <x v="0"/>
    <x v="20"/>
    <n v="169"/>
  </r>
  <r>
    <s v="/mnt/music/Albums/Country/Johnny Cash/The Legend Volumes 1-4/03-025 - I'm So Lonesome I Could Cry.mp3"/>
    <s v="Johnny Cash"/>
    <s v="I'm So Lonesome I Could Cry"/>
    <x v="4"/>
    <x v="0"/>
    <x v="20"/>
    <n v="160"/>
  </r>
  <r>
    <s v="/mnt/music/Albums/Country/Johnny Cash/The Legend Volumes 1-4/03-026 - Time Changes Everything.mp3"/>
    <s v="Johnny Cash"/>
    <s v="Time Changes Everything"/>
    <x v="4"/>
    <x v="0"/>
    <x v="20"/>
    <n v="109"/>
  </r>
  <r>
    <s v="/mnt/music/Albums/Country/Johnny Cash/The Legend Volumes 1-4/04-001 - Keep On The Sunny Side.mp3"/>
    <s v="Johnny Cash"/>
    <s v="Keep On The Sunny Side (With The Carter Family)"/>
    <x v="4"/>
    <x v="0"/>
    <x v="20"/>
    <n v="137"/>
  </r>
  <r>
    <s v="/mnt/music/Albums/Country/Johnny Cash/The Legend Volumes 1-4/04-002 - Diamonds In The Rough.mp3"/>
    <s v="Johnny Cash"/>
    <s v="Diamonds In The Rough (with Mother Maybelle Carter)"/>
    <x v="4"/>
    <x v="0"/>
    <x v="20"/>
    <n v="191"/>
  </r>
  <r>
    <s v="/mnt/music/Albums/Country/Johnny Cash/The Legend Volumes 1-4/04-003 - Peace In The Valley.mp3"/>
    <s v="Johnny Cash"/>
    <s v="(There'll Be) Peace In The Valley (with The Carter Family)"/>
    <x v="4"/>
    <x v="0"/>
    <x v="20"/>
    <n v="169"/>
  </r>
  <r>
    <s v="/mnt/music/Albums/Country/Johnny Cash/The Legend Volumes 1-4/04-004 - Were You There.mp3"/>
    <s v="Johnny Cash"/>
    <s v="Were You There (When They Crucified My Lord) (with The Carter Family)"/>
    <x v="4"/>
    <x v="0"/>
    <x v="20"/>
    <n v="237"/>
  </r>
  <r>
    <s v="/mnt/music/Albums/Country/Johnny Cash/The Legend Volumes 1-4/04-005 - Another Man Done Gone.mp3"/>
    <s v="Johnny Cash"/>
    <s v="Another Man Done Gone (with Anita Carter)"/>
    <x v="4"/>
    <x v="0"/>
    <x v="20"/>
    <n v="157"/>
  </r>
  <r>
    <s v="/mnt/music/Albums/Country/Johnny Cash/The Legend Volumes 1-4/04-006 - Pick The Wildwood Flower.mp3"/>
    <s v="Johnny Cash"/>
    <s v="Pick The Wildwood Flower (with Mother Maybelle Carter)"/>
    <x v="4"/>
    <x v="0"/>
    <x v="20"/>
    <n v="180"/>
  </r>
  <r>
    <s v="/mnt/music/Albums/Country/Johnny Cash/The Legend Volumes 1-4/04-007 - Jackson.mp3"/>
    <s v="Johnny Cash"/>
    <s v="Jackson (with June Carter)"/>
    <x v="4"/>
    <x v="0"/>
    <x v="20"/>
    <n v="167"/>
  </r>
  <r>
    <s v="/mnt/music/Albums/Country/Johnny Cash/The Legend Volumes 1-4/04-008 - If I Were A Carpenter.mp3"/>
    <s v="Johnny Cash"/>
    <s v="If I Were A Carpenter (with June Carter Cash)"/>
    <x v="4"/>
    <x v="0"/>
    <x v="20"/>
    <n v="181"/>
  </r>
  <r>
    <s v="/mnt/music/Albums/Country/Johnny Cash/The Legend Volumes 1-4/04-009 - Girl From The North Country.mp3"/>
    <s v="Johnny Cash"/>
    <s v="Girl From The North Country (with Bob Dylan)"/>
    <x v="4"/>
    <x v="0"/>
    <x v="20"/>
    <n v="223"/>
  </r>
  <r>
    <s v="/mnt/music/Albums/Country/Johnny Cash/The Legend Volumes 1-4/04-010 - One More Ride.mp3"/>
    <s v="Johnny Cash"/>
    <s v="One More Ride (with Marty Stuart)"/>
    <x v="4"/>
    <x v="0"/>
    <x v="20"/>
    <n v="208"/>
  </r>
  <r>
    <s v="/mnt/music/Albums/Country/Johnny Cash/The Legend Volumes 1-4/04-011 - You Can't Beat Jesus Christ.mp3"/>
    <s v="Johnny Cash"/>
    <s v="You Can't Beat Jesus Christ (with Billy Joe Shaver)"/>
    <x v="4"/>
    <x v="0"/>
    <x v="20"/>
    <n v="220"/>
  </r>
  <r>
    <s v="/mnt/music/Albums/Country/Johnny Cash/The Legend Volumes 1-4/04-012 - There Ain't No Good Chain Gang.mp3"/>
    <s v="Johnny Cash"/>
    <s v="There Ain't No Good Chain Gang (with Waylon Jennings)"/>
    <x v="4"/>
    <x v="0"/>
    <x v="20"/>
    <n v="198"/>
  </r>
  <r>
    <s v="/mnt/music/Albums/Country/Johnny Cash/The Legend Volumes 1-4/04-013 - We Ought To Be Ashamed.mp3"/>
    <s v="Johnny Cash"/>
    <s v="We Ought To Be Ashamed (with Elvis Costello)"/>
    <x v="4"/>
    <x v="0"/>
    <x v="20"/>
    <n v="166"/>
  </r>
  <r>
    <s v="/mnt/music/Albums/Country/Johnny Cash/The Legend Volumes 1-4/04-014 - Crazy Old Soldier.mp3"/>
    <s v="Johnny Cash"/>
    <s v="Crazy Old Soldier (with Ray Charles)"/>
    <x v="4"/>
    <x v="0"/>
    <x v="20"/>
    <n v="215"/>
  </r>
  <r>
    <s v="/mnt/music/Albums/Country/Johnny Cash/The Legend Volumes 1-4/04-015 - Silver Haired Daddy Of Mine.mp3"/>
    <s v="Johnny Cash"/>
    <s v="Silver Haired Daddy Of Mine (with Tommy Cash)"/>
    <x v="4"/>
    <x v="0"/>
    <x v="20"/>
    <n v="169"/>
  </r>
  <r>
    <s v="/mnt/music/Albums/Country/Johnny Cash/The Legend Volumes 1-4/04-016 - Who's Gene Autry.mp3"/>
    <s v="Johnny Cash"/>
    <s v="Who's Gene Autry  (with John Carter Cash)"/>
    <x v="4"/>
    <x v="0"/>
    <x v="20"/>
    <n v="232"/>
  </r>
  <r>
    <s v="/mnt/music/Albums/Country/Johnny Cash/The Legend Volumes 1-4/04-017 - The Night Hank Williams Came To Town.mp3"/>
    <s v="Johnny Cash"/>
    <s v="The Night Hank Williams Came To Town (with Waylon Jennings)"/>
    <x v="4"/>
    <x v="0"/>
    <x v="20"/>
    <n v="205"/>
  </r>
  <r>
    <s v="/mnt/music/Albums/Country/Johnny Cash/The Legend Volumes 1-4/04-018 - I Walk The Line.mp3"/>
    <s v="Johnny Cash"/>
    <s v="I Walk The Line (Revisited) (with Rodney Crowell)"/>
    <x v="4"/>
    <x v="0"/>
    <x v="20"/>
    <n v="232"/>
  </r>
  <r>
    <s v="/mnt/music/Albums/Country/Johnny Cash/The Legend Volumes 1-4/04-019 - Highwayman.mp3"/>
    <s v="Johnny Cash"/>
    <s v="Highwayman (with Willie Nelson, Kris Kristofferson &amp; Waylon Jennings)"/>
    <x v="4"/>
    <x v="0"/>
    <x v="20"/>
    <n v="184"/>
  </r>
  <r>
    <s v="/mnt/music/Albums/Country/Johnny Cash/The Legend Volumes 1-4/04-020 - The Wandererer.mp3"/>
    <s v="Johnny Cash"/>
    <s v="The Wandererer (U2 Starring Johnny Cash)"/>
    <x v="4"/>
    <x v="0"/>
    <x v="20"/>
    <n v="284"/>
  </r>
  <r>
    <s v="/mnt/music/Albums/Country/Johnny Cash/The Legend Volumes 1-4/04-021 - September When It Comes.mp3"/>
    <s v="Johnny Cash"/>
    <s v="September When It Comes (with Rosanne Cash)"/>
    <x v="4"/>
    <x v="0"/>
    <x v="20"/>
    <n v="220"/>
  </r>
  <r>
    <s v="/mnt/music/Albums/Country/Johnny Cash/The Legend Volumes 1-4/04-022 - Tears In The Holston River.mp3"/>
    <s v="Johnny Cash"/>
    <s v="Tears In The Holston River (with The Nitty Gritty Dirt Band)"/>
    <x v="4"/>
    <x v="0"/>
    <x v="20"/>
    <n v="222"/>
  </r>
  <r>
    <s v="/mnt/music/Albums/Country/Johnny Cash/The Legend Volumes 1-4/04-023 - Far Side Banks Of Jordan.mp3"/>
    <s v="Johnny Cash"/>
    <s v="Far Side Banks Of Jordan (with June Carter Cash)"/>
    <x v="4"/>
    <x v="0"/>
    <x v="20"/>
    <n v="163"/>
  </r>
  <r>
    <s v="/mnt/music/Albums/Country/Johnny Cash/The Legend Volumes 1-4/04-024 - It Takes One To Know Me.mp3"/>
    <s v="Johnny Cash"/>
    <s v="It Takes One To Know Me (with June Carter Cash, Guest Vocal By Carlene Carter)"/>
    <x v="4"/>
    <x v="0"/>
    <x v="20"/>
    <n v="217"/>
  </r>
  <r>
    <s v="/mnt/music/Albums/Country/Johnny Cash/The Original Sun Sound of Johnny Cash/01-001 - Always Alone.mp3"/>
    <s v="Johnny Cash"/>
    <s v="Always Alone"/>
    <x v="4"/>
    <x v="0"/>
    <x v="64"/>
    <n v="112"/>
  </r>
  <r>
    <s v="/mnt/music/Albums/Country/Johnny Cash/The Original Sun Sound of Johnny Cash/01-002 - Country Boy.mp3"/>
    <s v="Johnny Cash"/>
    <s v="Country Boy"/>
    <x v="4"/>
    <x v="4"/>
    <x v="64"/>
    <n v="114"/>
  </r>
  <r>
    <s v="/mnt/music/Albums/Country/Johnny Cash/The Original Sun Sound of Johnny Cash/01-003 - Goodnight Irene.mp3"/>
    <s v="Johnny Cash"/>
    <s v="Goodnight Irene"/>
    <x v="4"/>
    <x v="0"/>
    <x v="64"/>
    <n v="162"/>
  </r>
  <r>
    <s v="/mnt/music/Albums/Country/Johnny Cash/The Original Sun Sound of Johnny Cash/01-004 - Wide Open Road.mp3"/>
    <s v="Johnny Cash"/>
    <s v="Wide Open Road"/>
    <x v="4"/>
    <x v="0"/>
    <x v="64"/>
    <n v="155"/>
  </r>
  <r>
    <s v="/mnt/music/Albums/Country/Johnny Cash/The Original Sun Sound of Johnny Cash/01-005 - Thanks A Lot.mp3"/>
    <s v="Johnny Cash"/>
    <s v="Thanks A Lot"/>
    <x v="4"/>
    <x v="1"/>
    <x v="64"/>
    <n v="158"/>
  </r>
  <r>
    <s v="/mnt/music/Albums/Country/Johnny Cash/The Original Sun Sound of Johnny Cash/01-006 - Big River.mp3"/>
    <s v="Johnny Cash"/>
    <s v="Big River"/>
    <x v="4"/>
    <x v="37"/>
    <x v="64"/>
    <n v="154"/>
  </r>
  <r>
    <s v="/mnt/music/Albums/Country/Johnny Cash/The Original Sun Sound of Johnny Cash/01-007 - Belshazzar.mp3"/>
    <s v="Johnny Cash"/>
    <s v="Belshazzar"/>
    <x v="4"/>
    <x v="0"/>
    <x v="64"/>
    <n v="146"/>
  </r>
  <r>
    <s v="/mnt/music/Albums/Country/Johnny Cash/The Original Sun Sound of Johnny Cash/01-008 - Born To Lose.mp3"/>
    <s v="Johnny Cash"/>
    <s v="Born To Lose"/>
    <x v="4"/>
    <x v="0"/>
    <x v="64"/>
    <n v="131"/>
  </r>
  <r>
    <s v="/mnt/music/Albums/Country/Johnny Cash/The Original Sun Sound of Johnny Cash/01-009 - New Mexico.mp3"/>
    <s v="Johnny Cash"/>
    <s v="New Mexico"/>
    <x v="4"/>
    <x v="0"/>
    <x v="64"/>
    <n v="127"/>
  </r>
  <r>
    <s v="/mnt/music/Albums/Country/Johnny Cash/The Original Sun Sound of Johnny Cash/01-010 - I Forgot To Remember To Forget.mp3"/>
    <s v="Johnny Cash"/>
    <s v="I Forgot To Remember To Forget"/>
    <x v="4"/>
    <x v="7"/>
    <x v="64"/>
    <n v="115"/>
  </r>
  <r>
    <s v="/mnt/music/Albums/Country/Johnny Cash/The Original Sun Sound of Johnny Cash/01-011 - Two Timin' Woman.mp3"/>
    <s v="Johnny Cash"/>
    <s v="Two Timin' Woman"/>
    <x v="4"/>
    <x v="0"/>
    <x v="64"/>
    <n v="120"/>
  </r>
  <r>
    <s v="/mnt/music/Albums/Country/Johnny Cash/The Original Sun Sound of Johnny Cash/01-012 - The Story Of A Broken Heart.mp3"/>
    <s v="Johnny Cash"/>
    <s v="The Story Of A Broken Heart"/>
    <x v="4"/>
    <x v="0"/>
    <x v="64"/>
    <n v="129"/>
  </r>
  <r>
    <s v="/mnt/music/Albums/Country/Johnny Cash/Unearthed Volumes 1-5/01-001 - Long Black Veil.mp3"/>
    <s v="Johnny Cash"/>
    <s v="Long Black Veil"/>
    <x v="4"/>
    <x v="0"/>
    <x v="32"/>
    <n v="196"/>
  </r>
  <r>
    <s v="/mnt/music/Albums/Country/Johnny Cash/Unearthed Volumes 1-5/01-002 - Flesh and Blood.mp3"/>
    <s v="Johnny Cash"/>
    <s v="Flesh and Blood"/>
    <x v="4"/>
    <x v="0"/>
    <x v="32"/>
    <n v="150"/>
  </r>
  <r>
    <s v="/mnt/music/Albums/Country/Johnny Cash/Unearthed Volumes 1-5/01-003 - Just the Other Side of Nowhere.mp3"/>
    <s v="Johnny Cash"/>
    <s v="Just the Other Side of Nowhere"/>
    <x v="4"/>
    <x v="0"/>
    <x v="32"/>
    <n v="199"/>
  </r>
  <r>
    <s v="/mnt/music/Albums/Country/Johnny Cash/Unearthed Volumes 1-5/01-004 - If I Give My Soul.mp3"/>
    <s v="Johnny Cash"/>
    <s v="If I Give My Soul"/>
    <x v="4"/>
    <x v="0"/>
    <x v="32"/>
    <n v="182"/>
  </r>
  <r>
    <s v="/mnt/music/Albums/Country/Johnny Cash/Unearthed Volumes 1-5/01-005 - Understand Your Man.mp3"/>
    <s v="Johnny Cash"/>
    <s v="Understand Your Man"/>
    <x v="4"/>
    <x v="0"/>
    <x v="32"/>
    <n v="127"/>
  </r>
  <r>
    <s v="/mnt/music/Albums/Country/Johnny Cash/Unearthed Volumes 1-5/01-006 - Banks of the Ohio.mp3"/>
    <s v="Johnny Cash"/>
    <s v="Banks of the Ohio"/>
    <x v="4"/>
    <x v="0"/>
    <x v="32"/>
    <n v="248"/>
  </r>
  <r>
    <s v="/mnt/music/Albums/Country/Johnny Cash/Unearthed Volumes 1-5/01-007 - Two Timin' Woman.mp3"/>
    <s v="Johnny Cash"/>
    <s v="Two Timin' Woman"/>
    <x v="4"/>
    <x v="0"/>
    <x v="32"/>
    <n v="127"/>
  </r>
  <r>
    <s v="/mnt/music/Albums/Country/Johnny Cash/Unearthed Volumes 1-5/01-008 - The Caretaker.mp3"/>
    <s v="Johnny Cash"/>
    <s v="The Caretaker"/>
    <x v="4"/>
    <x v="0"/>
    <x v="32"/>
    <n v="116"/>
  </r>
  <r>
    <s v="/mnt/music/Albums/Country/Johnny Cash/Unearthed Volumes 1-5/01-009 - Old Chunk of Coal.mp3"/>
    <s v="Johnny Cash"/>
    <s v="Old Chunk of Coal"/>
    <x v="4"/>
    <x v="0"/>
    <x v="32"/>
    <n v="115"/>
  </r>
  <r>
    <s v="/mnt/music/Albums/Country/Johnny Cash/Unearthed Volumes 1-5/01-010 - I'm Going to Memphis.mp3"/>
    <s v="Johnny Cash"/>
    <s v="I'm Going to Memphis"/>
    <x v="4"/>
    <x v="0"/>
    <x v="32"/>
    <n v="161"/>
  </r>
  <r>
    <s v="/mnt/music/Albums/Country/Johnny Cash/Unearthed Volumes 1-5/01-011 - Breaking Bread.mp3"/>
    <s v="Johnny Cash"/>
    <s v="Breaking Bread"/>
    <x v="4"/>
    <x v="0"/>
    <x v="32"/>
    <n v="169"/>
  </r>
  <r>
    <s v="/mnt/music/Albums/Country/Johnny Cash/Unearthed Volumes 1-5/01-012 - Waiting for a Train.mp3"/>
    <s v="Johnny Cash"/>
    <s v="Waiting for a Train"/>
    <x v="4"/>
    <x v="0"/>
    <x v="32"/>
    <n v="107"/>
  </r>
  <r>
    <s v="/mnt/music/Albums/Country/Johnny Cash/Unearthed Volumes 1-5/01-013 - Casey's Last Ride.mp3"/>
    <s v="Johnny Cash"/>
    <s v="Casey's Last Ride"/>
    <x v="4"/>
    <x v="0"/>
    <x v="32"/>
    <n v="202"/>
  </r>
  <r>
    <s v="/mnt/music/Albums/Country/Johnny Cash/Unearthed Volumes 1-5/01-014 - No Earthly Good.mp3"/>
    <s v="Johnny Cash"/>
    <s v="No Earthly Good"/>
    <x v="4"/>
    <x v="0"/>
    <x v="32"/>
    <n v="164"/>
  </r>
  <r>
    <s v="/mnt/music/Albums/Country/Johnny Cash/Unearthed Volumes 1-5/01-015 - The Fourth Man in the Fire.mp3"/>
    <s v="Johnny Cash"/>
    <s v="The Fourth Man in the Fire"/>
    <x v="4"/>
    <x v="0"/>
    <x v="32"/>
    <n v="169"/>
  </r>
  <r>
    <s v="/mnt/music/Albums/Country/Johnny Cash/Unearthed Volumes 1-5/01-016 - Dark as a Dungeon.mp3"/>
    <s v="Johnny Cash"/>
    <s v="Dark as a Dungeon"/>
    <x v="4"/>
    <x v="0"/>
    <x v="32"/>
    <n v="181"/>
  </r>
  <r>
    <s v="/mnt/music/Albums/Country/Johnny Cash/Unearthed Volumes 1-5/01-017 - Book Review.mp3"/>
    <s v="Johnny Cash"/>
    <s v="Book Review (dialogue)"/>
    <x v="4"/>
    <x v="0"/>
    <x v="32"/>
    <n v="128"/>
  </r>
  <r>
    <s v="/mnt/music/Albums/Country/Johnny Cash/Unearthed Volumes 1-5/01-018 - Down There by the Train.mp3"/>
    <s v="Johnny Cash"/>
    <s v="Down There by the Train (Alternate Take)"/>
    <x v="4"/>
    <x v="0"/>
    <x v="32"/>
    <n v="350"/>
  </r>
  <r>
    <s v="/mnt/music/Albums/Country/Johnny Cash/Unearthed Volumes 1-5/02-001 - Pocahontas.mp3"/>
    <s v="Johnny Cash"/>
    <s v="Pocahontas"/>
    <x v="4"/>
    <x v="0"/>
    <x v="32"/>
    <n v="224"/>
  </r>
  <r>
    <s v="/mnt/music/Albums/Country/Johnny Cash/Unearthed Volumes 1-5/02-002 - I'm a Drifter.mp3"/>
    <s v="Johnny Cash"/>
    <s v="I'm a Drifter (Version 1)"/>
    <x v="4"/>
    <x v="0"/>
    <x v="32"/>
    <n v="231"/>
  </r>
  <r>
    <s v="/mnt/music/Albums/Country/Johnny Cash/Unearthed Volumes 1-5/02-003 - Trouble in Mind.mp3"/>
    <s v="Johnny Cash"/>
    <s v="Trouble in Mind"/>
    <x v="4"/>
    <x v="0"/>
    <x v="32"/>
    <n v="213"/>
  </r>
  <r>
    <s v="/mnt/music/Albums/Country/Johnny Cash/Unearthed Volumes 1-5/02-004 - Down the Line.mp3"/>
    <s v="Johnny Cash"/>
    <s v="Down the Line"/>
    <x v="4"/>
    <x v="0"/>
    <x v="32"/>
    <n v="159"/>
  </r>
  <r>
    <s v="/mnt/music/Albums/Country/Johnny Cash/Unearthed Volumes 1-5/02-005 - I'm Movin' On.mp3"/>
    <s v="Johnny Cash"/>
    <s v="I'm Movin' On"/>
    <x v="4"/>
    <x v="0"/>
    <x v="32"/>
    <n v="175"/>
  </r>
  <r>
    <s v="/mnt/music/Albums/Country/Johnny Cash/Unearthed Volumes 1-5/02-006 - As Long as the Grass Shall Grow.mp3"/>
    <s v="Johnny Cash"/>
    <s v="As Long as the Grass Shall Grow"/>
    <x v="4"/>
    <x v="0"/>
    <x v="32"/>
    <n v="262"/>
  </r>
  <r>
    <s v="/mnt/music/Albums/Country/Johnny Cash/Unearthed Volumes 1-5/02-007 - Heart of Gold.mp3"/>
    <s v="Johnny Cash"/>
    <s v="Heart of Gold"/>
    <x v="4"/>
    <x v="0"/>
    <x v="32"/>
    <n v="182"/>
  </r>
  <r>
    <s v="/mnt/music/Albums/Country/Johnny Cash/Unearthed Volumes 1-5/02-008 - The Running Kind.mp3"/>
    <s v="Johnny Cash"/>
    <s v="The Running Kind (with Tom Petty)"/>
    <x v="4"/>
    <x v="0"/>
    <x v="32"/>
    <n v="192"/>
  </r>
  <r>
    <s v="/mnt/music/Albums/Country/Johnny Cash/Unearthed Volumes 1-5/02-009 - Everybody's Trying to Be My Baby.mp3"/>
    <s v="Johnny Cash"/>
    <s v="Everybody's Trying to Be My Baby"/>
    <x v="4"/>
    <x v="0"/>
    <x v="32"/>
    <n v="132"/>
  </r>
  <r>
    <s v="/mnt/music/Albums/Country/Johnny Cash/Unearthed Volumes 1-5/02-010 - Brown Eyed Handsome Man.mp3"/>
    <s v="Johnny Cash"/>
    <s v="Brown Eyed Handsome Man (with Carl Perkins)"/>
    <x v="4"/>
    <x v="0"/>
    <x v="32"/>
    <n v="142"/>
  </r>
  <r>
    <s v="/mnt/music/Albums/Country/Johnny Cash/Unearthed Volumes 1-5/02-011 - T For Texas.mp3"/>
    <s v="Johnny Cash"/>
    <s v="&quot;T&quot; For Texas"/>
    <x v="4"/>
    <x v="0"/>
    <x v="32"/>
    <n v="219"/>
  </r>
  <r>
    <s v="/mnt/music/Albums/Country/Johnny Cash/Unearthed Volumes 1-5/02-012 - Devil's Right Hand.mp3"/>
    <s v="Johnny Cash"/>
    <s v="Devil's Right Hand"/>
    <x v="4"/>
    <x v="0"/>
    <x v="32"/>
    <n v="154"/>
  </r>
  <r>
    <s v="/mnt/music/Albums/Country/Johnny Cash/Unearthed Volumes 1-5/02-013 - I'm a Drifter.mp3"/>
    <s v="Johnny Cash"/>
    <s v="I'm a Drifter (Version 2)"/>
    <x v="4"/>
    <x v="0"/>
    <x v="32"/>
    <n v="226"/>
  </r>
  <r>
    <s v="/mnt/music/Albums/Country/Johnny Cash/Unearthed Volumes 1-5/02-014 - Like a Soldier.mp3"/>
    <s v="Johnny Cash"/>
    <s v="Like a Soldier (with Willie Nelson)"/>
    <x v="4"/>
    <x v="0"/>
    <x v="32"/>
    <n v="176"/>
  </r>
  <r>
    <s v="/mnt/music/Albums/Country/Johnny Cash/Unearthed Volumes 1-5/02-015 - Drive On.mp3"/>
    <s v="Johnny Cash"/>
    <s v="Drive On (Alternate Lyrics)"/>
    <x v="4"/>
    <x v="0"/>
    <x v="32"/>
    <n v="144"/>
  </r>
  <r>
    <s v="/mnt/music/Albums/Country/Johnny Cash/Unearthed Volumes 1-5/02-016 - Bird on a Wire.mp3"/>
    <s v="Johnny Cash"/>
    <s v="Bird on a Wire (Live with Orchestra)"/>
    <x v="4"/>
    <x v="0"/>
    <x v="32"/>
    <n v="312"/>
  </r>
  <r>
    <s v="/mnt/music/Albums/Country/Johnny Cash/Unearthed Volumes 1-5/03-001 - A Singer of Songs.mp3"/>
    <s v="Johnny Cash"/>
    <s v="A Singer of Songs"/>
    <x v="4"/>
    <x v="0"/>
    <x v="32"/>
    <n v="169"/>
  </r>
  <r>
    <s v="/mnt/music/Albums/Country/Johnny Cash/Unearthed Volumes 1-5/03-002 - The L&amp;N Don't Stop Here Anymore.mp3"/>
    <s v="Johnny Cash"/>
    <s v="The L&amp;N Don't Stop Here Anymore"/>
    <x v="4"/>
    <x v="0"/>
    <x v="32"/>
    <n v="194"/>
  </r>
  <r>
    <s v="/mnt/music/Albums/Country/Johnny Cash/Unearthed Volumes 1-5/03-003 - Redemption Song.mp3"/>
    <s v="Johnny Cash"/>
    <s v="Redemption Song (with Joe Strummer)"/>
    <x v="4"/>
    <x v="0"/>
    <x v="32"/>
    <n v="208"/>
  </r>
  <r>
    <s v="/mnt/music/Albums/Country/Johnny Cash/Unearthed Volumes 1-5/03-004 - Father and Son.mp3"/>
    <s v="Johnny Cash"/>
    <s v="Father and Son (with Fiona Apple)"/>
    <x v="4"/>
    <x v="0"/>
    <x v="32"/>
    <n v="170"/>
  </r>
  <r>
    <s v="/mnt/music/Albums/Country/Johnny Cash/Unearthed Volumes 1-5/03-005 - Chattanooga Sugar Babe.mp3"/>
    <s v="Johnny Cash"/>
    <s v="Chattanooga Sugar Babe"/>
    <x v="4"/>
    <x v="0"/>
    <x v="32"/>
    <n v="197"/>
  </r>
  <r>
    <s v="/mnt/music/Albums/Country/Johnny Cash/Unearthed Volumes 1-5/03-006 - He Stopped Loving Her Today.mp3"/>
    <s v="Johnny Cash"/>
    <s v="He Stopped Loving Her Today"/>
    <x v="4"/>
    <x v="0"/>
    <x v="32"/>
    <n v="158"/>
  </r>
  <r>
    <s v="/mnt/music/Albums/Country/Johnny Cash/Unearthed Volumes 1-5/03-007 - Hard Times Come Again No More.mp3"/>
    <s v="Johnny Cash"/>
    <s v="Hard Times Come Again No More"/>
    <x v="4"/>
    <x v="0"/>
    <x v="32"/>
    <n v="242"/>
  </r>
  <r>
    <s v="/mnt/music/Albums/Country/Johnny Cash/Unearthed Volumes 1-5/03-008 - Wichita Lineman.mp3"/>
    <s v="Johnny Cash"/>
    <s v="Wichita Lineman"/>
    <x v="4"/>
    <x v="0"/>
    <x v="32"/>
    <n v="184"/>
  </r>
  <r>
    <s v="/mnt/music/Albums/Country/Johnny Cash/Unearthed Volumes 1-5/03-009 - Cindy.mp3"/>
    <s v="Johnny Cash"/>
    <s v="Cindy (with Nick Cave)"/>
    <x v="4"/>
    <x v="0"/>
    <x v="32"/>
    <n v="174"/>
  </r>
  <r>
    <s v="/mnt/music/Albums/Country/Johnny Cash/Unearthed Volumes 1-5/03-010 - Big Iron.mp3"/>
    <s v="Johnny Cash"/>
    <s v="Big Iron"/>
    <x v="4"/>
    <x v="0"/>
    <x v="32"/>
    <n v="233"/>
  </r>
  <r>
    <s v="/mnt/music/Albums/Country/Johnny Cash/Unearthed Volumes 1-5/03-011 - Salty Dog.mp3"/>
    <s v="Johnny Cash"/>
    <s v="Salty Dog"/>
    <x v="4"/>
    <x v="0"/>
    <x v="32"/>
    <n v="147"/>
  </r>
  <r>
    <s v="/mnt/music/Albums/Country/Johnny Cash/Unearthed Volumes 1-5/03-012 - Gentle on My Mind.mp3"/>
    <s v="Johnny Cash"/>
    <s v="Gentle on My Mind (with Glen Campbell)"/>
    <x v="4"/>
    <x v="0"/>
    <x v="32"/>
    <n v="205"/>
  </r>
  <r>
    <s v="/mnt/music/Albums/Country/Johnny Cash/Unearthed Volumes 1-5/03-013 - You Are My Sunshine.mp3"/>
    <s v="Johnny Cash"/>
    <s v="You Are My Sunshine"/>
    <x v="4"/>
    <x v="0"/>
    <x v="32"/>
    <n v="199"/>
  </r>
  <r>
    <s v="/mnt/music/Albums/Country/Johnny Cash/Unearthed Volumes 1-5/03-014 - You'll Never Walk Alone.mp3"/>
    <s v="Johnny Cash"/>
    <s v="You'll Never Walk Alone"/>
    <x v="4"/>
    <x v="0"/>
    <x v="32"/>
    <n v="180"/>
  </r>
  <r>
    <s v="/mnt/music/Albums/Country/Johnny Cash/Unearthed Volumes 1-5/03-015 - The Man Comes Around.mp3"/>
    <s v="Johnny Cash"/>
    <s v="The Man Comes Around (Early Take)"/>
    <x v="4"/>
    <x v="0"/>
    <x v="32"/>
    <n v="230"/>
  </r>
  <r>
    <s v="/mnt/music/Albums/Country/Johnny Cash/Unearthed Volumes 1-5/04-001 - Where We'll Never Grow Old.mp3"/>
    <s v="Johnny Cash"/>
    <s v="Where We'll Never Grow Old"/>
    <x v="4"/>
    <x v="1"/>
    <x v="32"/>
    <n v="212"/>
  </r>
  <r>
    <s v="/mnt/music/Albums/Country/Johnny Cash/Unearthed Volumes 1-5/04-002 - I Shall Not Be Moved.mp3"/>
    <s v="Johnny Cash"/>
    <s v="I Shall Not Be Moved"/>
    <x v="4"/>
    <x v="12"/>
    <x v="32"/>
    <n v="162"/>
  </r>
  <r>
    <s v="/mnt/music/Albums/Country/Johnny Cash/Unearthed Volumes 1-5/04-003 - I Am a Pilgrim.mp3"/>
    <s v="Johnny Cash"/>
    <s v="I Am a Pilgrim"/>
    <x v="4"/>
    <x v="0"/>
    <x v="32"/>
    <n v="148"/>
  </r>
  <r>
    <s v="/mnt/music/Albums/Country/Johnny Cash/Unearthed Volumes 1-5/04-004 - Do Lord.mp3"/>
    <s v="Johnny Cash"/>
    <s v="Do Lord"/>
    <x v="4"/>
    <x v="12"/>
    <x v="32"/>
    <n v="134"/>
  </r>
  <r>
    <s v="/mnt/music/Albums/Country/Johnny Cash/Unearthed Volumes 1-5/04-005 - When the Roll is Called up Yonder.mp3"/>
    <s v="Johnny Cash"/>
    <s v="When the Roll is Called up Yonder"/>
    <x v="4"/>
    <x v="1"/>
    <x v="32"/>
    <n v="97"/>
  </r>
  <r>
    <s v="/mnt/music/Albums/Country/Johnny Cash/Unearthed Volumes 1-5/04-006 - If We Never Meet Again This Side of Heaven.mp3"/>
    <s v="Johnny Cash"/>
    <s v="If We Never Meet Again This Side of Heaven"/>
    <x v="4"/>
    <x v="17"/>
    <x v="32"/>
    <n v="152"/>
  </r>
  <r>
    <s v="/mnt/music/Albums/Country/Johnny Cash/Unearthed Volumes 1-5/04-007 - I'll Fly Away.mp3"/>
    <s v="Johnny Cash"/>
    <s v="I'll Fly Away"/>
    <x v="4"/>
    <x v="1"/>
    <x v="32"/>
    <n v="115"/>
  </r>
  <r>
    <s v="/mnt/music/Albums/Country/Johnny Cash/Unearthed Volumes 1-5/04-008 - Where the Soul of Man Never Dies.mp3"/>
    <s v="Johnny Cash"/>
    <s v="Where the Soul of Man Never Dies"/>
    <x v="4"/>
    <x v="1"/>
    <x v="32"/>
    <n v="136"/>
  </r>
  <r>
    <s v="/mnt/music/Albums/Country/Johnny Cash/Unearthed Volumes 1-5/04-009 - Let the Lower Lights Be Burning.mp3"/>
    <s v="Johnny Cash"/>
    <s v="Let the Lower Lights Be Burning"/>
    <x v="4"/>
    <x v="10"/>
    <x v="32"/>
    <n v="195"/>
  </r>
  <r>
    <s v="/mnt/music/Albums/Country/Johnny Cash/Unearthed Volumes 1-5/04-010 - When He Reached Down His Hand for Me.mp3"/>
    <s v="Johnny Cash"/>
    <s v="When He Reached Down His Hand for Me"/>
    <x v="4"/>
    <x v="7"/>
    <x v="32"/>
    <n v="135"/>
  </r>
  <r>
    <s v="/mnt/music/Albums/Country/Johnny Cash/Unearthed Volumes 1-5/04-011 - In the Sweet By-and-By.mp3"/>
    <s v="Johnny Cash"/>
    <s v="In the Sweet By-and-By"/>
    <x v="4"/>
    <x v="17"/>
    <x v="32"/>
    <n v="146"/>
  </r>
  <r>
    <s v="/mnt/music/Albums/Country/Johnny Cash/Unearthed Volumes 1-5/04-012 - I'm Bound for the Promised Land.mp3"/>
    <s v="Johnny Cash"/>
    <s v="I'm Bound for the Promised Land"/>
    <x v="4"/>
    <x v="20"/>
    <x v="32"/>
    <n v="136"/>
  </r>
  <r>
    <s v="/mnt/music/Albums/Country/Johnny Cash/Unearthed Volumes 1-5/04-013 - In the Garden.mp3"/>
    <s v="Johnny Cash"/>
    <s v="In the Garden"/>
    <x v="4"/>
    <x v="10"/>
    <x v="32"/>
    <n v="199"/>
  </r>
  <r>
    <s v="/mnt/music/Albums/Country/Johnny Cash/Unearthed Volumes 1-5/04-014 - Softly and Tenderly.mp3"/>
    <s v="Johnny Cash"/>
    <s v="Softly and Tenderly"/>
    <x v="4"/>
    <x v="9"/>
    <x v="32"/>
    <n v="198"/>
  </r>
  <r>
    <s v="/mnt/music/Albums/Country/Johnny Cash/Unearthed Volumes 1-5/04-015 - Just as I Am.mp3"/>
    <s v="Johnny Cash"/>
    <s v="Just as I Am"/>
    <x v="4"/>
    <x v="6"/>
    <x v="32"/>
    <n v="159"/>
  </r>
  <r>
    <s v="/mnt/music/Albums/Country/Johnny Cash/Unearthed Volumes 1-5/05-001 - Delia's Gone.mp3"/>
    <s v="Johnny Cash"/>
    <s v="Delia's Gone"/>
    <x v="4"/>
    <x v="1"/>
    <x v="32"/>
    <n v="140"/>
  </r>
  <r>
    <s v="/mnt/music/Albums/Country/Johnny Cash/Unearthed Volumes 1-5/05-002 - Bird on a Wire.mp3"/>
    <s v="Johnny Cash"/>
    <s v="Bird on a Wire"/>
    <x v="4"/>
    <x v="12"/>
    <x v="32"/>
    <n v="245"/>
  </r>
  <r>
    <s v="/mnt/music/Albums/Country/Johnny Cash/Unearthed Volumes 1-5/05-003 - Thirteen.mp3"/>
    <s v="Johnny Cash"/>
    <s v="Thirteen"/>
    <x v="4"/>
    <x v="0"/>
    <x v="32"/>
    <n v="204"/>
  </r>
  <r>
    <s v="/mnt/music/Albums/Country/Johnny Cash/Unearthed Volumes 1-5/05-004 - Rowboat.mp3"/>
    <s v="Johnny Cash"/>
    <s v="Rowboat"/>
    <x v="4"/>
    <x v="12"/>
    <x v="32"/>
    <n v="226"/>
  </r>
  <r>
    <s v="/mnt/music/Albums/Country/Johnny Cash/Unearthed Volumes 1-5/05-005 - The One Rose.mp3"/>
    <s v="Johnny Cash"/>
    <s v="The One Rose (That's Left in My Heart)"/>
    <x v="4"/>
    <x v="1"/>
    <x v="32"/>
    <n v="149"/>
  </r>
  <r>
    <s v="/mnt/music/Albums/Country/Johnny Cash/Unearthed Volumes 1-5/05-006 - Rusty Cage.mp3"/>
    <s v="Johnny Cash"/>
    <s v="Rusty Cage"/>
    <x v="4"/>
    <x v="17"/>
    <x v="32"/>
    <n v="171"/>
  </r>
  <r>
    <s v="/mnt/music/Albums/Country/Johnny Cash/Unearthed Volumes 1-5/05-007 - Southern Accents.mp3"/>
    <s v="Johnny Cash"/>
    <s v="Southern Accents"/>
    <x v="4"/>
    <x v="1"/>
    <x v="32"/>
    <n v="283"/>
  </r>
  <r>
    <s v="/mnt/music/Albums/Country/Johnny Cash/Unearthed Volumes 1-5/05-008 - Mercy Seat.mp3"/>
    <s v="Johnny Cash"/>
    <s v="Mercy Seat"/>
    <x v="4"/>
    <x v="1"/>
    <x v="32"/>
    <n v="276"/>
  </r>
  <r>
    <s v="/mnt/music/Albums/Country/Johnny Cash/Unearthed Volumes 1-5/05-009 - Solitary Man.mp3"/>
    <s v="Johnny Cash"/>
    <s v="Solitary Man"/>
    <x v="4"/>
    <x v="10"/>
    <x v="32"/>
    <n v="146"/>
  </r>
  <r>
    <s v="/mnt/music/Albums/Country/Johnny Cash/Unearthed Volumes 1-5/05-010 - Wayfaring Stranger.mp3"/>
    <s v="Johnny Cash"/>
    <s v="Wayfaring Stranger"/>
    <x v="4"/>
    <x v="7"/>
    <x v="32"/>
    <n v="203"/>
  </r>
  <r>
    <s v="/mnt/music/Albums/Country/Johnny Cash/Unearthed Volumes 1-5/05-011 - One.mp3"/>
    <s v="Johnny Cash"/>
    <s v="One"/>
    <x v="4"/>
    <x v="17"/>
    <x v="32"/>
    <n v="233"/>
  </r>
  <r>
    <s v="/mnt/music/Albums/Country/Johnny Cash/Unearthed Volumes 1-5/05-012 - Hung My Head.mp3"/>
    <s v="Johnny Cash"/>
    <s v="Hung My Head"/>
    <x v="4"/>
    <x v="20"/>
    <x v="32"/>
    <n v="233"/>
  </r>
  <r>
    <s v="/mnt/music/Albums/Country/Johnny Cash/Unearthed Volumes 1-5/05-013 - The Man Comes Around.mp3"/>
    <s v="Johnny Cash"/>
    <s v="The Man Comes Around"/>
    <x v="4"/>
    <x v="10"/>
    <x v="32"/>
    <n v="270"/>
  </r>
  <r>
    <s v="/mnt/music/Albums/Country/Johnny Cash/Unearthed Volumes 1-5/05-014 - We'll Meet Again.mp3"/>
    <s v="Johnny Cash"/>
    <s v="We'll Meet Again"/>
    <x v="4"/>
    <x v="9"/>
    <x v="32"/>
    <n v="178"/>
  </r>
  <r>
    <s v="/mnt/music/Albums/Country/Johnny Cash/Unearthed Volumes 1-5/05-015 - Hurt.mp3"/>
    <s v="Johnny Cash"/>
    <s v="Hurt"/>
    <x v="4"/>
    <x v="6"/>
    <x v="32"/>
    <n v="217"/>
  </r>
  <r>
    <s v="/mnt/music/Albums/Country/Johnny Cash/Water from the Wells of Home/01-001 - As Long as I Live.mp3"/>
    <s v="Johnny Cash"/>
    <s v="As Long as I Live (with Emmylou Harris and Roy Acuff)"/>
    <x v="4"/>
    <x v="0"/>
    <x v="39"/>
    <n v="181"/>
  </r>
  <r>
    <s v="/mnt/music/Albums/Country/Johnny Cash/Water from the Wells of Home/01-002 - The Last of the Drifters.mp3"/>
    <s v="Johnny Cash"/>
    <s v="The Last of the Drifters (with Tom T. Hall)"/>
    <x v="4"/>
    <x v="0"/>
    <x v="39"/>
    <n v="200"/>
  </r>
  <r>
    <s v="/mnt/music/Albums/Country/Johnny Cash/Water from the Wells of Home/01-003 - Call Me the Breeze.mp3"/>
    <s v="Johnny Cash"/>
    <s v="Call Me the Breeze (with John Carter Cash)"/>
    <x v="4"/>
    <x v="0"/>
    <x v="39"/>
    <n v="207"/>
  </r>
  <r>
    <s v="/mnt/music/Albums/Country/Johnny Cash/Water from the Wells of Home/01-004 - That Old Wheel.mp3"/>
    <s v="Johnny Cash"/>
    <s v="That Old Wheel (with Hank Williams, Jr.)"/>
    <x v="4"/>
    <x v="0"/>
    <x v="39"/>
    <n v="173"/>
  </r>
  <r>
    <s v="/mnt/music/Albums/Country/Johnny Cash/Water from the Wells of Home/01-005 - Sweeter Than the Flowers.mp3"/>
    <s v="Johnny Cash"/>
    <s v="Sweeter Than the Flowers (with Waylon Jennings)"/>
    <x v="4"/>
    <x v="0"/>
    <x v="39"/>
    <n v="178"/>
  </r>
  <r>
    <s v="/mnt/music/Albums/Country/Johnny Cash/Water from the Wells of Home/01-006 - New Moon Over Jamaica.mp3"/>
    <s v="Johnny Cash"/>
    <s v="New Moon Over Jamaica (with Paul McCartney)"/>
    <x v="4"/>
    <x v="0"/>
    <x v="39"/>
    <n v="196"/>
  </r>
  <r>
    <s v="/mnt/music/Albums/Country/Johnny Cash/Water from the Wells of Home/01-007 - Water from the Wells of Home.mp3"/>
    <s v="Johnny Cash"/>
    <s v="Water from the Wells of Home (with John Carter Cash)"/>
    <x v="4"/>
    <x v="0"/>
    <x v="39"/>
    <n v="185"/>
  </r>
  <r>
    <s v="/mnt/music/Albums/Country/Johnny Horton/Johnny Horton's Greatest Hits/01-001 - North to Alaska.mp3"/>
    <s v="Johnny Horton"/>
    <s v="North to Alaska"/>
    <x v="4"/>
    <x v="0"/>
    <x v="60"/>
    <n v="173"/>
  </r>
  <r>
    <s v="/mnt/music/Albums/Country/Johnny Horton/Johnny Horton's Greatest Hits/01-002 - Whispering Pines.mp3"/>
    <s v="Johnny Horton"/>
    <s v="Whispering Pines"/>
    <x v="4"/>
    <x v="0"/>
    <x v="60"/>
    <n v="179"/>
  </r>
  <r>
    <s v="/mnt/music/Albums/Country/Johnny Horton/Johnny Horton's Greatest Hits/01-003 - Johnny Reb.mp3"/>
    <s v="Johnny Horton"/>
    <s v="Johnny Reb"/>
    <x v="4"/>
    <x v="0"/>
    <x v="60"/>
    <n v="145"/>
  </r>
  <r>
    <s v="/mnt/music/Albums/Country/Johnny Horton/Johnny Horton's Greatest Hits/01-004 - Mansion You Stole.mp3"/>
    <s v="Johnny Horton"/>
    <s v="Mansion You Stole"/>
    <x v="4"/>
    <x v="0"/>
    <x v="60"/>
    <n v="191"/>
  </r>
  <r>
    <s v="/mnt/music/Albums/Country/Johnny Horton/Johnny Horton's Greatest Hits/01-005 - I'm Ready If You're Willing.mp3"/>
    <s v="Johnny Horton"/>
    <s v="I'm Ready If You're Willing"/>
    <x v="4"/>
    <x v="0"/>
    <x v="60"/>
    <n v="142"/>
  </r>
  <r>
    <s v="/mnt/music/Albums/Country/Johnny Horton/Johnny Horton's Greatest Hits/01-006 - When It's Springtime in Alaska.mp3"/>
    <s v="Johnny Horton"/>
    <s v="When It's Springtime in Alaska (It's Forty Below)"/>
    <x v="4"/>
    <x v="0"/>
    <x v="60"/>
    <n v="159"/>
  </r>
  <r>
    <s v="/mnt/music/Albums/Country/Johnny Horton/Johnny Horton's Greatest Hits/01-007 - Honky Tonk Man.mp3"/>
    <s v="Johnny Horton"/>
    <s v="Honky Tonk Man"/>
    <x v="4"/>
    <x v="0"/>
    <x v="60"/>
    <n v="134"/>
  </r>
  <r>
    <s v="/mnt/music/Albums/Country/Johnny Horton/Johnny Horton's Greatest Hits/01-008 - The Battle of New Orleans.mp3"/>
    <s v="Johnny Horton"/>
    <s v="The Battle of New Orleans"/>
    <x v="4"/>
    <x v="6"/>
    <x v="60"/>
    <n v="156"/>
  </r>
  <r>
    <s v="/mnt/music/Albums/Country/Johnny Horton/Johnny Horton's Greatest Hits/01-009 - All for the Love of a Girl.mp3"/>
    <s v="Johnny Horton"/>
    <s v="All for the Love of a Girl"/>
    <x v="4"/>
    <x v="7"/>
    <x v="60"/>
    <n v="168"/>
  </r>
  <r>
    <s v="/mnt/music/Albums/Country/Johnny Horton/Johnny Horton's Greatest Hits/01-010 - Sink the Bismarck.mp3"/>
    <s v="Johnny Horton"/>
    <s v="Sink the Bismarck"/>
    <x v="4"/>
    <x v="0"/>
    <x v="60"/>
    <n v="197"/>
  </r>
  <r>
    <s v="/mnt/music/Albums/Country/Johnny Horton/Johnny Horton's Greatest Hits/01-011 - Comanche.mp3"/>
    <s v="Johnny Horton"/>
    <s v="Comanche (The Brave Horse)"/>
    <x v="4"/>
    <x v="0"/>
    <x v="60"/>
    <n v="191"/>
  </r>
  <r>
    <s v="/mnt/music/Albums/Country/Johnny Horton/Johnny Horton's Greatest Hits/01-012 - Jim Bridger.mp3"/>
    <s v="Johnny Horton"/>
    <s v="Jim Bridger"/>
    <x v="4"/>
    <x v="0"/>
    <x v="60"/>
    <n v="151"/>
  </r>
  <r>
    <s v="/mnt/music/Albums/Country/Johnny Horton/Johnny Horton's Greatest Hits/01-013 - Johnny Freedom.mp3"/>
    <s v="Johnny Horton"/>
    <s v="Johnny Freedom"/>
    <x v="4"/>
    <x v="0"/>
    <x v="60"/>
    <n v="168"/>
  </r>
  <r>
    <s v="/mnt/music/Albums/Country/Josh Turner/Country State Of Mind/01-001 - I'm No Stranger To The Rain.mp3"/>
    <s v="Josh Turner"/>
    <s v="I'm No Stranger To The Rain"/>
    <x v="4"/>
    <x v="0"/>
    <x v="7"/>
    <n v="233"/>
  </r>
  <r>
    <s v="/mnt/music/Albums/Country/Josh Turner/Country State Of Mind/01-002 - I've Got It Made.mp3"/>
    <s v="Josh Turner"/>
    <s v="I've Got It Made"/>
    <x v="4"/>
    <x v="3"/>
    <x v="7"/>
    <n v="176"/>
  </r>
  <r>
    <s v="/mnt/music/Albums/Country/Josh Turner/Country State Of Mind/01-003 - Why Me.mp3"/>
    <s v="Josh Turner"/>
    <s v="Why Me"/>
    <x v="4"/>
    <x v="0"/>
    <x v="7"/>
    <n v="181"/>
  </r>
  <r>
    <s v="/mnt/music/Albums/Country/Josh Turner/Country State Of Mind/01-004 - Country State Of Mind.mp3"/>
    <s v="Josh Turner"/>
    <s v="Country State Of Mind"/>
    <x v="4"/>
    <x v="0"/>
    <x v="7"/>
    <n v="243"/>
  </r>
  <r>
    <s v="/mnt/music/Albums/Country/Josh Turner/Country State Of Mind/01-005 - I Can Tell By The Way You Dance.mp3"/>
    <s v="Josh Turner"/>
    <s v="I Can Tell By The Way You Dance"/>
    <x v="4"/>
    <x v="0"/>
    <x v="7"/>
    <n v="205"/>
  </r>
  <r>
    <s v="/mnt/music/Albums/Country/Josh Turner/Country State Of Mind/01-006 - Alone And Forsaken.mp3"/>
    <s v="Josh Turner"/>
    <s v="Alone And Forsaken"/>
    <x v="4"/>
    <x v="0"/>
    <x v="7"/>
    <n v="198"/>
  </r>
  <r>
    <s v="/mnt/music/Albums/Country/Josh Turner/Country State Of Mind/01-007 - Forever And Ever, Amen.mp3"/>
    <s v="Josh Turner"/>
    <s v="Forever And Ever, Amen"/>
    <x v="4"/>
    <x v="0"/>
    <x v="7"/>
    <n v="228"/>
  </r>
  <r>
    <s v="/mnt/music/Albums/Country/Josh Turner/Country State Of Mind/01-008 - Midnight In Montgomery.mp3"/>
    <s v="Josh Turner"/>
    <s v="Midnight In Montgomery"/>
    <x v="4"/>
    <x v="0"/>
    <x v="7"/>
    <n v="226"/>
  </r>
  <r>
    <s v="/mnt/music/Albums/Country/Josh Turner/Country State Of Mind/01-009 - Good Ol' Boys.mp3"/>
    <s v="Josh Turner"/>
    <s v="Good Ol' Boys (Theme From The Dukes Of Hazzard)"/>
    <x v="4"/>
    <x v="0"/>
    <x v="7"/>
    <n v="174"/>
  </r>
  <r>
    <s v="/mnt/music/Albums/Country/Josh Turner/Country State Of Mind/01-010 - You Don't Seem To Miss Me.mp3"/>
    <s v="Josh Turner"/>
    <s v="You Don't Seem To Miss Me"/>
    <x v="4"/>
    <x v="0"/>
    <x v="7"/>
    <n v="246"/>
  </r>
  <r>
    <s v="/mnt/music/Albums/Country/Josh Turner/Country State Of Mind/01-011 - Desperately.mp3"/>
    <s v="Josh Turner"/>
    <s v="Desperately"/>
    <x v="4"/>
    <x v="0"/>
    <x v="7"/>
    <n v="236"/>
  </r>
  <r>
    <s v="/mnt/music/Albums/Country/Josh Turner/Country State Of Mind/01-012 - The Caretaker.mp3"/>
    <s v="Josh Turner"/>
    <s v="The Caretaker"/>
    <x v="4"/>
    <x v="0"/>
    <x v="7"/>
    <n v="139"/>
  </r>
  <r>
    <s v="/mnt/music/Albums/Country/Josh Turner/I'll Be There/01-001 - I'll Be There.mp3"/>
    <s v="Josh Turner"/>
    <s v="I'll Be There"/>
    <x v="4"/>
    <x v="0"/>
    <x v="56"/>
    <n v="219"/>
  </r>
  <r>
    <s v="/mnt/music/Albums/Country/Josh Turner/I'll Be There/01-002 - The Way He Was Raised.mp3"/>
    <s v="Josh Turner"/>
    <s v="The Way He Was Raised"/>
    <x v="4"/>
    <x v="0"/>
    <x v="56"/>
    <n v="272"/>
  </r>
  <r>
    <s v="/mnt/music/Albums/Country/Josh Turner/I'll Be There/01-003 - Lord Have Mercy On A Country Boy.mp3"/>
    <s v="Josh Turner"/>
    <s v="Lord Have Mercy On A Country Boy"/>
    <x v="4"/>
    <x v="0"/>
    <x v="43"/>
    <n v="187"/>
  </r>
  <r>
    <s v="/mnt/music/Albums/Country/Josh Turner/I'll Be There/01-004 - Backwoods Boy.mp3"/>
    <s v="Josh Turner"/>
    <s v="Backwoods Boy"/>
    <x v="4"/>
    <x v="0"/>
    <x v="56"/>
    <n v="222"/>
  </r>
  <r>
    <s v="/mnt/music/Albums/Country/Josh Turner/I'll Be There/01-005 - I Pray My Way Out Of Trouble.mp3"/>
    <s v="Josh Turner"/>
    <s v="I Pray My Way Out Of Trouble"/>
    <x v="4"/>
    <x v="0"/>
    <x v="56"/>
    <n v="219"/>
  </r>
  <r>
    <s v="/mnt/music/Albums/Country/Josh Turner/I'll Be There/01-006 - Friday Paycheck.mp3"/>
    <s v="Josh Turner"/>
    <s v="Friday Paycheck"/>
    <x v="4"/>
    <x v="0"/>
    <x v="56"/>
    <n v="241"/>
  </r>
  <r>
    <s v="/mnt/music/Albums/Country/Josh Turner/This Country Music Thing/01-001 - Down In Georgia.mp3"/>
    <s v="Josh Turner"/>
    <s v="Down In Georgia"/>
    <x v="4"/>
    <x v="0"/>
    <x v="59"/>
    <n v="201"/>
  </r>
  <r>
    <s v="/mnt/music/Albums/Country/Josh Turner/This Country Music Thing/01-002 - If You Ain't With Me.mp3"/>
    <s v="Josh Turner"/>
    <s v="If You Ain't With Me"/>
    <x v="4"/>
    <x v="0"/>
    <x v="59"/>
    <n v="158"/>
  </r>
  <r>
    <s v="/mnt/music/Albums/Country/Josh Turner/This Country Music Thing/01-003 - I Just Wanna Kiss You.mp3"/>
    <s v="Josh Turner"/>
    <s v="I Just Wanna Kiss You"/>
    <x v="4"/>
    <x v="0"/>
    <x v="59"/>
    <n v="190"/>
  </r>
  <r>
    <s v="/mnt/music/Albums/Country/Josh Turner/This Country Music Thing/01-004 - Heatin' Things Up.mp3"/>
    <s v="Josh Turner"/>
    <s v="Heatin' Things Up"/>
    <x v="4"/>
    <x v="0"/>
    <x v="59"/>
    <n v="179"/>
  </r>
  <r>
    <s v="/mnt/music/Albums/Country/Josh Turner/This Country Music Thing/01-005 - This Country Music Thing.mp3"/>
    <s v="Josh Turner"/>
    <s v="This Country Music Thing"/>
    <x v="4"/>
    <x v="0"/>
    <x v="59"/>
    <n v="295"/>
  </r>
  <r>
    <s v="/mnt/music/Albums/Country/Josh Turner/This Country Music Thing/01-006 - My Side.mp3"/>
    <s v="Josh Turner"/>
    <s v="My Side"/>
    <x v="4"/>
    <x v="0"/>
    <x v="59"/>
    <n v="197"/>
  </r>
  <r>
    <s v="/mnt/music/Albums/Country/Josh Turner/This Country Music Thing/01-007 - Two Steppin' On The Moon.mp3"/>
    <s v="Josh Turner"/>
    <s v="Two Steppin' On The Moon"/>
    <x v="4"/>
    <x v="0"/>
    <x v="59"/>
    <n v="196"/>
  </r>
  <r>
    <s v="/mnt/music/Albums/Country/Josh Turner/This Country Music Thing/01-008 - Somewhere With Her.mp3"/>
    <s v="Josh Turner"/>
    <s v="Somewhere With Her"/>
    <x v="4"/>
    <x v="0"/>
    <x v="59"/>
    <n v="182"/>
  </r>
  <r>
    <s v="/mnt/music/Albums/Country/Josh Turner/This Country Music Thing/01-009 - Whirlwind.mp3"/>
    <s v="Josh Turner"/>
    <s v="Whirlwind"/>
    <x v="4"/>
    <x v="0"/>
    <x v="59"/>
    <n v="200"/>
  </r>
  <r>
    <s v="/mnt/music/Albums/Country/Josh Turner/This Country Music Thing/01-010 - Pretty Please.mp3"/>
    <s v="Josh Turner"/>
    <s v="Pretty Please"/>
    <x v="4"/>
    <x v="0"/>
    <x v="59"/>
    <n v="194"/>
  </r>
  <r>
    <s v="/mnt/music/Albums/Country/Josh Turner/This Country Music Thing/01-011 - Unsung Hero.mp3"/>
    <s v="Josh Turner"/>
    <s v="Unsung Hero"/>
    <x v="4"/>
    <x v="0"/>
    <x v="59"/>
    <n v="294"/>
  </r>
  <r>
    <s v="/mnt/music/Albums/Country/Josh Turner/Your Man/01-001 - Would You Go With Me.mp3"/>
    <s v="Josh Turner"/>
    <s v="Would You Go With Me"/>
    <x v="4"/>
    <x v="1"/>
    <x v="14"/>
    <n v="229"/>
  </r>
  <r>
    <s v="/mnt/music/Albums/Country/Josh Turner/Your Man/01-002 - Baby's Gone Home To Mama.mp3"/>
    <s v="Josh Turner"/>
    <s v="Baby's Gone Home To Mama"/>
    <x v="4"/>
    <x v="0"/>
    <x v="14"/>
    <n v="187"/>
  </r>
  <r>
    <s v="/mnt/music/Albums/Country/Josh Turner/Your Man/01-003 - No Rush.mp3"/>
    <s v="Josh Turner"/>
    <s v="No Rush"/>
    <x v="4"/>
    <x v="0"/>
    <x v="14"/>
    <n v="247"/>
  </r>
  <r>
    <s v="/mnt/music/Albums/Country/Josh Turner/Your Man/01-004 - Your Man.mp3"/>
    <s v="Josh Turner"/>
    <s v="Your Man"/>
    <x v="4"/>
    <x v="10"/>
    <x v="14"/>
    <n v="212"/>
  </r>
  <r>
    <s v="/mnt/music/Albums/Country/Josh Turner/Your Man/01-005 - Loretta Lynn's Lincoln.mp3"/>
    <s v="Josh Turner"/>
    <s v="Loretta Lynn's Lincoln"/>
    <x v="4"/>
    <x v="0"/>
    <x v="14"/>
    <n v="237"/>
  </r>
  <r>
    <s v="/mnt/music/Albums/Country/Josh Turner/Your Man/01-006 - White Noise.mp3"/>
    <s v="Josh Turner"/>
    <s v="White Noise"/>
    <x v="4"/>
    <x v="0"/>
    <x v="14"/>
    <n v="205"/>
  </r>
  <r>
    <s v="/mnt/music/Albums/Country/Josh Turner/Your Man/01-007 - Angels Fall Sometimes.mp3"/>
    <s v="Josh Turner"/>
    <s v="Angels Fall Sometimes"/>
    <x v="4"/>
    <x v="0"/>
    <x v="14"/>
    <n v="179"/>
  </r>
  <r>
    <s v="/mnt/music/Albums/Country/Josh Turner/Your Man/01-008 - Lord Have Mercy On A Country Boy.mp3"/>
    <s v="Josh Turner"/>
    <s v="Lord Have Mercy On A Country Boy"/>
    <x v="4"/>
    <x v="0"/>
    <x v="14"/>
    <n v="187"/>
  </r>
  <r>
    <s v="/mnt/music/Albums/Country/Josh Turner/Your Man/01-009 - Me And God.mp3"/>
    <s v="Josh Turner"/>
    <s v="Me And God"/>
    <x v="4"/>
    <x v="1"/>
    <x v="14"/>
    <n v="180"/>
  </r>
  <r>
    <s v="/mnt/music/Albums/Country/Josh Turner/Your Man/01-010 - Gravity.mp3"/>
    <s v="Josh Turner"/>
    <s v="Gravity"/>
    <x v="4"/>
    <x v="0"/>
    <x v="14"/>
    <n v="220"/>
  </r>
  <r>
    <s v="/mnt/music/Albums/Country/Josh Turner/Your Man/01-011 - Way Down South.mp3"/>
    <s v="Josh Turner"/>
    <s v="Way Down South"/>
    <x v="4"/>
    <x v="0"/>
    <x v="14"/>
    <n v="294"/>
  </r>
  <r>
    <s v="/mnt/music/Albums/Country/Josh Turner/Your Man/01-012 - Your Man.mp3"/>
    <s v="Josh Turner"/>
    <s v="Your Man (Live In Kansas City, MO/2012)"/>
    <x v="4"/>
    <x v="0"/>
    <x v="14"/>
    <n v="220"/>
  </r>
  <r>
    <s v="/mnt/music/Albums/Country/Josh Turner/Your Man/01-013 - Would You Go With Me.mp3"/>
    <s v="Josh Turner"/>
    <s v="Would You Go With Me (Live In Plant City, FL/2012)"/>
    <x v="4"/>
    <x v="0"/>
    <x v="14"/>
    <n v="229"/>
  </r>
  <r>
    <s v="/mnt/music/Albums/Country/Josh Turner/Your Man/01-014 - Me And God.mp3"/>
    <s v="Josh Turner"/>
    <s v="Me And God (Live In Key Largo, FL/2012)"/>
    <x v="4"/>
    <x v="0"/>
    <x v="14"/>
    <n v="199"/>
  </r>
  <r>
    <s v="/mnt/music/Albums/Country/Junior Brown/Greatest Hits/01-001 - Highway Patrol.mp3"/>
    <s v="Junior Brown"/>
    <s v="Highway Patrol"/>
    <x v="4"/>
    <x v="4"/>
    <x v="20"/>
    <n v="156"/>
  </r>
  <r>
    <s v="/mnt/music/Albums/Country/Junior Brown/Greatest Hits/01-002 - My Wife Thinks You're Dead.mp3"/>
    <s v="Junior Brown"/>
    <s v="My Wife Thinks You're Dead"/>
    <x v="4"/>
    <x v="0"/>
    <x v="20"/>
    <n v="229"/>
  </r>
  <r>
    <s v="/mnt/music/Albums/Country/Junior Brown/Greatest Hits/01-003 - Sugar Foot Rag.mp3"/>
    <s v="Junior Brown"/>
    <s v="Sugar Foot Rag"/>
    <x v="4"/>
    <x v="0"/>
    <x v="20"/>
    <n v="246"/>
  </r>
  <r>
    <s v="/mnt/music/Albums/Country/Junior Brown/Greatest Hits/01-004 - My Baby Don't Dance To Nothin' But Ernest Tubb.mp3"/>
    <s v="Junior Brown"/>
    <s v="My Baby Don't Dance To Nothin' But Ernest Tubb"/>
    <x v="4"/>
    <x v="0"/>
    <x v="20"/>
    <n v="133"/>
  </r>
  <r>
    <s v="/mnt/music/Albums/Country/Junior Brown/Greatest Hits/01-005 - Freeborn Man.mp3"/>
    <s v="Junior Brown"/>
    <s v="Freeborn Man"/>
    <x v="4"/>
    <x v="0"/>
    <x v="20"/>
    <n v="266"/>
  </r>
  <r>
    <s v="/mnt/music/Albums/Country/Junior Brown/Greatest Hits/01-006 - Too Many Nights In A Roadhouse.mp3"/>
    <s v="Junior Brown"/>
    <s v="Too Many Nights In A Roadhouse"/>
    <x v="4"/>
    <x v="0"/>
    <x v="20"/>
    <n v="162"/>
  </r>
  <r>
    <s v="/mnt/music/Albums/Country/Junior Brown/Greatest Hits/01-007 - Broke Down South Of Dallas.mp3"/>
    <s v="Junior Brown"/>
    <s v="Broke Down South Of Dallas"/>
    <x v="4"/>
    <x v="1"/>
    <x v="20"/>
    <n v="150"/>
  </r>
  <r>
    <s v="/mnt/music/Albums/Country/Junior Brown/Greatest Hits/01-008 - Semi-Crazy.mp3"/>
    <s v="Junior Brown"/>
    <s v="Semi-Crazy"/>
    <x v="4"/>
    <x v="3"/>
    <x v="20"/>
    <n v="206"/>
  </r>
  <r>
    <s v="/mnt/music/Albums/Country/Junior Brown/Greatest Hits/01-009 - Venom Wearin' Denim.mp3"/>
    <s v="Junior Brown"/>
    <s v="Venom Wearin' Denim"/>
    <x v="4"/>
    <x v="0"/>
    <x v="20"/>
    <n v="158"/>
  </r>
  <r>
    <s v="/mnt/music/Albums/Country/Junior Brown/Greatest Hits/01-010 - Joe The Singing Janitor.mp3"/>
    <s v="Junior Brown"/>
    <s v="Joe The Singing Janitor"/>
    <x v="4"/>
    <x v="0"/>
    <x v="20"/>
    <n v="195"/>
  </r>
  <r>
    <s v="/mnt/music/Albums/Country/Junior Brown/Greatest Hits/01-011 - Freedom Machine.mp3"/>
    <s v="Junior Brown"/>
    <s v="Freedom Machine"/>
    <x v="4"/>
    <x v="0"/>
    <x v="20"/>
    <n v="205"/>
  </r>
  <r>
    <s v="/mnt/music/Albums/Country/Junior Brown/Greatest Hits/01-012 - Long Walk Back To San Antone.mp3"/>
    <s v="Junior Brown"/>
    <s v="Long Walk Back To San Antone"/>
    <x v="4"/>
    <x v="0"/>
    <x v="20"/>
    <n v="214"/>
  </r>
  <r>
    <s v="/mnt/music/Albums/Country/Kenny Rogers/Greatest Songs/01-001 - Love Will Turn You Around.mp3"/>
    <s v="Kenny Rogers"/>
    <s v="Love Will Turn You Around"/>
    <x v="4"/>
    <x v="0"/>
    <x v="0"/>
    <n v="217"/>
  </r>
  <r>
    <s v="/mnt/music/Albums/Country/Kenny Rogers/Greatest Songs/01-002 - Buy Me a Rose.mp3"/>
    <s v="Kenny Rogers"/>
    <s v="Buy Me a Rose"/>
    <x v="4"/>
    <x v="0"/>
    <x v="0"/>
    <n v="223"/>
  </r>
  <r>
    <s v="/mnt/music/Albums/Country/Kenny Rogers/Greatest Songs/01-003 - Make No Mistake, She's Mine.mp3"/>
    <s v="Kenny Rogers"/>
    <s v="Make No Mistake, She's Mine"/>
    <x v="4"/>
    <x v="0"/>
    <x v="0"/>
    <n v="234"/>
  </r>
  <r>
    <s v="/mnt/music/Albums/Country/Kenny Rogers/Greatest Songs/01-004 - Morning Desire.mp3"/>
    <s v="Kenny Rogers"/>
    <s v="Morning Desire"/>
    <x v="4"/>
    <x v="0"/>
    <x v="0"/>
    <n v="245"/>
  </r>
  <r>
    <s v="/mnt/music/Albums/Country/Kenny Rogers/Greatest Songs/01-005 - Every Time Fools Collide.mp3"/>
    <s v="Kenny Rogers"/>
    <s v="Every Time Fools Collide"/>
    <x v="4"/>
    <x v="0"/>
    <x v="0"/>
    <n v="179"/>
  </r>
  <r>
    <s v="/mnt/music/Albums/Country/Kenny Rogers/Greatest Songs/01-006 - Reuben James.mp3"/>
    <s v="Kenny Rogers"/>
    <s v="Reuben James"/>
    <x v="4"/>
    <x v="0"/>
    <x v="0"/>
    <n v="161"/>
  </r>
  <r>
    <s v="/mnt/music/Albums/Country/Kenny Rogers/Greatest Songs/01-007 - All I Ever Need Is You.mp3"/>
    <s v="Kenny Rogers"/>
    <s v="All I Ever Need Is You"/>
    <x v="4"/>
    <x v="0"/>
    <x v="0"/>
    <n v="188"/>
  </r>
  <r>
    <s v="/mnt/music/Albums/Country/Kenny Rogers/Greatest Songs/01-008 - Daytime Friends.mp3"/>
    <s v="Kenny Rogers"/>
    <s v="Daytime Friends"/>
    <x v="4"/>
    <x v="0"/>
    <x v="0"/>
    <n v="190"/>
  </r>
  <r>
    <s v="/mnt/music/Albums/Country/Kenny Rogers/Greatest Songs/01-009 - Through the Years.mp3"/>
    <s v="Kenny Rogers"/>
    <s v="Through the Years"/>
    <x v="4"/>
    <x v="0"/>
    <x v="0"/>
    <n v="263"/>
  </r>
  <r>
    <s v="/mnt/music/Albums/Country/Kenny Rogers/Greatest Songs/01-010 - The Gambler.mp3"/>
    <s v="Kenny Rogers"/>
    <s v="The Gambler"/>
    <x v="4"/>
    <x v="0"/>
    <x v="0"/>
    <n v="214"/>
  </r>
  <r>
    <s v="/mnt/music/Albums/Country/Kenny Rogers/Greatest Songs/01-011 - Lucille.mp3"/>
    <s v="Kenny Rogers"/>
    <s v="Lucille"/>
    <x v="4"/>
    <x v="0"/>
    <x v="0"/>
    <n v="223"/>
  </r>
  <r>
    <s v="/mnt/music/Albums/Country/Kenny Rogers/Greatest Songs/01-012 - We've Got Tonight.mp3"/>
    <s v="Kenny Rogers"/>
    <s v="We've Got Tonight"/>
    <x v="4"/>
    <x v="0"/>
    <x v="0"/>
    <n v="228"/>
  </r>
  <r>
    <s v="/mnt/music/Albums/Country/Kenny Rogers/Greatest Songs/01-013 - I Don't Need You.mp3"/>
    <s v="Kenny Rogers"/>
    <s v="I Don't Need You"/>
    <x v="4"/>
    <x v="0"/>
    <x v="0"/>
    <n v="206"/>
  </r>
  <r>
    <s v="/mnt/music/Albums/Country/Kenny Rogers/Greatest Songs/01-014 - Ruby Don't Take Your Love To Town.mp3"/>
    <s v="Kenny Rogers"/>
    <s v="Ruby Don't Take Your Love To Town"/>
    <x v="4"/>
    <x v="0"/>
    <x v="0"/>
    <n v="173"/>
  </r>
  <r>
    <s v="/mnt/music/Albums/Country/Kenny Rogers/Greatest Songs/01-015 - Lady.mp3"/>
    <s v="Kenny Rogers"/>
    <s v="Lady"/>
    <x v="4"/>
    <x v="0"/>
    <x v="0"/>
    <n v="232"/>
  </r>
  <r>
    <s v="/mnt/music/Albums/Country/Kenny Rogers/Greatest Songs/01-016 - Don't Fall in Love With a Dreamer.mp3"/>
    <s v="Kenny Rogers"/>
    <s v="Don't Fall in Love With a Dreamer"/>
    <x v="4"/>
    <x v="0"/>
    <x v="0"/>
    <n v="223"/>
  </r>
  <r>
    <s v="/mnt/music/Albums/Country/Kenny Rogers/Greatest Songs/01-017 - Coward of the County.mp3"/>
    <s v="Kenny Rogers"/>
    <s v="Coward of the County"/>
    <x v="4"/>
    <x v="0"/>
    <x v="0"/>
    <n v="261"/>
  </r>
  <r>
    <s v="/mnt/music/Albums/Country/Kenny Rogers/Greatest Songs/01-018 - You Decorated My Life.mp3"/>
    <s v="Kenny Rogers"/>
    <s v="You Decorated My Life"/>
    <x v="4"/>
    <x v="0"/>
    <x v="0"/>
    <n v="221"/>
  </r>
  <r>
    <s v="/mnt/music/Albums/Country/Kenny Rogers/Greatest Songs/01-019 - Islands in the Stream.mp3"/>
    <s v="Kenny Rogers"/>
    <s v="Islands in the Stream"/>
    <x v="4"/>
    <x v="0"/>
    <x v="0"/>
    <n v="249"/>
  </r>
  <r>
    <s v="/mnt/music/Albums/Country/Kenny Rogers/Greatest Songs/01-020 - She Believes in Me.mp3"/>
    <s v="Kenny Rogers"/>
    <s v="She Believes in Me"/>
    <x v="4"/>
    <x v="0"/>
    <x v="0"/>
    <n v="251"/>
  </r>
  <r>
    <s v="/mnt/music/Albums/Country/Kip Moore/Up All Night/01-001 - Drive Me Crazy.mp3"/>
    <s v="Kip Moore"/>
    <s v="Drive Me Crazy"/>
    <x v="4"/>
    <x v="0"/>
    <x v="26"/>
    <n v="245"/>
  </r>
  <r>
    <s v="/mnt/music/Albums/Country/Kip Moore/Up All Night/01-002 - Beer Money.mp3"/>
    <s v="Kip Moore"/>
    <s v="Beer Money"/>
    <x v="4"/>
    <x v="0"/>
    <x v="26"/>
    <n v="219"/>
  </r>
  <r>
    <s v="/mnt/music/Albums/Country/Kip Moore/Up All Night/01-003 - Somethin' 'Bout A Truck.mp3"/>
    <s v="Kip Moore"/>
    <s v="Somethin' 'Bout A Truck"/>
    <x v="4"/>
    <x v="7"/>
    <x v="26"/>
    <n v="214"/>
  </r>
  <r>
    <s v="/mnt/music/Albums/Country/Kip Moore/Up All Night/01-004 - Everything But You.mp3"/>
    <s v="Kip Moore"/>
    <s v="Everything But You"/>
    <x v="4"/>
    <x v="0"/>
    <x v="26"/>
    <n v="237"/>
  </r>
  <r>
    <s v="/mnt/music/Albums/Country/Kip Moore/Up All Night/01-005 - Crazy One More Time.mp3"/>
    <s v="Kip Moore"/>
    <s v="Crazy One More Time"/>
    <x v="4"/>
    <x v="0"/>
    <x v="26"/>
    <n v="266"/>
  </r>
  <r>
    <s v="/mnt/music/Albums/Country/Kip Moore/Up All Night/01-006 - Where You Are Tonight.mp3"/>
    <s v="Kip Moore"/>
    <s v="Where You Are Tonight"/>
    <x v="4"/>
    <x v="0"/>
    <x v="26"/>
    <n v="257"/>
  </r>
  <r>
    <s v="/mnt/music/Albums/Country/Kip Moore/Up All Night/01-007 - Hey Pretty Girl.mp3"/>
    <s v="Kip Moore"/>
    <s v="Hey Pretty Girl"/>
    <x v="4"/>
    <x v="0"/>
    <x v="26"/>
    <n v="216"/>
  </r>
  <r>
    <s v="/mnt/music/Albums/Country/Kip Moore/Up All Night/01-008 - Reckless.mp3"/>
    <s v="Kip Moore"/>
    <s v="Reckless (Still Growin' Up)"/>
    <x v="4"/>
    <x v="0"/>
    <x v="26"/>
    <n v="277"/>
  </r>
  <r>
    <s v="/mnt/music/Albums/Country/Kip Moore/Up All Night/01-009 - Up All Night.mp3"/>
    <s v="Kip Moore"/>
    <s v="Up All Night"/>
    <x v="4"/>
    <x v="0"/>
    <x v="26"/>
    <n v="268"/>
  </r>
  <r>
    <s v="/mnt/music/Albums/Country/Kip Moore/Up All Night/01-010 - Fly Again.mp3"/>
    <s v="Kip Moore"/>
    <s v="Fly Again"/>
    <x v="4"/>
    <x v="0"/>
    <x v="26"/>
    <n v="259"/>
  </r>
  <r>
    <s v="/mnt/music/Albums/Country/Kip Moore/Up All Night/01-011 - Faith When I Fall.mp3"/>
    <s v="Kip Moore"/>
    <s v="Faith When I Fall"/>
    <x v="4"/>
    <x v="0"/>
    <x v="26"/>
    <n v="282"/>
  </r>
  <r>
    <s v="/mnt/music/Albums/Country/Kris Kristofferson/Gold/01-001 - Help Me Make It Through The Night.mp3"/>
    <s v="Kris Kristofferson"/>
    <s v="Help Me Make It Through The Night"/>
    <x v="4"/>
    <x v="0"/>
    <x v="7"/>
    <n v="140"/>
  </r>
  <r>
    <s v="/mnt/music/Albums/Country/Kris Kristofferson/Gold/01-002 - Me And Bobby McGee.mp3"/>
    <s v="Kris Kristofferson"/>
    <s v="Me And Bobby McGee"/>
    <x v="4"/>
    <x v="0"/>
    <x v="7"/>
    <n v="264"/>
  </r>
  <r>
    <s v="/mnt/music/Albums/Country/Kris Kristofferson/Gold/01-003 - Sunday Morning Comin' Down.mp3"/>
    <s v="Kris Kristofferson"/>
    <s v="Sunday Morning Comin' Down"/>
    <x v="4"/>
    <x v="0"/>
    <x v="7"/>
    <n v="273"/>
  </r>
  <r>
    <s v="/mnt/music/Albums/Country/Kris Kristofferson/Gold/01-004 - The Pilgrim Chapter 33.mp3"/>
    <s v="Kris Kristofferson"/>
    <s v="The Pilgrim: Chapter 33"/>
    <x v="4"/>
    <x v="0"/>
    <x v="7"/>
    <n v="192"/>
  </r>
  <r>
    <s v="/mnt/music/Albums/Country/Kris Kristofferson/Gold/01-005 - Jody And The Kid.mp3"/>
    <s v="Kris Kristofferson"/>
    <s v="Jody And The Kid"/>
    <x v="4"/>
    <x v="0"/>
    <x v="7"/>
    <n v="185"/>
  </r>
  <r>
    <s v="/mnt/music/Albums/Country/Kris Kristofferson/Gold/01-006 - For The Good Times.mp3"/>
    <s v="Kris Kristofferson"/>
    <s v="For The Good Times"/>
    <x v="4"/>
    <x v="0"/>
    <x v="7"/>
    <n v="204"/>
  </r>
  <r>
    <s v="/mnt/music/Albums/Country/Kris Kristofferson/Gold/01-007 - Loving Her Was Easier.mp3"/>
    <s v="Kris Kristofferson"/>
    <s v="Loving Her Was Easier (Than Anything I'll Ever Do Again)"/>
    <x v="4"/>
    <x v="0"/>
    <x v="7"/>
    <n v="228"/>
  </r>
  <r>
    <s v="/mnt/music/Albums/Country/Kris Kristofferson/Gold/01-008 - The Silver Tongued Devil And I.mp3"/>
    <s v="Kris Kristofferson"/>
    <s v="The Silver Tongued Devil And I"/>
    <x v="4"/>
    <x v="0"/>
    <x v="7"/>
    <n v="259"/>
  </r>
  <r>
    <s v="/mnt/music/Albums/Country/Kris Kristofferson/Gold/01-009 - Casey's Last Ride.mp3"/>
    <s v="Kris Kristofferson"/>
    <s v="Casey's Last Ride"/>
    <x v="4"/>
    <x v="0"/>
    <x v="7"/>
    <n v="215"/>
  </r>
  <r>
    <s v="/mnt/music/Albums/Country/Kris Kristofferson/Gold/01-010 - Breakdown.mp3"/>
    <s v="Kris Kristofferson"/>
    <s v="Breakdown (A Long Way From Home)"/>
    <x v="4"/>
    <x v="0"/>
    <x v="7"/>
    <n v="165"/>
  </r>
  <r>
    <s v="/mnt/music/Albums/Country/Kris Kristofferson/Gold/01-011 - To Beat The Devil.mp3"/>
    <s v="Kris Kristofferson"/>
    <s v="To Beat The Devil"/>
    <x v="4"/>
    <x v="0"/>
    <x v="7"/>
    <n v="282"/>
  </r>
  <r>
    <s v="/mnt/music/Albums/Country/Kris Kristofferson/Gold/01-012 - Blame It On The Stones.mp3"/>
    <s v="Kris Kristofferson"/>
    <s v="Blame It On The Stones"/>
    <x v="4"/>
    <x v="0"/>
    <x v="7"/>
    <n v="165"/>
  </r>
  <r>
    <s v="/mnt/music/Albums/Country/Kris Kristofferson/Gold/01-013 - Kiss The World Goodbye.mp3"/>
    <s v="Kris Kristofferson"/>
    <s v="Kiss The World Goodbye"/>
    <x v="4"/>
    <x v="0"/>
    <x v="7"/>
    <n v="181"/>
  </r>
  <r>
    <s v="/mnt/music/Albums/Country/Kris Kristofferson/Gold/01-014 - When I Loved Her.mp3"/>
    <s v="Kris Kristofferson"/>
    <s v="When I Loved Her"/>
    <x v="4"/>
    <x v="0"/>
    <x v="7"/>
    <n v="182"/>
  </r>
  <r>
    <s v="/mnt/music/Albums/Country/Kris Kristofferson/Gold/02-001 - Nobody Wins.mp3"/>
    <s v="Kris Kristofferson"/>
    <s v="Nobody Wins"/>
    <x v="4"/>
    <x v="7"/>
    <x v="7"/>
    <n v="189"/>
  </r>
  <r>
    <s v="/mnt/music/Albums/Country/Kris Kristofferson/Gold/02-002 - Jesus Was A Capricorn.mp3"/>
    <s v="Kris Kristofferson"/>
    <s v="Jesus Was A Capricorn (Owed To John Prine)"/>
    <x v="4"/>
    <x v="1"/>
    <x v="7"/>
    <n v="151"/>
  </r>
  <r>
    <s v="/mnt/music/Albums/Country/Kris Kristofferson/Gold/02-003 - Josie.mp3"/>
    <s v="Kris Kristofferson"/>
    <s v="Josie"/>
    <x v="4"/>
    <x v="1"/>
    <x v="7"/>
    <n v="193"/>
  </r>
  <r>
    <s v="/mnt/music/Albums/Country/Kris Kristofferson/Gold/02-004 - Why Me.mp3"/>
    <s v="Kris Kristofferson"/>
    <s v="Why Me"/>
    <x v="4"/>
    <x v="1"/>
    <x v="7"/>
    <n v="209"/>
  </r>
  <r>
    <s v="/mnt/music/Albums/Country/Kris Kristofferson/Gold/02-005 - Border Lord.mp3"/>
    <s v="Kris Kristofferson"/>
    <s v="Border Lord"/>
    <x v="4"/>
    <x v="1"/>
    <x v="7"/>
    <n v="219"/>
  </r>
  <r>
    <s v="/mnt/music/Albums/Country/Kris Kristofferson/Gold/02-006 - The Taker.mp3"/>
    <s v="Kris Kristofferson"/>
    <s v="The Taker"/>
    <x v="4"/>
    <x v="1"/>
    <x v="7"/>
    <n v="197"/>
  </r>
  <r>
    <s v="/mnt/music/Albums/Country/Kris Kristofferson/Gold/02-007 - Enough For You.mp3"/>
    <s v="Kris Kristofferson"/>
    <s v="Enough For You"/>
    <x v="4"/>
    <x v="7"/>
    <x v="7"/>
    <n v="187"/>
  </r>
  <r>
    <s v="/mnt/music/Albums/Country/Kris Kristofferson/Gold/02-008 - Help Me.mp3"/>
    <s v="Kris Kristofferson"/>
    <s v="Help Me"/>
    <x v="4"/>
    <x v="7"/>
    <x v="7"/>
    <n v="206"/>
  </r>
  <r>
    <s v="/mnt/music/Albums/Country/Kris Kristofferson/Gold/02-009 - It Sure Was.mp3"/>
    <s v="Kris Kristofferson"/>
    <s v="It Sure Was (Love)"/>
    <x v="4"/>
    <x v="1"/>
    <x v="7"/>
    <n v="175"/>
  </r>
  <r>
    <s v="/mnt/music/Albums/Country/Kris Kristofferson/Gold/02-010 - Jesse Younger.mp3"/>
    <s v="Kris Kristofferson"/>
    <s v="Jesse Younger"/>
    <x v="4"/>
    <x v="1"/>
    <x v="7"/>
    <n v="162"/>
  </r>
  <r>
    <s v="/mnt/music/Albums/Country/Kris Kristofferson/Gold/02-011 - Easy Come On.mp3"/>
    <s v="Kris Kristofferson"/>
    <s v="Easy Come On"/>
    <x v="4"/>
    <x v="4"/>
    <x v="7"/>
    <n v="219"/>
  </r>
  <r>
    <s v="/mnt/music/Albums/Country/Kris Kristofferson/Gold/02-012 - Lover Please.mp3"/>
    <s v="Kris Kristofferson"/>
    <s v="Lover Please"/>
    <x v="4"/>
    <x v="1"/>
    <x v="7"/>
    <n v="186"/>
  </r>
  <r>
    <s v="/mnt/music/Albums/Country/Kris Kristofferson/Gold/02-013 - Give It Time To Be Tender.mp3"/>
    <s v="Kris Kristofferson"/>
    <s v="Give It Time To Be Tender"/>
    <x v="4"/>
    <x v="4"/>
    <x v="7"/>
    <n v="209"/>
  </r>
  <r>
    <s v="/mnt/music/Albums/Country/Kris Kristofferson/Gold/02-014 - Out Of Mind Out Of Sight.mp3"/>
    <s v="Kris Kristofferson"/>
    <s v="Out Of Mind Out Of Sight"/>
    <x v="4"/>
    <x v="8"/>
    <x v="7"/>
    <n v="182"/>
  </r>
  <r>
    <s v="/mnt/music/Albums/Country/Kris Kristofferson/Gold/02-015 - I May Smoke Too Much.mp3"/>
    <s v="Kris Kristofferson"/>
    <s v="I May Smoke Too Much"/>
    <x v="4"/>
    <x v="1"/>
    <x v="7"/>
    <n v="187"/>
  </r>
  <r>
    <s v="/mnt/music/Albums/Country/Kris Kristofferson/Gold/03-001 - They Killed Him.mp3"/>
    <s v="Kris Kristofferson"/>
    <s v="They Killed Him"/>
    <x v="4"/>
    <x v="7"/>
    <x v="7"/>
    <n v="204"/>
  </r>
  <r>
    <s v="/mnt/music/Albums/Country/Kris Kristofferson/Gold/03-002 - El Coyote.mp3"/>
    <s v="Kris Kristofferson"/>
    <s v="El Coyote"/>
    <x v="4"/>
    <x v="1"/>
    <x v="7"/>
    <n v="159"/>
  </r>
  <r>
    <s v="/mnt/music/Albums/Country/Kris Kristofferson/Gold/03-003 - Love Is The Way.mp3"/>
    <s v="Kris Kristofferson"/>
    <s v="Love Is The Way"/>
    <x v="4"/>
    <x v="1"/>
    <x v="7"/>
    <n v="181"/>
  </r>
  <r>
    <s v="/mnt/music/Albums/Country/Kris Kristofferson/Gold/03-004 - Here Comes That Rainbow Again.mp3"/>
    <s v="Kris Kristofferson"/>
    <s v="Here Comes That Rainbow Again"/>
    <x v="4"/>
    <x v="1"/>
    <x v="7"/>
    <n v="174"/>
  </r>
  <r>
    <s v="/mnt/music/Albums/Country/Kris Kristofferson/Gold/03-005 - Forever In Your Love.mp3"/>
    <s v="Kris Kristofferson"/>
    <s v="Forever In Your Love"/>
    <x v="4"/>
    <x v="1"/>
    <x v="7"/>
    <n v="197"/>
  </r>
  <r>
    <s v="/mnt/music/Albums/Country/Kris Kristofferson/Gold/03-006 - Lay Me Down.mp3"/>
    <s v="Kris Kristofferson"/>
    <s v="Lay Me Down (And Love The World Away)"/>
    <x v="4"/>
    <x v="1"/>
    <x v="7"/>
    <n v="174"/>
  </r>
  <r>
    <s v="/mnt/music/Albums/Country/Kris Kristofferson/Gold/03-007 - The Year 2000 Minus 25.mp3"/>
    <s v="Kris Kristofferson"/>
    <s v="The Year 2000 Minus 25"/>
    <x v="4"/>
    <x v="7"/>
    <x v="7"/>
    <n v="220"/>
  </r>
  <r>
    <s v="/mnt/music/Albums/Country/Kris Kristofferson/Gold/03-008 - Easter Island.mp3"/>
    <s v="Kris Kristofferson"/>
    <s v="Easter Island"/>
    <x v="4"/>
    <x v="7"/>
    <x v="7"/>
    <n v="223"/>
  </r>
  <r>
    <s v="/mnt/music/Albums/Country/Kris Kristofferson/Gold/03-009 - The Sabre And The Rose.mp3"/>
    <s v="Kris Kristofferson"/>
    <s v="The Sabre And The Rose"/>
    <x v="4"/>
    <x v="1"/>
    <x v="7"/>
    <n v="315"/>
  </r>
  <r>
    <s v="/mnt/music/Albums/Country/Kris Kristofferson/Gold/03-010 - Magdalene.mp3"/>
    <s v="Kris Kristofferson"/>
    <s v="Magdalene"/>
    <x v="4"/>
    <x v="1"/>
    <x v="7"/>
    <n v="224"/>
  </r>
  <r>
    <s v="/mnt/music/Albums/Country/Kris Kristofferson/Gold/03-011 - Shake Hands With The Devil.mp3"/>
    <s v="Kris Kristofferson"/>
    <s v="Shake Hands With The Devil"/>
    <x v="4"/>
    <x v="4"/>
    <x v="7"/>
    <n v="209"/>
  </r>
  <r>
    <s v="/mnt/music/Albums/Country/Kris Kristofferson/Gold/03-012 - The Golden Idol.mp3"/>
    <s v="Kris Kristofferson"/>
    <s v="The Golden Idol"/>
    <x v="4"/>
    <x v="1"/>
    <x v="7"/>
    <n v="189"/>
  </r>
  <r>
    <s v="/mnt/music/Albums/Country/Kris Kristofferson/Gold/03-013 - Prove It To You One More Time Again.mp3"/>
    <s v="Kris Kristofferson"/>
    <s v="Prove It To You One More Time Again"/>
    <x v="4"/>
    <x v="4"/>
    <x v="7"/>
    <n v="167"/>
  </r>
  <r>
    <s v="/mnt/music/Albums/Country/Kris Kristofferson/Gold/03-014 - Nobody Loves Anybody Anymore.mp3"/>
    <s v="Kris Kristofferson"/>
    <s v="Nobody Loves Anybody Anymore"/>
    <x v="4"/>
    <x v="8"/>
    <x v="7"/>
    <n v="189"/>
  </r>
  <r>
    <s v="/mnt/music/Albums/Country/Kris Kristofferson/Gold/03-015 - From The Bottle To The Bottom.mp3"/>
    <s v="Kris Kristofferson"/>
    <s v="From The Bottle To The Bottom"/>
    <x v="4"/>
    <x v="1"/>
    <x v="7"/>
    <n v="179"/>
  </r>
  <r>
    <s v="/mnt/music/Albums/Country/Laura Bell Bundy/Achin' And Shakin'/01-001 - Drop On By.mp3"/>
    <s v="Laura Bell Bundy"/>
    <s v="Drop On By"/>
    <x v="4"/>
    <x v="0"/>
    <x v="24"/>
    <n v="190"/>
  </r>
  <r>
    <s v="/mnt/music/Albums/Country/Laura Bell Bundy/Achin' And Shakin'/01-002 - Curse The Bed.mp3"/>
    <s v="Laura Bell Bundy"/>
    <s v="Curse The Bed"/>
    <x v="4"/>
    <x v="0"/>
    <x v="24"/>
    <n v="205"/>
  </r>
  <r>
    <s v="/mnt/music/Albums/Country/Laura Bell Bundy/Achin' And Shakin'/01-003 - Cigarette.mp3"/>
    <s v="Laura Bell Bundy"/>
    <s v="Cigarette"/>
    <x v="4"/>
    <x v="0"/>
    <x v="24"/>
    <n v="232"/>
  </r>
  <r>
    <s v="/mnt/music/Albums/Country/Laura Bell Bundy/Achin' And Shakin'/01-004 - Please.mp3"/>
    <s v="Laura Bell Bundy"/>
    <s v="Please"/>
    <x v="4"/>
    <x v="0"/>
    <x v="24"/>
    <n v="220"/>
  </r>
  <r>
    <s v="/mnt/music/Albums/Country/Laura Bell Bundy/Achin' And Shakin'/01-005 - Homecoming Queen.mp3"/>
    <s v="Laura Bell Bundy"/>
    <s v="Homecoming Queen"/>
    <x v="4"/>
    <x v="0"/>
    <x v="24"/>
    <n v="272"/>
  </r>
  <r>
    <s v="/mnt/music/Albums/Country/Laura Bell Bundy/Achin' And Shakin'/01-006 - When It All Goes South.mp3"/>
    <s v="Laura Bell Bundy"/>
    <s v="When It All Goes South"/>
    <x v="4"/>
    <x v="0"/>
    <x v="24"/>
    <n v="270"/>
  </r>
  <r>
    <s v="/mnt/music/Albums/Country/Laura Bell Bundy/Achin' And Shakin'/01-007 - Giddy On Up.mp3"/>
    <s v="Laura Bell Bundy"/>
    <s v="Giddy On Up"/>
    <x v="4"/>
    <x v="0"/>
    <x v="24"/>
    <n v="209"/>
  </r>
  <r>
    <s v="/mnt/music/Albums/Country/Laura Bell Bundy/Achin' And Shakin'/01-008 - I'm No Good.mp3"/>
    <s v="Laura Bell Bundy"/>
    <s v="I'm No Good (For Ya Baby)"/>
    <x v="4"/>
    <x v="0"/>
    <x v="24"/>
    <n v="242"/>
  </r>
  <r>
    <s v="/mnt/music/Albums/Country/Laura Bell Bundy/Achin' And Shakin'/01-009 - Rebound.mp3"/>
    <s v="Laura Bell Bundy"/>
    <s v="Rebound"/>
    <x v="4"/>
    <x v="0"/>
    <x v="24"/>
    <n v="189"/>
  </r>
  <r>
    <s v="/mnt/music/Albums/Country/Laura Bell Bundy/Achin' And Shakin'/01-010 - Boyfriend.mp3"/>
    <s v="Laura Bell Bundy"/>
    <s v="Boyfriend?"/>
    <x v="4"/>
    <x v="0"/>
    <x v="24"/>
    <n v="235"/>
  </r>
  <r>
    <s v="/mnt/music/Albums/Country/Laura Bell Bundy/Achin' And Shakin'/01-011 - If You Want My Love.mp3"/>
    <s v="Laura Bell Bundy"/>
    <s v="If You Want My Love"/>
    <x v="4"/>
    <x v="0"/>
    <x v="24"/>
    <n v="204"/>
  </r>
  <r>
    <s v="/mnt/music/Albums/Country/Laura Bell Bundy/Achin' And Shakin'/01-012 - Everybody.mp3"/>
    <s v="Laura Bell Bundy"/>
    <s v="Everybody"/>
    <x v="4"/>
    <x v="0"/>
    <x v="24"/>
    <n v="193"/>
  </r>
  <r>
    <s v="/mnt/music/Albums/Country/Little Big Town/Essentials/01-001 - Pontoon.mp3"/>
    <s v="Little Big Town"/>
    <s v="Pontoon"/>
    <x v="4"/>
    <x v="0"/>
    <x v="0"/>
    <n v="213"/>
  </r>
  <r>
    <s v="/mnt/music/Albums/Country/Little Big Town/Essentials/01-002 - Better Man.mp3"/>
    <s v="Little Big Town"/>
    <s v="Better Man"/>
    <x v="4"/>
    <x v="0"/>
    <x v="0"/>
    <n v="264"/>
  </r>
  <r>
    <s v="/mnt/music/Albums/Country/Little Big Town/Essentials/01-003 - Girl Crush.mp3"/>
    <s v="Little Big Town"/>
    <s v="Girl Crush"/>
    <x v="4"/>
    <x v="0"/>
    <x v="0"/>
    <n v="194"/>
  </r>
  <r>
    <s v="/mnt/music/Albums/Country/Little Big Town/Essentials/01-004 - Boondocks.mp3"/>
    <s v="Little Big Town"/>
    <s v="Boondocks"/>
    <x v="4"/>
    <x v="0"/>
    <x v="0"/>
    <n v="273"/>
  </r>
  <r>
    <s v="/mnt/music/Albums/Country/Little Big Town/Essentials/01-005 - Day Drinking.mp3"/>
    <s v="Little Big Town"/>
    <s v="Day Drinking"/>
    <x v="4"/>
    <x v="0"/>
    <x v="0"/>
    <n v="179"/>
  </r>
  <r>
    <s v="/mnt/music/Albums/Country/Little Big Town/Essentials/01-006 - Tornado.mp3"/>
    <s v="Little Big Town"/>
    <s v="Tornado"/>
    <x v="4"/>
    <x v="0"/>
    <x v="0"/>
    <n v="224"/>
  </r>
  <r>
    <s v="/mnt/music/Albums/Country/Little Big Town/Essentials/01-007 - Bring It On Home.mp3"/>
    <s v="Little Big Town"/>
    <s v="Bring It On Home"/>
    <x v="4"/>
    <x v="0"/>
    <x v="0"/>
    <n v="261"/>
  </r>
  <r>
    <s v="/mnt/music/Albums/Country/Little Big Town/Essentials/01-008 - Little White Church.mp3"/>
    <s v="Little Big Town"/>
    <s v="Little White Church"/>
    <x v="4"/>
    <x v="0"/>
    <x v="0"/>
    <n v="187"/>
  </r>
  <r>
    <s v="/mnt/music/Albums/Country/Little Big Town/Essentials/01-009 - Your Side Of The Bed.mp3"/>
    <s v="Little Big Town"/>
    <s v="Your Side Of The Bed"/>
    <x v="4"/>
    <x v="0"/>
    <x v="0"/>
    <n v="222"/>
  </r>
  <r>
    <s v="/mnt/music/Albums/Country/Little Big Town/Essentials/01-010 - Pain Killer.mp3"/>
    <s v="Little Big Town"/>
    <s v="Pain Killer"/>
    <x v="4"/>
    <x v="0"/>
    <x v="0"/>
    <n v="192"/>
  </r>
  <r>
    <s v="/mnt/music/Albums/Country/Little Big Town/Essentials/01-011 - Sober.mp3"/>
    <s v="Little Big Town"/>
    <s v="Sober"/>
    <x v="4"/>
    <x v="0"/>
    <x v="0"/>
    <n v="196"/>
  </r>
  <r>
    <s v="/mnt/music/Albums/Country/Little Big Town/Essentials/01-012 - A Little More You.mp3"/>
    <s v="Little Big Town"/>
    <s v="A Little More You"/>
    <x v="4"/>
    <x v="0"/>
    <x v="0"/>
    <n v="266"/>
  </r>
  <r>
    <s v="/mnt/music/Albums/Country/Little Big Town/Essentials/01-013 - Life in a Northern Town.mp3"/>
    <s v="Little Big Town"/>
    <s v="Life in a Northern Town (feat. Sugarland, Jake Owen) (live)"/>
    <x v="4"/>
    <x v="0"/>
    <x v="0"/>
    <n v="257"/>
  </r>
  <r>
    <s v="/mnt/music/Albums/Country/Little Big Town/Essentials/01-014 - Good As Gone.mp3"/>
    <s v="Little Big Town"/>
    <s v="Good As Gone"/>
    <x v="4"/>
    <x v="0"/>
    <x v="0"/>
    <n v="253"/>
  </r>
  <r>
    <s v="/mnt/music/Albums/Country/Little Big Town/Essentials/01-015 - When Someone Stops Loving You.mp3"/>
    <s v="Little Big Town"/>
    <s v="When Someone Stops Loving You"/>
    <x v="4"/>
    <x v="0"/>
    <x v="0"/>
    <n v="230"/>
  </r>
  <r>
    <s v="/mnt/music/Albums/Country/Little Big Town/Greatest Hits/01-001 - Boondocks.mp3"/>
    <s v="Little Big Town"/>
    <s v="Boondocks"/>
    <x v="4"/>
    <x v="3"/>
    <x v="59"/>
    <n v="273"/>
  </r>
  <r>
    <s v="/mnt/music/Albums/Country/Little Big Town/Greatest Hits/01-002 - I'm With The Band.mp3"/>
    <s v="Little Big Town"/>
    <s v="I'm With The Band"/>
    <x v="4"/>
    <x v="1"/>
    <x v="59"/>
    <n v="264"/>
  </r>
  <r>
    <s v="/mnt/music/Albums/Country/Little Big Town/Greatest Hits/01-003 - Little White Church.mp3"/>
    <s v="Little Big Town"/>
    <s v="Little White Church (Collab Version)"/>
    <x v="4"/>
    <x v="0"/>
    <x v="59"/>
    <n v="193"/>
  </r>
  <r>
    <s v="/mnt/music/Albums/Country/Little Big Town/Greatest Hits/01-004 - Better Man.mp3"/>
    <s v="Little Big Town"/>
    <s v="Better Man"/>
    <x v="4"/>
    <x v="1"/>
    <x v="59"/>
    <n v="262"/>
  </r>
  <r>
    <s v="/mnt/music/Albums/Country/Little Big Town/Greatest Hits/01-005 - Pontoon.mp3"/>
    <s v="Little Big Town"/>
    <s v="Pontoon"/>
    <x v="4"/>
    <x v="38"/>
    <x v="59"/>
    <n v="213"/>
  </r>
  <r>
    <s v="/mnt/music/Albums/Country/Little Big Town/Greatest Hits/01-006 - Bring It On Home.mp3"/>
    <s v="Little Big Town"/>
    <s v="Bring It On Home"/>
    <x v="4"/>
    <x v="1"/>
    <x v="59"/>
    <n v="262"/>
  </r>
  <r>
    <s v="/mnt/music/Albums/Country/Little Big Town/Greatest Hits/01-007 - Shut Up Train.mp3"/>
    <s v="Little Big Town"/>
    <s v="Shut Up Train (Collab Version)"/>
    <x v="4"/>
    <x v="0"/>
    <x v="59"/>
    <n v="228"/>
  </r>
  <r>
    <s v="/mnt/music/Albums/Country/Little Big Town/Greatest Hits/01-008 - Sober.mp3"/>
    <s v="Little Big Town"/>
    <s v="Sober"/>
    <x v="4"/>
    <x v="3"/>
    <x v="59"/>
    <n v="196"/>
  </r>
  <r>
    <s v="/mnt/music/Albums/Country/Little Big Town/Greatest Hits/01-009 - Tornado.mp3"/>
    <s v="Little Big Town"/>
    <s v="Tornado"/>
    <x v="4"/>
    <x v="16"/>
    <x v="59"/>
    <n v="224"/>
  </r>
  <r>
    <s v="/mnt/music/Albums/Country/Little Big Town/Greatest Hits/01-010 - Wine, Beer, Whiskey.mp3"/>
    <s v="Little Big Town"/>
    <s v="Wine, Beer, Whiskey"/>
    <x v="4"/>
    <x v="1"/>
    <x v="59"/>
    <n v="197"/>
  </r>
  <r>
    <s v="/mnt/music/Albums/Country/Little Big Town/Greatest Hits/01-011 - Girl Crush.mp3"/>
    <s v="Little Big Town"/>
    <s v="Girl Crush"/>
    <x v="4"/>
    <x v="23"/>
    <x v="59"/>
    <n v="194"/>
  </r>
  <r>
    <s v="/mnt/music/Albums/Country/Little Big Town/Greatest Hits/01-012 - Take Me Home.mp3"/>
    <s v="Little Big Town"/>
    <s v="Take Me Home"/>
    <x v="4"/>
    <x v="0"/>
    <x v="59"/>
    <n v="309"/>
  </r>
  <r>
    <s v="/mnt/music/Albums/Country/Little Big Town/Nightfall/01-001 - Next To You.mp3"/>
    <s v="Little Big Town"/>
    <s v="Next To You"/>
    <x v="4"/>
    <x v="7"/>
    <x v="7"/>
    <n v="247"/>
  </r>
  <r>
    <s v="/mnt/music/Albums/Country/Little Big Town/Nightfall/01-002 - Nightfall.mp3"/>
    <s v="Little Big Town"/>
    <s v="Nightfall"/>
    <x v="4"/>
    <x v="1"/>
    <x v="7"/>
    <n v="202"/>
  </r>
  <r>
    <s v="/mnt/music/Albums/Country/Little Big Town/Nightfall/01-003 - Forever And A Night.mp3"/>
    <s v="Little Big Town"/>
    <s v="Forever And A Night"/>
    <x v="4"/>
    <x v="1"/>
    <x v="7"/>
    <n v="267"/>
  </r>
  <r>
    <s v="/mnt/music/Albums/Country/Little Big Town/Nightfall/01-004 - Throw Your Love Away.mp3"/>
    <s v="Little Big Town"/>
    <s v="Throw Your Love Away"/>
    <x v="4"/>
    <x v="1"/>
    <x v="7"/>
    <n v="225"/>
  </r>
  <r>
    <s v="/mnt/music/Albums/Country/Little Big Town/Nightfall/01-005 - Over Drinking.mp3"/>
    <s v="Little Big Town"/>
    <s v="Over Drinking"/>
    <x v="4"/>
    <x v="3"/>
    <x v="7"/>
    <n v="191"/>
  </r>
  <r>
    <s v="/mnt/music/Albums/Country/Little Big Town/Nightfall/01-006 - Wine, Beer, Whiskey.mp3"/>
    <s v="Little Big Town"/>
    <s v="Wine, Beer, Whiskey"/>
    <x v="4"/>
    <x v="1"/>
    <x v="7"/>
    <n v="197"/>
  </r>
  <r>
    <s v="/mnt/music/Albums/Country/Little Big Town/Nightfall/01-007 - Questions.mp3"/>
    <s v="Little Big Town"/>
    <s v="Questions"/>
    <x v="4"/>
    <x v="7"/>
    <x v="7"/>
    <n v="184"/>
  </r>
  <r>
    <s v="/mnt/music/Albums/Country/Little Big Town/Nightfall/01-008 - The Daughters.mp3"/>
    <s v="Little Big Town"/>
    <s v="The Daughters"/>
    <x v="4"/>
    <x v="3"/>
    <x v="7"/>
    <n v="213"/>
  </r>
  <r>
    <s v="/mnt/music/Albums/Country/Little Big Town/Nightfall/01-009 - River Of Stars.mp3"/>
    <s v="Little Big Town"/>
    <s v="River Of Stars"/>
    <x v="4"/>
    <x v="1"/>
    <x v="7"/>
    <n v="218"/>
  </r>
  <r>
    <s v="/mnt/music/Albums/Country/Little Big Town/Nightfall/01-010 - Sugar Coat.mp3"/>
    <s v="Little Big Town"/>
    <s v="Sugar Coat"/>
    <x v="4"/>
    <x v="3"/>
    <x v="7"/>
    <n v="220"/>
  </r>
  <r>
    <s v="/mnt/music/Albums/Country/Little Big Town/Nightfall/01-011 - Problem Child.mp3"/>
    <s v="Little Big Town"/>
    <s v="Problem Child"/>
    <x v="4"/>
    <x v="1"/>
    <x v="7"/>
    <n v="216"/>
  </r>
  <r>
    <s v="/mnt/music/Albums/Country/Little Big Town/Nightfall/01-012 - Bluebird.mp3"/>
    <s v="Little Big Town"/>
    <s v="Bluebird"/>
    <x v="4"/>
    <x v="1"/>
    <x v="7"/>
    <n v="192"/>
  </r>
  <r>
    <s v="/mnt/music/Albums/Country/Little Big Town/Nightfall/01-013 - Trouble With Forever.mp3"/>
    <s v="Little Big Town"/>
    <s v="Trouble With Forever"/>
    <x v="4"/>
    <x v="1"/>
    <x v="7"/>
    <n v="212"/>
  </r>
  <r>
    <s v="/mnt/music/Albums/Country/Little Big Town/Tornado/01-001 - Pavement Ends.mp3"/>
    <s v="Little Big Town"/>
    <s v="Pavement Ends"/>
    <x v="4"/>
    <x v="8"/>
    <x v="26"/>
    <n v="152"/>
  </r>
  <r>
    <s v="/mnt/music/Albums/Country/Little Big Town/Tornado/01-002 - Pontoon.mp3"/>
    <s v="Little Big Town"/>
    <s v="Pontoon"/>
    <x v="4"/>
    <x v="38"/>
    <x v="26"/>
    <n v="213"/>
  </r>
  <r>
    <s v="/mnt/music/Albums/Country/Little Big Town/Tornado/01-003 - Sober.mp3"/>
    <s v="Little Big Town"/>
    <s v="Sober"/>
    <x v="4"/>
    <x v="3"/>
    <x v="26"/>
    <n v="196"/>
  </r>
  <r>
    <s v="/mnt/music/Albums/Country/Little Big Town/Tornado/01-004 - Front Porch Thing.mp3"/>
    <s v="Little Big Town"/>
    <s v="Front Porch Thing"/>
    <x v="4"/>
    <x v="16"/>
    <x v="26"/>
    <n v="207"/>
  </r>
  <r>
    <s v="/mnt/music/Albums/Country/Little Big Town/Tornado/01-005 - Your Side Of The Bed.mp3"/>
    <s v="Little Big Town"/>
    <s v="Your Side Of The Bed"/>
    <x v="4"/>
    <x v="16"/>
    <x v="26"/>
    <n v="222"/>
  </r>
  <r>
    <s v="/mnt/music/Albums/Country/Little Big Town/Tornado/01-006 - Leavin' In Your Eyes.mp3"/>
    <s v="Little Big Town"/>
    <s v="Leavin' In Your Eyes"/>
    <x v="4"/>
    <x v="16"/>
    <x v="26"/>
    <n v="194"/>
  </r>
  <r>
    <s v="/mnt/music/Albums/Country/Little Big Town/Tornado/01-007 - Tornado.mp3"/>
    <s v="Little Big Town"/>
    <s v="Tornado"/>
    <x v="4"/>
    <x v="16"/>
    <x v="26"/>
    <n v="224"/>
  </r>
  <r>
    <s v="/mnt/music/Albums/Country/Little Big Town/Tornado/01-008 - On Fire Tonight.mp3"/>
    <s v="Little Big Town"/>
    <s v="On Fire Tonight"/>
    <x v="4"/>
    <x v="16"/>
    <x v="26"/>
    <n v="193"/>
  </r>
  <r>
    <s v="/mnt/music/Albums/Country/Little Big Town/Tornado/01-009 - Can't Go Back.mp3"/>
    <s v="Little Big Town"/>
    <s v="Can't Go Back"/>
    <x v="4"/>
    <x v="8"/>
    <x v="26"/>
    <n v="224"/>
  </r>
  <r>
    <s v="/mnt/music/Albums/Country/Little Big Town/Tornado/01-010 - Self Made.mp3"/>
    <s v="Little Big Town"/>
    <s v="Self Made"/>
    <x v="4"/>
    <x v="16"/>
    <x v="26"/>
    <n v="249"/>
  </r>
  <r>
    <s v="/mnt/music/Albums/Country/Little Big Town/Tornado/01-011 - Night Owl.mp3"/>
    <s v="Little Big Town"/>
    <s v="Night Owl"/>
    <x v="4"/>
    <x v="3"/>
    <x v="26"/>
    <n v="226"/>
  </r>
  <r>
    <s v="/mnt/music/Albums/Country/Little Jimmy Dickens/16 Biggest Hits/01-001 - A-Sleepin' At the Foot of the Bed.mp3"/>
    <s v="&quot;Little&quot; Jimmy Dickens"/>
    <s v="A-Sleepin' At the Foot of the Bed"/>
    <x v="4"/>
    <x v="0"/>
    <x v="27"/>
    <n v="164"/>
  </r>
  <r>
    <s v="/mnt/music/Albums/Country/Little Jimmy Dickens/16 Biggest Hits/01-002 - Country Boy.mp3"/>
    <s v="&quot;Little&quot; Jimmy Dickens"/>
    <s v="Country Boy"/>
    <x v="4"/>
    <x v="0"/>
    <x v="27"/>
    <n v="173"/>
  </r>
  <r>
    <s v="/mnt/music/Albums/Country/Little Jimmy Dickens/16 Biggest Hits/01-003 - Hillbilly Fever.mp3"/>
    <s v="&quot;Little&quot; Jimmy Dickens"/>
    <s v="Hillbilly Fever"/>
    <x v="4"/>
    <x v="0"/>
    <x v="27"/>
    <n v="174"/>
  </r>
  <r>
    <s v="/mnt/music/Albums/Country/Little Jimmy Dickens/16 Biggest Hits/01-004 - I'm Little But I'm Loud.mp3"/>
    <s v="&quot;Little&quot; Jimmy Dickens"/>
    <s v="I'm Little But I'm Loud"/>
    <x v="4"/>
    <x v="0"/>
    <x v="27"/>
    <n v="147"/>
  </r>
  <r>
    <s v="/mnt/music/Albums/Country/Little Jimmy Dickens/16 Biggest Hits/01-005 - Just When I Needed You.mp3"/>
    <s v="&quot;Little&quot; Jimmy Dickens"/>
    <s v="Just When I Needed You"/>
    <x v="4"/>
    <x v="0"/>
    <x v="27"/>
    <n v="162"/>
  </r>
  <r>
    <s v="/mnt/music/Albums/Country/Little Jimmy Dickens/16 Biggest Hits/01-006 - May the Bird of Paradise.mp3"/>
    <s v="&quot;Little&quot; Jimmy Dickens"/>
    <s v="May the Bird of Paradise (Fly Up Your Nose)"/>
    <x v="4"/>
    <x v="0"/>
    <x v="27"/>
    <n v="149"/>
  </r>
  <r>
    <s v="/mnt/music/Albums/Country/Little Jimmy Dickens/16 Biggest Hits/01-007 - My Heart's Bouquet.mp3"/>
    <s v="&quot;Little&quot; Jimmy Dickens"/>
    <s v="My Heart's Bouquet"/>
    <x v="4"/>
    <x v="0"/>
    <x v="27"/>
    <n v="170"/>
  </r>
  <r>
    <s v="/mnt/music/Albums/Country/Little Jimmy Dickens/16 Biggest Hits/01-008 - Out Behind the Barn.mp3"/>
    <s v="&quot;Little&quot; Jimmy Dickens"/>
    <s v="Out Behind the Barn"/>
    <x v="4"/>
    <x v="0"/>
    <x v="27"/>
    <n v="143"/>
  </r>
  <r>
    <s v="/mnt/music/Albums/Country/Little Jimmy Dickens/16 Biggest Hits/01-009 - Rockin' With Red.mp3"/>
    <s v="&quot;Little&quot; Jimmy Dickens"/>
    <s v="Rockin' With Red"/>
    <x v="4"/>
    <x v="0"/>
    <x v="27"/>
    <n v="151"/>
  </r>
  <r>
    <s v="/mnt/music/Albums/Country/Little Jimmy Dickens/16 Biggest Hits/01-010 - Salty Boogie.mp3"/>
    <s v="&quot;Little&quot; Jimmy Dickens"/>
    <s v="Salty Boogie"/>
    <x v="4"/>
    <x v="0"/>
    <x v="27"/>
    <n v="139"/>
  </r>
  <r>
    <s v="/mnt/music/Albums/Country/Little Jimmy Dickens/16 Biggest Hits/01-011 - Take an Old Cold 'Tater.mp3"/>
    <s v="&quot;Little&quot; Jimmy Dickens"/>
    <s v="Take an Old Cold 'Tater (and Wait)"/>
    <x v="4"/>
    <x v="0"/>
    <x v="27"/>
    <n v="168"/>
  </r>
  <r>
    <s v="/mnt/music/Albums/Country/Little Jimmy Dickens/16 Biggest Hits/01-012 - Take Me As I Am.mp3"/>
    <s v="&quot;Little&quot; Jimmy Dickens"/>
    <s v="Take Me As I Am (Or Let Me Go)"/>
    <x v="4"/>
    <x v="0"/>
    <x v="27"/>
    <n v="157"/>
  </r>
  <r>
    <s v="/mnt/music/Albums/Country/Little Jimmy Dickens/16 Biggest Hits/01-013 - The Violet and a Rose.mp3"/>
    <s v="&quot;Little&quot; Jimmy Dickens"/>
    <s v="The Violet and a Rose"/>
    <x v="4"/>
    <x v="0"/>
    <x v="27"/>
    <n v="174"/>
  </r>
  <r>
    <s v="/mnt/music/Albums/Country/Little Jimmy Dickens/16 Biggest Hits/01-014 - We Could.mp3"/>
    <s v="&quot;Little&quot; Jimmy Dickens"/>
    <s v="We Could"/>
    <x v="4"/>
    <x v="0"/>
    <x v="27"/>
    <n v="153"/>
  </r>
  <r>
    <s v="/mnt/music/Albums/Country/Little Jimmy Dickens/16 Biggest Hits/01-015 - You All Come.mp3"/>
    <s v="&quot;Little&quot; Jimmy Dickens"/>
    <s v="You All Come"/>
    <x v="4"/>
    <x v="0"/>
    <x v="27"/>
    <n v="166"/>
  </r>
  <r>
    <s v="/mnt/music/Albums/Country/Little Jimmy Dickens/16 Biggest Hits/01-016 - A Hole In My Pocket.mp3"/>
    <s v="&quot;Little&quot; Jimmy Dickens"/>
    <s v="[I Got] A Hole In My Pocket"/>
    <x v="4"/>
    <x v="0"/>
    <x v="27"/>
    <n v="151"/>
  </r>
  <r>
    <s v="/mnt/music/Albums/Country/Marty Robbins/Gunfighter Ballads And Trail Songs/01-001 - Big Iron.mp3"/>
    <s v="Marty Robbins"/>
    <s v="Big Iron"/>
    <x v="4"/>
    <x v="10"/>
    <x v="62"/>
    <n v="239"/>
  </r>
  <r>
    <s v="/mnt/music/Albums/Country/Marty Robbins/Gunfighter Ballads And Trail Songs/01-002 - A Hundred And Sixty Acres.mp3"/>
    <s v="Marty Robbins"/>
    <s v="A Hundred And Sixty Acres"/>
    <x v="4"/>
    <x v="3"/>
    <x v="62"/>
    <n v="103"/>
  </r>
  <r>
    <s v="/mnt/music/Albums/Country/Marty Robbins/Gunfighter Ballads And Trail Songs/01-003 - They're Hanging Me Tonight.mp3"/>
    <s v="Marty Robbins"/>
    <s v="They're Hanging Me Tonight"/>
    <x v="4"/>
    <x v="10"/>
    <x v="62"/>
    <n v="187"/>
  </r>
  <r>
    <s v="/mnt/music/Albums/Country/Marty Robbins/Gunfighter Ballads And Trail Songs/01-004 - Cool Water.mp3"/>
    <s v="Marty Robbins"/>
    <s v="Cool Water"/>
    <x v="4"/>
    <x v="1"/>
    <x v="62"/>
    <n v="192"/>
  </r>
  <r>
    <s v="/mnt/music/Albums/Country/Marty Robbins/Gunfighter Ballads And Trail Songs/01-005 - Billy The Kid.mp3"/>
    <s v="Marty Robbins"/>
    <s v="Billy The Kid"/>
    <x v="4"/>
    <x v="3"/>
    <x v="62"/>
    <n v="142"/>
  </r>
  <r>
    <s v="/mnt/music/Albums/Country/Marty Robbins/Gunfighter Ballads And Trail Songs/01-006 - Utah Carol.mp3"/>
    <s v="Marty Robbins"/>
    <s v="Utah Carol"/>
    <x v="4"/>
    <x v="0"/>
    <x v="62"/>
    <n v="196"/>
  </r>
  <r>
    <s v="/mnt/music/Albums/Country/Marty Robbins/Gunfighter Ballads And Trail Songs/01-007 - The Strawberry Roan.mp3"/>
    <s v="Marty Robbins"/>
    <s v="The Strawberry Roan"/>
    <x v="4"/>
    <x v="0"/>
    <x v="62"/>
    <n v="206"/>
  </r>
  <r>
    <s v="/mnt/music/Albums/Country/Marty Robbins/Gunfighter Ballads And Trail Songs/01-008 - The Master's Call.mp3"/>
    <s v="Marty Robbins"/>
    <s v="The Master's Call"/>
    <x v="4"/>
    <x v="0"/>
    <x v="62"/>
    <n v="188"/>
  </r>
  <r>
    <s v="/mnt/music/Albums/Country/Marty Robbins/Gunfighter Ballads And Trail Songs/01-009 - Running Gun.mp3"/>
    <s v="Marty Robbins"/>
    <s v="Running Gun"/>
    <x v="4"/>
    <x v="0"/>
    <x v="62"/>
    <n v="133"/>
  </r>
  <r>
    <s v="/mnt/music/Albums/Country/Marty Robbins/Gunfighter Ballads And Trail Songs/01-010 - El Paso.mp3"/>
    <s v="Marty Robbins"/>
    <s v="El Paso"/>
    <x v="4"/>
    <x v="7"/>
    <x v="62"/>
    <n v="262"/>
  </r>
  <r>
    <s v="/mnt/music/Albums/Country/Marty Robbins/Gunfighter Ballads And Trail Songs/01-011 - In The Valley.mp3"/>
    <s v="Marty Robbins"/>
    <s v="In The Valley"/>
    <x v="4"/>
    <x v="0"/>
    <x v="62"/>
    <n v="112"/>
  </r>
  <r>
    <s v="/mnt/music/Albums/Country/Marty Robbins/Gunfighter Ballads And Trail Songs/01-012 - The Little Green Valley.mp3"/>
    <s v="Marty Robbins"/>
    <s v="The Little Green Valley"/>
    <x v="4"/>
    <x v="0"/>
    <x v="62"/>
    <n v="151"/>
  </r>
  <r>
    <s v="/mnt/music/Albums/Country/Marty Robbins/Gunfighter Ballads And Trail Songs/01-013 - The Hanging Tree.mp3"/>
    <s v="Marty Robbins"/>
    <s v="The Hanging Tree"/>
    <x v="4"/>
    <x v="0"/>
    <x v="62"/>
    <n v="174"/>
  </r>
  <r>
    <s v="/mnt/music/Albums/Country/Marty Robbins/Gunfighter Ballads And Trail Songs/01-014 - Saddle Tramp.mp3"/>
    <s v="Marty Robbins"/>
    <s v="Saddle Tramp"/>
    <x v="4"/>
    <x v="1"/>
    <x v="62"/>
    <n v="127"/>
  </r>
  <r>
    <s v="/mnt/music/Albums/Country/Marty Robbins/Gunfighter Ballads And Trail Songs/01-015 - El Paso.mp3"/>
    <s v="Marty Robbins"/>
    <s v="El Paso (Full-Length Version)"/>
    <x v="4"/>
    <x v="0"/>
    <x v="62"/>
    <n v="279"/>
  </r>
  <r>
    <s v="/mnt/music/Albums/Country/Marty Stuart/Altitude/01-001 - Lost Byrd Space Train.mp3"/>
    <s v="Marty Stuart"/>
    <s v="Lost Byrd Space Train (Scene 1)"/>
    <x v="4"/>
    <x v="0"/>
    <x v="56"/>
    <n v="139"/>
  </r>
  <r>
    <s v="/mnt/music/Albums/Country/Marty Stuart/Altitude/01-002 - Country Star.mp3"/>
    <s v="Marty Stuart"/>
    <s v="Country Star"/>
    <x v="4"/>
    <x v="0"/>
    <x v="56"/>
    <n v="186"/>
  </r>
  <r>
    <s v="/mnt/music/Albums/Country/Marty Stuart/Altitude/01-003 - Sitting Alone.mp3"/>
    <s v="Marty Stuart"/>
    <s v="Sitting Alone"/>
    <x v="4"/>
    <x v="0"/>
    <x v="56"/>
    <n v="175"/>
  </r>
  <r>
    <s v="/mnt/music/Albums/Country/Marty Stuart/Altitude/01-004 - A Friend Of Mine.mp3"/>
    <s v="Marty Stuart"/>
    <s v="A Friend Of Mine"/>
    <x v="4"/>
    <x v="0"/>
    <x v="56"/>
    <n v="228"/>
  </r>
  <r>
    <s v="/mnt/music/Albums/Country/Marty Stuart/Altitude/01-005 - Space.mp3"/>
    <s v="Marty Stuart"/>
    <s v="Space"/>
    <x v="4"/>
    <x v="0"/>
    <x v="56"/>
    <n v="303"/>
  </r>
  <r>
    <s v="/mnt/music/Albums/Country/Marty Stuart/Altitude/01-006 - Altitude.mp3"/>
    <s v="Marty Stuart"/>
    <s v="Altitude"/>
    <x v="4"/>
    <x v="0"/>
    <x v="56"/>
    <n v="228"/>
  </r>
  <r>
    <s v="/mnt/music/Albums/Country/Marty Stuart/Altitude/01-007 - Vegas.mp3"/>
    <s v="Marty Stuart"/>
    <s v="Vegas"/>
    <x v="4"/>
    <x v="0"/>
    <x v="56"/>
    <n v="218"/>
  </r>
  <r>
    <s v="/mnt/music/Albums/Country/Marty Stuart/Altitude/01-008 - The Sun Is Quietly Sleeping.mp3"/>
    <s v="Marty Stuart"/>
    <s v="The Sun Is Quietly Sleeping"/>
    <x v="4"/>
    <x v="0"/>
    <x v="56"/>
    <n v="178"/>
  </r>
  <r>
    <s v="/mnt/music/Albums/Country/Marty Stuart/Altitude/01-009 - Lost Byrd Space Train.mp3"/>
    <s v="Marty Stuart"/>
    <s v="Lost Byrd Space Train (Scene 2)"/>
    <x v="4"/>
    <x v="0"/>
    <x v="56"/>
    <n v="76"/>
  </r>
  <r>
    <s v="/mnt/music/Albums/Country/Marty Stuart/Altitude/01-010 - Nightriding.mp3"/>
    <s v="Marty Stuart"/>
    <s v="Nightriding"/>
    <x v="4"/>
    <x v="0"/>
    <x v="56"/>
    <n v="294"/>
  </r>
  <r>
    <s v="/mnt/music/Albums/Country/Marty Stuart/Altitude/01-011 - Tomahawk.mp3"/>
    <s v="Marty Stuart"/>
    <s v="Tomahawk"/>
    <x v="4"/>
    <x v="0"/>
    <x v="56"/>
    <n v="290"/>
  </r>
  <r>
    <s v="/mnt/music/Albums/Country/Marty Stuart/Altitude/01-012 - Time To Dance.mp3"/>
    <s v="Marty Stuart"/>
    <s v="Time To Dance"/>
    <x v="4"/>
    <x v="0"/>
    <x v="56"/>
    <n v="189"/>
  </r>
  <r>
    <s v="/mnt/music/Albums/Country/Marty Stuart/Altitude/01-013 - The Angels Came Down.mp3"/>
    <s v="Marty Stuart"/>
    <s v="The Angels Came Down"/>
    <x v="4"/>
    <x v="0"/>
    <x v="56"/>
    <n v="220"/>
  </r>
  <r>
    <s v="/mnt/music/Albums/Country/Marty Stuart/Altitude/01-014 - Lost Byrd Space Train.mp3"/>
    <s v="Marty Stuart"/>
    <s v="Lost Byrd Space Train (Epilogue)"/>
    <x v="4"/>
    <x v="0"/>
    <x v="56"/>
    <n v="32"/>
  </r>
  <r>
    <s v="/mnt/music/Albums/Country/Marty Stuart/Compadres/01-001 - Farmers Blues.mp3"/>
    <s v="Marty Stuart"/>
    <s v="Farmers Blues (with Merle Haggard)"/>
    <x v="4"/>
    <x v="0"/>
    <x v="57"/>
    <n v="197"/>
  </r>
  <r>
    <s v="/mnt/music/Albums/Country/Marty Stuart/Compadres/01-002 - Doin My Time.mp3"/>
    <s v="Marty Stuart"/>
    <s v="Doin My Time (with Johnny Cash)"/>
    <x v="4"/>
    <x v="0"/>
    <x v="57"/>
    <n v="205"/>
  </r>
  <r>
    <s v="/mnt/music/Albums/Country/Marty Stuart/Compadres/01-003 - Rawhide.mp3"/>
    <s v="Marty Stuart"/>
    <s v="Rawhide (live) (with Lester Flatt)"/>
    <x v="4"/>
    <x v="0"/>
    <x v="57"/>
    <n v="213"/>
  </r>
  <r>
    <s v="/mnt/music/Albums/Country/Marty Stuart/Compadres/01-004 - The Whiskey Aint Workin.mp3"/>
    <s v="Marty Stuart"/>
    <s v="The Whiskey Aint Workin (with Travis Tritt)"/>
    <x v="4"/>
    <x v="0"/>
    <x v="57"/>
    <n v="158"/>
  </r>
  <r>
    <s v="/mnt/music/Albums/Country/Marty Stuart/Compadres/01-005 - Will You Visit Me On Sunday.mp3"/>
    <s v="Marty Stuart"/>
    <s v="Will You Visit Me On Sunday (with Loretta Lynn)"/>
    <x v="4"/>
    <x v="0"/>
    <x v="57"/>
    <n v="218"/>
  </r>
  <r>
    <s v="/mnt/music/Albums/Country/Marty Stuart/Compadres/01-006 - Crying, Waiting, Hoping.mp3"/>
    <s v="Marty Stuart"/>
    <s v="Crying, Waiting, Hoping (with Steve Earle)"/>
    <x v="4"/>
    <x v="0"/>
    <x v="57"/>
    <n v="231"/>
  </r>
  <r>
    <s v="/mnt/music/Albums/Country/Marty Stuart/Compadres/01-007 - Mr John Henry Steel Driving Man.mp3"/>
    <s v="Marty Stuart"/>
    <s v="Mr John Henry Steel Driving Man (with Earl Scruggs)"/>
    <x v="4"/>
    <x v="0"/>
    <x v="57"/>
    <n v="118"/>
  </r>
  <r>
    <s v="/mnt/music/Albums/Country/Marty Stuart/Compadres/01-008 - Hearts Like Ours.mp3"/>
    <s v="Marty Stuart"/>
    <s v="Hearts Like Ours (with Connie Smith)"/>
    <x v="4"/>
    <x v="0"/>
    <x v="57"/>
    <n v="215"/>
  </r>
  <r>
    <s v="/mnt/music/Albums/Country/Marty Stuart/Compadres/01-009 - The Weight.mp3"/>
    <s v="Marty Stuart"/>
    <s v="The Weight (with Staple Singers)"/>
    <x v="4"/>
    <x v="0"/>
    <x v="57"/>
    <n v="217"/>
  </r>
  <r>
    <s v="/mnt/music/Albums/Country/Marty Stuart/Compadres/01-010 - One Woman Man.mp3"/>
    <s v="Marty Stuart"/>
    <s v="One Woman Man (with George Jones)"/>
    <x v="4"/>
    <x v="0"/>
    <x v="57"/>
    <n v="153"/>
  </r>
  <r>
    <s v="/mnt/music/Albums/Country/Marty Stuart/Compadres/01-011 - Confessin The Blues.mp3"/>
    <s v="Marty Stuart"/>
    <s v="Confessin The Blues (with B.B.King)"/>
    <x v="4"/>
    <x v="0"/>
    <x v="57"/>
    <n v="270"/>
  </r>
  <r>
    <s v="/mnt/music/Albums/Country/Marty Stuart/Compadres/01-012 - I Can See For Miles.mp3"/>
    <s v="Marty Stuart"/>
    <s v="I Can See For Miles (with Old Crow Medicine Show)"/>
    <x v="4"/>
    <x v="0"/>
    <x v="57"/>
    <n v="255"/>
  </r>
  <r>
    <s v="/mnt/music/Albums/Country/Marty Stuart/Compadres/01-013 - Let Us Travel, Travel On.mp3"/>
    <s v="Marty Stuart"/>
    <s v="Let Us Travel, Travel On (with Delbert Mccoury)"/>
    <x v="4"/>
    <x v="0"/>
    <x v="57"/>
    <n v="135"/>
  </r>
  <r>
    <s v="/mnt/music/Albums/Country/Marty Stuart/Compadres/01-014 - Move Along Train.mp3"/>
    <s v="Marty Stuart"/>
    <s v="Move Along Train (with Mavis Staples)"/>
    <x v="4"/>
    <x v="0"/>
    <x v="57"/>
    <n v="222"/>
  </r>
  <r>
    <s v="/mnt/music/Albums/Country/Merle Haggard/40 #1 Hits/01-001 - Kentuckey Gambler.mp3"/>
    <s v="Merle Haggard"/>
    <s v="Kentuckey Gambler"/>
    <x v="4"/>
    <x v="1"/>
    <x v="18"/>
    <n v="162"/>
  </r>
  <r>
    <s v="/mnt/music/Albums/Country/Merle Haggard/40 #1 Hits/01-002 - Movin' On.mp3"/>
    <s v="Merle Haggard"/>
    <s v="Movin' On"/>
    <x v="4"/>
    <x v="0"/>
    <x v="18"/>
    <n v="136"/>
  </r>
  <r>
    <s v="/mnt/music/Albums/Country/Merle Haggard/40 #1 Hits/01-003 - Cherokee Maiden.mp3"/>
    <s v="Merle Haggard"/>
    <s v="Cherokee Maiden"/>
    <x v="4"/>
    <x v="8"/>
    <x v="18"/>
    <n v="178"/>
  </r>
  <r>
    <s v="/mnt/music/Albums/Country/Merle Haggard/40 #1 Hits/01-004 - The Roots Of My Raising.mp3"/>
    <s v="Merle Haggard"/>
    <s v="The Roots Of My Raising"/>
    <x v="4"/>
    <x v="1"/>
    <x v="18"/>
    <n v="167"/>
  </r>
  <r>
    <s v="/mnt/music/Albums/Country/Merle Haggard/40 #1 Hits/01-005 - I Think I'll Just Stay Here &amp; Drink.mp3"/>
    <s v="Merle Haggard"/>
    <s v="I Think I'll Just Stay Here &amp; Drink"/>
    <x v="4"/>
    <x v="4"/>
    <x v="18"/>
    <n v="274"/>
  </r>
  <r>
    <s v="/mnt/music/Albums/Country/Merle Haggard/40 #1 Hits/01-006 - I'm Always On A Mountain When I Fall.mp3"/>
    <s v="Merle Haggard"/>
    <s v="I'm Always On A Mountain When I Fall"/>
    <x v="4"/>
    <x v="4"/>
    <x v="18"/>
    <n v="170"/>
  </r>
  <r>
    <s v="/mnt/music/Albums/Country/Merle Haggard/40 #1 Hits/01-007 - If We're Not Back In Love By Monday.mp3"/>
    <s v="Merle Haggard"/>
    <s v="If We're Not Back In Love By Monday"/>
    <x v="4"/>
    <x v="9"/>
    <x v="18"/>
    <n v="195"/>
  </r>
  <r>
    <s v="/mnt/music/Albums/Country/Merle Haggard/40 #1 Hits/01-008 - Bar Room Buddies.mp3"/>
    <s v="Merle Haggard"/>
    <s v="Bar Room Buddies"/>
    <x v="4"/>
    <x v="10"/>
    <x v="18"/>
    <n v="140"/>
  </r>
  <r>
    <s v="/mnt/music/Albums/Country/Merle Haggard/40 #1 Hits/01-009 - My Favorite Memory.mp3"/>
    <s v="Merle Haggard"/>
    <s v="My Favorite Memory"/>
    <x v="4"/>
    <x v="3"/>
    <x v="18"/>
    <n v="187"/>
  </r>
  <r>
    <s v="/mnt/music/Albums/Country/Merle Haggard/40 #1 Hits/01-010 - Big City.mp3"/>
    <s v="Merle Haggard"/>
    <s v="Big City"/>
    <x v="4"/>
    <x v="3"/>
    <x v="18"/>
    <n v="181"/>
  </r>
  <r>
    <s v="/mnt/music/Albums/Country/Merle Haggard/40 #1 Hits/01-011 - Yesterday's Wine.mp3"/>
    <s v="Merle Haggard"/>
    <s v="Yesterday's Wine"/>
    <x v="4"/>
    <x v="3"/>
    <x v="18"/>
    <n v="195"/>
  </r>
  <r>
    <s v="/mnt/music/Albums/Country/Merle Haggard/40 #1 Hits/01-012 - Going Where The Lonely Go.mp3"/>
    <s v="Merle Haggard"/>
    <s v="Going Where The Lonely Go"/>
    <x v="4"/>
    <x v="0"/>
    <x v="18"/>
    <n v="242"/>
  </r>
  <r>
    <s v="/mnt/music/Albums/Country/Merle Haggard/40 #1 Hits/01-013 - Pancho &amp; Lefty.mp3"/>
    <s v="Merle Haggard"/>
    <s v="Pancho &amp; Lefty"/>
    <x v="4"/>
    <x v="26"/>
    <x v="18"/>
    <n v="290"/>
  </r>
  <r>
    <s v="/mnt/music/Albums/Country/Merle Haggard/40 #1 Hits/01-014 - You Take Me For Granted.mp3"/>
    <s v="Merle Haggard"/>
    <s v="You Take Me For Granted"/>
    <x v="4"/>
    <x v="4"/>
    <x v="18"/>
    <n v="165"/>
  </r>
  <r>
    <s v="/mnt/music/Albums/Country/Merle Haggard/40 #1 Hits/01-015 - Let's Chase Each Other Around The Room.mp3"/>
    <s v="Merle Haggard"/>
    <s v="Let's Chase Each Other Around The Room"/>
    <x v="4"/>
    <x v="0"/>
    <x v="18"/>
    <n v="172"/>
  </r>
  <r>
    <s v="/mnt/music/Albums/Country/Merle Haggard/40 #1 Hits/01-016 - Someday When Things Are Good.mp3"/>
    <s v="Merle Haggard"/>
    <s v="Someday When Things Are Good"/>
    <x v="4"/>
    <x v="1"/>
    <x v="18"/>
    <n v="215"/>
  </r>
  <r>
    <s v="/mnt/music/Albums/Country/Merle Haggard/40 #1 Hits/01-017 - That's The Way Love Goes.mp3"/>
    <s v="Merle Haggard"/>
    <s v="That's The Way Love Goes"/>
    <x v="4"/>
    <x v="1"/>
    <x v="18"/>
    <n v="184"/>
  </r>
  <r>
    <s v="/mnt/music/Albums/Country/Merle Haggard/40 #1 Hits/01-018 - A Place To Fall Apart.mp3"/>
    <s v="Merle Haggard"/>
    <s v="A Place To Fall Apart"/>
    <x v="4"/>
    <x v="3"/>
    <x v="18"/>
    <n v="219"/>
  </r>
  <r>
    <s v="/mnt/music/Albums/Country/Merle Haggard/40 #1 Hits/01-019 - Natural High.mp3"/>
    <s v="Merle Haggard"/>
    <s v="Natural High"/>
    <x v="4"/>
    <x v="9"/>
    <x v="18"/>
    <n v="188"/>
  </r>
  <r>
    <s v="/mnt/music/Albums/Country/Merle Haggard/40 #1 Hits/01-020 - Twinkle, Twinkle Lucky Star.mp3"/>
    <s v="Merle Haggard"/>
    <s v="Twinkle, Twinkle Lucky Star"/>
    <x v="4"/>
    <x v="0"/>
    <x v="18"/>
    <n v="207"/>
  </r>
  <r>
    <s v="/mnt/music/Albums/Country/Merle Haggard/40 #1 Hits/02-001 - Branded Man.mp3"/>
    <s v="Merle Haggard"/>
    <s v="Branded Man"/>
    <x v="4"/>
    <x v="1"/>
    <x v="18"/>
    <n v="189"/>
  </r>
  <r>
    <s v="/mnt/music/Albums/Country/Merle Haggard/40 #1 Hits/02-002 - The Fugitive.mp3"/>
    <s v="Merle Haggard"/>
    <s v="The Fugitive"/>
    <x v="4"/>
    <x v="0"/>
    <x v="18"/>
    <n v="179"/>
  </r>
  <r>
    <s v="/mnt/music/Albums/Country/Merle Haggard/40 #1 Hits/02-003 - Mama Tried.mp3"/>
    <s v="Merle Haggard"/>
    <s v="Mama Tried"/>
    <x v="4"/>
    <x v="8"/>
    <x v="18"/>
    <n v="133"/>
  </r>
  <r>
    <s v="/mnt/music/Albums/Country/Merle Haggard/40 #1 Hits/02-004 - Sing Me Back Home.mp3"/>
    <s v="Merle Haggard"/>
    <s v="Sing Me Back Home"/>
    <x v="4"/>
    <x v="1"/>
    <x v="18"/>
    <n v="170"/>
  </r>
  <r>
    <s v="/mnt/music/Albums/Country/Merle Haggard/40 #1 Hits/02-005 - The Legend Of Bonnie &amp; Clyde.mp3"/>
    <s v="Merle Haggard"/>
    <s v="The Legend Of Bonnie &amp; Clyde"/>
    <x v="4"/>
    <x v="4"/>
    <x v="18"/>
    <n v="127"/>
  </r>
  <r>
    <s v="/mnt/music/Albums/Country/Merle Haggard/40 #1 Hits/02-006 - Hungry Eyes.mp3"/>
    <s v="Merle Haggard"/>
    <s v="Hungry Eyes"/>
    <x v="4"/>
    <x v="4"/>
    <x v="18"/>
    <n v="209"/>
  </r>
  <r>
    <s v="/mnt/music/Albums/Country/Merle Haggard/40 #1 Hits/02-007 - Okie From Muskogee.mp3"/>
    <s v="Merle Haggard"/>
    <s v="Okie From Muskogee"/>
    <x v="4"/>
    <x v="9"/>
    <x v="18"/>
    <n v="164"/>
  </r>
  <r>
    <s v="/mnt/music/Albums/Country/Merle Haggard/40 #1 Hits/02-008 - Workin' Man Blues.mp3"/>
    <s v="Merle Haggard"/>
    <s v="Workin' Man Blues"/>
    <x v="4"/>
    <x v="10"/>
    <x v="18"/>
    <n v="156"/>
  </r>
  <r>
    <s v="/mnt/music/Albums/Country/Merle Haggard/40 #1 Hits/02-009 - The Fightin' Side Of Me.mp3"/>
    <s v="Merle Haggard"/>
    <s v="The Fightin' Side Of Me"/>
    <x v="4"/>
    <x v="3"/>
    <x v="18"/>
    <n v="175"/>
  </r>
  <r>
    <s v="/mnt/music/Albums/Country/Merle Haggard/40 #1 Hits/02-010 - Daddy Frank.mp3"/>
    <s v="Merle Haggard"/>
    <s v="Daddy Frank [The Guitar Man]"/>
    <x v="4"/>
    <x v="3"/>
    <x v="18"/>
    <n v="194"/>
  </r>
  <r>
    <s v="/mnt/music/Albums/Country/Merle Haggard/40 #1 Hits/02-011 - Carolyn.mp3"/>
    <s v="Merle Haggard"/>
    <s v="Carolyn"/>
    <x v="4"/>
    <x v="3"/>
    <x v="18"/>
    <n v="155"/>
  </r>
  <r>
    <s v="/mnt/music/Albums/Country/Merle Haggard/40 #1 Hits/02-012 - Grandma Harp.mp3"/>
    <s v="Merle Haggard"/>
    <s v="Grandma Harp"/>
    <x v="4"/>
    <x v="0"/>
    <x v="18"/>
    <n v="134"/>
  </r>
  <r>
    <s v="/mnt/music/Albums/Country/Merle Haggard/40 #1 Hits/02-013 - It's Not Love.mp3"/>
    <s v="Merle Haggard"/>
    <s v="It's Not Love [But It's Not Bad]"/>
    <x v="4"/>
    <x v="26"/>
    <x v="18"/>
    <n v="203"/>
  </r>
  <r>
    <s v="/mnt/music/Albums/Country/Merle Haggard/40 #1 Hits/02-014 - Everybody's Had The Blues.mp3"/>
    <s v="Merle Haggard"/>
    <s v="Everybody's Had The Blues"/>
    <x v="4"/>
    <x v="4"/>
    <x v="18"/>
    <n v="178"/>
  </r>
  <r>
    <s v="/mnt/music/Albums/Country/Merle Haggard/40 #1 Hits/02-015 - I Wonder If They Ever Think Of Me.mp3"/>
    <s v="Merle Haggard"/>
    <s v="I Wonder If They Ever Think Of Me"/>
    <x v="4"/>
    <x v="0"/>
    <x v="18"/>
    <n v="171"/>
  </r>
  <r>
    <s v="/mnt/music/Albums/Country/Merle Haggard/40 #1 Hits/02-016 - If We Make It Through December.mp3"/>
    <s v="Merle Haggard"/>
    <s v="If We Make It Through December"/>
    <x v="4"/>
    <x v="1"/>
    <x v="18"/>
    <n v="164"/>
  </r>
  <r>
    <s v="/mnt/music/Albums/Country/Merle Haggard/40 #1 Hits/02-017 - Old Man From The Mountain.mp3"/>
    <s v="Merle Haggard"/>
    <s v="Old Man From The Mountain"/>
    <x v="4"/>
    <x v="1"/>
    <x v="18"/>
    <n v="142"/>
  </r>
  <r>
    <s v="/mnt/music/Albums/Country/Merle Haggard/40 #1 Hits/02-018 - Things Aren't Funny Anymore.mp3"/>
    <s v="Merle Haggard"/>
    <s v="Things Aren't Funny Anymore"/>
    <x v="4"/>
    <x v="3"/>
    <x v="18"/>
    <n v="165"/>
  </r>
  <r>
    <s v="/mnt/music/Albums/Country/Merle Haggard/40 #1 Hits/02-019 - Always Wanting You.mp3"/>
    <s v="Merle Haggard"/>
    <s v="Always Wanting You"/>
    <x v="4"/>
    <x v="9"/>
    <x v="18"/>
    <n v="189"/>
  </r>
  <r>
    <s v="/mnt/music/Albums/Country/Merle Haggard/40 #1 Hits/02-020 - It's All In The Movies.mp3"/>
    <s v="Merle Haggard"/>
    <s v="It's All In The Movies"/>
    <x v="4"/>
    <x v="0"/>
    <x v="18"/>
    <n v="195"/>
  </r>
  <r>
    <s v="/mnt/music/Albums/Country/Merle Haggard/501 Blues/01-001 - Broken Friend.mp3"/>
    <s v="Merle Haggard"/>
    <s v="Broken Friend"/>
    <x v="4"/>
    <x v="0"/>
    <x v="17"/>
    <n v="139"/>
  </r>
  <r>
    <s v="/mnt/music/Albums/Country/Merle Haggard/501 Blues/01-002 - Losin' In Las Vegas.mp3"/>
    <s v="Merle Haggard"/>
    <s v="Losin' In Las Vegas"/>
    <x v="4"/>
    <x v="0"/>
    <x v="17"/>
    <n v="209"/>
  </r>
  <r>
    <s v="/mnt/music/Albums/Country/Merle Haggard/501 Blues/01-003 - 501 Blues.mp3"/>
    <s v="Merle Haggard"/>
    <s v="5:01 Blues"/>
    <x v="4"/>
    <x v="0"/>
    <x v="17"/>
    <n v="196"/>
  </r>
  <r>
    <s v="/mnt/music/Albums/Country/Merle Haggard/501 Blues/01-004 - Someday Well Know.mp3"/>
    <s v="Merle Haggard"/>
    <s v="Someday Well Know"/>
    <x v="4"/>
    <x v="0"/>
    <x v="17"/>
    <n v="199"/>
  </r>
  <r>
    <s v="/mnt/music/Albums/Country/Merle Haggard/501 Blues/01-005 - Wouldnt That Be Something.mp3"/>
    <s v="Merle Haggard"/>
    <s v="Wouldnt That Be Something"/>
    <x v="4"/>
    <x v="0"/>
    <x v="17"/>
    <n v="185"/>
  </r>
  <r>
    <s v="/mnt/music/Albums/Country/Merle Haggard/501 Blues/01-006 - Sea Of Heartbreak.mp3"/>
    <s v="Merle Haggard"/>
    <s v="Sea Of Heartbreak"/>
    <x v="4"/>
    <x v="0"/>
    <x v="17"/>
    <n v="173"/>
  </r>
  <r>
    <s v="/mnt/music/Albums/Country/Merle Haggard/501 Blues/01-007 - A Better Love Next Time.mp3"/>
    <s v="Merle Haggard"/>
    <s v="A Better Love Next Time"/>
    <x v="4"/>
    <x v="0"/>
    <x v="17"/>
    <n v="165"/>
  </r>
  <r>
    <s v="/mnt/music/Albums/Country/Merle Haggard/501 Blues/01-008 - If You Want To Be My Woman.mp3"/>
    <s v="Merle Haggard"/>
    <s v="If You Want To Be My Woman"/>
    <x v="4"/>
    <x v="0"/>
    <x v="17"/>
    <n v="164"/>
  </r>
  <r>
    <s v="/mnt/music/Albums/Country/Merle Haggard/501 Blues/01-009 - A Thousand Lies Ago.mp3"/>
    <s v="Merle Haggard"/>
    <s v="A Thousand Lies Ago"/>
    <x v="4"/>
    <x v="0"/>
    <x v="17"/>
    <n v="237"/>
  </r>
  <r>
    <s v="/mnt/music/Albums/Country/Merle Haggard/501 Blues/01-010 - Somewhere Down The Line.mp3"/>
    <s v="Merle Haggard"/>
    <s v="Somewhere Down The Line"/>
    <x v="4"/>
    <x v="0"/>
    <x v="17"/>
    <n v="158"/>
  </r>
  <r>
    <s v="/mnt/music/Albums/Country/Merle Haggard/A Cabin In The Hills/01-001 - Life's Railway To Heaven.mp3"/>
    <s v="Merle Haggard"/>
    <s v="Life's Railway To Heaven"/>
    <x v="4"/>
    <x v="0"/>
    <x v="12"/>
    <n v="202"/>
  </r>
  <r>
    <s v="/mnt/music/Albums/Country/Merle Haggard/A Cabin In The Hills/01-002 - Cabin In The Hills.mp3"/>
    <s v="Merle Haggard"/>
    <s v="Cabin In The Hills"/>
    <x v="4"/>
    <x v="0"/>
    <x v="12"/>
    <n v="198"/>
  </r>
  <r>
    <s v="/mnt/music/Albums/Country/Merle Haggard/A Cabin In The Hills/01-003 - What Will It Be Like.mp3"/>
    <s v="Merle Haggard"/>
    <s v="What Will It Be Like"/>
    <x v="4"/>
    <x v="0"/>
    <x v="12"/>
    <n v="169"/>
  </r>
  <r>
    <s v="/mnt/music/Albums/Country/Merle Haggard/A Cabin In The Hills/01-004 - Farther Along.mp3"/>
    <s v="Merle Haggard"/>
    <s v="Farther Along"/>
    <x v="4"/>
    <x v="0"/>
    <x v="12"/>
    <n v="253"/>
  </r>
  <r>
    <s v="/mnt/music/Albums/Country/Merle Haggard/A Cabin In The Hills/01-005 - Precious Lord Take My Hand.mp3"/>
    <s v="Merle Haggard"/>
    <s v="Precious Lord Take My Hand"/>
    <x v="4"/>
    <x v="0"/>
    <x v="12"/>
    <n v="188"/>
  </r>
  <r>
    <s v="/mnt/music/Albums/Country/Merle Haggard/A Cabin In The Hills/01-006 - Apart For A While.mp3"/>
    <s v="Merle Haggard"/>
    <s v="Apart For A While"/>
    <x v="4"/>
    <x v="0"/>
    <x v="12"/>
    <n v="191"/>
  </r>
  <r>
    <s v="/mnt/music/Albums/Country/Merle Haggard/A Cabin In The Hills/01-007 - Love Lifted Me.mp3"/>
    <s v="Merle Haggard"/>
    <s v="Love Lifted Me"/>
    <x v="4"/>
    <x v="0"/>
    <x v="12"/>
    <n v="210"/>
  </r>
  <r>
    <s v="/mnt/music/Albums/Country/Merle Haggard/A Cabin In The Hills/01-008 - Shores Of Jordan.mp3"/>
    <s v="Merle Haggard"/>
    <s v="Shores Of Jordan"/>
    <x v="4"/>
    <x v="0"/>
    <x v="12"/>
    <n v="220"/>
  </r>
  <r>
    <s v="/mnt/music/Albums/Country/Merle Haggard/A Cabin In The Hills/01-009 - Lord Don't Give Up On Me.mp3"/>
    <s v="Merle Haggard"/>
    <s v="Lord Don't Give Up On Me"/>
    <x v="4"/>
    <x v="0"/>
    <x v="12"/>
    <n v="179"/>
  </r>
  <r>
    <s v="/mnt/music/Albums/Country/Merle Haggard/A Cabin In The Hills/01-010 - This World Is Not My Home.mp3"/>
    <s v="Merle Haggard"/>
    <s v="This World Is Not My Home"/>
    <x v="4"/>
    <x v="0"/>
    <x v="12"/>
    <n v="139"/>
  </r>
  <r>
    <s v="/mnt/music/Albums/Country/Merle Haggard/A Friend In California/01-001 - A Friend In California.mp3"/>
    <s v="Merle Haggard"/>
    <s v="A Friend In California"/>
    <x v="4"/>
    <x v="0"/>
    <x v="50"/>
    <n v="201"/>
  </r>
  <r>
    <s v="/mnt/music/Albums/Country/Merle Haggard/A Friend In California/01-002 - This Time I Really Do.mp3"/>
    <s v="Merle Haggard"/>
    <s v="This Time I Really Do"/>
    <x v="4"/>
    <x v="0"/>
    <x v="50"/>
    <n v="183"/>
  </r>
  <r>
    <s v="/mnt/music/Albums/Country/Merle Haggard/A Friend In California/01-003 - This Cold War With You.mp3"/>
    <s v="Merle Haggard"/>
    <s v="This Cold War With You"/>
    <x v="4"/>
    <x v="0"/>
    <x v="50"/>
    <n v="185"/>
  </r>
  <r>
    <s v="/mnt/music/Albums/Country/Merle Haggard/A Friend In California/01-004 - I Had A Beautiful Time.mp3"/>
    <s v="Merle Haggard"/>
    <s v="I Had A Beautiful Time"/>
    <x v="4"/>
    <x v="0"/>
    <x v="50"/>
    <n v="184"/>
  </r>
  <r>
    <s v="/mnt/music/Albums/Country/Merle Haggard/A Friend In California/01-005 - Texas.mp3"/>
    <s v="Merle Haggard"/>
    <s v="Texas"/>
    <x v="4"/>
    <x v="0"/>
    <x v="50"/>
    <n v="118"/>
  </r>
  <r>
    <s v="/mnt/music/Albums/Country/Merle Haggard/A Friend In California/01-006 - The Okie From Muskogee's Comin Home.mp3"/>
    <s v="Merle Haggard"/>
    <s v="The Okie From Muskogee's Comin Home"/>
    <x v="4"/>
    <x v="0"/>
    <x v="50"/>
    <n v="146"/>
  </r>
  <r>
    <s v="/mnt/music/Albums/Country/Merle Haggard/A Friend In California/01-007 - Mama's Prayer.mp3"/>
    <s v="Merle Haggard"/>
    <s v="Mama's Prayer"/>
    <x v="4"/>
    <x v="0"/>
    <x v="50"/>
    <n v="174"/>
  </r>
  <r>
    <s v="/mnt/music/Albums/Country/Merle Haggard/A Friend In California/01-008 - Silverthorn Mountain.mp3"/>
    <s v="Merle Haggard"/>
    <s v="Silverthorn Mountain"/>
    <x v="4"/>
    <x v="0"/>
    <x v="50"/>
    <n v="124"/>
  </r>
  <r>
    <s v="/mnt/music/Albums/Country/Merle Haggard/A Friend In California/01-009 - This Song Is For You.mp3"/>
    <s v="Merle Haggard"/>
    <s v="This Song Is For You"/>
    <x v="4"/>
    <x v="0"/>
    <x v="50"/>
    <n v="213"/>
  </r>
  <r>
    <s v="/mnt/music/Albums/Country/Merle Haggard/A Friend In California/01-010 - Thank You For Keeping My House.mp3"/>
    <s v="Merle Haggard"/>
    <s v="Thank You For Keeping My House"/>
    <x v="4"/>
    <x v="0"/>
    <x v="50"/>
    <n v="203"/>
  </r>
  <r>
    <s v="/mnt/music/Albums/Country/Merle Haggard/A Taste Of Yesterday's Wine/01-001 - Yesterday's Wine.mp3"/>
    <s v="Merle Haggard"/>
    <s v="Yesterday's Wine"/>
    <x v="4"/>
    <x v="0"/>
    <x v="53"/>
    <n v="196"/>
  </r>
  <r>
    <s v="/mnt/music/Albums/Country/Merle Haggard/A Taste Of Yesterday's Wine/01-002 - After I Sing All My Songs.mp3"/>
    <s v="Merle Haggard"/>
    <s v="After I Sing All My Songs"/>
    <x v="4"/>
    <x v="0"/>
    <x v="53"/>
    <n v="197"/>
  </r>
  <r>
    <s v="/mnt/music/Albums/Country/Merle Haggard/A Taste Of Yesterday's Wine/01-003 - I Think I've Found A Way.mp3"/>
    <s v="Merle Haggard"/>
    <s v="I Think I've Found A Way"/>
    <x v="4"/>
    <x v="0"/>
    <x v="53"/>
    <n v="210"/>
  </r>
  <r>
    <s v="/mnt/music/Albums/Country/Merle Haggard/A Taste Of Yesterday's Wine/01-004 - The Brothers.mp3"/>
    <s v="Merle Haggard"/>
    <s v="The Brothers"/>
    <x v="4"/>
    <x v="0"/>
    <x v="53"/>
    <n v="245"/>
  </r>
  <r>
    <s v="/mnt/music/Albums/Country/Merle Haggard/A Taste Of Yesterday's Wine/01-005 - Mobile Bay.mp3"/>
    <s v="Merle Haggard"/>
    <s v="Mobile Bay"/>
    <x v="4"/>
    <x v="0"/>
    <x v="53"/>
    <n v="199"/>
  </r>
  <r>
    <s v="/mnt/music/Albums/Country/Merle Haggard/A Taste Of Yesterday's Wine/01-006 - C.C. Waterback.mp3"/>
    <s v="Merle Haggard"/>
    <s v="C.C. Waterback"/>
    <x v="4"/>
    <x v="0"/>
    <x v="53"/>
    <n v="218"/>
  </r>
  <r>
    <s v="/mnt/music/Albums/Country/Merle Haggard/A Taste Of Yesterday's Wine/01-007 - Silver Eagle.mp3"/>
    <s v="Merle Haggard"/>
    <s v="Silver Eagle"/>
    <x v="4"/>
    <x v="0"/>
    <x v="53"/>
    <n v="216"/>
  </r>
  <r>
    <s v="/mnt/music/Albums/Country/Merle Haggard/A Taste Of Yesterday's Wine/01-008 - Must've Been Drunk.mp3"/>
    <s v="Merle Haggard"/>
    <s v="Must've Been Drunk"/>
    <x v="4"/>
    <x v="0"/>
    <x v="53"/>
    <n v="161"/>
  </r>
  <r>
    <s v="/mnt/music/Albums/Country/Merle Haggard/A Taste Of Yesterday's Wine/01-009 - I Haven't Found Her Yet.mp3"/>
    <s v="Merle Haggard"/>
    <s v="I Haven't Found Her Yet"/>
    <x v="4"/>
    <x v="0"/>
    <x v="53"/>
    <n v="148"/>
  </r>
  <r>
    <s v="/mnt/music/Albums/Country/Merle Haggard/A Taste Of Yesterday's Wine/01-010 - No Show Jones.mp3"/>
    <s v="Merle Haggard"/>
    <s v="No Show Jones"/>
    <x v="4"/>
    <x v="0"/>
    <x v="53"/>
    <n v="147"/>
  </r>
  <r>
    <s v="/mnt/music/Albums/Country/Merle Haggard/A Working Man Can't Get Nowhere Today/01-001 - A Working Man Can't Get Nowhere Today.mp3"/>
    <s v="Merle Haggard"/>
    <s v="A Working Man Can't Get Nowhere Today"/>
    <x v="4"/>
    <x v="4"/>
    <x v="38"/>
    <n v="177"/>
  </r>
  <r>
    <s v="/mnt/music/Albums/Country/Merle Haggard/A Working Man Can't Get Nowhere Today/01-002 - Making Believe.mp3"/>
    <s v="Merle Haggard"/>
    <s v="Making Believe"/>
    <x v="4"/>
    <x v="3"/>
    <x v="38"/>
    <n v="183"/>
  </r>
  <r>
    <s v="/mnt/music/Albums/Country/Merle Haggard/A Working Man Can't Get Nowhere Today/01-003 - Blues Stay Away From Me.mp3"/>
    <s v="Merle Haggard"/>
    <s v="Blues Stay Away From Me"/>
    <x v="4"/>
    <x v="12"/>
    <x v="38"/>
    <n v="137"/>
  </r>
  <r>
    <s v="/mnt/music/Albums/Country/Merle Haggard/A Working Man Can't Get Nowhere Today/01-004 - Got A Letter From My Kid Today.mp3"/>
    <s v="Merle Haggard"/>
    <s v="Got A Letter From My Kid Today"/>
    <x v="4"/>
    <x v="3"/>
    <x v="38"/>
    <n v="150"/>
  </r>
  <r>
    <s v="/mnt/music/Albums/Country/Merle Haggard/A Working Man Can't Get Nowhere Today/01-005 - When My Last Song Is Sung.mp3"/>
    <s v="Merle Haggard"/>
    <s v="When My Last Song Is Sung"/>
    <x v="4"/>
    <x v="3"/>
    <x v="38"/>
    <n v="120"/>
  </r>
  <r>
    <s v="/mnt/music/Albums/Country/Merle Haggard/A Working Man Can't Get Nowhere Today/01-006 - Moanin' The Blues.mp3"/>
    <s v="Merle Haggard"/>
    <s v="Moanin' The Blues"/>
    <x v="4"/>
    <x v="12"/>
    <x v="38"/>
    <n v="126"/>
  </r>
  <r>
    <s v="/mnt/music/Albums/Country/Merle Haggard/A Working Man Can't Get Nowhere Today/01-007 - Goodbye Lefty.mp3"/>
    <s v="Merle Haggard"/>
    <s v="Goodbye Lefty"/>
    <x v="4"/>
    <x v="3"/>
    <x v="38"/>
    <n v="161"/>
  </r>
  <r>
    <s v="/mnt/music/Albums/Country/Merle Haggard/A Working Man Can't Get Nowhere Today/01-008 - Blues For Dixie.mp3"/>
    <s v="Merle Haggard"/>
    <s v="Blues For Dixie"/>
    <x v="4"/>
    <x v="12"/>
    <x v="38"/>
    <n v="160"/>
  </r>
  <r>
    <s v="/mnt/music/Albums/Country/Merle Haggard/A Working Man Can't Get Nowhere Today/01-009 - Runnin' Kind.mp3"/>
    <s v="Merle Haggard"/>
    <s v="Runnin' Kind"/>
    <x v="4"/>
    <x v="1"/>
    <x v="38"/>
    <n v="184"/>
  </r>
  <r>
    <s v="/mnt/music/Albums/Country/Merle Haggard/A Working Man Can't Get Nowhere Today/01-010 - I'm A White Boy.mp3"/>
    <s v="Merle Haggard"/>
    <s v="I'm A White Boy"/>
    <x v="4"/>
    <x v="12"/>
    <x v="38"/>
    <n v="124"/>
  </r>
  <r>
    <s v="/mnt/music/Albums/Country/Merle Haggard/Back To The Barrooms/01-001 - Misery And Gin.mp3"/>
    <s v="Merle Haggard"/>
    <s v="Misery And Gin"/>
    <x v="4"/>
    <x v="4"/>
    <x v="34"/>
    <n v="171"/>
  </r>
  <r>
    <s v="/mnt/music/Albums/Country/Merle Haggard/Back To The Barrooms/01-002 - Back To The Barrooms Again.mp3"/>
    <s v="Merle Haggard"/>
    <s v="Back To The Barrooms Again"/>
    <x v="4"/>
    <x v="3"/>
    <x v="34"/>
    <n v="151"/>
  </r>
  <r>
    <s v="/mnt/music/Albums/Country/Merle Haggard/Back To The Barrooms/01-003 - Make-Up And Faded Blue Jeans.mp3"/>
    <s v="Merle Haggard"/>
    <s v="Make-Up And Faded Blue Jeans"/>
    <x v="4"/>
    <x v="4"/>
    <x v="34"/>
    <n v="242"/>
  </r>
  <r>
    <s v="/mnt/music/Albums/Country/Merle Haggard/Back To The Barrooms/01-004 - Ever Changing Woman.mp3"/>
    <s v="Merle Haggard"/>
    <s v="Ever Changing Woman"/>
    <x v="4"/>
    <x v="4"/>
    <x v="34"/>
    <n v="146"/>
  </r>
  <r>
    <s v="/mnt/music/Albums/Country/Merle Haggard/Back To The Barrooms/01-005 - Easy Come, Easy Go.mp3"/>
    <s v="Merle Haggard"/>
    <s v="Easy Come, Easy Go"/>
    <x v="4"/>
    <x v="1"/>
    <x v="34"/>
    <n v="208"/>
  </r>
  <r>
    <s v="/mnt/music/Albums/Country/Merle Haggard/Back To The Barrooms/01-006 - I Don't Want To Sober Up Tonight.mp3"/>
    <s v="Merle Haggard"/>
    <s v="I Don't Want To Sober Up Tonight"/>
    <x v="4"/>
    <x v="3"/>
    <x v="34"/>
    <n v="206"/>
  </r>
  <r>
    <s v="/mnt/music/Albums/Country/Merle Haggard/Back To The Barrooms/01-007 - Can't Break The Habit.mp3"/>
    <s v="Merle Haggard"/>
    <s v="Can't Break The Habit"/>
    <x v="4"/>
    <x v="8"/>
    <x v="34"/>
    <n v="183"/>
  </r>
  <r>
    <s v="/mnt/music/Albums/Country/Merle Haggard/Back To The Barrooms/01-008 - Our Paths May Never Cross.mp3"/>
    <s v="Merle Haggard"/>
    <s v="Our Paths May Never Cross"/>
    <x v="4"/>
    <x v="3"/>
    <x v="34"/>
    <n v="164"/>
  </r>
  <r>
    <s v="/mnt/music/Albums/Country/Merle Haggard/Back To The Barrooms/01-009 - I Don't Have Any More Love Songs.mp3"/>
    <s v="Merle Haggard"/>
    <s v="I Don't Have Any More Love Songs"/>
    <x v="4"/>
    <x v="3"/>
    <x v="34"/>
    <n v="182"/>
  </r>
  <r>
    <s v="/mnt/music/Albums/Country/Merle Haggard/Back To The Barrooms/01-010 - Leonard.mp3"/>
    <s v="Merle Haggard"/>
    <s v="Leonard"/>
    <x v="4"/>
    <x v="13"/>
    <x v="34"/>
    <n v="217"/>
  </r>
  <r>
    <s v="/mnt/music/Albums/Country/Merle Haggard/Back To The Barrooms/01-011 - I Think I'll Just Stay Here And Drink.mp3"/>
    <s v="Merle Haggard"/>
    <s v="I Think I'll Just Stay Here And Drink"/>
    <x v="4"/>
    <x v="4"/>
    <x v="34"/>
    <n v="270"/>
  </r>
  <r>
    <s v="/mnt/music/Albums/Country/Merle Haggard/Best of Country Blues/01-001 - Workin' Man Blues.mp3"/>
    <s v="Merle Haggard"/>
    <s v="Workin' Man Blues"/>
    <x v="4"/>
    <x v="10"/>
    <x v="42"/>
    <n v="155"/>
  </r>
  <r>
    <s v="/mnt/music/Albums/Country/Merle Haggard/Best of Country Blues/01-002 - Blues Stay Away From Me.mp3"/>
    <s v="Merle Haggard"/>
    <s v="Blues Stay Away From Me"/>
    <x v="4"/>
    <x v="12"/>
    <x v="42"/>
    <n v="137"/>
  </r>
  <r>
    <s v="/mnt/music/Albums/Country/Merle Haggard/Best of Country Blues/01-003 - Moanin' The Blues.mp3"/>
    <s v="Merle Haggard"/>
    <s v="Moanin' The Blues"/>
    <x v="4"/>
    <x v="12"/>
    <x v="42"/>
    <n v="126"/>
  </r>
  <r>
    <s v="/mnt/music/Albums/Country/Merle Haggard/Best of Country Blues/01-004 - Blues For Dixie.mp3"/>
    <s v="Merle Haggard"/>
    <s v="Blues For Dixie"/>
    <x v="4"/>
    <x v="12"/>
    <x v="42"/>
    <n v="160"/>
  </r>
  <r>
    <s v="/mnt/music/Albums/Country/Merle Haggard/Best of Country Blues/01-005 - Mississippi Delta Blues.mp3"/>
    <s v="Merle Haggard"/>
    <s v="Mississippi Delta Blues"/>
    <x v="4"/>
    <x v="0"/>
    <x v="42"/>
    <n v="215"/>
  </r>
  <r>
    <s v="/mnt/music/Albums/Country/Merle Haggard/Best of Country Blues/01-006 - White Man Singin' The Blues.mp3"/>
    <s v="Merle Haggard"/>
    <s v="White Man Singin' The Blues"/>
    <x v="4"/>
    <x v="0"/>
    <x v="42"/>
    <n v="118"/>
  </r>
  <r>
    <s v="/mnt/music/Albums/Country/Merle Haggard/Best of Country Blues/01-007 - Cotton Patch Blues.mp3"/>
    <s v="Merle Haggard"/>
    <s v="Cotton Patch Blues"/>
    <x v="4"/>
    <x v="0"/>
    <x v="42"/>
    <n v="177"/>
  </r>
  <r>
    <s v="/mnt/music/Albums/Country/Merle Haggard/Best of Country Blues/01-008 - T. B. Blues.mp3"/>
    <s v="Merle Haggard"/>
    <s v="T. B. Blues"/>
    <x v="4"/>
    <x v="0"/>
    <x v="42"/>
    <n v="169"/>
  </r>
  <r>
    <s v="/mnt/music/Albums/Country/Merle Haggard/Best of Country Blues/01-009 - Gambling Polka Dot Blues.mp3"/>
    <s v="Merle Haggard"/>
    <s v="Gambling Polka Dot Blues"/>
    <x v="4"/>
    <x v="0"/>
    <x v="42"/>
    <n v="158"/>
  </r>
  <r>
    <s v="/mnt/music/Albums/Country/Merle Haggard/Best of Country Blues/01-010 - Brain Cloudy Blues.mp3"/>
    <s v="Merle Haggard"/>
    <s v="Brain Cloudy Blues"/>
    <x v="4"/>
    <x v="3"/>
    <x v="42"/>
    <n v="218"/>
  </r>
  <r>
    <s v="/mnt/music/Albums/Country/Merle Haggard/Chicago Wind/01-001 - Chicago Wind.mp3"/>
    <s v="Merle Haggard"/>
    <s v="Chicago Wind"/>
    <x v="4"/>
    <x v="0"/>
    <x v="20"/>
    <n v="249"/>
  </r>
  <r>
    <s v="/mnt/music/Albums/Country/Merle Haggard/Chicago Wind/01-002 - Where's All The Freedom.mp3"/>
    <s v="Merle Haggard"/>
    <s v="Where's All The Freedom"/>
    <x v="4"/>
    <x v="0"/>
    <x v="20"/>
    <n v="203"/>
  </r>
  <r>
    <s v="/mnt/music/Albums/Country/Merle Haggard/Chicago Wind/01-003 - White Man Singin' The Blues.mp3"/>
    <s v="Merle Haggard"/>
    <s v="White Man Singin' The Blues"/>
    <x v="4"/>
    <x v="0"/>
    <x v="20"/>
    <n v="229"/>
  </r>
  <r>
    <s v="/mnt/music/Albums/Country/Merle Haggard/Chicago Wind/01-004 - Leavin's Not The Only Way To Go.mp3"/>
    <s v="Merle Haggard"/>
    <s v="Leavin's Not The Only Way To Go"/>
    <x v="4"/>
    <x v="0"/>
    <x v="20"/>
    <n v="219"/>
  </r>
  <r>
    <s v="/mnt/music/Albums/Country/Merle Haggard/Chicago Wind/01-005 - What I've Been Meaning To Say.mp3"/>
    <s v="Merle Haggard"/>
    <s v="What I've Been Meaning To Say"/>
    <x v="4"/>
    <x v="0"/>
    <x v="20"/>
    <n v="157"/>
  </r>
  <r>
    <s v="/mnt/music/Albums/Country/Merle Haggard/Chicago Wind/01-006 - Mexico.mp3"/>
    <s v="Merle Haggard"/>
    <s v="Mexico"/>
    <x v="4"/>
    <x v="0"/>
    <x v="20"/>
    <n v="192"/>
  </r>
  <r>
    <s v="/mnt/music/Albums/Country/Merle Haggard/Chicago Wind/01-007 - Honky Tonk Man.mp3"/>
    <s v="Merle Haggard"/>
    <s v="Honky Tonk Man"/>
    <x v="4"/>
    <x v="0"/>
    <x v="20"/>
    <n v="185"/>
  </r>
  <r>
    <s v="/mnt/music/Albums/Country/Merle Haggard/Chicago Wind/01-008 - America First.mp3"/>
    <s v="Merle Haggard"/>
    <s v="America First"/>
    <x v="4"/>
    <x v="0"/>
    <x v="20"/>
    <n v="164"/>
  </r>
  <r>
    <s v="/mnt/music/Albums/Country/Merle Haggard/Chicago Wind/01-009 - It Always Will Be.mp3"/>
    <s v="Merle Haggard"/>
    <s v="It Always Will Be"/>
    <x v="4"/>
    <x v="0"/>
    <x v="20"/>
    <n v="242"/>
  </r>
  <r>
    <s v="/mnt/music/Albums/Country/Merle Haggard/Chicago Wind/01-010 - I Still Can't Say Goodbye.mp3"/>
    <s v="Merle Haggard"/>
    <s v="I Still Can't Say Goodbye"/>
    <x v="4"/>
    <x v="0"/>
    <x v="20"/>
    <n v="219"/>
  </r>
  <r>
    <s v="/mnt/music/Albums/Country/Merle Haggard/Chicago Wind/01-011 - Some Of Us Fly.mp3"/>
    <s v="Merle Haggard"/>
    <s v="Some Of Us Fly (Duet With Toby Keith)"/>
    <x v="4"/>
    <x v="0"/>
    <x v="20"/>
    <n v="247"/>
  </r>
  <r>
    <s v="/mnt/music/Albums/Country/Merle Haggard/Down Every Road/01-001 - Skid Row.mp3"/>
    <s v="Merle Haggard"/>
    <s v="Skid Row"/>
    <x v="4"/>
    <x v="0"/>
    <x v="1"/>
    <n v="107"/>
  </r>
  <r>
    <s v="/mnt/music/Albums/Country/Merle Haggard/Down Every Road/01-002 - Sing A Sad Song.mp3"/>
    <s v="Merle Haggard"/>
    <s v="Sing A Sad Song"/>
    <x v="4"/>
    <x v="0"/>
    <x v="1"/>
    <n v="155"/>
  </r>
  <r>
    <s v="/mnt/music/Albums/Country/Merle Haggard/Down Every Road/01-003 - You Don't Even Try.mp3"/>
    <s v="Merle Haggard"/>
    <s v="You Don't Even Try"/>
    <x v="4"/>
    <x v="0"/>
    <x v="1"/>
    <n v="138"/>
  </r>
  <r>
    <s v="/mnt/music/Albums/Country/Merle Haggard/Down Every Road/01-004 - Sam Hill.mp3"/>
    <s v="Merle Haggard"/>
    <s v="Sam Hill"/>
    <x v="4"/>
    <x v="0"/>
    <x v="1"/>
    <n v="154"/>
  </r>
  <r>
    <s v="/mnt/music/Albums/Country/Merle Haggard/Down Every Road/01-005 - Strangers.mp3"/>
    <s v="Merle Haggard"/>
    <s v="(My Friends Are Gonna Be) Strangers"/>
    <x v="4"/>
    <x v="0"/>
    <x v="1"/>
    <n v="151"/>
  </r>
  <r>
    <s v="/mnt/music/Albums/Country/Merle Haggard/Down Every Road/01-006 - Just Between The Two Of Us.mp3"/>
    <s v="Merle Haggard"/>
    <s v="Just Between The Two Of Us"/>
    <x v="4"/>
    <x v="0"/>
    <x v="1"/>
    <n v="165"/>
  </r>
  <r>
    <s v="/mnt/music/Albums/Country/Merle Haggard/Down Every Road/01-007 - If I Had Left It Up To You.mp3"/>
    <s v="Merle Haggard"/>
    <s v="If I Had Left It Up To You"/>
    <x v="4"/>
    <x v="0"/>
    <x v="1"/>
    <n v="145"/>
  </r>
  <r>
    <s v="/mnt/music/Albums/Country/Merle Haggard/Down Every Road/01-008 - I'm Gonna Break Every Heart I Can.mp3"/>
    <s v="Merle Haggard"/>
    <s v="I'm Gonna Break Every Heart I Can"/>
    <x v="4"/>
    <x v="0"/>
    <x v="1"/>
    <n v="121"/>
  </r>
  <r>
    <s v="/mnt/music/Albums/Country/Merle Haggard/Down Every Road/01-009 - Swinging Doors.mp3"/>
    <s v="Merle Haggard"/>
    <s v="Swinging Doors"/>
    <x v="4"/>
    <x v="0"/>
    <x v="1"/>
    <n v="174"/>
  </r>
  <r>
    <s v="/mnt/music/Albums/Country/Merle Haggard/Down Every Road/01-010 - The Bottle Let Me Down.mp3"/>
    <s v="Merle Haggard"/>
    <s v="The Bottle Let Me Down"/>
    <x v="4"/>
    <x v="0"/>
    <x v="1"/>
    <n v="169"/>
  </r>
  <r>
    <s v="/mnt/music/Albums/Country/Merle Haggard/Down Every Road/01-011 - High On A Hilltop.mp3"/>
    <s v="Merle Haggard"/>
    <s v="High On A Hilltop"/>
    <x v="4"/>
    <x v="0"/>
    <x v="1"/>
    <n v="180"/>
  </r>
  <r>
    <s v="/mnt/music/Albums/Country/Merle Haggard/Down Every Road/01-012 - I'll Look Over You.mp3"/>
    <s v="Merle Haggard"/>
    <s v="I'll Look Over You"/>
    <x v="4"/>
    <x v="0"/>
    <x v="1"/>
    <n v="131"/>
  </r>
  <r>
    <s v="/mnt/music/Albums/Country/Merle Haggard/Down Every Road/01-013 - The Fugitive.mp3"/>
    <s v="Merle Haggard"/>
    <s v="The Fugitive"/>
    <x v="4"/>
    <x v="0"/>
    <x v="1"/>
    <n v="179"/>
  </r>
  <r>
    <s v="/mnt/music/Albums/Country/Merle Haggard/Down Every Road/01-014 - House Of Memories.mp3"/>
    <s v="Merle Haggard"/>
    <s v="House Of Memories"/>
    <x v="4"/>
    <x v="0"/>
    <x v="1"/>
    <n v="168"/>
  </r>
  <r>
    <s v="/mnt/music/Albums/Country/Merle Haggard/Down Every Road/01-015 - All Of Me Belongs To You.mp3"/>
    <s v="Merle Haggard"/>
    <s v="All Of Me Belongs To You"/>
    <x v="4"/>
    <x v="0"/>
    <x v="1"/>
    <n v="162"/>
  </r>
  <r>
    <s v="/mnt/music/Albums/Country/Merle Haggard/Down Every Road/01-016 - Mary's Mine.mp3"/>
    <s v="Merle Haggard"/>
    <s v="Mary's Mine"/>
    <x v="4"/>
    <x v="0"/>
    <x v="1"/>
    <n v="178"/>
  </r>
  <r>
    <s v="/mnt/music/Albums/Country/Merle Haggard/Down Every Road/01-017 - Someone Told My Story.mp3"/>
    <s v="Merle Haggard"/>
    <s v="Someone Told My Story"/>
    <x v="4"/>
    <x v="0"/>
    <x v="1"/>
    <n v="154"/>
  </r>
  <r>
    <s v="/mnt/music/Albums/Country/Merle Haggard/Down Every Road/01-018 - Go Home.mp3"/>
    <s v="Merle Haggard"/>
    <s v="Go Home"/>
    <x v="4"/>
    <x v="0"/>
    <x v="1"/>
    <n v="156"/>
  </r>
  <r>
    <s v="/mnt/music/Albums/Country/Merle Haggard/Down Every Road/01-019 - Whatever Happened To Me.mp3"/>
    <s v="Merle Haggard"/>
    <s v="Whatever Happened To Me"/>
    <x v="4"/>
    <x v="0"/>
    <x v="1"/>
    <n v="179"/>
  </r>
  <r>
    <s v="/mnt/music/Albums/Country/Merle Haggard/Down Every Road/01-020 - Loneliness Is Eating Me Alive.mp3"/>
    <s v="Merle Haggard"/>
    <s v="Loneliness Is Eating Me Alive"/>
    <x v="4"/>
    <x v="0"/>
    <x v="1"/>
    <n v="156"/>
  </r>
  <r>
    <s v="/mnt/music/Albums/Country/Merle Haggard/Down Every Road/01-021 - I Threw Away The Rose.mp3"/>
    <s v="Merle Haggard"/>
    <s v="I Threw Away The Rose"/>
    <x v="4"/>
    <x v="0"/>
    <x v="1"/>
    <n v="202"/>
  </r>
  <r>
    <s v="/mnt/music/Albums/Country/Merle Haggard/Down Every Road/01-022 - Branded Man.mp3"/>
    <s v="Merle Haggard"/>
    <s v="Branded Man"/>
    <x v="4"/>
    <x v="0"/>
    <x v="1"/>
    <n v="188"/>
  </r>
  <r>
    <s v="/mnt/music/Albums/Country/Merle Haggard/Down Every Road/01-023 - You Don't Have Very Far To Go.mp3"/>
    <s v="Merle Haggard"/>
    <s v="You Don't Have Very Far To Go"/>
    <x v="4"/>
    <x v="0"/>
    <x v="1"/>
    <n v="141"/>
  </r>
  <r>
    <s v="/mnt/music/Albums/Country/Merle Haggard/Down Every Road/01-024 - Somewhere Between.mp3"/>
    <s v="Merle Haggard"/>
    <s v="Somewhere Between"/>
    <x v="4"/>
    <x v="0"/>
    <x v="1"/>
    <n v="187"/>
  </r>
  <r>
    <s v="/mnt/music/Albums/Country/Merle Haggard/Down Every Road/01-025 - Sing Me Back Home.mp3"/>
    <s v="Merle Haggard"/>
    <s v="Sing Me Back Home"/>
    <x v="4"/>
    <x v="0"/>
    <x v="1"/>
    <n v="170"/>
  </r>
  <r>
    <s v="/mnt/music/Albums/Country/Merle Haggard/Down Every Road/01-026 - The Son Of Hickory Holler's Tramp.mp3"/>
    <s v="Merle Haggard"/>
    <s v="The Son Of Hickory Holler's Tramp"/>
    <x v="4"/>
    <x v="0"/>
    <x v="1"/>
    <n v="180"/>
  </r>
  <r>
    <s v="/mnt/music/Albums/Country/Merle Haggard/Down Every Road/01-027 - Seeing Eye Dog.mp3"/>
    <s v="Merle Haggard"/>
    <s v="Seeing Eye Dog"/>
    <x v="4"/>
    <x v="0"/>
    <x v="1"/>
    <n v="121"/>
  </r>
  <r>
    <s v="/mnt/music/Albums/Country/Merle Haggard/Down Every Road/02-001 - California Blues.mp3"/>
    <s v="Merle Haggard"/>
    <s v="California Blues (Blue Yodel #4)"/>
    <x v="4"/>
    <x v="0"/>
    <x v="1"/>
    <n v="171"/>
  </r>
  <r>
    <s v="/mnt/music/Albums/Country/Merle Haggard/Down Every Road/02-002 - California Cottonfields.mp3"/>
    <s v="Merle Haggard"/>
    <s v="California Cottonfields"/>
    <x v="4"/>
    <x v="0"/>
    <x v="1"/>
    <n v="168"/>
  </r>
  <r>
    <s v="/mnt/music/Albums/Country/Merle Haggard/Down Every Road/02-003 - Hungry Eyes.mp3"/>
    <s v="Merle Haggard"/>
    <s v="Hungry Eyes"/>
    <x v="4"/>
    <x v="0"/>
    <x v="1"/>
    <n v="209"/>
  </r>
  <r>
    <s v="/mnt/music/Albums/Country/Merle Haggard/Down Every Road/02-004 - Huntsville.mp3"/>
    <s v="Merle Haggard"/>
    <s v="Huntsville"/>
    <x v="4"/>
    <x v="0"/>
    <x v="1"/>
    <n v="188"/>
  </r>
  <r>
    <s v="/mnt/music/Albums/Country/Merle Haggard/Down Every Road/02-005 - I Can't Hold Myself In Line.mp3"/>
    <s v="Merle Haggard"/>
    <s v="I Can't Hold Myself In Line"/>
    <x v="4"/>
    <x v="0"/>
    <x v="1"/>
    <n v="176"/>
  </r>
  <r>
    <s v="/mnt/music/Albums/Country/Merle Haggard/Down Every Road/02-006 - I Can't Stop Loving You.mp3"/>
    <s v="Merle Haggard"/>
    <s v="I Can't Stop Loving You (Live)"/>
    <x v="4"/>
    <x v="0"/>
    <x v="1"/>
    <n v="175"/>
  </r>
  <r>
    <s v="/mnt/music/Albums/Country/Merle Haggard/Down Every Road/02-007 - I Started Loving You Again.mp3"/>
    <s v="Merle Haggard"/>
    <s v="I Started Loving You Again"/>
    <x v="4"/>
    <x v="0"/>
    <x v="1"/>
    <n v="143"/>
  </r>
  <r>
    <s v="/mnt/music/Albums/Country/Merle Haggard/Down Every Road/02-008 - I Take A Lot Of Pride In What I Am.mp3"/>
    <s v="Merle Haggard"/>
    <s v="I Take A Lot Of Pride In What I Am"/>
    <x v="4"/>
    <x v="0"/>
    <x v="1"/>
    <n v="169"/>
  </r>
  <r>
    <s v="/mnt/music/Albums/Country/Merle Haggard/Down Every Road/02-009 - I'll Always Know.mp3"/>
    <s v="Merle Haggard"/>
    <s v="I'll Always Know"/>
    <x v="4"/>
    <x v="0"/>
    <x v="1"/>
    <n v="143"/>
  </r>
  <r>
    <s v="/mnt/music/Albums/Country/Merle Haggard/Down Every Road/02-010 - I'll Be A Hero.mp3"/>
    <s v="Merle Haggard"/>
    <s v="I'll Be A Hero (When I Strike)"/>
    <x v="4"/>
    <x v="0"/>
    <x v="1"/>
    <n v="124"/>
  </r>
  <r>
    <s v="/mnt/music/Albums/Country/Merle Haggard/Down Every Road/02-011 - I'm Bringin' Home Good News.mp3"/>
    <s v="Merle Haggard"/>
    <s v="I'm Bringin' Home Good News"/>
    <x v="4"/>
    <x v="0"/>
    <x v="1"/>
    <n v="169"/>
  </r>
  <r>
    <s v="/mnt/music/Albums/Country/Merle Haggard/Down Every Road/02-012 - I'm Looking For My Mind.mp3"/>
    <s v="Merle Haggard"/>
    <s v="I'm Looking For My Mind"/>
    <x v="4"/>
    <x v="0"/>
    <x v="1"/>
    <n v="131"/>
  </r>
  <r>
    <s v="/mnt/music/Albums/Country/Merle Haggard/Down Every Road/02-013 - In The Good Old Days.mp3"/>
    <s v="Merle Haggard"/>
    <s v="In The Good Old Days (When Times Were Bad)"/>
    <x v="4"/>
    <x v="0"/>
    <x v="1"/>
    <n v="166"/>
  </r>
  <r>
    <s v="/mnt/music/Albums/Country/Merle Haggard/Down Every Road/02-014 - Irma Jackson.mp3"/>
    <s v="Merle Haggard"/>
    <s v="Irma Jackson"/>
    <x v="4"/>
    <x v="0"/>
    <x v="1"/>
    <n v="148"/>
  </r>
  <r>
    <s v="/mnt/music/Albums/Country/Merle Haggard/Down Every Road/02-015 - Is This The Beginning Of The End.mp3"/>
    <s v="Merle Haggard"/>
    <s v="Is This The Beginning Of The End?"/>
    <x v="4"/>
    <x v="0"/>
    <x v="1"/>
    <n v="185"/>
  </r>
  <r>
    <s v="/mnt/music/Albums/Country/Merle Haggard/Down Every Road/02-016 - It Meant Goodbye To Me When You Said Hello To Him.mp3"/>
    <s v="Merle Haggard"/>
    <s v="It Meant Goodbye To Me When You Said Hello To Him"/>
    <x v="4"/>
    <x v="0"/>
    <x v="1"/>
    <n v="153"/>
  </r>
  <r>
    <s v="/mnt/music/Albums/Country/Merle Haggard/Down Every Road/02-017 - Jimmie Rodgers' Last Blue Yodel.mp3"/>
    <s v="Merle Haggard"/>
    <s v="Jimmie Rodgers' Last Blue Yodel (The Women Make A Fool Out Of Me)"/>
    <x v="4"/>
    <x v="0"/>
    <x v="1"/>
    <n v="188"/>
  </r>
  <r>
    <s v="/mnt/music/Albums/Country/Merle Haggard/Down Every Road/02-018 - Mama Tried.mp3"/>
    <s v="Merle Haggard"/>
    <s v="Mama Tried"/>
    <x v="4"/>
    <x v="0"/>
    <x v="1"/>
    <n v="134"/>
  </r>
  <r>
    <s v="/mnt/music/Albums/Country/Merle Haggard/Down Every Road/02-019 - Okie From Muskogee.mp3"/>
    <s v="Merle Haggard"/>
    <s v="Okie From Muskogee"/>
    <x v="4"/>
    <x v="0"/>
    <x v="1"/>
    <n v="165"/>
  </r>
  <r>
    <s v="/mnt/music/Albums/Country/Merle Haggard/Down Every Road/02-020 - Silver Wings.mp3"/>
    <s v="Merle Haggard"/>
    <s v="Silver Wings"/>
    <x v="4"/>
    <x v="0"/>
    <x v="1"/>
    <n v="165"/>
  </r>
  <r>
    <s v="/mnt/music/Albums/Country/Merle Haggard/Down Every Road/02-021 - Teach Me To Forget.mp3"/>
    <s v="Merle Haggard"/>
    <s v="Teach Me To Forget"/>
    <x v="4"/>
    <x v="10"/>
    <x v="1"/>
    <n v="196"/>
  </r>
  <r>
    <s v="/mnt/music/Albums/Country/Merle Haggard/Down Every Road/02-022 - The Day The Rains Came.mp3"/>
    <s v="Merle Haggard"/>
    <s v="The Day The Rains Came"/>
    <x v="4"/>
    <x v="1"/>
    <x v="1"/>
    <n v="161"/>
  </r>
  <r>
    <s v="/mnt/music/Albums/Country/Merle Haggard/Down Every Road/02-023 - The Fightin' Side Of Me.mp3"/>
    <s v="Merle Haggard"/>
    <s v="The Fightin' Side Of Me"/>
    <x v="4"/>
    <x v="0"/>
    <x v="1"/>
    <n v="174"/>
  </r>
  <r>
    <s v="/mnt/music/Albums/Country/Merle Haggard/Down Every Road/02-024 - The Legend Of Bonnie And Clyde.mp3"/>
    <s v="Merle Haggard"/>
    <s v="The Legend Of Bonnie And Clyde"/>
    <x v="4"/>
    <x v="1"/>
    <x v="1"/>
    <n v="127"/>
  </r>
  <r>
    <s v="/mnt/music/Albums/Country/Merle Haggard/Down Every Road/02-025 - Waitin' For A Train.mp3"/>
    <s v="Merle Haggard"/>
    <s v="Waitin' For A Train"/>
    <x v="4"/>
    <x v="1"/>
    <x v="1"/>
    <n v="173"/>
  </r>
  <r>
    <s v="/mnt/music/Albums/Country/Merle Haggard/Down Every Road/02-026 - White Line Fever.mp3"/>
    <s v="Merle Haggard"/>
    <s v="White Line Fever"/>
    <x v="4"/>
    <x v="3"/>
    <x v="1"/>
    <n v="170"/>
  </r>
  <r>
    <s v="/mnt/music/Albums/Country/Merle Haggard/Down Every Road/02-027 - Workin' Man Blues.mp3"/>
    <s v="Merle Haggard"/>
    <s v="Workin' Man Blues"/>
    <x v="4"/>
    <x v="0"/>
    <x v="1"/>
    <n v="156"/>
  </r>
  <r>
    <s v="/mnt/music/Albums/Country/Merle Haggard/Down Every Road/03-001 - Always Wanting You.mp3"/>
    <s v="Merle Haggard"/>
    <s v="Always Wanting You"/>
    <x v="4"/>
    <x v="0"/>
    <x v="1"/>
    <n v="185"/>
  </r>
  <r>
    <s v="/mnt/music/Albums/Country/Merle Haggard/Down Every Road/03-002 - Carolyn.mp3"/>
    <s v="Merle Haggard"/>
    <s v="Carolyn"/>
    <x v="4"/>
    <x v="0"/>
    <x v="1"/>
    <n v="152"/>
  </r>
  <r>
    <s v="/mnt/music/Albums/Country/Merle Haggard/Down Every Road/03-003 - Daddy Frank.mp3"/>
    <s v="Merle Haggard"/>
    <s v="Daddy Frank (The Guitar Man)"/>
    <x v="4"/>
    <x v="3"/>
    <x v="1"/>
    <n v="189"/>
  </r>
  <r>
    <s v="/mnt/music/Albums/Country/Merle Haggard/Down Every Road/03-004 - Everybody's Had The Blues.mp3"/>
    <s v="Merle Haggard"/>
    <s v="Everybody's Had The Blues (Live Rehearsal)"/>
    <x v="4"/>
    <x v="0"/>
    <x v="1"/>
    <n v="186"/>
  </r>
  <r>
    <s v="/mnt/music/Albums/Country/Merle Haggard/Down Every Road/03-005 - Grandma Harp.mp3"/>
    <s v="Merle Haggard"/>
    <s v="Grandma Harp"/>
    <x v="4"/>
    <x v="3"/>
    <x v="1"/>
    <n v="130"/>
  </r>
  <r>
    <s v="/mnt/music/Albums/Country/Merle Haggard/Down Every Road/03-006 - Here In Frisco.mp3"/>
    <s v="Merle Haggard"/>
    <s v="Here In Frisco"/>
    <x v="4"/>
    <x v="3"/>
    <x v="1"/>
    <n v="148"/>
  </r>
  <r>
    <s v="/mnt/music/Albums/Country/Merle Haggard/Down Every Road/03-007 - Holding Things Together.mp3"/>
    <s v="Merle Haggard"/>
    <s v="Holding Things Together"/>
    <x v="4"/>
    <x v="4"/>
    <x v="1"/>
    <n v="177"/>
  </r>
  <r>
    <s v="/mnt/music/Albums/Country/Merle Haggard/Down Every Road/03-008 - Honky Tonk Night Time Man.mp3"/>
    <s v="Merle Haggard"/>
    <s v="Honky Tonk Night Time Man"/>
    <x v="4"/>
    <x v="0"/>
    <x v="1"/>
    <n v="157"/>
  </r>
  <r>
    <s v="/mnt/music/Albums/Country/Merle Haggard/Down Every Road/03-009 - I Never Go Around Mirrors.mp3"/>
    <s v="Merle Haggard"/>
    <s v="I Never Go Around Mirrors"/>
    <x v="4"/>
    <x v="4"/>
    <x v="1"/>
    <n v="163"/>
  </r>
  <r>
    <s v="/mnt/music/Albums/Country/Merle Haggard/Down Every Road/03-010 - I Wonder If They Ever Think Of Me.mp3"/>
    <s v="Merle Haggard"/>
    <s v="I Wonder If They Ever Think Of Me"/>
    <x v="4"/>
    <x v="1"/>
    <x v="1"/>
    <n v="169"/>
  </r>
  <r>
    <s v="/mnt/music/Albums/Country/Merle Haggard/Down Every Road/03-011 - If We Make It Through December.mp3"/>
    <s v="Merle Haggard"/>
    <s v="If We Make It Through December"/>
    <x v="4"/>
    <x v="3"/>
    <x v="1"/>
    <n v="161"/>
  </r>
  <r>
    <s v="/mnt/music/Albums/Country/Merle Haggard/Down Every Road/03-012 - It's All In The Movies.mp3"/>
    <s v="Merle Haggard"/>
    <s v="It's All In The Movies"/>
    <x v="4"/>
    <x v="5"/>
    <x v="1"/>
    <n v="191"/>
  </r>
  <r>
    <s v="/mnt/music/Albums/Country/Merle Haggard/Down Every Road/03-013 - It's Not Love.mp3"/>
    <s v="Merle Haggard"/>
    <s v="It's Not Love (But It's Not Bad)"/>
    <x v="4"/>
    <x v="4"/>
    <x v="1"/>
    <n v="199"/>
  </r>
  <r>
    <s v="/mnt/music/Albums/Country/Merle Haggard/Down Every Road/03-014 - Kentucky Gambler.mp3"/>
    <s v="Merle Haggard"/>
    <s v="Kentucky Gambler"/>
    <x v="4"/>
    <x v="26"/>
    <x v="1"/>
    <n v="159"/>
  </r>
  <r>
    <s v="/mnt/music/Albums/Country/Merle Haggard/Down Every Road/03-015 - Living With The Shades Pulled Down.mp3"/>
    <s v="Merle Haggard"/>
    <s v="Living With The Shades Pulled Down"/>
    <x v="4"/>
    <x v="1"/>
    <x v="1"/>
    <n v="175"/>
  </r>
  <r>
    <s v="/mnt/music/Albums/Country/Merle Haggard/Down Every Road/03-016 - Right Or Wrong.mp3"/>
    <s v="Merle Haggard"/>
    <s v="Right Or Wrong"/>
    <x v="4"/>
    <x v="0"/>
    <x v="1"/>
    <n v="157"/>
  </r>
  <r>
    <s v="/mnt/music/Albums/Country/Merle Haggard/Down Every Road/03-017 - Running Kind.mp3"/>
    <s v="Merle Haggard"/>
    <s v="Running Kind"/>
    <x v="4"/>
    <x v="1"/>
    <x v="1"/>
    <n v="181"/>
  </r>
  <r>
    <s v="/mnt/music/Albums/Country/Merle Haggard/Down Every Road/03-018 - Someday We'll Look Back.mp3"/>
    <s v="Merle Haggard"/>
    <s v="Someday We'll Look Back"/>
    <x v="4"/>
    <x v="0"/>
    <x v="1"/>
    <n v="149"/>
  </r>
  <r>
    <s v="/mnt/music/Albums/Country/Merle Haggard/Down Every Road/03-019 - Stay A Little Longer.mp3"/>
    <s v="Merle Haggard"/>
    <s v="Stay A Little Longer"/>
    <x v="4"/>
    <x v="1"/>
    <x v="1"/>
    <n v="168"/>
  </r>
  <r>
    <s v="/mnt/music/Albums/Country/Merle Haggard/Down Every Road/03-020 - The Emptiest Arms In The World.mp3"/>
    <s v="Merle Haggard"/>
    <s v="The Emptiest Arms In The World"/>
    <x v="4"/>
    <x v="9"/>
    <x v="1"/>
    <n v="171"/>
  </r>
  <r>
    <s v="/mnt/music/Albums/Country/Merle Haggard/Down Every Road/03-021 - The Farmer's Daughter.mp3"/>
    <s v="Merle Haggard"/>
    <s v="The Farmer's Daughter"/>
    <x v="4"/>
    <x v="10"/>
    <x v="1"/>
    <n v="174"/>
  </r>
  <r>
    <s v="/mnt/music/Albums/Country/Merle Haggard/Down Every Road/03-022 - The Way It Was In '51.mp3"/>
    <s v="Merle Haggard"/>
    <s v="The Way It Was In '51"/>
    <x v="4"/>
    <x v="1"/>
    <x v="1"/>
    <n v="200"/>
  </r>
  <r>
    <s v="/mnt/music/Albums/Country/Merle Haggard/Down Every Road/03-023 - Things Aren't Funny Anymore.mp3"/>
    <s v="Merle Haggard"/>
    <s v="Things Aren't Funny Anymore"/>
    <x v="4"/>
    <x v="0"/>
    <x v="1"/>
    <n v="161"/>
  </r>
  <r>
    <s v="/mnt/music/Albums/Country/Merle Haggard/Down Every Road/03-024 - Trouble In Mind.mp3"/>
    <s v="Merle Haggard"/>
    <s v="Trouble In Mind"/>
    <x v="4"/>
    <x v="1"/>
    <x v="1"/>
    <n v="193"/>
  </r>
  <r>
    <s v="/mnt/music/Albums/Country/Merle Haggard/Down Every Road/03-025 - Tulare Dust.mp3"/>
    <s v="Merle Haggard"/>
    <s v="Tulare Dust"/>
    <x v="4"/>
    <x v="1"/>
    <x v="1"/>
    <n v="106"/>
  </r>
  <r>
    <s v="/mnt/music/Albums/Country/Merle Haggard/Down Every Road/03-026 - What Have You Got Planned Tonight Diana.mp3"/>
    <s v="Merle Haggard"/>
    <s v="What Have You Got Planned Tonight Diana"/>
    <x v="4"/>
    <x v="3"/>
    <x v="1"/>
    <n v="187"/>
  </r>
  <r>
    <s v="/mnt/music/Albums/Country/Merle Haggard/Down Every Road/04-001 - Are The Good Times Really Over.mp3"/>
    <s v="Merle Haggard"/>
    <s v="Are The Good Times Really Over (I Wish A Buck Was Still Silver)"/>
    <x v="4"/>
    <x v="0"/>
    <x v="1"/>
    <n v="256"/>
  </r>
  <r>
    <s v="/mnt/music/Albums/Country/Merle Haggard/Down Every Road/04-002 - Big City.mp3"/>
    <s v="Merle Haggard"/>
    <s v="Big City"/>
    <x v="4"/>
    <x v="0"/>
    <x v="1"/>
    <n v="183"/>
  </r>
  <r>
    <s v="/mnt/music/Albums/Country/Merle Haggard/Down Every Road/04-003 - Footlights.mp3"/>
    <s v="Merle Haggard"/>
    <s v="Footlights"/>
    <x v="4"/>
    <x v="3"/>
    <x v="1"/>
    <n v="243"/>
  </r>
  <r>
    <s v="/mnt/music/Albums/Country/Merle Haggard/Down Every Road/04-004 - I Think I'll Just Stay Here And Drink.mp3"/>
    <s v="Merle Haggard"/>
    <s v="I Think I'll Just Stay Here And Drink"/>
    <x v="4"/>
    <x v="0"/>
    <x v="1"/>
    <n v="272"/>
  </r>
  <r>
    <s v="/mnt/music/Albums/Country/Merle Haggard/Down Every Road/04-005 - If We're Not Back In Love By Monday.mp3"/>
    <s v="Merle Haggard"/>
    <s v="If We're Not Back In Love By Monday"/>
    <x v="4"/>
    <x v="3"/>
    <x v="1"/>
    <n v="197"/>
  </r>
  <r>
    <s v="/mnt/music/Albums/Country/Merle Haggard/Down Every Road/04-006 - In My Next Life.mp3"/>
    <s v="Merle Haggard"/>
    <s v="In My Next Life"/>
    <x v="4"/>
    <x v="3"/>
    <x v="1"/>
    <n v="231"/>
  </r>
  <r>
    <s v="/mnt/music/Albums/Country/Merle Haggard/Down Every Road/04-007 - It's Been A Great Afternoon.mp3"/>
    <s v="Merle Haggard"/>
    <s v="It's Been A Great Afternoon"/>
    <x v="4"/>
    <x v="4"/>
    <x v="1"/>
    <n v="168"/>
  </r>
  <r>
    <s v="/mnt/music/Albums/Country/Merle Haggard/Down Every Road/04-008 - Kern River.mp3"/>
    <s v="Merle Haggard"/>
    <s v="Kern River"/>
    <x v="4"/>
    <x v="0"/>
    <x v="1"/>
    <n v="203"/>
  </r>
  <r>
    <s v="/mnt/music/Albums/Country/Merle Haggard/Down Every Road/04-009 - Leonard.mp3"/>
    <s v="Merle Haggard"/>
    <s v="Leonard"/>
    <x v="4"/>
    <x v="4"/>
    <x v="1"/>
    <n v="219"/>
  </r>
  <r>
    <s v="/mnt/music/Albums/Country/Merle Haggard/Down Every Road/04-010 - Let's Chase Each Other Around The Room.mp3"/>
    <s v="Merle Haggard"/>
    <s v="Let's Chase Each Other Around The Room"/>
    <x v="4"/>
    <x v="1"/>
    <x v="1"/>
    <n v="172"/>
  </r>
  <r>
    <s v="/mnt/music/Albums/Country/Merle Haggard/Down Every Road/04-011 - Misery And Gin.mp3"/>
    <s v="Merle Haggard"/>
    <s v="Misery And Gin"/>
    <x v="4"/>
    <x v="3"/>
    <x v="1"/>
    <n v="171"/>
  </r>
  <r>
    <s v="/mnt/music/Albums/Country/Merle Haggard/Down Every Road/04-012 - My Own Kind Of Hat.mp3"/>
    <s v="Merle Haggard"/>
    <s v="My Own Kind Of Hat"/>
    <x v="4"/>
    <x v="5"/>
    <x v="1"/>
    <n v="176"/>
  </r>
  <r>
    <s v="/mnt/music/Albums/Country/Merle Haggard/Down Every Road/04-013 - Pancho And Lefty.mp3"/>
    <s v="Merle Haggard"/>
    <s v="Pancho And Lefty"/>
    <x v="4"/>
    <x v="4"/>
    <x v="1"/>
    <n v="288"/>
  </r>
  <r>
    <s v="/mnt/music/Albums/Country/Merle Haggard/Down Every Road/04-014 - Rainbow Stew.mp3"/>
    <s v="Merle Haggard"/>
    <s v="Rainbow Stew"/>
    <x v="4"/>
    <x v="26"/>
    <x v="1"/>
    <n v="158"/>
  </r>
  <r>
    <s v="/mnt/music/Albums/Country/Merle Haggard/Down Every Road/04-015 - Ramblin' Fever.mp3"/>
    <s v="Merle Haggard"/>
    <s v="Ramblin' Fever"/>
    <x v="4"/>
    <x v="1"/>
    <x v="1"/>
    <n v="190"/>
  </r>
  <r>
    <s v="/mnt/music/Albums/Country/Merle Haggard/Down Every Road/04-016 - Red Bandana.mp3"/>
    <s v="Merle Haggard"/>
    <s v="Red Bandana"/>
    <x v="4"/>
    <x v="0"/>
    <x v="1"/>
    <n v="154"/>
  </r>
  <r>
    <s v="/mnt/music/Albums/Country/Merle Haggard/Down Every Road/04-017 - Someday When Things Are Good.mp3"/>
    <s v="Merle Haggard"/>
    <s v="Someday When Things Are Good"/>
    <x v="4"/>
    <x v="1"/>
    <x v="1"/>
    <n v="213"/>
  </r>
  <r>
    <s v="/mnt/music/Albums/Country/Merle Haggard/Down Every Road/04-018 - That's The Way Love Goes.mp3"/>
    <s v="Merle Haggard"/>
    <s v="That's The Way Love Goes"/>
    <x v="4"/>
    <x v="0"/>
    <x v="1"/>
    <n v="183"/>
  </r>
  <r>
    <s v="/mnt/music/Albums/Country/Merle Haggard/Down Every Road/04-019 - Twinkle, Twinkle Lucky Star.mp3"/>
    <s v="Merle Haggard"/>
    <s v="Twinkle, Twinkle Lucky Star"/>
    <x v="4"/>
    <x v="1"/>
    <x v="1"/>
    <n v="205"/>
  </r>
  <r>
    <s v="/mnt/music/Albums/Country/Merle Haggard/Down Every Road/04-020 - You Take Me For Granted.mp3"/>
    <s v="Merle Haggard"/>
    <s v="You Take Me For Granted"/>
    <x v="4"/>
    <x v="9"/>
    <x v="1"/>
    <n v="165"/>
  </r>
  <r>
    <s v="/mnt/music/Albums/Country/Merle Haggard/Going Where The Lonely Go/01-001 - Going Where The Lonely Go.mp3"/>
    <s v="Merle Haggard"/>
    <s v="Going Where The Lonely Go"/>
    <x v="4"/>
    <x v="3"/>
    <x v="53"/>
    <n v="292"/>
  </r>
  <r>
    <s v="/mnt/music/Albums/Country/Merle Haggard/Going Where The Lonely Go/01-002 - Why Am I Drinkin'.mp3"/>
    <s v="Merle Haggard"/>
    <s v="Why Am I Drinkin'"/>
    <x v="4"/>
    <x v="4"/>
    <x v="53"/>
    <n v="164"/>
  </r>
  <r>
    <s v="/mnt/music/Albums/Country/Merle Haggard/Going Where The Lonely Go/01-003 - If I Had Left It Up To You.mp3"/>
    <s v="Merle Haggard"/>
    <s v="If I Had Left It Up To You"/>
    <x v="4"/>
    <x v="3"/>
    <x v="53"/>
    <n v="158"/>
  </r>
  <r>
    <s v="/mnt/music/Albums/Country/Merle Haggard/Going Where The Lonely Go/01-004 - I Won't Give Up My Train.mp3"/>
    <s v="Merle Haggard"/>
    <s v="I Won't Give Up My Train"/>
    <x v="4"/>
    <x v="1"/>
    <x v="53"/>
    <n v="276"/>
  </r>
  <r>
    <s v="/mnt/music/Albums/Country/Merle Haggard/Going Where The Lonely Go/01-005 - Someday You're Gonna Need Your Friends Again.mp3"/>
    <s v="Merle Haggard"/>
    <s v="Someday You're Gonna Need Your Friends Again"/>
    <x v="4"/>
    <x v="8"/>
    <x v="53"/>
    <n v="244"/>
  </r>
  <r>
    <s v="/mnt/music/Albums/Country/Merle Haggard/Going Where The Lonely Go/01-006 - Shopping For Dresses.mp3"/>
    <s v="Merle Haggard"/>
    <s v="Shopping For Dresses"/>
    <x v="4"/>
    <x v="3"/>
    <x v="53"/>
    <n v="160"/>
  </r>
  <r>
    <s v="/mnt/music/Albums/Country/Merle Haggard/Going Where The Lonely Go/01-007 - You Take Me For Granted.mp3"/>
    <s v="Merle Haggard"/>
    <s v="You Take Me For Granted"/>
    <x v="4"/>
    <x v="4"/>
    <x v="53"/>
    <n v="164"/>
  </r>
  <r>
    <s v="/mnt/music/Albums/Country/Merle Haggard/Going Where The Lonely Go/01-008 - Half A Man.mp3"/>
    <s v="Merle Haggard"/>
    <s v="Half A Man"/>
    <x v="4"/>
    <x v="1"/>
    <x v="53"/>
    <n v="248"/>
  </r>
  <r>
    <s v="/mnt/music/Albums/Country/Merle Haggard/Going Where The Lonely Go/01-009 - For All I Know.mp3"/>
    <s v="Merle Haggard"/>
    <s v="For All I Know"/>
    <x v="4"/>
    <x v="1"/>
    <x v="53"/>
    <n v="239"/>
  </r>
  <r>
    <s v="/mnt/music/Albums/Country/Merle Haggard/Going Where The Lonely Go/01-010 - Nobody's Darlin' But Mine.mp3"/>
    <s v="Merle Haggard"/>
    <s v="Nobody's Darlin' But Mine"/>
    <x v="4"/>
    <x v="7"/>
    <x v="53"/>
    <n v="215"/>
  </r>
  <r>
    <s v="/mnt/music/Albums/Country/Merle Haggard/Honky Tonkin'/01-001 - Stumbling.mp3"/>
    <s v="Merle Haggard"/>
    <s v="Stumbling"/>
    <x v="4"/>
    <x v="0"/>
    <x v="22"/>
    <n v="206"/>
  </r>
  <r>
    <s v="/mnt/music/Albums/Country/Merle Haggard/Honky Tonkin'/01-002 - Me And Bobby Mcgee.mp3"/>
    <s v="Merle Haggard"/>
    <s v="Me And Bobby Mcgee"/>
    <x v="4"/>
    <x v="0"/>
    <x v="22"/>
    <n v="190"/>
  </r>
  <r>
    <s v="/mnt/music/Albums/Country/Merle Haggard/Honky Tonkin'/01-003 - Honky Tonk.mp3"/>
    <s v="Merle Haggard"/>
    <s v="Honky Tonk"/>
    <x v="4"/>
    <x v="0"/>
    <x v="22"/>
    <n v="188"/>
  </r>
  <r>
    <s v="/mnt/music/Albums/Country/Merle Haggard/Honky Tonkin'/01-004 - Raunchy.mp3"/>
    <s v="Merle Haggard"/>
    <s v="Raunchy"/>
    <x v="4"/>
    <x v="0"/>
    <x v="22"/>
    <n v="175"/>
  </r>
  <r>
    <s v="/mnt/music/Albums/Country/Merle Haggard/Honky Tonkin'/01-005 - Song From 'sleep Walk'.mp3"/>
    <s v="Merle Haggard"/>
    <s v="Song From 'sleep Walk'"/>
    <x v="4"/>
    <x v="0"/>
    <x v="22"/>
    <n v="163"/>
  </r>
  <r>
    <s v="/mnt/music/Albums/Country/Merle Haggard/Honky Tonkin'/01-006 - Watchin' Scotty Grow.mp3"/>
    <s v="Merle Haggard"/>
    <s v="Watchin' Scotty Grow"/>
    <x v="4"/>
    <x v="0"/>
    <x v="22"/>
    <n v="167"/>
  </r>
  <r>
    <s v="/mnt/music/Albums/Country/Merle Haggard/Honky Tonkin'/01-007 - Just Sit Down And Cry.mp3"/>
    <s v="Merle Haggard"/>
    <s v="Just Sit Down And Cry"/>
    <x v="4"/>
    <x v="0"/>
    <x v="22"/>
    <n v="170"/>
  </r>
  <r>
    <s v="/mnt/music/Albums/Country/Merle Haggard/Honky Tonkin'/01-008 - Slow 'n' Easy.mp3"/>
    <s v="Merle Haggard"/>
    <s v="Slow 'n' Easy"/>
    <x v="4"/>
    <x v="0"/>
    <x v="22"/>
    <n v="179"/>
  </r>
  <r>
    <s v="/mnt/music/Albums/Country/Merle Haggard/Honky Tonkin'/01-009 - I Don't Love Nobody.mp3"/>
    <s v="Merle Haggard"/>
    <s v="I Don't Love Nobody"/>
    <x v="4"/>
    <x v="0"/>
    <x v="22"/>
    <n v="137"/>
  </r>
  <r>
    <s v="/mnt/music/Albums/Country/Merle Haggard/Honky Tonkin'/01-010 - Almost To Tulsa.mp3"/>
    <s v="Merle Haggard"/>
    <s v="Almost To Tulsa"/>
    <x v="4"/>
    <x v="0"/>
    <x v="22"/>
    <n v="141"/>
  </r>
  <r>
    <s v="/mnt/music/Albums/Country/Merle Haggard/Honky Tonkin'/01-011 - Fiddle Blues.mp3"/>
    <s v="Merle Haggard"/>
    <s v="Fiddle Blues"/>
    <x v="4"/>
    <x v="0"/>
    <x v="22"/>
    <n v="149"/>
  </r>
  <r>
    <s v="/mnt/music/Albums/Country/Merle Haggard/Honky Tonkin'/01-012 - Champagne.mp3"/>
    <s v="Merle Haggard"/>
    <s v="Champagne"/>
    <x v="4"/>
    <x v="0"/>
    <x v="22"/>
    <n v="121"/>
  </r>
  <r>
    <s v="/mnt/music/Albums/Country/Merle Haggard/Honky Tonkin'/01-013 - Somewhere Over The Rainbow.mp3"/>
    <s v="Merle Haggard"/>
    <s v="Somewhere Over The Rainbow"/>
    <x v="4"/>
    <x v="0"/>
    <x v="22"/>
    <n v="111"/>
  </r>
  <r>
    <s v="/mnt/music/Albums/Country/Merle Haggard/I Love Dixie Blues/01-001 - Introduction.mp3"/>
    <s v="Merle Haggard"/>
    <s v="Introduction"/>
    <x v="4"/>
    <x v="0"/>
    <x v="3"/>
    <n v="81"/>
  </r>
  <r>
    <s v="/mnt/music/Albums/Country/Merle Haggard/I Love Dixie Blues/01-002 - Everybody's Had The Blues.mp3"/>
    <s v="Merle Haggard"/>
    <s v="Everybody's Had The Blues"/>
    <x v="4"/>
    <x v="0"/>
    <x v="3"/>
    <n v="221"/>
  </r>
  <r>
    <s v="/mnt/music/Albums/Country/Merle Haggard/I Love Dixie Blues/01-003 - Big Bad Bill.mp3"/>
    <s v="Merle Haggard"/>
    <s v="Big Bad Bill (Is Sweet William Now)"/>
    <x v="4"/>
    <x v="0"/>
    <x v="3"/>
    <n v="208"/>
  </r>
  <r>
    <s v="/mnt/music/Albums/Country/Merle Haggard/I Love Dixie Blues/01-004 - I Forget You Every Day.mp3"/>
    <s v="Merle Haggard"/>
    <s v="I Forget You Every Day"/>
    <x v="4"/>
    <x v="0"/>
    <x v="3"/>
    <n v="169"/>
  </r>
  <r>
    <s v="/mnt/music/Albums/Country/Merle Haggard/I Love Dixie Blues/01-005 - I Ain't Got Nobody.mp3"/>
    <s v="Merle Haggard"/>
    <s v="I Ain't Got Nobody (And Nobody Cares For Me)"/>
    <x v="4"/>
    <x v="0"/>
    <x v="3"/>
    <n v="176"/>
  </r>
  <r>
    <s v="/mnt/music/Albums/Country/Merle Haggard/I Love Dixie Blues/01-006 - Carolyn.mp3"/>
    <s v="Merle Haggard"/>
    <s v="Carolyn"/>
    <x v="4"/>
    <x v="0"/>
    <x v="3"/>
    <n v="160"/>
  </r>
  <r>
    <s v="/mnt/music/Albums/Country/Merle Haggard/I Love Dixie Blues/01-007 - Champagne.mp3"/>
    <s v="Merle Haggard"/>
    <s v="Champagne"/>
    <x v="4"/>
    <x v="0"/>
    <x v="3"/>
    <n v="117"/>
  </r>
  <r>
    <s v="/mnt/music/Albums/Country/Merle Haggard/I Love Dixie Blues/01-008 - Lovesick Blues.mp3"/>
    <s v="Merle Haggard"/>
    <s v="Lovesick Blues"/>
    <x v="4"/>
    <x v="0"/>
    <x v="3"/>
    <n v="183"/>
  </r>
  <r>
    <s v="/mnt/music/Albums/Country/Merle Haggard/I Love Dixie Blues/01-009 - The Emptiest Arms In The World.mp3"/>
    <s v="Merle Haggard"/>
    <s v="The Emptiest Arms In The World"/>
    <x v="4"/>
    <x v="0"/>
    <x v="3"/>
    <n v="177"/>
  </r>
  <r>
    <s v="/mnt/music/Albums/Country/Merle Haggard/I Love Dixie Blues/01-010 - Nobody Knows I'm Hurtin'.mp3"/>
    <s v="Merle Haggard"/>
    <s v="Nobody Knows I'm Hurtin'"/>
    <x v="4"/>
    <x v="0"/>
    <x v="3"/>
    <n v="149"/>
  </r>
  <r>
    <s v="/mnt/music/Albums/Country/Merle Haggard/I Love Dixie Blues/01-011 - Intro To Way Down Yonder In New Orleans.mp3"/>
    <s v="Merle Haggard"/>
    <s v="Intro To Way Down Yonder In New Orleans"/>
    <x v="4"/>
    <x v="0"/>
    <x v="3"/>
    <n v="48"/>
  </r>
  <r>
    <s v="/mnt/music/Albums/Country/Merle Haggard/I Love Dixie Blues/01-012 - Way Down Yonder In New Orleans.mp3"/>
    <s v="Merle Haggard"/>
    <s v="Way Down Yonder In New Orleans"/>
    <x v="4"/>
    <x v="0"/>
    <x v="3"/>
    <n v="130"/>
  </r>
  <r>
    <s v="/mnt/music/Albums/Country/Merle Haggard/I Love Dixie Blues/01-013 - Okie From Muskogee.mp3"/>
    <s v="Merle Haggard"/>
    <s v="Okie From Muskogee"/>
    <x v="4"/>
    <x v="0"/>
    <x v="3"/>
    <n v="151"/>
  </r>
  <r>
    <s v="/mnt/music/Albums/Country/Merle Haggard/I Love Dixie Blues/01-014 - I Wonder If They Ever Think Of Me.mp3"/>
    <s v="Merle Haggard"/>
    <s v="I Wonder If They Ever Think Of Me"/>
    <x v="4"/>
    <x v="0"/>
    <x v="3"/>
    <n v="195"/>
  </r>
  <r>
    <s v="/mnt/music/Albums/Country/Merle Haggard/I Love Dixie Blues/01-015 - Finale.mp3"/>
    <s v="Merle Haggard"/>
    <s v="Finale"/>
    <x v="4"/>
    <x v="0"/>
    <x v="3"/>
    <n v="64"/>
  </r>
  <r>
    <s v="/mnt/music/Albums/Country/Merle Haggard/Live At Austin City Limits/01-001 - Mama Tried.mp3"/>
    <s v="Merle Haggard"/>
    <s v="Mama Tried"/>
    <x v="4"/>
    <x v="0"/>
    <x v="41"/>
    <n v="174"/>
  </r>
  <r>
    <s v="/mnt/music/Albums/Country/Merle Haggard/Live At Austin City Limits/01-002 - Dialogue.mp3"/>
    <s v="Merle Haggard"/>
    <s v="Dialogue"/>
    <x v="4"/>
    <x v="0"/>
    <x v="41"/>
    <n v="18"/>
  </r>
  <r>
    <s v="/mnt/music/Albums/Country/Merle Haggard/Live At Austin City Limits/01-003 - A Friend In California.mp3"/>
    <s v="Merle Haggard"/>
    <s v="A Friend In California"/>
    <x v="4"/>
    <x v="0"/>
    <x v="41"/>
    <n v="201"/>
  </r>
  <r>
    <s v="/mnt/music/Albums/Country/Merle Haggard/Live At Austin City Limits/01-004 - This Time I Really Do.mp3"/>
    <s v="Merle Haggard"/>
    <s v="This Time I Really Do"/>
    <x v="4"/>
    <x v="0"/>
    <x v="41"/>
    <n v="189"/>
  </r>
  <r>
    <s v="/mnt/music/Albums/Country/Merle Haggard/Live At Austin City Limits/01-005 - This Cold War With You.mp3"/>
    <s v="Merle Haggard"/>
    <s v="This Cold War With You"/>
    <x v="4"/>
    <x v="0"/>
    <x v="41"/>
    <n v="240"/>
  </r>
  <r>
    <s v="/mnt/music/Albums/Country/Merle Haggard/Live At Austin City Limits/01-006 - I Had A Beautiful Time.mp3"/>
    <s v="Merle Haggard"/>
    <s v="I Had A Beautiful Time"/>
    <x v="4"/>
    <x v="0"/>
    <x v="41"/>
    <n v="300"/>
  </r>
  <r>
    <s v="/mnt/music/Albums/Country/Merle Haggard/Live At Austin City Limits/01-007 - Mama's Prayer.mp3"/>
    <s v="Merle Haggard"/>
    <s v="Mama's Prayer"/>
    <x v="4"/>
    <x v="0"/>
    <x v="41"/>
    <n v="177"/>
  </r>
  <r>
    <s v="/mnt/music/Albums/Country/Merle Haggard/Live At Austin City Limits/01-008 - The Okie From Muskogee's Comin' Home.mp3"/>
    <s v="Merle Haggard"/>
    <s v="The Okie From Muskogee's Comin' Home"/>
    <x v="4"/>
    <x v="0"/>
    <x v="41"/>
    <n v="161"/>
  </r>
  <r>
    <s v="/mnt/music/Albums/Country/Merle Haggard/Live At Austin City Limits/01-009 - Texas.mp3"/>
    <s v="Merle Haggard"/>
    <s v="Texas"/>
    <x v="4"/>
    <x v="0"/>
    <x v="41"/>
    <n v="118"/>
  </r>
  <r>
    <s v="/mnt/music/Albums/Country/Merle Haggard/Live At Austin City Limits/01-010 - This Song Is For You.mp3"/>
    <s v="Merle Haggard"/>
    <s v="This Song Is For You"/>
    <x v="4"/>
    <x v="0"/>
    <x v="41"/>
    <n v="222"/>
  </r>
  <r>
    <s v="/mnt/music/Albums/Country/Merle Haggard/Live At Austin City Limits/01-011 - Take Me Back To Tulsa.mp3"/>
    <s v="Merle Haggard"/>
    <s v="Take Me Back To Tulsa"/>
    <x v="4"/>
    <x v="0"/>
    <x v="41"/>
    <n v="176"/>
  </r>
  <r>
    <s v="/mnt/music/Albums/Country/Merle Haggard/Live At Austin City Limits/01-012 - I Knew The Moment I Lost You.mp3"/>
    <s v="Merle Haggard"/>
    <s v="I Knew The Moment I Lost You"/>
    <x v="4"/>
    <x v="0"/>
    <x v="41"/>
    <n v="160"/>
  </r>
  <r>
    <s v="/mnt/music/Albums/Country/Merle Haggard/Live At Austin City Limits/01-013 - Texas And Oklahoma.mp3"/>
    <s v="Merle Haggard"/>
    <s v="Texas And Oklahoma (Vocal - Freddie Powers)"/>
    <x v="4"/>
    <x v="0"/>
    <x v="41"/>
    <n v="168"/>
  </r>
  <r>
    <s v="/mnt/music/Albums/Country/Merle Haggard/Live At Austin City Limits/01-014 - I Just Don't Care Anymore.mp3"/>
    <s v="Merle Haggard"/>
    <s v="I Just Don't Care Anymore (Vocal - Freddie Powers)"/>
    <x v="4"/>
    <x v="0"/>
    <x v="41"/>
    <n v="119"/>
  </r>
  <r>
    <s v="/mnt/music/Albums/Country/Merle Haggard/Live At Austin City Limits/01-015 - I Can't Wait To Get Back To My San Antonio Rose.mp3"/>
    <s v="Merle Haggard"/>
    <s v="I Can't Wait To Get Back To My San Antonio Rose (Freddie Powers)"/>
    <x v="4"/>
    <x v="0"/>
    <x v="41"/>
    <n v="172"/>
  </r>
  <r>
    <s v="/mnt/music/Albums/Country/Merle Haggard/Live At Austin City Limits/01-016 - Fat Boy Rag.mp3"/>
    <s v="Merle Haggard"/>
    <s v="Fat Boy Rag"/>
    <x v="4"/>
    <x v="0"/>
    <x v="41"/>
    <n v="122"/>
  </r>
  <r>
    <s v="/mnt/music/Albums/Country/Merle Haggard/Live At Austin City Limits/01-017 - Gone With The Wind.mp3"/>
    <s v="Merle Haggard"/>
    <s v="Gone With The Wind"/>
    <x v="4"/>
    <x v="0"/>
    <x v="41"/>
    <n v="125"/>
  </r>
  <r>
    <s v="/mnt/music/Albums/Country/Merle Haggard/Live At Austin City Limits/01-018 - A Place To Fall Apart.mp3"/>
    <s v="Merle Haggard"/>
    <s v=" A Place To Fall Apart"/>
    <x v="4"/>
    <x v="0"/>
    <x v="41"/>
    <n v="186"/>
  </r>
  <r>
    <s v="/mnt/music/Albums/Country/Merle Haggard/Live At Austin City Limits/01-019 - Amber Waves Of Grain.mp3"/>
    <s v="Merle Haggard"/>
    <s v="Amber Waves Of Grain"/>
    <x v="4"/>
    <x v="0"/>
    <x v="41"/>
    <n v="199"/>
  </r>
  <r>
    <s v="/mnt/music/Albums/Country/Merle Haggard/Live At Austin City Limits/01-020 - Sally Let Your Bangs Hang Down.mp3"/>
    <s v="Merle Haggard"/>
    <s v="Sally Let Your Bangs Hang Down"/>
    <x v="4"/>
    <x v="0"/>
    <x v="41"/>
    <n v="126"/>
  </r>
  <r>
    <s v="/mnt/music/Albums/Country/Merle Haggard/Live In Oklahoma City/01-001 - I Think 'lll Just Stay Here And Drink.mp3"/>
    <s v="Merle Haggard"/>
    <s v="I Think 'lll Just Stay Here And Drink"/>
    <x v="4"/>
    <x v="0"/>
    <x v="50"/>
    <n v="315"/>
  </r>
  <r>
    <s v="/mnt/music/Albums/Country/Merle Haggard/Live In Oklahoma City/01-002 - Ramblin' Fever.mp3"/>
    <s v="Merle Haggard"/>
    <s v="Ramblin' Fever"/>
    <x v="4"/>
    <x v="0"/>
    <x v="50"/>
    <n v="230"/>
  </r>
  <r>
    <s v="/mnt/music/Albums/Country/Merle Haggard/Live In Oklahoma City/01-003 - Take Me Back To Tulsa.mp3"/>
    <s v="Merle Haggard"/>
    <s v="Take Me Back To Tulsa"/>
    <x v="4"/>
    <x v="0"/>
    <x v="50"/>
    <n v="174"/>
  </r>
  <r>
    <s v="/mnt/music/Albums/Country/Merle Haggard/Live In Oklahoma City/01-004 - Mama Tried.mp3"/>
    <s v="Merle Haggard"/>
    <s v="Mama Tried"/>
    <x v="4"/>
    <x v="0"/>
    <x v="50"/>
    <n v="130"/>
  </r>
  <r>
    <s v="/mnt/music/Albums/Country/Merle Haggard/Live In Oklahoma City/01-005 - Misery &amp; Gin.mp3"/>
    <s v="Merle Haggard"/>
    <s v="Misery &amp; Gin"/>
    <x v="4"/>
    <x v="0"/>
    <x v="50"/>
    <n v="177"/>
  </r>
  <r>
    <s v="/mnt/music/Albums/Country/Merle Haggard/Live In Oklahoma City/01-006 - Big City.mp3"/>
    <s v="Merle Haggard"/>
    <s v="Big City"/>
    <x v="4"/>
    <x v="0"/>
    <x v="50"/>
    <n v="172"/>
  </r>
  <r>
    <s v="/mnt/music/Albums/Country/Merle Haggard/Live In Oklahoma City/01-007 - Make-Up And Faded Blue Jeans.mp3"/>
    <s v="Merle Haggard"/>
    <s v="Make-Up And Faded Blue Jeans"/>
    <x v="4"/>
    <x v="0"/>
    <x v="50"/>
    <n v="312"/>
  </r>
  <r>
    <s v="/mnt/music/Albums/Country/Merle Haggard/Live In Oklahoma City/01-008 - Medley-Workin' Man Blues-Always Late.mp3"/>
    <s v="Merle Haggard"/>
    <s v="Medley-Workin' Man Blues-Always Late"/>
    <x v="4"/>
    <x v="0"/>
    <x v="50"/>
    <n v="338"/>
  </r>
  <r>
    <s v="/mnt/music/Albums/Country/Merle Haggard/Live In Oklahoma City/01-009 - Jimmy The Broom.mp3"/>
    <s v="Merle Haggard"/>
    <s v="Jimmy The Broom"/>
    <x v="4"/>
    <x v="0"/>
    <x v="50"/>
    <n v="222"/>
  </r>
  <r>
    <s v="/mnt/music/Albums/Country/Merle Haggard/Live In Oklahoma City/01-010 - Sit Around And Suffer.mp3"/>
    <s v="Merle Haggard"/>
    <s v="Sit Around And Suffer"/>
    <x v="4"/>
    <x v="0"/>
    <x v="50"/>
    <n v="189"/>
  </r>
  <r>
    <s v="/mnt/music/Albums/Country/Merle Haggard/Live In Oklahoma City/01-011 - My Favorite Memory.mp3"/>
    <s v="Merle Haggard"/>
    <s v="My Favorite Memory"/>
    <x v="4"/>
    <x v="0"/>
    <x v="50"/>
    <n v="157"/>
  </r>
  <r>
    <s v="/mnt/music/Albums/Country/Merle Haggard/Live In Oklahoma City/01-012 - I Had A Beautiful Time.mp3"/>
    <s v="Merle Haggard"/>
    <s v="I Had A Beautiful Time"/>
    <x v="4"/>
    <x v="0"/>
    <x v="50"/>
    <n v="200"/>
  </r>
  <r>
    <s v="/mnt/music/Albums/Country/Merle Haggard/Live In Oklahoma City/01-013 - Okie From Muskogee.mp3"/>
    <s v="Merle Haggard"/>
    <s v="Okie From Muskogee"/>
    <x v="4"/>
    <x v="0"/>
    <x v="50"/>
    <n v="147"/>
  </r>
  <r>
    <s v="/mnt/music/Albums/Country/Merle Haggard/Live In Oklahoma City/01-014 - The Okie From Muskogee's Comin' Home.mp3"/>
    <s v="Merle Haggard"/>
    <s v="The Okie From Muskogee's Comin' Home"/>
    <x v="4"/>
    <x v="0"/>
    <x v="50"/>
    <n v="189"/>
  </r>
  <r>
    <s v="/mnt/music/Albums/Country/Merle Haggard/Mama Tried/01-001 - Mama Tried.mp3"/>
    <s v="Merle Haggard"/>
    <s v="Mama Tried"/>
    <x v="4"/>
    <x v="10"/>
    <x v="15"/>
    <n v="135"/>
  </r>
  <r>
    <s v="/mnt/music/Albums/Country/Merle Haggard/Mama Tried/01-002 - Green Green Grass Of Home.mp3"/>
    <s v="Merle Haggard"/>
    <s v="Green Green Grass Of Home"/>
    <x v="4"/>
    <x v="1"/>
    <x v="15"/>
    <n v="196"/>
  </r>
  <r>
    <s v="/mnt/music/Albums/Country/Merle Haggard/Mama Tried/01-003 - Little Ole Wine Drinker Me.mp3"/>
    <s v="Merle Haggard"/>
    <s v="Little Ole Wine Drinker Me"/>
    <x v="4"/>
    <x v="4"/>
    <x v="15"/>
    <n v="161"/>
  </r>
  <r>
    <s v="/mnt/music/Albums/Country/Merle Haggard/Mama Tried/01-004 - In The Good Old Days.mp3"/>
    <s v="Merle Haggard"/>
    <s v="In The Good Old Days"/>
    <x v="4"/>
    <x v="1"/>
    <x v="15"/>
    <n v="167"/>
  </r>
  <r>
    <s v="/mnt/music/Albums/Country/Merle Haggard/Mama Tried/01-005 - I Could Have Gone Right.mp3"/>
    <s v="Merle Haggard"/>
    <s v="I Could Have Gone Right"/>
    <x v="4"/>
    <x v="3"/>
    <x v="15"/>
    <n v="153"/>
  </r>
  <r>
    <s v="/mnt/music/Albums/Country/Merle Haggard/Mama Tried/01-006 - I´ll Always Know.mp3"/>
    <s v="Merle Haggard"/>
    <s v="I´ll Always Know"/>
    <x v="4"/>
    <x v="3"/>
    <x v="15"/>
    <n v="143"/>
  </r>
  <r>
    <s v="/mnt/music/Albums/Country/Merle Haggard/Mama Tried/01-007 - The Sunny Side Of My Life.mp3"/>
    <s v="Merle Haggard"/>
    <s v="The Sunny Side Of My Life"/>
    <x v="4"/>
    <x v="3"/>
    <x v="15"/>
    <n v="134"/>
  </r>
  <r>
    <s v="/mnt/music/Albums/Country/Merle Haggard/Mama Tried/01-008 - Teach Me To Forget.mp3"/>
    <s v="Merle Haggard"/>
    <s v="Teach Me To Forget"/>
    <x v="4"/>
    <x v="1"/>
    <x v="15"/>
    <n v="197"/>
  </r>
  <r>
    <s v="/mnt/music/Albums/Country/Merle Haggard/Mama Tried/01-009 - Folsum Prison Blues.mp3"/>
    <s v="Merle Haggard"/>
    <s v="Folsum Prison Blues"/>
    <x v="4"/>
    <x v="1"/>
    <x v="15"/>
    <n v="168"/>
  </r>
  <r>
    <s v="/mnt/music/Albums/Country/Merle Haggard/Mama Tried/01-010 - Run 'Em Off.mp3"/>
    <s v="Merle Haggard"/>
    <s v="Run 'Em Off"/>
    <x v="4"/>
    <x v="1"/>
    <x v="15"/>
    <n v="172"/>
  </r>
  <r>
    <s v="/mnt/music/Albums/Country/Merle Haggard/Mama Tried/01-011 - You´ll Never Love Me Now.mp3"/>
    <s v="Merle Haggard"/>
    <s v="You´ll Never Love Me Now"/>
    <x v="4"/>
    <x v="1"/>
    <x v="15"/>
    <n v="167"/>
  </r>
  <r>
    <s v="/mnt/music/Albums/Country/Merle Haggard/Mama Tried/01-012 - Too Many Bridges To Cross Over.mp3"/>
    <s v="Merle Haggard"/>
    <s v="Too Many Bridges To Cross Over"/>
    <x v="4"/>
    <x v="3"/>
    <x v="15"/>
    <n v="150"/>
  </r>
  <r>
    <s v="/mnt/music/Albums/Country/Merle Haggard/My Farewell To Elvis/01-001 - From Graveland To The Promised Land.mp3"/>
    <s v="Merle Haggard"/>
    <s v="From Graveland To The Promised Land"/>
    <x v="4"/>
    <x v="0"/>
    <x v="38"/>
    <n v="152"/>
  </r>
  <r>
    <s v="/mnt/music/Albums/Country/Merle Haggard/My Farewell To Elvis/01-002 - In The Ghetto.mp3"/>
    <s v="Merle Haggard"/>
    <s v="In The Ghetto"/>
    <x v="4"/>
    <x v="0"/>
    <x v="38"/>
    <n v="179"/>
  </r>
  <r>
    <s v="/mnt/music/Albums/Country/Merle Haggard/My Farewell To Elvis/01-003 - Don´t Be Cruel.mp3"/>
    <s v="Merle Haggard"/>
    <s v="Don´t Be Cruel"/>
    <x v="4"/>
    <x v="0"/>
    <x v="38"/>
    <n v="122"/>
  </r>
  <r>
    <s v="/mnt/music/Albums/Country/Merle Haggard/My Farewell To Elvis/01-004 - Jailhouse Rock.mp3"/>
    <s v="Merle Haggard"/>
    <s v="Jailhouse Rock"/>
    <x v="4"/>
    <x v="0"/>
    <x v="38"/>
    <n v="174"/>
  </r>
  <r>
    <s v="/mnt/music/Albums/Country/Merle Haggard/My Farewell To Elvis/01-005 - Love Me Tender.mp3"/>
    <s v="Merle Haggard"/>
    <s v="Love Me Tender"/>
    <x v="4"/>
    <x v="0"/>
    <x v="38"/>
    <n v="165"/>
  </r>
  <r>
    <s v="/mnt/music/Albums/Country/Merle Haggard/My Farewell To Elvis/01-006 - That´s Alright.mp3"/>
    <s v="Merle Haggard"/>
    <s v="That´s Alright"/>
    <x v="4"/>
    <x v="0"/>
    <x v="38"/>
    <n v="151"/>
  </r>
  <r>
    <s v="/mnt/music/Albums/Country/Merle Haggard/My Farewell To Elvis/01-007 - Heartbreak Hotel.mp3"/>
    <s v="Merle Haggard"/>
    <s v="Heartbreak Hotel"/>
    <x v="4"/>
    <x v="0"/>
    <x v="38"/>
    <n v="140"/>
  </r>
  <r>
    <s v="/mnt/music/Albums/Country/Merle Haggard/My Farewell To Elvis/01-008 - Blue Christmas.mp3"/>
    <s v="Merle Haggard"/>
    <s v="Blue Christmas"/>
    <x v="4"/>
    <x v="0"/>
    <x v="38"/>
    <n v="146"/>
  </r>
  <r>
    <s v="/mnt/music/Albums/Country/Merle Haggard/My Farewell To Elvis/01-009 - Blue Suede Shoes.mp3"/>
    <s v="Merle Haggard"/>
    <s v="Blue Suede Shoes"/>
    <x v="4"/>
    <x v="0"/>
    <x v="38"/>
    <n v="124"/>
  </r>
  <r>
    <s v="/mnt/music/Albums/Country/Merle Haggard/My Farewell To Elvis/01-010 - Are You Lonesome Tonight.mp3"/>
    <s v="Merle Haggard"/>
    <s v="Are You Lonesome Tonight"/>
    <x v="4"/>
    <x v="0"/>
    <x v="38"/>
    <n v="168"/>
  </r>
  <r>
    <s v="/mnt/music/Albums/Country/Merle Haggard/My Farewell To Elvis/01-011 - Merle's Farewell To Elvis.mp3"/>
    <s v="Merle Haggard"/>
    <s v="Merle's Farewell To Elvis"/>
    <x v="4"/>
    <x v="0"/>
    <x v="38"/>
    <n v="18"/>
  </r>
  <r>
    <s v="/mnt/music/Albums/Country/Merle Haggard/My Love Affair With Trains/01-001 - My Love Affair With Trains.mp3"/>
    <s v="Merle Haggard"/>
    <s v="My Love Affair With Trains"/>
    <x v="4"/>
    <x v="8"/>
    <x v="48"/>
    <n v="193"/>
  </r>
  <r>
    <s v="/mnt/music/Albums/Country/Merle Haggard/My Love Affair With Trains/01-002 - Union Station.mp3"/>
    <s v="Merle Haggard"/>
    <s v="Union Station"/>
    <x v="4"/>
    <x v="8"/>
    <x v="48"/>
    <n v="255"/>
  </r>
  <r>
    <s v="/mnt/music/Albums/Country/Merle Haggard/My Love Affair With Trains/01-003 - Here Comes The Freedom Train.mp3"/>
    <s v="Merle Haggard"/>
    <s v="Here Comes The Freedom Train"/>
    <x v="4"/>
    <x v="4"/>
    <x v="48"/>
    <n v="221"/>
  </r>
  <r>
    <s v="/mnt/music/Albums/Country/Merle Haggard/My Love Affair With Trains/01-004 - So Long Train Whistle.mp3"/>
    <s v="Merle Haggard"/>
    <s v="So Long Train Whistle"/>
    <x v="4"/>
    <x v="8"/>
    <x v="48"/>
    <n v="249"/>
  </r>
  <r>
    <s v="/mnt/music/Albums/Country/Merle Haggard/My Love Affair With Trains/01-005 - The Silver Ghost.mp3"/>
    <s v="Merle Haggard"/>
    <s v="The Silver Ghost"/>
    <x v="4"/>
    <x v="3"/>
    <x v="48"/>
    <n v="201"/>
  </r>
  <r>
    <s v="/mnt/music/Albums/Country/Merle Haggard/My Love Affair With Trains/01-006 - No More Trains To Ride.mp3"/>
    <s v="Merle Haggard"/>
    <s v="No More Trains To Ride"/>
    <x v="4"/>
    <x v="8"/>
    <x v="48"/>
    <n v="193"/>
  </r>
  <r>
    <s v="/mnt/music/Albums/Country/Merle Haggard/My Love Affair With Trains/01-007 - The Coming And The Going Of The Trains.mp3"/>
    <s v="Merle Haggard"/>
    <s v="The Coming And The Going Of The Trains"/>
    <x v="4"/>
    <x v="8"/>
    <x v="48"/>
    <n v="260"/>
  </r>
  <r>
    <s v="/mnt/music/Albums/Country/Merle Haggard/My Love Affair With Trains/01-008 - I Won't Give Up My Train.mp3"/>
    <s v="Merle Haggard"/>
    <s v="I Won't Give Up My Train"/>
    <x v="4"/>
    <x v="13"/>
    <x v="48"/>
    <n v="211"/>
  </r>
  <r>
    <s v="/mnt/music/Albums/Country/Merle Haggard/My Love Affair With Trains/01-009 - Where Have All The Hobos Gone.mp3"/>
    <s v="Merle Haggard"/>
    <s v="Where Have All The Hobos Gone"/>
    <x v="4"/>
    <x v="8"/>
    <x v="48"/>
    <n v="206"/>
  </r>
  <r>
    <s v="/mnt/music/Albums/Country/Merle Haggard/My Love Affair With Trains/01-010 - Railroad Lady.mp3"/>
    <s v="Merle Haggard"/>
    <s v="Railroad Lady"/>
    <x v="4"/>
    <x v="13"/>
    <x v="48"/>
    <n v="174"/>
  </r>
  <r>
    <s v="/mnt/music/Albums/Country/Merle Haggard/My Love Affair With Trains/01-011 - The Hobo.mp3"/>
    <s v="Merle Haggard"/>
    <s v="The Hobo"/>
    <x v="4"/>
    <x v="8"/>
    <x v="48"/>
    <n v="163"/>
  </r>
  <r>
    <s v="/mnt/music/Albums/Country/Merle Haggard/Okie From Muskogee/01-001 - Overture, Introduction &amp; Theme.mp3"/>
    <s v="Merle Haggard"/>
    <s v="Overture, Introduction &amp; Theme"/>
    <x v="4"/>
    <x v="0"/>
    <x v="8"/>
    <n v="35"/>
  </r>
  <r>
    <s v="/mnt/music/Albums/Country/Merle Haggard/Okie From Muskogee/01-002 - Mama Tried.mp3"/>
    <s v="Merle Haggard"/>
    <s v="Mama Tried"/>
    <x v="4"/>
    <x v="0"/>
    <x v="8"/>
    <n v="156"/>
  </r>
  <r>
    <s v="/mnt/music/Albums/Country/Merle Haggard/Okie From Muskogee/01-003 - No Hard Times.mp3"/>
    <s v="Merle Haggard"/>
    <s v="No Hard Times"/>
    <x v="4"/>
    <x v="0"/>
    <x v="8"/>
    <n v="130"/>
  </r>
  <r>
    <s v="/mnt/music/Albums/Country/Merle Haggard/Okie From Muskogee/01-004 - Silver Wings.mp3"/>
    <s v="Merle Haggard"/>
    <s v="Silver Wings"/>
    <x v="4"/>
    <x v="0"/>
    <x v="8"/>
    <n v="240"/>
  </r>
  <r>
    <s v="/mnt/music/Albums/Country/Merle Haggard/Okie From Muskogee/01-005 - Merle Receives Key To Muskogee.mp3"/>
    <s v="Merle Haggard"/>
    <s v="Merle Receives Key To Muskogee"/>
    <x v="4"/>
    <x v="0"/>
    <x v="8"/>
    <n v="81"/>
  </r>
  <r>
    <s v="/mnt/music/Albums/Country/Merle Haggard/Okie From Muskogee/01-006 - Merle's Introduction to Medley.mp3"/>
    <s v="Merle Haggard"/>
    <s v="Merle's Introduction to Medley"/>
    <x v="4"/>
    <x v="0"/>
    <x v="8"/>
    <n v="24"/>
  </r>
  <r>
    <s v="/mnt/music/Albums/Country/Merle Haggard/Okie From Muskogee/01-007 - Medley Swinging Doors Sing Me Back Home I m A Lonesome Fugitive Branded Man.mp3"/>
    <s v="Merle Haggard"/>
    <s v="Medley Swinging Doors Sing Me Back Home I m A Lonesome Fugitive Branded Man"/>
    <x v="4"/>
    <x v="0"/>
    <x v="8"/>
    <n v="437"/>
  </r>
  <r>
    <s v="/mnt/music/Albums/Country/Merle Haggard/Okie From Muskogee/01-008 - I'm A Lonesome Fugitive.mp3"/>
    <s v="Merle Haggard"/>
    <s v="I'm A Lonesome Fugitive"/>
    <x v="4"/>
    <x v="0"/>
    <x v="8"/>
    <n v="98"/>
  </r>
  <r>
    <s v="/mnt/music/Albums/Country/Merle Haggard/Okie From Muskogee/01-009 - Sing Me Back Home.mp3"/>
    <s v="Merle Haggard"/>
    <s v="Sing Me Back Home"/>
    <x v="4"/>
    <x v="0"/>
    <x v="8"/>
    <n v="85"/>
  </r>
  <r>
    <s v="/mnt/music/Albums/Country/Merle Haggard/Okie From Muskogee/01-010 - Branded Man.mp3"/>
    <s v="Merle Haggard"/>
    <s v="Branded Man"/>
    <x v="4"/>
    <x v="0"/>
    <x v="8"/>
    <n v="139"/>
  </r>
  <r>
    <s v="/mnt/music/Albums/Country/Merle Haggard/Okie From Muskogee/01-011 - In The Arms Of Love.mp3"/>
    <s v="Merle Haggard"/>
    <s v="In The Arms Of Love"/>
    <x v="4"/>
    <x v="0"/>
    <x v="8"/>
    <n v="124"/>
  </r>
  <r>
    <s v="/mnt/music/Albums/Country/Merle Haggard/Okie From Muskogee/01-012 - Workin' Man Blues.mp3"/>
    <s v="Merle Haggard"/>
    <s v="Workin' Man Blues"/>
    <x v="4"/>
    <x v="0"/>
    <x v="8"/>
    <n v="146"/>
  </r>
  <r>
    <s v="/mnt/music/Albums/Country/Merle Haggard/Okie From Muskogee/01-013 - Introduction To 'hobo Bill'.mp3"/>
    <s v="Merle Haggard"/>
    <s v="Introduction To 'hobo Bill'"/>
    <x v="4"/>
    <x v="0"/>
    <x v="8"/>
    <n v="68"/>
  </r>
  <r>
    <s v="/mnt/music/Albums/Country/Merle Haggard/Okie From Muskogee/01-014 - Hobo Bill's Last Ride.mp3"/>
    <s v="Merle Haggard"/>
    <s v="Hobo Bill's Last Ride"/>
    <x v="4"/>
    <x v="0"/>
    <x v="8"/>
    <n v="183"/>
  </r>
  <r>
    <s v="/mnt/music/Albums/Country/Merle Haggard/Okie From Muskogee/01-015 - Billy Overcame His Size.mp3"/>
    <s v="Merle Haggard"/>
    <s v="Billy Overcame His Size"/>
    <x v="4"/>
    <x v="0"/>
    <x v="8"/>
    <n v="162"/>
  </r>
  <r>
    <s v="/mnt/music/Albums/Country/Merle Haggard/Okie From Muskogee/01-016 - If I Had Left It Up To You.mp3"/>
    <s v="Merle Haggard"/>
    <s v="If I Had Left It Up To You"/>
    <x v="4"/>
    <x v="0"/>
    <x v="8"/>
    <n v="156"/>
  </r>
  <r>
    <s v="/mnt/music/Albums/Country/Merle Haggard/Okie From Muskogee/01-017 - White Line Fever.mp3"/>
    <s v="Merle Haggard"/>
    <s v="White Line Fever"/>
    <x v="4"/>
    <x v="0"/>
    <x v="8"/>
    <n v="190"/>
  </r>
  <r>
    <s v="/mnt/music/Albums/Country/Merle Haggard/Okie From Muskogee/01-018 - Blue Rock.mp3"/>
    <s v="Merle Haggard"/>
    <s v="Blue Rock"/>
    <x v="4"/>
    <x v="0"/>
    <x v="8"/>
    <n v="63"/>
  </r>
  <r>
    <s v="/mnt/music/Albums/Country/Merle Haggard/Okie From Muskogee/01-019 - Intro &amp; Okie From Muskogee.mp3"/>
    <s v="Merle Haggard"/>
    <s v="Intro &amp; Okie From Muskogee"/>
    <x v="4"/>
    <x v="0"/>
    <x v="8"/>
    <n v="352"/>
  </r>
  <r>
    <s v="/mnt/music/Albums/Country/Merle Haggard/Out Among The Stars/01-001 - Out Among The Stars.mp3"/>
    <s v="Merle Haggard"/>
    <s v="Out Among The Stars"/>
    <x v="4"/>
    <x v="0"/>
    <x v="50"/>
    <n v="271"/>
  </r>
  <r>
    <s v="/mnt/music/Albums/Country/Merle Haggard/Out Among The Stars/01-002 - My Life's Been Grand.mp3"/>
    <s v="Merle Haggard"/>
    <s v="My Life's Been Grand"/>
    <x v="4"/>
    <x v="0"/>
    <x v="50"/>
    <n v="155"/>
  </r>
  <r>
    <s v="/mnt/music/Albums/Country/Merle Haggard/Out Among The Stars/01-003 - Love Keeps Hanging On.mp3"/>
    <s v="Merle Haggard"/>
    <s v="Love Keeps Hanging On"/>
    <x v="4"/>
    <x v="0"/>
    <x v="50"/>
    <n v="241"/>
  </r>
  <r>
    <s v="/mnt/music/Albums/Country/Merle Haggard/Out Among The Stars/01-004 - Why Can't I Cry.mp3"/>
    <s v="Merle Haggard"/>
    <s v="Why Can't I Cry"/>
    <x v="4"/>
    <x v="0"/>
    <x v="50"/>
    <n v="304"/>
  </r>
  <r>
    <s v="/mnt/music/Albums/Country/Merle Haggard/Out Among The Stars/01-005 - Love Don't Hurt Everytime.mp3"/>
    <s v="Merle Haggard"/>
    <s v="Love Don't Hurt Everytime"/>
    <x v="4"/>
    <x v="0"/>
    <x v="50"/>
    <n v="155"/>
  </r>
  <r>
    <s v="/mnt/music/Albums/Country/Merle Haggard/Out Among The Stars/01-006 - Pennies From Heaven.mp3"/>
    <s v="Merle Haggard"/>
    <s v="Pennies From Heaven"/>
    <x v="4"/>
    <x v="0"/>
    <x v="50"/>
    <n v="258"/>
  </r>
  <r>
    <s v="/mnt/music/Albums/Country/Merle Haggard/Out Among The Stars/01-007 - Tell Me Something Bad About Tulsa.mp3"/>
    <s v="Merle Haggard"/>
    <s v="Tell Me Something Bad About Tulsa"/>
    <x v="4"/>
    <x v="0"/>
    <x v="50"/>
    <n v="198"/>
  </r>
  <r>
    <s v="/mnt/music/Albums/Country/Merle Haggard/Out Among The Stars/01-008 - The Show's Almost Over.mp3"/>
    <s v="Merle Haggard"/>
    <s v="The Show's Almost Over"/>
    <x v="4"/>
    <x v="0"/>
    <x v="50"/>
    <n v="240"/>
  </r>
  <r>
    <s v="/mnt/music/Albums/Country/Merle Haggard/Out Among The Stars/01-009 - Bleachers.mp3"/>
    <s v="Merle Haggard"/>
    <s v="Bleachers"/>
    <x v="4"/>
    <x v="0"/>
    <x v="50"/>
    <n v="207"/>
  </r>
  <r>
    <s v="/mnt/music/Albums/Country/Merle Haggard/Out Among The Stars/01-010 - Susie.mp3"/>
    <s v="Merle Haggard"/>
    <s v="Susie"/>
    <x v="4"/>
    <x v="0"/>
    <x v="50"/>
    <n v="149"/>
  </r>
  <r>
    <s v="/mnt/music/Albums/Country/Merle Haggard/Out Among The Stars/01-011 - Almost Persuaded.mp3"/>
    <s v="Merle Haggard"/>
    <s v="Almost Persuaded"/>
    <x v="4"/>
    <x v="0"/>
    <x v="50"/>
    <n v="196"/>
  </r>
  <r>
    <s v="/mnt/music/Albums/Country/Merle Haggard/Ramblin' Fever/01-001 - Ramblin' Fever.mp3"/>
    <s v="Merle Haggard"/>
    <s v="Ramblin' Fever"/>
    <x v="4"/>
    <x v="0"/>
    <x v="38"/>
    <n v="192"/>
  </r>
  <r>
    <s v="/mnt/music/Albums/Country/Merle Haggard/Ramblin' Fever/01-002 - When My Blue Moon Turns To Gold Again.mp3"/>
    <s v="Merle Haggard"/>
    <s v="When  My Blue Moon Turns To Gold Again"/>
    <x v="4"/>
    <x v="0"/>
    <x v="38"/>
    <n v="199"/>
  </r>
  <r>
    <s v="/mnt/music/Albums/Country/Merle Haggard/Ramblin' Fever/01-003 - Ghost Story.mp3"/>
    <s v="Merle Haggard"/>
    <s v="Ghost Story"/>
    <x v="4"/>
    <x v="0"/>
    <x v="38"/>
    <n v="166"/>
  </r>
  <r>
    <s v="/mnt/music/Albums/Country/Merle Haggard/Ramblin' Fever/01-004 - Set Me Free.mp3"/>
    <s v="Merle Haggard"/>
    <s v="Set Me Free"/>
    <x v="4"/>
    <x v="0"/>
    <x v="38"/>
    <n v="167"/>
  </r>
  <r>
    <s v="/mnt/music/Albums/Country/Merle Haggard/Ramblin' Fever/01-005 - Love Somebody To Death.mp3"/>
    <s v="Merle Haggard"/>
    <s v="Love Somebody To Death"/>
    <x v="4"/>
    <x v="0"/>
    <x v="38"/>
    <n v="197"/>
  </r>
  <r>
    <s v="/mnt/music/Albums/Country/Merle Haggard/Ramblin' Fever/01-006 - If We're Not Back In Love By Monday.mp3"/>
    <s v="Merle Haggard"/>
    <s v="If We're Not Back In Love By Monday"/>
    <x v="4"/>
    <x v="0"/>
    <x v="38"/>
    <n v="197"/>
  </r>
  <r>
    <s v="/mnt/music/Albums/Country/Merle Haggard/Ramblin' Fever/01-007 - I Think It's Gone Forever.mp3"/>
    <s v="Merle Haggard"/>
    <s v="I Think It's Gone Forever"/>
    <x v="4"/>
    <x v="0"/>
    <x v="38"/>
    <n v="178"/>
  </r>
  <r>
    <s v="/mnt/music/Albums/Country/Merle Haggard/Ramblin' Fever/01-008 - Ain't Your Memory Got No Pride At All.mp3"/>
    <s v="Merle Haggard"/>
    <s v="Ain't Your Memory Got No Pride At All"/>
    <x v="4"/>
    <x v="0"/>
    <x v="38"/>
    <n v="156"/>
  </r>
  <r>
    <s v="/mnt/music/Albums/Country/Merle Haggard/Ramblin' Fever/01-009 - My Love For You.mp3"/>
    <s v="Merle Haggard"/>
    <s v="My Love For You"/>
    <x v="4"/>
    <x v="0"/>
    <x v="38"/>
    <n v="147"/>
  </r>
  <r>
    <s v="/mnt/music/Albums/Country/Merle Haggard/Ramblin' Fever/01-010 - The Last Letter.mp3"/>
    <s v="Merle Haggard"/>
    <s v="The Last Letter"/>
    <x v="4"/>
    <x v="0"/>
    <x v="38"/>
    <n v="214"/>
  </r>
  <r>
    <s v="/mnt/music/Albums/Country/Merle Haggard/Same Train, A Different Time/01-003 - California Blues.mp3"/>
    <s v="Merle Haggard"/>
    <s v="California Blues (Blue Yodel #4)"/>
    <x v="4"/>
    <x v="1"/>
    <x v="8"/>
    <n v="167"/>
  </r>
  <r>
    <s v="/mnt/music/Albums/Country/Merle Haggard/Same Train, A Different Time/01-004 - Narration #1.mp3"/>
    <s v="Merle Haggard"/>
    <s v="Narration #1"/>
    <x v="4"/>
    <x v="3"/>
    <x v="8"/>
    <n v="46"/>
  </r>
  <r>
    <s v="/mnt/music/Albums/Country/Merle Haggard/Same Train, A Different Time/01-005 - Hobo's Meditation.mp3"/>
    <s v="Merle Haggard"/>
    <s v="Hobo's Meditation"/>
    <x v="4"/>
    <x v="3"/>
    <x v="8"/>
    <n v="160"/>
  </r>
  <r>
    <s v="/mnt/music/Albums/Country/Merle Haggard/Same Train, A Different Time/01-006 - Waitin' For A Train.mp3"/>
    <s v="Merle Haggard"/>
    <s v="Waitin' For A Train"/>
    <x v="4"/>
    <x v="3"/>
    <x v="8"/>
    <n v="169"/>
  </r>
  <r>
    <s v="/mnt/music/Albums/Country/Merle Haggard/Same Train, A Different Time/01-007 - Mother, The Queen Of My Heart.mp3"/>
    <s v="Merle Haggard"/>
    <s v="Mother, The Queen Of My Heart"/>
    <x v="4"/>
    <x v="16"/>
    <x v="8"/>
    <n v="158"/>
  </r>
  <r>
    <s v="/mnt/music/Albums/Country/Merle Haggard/Same Train, A Different Time/01-008 - My Carolina Sunshine Girl.mp3"/>
    <s v="Merle Haggard"/>
    <s v="My Carolina Sunshine Girl"/>
    <x v="4"/>
    <x v="1"/>
    <x v="8"/>
    <n v="169"/>
  </r>
  <r>
    <s v="/mnt/music/Albums/Country/Merle Haggard/Same Train, A Different Time/01-009 - Narration #2.mp3"/>
    <s v="Merle Haggard"/>
    <s v="Narration #2"/>
    <x v="4"/>
    <x v="3"/>
    <x v="8"/>
    <n v="38"/>
  </r>
  <r>
    <s v="/mnt/music/Albums/Country/Merle Haggard/Same Train, A Different Time/01-010 - Train Whistle Blues.mp3"/>
    <s v="Merle Haggard"/>
    <s v="Train Whistle Blues"/>
    <x v="4"/>
    <x v="3"/>
    <x v="8"/>
    <n v="192"/>
  </r>
  <r>
    <s v="/mnt/music/Albums/Country/Merle Haggard/Same Train, A Different Time/01-011 - Why Should I Be Lonely.mp3"/>
    <s v="Merle Haggard"/>
    <s v="Why Should I Be Lonely?"/>
    <x v="4"/>
    <x v="16"/>
    <x v="8"/>
    <n v="197"/>
  </r>
  <r>
    <s v="/mnt/music/Albums/Country/Merle Haggard/Same Train, A Different Time/01-012 - Jimmie's Texas Blues.mp3"/>
    <s v="Merle Haggard"/>
    <s v="Jimmie's Texas Blues"/>
    <x v="4"/>
    <x v="3"/>
    <x v="8"/>
    <n v="214"/>
  </r>
  <r>
    <s v="/mnt/music/Albums/Country/Merle Haggard/Same Train, A Different Time/01-013 - Blue Yodel, #6.mp3"/>
    <s v="Merle Haggard"/>
    <s v="Blue Yodel, #6"/>
    <x v="4"/>
    <x v="3"/>
    <x v="8"/>
    <n v="191"/>
  </r>
  <r>
    <s v="/mnt/music/Albums/Country/Merle Haggard/Same Train, A Different Time/01-014 - Narration #3.mp3"/>
    <s v="Merle Haggard"/>
    <s v="Narration #3"/>
    <x v="4"/>
    <x v="0"/>
    <x v="8"/>
    <n v="53"/>
  </r>
  <r>
    <s v="/mnt/music/Albums/Country/Merle Haggard/Same Train, A Different Time/01-015 - Mule Skinner Blues.mp3"/>
    <s v="Merle Haggard"/>
    <s v="Mule Skinner Blues"/>
    <x v="4"/>
    <x v="0"/>
    <x v="8"/>
    <n v="202"/>
  </r>
  <r>
    <s v="/mnt/music/Albums/Country/Merle Haggard/Same Train, A Different Time/01-016 - Peach Pickin' Time Down In Georgia.mp3"/>
    <s v="Merle Haggard"/>
    <s v="Peach Pickin' Time Down In Georgia"/>
    <x v="4"/>
    <x v="0"/>
    <x v="8"/>
    <n v="176"/>
  </r>
  <r>
    <s v="/mnt/music/Albums/Country/Merle Haggard/Same Train, A Different Time/01-017 - Down The Old Road To Home.mp3"/>
    <s v="Merle Haggard"/>
    <s v="Down The Old Road To Home"/>
    <x v="4"/>
    <x v="0"/>
    <x v="8"/>
    <n v="120"/>
  </r>
  <r>
    <s v="/mnt/music/Albums/Country/Merle Haggard/Same Train, A Different Time/01-018 - Travelin' Blues.mp3"/>
    <s v="Merle Haggard"/>
    <s v="Travelin' Blues"/>
    <x v="4"/>
    <x v="0"/>
    <x v="8"/>
    <n v="194"/>
  </r>
  <r>
    <s v="/mnt/music/Albums/Country/Merle Haggard/Same Train, A Different Time/01-019 - Miss The Mississippi And You.mp3"/>
    <s v="Merle Haggard"/>
    <s v="Miss The Mississippi And You"/>
    <x v="4"/>
    <x v="0"/>
    <x v="8"/>
    <n v="192"/>
  </r>
  <r>
    <s v="/mnt/music/Albums/Country/Merle Haggard/Same Train, A Different Time/01-020 - Frankie And Johnny.mp3"/>
    <s v="Merle Haggard"/>
    <s v="Frankie And Johnny"/>
    <x v="4"/>
    <x v="0"/>
    <x v="8"/>
    <n v="224"/>
  </r>
  <r>
    <s v="/mnt/music/Albums/Country/Merle Haggard/Same Train, A Different Time/01-021 - No Hard Times.mp3"/>
    <s v="Merle Haggard"/>
    <s v="No Hard Times"/>
    <x v="4"/>
    <x v="0"/>
    <x v="8"/>
    <n v="166"/>
  </r>
  <r>
    <s v="/mnt/music/Albums/Country/Merle Haggard/Same Train, A Different Time/01-022 - Narration #4.mp3"/>
    <s v="Merle Haggard"/>
    <s v="Narration #4"/>
    <x v="4"/>
    <x v="0"/>
    <x v="8"/>
    <n v="53"/>
  </r>
  <r>
    <s v="/mnt/music/Albums/Country/Merle Haggard/Same Train, A Different Time/01-023 - Hobo Bill's Last Ride.mp3"/>
    <s v="Merle Haggard"/>
    <s v="Hobo Bill's Last Ride"/>
    <x v="4"/>
    <x v="0"/>
    <x v="8"/>
    <n v="166"/>
  </r>
  <r>
    <s v="/mnt/music/Albums/Country/Merle Haggard/Same Train, A Different Time/01-024 - My Old Pal.mp3"/>
    <s v="Merle Haggard"/>
    <s v="My Old Pal"/>
    <x v="4"/>
    <x v="0"/>
    <x v="8"/>
    <n v="180"/>
  </r>
  <r>
    <s v="/mnt/music/Albums/Country/Merle Haggard/Same Train, A Different Time/01-025 - Nobody Knows But Me.mp3"/>
    <s v="Merle Haggard"/>
    <s v="Nobody Knows But Me"/>
    <x v="4"/>
    <x v="0"/>
    <x v="8"/>
    <n v="163"/>
  </r>
  <r>
    <s v="/mnt/music/Albums/Country/Merle Haggard/Same Train, A Different Time/01-026 - Narration #5.mp3"/>
    <s v="Merle Haggard"/>
    <s v="Narration #5"/>
    <x v="4"/>
    <x v="0"/>
    <x v="8"/>
    <n v="92"/>
  </r>
  <r>
    <s v="/mnt/music/Albums/Country/Merle Haggard/Same Train, A Different Time/01-027 - Women Make A Fool Out Of Me Jimmie Rodgers Last Blue Yodel.mp3"/>
    <s v="Merle Haggard"/>
    <s v="Women Make A Fool Out Of Me Jimmie Rodgers Last Blue Yodel"/>
    <x v="4"/>
    <x v="0"/>
    <x v="8"/>
    <n v="185"/>
  </r>
  <r>
    <s v="/mnt/music/Albums/Country/Merle Haggard/Sing Me Back Home/01-001 - Sing Me Back Home.mp3"/>
    <s v="Merle Haggard"/>
    <s v="Sing Me Back Home"/>
    <x v="4"/>
    <x v="0"/>
    <x v="15"/>
    <n v="173"/>
  </r>
  <r>
    <s v="/mnt/music/Albums/Country/Merle Haggard/Sing Me Back Home/01-002 - Look Over Me.mp3"/>
    <s v="Merle Haggard"/>
    <s v="Look Over Me"/>
    <x v="4"/>
    <x v="0"/>
    <x v="15"/>
    <n v="177"/>
  </r>
  <r>
    <s v="/mnt/music/Albums/Country/Merle Haggard/Sing Me Back Home/01-003 - The Son Of Hickory Holler´s Tramp.mp3"/>
    <s v="Merle Haggard"/>
    <s v="The Son Of Hickory Holler´s Tramp"/>
    <x v="4"/>
    <x v="0"/>
    <x v="15"/>
    <n v="180"/>
  </r>
  <r>
    <s v="/mnt/music/Albums/Country/Merle Haggard/Sing Me Back Home/01-004 - Wine Take Me Away.mp3"/>
    <s v="Merle Haggard"/>
    <s v="Wine Take Me Away"/>
    <x v="4"/>
    <x v="0"/>
    <x v="15"/>
    <n v="168"/>
  </r>
  <r>
    <s v="/mnt/music/Albums/Country/Merle Haggard/Sing Me Back Home/01-005 - If You See My Baby.mp3"/>
    <s v="Merle Haggard"/>
    <s v="If You See My Baby"/>
    <x v="4"/>
    <x v="0"/>
    <x v="15"/>
    <n v="151"/>
  </r>
  <r>
    <s v="/mnt/music/Albums/Country/Merle Haggard/Sing Me Back Home/01-006 - Where Does The Good Times Go.mp3"/>
    <s v="Merle Haggard"/>
    <s v="Where Does The Good Times Go"/>
    <x v="4"/>
    <x v="0"/>
    <x v="15"/>
    <n v="125"/>
  </r>
  <r>
    <s v="/mnt/music/Albums/Country/Merle Haggard/Sing Me Back Home/01-007 - I´ll Leave The Bottle On The Bar.mp3"/>
    <s v="Merle Haggard"/>
    <s v="I´ll Leave The Bottle On The Bar"/>
    <x v="4"/>
    <x v="0"/>
    <x v="15"/>
    <n v="161"/>
  </r>
  <r>
    <s v="/mnt/music/Albums/Country/Merle Haggard/Sing Me Back Home/01-008 - My Past Is Present.mp3"/>
    <s v="Merle Haggard"/>
    <s v="My Past Is Present"/>
    <x v="4"/>
    <x v="0"/>
    <x v="15"/>
    <n v="117"/>
  </r>
  <r>
    <s v="/mnt/music/Albums/Country/Merle Haggard/Sing Me Back Home/01-009 - Home Is Where A Kid Grows Up.mp3"/>
    <s v="Merle Haggard"/>
    <s v="Home Is Where A Kid Grows Up"/>
    <x v="4"/>
    <x v="0"/>
    <x v="15"/>
    <n v="143"/>
  </r>
  <r>
    <s v="/mnt/music/Albums/Country/Merle Haggard/Sing Me Back Home/01-010 - Mom And Dad´s Waltz.mp3"/>
    <s v="Merle Haggard"/>
    <s v="Mom And Dad´s Waltz"/>
    <x v="4"/>
    <x v="0"/>
    <x v="15"/>
    <n v="175"/>
  </r>
  <r>
    <s v="/mnt/music/Albums/Country/Merle Haggard/Sing Me Back Home/01-011 - Good Times.mp3"/>
    <s v="Merle Haggard"/>
    <s v="Good Times"/>
    <x v="4"/>
    <x v="0"/>
    <x v="15"/>
    <n v="158"/>
  </r>
  <r>
    <s v="/mnt/music/Albums/Country/Merle Haggard/Sing Me Back Home/01-012 - Seeing Eye Dog.mp3"/>
    <s v="Merle Haggard"/>
    <s v="Seeing Eye Dog"/>
    <x v="4"/>
    <x v="0"/>
    <x v="15"/>
    <n v="118"/>
  </r>
  <r>
    <s v="/mnt/music/Albums/Country/Merle Haggard/Songs For The Mama That Tried/01-001 - When God Comes and Gathers His Jewels.mp3"/>
    <s v="Merle Haggard"/>
    <s v="When God Comes and Gathers His Jewels"/>
    <x v="4"/>
    <x v="0"/>
    <x v="13"/>
    <n v="179"/>
  </r>
  <r>
    <s v="/mnt/music/Albums/Country/Merle Haggard/Songs For The Mama That Tried/01-002 - Suppertime.mp3"/>
    <s v="Merle Haggard"/>
    <s v="Suppertime"/>
    <x v="4"/>
    <x v="0"/>
    <x v="13"/>
    <n v="164"/>
  </r>
  <r>
    <s v="/mnt/music/Albums/Country/Merle Haggard/Songs For The Mama That Tried/01-003 - He Walks With Me.mp3"/>
    <s v="Merle Haggard"/>
    <s v="He Walks With Me"/>
    <x v="4"/>
    <x v="0"/>
    <x v="13"/>
    <n v="142"/>
  </r>
  <r>
    <s v="/mnt/music/Albums/Country/Merle Haggard/Songs For The Mama That Tried/01-004 - Softly And Tenderly.mp3"/>
    <s v="Merle Haggard"/>
    <s v="Softly And Tenderly"/>
    <x v="4"/>
    <x v="0"/>
    <x v="13"/>
    <n v="182"/>
  </r>
  <r>
    <s v="/mnt/music/Albums/Country/Merle Haggard/Songs For The Mama That Tried/01-005 - Why Me.mp3"/>
    <s v="Merle Haggard"/>
    <s v="Why Me"/>
    <x v="4"/>
    <x v="0"/>
    <x v="13"/>
    <n v="191"/>
  </r>
  <r>
    <s v="/mnt/music/Albums/Country/Merle Haggard/Songs For The Mama That Tried/01-006 - Where No One Stands Alone.mp3"/>
    <s v="Merle Haggard"/>
    <s v="Where No One Stands Alone"/>
    <x v="4"/>
    <x v="0"/>
    <x v="13"/>
    <n v="181"/>
  </r>
  <r>
    <s v="/mnt/music/Albums/Country/Merle Haggard/Songs For The Mama That Tried/01-007 - One Day At A Time.mp3"/>
    <s v="Merle Haggard"/>
    <s v="One Day At A Time"/>
    <x v="4"/>
    <x v="0"/>
    <x v="13"/>
    <n v="200"/>
  </r>
  <r>
    <s v="/mnt/music/Albums/Country/Merle Haggard/Songs For The Mama That Tried/01-008 - What A Friend We Have In Jesus.mp3"/>
    <s v="Merle Haggard"/>
    <s v="What A Friend We Have In Jesus"/>
    <x v="4"/>
    <x v="0"/>
    <x v="13"/>
    <n v="158"/>
  </r>
  <r>
    <s v="/mnt/music/Albums/Country/Merle Haggard/Songs For The Mama That Tried/01-009 - Swing Low Sweet Chariot.mp3"/>
    <s v="Merle Haggard"/>
    <s v="Swing Low Sweet Chariot"/>
    <x v="4"/>
    <x v="0"/>
    <x v="13"/>
    <n v="218"/>
  </r>
  <r>
    <s v="/mnt/music/Albums/Country/Merle Haggard/Songs For The Mama That Tried/01-010 - The Old Rugged Cross.mp3"/>
    <s v="Merle Haggard"/>
    <s v="The Old Rugged Cross"/>
    <x v="4"/>
    <x v="0"/>
    <x v="13"/>
    <n v="224"/>
  </r>
  <r>
    <s v="/mnt/music/Albums/Country/Merle Haggard/Songs For The Mama That Tried/01-011 - Keep On The Sunnyside.mp3"/>
    <s v="Merle Haggard"/>
    <s v="Keep On The Sunnyside"/>
    <x v="4"/>
    <x v="0"/>
    <x v="13"/>
    <n v="184"/>
  </r>
  <r>
    <s v="/mnt/music/Albums/Country/Merle Haggard/Strangers/01-001 - Strangers.mp3"/>
    <s v="Merle Haggard"/>
    <s v="(My Friends Are Gonna Be) Strangers"/>
    <x v="4"/>
    <x v="1"/>
    <x v="58"/>
    <n v="153"/>
  </r>
  <r>
    <s v="/mnt/music/Albums/Country/Merle Haggard/Strangers/01-002 - Falling For You.mp3"/>
    <s v="Merle Haggard"/>
    <s v="Falling For You"/>
    <x v="4"/>
    <x v="1"/>
    <x v="58"/>
    <n v="140"/>
  </r>
  <r>
    <s v="/mnt/music/Albums/Country/Merle Haggard/Strangers/01-003 - Please Mr. DJ.mp3"/>
    <s v="Merle Haggard"/>
    <s v="Please Mr. DJ"/>
    <x v="4"/>
    <x v="1"/>
    <x v="58"/>
    <n v="149"/>
  </r>
  <r>
    <s v="/mnt/music/Albums/Country/Merle Haggard/Strangers/01-004 - You Don´t Have Very Far To Go.mp3"/>
    <s v="Merle Haggard"/>
    <s v="You Don´t Have Very Far To Go"/>
    <x v="4"/>
    <x v="1"/>
    <x v="58"/>
    <n v="142"/>
  </r>
  <r>
    <s v="/mnt/music/Albums/Country/Merle Haggard/Strangers/01-005 - Sing A Sad Song.mp3"/>
    <s v="Merle Haggard"/>
    <s v="Sing A Sad Song"/>
    <x v="4"/>
    <x v="3"/>
    <x v="58"/>
    <n v="157"/>
  </r>
  <r>
    <s v="/mnt/music/Albums/Country/Merle Haggard/Strangers/01-006 - Sam Hill.mp3"/>
    <s v="Merle Haggard"/>
    <s v="Sam Hill"/>
    <x v="4"/>
    <x v="1"/>
    <x v="58"/>
    <n v="158"/>
  </r>
  <r>
    <s v="/mnt/music/Albums/Country/Merle Haggard/Strangers/01-007 - I´m Gonna Break Every Heart I Can.mp3"/>
    <s v="Merle Haggard"/>
    <s v="I´m Gonna Break Every Heart I Can"/>
    <x v="4"/>
    <x v="3"/>
    <x v="58"/>
    <n v="123"/>
  </r>
  <r>
    <s v="/mnt/music/Albums/Country/Merle Haggard/Strangers/01-008 - You Don´t Even Try.mp3"/>
    <s v="Merle Haggard"/>
    <s v="You Don´t Even Try"/>
    <x v="4"/>
    <x v="3"/>
    <x v="58"/>
    <n v="139"/>
  </r>
  <r>
    <s v="/mnt/music/Albums/Country/Merle Haggard/Strangers/01-009 - If I Had Left It Up To You.mp3"/>
    <s v="Merle Haggard"/>
    <s v="If I Had Left It Up To You"/>
    <x v="4"/>
    <x v="1"/>
    <x v="58"/>
    <n v="178"/>
  </r>
  <r>
    <s v="/mnt/music/Albums/Country/Merle Haggard/Strangers/01-010 - I´d Trade All Of My Tomorrows.mp3"/>
    <s v="Merle Haggard"/>
    <s v="I´d Trade All Of My Tomorrows"/>
    <x v="4"/>
    <x v="3"/>
    <x v="58"/>
    <n v="168"/>
  </r>
  <r>
    <s v="/mnt/music/Albums/Country/Merle Haggard/Strangers/01-011 - The Worst Is Yet To Come.mp3"/>
    <s v="Merle Haggard"/>
    <s v="The Worst Is Yet To Come"/>
    <x v="4"/>
    <x v="3"/>
    <x v="58"/>
    <n v="165"/>
  </r>
  <r>
    <s v="/mnt/music/Albums/Country/Merle Haggard/Strangers/01-012 - Walking The Floor Over You.mp3"/>
    <s v="Merle Haggard"/>
    <s v="Walking The Floor Over You"/>
    <x v="4"/>
    <x v="3"/>
    <x v="58"/>
    <n v="109"/>
  </r>
  <r>
    <s v="/mnt/music/Albums/Country/Merle Haggard/The Bluegrass Sessions/01-001 - Runaway Mama.mp3"/>
    <s v="Merle Haggard"/>
    <s v="Runaway Mama"/>
    <x v="4"/>
    <x v="0"/>
    <x v="57"/>
    <n v="230"/>
  </r>
  <r>
    <s v="/mnt/music/Albums/Country/Merle Haggard/The Bluegrass Sessions/01-002 - Pray.mp3"/>
    <s v="Merle Haggard"/>
    <s v="Pray"/>
    <x v="4"/>
    <x v="0"/>
    <x v="57"/>
    <n v="174"/>
  </r>
  <r>
    <s v="/mnt/music/Albums/Country/Merle Haggard/The Bluegrass Sessions/01-003 - What Happened.mp3"/>
    <s v="Merle Haggard"/>
    <s v="What Happened"/>
    <x v="4"/>
    <x v="0"/>
    <x v="57"/>
    <n v="223"/>
  </r>
  <r>
    <s v="/mnt/music/Albums/Country/Merle Haggard/The Bluegrass Sessions/01-004 - Jimmie Rodgers Blues.mp3"/>
    <s v="Merle Haggard"/>
    <s v="Jimmie Rodgers Blues"/>
    <x v="4"/>
    <x v="0"/>
    <x v="57"/>
    <n v="258"/>
  </r>
  <r>
    <s v="/mnt/music/Albums/Country/Merle Haggard/The Bluegrass Sessions/01-005 - Learning To Live With Myself.mp3"/>
    <s v="Merle Haggard"/>
    <s v="Learning To Live With Myself"/>
    <x v="4"/>
    <x v="0"/>
    <x v="57"/>
    <n v="250"/>
  </r>
  <r>
    <s v="/mnt/music/Albums/Country/Merle Haggard/The Bluegrass Sessions/01-006 - Mama's Hungry Eyes.mp3"/>
    <s v="Merle Haggard"/>
    <s v="Mama's Hungry Eyes"/>
    <x v="4"/>
    <x v="0"/>
    <x v="57"/>
    <n v="218"/>
  </r>
  <r>
    <s v="/mnt/music/Albums/Country/Merle Haggard/The Bluegrass Sessions/01-007 - I Wonder Where To Find You.mp3"/>
    <s v="Merle Haggard"/>
    <s v="I Wonder Where To Find You"/>
    <x v="4"/>
    <x v="0"/>
    <x v="57"/>
    <n v="175"/>
  </r>
  <r>
    <s v="/mnt/music/Albums/Country/Merle Haggard/The Bluegrass Sessions/01-008 - Holding Things Together.mp3"/>
    <s v="Merle Haggard"/>
    <s v="Holding Things Together"/>
    <x v="4"/>
    <x v="0"/>
    <x v="57"/>
    <n v="206"/>
  </r>
  <r>
    <s v="/mnt/music/Albums/Country/Merle Haggard/The Bluegrass Sessions/01-009 - Big City.mp3"/>
    <s v="Merle Haggard"/>
    <s v="Big City"/>
    <x v="4"/>
    <x v="0"/>
    <x v="57"/>
    <n v="219"/>
  </r>
  <r>
    <s v="/mnt/music/Albums/Country/Merle Haggard/The Bluegrass Sessions/01-010 - Momma's Prayers.mp3"/>
    <s v="Merle Haggard"/>
    <s v="Momma's Prayers"/>
    <x v="4"/>
    <x v="0"/>
    <x v="57"/>
    <n v="249"/>
  </r>
  <r>
    <s v="/mnt/music/Albums/Country/Merle Haggard/The Bluegrass Sessions/01-011 - Wouldn't That Be Something.mp3"/>
    <s v="Merle Haggard"/>
    <s v="Wouldn't That Be Something"/>
    <x v="4"/>
    <x v="0"/>
    <x v="57"/>
    <n v="209"/>
  </r>
  <r>
    <s v="/mnt/music/Albums/Country/Merle Haggard/The Bluegrass Sessions/01-012 - Blues Stay Away From Me.mp3"/>
    <s v="Merle Haggard"/>
    <s v="Blues Stay Away From Me"/>
    <x v="4"/>
    <x v="0"/>
    <x v="57"/>
    <n v="226"/>
  </r>
  <r>
    <s v="/mnt/music/Albums/Country/Merle Haggard/The Fightin' Side of Me/01-001 - Corrine, Corrina.mp3"/>
    <s v="Merle Haggard"/>
    <s v="Corrine, Corrina"/>
    <x v="4"/>
    <x v="0"/>
    <x v="19"/>
    <n v="159"/>
  </r>
  <r>
    <s v="/mnt/music/Albums/Country/Merle Haggard/The Fightin' Side of Me/01-002 - Every Fool Has A Rainbow.mp3"/>
    <s v="Merle Haggard"/>
    <s v="Every Fool Has A Rainbow"/>
    <x v="4"/>
    <x v="0"/>
    <x v="26"/>
    <n v="197"/>
  </r>
  <r>
    <s v="/mnt/music/Albums/Country/Merle Haggard/The Fightin' Side of Me/01-003 - T. B. Blues.mp3"/>
    <s v="Merle Haggard"/>
    <s v="T. B. Blues"/>
    <x v="4"/>
    <x v="0"/>
    <x v="26"/>
    <n v="169"/>
  </r>
  <r>
    <s v="/mnt/music/Albums/Country/Merle Haggard/The Fightin' Side of Me/01-004 - When Did Right Become Wrong.mp3"/>
    <s v="Merle Haggard"/>
    <s v="When Did Right Become Wrong"/>
    <x v="4"/>
    <x v="0"/>
    <x v="26"/>
    <n v="225"/>
  </r>
  <r>
    <s v="/mnt/music/Albums/Country/Merle Haggard/The Fightin' Side of Me/01-005 - Philadelphia Lawyer Bonnie Owens.mp3"/>
    <s v="Merle Haggard"/>
    <s v="Philadelphia Lawyer Bonnie Owens"/>
    <x v="4"/>
    <x v="0"/>
    <x v="26"/>
    <n v="244"/>
  </r>
  <r>
    <s v="/mnt/music/Albums/Country/Merle Haggard/The Fightin' Side of Me/01-006 - Stealin' Corn.mp3"/>
    <s v="Merle Haggard"/>
    <s v="Stealin' Corn"/>
    <x v="4"/>
    <x v="0"/>
    <x v="26"/>
    <n v="123"/>
  </r>
  <r>
    <s v="/mnt/music/Albums/Country/Merle Haggard/The Fightin' Side of Me/01-007 - Harold's Super Service.mp3"/>
    <s v="Merle Haggard"/>
    <s v="Harold's Super Service"/>
    <x v="4"/>
    <x v="0"/>
    <x v="26"/>
    <n v="163"/>
  </r>
  <r>
    <s v="/mnt/music/Albums/Country/Merle Haggard/The Fightin' Side of Me/01-008 - Okie From Muskogee.mp3"/>
    <s v="Merle Haggard"/>
    <s v="Okie From Muskogee"/>
    <x v="4"/>
    <x v="0"/>
    <x v="26"/>
    <n v="208"/>
  </r>
  <r>
    <s v="/mnt/music/Albums/Country/Merle Haggard/The Fightin' Side of Me/01-009 - Today I Started Loving You Again.mp3"/>
    <s v="Merle Haggard"/>
    <s v="Today I Started Loving You Again"/>
    <x v="4"/>
    <x v="0"/>
    <x v="26"/>
    <n v="124"/>
  </r>
  <r>
    <s v="/mnt/music/Albums/Country/Merle Haggard/The Fightin' Side of Me/01-010 - The Fightin' Side Of Me.mp3"/>
    <s v="Merle Haggard"/>
    <s v="The Fightin' Side Of Me"/>
    <x v="4"/>
    <x v="0"/>
    <x v="26"/>
    <n v="189"/>
  </r>
  <r>
    <s v="/mnt/music/Albums/Country/Merle Haggard/The Fightin' Side of Me/01-011 - Intro By Carlton Haney-Hammin' It Up.mp3"/>
    <s v="Merle Haggard"/>
    <s v="Intro By Carlton Haney-Hammin' It Up"/>
    <x v="4"/>
    <x v="0"/>
    <x v="19"/>
    <n v="77"/>
  </r>
  <r>
    <s v="/mnt/music/Albums/Country/Merle Haggard/The Fightin' Side of Me/01-012 - I Take A Lot Of Pride In What I Am.mp3"/>
    <s v="Merle Haggard"/>
    <s v="I Take A Lot Of Pride In What I Am"/>
    <x v="4"/>
    <x v="0"/>
    <x v="19"/>
    <n v="126"/>
  </r>
  <r>
    <s v="/mnt/music/Albums/Country/Merle Haggard/The Fightin' Side of Me/01-013 - Merle Introduces The Strangers.mp3"/>
    <s v="Merle Haggard"/>
    <s v="Merle Introduces The Strangers"/>
    <x v="4"/>
    <x v="0"/>
    <x v="19"/>
    <n v="54"/>
  </r>
  <r>
    <s v="/mnt/music/Albums/Country/Merle Haggard/The Fightin' Side of Me/01-014 - Medley Of Impersonations.mp3"/>
    <s v="Merle Haggard"/>
    <s v="Medley Of Impersonations"/>
    <x v="4"/>
    <x v="0"/>
    <x v="19"/>
    <n v="345"/>
  </r>
  <r>
    <s v="/mnt/music/Albums/Country/Merle Haggard/The Ultimate Collection/01-001 - The I'm A Lonesome Fugitive.mp3"/>
    <s v="Merle Haggard"/>
    <s v="The I'm A Lonesome Fugitive"/>
    <x v="4"/>
    <x v="0"/>
    <x v="2"/>
    <n v="180"/>
  </r>
  <r>
    <s v="/mnt/music/Albums/Country/Merle Haggard/The Ultimate Collection/01-002 - Mama Tried.mp3"/>
    <s v="Merle Haggard"/>
    <s v="Mama Tried (The Ballad From Killers Three)"/>
    <x v="4"/>
    <x v="0"/>
    <x v="2"/>
    <n v="134"/>
  </r>
  <r>
    <s v="/mnt/music/Albums/Country/Merle Haggard/The Ultimate Collection/01-003 - Okie From Muskogee.mp3"/>
    <s v="Merle Haggard"/>
    <s v="Okie From Muskogee"/>
    <x v="4"/>
    <x v="9"/>
    <x v="2"/>
    <n v="166"/>
  </r>
  <r>
    <s v="/mnt/music/Albums/Country/Merle Haggard/The Ultimate Collection/01-004 - If We Make It Through December.mp3"/>
    <s v="Merle Haggard"/>
    <s v="If We Make It Through December"/>
    <x v="4"/>
    <x v="1"/>
    <x v="2"/>
    <n v="165"/>
  </r>
  <r>
    <s v="/mnt/music/Albums/Country/Merle Haggard/The Ultimate Collection/01-005 - If We're Not Back In Love By Monday.mp3"/>
    <s v="Merle Haggard"/>
    <s v="If We're Not Back In Love By Monday"/>
    <x v="4"/>
    <x v="0"/>
    <x v="2"/>
    <n v="195"/>
  </r>
  <r>
    <s v="/mnt/music/Albums/Country/Merle Haggard/The Ultimate Collection/01-006 - Ramblin' Fever.mp3"/>
    <s v="Merle Haggard"/>
    <s v="Ramblin' Fever"/>
    <x v="4"/>
    <x v="0"/>
    <x v="2"/>
    <n v="190"/>
  </r>
  <r>
    <s v="/mnt/music/Albums/Country/Merle Haggard/The Ultimate Collection/01-007 - From Graceland To The Promised Land.mp3"/>
    <s v="Merle Haggard"/>
    <s v="From Graceland To The Promised Land"/>
    <x v="4"/>
    <x v="0"/>
    <x v="2"/>
    <n v="152"/>
  </r>
  <r>
    <s v="/mnt/music/Albums/Country/Merle Haggard/The Ultimate Collection/01-008 - I'm Always On A Mountain When I Fall.mp3"/>
    <s v="Merle Haggard"/>
    <s v="I'm Always On A Mountain When I Fall"/>
    <x v="4"/>
    <x v="0"/>
    <x v="2"/>
    <n v="172"/>
  </r>
  <r>
    <s v="/mnt/music/Albums/Country/Merle Haggard/The Ultimate Collection/01-009 - It's Been A Great Afternoon.mp3"/>
    <s v="Merle Haggard"/>
    <s v="It's Been A Great Afternoon"/>
    <x v="4"/>
    <x v="0"/>
    <x v="2"/>
    <n v="168"/>
  </r>
  <r>
    <s v="/mnt/music/Albums/Country/Merle Haggard/The Ultimate Collection/01-010 - Red Bandana.mp3"/>
    <s v="Merle Haggard"/>
    <s v="Red Bandana"/>
    <x v="4"/>
    <x v="0"/>
    <x v="2"/>
    <n v="155"/>
  </r>
  <r>
    <s v="/mnt/music/Albums/Country/Merle Haggard/The Ultimate Collection/01-011 - My Own Kind Of Hat.mp3"/>
    <s v="Merle Haggard"/>
    <s v="My Own Kind Of Hat"/>
    <x v="4"/>
    <x v="3"/>
    <x v="2"/>
    <n v="177"/>
  </r>
  <r>
    <s v="/mnt/music/Albums/Country/Merle Haggard/The Ultimate Collection/01-012 - The Way I Am.mp3"/>
    <s v="Merle Haggard"/>
    <s v="The Way I Am"/>
    <x v="4"/>
    <x v="10"/>
    <x v="2"/>
    <n v="175"/>
  </r>
  <r>
    <s v="/mnt/music/Albums/Country/Merle Haggard/The Ultimate Collection/01-013 - Misery And Gin.mp3"/>
    <s v="Merle Haggard"/>
    <s v="Misery And Gin"/>
    <x v="4"/>
    <x v="4"/>
    <x v="2"/>
    <n v="172"/>
  </r>
  <r>
    <s v="/mnt/music/Albums/Country/Merle Haggard/The Ultimate Collection/01-014 - I Think I'll Just Stay Here And Drink.mp3"/>
    <s v="Merle Haggard"/>
    <s v="I Think I'll Just Stay Here And Drink"/>
    <x v="4"/>
    <x v="0"/>
    <x v="2"/>
    <n v="273"/>
  </r>
  <r>
    <s v="/mnt/music/Albums/Country/Merle Haggard/The Ultimate Collection/01-015 - Leonard.mp3"/>
    <s v="Merle Haggard"/>
    <s v="Leonard"/>
    <x v="4"/>
    <x v="0"/>
    <x v="2"/>
    <n v="219"/>
  </r>
  <r>
    <s v="/mnt/music/Albums/Country/Merle Haggard/The Ultimate Collection/01-016 - Yesterday's Wine.mp3"/>
    <s v="Merle Haggard"/>
    <s v="Yesterday's Wine"/>
    <x v="4"/>
    <x v="1"/>
    <x v="2"/>
    <n v="197"/>
  </r>
  <r>
    <s v="/mnt/music/Albums/Country/Merle Haggard/The Ultimate Collection/01-017 - Pancho And Lefty.mp3"/>
    <s v="Merle Haggard"/>
    <s v="Pancho And Lefty"/>
    <x v="4"/>
    <x v="26"/>
    <x v="2"/>
    <n v="289"/>
  </r>
  <r>
    <s v="/mnt/music/Albums/Country/Merle Haggard/The Ultimate Collection/01-018 - That's The Way Love Goes.mp3"/>
    <s v="Merle Haggard"/>
    <s v="That's The Way Love Goes"/>
    <x v="4"/>
    <x v="1"/>
    <x v="2"/>
    <n v="184"/>
  </r>
  <r>
    <s v="/mnt/music/Albums/Country/Merle Haggard/The Ultimate Collection/01-019 - Rainbow Stew.mp3"/>
    <s v="Merle Haggard"/>
    <s v="Rainbow Stew (Live)"/>
    <x v="4"/>
    <x v="0"/>
    <x v="2"/>
    <n v="158"/>
  </r>
  <r>
    <s v="/mnt/music/Albums/Country/Merle Haggard/The Ultimate Collection/01-020 - Sing Me Back Home.mp3"/>
    <s v="Merle Haggard"/>
    <s v="Sing Me Back Home (Live)"/>
    <x v="4"/>
    <x v="1"/>
    <x v="2"/>
    <n v="233"/>
  </r>
  <r>
    <s v="/mnt/music/Albums/Country/Merle Haggard/Working Man's Journey/01-001 - Shade Tree Fix-It Man.mp3"/>
    <s v="Merle Haggard"/>
    <s v="Shade Tree Fix-It Man"/>
    <x v="4"/>
    <x v="0"/>
    <x v="57"/>
    <n v="182"/>
  </r>
  <r>
    <s v="/mnt/music/Albums/Country/Merle Haggard/Working Man's Journey/01-002 - C'mon Sixty-Five.mp3"/>
    <s v="Merle Haggard"/>
    <s v="C'mon Sixty-Five"/>
    <x v="4"/>
    <x v="0"/>
    <x v="57"/>
    <n v="208"/>
  </r>
  <r>
    <s v="/mnt/music/Albums/Country/Merle Haggard/Working Man's Journey/01-003 - Workin' Man Blues.mp3"/>
    <s v="Merle Haggard"/>
    <s v="Workin' Man Blues"/>
    <x v="4"/>
    <x v="0"/>
    <x v="57"/>
    <n v="204"/>
  </r>
  <r>
    <s v="/mnt/music/Albums/Country/Merle Haggard/Working Man's Journey/01-004 - Kern River.mp3"/>
    <s v="Merle Haggard"/>
    <s v="Kern River"/>
    <x v="4"/>
    <x v="0"/>
    <x v="57"/>
    <n v="225"/>
  </r>
  <r>
    <s v="/mnt/music/Albums/Country/Merle Haggard/Working Man's Journey/01-005 - Like A Train Left The Tramp.mp3"/>
    <s v="Merle Haggard"/>
    <s v="Like A Train Left The Tramp"/>
    <x v="4"/>
    <x v="0"/>
    <x v="57"/>
    <n v="147"/>
  </r>
  <r>
    <s v="/mnt/music/Albums/Country/Merle Haggard/Working Man's Journey/01-006 - Are The Good Times Really Over.mp3"/>
    <s v="Merle Haggard"/>
    <s v="Are The Good Times Really Over"/>
    <x v="4"/>
    <x v="0"/>
    <x v="57"/>
    <n v="237"/>
  </r>
  <r>
    <s v="/mnt/music/Albums/Country/Merle Haggard/Working Man's Journey/01-007 - Poor Boy Mansion.mp3"/>
    <s v="Merle Haggard"/>
    <s v="Poor Boy Mansion"/>
    <x v="4"/>
    <x v="0"/>
    <x v="57"/>
    <n v="218"/>
  </r>
  <r>
    <s v="/mnt/music/Albums/Country/Merle Haggard/Working Man's Journey/01-008 - Rainbow Stew.mp3"/>
    <s v="Merle Haggard"/>
    <s v="Rainbow Stew"/>
    <x v="4"/>
    <x v="0"/>
    <x v="57"/>
    <n v="153"/>
  </r>
  <r>
    <s v="/mnt/music/Albums/Country/Merle Haggard/Working Man's Journey/01-009 - In The Mountains To Forget.mp3"/>
    <s v="Merle Haggard"/>
    <s v="In The Mountains To Forget"/>
    <x v="4"/>
    <x v="0"/>
    <x v="57"/>
    <n v="141"/>
  </r>
  <r>
    <s v="/mnt/music/Albums/Country/Merle Haggard/Working Man's Journey/01-010 - If We Make It Through December.mp3"/>
    <s v="Merle Haggard"/>
    <s v="If We Make It Through December"/>
    <x v="4"/>
    <x v="1"/>
    <x v="57"/>
    <n v="161"/>
  </r>
  <r>
    <s v="/mnt/music/Albums/Country/Merle Haggard/Working Man's Journey/01-011 - Stormy New Orleans.mp3"/>
    <s v="Merle Haggard"/>
    <s v="Stormy New Orleans"/>
    <x v="4"/>
    <x v="0"/>
    <x v="57"/>
    <n v="226"/>
  </r>
  <r>
    <s v="/mnt/music/Albums/Country/Merle Haggard/Working Man's Journey/01-012 - Songman.mp3"/>
    <s v="Merle Haggard"/>
    <s v="Songman"/>
    <x v="4"/>
    <x v="0"/>
    <x v="57"/>
    <n v="158"/>
  </r>
  <r>
    <s v="/mnt/music/Albums/Country/Miranda Lambert/Crazy Ex-Girlfriend/01-001 - Gunpowder &amp; Lead.mp3"/>
    <s v="Miranda Lambert"/>
    <s v="Gunpowder &amp; Lead"/>
    <x v="4"/>
    <x v="6"/>
    <x v="57"/>
    <n v="192"/>
  </r>
  <r>
    <s v="/mnt/music/Albums/Country/Miranda Lambert/Crazy Ex-Girlfriend/01-002 - Dry Town.mp3"/>
    <s v="Miranda Lambert"/>
    <s v="Dry Town"/>
    <x v="4"/>
    <x v="0"/>
    <x v="57"/>
    <n v="163"/>
  </r>
  <r>
    <s v="/mnt/music/Albums/Country/Miranda Lambert/Crazy Ex-Girlfriend/01-003 - Famous In A Small Town.mp3"/>
    <s v="Miranda Lambert"/>
    <s v="Famous In A Small Town"/>
    <x v="4"/>
    <x v="1"/>
    <x v="57"/>
    <n v="246"/>
  </r>
  <r>
    <s v="/mnt/music/Albums/Country/Miranda Lambert/Crazy Ex-Girlfriend/01-004 - Crazy Ex‐Girlfriend.mp3"/>
    <s v="Miranda Lambert"/>
    <s v="Crazy Ex‐Girlfriend"/>
    <x v="4"/>
    <x v="10"/>
    <x v="57"/>
    <n v="188"/>
  </r>
  <r>
    <s v="/mnt/music/Albums/Country/Miranda Lambert/Crazy Ex-Girlfriend/01-005 - Love Letters.mp3"/>
    <s v="Miranda Lambert"/>
    <s v="Love Letters"/>
    <x v="4"/>
    <x v="0"/>
    <x v="57"/>
    <n v="166"/>
  </r>
  <r>
    <s v="/mnt/music/Albums/Country/Miranda Lambert/Crazy Ex-Girlfriend/01-006 - Desperation.mp3"/>
    <s v="Miranda Lambert"/>
    <s v="Desperation"/>
    <x v="4"/>
    <x v="0"/>
    <x v="57"/>
    <n v="212"/>
  </r>
  <r>
    <s v="/mnt/music/Albums/Country/Miranda Lambert/Crazy Ex-Girlfriend/01-007 - More Like Her.mp3"/>
    <s v="Miranda Lambert"/>
    <s v="More Like Her"/>
    <x v="4"/>
    <x v="3"/>
    <x v="57"/>
    <n v="209"/>
  </r>
  <r>
    <s v="/mnt/music/Albums/Country/Miranda Lambert/Crazy Ex-Girlfriend/01-008 - Down.mp3"/>
    <s v="Miranda Lambert"/>
    <s v="Down"/>
    <x v="4"/>
    <x v="0"/>
    <x v="57"/>
    <n v="236"/>
  </r>
  <r>
    <s v="/mnt/music/Albums/Country/Miranda Lambert/Crazy Ex-Girlfriend/01-009 - Guilty In Here.mp3"/>
    <s v="Miranda Lambert"/>
    <s v="Guilty In Here"/>
    <x v="4"/>
    <x v="0"/>
    <x v="57"/>
    <n v="164"/>
  </r>
  <r>
    <s v="/mnt/music/Albums/Country/Miranda Lambert/Crazy Ex-Girlfriend/01-010 - Getting Ready.mp3"/>
    <s v="Miranda Lambert"/>
    <s v="Getting Ready"/>
    <x v="4"/>
    <x v="0"/>
    <x v="57"/>
    <n v="202"/>
  </r>
  <r>
    <s v="/mnt/music/Albums/Country/Miranda Lambert/Crazy Ex-Girlfriend/01-011 - Easy From Now On.mp3"/>
    <s v="Miranda Lambert"/>
    <s v="Easy From Now On"/>
    <x v="4"/>
    <x v="0"/>
    <x v="57"/>
    <n v="278"/>
  </r>
  <r>
    <s v="/mnt/music/Albums/Country/Miranda Lambert/Platinum/01-001 - Girls.mp3"/>
    <s v="Miranda Lambert"/>
    <s v="Girls"/>
    <x v="4"/>
    <x v="0"/>
    <x v="27"/>
    <n v="216"/>
  </r>
  <r>
    <s v="/mnt/music/Albums/Country/Miranda Lambert/Platinum/01-002 - Platinum.mp3"/>
    <s v="Miranda Lambert"/>
    <s v="Platinum"/>
    <x v="4"/>
    <x v="0"/>
    <x v="27"/>
    <n v="192"/>
  </r>
  <r>
    <s v="/mnt/music/Albums/Country/Miranda Lambert/Platinum/01-003 - Little Red Wagon.mp3"/>
    <s v="Miranda Lambert"/>
    <s v="Little Red Wagon"/>
    <x v="4"/>
    <x v="0"/>
    <x v="27"/>
    <n v="205"/>
  </r>
  <r>
    <s v="/mnt/music/Albums/Country/Miranda Lambert/Platinum/01-004 - Smokin' And Drinkin'.mp3"/>
    <s v="Miranda Lambert"/>
    <s v="Smokin' And Drinkin'"/>
    <x v="4"/>
    <x v="0"/>
    <x v="27"/>
    <n v="331"/>
  </r>
  <r>
    <s v="/mnt/music/Albums/Country/Miranda Lambert/Platinum/01-005 - Priscilla.mp3"/>
    <s v="Miranda Lambert"/>
    <s v="Priscilla"/>
    <x v="4"/>
    <x v="0"/>
    <x v="27"/>
    <n v="207"/>
  </r>
  <r>
    <s v="/mnt/music/Albums/Country/Miranda Lambert/Platinum/01-006 - Automatic.mp3"/>
    <s v="Miranda Lambert"/>
    <s v="Automatic"/>
    <x v="4"/>
    <x v="0"/>
    <x v="27"/>
    <n v="248"/>
  </r>
  <r>
    <s v="/mnt/music/Albums/Country/Miranda Lambert/Platinum/01-007 - Bathroom Sink.mp3"/>
    <s v="Miranda Lambert"/>
    <s v="Bathroom Sink"/>
    <x v="4"/>
    <x v="0"/>
    <x v="27"/>
    <n v="246"/>
  </r>
  <r>
    <s v="/mnt/music/Albums/Country/Miranda Lambert/Platinum/01-008 - Old Sh!t.mp3"/>
    <s v="Miranda Lambert"/>
    <s v="Old Sh!t"/>
    <x v="4"/>
    <x v="0"/>
    <x v="27"/>
    <n v="166"/>
  </r>
  <r>
    <s v="/mnt/music/Albums/Country/Miranda Lambert/Platinum/01-009 - All That's Left.mp3"/>
    <s v="Miranda Lambert"/>
    <s v="All That's Left"/>
    <x v="4"/>
    <x v="0"/>
    <x v="27"/>
    <n v="193"/>
  </r>
  <r>
    <s v="/mnt/music/Albums/Country/Miranda Lambert/Platinum/01-010 - Gravity Is A Bch.mp3"/>
    <s v="Miranda Lambert"/>
    <s v="Gravity Is A B**ch"/>
    <x v="4"/>
    <x v="0"/>
    <x v="27"/>
    <n v="189"/>
  </r>
  <r>
    <s v="/mnt/music/Albums/Country/Miranda Lambert/Platinum/01-011 - Babies Makin' Babies.mp3"/>
    <s v="Miranda Lambert"/>
    <s v="Babies Makin' Babies"/>
    <x v="4"/>
    <x v="0"/>
    <x v="27"/>
    <n v="177"/>
  </r>
  <r>
    <s v="/mnt/music/Albums/Country/Miranda Lambert/Platinum/01-012 - Somethin' Bad.mp3"/>
    <s v="Miranda Lambert"/>
    <s v="Somethin' Bad"/>
    <x v="4"/>
    <x v="7"/>
    <x v="27"/>
    <n v="170"/>
  </r>
  <r>
    <s v="/mnt/music/Albums/Country/Miranda Lambert/Platinum/01-013 - Holding On To You.mp3"/>
    <s v="Miranda Lambert"/>
    <s v="Holding On To You"/>
    <x v="4"/>
    <x v="0"/>
    <x v="27"/>
    <n v="273"/>
  </r>
  <r>
    <s v="/mnt/music/Albums/Country/Miranda Lambert/Platinum/01-014 - Two Rings Shy.mp3"/>
    <s v="Miranda Lambert"/>
    <s v="Two Rings Shy"/>
    <x v="4"/>
    <x v="0"/>
    <x v="27"/>
    <n v="199"/>
  </r>
  <r>
    <s v="/mnt/music/Albums/Country/Miranda Lambert/Platinum/01-015 - Hard Staying Sober.mp3"/>
    <s v="Miranda Lambert"/>
    <s v="Hard Staying Sober"/>
    <x v="4"/>
    <x v="0"/>
    <x v="27"/>
    <n v="269"/>
  </r>
  <r>
    <s v="/mnt/music/Albums/Country/Miranda Lambert/Platinum/01-016 - Another Sunday In The South.mp3"/>
    <s v="Miranda Lambert"/>
    <s v="Another Sunday In The South"/>
    <x v="4"/>
    <x v="0"/>
    <x v="27"/>
    <n v="231"/>
  </r>
  <r>
    <s v="/mnt/music/Albums/Country/Miranda Lambert/Wildcard/01-001 - White Trash.mp3"/>
    <s v="Miranda Lambert"/>
    <s v="White Trash"/>
    <x v="4"/>
    <x v="0"/>
    <x v="33"/>
    <n v="190"/>
  </r>
  <r>
    <s v="/mnt/music/Albums/Country/Miranda Lambert/Wildcard/01-002 - Mess with My Head.mp3"/>
    <s v="Miranda Lambert"/>
    <s v="Mess with My Head"/>
    <x v="4"/>
    <x v="0"/>
    <x v="33"/>
    <n v="154"/>
  </r>
  <r>
    <s v="/mnt/music/Albums/Country/Miranda Lambert/Wildcard/01-003 - It All Comes Out in the Wash.mp3"/>
    <s v="Miranda Lambert"/>
    <s v="It All Comes Out in the Wash"/>
    <x v="4"/>
    <x v="0"/>
    <x v="33"/>
    <n v="215"/>
  </r>
  <r>
    <s v="/mnt/music/Albums/Country/Miranda Lambert/Wildcard/01-004 - Settling Down.mp3"/>
    <s v="Miranda Lambert"/>
    <s v="Settling Down"/>
    <x v="4"/>
    <x v="1"/>
    <x v="33"/>
    <n v="198"/>
  </r>
  <r>
    <s v="/mnt/music/Albums/Country/Miranda Lambert/Wildcard/01-005 - Holy Water.mp3"/>
    <s v="Miranda Lambert"/>
    <s v="Holy Water"/>
    <x v="4"/>
    <x v="0"/>
    <x v="33"/>
    <n v="195"/>
  </r>
  <r>
    <s v="/mnt/music/Albums/Country/Miranda Lambert/Wildcard/01-006 - Way Too Pretty for Prison.mp3"/>
    <s v="Miranda Lambert"/>
    <s v="Way Too Pretty for Prison"/>
    <x v="4"/>
    <x v="0"/>
    <x v="33"/>
    <n v="195"/>
  </r>
  <r>
    <s v="/mnt/music/Albums/Country/Miranda Lambert/Wildcard/01-007 - Locomotive.mp3"/>
    <s v="Miranda Lambert"/>
    <s v="Locomotive"/>
    <x v="4"/>
    <x v="0"/>
    <x v="33"/>
    <n v="194"/>
  </r>
  <r>
    <s v="/mnt/music/Albums/Country/Miranda Lambert/Wildcard/01-008 - Bluebird.mp3"/>
    <s v="Miranda Lambert"/>
    <s v="Bluebird"/>
    <x v="4"/>
    <x v="3"/>
    <x v="33"/>
    <n v="210"/>
  </r>
  <r>
    <s v="/mnt/music/Albums/Country/Miranda Lambert/Wildcard/01-009 - How Dare You Love.mp3"/>
    <s v="Miranda Lambert"/>
    <s v="How Dare You Love"/>
    <x v="4"/>
    <x v="0"/>
    <x v="33"/>
    <n v="218"/>
  </r>
  <r>
    <s v="/mnt/music/Albums/Country/Miranda Lambert/Wildcard/01-010 - Fire Escape.mp3"/>
    <s v="Miranda Lambert"/>
    <s v="Fire Escape"/>
    <x v="4"/>
    <x v="0"/>
    <x v="33"/>
    <n v="230"/>
  </r>
  <r>
    <s v="/mnt/music/Albums/Country/Miranda Lambert/Wildcard/01-011 - Pretty Bitchin'.mp3"/>
    <s v="Miranda Lambert"/>
    <s v="Pretty Bitchin'"/>
    <x v="4"/>
    <x v="0"/>
    <x v="33"/>
    <n v="212"/>
  </r>
  <r>
    <s v="/mnt/music/Albums/Country/Miranda Lambert/Wildcard/01-012 - Tequila Does.mp3"/>
    <s v="Miranda Lambert"/>
    <s v="Tequila Does"/>
    <x v="4"/>
    <x v="1"/>
    <x v="33"/>
    <n v="242"/>
  </r>
  <r>
    <s v="/mnt/music/Albums/Country/Miranda Lambert/Wildcard/01-013 - Track Record.mp3"/>
    <s v="Miranda Lambert"/>
    <s v="Track Record"/>
    <x v="4"/>
    <x v="0"/>
    <x v="33"/>
    <n v="200"/>
  </r>
  <r>
    <s v="/mnt/music/Albums/Country/Miranda Lambert/Wildcard/01-014 - Dark Bars.mp3"/>
    <s v="Miranda Lambert"/>
    <s v="Dark Bars"/>
    <x v="4"/>
    <x v="3"/>
    <x v="33"/>
    <n v="287"/>
  </r>
  <r>
    <s v="/mnt/music/Albums/Country/Montgomery Gentry/20 Years of Hits/01-001 - Back When I Knew It All.mp3"/>
    <s v="Montgomery Gentry"/>
    <s v="Back When I Knew It All (20 Years of Hits Version)"/>
    <x v="4"/>
    <x v="0"/>
    <x v="0"/>
    <n v="231"/>
  </r>
  <r>
    <s v="/mnt/music/Albums/Country/Montgomery Gentry/20 Years of Hits/01-002 - Hillbilly Shoes.mp3"/>
    <s v="Montgomery Gentry"/>
    <s v="Hillbilly Shoes (20 Years of Hits Version)"/>
    <x v="4"/>
    <x v="0"/>
    <x v="0"/>
    <n v="191"/>
  </r>
  <r>
    <s v="/mnt/music/Albums/Country/Montgomery Gentry/20 Years of Hits/01-003 - Hell Yeah.mp3"/>
    <s v="Montgomery Gentry"/>
    <s v="Hell Yeah (20 Years of Hits Version)"/>
    <x v="4"/>
    <x v="0"/>
    <x v="0"/>
    <n v="271"/>
  </r>
  <r>
    <s v="/mnt/music/Albums/Country/Montgomery Gentry/20 Years of Hits/01-004 - What Do Ya Think About That.mp3"/>
    <s v="Montgomery Gentry"/>
    <s v="What Do Ya Think About That (20 Years of Hits Version)"/>
    <x v="4"/>
    <x v="0"/>
    <x v="0"/>
    <n v="214"/>
  </r>
  <r>
    <s v="/mnt/music/Albums/Country/Montgomery Gentry/20 Years of Hits/01-005 - My Town.mp3"/>
    <s v="Montgomery Gentry"/>
    <s v="My Town (20 Years of Hits Version)"/>
    <x v="4"/>
    <x v="0"/>
    <x v="0"/>
    <n v="267"/>
  </r>
  <r>
    <s v="/mnt/music/Albums/Country/Montgomery Gentry/20 Years of Hits/01-006 - Lucky Man.mp3"/>
    <s v="Montgomery Gentry"/>
    <s v="Lucky Man (20 Years of Hits Version)"/>
    <x v="4"/>
    <x v="0"/>
    <x v="0"/>
    <n v="194"/>
  </r>
  <r>
    <s v="/mnt/music/Albums/Country/Montgomery Gentry/20 Years of Hits/01-007 - Where I Come From.mp3"/>
    <s v="Montgomery Gentry"/>
    <s v="Where I Come From"/>
    <x v="4"/>
    <x v="3"/>
    <x v="0"/>
    <n v="203"/>
  </r>
  <r>
    <s v="/mnt/music/Albums/Country/Montgomery Gentry/20 Years of Hits/01-008 - Something To Be Proud Of.mp3"/>
    <s v="Montgomery Gentry"/>
    <s v="Something To Be Proud Of (20 Years of Hits Version)"/>
    <x v="4"/>
    <x v="0"/>
    <x v="0"/>
    <n v="253"/>
  </r>
  <r>
    <s v="/mnt/music/Albums/Country/Montgomery Gentry/20 Years of Hits/01-009 - Some People Change.mp3"/>
    <s v="Montgomery Gentry"/>
    <s v="Some People Change (20 Years of Hits Version)"/>
    <x v="4"/>
    <x v="0"/>
    <x v="0"/>
    <n v="207"/>
  </r>
  <r>
    <s v="/mnt/music/Albums/Country/Montgomery Gentry/20 Years of Hits/01-010 - Better Me.mp3"/>
    <s v="Montgomery Gentry"/>
    <s v="Better Me"/>
    <x v="4"/>
    <x v="1"/>
    <x v="0"/>
    <n v="206"/>
  </r>
  <r>
    <s v="/mnt/music/Albums/Country/Montgomery Gentry/20 Years of Hits/01-011 - One In Every Crowd.mp3"/>
    <s v="Montgomery Gentry"/>
    <s v="One In Every Crowd (20 Years of Hits Version)"/>
    <x v="4"/>
    <x v="0"/>
    <x v="0"/>
    <n v="219"/>
  </r>
  <r>
    <s v="/mnt/music/Albums/Country/Montgomery Gentry/20 Years of Hits/01-012 - Gone.mp3"/>
    <s v="Montgomery Gentry"/>
    <s v="Gone (20 Years of Hits Version)"/>
    <x v="4"/>
    <x v="0"/>
    <x v="0"/>
    <n v="259"/>
  </r>
  <r>
    <s v="/mnt/music/Albums/Country/Pat Green/Wave On Wave/01-001 - Guy Like Me.mp3"/>
    <s v="Pat Green"/>
    <s v="Guy Like Me"/>
    <x v="4"/>
    <x v="0"/>
    <x v="32"/>
    <n v="211"/>
  </r>
  <r>
    <s v="/mnt/music/Albums/Country/Pat Green/Wave On Wave/01-002 - Poetry.mp3"/>
    <s v="Pat Green"/>
    <s v="Poetry"/>
    <x v="4"/>
    <x v="0"/>
    <x v="32"/>
    <n v="243"/>
  </r>
  <r>
    <s v="/mnt/music/Albums/Country/Pat Green/Wave On Wave/01-003 - Wrapped.mp3"/>
    <s v="Pat Green"/>
    <s v="Wrapped"/>
    <x v="4"/>
    <x v="0"/>
    <x v="32"/>
    <n v="207"/>
  </r>
  <r>
    <s v="/mnt/music/Albums/Country/Pat Green/Wave On Wave/01-004 - Wave on Wave.mp3"/>
    <s v="Pat Green"/>
    <s v="Wave on Wave"/>
    <x v="4"/>
    <x v="0"/>
    <x v="32"/>
    <n v="245"/>
  </r>
  <r>
    <s v="/mnt/music/Albums/Country/Pat Green/Wave On Wave/01-005 - California.mp3"/>
    <s v="Pat Green"/>
    <s v="California"/>
    <x v="4"/>
    <x v="0"/>
    <x v="32"/>
    <n v="270"/>
  </r>
  <r>
    <s v="/mnt/music/Albums/Country/Pat Green/Wave On Wave/01-006 - Sing 'Til I Stop Crying.mp3"/>
    <s v="Pat Green"/>
    <s v="Sing 'Til I Stop Crying"/>
    <x v="4"/>
    <x v="0"/>
    <x v="32"/>
    <n v="235"/>
  </r>
  <r>
    <s v="/mnt/music/Albums/Country/Pat Green/Wave On Wave/01-007 - All The Good Things Fade Away.mp3"/>
    <s v="Pat Green"/>
    <s v="All The Good Things Fade Away"/>
    <x v="4"/>
    <x v="0"/>
    <x v="32"/>
    <n v="198"/>
  </r>
  <r>
    <s v="/mnt/music/Albums/Country/Pat Green/Wave On Wave/01-008 - Run.mp3"/>
    <s v="Pat Green"/>
    <s v="Run"/>
    <x v="4"/>
    <x v="0"/>
    <x v="32"/>
    <n v="234"/>
  </r>
  <r>
    <s v="/mnt/music/Albums/Country/Pat Green/Wave On Wave/01-009 - I'm Tired.mp3"/>
    <s v="Pat Green"/>
    <s v="I'm Tired"/>
    <x v="4"/>
    <x v="0"/>
    <x v="32"/>
    <n v="244"/>
  </r>
  <r>
    <s v="/mnt/music/Albums/Country/Pat Green/Wave On Wave/01-010 - Eden's Gate.mp3"/>
    <s v="Pat Green"/>
    <s v="Eden's Gate"/>
    <x v="4"/>
    <x v="0"/>
    <x v="32"/>
    <n v="237"/>
  </r>
  <r>
    <s v="/mnt/music/Albums/Country/Pat Green/Wave On Wave/01-011 - Elvis.mp3"/>
    <s v="Pat Green"/>
    <s v="Elvis"/>
    <x v="4"/>
    <x v="0"/>
    <x v="32"/>
    <n v="226"/>
  </r>
  <r>
    <s v="/mnt/music/Albums/Country/Pat Green/Wave On Wave/01-012 - Barricades.mp3"/>
    <s v="Pat Green"/>
    <s v="Barricades"/>
    <x v="4"/>
    <x v="0"/>
    <x v="32"/>
    <n v="248"/>
  </r>
  <r>
    <s v="/mnt/music/Albums/Country/Pat Green/Wave On Wave/01-013 - If I Was The DevilWave On Wave Reprise.mp3"/>
    <s v="Pat Green"/>
    <s v="If I Was The Devil/Wave On Wave Reprise"/>
    <x v="4"/>
    <x v="0"/>
    <x v="32"/>
    <n v="446"/>
  </r>
  <r>
    <s v="/mnt/music/Albums/Country/Patsy Cline/My Greatest Songs/01-001 - Crazy.mp3"/>
    <s v="Patsy Cline"/>
    <s v="Crazy"/>
    <x v="4"/>
    <x v="19"/>
    <x v="9"/>
    <n v="167"/>
  </r>
  <r>
    <s v="/mnt/music/Albums/Country/Patsy Cline/My Greatest Songs/01-002 - The Wayward Wind.mp3"/>
    <s v="Patsy Cline"/>
    <s v="The Wayward Wind"/>
    <x v="4"/>
    <x v="0"/>
    <x v="9"/>
    <n v="203"/>
  </r>
  <r>
    <s v="/mnt/music/Albums/Country/Patsy Cline/My Greatest Songs/01-003 - I Love You So Much It Hurts.mp3"/>
    <s v="Patsy Cline"/>
    <s v="I Love You So Much It Hurts"/>
    <x v="4"/>
    <x v="0"/>
    <x v="9"/>
    <n v="137"/>
  </r>
  <r>
    <s v="/mnt/music/Albums/Country/Patsy Cline/My Greatest Songs/01-004 - Walkin' After Midnight.mp3"/>
    <s v="Patsy Cline"/>
    <s v="Walkin' After Midnight"/>
    <x v="4"/>
    <x v="7"/>
    <x v="9"/>
    <n v="123"/>
  </r>
  <r>
    <s v="/mnt/music/Albums/Country/Patsy Cline/My Greatest Songs/01-005 - You're Stronger Than Me.mp3"/>
    <s v="Patsy Cline"/>
    <s v="You're Stronger Than Me"/>
    <x v="4"/>
    <x v="0"/>
    <x v="9"/>
    <n v="161"/>
  </r>
  <r>
    <s v="/mnt/music/Albums/Country/Patsy Cline/My Greatest Songs/01-006 - Your Cheatin' Heart.mp3"/>
    <s v="Patsy Cline"/>
    <s v="Your Cheatin' Heart"/>
    <x v="4"/>
    <x v="0"/>
    <x v="9"/>
    <n v="144"/>
  </r>
  <r>
    <s v="/mnt/music/Albums/Country/Patsy Cline/My Greatest Songs/01-007 - She's Got You.mp3"/>
    <s v="Patsy Cline"/>
    <s v="She's Got You"/>
    <x v="4"/>
    <x v="26"/>
    <x v="9"/>
    <n v="185"/>
  </r>
  <r>
    <s v="/mnt/music/Albums/Country/Patsy Cline/My Greatest Songs/01-008 - Crazy Arms.mp3"/>
    <s v="Patsy Cline"/>
    <s v="Crazy Arms"/>
    <x v="4"/>
    <x v="0"/>
    <x v="9"/>
    <n v="148"/>
  </r>
  <r>
    <s v="/mnt/music/Albums/Country/Patsy Cline/My Greatest Songs/01-009 - Lonely Street.mp3"/>
    <s v="Patsy Cline"/>
    <s v="Lonely Street"/>
    <x v="4"/>
    <x v="0"/>
    <x v="9"/>
    <n v="156"/>
  </r>
  <r>
    <s v="/mnt/music/Albums/Country/Patsy Cline/My Greatest Songs/01-010 - I Fall To Pieces.mp3"/>
    <s v="Patsy Cline"/>
    <s v="I Fall To Pieces"/>
    <x v="4"/>
    <x v="7"/>
    <x v="9"/>
    <n v="172"/>
  </r>
  <r>
    <s v="/mnt/music/Albums/Country/Patsy Cline/My Greatest Songs/01-011 - So Wrong.mp3"/>
    <s v="Patsy Cline"/>
    <s v="So Wrong"/>
    <x v="4"/>
    <x v="0"/>
    <x v="9"/>
    <n v="185"/>
  </r>
  <r>
    <s v="/mnt/music/Albums/Country/Patsy Cline/My Greatest Songs/01-012 - He Called Me Baby.mp3"/>
    <s v="Patsy Cline"/>
    <s v="He Called Me Baby"/>
    <x v="4"/>
    <x v="0"/>
    <x v="9"/>
    <n v="163"/>
  </r>
  <r>
    <s v="/mnt/music/Albums/Country/Patsy Cline/My Greatest Songs/01-013 - Bill Bailey, Won't You Please Come Home.mp3"/>
    <s v="Patsy Cline"/>
    <s v="Bill Bailey, Won't You Please Come Home"/>
    <x v="4"/>
    <x v="0"/>
    <x v="9"/>
    <n v="171"/>
  </r>
  <r>
    <s v="/mnt/music/Albums/Country/Patsy Cline/My Greatest Songs/01-014 - Sweet Dreams.mp3"/>
    <s v="Patsy Cline"/>
    <s v="Sweet Dreams (Of You)"/>
    <x v="4"/>
    <x v="0"/>
    <x v="9"/>
    <n v="156"/>
  </r>
  <r>
    <s v="/mnt/music/Albums/Country/Pistol Annies/Annie Up/01-001 - I Feel A Sin Comin' On.mp3"/>
    <s v="Pistol Annies"/>
    <s v="I Feel A Sin Comin' On"/>
    <x v="4"/>
    <x v="7"/>
    <x v="55"/>
    <n v="199"/>
  </r>
  <r>
    <s v="/mnt/music/Albums/Country/Pistol Annies/Annie Up/01-002 - Hush Hush.mp3"/>
    <s v="Pistol Annies"/>
    <s v="Hush Hush"/>
    <x v="4"/>
    <x v="7"/>
    <x v="55"/>
    <n v="204"/>
  </r>
  <r>
    <s v="/mnt/music/Albums/Country/Pistol Annies/Annie Up/01-003 - Being Pretty Ain't Pretty.mp3"/>
    <s v="Pistol Annies"/>
    <s v="Being Pretty Ain't Pretty"/>
    <x v="4"/>
    <x v="7"/>
    <x v="55"/>
    <n v="214"/>
  </r>
  <r>
    <s v="/mnt/music/Albums/Country/Pistol Annies/Annie Up/01-004 - Unhappily Married.mp3"/>
    <s v="Pistol Annies"/>
    <s v="Unhappily Married"/>
    <x v="4"/>
    <x v="0"/>
    <x v="55"/>
    <n v="188"/>
  </r>
  <r>
    <s v="/mnt/music/Albums/Country/Pistol Annies/Annie Up/01-005 - Loved By A Workin' Man.mp3"/>
    <s v="Pistol Annies"/>
    <s v="Loved By A Workin' Man"/>
    <x v="4"/>
    <x v="0"/>
    <x v="55"/>
    <n v="229"/>
  </r>
  <r>
    <s v="/mnt/music/Albums/Country/Pistol Annies/Annie Up/01-006 - Blues, You're A Buzzkill.mp3"/>
    <s v="Pistol Annies"/>
    <s v="Blues, You're A Buzzkill"/>
    <x v="4"/>
    <x v="1"/>
    <x v="55"/>
    <n v="292"/>
  </r>
  <r>
    <s v="/mnt/music/Albums/Country/Pistol Annies/Annie Up/01-007 - Don't Talk About Him, Tina.mp3"/>
    <s v="Pistol Annies"/>
    <s v="Don't Talk About Him, Tina"/>
    <x v="4"/>
    <x v="0"/>
    <x v="55"/>
    <n v="212"/>
  </r>
  <r>
    <s v="/mnt/music/Albums/Country/Pistol Annies/Annie Up/01-008 - Trading One Heartbreak For Another.mp3"/>
    <s v="Pistol Annies"/>
    <s v="Trading One Heartbreak For Another"/>
    <x v="4"/>
    <x v="1"/>
    <x v="55"/>
    <n v="239"/>
  </r>
  <r>
    <s v="/mnt/music/Albums/Country/Pistol Annies/Annie Up/01-009 - Dear Sobriety.mp3"/>
    <s v="Pistol Annies"/>
    <s v="Dear Sobriety"/>
    <x v="4"/>
    <x v="7"/>
    <x v="55"/>
    <n v="250"/>
  </r>
  <r>
    <s v="/mnt/music/Albums/Country/Pistol Annies/Annie Up/01-010 - Damn Thing.mp3"/>
    <s v="Pistol Annies"/>
    <s v="Damn Thing"/>
    <x v="4"/>
    <x v="0"/>
    <x v="55"/>
    <n v="148"/>
  </r>
  <r>
    <s v="/mnt/music/Albums/Country/Pistol Annies/Annie Up/01-011 - Girls Like Us.mp3"/>
    <s v="Pistol Annies"/>
    <s v="Girls Like Us"/>
    <x v="4"/>
    <x v="1"/>
    <x v="55"/>
    <n v="232"/>
  </r>
  <r>
    <s v="/mnt/music/Albums/Country/Pistol Annies/Annie Up/01-012 - I Hope You're The End Of My Story.mp3"/>
    <s v="Pistol Annies"/>
    <s v="I Hope You're The End Of My Story"/>
    <x v="4"/>
    <x v="0"/>
    <x v="55"/>
    <n v="153"/>
  </r>
  <r>
    <s v="/mnt/music/Albums/Country/Pistol Annies/Hell On Heels/01-001 - Hell On Heels.mp3"/>
    <s v="Pistol Annies"/>
    <s v="Hell On Heels"/>
    <x v="4"/>
    <x v="7"/>
    <x v="37"/>
    <n v="196"/>
  </r>
  <r>
    <s v="/mnt/music/Albums/Country/Pistol Annies/Hell On Heels/01-002 - Lemon Drop.mp3"/>
    <s v="Pistol Annies"/>
    <s v="Lemon Drop"/>
    <x v="4"/>
    <x v="7"/>
    <x v="37"/>
    <n v="163"/>
  </r>
  <r>
    <s v="/mnt/music/Albums/Country/Pistol Annies/Hell On Heels/01-003 - Beige.mp3"/>
    <s v="Pistol Annies"/>
    <s v="Beige"/>
    <x v="4"/>
    <x v="0"/>
    <x v="37"/>
    <n v="204"/>
  </r>
  <r>
    <s v="/mnt/music/Albums/Country/Pistol Annies/Hell On Heels/01-004 - Bad Example.mp3"/>
    <s v="Pistol Annies"/>
    <s v="Bad Example"/>
    <x v="4"/>
    <x v="7"/>
    <x v="37"/>
    <n v="173"/>
  </r>
  <r>
    <s v="/mnt/music/Albums/Country/Pistol Annies/Hell On Heels/01-005 - Housewife's Prayer.mp3"/>
    <s v="Pistol Annies"/>
    <s v="Housewife's Prayer"/>
    <x v="4"/>
    <x v="0"/>
    <x v="37"/>
    <n v="172"/>
  </r>
  <r>
    <s v="/mnt/music/Albums/Country/Pistol Annies/Hell On Heels/01-006 - Takin' Pills.mp3"/>
    <s v="Pistol Annies"/>
    <s v="Takin' Pills"/>
    <x v="4"/>
    <x v="7"/>
    <x v="37"/>
    <n v="198"/>
  </r>
  <r>
    <s v="/mnt/music/Albums/Country/Pistol Annies/Hell On Heels/01-007 - Boys From The South.mp3"/>
    <s v="Pistol Annies"/>
    <s v="Boys From The South"/>
    <x v="4"/>
    <x v="0"/>
    <x v="37"/>
    <n v="220"/>
  </r>
  <r>
    <s v="/mnt/music/Albums/Country/Pistol Annies/Hell On Heels/01-008 - The Hunter's Wife.mp3"/>
    <s v="Pistol Annies"/>
    <s v="The Hunter's Wife"/>
    <x v="4"/>
    <x v="0"/>
    <x v="37"/>
    <n v="155"/>
  </r>
  <r>
    <s v="/mnt/music/Albums/Country/Pistol Annies/Hell On Heels/01-009 - Trailer For Rent.mp3"/>
    <s v="Pistol Annies"/>
    <s v="Trailer For Rent"/>
    <x v="4"/>
    <x v="7"/>
    <x v="37"/>
    <n v="182"/>
  </r>
  <r>
    <s v="/mnt/music/Albums/Country/Pistol Annies/Hell On Heels/01-010 - Family Feud.mp3"/>
    <s v="Pistol Annies"/>
    <s v="Family Feud"/>
    <x v="4"/>
    <x v="1"/>
    <x v="37"/>
    <n v="157"/>
  </r>
  <r>
    <s v="/mnt/music/Albums/Country/Raul Malo/Say Less/01-001 - Solitary Blues.mp3"/>
    <s v="Raul Malo"/>
    <s v="Solitary Blues"/>
    <x v="4"/>
    <x v="0"/>
    <x v="56"/>
    <n v="231"/>
  </r>
  <r>
    <s v="/mnt/music/Albums/Country/Raul Malo/Say Less/01-002 - Granada Boulevard.mp3"/>
    <s v="Raul Malo"/>
    <s v="Granada Boulevard"/>
    <x v="4"/>
    <x v="0"/>
    <x v="56"/>
    <n v="213"/>
  </r>
  <r>
    <s v="/mnt/music/Albums/Country/Raul Malo/Say Less/01-004 - Para Los Muertos.mp3"/>
    <s v="Raul Malo"/>
    <s v="Para Los Muertos (For The Dead)"/>
    <x v="4"/>
    <x v="0"/>
    <x v="56"/>
    <n v="315"/>
  </r>
  <r>
    <s v="/mnt/music/Albums/Country/Raul Malo/Say Less/01-006 - Liberty City.mp3"/>
    <s v="Raul Malo"/>
    <s v="Liberty City"/>
    <x v="4"/>
    <x v="0"/>
    <x v="56"/>
    <n v="159"/>
  </r>
  <r>
    <s v="/mnt/music/Albums/Country/Raul Malo/Say Less/01-007 - Peach Blossom Blues.mp3"/>
    <s v="Raul Malo"/>
    <s v="Peach Blossom Blues (with The Mavericks)"/>
    <x v="4"/>
    <x v="0"/>
    <x v="56"/>
    <n v="253"/>
  </r>
  <r>
    <s v="/mnt/music/Albums/Country/Raul Malo/Say Less/01-008 - The Sound of Silence.mp3"/>
    <s v="Raul Malo"/>
    <s v="The Sound of Silence"/>
    <x v="4"/>
    <x v="0"/>
    <x v="56"/>
    <n v="197"/>
  </r>
  <r>
    <s v="/mnt/music/Albums/Country/Raul Malo/Say Less/01-009 - Tsu-Ching.mp3"/>
    <s v="Raul Malo"/>
    <s v="Tsu-Ching (with The Mavericks)"/>
    <x v="4"/>
    <x v="0"/>
    <x v="56"/>
    <n v="229"/>
  </r>
  <r>
    <s v="/mnt/music/Albums/Country/Raul Malo/Say Less/01-010 - A Sunrise Ago.mp3"/>
    <s v="Raul Malo"/>
    <s v="A Sunrise Ago"/>
    <x v="4"/>
    <x v="0"/>
    <x v="56"/>
    <n v="240"/>
  </r>
  <r>
    <s v="/mnt/music/Albums/Country/Reba McEntire/Rumor Has It/01-001 - Climb That Mountain High.mp3"/>
    <s v="Reba McEntire"/>
    <s v="Climb That Mountain High"/>
    <x v="4"/>
    <x v="1"/>
    <x v="42"/>
    <n v="176"/>
  </r>
  <r>
    <s v="/mnt/music/Albums/Country/Reba McEntire/Rumor Has It/01-002 - Rumor Has It.mp3"/>
    <s v="Reba McEntire"/>
    <s v="Rumor Has It"/>
    <x v="4"/>
    <x v="1"/>
    <x v="42"/>
    <n v="230"/>
  </r>
  <r>
    <s v="/mnt/music/Albums/Country/Reba McEntire/Rumor Has It/01-003 - Waitin' For The Deal To Go Down.mp3"/>
    <s v="Reba McEntire"/>
    <s v="Waitin' For The Deal To Go Down"/>
    <x v="4"/>
    <x v="8"/>
    <x v="42"/>
    <n v="199"/>
  </r>
  <r>
    <s v="/mnt/music/Albums/Country/Reba McEntire/Rumor Has It/01-004 - You Lie.mp3"/>
    <s v="Reba McEntire"/>
    <s v="You Lie"/>
    <x v="4"/>
    <x v="1"/>
    <x v="42"/>
    <n v="240"/>
  </r>
  <r>
    <s v="/mnt/music/Albums/Country/Reba McEntire/Rumor Has It/01-005 - Now You Tell Me.mp3"/>
    <s v="Reba McEntire"/>
    <s v="Now You Tell Me"/>
    <x v="4"/>
    <x v="1"/>
    <x v="42"/>
    <n v="221"/>
  </r>
  <r>
    <s v="/mnt/music/Albums/Country/Reba McEntire/Rumor Has It/01-006 - Fancy.mp3"/>
    <s v="Reba McEntire"/>
    <s v="Fancy"/>
    <x v="4"/>
    <x v="4"/>
    <x v="42"/>
    <n v="300"/>
  </r>
  <r>
    <s v="/mnt/music/Albums/Country/Reba McEntire/Rumor Has It/01-007 - Fallin' Out Of Love.mp3"/>
    <s v="Reba McEntire"/>
    <s v="Fallin' Out Of Love"/>
    <x v="4"/>
    <x v="1"/>
    <x v="42"/>
    <n v="278"/>
  </r>
  <r>
    <s v="/mnt/music/Albums/Country/Reba McEntire/Rumor Has It/01-008 - This Picture.mp3"/>
    <s v="Reba McEntire"/>
    <s v="This Picture"/>
    <x v="4"/>
    <x v="3"/>
    <x v="42"/>
    <n v="208"/>
  </r>
  <r>
    <s v="/mnt/music/Albums/Country/Reba McEntire/Rumor Has It/01-009 - You Remember Me.mp3"/>
    <s v="Reba McEntire"/>
    <s v="You Remember Me"/>
    <x v="4"/>
    <x v="1"/>
    <x v="42"/>
    <n v="268"/>
  </r>
  <r>
    <s v="/mnt/music/Albums/Country/Reba McEntire/Rumor Has It/01-010 - That's All She Wrote.mp3"/>
    <s v="Reba McEntire"/>
    <s v="That's All She Wrote"/>
    <x v="4"/>
    <x v="3"/>
    <x v="42"/>
    <n v="210"/>
  </r>
  <r>
    <s v="/mnt/music/Albums/Country/Reba McEntire/Rumor Has It/01-011 - Fancy.mp3"/>
    <s v="Reba McEntire"/>
    <s v="Fancy (Dave Audé Remix)"/>
    <x v="4"/>
    <x v="0"/>
    <x v="42"/>
    <n v="285"/>
  </r>
  <r>
    <s v="/mnt/music/Albums/Country/Reba McEntire/Rumor Has It/01-012 - Fancy.mp3"/>
    <s v="Reba McEntire"/>
    <s v="Fancy (Live At The Ryman Auditorium, 2020)"/>
    <x v="4"/>
    <x v="0"/>
    <x v="42"/>
    <n v="321"/>
  </r>
  <r>
    <s v="/mnt/music/Albums/Country/Reba McEntire/The Hits/01-001 - Can't Even Get The Blues No More.mp3"/>
    <s v="Reba McEntire"/>
    <s v="Can't Even Get The Blues No More"/>
    <x v="4"/>
    <x v="0"/>
    <x v="35"/>
    <n v="148"/>
  </r>
  <r>
    <s v="/mnt/music/Albums/Country/Reba McEntire/The Hits/01-002 - Somebody Should Leave.mp3"/>
    <s v="Reba McEntire"/>
    <s v="Somebody Should Leave"/>
    <x v="4"/>
    <x v="7"/>
    <x v="35"/>
    <n v="213"/>
  </r>
  <r>
    <s v="/mnt/music/Albums/Country/Reba McEntire/The Hits/01-003 - Whoever's In New England.mp3"/>
    <s v="Reba McEntire"/>
    <s v="Whoever's In New England"/>
    <x v="4"/>
    <x v="1"/>
    <x v="35"/>
    <n v="204"/>
  </r>
  <r>
    <s v="/mnt/music/Albums/Country/Reba McEntire/The Hits/01-004 - Does He Love You.mp3"/>
    <s v="Reba McEntire"/>
    <s v="Does He Love You"/>
    <x v="4"/>
    <x v="0"/>
    <x v="35"/>
    <n v="260"/>
  </r>
  <r>
    <s v="/mnt/music/Albums/Country/Reba McEntire/The Hits/01-005 - Is There Life Out There.mp3"/>
    <s v="Reba McEntire"/>
    <s v="Is There Life Out There"/>
    <x v="4"/>
    <x v="0"/>
    <x v="35"/>
    <n v="233"/>
  </r>
  <r>
    <s v="/mnt/music/Albums/Country/Reba McEntire/The Hits/01-006 - Consider Me Gone.mp3"/>
    <s v="Reba McEntire"/>
    <s v="Consider Me Gone"/>
    <x v="4"/>
    <x v="10"/>
    <x v="35"/>
    <n v="219"/>
  </r>
  <r>
    <s v="/mnt/music/Albums/Country/Reba McEntire/The Hits/01-007 - Turn On The Radio.mp3"/>
    <s v="Reba McEntire"/>
    <s v="Turn On The Radio"/>
    <x v="4"/>
    <x v="0"/>
    <x v="35"/>
    <n v="216"/>
  </r>
  <r>
    <s v="/mnt/music/Albums/Country/Reba McEntire/The Hits/01-008 - Why Haven't I Heard From You.mp3"/>
    <s v="Reba McEntire"/>
    <s v="Why Haven't I Heard From You"/>
    <x v="4"/>
    <x v="0"/>
    <x v="35"/>
    <n v="208"/>
  </r>
  <r>
    <s v="/mnt/music/Albums/Country/Reba McEntire/The Hits/01-009 - The Night The Lights Went Out In Georgia.mp3"/>
    <s v="Reba McEntire"/>
    <s v="The Night The Lights Went Out In Georgia"/>
    <x v="4"/>
    <x v="4"/>
    <x v="35"/>
    <n v="256"/>
  </r>
  <r>
    <s v="/mnt/music/Albums/Country/Reba McEntire/The Hits/01-010 - For My Broken Heart.mp3"/>
    <s v="Reba McEntire"/>
    <s v="For My Broken Heart"/>
    <x v="4"/>
    <x v="10"/>
    <x v="35"/>
    <n v="259"/>
  </r>
  <r>
    <s v="/mnt/music/Albums/Country/Reba McEntire/The Hits/01-011 - I'm A Survivor.mp3"/>
    <s v="Reba McEntire"/>
    <s v="I'm A Survivor"/>
    <x v="4"/>
    <x v="0"/>
    <x v="35"/>
    <n v="186"/>
  </r>
  <r>
    <s v="/mnt/music/Albums/Country/Reba McEntire/The Hits/01-012 - Back To God.mp3"/>
    <s v="Reba McEntire"/>
    <s v="Back To God"/>
    <x v="4"/>
    <x v="3"/>
    <x v="35"/>
    <n v="290"/>
  </r>
  <r>
    <s v="/mnt/music/Albums/Country/Reba McEntire/The Hits/01-013 - Fancy.mp3"/>
    <s v="Reba McEntire"/>
    <s v="Fancy"/>
    <x v="4"/>
    <x v="4"/>
    <x v="35"/>
    <n v="296"/>
  </r>
  <r>
    <s v="/mnt/music/Albums/Country/Robert Earl Keen/Gringo Honeymoon/01-001 - Think It Over One Time.mp3"/>
    <s v="Robert Earl Keen"/>
    <s v="Think It Over One Time"/>
    <x v="4"/>
    <x v="0"/>
    <x v="28"/>
    <n v="231"/>
  </r>
  <r>
    <s v="/mnt/music/Albums/Country/Robert Earl Keen/Gringo Honeymoon/01-002 - Tom Ames' Prayer.mp3"/>
    <s v="Robert Earl Keen"/>
    <s v="Tom Ames' Prayer"/>
    <x v="4"/>
    <x v="0"/>
    <x v="28"/>
    <n v="205"/>
  </r>
  <r>
    <s v="/mnt/music/Albums/Country/Robert Earl Keen/Gringo Honeymoon/01-003 - Gringo Honeymoon.mp3"/>
    <s v="Robert Earl Keen"/>
    <s v="Gringo Honeymoon"/>
    <x v="4"/>
    <x v="3"/>
    <x v="28"/>
    <n v="322"/>
  </r>
  <r>
    <s v="/mnt/music/Albums/Country/Robert Earl Keen/Gringo Honeymoon/01-004 - The Raven And The Coyote.mp3"/>
    <s v="Robert Earl Keen"/>
    <s v="The Raven And The Coyote"/>
    <x v="4"/>
    <x v="0"/>
    <x v="28"/>
    <n v="316"/>
  </r>
  <r>
    <s v="/mnt/music/Albums/Country/Robert Earl Keen/Gringo Honeymoon/01-005 - Lonely Feeling.mp3"/>
    <s v="Robert Earl Keen"/>
    <s v="Lonely Feeling"/>
    <x v="4"/>
    <x v="0"/>
    <x v="28"/>
    <n v="513"/>
  </r>
  <r>
    <s v="/mnt/music/Albums/Country/Robert Earl Keen/Gringo Honeymoon/01-006 - Merry Christmas From The Family.mp3"/>
    <s v="Robert Earl Keen"/>
    <s v="Merry Christmas From The Family"/>
    <x v="4"/>
    <x v="0"/>
    <x v="28"/>
    <n v="289"/>
  </r>
  <r>
    <s v="/mnt/music/Albums/Country/Robert Earl Keen/Gringo Honeymoon/01-007 - Barbeque.mp3"/>
    <s v="Robert Earl Keen"/>
    <s v="Barbeque"/>
    <x v="4"/>
    <x v="0"/>
    <x v="28"/>
    <n v="282"/>
  </r>
  <r>
    <s v="/mnt/music/Albums/Country/Robert Earl Keen/Gringo Honeymoon/01-008 - Lynnville Train.mp3"/>
    <s v="Robert Earl Keen"/>
    <s v="Lynnville Train"/>
    <x v="4"/>
    <x v="0"/>
    <x v="28"/>
    <n v="306"/>
  </r>
  <r>
    <s v="/mnt/music/Albums/Country/Robert Earl Keen/Gringo Honeymoon/01-009 - I'm Coming Home.mp3"/>
    <s v="Robert Earl Keen"/>
    <s v="I'm Coming Home"/>
    <x v="4"/>
    <x v="0"/>
    <x v="28"/>
    <n v="230"/>
  </r>
  <r>
    <s v="/mnt/music/Albums/Country/Robert Earl Keen/Gringo Honeymoon/01-010 - Dreadful Selfish Crime.mp3"/>
    <s v="Robert Earl Keen"/>
    <s v="Dreadful Selfish Crime"/>
    <x v="4"/>
    <x v="0"/>
    <x v="28"/>
    <n v="498"/>
  </r>
  <r>
    <s v="/mnt/music/Albums/Country/Robert Earl Keen/Walking Distance/01-001 - Down That Dusty Trail.mp3"/>
    <s v="Robert Earl Keen"/>
    <s v="Down That Dusty Trail"/>
    <x v="4"/>
    <x v="0"/>
    <x v="36"/>
    <n v="219"/>
  </r>
  <r>
    <s v="/mnt/music/Albums/Country/Robert Earl Keen/Walking Distance/01-002 - Travelin' Light.mp3"/>
    <s v="Robert Earl Keen"/>
    <s v="Travelin' Light"/>
    <x v="4"/>
    <x v="0"/>
    <x v="36"/>
    <n v="234"/>
  </r>
  <r>
    <s v="/mnt/music/Albums/Country/Robert Earl Keen/Walking Distance/01-003 - Feelin' Good Again.mp3"/>
    <s v="Robert Earl Keen"/>
    <s v="Feelin' Good Again"/>
    <x v="4"/>
    <x v="0"/>
    <x v="36"/>
    <n v="197"/>
  </r>
  <r>
    <s v="/mnt/music/Albums/Country/Robert Earl Keen/Walking Distance/01-004 - That Buckin' Song.mp3"/>
    <s v="Robert Earl Keen"/>
    <s v="That Buckin' Song"/>
    <x v="4"/>
    <x v="0"/>
    <x v="36"/>
    <n v="139"/>
  </r>
  <r>
    <s v="/mnt/music/Albums/Country/Robert Earl Keen/Walking Distance/01-005 - I'll Be Here For You.mp3"/>
    <s v="Robert Earl Keen"/>
    <s v="I'll Be Here For You"/>
    <x v="4"/>
    <x v="0"/>
    <x v="36"/>
    <n v="246"/>
  </r>
  <r>
    <s v="/mnt/music/Albums/Country/Robert Earl Keen/Walking Distance/01-006 - Billy Gray.mp3"/>
    <s v="Robert Earl Keen"/>
    <s v="Billy Gray"/>
    <x v="4"/>
    <x v="0"/>
    <x v="36"/>
    <n v="275"/>
  </r>
  <r>
    <s v="/mnt/music/Albums/Country/Robert Earl Keen/Walking Distance/01-007 - Theme Road To No Return Carolina.mp3"/>
    <s v="Robert Earl Keen"/>
    <s v="Theme: Road To No Return / Carolina"/>
    <x v="4"/>
    <x v="0"/>
    <x v="36"/>
    <n v="494"/>
  </r>
  <r>
    <s v="/mnt/music/Albums/Country/Robert Earl Keen/Walking Distance/01-008 - New Life In Old Mexico.mp3"/>
    <s v="Robert Earl Keen"/>
    <s v="New Life In Old Mexico"/>
    <x v="4"/>
    <x v="0"/>
    <x v="36"/>
    <n v="258"/>
  </r>
  <r>
    <s v="/mnt/music/Albums/Country/Robert Earl Keen/Walking Distance/01-009 - Still Without You Conclusion Road To No Return.mp3"/>
    <s v="Robert Earl Keen"/>
    <s v="Still Without You / Conclusion: Road To No Return"/>
    <x v="4"/>
    <x v="0"/>
    <x v="36"/>
    <n v="313"/>
  </r>
  <r>
    <s v="/mnt/music/Albums/Country/Robert Earl Keen/Walking Distance/01-010 - Silent Track.mp3"/>
    <s v="Robert Earl Keen"/>
    <s v="(Silent Track)"/>
    <x v="4"/>
    <x v="0"/>
    <x v="36"/>
    <n v="62"/>
  </r>
  <r>
    <s v="/mnt/music/Albums/Country/Robert Earl Keen/Walking Distance/01-011 - Happy Holidays Y'all.mp3"/>
    <s v="Robert Earl Keen"/>
    <s v="Happy Holidays Y'all"/>
    <x v="4"/>
    <x v="0"/>
    <x v="36"/>
    <n v="542"/>
  </r>
  <r>
    <s v="/mnt/music/Albums/Country/Roger Miller/Best Of Roger Miller, His Greatest Songs/01-001 - King Of The Road.mp3"/>
    <s v="Roger Miller"/>
    <s v="King Of The Road"/>
    <x v="4"/>
    <x v="0"/>
    <x v="5"/>
    <n v="144"/>
  </r>
  <r>
    <s v="/mnt/music/Albums/Country/Roger Miller/Best Of Roger Miller, His Greatest Songs/01-002 - Dang Me.mp3"/>
    <s v="Roger Miller"/>
    <s v="Dang Me"/>
    <x v="4"/>
    <x v="0"/>
    <x v="5"/>
    <n v="106"/>
  </r>
  <r>
    <s v="/mnt/music/Albums/Country/Roger Miller/Best Of Roger Miller, His Greatest Songs/01-003 - Chug-A-Lug.mp3"/>
    <s v="Roger Miller"/>
    <s v="Chug-A-Lug"/>
    <x v="4"/>
    <x v="0"/>
    <x v="5"/>
    <n v="121"/>
  </r>
  <r>
    <s v="/mnt/music/Albums/Country/Roger Miller/Best Of Roger Miller, His Greatest Songs/01-004 - Engine, Engine #9.mp3"/>
    <s v="Roger Miller"/>
    <s v="Engine, Engine #9"/>
    <x v="4"/>
    <x v="0"/>
    <x v="5"/>
    <n v="137"/>
  </r>
  <r>
    <s v="/mnt/music/Albums/Country/Roger Miller/Best Of Roger Miller, His Greatest Songs/01-005 - England Swings.mp3"/>
    <s v="Roger Miller"/>
    <s v="England Swings"/>
    <x v="4"/>
    <x v="0"/>
    <x v="5"/>
    <n v="113"/>
  </r>
  <r>
    <s v="/mnt/music/Albums/Country/Roger Miller/Best Of Roger Miller, His Greatest Songs/01-006 - Do-Wacka-Do.mp3"/>
    <s v="Roger Miller"/>
    <s v="Do-Wacka-Do"/>
    <x v="4"/>
    <x v="0"/>
    <x v="5"/>
    <n v="108"/>
  </r>
  <r>
    <s v="/mnt/music/Albums/Country/Roger Miller/Best Of Roger Miller, His Greatest Songs/01-007 - Husbands And Wives.mp3"/>
    <s v="Roger Miller"/>
    <s v="Husbands And Wives"/>
    <x v="4"/>
    <x v="0"/>
    <x v="5"/>
    <n v="145"/>
  </r>
  <r>
    <s v="/mnt/music/Albums/Country/Roger Miller/Best Of Roger Miller, His Greatest Songs/01-008 - You Don't Want My Love.mp3"/>
    <s v="Roger Miller"/>
    <s v="You Don't Want My Love"/>
    <x v="4"/>
    <x v="0"/>
    <x v="5"/>
    <n v="109"/>
  </r>
  <r>
    <s v="/mnt/music/Albums/Country/Roger Miller/Best Of Roger Miller, His Greatest Songs/01-009 - Me And Bobby McGee.mp3"/>
    <s v="Roger Miller"/>
    <s v="Me And Bobby McGee"/>
    <x v="4"/>
    <x v="0"/>
    <x v="5"/>
    <n v="192"/>
  </r>
  <r>
    <s v="/mnt/music/Albums/Country/Roger Miller/Best Of Roger Miller, His Greatest Songs/01-010 - When Two Worlds Collide.mp3"/>
    <s v="Roger Miller"/>
    <s v="When Two Worlds Collide"/>
    <x v="4"/>
    <x v="0"/>
    <x v="5"/>
    <n v="142"/>
  </r>
  <r>
    <s v="/mnt/music/Albums/Country/Roger Miller/Best Of Roger Miller, His Greatest Songs/01-011 - Kansas City Star.mp3"/>
    <s v="Roger Miller"/>
    <s v="Kansas City Star"/>
    <x v="4"/>
    <x v="0"/>
    <x v="5"/>
    <n v="140"/>
  </r>
  <r>
    <s v="/mnt/music/Albums/Country/Roger Miller/Best Of Roger Miller, His Greatest Songs/01-012 - You Can't Roller Skate In A Buffalo Herd.mp3"/>
    <s v="Roger Miller"/>
    <s v="You Can't Roller Skate In A Buffalo Herd"/>
    <x v="4"/>
    <x v="0"/>
    <x v="5"/>
    <n v="112"/>
  </r>
  <r>
    <s v="/mnt/music/Albums/Country/Ronnie Milsap/40 #1 Hits/01-001 - Pure Love.mp3"/>
    <s v="Ronnie Milsap"/>
    <s v="Pure Love"/>
    <x v="4"/>
    <x v="0"/>
    <x v="2"/>
    <n v="141"/>
  </r>
  <r>
    <s v="/mnt/music/Albums/Country/Ronnie Milsap/40 #1 Hits/01-002 - Please Don't Tell Me How the Story Ends.mp3"/>
    <s v="Ronnie Milsap"/>
    <s v="Please Don't Tell Me How the Story Ends"/>
    <x v="4"/>
    <x v="0"/>
    <x v="2"/>
    <n v="162"/>
  </r>
  <r>
    <s v="/mnt/music/Albums/Country/Ronnie Milsap/40 #1 Hits/01-003 - A Legend in My Time.mp3"/>
    <s v="Ronnie Milsap"/>
    <s v="(I'd Be) A Legend in My Time"/>
    <x v="4"/>
    <x v="0"/>
    <x v="2"/>
    <n v="178"/>
  </r>
  <r>
    <s v="/mnt/music/Albums/Country/Ronnie Milsap/40 #1 Hits/01-004 - Too Late to Worry, Too Blue to Cry.mp3"/>
    <s v="Ronnie Milsap"/>
    <s v="Too Late to Worry, Too Blue to Cry"/>
    <x v="4"/>
    <x v="3"/>
    <x v="2"/>
    <n v="189"/>
  </r>
  <r>
    <s v="/mnt/music/Albums/Country/Ronnie Milsap/40 #1 Hits/01-005 - Daydreams About Night Things.mp3"/>
    <s v="Ronnie Milsap"/>
    <s v="Daydreams About Night Things"/>
    <x v="4"/>
    <x v="0"/>
    <x v="2"/>
    <n v="142"/>
  </r>
  <r>
    <s v="/mnt/music/Albums/Country/Ronnie Milsap/40 #1 Hits/01-006 - Just in Case.mp3"/>
    <s v="Ronnie Milsap"/>
    <s v="Just in Case"/>
    <x v="4"/>
    <x v="3"/>
    <x v="2"/>
    <n v="179"/>
  </r>
  <r>
    <s v="/mnt/music/Albums/Country/Ronnie Milsap/40 #1 Hits/01-007 - What Goes on When the Sun Goes Down.mp3"/>
    <s v="Ronnie Milsap"/>
    <s v="What Goes on When the Sun Goes Down"/>
    <x v="4"/>
    <x v="0"/>
    <x v="2"/>
    <n v="172"/>
  </r>
  <r>
    <s v="/mnt/music/Albums/Country/Ronnie Milsap/40 #1 Hits/01-008 - I'm Stand by My Woman Man.mp3"/>
    <s v="Ronnie Milsap"/>
    <s v="I'm Stand by My Woman Man"/>
    <x v="4"/>
    <x v="1"/>
    <x v="2"/>
    <n v="180"/>
  </r>
  <r>
    <s v="/mnt/music/Albums/Country/Ronnie Milsap/40 #1 Hits/01-009 - Let My Love Be Your Pillow.mp3"/>
    <s v="Ronnie Milsap"/>
    <s v="Let My Love Be Your Pillow"/>
    <x v="4"/>
    <x v="0"/>
    <x v="2"/>
    <n v="183"/>
  </r>
  <r>
    <s v="/mnt/music/Albums/Country/Ronnie Milsap/40 #1 Hits/01-010 - It Was Almost Like a Song.mp3"/>
    <s v="Ronnie Milsap"/>
    <s v="It Was Almost Like a Song"/>
    <x v="4"/>
    <x v="0"/>
    <x v="2"/>
    <n v="216"/>
  </r>
  <r>
    <s v="/mnt/music/Albums/Country/Ronnie Milsap/40 #1 Hits/01-011 - What a Difference You've Made in My Life.mp3"/>
    <s v="Ronnie Milsap"/>
    <s v="What a Difference You've Made in My Life"/>
    <x v="4"/>
    <x v="8"/>
    <x v="2"/>
    <n v="238"/>
  </r>
  <r>
    <s v="/mnt/music/Albums/Country/Ronnie Milsap/40 #1 Hits/01-012 - Only One Love in My Life.mp3"/>
    <s v="Ronnie Milsap"/>
    <s v="Only One Love in My Life"/>
    <x v="4"/>
    <x v="8"/>
    <x v="2"/>
    <n v="209"/>
  </r>
  <r>
    <s v="/mnt/music/Albums/Country/Ronnie Milsap/40 #1 Hits/01-013 - Let's Take the Long Way Around the World.mp3"/>
    <s v="Ronnie Milsap"/>
    <s v="Let's Take the Long Way Around the World"/>
    <x v="4"/>
    <x v="0"/>
    <x v="2"/>
    <n v="207"/>
  </r>
  <r>
    <s v="/mnt/music/Albums/Country/Ronnie Milsap/40 #1 Hits/01-014 - Back on My Mind Again.mp3"/>
    <s v="Ronnie Milsap"/>
    <s v="Back on My Mind Again"/>
    <x v="4"/>
    <x v="0"/>
    <x v="2"/>
    <n v="193"/>
  </r>
  <r>
    <s v="/mnt/music/Albums/Country/Ronnie Milsap/40 #1 Hits/01-015 - Nobody Likes Sad Songs.mp3"/>
    <s v="Ronnie Milsap"/>
    <s v="Nobody Likes Sad Songs"/>
    <x v="4"/>
    <x v="0"/>
    <x v="2"/>
    <n v="242"/>
  </r>
  <r>
    <s v="/mnt/music/Albums/Country/Ronnie Milsap/40 #1 Hits/01-016 - Why Don't You Spend the Night.mp3"/>
    <s v="Ronnie Milsap"/>
    <s v="Why Don't You Spend the Night"/>
    <x v="4"/>
    <x v="0"/>
    <x v="2"/>
    <n v="228"/>
  </r>
  <r>
    <s v="/mnt/music/Albums/Country/Ronnie Milsap/40 #1 Hits/01-017 - My Heart.mp3"/>
    <s v="Ronnie Milsap"/>
    <s v="My Heart"/>
    <x v="4"/>
    <x v="0"/>
    <x v="2"/>
    <n v="159"/>
  </r>
  <r>
    <s v="/mnt/music/Albums/Country/Ronnie Milsap/40 #1 Hits/01-018 - Cowboys and Clowns.mp3"/>
    <s v="Ronnie Milsap"/>
    <s v="Cowboys and Clowns"/>
    <x v="4"/>
    <x v="0"/>
    <x v="2"/>
    <n v="194"/>
  </r>
  <r>
    <s v="/mnt/music/Albums/Country/Ronnie Milsap/40 #1 Hits/01-019 - Smoky Mountain Rain.mp3"/>
    <s v="Ronnie Milsap"/>
    <s v="Smoky Mountain Rain"/>
    <x v="4"/>
    <x v="1"/>
    <x v="2"/>
    <n v="224"/>
  </r>
  <r>
    <s v="/mnt/music/Albums/Country/Ronnie Milsap/40 #1 Hits/01-020 - Am I Losing You.mp3"/>
    <s v="Ronnie Milsap"/>
    <s v="Am I Losing You"/>
    <x v="4"/>
    <x v="0"/>
    <x v="2"/>
    <n v="215"/>
  </r>
  <r>
    <s v="/mnt/music/Albums/Country/Ronnie Milsap/40 #1 Hits/01-021 - No Gettin' over Me.mp3"/>
    <s v="Ronnie Milsap"/>
    <s v="(There's) No Gettin' over Me"/>
    <x v="4"/>
    <x v="0"/>
    <x v="2"/>
    <n v="193"/>
  </r>
  <r>
    <s v="/mnt/music/Albums/Country/Ronnie Milsap/40 #1 Hits/01-022 - I Wouldn't Have Missed It for the World.mp3"/>
    <s v="Ronnie Milsap"/>
    <s v="I Wouldn't Have Missed It for the World"/>
    <x v="4"/>
    <x v="0"/>
    <x v="2"/>
    <n v="207"/>
  </r>
  <r>
    <s v="/mnt/music/Albums/Country/Ronnie Milsap/40 #1 Hits/01-023 - Any Day Now.mp3"/>
    <s v="Ronnie Milsap"/>
    <s v="Any Day Now"/>
    <x v="4"/>
    <x v="7"/>
    <x v="2"/>
    <n v="221"/>
  </r>
  <r>
    <s v="/mnt/music/Albums/Country/Ronnie Milsap/40 #1 Hits/01-024 - He Got You.mp3"/>
    <s v="Ronnie Milsap"/>
    <s v="He Got You"/>
    <x v="4"/>
    <x v="0"/>
    <x v="2"/>
    <n v="211"/>
  </r>
  <r>
    <s v="/mnt/music/Albums/Country/Ronnie Milsap/40 #1 Hits/01-025 - Inside.mp3"/>
    <s v="Ronnie Milsap"/>
    <s v="Inside"/>
    <x v="4"/>
    <x v="0"/>
    <x v="2"/>
    <n v="242"/>
  </r>
  <r>
    <s v="/mnt/music/Albums/Country/Ronnie Milsap/40 #1 Hits/01-026 - Stranger in My House.mp3"/>
    <s v="Ronnie Milsap"/>
    <s v="Stranger in My House"/>
    <x v="4"/>
    <x v="0"/>
    <x v="2"/>
    <n v="246"/>
  </r>
  <r>
    <s v="/mnt/music/Albums/Country/Ronnie Milsap/40 #1 Hits/01-027 - Don't You Know How Much I Love You.mp3"/>
    <s v="Ronnie Milsap"/>
    <s v="Don't You Know How Much I Love You"/>
    <x v="4"/>
    <x v="0"/>
    <x v="2"/>
    <n v="197"/>
  </r>
  <r>
    <s v="/mnt/music/Albums/Country/Ronnie Milsap/40 #1 Hits/01-028 - Show Her.mp3"/>
    <s v="Ronnie Milsap"/>
    <s v="Show Her"/>
    <x v="4"/>
    <x v="0"/>
    <x v="2"/>
    <n v="240"/>
  </r>
  <r>
    <s v="/mnt/music/Albums/Country/Ronnie Milsap/40 #1 Hits/01-029 - Still Losing You.mp3"/>
    <s v="Ronnie Milsap"/>
    <s v="Still Losing You"/>
    <x v="4"/>
    <x v="0"/>
    <x v="2"/>
    <n v="318"/>
  </r>
  <r>
    <s v="/mnt/music/Albums/Country/Ronnie Milsap/40 #1 Hits/01-030 - She Keeps the Home Fires Burning.mp3"/>
    <s v="Ronnie Milsap"/>
    <s v="She Keeps the Home Fires Burning"/>
    <x v="4"/>
    <x v="0"/>
    <x v="2"/>
    <n v="239"/>
  </r>
  <r>
    <s v="/mnt/music/Albums/Country/Ronnie Milsap/40 #1 Hits/01-031 - Lost in the Fifties Tonight.mp3"/>
    <s v="Ronnie Milsap"/>
    <s v="Lost in the Fifties Tonight (In the Still of the Night)"/>
    <x v="4"/>
    <x v="0"/>
    <x v="2"/>
    <n v="255"/>
  </r>
  <r>
    <s v="/mnt/music/Albums/Country/Ronnie Milsap/40 #1 Hits/01-032 - Happy, Happy Birthday Baby.mp3"/>
    <s v="Ronnie Milsap"/>
    <s v="Happy, Happy Birthday Baby"/>
    <x v="4"/>
    <x v="0"/>
    <x v="2"/>
    <n v="220"/>
  </r>
  <r>
    <s v="/mnt/music/Albums/Country/Ronnie Milsap/40 #1 Hits/01-033 - In Love.mp3"/>
    <s v="Ronnie Milsap"/>
    <s v="In Love"/>
    <x v="4"/>
    <x v="0"/>
    <x v="2"/>
    <n v="274"/>
  </r>
  <r>
    <s v="/mnt/music/Albums/Country/Ronnie Milsap/40 #1 Hits/01-034 - How Do I Turn You On.mp3"/>
    <s v="Ronnie Milsap"/>
    <s v="How Do I Turn You On"/>
    <x v="4"/>
    <x v="0"/>
    <x v="2"/>
    <n v="285"/>
  </r>
  <r>
    <s v="/mnt/music/Albums/Country/Ronnie Milsap/40 #1 Hits/01-035 - Snap Your Fingers.mp3"/>
    <s v="Ronnie Milsap"/>
    <s v="Snap Your Fingers"/>
    <x v="4"/>
    <x v="0"/>
    <x v="2"/>
    <n v="184"/>
  </r>
  <r>
    <s v="/mnt/music/Albums/Country/Ronnie Milsap/40 #1 Hits/01-036 - Make No Mistake, She's Mine.mp3"/>
    <s v="Ronnie Milsap"/>
    <s v="Make No Mistake, She's Mine"/>
    <x v="4"/>
    <x v="0"/>
    <x v="2"/>
    <n v="237"/>
  </r>
  <r>
    <s v="/mnt/music/Albums/Country/Ronnie Milsap/40 #1 Hits/01-037 - Where Do Nights Go.mp3"/>
    <s v="Ronnie Milsap"/>
    <s v="Where Do Nights Go"/>
    <x v="4"/>
    <x v="0"/>
    <x v="2"/>
    <n v="271"/>
  </r>
  <r>
    <s v="/mnt/music/Albums/Country/Ronnie Milsap/40 #1 Hits/01-038 - Don't You Ever Get Tired of Hurting Me.mp3"/>
    <s v="Ronnie Milsap"/>
    <s v="Don't You Ever Get Tired of Hurting Me"/>
    <x v="4"/>
    <x v="0"/>
    <x v="2"/>
    <n v="183"/>
  </r>
  <r>
    <s v="/mnt/music/Albums/Country/Ronnie Milsap/40 #1 Hits/01-039 - A Woman in Love.mp3"/>
    <s v="Ronnie Milsap"/>
    <s v="A Woman in Love"/>
    <x v="4"/>
    <x v="0"/>
    <x v="2"/>
    <n v="192"/>
  </r>
  <r>
    <s v="/mnt/music/Albums/Country/Ronnie Milsap/40 #1 Hits/01-040 - Stranger Things Have Happened.mp3"/>
    <s v="Ronnie Milsap"/>
    <s v="Stranger Things Have Happened"/>
    <x v="4"/>
    <x v="0"/>
    <x v="2"/>
    <n v="190"/>
  </r>
  <r>
    <s v="/mnt/music/Albums/Country/Ronnie Milsap/40 #1 Hits/01-041 - Since I Don't Have You.mp3"/>
    <s v="Ronnie Milsap"/>
    <s v="Since I Don't Have You"/>
    <x v="4"/>
    <x v="0"/>
    <x v="2"/>
    <n v="254"/>
  </r>
  <r>
    <s v="/mnt/music/Albums/Country/Ronnie Milsap/40 #1 Hits/01-042 - Livin' on Love.mp3"/>
    <s v="Ronnie Milsap"/>
    <s v="Livin' on Love"/>
    <x v="4"/>
    <x v="0"/>
    <x v="2"/>
    <n v="223"/>
  </r>
  <r>
    <s v="/mnt/music/Albums/Country/Ronnie Milsap/40 #1 Hits/01-043 - Love and Money.mp3"/>
    <s v="Ronnie Milsap"/>
    <s v="Love and Money"/>
    <x v="4"/>
    <x v="0"/>
    <x v="2"/>
    <n v="205"/>
  </r>
  <r>
    <s v="/mnt/music/Albums/Country/Rosanne Cash/Hits 1979-1989/01-001 - Seven Year Ache.mp3"/>
    <s v="Rosanne Cash"/>
    <s v="Seven Year Ache"/>
    <x v="4"/>
    <x v="3"/>
    <x v="17"/>
    <n v="200"/>
  </r>
  <r>
    <s v="/mnt/music/Albums/Country/Rosanne Cash/Hits 1979-1989/01-002 - I Don't Want To Spoil The Party.mp3"/>
    <s v="Rosanne Cash"/>
    <s v="I Don't Want To Spoil The Party"/>
    <x v="4"/>
    <x v="0"/>
    <x v="17"/>
    <n v="158"/>
  </r>
  <r>
    <s v="/mnt/music/Albums/Country/Rosanne Cash/Hits 1979-1989/01-003 - Hold On.mp3"/>
    <s v="Rosanne Cash"/>
    <s v="Hold On"/>
    <x v="4"/>
    <x v="0"/>
    <x v="17"/>
    <n v="219"/>
  </r>
  <r>
    <s v="/mnt/music/Albums/Country/Rosanne Cash/Hits 1979-1989/01-004 - Blue Moon With Heartache.mp3"/>
    <s v="Rosanne Cash"/>
    <s v="Blue Moon With Heartache"/>
    <x v="4"/>
    <x v="0"/>
    <x v="17"/>
    <n v="271"/>
  </r>
  <r>
    <s v="/mnt/music/Albums/Country/Rosanne Cash/Hits 1979-1989/01-005 - My Baby Thinks He's A Train.mp3"/>
    <s v="Rosanne Cash"/>
    <s v="My Baby Thinks He's A Train"/>
    <x v="4"/>
    <x v="0"/>
    <x v="17"/>
    <n v="195"/>
  </r>
  <r>
    <s v="/mnt/music/Albums/Country/Rosanne Cash/Hits 1979-1989/01-006 - No Memories Hangin' Around.mp3"/>
    <s v="Rosanne Cash"/>
    <s v="No Memories Hangin' Around"/>
    <x v="4"/>
    <x v="1"/>
    <x v="17"/>
    <n v="209"/>
  </r>
  <r>
    <s v="/mnt/music/Albums/Country/Rosanne Cash/Hits 1979-1989/01-007 - I Don't Know Why You Don't Want Me.mp3"/>
    <s v="Rosanne Cash"/>
    <s v="I Don't Know Why You Don't Want Me"/>
    <x v="4"/>
    <x v="0"/>
    <x v="17"/>
    <n v="199"/>
  </r>
  <r>
    <s v="/mnt/music/Albums/Country/Rosanne Cash/Hits 1979-1989/01-008 - I Wonder.mp3"/>
    <s v="Rosanne Cash"/>
    <s v="I Wonder"/>
    <x v="4"/>
    <x v="0"/>
    <x v="17"/>
    <n v="186"/>
  </r>
  <r>
    <s v="/mnt/music/Albums/Country/Rosanne Cash/Hits 1979-1989/01-009 - Never Be You.mp3"/>
    <s v="Rosanne Cash"/>
    <s v="Never Be You"/>
    <x v="4"/>
    <x v="0"/>
    <x v="17"/>
    <n v="209"/>
  </r>
  <r>
    <s v="/mnt/music/Albums/Country/Rosanne Cash/Hits 1979-1989/01-010 - The Way We Make a Broken Heart.mp3"/>
    <s v="Rosanne Cash"/>
    <s v="The Way We Make a Broken Heart"/>
    <x v="4"/>
    <x v="0"/>
    <x v="17"/>
    <n v="237"/>
  </r>
  <r>
    <s v="/mnt/music/Albums/Country/Rosanne Cash/Hits 1979-1989/01-011 - Tennessee Flat Top Box.mp3"/>
    <s v="Rosanne Cash"/>
    <s v="Tennessee Flat Top Box"/>
    <x v="4"/>
    <x v="3"/>
    <x v="17"/>
    <n v="192"/>
  </r>
  <r>
    <s v="/mnt/music/Albums/Country/Rosanne Cash/Hits 1979-1989/01-012 - Black And White.mp3"/>
    <s v="Rosanne Cash"/>
    <s v="Black And White"/>
    <x v="4"/>
    <x v="0"/>
    <x v="17"/>
    <n v="198"/>
  </r>
  <r>
    <s v="/mnt/music/Albums/Country/Sawyer Brown/Greatest Hits/01-001 - Step That Step.mp3"/>
    <s v="Sawyer Brown"/>
    <s v="Step That Step"/>
    <x v="4"/>
    <x v="0"/>
    <x v="42"/>
    <n v="169"/>
  </r>
  <r>
    <s v="/mnt/music/Albums/Country/Sawyer Brown/Greatest Hits/01-002 - Heart Don't Fall Now.mp3"/>
    <s v="Sawyer Brown"/>
    <s v="Heart Don't Fall Now"/>
    <x v="4"/>
    <x v="0"/>
    <x v="42"/>
    <n v="202"/>
  </r>
  <r>
    <s v="/mnt/music/Albums/Country/Sawyer Brown/Greatest Hits/01-003 - Betty's Bein' Bad.mp3"/>
    <s v="Sawyer Brown"/>
    <s v="Betty's Bein' Bad"/>
    <x v="4"/>
    <x v="0"/>
    <x v="42"/>
    <n v="197"/>
  </r>
  <r>
    <s v="/mnt/music/Albums/Country/Sawyer Brown/Greatest Hits/01-004 - The Race Is On.mp3"/>
    <s v="Sawyer Brown"/>
    <s v="The Race Is On"/>
    <x v="4"/>
    <x v="0"/>
    <x v="42"/>
    <n v="175"/>
  </r>
  <r>
    <s v="/mnt/music/Albums/Country/Sawyer Brown/Greatest Hits/01-005 - When Love Comes Calling.mp3"/>
    <s v="Sawyer Brown"/>
    <s v="When Love Comes Calling"/>
    <x v="4"/>
    <x v="0"/>
    <x v="42"/>
    <n v="167"/>
  </r>
  <r>
    <s v="/mnt/music/Albums/Country/Sawyer Brown/Greatest Hits/01-006 - Puttin' The Dark Back Into The Night.mp3"/>
    <s v="Sawyer Brown"/>
    <s v="Puttin' The Dark Back Into The Night"/>
    <x v="4"/>
    <x v="0"/>
    <x v="42"/>
    <n v="189"/>
  </r>
  <r>
    <s v="/mnt/music/Albums/Country/Sawyer Brown/Greatest Hits/01-007 - Leona.mp3"/>
    <s v="Sawyer Brown"/>
    <s v="Leona"/>
    <x v="4"/>
    <x v="0"/>
    <x v="42"/>
    <n v="184"/>
  </r>
  <r>
    <s v="/mnt/music/Albums/Country/Sawyer Brown/Greatest Hits/01-008 - Used To Blue.mp3"/>
    <s v="Sawyer Brown"/>
    <s v="Used To Blue"/>
    <x v="4"/>
    <x v="0"/>
    <x v="42"/>
    <n v="201"/>
  </r>
  <r>
    <s v="/mnt/music/Albums/Country/Sawyer Brown/Greatest Hits/01-009 - Out Goin' Cattin'.mp3"/>
    <s v="Sawyer Brown"/>
    <s v="Out Goin' Cattin'"/>
    <x v="4"/>
    <x v="0"/>
    <x v="42"/>
    <n v="173"/>
  </r>
  <r>
    <s v="/mnt/music/Albums/Country/Sawyer Brown/Greatest Hits/01-010 - Shakin'.mp3"/>
    <s v="Sawyer Brown"/>
    <s v="Shakin'"/>
    <x v="4"/>
    <x v="0"/>
    <x v="42"/>
    <n v="196"/>
  </r>
  <r>
    <s v="/mnt/music/Albums/Country/Sawyer Brown/The Hits Live/01-001 - Six Days on the Road.mp3"/>
    <s v="Sawyer Brown"/>
    <s v="Six Days on the Road"/>
    <x v="4"/>
    <x v="0"/>
    <x v="2"/>
    <n v="179"/>
  </r>
  <r>
    <s v="/mnt/music/Albums/Country/Sawyer Brown/The Hits Live/01-002 - Hard to Say.mp3"/>
    <s v="Sawyer Brown"/>
    <s v="Hard to Say"/>
    <x v="4"/>
    <x v="0"/>
    <x v="2"/>
    <n v="200"/>
  </r>
  <r>
    <s v="/mnt/music/Albums/Country/Sawyer Brown/The Hits Live/01-003 - This Time.mp3"/>
    <s v="Sawyer Brown"/>
    <s v="This Time"/>
    <x v="4"/>
    <x v="0"/>
    <x v="2"/>
    <n v="159"/>
  </r>
  <r>
    <s v="/mnt/music/Albums/Country/Sawyer Brown/The Hits Live/01-004 - Cafe on the Corner.mp3"/>
    <s v="Sawyer Brown"/>
    <s v="Cafe on the Corner"/>
    <x v="4"/>
    <x v="0"/>
    <x v="2"/>
    <n v="201"/>
  </r>
  <r>
    <s v="/mnt/music/Albums/Country/Sawyer Brown/The Hits Live/01-005 - The Walk.mp3"/>
    <s v="Sawyer Brown"/>
    <s v="The Walk"/>
    <x v="4"/>
    <x v="0"/>
    <x v="2"/>
    <n v="228"/>
  </r>
  <r>
    <s v="/mnt/music/Albums/Country/Sawyer Brown/The Hits Live/01-006 - Step That Step.mp3"/>
    <s v="Sawyer Brown"/>
    <s v="Step That Step"/>
    <x v="4"/>
    <x v="0"/>
    <x v="2"/>
    <n v="182"/>
  </r>
  <r>
    <s v="/mnt/music/Albums/Country/Sawyer Brown/The Hits Live/01-007 - The Dirt Road.mp3"/>
    <s v="Sawyer Brown"/>
    <s v="The Dirt Road"/>
    <x v="4"/>
    <x v="0"/>
    <x v="2"/>
    <n v="189"/>
  </r>
  <r>
    <s v="/mnt/music/Albums/Country/Sawyer Brown/The Hits Live/01-008 - This Night Won't Last Forever.mp3"/>
    <s v="Sawyer Brown"/>
    <s v="This Night Won't Last Forever"/>
    <x v="4"/>
    <x v="0"/>
    <x v="2"/>
    <n v="224"/>
  </r>
  <r>
    <s v="/mnt/music/Albums/Country/Sawyer Brown/The Hits Live/01-009 - All These Years.mp3"/>
    <s v="Sawyer Brown"/>
    <s v="All These Years"/>
    <x v="4"/>
    <x v="0"/>
    <x v="2"/>
    <n v="230"/>
  </r>
  <r>
    <s v="/mnt/music/Albums/Country/Sawyer Brown/The Hits Live/01-010 - The Boys and Me.mp3"/>
    <s v="Sawyer Brown"/>
    <s v="The Boys and Me"/>
    <x v="4"/>
    <x v="0"/>
    <x v="2"/>
    <n v="268"/>
  </r>
  <r>
    <s v="/mnt/music/Albums/Country/Sawyer Brown/The Hits Live/01-011 - Thank God for You.mp3"/>
    <s v="Sawyer Brown"/>
    <s v="Thank God for You"/>
    <x v="4"/>
    <x v="0"/>
    <x v="2"/>
    <n v="177"/>
  </r>
  <r>
    <s v="/mnt/music/Albums/Country/Sawyer Brown/The Hits Live/01-012 - The Race Is On.mp3"/>
    <s v="Sawyer Brown"/>
    <s v="The Race Is On"/>
    <x v="4"/>
    <x v="0"/>
    <x v="2"/>
    <n v="185"/>
  </r>
  <r>
    <s v="/mnt/music/Albums/Country/Sawyer Brown/The Hits Live/01-013 - Drive Me Wild.mp3"/>
    <s v="Sawyer Brown"/>
    <s v="Drive Me Wild"/>
    <x v="4"/>
    <x v="0"/>
    <x v="2"/>
    <n v="210"/>
  </r>
  <r>
    <s v="/mnt/music/Albums/Country/Sawyer Brown/The Hits Live/01-014 - Some Girls Do.mp3"/>
    <s v="Sawyer Brown"/>
    <s v="Some Girls Do"/>
    <x v="4"/>
    <x v="0"/>
    <x v="2"/>
    <n v="228"/>
  </r>
  <r>
    <s v="/mnt/music/Albums/Country/Sawyer Brown/The Hits Live/01-015 - Perfect World.mp3"/>
    <s v="Sawyer Brown"/>
    <s v="Perfect World"/>
    <x v="4"/>
    <x v="0"/>
    <x v="2"/>
    <n v="199"/>
  </r>
  <r>
    <s v="/mnt/music/Albums/Country/Sawyer Brown/The Hits Live/01-016 - Garage Band.mp3"/>
    <s v="Sawyer Brown"/>
    <s v="Garage Band"/>
    <x v="4"/>
    <x v="0"/>
    <x v="2"/>
    <n v="215"/>
  </r>
  <r>
    <s v="/mnt/music/Albums/Country/Sawyer Brown/The Hits Live/01-017 - 800 Pound Jesus.mp3"/>
    <s v="Sawyer Brown"/>
    <s v="800 Pound Jesus"/>
    <x v="4"/>
    <x v="0"/>
    <x v="2"/>
    <n v="172"/>
  </r>
  <r>
    <s v="/mnt/music/Albums/Country/Sawyer Brown/The Hits Live/01-018 - Lookin' for Love.mp3"/>
    <s v="Sawyer Brown"/>
    <s v="Lookin' for Love"/>
    <x v="4"/>
    <x v="0"/>
    <x v="2"/>
    <n v="217"/>
  </r>
  <r>
    <s v="/mnt/music/Albums/Country/Shania Twain/Greatest Hits/01-001 - Forever And For Always.mp3"/>
    <s v="Shania Twain"/>
    <s v="Forever And For Always (Pop Red Edit / Remastered 2023)"/>
    <x v="4"/>
    <x v="0"/>
    <x v="18"/>
    <n v="247"/>
  </r>
  <r>
    <s v="/mnt/music/Albums/Country/Shania Twain/Greatest Hits/01-002 - I'm Gonna Getcha Good!.mp3"/>
    <s v="Shania Twain"/>
    <s v="I'm Gonna Getcha Good! (Red Single Edit / Remastered 2023)"/>
    <x v="4"/>
    <x v="7"/>
    <x v="18"/>
    <n v="246"/>
  </r>
  <r>
    <s v="/mnt/music/Albums/Country/Shania Twain/Greatest Hits/01-003 - Up!.mp3"/>
    <s v="Shania Twain"/>
    <s v="Up! (Red Version / Remastered 2023)"/>
    <x v="4"/>
    <x v="10"/>
    <x v="18"/>
    <n v="177"/>
  </r>
  <r>
    <s v="/mnt/music/Albums/Country/Shania Twain/Greatest Hits/01-004 - Ka-Ching!.mp3"/>
    <s v="Shania Twain"/>
    <s v="Ka-Ching! (Red Version / Remastered 2023)"/>
    <x v="4"/>
    <x v="0"/>
    <x v="56"/>
    <n v="205"/>
  </r>
  <r>
    <s v="/mnt/music/Albums/Country/Shania Twain/Greatest Hits/01-005 - Come On Over.mp3"/>
    <s v="Shania Twain"/>
    <s v="Come On Over (Remastered 2023)"/>
    <x v="4"/>
    <x v="3"/>
    <x v="18"/>
    <n v="178"/>
  </r>
  <r>
    <s v="/mnt/music/Albums/Country/Shania Twain/Greatest Hits/01-006 - Man! I Feel Like A Woman!.mp3"/>
    <s v="Shania Twain"/>
    <s v="Man! I Feel Like A Woman! (Remastered 2023)"/>
    <x v="4"/>
    <x v="7"/>
    <x v="18"/>
    <n v="237"/>
  </r>
  <r>
    <s v="/mnt/music/Albums/Country/Shania Twain/Greatest Hits/01-007 - That Don't Impress Me Much.mp3"/>
    <s v="Shania Twain"/>
    <s v="That Don't Impress Me Much (Dance Mix / Remastered 2023)"/>
    <x v="4"/>
    <x v="0"/>
    <x v="18"/>
    <n v="271"/>
  </r>
  <r>
    <s v="/mnt/music/Albums/Country/Shania Twain/Greatest Hits/01-008 - From This Moment On.mp3"/>
    <s v="Shania Twain"/>
    <s v="From This Moment On (Pop On-Tour Version / Remastered 2023)"/>
    <x v="4"/>
    <x v="0"/>
    <x v="18"/>
    <n v="238"/>
  </r>
  <r>
    <s v="/mnt/music/Albums/Country/Shania Twain/Greatest Hits/01-009 - Honey, I'm Home.mp3"/>
    <s v="Shania Twain"/>
    <s v="Honey, I'm Home (Remastered 2023)"/>
    <x v="4"/>
    <x v="0"/>
    <x v="18"/>
    <n v="220"/>
  </r>
  <r>
    <s v="/mnt/music/Albums/Country/Shania Twain/Greatest Hits/01-010 - You're Still The One.mp3"/>
    <s v="Shania Twain"/>
    <s v="You're Still The One (Remastered 2023)"/>
    <x v="4"/>
    <x v="1"/>
    <x v="18"/>
    <n v="198"/>
  </r>
  <r>
    <s v="/mnt/music/Albums/Country/Shania Twain/Greatest Hits/01-011 - Don't Be Stupid.mp3"/>
    <s v="Shania Twain"/>
    <s v="Don't Be Stupid (You Know I Love You) (Remastered 2023)"/>
    <x v="4"/>
    <x v="16"/>
    <x v="18"/>
    <n v="218"/>
  </r>
  <r>
    <s v="/mnt/music/Albums/Country/Shania Twain/Greatest Hits/01-012 - Love Gets Me Every Time.mp3"/>
    <s v="Shania Twain"/>
    <s v="Love Gets Me Every Time (Remastered 2023)"/>
    <x v="4"/>
    <x v="3"/>
    <x v="18"/>
    <n v="217"/>
  </r>
  <r>
    <s v="/mnt/music/Albums/Country/Shania Twain/Greatest Hits/01-013 - No One Needs To Know.mp3"/>
    <s v="Shania Twain"/>
    <s v="No One Needs To Know (Remastered 2023)"/>
    <x v="4"/>
    <x v="0"/>
    <x v="18"/>
    <n v="187"/>
  </r>
  <r>
    <s v="/mnt/music/Albums/Country/Shania Twain/Greatest Hits/01-014 - You Win My Love.mp3"/>
    <s v="Shania Twain"/>
    <s v="You Win My Love (Remastered 2023)"/>
    <x v="4"/>
    <x v="0"/>
    <x v="18"/>
    <n v="229"/>
  </r>
  <r>
    <s v="/mnt/music/Albums/Country/Shania Twain/Greatest Hits/01-015 - I'm Outta Here!.mp3"/>
    <s v="Shania Twain"/>
    <s v="(If You're Not In It For Love) I'm Outta Here! (Remastered 2023)"/>
    <x v="4"/>
    <x v="0"/>
    <x v="18"/>
    <n v="232"/>
  </r>
  <r>
    <s v="/mnt/music/Albums/Country/Shania Twain/Greatest Hits/01-016 - The Woman In Me.mp3"/>
    <s v="Shania Twain"/>
    <s v="The Woman In Me (Needs The Man In You) (Remastered 2023)"/>
    <x v="4"/>
    <x v="0"/>
    <x v="18"/>
    <n v="240"/>
  </r>
  <r>
    <s v="/mnt/music/Albums/Country/Shania Twain/Greatest Hits/01-017 - Any Man Of Mine.mp3"/>
    <s v="Shania Twain"/>
    <s v="Any Man Of Mine (Remastered 2023)"/>
    <x v="4"/>
    <x v="0"/>
    <x v="18"/>
    <n v="250"/>
  </r>
  <r>
    <s v="/mnt/music/Albums/Country/Shania Twain/Greatest Hits/01-018 - Whose Bed Have Your Boots Been Under.mp3"/>
    <s v="Shania Twain"/>
    <s v="Whose Bed Have Your Boots Been Under? (Radio Edit / Remastered 2023)"/>
    <x v="4"/>
    <x v="0"/>
    <x v="18"/>
    <n v="242"/>
  </r>
  <r>
    <s v="/mnt/music/Albums/Country/Shania Twain/Greatest Hits/01-019 - Party For Two.mp3"/>
    <s v="Shania Twain"/>
    <s v="Party For Two (Remastered 2023)"/>
    <x v="4"/>
    <x v="0"/>
    <x v="18"/>
    <n v="215"/>
  </r>
  <r>
    <s v="/mnt/music/Albums/Country/Shania Twain/Greatest Hits/01-020 - Don't!.mp3"/>
    <s v="Shania Twain"/>
    <s v="Don't! (Remastered 2023)"/>
    <x v="4"/>
    <x v="0"/>
    <x v="18"/>
    <n v="239"/>
  </r>
  <r>
    <s v="/mnt/music/Albums/Country/Shania Twain/Greatest Hits/01-021 - I Ain't No Quitter.mp3"/>
    <s v="Shania Twain"/>
    <s v="I Ain't No Quitter (Remastered 2023)"/>
    <x v="4"/>
    <x v="0"/>
    <x v="18"/>
    <n v="214"/>
  </r>
  <r>
    <s v="/mnt/music/Albums/Country/Shania Twain/Greatest Hits/01-022 - Life's About To Get Good.mp3"/>
    <s v="Shania Twain"/>
    <s v="Life's About To Get Good"/>
    <x v="4"/>
    <x v="0"/>
    <x v="18"/>
    <n v="224"/>
  </r>
  <r>
    <s v="/mnt/music/Albums/Country/Shania Twain/Greatest Hits/01-023 - Giddy Up!.mp3"/>
    <s v="Shania Twain"/>
    <s v="Giddy Up!"/>
    <x v="4"/>
    <x v="0"/>
    <x v="18"/>
    <n v="163"/>
  </r>
  <r>
    <s v="/mnt/music/Albums/Country/Slim Whitman/Essential Classics/01-001 - I Remember You.mp3"/>
    <s v="Slim Whitman"/>
    <s v="I Remember You (House of 1000 Corpses)"/>
    <x v="4"/>
    <x v="0"/>
    <x v="59"/>
    <n v="124"/>
  </r>
  <r>
    <s v="/mnt/music/Albums/Country/Slim Whitman/Essential Classics/01-002 - Paper Roses.mp3"/>
    <s v="Slim Whitman"/>
    <s v="Paper Roses"/>
    <x v="4"/>
    <x v="0"/>
    <x v="59"/>
    <n v="160"/>
  </r>
  <r>
    <s v="/mnt/music/Albums/Country/Slim Whitman/Essential Classics/01-003 - I'll Take You Home Again Kathleen.mp3"/>
    <s v="Slim Whitman"/>
    <s v="I'll Take You Home Again Kathleen"/>
    <x v="4"/>
    <x v="0"/>
    <x v="59"/>
    <n v="178"/>
  </r>
  <r>
    <s v="/mnt/music/Albums/Country/Slim Whitman/Essential Classics/01-004 - From a Jack to a King.mp3"/>
    <s v="Slim Whitman"/>
    <s v="From a Jack to a King"/>
    <x v="4"/>
    <x v="0"/>
    <x v="59"/>
    <n v="129"/>
  </r>
  <r>
    <s v="/mnt/music/Albums/Country/Slim Whitman/Essential Classics/01-005 - A Fool Such as I.mp3"/>
    <s v="Slim Whitman"/>
    <s v="A Fool Such as I"/>
    <x v="4"/>
    <x v="0"/>
    <x v="59"/>
    <n v="153"/>
  </r>
  <r>
    <s v="/mnt/music/Albums/Country/Slim Whitman/Essential Classics/01-006 - Indian Love Call.mp3"/>
    <s v="Slim Whitman"/>
    <s v="Indian Love Call"/>
    <x v="4"/>
    <x v="0"/>
    <x v="59"/>
    <n v="191"/>
  </r>
  <r>
    <s v="/mnt/music/Albums/Country/Slim Whitman/Essential Classics/01-007 - China Doll.mp3"/>
    <s v="Slim Whitman"/>
    <s v="China Doll"/>
    <x v="4"/>
    <x v="0"/>
    <x v="59"/>
    <n v="173"/>
  </r>
  <r>
    <s v="/mnt/music/Albums/Country/Slim Whitman/Essential Classics/01-008 - Mexicali Rose.mp3"/>
    <s v="Slim Whitman"/>
    <s v="Mexicali Rose"/>
    <x v="4"/>
    <x v="0"/>
    <x v="59"/>
    <n v="144"/>
  </r>
  <r>
    <s v="/mnt/music/Albums/Country/Slim Whitman/Essential Classics/01-009 - Rose Marie.mp3"/>
    <s v="Slim Whitman"/>
    <s v="Rose Marie"/>
    <x v="4"/>
    <x v="0"/>
    <x v="59"/>
    <n v="144"/>
  </r>
  <r>
    <s v="/mnt/music/Albums/Country/Slim Whitman/Essential Classics/01-010 - Mockin' Bird Hill.mp3"/>
    <s v="Slim Whitman"/>
    <s v="Mockin' Bird Hill"/>
    <x v="4"/>
    <x v="0"/>
    <x v="59"/>
    <n v="126"/>
  </r>
  <r>
    <s v="/mnt/music/Albums/Country/Slim Whitman/Essential Classics/02-001 - Keep It a Secret.mp3"/>
    <s v="Slim Whitman"/>
    <s v="Keep It a Secret"/>
    <x v="4"/>
    <x v="0"/>
    <x v="59"/>
    <n v="147"/>
  </r>
  <r>
    <s v="/mnt/music/Albums/Country/Slim Whitman/Essential Classics/02-002 - Cattle Call.mp3"/>
    <s v="Slim Whitman"/>
    <s v="Cattle Call"/>
    <x v="4"/>
    <x v="0"/>
    <x v="59"/>
    <n v="152"/>
  </r>
  <r>
    <s v="/mnt/music/Albums/Country/Slim Whitman/Essential Classics/02-003 - When I Grow Too Old to Dream.mp3"/>
    <s v="Slim Whitman"/>
    <s v="When I Grow Too Old to Dream"/>
    <x v="4"/>
    <x v="0"/>
    <x v="59"/>
    <n v="158"/>
  </r>
  <r>
    <s v="/mnt/music/Albums/Country/Slim Whitman/Essential Classics/02-004 - Gonna Find Me a Bluebird.mp3"/>
    <s v="Slim Whitman"/>
    <s v="Gonna Find Me a Bluebird"/>
    <x v="4"/>
    <x v="0"/>
    <x v="59"/>
    <n v="131"/>
  </r>
  <r>
    <s v="/mnt/music/Albums/Country/Slim Whitman/Essential Classics/02-005 - Tumbling Tumbleweed.mp3"/>
    <s v="Slim Whitman"/>
    <s v="Tumbling Tumbleweed"/>
    <x v="4"/>
    <x v="0"/>
    <x v="59"/>
    <n v="181"/>
  </r>
  <r>
    <s v="/mnt/music/Albums/Country/Slim Whitman/Essential Classics/02-006 - Danny Boy.mp3"/>
    <s v="Slim Whitman"/>
    <s v="Danny Boy"/>
    <x v="4"/>
    <x v="0"/>
    <x v="59"/>
    <n v="187"/>
  </r>
  <r>
    <s v="/mnt/music/Albums/Country/Slim Whitman/Essential Classics/02-007 - I'm Casting My Lasso Towards the Sky.mp3"/>
    <s v="Slim Whitman"/>
    <s v="I'm Casting My Lasso Towards the Sky"/>
    <x v="4"/>
    <x v="0"/>
    <x v="59"/>
    <n v="151"/>
  </r>
  <r>
    <s v="/mnt/music/Albums/Country/Slim Whitman/Essential Classics/02-008 - Stairway to Heaven.mp3"/>
    <s v="Slim Whitman"/>
    <s v="Stairway to Heaven"/>
    <x v="4"/>
    <x v="0"/>
    <x v="59"/>
    <n v="174"/>
  </r>
  <r>
    <s v="/mnt/music/Albums/Country/Slim Whitman/Essential Classics/02-009 - Secret Love.mp3"/>
    <s v="Slim Whitman"/>
    <s v="Secret Love"/>
    <x v="4"/>
    <x v="0"/>
    <x v="59"/>
    <n v="173"/>
  </r>
  <r>
    <s v="/mnt/music/Albums/Country/Slim Whitman/Essential Classics/02-010 - Too Late Now.mp3"/>
    <s v="Slim Whitman"/>
    <s v="Too Late Now"/>
    <x v="4"/>
    <x v="0"/>
    <x v="59"/>
    <n v="172"/>
  </r>
  <r>
    <s v="/mnt/music/Albums/Country/Tanya Tucker/The Upper 48 Hits 1972-1997/01-001 - Delta Dawn.mp3"/>
    <s v="Tanya Tucker"/>
    <s v="Delta Dawn"/>
    <x v="4"/>
    <x v="1"/>
    <x v="61"/>
    <n v="176"/>
  </r>
  <r>
    <s v="/mnt/music/Albums/Country/Tanya Tucker/The Upper 48 Hits 1972-1997/01-002 - Love's The Answer.mp3"/>
    <s v="Tanya Tucker"/>
    <s v="Love's The Answer"/>
    <x v="4"/>
    <x v="1"/>
    <x v="61"/>
    <n v="162"/>
  </r>
  <r>
    <s v="/mnt/music/Albums/Country/Tanya Tucker/The Upper 48 Hits 1972-1997/01-003 - The Jamestown Ferry.mp3"/>
    <s v="Tanya Tucker"/>
    <s v="The Jamestown Ferry"/>
    <x v="4"/>
    <x v="7"/>
    <x v="61"/>
    <n v="178"/>
  </r>
  <r>
    <s v="/mnt/music/Albums/Country/Tanya Tucker/The Upper 48 Hits 1972-1997/01-004 - What's Your Mama's Name, Child.mp3"/>
    <s v="Tanya Tucker"/>
    <s v="What's Your Mama's Name, Child?"/>
    <x v="4"/>
    <x v="1"/>
    <x v="61"/>
    <n v="185"/>
  </r>
  <r>
    <s v="/mnt/music/Albums/Country/Tanya Tucker/The Upper 48 Hits 1972-1997/01-005 - Blood Red And Going Down.mp3"/>
    <s v="Tanya Tucker"/>
    <s v="Blood Red And Going Down"/>
    <x v="4"/>
    <x v="1"/>
    <x v="61"/>
    <n v="184"/>
  </r>
  <r>
    <s v="/mnt/music/Albums/Country/Tanya Tucker/The Upper 48 Hits 1972-1997/01-006 - Would You Lay With Me.mp3"/>
    <s v="Tanya Tucker"/>
    <s v="Would You Lay With Me (In A Field Of Stone)?"/>
    <x v="4"/>
    <x v="1"/>
    <x v="61"/>
    <n v="145"/>
  </r>
  <r>
    <s v="/mnt/music/Albums/Country/Tanya Tucker/The Upper 48 Hits 1972-1997/01-007 - The Man That Turned My Mama On.mp3"/>
    <s v="Tanya Tucker"/>
    <s v="The Man That Turned My Mama On"/>
    <x v="4"/>
    <x v="1"/>
    <x v="61"/>
    <n v="177"/>
  </r>
  <r>
    <s v="/mnt/music/Albums/Country/Tanya Tucker/The Upper 48 Hits 1972-1997/01-008 - Lizzie And The Rainman.mp3"/>
    <s v="Tanya Tucker"/>
    <s v="Lizzie And The Rainman"/>
    <x v="4"/>
    <x v="3"/>
    <x v="61"/>
    <n v="184"/>
  </r>
  <r>
    <s v="/mnt/music/Albums/Country/Tanya Tucker/The Upper 48 Hits 1972-1997/01-009 - San Antonio Stroll.mp3"/>
    <s v="Tanya Tucker"/>
    <s v="San Antonio Stroll"/>
    <x v="4"/>
    <x v="0"/>
    <x v="61"/>
    <n v="171"/>
  </r>
  <r>
    <s v="/mnt/music/Albums/Country/Tanya Tucker/The Upper 48 Hits 1972-1997/01-010 - Don't Believe My Heart Can Stand Another You.mp3"/>
    <s v="Tanya Tucker"/>
    <s v="Don't Believe My Heart Can Stand Another You"/>
    <x v="4"/>
    <x v="3"/>
    <x v="61"/>
    <n v="171"/>
  </r>
  <r>
    <s v="/mnt/music/Albums/Country/Tanya Tucker/The Upper 48 Hits 1972-1997/01-011 - You've Got Me To Hold On To.mp3"/>
    <s v="Tanya Tucker"/>
    <s v="You've Got Me To Hold On To"/>
    <x v="4"/>
    <x v="1"/>
    <x v="61"/>
    <n v="181"/>
  </r>
  <r>
    <s v="/mnt/music/Albums/Country/Tanya Tucker/The Upper 48 Hits 1972-1997/01-012 - Here’s Some Love.mp3"/>
    <s v="Tanya Tucker"/>
    <s v="Here’s Some Love"/>
    <x v="4"/>
    <x v="0"/>
    <x v="61"/>
    <n v="178"/>
  </r>
  <r>
    <s v="/mnt/music/Albums/Country/Tanya Tucker/The Upper 48 Hits 1972-1997/01-013 - Ridin' Rainbows.mp3"/>
    <s v="Tanya Tucker"/>
    <s v="Ridin' Rainbows"/>
    <x v="4"/>
    <x v="7"/>
    <x v="61"/>
    <n v="161"/>
  </r>
  <r>
    <s v="/mnt/music/Albums/Country/Tanya Tucker/The Upper 48 Hits 1972-1997/01-014 - It's A Cowboy Lovin' Night.mp3"/>
    <s v="Tanya Tucker"/>
    <s v="It's A Cowboy Lovin' Night"/>
    <x v="4"/>
    <x v="0"/>
    <x v="61"/>
    <n v="153"/>
  </r>
  <r>
    <s v="/mnt/music/Albums/Country/Tanya Tucker/The Upper 48 Hits 1972-1997/01-015 - Dancing The Night Away.mp3"/>
    <s v="Tanya Tucker"/>
    <s v="Dancing The Night Away"/>
    <x v="4"/>
    <x v="4"/>
    <x v="61"/>
    <n v="209"/>
  </r>
  <r>
    <s v="/mnt/music/Albums/Country/Tanya Tucker/The Upper 48 Hits 1972-1997/01-016 - Texas.mp3"/>
    <s v="Tanya Tucker"/>
    <s v="Texas (When I Die)"/>
    <x v="4"/>
    <x v="7"/>
    <x v="61"/>
    <n v="275"/>
  </r>
  <r>
    <s v="/mnt/music/Albums/Country/Tanya Tucker/The Upper 48 Hits 1972-1997/01-017 - I'm The Singer, You're The Song.mp3"/>
    <s v="Tanya Tucker"/>
    <s v="I'm The Singer, You're The Song"/>
    <x v="4"/>
    <x v="0"/>
    <x v="61"/>
    <n v="239"/>
  </r>
  <r>
    <s v="/mnt/music/Albums/Country/Tanya Tucker/The Upper 48 Hits 1972-1997/01-018 - Can I See You Tonight.mp3"/>
    <s v="Tanya Tucker"/>
    <s v="Can I See You Tonight?"/>
    <x v="4"/>
    <x v="1"/>
    <x v="61"/>
    <n v="169"/>
  </r>
  <r>
    <s v="/mnt/music/Albums/Country/Tanya Tucker/The Upper 48 Hits 1972-1997/01-019 - Feel Right.mp3"/>
    <s v="Tanya Tucker"/>
    <s v="Feel Right"/>
    <x v="4"/>
    <x v="1"/>
    <x v="61"/>
    <n v="145"/>
  </r>
  <r>
    <s v="/mnt/music/Albums/Country/Tanya Tucker/The Upper 48 Hits 1972-1997/01-020 - Baby I’m Yours.mp3"/>
    <s v="Tanya Tucker"/>
    <s v="Baby I’m Yours"/>
    <x v="4"/>
    <x v="1"/>
    <x v="61"/>
    <n v="213"/>
  </r>
  <r>
    <s v="/mnt/music/Albums/Country/Tanya Tucker/The Upper 48 Hits 1972-1997/01-021 - Just Another Love.mp3"/>
    <s v="Tanya Tucker"/>
    <s v="Just Another Love"/>
    <x v="4"/>
    <x v="1"/>
    <x v="61"/>
    <n v="195"/>
  </r>
  <r>
    <s v="/mnt/music/Albums/Country/Tanya Tucker/The Upper 48 Hits 1972-1997/01-022 - I’ll Come Back As Another Woman.mp3"/>
    <s v="Tanya Tucker"/>
    <s v="I’ll Come Back As Another Woman"/>
    <x v="4"/>
    <x v="1"/>
    <x v="61"/>
    <n v="241"/>
  </r>
  <r>
    <s v="/mnt/music/Albums/Country/Tanya Tucker/The Upper 48 Hits 1972-1997/01-023 - It’s Only Over For You.mp3"/>
    <s v="Tanya Tucker"/>
    <s v="It’s Only Over For You"/>
    <x v="4"/>
    <x v="1"/>
    <x v="61"/>
    <n v="185"/>
  </r>
  <r>
    <s v="/mnt/music/Albums/Country/Tanya Tucker/The Upper 48 Hits 1972-1997/01-024 - Love Me Like You Used To.mp3"/>
    <s v="Tanya Tucker"/>
    <s v="Love Me Like You Used To"/>
    <x v="4"/>
    <x v="0"/>
    <x v="61"/>
    <n v="228"/>
  </r>
  <r>
    <s v="/mnt/music/Albums/Country/Tanya Tucker/The Upper 48 Hits 1972-1997/01-025 - One Love At A Time.mp3"/>
    <s v="Tanya Tucker"/>
    <s v="One Love At A Time"/>
    <x v="4"/>
    <x v="1"/>
    <x v="61"/>
    <n v="175"/>
  </r>
  <r>
    <s v="/mnt/music/Albums/Country/Tanya Tucker/The Upper 48 Hits 1972-1997/01-026 - I Won't Take Less Than Your Love.mp3"/>
    <s v="Tanya Tucker"/>
    <s v="I Won't Take Less Than Your Love (With Paul Davis &amp; Paul Overstreet)"/>
    <x v="4"/>
    <x v="0"/>
    <x v="61"/>
    <n v="222"/>
  </r>
  <r>
    <s v="/mnt/music/Albums/Country/Tanya Tucker/The Upper 48 Hits 1972-1997/01-027 - If It Don't Come Easy.mp3"/>
    <s v="Tanya Tucker"/>
    <s v="If It Don't Come Easy"/>
    <x v="4"/>
    <x v="0"/>
    <x v="61"/>
    <n v="209"/>
  </r>
  <r>
    <s v="/mnt/music/Albums/Country/Tanya Tucker/The Upper 48 Hits 1972-1997/01-028 - Strong Enough To Bend.mp3"/>
    <s v="Tanya Tucker"/>
    <s v="Strong Enough To Bend"/>
    <x v="4"/>
    <x v="0"/>
    <x v="61"/>
    <n v="164"/>
  </r>
  <r>
    <s v="/mnt/music/Albums/Country/Tanya Tucker/The Upper 48 Hits 1972-1997/01-029 - Highway Robbery.mp3"/>
    <s v="Tanya Tucker"/>
    <s v="Highway Robbery"/>
    <x v="4"/>
    <x v="0"/>
    <x v="61"/>
    <n v="209"/>
  </r>
  <r>
    <s v="/mnt/music/Albums/Country/Tanya Tucker/The Upper 48 Hits 1972-1997/01-030 - Call On Me.mp3"/>
    <s v="Tanya Tucker"/>
    <s v="Call On Me"/>
    <x v="4"/>
    <x v="0"/>
    <x v="61"/>
    <n v="203"/>
  </r>
  <r>
    <s v="/mnt/music/Albums/Country/Tanya Tucker/The Upper 48 Hits 1972-1997/01-031 - My Arms Stay Open All Night.mp3"/>
    <s v="Tanya Tucker"/>
    <s v="My Arms Stay Open All Night"/>
    <x v="4"/>
    <x v="0"/>
    <x v="61"/>
    <n v="214"/>
  </r>
  <r>
    <s v="/mnt/music/Albums/Country/Tanya Tucker/The Upper 48 Hits 1972-1997/01-032 - Walking Shoes.mp3"/>
    <s v="Tanya Tucker"/>
    <s v="Walking Shoes"/>
    <x v="4"/>
    <x v="0"/>
    <x v="61"/>
    <n v="160"/>
  </r>
  <r>
    <s v="/mnt/music/Albums/Country/Tanya Tucker/The Upper 48 Hits 1972-1997/01-033 - Don't Go Out With Him.mp3"/>
    <s v="Tanya Tucker"/>
    <s v="Don't Go Out With Him (With T. Graham Brown)"/>
    <x v="4"/>
    <x v="0"/>
    <x v="61"/>
    <n v="197"/>
  </r>
  <r>
    <s v="/mnt/music/Albums/Country/Tanya Tucker/The Upper 48 Hits 1972-1997/01-034 - It Won't Be Me.mp3"/>
    <s v="Tanya Tucker"/>
    <s v="It Won't Be Me"/>
    <x v="4"/>
    <x v="0"/>
    <x v="61"/>
    <n v="176"/>
  </r>
  <r>
    <s v="/mnt/music/Albums/Country/Tanya Tucker/The Upper 48 Hits 1972-1997/01-035 - Oh What It Did To Me.mp3"/>
    <s v="Tanya Tucker"/>
    <s v="Oh What It Did To Me"/>
    <x v="4"/>
    <x v="0"/>
    <x v="61"/>
    <n v="214"/>
  </r>
  <r>
    <s v="/mnt/music/Albums/Country/Tanya Tucker/The Upper 48 Hits 1972-1997/01-036 - Down To My Last Teardrop.mp3"/>
    <s v="Tanya Tucker"/>
    <s v="Down To My Last Teardrop"/>
    <x v="4"/>
    <x v="0"/>
    <x v="61"/>
    <n v="211"/>
  </r>
  <r>
    <s v="/mnt/music/Albums/Country/Tanya Tucker/The Upper 48 Hits 1972-1997/01-037 - What Do I Do With Me.mp3"/>
    <s v="Tanya Tucker"/>
    <s v="(Without You) What Do I Do With Me?"/>
    <x v="4"/>
    <x v="0"/>
    <x v="61"/>
    <n v="178"/>
  </r>
  <r>
    <s v="/mnt/music/Albums/Country/Tanya Tucker/The Upper 48 Hits 1972-1997/01-038 - Some Kind Of Trouble.mp3"/>
    <s v="Tanya Tucker"/>
    <s v="Some Kind Of Trouble"/>
    <x v="4"/>
    <x v="0"/>
    <x v="61"/>
    <n v="230"/>
  </r>
  <r>
    <s v="/mnt/music/Albums/Country/Tanya Tucker/The Upper 48 Hits 1972-1997/01-039 - If Your Heart Ain't Busy Tonight.mp3"/>
    <s v="Tanya Tucker"/>
    <s v="If Your Heart Ain't Busy Tonight"/>
    <x v="4"/>
    <x v="0"/>
    <x v="61"/>
    <n v="182"/>
  </r>
  <r>
    <s v="/mnt/music/Albums/Country/Tanya Tucker/The Upper 48 Hits 1972-1997/01-040 - Two Sparrows In A Hurricane.mp3"/>
    <s v="Tanya Tucker"/>
    <s v="Two Sparrows In A Hurricane"/>
    <x v="4"/>
    <x v="0"/>
    <x v="61"/>
    <n v="249"/>
  </r>
  <r>
    <s v="/mnt/music/Albums/Country/Tanya Tucker/The Upper 48 Hits 1972-1997/01-041 - It's A Little To Late.mp3"/>
    <s v="Tanya Tucker"/>
    <s v="It's A Little To Late"/>
    <x v="4"/>
    <x v="0"/>
    <x v="61"/>
    <n v="158"/>
  </r>
  <r>
    <s v="/mnt/music/Albums/Country/Tanya Tucker/The Upper 48 Hits 1972-1997/01-042 - Tell Me About It.mp3"/>
    <s v="Tanya Tucker"/>
    <s v="Tell Me About It (With Delbert Mcclinton)"/>
    <x v="4"/>
    <x v="0"/>
    <x v="61"/>
    <n v="221"/>
  </r>
  <r>
    <s v="/mnt/music/Albums/Country/Tanya Tucker/The Upper 48 Hits 1972-1997/01-043 - Soon.mp3"/>
    <s v="Tanya Tucker"/>
    <s v="Soon"/>
    <x v="4"/>
    <x v="0"/>
    <x v="61"/>
    <n v="208"/>
  </r>
  <r>
    <s v="/mnt/music/Albums/Country/Tanya Tucker/The Upper 48 Hits 1972-1997/01-044 - We Don't Have To Do This.mp3"/>
    <s v="Tanya Tucker"/>
    <s v="We Don't Have To Do This"/>
    <x v="4"/>
    <x v="0"/>
    <x v="61"/>
    <n v="226"/>
  </r>
  <r>
    <s v="/mnt/music/Albums/Country/Tanya Tucker/The Upper 48 Hits 1972-1997/01-045 - Hangin' In.mp3"/>
    <s v="Tanya Tucker"/>
    <s v="Hangin' In"/>
    <x v="4"/>
    <x v="0"/>
    <x v="61"/>
    <n v="202"/>
  </r>
  <r>
    <s v="/mnt/music/Albums/Country/Tanya Tucker/The Upper 48 Hits 1972-1997/01-046 - You Just Watch Me.mp3"/>
    <s v="Tanya Tucker"/>
    <s v="You Just Watch Me"/>
    <x v="4"/>
    <x v="0"/>
    <x v="61"/>
    <n v="267"/>
  </r>
  <r>
    <s v="/mnt/music/Albums/Country/Tanya Tucker/The Upper 48 Hits 1972-1997/01-047 - Little Things.mp3"/>
    <s v="Tanya Tucker"/>
    <s v="Little Things"/>
    <x v="4"/>
    <x v="0"/>
    <x v="61"/>
    <n v="242"/>
  </r>
  <r>
    <s v="/mnt/music/Albums/Country/Tennessee Ernie Ford/Favorites/01-001 - The Watermelon Song.mp3"/>
    <s v="Tennessee Ernie Ford"/>
    <s v="The Watermelon Song"/>
    <x v="4"/>
    <x v="26"/>
    <x v="65"/>
    <n v="131"/>
  </r>
  <r>
    <s v="/mnt/music/Albums/Country/Tennessee Ernie Ford/Favorites/01-002 - One Suit.mp3"/>
    <s v="Tennessee Ernie Ford"/>
    <s v="One Suit"/>
    <x v="4"/>
    <x v="0"/>
    <x v="65"/>
    <n v="126"/>
  </r>
  <r>
    <s v="/mnt/music/Albums/Country/Tennessee Ernie Ford/Favorites/01-003 - Have You Seen Her.mp3"/>
    <s v="Tennessee Ernie Ford"/>
    <s v="Have You Seen Her"/>
    <x v="4"/>
    <x v="0"/>
    <x v="65"/>
    <n v="150"/>
  </r>
  <r>
    <s v="/mnt/music/Albums/Country/Tennessee Ernie Ford/Favorites/01-004 - Call Me Darling.mp3"/>
    <s v="Tennessee Ernie Ford"/>
    <s v="Call Me Darling"/>
    <x v="4"/>
    <x v="0"/>
    <x v="65"/>
    <n v="154"/>
  </r>
  <r>
    <s v="/mnt/music/Albums/Country/Tennessee Ernie Ford/Favorites/01-005 - Thats All.mp3"/>
    <s v="Tennessee Ernie Ford"/>
    <s v="Thats All"/>
    <x v="4"/>
    <x v="0"/>
    <x v="65"/>
    <n v="168"/>
  </r>
  <r>
    <s v="/mnt/music/Albums/Country/Tennessee Ernie Ford/Favorites/01-006 - Sixteen Tons.mp3"/>
    <s v="Tennessee Ernie Ford"/>
    <s v="Sixteen Tons"/>
    <x v="4"/>
    <x v="0"/>
    <x v="65"/>
    <n v="168"/>
  </r>
  <r>
    <s v="/mnt/music/Albums/Country/Tennessee Ernie Ford/Favorites/01-007 - River of No Return.mp3"/>
    <s v="Tennessee Ernie Ford"/>
    <s v="River of No Return"/>
    <x v="4"/>
    <x v="0"/>
    <x v="65"/>
    <n v="153"/>
  </r>
  <r>
    <s v="/mnt/music/Albums/Country/Tennessee Ernie Ford/Favorites/01-008 - You Don't Have to Be A Baby to Cry.mp3"/>
    <s v="Tennessee Ernie Ford"/>
    <s v="You Don't Have to Be A Baby to Cry"/>
    <x v="4"/>
    <x v="0"/>
    <x v="65"/>
    <n v="135"/>
  </r>
  <r>
    <s v="/mnt/music/Albums/Country/Tennessee Ernie Ford/Favorites/01-009 - First Born.mp3"/>
    <s v="Tennessee Ernie Ford"/>
    <s v="First Born"/>
    <x v="4"/>
    <x v="0"/>
    <x v="65"/>
    <n v="131"/>
  </r>
  <r>
    <s v="/mnt/music/Albums/Country/Tennessee Ernie Ford/Favorites/01-010 - Give Me Your Word.mp3"/>
    <s v="Tennessee Ernie Ford"/>
    <s v="Give Me Your Word"/>
    <x v="4"/>
    <x v="0"/>
    <x v="65"/>
    <n v="188"/>
  </r>
  <r>
    <s v="/mnt/music/Albums/Country/Tennessee Ernie Ford/Songs Of The Civil War/01-002 - Lorena.mp3"/>
    <s v="Tennessee Ernie Ford"/>
    <s v="Lorena"/>
    <x v="4"/>
    <x v="0"/>
    <x v="5"/>
    <n v="257"/>
  </r>
  <r>
    <s v="/mnt/music/Albums/Country/Tennessee Ernie Ford/Songs Of The Civil War/01-003 - Riding A Raid.mp3"/>
    <s v="Tennessee Ernie Ford"/>
    <s v="Riding A Raid"/>
    <x v="4"/>
    <x v="0"/>
    <x v="5"/>
    <n v="170"/>
  </r>
  <r>
    <s v="/mnt/music/Albums/Country/Tennessee Ernie Ford/Songs Of The Civil War/01-004 - Maryland, My Maryland.mp3"/>
    <s v="Tennessee Ernie Ford"/>
    <s v="Maryland, My Maryland"/>
    <x v="4"/>
    <x v="0"/>
    <x v="5"/>
    <n v="196"/>
  </r>
  <r>
    <s v="/mnt/music/Albums/Country/Tennessee Ernie Ford/Songs Of The Civil War/01-005 - Goober Peas.mp3"/>
    <s v="Tennessee Ernie Ford"/>
    <s v="Goober Peas"/>
    <x v="4"/>
    <x v="0"/>
    <x v="5"/>
    <n v="198"/>
  </r>
  <r>
    <s v="/mnt/music/Albums/Country/Tennessee Ernie Ford/Songs Of The Civil War/01-006 - I Can Whip The Scoundrel.mp3"/>
    <s v="Tennessee Ernie Ford"/>
    <s v="I Can Whip The Scoundrel"/>
    <x v="4"/>
    <x v="0"/>
    <x v="5"/>
    <n v="126"/>
  </r>
  <r>
    <s v="/mnt/music/Albums/Country/Tennessee Ernie Ford/Songs Of The Civil War/01-007 - The Bonnie Blue Flag.mp3"/>
    <s v="Tennessee Ernie Ford"/>
    <s v="The Bonnie Blue Flag"/>
    <x v="4"/>
    <x v="0"/>
    <x v="5"/>
    <n v="151"/>
  </r>
  <r>
    <s v="/mnt/music/Albums/Country/Tennessee Ernie Ford/Songs Of The Civil War/01-008 - The Valiant Conscript.mp3"/>
    <s v="Tennessee Ernie Ford"/>
    <s v="The Valiant Conscript"/>
    <x v="4"/>
    <x v="0"/>
    <x v="5"/>
    <n v="210"/>
  </r>
  <r>
    <s v="/mnt/music/Albums/Country/Tennessee Ernie Ford/Songs Of The Civil War/01-009 - The Rebel Soldier.mp3"/>
    <s v="Tennessee Ernie Ford"/>
    <s v="The Rebel Soldier"/>
    <x v="4"/>
    <x v="0"/>
    <x v="5"/>
    <n v="225"/>
  </r>
  <r>
    <s v="/mnt/music/Albums/Country/Tennessee Ernie Ford/Songs Of The Civil War/01-010 - The Southern Wagon.mp3"/>
    <s v="Tennessee Ernie Ford"/>
    <s v="The Southern Wagon"/>
    <x v="4"/>
    <x v="0"/>
    <x v="5"/>
    <n v="186"/>
  </r>
  <r>
    <s v="/mnt/music/Albums/Country/Tennessee Ernie Ford/Songs Of The Civil War/01-011 - Flight Of The Doodles.mp3"/>
    <s v="Tennessee Ernie Ford"/>
    <s v="Flight Of The Doodles"/>
    <x v="4"/>
    <x v="0"/>
    <x v="5"/>
    <n v="138"/>
  </r>
  <r>
    <s v="/mnt/music/Albums/Country/Tennessee Ernie Ford/Songs Of The Civil War/01-012 - Dixie.mp3"/>
    <s v="Tennessee Ernie Ford"/>
    <s v="Dixie"/>
    <x v="4"/>
    <x v="0"/>
    <x v="5"/>
    <n v="142"/>
  </r>
  <r>
    <s v="/mnt/music/Albums/Country/Tennessee Ernie Ford/Songs Of The Civil War/01-013 - The Army Of The Free.mp3"/>
    <s v="Tennessee Ernie Ford"/>
    <s v="The Army Of The Free"/>
    <x v="4"/>
    <x v="0"/>
    <x v="5"/>
    <n v="130"/>
  </r>
  <r>
    <s v="/mnt/music/Albums/Country/Tennessee Ernie Ford/Songs Of The Civil War/01-014 - Virginia's Bloody Soul.mp3"/>
    <s v="Tennessee Ernie Ford"/>
    <s v="Virginia's Bloody Soul"/>
    <x v="4"/>
    <x v="0"/>
    <x v="5"/>
    <n v="275"/>
  </r>
  <r>
    <s v="/mnt/music/Albums/Country/Tennessee Ernie Ford/Songs Of The Civil War/01-015 - Marching Song.mp3"/>
    <s v="Tennessee Ernie Ford"/>
    <s v="Marching Song (Of The First Arkansas Negro Regiment)"/>
    <x v="4"/>
    <x v="0"/>
    <x v="5"/>
    <n v="181"/>
  </r>
  <r>
    <s v="/mnt/music/Albums/Country/Tennessee Ernie Ford/Songs Of The Civil War/01-016 - The Why And The Wherefore.mp3"/>
    <s v="Tennessee Ernie Ford"/>
    <s v="The Why And The Wherefore"/>
    <x v="4"/>
    <x v="0"/>
    <x v="5"/>
    <n v="135"/>
  </r>
  <r>
    <s v="/mnt/music/Albums/Country/Tennessee Ernie Ford/Songs Of The Civil War/01-017 - The Vacant Chair.mp3"/>
    <s v="Tennessee Ernie Ford"/>
    <s v="The Vacant Chair"/>
    <x v="4"/>
    <x v="0"/>
    <x v="5"/>
    <n v="257"/>
  </r>
  <r>
    <s v="/mnt/music/Albums/Country/Tennessee Ernie Ford/Songs Of The Civil War/01-018 - The Fall Of Charleston.mp3"/>
    <s v="Tennessee Ernie Ford"/>
    <s v="The Fall Of Charleston"/>
    <x v="4"/>
    <x v="0"/>
    <x v="5"/>
    <n v="143"/>
  </r>
  <r>
    <s v="/mnt/music/Albums/Country/Tennessee Ernie Ford/Songs Of The Civil War/01-019 - The New York Volunteer.mp3"/>
    <s v="Tennessee Ernie Ford"/>
    <s v="The New York Volunteer"/>
    <x v="4"/>
    <x v="0"/>
    <x v="5"/>
    <n v="127"/>
  </r>
  <r>
    <s v="/mnt/music/Albums/Country/Tennessee Ernie Ford/Songs Of The Civil War/01-020 - The Faded Coat Of Blue.mp3"/>
    <s v="Tennessee Ernie Ford"/>
    <s v="The Faded Coat Of Blue"/>
    <x v="4"/>
    <x v="0"/>
    <x v="5"/>
    <n v="273"/>
  </r>
  <r>
    <s v="/mnt/music/Albums/Country/Tennessee Ernie Ford/Songs Of The Civil War/01-021 - Marching Through Georgia.mp3"/>
    <s v="Tennessee Ernie Ford"/>
    <s v="Marching Through Georgia"/>
    <x v="4"/>
    <x v="0"/>
    <x v="5"/>
    <n v="143"/>
  </r>
  <r>
    <s v="/mnt/music/Albums/Country/Tennessee Ernie Ford/Songs Of The Civil War/01-022 - Just Before The Battle, Mother.mp3"/>
    <s v="Tennessee Ernie Ford"/>
    <s v="Just Before The Battle, Mother"/>
    <x v="4"/>
    <x v="0"/>
    <x v="5"/>
    <n v="169"/>
  </r>
  <r>
    <s v="/mnt/music/Albums/Country/Tennessee Ernie Ford/Songs Of The Civil War/01-023 - The Girl I Left Behind Me.mp3"/>
    <s v="Tennessee Ernie Ford"/>
    <s v="The Girl I Left Behind Me"/>
    <x v="4"/>
    <x v="0"/>
    <x v="5"/>
    <n v="123"/>
  </r>
  <r>
    <s v="/mnt/music/Albums/Country/Tennessee Ernie Ford/Songs Of The Civil War/01-024 - Union Dixie.mp3"/>
    <s v="Tennessee Ernie Ford"/>
    <s v="Union Dixie"/>
    <x v="4"/>
    <x v="0"/>
    <x v="5"/>
    <n v="143"/>
  </r>
  <r>
    <s v="/mnt/music/Albums/Country/The Band Perry/Pioneer/01-001 - Better Dig Two.mp3"/>
    <s v="The Band Perry"/>
    <s v="Better Dig Two"/>
    <x v="4"/>
    <x v="7"/>
    <x v="55"/>
    <n v="195"/>
  </r>
  <r>
    <s v="/mnt/music/Albums/Country/The Band Perry/Pioneer/01-002 - DONE.mp3"/>
    <s v="The Band Perry"/>
    <s v="DONE."/>
    <x v="4"/>
    <x v="4"/>
    <x v="55"/>
    <n v="206"/>
  </r>
  <r>
    <s v="/mnt/music/Albums/Country/The Band Perry/Pioneer/01-003 - Don’t Let Me Be Lonely.mp3"/>
    <s v="The Band Perry"/>
    <s v="Don’t Let Me Be Lonely"/>
    <x v="4"/>
    <x v="11"/>
    <x v="55"/>
    <n v="252"/>
  </r>
  <r>
    <s v="/mnt/music/Albums/Country/The Band Perry/Pioneer/01-004 - Pioneer.mp3"/>
    <s v="The Band Perry"/>
    <s v="Pioneer"/>
    <x v="4"/>
    <x v="7"/>
    <x v="55"/>
    <n v="259"/>
  </r>
  <r>
    <s v="/mnt/music/Albums/Country/The Band Perry/Pioneer/01-005 - Forever Mine Nevermind.mp3"/>
    <s v="The Band Perry"/>
    <s v="Forever Mine Nevermind"/>
    <x v="4"/>
    <x v="7"/>
    <x v="55"/>
    <n v="237"/>
  </r>
  <r>
    <s v="/mnt/music/Albums/Country/The Band Perry/Pioneer/01-006 - Night Gone Wasted.mp3"/>
    <s v="The Band Perry"/>
    <s v="Night Gone Wasted"/>
    <x v="4"/>
    <x v="1"/>
    <x v="55"/>
    <n v="218"/>
  </r>
  <r>
    <s v="/mnt/music/Albums/Country/The Band Perry/Pioneer/01-007 - I Saw A Light.mp3"/>
    <s v="The Band Perry"/>
    <s v="I Saw A Light"/>
    <x v="4"/>
    <x v="1"/>
    <x v="55"/>
    <n v="249"/>
  </r>
  <r>
    <s v="/mnt/music/Albums/Country/The Band Perry/Pioneer/01-008 - Mother Like Mine.mp3"/>
    <s v="The Band Perry"/>
    <s v="Mother Like Mine"/>
    <x v="4"/>
    <x v="7"/>
    <x v="55"/>
    <n v="232"/>
  </r>
  <r>
    <s v="/mnt/music/Albums/Country/The Band Perry/Pioneer/01-009 - Chainsaw.mp3"/>
    <s v="The Band Perry"/>
    <s v="Chainsaw"/>
    <x v="4"/>
    <x v="11"/>
    <x v="55"/>
    <n v="228"/>
  </r>
  <r>
    <s v="/mnt/music/Albums/Country/The Band Perry/Pioneer/01-010 - I'm A Keeper.mp3"/>
    <s v="The Band Perry"/>
    <s v="I'm A Keeper"/>
    <x v="4"/>
    <x v="3"/>
    <x v="55"/>
    <n v="211"/>
  </r>
  <r>
    <s v="/mnt/music/Albums/Country/The Band Perry/Pioneer/01-011 - Back To Me Without You.mp3"/>
    <s v="The Band Perry"/>
    <s v="Back To Me Without You"/>
    <x v="4"/>
    <x v="7"/>
    <x v="55"/>
    <n v="237"/>
  </r>
  <r>
    <s v="/mnt/music/Albums/Country/The Band Perry/Pioneer/01-012 - End Of Time.mp3"/>
    <s v="The Band Perry"/>
    <s v="End Of Time"/>
    <x v="4"/>
    <x v="7"/>
    <x v="55"/>
    <n v="259"/>
  </r>
  <r>
    <s v="/mnt/music/Albums/Country/The Band Perry/The Band Perry/01-001 - You Lie.mp3"/>
    <s v="The Band Perry"/>
    <s v="You Lie"/>
    <x v="4"/>
    <x v="1"/>
    <x v="24"/>
    <n v="215"/>
  </r>
  <r>
    <s v="/mnt/music/Albums/Country/The Band Perry/The Band Perry/01-002 - Hip to My Heart.mp3"/>
    <s v="The Band Perry"/>
    <s v="Hip to My Heart"/>
    <x v="4"/>
    <x v="3"/>
    <x v="24"/>
    <n v="180"/>
  </r>
  <r>
    <s v="/mnt/music/Albums/Country/The Band Perry/The Band Perry/01-003 - If I Die Young.mp3"/>
    <s v="The Band Perry"/>
    <s v="If I Die Young"/>
    <x v="4"/>
    <x v="10"/>
    <x v="24"/>
    <n v="223"/>
  </r>
  <r>
    <s v="/mnt/music/Albums/Country/The Band Perry/The Band Perry/01-004 - All Your Life.mp3"/>
    <s v="The Band Perry"/>
    <s v="All Your Life"/>
    <x v="4"/>
    <x v="1"/>
    <x v="24"/>
    <n v="232"/>
  </r>
  <r>
    <s v="/mnt/music/Albums/Country/The Band Perry/The Band Perry/01-005 - Miss You Being Gone.mp3"/>
    <s v="The Band Perry"/>
    <s v="Miss You Being Gone"/>
    <x v="4"/>
    <x v="1"/>
    <x v="24"/>
    <n v="176"/>
  </r>
  <r>
    <s v="/mnt/music/Albums/Country/The Band Perry/The Band Perry/01-006 - Double Heart.mp3"/>
    <s v="The Band Perry"/>
    <s v="Double Heart"/>
    <x v="4"/>
    <x v="1"/>
    <x v="24"/>
    <n v="218"/>
  </r>
  <r>
    <s v="/mnt/music/Albums/Country/The Band Perry/The Band Perry/01-007 - Postcard from Paris.mp3"/>
    <s v="The Band Perry"/>
    <s v="Postcard from Paris"/>
    <x v="4"/>
    <x v="1"/>
    <x v="24"/>
    <n v="216"/>
  </r>
  <r>
    <s v="/mnt/music/Albums/Country/The Band Perry/The Band Perry/01-008 - Walk Me Down the Middle.mp3"/>
    <s v="The Band Perry"/>
    <s v="Walk Me Down the Middle"/>
    <x v="4"/>
    <x v="1"/>
    <x v="24"/>
    <n v="241"/>
  </r>
  <r>
    <s v="/mnt/music/Albums/Country/The Band Perry/The Band Perry/01-009 - Independence.mp3"/>
    <s v="The Band Perry"/>
    <s v="Independence"/>
    <x v="4"/>
    <x v="3"/>
    <x v="24"/>
    <n v="217"/>
  </r>
  <r>
    <s v="/mnt/music/Albums/Country/The Band Perry/The Band Perry/01-010 - Quittin' You.mp3"/>
    <s v="The Band Perry"/>
    <s v="Quittin' You"/>
    <x v="4"/>
    <x v="1"/>
    <x v="24"/>
    <n v="200"/>
  </r>
  <r>
    <s v="/mnt/music/Albums/Country/The Band Perry/The Band Perry/01-011 - Lasso.mp3"/>
    <s v="The Band Perry"/>
    <s v="Lasso"/>
    <x v="4"/>
    <x v="7"/>
    <x v="24"/>
    <n v="265"/>
  </r>
  <r>
    <s v="/mnt/music/Albums/Country/The Band Perry/The Band Perry/01-012 - Queen Maybelline.mp3"/>
    <s v="The Band Perry"/>
    <s v="Queen Maybelline"/>
    <x v="4"/>
    <x v="0"/>
    <x v="24"/>
    <n v="269"/>
  </r>
  <r>
    <s v="/mnt/music/Albums/Country/The Charlie Daniels Band/A Decade Of Hits/01-001 - The Devil Went Down to Georgia.mp3"/>
    <s v="The Charlie Daniels Band"/>
    <s v="The Devil Went Down to Georgia"/>
    <x v="4"/>
    <x v="26"/>
    <x v="45"/>
    <n v="215"/>
  </r>
  <r>
    <s v="/mnt/music/Albums/Country/The Charlie Daniels Band/A Decade Of Hits/01-002 - The South's Gonna Do It Again.mp3"/>
    <s v="The Charlie Daniels Band"/>
    <s v="The South's Gonna Do It Again"/>
    <x v="4"/>
    <x v="7"/>
    <x v="45"/>
    <n v="238"/>
  </r>
  <r>
    <s v="/mnt/music/Albums/Country/The Charlie Daniels Band/A Decade Of Hits/01-003 - Stroker's Theme.mp3"/>
    <s v="The Charlie Daniels Band"/>
    <s v="Stroker's Theme"/>
    <x v="4"/>
    <x v="0"/>
    <x v="45"/>
    <n v="170"/>
  </r>
  <r>
    <s v="/mnt/music/Albums/Country/The Charlie Daniels Band/A Decade Of Hits/01-004 - Uneasy Rider.mp3"/>
    <s v="The Charlie Daniels Band"/>
    <s v="Uneasy Rider"/>
    <x v="4"/>
    <x v="0"/>
    <x v="45"/>
    <n v="319"/>
  </r>
  <r>
    <s v="/mnt/music/Albums/Country/The Charlie Daniels Band/A Decade Of Hits/01-005 - Let It Roll.mp3"/>
    <s v="The Charlie Daniels Band"/>
    <s v="Let It Roll"/>
    <x v="4"/>
    <x v="0"/>
    <x v="45"/>
    <n v="173"/>
  </r>
  <r>
    <s v="/mnt/music/Albums/Country/The Charlie Daniels Band/A Decade Of Hits/01-006 - In America.mp3"/>
    <s v="The Charlie Daniels Band"/>
    <s v="In America"/>
    <x v="4"/>
    <x v="7"/>
    <x v="45"/>
    <n v="199"/>
  </r>
  <r>
    <s v="/mnt/music/Albums/Country/The Charlie Daniels Band/A Decade Of Hits/01-007 - Still In Saigon.mp3"/>
    <s v="The Charlie Daniels Band"/>
    <s v="Still In Saigon"/>
    <x v="4"/>
    <x v="0"/>
    <x v="45"/>
    <n v="232"/>
  </r>
  <r>
    <s v="/mnt/music/Albums/Country/The Charlie Daniels Band/A Decade Of Hits/01-008 - Long Haired Country Boy.mp3"/>
    <s v="The Charlie Daniels Band"/>
    <s v="Long Haired Country Boy"/>
    <x v="4"/>
    <x v="15"/>
    <x v="45"/>
    <n v="241"/>
  </r>
  <r>
    <s v="/mnt/music/Albums/Country/The Charlie Daniels Band/A Decade Of Hits/01-009 - The Legend Of Wooley Swamp.mp3"/>
    <s v="The Charlie Daniels Band"/>
    <s v="The Legend Of Wooley Swamp"/>
    <x v="4"/>
    <x v="0"/>
    <x v="45"/>
    <n v="255"/>
  </r>
  <r>
    <s v="/mnt/music/Albums/Country/The Charlie Daniels Band/A Decade Of Hits/01-010 - Everytime I See Him.mp3"/>
    <s v="The Charlie Daniels Band"/>
    <s v="Everytime I See Him"/>
    <x v="4"/>
    <x v="0"/>
    <x v="45"/>
    <n v="202"/>
  </r>
  <r>
    <s v="/mnt/music/Albums/Country/The Charlie Daniels Band/Homesick Heroes/01-001 - Boogie Woogie Fiddle Country Blues.mp3"/>
    <s v="The Charlie Daniels Band"/>
    <s v="Boogie Woogie Fiddle Country Blues"/>
    <x v="4"/>
    <x v="0"/>
    <x v="39"/>
    <n v="206"/>
  </r>
  <r>
    <s v="/mnt/music/Albums/Country/The Charlie Daniels Band/Homesick Heroes/01-002 - Alligator.mp3"/>
    <s v="The Charlie Daniels Band"/>
    <s v="Alligator"/>
    <x v="4"/>
    <x v="0"/>
    <x v="39"/>
    <n v="232"/>
  </r>
  <r>
    <s v="/mnt/music/Albums/Country/The Charlie Daniels Band/Homesick Heroes/01-003 - Get Me Back to Dixie.mp3"/>
    <s v="The Charlie Daniels Band"/>
    <s v="Get Me Back to Dixie"/>
    <x v="4"/>
    <x v="8"/>
    <x v="39"/>
    <n v="187"/>
  </r>
  <r>
    <s v="/mnt/music/Albums/Country/The Charlie Daniels Band/Homesick Heroes/01-004 - Boogie Woogie Man.mp3"/>
    <s v="The Charlie Daniels Band"/>
    <s v="Boogie Woogie Man"/>
    <x v="4"/>
    <x v="0"/>
    <x v="39"/>
    <n v="232"/>
  </r>
  <r>
    <s v="/mnt/music/Albums/Country/The Charlie Daniels Band/Homesick Heroes/01-005 - Cowboy Hat In Dallas.mp3"/>
    <s v="The Charlie Daniels Band"/>
    <s v="Cowboy Hat In Dallas"/>
    <x v="4"/>
    <x v="0"/>
    <x v="39"/>
    <n v="270"/>
  </r>
  <r>
    <s v="/mnt/music/Albums/Country/The Charlie Daniels Band/Homesick Heroes/01-006 - Big Bad John.mp3"/>
    <s v="The Charlie Daniels Band"/>
    <s v="Big Bad John"/>
    <x v="4"/>
    <x v="0"/>
    <x v="39"/>
    <n v="218"/>
  </r>
  <r>
    <s v="/mnt/music/Albums/Country/The Charlie Daniels Band/Homesick Heroes/01-007 - Midnight Train.mp3"/>
    <s v="The Charlie Daniels Band"/>
    <s v="Midnight Train"/>
    <x v="4"/>
    <x v="0"/>
    <x v="39"/>
    <n v="259"/>
  </r>
  <r>
    <s v="/mnt/music/Albums/Country/The Charlie Daniels Band/Homesick Heroes/01-008 - Honky Tonk Avenue.mp3"/>
    <s v="The Charlie Daniels Band"/>
    <s v="Honky Tonk Avenue"/>
    <x v="4"/>
    <x v="0"/>
    <x v="39"/>
    <n v="216"/>
  </r>
  <r>
    <s v="/mnt/music/Albums/Country/The Charlie Daniels Band/Homesick Heroes/01-009 - You Can't Pick Cotton.mp3"/>
    <s v="The Charlie Daniels Band"/>
    <s v="You Can't Pick Cotton"/>
    <x v="4"/>
    <x v="0"/>
    <x v="39"/>
    <n v="232"/>
  </r>
  <r>
    <s v="/mnt/music/Albums/Country/The Charlie Daniels Band/Homesick Heroes/01-010 - Illl Wind.mp3"/>
    <s v="The Charlie Daniels Band"/>
    <s v="Illl Wind"/>
    <x v="4"/>
    <x v="0"/>
    <x v="39"/>
    <n v="215"/>
  </r>
  <r>
    <s v="/mnt/music/Albums/Country/The Charlie Daniels Band/Homesick Heroes/01-011 - Uneasy Rider '88.mp3"/>
    <s v="The Charlie Daniels Band"/>
    <s v="Uneasy Rider '88"/>
    <x v="4"/>
    <x v="0"/>
    <x v="39"/>
    <n v="265"/>
  </r>
  <r>
    <s v="/mnt/music/Albums/Country/The Charlie Daniels Band/The Essential Super Hits of the Charlie Daniels Band/01-001 - The South's Gonna Do It.mp3"/>
    <s v="The Charlie Daniels Band"/>
    <s v="The South's Gonna Do It"/>
    <x v="4"/>
    <x v="0"/>
    <x v="18"/>
    <n v="238"/>
  </r>
  <r>
    <s v="/mnt/music/Albums/Country/The Charlie Daniels Band/The Essential Super Hits of the Charlie Daniels Band/01-002 - The Devil Went Down to Georgia.mp3"/>
    <s v="The Charlie Daniels Band"/>
    <s v="The Devil Went Down to Georgia"/>
    <x v="4"/>
    <x v="7"/>
    <x v="18"/>
    <n v="225"/>
  </r>
  <r>
    <s v="/mnt/music/Albums/Country/The Charlie Daniels Band/The Essential Super Hits of the Charlie Daniels Band/01-003 - Long Haired Country Boy.mp3"/>
    <s v="The Charlie Daniels Band"/>
    <s v="Long Haired Country Boy"/>
    <x v="4"/>
    <x v="15"/>
    <x v="18"/>
    <n v="244"/>
  </r>
  <r>
    <s v="/mnt/music/Albums/Country/The Charlie Daniels Band/The Essential Super Hits of the Charlie Daniels Band/01-004 - Still in Saigon.mp3"/>
    <s v="The Charlie Daniels Band"/>
    <s v="Still in Saigon"/>
    <x v="4"/>
    <x v="0"/>
    <x v="18"/>
    <n v="239"/>
  </r>
  <r>
    <s v="/mnt/music/Albums/Country/The Charlie Daniels Band/The Essential Super Hits of the Charlie Daniels Band/01-005 - Texas.mp3"/>
    <s v="The Charlie Daniels Band"/>
    <s v="Texas"/>
    <x v="4"/>
    <x v="0"/>
    <x v="18"/>
    <n v="184"/>
  </r>
  <r>
    <s v="/mnt/music/Albums/Country/The Charlie Daniels Band/The Essential Super Hits of the Charlie Daniels Band/01-006 - Drinkin' My Baby Goodbye.mp3"/>
    <s v="The Charlie Daniels Band"/>
    <s v="Drinkin' My Baby Goodbye"/>
    <x v="4"/>
    <x v="0"/>
    <x v="18"/>
    <n v="222"/>
  </r>
  <r>
    <s v="/mnt/music/Albums/Country/The Charlie Daniels Band/The Essential Super Hits of the Charlie Daniels Band/01-007 - In America.mp3"/>
    <s v="The Charlie Daniels Band"/>
    <s v="In America"/>
    <x v="4"/>
    <x v="7"/>
    <x v="18"/>
    <n v="202"/>
  </r>
  <r>
    <s v="/mnt/music/Albums/Country/The Charlie Daniels Band/The Essential Super Hits of the Charlie Daniels Band/01-008 - Simple Man.mp3"/>
    <s v="The Charlie Daniels Band"/>
    <s v="Simple Man"/>
    <x v="4"/>
    <x v="0"/>
    <x v="18"/>
    <n v="217"/>
  </r>
  <r>
    <s v="/mnt/music/Albums/Country/The Charlie Daniels Band/The Essential Super Hits of the Charlie Daniels Band/01-009 - This Ain't No Rag, It's a Flag.mp3"/>
    <s v="The Charlie Daniels Band"/>
    <s v="This Ain't No Rag, It's a Flag"/>
    <x v="4"/>
    <x v="0"/>
    <x v="18"/>
    <n v="212"/>
  </r>
  <r>
    <s v="/mnt/music/Albums/Country/The Charlie Daniels Band/The Essential Super Hits of the Charlie Daniels Band/01-010 - Southern Boy.mp3"/>
    <s v="The Charlie Daniels Band"/>
    <s v="Southern Boy"/>
    <x v="4"/>
    <x v="0"/>
    <x v="18"/>
    <n v="179"/>
  </r>
  <r>
    <s v="/mnt/music/Albums/Country/The Charlie Daniels Band/The Essential Super Hits of the Charlie Daniels Band/01-011 - The Legend of Wooly Swamp.mp3"/>
    <s v="The Charlie Daniels Band"/>
    <s v="The Legend of Wooly Swamp"/>
    <x v="4"/>
    <x v="0"/>
    <x v="18"/>
    <n v="279"/>
  </r>
  <r>
    <s v="/mnt/music/Albums/Country/The Charlie Daniels Band/The Essential Super Hits of the Charlie Daniels Band/01-012 - Freebird.mp3"/>
    <s v="The Charlie Daniels Band"/>
    <s v="Freebird"/>
    <x v="4"/>
    <x v="0"/>
    <x v="18"/>
    <n v="399"/>
  </r>
  <r>
    <s v="/mnt/music/Albums/Country/The Charlie Daniels Band/The Essential Super Hits of the Charlie Daniels Band/01-013 - Boogie Woogie Fiddle Country Blues.mp3"/>
    <s v="The Charlie Daniels Band"/>
    <s v="Boogie Woogie Fiddle Country Blues"/>
    <x v="4"/>
    <x v="0"/>
    <x v="18"/>
    <n v="207"/>
  </r>
  <r>
    <s v="/mnt/music/Albums/Country/The Charlie Daniels Band/The Essential Super Hits of the Charlie Daniels Band/01-014 - Uneasy Rider.mp3"/>
    <s v="The Charlie Daniels Band"/>
    <s v="Uneasy Rider"/>
    <x v="4"/>
    <x v="0"/>
    <x v="18"/>
    <n v="302"/>
  </r>
  <r>
    <s v="/mnt/music/Albums/Country/The Charlie Daniels Band/The Essential Super Hits of the Charlie Daniels Band/01-015 - Trudy.mp3"/>
    <s v="The Charlie Daniels Band"/>
    <s v="Trudy"/>
    <x v="4"/>
    <x v="0"/>
    <x v="18"/>
    <n v="296"/>
  </r>
  <r>
    <s v="/mnt/music/Albums/Country/The Charlie Daniels Band/The Essential Super Hits of the Charlie Daniels Band/01-016 - The Intimidator.mp3"/>
    <s v="The Charlie Daniels Band"/>
    <s v="The Intimidator"/>
    <x v="4"/>
    <x v="0"/>
    <x v="18"/>
    <n v="194"/>
  </r>
  <r>
    <s v="/mnt/music/Albums/Country/The Charlie Daniels Band/The Essential Super Hits of the Charlie Daniels Band/01-017 - The Pledge of Allegiance.mp3"/>
    <s v="The Charlie Daniels Band"/>
    <s v="The Pledge of Allegiance"/>
    <x v="4"/>
    <x v="0"/>
    <x v="18"/>
    <n v="166"/>
  </r>
  <r>
    <s v="/mnt/music/Albums/Country/The Judds/All-Time Greatest Hits/01-001 - Mama He's Crazy.mp3"/>
    <s v="The Judds"/>
    <s v="Mama He's Crazy"/>
    <x v="4"/>
    <x v="10"/>
    <x v="49"/>
    <n v="195"/>
  </r>
  <r>
    <s v="/mnt/music/Albums/Country/The Judds/All-Time Greatest Hits/01-002 - Why Not Me.mp3"/>
    <s v="The Judds"/>
    <s v="Why Not Me"/>
    <x v="4"/>
    <x v="10"/>
    <x v="49"/>
    <n v="210"/>
  </r>
  <r>
    <s v="/mnt/music/Albums/Country/The Judds/All-Time Greatest Hits/01-003 - Girls Night Out.mp3"/>
    <s v="The Judds"/>
    <s v="Girls Night Out"/>
    <x v="4"/>
    <x v="7"/>
    <x v="49"/>
    <n v="174"/>
  </r>
  <r>
    <s v="/mnt/music/Albums/Country/The Judds/All-Time Greatest Hits/01-004 - Love Is Alive.mp3"/>
    <s v="The Judds"/>
    <s v="Love Is Alive"/>
    <x v="4"/>
    <x v="1"/>
    <x v="49"/>
    <n v="238"/>
  </r>
  <r>
    <s v="/mnt/music/Albums/Country/The Judds/All-Time Greatest Hits/01-005 - Have Mercy.mp3"/>
    <s v="The Judds"/>
    <s v="Have Mercy"/>
    <x v="4"/>
    <x v="7"/>
    <x v="49"/>
    <n v="202"/>
  </r>
  <r>
    <s v="/mnt/music/Albums/Country/The Judds/All-Time Greatest Hits/01-006 - Grandpa.mp3"/>
    <s v="The Judds"/>
    <s v="Grandpa (Tell Me 'Bout The Good Old Days)"/>
    <x v="4"/>
    <x v="10"/>
    <x v="49"/>
    <n v="255"/>
  </r>
  <r>
    <s v="/mnt/music/Albums/Country/The Judds/All-Time Greatest Hits/01-007 - Rockin' With The Rhythm Of The Rain.mp3"/>
    <s v="The Judds"/>
    <s v="Rockin' With The Rhythm Of The Rain"/>
    <x v="4"/>
    <x v="7"/>
    <x v="49"/>
    <n v="161"/>
  </r>
  <r>
    <s v="/mnt/music/Albums/Country/The Judds/All-Time Greatest Hits/01-008 - Cry Myself To Sleep.mp3"/>
    <s v="The Judds"/>
    <s v="Cry Myself To Sleep"/>
    <x v="4"/>
    <x v="0"/>
    <x v="49"/>
    <n v="223"/>
  </r>
  <r>
    <s v="/mnt/music/Albums/Country/The Judds/All-Time Greatest Hits/01-009 - Don't Be Cruel.mp3"/>
    <s v="The Judds"/>
    <s v="Don't Be Cruel"/>
    <x v="4"/>
    <x v="0"/>
    <x v="49"/>
    <n v="148"/>
  </r>
  <r>
    <s v="/mnt/music/Albums/Country/The Judds/All-Time Greatest Hits/01-010 - I Know Where I'm Going.mp3"/>
    <s v="The Judds"/>
    <s v="I Know Where I'm Going"/>
    <x v="4"/>
    <x v="7"/>
    <x v="49"/>
    <n v="219"/>
  </r>
  <r>
    <s v="/mnt/music/Albums/Country/The Judds/All-Time Greatest Hits/01-011 - Maybe Your Baby's Got The Blues.mp3"/>
    <s v="The Judds"/>
    <s v="Maybe Your Baby's Got The Blues"/>
    <x v="4"/>
    <x v="0"/>
    <x v="49"/>
    <n v="212"/>
  </r>
  <r>
    <s v="/mnt/music/Albums/Country/The Judds/All-Time Greatest Hits/01-012 - Turn It Loose.mp3"/>
    <s v="The Judds"/>
    <s v="Turn It Loose"/>
    <x v="4"/>
    <x v="1"/>
    <x v="49"/>
    <n v="223"/>
  </r>
  <r>
    <s v="/mnt/music/Albums/Country/The Judds/All-Time Greatest Hits/01-013 - Give A Little Love.mp3"/>
    <s v="The Judds"/>
    <s v="Give A Little Love"/>
    <x v="4"/>
    <x v="0"/>
    <x v="49"/>
    <n v="230"/>
  </r>
  <r>
    <s v="/mnt/music/Albums/Country/The Judds/All-Time Greatest Hits/01-014 - Change Of Heart.mp3"/>
    <s v="The Judds"/>
    <s v="Change Of Heart"/>
    <x v="4"/>
    <x v="7"/>
    <x v="49"/>
    <n v="215"/>
  </r>
  <r>
    <s v="/mnt/music/Albums/Country/The Judds/All-Time Greatest Hits/01-015 - Young Love.mp3"/>
    <s v="The Judds"/>
    <s v="Young Love (Strong Love)"/>
    <x v="4"/>
    <x v="7"/>
    <x v="49"/>
    <n v="263"/>
  </r>
  <r>
    <s v="/mnt/music/Albums/Country/The Judds/All-Time Greatest Hits/01-016 - Let Me Tell You About Love.mp3"/>
    <s v="The Judds"/>
    <s v="Let Me Tell You About Love"/>
    <x v="4"/>
    <x v="7"/>
    <x v="49"/>
    <n v="179"/>
  </r>
  <r>
    <s v="/mnt/music/Albums/Country/The Judds/All-Time Greatest Hits/01-017 - One Man Woman.mp3"/>
    <s v="The Judds"/>
    <s v="One Man Woman"/>
    <x v="4"/>
    <x v="0"/>
    <x v="49"/>
    <n v="246"/>
  </r>
  <r>
    <s v="/mnt/music/Albums/Country/The Judds/All-Time Greatest Hits/01-018 - Born To Be Blue.mp3"/>
    <s v="The Judds"/>
    <s v="Born To Be Blue (Single Edit)"/>
    <x v="4"/>
    <x v="0"/>
    <x v="49"/>
    <n v="224"/>
  </r>
  <r>
    <s v="/mnt/music/Albums/Country/The Judds/All-Time Greatest Hits/01-019 - Love Can Build A Bridge.mp3"/>
    <s v="The Judds"/>
    <s v="Love Can Build A Bridge (Single Edit)"/>
    <x v="4"/>
    <x v="0"/>
    <x v="49"/>
    <n v="233"/>
  </r>
  <r>
    <s v="/mnt/music/Albums/Country/The Judds/All-Time Greatest Hits/01-020 - One Hundred And Two.mp3"/>
    <s v="The Judds"/>
    <s v="One Hundred And Two"/>
    <x v="4"/>
    <x v="0"/>
    <x v="49"/>
    <n v="236"/>
  </r>
  <r>
    <s v="/mnt/music/Albums/Country/The Judds/All-Time Greatest Hits/01-021 - Flies On The Butter.mp3"/>
    <s v="The Judds"/>
    <s v="Flies On The Butter (You Can't Go Home Again)"/>
    <x v="4"/>
    <x v="0"/>
    <x v="49"/>
    <n v="271"/>
  </r>
  <r>
    <s v="/mnt/music/Albums/Country/The Kentucky Headhunters/Pickin' on Nashville/01-001 - Walk Softly on This Heart of Mine.mp3"/>
    <s v="The Kentucky Headhunters"/>
    <s v="Walk Softly on This Heart of Mine"/>
    <x v="4"/>
    <x v="0"/>
    <x v="17"/>
    <n v="227"/>
  </r>
  <r>
    <s v="/mnt/music/Albums/Country/The Kentucky Headhunters/Pickin' on Nashville/01-002 - Dumas Walker.mp3"/>
    <s v="The Kentucky Headhunters"/>
    <s v="Dumas Walker"/>
    <x v="4"/>
    <x v="0"/>
    <x v="17"/>
    <n v="172"/>
  </r>
  <r>
    <s v="/mnt/music/Albums/Country/The Kentucky Headhunters/Pickin' on Nashville/01-003 - Ragtop.mp3"/>
    <s v="The Kentucky Headhunters"/>
    <s v="Ragtop"/>
    <x v="4"/>
    <x v="0"/>
    <x v="17"/>
    <n v="194"/>
  </r>
  <r>
    <s v="/mnt/music/Albums/Country/The Kentucky Headhunters/Pickin' on Nashville/01-004 - Rock &amp; Roll Angel.mp3"/>
    <s v="The Kentucky Headhunters"/>
    <s v="Rock &amp; Roll Angel"/>
    <x v="4"/>
    <x v="0"/>
    <x v="17"/>
    <n v="234"/>
  </r>
  <r>
    <s v="/mnt/music/Albums/Country/The Kentucky Headhunters/Pickin' on Nashville/01-005 - Smooth.mp3"/>
    <s v="The Kentucky Headhunters"/>
    <s v="Smooth"/>
    <x v="4"/>
    <x v="0"/>
    <x v="17"/>
    <n v="270"/>
  </r>
  <r>
    <s v="/mnt/music/Albums/Country/The Kentucky Headhunters/Pickin' on Nashville/01-006 - High Steppin' Daddy.mp3"/>
    <s v="The Kentucky Headhunters"/>
    <s v="High Steppin' Daddy"/>
    <x v="4"/>
    <x v="0"/>
    <x v="17"/>
    <n v="181"/>
  </r>
  <r>
    <s v="/mnt/music/Albums/Country/The Kentucky Headhunters/Pickin' on Nashville/01-007 - Skip a Rope.mp3"/>
    <s v="The Kentucky Headhunters"/>
    <s v="Skip a Rope"/>
    <x v="4"/>
    <x v="0"/>
    <x v="17"/>
    <n v="153"/>
  </r>
  <r>
    <s v="/mnt/music/Albums/Country/The Kentucky Headhunters/Pickin' on Nashville/01-008 - Some Folks Like to Steal.mp3"/>
    <s v="The Kentucky Headhunters"/>
    <s v="Some Folks Like to Steal"/>
    <x v="4"/>
    <x v="0"/>
    <x v="17"/>
    <n v="173"/>
  </r>
  <r>
    <s v="/mnt/music/Albums/Country/The Kentucky Headhunters/Pickin' on Nashville/01-009 - Oh, Lonesome Me.mp3"/>
    <s v="The Kentucky Headhunters"/>
    <s v="Oh, Lonesome Me"/>
    <x v="4"/>
    <x v="0"/>
    <x v="17"/>
    <n v="192"/>
  </r>
  <r>
    <s v="/mnt/music/Albums/Country/The Kentucky Headhunters/Pickin' on Nashville/01-010 - My Daddy Was a Milkman.mp3"/>
    <s v="The Kentucky Headhunters"/>
    <s v="My Daddy Was a Milkman"/>
    <x v="4"/>
    <x v="0"/>
    <x v="17"/>
    <n v="269"/>
  </r>
  <r>
    <s v="/mnt/music/Albums/Country/The Mavericks/Gold/01-001 - The End Of The Line.mp3"/>
    <s v="The Mavericks"/>
    <s v="The End Of The Line"/>
    <x v="4"/>
    <x v="0"/>
    <x v="14"/>
    <n v="212"/>
  </r>
  <r>
    <s v="/mnt/music/Albums/Country/The Mavericks/Gold/01-002 - Mr. Jones.mp3"/>
    <s v="The Mavericks"/>
    <s v="Mr. Jones"/>
    <x v="4"/>
    <x v="0"/>
    <x v="14"/>
    <n v="204"/>
  </r>
  <r>
    <s v="/mnt/music/Albums/Country/The Mavericks/Gold/01-003 - This Broken Heart.mp3"/>
    <s v="The Mavericks"/>
    <s v="This Broken Heart"/>
    <x v="4"/>
    <x v="0"/>
    <x v="14"/>
    <n v="226"/>
  </r>
  <r>
    <s v="/mnt/music/Albums/Country/The Mavericks/Gold/01-004 - Excuse Me.mp3"/>
    <s v="The Mavericks"/>
    <s v="Excuse Me (I Think I've Got A Heartache)"/>
    <x v="4"/>
    <x v="36"/>
    <x v="14"/>
    <n v="157"/>
  </r>
  <r>
    <s v="/mnt/music/Albums/Country/The Mavericks/Gold/01-005 - I Got You.mp3"/>
    <s v="The Mavericks"/>
    <s v="I Got You"/>
    <x v="4"/>
    <x v="0"/>
    <x v="14"/>
    <n v="190"/>
  </r>
  <r>
    <s v="/mnt/music/Albums/Country/The Mavericks/Gold/01-006 - From Hell To Paradise.mp3"/>
    <s v="The Mavericks"/>
    <s v="From Hell To Paradise"/>
    <x v="4"/>
    <x v="0"/>
    <x v="14"/>
    <n v="286"/>
  </r>
  <r>
    <s v="/mnt/music/Albums/Country/The Mavericks/Gold/01-007 - Hey Good Lookin'.mp3"/>
    <s v="The Mavericks"/>
    <s v="Hey Good Lookin'"/>
    <x v="4"/>
    <x v="8"/>
    <x v="14"/>
    <n v="157"/>
  </r>
  <r>
    <s v="/mnt/music/Albums/Country/The Mavericks/Gold/01-008 - I Should Have Been True.mp3"/>
    <s v="The Mavericks"/>
    <s v="I Should Have Been True"/>
    <x v="4"/>
    <x v="0"/>
    <x v="14"/>
    <n v="306"/>
  </r>
  <r>
    <s v="/mnt/music/Albums/Country/The Mavericks/Gold/01-009 - There Goes My Heart.mp3"/>
    <s v="The Mavericks"/>
    <s v="There Goes My Heart"/>
    <x v="4"/>
    <x v="0"/>
    <x v="14"/>
    <n v="195"/>
  </r>
  <r>
    <s v="/mnt/music/Albums/Country/The Mavericks/Gold/01-010 - Pretend.mp3"/>
    <s v="The Mavericks"/>
    <s v="Pretend"/>
    <x v="4"/>
    <x v="8"/>
    <x v="14"/>
    <n v="216"/>
  </r>
  <r>
    <s v="/mnt/music/Albums/Country/The Mavericks/Gold/01-011 - What A Crying Shame.mp3"/>
    <s v="The Mavericks"/>
    <s v="What A Crying Shame"/>
    <x v="4"/>
    <x v="0"/>
    <x v="14"/>
    <n v="228"/>
  </r>
  <r>
    <s v="/mnt/music/Albums/Country/The Mavericks/Gold/01-012 - All That Heaven Would Allow.mp3"/>
    <s v="The Mavericks"/>
    <s v="All That Heaven Would Allow"/>
    <x v="4"/>
    <x v="8"/>
    <x v="14"/>
    <n v="214"/>
  </r>
  <r>
    <s v="/mnt/music/Albums/Country/The Mavericks/Gold/01-013 - The Things You Said To Me.mp3"/>
    <s v="The Mavericks"/>
    <s v="The Things You Said To Me"/>
    <x v="4"/>
    <x v="0"/>
    <x v="14"/>
    <n v="211"/>
  </r>
  <r>
    <s v="/mnt/music/Albums/Country/The Mavericks/Gold/01-014 - O What A Thrill.mp3"/>
    <s v="The Mavericks"/>
    <s v="O What A Thrill"/>
    <x v="4"/>
    <x v="0"/>
    <x v="14"/>
    <n v="191"/>
  </r>
  <r>
    <s v="/mnt/music/Albums/Country/The Mavericks/Gold/01-015 - Foolish Heart.mp3"/>
    <s v="The Mavericks"/>
    <s v="Foolish Heart"/>
    <x v="4"/>
    <x v="0"/>
    <x v="14"/>
    <n v="213"/>
  </r>
  <r>
    <s v="/mnt/music/Albums/Country/The Mavericks/Gold/01-016 - Here Comes The Rain.mp3"/>
    <s v="The Mavericks"/>
    <s v="Here Comes The Rain"/>
    <x v="4"/>
    <x v="0"/>
    <x v="14"/>
    <n v="228"/>
  </r>
  <r>
    <s v="/mnt/music/Albums/Country/The Mavericks/Gold/01-017 - Missing You.mp3"/>
    <s v="The Mavericks"/>
    <s v="Missing You"/>
    <x v="4"/>
    <x v="0"/>
    <x v="14"/>
    <n v="209"/>
  </r>
  <r>
    <s v="/mnt/music/Albums/Country/The Mavericks/Gold/01-018 - I'm Not Gonna Cry For You.mp3"/>
    <s v="The Mavericks"/>
    <s v="I'm Not Gonna Cry For You"/>
    <x v="4"/>
    <x v="0"/>
    <x v="14"/>
    <n v="220"/>
  </r>
  <r>
    <s v="/mnt/music/Albums/Country/The Mavericks/Gold/01-019 - The Writing On The Wall.mp3"/>
    <s v="The Mavericks"/>
    <s v="The Writing On The Wall"/>
    <x v="4"/>
    <x v="0"/>
    <x v="14"/>
    <n v="201"/>
  </r>
  <r>
    <s v="/mnt/music/Albums/Country/The Mavericks/Gold/01-020 - Loving You.mp3"/>
    <s v="The Mavericks"/>
    <s v="Loving You"/>
    <x v="4"/>
    <x v="1"/>
    <x v="14"/>
    <n v="258"/>
  </r>
  <r>
    <s v="/mnt/music/Albums/Country/The Mavericks/Gold/01-021 - All You Ever Do Is Bring Me Down.mp3"/>
    <s v="The Mavericks"/>
    <s v="All You Ever Do Is Bring Me Down"/>
    <x v="4"/>
    <x v="7"/>
    <x v="14"/>
    <n v="260"/>
  </r>
  <r>
    <s v="/mnt/music/Albums/Country/The Mavericks/Gold/02-001 - Blue Moon.mp3"/>
    <s v="The Mavericks"/>
    <s v="Blue Moon"/>
    <x v="4"/>
    <x v="0"/>
    <x v="14"/>
    <n v="269"/>
  </r>
  <r>
    <s v="/mnt/music/Albums/Country/The Mavericks/Gold/02-002 - I Don't Care.mp3"/>
    <s v="The Mavericks"/>
    <s v="I Don't Care (If You Don't Love Me Anymore)"/>
    <x v="4"/>
    <x v="0"/>
    <x v="14"/>
    <n v="186"/>
  </r>
  <r>
    <s v="/mnt/music/Albums/Country/The Mavericks/Gold/02-003 - La Mucara.mp3"/>
    <s v="The Mavericks"/>
    <s v="La Mucara"/>
    <x v="4"/>
    <x v="0"/>
    <x v="14"/>
    <n v="363"/>
  </r>
  <r>
    <s v="/mnt/music/Albums/Country/The Mavericks/Gold/02-004 - Dance The Night Away.mp3"/>
    <s v="The Mavericks"/>
    <s v="Dance The Night Away"/>
    <x v="4"/>
    <x v="36"/>
    <x v="14"/>
    <n v="262"/>
  </r>
  <r>
    <s v="/mnt/music/Albums/Country/The Mavericks/Gold/02-005 - Panatella.mp3"/>
    <s v="The Mavericks"/>
    <s v="Panatella"/>
    <x v="4"/>
    <x v="0"/>
    <x v="14"/>
    <n v="162"/>
  </r>
  <r>
    <s v="/mnt/music/Albums/Country/The Mavericks/Gold/02-006 - Someone Should Tell Her.mp3"/>
    <s v="The Mavericks"/>
    <s v="Someone Should Tell Her"/>
    <x v="4"/>
    <x v="0"/>
    <x v="14"/>
    <n v="187"/>
  </r>
  <r>
    <s v="/mnt/music/Albums/Country/The Mavericks/Gold/02-007 - To Be With You.mp3"/>
    <s v="The Mavericks"/>
    <s v="To Be With You"/>
    <x v="4"/>
    <x v="8"/>
    <x v="14"/>
    <n v="229"/>
  </r>
  <r>
    <s v="/mnt/music/Albums/Country/The Mavericks/Gold/02-008 - I've Got This Feeling.mp3"/>
    <s v="The Mavericks"/>
    <s v="I've Got This Feeling"/>
    <x v="4"/>
    <x v="0"/>
    <x v="14"/>
    <n v="222"/>
  </r>
  <r>
    <s v="/mnt/music/Albums/Country/The Mavericks/Gold/02-009 - She Does.mp3"/>
    <s v="The Mavericks"/>
    <s v="She Does"/>
    <x v="4"/>
    <x v="0"/>
    <x v="14"/>
    <n v="184"/>
  </r>
  <r>
    <s v="/mnt/music/Albums/Country/The Mavericks/Gold/02-010 - Fool #1.mp3"/>
    <s v="The Mavericks"/>
    <s v="Fool #1"/>
    <x v="4"/>
    <x v="8"/>
    <x v="14"/>
    <n v="347"/>
  </r>
  <r>
    <s v="/mnt/music/Albums/Country/The Mavericks/Gold/02-011 - Save A Prayer.mp3"/>
    <s v="The Mavericks"/>
    <s v="Save A Prayer"/>
    <x v="4"/>
    <x v="0"/>
    <x v="14"/>
    <n v="307"/>
  </r>
  <r>
    <s v="/mnt/music/Albums/Country/The Mavericks/Gold/02-012 - Dream River.mp3"/>
    <s v="The Mavericks"/>
    <s v="Dream River"/>
    <x v="4"/>
    <x v="8"/>
    <x v="14"/>
    <n v="228"/>
  </r>
  <r>
    <s v="/mnt/music/Albums/Country/The Mavericks/Gold/02-013 - All I Get.mp3"/>
    <s v="The Mavericks"/>
    <s v="All I Get"/>
    <x v="4"/>
    <x v="0"/>
    <x v="14"/>
    <n v="249"/>
  </r>
  <r>
    <s v="/mnt/music/Albums/Country/The Mavericks/Gold/02-014 - The Bottle Let Me Down.mp3"/>
    <s v="The Mavericks"/>
    <s v="(Tonight) The Bottle Let Me Down"/>
    <x v="4"/>
    <x v="0"/>
    <x v="14"/>
    <n v="213"/>
  </r>
  <r>
    <s v="/mnt/music/Albums/Country/The Mavericks/Gold/02-015 - Rancho Grande.mp3"/>
    <s v="The Mavericks"/>
    <s v="Rancho Grande"/>
    <x v="4"/>
    <x v="0"/>
    <x v="14"/>
    <n v="185"/>
  </r>
  <r>
    <s v="/mnt/music/Albums/Country/The Mavericks/Gold/02-016 - Hot Burrito #1.mp3"/>
    <s v="The Mavericks"/>
    <s v="Hot Burrito #1"/>
    <x v="4"/>
    <x v="0"/>
    <x v="14"/>
    <n v="235"/>
  </r>
  <r>
    <s v="/mnt/music/Albums/Country/The Mavericks/Gold/02-017 - Think Of Me.mp3"/>
    <s v="The Mavericks"/>
    <s v="Think Of Me (When Your Lonely)"/>
    <x v="4"/>
    <x v="0"/>
    <x v="14"/>
    <n v="141"/>
  </r>
  <r>
    <s v="/mnt/music/Albums/Country/The Mavericks/Gold/02-018 - Pizziricco.mp3"/>
    <s v="The Mavericks"/>
    <s v="Pizziricco"/>
    <x v="4"/>
    <x v="0"/>
    <x v="14"/>
    <n v="243"/>
  </r>
  <r>
    <s v="/mnt/music/Albums/Country/The Mavericks/Gold/02-019 - A World Without Love.mp3"/>
    <s v="The Mavericks"/>
    <s v="A World Without Love"/>
    <x v="4"/>
    <x v="0"/>
    <x v="14"/>
    <n v="224"/>
  </r>
  <r>
    <s v="/mnt/music/Albums/Country/The Mavericks/Gold/02-020 - Here Comes My Baby.mp3"/>
    <s v="The Mavericks"/>
    <s v="Here Comes My Baby"/>
    <x v="4"/>
    <x v="1"/>
    <x v="14"/>
    <n v="191"/>
  </r>
  <r>
    <s v="/mnt/music/Albums/Country/The Mavericks/The Best of the Mavericks/01-001 - Things I Cannot Change.mp3"/>
    <s v="The Mavericks"/>
    <s v="Things I Cannot Change"/>
    <x v="4"/>
    <x v="0"/>
    <x v="46"/>
    <n v="222"/>
  </r>
  <r>
    <s v="/mnt/music/Albums/Country/The Mavericks/The Best of the Mavericks/01-002 - Pizziricco.mp3"/>
    <s v="The Mavericks"/>
    <s v="Pizziricco"/>
    <x v="4"/>
    <x v="0"/>
    <x v="46"/>
    <n v="245"/>
  </r>
  <r>
    <s v="/mnt/music/Albums/Country/The Mavericks/The Best of the Mavericks/01-003 - Here Comes My Baby.mp3"/>
    <s v="The Mavericks"/>
    <s v="Here Comes My Baby"/>
    <x v="4"/>
    <x v="1"/>
    <x v="46"/>
    <n v="193"/>
  </r>
  <r>
    <s v="/mnt/music/Albums/Country/The Mavericks/The Best of the Mavericks/01-004 - Think of Me.mp3"/>
    <s v="The Mavericks"/>
    <s v="Think of Me (When You're Lonely)"/>
    <x v="4"/>
    <x v="0"/>
    <x v="46"/>
    <n v="143"/>
  </r>
  <r>
    <s v="/mnt/music/Albums/Country/The Mavericks/The Best of the Mavericks/01-005 - Dance the Night Away.mp3"/>
    <s v="The Mavericks"/>
    <s v="Dance the Night Away"/>
    <x v="4"/>
    <x v="36"/>
    <x v="46"/>
    <n v="263"/>
  </r>
  <r>
    <s v="/mnt/music/Albums/Country/The Mavericks/The Best of the Mavericks/01-006 - All You Ever Do Is Bring Me Down.mp3"/>
    <s v="The Mavericks"/>
    <s v="All You Ever Do Is Bring Me Down"/>
    <x v="4"/>
    <x v="7"/>
    <x v="46"/>
    <n v="262"/>
  </r>
  <r>
    <s v="/mnt/music/Albums/Country/The Mavericks/The Best of the Mavericks/01-007 - Here Comes the Rain.mp3"/>
    <s v="The Mavericks"/>
    <s v="Here Comes the Rain"/>
    <x v="4"/>
    <x v="0"/>
    <x v="46"/>
    <n v="228"/>
  </r>
  <r>
    <s v="/mnt/music/Albums/Country/The Mavericks/The Best of the Mavericks/01-008 - I Should Have Been True.mp3"/>
    <s v="The Mavericks"/>
    <s v="I Should Have Been True"/>
    <x v="4"/>
    <x v="0"/>
    <x v="46"/>
    <n v="312"/>
  </r>
  <r>
    <s v="/mnt/music/Albums/Country/The Mavericks/The Best of the Mavericks/01-009 - There Goes My Heart.mp3"/>
    <s v="The Mavericks"/>
    <s v="There Goes My Heart"/>
    <x v="4"/>
    <x v="0"/>
    <x v="46"/>
    <n v="197"/>
  </r>
  <r>
    <s v="/mnt/music/Albums/Country/The Mavericks/The Best of the Mavericks/01-010 - What a Crying Shame.mp3"/>
    <s v="The Mavericks"/>
    <s v="What a Crying Shame"/>
    <x v="4"/>
    <x v="0"/>
    <x v="46"/>
    <n v="232"/>
  </r>
  <r>
    <s v="/mnt/music/Albums/Country/The Mavericks/The Best of the Mavericks/01-011 - This Broken Heart.mp3"/>
    <s v="The Mavericks"/>
    <s v="This Broken Heart"/>
    <x v="4"/>
    <x v="0"/>
    <x v="46"/>
    <n v="230"/>
  </r>
  <r>
    <s v="/mnt/music/Albums/Country/The Mavericks/The Best of the Mavericks/01-012 - From Hell to Paradise.mp3"/>
    <s v="The Mavericks"/>
    <s v="From Hell to Paradise"/>
    <x v="4"/>
    <x v="0"/>
    <x v="46"/>
    <n v="294"/>
  </r>
  <r>
    <s v="/mnt/music/Albums/Country/The Mavericks/What A Crying Shame/01-001 - There Goes My Heart.mp3"/>
    <s v="The Mavericks"/>
    <s v="There Goes My Heart"/>
    <x v="4"/>
    <x v="0"/>
    <x v="28"/>
    <n v="198"/>
  </r>
  <r>
    <s v="/mnt/music/Albums/Country/The Mavericks/What A Crying Shame/01-002 - What A Crying Shame.mp3"/>
    <s v="The Mavericks"/>
    <s v="What A Crying Shame"/>
    <x v="4"/>
    <x v="0"/>
    <x v="28"/>
    <n v="231"/>
  </r>
  <r>
    <s v="/mnt/music/Albums/Country/The Mavericks/What A Crying Shame/01-003 - Pretend.mp3"/>
    <s v="The Mavericks"/>
    <s v="Pretend"/>
    <x v="4"/>
    <x v="0"/>
    <x v="28"/>
    <n v="218"/>
  </r>
  <r>
    <s v="/mnt/music/Albums/Country/The Mavericks/What A Crying Shame/01-004 - I Should Have Been True.mp3"/>
    <s v="The Mavericks"/>
    <s v="I Should Have Been True"/>
    <x v="4"/>
    <x v="0"/>
    <x v="28"/>
    <n v="315"/>
  </r>
  <r>
    <s v="/mnt/music/Albums/Country/The Mavericks/What A Crying Shame/01-005 - The Things You Said To Me.mp3"/>
    <s v="The Mavericks"/>
    <s v="The Things You Said To Me"/>
    <x v="4"/>
    <x v="0"/>
    <x v="28"/>
    <n v="212"/>
  </r>
  <r>
    <s v="/mnt/music/Albums/Country/The Mavericks/What A Crying Shame/01-006 - Just A Memory.mp3"/>
    <s v="The Mavericks"/>
    <s v="Just A Memory"/>
    <x v="4"/>
    <x v="0"/>
    <x v="28"/>
    <n v="145"/>
  </r>
  <r>
    <s v="/mnt/music/Albums/Country/The Mavericks/What A Crying Shame/01-007 - All That Heaven Will Allow.mp3"/>
    <s v="The Mavericks"/>
    <s v="All That Heaven Will Allow"/>
    <x v="4"/>
    <x v="0"/>
    <x v="28"/>
    <n v="215"/>
  </r>
  <r>
    <s v="/mnt/music/Albums/Country/The Mavericks/What A Crying Shame/01-008 - Neon Blue.mp3"/>
    <s v="The Mavericks"/>
    <s v="Neon Blue"/>
    <x v="4"/>
    <x v="0"/>
    <x v="28"/>
    <n v="237"/>
  </r>
  <r>
    <s v="/mnt/music/Albums/Country/The Mavericks/What A Crying Shame/01-009 - O What A Thrill.mp3"/>
    <s v="The Mavericks"/>
    <s v="O What A Thrill"/>
    <x v="4"/>
    <x v="0"/>
    <x v="28"/>
    <n v="194"/>
  </r>
  <r>
    <s v="/mnt/music/Albums/Country/The Mavericks/What A Crying Shame/01-010 - Ain't Found Nobody.mp3"/>
    <s v="The Mavericks"/>
    <s v="Ain't Found Nobody"/>
    <x v="4"/>
    <x v="0"/>
    <x v="28"/>
    <n v="199"/>
  </r>
  <r>
    <s v="/mnt/music/Albums/Country/The Mavericks/What A Crying Shame/01-011 - The Losing Side Of Me.mp3"/>
    <s v="The Mavericks"/>
    <s v="The Losing Side Of Me"/>
    <x v="4"/>
    <x v="0"/>
    <x v="28"/>
    <n v="233"/>
  </r>
  <r>
    <s v="/mnt/music/Albums/Country/The Nitty Gritty Dirt Band/Twenty Years Of Dirt/01-001 - Intro - Mr. Bojangles.mp3"/>
    <s v="The Nitty Gritty Dirt Band"/>
    <s v="Intro - Mr. Bojangles"/>
    <x v="4"/>
    <x v="0"/>
    <x v="50"/>
    <n v="311"/>
  </r>
  <r>
    <s v="/mnt/music/Albums/Country/The Nitty Gritty Dirt Band/Twenty Years Of Dirt/01-002 - Ripplin' Waters.mp3"/>
    <s v="The Nitty Gritty Dirt Band"/>
    <s v="Ripplin' Waters"/>
    <x v="4"/>
    <x v="0"/>
    <x v="50"/>
    <n v="348"/>
  </r>
  <r>
    <s v="/mnt/music/Albums/Country/The Nitty Gritty Dirt Band/Twenty Years Of Dirt/01-003 - American Dream.mp3"/>
    <s v="The Nitty Gritty Dirt Band"/>
    <s v="American Dream"/>
    <x v="4"/>
    <x v="0"/>
    <x v="50"/>
    <n v="232"/>
  </r>
  <r>
    <s v="/mnt/music/Albums/Country/The Nitty Gritty Dirt Band/Twenty Years Of Dirt/01-004 - Make A Little Magic.mp3"/>
    <s v="The Nitty Gritty Dirt Band"/>
    <s v="Make A Little Magic"/>
    <x v="4"/>
    <x v="0"/>
    <x v="50"/>
    <n v="228"/>
  </r>
  <r>
    <s v="/mnt/music/Albums/Country/The Nitty Gritty Dirt Band/Twenty Years Of Dirt/01-005 - Fire In The Sky.mp3"/>
    <s v="The Nitty Gritty Dirt Band"/>
    <s v="Fire In The Sky"/>
    <x v="4"/>
    <x v="0"/>
    <x v="50"/>
    <n v="282"/>
  </r>
  <r>
    <s v="/mnt/music/Albums/Country/The Nitty Gritty Dirt Band/Twenty Years Of Dirt/01-006 - Dance Little Jean.mp3"/>
    <s v="The Nitty Gritty Dirt Band"/>
    <s v="Dance Little Jean"/>
    <x v="4"/>
    <x v="4"/>
    <x v="50"/>
    <n v="195"/>
  </r>
  <r>
    <s v="/mnt/music/Albums/Country/The Nitty Gritty Dirt Band/Twenty Years Of Dirt/01-007 - Long Hard Road.mp3"/>
    <s v="The Nitty Gritty Dirt Band"/>
    <s v="Long Hard Road (The Sharecropper's Dream)"/>
    <x v="4"/>
    <x v="0"/>
    <x v="50"/>
    <n v="201"/>
  </r>
  <r>
    <s v="/mnt/music/Albums/Country/The Nitty Gritty Dirt Band/Twenty Years Of Dirt/01-008 - High Horse.mp3"/>
    <s v="The Nitty Gritty Dirt Band"/>
    <s v="High Horse"/>
    <x v="4"/>
    <x v="0"/>
    <x v="50"/>
    <n v="197"/>
  </r>
  <r>
    <s v="/mnt/music/Albums/Country/The Nitty Gritty Dirt Band/Twenty Years Of Dirt/01-009 - Modern Day Romance.mp3"/>
    <s v="The Nitty Gritty Dirt Band"/>
    <s v="Modern Day Romance"/>
    <x v="4"/>
    <x v="0"/>
    <x v="50"/>
    <n v="213"/>
  </r>
  <r>
    <s v="/mnt/music/Albums/Country/The Nitty Gritty Dirt Band/Twenty Years Of Dirt/01-010 - Partners, Brothers And Friends.mp3"/>
    <s v="The Nitty Gritty Dirt Band"/>
    <s v="Partners, Brothers And Friends"/>
    <x v="4"/>
    <x v="0"/>
    <x v="50"/>
    <n v="243"/>
  </r>
  <r>
    <s v="/mnt/music/Albums/Country/The Nitty Gritty Dirt Band/Twenty Years Of Dirt/01-011 - Stand A Little Rain.mp3"/>
    <s v="The Nitty Gritty Dirt Band"/>
    <s v="Stand A Little Rain"/>
    <x v="4"/>
    <x v="0"/>
    <x v="50"/>
    <n v="265"/>
  </r>
  <r>
    <s v="/mnt/music/Albums/Country/The Tractors/The Tractors/01-001 - The Tulsa Shuffle.mp3"/>
    <s v="The Tractors"/>
    <s v="The Tulsa Shuffle"/>
    <x v="4"/>
    <x v="0"/>
    <x v="28"/>
    <n v="234"/>
  </r>
  <r>
    <s v="/mnt/music/Albums/Country/The Tractors/The Tractors/01-002 - Fallin' Apart.mp3"/>
    <s v="The Tractors"/>
    <s v="Fallin' Apart"/>
    <x v="4"/>
    <x v="0"/>
    <x v="28"/>
    <n v="228"/>
  </r>
  <r>
    <s v="/mnt/music/Albums/Country/The Tractors/The Tractors/01-003 - Thirty Days.mp3"/>
    <s v="The Tractors"/>
    <s v="Thirty Days"/>
    <x v="4"/>
    <x v="0"/>
    <x v="28"/>
    <n v="164"/>
  </r>
  <r>
    <s v="/mnt/music/Albums/Country/The Tractors/The Tractors/01-004 - I've Had Enough.mp3"/>
    <s v="The Tractors"/>
    <s v="I've Had Enough"/>
    <x v="4"/>
    <x v="0"/>
    <x v="28"/>
    <n v="191"/>
  </r>
  <r>
    <s v="/mnt/music/Albums/Country/The Tractors/The Tractors/01-005 - The Little Man.mp3"/>
    <s v="The Tractors"/>
    <s v="The Little Man"/>
    <x v="4"/>
    <x v="0"/>
    <x v="28"/>
    <n v="345"/>
  </r>
  <r>
    <s v="/mnt/music/Albums/Country/The Tractors/The Tractors/01-006 - Baby Likes To Rock It.mp3"/>
    <s v="The Tractors"/>
    <s v="Baby Likes To Rock It"/>
    <x v="4"/>
    <x v="7"/>
    <x v="28"/>
    <n v="237"/>
  </r>
  <r>
    <s v="/mnt/music/Albums/Country/The Tractors/The Tractors/01-007 - Badly Bent.mp3"/>
    <s v="The Tractors"/>
    <s v="Badly Bent"/>
    <x v="4"/>
    <x v="0"/>
    <x v="28"/>
    <n v="182"/>
  </r>
  <r>
    <s v="/mnt/music/Albums/Country/The Tractors/The Tractors/01-008 - The Blue Collar Rock.mp3"/>
    <s v="The Tractors"/>
    <s v="The Blue Collar Rock"/>
    <x v="4"/>
    <x v="0"/>
    <x v="28"/>
    <n v="274"/>
  </r>
  <r>
    <s v="/mnt/music/Albums/Country/The Tractors/The Tractors/01-009 - Doreen.mp3"/>
    <s v="The Tractors"/>
    <s v="Doreen"/>
    <x v="4"/>
    <x v="0"/>
    <x v="28"/>
    <n v="148"/>
  </r>
  <r>
    <s v="/mnt/music/Albums/Country/The Tractors/The Tractors/01-010 - Settin' The Woods On Fire.mp3"/>
    <s v="The Tractors"/>
    <s v="Settin' The Woods On Fire"/>
    <x v="4"/>
    <x v="0"/>
    <x v="28"/>
    <n v="175"/>
  </r>
  <r>
    <s v="/mnt/music/Albums/Country/The Tractors/The Tractors/01-011 - Tryin' To Get To New Orleans.mp3"/>
    <s v="The Tractors"/>
    <s v="Tryin' To Get To New Orleans"/>
    <x v="4"/>
    <x v="0"/>
    <x v="28"/>
    <n v="274"/>
  </r>
  <r>
    <s v="/mnt/music/Albums/Country/The Tractors/The Tractors/01-012 - The Tulsa Shuffle.mp3"/>
    <s v="The Tractors"/>
    <s v="The Tulsa Shuffle (Revisited)"/>
    <x v="4"/>
    <x v="8"/>
    <x v="28"/>
    <n v="372"/>
  </r>
  <r>
    <s v="/mnt/music/Albums/Country/Tim McGraw/Damn Country Music/01-001 - Here Tonight.mp3"/>
    <s v="Tim McGraw"/>
    <s v="Here Tonight"/>
    <x v="4"/>
    <x v="1"/>
    <x v="51"/>
    <n v="232"/>
  </r>
  <r>
    <s v="/mnt/music/Albums/Country/Tim McGraw/Damn Country Music/01-002 - Losin' You.mp3"/>
    <s v="Tim McGraw"/>
    <s v="Losin' You"/>
    <x v="4"/>
    <x v="1"/>
    <x v="51"/>
    <n v="263"/>
  </r>
  <r>
    <s v="/mnt/music/Albums/Country/Tim McGraw/Damn Country Music/01-003 - How I'll Always Be.mp3"/>
    <s v="Tim McGraw"/>
    <s v="How I'll Always Be"/>
    <x v="4"/>
    <x v="1"/>
    <x v="51"/>
    <n v="214"/>
  </r>
  <r>
    <s v="/mnt/music/Albums/Country/Tim McGraw/Damn Country Music/01-004 - Damn Country Music.mp3"/>
    <s v="Tim McGraw"/>
    <s v="Damn Country Music"/>
    <x v="4"/>
    <x v="1"/>
    <x v="51"/>
    <n v="185"/>
  </r>
  <r>
    <s v="/mnt/music/Albums/Country/Tim McGraw/Damn Country Music/01-005 - Love Runs.mp3"/>
    <s v="Tim McGraw"/>
    <s v="Love Runs"/>
    <x v="4"/>
    <x v="1"/>
    <x v="51"/>
    <n v="250"/>
  </r>
  <r>
    <s v="/mnt/music/Albums/Country/Tim McGraw/Damn Country Music/01-006 - What You're Lookin' For.mp3"/>
    <s v="Tim McGraw"/>
    <s v="What You're Lookin' For"/>
    <x v="4"/>
    <x v="1"/>
    <x v="51"/>
    <n v="237"/>
  </r>
  <r>
    <s v="/mnt/music/Albums/Country/Tim McGraw/Damn Country Music/01-007 - Top Of The World.mp3"/>
    <s v="Tim McGraw"/>
    <s v="Top Of The World"/>
    <x v="4"/>
    <x v="13"/>
    <x v="51"/>
    <n v="234"/>
  </r>
  <r>
    <s v="/mnt/music/Albums/Country/Tim McGraw/Damn Country Music/01-008 - Don't Make Me Feel At Home.mp3"/>
    <s v="Tim McGraw"/>
    <s v="Don't Make Me Feel At Home"/>
    <x v="4"/>
    <x v="1"/>
    <x v="51"/>
    <n v="220"/>
  </r>
  <r>
    <s v="/mnt/music/Albums/Country/Tim McGraw/Damn Country Music/01-009 - Want You Back.mp3"/>
    <s v="Tim McGraw"/>
    <s v="Want You Back"/>
    <x v="4"/>
    <x v="1"/>
    <x v="51"/>
    <n v="241"/>
  </r>
  <r>
    <s v="/mnt/music/Albums/Country/Tim McGraw/Damn Country Music/01-010 - California.mp3"/>
    <s v="Tim McGraw"/>
    <s v="California"/>
    <x v="4"/>
    <x v="1"/>
    <x v="51"/>
    <n v="206"/>
  </r>
  <r>
    <s v="/mnt/music/Albums/Country/Tim McGraw/Damn Country Music/01-011 - Humble And Kind.mp3"/>
    <s v="Tim McGraw"/>
    <s v="Humble And Kind"/>
    <x v="4"/>
    <x v="9"/>
    <x v="51"/>
    <n v="258"/>
  </r>
  <r>
    <s v="/mnt/music/Albums/Country/Tim McGraw/Damn Country Music/01-012 - Everybody's Lookin'.mp3"/>
    <s v="Tim McGraw"/>
    <s v="Everybody's Lookin'"/>
    <x v="4"/>
    <x v="3"/>
    <x v="51"/>
    <n v="248"/>
  </r>
  <r>
    <s v="/mnt/music/Albums/Country/Tim McGraw/Damn Country Music/01-013 - Kiss A Girl.mp3"/>
    <s v="Tim McGraw"/>
    <s v="Kiss A Girl"/>
    <x v="4"/>
    <x v="1"/>
    <x v="51"/>
    <n v="181"/>
  </r>
  <r>
    <s v="/mnt/music/Albums/Country/Tim McGraw/Damn Country Music/01-014 - Country And Western.mp3"/>
    <s v="Tim McGraw"/>
    <s v="Country And Western"/>
    <x v="4"/>
    <x v="1"/>
    <x v="51"/>
    <n v="228"/>
  </r>
  <r>
    <s v="/mnt/music/Albums/Country/Tim McGraw/McGraw Machine Hits 2013-2019/01-001 - How I'll Always Be.mp3"/>
    <s v="Tim McGraw"/>
    <s v="How I'll Always Be"/>
    <x v="4"/>
    <x v="1"/>
    <x v="7"/>
    <n v="214"/>
  </r>
  <r>
    <s v="/mnt/music/Albums/Country/Tim McGraw/McGraw Machine Hits 2013-2019/01-002 - Humble And Kind.mp3"/>
    <s v="Tim McGraw"/>
    <s v="Humble And Kind"/>
    <x v="4"/>
    <x v="9"/>
    <x v="7"/>
    <n v="261"/>
  </r>
  <r>
    <s v="/mnt/music/Albums/Country/Tim McGraw/McGraw Machine Hits 2013-2019/01-003 - Top Of The World.mp3"/>
    <s v="Tim McGraw"/>
    <s v="Top Of The World"/>
    <x v="4"/>
    <x v="13"/>
    <x v="7"/>
    <n v="234"/>
  </r>
  <r>
    <s v="/mnt/music/Albums/Country/Tim McGraw/McGraw Machine Hits 2013-2019/01-004 - Diamond Rings And Old Barstools.mp3"/>
    <s v="Tim McGraw"/>
    <s v="Diamond Rings And Old Barstools"/>
    <x v="4"/>
    <x v="1"/>
    <x v="7"/>
    <n v="199"/>
  </r>
  <r>
    <s v="/mnt/music/Albums/Country/Tim McGraw/McGraw Machine Hits 2013-2019/01-005 - Shotgun Rider.mp3"/>
    <s v="Tim McGraw"/>
    <s v="Shotgun Rider"/>
    <x v="4"/>
    <x v="7"/>
    <x v="7"/>
    <n v="237"/>
  </r>
  <r>
    <s v="/mnt/music/Albums/Country/Tim McGraw/McGraw Machine Hits 2013-2019/01-006 - Nashville Without You.mp3"/>
    <s v="Tim McGraw"/>
    <s v="Nashville Without You"/>
    <x v="4"/>
    <x v="1"/>
    <x v="7"/>
    <n v="218"/>
  </r>
  <r>
    <s v="/mnt/music/Albums/Country/Tim McGraw/McGraw Machine Hits 2013-2019/01-007 - Meanwhile Back At Mama's.mp3"/>
    <s v="Tim McGraw"/>
    <s v="Meanwhile Back At Mama's"/>
    <x v="4"/>
    <x v="1"/>
    <x v="7"/>
    <n v="230"/>
  </r>
  <r>
    <s v="/mnt/music/Albums/Country/Tim McGraw/McGraw Machine Hits 2013-2019/01-008 - Southern Girl.mp3"/>
    <s v="Tim McGraw"/>
    <s v="Southern Girl"/>
    <x v="4"/>
    <x v="1"/>
    <x v="7"/>
    <n v="256"/>
  </r>
  <r>
    <s v="/mnt/music/Albums/Country/Tim McGraw/McGraw Machine Hits 2013-2019/01-009 - Highway Don't Care.mp3"/>
    <s v="Tim McGraw"/>
    <s v="Highway Don't Care"/>
    <x v="4"/>
    <x v="12"/>
    <x v="7"/>
    <n v="280"/>
  </r>
  <r>
    <s v="/mnt/music/Albums/Country/Tim McGraw/McGraw Machine Hits 2013-2019/01-010 - One Of Those Nights.mp3"/>
    <s v="Tim McGraw"/>
    <s v="One Of Those Nights"/>
    <x v="4"/>
    <x v="3"/>
    <x v="7"/>
    <n v="237"/>
  </r>
  <r>
    <s v="/mnt/music/Albums/Country/Tim McGraw/McGraw Machine Hits 2013-2019/01-011 - Truck Yeah.mp3"/>
    <s v="Tim McGraw"/>
    <s v="Truck Yeah"/>
    <x v="4"/>
    <x v="8"/>
    <x v="7"/>
    <n v="210"/>
  </r>
  <r>
    <s v="/mnt/music/Albums/Country/Tim McGraw/McGraw Machine Hits 2013-2019/01-012 - Drive.mp3"/>
    <s v="Tim McGraw"/>
    <s v="Drive"/>
    <x v="4"/>
    <x v="0"/>
    <x v="7"/>
    <n v="239"/>
  </r>
  <r>
    <s v="/mnt/music/Albums/Country/Tim McGraw/McGraw Machine Hits 2013-2019/01-013 - May We All.mp3"/>
    <s v="Tim McGraw"/>
    <s v="May We All"/>
    <x v="4"/>
    <x v="0"/>
    <x v="7"/>
    <n v="227"/>
  </r>
  <r>
    <s v="/mnt/music/Albums/Country/Tim McGraw/McGraw Machine Hits 2013-2019/01-014 - Redneck Girl.mp3"/>
    <s v="Tim McGraw"/>
    <s v="Redneck Girl"/>
    <x v="4"/>
    <x v="0"/>
    <x v="7"/>
    <n v="224"/>
  </r>
  <r>
    <s v="/mnt/music/Albums/Country/Tim McGraw/Standing Room Only/01-001 - Hold On To It.mp3"/>
    <s v="Tim McGraw"/>
    <s v="Hold On To It"/>
    <x v="4"/>
    <x v="8"/>
    <x v="56"/>
    <n v="192"/>
  </r>
  <r>
    <s v="/mnt/music/Albums/Country/Tim McGraw/Standing Room Only/01-002 - Standing Room Only.mp3"/>
    <s v="Tim McGraw"/>
    <s v="Standing Room Only"/>
    <x v="4"/>
    <x v="0"/>
    <x v="56"/>
    <n v="227"/>
  </r>
  <r>
    <s v="/mnt/music/Albums/Country/Tim McGraw/Standing Room Only/01-003 - Paper Umbrellas.mp3"/>
    <s v="Tim McGraw"/>
    <s v="Paper Umbrellas"/>
    <x v="4"/>
    <x v="0"/>
    <x v="56"/>
    <n v="211"/>
  </r>
  <r>
    <s v="/mnt/music/Albums/Country/Tim McGraw/Standing Room Only/01-004 - Remember Me Well.mp3"/>
    <s v="Tim McGraw"/>
    <s v="Remember Me Well"/>
    <x v="4"/>
    <x v="0"/>
    <x v="56"/>
    <n v="230"/>
  </r>
  <r>
    <s v="/mnt/music/Albums/Country/Tim McGraw/Standing Room Only/01-005 - Hey Whiskey.mp3"/>
    <s v="Tim McGraw"/>
    <s v="Hey Whiskey"/>
    <x v="4"/>
    <x v="0"/>
    <x v="56"/>
    <n v="204"/>
  </r>
  <r>
    <s v="/mnt/music/Albums/Country/Tim McGraw/Standing Room Only/01-006 - Her.mp3"/>
    <s v="Tim McGraw"/>
    <s v="Her"/>
    <x v="4"/>
    <x v="0"/>
    <x v="56"/>
    <n v="238"/>
  </r>
  <r>
    <s v="/mnt/music/Albums/Country/Tim McGraw/Standing Room Only/01-007 - Fool Me Again.mp3"/>
    <s v="Tim McGraw"/>
    <s v="Fool Me Again"/>
    <x v="4"/>
    <x v="3"/>
    <x v="56"/>
    <n v="203"/>
  </r>
  <r>
    <s v="/mnt/music/Albums/Country/Tim McGraw/Standing Room Only/01-008 - Small Town King.mp3"/>
    <s v="Tim McGraw"/>
    <s v="Small Town King"/>
    <x v="4"/>
    <x v="0"/>
    <x v="56"/>
    <n v="258"/>
  </r>
  <r>
    <s v="/mnt/music/Albums/Country/Tim McGraw/Standing Room Only/01-009 - Beautiful Hurricane.mp3"/>
    <s v="Tim McGraw"/>
    <s v="Beautiful Hurricane"/>
    <x v="4"/>
    <x v="0"/>
    <x v="56"/>
    <n v="226"/>
  </r>
  <r>
    <s v="/mnt/music/Albums/Country/Tim McGraw/Standing Room Only/01-010 - Cowboy Junkie.mp3"/>
    <s v="Tim McGraw"/>
    <s v="Cowboy Junkie"/>
    <x v="4"/>
    <x v="0"/>
    <x v="56"/>
    <n v="230"/>
  </r>
  <r>
    <s v="/mnt/music/Albums/Country/Tim McGraw/Standing Room Only/01-011 - Nashville CAL.A. Tennessee.mp3"/>
    <s v="Tim McGraw"/>
    <s v="Nashville CA/L.A. Tennessee"/>
    <x v="4"/>
    <x v="0"/>
    <x v="56"/>
    <n v="223"/>
  </r>
  <r>
    <s v="/mnt/music/Albums/Country/Tim McGraw/Standing Room Only/01-012 - Some Songs Change Your World.mp3"/>
    <s v="Tim McGraw"/>
    <s v="Some Songs Change Your World"/>
    <x v="4"/>
    <x v="0"/>
    <x v="56"/>
    <n v="318"/>
  </r>
  <r>
    <s v="/mnt/music/Albums/Country/Tim McGraw/Standing Room Only/01-013 - Letter From Heaven.mp3"/>
    <s v="Tim McGraw"/>
    <s v="Letter From Heaven"/>
    <x v="4"/>
    <x v="0"/>
    <x v="56"/>
    <n v="244"/>
  </r>
  <r>
    <s v="/mnt/music/Albums/Country/Toby Keith/Greatest Hits The Show Dog Years/01-001 - That's Country Bro.mp3"/>
    <s v="Toby Keith"/>
    <s v="That's Country Bro"/>
    <x v="4"/>
    <x v="0"/>
    <x v="33"/>
    <n v="155"/>
  </r>
  <r>
    <s v="/mnt/music/Albums/Country/Toby Keith/Greatest Hits The Show Dog Years/01-002 - Made in America.mp3"/>
    <s v="Toby Keith"/>
    <s v="Made in America"/>
    <x v="4"/>
    <x v="0"/>
    <x v="33"/>
    <n v="197"/>
  </r>
  <r>
    <s v="/mnt/music/Albums/Country/Toby Keith/Greatest Hits The Show Dog Years/01-003 - Beers Ago.mp3"/>
    <s v="Toby Keith"/>
    <s v="Beers Ago"/>
    <x v="4"/>
    <x v="0"/>
    <x v="33"/>
    <n v="209"/>
  </r>
  <r>
    <s v="/mnt/music/Albums/Country/Toby Keith/Greatest Hits The Show Dog Years/01-004 - Red Solo Cup.mp3"/>
    <s v="Toby Keith"/>
    <s v="Red Solo Cup"/>
    <x v="4"/>
    <x v="8"/>
    <x v="33"/>
    <n v="226"/>
  </r>
  <r>
    <s v="/mnt/music/Albums/Country/Toby Keith/Greatest Hits The Show Dog Years/01-005 - American Ride.mp3"/>
    <s v="Toby Keith"/>
    <s v="American Ride"/>
    <x v="4"/>
    <x v="16"/>
    <x v="33"/>
    <n v="170"/>
  </r>
  <r>
    <s v="/mnt/music/Albums/Country/Toby Keith/Greatest Hits The Show Dog Years/01-006 - Don't Let the Old Man In.mp3"/>
    <s v="Toby Keith"/>
    <s v="Don't Let the Old Man In"/>
    <x v="4"/>
    <x v="1"/>
    <x v="33"/>
    <n v="175"/>
  </r>
  <r>
    <s v="/mnt/music/Albums/Country/Toby Keith/Greatest Hits The Show Dog Years/01-007 - God Love Her.mp3"/>
    <s v="Toby Keith"/>
    <s v="God Love Her"/>
    <x v="4"/>
    <x v="1"/>
    <x v="33"/>
    <n v="218"/>
  </r>
  <r>
    <s v="/mnt/music/Albums/Country/Toby Keith/Greatest Hits The Show Dog Years/01-008 - Hope on the Rocks.mp3"/>
    <s v="Toby Keith"/>
    <s v="Hope on the Rocks"/>
    <x v="4"/>
    <x v="0"/>
    <x v="33"/>
    <n v="223"/>
  </r>
  <r>
    <s v="/mnt/music/Albums/Country/Toby Keith/Greatest Hits The Show Dog Years/01-009 - Trailerhood.mp3"/>
    <s v="Toby Keith"/>
    <s v="Trailerhood"/>
    <x v="4"/>
    <x v="3"/>
    <x v="33"/>
    <n v="176"/>
  </r>
  <r>
    <s v="/mnt/music/Albums/Country/Toby Keith/Greatest Hits The Show Dog Years/01-010 - Cryin' for Me.mp3"/>
    <s v="Toby Keith"/>
    <s v="Cryin' for Me (Wayman's Song)"/>
    <x v="4"/>
    <x v="8"/>
    <x v="33"/>
    <n v="288"/>
  </r>
  <r>
    <s v="/mnt/music/Albums/Country/Toby Keith/Greatest Hits The Show Dog Years/01-011 - She Never Cried in Front of Me.mp3"/>
    <s v="Toby Keith"/>
    <s v="She Never Cried in Front of Me"/>
    <x v="4"/>
    <x v="4"/>
    <x v="33"/>
    <n v="244"/>
  </r>
  <r>
    <s v="/mnt/music/Albums/Country/Toby Keith/Greatest Hits The Show Dog Years/01-012 - High Maintenance Woman.mp3"/>
    <s v="Toby Keith"/>
    <s v="High Maintenance Woman"/>
    <x v="4"/>
    <x v="1"/>
    <x v="33"/>
    <n v="205"/>
  </r>
  <r>
    <s v="/mnt/music/Albums/Country/Toby Keith/Greatest Hits The Show Dog Years/01-013 - Love Me If You Can.mp3"/>
    <s v="Toby Keith"/>
    <s v="Love Me If You Can"/>
    <x v="4"/>
    <x v="0"/>
    <x v="33"/>
    <n v="219"/>
  </r>
  <r>
    <s v="/mnt/music/Albums/Country/Toby Keith/Greatest Hits The Show Dog Years/01-014 - Lost You Anyway.mp3"/>
    <s v="Toby Keith"/>
    <s v="Lost You Anyway"/>
    <x v="4"/>
    <x v="0"/>
    <x v="33"/>
    <n v="219"/>
  </r>
  <r>
    <s v="/mnt/music/Albums/Country/Toby Keith/Greatest Hits The Show Dog Years/01-015 - Back in the 405.mp3"/>
    <s v="Toby Keith"/>
    <s v="Back in the 405"/>
    <x v="4"/>
    <x v="0"/>
    <x v="33"/>
    <n v="222"/>
  </r>
  <r>
    <s v="/mnt/music/Albums/Country/Toby Keith/Greatest Hits The Show Dog Years/01-016 - American Ride Remix.mp3"/>
    <s v="Toby Keith"/>
    <s v="American Ride Remix"/>
    <x v="4"/>
    <x v="0"/>
    <x v="33"/>
    <n v="208"/>
  </r>
  <r>
    <s v="/mnt/music/Albums/Country/Tom T. Hall/The Best Of Tom T. Hall 20th Century Masters The Millennium Collection/01-001 - The Year That Clayton Delaney Died.mp3"/>
    <s v="Tom T. Hall"/>
    <s v="The Year That Clayton Delaney Died"/>
    <x v="4"/>
    <x v="7"/>
    <x v="2"/>
    <n v="166"/>
  </r>
  <r>
    <s v="/mnt/music/Albums/Country/Tom T. Hall/The Best Of Tom T. Hall 20th Century Masters The Millennium Collection/01-002 - Country Is.mp3"/>
    <s v="Tom T. Hall"/>
    <s v="Country Is"/>
    <x v="4"/>
    <x v="0"/>
    <x v="2"/>
    <n v="132"/>
  </r>
  <r>
    <s v="/mnt/music/Albums/Country/Tom T. Hall/The Best Of Tom T. Hall 20th Century Masters The Millennium Collection/01-003 - Ballad Of Forty Dollars.mp3"/>
    <s v="Tom T. Hall"/>
    <s v="Ballad Of Forty Dollars"/>
    <x v="4"/>
    <x v="1"/>
    <x v="2"/>
    <n v="184"/>
  </r>
  <r>
    <s v="/mnt/music/Albums/Country/Tom T. Hall/The Best Of Tom T. Hall 20th Century Masters The Millennium Collection/01-004 - A Week In A Country Jail.mp3"/>
    <s v="Tom T. Hall"/>
    <s v="A Week In A Country Jail"/>
    <x v="4"/>
    <x v="7"/>
    <x v="2"/>
    <n v="184"/>
  </r>
  <r>
    <s v="/mnt/music/Albums/Country/Tom T. Hall/The Best Of Tom T. Hall 20th Century Masters The Millennium Collection/01-005 - Watermelon Wine.mp3"/>
    <s v="Tom T. Hall"/>
    <s v="(Old Dogs-Children And) Watermelon Wine"/>
    <x v="4"/>
    <x v="0"/>
    <x v="2"/>
    <n v="251"/>
  </r>
  <r>
    <s v="/mnt/music/Albums/Country/Tom T. Hall/The Best Of Tom T. Hall 20th Century Masters The Millennium Collection/01-006 - Ravishing Ruby.mp3"/>
    <s v="Tom T. Hall"/>
    <s v="Ravishing Ruby"/>
    <x v="4"/>
    <x v="0"/>
    <x v="2"/>
    <n v="153"/>
  </r>
  <r>
    <s v="/mnt/music/Albums/Country/Tom T. Hall/The Best Of Tom T. Hall 20th Century Masters The Millennium Collection/01-007 - I Like Beer.mp3"/>
    <s v="Tom T. Hall"/>
    <s v="I Like Beer"/>
    <x v="4"/>
    <x v="0"/>
    <x v="2"/>
    <n v="174"/>
  </r>
  <r>
    <s v="/mnt/music/Albums/Country/Tom T. Hall/The Best Of Tom T. Hall 20th Century Masters The Millennium Collection/01-008 - That Song Is Driving Me Crazy.mp3"/>
    <s v="Tom T. Hall"/>
    <s v="That Song Is Driving Me Crazy"/>
    <x v="4"/>
    <x v="0"/>
    <x v="2"/>
    <n v="189"/>
  </r>
  <r>
    <s v="/mnt/music/Albums/Country/Tom T. Hall/The Best Of Tom T. Hall 20th Century Masters The Millennium Collection/01-009 - I Care.mp3"/>
    <s v="Tom T. Hall"/>
    <s v="I Care"/>
    <x v="4"/>
    <x v="0"/>
    <x v="2"/>
    <n v="128"/>
  </r>
  <r>
    <s v="/mnt/music/Albums/Country/Tom T. Hall/The Best Of Tom T. Hall 20th Century Masters The Millennium Collection/01-010 - Faster Horses.mp3"/>
    <s v="Tom T. Hall"/>
    <s v="Faster Horses (The Cowboy And The Poet)"/>
    <x v="4"/>
    <x v="1"/>
    <x v="2"/>
    <n v="172"/>
  </r>
  <r>
    <s v="/mnt/music/Albums/Country/Tom T. Hall/The Best Of Tom T. Hall 20th Century Masters The Millennium Collection/01-011 - P.S. I Love You.mp3"/>
    <s v="Tom T. Hall"/>
    <s v="P.S. I Love You"/>
    <x v="4"/>
    <x v="0"/>
    <x v="2"/>
    <n v="149"/>
  </r>
  <r>
    <s v="/mnt/music/Albums/Country/Tom T. Hall/The Best Of Tom T. Hall 20th Century Masters The Millennium Collection/01-012 - I Love.mp3"/>
    <s v="Tom T. Hall"/>
    <s v="I Love"/>
    <x v="4"/>
    <x v="0"/>
    <x v="2"/>
    <n v="126"/>
  </r>
  <r>
    <s v="/mnt/music/Albums/Country/Tom T. Hall/The Storyteller and the Banjo Man/01-001 - Song of the South.mp3"/>
    <s v="Tom T. Hall"/>
    <s v="Song of the South"/>
    <x v="4"/>
    <x v="1"/>
    <x v="53"/>
    <n v="172"/>
  </r>
  <r>
    <s v="/mnt/music/Albums/Country/Tom T. Hall/The Storyteller and the Banjo Man/01-002 - Shackles and Chains.mp3"/>
    <s v="Tom T. Hall"/>
    <s v="Shackles and Chains"/>
    <x v="4"/>
    <x v="0"/>
    <x v="53"/>
    <n v="202"/>
  </r>
  <r>
    <s v="/mnt/music/Albums/Country/Tom T. Hall/The Storyteller and the Banjo Man/01-003 - The Engineers Don't Wave from the Trains Anymore.mp3"/>
    <s v="Tom T. Hall"/>
    <s v="The Engineers Don't Wave from the Trains Anymore"/>
    <x v="4"/>
    <x v="0"/>
    <x v="53"/>
    <n v="151"/>
  </r>
  <r>
    <s v="/mnt/music/Albums/Country/Tom T. Hall/The Storyteller and the Banjo Man/01-004 - Don't This Road Look Rough and Rocky.mp3"/>
    <s v="Tom T. Hall"/>
    <s v="Don't This Road Look Rough and Rocky"/>
    <x v="4"/>
    <x v="0"/>
    <x v="53"/>
    <n v="165"/>
  </r>
  <r>
    <s v="/mnt/music/Albums/Country/Tom T. Hall/The Storyteller and the Banjo Man/01-005 - Lonesome Valley.mp3"/>
    <s v="Tom T. Hall"/>
    <s v="Lonesome Valley"/>
    <x v="4"/>
    <x v="0"/>
    <x v="53"/>
    <n v="180"/>
  </r>
  <r>
    <s v="/mnt/music/Albums/Country/Tom T. Hall/The Storyteller and the Banjo Man/01-006 - Roll In My Sweet Baby's Arms.mp3"/>
    <s v="Tom T. Hall"/>
    <s v="Roll In My Sweet Baby's Arms"/>
    <x v="4"/>
    <x v="3"/>
    <x v="53"/>
    <n v="173"/>
  </r>
  <r>
    <s v="/mnt/music/Albums/Country/Tom T. Hall/The Storyteller and the Banjo Man/01-007 - There Ain't No Country Music On This Juke Box.mp3"/>
    <s v="Tom T. Hall"/>
    <s v="There Ain't No Country Music On This Juke Box"/>
    <x v="4"/>
    <x v="3"/>
    <x v="53"/>
    <n v="147"/>
  </r>
  <r>
    <s v="/mnt/music/Albums/Country/Tom T. Hall/The Storyteller and the Banjo Man/01-008 - A Lover's Farewell.mp3"/>
    <s v="Tom T. Hall"/>
    <s v="A Lover's Farewell"/>
    <x v="4"/>
    <x v="0"/>
    <x v="53"/>
    <n v="178"/>
  </r>
  <r>
    <s v="/mnt/music/Albums/Country/Tom T. Hall/The Storyteller and the Banjo Man/01-009 - Don't Give Your Heart to a Rambler.mp3"/>
    <s v="Tom T. Hall"/>
    <s v="Don't Give Your Heart to a Rambler"/>
    <x v="4"/>
    <x v="0"/>
    <x v="53"/>
    <n v="182"/>
  </r>
  <r>
    <s v="/mnt/music/Albums/Country/Tom T. Hall/The Storyteller and the Banjo Man/01-010 - Dim Lights, Thick Smoke.mp3"/>
    <s v="Tom T. Hall"/>
    <s v="Dim Lights, Thick Smoke (And Loud Loud Music)"/>
    <x v="4"/>
    <x v="0"/>
    <x v="53"/>
    <n v="233"/>
  </r>
  <r>
    <s v="/mnt/music/Albums/Country/Tom T. Hall/The Storyteller and the Banjo Man/01-011 - No Expectations.mp3"/>
    <s v="Tom T. Hall"/>
    <s v="No Expectations"/>
    <x v="4"/>
    <x v="0"/>
    <x v="53"/>
    <n v="217"/>
  </r>
  <r>
    <s v="/mnt/music/Albums/Country/Tom T. Hall/Ultimate Collection Tom T. Hall/01-001 - Ballad Of Forty Dollars.mp3"/>
    <s v="Tom T. Hall"/>
    <s v="Ballad Of Forty Dollars"/>
    <x v="4"/>
    <x v="1"/>
    <x v="12"/>
    <n v="185"/>
  </r>
  <r>
    <s v="/mnt/music/Albums/Country/Tom T. Hall/Ultimate Collection Tom T. Hall/01-002 - Homecoming.mp3"/>
    <s v="Tom T. Hall"/>
    <s v="Homecoming"/>
    <x v="4"/>
    <x v="3"/>
    <x v="12"/>
    <n v="201"/>
  </r>
  <r>
    <s v="/mnt/music/Albums/Country/Tom T. Hall/Ultimate Collection Tom T. Hall/01-003 - A Week In A Country Jail.mp3"/>
    <s v="Tom T. Hall"/>
    <s v="A Week In A Country Jail"/>
    <x v="4"/>
    <x v="7"/>
    <x v="12"/>
    <n v="185"/>
  </r>
  <r>
    <s v="/mnt/music/Albums/Country/Tom T. Hall/Ultimate Collection Tom T. Hall/01-004 - Shoeshine Man.mp3"/>
    <s v="Tom T. Hall"/>
    <s v="Shoeshine Man"/>
    <x v="4"/>
    <x v="1"/>
    <x v="12"/>
    <n v="188"/>
  </r>
  <r>
    <s v="/mnt/music/Albums/Country/Tom T. Hall/Ultimate Collection Tom T. Hall/01-005 - Salute To A Switchblade.mp3"/>
    <s v="Tom T. Hall"/>
    <s v="Salute To A Switchblade"/>
    <x v="4"/>
    <x v="0"/>
    <x v="12"/>
    <n v="206"/>
  </r>
  <r>
    <s v="/mnt/music/Albums/Country/Tom T. Hall/Ultimate Collection Tom T. Hall/01-006 - The Year That Clayton Delaney Died.mp3"/>
    <s v="Tom T. Hall"/>
    <s v="The Year That Clayton Delaney Died"/>
    <x v="4"/>
    <x v="7"/>
    <x v="12"/>
    <n v="166"/>
  </r>
  <r>
    <s v="/mnt/music/Albums/Country/Tom T. Hall/Ultimate Collection Tom T. Hall/01-007 - Me And Jesus.mp3"/>
    <s v="Tom T. Hall"/>
    <s v="Me And Jesus"/>
    <x v="4"/>
    <x v="0"/>
    <x v="12"/>
    <n v="203"/>
  </r>
  <r>
    <s v="/mnt/music/Albums/Country/Tom T. Hall/Ultimate Collection Tom T. Hall/01-008 - Old Dogs, Children And Watermelon Wine.mp3"/>
    <s v="Tom T. Hall"/>
    <s v="Old Dogs, Children And Watermelon Wine"/>
    <x v="4"/>
    <x v="0"/>
    <x v="12"/>
    <n v="255"/>
  </r>
  <r>
    <s v="/mnt/music/Albums/Country/Tom T. Hall/Ultimate Collection Tom T. Hall/01-009 - Ravishing Ruby.mp3"/>
    <s v="Tom T. Hall"/>
    <s v="Ravishing Ruby"/>
    <x v="4"/>
    <x v="0"/>
    <x v="12"/>
    <n v="153"/>
  </r>
  <r>
    <s v="/mnt/music/Albums/Country/Tom T. Hall/Ultimate Collection Tom T. Hall/01-010 - I Love.mp3"/>
    <s v="Tom T. Hall"/>
    <s v="I Love"/>
    <x v="4"/>
    <x v="0"/>
    <x v="12"/>
    <n v="130"/>
  </r>
  <r>
    <s v="/mnt/music/Albums/Country/Tom T. Hall/Ultimate Collection Tom T. Hall/01-011 - That Song Is Driving Me Crazy.mp3"/>
    <s v="Tom T. Hall"/>
    <s v="That Song Is Driving Me Crazy"/>
    <x v="4"/>
    <x v="0"/>
    <x v="12"/>
    <n v="192"/>
  </r>
  <r>
    <s v="/mnt/music/Albums/Country/Tom T. Hall/Ultimate Collection Tom T. Hall/01-012 - Country Is.mp3"/>
    <s v="Tom T. Hall"/>
    <s v="Country Is"/>
    <x v="4"/>
    <x v="7"/>
    <x v="12"/>
    <n v="133"/>
  </r>
  <r>
    <s v="/mnt/music/Albums/Country/Tom T. Hall/Ultimate Collection Tom T. Hall/01-013 - I Care.mp3"/>
    <s v="Tom T. Hall"/>
    <s v="I Care"/>
    <x v="4"/>
    <x v="0"/>
    <x v="12"/>
    <n v="128"/>
  </r>
  <r>
    <s v="/mnt/music/Albums/Country/Tom T. Hall/Ultimate Collection Tom T. Hall/01-014 - Deal.mp3"/>
    <s v="Tom T. Hall"/>
    <s v="Deal"/>
    <x v="4"/>
    <x v="0"/>
    <x v="12"/>
    <n v="156"/>
  </r>
  <r>
    <s v="/mnt/music/Albums/Country/Tom T. Hall/Ultimate Collection Tom T. Hall/01-015 - I Like Beer.mp3"/>
    <s v="Tom T. Hall"/>
    <s v="I Like Beer"/>
    <x v="4"/>
    <x v="0"/>
    <x v="12"/>
    <n v="177"/>
  </r>
  <r>
    <s v="/mnt/music/Albums/Country/Tom T. Hall/Ultimate Collection Tom T. Hall/01-016 - Faster Horses.mp3"/>
    <s v="Tom T. Hall"/>
    <s v="Faster Horses (The Cowboy And The Poet)"/>
    <x v="4"/>
    <x v="1"/>
    <x v="12"/>
    <n v="173"/>
  </r>
  <r>
    <s v="/mnt/music/Albums/Country/Tom T. Hall/Ultimate Collection Tom T. Hall/01-017 - Fox On The Run.mp3"/>
    <s v="Tom T. Hall"/>
    <s v="Fox On The Run"/>
    <x v="4"/>
    <x v="0"/>
    <x v="12"/>
    <n v="128"/>
  </r>
  <r>
    <s v="/mnt/music/Albums/Country/Tom T. Hall/Ultimate Collection Tom T. Hall/01-018 - Your Man Loves You Honey.mp3"/>
    <s v="Tom T. Hall"/>
    <s v="Your Man Loves You Honey"/>
    <x v="4"/>
    <x v="0"/>
    <x v="12"/>
    <n v="140"/>
  </r>
  <r>
    <s v="/mnt/music/Albums/Country/Tom T. Hall/Ultimate Collection Tom T. Hall/01-019 - P.S. I Love You.mp3"/>
    <s v="Tom T. Hall"/>
    <s v="P.S. I Love You"/>
    <x v="4"/>
    <x v="0"/>
    <x v="12"/>
    <n v="147"/>
  </r>
  <r>
    <s v="/mnt/music/Albums/Country/Tony Joe White/Out Of The Past/01-001 - Do You Have A Garter Belt.mp3"/>
    <s v="Tony Joe White"/>
    <s v="Do You Have A Garter Belt? (Live 1991)"/>
    <x v="4"/>
    <x v="0"/>
    <x v="43"/>
    <n v="278"/>
  </r>
  <r>
    <s v="/mnt/music/Albums/Country/Tony Joe White/Out Of The Past/01-002 - Undercover Agent For The Blues.mp3"/>
    <s v="Tony Joe White"/>
    <s v="Undercover Agent For The Blues (Live 1991)"/>
    <x v="4"/>
    <x v="0"/>
    <x v="43"/>
    <n v="305"/>
  </r>
  <r>
    <s v="/mnt/music/Albums/Country/Tony Joe White/Out Of The Past/01-003 - Ain't Goin' Down This Time.mp3"/>
    <s v="Tony Joe White"/>
    <s v="Ain't Goin' Down This Time (Live 1991)"/>
    <x v="4"/>
    <x v="0"/>
    <x v="43"/>
    <n v="348"/>
  </r>
  <r>
    <s v="/mnt/music/Albums/Country/Tony Joe White/Out Of The Past/01-004 - Tunica Motel.mp3"/>
    <s v="Tony Joe White"/>
    <s v="Tunica Motel (Live 1991)"/>
    <x v="4"/>
    <x v="0"/>
    <x v="43"/>
    <n v="248"/>
  </r>
  <r>
    <s v="/mnt/music/Albums/Country/Tony Joe White/Out Of The Past/01-005 - Out Of The Rain.mp3"/>
    <s v="Tony Joe White"/>
    <s v="Out Of The Rain (Live 1991)"/>
    <x v="4"/>
    <x v="0"/>
    <x v="43"/>
    <n v="322"/>
  </r>
  <r>
    <s v="/mnt/music/Albums/Country/Tony Joe White/Out Of The Past/01-006 - Evan Trolls Love Rock 'N Roll.mp3"/>
    <s v="Tony Joe White"/>
    <s v="Evan Trolls Love Rock 'N Roll (Live 1991)"/>
    <x v="4"/>
    <x v="0"/>
    <x v="43"/>
    <n v="326"/>
  </r>
  <r>
    <s v="/mnt/music/Albums/Country/Tony Joe White/Out Of The Past/01-007 - You're Gonna Look Good In Blues.mp3"/>
    <s v="Tony Joe White"/>
    <s v="You're Gonna Look Good In Blues (Live 1991)"/>
    <x v="4"/>
    <x v="0"/>
    <x v="43"/>
    <n v="295"/>
  </r>
  <r>
    <s v="/mnt/music/Albums/Country/Tony Joe White/Out Of The Past/01-008 - Steamy Windows.mp3"/>
    <s v="Tony Joe White"/>
    <s v="Steamy Windows (Live 1991)"/>
    <x v="4"/>
    <x v="0"/>
    <x v="43"/>
    <n v="214"/>
  </r>
  <r>
    <s v="/mnt/music/Albums/Country/Tony Joe White/Out Of The Past/01-009 - Polk Salad Annie.mp3"/>
    <s v="Tony Joe White"/>
    <s v="Polk Salad Annie (Live 1991)"/>
    <x v="4"/>
    <x v="0"/>
    <x v="43"/>
    <n v="359"/>
  </r>
  <r>
    <s v="/mnt/music/Albums/Country/Tony Joe White/Out Of The Past/01-010 - Rainy Night In Georgia.mp3"/>
    <s v="Tony Joe White"/>
    <s v="Rainy Night In Georgia (Live 1991)"/>
    <x v="4"/>
    <x v="0"/>
    <x v="43"/>
    <n v="453"/>
  </r>
  <r>
    <s v="/mnt/music/Albums/Country/Trace Adkins/Greatest Hits Collection Volume 1/01-001 - Then They Do.mp3"/>
    <s v="Trace Adkins"/>
    <s v="Then They Do"/>
    <x v="4"/>
    <x v="10"/>
    <x v="32"/>
    <n v="272"/>
  </r>
  <r>
    <s v="/mnt/music/Albums/Country/Trace Adkins/Greatest Hits Collection Volume 1/01-002 - No Thinkin' Thing.mp3"/>
    <s v="Trace Adkins"/>
    <s v="(This Ain't) No Thinkin' Thing"/>
    <x v="4"/>
    <x v="1"/>
    <x v="32"/>
    <n v="243"/>
  </r>
  <r>
    <s v="/mnt/music/Albums/Country/Trace Adkins/Greatest Hits Collection Volume 1/01-003 - The Rest Of Mine.mp3"/>
    <s v="Trace Adkins"/>
    <s v="The Rest Of Mine"/>
    <x v="4"/>
    <x v="7"/>
    <x v="32"/>
    <n v="195"/>
  </r>
  <r>
    <s v="/mnt/music/Albums/Country/Trace Adkins/Greatest Hits Collection Volume 1/01-004 - Chrome.mp3"/>
    <s v="Trace Adkins"/>
    <s v="Chrome"/>
    <x v="4"/>
    <x v="7"/>
    <x v="32"/>
    <n v="203"/>
  </r>
  <r>
    <s v="/mnt/music/Albums/Country/Trace Adkins/Greatest Hits Collection Volume 1/01-005 - I'm Tryin'.mp3"/>
    <s v="Trace Adkins"/>
    <s v="I'm Tryin'"/>
    <x v="4"/>
    <x v="3"/>
    <x v="32"/>
    <n v="286"/>
  </r>
  <r>
    <s v="/mnt/music/Albums/Country/Trace Adkins/Greatest Hits Collection Volume 1/01-006 - There's A Girl In Texas.mp3"/>
    <s v="Trace Adkins"/>
    <s v="There's A Girl In Texas"/>
    <x v="4"/>
    <x v="3"/>
    <x v="32"/>
    <n v="213"/>
  </r>
  <r>
    <s v="/mnt/music/Albums/Country/Trace Adkins/Greatest Hits Collection Volume 1/01-007 - Every Light In The House.mp3"/>
    <s v="Trace Adkins"/>
    <s v="Every Light In The House"/>
    <x v="4"/>
    <x v="7"/>
    <x v="32"/>
    <n v="181"/>
  </r>
  <r>
    <s v="/mnt/music/Albums/Country/Trace Adkins/Greatest Hits Collection Volume 1/01-008 - Don't Lie.mp3"/>
    <s v="Trace Adkins"/>
    <s v="Don't Lie"/>
    <x v="4"/>
    <x v="0"/>
    <x v="32"/>
    <n v="245"/>
  </r>
  <r>
    <s v="/mnt/music/Albums/Country/Trace Adkins/Greatest Hits Collection Volume 1/01-009 - I Left Something Turned On At Home.mp3"/>
    <s v="Trace Adkins"/>
    <s v="I Left Something Turned On At Home"/>
    <x v="4"/>
    <x v="0"/>
    <x v="32"/>
    <n v="189"/>
  </r>
  <r>
    <s v="/mnt/music/Albums/Country/Trace Adkins/Greatest Hits Collection Volume 1/01-010 - Big Time.mp3"/>
    <s v="Trace Adkins"/>
    <s v="Big Time"/>
    <x v="4"/>
    <x v="7"/>
    <x v="32"/>
    <n v="231"/>
  </r>
  <r>
    <s v="/mnt/music/Albums/Country/Trace Adkins/Greatest Hits Collection Volume 1/01-011 - Lonely Won't Leave Me Alone.mp3"/>
    <s v="Trace Adkins"/>
    <s v="Lonely Won't Leave Me Alone"/>
    <x v="4"/>
    <x v="7"/>
    <x v="32"/>
    <n v="187"/>
  </r>
  <r>
    <s v="/mnt/music/Albums/Country/Trace Adkins/Greatest Hits Collection Volume 1/01-012 - Help Me Understand.mp3"/>
    <s v="Trace Adkins"/>
    <s v="Help Me Understand"/>
    <x v="4"/>
    <x v="3"/>
    <x v="32"/>
    <n v="232"/>
  </r>
  <r>
    <s v="/mnt/music/Albums/Country/Trace Adkins/Greatest Hits Collection Volume 1/01-013 - More.mp3"/>
    <s v="Trace Adkins"/>
    <s v="More"/>
    <x v="4"/>
    <x v="0"/>
    <x v="32"/>
    <n v="187"/>
  </r>
  <r>
    <s v="/mnt/music/Albums/Country/Trace Adkins/Greatest Hits Collection Volume 1/01-014 - Welcome To Hell.mp3"/>
    <s v="Trace Adkins"/>
    <s v="Welcome To Hell"/>
    <x v="4"/>
    <x v="0"/>
    <x v="32"/>
    <n v="224"/>
  </r>
  <r>
    <s v="/mnt/music/Albums/Country/Trace Adkins/Honky Tonk Badonkadonk/01-001 - Honky Tonk Babonkadonk.mp3"/>
    <s v="Trace Adkins"/>
    <s v="Honky Tonk Babonkadonk (Eurofunk Version)"/>
    <x v="4"/>
    <x v="0"/>
    <x v="14"/>
    <n v="217"/>
  </r>
  <r>
    <s v="/mnt/music/Albums/Country/Trace Adkins/Honky Tonk Badonkadonk/01-002 - Hot Mama.mp3"/>
    <s v="Trace Adkins"/>
    <s v="Hot Mama"/>
    <x v="4"/>
    <x v="0"/>
    <x v="14"/>
    <n v="201"/>
  </r>
  <r>
    <s v="/mnt/music/Albums/Country/Trace Adkins/Honky Tonk Badonkadonk/01-003 - Songs About Me.mp3"/>
    <s v="Trace Adkins"/>
    <s v="Songs About Me"/>
    <x v="4"/>
    <x v="0"/>
    <x v="14"/>
    <n v="206"/>
  </r>
  <r>
    <s v="/mnt/music/Albums/Country/Trace Adkins/Honky Tonk Badonkadonk/01-004 - I Left Something Turned On At Home.mp3"/>
    <s v="Trace Adkins"/>
    <s v="I Left Something Turned On At Home"/>
    <x v="4"/>
    <x v="0"/>
    <x v="14"/>
    <n v="189"/>
  </r>
  <r>
    <s v="/mnt/music/Albums/Country/Trace Adkins/Honky Tonk Badonkadonk/01-005 - No Thinkin' Thing.mp3"/>
    <s v="Trace Adkins"/>
    <s v="(This Ain't) No Thinkin' Thing"/>
    <x v="4"/>
    <x v="1"/>
    <x v="14"/>
    <n v="245"/>
  </r>
  <r>
    <s v="/mnt/music/Albums/Country/Trace Adkins/Honky Tonk Badonkadonk/01-006 - Every Light In The House.mp3"/>
    <s v="Trace Adkins"/>
    <s v="Every Light In The House"/>
    <x v="4"/>
    <x v="7"/>
    <x v="14"/>
    <n v="182"/>
  </r>
  <r>
    <s v="/mnt/music/Albums/Country/Trace Adkins/Honky Tonk Badonkadonk/01-007 - I'm Tryin.mp3"/>
    <s v="Trace Adkins"/>
    <s v="I'm Tryin"/>
    <x v="4"/>
    <x v="3"/>
    <x v="14"/>
    <n v="286"/>
  </r>
  <r>
    <s v="/mnt/music/Albums/Country/Trace Adkins/Honky Tonk Badonkadonk/01-008 - Chrome.mp3"/>
    <s v="Trace Adkins"/>
    <s v="Chrome"/>
    <x v="4"/>
    <x v="7"/>
    <x v="14"/>
    <n v="204"/>
  </r>
  <r>
    <s v="/mnt/music/Albums/Country/Trace Adkins/Honky Tonk Badonkadonk/01-009 - More.mp3"/>
    <s v="Trace Adkins"/>
    <s v="More"/>
    <x v="4"/>
    <x v="0"/>
    <x v="14"/>
    <n v="188"/>
  </r>
  <r>
    <s v="/mnt/music/Albums/Country/Trace Adkins/Honky Tonk Badonkadonk/01-010 - Rough &amp; Ready.mp3"/>
    <s v="Trace Adkins"/>
    <s v="Rough &amp; Ready"/>
    <x v="4"/>
    <x v="0"/>
    <x v="14"/>
    <n v="191"/>
  </r>
  <r>
    <s v="/mnt/music/Albums/Country/Trace Adkins/Honky Tonk Badonkadonk/01-011 - Can I Want Your Love.mp3"/>
    <s v="Trace Adkins"/>
    <s v="Can I Want Your Love"/>
    <x v="4"/>
    <x v="0"/>
    <x v="14"/>
    <n v="213"/>
  </r>
  <r>
    <s v="/mnt/music/Albums/Country/Trace Adkins/Honky Tonk Badonkadonk/01-012 - Honky Tonk Badonkadonk.mp3"/>
    <s v="Trace Adkins"/>
    <s v="Honky Tonk Badonkadonk (Country Club Remix)"/>
    <x v="4"/>
    <x v="0"/>
    <x v="14"/>
    <n v="225"/>
  </r>
  <r>
    <s v="/mnt/music/Albums/Country/Trace Adkins/Honky Tonk Badonkadonk/01-013 - Honky Tonk Badonkadonk.mp3"/>
    <s v="Trace Adkins"/>
    <s v="Honky Tonk Badonkadonk ('70 Groove Mix)"/>
    <x v="4"/>
    <x v="0"/>
    <x v="14"/>
    <n v="291"/>
  </r>
  <r>
    <s v="/mnt/music/Albums/Country/Trace Adkins/Honky Tonk Badonkadonk/01-014 - Honky Tonk Badonkadonk.mp3"/>
    <s v="Trace Adkins"/>
    <s v="Honky Tonk Badonkadonk (Radio Version)"/>
    <x v="4"/>
    <x v="0"/>
    <x v="14"/>
    <n v="222"/>
  </r>
  <r>
    <s v="/mnt/music/Albums/Country/Trace Adkins/Something's Going On/01-001 - Ain't Just the Whiskey Talkin'.mp3"/>
    <s v="Trace Adkins"/>
    <s v="Ain't Just the Whiskey Talkin'"/>
    <x v="4"/>
    <x v="0"/>
    <x v="49"/>
    <n v="207"/>
  </r>
  <r>
    <s v="/mnt/music/Albums/Country/Trace Adkins/Something's Going On/01-002 - Jesus and Jones.mp3"/>
    <s v="Trace Adkins"/>
    <s v="Jesus and Jones"/>
    <x v="4"/>
    <x v="0"/>
    <x v="49"/>
    <n v="227"/>
  </r>
  <r>
    <s v="/mnt/music/Albums/Country/Trace Adkins/Something's Going On/01-003 - Watered Down.mp3"/>
    <s v="Trace Adkins"/>
    <s v="Watered Down"/>
    <x v="4"/>
    <x v="1"/>
    <x v="49"/>
    <n v="188"/>
  </r>
  <r>
    <s v="/mnt/music/Albums/Country/Trace Adkins/Something's Going On/01-004 - Something's Going On.mp3"/>
    <s v="Trace Adkins"/>
    <s v="Something's Going On"/>
    <x v="4"/>
    <x v="0"/>
    <x v="49"/>
    <n v="228"/>
  </r>
  <r>
    <s v="/mnt/music/Albums/Country/Trace Adkins/Something's Going On/01-005 - If Only You Were Lonely.mp3"/>
    <s v="Trace Adkins"/>
    <s v="If Only You Were Lonely"/>
    <x v="4"/>
    <x v="0"/>
    <x v="49"/>
    <n v="246"/>
  </r>
  <r>
    <s v="/mnt/music/Albums/Country/Trace Adkins/Something's Going On/01-006 - Gonna Make You Miss Me.mp3"/>
    <s v="Trace Adkins"/>
    <s v="Gonna Make You Miss Me"/>
    <x v="4"/>
    <x v="0"/>
    <x v="49"/>
    <n v="223"/>
  </r>
  <r>
    <s v="/mnt/music/Albums/Country/Trace Adkins/Something's Going On/01-007 - I'm Gone.mp3"/>
    <s v="Trace Adkins"/>
    <s v="I'm Gone"/>
    <x v="4"/>
    <x v="0"/>
    <x v="49"/>
    <n v="210"/>
  </r>
  <r>
    <s v="/mnt/music/Albums/Country/Trace Adkins/Something's Going On/01-008 - Country Boy Problems.mp3"/>
    <s v="Trace Adkins"/>
    <s v="Country Boy Problems"/>
    <x v="4"/>
    <x v="0"/>
    <x v="49"/>
    <n v="208"/>
  </r>
  <r>
    <s v="/mnt/music/Albums/Country/Trace Adkins/Something's Going On/01-009 - Lit.mp3"/>
    <s v="Trace Adkins"/>
    <s v="Lit"/>
    <x v="4"/>
    <x v="0"/>
    <x v="49"/>
    <n v="208"/>
  </r>
  <r>
    <s v="/mnt/music/Albums/Country/Trace Adkins/Something's Going On/01-010 - Still a Soldier.mp3"/>
    <s v="Trace Adkins"/>
    <s v="Still a Soldier"/>
    <x v="4"/>
    <x v="0"/>
    <x v="49"/>
    <n v="198"/>
  </r>
  <r>
    <s v="/mnt/music/Albums/Country/Trace Adkins/Something's Going On/01-011 - Whippoorwills and Freight Trains.mp3"/>
    <s v="Trace Adkins"/>
    <s v="Whippoorwills and Freight Trains"/>
    <x v="4"/>
    <x v="0"/>
    <x v="49"/>
    <n v="226"/>
  </r>
  <r>
    <s v="/mnt/music/Albums/Country/Trace Adkins/Something's Going On/01-012 - Hang.mp3"/>
    <s v="Trace Adkins"/>
    <s v="Hang"/>
    <x v="4"/>
    <x v="0"/>
    <x v="49"/>
    <n v="224"/>
  </r>
  <r>
    <s v="/mnt/music/Albums/Country/Trace Adkins/Songs About Me/01-001 - Songs About Me.mp3"/>
    <s v="Trace Adkins"/>
    <s v="Songs About Me"/>
    <x v="4"/>
    <x v="0"/>
    <x v="20"/>
    <n v="205"/>
  </r>
  <r>
    <s v="/mnt/music/Albums/Country/Trace Adkins/Songs About Me/01-002 - Arlington.mp3"/>
    <s v="Trace Adkins"/>
    <s v="Arlington"/>
    <x v="4"/>
    <x v="0"/>
    <x v="20"/>
    <n v="248"/>
  </r>
  <r>
    <s v="/mnt/music/Albums/Country/Trace Adkins/Songs About Me/01-003 - Find Me a Preacher.mp3"/>
    <s v="Trace Adkins"/>
    <s v="Find Me a Preacher"/>
    <x v="4"/>
    <x v="0"/>
    <x v="20"/>
    <n v="224"/>
  </r>
  <r>
    <s v="/mnt/music/Albums/Country/Trace Adkins/Songs About Me/01-004 - My Way Back.mp3"/>
    <s v="Trace Adkins"/>
    <s v="My Way Back"/>
    <x v="4"/>
    <x v="0"/>
    <x v="20"/>
    <n v="232"/>
  </r>
  <r>
    <s v="/mnt/music/Albums/Country/Trace Adkins/Songs About Me/01-005 - I Wish It Was You.mp3"/>
    <s v="Trace Adkins"/>
    <s v="I Wish It Was You"/>
    <x v="4"/>
    <x v="0"/>
    <x v="20"/>
    <n v="248"/>
  </r>
  <r>
    <s v="/mnt/music/Albums/Country/Trace Adkins/Songs About Me/01-006 - Bring It On.mp3"/>
    <s v="Trace Adkins"/>
    <s v="Bring It On"/>
    <x v="4"/>
    <x v="0"/>
    <x v="20"/>
    <n v="223"/>
  </r>
  <r>
    <s v="/mnt/music/Albums/Country/Trace Adkins/Songs About Me/01-007 - My Heaven.mp3"/>
    <s v="Trace Adkins"/>
    <s v="My Heaven"/>
    <x v="4"/>
    <x v="0"/>
    <x v="20"/>
    <n v="206"/>
  </r>
  <r>
    <s v="/mnt/music/Albums/Country/Trace Adkins/Songs About Me/01-008 - Baby I'm Home.mp3"/>
    <s v="Trace Adkins"/>
    <s v="Baby I'm Home"/>
    <x v="4"/>
    <x v="0"/>
    <x v="20"/>
    <n v="239"/>
  </r>
  <r>
    <s v="/mnt/music/Albums/Country/Trace Adkins/Songs About Me/01-009 - Metropolis.mp3"/>
    <s v="Trace Adkins"/>
    <s v="Metropolis"/>
    <x v="4"/>
    <x v="0"/>
    <x v="20"/>
    <n v="201"/>
  </r>
  <r>
    <s v="/mnt/music/Albums/Country/Trace Adkins/Songs About Me/01-010 - I Learned How to Love From You.mp3"/>
    <s v="Trace Adkins"/>
    <s v="I Learned How to Love From You"/>
    <x v="4"/>
    <x v="0"/>
    <x v="20"/>
    <n v="186"/>
  </r>
  <r>
    <s v="/mnt/music/Albums/Country/Trace Adkins/Songs About Me/01-011 - Honky Tonk Badonkadonk.mp3"/>
    <s v="Trace Adkins"/>
    <s v="Honky Tonk Badonkadonk"/>
    <x v="4"/>
    <x v="33"/>
    <x v="20"/>
    <n v="242"/>
  </r>
  <r>
    <s v="/mnt/music/Albums/Country/Trace Adkins/The Definitive Greatest Hits Til The Last Shot's Fired/01-001 - Honky Tonk Badonkadonk.mp3"/>
    <s v="Trace Adkins"/>
    <s v="Honky Tonk Badonkadonk"/>
    <x v="4"/>
    <x v="33"/>
    <x v="24"/>
    <n v="241"/>
  </r>
  <r>
    <s v="/mnt/music/Albums/Country/Trace Adkins/The Definitive Greatest Hits Til The Last Shot's Fired/01-002 - Rough &amp; Ready.mp3"/>
    <s v="Trace Adkins"/>
    <s v="Rough &amp; Ready"/>
    <x v="4"/>
    <x v="7"/>
    <x v="24"/>
    <n v="189"/>
  </r>
  <r>
    <s v="/mnt/music/Albums/Country/Trace Adkins/The Definitive Greatest Hits Til The Last Shot's Fired/01-003 - No Thinkin' Thing.mp3"/>
    <s v="Trace Adkins"/>
    <s v="(This Ain't) No Thinkin' Thing"/>
    <x v="4"/>
    <x v="37"/>
    <x v="24"/>
    <n v="242"/>
  </r>
  <r>
    <s v="/mnt/music/Albums/Country/Trace Adkins/The Definitive Greatest Hits Til The Last Shot's Fired/01-004 - Chrome.mp3"/>
    <s v="Trace Adkins"/>
    <s v="Chrome"/>
    <x v="4"/>
    <x v="7"/>
    <x v="24"/>
    <n v="202"/>
  </r>
  <r>
    <s v="/mnt/music/Albums/Country/Trace Adkins/The Definitive Greatest Hits Til The Last Shot's Fired/01-005 - Marry For Money.mp3"/>
    <s v="Trace Adkins"/>
    <s v="Marry For Money"/>
    <x v="4"/>
    <x v="0"/>
    <x v="24"/>
    <n v="184"/>
  </r>
  <r>
    <s v="/mnt/music/Albums/Country/Trace Adkins/The Definitive Greatest Hits Til The Last Shot's Fired/01-006 - Then They Do.mp3"/>
    <s v="Trace Adkins"/>
    <s v="Then They Do"/>
    <x v="4"/>
    <x v="10"/>
    <x v="24"/>
    <n v="271"/>
  </r>
  <r>
    <s v="/mnt/music/Albums/Country/Trace Adkins/The Definitive Greatest Hits Til The Last Shot's Fired/01-007 - Swing.mp3"/>
    <s v="Trace Adkins"/>
    <s v="Swing"/>
    <x v="4"/>
    <x v="8"/>
    <x v="24"/>
    <n v="218"/>
  </r>
  <r>
    <s v="/mnt/music/Albums/Country/Trace Adkins/The Definitive Greatest Hits Til The Last Shot's Fired/01-008 - I Left Something Turned On At Home.mp3"/>
    <s v="Trace Adkins"/>
    <s v="I Left Something Turned On At Home"/>
    <x v="4"/>
    <x v="7"/>
    <x v="24"/>
    <n v="188"/>
  </r>
  <r>
    <s v="/mnt/music/Albums/Country/Trace Adkins/The Definitive Greatest Hits Til The Last Shot's Fired/01-009 - I'm Tryin'.mp3"/>
    <s v="Trace Adkins"/>
    <s v="I'm Tryin' (Radio Edit)"/>
    <x v="4"/>
    <x v="0"/>
    <x v="24"/>
    <n v="222"/>
  </r>
  <r>
    <s v="/mnt/music/Albums/Country/Trace Adkins/The Definitive Greatest Hits Til The Last Shot's Fired/01-010 - All I Ask For Anymore.mp3"/>
    <s v="Trace Adkins"/>
    <s v="All I Ask For Anymore"/>
    <x v="4"/>
    <x v="7"/>
    <x v="24"/>
    <n v="238"/>
  </r>
  <r>
    <s v="/mnt/music/Albums/Country/Trace Adkins/The Definitive Greatest Hits Til The Last Shot's Fired/01-011 - Big Time.mp3"/>
    <s v="Trace Adkins"/>
    <s v="Big Time"/>
    <x v="4"/>
    <x v="7"/>
    <x v="24"/>
    <n v="230"/>
  </r>
  <r>
    <s v="/mnt/music/Albums/Country/Trace Adkins/The Definitive Greatest Hits Til The Last Shot's Fired/01-012 - There's A Girl In Texas.mp3"/>
    <s v="Trace Adkins"/>
    <s v="There's A Girl In Texas"/>
    <x v="4"/>
    <x v="3"/>
    <x v="24"/>
    <n v="212"/>
  </r>
  <r>
    <s v="/mnt/music/Albums/Country/Trace Adkins/The Definitive Greatest Hits Til The Last Shot's Fired/01-013 - Hot Mama.mp3"/>
    <s v="Trace Adkins"/>
    <s v="Hot Mama"/>
    <x v="4"/>
    <x v="3"/>
    <x v="24"/>
    <n v="200"/>
  </r>
  <r>
    <s v="/mnt/music/Albums/Country/Trace Adkins/The Definitive Greatest Hits Til The Last Shot's Fired/01-014 - Arlington.mp3"/>
    <s v="Trace Adkins"/>
    <s v="Arlington"/>
    <x v="4"/>
    <x v="0"/>
    <x v="24"/>
    <n v="250"/>
  </r>
  <r>
    <s v="/mnt/music/Albums/Country/Trace Adkins/The Definitive Greatest Hits Til The Last Shot's Fired/02-001 - Ladies Love Country Boys.mp3"/>
    <s v="Trace Adkins"/>
    <s v="Ladies Love Country Boys"/>
    <x v="4"/>
    <x v="33"/>
    <x v="24"/>
    <n v="223"/>
  </r>
  <r>
    <s v="/mnt/music/Albums/Country/Trace Adkins/The Definitive Greatest Hits Til The Last Shot's Fired/02-002 - Lonely Won't Leave Me Alone.mp3"/>
    <s v="Trace Adkins"/>
    <s v="Lonely Won't Leave Me Alone"/>
    <x v="4"/>
    <x v="7"/>
    <x v="24"/>
    <n v="187"/>
  </r>
  <r>
    <s v="/mnt/music/Albums/Country/Trace Adkins/The Definitive Greatest Hits Til The Last Shot's Fired/02-003 - You're Gonna Miss This.mp3"/>
    <s v="Trace Adkins"/>
    <s v="You're Gonna Miss This"/>
    <x v="4"/>
    <x v="37"/>
    <x v="24"/>
    <n v="224"/>
  </r>
  <r>
    <s v="/mnt/music/Albums/Country/Trace Adkins/The Definitive Greatest Hits Til The Last Shot's Fired/02-004 - Muddy Water.mp3"/>
    <s v="Trace Adkins"/>
    <s v="Muddy Water"/>
    <x v="4"/>
    <x v="7"/>
    <x v="24"/>
    <n v="235"/>
  </r>
  <r>
    <s v="/mnt/music/Albums/Country/Trace Adkins/The Definitive Greatest Hits Til The Last Shot's Fired/02-005 - Til The Last Shot's Fired.mp3"/>
    <s v="Trace Adkins"/>
    <s v="Til The Last Shot's Fired"/>
    <x v="4"/>
    <x v="0"/>
    <x v="24"/>
    <n v="301"/>
  </r>
  <r>
    <s v="/mnt/music/Albums/Country/Trace Adkins/The Definitive Greatest Hits Til The Last Shot's Fired/02-006 - Songs About Me.mp3"/>
    <s v="Trace Adkins"/>
    <s v="Songs About Me"/>
    <x v="4"/>
    <x v="10"/>
    <x v="24"/>
    <n v="203"/>
  </r>
  <r>
    <s v="/mnt/music/Albums/Country/Trace Adkins/The Definitive Greatest Hits Til The Last Shot's Fired/02-007 - I Wanna Feel Something.mp3"/>
    <s v="Trace Adkins"/>
    <s v="I Wanna Feel Something"/>
    <x v="4"/>
    <x v="8"/>
    <x v="24"/>
    <n v="229"/>
  </r>
  <r>
    <s v="/mnt/music/Albums/Country/Trace Adkins/The Definitive Greatest Hits Til The Last Shot's Fired/02-008 - The Rest Of Mine.mp3"/>
    <s v="Trace Adkins"/>
    <s v="The Rest Of Mine"/>
    <x v="4"/>
    <x v="7"/>
    <x v="24"/>
    <n v="194"/>
  </r>
  <r>
    <s v="/mnt/music/Albums/Country/Trace Adkins/The Definitive Greatest Hits Til The Last Shot's Fired/02-009 - I Got My Game On.mp3"/>
    <s v="Trace Adkins"/>
    <s v="I Got My Game On"/>
    <x v="4"/>
    <x v="0"/>
    <x v="24"/>
    <n v="191"/>
  </r>
  <r>
    <s v="/mnt/music/Albums/Country/Trace Adkins/The Definitive Greatest Hits Til The Last Shot's Fired/02-010 - Every Light In The House.mp3"/>
    <s v="Trace Adkins"/>
    <s v="Every Light In The House"/>
    <x v="4"/>
    <x v="7"/>
    <x v="24"/>
    <n v="181"/>
  </r>
  <r>
    <s v="/mnt/music/Albums/Country/Trace Adkins/The Definitive Greatest Hits Til The Last Shot's Fired/02-011 - Don't Lie.mp3"/>
    <s v="Trace Adkins"/>
    <s v="Don't Lie"/>
    <x v="4"/>
    <x v="7"/>
    <x v="24"/>
    <n v="244"/>
  </r>
  <r>
    <s v="/mnt/music/Albums/Country/Trace Adkins/The Definitive Greatest Hits Til The Last Shot's Fired/02-012 - More.mp3"/>
    <s v="Trace Adkins"/>
    <s v="More"/>
    <x v="4"/>
    <x v="3"/>
    <x v="24"/>
    <n v="186"/>
  </r>
  <r>
    <s v="/mnt/music/Albums/Country/Trace Adkins/The Definitive Greatest Hits Til The Last Shot's Fired/02-013 - Help Me Understand.mp3"/>
    <s v="Trace Adkins"/>
    <s v="Help Me Understand"/>
    <x v="4"/>
    <x v="3"/>
    <x v="24"/>
    <n v="231"/>
  </r>
  <r>
    <s v="/mnt/music/Albums/Country/Trace Adkins/The Definitive Greatest Hits Til The Last Shot's Fired/02-014 - Dangerous Man.mp3"/>
    <s v="Trace Adkins"/>
    <s v="Dangerous Man"/>
    <x v="4"/>
    <x v="0"/>
    <x v="24"/>
    <n v="200"/>
  </r>
  <r>
    <s v="/mnt/music/Albums/Country/Travis Tritt/Greatest Hits - From The Beginning/01-001 - Here's A Quarter.mp3"/>
    <s v="Travis Tritt"/>
    <s v="Here's A Quarter (Call Someone Who Cares)"/>
    <x v="4"/>
    <x v="4"/>
    <x v="4"/>
    <n v="153"/>
  </r>
  <r>
    <s v="/mnt/music/Albums/Country/Travis Tritt/Greatest Hits - From The Beginning/01-002 - Anymore.mp3"/>
    <s v="Travis Tritt"/>
    <s v="Anymore"/>
    <x v="4"/>
    <x v="1"/>
    <x v="4"/>
    <n v="229"/>
  </r>
  <r>
    <s v="/mnt/music/Albums/Country/Travis Tritt/Greatest Hits - From The Beginning/01-003 - Put Some Drive In Your Country.mp3"/>
    <s v="Travis Tritt"/>
    <s v="Put Some Drive In Your Country"/>
    <x v="4"/>
    <x v="1"/>
    <x v="4"/>
    <n v="261"/>
  </r>
  <r>
    <s v="/mnt/music/Albums/Country/Travis Tritt/Greatest Hits - From The Beginning/01-004 - Foolish Pride.mp3"/>
    <s v="Travis Tritt"/>
    <s v="Foolish Pride"/>
    <x v="4"/>
    <x v="1"/>
    <x v="4"/>
    <n v="260"/>
  </r>
  <r>
    <s v="/mnt/music/Albums/Country/Travis Tritt/Greatest Hits - From The Beginning/01-005 - The Whiskey Ain't Workin'.mp3"/>
    <s v="Travis Tritt"/>
    <s v="The Whiskey Ain't Workin'"/>
    <x v="4"/>
    <x v="1"/>
    <x v="4"/>
    <n v="163"/>
  </r>
  <r>
    <s v="/mnt/music/Albums/Country/Travis Tritt/Greatest Hits - From The Beginning/01-006 - Help Me Hold On.mp3"/>
    <s v="Travis Tritt"/>
    <s v="Help Me Hold On"/>
    <x v="4"/>
    <x v="1"/>
    <x v="4"/>
    <n v="238"/>
  </r>
  <r>
    <s v="/mnt/music/Albums/Country/Travis Tritt/Greatest Hits - From The Beginning/01-007 - I'm Gonna Be Somebody.mp3"/>
    <s v="Travis Tritt"/>
    <s v="I'm Gonna Be Somebody"/>
    <x v="4"/>
    <x v="1"/>
    <x v="4"/>
    <n v="248"/>
  </r>
  <r>
    <s v="/mnt/music/Albums/Country/Travis Tritt/Greatest Hits - From The Beginning/01-008 - Only You.mp3"/>
    <s v="Travis Tritt"/>
    <s v="Only You (And You Alone)"/>
    <x v="4"/>
    <x v="0"/>
    <x v="4"/>
    <n v="232"/>
  </r>
  <r>
    <s v="/mnt/music/Albums/Country/Travis Tritt/Greatest Hits - From The Beginning/01-009 - T-R-O-U-B-L-E.mp3"/>
    <s v="Travis Tritt"/>
    <s v="T-R-O-U-B-L-E"/>
    <x v="4"/>
    <x v="3"/>
    <x v="4"/>
    <n v="181"/>
  </r>
  <r>
    <s v="/mnt/music/Albums/Country/Travis Tritt/Greatest Hits - From The Beginning/01-010 - Tell Me I Was Dreaming.mp3"/>
    <s v="Travis Tritt"/>
    <s v="Tell Me I Was Dreaming"/>
    <x v="4"/>
    <x v="0"/>
    <x v="4"/>
    <n v="293"/>
  </r>
  <r>
    <s v="/mnt/music/Albums/Country/Travis Tritt/Greatest Hits - From The Beginning/01-011 - Country Club.mp3"/>
    <s v="Travis Tritt"/>
    <s v="Country Club"/>
    <x v="4"/>
    <x v="4"/>
    <x v="4"/>
    <n v="192"/>
  </r>
  <r>
    <s v="/mnt/music/Albums/Country/Travis Tritt/Greatest Hits - From The Beginning/01-012 - Can I Trust You With My Heart.mp3"/>
    <s v="Travis Tritt"/>
    <s v="Can I Trust You With My Heart"/>
    <x v="4"/>
    <x v="7"/>
    <x v="4"/>
    <n v="214"/>
  </r>
  <r>
    <s v="/mnt/music/Albums/Country/Travis Tritt/Greatest Hits - From The Beginning/01-013 - Sometimes She Forgets.mp3"/>
    <s v="Travis Tritt"/>
    <s v="Sometimes She Forgets"/>
    <x v="4"/>
    <x v="0"/>
    <x v="4"/>
    <n v="278"/>
  </r>
  <r>
    <s v="/mnt/music/Albums/Country/Travis Tritt/Greatest Hits - From The Beginning/01-014 - Ten Feet Tall And Bulletproof.mp3"/>
    <s v="Travis Tritt"/>
    <s v="Ten Feet Tall And Bulletproof"/>
    <x v="4"/>
    <x v="3"/>
    <x v="4"/>
    <n v="212"/>
  </r>
  <r>
    <s v="/mnt/music/Albums/Country/Travis Tritt/Greatest Hits - From The Beginning/01-015 - Drift Off To Dream.mp3"/>
    <s v="Travis Tritt"/>
    <s v="Drift Off To Dream"/>
    <x v="4"/>
    <x v="1"/>
    <x v="4"/>
    <n v="317"/>
  </r>
  <r>
    <s v="/mnt/music/Albums/Country/Turnpike Troubadours/The Turnpike Troubadours/01-001 - The Bird Hunters.mp3"/>
    <s v="Turnpike Troubadours"/>
    <s v="The Bird Hunters"/>
    <x v="4"/>
    <x v="3"/>
    <x v="51"/>
    <n v="312"/>
  </r>
  <r>
    <s v="/mnt/music/Albums/Country/Turnpike Troubadours/The Turnpike Troubadours/01-002 - The Mercury.mp3"/>
    <s v="Turnpike Troubadours"/>
    <s v="The Mercury"/>
    <x v="4"/>
    <x v="0"/>
    <x v="51"/>
    <n v="224"/>
  </r>
  <r>
    <s v="/mnt/music/Albums/Country/Turnpike Troubadours/The Turnpike Troubadours/01-003 - Down Here.mp3"/>
    <s v="Turnpike Troubadours"/>
    <s v="Down Here"/>
    <x v="4"/>
    <x v="3"/>
    <x v="51"/>
    <n v="190"/>
  </r>
  <r>
    <s v="/mnt/music/Albums/Country/Turnpike Troubadours/The Turnpike Troubadours/01-004 - Time of Day.mp3"/>
    <s v="Turnpike Troubadours"/>
    <s v="Time of Day"/>
    <x v="4"/>
    <x v="0"/>
    <x v="51"/>
    <n v="204"/>
  </r>
  <r>
    <s v="/mnt/music/Albums/Country/Turnpike Troubadours/The Turnpike Troubadours/01-005 - Ringing in the Year.mp3"/>
    <s v="Turnpike Troubadours"/>
    <s v="Ringing in the Year"/>
    <x v="4"/>
    <x v="0"/>
    <x v="51"/>
    <n v="256"/>
  </r>
  <r>
    <s v="/mnt/music/Albums/Country/Turnpike Troubadours/The Turnpike Troubadours/01-006 - A Little Song.mp3"/>
    <s v="Turnpike Troubadours"/>
    <s v="A Little Song"/>
    <x v="4"/>
    <x v="0"/>
    <x v="51"/>
    <n v="165"/>
  </r>
  <r>
    <s v="/mnt/music/Albums/Country/Turnpike Troubadours/The Turnpike Troubadours/01-007 - Long Drive Home.mp3"/>
    <s v="Turnpike Troubadours"/>
    <s v="Long Drive Home"/>
    <x v="4"/>
    <x v="0"/>
    <x v="51"/>
    <n v="251"/>
  </r>
  <r>
    <s v="/mnt/music/Albums/Country/Turnpike Troubadours/The Turnpike Troubadours/01-008 - Easton &amp; Main.mp3"/>
    <s v="Turnpike Troubadours"/>
    <s v="Easton &amp; Main"/>
    <x v="4"/>
    <x v="0"/>
    <x v="51"/>
    <n v="238"/>
  </r>
  <r>
    <s v="/mnt/music/Albums/Country/Turnpike Troubadours/The Turnpike Troubadours/01-009 - 7 Oaks.mp3"/>
    <s v="Turnpike Troubadours"/>
    <s v="7 Oaks"/>
    <x v="4"/>
    <x v="0"/>
    <x v="51"/>
    <n v="242"/>
  </r>
  <r>
    <s v="/mnt/music/Albums/Country/Turnpike Troubadours/The Turnpike Troubadours/01-010 - Doreen.mp3"/>
    <s v="Turnpike Troubadours"/>
    <s v="Doreen"/>
    <x v="4"/>
    <x v="0"/>
    <x v="51"/>
    <n v="191"/>
  </r>
  <r>
    <s v="/mnt/music/Albums/Country/Turnpike Troubadours/The Turnpike Troubadours/01-011 - Fall out of Love.mp3"/>
    <s v="Turnpike Troubadours"/>
    <s v="Fall out of Love"/>
    <x v="4"/>
    <x v="0"/>
    <x v="51"/>
    <n v="208"/>
  </r>
  <r>
    <s v="/mnt/music/Albums/Country/Turnpike Troubadours/The Turnpike Troubadours/01-012 - Bossier City.mp3"/>
    <s v="Turnpike Troubadours"/>
    <s v="Bossier City"/>
    <x v="4"/>
    <x v="0"/>
    <x v="51"/>
    <n v="199"/>
  </r>
  <r>
    <s v="/mnt/music/Albums/Country/Walker Hayes/17 Problems/01-001 - Neon Lights.mp3"/>
    <s v="Walker Hayes"/>
    <s v="Neon Lights"/>
    <x v="4"/>
    <x v="0"/>
    <x v="35"/>
    <n v="154"/>
  </r>
  <r>
    <s v="/mnt/music/Albums/Country/Walker Hayes/17 Problems/01-002 - Pocket Knife.mp3"/>
    <s v="Walker Hayes"/>
    <s v="Pocket Knife"/>
    <x v="4"/>
    <x v="0"/>
    <x v="35"/>
    <n v="176"/>
  </r>
  <r>
    <s v="/mnt/music/Albums/Country/Walker Hayes/17 Problems/01-003 - 17 Year Old Problems.mp3"/>
    <s v="Walker Hayes"/>
    <s v="17 Year Old Problems"/>
    <x v="4"/>
    <x v="0"/>
    <x v="35"/>
    <n v="186"/>
  </r>
  <r>
    <s v="/mnt/music/Albums/Country/Walker Hayes/17 Problems/01-004 - One, Two.mp3"/>
    <s v="Walker Hayes"/>
    <s v="One, Two"/>
    <x v="4"/>
    <x v="0"/>
    <x v="35"/>
    <n v="151"/>
  </r>
  <r>
    <s v="/mnt/music/Albums/Country/Walker Hayes/17 Problems/01-005 - Type.mp3"/>
    <s v="Walker Hayes"/>
    <s v="Type"/>
    <x v="4"/>
    <x v="0"/>
    <x v="35"/>
    <n v="177"/>
  </r>
  <r>
    <s v="/mnt/music/Albums/Country/Walker Hayes/17 Problems/01-006 - Fine As You.mp3"/>
    <s v="Walker Hayes"/>
    <s v="Fine As You"/>
    <x v="4"/>
    <x v="0"/>
    <x v="35"/>
    <n v="144"/>
  </r>
  <r>
    <s v="/mnt/music/Albums/Country/Walker Hayes/17 Problems/01-007 - Mother.mp3"/>
    <s v="Walker Hayes"/>
    <s v="Mother"/>
    <x v="4"/>
    <x v="0"/>
    <x v="35"/>
    <n v="139"/>
  </r>
  <r>
    <s v="/mnt/music/Albums/Country/Walker Hayes/17 Problems/01-008 - Song For My Son.mp3"/>
    <s v="Walker Hayes"/>
    <s v="Song For My Son"/>
    <x v="4"/>
    <x v="0"/>
    <x v="35"/>
    <n v="174"/>
  </r>
  <r>
    <s v="/mnt/music/Albums/Country/Walker Hayes/17 Problems/01-009 - 100 Pencils.mp3"/>
    <s v="Walker Hayes"/>
    <s v="100 Pencils"/>
    <x v="4"/>
    <x v="0"/>
    <x v="35"/>
    <n v="213"/>
  </r>
  <r>
    <s v="/mnt/music/Albums/Country/Walker Hayes/17 Problems/01-010 - Next Wife.mp3"/>
    <s v="Walker Hayes"/>
    <s v="Next Wife"/>
    <x v="4"/>
    <x v="0"/>
    <x v="35"/>
    <n v="151"/>
  </r>
  <r>
    <s v="/mnt/music/Albums/Country/Walker Hayes/17 Problems/01-011 - Bible Sales Are Up.mp3"/>
    <s v="Walker Hayes"/>
    <s v="Bible Sales Are Up"/>
    <x v="4"/>
    <x v="0"/>
    <x v="35"/>
    <n v="165"/>
  </r>
  <r>
    <s v="/mnt/music/Albums/Country/Walker Hayes/17 Problems/01-012 - I Still Do.mp3"/>
    <s v="Walker Hayes"/>
    <s v="I Still Do"/>
    <x v="4"/>
    <x v="0"/>
    <x v="35"/>
    <n v="208"/>
  </r>
  <r>
    <s v="/mnt/music/Albums/Country/Walker Hayes/17 Problems/01-013 - Guys Like Me.mp3"/>
    <s v="Walker Hayes"/>
    <s v="Guys Like Me"/>
    <x v="4"/>
    <x v="0"/>
    <x v="35"/>
    <n v="175"/>
  </r>
  <r>
    <s v="/mnt/music/Albums/Country/Walker Hayes/17 Problems/01-014 - Mayonnaise.mp3"/>
    <s v="Walker Hayes"/>
    <s v="Mayonnaise"/>
    <x v="4"/>
    <x v="0"/>
    <x v="35"/>
    <n v="174"/>
  </r>
  <r>
    <s v="/mnt/music/Albums/Country/Walker Hayes/17 Problems/01-015 - Jesus, My Dad and Johnny Cash.mp3"/>
    <s v="Walker Hayes"/>
    <s v="Jesus, My Dad and Johnny Cash"/>
    <x v="4"/>
    <x v="0"/>
    <x v="35"/>
    <n v="193"/>
  </r>
  <r>
    <s v="/mnt/music/Albums/Country/Walker Hayes/17 Problems/01-016 - Adderall.mp3"/>
    <s v="Walker Hayes"/>
    <s v="Adderall"/>
    <x v="4"/>
    <x v="0"/>
    <x v="35"/>
    <n v="149"/>
  </r>
  <r>
    <s v="/mnt/music/Albums/Country/Walker Hayes/17 Problems/01-017 - Wednesday.mp3"/>
    <s v="Walker Hayes"/>
    <s v="Wednesday"/>
    <x v="4"/>
    <x v="0"/>
    <x v="35"/>
    <n v="191"/>
  </r>
  <r>
    <s v="/mnt/music/Albums/Country/Walker Hayes/Country Stuff The Album/01-001 - Drinking Songs.mp3"/>
    <s v="Walker Hayes"/>
    <s v="Drinking Songs"/>
    <x v="4"/>
    <x v="0"/>
    <x v="6"/>
    <n v="193"/>
  </r>
  <r>
    <s v="/mnt/music/Albums/Country/Walker Hayes/Country Stuff The Album/01-002 - AA.mp3"/>
    <s v="Walker Hayes"/>
    <s v="AA"/>
    <x v="4"/>
    <x v="0"/>
    <x v="6"/>
    <n v="190"/>
  </r>
  <r>
    <s v="/mnt/music/Albums/Country/Walker Hayes/Country Stuff The Album/01-003 - Life With You.mp3"/>
    <s v="Walker Hayes"/>
    <s v="Life With You"/>
    <x v="4"/>
    <x v="0"/>
    <x v="6"/>
    <n v="181"/>
  </r>
  <r>
    <s v="/mnt/music/Albums/Country/Walker Hayes/Country Stuff The Album/01-004 - U Gurl.mp3"/>
    <s v="Walker Hayes"/>
    <s v="U Gurl"/>
    <x v="4"/>
    <x v="0"/>
    <x v="6"/>
    <n v="153"/>
  </r>
  <r>
    <s v="/mnt/music/Albums/Country/Walker Hayes/Country Stuff The Album/01-005 - Delorean.mp3"/>
    <s v="Walker Hayes"/>
    <s v="Delorean"/>
    <x v="4"/>
    <x v="0"/>
    <x v="6"/>
    <n v="160"/>
  </r>
  <r>
    <s v="/mnt/music/Albums/Country/Walker Hayes/Country Stuff The Album/01-006 - Fancy Like.mp3"/>
    <s v="Walker Hayes"/>
    <s v="Fancy Like"/>
    <x v="4"/>
    <x v="24"/>
    <x v="6"/>
    <n v="162"/>
  </r>
  <r>
    <s v="/mnt/music/Albums/Country/Walker Hayes/Country Stuff The Album/01-007 - Craig.mp3"/>
    <s v="Walker Hayes"/>
    <s v="Craig (feat. MercyMe)"/>
    <x v="4"/>
    <x v="0"/>
    <x v="6"/>
    <n v="216"/>
  </r>
  <r>
    <s v="/mnt/music/Albums/Country/Walker Hayes/Country Stuff The Album/01-008 - What You Don't Wish For.mp3"/>
    <s v="Walker Hayes"/>
    <s v="What You Don't Wish For"/>
    <x v="4"/>
    <x v="0"/>
    <x v="6"/>
    <n v="181"/>
  </r>
  <r>
    <s v="/mnt/music/Albums/Country/Walker Hayes/Country Stuff The Album/01-009 - Country Stuff.mp3"/>
    <s v="Walker Hayes"/>
    <s v="Country Stuff (feat. Jake Owen)"/>
    <x v="4"/>
    <x v="0"/>
    <x v="6"/>
    <n v="155"/>
  </r>
  <r>
    <s v="/mnt/music/Albums/Country/Walker Hayes/Country Stuff The Album/01-010 - I Hope You Miss Me.mp3"/>
    <s v="Walker Hayes"/>
    <s v="I Hope You Miss Me"/>
    <x v="4"/>
    <x v="0"/>
    <x v="6"/>
    <n v="204"/>
  </r>
  <r>
    <s v="/mnt/music/Albums/Country/Walker Hayes/Country Stuff The Album/01-011 - Briefcase.mp3"/>
    <s v="Walker Hayes"/>
    <s v="Briefcase (feat. Lori McKenna)"/>
    <x v="4"/>
    <x v="0"/>
    <x v="6"/>
    <n v="209"/>
  </r>
  <r>
    <s v="/mnt/music/Albums/Country/Walker Hayes/Country Stuff The Album/01-012 - Make You Cry.mp3"/>
    <s v="Walker Hayes"/>
    <s v="Make You Cry"/>
    <x v="4"/>
    <x v="0"/>
    <x v="6"/>
    <n v="190"/>
  </r>
  <r>
    <s v="/mnt/music/Albums/Country/Walker Hayes/Country Stuff The Album/01-013 - What If We Did.mp3"/>
    <s v="Walker Hayes"/>
    <s v="What If We Did"/>
    <x v="4"/>
    <x v="0"/>
    <x v="6"/>
    <n v="192"/>
  </r>
  <r>
    <s v="/mnt/music/Albums/Country/Waylon Jennings/Classic Albums/01-001 - Honky Tonk Heroes.mp3"/>
    <s v="Waylon Jennings"/>
    <s v="Honky Tonk Heroes"/>
    <x v="4"/>
    <x v="0"/>
    <x v="53"/>
    <n v="221"/>
  </r>
  <r>
    <s v="/mnt/music/Albums/Country/Waylon Jennings/Classic Albums/01-002 - Old Five and Dimers.mp3"/>
    <s v="Waylon Jennings"/>
    <s v="Old Five and Dimers (Like Me)"/>
    <x v="4"/>
    <x v="0"/>
    <x v="53"/>
    <n v="190"/>
  </r>
  <r>
    <s v="/mnt/music/Albums/Country/Waylon Jennings/Classic Albums/01-003 - Willy the Wandering Gypsy and Me.mp3"/>
    <s v="Waylon Jennings"/>
    <s v="Willy the Wandering Gypsy and Me"/>
    <x v="4"/>
    <x v="0"/>
    <x v="53"/>
    <n v="187"/>
  </r>
  <r>
    <s v="/mnt/music/Albums/Country/Waylon Jennings/Classic Albums/01-004 - Low Down Freedom.mp3"/>
    <s v="Waylon Jennings"/>
    <s v="Low Down Freedom"/>
    <x v="4"/>
    <x v="0"/>
    <x v="53"/>
    <n v="146"/>
  </r>
  <r>
    <s v="/mnt/music/Albums/Country/Waylon Jennings/Classic Albums/01-005 - Omaha.mp3"/>
    <s v="Waylon Jennings"/>
    <s v="Omaha"/>
    <x v="4"/>
    <x v="0"/>
    <x v="53"/>
    <n v="163"/>
  </r>
  <r>
    <s v="/mnt/music/Albums/Country/Waylon Jennings/Classic Albums/01-006 - You Ask Me To.mp3"/>
    <s v="Waylon Jennings"/>
    <s v="You Ask Me To"/>
    <x v="4"/>
    <x v="0"/>
    <x v="53"/>
    <n v="156"/>
  </r>
  <r>
    <s v="/mnt/music/Albums/Country/Waylon Jennings/Classic Albums/01-007 - Ride Me Down Easy.mp3"/>
    <s v="Waylon Jennings"/>
    <s v="Ride Me Down Easy"/>
    <x v="4"/>
    <x v="0"/>
    <x v="53"/>
    <n v="163"/>
  </r>
  <r>
    <s v="/mnt/music/Albums/Country/Waylon Jennings/Classic Albums/01-008 - Ain't No God In Mexico.mp3"/>
    <s v="Waylon Jennings"/>
    <s v="Ain't No God In Mexico"/>
    <x v="4"/>
    <x v="0"/>
    <x v="53"/>
    <n v="125"/>
  </r>
  <r>
    <s v="/mnt/music/Albums/Country/Waylon Jennings/Classic Albums/01-009 - Black Rose.mp3"/>
    <s v="Waylon Jennings"/>
    <s v="Black Rose"/>
    <x v="4"/>
    <x v="0"/>
    <x v="53"/>
    <n v="154"/>
  </r>
  <r>
    <s v="/mnt/music/Albums/Country/Waylon Jennings/Classic Albums/01-010 - We Had It All.mp3"/>
    <s v="Waylon Jennings"/>
    <s v="We Had It All"/>
    <x v="4"/>
    <x v="0"/>
    <x v="53"/>
    <n v="165"/>
  </r>
  <r>
    <s v="/mnt/music/Albums/Country/Waylon Jennings/Classic Albums/01-011 - This Time.mp3"/>
    <s v="Waylon Jennings"/>
    <s v="This Time"/>
    <x v="4"/>
    <x v="0"/>
    <x v="53"/>
    <n v="147"/>
  </r>
  <r>
    <s v="/mnt/music/Albums/Country/Waylon Jennings/Classic Albums/01-012 - Louisiana Women.mp3"/>
    <s v="Waylon Jennings"/>
    <s v="Louisiana Women"/>
    <x v="4"/>
    <x v="0"/>
    <x v="53"/>
    <n v="244"/>
  </r>
  <r>
    <s v="/mnt/music/Albums/Country/Waylon Jennings/Classic Albums/01-013 - Pick Up the Tempo.mp3"/>
    <s v="Waylon Jennings"/>
    <s v="Pick Up the Tempo"/>
    <x v="4"/>
    <x v="0"/>
    <x v="53"/>
    <n v="154"/>
  </r>
  <r>
    <s v="/mnt/music/Albums/Country/Waylon Jennings/Classic Albums/01-014 - Slow Rollin' Low.mp3"/>
    <s v="Waylon Jennings"/>
    <s v="Slow Rollin' Low"/>
    <x v="4"/>
    <x v="0"/>
    <x v="53"/>
    <n v="166"/>
  </r>
  <r>
    <s v="/mnt/music/Albums/Country/Waylon Jennings/Classic Albums/01-015 - Heaven or Hell.mp3"/>
    <s v="Waylon Jennings"/>
    <s v="Heaven or Hell"/>
    <x v="4"/>
    <x v="0"/>
    <x v="53"/>
    <n v="101"/>
  </r>
  <r>
    <s v="/mnt/music/Albums/Country/Waylon Jennings/Classic Albums/01-016 - It's Not Supposed to Be That Way.mp3"/>
    <s v="Waylon Jennings"/>
    <s v="It's Not Supposed to Be That Way"/>
    <x v="4"/>
    <x v="0"/>
    <x v="53"/>
    <n v="212"/>
  </r>
  <r>
    <s v="/mnt/music/Albums/Country/Waylon Jennings/Classic Albums/01-017 - Slow Movin' Outlaw.mp3"/>
    <s v="Waylon Jennings"/>
    <s v="Slow Movin' Outlaw"/>
    <x v="4"/>
    <x v="0"/>
    <x v="53"/>
    <n v="224"/>
  </r>
  <r>
    <s v="/mnt/music/Albums/Country/Waylon Jennings/Classic Albums/01-018 - Mona.mp3"/>
    <s v="Waylon Jennings"/>
    <s v="Mona"/>
    <x v="4"/>
    <x v="0"/>
    <x v="53"/>
    <n v="171"/>
  </r>
  <r>
    <s v="/mnt/music/Albums/Country/Waylon Jennings/Classic Albums/01-019 - Walkin'.mp3"/>
    <s v="Waylon Jennings"/>
    <s v="Walkin'"/>
    <x v="4"/>
    <x v="0"/>
    <x v="53"/>
    <n v="149"/>
  </r>
  <r>
    <s v="/mnt/music/Albums/Country/Waylon Jennings/Classic Albums/01-020 - If You Could Touch Her at All.mp3"/>
    <s v="Waylon Jennings"/>
    <s v="If You Could Touch Her at All"/>
    <x v="4"/>
    <x v="0"/>
    <x v="53"/>
    <n v="182"/>
  </r>
  <r>
    <s v="/mnt/music/Albums/Country/Waylon Jennings/Classic Albums/01-021 - I'm a Ramblin' Man.mp3"/>
    <s v="Waylon Jennings"/>
    <s v="I'm a Ramblin' Man"/>
    <x v="4"/>
    <x v="0"/>
    <x v="53"/>
    <n v="171"/>
  </r>
  <r>
    <s v="/mnt/music/Albums/Country/Waylon Jennings/Classic Albums/01-022 - Rainy Day Woman.mp3"/>
    <s v="Waylon Jennings"/>
    <s v="Rainy Day Woman (Live)"/>
    <x v="4"/>
    <x v="0"/>
    <x v="53"/>
    <n v="154"/>
  </r>
  <r>
    <s v="/mnt/music/Albums/Country/Waylon Jennings/Classic Albums/01-023 - Cloudy Days.mp3"/>
    <s v="Waylon Jennings"/>
    <s v="Cloudy Days"/>
    <x v="4"/>
    <x v="0"/>
    <x v="53"/>
    <n v="164"/>
  </r>
  <r>
    <s v="/mnt/music/Albums/Country/Waylon Jennings/Classic Albums/01-024 - Midnight Rider.mp3"/>
    <s v="Waylon Jennings"/>
    <s v="Midnight Rider"/>
    <x v="4"/>
    <x v="0"/>
    <x v="53"/>
    <n v="207"/>
  </r>
  <r>
    <s v="/mnt/music/Albums/Country/Waylon Jennings/Classic Albums/01-025 - Oklahoma Sunshine.mp3"/>
    <s v="Waylon Jennings"/>
    <s v="Oklahoma Sunshine"/>
    <x v="4"/>
    <x v="0"/>
    <x v="53"/>
    <n v="212"/>
  </r>
  <r>
    <s v="/mnt/music/Albums/Country/Waylon Jennings/Classic Albums/01-026 - The Hunger.mp3"/>
    <s v="Waylon Jennings"/>
    <s v="The Hunger"/>
    <x v="4"/>
    <x v="0"/>
    <x v="53"/>
    <n v="214"/>
  </r>
  <r>
    <s v="/mnt/music/Albums/Country/Waylon Jennings/Classic Albums/01-027 - I Can't Keep My Hands Off You.mp3"/>
    <s v="Waylon Jennings"/>
    <s v="I Can't Keep My Hands Off You"/>
    <x v="4"/>
    <x v="0"/>
    <x v="53"/>
    <n v="221"/>
  </r>
  <r>
    <s v="/mnt/music/Albums/Country/Waylon Jennings/Classic Albums/01-028 - Memories of You and I.mp3"/>
    <s v="Waylon Jennings"/>
    <s v="Memories of You and I"/>
    <x v="4"/>
    <x v="0"/>
    <x v="53"/>
    <n v="258"/>
  </r>
  <r>
    <s v="/mnt/music/Albums/Country/Waylon Jennings/Classic Albums/01-029 - It'll Be Her.mp3"/>
    <s v="Waylon Jennings"/>
    <s v="It'll Be Her"/>
    <x v="4"/>
    <x v="0"/>
    <x v="53"/>
    <n v="186"/>
  </r>
  <r>
    <s v="/mnt/music/Albums/Country/Waylon Jennings/Classic Albums/01-030 - Amanda.mp3"/>
    <s v="Waylon Jennings"/>
    <s v="Amanda"/>
    <x v="4"/>
    <x v="0"/>
    <x v="53"/>
    <n v="176"/>
  </r>
  <r>
    <s v="/mnt/music/Albums/Country/Waylon Jennings/Classic Albums/01-031 - Are You Sure Hank Done It This Way.mp3"/>
    <s v="Waylon Jennings"/>
    <s v="Are You Sure Hank Done It This Way"/>
    <x v="4"/>
    <x v="0"/>
    <x v="53"/>
    <n v="179"/>
  </r>
  <r>
    <s v="/mnt/music/Albums/Country/Waylon Jennings/Classic Albums/01-032 - Waymore's Blues.mp3"/>
    <s v="Waylon Jennings"/>
    <s v="Waymore's Blues"/>
    <x v="4"/>
    <x v="0"/>
    <x v="53"/>
    <n v="164"/>
  </r>
  <r>
    <s v="/mnt/music/Albums/Country/Waylon Jennings/Classic Albums/01-033 - I Recall a Gypsy Woman.mp3"/>
    <s v="Waylon Jennings"/>
    <s v="I Recall a Gypsy Woman"/>
    <x v="4"/>
    <x v="0"/>
    <x v="53"/>
    <n v="179"/>
  </r>
  <r>
    <s v="/mnt/music/Albums/Country/Waylon Jennings/Classic Albums/01-034 - High Time.mp3"/>
    <s v="Waylon Jennings"/>
    <s v="High Time (You Quit Your Lowdown Ways)"/>
    <x v="4"/>
    <x v="0"/>
    <x v="53"/>
    <n v="165"/>
  </r>
  <r>
    <s v="/mnt/music/Albums/Country/Waylon Jennings/Classic Albums/01-035 - I've Been a Long Time Leaving.mp3"/>
    <s v="Waylon Jennings"/>
    <s v="I've Been a Long Time Leaving (But I'll Be a Long Time Gone)"/>
    <x v="4"/>
    <x v="0"/>
    <x v="53"/>
    <n v="165"/>
  </r>
  <r>
    <s v="/mnt/music/Albums/Country/Waylon Jennings/Classic Albums/01-036 - Let's All Help the Cowboys.mp3"/>
    <s v="Waylon Jennings"/>
    <s v="Let's All Help the Cowboys (Sing the Blues)"/>
    <x v="4"/>
    <x v="0"/>
    <x v="53"/>
    <n v="198"/>
  </r>
  <r>
    <s v="/mnt/music/Albums/Country/Waylon Jennings/Classic Albums/01-037 - The Door Is Always Open.mp3"/>
    <s v="Waylon Jennings"/>
    <s v="The Door Is Always Open"/>
    <x v="4"/>
    <x v="0"/>
    <x v="53"/>
    <n v="163"/>
  </r>
  <r>
    <s v="/mnt/music/Albums/Country/Waylon Jennings/Classic Albums/01-038 - Let's Turn Back the Years.mp3"/>
    <s v="Waylon Jennings"/>
    <s v="Let's Turn Back the Years"/>
    <x v="4"/>
    <x v="0"/>
    <x v="53"/>
    <n v="150"/>
  </r>
  <r>
    <s v="/mnt/music/Albums/Country/Waylon Jennings/Classic Albums/01-039 - She's Looking Good.mp3"/>
    <s v="Waylon Jennings"/>
    <s v="She's Looking Good"/>
    <x v="4"/>
    <x v="0"/>
    <x v="53"/>
    <n v="153"/>
  </r>
  <r>
    <s v="/mnt/music/Albums/Country/Waylon Jennings/Classic Albums/01-040 - Dreaming My Dreams with You.mp3"/>
    <s v="Waylon Jennings"/>
    <s v="Dreaming My Dreams with You"/>
    <x v="4"/>
    <x v="0"/>
    <x v="53"/>
    <n v="147"/>
  </r>
  <r>
    <s v="/mnt/music/Albums/Country/Waylon Jennings/Classic Albums/01-041 - Bob Wills Is Still the King.mp3"/>
    <s v="Waylon Jennings"/>
    <s v="Bob Wills Is Still the King (Live)"/>
    <x v="4"/>
    <x v="0"/>
    <x v="53"/>
    <n v="216"/>
  </r>
  <r>
    <s v="/mnt/music/Albums/Country/Waylon Jennings/Classic Albums/01-042 - Are You Ready for the Country.mp3"/>
    <s v="Waylon Jennings"/>
    <s v="Are You Ready for the Country"/>
    <x v="4"/>
    <x v="0"/>
    <x v="53"/>
    <n v="193"/>
  </r>
  <r>
    <s v="/mnt/music/Albums/Country/Waylon Jennings/Classic Albums/01-043 - Them Old Love Songs.mp3"/>
    <s v="Waylon Jennings"/>
    <s v="Them Old Love Songs"/>
    <x v="4"/>
    <x v="0"/>
    <x v="53"/>
    <n v="194"/>
  </r>
  <r>
    <s v="/mnt/music/Albums/Country/Waylon Jennings/Classic Albums/01-044 - So Good Woman.mp3"/>
    <s v="Waylon Jennings"/>
    <s v="So Good Woman"/>
    <x v="4"/>
    <x v="0"/>
    <x v="53"/>
    <n v="124"/>
  </r>
  <r>
    <s v="/mnt/music/Albums/Country/Waylon Jennings/Classic Albums/01-045 - Jack-A-Diamonds.mp3"/>
    <s v="Waylon Jennings"/>
    <s v="Jack-A-Diamonds"/>
    <x v="4"/>
    <x v="0"/>
    <x v="53"/>
    <n v="208"/>
  </r>
  <r>
    <s v="/mnt/music/Albums/Country/Waylon Jennings/Classic Albums/01-046 - Can't You See.mp3"/>
    <s v="Waylon Jennings"/>
    <s v="Can't You See"/>
    <x v="4"/>
    <x v="0"/>
    <x v="53"/>
    <n v="227"/>
  </r>
  <r>
    <s v="/mnt/music/Albums/Country/Waylon Jennings/Classic Albums/01-047 - MacArthur Park.mp3"/>
    <s v="Waylon Jennings"/>
    <s v="MacArthur Park (Revisited)"/>
    <x v="4"/>
    <x v="0"/>
    <x v="53"/>
    <n v="400"/>
  </r>
  <r>
    <s v="/mnt/music/Albums/Country/Waylon Jennings/Classic Albums/01-048 - I'll Go Back to Her.mp3"/>
    <s v="Waylon Jennings"/>
    <s v="I'll Go Back to Her"/>
    <x v="4"/>
    <x v="0"/>
    <x v="53"/>
    <n v="191"/>
  </r>
  <r>
    <s v="/mnt/music/Albums/Country/Waylon Jennings/Classic Albums/01-049 - A Couple More Years.mp3"/>
    <s v="Waylon Jennings"/>
    <s v="A Couple More Years"/>
    <x v="4"/>
    <x v="0"/>
    <x v="53"/>
    <n v="252"/>
  </r>
  <r>
    <s v="/mnt/music/Albums/Country/Waylon Jennings/Classic Albums/01-050 - Old Friend.mp3"/>
    <s v="Waylon Jennings"/>
    <s v="Old Friend"/>
    <x v="4"/>
    <x v="0"/>
    <x v="53"/>
    <n v="204"/>
  </r>
  <r>
    <s v="/mnt/music/Albums/Country/Waylon Jennings/Classic Albums/01-051 - Precious Memories.mp3"/>
    <s v="Waylon Jennings"/>
    <s v="Precious Memories"/>
    <x v="4"/>
    <x v="0"/>
    <x v="53"/>
    <n v="222"/>
  </r>
  <r>
    <s v="/mnt/music/Albums/Country/Waylon Jennings/Classic Albums/01-052 - Luckenbach, Texas.mp3"/>
    <s v="Waylon Jennings"/>
    <s v="Luckenbach, Texas (Back to the Basics of Love)"/>
    <x v="4"/>
    <x v="0"/>
    <x v="53"/>
    <n v="202"/>
  </r>
  <r>
    <s v="/mnt/music/Albums/Country/Waylon Jennings/Classic Albums/01-053 - If You See Me Getting Smaller.mp3"/>
    <s v="Waylon Jennings"/>
    <s v="If You See Me Getting Smaller"/>
    <x v="4"/>
    <x v="0"/>
    <x v="53"/>
    <n v="220"/>
  </r>
  <r>
    <s v="/mnt/music/Albums/Country/Waylon Jennings/Classic Albums/01-054 - Lucille.mp3"/>
    <s v="Waylon Jennings"/>
    <s v="Lucille"/>
    <x v="4"/>
    <x v="0"/>
    <x v="53"/>
    <n v="248"/>
  </r>
  <r>
    <s v="/mnt/music/Albums/Country/Waylon Jennings/Classic Albums/01-055 - Sweet Caroline.mp3"/>
    <s v="Waylon Jennings"/>
    <s v="Sweet Caroline"/>
    <x v="4"/>
    <x v="0"/>
    <x v="53"/>
    <n v="191"/>
  </r>
  <r>
    <s v="/mnt/music/Albums/Country/Waylon Jennings/Classic Albums/01-056 - I Think I'm Gonna Kill Myself.mp3"/>
    <s v="Waylon Jennings"/>
    <s v="I Think I'm Gonna Kill Myself"/>
    <x v="4"/>
    <x v="0"/>
    <x v="53"/>
    <n v="144"/>
  </r>
  <r>
    <s v="/mnt/music/Albums/Country/Waylon Jennings/Classic Albums/01-057 - Belle of the Ball.mp3"/>
    <s v="Waylon Jennings"/>
    <s v="Belle of the Ball"/>
    <x v="4"/>
    <x v="0"/>
    <x v="53"/>
    <n v="208"/>
  </r>
  <r>
    <s v="/mnt/music/Albums/Country/Waylon Jennings/Classic Albums/01-058 - Medley of Elvis Hits.mp3"/>
    <s v="Waylon Jennings"/>
    <s v="Medley of Elvis Hits"/>
    <x v="4"/>
    <x v="0"/>
    <x v="53"/>
    <n v="160"/>
  </r>
  <r>
    <s v="/mnt/music/Albums/Country/Waylon Jennings/Classic Albums/01-059 - Till I Gain Control Again.mp3"/>
    <s v="Waylon Jennings"/>
    <s v="Till I Gain Control Again"/>
    <x v="4"/>
    <x v="0"/>
    <x v="53"/>
    <n v="261"/>
  </r>
  <r>
    <s v="/mnt/music/Albums/Country/Waylon Jennings/Classic Albums/01-060 - Brand New Goodbye Song.mp3"/>
    <s v="Waylon Jennings"/>
    <s v="Brand New Goodbye Song"/>
    <x v="4"/>
    <x v="0"/>
    <x v="53"/>
    <n v="176"/>
  </r>
  <r>
    <s v="/mnt/music/Albums/Country/Waylon Jennings/Classic Albums/01-061 - Satin Sheets.mp3"/>
    <s v="Waylon Jennings"/>
    <s v="Satin Sheets"/>
    <x v="4"/>
    <x v="0"/>
    <x v="53"/>
    <n v="165"/>
  </r>
  <r>
    <s v="/mnt/music/Albums/Country/Waylon Jennings/Classic Albums/01-062 - This Is Getting Funny.mp3"/>
    <s v="Waylon Jennings"/>
    <s v="This Is Getting Funny (But There Ain't Nobody Laughing)"/>
    <x v="4"/>
    <x v="0"/>
    <x v="53"/>
    <n v="169"/>
  </r>
  <r>
    <s v="/mnt/music/Albums/Country/Waylon Jennings/Classic Albums/01-063 - I've Always Been Crazy.mp3"/>
    <s v="Waylon Jennings"/>
    <s v="I've Always Been Crazy"/>
    <x v="4"/>
    <x v="0"/>
    <x v="53"/>
    <n v="257"/>
  </r>
  <r>
    <s v="/mnt/music/Albums/Country/Waylon Jennings/Classic Albums/01-064 - Don't You Think This Outlaw Bit's Done Got out of Hand.mp3"/>
    <s v="Waylon Jennings"/>
    <s v="Don't You Think This Outlaw Bit's Done Got out of Hand"/>
    <x v="4"/>
    <x v="0"/>
    <x v="53"/>
    <n v="181"/>
  </r>
  <r>
    <s v="/mnt/music/Albums/Country/Waylon Jennings/Classic Albums/01-065 - Billy.mp3"/>
    <s v="Waylon Jennings"/>
    <s v="Billy"/>
    <x v="4"/>
    <x v="0"/>
    <x v="53"/>
    <n v="259"/>
  </r>
  <r>
    <s v="/mnt/music/Albums/Country/Waylon Jennings/Classic Albums/01-066 - A Long Time Ago.mp3"/>
    <s v="Waylon Jennings"/>
    <s v="A Long Time Ago"/>
    <x v="4"/>
    <x v="0"/>
    <x v="53"/>
    <n v="144"/>
  </r>
  <r>
    <s v="/mnt/music/Albums/Country/Waylon Jennings/Classic Albums/01-067 - As the 'Billy World Turns.mp3"/>
    <s v="Waylon Jennings"/>
    <s v="As the 'Billy World Turns"/>
    <x v="4"/>
    <x v="0"/>
    <x v="53"/>
    <n v="182"/>
  </r>
  <r>
    <s v="/mnt/music/Albums/Country/Waylon Jennings/Classic Albums/01-068 - Medley of Buddy Holly Hits Well Allright It's So Easy Maybe Baby Peggy Sue.mp3"/>
    <s v="Waylon Jennings"/>
    <s v="Medley of Buddy Holly Hits: Well Allright / It's So Easy / Maybe Baby / Peggy Sue"/>
    <x v="4"/>
    <x v="0"/>
    <x v="53"/>
    <n v="365"/>
  </r>
  <r>
    <s v="/mnt/music/Albums/Country/Waylon Jennings/Classic Albums/01-069 - I Walk the Line.mp3"/>
    <s v="Waylon Jennings"/>
    <s v="I Walk the Line"/>
    <x v="4"/>
    <x v="0"/>
    <x v="53"/>
    <n v="213"/>
  </r>
  <r>
    <s v="/mnt/music/Albums/Country/Waylon Jennings/Classic Albums/01-070 - Tonight the Bottle Let Me Down.mp3"/>
    <s v="Waylon Jennings"/>
    <s v="Tonight the Bottle Let Me Down"/>
    <x v="4"/>
    <x v="0"/>
    <x v="53"/>
    <n v="212"/>
  </r>
  <r>
    <s v="/mnt/music/Albums/Country/Waylon Jennings/Classic Albums/01-071 - Girl I Can Tell.mp3"/>
    <s v="Waylon Jennings"/>
    <s v="Girl I Can Tell (You're Trying to Work It Out)"/>
    <x v="4"/>
    <x v="0"/>
    <x v="53"/>
    <n v="161"/>
  </r>
  <r>
    <s v="/mnt/music/Albums/Country/Waylon Jennings/Classic Albums/01-072 - Whistlers and Jugglers.mp3"/>
    <s v="Waylon Jennings"/>
    <s v="Whistlers and Jugglers"/>
    <x v="4"/>
    <x v="0"/>
    <x v="53"/>
    <n v="275"/>
  </r>
  <r>
    <s v="/mnt/music/Albums/Country/Waylon Jennings/Classic Albums/01-073 - I Ain't Living Long Like This.mp3"/>
    <s v="Waylon Jennings"/>
    <s v="I Ain't Living Long Like This"/>
    <x v="4"/>
    <x v="0"/>
    <x v="53"/>
    <n v="288"/>
  </r>
  <r>
    <s v="/mnt/music/Albums/Country/Waylon Jennings/Classic Albums/01-074 - What Goes Around.mp3"/>
    <s v="Waylon Jennings"/>
    <s v="What Goes Around"/>
    <x v="4"/>
    <x v="0"/>
    <x v="53"/>
    <n v="176"/>
  </r>
  <r>
    <s v="/mnt/music/Albums/Country/Waylon Jennings/Classic Albums/01-075 - Another Man's Fool.mp3"/>
    <s v="Waylon Jennings"/>
    <s v="Another Man's Fool"/>
    <x v="4"/>
    <x v="0"/>
    <x v="53"/>
    <n v="174"/>
  </r>
  <r>
    <s v="/mnt/music/Albums/Country/Waylon Jennings/Classic Albums/01-076 - I Got the Train Sittin' Waitin'.mp3"/>
    <s v="Waylon Jennings"/>
    <s v="I Got the Train Sittin' Waitin'"/>
    <x v="4"/>
    <x v="0"/>
    <x v="53"/>
    <n v="161"/>
  </r>
  <r>
    <s v="/mnt/music/Albums/Country/Waylon Jennings/Classic Albums/01-077 - It's the World's Gone Crazy.mp3"/>
    <s v="Waylon Jennings"/>
    <s v="It's the World's Gone Crazy (Cotillion)"/>
    <x v="4"/>
    <x v="0"/>
    <x v="53"/>
    <n v="147"/>
  </r>
  <r>
    <s v="/mnt/music/Albums/Country/Waylon Jennings/Classic Albums/01-078 - Ivory Tower.mp3"/>
    <s v="Waylon Jennings"/>
    <s v="Ivory Tower"/>
    <x v="4"/>
    <x v="0"/>
    <x v="53"/>
    <n v="166"/>
  </r>
  <r>
    <s v="/mnt/music/Albums/Country/Waylon Jennings/Classic Albums/01-079 - Out Among the Stars.mp3"/>
    <s v="Waylon Jennings"/>
    <s v="Out Among the Stars"/>
    <x v="4"/>
    <x v="0"/>
    <x v="53"/>
    <n v="214"/>
  </r>
  <r>
    <s v="/mnt/music/Albums/Country/Waylon Jennings/Classic Albums/01-080 - Come with Me.mp3"/>
    <s v="Waylon Jennings"/>
    <s v="Come with Me"/>
    <x v="4"/>
    <x v="0"/>
    <x v="53"/>
    <n v="183"/>
  </r>
  <r>
    <s v="/mnt/music/Albums/Country/Waylon Jennings/Classic Albums/01-081 - If You See Her.mp3"/>
    <s v="Waylon Jennings"/>
    <s v="If You See Her"/>
    <x v="4"/>
    <x v="0"/>
    <x v="53"/>
    <n v="209"/>
  </r>
  <r>
    <s v="/mnt/music/Albums/Country/Waylon Jennings/Classic Albums/01-082 - Old Love, New Eyes.mp3"/>
    <s v="Waylon Jennings"/>
    <s v="Old Love, New Eyes"/>
    <x v="4"/>
    <x v="0"/>
    <x v="53"/>
    <n v="281"/>
  </r>
  <r>
    <s v="/mnt/music/Albums/Country/Waylon Jennings/Classic Albums/01-083 - Clyde.mp3"/>
    <s v="Waylon Jennings"/>
    <s v="Clyde"/>
    <x v="4"/>
    <x v="0"/>
    <x v="53"/>
    <n v="164"/>
  </r>
  <r>
    <s v="/mnt/music/Albums/Country/Waylon Jennings/Classic Albums/01-084 - It's Alright.mp3"/>
    <s v="Waylon Jennings"/>
    <s v="It's Alright"/>
    <x v="4"/>
    <x v="0"/>
    <x v="53"/>
    <n v="182"/>
  </r>
  <r>
    <s v="/mnt/music/Albums/Country/Waylon Jennings/Classic Albums/01-085 - Theme from The Dukes of Hazzard.mp3"/>
    <s v="Waylon Jennings"/>
    <s v="Theme from &quot;The Dukes of Hazzard&quot; (Good Ol' Boys)"/>
    <x v="4"/>
    <x v="0"/>
    <x v="53"/>
    <n v="130"/>
  </r>
  <r>
    <s v="/mnt/music/Albums/Country/Waylon Jennings/Classic Albums/01-086 - Nashville Wimmin.mp3"/>
    <s v="Waylon Jennings"/>
    <s v="Nashville Wimmin"/>
    <x v="4"/>
    <x v="0"/>
    <x v="53"/>
    <n v="214"/>
  </r>
  <r>
    <s v="/mnt/music/Albums/Country/Waylon Jennings/Classic Albums/01-087 - Do It Again.mp3"/>
    <s v="Waylon Jennings"/>
    <s v="Do It Again"/>
    <x v="4"/>
    <x v="0"/>
    <x v="53"/>
    <n v="228"/>
  </r>
  <r>
    <s v="/mnt/music/Albums/Country/Waylon Jennings/Classic Albums/01-088 - Sweet Music Man.mp3"/>
    <s v="Waylon Jennings"/>
    <s v="Sweet Music Man"/>
    <x v="4"/>
    <x v="0"/>
    <x v="53"/>
    <n v="216"/>
  </r>
  <r>
    <s v="/mnt/music/Albums/Country/Waylon Jennings/Classic Albums/01-089 - Storms Never Last.mp3"/>
    <s v="Waylon Jennings"/>
    <s v="Storms Never Last"/>
    <x v="4"/>
    <x v="0"/>
    <x v="53"/>
    <n v="173"/>
  </r>
  <r>
    <s v="/mnt/music/Albums/Country/Waylon Jennings/Classic Albums/01-090 - He Went to Paris.mp3"/>
    <s v="Waylon Jennings"/>
    <s v="He Went to Paris"/>
    <x v="4"/>
    <x v="0"/>
    <x v="53"/>
    <n v="202"/>
  </r>
  <r>
    <s v="/mnt/music/Albums/Country/Waylon Jennings/Classic Albums/01-091 - What About You.mp3"/>
    <s v="Waylon Jennings"/>
    <s v="What About You"/>
    <x v="4"/>
    <x v="0"/>
    <x v="53"/>
    <n v="217"/>
  </r>
  <r>
    <s v="/mnt/music/Albums/Country/Waylon Jennings/Classic Albums/01-092 - Waltz Across Texas.mp3"/>
    <s v="Waylon Jennings"/>
    <s v="Waltz Across Texas"/>
    <x v="4"/>
    <x v="0"/>
    <x v="53"/>
    <n v="313"/>
  </r>
  <r>
    <s v="/mnt/music/Albums/Country/Waylon Jennings/Classic Albums/01-093 - Women Do Know How to Carry On.mp3"/>
    <s v="Waylon Jennings"/>
    <s v="Women Do Know How to Carry On"/>
    <x v="4"/>
    <x v="0"/>
    <x v="53"/>
    <n v="197"/>
  </r>
  <r>
    <s v="/mnt/music/Albums/Country/Waylon Jennings/Classic Albums/01-094 - Honky Tonk Blues.mp3"/>
    <s v="Waylon Jennings"/>
    <s v="Honky Tonk Blues"/>
    <x v="4"/>
    <x v="0"/>
    <x v="53"/>
    <n v="168"/>
  </r>
  <r>
    <s v="/mnt/music/Albums/Country/Waylon Jennings/Classic Albums/01-095 - Just to Satisfy You.mp3"/>
    <s v="Waylon Jennings"/>
    <s v="Just to Satisfy You"/>
    <x v="4"/>
    <x v="0"/>
    <x v="53"/>
    <n v="170"/>
  </r>
  <r>
    <s v="/mnt/music/Albums/Country/Waylon Jennings/Classic Albums/01-096 - We Made It as Lovers.mp3"/>
    <s v="Waylon Jennings"/>
    <s v="We Made It as Lovers (We Just Couldn't Make It as Friends)"/>
    <x v="4"/>
    <x v="0"/>
    <x v="53"/>
    <n v="136"/>
  </r>
  <r>
    <s v="/mnt/music/Albums/Country/Waylon Jennings/Classic Albums/01-097 - Shine.mp3"/>
    <s v="Waylon Jennings"/>
    <s v="Shine"/>
    <x v="4"/>
    <x v="0"/>
    <x v="53"/>
    <n v="172"/>
  </r>
  <r>
    <s v="/mnt/music/Albums/Country/Waylon Jennings/Classic Albums/01-098 - Folsom Prison Blues.mp3"/>
    <s v="Waylon Jennings"/>
    <s v="Folsom Prison Blues"/>
    <x v="4"/>
    <x v="0"/>
    <x v="53"/>
    <n v="162"/>
  </r>
  <r>
    <s v="/mnt/music/Albums/Country/Waylon Jennings/Classic Albums/01-099 - Gonna Write a Letter.mp3"/>
    <s v="Waylon Jennings"/>
    <s v="Gonna Write a Letter"/>
    <x v="4"/>
    <x v="0"/>
    <x v="53"/>
    <n v="159"/>
  </r>
  <r>
    <s v="/mnt/music/Albums/Country/Waylon Jennings/Classic Albums/01-100 - May I Borrow Some Sugar from You.mp3"/>
    <s v="Waylon Jennings"/>
    <s v="May I Borrow Some Sugar from You"/>
    <x v="4"/>
    <x v="0"/>
    <x v="53"/>
    <n v="206"/>
  </r>
  <r>
    <s v="/mnt/music/Albums/Country/Waylon Jennings/Classic Albums/01-101 - Song for the Life.mp3"/>
    <s v="Waylon Jennings"/>
    <s v="Song for the Life"/>
    <x v="4"/>
    <x v="0"/>
    <x v="53"/>
    <n v="221"/>
  </r>
  <r>
    <s v="/mnt/music/Albums/Country/Waylon Jennings/Classic Albums/01-102 - Get Naked with Me.mp3"/>
    <s v="Waylon Jennings"/>
    <s v="Get Naked with Me"/>
    <x v="4"/>
    <x v="0"/>
    <x v="53"/>
    <n v="194"/>
  </r>
  <r>
    <s v="/mnt/music/Albums/Country/Waylon Jennings/Playlist The Very Best of Waylon Jennings &amp; Willie Nelson/01-001 - Put Me On a Train Back to Texas.mp3"/>
    <s v="Waylon Jennings"/>
    <s v="Put Me On a Train Back to Texas"/>
    <x v="4"/>
    <x v="0"/>
    <x v="26"/>
    <n v="172"/>
  </r>
  <r>
    <s v="/mnt/music/Albums/Country/Waylon Jennings/Playlist The Very Best of Waylon Jennings &amp; Willie Nelson/01-002 - Luckenbach, Texas.mp3"/>
    <s v="Waylon Jennings"/>
    <s v="Luckenbach, Texas (Back to the Basics of Love)"/>
    <x v="4"/>
    <x v="0"/>
    <x v="26"/>
    <n v="201"/>
  </r>
  <r>
    <s v="/mnt/music/Albums/Country/Waylon Jennings/Playlist The Very Best of Waylon Jennings &amp; Willie Nelson/01-003 - The Dock of the Bay.mp3"/>
    <s v="Waylon Jennings"/>
    <s v="(Sittin' On) The Dock of the Bay"/>
    <x v="4"/>
    <x v="3"/>
    <x v="26"/>
    <n v="203"/>
  </r>
  <r>
    <s v="/mnt/music/Albums/Country/Waylon Jennings/Playlist The Very Best of Waylon Jennings &amp; Willie Nelson/01-004 - Good Hearted Woman.mp3"/>
    <s v="Waylon Jennings"/>
    <s v="Good Hearted Woman (Live Version)"/>
    <x v="4"/>
    <x v="0"/>
    <x v="26"/>
    <n v="178"/>
  </r>
  <r>
    <s v="/mnt/music/Albums/Country/Waylon Jennings/Playlist The Very Best of Waylon Jennings &amp; Willie Nelson/01-005 - I Can Get Off On You.mp3"/>
    <s v="Waylon Jennings"/>
    <s v="I Can Get Off On You"/>
    <x v="4"/>
    <x v="3"/>
    <x v="26"/>
    <n v="143"/>
  </r>
  <r>
    <s v="/mnt/music/Albums/Country/Waylon Jennings/Playlist The Very Best of Waylon Jennings &amp; Willie Nelson/01-006 - Just to Satisfy You.mp3"/>
    <s v="Waylon Jennings"/>
    <s v="Just to Satisfy You"/>
    <x v="4"/>
    <x v="0"/>
    <x v="26"/>
    <n v="169"/>
  </r>
  <r>
    <s v="/mnt/music/Albums/Country/Waylon Jennings/Playlist The Very Best of Waylon Jennings &amp; Willie Nelson/01-007 - Why Baby Why.mp3"/>
    <s v="Waylon Jennings"/>
    <s v="Why Baby Why"/>
    <x v="4"/>
    <x v="3"/>
    <x v="26"/>
    <n v="159"/>
  </r>
  <r>
    <s v="/mnt/music/Albums/Country/Waylon Jennings/Playlist The Very Best of Waylon Jennings &amp; Willie Nelson/01-008 - Mammas, Don't Let Your Babies Grow Up to Be Cowboys.mp3"/>
    <s v="Waylon Jennings"/>
    <s v="Mammas, Don't Let Your Babies Grow Up to Be Cowboys"/>
    <x v="4"/>
    <x v="1"/>
    <x v="26"/>
    <n v="153"/>
  </r>
  <r>
    <s v="/mnt/music/Albums/Country/Waylon Jennings/Playlist The Very Best of Waylon Jennings &amp; Willie Nelson/01-009 - If I Can Find a Clean Shirt.mp3"/>
    <s v="Waylon Jennings"/>
    <s v="If I Can Find a Clean Shirt"/>
    <x v="4"/>
    <x v="0"/>
    <x v="26"/>
    <n v="209"/>
  </r>
  <r>
    <s v="/mnt/music/Albums/Country/Waylon Jennings/Playlist The Very Best of Waylon Jennings &amp; Willie Nelson/01-010 - Take It to the Limit.mp3"/>
    <s v="Waylon Jennings"/>
    <s v="Take It to the Limit"/>
    <x v="4"/>
    <x v="3"/>
    <x v="26"/>
    <n v="230"/>
  </r>
  <r>
    <s v="/mnt/music/Albums/Country/Waylon Jennings/Playlist The Very Best of Waylon Jennings &amp; Willie Nelson/01-011 - Don't Cuss the Fiddle.mp3"/>
    <s v="Waylon Jennings"/>
    <s v="Don't Cuss the Fiddle (Remastered)"/>
    <x v="4"/>
    <x v="4"/>
    <x v="26"/>
    <n v="184"/>
  </r>
  <r>
    <s v="/mnt/music/Albums/Country/Waylon Jennings/Playlist The Very Best of Waylon Jennings &amp; Willie Nelson/01-012 - Mr.Shuck and Jive.mp3"/>
    <s v="Waylon Jennings"/>
    <s v="Mr.Shuck and Jive (Remastered)"/>
    <x v="4"/>
    <x v="3"/>
    <x v="26"/>
    <n v="227"/>
  </r>
  <r>
    <s v="/mnt/music/Albums/Country/Waylon Jennings/Playlist The Very Best of Waylon Jennings &amp; Willie Nelson/01-013 - Write Your Own Songs.mp3"/>
    <s v="Waylon Jennings"/>
    <s v="Write Your Own Songs (Remastered)"/>
    <x v="4"/>
    <x v="3"/>
    <x v="26"/>
    <n v="194"/>
  </r>
  <r>
    <s v="/mnt/music/Albums/Country/Waylon Jennings/Playlist The Very Best of Waylon Jennings &amp; Willie Nelson/01-014 - Heroes.mp3"/>
    <s v="Waylon Jennings"/>
    <s v="Heroes"/>
    <x v="4"/>
    <x v="4"/>
    <x v="26"/>
    <n v="165"/>
  </r>
  <r>
    <s v="/mnt/music/Albums/Country/Waylon Jennings/Songbird/01-001 - Songbird.mp3"/>
    <s v="Waylon Jennings"/>
    <s v="Songbird"/>
    <x v="4"/>
    <x v="3"/>
    <x v="35"/>
    <n v="220"/>
  </r>
  <r>
    <s v="/mnt/music/Albums/Country/Waylon Jennings/Songbird/01-002 - The Cowboy.mp3"/>
    <s v="Waylon Jennings"/>
    <s v="The Cowboy (Small Texas Town)"/>
    <x v="4"/>
    <x v="3"/>
    <x v="35"/>
    <n v="141"/>
  </r>
  <r>
    <s v="/mnt/music/Albums/Country/Waylon Jennings/Songbird/01-003 - I’d Like To Love You Baby.mp3"/>
    <s v="Waylon Jennings"/>
    <s v="I’d Like To Love You Baby"/>
    <x v="4"/>
    <x v="3"/>
    <x v="35"/>
    <n v="171"/>
  </r>
  <r>
    <s v="/mnt/music/Albums/Country/Waylon Jennings/Songbird/01-004 - I’m Gonna Lay Back With My Woman.mp3"/>
    <s v="Waylon Jennings"/>
    <s v="I’m Gonna Lay Back With My Woman"/>
    <x v="4"/>
    <x v="3"/>
    <x v="35"/>
    <n v="186"/>
  </r>
  <r>
    <s v="/mnt/music/Albums/Country/Waylon Jennings/Songbird/01-005 - Wrong Road Ahead.mp3"/>
    <s v="Waylon Jennings"/>
    <s v="Wrong Road Ahead"/>
    <x v="4"/>
    <x v="3"/>
    <x v="35"/>
    <n v="152"/>
  </r>
  <r>
    <s v="/mnt/music/Albums/Country/Waylon Jennings/Songbird/01-006 - I Hate To Go Searchin’ Them Bars Again.mp3"/>
    <s v="Waylon Jennings"/>
    <s v="I Hate To Go Searchin’ Them Bars Again"/>
    <x v="4"/>
    <x v="8"/>
    <x v="35"/>
    <n v="146"/>
  </r>
  <r>
    <s v="/mnt/music/Albums/Country/Waylon Jennings/Songbird/01-007 - Brand New Tennessee Waltz.mp3"/>
    <s v="Waylon Jennings"/>
    <s v="Brand New Tennessee Waltz"/>
    <x v="4"/>
    <x v="3"/>
    <x v="35"/>
    <n v="250"/>
  </r>
  <r>
    <s v="/mnt/music/Albums/Country/Waylon Jennings/Songbird/01-008 - Any More Love Songs.mp3"/>
    <s v="Waylon Jennings"/>
    <s v="(I Don’t Have) Any More Love Songs"/>
    <x v="4"/>
    <x v="3"/>
    <x v="35"/>
    <n v="167"/>
  </r>
  <r>
    <s v="/mnt/music/Albums/Country/Waylon Jennings/Songbird/01-009 - After The Ball.mp3"/>
    <s v="Waylon Jennings"/>
    <s v="After The Ball"/>
    <x v="4"/>
    <x v="3"/>
    <x v="35"/>
    <n v="191"/>
  </r>
  <r>
    <s v="/mnt/music/Albums/Country/Waylon Jennings/Songbird/01-010 - Dink’s Blues.mp3"/>
    <s v="Waylon Jennings"/>
    <s v="Dink’s Blues"/>
    <x v="4"/>
    <x v="1"/>
    <x v="35"/>
    <n v="224"/>
  </r>
  <r>
    <s v="/mnt/music/Albums/Country/Waylon Jennings/WWII/01-001 - Mr.Shuck And Jive.mp3"/>
    <s v="Waylon Jennings"/>
    <s v="Mr.Shuck And Jive"/>
    <x v="4"/>
    <x v="3"/>
    <x v="53"/>
    <n v="230"/>
  </r>
  <r>
    <s v="/mnt/music/Albums/Country/Waylon Jennings/WWII/01-002 - Roman Candles.mp3"/>
    <s v="Waylon Jennings"/>
    <s v="Roman Candles"/>
    <x v="4"/>
    <x v="1"/>
    <x v="53"/>
    <n v="185"/>
  </r>
  <r>
    <s v="/mnt/music/Albums/Country/Waylon Jennings/WWII/01-003 - The Dock Of The Bay one.mp3"/>
    <s v="Waylon Jennings"/>
    <s v="(Sittin' On) The Dock Of The Bay one"/>
    <x v="4"/>
    <x v="3"/>
    <x v="53"/>
    <n v="203"/>
  </r>
  <r>
    <s v="/mnt/music/Albums/Country/Waylon Jennings/WWII/01-004 - The Year That Clayton Delaney Died.mp3"/>
    <s v="Waylon Jennings"/>
    <s v="The Year That Clayton Delaney Died"/>
    <x v="4"/>
    <x v="3"/>
    <x v="53"/>
    <n v="187"/>
  </r>
  <r>
    <s v="/mnt/music/Albums/Country/Waylon Jennings/WWII/01-005 - Lady In the Harbor.mp3"/>
    <s v="Waylon Jennings"/>
    <s v="Lady In the Harbor"/>
    <x v="4"/>
    <x v="1"/>
    <x v="53"/>
    <n v="199"/>
  </r>
  <r>
    <s v="/mnt/music/Albums/Country/Waylon Jennings/WWII/01-006 - May I Borrow Some Sugar From You.mp3"/>
    <s v="Waylon Jennings"/>
    <s v="May I Borrow Some Sugar From You"/>
    <x v="4"/>
    <x v="3"/>
    <x v="53"/>
    <n v="206"/>
  </r>
  <r>
    <s v="/mnt/music/Albums/Country/Waylon Jennings/WWII/01-007 - Last Cowboy Song.mp3"/>
    <s v="Waylon Jennings"/>
    <s v="Last Cowboy Song"/>
    <x v="4"/>
    <x v="1"/>
    <x v="53"/>
    <n v="139"/>
  </r>
  <r>
    <s v="/mnt/music/Albums/Country/Waylon Jennings/WWII/01-008 - Heroes.mp3"/>
    <s v="Waylon Jennings"/>
    <s v="Heroes"/>
    <x v="4"/>
    <x v="4"/>
    <x v="53"/>
    <n v="167"/>
  </r>
  <r>
    <s v="/mnt/music/Albums/Country/Waylon Jennings/WWII/01-009 - The Teddy Bear Song.mp3"/>
    <s v="Waylon Jennings"/>
    <s v="The Teddy Bear Song"/>
    <x v="4"/>
    <x v="1"/>
    <x v="53"/>
    <n v="192"/>
  </r>
  <r>
    <s v="/mnt/music/Albums/Country/Waylon Jennings/WWII/01-010 - Write Your Own Songs.mp3"/>
    <s v="Waylon Jennings"/>
    <s v="Write Your Own Songs"/>
    <x v="4"/>
    <x v="3"/>
    <x v="53"/>
    <n v="195"/>
  </r>
  <r>
    <s v="/mnt/music/Albums/Country/Waylon Jennings/WWII/01-011 - The Old Mother's Locket Trick.mp3"/>
    <s v="Waylon Jennings"/>
    <s v="The Old Mother's Locket Trick"/>
    <x v="4"/>
    <x v="30"/>
    <x v="53"/>
    <n v="189"/>
  </r>
  <r>
    <s v="/mnt/music/Albums/Country/Willie Nelson/16 Biggest Hits/01-001 - Blue Eyes Crying In The Rain.mp3"/>
    <s v="Willie Nelson"/>
    <s v="Blue Eyes Crying In The Rain"/>
    <x v="4"/>
    <x v="1"/>
    <x v="36"/>
    <n v="141"/>
  </r>
  <r>
    <s v="/mnt/music/Albums/Country/Willie Nelson/16 Biggest Hits/01-002 - If You've Got The Money I've Got The Time.mp3"/>
    <s v="Willie Nelson"/>
    <s v="If You've Got The Money I've Got The Time"/>
    <x v="4"/>
    <x v="1"/>
    <x v="36"/>
    <n v="124"/>
  </r>
  <r>
    <s v="/mnt/music/Albums/Country/Willie Nelson/16 Biggest Hits/01-003 - Georgia On My Mind.mp3"/>
    <s v="Willie Nelson"/>
    <s v="Georgia On My Mind"/>
    <x v="4"/>
    <x v="1"/>
    <x v="36"/>
    <n v="260"/>
  </r>
  <r>
    <s v="/mnt/music/Albums/Country/Willie Nelson/16 Biggest Hits/01-004 - Blue Skies.mp3"/>
    <s v="Willie Nelson"/>
    <s v="Blue Skies"/>
    <x v="4"/>
    <x v="0"/>
    <x v="36"/>
    <n v="215"/>
  </r>
  <r>
    <s v="/mnt/music/Albums/Country/Willie Nelson/16 Biggest Hits/01-005 - My Heroes Have Always Been Cowboys.mp3"/>
    <s v="Willie Nelson"/>
    <s v="My Heroes Have Always Been Cowboys"/>
    <x v="4"/>
    <x v="1"/>
    <x v="36"/>
    <n v="184"/>
  </r>
  <r>
    <s v="/mnt/music/Albums/Country/Willie Nelson/16 Biggest Hits/01-006 - On The Road Again.mp3"/>
    <s v="Willie Nelson"/>
    <s v="On The Road Again"/>
    <x v="4"/>
    <x v="19"/>
    <x v="36"/>
    <n v="154"/>
  </r>
  <r>
    <s v="/mnt/music/Albums/Country/Willie Nelson/16 Biggest Hits/01-007 - Always On My Mind.mp3"/>
    <s v="Willie Nelson"/>
    <s v="Always On My Mind"/>
    <x v="4"/>
    <x v="26"/>
    <x v="36"/>
    <n v="214"/>
  </r>
  <r>
    <s v="/mnt/music/Albums/Country/Willie Nelson/16 Biggest Hits/01-008 - City Of New Orleans.mp3"/>
    <s v="Willie Nelson"/>
    <s v="City Of New Orleans"/>
    <x v="4"/>
    <x v="26"/>
    <x v="36"/>
    <n v="290"/>
  </r>
  <r>
    <s v="/mnt/music/Albums/Country/Willie Nelson/16 Biggest Hits/01-009 - Forgiving You Was Easy.mp3"/>
    <s v="Willie Nelson"/>
    <s v="Forgiving You Was Easy"/>
    <x v="4"/>
    <x v="0"/>
    <x v="36"/>
    <n v="168"/>
  </r>
  <r>
    <s v="/mnt/music/Albums/Country/Willie Nelson/16 Biggest Hits/01-010 - Living In The Promiseland.mp3"/>
    <s v="Willie Nelson"/>
    <s v="Living In The Promiseland"/>
    <x v="4"/>
    <x v="3"/>
    <x v="36"/>
    <n v="201"/>
  </r>
  <r>
    <s v="/mnt/music/Albums/Country/Willie Nelson/16 Biggest Hits/01-011 - Midnight Rider.mp3"/>
    <s v="Willie Nelson"/>
    <s v="Midnight Rider"/>
    <x v="4"/>
    <x v="0"/>
    <x v="36"/>
    <n v="171"/>
  </r>
  <r>
    <s v="/mnt/music/Albums/Country/Willie Nelson/16 Biggest Hits/01-012 - Remember Me.mp3"/>
    <s v="Willie Nelson"/>
    <s v="Remember Me (When The Candle Lights Are Gleaming)"/>
    <x v="4"/>
    <x v="0"/>
    <x v="36"/>
    <n v="171"/>
  </r>
  <r>
    <s v="/mnt/music/Albums/Country/Willie Nelson/16 Biggest Hits/01-013 - Uncloudy Day.mp3"/>
    <s v="Willie Nelson"/>
    <s v="Uncloudy Day"/>
    <x v="4"/>
    <x v="1"/>
    <x v="36"/>
    <n v="280"/>
  </r>
  <r>
    <s v="/mnt/music/Albums/Country/Willie Nelson/16 Biggest Hits/01-014 - Angel Flying Too Close To The Ground.mp3"/>
    <s v="Willie Nelson"/>
    <s v="Angel Flying Too Close To The Ground"/>
    <x v="4"/>
    <x v="7"/>
    <x v="36"/>
    <n v="265"/>
  </r>
  <r>
    <s v="/mnt/music/Albums/Country/Willie Nelson/16 Biggest Hits/01-015 - The Last Thing I Needed First Thing This Morning.mp3"/>
    <s v="Willie Nelson"/>
    <s v="The Last Thing I Needed First Thing This Morning"/>
    <x v="4"/>
    <x v="0"/>
    <x v="36"/>
    <n v="261"/>
  </r>
  <r>
    <s v="/mnt/music/Albums/Country/Willie Nelson/16 Biggest Hits/01-016 - Nothing I Can Do About It Now.mp3"/>
    <s v="Willie Nelson"/>
    <s v="Nothing I Can Do About It Now"/>
    <x v="4"/>
    <x v="0"/>
    <x v="36"/>
    <n v="198"/>
  </r>
  <r>
    <s v="/mnt/music/Albums/Country/Willie Nelson/Red Headed Stranger/01-001 - Time Of The Preacher.mp3"/>
    <s v="Willie Nelson"/>
    <s v="Time Of The Preacher"/>
    <x v="4"/>
    <x v="7"/>
    <x v="40"/>
    <n v="147"/>
  </r>
  <r>
    <s v="/mnt/music/Albums/Country/Willie Nelson/Red Headed Stranger/01-002 - I Couldn't Believe It Was True.mp3"/>
    <s v="Willie Nelson"/>
    <s v="I Couldn't Believe It Was True"/>
    <x v="4"/>
    <x v="1"/>
    <x v="40"/>
    <n v="93"/>
  </r>
  <r>
    <s v="/mnt/music/Albums/Country/Willie Nelson/Red Headed Stranger/01-003 - Time Of The Preacher Theme.mp3"/>
    <s v="Willie Nelson"/>
    <s v="Time Of The Preacher Theme"/>
    <x v="4"/>
    <x v="1"/>
    <x v="40"/>
    <n v="74"/>
  </r>
  <r>
    <s v="/mnt/music/Albums/Country/Willie Nelson/Red Headed Stranger/01-004 - Medley Blue Rock Montanared Headed Stranger.mp3"/>
    <s v="Willie Nelson"/>
    <s v="Medley: Blue Rock Montana/red Headed Stranger"/>
    <x v="4"/>
    <x v="1"/>
    <x v="40"/>
    <n v="96"/>
  </r>
  <r>
    <s v="/mnt/music/Albums/Country/Willie Nelson/Red Headed Stranger/01-005 - Blue Eyes Crying In The Rain.mp3"/>
    <s v="Willie Nelson"/>
    <s v="Blue Eyes Crying In The Rain"/>
    <x v="4"/>
    <x v="1"/>
    <x v="40"/>
    <n v="142"/>
  </r>
  <r>
    <s v="/mnt/music/Albums/Country/Willie Nelson/Red Headed Stranger/01-006 - The Red Headed Stranger.mp3"/>
    <s v="Willie Nelson"/>
    <s v="The Red Headed Stranger"/>
    <x v="4"/>
    <x v="1"/>
    <x v="40"/>
    <n v="241"/>
  </r>
  <r>
    <s v="/mnt/music/Albums/Country/Willie Nelson/Red Headed Stranger/01-007 - Time Of The Preacher Theme.mp3"/>
    <s v="Willie Nelson"/>
    <s v="Time Of The Preacher Theme"/>
    <x v="4"/>
    <x v="3"/>
    <x v="40"/>
    <n v="27"/>
  </r>
  <r>
    <s v="/mnt/music/Albums/Country/Willie Nelson/Red Headed Stranger/01-008 - Just As I Am.mp3"/>
    <s v="Willie Nelson"/>
    <s v="Just As I Am"/>
    <x v="4"/>
    <x v="1"/>
    <x v="40"/>
    <n v="107"/>
  </r>
  <r>
    <s v="/mnt/music/Albums/Country/Willie Nelson/Red Headed Stranger/01-009 - Denver.mp3"/>
    <s v="Willie Nelson"/>
    <s v="Denver"/>
    <x v="4"/>
    <x v="3"/>
    <x v="40"/>
    <n v="54"/>
  </r>
  <r>
    <s v="/mnt/music/Albums/Country/Willie Nelson/Red Headed Stranger/01-010 - O'er The Waves.mp3"/>
    <s v="Willie Nelson"/>
    <s v="O'er The Waves"/>
    <x v="4"/>
    <x v="3"/>
    <x v="40"/>
    <n v="48"/>
  </r>
  <r>
    <s v="/mnt/music/Albums/Country/Willie Nelson/Red Headed Stranger/01-011 - Down Yonder.mp3"/>
    <s v="Willie Nelson"/>
    <s v="Down Yonder"/>
    <x v="4"/>
    <x v="3"/>
    <x v="40"/>
    <n v="117"/>
  </r>
  <r>
    <s v="/mnt/music/Albums/Country/Willie Nelson/Red Headed Stranger/01-012 - Can I Sleep In Your Arms.mp3"/>
    <s v="Willie Nelson"/>
    <s v="Can I Sleep In Your Arms?"/>
    <x v="4"/>
    <x v="1"/>
    <x v="40"/>
    <n v="324"/>
  </r>
  <r>
    <s v="/mnt/music/Albums/Country/Willie Nelson/Red Headed Stranger/01-013 - Remember Me.mp3"/>
    <s v="Willie Nelson"/>
    <s v="Remember Me (When The Candle Lights Are Gleaming)"/>
    <x v="4"/>
    <x v="1"/>
    <x v="40"/>
    <n v="173"/>
  </r>
  <r>
    <s v="/mnt/music/Albums/Country/Willie Nelson/Red Headed Stranger/01-014 - Hands On The Wheel.mp3"/>
    <s v="Willie Nelson"/>
    <s v="Hands On The Wheel"/>
    <x v="4"/>
    <x v="2"/>
    <x v="40"/>
    <n v="264"/>
  </r>
  <r>
    <s v="/mnt/music/Albums/Country/Willie Nelson/Red Headed Stranger/01-015 - Bandera.mp3"/>
    <s v="Willie Nelson"/>
    <s v="Bandera"/>
    <x v="4"/>
    <x v="1"/>
    <x v="40"/>
    <n v="137"/>
  </r>
  <r>
    <s v="/mnt/music/Albums/Country/Willie Nelson/The Essential Willie Nelson/01-001 - Night Life.mp3"/>
    <s v="Willie Nelson"/>
    <s v="Night Life"/>
    <x v="4"/>
    <x v="1"/>
    <x v="32"/>
    <n v="153"/>
  </r>
  <r>
    <s v="/mnt/music/Albums/Country/Willie Nelson/The Essential Willie Nelson/01-002 - Hello Walls.mp3"/>
    <s v="Willie Nelson"/>
    <s v="Hello Walls"/>
    <x v="4"/>
    <x v="1"/>
    <x v="32"/>
    <n v="145"/>
  </r>
  <r>
    <s v="/mnt/music/Albums/Country/Willie Nelson/The Essential Willie Nelson/01-003 - Crazy.mp3"/>
    <s v="Willie Nelson"/>
    <s v="Crazy"/>
    <x v="4"/>
    <x v="19"/>
    <x v="32"/>
    <n v="173"/>
  </r>
  <r>
    <s v="/mnt/music/Albums/Country/Willie Nelson/The Essential Willie Nelson/01-004 - Funny How Time Slips Away.mp3"/>
    <s v="Willie Nelson"/>
    <s v="Funny How Time Slips Away"/>
    <x v="4"/>
    <x v="7"/>
    <x v="32"/>
    <n v="184"/>
  </r>
  <r>
    <s v="/mnt/music/Albums/Country/Willie Nelson/The Essential Willie Nelson/01-005 - I Never Cared For You.mp3"/>
    <s v="Willie Nelson"/>
    <s v="I Never Cared For You"/>
    <x v="4"/>
    <x v="26"/>
    <x v="32"/>
    <n v="153"/>
  </r>
  <r>
    <s v="/mnt/music/Albums/Country/Willie Nelson/The Essential Willie Nelson/01-006 - The Party's Over.mp3"/>
    <s v="Willie Nelson"/>
    <s v="The Party's Over"/>
    <x v="4"/>
    <x v="0"/>
    <x v="32"/>
    <n v="150"/>
  </r>
  <r>
    <s v="/mnt/music/Albums/Country/Willie Nelson/The Essential Willie Nelson/01-007 - Good Times.mp3"/>
    <s v="Willie Nelson"/>
    <s v="Good Times"/>
    <x v="4"/>
    <x v="26"/>
    <x v="32"/>
    <n v="149"/>
  </r>
  <r>
    <s v="/mnt/music/Albums/Country/Willie Nelson/The Essential Willie Nelson/01-008 - Me And Paul.mp3"/>
    <s v="Willie Nelson"/>
    <s v="Me And Paul"/>
    <x v="4"/>
    <x v="8"/>
    <x v="32"/>
    <n v="230"/>
  </r>
  <r>
    <s v="/mnt/music/Albums/Country/Willie Nelson/The Essential Willie Nelson/01-009 - Shotgun Willie.mp3"/>
    <s v="Willie Nelson"/>
    <s v="Shotgun Willie"/>
    <x v="4"/>
    <x v="26"/>
    <x v="32"/>
    <n v="170"/>
  </r>
  <r>
    <s v="/mnt/music/Albums/Country/Willie Nelson/The Essential Willie Nelson/01-010 - Bloody Mary Morning.mp3"/>
    <s v="Willie Nelson"/>
    <s v="Bloody Mary Morning"/>
    <x v="4"/>
    <x v="2"/>
    <x v="32"/>
    <n v="160"/>
  </r>
  <r>
    <s v="/mnt/music/Albums/Country/Willie Nelson/The Essential Willie Nelson/01-011 - Blue Eyes Crying In The Rain.mp3"/>
    <s v="Willie Nelson"/>
    <s v="Blue Eyes Crying In The Rain"/>
    <x v="4"/>
    <x v="1"/>
    <x v="32"/>
    <n v="142"/>
  </r>
  <r>
    <s v="/mnt/music/Albums/Country/Willie Nelson/The Essential Willie Nelson/01-012 - Waylon &amp; Willie Good Hearted Woman.mp3"/>
    <s v="Willie Nelson"/>
    <s v="Waylon &amp; Willie / Good Hearted Woman"/>
    <x v="4"/>
    <x v="18"/>
    <x v="32"/>
    <n v="180"/>
  </r>
  <r>
    <s v="/mnt/music/Albums/Country/Willie Nelson/The Essential Willie Nelson/01-013 - If You've Got The Money I've Got The Time.mp3"/>
    <s v="Willie Nelson"/>
    <s v="If You've Got The Money I've Got The Time"/>
    <x v="4"/>
    <x v="3"/>
    <x v="32"/>
    <n v="127"/>
  </r>
  <r>
    <s v="/mnt/music/Albums/Country/Willie Nelson/The Essential Willie Nelson/01-014 - Uncloudy Day.mp3"/>
    <s v="Willie Nelson"/>
    <s v="Uncloudy Day"/>
    <x v="4"/>
    <x v="1"/>
    <x v="32"/>
    <n v="281"/>
  </r>
  <r>
    <s v="/mnt/music/Albums/Country/Willie Nelson/The Essential Willie Nelson/01-015 - Willie Nelson with Waylon Jennings Mammas Don't Let Your Babies Grow Up To Be Cowboys.mp3"/>
    <s v="Willie Nelson"/>
    <s v="Willie Nelson with Waylon Jennings / Mammas Don't Let Your Babies Grow Up To Be Cowboys"/>
    <x v="4"/>
    <x v="1"/>
    <x v="32"/>
    <n v="153"/>
  </r>
  <r>
    <s v="/mnt/music/Albums/Country/Willie Nelson/The Essential Willie Nelson/01-016 - Georgia On My Mind.mp3"/>
    <s v="Willie Nelson"/>
    <s v="Georgia On My Mind"/>
    <x v="4"/>
    <x v="7"/>
    <x v="32"/>
    <n v="262"/>
  </r>
  <r>
    <s v="/mnt/music/Albums/Country/Willie Nelson/The Essential Willie Nelson/01-017 - Blue Skies.mp3"/>
    <s v="Willie Nelson"/>
    <s v="Blue Skies"/>
    <x v="4"/>
    <x v="4"/>
    <x v="32"/>
    <n v="216"/>
  </r>
  <r>
    <s v="/mnt/music/Albums/Country/Willie Nelson/The Essential Willie Nelson/01-018 - All Of Me.mp3"/>
    <s v="Willie Nelson"/>
    <s v="All Of Me"/>
    <x v="4"/>
    <x v="1"/>
    <x v="32"/>
    <n v="235"/>
  </r>
  <r>
    <s v="/mnt/music/Albums/Country/Willie Nelson/The Essential Willie Nelson/01-019 - Willie Nelson with Leon Russel Heartbreak Hotel.mp3"/>
    <s v="Willie Nelson"/>
    <s v="Willie Nelson with Leon Russel / Heartbreak Hotel"/>
    <x v="4"/>
    <x v="8"/>
    <x v="32"/>
    <n v="184"/>
  </r>
  <r>
    <s v="/mnt/music/Albums/Country/Willie Nelson/The Essential Willie Nelson/01-020 - Help Me Make It Through The Night.mp3"/>
    <s v="Willie Nelson"/>
    <s v="Help Me Make It Through The Night"/>
    <x v="4"/>
    <x v="7"/>
    <x v="32"/>
    <n v="242"/>
  </r>
  <r>
    <s v="/mnt/music/Albums/Country/Willie Nelson/The Essential Willie Nelson/01-021 - Whiskey River.mp3"/>
    <s v="Willie Nelson"/>
    <s v="Whiskey River (Live)"/>
    <x v="4"/>
    <x v="3"/>
    <x v="32"/>
    <n v="212"/>
  </r>
  <r>
    <s v="/mnt/music/Albums/Country/Willie Nelson/The Essential Willie Nelson/01-022 - Stay A Little Longer.mp3"/>
    <s v="Willie Nelson"/>
    <s v="Stay A Little Longer (Live)"/>
    <x v="4"/>
    <x v="0"/>
    <x v="32"/>
    <n v="206"/>
  </r>
  <r>
    <s v="/mnt/music/Albums/Country/Willie Nelson/The Essential Willie Nelson/02-001 - My Heroes Have Always Been Cowboys.mp3"/>
    <s v="Willie Nelson"/>
    <s v="My Heroes Have Always Been Cowboys"/>
    <x v="4"/>
    <x v="1"/>
    <x v="32"/>
    <n v="187"/>
  </r>
  <r>
    <s v="/mnt/music/Albums/Country/Willie Nelson/The Essential Willie Nelson/02-002 - Faded Love.mp3"/>
    <s v="Willie Nelson"/>
    <s v="Faded Love "/>
    <x v="4"/>
    <x v="1"/>
    <x v="32"/>
    <n v="232"/>
  </r>
  <r>
    <s v="/mnt/music/Albums/Country/Willie Nelson/The Essential Willie Nelson/02-003 - On The Road Again.mp3"/>
    <s v="Willie Nelson"/>
    <s v="On The Road Again"/>
    <x v="4"/>
    <x v="19"/>
    <x v="32"/>
    <n v="154"/>
  </r>
  <r>
    <s v="/mnt/music/Albums/Country/Willie Nelson/The Essential Willie Nelson/02-004 - Angel Flying Too Close To The Ground.mp3"/>
    <s v="Willie Nelson"/>
    <s v="Angel Flying Too Close To The Ground"/>
    <x v="4"/>
    <x v="7"/>
    <x v="32"/>
    <n v="272"/>
  </r>
  <r>
    <s v="/mnt/music/Albums/Country/Willie Nelson/The Essential Willie Nelson/02-005 - Always On My Mind.mp3"/>
    <s v="Willie Nelson"/>
    <s v="Always On My Mind"/>
    <x v="4"/>
    <x v="26"/>
    <x v="32"/>
    <n v="213"/>
  </r>
  <r>
    <s v="/mnt/music/Albums/Country/Willie Nelson/The Essential Willie Nelson/02-006 - Last Thing I Needed First Thing This Morning.mp3"/>
    <s v="Willie Nelson"/>
    <s v="Last Thing I Needed First Thing This Morning"/>
    <x v="4"/>
    <x v="0"/>
    <x v="32"/>
    <n v="262"/>
  </r>
  <r>
    <s v="/mnt/music/Albums/Country/Willie Nelson/The Essential Willie Nelson/02-007 - Pancho And Lefty.mp3"/>
    <s v="Willie Nelson"/>
    <s v="Pancho And Lefty"/>
    <x v="4"/>
    <x v="26"/>
    <x v="32"/>
    <n v="289"/>
  </r>
  <r>
    <s v="/mnt/music/Albums/Country/Willie Nelson/The Essential Willie Nelson/02-008 - To All The Girls I've Loved Before.mp3"/>
    <s v="Willie Nelson"/>
    <s v="To All The Girls I've Loved Before "/>
    <x v="4"/>
    <x v="8"/>
    <x v="32"/>
    <n v="215"/>
  </r>
  <r>
    <s v="/mnt/music/Albums/Country/Willie Nelson/The Essential Willie Nelson/02-009 - City Of New Orleans.mp3"/>
    <s v="Willie Nelson"/>
    <s v="City Of New Orleans"/>
    <x v="4"/>
    <x v="26"/>
    <x v="32"/>
    <n v="293"/>
  </r>
  <r>
    <s v="/mnt/music/Albums/Country/Willie Nelson/The Essential Willie Nelson/02-010 - Seven Spanish Angels.mp3"/>
    <s v="Willie Nelson"/>
    <s v="Seven Spanish Angels"/>
    <x v="4"/>
    <x v="2"/>
    <x v="32"/>
    <n v="233"/>
  </r>
  <r>
    <s v="/mnt/music/Albums/Country/Willie Nelson/The Essential Willie Nelson/02-011 - Forgiving You Was Easy.mp3"/>
    <s v="Willie Nelson"/>
    <s v="Forgiving You Was Easy"/>
    <x v="4"/>
    <x v="1"/>
    <x v="32"/>
    <n v="170"/>
  </r>
  <r>
    <s v="/mnt/music/Albums/Country/Willie Nelson/The Essential Willie Nelson/02-012 - Highwayman.mp3"/>
    <s v="Willie Nelson"/>
    <s v="Highwayman"/>
    <x v="4"/>
    <x v="18"/>
    <x v="32"/>
    <n v="185"/>
  </r>
  <r>
    <s v="/mnt/music/Albums/Country/Willie Nelson/The Essential Willie Nelson/02-013 - Living In The Promiseland.mp3"/>
    <s v="Willie Nelson"/>
    <s v="Living In The Promiseland"/>
    <x v="4"/>
    <x v="3"/>
    <x v="32"/>
    <n v="203"/>
  </r>
  <r>
    <s v="/mnt/music/Albums/Country/Willie Nelson/The Essential Willie Nelson/02-014 - Nothing I Can Do About It Now.mp3"/>
    <s v="Willie Nelson"/>
    <s v="Nothing I Can Do About It Now"/>
    <x v="4"/>
    <x v="1"/>
    <x v="32"/>
    <n v="200"/>
  </r>
  <r>
    <s v="/mnt/music/Albums/Country/Willie Nelson/The Essential Willie Nelson/02-015 - Graceland.mp3"/>
    <s v="Willie Nelson"/>
    <s v="Graceland"/>
    <x v="4"/>
    <x v="1"/>
    <x v="32"/>
    <n v="287"/>
  </r>
  <r>
    <s v="/mnt/music/Albums/Country/Willie Nelson/The Essential Willie Nelson/02-016 - Everywhere I Go.mp3"/>
    <s v="Willie Nelson"/>
    <s v="Everywhere I Go "/>
    <x v="4"/>
    <x v="7"/>
    <x v="32"/>
    <n v="233"/>
  </r>
  <r>
    <s v="/mnt/music/Albums/Country/Willie Nelson/The Essential Willie Nelson/02-017 - Slow Dancing.mp3"/>
    <s v="Willie Nelson"/>
    <s v="Slow Dancing"/>
    <x v="4"/>
    <x v="4"/>
    <x v="32"/>
    <n v="243"/>
  </r>
  <r>
    <s v="/mnt/music/Albums/Country/Willie Nelson/The Essential Willie Nelson/02-018 - Mendocino County Line.mp3"/>
    <s v="Willie Nelson"/>
    <s v="Mendocino County Line"/>
    <x v="4"/>
    <x v="1"/>
    <x v="32"/>
    <n v="274"/>
  </r>
  <r>
    <s v="/mnt/music/Albums/Country/Willie Nelson/The Essential Willie Nelson/02-019 - One Time Too Many.mp3"/>
    <s v="Willie Nelson"/>
    <s v="One Time Too Many"/>
    <x v="4"/>
    <x v="8"/>
    <x v="32"/>
    <n v="324"/>
  </r>
  <r>
    <s v="/mnt/music/Albums/Electronic/Action/Singles/01-001 - A Taste Of Haste.mp3"/>
    <s v="Action"/>
    <s v="A Taste Of Haste"/>
    <x v="5"/>
    <x v="0"/>
    <x v="44"/>
    <n v="300"/>
  </r>
  <r>
    <s v="/mnt/music/Albums/Electronic/Action/Singles/01-002 - Envelope Degenerator.mp3"/>
    <s v="Action"/>
    <s v="Envelope Degenerator"/>
    <x v="5"/>
    <x v="0"/>
    <x v="44"/>
    <n v="375"/>
  </r>
  <r>
    <s v="/mnt/music/Albums/Electronic/Action/Singles/01-003 - Full Of Stars.mp3"/>
    <s v="Action"/>
    <s v="Full Of Stars"/>
    <x v="5"/>
    <x v="0"/>
    <x v="44"/>
    <n v="348"/>
  </r>
  <r>
    <s v="/mnt/music/Albums/Electronic/Action/Singles/01-004 - No Sun.mp3"/>
    <s v="Action"/>
    <s v="No Sun"/>
    <x v="5"/>
    <x v="0"/>
    <x v="44"/>
    <n v="358"/>
  </r>
  <r>
    <s v="/mnt/music/Albums/Electronic/Action/Singles/01-005 - Polymeric.mp3"/>
    <s v="Action"/>
    <s v="Polymeric"/>
    <x v="5"/>
    <x v="0"/>
    <x v="44"/>
    <n v="155"/>
  </r>
  <r>
    <s v="/mnt/music/Albums/Electronic/Action/Singles/01-006 - Rur.mp3"/>
    <s v="Action"/>
    <s v="Rur"/>
    <x v="5"/>
    <x v="0"/>
    <x v="44"/>
    <n v="428"/>
  </r>
  <r>
    <s v="/mnt/music/Albums/Electronic/Action/Singles/01-007 - Wax And Rain.mp3"/>
    <s v="Action"/>
    <s v="Wax And Rain"/>
    <x v="5"/>
    <x v="0"/>
    <x v="44"/>
    <n v="413"/>
  </r>
  <r>
    <s v="/mnt/music/Albums/Electronic/Action/Singles/01-008 - Weekend Relapse.mp3"/>
    <s v="Action"/>
    <s v="Weekend Relapse"/>
    <x v="5"/>
    <x v="0"/>
    <x v="44"/>
    <n v="286"/>
  </r>
  <r>
    <s v="/mnt/music/Albums/Electronic/Action/Singles/01-009 - Sawtooth Six String.mp3"/>
    <s v="Action"/>
    <s v="Sawtooth Six String"/>
    <x v="5"/>
    <x v="0"/>
    <x v="44"/>
    <n v="341"/>
  </r>
  <r>
    <s v="/mnt/music/Albums/Electronic/Action/Singles/01-010 - Retrospecter.mp3"/>
    <s v="Action"/>
    <s v="Retrospecter"/>
    <x v="5"/>
    <x v="0"/>
    <x v="44"/>
    <n v="564"/>
  </r>
  <r>
    <s v="/mnt/music/Albums/Electronic/Action/Singles/01-011 - New Deal Live Jam Cover.mp3"/>
    <s v="Action"/>
    <s v="New Deal Live Jam Cover"/>
    <x v="5"/>
    <x v="0"/>
    <x v="44"/>
    <n v="255"/>
  </r>
  <r>
    <s v="/mnt/music/Albums/Electronic/Action/Singles/01-012 - Megapants.mp3"/>
    <s v="Action"/>
    <s v="Megapants"/>
    <x v="5"/>
    <x v="0"/>
    <x v="44"/>
    <n v="195"/>
  </r>
  <r>
    <s v="/mnt/music/Albums/Electronic/Action/Singles/01-013 - Rollin' In My '02.mp3"/>
    <s v="Action"/>
    <s v="Rollin' In My '02 (Teaser)"/>
    <x v="5"/>
    <x v="0"/>
    <x v="44"/>
    <n v="125"/>
  </r>
  <r>
    <s v="/mnt/music/Albums/Electronic/Action/Singles/01-014 - Action - Strobe E.mp3"/>
    <s v="Action"/>
    <s v="Action - Strobe E (Beta)"/>
    <x v="5"/>
    <x v="0"/>
    <x v="44"/>
    <n v="235"/>
  </r>
  <r>
    <s v="/mnt/music/Albums/Electronic/Action/Singles/01-015 - Trakka Rekka.mp3"/>
    <s v="Action"/>
    <s v="Trakka Rekka"/>
    <x v="5"/>
    <x v="0"/>
    <x v="44"/>
    <n v="213"/>
  </r>
  <r>
    <s v="/mnt/music/Albums/Electronic/Action/Singles/01-016 - We All Belong.mp3"/>
    <s v="Action"/>
    <s v="We All Belong (Beta)"/>
    <x v="5"/>
    <x v="0"/>
    <x v="44"/>
    <n v="312"/>
  </r>
  <r>
    <s v="/mnt/music/Albums/Electronic/Bassic/The Best Of Bassic Volume 1/01-001 - Seduction.mp3"/>
    <s v="Bassic"/>
    <s v="Seduction"/>
    <x v="5"/>
    <x v="0"/>
    <x v="18"/>
    <n v="285"/>
  </r>
  <r>
    <s v="/mnt/music/Albums/Electronic/Bassic/The Best Of Bassic Volume 1/01-002 - The Valar.mp3"/>
    <s v="Bassic"/>
    <s v="The Valar"/>
    <x v="5"/>
    <x v="0"/>
    <x v="18"/>
    <n v="242"/>
  </r>
  <r>
    <s v="/mnt/music/Albums/Electronic/Bassic/The Best Of Bassic Volume 1/01-003 - Phase One.mp3"/>
    <s v="Bassic"/>
    <s v="Phase One"/>
    <x v="5"/>
    <x v="0"/>
    <x v="51"/>
    <n v="231"/>
  </r>
  <r>
    <s v="/mnt/music/Albums/Electronic/Bassic/The Best Of Bassic Volume 1/01-004 - Regenerator.mp3"/>
    <s v="Bassic"/>
    <s v="Regenerator"/>
    <x v="5"/>
    <x v="0"/>
    <x v="51"/>
    <n v="379"/>
  </r>
  <r>
    <s v="/mnt/music/Albums/Electronic/Bassic/The Best Of Bassic Volume 1/01-005 - E.i.mp3"/>
    <s v="Bassic"/>
    <s v="E.i."/>
    <x v="5"/>
    <x v="0"/>
    <x v="51"/>
    <n v="279"/>
  </r>
  <r>
    <s v="/mnt/music/Albums/Electronic/Bassic/The Best Of Bassic Volume 1/01-006 - Infinite Space.mp3"/>
    <s v="Bassic"/>
    <s v="Infinite Space"/>
    <x v="5"/>
    <x v="0"/>
    <x v="18"/>
    <n v="468"/>
  </r>
  <r>
    <s v="/mnt/music/Albums/Electronic/Bassic/The Best Of Bassic Volume 1/01-007 - Precipitation.mp3"/>
    <s v="Bassic"/>
    <s v="Precipitation"/>
    <x v="5"/>
    <x v="0"/>
    <x v="51"/>
    <n v="260"/>
  </r>
  <r>
    <s v="/mnt/music/Albums/Electronic/Bassic/The Best Of Bassic Volume 1/01-008 - H2o.mp3"/>
    <s v="Bassic"/>
    <s v="H2o"/>
    <x v="5"/>
    <x v="0"/>
    <x v="51"/>
    <n v="530"/>
  </r>
  <r>
    <s v="/mnt/music/Albums/Electronic/Bassic/The Best Of Bassic Volume 1/01-009 - Phase Two.mp3"/>
    <s v="Bassic"/>
    <s v="Phase Two"/>
    <x v="5"/>
    <x v="0"/>
    <x v="51"/>
    <n v="253"/>
  </r>
  <r>
    <s v="/mnt/music/Albums/Electronic/Bassic/The Best Of Bassic Volume 1/01-010 - Televisionary.mp3"/>
    <s v="Bassic"/>
    <s v="Televisionary"/>
    <x v="5"/>
    <x v="0"/>
    <x v="51"/>
    <n v="677"/>
  </r>
  <r>
    <s v="/mnt/music/Albums/Electronic/Bassic/The Best Of Bassic Volume 1/01-011 - Can You Hear Me.mp3"/>
    <s v="Bassic"/>
    <s v="Can You Hear Me?"/>
    <x v="5"/>
    <x v="0"/>
    <x v="51"/>
    <n v="485"/>
  </r>
  <r>
    <s v="/mnt/music/Albums/Electronic/Bassic/The Best Of Bassic Volume 1/01-012 - Pacifica.mp3"/>
    <s v="Bassic"/>
    <s v="Pacifica"/>
    <x v="5"/>
    <x v="0"/>
    <x v="18"/>
    <n v="146"/>
  </r>
  <r>
    <s v="/mnt/music/Albums/Electronic/Bassic/The Complete Chronicles 1991-2/01-001 - Incantation.mp3"/>
    <s v="Bassic"/>
    <s v="Incantation"/>
    <x v="5"/>
    <x v="0"/>
    <x v="18"/>
    <n v="348"/>
  </r>
  <r>
    <s v="/mnt/music/Albums/Electronic/Bassic/The Complete Chronicles 1991-2/01-002 - Moving Away.mp3"/>
    <s v="Bassic"/>
    <s v="Moving Away"/>
    <x v="5"/>
    <x v="0"/>
    <x v="18"/>
    <n v="281"/>
  </r>
  <r>
    <s v="/mnt/music/Albums/Electronic/Bassic/The Complete Chronicles 1991-2/01-003 - F  O.mp3"/>
    <s v="Bassic"/>
    <s v="F      O"/>
    <x v="5"/>
    <x v="0"/>
    <x v="18"/>
    <n v="193"/>
  </r>
  <r>
    <s v="/mnt/music/Albums/Electronic/Bassic/The Complete Chronicles 1991-2/01-004 - Tranquility Bass Ii.mp3"/>
    <s v="Bassic"/>
    <s v="Tranquility Bass Ii"/>
    <x v="5"/>
    <x v="0"/>
    <x v="18"/>
    <n v="358"/>
  </r>
  <r>
    <s v="/mnt/music/Albums/Electronic/Bassic/The Complete Chronicles 1991-2/01-005 - Rain.mp3"/>
    <s v="Bassic"/>
    <s v="Rain"/>
    <x v="5"/>
    <x v="0"/>
    <x v="18"/>
    <n v="263"/>
  </r>
  <r>
    <s v="/mnt/music/Albums/Electronic/Bassic/The Complete Chronicles 1991-2/01-006 - Tranquility Bass.mp3"/>
    <s v="Bassic"/>
    <s v="Tranquility Bass"/>
    <x v="5"/>
    <x v="0"/>
    <x v="18"/>
    <n v="294"/>
  </r>
  <r>
    <s v="/mnt/music/Albums/Electronic/BitterSweet/The Mating Game/01-001 - Don't Forget To Breathe.mp3"/>
    <s v="Bitter:Sweet"/>
    <s v="Don't Forget To Breathe"/>
    <x v="5"/>
    <x v="0"/>
    <x v="14"/>
    <n v="195"/>
  </r>
  <r>
    <s v="/mnt/music/Albums/Electronic/BitterSweet/The Mating Game/01-002 - The Mating Game.mp3"/>
    <s v="Bitter:Sweet"/>
    <s v="The Mating Game"/>
    <x v="5"/>
    <x v="0"/>
    <x v="14"/>
    <n v="205"/>
  </r>
  <r>
    <s v="/mnt/music/Albums/Electronic/BitterSweet/The Mating Game/01-003 - Overdue.mp3"/>
    <s v="Bitter:Sweet"/>
    <s v="Overdue"/>
    <x v="5"/>
    <x v="0"/>
    <x v="14"/>
    <n v="215"/>
  </r>
  <r>
    <s v="/mnt/music/Albums/Electronic/BitterSweet/The Mating Game/01-004 - Heaven.mp3"/>
    <s v="Bitter:Sweet"/>
    <s v="Heaven"/>
    <x v="5"/>
    <x v="0"/>
    <x v="14"/>
    <n v="229"/>
  </r>
  <r>
    <s v="/mnt/music/Albums/Electronic/BitterSweet/The Mating Game/01-005 - Bittersweet Faith.mp3"/>
    <s v="Bitter:Sweet"/>
    <s v="Bittersweet Faith"/>
    <x v="5"/>
    <x v="0"/>
    <x v="14"/>
    <n v="260"/>
  </r>
  <r>
    <s v="/mnt/music/Albums/Electronic/BitterSweet/The Mating Game/01-006 - Moving Forward.mp3"/>
    <s v="Bitter:Sweet"/>
    <s v="Moving Forward"/>
    <x v="5"/>
    <x v="0"/>
    <x v="14"/>
    <n v="217"/>
  </r>
  <r>
    <s v="/mnt/music/Albums/Electronic/BitterSweet/The Mating Game/01-007 - Moody.mp3"/>
    <s v="Bitter:Sweet"/>
    <s v="Moody"/>
    <x v="5"/>
    <x v="0"/>
    <x v="14"/>
    <n v="160"/>
  </r>
  <r>
    <s v="/mnt/music/Albums/Electronic/BitterSweet/The Mating Game/01-008 - Dirty Laundry.mp3"/>
    <s v="Bitter:Sweet"/>
    <s v="Dirty Laundry"/>
    <x v="5"/>
    <x v="0"/>
    <x v="14"/>
    <n v="201"/>
  </r>
  <r>
    <s v="/mnt/music/Albums/Electronic/BitterSweet/The Mating Game/01-009 - Our Remains.mp3"/>
    <s v="Bitter:Sweet"/>
    <s v="Our Remains"/>
    <x v="5"/>
    <x v="0"/>
    <x v="14"/>
    <n v="215"/>
  </r>
  <r>
    <s v="/mnt/music/Albums/Electronic/BitterSweet/The Mating Game/01-010 - Salty Air.mp3"/>
    <s v="Bitter:Sweet"/>
    <s v="Salty Air"/>
    <x v="5"/>
    <x v="0"/>
    <x v="14"/>
    <n v="183"/>
  </r>
  <r>
    <s v="/mnt/music/Albums/Electronic/BitterSweet/The Mating Game/01-011 - Take 2 Blue.mp3"/>
    <s v="Bitter:Sweet"/>
    <s v="Take 2 Blue"/>
    <x v="5"/>
    <x v="0"/>
    <x v="14"/>
    <n v="161"/>
  </r>
  <r>
    <s v="/mnt/music/Albums/Electronic/Bombay Dub Orchestra/Remixed Ep/01-001 - Feel.mp3"/>
    <s v="Bombay Dub Orchestra"/>
    <s v="Feel (Thievery Corporation Remix)"/>
    <x v="5"/>
    <x v="0"/>
    <x v="14"/>
    <n v="358"/>
  </r>
  <r>
    <s v="/mnt/music/Albums/Electronic/Bombay Dub Orchestra/Remixed Ep/01-002 - Beauty &amp; The East.mp3"/>
    <s v="Bombay Dub Orchestra"/>
    <s v="Beauty &amp; The East (Banco De Gaia Remix)"/>
    <x v="5"/>
    <x v="0"/>
    <x v="14"/>
    <n v="411"/>
  </r>
  <r>
    <s v="/mnt/music/Albums/Electronic/Bombay Dub Orchestra/Remixed Ep/01-003 - To The Shore.mp3"/>
    <s v="Bombay Dub Orchestra"/>
    <s v="To The Shore (Spider Remix)"/>
    <x v="5"/>
    <x v="0"/>
    <x v="14"/>
    <n v="520"/>
  </r>
  <r>
    <s v="/mnt/music/Albums/Electronic/Bombay Dub Orchestra/Remixed Ep/01-004 - Mumtaz.mp3"/>
    <s v="Bombay Dub Orchestra"/>
    <s v="Mumtaz (Dj Drez Jahta Mix)"/>
    <x v="5"/>
    <x v="0"/>
    <x v="14"/>
    <n v="261"/>
  </r>
  <r>
    <s v="/mnt/music/Albums/Electronic/Bombay Dub Orchestra/Remixed Ep/01-005 - To The Shore.mp3"/>
    <s v="Bombay Dub Orchestra"/>
    <s v="To The Shore (Pathaan's Ray Of Sunshine Remix)"/>
    <x v="5"/>
    <x v="0"/>
    <x v="14"/>
    <n v="344"/>
  </r>
  <r>
    <s v="/mnt/music/Albums/Electronic/Clean Bandit/What Is Love/01-001 - Symphony.mp3"/>
    <s v="Clean Bandit"/>
    <s v="Symphony (feat. Zara Larsson)"/>
    <x v="5"/>
    <x v="1"/>
    <x v="0"/>
    <n v="213"/>
  </r>
  <r>
    <s v="/mnt/music/Albums/Electronic/Clean Bandit/What Is Love/01-002 - Baby.mp3"/>
    <s v="Clean Bandit"/>
    <s v="Baby (feat. Marina and The Diamonds &amp; Luis Fonsi)"/>
    <x v="5"/>
    <x v="1"/>
    <x v="0"/>
    <n v="206"/>
  </r>
  <r>
    <s v="/mnt/music/Albums/Electronic/Clean Bandit/What Is Love/01-003 - Solo.mp3"/>
    <s v="Clean Bandit"/>
    <s v="Solo (feat. Demi Lovato)"/>
    <x v="5"/>
    <x v="3"/>
    <x v="0"/>
    <n v="223"/>
  </r>
  <r>
    <s v="/mnt/music/Albums/Electronic/Clean Bandit/What Is Love/01-004 - Rockabye.mp3"/>
    <s v="Clean Bandit"/>
    <s v="Rockabye (feat. Sean Paul &amp; Anne-Marie)"/>
    <x v="5"/>
    <x v="21"/>
    <x v="0"/>
    <n v="252"/>
  </r>
  <r>
    <s v="/mnt/music/Albums/Electronic/Clean Bandit/What Is Love/01-005 - Mama.mp3"/>
    <s v="Clean Bandit"/>
    <s v="Mama (feat. Ellie Goulding)"/>
    <x v="5"/>
    <x v="3"/>
    <x v="0"/>
    <n v="191"/>
  </r>
  <r>
    <s v="/mnt/music/Albums/Electronic/Clean Bandit/What Is Love/01-006 - Should've Known Better.mp3"/>
    <s v="Clean Bandit"/>
    <s v="Should've Known Better (feat. Anne-Marie)"/>
    <x v="5"/>
    <x v="7"/>
    <x v="0"/>
    <n v="216"/>
  </r>
  <r>
    <s v="/mnt/music/Albums/Electronic/Clean Bandit/What Is Love/01-007 - Out at Night.mp3"/>
    <s v="Clean Bandit"/>
    <s v="Out at Night (feat. KYLE &amp; Big Boi)"/>
    <x v="5"/>
    <x v="3"/>
    <x v="0"/>
    <n v="235"/>
  </r>
  <r>
    <s v="/mnt/music/Albums/Electronic/Clean Bandit/What Is Love/01-008 - Last Goodbye.mp3"/>
    <s v="Clean Bandit"/>
    <s v="Last Goodbye (feat. Tove Styrke &amp; Stefflon Don)"/>
    <x v="5"/>
    <x v="1"/>
    <x v="0"/>
    <n v="200"/>
  </r>
  <r>
    <s v="/mnt/music/Albums/Electronic/Clean Bandit/What Is Love/01-009 - We Were Just Kids.mp3"/>
    <s v="Clean Bandit"/>
    <s v="We Were Just Kids (feat. Craig David &amp; Kirsten Joy)"/>
    <x v="5"/>
    <x v="1"/>
    <x v="0"/>
    <n v="210"/>
  </r>
  <r>
    <s v="/mnt/music/Albums/Electronic/Clean Bandit/What Is Love/01-010 - Nowhere.mp3"/>
    <s v="Clean Bandit"/>
    <s v="Nowhere (feat. Rita Ora &amp; KYLE)"/>
    <x v="5"/>
    <x v="7"/>
    <x v="0"/>
    <n v="227"/>
  </r>
  <r>
    <s v="/mnt/music/Albums/Electronic/Clean Bandit/What Is Love/01-011 - I Miss You.mp3"/>
    <s v="Clean Bandit"/>
    <s v="I Miss You (feat. Julia Michaels)"/>
    <x v="5"/>
    <x v="7"/>
    <x v="0"/>
    <n v="207"/>
  </r>
  <r>
    <s v="/mnt/music/Albums/Electronic/Clean Bandit/What Is Love/01-012 - In Us I Believe.mp3"/>
    <s v="Clean Bandit"/>
    <s v="In Us I Believe (feat. ALMA)"/>
    <x v="5"/>
    <x v="3"/>
    <x v="0"/>
    <n v="208"/>
  </r>
  <r>
    <s v="/mnt/music/Albums/Electronic/Clean Bandit/What Is Love/01-013 - 24 Hours.mp3"/>
    <s v="Clean Bandit"/>
    <s v="24 Hours (feat. Yasmin Green)"/>
    <x v="5"/>
    <x v="1"/>
    <x v="0"/>
    <n v="183"/>
  </r>
  <r>
    <s v="/mnt/music/Albums/Electronic/Clean Bandit/What Is Love/01-014 - Playboy Style.mp3"/>
    <s v="Clean Bandit"/>
    <s v="Playboy Style (feat. Charli XCX &amp; Bhad Bhabie)"/>
    <x v="5"/>
    <x v="3"/>
    <x v="0"/>
    <n v="221"/>
  </r>
  <r>
    <s v="/mnt/music/Albums/Electronic/Clean Bandit/What Is Love/01-015 - Beautiful.mp3"/>
    <s v="Clean Bandit"/>
    <s v="Beautiful (feat. DaVido &amp; Love Ssega)"/>
    <x v="5"/>
    <x v="1"/>
    <x v="0"/>
    <n v="225"/>
  </r>
  <r>
    <s v="/mnt/music/Albums/Electronic/Clean Bandit/What Is Love/01-016 - Tears.mp3"/>
    <s v="Clean Bandit"/>
    <s v="Tears (feat. Louisa Johnson)"/>
    <x v="5"/>
    <x v="1"/>
    <x v="0"/>
    <n v="229"/>
  </r>
  <r>
    <s v="/mnt/music/Albums/Electronic/Daft Punk/Musique, Vol.1 (1993-2005)/01-001 - Musique.mp3"/>
    <s v="Daft Punk"/>
    <s v="Musique"/>
    <x v="5"/>
    <x v="34"/>
    <x v="14"/>
    <n v="414"/>
  </r>
  <r>
    <s v="/mnt/music/Albums/Electronic/Daft Punk/Musique, Vol.1 (1993-2005)/01-002 - Da Funk.mp3"/>
    <s v="Daft Punk"/>
    <s v="Da Funk"/>
    <x v="5"/>
    <x v="1"/>
    <x v="14"/>
    <n v="329"/>
  </r>
  <r>
    <s v="/mnt/music/Albums/Electronic/Daft Punk/Musique, Vol.1 (1993-2005)/01-003 - Around The World.mp3"/>
    <s v="Daft Punk"/>
    <s v="Around The World (Radio Edit)"/>
    <x v="5"/>
    <x v="6"/>
    <x v="14"/>
    <n v="240"/>
  </r>
  <r>
    <s v="/mnt/music/Albums/Electronic/Daft Punk/Musique, Vol.1 (1993-2005)/01-004 - Revolution 909.mp3"/>
    <s v="Daft Punk"/>
    <s v="Revolution 909"/>
    <x v="5"/>
    <x v="34"/>
    <x v="14"/>
    <n v="328"/>
  </r>
  <r>
    <s v="/mnt/music/Albums/Electronic/Daft Punk/Musique, Vol.1 (1993-2005)/01-005 - Alive.mp3"/>
    <s v="Daft Punk"/>
    <s v="Alive"/>
    <x v="5"/>
    <x v="39"/>
    <x v="14"/>
    <n v="316"/>
  </r>
  <r>
    <s v="/mnt/music/Albums/Electronic/Daft Punk/Musique, Vol.1 (1993-2005)/01-006 - Rollin' &amp; Scratchin'.mp3"/>
    <s v="Daft Punk"/>
    <s v="Rollin' &amp; Scratchin'"/>
    <x v="5"/>
    <x v="2"/>
    <x v="14"/>
    <n v="449"/>
  </r>
  <r>
    <s v="/mnt/music/Albums/Electronic/Daft Punk/Musique, Vol.1 (1993-2005)/01-007 - One More Time.mp3"/>
    <s v="Daft Punk"/>
    <s v="One More Time (Short Radio Edit)"/>
    <x v="5"/>
    <x v="40"/>
    <x v="14"/>
    <n v="237"/>
  </r>
  <r>
    <s v="/mnt/music/Albums/Electronic/Daft Punk/Musique, Vol.1 (1993-2005)/01-008 - Harder Better Faster Stronger.mp3"/>
    <s v="Daft Punk"/>
    <s v="Harder Better Faster Stronger"/>
    <x v="5"/>
    <x v="31"/>
    <x v="14"/>
    <n v="226"/>
  </r>
  <r>
    <s v="/mnt/music/Albums/Electronic/Daft Punk/Musique, Vol.1 (1993-2005)/01-009 - Something About Us.mp3"/>
    <s v="Daft Punk"/>
    <s v="Something About Us"/>
    <x v="5"/>
    <x v="39"/>
    <x v="14"/>
    <n v="232"/>
  </r>
  <r>
    <s v="/mnt/music/Albums/Electronic/Daft Punk/Musique, Vol.1 (1993-2005)/01-010 - Robot Rock.mp3"/>
    <s v="Daft Punk"/>
    <s v="Robot Rock"/>
    <x v="5"/>
    <x v="31"/>
    <x v="14"/>
    <n v="288"/>
  </r>
  <r>
    <s v="/mnt/music/Albums/Electronic/Daft Punk/Musique, Vol.1 (1993-2005)/01-011 - Technologic.mp3"/>
    <s v="Daft Punk"/>
    <s v="Technologic (Radio Edit)"/>
    <x v="5"/>
    <x v="36"/>
    <x v="14"/>
    <n v="167"/>
  </r>
  <r>
    <s v="/mnt/music/Albums/Electronic/Daft Punk/Musique, Vol.1 (1993-2005)/01-012 - Human After All.mp3"/>
    <s v="Daft Punk"/>
    <s v="Human After All"/>
    <x v="5"/>
    <x v="1"/>
    <x v="14"/>
    <n v="320"/>
  </r>
  <r>
    <s v="/mnt/music/Albums/Electronic/Daft Punk/Musique, Vol.1 (1993-2005)/01-013 - Mothership Reconnection.mp3"/>
    <s v="Daft Punk"/>
    <s v="Mothership Reconnection (Daft Punk Remix)"/>
    <x v="5"/>
    <x v="9"/>
    <x v="14"/>
    <n v="241"/>
  </r>
  <r>
    <s v="/mnt/music/Albums/Electronic/Daft Punk/Musique, Vol.1 (1993-2005)/01-014 - Ian Pooley 'chord Memory'.mp3"/>
    <s v="Daft Punk"/>
    <s v="Ian Pooley 'chord Memory' (Daft Punk Remix)"/>
    <x v="5"/>
    <x v="37"/>
    <x v="14"/>
    <n v="416"/>
  </r>
  <r>
    <s v="/mnt/music/Albums/Electronic/Daft Punk/Musique, Vol.1 (1993-2005)/01-015 - Digital Love.mp3"/>
    <s v="Daft Punk"/>
    <s v="Digital Love"/>
    <x v="5"/>
    <x v="3"/>
    <x v="14"/>
    <n v="299"/>
  </r>
  <r>
    <s v="/mnt/music/Albums/Electronic/Darude/Sandstorm/01-001 - Sandstorm.mp3"/>
    <s v="Darude"/>
    <s v="Sandstorm (Radio Edit)"/>
    <x v="5"/>
    <x v="0"/>
    <x v="46"/>
    <n v="228"/>
  </r>
  <r>
    <s v="/mnt/music/Albums/Electronic/Darude/Sandstorm/01-002 - Sandstorm.mp3"/>
    <s v="Darude"/>
    <s v="Sandstorm (Original Mix)"/>
    <x v="5"/>
    <x v="0"/>
    <x v="46"/>
    <n v="446"/>
  </r>
  <r>
    <s v="/mnt/music/Albums/Electronic/Darude/Sandstorm/01-003 - Sandstorm.mp3"/>
    <s v="Darude"/>
    <s v="Sandstorm (Js16 Remix)"/>
    <x v="5"/>
    <x v="1"/>
    <x v="46"/>
    <n v="444"/>
  </r>
  <r>
    <s v="/mnt/music/Albums/Electronic/Darude/Sandstorm/01-004 - Sandstorm.mp3"/>
    <s v="Darude"/>
    <s v="Sandstorm (Ariel Remix)"/>
    <x v="5"/>
    <x v="0"/>
    <x v="46"/>
    <n v="400"/>
  </r>
  <r>
    <s v="/mnt/music/Albums/Electronic/Deadmau5 &amp; Kaskade/I Remember/01-001 - I Remember.mp3"/>
    <s v="Deadmau5 &amp; Kaskade"/>
    <s v="I Remember (Radio Edit)"/>
    <x v="5"/>
    <x v="0"/>
    <x v="31"/>
    <n v="201"/>
  </r>
  <r>
    <s v="/mnt/music/Albums/Electronic/Deadmau5 &amp; Kaskade/I Remember/01-002 - I Remember.mp3"/>
    <s v="Deadmau5 &amp; Kaskade"/>
    <s v="I Remember (Vocal Mix)"/>
    <x v="5"/>
    <x v="0"/>
    <x v="31"/>
    <n v="594"/>
  </r>
  <r>
    <s v="/mnt/music/Albums/Electronic/Deadmau5 &amp; Kaskade/I Remember/01-003 - I Remember.mp3"/>
    <s v="Deadmau5 &amp; Kaskade"/>
    <s v="I Remember (Instrumental)"/>
    <x v="5"/>
    <x v="0"/>
    <x v="31"/>
    <n v="283"/>
  </r>
  <r>
    <s v="/mnt/music/Albums/Electronic/Deadmau5 &amp; Kaskade/I Remember/01-004 - I Remember.mp3"/>
    <s v="Deadmau5 &amp; Kaskade"/>
    <s v="I Remember (J Majik And Wickaman Remix)"/>
    <x v="5"/>
    <x v="0"/>
    <x v="31"/>
    <n v="375"/>
  </r>
  <r>
    <s v="/mnt/music/Albums/Electronic/Deadmau5 &amp; Kaskade/I Remember/01-005 - I Remember.mp3"/>
    <s v="Deadmau5 &amp; Kaskade"/>
    <s v="I Remember (J Majik And Wickaman Dub)"/>
    <x v="5"/>
    <x v="0"/>
    <x v="31"/>
    <n v="374"/>
  </r>
  <r>
    <s v="/mnt/music/Albums/Electronic/Deadmau5 &amp; Kaskade/I Remember/01-006 - I Remember.mp3"/>
    <s v="Deadmau5 &amp; Kaskade"/>
    <s v="I Remember (Caspa Remix)"/>
    <x v="5"/>
    <x v="0"/>
    <x v="31"/>
    <n v="336"/>
  </r>
  <r>
    <s v="/mnt/music/Albums/Electronic/Deadmau5 &amp; Kaskade/I Remember/01-007 - I Remember.mp3"/>
    <s v="Deadmau5 &amp; Kaskade"/>
    <s v="I Remember (Caspa Remix Instrumental)"/>
    <x v="5"/>
    <x v="0"/>
    <x v="31"/>
    <n v="336"/>
  </r>
  <r>
    <s v="/mnt/music/Albums/Electronic/Deadmau5/5 Years Of Mau5/01-001 - Ghosts 'n' Stuff.mp3"/>
    <s v="Deadmau5"/>
    <s v="Ghosts 'n' Stuff"/>
    <x v="5"/>
    <x v="3"/>
    <x v="27"/>
    <n v="329"/>
  </r>
  <r>
    <s v="/mnt/music/Albums/Electronic/Deadmau5/5 Years Of Mau5/01-002 - Raise Your Weapon.mp3"/>
    <s v="Deadmau5"/>
    <s v="Raise Your Weapon"/>
    <x v="5"/>
    <x v="3"/>
    <x v="27"/>
    <n v="503"/>
  </r>
  <r>
    <s v="/mnt/music/Albums/Electronic/Deadmau5/5 Years Of Mau5/01-003 - I Remember.mp3"/>
    <s v="Deadmau5"/>
    <s v="I Remember (Vocal Mix)"/>
    <x v="5"/>
    <x v="4"/>
    <x v="27"/>
    <n v="594"/>
  </r>
  <r>
    <s v="/mnt/music/Albums/Electronic/Deadmau5/5 Years Of Mau5/01-004 - Some Chords.mp3"/>
    <s v="Deadmau5"/>
    <s v="Some Chords"/>
    <x v="5"/>
    <x v="3"/>
    <x v="27"/>
    <n v="448"/>
  </r>
  <r>
    <s v="/mnt/music/Albums/Electronic/Deadmau5/5 Years Of Mau5/01-005 - Strobe.mp3"/>
    <s v="Deadmau5"/>
    <s v="Strobe (Club Edit)"/>
    <x v="5"/>
    <x v="3"/>
    <x v="27"/>
    <n v="380"/>
  </r>
  <r>
    <s v="/mnt/music/Albums/Electronic/Deadmau5/5 Years Of Mau5/01-006 - The Veldt.mp3"/>
    <s v="Deadmau5"/>
    <s v="The Veldt (8 Minute Edit)"/>
    <x v="5"/>
    <x v="3"/>
    <x v="27"/>
    <n v="520"/>
  </r>
  <r>
    <s v="/mnt/music/Albums/Electronic/Deadmau5/5 Years Of Mau5/01-007 - Brazil.mp3"/>
    <s v="Deadmau5"/>
    <s v="Brazil (2nd Edit)"/>
    <x v="5"/>
    <x v="1"/>
    <x v="27"/>
    <n v="398"/>
  </r>
  <r>
    <s v="/mnt/music/Albums/Electronic/Deadmau5/5 Years Of Mau5/01-008 - Aural Psynapse.mp3"/>
    <s v="Deadmau5"/>
    <s v="Aural Psynapse"/>
    <x v="5"/>
    <x v="1"/>
    <x v="27"/>
    <n v="451"/>
  </r>
  <r>
    <s v="/mnt/music/Albums/Electronic/Deadmau5/5 Years Of Mau5/01-009 - Not Exactly.mp3"/>
    <s v="Deadmau5"/>
    <s v="Not Exactly"/>
    <x v="5"/>
    <x v="1"/>
    <x v="27"/>
    <n v="556"/>
  </r>
  <r>
    <s v="/mnt/music/Albums/Electronic/Deadmau5/5 Years Of Mau5/01-010 - Sofi Needs a Ladder.mp3"/>
    <s v="Deadmau5"/>
    <s v="Sofi Needs a Ladder"/>
    <x v="5"/>
    <x v="4"/>
    <x v="27"/>
    <n v="402"/>
  </r>
  <r>
    <s v="/mnt/music/Albums/Electronic/Deadmau5/5 Years Of Mau5/02-001 - Some Chords.mp3"/>
    <s v="Deadmau5"/>
    <s v="Some Chords (Dillon Francis Remix)"/>
    <x v="5"/>
    <x v="3"/>
    <x v="27"/>
    <n v="293"/>
  </r>
  <r>
    <s v="/mnt/music/Albums/Electronic/Deadmau5/5 Years Of Mau5/02-002 - Ghosts 'n' Stuff.mp3"/>
    <s v="Deadmau5"/>
    <s v="Ghosts 'n' Stuff (Chuckie Remix)"/>
    <x v="5"/>
    <x v="3"/>
    <x v="27"/>
    <n v="364"/>
  </r>
  <r>
    <s v="/mnt/music/Albums/Electronic/Deadmau5/5 Years Of Mau5/02-003 - The Veldt.mp3"/>
    <s v="Deadmau5"/>
    <s v="The Veldt (Edit)"/>
    <x v="5"/>
    <x v="4"/>
    <x v="27"/>
    <n v="388"/>
  </r>
  <r>
    <s v="/mnt/music/Albums/Electronic/Deadmau5/5 Years Of Mau5/02-004 - Maths.mp3"/>
    <s v="Deadmau5"/>
    <s v="Maths (Botnek Remix)"/>
    <x v="5"/>
    <x v="3"/>
    <x v="27"/>
    <n v="264"/>
  </r>
  <r>
    <s v="/mnt/music/Albums/Electronic/Deadmau5/5 Years Of Mau5/02-005 - Raise Your Weapon.mp3"/>
    <s v="Deadmau5"/>
    <s v="Raise Your Weapon (Madeon Extended Remix)"/>
    <x v="5"/>
    <x v="3"/>
    <x v="27"/>
    <n v="256"/>
  </r>
  <r>
    <s v="/mnt/music/Albums/Electronic/Deadmau5/5 Years Of Mau5/02-006 - Strobe.mp3"/>
    <s v="Deadmau5"/>
    <s v="Strobe (Michael Woods 2014 Remix)"/>
    <x v="5"/>
    <x v="3"/>
    <x v="27"/>
    <n v="432"/>
  </r>
  <r>
    <s v="/mnt/music/Albums/Electronic/Deadmau5/5 Years Of Mau5/02-007 - I Remember.mp3"/>
    <s v="Deadmau5"/>
    <s v="I Remember (Shiba San Remix)"/>
    <x v="5"/>
    <x v="1"/>
    <x v="27"/>
    <n v="336"/>
  </r>
  <r>
    <s v="/mnt/music/Albums/Electronic/Deadmau5/5 Years Of Mau5/02-008 - Raise Your Weapon.mp3"/>
    <s v="Deadmau5"/>
    <s v="Raise Your Weapon (Wax Motif Remix)"/>
    <x v="5"/>
    <x v="1"/>
    <x v="27"/>
    <n v="274"/>
  </r>
  <r>
    <s v="/mnt/music/Albums/Electronic/Deadmau5/5 Years Of Mau5/02-009 - Sofi Needs A Ladder.mp3"/>
    <s v="Deadmau5"/>
    <s v="Sofi Needs A Ladder (Pig&amp;Dan Remix)"/>
    <x v="5"/>
    <x v="1"/>
    <x v="27"/>
    <n v="461"/>
  </r>
  <r>
    <s v="/mnt/music/Albums/Electronic/Deadmau5/5 Years Of Mau5/02-010 - Ghosts 'n' Stuff.mp3"/>
    <s v="Deadmau5"/>
    <s v="Ghosts 'n' Stuff (Nero Mix)"/>
    <x v="5"/>
    <x v="4"/>
    <x v="27"/>
    <n v="416"/>
  </r>
  <r>
    <s v="/mnt/music/Albums/Electronic/Deadmau5/Album Title Goes Here/01-001 - Superliminal.mp3"/>
    <s v="Deadmau5"/>
    <s v="Superliminal"/>
    <x v="5"/>
    <x v="1"/>
    <x v="26"/>
    <n v="393"/>
  </r>
  <r>
    <s v="/mnt/music/Albums/Electronic/Deadmau5/Album Title Goes Here/01-002 - Channel 42.mp3"/>
    <s v="Deadmau5"/>
    <s v="Channel 42"/>
    <x v="5"/>
    <x v="1"/>
    <x v="26"/>
    <n v="291"/>
  </r>
  <r>
    <s v="/mnt/music/Albums/Electronic/Deadmau5/Album Title Goes Here/01-003 - The Veldt.mp3"/>
    <s v="Deadmau5"/>
    <s v="The Veldt (8 Minute Edit)"/>
    <x v="5"/>
    <x v="1"/>
    <x v="26"/>
    <n v="521"/>
  </r>
  <r>
    <s v="/mnt/music/Albums/Electronic/Deadmau5/Album Title Goes Here/01-004 - Fn Pig.mp3"/>
    <s v="Deadmau5"/>
    <s v="Fn Pig"/>
    <x v="5"/>
    <x v="1"/>
    <x v="26"/>
    <n v="532"/>
  </r>
  <r>
    <s v="/mnt/music/Albums/Electronic/Deadmau5/Album Title Goes Here/01-005 - Professional Griefers.mp3"/>
    <s v="Deadmau5"/>
    <s v="Professional Griefers (Vocal Mix)"/>
    <x v="5"/>
    <x v="1"/>
    <x v="26"/>
    <n v="244"/>
  </r>
  <r>
    <s v="/mnt/music/Albums/Electronic/Deadmau5/Album Title Goes Here/01-006 - Maths.mp3"/>
    <s v="Deadmau5"/>
    <s v="Maths (Original Mix)"/>
    <x v="5"/>
    <x v="3"/>
    <x v="26"/>
    <n v="414"/>
  </r>
  <r>
    <s v="/mnt/music/Albums/Electronic/Deadmau5/Album Title Goes Here/01-007 - There Might Be Coffee.mp3"/>
    <s v="Deadmau5"/>
    <s v="There Might Be Coffee"/>
    <x v="5"/>
    <x v="0"/>
    <x v="26"/>
    <n v="423"/>
  </r>
  <r>
    <s v="/mnt/music/Albums/Electronic/Deadmau5/Album Title Goes Here/01-008 - Take care of the proper paperwork.mp3"/>
    <s v="Deadmau5"/>
    <s v="Take care of the proper paperwork"/>
    <x v="5"/>
    <x v="0"/>
    <x v="26"/>
    <n v="434"/>
  </r>
  <r>
    <s v="/mnt/music/Albums/Electronic/Deadmau5/Album Title Goes Here/01-009 - Closer.mp3"/>
    <s v="Deadmau5"/>
    <s v="Closer"/>
    <x v="5"/>
    <x v="0"/>
    <x v="26"/>
    <n v="431"/>
  </r>
  <r>
    <s v="/mnt/music/Albums/Electronic/Deadmau5/Album Title Goes Here/01-010 - October.mp3"/>
    <s v="Deadmau5"/>
    <s v="October"/>
    <x v="5"/>
    <x v="0"/>
    <x v="26"/>
    <n v="444"/>
  </r>
  <r>
    <s v="/mnt/music/Albums/Electronic/Deadmau5/Album Title Goes Here/01-011 - Sleepless.mp3"/>
    <s v="Deadmau5"/>
    <s v="Sleepless"/>
    <x v="5"/>
    <x v="0"/>
    <x v="26"/>
    <n v="253"/>
  </r>
  <r>
    <s v="/mnt/music/Albums/Electronic/Deadmau5/Album Title Goes Here/01-012 - Failbait.mp3"/>
    <s v="Deadmau5"/>
    <s v="Failbait (Original Mix)"/>
    <x v="5"/>
    <x v="0"/>
    <x v="26"/>
    <n v="290"/>
  </r>
  <r>
    <s v="/mnt/music/Albums/Electronic/Deadmau5/Album Title Goes Here/01-013 - Telemiscommunications.mp3"/>
    <s v="Deadmau5"/>
    <s v="Telemiscommunications"/>
    <x v="5"/>
    <x v="0"/>
    <x v="26"/>
    <n v="248"/>
  </r>
  <r>
    <s v="/mnt/music/Albums/Electronic/Deadmau5/Deadmau5 At Play/01-001 - Vanishing Point.mp3"/>
    <s v="Deadmau5"/>
    <s v="Vanishing Point (Original Mix)"/>
    <x v="5"/>
    <x v="3"/>
    <x v="11"/>
    <n v="420"/>
  </r>
  <r>
    <s v="/mnt/music/Albums/Electronic/Deadmau5/Deadmau5 At Play/01-002 - Sex Lies Audiotape.mp3"/>
    <s v="Deadmau5"/>
    <s v="Sex Lies Audiotape (Original Mix)"/>
    <x v="5"/>
    <x v="13"/>
    <x v="11"/>
    <n v="354"/>
  </r>
  <r>
    <s v="/mnt/music/Albums/Electronic/Deadmau5/Deadmau5 At Play/01-003 - Cocktail Queen.mp3"/>
    <s v="Deadmau5"/>
    <s v="Cocktail Queen (Original Mix)"/>
    <x v="5"/>
    <x v="13"/>
    <x v="11"/>
    <n v="325"/>
  </r>
  <r>
    <s v="/mnt/music/Albums/Electronic/Deadmau5/Deadmau5 At Play/01-004 - Faxing Berlin.mp3"/>
    <s v="Deadmau5"/>
    <s v="Faxing Berlin (Original Mix)"/>
    <x v="5"/>
    <x v="4"/>
    <x v="11"/>
    <n v="528"/>
  </r>
  <r>
    <s v="/mnt/music/Albums/Electronic/Deadmau5/Deadmau5 At Play/01-005 - Hey Baby.mp3"/>
    <s v="Deadmau5"/>
    <s v="Hey Baby (Adam K Dirty Remix)"/>
    <x v="5"/>
    <x v="13"/>
    <x v="11"/>
    <n v="381"/>
  </r>
  <r>
    <s v="/mnt/music/Albums/Electronic/Deadmau5/Deadmau5 At Play/01-006 - Turning Point.mp3"/>
    <s v="Deadmau5"/>
    <s v="Turning Point (Original Mix)"/>
    <x v="5"/>
    <x v="3"/>
    <x v="11"/>
    <n v="421"/>
  </r>
  <r>
    <s v="/mnt/music/Albums/Electronic/Deadmau5/Deadmau5 At Play/01-007 - This Is The Hook.mp3"/>
    <s v="Deadmau5"/>
    <s v="This Is The Hook (Original Mix)"/>
    <x v="5"/>
    <x v="4"/>
    <x v="11"/>
    <n v="357"/>
  </r>
  <r>
    <s v="/mnt/music/Albums/Electronic/Deadmau5/Deadmau5 At Play/01-008 - 1981.mp3"/>
    <s v="Deadmau5"/>
    <s v="1981 (Original Mix)"/>
    <x v="5"/>
    <x v="4"/>
    <x v="11"/>
    <n v="406"/>
  </r>
  <r>
    <s v="/mnt/music/Albums/Electronic/Deadmau5/Deadmau5 At Play/01-009 - Dr Funkenstein.mp3"/>
    <s v="Deadmau5"/>
    <s v="Dr Funkenstein (Original Mix)"/>
    <x v="5"/>
    <x v="36"/>
    <x v="11"/>
    <n v="434"/>
  </r>
  <r>
    <s v="/mnt/music/Albums/Electronic/Deadmau5/Deadmau5 At Play/01-010 - Afterhours.mp3"/>
    <s v="Deadmau5"/>
    <s v="Afterhours (Original Mix)"/>
    <x v="5"/>
    <x v="13"/>
    <x v="11"/>
    <n v="368"/>
  </r>
  <r>
    <s v="/mnt/music/Albums/Electronic/Deadmau5/Random Album Title/01-001 - Sometimes Things Get, Whatever.mp3"/>
    <s v="Deadmau5"/>
    <s v="Sometimes Things Get, Whatever"/>
    <x v="5"/>
    <x v="11"/>
    <x v="11"/>
    <n v="434"/>
  </r>
  <r>
    <s v="/mnt/music/Albums/Electronic/Deadmau5/Random Album Title/01-002 - Complications.mp3"/>
    <s v="Deadmau5"/>
    <s v="Complications"/>
    <x v="5"/>
    <x v="4"/>
    <x v="11"/>
    <n v="330"/>
  </r>
  <r>
    <s v="/mnt/music/Albums/Electronic/Deadmau5/Random Album Title/01-003 - Slip.mp3"/>
    <s v="Deadmau5"/>
    <s v="Slip"/>
    <x v="5"/>
    <x v="1"/>
    <x v="11"/>
    <n v="406"/>
  </r>
  <r>
    <s v="/mnt/music/Albums/Electronic/Deadmau5/Random Album Title/01-004 - Some Kind of Blue.mp3"/>
    <s v="Deadmau5"/>
    <s v="Some Kind of Blue"/>
    <x v="5"/>
    <x v="17"/>
    <x v="11"/>
    <n v="391"/>
  </r>
  <r>
    <s v="/mnt/music/Albums/Electronic/Deadmau5/Random Album Title/01-005 - Brazil.mp3"/>
    <s v="Deadmau5"/>
    <s v="Brazil (2nd Edit)"/>
    <x v="5"/>
    <x v="0"/>
    <x v="11"/>
    <n v="323"/>
  </r>
  <r>
    <s v="/mnt/music/Albums/Electronic/Deadmau5/Random Album Title/01-006 - Alone With You.mp3"/>
    <s v="Deadmau5"/>
    <s v="Alone With You"/>
    <x v="5"/>
    <x v="17"/>
    <x v="11"/>
    <n v="451"/>
  </r>
  <r>
    <s v="/mnt/music/Albums/Electronic/Deadmau5/Random Album Title/01-007 - I Remember.mp3"/>
    <s v="Deadmau5"/>
    <s v="I Remember"/>
    <x v="5"/>
    <x v="1"/>
    <x v="11"/>
    <n v="548"/>
  </r>
  <r>
    <s v="/mnt/music/Albums/Electronic/Deadmau5/Random Album Title/01-008 - Faxing Berlin.mp3"/>
    <s v="Deadmau5"/>
    <s v="Faxing Berlin (Piano Acoustic Version)"/>
    <x v="5"/>
    <x v="4"/>
    <x v="11"/>
    <n v="106"/>
  </r>
  <r>
    <s v="/mnt/music/Albums/Electronic/Deadmau5/Random Album Title/01-009 - Faxing Berlin.mp3"/>
    <s v="Deadmau5"/>
    <s v="Faxing Berlin"/>
    <x v="5"/>
    <x v="4"/>
    <x v="11"/>
    <n v="151"/>
  </r>
  <r>
    <s v="/mnt/music/Albums/Electronic/Deadmau5/Random Album Title/01-010 - Not Exactly.mp3"/>
    <s v="Deadmau5"/>
    <s v="Not Exactly"/>
    <x v="5"/>
    <x v="1"/>
    <x v="11"/>
    <n v="481"/>
  </r>
  <r>
    <s v="/mnt/music/Albums/Electronic/Deadmau5/Random Album Title/01-011 - Arguru.mp3"/>
    <s v="Deadmau5"/>
    <s v="Arguru"/>
    <x v="5"/>
    <x v="17"/>
    <x v="11"/>
    <n v="331"/>
  </r>
  <r>
    <s v="/mnt/music/Albums/Electronic/Deadmau5/Random Album Title/01-012 - So There I Was.mp3"/>
    <s v="Deadmau5"/>
    <s v="So There I Was"/>
    <x v="5"/>
    <x v="0"/>
    <x v="11"/>
    <n v="406"/>
  </r>
  <r>
    <s v="/mnt/music/Albums/Electronic/Fatboy Slim/The Greatest Hits - Why Try Harder/01-001 - The Rockafeller Skank.mp3"/>
    <s v="Fatboy Slim"/>
    <s v="The Rockafeller Skank (2006 Digital Remaster)"/>
    <x v="5"/>
    <x v="1"/>
    <x v="14"/>
    <n v="237"/>
  </r>
  <r>
    <s v="/mnt/music/Albums/Electronic/Fatboy Slim/The Greatest Hits - Why Try Harder/01-002 - Praise You.mp3"/>
    <s v="Fatboy Slim"/>
    <s v="Praise You"/>
    <x v="5"/>
    <x v="19"/>
    <x v="14"/>
    <n v="228"/>
  </r>
  <r>
    <s v="/mnt/music/Albums/Electronic/Fatboy Slim/The Greatest Hits - Why Try Harder/01-003 - Brimful Of Asha.mp3"/>
    <s v="Fatboy Slim"/>
    <s v="Brimful Of Asha (Norman Cook Remix)"/>
    <x v="5"/>
    <x v="20"/>
    <x v="14"/>
    <n v="241"/>
  </r>
  <r>
    <s v="/mnt/music/Albums/Electronic/Fatboy Slim/The Greatest Hits - Why Try Harder/01-004 - Weapon Of Choice.mp3"/>
    <s v="Fatboy Slim"/>
    <s v="Weapon Of Choice (2006 Digital Remaster)"/>
    <x v="5"/>
    <x v="4"/>
    <x v="14"/>
    <n v="220"/>
  </r>
  <r>
    <s v="/mnt/music/Albums/Electronic/Fatboy Slim/The Greatest Hits - Why Try Harder/01-005 - Gangster Trippin'.mp3"/>
    <s v="Fatboy Slim"/>
    <s v="Gangster Trippin'"/>
    <x v="5"/>
    <x v="9"/>
    <x v="14"/>
    <n v="212"/>
  </r>
  <r>
    <s v="/mnt/music/Albums/Electronic/Fatboy Slim/The Greatest Hits - Why Try Harder/01-006 - I See You Baby.mp3"/>
    <s v="Fatboy Slim"/>
    <s v="I See You Baby (Fatboy Slim Remix)"/>
    <x v="5"/>
    <x v="0"/>
    <x v="14"/>
    <n v="211"/>
  </r>
  <r>
    <s v="/mnt/music/Albums/Electronic/Fatboy Slim/The Greatest Hits - Why Try Harder/01-007 - Wonderful Night.mp3"/>
    <s v="Fatboy Slim"/>
    <s v="Wonderful Night"/>
    <x v="5"/>
    <x v="10"/>
    <x v="14"/>
    <n v="165"/>
  </r>
  <r>
    <s v="/mnt/music/Albums/Electronic/Fatboy Slim/The Greatest Hits - Why Try Harder/01-008 - Right Here, Right Now.mp3"/>
    <s v="Fatboy Slim"/>
    <s v="Right Here, Right Now"/>
    <x v="5"/>
    <x v="9"/>
    <x v="14"/>
    <n v="236"/>
  </r>
  <r>
    <s v="/mnt/music/Albums/Electronic/Fatboy Slim/The Greatest Hits - Why Try Harder/01-009 - Going Out Of My Head.mp3"/>
    <s v="Fatboy Slim"/>
    <s v="Going Out Of My Head"/>
    <x v="5"/>
    <x v="1"/>
    <x v="14"/>
    <n v="223"/>
  </r>
  <r>
    <s v="/mnt/music/Albums/Electronic/Fatboy Slim/The Greatest Hits - Why Try Harder/01-010 - Sunset.mp3"/>
    <s v="Fatboy Slim"/>
    <s v="Sunset (Bird Of Prey)"/>
    <x v="5"/>
    <x v="4"/>
    <x v="14"/>
    <n v="240"/>
  </r>
  <r>
    <s v="/mnt/music/Albums/Electronic/Fatboy Slim/The Greatest Hits - Why Try Harder/01-011 - Everybody Loves A Carnival.mp3"/>
    <s v="Fatboy Slim"/>
    <s v="Everybody Loves A Carnival"/>
    <x v="5"/>
    <x v="4"/>
    <x v="14"/>
    <n v="245"/>
  </r>
  <r>
    <s v="/mnt/music/Albums/Electronic/Fatboy Slim/The Greatest Hits - Why Try Harder/01-012 - Don't Let The Man Get You Down.mp3"/>
    <s v="Fatboy Slim"/>
    <s v="Don't Let The Man Get You Down"/>
    <x v="5"/>
    <x v="4"/>
    <x v="14"/>
    <n v="199"/>
  </r>
  <r>
    <s v="/mnt/music/Albums/Electronic/Fatboy Slim/The Greatest Hits - Why Try Harder/01-013 - Demons.mp3"/>
    <s v="Fatboy Slim"/>
    <s v="Demons"/>
    <x v="5"/>
    <x v="4"/>
    <x v="14"/>
    <n v="195"/>
  </r>
  <r>
    <s v="/mnt/music/Albums/Electronic/Fatboy Slim/The Greatest Hits - Why Try Harder/01-014 - Sho Nuff.mp3"/>
    <s v="Fatboy Slim"/>
    <s v="Sho Nuff"/>
    <x v="5"/>
    <x v="3"/>
    <x v="14"/>
    <n v="201"/>
  </r>
  <r>
    <s v="/mnt/music/Albums/Electronic/Fatboy Slim/The Greatest Hits - Why Try Harder/01-015 - Slash Dot Dash.mp3"/>
    <s v="Fatboy Slim"/>
    <s v="Slash Dot Dash"/>
    <x v="5"/>
    <x v="11"/>
    <x v="14"/>
    <n v="176"/>
  </r>
  <r>
    <s v="/mnt/music/Albums/Electronic/Fatboy Slim/The Greatest Hits - Why Try Harder/01-016 - Santa Cruz.mp3"/>
    <s v="Fatboy Slim"/>
    <s v="Santa Cruz"/>
    <x v="5"/>
    <x v="3"/>
    <x v="14"/>
    <n v="258"/>
  </r>
  <r>
    <s v="/mnt/music/Albums/Electronic/Fatboy Slim/The Greatest Hits - Why Try Harder/01-017 - Champion Sound.mp3"/>
    <s v="Fatboy Slim"/>
    <s v="Champion Sound"/>
    <x v="5"/>
    <x v="0"/>
    <x v="14"/>
    <n v="202"/>
  </r>
  <r>
    <s v="/mnt/music/Albums/Electronic/Fatboy Slim/The Greatest Hits - Why Try Harder/01-018 - That Old Pair Of Jeans.mp3"/>
    <s v="Fatboy Slim"/>
    <s v="That Old Pair Of Jeans"/>
    <x v="5"/>
    <x v="10"/>
    <x v="14"/>
    <n v="284"/>
  </r>
  <r>
    <s v="/mnt/music/Albums/Electronic/Juno Reactor/Bible Of Dreams/01-001 - Jardin De Cecile.mp3"/>
    <s v="Juno Reactor"/>
    <s v="Jardin De Cecile"/>
    <x v="5"/>
    <x v="0"/>
    <x v="44"/>
    <n v="424"/>
  </r>
  <r>
    <s v="/mnt/music/Albums/Electronic/Juno Reactor/Bible Of Dreams/01-002 - Conga Fury.mp3"/>
    <s v="Juno Reactor"/>
    <s v="Conga Fury"/>
    <x v="5"/>
    <x v="1"/>
    <x v="44"/>
    <n v="488"/>
  </r>
  <r>
    <s v="/mnt/music/Albums/Electronic/Juno Reactor/Bible Of Dreams/01-003 - God Is God.mp3"/>
    <s v="Juno Reactor"/>
    <s v="God Is God"/>
    <x v="5"/>
    <x v="0"/>
    <x v="44"/>
    <n v="408"/>
  </r>
  <r>
    <s v="/mnt/music/Albums/Electronic/Juno Reactor/Bible Of Dreams/01-004 - Komit.mp3"/>
    <s v="Juno Reactor"/>
    <s v="Komit"/>
    <x v="5"/>
    <x v="0"/>
    <x v="44"/>
    <n v="493"/>
  </r>
  <r>
    <s v="/mnt/music/Albums/Electronic/Juno Reactor/Bible Of Dreams/01-005 - Swamp Thing.mp3"/>
    <s v="Juno Reactor"/>
    <s v="Swamp Thing"/>
    <x v="5"/>
    <x v="0"/>
    <x v="44"/>
    <n v="313"/>
  </r>
  <r>
    <s v="/mnt/music/Albums/Electronic/Juno Reactor/Bible Of Dreams/01-006 - Kaguya Hime.mp3"/>
    <s v="Juno Reactor"/>
    <s v="Kaguya Hime"/>
    <x v="5"/>
    <x v="0"/>
    <x v="44"/>
    <n v="403"/>
  </r>
  <r>
    <s v="/mnt/music/Albums/Electronic/Juno Reactor/Bible Of Dreams/01-007 - Children Of The Night.mp3"/>
    <s v="Juno Reactor"/>
    <s v="Children Of The Night"/>
    <x v="5"/>
    <x v="0"/>
    <x v="44"/>
    <n v="478"/>
  </r>
  <r>
    <s v="/mnt/music/Albums/Electronic/Juno Reactor/Bible Of Dreams/01-008 - Shark.mp3"/>
    <s v="Juno Reactor"/>
    <s v="Shark"/>
    <x v="5"/>
    <x v="0"/>
    <x v="44"/>
    <n v="578"/>
  </r>
  <r>
    <s v="/mnt/music/Albums/Electronic/Juno Reactor/Bible Of Dreams/01-009 - High Energy Protons.mp3"/>
    <s v="Juno Reactor"/>
    <s v="High Energy Protons (Orion Mix)"/>
    <x v="5"/>
    <x v="0"/>
    <x v="44"/>
    <n v="389"/>
  </r>
  <r>
    <s v="/mnt/music/Albums/Electronic/Juno Reactor/Transmissions/01-001 - High Energy Protons.mp3"/>
    <s v="Juno Reactor"/>
    <s v="High Energy Protons"/>
    <x v="5"/>
    <x v="1"/>
    <x v="29"/>
    <n v="393"/>
  </r>
  <r>
    <s v="/mnt/music/Albums/Electronic/Juno Reactor/Transmissions/01-002 - The Heavens.mp3"/>
    <s v="Juno Reactor"/>
    <s v="The Heavens"/>
    <x v="5"/>
    <x v="0"/>
    <x v="29"/>
    <n v="387"/>
  </r>
  <r>
    <s v="/mnt/music/Albums/Electronic/Juno Reactor/Transmissions/01-003 - Luna Tic.mp3"/>
    <s v="Juno Reactor"/>
    <s v="Luna Tic"/>
    <x v="5"/>
    <x v="0"/>
    <x v="29"/>
    <n v="542"/>
  </r>
  <r>
    <s v="/mnt/music/Albums/Electronic/Juno Reactor/Transmissions/01-004 - Contact.mp3"/>
    <s v="Juno Reactor"/>
    <s v="Contact"/>
    <x v="5"/>
    <x v="0"/>
    <x v="29"/>
    <n v="354"/>
  </r>
  <r>
    <s v="/mnt/music/Albums/Electronic/Juno Reactor/Transmissions/01-005 - Acid Moon.mp3"/>
    <s v="Juno Reactor"/>
    <s v="Acid Moon"/>
    <x v="5"/>
    <x v="0"/>
    <x v="29"/>
    <n v="519"/>
  </r>
  <r>
    <s v="/mnt/music/Albums/Electronic/Juno Reactor/Transmissions/01-006 - 10,000 Miles.mp3"/>
    <s v="Juno Reactor"/>
    <s v="10,000 Miles"/>
    <x v="5"/>
    <x v="0"/>
    <x v="29"/>
    <n v="356"/>
  </r>
  <r>
    <s v="/mnt/music/Albums/Electronic/Juno Reactor/Transmissions/01-007 - Laughing Gas.mp3"/>
    <s v="Juno Reactor"/>
    <s v="Laughing Gas"/>
    <x v="5"/>
    <x v="0"/>
    <x v="29"/>
    <n v="486"/>
  </r>
  <r>
    <s v="/mnt/music/Albums/Electronic/Juno Reactor/Transmissions/01-008 - Man To Ray.mp3"/>
    <s v="Juno Reactor"/>
    <s v="Man To Ray"/>
    <x v="5"/>
    <x v="0"/>
    <x v="29"/>
    <n v="404"/>
  </r>
  <r>
    <s v="/mnt/music/Albums/Electronic/Juno Reactor/Transmissions/01-009 - Landing.mp3"/>
    <s v="Juno Reactor"/>
    <s v="Landing"/>
    <x v="5"/>
    <x v="0"/>
    <x v="29"/>
    <n v="521"/>
  </r>
  <r>
    <s v="/mnt/music/Albums/Electronic/Kaskade/Automatic/01-001 - We Don't Stop.mp3"/>
    <s v="Kaskade"/>
    <s v="We Don't Stop"/>
    <x v="5"/>
    <x v="36"/>
    <x v="51"/>
    <n v="256"/>
  </r>
  <r>
    <s v="/mnt/music/Albums/Electronic/Kaskade/Automatic/01-002 - Us.mp3"/>
    <s v="Kaskade"/>
    <s v="Us"/>
    <x v="5"/>
    <x v="36"/>
    <x v="51"/>
    <n v="196"/>
  </r>
  <r>
    <s v="/mnt/music/Albums/Electronic/Kaskade/Automatic/01-003 - Mercy.mp3"/>
    <s v="Kaskade"/>
    <s v="Mercy"/>
    <x v="5"/>
    <x v="21"/>
    <x v="51"/>
    <n v="243"/>
  </r>
  <r>
    <s v="/mnt/music/Albums/Electronic/Kaskade/Automatic/01-004 - Tear Down These Walls.mp3"/>
    <s v="Kaskade"/>
    <s v="Tear Down These Walls (feat. Tamra Keenan)"/>
    <x v="5"/>
    <x v="21"/>
    <x v="51"/>
    <n v="246"/>
  </r>
  <r>
    <s v="/mnt/music/Albums/Electronic/Kaskade/Automatic/01-005 - Phoenix.mp3"/>
    <s v="Kaskade"/>
    <s v="Phoenix (feat. Sasha Sloan)"/>
    <x v="5"/>
    <x v="4"/>
    <x v="51"/>
    <n v="216"/>
  </r>
  <r>
    <s v="/mnt/music/Albums/Electronic/Kaskade/Automatic/01-006 - Disarm You.mp3"/>
    <s v="Kaskade"/>
    <s v="Disarm You (feat. Ilsey)"/>
    <x v="5"/>
    <x v="34"/>
    <x v="51"/>
    <n v="222"/>
  </r>
  <r>
    <s v="/mnt/music/Albums/Electronic/Kaskade/Automatic/01-007 - Never Sleep Alone.mp3"/>
    <s v="Kaskade"/>
    <s v="Never Sleep Alone (feat. Tess Comrie)"/>
    <x v="5"/>
    <x v="4"/>
    <x v="51"/>
    <n v="225"/>
  </r>
  <r>
    <s v="/mnt/music/Albums/Electronic/Kaskade/Automatic/01-008 - Day Trippin'.mp3"/>
    <s v="Kaskade"/>
    <s v="Day Trippin' (feat. Estelle)"/>
    <x v="5"/>
    <x v="4"/>
    <x v="51"/>
    <n v="193"/>
  </r>
  <r>
    <s v="/mnt/music/Albums/Electronic/Kaskade/Automatic/01-009 - Promise.mp3"/>
    <s v="Kaskade"/>
    <s v="Promise (feat. K.Flay)"/>
    <x v="5"/>
    <x v="37"/>
    <x v="51"/>
    <n v="216"/>
  </r>
  <r>
    <s v="/mnt/music/Albums/Electronic/Kaskade/Automatic/01-010 - Breaking Up.mp3"/>
    <s v="Kaskade"/>
    <s v="Breaking Up (feat. Scott Shepard)"/>
    <x v="5"/>
    <x v="21"/>
    <x v="51"/>
    <n v="287"/>
  </r>
  <r>
    <s v="/mnt/music/Albums/Electronic/Kaskade/Automatic/01-011 - A Little More.mp3"/>
    <s v="Kaskade"/>
    <s v="A Little More (feat. Sansa)"/>
    <x v="5"/>
    <x v="4"/>
    <x v="51"/>
    <n v="234"/>
  </r>
  <r>
    <s v="/mnt/music/Albums/Electronic/Kaskade/Automatic/01-012 - Papercuts.mp3"/>
    <s v="Kaskade"/>
    <s v="Papercuts"/>
    <x v="5"/>
    <x v="37"/>
    <x v="51"/>
    <n v="189"/>
  </r>
  <r>
    <s v="/mnt/music/Albums/Electronic/Kaskade/Automatic/01-013 - Where Are You Now.mp3"/>
    <s v="Kaskade"/>
    <s v="Where Are You Now (feat. Tamra Keenan)"/>
    <x v="5"/>
    <x v="37"/>
    <x v="51"/>
    <n v="237"/>
  </r>
  <r>
    <s v="/mnt/music/Albums/Electronic/Kaskade/Automatic/01-014 - Whatever.mp3"/>
    <s v="Kaskade"/>
    <s v="Whatever (feat. KOLAJ)"/>
    <x v="5"/>
    <x v="36"/>
    <x v="51"/>
    <n v="245"/>
  </r>
  <r>
    <s v="/mnt/music/Albums/Electronic/Kaskade/I Remember/01-001 - I Remember.mp3"/>
    <s v="Kaskade"/>
    <s v="I Remember (Strobelite Mix)"/>
    <x v="5"/>
    <x v="0"/>
    <x v="27"/>
    <n v="282"/>
  </r>
  <r>
    <s v="/mnt/music/Albums/Electronic/Kaskade/I Remember/01-002 - Atmosphere.mp3"/>
    <s v="Kaskade"/>
    <s v="Atmosphere"/>
    <x v="5"/>
    <x v="0"/>
    <x v="27"/>
    <n v="232"/>
  </r>
  <r>
    <s v="/mnt/music/Albums/Electronic/Kaskade/I Remember/01-003 - Angel on My Shoulder.mp3"/>
    <s v="Kaskade"/>
    <s v="Angel on My Shoulder"/>
    <x v="5"/>
    <x v="0"/>
    <x v="27"/>
    <n v="226"/>
  </r>
  <r>
    <s v="/mnt/music/Albums/Electronic/Kaskade/I Remember/01-004 - Turn It Down.mp3"/>
    <s v="Kaskade"/>
    <s v="Turn It Down"/>
    <x v="5"/>
    <x v="0"/>
    <x v="27"/>
    <n v="313"/>
  </r>
  <r>
    <s v="/mnt/music/Albums/Electronic/Kaskade/I Remember/01-005 - Stars Align.mp3"/>
    <s v="Kaskade"/>
    <s v="Stars Align"/>
    <x v="5"/>
    <x v="0"/>
    <x v="27"/>
    <n v="257"/>
  </r>
  <r>
    <s v="/mnt/music/Albums/Electronic/Kaskade/I Remember/01-006 - Eyes.mp3"/>
    <s v="Kaskade"/>
    <s v="Eyes"/>
    <x v="5"/>
    <x v="0"/>
    <x v="27"/>
    <n v="316"/>
  </r>
  <r>
    <s v="/mnt/music/Albums/Electronic/Kaskade/I Remember/01-007 - Move for Me.mp3"/>
    <s v="Kaskade"/>
    <s v="Move for Me"/>
    <x v="5"/>
    <x v="0"/>
    <x v="27"/>
    <n v="236"/>
  </r>
  <r>
    <s v="/mnt/music/Albums/Electronic/Kaskade/I Remember/01-008 - Lessons in Love.mp3"/>
    <s v="Kaskade"/>
    <s v="Lessons in Love"/>
    <x v="5"/>
    <x v="0"/>
    <x v="27"/>
    <n v="255"/>
  </r>
  <r>
    <s v="/mnt/music/Albums/Electronic/Kaskade/I Remember/01-009 - Be Still.mp3"/>
    <s v="Kaskade"/>
    <s v="Be Still"/>
    <x v="5"/>
    <x v="0"/>
    <x v="27"/>
    <n v="225"/>
  </r>
  <r>
    <s v="/mnt/music/Albums/Electronic/Kaskade/I Remember/01-010 - No One Knows Who We Are.mp3"/>
    <s v="Kaskade"/>
    <s v="No One Knows Who We Are"/>
    <x v="5"/>
    <x v="0"/>
    <x v="27"/>
    <n v="231"/>
  </r>
  <r>
    <s v="/mnt/music/Albums/Electronic/Kaskade/I Remember/01-011 - Dynasty.mp3"/>
    <s v="Kaskade"/>
    <s v="Dynasty"/>
    <x v="5"/>
    <x v="0"/>
    <x v="27"/>
    <n v="196"/>
  </r>
  <r>
    <s v="/mnt/music/Albums/Electronic/Kaskade/I Remember/01-012 - Raining.mp3"/>
    <s v="Kaskade"/>
    <s v="Raining"/>
    <x v="5"/>
    <x v="0"/>
    <x v="27"/>
    <n v="236"/>
  </r>
  <r>
    <s v="/mnt/music/Albums/Electronic/Kaskade/I Remember/01-013 - Fire in Your New Shoes.mp3"/>
    <s v="Kaskade"/>
    <s v="Fire in Your New Shoes"/>
    <x v="5"/>
    <x v="0"/>
    <x v="27"/>
    <n v="159"/>
  </r>
  <r>
    <s v="/mnt/music/Albums/Electronic/Kaskade/I Remember/01-014 - Last Chance.mp3"/>
    <s v="Kaskade"/>
    <s v="Last Chance"/>
    <x v="5"/>
    <x v="1"/>
    <x v="27"/>
    <n v="258"/>
  </r>
  <r>
    <s v="/mnt/music/Albums/Electronic/Kaskade/I Remember/01-015 - 4AM.mp3"/>
    <s v="Kaskade"/>
    <s v="4AM"/>
    <x v="5"/>
    <x v="0"/>
    <x v="27"/>
    <n v="257"/>
  </r>
  <r>
    <s v="/mnt/music/Albums/Electronic/Kaskade/I Remember/01-016 - Room for Happiness.mp3"/>
    <s v="Kaskade"/>
    <s v="Room for Happiness (Kaskade's ICE Mix)"/>
    <x v="5"/>
    <x v="0"/>
    <x v="27"/>
    <n v="295"/>
  </r>
  <r>
    <s v="/mnt/music/Albums/Electronic/Kaskade/I Remember/01-017 - I'll Never Dream I'm in Love.mp3"/>
    <s v="Kaskade"/>
    <s v="I'll Never Dream I'm in Love (Radio Edit)"/>
    <x v="5"/>
    <x v="0"/>
    <x v="27"/>
    <n v="318"/>
  </r>
  <r>
    <s v="/mnt/music/Albums/Electronic/Kaskade/I Remember/01-018 - Something Something Champs.mp3"/>
    <s v="Kaskade"/>
    <s v="Something Something Champs (Radio Edit)"/>
    <x v="5"/>
    <x v="0"/>
    <x v="27"/>
    <n v="225"/>
  </r>
  <r>
    <s v="/mnt/music/Albums/Electronic/Kaskade/I Remember/01-019 - Rage in Your New Shoes.mp3"/>
    <s v="Kaskade"/>
    <s v="Rage in Your New Shoes"/>
    <x v="5"/>
    <x v="0"/>
    <x v="27"/>
    <n v="281"/>
  </r>
  <r>
    <s v="/mnt/music/Albums/Electronic/Kaskade/I Remember/01-020 - Atmosphere.mp3"/>
    <s v="Kaskade"/>
    <s v="Atmosphere (Kaskade Redux Edit)"/>
    <x v="5"/>
    <x v="0"/>
    <x v="27"/>
    <n v="281"/>
  </r>
  <r>
    <s v="/mnt/music/Albums/Electronic/Khruangbin/Texas Moon/01-001 - Doris.mp3"/>
    <s v="Khruangbin"/>
    <s v="Doris"/>
    <x v="5"/>
    <x v="0"/>
    <x v="6"/>
    <n v="231"/>
  </r>
  <r>
    <s v="/mnt/music/Albums/Electronic/Khruangbin/Texas Moon/01-002 - B-Side.mp3"/>
    <s v="Khruangbin"/>
    <s v="B-Side"/>
    <x v="5"/>
    <x v="0"/>
    <x v="6"/>
    <n v="275"/>
  </r>
  <r>
    <s v="/mnt/music/Albums/Electronic/Khruangbin/Texas Moon/01-003 - Chocolate Hills.mp3"/>
    <s v="Khruangbin"/>
    <s v="Chocolate Hills"/>
    <x v="5"/>
    <x v="0"/>
    <x v="6"/>
    <n v="191"/>
  </r>
  <r>
    <s v="/mnt/music/Albums/Electronic/Khruangbin/Texas Moon/01-004 - Father Father.mp3"/>
    <s v="Khruangbin"/>
    <s v="Father Father"/>
    <x v="5"/>
    <x v="0"/>
    <x v="6"/>
    <n v="354"/>
  </r>
  <r>
    <s v="/mnt/music/Albums/Electronic/Khruangbin/Texas Moon/01-005 - Mariella.mp3"/>
    <s v="Khruangbin"/>
    <s v="Mariella"/>
    <x v="5"/>
    <x v="0"/>
    <x v="6"/>
    <n v="311"/>
  </r>
  <r>
    <s v="/mnt/music/Albums/Electronic/Khruangbin/The Universe Smiles Upon You/01-001 - Mr. White.mp3"/>
    <s v="Khruangbin"/>
    <s v="Mr. White"/>
    <x v="5"/>
    <x v="0"/>
    <x v="51"/>
    <n v="299"/>
  </r>
  <r>
    <s v="/mnt/music/Albums/Electronic/Khruangbin/The Universe Smiles Upon You/01-002 - Two Fish And An Elephant.mp3"/>
    <s v="Khruangbin"/>
    <s v="Two Fish And An Elephant"/>
    <x v="5"/>
    <x v="0"/>
    <x v="51"/>
    <n v="214"/>
  </r>
  <r>
    <s v="/mnt/music/Albums/Electronic/Khruangbin/The Universe Smiles Upon You/01-003 - Dern Kala.mp3"/>
    <s v="Khruangbin"/>
    <s v="Dern Kala"/>
    <x v="5"/>
    <x v="0"/>
    <x v="51"/>
    <n v="220"/>
  </r>
  <r>
    <s v="/mnt/music/Albums/Electronic/Khruangbin/The Universe Smiles Upon You/01-004 - Little Joe &amp; Mary.mp3"/>
    <s v="Khruangbin"/>
    <s v="Little Joe &amp; Mary"/>
    <x v="5"/>
    <x v="0"/>
    <x v="51"/>
    <n v="309"/>
  </r>
  <r>
    <s v="/mnt/music/Albums/Electronic/Khruangbin/The Universe Smiles Upon You/01-005 - White Gloves.mp3"/>
    <s v="Khruangbin"/>
    <s v="White Gloves"/>
    <x v="5"/>
    <x v="1"/>
    <x v="51"/>
    <n v="219"/>
  </r>
  <r>
    <s v="/mnt/music/Albums/Electronic/Khruangbin/The Universe Smiles Upon You/01-006 - People Everywhere.mp3"/>
    <s v="Khruangbin"/>
    <s v="People Everywhere (Still Alive)"/>
    <x v="5"/>
    <x v="0"/>
    <x v="51"/>
    <n v="160"/>
  </r>
  <r>
    <s v="/mnt/music/Albums/Electronic/Khruangbin/The Universe Smiles Upon You/01-007 - The Man Who Took My Sunglasses.mp3"/>
    <s v="Khruangbin"/>
    <s v="The Man Who Took My Sunglasses"/>
    <x v="5"/>
    <x v="0"/>
    <x v="51"/>
    <n v="134"/>
  </r>
  <r>
    <s v="/mnt/music/Albums/Electronic/Khruangbin/The Universe Smiles Upon You/01-008 - August Twelve.mp3"/>
    <s v="Khruangbin"/>
    <s v="August Twelve"/>
    <x v="5"/>
    <x v="0"/>
    <x v="51"/>
    <n v="374"/>
  </r>
  <r>
    <s v="/mnt/music/Albums/Electronic/Massive Attack/Mezzanine/01-001 - Angel.mp3"/>
    <s v="Massive Attack"/>
    <s v="Angel"/>
    <x v="5"/>
    <x v="1"/>
    <x v="36"/>
    <n v="381"/>
  </r>
  <r>
    <s v="/mnt/music/Albums/Electronic/Massive Attack/Mezzanine/01-002 - Risingson.mp3"/>
    <s v="Massive Attack"/>
    <s v="Risingson"/>
    <x v="5"/>
    <x v="20"/>
    <x v="36"/>
    <n v="299"/>
  </r>
  <r>
    <s v="/mnt/music/Albums/Electronic/Massive Attack/Mezzanine/01-003 - Teardrop.mp3"/>
    <s v="Massive Attack"/>
    <s v="Teardrop"/>
    <x v="5"/>
    <x v="19"/>
    <x v="36"/>
    <n v="331"/>
  </r>
  <r>
    <s v="/mnt/music/Albums/Electronic/Massive Attack/Mezzanine/01-004 - Inertia Creeps.mp3"/>
    <s v="Massive Attack"/>
    <s v="Inertia Creeps"/>
    <x v="5"/>
    <x v="35"/>
    <x v="36"/>
    <n v="357"/>
  </r>
  <r>
    <s v="/mnt/music/Albums/Electronic/Massive Attack/Mezzanine/01-005 - Exchange.mp3"/>
    <s v="Massive Attack"/>
    <s v="Exchange"/>
    <x v="5"/>
    <x v="29"/>
    <x v="36"/>
    <n v="252"/>
  </r>
  <r>
    <s v="/mnt/music/Albums/Electronic/Massive Attack/Mezzanine/01-006 - Dissolved Girl.mp3"/>
    <s v="Massive Attack"/>
    <s v="Dissolved Girl"/>
    <x v="5"/>
    <x v="9"/>
    <x v="36"/>
    <n v="367"/>
  </r>
  <r>
    <s v="/mnt/music/Albums/Electronic/Massive Attack/Mezzanine/01-007 - Man Next Door.mp3"/>
    <s v="Massive Attack"/>
    <s v="Man Next Door"/>
    <x v="5"/>
    <x v="23"/>
    <x v="36"/>
    <n v="357"/>
  </r>
  <r>
    <s v="/mnt/music/Albums/Electronic/Massive Attack/Mezzanine/01-008 - Black Milk.mp3"/>
    <s v="Massive Attack"/>
    <s v="Black Milk"/>
    <x v="5"/>
    <x v="36"/>
    <x v="36"/>
    <n v="382"/>
  </r>
  <r>
    <s v="/mnt/music/Albums/Electronic/Massive Attack/Mezzanine/01-009 - Mezzanine.mp3"/>
    <s v="Massive Attack"/>
    <s v="Mezzanine"/>
    <x v="5"/>
    <x v="36"/>
    <x v="36"/>
    <n v="357"/>
  </r>
  <r>
    <s v="/mnt/music/Albums/Electronic/Massive Attack/Mezzanine/01-010 - Group Four.mp3"/>
    <s v="Massive Attack"/>
    <s v="Group Four"/>
    <x v="5"/>
    <x v="37"/>
    <x v="36"/>
    <n v="493"/>
  </r>
  <r>
    <s v="/mnt/music/Albums/Electronic/Massive Attack/Mezzanine/01-011 - Exchange.mp3"/>
    <s v="Massive Attack"/>
    <s v="(Exchange)"/>
    <x v="5"/>
    <x v="29"/>
    <x v="36"/>
    <n v="251"/>
  </r>
  <r>
    <s v="/mnt/music/Albums/Electronic/Massive Attack/Nexus - The Ultimate B-Side Collection Vol.1/01-001 - Daydreaming.mp3"/>
    <s v="Massive Attack"/>
    <s v="Daydreaming (Briston Bass Mix)"/>
    <x v="5"/>
    <x v="3"/>
    <x v="36"/>
    <n v="322"/>
  </r>
  <r>
    <s v="/mnt/music/Albums/Electronic/Massive Attack/Nexus - The Ultimate B-Side Collection Vol.1/01-002 - Any Love.mp3"/>
    <s v="Massive Attack"/>
    <s v="Any Love (2)"/>
    <x v="5"/>
    <x v="3"/>
    <x v="36"/>
    <n v="257"/>
  </r>
  <r>
    <s v="/mnt/music/Albums/Electronic/Massive Attack/Nexus - The Ultimate B-Side Collection Vol.1/01-003 - Unfinishishe Sympathy.mp3"/>
    <s v="Massive Attack"/>
    <s v="Unfinishishe Sympathy (Perfecto Mix)"/>
    <x v="5"/>
    <x v="4"/>
    <x v="36"/>
    <n v="318"/>
  </r>
  <r>
    <s v="/mnt/music/Albums/Electronic/Massive Attack/Nexus - The Ultimate B-Side Collection Vol.1/01-004 - Safe Rom Harm.mp3"/>
    <s v="Massive Attack"/>
    <s v="Safe Rom Harm (Perfecto Mix)"/>
    <x v="5"/>
    <x v="7"/>
    <x v="36"/>
    <n v="489"/>
  </r>
  <r>
    <s v="/mnt/music/Albums/Electronic/Massive Attack/Nexus - The Ultimate B-Side Collection Vol.1/01-005 - Hymn Of The Big Wheel.mp3"/>
    <s v="Massive Attack"/>
    <s v="Hymn Of The Big Wheel (Neele Hooper Mix)"/>
    <x v="5"/>
    <x v="1"/>
    <x v="36"/>
    <n v="349"/>
  </r>
  <r>
    <s v="/mnt/music/Albums/Electronic/Massive Attack/Nexus - The Ultimate B-Side Collection Vol.1/01-006 - Home Of The Whale.mp3"/>
    <s v="Massive Attack"/>
    <s v="Home Of The Whale"/>
    <x v="5"/>
    <x v="1"/>
    <x v="36"/>
    <n v="249"/>
  </r>
  <r>
    <s v="/mnt/music/Albums/Electronic/Massive Attack/Nexus - The Ultimate B-Side Collection Vol.1/01-007 - Be Thankful For What You've Got.mp3"/>
    <s v="Massive Attack"/>
    <s v="Be Thankful For What You've Got (Perfecto Mix)"/>
    <x v="5"/>
    <x v="1"/>
    <x v="36"/>
    <n v="378"/>
  </r>
  <r>
    <s v="/mnt/music/Albums/Electronic/Massive Attack/Nexus - The Ultimate B-Side Collection Vol.1/01-008 - Sly.mp3"/>
    <s v="Massive Attack"/>
    <s v="Sly (Eternal Feedback Dub)"/>
    <x v="5"/>
    <x v="3"/>
    <x v="36"/>
    <n v="383"/>
  </r>
  <r>
    <s v="/mnt/music/Albums/Electronic/Massive Attack/Nexus - The Ultimate B-Side Collection Vol.1/01-009 - Protection.mp3"/>
    <s v="Massive Attack"/>
    <s v="Protection (Underdogs Angel Dust Mix)"/>
    <x v="5"/>
    <x v="3"/>
    <x v="36"/>
    <n v="453"/>
  </r>
  <r>
    <s v="/mnt/music/Albums/Electronic/Massive Attack/Nexus - The Ultimate B-Side Collection Vol.1/01-010 - Karmacoma -.mp3"/>
    <s v="Massive Attack"/>
    <s v="Karmacoma - (Portishead Experience)"/>
    <x v="5"/>
    <x v="3"/>
    <x v="36"/>
    <n v="238"/>
  </r>
  <r>
    <s v="/mnt/music/Albums/Electronic/Massive Attack/Nexus - The Ultimate B-Side Collection Vol.1/01-011 - Karmacoma -.mp3"/>
    <s v="Massive Attack"/>
    <s v="Karmacoma - (Napoli Trip)"/>
    <x v="5"/>
    <x v="3"/>
    <x v="36"/>
    <n v="366"/>
  </r>
  <r>
    <s v="/mnt/music/Albums/Electronic/Massive Attack/Nexus - The Ultimate B-Side Collection Vol.1/01-012 - Superpredators.mp3"/>
    <s v="Massive Attack"/>
    <s v="Superpredators"/>
    <x v="5"/>
    <x v="36"/>
    <x v="36"/>
    <n v="313"/>
  </r>
  <r>
    <s v="/mnt/music/Albums/Electronic/Massive Attack/Nexus - The Ultimate B-Side Collection Vol.1/01-013 - Risingson.mp3"/>
    <s v="Massive Attack"/>
    <s v="Risingson (Underworld Mix)"/>
    <x v="5"/>
    <x v="23"/>
    <x v="36"/>
    <n v="519"/>
  </r>
  <r>
    <s v="/mnt/music/Albums/Electronic/Massive Attack/No Protection/01-001 - Radiation Ruling The Nation.mp3"/>
    <s v="Massive Attack"/>
    <s v="Radiation Ruling The Nation (Protection)"/>
    <x v="5"/>
    <x v="3"/>
    <x v="4"/>
    <n v="516"/>
  </r>
  <r>
    <s v="/mnt/music/Albums/Electronic/Massive Attack/No Protection/01-002 - Bumper Ball Dub.mp3"/>
    <s v="Massive Attack"/>
    <s v="Bumper Ball Dub (Karmacoma)"/>
    <x v="5"/>
    <x v="4"/>
    <x v="4"/>
    <n v="360"/>
  </r>
  <r>
    <s v="/mnt/music/Albums/Electronic/Massive Attack/No Protection/01-003 - Trinity Dub.mp3"/>
    <s v="Massive Attack"/>
    <s v="Trinity Dub (Three)"/>
    <x v="5"/>
    <x v="3"/>
    <x v="4"/>
    <n v="263"/>
  </r>
  <r>
    <s v="/mnt/music/Albums/Electronic/Massive Attack/No Protection/01-004 - Cool Monsoon.mp3"/>
    <s v="Massive Attack"/>
    <s v="Cool Monsoon (Weather Storm)"/>
    <x v="5"/>
    <x v="3"/>
    <x v="4"/>
    <n v="431"/>
  </r>
  <r>
    <s v="/mnt/music/Albums/Electronic/Massive Attack/No Protection/01-005 - Eternal Feedback.mp3"/>
    <s v="Massive Attack"/>
    <s v="Eternal Feedback (Sly)"/>
    <x v="5"/>
    <x v="13"/>
    <x v="4"/>
    <n v="387"/>
  </r>
  <r>
    <s v="/mnt/music/Albums/Electronic/Massive Attack/No Protection/01-006 - Moving Dub.mp3"/>
    <s v="Massive Attack"/>
    <s v="Moving Dub (Better Things)"/>
    <x v="5"/>
    <x v="4"/>
    <x v="4"/>
    <n v="358"/>
  </r>
  <r>
    <s v="/mnt/music/Albums/Electronic/Massive Attack/No Protection/01-007 - I Spy.mp3"/>
    <s v="Massive Attack"/>
    <s v="I Spy (Spying Glass)"/>
    <x v="5"/>
    <x v="3"/>
    <x v="4"/>
    <n v="308"/>
  </r>
  <r>
    <s v="/mnt/music/Albums/Electronic/Massive Attack/No Protection/01-008 - Backward Sucking.mp3"/>
    <s v="Massive Attack"/>
    <s v="Backward Sucking (Heat Miser)"/>
    <x v="5"/>
    <x v="13"/>
    <x v="4"/>
    <n v="377"/>
  </r>
  <r>
    <s v="/mnt/music/Albums/Electronic/Moby/18/01-001 - We Are All Made Of Stars.mp3"/>
    <s v="Moby"/>
    <s v="We Are All Made Of Stars"/>
    <x v="5"/>
    <x v="41"/>
    <x v="61"/>
    <n v="274"/>
  </r>
  <r>
    <s v="/mnt/music/Albums/Electronic/Moby/18/01-002 - In This World.mp3"/>
    <s v="Moby"/>
    <s v="In This World"/>
    <x v="5"/>
    <x v="2"/>
    <x v="61"/>
    <n v="243"/>
  </r>
  <r>
    <s v="/mnt/music/Albums/Electronic/Moby/18/01-003 - In My Heart.mp3"/>
    <s v="Moby"/>
    <s v="In My Heart"/>
    <x v="5"/>
    <x v="21"/>
    <x v="61"/>
    <n v="277"/>
  </r>
  <r>
    <s v="/mnt/music/Albums/Electronic/Moby/18/01-004 - Great Escape.mp3"/>
    <s v="Moby"/>
    <s v="Great Escape"/>
    <x v="5"/>
    <x v="24"/>
    <x v="61"/>
    <n v="129"/>
  </r>
  <r>
    <s v="/mnt/music/Albums/Electronic/Moby/18/01-005 - Signs Of Love.mp3"/>
    <s v="Moby"/>
    <s v="Signs Of Love"/>
    <x v="5"/>
    <x v="42"/>
    <x v="61"/>
    <n v="267"/>
  </r>
  <r>
    <s v="/mnt/music/Albums/Electronic/Moby/18/01-006 - One Of These Mornings.mp3"/>
    <s v="Moby"/>
    <s v="One Of These Mornings"/>
    <x v="5"/>
    <x v="39"/>
    <x v="61"/>
    <n v="193"/>
  </r>
  <r>
    <s v="/mnt/music/Albums/Electronic/Moby/18/01-007 - Another Woman.mp3"/>
    <s v="Moby"/>
    <s v="Another Woman"/>
    <x v="5"/>
    <x v="3"/>
    <x v="61"/>
    <n v="237"/>
  </r>
  <r>
    <s v="/mnt/music/Albums/Electronic/Moby/18/01-008 - Fireworks.mp3"/>
    <s v="Moby"/>
    <s v="Fireworks"/>
    <x v="5"/>
    <x v="43"/>
    <x v="61"/>
    <n v="134"/>
  </r>
  <r>
    <s v="/mnt/music/Albums/Electronic/Moby/18/01-009 - Extreme Ways.mp3"/>
    <s v="Moby"/>
    <s v="Extreme Ways"/>
    <x v="5"/>
    <x v="1"/>
    <x v="61"/>
    <n v="238"/>
  </r>
  <r>
    <s v="/mnt/music/Albums/Electronic/Moby/18/01-010 - Jam For The Ladies.mp3"/>
    <s v="Moby"/>
    <s v="Jam For The Ladies"/>
    <x v="5"/>
    <x v="3"/>
    <x v="61"/>
    <n v="202"/>
  </r>
  <r>
    <s v="/mnt/music/Albums/Electronic/Moby/18/01-011 - Sunday.mp3"/>
    <s v="Moby"/>
    <s v="Sunday (The Day Before My Birthday)"/>
    <x v="5"/>
    <x v="32"/>
    <x v="61"/>
    <n v="310"/>
  </r>
  <r>
    <s v="/mnt/music/Albums/Electronic/Moby/18/01-012 - 18.mp3"/>
    <s v="Moby"/>
    <n v="18"/>
    <x v="5"/>
    <x v="44"/>
    <x v="61"/>
    <n v="269"/>
  </r>
  <r>
    <s v="/mnt/music/Albums/Electronic/Moby/18/01-013 - Sleep Alone.mp3"/>
    <s v="Moby"/>
    <s v="Sleep Alone"/>
    <x v="5"/>
    <x v="45"/>
    <x v="61"/>
    <n v="286"/>
  </r>
  <r>
    <s v="/mnt/music/Albums/Electronic/Moby/18/01-014 - At Least We Tried.mp3"/>
    <s v="Moby"/>
    <s v="At Least We Tried"/>
    <x v="5"/>
    <x v="46"/>
    <x v="61"/>
    <n v="249"/>
  </r>
  <r>
    <s v="/mnt/music/Albums/Electronic/Moby/18/01-015 - Harbour.mp3"/>
    <s v="Moby"/>
    <s v="Harbour"/>
    <x v="5"/>
    <x v="5"/>
    <x v="61"/>
    <n v="388"/>
  </r>
  <r>
    <s v="/mnt/music/Albums/Electronic/Moby/18/01-016 - Look Back In.mp3"/>
    <s v="Moby"/>
    <s v="Look Back In"/>
    <x v="5"/>
    <x v="43"/>
    <x v="61"/>
    <n v="141"/>
  </r>
  <r>
    <s v="/mnt/music/Albums/Electronic/Moby/18/01-017 - The Rafters.mp3"/>
    <s v="Moby"/>
    <s v="The Rafters"/>
    <x v="5"/>
    <x v="33"/>
    <x v="61"/>
    <n v="203"/>
  </r>
  <r>
    <s v="/mnt/music/Albums/Electronic/Moby/18/01-018 - I'm Not Worried At All.mp3"/>
    <s v="Moby"/>
    <s v="I'm Not Worried At All"/>
    <x v="5"/>
    <x v="24"/>
    <x v="61"/>
    <n v="254"/>
  </r>
  <r>
    <s v="/mnt/music/Albums/Electronic/Moby/Hotel Ambient/01-001 - Swear.mp3"/>
    <s v="Moby"/>
    <s v="Swear"/>
    <x v="5"/>
    <x v="3"/>
    <x v="20"/>
    <n v="402"/>
  </r>
  <r>
    <s v="/mnt/music/Albums/Electronic/Moby/Hotel Ambient/01-002 - Snowball.mp3"/>
    <s v="Moby"/>
    <s v="Snowball"/>
    <x v="5"/>
    <x v="1"/>
    <x v="20"/>
    <n v="266"/>
  </r>
  <r>
    <s v="/mnt/music/Albums/Electronic/Moby/Hotel Ambient/01-003 - Blue Paper.mp3"/>
    <s v="Moby"/>
    <s v="Blue Paper"/>
    <x v="5"/>
    <x v="1"/>
    <x v="20"/>
    <n v="368"/>
  </r>
  <r>
    <s v="/mnt/music/Albums/Electronic/Moby/Hotel Ambient/01-004 - Homeward Angel.mp3"/>
    <s v="Moby"/>
    <s v="Homeward Angel (Long)"/>
    <x v="5"/>
    <x v="1"/>
    <x v="20"/>
    <n v="658"/>
  </r>
  <r>
    <s v="/mnt/music/Albums/Electronic/Moby/Hotel Ambient/01-005 - Chord Sounds.mp3"/>
    <s v="Moby"/>
    <s v="Chord Sounds"/>
    <x v="5"/>
    <x v="1"/>
    <x v="20"/>
    <n v="446"/>
  </r>
  <r>
    <s v="/mnt/music/Albums/Electronic/Moby/Hotel Ambient/01-006 - Not Sensitive.mp3"/>
    <s v="Moby"/>
    <s v="Not Sensitive"/>
    <x v="5"/>
    <x v="1"/>
    <x v="20"/>
    <n v="191"/>
  </r>
  <r>
    <s v="/mnt/music/Albums/Electronic/Moby/Hotel Ambient/01-007 - Lilly.mp3"/>
    <s v="Moby"/>
    <s v="Lilly"/>
    <x v="5"/>
    <x v="1"/>
    <x v="20"/>
    <n v="234"/>
  </r>
  <r>
    <s v="/mnt/music/Albums/Electronic/Moby/Hotel Ambient/01-008 - The Come Down.mp3"/>
    <s v="Moby"/>
    <s v="The Come Down"/>
    <x v="5"/>
    <x v="1"/>
    <x v="20"/>
    <n v="319"/>
  </r>
  <r>
    <s v="/mnt/music/Albums/Electronic/Moby/Hotel Ambient/01-009 - Overland.mp3"/>
    <s v="Moby"/>
    <s v="Overland"/>
    <x v="5"/>
    <x v="1"/>
    <x v="20"/>
    <n v="410"/>
  </r>
  <r>
    <s v="/mnt/music/Albums/Electronic/Moby/Hotel Ambient/01-010 - Live Forever.mp3"/>
    <s v="Moby"/>
    <s v="Live Forever"/>
    <x v="5"/>
    <x v="1"/>
    <x v="20"/>
    <n v="436"/>
  </r>
  <r>
    <s v="/mnt/music/Albums/Electronic/Moby/Hotel Ambient/01-011 - Aerial.mp3"/>
    <s v="Moby"/>
    <s v="Aerial"/>
    <x v="5"/>
    <x v="1"/>
    <x v="20"/>
    <n v="350"/>
  </r>
  <r>
    <s v="/mnt/music/Albums/Electronic/Moby/Hotel/01-001 - Hotel Intro.mp3"/>
    <s v="Moby"/>
    <s v="Hotel Intro"/>
    <x v="5"/>
    <x v="13"/>
    <x v="20"/>
    <n v="116"/>
  </r>
  <r>
    <s v="/mnt/music/Albums/Electronic/Moby/Hotel/01-002 - Raining Again.mp3"/>
    <s v="Moby"/>
    <s v="Raining Again"/>
    <x v="5"/>
    <x v="47"/>
    <x v="20"/>
    <n v="227"/>
  </r>
  <r>
    <s v="/mnt/music/Albums/Electronic/Moby/Hotel/01-003 - Beautiful.mp3"/>
    <s v="Moby"/>
    <s v="Beautiful"/>
    <x v="5"/>
    <x v="47"/>
    <x v="20"/>
    <n v="192"/>
  </r>
  <r>
    <s v="/mnt/music/Albums/Electronic/Moby/Hotel/01-004 - Lift Me Up.mp3"/>
    <s v="Moby"/>
    <s v="Lift Me Up"/>
    <x v="5"/>
    <x v="36"/>
    <x v="20"/>
    <n v="200"/>
  </r>
  <r>
    <s v="/mnt/music/Albums/Electronic/Moby/Hotel/01-005 - Where You End.mp3"/>
    <s v="Moby"/>
    <s v="Where You End"/>
    <x v="5"/>
    <x v="3"/>
    <x v="20"/>
    <n v="203"/>
  </r>
  <r>
    <s v="/mnt/music/Albums/Electronic/Moby/Hotel/01-006 - Temptation.mp3"/>
    <s v="Moby"/>
    <s v="Temptation"/>
    <x v="5"/>
    <x v="21"/>
    <x v="20"/>
    <n v="296"/>
  </r>
  <r>
    <s v="/mnt/music/Albums/Electronic/Moby/Hotel/01-007 - Spiders.mp3"/>
    <s v="Moby"/>
    <s v="Spiders"/>
    <x v="5"/>
    <x v="2"/>
    <x v="20"/>
    <n v="226"/>
  </r>
  <r>
    <s v="/mnt/music/Albums/Electronic/Moby/Hotel/01-008 - Dream About Me.mp3"/>
    <s v="Moby"/>
    <s v="Dream About Me"/>
    <x v="5"/>
    <x v="21"/>
    <x v="20"/>
    <n v="202"/>
  </r>
  <r>
    <s v="/mnt/music/Albums/Electronic/Moby/Hotel/01-009 - Very.mp3"/>
    <s v="Moby"/>
    <s v="Very"/>
    <x v="5"/>
    <x v="3"/>
    <x v="20"/>
    <n v="223"/>
  </r>
  <r>
    <s v="/mnt/music/Albums/Electronic/Moby/Hotel/01-010 - I Like It.mp3"/>
    <s v="Moby"/>
    <s v="I Like It"/>
    <x v="5"/>
    <x v="37"/>
    <x v="20"/>
    <n v="227"/>
  </r>
  <r>
    <s v="/mnt/music/Albums/Electronic/Moby/Hotel/01-011 - Love Should.mp3"/>
    <s v="Moby"/>
    <s v="Love Should"/>
    <x v="5"/>
    <x v="3"/>
    <x v="20"/>
    <n v="232"/>
  </r>
  <r>
    <s v="/mnt/music/Albums/Electronic/Moby/Hotel/01-012 - Slipping Away.mp3"/>
    <s v="Moby"/>
    <s v="Slipping Away"/>
    <x v="5"/>
    <x v="37"/>
    <x v="20"/>
    <n v="220"/>
  </r>
  <r>
    <s v="/mnt/music/Albums/Electronic/Moby/Hotel/01-013 - Forever.mp3"/>
    <s v="Moby"/>
    <s v="Forever"/>
    <x v="5"/>
    <x v="5"/>
    <x v="20"/>
    <n v="220"/>
  </r>
  <r>
    <s v="/mnt/music/Albums/Electronic/Moby/Hotel/01-014 - Homeward Angel.mp3"/>
    <s v="Moby"/>
    <s v="Homeward Angel"/>
    <x v="5"/>
    <x v="44"/>
    <x v="20"/>
    <n v="351"/>
  </r>
  <r>
    <s v="/mnt/music/Albums/Electronic/Moby/Hotel/01-015 - Unknown.mp3"/>
    <s v="Moby"/>
    <s v="Unknown"/>
    <x v="5"/>
    <x v="3"/>
    <x v="20"/>
    <n v="321"/>
  </r>
  <r>
    <s v="/mnt/music/Albums/Electronic/Moby/Play The B-Sides/01-001 - Flower.mp3"/>
    <s v="Moby"/>
    <s v="Flower"/>
    <x v="5"/>
    <x v="41"/>
    <x v="46"/>
    <n v="207"/>
  </r>
  <r>
    <s v="/mnt/music/Albums/Electronic/Moby/Play The B-Sides/01-002 - Sunday.mp3"/>
    <s v="Moby"/>
    <s v="Sunday"/>
    <x v="5"/>
    <x v="4"/>
    <x v="46"/>
    <n v="304"/>
  </r>
  <r>
    <s v="/mnt/music/Albums/Electronic/Moby/Play The B-Sides/01-003 - Memory Gospel.mp3"/>
    <s v="Moby"/>
    <s v="Memory Gospel"/>
    <x v="5"/>
    <x v="5"/>
    <x v="46"/>
    <n v="403"/>
  </r>
  <r>
    <s v="/mnt/music/Albums/Electronic/Moby/Play The B-Sides/01-004 - Whispering Wind.mp3"/>
    <s v="Moby"/>
    <s v="Whispering Wind"/>
    <x v="5"/>
    <x v="2"/>
    <x v="46"/>
    <n v="363"/>
  </r>
  <r>
    <s v="/mnt/music/Albums/Electronic/Moby/Play The B-Sides/01-005 - Summer.mp3"/>
    <s v="Moby"/>
    <s v="Summer"/>
    <x v="5"/>
    <x v="3"/>
    <x v="46"/>
    <n v="359"/>
  </r>
  <r>
    <s v="/mnt/music/Albums/Electronic/Moby/Play The B-Sides/01-006 - Spirit.mp3"/>
    <s v="Moby"/>
    <s v="Spirit"/>
    <x v="5"/>
    <x v="3"/>
    <x v="46"/>
    <n v="249"/>
  </r>
  <r>
    <s v="/mnt/music/Albums/Electronic/Moby/Play The B-Sides/01-007 - Flying Foxes.mp3"/>
    <s v="Moby"/>
    <s v="Flying Foxes"/>
    <x v="5"/>
    <x v="1"/>
    <x v="46"/>
    <n v="377"/>
  </r>
  <r>
    <s v="/mnt/music/Albums/Electronic/Moby/Play The B-Sides/01-008 - Sunspot.mp3"/>
    <s v="Moby"/>
    <s v="Sunspot"/>
    <x v="5"/>
    <x v="4"/>
    <x v="46"/>
    <n v="410"/>
  </r>
  <r>
    <s v="/mnt/music/Albums/Electronic/Moby/Play The B-Sides/01-009 - Flying Over The Dateline.mp3"/>
    <s v="Moby"/>
    <s v="Flying Over The Dateline"/>
    <x v="5"/>
    <x v="3"/>
    <x v="46"/>
    <n v="288"/>
  </r>
  <r>
    <s v="/mnt/music/Albums/Electronic/Moby/Play The B-Sides/01-010 - Running.mp3"/>
    <s v="Moby"/>
    <s v="Running"/>
    <x v="5"/>
    <x v="1"/>
    <x v="46"/>
    <n v="426"/>
  </r>
  <r>
    <s v="/mnt/music/Albums/Electronic/Moby/Play The B-Sides/01-011 - The Sun Never Stops Setting.mp3"/>
    <s v="Moby"/>
    <s v="The Sun Never Stops Setting"/>
    <x v="5"/>
    <x v="3"/>
    <x v="46"/>
    <n v="261"/>
  </r>
  <r>
    <s v="/mnt/music/Albums/Electronic/Moby/Play/01-001 - Honey.mp3"/>
    <s v="Moby"/>
    <s v="Honey"/>
    <x v="5"/>
    <x v="9"/>
    <x v="46"/>
    <n v="209"/>
  </r>
  <r>
    <s v="/mnt/music/Albums/Electronic/Moby/Play/01-002 - Find My Baby.mp3"/>
    <s v="Moby"/>
    <s v="Find My Baby"/>
    <x v="5"/>
    <x v="41"/>
    <x v="46"/>
    <n v="240"/>
  </r>
  <r>
    <s v="/mnt/music/Albums/Electronic/Moby/Play/01-003 - Porcelain.mp3"/>
    <s v="Moby"/>
    <s v="Porcelain"/>
    <x v="5"/>
    <x v="32"/>
    <x v="46"/>
    <n v="242"/>
  </r>
  <r>
    <s v="/mnt/music/Albums/Electronic/Moby/Play/01-004 - Why Does My Heart Feel So Bad.mp3"/>
    <s v="Moby"/>
    <s v="Why Does My Heart Feel So Bad?"/>
    <x v="5"/>
    <x v="39"/>
    <x v="46"/>
    <n v="265"/>
  </r>
  <r>
    <s v="/mnt/music/Albums/Electronic/Moby/Play/01-005 - South Side.mp3"/>
    <s v="Moby"/>
    <s v="South Side"/>
    <x v="5"/>
    <x v="47"/>
    <x v="46"/>
    <n v="230"/>
  </r>
  <r>
    <s v="/mnt/music/Albums/Electronic/Moby/Play/01-006 - Rushing.mp3"/>
    <s v="Moby"/>
    <s v="Rushing"/>
    <x v="5"/>
    <x v="33"/>
    <x v="46"/>
    <n v="181"/>
  </r>
  <r>
    <s v="/mnt/music/Albums/Electronic/Moby/Play/01-007 - Bodyrock.mp3"/>
    <s v="Moby"/>
    <s v="Bodyrock"/>
    <x v="5"/>
    <x v="11"/>
    <x v="46"/>
    <n v="217"/>
  </r>
  <r>
    <s v="/mnt/music/Albums/Electronic/Moby/Play/01-008 - Natural Blues.mp3"/>
    <s v="Moby"/>
    <s v="Natural Blues"/>
    <x v="5"/>
    <x v="4"/>
    <x v="46"/>
    <n v="254"/>
  </r>
  <r>
    <s v="/mnt/music/Albums/Electronic/Moby/Play/01-009 - Machete.mp3"/>
    <s v="Moby"/>
    <s v="Machete"/>
    <x v="5"/>
    <x v="5"/>
    <x v="46"/>
    <n v="218"/>
  </r>
  <r>
    <s v="/mnt/music/Albums/Electronic/Moby/Play/01-010 - 7.mp3"/>
    <s v="Moby"/>
    <n v="7"/>
    <x v="5"/>
    <x v="24"/>
    <x v="46"/>
    <n v="63"/>
  </r>
  <r>
    <s v="/mnt/music/Albums/Electronic/Moby/Play/01-011 - Run On.mp3"/>
    <s v="Moby"/>
    <s v="Run On"/>
    <x v="5"/>
    <x v="2"/>
    <x v="46"/>
    <n v="226"/>
  </r>
  <r>
    <s v="/mnt/music/Albums/Electronic/Moby/Play/01-012 - Down Slow.mp3"/>
    <s v="Moby"/>
    <s v="Down Slow"/>
    <x v="5"/>
    <x v="48"/>
    <x v="46"/>
    <n v="95"/>
  </r>
  <r>
    <s v="/mnt/music/Albums/Electronic/Moby/Play/01-013 - If Things Were Perfect.mp3"/>
    <s v="Moby"/>
    <s v="If Things Were Perfect"/>
    <x v="5"/>
    <x v="49"/>
    <x v="46"/>
    <n v="259"/>
  </r>
  <r>
    <s v="/mnt/music/Albums/Electronic/Moby/Play/01-014 - Everloving.mp3"/>
    <s v="Moby"/>
    <s v="Everloving"/>
    <x v="5"/>
    <x v="4"/>
    <x v="46"/>
    <n v="206"/>
  </r>
  <r>
    <s v="/mnt/music/Albums/Electronic/Moby/Play/01-015 - Inside.mp3"/>
    <s v="Moby"/>
    <s v="Inside"/>
    <x v="5"/>
    <x v="24"/>
    <x v="46"/>
    <n v="289"/>
  </r>
  <r>
    <s v="/mnt/music/Albums/Electronic/Moby/Play/01-016 - Guitar Flute And String.mp3"/>
    <s v="Moby"/>
    <s v="Guitar Flute And String"/>
    <x v="5"/>
    <x v="45"/>
    <x v="46"/>
    <n v="130"/>
  </r>
  <r>
    <s v="/mnt/music/Albums/Electronic/Moby/Play/01-017 - The Sky Is Broken.mp3"/>
    <s v="Moby"/>
    <s v="The Sky Is Broken"/>
    <x v="5"/>
    <x v="50"/>
    <x v="46"/>
    <n v="259"/>
  </r>
  <r>
    <s v="/mnt/music/Albums/Electronic/Moby/Play/01-018 - My Weakness.mp3"/>
    <s v="Moby"/>
    <s v="My Weakness"/>
    <x v="5"/>
    <x v="51"/>
    <x v="46"/>
    <n v="218"/>
  </r>
  <r>
    <s v="/mnt/music/Albums/Electronic/Moby/South Side [single]/01-001 - South Side.mp3"/>
    <s v="Moby"/>
    <s v="South Side [single Version]"/>
    <x v="5"/>
    <x v="0"/>
    <x v="2"/>
    <n v="231"/>
  </r>
  <r>
    <s v="/mnt/music/Albums/Electronic/Moby/South Side [single]/01-002 - South Side.mp3"/>
    <s v="Moby"/>
    <s v="South Side (Hybrid Dishing Pump Remix)"/>
    <x v="5"/>
    <x v="0"/>
    <x v="2"/>
    <n v="510"/>
  </r>
  <r>
    <s v="/mnt/music/Albums/Electronic/Moby/South Side [single]/01-003 - South Side.mp3"/>
    <s v="Moby"/>
    <s v="South Side (Hybrid Dishing Pump Remix)"/>
    <x v="5"/>
    <x v="0"/>
    <x v="2"/>
    <n v="477"/>
  </r>
  <r>
    <s v="/mnt/music/Albums/Electronic/Moby/South Side [single]/01-004 - South Side.mp3"/>
    <s v="Moby"/>
    <s v="South Side [pete Heller Park Lane Vocal]"/>
    <x v="5"/>
    <x v="0"/>
    <x v="2"/>
    <n v="531"/>
  </r>
  <r>
    <s v="/mnt/music/Albums/Electronic/Moby/South Side [single]/01-005 - Ain't Never Learned.mp3"/>
    <s v="Moby"/>
    <s v="Ain't Never Learned"/>
    <x v="5"/>
    <x v="0"/>
    <x v="2"/>
    <n v="230"/>
  </r>
  <r>
    <s v="/mnt/music/Albums/Electronic/Moby/South Side [single]/01-006 - The Sun Never Stops Setting.mp3"/>
    <s v="Moby"/>
    <s v="The Sun Never Stops Setting"/>
    <x v="5"/>
    <x v="0"/>
    <x v="2"/>
    <n v="259"/>
  </r>
  <r>
    <s v="/mnt/music/Albums/Electronic/Motorcycle/As The Rush Comes/01-001 - As The Rush Comes.mp3"/>
    <s v="Motorcycle"/>
    <s v="As The Rush Comes (Above And Beyond Dynaglide Remix)"/>
    <x v="5"/>
    <x v="13"/>
    <x v="32"/>
    <n v="523"/>
  </r>
  <r>
    <s v="/mnt/music/Albums/Electronic/Motorcycle/As The Rush Comes/01-002 - As The Rush Comes.mp3"/>
    <s v="Motorcycle"/>
    <s v="As The Rush Comes (Armin Van Buuren's Universal Religion Remix)"/>
    <x v="5"/>
    <x v="0"/>
    <x v="32"/>
    <n v="593"/>
  </r>
  <r>
    <s v="/mnt/music/Albums/Electronic/Motorcycle/As The Rush Comes/01-003 - As The Rush Comes.mp3"/>
    <s v="Motorcycle"/>
    <s v="As The Rush Comes (Gabriel &amp; Dresden Chillout Mix)"/>
    <x v="5"/>
    <x v="0"/>
    <x v="32"/>
    <n v="382"/>
  </r>
  <r>
    <s v="/mnt/music/Albums/Electronic/Motorcycle/As The Rush Comes/01-004 - As The Rush Comes.mp3"/>
    <s v="Motorcycle"/>
    <s v="As The Rush Comes (Gabriel &amp; Dresden Sweeping Strings Remix)"/>
    <x v="5"/>
    <x v="0"/>
    <x v="32"/>
    <n v="643"/>
  </r>
  <r>
    <s v="/mnt/music/Albums/Electronic/Motorcycle/As The Rush Comes/01-005 - As The Rush Comes.mp3"/>
    <s v="Motorcycle"/>
    <s v="As The Rush Comes (Markus Schulz Coldharbour Remix)"/>
    <x v="5"/>
    <x v="0"/>
    <x v="32"/>
    <n v="708"/>
  </r>
  <r>
    <s v="/mnt/music/Albums/Electronic/Motorcycle/As The Rush Comes/01-006 - As The Rush Comes.mp3"/>
    <s v="Motorcycle"/>
    <s v="As The Rush Comes (Radio Edit)"/>
    <x v="5"/>
    <x v="0"/>
    <x v="32"/>
    <n v="213"/>
  </r>
  <r>
    <s v="/mnt/music/Albums/Electronic/New Order/Best Of New Order/01-001 - True Faith-94.mp3"/>
    <s v="New Order"/>
    <s v="True Faith-94"/>
    <x v="5"/>
    <x v="0"/>
    <x v="28"/>
    <n v="338"/>
  </r>
  <r>
    <s v="/mnt/music/Albums/Electronic/New Order/Best Of New Order/01-002 - Bizarre Love Triangle.mp3"/>
    <s v="New Order"/>
    <s v="Bizarre Love Triangle"/>
    <x v="5"/>
    <x v="0"/>
    <x v="28"/>
    <n v="237"/>
  </r>
  <r>
    <s v="/mnt/music/Albums/Electronic/New Order/Best Of New Order/01-003 - 1963-94.mp3"/>
    <s v="New Order"/>
    <s v="1963-94"/>
    <x v="5"/>
    <x v="0"/>
    <x v="28"/>
    <n v="230"/>
  </r>
  <r>
    <s v="/mnt/music/Albums/Electronic/New Order/Best Of New Order/01-004 - Regret.mp3"/>
    <s v="New Order"/>
    <s v="Regret"/>
    <x v="5"/>
    <x v="34"/>
    <x v="28"/>
    <n v="251"/>
  </r>
  <r>
    <s v="/mnt/music/Albums/Electronic/New Order/Best Of New Order/01-005 - Fine Time.mp3"/>
    <s v="New Order"/>
    <s v="Fine Time"/>
    <x v="5"/>
    <x v="0"/>
    <x v="28"/>
    <n v="191"/>
  </r>
  <r>
    <s v="/mnt/music/Albums/Electronic/New Order/Best Of New Order/01-006 - The Perfect Kiss.mp3"/>
    <s v="New Order"/>
    <s v="The Perfect Kiss"/>
    <x v="5"/>
    <x v="12"/>
    <x v="28"/>
    <n v="292"/>
  </r>
  <r>
    <s v="/mnt/music/Albums/Electronic/New Order/Best Of New Order/01-007 - Shell Shock.mp3"/>
    <s v="New Order"/>
    <s v="Shell Shock"/>
    <x v="5"/>
    <x v="0"/>
    <x v="28"/>
    <n v="266"/>
  </r>
  <r>
    <s v="/mnt/music/Albums/Electronic/New Order/Best Of New Order/01-008 - Thieves Like Us.mp3"/>
    <s v="New Order"/>
    <s v="Thieves Like Us"/>
    <x v="5"/>
    <x v="2"/>
    <x v="28"/>
    <n v="400"/>
  </r>
  <r>
    <s v="/mnt/music/Albums/Electronic/New Order/Best Of New Order/01-009 - Vanishing Point.mp3"/>
    <s v="New Order"/>
    <s v="Vanishing Point"/>
    <x v="5"/>
    <x v="0"/>
    <x v="28"/>
    <n v="318"/>
  </r>
  <r>
    <s v="/mnt/music/Albums/Electronic/New Order/Best Of New Order/01-010 - Run 2.mp3"/>
    <s v="New Order"/>
    <s v="Run 2"/>
    <x v="5"/>
    <x v="5"/>
    <x v="28"/>
    <n v="272"/>
  </r>
  <r>
    <s v="/mnt/music/Albums/Electronic/New Order/Best Of New Order/01-011 - Round &amp; Round.mp3"/>
    <s v="New Order"/>
    <s v="Round &amp; Round"/>
    <x v="5"/>
    <x v="0"/>
    <x v="28"/>
    <n v="244"/>
  </r>
  <r>
    <s v="/mnt/music/Albums/Electronic/New Order/Best Of New Order/01-012 - World.mp3"/>
    <s v="New Order"/>
    <s v="World"/>
    <x v="5"/>
    <x v="3"/>
    <x v="28"/>
    <n v="221"/>
  </r>
  <r>
    <s v="/mnt/music/Albums/Electronic/New Order/Best Of New Order/01-013 - Ruined In A Day.mp3"/>
    <s v="New Order"/>
    <s v="Ruined In A Day"/>
    <x v="5"/>
    <x v="0"/>
    <x v="28"/>
    <n v="240"/>
  </r>
  <r>
    <s v="/mnt/music/Albums/Electronic/New Order/Best Of New Order/01-014 - Touched By The Hand Of God.mp3"/>
    <s v="New Order"/>
    <s v="Touched By The Hand Of God"/>
    <x v="5"/>
    <x v="0"/>
    <x v="28"/>
    <n v="225"/>
  </r>
  <r>
    <s v="/mnt/music/Albums/Electronic/New Order/Best Of New Order/01-015 - Blue Monday 88.mp3"/>
    <s v="New Order"/>
    <s v="Blue Monday 88"/>
    <x v="5"/>
    <x v="1"/>
    <x v="28"/>
    <n v="250"/>
  </r>
  <r>
    <s v="/mnt/music/Albums/Electronic/New Order/Best Of New Order/01-016 - World In Motion.mp3"/>
    <s v="New Order"/>
    <s v="World In Motion"/>
    <x v="5"/>
    <x v="3"/>
    <x v="28"/>
    <n v="271"/>
  </r>
  <r>
    <s v="/mnt/music/Albums/Electronic/New Order/Get Ready/01-001 - Crystal.mp3"/>
    <s v="New Order"/>
    <s v="Crystal"/>
    <x v="5"/>
    <x v="17"/>
    <x v="12"/>
    <n v="412"/>
  </r>
  <r>
    <s v="/mnt/music/Albums/Electronic/New Order/Get Ready/01-002 - 60 Miles An Hour.mp3"/>
    <s v="New Order"/>
    <s v="60 Miles An Hour"/>
    <x v="5"/>
    <x v="34"/>
    <x v="12"/>
    <n v="275"/>
  </r>
  <r>
    <s v="/mnt/music/Albums/Electronic/New Order/Get Ready/01-003 - Turn My Way.mp3"/>
    <s v="New Order"/>
    <s v="Turn My Way"/>
    <x v="5"/>
    <x v="1"/>
    <x v="12"/>
    <n v="306"/>
  </r>
  <r>
    <s v="/mnt/music/Albums/Electronic/New Order/Get Ready/01-004 - Vicious Streak.mp3"/>
    <s v="New Order"/>
    <s v="Vicious Streak"/>
    <x v="5"/>
    <x v="4"/>
    <x v="12"/>
    <n v="341"/>
  </r>
  <r>
    <s v="/mnt/music/Albums/Electronic/New Order/Get Ready/01-005 - Primitive Notion.mp3"/>
    <s v="New Order"/>
    <s v="Primitive Notion"/>
    <x v="5"/>
    <x v="10"/>
    <x v="12"/>
    <n v="344"/>
  </r>
  <r>
    <s v="/mnt/music/Albums/Electronic/New Order/Get Ready/01-006 - Slow Jam.mp3"/>
    <s v="New Order"/>
    <s v="Slow Jam"/>
    <x v="5"/>
    <x v="1"/>
    <x v="12"/>
    <n v="294"/>
  </r>
  <r>
    <s v="/mnt/music/Albums/Electronic/New Order/Get Ready/01-007 - Rock The Shack.mp3"/>
    <s v="New Order"/>
    <s v="Rock The Shack"/>
    <x v="5"/>
    <x v="4"/>
    <x v="12"/>
    <n v="253"/>
  </r>
  <r>
    <s v="/mnt/music/Albums/Electronic/New Order/Get Ready/01-008 - Someone Like You.mp3"/>
    <s v="New Order"/>
    <s v="Someone Like You"/>
    <x v="5"/>
    <x v="1"/>
    <x v="12"/>
    <n v="343"/>
  </r>
  <r>
    <s v="/mnt/music/Albums/Electronic/New Order/Get Ready/01-009 - Close Range.mp3"/>
    <s v="New Order"/>
    <s v="Close Range"/>
    <x v="5"/>
    <x v="1"/>
    <x v="12"/>
    <n v="254"/>
  </r>
  <r>
    <s v="/mnt/music/Albums/Electronic/New Order/Get Ready/01-010 - Run Wild.mp3"/>
    <s v="New Order"/>
    <s v="Run Wild"/>
    <x v="5"/>
    <x v="4"/>
    <x v="12"/>
    <n v="238"/>
  </r>
  <r>
    <s v="/mnt/music/Albums/Electronic/New Order/Waiting For The Sirens' Call/01-001 - Who's Joe.mp3"/>
    <s v="New Order"/>
    <s v="Who's Joe?"/>
    <x v="5"/>
    <x v="0"/>
    <x v="20"/>
    <n v="344"/>
  </r>
  <r>
    <s v="/mnt/music/Albums/Electronic/New Order/Waiting For The Sirens' Call/01-002 - Hey Now What You Doing.mp3"/>
    <s v="New Order"/>
    <s v="Hey Now What You Doing"/>
    <x v="5"/>
    <x v="0"/>
    <x v="20"/>
    <n v="314"/>
  </r>
  <r>
    <s v="/mnt/music/Albums/Electronic/New Order/Waiting For The Sirens' Call/01-003 - Waiting For The Siren's Call.mp3"/>
    <s v="New Order"/>
    <s v="Waiting For The Siren's Call"/>
    <x v="5"/>
    <x v="0"/>
    <x v="20"/>
    <n v="341"/>
  </r>
  <r>
    <s v="/mnt/music/Albums/Electronic/New Order/Waiting For The Sirens' Call/01-004 - Krafty.mp3"/>
    <s v="New Order"/>
    <s v="Krafty"/>
    <x v="5"/>
    <x v="0"/>
    <x v="20"/>
    <n v="274"/>
  </r>
  <r>
    <s v="/mnt/music/Albums/Electronic/New Order/Waiting For The Sirens' Call/01-005 - I Told You So.mp3"/>
    <s v="New Order"/>
    <s v="I Told You So"/>
    <x v="5"/>
    <x v="0"/>
    <x v="20"/>
    <n v="359"/>
  </r>
  <r>
    <s v="/mnt/music/Albums/Electronic/New Order/Waiting For The Sirens' Call/01-006 - Morning Night And Day.mp3"/>
    <s v="New Order"/>
    <s v="Morning Night And Day"/>
    <x v="5"/>
    <x v="0"/>
    <x v="20"/>
    <n v="309"/>
  </r>
  <r>
    <s v="/mnt/music/Albums/Electronic/New Order/Waiting For The Sirens' Call/01-007 - Dracula's Castle.mp3"/>
    <s v="New Order"/>
    <s v="Dracula's Castle"/>
    <x v="5"/>
    <x v="0"/>
    <x v="20"/>
    <n v="339"/>
  </r>
  <r>
    <s v="/mnt/music/Albums/Electronic/New Order/Waiting For The Sirens' Call/01-008 - Jetstream.mp3"/>
    <s v="New Order"/>
    <s v="Jetstream"/>
    <x v="5"/>
    <x v="7"/>
    <x v="20"/>
    <n v="322"/>
  </r>
  <r>
    <s v="/mnt/music/Albums/Electronic/New Order/Waiting For The Sirens' Call/01-009 - Guilt Is A Useless Emotion.mp3"/>
    <s v="New Order"/>
    <s v="Guilt Is A Useless Emotion"/>
    <x v="5"/>
    <x v="1"/>
    <x v="20"/>
    <n v="338"/>
  </r>
  <r>
    <s v="/mnt/music/Albums/Electronic/New Order/Waiting For The Sirens' Call/01-010 - Turn.mp3"/>
    <s v="New Order"/>
    <s v="Turn"/>
    <x v="5"/>
    <x v="16"/>
    <x v="20"/>
    <n v="274"/>
  </r>
  <r>
    <s v="/mnt/music/Albums/Electronic/New Order/Waiting For The Sirens' Call/01-011 - Working Overtime.mp3"/>
    <s v="New Order"/>
    <s v="Working Overtime"/>
    <x v="5"/>
    <x v="0"/>
    <x v="20"/>
    <n v="208"/>
  </r>
  <r>
    <s v="/mnt/music/Albums/Electronic/New Order/Waiting For The Sirens' Call/01-012 - Guilt Is A Useless Emotion.mp3"/>
    <s v="New Order"/>
    <s v="Guilt Is A Useless Emotion (Mac Quayle Vocal Mix)"/>
    <x v="5"/>
    <x v="0"/>
    <x v="20"/>
    <n v="390"/>
  </r>
  <r>
    <s v="/mnt/music/Albums/Electronic/Nightmares On Wax/In a space Outta Sound/01-001 - Passion.mp3"/>
    <s v="Nightmares On Wax"/>
    <s v="Passion"/>
    <x v="5"/>
    <x v="1"/>
    <x v="14"/>
    <n v="421"/>
  </r>
  <r>
    <s v="/mnt/music/Albums/Electronic/Nightmares On Wax/In a space Outta Sound/01-002 - The Sweetest.mp3"/>
    <s v="Nightmares On Wax"/>
    <s v="The Sweetest"/>
    <x v="5"/>
    <x v="8"/>
    <x v="14"/>
    <n v="325"/>
  </r>
  <r>
    <s v="/mnt/music/Albums/Electronic/Nightmares On Wax/In a space Outta Sound/01-003 - Flip Ya Lid.mp3"/>
    <s v="Nightmares On Wax"/>
    <s v="Flip Ya Lid"/>
    <x v="5"/>
    <x v="3"/>
    <x v="14"/>
    <n v="325"/>
  </r>
  <r>
    <s v="/mnt/music/Albums/Electronic/Nightmares On Wax/In a space Outta Sound/01-004 - Pudpots.mp3"/>
    <s v="Nightmares On Wax"/>
    <s v="Pudpots"/>
    <x v="5"/>
    <x v="3"/>
    <x v="14"/>
    <n v="223"/>
  </r>
  <r>
    <s v="/mnt/music/Albums/Electronic/Nightmares On Wax/In a space Outta Sound/01-005 - Damn.mp3"/>
    <s v="Nightmares On Wax"/>
    <s v="Damn"/>
    <x v="5"/>
    <x v="3"/>
    <x v="14"/>
    <n v="459"/>
  </r>
  <r>
    <s v="/mnt/music/Albums/Electronic/Nightmares On Wax/In a space Outta Sound/01-006 - You Wish.mp3"/>
    <s v="Nightmares On Wax"/>
    <s v="You Wish"/>
    <x v="5"/>
    <x v="3"/>
    <x v="14"/>
    <n v="211"/>
  </r>
  <r>
    <s v="/mnt/music/Albums/Electronic/Nightmares On Wax/In a space Outta Sound/01-007 - Deep Down.mp3"/>
    <s v="Nightmares On Wax"/>
    <s v="Deep Down"/>
    <x v="5"/>
    <x v="8"/>
    <x v="14"/>
    <n v="380"/>
  </r>
  <r>
    <s v="/mnt/music/Albums/Electronic/Nightmares On Wax/In a space Outta Sound/01-008 - Chime Out.mp3"/>
    <s v="Nightmares On Wax"/>
    <s v="Chime Out"/>
    <x v="5"/>
    <x v="0"/>
    <x v="14"/>
    <n v="69"/>
  </r>
  <r>
    <s v="/mnt/music/Albums/Electronic/Nightmares On Wax/In a space Outta Sound/01-009 - Me!.mp3"/>
    <s v="Nightmares On Wax"/>
    <s v="Me!"/>
    <x v="5"/>
    <x v="0"/>
    <x v="14"/>
    <n v="357"/>
  </r>
  <r>
    <s v="/mnt/music/Albums/Electronic/Nightmares On Wax/In a space Outta Sound/01-010 - I Am You.mp3"/>
    <s v="Nightmares On Wax"/>
    <s v="I Am You"/>
    <x v="5"/>
    <x v="0"/>
    <x v="14"/>
    <n v="403"/>
  </r>
  <r>
    <s v="/mnt/music/Albums/Electronic/Nightmares On Wax/In a space Outta Sound/01-011 - Soul Purpose.mp3"/>
    <s v="Nightmares On Wax"/>
    <s v="Soul Purpose"/>
    <x v="5"/>
    <x v="0"/>
    <x v="14"/>
    <n v="231"/>
  </r>
  <r>
    <s v="/mnt/music/Albums/Electronic/Nightmares On Wax/In a space Outta Sound/01-012 - African Pirates.mp3"/>
    <s v="Nightmares On Wax"/>
    <s v="African Pirates"/>
    <x v="5"/>
    <x v="0"/>
    <x v="14"/>
    <n v="386"/>
  </r>
  <r>
    <s v="/mnt/music/Albums/Electronic/O-Zone/Disco-Zone [bonus Track]/01-001 - Fiesta De La Noche.mp3"/>
    <s v="O-Zone"/>
    <s v="Fiesta De La Noche"/>
    <x v="5"/>
    <x v="52"/>
    <x v="32"/>
    <n v="243"/>
  </r>
  <r>
    <s v="/mnt/music/Albums/Electronic/O-Zone/Disco-Zone [bonus Track]/01-002 - De Ce Plang Chitarele.mp3"/>
    <s v="O-Zone"/>
    <s v="De Ce Plang Chitarele"/>
    <x v="5"/>
    <x v="0"/>
    <x v="32"/>
    <n v="251"/>
  </r>
  <r>
    <s v="/mnt/music/Albums/Electronic/O-Zone/Disco-Zone [bonus Track]/01-003 - Dragostea Din Tei.mp3"/>
    <s v="O-Zone"/>
    <s v="Dragostea Din Tei"/>
    <x v="5"/>
    <x v="0"/>
    <x v="32"/>
    <n v="215"/>
  </r>
  <r>
    <s v="/mnt/music/Albums/Electronic/O-Zone/Disco-Zone [bonus Track]/01-004 - Printre Nori.mp3"/>
    <s v="O-Zone"/>
    <s v="Printre Nori"/>
    <x v="5"/>
    <x v="0"/>
    <x v="32"/>
    <n v="224"/>
  </r>
  <r>
    <s v="/mnt/music/Albums/Electronic/O-Zone/Disco-Zone [bonus Track]/01-005 - Oriunde Ai Fi.mp3"/>
    <s v="O-Zone"/>
    <s v="Oriunde Ai Fi"/>
    <x v="5"/>
    <x v="0"/>
    <x v="32"/>
    <n v="268"/>
  </r>
  <r>
    <s v="/mnt/music/Albums/Electronic/O-Zone/Disco-Zone [bonus Track]/01-006 - Numai Tu.mp3"/>
    <s v="O-Zone"/>
    <s v="Numai Tu"/>
    <x v="5"/>
    <x v="8"/>
    <x v="32"/>
    <n v="242"/>
  </r>
  <r>
    <s v="/mnt/music/Albums/Electronic/O-Zone/Disco-Zone [bonus Track]/01-007 - Dar, Unde Esti.mp3"/>
    <s v="O-Zone"/>
    <s v="Dar, Unde Esti"/>
    <x v="5"/>
    <x v="0"/>
    <x v="32"/>
    <n v="243"/>
  </r>
  <r>
    <s v="/mnt/music/Albums/Electronic/O-Zone/Disco-Zone [bonus Track]/01-008 - Despre Tine.mp3"/>
    <s v="O-Zone"/>
    <s v="Despre Tine"/>
    <x v="5"/>
    <x v="3"/>
    <x v="32"/>
    <n v="228"/>
  </r>
  <r>
    <s v="/mnt/music/Albums/Electronic/O-Zone/Disco-Zone [bonus Track]/01-009 - Sarbatoarea Noptilor De Vara.mp3"/>
    <s v="O-Zone"/>
    <s v="Sarbatoarea Noptilor De Vara"/>
    <x v="5"/>
    <x v="0"/>
    <x v="32"/>
    <n v="233"/>
  </r>
  <r>
    <s v="/mnt/music/Albums/Electronic/O-Zone/Disco-Zone [bonus Track]/01-010 - Nu Ma Las De Limba Noastra.mp3"/>
    <s v="O-Zone"/>
    <s v="Nu Ma Las De Limba Noastra"/>
    <x v="5"/>
    <x v="0"/>
    <x v="32"/>
    <n v="231"/>
  </r>
  <r>
    <s v="/mnt/music/Albums/Electronic/O-Zone/Disco-Zone [bonus Track]/01-011 - Crede-Ma.mp3"/>
    <s v="O-Zone"/>
    <s v="Crede-Ma"/>
    <x v="5"/>
    <x v="0"/>
    <x v="32"/>
    <n v="287"/>
  </r>
  <r>
    <s v="/mnt/music/Albums/Electronic/O-Zone/Disco-Zone [bonus Track]/01-012 - Ma-Ya-Hi.mp3"/>
    <s v="O-Zone"/>
    <s v="Ma-Ya-Hi (Version Anglaise De Dragosta Din Tei)"/>
    <x v="5"/>
    <x v="0"/>
    <x v="32"/>
    <n v="215"/>
  </r>
  <r>
    <s v="/mnt/music/Albums/Electronic/O-Zone/Dragostea Din Tei (Single)/01-001 - Dragostea Din Tei.mp3"/>
    <s v="O-Zone"/>
    <s v="Dragostea Din Tei (Original Romanian Version)"/>
    <x v="5"/>
    <x v="0"/>
    <x v="32"/>
    <n v="216"/>
  </r>
  <r>
    <s v="/mnt/music/Albums/Electronic/O-Zone/Dragostea Din Tei (Single)/01-002 - Dragostea Din Tei.mp3"/>
    <s v="O-Zone"/>
    <s v="Dragostea Din Tei (Dj Ross Radio Rmx)"/>
    <x v="5"/>
    <x v="52"/>
    <x v="32"/>
    <n v="258"/>
  </r>
  <r>
    <s v="/mnt/music/Albums/Electronic/O-Zone/Dragostea Din Tei (Single)/01-003 - Dragostea Din Tei.mp3"/>
    <s v="O-Zone"/>
    <s v="Dragostea Din Tei (Dj Ross Extended Remix)"/>
    <x v="5"/>
    <x v="0"/>
    <x v="32"/>
    <n v="385"/>
  </r>
  <r>
    <s v="/mnt/music/Albums/Electronic/O-Zone/Dragostea Din Tei (Single)/01-004 - Dragostea Din Tei.mp3"/>
    <s v="O-Zone"/>
    <s v="Dragostea Din Tei (Original Italian Version)"/>
    <x v="5"/>
    <x v="0"/>
    <x v="32"/>
    <n v="216"/>
  </r>
  <r>
    <s v="/mnt/music/Albums/Electronic/O-Zone/Dragostea Din Tei (Single)/01-005 - Dragostea Din Tei.mp3"/>
    <s v="O-Zone"/>
    <s v="Dragostea Din Tei (Unu' In The Dub Mix)"/>
    <x v="5"/>
    <x v="0"/>
    <x v="32"/>
    <n v="222"/>
  </r>
  <r>
    <s v="/mnt/music/Albums/Electronic/Steve Aoki/Neon Future I/01-001 - Transcendence.mp3"/>
    <s v="Steve Aoki"/>
    <s v="Transcendence (Intro)"/>
    <x v="5"/>
    <x v="52"/>
    <x v="27"/>
    <n v="124"/>
  </r>
  <r>
    <s v="/mnt/music/Albums/Electronic/Steve Aoki/Neon Future I/01-002 - Neon Future.mp3"/>
    <s v="Steve Aoki"/>
    <s v="Neon Future"/>
    <x v="5"/>
    <x v="3"/>
    <x v="27"/>
    <n v="378"/>
  </r>
  <r>
    <s v="/mnt/music/Albums/Electronic/Steve Aoki/Neon Future I/01-003 - Back to Earth.mp3"/>
    <s v="Steve Aoki"/>
    <s v="Back to Earth"/>
    <x v="5"/>
    <x v="52"/>
    <x v="27"/>
    <n v="244"/>
  </r>
  <r>
    <s v="/mnt/music/Albums/Electronic/Steve Aoki/Neon Future I/01-004 - Born to Get Wild.mp3"/>
    <s v="Steve Aoki"/>
    <s v="Born to Get Wild"/>
    <x v="5"/>
    <x v="3"/>
    <x v="27"/>
    <n v="286"/>
  </r>
  <r>
    <s v="/mnt/music/Albums/Electronic/Steve Aoki/Neon Future I/01-005 - Rage the Night Away.mp3"/>
    <s v="Steve Aoki"/>
    <s v="Rage the Night Away"/>
    <x v="5"/>
    <x v="0"/>
    <x v="27"/>
    <n v="235"/>
  </r>
  <r>
    <s v="/mnt/music/Albums/Electronic/Steve Aoki/Neon Future I/01-006 - Delirious.mp3"/>
    <s v="Steve Aoki"/>
    <s v="Delirious (Boneless) (Radio Edit)"/>
    <x v="5"/>
    <x v="0"/>
    <x v="27"/>
    <n v="186"/>
  </r>
  <r>
    <s v="/mnt/music/Albums/Electronic/Steve Aoki/Neon Future I/01-007 - Free the Madness.mp3"/>
    <s v="Steve Aoki"/>
    <s v="Free the Madness"/>
    <x v="5"/>
    <x v="1"/>
    <x v="27"/>
    <n v="260"/>
  </r>
  <r>
    <s v="/mnt/music/Albums/Electronic/Steve Aoki/Neon Future I/01-008 - Afroki.mp3"/>
    <s v="Steve Aoki"/>
    <s v="Afroki"/>
    <x v="5"/>
    <x v="1"/>
    <x v="27"/>
    <n v="258"/>
  </r>
  <r>
    <s v="/mnt/music/Albums/Electronic/Steve Aoki/Neon Future I/01-009 - Get Me Outta Here.mp3"/>
    <s v="Steve Aoki"/>
    <s v="Get Me Outta Here"/>
    <x v="5"/>
    <x v="52"/>
    <x v="27"/>
    <n v="316"/>
  </r>
  <r>
    <s v="/mnt/music/Albums/Electronic/Steve Aoki/Neon Future I/01-010 - Beyond Boundaries.mp3"/>
    <s v="Steve Aoki"/>
    <s v="Beyond Boundaries (Outro)"/>
    <x v="5"/>
    <x v="8"/>
    <x v="27"/>
    <n v="87"/>
  </r>
  <r>
    <s v="/mnt/music/Albums/Electronic/Steve Aoki/Neon Future I/01-011 - Born to Get Wild.mp3"/>
    <s v="Steve Aoki"/>
    <s v="Born to Get Wild (Dimitri Vegas &amp; Like Mike vs BoostedKids Remix)"/>
    <x v="5"/>
    <x v="0"/>
    <x v="27"/>
    <n v="327"/>
  </r>
  <r>
    <s v="/mnt/music/Albums/Electronic/Steve Aoki/Neon Future I/01-012 - Delirious.mp3"/>
    <s v="Steve Aoki"/>
    <s v="Delirious (Boneless) (Chris Lorenzo Radio Edit)"/>
    <x v="5"/>
    <x v="0"/>
    <x v="27"/>
    <n v="259"/>
  </r>
  <r>
    <s v="/mnt/music/Albums/Electronic/Utah Saints/Utah Saints/01-001 - Something Good.mp3"/>
    <s v="Utah Saints"/>
    <s v="Something Good"/>
    <x v="5"/>
    <x v="1"/>
    <x v="9"/>
    <n v="358"/>
  </r>
  <r>
    <s v="/mnt/music/Albums/Electronic/Utah Saints/Utah Saints/01-002 - I Want You.mp3"/>
    <s v="Utah Saints"/>
    <s v="I Want You"/>
    <x v="5"/>
    <x v="0"/>
    <x v="9"/>
    <n v="279"/>
  </r>
  <r>
    <s v="/mnt/music/Albums/Electronic/Utah Saints/Utah Saints/01-003 - What Can You Do For Me.mp3"/>
    <s v="Utah Saints"/>
    <s v="What Can You Do For Me"/>
    <x v="5"/>
    <x v="7"/>
    <x v="9"/>
    <n v="368"/>
  </r>
  <r>
    <s v="/mnt/music/Albums/Electronic/Utah Saints/Utah Saints/01-004 - Soulution.mp3"/>
    <s v="Utah Saints"/>
    <s v="Soulution"/>
    <x v="5"/>
    <x v="0"/>
    <x v="9"/>
    <n v="462"/>
  </r>
  <r>
    <s v="/mnt/music/Albums/Electronic/Utah Saints/Utah Saints/01-005 - States Of Mind.mp3"/>
    <s v="Utah Saints"/>
    <s v="States Of Mind"/>
    <x v="5"/>
    <x v="0"/>
    <x v="9"/>
    <n v="384"/>
  </r>
  <r>
    <s v="/mnt/music/Albums/Electronic/Utah Saints/Utah Saints/01-006 - New Gold Dream.mp3"/>
    <s v="Utah Saints"/>
    <s v="New Gold Dream (81-82-83-84)"/>
    <x v="5"/>
    <x v="0"/>
    <x v="9"/>
    <n v="271"/>
  </r>
  <r>
    <s v="/mnt/music/Albums/Electronic/Utah Saints/Utah Saints/01-007 - Kinetic Synthetic.mp3"/>
    <s v="Utah Saints"/>
    <s v="Kinetic Synthetic"/>
    <x v="5"/>
    <x v="0"/>
    <x v="9"/>
    <n v="257"/>
  </r>
  <r>
    <s v="/mnt/music/Albums/Electronic/Utah Saints/Utah Saints/01-008 - My Mind Must Be Free.mp3"/>
    <s v="Utah Saints"/>
    <s v="My Mind Must Be Free"/>
    <x v="5"/>
    <x v="0"/>
    <x v="9"/>
    <n v="421"/>
  </r>
  <r>
    <s v="/mnt/music/Albums/Electronic/Utah Saints/Utah Saints/01-009 - Trance Atlantic Glide.mp3"/>
    <s v="Utah Saints"/>
    <s v="Trance Atlantic Glide"/>
    <x v="5"/>
    <x v="0"/>
    <x v="9"/>
    <n v="397"/>
  </r>
  <r>
    <s v="/mnt/music/Albums/Electronic/Utah Saints/Utah Saints/01-010 - Too Much To Swallow, Pt. 1.mp3"/>
    <s v="Utah Saints"/>
    <s v="Too Much To Swallow, Pt. 1"/>
    <x v="5"/>
    <x v="0"/>
    <x v="9"/>
    <n v="206"/>
  </r>
  <r>
    <s v="/mnt/music/Albums/Electronic/William Orbit/Millennium Hits/01-001 - In A Landscape.mp3"/>
    <s v="William Orbit"/>
    <s v="In A Landscape"/>
    <x v="5"/>
    <x v="0"/>
    <x v="2"/>
    <n v="178"/>
  </r>
  <r>
    <s v="/mnt/music/Albums/Electronic/William Orbit/Millennium Hits/01-002 - Barber's Adagio For Strings.mp3"/>
    <s v="William Orbit"/>
    <s v="Barber's Adagio For Strings (Ferry Corsten Mix)"/>
    <x v="5"/>
    <x v="0"/>
    <x v="2"/>
    <n v="391"/>
  </r>
  <r>
    <s v="/mnt/music/Albums/Electronic/William Orbit/Water From A Vine Leaf/01-001 - Water From A Vine Leaf - Edit.mp3"/>
    <s v="William Orbit"/>
    <s v="Water From A Vine Leaf - Edit"/>
    <x v="5"/>
    <x v="0"/>
    <x v="29"/>
    <n v="709"/>
  </r>
  <r>
    <s v="/mnt/music/Albums/Electronic/William Orbit/Water From A Vine Leaf/01-002 - Water From A Vine Leaf - Acid Bath Mix.mp3"/>
    <s v="William Orbit"/>
    <s v="Water From A Vine Leaf - Acid Bath Mix"/>
    <x v="5"/>
    <x v="0"/>
    <x v="29"/>
    <n v="238"/>
  </r>
  <r>
    <s v="/mnt/music/Albums/Electronic/William Orbit/Water From A Vine Leaf/01-003 - Water From A Vine Leaf - Underwater Mix, Part Ii.mp3"/>
    <s v="William Orbit"/>
    <s v="Water From A Vine Leaf - Underwater Mix, Part Ii"/>
    <x v="5"/>
    <x v="0"/>
    <x v="29"/>
    <n v="392"/>
  </r>
  <r>
    <s v="/mnt/music/Albums/Electronic/William Orbit/Water From A Vine Leaf/01-004 - Dark Eyed Kid.mp3"/>
    <s v="William Orbit"/>
    <s v="Dark Eyed Kid"/>
    <x v="5"/>
    <x v="0"/>
    <x v="28"/>
    <n v="324"/>
  </r>
  <r>
    <s v="/mnt/music/Albums/Electronic/William Orbit/Water From A Vine Leaf/01-005 - Fire And Mercy.mp3"/>
    <s v="William Orbit"/>
    <s v="Fire And Mercy"/>
    <x v="5"/>
    <x v="0"/>
    <x v="29"/>
    <n v="312"/>
  </r>
  <r>
    <s v="/mnt/music/Albums/Folk/Kingston Trio/Make Way  Goin' Places/01-001 - En El Agua -.mp3"/>
    <s v="Kingston Trio"/>
    <s v="En El Agua - (Make Way)"/>
    <x v="6"/>
    <x v="0"/>
    <x v="9"/>
    <n v="139"/>
  </r>
  <r>
    <s v="/mnt/music/Albums/Folk/Kingston Trio/Make Way  Goin' Places/01-002 - Come All Ye Fair And Tender Ladies -.mp3"/>
    <s v="Kingston Trio"/>
    <s v="Come All Ye Fair And Tender Ladies - (Make Way)"/>
    <x v="6"/>
    <x v="0"/>
    <x v="9"/>
    <n v="172"/>
  </r>
  <r>
    <s v="/mnt/music/Albums/Folk/Kingston Trio/Make Way  Goin' Places/01-003 - Jug Of Punch, The -.mp3"/>
    <s v="Kingston Trio"/>
    <s v="Jug Of Punch, The - (Make Way)"/>
    <x v="6"/>
    <x v="0"/>
    <x v="9"/>
    <n v="215"/>
  </r>
  <r>
    <s v="/mnt/music/Albums/Folk/Kingston Trio/Make Way  Goin' Places/01-004 - Bonny Hielan' Laddie -.mp3"/>
    <s v="Kingston Trio"/>
    <s v="Bonny Hielan' Laddie - (Make Way)"/>
    <x v="6"/>
    <x v="0"/>
    <x v="9"/>
    <n v="169"/>
  </r>
  <r>
    <s v="/mnt/music/Albums/Folk/Kingston Trio/Make Way  Goin' Places/01-005 - Utawena -.mp3"/>
    <s v="Kingston Trio"/>
    <s v="Utawena - (Make Way)"/>
    <x v="6"/>
    <x v="0"/>
    <x v="9"/>
    <n v="100"/>
  </r>
  <r>
    <s v="/mnt/music/Albums/Folk/Kingston Trio/Make Way  Goin' Places/01-006 - Hard Travelin' -.mp3"/>
    <s v="Kingston Trio"/>
    <s v="Hard Travelin' - (Make Way)"/>
    <x v="6"/>
    <x v="0"/>
    <x v="9"/>
    <n v="152"/>
  </r>
  <r>
    <s v="/mnt/music/Albums/Folk/Kingston Trio/Make Way  Goin' Places/01-007 - Hangman -.mp3"/>
    <s v="Kingston Trio"/>
    <s v="Hangman - (Make Way)"/>
    <x v="6"/>
    <x v="0"/>
    <x v="9"/>
    <n v="170"/>
  </r>
  <r>
    <s v="/mnt/music/Albums/Folk/Kingston Trio/Make Way  Goin' Places/01-008 - Speckled Roan -.mp3"/>
    <s v="Kingston Trio"/>
    <s v="Speckled Roan - (Make Way)"/>
    <x v="6"/>
    <x v="0"/>
    <x v="9"/>
    <n v="186"/>
  </r>
  <r>
    <s v="/mnt/music/Albums/Folk/Kingston Trio/Make Way  Goin' Places/01-009 - River Is Wide, The -.mp3"/>
    <s v="Kingston Trio"/>
    <s v="River Is Wide, The - (Make Way)"/>
    <x v="6"/>
    <x v="0"/>
    <x v="9"/>
    <n v="219"/>
  </r>
  <r>
    <s v="/mnt/music/Albums/Folk/Kingston Trio/Make Way  Goin' Places/01-010 - Oh, Yes, Oh -.mp3"/>
    <s v="Kingston Trio"/>
    <s v="Oh, Yes, Oh - (Make Way)"/>
    <x v="6"/>
    <x v="0"/>
    <x v="9"/>
    <n v="162"/>
  </r>
  <r>
    <s v="/mnt/music/Albums/Folk/Kingston Trio/Make Way  Goin' Places/01-011 - Blow The Candle Out -.mp3"/>
    <s v="Kingston Trio"/>
    <s v="Blow The Candle Out - (Make Way)"/>
    <x v="6"/>
    <x v="0"/>
    <x v="9"/>
    <n v="158"/>
  </r>
  <r>
    <s v="/mnt/music/Albums/Folk/Kingston Trio/Make Way  Goin' Places/01-012 - Blue-Eyed Gal -.mp3"/>
    <s v="Kingston Trio"/>
    <s v="Blue-Eyed Gal - (Make Way)"/>
    <x v="6"/>
    <x v="0"/>
    <x v="9"/>
    <n v="136"/>
  </r>
  <r>
    <s v="/mnt/music/Albums/Folk/Kingston Trio/Make Way  Goin' Places/01-013 - You're Gonna Miss Me -.mp3"/>
    <s v="Kingston Trio"/>
    <s v="You're Gonna Miss Me (Frankie &amp; Johnny) - (Goin' Places)"/>
    <x v="6"/>
    <x v="0"/>
    <x v="9"/>
    <n v="164"/>
  </r>
  <r>
    <s v="/mnt/music/Albums/Folk/Kingston Trio/Make Way  Goin' Places/01-014 - Pastures Of Plenty -.mp3"/>
    <s v="Kingston Trio"/>
    <s v="Pastures Of Plenty - (Goin' Places)"/>
    <x v="6"/>
    <x v="0"/>
    <x v="9"/>
    <n v="146"/>
  </r>
  <r>
    <s v="/mnt/music/Albums/Folk/Kingston Trio/Make Way  Goin' Places/01-015 - Coast Of California -.mp3"/>
    <s v="Kingston Trio"/>
    <s v="Coast Of California - (Goin' Places)"/>
    <x v="6"/>
    <x v="0"/>
    <x v="9"/>
    <n v="159"/>
  </r>
  <r>
    <s v="/mnt/music/Albums/Folk/Kingston Trio/Make Way  Goin' Places/01-016 - It Was A Very Good Year -.mp3"/>
    <s v="Kingston Trio"/>
    <s v="It Was A Very Good Year - (Goin' Places)"/>
    <x v="6"/>
    <x v="0"/>
    <x v="9"/>
    <n v="203"/>
  </r>
  <r>
    <s v="/mnt/music/Albums/Folk/Kingston Trio/Make Way  Goin' Places/01-017 - Guardo El Lobo -.mp3"/>
    <s v="Kingston Trio"/>
    <s v="Guardo El Lobo - (Goin' Places)"/>
    <x v="6"/>
    <x v="0"/>
    <x v="9"/>
    <n v="172"/>
  </r>
  <r>
    <s v="/mnt/music/Albums/Folk/Kingston Trio/Make Way  Goin' Places/01-018 - Razors In The Air -.mp3"/>
    <s v="Kingston Trio"/>
    <s v="Razors In The Air - (Goin' Places)"/>
    <x v="6"/>
    <x v="0"/>
    <x v="9"/>
    <n v="150"/>
  </r>
  <r>
    <s v="/mnt/music/Albums/Folk/Kingston Trio/Make Way  Goin' Places/01-019 - Billy Goat Hill -.mp3"/>
    <s v="Kingston Trio"/>
    <s v="Billy Goat Hill - (Goin' Places)"/>
    <x v="6"/>
    <x v="0"/>
    <x v="9"/>
    <n v="109"/>
  </r>
  <r>
    <s v="/mnt/music/Albums/Folk/Kingston Trio/Make Way  Goin' Places/01-020 - This Land Is Your Land -.mp3"/>
    <s v="Kingston Trio"/>
    <s v="This Land Is Your Land - (Goin' Places)"/>
    <x v="6"/>
    <x v="0"/>
    <x v="9"/>
    <n v="193"/>
  </r>
  <r>
    <s v="/mnt/music/Albums/Folk/Kingston Trio/Make Way  Goin' Places/01-021 - Run, Molly, Run -.mp3"/>
    <s v="Kingston Trio"/>
    <s v="Run, Molly, Run - (Goin' Places)"/>
    <x v="6"/>
    <x v="0"/>
    <x v="9"/>
    <n v="110"/>
  </r>
  <r>
    <s v="/mnt/music/Albums/Folk/Kingston Trio/Make Way  Goin' Places/01-022 - Senora -.mp3"/>
    <s v="Kingston Trio"/>
    <s v="Senora - (Goin' Places)"/>
    <x v="6"/>
    <x v="0"/>
    <x v="9"/>
    <n v="178"/>
  </r>
  <r>
    <s v="/mnt/music/Albums/Folk/Kingston Trio/Make Way  Goin' Places/01-023 - Lemon Tree -.mp3"/>
    <s v="Kingston Trio"/>
    <s v="Lemon Tree - (Goin' Places)"/>
    <x v="6"/>
    <x v="0"/>
    <x v="9"/>
    <n v="138"/>
  </r>
  <r>
    <s v="/mnt/music/Albums/Folk/Kingston Trio/Make Way  Goin' Places/01-024 - You Don't Knock -.mp3"/>
    <s v="Kingston Trio"/>
    <s v="You Don't Knock - (Goin' Places)"/>
    <x v="6"/>
    <x v="0"/>
    <x v="9"/>
    <n v="146"/>
  </r>
  <r>
    <s v="/mnt/music/Albums/Folk/Kingston Trio/Make Way  Goin' Places/01-025 - Golden Spike, The -.mp3"/>
    <s v="Kingston Trio"/>
    <s v="Golden Spike, The - (Make Way)"/>
    <x v="6"/>
    <x v="0"/>
    <x v="9"/>
    <n v="111"/>
  </r>
  <r>
    <s v="/mnt/music/Albums/Folk/Kingston Trio/Make Way  Goin' Places/01-026 - Don't You Weep, Mary -.mp3"/>
    <s v="Kingston Trio"/>
    <s v="Don't You Weep, Mary - (Goin' Places)"/>
    <x v="6"/>
    <x v="0"/>
    <x v="9"/>
    <n v="136"/>
  </r>
  <r>
    <s v="/mnt/music/Albums/Folk/Kingston Trio/Make Way  Goin' Places/01-027 - Wines Of Madiera, The -.mp3"/>
    <s v="Kingston Trio"/>
    <s v="Wines Of Madiera, The - (Make Way)"/>
    <x v="6"/>
    <x v="0"/>
    <x v="9"/>
    <n v="180"/>
  </r>
  <r>
    <s v="/mnt/music/Albums/Folk/Nick Drake/Bryter Layter/01-001 - Introduction.mp3"/>
    <s v="Nick Drake"/>
    <s v="Introduction"/>
    <x v="6"/>
    <x v="3"/>
    <x v="22"/>
    <n v="95"/>
  </r>
  <r>
    <s v="/mnt/music/Albums/Folk/Nick Drake/Bryter Layter/01-002 - Hazey Jane II.mp3"/>
    <s v="Nick Drake"/>
    <s v="Hazey Jane II"/>
    <x v="6"/>
    <x v="4"/>
    <x v="22"/>
    <n v="227"/>
  </r>
  <r>
    <s v="/mnt/music/Albums/Folk/Nick Drake/Bryter Layter/01-003 - At the Chime of a City Clock.mp3"/>
    <s v="Nick Drake"/>
    <s v="At the Chime of a City Clock"/>
    <x v="6"/>
    <x v="7"/>
    <x v="22"/>
    <n v="288"/>
  </r>
  <r>
    <s v="/mnt/music/Albums/Folk/Nick Drake/Bryter Layter/01-004 - One of These Things First.mp3"/>
    <s v="Nick Drake"/>
    <s v="One of These Things First"/>
    <x v="6"/>
    <x v="14"/>
    <x v="22"/>
    <n v="293"/>
  </r>
  <r>
    <s v="/mnt/music/Albums/Folk/Nick Drake/Bryter Layter/01-005 - Hazey Jane I.mp3"/>
    <s v="Nick Drake"/>
    <s v="Hazey Jane I"/>
    <x v="6"/>
    <x v="10"/>
    <x v="22"/>
    <n v="272"/>
  </r>
  <r>
    <s v="/mnt/music/Albums/Folk/Nick Drake/Bryter Layter/01-006 - Bryter Layter.mp3"/>
    <s v="Nick Drake"/>
    <s v="Bryter Layter"/>
    <x v="6"/>
    <x v="0"/>
    <x v="22"/>
    <n v="205"/>
  </r>
  <r>
    <s v="/mnt/music/Albums/Folk/Nick Drake/Bryter Layter/01-007 - Fly.mp3"/>
    <s v="Nick Drake"/>
    <s v="Fly"/>
    <x v="6"/>
    <x v="0"/>
    <x v="22"/>
    <n v="181"/>
  </r>
  <r>
    <s v="/mnt/music/Albums/Folk/Nick Drake/Bryter Layter/01-008 - Poor Boy.mp3"/>
    <s v="Nick Drake"/>
    <s v="Poor Boy"/>
    <x v="6"/>
    <x v="3"/>
    <x v="22"/>
    <n v="370"/>
  </r>
  <r>
    <s v="/mnt/music/Albums/Folk/Nick Drake/Bryter Layter/01-009 - Northern Sky.mp3"/>
    <s v="Nick Drake"/>
    <s v="Northern Sky"/>
    <x v="6"/>
    <x v="17"/>
    <x v="22"/>
    <n v="228"/>
  </r>
  <r>
    <s v="/mnt/music/Albums/Folk/Nick Drake/Bryter Layter/01-010 - Sunday.mp3"/>
    <s v="Nick Drake"/>
    <s v="Sunday"/>
    <x v="6"/>
    <x v="0"/>
    <x v="22"/>
    <n v="224"/>
  </r>
  <r>
    <s v="/mnt/music/Albums/Folk/Nick Drake/Five Leaves Left/01-001 - Time Has Told Me.mp3"/>
    <s v="Nick Drake"/>
    <s v="Time Has Told Me"/>
    <x v="6"/>
    <x v="18"/>
    <x v="8"/>
    <n v="269"/>
  </r>
  <r>
    <s v="/mnt/music/Albums/Folk/Nick Drake/Five Leaves Left/01-002 - River Man.mp3"/>
    <s v="Nick Drake"/>
    <s v="River Man"/>
    <x v="6"/>
    <x v="53"/>
    <x v="8"/>
    <n v="262"/>
  </r>
  <r>
    <s v="/mnt/music/Albums/Folk/Nick Drake/Five Leaves Left/01-003 - Three Hours.mp3"/>
    <s v="Nick Drake"/>
    <s v="Three Hours"/>
    <x v="6"/>
    <x v="7"/>
    <x v="8"/>
    <n v="377"/>
  </r>
  <r>
    <s v="/mnt/music/Albums/Folk/Nick Drake/Five Leaves Left/01-004 - Way To Blue.mp3"/>
    <s v="Nick Drake"/>
    <s v="Way To Blue"/>
    <x v="6"/>
    <x v="7"/>
    <x v="8"/>
    <n v="192"/>
  </r>
  <r>
    <s v="/mnt/music/Albums/Folk/Nick Drake/Five Leaves Left/01-005 - Day Is Done.mp3"/>
    <s v="Nick Drake"/>
    <s v="Day Is Done"/>
    <x v="6"/>
    <x v="22"/>
    <x v="8"/>
    <n v="150"/>
  </r>
  <r>
    <s v="/mnt/music/Albums/Folk/Nick Drake/Five Leaves Left/01-006 - 'Cello Song.mp3"/>
    <s v="Nick Drake"/>
    <s v="'Cello Song"/>
    <x v="6"/>
    <x v="15"/>
    <x v="8"/>
    <n v="290"/>
  </r>
  <r>
    <s v="/mnt/music/Albums/Folk/Nick Drake/Five Leaves Left/01-007 - The Thoughts Of Mary Jane.mp3"/>
    <s v="Nick Drake"/>
    <s v="The Thoughts Of Mary Jane"/>
    <x v="6"/>
    <x v="7"/>
    <x v="8"/>
    <n v="203"/>
  </r>
  <r>
    <s v="/mnt/music/Albums/Folk/Nick Drake/Five Leaves Left/01-008 - Man In A Shed.mp3"/>
    <s v="Nick Drake"/>
    <s v="Man In A Shed"/>
    <x v="6"/>
    <x v="53"/>
    <x v="8"/>
    <n v="236"/>
  </r>
  <r>
    <s v="/mnt/music/Albums/Folk/Nick Drake/Five Leaves Left/01-009 - Fruit Tree.mp3"/>
    <s v="Nick Drake"/>
    <s v="Fruit Tree"/>
    <x v="6"/>
    <x v="12"/>
    <x v="8"/>
    <n v="291"/>
  </r>
  <r>
    <s v="/mnt/music/Albums/Folk/Nick Drake/Five Leaves Left/01-010 - Saturday Sun.mp3"/>
    <s v="Nick Drake"/>
    <s v="Saturday Sun"/>
    <x v="6"/>
    <x v="7"/>
    <x v="8"/>
    <n v="245"/>
  </r>
  <r>
    <s v="/mnt/music/Albums/Folk/Nick Drake/Pink Moon/01-001 - Pink Moon.mp3"/>
    <s v="Nick Drake"/>
    <s v="Pink Moon"/>
    <x v="6"/>
    <x v="53"/>
    <x v="16"/>
    <n v="128"/>
  </r>
  <r>
    <s v="/mnt/music/Albums/Folk/Nick Drake/Pink Moon/01-002 - Place To Be.mp3"/>
    <s v="Nick Drake"/>
    <s v="Place To Be"/>
    <x v="6"/>
    <x v="17"/>
    <x v="16"/>
    <n v="165"/>
  </r>
  <r>
    <s v="/mnt/music/Albums/Folk/Nick Drake/Pink Moon/01-003 - Road.mp3"/>
    <s v="Nick Drake"/>
    <s v="Road"/>
    <x v="6"/>
    <x v="22"/>
    <x v="16"/>
    <n v="123"/>
  </r>
  <r>
    <s v="/mnt/music/Albums/Folk/Nick Drake/Pink Moon/01-004 - Which Will.mp3"/>
    <s v="Nick Drake"/>
    <s v="Which Will"/>
    <x v="6"/>
    <x v="3"/>
    <x v="16"/>
    <n v="180"/>
  </r>
  <r>
    <s v="/mnt/music/Albums/Folk/Nick Drake/Pink Moon/01-005 - Horn.mp3"/>
    <s v="Nick Drake"/>
    <s v="Horn"/>
    <x v="6"/>
    <x v="13"/>
    <x v="16"/>
    <n v="84"/>
  </r>
  <r>
    <s v="/mnt/music/Albums/Folk/Nick Drake/Pink Moon/01-006 - Things Behind The Sun.mp3"/>
    <s v="Nick Drake"/>
    <s v="Things Behind The Sun"/>
    <x v="6"/>
    <x v="17"/>
    <x v="16"/>
    <n v="237"/>
  </r>
  <r>
    <s v="/mnt/music/Albums/Folk/Nick Drake/Pink Moon/01-007 - Know.mp3"/>
    <s v="Nick Drake"/>
    <s v="Know"/>
    <x v="6"/>
    <x v="41"/>
    <x v="16"/>
    <n v="148"/>
  </r>
  <r>
    <s v="/mnt/music/Albums/Folk/Nick Drake/Pink Moon/01-008 - Parasite.mp3"/>
    <s v="Nick Drake"/>
    <s v="Parasite"/>
    <x v="6"/>
    <x v="52"/>
    <x v="16"/>
    <n v="218"/>
  </r>
  <r>
    <s v="/mnt/music/Albums/Folk/Nick Drake/Pink Moon/01-009 - Ride.mp3"/>
    <s v="Nick Drake"/>
    <s v="Ride"/>
    <x v="6"/>
    <x v="3"/>
    <x v="16"/>
    <n v="186"/>
  </r>
  <r>
    <s v="/mnt/music/Albums/Folk/Nick Drake/Pink Moon/01-010 - Harvest Breed.mp3"/>
    <s v="Nick Drake"/>
    <s v="Harvest Breed"/>
    <x v="6"/>
    <x v="3"/>
    <x v="16"/>
    <n v="99"/>
  </r>
  <r>
    <s v="/mnt/music/Albums/Folk/Nick Drake/Pink Moon/01-011 - From The Morning.mp3"/>
    <s v="Nick Drake"/>
    <s v="From The Morning"/>
    <x v="6"/>
    <x v="36"/>
    <x v="16"/>
    <n v="153"/>
  </r>
  <r>
    <s v="/mnt/music/Albums/Folk/Nick Drake/Time Of No Reply/01-001 - Time Of No Reply.mp3"/>
    <s v="Nick Drake"/>
    <s v="Time Of No Reply"/>
    <x v="6"/>
    <x v="36"/>
    <x v="23"/>
    <n v="168"/>
  </r>
  <r>
    <s v="/mnt/music/Albums/Folk/Nick Drake/Time Of No Reply/01-002 - I Was Made To Love Magic.mp3"/>
    <s v="Nick Drake"/>
    <s v="I Was Made To Love Magic"/>
    <x v="6"/>
    <x v="7"/>
    <x v="23"/>
    <n v="209"/>
  </r>
  <r>
    <s v="/mnt/music/Albums/Folk/Nick Drake/Time Of No Reply/01-003 - Joey.mp3"/>
    <s v="Nick Drake"/>
    <s v="Joey"/>
    <x v="6"/>
    <x v="9"/>
    <x v="23"/>
    <n v="187"/>
  </r>
  <r>
    <s v="/mnt/music/Albums/Folk/Nick Drake/Time Of No Reply/01-004 - Clothes Of Sand.mp3"/>
    <s v="Nick Drake"/>
    <s v="Clothes Of Sand"/>
    <x v="6"/>
    <x v="32"/>
    <x v="23"/>
    <n v="153"/>
  </r>
  <r>
    <s v="/mnt/music/Albums/Folk/Nick Drake/Time Of No Reply/01-005 - Man In A Shed.mp3"/>
    <s v="Nick Drake"/>
    <s v="Man In A Shed"/>
    <x v="6"/>
    <x v="0"/>
    <x v="23"/>
    <n v="187"/>
  </r>
  <r>
    <s v="/mnt/music/Albums/Folk/Nick Drake/Time Of No Reply/01-006 - Mayfair.mp3"/>
    <s v="Nick Drake"/>
    <s v="Mayfair"/>
    <x v="6"/>
    <x v="0"/>
    <x v="23"/>
    <n v="154"/>
  </r>
  <r>
    <s v="/mnt/music/Albums/Folk/Nick Drake/Time Of No Reply/01-007 - Fly.mp3"/>
    <s v="Nick Drake"/>
    <s v="Fly"/>
    <x v="6"/>
    <x v="0"/>
    <x v="23"/>
    <n v="218"/>
  </r>
  <r>
    <s v="/mnt/music/Albums/Folk/Nick Drake/Time Of No Reply/01-008 - The Thoughts Of Mary Jane.mp3"/>
    <s v="Nick Drake"/>
    <s v="The Thoughts Of Mary Jane"/>
    <x v="6"/>
    <x v="0"/>
    <x v="23"/>
    <n v="228"/>
  </r>
  <r>
    <s v="/mnt/music/Albums/Folk/Nick Drake/Time Of No Reply/01-009 - Been Smoking Too Long.mp3"/>
    <s v="Nick Drake"/>
    <s v="Been Smoking Too Long"/>
    <x v="6"/>
    <x v="0"/>
    <x v="23"/>
    <n v="138"/>
  </r>
  <r>
    <s v="/mnt/music/Albums/Folk/Nick Drake/Time Of No Reply/01-010 - Strange Meeting II.mp3"/>
    <s v="Nick Drake"/>
    <s v="Strange Meeting II"/>
    <x v="6"/>
    <x v="0"/>
    <x v="23"/>
    <n v="219"/>
  </r>
  <r>
    <s v="/mnt/music/Albums/Folk/Nick Drake/Time Of No Reply/01-011 - Rider On The Wheel.mp3"/>
    <s v="Nick Drake"/>
    <s v="Rider On The Wheel"/>
    <x v="6"/>
    <x v="7"/>
    <x v="23"/>
    <n v="154"/>
  </r>
  <r>
    <s v="/mnt/music/Albums/Folk/Nick Drake/Time Of No Reply/01-012 - Black Eyed Dog.mp3"/>
    <s v="Nick Drake"/>
    <s v="Black Eyed Dog"/>
    <x v="6"/>
    <x v="1"/>
    <x v="23"/>
    <n v="209"/>
  </r>
  <r>
    <s v="/mnt/music/Albums/Folk/Nick Drake/Time Of No Reply/01-013 - Hanging On A Star.mp3"/>
    <s v="Nick Drake"/>
    <s v="Hanging On A Star"/>
    <x v="6"/>
    <x v="0"/>
    <x v="23"/>
    <n v="170"/>
  </r>
  <r>
    <s v="/mnt/music/Albums/Folk/Nick Drake/Time Of No Reply/01-014 - Voice From The Mountain.mp3"/>
    <s v="Nick Drake"/>
    <s v="Voice From The Mountain"/>
    <x v="6"/>
    <x v="2"/>
    <x v="23"/>
    <n v="227"/>
  </r>
  <r>
    <s v="/mnt/music/Albums/Folk/The Avett Brothers/I and Love and You/01-001 - I and Love and You.mp3"/>
    <s v="The Avett Brothers"/>
    <s v="I and Love and You"/>
    <x v="6"/>
    <x v="11"/>
    <x v="31"/>
    <n v="301"/>
  </r>
  <r>
    <s v="/mnt/music/Albums/Folk/The Avett Brothers/I and Love and You/01-002 - January Wedding.mp3"/>
    <s v="The Avett Brothers"/>
    <s v="January Wedding"/>
    <x v="6"/>
    <x v="1"/>
    <x v="31"/>
    <n v="229"/>
  </r>
  <r>
    <s v="/mnt/music/Albums/Folk/The Avett Brothers/I and Love and You/01-003 - Head Full of Doubt, Road Full of Promise.mp3"/>
    <s v="The Avett Brothers"/>
    <s v="Head Full of Doubt, Road Full of Promise"/>
    <x v="6"/>
    <x v="10"/>
    <x v="31"/>
    <n v="289"/>
  </r>
  <r>
    <s v="/mnt/music/Albums/Folk/The Avett Brothers/I and Love and You/01-004 - And it Spread.mp3"/>
    <s v="The Avett Brothers"/>
    <s v="And it Spread"/>
    <x v="6"/>
    <x v="1"/>
    <x v="31"/>
    <n v="248"/>
  </r>
  <r>
    <s v="/mnt/music/Albums/Folk/The Avett Brothers/I and Love and You/01-005 - The Perfect Space.mp3"/>
    <s v="The Avett Brothers"/>
    <s v="The Perfect Space"/>
    <x v="6"/>
    <x v="1"/>
    <x v="31"/>
    <n v="272"/>
  </r>
  <r>
    <s v="/mnt/music/Albums/Folk/The Avett Brothers/I and Love and You/01-006 - Ten Thousand Words.mp3"/>
    <s v="The Avett Brothers"/>
    <s v="Ten Thousand Words"/>
    <x v="6"/>
    <x v="2"/>
    <x v="31"/>
    <n v="337"/>
  </r>
  <r>
    <s v="/mnt/music/Albums/Folk/The Avett Brothers/I and Love and You/01-007 - Kick Drum Heart.mp3"/>
    <s v="The Avett Brothers"/>
    <s v="Kick Drum Heart"/>
    <x v="6"/>
    <x v="4"/>
    <x v="31"/>
    <n v="175"/>
  </r>
  <r>
    <s v="/mnt/music/Albums/Folk/The Avett Brothers/I and Love and You/01-008 - Laundry Room.mp3"/>
    <s v="The Avett Brothers"/>
    <s v="Laundry Room"/>
    <x v="6"/>
    <x v="4"/>
    <x v="31"/>
    <n v="292"/>
  </r>
  <r>
    <s v="/mnt/music/Albums/Folk/The Avett Brothers/I and Love and You/01-009 - I'll With Want.mp3"/>
    <s v="The Avett Brothers"/>
    <s v="I'll With Want"/>
    <x v="6"/>
    <x v="3"/>
    <x v="31"/>
    <n v="246"/>
  </r>
  <r>
    <s v="/mnt/music/Albums/Folk/The Avett Brothers/I and Love and You/01-010 - Tin Man.mp3"/>
    <s v="The Avett Brothers"/>
    <s v="Tin Man"/>
    <x v="6"/>
    <x v="1"/>
    <x v="31"/>
    <n v="188"/>
  </r>
  <r>
    <s v="/mnt/music/Albums/Folk/The Avett Brothers/I and Love and You/01-011 - Slight Figure of Speech.mp3"/>
    <s v="The Avett Brothers"/>
    <s v="Slight Figure of Speech"/>
    <x v="6"/>
    <x v="1"/>
    <x v="31"/>
    <n v="143"/>
  </r>
  <r>
    <s v="/mnt/music/Albums/Folk/The Avett Brothers/I and Love and You/01-012 - It Goes On and On.mp3"/>
    <s v="The Avett Brothers"/>
    <s v="It Goes On and On"/>
    <x v="6"/>
    <x v="4"/>
    <x v="31"/>
    <n v="178"/>
  </r>
  <r>
    <s v="/mnt/music/Albums/Folk/The Avett Brothers/I and Love and You/01-013 - Incomplete and Insecure.mp3"/>
    <s v="The Avett Brothers"/>
    <s v="Incomplete and Insecure"/>
    <x v="6"/>
    <x v="4"/>
    <x v="31"/>
    <n v="157"/>
  </r>
  <r>
    <s v="/mnt/music/Albums/Folk/The Dead South/Easy Listening for Jerks/02-001 - Yahoos and Triangles.mp3"/>
    <s v="The Dead South"/>
    <s v="Yahoos and Triangles (Intro)"/>
    <x v="6"/>
    <x v="0"/>
    <x v="6"/>
    <n v="35"/>
  </r>
  <r>
    <s v="/mnt/music/Albums/Folk/The Dead South/Easy Listening for Jerks/02-002 - People Are Strange.mp3"/>
    <s v="The Dead South"/>
    <s v="People Are Strange"/>
    <x v="6"/>
    <x v="0"/>
    <x v="6"/>
    <n v="192"/>
  </r>
  <r>
    <s v="/mnt/music/Albums/Folk/The Dead South/Easy Listening for Jerks/02-003 - Chop Suey.mp3"/>
    <s v="The Dead South"/>
    <s v="Chop Suey"/>
    <x v="6"/>
    <x v="0"/>
    <x v="6"/>
    <n v="202"/>
  </r>
  <r>
    <s v="/mnt/music/Albums/Folk/The Dead South/Easy Listening for Jerks/02-004 - We Used to Vacation.mp3"/>
    <s v="The Dead South"/>
    <s v="We Used to Vacation"/>
    <x v="6"/>
    <x v="0"/>
    <x v="6"/>
    <n v="257"/>
  </r>
  <r>
    <s v="/mnt/music/Albums/Folk/The Dead South/Easy Listening for Jerks/02-005 - Help Me Scrape the Mucus Off My Brain.mp3"/>
    <s v="The Dead South"/>
    <s v="Help Me Scrape the Mucus Off My Brain"/>
    <x v="6"/>
    <x v="0"/>
    <x v="6"/>
    <n v="163"/>
  </r>
  <r>
    <s v="/mnt/music/Albums/Folk/The Dead South/Easy Listening for Jerks/02-006 - Saturday Night.mp3"/>
    <s v="The Dead South"/>
    <s v="Saturday Night"/>
    <x v="6"/>
    <x v="0"/>
    <x v="6"/>
    <n v="325"/>
  </r>
  <r>
    <s v="/mnt/music/Albums/Folk/The Dead South/Easy Listening for Jerks/02-007 - 96 Quite Bitter Beings.mp3"/>
    <s v="The Dead South"/>
    <s v="96 Quite Bitter Beings"/>
    <x v="6"/>
    <x v="0"/>
    <x v="6"/>
    <n v="211"/>
  </r>
  <r>
    <s v="/mnt/music/Albums/Folk/The Dead South/Good Company/01-001 - Long Gone.mp3"/>
    <s v="The Dead South"/>
    <s v="Long Gone"/>
    <x v="6"/>
    <x v="7"/>
    <x v="27"/>
    <n v="140"/>
  </r>
  <r>
    <s v="/mnt/music/Albums/Folk/The Dead South/Good Company/01-002 - Achilles.mp3"/>
    <s v="The Dead South"/>
    <s v="Achilles"/>
    <x v="6"/>
    <x v="0"/>
    <x v="27"/>
    <n v="147"/>
  </r>
  <r>
    <s v="/mnt/music/Albums/Folk/The Dead South/Good Company/01-003 - The Recap.mp3"/>
    <s v="The Dead South"/>
    <s v="The Recap"/>
    <x v="6"/>
    <x v="0"/>
    <x v="27"/>
    <n v="258"/>
  </r>
  <r>
    <s v="/mnt/music/Albums/Folk/The Dead South/Good Company/01-004 - In Hell I'll Be in Good Company.mp3"/>
    <s v="The Dead South"/>
    <s v="In Hell I'll Be in Good Company"/>
    <x v="6"/>
    <x v="7"/>
    <x v="27"/>
    <n v="246"/>
  </r>
  <r>
    <s v="/mnt/music/Albums/Folk/The Dead South/Good Company/01-005 - Manly Way.mp3"/>
    <s v="The Dead South"/>
    <s v="Manly Way"/>
    <x v="6"/>
    <x v="0"/>
    <x v="27"/>
    <n v="109"/>
  </r>
  <r>
    <s v="/mnt/music/Albums/Folk/The Dead South/Good Company/01-006 - Travellin' Man.mp3"/>
    <s v="The Dead South"/>
    <s v="Travellin' Man"/>
    <x v="6"/>
    <x v="0"/>
    <x v="27"/>
    <n v="224"/>
  </r>
  <r>
    <s v="/mnt/music/Albums/Folk/The Dead South/Good Company/01-007 - Honey You.mp3"/>
    <s v="The Dead South"/>
    <s v="Honey You"/>
    <x v="6"/>
    <x v="0"/>
    <x v="27"/>
    <n v="186"/>
  </r>
  <r>
    <s v="/mnt/music/Albums/Folk/The Dead South/Good Company/01-008 - Ballad for Janoski.mp3"/>
    <s v="The Dead South"/>
    <s v="Ballad for Janoski"/>
    <x v="6"/>
    <x v="0"/>
    <x v="27"/>
    <n v="317"/>
  </r>
  <r>
    <s v="/mnt/music/Albums/Folk/The Dead South/Good Company/01-009 - Down That Road.mp3"/>
    <s v="The Dead South"/>
    <s v="Down That Road"/>
    <x v="6"/>
    <x v="0"/>
    <x v="27"/>
    <n v="202"/>
  </r>
  <r>
    <s v="/mnt/music/Albums/Folk/The Dead South/Good Company/01-010 - The Dead South.mp3"/>
    <s v="The Dead South"/>
    <s v="The Dead South"/>
    <x v="6"/>
    <x v="0"/>
    <x v="27"/>
    <n v="161"/>
  </r>
  <r>
    <s v="/mnt/music/Albums/Folk/The Dead South/Good Company/01-011 - That Bastard Son.mp3"/>
    <s v="The Dead South"/>
    <s v="That Bastard Son"/>
    <x v="6"/>
    <x v="0"/>
    <x v="27"/>
    <n v="235"/>
  </r>
  <r>
    <s v="/mnt/music/Albums/Folk/The Dead South/Good Company/01-012 - Deep When the River's High.mp3"/>
    <s v="The Dead South"/>
    <s v="Deep When the River's High"/>
    <x v="6"/>
    <x v="0"/>
    <x v="27"/>
    <n v="302"/>
  </r>
  <r>
    <s v="/mnt/music/Albums/Folk/The Dead South/Good Company/01-013 - Into the Valley.mp3"/>
    <s v="The Dead South"/>
    <s v="Into the Valley"/>
    <x v="6"/>
    <x v="0"/>
    <x v="27"/>
    <n v="373"/>
  </r>
  <r>
    <s v="/mnt/music/Albums/Folk/The Dead South/Good Company/01-014 - Banjo Odyssey.mp3"/>
    <s v="The Dead South"/>
    <s v="Banjo Odyssey"/>
    <x v="6"/>
    <x v="0"/>
    <x v="27"/>
    <n v="201"/>
  </r>
  <r>
    <s v="/mnt/music/Albums/Folk/The Devil Makes Three/Spirits/01-001 - Lights On Me.mp3"/>
    <s v="The Devil Makes Three"/>
    <s v="Lights On Me"/>
    <x v="6"/>
    <x v="0"/>
    <x v="35"/>
    <n v="232"/>
  </r>
  <r>
    <s v="/mnt/music/Albums/Folk/The Devil Makes Three/Spirits/01-002 - Spirits.mp3"/>
    <s v="The Devil Makes Three"/>
    <s v="Spirits"/>
    <x v="6"/>
    <x v="0"/>
    <x v="35"/>
    <n v="219"/>
  </r>
  <r>
    <s v="/mnt/music/Albums/Folk/The Devil Makes Three/Spirits/01-003 - Ghosts Are Weak.mp3"/>
    <s v="The Devil Makes Three"/>
    <s v="Ghosts Are Weak"/>
    <x v="6"/>
    <x v="0"/>
    <x v="35"/>
    <n v="189"/>
  </r>
  <r>
    <s v="/mnt/music/Albums/Folk/The Devil Makes Three/Spirits/01-004 - Half As High.mp3"/>
    <s v="The Devil Makes Three"/>
    <s v="Half As High"/>
    <x v="6"/>
    <x v="0"/>
    <x v="35"/>
    <n v="155"/>
  </r>
  <r>
    <s v="/mnt/music/Albums/Folk/The Devil Makes Three/Spirits/01-005 - Hard Times.mp3"/>
    <s v="The Devil Makes Three"/>
    <s v="Hard Times"/>
    <x v="6"/>
    <x v="0"/>
    <x v="35"/>
    <n v="199"/>
  </r>
  <r>
    <s v="/mnt/music/Albums/Folk/The Devil Makes Three/Spirits/01-006 - The Devil Wins.mp3"/>
    <s v="The Devil Makes Three"/>
    <s v="The Devil Wins"/>
    <x v="6"/>
    <x v="0"/>
    <x v="35"/>
    <n v="239"/>
  </r>
  <r>
    <s v="/mnt/music/Albums/Folk/The Devil Makes Three/Spirits/01-007 - The Dark Gets The Best Of You.mp3"/>
    <s v="The Devil Makes Three"/>
    <s v="The Dark Gets The Best Of You"/>
    <x v="6"/>
    <x v="0"/>
    <x v="35"/>
    <n v="275"/>
  </r>
  <r>
    <s v="/mnt/music/Albums/Folk/The Devil Makes Three/Spirits/01-008 - Fallen Champions.mp3"/>
    <s v="The Devil Makes Three"/>
    <s v="Fallen Champions"/>
    <x v="6"/>
    <x v="0"/>
    <x v="35"/>
    <n v="235"/>
  </r>
  <r>
    <s v="/mnt/music/Albums/Folk/The Devil Makes Three/Spirits/01-009 - The Gift.mp3"/>
    <s v="The Devil Makes Three"/>
    <s v="The Gift"/>
    <x v="6"/>
    <x v="0"/>
    <x v="35"/>
    <n v="208"/>
  </r>
  <r>
    <s v="/mnt/music/Albums/Folk/The Devil Makes Three/Spirits/01-010 - Divide And Conquer.mp3"/>
    <s v="The Devil Makes Three"/>
    <s v="Divide And Conquer"/>
    <x v="6"/>
    <x v="0"/>
    <x v="35"/>
    <n v="163"/>
  </r>
  <r>
    <s v="/mnt/music/Albums/Folk/The Devil Makes Three/Spirits/01-011 - I Love Doing Drugs.mp3"/>
    <s v="The Devil Makes Three"/>
    <s v="I Love Doing Drugs"/>
    <x v="6"/>
    <x v="0"/>
    <x v="35"/>
    <n v="191"/>
  </r>
  <r>
    <s v="/mnt/music/Albums/Folk/The Devil Makes Three/Spirits/01-012 - Poison Well.mp3"/>
    <s v="The Devil Makes Three"/>
    <s v="Poison Well"/>
    <x v="6"/>
    <x v="0"/>
    <x v="35"/>
    <n v="224"/>
  </r>
  <r>
    <s v="/mnt/music/Albums/Folk/The Devil Makes Three/Spirits/01-013 - Holding On.mp3"/>
    <s v="The Devil Makes Three"/>
    <s v="Holding On"/>
    <x v="6"/>
    <x v="0"/>
    <x v="35"/>
    <n v="218"/>
  </r>
  <r>
    <s v="/mnt/music/Albums/Folk/The Devil Makes Three/The Devil Makes Three/01-001 - The Plank.mp3"/>
    <s v="The Devil Makes Three"/>
    <s v="The Plank"/>
    <x v="6"/>
    <x v="7"/>
    <x v="61"/>
    <n v="147"/>
  </r>
  <r>
    <s v="/mnt/music/Albums/Folk/The Devil Makes Three/The Devil Makes Three/01-002 - Graveyard.mp3"/>
    <s v="The Devil Makes Three"/>
    <s v="Graveyard"/>
    <x v="6"/>
    <x v="7"/>
    <x v="61"/>
    <n v="206"/>
  </r>
  <r>
    <s v="/mnt/music/Albums/Folk/The Devil Makes Three/The Devil Makes Three/01-003 - Beneath the Piano.mp3"/>
    <s v="The Devil Makes Three"/>
    <s v="Beneath the Piano"/>
    <x v="6"/>
    <x v="7"/>
    <x v="61"/>
    <n v="154"/>
  </r>
  <r>
    <s v="/mnt/music/Albums/Folk/The Devil Makes Three/The Devil Makes Three/01-004 - Ten Feet Tall.mp3"/>
    <s v="The Devil Makes Three"/>
    <s v="Ten Feet Tall"/>
    <x v="6"/>
    <x v="10"/>
    <x v="61"/>
    <n v="167"/>
  </r>
  <r>
    <s v="/mnt/music/Albums/Folk/The Devil Makes Three/The Devil Makes Three/01-005 - Shades.mp3"/>
    <s v="The Devil Makes Three"/>
    <s v="Shades"/>
    <x v="6"/>
    <x v="0"/>
    <x v="61"/>
    <n v="233"/>
  </r>
  <r>
    <s v="/mnt/music/Albums/Folk/The Devil Makes Three/The Devil Makes Three/01-006 - Old Number Seven.mp3"/>
    <s v="The Devil Makes Three"/>
    <s v="Old Number Seven"/>
    <x v="6"/>
    <x v="11"/>
    <x v="61"/>
    <n v="201"/>
  </r>
  <r>
    <s v="/mnt/music/Albums/Folk/The Devil Makes Three/The Devil Makes Three/01-007 - Chained to the Couch.mp3"/>
    <s v="The Devil Makes Three"/>
    <s v="Chained to the Couch"/>
    <x v="6"/>
    <x v="0"/>
    <x v="61"/>
    <n v="212"/>
  </r>
  <r>
    <s v="/mnt/music/Albums/Folk/The Devil Makes Three/The Devil Makes Three/01-008 - To the Hilt.mp3"/>
    <s v="The Devil Makes Three"/>
    <s v="To the Hilt"/>
    <x v="6"/>
    <x v="0"/>
    <x v="61"/>
    <n v="168"/>
  </r>
  <r>
    <s v="/mnt/music/Albums/Folk/The Devil Makes Three/The Devil Makes Three/01-009 - The Bullet.mp3"/>
    <s v="The Devil Makes Three"/>
    <s v="The Bullet"/>
    <x v="6"/>
    <x v="7"/>
    <x v="61"/>
    <n v="172"/>
  </r>
  <r>
    <s v="/mnt/music/Albums/Folk/The Devil Makes Three/The Devil Makes Three/01-010 - For My Family.mp3"/>
    <s v="The Devil Makes Three"/>
    <s v="For My Family"/>
    <x v="6"/>
    <x v="7"/>
    <x v="61"/>
    <n v="204"/>
  </r>
  <r>
    <s v="/mnt/music/Albums/Folk/The Devil Makes Three/The Devil Makes Three/01-011 - Nobody's Dirty Business.mp3"/>
    <s v="The Devil Makes Three"/>
    <s v="Nobody's Dirty Business"/>
    <x v="6"/>
    <x v="0"/>
    <x v="61"/>
    <n v="197"/>
  </r>
  <r>
    <s v="/mnt/music/Albums/Folk/The Devil Makes Three/The Devil Makes Three/01-012 - Dynamite.mp3"/>
    <s v="The Devil Makes Three"/>
    <s v="Dynamite"/>
    <x v="6"/>
    <x v="0"/>
    <x v="61"/>
    <n v="226"/>
  </r>
  <r>
    <s v="/mnt/music/Albums/Folk/The Devil Makes Three/The Devil Makes Three/01-013 - Fun Has Just Begun.mp3"/>
    <s v="The Devil Makes Three"/>
    <s v="Fun Has Just Begun"/>
    <x v="6"/>
    <x v="0"/>
    <x v="61"/>
    <n v="173"/>
  </r>
  <r>
    <s v="/mnt/music/Albums/Folk/The Devil Makes Three/The Devil Makes Three/01-014 - Oceans Cold.mp3"/>
    <s v="The Devil Makes Three"/>
    <s v="Oceans Cold"/>
    <x v="6"/>
    <x v="0"/>
    <x v="61"/>
    <n v="144"/>
  </r>
  <r>
    <s v="/mnt/music/Albums/Folk/The Kingston Trio/The Capitol Years/01-001 - Run Joe.mp3"/>
    <s v="The Kingston Trio"/>
    <s v="Run Joe"/>
    <x v="6"/>
    <x v="0"/>
    <x v="4"/>
    <n v="155"/>
  </r>
  <r>
    <s v="/mnt/music/Albums/Folk/The Kingston Trio/The Capitol Years/01-002 - Fast Freight.mp3"/>
    <s v="The Kingston Trio"/>
    <s v="Fast Freight"/>
    <x v="6"/>
    <x v="0"/>
    <x v="4"/>
    <n v="315"/>
  </r>
  <r>
    <s v="/mnt/music/Albums/Folk/The Kingston Trio/The Capitol Years/01-003 - Tom Dooley.mp3"/>
    <s v="The Kingston Trio"/>
    <s v="Tom Dooley"/>
    <x v="6"/>
    <x v="0"/>
    <x v="4"/>
    <n v="184"/>
  </r>
  <r>
    <s v="/mnt/music/Albums/Folk/The Kingston Trio/The Capitol Years/01-004 - Sloop John B.mp3"/>
    <s v="The Kingston Trio"/>
    <s v="Sloop John B"/>
    <x v="6"/>
    <x v="0"/>
    <x v="4"/>
    <n v="213"/>
  </r>
  <r>
    <s v="/mnt/music/Albums/Folk/The Kingston Trio/The Capitol Years/01-005 - Dodi Lil.mp3"/>
    <s v="The Kingston Trio"/>
    <s v="Dodi Lil"/>
    <x v="6"/>
    <x v="0"/>
    <x v="4"/>
    <n v="133"/>
  </r>
  <r>
    <s v="/mnt/music/Albums/Folk/The Kingston Trio/The Capitol Years/01-006 - New York Girls.mp3"/>
    <s v="The Kingston Trio"/>
    <s v="New York Girls"/>
    <x v="6"/>
    <x v="0"/>
    <x v="4"/>
    <n v="154"/>
  </r>
  <r>
    <s v="/mnt/music/Albums/Folk/The Kingston Trio/The Capitol Years/01-007 - They Call The Wind Maria.mp3"/>
    <s v="The Kingston Trio"/>
    <s v="They Call The Wind Maria"/>
    <x v="6"/>
    <x v="0"/>
    <x v="4"/>
    <n v="273"/>
  </r>
  <r>
    <s v="/mnt/music/Albums/Folk/The Kingston Trio/The Capitol Years/01-008 - Shady Grove Lonesome Traveler.mp3"/>
    <s v="The Kingston Trio"/>
    <s v="Shady Grove / Lonesome Traveler"/>
    <x v="6"/>
    <x v="0"/>
    <x v="4"/>
    <n v="197"/>
  </r>
  <r>
    <s v="/mnt/music/Albums/Folk/The Kingston Trio/The Capitol Years/01-009 - Little Maggie.mp3"/>
    <s v="The Kingston Trio"/>
    <s v="Little Maggie"/>
    <x v="6"/>
    <x v="0"/>
    <x v="4"/>
    <n v="148"/>
  </r>
  <r>
    <s v="/mnt/music/Albums/Folk/The Kingston Trio/The Capitol Years/01-010 - Bay Of Mexico.mp3"/>
    <s v="The Kingston Trio"/>
    <s v="Bay Of Mexico"/>
    <x v="6"/>
    <x v="0"/>
    <x v="4"/>
    <n v="215"/>
  </r>
  <r>
    <s v="/mnt/music/Albums/Folk/The Kingston Trio/The Capitol Years/01-011 - Acoss The Wide Missouri.mp3"/>
    <s v="The Kingston Trio"/>
    <s v="Acoss The Wide Missouri"/>
    <x v="6"/>
    <x v="0"/>
    <x v="4"/>
    <n v="235"/>
  </r>
  <r>
    <s v="/mnt/music/Albums/Folk/The Kingston Trio/The Capitol Years/01-012 - Scotch And Soda.mp3"/>
    <s v="The Kingston Trio"/>
    <s v="Scotch And Soda"/>
    <x v="6"/>
    <x v="0"/>
    <x v="4"/>
    <n v="136"/>
  </r>
  <r>
    <s v="/mnt/music/Albums/Folk/The Kingston Trio/The Capitol Years/01-013 - Pay Me My Money Down.mp3"/>
    <s v="The Kingston Trio"/>
    <s v="Pay Me My Money Down"/>
    <x v="6"/>
    <x v="0"/>
    <x v="4"/>
    <n v="142"/>
  </r>
  <r>
    <s v="/mnt/music/Albums/Folk/The Kingston Trio/The Capitol Years/01-014 - Tijuana Jail.mp3"/>
    <s v="The Kingston Trio"/>
    <s v="Tijuana Jail"/>
    <x v="6"/>
    <x v="0"/>
    <x v="4"/>
    <n v="171"/>
  </r>
  <r>
    <s v="/mnt/music/Albums/Folk/The Kingston Trio/The Capitol Years/01-015 - M.T.A.mp3"/>
    <s v="The Kingston Trio"/>
    <s v="M.T.A."/>
    <x v="6"/>
    <x v="0"/>
    <x v="4"/>
    <n v="197"/>
  </r>
  <r>
    <s v="/mnt/music/Albums/Folk/The Kingston Trio/The Capitol Years/01-016 - All My Sorrows.mp3"/>
    <s v="The Kingston Trio"/>
    <s v="All My Sorrows"/>
    <x v="6"/>
    <x v="0"/>
    <x v="4"/>
    <n v="168"/>
  </r>
  <r>
    <s v="/mnt/music/Albums/Folk/The Kingston Trio/The Capitol Years/01-017 - Good News.mp3"/>
    <s v="The Kingston Trio"/>
    <s v="Good News"/>
    <x v="6"/>
    <x v="0"/>
    <x v="4"/>
    <n v="121"/>
  </r>
  <r>
    <s v="/mnt/music/Albums/Folk/The Kingston Trio/The Capitol Years/01-018 - Remember The Alamo.mp3"/>
    <s v="The Kingston Trio"/>
    <s v="Remember The Alamo"/>
    <x v="6"/>
    <x v="0"/>
    <x v="4"/>
    <n v="182"/>
  </r>
  <r>
    <s v="/mnt/music/Albums/Folk/The Kingston Trio/The Capitol Years/01-019 - Molly Dee.mp3"/>
    <s v="The Kingston Trio"/>
    <s v="Molly Dee"/>
    <x v="6"/>
    <x v="0"/>
    <x v="4"/>
    <n v="106"/>
  </r>
  <r>
    <s v="/mnt/music/Albums/Folk/The Kingston Trio/The Capitol Years/01-020 - The Unfortunate Miss Bailey.mp3"/>
    <s v="The Kingston Trio"/>
    <s v="The Unfortunate Miss Bailey"/>
    <x v="6"/>
    <x v="0"/>
    <x v="4"/>
    <n v="131"/>
  </r>
  <r>
    <s v="/mnt/music/Albums/Folk/The Kingston Trio/The Capitol Years/01-021 - Sail Away Ladies.mp3"/>
    <s v="The Kingston Trio"/>
    <s v="Sail Away Ladies"/>
    <x v="6"/>
    <x v="0"/>
    <x v="4"/>
    <n v="151"/>
  </r>
  <r>
    <s v="/mnt/music/Albums/Folk/The Kingston Trio/The Capitol Years/01-022 - A Worried Man.mp3"/>
    <s v="The Kingston Trio"/>
    <s v="A Worried Man"/>
    <x v="6"/>
    <x v="0"/>
    <x v="4"/>
    <n v="176"/>
  </r>
  <r>
    <s v="/mnt/music/Albums/Folk/The Kingston Trio/The Capitol Years/01-023 - The Kingston Trio Sings For 7-Up.mp3"/>
    <s v="The Kingston Trio"/>
    <s v="The Kingston Trio Sings For 7-Up"/>
    <x v="6"/>
    <x v="0"/>
    <x v="4"/>
    <n v="147"/>
  </r>
  <r>
    <s v="/mnt/music/Albums/Folk/The Kingston Trio/The Capitol Years/01-024 - The Kingston Trio Sings For 7-Up.mp3"/>
    <s v="The Kingston Trio"/>
    <s v="The Kingston Trio Sings For 7-Up"/>
    <x v="6"/>
    <x v="0"/>
    <x v="4"/>
    <n v="124"/>
  </r>
  <r>
    <s v="/mnt/music/Albums/Folk/The Kingston Trio/The Capitol Years/02-001 - El Matador.mp3"/>
    <s v="The Kingston Trio"/>
    <s v="El  Matador"/>
    <x v="6"/>
    <x v="0"/>
    <x v="4"/>
    <n v="148"/>
  </r>
  <r>
    <s v="/mnt/music/Albums/Folk/The Kingston Trio/The Capitol Years/02-002 - The Mountain O'Mourne.mp3"/>
    <s v="The Kingston Trio"/>
    <s v="The Mountain O'Mourne"/>
    <x v="6"/>
    <x v="0"/>
    <x v="4"/>
    <n v="173"/>
  </r>
  <r>
    <s v="/mnt/music/Albums/Folk/The Kingston Trio/The Capitol Years/02-003 - Home From The Hill.mp3"/>
    <s v="The Kingston Trio"/>
    <s v="Home From The Hill"/>
    <x v="6"/>
    <x v="0"/>
    <x v="4"/>
    <n v="143"/>
  </r>
  <r>
    <s v="/mnt/music/Albums/Folk/The Kingston Trio/The Capitol Years/02-004 - The Wolrld's Last Authentic Playboy.mp3"/>
    <s v="The Kingston Trio"/>
    <s v="The Wolrld's Last Authentic Playboy"/>
    <x v="6"/>
    <x v="0"/>
    <x v="4"/>
    <n v="162"/>
  </r>
  <r>
    <s v="/mnt/music/Albums/Folk/The Kingston Trio/The Capitol Years/02-005 - Raspberries, Strawberries.mp3"/>
    <s v="The Kingston Trio"/>
    <s v="Raspberries, Strawberries"/>
    <x v="6"/>
    <x v="0"/>
    <x v="4"/>
    <n v="134"/>
  </r>
  <r>
    <s v="/mnt/music/Albums/Folk/The Kingston Trio/The Capitol Years/02-006 - Bimini.mp3"/>
    <s v="The Kingston Trio"/>
    <s v="Bimini"/>
    <x v="6"/>
    <x v="0"/>
    <x v="4"/>
    <n v="176"/>
  </r>
  <r>
    <s v="/mnt/music/Albums/Folk/The Kingston Trio/The Capitol Years/02-007 - Green Grasses.mp3"/>
    <s v="The Kingston Trio"/>
    <s v="Green Grasses"/>
    <x v="6"/>
    <x v="0"/>
    <x v="4"/>
    <n v="144"/>
  </r>
  <r>
    <s v="/mnt/music/Albums/Folk/The Kingston Trio/The Capitol Years/02-008 - With You, My Johnny.mp3"/>
    <s v="The Kingston Trio"/>
    <s v="With You, My Johnny"/>
    <x v="6"/>
    <x v="0"/>
    <x v="4"/>
    <n v="146"/>
  </r>
  <r>
    <s v="/mnt/music/Albums/Folk/The Kingston Trio/The Capitol Years/02-009 - Bad Man's Blunder.mp3"/>
    <s v="The Kingston Trio"/>
    <s v="Bad Man's Blunder"/>
    <x v="6"/>
    <x v="0"/>
    <x v="4"/>
    <n v="159"/>
  </r>
  <r>
    <s v="/mnt/music/Albums/Folk/The Kingston Trio/The Capitol Years/02-010 - The Escape Of Old John Webb.mp3"/>
    <s v="The Kingston Trio"/>
    <s v="The Escape Of Old John Webb"/>
    <x v="6"/>
    <x v="0"/>
    <x v="4"/>
    <n v="152"/>
  </r>
  <r>
    <s v="/mnt/music/Albums/Folk/The Kingston Trio/The Capitol Years/02-011 - Colorado Trail.mp3"/>
    <s v="The Kingston Trio"/>
    <s v="Colorado Trail"/>
    <x v="6"/>
    <x v="0"/>
    <x v="4"/>
    <n v="171"/>
  </r>
  <r>
    <s v="/mnt/music/Albums/Folk/The Kingston Trio/The Capitol Years/02-012 - Buddy Better Get On Down The Line.mp3"/>
    <s v="The Kingston Trio"/>
    <s v="Buddy Better Get On Down The Line"/>
    <x v="6"/>
    <x v="0"/>
    <x v="4"/>
    <n v="143"/>
  </r>
  <r>
    <s v="/mnt/music/Albums/Folk/The Kingston Trio/The Capitol Years/02-013 - Coast Of California.mp3"/>
    <s v="The Kingston Trio"/>
    <s v="Coast Of California"/>
    <x v="6"/>
    <x v="0"/>
    <x v="4"/>
    <n v="159"/>
  </r>
  <r>
    <s v="/mnt/music/Albums/Folk/The Kingston Trio/The Capitol Years/02-014 - Bye Bye Thou Little Tiny Child.mp3"/>
    <s v="The Kingston Trio"/>
    <s v="Bye Bye Thou Little Tiny Child"/>
    <x v="6"/>
    <x v="0"/>
    <x v="4"/>
    <n v="180"/>
  </r>
  <r>
    <s v="/mnt/music/Albums/Folk/The Kingston Trio/The Capitol Years/02-015 - A Round About Christmas.mp3"/>
    <s v="The Kingston Trio"/>
    <s v="A Round About Christmas"/>
    <x v="6"/>
    <x v="0"/>
    <x v="4"/>
    <n v="92"/>
  </r>
  <r>
    <s v="/mnt/music/Albums/Folk/The Kingston Trio/The Capitol Years/02-016 - Come All You Fair And Tender Ladies.mp3"/>
    <s v="The Kingston Trio"/>
    <s v="Come All You Fair And Tender Ladies"/>
    <x v="6"/>
    <x v="0"/>
    <x v="4"/>
    <n v="173"/>
  </r>
  <r>
    <s v="/mnt/music/Albums/Folk/The Kingston Trio/The Capitol Years/02-017 - Bonny Hielan' Laddie.mp3"/>
    <s v="The Kingston Trio"/>
    <s v="Bonny Hielan' Laddie"/>
    <x v="6"/>
    <x v="0"/>
    <x v="4"/>
    <n v="168"/>
  </r>
  <r>
    <s v="/mnt/music/Albums/Folk/The Kingston Trio/The Capitol Years/02-018 - The River Is Wide.mp3"/>
    <s v="The Kingston Trio"/>
    <s v="The River Is Wide"/>
    <x v="6"/>
    <x v="0"/>
    <x v="4"/>
    <n v="219"/>
  </r>
  <r>
    <s v="/mnt/music/Albums/Folk/The Kingston Trio/The Capitol Years/02-019 - Don't You Weep Mary.mp3"/>
    <s v="The Kingston Trio"/>
    <s v="Don't You Weep Mary"/>
    <x v="6"/>
    <x v="0"/>
    <x v="4"/>
    <n v="136"/>
  </r>
  <r>
    <s v="/mnt/music/Albums/Folk/The Kingston Trio/The Capitol Years/02-020 - Sea Fever.mp3"/>
    <s v="The Kingston Trio"/>
    <s v="Sea Fever"/>
    <x v="6"/>
    <x v="0"/>
    <x v="4"/>
    <n v="179"/>
  </r>
  <r>
    <s v="/mnt/music/Albums/Folk/The Kingston Trio/The Capitol Years/02-021 - The Golden Spike.mp3"/>
    <s v="The Kingston Trio"/>
    <s v="The Golden Spike"/>
    <x v="6"/>
    <x v="0"/>
    <x v="4"/>
    <n v="110"/>
  </r>
  <r>
    <s v="/mnt/music/Albums/Folk/The Kingston Trio/The Capitol Years/02-022 - Mary Was Pretty.mp3"/>
    <s v="The Kingston Trio"/>
    <s v="Mary Was Pretty"/>
    <x v="6"/>
    <x v="0"/>
    <x v="4"/>
    <n v="125"/>
  </r>
  <r>
    <s v="/mnt/music/Albums/Folk/The Kingston Trio/The Capitol Years/02-023 - The Wines Of Maderia.mp3"/>
    <s v="The Kingston Trio"/>
    <s v="The Wines Of Maderia"/>
    <x v="6"/>
    <x v="0"/>
    <x v="4"/>
    <n v="182"/>
  </r>
  <r>
    <s v="/mnt/music/Albums/Folk/The Kingston Trio/The Capitol Years/02-024 - Senora.mp3"/>
    <s v="The Kingston Trio"/>
    <s v="Senora"/>
    <x v="6"/>
    <x v="0"/>
    <x v="4"/>
    <n v="180"/>
  </r>
  <r>
    <s v="/mnt/music/Albums/Folk/The Kingston Trio/The Capitol Years/02-025 - Adieu To My Island.mp3"/>
    <s v="The Kingston Trio"/>
    <s v="Adieu To My Island"/>
    <x v="6"/>
    <x v="0"/>
    <x v="4"/>
    <n v="164"/>
  </r>
  <r>
    <s v="/mnt/music/Albums/Folk/The Kingston Trio/The Capitol Years/02-026 - It Was A Very Good Year.mp3"/>
    <s v="The Kingston Trio"/>
    <s v="It Was A Very Good Year"/>
    <x v="6"/>
    <x v="0"/>
    <x v="4"/>
    <n v="203"/>
  </r>
  <r>
    <s v="/mnt/music/Albums/Folk/The Kingston Trio/The Capitol Years/02-027 - You're Gonna Miss Me.mp3"/>
    <s v="The Kingston Trio"/>
    <s v="You're Gonna Miss Me"/>
    <x v="6"/>
    <x v="0"/>
    <x v="4"/>
    <n v="165"/>
  </r>
  <r>
    <s v="/mnt/music/Albums/Folk/The Kingston Trio/The Capitol Years/02-028 - Bonnie Ship, The Diamond.mp3"/>
    <s v="The Kingston Trio"/>
    <s v="Bonnie Ship, The Diamond"/>
    <x v="6"/>
    <x v="0"/>
    <x v="4"/>
    <n v="153"/>
  </r>
  <r>
    <s v="/mnt/music/Albums/Folk/The Kingston Trio/The Capitol Years/02-029 - Come Along Julie.mp3"/>
    <s v="The Kingston Trio"/>
    <s v="Come Along Julie"/>
    <x v="6"/>
    <x v="0"/>
    <x v="4"/>
    <n v="150"/>
  </r>
  <r>
    <s v="/mnt/music/Albums/Folk/The Kingston Trio/The Capitol Years/03-001 - Coming From The Mountains.mp3"/>
    <s v="The Kingston Trio"/>
    <s v="Coming From The Mountains"/>
    <x v="6"/>
    <x v="0"/>
    <x v="4"/>
    <n v="145"/>
  </r>
  <r>
    <s v="/mnt/music/Albums/Folk/The Kingston Trio/The Capitol Years/03-002 - Oh, Sail Away.mp3"/>
    <s v="The Kingston Trio"/>
    <s v="Oh, Sail Away"/>
    <x v="6"/>
    <x v="0"/>
    <x v="4"/>
    <n v="193"/>
  </r>
  <r>
    <s v="/mnt/music/Albums/Folk/The Kingston Trio/The Capitol Years/03-003 - Take Her Out Of Pity.mp3"/>
    <s v="The Kingston Trio"/>
    <s v="Take Her Out Of Pity"/>
    <x v="6"/>
    <x v="1"/>
    <x v="4"/>
    <n v="158"/>
  </r>
  <r>
    <s v="/mnt/music/Albums/Folk/The Kingston Trio/The Capitol Years/03-004 - The Whistling Gypsy.mp3"/>
    <s v="The Kingston Trio"/>
    <s v="The Whistling Gypsy"/>
    <x v="6"/>
    <x v="0"/>
    <x v="4"/>
    <n v="185"/>
  </r>
  <r>
    <s v="/mnt/music/Albums/Folk/The Kingston Trio/The Capitol Years/03-005 - Nothing More To Look Foreward To.mp3"/>
    <s v="The Kingston Trio"/>
    <s v="Nothing More To Look Foreward To"/>
    <x v="6"/>
    <x v="0"/>
    <x v="4"/>
    <n v="148"/>
  </r>
  <r>
    <s v="/mnt/music/Albums/Folk/The Kingston Trio/The Capitol Years/03-006 - Weeping Willow.mp3"/>
    <s v="The Kingston Trio"/>
    <s v="Weeping Willow"/>
    <x v="6"/>
    <x v="0"/>
    <x v="4"/>
    <n v="201"/>
  </r>
  <r>
    <s v="/mnt/music/Albums/Folk/The Kingston Trio/The Capitol Years/03-007 - Jesse James.mp3"/>
    <s v="The Kingston Trio"/>
    <s v="Jesse James"/>
    <x v="6"/>
    <x v="0"/>
    <x v="4"/>
    <n v="158"/>
  </r>
  <r>
    <s v="/mnt/music/Albums/Folk/The Kingston Trio/The Capitol Years/03-008 - Where Have All The Flowers Gone.mp3"/>
    <s v="The Kingston Trio"/>
    <s v="Where Have All The Flowers Gone"/>
    <x v="6"/>
    <x v="1"/>
    <x v="4"/>
    <n v="184"/>
  </r>
  <r>
    <s v="/mnt/music/Albums/Folk/The Kingston Trio/The Capitol Years/03-009 - Little Light.mp3"/>
    <s v="The Kingston Trio"/>
    <s v="Little Light"/>
    <x v="6"/>
    <x v="0"/>
    <x v="4"/>
    <n v="182"/>
  </r>
  <r>
    <s v="/mnt/music/Albums/Folk/The Kingston Trio/The Capitol Years/03-010 - Chilly Winds.mp3"/>
    <s v="The Kingston Trio"/>
    <s v="Chilly Winds"/>
    <x v="6"/>
    <x v="0"/>
    <x v="4"/>
    <n v="159"/>
  </r>
  <r>
    <s v="/mnt/music/Albums/Folk/The Kingston Trio/The Capitol Years/03-011 - Oh Miss Mary.mp3"/>
    <s v="The Kingston Trio"/>
    <s v="Oh Miss Mary"/>
    <x v="6"/>
    <x v="0"/>
    <x v="4"/>
    <n v="187"/>
  </r>
  <r>
    <s v="/mnt/music/Albums/Folk/The Kingston Trio/The Capitol Years/03-012 - Roddy McCorley.mp3"/>
    <s v="The Kingston Trio"/>
    <s v="Roddy McCorley"/>
    <x v="6"/>
    <x v="0"/>
    <x v="4"/>
    <n v="175"/>
  </r>
  <r>
    <s v="/mnt/music/Albums/Folk/The Kingston Trio/The Capitol Years/03-013 - 500 Miles.mp3"/>
    <s v="The Kingston Trio"/>
    <s v="500 Miles"/>
    <x v="6"/>
    <x v="0"/>
    <x v="4"/>
    <n v="184"/>
  </r>
  <r>
    <s v="/mnt/music/Albums/Folk/The Kingston Trio/The Capitol Years/03-014 - Goin' Away For To Leave You.mp3"/>
    <s v="The Kingston Trio"/>
    <s v="Goin' Away For To Leave You"/>
    <x v="6"/>
    <x v="0"/>
    <x v="4"/>
    <n v="151"/>
  </r>
  <r>
    <s v="/mnt/music/Albums/Folk/The Kingston Trio/The Capitol Years/03-015 - Old Kentucky Land.mp3"/>
    <s v="The Kingston Trio"/>
    <s v="Old Kentucky Land"/>
    <x v="6"/>
    <x v="0"/>
    <x v="4"/>
    <n v="121"/>
  </r>
  <r>
    <s v="/mnt/music/Albums/Folk/The Kingston Trio/The Capitol Years/03-016 - Rocky.mp3"/>
    <s v="The Kingston Trio"/>
    <s v="Rocky"/>
    <x v="6"/>
    <x v="0"/>
    <x v="4"/>
    <n v="140"/>
  </r>
  <r>
    <s v="/mnt/music/Albums/Folk/The Kingston Trio/The Capitol Years/03-017 - One More Town.mp3"/>
    <s v="The Kingston Trio"/>
    <s v="One More Town"/>
    <x v="6"/>
    <x v="0"/>
    <x v="4"/>
    <n v="191"/>
  </r>
  <r>
    <s v="/mnt/music/Albums/Folk/The Kingston Trio/The Capitol Years/03-018 - Away Rio.mp3"/>
    <s v="The Kingston Trio"/>
    <s v="Away Rio"/>
    <x v="6"/>
    <x v="0"/>
    <x v="4"/>
    <n v="175"/>
  </r>
  <r>
    <s v="/mnt/music/Albums/Folk/The Kingston Trio/The Capitol Years/03-019 - Pullin' Away.mp3"/>
    <s v="The Kingston Trio"/>
    <s v="Pullin' Away"/>
    <x v="6"/>
    <x v="0"/>
    <x v="4"/>
    <n v="196"/>
  </r>
  <r>
    <s v="/mnt/music/Albums/Folk/The Kingston Trio/The Capitol Years/03-020 - All The Good Times.mp3"/>
    <s v="The Kingston Trio"/>
    <s v="All The Good Times"/>
    <x v="6"/>
    <x v="0"/>
    <x v="4"/>
    <n v="202"/>
  </r>
  <r>
    <s v="/mnt/music/Albums/Folk/The Kingston Trio/The Capitol Years/03-021 - Darlin' Are You Dreaming.mp3"/>
    <s v="The Kingston Trio"/>
    <s v="Darlin' Are You Dreaming"/>
    <x v="6"/>
    <x v="0"/>
    <x v="4"/>
    <n v="183"/>
  </r>
  <r>
    <s v="/mnt/music/Albums/Folk/The Kingston Trio/The Capitol Years/03-022 - Allentown Jail.mp3"/>
    <s v="The Kingston Trio"/>
    <s v="Allentown Jail"/>
    <x v="6"/>
    <x v="0"/>
    <x v="4"/>
    <n v="150"/>
  </r>
  <r>
    <s v="/mnt/music/Albums/Folk/The Kingston Trio/The Capitol Years/03-023 - Greenback Dollar.mp3"/>
    <s v="The Kingston Trio"/>
    <s v="Greenback Dollar"/>
    <x v="6"/>
    <x v="7"/>
    <x v="4"/>
    <n v="172"/>
  </r>
  <r>
    <s v="/mnt/music/Albums/Folk/The Kingston Trio/The Capitol Years/03-024 - Honey' Are You Mad At Your Man.mp3"/>
    <s v="The Kingston Trio"/>
    <s v="Honey' Are You Mad At Your Man"/>
    <x v="6"/>
    <x v="0"/>
    <x v="4"/>
    <n v="131"/>
  </r>
  <r>
    <s v="/mnt/music/Albums/Folk/The Kingston Trio/The Capitol Years/03-025 - The Long Black Vail.mp3"/>
    <s v="The Kingston Trio"/>
    <s v="The Long Black Vail"/>
    <x v="6"/>
    <x v="0"/>
    <x v="4"/>
    <n v="149"/>
  </r>
  <r>
    <s v="/mnt/music/Albums/Folk/The Kingston Trio/The Capitol Years/03-026 - Genny Glenn.mp3"/>
    <s v="The Kingston Trio"/>
    <s v="Genny Glenn"/>
    <x v="6"/>
    <x v="0"/>
    <x v="4"/>
    <n v="154"/>
  </r>
  <r>
    <s v="/mnt/music/Albums/Folk/The Kingston Trio/The Capitol Years/03-027 - The First Time.mp3"/>
    <s v="The Kingston Trio"/>
    <s v="The First Time (Ever I Saw Your Face)"/>
    <x v="6"/>
    <x v="0"/>
    <x v="4"/>
    <n v="172"/>
  </r>
  <r>
    <s v="/mnt/music/Albums/Folk/The Kingston Trio/The Capitol Years/03-028 - The New Frontier.mp3"/>
    <s v="The Kingston Trio"/>
    <s v="The New Frontier"/>
    <x v="6"/>
    <x v="0"/>
    <x v="4"/>
    <n v="142"/>
  </r>
  <r>
    <s v="/mnt/music/Albums/Folk/The Kingston Trio/The Capitol Years/04-001 - The Reverend Mr. Black.mp3"/>
    <s v="The Kingston Trio"/>
    <s v="The Reverend Mr. Black"/>
    <x v="6"/>
    <x v="0"/>
    <x v="4"/>
    <n v="187"/>
  </r>
  <r>
    <s v="/mnt/music/Albums/Folk/The Kingston Trio/The Capitol Years/04-002 - Road To Freedom.mp3"/>
    <s v="The Kingston Trio"/>
    <s v="Road To Freedom"/>
    <x v="6"/>
    <x v="0"/>
    <x v="4"/>
    <n v="138"/>
  </r>
  <r>
    <s v="/mnt/music/Albums/Folk/The Kingston Trio/The Capitol Years/04-003 - River Run Down.mp3"/>
    <s v="The Kingston Trio"/>
    <s v="River Run Down"/>
    <x v="6"/>
    <x v="1"/>
    <x v="4"/>
    <n v="174"/>
  </r>
  <r>
    <s v="/mnt/music/Albums/Folk/The Kingston Trio/The Capitol Years/04-004 - One More Round.mp3"/>
    <s v="The Kingston Trio"/>
    <s v="One More Round"/>
    <x v="6"/>
    <x v="0"/>
    <x v="4"/>
    <n v="169"/>
  </r>
  <r>
    <s v="/mnt/music/Albums/Folk/The Kingston Trio/The Capitol Years/04-005 - Run The Ridges.mp3"/>
    <s v="The Kingston Trio"/>
    <s v="Run The Ridges"/>
    <x v="6"/>
    <x v="0"/>
    <x v="4"/>
    <n v="165"/>
  </r>
  <r>
    <s v="/mnt/music/Albums/Folk/The Kingston Trio/The Capitol Years/04-006 - Love Has Gone.mp3"/>
    <s v="The Kingston Trio"/>
    <s v="Love Has Gone"/>
    <x v="6"/>
    <x v="0"/>
    <x v="4"/>
    <n v="197"/>
  </r>
  <r>
    <s v="/mnt/music/Albums/Folk/The Kingston Trio/The Capitol Years/04-007 - Try To Remember.mp3"/>
    <s v="The Kingston Trio"/>
    <s v="Try To Remember"/>
    <x v="6"/>
    <x v="0"/>
    <x v="4"/>
    <n v="190"/>
  </r>
  <r>
    <s v="/mnt/music/Albums/Folk/The Kingston Trio/The Capitol Years/04-008 - Mark Twain.mp3"/>
    <s v="The Kingston Trio"/>
    <s v="Mark Twain"/>
    <x v="6"/>
    <x v="1"/>
    <x v="4"/>
    <n v="157"/>
  </r>
  <r>
    <s v="/mnt/music/Albums/Folk/The Kingston Trio/The Capitol Years/04-009 - Desert Pete.mp3"/>
    <s v="The Kingston Trio"/>
    <s v="Desert Pete"/>
    <x v="6"/>
    <x v="0"/>
    <x v="4"/>
    <n v="157"/>
  </r>
  <r>
    <s v="/mnt/music/Albums/Folk/The Kingston Trio/The Capitol Years/04-010 - Ballad Of The Tresher.mp3"/>
    <s v="The Kingston Trio"/>
    <s v="Ballad Of The Tresher"/>
    <x v="6"/>
    <x v="0"/>
    <x v="4"/>
    <n v="188"/>
  </r>
  <r>
    <s v="/mnt/music/Albums/Folk/The Kingston Trio/The Capitol Years/04-011 - Two-Ten, Six-Eighteen.mp3"/>
    <s v="The Kingston Trio"/>
    <s v="Two-Ten, Six-Eighteen"/>
    <x v="6"/>
    <x v="0"/>
    <x v="4"/>
    <n v="176"/>
  </r>
  <r>
    <s v="/mnt/music/Albums/Folk/The Kingston Trio/The Capitol Years/04-012 - Those Who Are Wise.mp3"/>
    <s v="The Kingston Trio"/>
    <s v="Those Who Are Wise"/>
    <x v="6"/>
    <x v="0"/>
    <x v="4"/>
    <n v="172"/>
  </r>
  <r>
    <s v="/mnt/music/Albums/Folk/The Kingston Trio/The Capitol Years/04-013 - Rider.mp3"/>
    <s v="The Kingston Trio"/>
    <s v="Rider"/>
    <x v="6"/>
    <x v="0"/>
    <x v="4"/>
    <n v="173"/>
  </r>
  <r>
    <s v="/mnt/music/Albums/Folk/The Kingston Trio/The Capitol Years/04-014 - The Patriot Game.mp3"/>
    <s v="The Kingston Trio"/>
    <s v="The Patriot Game"/>
    <x v="6"/>
    <x v="0"/>
    <x v="4"/>
    <n v="166"/>
  </r>
  <r>
    <s v="/mnt/music/Albums/Folk/The Kingston Trio/The Capitol Years/04-015 - Coal Tattoo.mp3"/>
    <s v="The Kingston Trio"/>
    <s v="Coal Tattoo"/>
    <x v="6"/>
    <x v="0"/>
    <x v="4"/>
    <n v="154"/>
  </r>
  <r>
    <s v="/mnt/music/Albums/Folk/The Kingston Trio/The Capitol Years/04-016 - Hobo's Lullaby.mp3"/>
    <s v="The Kingston Trio"/>
    <s v="Hobo's Lullaby"/>
    <x v="6"/>
    <x v="0"/>
    <x v="4"/>
    <n v="195"/>
  </r>
  <r>
    <s v="/mnt/music/Albums/Folk/The Kingston Trio/The Capitol Years/04-017 - Seasons In The Sun.mp3"/>
    <s v="The Kingston Trio"/>
    <s v="Seasons In The Sun"/>
    <x v="6"/>
    <x v="0"/>
    <x v="4"/>
    <n v="174"/>
  </r>
  <r>
    <s v="/mnt/music/Albums/Folk/The Kingston Trio/The Capitol Years/04-018 - Song For A Friend.mp3"/>
    <s v="The Kingston Trio"/>
    <s v="Song For A Friend"/>
    <x v="6"/>
    <x v="0"/>
    <x v="4"/>
    <n v="156"/>
  </r>
  <r>
    <s v="/mnt/music/Albums/Folk/The Kingston Trio/The Capitol Years/04-019 - Four Strong Winds.mp3"/>
    <s v="The Kingston Trio"/>
    <s v="Four Strong Winds"/>
    <x v="6"/>
    <x v="0"/>
    <x v="4"/>
    <n v="174"/>
  </r>
  <r>
    <s v="/mnt/music/Albums/Folk/The Kingston Trio/The Capitol Years/04-020 - Last Night I Had The Strangest Dream.mp3"/>
    <s v="The Kingston Trio"/>
    <s v="Last Night I Had The Strangest Dream"/>
    <x v="6"/>
    <x v="0"/>
    <x v="4"/>
    <n v="128"/>
  </r>
  <r>
    <s v="/mnt/music/Albums/Folk/The Kingston Trio/The Capitol Years/04-021 - Ann.mp3"/>
    <s v="The Kingston Trio"/>
    <s v="Ann"/>
    <x v="6"/>
    <x v="0"/>
    <x v="4"/>
    <n v="168"/>
  </r>
  <r>
    <s v="/mnt/music/Albums/Folk/The Kingston Trio/The Capitol Years/04-022 - Let's Get Together.mp3"/>
    <s v="The Kingston Trio"/>
    <s v="Let's Get Together"/>
    <x v="6"/>
    <x v="0"/>
    <x v="4"/>
    <n v="150"/>
  </r>
  <r>
    <s v="/mnt/music/Albums/Folk/The Kingston Trio/The Capitol Years/04-023 - Hard, Ain't It Hard.mp3"/>
    <s v="The Kingston Trio"/>
    <s v="Hard, Ain't It Hard"/>
    <x v="6"/>
    <x v="7"/>
    <x v="4"/>
    <n v="218"/>
  </r>
  <r>
    <s v="/mnt/music/Albums/Folk/The Kingston Trio/The Capitol Years/04-024 - Reuben James.mp3"/>
    <s v="The Kingston Trio"/>
    <s v="Reuben James"/>
    <x v="6"/>
    <x v="0"/>
    <x v="4"/>
    <n v="200"/>
  </r>
  <r>
    <s v="/mnt/music/Albums/Folk/The Kingston Trio/The Capitol Years/04-025 - Pullin' Away.mp3"/>
    <s v="The Kingston Trio"/>
    <s v="Pullin' Away"/>
    <x v="6"/>
    <x v="0"/>
    <x v="4"/>
    <n v="253"/>
  </r>
  <r>
    <s v="/mnt/music/Albums/Folk/The Kingston Trio/The Capitol Years/04-026 - Farewell Captain.mp3"/>
    <s v="The Kingston Trio"/>
    <s v="Farewell Captain"/>
    <x v="6"/>
    <x v="0"/>
    <x v="4"/>
    <n v="305"/>
  </r>
  <r>
    <s v="/mnt/music/Albums/Folk/The Lumineers/The Lumineers/01-001 - Flowers In Your Hair.mp3"/>
    <s v="The Lumineers"/>
    <s v="Flowers In Your Hair"/>
    <x v="6"/>
    <x v="2"/>
    <x v="26"/>
    <n v="110"/>
  </r>
  <r>
    <s v="/mnt/music/Albums/Folk/The Lumineers/The Lumineers/01-002 - Classy Girls.mp3"/>
    <s v="The Lumineers"/>
    <s v="Classy Girls"/>
    <x v="6"/>
    <x v="9"/>
    <x v="26"/>
    <n v="166"/>
  </r>
  <r>
    <s v="/mnt/music/Albums/Folk/The Lumineers/The Lumineers/01-003 - Submarines.mp3"/>
    <s v="The Lumineers"/>
    <s v="Submarines"/>
    <x v="6"/>
    <x v="12"/>
    <x v="26"/>
    <n v="164"/>
  </r>
  <r>
    <s v="/mnt/music/Albums/Folk/The Lumineers/The Lumineers/01-004 - Dead Sea.mp3"/>
    <s v="The Lumineers"/>
    <s v="Dead Sea"/>
    <x v="6"/>
    <x v="9"/>
    <x v="26"/>
    <n v="248"/>
  </r>
  <r>
    <s v="/mnt/music/Albums/Folk/The Lumineers/The Lumineers/01-005 - Ho Hey.mp3"/>
    <s v="The Lumineers"/>
    <s v="Ho Hey"/>
    <x v="6"/>
    <x v="53"/>
    <x v="26"/>
    <n v="164"/>
  </r>
  <r>
    <s v="/mnt/music/Albums/Folk/The Lumineers/The Lumineers/01-006 - Slow It Down.mp3"/>
    <s v="The Lumineers"/>
    <s v="Slow It Down"/>
    <x v="6"/>
    <x v="1"/>
    <x v="26"/>
    <n v="308"/>
  </r>
  <r>
    <s v="/mnt/music/Albums/Folk/The Lumineers/The Lumineers/01-007 - Stubborn Love.mp3"/>
    <s v="The Lumineers"/>
    <s v="Stubborn Love"/>
    <x v="6"/>
    <x v="9"/>
    <x v="26"/>
    <n v="280"/>
  </r>
  <r>
    <s v="/mnt/music/Albums/Folk/The Lumineers/The Lumineers/01-008 - Big Parade.mp3"/>
    <s v="The Lumineers"/>
    <s v="Big Parade"/>
    <x v="6"/>
    <x v="1"/>
    <x v="26"/>
    <n v="328"/>
  </r>
  <r>
    <s v="/mnt/music/Albums/Folk/The Lumineers/The Lumineers/01-009 - Charlie Boy.mp3"/>
    <s v="The Lumineers"/>
    <s v="Charlie Boy"/>
    <x v="6"/>
    <x v="9"/>
    <x v="26"/>
    <n v="262"/>
  </r>
  <r>
    <s v="/mnt/music/Albums/Folk/The Lumineers/The Lumineers/01-010 - Flapper Girl.mp3"/>
    <s v="The Lumineers"/>
    <s v="Flapper Girl"/>
    <x v="6"/>
    <x v="9"/>
    <x v="26"/>
    <n v="196"/>
  </r>
  <r>
    <s v="/mnt/music/Albums/Folk/The Lumineers/The Lumineers/01-011 - Morning Song.mp3"/>
    <s v="The Lumineers"/>
    <s v="Morning Song"/>
    <x v="6"/>
    <x v="9"/>
    <x v="26"/>
    <n v="317"/>
  </r>
  <r>
    <s v="/mnt/music/Albums/Folk/The Lumineers/The Lumineers/01-012 - Ain't Nobody's Problem.mp3"/>
    <s v="The Lumineers"/>
    <s v="Ain't Nobody's Problem"/>
    <x v="6"/>
    <x v="3"/>
    <x v="26"/>
    <n v="297"/>
  </r>
  <r>
    <s v="/mnt/music/Albums/Folk/The Lumineers/The Lumineers/01-013 - This Must Be The Place.mp3"/>
    <s v="The Lumineers"/>
    <s v="This Must Be The Place (Naïve Melody)"/>
    <x v="6"/>
    <x v="0"/>
    <x v="26"/>
    <n v="235"/>
  </r>
  <r>
    <s v="/mnt/music/Albums/Folk/The Lumineers/The Lumineers/01-014 - Elouise.mp3"/>
    <s v="The Lumineers"/>
    <s v="Elouise"/>
    <x v="6"/>
    <x v="0"/>
    <x v="26"/>
    <n v="148"/>
  </r>
  <r>
    <s v="/mnt/music/Albums/Folk/The Lumineers/The Lumineers/01-015 - Darlene.mp3"/>
    <s v="The Lumineers"/>
    <s v="Darlene"/>
    <x v="6"/>
    <x v="0"/>
    <x v="26"/>
    <n v="180"/>
  </r>
  <r>
    <s v="/mnt/music/Albums/Folk/The Lumineers/The Lumineers/01-016 - Slow It Down.mp3"/>
    <s v="The Lumineers"/>
    <s v="Slow It Down (Live)"/>
    <x v="6"/>
    <x v="0"/>
    <x v="26"/>
    <n v="280"/>
  </r>
  <r>
    <s v="/mnt/music/Albums/Holiday/Alvin and the Chipmunks/Christmas With The Chipmunks/01-001 - Here Comes Santa Claus.mp3"/>
    <s v="Alvin and the Chipmunks"/>
    <s v="Here Comes Santa Claus (Right Down Santa Claus Lane)"/>
    <x v="7"/>
    <x v="3"/>
    <x v="54"/>
    <n v="106"/>
  </r>
  <r>
    <s v="/mnt/music/Albums/Holiday/Alvin and the Chipmunks/Christmas With The Chipmunks/01-002 - Up On the House-Top.mp3"/>
    <s v="Alvin and the Chipmunks"/>
    <s v="Up On the House-Top"/>
    <x v="7"/>
    <x v="0"/>
    <x v="54"/>
    <n v="94"/>
  </r>
  <r>
    <s v="/mnt/music/Albums/Holiday/Alvin and the Chipmunks/Christmas With The Chipmunks/01-003 - Silver Bells.mp3"/>
    <s v="Alvin and the Chipmunks"/>
    <s v="Silver Bells"/>
    <x v="7"/>
    <x v="0"/>
    <x v="54"/>
    <n v="139"/>
  </r>
  <r>
    <s v="/mnt/music/Albums/Holiday/Alvin and the Chipmunks/Christmas With The Chipmunks/01-004 - Rudolph, The Red-Nosed Reindeer.mp3"/>
    <s v="Alvin and the Chipmunks"/>
    <s v="Rudolph, The Red-Nosed Reindeer"/>
    <x v="7"/>
    <x v="0"/>
    <x v="54"/>
    <n v="152"/>
  </r>
  <r>
    <s v="/mnt/music/Albums/Holiday/Alvin and the Chipmunks/Christmas With The Chipmunks/01-005 - Jingle Bells.mp3"/>
    <s v="Alvin and the Chipmunks"/>
    <s v="Jingle Bells"/>
    <x v="7"/>
    <x v="2"/>
    <x v="54"/>
    <n v="158"/>
  </r>
  <r>
    <s v="/mnt/music/Albums/Holiday/Alvin and the Chipmunks/Christmas With The Chipmunks/01-006 - Over the River and Through the Woods.mp3"/>
    <s v="Alvin and the Chipmunks"/>
    <s v="Over the River and Through the Woods"/>
    <x v="7"/>
    <x v="0"/>
    <x v="54"/>
    <n v="119"/>
  </r>
  <r>
    <s v="/mnt/music/Albums/Holiday/Alvin and the Chipmunks/Christmas With The Chipmunks/01-007 - Santa Claus Is Comin' To Town.mp3"/>
    <s v="Alvin and the Chipmunks"/>
    <s v="Santa Claus Is Comin' To Town"/>
    <x v="7"/>
    <x v="0"/>
    <x v="54"/>
    <n v="107"/>
  </r>
  <r>
    <s v="/mnt/music/Albums/Holiday/Alvin and the Chipmunks/Christmas With The Chipmunks/01-008 - It's Beginning To Look a Lot Like Christmas.mp3"/>
    <s v="Alvin and the Chipmunks"/>
    <s v="It's Beginning To Look a Lot Like Christmas"/>
    <x v="7"/>
    <x v="3"/>
    <x v="54"/>
    <n v="108"/>
  </r>
  <r>
    <s v="/mnt/music/Albums/Holiday/Alvin and the Chipmunks/Christmas With The Chipmunks/01-009 - Frosty The Snowman.mp3"/>
    <s v="Alvin and the Chipmunks"/>
    <s v="Frosty The Snowman"/>
    <x v="7"/>
    <x v="4"/>
    <x v="54"/>
    <n v="122"/>
  </r>
  <r>
    <s v="/mnt/music/Albums/Holiday/Alvin and the Chipmunks/Christmas With The Chipmunks/01-010 - White Christmas.mp3"/>
    <s v="Alvin and the Chipmunks"/>
    <s v="White Christmas"/>
    <x v="7"/>
    <x v="0"/>
    <x v="54"/>
    <n v="155"/>
  </r>
  <r>
    <s v="/mnt/music/Albums/Holiday/Alvin and the Chipmunks/Christmas With The Chipmunks/01-011 - The Chipmunk Song.mp3"/>
    <s v="Alvin and the Chipmunks"/>
    <s v="The Chipmunk Song (Christmas Don't Be Late)"/>
    <x v="7"/>
    <x v="3"/>
    <x v="54"/>
    <n v="141"/>
  </r>
  <r>
    <s v="/mnt/music/Albums/Holiday/Alvin and the Chipmunks/Christmas With The Chipmunks/01-012 - We Wish You a Merry Christmas.mp3"/>
    <s v="Alvin and the Chipmunks"/>
    <s v="We Wish You a Merry Christmas"/>
    <x v="7"/>
    <x v="1"/>
    <x v="54"/>
    <n v="56"/>
  </r>
  <r>
    <s v="/mnt/music/Albums/Holiday/Burl Ives/Christmas With Burl Ives/01-001 - Rudolph The Red-Nosed Reindeer.mp3"/>
    <s v="Burl Ives"/>
    <s v="Rudolph The Red-Nosed Reindeer"/>
    <x v="7"/>
    <x v="0"/>
    <x v="7"/>
    <n v="131"/>
  </r>
  <r>
    <s v="/mnt/music/Albums/Holiday/Burl Ives/Christmas With Burl Ives/01-002 - Santa Claus Is Coming To Town.mp3"/>
    <s v="Burl Ives"/>
    <s v="Santa Claus Is Coming To Town"/>
    <x v="7"/>
    <x v="0"/>
    <x v="7"/>
    <n v="131"/>
  </r>
  <r>
    <s v="/mnt/music/Albums/Holiday/Burl Ives/Christmas With Burl Ives/01-003 - Twelve Days Of Christmas.mp3"/>
    <s v="Burl Ives"/>
    <s v="Twelve Days Of Christmas"/>
    <x v="7"/>
    <x v="0"/>
    <x v="7"/>
    <n v="249"/>
  </r>
  <r>
    <s v="/mnt/music/Albums/Holiday/Burl Ives/Christmas With Burl Ives/01-004 - What Child Is This.mp3"/>
    <s v="Burl Ives"/>
    <s v="What Child Is This?"/>
    <x v="7"/>
    <x v="0"/>
    <x v="7"/>
    <n v="187"/>
  </r>
  <r>
    <s v="/mnt/music/Albums/Holiday/Burl Ives/Christmas With Burl Ives/01-005 - Silver Bells.mp3"/>
    <s v="Burl Ives"/>
    <s v="Silver Bells"/>
    <x v="7"/>
    <x v="0"/>
    <x v="7"/>
    <n v="135"/>
  </r>
  <r>
    <s v="/mnt/music/Albums/Holiday/Burl Ives/Christmas With Burl Ives/01-006 - There Were Three Ships.mp3"/>
    <s v="Burl Ives"/>
    <s v="There Were Three Ships"/>
    <x v="7"/>
    <x v="0"/>
    <x v="7"/>
    <n v="149"/>
  </r>
  <r>
    <s v="/mnt/music/Albums/Holiday/Burl Ives/Christmas With Burl Ives/01-007 - A Holly Jolly Christmas.mp3"/>
    <s v="Burl Ives"/>
    <s v="A Holly Jolly Christmas (Single Version)"/>
    <x v="7"/>
    <x v="0"/>
    <x v="7"/>
    <n v="134"/>
  </r>
  <r>
    <s v="/mnt/music/Albums/Holiday/Burl Ives/Christmas With Burl Ives/01-008 - White Christmas.mp3"/>
    <s v="Burl Ives"/>
    <s v="White Christmas"/>
    <x v="7"/>
    <x v="0"/>
    <x v="7"/>
    <n v="131"/>
  </r>
  <r>
    <s v="/mnt/music/Albums/Holiday/Burl Ives/Christmas With Burl Ives/01-009 - The Little Drummer Boy.mp3"/>
    <s v="Burl Ives"/>
    <s v="The Little Drummer Boy"/>
    <x v="7"/>
    <x v="0"/>
    <x v="7"/>
    <n v="198"/>
  </r>
  <r>
    <s v="/mnt/music/Albums/Holiday/Burl Ives/Christmas With Burl Ives/01-010 - Silver And Gold.mp3"/>
    <s v="Burl Ives"/>
    <s v="Silver And Gold (From &quot;Rudolph The Red-Nosed Reindeer&quot; Soundtrack)"/>
    <x v="7"/>
    <x v="0"/>
    <x v="7"/>
    <n v="106"/>
  </r>
  <r>
    <s v="/mnt/music/Albums/Holiday/Burl Ives/Christmas With Burl Ives/01-011 - It Came Upon A Midnight Clear.mp3"/>
    <s v="Burl Ives"/>
    <s v="It Came Upon A Midnight Clear"/>
    <x v="7"/>
    <x v="0"/>
    <x v="7"/>
    <n v="130"/>
  </r>
  <r>
    <s v="/mnt/music/Albums/Holiday/Burl Ives/Christmas With Burl Ives/01-012 - Silent Night.mp3"/>
    <s v="Burl Ives"/>
    <s v="Silent Night"/>
    <x v="7"/>
    <x v="0"/>
    <x v="7"/>
    <n v="154"/>
  </r>
  <r>
    <s v="/mnt/music/Albums/Holiday/Burl Ives/Christmas With Burl Ives/01-013 - Winter Wonderland.mp3"/>
    <s v="Burl Ives"/>
    <s v="Winter Wonderland"/>
    <x v="7"/>
    <x v="0"/>
    <x v="7"/>
    <n v="138"/>
  </r>
  <r>
    <s v="/mnt/music/Albums/Holiday/Burl Ives/Christmas With Burl Ives/01-014 - Oh, Little Town Of Bethlehem.mp3"/>
    <s v="Burl Ives"/>
    <s v="Oh, Little Town Of Bethlehem"/>
    <x v="7"/>
    <x v="0"/>
    <x v="7"/>
    <n v="125"/>
  </r>
  <r>
    <s v="/mnt/music/Albums/Holiday/Burl Ives/Christmas With Burl Ives/01-015 - I Heard The Bells On Christmas Day.mp3"/>
    <s v="Burl Ives"/>
    <s v="I Heard The Bells On Christmas Day"/>
    <x v="7"/>
    <x v="0"/>
    <x v="7"/>
    <n v="135"/>
  </r>
  <r>
    <s v="/mnt/music/Albums/Holiday/Burl Ives/Christmas With Burl Ives/01-016 - Rudolph The Red-Nosed Reindeer.mp3"/>
    <s v="Burl Ives"/>
    <s v="Rudolph The Red-Nosed Reindeer (Finale)"/>
    <x v="7"/>
    <x v="0"/>
    <x v="7"/>
    <n v="83"/>
  </r>
  <r>
    <s v="/mnt/music/Albums/Holiday/Burl Ives/Have a Holly Jolly Christmas/01-001 - Holly Jolly Christmas.mp3"/>
    <s v="Burl Ives"/>
    <s v="Holly Jolly Christmas "/>
    <x v="7"/>
    <x v="1"/>
    <x v="58"/>
    <n v="136"/>
  </r>
  <r>
    <s v="/mnt/music/Albums/Holiday/Burl Ives/Have a Holly Jolly Christmas/01-002 - Christmas Is A Birthday.mp3"/>
    <s v="Burl Ives"/>
    <s v="Christmas Is A Birthday"/>
    <x v="7"/>
    <x v="0"/>
    <x v="58"/>
    <n v="163"/>
  </r>
  <r>
    <s v="/mnt/music/Albums/Holiday/Burl Ives/Have a Holly Jolly Christmas/01-003 - Santa Claus is Coming to Town.mp3"/>
    <s v="Burl Ives"/>
    <s v="Santa Claus is Coming to Town"/>
    <x v="7"/>
    <x v="0"/>
    <x v="58"/>
    <n v="130"/>
  </r>
  <r>
    <s v="/mnt/music/Albums/Holiday/Burl Ives/Have a Holly Jolly Christmas/01-004 - Christmas Child.mp3"/>
    <s v="Burl Ives"/>
    <s v="Christmas Child (loo, Loo, Loo) "/>
    <x v="7"/>
    <x v="0"/>
    <x v="58"/>
    <n v="171"/>
  </r>
  <r>
    <s v="/mnt/music/Albums/Holiday/Burl Ives/Have a Holly Jolly Christmas/01-005 - White Christmas.mp3"/>
    <s v="Burl Ives"/>
    <s v="White Christmas "/>
    <x v="7"/>
    <x v="0"/>
    <x v="58"/>
    <n v="131"/>
  </r>
  <r>
    <s v="/mnt/music/Albums/Holiday/Burl Ives/Have a Holly Jolly Christmas/01-006 - Christmas Can't Be Far Away.mp3"/>
    <s v="Burl Ives"/>
    <s v="Christmas Can't Be Far Away "/>
    <x v="7"/>
    <x v="0"/>
    <x v="58"/>
    <n v="155"/>
  </r>
  <r>
    <s v="/mnt/music/Albums/Holiday/Burl Ives/Have a Holly Jolly Christmas/01-007 - Little Drummer Boy.mp3"/>
    <s v="Burl Ives"/>
    <s v="Little Drummer Boy"/>
    <x v="7"/>
    <x v="0"/>
    <x v="58"/>
    <n v="198"/>
  </r>
  <r>
    <s v="/mnt/music/Albums/Holiday/Burl Ives/Have a Holly Jolly Christmas/01-008 - Snow For Johnny.mp3"/>
    <s v="Burl Ives"/>
    <s v="Snow For Johnny"/>
    <x v="7"/>
    <x v="0"/>
    <x v="58"/>
    <n v="159"/>
  </r>
  <r>
    <s v="/mnt/music/Albums/Holiday/Burl Ives/Have a Holly Jolly Christmas/01-009 - Rudolph The Red-nosed Reindeer.mp3"/>
    <s v="Burl Ives"/>
    <s v="Rudolph The Red-nosed Reindeer"/>
    <x v="7"/>
    <x v="3"/>
    <x v="58"/>
    <n v="129"/>
  </r>
  <r>
    <s v="/mnt/music/Albums/Holiday/Burl Ives/Have a Holly Jolly Christmas/01-010 - Winter Wonderland.mp3"/>
    <s v="Burl Ives"/>
    <s v="Winter Wonderland "/>
    <x v="7"/>
    <x v="0"/>
    <x v="58"/>
    <n v="138"/>
  </r>
  <r>
    <s v="/mnt/music/Albums/Holiday/Burl Ives/Have a Holly Jolly Christmas/01-011 - Silver Bells.mp3"/>
    <s v="Burl Ives"/>
    <s v="Silver Bells"/>
    <x v="7"/>
    <x v="0"/>
    <x v="58"/>
    <n v="134"/>
  </r>
  <r>
    <s v="/mnt/music/Albums/Holiday/Burl Ives/Have a Holly Jolly Christmas/01-012 - I Heard The Bells On Christmas Day.mp3"/>
    <s v="Burl Ives"/>
    <s v="I Heard The Bells On Christmas Day (burl Ives)"/>
    <x v="7"/>
    <x v="0"/>
    <x v="58"/>
    <n v="133"/>
  </r>
  <r>
    <s v="/mnt/music/Albums/Holiday/Dean Martin/My Kind Of Christmas/01-001 - Baby, It's Cold Outside.mp3"/>
    <s v="Dean Martin"/>
    <s v="Baby, It's Cold Outside"/>
    <x v="7"/>
    <x v="2"/>
    <x v="31"/>
    <n v="141"/>
  </r>
  <r>
    <s v="/mnt/music/Albums/Holiday/Dean Martin/My Kind Of Christmas/01-002 - Silver Bells.mp3"/>
    <s v="Dean Martin"/>
    <s v="Silver Bells"/>
    <x v="7"/>
    <x v="1"/>
    <x v="31"/>
    <n v="142"/>
  </r>
  <r>
    <s v="/mnt/music/Albums/Holiday/Dean Martin/My Kind Of Christmas/01-003 - Let It Snow, Let It Snow, Let It Snow.mp3"/>
    <s v="Dean Martin"/>
    <s v="Let It Snow, Let It Snow, Let It Snow"/>
    <x v="7"/>
    <x v="17"/>
    <x v="31"/>
    <n v="118"/>
  </r>
  <r>
    <s v="/mnt/music/Albums/Holiday/Dean Martin/My Kind Of Christmas/01-004 - Rudolph The Red Nosed Reindeer.mp3"/>
    <s v="Dean Martin"/>
    <s v="Rudolph The Red Nosed Reindeer"/>
    <x v="7"/>
    <x v="4"/>
    <x v="31"/>
    <n v="138"/>
  </r>
  <r>
    <s v="/mnt/music/Albums/Holiday/Dean Martin/My Kind Of Christmas/01-005 - The Christmas Blues.mp3"/>
    <s v="Dean Martin"/>
    <s v="The Christmas Blues"/>
    <x v="7"/>
    <x v="1"/>
    <x v="31"/>
    <n v="176"/>
  </r>
  <r>
    <s v="/mnt/music/Albums/Holiday/Dean Martin/My Kind Of Christmas/01-006 - Winter Wonderland.mp3"/>
    <s v="Dean Martin"/>
    <s v="Winter Wonderland (The Swingin' Yuletide Mix)"/>
    <x v="7"/>
    <x v="0"/>
    <x v="31"/>
    <n v="152"/>
  </r>
  <r>
    <s v="/mnt/music/Albums/Holiday/Dean Martin/My Kind Of Christmas/01-007 - Silent Night.mp3"/>
    <s v="Dean Martin"/>
    <s v="Silent Night"/>
    <x v="7"/>
    <x v="0"/>
    <x v="31"/>
    <n v="166"/>
  </r>
  <r>
    <s v="/mnt/music/Albums/Holiday/Dean Martin/My Kind Of Christmas/01-008 - A Marshmallow World.mp3"/>
    <s v="Dean Martin"/>
    <s v="A Marshmallow World"/>
    <x v="7"/>
    <x v="12"/>
    <x v="31"/>
    <n v="161"/>
  </r>
  <r>
    <s v="/mnt/music/Albums/Holiday/Dean Martin/My Kind Of Christmas/01-009 - I'll Be Home For Christmas.mp3"/>
    <s v="Dean Martin"/>
    <s v="I'll Be Home For Christmas (Duet With Scarlett Johansson)"/>
    <x v="7"/>
    <x v="0"/>
    <x v="31"/>
    <n v="210"/>
  </r>
  <r>
    <s v="/mnt/music/Albums/Holiday/Dean Martin/My Kind Of Christmas/01-010 - Jingle Bells.mp3"/>
    <s v="Dean Martin"/>
    <s v="Jingle Bells"/>
    <x v="7"/>
    <x v="0"/>
    <x v="31"/>
    <n v="138"/>
  </r>
  <r>
    <s v="/mnt/music/Albums/Holiday/Dean Martin/My Kind Of Christmas/01-011 - Blue Christmas.mp3"/>
    <s v="Dean Martin"/>
    <s v="Blue Christmas"/>
    <x v="7"/>
    <x v="4"/>
    <x v="31"/>
    <n v="134"/>
  </r>
  <r>
    <s v="/mnt/music/Albums/Holiday/Dean Martin/My Kind Of Christmas/01-012 - I've Got My Love To Keep Me Warm.mp3"/>
    <s v="Dean Martin"/>
    <s v="I've Got My Love To Keep Me Warm"/>
    <x v="7"/>
    <x v="0"/>
    <x v="31"/>
    <n v="165"/>
  </r>
  <r>
    <s v="/mnt/music/Albums/Holiday/Dean Martin/My Kind Of Christmas/01-013 - White Christmas.mp3"/>
    <s v="Dean Martin"/>
    <s v="White Christmas"/>
    <x v="7"/>
    <x v="1"/>
    <x v="31"/>
    <n v="152"/>
  </r>
  <r>
    <s v="/mnt/music/Albums/Holiday/Dean Martin/My Kind Of Christmas/01-014 - Peace On Earthsilent Night.mp3"/>
    <s v="Dean Martin"/>
    <s v="Peace On Earth/silent Night (Medley)"/>
    <x v="7"/>
    <x v="7"/>
    <x v="31"/>
    <n v="211"/>
  </r>
  <r>
    <s v="/mnt/music/Albums/Holiday/Dolly Parton/A Holly Dolly Christmas/01-001 - Holly Jolly Christmas.mp3"/>
    <s v="Dolly Parton"/>
    <s v="Holly Jolly Christmas"/>
    <x v="7"/>
    <x v="0"/>
    <x v="7"/>
    <n v="202"/>
  </r>
  <r>
    <s v="/mnt/music/Albums/Holiday/Dolly Parton/A Holly Dolly Christmas/01-002 - Christmas Is.mp3"/>
    <s v="Dolly Parton"/>
    <s v="Christmas Is (feat. Miley Cyrus)"/>
    <x v="7"/>
    <x v="0"/>
    <x v="7"/>
    <n v="198"/>
  </r>
  <r>
    <s v="/mnt/music/Albums/Holiday/Dolly Parton/A Holly Dolly Christmas/01-003 - Cuddle Up, Cozy Down Christmas.mp3"/>
    <s v="Dolly Parton"/>
    <s v="Cuddle Up, Cozy Down Christmas"/>
    <x v="7"/>
    <x v="0"/>
    <x v="7"/>
    <n v="220"/>
  </r>
  <r>
    <s v="/mnt/music/Albums/Holiday/Dolly Parton/A Holly Dolly Christmas/01-004 - Christmas On The Square.mp3"/>
    <s v="Dolly Parton"/>
    <s v="Christmas On The Square"/>
    <x v="7"/>
    <x v="0"/>
    <x v="7"/>
    <n v="196"/>
  </r>
  <r>
    <s v="/mnt/music/Albums/Holiday/Dolly Parton/A Holly Dolly Christmas/01-005 - Circle Of Love.mp3"/>
    <s v="Dolly Parton"/>
    <s v="Circle Of Love"/>
    <x v="7"/>
    <x v="0"/>
    <x v="7"/>
    <n v="223"/>
  </r>
  <r>
    <s v="/mnt/music/Albums/Holiday/Dolly Parton/A Holly Dolly Christmas/01-006 - All I Want For Christmas Is You.mp3"/>
    <s v="Dolly Parton"/>
    <s v="All I Want For Christmas Is You"/>
    <x v="7"/>
    <x v="0"/>
    <x v="7"/>
    <n v="245"/>
  </r>
  <r>
    <s v="/mnt/music/Albums/Holiday/Dolly Parton/A Holly Dolly Christmas/01-007 - Comin' Home For Christmas.mp3"/>
    <s v="Dolly Parton"/>
    <s v="Comin' Home For Christmas"/>
    <x v="7"/>
    <x v="0"/>
    <x v="7"/>
    <n v="269"/>
  </r>
  <r>
    <s v="/mnt/music/Albums/Holiday/Dolly Parton/A Holly Dolly Christmas/01-008 - Christmas Where We Are.mp3"/>
    <s v="Dolly Parton"/>
    <s v="Christmas Where We Are (feat. Billy Ray Cyrus)"/>
    <x v="7"/>
    <x v="0"/>
    <x v="7"/>
    <n v="191"/>
  </r>
  <r>
    <s v="/mnt/music/Albums/Holiday/Dolly Parton/A Holly Dolly Christmas/01-009 - Pretty Paper.mp3"/>
    <s v="Dolly Parton"/>
    <s v="Pretty Paper"/>
    <x v="7"/>
    <x v="0"/>
    <x v="7"/>
    <n v="214"/>
  </r>
  <r>
    <s v="/mnt/music/Albums/Holiday/Dolly Parton/A Holly Dolly Christmas/01-010 - I Saw Mommy Kissing Santa Claus.mp3"/>
    <s v="Dolly Parton"/>
    <s v="I Saw Mommy Kissing Santa Claus"/>
    <x v="7"/>
    <x v="0"/>
    <x v="7"/>
    <n v="165"/>
  </r>
  <r>
    <s v="/mnt/music/Albums/Holiday/Dolly Parton/A Holly Dolly Christmas/01-011 - You Are My Christmas.mp3"/>
    <s v="Dolly Parton"/>
    <s v="You Are My Christmas (feat. Randy Parton)"/>
    <x v="7"/>
    <x v="0"/>
    <x v="7"/>
    <n v="255"/>
  </r>
  <r>
    <s v="/mnt/music/Albums/Holiday/Dolly Parton/A Holly Dolly Christmas/01-012 - Mary, Did You Know.mp3"/>
    <s v="Dolly Parton"/>
    <s v="Mary, Did You Know?"/>
    <x v="7"/>
    <x v="0"/>
    <x v="7"/>
    <n v="267"/>
  </r>
  <r>
    <s v="/mnt/music/Albums/Holiday/Elton John/Elton John's Christmas Party/01-001 Elton John - Step Into Christmas.mp3"/>
    <s v="Elton John"/>
    <s v="Step Into Christmas"/>
    <x v="8"/>
    <x v="0"/>
    <x v="2"/>
    <n v="271"/>
  </r>
  <r>
    <s v="/mnt/music/Albums/Holiday/Elton John/Elton John's Christmas Party/01-002 Elton John - Feliz Navidad.mp3"/>
    <s v="Elton John"/>
    <s v="Feliz Navidad (El Vez)"/>
    <x v="8"/>
    <x v="0"/>
    <x v="2"/>
    <n v="154"/>
  </r>
  <r>
    <s v="/mnt/music/Albums/Holiday/Elton John/Elton John's Christmas Party/01-003 Elton John - The Man With All The Toys.mp3"/>
    <s v="Elton John"/>
    <s v="The Man With All The Toys (The Beach Boys)"/>
    <x v="8"/>
    <x v="0"/>
    <x v="2"/>
    <n v="90"/>
  </r>
  <r>
    <s v="/mnt/music/Albums/Holiday/Elton John/Elton John's Christmas Party/01-004 Elton John - A Change At Christmas.mp3"/>
    <s v="Elton John"/>
    <s v="A Change At Christmas (The Flaming Lips)"/>
    <x v="8"/>
    <x v="0"/>
    <x v="2"/>
    <n v="322"/>
  </r>
  <r>
    <s v="/mnt/music/Albums/Holiday/Elton John/Elton John's Christmas Party/01-005 Elton John - It Doesn't Often Snow At Christmas.mp3"/>
    <s v="Elton John"/>
    <s v="It Doesn't Often Snow At Christmas (Pet Shop Boys)"/>
    <x v="8"/>
    <x v="0"/>
    <x v="2"/>
    <n v="238"/>
  </r>
  <r>
    <s v="/mnt/music/Albums/Holiday/Elton John/Elton John's Christmas Party/01-006 Elton John - Spotlight On Christmas.mp3"/>
    <s v="Elton John"/>
    <s v="Spotlight On Christmas (Rufus Wainwright)"/>
    <x v="8"/>
    <x v="0"/>
    <x v="2"/>
    <n v="204"/>
  </r>
  <r>
    <s v="/mnt/music/Albums/Holiday/Elton John/Elton John's Christmas Party/01-007 Elton John - Jingle Bell Rock.mp3"/>
    <s v="Elton John"/>
    <s v="Jingle Bell Rock (The Ventures)"/>
    <x v="8"/>
    <x v="0"/>
    <x v="2"/>
    <n v="116"/>
  </r>
  <r>
    <s v="/mnt/music/Albums/Holiday/Elton John/Elton John's Christmas Party/01-008 Elton John - Run Rudolph Run.mp3"/>
    <s v="Elton John"/>
    <s v="Run Rudolph Run (Chuck Berry)"/>
    <x v="8"/>
    <x v="0"/>
    <x v="2"/>
    <n v="166"/>
  </r>
  <r>
    <s v="/mnt/music/Albums/Holiday/Elton John/Elton John's Christmas Party/01-009 Elton John - Merry Christmas Baby.mp3"/>
    <s v="Elton John"/>
    <s v="Merry Christmas Baby (Otis Redding)"/>
    <x v="8"/>
    <x v="0"/>
    <x v="2"/>
    <n v="154"/>
  </r>
  <r>
    <s v="/mnt/music/Albums/Holiday/Elton John/Elton John's Christmas Party/01-010 Elton John - Christmas Island.mp3"/>
    <s v="Elton John"/>
    <s v="Christmas Island (Jimmy Buffett)"/>
    <x v="8"/>
    <x v="0"/>
    <x v="2"/>
    <n v="178"/>
  </r>
  <r>
    <s v="/mnt/music/Albums/Holiday/Elton John/Elton John's Christmas Party/01-011 Elton John - Christmas Must Be Tonight.mp3"/>
    <s v="Elton John"/>
    <s v="Christmas Must Be Tonight (The Band)"/>
    <x v="8"/>
    <x v="0"/>
    <x v="2"/>
    <n v="217"/>
  </r>
  <r>
    <s v="/mnt/music/Albums/Holiday/Elton John/Elton John's Christmas Party/01-012 Elton John - 2000 Miles.mp3"/>
    <s v="Elton John"/>
    <s v="2000 Miles (The Pretenders)"/>
    <x v="8"/>
    <x v="0"/>
    <x v="2"/>
    <n v="221"/>
  </r>
  <r>
    <s v="/mnt/music/Albums/Holiday/Elton John/Elton John's Christmas Party/01-013 Elton John - December Will Be Magic Again.mp3"/>
    <s v="Elton John"/>
    <s v="December Will Be Magic Again (Kate Bush)"/>
    <x v="8"/>
    <x v="0"/>
    <x v="2"/>
    <n v="292"/>
  </r>
  <r>
    <s v="/mnt/music/Albums/Holiday/Elton John/Elton John's Christmas Party/01-014 Elton John - New Year's Day.mp3"/>
    <s v="Elton John"/>
    <s v="New Year's Day (U2)"/>
    <x v="8"/>
    <x v="0"/>
    <x v="2"/>
    <n v="260"/>
  </r>
  <r>
    <s v="/mnt/music/Albums/Holiday/Elton John/Elton John's Christmas Party/01-015 Elton John - Calling It Christmas.mp3"/>
    <s v="Elton John"/>
    <s v="Calling It Christmas (Elton John &amp; Joss Stone)"/>
    <x v="8"/>
    <x v="0"/>
    <x v="2"/>
    <n v="331"/>
  </r>
  <r>
    <s v="/mnt/music/Albums/Holiday/Elvis Presley/Blue Christmas/01-001 - Blue Christmas.mp3"/>
    <s v="Elvis Presley"/>
    <s v="Blue Christmas"/>
    <x v="7"/>
    <x v="9"/>
    <x v="48"/>
    <n v="130"/>
  </r>
  <r>
    <s v="/mnt/music/Albums/Holiday/Elvis Presley/Blue Christmas/01-002 - Silent Night.mp3"/>
    <s v="Elvis Presley"/>
    <s v="Silent Night"/>
    <x v="7"/>
    <x v="0"/>
    <x v="48"/>
    <n v="146"/>
  </r>
  <r>
    <s v="/mnt/music/Albums/Holiday/Elvis Presley/Blue Christmas/01-003 - White Christmas.mp3"/>
    <s v="Elvis Presley"/>
    <s v="White Christmas"/>
    <x v="7"/>
    <x v="0"/>
    <x v="48"/>
    <n v="146"/>
  </r>
  <r>
    <s v="/mnt/music/Albums/Holiday/Elvis Presley/Blue Christmas/01-005 - I'll Be Home For Christmas.mp3"/>
    <s v="Elvis Presley"/>
    <s v="I'll Be Home For Christmas"/>
    <x v="7"/>
    <x v="0"/>
    <x v="48"/>
    <n v="117"/>
  </r>
  <r>
    <s v="/mnt/music/Albums/Holiday/Elvis Presley/Blue Christmas/01-006 - If Every Day Was Like Christmas.mp3"/>
    <s v="Elvis Presley"/>
    <s v="If Every Day Was Like Christmas"/>
    <x v="7"/>
    <x v="1"/>
    <x v="48"/>
    <n v="176"/>
  </r>
  <r>
    <s v="/mnt/music/Albums/Holiday/Elvis Presley/Blue Christmas/01-007 - Here Comes Santa Claus.mp3"/>
    <s v="Elvis Presley"/>
    <s v="Here Comes Santa Claus (Right Down Santa Claus Lane)"/>
    <x v="7"/>
    <x v="0"/>
    <x v="48"/>
    <n v="116"/>
  </r>
  <r>
    <s v="/mnt/music/Albums/Holiday/Elvis Presley/Blue Christmas/01-008 - Oh Little Town Of Bethlehem.mp3"/>
    <s v="Elvis Presley"/>
    <s v="Oh Little Town Of Bethlehem"/>
    <x v="7"/>
    <x v="22"/>
    <x v="48"/>
    <n v="158"/>
  </r>
  <r>
    <s v="/mnt/music/Albums/Holiday/Elvis Presley/Blue Christmas/01-009 - Santa Bring My Baby Back.mp3"/>
    <s v="Elvis Presley"/>
    <s v="Santa Bring My Baby Back (To Me)"/>
    <x v="7"/>
    <x v="10"/>
    <x v="48"/>
    <n v="114"/>
  </r>
  <r>
    <s v="/mnt/music/Albums/Holiday/Elvis Presley/Blue Christmas/01-010 - Mama Liked The Roses.mp3"/>
    <s v="Elvis Presley"/>
    <s v="Mama Liked The Roses"/>
    <x v="7"/>
    <x v="0"/>
    <x v="48"/>
    <n v="159"/>
  </r>
  <r>
    <s v="/mnt/music/Albums/Holiday/Glen Campbell/That Christmas Feeling/01-001 - Christmas Is For Children.mp3"/>
    <s v="Glen Campbell"/>
    <s v="Christmas Is For Children"/>
    <x v="7"/>
    <x v="0"/>
    <x v="15"/>
    <n v="203"/>
  </r>
  <r>
    <s v="/mnt/music/Albums/Holiday/Glen Campbell/That Christmas Feeling/01-002 - Old Toy Trains.mp3"/>
    <s v="Glen Campbell"/>
    <s v="Old Toy Trains"/>
    <x v="7"/>
    <x v="0"/>
    <x v="15"/>
    <n v="142"/>
  </r>
  <r>
    <s v="/mnt/music/Albums/Holiday/Glen Campbell/That Christmas Feeling/01-003 - Little Alter Boy.mp3"/>
    <s v="Glen Campbell"/>
    <s v="Little Alter Boy"/>
    <x v="7"/>
    <x v="0"/>
    <x v="15"/>
    <n v="245"/>
  </r>
  <r>
    <s v="/mnt/music/Albums/Holiday/Glen Campbell/That Christmas Feeling/01-004 - It Must Be Getting Close To Christmas.mp3"/>
    <s v="Glen Campbell"/>
    <s v="It Must Be Getting Close To Christmas"/>
    <x v="7"/>
    <x v="0"/>
    <x v="15"/>
    <n v="154"/>
  </r>
  <r>
    <s v="/mnt/music/Albums/Holiday/Glen Campbell/That Christmas Feeling/01-005 - Have Yourself A Merry Little Christmas.mp3"/>
    <s v="Glen Campbell"/>
    <s v="Have Yourself A Merry Little Christmas"/>
    <x v="7"/>
    <x v="0"/>
    <x v="15"/>
    <n v="195"/>
  </r>
  <r>
    <s v="/mnt/music/Albums/Holiday/Glen Campbell/That Christmas Feeling/01-006 - Blue Christmas.mp3"/>
    <s v="Glen Campbell"/>
    <s v="Blue Christmas"/>
    <x v="7"/>
    <x v="0"/>
    <x v="15"/>
    <n v="155"/>
  </r>
  <r>
    <s v="/mnt/music/Albums/Holiday/Glen Campbell/That Christmas Feeling/01-008 - Pretty Paper.mp3"/>
    <s v="Glen Campbell"/>
    <s v="Pretty Paper"/>
    <x v="7"/>
    <x v="0"/>
    <x v="15"/>
    <n v="157"/>
  </r>
  <r>
    <s v="/mnt/music/Albums/Holiday/Glen Campbell/That Christmas Feeling/01-009 - There's No Place Like Home.mp3"/>
    <s v="Glen Campbell"/>
    <s v="There's No Place Like Home"/>
    <x v="7"/>
    <x v="0"/>
    <x v="15"/>
    <n v="199"/>
  </r>
  <r>
    <s v="/mnt/music/Albums/Holiday/Glen Campbell/That Christmas Feeling/01-010 - I'll Be Home For Christmas.mp3"/>
    <s v="Glen Campbell"/>
    <s v="I'll Be Home For Christmas"/>
    <x v="7"/>
    <x v="0"/>
    <x v="15"/>
    <n v="168"/>
  </r>
  <r>
    <s v="/mnt/music/Albums/Holiday/Glen Campbell/That Christmas Feeling/01-011 - Christmas Day.mp3"/>
    <s v="Glen Campbell"/>
    <s v="Christmas Day"/>
    <x v="7"/>
    <x v="0"/>
    <x v="15"/>
    <n v="178"/>
  </r>
  <r>
    <s v="/mnt/music/Albums/Holiday/Glen Campbell/That Christmas Feeling/01-018 - The Christmas Song.mp3"/>
    <s v="Glen Campbell"/>
    <s v="The Christmas Song (1990 Version)"/>
    <x v="7"/>
    <x v="0"/>
    <x v="15"/>
    <n v="191"/>
  </r>
  <r>
    <s v="/mnt/music/Albums/Holiday/Herb Alpert &amp; The Tijuana Brass/Christmas Album/01-001 - Winter Wonderland.mp3"/>
    <s v="Herb Alpert &amp; The Tijuana Brass"/>
    <s v="Winter Wonderland"/>
    <x v="7"/>
    <x v="0"/>
    <x v="15"/>
    <n v="183"/>
  </r>
  <r>
    <s v="/mnt/music/Albums/Holiday/Herb Alpert &amp; The Tijuana Brass/Christmas Album/01-002 - Jingle Bells.mp3"/>
    <s v="Herb Alpert &amp; The Tijuana Brass"/>
    <s v="Jingle Bells"/>
    <x v="7"/>
    <x v="0"/>
    <x v="15"/>
    <n v="188"/>
  </r>
  <r>
    <s v="/mnt/music/Albums/Holiday/Herb Alpert &amp; The Tijuana Brass/Christmas Album/01-003 - My Favorite Things.mp3"/>
    <s v="Herb Alpert &amp; The Tijuana Brass"/>
    <s v="My Favorite Things"/>
    <x v="7"/>
    <x v="0"/>
    <x v="15"/>
    <n v="181"/>
  </r>
  <r>
    <s v="/mnt/music/Albums/Holiday/Herb Alpert &amp; The Tijuana Brass/Christmas Album/01-004 - The Christmas Song.mp3"/>
    <s v="Herb Alpert &amp; The Tijuana Brass"/>
    <s v="The Christmas Song"/>
    <x v="7"/>
    <x v="0"/>
    <x v="15"/>
    <n v="217"/>
  </r>
  <r>
    <s v="/mnt/music/Albums/Holiday/Herb Alpert &amp; The Tijuana Brass/Christmas Album/01-005 - Las Mañanitas.mp3"/>
    <s v="Herb Alpert &amp; The Tijuana Brass"/>
    <s v="Las Mañanitas"/>
    <x v="7"/>
    <x v="0"/>
    <x v="15"/>
    <n v="177"/>
  </r>
  <r>
    <s v="/mnt/music/Albums/Holiday/Herb Alpert &amp; The Tijuana Brass/Christmas Album/01-006 - Sleigh Ride.mp3"/>
    <s v="Herb Alpert &amp; The Tijuana Brass"/>
    <s v="Sleigh Ride"/>
    <x v="7"/>
    <x v="0"/>
    <x v="15"/>
    <n v="236"/>
  </r>
  <r>
    <s v="/mnt/music/Albums/Holiday/Herb Alpert &amp; The Tijuana Brass/Christmas Album/01-007 - The Bell That Couldn't Jingle.mp3"/>
    <s v="Herb Alpert &amp; The Tijuana Brass"/>
    <s v="The Bell That Couldn't Jingle"/>
    <x v="7"/>
    <x v="0"/>
    <x v="15"/>
    <n v="174"/>
  </r>
  <r>
    <s v="/mnt/music/Albums/Holiday/Herb Alpert &amp; The Tijuana Brass/Christmas Album/01-008 - Let It Snow, Let It Snow, Let It Snow.mp3"/>
    <s v="Herb Alpert &amp; The Tijuana Brass"/>
    <s v="Let It Snow, Let It Snow, Let It Snow"/>
    <x v="7"/>
    <x v="0"/>
    <x v="15"/>
    <n v="222"/>
  </r>
  <r>
    <s v="/mnt/music/Albums/Holiday/Herb Alpert &amp; The Tijuana Brass/Christmas Album/01-009 - Jingle Bell Rock.mp3"/>
    <s v="Herb Alpert &amp; The Tijuana Brass"/>
    <s v="Jingle Bell Rock"/>
    <x v="7"/>
    <x v="0"/>
    <x v="15"/>
    <n v="110"/>
  </r>
  <r>
    <s v="/mnt/music/Albums/Holiday/Herb Alpert &amp; The Tijuana Brass/Christmas Album/01-010 - Jesu, Joy of Man's Desiring.mp3"/>
    <s v="Herb Alpert &amp; The Tijuana Brass"/>
    <s v="Jesu, Joy of Man's Desiring"/>
    <x v="7"/>
    <x v="0"/>
    <x v="15"/>
    <n v="203"/>
  </r>
  <r>
    <s v="/mnt/music/Albums/Holiday/Herb Alpert/The Christmas Wish/01-001 - Joy to the World &amp; Silver Bells - Medley.mp3"/>
    <s v="Herb Alpert"/>
    <s v="Joy to the World &amp; Silver Bells - Medley"/>
    <x v="7"/>
    <x v="0"/>
    <x v="49"/>
    <n v="243"/>
  </r>
  <r>
    <s v="/mnt/music/Albums/Holiday/Herb Alpert/The Christmas Wish/01-002 - Let It Snow &amp; Rudolph the Red-Nosed Reindeer - Medley.mp3"/>
    <s v="Herb Alpert"/>
    <s v="Let It Snow &amp; Rudolph the Red-Nosed Reindeer - Medley"/>
    <x v="7"/>
    <x v="0"/>
    <x v="49"/>
    <n v="179"/>
  </r>
  <r>
    <s v="/mnt/music/Albums/Holiday/Herb Alpert/The Christmas Wish/01-003 - Santa Baby.mp3"/>
    <s v="Herb Alpert"/>
    <s v="Santa Baby"/>
    <x v="7"/>
    <x v="0"/>
    <x v="49"/>
    <n v="183"/>
  </r>
  <r>
    <s v="/mnt/music/Albums/Holiday/Herb Alpert/The Christmas Wish/01-004 - Carol Of The Bells &amp; We Wish You a Merry Christmas - Medley.mp3"/>
    <s v="Herb Alpert"/>
    <s v="Carol Of The Bells &amp; We Wish You a Merry Christmas - Medley"/>
    <x v="7"/>
    <x v="0"/>
    <x v="49"/>
    <n v="239"/>
  </r>
  <r>
    <s v="/mnt/music/Albums/Holiday/Herb Alpert/The Christmas Wish/01-005 - I'll Be Home for Christmas.mp3"/>
    <s v="Herb Alpert"/>
    <s v="I'll Be Home for Christmas"/>
    <x v="7"/>
    <x v="0"/>
    <x v="49"/>
    <n v="230"/>
  </r>
  <r>
    <s v="/mnt/music/Albums/Holiday/Herb Alpert/The Christmas Wish/01-006 - Silent Night.mp3"/>
    <s v="Herb Alpert"/>
    <s v="Silent Night"/>
    <x v="7"/>
    <x v="0"/>
    <x v="49"/>
    <n v="164"/>
  </r>
  <r>
    <s v="/mnt/music/Albums/Holiday/Herb Alpert/The Christmas Wish/01-007 - Winter Wonderland.mp3"/>
    <s v="Herb Alpert"/>
    <s v="Winter Wonderland"/>
    <x v="7"/>
    <x v="0"/>
    <x v="49"/>
    <n v="256"/>
  </r>
  <r>
    <s v="/mnt/music/Albums/Holiday/Herb Alpert/The Christmas Wish/01-008 - Merry Christmas, Darling.mp3"/>
    <s v="Herb Alpert"/>
    <s v="Merry Christmas, Darling"/>
    <x v="7"/>
    <x v="0"/>
    <x v="49"/>
    <n v="212"/>
  </r>
  <r>
    <s v="/mnt/music/Albums/Holiday/Herb Alpert/The Christmas Wish/01-009 - Santa Claus Is Coming to Town.mp3"/>
    <s v="Herb Alpert"/>
    <s v="Santa Claus Is Coming to Town"/>
    <x v="7"/>
    <x v="0"/>
    <x v="49"/>
    <n v="159"/>
  </r>
  <r>
    <s v="/mnt/music/Albums/Holiday/Herb Alpert/The Christmas Wish/01-010 - The Christmas Wish.mp3"/>
    <s v="Herb Alpert"/>
    <s v="The Christmas Wish"/>
    <x v="7"/>
    <x v="0"/>
    <x v="49"/>
    <n v="231"/>
  </r>
  <r>
    <s v="/mnt/music/Albums/Holiday/Herb Alpert/The Christmas Wish/01-011 - Have Yourself a Merry Little Christmas.mp3"/>
    <s v="Herb Alpert"/>
    <s v="Have Yourself a Merry Little Christmas"/>
    <x v="7"/>
    <x v="0"/>
    <x v="49"/>
    <n v="272"/>
  </r>
  <r>
    <s v="/mnt/music/Albums/Holiday/Herb Alpert/The Christmas Wish/01-012 - The Christmas Song.mp3"/>
    <s v="Herb Alpert"/>
    <s v="The Christmas Song"/>
    <x v="7"/>
    <x v="0"/>
    <x v="49"/>
    <n v="214"/>
  </r>
  <r>
    <s v="/mnt/music/Albums/Holiday/Herb Alpert/The Christmas Wish/01-013 - White Christmas.mp3"/>
    <s v="Herb Alpert"/>
    <s v="White Christmas"/>
    <x v="7"/>
    <x v="0"/>
    <x v="49"/>
    <n v="239"/>
  </r>
  <r>
    <s v="/mnt/music/Albums/Holiday/Herb Alpert/The Christmas Wish/01-014 - What Are You Doing New Year's Eve.mp3"/>
    <s v="Herb Alpert"/>
    <s v="What Are You Doing New Year's Eve?"/>
    <x v="7"/>
    <x v="0"/>
    <x v="49"/>
    <n v="188"/>
  </r>
  <r>
    <s v="/mnt/music/Albums/Holiday/Herb Alpert/The Christmas Wish/01-015 - Jesu, Joy of Man's Desiring.mp3"/>
    <s v="Herb Alpert"/>
    <s v="Jesu, Joy of Man's Desiring"/>
    <x v="7"/>
    <x v="0"/>
    <x v="49"/>
    <n v="245"/>
  </r>
  <r>
    <s v="/mnt/music/Albums/Holiday/Jimmy Buffett/Tis The Season/01-001 - Wonderful Christmastime.mp3"/>
    <s v="Jimmy Buffett"/>
    <s v="Wonderful Christmastime"/>
    <x v="7"/>
    <x v="0"/>
    <x v="30"/>
    <n v="243"/>
  </r>
  <r>
    <s v="/mnt/music/Albums/Holiday/Jimmy Buffett/Tis The Season/01-002 - Jingle Bell Rock.mp3"/>
    <s v="Jimmy Buffett"/>
    <s v="Jingle Bell Rock"/>
    <x v="7"/>
    <x v="0"/>
    <x v="30"/>
    <n v="133"/>
  </r>
  <r>
    <s v="/mnt/music/Albums/Holiday/Jimmy Buffett/Tis The Season/01-003 - All I Want For Christmas Is My Two Front Teeth.mp3"/>
    <s v="Jimmy Buffett"/>
    <s v="All I Want For Christmas Is My Two Front Teeth"/>
    <x v="7"/>
    <x v="0"/>
    <x v="30"/>
    <n v="160"/>
  </r>
  <r>
    <s v="/mnt/music/Albums/Holiday/Jimmy Buffett/Tis The Season/01-004 - Drivin' The Pig.mp3"/>
    <s v="Jimmy Buffett"/>
    <s v="Drivin' The Pig (Manejando El Cerdo)"/>
    <x v="7"/>
    <x v="0"/>
    <x v="30"/>
    <n v="229"/>
  </r>
  <r>
    <s v="/mnt/music/Albums/Holiday/Jimmy Buffett/Tis The Season/01-005 - The Twelve Days Of Christmas.mp3"/>
    <s v="Jimmy Buffett"/>
    <s v="The Twelve Days Of Christmas (Parrothead Version)"/>
    <x v="7"/>
    <x v="8"/>
    <x v="30"/>
    <n v="232"/>
  </r>
  <r>
    <s v="/mnt/music/Albums/Holiday/Jimmy Buffett/Tis The Season/01-006 - What I Didn't Get For Christmas.mp3"/>
    <s v="Jimmy Buffett"/>
    <s v="What I Didn't Get For Christmas"/>
    <x v="7"/>
    <x v="0"/>
    <x v="30"/>
    <n v="159"/>
  </r>
  <r>
    <s v="/mnt/music/Albums/Holiday/Jimmy Buffett/Tis The Season/01-007 - Rockin' Around The Christmas Tree.mp3"/>
    <s v="Jimmy Buffett"/>
    <s v="Rockin' Around The Christmas Tree"/>
    <x v="7"/>
    <x v="0"/>
    <x v="30"/>
    <n v="127"/>
  </r>
  <r>
    <s v="/mnt/music/Albums/Holiday/Jimmy Buffett/Tis The Season/01-008 - Rudolph The Red Nosed Reindeer.mp3"/>
    <s v="Jimmy Buffett"/>
    <s v="Rudolph The Red Nosed Reindeer"/>
    <x v="7"/>
    <x v="0"/>
    <x v="30"/>
    <n v="215"/>
  </r>
  <r>
    <s v="/mnt/music/Albums/Holiday/Jimmy Buffett/Tis The Season/01-009 - Santa Stole Thanksgiving.mp3"/>
    <s v="Jimmy Buffett"/>
    <s v="Santa Stole Thanksgiving"/>
    <x v="7"/>
    <x v="0"/>
    <x v="30"/>
    <n v="157"/>
  </r>
  <r>
    <s v="/mnt/music/Albums/Holiday/Jimmy Buffett/Tis The Season/01-010 - Mele Kalikimaka.mp3"/>
    <s v="Jimmy Buffett"/>
    <s v="Mele Kalikimaka"/>
    <x v="7"/>
    <x v="0"/>
    <x v="30"/>
    <n v="161"/>
  </r>
  <r>
    <s v="/mnt/music/Albums/Holiday/Jimmy Buffett/Tis The Season/01-011 - Winter Wonderland.mp3"/>
    <s v="Jimmy Buffett"/>
    <s v="Winter Wonderland"/>
    <x v="7"/>
    <x v="0"/>
    <x v="30"/>
    <n v="202"/>
  </r>
  <r>
    <s v="/mnt/music/Albums/Holiday/Jimmy Buffett/Tis The Season/01-012 - Baby, It's Cold Outside.mp3"/>
    <s v="Jimmy Buffett"/>
    <s v="Baby, It's Cold Outside"/>
    <x v="7"/>
    <x v="0"/>
    <x v="30"/>
    <n v="176"/>
  </r>
  <r>
    <s v="/mnt/music/Albums/Holiday/Jimmy Buffett/Tis The Season/01-013 - White Christmas.mp3"/>
    <s v="Jimmy Buffett"/>
    <s v="White Christmas"/>
    <x v="7"/>
    <x v="0"/>
    <x v="30"/>
    <n v="190"/>
  </r>
  <r>
    <s v="/mnt/music/Albums/Holiday/Johnny Mathis/Johnny Mathis Gold/01-001 - Sleigh Ride.mp3"/>
    <s v="Johnny Mathis"/>
    <s v="Sleigh Ride"/>
    <x v="7"/>
    <x v="10"/>
    <x v="11"/>
    <n v="181"/>
  </r>
  <r>
    <s v="/mnt/music/Albums/Holiday/Johnny Mathis/Johnny Mathis Gold/01-002 - The Christmas Song.mp3"/>
    <s v="Johnny Mathis"/>
    <s v="The Christmas Song (Chestnuts Roasting On An Open Fire)"/>
    <x v="7"/>
    <x v="0"/>
    <x v="11"/>
    <n v="259"/>
  </r>
  <r>
    <s v="/mnt/music/Albums/Holiday/Johnny Mathis/Johnny Mathis Gold/01-003 - Silver Bells.mp3"/>
    <s v="Johnny Mathis"/>
    <s v="Silver Bells"/>
    <x v="7"/>
    <x v="0"/>
    <x v="11"/>
    <n v="214"/>
  </r>
  <r>
    <s v="/mnt/music/Albums/Holiday/Johnny Mathis/Johnny Mathis Gold/01-004 - Silent Night, Holy Night.mp3"/>
    <s v="Johnny Mathis"/>
    <s v="Silent Night, Holy Night"/>
    <x v="7"/>
    <x v="0"/>
    <x v="11"/>
    <n v="232"/>
  </r>
  <r>
    <s v="/mnt/music/Albums/Holiday/Johnny Mathis/Johnny Mathis Gold/01-005 - O Holy Night.mp3"/>
    <s v="Johnny Mathis"/>
    <s v="O Holy Night"/>
    <x v="7"/>
    <x v="0"/>
    <x v="11"/>
    <n v="275"/>
  </r>
  <r>
    <s v="/mnt/music/Albums/Holiday/Johnny Mathis/Johnny Mathis Gold/01-006 - Have Yourself A Merry Little Christmas.mp3"/>
    <s v="Johnny Mathis"/>
    <s v="Have Yourself A Merry Little Christmas"/>
    <x v="7"/>
    <x v="0"/>
    <x v="11"/>
    <n v="216"/>
  </r>
  <r>
    <s v="/mnt/music/Albums/Holiday/Johnny Mathis/Johnny Mathis Gold/01-007 - It's Beginning To Look A Lot Like Christmas.mp3"/>
    <s v="Johnny Mathis"/>
    <s v="It's Beginning To Look A Lot Like Christmas"/>
    <x v="7"/>
    <x v="1"/>
    <x v="11"/>
    <n v="137"/>
  </r>
  <r>
    <s v="/mnt/music/Albums/Holiday/Johnny Mathis/Johnny Mathis Gold/01-008 - It's The Most Wonderful Time Of The Year.mp3"/>
    <s v="Johnny Mathis"/>
    <s v="It's The Most Wonderful Time Of The Year"/>
    <x v="7"/>
    <x v="0"/>
    <x v="11"/>
    <n v="169"/>
  </r>
  <r>
    <s v="/mnt/music/Albums/Holiday/Johnny Mathis/Johnny Mathis Gold/01-009 - Toyland.mp3"/>
    <s v="Johnny Mathis"/>
    <s v="Toyland"/>
    <x v="7"/>
    <x v="0"/>
    <x v="11"/>
    <n v="224"/>
  </r>
  <r>
    <s v="/mnt/music/Albums/Holiday/Johnny Mathis/Johnny Mathis Gold/01-010 - Caroling, Carolinghappy Holiday.mp3"/>
    <s v="Johnny Mathis"/>
    <s v="Caroling, Caroling/happy Holiday"/>
    <x v="7"/>
    <x v="0"/>
    <x v="11"/>
    <n v="228"/>
  </r>
  <r>
    <s v="/mnt/music/Albums/Holiday/Johnny Mathis/Johnny Mathis Gold/01-011 - The Christmas Waltz.mp3"/>
    <s v="Johnny Mathis"/>
    <s v="The Christmas Waltz"/>
    <x v="7"/>
    <x v="0"/>
    <x v="11"/>
    <n v="159"/>
  </r>
  <r>
    <s v="/mnt/music/Albums/Holiday/Johnny Mathis/Johnny Mathis Gold/01-012 - Have A Holly Jolly Christmas.mp3"/>
    <s v="Johnny Mathis"/>
    <s v="Have A Holly Jolly Christmas"/>
    <x v="7"/>
    <x v="0"/>
    <x v="11"/>
    <n v="122"/>
  </r>
  <r>
    <s v="/mnt/music/Albums/Holiday/Johnny Mathis/Johnny Mathis Gold/01-013 - I've Got My Love To Keep Me Warm.mp3"/>
    <s v="Johnny Mathis"/>
    <s v="I've Got My Love To Keep Me Warm"/>
    <x v="7"/>
    <x v="0"/>
    <x v="11"/>
    <n v="217"/>
  </r>
  <r>
    <s v="/mnt/music/Albums/Holiday/Johnny Mathis/Johnny Mathis Gold/01-014 - O Tannenbaum.mp3"/>
    <s v="Johnny Mathis"/>
    <s v="O Tannenbaum"/>
    <x v="7"/>
    <x v="0"/>
    <x v="11"/>
    <n v="179"/>
  </r>
  <r>
    <s v="/mnt/music/Albums/Holiday/Johnny Mathis/Johnny Mathis Gold/01-015 - Winter Wonderland - Let It Snow! Let It Snow! Let It Snow!.mp3"/>
    <s v="Johnny Mathis"/>
    <s v="Winter Wonderland - Let It Snow! Let It Snow! Let It Snow!"/>
    <x v="7"/>
    <x v="0"/>
    <x v="11"/>
    <n v="169"/>
  </r>
  <r>
    <s v="/mnt/music/Albums/Holiday/Johnny Mathis/Merry Christmas/01-001 - Winter Wonderland.mp3"/>
    <s v="Johnny Mathis"/>
    <s v="Winter Wonderland"/>
    <x v="7"/>
    <x v="0"/>
    <x v="63"/>
    <n v="200"/>
  </r>
  <r>
    <s v="/mnt/music/Albums/Holiday/Johnny Mathis/Merry Christmas/01-002 - The Christmas Song.mp3"/>
    <s v="Johnny Mathis"/>
    <s v="The Christmas Song"/>
    <x v="7"/>
    <x v="0"/>
    <x v="63"/>
    <n v="259"/>
  </r>
  <r>
    <s v="/mnt/music/Albums/Holiday/Johnny Mathis/Merry Christmas/01-003 - Sleigh Ride.mp3"/>
    <s v="Johnny Mathis"/>
    <s v="Sleigh Ride"/>
    <x v="7"/>
    <x v="10"/>
    <x v="63"/>
    <n v="179"/>
  </r>
  <r>
    <s v="/mnt/music/Albums/Holiday/Johnny Mathis/Merry Christmas/01-004 - Blue Christmas.mp3"/>
    <s v="Johnny Mathis"/>
    <s v="Blue Christmas"/>
    <x v="7"/>
    <x v="0"/>
    <x v="63"/>
    <n v="183"/>
  </r>
  <r>
    <s v="/mnt/music/Albums/Holiday/Johnny Mathis/Merry Christmas/01-005 - I'll Be Home For Christmas.mp3"/>
    <s v="Johnny Mathis"/>
    <s v="I'll Be Home For Christmas"/>
    <x v="7"/>
    <x v="0"/>
    <x v="63"/>
    <n v="245"/>
  </r>
  <r>
    <s v="/mnt/music/Albums/Holiday/Johnny Mathis/Merry Christmas/01-006 - White Christmas.mp3"/>
    <s v="Johnny Mathis"/>
    <s v="White Christmas"/>
    <x v="7"/>
    <x v="0"/>
    <x v="63"/>
    <n v="213"/>
  </r>
  <r>
    <s v="/mnt/music/Albums/Holiday/Johnny Mathis/Merry Christmas/01-007 - O Holy Night.mp3"/>
    <s v="Johnny Mathis"/>
    <s v="O Holy Night"/>
    <x v="7"/>
    <x v="0"/>
    <x v="63"/>
    <n v="276"/>
  </r>
  <r>
    <s v="/mnt/music/Albums/Holiday/Johnny Mathis/Merry Christmas/01-008 - What Child Is This.mp3"/>
    <s v="Johnny Mathis"/>
    <s v="What Child Is This? (Greensleeves)"/>
    <x v="7"/>
    <x v="0"/>
    <x v="63"/>
    <n v="239"/>
  </r>
  <r>
    <s v="/mnt/music/Albums/Holiday/Johnny Mathis/Merry Christmas/01-009 - The First Noel.mp3"/>
    <s v="Johnny Mathis"/>
    <s v="The First Noel"/>
    <x v="7"/>
    <x v="0"/>
    <x v="63"/>
    <n v="230"/>
  </r>
  <r>
    <s v="/mnt/music/Albums/Holiday/Johnny Mathis/Merry Christmas/01-010 - Silver Bells.mp3"/>
    <s v="Johnny Mathis"/>
    <s v="Silver Bells"/>
    <x v="7"/>
    <x v="0"/>
    <x v="63"/>
    <n v="215"/>
  </r>
  <r>
    <s v="/mnt/music/Albums/Holiday/Johnny Mathis/Merry Christmas/01-011 - It Came Upon A Midnight Clear.mp3"/>
    <s v="Johnny Mathis"/>
    <s v="It Came Upon A Midnight Clear"/>
    <x v="7"/>
    <x v="8"/>
    <x v="63"/>
    <n v="189"/>
  </r>
  <r>
    <s v="/mnt/music/Albums/Holiday/Johnny Mathis/Merry Christmas/01-012 - Silent Night, Holy Night.mp3"/>
    <s v="Johnny Mathis"/>
    <s v="Silent Night, Holy Night"/>
    <x v="7"/>
    <x v="0"/>
    <x v="63"/>
    <n v="231"/>
  </r>
  <r>
    <s v="/mnt/music/Albums/Holiday/Keb' Mo'/Moonlight, Mistletoe &amp; You/01-001 - Please Come Home For Christmas.mp3"/>
    <s v="Keb' Mo'"/>
    <s v="Please Come Home For Christmas"/>
    <x v="7"/>
    <x v="0"/>
    <x v="33"/>
    <n v="179"/>
  </r>
  <r>
    <s v="/mnt/music/Albums/Holiday/Keb' Mo'/Moonlight, Mistletoe &amp; You/01-002 - Moonlight, Mistletoe &amp; You.mp3"/>
    <s v="Keb' Mo'"/>
    <s v="Moonlight, Mistletoe &amp; You"/>
    <x v="7"/>
    <x v="0"/>
    <x v="33"/>
    <n v="210"/>
  </r>
  <r>
    <s v="/mnt/music/Albums/Holiday/Keb' Mo'/Moonlight, Mistletoe &amp; You/01-003 - Better Everyday.mp3"/>
    <s v="Keb' Mo'"/>
    <s v="Better Everyday"/>
    <x v="7"/>
    <x v="0"/>
    <x v="33"/>
    <n v="215"/>
  </r>
  <r>
    <s v="/mnt/music/Albums/Holiday/Keb' Mo'/Moonlight, Mistletoe &amp; You/01-004 - Santa Claus, Santa Claus.mp3"/>
    <s v="Keb' Mo'"/>
    <s v="Santa Claus, Santa Claus"/>
    <x v="7"/>
    <x v="0"/>
    <x v="33"/>
    <n v="236"/>
  </r>
  <r>
    <s v="/mnt/music/Albums/Holiday/Keb' Mo'/Moonlight, Mistletoe &amp; You/01-005 - Christmas Is Annoying.mp3"/>
    <s v="Keb' Mo'"/>
    <s v="Christmas Is Annoying"/>
    <x v="7"/>
    <x v="0"/>
    <x v="33"/>
    <n v="133"/>
  </r>
  <r>
    <s v="/mnt/music/Albums/Holiday/Keb' Mo'/Moonlight, Mistletoe &amp; You/01-006 - Merry, Merry Christmas.mp3"/>
    <s v="Keb' Mo'"/>
    <s v="Merry, Merry Christmas"/>
    <x v="7"/>
    <x v="0"/>
    <x v="33"/>
    <n v="276"/>
  </r>
  <r>
    <s v="/mnt/music/Albums/Holiday/Keb' Mo'/Moonlight, Mistletoe &amp; You/01-007 - I’ve Got My Love To Keep Me Warm.mp3"/>
    <s v="Keb' Mo'"/>
    <s v="I’ve Got My Love To Keep Me Warm"/>
    <x v="7"/>
    <x v="0"/>
    <x v="33"/>
    <n v="258"/>
  </r>
  <r>
    <s v="/mnt/music/Albums/Holiday/Keb' Mo'/Moonlight, Mistletoe &amp; You/01-008 - Santa Claus Blues.mp3"/>
    <s v="Keb' Mo'"/>
    <s v="Santa Claus Blues"/>
    <x v="7"/>
    <x v="0"/>
    <x v="33"/>
    <n v="183"/>
  </r>
  <r>
    <s v="/mnt/music/Albums/Holiday/Keb' Mo'/Moonlight, Mistletoe &amp; You/01-009 - When The Children Sing.mp3"/>
    <s v="Keb' Mo'"/>
    <s v="When The Children Sing"/>
    <x v="7"/>
    <x v="0"/>
    <x v="33"/>
    <n v="187"/>
  </r>
  <r>
    <s v="/mnt/music/Albums/Holiday/Keb' Mo'/Moonlight, Mistletoe &amp; You/01-010 - One More Year With You.mp3"/>
    <s v="Keb' Mo'"/>
    <s v="One More Year With You"/>
    <x v="7"/>
    <x v="0"/>
    <x v="33"/>
    <n v="257"/>
  </r>
  <r>
    <s v="/mnt/music/Albums/Holiday/Leon Redbone/Christmas Island/01-001 - White Christmas.mp3"/>
    <s v="Leon Redbone"/>
    <s v="White Christmas"/>
    <x v="7"/>
    <x v="0"/>
    <x v="17"/>
    <n v="140"/>
  </r>
  <r>
    <s v="/mnt/music/Albums/Holiday/Leon Redbone/Christmas Island/01-002 - Winter Wonderland.mp3"/>
    <s v="Leon Redbone"/>
    <s v="Winter Wonderland"/>
    <x v="7"/>
    <x v="0"/>
    <x v="17"/>
    <n v="150"/>
  </r>
  <r>
    <s v="/mnt/music/Albums/Holiday/Leon Redbone/Christmas Island/01-003 - Frosty The Snowman.mp3"/>
    <s v="Leon Redbone"/>
    <s v="Frosty The Snowman"/>
    <x v="7"/>
    <x v="8"/>
    <x v="17"/>
    <n v="115"/>
  </r>
  <r>
    <s v="/mnt/music/Albums/Holiday/Leon Redbone/Christmas Island/01-004 - Blue Christmas.mp3"/>
    <s v="Leon Redbone"/>
    <s v="Blue Christmas"/>
    <x v="7"/>
    <x v="0"/>
    <x v="17"/>
    <n v="143"/>
  </r>
  <r>
    <s v="/mnt/music/Albums/Holiday/Leon Redbone/Christmas Island/01-005 - There's No Place Like Home For The Holidays.mp3"/>
    <s v="Leon Redbone"/>
    <s v="There's No Place Like Home For The Holidays"/>
    <x v="7"/>
    <x v="0"/>
    <x v="17"/>
    <n v="153"/>
  </r>
  <r>
    <s v="/mnt/music/Albums/Holiday/Leon Redbone/Christmas Island/01-006 - Toyland.mp3"/>
    <s v="Leon Redbone"/>
    <s v="Toyland"/>
    <x v="7"/>
    <x v="0"/>
    <x v="17"/>
    <n v="154"/>
  </r>
  <r>
    <s v="/mnt/music/Albums/Holiday/Leon Redbone/Christmas Island/01-007 - Christmas Island.mp3"/>
    <s v="Leon Redbone"/>
    <s v="Christmas Island"/>
    <x v="7"/>
    <x v="0"/>
    <x v="17"/>
    <n v="216"/>
  </r>
  <r>
    <s v="/mnt/music/Albums/Holiday/Leon Redbone/Christmas Island/01-008 - That Old Christmas Moon.mp3"/>
    <s v="Leon Redbone"/>
    <s v="That Old Christmas Moon"/>
    <x v="7"/>
    <x v="0"/>
    <x v="17"/>
    <n v="179"/>
  </r>
  <r>
    <s v="/mnt/music/Albums/Holiday/Leon Redbone/Christmas Island/01-009 - I'll Be Home For Christmas.mp3"/>
    <s v="Leon Redbone"/>
    <s v="I'll Be Home For Christmas"/>
    <x v="7"/>
    <x v="0"/>
    <x v="17"/>
    <n v="157"/>
  </r>
  <r>
    <s v="/mnt/music/Albums/Holiday/Leon Redbone/Christmas Island/01-010 - Let It Snow.mp3"/>
    <s v="Leon Redbone"/>
    <s v="Let It Snow"/>
    <x v="7"/>
    <x v="0"/>
    <x v="17"/>
    <n v="157"/>
  </r>
  <r>
    <s v="/mnt/music/Albums/Holiday/Leon Redbone/Christmas Island/01-011 - Christmas Ball Blues.mp3"/>
    <s v="Leon Redbone"/>
    <s v="Christmas Ball Blues"/>
    <x v="7"/>
    <x v="0"/>
    <x v="17"/>
    <n v="182"/>
  </r>
  <r>
    <s v="/mnt/music/Albums/Holiday/Mannheim Steamroller/Christmas/01-001 - Deck The Halls.mp3"/>
    <s v="Mannheim Steamroller"/>
    <s v="Deck The Halls"/>
    <x v="7"/>
    <x v="0"/>
    <x v="66"/>
    <n v="207"/>
  </r>
  <r>
    <s v="/mnt/music/Albums/Holiday/Mannheim Steamroller/Christmas/01-002 - We Three Kings.mp3"/>
    <s v="Mannheim Steamroller"/>
    <s v="We Three Kings"/>
    <x v="7"/>
    <x v="1"/>
    <x v="66"/>
    <n v="241"/>
  </r>
  <r>
    <s v="/mnt/music/Albums/Holiday/Mannheim Steamroller/Christmas/01-003 - Bring A Torch, Jeannette, Isabella.mp3"/>
    <s v="Mannheim Steamroller"/>
    <s v="Bring A Torch, Jeannette, Isabella"/>
    <x v="7"/>
    <x v="0"/>
    <x v="66"/>
    <n v="157"/>
  </r>
  <r>
    <s v="/mnt/music/Albums/Holiday/Mannheim Steamroller/Christmas/01-004 - Coventry Carol.mp3"/>
    <s v="Mannheim Steamroller"/>
    <s v="Coventry Carol"/>
    <x v="7"/>
    <x v="0"/>
    <x v="66"/>
    <n v="163"/>
  </r>
  <r>
    <s v="/mnt/music/Albums/Holiday/Mannheim Steamroller/Christmas/01-005 - Good King Wenceslas.mp3"/>
    <s v="Mannheim Steamroller"/>
    <s v="Good King Wenceslas"/>
    <x v="7"/>
    <x v="0"/>
    <x v="66"/>
    <n v="214"/>
  </r>
  <r>
    <s v="/mnt/music/Albums/Holiday/Mannheim Steamroller/Christmas/01-006 - Wassail, Wassail.mp3"/>
    <s v="Mannheim Steamroller"/>
    <s v="Wassail, Wassail"/>
    <x v="7"/>
    <x v="0"/>
    <x v="66"/>
    <n v="143"/>
  </r>
  <r>
    <s v="/mnt/music/Albums/Holiday/Mannheim Steamroller/Christmas/01-007 - Carol Of The Birds.mp3"/>
    <s v="Mannheim Steamroller"/>
    <s v="Carol Of The Birds"/>
    <x v="7"/>
    <x v="0"/>
    <x v="66"/>
    <n v="127"/>
  </r>
  <r>
    <s v="/mnt/music/Albums/Holiday/Mannheim Steamroller/Christmas/01-008 - I Saw Three Ships.mp3"/>
    <s v="Mannheim Steamroller"/>
    <s v="I Saw Three Ships"/>
    <x v="7"/>
    <x v="0"/>
    <x v="66"/>
    <n v="90"/>
  </r>
  <r>
    <s v="/mnt/music/Albums/Holiday/Mannheim Steamroller/Christmas/01-009 - God Rest Ye Merry, Gentlemen.mp3"/>
    <s v="Mannheim Steamroller"/>
    <s v="God Rest Ye Merry, Gentlemen"/>
    <x v="7"/>
    <x v="0"/>
    <x v="66"/>
    <n v="266"/>
  </r>
  <r>
    <s v="/mnt/music/Albums/Holiday/Mannheim Steamroller/Christmas/01-010 - God Rest Ye Merry, Gentlemen.mp3"/>
    <s v="Mannheim Steamroller"/>
    <s v="God Rest Ye Merry, Gentlemen"/>
    <x v="7"/>
    <x v="0"/>
    <x v="66"/>
    <n v="104"/>
  </r>
  <r>
    <s v="/mnt/music/Albums/Holiday/Mannheim Steamroller/Christmas/01-011 - Stille Nacht.mp3"/>
    <s v="Mannheim Steamroller"/>
    <s v="Stille Nacht"/>
    <x v="7"/>
    <x v="0"/>
    <x v="66"/>
    <n v="325"/>
  </r>
  <r>
    <s v="/mnt/music/Albums/Holiday/Merle Haggard/A Christmas Present/01-001 - If We Make It Through December.mp3"/>
    <s v="Merle Haggard"/>
    <s v="If We Make It Through December"/>
    <x v="7"/>
    <x v="1"/>
    <x v="3"/>
    <n v="163"/>
  </r>
  <r>
    <s v="/mnt/music/Albums/Holiday/Merle Haggard/A Christmas Present/01-002 - Santa Claus And Popcorn.mp3"/>
    <s v="Merle Haggard"/>
    <s v="Santa Claus And Popcorn"/>
    <x v="7"/>
    <x v="8"/>
    <x v="3"/>
    <n v="135"/>
  </r>
  <r>
    <s v="/mnt/music/Albums/Holiday/Merle Haggard/A Christmas Present/01-003 - Bobby Wants A Puppy For Christmas.mp3"/>
    <s v="Merle Haggard"/>
    <s v="Bobby Wants A Puppy For Christmas"/>
    <x v="7"/>
    <x v="8"/>
    <x v="3"/>
    <n v="134"/>
  </r>
  <r>
    <s v="/mnt/music/Albums/Holiday/Merle Haggard/A Christmas Present/01-004 - Daddy Won't Be Home Again For Christmas.mp3"/>
    <s v="Merle Haggard"/>
    <s v="Daddy Won't Be Home Again For Christmas"/>
    <x v="7"/>
    <x v="3"/>
    <x v="3"/>
    <n v="185"/>
  </r>
  <r>
    <s v="/mnt/music/Albums/Holiday/Merle Haggard/A Christmas Present/01-005 - Grandma's Homemade Christmas Card.mp3"/>
    <s v="Merle Haggard"/>
    <s v="Grandma's Homemade Christmas Card"/>
    <x v="7"/>
    <x v="3"/>
    <x v="3"/>
    <n v="112"/>
  </r>
  <r>
    <s v="/mnt/music/Albums/Holiday/Merle Haggard/A Christmas Present/01-006 - White Christmas.mp3"/>
    <s v="Merle Haggard"/>
    <s v="White Christmas"/>
    <x v="7"/>
    <x v="3"/>
    <x v="3"/>
    <n v="149"/>
  </r>
  <r>
    <s v="/mnt/music/Albums/Holiday/Merle Haggard/A Christmas Present/01-007 - Silver Bells.mp3"/>
    <s v="Merle Haggard"/>
    <s v="Silver Bells"/>
    <x v="7"/>
    <x v="1"/>
    <x v="3"/>
    <n v="202"/>
  </r>
  <r>
    <s v="/mnt/music/Albums/Holiday/Merle Haggard/A Christmas Present/01-008 - Winter Wonderland.mp3"/>
    <s v="Merle Haggard"/>
    <s v="Winter Wonderland"/>
    <x v="7"/>
    <x v="1"/>
    <x v="3"/>
    <n v="152"/>
  </r>
  <r>
    <s v="/mnt/music/Albums/Holiday/Merle Haggard/A Christmas Present/01-009 - Silent Night.mp3"/>
    <s v="Merle Haggard"/>
    <s v="Silent Night"/>
    <x v="7"/>
    <x v="8"/>
    <x v="3"/>
    <n v="150"/>
  </r>
  <r>
    <s v="/mnt/music/Albums/Holiday/Merle Haggard/A Christmas Present/01-010 - Jingle Bells.mp3"/>
    <s v="Merle Haggard"/>
    <s v="Jingle Bells"/>
    <x v="7"/>
    <x v="8"/>
    <x v="3"/>
    <n v="142"/>
  </r>
  <r>
    <s v="/mnt/music/Albums/Holiday/Merle Haggard/A Country Christmas with Merle/01-001 - Silver Bells.mp3"/>
    <s v="Merle Haggard"/>
    <s v="Silver Bells"/>
    <x v="7"/>
    <x v="0"/>
    <x v="4"/>
    <n v="203"/>
  </r>
  <r>
    <s v="/mnt/music/Albums/Holiday/Merle Haggard/A Country Christmas with Merle/01-002 - Grandma's Homemade Christmas C.mp3"/>
    <s v="Merle Haggard"/>
    <s v="Grandma's Homemade Christmas C"/>
    <x v="7"/>
    <x v="0"/>
    <x v="4"/>
    <n v="113"/>
  </r>
  <r>
    <s v="/mnt/music/Albums/Holiday/Merle Haggard/A Country Christmas with Merle/01-003 - Jingle Bells.mp3"/>
    <s v="Merle Haggard"/>
    <s v="Jingle Bells"/>
    <x v="7"/>
    <x v="8"/>
    <x v="4"/>
    <n v="143"/>
  </r>
  <r>
    <s v="/mnt/music/Albums/Holiday/Merle Haggard/A Country Christmas with Merle/01-004 - Santa Claus and Popcorn.mp3"/>
    <s v="Merle Haggard"/>
    <s v="Santa Claus and Popcorn"/>
    <x v="7"/>
    <x v="0"/>
    <x v="4"/>
    <n v="136"/>
  </r>
  <r>
    <s v="/mnt/music/Albums/Holiday/Merle Haggard/A Country Christmas with Merle/01-005 - White Christmas.mp3"/>
    <s v="Merle Haggard"/>
    <s v="White Christmas"/>
    <x v="7"/>
    <x v="0"/>
    <x v="4"/>
    <n v="150"/>
  </r>
  <r>
    <s v="/mnt/music/Albums/Holiday/Merle Haggard/A Country Christmas with Merle/01-006 - Bobby Wants a Puppy for Chris.mp3"/>
    <s v="Merle Haggard"/>
    <s v="Bobby Wants a Puppy  for Chris"/>
    <x v="7"/>
    <x v="0"/>
    <x v="4"/>
    <n v="135"/>
  </r>
  <r>
    <s v="/mnt/music/Albums/Holiday/Merle Haggard/A Country Christmas with Merle/01-007 - If We Make It Through December.mp3"/>
    <s v="Merle Haggard"/>
    <s v="If We Make It Through December"/>
    <x v="7"/>
    <x v="1"/>
    <x v="4"/>
    <n v="164"/>
  </r>
  <r>
    <s v="/mnt/music/Albums/Holiday/Merle Haggard/A Country Christmas with Merle/01-008 - Winter Wonderland.mp3"/>
    <s v="Merle Haggard"/>
    <s v="Winter Wonderland"/>
    <x v="7"/>
    <x v="0"/>
    <x v="4"/>
    <n v="153"/>
  </r>
  <r>
    <s v="/mnt/music/Albums/Holiday/Merle Haggard/A Country Christmas with Merle/01-009 - Daddy Won't Be Home Again for.mp3"/>
    <s v="Merle Haggard"/>
    <s v="Daddy Won't Be Home Again for"/>
    <x v="7"/>
    <x v="0"/>
    <x v="4"/>
    <n v="186"/>
  </r>
  <r>
    <s v="/mnt/music/Albums/Holiday/Merle Haggard/A Country Christmas with Merle/01-010 - Silent Night.mp3"/>
    <s v="Merle Haggard"/>
    <s v="Silent Night"/>
    <x v="7"/>
    <x v="0"/>
    <x v="4"/>
    <n v="149"/>
  </r>
  <r>
    <s v="/mnt/music/Albums/Holiday/Merle Haggard/Goin' Home For Christmas/01001 - Goin' Home For Christmas.mp3"/>
    <s v="Merle Haggard"/>
    <s v="Goin' Home For Christmas"/>
    <x v="4"/>
    <x v="0"/>
    <x v="53"/>
    <n v="152"/>
  </r>
  <r>
    <s v="/mnt/music/Albums/Holiday/Merle Haggard/Goin' Home For Christmas/01002 - Grandma's Homemade Christmas Card.mp3"/>
    <s v="Merle Haggard"/>
    <s v="Grandma's Homemade Christmas Card "/>
    <x v="4"/>
    <x v="0"/>
    <x v="53"/>
    <n v="115"/>
  </r>
  <r>
    <s v="/mnt/music/Albums/Holiday/Merle Haggard/Goin' Home For Christmas/01003 - Santa Claus Is Coming To Town.mp3"/>
    <s v="Merle Haggard"/>
    <s v="Santa Claus Is Coming To Town "/>
    <x v="4"/>
    <x v="0"/>
    <x v="53"/>
    <n v="139"/>
  </r>
  <r>
    <s v="/mnt/music/Albums/Holiday/Merle Haggard/Goin' Home For Christmas/01004 - Santa Clause And Popcorn.mp3"/>
    <s v="Merle Haggard"/>
    <s v="Santa Clause And Popcorn "/>
    <x v="4"/>
    <x v="0"/>
    <x v="53"/>
    <n v="138"/>
  </r>
  <r>
    <s v="/mnt/music/Albums/Holiday/Merle Haggard/Goin' Home For Christmas/01005 - Daddy Won't Be Home Again For Christmas.mp3"/>
    <s v="Merle Haggard"/>
    <s v="Daddy Won't Be Home Again For Christmas "/>
    <x v="4"/>
    <x v="0"/>
    <x v="53"/>
    <n v="188"/>
  </r>
  <r>
    <s v="/mnt/music/Albums/Holiday/Merle Haggard/Goin' Home For Christmas/01006 - If We Make It Through December.mp3"/>
    <s v="Merle Haggard"/>
    <s v="If We Make It Through December "/>
    <x v="4"/>
    <x v="0"/>
    <x v="53"/>
    <n v="166"/>
  </r>
  <r>
    <s v="/mnt/music/Albums/Holiday/Merle Haggard/Goin' Home For Christmas/01007 - Bobby Wants A Puppy Dog For Christmas.mp3"/>
    <s v="Merle Haggard"/>
    <s v="Bobby Wants A Puppy Dog For Christmas "/>
    <x v="4"/>
    <x v="0"/>
    <x v="53"/>
    <n v="137"/>
  </r>
  <r>
    <s v="/mnt/music/Albums/Holiday/Merle Haggard/Goin' Home For Christmas/01008 - Rudolph The Red Nosed Reindeer.mp3"/>
    <s v="Merle Haggard"/>
    <s v="Rudolph The Red Nosed Reindeer "/>
    <x v="4"/>
    <x v="0"/>
    <x v="53"/>
    <n v="172"/>
  </r>
  <r>
    <s v="/mnt/music/Albums/Holiday/Merle Haggard/Goin' Home For Christmas/01009 - I'll Have A Blue Christmas.mp3"/>
    <s v="Merle Haggard"/>
    <s v="I'll Have A Blue Christmas "/>
    <x v="4"/>
    <x v="0"/>
    <x v="53"/>
    <n v="133"/>
  </r>
  <r>
    <s v="/mnt/music/Albums/Holiday/Merle Haggard/Goin' Home For Christmas/01010 - Lonely Night.mp3"/>
    <s v="Merle Haggard"/>
    <s v="Lonely Night "/>
    <x v="4"/>
    <x v="0"/>
    <x v="53"/>
    <n v="175"/>
  </r>
  <r>
    <s v="/mnt/music/Albums/Holiday/Merle Haggard/I Wish I Was Santa Claus/01-001 - El Nino.mp3"/>
    <s v="Merle Haggard"/>
    <s v="El Nino"/>
    <x v="7"/>
    <x v="0"/>
    <x v="18"/>
    <n v="157"/>
  </r>
  <r>
    <s v="/mnt/music/Albums/Holiday/Merle Haggard/I Wish I Was Santa Claus/01-002 - I Wish I Was Santa Claus.mp3"/>
    <s v="Merle Haggard"/>
    <s v="I Wish I Was Santa Claus"/>
    <x v="7"/>
    <x v="0"/>
    <x v="18"/>
    <n v="154"/>
  </r>
  <r>
    <s v="/mnt/music/Albums/Holiday/Merle Haggard/I Wish I Was Santa Claus/01-003 - Christmas In Cabo San Lucas.mp3"/>
    <s v="Merle Haggard"/>
    <s v="Christmas In Cabo San Lucas"/>
    <x v="7"/>
    <x v="0"/>
    <x v="18"/>
    <n v="196"/>
  </r>
  <r>
    <s v="/mnt/music/Albums/Holiday/Merle Haggard/I Wish I Was Santa Claus/01-004 - White Christmas.mp3"/>
    <s v="Merle Haggard"/>
    <s v="White Christmas"/>
    <x v="7"/>
    <x v="0"/>
    <x v="18"/>
    <n v="200"/>
  </r>
  <r>
    <s v="/mnt/music/Albums/Holiday/Merle Haggard/I Wish I Was Santa Claus/01-005 - Jingle Bells.mp3"/>
    <s v="Merle Haggard"/>
    <s v="Jingle Bells"/>
    <x v="7"/>
    <x v="0"/>
    <x v="18"/>
    <n v="137"/>
  </r>
  <r>
    <s v="/mnt/music/Albums/Holiday/Merle Haggard/I Wish I Was Santa Claus/01-006 - Santa Claus Is Coming To Town.mp3"/>
    <s v="Merle Haggard"/>
    <s v="Santa Claus Is Coming To Town"/>
    <x v="7"/>
    <x v="16"/>
    <x v="18"/>
    <n v="136"/>
  </r>
  <r>
    <s v="/mnt/music/Albums/Holiday/Merle Haggard/I Wish I Was Santa Claus/01-007 - Blue Christmas.mp3"/>
    <s v="Merle Haggard"/>
    <s v="Blue Christmas"/>
    <x v="7"/>
    <x v="0"/>
    <x v="18"/>
    <n v="167"/>
  </r>
  <r>
    <s v="/mnt/music/Albums/Holiday/Merle Haggard/I Wish I Was Santa Claus/01-008 - I'll Be Home For Christmas.mp3"/>
    <s v="Merle Haggard"/>
    <s v="I'll Be Home For Christmas"/>
    <x v="7"/>
    <x v="0"/>
    <x v="18"/>
    <n v="179"/>
  </r>
  <r>
    <s v="/mnt/music/Albums/Holiday/Merle Haggard/I Wish I Was Santa Claus/01-009 - Santa Claus &amp; Popcorn.mp3"/>
    <s v="Merle Haggard"/>
    <s v="Santa Claus &amp; Popcorn"/>
    <x v="7"/>
    <x v="0"/>
    <x v="18"/>
    <n v="127"/>
  </r>
  <r>
    <s v="/mnt/music/Albums/Holiday/Merle Haggard/I Wish I Was Santa Claus/01-010 - Rudolph, The Red Nose Reindeer.mp3"/>
    <s v="Merle Haggard"/>
    <s v="Rudolph, The Red Nose Reindeer"/>
    <x v="7"/>
    <x v="0"/>
    <x v="18"/>
    <n v="155"/>
  </r>
  <r>
    <s v="/mnt/music/Albums/Holiday/Merle Haggard/I Wish I Was Santa Claus/01-011 - Silver Bells.mp3"/>
    <s v="Merle Haggard"/>
    <s v="Silver Bells"/>
    <x v="7"/>
    <x v="0"/>
    <x v="18"/>
    <n v="218"/>
  </r>
  <r>
    <s v="/mnt/music/Albums/Holiday/Merle Haggard/I Wish I Was Santa Claus/01-012 - If We Make It Through December.mp3"/>
    <s v="Merle Haggard"/>
    <s v="If We Make It Through December"/>
    <x v="7"/>
    <x v="0"/>
    <x v="18"/>
    <n v="162"/>
  </r>
  <r>
    <s v="/mnt/music/Albums/Holiday/Michael Bublé/Christmas (Deluxe Special Edition)/01-001 - It's Beginning To Look A Lot Like Christmas.mp3"/>
    <s v="Michael Bublé"/>
    <s v="It's Beginning To Look A Lot Like Christmas"/>
    <x v="7"/>
    <x v="2"/>
    <x v="37"/>
    <n v="207"/>
  </r>
  <r>
    <s v="/mnt/music/Albums/Holiday/Michael Bublé/Christmas (Deluxe Special Edition)/01-002 - Santa Claus Is Coming To Town.mp3"/>
    <s v="Michael Bublé"/>
    <s v="Santa Claus Is Coming To Town"/>
    <x v="7"/>
    <x v="3"/>
    <x v="37"/>
    <n v="172"/>
  </r>
  <r>
    <s v="/mnt/music/Albums/Holiday/Michael Bublé/Christmas (Deluxe Special Edition)/01-003 - Jingle Bells.mp3"/>
    <s v="Michael Bublé"/>
    <s v="Jingle Bells (Feat. The Puppini Sisters)"/>
    <x v="7"/>
    <x v="3"/>
    <x v="37"/>
    <n v="160"/>
  </r>
  <r>
    <s v="/mnt/music/Albums/Holiday/Michael Bublé/Christmas (Deluxe Special Edition)/01-004 - White Christmas.mp3"/>
    <s v="Michael Bublé"/>
    <s v="White Christmas (Duet With Shania Twain)"/>
    <x v="7"/>
    <x v="0"/>
    <x v="37"/>
    <n v="217"/>
  </r>
  <r>
    <s v="/mnt/music/Albums/Holiday/Michael Bublé/Christmas (Deluxe Special Edition)/01-005 - All I Want For Christmas Is You.mp3"/>
    <s v="Michael Bublé"/>
    <s v="All I Want For Christmas Is You"/>
    <x v="7"/>
    <x v="3"/>
    <x v="37"/>
    <n v="172"/>
  </r>
  <r>
    <s v="/mnt/music/Albums/Holiday/Michael Bublé/Christmas (Deluxe Special Edition)/01-006 - Holly Jolly Christmas.mp3"/>
    <s v="Michael Bublé"/>
    <s v="Holly Jolly Christmas"/>
    <x v="7"/>
    <x v="3"/>
    <x v="37"/>
    <n v="120"/>
  </r>
  <r>
    <s v="/mnt/music/Albums/Holiday/Michael Bublé/Christmas (Deluxe Special Edition)/01-007 - Santa Baby.mp3"/>
    <s v="Michael Bublé"/>
    <s v="Santa Baby"/>
    <x v="7"/>
    <x v="3"/>
    <x v="37"/>
    <n v="232"/>
  </r>
  <r>
    <s v="/mnt/music/Albums/Holiday/Michael Bublé/Christmas (Deluxe Special Edition)/01-008 - Have Yourself A Merry Little Christmas.mp3"/>
    <s v="Michael Bublé"/>
    <s v="Have Yourself A Merry Little Christmas"/>
    <x v="7"/>
    <x v="3"/>
    <x v="37"/>
    <n v="231"/>
  </r>
  <r>
    <s v="/mnt/music/Albums/Holiday/Michael Bublé/Christmas (Deluxe Special Edition)/01-009 - Christmas.mp3"/>
    <s v="Michael Bublé"/>
    <s v="Christmas (Baby Please Come Home)"/>
    <x v="7"/>
    <x v="3"/>
    <x v="37"/>
    <n v="188"/>
  </r>
  <r>
    <s v="/mnt/music/Albums/Holiday/Michael Bublé/Christmas (Deluxe Special Edition)/01-010 - Silent Night.mp3"/>
    <s v="Michael Bublé"/>
    <s v="Silent Night"/>
    <x v="7"/>
    <x v="3"/>
    <x v="37"/>
    <n v="228"/>
  </r>
  <r>
    <s v="/mnt/music/Albums/Holiday/Michael Bublé/Christmas (Deluxe Special Edition)/01-011 - Blue Christmas.mp3"/>
    <s v="Michael Bublé"/>
    <s v="Blue Christmas"/>
    <x v="7"/>
    <x v="3"/>
    <x v="37"/>
    <n v="222"/>
  </r>
  <r>
    <s v="/mnt/music/Albums/Holiday/Michael Bublé/Christmas (Deluxe Special Edition)/01-012 - Cold December Night.mp3"/>
    <s v="Michael Bublé"/>
    <s v="Cold December Night"/>
    <x v="7"/>
    <x v="3"/>
    <x v="37"/>
    <n v="199"/>
  </r>
  <r>
    <s v="/mnt/music/Albums/Holiday/Michael Bublé/Christmas (Deluxe Special Edition)/01-013 - I'll Be Home For Christmas.mp3"/>
    <s v="Michael Bublé"/>
    <s v="I'll Be Home For Christmas"/>
    <x v="7"/>
    <x v="3"/>
    <x v="37"/>
    <n v="265"/>
  </r>
  <r>
    <s v="/mnt/music/Albums/Holiday/Michael Bublé/Christmas (Deluxe Special Edition)/01-014 - Ave Maria.mp3"/>
    <s v="Michael Bublé"/>
    <s v="Ave Maria"/>
    <x v="7"/>
    <x v="3"/>
    <x v="37"/>
    <n v="241"/>
  </r>
  <r>
    <s v="/mnt/music/Albums/Holiday/Michael Bublé/Christmas (Deluxe Special Edition)/01-015 - Mis Deseosfeliz Navidad.mp3"/>
    <s v="Michael Bublé"/>
    <s v="Mis Deseos/feliz Navidad (Duet With Thalia)"/>
    <x v="7"/>
    <x v="3"/>
    <x v="37"/>
    <n v="265"/>
  </r>
  <r>
    <s v="/mnt/music/Albums/Holiday/Michael Bublé/Christmas (Deluxe Special Edition)/01-016 - The Christmas Song.mp3"/>
    <s v="Michael Bublé"/>
    <s v="The Christmas Song"/>
    <x v="7"/>
    <x v="0"/>
    <x v="37"/>
    <n v="259"/>
  </r>
  <r>
    <s v="/mnt/music/Albums/Holiday/Michael Bublé/Christmas (Deluxe Special Edition)/01-017 - Winter Wonderland.mp3"/>
    <s v="Michael Bublé"/>
    <s v="Winter Wonderland (Bonus Track)"/>
    <x v="7"/>
    <x v="30"/>
    <x v="37"/>
    <n v="150"/>
  </r>
  <r>
    <s v="/mnt/music/Albums/Holiday/Michael Bublé/Christmas (Deluxe Special Edition)/01-018 - Frosty The Snowman.mp3"/>
    <s v="Michael Bublé"/>
    <s v="Frosty The Snowman (Feat. The Puppini Sisters) [bonus Track]"/>
    <x v="7"/>
    <x v="4"/>
    <x v="37"/>
    <n v="161"/>
  </r>
  <r>
    <s v="/mnt/music/Albums/Holiday/Michael Bublé/Christmas (Deluxe Special Edition)/01-019 - Silver Bells.mp3"/>
    <s v="Michael Bublé"/>
    <s v="Silver Bells (Feat. Naturally 7) [bonus Track]"/>
    <x v="7"/>
    <x v="1"/>
    <x v="37"/>
    <n v="188"/>
  </r>
  <r>
    <s v="/mnt/music/Albums/Holiday/Michael Bublé/Christmas (Deluxe Special Edition)/01-020 - Michael's Christmas Greeting.mp3"/>
    <s v="Michael Bublé"/>
    <s v="Michael's Christmas Greeting"/>
    <x v="7"/>
    <x v="0"/>
    <x v="37"/>
    <n v="5"/>
  </r>
  <r>
    <s v="/mnt/music/Albums/Holiday/Neil Diamond/A Neil Diamond Christmas The Hymns/01-001 - O Holy Night.mp3"/>
    <s v="Neil Diamond"/>
    <s v="O Holy Night"/>
    <x v="7"/>
    <x v="0"/>
    <x v="7"/>
    <n v="214"/>
  </r>
  <r>
    <s v="/mnt/music/Albums/Holiday/Neil Diamond/A Neil Diamond Christmas The Hymns/01-002 - Mary's Boy Child.mp3"/>
    <s v="Neil Diamond"/>
    <s v="Mary's Boy Child"/>
    <x v="7"/>
    <x v="0"/>
    <x v="7"/>
    <n v="200"/>
  </r>
  <r>
    <s v="/mnt/music/Albums/Holiday/Neil Diamond/A Neil Diamond Christmas The Hymns/01-003 - Angels We Have Heard On High.mp3"/>
    <s v="Neil Diamond"/>
    <s v="Angels We Have Heard On High"/>
    <x v="7"/>
    <x v="0"/>
    <x v="7"/>
    <n v="198"/>
  </r>
  <r>
    <s v="/mnt/music/Albums/Holiday/Neil Diamond/A Neil Diamond Christmas The Hymns/01-004 - Holly Holy.mp3"/>
    <s v="Neil Diamond"/>
    <s v="Holly Holy (Classic Diamonds)"/>
    <x v="7"/>
    <x v="0"/>
    <x v="7"/>
    <n v="357"/>
  </r>
  <r>
    <s v="/mnt/music/Albums/Holiday/Neil Diamond/A Neil Diamond Christmas The Hymns/01-005 - O Come All Ye Faithful.mp3"/>
    <s v="Neil Diamond"/>
    <s v="O Come All Ye Faithful"/>
    <x v="7"/>
    <x v="0"/>
    <x v="7"/>
    <n v="257"/>
  </r>
  <r>
    <s v="/mnt/music/Albums/Holiday/Neil Diamond/A Neil Diamond Christmas The Hymns/01-006 - Little Drummer Boy.mp3"/>
    <s v="Neil Diamond"/>
    <s v="Little Drummer Boy"/>
    <x v="7"/>
    <x v="0"/>
    <x v="7"/>
    <n v="239"/>
  </r>
  <r>
    <s v="/mnt/music/Albums/Holiday/REO Speedwagon/Not So Silent Night - Christmas With REO Speedwagon/01-001 - The First Noel.mp3"/>
    <s v="REO Speedwagon"/>
    <s v="The First Noel"/>
    <x v="7"/>
    <x v="0"/>
    <x v="31"/>
    <n v="59"/>
  </r>
  <r>
    <s v="/mnt/music/Albums/Holiday/REO Speedwagon/Not So Silent Night - Christmas With REO Speedwagon/01-002 - Winter Wonderland.mp3"/>
    <s v="REO Speedwagon"/>
    <s v="Winter Wonderland"/>
    <x v="7"/>
    <x v="0"/>
    <x v="31"/>
    <n v="183"/>
  </r>
  <r>
    <s v="/mnt/music/Albums/Holiday/REO Speedwagon/Not So Silent Night - Christmas With REO Speedwagon/01-003 - Silent Night.mp3"/>
    <s v="REO Speedwagon"/>
    <s v="Silent Night"/>
    <x v="7"/>
    <x v="0"/>
    <x v="31"/>
    <n v="223"/>
  </r>
  <r>
    <s v="/mnt/music/Albums/Holiday/REO Speedwagon/Not So Silent Night - Christmas With REO Speedwagon/01-004 - Deck The Halls.mp3"/>
    <s v="REO Speedwagon"/>
    <s v="Deck The Halls"/>
    <x v="7"/>
    <x v="0"/>
    <x v="31"/>
    <n v="205"/>
  </r>
  <r>
    <s v="/mnt/music/Albums/Holiday/REO Speedwagon/Not So Silent Night - Christmas With REO Speedwagon/01-005 - Little Drummer Boy.mp3"/>
    <s v="REO Speedwagon"/>
    <s v="Little Drummer Boy"/>
    <x v="7"/>
    <x v="0"/>
    <x v="31"/>
    <n v="230"/>
  </r>
  <r>
    <s v="/mnt/music/Albums/Holiday/REO Speedwagon/Not So Silent Night - Christmas With REO Speedwagon/01-006 - The White Snows Of Winter.mp3"/>
    <s v="REO Speedwagon"/>
    <s v="The White Snows Of Winter"/>
    <x v="7"/>
    <x v="0"/>
    <x v="31"/>
    <n v="177"/>
  </r>
  <r>
    <s v="/mnt/music/Albums/Holiday/REO Speedwagon/Not So Silent Night - Christmas With REO Speedwagon/01-007 - Angels We Have Heard On High.mp3"/>
    <s v="REO Speedwagon"/>
    <s v="Angels We Have Heard On High (Gloria)"/>
    <x v="7"/>
    <x v="0"/>
    <x v="31"/>
    <n v="257"/>
  </r>
  <r>
    <s v="/mnt/music/Albums/Holiday/REO Speedwagon/Not So Silent Night - Christmas With REO Speedwagon/01-008 - Children Go Where I Send Thee.mp3"/>
    <s v="REO Speedwagon"/>
    <s v="Children Go Where I Send Thee"/>
    <x v="7"/>
    <x v="0"/>
    <x v="31"/>
    <n v="244"/>
  </r>
  <r>
    <s v="/mnt/music/Albums/Holiday/REO Speedwagon/Not So Silent Night - Christmas With REO Speedwagon/01-009 - I'll Be Home For Christmas.mp3"/>
    <s v="REO Speedwagon"/>
    <s v="I'll Be Home For Christmas"/>
    <x v="7"/>
    <x v="0"/>
    <x v="31"/>
    <n v="227"/>
  </r>
  <r>
    <s v="/mnt/music/Albums/Holiday/REO Speedwagon/Not So Silent Night - Christmas With REO Speedwagon/01-010 - Go Rest Ye, Merry Gentlemen.mp3"/>
    <s v="REO Speedwagon"/>
    <s v="Go Rest Ye, Merry Gentlemen"/>
    <x v="7"/>
    <x v="0"/>
    <x v="31"/>
    <n v="232"/>
  </r>
  <r>
    <s v="/mnt/music/Albums/Holiday/REO Speedwagon/Not So Silent Night - Christmas With REO Speedwagon/01-011 - Happy Xmas.mp3"/>
    <s v="REO Speedwagon"/>
    <s v="Happy Xmas (War Is Over)"/>
    <x v="7"/>
    <x v="0"/>
    <x v="31"/>
    <n v="263"/>
  </r>
  <r>
    <s v="/mnt/music/Albums/Holiday/REO Speedwagon/Not So Silent Night - Christmas With REO Speedwagon/01-012 - Blue Christmas.mp3"/>
    <s v="REO Speedwagon"/>
    <s v="Blue Christmas"/>
    <x v="7"/>
    <x v="0"/>
    <x v="31"/>
    <n v="238"/>
  </r>
  <r>
    <s v="/mnt/music/Albums/Holiday/REO Speedwagon/Not So Silent Night - Christmas With REO Speedwagon/01-013 - Joy To The World.mp3"/>
    <s v="REO Speedwagon"/>
    <s v="Joy To The World"/>
    <x v="7"/>
    <x v="0"/>
    <x v="31"/>
    <n v="224"/>
  </r>
  <r>
    <s v="/mnt/music/Albums/Holiday/The Tractors/Have Yourself A Tractors Christmas/01-001 - Santa Claus Is Comin' To Town.mp3"/>
    <s v="The Tractors"/>
    <s v="Santa Claus Is Comin' To Town"/>
    <x v="7"/>
    <x v="0"/>
    <x v="4"/>
    <n v="224"/>
  </r>
  <r>
    <s v="/mnt/music/Albums/Holiday/The Tractors/Have Yourself A Tractors Christmas/01-002 - Jingle My Bells.mp3"/>
    <s v="The Tractors"/>
    <s v="Jingle My Bells"/>
    <x v="7"/>
    <x v="0"/>
    <x v="4"/>
    <n v="163"/>
  </r>
  <r>
    <s v="/mnt/music/Albums/Holiday/The Tractors/Have Yourself A Tractors Christmas/01-003 - The Shelter.mp3"/>
    <s v="The Tractors"/>
    <s v="The Shelter"/>
    <x v="7"/>
    <x v="0"/>
    <x v="4"/>
    <n v="216"/>
  </r>
  <r>
    <s v="/mnt/music/Albums/Holiday/The Tractors/Have Yourself A Tractors Christmas/01-004 - Rockin' This Christmas.mp3"/>
    <s v="The Tractors"/>
    <s v="Rockin' This Christmas"/>
    <x v="7"/>
    <x v="0"/>
    <x v="4"/>
    <n v="227"/>
  </r>
  <r>
    <s v="/mnt/music/Albums/Holiday/The Tractors/Have Yourself A Tractors Christmas/01-005 - Santa Looked A Lot Like Daddy.mp3"/>
    <s v="The Tractors"/>
    <s v="Santa Looked A Lot Like Daddy"/>
    <x v="7"/>
    <x v="0"/>
    <x v="4"/>
    <n v="154"/>
  </r>
  <r>
    <s v="/mnt/music/Albums/Holiday/The Tractors/Have Yourself A Tractors Christmas/01-006 - Christmas Is Comin'.mp3"/>
    <s v="The Tractors"/>
    <s v="Christmas Is Comin'"/>
    <x v="7"/>
    <x v="0"/>
    <x v="4"/>
    <n v="239"/>
  </r>
  <r>
    <s v="/mnt/music/Albums/Holiday/The Tractors/Have Yourself A Tractors Christmas/01-007 - Santa Claus Is Comin'.mp3"/>
    <s v="The Tractors"/>
    <s v="Santa Claus Is Comin' (In a Boogie Woogie Choo Choo Train)"/>
    <x v="7"/>
    <x v="0"/>
    <x v="4"/>
    <n v="237"/>
  </r>
  <r>
    <s v="/mnt/music/Albums/Holiday/The Tractors/Have Yourself A Tractors Christmas/01-008 - Baby Wanna Be By You.mp3"/>
    <s v="The Tractors"/>
    <s v="Baby Wanna Be By You"/>
    <x v="7"/>
    <x v="0"/>
    <x v="4"/>
    <n v="211"/>
  </r>
  <r>
    <s v="/mnt/music/Albums/Holiday/The Tractors/Have Yourself A Tractors Christmas/01-009 - Swingin' Home For Christmas.mp3"/>
    <s v="The Tractors"/>
    <s v="Swingin' Home For Christmas"/>
    <x v="7"/>
    <x v="0"/>
    <x v="4"/>
    <n v="194"/>
  </r>
  <r>
    <s v="/mnt/music/Albums/Holiday/The Tractors/Have Yourself A Tractors Christmas/01-010 - White Christmas ).mp3"/>
    <s v="The Tractors"/>
    <s v="White Christmas ((Instrumental))"/>
    <x v="7"/>
    <x v="0"/>
    <x v="4"/>
    <n v="123"/>
  </r>
  <r>
    <s v="/mnt/music/Albums/Holiday/The Tractors/Have Yourself A Tractors Christmas/01-011 - The Santa Claus Boogie.mp3"/>
    <s v="The Tractors"/>
    <s v="The Santa Claus Boogie"/>
    <x v="7"/>
    <x v="0"/>
    <x v="4"/>
    <n v="230"/>
  </r>
  <r>
    <s v="/mnt/music/Albums/Holiday/The Tractors/Have Yourself A Tractors Christmas/01-012 - Silent Night, Christmas Blue.mp3"/>
    <s v="The Tractors"/>
    <s v="Silent Night, Christmas Blue"/>
    <x v="7"/>
    <x v="0"/>
    <x v="4"/>
    <n v="222"/>
  </r>
  <r>
    <s v="/mnt/music/Albums/Holiday/Toby Keith/A Classic Christmas/01-001 - Have Yourself a Merry Little Christmas.mp3"/>
    <s v="Toby Keith"/>
    <s v="Have Yourself a Merry Little Christmas"/>
    <x v="7"/>
    <x v="21"/>
    <x v="57"/>
    <n v="258"/>
  </r>
  <r>
    <s v="/mnt/music/Albums/Holiday/Toby Keith/A Classic Christmas/01-001 - Little Drummer Boy.mp3"/>
    <s v="Toby Keith"/>
    <s v="Little Drummer Boy"/>
    <x v="7"/>
    <x v="54"/>
    <x v="57"/>
    <n v="226"/>
  </r>
  <r>
    <s v="/mnt/music/Albums/Holiday/Toby Keith/A Classic Christmas/01-002 - Go Tell It on the Mountain.mp3"/>
    <s v="Toby Keith"/>
    <s v="Go Tell It on the Mountain"/>
    <x v="7"/>
    <x v="21"/>
    <x v="57"/>
    <n v="199"/>
  </r>
  <r>
    <s v="/mnt/music/Albums/Holiday/Toby Keith/A Classic Christmas/01-002 - Let It Snow, Let It Snow, Let It Snow.mp3"/>
    <s v="Toby Keith"/>
    <s v="Let It Snow, Let It Snow, Let It Snow"/>
    <x v="7"/>
    <x v="54"/>
    <x v="57"/>
    <n v="159"/>
  </r>
  <r>
    <s v="/mnt/music/Albums/Holiday/Toby Keith/A Classic Christmas/01-003 - The First Noel.mp3"/>
    <s v="Toby Keith"/>
    <s v="The First Noel"/>
    <x v="7"/>
    <x v="54"/>
    <x v="57"/>
    <n v="191"/>
  </r>
  <r>
    <s v="/mnt/music/Albums/Holiday/Toby Keith/A Classic Christmas/01-003 - Winter Wonderland.mp3"/>
    <s v="Toby Keith"/>
    <s v="Winter Wonderland"/>
    <x v="7"/>
    <x v="21"/>
    <x v="57"/>
    <n v="162"/>
  </r>
  <r>
    <s v="/mnt/music/Albums/Holiday/Toby Keith/A Classic Christmas/01-004 - O Come All Ye Faithful.mp3"/>
    <s v="Toby Keith"/>
    <s v="O Come All Ye Faithful"/>
    <x v="7"/>
    <x v="54"/>
    <x v="57"/>
    <n v="170"/>
  </r>
  <r>
    <s v="/mnt/music/Albums/Holiday/Toby Keith/A Classic Christmas/01-004 - Silver Bells.mp3"/>
    <s v="Toby Keith"/>
    <s v="Silver Bells"/>
    <x v="7"/>
    <x v="54"/>
    <x v="57"/>
    <n v="166"/>
  </r>
  <r>
    <s v="/mnt/music/Albums/Holiday/Toby Keith/A Classic Christmas/01-005 - I'll Be Home for Christmas.mp3"/>
    <s v="Toby Keith"/>
    <s v="I'll Be Home for Christmas"/>
    <x v="7"/>
    <x v="21"/>
    <x v="57"/>
    <n v="183"/>
  </r>
  <r>
    <s v="/mnt/music/Albums/Holiday/Toby Keith/A Classic Christmas/01-005 - Silent Night.mp3"/>
    <s v="Toby Keith"/>
    <s v="Silent Night"/>
    <x v="7"/>
    <x v="54"/>
    <x v="57"/>
    <n v="272"/>
  </r>
  <r>
    <s v="/mnt/music/Albums/Holiday/Toby Keith/A Classic Christmas/01-006 - Away in a Manger.mp3"/>
    <s v="Toby Keith"/>
    <s v="Away in a Manger"/>
    <x v="7"/>
    <x v="21"/>
    <x v="57"/>
    <n v="213"/>
  </r>
  <r>
    <s v="/mnt/music/Albums/Holiday/Toby Keith/A Classic Christmas/01-006 - Rockin' Around the Christmas Tree.mp3"/>
    <s v="Toby Keith"/>
    <s v="Rockin' Around the Christmas Tree"/>
    <x v="7"/>
    <x v="54"/>
    <x v="57"/>
    <n v="145"/>
  </r>
  <r>
    <s v="/mnt/music/Albums/Holiday/Toby Keith/A Classic Christmas/01-007 - The Christmas Song.mp3"/>
    <s v="Toby Keith"/>
    <s v="The Christmas Song"/>
    <x v="7"/>
    <x v="54"/>
    <x v="57"/>
    <n v="215"/>
  </r>
  <r>
    <s v="/mnt/music/Albums/Holiday/Toby Keith/A Classic Christmas/01-007 - We Three Kings.mp3"/>
    <s v="Toby Keith"/>
    <s v="We Three Kings"/>
    <x v="7"/>
    <x v="54"/>
    <x v="57"/>
    <n v="147"/>
  </r>
  <r>
    <s v="/mnt/music/Albums/Holiday/Toby Keith/A Classic Christmas/01-008 - O Little Town of Bethlehem.mp3"/>
    <s v="Toby Keith"/>
    <s v="O Little Town of Bethlehem"/>
    <x v="7"/>
    <x v="54"/>
    <x v="57"/>
    <n v="223"/>
  </r>
  <r>
    <s v="/mnt/music/Albums/Holiday/Toby Keith/A Classic Christmas/01-008 - White Christmas.mp3"/>
    <s v="Toby Keith"/>
    <s v="White Christmas"/>
    <x v="7"/>
    <x v="54"/>
    <x v="57"/>
    <n v="177"/>
  </r>
  <r>
    <s v="/mnt/music/Albums/Holiday/Toby Keith/A Classic Christmas/01-009 - Frosty the Snowman.mp3"/>
    <s v="Toby Keith"/>
    <s v="Frosty the Snowman"/>
    <x v="7"/>
    <x v="54"/>
    <x v="57"/>
    <n v="242"/>
  </r>
  <r>
    <s v="/mnt/music/Albums/Holiday/Toby Keith/A Classic Christmas/01-009 - God Rest Ye Merry Gentlemen.mp3"/>
    <s v="Toby Keith"/>
    <s v="God Rest Ye Merry Gentlemen"/>
    <x v="7"/>
    <x v="54"/>
    <x v="57"/>
    <n v="173"/>
  </r>
  <r>
    <s v="/mnt/music/Albums/Holiday/Toby Keith/A Classic Christmas/01-010 - Joy to the World.mp3"/>
    <s v="Toby Keith"/>
    <s v="Joy to the World"/>
    <x v="7"/>
    <x v="54"/>
    <x v="57"/>
    <n v="122"/>
  </r>
  <r>
    <s v="/mnt/music/Albums/Holiday/Toby Keith/A Classic Christmas/01-010 - Please Come Home for Christmas.mp3"/>
    <s v="Toby Keith"/>
    <s v="Please Come Home for Christmas"/>
    <x v="7"/>
    <x v="54"/>
    <x v="57"/>
    <n v="185"/>
  </r>
  <r>
    <s v="/mnt/music/Albums/Holiday/Trace Adkins/The King's Gift/01-001 - The Wexford Carol.mp3"/>
    <s v="Trace Adkins"/>
    <s v="The Wexford Carol"/>
    <x v="7"/>
    <x v="0"/>
    <x v="55"/>
    <n v="233"/>
  </r>
  <r>
    <s v="/mnt/music/Albums/Holiday/Trace Adkins/The King's Gift/01-002 - Tannenbaum.mp3"/>
    <s v="Trace Adkins"/>
    <s v="Tannenbaum"/>
    <x v="7"/>
    <x v="0"/>
    <x v="55"/>
    <n v="229"/>
  </r>
  <r>
    <s v="/mnt/music/Albums/Holiday/Trace Adkins/The King's Gift/01-003 - O' Come Emmanuel.mp3"/>
    <s v="Trace Adkins"/>
    <s v="O' Come Emmanuel"/>
    <x v="7"/>
    <x v="0"/>
    <x v="55"/>
    <n v="318"/>
  </r>
  <r>
    <s v="/mnt/music/Albums/Holiday/Trace Adkins/The King's Gift/01-004 - Away In A Manger.mp3"/>
    <s v="Trace Adkins"/>
    <s v="Away In A Manger"/>
    <x v="7"/>
    <x v="0"/>
    <x v="55"/>
    <n v="200"/>
  </r>
  <r>
    <s v="/mnt/music/Albums/Holiday/Trace Adkins/The King's Gift/01-005 - I Saw Three Ships.mp3"/>
    <s v="Trace Adkins"/>
    <s v="I Saw Three Ships (feat. The Chieftains &amp; Alyth Maccormack)"/>
    <x v="7"/>
    <x v="0"/>
    <x v="55"/>
    <n v="235"/>
  </r>
  <r>
    <s v="/mnt/music/Albums/Holiday/Trace Adkins/The King's Gift/01-006 - Silent Night.mp3"/>
    <s v="Trace Adkins"/>
    <s v="Silent Night (feat. Kevin Costner &amp; Lily Costner)"/>
    <x v="7"/>
    <x v="0"/>
    <x v="55"/>
    <n v="271"/>
  </r>
  <r>
    <s v="/mnt/music/Albums/Holiday/Trace Adkins/The King's Gift/01-007 - We Three Kings Ft. Sonya Isaacs.mp3"/>
    <s v="Trace Adkins"/>
    <s v="We Three Kings Ft. Sonya Isaacs"/>
    <x v="7"/>
    <x v="0"/>
    <x v="55"/>
    <n v="258"/>
  </r>
  <r>
    <s v="/mnt/music/Albums/Holiday/Trace Adkins/The King's Gift/01-008 - Little Drummer Boy.mp3"/>
    <s v="Trace Adkins"/>
    <s v="Little Drummer Boy"/>
    <x v="7"/>
    <x v="0"/>
    <x v="55"/>
    <n v="253"/>
  </r>
  <r>
    <s v="/mnt/music/Albums/Holiday/Trace Adkins/The King's Gift/01-009 - Oh Holy Night.mp3"/>
    <s v="Trace Adkins"/>
    <s v="Oh Holy Night (feat. The Isaacs)"/>
    <x v="7"/>
    <x v="0"/>
    <x v="55"/>
    <n v="281"/>
  </r>
  <r>
    <s v="/mnt/music/Albums/Holiday/Trace Adkins/The King's Gift/01-010 - What Child Is This.mp3"/>
    <s v="Trace Adkins"/>
    <s v="What Child Is This"/>
    <x v="7"/>
    <x v="0"/>
    <x v="55"/>
    <n v="218"/>
  </r>
  <r>
    <s v="/mnt/music/Albums/Holiday/Trans-Siberian Orchestra/The Christmas Attic/01-001 - The Ghosts Of Christmas Eve.mp3"/>
    <s v="Trans-Siberian Orchestra"/>
    <s v="The Ghosts Of Christmas Eve (Remastered Version)"/>
    <x v="7"/>
    <x v="7"/>
    <x v="36"/>
    <n v="136"/>
  </r>
  <r>
    <s v="/mnt/music/Albums/Holiday/Trans-Siberian Orchestra/The Christmas Attic/01-002 - Boughs Of Holly.mp3"/>
    <s v="Trans-Siberian Orchestra"/>
    <s v="Boughs Of Holly"/>
    <x v="7"/>
    <x v="7"/>
    <x v="36"/>
    <n v="265"/>
  </r>
  <r>
    <s v="/mnt/music/Albums/Holiday/Trans-Siberian Orchestra/The Christmas Attic/01-003 - The World That She Sees.mp3"/>
    <s v="Trans-Siberian Orchestra"/>
    <s v="The World That She Sees (Remastered Version)"/>
    <x v="7"/>
    <x v="0"/>
    <x v="36"/>
    <n v="181"/>
  </r>
  <r>
    <s v="/mnt/music/Albums/Holiday/Trans-Siberian Orchestra/The Christmas Attic/01-004 - The World That He Sees.mp3"/>
    <s v="Trans-Siberian Orchestra"/>
    <s v="The World That He Sees (Remastered Version)"/>
    <x v="7"/>
    <x v="0"/>
    <x v="36"/>
    <n v="286"/>
  </r>
  <r>
    <s v="/mnt/music/Albums/Holiday/Trans-Siberian Orchestra/The Christmas Attic/01-005 - Midnight Christmas Eve.mp3"/>
    <s v="Trans-Siberian Orchestra"/>
    <s v="Midnight Christmas Eve (Remastered Lp Version)"/>
    <x v="7"/>
    <x v="7"/>
    <x v="36"/>
    <n v="262"/>
  </r>
  <r>
    <s v="/mnt/music/Albums/Holiday/Trans-Siberian Orchestra/The Christmas Attic/01-006 - March Of The Kingshark The Herald Angel.mp3"/>
    <s v="Trans-Siberian Orchestra"/>
    <s v="March Of The Kings/hark The Herald Angel (Remastered Version)"/>
    <x v="7"/>
    <x v="7"/>
    <x v="36"/>
    <n v="233"/>
  </r>
  <r>
    <s v="/mnt/music/Albums/Holiday/Trans-Siberian Orchestra/The Christmas Attic/01-007 - The Three Kings And I.mp3"/>
    <s v="Trans-Siberian Orchestra"/>
    <s v="The Three Kings And I (What Really Happened) [remastered Version]"/>
    <x v="7"/>
    <x v="3"/>
    <x v="36"/>
    <n v="390"/>
  </r>
  <r>
    <s v="/mnt/music/Albums/Holiday/Trans-Siberian Orchestra/The Christmas Attic/01-008 - Christmas Canon.mp3"/>
    <s v="Trans-Siberian Orchestra"/>
    <s v="Christmas Canon"/>
    <x v="7"/>
    <x v="7"/>
    <x v="36"/>
    <n v="260"/>
  </r>
  <r>
    <s v="/mnt/music/Albums/Holiday/Trans-Siberian Orchestra/The Christmas Attic/01-009 - Joy Of Man's Desireangels We Have Heard On High.mp3"/>
    <s v="Trans-Siberian Orchestra"/>
    <s v="Joy Of Man's Desire/angels We Have Heard On High (Remastered Version)"/>
    <x v="7"/>
    <x v="7"/>
    <x v="36"/>
    <n v="236"/>
  </r>
  <r>
    <s v="/mnt/music/Albums/Holiday/Trans-Siberian Orchestra/The Christmas Attic/01-010 - Find Our Way Home.mp3"/>
    <s v="Trans-Siberian Orchestra"/>
    <s v="Find Our Way Home (Remastered Version)"/>
    <x v="7"/>
    <x v="7"/>
    <x v="36"/>
    <n v="226"/>
  </r>
  <r>
    <s v="/mnt/music/Albums/Holiday/Trans-Siberian Orchestra/The Christmas Attic/01-011 - Appalachian Snowfall.mp3"/>
    <s v="Trans-Siberian Orchestra"/>
    <s v="Appalachian Snowfall (Remastered Version)"/>
    <x v="7"/>
    <x v="7"/>
    <x v="36"/>
    <n v="253"/>
  </r>
  <r>
    <s v="/mnt/music/Albums/Holiday/Trans-Siberian Orchestra/The Christmas Attic/01-012 - The Music Box.mp3"/>
    <s v="Trans-Siberian Orchestra"/>
    <s v="The Music Box (Remastered Version)"/>
    <x v="7"/>
    <x v="7"/>
    <x v="36"/>
    <n v="182"/>
  </r>
  <r>
    <s v="/mnt/music/Albums/Holiday/Trans-Siberian Orchestra/The Christmas Attic/01-013 - The Snow Came Down.mp3"/>
    <s v="Trans-Siberian Orchestra"/>
    <s v="The Snow Came Down (Remastered Version)"/>
    <x v="7"/>
    <x v="7"/>
    <x v="36"/>
    <n v="344"/>
  </r>
  <r>
    <s v="/mnt/music/Albums/Holiday/Trans-Siberian Orchestra/The Christmas Attic/01-014 - Christmas In The Air.mp3"/>
    <s v="Trans-Siberian Orchestra"/>
    <s v="Christmas In The Air (Remastered Version)"/>
    <x v="7"/>
    <x v="7"/>
    <x v="36"/>
    <n v="253"/>
  </r>
  <r>
    <s v="/mnt/music/Albums/Holiday/Trans-Siberian Orchestra/The Christmas Attic/01-015 - Dream Child.mp3"/>
    <s v="Trans-Siberian Orchestra"/>
    <s v="Dream Child (A Christmas Dream) [remastered Version]"/>
    <x v="7"/>
    <x v="7"/>
    <x v="36"/>
    <n v="425"/>
  </r>
  <r>
    <s v="/mnt/music/Albums/Holiday/Trans-Siberian Orchestra/The Christmas Attic/01-016 - An Angel's Share.mp3"/>
    <s v="Trans-Siberian Orchestra"/>
    <s v="An Angel's Share (Remastered Version)"/>
    <x v="7"/>
    <x v="7"/>
    <x v="36"/>
    <n v="186"/>
  </r>
  <r>
    <s v="/mnt/music/Albums/Holiday/Trans-Siberian Orchestra/The Christmas Attic/01-017 - Music Box Blues.mp3"/>
    <s v="Trans-Siberian Orchestra"/>
    <s v="Music Box Blues"/>
    <x v="7"/>
    <x v="0"/>
    <x v="36"/>
    <n v="298"/>
  </r>
  <r>
    <s v="/mnt/music/Albums/Holiday/Various Artists/Merry Axemas - A Guitar Christmas/01-001 - Rudolph the Red-Nosed Reindeer.mp3"/>
    <s v="Various Artists"/>
    <s v="Rudolph the Red-Nosed Reindeer"/>
    <x v="7"/>
    <x v="0"/>
    <x v="44"/>
    <n v="239"/>
  </r>
  <r>
    <s v="/mnt/music/Albums/Holiday/Various Artists/Merry Axemas - A Guitar Christmas/01-002 - The First Nowell.mp3"/>
    <s v="Various Artists"/>
    <s v="The First Nowell"/>
    <x v="7"/>
    <x v="1"/>
    <x v="44"/>
    <n v="220"/>
  </r>
  <r>
    <s v="/mnt/music/Albums/Holiday/Various Artists/Merry Axemas - A Guitar Christmas/01-003 - Amazing Grace.mp3"/>
    <s v="Various Artists"/>
    <s v="Amazing Grace"/>
    <x v="7"/>
    <x v="0"/>
    <x v="44"/>
    <n v="195"/>
  </r>
  <r>
    <s v="/mnt/music/Albums/Holiday/Various Artists/Merry Axemas - A Guitar Christmas/01-004 - Jingle Bells.mp3"/>
    <s v="Various Artists"/>
    <s v="Jingle Bells"/>
    <x v="7"/>
    <x v="0"/>
    <x v="44"/>
    <n v="140"/>
  </r>
  <r>
    <s v="/mnt/music/Albums/Holiday/Various Artists/Merry Axemas - A Guitar Christmas/01-005 - Silent NightHoly Night Jam.mp3"/>
    <s v="Various Artists"/>
    <s v="Silent Night/Holy Night Jam"/>
    <x v="7"/>
    <x v="0"/>
    <x v="44"/>
    <n v="442"/>
  </r>
  <r>
    <s v="/mnt/music/Albums/Holiday/Various Artists/Merry Axemas - A Guitar Christmas/01-006 - Joy to the World.mp3"/>
    <s v="Various Artists"/>
    <s v="Joy to the World"/>
    <x v="7"/>
    <x v="0"/>
    <x v="44"/>
    <n v="272"/>
  </r>
  <r>
    <s v="/mnt/music/Albums/Holiday/Various Artists/Merry Axemas - A Guitar Christmas/01-007 - Christmas Time Is Here.mp3"/>
    <s v="Various Artists"/>
    <s v="Christmas Time Is Here"/>
    <x v="7"/>
    <x v="0"/>
    <x v="44"/>
    <n v="263"/>
  </r>
  <r>
    <s v="/mnt/music/Albums/Holiday/Various Artists/Merry Axemas - A Guitar Christmas/01-008 - Blue Christmas.mp3"/>
    <s v="Various Artists"/>
    <s v="Blue Christmas"/>
    <x v="7"/>
    <x v="0"/>
    <x v="44"/>
    <n v="236"/>
  </r>
  <r>
    <s v="/mnt/music/Albums/Holiday/Various Artists/Merry Axemas - A Guitar Christmas/01-009 - The Little Drummer Boy.mp3"/>
    <s v="Various Artists"/>
    <s v="The Little Drummer Boy"/>
    <x v="7"/>
    <x v="3"/>
    <x v="44"/>
    <n v="206"/>
  </r>
  <r>
    <s v="/mnt/music/Albums/Holiday/Various Artists/Merry Axemas - A Guitar Christmas/01-010 - Cantique de Noel.mp3"/>
    <s v="Various Artists"/>
    <s v="Cantique de Noel (O' Holy Night)"/>
    <x v="7"/>
    <x v="0"/>
    <x v="44"/>
    <n v="153"/>
  </r>
  <r>
    <s v="/mnt/music/Albums/Holiday/Various Artists/Merry Axemas - A Guitar Christmas/01-011 - Happy Xmas.mp3"/>
    <s v="Various Artists"/>
    <s v="Happy Xmas (War Is Over)"/>
    <x v="7"/>
    <x v="7"/>
    <x v="44"/>
    <n v="288"/>
  </r>
  <r>
    <s v="/mnt/music/Albums/Holiday/Various Artists/Merry Axemas Vol. 2 - More Guitars for Christmas/01-001 - The Christmas Song.mp3"/>
    <s v="Various Artists"/>
    <s v="The Christmas Song"/>
    <x v="7"/>
    <x v="0"/>
    <x v="36"/>
    <n v="379"/>
  </r>
  <r>
    <s v="/mnt/music/Albums/Holiday/Various Artists/Merry Axemas Vol. 2 - More Guitars for Christmas/01-002 - O Come, O Come Emmanuel.mp3"/>
    <s v="Various Artists"/>
    <s v="O Come, O Come Emmanuel"/>
    <x v="7"/>
    <x v="0"/>
    <x v="36"/>
    <n v="260"/>
  </r>
  <r>
    <s v="/mnt/music/Albums/Holiday/Various Artists/Merry Axemas Vol. 2 - More Guitars for Christmas/01-003 - Do You Hear What I Hear.mp3"/>
    <s v="Various Artists"/>
    <s v="Do You Hear What I Hear"/>
    <x v="7"/>
    <x v="0"/>
    <x v="36"/>
    <n v="353"/>
  </r>
  <r>
    <s v="/mnt/music/Albums/Holiday/Various Artists/Merry Axemas Vol. 2 - More Guitars for Christmas/01-004 - Sleigh Ride.mp3"/>
    <s v="Various Artists"/>
    <s v="Sleigh Ride"/>
    <x v="7"/>
    <x v="0"/>
    <x v="36"/>
    <n v="253"/>
  </r>
  <r>
    <s v="/mnt/music/Albums/Holiday/Various Artists/Merry Axemas Vol. 2 - More Guitars for Christmas/01-005 - O Come All Ye Faithful.mp3"/>
    <s v="Various Artists"/>
    <s v="O Come All Ye Faithful"/>
    <x v="7"/>
    <x v="0"/>
    <x v="36"/>
    <n v="268"/>
  </r>
  <r>
    <s v="/mnt/music/Albums/Holiday/Various Artists/Merry Axemas Vol. 2 - More Guitars for Christmas/01-006 - White Christmas.mp3"/>
    <s v="Various Artists"/>
    <s v="White Christmas"/>
    <x v="7"/>
    <x v="0"/>
    <x v="36"/>
    <n v="172"/>
  </r>
  <r>
    <s v="/mnt/music/Albums/Holiday/Various Artists/Merry Axemas Vol. 2 - More Guitars for Christmas/01-007 - God Rest Ye Merry Gentlemen.mp3"/>
    <s v="Various Artists"/>
    <s v="God Rest Ye Merry Gentlemen"/>
    <x v="7"/>
    <x v="0"/>
    <x v="36"/>
    <n v="347"/>
  </r>
  <r>
    <s v="/mnt/music/Albums/Holiday/Various Artists/Merry Axemas Vol. 2 - More Guitars for Christmas/01-008 - O Little Town of Betlehem.mp3"/>
    <s v="Various Artists"/>
    <s v="O Little Town of Betlehem"/>
    <x v="7"/>
    <x v="0"/>
    <x v="36"/>
    <n v="191"/>
  </r>
  <r>
    <s v="/mnt/music/Albums/Holiday/Various Artists/Merry Axemas Vol. 2 - More Guitars for Christmas/01-009 - Carol of the Bells.mp3"/>
    <s v="Various Artists"/>
    <s v="Carol of the Bells"/>
    <x v="7"/>
    <x v="0"/>
    <x v="36"/>
    <n v="253"/>
  </r>
  <r>
    <s v="/mnt/music/Albums/Holiday/Various Artists/Merry Axemas Vol. 2 - More Guitars for Christmas/01-010 - Deck the Halls.mp3"/>
    <s v="Various Artists"/>
    <s v="Deck the Halls"/>
    <x v="7"/>
    <x v="0"/>
    <x v="36"/>
    <n v="194"/>
  </r>
  <r>
    <s v="/mnt/music/Albums/Holiday/Various Artists/Totally Christmas/01-001 - Jingle Bell Rock.mp3"/>
    <s v="Various Artists"/>
    <s v="Jingle Bell Rock"/>
    <x v="7"/>
    <x v="0"/>
    <x v="18"/>
    <n v="126"/>
  </r>
  <r>
    <s v="/mnt/music/Albums/Holiday/Various Artists/Totally Christmas/01-002 - Rockin' Around The Christams Tree.mp3"/>
    <s v="Various Artists"/>
    <s v="Rockin' Around The Christams Tree"/>
    <x v="7"/>
    <x v="0"/>
    <x v="18"/>
    <n v="175"/>
  </r>
  <r>
    <s v="/mnt/music/Albums/Holiday/Various Artists/Totally Christmas/01-003 - White Christmas.mp3"/>
    <s v="Various Artists"/>
    <s v="White Christmas"/>
    <x v="7"/>
    <x v="0"/>
    <x v="18"/>
    <n v="200"/>
  </r>
  <r>
    <s v="/mnt/music/Albums/Holiday/Various Artists/Totally Christmas/01-004 - We Wish You A Merry Christmas.mp3"/>
    <s v="Various Artists"/>
    <s v="We Wish You A Merry Christmas"/>
    <x v="7"/>
    <x v="0"/>
    <x v="18"/>
    <n v="129"/>
  </r>
  <r>
    <s v="/mnt/music/Albums/Holiday/Various Artists/Totally Christmas/01-005 - Adeste Fideles.mp3"/>
    <s v="Various Artists"/>
    <s v="Adeste Fideles (O Come, All Ye Faithful)"/>
    <x v="7"/>
    <x v="0"/>
    <x v="18"/>
    <n v="113"/>
  </r>
  <r>
    <s v="/mnt/music/Albums/Holiday/Various Artists/Totally Christmas/01-006 - Joy To The World.mp3"/>
    <s v="Various Artists"/>
    <s v="Joy To The World"/>
    <x v="7"/>
    <x v="0"/>
    <x v="18"/>
    <n v="134"/>
  </r>
  <r>
    <s v="/mnt/music/Albums/Holiday/Various Artists/Totally Christmas/01-007 - Hark! The Herald Angels Sing.mp3"/>
    <s v="Various Artists"/>
    <s v="Hark! The Herald Angels Sing"/>
    <x v="7"/>
    <x v="0"/>
    <x v="18"/>
    <n v="184"/>
  </r>
  <r>
    <s v="/mnt/music/Albums/Holiday/Various Artists/Totally Christmas/01-008 - Sweet Little Jesus Boy.mp3"/>
    <s v="Various Artists"/>
    <s v="Sweet Little Jesus Boy"/>
    <x v="7"/>
    <x v="0"/>
    <x v="18"/>
    <n v="176"/>
  </r>
  <r>
    <s v="/mnt/music/Albums/Holiday/Various Artists/Totally Christmas/01-009 - I'll Be Home For Christmas.mp3"/>
    <s v="Various Artists"/>
    <s v="I'll Be Home For Christmas"/>
    <x v="7"/>
    <x v="0"/>
    <x v="18"/>
    <n v="207"/>
  </r>
  <r>
    <s v="/mnt/music/Albums/Holiday/Various Artists/Totally Christmas/01-010 - Happy Xmas.mp3"/>
    <s v="Various Artists"/>
    <s v="Happy Xmas (The War Is Over)"/>
    <x v="7"/>
    <x v="0"/>
    <x v="18"/>
    <n v="248"/>
  </r>
  <r>
    <s v="/mnt/music/Albums/Holiday/Various Artists/Totally Christmas/01-011 - Feliz Navidad.mp3"/>
    <s v="Various Artists"/>
    <s v="Feliz Navidad"/>
    <x v="7"/>
    <x v="0"/>
    <x v="18"/>
    <n v="269"/>
  </r>
  <r>
    <s v="/mnt/music/Albums/Holiday/Various Artists/Totally Christmas/01-012 - Santa Claus Is Comin' To Town.mp3"/>
    <s v="Various Artists"/>
    <s v="Santa Claus Is Comin' To Town"/>
    <x v="7"/>
    <x v="0"/>
    <x v="18"/>
    <n v="103"/>
  </r>
  <r>
    <s v="/mnt/music/Albums/Holiday/Various Artists/Totally Christmas/01-013 - Rudolph The Red Nosed Reindeer.mp3"/>
    <s v="Various Artists"/>
    <s v="Rudolph The Red Nosed Reindeer"/>
    <x v="7"/>
    <x v="0"/>
    <x v="18"/>
    <n v="136"/>
  </r>
  <r>
    <s v="/mnt/music/Albums/Holiday/Various Artists/Totally Christmas/01-014 - The Christmas Song.mp3"/>
    <s v="Various Artists"/>
    <s v="The Christmas Song (Chestnuts Roasting On An Open Fire)"/>
    <x v="7"/>
    <x v="0"/>
    <x v="18"/>
    <n v="203"/>
  </r>
  <r>
    <s v="/mnt/music/Albums/Holiday/Various Artists/Totally Christmas/01-015 - O Little Town Of Bethlehem.mp3"/>
    <s v="Various Artists"/>
    <s v="O Little Town Of Bethlehem"/>
    <x v="7"/>
    <x v="0"/>
    <x v="18"/>
    <n v="172"/>
  </r>
  <r>
    <s v="/mnt/music/Albums/Holiday/Various Artists/Totally Christmas/01-016 - Mary, Did You Know.mp3"/>
    <s v="Various Artists"/>
    <s v="Mary, Did You Know"/>
    <x v="7"/>
    <x v="0"/>
    <x v="18"/>
    <n v="233"/>
  </r>
  <r>
    <s v="/mnt/music/Albums/Holiday/Various Artists/Totally Christmas/02-001 - O Holy Night.mp3"/>
    <s v="Various Artists"/>
    <s v="O Holy Night"/>
    <x v="7"/>
    <x v="0"/>
    <x v="18"/>
    <n v="174"/>
  </r>
  <r>
    <s v="/mnt/music/Albums/Holiday/Various Artists/Totally Christmas/02-002 - Silver Bells.mp3"/>
    <s v="Various Artists"/>
    <s v="Silver Bells"/>
    <x v="7"/>
    <x v="0"/>
    <x v="18"/>
    <n v="216"/>
  </r>
  <r>
    <s v="/mnt/music/Albums/Holiday/Various Artists/Totally Christmas/02-003 - Deck The Halls.mp3"/>
    <s v="Various Artists"/>
    <s v="Deck The Halls"/>
    <x v="7"/>
    <x v="0"/>
    <x v="18"/>
    <n v="110"/>
  </r>
  <r>
    <s v="/mnt/music/Albums/Holiday/Various Artists/Totally Christmas/02-004 - Jingle Bells.mp3"/>
    <s v="Various Artists"/>
    <s v="Jingle Bells"/>
    <x v="7"/>
    <x v="0"/>
    <x v="18"/>
    <n v="117"/>
  </r>
  <r>
    <s v="/mnt/music/Albums/Holiday/Various Artists/Totally Christmas/02-005 - The First Noel.mp3"/>
    <s v="Various Artists"/>
    <s v="The First Noel"/>
    <x v="7"/>
    <x v="0"/>
    <x v="18"/>
    <n v="163"/>
  </r>
  <r>
    <s v="/mnt/music/Albums/Holiday/Various Artists/Totally Christmas/02-006 - It's The Mesiah.mp3"/>
    <s v="Various Artists"/>
    <s v="It's The Mesiah"/>
    <x v="7"/>
    <x v="0"/>
    <x v="18"/>
    <n v="235"/>
  </r>
  <r>
    <s v="/mnt/music/Albums/Holiday/Various Artists/Totally Christmas/02-007 - Santa Baby.mp3"/>
    <s v="Various Artists"/>
    <s v="Santa Baby"/>
    <x v="7"/>
    <x v="0"/>
    <x v="18"/>
    <n v="206"/>
  </r>
  <r>
    <s v="/mnt/music/Albums/Holiday/Various Artists/Totally Christmas/02-008 - It's The Most Beautiful Night Of The Year.mp3"/>
    <s v="Various Artists"/>
    <s v="It's The Most Beautiful Night Of The Year"/>
    <x v="7"/>
    <x v="0"/>
    <x v="18"/>
    <n v="217"/>
  </r>
  <r>
    <s v="/mnt/music/Albums/Holiday/Various Artists/Totally Christmas/02-009 - Go Tell It On The Mountain.mp3"/>
    <s v="Various Artists"/>
    <s v="Go Tell It On The Mountain"/>
    <x v="7"/>
    <x v="0"/>
    <x v="18"/>
    <n v="190"/>
  </r>
  <r>
    <s v="/mnt/music/Albums/Holiday/Various Artists/Totally Christmas/02-010 - God Rest Ye Merry, Gentlemen.mp3"/>
    <s v="Various Artists"/>
    <s v="God Rest Ye Merry, Gentlemen"/>
    <x v="7"/>
    <x v="0"/>
    <x v="18"/>
    <n v="173"/>
  </r>
  <r>
    <s v="/mnt/music/Albums/Holiday/Various Artists/Totally Christmas/02-011 - I Heard The Bells On Christmas Day.mp3"/>
    <s v="Various Artists"/>
    <s v="I Heard The Bells On Christmas Day"/>
    <x v="7"/>
    <x v="0"/>
    <x v="18"/>
    <n v="164"/>
  </r>
  <r>
    <s v="/mnt/music/Albums/Holiday/Various Artists/Totally Christmas/02-012 - 'Til The Season Comes Around Again.mp3"/>
    <s v="Various Artists"/>
    <s v="'Til The Season Comes Around Again"/>
    <x v="7"/>
    <x v="0"/>
    <x v="18"/>
    <n v="239"/>
  </r>
  <r>
    <s v="/mnt/music/Albums/Holiday/Various Artists/Totally Christmas/02-013 - There's No Place Like Home For The Holidays.mp3"/>
    <s v="Various Artists"/>
    <s v="There's No Place Like Home For The Holidays"/>
    <x v="7"/>
    <x v="0"/>
    <x v="18"/>
    <n v="193"/>
  </r>
  <r>
    <s v="/mnt/music/Albums/Holiday/Various Artists/Totally Christmas/02-014 - Let's Have An Old-Fashioned Christmas.mp3"/>
    <s v="Various Artists"/>
    <s v="Let's Have An Old-Fashioned Christmas"/>
    <x v="7"/>
    <x v="0"/>
    <x v="18"/>
    <n v="167"/>
  </r>
  <r>
    <s v="/mnt/music/Albums/Holiday/Various Artists/Totally Christmas/02-015 - What Are You Doing New Years Eve.mp3"/>
    <s v="Various Artists"/>
    <s v="What Are You Doing New Years Eve?"/>
    <x v="7"/>
    <x v="0"/>
    <x v="18"/>
    <n v="227"/>
  </r>
  <r>
    <s v="/mnt/music/Albums/Holiday/Various Artists/Totally Christmas/03-001 - Joy To The World.mp3"/>
    <s v="Various Artists"/>
    <s v="Joy To The World"/>
    <x v="7"/>
    <x v="0"/>
    <x v="18"/>
    <n v="183"/>
  </r>
  <r>
    <s v="/mnt/music/Albums/Holiday/Various Artists/Totally Christmas/03-002 - Angels We Have Heard On High.mp3"/>
    <s v="Various Artists"/>
    <s v="Angels We Have Heard On High"/>
    <x v="7"/>
    <x v="0"/>
    <x v="18"/>
    <n v="257"/>
  </r>
  <r>
    <s v="/mnt/music/Albums/Holiday/Various Artists/Totally Christmas/03-003 - Good Christian Men, Rejoice.mp3"/>
    <s v="Various Artists"/>
    <s v="Good Christian Men, Rejoice"/>
    <x v="7"/>
    <x v="0"/>
    <x v="18"/>
    <n v="127"/>
  </r>
  <r>
    <s v="/mnt/music/Albums/Holiday/Various Artists/Totally Christmas/03-004 - Once In Royal David's City.mp3"/>
    <s v="Various Artists"/>
    <s v="Once In Royal David's City"/>
    <x v="7"/>
    <x v="0"/>
    <x v="18"/>
    <n v="187"/>
  </r>
  <r>
    <s v="/mnt/music/Albums/Holiday/Various Artists/Totally Christmas/03-005 - The Holly And The Ivy.mp3"/>
    <s v="Various Artists"/>
    <s v="The Holly And The Ivy"/>
    <x v="7"/>
    <x v="0"/>
    <x v="18"/>
    <n v="144"/>
  </r>
  <r>
    <s v="/mnt/music/Albums/Holiday/Various Artists/Totally Christmas/03-006 - Do You Heah What I Hear.mp3"/>
    <s v="Various Artists"/>
    <s v="Do You Heah What I Hear"/>
    <x v="7"/>
    <x v="0"/>
    <x v="18"/>
    <n v="191"/>
  </r>
  <r>
    <s v="/mnt/music/Albums/Holiday/Various Artists/Totally Christmas/03-007 - Ding Dong! Merrily On High.mp3"/>
    <s v="Various Artists"/>
    <s v="Ding Dong! Merrily On High"/>
    <x v="7"/>
    <x v="0"/>
    <x v="18"/>
    <n v="127"/>
  </r>
  <r>
    <s v="/mnt/music/Albums/Holiday/Various Artists/Totally Christmas/03-008 - While Shepherds Watch Thier Flocks By Night.mp3"/>
    <s v="Various Artists"/>
    <s v="While Shepherds Watch Thier Flocks By Night"/>
    <x v="7"/>
    <x v="0"/>
    <x v="18"/>
    <n v="191"/>
  </r>
  <r>
    <s v="/mnt/music/Albums/Holiday/Various Artists/Totally Christmas/03-009 - It Came Upon A Midnight Clear.mp3"/>
    <s v="Various Artists"/>
    <s v="It Came Upon A Midnight Clear"/>
    <x v="7"/>
    <x v="0"/>
    <x v="18"/>
    <n v="155"/>
  </r>
  <r>
    <s v="/mnt/music/Albums/Holiday/Various Artists/Totally Christmas/03-010 - In The Bleak Midwinter.mp3"/>
    <s v="Various Artists"/>
    <s v="In The Bleak Midwinter"/>
    <x v="7"/>
    <x v="0"/>
    <x v="18"/>
    <n v="213"/>
  </r>
  <r>
    <s v="/mnt/music/Albums/Holiday/Various Artists/Totally Christmas/03-011 - Joseph Dearest, Joseph Mild.mp3"/>
    <s v="Various Artists"/>
    <s v="Joseph Dearest, Joseph Mild"/>
    <x v="7"/>
    <x v="0"/>
    <x v="18"/>
    <n v="206"/>
  </r>
  <r>
    <s v="/mnt/music/Albums/Holiday/Various Artists/Totally Christmas/03-012 - I Saw Three Ships.mp3"/>
    <s v="Various Artists"/>
    <s v="I Saw Three Ships"/>
    <x v="7"/>
    <x v="0"/>
    <x v="18"/>
    <n v="139"/>
  </r>
  <r>
    <s v="/mnt/music/Albums/Holiday/Various Artists/Totally Christmas/03-013 - Bring A Torch, Jeanette, Isabella.mp3"/>
    <s v="Various Artists"/>
    <s v="Bring A Torch, Jeanette, Isabella"/>
    <x v="7"/>
    <x v="0"/>
    <x v="18"/>
    <n v="131"/>
  </r>
  <r>
    <s v="/mnt/music/Albums/Holiday/Various Artists/Totally Christmas/03-014 - How Far Is It To Bethlehem.mp3"/>
    <s v="Various Artists"/>
    <s v="How Far Is It To Bethlehem?"/>
    <x v="7"/>
    <x v="0"/>
    <x v="18"/>
    <n v="135"/>
  </r>
  <r>
    <s v="/mnt/music/Albums/Holiday/Various Artists/Totally Christmas/03-015 - Here We Come A Caroling.mp3"/>
    <s v="Various Artists"/>
    <s v="Here We Come A Caroling (The Wassail Song)"/>
    <x v="7"/>
    <x v="0"/>
    <x v="18"/>
    <n v="122"/>
  </r>
  <r>
    <s v="/mnt/music/Albums/Holiday/Various Artists/Totally Christmas/03-016 - Twelve Days Of Christmas.mp3"/>
    <s v="Various Artists"/>
    <s v="Twelve Days Of Christmas"/>
    <x v="7"/>
    <x v="0"/>
    <x v="18"/>
    <n v="266"/>
  </r>
  <r>
    <s v="/mnt/music/Albums/Holiday/Various Artists/Totally Christmas/04-001 - O Come, All Ye Faithful.mp3"/>
    <s v="Various Artists"/>
    <s v="O Come, All Ye Faithful"/>
    <x v="7"/>
    <x v="0"/>
    <x v="18"/>
    <n v="272"/>
  </r>
  <r>
    <s v="/mnt/music/Albums/Holiday/Various Artists/Totally Christmas/04-002 - Angels From The Realm Of Glory.mp3"/>
    <s v="Various Artists"/>
    <s v="Angels From The Realm Of Glory"/>
    <x v="7"/>
    <x v="0"/>
    <x v="18"/>
    <n v="182"/>
  </r>
  <r>
    <s v="/mnt/music/Albums/Holiday/Various Artists/Totally Christmas/04-003 - Away In A Manger.mp3"/>
    <s v="Various Artists"/>
    <s v="Away In A Manger"/>
    <x v="7"/>
    <x v="0"/>
    <x v="18"/>
    <n v="224"/>
  </r>
  <r>
    <s v="/mnt/music/Albums/Holiday/Various Artists/Totally Christmas/04-004 - O Christmas Tree.mp3"/>
    <s v="Various Artists"/>
    <s v="O Christmas Tree"/>
    <x v="7"/>
    <x v="0"/>
    <x v="18"/>
    <n v="127"/>
  </r>
  <r>
    <s v="/mnt/music/Albums/Holiday/Various Artists/Totally Christmas/04-005 - O Tannenbaum.mp3"/>
    <s v="Various Artists"/>
    <s v="O Tannenbaum"/>
    <x v="7"/>
    <x v="0"/>
    <x v="18"/>
    <n v="109"/>
  </r>
  <r>
    <s v="/mnt/music/Albums/Holiday/Various Artists/Totally Christmas/04-006 - Lullay Lullay.mp3"/>
    <s v="Various Artists"/>
    <s v="Lullay Lullay"/>
    <x v="7"/>
    <x v="0"/>
    <x v="18"/>
    <n v="194"/>
  </r>
  <r>
    <s v="/mnt/music/Albums/Holiday/Various Artists/Totally Christmas/04-007 - O Little Town Of Bethlehem.mp3"/>
    <s v="Various Artists"/>
    <s v="O Little Town Of Bethlehem"/>
    <x v="7"/>
    <x v="0"/>
    <x v="18"/>
    <n v="176"/>
  </r>
  <r>
    <s v="/mnt/music/Albums/Holiday/Various Artists/Totally Christmas/04-008 - Carol Of The Bells.mp3"/>
    <s v="Various Artists"/>
    <s v="Carol Of The Bells"/>
    <x v="7"/>
    <x v="0"/>
    <x v="18"/>
    <n v="136"/>
  </r>
  <r>
    <s v="/mnt/music/Albums/Holiday/Various Artists/Totally Christmas/04-009 - I Heard The Bells On Christmas Day.mp3"/>
    <s v="Various Artists"/>
    <s v="I Heard The Bells On Christmas Day"/>
    <x v="7"/>
    <x v="0"/>
    <x v="18"/>
    <n v="171"/>
  </r>
  <r>
    <s v="/mnt/music/Albums/Holiday/Various Artists/Totally Christmas/04-010 - The Birthday Of A King.mp3"/>
    <s v="Various Artists"/>
    <s v="The Birthday Of A King"/>
    <x v="7"/>
    <x v="0"/>
    <x v="18"/>
    <n v="183"/>
  </r>
  <r>
    <s v="/mnt/music/Albums/Holiday/Various Artists/Totally Christmas/04-011 - There Shall A Star Come Out Of Jacob.mp3"/>
    <s v="Various Artists"/>
    <s v="There Shall A Star Come Out Of Jacob"/>
    <x v="7"/>
    <x v="0"/>
    <x v="18"/>
    <n v="344"/>
  </r>
  <r>
    <s v="/mnt/music/Albums/Holiday/Various Artists/Totally Christmas/04-012 - The Seven Joys Of Mary.mp3"/>
    <s v="Various Artists"/>
    <s v="The Seven Joys Of Mary"/>
    <x v="7"/>
    <x v="0"/>
    <x v="18"/>
    <n v="176"/>
  </r>
  <r>
    <s v="/mnt/music/Albums/Holiday/Various Artists/Totally Christmas/04-013 - We three Kings Of Orient Are.mp3"/>
    <s v="Various Artists"/>
    <s v="We three Kings Of Orient Are"/>
    <x v="7"/>
    <x v="0"/>
    <x v="18"/>
    <n v="193"/>
  </r>
  <r>
    <s v="/mnt/music/Albums/Holiday/Various Artists/Totally Christmas/04-014 - O Sanctissima.mp3"/>
    <s v="Various Artists"/>
    <s v="O Sanctissima"/>
    <x v="7"/>
    <x v="0"/>
    <x v="18"/>
    <n v="144"/>
  </r>
  <r>
    <s v="/mnt/music/Albums/Holiday/Various Artists/Totally Christmas/04-015 - Good King Wenceslas.mp3"/>
    <s v="Various Artists"/>
    <s v="Good King Wenceslas"/>
    <x v="7"/>
    <x v="0"/>
    <x v="18"/>
    <n v="130"/>
  </r>
  <r>
    <s v="/mnt/music/Albums/Holiday/Various Artists/Totally Christmas/04-016 - Auld Lang Syne.mp3"/>
    <s v="Various Artists"/>
    <s v="Auld Lang Syne"/>
    <x v="7"/>
    <x v="0"/>
    <x v="18"/>
    <n v="121"/>
  </r>
  <r>
    <s v="/mnt/music/Albums/Holiday/Various Artists/Totally Christmas/05-001 - A Holly Jolly Christmas.mp3"/>
    <s v="Various Artists"/>
    <s v="A Holly Jolly Christmas"/>
    <x v="7"/>
    <x v="0"/>
    <x v="18"/>
    <n v="156"/>
  </r>
  <r>
    <s v="/mnt/music/Albums/Holiday/Various Artists/Totally Christmas/05-002 - Deck The Halls.mp3"/>
    <s v="Various Artists"/>
    <s v="Deck The Halls"/>
    <x v="7"/>
    <x v="1"/>
    <x v="18"/>
    <n v="114"/>
  </r>
  <r>
    <s v="/mnt/music/Albums/Holiday/Various Artists/Totally Christmas/05-003 - We Wish You A Merry Christmas.mp3"/>
    <s v="Various Artists"/>
    <s v="We Wish You A Merry Christmas"/>
    <x v="7"/>
    <x v="0"/>
    <x v="18"/>
    <n v="130"/>
  </r>
  <r>
    <s v="/mnt/music/Albums/Holiday/Various Artists/Totally Christmas/05-004 - Winter Wonderland.mp3"/>
    <s v="Various Artists"/>
    <s v="Winter Wonderland"/>
    <x v="7"/>
    <x v="0"/>
    <x v="18"/>
    <n v="171"/>
  </r>
  <r>
    <s v="/mnt/music/Albums/Holiday/Various Artists/Totally Christmas/05-005 - Jolly Old St. Nicholas.mp3"/>
    <s v="Various Artists"/>
    <s v="Jolly Old St. Nicholas"/>
    <x v="7"/>
    <x v="0"/>
    <x v="18"/>
    <n v="120"/>
  </r>
  <r>
    <s v="/mnt/music/Albums/Holiday/Various Artists/Totally Christmas/05-006 - The Little Drummer Boy.mp3"/>
    <s v="Various Artists"/>
    <s v="The Little Drummer Boy"/>
    <x v="7"/>
    <x v="0"/>
    <x v="18"/>
    <n v="138"/>
  </r>
  <r>
    <s v="/mnt/music/Albums/Holiday/Various Artists/Totally Christmas/05-007 - Here Comes Santa Clause.mp3"/>
    <s v="Various Artists"/>
    <s v="Here Comes Santa Clause"/>
    <x v="7"/>
    <x v="0"/>
    <x v="18"/>
    <n v="196"/>
  </r>
  <r>
    <s v="/mnt/music/Albums/Holiday/Various Artists/Totally Christmas/05-008 - Jingle Bells, Santa Claus Is Coming To Town.mp3"/>
    <s v="Various Artists"/>
    <s v="Jingle Bells, Santa Claus Is Coming To Town"/>
    <x v="7"/>
    <x v="0"/>
    <x v="18"/>
    <n v="226"/>
  </r>
  <r>
    <s v="/mnt/music/Albums/Holiday/Various Artists/Totally Christmas/05-009 - Frosty The Snow Man.mp3"/>
    <s v="Various Artists"/>
    <s v="Frosty The Snow Man"/>
    <x v="7"/>
    <x v="0"/>
    <x v="18"/>
    <n v="179"/>
  </r>
  <r>
    <s v="/mnt/music/Albums/Holiday/Various Artists/Totally Christmas/05-010 - Rudolph The Red-Nosed Reindeer.mp3"/>
    <s v="Various Artists"/>
    <s v="Rudolph The Red-Nosed Reindeer"/>
    <x v="7"/>
    <x v="0"/>
    <x v="18"/>
    <n v="210"/>
  </r>
  <r>
    <s v="/mnt/music/Albums/Holiday/Various Artists/Totally Christmas/05-011 - 'Twas The Night Before Christmas.mp3"/>
    <s v="Various Artists"/>
    <s v="'Twas The Night Before Christmas"/>
    <x v="7"/>
    <x v="0"/>
    <x v="18"/>
    <n v="258"/>
  </r>
  <r>
    <s v="/mnt/music/Albums/Holiday/Various Artists/Totally Christmas/05-012 - Up On The Housetop.mp3"/>
    <s v="Various Artists"/>
    <s v="Up On The Housetop"/>
    <x v="7"/>
    <x v="0"/>
    <x v="18"/>
    <n v="135"/>
  </r>
  <r>
    <s v="/mnt/music/Albums/Holiday/Various Artists/Totally Christmas/05-013 - The Chipmunk Song.mp3"/>
    <s v="Various Artists"/>
    <s v="The Chipmunk Song"/>
    <x v="7"/>
    <x v="0"/>
    <x v="18"/>
    <n v="123"/>
  </r>
  <r>
    <s v="/mnt/music/Albums/Holiday/Various Artists/Totally Christmas/05-014 - O Come, Little Chidren.mp3"/>
    <s v="Various Artists"/>
    <s v="O Come, Little Chidren"/>
    <x v="7"/>
    <x v="0"/>
    <x v="18"/>
    <n v="101"/>
  </r>
  <r>
    <s v="/mnt/music/Albums/Holiday/Various Artists/Totally Christmas/05-015 - Let It Snow! Let It Snow! Let It Snow!.mp3"/>
    <s v="Various Artists"/>
    <s v="Let It Snow!  Let It Snow!  Let It Snow!"/>
    <x v="7"/>
    <x v="0"/>
    <x v="18"/>
    <n v="177"/>
  </r>
  <r>
    <s v="/mnt/music/Albums/Holiday/Various Artists/Totally Christmas/05-016 - Toyland.mp3"/>
    <s v="Various Artists"/>
    <s v="Toyland"/>
    <x v="7"/>
    <x v="0"/>
    <x v="18"/>
    <n v="164"/>
  </r>
  <r>
    <s v="/mnt/music/Albums/Holiday/Various Artists/Totally Christmas/05-017 - My Favorite Things.mp3"/>
    <s v="Various Artists"/>
    <s v="My Favorite Things"/>
    <x v="7"/>
    <x v="0"/>
    <x v="18"/>
    <n v="144"/>
  </r>
  <r>
    <s v="/mnt/music/Albums/Holiday/Various Artists/Totally Christmas/06-001 - Silent Night.mp3"/>
    <s v="Various Artists"/>
    <s v="Silent Night"/>
    <x v="7"/>
    <x v="0"/>
    <x v="18"/>
    <n v="316"/>
  </r>
  <r>
    <s v="/mnt/music/Albums/Holiday/Various Artists/Totally Christmas/06-002 - Lo, How A Rose E'er Blooming.mp3"/>
    <s v="Various Artists"/>
    <s v="Lo, How A Rose E'er Blooming"/>
    <x v="7"/>
    <x v="1"/>
    <x v="18"/>
    <n v="247"/>
  </r>
  <r>
    <s v="/mnt/music/Albums/Holiday/Various Artists/Totally Christmas/06-003 - Ave Maria.mp3"/>
    <s v="Various Artists"/>
    <s v="Ave Maria"/>
    <x v="7"/>
    <x v="0"/>
    <x v="18"/>
    <n v="161"/>
  </r>
  <r>
    <s v="/mnt/music/Albums/Holiday/Various Artists/Totally Christmas/06-004 - Away In A Manger.mp3"/>
    <s v="Various Artists"/>
    <s v="Away In A Manger"/>
    <x v="7"/>
    <x v="0"/>
    <x v="18"/>
    <n v="223"/>
  </r>
  <r>
    <s v="/mnt/music/Albums/Holiday/Various Artists/Totally Christmas/06-005 - Pastoral Symphony.mp3"/>
    <s v="Various Artists"/>
    <s v="Pastoral Symphony (From Messiah)"/>
    <x v="7"/>
    <x v="0"/>
    <x v="18"/>
    <n v="247"/>
  </r>
  <r>
    <s v="/mnt/music/Albums/Holiday/Various Artists/Totally Christmas/06-006 - Mary's Lullaby.mp3"/>
    <s v="Various Artists"/>
    <s v="Mary's Lullaby"/>
    <x v="7"/>
    <x v="0"/>
    <x v="18"/>
    <n v="252"/>
  </r>
  <r>
    <s v="/mnt/music/Albums/Holiday/Various Artists/Totally Christmas/06-007 - Die Botschaft.mp3"/>
    <s v="Various Artists"/>
    <s v="Die Botschaft"/>
    <x v="7"/>
    <x v="0"/>
    <x v="18"/>
    <n v="176"/>
  </r>
  <r>
    <s v="/mnt/music/Albums/Holiday/Various Artists/Totally Christmas/06-008 - O Little Town Of Bethlehem.mp3"/>
    <s v="Various Artists"/>
    <s v="O Little Town Of Bethlehem"/>
    <x v="7"/>
    <x v="0"/>
    <x v="18"/>
    <n v="249"/>
  </r>
  <r>
    <s v="/mnt/music/Albums/Holiday/Various Artists/Totally Christmas/06-009 - Jesu, Joy Of Man's Desiring.mp3"/>
    <s v="Various Artists"/>
    <s v="Jesu, Joy Of Man's Desiring"/>
    <x v="7"/>
    <x v="0"/>
    <x v="18"/>
    <n v="204"/>
  </r>
  <r>
    <s v="/mnt/music/Albums/Holiday/Various Artists/Totally Christmas/06-010 - Les Anges.mp3"/>
    <s v="Various Artists"/>
    <s v="Les Anges"/>
    <x v="7"/>
    <x v="0"/>
    <x v="18"/>
    <n v="242"/>
  </r>
  <r>
    <s v="/mnt/music/Albums/Holiday/Various Artists/Totally Christmas/06-011 - O Come, O Come Emmanuel.mp3"/>
    <s v="Various Artists"/>
    <s v="O Come,  O Come Emmanuel"/>
    <x v="7"/>
    <x v="0"/>
    <x v="18"/>
    <n v="192"/>
  </r>
  <r>
    <s v="/mnt/music/Albums/Holiday/Various Artists/Totally Christmas/06-012 - The Coventry Carol.mp3"/>
    <s v="Various Artists"/>
    <s v="The Coventry Carol"/>
    <x v="7"/>
    <x v="0"/>
    <x v="18"/>
    <n v="73"/>
  </r>
  <r>
    <s v="/mnt/music/Albums/Holiday/Various Artists/Totally Christmas/06-013 - Christmas Concerto Grosso, Op. 6, No. 8.mp3"/>
    <s v="Various Artists"/>
    <s v="&quot;Christmas&quot; Concerto Grosso, Op. 6, No. 8"/>
    <x v="7"/>
    <x v="0"/>
    <x v="18"/>
    <n v="165"/>
  </r>
  <r>
    <s v="/mnt/music/Albums/Holiday/Various Artists/Totally Christmas/06-014 - The Little Drummer Boy.mp3"/>
    <s v="Various Artists"/>
    <s v="The Little Drummer Boy"/>
    <x v="7"/>
    <x v="0"/>
    <x v="18"/>
    <n v="195"/>
  </r>
  <r>
    <s v="/mnt/music/Albums/Holiday/Various Artists/Totally Christmas/06-015 - What Child Is This.mp3"/>
    <s v="Various Artists"/>
    <s v="What Child Is This"/>
    <x v="7"/>
    <x v="0"/>
    <x v="18"/>
    <n v="228"/>
  </r>
  <r>
    <s v="/mnt/music/Albums/Holiday/Various Artists/Yule Struttin'/01-001 - Vauncing Chimes.mp3"/>
    <s v="Various Artists"/>
    <s v="Vauncing Chimes"/>
    <x v="7"/>
    <x v="0"/>
    <x v="42"/>
    <n v="325"/>
  </r>
  <r>
    <s v="/mnt/music/Albums/Holiday/Various Artists/Yule Struttin'/01-002 - Silent Night.mp3"/>
    <s v="Various Artists"/>
    <s v="Silent Night"/>
    <x v="7"/>
    <x v="0"/>
    <x v="42"/>
    <n v="227"/>
  </r>
  <r>
    <s v="/mnt/music/Albums/Holiday/Various Artists/Yule Struttin'/01-003 - The Christmas Song.mp3"/>
    <s v="Various Artists"/>
    <s v="The Christmas Song"/>
    <x v="7"/>
    <x v="0"/>
    <x v="42"/>
    <n v="213"/>
  </r>
  <r>
    <s v="/mnt/music/Albums/Holiday/Various Artists/Yule Struttin'/01-004 - I'll Be Home For Christmassle.mp3"/>
    <s v="Various Artists"/>
    <s v="I'll Be Home For Christmas/sle"/>
    <x v="7"/>
    <x v="0"/>
    <x v="42"/>
    <n v="298"/>
  </r>
  <r>
    <s v="/mnt/music/Albums/Holiday/Various Artists/Yule Struttin'/01-005 - Winter Wonderland.mp3"/>
    <s v="Various Artists"/>
    <s v="Winter Wonderland"/>
    <x v="7"/>
    <x v="0"/>
    <x v="42"/>
    <n v="149"/>
  </r>
  <r>
    <s v="/mnt/music/Albums/Holiday/Various Artists/Yule Struttin'/01-006 - A Merrier Christmas.mp3"/>
    <s v="Various Artists"/>
    <s v="A Merrier Christmas"/>
    <x v="7"/>
    <x v="0"/>
    <x v="42"/>
    <n v="138"/>
  </r>
  <r>
    <s v="/mnt/music/Albums/Holiday/Various Artists/Yule Struttin'/01-007 - A Merrier Christmas.mp3"/>
    <s v="Various Artists"/>
    <s v="A Merrier Christmas"/>
    <x v="7"/>
    <x v="0"/>
    <x v="42"/>
    <n v="190"/>
  </r>
  <r>
    <s v="/mnt/music/Albums/Holiday/Various Artists/Yule Struttin'/01-008 - O Tannenbaum.mp3"/>
    <s v="Various Artists"/>
    <s v="O Tannenbaum"/>
    <x v="7"/>
    <x v="0"/>
    <x v="42"/>
    <n v="300"/>
  </r>
  <r>
    <s v="/mnt/music/Albums/Holiday/Various Artists/Yule Struttin'/01-009 - Jingle Bells.mp3"/>
    <s v="Various Artists"/>
    <s v="Jingle Bells"/>
    <x v="7"/>
    <x v="0"/>
    <x v="42"/>
    <n v="201"/>
  </r>
  <r>
    <s v="/mnt/music/Albums/Holiday/Various Artists/Yule Struttin'/01-010 - Chipmunk Christmas.mp3"/>
    <s v="Various Artists"/>
    <s v="Chipmunk Christmas"/>
    <x v="7"/>
    <x v="0"/>
    <x v="42"/>
    <n v="366"/>
  </r>
  <r>
    <s v="/mnt/music/Albums/Holiday/Various Artists/Yule Struttin'/01-011 - God Rest Ye Merry Gentlemen.mp3"/>
    <s v="Various Artists"/>
    <s v="God Rest Ye Merry Gentlemen"/>
    <x v="7"/>
    <x v="0"/>
    <x v="42"/>
    <n v="273"/>
  </r>
  <r>
    <s v="/mnt/music/Albums/Holiday/Various Artists/Yule Struttin'/01-012 - Have Yourself A Merry Little C.mp3"/>
    <s v="Various Artists"/>
    <s v="Have Yourself A Merry Little C"/>
    <x v="7"/>
    <x v="0"/>
    <x v="42"/>
    <n v="429"/>
  </r>
  <r>
    <s v="/mnt/music/Albums/Holiday/Various Artists/Yule Struttin'/01-013 - Silent Night.mp3"/>
    <s v="Various Artists"/>
    <s v="Silent Night"/>
    <x v="7"/>
    <x v="0"/>
    <x v="42"/>
    <n v="172"/>
  </r>
  <r>
    <s v="/mnt/music/Albums/Holiday/Various Artists/Yule Struttin'/01-014 - Little Drummer Boy.mp3"/>
    <s v="Various Artists"/>
    <s v="Little Drummer Boy"/>
    <x v="7"/>
    <x v="0"/>
    <x v="42"/>
    <n v="465"/>
  </r>
  <r>
    <s v="/mnt/music/Albums/Holiday/Vince Guaraldi Trio/A Charlie Brown Christmas/01-001 - O Tannenbaum.mp3"/>
    <s v="Vince Guaraldi Trio"/>
    <s v="O Tannenbaum"/>
    <x v="7"/>
    <x v="0"/>
    <x v="58"/>
    <n v="309"/>
  </r>
  <r>
    <s v="/mnt/music/Albums/Holiday/Vince Guaraldi Trio/A Charlie Brown Christmas/01-002 - What Child Is This.mp3"/>
    <s v="Vince Guaraldi Trio"/>
    <s v="What Child Is This"/>
    <x v="7"/>
    <x v="0"/>
    <x v="58"/>
    <n v="146"/>
  </r>
  <r>
    <s v="/mnt/music/Albums/Holiday/Vince Guaraldi Trio/A Charlie Brown Christmas/01-003 - My Little Drum.mp3"/>
    <s v="Vince Guaraldi Trio"/>
    <s v="My Little Drum"/>
    <x v="7"/>
    <x v="0"/>
    <x v="58"/>
    <n v="193"/>
  </r>
  <r>
    <s v="/mnt/music/Albums/Holiday/Vince Guaraldi Trio/A Charlie Brown Christmas/01-004 - Linus And Lucy.mp3"/>
    <s v="Vince Guaraldi Trio"/>
    <s v="Linus And Lucy"/>
    <x v="7"/>
    <x v="0"/>
    <x v="58"/>
    <n v="187"/>
  </r>
  <r>
    <s v="/mnt/music/Albums/Holiday/Vince Guaraldi Trio/A Charlie Brown Christmas/01-005 - Christmas Time Is Here.mp3"/>
    <s v="Vince Guaraldi Trio"/>
    <s v="Christmas Time Is Here (Instrumental)"/>
    <x v="7"/>
    <x v="0"/>
    <x v="58"/>
    <n v="366"/>
  </r>
  <r>
    <s v="/mnt/music/Albums/Holiday/Vince Guaraldi Trio/A Charlie Brown Christmas/01-006 - Christmas Time Is Here.mp3"/>
    <s v="Vince Guaraldi Trio"/>
    <s v="Christmas Time Is Here"/>
    <x v="7"/>
    <x v="0"/>
    <x v="58"/>
    <n v="168"/>
  </r>
  <r>
    <s v="/mnt/music/Albums/Holiday/Vince Guaraldi Trio/A Charlie Brown Christmas/01-007 - Skating.mp3"/>
    <s v="Vince Guaraldi Trio"/>
    <s v="Skating"/>
    <x v="7"/>
    <x v="0"/>
    <x v="58"/>
    <n v="148"/>
  </r>
  <r>
    <s v="/mnt/music/Albums/Holiday/Vince Guaraldi Trio/A Charlie Brown Christmas/01-008 - Hark, The Herald Angels Sing.mp3"/>
    <s v="Vince Guaraldi Trio"/>
    <s v="Hark, The Herald Angels Sing"/>
    <x v="7"/>
    <x v="0"/>
    <x v="58"/>
    <n v="116"/>
  </r>
  <r>
    <s v="/mnt/music/Albums/Holiday/Vince Guaraldi Trio/A Charlie Brown Christmas/01-009 - Christmas Is Coming.mp3"/>
    <s v="Vince Guaraldi Trio"/>
    <s v="Christmas Is Coming"/>
    <x v="7"/>
    <x v="0"/>
    <x v="58"/>
    <n v="206"/>
  </r>
  <r>
    <s v="/mnt/music/Albums/Holiday/Vince Guaraldi Trio/A Charlie Brown Christmas/01-010 - Für Elise.mp3"/>
    <s v="Vince Guaraldi Trio"/>
    <s v="Für Elise"/>
    <x v="7"/>
    <x v="0"/>
    <x v="58"/>
    <n v="67"/>
  </r>
  <r>
    <s v="/mnt/music/Albums/Holiday/Vince Guaraldi Trio/A Charlie Brown Christmas/01-011 - The Christmas Song.mp3"/>
    <s v="Vince Guaraldi Trio"/>
    <s v="The Christmas Song"/>
    <x v="7"/>
    <x v="0"/>
    <x v="58"/>
    <n v="198"/>
  </r>
  <r>
    <s v="/mnt/music/Albums/Jazz/Al Di Meola/Casino/01-001 - Egyptian Danza.mp3"/>
    <s v="Al Di Meola"/>
    <s v="Egyptian Danza"/>
    <x v="9"/>
    <x v="0"/>
    <x v="10"/>
    <n v="358"/>
  </r>
  <r>
    <s v="/mnt/music/Albums/Jazz/Al Di Meola/Casino/01-002 - Chasin' The Voodoo.mp3"/>
    <s v="Al Di Meola"/>
    <s v="Chasin' The Voodoo"/>
    <x v="9"/>
    <x v="0"/>
    <x v="10"/>
    <n v="306"/>
  </r>
  <r>
    <s v="/mnt/music/Albums/Jazz/Al Di Meola/Casino/01-003 - Dark Eye Tango.mp3"/>
    <s v="Al Di Meola"/>
    <s v="Dark Eye Tango"/>
    <x v="9"/>
    <x v="0"/>
    <x v="10"/>
    <n v="327"/>
  </r>
  <r>
    <s v="/mnt/music/Albums/Jazz/Al Di Meola/Casino/01-004 - Señor Mouse.mp3"/>
    <s v="Al Di Meola"/>
    <s v="Señor Mouse"/>
    <x v="9"/>
    <x v="0"/>
    <x v="10"/>
    <n v="442"/>
  </r>
  <r>
    <s v="/mnt/music/Albums/Jazz/Al Di Meola/Casino/01-005 - Fantasia Suite For Two Guitars.mp3"/>
    <s v="Al Di Meola"/>
    <s v="Fantasia Suite For Two Guitars"/>
    <x v="9"/>
    <x v="0"/>
    <x v="10"/>
    <n v="312"/>
  </r>
  <r>
    <s v="/mnt/music/Albums/Jazz/Al Di Meola/Casino/01-006 - Casino.mp3"/>
    <s v="Al Di Meola"/>
    <s v="Casino"/>
    <x v="9"/>
    <x v="0"/>
    <x v="10"/>
    <n v="570"/>
  </r>
  <r>
    <s v="/mnt/music/Albums/Jazz/Al Di Meola/Elegant Gypsy/01-001 - Flight Over Rio.mp3"/>
    <s v="Al Di Meola"/>
    <s v="Flight Over Rio"/>
    <x v="9"/>
    <x v="0"/>
    <x v="38"/>
    <n v="437"/>
  </r>
  <r>
    <s v="/mnt/music/Albums/Jazz/Al Di Meola/Elegant Gypsy/01-002 - Midnight Tango.mp3"/>
    <s v="Al Di Meola"/>
    <s v="Midnight Tango"/>
    <x v="9"/>
    <x v="0"/>
    <x v="38"/>
    <n v="449"/>
  </r>
  <r>
    <s v="/mnt/music/Albums/Jazz/Al Di Meola/Elegant Gypsy/01-003 - Mediterranean Sundance.mp3"/>
    <s v="Al Di Meola"/>
    <s v="Mediterranean Sundance"/>
    <x v="9"/>
    <x v="0"/>
    <x v="38"/>
    <n v="315"/>
  </r>
  <r>
    <s v="/mnt/music/Albums/Jazz/Al Di Meola/Elegant Gypsy/01-004 - Race With Devil On Spanish Highway.mp3"/>
    <s v="Al Di Meola"/>
    <s v="Race With Devil On Spanish Highway"/>
    <x v="9"/>
    <x v="0"/>
    <x v="38"/>
    <n v="379"/>
  </r>
  <r>
    <s v="/mnt/music/Albums/Jazz/Al Di Meola/Elegant Gypsy/01-005 - Lady Of Rome, Sister Of Brazil.mp3"/>
    <s v="Al Di Meola"/>
    <s v="Lady Of Rome, Sister Of Brazil"/>
    <x v="9"/>
    <x v="0"/>
    <x v="38"/>
    <n v="107"/>
  </r>
  <r>
    <s v="/mnt/music/Albums/Jazz/Al Di Meola/Elegant Gypsy/01-006 - Elegant Gypsy Suite.mp3"/>
    <s v="Al Di Meola"/>
    <s v="Elegant Gypsy Suite"/>
    <x v="9"/>
    <x v="0"/>
    <x v="38"/>
    <n v="557"/>
  </r>
  <r>
    <s v="/mnt/music/Albums/Jazz/Al Di Meola/Friday Night In San Francisco/01-001 - Mediterranean Sundancerio Ancho.mp3"/>
    <s v="Al Di Meola"/>
    <s v="Mediterranean Sundance/rio Ancho"/>
    <x v="9"/>
    <x v="7"/>
    <x v="13"/>
    <n v="693"/>
  </r>
  <r>
    <s v="/mnt/music/Albums/Jazz/Al Di Meola/Friday Night In San Francisco/01-002 - Short Tales Of The Black Forest.mp3"/>
    <s v="Al Di Meola"/>
    <s v="Short Tales Of The Black Forest"/>
    <x v="9"/>
    <x v="7"/>
    <x v="13"/>
    <n v="521"/>
  </r>
  <r>
    <s v="/mnt/music/Albums/Jazz/Al Di Meola/Friday Night In San Francisco/01-003 - Frevo Rasgado.mp3"/>
    <s v="Al Di Meola"/>
    <s v="Frevo Rasgado"/>
    <x v="9"/>
    <x v="7"/>
    <x v="13"/>
    <n v="475"/>
  </r>
  <r>
    <s v="/mnt/music/Albums/Jazz/Al Di Meola/Friday Night In San Francisco/01-004 - Fantasia Suite.mp3"/>
    <s v="Al Di Meola"/>
    <s v="Fantasia Suite"/>
    <x v="9"/>
    <x v="0"/>
    <x v="13"/>
    <n v="531"/>
  </r>
  <r>
    <s v="/mnt/music/Albums/Jazz/Al Di Meola/Friday Night In San Francisco/01-005 - Guardian Angel.mp3"/>
    <s v="Al Di Meola"/>
    <s v="Guardian Angel"/>
    <x v="9"/>
    <x v="0"/>
    <x v="13"/>
    <n v="239"/>
  </r>
  <r>
    <s v="/mnt/music/Albums/Jazz/Al Di Meola/World Sinfonia/01-001 - Perpetual Emotion.mp3"/>
    <s v="Al Di Meola"/>
    <s v="Perpetual Emotion"/>
    <x v="9"/>
    <x v="0"/>
    <x v="5"/>
    <n v="213"/>
  </r>
  <r>
    <s v="/mnt/music/Albums/Jazz/Al Di Meola/World Sinfonia/01-002 - Orient Blue.mp3"/>
    <s v="Al Di Meola"/>
    <s v="Orient Blue"/>
    <x v="9"/>
    <x v="0"/>
    <x v="5"/>
    <n v="179"/>
  </r>
  <r>
    <s v="/mnt/music/Albums/Jazz/Al Di Meola/World Sinfonia/01-003 - Tango Suite.mp3"/>
    <s v="Al Di Meola"/>
    <s v="Tango Suite (Part 1 &amp; 2)"/>
    <x v="9"/>
    <x v="0"/>
    <x v="5"/>
    <n v="529"/>
  </r>
  <r>
    <s v="/mnt/music/Albums/Jazz/Al Di Meola/World Sinfonia/01-004 - Falling Grace.mp3"/>
    <s v="Al Di Meola"/>
    <s v="Falling Grace"/>
    <x v="9"/>
    <x v="0"/>
    <x v="5"/>
    <n v="531"/>
  </r>
  <r>
    <s v="/mnt/music/Albums/Jazz/Al Di Meola/World Sinfonia/01-005 - Last Tango For Astor.mp3"/>
    <s v="Al Di Meola"/>
    <s v="Last Tango For Astor"/>
    <x v="9"/>
    <x v="1"/>
    <x v="5"/>
    <n v="263"/>
  </r>
  <r>
    <s v="/mnt/music/Albums/Jazz/Al Di Meola/World Sinfonia/01-006 - No Mystery.mp3"/>
    <s v="Al Di Meola"/>
    <s v="No Mystery"/>
    <x v="9"/>
    <x v="0"/>
    <x v="5"/>
    <n v="381"/>
  </r>
  <r>
    <s v="/mnt/music/Albums/Jazz/Al Di Meola/World Sinfonia/01-007 - Lustrine.mp3"/>
    <s v="Al Di Meola"/>
    <s v="Lustrine"/>
    <x v="9"/>
    <x v="0"/>
    <x v="5"/>
    <n v="758"/>
  </r>
  <r>
    <s v="/mnt/music/Albums/Jazz/Al Di Meola/World Sinfonia/01-008 - Little Cathedral.mp3"/>
    <s v="Al Di Meola"/>
    <s v="Little Cathedral"/>
    <x v="9"/>
    <x v="0"/>
    <x v="5"/>
    <n v="553"/>
  </r>
  <r>
    <s v="/mnt/music/Albums/Jazz/Andrea Bocelli/Mistero Dell'amore (The Mystery Of Love)/01-001 - Il Mistero Dell' Amore.mp3"/>
    <s v="Andrea Bocelli"/>
    <s v="Il Mistero Dell' Amore"/>
    <x v="9"/>
    <x v="0"/>
    <x v="12"/>
    <n v="269"/>
  </r>
  <r>
    <s v="/mnt/music/Albums/Jazz/Andrea Bocelli/Mistero Dell'amore (The Mystery Of Love)/01-002 - Romanza.mp3"/>
    <s v="Andrea Bocelli"/>
    <s v="Romanza"/>
    <x v="9"/>
    <x v="0"/>
    <x v="12"/>
    <n v="224"/>
  </r>
  <r>
    <s v="/mnt/music/Albums/Jazz/Andrea Bocelli/Mistero Dell'amore (The Mystery Of Love)/01-003 - Sogno.mp3"/>
    <s v="Andrea Bocelli"/>
    <s v="Sogno"/>
    <x v="9"/>
    <x v="7"/>
    <x v="12"/>
    <n v="244"/>
  </r>
  <r>
    <s v="/mnt/music/Albums/Jazz/Andrea Bocelli/Mistero Dell'amore (The Mystery Of Love)/01-004 - Rapsodia.mp3"/>
    <s v="Andrea Bocelli"/>
    <s v="Rapsodia"/>
    <x v="9"/>
    <x v="0"/>
    <x v="12"/>
    <n v="330"/>
  </r>
  <r>
    <s v="/mnt/music/Albums/Jazz/Andrea Bocelli/Mistero Dell'amore (The Mystery Of Love)/01-005 - Le Tue Parole.mp3"/>
    <s v="Andrea Bocelli"/>
    <s v="Le Tue Parole"/>
    <x v="9"/>
    <x v="0"/>
    <x v="12"/>
    <n v="238"/>
  </r>
  <r>
    <s v="/mnt/music/Albums/Jazz/Andrea Bocelli/Mistero Dell'amore (The Mystery Of Love)/01-006 - Immenso.mp3"/>
    <s v="Andrea Bocelli"/>
    <s v="Immenso"/>
    <x v="9"/>
    <x v="0"/>
    <x v="12"/>
    <n v="288"/>
  </r>
  <r>
    <s v="/mnt/music/Albums/Jazz/Andrea Bocelli/Mistero Dell'amore (The Mystery Of Love)/01-007 - Mai Piu Cosi Lontano.mp3"/>
    <s v="Andrea Bocelli"/>
    <s v="Mai Piu Cosi Lontano"/>
    <x v="9"/>
    <x v="0"/>
    <x v="12"/>
    <n v="260"/>
  </r>
  <r>
    <s v="/mnt/music/Albums/Jazz/Bela Fleck/Perpetual Motion/01-001 - Keyboard Sonata In C Major.mp3"/>
    <s v="Bela Fleck"/>
    <s v="Keyboard Sonata In C Major (K. 159, L. 104)"/>
    <x v="9"/>
    <x v="0"/>
    <x v="12"/>
    <n v="137"/>
  </r>
  <r>
    <s v="/mnt/music/Albums/Jazz/Bela Fleck/Perpetual Motion/01-002 - Two-Part Invention No. 13.mp3"/>
    <s v="Bela Fleck"/>
    <s v="Two-Part Invention No. 13 (Bwv 784)"/>
    <x v="9"/>
    <x v="0"/>
    <x v="12"/>
    <n v="96"/>
  </r>
  <r>
    <s v="/mnt/music/Albums/Jazz/Bela Fleck/Perpetual Motion/01-003 - Doctor Gradus Ad Parnassum From Children's Corner.mp3"/>
    <s v="Bela Fleck"/>
    <s v="Doctor Gradus Ad Parnassum From Children's Corner"/>
    <x v="9"/>
    <x v="0"/>
    <x v="12"/>
    <n v="150"/>
  </r>
  <r>
    <s v="/mnt/music/Albums/Jazz/Bela Fleck/Perpetual Motion/01-004 - Mazurka In F-Sharp Minor, Op. 59, No. 3.mp3"/>
    <s v="Bela Fleck"/>
    <s v="Mazurka In F-Sharp Minor, Op. 59, No. 3"/>
    <x v="9"/>
    <x v="0"/>
    <x v="12"/>
    <n v="221"/>
  </r>
  <r>
    <s v="/mnt/music/Albums/Jazz/Bela Fleck/Perpetual Motion/01-005 - Prélude From Partita No. 3 For Solo Violin.mp3"/>
    <s v="Bela Fleck"/>
    <s v="Prélude From Partita No. 3 For Solo Violin (Bwv 1006)"/>
    <x v="9"/>
    <x v="0"/>
    <x v="12"/>
    <n v="231"/>
  </r>
  <r>
    <s v="/mnt/music/Albums/Jazz/Bela Fleck/Perpetual Motion/01-006 - Etude In C-Sharp Minor, Op. 10, No. 4.mp3"/>
    <s v="Bela Fleck"/>
    <s v="Etude In C-Sharp Minor, Op. 10, No. 4"/>
    <x v="9"/>
    <x v="0"/>
    <x v="12"/>
    <n v="138"/>
  </r>
  <r>
    <s v="/mnt/music/Albums/Jazz/Bela Fleck/Perpetual Motion/01-007 - Mazurka In F-Sharp Minor, Op. 6, No. 1.mp3"/>
    <s v="Bela Fleck"/>
    <s v="Mazurka In F-Sharp Minor, Op. 6, No. 1"/>
    <x v="9"/>
    <x v="0"/>
    <x v="12"/>
    <n v="145"/>
  </r>
  <r>
    <s v="/mnt/music/Albums/Jazz/Bela Fleck/Perpetual Motion/01-008 - Three-Part Invention No. 10.mp3"/>
    <s v="Bela Fleck"/>
    <s v="Three-Part Invention (Sinfonia) No. 10 (Bwv 796)"/>
    <x v="9"/>
    <x v="0"/>
    <x v="12"/>
    <n v="61"/>
  </r>
  <r>
    <s v="/mnt/music/Albums/Jazz/Bela Fleck/Perpetual Motion/01-009 - Melody In E-Flat.mp3"/>
    <s v="Bela Fleck"/>
    <s v="Melody In E-Flat"/>
    <x v="9"/>
    <x v="0"/>
    <x v="12"/>
    <n v="196"/>
  </r>
  <r>
    <s v="/mnt/music/Albums/Jazz/Bela Fleck/Perpetual Motion/01-010 - Presto In G Minor I After Bach From Five Studies For Piano Arrangement Of J.s. Bach Finale From Solo Violin Sonata.mp3"/>
    <s v="Bela Fleck"/>
    <s v="Presto In G Minor I After Bach From Five Studies For Piano Arrangement Of J.s. Bach: Finale From Solo Violin Sonata (Bwv 1001)"/>
    <x v="9"/>
    <x v="0"/>
    <x v="12"/>
    <n v="105"/>
  </r>
  <r>
    <s v="/mnt/music/Albums/Jazz/Bela Fleck/Perpetual Motion/01-011 - Prélude From Suite For Unaccompanied Cello No. 1.mp3"/>
    <s v="Bela Fleck"/>
    <s v="Prélude From Suite For Unaccompanied Cello No. 1 (Bwv 1007)"/>
    <x v="9"/>
    <x v="0"/>
    <x v="12"/>
    <n v="135"/>
  </r>
  <r>
    <s v="/mnt/music/Albums/Jazz/Bela Fleck/Perpetual Motion/01-012 - Three-Part Invention No. 15.mp3"/>
    <s v="Bela Fleck"/>
    <s v="Three-Part Invention (Sinfonia) No. 15 (Bwv 801)"/>
    <x v="9"/>
    <x v="0"/>
    <x v="12"/>
    <n v="77"/>
  </r>
  <r>
    <s v="/mnt/music/Albums/Jazz/Bela Fleck/Perpetual Motion/01-013 - Moto Perpetuo, Op. 11, No. 2.mp3"/>
    <s v="Bela Fleck"/>
    <s v="Moto Perpetuo, Op. 11, No. 2"/>
    <x v="9"/>
    <x v="0"/>
    <x v="12"/>
    <n v="225"/>
  </r>
  <r>
    <s v="/mnt/music/Albums/Jazz/Bela Fleck/Perpetual Motion/01-014 - Keyboard Sonata In D Minor.mp3"/>
    <s v="Bela Fleck"/>
    <s v="Keyboard Sonata In D Minor (K. 213, L. 108)"/>
    <x v="9"/>
    <x v="0"/>
    <x v="12"/>
    <n v="197"/>
  </r>
  <r>
    <s v="/mnt/music/Albums/Jazz/Bela Fleck/Perpetual Motion/01-015 - Two-Part Invention No. 6.mp3"/>
    <s v="Bela Fleck"/>
    <s v="Two-Part Invention No. 6 (Bwv 777)"/>
    <x v="9"/>
    <x v="0"/>
    <x v="12"/>
    <n v="153"/>
  </r>
  <r>
    <s v="/mnt/music/Albums/Jazz/Bela Fleck/Perpetual Motion/01-016 - Adagio Sostenuto From Piano Sonata No. 14 In C-Sharp Minor, Op. 27, No. 2 moonlight.mp3"/>
    <s v="Bela Fleck"/>
    <s v="Adagio Sostenuto From Piano Sonata No. 14 In C-Sharp Minor, Op. 27, No. 2 &quot;moonlight&quot;"/>
    <x v="9"/>
    <x v="0"/>
    <x v="12"/>
    <n v="308"/>
  </r>
  <r>
    <s v="/mnt/music/Albums/Jazz/Bela Fleck/Perpetual Motion/01-017 - Two-Part Invention No. 11.mp3"/>
    <s v="Bela Fleck"/>
    <s v="Two-Part Invention No. 11 (Bwv 782)"/>
    <x v="9"/>
    <x v="0"/>
    <x v="12"/>
    <n v="58"/>
  </r>
  <r>
    <s v="/mnt/music/Albums/Jazz/Bela Fleck/Perpetual Motion/01-018 - Seven Variations On god Save The King.mp3"/>
    <s v="Bela Fleck"/>
    <s v="Seven Variations On &quot;god Save The King&quot;"/>
    <x v="9"/>
    <x v="0"/>
    <x v="12"/>
    <n v="549"/>
  </r>
  <r>
    <s v="/mnt/music/Albums/Jazz/Bela Fleck/Perpetual Motion/01-019 - Three-Part Invention No. 7.mp3"/>
    <s v="Bela Fleck"/>
    <s v="Three-Part Invention (Sinfonia) No. 7 (Bwv 793)"/>
    <x v="9"/>
    <x v="0"/>
    <x v="12"/>
    <n v="132"/>
  </r>
  <r>
    <s v="/mnt/music/Albums/Jazz/Bela Fleck/Perpetual Motion/01-020 - Moto Perpetuo, Op. 11, No. 2.mp3"/>
    <s v="Bela Fleck"/>
    <s v="Moto Perpetuo, Op. 11, No. 2 (Bluegrass Version)"/>
    <x v="9"/>
    <x v="0"/>
    <x v="12"/>
    <n v="159"/>
  </r>
  <r>
    <s v="/mnt/music/Albums/Jazz/Bill Evans/Ultimate Bill Evans/01-001 - What Is This Thing Called Love.mp3"/>
    <s v="Bill Evans"/>
    <s v="What Is This Thing Called Love?"/>
    <x v="9"/>
    <x v="0"/>
    <x v="36"/>
    <n v="290"/>
  </r>
  <r>
    <s v="/mnt/music/Albums/Jazz/Bill Evans/Ultimate Bill Evans/01-002 - 'round Midnight.mp3"/>
    <s v="Bill Evans"/>
    <s v="'round Midnight"/>
    <x v="9"/>
    <x v="0"/>
    <x v="36"/>
    <n v="397"/>
  </r>
  <r>
    <s v="/mnt/music/Albums/Jazz/Bill Evans/Ultimate Bill Evans/01-003 - I Believe In You.mp3"/>
    <s v="Bill Evans"/>
    <s v="I Believe In You"/>
    <x v="9"/>
    <x v="0"/>
    <x v="36"/>
    <n v="354"/>
  </r>
  <r>
    <s v="/mnt/music/Albums/Jazz/Bill Evans/Ultimate Bill Evans/01-004 - Turn Out The Stars.mp3"/>
    <s v="Bill Evans"/>
    <s v="Turn Out The Stars"/>
    <x v="9"/>
    <x v="0"/>
    <x v="36"/>
    <n v="457"/>
  </r>
  <r>
    <s v="/mnt/music/Albums/Jazz/Bill Evans/Ultimate Bill Evans/01-005 - Funkallero.mp3"/>
    <s v="Bill Evans"/>
    <s v="Funkallero"/>
    <x v="9"/>
    <x v="0"/>
    <x v="36"/>
    <n v="403"/>
  </r>
  <r>
    <s v="/mnt/music/Albums/Jazz/Bill Evans/Ultimate Bill Evans/01-006 - I Loves You, Porgy.mp3"/>
    <s v="Bill Evans"/>
    <s v="I Loves You, Porgy"/>
    <x v="9"/>
    <x v="0"/>
    <x v="36"/>
    <n v="354"/>
  </r>
  <r>
    <s v="/mnt/music/Albums/Jazz/Bill Evans/Ultimate Bill Evans/01-007 - I Should Care.mp3"/>
    <s v="Bill Evans"/>
    <s v="I Should Care"/>
    <x v="9"/>
    <x v="0"/>
    <x v="36"/>
    <n v="303"/>
  </r>
  <r>
    <s v="/mnt/music/Albums/Jazz/Bill Evans/Ultimate Bill Evans/01-008 - Angel Face.mp3"/>
    <s v="Bill Evans"/>
    <s v="Angel Face"/>
    <x v="9"/>
    <x v="0"/>
    <x v="36"/>
    <n v="395"/>
  </r>
  <r>
    <s v="/mnt/music/Albums/Jazz/Bill Evans/Ultimate Bill Evans/01-009 - Walkin' Up.mp3"/>
    <s v="Bill Evans"/>
    <s v="Walkin' Up"/>
    <x v="9"/>
    <x v="0"/>
    <x v="36"/>
    <n v="214"/>
  </r>
  <r>
    <s v="/mnt/music/Albums/Jazz/Bill Evans/Ultimate Bill Evans/01-010 - N.y.c.'s No Lark.mp3"/>
    <s v="Bill Evans"/>
    <s v="N.y.c.'s No Lark"/>
    <x v="9"/>
    <x v="0"/>
    <x v="36"/>
    <n v="337"/>
  </r>
  <r>
    <s v="/mnt/music/Albums/Jazz/Bill Evans/Ultimate Bill Evans/01-011 - Mother Of Earl.mp3"/>
    <s v="Bill Evans"/>
    <s v="Mother Of Earl"/>
    <x v="9"/>
    <x v="0"/>
    <x v="36"/>
    <n v="301"/>
  </r>
  <r>
    <s v="/mnt/music/Albums/Jazz/Bill Evans/Ultimate Bill Evans/01-012 - Jazz Samba.mp3"/>
    <s v="Bill Evans"/>
    <s v="Jazz Samba"/>
    <x v="9"/>
    <x v="0"/>
    <x v="36"/>
    <n v="190"/>
  </r>
  <r>
    <s v="/mnt/music/Albums/Jazz/Bill Evans/Ultimate Bill Evans/01-013 - A Time For Love.mp3"/>
    <s v="Bill Evans"/>
    <s v="A Time For Love"/>
    <x v="9"/>
    <x v="0"/>
    <x v="36"/>
    <n v="306"/>
  </r>
  <r>
    <s v="/mnt/music/Albums/Jazz/Billie Holiday/God Bless The Child/01-001 - Everything Happens To Me.mp3"/>
    <s v="Billie Holiday"/>
    <s v="Everything Happens To Me"/>
    <x v="9"/>
    <x v="0"/>
    <x v="16"/>
    <n v="206"/>
  </r>
  <r>
    <s v="/mnt/music/Albums/Jazz/Billie Holiday/God Bless The Child/01-002 - Please Don't Talk About Me When I'm Gone.mp3"/>
    <s v="Billie Holiday"/>
    <s v="Please Don't Talk About Me When I'm Gone (Part 1)"/>
    <x v="9"/>
    <x v="0"/>
    <x v="16"/>
    <n v="120"/>
  </r>
  <r>
    <s v="/mnt/music/Albums/Jazz/Billie Holiday/God Bless The Child/01-003 - God Bless The Child.mp3"/>
    <s v="Billie Holiday"/>
    <s v="God Bless The Child"/>
    <x v="9"/>
    <x v="0"/>
    <x v="16"/>
    <n v="333"/>
  </r>
  <r>
    <s v="/mnt/music/Albums/Jazz/Billie Holiday/God Bless The Child/01-004 - Prelude To A Kiss.mp3"/>
    <s v="Billie Holiday"/>
    <s v="Prelude To A Kiss"/>
    <x v="9"/>
    <x v="0"/>
    <x v="16"/>
    <n v="167"/>
  </r>
  <r>
    <s v="/mnt/music/Albums/Jazz/Billie Holiday/God Bless The Child/01-005 - I Must Have That Man.mp3"/>
    <s v="Billie Holiday"/>
    <s v="I Must Have That Man"/>
    <x v="9"/>
    <x v="0"/>
    <x v="16"/>
    <n v="65"/>
  </r>
  <r>
    <s v="/mnt/music/Albums/Jazz/Billie Holiday/God Bless The Child/01-006 - Jeepers Creepers.mp3"/>
    <s v="Billie Holiday"/>
    <s v="Jeepers Creepers"/>
    <x v="9"/>
    <x v="0"/>
    <x v="16"/>
    <n v="368"/>
  </r>
  <r>
    <s v="/mnt/music/Albums/Jazz/Billie Holiday/God Bless The Child/01-007 - A Ghost Of A Chance With You.mp3"/>
    <s v="Billie Holiday"/>
    <s v="(I Don't Stand) A Ghost Of A Chance With You"/>
    <x v="9"/>
    <x v="0"/>
    <x v="16"/>
    <n v="224"/>
  </r>
  <r>
    <s v="/mnt/music/Albums/Jazz/Billie Holiday/God Bless The Child/01-008 - I Don't Want To Cry Anymore.mp3"/>
    <s v="Billie Holiday"/>
    <s v="I Don't Want To Cry Anymore"/>
    <x v="9"/>
    <x v="0"/>
    <x v="16"/>
    <n v="171"/>
  </r>
  <r>
    <s v="/mnt/music/Albums/Jazz/Billie Holiday/God Bless The Child/01-009 - Tain't Nobody's Bizness If I Do.mp3"/>
    <s v="Billie Holiday"/>
    <s v="Tain't Nobody's Bizness If I Do"/>
    <x v="9"/>
    <x v="0"/>
    <x v="16"/>
    <n v="142"/>
  </r>
  <r>
    <s v="/mnt/music/Albums/Jazz/Billie Holiday/God Bless The Child/01-010 - They Can't Take That Away From Me.mp3"/>
    <s v="Billie Holiday"/>
    <s v="They Can't Take That Away From Me"/>
    <x v="9"/>
    <x v="0"/>
    <x v="16"/>
    <n v="202"/>
  </r>
  <r>
    <s v="/mnt/music/Albums/Jazz/Billie Holiday/God Bless The Child/01-011 - What A Little Moonlight Can Do.mp3"/>
    <s v="Billie Holiday"/>
    <s v="What A Little Moonlight Can Do"/>
    <x v="9"/>
    <x v="1"/>
    <x v="16"/>
    <n v="148"/>
  </r>
  <r>
    <s v="/mnt/music/Albums/Jazz/Billie Holiday/Live/01-001 - Body And Soul.mp3"/>
    <s v="Billie Holiday"/>
    <s v="Body And Soul"/>
    <x v="9"/>
    <x v="0"/>
    <x v="17"/>
    <n v="214"/>
  </r>
  <r>
    <s v="/mnt/music/Albums/Jazz/Billie Holiday/Live/01-002 - Strange Fruit.mp3"/>
    <s v="Billie Holiday"/>
    <s v="Strange Fruit"/>
    <x v="9"/>
    <x v="1"/>
    <x v="17"/>
    <n v="169"/>
  </r>
  <r>
    <s v="/mnt/music/Albums/Jazz/Billie Holiday/Live/01-003 - Trav'lin Light.mp3"/>
    <s v="Billie Holiday"/>
    <s v="Trav'lin Light"/>
    <x v="9"/>
    <x v="1"/>
    <x v="17"/>
    <n v="206"/>
  </r>
  <r>
    <s v="/mnt/music/Albums/Jazz/Billie Holiday/Live/01-004 - He's Funny That Way.mp3"/>
    <s v="Billie Holiday"/>
    <s v="He's Funny That Way"/>
    <x v="9"/>
    <x v="7"/>
    <x v="17"/>
    <n v="172"/>
  </r>
  <r>
    <s v="/mnt/music/Albums/Jazz/Billie Holiday/Live/01-005 - The Man I Love.mp3"/>
    <s v="Billie Holiday"/>
    <s v="The Man I Love"/>
    <x v="9"/>
    <x v="1"/>
    <x v="17"/>
    <n v="183"/>
  </r>
  <r>
    <s v="/mnt/music/Albums/Jazz/Billie Holiday/Live/01-006 - Gee Baby Ain't I Good To You.mp3"/>
    <s v="Billie Holiday"/>
    <s v="Gee Baby Ain't I Good To You"/>
    <x v="9"/>
    <x v="1"/>
    <x v="17"/>
    <n v="139"/>
  </r>
  <r>
    <s v="/mnt/music/Albums/Jazz/Billie Holiday/Live/01-007 - All Of Me.mp3"/>
    <s v="Billie Holiday"/>
    <s v="All Of Me"/>
    <x v="9"/>
    <x v="0"/>
    <x v="17"/>
    <n v="124"/>
  </r>
  <r>
    <s v="/mnt/music/Albums/Jazz/Billie Holiday/Live/01-008 - You Better Go Now.mp3"/>
    <s v="Billie Holiday"/>
    <s v="You Better Go Now"/>
    <x v="9"/>
    <x v="3"/>
    <x v="17"/>
    <n v="176"/>
  </r>
  <r>
    <s v="/mnt/music/Albums/Jazz/Billie Holiday/Live/01-009 - You're Driving Me Crazy.mp3"/>
    <s v="Billie Holiday"/>
    <s v="You're Driving Me Crazy"/>
    <x v="9"/>
    <x v="1"/>
    <x v="17"/>
    <n v="92"/>
  </r>
  <r>
    <s v="/mnt/music/Albums/Jazz/Billie Holiday/Live/01-010 - There Is No Greater Love.mp3"/>
    <s v="Billie Holiday"/>
    <s v="There Is No Greater Love"/>
    <x v="9"/>
    <x v="1"/>
    <x v="17"/>
    <n v="157"/>
  </r>
  <r>
    <s v="/mnt/music/Albums/Jazz/Billie Holiday/Live/01-011 - I Cover The Waterfront.mp3"/>
    <s v="Billie Holiday"/>
    <s v="I Cover The Waterfront"/>
    <x v="9"/>
    <x v="0"/>
    <x v="17"/>
    <n v="175"/>
  </r>
  <r>
    <s v="/mnt/music/Albums/Jazz/Billie Holiday/Live/01-012 - Fine And Mellow.mp3"/>
    <s v="Billie Holiday"/>
    <s v="Fine And Mellow"/>
    <x v="9"/>
    <x v="0"/>
    <x v="17"/>
    <n v="210"/>
  </r>
  <r>
    <s v="/mnt/music/Albums/Jazz/Billie Holiday/Live/01-013 - Nice Work If You Can Get It.mp3"/>
    <s v="Billie Holiday"/>
    <s v="Nice Work If You Can Get It"/>
    <x v="9"/>
    <x v="3"/>
    <x v="17"/>
    <n v="159"/>
  </r>
  <r>
    <s v="/mnt/music/Albums/Jazz/Billie Holiday/Live/01-014 - Willow Weep For Me.mp3"/>
    <s v="Billie Holiday"/>
    <s v="Willow Weep For Me"/>
    <x v="9"/>
    <x v="3"/>
    <x v="17"/>
    <n v="187"/>
  </r>
  <r>
    <s v="/mnt/music/Albums/Jazz/Billie Holiday/Live/01-015 - Lover Come Back To Me.mp3"/>
    <s v="Billie Holiday"/>
    <s v="Lover Come Back To Me"/>
    <x v="9"/>
    <x v="1"/>
    <x v="17"/>
    <n v="126"/>
  </r>
  <r>
    <s v="/mnt/music/Albums/Jazz/Billie Holiday/Live/01-016 - Lady Sings The Blues.mp3"/>
    <s v="Billie Holiday"/>
    <s v="Lady Sings The Blues"/>
    <x v="9"/>
    <x v="0"/>
    <x v="17"/>
    <n v="180"/>
  </r>
  <r>
    <s v="/mnt/music/Albums/Jazz/Billie Holiday/Live/01-017 - What A Little Moonlight Can Do.mp3"/>
    <s v="Billie Holiday"/>
    <s v="What A Little Moonlight Can Do"/>
    <x v="9"/>
    <x v="3"/>
    <x v="17"/>
    <n v="176"/>
  </r>
  <r>
    <s v="/mnt/music/Albums/Jazz/Billie Holiday/Live/01-018 - My Man.mp3"/>
    <s v="Billie Holiday"/>
    <s v="My Man"/>
    <x v="9"/>
    <x v="0"/>
    <x v="17"/>
    <n v="145"/>
  </r>
  <r>
    <s v="/mnt/music/Albums/Jazz/Billie Holiday/Live/01-019 - I Wished On The Moon.mp3"/>
    <s v="Billie Holiday"/>
    <s v="I Wished On The Moon"/>
    <x v="9"/>
    <x v="3"/>
    <x v="17"/>
    <n v="168"/>
  </r>
  <r>
    <s v="/mnt/music/Albums/Jazz/Billie Holiday/Live/01-020 - Lover Man.mp3"/>
    <s v="Billie Holiday"/>
    <s v="Lover Man (Oh Where Can You Be?)"/>
    <x v="9"/>
    <x v="0"/>
    <x v="17"/>
    <n v="181"/>
  </r>
  <r>
    <s v="/mnt/music/Albums/Jazz/Bob James &amp; David Sanborn/Double Vision/01-001 - Maputo.mp3"/>
    <s v="Bob James &amp; David Sanborn"/>
    <s v="Maputo"/>
    <x v="9"/>
    <x v="0"/>
    <x v="41"/>
    <n v="409"/>
  </r>
  <r>
    <s v="/mnt/music/Albums/Jazz/Bob James &amp; David Sanborn/Double Vision/01-002 - More Than Friends.mp3"/>
    <s v="Bob James &amp; David Sanborn"/>
    <s v="More Than Friends"/>
    <x v="9"/>
    <x v="0"/>
    <x v="41"/>
    <n v="377"/>
  </r>
  <r>
    <s v="/mnt/music/Albums/Jazz/Bob James &amp; David Sanborn/Double Vision/01-003 - Moon Tune.mp3"/>
    <s v="Bob James &amp; David Sanborn"/>
    <s v="Moon Tune"/>
    <x v="9"/>
    <x v="0"/>
    <x v="41"/>
    <n v="422"/>
  </r>
  <r>
    <s v="/mnt/music/Albums/Jazz/Bob James &amp; David Sanborn/Double Vision/01-004 - Since I Fell For You.mp3"/>
    <s v="Bob James &amp; David Sanborn"/>
    <s v="Since I Fell For You"/>
    <x v="9"/>
    <x v="0"/>
    <x v="41"/>
    <n v="350"/>
  </r>
  <r>
    <s v="/mnt/music/Albums/Jazz/Bob James &amp; David Sanborn/Double Vision/01-005 - It's You.mp3"/>
    <s v="Bob James &amp; David Sanborn"/>
    <s v="It's You"/>
    <x v="9"/>
    <x v="0"/>
    <x v="41"/>
    <n v="313"/>
  </r>
  <r>
    <s v="/mnt/music/Albums/Jazz/Bob James &amp; David Sanborn/Double Vision/01-006 - Never Enough.mp3"/>
    <s v="Bob James &amp; David Sanborn"/>
    <s v="Never Enough"/>
    <x v="9"/>
    <x v="0"/>
    <x v="41"/>
    <n v="388"/>
  </r>
  <r>
    <s v="/mnt/music/Albums/Jazz/Bob James &amp; David Sanborn/Double Vision/01-007 - You Don't Know Me.mp3"/>
    <s v="Bob James &amp; David Sanborn"/>
    <s v="You Don't Know Me"/>
    <x v="9"/>
    <x v="0"/>
    <x v="41"/>
    <n v="336"/>
  </r>
  <r>
    <s v="/mnt/music/Albums/Jazz/Bobby McFerrin/Circlesongs/01-001 - Circlesong 1.mp3"/>
    <s v="Bobby Mcferrin"/>
    <s v="Circlesong 1"/>
    <x v="9"/>
    <x v="0"/>
    <x v="44"/>
    <n v="370"/>
  </r>
  <r>
    <s v="/mnt/music/Albums/Jazz/Bobby McFerrin/Circlesongs/01-002 - Circlesong 2.mp3"/>
    <s v="Bobby Mcferrin"/>
    <s v="Circlesong 2"/>
    <x v="9"/>
    <x v="0"/>
    <x v="44"/>
    <n v="251"/>
  </r>
  <r>
    <s v="/mnt/music/Albums/Jazz/Bobby McFerrin/Circlesongs/01-003 - Circlesong 3.mp3"/>
    <s v="Bobby Mcferrin"/>
    <s v="Circlesong 3"/>
    <x v="9"/>
    <x v="0"/>
    <x v="44"/>
    <n v="281"/>
  </r>
  <r>
    <s v="/mnt/music/Albums/Jazz/Bobby McFerrin/Circlesongs/01-004 - Circlesong 4.mp3"/>
    <s v="Bobby Mcferrin"/>
    <s v="Circlesong 4"/>
    <x v="9"/>
    <x v="0"/>
    <x v="44"/>
    <n v="268"/>
  </r>
  <r>
    <s v="/mnt/music/Albums/Jazz/Bobby McFerrin/Circlesongs/01-005 - Circlesong 5.mp3"/>
    <s v="Bobby Mcferrin"/>
    <s v="Circlesong 5"/>
    <x v="9"/>
    <x v="0"/>
    <x v="44"/>
    <n v="327"/>
  </r>
  <r>
    <s v="/mnt/music/Albums/Jazz/Bobby McFerrin/Circlesongs/01-006 - Circlesong 6.mp3"/>
    <s v="Bobby Mcferrin"/>
    <s v="Circlesong 6"/>
    <x v="9"/>
    <x v="0"/>
    <x v="44"/>
    <n v="470"/>
  </r>
  <r>
    <s v="/mnt/music/Albums/Jazz/Bobby McFerrin/Circlesongs/01-007 - Circlesong 7.mp3"/>
    <s v="Bobby Mcferrin"/>
    <s v="Circlesong 7"/>
    <x v="9"/>
    <x v="0"/>
    <x v="44"/>
    <n v="298"/>
  </r>
  <r>
    <s v="/mnt/music/Albums/Jazz/Bobby McFerrin/Circlesongs/01-008 - Circlesong 8.mp3"/>
    <s v="Bobby Mcferrin"/>
    <s v="Circlesong 8"/>
    <x v="9"/>
    <x v="0"/>
    <x v="44"/>
    <n v="288"/>
  </r>
  <r>
    <s v="/mnt/music/Albums/Jazz/Bobby McFerrin/Simple Pleasures/01-001 - Don't Worry, Be Happy.mp3"/>
    <s v="Bobby Mcferrin"/>
    <s v="Don't Worry, Be Happy"/>
    <x v="9"/>
    <x v="14"/>
    <x v="39"/>
    <n v="295"/>
  </r>
  <r>
    <s v="/mnt/music/Albums/Jazz/Bobby McFerrin/Simple Pleasures/01-002 - All I Want.mp3"/>
    <s v="Bobby Mcferrin"/>
    <s v="All I Want"/>
    <x v="9"/>
    <x v="0"/>
    <x v="39"/>
    <n v="177"/>
  </r>
  <r>
    <s v="/mnt/music/Albums/Jazz/Bobby McFerrin/Simple Pleasures/01-003 - Drive My Car.mp3"/>
    <s v="Bobby Mcferrin"/>
    <s v="Drive My Car"/>
    <x v="9"/>
    <x v="3"/>
    <x v="39"/>
    <n v="165"/>
  </r>
  <r>
    <s v="/mnt/music/Albums/Jazz/Bobby McFerrin/Simple Pleasures/01-004 - Simple Pleasures.mp3"/>
    <s v="Bobby Mcferrin"/>
    <s v="Simple Pleasures"/>
    <x v="9"/>
    <x v="0"/>
    <x v="39"/>
    <n v="129"/>
  </r>
  <r>
    <s v="/mnt/music/Albums/Jazz/Bobby McFerrin/Simple Pleasures/01-005 - Good Lovin'.mp3"/>
    <s v="Bobby Mcferrin"/>
    <s v="Good Lovin'"/>
    <x v="9"/>
    <x v="0"/>
    <x v="39"/>
    <n v="179"/>
  </r>
  <r>
    <s v="/mnt/music/Albums/Jazz/Bobby McFerrin/Simple Pleasures/01-006 - Come To Me.mp3"/>
    <s v="Bobby Mcferrin"/>
    <s v="Come To Me"/>
    <x v="9"/>
    <x v="0"/>
    <x v="39"/>
    <n v="218"/>
  </r>
  <r>
    <s v="/mnt/music/Albums/Jazz/Bobby McFerrin/Simple Pleasures/01-007 - Susie Q.mp3"/>
    <s v="Bobby Mcferrin"/>
    <s v="Susie Q"/>
    <x v="9"/>
    <x v="0"/>
    <x v="39"/>
    <n v="171"/>
  </r>
  <r>
    <s v="/mnt/music/Albums/Jazz/Bobby McFerrin/Simple Pleasures/01-008 - Drive.mp3"/>
    <s v="Bobby Mcferrin"/>
    <s v="Drive"/>
    <x v="9"/>
    <x v="0"/>
    <x v="39"/>
    <n v="239"/>
  </r>
  <r>
    <s v="/mnt/music/Albums/Jazz/Bobby McFerrin/Simple Pleasures/01-009 - Them Changes.mp3"/>
    <s v="Bobby Mcferrin"/>
    <s v="Them Changes"/>
    <x v="9"/>
    <x v="0"/>
    <x v="39"/>
    <n v="236"/>
  </r>
  <r>
    <s v="/mnt/music/Albums/Jazz/Bobby McFerrin/Simple Pleasures/01-010 - Sunshine Of Your Love.mp3"/>
    <s v="Bobby Mcferrin"/>
    <s v="Sunshine Of Your Love"/>
    <x v="9"/>
    <x v="0"/>
    <x v="39"/>
    <n v="220"/>
  </r>
  <r>
    <s v="/mnt/music/Albums/Jazz/Bobby McFerrin/Spontaneous Inventions/01-001 - Thinkin' About Your Body.mp3"/>
    <s v="Bobby Mcferrin"/>
    <s v="Thinkin' About Your Body"/>
    <x v="9"/>
    <x v="0"/>
    <x v="50"/>
    <n v="195"/>
  </r>
  <r>
    <s v="/mnt/music/Albums/Jazz/Bobby McFerrin/Spontaneous Inventions/01-002 - Turtle Shoes.mp3"/>
    <s v="Bobby Mcferrin"/>
    <s v="Turtle Shoes"/>
    <x v="9"/>
    <x v="0"/>
    <x v="50"/>
    <n v="212"/>
  </r>
  <r>
    <s v="/mnt/music/Albums/Jazz/Bobby McFerrin/Spontaneous Inventions/01-003 - From Me To You.mp3"/>
    <s v="Bobby Mcferrin"/>
    <s v="From Me To You"/>
    <x v="9"/>
    <x v="0"/>
    <x v="50"/>
    <n v="137"/>
  </r>
  <r>
    <s v="/mnt/music/Albums/Jazz/Bobby McFerrin/Spontaneous Inventions/01-004 - There Ya Go.mp3"/>
    <s v="Bobby Mcferrin"/>
    <s v="There Ya Go"/>
    <x v="9"/>
    <x v="0"/>
    <x v="50"/>
    <n v="219"/>
  </r>
  <r>
    <s v="/mnt/music/Albums/Jazz/Bobby McFerrin/Spontaneous Inventions/01-005 - Cara Mia.mp3"/>
    <s v="Bobby Mcferrin"/>
    <s v="Cara Mia"/>
    <x v="9"/>
    <x v="0"/>
    <x v="50"/>
    <n v="151"/>
  </r>
  <r>
    <s v="/mnt/music/Albums/Jazz/Bobby McFerrin/Spontaneous Inventions/01-006 - Another Night In Tunisia.mp3"/>
    <s v="Bobby Mcferrin"/>
    <s v="Another Night In Tunisia"/>
    <x v="9"/>
    <x v="0"/>
    <x v="50"/>
    <n v="253"/>
  </r>
  <r>
    <s v="/mnt/music/Albums/Jazz/Bobby McFerrin/Spontaneous Inventions/01-007 - Opportunity.mp3"/>
    <s v="Bobby Mcferrin"/>
    <s v="Opportunity"/>
    <x v="9"/>
    <x v="0"/>
    <x v="50"/>
    <n v="233"/>
  </r>
  <r>
    <s v="/mnt/music/Albums/Jazz/Bobby McFerrin/Spontaneous Inventions/01-008 - Walkin'.mp3"/>
    <s v="Bobby Mcferrin"/>
    <s v="Walkin'"/>
    <x v="9"/>
    <x v="0"/>
    <x v="50"/>
    <n v="339"/>
  </r>
  <r>
    <s v="/mnt/music/Albums/Jazz/Bobby McFerrin/Spontaneous Inventions/01-009 - I Hear Music.mp3"/>
    <s v="Bobby Mcferrin"/>
    <s v="I Hear Music"/>
    <x v="9"/>
    <x v="0"/>
    <x v="50"/>
    <n v="235"/>
  </r>
  <r>
    <s v="/mnt/music/Albums/Jazz/Bobby McFerrin/Spontaneous Inventions/01-010 - Beverly Hills Blues.mp3"/>
    <s v="Bobby Mcferrin"/>
    <s v="Beverly Hills Blues"/>
    <x v="9"/>
    <x v="0"/>
    <x v="50"/>
    <n v="230"/>
  </r>
  <r>
    <s v="/mnt/music/Albums/Jazz/Bobby McFerrin/Spontaneous Inventions/01-011 - Mañana Iguana.mp3"/>
    <s v="Bobby Mcferrin"/>
    <s v="Mañana Iguana"/>
    <x v="9"/>
    <x v="0"/>
    <x v="50"/>
    <n v="141"/>
  </r>
  <r>
    <s v="/mnt/music/Albums/Jazz/Charles Mingus/Blues &amp; Roots/01-001 - Wednesday Night Prayer Meeting.mp3"/>
    <s v="Charles Mingus"/>
    <s v="Wednesday Night Prayer Meeting"/>
    <x v="9"/>
    <x v="0"/>
    <x v="25"/>
    <n v="344"/>
  </r>
  <r>
    <s v="/mnt/music/Albums/Jazz/Charles Mingus/Blues &amp; Roots/01-002 - Cryin Blues.mp3"/>
    <s v="Charles Mingus"/>
    <s v="Cryin Blues"/>
    <x v="9"/>
    <x v="0"/>
    <x v="25"/>
    <n v="304"/>
  </r>
  <r>
    <s v="/mnt/music/Albums/Jazz/Charles Mingus/Blues &amp; Roots/01-003 - Moanin.mp3"/>
    <s v="Charles Mingus"/>
    <s v="Moanin"/>
    <x v="9"/>
    <x v="0"/>
    <x v="25"/>
    <n v="483"/>
  </r>
  <r>
    <s v="/mnt/music/Albums/Jazz/Charles Mingus/Blues &amp; Roots/01-004 - Tensions.mp3"/>
    <s v="Charles Mingus"/>
    <s v="Tensions"/>
    <x v="9"/>
    <x v="0"/>
    <x v="25"/>
    <n v="391"/>
  </r>
  <r>
    <s v="/mnt/music/Albums/Jazz/Charles Mingus/Blues &amp; Roots/01-005 - My Jelly Roll Soul.mp3"/>
    <s v="Charles Mingus"/>
    <s v="My Jelly Roll Soul"/>
    <x v="9"/>
    <x v="0"/>
    <x v="25"/>
    <n v="411"/>
  </r>
  <r>
    <s v="/mnt/music/Albums/Jazz/Charles Mingus/Blues &amp; Roots/01-006 - Es Flat Ahs Flat Too.mp3"/>
    <s v="Charles Mingus"/>
    <s v="Es Flat Ahs Flat Too"/>
    <x v="9"/>
    <x v="0"/>
    <x v="25"/>
    <n v="408"/>
  </r>
  <r>
    <s v="/mnt/music/Albums/Jazz/Charles Mingus/Blues &amp; Roots/01-007 - Wednesday Night Prayer Meeting.mp3"/>
    <s v="Charles Mingus"/>
    <s v="Wednesday Night Prayer Meeting (alternate take)"/>
    <x v="9"/>
    <x v="0"/>
    <x v="25"/>
    <n v="420"/>
  </r>
  <r>
    <s v="/mnt/music/Albums/Jazz/Charles Mingus/Blues &amp; Roots/01-008 - Tensions.mp3"/>
    <s v="Charles Mingus"/>
    <s v="Tensions (alternate take)"/>
    <x v="9"/>
    <x v="0"/>
    <x v="25"/>
    <n v="319"/>
  </r>
  <r>
    <s v="/mnt/music/Albums/Jazz/Charles Mingus/Blues &amp; Roots/01-009 - My Jelly Roll Soul.mp3"/>
    <s v="Charles Mingus"/>
    <s v="My Jelly Roll Soul (alternate take)"/>
    <x v="9"/>
    <x v="0"/>
    <x v="25"/>
    <n v="686"/>
  </r>
  <r>
    <s v="/mnt/music/Albums/Jazz/Charles Mingus/Blues &amp; Roots/01-010 - Es Flat Ahs Flat Too.mp3"/>
    <s v="Charles Mingus"/>
    <s v="Es Flat Ahs Flat Too (alternate take)"/>
    <x v="9"/>
    <x v="0"/>
    <x v="25"/>
    <n v="409"/>
  </r>
  <r>
    <s v="/mnt/music/Albums/Jazz/Charles Mingus/Changes/01-001 - Remember Rockefeller at Attica.mp3"/>
    <s v="Charles Mingus"/>
    <s v="Remember Rockefeller at Attica"/>
    <x v="9"/>
    <x v="0"/>
    <x v="40"/>
    <n v="358"/>
  </r>
  <r>
    <s v="/mnt/music/Albums/Jazz/Charles Mingus/Changes/01-002 - Sues Changes.mp3"/>
    <s v="Charles Mingus"/>
    <s v="Sues Changes"/>
    <x v="9"/>
    <x v="0"/>
    <x v="40"/>
    <n v="1028"/>
  </r>
  <r>
    <s v="/mnt/music/Albums/Jazz/Charles Mingus/Changes/01-003 - Devil Blues.mp3"/>
    <s v="Charles Mingus"/>
    <s v="Devil Blues"/>
    <x v="9"/>
    <x v="0"/>
    <x v="40"/>
    <n v="567"/>
  </r>
  <r>
    <s v="/mnt/music/Albums/Jazz/Charles Mingus/Changes/01-004 - Duke Ellingtons Sound of Love.mp3"/>
    <s v="Charles Mingus"/>
    <s v="Duke Ellingtons Sound of Love"/>
    <x v="9"/>
    <x v="0"/>
    <x v="40"/>
    <n v="732"/>
  </r>
  <r>
    <s v="/mnt/music/Albums/Jazz/Charles Mingus/Changes/02-001 - Free Cell Block F, Tis Nazi U.S.A.mp3"/>
    <s v="Charles Mingus"/>
    <s v="Free Cell Block F, Tis Nazi U.S.A."/>
    <x v="9"/>
    <x v="0"/>
    <x v="40"/>
    <n v="416"/>
  </r>
  <r>
    <s v="/mnt/music/Albums/Jazz/Charles Mingus/Changes/02-002 - Orange Was The Color Of Her Dress, Then Silk Blue.mp3"/>
    <s v="Charles Mingus"/>
    <s v="Orange Was The Color Of Her Dress, Then Silk Blue"/>
    <x v="9"/>
    <x v="0"/>
    <x v="40"/>
    <n v="1053"/>
  </r>
  <r>
    <s v="/mnt/music/Albums/Jazz/Charles Mingus/Changes/02-003 - Black Bats And Poles.mp3"/>
    <s v="Charles Mingus"/>
    <s v="Black Bats And Poles"/>
    <x v="9"/>
    <x v="0"/>
    <x v="40"/>
    <n v="382"/>
  </r>
  <r>
    <s v="/mnt/music/Albums/Jazz/Charles Mingus/Changes/02-004 - Duke Ellingtons Sound Of Love.mp3"/>
    <s v="Charles Mingus"/>
    <s v="Duke Ellingtons Sound Of Love"/>
    <x v="9"/>
    <x v="0"/>
    <x v="40"/>
    <n v="256"/>
  </r>
  <r>
    <s v="/mnt/music/Albums/Jazz/Charles Mingus/Changes/02-005 - For Harry Carney.mp3"/>
    <s v="Charles Mingus"/>
    <s v="For Harry Carney"/>
    <x v="9"/>
    <x v="0"/>
    <x v="40"/>
    <n v="480"/>
  </r>
  <r>
    <s v="/mnt/music/Albums/Jazz/Charles Mingus/Charles Mingus Presents Charles Mingus/01-001 - Folk Forms No. 1.mp3"/>
    <s v="Charles Mingus"/>
    <s v="Folk Forms No. 1"/>
    <x v="9"/>
    <x v="0"/>
    <x v="25"/>
    <n v="789"/>
  </r>
  <r>
    <s v="/mnt/music/Albums/Jazz/Charles Mingus/Charles Mingus Presents Charles Mingus/01-002 - Original Faubus Fables.mp3"/>
    <s v="Charles Mingus"/>
    <s v="Original Faubus Fables"/>
    <x v="9"/>
    <x v="0"/>
    <x v="25"/>
    <n v="560"/>
  </r>
  <r>
    <s v="/mnt/music/Albums/Jazz/Charles Mingus/Charles Mingus Presents Charles Mingus/01-003 - What Love.mp3"/>
    <s v="Charles Mingus"/>
    <s v="What Love"/>
    <x v="9"/>
    <x v="0"/>
    <x v="25"/>
    <n v="924"/>
  </r>
  <r>
    <s v="/mnt/music/Albums/Jazz/Charles Mingus/Charles Mingus Presents Charles Mingus/01-004 - All The Things You Could Be By Now If Sigmund Freud's Wife Was Your Mother.mp3"/>
    <s v="Charles Mingus"/>
    <s v="All The Things You Could Be By Now If Sigmund Freud's Wife Was Your Mother"/>
    <x v="9"/>
    <x v="0"/>
    <x v="25"/>
    <n v="514"/>
  </r>
  <r>
    <s v="/mnt/music/Albums/Jazz/Charles Mingus/Cornell 1964/01-001 - Opening.mp3"/>
    <s v="Charles Mingus"/>
    <s v="Opening"/>
    <x v="9"/>
    <x v="0"/>
    <x v="57"/>
    <n v="17"/>
  </r>
  <r>
    <s v="/mnt/music/Albums/Jazz/Charles Mingus/Cornell 1964/01-002 - ATFW You.mp3"/>
    <s v="Charles Mingus"/>
    <s v="ATFW You"/>
    <x v="9"/>
    <x v="0"/>
    <x v="57"/>
    <n v="267"/>
  </r>
  <r>
    <s v="/mnt/music/Albums/Jazz/Charles Mingus/Cornell 1964/01-003 - Sophisticated Lady.mp3"/>
    <s v="Charles Mingus"/>
    <s v="Sophisticated Lady"/>
    <x v="9"/>
    <x v="0"/>
    <x v="57"/>
    <n v="264"/>
  </r>
  <r>
    <s v="/mnt/music/Albums/Jazz/Charles Mingus/Cornell 1964/01-004 - Fables Of Faubus.mp3"/>
    <s v="Charles Mingus"/>
    <s v="Fables Of Faubus"/>
    <x v="9"/>
    <x v="0"/>
    <x v="57"/>
    <n v="1782"/>
  </r>
  <r>
    <s v="/mnt/music/Albums/Jazz/Charles Mingus/Cornell 1964/01-005 - Orange Was The Colour Of Her Dress, Then Blue Silk.mp3"/>
    <s v="Charles Mingus"/>
    <s v="Orange Was The Colour Of Her Dress, Then Blue Silk"/>
    <x v="9"/>
    <x v="0"/>
    <x v="57"/>
    <n v="906"/>
  </r>
  <r>
    <s v="/mnt/music/Albums/Jazz/Charles Mingus/Cornell 1964/01-006 - Take The 'A' Train.mp3"/>
    <s v="Charles Mingus"/>
    <s v="Take The 'A' Train"/>
    <x v="9"/>
    <x v="0"/>
    <x v="57"/>
    <n v="1047"/>
  </r>
  <r>
    <s v="/mnt/music/Albums/Jazz/Charles Mingus/Cornell 1964/02-001 - Meditations.mp3"/>
    <s v="Charles Mingus"/>
    <s v="Meditations"/>
    <x v="9"/>
    <x v="0"/>
    <x v="57"/>
    <n v="1884"/>
  </r>
  <r>
    <s v="/mnt/music/Albums/Jazz/Charles Mingus/Cornell 1964/02-002 - So Long Eric.mp3"/>
    <s v="Charles Mingus"/>
    <s v="So Long Eric"/>
    <x v="9"/>
    <x v="0"/>
    <x v="57"/>
    <n v="934"/>
  </r>
  <r>
    <s v="/mnt/music/Albums/Jazz/Charles Mingus/Cornell 1964/02-003 - When Irish Eyes Are Smiling.mp3"/>
    <s v="Charles Mingus"/>
    <s v="When Irish Eyes Are Smiling"/>
    <x v="9"/>
    <x v="0"/>
    <x v="57"/>
    <n v="367"/>
  </r>
  <r>
    <s v="/mnt/music/Albums/Jazz/Charles Mingus/Cornell 1964/02-004 - Jitterbug Waltz.mp3"/>
    <s v="Charles Mingus"/>
    <s v="Jitterbug Waltz"/>
    <x v="9"/>
    <x v="0"/>
    <x v="57"/>
    <n v="599"/>
  </r>
  <r>
    <s v="/mnt/music/Albums/Jazz/Charles Mingus/Cumbia &amp; Jazz Fusion/01-001 - Cumbia &amp; Jazz Fusion.mp3"/>
    <s v="Charles Mingus"/>
    <s v="Cumbia &amp; Jazz Fusion"/>
    <x v="9"/>
    <x v="0"/>
    <x v="10"/>
    <n v="1687"/>
  </r>
  <r>
    <s v="/mnt/music/Albums/Jazz/Charles Mingus/Cumbia &amp; Jazz Fusion/01-002 - Music For TODO MODO.mp3"/>
    <s v="Charles Mingus"/>
    <s v="Music For TODO MODO"/>
    <x v="9"/>
    <x v="0"/>
    <x v="10"/>
    <n v="1342"/>
  </r>
  <r>
    <s v="/mnt/music/Albums/Jazz/Charles Mingus/Cumbia &amp; Jazz Fusion/01-003 - Wedding March - Slow Waltz.mp3"/>
    <s v="Charles Mingus"/>
    <s v="Wedding March - Slow Waltz (Take 9)"/>
    <x v="9"/>
    <x v="0"/>
    <x v="10"/>
    <n v="125"/>
  </r>
  <r>
    <s v="/mnt/music/Albums/Jazz/Charles Mingus/Cumbia &amp; Jazz Fusion/01-004 - Wedding March - Slow Waltz.mp3"/>
    <s v="Charles Mingus"/>
    <s v="Wedding March - Slow Waltz (Take 12)"/>
    <x v="9"/>
    <x v="0"/>
    <x v="10"/>
    <n v="142"/>
  </r>
  <r>
    <s v="/mnt/music/Albums/Jazz/Charles Mingus/Folk Forms [live]/01-001 - Better Get It In Your Soul.mp3"/>
    <s v="Charles Mingus"/>
    <s v="Better Get It In Your Soul"/>
    <x v="9"/>
    <x v="0"/>
    <x v="48"/>
    <n v="702"/>
  </r>
  <r>
    <s v="/mnt/music/Albums/Jazz/Charles Mingus/Folk Forms [live]/01-002 - Wednesday Night Prayer Meeting.mp3"/>
    <s v="Charles Mingus"/>
    <s v="Wednesday Night Prayer Meeting"/>
    <x v="9"/>
    <x v="0"/>
    <x v="48"/>
    <n v="732"/>
  </r>
  <r>
    <s v="/mnt/music/Albums/Jazz/Charles Mingus/Folk Forms [live]/01-003 - Folk Forms.mp3"/>
    <s v="Charles Mingus"/>
    <s v="Folk Forms"/>
    <x v="9"/>
    <x v="0"/>
    <x v="48"/>
    <n v="705"/>
  </r>
  <r>
    <s v="/mnt/music/Albums/Jazz/Charles Mingus/Folk Forms [live]/01-004 - Prayer For Passive Resistance.mp3"/>
    <s v="Charles Mingus"/>
    <s v="Prayer For Passive Resistance"/>
    <x v="9"/>
    <x v="0"/>
    <x v="48"/>
    <n v="501"/>
  </r>
  <r>
    <s v="/mnt/music/Albums/Jazz/Charles Mingus/Folk Forms [live]/01-005 - What Love.mp3"/>
    <s v="Charles Mingus"/>
    <s v="What Love"/>
    <x v="9"/>
    <x v="0"/>
    <x v="48"/>
    <n v="851"/>
  </r>
  <r>
    <s v="/mnt/music/Albums/Jazz/Charles Mingus/Folk Forms [live]/01-006 - I'll Remember April.mp3"/>
    <s v="Charles Mingus"/>
    <s v="I'll Remember April"/>
    <x v="9"/>
    <x v="0"/>
    <x v="48"/>
    <n v="843"/>
  </r>
  <r>
    <s v="/mnt/music/Albums/Jazz/Charles Mingus/Intrusions/01-001 - What Is This Thing Called Love.mp3"/>
    <s v="Charles Mingus"/>
    <s v="What Is This Thing Called Love"/>
    <x v="9"/>
    <x v="0"/>
    <x v="67"/>
    <n v="482"/>
  </r>
  <r>
    <s v="/mnt/music/Albums/Jazz/Charles Mingus/Intrusions/01-002 - Spur of the Moment.mp3"/>
    <s v="Charles Mingus"/>
    <s v="Spur of the Moment"/>
    <x v="9"/>
    <x v="0"/>
    <x v="67"/>
    <n v="513"/>
  </r>
  <r>
    <s v="/mnt/music/Albums/Jazz/Charles Mingus/Intrusions/01-003 - Thrice Upon A Theme.mp3"/>
    <s v="Charles Mingus"/>
    <s v="Thrice Upon A Theme"/>
    <x v="9"/>
    <x v="0"/>
    <x v="67"/>
    <n v="396"/>
  </r>
  <r>
    <s v="/mnt/music/Albums/Jazz/Charles Mingus/Intrusions/01-004 - Four Hands.mp3"/>
    <s v="Charles Mingus"/>
    <s v="Four Hands"/>
    <x v="9"/>
    <x v="0"/>
    <x v="67"/>
    <n v="526"/>
  </r>
  <r>
    <s v="/mnt/music/Albums/Jazz/Charles Mingus/Intrusions/01-005 - Minor Intrusions.mp3"/>
    <s v="Charles Mingus"/>
    <s v="Minor Intrusions"/>
    <x v="9"/>
    <x v="0"/>
    <x v="67"/>
    <n v="604"/>
  </r>
  <r>
    <s v="/mnt/music/Albums/Jazz/Charles Mingus/Jazz Composers Workshop/01-001 - Purple Heart.mp3"/>
    <s v="Charles Mingus"/>
    <s v="Purple Heart"/>
    <x v="9"/>
    <x v="0"/>
    <x v="68"/>
    <n v="337"/>
  </r>
  <r>
    <s v="/mnt/music/Albums/Jazz/Charles Mingus/Jazz Composers Workshop/01-002 - Gregarian Chant.mp3"/>
    <s v="Charles Mingus"/>
    <s v="Gregarian Chant"/>
    <x v="9"/>
    <x v="0"/>
    <x v="68"/>
    <n v="172"/>
  </r>
  <r>
    <s v="/mnt/music/Albums/Jazz/Charles Mingus/Jazz Composers Workshop/01-003 - Eulogy for Rudy Williams.mp3"/>
    <s v="Charles Mingus"/>
    <s v="Eulogy for Rudy Williams"/>
    <x v="9"/>
    <x v="0"/>
    <x v="68"/>
    <n v="383"/>
  </r>
  <r>
    <s v="/mnt/music/Albums/Jazz/Charles Mingus/Jazz Composers Workshop/01-004 - Tea for Two.mp3"/>
    <s v="Charles Mingus"/>
    <s v="Tea for Two"/>
    <x v="9"/>
    <x v="0"/>
    <x v="68"/>
    <n v="381"/>
  </r>
  <r>
    <s v="/mnt/music/Albums/Jazz/Charles Mingus/Jazz Composers Workshop/01-005 - Smog L.A.mp3"/>
    <s v="Charles Mingus"/>
    <s v="Smog L.A."/>
    <x v="9"/>
    <x v="0"/>
    <x v="68"/>
    <n v="195"/>
  </r>
  <r>
    <s v="/mnt/music/Albums/Jazz/Charles Mingus/Jazz Composers Workshop/01-006 - Level Seven.mp3"/>
    <s v="Charles Mingus"/>
    <s v="Level Seven"/>
    <x v="9"/>
    <x v="0"/>
    <x v="68"/>
    <n v="258"/>
  </r>
  <r>
    <s v="/mnt/music/Albums/Jazz/Charles Mingus/Jazz Composers Workshop/01-007 - Transeason.mp3"/>
    <s v="Charles Mingus"/>
    <s v="Transeason"/>
    <x v="9"/>
    <x v="0"/>
    <x v="68"/>
    <n v="264"/>
  </r>
  <r>
    <s v="/mnt/music/Albums/Jazz/Charles Mingus/Jazz Composers Workshop/01-008 - Rose Geranium.mp3"/>
    <s v="Charles Mingus"/>
    <s v="Rose Geranium"/>
    <x v="9"/>
    <x v="0"/>
    <x v="68"/>
    <n v="253"/>
  </r>
  <r>
    <s v="/mnt/music/Albums/Jazz/Charles Mingus/Jazz Composers Workshop/01-009 - Getting Together.mp3"/>
    <s v="Charles Mingus"/>
    <s v="Getting Together"/>
    <x v="9"/>
    <x v="0"/>
    <x v="68"/>
    <n v="281"/>
  </r>
  <r>
    <s v="/mnt/music/Albums/Jazz/Charles Mingus/Jazz Composers Workshop/01-010 - Body &amp; Soul.mp3"/>
    <s v="Charles Mingus"/>
    <s v="Body &amp; Soul (alt. take 1)"/>
    <x v="9"/>
    <x v="0"/>
    <x v="68"/>
    <n v="188"/>
  </r>
  <r>
    <s v="/mnt/music/Albums/Jazz/Charles Mingus/Let My Children Hear Music/01-001 - The Shoes of the Fisherman's Wife Are Some Jive Ass Slippers.mp3"/>
    <s v="Charles Mingus"/>
    <s v="The Shoes of the Fisherman's Wife Are Some Jive Ass Slippers"/>
    <x v="9"/>
    <x v="7"/>
    <x v="16"/>
    <n v="579"/>
  </r>
  <r>
    <s v="/mnt/music/Albums/Jazz/Charles Mingus/Let My Children Hear Music/01-002 - Adagio Ma Non Troppo.mp3"/>
    <s v="Charles Mingus"/>
    <s v="Adagio Ma Non Troppo"/>
    <x v="9"/>
    <x v="0"/>
    <x v="16"/>
    <n v="508"/>
  </r>
  <r>
    <s v="/mnt/music/Albums/Jazz/Charles Mingus/Let My Children Hear Music/01-003 - Don't Be Afraid, the Clown's Afraid Too.mp3"/>
    <s v="Charles Mingus"/>
    <s v="Don't Be Afraid, the Clown's Afraid Too"/>
    <x v="9"/>
    <x v="0"/>
    <x v="16"/>
    <n v="570"/>
  </r>
  <r>
    <s v="/mnt/music/Albums/Jazz/Charles Mingus/Let My Children Hear Music/01-004 - Taurus in the Arena of Life.mp3"/>
    <s v="Charles Mingus"/>
    <s v="Taurus in the Arena of Life"/>
    <x v="9"/>
    <x v="0"/>
    <x v="16"/>
    <n v="262"/>
  </r>
  <r>
    <s v="/mnt/music/Albums/Jazz/Charles Mingus/Let My Children Hear Music/01-005 - Hobo Ho.mp3"/>
    <s v="Charles Mingus"/>
    <s v="Hobo Ho"/>
    <x v="9"/>
    <x v="0"/>
    <x v="16"/>
    <n v="612"/>
  </r>
  <r>
    <s v="/mnt/music/Albums/Jazz/Charles Mingus/Let My Children Hear Music/01-006 - The Chill of Death.mp3"/>
    <s v="Charles Mingus"/>
    <s v="The Chill of Death"/>
    <x v="9"/>
    <x v="0"/>
    <x v="16"/>
    <n v="462"/>
  </r>
  <r>
    <s v="/mnt/music/Albums/Jazz/Charles Mingus/Let My Children Hear Music/01-007 - The I of Hurricane Sue.mp3"/>
    <s v="Charles Mingus"/>
    <s v="The I of Hurricane Sue"/>
    <x v="9"/>
    <x v="0"/>
    <x v="16"/>
    <n v="610"/>
  </r>
  <r>
    <s v="/mnt/music/Albums/Jazz/Charles Mingus/Lock Em Up/01-001 - M D M.mp3"/>
    <s v="Charles Mingus"/>
    <s v="M D M"/>
    <x v="9"/>
    <x v="0"/>
    <x v="25"/>
    <n v="1157"/>
  </r>
  <r>
    <s v="/mnt/music/Albums/Jazz/Charles Mingus/Lock Em Up/01-002 - Stormy Weather.mp3"/>
    <s v="Charles Mingus"/>
    <s v="Stormy Weather"/>
    <x v="9"/>
    <x v="0"/>
    <x v="25"/>
    <n v="804"/>
  </r>
  <r>
    <s v="/mnt/music/Albums/Jazz/Charles Mingus/Lock Em Up/01-003 - Lock Em Up.mp3"/>
    <s v="Charles Mingus"/>
    <s v="Lock Em Up"/>
    <x v="9"/>
    <x v="0"/>
    <x v="25"/>
    <n v="407"/>
  </r>
  <r>
    <s v="/mnt/music/Albums/Jazz/Charles Mingus/Lock Em Up/01-004 - Vassarlean.mp3"/>
    <s v="Charles Mingus"/>
    <s v="Vassarlean"/>
    <x v="9"/>
    <x v="0"/>
    <x v="25"/>
    <n v="399"/>
  </r>
  <r>
    <s v="/mnt/music/Albums/Jazz/Charles Mingus/Lock Em Up/01-005 - Re-Incarnation of a Love Bird.mp3"/>
    <s v="Charles Mingus"/>
    <s v="Re-Incarnation of a Love Bird"/>
    <x v="9"/>
    <x v="0"/>
    <x v="25"/>
    <n v="551"/>
  </r>
  <r>
    <s v="/mnt/music/Albums/Jazz/Charles Mingus/Me, Myself an Eye/01-001 - Three Worlds of Drums.mp3"/>
    <s v="Charles Mingus"/>
    <s v="Three Worlds of Drums"/>
    <x v="9"/>
    <x v="0"/>
    <x v="21"/>
    <n v="1823"/>
  </r>
  <r>
    <s v="/mnt/music/Albums/Jazz/Charles Mingus/Me, Myself an Eye/01-002 - Devil Woman.mp3"/>
    <s v="Charles Mingus"/>
    <s v="Devil Woman"/>
    <x v="9"/>
    <x v="0"/>
    <x v="21"/>
    <n v="566"/>
  </r>
  <r>
    <s v="/mnt/music/Albums/Jazz/Charles Mingus/Me, Myself an Eye/01-003 - Wednesday Night Prayer Meeting.mp3"/>
    <s v="Charles Mingus"/>
    <s v="Wednesday Night Prayer Meeting"/>
    <x v="9"/>
    <x v="0"/>
    <x v="21"/>
    <n v="592"/>
  </r>
  <r>
    <s v="/mnt/music/Albums/Jazz/Charles Mingus/Me, Myself an Eye/01-004 - Carolyn Keki Mingus.mp3"/>
    <s v="Charles Mingus"/>
    <s v="Carolyn Keki Mingus"/>
    <x v="9"/>
    <x v="0"/>
    <x v="21"/>
    <n v="467"/>
  </r>
  <r>
    <s v="/mnt/music/Albums/Jazz/Charles Mingus/Mingus At Antibes/01-001 - Wednesday Night Prayer Meeting.mp3"/>
    <s v="Charles Mingus"/>
    <s v="Wednesday Night Prayer Meeting"/>
    <x v="9"/>
    <x v="0"/>
    <x v="48"/>
    <n v="729"/>
  </r>
  <r>
    <s v="/mnt/music/Albums/Jazz/Charles Mingus/Mingus At Antibes/01-002 - Prayer For Passive Resistance.mp3"/>
    <s v="Charles Mingus"/>
    <s v="Prayer For Passive Resistance"/>
    <x v="9"/>
    <x v="0"/>
    <x v="48"/>
    <n v="497"/>
  </r>
  <r>
    <s v="/mnt/music/Albums/Jazz/Charles Mingus/Mingus At Antibes/01-003 - What Love.mp3"/>
    <s v="Charles Mingus"/>
    <s v="What Love?"/>
    <x v="9"/>
    <x v="0"/>
    <x v="48"/>
    <n v="845"/>
  </r>
  <r>
    <s v="/mnt/music/Albums/Jazz/Charles Mingus/Mingus At Antibes/01-004 - I'll Remember April.mp3"/>
    <s v="Charles Mingus"/>
    <s v="I'll Remember April"/>
    <x v="9"/>
    <x v="0"/>
    <x v="48"/>
    <n v="837"/>
  </r>
  <r>
    <s v="/mnt/music/Albums/Jazz/Charles Mingus/Mingus At Antibes/01-005 - Folk Forms I.mp3"/>
    <s v="Charles Mingus"/>
    <s v="Folk Forms I"/>
    <x v="9"/>
    <x v="0"/>
    <x v="48"/>
    <n v="703"/>
  </r>
  <r>
    <s v="/mnt/music/Albums/Jazz/Charles Mingus/Mingus At Antibes/01-006 - Better Get Hit In Your Soul.mp3"/>
    <s v="Charles Mingus"/>
    <s v="Better Get Hit In Your Soul"/>
    <x v="9"/>
    <x v="0"/>
    <x v="48"/>
    <n v="695"/>
  </r>
  <r>
    <s v="/mnt/music/Albums/Jazz/Charles Mingus/Mingus At Carnegie Hall/01-001 - C Jam Blues.mp3"/>
    <s v="Charles Mingus"/>
    <s v="C Jam Blues"/>
    <x v="9"/>
    <x v="0"/>
    <x v="47"/>
    <n v="1476"/>
  </r>
  <r>
    <s v="/mnt/music/Albums/Jazz/Charles Mingus/Mingus At Carnegie Hall/01-002 - Perdido.mp3"/>
    <s v="Charles Mingus"/>
    <s v="Perdido"/>
    <x v="9"/>
    <x v="0"/>
    <x v="47"/>
    <n v="1314"/>
  </r>
  <r>
    <s v="/mnt/music/Albums/Jazz/Charles Mingus/Mingus Plays Piano/01-001 - Myself When I Am Real.mp3"/>
    <s v="Charles Mingus"/>
    <s v="Myself When I Am Real"/>
    <x v="9"/>
    <x v="0"/>
    <x v="64"/>
    <n v="459"/>
  </r>
  <r>
    <s v="/mnt/music/Albums/Jazz/Charles Mingus/Mingus Plays Piano/01-002 - I Can't Get Started.mp3"/>
    <s v="Charles Mingus"/>
    <s v="I Can't Get Started"/>
    <x v="9"/>
    <x v="0"/>
    <x v="64"/>
    <n v="224"/>
  </r>
  <r>
    <s v="/mnt/music/Albums/Jazz/Charles Mingus/Mingus Plays Piano/01-003 - Body and Soul.mp3"/>
    <s v="Charles Mingus"/>
    <s v="Body and Soul"/>
    <x v="9"/>
    <x v="0"/>
    <x v="64"/>
    <n v="275"/>
  </r>
  <r>
    <s v="/mnt/music/Albums/Jazz/Charles Mingus/Mingus Plays Piano/01-004 - Roland Kirk's Message.mp3"/>
    <s v="Charles Mingus"/>
    <s v="Roland Kirk's Message"/>
    <x v="9"/>
    <x v="0"/>
    <x v="64"/>
    <n v="164"/>
  </r>
  <r>
    <s v="/mnt/music/Albums/Jazz/Charles Mingus/Mingus Plays Piano/01-005 - Memories of You.mp3"/>
    <s v="Charles Mingus"/>
    <s v="Memories of You"/>
    <x v="9"/>
    <x v="0"/>
    <x v="64"/>
    <n v="279"/>
  </r>
  <r>
    <s v="/mnt/music/Albums/Jazz/Charles Mingus/Mingus Plays Piano/01-006 - She's Just Miss Popular Hybrid.mp3"/>
    <s v="Charles Mingus"/>
    <s v="She's Just Miss Popular Hybrid"/>
    <x v="9"/>
    <x v="0"/>
    <x v="64"/>
    <n v="192"/>
  </r>
  <r>
    <s v="/mnt/music/Albums/Jazz/Charles Mingus/Mingus Plays Piano/01-007 - Orange Was the Color of Her Dress, Then Silk Blues.mp3"/>
    <s v="Charles Mingus"/>
    <s v="Orange Was the Color of Her Dress, Then Silk Blues"/>
    <x v="9"/>
    <x v="0"/>
    <x v="64"/>
    <n v="257"/>
  </r>
  <r>
    <s v="/mnt/music/Albums/Jazz/Charles Mingus/Mingus Plays Piano/01-008 - Meditations for Moses.mp3"/>
    <s v="Charles Mingus"/>
    <s v="Meditations for Moses"/>
    <x v="9"/>
    <x v="0"/>
    <x v="64"/>
    <n v="222"/>
  </r>
  <r>
    <s v="/mnt/music/Albums/Jazz/Charles Mingus/Mingus Plays Piano/01-009 - Old Portrait.mp3"/>
    <s v="Charles Mingus"/>
    <s v="Old Portrait"/>
    <x v="9"/>
    <x v="0"/>
    <x v="64"/>
    <n v="229"/>
  </r>
  <r>
    <s v="/mnt/music/Albums/Jazz/Charles Mingus/Mingus Plays Piano/01-010 - I'm Getting Sentimental Over You.mp3"/>
    <s v="Charles Mingus"/>
    <s v="I'm Getting Sentimental Over You"/>
    <x v="9"/>
    <x v="0"/>
    <x v="64"/>
    <n v="227"/>
  </r>
  <r>
    <s v="/mnt/music/Albums/Jazz/Charles Mingus/Mingus Plays Piano/01-011 - Compositional Theme Story Medleys, Anthems and Folklore.mp3"/>
    <s v="Charles Mingus"/>
    <s v="Compositional Theme Story: Medleys, Anthems and Folklore"/>
    <x v="9"/>
    <x v="0"/>
    <x v="64"/>
    <n v="516"/>
  </r>
  <r>
    <s v="/mnt/music/Albums/Jazz/Charles Mingus/Original Faubus Fables/01-001 - Lock Em' Up.mp3"/>
    <s v="Charles Mingus"/>
    <s v="Lock Em' Up"/>
    <x v="9"/>
    <x v="0"/>
    <x v="25"/>
    <n v="406"/>
  </r>
  <r>
    <s v="/mnt/music/Albums/Jazz/Charles Mingus/Original Faubus Fables/01-002 - M.D.M.mp3"/>
    <s v="Charles Mingus"/>
    <s v="M.D.M."/>
    <x v="9"/>
    <x v="0"/>
    <x v="25"/>
    <n v="1151"/>
  </r>
  <r>
    <s v="/mnt/music/Albums/Jazz/Charles Mingus/Original Faubus Fables/01-003 - Original Faubus Fables.mp3"/>
    <s v="Charles Mingus"/>
    <s v="Original Faubus Fables"/>
    <x v="9"/>
    <x v="0"/>
    <x v="25"/>
    <n v="547"/>
  </r>
  <r>
    <s v="/mnt/music/Albums/Jazz/Charles Mingus/Original Faubus Fables/01-004 - Folk Forms No.1.mp3"/>
    <s v="Charles Mingus"/>
    <s v="Folk Forms No.1"/>
    <x v="9"/>
    <x v="0"/>
    <x v="25"/>
    <n v="784"/>
  </r>
  <r>
    <s v="/mnt/music/Albums/Jazz/Charles Mingus/Original Faubus Fables/01-005 - Stormy Weather.mp3"/>
    <s v="Charles Mingus"/>
    <s v="Stormy Weather"/>
    <x v="9"/>
    <x v="0"/>
    <x v="25"/>
    <n v="797"/>
  </r>
  <r>
    <s v="/mnt/music/Albums/Jazz/Charles Mingus/Pithecanthropus Erectus/01-001 - Pithecanthropus Erectus.mp3"/>
    <s v="Charles Mingus"/>
    <s v="Pithecanthropus Erectus"/>
    <x v="9"/>
    <x v="0"/>
    <x v="68"/>
    <n v="636"/>
  </r>
  <r>
    <s v="/mnt/music/Albums/Jazz/Charles Mingus/Pithecanthropus Erectus/01-002 - A Foggy Day.mp3"/>
    <s v="Charles Mingus"/>
    <s v="A Foggy Day"/>
    <x v="9"/>
    <x v="0"/>
    <x v="68"/>
    <n v="469"/>
  </r>
  <r>
    <s v="/mnt/music/Albums/Jazz/Charles Mingus/Pithecanthropus Erectus/01-003 - Profile Of Jackie.mp3"/>
    <s v="Charles Mingus"/>
    <s v="Profile Of Jackie"/>
    <x v="9"/>
    <x v="0"/>
    <x v="68"/>
    <n v="190"/>
  </r>
  <r>
    <s v="/mnt/music/Albums/Jazz/Charles Mingus/Pithecanthropus Erectus/01-004 - Love Chant.mp3"/>
    <s v="Charles Mingus"/>
    <s v="Love Chant"/>
    <x v="9"/>
    <x v="0"/>
    <x v="68"/>
    <n v="894"/>
  </r>
  <r>
    <s v="/mnt/music/Albums/Jazz/Charles Mingus/Right Now-Live At the Jazz Workshop/01-001 - New Fables.mp3"/>
    <s v="Charles Mingus"/>
    <s v="New Fables"/>
    <x v="9"/>
    <x v="0"/>
    <x v="69"/>
    <n v="1398"/>
  </r>
  <r>
    <s v="/mnt/music/Albums/Jazz/Charles Mingus/Right Now-Live At the Jazz Workshop/01-002 - Meditation.mp3"/>
    <s v="Charles Mingus"/>
    <s v="Meditation (For a pair of wire cutters)"/>
    <x v="9"/>
    <x v="0"/>
    <x v="69"/>
    <n v="1423"/>
  </r>
  <r>
    <s v="/mnt/music/Albums/Jazz/Charles Mingus/The Charles Mingus Quintet + Max Roach/01-001 - A Foggy Day.mp3"/>
    <s v="Charles Mingus"/>
    <s v="A Foggy Day"/>
    <x v="9"/>
    <x v="0"/>
    <x v="67"/>
    <n v="337"/>
  </r>
  <r>
    <s v="/mnt/music/Albums/Jazz/Charles Mingus/The Charles Mingus Quintet + Max Roach/01-002 - Drums.mp3"/>
    <s v="Charles Mingus"/>
    <s v="Drums"/>
    <x v="9"/>
    <x v="0"/>
    <x v="67"/>
    <n v="339"/>
  </r>
  <r>
    <s v="/mnt/music/Albums/Jazz/Charles Mingus/The Charles Mingus Quintet + Max Roach/01-003 - Haitian Fight Song.mp3"/>
    <s v="Charles Mingus"/>
    <s v="Haitian Fight Song"/>
    <x v="9"/>
    <x v="0"/>
    <x v="67"/>
    <n v="328"/>
  </r>
  <r>
    <s v="/mnt/music/Albums/Jazz/Charles Mingus/The Charles Mingus Quintet + Max Roach/01-004 - Lady Bird.mp3"/>
    <s v="Charles Mingus"/>
    <s v="Lady Bird"/>
    <x v="9"/>
    <x v="0"/>
    <x v="67"/>
    <n v="359"/>
  </r>
  <r>
    <s v="/mnt/music/Albums/Jazz/Charles Mingus/The Charles Mingus Quintet + Max Roach/01-005 - I'll Remember April.mp3"/>
    <s v="Charles Mingus"/>
    <s v="I'll Remember April"/>
    <x v="9"/>
    <x v="0"/>
    <x v="67"/>
    <n v="794"/>
  </r>
  <r>
    <s v="/mnt/music/Albums/Jazz/Charles Mingus/The Charles Mingus Quintet + Max Roach/01-006 - Love Chant.mp3"/>
    <s v="Charles Mingus"/>
    <s v="Love Chant"/>
    <x v="9"/>
    <x v="0"/>
    <x v="67"/>
    <n v="447"/>
  </r>
  <r>
    <s v="/mnt/music/Albums/Jazz/Charles Mingus/The Clown/01-001 - Haitian Fight Song.mp3"/>
    <s v="Charles Mingus"/>
    <s v="Haitian Fight Song"/>
    <x v="9"/>
    <x v="1"/>
    <x v="65"/>
    <n v="724"/>
  </r>
  <r>
    <s v="/mnt/music/Albums/Jazz/Charles Mingus/The Clown/01-002 - Blue Cee.mp3"/>
    <s v="Charles Mingus"/>
    <s v="Blue Cee"/>
    <x v="9"/>
    <x v="0"/>
    <x v="65"/>
    <n v="479"/>
  </r>
  <r>
    <s v="/mnt/music/Albums/Jazz/Charles Mingus/The Clown/01-003 - Reincarnation Of A Lovebird.mp3"/>
    <s v="Charles Mingus"/>
    <s v="Reincarnation Of A Lovebird"/>
    <x v="9"/>
    <x v="0"/>
    <x v="65"/>
    <n v="515"/>
  </r>
  <r>
    <s v="/mnt/music/Albums/Jazz/Charles Mingus/The Clown/01-004 - The Clown.mp3"/>
    <s v="Charles Mingus"/>
    <s v="The Clown"/>
    <x v="9"/>
    <x v="0"/>
    <x v="65"/>
    <n v="736"/>
  </r>
  <r>
    <s v="/mnt/music/Albums/Jazz/Charles Mingus/The Complete Town Hall Concert/01-001 - Freedom - Part One.mp3"/>
    <s v="Charles Mingus"/>
    <s v="Freedom - Part One"/>
    <x v="9"/>
    <x v="0"/>
    <x v="54"/>
    <n v="228"/>
  </r>
  <r>
    <s v="/mnt/music/Albums/Jazz/Charles Mingus/The Complete Town Hall Concert/01-002 - Freedom - Part Two.mp3"/>
    <s v="Charles Mingus"/>
    <s v="Freedom - Part Two (Clark In The Dark)"/>
    <x v="9"/>
    <x v="0"/>
    <x v="54"/>
    <n v="196"/>
  </r>
  <r>
    <s v="/mnt/music/Albums/Jazz/Charles Mingus/The Complete Town Hall Concert/01-003 - Osmotin.mp3"/>
    <s v="Charles Mingus"/>
    <s v="Osmotin"/>
    <x v="9"/>
    <x v="0"/>
    <x v="54"/>
    <n v="170"/>
  </r>
  <r>
    <s v="/mnt/music/Albums/Jazz/Charles Mingus/The Complete Town Hall Concert/01-004 - Epitaph - Part One.mp3"/>
    <s v="Charles Mingus"/>
    <s v="Epitaph - Part One"/>
    <x v="9"/>
    <x v="0"/>
    <x v="54"/>
    <n v="424"/>
  </r>
  <r>
    <s v="/mnt/music/Albums/Jazz/Charles Mingus/The Complete Town Hall Concert/01-005 - Peggys Blue Skylight.mp3"/>
    <s v="Charles Mingus"/>
    <s v="Peggys Blue Skylight"/>
    <x v="9"/>
    <x v="0"/>
    <x v="54"/>
    <n v="322"/>
  </r>
  <r>
    <s v="/mnt/music/Albums/Jazz/Charles Mingus/The Complete Town Hall Concert/01-006 - Epitaph - Part Two.mp3"/>
    <s v="Charles Mingus"/>
    <s v="Epitaph - Part Two"/>
    <x v="9"/>
    <x v="0"/>
    <x v="54"/>
    <n v="310"/>
  </r>
  <r>
    <s v="/mnt/music/Albums/Jazz/Charles Mingus/The Complete Town Hall Concert/01-007 - My Search.mp3"/>
    <s v="Charles Mingus"/>
    <s v="My Search"/>
    <x v="9"/>
    <x v="0"/>
    <x v="54"/>
    <n v="490"/>
  </r>
  <r>
    <s v="/mnt/music/Albums/Jazz/Charles Mingus/The Complete Town Hall Concert/01-008 - Portrait.mp3"/>
    <s v="Charles Mingus"/>
    <s v="Portrait"/>
    <x v="9"/>
    <x v="0"/>
    <x v="54"/>
    <n v="275"/>
  </r>
  <r>
    <s v="/mnt/music/Albums/Jazz/Charles Mingus/The Complete Town Hall Concert/01-009 - Dukes Choice.mp3"/>
    <s v="Charles Mingus"/>
    <s v="Dukes Choice (Dont Come Back)"/>
    <x v="9"/>
    <x v="0"/>
    <x v="54"/>
    <n v="313"/>
  </r>
  <r>
    <s v="/mnt/music/Albums/Jazz/Charles Mingus/The Complete Town Hall Concert/01-010 - Please Dont Come Back From The Moon.mp3"/>
    <s v="Charles Mingus"/>
    <s v="Please Dont Come Back From The Moon"/>
    <x v="9"/>
    <x v="0"/>
    <x v="54"/>
    <n v="445"/>
  </r>
  <r>
    <s v="/mnt/music/Albums/Jazz/Charles Mingus/The Complete Town Hall Concert/01-011 - In A Mellotone.mp3"/>
    <s v="Charles Mingus"/>
    <s v="In A Mellotone (Finale)"/>
    <x v="9"/>
    <x v="0"/>
    <x v="54"/>
    <n v="502"/>
  </r>
  <r>
    <s v="/mnt/music/Albums/Jazz/Charles Mingus/The Complete Town Hall Concert/01-012 - Epitaph - Part One.mp3"/>
    <s v="Charles Mingus"/>
    <s v="Epitaph - Part One (Alternate Take)"/>
    <x v="9"/>
    <x v="0"/>
    <x v="54"/>
    <n v="444"/>
  </r>
  <r>
    <s v="/mnt/music/Albums/Jazz/Charles Mingus/Tijuana Moods/01-001 - Dizzy Moods.mp3"/>
    <s v="Charles Mingus"/>
    <s v="Dizzy Moods"/>
    <x v="9"/>
    <x v="0"/>
    <x v="54"/>
    <n v="354"/>
  </r>
  <r>
    <s v="/mnt/music/Albums/Jazz/Charles Mingus/Tijuana Moods/01-002 - Ysabel's Table Dance.mp3"/>
    <s v="Charles Mingus"/>
    <s v="Ysabel's Table Dance"/>
    <x v="9"/>
    <x v="0"/>
    <x v="54"/>
    <n v="629"/>
  </r>
  <r>
    <s v="/mnt/music/Albums/Jazz/Charles Mingus/Tijuana Moods/01-003 - Tijuana Gift Shop.mp3"/>
    <s v="Charles Mingus"/>
    <s v="Tijuana Gift Shop"/>
    <x v="9"/>
    <x v="0"/>
    <x v="54"/>
    <n v="230"/>
  </r>
  <r>
    <s v="/mnt/music/Albums/Jazz/Charles Mingus/Tijuana Moods/01-004 - Los Mariachis.mp3"/>
    <s v="Charles Mingus"/>
    <s v="Los Mariachis (The Street Musicians)"/>
    <x v="9"/>
    <x v="0"/>
    <x v="54"/>
    <n v="623"/>
  </r>
  <r>
    <s v="/mnt/music/Albums/Jazz/Charles Mingus/Tijuana Moods/01-005 - Flamingo.mp3"/>
    <s v="Charles Mingus"/>
    <s v="Flamingo"/>
    <x v="9"/>
    <x v="0"/>
    <x v="54"/>
    <n v="337"/>
  </r>
  <r>
    <s v="/mnt/music/Albums/Jazz/Charles Mingus/Tijuana Moods/01-006 - A Colloquial Dream.mp3"/>
    <s v="Charles Mingus"/>
    <s v="A Colloquial Dream"/>
    <x v="9"/>
    <x v="0"/>
    <x v="54"/>
    <n v="656"/>
  </r>
  <r>
    <s v="/mnt/music/Albums/Jazz/Charles Mingus/Tijuana Moods/02-001 - Dizzy Moods.mp3"/>
    <s v="Charles Mingus"/>
    <s v="Dizzy Moods (Alternate Take)"/>
    <x v="9"/>
    <x v="0"/>
    <x v="54"/>
    <n v="505"/>
  </r>
  <r>
    <s v="/mnt/music/Albums/Jazz/Charles Mingus/Tijuana Moods/02-002 - Ysabel's Table Dance.mp3"/>
    <s v="Charles Mingus"/>
    <s v="Ysabel's Table Dance (Alternate Take)"/>
    <x v="9"/>
    <x v="0"/>
    <x v="54"/>
    <n v="784"/>
  </r>
  <r>
    <s v="/mnt/music/Albums/Jazz/Charles Mingus/Tijuana Moods/02-003 - Tijuana Gift Shop.mp3"/>
    <s v="Charles Mingus"/>
    <s v="Tijuana Gift Shop (Alternate Take)"/>
    <x v="9"/>
    <x v="0"/>
    <x v="54"/>
    <n v="285"/>
  </r>
  <r>
    <s v="/mnt/music/Albums/Jazz/Charles Mingus/Tijuana Moods/02-004 - Los Mariachis.mp3"/>
    <s v="Charles Mingus"/>
    <s v="Los Mariachis (Alternate Take)"/>
    <x v="9"/>
    <x v="0"/>
    <x v="54"/>
    <n v="749"/>
  </r>
  <r>
    <s v="/mnt/music/Albums/Jazz/Charles Mingus/Tijuana Moods/02-005 - Flamingo.mp3"/>
    <s v="Charles Mingus"/>
    <s v="Flamingo (Alternate Take)"/>
    <x v="9"/>
    <x v="0"/>
    <x v="54"/>
    <n v="406"/>
  </r>
  <r>
    <s v="/mnt/music/Albums/Jazz/Charles Mingus/Tijuana Moods/02-006 - A Colloquial Dream.mp3"/>
    <s v="Charles Mingus"/>
    <s v="A Colloquial Dream (Alternate Take)"/>
    <x v="9"/>
    <x v="0"/>
    <x v="54"/>
    <n v="195"/>
  </r>
  <r>
    <s v="/mnt/music/Albums/Jazz/Charles Mingus/Tonight at Noon/01-001 - Tonight at Noon.mp3"/>
    <s v="Charles Mingus"/>
    <s v="Tonight at Noon"/>
    <x v="9"/>
    <x v="13"/>
    <x v="64"/>
    <n v="360"/>
  </r>
  <r>
    <s v="/mnt/music/Albums/Jazz/Charles Mingus/Tonight at Noon/01-002 - Invisible Lady.mp3"/>
    <s v="Charles Mingus"/>
    <s v="Invisible Lady"/>
    <x v="9"/>
    <x v="0"/>
    <x v="64"/>
    <n v="290"/>
  </r>
  <r>
    <s v="/mnt/music/Albums/Jazz/Charles Mingus/Tonight at Noon/01-003 - Old Blues For Walts Torin.mp3"/>
    <s v="Charles Mingus"/>
    <s v="Old Blues For Walts Torin"/>
    <x v="9"/>
    <x v="0"/>
    <x v="64"/>
    <n v="476"/>
  </r>
  <r>
    <s v="/mnt/music/Albums/Jazz/Charles Mingus/Tonight at Noon/01-004 - Peggys Blue Skylight.mp3"/>
    <s v="Charles Mingus"/>
    <s v="Peggys Blue Skylight"/>
    <x v="9"/>
    <x v="0"/>
    <x v="64"/>
    <n v="583"/>
  </r>
  <r>
    <s v="/mnt/music/Albums/Jazz/Charles Mingus/Tonight at Noon/01-005 - Passions Of A Woman Loved.mp3"/>
    <s v="Charles Mingus"/>
    <s v="Passions Of A Woman Loved"/>
    <x v="9"/>
    <x v="0"/>
    <x v="64"/>
    <n v="584"/>
  </r>
  <r>
    <s v="/mnt/music/Albums/Jazz/Charles Mingus/Town Hall Concert/01-001 - So Long Eric.mp3"/>
    <s v="Charles Mingus"/>
    <s v="So Long Eric"/>
    <x v="9"/>
    <x v="0"/>
    <x v="64"/>
    <n v="1069"/>
  </r>
  <r>
    <s v="/mnt/music/Albums/Jazz/Charles Mingus/Town Hall Concert/01-002 - Praying With Eric.mp3"/>
    <s v="Charles Mingus"/>
    <s v="Praying With Eric"/>
    <x v="9"/>
    <x v="0"/>
    <x v="64"/>
    <n v="1651"/>
  </r>
  <r>
    <s v="/mnt/music/Albums/Jazz/Charlie Parker/Bebop &amp; Bird, Volume 2/01-001 - Gypsy, The - Take A.mp3"/>
    <s v="Charlie Parker"/>
    <s v="Gypsy, The - Take A"/>
    <x v="9"/>
    <x v="0"/>
    <x v="39"/>
    <n v="179"/>
  </r>
  <r>
    <s v="/mnt/music/Albums/Jazz/Charlie Parker/Bebop &amp; Bird, Volume 2/01-002 - Cool Blues - Take C.mp3"/>
    <s v="Charlie Parker"/>
    <s v="Cool Blues - Take C"/>
    <x v="9"/>
    <x v="0"/>
    <x v="39"/>
    <n v="183"/>
  </r>
  <r>
    <s v="/mnt/music/Albums/Jazz/Charlie Parker/Bebop &amp; Bird, Volume 2/01-003 - Cool Blues - Take D.mp3"/>
    <s v="Charlie Parker"/>
    <s v="Cool Blues - Take D"/>
    <x v="9"/>
    <x v="0"/>
    <x v="39"/>
    <n v="167"/>
  </r>
  <r>
    <s v="/mnt/music/Albums/Jazz/Charlie Parker/Bebop &amp; Bird, Volume 2/01-004 - Relaxin' At Camarillo - Take C.mp3"/>
    <s v="Charlie Parker"/>
    <s v="Relaxin' At Camarillo - Take C"/>
    <x v="9"/>
    <x v="0"/>
    <x v="39"/>
    <n v="182"/>
  </r>
  <r>
    <s v="/mnt/music/Albums/Jazz/Charlie Parker/Bebop &amp; Bird, Volume 2/01-005 - Relaxin' At Camarillo - Take E.mp3"/>
    <s v="Charlie Parker"/>
    <s v="Relaxin' At Camarillo - Take E"/>
    <x v="9"/>
    <x v="0"/>
    <x v="39"/>
    <n v="174"/>
  </r>
  <r>
    <s v="/mnt/music/Albums/Jazz/Charlie Parker/Bebop &amp; Bird, Volume 2/01-006 - Cheers.mp3"/>
    <s v="Charlie Parker"/>
    <s v="Cheers"/>
    <x v="9"/>
    <x v="0"/>
    <x v="39"/>
    <n v="185"/>
  </r>
  <r>
    <s v="/mnt/music/Albums/Jazz/Charlie Parker/Bebop &amp; Bird, Volume 2/01-007 - Carvin' The Bird.mp3"/>
    <s v="Charlie Parker"/>
    <s v="Carvin' The Bird"/>
    <x v="9"/>
    <x v="0"/>
    <x v="39"/>
    <n v="162"/>
  </r>
  <r>
    <s v="/mnt/music/Albums/Jazz/Charlie Parker/Bebop &amp; Bird, Volume 2/01-008 - Moose The Mooche.mp3"/>
    <s v="Charlie Parker"/>
    <s v="Moose The Mooche"/>
    <x v="9"/>
    <x v="0"/>
    <x v="39"/>
    <n v="292"/>
  </r>
  <r>
    <s v="/mnt/music/Albums/Jazz/Charlie Parker/Bebop &amp; Bird, Volume 2/01-009 - This Time The Dream's On Me.mp3"/>
    <s v="Charlie Parker"/>
    <s v="This Time The Dream's On Me"/>
    <x v="9"/>
    <x v="0"/>
    <x v="39"/>
    <n v="362"/>
  </r>
  <r>
    <s v="/mnt/music/Albums/Jazz/Charlie Parker/Bebop &amp; Bird, Volume 2/01-010 - Star Eyes.mp3"/>
    <s v="Charlie Parker"/>
    <s v="Star Eyes"/>
    <x v="9"/>
    <x v="0"/>
    <x v="39"/>
    <n v="150"/>
  </r>
  <r>
    <s v="/mnt/music/Albums/Jazz/Charlie Parker/Bebop &amp; Bird, Volume 2/01-011 - My Little Suede Shoes.mp3"/>
    <s v="Charlie Parker"/>
    <s v="My Little Suede Shoes"/>
    <x v="9"/>
    <x v="0"/>
    <x v="39"/>
    <n v="247"/>
  </r>
  <r>
    <s v="/mnt/music/Albums/Jazz/Charlie Parker/Bebop &amp; Bird, Volume 2/01-012 - Sly Mongoose.mp3"/>
    <s v="Charlie Parker"/>
    <s v="Sly Mongoose"/>
    <x v="9"/>
    <x v="0"/>
    <x v="39"/>
    <n v="289"/>
  </r>
  <r>
    <s v="/mnt/music/Albums/Jazz/Charlie Parker/Bebop &amp; Bird, Volume 2/01-013 - Lester Leaps In.mp3"/>
    <s v="Charlie Parker"/>
    <s v="Lester Leaps In"/>
    <x v="9"/>
    <x v="0"/>
    <x v="39"/>
    <n v="226"/>
  </r>
  <r>
    <s v="/mnt/music/Albums/Jazz/Charlie Parker/Bebop &amp; Bird, Volume 2/01-014 - Cool Blues.mp3"/>
    <s v="Charlie Parker"/>
    <s v="Cool Blues"/>
    <x v="9"/>
    <x v="0"/>
    <x v="39"/>
    <n v="196"/>
  </r>
  <r>
    <s v="/mnt/music/Albums/Jazz/Charlie Parker/Bebop &amp; Bird, Volume 2/01-015 - Rocker.mp3"/>
    <s v="Charlie Parker"/>
    <s v="Rocker"/>
    <x v="9"/>
    <x v="0"/>
    <x v="39"/>
    <n v="314"/>
  </r>
  <r>
    <s v="/mnt/music/Albums/Jazz/Charlie Parker/Bebop &amp; Bird, Volume 2/01-016 - Laura.mp3"/>
    <s v="Charlie Parker"/>
    <s v="Laura"/>
    <x v="9"/>
    <x v="0"/>
    <x v="39"/>
    <n v="178"/>
  </r>
  <r>
    <s v="/mnt/music/Albums/Jazz/Chick Corea Elektric Band/Light Years/01-001 - Light Years.mp3"/>
    <s v="Chick Corea Elektric Band"/>
    <s v="Light Years"/>
    <x v="9"/>
    <x v="0"/>
    <x v="23"/>
    <n v="236"/>
  </r>
  <r>
    <s v="/mnt/music/Albums/Jazz/Chick Corea Elektric Band/Light Years/01-002 - Second Sight.mp3"/>
    <s v="Chick Corea Elektric Band"/>
    <s v="Second Sight"/>
    <x v="9"/>
    <x v="0"/>
    <x v="23"/>
    <n v="255"/>
  </r>
  <r>
    <s v="/mnt/music/Albums/Jazz/Chick Corea Elektric Band/Light Years/01-003 - Flamingo.mp3"/>
    <s v="Chick Corea Elektric Band"/>
    <s v="Flamingo"/>
    <x v="9"/>
    <x v="0"/>
    <x v="23"/>
    <n v="253"/>
  </r>
  <r>
    <s v="/mnt/music/Albums/Jazz/Chick Corea Elektric Band/Light Years/01-004 - Prism.mp3"/>
    <s v="Chick Corea Elektric Band"/>
    <s v="Prism"/>
    <x v="9"/>
    <x v="0"/>
    <x v="23"/>
    <n v="214"/>
  </r>
  <r>
    <s v="/mnt/music/Albums/Jazz/Chick Corea Elektric Band/Light Years/01-005 - Time Track.mp3"/>
    <s v="Chick Corea Elektric Band"/>
    <s v="Time Track"/>
    <x v="9"/>
    <x v="0"/>
    <x v="23"/>
    <n v="307"/>
  </r>
  <r>
    <s v="/mnt/music/Albums/Jazz/Chick Corea Elektric Band/Light Years/01-006 - Starlight.mp3"/>
    <s v="Chick Corea Elektric Band"/>
    <s v="Starlight"/>
    <x v="9"/>
    <x v="0"/>
    <x v="23"/>
    <n v="235"/>
  </r>
  <r>
    <s v="/mnt/music/Albums/Jazz/Chick Corea Elektric Band/Light Years/01-007 - Your Eyes.mp3"/>
    <s v="Chick Corea Elektric Band"/>
    <s v="Your Eyes"/>
    <x v="9"/>
    <x v="0"/>
    <x v="23"/>
    <n v="241"/>
  </r>
  <r>
    <s v="/mnt/music/Albums/Jazz/Chick Corea Elektric Band/Light Years/01-008 - The Dragon.mp3"/>
    <s v="Chick Corea Elektric Band"/>
    <s v="The Dragon"/>
    <x v="9"/>
    <x v="0"/>
    <x v="23"/>
    <n v="336"/>
  </r>
  <r>
    <s v="/mnt/music/Albums/Jazz/Chick Corea Elektric Band/Light Years/01-009 - View From The Outside.mp3"/>
    <s v="Chick Corea Elektric Band"/>
    <s v="View From The Outside"/>
    <x v="9"/>
    <x v="0"/>
    <x v="23"/>
    <n v="395"/>
  </r>
  <r>
    <s v="/mnt/music/Albums/Jazz/Chick Corea Elektric Band/Light Years/01-010 - Smoke Screen.mp3"/>
    <s v="Chick Corea Elektric Band"/>
    <s v="Smoke Screen"/>
    <x v="9"/>
    <x v="0"/>
    <x v="23"/>
    <n v="269"/>
  </r>
  <r>
    <s v="/mnt/music/Albums/Jazz/Chick Corea Elektric Band/Light Years/01-011 - Hymn Of The Heart.mp3"/>
    <s v="Chick Corea Elektric Band"/>
    <s v="Hymn Of The Heart"/>
    <x v="9"/>
    <x v="0"/>
    <x v="23"/>
    <n v="405"/>
  </r>
  <r>
    <s v="/mnt/music/Albums/Jazz/Chick Corea Elektric Band/Light Years/01-012 - Kaleidoscope.mp3"/>
    <s v="Chick Corea Elektric Band"/>
    <s v="Kaleidoscope"/>
    <x v="9"/>
    <x v="0"/>
    <x v="23"/>
    <n v="489"/>
  </r>
  <r>
    <s v="/mnt/music/Albums/Jazz/Chuck Mangione/Feels So Good/01-001 - Feels So Good.mp3"/>
    <s v="Chuck Mangione"/>
    <s v="Feels So Good"/>
    <x v="9"/>
    <x v="7"/>
    <x v="38"/>
    <n v="582"/>
  </r>
  <r>
    <s v="/mnt/music/Albums/Jazz/Chuck Mangione/Feels So Good/01-002 - Maui-Waui.mp3"/>
    <s v="Chuck Mangione"/>
    <s v="Maui-Waui"/>
    <x v="9"/>
    <x v="0"/>
    <x v="38"/>
    <n v="610"/>
  </r>
  <r>
    <s v="/mnt/music/Albums/Jazz/Chuck Mangione/Feels So Good/01-003 - Theme From Side Street.mp3"/>
    <s v="Chuck Mangione"/>
    <s v="Theme From &quot;Side Street&quot;"/>
    <x v="9"/>
    <x v="0"/>
    <x v="38"/>
    <n v="126"/>
  </r>
  <r>
    <s v="/mnt/music/Albums/Jazz/Chuck Mangione/Feels So Good/01-004 - Hide &amp; Seek.mp3"/>
    <s v="Chuck Mangione"/>
    <s v="Hide &amp; Seek (Ready Or Not Here I Come)"/>
    <x v="9"/>
    <x v="0"/>
    <x v="38"/>
    <n v="387"/>
  </r>
  <r>
    <s v="/mnt/music/Albums/Jazz/Chuck Mangione/Feels So Good/01-005 - Last Dance.mp3"/>
    <s v="Chuck Mangione"/>
    <s v="Last Dance"/>
    <x v="9"/>
    <x v="0"/>
    <x v="38"/>
    <n v="653"/>
  </r>
  <r>
    <s v="/mnt/music/Albums/Jazz/Chuck Mangione/Feels So Good/01-006 - The XIth Commandment.mp3"/>
    <s v="Chuck Mangione"/>
    <s v="The XIth Commandment"/>
    <x v="9"/>
    <x v="0"/>
    <x v="38"/>
    <n v="397"/>
  </r>
  <r>
    <s v="/mnt/music/Albums/Jazz/Chuck Mangione/Greatest Hits/01-001 - Feels So Good.mp3"/>
    <s v="Chuck Mangione"/>
    <s v="Feels So Good"/>
    <x v="9"/>
    <x v="0"/>
    <x v="1"/>
    <n v="576"/>
  </r>
  <r>
    <s v="/mnt/music/Albums/Jazz/Chuck Mangione/Greatest Hits/01-002 - Hill Where The Lord Hides.mp3"/>
    <s v="Chuck Mangione"/>
    <s v="Hill Where The Lord Hides"/>
    <x v="9"/>
    <x v="0"/>
    <x v="1"/>
    <n v="387"/>
  </r>
  <r>
    <s v="/mnt/music/Albums/Jazz/Chuck Mangione/Greatest Hits/01-003 - Bellavia.mp3"/>
    <s v="Chuck Mangione"/>
    <s v="Bellavia"/>
    <x v="9"/>
    <x v="0"/>
    <x v="1"/>
    <n v="390"/>
  </r>
  <r>
    <s v="/mnt/music/Albums/Jazz/Chuck Mangione/Greatest Hits/01-004 - Fun And Games.mp3"/>
    <s v="Chuck Mangione"/>
    <s v="Fun And Games"/>
    <x v="9"/>
    <x v="0"/>
    <x v="1"/>
    <n v="434"/>
  </r>
  <r>
    <s v="/mnt/music/Albums/Jazz/Chuck Mangione/Greatest Hits/01-005 - Children Of Sanchez Theme.mp3"/>
    <s v="Chuck Mangione"/>
    <s v="Children Of Sanchez Theme"/>
    <x v="9"/>
    <x v="0"/>
    <x v="1"/>
    <n v="199"/>
  </r>
  <r>
    <s v="/mnt/music/Albums/Jazz/Chuck Mangione/Greatest Hits/01-006 - Land Of Make Believe.mp3"/>
    <s v="Chuck Mangione"/>
    <s v="Land Of Make Believe"/>
    <x v="9"/>
    <x v="0"/>
    <x v="1"/>
    <n v="538"/>
  </r>
  <r>
    <s v="/mnt/music/Albums/Jazz/Chuck Mangione/Greatest Hits/01-007 - Give It All You Got.mp3"/>
    <s v="Chuck Mangione"/>
    <s v="Give It All You Got"/>
    <x v="9"/>
    <x v="0"/>
    <x v="1"/>
    <n v="370"/>
  </r>
  <r>
    <s v="/mnt/music/Albums/Jazz/Chuck Mangione/Greatest Hits/01-008 - Chase The Clouds Away.mp3"/>
    <s v="Chuck Mangione"/>
    <s v="Chase The Clouds Away"/>
    <x v="9"/>
    <x v="0"/>
    <x v="1"/>
    <n v="294"/>
  </r>
  <r>
    <s v="/mnt/music/Albums/Jazz/Chuck Mangione/Greatest Hits/01-009 - Cannonball Run Theme.mp3"/>
    <s v="Chuck Mangione"/>
    <s v="Cannonball Run Theme"/>
    <x v="9"/>
    <x v="0"/>
    <x v="1"/>
    <n v="238"/>
  </r>
  <r>
    <s v="/mnt/music/Albums/Jazz/Chuck Mangione/Greatest Hits/01-010 - Doin' Everything With You.mp3"/>
    <s v="Chuck Mangione"/>
    <s v="Doin' Everything With You"/>
    <x v="9"/>
    <x v="0"/>
    <x v="1"/>
    <n v="408"/>
  </r>
  <r>
    <s v="/mnt/music/Albums/Jazz/Dave Brubeck Quartet/25th Anniversary Reunion/01-001 - St. Louis Blues.mp3"/>
    <s v="Dave Brubeck Quartet"/>
    <s v="St. Louis Blues"/>
    <x v="9"/>
    <x v="0"/>
    <x v="48"/>
    <n v="546"/>
  </r>
  <r>
    <s v="/mnt/music/Albums/Jazz/Dave Brubeck Quartet/25th Anniversary Reunion/01-002 - Three To Get Ready And Four To Go.mp3"/>
    <s v="Dave Brubeck Quartet"/>
    <s v="Three To Get Ready And Four To Go"/>
    <x v="9"/>
    <x v="0"/>
    <x v="48"/>
    <n v="372"/>
  </r>
  <r>
    <s v="/mnt/music/Albums/Jazz/Dave Brubeck Quartet/25th Anniversary Reunion/01-003 - African Times Suite.mp3"/>
    <s v="Dave Brubeck Quartet"/>
    <s v="African Times Suite"/>
    <x v="9"/>
    <x v="0"/>
    <x v="48"/>
    <n v="486"/>
  </r>
  <r>
    <s v="/mnt/music/Albums/Jazz/Dave Brubeck Quartet/25th Anniversary Reunion/01-004 - Salute To Stephen Foster.mp3"/>
    <s v="Dave Brubeck Quartet"/>
    <s v="Salute To Stephen Foster"/>
    <x v="9"/>
    <x v="0"/>
    <x v="48"/>
    <n v="387"/>
  </r>
  <r>
    <s v="/mnt/music/Albums/Jazz/Dave Brubeck Quartet/25th Anniversary Reunion/01-005 - Take Five.mp3"/>
    <s v="Dave Brubeck Quartet"/>
    <s v="Take Five"/>
    <x v="9"/>
    <x v="1"/>
    <x v="48"/>
    <n v="589"/>
  </r>
  <r>
    <s v="/mnt/music/Albums/Jazz/Dave Brubeck Quartet/25th Anniversary Reunion/01-006 - Don't Worry bout Me.mp3"/>
    <s v="Dave Brubeck Quartet"/>
    <s v="Don't Worry &quot;bout Me"/>
    <x v="9"/>
    <x v="0"/>
    <x v="48"/>
    <n v="411"/>
  </r>
  <r>
    <s v="/mnt/music/Albums/Jazz/Dave Brubeck Quartet/At Carnegie Hall/01-001 - St. Louis Blues.mp3"/>
    <s v="Dave Brubeck Quartet"/>
    <s v="St. Louis Blues"/>
    <x v="9"/>
    <x v="0"/>
    <x v="52"/>
    <n v="720"/>
  </r>
  <r>
    <s v="/mnt/music/Albums/Jazz/Dave Brubeck Quartet/At Carnegie Hall/01-002 - Bossa Nova U.s.a.mp3"/>
    <s v="Dave Brubeck Quartet"/>
    <s v="Bossa Nova U.s.a."/>
    <x v="9"/>
    <x v="0"/>
    <x v="52"/>
    <n v="444"/>
  </r>
  <r>
    <s v="/mnt/music/Albums/Jazz/Dave Brubeck Quartet/At Carnegie Hall/01-003 - For All We Know.mp3"/>
    <s v="Dave Brubeck Quartet"/>
    <s v="For All We Know"/>
    <x v="9"/>
    <x v="0"/>
    <x v="52"/>
    <n v="584"/>
  </r>
  <r>
    <s v="/mnt/music/Albums/Jazz/Dave Brubeck Quartet/At Carnegie Hall/01-004 - Pennies From Heaven.mp3"/>
    <s v="Dave Brubeck Quartet"/>
    <s v="Pennies From Heaven"/>
    <x v="9"/>
    <x v="0"/>
    <x v="52"/>
    <n v="619"/>
  </r>
  <r>
    <s v="/mnt/music/Albums/Jazz/Dave Brubeck Quartet/At Carnegie Hall/01-005 - Southern Scene.mp3"/>
    <s v="Dave Brubeck Quartet"/>
    <s v="Southern Scene (Briar Bush)"/>
    <x v="9"/>
    <x v="0"/>
    <x v="52"/>
    <n v="435"/>
  </r>
  <r>
    <s v="/mnt/music/Albums/Jazz/Dave Brubeck Quartet/At Carnegie Hall/01-006 - Three To Get Ready.mp3"/>
    <s v="Dave Brubeck Quartet"/>
    <s v="Three To Get Ready"/>
    <x v="9"/>
    <x v="0"/>
    <x v="52"/>
    <n v="405"/>
  </r>
  <r>
    <s v="/mnt/music/Albums/Jazz/Dave Brubeck Quartet/At Carnegie Hall/02-001 - Eleven Four.mp3"/>
    <s v="Dave Brubeck Quartet"/>
    <s v="Eleven Four"/>
    <x v="9"/>
    <x v="0"/>
    <x v="52"/>
    <n v="262"/>
  </r>
  <r>
    <s v="/mnt/music/Albums/Jazz/Dave Brubeck Quartet/At Carnegie Hall/02-002 - It's A Raggy Waltz.mp3"/>
    <s v="Dave Brubeck Quartet"/>
    <s v="It's A Raggy Waltz"/>
    <x v="9"/>
    <x v="0"/>
    <x v="52"/>
    <n v="435"/>
  </r>
  <r>
    <s v="/mnt/music/Albums/Jazz/Dave Brubeck Quartet/At Carnegie Hall/02-003 - King For A Day.mp3"/>
    <s v="Dave Brubeck Quartet"/>
    <s v="King For A Day"/>
    <x v="9"/>
    <x v="0"/>
    <x v="52"/>
    <n v="376"/>
  </r>
  <r>
    <s v="/mnt/music/Albums/Jazz/Dave Brubeck Quartet/At Carnegie Hall/02-004 - Castilian Drums.mp3"/>
    <s v="Dave Brubeck Quartet"/>
    <s v="Castilian Drums"/>
    <x v="9"/>
    <x v="0"/>
    <x v="52"/>
    <n v="862"/>
  </r>
  <r>
    <s v="/mnt/music/Albums/Jazz/Dave Brubeck Quartet/At Carnegie Hall/02-005 - Blue Rondo A La Turk.mp3"/>
    <s v="Dave Brubeck Quartet"/>
    <s v="Blue Rondo A La Turk"/>
    <x v="9"/>
    <x v="0"/>
    <x v="52"/>
    <n v="762"/>
  </r>
  <r>
    <s v="/mnt/music/Albums/Jazz/Dave Brubeck Quartet/At Carnegie Hall/02-006 - Take Five.mp3"/>
    <s v="Dave Brubeck Quartet"/>
    <s v="Take Five"/>
    <x v="9"/>
    <x v="0"/>
    <x v="52"/>
    <n v="437"/>
  </r>
  <r>
    <s v="/mnt/music/Albums/Jazz/Dave Brubeck Quartet/Time Out/01-001 - Blue Rondo A La Turk.mp3"/>
    <s v="Dave Brubeck Quartet"/>
    <s v="Blue Rondo A La Turk"/>
    <x v="9"/>
    <x v="3"/>
    <x v="62"/>
    <n v="407"/>
  </r>
  <r>
    <s v="/mnt/music/Albums/Jazz/Dave Brubeck Quartet/Time Out/01-002 - Strange Meadow Lark.mp3"/>
    <s v="Dave Brubeck Quartet"/>
    <s v="Strange Meadow Lark"/>
    <x v="9"/>
    <x v="3"/>
    <x v="62"/>
    <n v="445"/>
  </r>
  <r>
    <s v="/mnt/music/Albums/Jazz/Dave Brubeck Quartet/Time Out/01-003 - Take Five.mp3"/>
    <s v="Dave Brubeck Quartet"/>
    <s v="Take Five"/>
    <x v="9"/>
    <x v="12"/>
    <x v="62"/>
    <n v="327"/>
  </r>
  <r>
    <s v="/mnt/music/Albums/Jazz/Dave Brubeck Quartet/Time Out/01-004 - Three To Get Ready.mp3"/>
    <s v="Dave Brubeck Quartet"/>
    <s v="Three To Get Ready"/>
    <x v="9"/>
    <x v="3"/>
    <x v="62"/>
    <n v="326"/>
  </r>
  <r>
    <s v="/mnt/music/Albums/Jazz/Dave Brubeck Quartet/Time Out/01-005 - Kathy's Waltz.mp3"/>
    <s v="Dave Brubeck Quartet"/>
    <s v="Kathy's Waltz"/>
    <x v="9"/>
    <x v="3"/>
    <x v="62"/>
    <n v="291"/>
  </r>
  <r>
    <s v="/mnt/music/Albums/Jazz/Dave Brubeck Quartet/Time Out/01-006 - Everybody's Jumpin'.mp3"/>
    <s v="Dave Brubeck Quartet"/>
    <s v="Everybody's Jumpin'"/>
    <x v="9"/>
    <x v="3"/>
    <x v="62"/>
    <n v="265"/>
  </r>
  <r>
    <s v="/mnt/music/Albums/Jazz/Dave Brubeck Quartet/Time Out/01-007 - Pick Up Sticks.mp3"/>
    <s v="Dave Brubeck Quartet"/>
    <s v="Pick Up Sticks"/>
    <x v="9"/>
    <x v="3"/>
    <x v="62"/>
    <n v="257"/>
  </r>
  <r>
    <s v="/mnt/music/Albums/Jazz/Dave Grusin &amp; Grp All-Star Big Band/Live!/01-001 - Oleo.mp3"/>
    <s v="Dave Grusin &amp; Grp All-Star Big Band"/>
    <s v="Oleo (Live In Japan 1993)"/>
    <x v="9"/>
    <x v="0"/>
    <x v="29"/>
    <n v="462"/>
  </r>
  <r>
    <s v="/mnt/music/Albums/Jazz/Dave Grusin &amp; Grp All-Star Big Band/Live!/01-002 - My Man's Gone Now.mp3"/>
    <s v="Dave Grusin &amp; Grp All-Star Big Band"/>
    <s v="My Man's Gone Now"/>
    <x v="9"/>
    <x v="0"/>
    <x v="29"/>
    <n v="426"/>
  </r>
  <r>
    <s v="/mnt/music/Albums/Jazz/Dave Grusin &amp; Grp All-Star Big Band/Live!/01-003 - Sing, Sing, Sing.mp3"/>
    <s v="Dave Grusin &amp; Grp All-Star Big Band"/>
    <s v="Sing, Sing, Sing (With A Swing)"/>
    <x v="9"/>
    <x v="0"/>
    <x v="29"/>
    <n v="419"/>
  </r>
  <r>
    <s v="/mnt/music/Albums/Jazz/Dave Grusin &amp; Grp All-Star Big Band/Live!/01-004 - Manteca.mp3"/>
    <s v="Dave Grusin &amp; Grp All-Star Big Band"/>
    <s v="Manteca"/>
    <x v="9"/>
    <x v="0"/>
    <x v="29"/>
    <n v="454"/>
  </r>
  <r>
    <s v="/mnt/music/Albums/Jazz/Dave Grusin &amp; Grp All-Star Big Band/Live!/01-005 - Blues For Howard.mp3"/>
    <s v="Dave Grusin &amp; Grp All-Star Big Band"/>
    <s v="Blues For Howard"/>
    <x v="9"/>
    <x v="0"/>
    <x v="29"/>
    <n v="512"/>
  </r>
  <r>
    <s v="/mnt/music/Albums/Jazz/Dave Grusin &amp; Grp All-Star Big Band/Live!/01-006 - Cherokee.mp3"/>
    <s v="Dave Grusin &amp; Grp All-Star Big Band"/>
    <s v="Cherokee"/>
    <x v="9"/>
    <x v="0"/>
    <x v="29"/>
    <n v="311"/>
  </r>
  <r>
    <s v="/mnt/music/Albums/Jazz/Dave Grusin &amp; Grp All-Star Big Band/Live!/01-007 - Blue Train.mp3"/>
    <s v="Dave Grusin &amp; Grp All-Star Big Band"/>
    <s v="Blue Train"/>
    <x v="9"/>
    <x v="0"/>
    <x v="29"/>
    <n v="284"/>
  </r>
  <r>
    <s v="/mnt/music/Albums/Jazz/Dave Grusin &amp; Grp All-Star Big Band/Live!/01-008 - S' Wonderful.mp3"/>
    <s v="Dave Grusin &amp; Grp All-Star Big Band"/>
    <s v="S' Wonderful"/>
    <x v="9"/>
    <x v="0"/>
    <x v="29"/>
    <n v="392"/>
  </r>
  <r>
    <s v="/mnt/music/Albums/Jazz/Dave Grusin &amp; Grp All-Star Big Band/Live!/01-009 - Sister Sadie.mp3"/>
    <s v="Dave Grusin &amp; Grp All-Star Big Band"/>
    <s v="Sister Sadie"/>
    <x v="9"/>
    <x v="0"/>
    <x v="29"/>
    <n v="420"/>
  </r>
  <r>
    <s v="/mnt/music/Albums/Jazz/Dave Grusin &amp; Grp All-Star Big Band/Live!/01-010 - Grp Band Introductiondave Grusin.mp3"/>
    <s v="Dave Grusin &amp; Grp All-Star Big Band"/>
    <s v="Grp Band Introduction/dave Grusin"/>
    <x v="9"/>
    <x v="0"/>
    <x v="29"/>
    <n v="163"/>
  </r>
  <r>
    <s v="/mnt/music/Albums/Jazz/David Sanborn/A Change Of Heart/01-001 - Chicago Song.mp3"/>
    <s v="David Sanborn"/>
    <s v="Chicago Song"/>
    <x v="9"/>
    <x v="0"/>
    <x v="23"/>
    <n v="392"/>
  </r>
  <r>
    <s v="/mnt/music/Albums/Jazz/David Sanborn/A Change Of Heart/01-002 - Imogene.mp3"/>
    <s v="David Sanborn"/>
    <s v="Imogene"/>
    <x v="9"/>
    <x v="0"/>
    <x v="23"/>
    <n v="326"/>
  </r>
  <r>
    <s v="/mnt/music/Albums/Jazz/David Sanborn/A Change Of Heart/01-003 - High Roller.mp3"/>
    <s v="David Sanborn"/>
    <s v="High Roller"/>
    <x v="9"/>
    <x v="0"/>
    <x v="23"/>
    <n v="280"/>
  </r>
  <r>
    <s v="/mnt/music/Albums/Jazz/David Sanborn/A Change Of Heart/01-004 - Tintin.mp3"/>
    <s v="David Sanborn"/>
    <s v="Tintin"/>
    <x v="9"/>
    <x v="0"/>
    <x v="23"/>
    <n v="248"/>
  </r>
  <r>
    <s v="/mnt/music/Albums/Jazz/David Sanborn/A Change Of Heart/01-005 - Breaking Point.mp3"/>
    <s v="David Sanborn"/>
    <s v="Breaking Point"/>
    <x v="9"/>
    <x v="0"/>
    <x v="23"/>
    <n v="269"/>
  </r>
  <r>
    <s v="/mnt/music/Albums/Jazz/David Sanborn/A Change Of Heart/01-006 - A Change Of Heart.mp3"/>
    <s v="David Sanborn"/>
    <s v="A Change Of Heart"/>
    <x v="9"/>
    <x v="0"/>
    <x v="23"/>
    <n v="308"/>
  </r>
  <r>
    <s v="/mnt/music/Albums/Jazz/David Sanborn/A Change Of Heart/01-007 - Summer.mp3"/>
    <s v="David Sanborn"/>
    <s v="Summer"/>
    <x v="9"/>
    <x v="0"/>
    <x v="23"/>
    <n v="346"/>
  </r>
  <r>
    <s v="/mnt/music/Albums/Jazz/David Sanborn/A Change Of Heart/01-008 - The Dream.mp3"/>
    <s v="David Sanborn"/>
    <s v="The Dream"/>
    <x v="9"/>
    <x v="0"/>
    <x v="23"/>
    <n v="299"/>
  </r>
  <r>
    <s v="/mnt/music/Albums/Jazz/David Sanborn/Backstreet/01-001 - I Told U So.mp3"/>
    <s v="David Sanborn"/>
    <s v="I Told U So"/>
    <x v="9"/>
    <x v="0"/>
    <x v="45"/>
    <n v="305"/>
  </r>
  <r>
    <s v="/mnt/music/Albums/Jazz/David Sanborn/Backstreet/01-002 - When You Smile At Me.mp3"/>
    <s v="David Sanborn"/>
    <s v="When You Smile At Me"/>
    <x v="9"/>
    <x v="0"/>
    <x v="45"/>
    <n v="348"/>
  </r>
  <r>
    <s v="/mnt/music/Albums/Jazz/David Sanborn/Backstreet/01-003 - Believer.mp3"/>
    <s v="David Sanborn"/>
    <s v="Believer"/>
    <x v="9"/>
    <x v="0"/>
    <x v="45"/>
    <n v="397"/>
  </r>
  <r>
    <s v="/mnt/music/Albums/Jazz/David Sanborn/Backstreet/01-004 - Backstreet.mp3"/>
    <s v="David Sanborn"/>
    <s v="Backstreet"/>
    <x v="9"/>
    <x v="0"/>
    <x v="45"/>
    <n v="328"/>
  </r>
  <r>
    <s v="/mnt/music/Albums/Jazz/David Sanborn/Backstreet/01-005 - A Tear For Crystal.mp3"/>
    <s v="David Sanborn"/>
    <s v="A Tear For Crystal"/>
    <x v="9"/>
    <x v="0"/>
    <x v="45"/>
    <n v="424"/>
  </r>
  <r>
    <s v="/mnt/music/Albums/Jazz/David Sanborn/Backstreet/01-006 - Bums Cathedral.mp3"/>
    <s v="David Sanborn"/>
    <s v="Bums Cathedral"/>
    <x v="9"/>
    <x v="0"/>
    <x v="45"/>
    <n v="281"/>
  </r>
  <r>
    <s v="/mnt/music/Albums/Jazz/David Sanborn/Backstreet/01-007 - Blue Beach.mp3"/>
    <s v="David Sanborn"/>
    <s v="Blue Beach"/>
    <x v="9"/>
    <x v="0"/>
    <x v="45"/>
    <n v="291"/>
  </r>
  <r>
    <s v="/mnt/music/Albums/Jazz/David Sanborn/Backstreet/01-008 - Neither One Of Us.mp3"/>
    <s v="David Sanborn"/>
    <s v="Neither One Of Us"/>
    <x v="9"/>
    <x v="0"/>
    <x v="45"/>
    <n v="305"/>
  </r>
  <r>
    <s v="/mnt/music/Albums/Jazz/David Sanborn/Close-up/01-001 - Slam.mp3"/>
    <s v="David Sanborn"/>
    <s v="Slam"/>
    <x v="9"/>
    <x v="0"/>
    <x v="39"/>
    <n v="306"/>
  </r>
  <r>
    <s v="/mnt/music/Albums/Jazz/David Sanborn/Close-up/01-002 - J. T.mp3"/>
    <s v="David Sanborn"/>
    <s v="J. T."/>
    <x v="9"/>
    <x v="0"/>
    <x v="39"/>
    <n v="331"/>
  </r>
  <r>
    <s v="/mnt/music/Albums/Jazz/David Sanborn/Close-up/01-003 - Lesley Ann.mp3"/>
    <s v="David Sanborn"/>
    <s v="Lesley Ann"/>
    <x v="9"/>
    <x v="0"/>
    <x v="39"/>
    <n v="367"/>
  </r>
  <r>
    <s v="/mnt/music/Albums/Jazz/David Sanborn/Close-up/01-004 - Same Girl.mp3"/>
    <s v="David Sanborn"/>
    <s v="Same Girl"/>
    <x v="9"/>
    <x v="0"/>
    <x v="39"/>
    <n v="140"/>
  </r>
  <r>
    <s v="/mnt/music/Albums/Jazz/David Sanborn/Close-up/01-005 - Pyramid.mp3"/>
    <s v="David Sanborn"/>
    <s v="Pyramid"/>
    <x v="9"/>
    <x v="0"/>
    <x v="39"/>
    <n v="339"/>
  </r>
  <r>
    <s v="/mnt/music/Albums/Jazz/David Sanborn/Close-up/01-006 - Tough.mp3"/>
    <s v="David Sanborn"/>
    <s v="Tough"/>
    <x v="9"/>
    <x v="0"/>
    <x v="39"/>
    <n v="341"/>
  </r>
  <r>
    <s v="/mnt/music/Albums/Jazz/David Sanborn/Close-up/01-007 - So Far Away.mp3"/>
    <s v="David Sanborn"/>
    <s v="So Far Away"/>
    <x v="9"/>
    <x v="0"/>
    <x v="39"/>
    <n v="321"/>
  </r>
  <r>
    <s v="/mnt/music/Albums/Jazz/David Sanborn/Close-up/01-008 - You Are Everything.mp3"/>
    <s v="David Sanborn"/>
    <s v="You Are Everything"/>
    <x v="9"/>
    <x v="0"/>
    <x v="39"/>
    <n v="233"/>
  </r>
  <r>
    <s v="/mnt/music/Albums/Jazz/David Sanborn/Close-up/01-009 - Camel Island.mp3"/>
    <s v="David Sanborn"/>
    <s v="Camel Island"/>
    <x v="9"/>
    <x v="0"/>
    <x v="39"/>
    <n v="333"/>
  </r>
  <r>
    <s v="/mnt/music/Albums/Jazz/David Sanborn/Straight To The Heart/01-001 - Hideway.mp3"/>
    <s v="David Sanborn"/>
    <s v="Hideway"/>
    <x v="9"/>
    <x v="0"/>
    <x v="66"/>
    <n v="406"/>
  </r>
  <r>
    <s v="/mnt/music/Albums/Jazz/David Sanborn/Straight To The Heart/01-002 - Straight To The Heart.mp3"/>
    <s v="David Sanborn"/>
    <s v="Straight To The Heart"/>
    <x v="9"/>
    <x v="0"/>
    <x v="66"/>
    <n v="310"/>
  </r>
  <r>
    <s v="/mnt/music/Albums/Jazz/David Sanborn/Straight To The Heart/01-003 - Run For Cover.mp3"/>
    <s v="David Sanborn"/>
    <s v="Run For Cover"/>
    <x v="9"/>
    <x v="0"/>
    <x v="66"/>
    <n v="390"/>
  </r>
  <r>
    <s v="/mnt/music/Albums/Jazz/David Sanborn/Straight To The Heart/01-004 - Smile.mp3"/>
    <s v="David Sanborn"/>
    <s v="Smile"/>
    <x v="9"/>
    <x v="0"/>
    <x v="66"/>
    <n v="642"/>
  </r>
  <r>
    <s v="/mnt/music/Albums/Jazz/David Sanborn/Straight To The Heart/01-005 - Lisa.mp3"/>
    <s v="David Sanborn"/>
    <s v="Lisa"/>
    <x v="9"/>
    <x v="0"/>
    <x v="66"/>
    <n v="308"/>
  </r>
  <r>
    <s v="/mnt/music/Albums/Jazz/David Sanborn/Straight To The Heart/01-006 - Love And Happiness.mp3"/>
    <s v="David Sanborn"/>
    <s v="Love And Happiness"/>
    <x v="9"/>
    <x v="0"/>
    <x v="66"/>
    <n v="412"/>
  </r>
  <r>
    <s v="/mnt/music/Albums/Jazz/David Sanborn/Straight To The Heart/01-007 - Lotus Blossum.mp3"/>
    <s v="David Sanborn"/>
    <s v="Lotus Blossum"/>
    <x v="9"/>
    <x v="0"/>
    <x v="66"/>
    <n v="425"/>
  </r>
  <r>
    <s v="/mnt/music/Albums/Jazz/David Sanborn/Straight To The Heart/01-008 - One Hundred Ways.mp3"/>
    <s v="David Sanborn"/>
    <s v="One Hundred Ways"/>
    <x v="9"/>
    <x v="0"/>
    <x v="66"/>
    <n v="248"/>
  </r>
  <r>
    <s v="/mnt/music/Albums/Jazz/Dean Martin/Capitol Collector's Series/01-001 - That Certain Party.mp3"/>
    <s v="Dean Martin"/>
    <s v="That Certain Party"/>
    <x v="9"/>
    <x v="0"/>
    <x v="17"/>
    <n v="185"/>
  </r>
  <r>
    <s v="/mnt/music/Albums/Jazz/Dean Martin/Capitol Collector's Series/01-002 - Powder Your Face With Sunshine.mp3"/>
    <s v="Dean Martin"/>
    <s v="Powder Your Face With Sunshine (Smile! Smile! Smile!)"/>
    <x v="9"/>
    <x v="7"/>
    <x v="17"/>
    <n v="155"/>
  </r>
  <r>
    <s v="/mnt/music/Albums/Jazz/Dean Martin/Capitol Collector's Series/01-003 - I'll Always Love You.mp3"/>
    <s v="Dean Martin"/>
    <s v="I'll Always Love You (Day After Day)"/>
    <x v="9"/>
    <x v="0"/>
    <x v="17"/>
    <n v="156"/>
  </r>
  <r>
    <s v="/mnt/music/Albums/Jazz/Dean Martin/Capitol Collector's Series/01-004 - If.mp3"/>
    <s v="Dean Martin"/>
    <s v="If"/>
    <x v="9"/>
    <x v="0"/>
    <x v="17"/>
    <n v="169"/>
  </r>
  <r>
    <s v="/mnt/music/Albums/Jazz/Dean Martin/Capitol Collector's Series/01-005 - You Belong To Me.mp3"/>
    <s v="Dean Martin"/>
    <s v="You Belong To Me"/>
    <x v="9"/>
    <x v="3"/>
    <x v="17"/>
    <n v="184"/>
  </r>
  <r>
    <s v="/mnt/music/Albums/Jazz/Dean Martin/Capitol Collector's Series/01-006 - Love Me, Love Me.mp3"/>
    <s v="Dean Martin"/>
    <s v="Love Me, Love Me"/>
    <x v="9"/>
    <x v="0"/>
    <x v="17"/>
    <n v="155"/>
  </r>
  <r>
    <s v="/mnt/music/Albums/Jazz/Dean Martin/Capitol Collector's Series/01-007 - That's Amore.mp3"/>
    <s v="Dean Martin"/>
    <s v="That's Amore"/>
    <x v="9"/>
    <x v="0"/>
    <x v="17"/>
    <n v="203"/>
  </r>
  <r>
    <s v="/mnt/music/Albums/Jazz/Dean Martin/Capitol Collector's Series/01-008 - I'd Cry Like A Baby.mp3"/>
    <s v="Dean Martin"/>
    <s v="I'd Cry Like A Baby"/>
    <x v="9"/>
    <x v="7"/>
    <x v="17"/>
    <n v="157"/>
  </r>
  <r>
    <s v="/mnt/music/Albums/Jazz/Dean Martin/Capitol Collector's Series/01-009 - Sway.mp3"/>
    <s v="Dean Martin"/>
    <s v="Sway"/>
    <x v="9"/>
    <x v="1"/>
    <x v="17"/>
    <n v="170"/>
  </r>
  <r>
    <s v="/mnt/music/Albums/Jazz/Dean Martin/Capitol Collector's Series/01-010 - Money Burns A Hole In My Pocket.mp3"/>
    <s v="Dean Martin"/>
    <s v="Money Burns A Hole In My Pocket"/>
    <x v="9"/>
    <x v="0"/>
    <x v="17"/>
    <n v="183"/>
  </r>
  <r>
    <s v="/mnt/music/Albums/Jazz/Dean Martin/Capitol Collector's Series/01-011 - Memories Are Made Of This.mp3"/>
    <s v="Dean Martin"/>
    <s v="Memories Are Made Of This"/>
    <x v="9"/>
    <x v="7"/>
    <x v="17"/>
    <n v="139"/>
  </r>
  <r>
    <s v="/mnt/music/Albums/Jazz/Dean Martin/Capitol Collector's Series/01-012 - Innamorata.mp3"/>
    <s v="Dean Martin"/>
    <s v="Innamorata (Sweetheart)"/>
    <x v="9"/>
    <x v="0"/>
    <x v="17"/>
    <n v="147"/>
  </r>
  <r>
    <s v="/mnt/music/Albums/Jazz/Dean Martin/Capitol Collector's Series/01-013 - Standing On The Corner.mp3"/>
    <s v="Dean Martin"/>
    <s v="Standing On The Corner"/>
    <x v="9"/>
    <x v="0"/>
    <x v="17"/>
    <n v="170"/>
  </r>
  <r>
    <s v="/mnt/music/Albums/Jazz/Dean Martin/Capitol Collector's Series/01-014 - Watching The World Go By.mp3"/>
    <s v="Dean Martin"/>
    <s v="Watching The World Go By"/>
    <x v="9"/>
    <x v="0"/>
    <x v="17"/>
    <n v="133"/>
  </r>
  <r>
    <s v="/mnt/music/Albums/Jazz/Dean Martin/Capitol Collector's Series/01-015 - Return To Me.mp3"/>
    <s v="Dean Martin"/>
    <s v="Return To Me"/>
    <x v="9"/>
    <x v="7"/>
    <x v="17"/>
    <n v="146"/>
  </r>
  <r>
    <s v="/mnt/music/Albums/Jazz/Dean Martin/Capitol Collector's Series/01-016 - Angel Baby.mp3"/>
    <s v="Dean Martin"/>
    <s v="Angel Baby"/>
    <x v="9"/>
    <x v="0"/>
    <x v="17"/>
    <n v="168"/>
  </r>
  <r>
    <s v="/mnt/music/Albums/Jazz/Dean Martin/Capitol Collector's Series/01-017 - Volare.mp3"/>
    <s v="Dean Martin"/>
    <s v="Volare (Nel Blu Dipinto Di Blu)"/>
    <x v="9"/>
    <x v="1"/>
    <x v="17"/>
    <n v="182"/>
  </r>
  <r>
    <s v="/mnt/music/Albums/Jazz/Dean Martin/Capitol Collector's Series/01-018 - On An Evening In Roma.mp3"/>
    <s v="Dean Martin"/>
    <s v="On An Evening In Roma (Sott'er Celo De Roma)"/>
    <x v="9"/>
    <x v="0"/>
    <x v="17"/>
    <n v="165"/>
  </r>
  <r>
    <s v="/mnt/music/Albums/Jazz/Dean Martin/Capitol Collector's Series/01-019 - Love Me, My Love.mp3"/>
    <s v="Dean Martin"/>
    <s v="Love Me, My Love"/>
    <x v="9"/>
    <x v="0"/>
    <x v="17"/>
    <n v="172"/>
  </r>
  <r>
    <s v="/mnt/music/Albums/Jazz/Dean Martin/Capitol Collector's Series/01-020 - Ain't That A Kick In The Head.mp3"/>
    <s v="Dean Martin"/>
    <s v="Ain't That A Kick In The Head"/>
    <x v="9"/>
    <x v="10"/>
    <x v="17"/>
    <n v="152"/>
  </r>
  <r>
    <s v="/mnt/music/Albums/Jazz/Ella Fitzgerald/The Best Of The Song Books The Ballads/01-001 - Oh, Lady Be Good!.mp3"/>
    <s v="Ella Fitzgerald"/>
    <s v="Oh, Lady Be Good!"/>
    <x v="9"/>
    <x v="0"/>
    <x v="28"/>
    <n v="245"/>
  </r>
  <r>
    <s v="/mnt/music/Albums/Jazz/Ella Fitzgerald/The Best Of The Song Books The Ballads/01-002 - I'm Old Fashioned.mp3"/>
    <s v="Ella Fitzgerald"/>
    <s v="I'm Old Fashioned"/>
    <x v="9"/>
    <x v="0"/>
    <x v="28"/>
    <n v="211"/>
  </r>
  <r>
    <s v="/mnt/music/Albums/Jazz/Ella Fitzgerald/The Best Of The Song Books The Ballads/01-003 - Laura.mp3"/>
    <s v="Ella Fitzgerald"/>
    <s v="Laura"/>
    <x v="9"/>
    <x v="0"/>
    <x v="28"/>
    <n v="227"/>
  </r>
  <r>
    <s v="/mnt/music/Albums/Jazz/Ella Fitzgerald/The Best Of The Song Books The Ballads/01-004 - Day-Dream.mp3"/>
    <s v="Ella Fitzgerald"/>
    <s v="Day-Dream"/>
    <x v="9"/>
    <x v="0"/>
    <x v="28"/>
    <n v="242"/>
  </r>
  <r>
    <s v="/mnt/music/Albums/Jazz/Ella Fitzgerald/The Best Of The Song Books The Ballads/01-005 - Easy To Love.mp3"/>
    <s v="Ella Fitzgerald"/>
    <s v="Easy To Love"/>
    <x v="9"/>
    <x v="0"/>
    <x v="28"/>
    <n v="207"/>
  </r>
  <r>
    <s v="/mnt/music/Albums/Jazz/Ella Fitzgerald/The Best Of The Song Books The Ballads/01-006 - It Was Written In The Stars.mp3"/>
    <s v="Ella Fitzgerald"/>
    <s v="It Was Written In The Stars"/>
    <x v="9"/>
    <x v="0"/>
    <x v="28"/>
    <n v="312"/>
  </r>
  <r>
    <s v="/mnt/music/Albums/Jazz/Ella Fitzgerald/The Best Of The Song Books The Ballads/01-007 - How Long Has This Been Going On.mp3"/>
    <s v="Ella Fitzgerald"/>
    <s v="How Long Has This Been Going On?"/>
    <x v="9"/>
    <x v="7"/>
    <x v="28"/>
    <n v="229"/>
  </r>
  <r>
    <s v="/mnt/music/Albums/Jazz/Ella Fitzgerald/The Best Of The Song Books The Ballads/01-008 - Let's Begin.mp3"/>
    <s v="Ella Fitzgerald"/>
    <s v="Let's Begin"/>
    <x v="9"/>
    <x v="0"/>
    <x v="28"/>
    <n v="181"/>
  </r>
  <r>
    <s v="/mnt/music/Albums/Jazz/Ella Fitzgerald/The Best Of The Song Books The Ballads/01-009 - Now It Can Be Told.mp3"/>
    <s v="Ella Fitzgerald"/>
    <s v="Now It Can Be Told"/>
    <x v="9"/>
    <x v="0"/>
    <x v="28"/>
    <n v="193"/>
  </r>
  <r>
    <s v="/mnt/music/Albums/Jazz/Ella Fitzgerald/The Best Of The Song Books The Ballads/01-010 - There's A Small Hotel.mp3"/>
    <s v="Ella Fitzgerald"/>
    <s v="There's A Small Hotel"/>
    <x v="9"/>
    <x v="0"/>
    <x v="28"/>
    <n v="172"/>
  </r>
  <r>
    <s v="/mnt/music/Albums/Jazz/Ella Fitzgerald/The Best Of The Song Books The Ballads/01-011 - Do Nothing Till You Hear From Me.mp3"/>
    <s v="Ella Fitzgerald"/>
    <s v="Do Nothing Till You Hear From Me"/>
    <x v="9"/>
    <x v="0"/>
    <x v="28"/>
    <n v="464"/>
  </r>
  <r>
    <s v="/mnt/music/Albums/Jazz/Ella Fitzgerald/The Best Of The Song Books The Ballads/01-012 - Ill Wind.mp3"/>
    <s v="Ella Fitzgerald"/>
    <s v="Ill Wind (You're Blowin' Me No Good)"/>
    <x v="9"/>
    <x v="0"/>
    <x v="28"/>
    <n v="234"/>
  </r>
  <r>
    <s v="/mnt/music/Albums/Jazz/Ella Fitzgerald/The Best Of The Song Books The Ballads/01-013 - You're Laughing At Me.mp3"/>
    <s v="Ella Fitzgerald"/>
    <s v="You're Laughing At Me"/>
    <x v="9"/>
    <x v="0"/>
    <x v="28"/>
    <n v="198"/>
  </r>
  <r>
    <s v="/mnt/music/Albums/Jazz/Ella Fitzgerald/The Best Of The Song Books The Ballads/01-014 - A Ship Without A Sail.mp3"/>
    <s v="Ella Fitzgerald"/>
    <s v="A Ship Without A Sail"/>
    <x v="9"/>
    <x v="0"/>
    <x v="28"/>
    <n v="251"/>
  </r>
  <r>
    <s v="/mnt/music/Albums/Jazz/Ella Fitzgerald/The Best Of The Song Books The Ballads/01-015 - Trav'lin' Light.mp3"/>
    <s v="Ella Fitzgerald"/>
    <s v="Trav'lin' Light"/>
    <x v="9"/>
    <x v="0"/>
    <x v="28"/>
    <n v="232"/>
  </r>
  <r>
    <s v="/mnt/music/Albums/Jazz/Ella Fitzgerald/The Best Of The Song Books The Ballads/01-016 - This Time The Dream's On Me.mp3"/>
    <s v="Ella Fitzgerald"/>
    <s v="This Time The Dream's On Me"/>
    <x v="9"/>
    <x v="0"/>
    <x v="28"/>
    <n v="276"/>
  </r>
  <r>
    <s v="/mnt/music/Albums/Jazz/Ernestine Anderson/Be Mine Tonight/01-001 - Sunday In New York.mp3"/>
    <s v="Ernestine Anderson"/>
    <s v="Sunday In New York"/>
    <x v="9"/>
    <x v="0"/>
    <x v="23"/>
    <n v="211"/>
  </r>
  <r>
    <s v="/mnt/music/Albums/Jazz/Ernestine Anderson/Be Mine Tonight/01-002 - In A Mellotone.mp3"/>
    <s v="Ernestine Anderson"/>
    <s v="In A Mellotone"/>
    <x v="9"/>
    <x v="0"/>
    <x v="23"/>
    <n v="231"/>
  </r>
  <r>
    <s v="/mnt/music/Albums/Jazz/Ernestine Anderson/Be Mine Tonight/01-003 - I'm Comin' Home Again.mp3"/>
    <s v="Ernestine Anderson"/>
    <s v="I'm Comin' Home Again"/>
    <x v="9"/>
    <x v="0"/>
    <x v="23"/>
    <n v="249"/>
  </r>
  <r>
    <s v="/mnt/music/Albums/Jazz/Ernestine Anderson/Be Mine Tonight/01-004 - Christopher Columbus.mp3"/>
    <s v="Ernestine Anderson"/>
    <s v="Christopher Columbus"/>
    <x v="9"/>
    <x v="0"/>
    <x v="23"/>
    <n v="218"/>
  </r>
  <r>
    <s v="/mnt/music/Albums/Jazz/Ernestine Anderson/Be Mine Tonight/01-005 - London By Night.mp3"/>
    <s v="Ernestine Anderson"/>
    <s v="London By Night"/>
    <x v="9"/>
    <x v="0"/>
    <x v="23"/>
    <n v="287"/>
  </r>
  <r>
    <s v="/mnt/music/Albums/Jazz/Ernestine Anderson/Be Mine Tonight/01-006 - Little Bird.mp3"/>
    <s v="Ernestine Anderson"/>
    <s v="Little Bird"/>
    <x v="9"/>
    <x v="0"/>
    <x v="23"/>
    <n v="311"/>
  </r>
  <r>
    <s v="/mnt/music/Albums/Jazz/Ernestine Anderson/Be Mine Tonight/01-007 - Be Mine.mp3"/>
    <s v="Ernestine Anderson"/>
    <s v="Be Mine (Tonight)"/>
    <x v="9"/>
    <x v="0"/>
    <x v="23"/>
    <n v="291"/>
  </r>
  <r>
    <s v="/mnt/music/Albums/Jazz/Ernestine Anderson/Be Mine Tonight/01-008 - Lend Me Your Life.mp3"/>
    <s v="Ernestine Anderson"/>
    <s v="Lend Me Your Life"/>
    <x v="9"/>
    <x v="0"/>
    <x v="23"/>
    <n v="380"/>
  </r>
  <r>
    <s v="/mnt/music/Albums/Jazz/Ernestine Anderson/Be Mine Tonight/01-009 - Sack Full Of Dreams.mp3"/>
    <s v="Ernestine Anderson"/>
    <s v="Sack Full Of Dreams"/>
    <x v="9"/>
    <x v="0"/>
    <x v="23"/>
    <n v="306"/>
  </r>
  <r>
    <s v="/mnt/music/Albums/Jazz/Ernestine Anderson/When the Sun Goes Down/01-001 - Goin' To Chicago Blues.mp3"/>
    <s v="Ernestine Anderson"/>
    <s v="Goin' To Chicago Blues"/>
    <x v="9"/>
    <x v="0"/>
    <x v="42"/>
    <n v="289"/>
  </r>
  <r>
    <s v="/mnt/music/Albums/Jazz/Ernestine Anderson/When the Sun Goes Down/01-002 - Someone Else Is Steppin' In.mp3"/>
    <s v="Ernestine Anderson"/>
    <s v="Someone Else Is Steppin' In"/>
    <x v="9"/>
    <x v="0"/>
    <x v="42"/>
    <n v="286"/>
  </r>
  <r>
    <s v="/mnt/music/Albums/Jazz/Ernestine Anderson/When the Sun Goes Down/01-003 - In The Evening When The Sun Goes Down Low.mp3"/>
    <s v="Ernestine Anderson"/>
    <s v="In The Evening When The Sun Goes Down Low"/>
    <x v="9"/>
    <x v="0"/>
    <x v="42"/>
    <n v="442"/>
  </r>
  <r>
    <s v="/mnt/music/Albums/Jazz/Ernestine Anderson/When the Sun Goes Down/01-004 - I Love Being Here With You.mp3"/>
    <s v="Ernestine Anderson"/>
    <s v="I Love Being Here With You"/>
    <x v="9"/>
    <x v="0"/>
    <x v="42"/>
    <n v="301"/>
  </r>
  <r>
    <s v="/mnt/music/Albums/Jazz/Ernestine Anderson/When the Sun Goes Down/01-005 - Down Home Blues.mp3"/>
    <s v="Ernestine Anderson"/>
    <s v="Down Home Blues"/>
    <x v="9"/>
    <x v="0"/>
    <x v="42"/>
    <n v="365"/>
  </r>
  <r>
    <s v="/mnt/music/Albums/Jazz/Ernestine Anderson/When the Sun Goes Down/01-006 - I'm Just A Lucky So And So.mp3"/>
    <s v="Ernestine Anderson"/>
    <s v="I'm Just A Lucky So And So"/>
    <x v="9"/>
    <x v="0"/>
    <x v="42"/>
    <n v="383"/>
  </r>
  <r>
    <s v="/mnt/music/Albums/Jazz/Ernestine Anderson/When the Sun Goes Down/01-007 - Alone On My Own.mp3"/>
    <s v="Ernestine Anderson"/>
    <s v="Alone On My Own"/>
    <x v="9"/>
    <x v="0"/>
    <x v="42"/>
    <n v="199"/>
  </r>
  <r>
    <s v="/mnt/music/Albums/Jazz/Ernestine Anderson/When the Sun Goes Down/01-008 - Mercy Mercy Mercy.mp3"/>
    <s v="Ernestine Anderson"/>
    <s v="Mercy Mercy Mercy"/>
    <x v="9"/>
    <x v="0"/>
    <x v="42"/>
    <n v="300"/>
  </r>
  <r>
    <s v="/mnt/music/Albums/Jazz/Flim &amp; The Bb's/Tunnel/01-001 - Light At The End Of The Tunnel.mp3"/>
    <s v="Flim &amp; The Bb's"/>
    <s v="Light At The End Of The Tunnel"/>
    <x v="9"/>
    <x v="0"/>
    <x v="66"/>
    <n v="421"/>
  </r>
  <r>
    <s v="/mnt/music/Albums/Jazz/Flim &amp; The Bb's/Tunnel/01-002 - Room With A View Of You.mp3"/>
    <s v="Flim &amp; The Bb's"/>
    <s v="Room With A View Of You"/>
    <x v="9"/>
    <x v="0"/>
    <x v="66"/>
    <n v="418"/>
  </r>
  <r>
    <s v="/mnt/music/Albums/Jazz/Flim &amp; The Bb's/Tunnel/01-003 - Roberta.mp3"/>
    <s v="Flim &amp; The Bb's"/>
    <s v="Roberta"/>
    <x v="9"/>
    <x v="0"/>
    <x v="66"/>
    <n v="348"/>
  </r>
  <r>
    <s v="/mnt/music/Albums/Jazz/Flim &amp; The Bb's/Tunnel/01-004 - Mermaid.mp3"/>
    <s v="Flim &amp; The Bb's"/>
    <s v="Mermaid"/>
    <x v="9"/>
    <x v="0"/>
    <x v="66"/>
    <n v="315"/>
  </r>
  <r>
    <s v="/mnt/music/Albums/Jazz/Flim &amp; The Bb's/Tunnel/01-005 - Man Overboard.mp3"/>
    <s v="Flim &amp; The Bb's"/>
    <s v="Man Overboard"/>
    <x v="9"/>
    <x v="0"/>
    <x v="66"/>
    <n v="325"/>
  </r>
  <r>
    <s v="/mnt/music/Albums/Jazz/Flim &amp; The Bb's/Tunnel/01-006 - Surprise Party.mp3"/>
    <s v="Flim &amp; The Bb's"/>
    <s v="Surprise Party"/>
    <x v="9"/>
    <x v="0"/>
    <x v="66"/>
    <n v="220"/>
  </r>
  <r>
    <s v="/mnt/music/Albums/Jazz/Flim &amp; The Bb's/Tunnel/01-007 - Innocent Bystander.mp3"/>
    <s v="Flim &amp; The Bb's"/>
    <s v="Innocent Bystander"/>
    <x v="9"/>
    <x v="0"/>
    <x v="66"/>
    <n v="372"/>
  </r>
  <r>
    <s v="/mnt/music/Albums/Jazz/Flim &amp; The Bb's/Tunnel/01-008 - Ivory Tower.mp3"/>
    <s v="Flim &amp; The Bb's"/>
    <s v="Ivory Tower"/>
    <x v="9"/>
    <x v="0"/>
    <x v="66"/>
    <n v="340"/>
  </r>
  <r>
    <s v="/mnt/music/Albums/Jazz/Flim &amp; The Bb's/Tunnel/01-009 - Momentary Truce.mp3"/>
    <s v="Flim &amp; The Bb's"/>
    <s v="Momentary Truce"/>
    <x v="9"/>
    <x v="0"/>
    <x v="66"/>
    <n v="307"/>
  </r>
  <r>
    <s v="/mnt/music/Albums/Jazz/Flim &amp; The Bb's/Tunnel/01-010 - High Roller.mp3"/>
    <s v="Flim &amp; The Bb's"/>
    <s v="High Roller"/>
    <x v="9"/>
    <x v="0"/>
    <x v="66"/>
    <n v="281"/>
  </r>
  <r>
    <s v="/mnt/music/Albums/Jazz/Flim &amp; The Bb's/Tunnel/01-011 - November Nights.mp3"/>
    <s v="Flim &amp; The Bb's"/>
    <s v="November Nights"/>
    <x v="9"/>
    <x v="0"/>
    <x v="66"/>
    <n v="316"/>
  </r>
  <r>
    <s v="/mnt/music/Albums/Jazz/Frank Sinatra/Duets II/01-001 - For Once In My Life.mp3"/>
    <s v="Frank Sinatra"/>
    <s v="For Once In My Life"/>
    <x v="9"/>
    <x v="0"/>
    <x v="28"/>
    <n v="199"/>
  </r>
  <r>
    <s v="/mnt/music/Albums/Jazz/Frank Sinatra/Duets II/01-002 - Come Fly With Me.mp3"/>
    <s v="Frank Sinatra"/>
    <s v="Come Fly With Me"/>
    <x v="9"/>
    <x v="0"/>
    <x v="28"/>
    <n v="189"/>
  </r>
  <r>
    <s v="/mnt/music/Albums/Jazz/Frank Sinatra/Duets II/01-003 - Bewitched.mp3"/>
    <s v="Frank Sinatra"/>
    <s v="Bewitched"/>
    <x v="9"/>
    <x v="0"/>
    <x v="28"/>
    <n v="212"/>
  </r>
  <r>
    <s v="/mnt/music/Albums/Jazz/Frank Sinatra/Duets II/01-004 - The Best Is Yet To Come.mp3"/>
    <s v="Frank Sinatra"/>
    <s v="The Best Is Yet To Come"/>
    <x v="9"/>
    <x v="0"/>
    <x v="28"/>
    <n v="193"/>
  </r>
  <r>
    <s v="/mnt/music/Albums/Jazz/Frank Sinatra/Duets II/01-005 - Moonlight In Vermont.mp3"/>
    <s v="Frank Sinatra"/>
    <s v="Moonlight In Vermont"/>
    <x v="9"/>
    <x v="0"/>
    <x v="28"/>
    <n v="248"/>
  </r>
  <r>
    <s v="/mnt/music/Albums/Jazz/Frank Sinatra/Duets II/01-006 - Fly Me To The Moon.mp3"/>
    <s v="Frank Sinatra"/>
    <s v="Fly Me To The Moon"/>
    <x v="9"/>
    <x v="0"/>
    <x v="28"/>
    <n v="187"/>
  </r>
  <r>
    <s v="/mnt/music/Albums/Jazz/Frank Sinatra/Duets II/01-007 - Luck Be A Lady.mp3"/>
    <s v="Frank Sinatra"/>
    <s v="Luck Be A Lady"/>
    <x v="9"/>
    <x v="0"/>
    <x v="28"/>
    <n v="318"/>
  </r>
  <r>
    <s v="/mnt/music/Albums/Jazz/Frank Sinatra/Duets II/01-008 - A Foggy Day.mp3"/>
    <s v="Frank Sinatra"/>
    <s v="A Foggy Day"/>
    <x v="9"/>
    <x v="0"/>
    <x v="28"/>
    <n v="145"/>
  </r>
  <r>
    <s v="/mnt/music/Albums/Jazz/Frank Sinatra/Duets II/01-009 - Where Or When.mp3"/>
    <s v="Frank Sinatra"/>
    <s v="Where Or When"/>
    <x v="9"/>
    <x v="0"/>
    <x v="28"/>
    <n v="234"/>
  </r>
  <r>
    <s v="/mnt/music/Albums/Jazz/Frank Sinatra/Duets II/01-010 - Embraceable You.mp3"/>
    <s v="Frank Sinatra"/>
    <s v="Embraceable You"/>
    <x v="9"/>
    <x v="0"/>
    <x v="28"/>
    <n v="226"/>
  </r>
  <r>
    <s v="/mnt/music/Albums/Jazz/Frank Sinatra/Duets II/01-011 - Mack The Knife.mp3"/>
    <s v="Frank Sinatra"/>
    <s v="Mack The Knife"/>
    <x v="9"/>
    <x v="3"/>
    <x v="28"/>
    <n v="267"/>
  </r>
  <r>
    <s v="/mnt/music/Albums/Jazz/Frank Sinatra/Duets II/01-012 - How Do You Keep The Music Play.mp3"/>
    <s v="Frank Sinatra"/>
    <s v="How Do You Keep The Music Play"/>
    <x v="9"/>
    <x v="0"/>
    <x v="28"/>
    <n v="239"/>
  </r>
  <r>
    <s v="/mnt/music/Albums/Jazz/Frank Sinatra/Duets II/01-013 - My Kind Of Town.mp3"/>
    <s v="Frank Sinatra"/>
    <s v="My Kind Of Town"/>
    <x v="9"/>
    <x v="0"/>
    <x v="28"/>
    <n v="157"/>
  </r>
  <r>
    <s v="/mnt/music/Albums/Jazz/Frank Sinatra/Duets II/01-014 - The House I Live In.mp3"/>
    <s v="Frank Sinatra"/>
    <s v="The House I Live In"/>
    <x v="9"/>
    <x v="0"/>
    <x v="28"/>
    <n v="255"/>
  </r>
  <r>
    <s v="/mnt/music/Albums/Jazz/Frank Sinatra/Sinatra At The Sands/01-001 - Come Fly With Me.mp3"/>
    <s v="Frank Sinatra"/>
    <s v="Come Fly With Me"/>
    <x v="9"/>
    <x v="0"/>
    <x v="69"/>
    <n v="226"/>
  </r>
  <r>
    <s v="/mnt/music/Albums/Jazz/Frank Sinatra/Sinatra At The Sands/01-002 - I've Got A Crush On You.mp3"/>
    <s v="Frank Sinatra"/>
    <s v="I've Got A Crush On You"/>
    <x v="9"/>
    <x v="0"/>
    <x v="69"/>
    <n v="163"/>
  </r>
  <r>
    <s v="/mnt/music/Albums/Jazz/Frank Sinatra/Sinatra At The Sands/01-003 - I've Got You Under My Skin.mp3"/>
    <s v="Frank Sinatra"/>
    <s v="I've Got You Under My Skin"/>
    <x v="9"/>
    <x v="0"/>
    <x v="69"/>
    <n v="224"/>
  </r>
  <r>
    <s v="/mnt/music/Albums/Jazz/Frank Sinatra/Sinatra At The Sands/01-004 - The Shadow Of Your Smile.mp3"/>
    <s v="Frank Sinatra"/>
    <s v="The Shadow Of Your Smile"/>
    <x v="9"/>
    <x v="0"/>
    <x v="69"/>
    <n v="152"/>
  </r>
  <r>
    <s v="/mnt/music/Albums/Jazz/Frank Sinatra/Sinatra At The Sands/01-005 - Street Of Dreams.mp3"/>
    <s v="Frank Sinatra"/>
    <s v="Street Of Dreams"/>
    <x v="9"/>
    <x v="0"/>
    <x v="69"/>
    <n v="137"/>
  </r>
  <r>
    <s v="/mnt/music/Albums/Jazz/Frank Sinatra/Sinatra At The Sands/01-006 - One For My Baby.mp3"/>
    <s v="Frank Sinatra"/>
    <s v="One For My Baby (And One More For The Road)"/>
    <x v="9"/>
    <x v="0"/>
    <x v="69"/>
    <n v="281"/>
  </r>
  <r>
    <s v="/mnt/music/Albums/Jazz/Frank Sinatra/Sinatra At The Sands/01-007 - Fly Me To The Moon.mp3"/>
    <s v="Frank Sinatra"/>
    <s v="Fly Me To The Moon (In Other Words)"/>
    <x v="9"/>
    <x v="0"/>
    <x v="69"/>
    <n v="171"/>
  </r>
  <r>
    <s v="/mnt/music/Albums/Jazz/Frank Sinatra/Sinatra At The Sands/01-008 - One O'clock Jump.mp3"/>
    <s v="Frank Sinatra"/>
    <s v="One O'clock Jump (Basie Instrumental)"/>
    <x v="9"/>
    <x v="0"/>
    <x v="69"/>
    <n v="54"/>
  </r>
  <r>
    <s v="/mnt/music/Albums/Jazz/Frank Sinatra/Sinatra At The Sands/01-009 - The Tea Break.mp3"/>
    <s v="Frank Sinatra"/>
    <s v="The Tea Break (Monologue)"/>
    <x v="9"/>
    <x v="0"/>
    <x v="69"/>
    <n v="709"/>
  </r>
  <r>
    <s v="/mnt/music/Albums/Jazz/Frank Sinatra/Sinatra At The Sands/01-010 - You Make Me Feel So Young.mp3"/>
    <s v="Frank Sinatra"/>
    <s v="You Make Me Feel So Young"/>
    <x v="9"/>
    <x v="0"/>
    <x v="69"/>
    <n v="202"/>
  </r>
  <r>
    <s v="/mnt/music/Albums/Jazz/Frank Sinatra/Sinatra At The Sands/01-011 - All Of Me.mp3"/>
    <s v="Frank Sinatra"/>
    <s v="All Of Me"/>
    <x v="9"/>
    <x v="0"/>
    <x v="69"/>
    <n v="177"/>
  </r>
  <r>
    <s v="/mnt/music/Albums/Jazz/Frank Sinatra/Sinatra At The Sands/01-012 - The September Of My Years.mp3"/>
    <s v="Frank Sinatra"/>
    <s v="The September Of My Years"/>
    <x v="9"/>
    <x v="0"/>
    <x v="69"/>
    <n v="178"/>
  </r>
  <r>
    <s v="/mnt/music/Albums/Jazz/Frank Sinatra/Sinatra At The Sands/01-014 - Get Me To The Church On Time.mp3"/>
    <s v="Frank Sinatra"/>
    <s v="Get Me To The Church On Time"/>
    <x v="9"/>
    <x v="0"/>
    <x v="69"/>
    <n v="142"/>
  </r>
  <r>
    <s v="/mnt/music/Albums/Jazz/Frank Sinatra/Sinatra At The Sands/01-015 - It Was A Very Good Year.mp3"/>
    <s v="Frank Sinatra"/>
    <s v="It Was A Very Good Year"/>
    <x v="9"/>
    <x v="0"/>
    <x v="69"/>
    <n v="242"/>
  </r>
  <r>
    <s v="/mnt/music/Albums/Jazz/Frank Sinatra/Sinatra At The Sands/01-016 - Don't Worry 'bout Me.mp3"/>
    <s v="Frank Sinatra"/>
    <s v="Don't Worry 'bout Me"/>
    <x v="9"/>
    <x v="0"/>
    <x v="69"/>
    <n v="199"/>
  </r>
  <r>
    <s v="/mnt/music/Albums/Jazz/Frank Sinatra/Sinatra At The Sands/01-017 - Makin' Whoopee!.mp3"/>
    <s v="Frank Sinatra"/>
    <s v="Makin' Whoopee!"/>
    <x v="9"/>
    <x v="0"/>
    <x v="69"/>
    <n v="265"/>
  </r>
  <r>
    <s v="/mnt/music/Albums/Jazz/Frank Sinatra/Sinatra At The Sands/01-018 - Where Or When.mp3"/>
    <s v="Frank Sinatra"/>
    <s v="Where Or When"/>
    <x v="9"/>
    <x v="0"/>
    <x v="69"/>
    <n v="167"/>
  </r>
  <r>
    <s v="/mnt/music/Albums/Jazz/Frank Sinatra/Sinatra At The Sands/01-019 - Angel Eyes.mp3"/>
    <s v="Frank Sinatra"/>
    <s v="Angel Eyes"/>
    <x v="9"/>
    <x v="0"/>
    <x v="69"/>
    <n v="207"/>
  </r>
  <r>
    <s v="/mnt/music/Albums/Jazz/Frank Sinatra/Sinatra At The Sands/01-020 - My Kind Of Town.mp3"/>
    <s v="Frank Sinatra"/>
    <s v="My Kind Of Town"/>
    <x v="9"/>
    <x v="0"/>
    <x v="69"/>
    <n v="185"/>
  </r>
  <r>
    <s v="/mnt/music/Albums/Jazz/Frank Sinatra/Sinatra At The Sands/01-021 - A Few Last Words.mp3"/>
    <s v="Frank Sinatra"/>
    <s v="A Few Last Words (Monologue)"/>
    <x v="9"/>
    <x v="0"/>
    <x v="69"/>
    <n v="151"/>
  </r>
  <r>
    <s v="/mnt/music/Albums/Jazz/Frank Sinatra/Sinatra At The Sands/01-022 - My Kind Of Town.mp3"/>
    <s v="Frank Sinatra"/>
    <s v="My Kind Of Town (Reprise)"/>
    <x v="9"/>
    <x v="0"/>
    <x v="69"/>
    <n v="61"/>
  </r>
  <r>
    <s v="/mnt/music/Albums/Jazz/Frank Sinatra/The Best Of The Capitol Years/01-001 - I've Got The World On A String.mp3"/>
    <s v="Frank Sinatra"/>
    <s v="I've Got The World On A String"/>
    <x v="9"/>
    <x v="1"/>
    <x v="9"/>
    <n v="134"/>
  </r>
  <r>
    <s v="/mnt/music/Albums/Jazz/Frank Sinatra/The Best Of The Capitol Years/01-002 - South Of The Border.mp3"/>
    <s v="Frank Sinatra"/>
    <s v="South Of The Border"/>
    <x v="9"/>
    <x v="0"/>
    <x v="9"/>
    <n v="173"/>
  </r>
  <r>
    <s v="/mnt/music/Albums/Jazz/Frank Sinatra/The Best Of The Capitol Years/01-003 - I Get A Kick Out Of You.mp3"/>
    <s v="Frank Sinatra"/>
    <s v="I Get A Kick Out Of You"/>
    <x v="9"/>
    <x v="1"/>
    <x v="9"/>
    <n v="175"/>
  </r>
  <r>
    <s v="/mnt/music/Albums/Jazz/Frank Sinatra/The Best Of The Capitol Years/01-004 - Young At Heart.mp3"/>
    <s v="Frank Sinatra"/>
    <s v="Young At Heart"/>
    <x v="9"/>
    <x v="1"/>
    <x v="9"/>
    <n v="171"/>
  </r>
  <r>
    <s v="/mnt/music/Albums/Jazz/Frank Sinatra/The Best Of The Capitol Years/01-005 - Three Coins In The Fountain.mp3"/>
    <s v="Frank Sinatra"/>
    <s v="Three Coins In The Fountain"/>
    <x v="9"/>
    <x v="0"/>
    <x v="9"/>
    <n v="188"/>
  </r>
  <r>
    <s v="/mnt/music/Albums/Jazz/Frank Sinatra/The Best Of The Capitol Years/01-006 - What Is This Thing Called Love.mp3"/>
    <s v="Frank Sinatra"/>
    <s v="What Is This Thing Called Love"/>
    <x v="9"/>
    <x v="0"/>
    <x v="9"/>
    <n v="155"/>
  </r>
  <r>
    <s v="/mnt/music/Albums/Jazz/Frank Sinatra/The Best Of The Capitol Years/01-007 - In The Wee Small Hours Of The Morning.mp3"/>
    <s v="Frank Sinatra"/>
    <s v="In The Wee Small Hours Of The Morning"/>
    <x v="9"/>
    <x v="0"/>
    <x v="9"/>
    <n v="181"/>
  </r>
  <r>
    <s v="/mnt/music/Albums/Jazz/Frank Sinatra/The Best Of The Capitol Years/01-008 - Learnin' The Blues.mp3"/>
    <s v="Frank Sinatra"/>
    <s v="Learnin' The Blues"/>
    <x v="9"/>
    <x v="0"/>
    <x v="9"/>
    <n v="185"/>
  </r>
  <r>
    <s v="/mnt/music/Albums/Jazz/Frank Sinatra/The Best Of The Capitol Years/01-009 - Love And Marriage.mp3"/>
    <s v="Frank Sinatra"/>
    <s v="Love And Marriage"/>
    <x v="9"/>
    <x v="4"/>
    <x v="9"/>
    <n v="159"/>
  </r>
  <r>
    <s v="/mnt/music/Albums/Jazz/Frank Sinatra/The Best Of The Capitol Years/01-010 - The Tender Trap.mp3"/>
    <s v="Frank Sinatra"/>
    <s v="(Love Is) The Tender Trap"/>
    <x v="9"/>
    <x v="0"/>
    <x v="9"/>
    <n v="181"/>
  </r>
  <r>
    <s v="/mnt/music/Albums/Jazz/Frank Sinatra/The Best Of The Capitol Years/01-011 - You Make Me Feel So Young.mp3"/>
    <s v="Frank Sinatra"/>
    <s v="You Make Me Feel So Young"/>
    <x v="9"/>
    <x v="1"/>
    <x v="9"/>
    <n v="179"/>
  </r>
  <r>
    <s v="/mnt/music/Albums/Jazz/Frank Sinatra/The Best Of The Capitol Years/01-012 - I've Got You Under My Skin.mp3"/>
    <s v="Frank Sinatra"/>
    <s v="I've Got You Under My Skin"/>
    <x v="9"/>
    <x v="1"/>
    <x v="9"/>
    <n v="227"/>
  </r>
  <r>
    <s v="/mnt/music/Albums/Jazz/Frank Sinatra/The Best Of The Capitol Years/01-013 - How Little We Know.mp3"/>
    <s v="Frank Sinatra"/>
    <s v="(How Little It Matters) How Little We Know"/>
    <x v="9"/>
    <x v="0"/>
    <x v="9"/>
    <n v="161"/>
  </r>
  <r>
    <s v="/mnt/music/Albums/Jazz/Frank Sinatra/The Best Of The Capitol Years/01-014 - The Lady Is A Tramp.mp3"/>
    <s v="Frank Sinatra"/>
    <s v="The Lady Is A Tramp"/>
    <x v="9"/>
    <x v="7"/>
    <x v="9"/>
    <n v="196"/>
  </r>
  <r>
    <s v="/mnt/music/Albums/Jazz/Frank Sinatra/The Best Of The Capitol Years/01-015 - Night And Day.mp3"/>
    <s v="Frank Sinatra"/>
    <s v="Night And Day"/>
    <x v="9"/>
    <x v="0"/>
    <x v="9"/>
    <n v="243"/>
  </r>
  <r>
    <s v="/mnt/music/Albums/Jazz/Frank Sinatra/The Best Of The Capitol Years/01-016 - Witchcraft.mp3"/>
    <s v="Frank Sinatra"/>
    <s v="Witchcraft"/>
    <x v="9"/>
    <x v="0"/>
    <x v="9"/>
    <n v="177"/>
  </r>
  <r>
    <s v="/mnt/music/Albums/Jazz/Frank Sinatra/The Best Of The Capitol Years/01-017 - All The Way.mp3"/>
    <s v="Frank Sinatra"/>
    <s v="All The Way"/>
    <x v="9"/>
    <x v="1"/>
    <x v="9"/>
    <n v="176"/>
  </r>
  <r>
    <s v="/mnt/music/Albums/Jazz/Frank Sinatra/The Best Of The Capitol Years/01-018 - Come Fly With Me.mp3"/>
    <s v="Frank Sinatra"/>
    <s v="Come Fly With Me"/>
    <x v="9"/>
    <x v="10"/>
    <x v="9"/>
    <n v="201"/>
  </r>
  <r>
    <s v="/mnt/music/Albums/Jazz/Frank Sinatra/The Best Of The Capitol Years/01-019 - High Hopes.mp3"/>
    <s v="Frank Sinatra"/>
    <s v="High Hopes"/>
    <x v="9"/>
    <x v="0"/>
    <x v="9"/>
    <n v="166"/>
  </r>
  <r>
    <s v="/mnt/music/Albums/Jazz/Frank Sinatra/The Best Of The Capitol Years/01-020 - Nice And Easy.mp3"/>
    <s v="Frank Sinatra"/>
    <s v="Nice And Easy"/>
    <x v="9"/>
    <x v="0"/>
    <x v="9"/>
    <n v="166"/>
  </r>
  <r>
    <s v="/mnt/music/Albums/Jazz/Frank Sinatra/The Very Best Of Frank Sinatra/01-001 - Stardust.mp3"/>
    <s v="Frank Sinatra"/>
    <s v="Stardust"/>
    <x v="9"/>
    <x v="7"/>
    <x v="44"/>
    <n v="169"/>
  </r>
  <r>
    <s v="/mnt/music/Albums/Jazz/Frank Sinatra/The Very Best Of Frank Sinatra/01-002 - A Foggy Day.mp3"/>
    <s v="Frank Sinatra"/>
    <s v="A Foggy Day"/>
    <x v="9"/>
    <x v="0"/>
    <x v="44"/>
    <n v="137"/>
  </r>
  <r>
    <s v="/mnt/music/Albums/Jazz/Frank Sinatra/The Very Best Of Frank Sinatra/01-003 - Let's Fall In Love.mp3"/>
    <s v="Frank Sinatra"/>
    <s v="Let's Fall In Love"/>
    <x v="9"/>
    <x v="7"/>
    <x v="44"/>
    <n v="132"/>
  </r>
  <r>
    <s v="/mnt/music/Albums/Jazz/Frank Sinatra/The Very Best Of Frank Sinatra/01-004 - Old Devil Moon.mp3"/>
    <s v="Frank Sinatra"/>
    <s v="Old Devil Moon"/>
    <x v="9"/>
    <x v="0"/>
    <x v="44"/>
    <n v="177"/>
  </r>
  <r>
    <s v="/mnt/music/Albums/Jazz/Frank Sinatra/The Very Best Of Frank Sinatra/01-005 - The Way You Look Tonight.mp3"/>
    <s v="Frank Sinatra"/>
    <s v="The Way You Look Tonight"/>
    <x v="9"/>
    <x v="0"/>
    <x v="44"/>
    <n v="203"/>
  </r>
  <r>
    <s v="/mnt/music/Albums/Jazz/Frank Sinatra/The Very Best Of Frank Sinatra/01-006 - Fly Me To The Moon.mp3"/>
    <s v="Frank Sinatra"/>
    <s v="Fly Me To The Moon (In Other Words)"/>
    <x v="9"/>
    <x v="21"/>
    <x v="44"/>
    <n v="150"/>
  </r>
  <r>
    <s v="/mnt/music/Albums/Jazz/Frank Sinatra/The Very Best Of Frank Sinatra/01-007 - Nice Work If You Can Get It.mp3"/>
    <s v="Frank Sinatra"/>
    <s v="Nice Work If You Can Get It"/>
    <x v="9"/>
    <x v="3"/>
    <x v="44"/>
    <n v="157"/>
  </r>
  <r>
    <s v="/mnt/music/Albums/Jazz/Frank Sinatra/The Very Best Of Frank Sinatra/01-008 - I Get A Kick Out Of You.mp3"/>
    <s v="Frank Sinatra"/>
    <s v="I Get A Kick Out Of You"/>
    <x v="9"/>
    <x v="0"/>
    <x v="44"/>
    <n v="195"/>
  </r>
  <r>
    <s v="/mnt/music/Albums/Jazz/Frank Sinatra/The Very Best Of Frank Sinatra/01-009 - Come Rain Or Come Shine.mp3"/>
    <s v="Frank Sinatra"/>
    <s v="Come Rain Or Come Shine"/>
    <x v="9"/>
    <x v="1"/>
    <x v="44"/>
    <n v="247"/>
  </r>
  <r>
    <s v="/mnt/music/Albums/Jazz/Frank Sinatra/The Very Best Of Frank Sinatra/01-010 - Please Be Kind.mp3"/>
    <s v="Frank Sinatra"/>
    <s v="Please Be Kind"/>
    <x v="9"/>
    <x v="0"/>
    <x v="44"/>
    <n v="162"/>
  </r>
  <r>
    <s v="/mnt/music/Albums/Jazz/Frank Sinatra/The Very Best Of Frank Sinatra/01-011 - Don'cha Go 'way Mad.mp3"/>
    <s v="Frank Sinatra"/>
    <s v="Don'cha Go 'way Mad"/>
    <x v="9"/>
    <x v="0"/>
    <x v="44"/>
    <n v="193"/>
  </r>
  <r>
    <s v="/mnt/music/Albums/Jazz/Frank Sinatra/The Very Best Of Frank Sinatra/01-012 - They Can't Take That Away From Me.mp3"/>
    <s v="Frank Sinatra"/>
    <s v="They Can't Take That Away From Me"/>
    <x v="9"/>
    <x v="0"/>
    <x v="44"/>
    <n v="162"/>
  </r>
  <r>
    <s v="/mnt/music/Albums/Jazz/Frank Sinatra/The Very Best Of Frank Sinatra/01-013 - In The Wee Small Hours Of The Morning.mp3"/>
    <s v="Frank Sinatra"/>
    <s v="In The Wee Small Hours Of The Morning"/>
    <x v="9"/>
    <x v="40"/>
    <x v="44"/>
    <n v="164"/>
  </r>
  <r>
    <s v="/mnt/music/Albums/Jazz/Frank Sinatra/The Very Best Of Frank Sinatra/01-014 - I've Got You Under My Skin.mp3"/>
    <s v="Frank Sinatra"/>
    <s v="I've Got You Under My Skin"/>
    <x v="9"/>
    <x v="0"/>
    <x v="44"/>
    <n v="212"/>
  </r>
  <r>
    <s v="/mnt/music/Albums/Jazz/Frank Sinatra/The Very Best Of Frank Sinatra/01-015 - Let's Face The Music And Dance.mp3"/>
    <s v="Frank Sinatra"/>
    <s v="Let's Face The Music And Dance"/>
    <x v="9"/>
    <x v="10"/>
    <x v="44"/>
    <n v="180"/>
  </r>
  <r>
    <s v="/mnt/music/Albums/Jazz/Frank Sinatra/The Very Best Of Frank Sinatra/01-016 - My Kind Of Town.mp3"/>
    <s v="Frank Sinatra"/>
    <s v="My Kind Of Town"/>
    <x v="9"/>
    <x v="1"/>
    <x v="44"/>
    <n v="190"/>
  </r>
  <r>
    <s v="/mnt/music/Albums/Jazz/Frank Sinatra/The Very Best Of Frank Sinatra/01-017 - Luck Be A Lady.mp3"/>
    <s v="Frank Sinatra"/>
    <s v="Luck Be A Lady"/>
    <x v="9"/>
    <x v="7"/>
    <x v="44"/>
    <n v="315"/>
  </r>
  <r>
    <s v="/mnt/music/Albums/Jazz/Frank Sinatra/The Very Best Of Frank Sinatra/01-018 - The Best Is Yet To Come.mp3"/>
    <s v="Frank Sinatra"/>
    <s v="The Best Is Yet To Come"/>
    <x v="9"/>
    <x v="22"/>
    <x v="44"/>
    <n v="174"/>
  </r>
  <r>
    <s v="/mnt/music/Albums/Jazz/Frank Sinatra/The Very Best Of Frank Sinatra/02-001 - It Was A Very Good Year.mp3"/>
    <s v="Frank Sinatra"/>
    <s v="It Was A Very Good Year"/>
    <x v="9"/>
    <x v="7"/>
    <x v="44"/>
    <n v="267"/>
  </r>
  <r>
    <s v="/mnt/music/Albums/Jazz/Frank Sinatra/The Very Best Of Frank Sinatra/02-002 - All Or Nothing At All.mp3"/>
    <s v="Frank Sinatra"/>
    <s v="All Or Nothing At All"/>
    <x v="9"/>
    <x v="0"/>
    <x v="44"/>
    <n v="224"/>
  </r>
  <r>
    <s v="/mnt/music/Albums/Jazz/Frank Sinatra/The Very Best Of Frank Sinatra/02-003 - Night And Day.mp3"/>
    <s v="Frank Sinatra"/>
    <s v="Night And Day"/>
    <x v="9"/>
    <x v="7"/>
    <x v="44"/>
    <n v="218"/>
  </r>
  <r>
    <s v="/mnt/music/Albums/Jazz/Frank Sinatra/The Very Best Of Frank Sinatra/02-004 - Nancy.mp3"/>
    <s v="Frank Sinatra"/>
    <s v="Nancy"/>
    <x v="9"/>
    <x v="0"/>
    <x v="44"/>
    <n v="219"/>
  </r>
  <r>
    <s v="/mnt/music/Albums/Jazz/Frank Sinatra/The Very Best Of Frank Sinatra/02-005 - Young At Heart.mp3"/>
    <s v="Frank Sinatra"/>
    <s v="Young At Heart"/>
    <x v="9"/>
    <x v="0"/>
    <x v="44"/>
    <n v="175"/>
  </r>
  <r>
    <s v="/mnt/music/Albums/Jazz/Frank Sinatra/The Very Best Of Frank Sinatra/02-006 - Love And Marriage.mp3"/>
    <s v="Frank Sinatra"/>
    <s v="Love And Marriage"/>
    <x v="9"/>
    <x v="21"/>
    <x v="44"/>
    <n v="133"/>
  </r>
  <r>
    <s v="/mnt/music/Albums/Jazz/Frank Sinatra/The Very Best Of Frank Sinatra/02-007 - All The Way.mp3"/>
    <s v="Frank Sinatra"/>
    <s v="All The Way"/>
    <x v="9"/>
    <x v="3"/>
    <x v="44"/>
    <n v="210"/>
  </r>
  <r>
    <s v="/mnt/music/Albums/Jazz/Frank Sinatra/The Very Best Of Frank Sinatra/02-008 - Witchcraft.mp3"/>
    <s v="Frank Sinatra"/>
    <s v="Witchcraft"/>
    <x v="9"/>
    <x v="0"/>
    <x v="44"/>
    <n v="158"/>
  </r>
  <r>
    <s v="/mnt/music/Albums/Jazz/Frank Sinatra/The Very Best Of Frank Sinatra/02-009 - The Tender Trap.mp3"/>
    <s v="Frank Sinatra"/>
    <s v="(Love Is) The Tender Trap (With Count Basie Orchestra)"/>
    <x v="9"/>
    <x v="1"/>
    <x v="44"/>
    <n v="155"/>
  </r>
  <r>
    <s v="/mnt/music/Albums/Jazz/Frank Sinatra/The Very Best Of Frank Sinatra/02-010 - The Second Time Around.mp3"/>
    <s v="Frank Sinatra"/>
    <s v="The Second Time Around"/>
    <x v="9"/>
    <x v="0"/>
    <x v="44"/>
    <n v="181"/>
  </r>
  <r>
    <s v="/mnt/music/Albums/Jazz/Frank Sinatra/The Very Best Of Frank Sinatra/02-011 - Pocket Full Of Miracles.mp3"/>
    <s v="Frank Sinatra"/>
    <s v="Pocket Full Of Miracles"/>
    <x v="9"/>
    <x v="0"/>
    <x v="44"/>
    <n v="159"/>
  </r>
  <r>
    <s v="/mnt/music/Albums/Jazz/Frank Sinatra/The Very Best Of Frank Sinatra/02-012 - Softly, As I Leave You.mp3"/>
    <s v="Frank Sinatra"/>
    <s v="Softly, As I Leave You"/>
    <x v="9"/>
    <x v="0"/>
    <x v="44"/>
    <n v="172"/>
  </r>
  <r>
    <s v="/mnt/music/Albums/Jazz/Frank Sinatra/The Very Best Of Frank Sinatra/02-013 - Strangers In The Night.mp3"/>
    <s v="Frank Sinatra"/>
    <s v="Strangers In The Night"/>
    <x v="9"/>
    <x v="40"/>
    <x v="44"/>
    <n v="157"/>
  </r>
  <r>
    <s v="/mnt/music/Albums/Jazz/Frank Sinatra/The Very Best Of Frank Sinatra/02-014 - Summer Wind.mp3"/>
    <s v="Frank Sinatra"/>
    <s v="Summer Wind"/>
    <x v="9"/>
    <x v="0"/>
    <x v="44"/>
    <n v="176"/>
  </r>
  <r>
    <s v="/mnt/music/Albums/Jazz/Frank Sinatra/The Very Best Of Frank Sinatra/02-015 - That's Life.mp3"/>
    <s v="Frank Sinatra"/>
    <s v="That's Life"/>
    <x v="9"/>
    <x v="10"/>
    <x v="44"/>
    <n v="188"/>
  </r>
  <r>
    <s v="/mnt/music/Albums/Jazz/Frank Sinatra/The Very Best Of Frank Sinatra/02-016 - Somethin' Stupid.mp3"/>
    <s v="Frank Sinatra"/>
    <s v="Somethin' Stupid"/>
    <x v="9"/>
    <x v="1"/>
    <x v="44"/>
    <n v="160"/>
  </r>
  <r>
    <s v="/mnt/music/Albums/Jazz/Frank Sinatra/The Very Best Of Frank Sinatra/02-017 - Wave.mp3"/>
    <s v="Frank Sinatra"/>
    <s v="Wave"/>
    <x v="9"/>
    <x v="7"/>
    <x v="44"/>
    <n v="200"/>
  </r>
  <r>
    <s v="/mnt/music/Albums/Jazz/Frank Sinatra/The Very Best Of Frank Sinatra/02-018 - My Way.mp3"/>
    <s v="Frank Sinatra"/>
    <s v="My Way"/>
    <x v="9"/>
    <x v="22"/>
    <x v="44"/>
    <n v="278"/>
  </r>
  <r>
    <s v="/mnt/music/Albums/Jazz/Frank Sinatra/The Very Best Of Frank Sinatra/02-019 - Theme From New York, New York.mp3"/>
    <s v="Frank Sinatra"/>
    <s v="Theme From New York, New York"/>
    <x v="9"/>
    <x v="22"/>
    <x v="44"/>
    <n v="208"/>
  </r>
  <r>
    <s v="/mnt/music/Albums/Jazz/Frank Sinatra/The Very Best Of Frank Sinatra/02-020 - Put Your Dreams Away.mp3"/>
    <s v="Frank Sinatra"/>
    <s v="Put Your Dreams Away (For Another Day)"/>
    <x v="9"/>
    <x v="10"/>
    <x v="44"/>
    <n v="193"/>
  </r>
  <r>
    <s v="/mnt/music/Albums/Jazz/Glenn Miller/The King of Swing/01-001 - In the Mood.mp3"/>
    <s v="Glenn Miller"/>
    <s v="In the Mood"/>
    <x v="9"/>
    <x v="0"/>
    <x v="33"/>
    <n v="215"/>
  </r>
  <r>
    <s v="/mnt/music/Albums/Jazz/Glenn Miller/The King of Swing/01-002 - A String of Pearls.mp3"/>
    <s v="Glenn Miller"/>
    <s v="A String of Pearls"/>
    <x v="9"/>
    <x v="0"/>
    <x v="33"/>
    <n v="194"/>
  </r>
  <r>
    <s v="/mnt/music/Albums/Jazz/Glenn Miller/The King of Swing/01-003 - Moonlight Serenade.mp3"/>
    <s v="Glenn Miller"/>
    <s v="Moonlight Serenade"/>
    <x v="9"/>
    <x v="0"/>
    <x v="33"/>
    <n v="203"/>
  </r>
  <r>
    <s v="/mnt/music/Albums/Jazz/Glenn Miller/The King of Swing/01-004 - American Patrol.mp3"/>
    <s v="Glenn Miller"/>
    <s v="American Patrol"/>
    <x v="9"/>
    <x v="0"/>
    <x v="33"/>
    <n v="199"/>
  </r>
  <r>
    <s v="/mnt/music/Albums/Jazz/Glenn Miller/The King of Swing/01-005 - Little Brown Jug.mp3"/>
    <s v="Glenn Miller"/>
    <s v="Little Brown Jug"/>
    <x v="9"/>
    <x v="0"/>
    <x v="33"/>
    <n v="171"/>
  </r>
  <r>
    <s v="/mnt/music/Albums/Jazz/Glenn Miller/The King of Swing/01-006 - Five o'Clock Whistle.mp3"/>
    <s v="Glenn Miller"/>
    <s v="Five o'Clock Whistle"/>
    <x v="9"/>
    <x v="0"/>
    <x v="33"/>
    <n v="174"/>
  </r>
  <r>
    <s v="/mnt/music/Albums/Jazz/Glenn Miller/The King of Swing/01-007 - Imagination.mp3"/>
    <s v="Glenn Miller"/>
    <s v="Imagination"/>
    <x v="9"/>
    <x v="0"/>
    <x v="33"/>
    <n v="171"/>
  </r>
  <r>
    <s v="/mnt/music/Albums/Jazz/Glenn Miller/The King of Swing/01-008 - Skylark.mp3"/>
    <s v="Glenn Miller"/>
    <s v="Skylark"/>
    <x v="9"/>
    <x v="0"/>
    <x v="33"/>
    <n v="210"/>
  </r>
  <r>
    <s v="/mnt/music/Albums/Jazz/Glenn Miller/The King of Swing/01-009 - Melancholy Lullaby.mp3"/>
    <s v="Glenn Miller"/>
    <s v="Melancholy Lullaby"/>
    <x v="9"/>
    <x v="0"/>
    <x v="33"/>
    <n v="188"/>
  </r>
  <r>
    <s v="/mnt/music/Albums/Jazz/Glenn Miller/The King of Swing/01-010 - Elmer's Tune.mp3"/>
    <s v="Glenn Miller"/>
    <s v="Elmer's Tune"/>
    <x v="9"/>
    <x v="0"/>
    <x v="33"/>
    <n v="186"/>
  </r>
  <r>
    <s v="/mnt/music/Albums/Jazz/Glenn Miller/The King of Swing/01-011 - When Johnny Comes Marching Home.mp3"/>
    <s v="Glenn Miller"/>
    <s v="When Johnny Comes Marching Home"/>
    <x v="9"/>
    <x v="0"/>
    <x v="33"/>
    <n v="190"/>
  </r>
  <r>
    <s v="/mnt/music/Albums/Jazz/Glenn Miller/The King of Swing/01-012 - Sweet Eloise.mp3"/>
    <s v="Glenn Miller"/>
    <s v="Sweet Eloise"/>
    <x v="9"/>
    <x v="0"/>
    <x v="33"/>
    <n v="188"/>
  </r>
  <r>
    <s v="/mnt/music/Albums/Jazz/Glenn Miller/The King of Swing/01-013 - Blueberry Hill.mp3"/>
    <s v="Glenn Miller"/>
    <s v="Blueberry Hill"/>
    <x v="9"/>
    <x v="0"/>
    <x v="33"/>
    <n v="174"/>
  </r>
  <r>
    <s v="/mnt/music/Albums/Jazz/Glenn Miller/The King of Swing/01-014 - Anvil Chorus.mp3"/>
    <s v="Glenn Miller"/>
    <s v="Anvil Chorus"/>
    <x v="9"/>
    <x v="0"/>
    <x v="33"/>
    <n v="283"/>
  </r>
  <r>
    <s v="/mnt/music/Albums/Jazz/Glenn Miller/The King of Swing/01-015 - Stairway to the Stars.mp3"/>
    <s v="Glenn Miller"/>
    <s v="Stairway to the Stars"/>
    <x v="9"/>
    <x v="0"/>
    <x v="33"/>
    <n v="172"/>
  </r>
  <r>
    <s v="/mnt/music/Albums/Jazz/Glenn Miller/The King of Swing/01-016 - King Porter Stomp.mp3"/>
    <s v="Glenn Miller"/>
    <s v="King Porter Stomp"/>
    <x v="9"/>
    <x v="0"/>
    <x v="33"/>
    <n v="212"/>
  </r>
  <r>
    <s v="/mnt/music/Albums/Jazz/Glenn Miller/The King of Swing/01-017 - That Old Black Magic.mp3"/>
    <s v="Glenn Miller"/>
    <s v="That Old Black Magic"/>
    <x v="9"/>
    <x v="0"/>
    <x v="33"/>
    <n v="185"/>
  </r>
  <r>
    <s v="/mnt/music/Albums/Jazz/Glenn Miller/The King of Swing/01-018 - Sometime.mp3"/>
    <s v="Glenn Miller"/>
    <s v="Sometime"/>
    <x v="9"/>
    <x v="0"/>
    <x v="33"/>
    <n v="190"/>
  </r>
  <r>
    <s v="/mnt/music/Albums/Jazz/Glenn Miller/The King of Swing/01-019 - On a Little Street in Singapore.mp3"/>
    <s v="Glenn Miller"/>
    <s v="On a Little Street in Singapore"/>
    <x v="9"/>
    <x v="0"/>
    <x v="33"/>
    <n v="169"/>
  </r>
  <r>
    <s v="/mnt/music/Albums/Jazz/Glenn Miller/The King of Swing/01-020 - Sunrise Serenade.mp3"/>
    <s v="Glenn Miller"/>
    <s v="Sunrise Serenade"/>
    <x v="9"/>
    <x v="0"/>
    <x v="33"/>
    <n v="207"/>
  </r>
  <r>
    <s v="/mnt/music/Albums/Jazz/Glenn Miller/The King of Swing/01-021 - Sold American.mp3"/>
    <s v="Glenn Miller"/>
    <s v="Sold American"/>
    <x v="9"/>
    <x v="0"/>
    <x v="33"/>
    <n v="178"/>
  </r>
  <r>
    <s v="/mnt/music/Albums/Jazz/Glenn Miller/The King of Swing/01-022 - Polka Dots and Moonbeams.mp3"/>
    <s v="Glenn Miller"/>
    <s v="Polka Dots and Moonbeams"/>
    <x v="9"/>
    <x v="0"/>
    <x v="33"/>
    <n v="169"/>
  </r>
  <r>
    <s v="/mnt/music/Albums/Jazz/Glenn Miller/The King of Swing/01-023 - Rainbow Rhapsody.mp3"/>
    <s v="Glenn Miller"/>
    <s v="Rainbow Rhapsody"/>
    <x v="9"/>
    <x v="0"/>
    <x v="33"/>
    <n v="202"/>
  </r>
  <r>
    <s v="/mnt/music/Albums/Jazz/Glenn Miller/The King of Swing/01-024 - Rhapsody in Blue.mp3"/>
    <s v="Glenn Miller"/>
    <s v="Rhapsody in Blue"/>
    <x v="9"/>
    <x v="0"/>
    <x v="33"/>
    <n v="184"/>
  </r>
  <r>
    <s v="/mnt/music/Albums/Jazz/Glenn Miller/The King of Swing/01-025 - Over the Rainbow.mp3"/>
    <s v="Glenn Miller"/>
    <s v="Over the Rainbow"/>
    <x v="9"/>
    <x v="0"/>
    <x v="33"/>
    <n v="146"/>
  </r>
  <r>
    <s v="/mnt/music/Albums/Jazz/Glenn Miller/The King of Swing/01-026 - My Blue Heaven.mp3"/>
    <s v="Glenn Miller"/>
    <s v="My Blue Heaven"/>
    <x v="9"/>
    <x v="0"/>
    <x v="33"/>
    <n v="195"/>
  </r>
  <r>
    <s v="/mnt/music/Albums/Jazz/Glenn Miller/The King of Swing/01-027 - I've Got a Gal in Kalamazoo.mp3"/>
    <s v="Glenn Miller"/>
    <s v="I've Got a Gal in Kalamazoo"/>
    <x v="9"/>
    <x v="0"/>
    <x v="33"/>
    <n v="197"/>
  </r>
  <r>
    <s v="/mnt/music/Albums/Jazz/Glenn Miller/The King of Swing/01-028 - Chattanooga Choo Choo.mp3"/>
    <s v="Glenn Miller"/>
    <s v="Chattanooga Choo Choo"/>
    <x v="9"/>
    <x v="0"/>
    <x v="33"/>
    <n v="204"/>
  </r>
  <r>
    <s v="/mnt/music/Albums/Jazz/Glenn Miller/The King of Swing/01-029 - Tuxedo Junction.mp3"/>
    <s v="Glenn Miller"/>
    <s v="Tuxedo Junction"/>
    <x v="9"/>
    <x v="0"/>
    <x v="33"/>
    <n v="207"/>
  </r>
  <r>
    <s v="/mnt/music/Albums/Jazz/Glenn Miller/The King of Swing/01-030 - A Nightingale Sang in Berkeley Square.mp3"/>
    <s v="Glenn Miller"/>
    <s v="A Nightingale Sang in Berkeley Square"/>
    <x v="9"/>
    <x v="0"/>
    <x v="33"/>
    <n v="218"/>
  </r>
  <r>
    <s v="/mnt/music/Albums/Jazz/Glenn Miller/The King of Swing/01-031 - At Last.mp3"/>
    <s v="Glenn Miller"/>
    <s v="At Last"/>
    <x v="9"/>
    <x v="0"/>
    <x v="33"/>
    <n v="186"/>
  </r>
  <r>
    <s v="/mnt/music/Albums/Jazz/Glenn Miller/The King of Swing/01-032 - Danny Boy.mp3"/>
    <s v="Glenn Miller"/>
    <s v="Danny Boy"/>
    <x v="9"/>
    <x v="0"/>
    <x v="33"/>
    <n v="136"/>
  </r>
  <r>
    <s v="/mnt/music/Albums/Jazz/Glenn Miller/The King of Swing/01-033 - Moonlight Cocktail.mp3"/>
    <s v="Glenn Miller"/>
    <s v="Moonlight Cocktail"/>
    <x v="9"/>
    <x v="0"/>
    <x v="33"/>
    <n v="199"/>
  </r>
  <r>
    <s v="/mnt/music/Albums/Jazz/Glenn Miller/The King of Swing/01-034 - Perfidia.mp3"/>
    <s v="Glenn Miller"/>
    <s v="Perfidia"/>
    <x v="9"/>
    <x v="0"/>
    <x v="33"/>
    <n v="202"/>
  </r>
  <r>
    <s v="/mnt/music/Albums/Jazz/Glenn Miller/The King of Swing/01-035 - The Woodpecker Song.mp3"/>
    <s v="Glenn Miller"/>
    <s v="The Woodpecker Song"/>
    <x v="9"/>
    <x v="0"/>
    <x v="33"/>
    <n v="154"/>
  </r>
  <r>
    <s v="/mnt/music/Albums/Jazz/Glenn Miller/The King of Swing/01-036 - Blue Orchids.mp3"/>
    <s v="Glenn Miller"/>
    <s v="Blue Orchids"/>
    <x v="9"/>
    <x v="0"/>
    <x v="33"/>
    <n v="176"/>
  </r>
  <r>
    <s v="/mnt/music/Albums/Jazz/Glenn Miller/The King of Swing/01-037 - My Prayer.mp3"/>
    <s v="Glenn Miller"/>
    <s v="My Prayer"/>
    <x v="9"/>
    <x v="0"/>
    <x v="33"/>
    <n v="197"/>
  </r>
  <r>
    <s v="/mnt/music/Albums/Jazz/Glenn Miller/The King of Swing/01-038 - Crosstown.mp3"/>
    <s v="Glenn Miller"/>
    <s v="Crosstown"/>
    <x v="9"/>
    <x v="0"/>
    <x v="33"/>
    <n v="173"/>
  </r>
  <r>
    <s v="/mnt/music/Albums/Jazz/Glenn Miller/The King of Swing/01-039 - Indian Summer.mp3"/>
    <s v="Glenn Miller"/>
    <s v="Indian Summer"/>
    <x v="9"/>
    <x v="0"/>
    <x v="33"/>
    <n v="199"/>
  </r>
  <r>
    <s v="/mnt/music/Albums/Jazz/Glenn Miller/The King of Swing/01-040 - The Nearness of You.mp3"/>
    <s v="Glenn Miller"/>
    <s v="The Nearness of You"/>
    <x v="9"/>
    <x v="0"/>
    <x v="33"/>
    <n v="195"/>
  </r>
  <r>
    <s v="/mnt/music/Albums/Jazz/Glenn Miller/The King of Swing/01-041 - Our Love Affair.mp3"/>
    <s v="Glenn Miller"/>
    <s v="Our Love Affair"/>
    <x v="9"/>
    <x v="0"/>
    <x v="33"/>
    <n v="158"/>
  </r>
  <r>
    <s v="/mnt/music/Albums/Jazz/Glenn Miller/The King of Swing/01-042 - Make Believe.mp3"/>
    <s v="Glenn Miller"/>
    <s v="Make Believe"/>
    <x v="9"/>
    <x v="0"/>
    <x v="33"/>
    <n v="122"/>
  </r>
  <r>
    <s v="/mnt/music/Albums/Jazz/Glenn Miller/The King of Swing/01-043 - Ding-Dong! the Witch Is Dead.mp3"/>
    <s v="Glenn Miller"/>
    <s v="Ding-Dong! the Witch Is Dead"/>
    <x v="9"/>
    <x v="0"/>
    <x v="33"/>
    <n v="154"/>
  </r>
  <r>
    <s v="/mnt/music/Albums/Jazz/Glenn Miller/The King of Swing/01-044 - Long Tall Mama.mp3"/>
    <s v="Glenn Miller"/>
    <s v="Long Tall Mama"/>
    <x v="9"/>
    <x v="0"/>
    <x v="33"/>
    <n v="184"/>
  </r>
  <r>
    <s v="/mnt/music/Albums/Jazz/Glenn Miller/The King of Swing/01-045 - Measure for Measure.mp3"/>
    <s v="Glenn Miller"/>
    <s v="Measure for Measure"/>
    <x v="9"/>
    <x v="0"/>
    <x v="33"/>
    <n v="162"/>
  </r>
  <r>
    <s v="/mnt/music/Albums/Jazz/Glenn Miller/The King of Swing/01-046 - Blue in the Night.mp3"/>
    <s v="Glenn Miller"/>
    <s v="Blue in the Night"/>
    <x v="9"/>
    <x v="0"/>
    <x v="33"/>
    <n v="182"/>
  </r>
  <r>
    <s v="/mnt/music/Albums/Jazz/Glenn Miller/The King of Swing/01-047 - Yester Thoughts.mp3"/>
    <s v="Glenn Miller"/>
    <s v="Yester Thoughts"/>
    <x v="9"/>
    <x v="0"/>
    <x v="33"/>
    <n v="197"/>
  </r>
  <r>
    <s v="/mnt/music/Albums/Jazz/Glenn Miller/The King of Swing/01-048 - Wishing.mp3"/>
    <s v="Glenn Miller"/>
    <s v="Wishing (Will Make It So)"/>
    <x v="9"/>
    <x v="0"/>
    <x v="33"/>
    <n v="172"/>
  </r>
  <r>
    <s v="/mnt/music/Albums/Jazz/Glenn Miller/The King of Swing/01-049 - Serenade in Blue.mp3"/>
    <s v="Glenn Miller"/>
    <s v="Serenade in Blue"/>
    <x v="9"/>
    <x v="0"/>
    <x v="33"/>
    <n v="207"/>
  </r>
  <r>
    <s v="/mnt/music/Albums/Jazz/Glenn Miller/The King of Swing/01-050 - Here We Go Again.mp3"/>
    <s v="Glenn Miller"/>
    <s v="Here We Go Again"/>
    <x v="9"/>
    <x v="0"/>
    <x v="33"/>
    <n v="181"/>
  </r>
  <r>
    <s v="/mnt/music/Albums/Jazz/Glenn Miller/The King of Swing/01-051 - The Man with the Mandolin.mp3"/>
    <s v="Glenn Miller"/>
    <s v="The Man with the Mandolin"/>
    <x v="9"/>
    <x v="0"/>
    <x v="33"/>
    <n v="173"/>
  </r>
  <r>
    <s v="/mnt/music/Albums/Jazz/Glenn Miller/The King of Swing/01-052 - Pennsylvania 6-5000.mp3"/>
    <s v="Glenn Miller"/>
    <s v="Pennsylvania 6-5000"/>
    <x v="9"/>
    <x v="0"/>
    <x v="33"/>
    <n v="194"/>
  </r>
  <r>
    <s v="/mnt/music/Albums/Jazz/Glenn Miller/The King of Swing/01-053 - Don't Sit Under the Apple Tree.mp3"/>
    <s v="Glenn Miller"/>
    <s v="Don't Sit Under the Apple Tree"/>
    <x v="9"/>
    <x v="0"/>
    <x v="33"/>
    <n v="193"/>
  </r>
  <r>
    <s v="/mnt/music/Albums/Jazz/Glenn Miller/The King of Swing/01-054 - When You Wish Upon a Star.mp3"/>
    <s v="Glenn Miller"/>
    <s v="When You Wish Upon a Star"/>
    <x v="9"/>
    <x v="0"/>
    <x v="33"/>
    <n v="174"/>
  </r>
  <r>
    <s v="/mnt/music/Albums/Jazz/Glenn Miller/The King of Swing/01-055 - Dearly Beloved.mp3"/>
    <s v="Glenn Miller"/>
    <s v="Dearly Beloved"/>
    <x v="9"/>
    <x v="0"/>
    <x v="33"/>
    <n v="172"/>
  </r>
  <r>
    <s v="/mnt/music/Albums/Jazz/Glenn Miller/The King of Swing/01-056 - Moonlight Becomes You.mp3"/>
    <s v="Glenn Miller"/>
    <s v="Moonlight Becomes You"/>
    <x v="9"/>
    <x v="0"/>
    <x v="33"/>
    <n v="200"/>
  </r>
  <r>
    <s v="/mnt/music/Albums/Jazz/Glenn Miller/The King of Swing/01-057 - A Handful of Stars.mp3"/>
    <s v="Glenn Miller"/>
    <s v="A Handful of Stars"/>
    <x v="9"/>
    <x v="0"/>
    <x v="33"/>
    <n v="198"/>
  </r>
  <r>
    <s v="/mnt/music/Albums/Jazz/Glenn Miller/The King of Swing/01-058 - Falling Leaves.mp3"/>
    <s v="Glenn Miller"/>
    <s v="Falling Leaves"/>
    <x v="9"/>
    <x v="0"/>
    <x v="33"/>
    <n v="200"/>
  </r>
  <r>
    <s v="/mnt/music/Albums/Jazz/Glenn Miller/The King of Swing/01-059 - Starlit Hour.mp3"/>
    <s v="Glenn Miller"/>
    <s v="Starlit Hour"/>
    <x v="9"/>
    <x v="0"/>
    <x v="33"/>
    <n v="203"/>
  </r>
  <r>
    <s v="/mnt/music/Albums/Jazz/Glenn Miller/The King of Swing/01-060 - The Sky Fell Down.mp3"/>
    <s v="Glenn Miller"/>
    <s v="The Sky Fell Down"/>
    <x v="9"/>
    <x v="0"/>
    <x v="33"/>
    <n v="161"/>
  </r>
  <r>
    <s v="/mnt/music/Albums/Jazz/Glenn Miller/The King of Swing/01-061 - I'll Never Smile Again.mp3"/>
    <s v="Glenn Miller"/>
    <s v="I'll Never Smile Again"/>
    <x v="9"/>
    <x v="0"/>
    <x v="33"/>
    <n v="155"/>
  </r>
  <r>
    <s v="/mnt/music/Albums/Jazz/Glenn Miller/The King of Swing/01-062 - Careless.mp3"/>
    <s v="Glenn Miller"/>
    <s v="Careless"/>
    <x v="9"/>
    <x v="0"/>
    <x v="33"/>
    <n v="187"/>
  </r>
  <r>
    <s v="/mnt/music/Albums/Jazz/Glenn Miller/The King of Swing/01-063 - Ain'cha Comin' out Tonight.mp3"/>
    <s v="Glenn Miller"/>
    <s v="Ain'cha Comin' out Tonight?"/>
    <x v="9"/>
    <x v="0"/>
    <x v="33"/>
    <n v="159"/>
  </r>
  <r>
    <s v="/mnt/music/Albums/Jazz/Glenn Miller/The King of Swing/01-064 - Beat Me Daddy, Eight to the Bar.mp3"/>
    <s v="Glenn Miller"/>
    <s v="Beat Me Daddy, Eight to the Bar"/>
    <x v="9"/>
    <x v="0"/>
    <x v="33"/>
    <n v="178"/>
  </r>
  <r>
    <s v="/mnt/music/Albums/Jazz/Glenn Miller/The King of Swing/01-065 - Johnson Rag.mp3"/>
    <s v="Glenn Miller"/>
    <s v="Johnson Rag"/>
    <x v="9"/>
    <x v="0"/>
    <x v="33"/>
    <n v="170"/>
  </r>
  <r>
    <s v="/mnt/music/Albums/Jazz/Glenn Miller/The King of Swing/01-066 - The Cowboy Serenade.mp3"/>
    <s v="Glenn Miller"/>
    <s v="The Cowboy Serenade (While I'm Rollin' My Last Cigarette)"/>
    <x v="9"/>
    <x v="0"/>
    <x v="33"/>
    <n v="179"/>
  </r>
  <r>
    <s v="/mnt/music/Albums/Jazz/Glenn Miller/The King of Swing/01-067 - The Call of the Canyon.mp3"/>
    <s v="Glenn Miller"/>
    <s v="The Call of the Canyon"/>
    <x v="9"/>
    <x v="0"/>
    <x v="33"/>
    <n v="203"/>
  </r>
  <r>
    <s v="/mnt/music/Albums/Jazz/Glenn Miller/The King of Swing/01-068 - I Dreamt I Dwelt in Harlem.mp3"/>
    <s v="Glenn Miller"/>
    <s v="I Dreamt I Dwelt in Harlem"/>
    <x v="9"/>
    <x v="0"/>
    <x v="33"/>
    <n v="220"/>
  </r>
  <r>
    <s v="/mnt/music/Albums/Jazz/Glenn Miller/The King of Swing/01-069 - Keep 'Em Flying.mp3"/>
    <s v="Glenn Miller"/>
    <s v="Keep 'Em Flying"/>
    <x v="9"/>
    <x v="0"/>
    <x v="33"/>
    <n v="180"/>
  </r>
  <r>
    <s v="/mnt/music/Albums/Jazz/Glenn Miller/The King of Swing/01-070 - Ida! Sweet as Apple Cider.mp3"/>
    <s v="Glenn Miller"/>
    <s v="Ida! Sweet as Apple Cider"/>
    <x v="9"/>
    <x v="0"/>
    <x v="33"/>
    <n v="206"/>
  </r>
  <r>
    <s v="/mnt/music/Albums/Jazz/Glenn Miller/The King of Swing/01-071 - Stardust.mp3"/>
    <s v="Glenn Miller"/>
    <s v="Stardust"/>
    <x v="9"/>
    <x v="0"/>
    <x v="33"/>
    <n v="203"/>
  </r>
  <r>
    <s v="/mnt/music/Albums/Jazz/Glenn Miller/The King of Swing/01-072 - My Reverie.mp3"/>
    <s v="Glenn Miller"/>
    <s v="My Reverie"/>
    <x v="9"/>
    <x v="0"/>
    <x v="33"/>
    <n v="187"/>
  </r>
  <r>
    <s v="/mnt/music/Albums/Jazz/Glenn Miller/The King of Swing/01-073 - Slumber Song.mp3"/>
    <s v="Glenn Miller"/>
    <s v="Slumber Song"/>
    <x v="9"/>
    <x v="0"/>
    <x v="33"/>
    <n v="76"/>
  </r>
  <r>
    <s v="/mnt/music/Albums/Jazz/Glenn Miller/The King of Swing/01-074 - Song of the Volga Boatmen.mp3"/>
    <s v="Glenn Miller"/>
    <s v="Song of the Volga Boatmen"/>
    <x v="9"/>
    <x v="0"/>
    <x v="33"/>
    <n v="207"/>
  </r>
  <r>
    <s v="/mnt/music/Albums/Jazz/Glenn Miller/The King of Swing/01-075 - Orange Blossom Lane.mp3"/>
    <s v="Glenn Miller"/>
    <s v="Orange Blossom Lane"/>
    <x v="9"/>
    <x v="0"/>
    <x v="33"/>
    <n v="196"/>
  </r>
  <r>
    <s v="/mnt/music/Albums/Jazz/Grover Washington Jr/Winelight/01-001 - Winelight.mp3"/>
    <s v="Grover Washington Jr."/>
    <s v="Winelight"/>
    <x v="9"/>
    <x v="10"/>
    <x v="34"/>
    <n v="457"/>
  </r>
  <r>
    <s v="/mnt/music/Albums/Jazz/Grover Washington Jr/Winelight/01-002 - Let It Flow.mp3"/>
    <s v="Grover Washington Jr."/>
    <s v="Let It Flow"/>
    <x v="9"/>
    <x v="26"/>
    <x v="34"/>
    <n v="355"/>
  </r>
  <r>
    <s v="/mnt/music/Albums/Jazz/Grover Washington Jr/Winelight/01-003 - In The Name Of Love.mp3"/>
    <s v="Grover Washington Jr."/>
    <s v="In The Name Of Love"/>
    <x v="9"/>
    <x v="10"/>
    <x v="34"/>
    <n v="331"/>
  </r>
  <r>
    <s v="/mnt/music/Albums/Jazz/Grover Washington Jr/Winelight/01-004 - Take Me There.mp3"/>
    <s v="Grover Washington Jr."/>
    <s v="Take Me There"/>
    <x v="9"/>
    <x v="7"/>
    <x v="34"/>
    <n v="380"/>
  </r>
  <r>
    <s v="/mnt/music/Albums/Jazz/Grover Washington Jr/Winelight/01-005 - Just The Two Of Us.mp3"/>
    <s v="Grover Washington Jr."/>
    <s v="Just The Two Of Us"/>
    <x v="9"/>
    <x v="7"/>
    <x v="34"/>
    <n v="448"/>
  </r>
  <r>
    <s v="/mnt/music/Albums/Jazz/Grover Washington Jr/Winelight/01-006 - Make Me A Memory.mp3"/>
    <s v="Grover Washington Jr."/>
    <s v="Make Me A Memory"/>
    <x v="9"/>
    <x v="7"/>
    <x v="34"/>
    <n v="394"/>
  </r>
  <r>
    <s v="/mnt/music/Albums/Jazz/Harry Connick, Jr/20/01-001 - Avalon.mp3"/>
    <s v="Harry Connick, Jr."/>
    <s v="Avalon"/>
    <x v="9"/>
    <x v="8"/>
    <x v="39"/>
    <n v="227"/>
  </r>
  <r>
    <s v="/mnt/music/Albums/Jazz/Harry Connick, Jr/20/01-002 - Blue Skies.mp3"/>
    <s v="Harry Connick, Jr."/>
    <s v="Blue Skies"/>
    <x v="9"/>
    <x v="8"/>
    <x v="39"/>
    <n v="230"/>
  </r>
  <r>
    <s v="/mnt/music/Albums/Jazz/Harry Connick, Jr/20/01-003 - Imagination.mp3"/>
    <s v="Harry Connick, Jr."/>
    <s v="Imagination"/>
    <x v="9"/>
    <x v="3"/>
    <x v="39"/>
    <n v="267"/>
  </r>
  <r>
    <s v="/mnt/music/Albums/Jazz/Harry Connick, Jr/20/01-004 - Do You Know What It Means To Miss New Orleans.mp3"/>
    <s v="Harry Connick, Jr."/>
    <s v="Do You Know What It Means To Miss New Orleans"/>
    <x v="9"/>
    <x v="3"/>
    <x v="39"/>
    <n v="324"/>
  </r>
  <r>
    <s v="/mnt/music/Albums/Jazz/Harry Connick, Jr/20/01-005 - Basin Street Blues.mp3"/>
    <s v="Harry Connick, Jr."/>
    <s v="Basin Street Blues"/>
    <x v="9"/>
    <x v="1"/>
    <x v="39"/>
    <n v="185"/>
  </r>
  <r>
    <s v="/mnt/music/Albums/Jazz/Harry Connick, Jr/20/01-006 - Lazy River.mp3"/>
    <s v="Harry Connick, Jr."/>
    <s v="Lazy River"/>
    <x v="9"/>
    <x v="3"/>
    <x v="39"/>
    <n v="220"/>
  </r>
  <r>
    <s v="/mnt/music/Albums/Jazz/Harry Connick, Jr/20/01-007 - Please Don't Talk About Me When I'm Gone.mp3"/>
    <s v="Harry Connick, Jr."/>
    <s v="Please Don't Talk About Me When I'm Gone"/>
    <x v="9"/>
    <x v="3"/>
    <x v="39"/>
    <n v="160"/>
  </r>
  <r>
    <s v="/mnt/music/Albums/Jazz/Harry Connick, Jr/20/01-008 - Stars Fell On Alabama.mp3"/>
    <s v="Harry Connick, Jr."/>
    <s v="Stars Fell On Alabama"/>
    <x v="9"/>
    <x v="3"/>
    <x v="39"/>
    <n v="293"/>
  </r>
  <r>
    <s v="/mnt/music/Albums/Jazz/Harry Connick, Jr/20/01-009 - 's Wonderful.mp3"/>
    <s v="Harry Connick, Jr."/>
    <s v="'s Wonderful"/>
    <x v="9"/>
    <x v="3"/>
    <x v="39"/>
    <n v="186"/>
  </r>
  <r>
    <s v="/mnt/music/Albums/Jazz/Harry Connick, Jr/20/01-010 - If I Only Had A Brain.mp3"/>
    <s v="Harry Connick, Jr."/>
    <s v="If I Only Had A Brain"/>
    <x v="9"/>
    <x v="1"/>
    <x v="39"/>
    <n v="206"/>
  </r>
  <r>
    <s v="/mnt/music/Albums/Jazz/Harry Connick, Jr/20/01-011 - Do Nothin' Till You Hear From Me.mp3"/>
    <s v="Harry Connick, Jr."/>
    <s v="Do Nothin' Till You Hear From Me"/>
    <x v="9"/>
    <x v="3"/>
    <x v="39"/>
    <n v="246"/>
  </r>
  <r>
    <s v="/mnt/music/Albums/Jazz/Harry Connick, Jr/When Harry Met Sally/01-001 - It Had To Be You.mp3"/>
    <s v="Harry Connick, Jr."/>
    <s v="It Had To Be You (Big Band And Vocals)"/>
    <x v="9"/>
    <x v="0"/>
    <x v="17"/>
    <n v="162"/>
  </r>
  <r>
    <s v="/mnt/music/Albums/Jazz/Harry Connick, Jr/When Harry Met Sally/01-002 - Love Is Here To Stay.mp3"/>
    <s v="Harry Connick, Jr."/>
    <s v="Love Is Here To Stay"/>
    <x v="9"/>
    <x v="1"/>
    <x v="17"/>
    <n v="254"/>
  </r>
  <r>
    <s v="/mnt/music/Albums/Jazz/Harry Connick, Jr/When Harry Met Sally/01-003 - Stompin' At The Savoy.mp3"/>
    <s v="Harry Connick, Jr."/>
    <s v="Stompin' At The Savoy"/>
    <x v="9"/>
    <x v="0"/>
    <x v="17"/>
    <n v="258"/>
  </r>
  <r>
    <s v="/mnt/music/Albums/Jazz/Harry Connick, Jr/When Harry Met Sally/01-004 - But Not For Me.mp3"/>
    <s v="Harry Connick, Jr."/>
    <s v="But Not For Me"/>
    <x v="9"/>
    <x v="0"/>
    <x v="17"/>
    <n v="275"/>
  </r>
  <r>
    <s v="/mnt/music/Albums/Jazz/Harry Connick, Jr/When Harry Met Sally/01-005 - Winter Wonderland.mp3"/>
    <s v="Harry Connick, Jr."/>
    <s v="Winter Wonderland"/>
    <x v="9"/>
    <x v="0"/>
    <x v="17"/>
    <n v="185"/>
  </r>
  <r>
    <s v="/mnt/music/Albums/Jazz/Harry Connick, Jr/When Harry Met Sally/01-006 - Don't Get Around Much Anymore.mp3"/>
    <s v="Harry Connick, Jr."/>
    <s v="Don't Get Around Much Anymore"/>
    <x v="9"/>
    <x v="0"/>
    <x v="17"/>
    <n v="265"/>
  </r>
  <r>
    <s v="/mnt/music/Albums/Jazz/Harry Connick, Jr/When Harry Met Sally/01-007 - Autumn In New York.mp3"/>
    <s v="Harry Connick, Jr."/>
    <s v="Autumn In New York"/>
    <x v="9"/>
    <x v="0"/>
    <x v="17"/>
    <n v="171"/>
  </r>
  <r>
    <s v="/mnt/music/Albums/Jazz/Harry Connick, Jr/When Harry Met Sally/01-008 - I Could Write A Book.mp3"/>
    <s v="Harry Connick, Jr."/>
    <s v="I Could Write A Book"/>
    <x v="9"/>
    <x v="0"/>
    <x v="17"/>
    <n v="151"/>
  </r>
  <r>
    <s v="/mnt/music/Albums/Jazz/Harry Connick, Jr/When Harry Met Sally/01-009 - Let's Call The Whole Thing Off.mp3"/>
    <s v="Harry Connick, Jr."/>
    <s v="Let's Call The Whole Thing Off"/>
    <x v="9"/>
    <x v="0"/>
    <x v="17"/>
    <n v="254"/>
  </r>
  <r>
    <s v="/mnt/music/Albums/Jazz/Harry Connick, Jr/When Harry Met Sally/01-010 - It Had To Be You.mp3"/>
    <s v="Harry Connick, Jr."/>
    <s v="It Had To Be You (Instrumental Trio)"/>
    <x v="9"/>
    <x v="0"/>
    <x v="17"/>
    <n v="105"/>
  </r>
  <r>
    <s v="/mnt/music/Albums/Jazz/Harry Connick, Jr/When Harry Met Sally/01-011 - Where Or When.mp3"/>
    <s v="Harry Connick, Jr."/>
    <s v="Where Or When"/>
    <x v="9"/>
    <x v="0"/>
    <x v="17"/>
    <n v="233"/>
  </r>
  <r>
    <s v="/mnt/music/Albums/Jazz/Henry Mancini Orchestra/A Grand Selection Of His Beloved Songs/01-001 - Peter Gunn.mp3"/>
    <s v="Henry Mancini Orchestra"/>
    <s v="Peter Gunn (Restored Edition '25)"/>
    <x v="9"/>
    <x v="0"/>
    <x v="25"/>
    <n v="126"/>
  </r>
  <r>
    <s v="/mnt/music/Albums/Jazz/Henry Mancini Orchestra/A Grand Selection Of His Beloved Songs/01-002 - Mr. Lucky.mp3"/>
    <s v="Henry Mancini Orchestra"/>
    <s v="Mr. Lucky (Restored Edition '25)"/>
    <x v="9"/>
    <x v="0"/>
    <x v="25"/>
    <n v="134"/>
  </r>
  <r>
    <s v="/mnt/music/Albums/Jazz/Henry Mancini Orchestra/A Grand Selection Of His Beloved Songs/01-003 - Bachelor In Paradise.mp3"/>
    <s v="Henry Mancini Orchestra"/>
    <s v="Bachelor In Paradise (Restored Edition '25)"/>
    <x v="9"/>
    <x v="0"/>
    <x v="25"/>
    <n v="149"/>
  </r>
  <r>
    <s v="/mnt/music/Albums/Jazz/Henry Mancini Orchestra/A Grand Selection Of His Beloved Songs/01-004 - Baby Elephant Walk.mp3"/>
    <s v="Henry Mancini Orchestra"/>
    <s v="Baby Elephant Walk (Restored Edition '25)"/>
    <x v="9"/>
    <x v="0"/>
    <x v="25"/>
    <n v="163"/>
  </r>
  <r>
    <s v="/mnt/music/Albums/Jazz/Henry Mancini Orchestra/A Grand Selection Of His Beloved Songs/01-005 - Lujon.mp3"/>
    <s v="Henry Mancini Orchestra"/>
    <s v="Lujon (Restored Edition '25)"/>
    <x v="9"/>
    <x v="0"/>
    <x v="25"/>
    <n v="159"/>
  </r>
  <r>
    <s v="/mnt/music/Albums/Jazz/Henry Mancini Orchestra/A Grand Selection Of His Beloved Songs/01-006 - Dreamsville.mp3"/>
    <s v="Henry Mancini Orchestra"/>
    <s v="Dreamsville (Restored Edition '25)"/>
    <x v="9"/>
    <x v="0"/>
    <x v="25"/>
    <n v="235"/>
  </r>
  <r>
    <s v="/mnt/music/Albums/Jazz/Henry Mancini Orchestra/A Grand Selection Of His Beloved Songs/01-007 - Something For The Cat.mp3"/>
    <s v="Henry Mancini Orchestra"/>
    <s v="Something For The Cat (Restored Edition '25)"/>
    <x v="9"/>
    <x v="0"/>
    <x v="25"/>
    <n v="189"/>
  </r>
  <r>
    <s v="/mnt/music/Albums/Jazz/Henry Mancini Orchestra/A Grand Selection Of His Beloved Songs/01-008 - Holly.mp3"/>
    <s v="Henry Mancini Orchestra"/>
    <s v="Holly (Restored Edition '25)"/>
    <x v="9"/>
    <x v="0"/>
    <x v="25"/>
    <n v="198"/>
  </r>
  <r>
    <s v="/mnt/music/Albums/Jazz/Henry Mancini Orchestra/A Grand Selection Of His Beloved Songs/01-009 - Just For Tonight.mp3"/>
    <s v="Henry Mancini Orchestra"/>
    <s v="Just For Tonight (Restored Edition '25)"/>
    <x v="9"/>
    <x v="0"/>
    <x v="25"/>
    <n v="124"/>
  </r>
  <r>
    <s v="/mnt/music/Albums/Jazz/Henry Mancini Orchestra/A Grand Selection Of His Beloved Songs/01-010 - Moon River.mp3"/>
    <s v="Henry Mancini Orchestra"/>
    <s v="Moon River (Restored Edition '25)"/>
    <x v="9"/>
    <x v="0"/>
    <x v="25"/>
    <n v="162"/>
  </r>
  <r>
    <s v="/mnt/music/Albums/Jazz/Henry Mancini Orchestra/A Grand Selection Of His Beloved Songs/01-011 - Days Of Wine And Roses.mp3"/>
    <s v="Henry Mancini Orchestra"/>
    <s v="Days Of Wine And Roses (Restored Edition '25)"/>
    <x v="9"/>
    <x v="0"/>
    <x v="25"/>
    <n v="127"/>
  </r>
  <r>
    <s v="/mnt/music/Albums/Jazz/Henry Mancini Orchestra/A Grand Selection Of His Beloved Songs/01-012 - Experiment In Terror.mp3"/>
    <s v="Henry Mancini Orchestra"/>
    <s v="Experiment In Terror (Restored Edition '25)"/>
    <x v="9"/>
    <x v="0"/>
    <x v="25"/>
    <n v="138"/>
  </r>
  <r>
    <s v="/mnt/music/Albums/Jazz/Henry Mancini Orchestra/Romantic Piano &amp; Orchestra/01-001 - A Lover's Concerto.mp3"/>
    <s v="Henry Mancini Orchestra"/>
    <s v="A Lover's Concerto"/>
    <x v="9"/>
    <x v="0"/>
    <x v="36"/>
    <n v="171"/>
  </r>
  <r>
    <s v="/mnt/music/Albums/Jazz/Henry Mancini Orchestra/Romantic Piano &amp; Orchestra/01-001 - Annie's Song.mp3"/>
    <s v="Henry Mancini Orchestra"/>
    <s v="Annie's Song"/>
    <x v="9"/>
    <x v="0"/>
    <x v="36"/>
    <n v="175"/>
  </r>
  <r>
    <s v="/mnt/music/Albums/Jazz/Henry Mancini Orchestra/Romantic Piano &amp; Orchestra/01-001 - Main Title.mp3"/>
    <s v="Henry Mancini Orchestra"/>
    <s v="Main Title (Crazy World) "/>
    <x v="9"/>
    <x v="0"/>
    <x v="36"/>
    <n v="130"/>
  </r>
  <r>
    <s v="/mnt/music/Albums/Jazz/Henry Mancini Orchestra/Romantic Piano &amp; Orchestra/01-002 - All By Myself.mp3"/>
    <s v="Henry Mancini Orchestra"/>
    <s v="All By Myself"/>
    <x v="9"/>
    <x v="0"/>
    <x v="36"/>
    <n v="226"/>
  </r>
  <r>
    <s v="/mnt/music/Albums/Jazz/Henry Mancini Orchestra/Romantic Piano &amp; Orchestra/01-002 - As Time Goes By.mp3"/>
    <s v="Henry Mancini Orchestra"/>
    <s v="As Time Goes By (from Casablanca)"/>
    <x v="9"/>
    <x v="0"/>
    <x v="36"/>
    <n v="138"/>
  </r>
  <r>
    <s v="/mnt/music/Albums/Jazz/Henry Mancini Orchestra/Romantic Piano &amp; Orchestra/01-002 - You and me.mp3"/>
    <s v="Henry Mancini Orchestra"/>
    <s v="You and me"/>
    <x v="9"/>
    <x v="0"/>
    <x v="36"/>
    <n v="163"/>
  </r>
  <r>
    <s v="/mnt/music/Albums/Jazz/Henry Mancini Orchestra/Romantic Piano &amp; Orchestra/01-003 - Baby Elephant Walk.mp3"/>
    <s v="Henry Mancini Orchestra"/>
    <s v="Baby Elephant Walk"/>
    <x v="9"/>
    <x v="0"/>
    <x v="36"/>
    <n v="149"/>
  </r>
  <r>
    <s v="/mnt/music/Albums/Jazz/Henry Mancini Orchestra/Romantic Piano &amp; Orchestra/01-003 - Brian's Song.mp3"/>
    <s v="Henry Mancini Orchestra"/>
    <s v="Brian's Song"/>
    <x v="9"/>
    <x v="0"/>
    <x v="36"/>
    <n v="187"/>
  </r>
  <r>
    <s v="/mnt/music/Albums/Jazz/Henry Mancini Orchestra/Romantic Piano &amp; Orchestra/01-004 - Baby Face.mp3"/>
    <s v="Henry Mancini Orchestra"/>
    <s v="Baby Face"/>
    <x v="9"/>
    <x v="0"/>
    <x v="36"/>
    <n v="174"/>
  </r>
  <r>
    <s v="/mnt/music/Albums/Jazz/Henry Mancini Orchestra/Romantic Piano &amp; Orchestra/01-004 - Days Of Wine And Roses.mp3"/>
    <s v="Henry Mancini Orchestra"/>
    <s v="Days Of Wine And Roses"/>
    <x v="9"/>
    <x v="0"/>
    <x v="36"/>
    <n v="196"/>
  </r>
  <r>
    <s v="/mnt/music/Albums/Jazz/Henry Mancini Orchestra/Romantic Piano &amp; Orchestra/01-005 - Copacabana.mp3"/>
    <s v="Henry Mancini Orchestra"/>
    <s v="Copacabana (At The Copa)"/>
    <x v="9"/>
    <x v="0"/>
    <x v="36"/>
    <n v="223"/>
  </r>
  <r>
    <s v="/mnt/music/Albums/Jazz/Henry Mancini Orchestra/Romantic Piano &amp; Orchestra/01-005 - Evergreen.mp3"/>
    <s v="Henry Mancini Orchestra"/>
    <s v="Evergreen (Love Theme From 'A Star Is Born')"/>
    <x v="9"/>
    <x v="0"/>
    <x v="36"/>
    <n v="212"/>
  </r>
  <r>
    <s v="/mnt/music/Albums/Jazz/Henry Mancini Orchestra/Romantic Piano &amp; Orchestra/01-006 - Dear Heart.mp3"/>
    <s v="Henry Mancini Orchestra"/>
    <s v="Dear Heart"/>
    <x v="9"/>
    <x v="0"/>
    <x v="36"/>
    <n v="158"/>
  </r>
  <r>
    <s v="/mnt/music/Albums/Jazz/Henry Mancini Orchestra/Romantic Piano &amp; Orchestra/01-006 - Feelings.mp3"/>
    <s v="Henry Mancini Orchestra"/>
    <s v="Feelings"/>
    <x v="9"/>
    <x v="0"/>
    <x v="36"/>
    <n v="224"/>
  </r>
  <r>
    <s v="/mnt/music/Albums/Jazz/Henry Mancini Orchestra/Romantic Piano &amp; Orchestra/01-007 - Dueling Banjos.mp3"/>
    <s v="Henry Mancini Orchestra"/>
    <s v="Dueling Banjos"/>
    <x v="9"/>
    <x v="0"/>
    <x v="36"/>
    <n v="116"/>
  </r>
  <r>
    <s v="/mnt/music/Albums/Jazz/Henry Mancini Orchestra/Romantic Piano &amp; Orchestra/01-007 - I'm Always Chasing Rainbows.mp3"/>
    <s v="Henry Mancini Orchestra"/>
    <s v="I'm Always Chasing Rainbows"/>
    <x v="9"/>
    <x v="0"/>
    <x v="36"/>
    <n v="178"/>
  </r>
  <r>
    <s v="/mnt/music/Albums/Jazz/Henry Mancini Orchestra/Romantic Piano &amp; Orchestra/01-008 - Gonna Fly Now.mp3"/>
    <s v="Henry Mancini Orchestra"/>
    <s v="Gonna Fly Now"/>
    <x v="9"/>
    <x v="0"/>
    <x v="36"/>
    <n v="175"/>
  </r>
  <r>
    <s v="/mnt/music/Albums/Jazz/Henry Mancini Orchestra/Romantic Piano &amp; Orchestra/01-008 - Long Ago.mp3"/>
    <s v="Henry Mancini Orchestra"/>
    <s v="Long Ago (And Far Away)(from Cover Girl)"/>
    <x v="9"/>
    <x v="0"/>
    <x v="36"/>
    <n v="208"/>
  </r>
  <r>
    <s v="/mnt/music/Albums/Jazz/Henry Mancini Orchestra/Romantic Piano &amp; Orchestra/01-009 - Hello, Young Lovers.mp3"/>
    <s v="Henry Mancini Orchestra"/>
    <s v="Hello, Young Lovers"/>
    <x v="9"/>
    <x v="0"/>
    <x v="36"/>
    <n v="211"/>
  </r>
  <r>
    <s v="/mnt/music/Albums/Jazz/Henry Mancini Orchestra/Romantic Piano &amp; Orchestra/01-009 - Love Theme from Romeo and Juliet.mp3"/>
    <s v="Henry Mancini Orchestra"/>
    <s v="Love Theme from Romeo and Juliet"/>
    <x v="9"/>
    <x v="0"/>
    <x v="36"/>
    <n v="143"/>
  </r>
  <r>
    <s v="/mnt/music/Albums/Jazz/Henry Mancini Orchestra/Romantic Piano &amp; Orchestra/01-010 - I Write The Songs.mp3"/>
    <s v="Henry Mancini Orchestra"/>
    <s v="I Write The Songs"/>
    <x v="9"/>
    <x v="0"/>
    <x v="36"/>
    <n v="212"/>
  </r>
  <r>
    <s v="/mnt/music/Albums/Jazz/Henry Mancini Orchestra/Romantic Piano &amp; Orchestra/01-010 - Misty.mp3"/>
    <s v="Henry Mancini Orchestra"/>
    <s v="Misty"/>
    <x v="9"/>
    <x v="0"/>
    <x v="36"/>
    <n v="193"/>
  </r>
  <r>
    <s v="/mnt/music/Albums/Jazz/Henry Mancini Orchestra/Romantic Piano &amp; Orchestra/01-011 - It's A Miracle.mp3"/>
    <s v="Henry Mancini Orchestra"/>
    <s v="It's A Miracle"/>
    <x v="9"/>
    <x v="0"/>
    <x v="36"/>
    <n v="181"/>
  </r>
  <r>
    <s v="/mnt/music/Albums/Jazz/Henry Mancini Orchestra/Romantic Piano &amp; Orchestra/01-011 - Moon River.mp3"/>
    <s v="Henry Mancini Orchestra"/>
    <s v="Moon River (from Breakfast at Tiffany's)"/>
    <x v="9"/>
    <x v="0"/>
    <x v="36"/>
    <n v="139"/>
  </r>
  <r>
    <s v="/mnt/music/Albums/Jazz/Henry Mancini Orchestra/Romantic Piano &amp; Orchestra/01-012 - Joy.mp3"/>
    <s v="Henry Mancini Orchestra"/>
    <s v="Joy"/>
    <x v="9"/>
    <x v="0"/>
    <x v="36"/>
    <n v="192"/>
  </r>
  <r>
    <s v="/mnt/music/Albums/Jazz/Henry Mancini Orchestra/Romantic Piano &amp; Orchestra/01-012 - MoonLight Sonata.mp3"/>
    <s v="Henry Mancini Orchestra"/>
    <s v="MoonLight Sonata"/>
    <x v="9"/>
    <x v="0"/>
    <x v="36"/>
    <n v="180"/>
  </r>
  <r>
    <s v="/mnt/music/Albums/Jazz/Henry Mancini Orchestra/Romantic Piano &amp; Orchestra/01-013 - No Other Love.mp3"/>
    <s v="Henry Mancini Orchestra"/>
    <s v="No Other Love"/>
    <x v="9"/>
    <x v="0"/>
    <x v="36"/>
    <n v="193"/>
  </r>
  <r>
    <s v="/mnt/music/Albums/Jazz/Henry Mancini Orchestra/Romantic Piano &amp; Orchestra/01-013 - The Entertainer.mp3"/>
    <s v="Henry Mancini Orchestra"/>
    <s v="The Entertainer"/>
    <x v="9"/>
    <x v="0"/>
    <x v="36"/>
    <n v="213"/>
  </r>
  <r>
    <s v="/mnt/music/Albums/Jazz/Henry Mancini Orchestra/Romantic Piano &amp; Orchestra/01-014 - Send In The Clowns.mp3"/>
    <s v="Henry Mancini Orchestra"/>
    <s v="Send In The Clowns (from A Little Night Music)"/>
    <x v="9"/>
    <x v="0"/>
    <x v="36"/>
    <n v="220"/>
  </r>
  <r>
    <s v="/mnt/music/Albums/Jazz/Henry Mancini Orchestra/Romantic Piano &amp; Orchestra/01-014 - The First Time Ever I Was Your Face.mp3"/>
    <s v="Henry Mancini Orchestra"/>
    <s v="The First Time Ever I Was Your Face"/>
    <x v="9"/>
    <x v="0"/>
    <x v="36"/>
    <n v="211"/>
  </r>
  <r>
    <s v="/mnt/music/Albums/Jazz/Henry Mancini Orchestra/Romantic Piano &amp; Orchestra/01-015 - Smoke Gets In Your Eyes.mp3"/>
    <s v="Henry Mancini Orchestra"/>
    <s v="Smoke Gets In Your Eyes (from Roberta)"/>
    <x v="9"/>
    <x v="0"/>
    <x v="36"/>
    <n v="160"/>
  </r>
  <r>
    <s v="/mnt/music/Albums/Jazz/Henry Mancini Orchestra/Romantic Piano &amp; Orchestra/01-015 - The Hustle.mp3"/>
    <s v="Henry Mancini Orchestra"/>
    <s v="The Hustle"/>
    <x v="9"/>
    <x v="0"/>
    <x v="36"/>
    <n v="193"/>
  </r>
  <r>
    <s v="/mnt/music/Albums/Jazz/Henry Mancini Orchestra/Romantic Piano &amp; Orchestra/01-016 - Song From 10.mp3"/>
    <s v="Henry Mancini Orchestra"/>
    <s v="Song From 10 (It's Easy To Say)"/>
    <x v="9"/>
    <x v="0"/>
    <x v="36"/>
    <n v="203"/>
  </r>
  <r>
    <s v="/mnt/music/Albums/Jazz/Henry Mancini Orchestra/Romantic Piano &amp; Orchestra/01-016 - The Impossible Dream.mp3"/>
    <s v="Henry Mancini Orchestra"/>
    <s v="The Impossible Dream (The Quest)"/>
    <x v="9"/>
    <x v="0"/>
    <x v="36"/>
    <n v="148"/>
  </r>
  <r>
    <s v="/mnt/music/Albums/Jazz/Henry Mancini Orchestra/Romantic Piano &amp; Orchestra/01-017 - Tenderly.mp3"/>
    <s v="Henry Mancini Orchestra"/>
    <s v="Tenderly"/>
    <x v="9"/>
    <x v="0"/>
    <x v="36"/>
    <n v="151"/>
  </r>
  <r>
    <s v="/mnt/music/Albums/Jazz/Henry Mancini Orchestra/Romantic Piano &amp; Orchestra/01-017 - This One's For You.mp3"/>
    <s v="Henry Mancini Orchestra"/>
    <s v="This One's For You"/>
    <x v="9"/>
    <x v="0"/>
    <x v="36"/>
    <n v="165"/>
  </r>
  <r>
    <s v="/mnt/music/Albums/Jazz/Henry Mancini Orchestra/Romantic Piano &amp; Orchestra/01-018 - The Way We Were.mp3"/>
    <s v="Henry Mancini Orchestra"/>
    <s v="The Way We Were"/>
    <x v="9"/>
    <x v="0"/>
    <x v="36"/>
    <n v="230"/>
  </r>
  <r>
    <s v="/mnt/music/Albums/Jazz/Henry Mancini Orchestra/Romantic Piano &amp; Orchestra/01-018 - Tomorrow.mp3"/>
    <s v="Henry Mancini Orchestra"/>
    <s v="Tomorrow"/>
    <x v="9"/>
    <x v="0"/>
    <x v="36"/>
    <n v="197"/>
  </r>
  <r>
    <s v="/mnt/music/Albums/Jazz/Henry Mancini Orchestra/Romantic Piano &amp; Orchestra/01-019 - Theme From Love Story.mp3"/>
    <s v="Henry Mancini Orchestra"/>
    <s v="Theme From Love Story"/>
    <x v="9"/>
    <x v="0"/>
    <x v="36"/>
    <n v="170"/>
  </r>
  <r>
    <s v="/mnt/music/Albums/Jazz/Henry Mancini Orchestra/Romantic Piano &amp; Orchestra/01-019 - You Make Me Feel Like Dancing.mp3"/>
    <s v="Henry Mancini Orchestra"/>
    <s v="You Make Me Feel Like Dancing"/>
    <x v="9"/>
    <x v="0"/>
    <x v="36"/>
    <n v="183"/>
  </r>
  <r>
    <s v="/mnt/music/Albums/Jazz/Henry Mancini Orchestra/Romantic Piano &amp; Orchestra/01-020 - What I did For Love.mp3"/>
    <s v="Henry Mancini Orchestra"/>
    <s v="What I did For Love (from A Chorus Line)"/>
    <x v="9"/>
    <x v="0"/>
    <x v="36"/>
    <n v="184"/>
  </r>
  <r>
    <s v="/mnt/music/Albums/Jazz/Henry Mancini Orchestra/Romantic Piano &amp; Orchestra/01-020 - You'll Never Find Another Love Like Mine.mp3"/>
    <s v="Henry Mancini Orchestra"/>
    <s v="You'll Never Find Another Love Like Mine"/>
    <x v="9"/>
    <x v="0"/>
    <x v="36"/>
    <n v="217"/>
  </r>
  <r>
    <s v="/mnt/music/Albums/Jazz/Henry Mancini Orchestra/The Greatest Hits (1956-1962)/01-001 - Main Title.mp3"/>
    <s v="Henry Mancini Orchestra"/>
    <s v="Main Title (From Four Girls in Town)  (Remastered)"/>
    <x v="9"/>
    <x v="0"/>
    <x v="35"/>
    <n v="166"/>
  </r>
  <r>
    <s v="/mnt/music/Albums/Jazz/Henry Mancini Orchestra/The Greatest Hits (1956-1962)/01-002 - Cha Cha Cha for Gia.mp3"/>
    <s v="Henry Mancini Orchestra"/>
    <s v="Cha Cha Cha for Gia  (Remastered)"/>
    <x v="9"/>
    <x v="0"/>
    <x v="35"/>
    <n v="170"/>
  </r>
  <r>
    <s v="/mnt/music/Albums/Jazz/Henry Mancini Orchestra/The Greatest Hits (1956-1962)/01-003 - Big Band Rock and Roll.mp3"/>
    <s v="Henry Mancini Orchestra"/>
    <s v="Big Band Rock and Roll  (Remastered)"/>
    <x v="9"/>
    <x v="0"/>
    <x v="35"/>
    <n v="127"/>
  </r>
  <r>
    <s v="/mnt/music/Albums/Jazz/Henry Mancini Orchestra/The Greatest Hits (1956-1962)/01-004 - Hot Rod.mp3"/>
    <s v="Henry Mancini Orchestra"/>
    <s v="Hot Rod  (Remastered)"/>
    <x v="9"/>
    <x v="0"/>
    <x v="35"/>
    <n v="131"/>
  </r>
  <r>
    <s v="/mnt/music/Albums/Jazz/Henry Mancini Orchestra/The Greatest Hits (1956-1962)/01-005 - Love Theme from the Brothers Karamazov.mp3"/>
    <s v="Henry Mancini Orchestra"/>
    <s v="Love Theme from the Brothers Karamazov  (Remastered)"/>
    <x v="9"/>
    <x v="0"/>
    <x v="35"/>
    <n v="158"/>
  </r>
  <r>
    <s v="/mnt/music/Albums/Jazz/Henry Mancini Orchestra/The Greatest Hits (1956-1962)/01-006 - Tana's Theme.mp3"/>
    <s v="Henry Mancini Orchestra"/>
    <s v="Tana's Theme  (Remastered)"/>
    <x v="9"/>
    <x v="0"/>
    <x v="35"/>
    <n v="148"/>
  </r>
  <r>
    <s v="/mnt/music/Albums/Jazz/Henry Mancini Orchestra/The Greatest Hits (1956-1962)/01-007 - Fallout!.mp3"/>
    <s v="Henry Mancini Orchestra"/>
    <s v="Fallout!  (Remastered)"/>
    <x v="9"/>
    <x v="0"/>
    <x v="35"/>
    <n v="198"/>
  </r>
  <r>
    <s v="/mnt/music/Albums/Jazz/Henry Mancini Orchestra/The Greatest Hits (1956-1962)/01-008 - Peter Gunn Theme.mp3"/>
    <s v="Henry Mancini Orchestra"/>
    <s v="Peter Gunn Theme (From Peter Gunn Soundtrack)  (Remastered)"/>
    <x v="9"/>
    <x v="0"/>
    <x v="35"/>
    <n v="128"/>
  </r>
  <r>
    <s v="/mnt/music/Albums/Jazz/Henry Mancini Orchestra/The Greatest Hits (1956-1962)/01-009 - The Brothers Go to Mother's.mp3"/>
    <s v="Henry Mancini Orchestra"/>
    <s v="The Brothers Go to Mother's (From Peter Gunn Soundtrack)  (Remastered)"/>
    <x v="9"/>
    <x v="0"/>
    <x v="35"/>
    <n v="179"/>
  </r>
  <r>
    <s v="/mnt/music/Albums/Jazz/Henry Mancini Orchestra/The Greatest Hits (1956-1962)/01-010 - Spook!.mp3"/>
    <s v="Henry Mancini Orchestra"/>
    <s v="Spook!  (Remastered)"/>
    <x v="9"/>
    <x v="0"/>
    <x v="35"/>
    <n v="181"/>
  </r>
  <r>
    <s v="/mnt/music/Albums/Jazz/Henry Mancini Orchestra/The Greatest Hits (1956-1962)/01-011 - Bijou.mp3"/>
    <s v="Henry Mancini Orchestra"/>
    <s v="Bijou  (Remastered)"/>
    <x v="9"/>
    <x v="0"/>
    <x v="35"/>
    <n v="190"/>
  </r>
  <r>
    <s v="/mnt/music/Albums/Jazz/Henry Mancini Orchestra/The Greatest Hits (1956-1962)/01-012 - Let's Walk.mp3"/>
    <s v="Henry Mancini Orchestra"/>
    <s v="Let's Walk  (Remastered)"/>
    <x v="9"/>
    <x v="0"/>
    <x v="35"/>
    <n v="188"/>
  </r>
  <r>
    <s v="/mnt/music/Albums/Jazz/Henry Mancini Orchestra/The Greatest Hits (1956-1962)/01-013 - Mr. Lucky.mp3"/>
    <s v="Henry Mancini Orchestra"/>
    <s v="Mr. Lucky  (Remastered)"/>
    <x v="9"/>
    <x v="0"/>
    <x v="35"/>
    <n v="135"/>
  </r>
  <r>
    <s v="/mnt/music/Albums/Jazz/Henry Mancini Orchestra/The Greatest Hits (1956-1962)/01-014 - Floating Pad.mp3"/>
    <s v="Henry Mancini Orchestra"/>
    <s v="Floating Pad  (Remastered)"/>
    <x v="9"/>
    <x v="0"/>
    <x v="35"/>
    <n v="174"/>
  </r>
  <r>
    <s v="/mnt/music/Albums/Jazz/Henry Mancini Orchestra/The Greatest Hits (1956-1962)/01-015 - The Blues.mp3"/>
    <s v="Henry Mancini Orchestra"/>
    <s v="The Blues  (Remastered)"/>
    <x v="9"/>
    <x v="0"/>
    <x v="35"/>
    <n v="163"/>
  </r>
  <r>
    <s v="/mnt/music/Albums/Jazz/Henry Mancini Orchestra/The Greatest Hits (1956-1962)/01-016 - Big Noise from Winnetka.mp3"/>
    <s v="Henry Mancini Orchestra"/>
    <s v="Big Noise from Winnetka  (Remastered)"/>
    <x v="9"/>
    <x v="0"/>
    <x v="35"/>
    <n v="161"/>
  </r>
  <r>
    <s v="/mnt/music/Albums/Jazz/Henry Mancini Orchestra/The Greatest Hits (1956-1962)/01-017 - High Time.mp3"/>
    <s v="Henry Mancini Orchestra"/>
    <s v="High Time  (Remastered)"/>
    <x v="9"/>
    <x v="0"/>
    <x v="35"/>
    <n v="144"/>
  </r>
  <r>
    <s v="/mnt/music/Albums/Jazz/Henry Mancini Orchestra/The Greatest Hits (1956-1962)/01-018 - The Second Time Around.mp3"/>
    <s v="Henry Mancini Orchestra"/>
    <s v="The Second Time Around  (Remastered)"/>
    <x v="9"/>
    <x v="0"/>
    <x v="35"/>
    <n v="173"/>
  </r>
  <r>
    <s v="/mnt/music/Albums/Jazz/Henry Mancini Orchestra/The Greatest Hits (1956-1962)/01-019 - Theme from the Great Imposter.mp3"/>
    <s v="Henry Mancini Orchestra"/>
    <s v="Theme from the Great Imposter  (Remastered)"/>
    <x v="9"/>
    <x v="0"/>
    <x v="35"/>
    <n v="168"/>
  </r>
  <r>
    <s v="/mnt/music/Albums/Jazz/Henry Mancini Orchestra/The Greatest Hits (1956-1962)/01-020 - Love Music.mp3"/>
    <s v="Henry Mancini Orchestra"/>
    <s v="Love Music  (Remastered)"/>
    <x v="9"/>
    <x v="0"/>
    <x v="35"/>
    <n v="148"/>
  </r>
  <r>
    <s v="/mnt/music/Albums/Jazz/Henry Mancini Orchestra/The Greatest Hits (1956-1962)/01-021 - Fanny.mp3"/>
    <s v="Henry Mancini Orchestra"/>
    <s v="Fanny  (Remastered)"/>
    <x v="9"/>
    <x v="0"/>
    <x v="35"/>
    <n v="137"/>
  </r>
  <r>
    <s v="/mnt/music/Albums/Jazz/Henry Mancini Orchestra/The Greatest Hits (1956-1962)/01-022 - My Cousin from Naples.mp3"/>
    <s v="Henry Mancini Orchestra"/>
    <s v="My Cousin from Naples  (Remastered)"/>
    <x v="9"/>
    <x v="0"/>
    <x v="35"/>
    <n v="138"/>
  </r>
  <r>
    <s v="/mnt/music/Albums/Jazz/Henry Mancini Orchestra/The Greatest Hits (1956-1962)/01-023 - Moon River.mp3"/>
    <s v="Henry Mancini Orchestra"/>
    <s v="Moon River  (Remastered)"/>
    <x v="9"/>
    <x v="0"/>
    <x v="35"/>
    <n v="165"/>
  </r>
  <r>
    <s v="/mnt/music/Albums/Jazz/Henry Mancini Orchestra/The Greatest Hits (1956-1962)/01-024 - Breakfast at Tiffany's.mp3"/>
    <s v="Henry Mancini Orchestra"/>
    <s v="Breakfast at Tiffany's  (Remastered)"/>
    <x v="9"/>
    <x v="0"/>
    <x v="35"/>
    <n v="169"/>
  </r>
  <r>
    <s v="/mnt/music/Albums/Jazz/Henry Mancini Orchestra/The Greatest Hits (1956-1962)/01-025 - Experiment in Terror.mp3"/>
    <s v="Henry Mancini Orchestra"/>
    <s v="Experiment in Terror  (Remastered)"/>
    <x v="9"/>
    <x v="0"/>
    <x v="35"/>
    <n v="140"/>
  </r>
  <r>
    <s v="/mnt/music/Albums/Jazz/Henry Mancini Orchestra/The Greatest Hits (1956-1962)/01-026 - Tooty Twist.mp3"/>
    <s v="Henry Mancini Orchestra"/>
    <s v="Tooty Twist  (Remastered)"/>
    <x v="9"/>
    <x v="0"/>
    <x v="35"/>
    <n v="130"/>
  </r>
  <r>
    <s v="/mnt/music/Albums/Jazz/Henry Mancini Orchestra/The Greatest Hits (1956-1962)/01-027 - Theme from Hatari!.mp3"/>
    <s v="Henry Mancini Orchestra"/>
    <s v="Theme from Hatari!  (Remastered)"/>
    <x v="9"/>
    <x v="0"/>
    <x v="35"/>
    <n v="178"/>
  </r>
  <r>
    <s v="/mnt/music/Albums/Jazz/Henry Mancini Orchestra/The Greatest Hits (1956-1962)/01-028 - Your Father's Feathers.mp3"/>
    <s v="Henry Mancini Orchestra"/>
    <s v="Your Father's Feathers  (Remastered)"/>
    <x v="9"/>
    <x v="0"/>
    <x v="35"/>
    <n v="213"/>
  </r>
  <r>
    <s v="/mnt/music/Albums/Jazz/Henry Mancini Orchestra/The Greatest Hits (1956-1962)/01-029 - Love Theme from Phaedra.mp3"/>
    <s v="Henry Mancini Orchestra"/>
    <s v="Love Theme from Phaedra  (Remastered)"/>
    <x v="9"/>
    <x v="0"/>
    <x v="35"/>
    <n v="158"/>
  </r>
  <r>
    <s v="/mnt/music/Albums/Jazz/Henry Mancini Orchestra/The Greatest Hits (1956-1962)/01-030 - Days of Wine and Roses.mp3"/>
    <s v="Henry Mancini Orchestra"/>
    <s v="Days of Wine and Roses  (Remastered)"/>
    <x v="9"/>
    <x v="0"/>
    <x v="35"/>
    <n v="126"/>
  </r>
  <r>
    <s v="/mnt/music/Albums/Jazz/Herb Alpert &amp; Hugh Masekela/Herb Alpert  Hugh Masekela/01-001 - Skokiaan.mp3"/>
    <s v="Herb Alpert &amp; Hugh Masekela"/>
    <s v="Skokiaan"/>
    <x v="9"/>
    <x v="0"/>
    <x v="10"/>
    <n v="221"/>
  </r>
  <r>
    <s v="/mnt/music/Albums/Jazz/Herb Alpert &amp; Hugh Masekela/Herb Alpert  Hugh Masekela/01-002 - Moonza.mp3"/>
    <s v="Herb Alpert &amp; Hugh Masekela"/>
    <s v="Moonza"/>
    <x v="9"/>
    <x v="0"/>
    <x v="10"/>
    <n v="279"/>
  </r>
  <r>
    <s v="/mnt/music/Albums/Jazz/Herb Alpert &amp; Hugh Masekela/Herb Alpert  Hugh Masekela/01-003 - Ring Bell.mp3"/>
    <s v="Herb Alpert &amp; Hugh Masekela"/>
    <s v="Ring Bell"/>
    <x v="9"/>
    <x v="0"/>
    <x v="10"/>
    <n v="204"/>
  </r>
  <r>
    <s v="/mnt/music/Albums/Jazz/Herb Alpert &amp; Hugh Masekela/Herb Alpert  Hugh Masekela/01-004 - Happy Hanna.mp3"/>
    <s v="Herb Alpert &amp; Hugh Masekela"/>
    <s v="Happy Hanna"/>
    <x v="9"/>
    <x v="0"/>
    <x v="10"/>
    <n v="299"/>
  </r>
  <r>
    <s v="/mnt/music/Albums/Jazz/Herb Alpert &amp; Hugh Masekela/Herb Alpert  Hugh Masekela/01-005 - El Lobo.mp3"/>
    <s v="Herb Alpert &amp; Hugh Masekela"/>
    <s v="El Lobo"/>
    <x v="9"/>
    <x v="0"/>
    <x v="10"/>
    <n v="443"/>
  </r>
  <r>
    <s v="/mnt/music/Albums/Jazz/Herb Alpert &amp; Hugh Masekela/Herb Alpert  Hugh Masekela/01-006 - African Summer.mp3"/>
    <s v="Herb Alpert &amp; Hugh Masekela"/>
    <s v="African Summer"/>
    <x v="9"/>
    <x v="0"/>
    <x v="10"/>
    <n v="202"/>
  </r>
  <r>
    <s v="/mnt/music/Albums/Jazz/Herb Alpert &amp; Hugh Masekela/Herb Alpert  Hugh Masekela/01-007 - I'll Be There For You.mp3"/>
    <s v="Herb Alpert &amp; Hugh Masekela"/>
    <s v="I'll Be There For You"/>
    <x v="9"/>
    <x v="0"/>
    <x v="10"/>
    <n v="429"/>
  </r>
  <r>
    <s v="/mnt/music/Albums/Jazz/Herb Alpert &amp; Hugh Masekela/Main Event/01-001 - Foreign Natives.mp3"/>
    <s v="Herb Alpert &amp; Hugh Masekela"/>
    <s v="Foreign Natives (Live)"/>
    <x v="9"/>
    <x v="0"/>
    <x v="10"/>
    <n v="589"/>
  </r>
  <r>
    <s v="/mnt/music/Albums/Jazz/Herb Alpert &amp; Hugh Masekela/Main Event/01-002 - People Make the World Go 'Round.mp3"/>
    <s v="Herb Alpert &amp; Hugh Masekela"/>
    <s v="People Make the World Go 'Round (Live)"/>
    <x v="9"/>
    <x v="0"/>
    <x v="10"/>
    <n v="334"/>
  </r>
  <r>
    <s v="/mnt/music/Albums/Jazz/Herb Alpert &amp; Hugh Masekela/Main Event/01-003 - Besame Mucho.mp3"/>
    <s v="Herb Alpert &amp; Hugh Masekela"/>
    <s v="Besame Mucho (Live)"/>
    <x v="9"/>
    <x v="0"/>
    <x v="10"/>
    <n v="273"/>
  </r>
  <r>
    <s v="/mnt/music/Albums/Jazz/Herb Alpert &amp; Hugh Masekela/Main Event/01-004 - I'm Comin' Home.mp3"/>
    <s v="Herb Alpert &amp; Hugh Masekela"/>
    <s v="I'm Comin' Home (Live)"/>
    <x v="9"/>
    <x v="0"/>
    <x v="10"/>
    <n v="344"/>
  </r>
  <r>
    <s v="/mnt/music/Albums/Jazz/Herb Alpert &amp; Hugh Masekela/Main Event/01-005 - She-Been.mp3"/>
    <s v="Herb Alpert &amp; Hugh Masekela"/>
    <s v="She-Been (Live)"/>
    <x v="9"/>
    <x v="0"/>
    <x v="10"/>
    <n v="227"/>
  </r>
  <r>
    <s v="/mnt/music/Albums/Jazz/Herb Alpert &amp; Hugh Masekela/Main Event/01-006 - Kalahari Nights.mp3"/>
    <s v="Herb Alpert &amp; Hugh Masekela"/>
    <s v="Kalahari Nights (Live)"/>
    <x v="9"/>
    <x v="0"/>
    <x v="10"/>
    <n v="396"/>
  </r>
  <r>
    <s v="/mnt/music/Albums/Jazz/Herb Alpert &amp; Hugh Masekela/Main Event/01-007 - Shame the Devil.mp3"/>
    <s v="Herb Alpert &amp; Hugh Masekela"/>
    <s v="Shame the Devil (Live)"/>
    <x v="9"/>
    <x v="0"/>
    <x v="10"/>
    <n v="441"/>
  </r>
  <r>
    <s v="/mnt/music/Albums/Jazz/Herb Alpert &amp; Hugh Masekela/Main Event/01-008 - Mama Way.mp3"/>
    <s v="Herb Alpert &amp; Hugh Masekela"/>
    <s v="Mama Way (Live)"/>
    <x v="9"/>
    <x v="0"/>
    <x v="10"/>
    <n v="386"/>
  </r>
  <r>
    <s v="/mnt/music/Albums/Jazz/Herb Alpert &amp; The Tijuana Brass/...Sounds Like/01-001 - Gotta Lotta Livin' To Do.mp3"/>
    <s v="Herb Alpert &amp; The Tijuana Brass"/>
    <s v="Gotta Lotta Livin' To Do"/>
    <x v="9"/>
    <x v="0"/>
    <x v="70"/>
    <n v="168"/>
  </r>
  <r>
    <s v="/mnt/music/Albums/Jazz/Herb Alpert &amp; The Tijuana Brass/...Sounds Like/01-002 - Lady Godiva.mp3"/>
    <s v="Herb Alpert &amp; The Tijuana Brass"/>
    <s v="Lady Godiva"/>
    <x v="9"/>
    <x v="0"/>
    <x v="70"/>
    <n v="127"/>
  </r>
  <r>
    <s v="/mnt/music/Albums/Jazz/Herb Alpert &amp; The Tijuana Brass/...Sounds Like/01-003 - Bo-Bo.mp3"/>
    <s v="Herb Alpert &amp; The Tijuana Brass"/>
    <s v="Bo-Bo"/>
    <x v="9"/>
    <x v="0"/>
    <x v="70"/>
    <n v="189"/>
  </r>
  <r>
    <s v="/mnt/music/Albums/Jazz/Herb Alpert &amp; The Tijuana Brass/...Sounds Like/01-004 - Shades Of Blue.mp3"/>
    <s v="Herb Alpert &amp; The Tijuana Brass"/>
    <s v="Shades Of Blue"/>
    <x v="9"/>
    <x v="0"/>
    <x v="70"/>
    <n v="164"/>
  </r>
  <r>
    <s v="/mnt/music/Albums/Jazz/Herb Alpert &amp; The Tijuana Brass/...Sounds Like/01-005 - In A Little Spanish Town.mp3"/>
    <s v="Herb Alpert &amp; The Tijuana Brass"/>
    <s v="In A Little Spanish Town"/>
    <x v="9"/>
    <x v="0"/>
    <x v="70"/>
    <n v="114"/>
  </r>
  <r>
    <s v="/mnt/music/Albums/Jazz/Herb Alpert &amp; The Tijuana Brass/...Sounds Like/01-006 - Wade In The Water.mp3"/>
    <s v="Herb Alpert &amp; The Tijuana Brass"/>
    <s v="Wade In The Water"/>
    <x v="9"/>
    <x v="0"/>
    <x v="70"/>
    <n v="185"/>
  </r>
  <r>
    <s v="/mnt/music/Albums/Jazz/Herb Alpert &amp; The Tijuana Brass/...Sounds Like/01-007 - Town Without Pity.mp3"/>
    <s v="Herb Alpert &amp; The Tijuana Brass"/>
    <s v="Town Without Pity"/>
    <x v="9"/>
    <x v="0"/>
    <x v="70"/>
    <n v="135"/>
  </r>
  <r>
    <s v="/mnt/music/Albums/Jazz/Herb Alpert &amp; The Tijuana Brass/...Sounds Like/01-008 - The Charmer.mp3"/>
    <s v="Herb Alpert &amp; The Tijuana Brass"/>
    <s v="The Charmer"/>
    <x v="9"/>
    <x v="0"/>
    <x v="70"/>
    <n v="133"/>
  </r>
  <r>
    <s v="/mnt/music/Albums/Jazz/Herb Alpert &amp; The Tijuana Brass/...Sounds Like/01-009 - Treasure Of San Miguel.mp3"/>
    <s v="Herb Alpert &amp; The Tijuana Brass"/>
    <s v="Treasure Of San Miguel"/>
    <x v="9"/>
    <x v="0"/>
    <x v="70"/>
    <n v="135"/>
  </r>
  <r>
    <s v="/mnt/music/Albums/Jazz/Herb Alpert &amp; The Tijuana Brass/...Sounds Like/01-010 - Miss Frenchy Brown.mp3"/>
    <s v="Herb Alpert &amp; The Tijuana Brass"/>
    <s v="Miss Frenchy Brown"/>
    <x v="9"/>
    <x v="0"/>
    <x v="70"/>
    <n v="148"/>
  </r>
  <r>
    <s v="/mnt/music/Albums/Jazz/Herb Alpert &amp; The Tijuana Brass/...Sounds Like/01-011 - Casino Royale.mp3"/>
    <s v="Herb Alpert &amp; The Tijuana Brass"/>
    <s v="Casino Royale"/>
    <x v="9"/>
    <x v="0"/>
    <x v="70"/>
    <n v="156"/>
  </r>
  <r>
    <s v="/mnt/music/Albums/Jazz/Herb Alpert &amp; The Tijuana Brass/Bullish/01-001 - Bullish.mp3"/>
    <s v="Herb Alpert &amp; The Tijuana Brass"/>
    <s v="Bullish"/>
    <x v="9"/>
    <x v="0"/>
    <x v="66"/>
    <n v="287"/>
  </r>
  <r>
    <s v="/mnt/music/Albums/Jazz/Herb Alpert &amp; The Tijuana Brass/Bullish/01-002 - Always Have A Dream.mp3"/>
    <s v="Herb Alpert &amp; The Tijuana Brass"/>
    <s v="Always Have A Dream (Pour Le Coeur, A Mon Pere)"/>
    <x v="9"/>
    <x v="0"/>
    <x v="66"/>
    <n v="373"/>
  </r>
  <r>
    <s v="/mnt/music/Albums/Jazz/Herb Alpert &amp; The Tijuana Brass/Bullish/01-003 - Make A Wish.mp3"/>
    <s v="Herb Alpert &amp; The Tijuana Brass"/>
    <s v="Make A Wish"/>
    <x v="9"/>
    <x v="0"/>
    <x v="66"/>
    <n v="272"/>
  </r>
  <r>
    <s v="/mnt/music/Albums/Jazz/Herb Alpert &amp; The Tijuana Brass/Bullish/01-004 - Maniac.mp3"/>
    <s v="Herb Alpert &amp; The Tijuana Brass"/>
    <s v="Maniac"/>
    <x v="9"/>
    <x v="0"/>
    <x v="66"/>
    <n v="229"/>
  </r>
  <r>
    <s v="/mnt/music/Albums/Jazz/Herb Alpert &amp; The Tijuana Brass/Bullish/01-005 - Struttin' On Five.mp3"/>
    <s v="Herb Alpert &amp; The Tijuana Brass"/>
    <s v="Struttin' On Five"/>
    <x v="9"/>
    <x v="0"/>
    <x v="66"/>
    <n v="212"/>
  </r>
  <r>
    <s v="/mnt/music/Albums/Jazz/Herb Alpert &amp; The Tijuana Brass/Bullish/01-006 - Love Without Words.mp3"/>
    <s v="Herb Alpert &amp; The Tijuana Brass"/>
    <s v="Love Without Words"/>
    <x v="9"/>
    <x v="0"/>
    <x v="66"/>
    <n v="261"/>
  </r>
  <r>
    <s v="/mnt/music/Albums/Jazz/Herb Alpert &amp; The Tijuana Brass/Bullish/01-007 - Passion Play.mp3"/>
    <s v="Herb Alpert &amp; The Tijuana Brass"/>
    <s v="Passion Play"/>
    <x v="9"/>
    <x v="0"/>
    <x v="66"/>
    <n v="334"/>
  </r>
  <r>
    <s v="/mnt/music/Albums/Jazz/Herb Alpert &amp; The Tijuana Brass/Bullish/01-008 - Life Is My Song.mp3"/>
    <s v="Herb Alpert &amp; The Tijuana Brass"/>
    <s v="Life Is My Song"/>
    <x v="9"/>
    <x v="0"/>
    <x v="66"/>
    <n v="386"/>
  </r>
  <r>
    <s v="/mnt/music/Albums/Jazz/Herb Alpert &amp; The Tijuana Brass/Coney Island/01-001 - Coney Island.mp3"/>
    <s v="Herb Alpert &amp; The Tijuana Brass"/>
    <s v="Coney Island"/>
    <x v="9"/>
    <x v="0"/>
    <x v="47"/>
    <n v="135"/>
  </r>
  <r>
    <s v="/mnt/music/Albums/Jazz/Herb Alpert &amp; The Tijuana Brass/Coney Island/01-002 - I Have Dreamed.mp3"/>
    <s v="Herb Alpert &amp; The Tijuana Brass"/>
    <s v="I Have Dreamed"/>
    <x v="9"/>
    <x v="0"/>
    <x v="47"/>
    <n v="157"/>
  </r>
  <r>
    <s v="/mnt/music/Albums/Jazz/Herb Alpert &amp; The Tijuana Brass/Coney Island/01-003 - Senor Mouse.mp3"/>
    <s v="Herb Alpert &amp; The Tijuana Brass"/>
    <s v="Senor Mouse"/>
    <x v="9"/>
    <x v="0"/>
    <x v="47"/>
    <n v="270"/>
  </r>
  <r>
    <s v="/mnt/music/Albums/Jazz/Herb Alpert &amp; The Tijuana Brass/Coney Island/01-004 - Mickey.mp3"/>
    <s v="Herb Alpert &amp; The Tijuana Brass"/>
    <s v="Mickey"/>
    <x v="9"/>
    <x v="0"/>
    <x v="47"/>
    <n v="245"/>
  </r>
  <r>
    <s v="/mnt/music/Albums/Jazz/Herb Alpert &amp; The Tijuana Brass/Coney Island/01-005 - Sweet Georgia Brown.mp3"/>
    <s v="Herb Alpert &amp; The Tijuana Brass"/>
    <s v="Sweet Georgia Brown"/>
    <x v="9"/>
    <x v="0"/>
    <x v="47"/>
    <n v="151"/>
  </r>
  <r>
    <s v="/mnt/music/Albums/Jazz/Herb Alpert &amp; The Tijuana Brass/Coney Island/01-006 - Ratatouille.mp3"/>
    <s v="Herb Alpert &amp; The Tijuana Brass"/>
    <s v="Ratatouille (Rata Too Ee)"/>
    <x v="9"/>
    <x v="0"/>
    <x v="47"/>
    <n v="188"/>
  </r>
  <r>
    <s v="/mnt/music/Albums/Jazz/Herb Alpert &amp; The Tijuana Brass/Coney Island/01-007 - Catfish.mp3"/>
    <s v="Herb Alpert &amp; The Tijuana Brass"/>
    <s v="Catfish"/>
    <x v="9"/>
    <x v="0"/>
    <x v="47"/>
    <n v="158"/>
  </r>
  <r>
    <s v="/mnt/music/Albums/Jazz/Herb Alpert &amp; The Tijuana Brass/Coney Island/01-008 - This Masquerade.mp3"/>
    <s v="Herb Alpert &amp; The Tijuana Brass"/>
    <s v="This Masquerade"/>
    <x v="9"/>
    <x v="0"/>
    <x v="47"/>
    <n v="160"/>
  </r>
  <r>
    <s v="/mnt/music/Albums/Jazz/Herb Alpert &amp; The Tijuana Brass/Coney Island/01-009 - Carmine.mp3"/>
    <s v="Herb Alpert &amp; The Tijuana Brass"/>
    <s v="Carmine"/>
    <x v="9"/>
    <x v="0"/>
    <x v="47"/>
    <n v="335"/>
  </r>
  <r>
    <s v="/mnt/music/Albums/Jazz/Herb Alpert &amp; The Tijuana Brass/Coney Island/01-010 - The Crave.mp3"/>
    <s v="Herb Alpert &amp; The Tijuana Brass"/>
    <s v="The Crave"/>
    <x v="9"/>
    <x v="0"/>
    <x v="47"/>
    <n v="115"/>
  </r>
  <r>
    <s v="/mnt/music/Albums/Jazz/Herb Alpert &amp; The Tijuana Brass/Coney Island/01-011 - Vento Bravo.mp3"/>
    <s v="Herb Alpert &amp; The Tijuana Brass"/>
    <s v="Vento Bravo"/>
    <x v="9"/>
    <x v="0"/>
    <x v="47"/>
    <n v="230"/>
  </r>
  <r>
    <s v="/mnt/music/Albums/Jazz/Herb Alpert &amp; The Tijuana Brass/Coney Island/01-012 - I Belong.mp3"/>
    <s v="Herb Alpert &amp; The Tijuana Brass"/>
    <s v="I Belong"/>
    <x v="9"/>
    <x v="0"/>
    <x v="47"/>
    <n v="303"/>
  </r>
  <r>
    <s v="/mnt/music/Albums/Jazz/Herb Alpert &amp; The Tijuana Brass/Going Places/01-001 - Tijuana Taxi.mp3"/>
    <s v="Herb Alpert &amp; The Tijuana Brass"/>
    <s v="Tijuana Taxi"/>
    <x v="9"/>
    <x v="7"/>
    <x v="58"/>
    <n v="126"/>
  </r>
  <r>
    <s v="/mnt/music/Albums/Jazz/Herb Alpert &amp; The Tijuana Brass/Going Places/01-002 - I'm Getting Sentimental Over You.mp3"/>
    <s v="Herb Alpert &amp; The Tijuana Brass"/>
    <s v="I'm Getting Sentimental Over You"/>
    <x v="9"/>
    <x v="0"/>
    <x v="58"/>
    <n v="130"/>
  </r>
  <r>
    <s v="/mnt/music/Albums/Jazz/Herb Alpert &amp; The Tijuana Brass/Going Places/01-003 - More And More Amor.mp3"/>
    <s v="Herb Alpert &amp; The Tijuana Brass"/>
    <s v="More And More Amor"/>
    <x v="9"/>
    <x v="0"/>
    <x v="58"/>
    <n v="164"/>
  </r>
  <r>
    <s v="/mnt/music/Albums/Jazz/Herb Alpert &amp; The Tijuana Brass/Going Places/01-004 - Spanish Flea.mp3"/>
    <s v="Herb Alpert &amp; The Tijuana Brass"/>
    <s v="Spanish Flea"/>
    <x v="9"/>
    <x v="1"/>
    <x v="58"/>
    <n v="127"/>
  </r>
  <r>
    <s v="/mnt/music/Albums/Jazz/Herb Alpert &amp; The Tijuana Brass/Going Places/01-005 - Mae.mp3"/>
    <s v="Herb Alpert &amp; The Tijuana Brass"/>
    <s v="Mae"/>
    <x v="9"/>
    <x v="0"/>
    <x v="58"/>
    <n v="147"/>
  </r>
  <r>
    <s v="/mnt/music/Albums/Jazz/Herb Alpert &amp; The Tijuana Brass/Going Places/01-006 - 3rd Man Theme.mp3"/>
    <s v="Herb Alpert &amp; The Tijuana Brass"/>
    <s v="3rd Man Theme"/>
    <x v="9"/>
    <x v="0"/>
    <x v="58"/>
    <n v="155"/>
  </r>
  <r>
    <s v="/mnt/music/Albums/Jazz/Herb Alpert &amp; The Tijuana Brass/Going Places/01-007 - Walk, Don't Run.mp3"/>
    <s v="Herb Alpert &amp; The Tijuana Brass"/>
    <s v="Walk, Don't Run"/>
    <x v="9"/>
    <x v="0"/>
    <x v="58"/>
    <n v="106"/>
  </r>
  <r>
    <s v="/mnt/music/Albums/Jazz/Herb Alpert &amp; The Tijuana Brass/Going Places/01-008 - Felicia.mp3"/>
    <s v="Herb Alpert &amp; The Tijuana Brass"/>
    <s v="Felicia"/>
    <x v="9"/>
    <x v="0"/>
    <x v="58"/>
    <n v="166"/>
  </r>
  <r>
    <s v="/mnt/music/Albums/Jazz/Herb Alpert &amp; The Tijuana Brass/Going Places/01-009 - And The Angles Sing.mp3"/>
    <s v="Herb Alpert &amp; The Tijuana Brass"/>
    <s v="And The Angles Sing"/>
    <x v="9"/>
    <x v="0"/>
    <x v="58"/>
    <n v="156"/>
  </r>
  <r>
    <s v="/mnt/music/Albums/Jazz/Herb Alpert &amp; The Tijuana Brass/Going Places/01-010 - Cinco De Mayo.mp3"/>
    <s v="Herb Alpert &amp; The Tijuana Brass"/>
    <s v="Cinco De Mayo"/>
    <x v="9"/>
    <x v="0"/>
    <x v="58"/>
    <n v="137"/>
  </r>
  <r>
    <s v="/mnt/music/Albums/Jazz/Herb Alpert &amp; The Tijuana Brass/Going Places/01-011 - A Walk In The Black Forest.mp3"/>
    <s v="Herb Alpert &amp; The Tijuana Brass"/>
    <s v="A Walk In The Black Forest"/>
    <x v="9"/>
    <x v="0"/>
    <x v="58"/>
    <n v="109"/>
  </r>
  <r>
    <s v="/mnt/music/Albums/Jazz/Herb Alpert &amp; The Tijuana Brass/Going Places/01-012 - Zorba The Greek.mp3"/>
    <s v="Herb Alpert &amp; The Tijuana Brass"/>
    <s v="Zorba The Greek"/>
    <x v="9"/>
    <x v="1"/>
    <x v="58"/>
    <n v="265"/>
  </r>
  <r>
    <s v="/mnt/music/Albums/Jazz/Herb Alpert &amp; The Tijuana Brass/Greatest Hits/01-001 - Lonely Bull.mp3"/>
    <s v="Herb Alpert &amp; The Tijuana Brass"/>
    <s v="Lonely Bull"/>
    <x v="9"/>
    <x v="0"/>
    <x v="19"/>
    <n v="139"/>
  </r>
  <r>
    <s v="/mnt/music/Albums/Jazz/Herb Alpert &amp; The Tijuana Brass/Greatest Hits/01-002 - Spanish Flea.mp3"/>
    <s v="Herb Alpert &amp; The Tijuana Brass"/>
    <s v="Spanish Flea"/>
    <x v="9"/>
    <x v="0"/>
    <x v="19"/>
    <n v="130"/>
  </r>
  <r>
    <s v="/mnt/music/Albums/Jazz/Herb Alpert &amp; The Tijuana Brass/Greatest Hits/01-003 - Getting Sentimental Over You.mp3"/>
    <s v="Herb Alpert &amp; The Tijuana Brass"/>
    <s v="Getting Sentimental Over You"/>
    <x v="9"/>
    <x v="0"/>
    <x v="19"/>
    <n v="134"/>
  </r>
  <r>
    <s v="/mnt/music/Albums/Jazz/Herb Alpert &amp; The Tijuana Brass/Greatest Hits/01-004 - Love Potion #9.mp3"/>
    <s v="Herb Alpert &amp; The Tijuana Brass"/>
    <s v="Love Potion #9"/>
    <x v="9"/>
    <x v="0"/>
    <x v="19"/>
    <n v="184"/>
  </r>
  <r>
    <s v="/mnt/music/Albums/Jazz/Herb Alpert &amp; The Tijuana Brass/Greatest Hits/01-005 - Never On Sunday.mp3"/>
    <s v="Herb Alpert &amp; The Tijuana Brass"/>
    <s v="Never On Sunday"/>
    <x v="9"/>
    <x v="0"/>
    <x v="19"/>
    <n v="164"/>
  </r>
  <r>
    <s v="/mnt/music/Albums/Jazz/Herb Alpert &amp; The Tijuana Brass/Greatest Hits/01-006 - Mexican Shuffle.mp3"/>
    <s v="Herb Alpert &amp; The Tijuana Brass"/>
    <s v="Mexican Shuffle"/>
    <x v="9"/>
    <x v="0"/>
    <x v="19"/>
    <n v="134"/>
  </r>
  <r>
    <s v="/mnt/music/Albums/Jazz/Herb Alpert &amp; The Tijuana Brass/Greatest Hits/01-007 - Taste Of Honey.mp3"/>
    <s v="Herb Alpert &amp; The Tijuana Brass"/>
    <s v="Taste Of Honey"/>
    <x v="9"/>
    <x v="0"/>
    <x v="19"/>
    <n v="167"/>
  </r>
  <r>
    <s v="/mnt/music/Albums/Jazz/Herb Alpert &amp; The Tijuana Brass/Greatest Hits/01-008 - Tijuana Taxi.mp3"/>
    <s v="Herb Alpert &amp; The Tijuana Brass"/>
    <s v="Tijuana Taxi"/>
    <x v="9"/>
    <x v="0"/>
    <x v="19"/>
    <n v="129"/>
  </r>
  <r>
    <s v="/mnt/music/Albums/Jazz/Herb Alpert &amp; The Tijuana Brass/Greatest Hits/01-009 - South Of The Border.mp3"/>
    <s v="Herb Alpert &amp; The Tijuana Brass"/>
    <s v="South Of The Border"/>
    <x v="9"/>
    <x v="0"/>
    <x v="19"/>
    <n v="132"/>
  </r>
  <r>
    <s v="/mnt/music/Albums/Jazz/Herb Alpert &amp; The Tijuana Brass/Greatest Hits/01-010 - America.mp3"/>
    <s v="Herb Alpert &amp; The Tijuana Brass"/>
    <s v="America"/>
    <x v="9"/>
    <x v="0"/>
    <x v="19"/>
    <n v="171"/>
  </r>
  <r>
    <s v="/mnt/music/Albums/Jazz/Herb Alpert &amp; The Tijuana Brass/Greatest Hits/01-011 - Whipped Cream.mp3"/>
    <s v="Herb Alpert &amp; The Tijuana Brass"/>
    <s v="Whipped Cream"/>
    <x v="9"/>
    <x v="0"/>
    <x v="19"/>
    <n v="157"/>
  </r>
  <r>
    <s v="/mnt/music/Albums/Jazz/Herb Alpert &amp; The Tijuana Brass/Greatest Hits/01-012 - Zorba The Greek.mp3"/>
    <s v="Herb Alpert &amp; The Tijuana Brass"/>
    <s v="Zorba The Greek"/>
    <x v="9"/>
    <x v="0"/>
    <x v="19"/>
    <n v="265"/>
  </r>
  <r>
    <s v="/mnt/music/Albums/Jazz/Herb Alpert &amp; The Tijuana Brass/Lost Treasures/01-001 - Up Cherry Street.mp3"/>
    <s v="Herb Alpert &amp; The Tijuana Brass"/>
    <s v="Up Cherry Street"/>
    <x v="9"/>
    <x v="0"/>
    <x v="20"/>
    <n v="155"/>
  </r>
  <r>
    <s v="/mnt/music/Albums/Jazz/Herb Alpert &amp; The Tijuana Brass/Lost Treasures/01-002 - Lazy Day.mp3"/>
    <s v="Herb Alpert &amp; The Tijuana Brass"/>
    <s v="Lazy Day"/>
    <x v="9"/>
    <x v="0"/>
    <x v="20"/>
    <n v="176"/>
  </r>
  <r>
    <s v="/mnt/music/Albums/Jazz/Herb Alpert &amp; The Tijuana Brass/Lost Treasures/01-003 - Wailing Of The Willow.mp3"/>
    <s v="Herb Alpert &amp; The Tijuana Brass"/>
    <s v="Wailing Of The Willow"/>
    <x v="9"/>
    <x v="0"/>
    <x v="20"/>
    <n v="171"/>
  </r>
  <r>
    <s v="/mnt/music/Albums/Jazz/Herb Alpert &amp; The Tijuana Brass/Lost Treasures/01-004 - Fire And Rain.mp3"/>
    <s v="Herb Alpert &amp; The Tijuana Brass"/>
    <s v="Fire And Rain"/>
    <x v="9"/>
    <x v="0"/>
    <x v="20"/>
    <n v="164"/>
  </r>
  <r>
    <s v="/mnt/music/Albums/Jazz/Herb Alpert &amp; The Tijuana Brass/Lost Treasures/01-005 - And I Love Her.mp3"/>
    <s v="Herb Alpert &amp; The Tijuana Brass"/>
    <s v="And I Love Her"/>
    <x v="9"/>
    <x v="0"/>
    <x v="20"/>
    <n v="166"/>
  </r>
  <r>
    <s v="/mnt/music/Albums/Jazz/Herb Alpert &amp; The Tijuana Brass/Lost Treasures/01-006 - I Can't Go On Living, Baby, Without You.mp3"/>
    <s v="Herb Alpert &amp; The Tijuana Brass"/>
    <s v="I Can't Go On Living, Baby, Without You"/>
    <x v="9"/>
    <x v="0"/>
    <x v="20"/>
    <n v="157"/>
  </r>
  <r>
    <s v="/mnt/music/Albums/Jazz/Herb Alpert &amp; The Tijuana Brass/Lost Treasures/01-007 - Close To You.mp3"/>
    <s v="Herb Alpert &amp; The Tijuana Brass"/>
    <s v="(They Long To Be) Close To You"/>
    <x v="9"/>
    <x v="0"/>
    <x v="20"/>
    <n v="142"/>
  </r>
  <r>
    <s v="/mnt/music/Albums/Jazz/Herb Alpert &amp; The Tijuana Brass/Lost Treasures/01-008 - Promises, Promises.mp3"/>
    <s v="Herb Alpert &amp; The Tijuana Brass"/>
    <s v="Promises, Promises"/>
    <x v="9"/>
    <x v="0"/>
    <x v="20"/>
    <n v="153"/>
  </r>
  <r>
    <s v="/mnt/music/Albums/Jazz/Herb Alpert &amp; The Tijuana Brass/Lost Treasures/01-009 - Happy Hour.mp3"/>
    <s v="Herb Alpert &amp; The Tijuana Brass"/>
    <s v="Happy Hour"/>
    <x v="9"/>
    <x v="0"/>
    <x v="20"/>
    <n v="112"/>
  </r>
  <r>
    <s v="/mnt/music/Albums/Jazz/Herb Alpert &amp; The Tijuana Brass/Lost Treasures/01-010 - Julius And Me.mp3"/>
    <s v="Herb Alpert &amp; The Tijuana Brass"/>
    <s v="Julius And Me"/>
    <x v="9"/>
    <x v="0"/>
    <x v="20"/>
    <n v="91"/>
  </r>
  <r>
    <s v="/mnt/music/Albums/Jazz/Herb Alpert &amp; The Tijuana Brass/Lost Treasures/01-011 - I Might Frighten Her Away.mp3"/>
    <s v="Herb Alpert &amp; The Tijuana Brass"/>
    <s v="I Might Frighten Her Away"/>
    <x v="9"/>
    <x v="0"/>
    <x v="20"/>
    <n v="253"/>
  </r>
  <r>
    <s v="/mnt/music/Albums/Jazz/Herb Alpert &amp; The Tijuana Brass/Lost Treasures/01-012 - Alone Again.mp3"/>
    <s v="Herb Alpert &amp; The Tijuana Brass"/>
    <s v="Alone Again (Naturally)"/>
    <x v="9"/>
    <x v="0"/>
    <x v="20"/>
    <n v="134"/>
  </r>
  <r>
    <s v="/mnt/music/Albums/Jazz/Herb Alpert &amp; The Tijuana Brass/Lost Treasures/01-013 - Tennessee Waltz.mp3"/>
    <s v="Herb Alpert &amp; The Tijuana Brass"/>
    <s v="Tennessee Waltz"/>
    <x v="9"/>
    <x v="0"/>
    <x v="20"/>
    <n v="152"/>
  </r>
  <r>
    <s v="/mnt/music/Albums/Jazz/Herb Alpert &amp; The Tijuana Brass/Lost Treasures/01-014 - Tradewinds.mp3"/>
    <s v="Herb Alpert &amp; The Tijuana Brass"/>
    <s v="Tradewinds"/>
    <x v="9"/>
    <x v="0"/>
    <x v="20"/>
    <n v="183"/>
  </r>
  <r>
    <s v="/mnt/music/Albums/Jazz/Herb Alpert &amp; The Tijuana Brass/Lost Treasures/01-015 - Raindrops Keep Falling On My Head.mp3"/>
    <s v="Herb Alpert &amp; The Tijuana Brass"/>
    <s v="Raindrops Keep Falling On My Head"/>
    <x v="9"/>
    <x v="0"/>
    <x v="20"/>
    <n v="121"/>
  </r>
  <r>
    <s v="/mnt/music/Albums/Jazz/Herb Alpert &amp; The Tijuana Brass/Lost Treasures/01-016 - Flowers On The Wall.mp3"/>
    <s v="Herb Alpert &amp; The Tijuana Brass"/>
    <s v="Flowers On The Wall"/>
    <x v="9"/>
    <x v="0"/>
    <x v="20"/>
    <n v="126"/>
  </r>
  <r>
    <s v="/mnt/music/Albums/Jazz/Herb Alpert &amp; The Tijuana Brass/Lost Treasures/01-017 - Popcorn.mp3"/>
    <s v="Herb Alpert &amp; The Tijuana Brass"/>
    <s v="Popcorn"/>
    <x v="9"/>
    <x v="0"/>
    <x v="20"/>
    <n v="224"/>
  </r>
  <r>
    <s v="/mnt/music/Albums/Jazz/Herb Alpert &amp; The Tijuana Brass/Lost Treasures/01-018 - Chris.mp3"/>
    <s v="Herb Alpert &amp; The Tijuana Brass"/>
    <s v="Chris"/>
    <x v="9"/>
    <x v="0"/>
    <x v="20"/>
    <n v="152"/>
  </r>
  <r>
    <s v="/mnt/music/Albums/Jazz/Herb Alpert &amp; The Tijuana Brass/Lost Treasures/01-019 - Killing Me Softly.mp3"/>
    <s v="Herb Alpert &amp; The Tijuana Brass"/>
    <s v="Killing Me Softly"/>
    <x v="9"/>
    <x v="0"/>
    <x v="20"/>
    <n v="239"/>
  </r>
  <r>
    <s v="/mnt/music/Albums/Jazz/Herb Alpert &amp; The Tijuana Brass/Lost Treasures/01-020 - I'll Never Fall In Love Again.mp3"/>
    <s v="Herb Alpert &amp; The Tijuana Brass"/>
    <s v="I'll Never Fall In Love Again"/>
    <x v="9"/>
    <x v="0"/>
    <x v="20"/>
    <n v="198"/>
  </r>
  <r>
    <s v="/mnt/music/Albums/Jazz/Herb Alpert &amp; The Tijuana Brass/Lost Treasures/01-021 - Speakeasy.mp3"/>
    <s v="Herb Alpert &amp; The Tijuana Brass"/>
    <s v="Speakeasy"/>
    <x v="9"/>
    <x v="0"/>
    <x v="20"/>
    <n v="110"/>
  </r>
  <r>
    <s v="/mnt/music/Albums/Jazz/Herb Alpert &amp; The Tijuana Brass/Lost Treasures/01-022 - Whistlestar.mp3"/>
    <s v="Herb Alpert &amp; The Tijuana Brass"/>
    <s v="Whistlestar"/>
    <x v="9"/>
    <x v="0"/>
    <x v="20"/>
    <n v="206"/>
  </r>
  <r>
    <s v="/mnt/music/Albums/Jazz/Herb Alpert &amp; The Tijuana Brass/S.R.O/01-001 - Our Day Will Come.mp3"/>
    <s v="Herb Alpert &amp; The Tijuana Brass"/>
    <s v="Our Day Will Come"/>
    <x v="9"/>
    <x v="0"/>
    <x v="69"/>
    <n v="142"/>
  </r>
  <r>
    <s v="/mnt/music/Albums/Jazz/Herb Alpert &amp; The Tijuana Brass/S.R.O/01-002 - Mexican Road Race.mp3"/>
    <s v="Herb Alpert &amp; The Tijuana Brass"/>
    <s v="Mexican Road Race"/>
    <x v="9"/>
    <x v="0"/>
    <x v="69"/>
    <n v="150"/>
  </r>
  <r>
    <s v="/mnt/music/Albums/Jazz/Herb Alpert &amp; The Tijuana Brass/S.R.O/01-003 - I Will Wait For You.mp3"/>
    <s v="Herb Alpert &amp; The Tijuana Brass"/>
    <s v="I Will Wait For You"/>
    <x v="9"/>
    <x v="0"/>
    <x v="69"/>
    <n v="197"/>
  </r>
  <r>
    <s v="/mnt/music/Albums/Jazz/Herb Alpert &amp; The Tijuana Brass/S.R.O/01-004 - Bean Bag.mp3"/>
    <s v="Herb Alpert &amp; The Tijuana Brass"/>
    <s v="Bean Bag"/>
    <x v="9"/>
    <x v="0"/>
    <x v="69"/>
    <n v="120"/>
  </r>
  <r>
    <s v="/mnt/music/Albums/Jazz/Herb Alpert &amp; The Tijuana Brass/S.R.O/01-005 - The Wall Street Rag.mp3"/>
    <s v="Herb Alpert &amp; The Tijuana Brass"/>
    <s v="The Wall Street Rag"/>
    <x v="9"/>
    <x v="0"/>
    <x v="69"/>
    <n v="143"/>
  </r>
  <r>
    <s v="/mnt/music/Albums/Jazz/Herb Alpert &amp; The Tijuana Brass/S.R.O/01-006 - The Work Song.mp3"/>
    <s v="Herb Alpert &amp; The Tijuana Brass"/>
    <s v="The Work Song"/>
    <x v="9"/>
    <x v="0"/>
    <x v="69"/>
    <n v="132"/>
  </r>
  <r>
    <s v="/mnt/music/Albums/Jazz/Herb Alpert &amp; The Tijuana Brass/S.R.O/01-007 - Mame.mp3"/>
    <s v="Herb Alpert &amp; The Tijuana Brass"/>
    <s v="Mame"/>
    <x v="9"/>
    <x v="0"/>
    <x v="69"/>
    <n v="128"/>
  </r>
  <r>
    <s v="/mnt/music/Albums/Jazz/Herb Alpert &amp; The Tijuana Brass/S.R.O/01-008 - Blue Sunday.mp3"/>
    <s v="Herb Alpert &amp; The Tijuana Brass"/>
    <s v="Blue Sunday"/>
    <x v="9"/>
    <x v="0"/>
    <x v="69"/>
    <n v="162"/>
  </r>
  <r>
    <s v="/mnt/music/Albums/Jazz/Herb Alpert &amp; The Tijuana Brass/S.R.O/01-009 - Don't Go Breaking My Heart.mp3"/>
    <s v="Herb Alpert &amp; The Tijuana Brass"/>
    <s v="Don't Go Breaking My Heart"/>
    <x v="9"/>
    <x v="0"/>
    <x v="69"/>
    <n v="150"/>
  </r>
  <r>
    <s v="/mnt/music/Albums/Jazz/Herb Alpert &amp; The Tijuana Brass/S.R.O/01-010 - For Carlos.mp3"/>
    <s v="Herb Alpert &amp; The Tijuana Brass"/>
    <s v="For Carlos"/>
    <x v="9"/>
    <x v="0"/>
    <x v="69"/>
    <n v="167"/>
  </r>
  <r>
    <s v="/mnt/music/Albums/Jazz/Herb Alpert &amp; The Tijuana Brass/S.R.O/01-011 - Freight Train Joe.mp3"/>
    <s v="Herb Alpert &amp; The Tijuana Brass"/>
    <s v="Freight Train Joe"/>
    <x v="9"/>
    <x v="0"/>
    <x v="69"/>
    <n v="152"/>
  </r>
  <r>
    <s v="/mnt/music/Albums/Jazz/Herb Alpert &amp; The Tijuana Brass/S.R.O/01-012 - Flamingo.mp3"/>
    <s v="Herb Alpert &amp; The Tijuana Brass"/>
    <s v="Flamingo"/>
    <x v="9"/>
    <x v="0"/>
    <x v="69"/>
    <n v="147"/>
  </r>
  <r>
    <s v="/mnt/music/Albums/Jazz/Herb Alpert &amp; The Tijuana Brass/South Of The Border/01-001 - South Of The Border.mp3"/>
    <s v="Herb Alpert &amp; The Tijuana Brass"/>
    <s v="South Of The Border"/>
    <x v="9"/>
    <x v="0"/>
    <x v="64"/>
    <n v="137"/>
  </r>
  <r>
    <s v="/mnt/music/Albums/Jazz/Herb Alpert &amp; The Tijuana Brass/South Of The Border/01-002 - The Girl From Ipanema.mp3"/>
    <s v="Herb Alpert &amp; The Tijuana Brass"/>
    <s v="The Girl From Ipanema"/>
    <x v="9"/>
    <x v="0"/>
    <x v="64"/>
    <n v="166"/>
  </r>
  <r>
    <s v="/mnt/music/Albums/Jazz/Herb Alpert &amp; The Tijuana Brass/South Of The Border/01-003 - Hello, Dolly!.mp3"/>
    <s v="Herb Alpert &amp; The Tijuana Brass"/>
    <s v="Hello, Dolly!"/>
    <x v="9"/>
    <x v="0"/>
    <x v="64"/>
    <n v="122"/>
  </r>
  <r>
    <s v="/mnt/music/Albums/Jazz/Herb Alpert &amp; The Tijuana Brass/South Of The Border/01-004 - I've Grown Accustomed To Her Face.mp3"/>
    <s v="Herb Alpert &amp; The Tijuana Brass"/>
    <s v="I've Grown Accustomed To Her Face"/>
    <x v="9"/>
    <x v="0"/>
    <x v="64"/>
    <n v="152"/>
  </r>
  <r>
    <s v="/mnt/music/Albums/Jazz/Herb Alpert &amp; The Tijuana Brass/South Of The Border/01-005 - Up Cherry Street.mp3"/>
    <s v="Herb Alpert &amp; The Tijuana Brass"/>
    <s v="Up Cherry Street"/>
    <x v="9"/>
    <x v="0"/>
    <x v="64"/>
    <n v="144"/>
  </r>
  <r>
    <s v="/mnt/music/Albums/Jazz/Herb Alpert &amp; The Tijuana Brass/South Of The Border/01-006 - Mexican Shuffle.mp3"/>
    <s v="Herb Alpert &amp; The Tijuana Brass"/>
    <s v="Mexican Shuffle"/>
    <x v="9"/>
    <x v="1"/>
    <x v="64"/>
    <n v="131"/>
  </r>
  <r>
    <s v="/mnt/music/Albums/Jazz/Herb Alpert &amp; The Tijuana Brass/South Of The Border/01-007 - El Presidente.mp3"/>
    <s v="Herb Alpert &amp; The Tijuana Brass"/>
    <s v="El Presidente"/>
    <x v="9"/>
    <x v="0"/>
    <x v="64"/>
    <n v="173"/>
  </r>
  <r>
    <s v="/mnt/music/Albums/Jazz/Herb Alpert &amp; The Tijuana Brass/South Of The Border/01-008 - All My Loving.mp3"/>
    <s v="Herb Alpert &amp; The Tijuana Brass"/>
    <s v="All My Loving"/>
    <x v="9"/>
    <x v="0"/>
    <x v="64"/>
    <n v="121"/>
  </r>
  <r>
    <s v="/mnt/music/Albums/Jazz/Herb Alpert &amp; The Tijuana Brass/South Of The Border/01-009 - Angelito.mp3"/>
    <s v="Herb Alpert &amp; The Tijuana Brass"/>
    <s v="Angelito"/>
    <x v="9"/>
    <x v="0"/>
    <x v="64"/>
    <n v="148"/>
  </r>
  <r>
    <s v="/mnt/music/Albums/Jazz/Herb Alpert &amp; The Tijuana Brass/South Of The Border/01-010 - Salud, Amor Y Dinero.mp3"/>
    <s v="Herb Alpert &amp; The Tijuana Brass"/>
    <s v="Salud, Amor Y Dinero"/>
    <x v="9"/>
    <x v="0"/>
    <x v="64"/>
    <n v="133"/>
  </r>
  <r>
    <s v="/mnt/music/Albums/Jazz/Herb Alpert &amp; The Tijuana Brass/South Of The Border/01-011 - Numero Cinco.mp3"/>
    <s v="Herb Alpert &amp; The Tijuana Brass"/>
    <s v="Numero Cinco"/>
    <x v="9"/>
    <x v="0"/>
    <x v="64"/>
    <n v="141"/>
  </r>
  <r>
    <s v="/mnt/music/Albums/Jazz/Herb Alpert &amp; The Tijuana Brass/South Of The Border/01-012 - Adios, Mi Corazon.mp3"/>
    <s v="Herb Alpert &amp; The Tijuana Brass"/>
    <s v="Adios, Mi Corazon"/>
    <x v="9"/>
    <x v="0"/>
    <x v="64"/>
    <n v="164"/>
  </r>
  <r>
    <s v="/mnt/music/Albums/Jazz/Herb Alpert &amp; The Tijuana Brass/Summertime/01-001 - Hurts So Bad.mp3"/>
    <s v="Herb Alpert &amp; The Tijuana Brass"/>
    <s v="Hurts So Bad"/>
    <x v="9"/>
    <x v="0"/>
    <x v="22"/>
    <n v="147"/>
  </r>
  <r>
    <s v="/mnt/music/Albums/Jazz/Herb Alpert &amp; The Tijuana Brass/Summertime/01-002 - Jerusalem.mp3"/>
    <s v="Herb Alpert &amp; The Tijuana Brass"/>
    <s v="Jerusalem"/>
    <x v="9"/>
    <x v="0"/>
    <x v="22"/>
    <n v="154"/>
  </r>
  <r>
    <s v="/mnt/music/Albums/Jazz/Herb Alpert &amp; The Tijuana Brass/Summertime/01-003 - Martha My Dear.mp3"/>
    <s v="Herb Alpert &amp; The Tijuana Brass"/>
    <s v="Martha My Dear"/>
    <x v="9"/>
    <x v="0"/>
    <x v="22"/>
    <n v="129"/>
  </r>
  <r>
    <s v="/mnt/music/Albums/Jazz/Herb Alpert &amp; The Tijuana Brass/Summertime/01-004 - If You Could Read My Mind.mp3"/>
    <s v="Herb Alpert &amp; The Tijuana Brass"/>
    <s v="If You Could Read My Mind"/>
    <x v="9"/>
    <x v="0"/>
    <x v="22"/>
    <n v="160"/>
  </r>
  <r>
    <s v="/mnt/music/Albums/Jazz/Herb Alpert &amp; The Tijuana Brass/Summertime/01-005 - Darlin'.mp3"/>
    <s v="Herb Alpert &amp; The Tijuana Brass"/>
    <s v="Darlin'"/>
    <x v="9"/>
    <x v="0"/>
    <x v="22"/>
    <n v="252"/>
  </r>
  <r>
    <s v="/mnt/music/Albums/Jazz/Herb Alpert &amp; The Tijuana Brass/Summertime/01-006 - Summertime.mp3"/>
    <s v="Herb Alpert &amp; The Tijuana Brass"/>
    <s v="Summertime"/>
    <x v="9"/>
    <x v="0"/>
    <x v="22"/>
    <n v="132"/>
  </r>
  <r>
    <s v="/mnt/music/Albums/Jazz/Herb Alpert &amp; The Tijuana Brass/Summertime/01-007 - The Nicest Things Happen.mp3"/>
    <s v="Herb Alpert &amp; The Tijuana Brass"/>
    <s v="The Nicest Things Happen"/>
    <x v="9"/>
    <x v="0"/>
    <x v="22"/>
    <n v="193"/>
  </r>
  <r>
    <s v="/mnt/music/Albums/Jazz/Herb Alpert &amp; The Tijuana Brass/Summertime/01-008 - Montezuma's Revenge.mp3"/>
    <s v="Herb Alpert &amp; The Tijuana Brass"/>
    <s v="Montezuma's Revenge"/>
    <x v="9"/>
    <x v="0"/>
    <x v="22"/>
    <n v="162"/>
  </r>
  <r>
    <s v="/mnt/music/Albums/Jazz/Herb Alpert &amp; The Tijuana Brass/Summertime/01-009 - Catch A Falling Star.mp3"/>
    <s v="Herb Alpert &amp; The Tijuana Brass"/>
    <s v="Catch A Falling Star"/>
    <x v="9"/>
    <x v="0"/>
    <x v="22"/>
    <n v="186"/>
  </r>
  <r>
    <s v="/mnt/music/Albums/Jazz/Herb Alpert &amp; The Tijuana Brass/Summertime/01-010 - Strike Up The Band.mp3"/>
    <s v="Herb Alpert &amp; The Tijuana Brass"/>
    <s v="Strike Up The Band"/>
    <x v="9"/>
    <x v="0"/>
    <x v="22"/>
    <n v="144"/>
  </r>
  <r>
    <s v="/mnt/music/Albums/Jazz/Herb Alpert &amp; The Tijuana Brass/The Brass Are Comin'/01-001 - The Brass Are Comin'.mp3"/>
    <s v="Herb Alpert &amp; The Tijuana Brass"/>
    <s v="The Brass Are Comin' (The Little Train Of Caipira)"/>
    <x v="9"/>
    <x v="0"/>
    <x v="8"/>
    <n v="127"/>
  </r>
  <r>
    <s v="/mnt/music/Albums/Jazz/Herb Alpert &amp; The Tijuana Brass/The Brass Are Comin'/01-002 - Good Morning, Mr. Sunshine.mp3"/>
    <s v="Herb Alpert &amp; The Tijuana Brass"/>
    <s v="Good Morning, Mr. Sunshine"/>
    <x v="9"/>
    <x v="0"/>
    <x v="8"/>
    <n v="158"/>
  </r>
  <r>
    <s v="/mnt/music/Albums/Jazz/Herb Alpert &amp; The Tijuana Brass/The Brass Are Comin'/01-003 - Country Lake.mp3"/>
    <s v="Herb Alpert &amp; The Tijuana Brass"/>
    <s v="Country Lake"/>
    <x v="9"/>
    <x v="0"/>
    <x v="8"/>
    <n v="179"/>
  </r>
  <r>
    <s v="/mnt/music/Albums/Jazz/Herb Alpert &amp; The Tijuana Brass/The Brass Are Comin'/01-004 - I'll Be Back.mp3"/>
    <s v="Herb Alpert &amp; The Tijuana Brass"/>
    <s v="I'll Be Back"/>
    <x v="9"/>
    <x v="0"/>
    <x v="8"/>
    <n v="196"/>
  </r>
  <r>
    <s v="/mnt/music/Albums/Jazz/Herb Alpert &amp; The Tijuana Brass/The Brass Are Comin'/01-005 - Moon River.mp3"/>
    <s v="Herb Alpert &amp; The Tijuana Brass"/>
    <s v="Moon River"/>
    <x v="9"/>
    <x v="0"/>
    <x v="8"/>
    <n v="176"/>
  </r>
  <r>
    <s v="/mnt/music/Albums/Jazz/Herb Alpert &amp; The Tijuana Brass/The Brass Are Comin'/01-006 - The Maltese Melody.mp3"/>
    <s v="Herb Alpert &amp; The Tijuana Brass"/>
    <s v="The Maltese Melody"/>
    <x v="9"/>
    <x v="0"/>
    <x v="8"/>
    <n v="136"/>
  </r>
  <r>
    <s v="/mnt/music/Albums/Jazz/Herb Alpert &amp; The Tijuana Brass/The Brass Are Comin'/01-007 - Sunny.mp3"/>
    <s v="Herb Alpert &amp; The Tijuana Brass"/>
    <s v="Sunny"/>
    <x v="9"/>
    <x v="0"/>
    <x v="8"/>
    <n v="190"/>
  </r>
  <r>
    <s v="/mnt/music/Albums/Jazz/Herb Alpert &amp; The Tijuana Brass/The Brass Are Comin'/01-008 - I'm An Old Cowhand.mp3"/>
    <s v="Herb Alpert &amp; The Tijuana Brass"/>
    <s v="I'm An Old Cowhand (From The Rio Grande)"/>
    <x v="9"/>
    <x v="0"/>
    <x v="8"/>
    <n v="159"/>
  </r>
  <r>
    <s v="/mnt/music/Albums/Jazz/Herb Alpert &amp; The Tijuana Brass/The Brass Are Comin'/01-009 - Anna.mp3"/>
    <s v="Herb Alpert &amp; The Tijuana Brass"/>
    <s v="Anna"/>
    <x v="9"/>
    <x v="0"/>
    <x v="8"/>
    <n v="160"/>
  </r>
  <r>
    <s v="/mnt/music/Albums/Jazz/Herb Alpert &amp; The Tijuana Brass/The Brass Are Comin'/01-010 - Robbers And Cops.mp3"/>
    <s v="Herb Alpert &amp; The Tijuana Brass"/>
    <s v="Robbers And Cops"/>
    <x v="9"/>
    <x v="0"/>
    <x v="8"/>
    <n v="136"/>
  </r>
  <r>
    <s v="/mnt/music/Albums/Jazz/Herb Alpert &amp; The Tijuana Brass/The Brass Are Comin'/01-011 - Moments.mp3"/>
    <s v="Herb Alpert &amp; The Tijuana Brass"/>
    <s v="Moments"/>
    <x v="9"/>
    <x v="0"/>
    <x v="8"/>
    <n v="165"/>
  </r>
  <r>
    <s v="/mnt/music/Albums/Jazz/Herb Alpert &amp; The Tijuana Brass/The Brass Are Comin'/01-012 - You Are My Life.mp3"/>
    <s v="Herb Alpert &amp; The Tijuana Brass"/>
    <s v="You Are My Life"/>
    <x v="9"/>
    <x v="0"/>
    <x v="8"/>
    <n v="205"/>
  </r>
  <r>
    <s v="/mnt/music/Albums/Jazz/Herb Alpert &amp; The Tijuana Brass/The Lonely Bull/01-001 - The Lonely Bull.mp3"/>
    <s v="Herb Alpert &amp; The Tijuana Brass"/>
    <s v="The Lonely Bull (El Solo Toro)"/>
    <x v="9"/>
    <x v="3"/>
    <x v="54"/>
    <n v="139"/>
  </r>
  <r>
    <s v="/mnt/music/Albums/Jazz/Herb Alpert &amp; The Tijuana Brass/The Lonely Bull/01-002 - El Lobo.mp3"/>
    <s v="Herb Alpert &amp; The Tijuana Brass"/>
    <s v="El Lobo (The Wolf)"/>
    <x v="9"/>
    <x v="0"/>
    <x v="54"/>
    <n v="185"/>
  </r>
  <r>
    <s v="/mnt/music/Albums/Jazz/Herb Alpert &amp; The Tijuana Brass/The Lonely Bull/01-003 - Tijuana Sauerkraut.mp3"/>
    <s v="Herb Alpert &amp; The Tijuana Brass"/>
    <s v="Tijuana Sauerkraut"/>
    <x v="9"/>
    <x v="0"/>
    <x v="54"/>
    <n v="171"/>
  </r>
  <r>
    <s v="/mnt/music/Albums/Jazz/Herb Alpert &amp; The Tijuana Brass/The Lonely Bull/01-004 - Desafinado.mp3"/>
    <s v="Herb Alpert &amp; The Tijuana Brass"/>
    <s v="Desafinado"/>
    <x v="9"/>
    <x v="0"/>
    <x v="54"/>
    <n v="235"/>
  </r>
  <r>
    <s v="/mnt/music/Albums/Jazz/Herb Alpert &amp; The Tijuana Brass/The Lonely Bull/01-005 - Mexico.mp3"/>
    <s v="Herb Alpert &amp; The Tijuana Brass"/>
    <s v="Mexico"/>
    <x v="9"/>
    <x v="0"/>
    <x v="54"/>
    <n v="160"/>
  </r>
  <r>
    <s v="/mnt/music/Albums/Jazz/Herb Alpert &amp; The Tijuana Brass/The Lonely Bull/01-006 - Never On Sunday.mp3"/>
    <s v="Herb Alpert &amp; The Tijuana Brass"/>
    <s v="Never On Sunday"/>
    <x v="9"/>
    <x v="0"/>
    <x v="54"/>
    <n v="162"/>
  </r>
  <r>
    <s v="/mnt/music/Albums/Jazz/Herb Alpert &amp; The Tijuana Brass/The Lonely Bull/01-007 - Struttin' With Maria.mp3"/>
    <s v="Herb Alpert &amp; The Tijuana Brass"/>
    <s v="Struttin' With Maria"/>
    <x v="9"/>
    <x v="0"/>
    <x v="54"/>
    <n v="136"/>
  </r>
  <r>
    <s v="/mnt/music/Albums/Jazz/Herb Alpert &amp; The Tijuana Brass/The Lonely Bull/01-008 - Let It Be Me.mp3"/>
    <s v="Herb Alpert &amp; The Tijuana Brass"/>
    <s v="Let It Be Me"/>
    <x v="9"/>
    <x v="0"/>
    <x v="54"/>
    <n v="185"/>
  </r>
  <r>
    <s v="/mnt/music/Albums/Jazz/Herb Alpert &amp; The Tijuana Brass/The Lonely Bull/01-009 - Acapulco 1922.mp3"/>
    <s v="Herb Alpert &amp; The Tijuana Brass"/>
    <s v="Acapulco 1922"/>
    <x v="9"/>
    <x v="0"/>
    <x v="54"/>
    <n v="164"/>
  </r>
  <r>
    <s v="/mnt/music/Albums/Jazz/Herb Alpert &amp; The Tijuana Brass/The Lonely Bull/01-010 - Limbo Rock.mp3"/>
    <s v="Herb Alpert &amp; The Tijuana Brass"/>
    <s v="Limbo Rock"/>
    <x v="9"/>
    <x v="0"/>
    <x v="54"/>
    <n v="133"/>
  </r>
  <r>
    <s v="/mnt/music/Albums/Jazz/Herb Alpert &amp; The Tijuana Brass/The Lonely Bull/01-011 - Crawfish.mp3"/>
    <s v="Herb Alpert &amp; The Tijuana Brass"/>
    <s v="Crawfish"/>
    <x v="9"/>
    <x v="0"/>
    <x v="54"/>
    <n v="149"/>
  </r>
  <r>
    <s v="/mnt/music/Albums/Jazz/Herb Alpert &amp; The Tijuana Brass/The Lonely Bull/01-012 - A Quiet Tear.mp3"/>
    <s v="Herb Alpert &amp; The Tijuana Brass"/>
    <s v="A Quiet Tear (Lagrima Quieta)"/>
    <x v="9"/>
    <x v="0"/>
    <x v="54"/>
    <n v="142"/>
  </r>
  <r>
    <s v="/mnt/music/Albums/Jazz/Herb Alpert &amp; The Tijuana Brass/Warm/01-001 - The Sea Is My Soul.mp3"/>
    <s v="Herb Alpert &amp; The Tijuana Brass"/>
    <s v="The Sea Is My Soul"/>
    <x v="9"/>
    <x v="0"/>
    <x v="8"/>
    <n v="272"/>
  </r>
  <r>
    <s v="/mnt/music/Albums/Jazz/Herb Alpert &amp; The Tijuana Brass/Warm/01-002 - Without Her.mp3"/>
    <s v="Herb Alpert &amp; The Tijuana Brass"/>
    <s v="Without Her"/>
    <x v="9"/>
    <x v="0"/>
    <x v="8"/>
    <n v="205"/>
  </r>
  <r>
    <s v="/mnt/music/Albums/Jazz/Herb Alpert &amp; The Tijuana Brass/Warm/01-003 - Marjorine.mp3"/>
    <s v="Herb Alpert &amp; The Tijuana Brass"/>
    <s v="Marjorine"/>
    <x v="9"/>
    <x v="0"/>
    <x v="8"/>
    <n v="187"/>
  </r>
  <r>
    <s v="/mnt/music/Albums/Jazz/Herb Alpert &amp; The Tijuana Brass/Warm/01-004 - Girl Talk.mp3"/>
    <s v="Herb Alpert &amp; The Tijuana Brass"/>
    <s v="Girl Talk"/>
    <x v="9"/>
    <x v="0"/>
    <x v="8"/>
    <n v="175"/>
  </r>
  <r>
    <s v="/mnt/music/Albums/Jazz/Herb Alpert &amp; The Tijuana Brass/Warm/01-005 - Ob-La-Di, Ob-La-Da.mp3"/>
    <s v="Herb Alpert &amp; The Tijuana Brass"/>
    <s v="Ob-La-Di, Ob-La-Da"/>
    <x v="9"/>
    <x v="0"/>
    <x v="8"/>
    <n v="120"/>
  </r>
  <r>
    <s v="/mnt/music/Albums/Jazz/Herb Alpert &amp; The Tijuana Brass/Warm/01-006 - Zazueira.mp3"/>
    <s v="Herb Alpert &amp; The Tijuana Brass"/>
    <s v="Zazueira"/>
    <x v="9"/>
    <x v="0"/>
    <x v="8"/>
    <n v="195"/>
  </r>
  <r>
    <s v="/mnt/music/Albums/Jazz/Herb Alpert &amp; The Tijuana Brass/Warm/01-007 - The Continental.mp3"/>
    <s v="Herb Alpert &amp; The Tijuana Brass"/>
    <s v="The Continental"/>
    <x v="9"/>
    <x v="0"/>
    <x v="8"/>
    <n v="128"/>
  </r>
  <r>
    <s v="/mnt/music/Albums/Jazz/Herb Alpert &amp; The Tijuana Brass/Warm/01-008 - Pretty World.mp3"/>
    <s v="Herb Alpert &amp; The Tijuana Brass"/>
    <s v="Pretty World"/>
    <x v="9"/>
    <x v="0"/>
    <x v="8"/>
    <n v="227"/>
  </r>
  <r>
    <s v="/mnt/music/Albums/Jazz/Herb Alpert &amp; The Tijuana Brass/Warm/01-009 - Warm.mp3"/>
    <s v="Herb Alpert &amp; The Tijuana Brass"/>
    <s v="Warm"/>
    <x v="9"/>
    <x v="0"/>
    <x v="8"/>
    <n v="154"/>
  </r>
  <r>
    <s v="/mnt/music/Albums/Jazz/Herb Alpert &amp; The Tijuana Brass/Warm/01-010 - To Wait For Love.mp3"/>
    <s v="Herb Alpert &amp; The Tijuana Brass"/>
    <s v="To Wait For Love"/>
    <x v="9"/>
    <x v="0"/>
    <x v="8"/>
    <n v="180"/>
  </r>
  <r>
    <s v="/mnt/music/Albums/Jazz/Herb Alpert &amp; The Tijuana Brass/Warm/01-011 - Sandbox.mp3"/>
    <s v="Herb Alpert &amp; The Tijuana Brass"/>
    <s v="Sandbox"/>
    <x v="9"/>
    <x v="0"/>
    <x v="8"/>
    <n v="205"/>
  </r>
  <r>
    <s v="/mnt/music/Albums/Jazz/Herb Alpert &amp; The Tijuana Brass/What Now My Love/01-001 - What Now My Love.mp3"/>
    <s v="Herb Alpert &amp; The Tijuana Brass"/>
    <s v="What Now My Love"/>
    <x v="9"/>
    <x v="0"/>
    <x v="69"/>
    <n v="137"/>
  </r>
  <r>
    <s v="/mnt/music/Albums/Jazz/Herb Alpert &amp; The Tijuana Brass/What Now My Love/01-002 - Freckles.mp3"/>
    <s v="Herb Alpert &amp; The Tijuana Brass"/>
    <s v="Freckles"/>
    <x v="9"/>
    <x v="0"/>
    <x v="69"/>
    <n v="133"/>
  </r>
  <r>
    <s v="/mnt/music/Albums/Jazz/Herb Alpert &amp; The Tijuana Brass/What Now My Love/01-003 - Memories Of Madrid.mp3"/>
    <s v="Herb Alpert &amp; The Tijuana Brass"/>
    <s v="Memories Of Madrid"/>
    <x v="9"/>
    <x v="0"/>
    <x v="69"/>
    <n v="159"/>
  </r>
  <r>
    <s v="/mnt/music/Albums/Jazz/Herb Alpert &amp; The Tijuana Brass/What Now My Love/01-004 - It Was A Very Good Year.mp3"/>
    <s v="Herb Alpert &amp; The Tijuana Brass"/>
    <s v="It Was A Very Good Year"/>
    <x v="9"/>
    <x v="0"/>
    <x v="69"/>
    <n v="220"/>
  </r>
  <r>
    <s v="/mnt/music/Albums/Jazz/Herb Alpert &amp; The Tijuana Brass/What Now My Love/01-005 - So What's New.mp3"/>
    <s v="Herb Alpert &amp; The Tijuana Brass"/>
    <s v="So What's New"/>
    <x v="9"/>
    <x v="0"/>
    <x v="69"/>
    <n v="130"/>
  </r>
  <r>
    <s v="/mnt/music/Albums/Jazz/Herb Alpert &amp; The Tijuana Brass/What Now My Love/01-006 - Plucky.mp3"/>
    <s v="Herb Alpert &amp; The Tijuana Brass"/>
    <s v="Plucky"/>
    <x v="9"/>
    <x v="0"/>
    <x v="69"/>
    <n v="162"/>
  </r>
  <r>
    <s v="/mnt/music/Albums/Jazz/Herb Alpert &amp; The Tijuana Brass/What Now My Love/01-007 - Magic Trumpet.mp3"/>
    <s v="Herb Alpert &amp; The Tijuana Brass"/>
    <s v="Magic Trumpet"/>
    <x v="9"/>
    <x v="0"/>
    <x v="69"/>
    <n v="140"/>
  </r>
  <r>
    <s v="/mnt/music/Albums/Jazz/Herb Alpert &amp; The Tijuana Brass/What Now My Love/01-008 - Cantina Blue.mp3"/>
    <s v="Herb Alpert &amp; The Tijuana Brass"/>
    <s v="Cantina Blue"/>
    <x v="9"/>
    <x v="0"/>
    <x v="69"/>
    <n v="155"/>
  </r>
  <r>
    <s v="/mnt/music/Albums/Jazz/Herb Alpert &amp; The Tijuana Brass/What Now My Love/01-009 - Brasilia.mp3"/>
    <s v="Herb Alpert &amp; The Tijuana Brass"/>
    <s v="Brasilia"/>
    <x v="9"/>
    <x v="0"/>
    <x v="69"/>
    <n v="149"/>
  </r>
  <r>
    <s v="/mnt/music/Albums/Jazz/Herb Alpert &amp; The Tijuana Brass/What Now My Love/01-010 - If I Were A Rich Man.mp3"/>
    <s v="Herb Alpert &amp; The Tijuana Brass"/>
    <s v="If I Were A Rich Man"/>
    <x v="9"/>
    <x v="0"/>
    <x v="69"/>
    <n v="156"/>
  </r>
  <r>
    <s v="/mnt/music/Albums/Jazz/Herb Alpert &amp; The Tijuana Brass/What Now My Love/01-011 - Five Minutes More.mp3"/>
    <s v="Herb Alpert &amp; The Tijuana Brass"/>
    <s v="Five Minutes More"/>
    <x v="9"/>
    <x v="0"/>
    <x v="69"/>
    <n v="114"/>
  </r>
  <r>
    <s v="/mnt/music/Albums/Jazz/Herb Alpert &amp; The Tijuana Brass/What Now My Love/01-012 - The Shadow Of Your Smile.mp3"/>
    <s v="Herb Alpert &amp; The Tijuana Brass"/>
    <s v="The Shadow Of Your Smile"/>
    <x v="9"/>
    <x v="0"/>
    <x v="69"/>
    <n v="211"/>
  </r>
  <r>
    <s v="/mnt/music/Albums/Jazz/Herb Alpert &amp; The Tijuana Brass/Whipped Cream &amp; Other Delights/01-001 - A Taste Of Honey.mp3"/>
    <s v="Herb Alpert &amp; The Tijuana Brass"/>
    <s v="A Taste Of Honey"/>
    <x v="9"/>
    <x v="4"/>
    <x v="58"/>
    <n v="163"/>
  </r>
  <r>
    <s v="/mnt/music/Albums/Jazz/Herb Alpert &amp; The Tijuana Brass/Whipped Cream &amp; Other Delights/01-002 - Green Peppers.mp3"/>
    <s v="Herb Alpert &amp; The Tijuana Brass"/>
    <s v="Green Peppers"/>
    <x v="9"/>
    <x v="0"/>
    <x v="58"/>
    <n v="90"/>
  </r>
  <r>
    <s v="/mnt/music/Albums/Jazz/Herb Alpert &amp; The Tijuana Brass/Whipped Cream &amp; Other Delights/01-003 - Tangerine.mp3"/>
    <s v="Herb Alpert &amp; The Tijuana Brass"/>
    <s v="Tangerine"/>
    <x v="9"/>
    <x v="0"/>
    <x v="58"/>
    <n v="165"/>
  </r>
  <r>
    <s v="/mnt/music/Albums/Jazz/Herb Alpert &amp; The Tijuana Brass/Whipped Cream &amp; Other Delights/01-004 - Bittersweet Samba.mp3"/>
    <s v="Herb Alpert &amp; The Tijuana Brass"/>
    <s v="Bittersweet Samba"/>
    <x v="9"/>
    <x v="0"/>
    <x v="58"/>
    <n v="103"/>
  </r>
  <r>
    <s v="/mnt/music/Albums/Jazz/Herb Alpert &amp; The Tijuana Brass/Whipped Cream &amp; Other Delights/01-005 - Lemon Tree.mp3"/>
    <s v="Herb Alpert &amp; The Tijuana Brass"/>
    <s v="Lemon Tree"/>
    <x v="9"/>
    <x v="0"/>
    <x v="58"/>
    <n v="143"/>
  </r>
  <r>
    <s v="/mnt/music/Albums/Jazz/Herb Alpert &amp; The Tijuana Brass/Whipped Cream &amp; Other Delights/01-006 - Whipped Cream.mp3"/>
    <s v="Herb Alpert &amp; The Tijuana Brass"/>
    <s v="Whipped Cream"/>
    <x v="9"/>
    <x v="3"/>
    <x v="58"/>
    <n v="153"/>
  </r>
  <r>
    <s v="/mnt/music/Albums/Jazz/Herb Alpert &amp; The Tijuana Brass/Whipped Cream &amp; Other Delights/01-007 - Love Potion #9.mp3"/>
    <s v="Herb Alpert &amp; The Tijuana Brass"/>
    <s v="Love Potion #9"/>
    <x v="9"/>
    <x v="0"/>
    <x v="58"/>
    <n v="181"/>
  </r>
  <r>
    <s v="/mnt/music/Albums/Jazz/Herb Alpert &amp; The Tijuana Brass/Whipped Cream &amp; Other Delights/01-008 - El Garbanzo.mp3"/>
    <s v="Herb Alpert &amp; The Tijuana Brass"/>
    <s v="El Garbanzo"/>
    <x v="9"/>
    <x v="0"/>
    <x v="58"/>
    <n v="132"/>
  </r>
  <r>
    <s v="/mnt/music/Albums/Jazz/Herb Alpert &amp; The Tijuana Brass/Whipped Cream &amp; Other Delights/01-009 - Ladyfingers.mp3"/>
    <s v="Herb Alpert &amp; The Tijuana Brass"/>
    <s v="Ladyfingers"/>
    <x v="9"/>
    <x v="0"/>
    <x v="58"/>
    <n v="165"/>
  </r>
  <r>
    <s v="/mnt/music/Albums/Jazz/Herb Alpert &amp; The Tijuana Brass/Whipped Cream &amp; Other Delights/01-010 - Butterball.mp3"/>
    <s v="Herb Alpert &amp; The Tijuana Brass"/>
    <s v="Butterball"/>
    <x v="9"/>
    <x v="0"/>
    <x v="58"/>
    <n v="133"/>
  </r>
  <r>
    <s v="/mnt/music/Albums/Jazz/Herb Alpert &amp; The Tijuana Brass/Whipped Cream &amp; Other Delights/01-011 - Peanuts.mp3"/>
    <s v="Herb Alpert &amp; The Tijuana Brass"/>
    <s v="Peanuts"/>
    <x v="9"/>
    <x v="0"/>
    <x v="58"/>
    <n v="129"/>
  </r>
  <r>
    <s v="/mnt/music/Albums/Jazz/Herb Alpert &amp; The Tijuana Brass/Whipped Cream &amp; Other Delights/01-012 - Lollipops And Roses.mp3"/>
    <s v="Herb Alpert &amp; The Tijuana Brass"/>
    <s v="Lollipops And Roses"/>
    <x v="9"/>
    <x v="8"/>
    <x v="58"/>
    <n v="148"/>
  </r>
  <r>
    <s v="/mnt/music/Albums/Jazz/Herb Alpert &amp; The Tijuana Brass/Whipped Cream &amp; Other Delights/01-013 - Rosemary.mp3"/>
    <s v="Herb Alpert &amp; The Tijuana Brass"/>
    <s v="Rosemary (Unused Studio Session Master)"/>
    <x v="9"/>
    <x v="0"/>
    <x v="58"/>
    <n v="193"/>
  </r>
  <r>
    <s v="/mnt/music/Albums/Jazz/Herb Alpert &amp; The Tijuana Brass/Whipped Cream &amp; Other Delights/01-014 - Blueberry Park.mp3"/>
    <s v="Herb Alpert &amp; The Tijuana Brass"/>
    <s v="Blueberry Park (Unused Studio Session Master)"/>
    <x v="9"/>
    <x v="0"/>
    <x v="58"/>
    <n v="171"/>
  </r>
  <r>
    <s v="/mnt/music/Albums/Jazz/Herb Alpert &amp; The Tijuana Brass/You Smile - The Song Begins/01-001 - Fox Hunt.mp3"/>
    <s v="Herb Alpert &amp; The Tijuana Brass"/>
    <s v="Fox Hunt"/>
    <x v="9"/>
    <x v="0"/>
    <x v="47"/>
    <n v="159"/>
  </r>
  <r>
    <s v="/mnt/music/Albums/Jazz/Herb Alpert &amp; The Tijuana Brass/You Smile - The Song Begins/01-002 - Legend Of The One Eyed Sailor.mp3"/>
    <s v="Herb Alpert &amp; The Tijuana Brass"/>
    <s v="Legend Of The One Eyed Sailor"/>
    <x v="9"/>
    <x v="0"/>
    <x v="47"/>
    <n v="298"/>
  </r>
  <r>
    <s v="/mnt/music/Albums/Jazz/Herb Alpert &amp; The Tijuana Brass/You Smile - The Song Begins/01-003 - I Can't Go On Living, Baby, Without You.mp3"/>
    <s v="Herb Alpert &amp; The Tijuana Brass"/>
    <s v="I Can't Go On Living, Baby, Without You"/>
    <x v="9"/>
    <x v="0"/>
    <x v="47"/>
    <n v="169"/>
  </r>
  <r>
    <s v="/mnt/music/Albums/Jazz/Herb Alpert &amp; The Tijuana Brass/You Smile - The Song Begins/01-004 - I Might Frighten Her Away.mp3"/>
    <s v="Herb Alpert &amp; The Tijuana Brass"/>
    <s v="I Might Frighten Her Away"/>
    <x v="9"/>
    <x v="0"/>
    <x v="47"/>
    <n v="253"/>
  </r>
  <r>
    <s v="/mnt/music/Albums/Jazz/Herb Alpert &amp; The Tijuana Brass/You Smile - The Song Begins/01-005 - You Smile The Song Begins.mp3"/>
    <s v="Herb Alpert &amp; The Tijuana Brass"/>
    <s v="You Smile The Song Begins"/>
    <x v="9"/>
    <x v="0"/>
    <x v="47"/>
    <n v="203"/>
  </r>
  <r>
    <s v="/mnt/music/Albums/Jazz/Herb Alpert &amp; The Tijuana Brass/You Smile - The Song Begins/01-006 - Up Cherry Street.mp3"/>
    <s v="Herb Alpert &amp; The Tijuana Brass"/>
    <s v="Up Cherry Street"/>
    <x v="9"/>
    <x v="0"/>
    <x v="47"/>
    <n v="151"/>
  </r>
  <r>
    <s v="/mnt/music/Albums/Jazz/Herb Alpert &amp; The Tijuana Brass/You Smile - The Song Begins/01-007 - Promises, Promises.mp3"/>
    <s v="Herb Alpert &amp; The Tijuana Brass"/>
    <s v="Promises, Promises"/>
    <x v="9"/>
    <x v="0"/>
    <x v="47"/>
    <n v="153"/>
  </r>
  <r>
    <s v="/mnt/music/Albums/Jazz/Herb Alpert &amp; The Tijuana Brass/You Smile - The Song Begins/01-008 - Save The Sunlight.mp3"/>
    <s v="Herb Alpert &amp; The Tijuana Brass"/>
    <s v="Save The Sunlight"/>
    <x v="9"/>
    <x v="0"/>
    <x v="47"/>
    <n v="227"/>
  </r>
  <r>
    <s v="/mnt/music/Albums/Jazz/Herb Alpert &amp; The Tijuana Brass/You Smile - The Song Begins/01-009 - Dida.mp3"/>
    <s v="Herb Alpert &amp; The Tijuana Brass"/>
    <s v="Dida"/>
    <x v="9"/>
    <x v="0"/>
    <x v="47"/>
    <n v="163"/>
  </r>
  <r>
    <s v="/mnt/music/Albums/Jazz/Herb Alpert &amp; The Tijuana Brass/You Smile - The Song Begins/01-010 - Alone Again.mp3"/>
    <s v="Herb Alpert &amp; The Tijuana Brass"/>
    <s v="Alone Again (Naturally)"/>
    <x v="9"/>
    <x v="0"/>
    <x v="47"/>
    <n v="138"/>
  </r>
  <r>
    <s v="/mnt/music/Albums/Jazz/Herb Alpert &amp; The Tijuana Brass/You Smile - The Song Begins/01-011 - Last Tango In Paris.mp3"/>
    <s v="Herb Alpert &amp; The Tijuana Brass"/>
    <s v="Last Tango In Paris"/>
    <x v="9"/>
    <x v="0"/>
    <x v="47"/>
    <n v="169"/>
  </r>
  <r>
    <s v="/mnt/music/Albums/Jazz/Herb Alpert &amp; The Tijuana Brass/You Smile - The Song Begins/01-012 - Song For Herb.mp3"/>
    <s v="Herb Alpert &amp; The Tijuana Brass"/>
    <s v="Song For Herb"/>
    <x v="9"/>
    <x v="0"/>
    <x v="47"/>
    <n v="257"/>
  </r>
  <r>
    <s v="/mnt/music/Albums/Jazz/Herb Alpert/A&amp;M Gold Series/01-001 - Rise.mp3"/>
    <s v="Herb Alpert"/>
    <s v="Rise"/>
    <x v="9"/>
    <x v="0"/>
    <x v="5"/>
    <n v="459"/>
  </r>
  <r>
    <s v="/mnt/music/Albums/Jazz/Herb Alpert/A&amp;M Gold Series/01-002 - Fandango.mp3"/>
    <s v="Herb Alpert"/>
    <s v="Fandango"/>
    <x v="9"/>
    <x v="0"/>
    <x v="5"/>
    <n v="224"/>
  </r>
  <r>
    <s v="/mnt/music/Albums/Jazz/Herb Alpert/A&amp;M Gold Series/01-003 - Rotation.mp3"/>
    <s v="Herb Alpert"/>
    <s v="Rotation"/>
    <x v="9"/>
    <x v="0"/>
    <x v="5"/>
    <n v="311"/>
  </r>
  <r>
    <s v="/mnt/music/Albums/Jazz/Herb Alpert/A&amp;M Gold Series/01-004 - Magic Man.mp3"/>
    <s v="Herb Alpert"/>
    <s v="Magic Man"/>
    <x v="9"/>
    <x v="0"/>
    <x v="5"/>
    <n v="335"/>
  </r>
  <r>
    <s v="/mnt/music/Albums/Jazz/Herb Alpert/A&amp;M Gold Series/01-005 - I Need You.mp3"/>
    <s v="Herb Alpert"/>
    <s v="I Need You"/>
    <x v="9"/>
    <x v="0"/>
    <x v="5"/>
    <n v="252"/>
  </r>
  <r>
    <s v="/mnt/music/Albums/Jazz/Herb Alpert/A&amp;M Gold Series/01-006 - Beyond.mp3"/>
    <s v="Herb Alpert"/>
    <s v="Beyond"/>
    <x v="9"/>
    <x v="0"/>
    <x v="5"/>
    <n v="360"/>
  </r>
  <r>
    <s v="/mnt/music/Albums/Jazz/Herb Alpert/A&amp;M Gold Series/01-007 - Red Hot.mp3"/>
    <s v="Herb Alpert"/>
    <s v="Red Hot"/>
    <x v="9"/>
    <x v="0"/>
    <x v="5"/>
    <n v="287"/>
  </r>
  <r>
    <s v="/mnt/music/Albums/Jazz/Herb Alpert/A&amp;M Gold Series/01-008 - 8 Ball.mp3"/>
    <s v="Herb Alpert"/>
    <s v="8 Ball"/>
    <x v="9"/>
    <x v="0"/>
    <x v="5"/>
    <n v="294"/>
  </r>
  <r>
    <s v="/mnt/music/Albums/Jazz/Herb Alpert/A&amp;M Gold Series/01-009 - Maniac.mp3"/>
    <s v="Herb Alpert"/>
    <s v="Maniac"/>
    <x v="9"/>
    <x v="0"/>
    <x v="5"/>
    <n v="232"/>
  </r>
  <r>
    <s v="/mnt/music/Albums/Jazz/Herb Alpert/A&amp;M Gold Series/01-010 - Wild Romance.mp3"/>
    <s v="Herb Alpert"/>
    <s v="Wild Romance"/>
    <x v="9"/>
    <x v="0"/>
    <x v="5"/>
    <n v="257"/>
  </r>
  <r>
    <s v="/mnt/music/Albums/Jazz/Herb Alpert/A&amp;M Gold Series/01-011 - Bullish.mp3"/>
    <s v="Herb Alpert"/>
    <s v="Bullish"/>
    <x v="9"/>
    <x v="0"/>
    <x v="5"/>
    <n v="286"/>
  </r>
  <r>
    <s v="/mnt/music/Albums/Jazz/Herb Alpert/A&amp;M Gold Series/01-012 - Fragile.mp3"/>
    <s v="Herb Alpert"/>
    <s v="Fragile"/>
    <x v="9"/>
    <x v="0"/>
    <x v="5"/>
    <n v="182"/>
  </r>
  <r>
    <s v="/mnt/music/Albums/Jazz/Herb Alpert/A&amp;M Gold Series/01-013 - Making Love In The Rain.mp3"/>
    <s v="Herb Alpert"/>
    <s v="Making Love In The Rain"/>
    <x v="9"/>
    <x v="0"/>
    <x v="5"/>
    <n v="358"/>
  </r>
  <r>
    <s v="/mnt/music/Albums/Jazz/Herb Alpert/A&amp;M Gold Series/01-014 - Stranger On The Shore.mp3"/>
    <s v="Herb Alpert"/>
    <s v="Stranger On The Shore"/>
    <x v="9"/>
    <x v="0"/>
    <x v="5"/>
    <n v="175"/>
  </r>
  <r>
    <s v="/mnt/music/Albums/Jazz/Herb Alpert/A&amp;m Classics Volume 20/01-001 - Route 101.mp3"/>
    <s v="Herb Alpert"/>
    <s v="Route 101"/>
    <x v="9"/>
    <x v="3"/>
    <x v="23"/>
    <n v="198"/>
  </r>
  <r>
    <s v="/mnt/music/Albums/Jazz/Herb Alpert/A&amp;m Classics Volume 20/01-002 - Rise.mp3"/>
    <s v="Herb Alpert"/>
    <s v="Rise"/>
    <x v="9"/>
    <x v="3"/>
    <x v="23"/>
    <n v="448"/>
  </r>
  <r>
    <s v="/mnt/music/Albums/Jazz/Herb Alpert/A&amp;m Classics Volume 20/01-003 - Red Hot.mp3"/>
    <s v="Herb Alpert"/>
    <s v="Red Hot"/>
    <x v="9"/>
    <x v="0"/>
    <x v="23"/>
    <n v="283"/>
  </r>
  <r>
    <s v="/mnt/music/Albums/Jazz/Herb Alpert/A&amp;m Classics Volume 20/01-004 - You Are The One.mp3"/>
    <s v="Herb Alpert"/>
    <s v="You Are The One"/>
    <x v="9"/>
    <x v="0"/>
    <x v="23"/>
    <n v="243"/>
  </r>
  <r>
    <s v="/mnt/music/Albums/Jazz/Herb Alpert/A&amp;m Classics Volume 20/01-005 - Fandango.mp3"/>
    <s v="Herb Alpert"/>
    <s v="Fandango"/>
    <x v="9"/>
    <x v="3"/>
    <x v="23"/>
    <n v="218"/>
  </r>
  <r>
    <s v="/mnt/music/Albums/Jazz/Herb Alpert/A&amp;m Classics Volume 20/01-006 - Garden Party.mp3"/>
    <s v="Herb Alpert"/>
    <s v="Garden Party"/>
    <x v="9"/>
    <x v="0"/>
    <x v="23"/>
    <n v="227"/>
  </r>
  <r>
    <s v="/mnt/music/Albums/Jazz/Herb Alpert/A&amp;m Classics Volume 20/01-007 - It's All For You.mp3"/>
    <s v="Herb Alpert"/>
    <s v="It's All For You"/>
    <x v="9"/>
    <x v="0"/>
    <x v="23"/>
    <n v="274"/>
  </r>
  <r>
    <s v="/mnt/music/Albums/Jazz/Herb Alpert/A&amp;m Classics Volume 20/01-008 - Magic Man.mp3"/>
    <s v="Herb Alpert"/>
    <s v="Magic Man"/>
    <x v="9"/>
    <x v="0"/>
    <x v="23"/>
    <n v="332"/>
  </r>
  <r>
    <s v="/mnt/music/Albums/Jazz/Herb Alpert/A&amp;m Classics Volume 20/01-009 - Rotation.mp3"/>
    <s v="Herb Alpert"/>
    <s v="Rotation"/>
    <x v="9"/>
    <x v="3"/>
    <x v="23"/>
    <n v="307"/>
  </r>
  <r>
    <s v="/mnt/music/Albums/Jazz/Herb Alpert/A&amp;m Classics Volume 20/01-010 - 8 Ball.mp3"/>
    <s v="Herb Alpert"/>
    <s v="&quot;8&quot; Ball"/>
    <x v="9"/>
    <x v="0"/>
    <x v="23"/>
    <n v="288"/>
  </r>
  <r>
    <s v="/mnt/music/Albums/Jazz/Herb Alpert/A&amp;m Classics Volume 20/01-011 - Street Life.mp3"/>
    <s v="Herb Alpert"/>
    <s v="Street Life"/>
    <x v="9"/>
    <x v="0"/>
    <x v="23"/>
    <n v="189"/>
  </r>
  <r>
    <s v="/mnt/music/Albums/Jazz/Herb Alpert/A&amp;m Classics Volume 20/01-012 - Maniac.mp3"/>
    <s v="Herb Alpert"/>
    <s v="Maniac"/>
    <x v="9"/>
    <x v="0"/>
    <x v="23"/>
    <n v="228"/>
  </r>
  <r>
    <s v="/mnt/music/Albums/Jazz/Herb Alpert/A&amp;m Classics Volume 20/01-013 - Bullish.mp3"/>
    <s v="Herb Alpert"/>
    <s v="Bullish"/>
    <x v="9"/>
    <x v="0"/>
    <x v="23"/>
    <n v="281"/>
  </r>
  <r>
    <s v="/mnt/music/Albums/Jazz/Herb Alpert/A&amp;m Classics Volume 20/01-014 - Beyond.mp3"/>
    <s v="Herb Alpert"/>
    <s v="Beyond"/>
    <x v="9"/>
    <x v="0"/>
    <x v="23"/>
    <n v="356"/>
  </r>
  <r>
    <s v="/mnt/music/Albums/Jazz/Herb Alpert/Beyond/01-001 - Kamali.mp3"/>
    <s v="Herb Alpert"/>
    <s v="Kamali"/>
    <x v="9"/>
    <x v="0"/>
    <x v="34"/>
    <n v="315"/>
  </r>
  <r>
    <s v="/mnt/music/Albums/Jazz/Herb Alpert/Beyond/01-002 - The Continental.mp3"/>
    <s v="Herb Alpert"/>
    <s v="The Continental"/>
    <x v="9"/>
    <x v="0"/>
    <x v="34"/>
    <n v="183"/>
  </r>
  <r>
    <s v="/mnt/music/Albums/Jazz/Herb Alpert/Beyond/01-003 - Reach For The Stars.mp3"/>
    <s v="Herb Alpert"/>
    <s v="Reach For The Stars"/>
    <x v="9"/>
    <x v="0"/>
    <x v="34"/>
    <n v="290"/>
  </r>
  <r>
    <s v="/mnt/music/Albums/Jazz/Herb Alpert/Beyond/01-004 - Interlude.mp3"/>
    <s v="Herb Alpert"/>
    <s v="Interlude (For Erica)"/>
    <x v="9"/>
    <x v="0"/>
    <x v="34"/>
    <n v="208"/>
  </r>
  <r>
    <s v="/mnt/music/Albums/Jazz/Herb Alpert/Beyond/01-005 - Red Hot.mp3"/>
    <s v="Herb Alpert"/>
    <s v="Red Hot"/>
    <x v="9"/>
    <x v="0"/>
    <x v="34"/>
    <n v="220"/>
  </r>
  <r>
    <s v="/mnt/music/Albums/Jazz/Herb Alpert/Beyond/01-006 - Beyond.mp3"/>
    <s v="Herb Alpert"/>
    <s v="Beyond"/>
    <x v="9"/>
    <x v="0"/>
    <x v="34"/>
    <n v="362"/>
  </r>
  <r>
    <s v="/mnt/music/Albums/Jazz/Herb Alpert/Beyond/01-007 - That's The Way Of The World.mp3"/>
    <s v="Herb Alpert"/>
    <s v="That's The Way Of The World"/>
    <x v="9"/>
    <x v="0"/>
    <x v="34"/>
    <n v="266"/>
  </r>
  <r>
    <s v="/mnt/music/Albums/Jazz/Herb Alpert/Beyond/01-008 - Keep It Goin'.mp3"/>
    <s v="Herb Alpert"/>
    <s v="Keep It Goin'"/>
    <x v="9"/>
    <x v="0"/>
    <x v="34"/>
    <n v="244"/>
  </r>
  <r>
    <s v="/mnt/music/Albums/Jazz/Herb Alpert/Beyond/01-009 - The Factory.mp3"/>
    <s v="Herb Alpert"/>
    <s v="The Factory"/>
    <x v="9"/>
    <x v="0"/>
    <x v="34"/>
    <n v="337"/>
  </r>
  <r>
    <s v="/mnt/music/Albums/Jazz/Herb Alpert/Blow Your Own Horn/01-001 - Red Hot.mp3"/>
    <s v="Herb Alpert"/>
    <s v="Red Hot"/>
    <x v="9"/>
    <x v="0"/>
    <x v="45"/>
    <n v="287"/>
  </r>
  <r>
    <s v="/mnt/music/Albums/Jazz/Herb Alpert/Blow Your Own Horn/01-002 - True Confessions.mp3"/>
    <s v="Herb Alpert"/>
    <s v="True Confessions"/>
    <x v="9"/>
    <x v="0"/>
    <x v="45"/>
    <n v="247"/>
  </r>
  <r>
    <s v="/mnt/music/Albums/Jazz/Herb Alpert/Blow Your Own Horn/01-003 - Blow Your Own Horn.mp3"/>
    <s v="Herb Alpert"/>
    <s v="Blow Your Own Horn"/>
    <x v="9"/>
    <x v="0"/>
    <x v="45"/>
    <n v="228"/>
  </r>
  <r>
    <s v="/mnt/music/Albums/Jazz/Herb Alpert/Blow Your Own Horn/01-004 - Gently.mp3"/>
    <s v="Herb Alpert"/>
    <s v="Gently"/>
    <x v="9"/>
    <x v="0"/>
    <x v="45"/>
    <n v="256"/>
  </r>
  <r>
    <s v="/mnt/music/Albums/Jazz/Herb Alpert/Blow Your Own Horn/01-005 - The Midnight Tango.mp3"/>
    <s v="Herb Alpert"/>
    <s v="The Midnight Tango"/>
    <x v="9"/>
    <x v="0"/>
    <x v="45"/>
    <n v="250"/>
  </r>
  <r>
    <s v="/mnt/music/Albums/Jazz/Herb Alpert/Blow Your Own Horn/01-006 - Garden Party.mp3"/>
    <s v="Herb Alpert"/>
    <s v="Garden Party"/>
    <x v="9"/>
    <x v="0"/>
    <x v="45"/>
    <n v="317"/>
  </r>
  <r>
    <s v="/mnt/music/Albums/Jazz/Herb Alpert/Blow Your Own Horn/01-007 - Paradise Cove.mp3"/>
    <s v="Herb Alpert"/>
    <s v="Paradise Cove"/>
    <x v="9"/>
    <x v="0"/>
    <x v="45"/>
    <n v="260"/>
  </r>
  <r>
    <s v="/mnt/music/Albums/Jazz/Herb Alpert/Blow Your Own Horn/01-008 - Latin Lady.mp3"/>
    <s v="Herb Alpert"/>
    <s v="Latin Lady"/>
    <x v="9"/>
    <x v="0"/>
    <x v="45"/>
    <n v="253"/>
  </r>
  <r>
    <s v="/mnt/music/Albums/Jazz/Herb Alpert/Blow Your Own Horn/01-009 - Oriental Eyes.mp3"/>
    <s v="Herb Alpert"/>
    <s v="Oriental Eyes"/>
    <x v="9"/>
    <x v="0"/>
    <x v="45"/>
    <n v="237"/>
  </r>
  <r>
    <s v="/mnt/music/Albums/Jazz/Herb Alpert/Blow Your Own Horn/01-010 - Sundown.mp3"/>
    <s v="Herb Alpert"/>
    <s v="Sundown"/>
    <x v="9"/>
    <x v="0"/>
    <x v="45"/>
    <n v="204"/>
  </r>
  <r>
    <s v="/mnt/music/Albums/Jazz/Herb Alpert/Come Fly With Me/01-001 - Come Fly With Me.mp3"/>
    <s v="Herb Alpert"/>
    <s v="Come Fly With Me"/>
    <x v="9"/>
    <x v="0"/>
    <x v="51"/>
    <n v="161"/>
  </r>
  <r>
    <s v="/mnt/music/Albums/Jazz/Herb Alpert/Come Fly With Me/01-002 - Blue Skies.mp3"/>
    <s v="Herb Alpert"/>
    <s v="Blue Skies"/>
    <x v="9"/>
    <x v="0"/>
    <x v="51"/>
    <n v="219"/>
  </r>
  <r>
    <s v="/mnt/music/Albums/Jazz/Herb Alpert/Come Fly With Me/01-003 - Got A Lot Of Livin' To Do.mp3"/>
    <s v="Herb Alpert"/>
    <s v="Got A Lot Of Livin' To Do"/>
    <x v="9"/>
    <x v="0"/>
    <x v="51"/>
    <n v="181"/>
  </r>
  <r>
    <s v="/mnt/music/Albums/Jazz/Herb Alpert/Come Fly With Me/01-004 - Cheeky.mp3"/>
    <s v="Herb Alpert"/>
    <s v="Cheeky"/>
    <x v="9"/>
    <x v="0"/>
    <x v="51"/>
    <n v="204"/>
  </r>
  <r>
    <s v="/mnt/music/Albums/Jazz/Herb Alpert/Come Fly With Me/01-005 - Take The 'A' Train.mp3"/>
    <s v="Herb Alpert"/>
    <s v="Take The 'A' Train"/>
    <x v="9"/>
    <x v="0"/>
    <x v="51"/>
    <n v="165"/>
  </r>
  <r>
    <s v="/mnt/music/Albums/Jazz/Herb Alpert/Come Fly With Me/01-006 - Love Affair.mp3"/>
    <s v="Herb Alpert"/>
    <s v="Love Affair"/>
    <x v="9"/>
    <x v="0"/>
    <x v="51"/>
    <n v="251"/>
  </r>
  <r>
    <s v="/mnt/music/Albums/Jazz/Herb Alpert/Come Fly With Me/01-007 - Windy City.mp3"/>
    <s v="Herb Alpert"/>
    <s v="Windy City"/>
    <x v="9"/>
    <x v="0"/>
    <x v="51"/>
    <n v="271"/>
  </r>
  <r>
    <s v="/mnt/music/Albums/Jazz/Herb Alpert/Come Fly With Me/01-008 - Sweet And Lovely.mp3"/>
    <s v="Herb Alpert"/>
    <s v="Sweet And Lovely"/>
    <x v="9"/>
    <x v="0"/>
    <x v="51"/>
    <n v="162"/>
  </r>
  <r>
    <s v="/mnt/music/Albums/Jazz/Herb Alpert/Come Fly With Me/01-009 - Walkin' Tall.mp3"/>
    <s v="Herb Alpert"/>
    <s v="Walkin' Tall"/>
    <x v="9"/>
    <x v="0"/>
    <x v="51"/>
    <n v="177"/>
  </r>
  <r>
    <s v="/mnt/music/Albums/Jazz/Herb Alpert/Come Fly With Me/01-010 - Night Ride.mp3"/>
    <s v="Herb Alpert"/>
    <s v="Night Ride"/>
    <x v="9"/>
    <x v="0"/>
    <x v="51"/>
    <n v="194"/>
  </r>
  <r>
    <s v="/mnt/music/Albums/Jazz/Herb Alpert/Come Fly With Me/01-011 - Something.mp3"/>
    <s v="Herb Alpert"/>
    <s v="Something"/>
    <x v="9"/>
    <x v="0"/>
    <x v="51"/>
    <n v="173"/>
  </r>
  <r>
    <s v="/mnt/music/Albums/Jazz/Herb Alpert/Come Fly With Me/01-012 - On The Sunny Side Of The Street.mp3"/>
    <s v="Herb Alpert"/>
    <s v="On The Sunny Side Of The Street"/>
    <x v="9"/>
    <x v="0"/>
    <x v="51"/>
    <n v="101"/>
  </r>
  <r>
    <s v="/mnt/music/Albums/Jazz/Herb Alpert/Come Fly With Me/01-013 - Danny Boy.mp3"/>
    <s v="Herb Alpert"/>
    <s v="Danny Boy"/>
    <x v="9"/>
    <x v="0"/>
    <x v="51"/>
    <n v="206"/>
  </r>
  <r>
    <s v="/mnt/music/Albums/Jazz/Herb Alpert/Definitive Hits/01-001 - The Lonely Bull.mp3"/>
    <s v="Herb Alpert"/>
    <s v="The Lonely Bull"/>
    <x v="9"/>
    <x v="0"/>
    <x v="12"/>
    <n v="138"/>
  </r>
  <r>
    <s v="/mnt/music/Albums/Jazz/Herb Alpert/Definitive Hits/01-002 - Mexican Shuffle.mp3"/>
    <s v="Herb Alpert"/>
    <s v="Mexican Shuffle"/>
    <x v="9"/>
    <x v="0"/>
    <x v="12"/>
    <n v="134"/>
  </r>
  <r>
    <s v="/mnt/music/Albums/Jazz/Herb Alpert/Definitive Hits/01-003 - Whipped Cream.mp3"/>
    <s v="Herb Alpert"/>
    <s v="Whipped Cream"/>
    <x v="9"/>
    <x v="0"/>
    <x v="12"/>
    <n v="155"/>
  </r>
  <r>
    <s v="/mnt/music/Albums/Jazz/Herb Alpert/Definitive Hits/01-004 - Lollipops And Roses.mp3"/>
    <s v="Herb Alpert"/>
    <s v="Lollipops And Roses"/>
    <x v="9"/>
    <x v="0"/>
    <x v="12"/>
    <n v="150"/>
  </r>
  <r>
    <s v="/mnt/music/Albums/Jazz/Herb Alpert/Definitive Hits/01-005 - A Taste Of Honey.mp3"/>
    <s v="Herb Alpert"/>
    <s v="A Taste Of Honey"/>
    <x v="9"/>
    <x v="0"/>
    <x v="12"/>
    <n v="165"/>
  </r>
  <r>
    <s v="/mnt/music/Albums/Jazz/Herb Alpert/Definitive Hits/01-006 - Spanish Flea.mp3"/>
    <s v="Herb Alpert"/>
    <s v="Spanish Flea"/>
    <x v="9"/>
    <x v="0"/>
    <x v="12"/>
    <n v="127"/>
  </r>
  <r>
    <s v="/mnt/music/Albums/Jazz/Herb Alpert/Definitive Hits/01-007 - Tijuana Taxi.mp3"/>
    <s v="Herb Alpert"/>
    <s v="Tijuana Taxi"/>
    <x v="9"/>
    <x v="0"/>
    <x v="12"/>
    <n v="127"/>
  </r>
  <r>
    <s v="/mnt/music/Albums/Jazz/Herb Alpert/Definitive Hits/01-008 - Zorba The Greek.mp3"/>
    <s v="Herb Alpert"/>
    <s v="Zorba The Greek"/>
    <x v="9"/>
    <x v="0"/>
    <x v="12"/>
    <n v="264"/>
  </r>
  <r>
    <s v="/mnt/music/Albums/Jazz/Herb Alpert/Definitive Hits/01-009 - What Now My Love.mp3"/>
    <s v="Herb Alpert"/>
    <s v="What Now My Love"/>
    <x v="9"/>
    <x v="0"/>
    <x v="12"/>
    <n v="138"/>
  </r>
  <r>
    <s v="/mnt/music/Albums/Jazz/Herb Alpert/Definitive Hits/01-010 - So What's New.mp3"/>
    <s v="Herb Alpert"/>
    <s v="So What's New"/>
    <x v="9"/>
    <x v="0"/>
    <x v="12"/>
    <n v="130"/>
  </r>
  <r>
    <s v="/mnt/music/Albums/Jazz/Herb Alpert/Definitive Hits/01-011 - The Work Song.mp3"/>
    <s v="Herb Alpert"/>
    <s v="The Work Song"/>
    <x v="9"/>
    <x v="0"/>
    <x v="12"/>
    <n v="130"/>
  </r>
  <r>
    <s v="/mnt/music/Albums/Jazz/Herb Alpert/Definitive Hits/01-012 - This Guy's in Love With You.mp3"/>
    <s v="Herb Alpert"/>
    <s v="This Guy's in Love With You"/>
    <x v="9"/>
    <x v="0"/>
    <x v="12"/>
    <n v="242"/>
  </r>
  <r>
    <s v="/mnt/music/Albums/Jazz/Herb Alpert/Definitive Hits/01-013 - Casino Royale.mp3"/>
    <s v="Herb Alpert"/>
    <s v="Casino Royale"/>
    <x v="9"/>
    <x v="0"/>
    <x v="12"/>
    <n v="157"/>
  </r>
  <r>
    <s v="/mnt/music/Albums/Jazz/Herb Alpert/Definitive Hits/01-014 - Route 101.mp3"/>
    <s v="Herb Alpert"/>
    <s v="Route 101"/>
    <x v="9"/>
    <x v="0"/>
    <x v="12"/>
    <n v="199"/>
  </r>
  <r>
    <s v="/mnt/music/Albums/Jazz/Herb Alpert/Definitive Hits/01-015 - Fandango.mp3"/>
    <s v="Herb Alpert"/>
    <s v="Fandango"/>
    <x v="9"/>
    <x v="0"/>
    <x v="12"/>
    <n v="223"/>
  </r>
  <r>
    <s v="/mnt/music/Albums/Jazz/Herb Alpert/Definitive Hits/01-016 - Rise.mp3"/>
    <s v="Herb Alpert"/>
    <s v="Rise"/>
    <x v="9"/>
    <x v="0"/>
    <x v="12"/>
    <n v="456"/>
  </r>
  <r>
    <s v="/mnt/music/Albums/Jazz/Herb Alpert/Definitive Hits/01-017 - Rotation.mp3"/>
    <s v="Herb Alpert"/>
    <s v="Rotation"/>
    <x v="9"/>
    <x v="0"/>
    <x v="12"/>
    <n v="311"/>
  </r>
  <r>
    <s v="/mnt/music/Albums/Jazz/Herb Alpert/Definitive Hits/01-018 - Diamonds.mp3"/>
    <s v="Herb Alpert"/>
    <s v="Diamonds (Feat. Janet Jackson)"/>
    <x v="9"/>
    <x v="0"/>
    <x v="12"/>
    <n v="295"/>
  </r>
  <r>
    <s v="/mnt/music/Albums/Jazz/Herb Alpert/Definitive Hits/01-019 - Keep Your Eye On Me.mp3"/>
    <s v="Herb Alpert"/>
    <s v="Keep Your Eye On Me"/>
    <x v="9"/>
    <x v="0"/>
    <x v="12"/>
    <n v="314"/>
  </r>
  <r>
    <s v="/mnt/music/Albums/Jazz/Herb Alpert/Definitive Hits/01-020 - Making Love In The Rain.mp3"/>
    <s v="Herb Alpert"/>
    <s v="Making Love In The Rain (Feat. Lisa Keith &amp; Janet Jackson)"/>
    <x v="9"/>
    <x v="0"/>
    <x v="12"/>
    <n v="357"/>
  </r>
  <r>
    <s v="/mnt/music/Albums/Jazz/Herb Alpert/Fandango/01-001 - Fandango.mp3"/>
    <s v="Herb Alpert"/>
    <s v="Fandango"/>
    <x v="9"/>
    <x v="3"/>
    <x v="53"/>
    <n v="222"/>
  </r>
  <r>
    <s v="/mnt/music/Albums/Jazz/Herb Alpert/Fandango/01-002 - Margarita.mp3"/>
    <s v="Herb Alpert"/>
    <s v="Margarita"/>
    <x v="9"/>
    <x v="0"/>
    <x v="53"/>
    <n v="223"/>
  </r>
  <r>
    <s v="/mnt/music/Albums/Jazz/Herb Alpert/Fandango/01-003 - Push And Pull.mp3"/>
    <s v="Herb Alpert"/>
    <s v="Push And Pull"/>
    <x v="9"/>
    <x v="0"/>
    <x v="53"/>
    <n v="246"/>
  </r>
  <r>
    <s v="/mnt/music/Albums/Jazz/Herb Alpert/Fandango/01-004 - California Blues.mp3"/>
    <s v="Herb Alpert"/>
    <s v="California Blues"/>
    <x v="9"/>
    <x v="0"/>
    <x v="53"/>
    <n v="231"/>
  </r>
  <r>
    <s v="/mnt/music/Albums/Jazz/Herb Alpert/Fandango/01-005 - Quiereme Tal Como Soy.mp3"/>
    <s v="Herb Alpert"/>
    <s v="Quiereme Tal Como Soy (Love Me The Way I Am)"/>
    <x v="9"/>
    <x v="0"/>
    <x v="53"/>
    <n v="220"/>
  </r>
  <r>
    <s v="/mnt/music/Albums/Jazz/Herb Alpert/Fandango/01-006 - Route 101.mp3"/>
    <s v="Herb Alpert"/>
    <s v="Route 101"/>
    <x v="9"/>
    <x v="3"/>
    <x v="53"/>
    <n v="203"/>
  </r>
  <r>
    <s v="/mnt/music/Albums/Jazz/Herb Alpert/Fandango/01-007 - Coco Loco.mp3"/>
    <s v="Herb Alpert"/>
    <s v="Coco Loco (La Guajira)"/>
    <x v="9"/>
    <x v="0"/>
    <x v="53"/>
    <n v="175"/>
  </r>
  <r>
    <s v="/mnt/music/Albums/Jazz/Herb Alpert/Fandango/01-008 - Aria.mp3"/>
    <s v="Herb Alpert"/>
    <s v="Aria"/>
    <x v="9"/>
    <x v="0"/>
    <x v="53"/>
    <n v="226"/>
  </r>
  <r>
    <s v="/mnt/music/Albums/Jazz/Herb Alpert/Fandango/01-009 - Angel.mp3"/>
    <s v="Herb Alpert"/>
    <s v="Angel"/>
    <x v="9"/>
    <x v="0"/>
    <x v="53"/>
    <n v="174"/>
  </r>
  <r>
    <s v="/mnt/music/Albums/Jazz/Herb Alpert/Fandango/01-010 - Sugarloaf.mp3"/>
    <s v="Herb Alpert"/>
    <s v="Sugarloaf"/>
    <x v="9"/>
    <x v="0"/>
    <x v="53"/>
    <n v="306"/>
  </r>
  <r>
    <s v="/mnt/music/Albums/Jazz/Herb Alpert/Fandango/01-011 - Latin Medley.mp3"/>
    <s v="Herb Alpert"/>
    <s v="Latin Medley (Frenesi, Bahia, Moliendo Cafe, Porompompero)"/>
    <x v="9"/>
    <x v="0"/>
    <x v="53"/>
    <n v="344"/>
  </r>
  <r>
    <s v="/mnt/music/Albums/Jazz/Herb Alpert/Herb Alpert Reimagines The Tijuana Brass/01-001 - The Lonely Bull.mp3"/>
    <s v="Herb Alpert"/>
    <s v="The Lonely Bull"/>
    <x v="9"/>
    <x v="0"/>
    <x v="0"/>
    <n v="199"/>
  </r>
  <r>
    <s v="/mnt/music/Albums/Jazz/Herb Alpert/Herb Alpert Reimagines The Tijuana Brass/01-002 - Spanish Flea Rise.mp3"/>
    <s v="Herb Alpert"/>
    <s v="Spanish Flea / Rise"/>
    <x v="9"/>
    <x v="0"/>
    <x v="0"/>
    <n v="194"/>
  </r>
  <r>
    <s v="/mnt/music/Albums/Jazz/Herb Alpert/Herb Alpert Reimagines The Tijuana Brass/01-003 - Work Song.mp3"/>
    <s v="Herb Alpert"/>
    <s v="Work Song"/>
    <x v="9"/>
    <x v="0"/>
    <x v="0"/>
    <n v="188"/>
  </r>
  <r>
    <s v="/mnt/music/Albums/Jazz/Herb Alpert/Herb Alpert Reimagines The Tijuana Brass/01-004 - I'm Getting Sentimental Over You.mp3"/>
    <s v="Herb Alpert"/>
    <s v="I'm Getting Sentimental Over You"/>
    <x v="9"/>
    <x v="0"/>
    <x v="0"/>
    <n v="132"/>
  </r>
  <r>
    <s v="/mnt/music/Albums/Jazz/Herb Alpert/Herb Alpert Reimagines The Tijuana Brass/01-005 - Green Peppers.mp3"/>
    <s v="Herb Alpert"/>
    <s v="Green Peppers"/>
    <x v="9"/>
    <x v="0"/>
    <x v="0"/>
    <n v="241"/>
  </r>
  <r>
    <s v="/mnt/music/Albums/Jazz/Herb Alpert/Herb Alpert Reimagines The Tijuana Brass/01-006 - Whipped Cream.mp3"/>
    <s v="Herb Alpert"/>
    <s v="Whipped Cream"/>
    <x v="9"/>
    <x v="0"/>
    <x v="0"/>
    <n v="144"/>
  </r>
  <r>
    <s v="/mnt/music/Albums/Jazz/Herb Alpert/Herb Alpert Reimagines The Tijuana Brass/01-007 - A Taste Of Honey.mp3"/>
    <s v="Herb Alpert"/>
    <s v="A Taste Of Honey"/>
    <x v="9"/>
    <x v="0"/>
    <x v="0"/>
    <n v="130"/>
  </r>
  <r>
    <s v="/mnt/music/Albums/Jazz/Herb Alpert/Herb Alpert Reimagines The Tijuana Brass/01-008 - Spanish Harlem.mp3"/>
    <s v="Herb Alpert"/>
    <s v="Spanish Harlem"/>
    <x v="9"/>
    <x v="0"/>
    <x v="0"/>
    <n v="217"/>
  </r>
  <r>
    <s v="/mnt/music/Albums/Jazz/Herb Alpert/Herb Alpert Reimagines The Tijuana Brass/01-009 - Bittersweet Samba.mp3"/>
    <s v="Herb Alpert"/>
    <s v="Bittersweet Samba"/>
    <x v="9"/>
    <x v="0"/>
    <x v="0"/>
    <n v="243"/>
  </r>
  <r>
    <s v="/mnt/music/Albums/Jazz/Herb Alpert/Herb Alpert Reimagines The Tijuana Brass/01-010 - Wade In The Water.mp3"/>
    <s v="Herb Alpert"/>
    <s v="Wade In The Water"/>
    <x v="9"/>
    <x v="0"/>
    <x v="0"/>
    <n v="202"/>
  </r>
  <r>
    <s v="/mnt/music/Albums/Jazz/Herb Alpert/Herb Alpert Reimagines The Tijuana Brass/01-011 - El Presidente.mp3"/>
    <s v="Herb Alpert"/>
    <s v="El Presidente"/>
    <x v="9"/>
    <x v="0"/>
    <x v="0"/>
    <n v="160"/>
  </r>
  <r>
    <s v="/mnt/music/Albums/Jazz/Herb Alpert/Herb Alpert Reimagines The Tijuana Brass/01-012 - America.mp3"/>
    <s v="Herb Alpert"/>
    <s v="America"/>
    <x v="9"/>
    <x v="0"/>
    <x v="0"/>
    <n v="111"/>
  </r>
  <r>
    <s v="/mnt/music/Albums/Jazz/Herb Alpert/I Feel You/01-001 - Moondance.mp3"/>
    <s v="Herb Alpert"/>
    <s v="Moondance"/>
    <x v="9"/>
    <x v="0"/>
    <x v="37"/>
    <n v="202"/>
  </r>
  <r>
    <s v="/mnt/music/Albums/Jazz/Herb Alpert/I Feel You/01-002 - Cast Your Fate To The Wind.mp3"/>
    <s v="Herb Alpert"/>
    <s v="Cast Your Fate To The Wind"/>
    <x v="9"/>
    <x v="0"/>
    <x v="37"/>
    <n v="260"/>
  </r>
  <r>
    <s v="/mnt/music/Albums/Jazz/Herb Alpert/I Feel You/01-003 - There Will Never Be Another You.mp3"/>
    <s v="Herb Alpert"/>
    <s v="There Will Never Be Another You"/>
    <x v="9"/>
    <x v="0"/>
    <x v="37"/>
    <n v="174"/>
  </r>
  <r>
    <s v="/mnt/music/Albums/Jazz/Herb Alpert/I Feel You/01-004 - Fever.mp3"/>
    <s v="Herb Alpert"/>
    <s v="Fever"/>
    <x v="9"/>
    <x v="0"/>
    <x v="37"/>
    <n v="233"/>
  </r>
  <r>
    <s v="/mnt/music/Albums/Jazz/Herb Alpert/I Feel You/01-005 - Viola.mp3"/>
    <s v="Herb Alpert"/>
    <s v="Viola (Viola Fora De Moda)"/>
    <x v="9"/>
    <x v="0"/>
    <x v="37"/>
    <n v="282"/>
  </r>
  <r>
    <s v="/mnt/music/Albums/Jazz/Herb Alpert/I Feel You/01-006 - Something Cool.mp3"/>
    <s v="Herb Alpert"/>
    <s v="Something Cool"/>
    <x v="9"/>
    <x v="0"/>
    <x v="37"/>
    <n v="195"/>
  </r>
  <r>
    <s v="/mnt/music/Albums/Jazz/Herb Alpert/I Feel You/01-007 - What Now My Love.mp3"/>
    <s v="Herb Alpert"/>
    <s v="What Now My Love"/>
    <x v="9"/>
    <x v="0"/>
    <x v="37"/>
    <n v="225"/>
  </r>
  <r>
    <s v="/mnt/music/Albums/Jazz/Herb Alpert/I Feel You/01-008 - Here Comes The Sun.mp3"/>
    <s v="Herb Alpert"/>
    <s v="Here Comes The Sun"/>
    <x v="9"/>
    <x v="0"/>
    <x v="37"/>
    <n v="214"/>
  </r>
  <r>
    <s v="/mnt/music/Albums/Jazz/Herb Alpert/I Feel You/01-009 - Blackbird.mp3"/>
    <s v="Herb Alpert"/>
    <s v="Blackbird"/>
    <x v="9"/>
    <x v="0"/>
    <x v="37"/>
    <n v="214"/>
  </r>
  <r>
    <s v="/mnt/music/Albums/Jazz/Herb Alpert/I Feel You/01-010 - Club Esquina.mp3"/>
    <s v="Herb Alpert"/>
    <s v="Club Esquina"/>
    <x v="9"/>
    <x v="0"/>
    <x v="37"/>
    <n v="270"/>
  </r>
  <r>
    <s v="/mnt/music/Albums/Jazz/Herb Alpert/I Feel You/01-011 - Berimbau.mp3"/>
    <s v="Herb Alpert"/>
    <s v="Berimbau"/>
    <x v="9"/>
    <x v="0"/>
    <x v="37"/>
    <n v="252"/>
  </r>
  <r>
    <s v="/mnt/music/Albums/Jazz/Herb Alpert/I Feel You/01-012 - I Feel You.mp3"/>
    <s v="Herb Alpert"/>
    <s v="I Feel You"/>
    <x v="9"/>
    <x v="0"/>
    <x v="37"/>
    <n v="193"/>
  </r>
  <r>
    <s v="/mnt/music/Albums/Jazz/Herb Alpert/I Feel You/01-013 - Call Me.mp3"/>
    <s v="Herb Alpert"/>
    <s v="Call Me"/>
    <x v="9"/>
    <x v="0"/>
    <x v="37"/>
    <n v="230"/>
  </r>
  <r>
    <s v="/mnt/music/Albums/Jazz/Herb Alpert/I Feel You/01-014 - 'Til There Was You.mp3"/>
    <s v="Herb Alpert"/>
    <s v="'Til There Was You"/>
    <x v="9"/>
    <x v="0"/>
    <x v="37"/>
    <n v="160"/>
  </r>
  <r>
    <s v="/mnt/music/Albums/Jazz/Herb Alpert/In The Mood/01-001 - Chattanooga Choo Choo.mp3"/>
    <s v="Herb Alpert"/>
    <s v="Chattanooga Choo Choo"/>
    <x v="9"/>
    <x v="0"/>
    <x v="27"/>
    <n v="258"/>
  </r>
  <r>
    <s v="/mnt/music/Albums/Jazz/Herb Alpert/In The Mood/01-002 - Blue Moon.mp3"/>
    <s v="Herb Alpert"/>
    <s v="Blue Moon"/>
    <x v="9"/>
    <x v="0"/>
    <x v="27"/>
    <n v="133"/>
  </r>
  <r>
    <s v="/mnt/music/Albums/Jazz/Herb Alpert/In The Mood/01-003 - Zoo Train.mp3"/>
    <s v="Herb Alpert"/>
    <s v="Zoo Train"/>
    <x v="9"/>
    <x v="0"/>
    <x v="27"/>
    <n v="196"/>
  </r>
  <r>
    <s v="/mnt/music/Albums/Jazz/Herb Alpert/In The Mood/01-004 - Begin The Beguine.mp3"/>
    <s v="Herb Alpert"/>
    <s v="Begin The Beguine"/>
    <x v="9"/>
    <x v="0"/>
    <x v="27"/>
    <n v="190"/>
  </r>
  <r>
    <s v="/mnt/music/Albums/Jazz/Herb Alpert/In The Mood/01-005 - Don't Cry.mp3"/>
    <s v="Herb Alpert"/>
    <s v="Don't Cry"/>
    <x v="9"/>
    <x v="0"/>
    <x v="27"/>
    <n v="180"/>
  </r>
  <r>
    <s v="/mnt/music/Albums/Jazz/Herb Alpert/In The Mood/01-006 - Ol' Man River.mp3"/>
    <s v="Herb Alpert"/>
    <s v="Ol' Man River"/>
    <x v="9"/>
    <x v="0"/>
    <x v="27"/>
    <n v="272"/>
  </r>
  <r>
    <s v="/mnt/music/Albums/Jazz/Herb Alpert/In The Mood/01-007 - Let It Be Me.mp3"/>
    <s v="Herb Alpert"/>
    <s v="Let It Be Me"/>
    <x v="9"/>
    <x v="0"/>
    <x v="27"/>
    <n v="165"/>
  </r>
  <r>
    <s v="/mnt/music/Albums/Jazz/Herb Alpert/In The Mood/01-008 - Spanish Harlem.mp3"/>
    <s v="Herb Alpert"/>
    <s v="Spanish Harlem"/>
    <x v="9"/>
    <x v="0"/>
    <x v="27"/>
    <n v="162"/>
  </r>
  <r>
    <s v="/mnt/music/Albums/Jazz/Herb Alpert/In The Mood/01-009 - 5 am.mp3"/>
    <s v="Herb Alpert"/>
    <d v="1899-12-30T05:00:00"/>
    <x v="9"/>
    <x v="0"/>
    <x v="27"/>
    <n v="207"/>
  </r>
  <r>
    <s v="/mnt/music/Albums/Jazz/Herb Alpert/In The Mood/01-010 - Morning.mp3"/>
    <s v="Herb Alpert"/>
    <s v="Morning"/>
    <x v="9"/>
    <x v="0"/>
    <x v="27"/>
    <n v="244"/>
  </r>
  <r>
    <s v="/mnt/music/Albums/Jazz/Herb Alpert/In The Mood/01-011 - When Sunny Gets Blue.mp3"/>
    <s v="Herb Alpert"/>
    <s v="When Sunny Gets Blue"/>
    <x v="9"/>
    <x v="0"/>
    <x v="27"/>
    <n v="264"/>
  </r>
  <r>
    <s v="/mnt/music/Albums/Jazz/Herb Alpert/In The Mood/01-012 - Amy's Tune.mp3"/>
    <s v="Herb Alpert"/>
    <s v="Amy's Tune"/>
    <x v="9"/>
    <x v="0"/>
    <x v="27"/>
    <n v="161"/>
  </r>
  <r>
    <s v="/mnt/music/Albums/Jazz/Herb Alpert/In The Mood/01-013 - All I Have To Do Is Dream.mp3"/>
    <s v="Herb Alpert"/>
    <s v="All I Have To Do Is Dream"/>
    <x v="9"/>
    <x v="0"/>
    <x v="27"/>
    <n v="187"/>
  </r>
  <r>
    <s v="/mnt/music/Albums/Jazz/Herb Alpert/In The Mood/01-014 - Sneaky.mp3"/>
    <s v="Herb Alpert"/>
    <s v="Sneaky"/>
    <x v="9"/>
    <x v="0"/>
    <x v="27"/>
    <n v="234"/>
  </r>
  <r>
    <s v="/mnt/music/Albums/Jazz/Herb Alpert/In The Mood/01-015 - Conversation.mp3"/>
    <s v="Herb Alpert"/>
    <s v="Conversation"/>
    <x v="9"/>
    <x v="0"/>
    <x v="27"/>
    <n v="165"/>
  </r>
  <r>
    <s v="/mnt/music/Albums/Jazz/Herb Alpert/In The Mood/01-016 - America The Beautiful.mp3"/>
    <s v="Herb Alpert"/>
    <s v="America The Beautiful"/>
    <x v="9"/>
    <x v="0"/>
    <x v="27"/>
    <n v="157"/>
  </r>
  <r>
    <s v="/mnt/music/Albums/Jazz/Herb Alpert/Magic Man/01-001 - Magic Man.mp3"/>
    <s v="Herb Alpert"/>
    <s v="Magic Man"/>
    <x v="9"/>
    <x v="0"/>
    <x v="13"/>
    <n v="335"/>
  </r>
  <r>
    <s v="/mnt/music/Albums/Jazz/Herb Alpert/Magic Man/01-002 - Manhattan Melody.mp3"/>
    <s v="Herb Alpert"/>
    <s v="Manhattan Melody"/>
    <x v="9"/>
    <x v="0"/>
    <x v="13"/>
    <n v="343"/>
  </r>
  <r>
    <s v="/mnt/music/Albums/Jazz/Herb Alpert/Magic Man/01-003 - I Get It From You.mp3"/>
    <s v="Herb Alpert"/>
    <s v="I Get It From You"/>
    <x v="9"/>
    <x v="0"/>
    <x v="13"/>
    <n v="238"/>
  </r>
  <r>
    <s v="/mnt/music/Albums/Jazz/Herb Alpert/Magic Man/01-004 - Secret Garden.mp3"/>
    <s v="Herb Alpert"/>
    <s v="Secret Garden"/>
    <x v="9"/>
    <x v="0"/>
    <x v="13"/>
    <n v="275"/>
  </r>
  <r>
    <s v="/mnt/music/Albums/Jazz/Herb Alpert/Magic Man/01-005 - Besame Mucho.mp3"/>
    <s v="Herb Alpert"/>
    <s v="Besame Mucho"/>
    <x v="9"/>
    <x v="0"/>
    <x v="13"/>
    <n v="370"/>
  </r>
  <r>
    <s v="/mnt/music/Albums/Jazz/Herb Alpert/Magic Man/01-006 - This One's For Me.mp3"/>
    <s v="Herb Alpert"/>
    <s v="This One's For Me"/>
    <x v="9"/>
    <x v="0"/>
    <x v="13"/>
    <n v="219"/>
  </r>
  <r>
    <s v="/mnt/music/Albums/Jazz/Herb Alpert/Magic Man/01-007 - Fantasy Island.mp3"/>
    <s v="Herb Alpert"/>
    <s v="Fantasy Island"/>
    <x v="9"/>
    <x v="0"/>
    <x v="13"/>
    <n v="225"/>
  </r>
  <r>
    <s v="/mnt/music/Albums/Jazz/Herb Alpert/Magic Man/01-008 - You Smile - The Song Begins.mp3"/>
    <s v="Herb Alpert"/>
    <s v="You Smile - The Song Begins"/>
    <x v="9"/>
    <x v="0"/>
    <x v="13"/>
    <n v="182"/>
  </r>
  <r>
    <s v="/mnt/music/Albums/Jazz/Herb Alpert/Midnight Sun/01-001 - Midnight Sun.mp3"/>
    <s v="Herb Alpert"/>
    <s v="Midnight Sun"/>
    <x v="9"/>
    <x v="0"/>
    <x v="9"/>
    <n v="365"/>
  </r>
  <r>
    <s v="/mnt/music/Albums/Jazz/Herb Alpert/Midnight Sun/01-002 - All The Things You Are.mp3"/>
    <s v="Herb Alpert"/>
    <s v="All The Things You Are"/>
    <x v="9"/>
    <x v="0"/>
    <x v="9"/>
    <n v="233"/>
  </r>
  <r>
    <s v="/mnt/music/Albums/Jazz/Herb Alpert/Midnight Sun/01-003 - Someone to Watch Over Me.mp3"/>
    <s v="Herb Alpert"/>
    <s v="Someone to Watch Over Me"/>
    <x v="9"/>
    <x v="0"/>
    <x v="9"/>
    <n v="317"/>
  </r>
  <r>
    <s v="/mnt/music/Albums/Jazz/Herb Alpert/Midnight Sun/01-004 - In the Wee Small Hours.mp3"/>
    <s v="Herb Alpert"/>
    <s v="In the Wee Small Hours"/>
    <x v="9"/>
    <x v="0"/>
    <x v="9"/>
    <n v="353"/>
  </r>
  <r>
    <s v="/mnt/music/Albums/Jazz/Herb Alpert/Midnight Sun/01-005 - Friends.mp3"/>
    <s v="Herb Alpert"/>
    <s v="Friends"/>
    <x v="9"/>
    <x v="0"/>
    <x v="9"/>
    <n v="262"/>
  </r>
  <r>
    <s v="/mnt/music/Albums/Jazz/Herb Alpert/Midnight Sun/01-006 - A Taste of Honey.mp3"/>
    <s v="Herb Alpert"/>
    <s v="A Taste of Honey"/>
    <x v="9"/>
    <x v="0"/>
    <x v="9"/>
    <n v="412"/>
  </r>
  <r>
    <s v="/mnt/music/Albums/Jazz/Herb Alpert/Midnight Sun/01-007 - Mona Lisa.mp3"/>
    <s v="Herb Alpert"/>
    <s v="Mona Lisa"/>
    <x v="9"/>
    <x v="0"/>
    <x v="9"/>
    <n v="347"/>
  </r>
  <r>
    <s v="/mnt/music/Albums/Jazz/Herb Alpert/Midnight Sun/01-008 - I've Grown Accustomed to Her Face.mp3"/>
    <s v="Herb Alpert"/>
    <s v="I've Grown Accustomed to Her Face"/>
    <x v="9"/>
    <x v="0"/>
    <x v="9"/>
    <n v="308"/>
  </r>
  <r>
    <s v="/mnt/music/Albums/Jazz/Herb Alpert/Midnight Sun/01-009 - Silent Tears and Roses.mp3"/>
    <s v="Herb Alpert"/>
    <s v="Silent Tears and Roses"/>
    <x v="9"/>
    <x v="0"/>
    <x v="9"/>
    <n v="231"/>
  </r>
  <r>
    <s v="/mnt/music/Albums/Jazz/Herb Alpert/Midnight Sun/01-010 - Smile.mp3"/>
    <s v="Herb Alpert"/>
    <s v="Smile"/>
    <x v="9"/>
    <x v="0"/>
    <x v="9"/>
    <n v="254"/>
  </r>
  <r>
    <s v="/mnt/music/Albums/Jazz/Herb Alpert/My Abstract Heart/01-001 - 3 O'Clock Jump.mp3"/>
    <s v="Herb Alpert"/>
    <s v="3 O'Clock Jump"/>
    <x v="9"/>
    <x v="0"/>
    <x v="17"/>
    <n v="220"/>
  </r>
  <r>
    <s v="/mnt/music/Albums/Jazz/Herb Alpert/My Abstract Heart/01-002 - Romance Day.mp3"/>
    <s v="Herb Alpert"/>
    <s v="Romance Day"/>
    <x v="9"/>
    <x v="0"/>
    <x v="17"/>
    <n v="275"/>
  </r>
  <r>
    <s v="/mnt/music/Albums/Jazz/Herb Alpert/My Abstract Heart/01-003 - My Abstract Heart.mp3"/>
    <s v="Herb Alpert"/>
    <s v="My Abstract Heart"/>
    <x v="9"/>
    <x v="0"/>
    <x v="17"/>
    <n v="302"/>
  </r>
  <r>
    <s v="/mnt/music/Albums/Jazz/Herb Alpert/My Abstract Heart/01-004 - Wish You Were Here.mp3"/>
    <s v="Herb Alpert"/>
    <s v="Wish You Were Here"/>
    <x v="9"/>
    <x v="0"/>
    <x v="17"/>
    <n v="241"/>
  </r>
  <r>
    <s v="/mnt/music/Albums/Jazz/Herb Alpert/My Abstract Heart/01-005 - Fun House.mp3"/>
    <s v="Herb Alpert"/>
    <s v="Fun House"/>
    <x v="9"/>
    <x v="0"/>
    <x v="17"/>
    <n v="193"/>
  </r>
  <r>
    <s v="/mnt/music/Albums/Jazz/Herb Alpert/My Abstract Heart/01-006 - Legs.mp3"/>
    <s v="Herb Alpert"/>
    <s v="Legs"/>
    <x v="9"/>
    <x v="0"/>
    <x v="17"/>
    <n v="303"/>
  </r>
  <r>
    <s v="/mnt/music/Albums/Jazz/Herb Alpert/My Abstract Heart/01-007 - When The Lights Go Down Low.mp3"/>
    <s v="Herb Alpert"/>
    <s v="When The Lights Go Down Low"/>
    <x v="9"/>
    <x v="0"/>
    <x v="17"/>
    <n v="330"/>
  </r>
  <r>
    <s v="/mnt/music/Albums/Jazz/Herb Alpert/My Abstract Heart/01-008 - Just A Dream Away.mp3"/>
    <s v="Herb Alpert"/>
    <s v="Just A Dream Away"/>
    <x v="9"/>
    <x v="0"/>
    <x v="17"/>
    <n v="231"/>
  </r>
  <r>
    <s v="/mnt/music/Albums/Jazz/Herb Alpert/My Abstract Heart/01-009 - Kalimba.mp3"/>
    <s v="Herb Alpert"/>
    <s v="Kalimba"/>
    <x v="9"/>
    <x v="0"/>
    <x v="17"/>
    <n v="273"/>
  </r>
  <r>
    <s v="/mnt/music/Albums/Jazz/Herb Alpert/My Abstract Heart/01-010 - Soho.mp3"/>
    <s v="Herb Alpert"/>
    <s v="Soho"/>
    <x v="9"/>
    <x v="0"/>
    <x v="17"/>
    <n v="200"/>
  </r>
  <r>
    <s v="/mnt/music/Albums/Jazz/Herb Alpert/North On South Street/01-001 - Jump Street.mp3"/>
    <s v="Herb Alpert"/>
    <s v="Jump Street"/>
    <x v="9"/>
    <x v="0"/>
    <x v="5"/>
    <n v="291"/>
  </r>
  <r>
    <s v="/mnt/music/Albums/Jazz/Herb Alpert/North On South Street/01-002 - It's the Last Dance.mp3"/>
    <s v="Herb Alpert"/>
    <s v="It's the Last Dance"/>
    <x v="9"/>
    <x v="0"/>
    <x v="5"/>
    <n v="280"/>
  </r>
  <r>
    <s v="/mnt/music/Albums/Jazz/Herb Alpert/North On South Street/01-003 - Passion Lady.mp3"/>
    <s v="Herb Alpert"/>
    <s v="Passion Lady"/>
    <x v="9"/>
    <x v="0"/>
    <x v="5"/>
    <n v="289"/>
  </r>
  <r>
    <s v="/mnt/music/Albums/Jazz/Herb Alpert/North On South Street/01-004 - North on South Street.mp3"/>
    <s v="Herb Alpert"/>
    <s v="North on South Street"/>
    <x v="9"/>
    <x v="0"/>
    <x v="5"/>
    <n v="220"/>
  </r>
  <r>
    <s v="/mnt/music/Albums/Jazz/Herb Alpert/North On South Street/01-005 - Paradise.mp3"/>
    <s v="Herb Alpert"/>
    <s v="Paradise"/>
    <x v="9"/>
    <x v="0"/>
    <x v="5"/>
    <n v="264"/>
  </r>
  <r>
    <s v="/mnt/music/Albums/Jazz/Herb Alpert/North On South Street/01-006 - Na Na Na.mp3"/>
    <s v="Herb Alpert"/>
    <s v="Na Na Na"/>
    <x v="9"/>
    <x v="0"/>
    <x v="5"/>
    <n v="259"/>
  </r>
  <r>
    <s v="/mnt/music/Albums/Jazz/Herb Alpert/North On South Street/01-007 - Funky Raggae.mp3"/>
    <s v="Herb Alpert"/>
    <s v="Funky Raggae"/>
    <x v="9"/>
    <x v="0"/>
    <x v="5"/>
    <n v="294"/>
  </r>
  <r>
    <s v="/mnt/music/Albums/Jazz/Herb Alpert/North On South Street/01-008 - Where's Tommy.mp3"/>
    <s v="Herb Alpert"/>
    <s v="Where's Tommy"/>
    <x v="9"/>
    <x v="0"/>
    <x v="5"/>
    <n v="244"/>
  </r>
  <r>
    <s v="/mnt/music/Albums/Jazz/Herb Alpert/North On South Street/01-009 - City Terrace.mp3"/>
    <s v="Herb Alpert"/>
    <s v="City Terrace"/>
    <x v="9"/>
    <x v="0"/>
    <x v="5"/>
    <n v="255"/>
  </r>
  <r>
    <s v="/mnt/music/Albums/Jazz/Herb Alpert/North On South Street/01-010 - I Can't Stop Thinking About You.mp3"/>
    <s v="Herb Alpert"/>
    <s v="I Can't Stop Thinking About You"/>
    <x v="9"/>
    <x v="0"/>
    <x v="5"/>
    <n v="310"/>
  </r>
  <r>
    <s v="/mnt/music/Albums/Jazz/Herb Alpert/Over the Rainbow/01-001 - Skinny Dip.mp3"/>
    <s v="Herb Alpert"/>
    <s v="Skinny Dip"/>
    <x v="9"/>
    <x v="0"/>
    <x v="33"/>
    <n v="151"/>
  </r>
  <r>
    <s v="/mnt/music/Albums/Jazz/Herb Alpert/Over the Rainbow/01-002 - Ain't No Sunshine.mp3"/>
    <s v="Herb Alpert"/>
    <s v="Ain't No Sunshine"/>
    <x v="9"/>
    <x v="0"/>
    <x v="33"/>
    <n v="196"/>
  </r>
  <r>
    <s v="/mnt/music/Albums/Jazz/Herb Alpert/Over the Rainbow/01-003 - All Love.mp3"/>
    <s v="Herb Alpert"/>
    <s v="All Love"/>
    <x v="9"/>
    <x v="0"/>
    <x v="33"/>
    <n v="238"/>
  </r>
  <r>
    <s v="/mnt/music/Albums/Jazz/Herb Alpert/Over the Rainbow/01-004 - Fantasy.mp3"/>
    <s v="Herb Alpert"/>
    <s v="Fantasy"/>
    <x v="9"/>
    <x v="0"/>
    <x v="33"/>
    <n v="206"/>
  </r>
  <r>
    <s v="/mnt/music/Albums/Jazz/Herb Alpert/Over the Rainbow/01-005 - Somewhere over the Rainbow.mp3"/>
    <s v="Herb Alpert"/>
    <s v="Somewhere over the Rainbow"/>
    <x v="9"/>
    <x v="0"/>
    <x v="33"/>
    <n v="217"/>
  </r>
  <r>
    <s v="/mnt/music/Albums/Jazz/Herb Alpert/Over the Rainbow/01-006 - Copacabana.mp3"/>
    <s v="Herb Alpert"/>
    <s v="Copacabana"/>
    <x v="9"/>
    <x v="0"/>
    <x v="33"/>
    <n v="182"/>
  </r>
  <r>
    <s v="/mnt/music/Albums/Jazz/Herb Alpert/Over the Rainbow/01-007 - With You I'm Born Again.mp3"/>
    <s v="Herb Alpert"/>
    <s v="With You I'm Born Again"/>
    <x v="9"/>
    <x v="0"/>
    <x v="33"/>
    <n v="220"/>
  </r>
  <r>
    <s v="/mnt/music/Albums/Jazz/Herb Alpert/Over the Rainbow/01-008 - You Are So Beautiful.mp3"/>
    <s v="Herb Alpert"/>
    <s v="You Are So Beautiful"/>
    <x v="9"/>
    <x v="0"/>
    <x v="33"/>
    <n v="221"/>
  </r>
  <r>
    <s v="/mnt/music/Albums/Jazz/Herb Alpert/Over the Rainbow/01-009 - Nature Boy.mp3"/>
    <s v="Herb Alpert"/>
    <s v="Nature Boy"/>
    <x v="9"/>
    <x v="0"/>
    <x v="33"/>
    <n v="248"/>
  </r>
  <r>
    <s v="/mnt/music/Albums/Jazz/Herb Alpert/Over the Rainbow/01-010 - Always on My Mind.mp3"/>
    <s v="Herb Alpert"/>
    <s v="Always on My Mind"/>
    <x v="9"/>
    <x v="0"/>
    <x v="33"/>
    <n v="206"/>
  </r>
  <r>
    <s v="/mnt/music/Albums/Jazz/Herb Alpert/Over the Rainbow/01-011 - South of the Border.mp3"/>
    <s v="Herb Alpert"/>
    <s v="South of the Border"/>
    <x v="9"/>
    <x v="0"/>
    <x v="33"/>
    <n v="93"/>
  </r>
  <r>
    <s v="/mnt/music/Albums/Jazz/Herb Alpert/Over the Rainbow/01-012 - What a Wonderful World.mp3"/>
    <s v="Herb Alpert"/>
    <s v="What a Wonderful World"/>
    <x v="9"/>
    <x v="0"/>
    <x v="33"/>
    <n v="293"/>
  </r>
  <r>
    <s v="/mnt/music/Albums/Jazz/Herb Alpert/Rise/01-001 - 1980.mp3"/>
    <s v="Herb Alpert"/>
    <n v="1980"/>
    <x v="9"/>
    <x v="0"/>
    <x v="21"/>
    <n v="146"/>
  </r>
  <r>
    <s v="/mnt/music/Albums/Jazz/Herb Alpert/Rise/01-002 - Rise.mp3"/>
    <s v="Herb Alpert"/>
    <s v="Rise"/>
    <x v="9"/>
    <x v="3"/>
    <x v="21"/>
    <n v="458"/>
  </r>
  <r>
    <s v="/mnt/music/Albums/Jazz/Herb Alpert/Rise/01-003 - Behind The Rain.mp3"/>
    <s v="Herb Alpert"/>
    <s v="Behind The Rain"/>
    <x v="9"/>
    <x v="0"/>
    <x v="21"/>
    <n v="333"/>
  </r>
  <r>
    <s v="/mnt/music/Albums/Jazz/Herb Alpert/Rise/01-004 - Rotation.mp3"/>
    <s v="Herb Alpert"/>
    <s v="Rotation"/>
    <x v="9"/>
    <x v="3"/>
    <x v="21"/>
    <n v="312"/>
  </r>
  <r>
    <s v="/mnt/music/Albums/Jazz/Herb Alpert/Rise/01-005 - Aranjuez.mp3"/>
    <s v="Herb Alpert"/>
    <s v="Aranjuez (Mon Amour)"/>
    <x v="9"/>
    <x v="0"/>
    <x v="21"/>
    <n v="402"/>
  </r>
  <r>
    <s v="/mnt/music/Albums/Jazz/Herb Alpert/Rise/01-006 - Love Is.mp3"/>
    <s v="Herb Alpert"/>
    <s v="Love Is"/>
    <x v="9"/>
    <x v="0"/>
    <x v="21"/>
    <n v="269"/>
  </r>
  <r>
    <s v="/mnt/music/Albums/Jazz/Herb Alpert/Rise/01-007 - Angelina.mp3"/>
    <s v="Herb Alpert"/>
    <s v="Angelina"/>
    <x v="9"/>
    <x v="0"/>
    <x v="21"/>
    <n v="253"/>
  </r>
  <r>
    <s v="/mnt/music/Albums/Jazz/Herb Alpert/Rise/01-008 - Street Life.mp3"/>
    <s v="Herb Alpert"/>
    <s v="Street Life"/>
    <x v="9"/>
    <x v="0"/>
    <x v="21"/>
    <n v="303"/>
  </r>
  <r>
    <s v="/mnt/music/Albums/Jazz/Herb Alpert/Rise/01-009 - Rotation.mp3"/>
    <s v="Herb Alpert"/>
    <s v="Rotation (Alternate Version)"/>
    <x v="9"/>
    <x v="0"/>
    <x v="21"/>
    <n v="269"/>
  </r>
  <r>
    <s v="/mnt/music/Albums/Jazz/Herb Alpert/Rise/01-010 - Aranjuez.mp3"/>
    <s v="Herb Alpert"/>
    <s v="Aranjuez (Mon Amour) (2007 Dance Mix)"/>
    <x v="9"/>
    <x v="0"/>
    <x v="21"/>
    <n v="309"/>
  </r>
  <r>
    <s v="/mnt/music/Albums/Jazz/Herb Alpert/Steppin' Out/01-001 - Puttin' On The Ritz.mp3"/>
    <s v="Herb Alpert"/>
    <s v="Puttin' On The Ritz"/>
    <x v="9"/>
    <x v="0"/>
    <x v="55"/>
    <n v="182"/>
  </r>
  <r>
    <s v="/mnt/music/Albums/Jazz/Herb Alpert/Steppin' Out/01-002 - Jacky's Place.mp3"/>
    <s v="Herb Alpert"/>
    <s v="Jacky's Place"/>
    <x v="9"/>
    <x v="0"/>
    <x v="55"/>
    <n v="255"/>
  </r>
  <r>
    <s v="/mnt/music/Albums/Jazz/Herb Alpert/Steppin' Out/01-003 - Our Song.mp3"/>
    <s v="Herb Alpert"/>
    <s v="Our Song"/>
    <x v="9"/>
    <x v="0"/>
    <x v="55"/>
    <n v="303"/>
  </r>
  <r>
    <s v="/mnt/music/Albums/Jazz/Herb Alpert/Steppin' Out/01-004 - Green Lemonade.mp3"/>
    <s v="Herb Alpert"/>
    <s v="Green Lemonade"/>
    <x v="9"/>
    <x v="0"/>
    <x v="55"/>
    <n v="245"/>
  </r>
  <r>
    <s v="/mnt/music/Albums/Jazz/Herb Alpert/Steppin' Out/01-005 - I Only Have Eyes For You.mp3"/>
    <s v="Herb Alpert"/>
    <s v="I Only Have Eyes For You"/>
    <x v="9"/>
    <x v="0"/>
    <x v="55"/>
    <n v="210"/>
  </r>
  <r>
    <s v="/mnt/music/Albums/Jazz/Herb Alpert/Steppin' Out/01-006 - Good Morning Mr. Sunshine.mp3"/>
    <s v="Herb Alpert"/>
    <s v="Good Morning Mr. Sunshine"/>
    <x v="9"/>
    <x v="0"/>
    <x v="55"/>
    <n v="242"/>
  </r>
  <r>
    <s v="/mnt/music/Albums/Jazz/Herb Alpert/Steppin' Out/01-007 - Oblivion.mp3"/>
    <s v="Herb Alpert"/>
    <s v="Oblivion"/>
    <x v="9"/>
    <x v="0"/>
    <x v="55"/>
    <n v="267"/>
  </r>
  <r>
    <s v="/mnt/music/Albums/Jazz/Herb Alpert/Steppin' Out/01-008 - What'll I Do.mp3"/>
    <s v="Herb Alpert"/>
    <s v="What'll I Do?"/>
    <x v="9"/>
    <x v="0"/>
    <x v="55"/>
    <n v="211"/>
  </r>
  <r>
    <s v="/mnt/music/Albums/Jazz/Herb Alpert/Steppin' Out/01-009 - Côte D'Azur.mp3"/>
    <s v="Herb Alpert"/>
    <s v="Côte D'Azur"/>
    <x v="9"/>
    <x v="0"/>
    <x v="55"/>
    <n v="245"/>
  </r>
  <r>
    <s v="/mnt/music/Albums/Jazz/Herb Alpert/Steppin' Out/01-010 - La Vie En Rose.mp3"/>
    <s v="Herb Alpert"/>
    <s v="La Vie En Rose"/>
    <x v="9"/>
    <x v="0"/>
    <x v="55"/>
    <n v="161"/>
  </r>
  <r>
    <s v="/mnt/music/Albums/Jazz/Herb Alpert/Steppin' Out/01-011 - It's All In The Game.mp3"/>
    <s v="Herb Alpert"/>
    <s v="It's All In The Game"/>
    <x v="9"/>
    <x v="0"/>
    <x v="55"/>
    <n v="199"/>
  </r>
  <r>
    <s v="/mnt/music/Albums/Jazz/Herb Alpert/Steppin' Out/01-012 - Europa.mp3"/>
    <s v="Herb Alpert"/>
    <s v="Europa"/>
    <x v="9"/>
    <x v="0"/>
    <x v="55"/>
    <n v="285"/>
  </r>
  <r>
    <s v="/mnt/music/Albums/Jazz/Herb Alpert/Steppin' Out/01-013 - And The Angels Sing.mp3"/>
    <s v="Herb Alpert"/>
    <s v="And The Angels Sing"/>
    <x v="9"/>
    <x v="0"/>
    <x v="55"/>
    <n v="188"/>
  </r>
  <r>
    <s v="/mnt/music/Albums/Jazz/Herb Alpert/Steppin' Out/01-014 - Skylark.mp3"/>
    <s v="Herb Alpert"/>
    <s v="Skylark"/>
    <x v="9"/>
    <x v="0"/>
    <x v="55"/>
    <n v="275"/>
  </r>
  <r>
    <s v="/mnt/music/Albums/Jazz/Herb Alpert/Steppin' Out/01-015 - Migration.mp3"/>
    <s v="Herb Alpert"/>
    <s v="Migration"/>
    <x v="9"/>
    <x v="0"/>
    <x v="55"/>
    <n v="232"/>
  </r>
  <r>
    <s v="/mnt/music/Albums/Jazz/Herb Alpert/Steppin' Out/01-016 - The Lonley Bull.mp3"/>
    <s v="Herb Alpert"/>
    <s v="The Lonley Bull (Anniversary Edition)"/>
    <x v="9"/>
    <x v="0"/>
    <x v="55"/>
    <n v="280"/>
  </r>
  <r>
    <s v="/mnt/music/Albums/Jazz/Herb Alpert/Under a Spanish Moon/01-001 - Fragile Under a Spanish Moon.mp3"/>
    <s v="Herb Alpert"/>
    <s v="Fragile Under a Spanish Moon"/>
    <x v="9"/>
    <x v="0"/>
    <x v="39"/>
    <n v="181"/>
  </r>
  <r>
    <s v="/mnt/music/Albums/Jazz/Herb Alpert/Under a Spanish Moon/01-002 - Rumba Flamenca.mp3"/>
    <s v="Herb Alpert"/>
    <s v="Rumba Flamenca"/>
    <x v="9"/>
    <x v="0"/>
    <x v="39"/>
    <n v="177"/>
  </r>
  <r>
    <s v="/mnt/music/Albums/Jazz/Herb Alpert/Under a Spanish Moon/01-003 - Lamento.mp3"/>
    <s v="Herb Alpert"/>
    <s v="Lamento"/>
    <x v="9"/>
    <x v="0"/>
    <x v="39"/>
    <n v="256"/>
  </r>
  <r>
    <s v="/mnt/music/Albums/Jazz/Herb Alpert/Under a Spanish Moon/01-004 - Pachanga.mp3"/>
    <s v="Herb Alpert"/>
    <s v="Pachanga"/>
    <x v="9"/>
    <x v="0"/>
    <x v="39"/>
    <n v="186"/>
  </r>
  <r>
    <s v="/mnt/music/Albums/Jazz/Herb Alpert/Under a Spanish Moon/01-005 - Ancient Source.mp3"/>
    <s v="Herb Alpert"/>
    <s v="Ancient Source"/>
    <x v="9"/>
    <x v="0"/>
    <x v="39"/>
    <n v="290"/>
  </r>
  <r>
    <s v="/mnt/music/Albums/Jazz/Herb Alpert/Under a Spanish Moon/01-006 - I need You.mp3"/>
    <s v="Herb Alpert"/>
    <s v="I need You"/>
    <x v="9"/>
    <x v="0"/>
    <x v="39"/>
    <n v="251"/>
  </r>
  <r>
    <s v="/mnt/music/Albums/Jazz/Herb Alpert/Under a Spanish Moon/01-007 - My song.mp3"/>
    <s v="Herb Alpert"/>
    <s v="My song"/>
    <x v="9"/>
    <x v="0"/>
    <x v="39"/>
    <n v="238"/>
  </r>
  <r>
    <s v="/mnt/music/Albums/Jazz/Herb Alpert/Under a Spanish Moon/01-008 - Zamba.mp3"/>
    <s v="Herb Alpert"/>
    <s v="Zamba (Para La Nina Yolanda)"/>
    <x v="9"/>
    <x v="0"/>
    <x v="39"/>
    <n v="279"/>
  </r>
  <r>
    <s v="/mnt/music/Albums/Jazz/Herb Alpert/Under a Spanish Moon/01-009 - Hidden Angel.mp3"/>
    <s v="Herb Alpert"/>
    <s v="Hidden Angel"/>
    <x v="9"/>
    <x v="0"/>
    <x v="39"/>
    <n v="218"/>
  </r>
  <r>
    <s v="/mnt/music/Albums/Jazz/Herb Alpert/Wild Romance/01-001 - '8' Ball.mp3"/>
    <s v="Herb Alpert"/>
    <s v="'8' Ball"/>
    <x v="9"/>
    <x v="0"/>
    <x v="41"/>
    <n v="294"/>
  </r>
  <r>
    <s v="/mnt/music/Albums/Jazz/Herb Alpert/Wild Romance/01-002 - Wild Romance.mp3"/>
    <s v="Herb Alpert"/>
    <s v="Wild Romance"/>
    <x v="9"/>
    <x v="0"/>
    <x v="41"/>
    <n v="257"/>
  </r>
  <r>
    <s v="/mnt/music/Albums/Jazz/Herb Alpert/Wild Romance/01-003 - You Are The One.mp3"/>
    <s v="Herb Alpert"/>
    <s v="You Are The One"/>
    <x v="9"/>
    <x v="0"/>
    <x v="41"/>
    <n v="248"/>
  </r>
  <r>
    <s v="/mnt/music/Albums/Jazz/Herb Alpert/Wild Romance/01-004 - Lady Love.mp3"/>
    <s v="Herb Alpert"/>
    <s v="Lady Love"/>
    <x v="9"/>
    <x v="0"/>
    <x v="41"/>
    <n v="218"/>
  </r>
  <r>
    <s v="/mnt/music/Albums/Jazz/Herb Alpert/Wild Romance/01-005 - It's All For You.mp3"/>
    <s v="Herb Alpert"/>
    <s v="It's All For You"/>
    <x v="9"/>
    <x v="0"/>
    <x v="41"/>
    <n v="278"/>
  </r>
  <r>
    <s v="/mnt/music/Albums/Jazz/Herb Alpert/Wild Romance/01-006 - Catch Me.mp3"/>
    <s v="Herb Alpert"/>
    <s v="Catch Me"/>
    <x v="9"/>
    <x v="0"/>
    <x v="41"/>
    <n v="263"/>
  </r>
  <r>
    <s v="/mnt/music/Albums/Jazz/Herb Alpert/Wild Romance/01-007 - African Flame.mp3"/>
    <s v="Herb Alpert"/>
    <s v="African Flame"/>
    <x v="9"/>
    <x v="0"/>
    <x v="41"/>
    <n v="384"/>
  </r>
  <r>
    <s v="/mnt/music/Albums/Jazz/Herb Alpert/Wild Romance/01-008 - Dancing In The Light.mp3"/>
    <s v="Herb Alpert"/>
    <s v="Dancing In The Light"/>
    <x v="9"/>
    <x v="0"/>
    <x v="41"/>
    <n v="185"/>
  </r>
  <r>
    <s v="/mnt/music/Albums/Jazz/Herb Alpert/Wild Romance/01-009 - Notime Fortime.mp3"/>
    <s v="Herb Alpert"/>
    <s v="Notime Fortime"/>
    <x v="9"/>
    <x v="0"/>
    <x v="41"/>
    <n v="286"/>
  </r>
  <r>
    <s v="/mnt/music/Albums/Jazz/Herbie Hancock/Playlist The Very Best Of Herbie Hancock/01-001 - Maiden Voyage.mp3"/>
    <s v="Herbie Hancock"/>
    <s v="Maiden Voyage"/>
    <x v="9"/>
    <x v="0"/>
    <x v="37"/>
    <n v="729"/>
  </r>
  <r>
    <s v="/mnt/music/Albums/Jazz/Herbie Hancock/Playlist The Very Best Of Herbie Hancock/01-002 - Chan's Song.mp3"/>
    <s v="Herbie Hancock"/>
    <s v="Chan's Song (Never Said)"/>
    <x v="9"/>
    <x v="0"/>
    <x v="37"/>
    <n v="256"/>
  </r>
  <r>
    <s v="/mnt/music/Albums/Jazz/Herbie Hancock/Playlist The Very Best Of Herbie Hancock/01-003 - Dolphin Dance.mp3"/>
    <s v="Herbie Hancock"/>
    <s v="Dolphin Dance"/>
    <x v="9"/>
    <x v="0"/>
    <x v="37"/>
    <n v="617"/>
  </r>
  <r>
    <s v="/mnt/music/Albums/Jazz/Herbie Hancock/Playlist The Very Best Of Herbie Hancock/01-004 - Calypso.mp3"/>
    <s v="Herbie Hancock"/>
    <s v="Calypso"/>
    <x v="9"/>
    <x v="0"/>
    <x v="37"/>
    <n v="402"/>
  </r>
  <r>
    <s v="/mnt/music/Albums/Jazz/Herbie Hancock/Playlist The Very Best Of Herbie Hancock/01-005 - Watermelon Man.mp3"/>
    <s v="Herbie Hancock"/>
    <s v="Watermelon Man"/>
    <x v="9"/>
    <x v="9"/>
    <x v="37"/>
    <n v="390"/>
  </r>
  <r>
    <s v="/mnt/music/Albums/Jazz/Herbie Hancock/Playlist The Very Best Of Herbie Hancock/01-006 - Chameleon.mp3"/>
    <s v="Herbie Hancock"/>
    <s v="Chameleon (Single Version)"/>
    <x v="9"/>
    <x v="0"/>
    <x v="37"/>
    <n v="172"/>
  </r>
  <r>
    <s v="/mnt/music/Albums/Jazz/Herbie Hancock/Playlist The Very Best Of Herbie Hancock/01-007 - Butterfly.mp3"/>
    <s v="Herbie Hancock"/>
    <s v="Butterfly"/>
    <x v="9"/>
    <x v="0"/>
    <x v="37"/>
    <n v="678"/>
  </r>
  <r>
    <s v="/mnt/music/Albums/Jazz/Herbie Hancock/Playlist The Very Best Of Herbie Hancock/01-008 - Hang Up Your Hang Ups.mp3"/>
    <s v="Herbie Hancock"/>
    <s v="Hang Up Your Hang Ups"/>
    <x v="9"/>
    <x v="1"/>
    <x v="37"/>
    <n v="198"/>
  </r>
  <r>
    <s v="/mnt/music/Albums/Jazz/Herbie Hancock/Playlist The Very Best Of Herbie Hancock/01-009 - Rockit.mp3"/>
    <s v="Herbie Hancock"/>
    <s v="Rockit"/>
    <x v="9"/>
    <x v="1"/>
    <x v="37"/>
    <n v="326"/>
  </r>
  <r>
    <s v="/mnt/music/Albums/Jazz/Ike Quebec/Bossa Nova Soul Samba/01-001 - Loie.mp3"/>
    <s v="Ike Quebec"/>
    <s v="Loie"/>
    <x v="9"/>
    <x v="0"/>
    <x v="54"/>
    <n v="191"/>
  </r>
  <r>
    <s v="/mnt/music/Albums/Jazz/Ike Quebec/Bossa Nova Soul Samba/01-002 - Lloro Tu Despedida.mp3"/>
    <s v="Ike Quebec"/>
    <s v="Lloro Tu Despedida"/>
    <x v="9"/>
    <x v="0"/>
    <x v="54"/>
    <n v="182"/>
  </r>
  <r>
    <s v="/mnt/music/Albums/Jazz/Ike Quebec/Bossa Nova Soul Samba/01-003 - Goin' Home.mp3"/>
    <s v="Ike Quebec"/>
    <s v="Goin' Home"/>
    <x v="9"/>
    <x v="0"/>
    <x v="54"/>
    <n v="341"/>
  </r>
  <r>
    <s v="/mnt/music/Albums/Jazz/Ike Quebec/Bossa Nova Soul Samba/01-004 - Me 'N You.mp3"/>
    <s v="Ike Quebec"/>
    <s v="Me 'N You"/>
    <x v="9"/>
    <x v="0"/>
    <x v="54"/>
    <n v="360"/>
  </r>
  <r>
    <s v="/mnt/music/Albums/Jazz/Ike Quebec/Bossa Nova Soul Samba/01-005 - Liebestraum.mp3"/>
    <s v="Ike Quebec"/>
    <s v="Liebestraum"/>
    <x v="9"/>
    <x v="0"/>
    <x v="54"/>
    <n v="223"/>
  </r>
  <r>
    <s v="/mnt/music/Albums/Jazz/Ike Quebec/Bossa Nova Soul Samba/01-006 - Shu Shu.mp3"/>
    <s v="Ike Quebec"/>
    <s v="Shu Shu"/>
    <x v="9"/>
    <x v="0"/>
    <x v="54"/>
    <n v="212"/>
  </r>
  <r>
    <s v="/mnt/music/Albums/Jazz/Ike Quebec/Bossa Nova Soul Samba/01-007 - Blue Samba.mp3"/>
    <s v="Ike Quebec"/>
    <s v="Blue Samba"/>
    <x v="9"/>
    <x v="0"/>
    <x v="54"/>
    <n v="318"/>
  </r>
  <r>
    <s v="/mnt/music/Albums/Jazz/Ike Quebec/Bossa Nova Soul Samba/01-008 - Favela.mp3"/>
    <s v="Ike Quebec"/>
    <s v="Favela"/>
    <x v="9"/>
    <x v="0"/>
    <x v="54"/>
    <n v="241"/>
  </r>
  <r>
    <s v="/mnt/music/Albums/Jazz/Ike Quebec/Bossa Nova Soul Samba/01-009 - Linda Flor.mp3"/>
    <s v="Ike Quebec"/>
    <s v="Linda Flor"/>
    <x v="9"/>
    <x v="0"/>
    <x v="54"/>
    <n v="209"/>
  </r>
  <r>
    <s v="/mnt/music/Albums/Jazz/Ike Quebec/Bossa Nova Soul Samba/01-010 - Loie.mp3"/>
    <s v="Ike Quebec"/>
    <s v="Loie"/>
    <x v="9"/>
    <x v="0"/>
    <x v="54"/>
    <n v="214"/>
  </r>
  <r>
    <s v="/mnt/music/Albums/Jazz/Ike Quebec/Bossa Nova Soul Samba/01-011 - Shu Shu.mp3"/>
    <s v="Ike Quebec"/>
    <s v="Shu Shu"/>
    <x v="9"/>
    <x v="0"/>
    <x v="54"/>
    <n v="200"/>
  </r>
  <r>
    <s v="/mnt/music/Albums/Jazz/Ike Quebec/Bossa Nova Soul Samba/01-012 - Favela.mp3"/>
    <s v="Ike Quebec"/>
    <s v="Favela"/>
    <x v="9"/>
    <x v="0"/>
    <x v="54"/>
    <n v="202"/>
  </r>
  <r>
    <s v="/mnt/music/Albums/Jazz/Ike Quebec/Heavy Soul/01-001 - Acquitted.mp3"/>
    <s v="Ike Quebec"/>
    <s v="Acquitted"/>
    <x v="9"/>
    <x v="0"/>
    <x v="60"/>
    <n v="342"/>
  </r>
  <r>
    <s v="/mnt/music/Albums/Jazz/Ike Quebec/Heavy Soul/01-002 - Just One More Chance.mp3"/>
    <s v="Ike Quebec"/>
    <s v="Just One More Chance"/>
    <x v="9"/>
    <x v="0"/>
    <x v="60"/>
    <n v="353"/>
  </r>
  <r>
    <s v="/mnt/music/Albums/Jazz/Ike Quebec/Heavy Soul/01-003 - Que's Dilemma.mp3"/>
    <s v="Ike Quebec"/>
    <s v="Que's Dilemma"/>
    <x v="9"/>
    <x v="0"/>
    <x v="60"/>
    <n v="273"/>
  </r>
  <r>
    <s v="/mnt/music/Albums/Jazz/Ike Quebec/Heavy Soul/01-004 - Brother Can You Spare A Dime.mp3"/>
    <s v="Ike Quebec"/>
    <s v="Brother Can You Spare A Dime"/>
    <x v="9"/>
    <x v="0"/>
    <x v="60"/>
    <n v="328"/>
  </r>
  <r>
    <s v="/mnt/music/Albums/Jazz/Ike Quebec/Heavy Soul/01-005 - The Man I Love.mp3"/>
    <s v="Ike Quebec"/>
    <s v="The Man I Love"/>
    <x v="9"/>
    <x v="0"/>
    <x v="60"/>
    <n v="393"/>
  </r>
  <r>
    <s v="/mnt/music/Albums/Jazz/Ike Quebec/Heavy Soul/01-006 - Heavy Soul.mp3"/>
    <s v="Ike Quebec"/>
    <s v="Heavy Soul"/>
    <x v="9"/>
    <x v="3"/>
    <x v="60"/>
    <n v="415"/>
  </r>
  <r>
    <s v="/mnt/music/Albums/Jazz/Ike Quebec/Heavy Soul/01-007 - I Want A Little Girl.mp3"/>
    <s v="Ike Quebec"/>
    <s v="I Want A Little Girl"/>
    <x v="9"/>
    <x v="0"/>
    <x v="60"/>
    <n v="323"/>
  </r>
  <r>
    <s v="/mnt/music/Albums/Jazz/Ike Quebec/Heavy Soul/01-008 - Nature Boy.mp3"/>
    <s v="Ike Quebec"/>
    <s v="Nature Boy"/>
    <x v="9"/>
    <x v="0"/>
    <x v="60"/>
    <n v="162"/>
  </r>
  <r>
    <s v="/mnt/music/Albums/Jazz/Ike Quebec/Heavy Soul/01-009 - Blues For Ike.mp3"/>
    <s v="Ike Quebec"/>
    <s v="Blues For Ike"/>
    <x v="9"/>
    <x v="0"/>
    <x v="60"/>
    <n v="353"/>
  </r>
  <r>
    <s v="/mnt/music/Albums/Jazz/James Newton Howard/James Newton Howard &amp; Friends/01-001 - Caesar.mp3"/>
    <s v="James Newton Howard"/>
    <s v="Caesar"/>
    <x v="9"/>
    <x v="0"/>
    <x v="66"/>
    <n v="208"/>
  </r>
  <r>
    <s v="/mnt/music/Albums/Jazz/James Newton Howard/James Newton Howard &amp; Friends/01-002 - Gone Buttlefishin'.mp3"/>
    <s v="James Newton Howard"/>
    <s v="Gone Buttlefishin'"/>
    <x v="9"/>
    <x v="0"/>
    <x v="66"/>
    <n v="258"/>
  </r>
  <r>
    <s v="/mnt/music/Albums/Jazz/James Newton Howard/James Newton Howard &amp; Friends/01-003 - She.mp3"/>
    <s v="James Newton Howard"/>
    <s v="She"/>
    <x v="9"/>
    <x v="0"/>
    <x v="66"/>
    <n v="154"/>
  </r>
  <r>
    <s v="/mnt/music/Albums/Jazz/James Newton Howard/James Newton Howard &amp; Friends/01-004 - L'daddy.mp3"/>
    <s v="James Newton Howard"/>
    <s v="L'daddy"/>
    <x v="9"/>
    <x v="0"/>
    <x v="66"/>
    <n v="184"/>
  </r>
  <r>
    <s v="/mnt/music/Albums/Jazz/James Newton Howard/James Newton Howard &amp; Friends/01-005 - Tandoori.mp3"/>
    <s v="James Newton Howard"/>
    <s v="Tandoori"/>
    <x v="9"/>
    <x v="0"/>
    <x v="66"/>
    <n v="73"/>
  </r>
  <r>
    <s v="/mnt/music/Albums/Jazz/James Newton Howard/James Newton Howard &amp; Friends/01-006 - Borealise-Minor Shuffle.mp3"/>
    <s v="James Newton Howard"/>
    <s v="Borealis/e-Minor Shuffle"/>
    <x v="9"/>
    <x v="0"/>
    <x v="66"/>
    <n v="44"/>
  </r>
  <r>
    <s v="/mnt/music/Albums/Jazz/James Newton Howard/James Newton Howard &amp; Friends/01-007 - Slippin' Away Ii.mp3"/>
    <s v="James Newton Howard"/>
    <s v="Slippin' Away Ii"/>
    <x v="9"/>
    <x v="0"/>
    <x v="66"/>
    <n v="198"/>
  </r>
  <r>
    <s v="/mnt/music/Albums/Jazz/James Newton Howard/James Newton Howard &amp; Friends/01-008 - Amuseum.mp3"/>
    <s v="James Newton Howard"/>
    <s v="Amuseum"/>
    <x v="9"/>
    <x v="0"/>
    <x v="66"/>
    <n v="177"/>
  </r>
  <r>
    <s v="/mnt/music/Albums/Jazz/John Coltrane/First Meditations/01-001 - Love.mp3"/>
    <s v="John Coltrane"/>
    <s v="Love"/>
    <x v="9"/>
    <x v="0"/>
    <x v="38"/>
    <n v="485"/>
  </r>
  <r>
    <s v="/mnt/music/Albums/Jazz/John Coltrane/First Meditations/01-002 - Compassion.mp3"/>
    <s v="John Coltrane"/>
    <s v="Compassion"/>
    <x v="9"/>
    <x v="0"/>
    <x v="38"/>
    <n v="573"/>
  </r>
  <r>
    <s v="/mnt/music/Albums/Jazz/John Coltrane/First Meditations/01-003 - Joy.mp3"/>
    <s v="John Coltrane"/>
    <s v="Joy"/>
    <x v="9"/>
    <x v="0"/>
    <x v="38"/>
    <n v="533"/>
  </r>
  <r>
    <s v="/mnt/music/Albums/Jazz/John Coltrane/First Meditations/01-004 - Consequences.mp3"/>
    <s v="John Coltrane"/>
    <s v="Consequences"/>
    <x v="9"/>
    <x v="0"/>
    <x v="38"/>
    <n v="442"/>
  </r>
  <r>
    <s v="/mnt/music/Albums/Jazz/John Coltrane/First Meditations/01-005 - Serenity.mp3"/>
    <s v="John Coltrane"/>
    <s v="Serenity"/>
    <x v="9"/>
    <x v="0"/>
    <x v="38"/>
    <n v="373"/>
  </r>
  <r>
    <s v="/mnt/music/Albums/Jazz/John Coltrane/First Meditations/01-006 - Joy.mp3"/>
    <s v="John Coltrane"/>
    <s v="Joy (Alternate Version)"/>
    <x v="9"/>
    <x v="0"/>
    <x v="38"/>
    <n v="735"/>
  </r>
  <r>
    <s v="/mnt/music/Albums/Jazz/John Coltrane/Giant Steps/01-001 - Giant Steps.mp3"/>
    <s v="John Coltrane"/>
    <s v="Giant Steps"/>
    <x v="9"/>
    <x v="2"/>
    <x v="25"/>
    <n v="287"/>
  </r>
  <r>
    <s v="/mnt/music/Albums/Jazz/John Coltrane/Giant Steps/01-002 - Cousin Mary.mp3"/>
    <s v="John Coltrane"/>
    <s v="Cousin Mary"/>
    <x v="9"/>
    <x v="1"/>
    <x v="25"/>
    <n v="350"/>
  </r>
  <r>
    <s v="/mnt/music/Albums/Jazz/John Coltrane/Giant Steps/01-003 - Countdown.mp3"/>
    <s v="John Coltrane"/>
    <s v="Countdown"/>
    <x v="9"/>
    <x v="3"/>
    <x v="25"/>
    <n v="146"/>
  </r>
  <r>
    <s v="/mnt/music/Albums/Jazz/John Coltrane/Giant Steps/01-004 - Spiral.mp3"/>
    <s v="John Coltrane"/>
    <s v="Spiral"/>
    <x v="9"/>
    <x v="1"/>
    <x v="25"/>
    <n v="361"/>
  </r>
  <r>
    <s v="/mnt/music/Albums/Jazz/John Coltrane/Giant Steps/01-005 - Syeeda's Song Flute.mp3"/>
    <s v="John Coltrane"/>
    <s v="Syeeda's Song Flute"/>
    <x v="9"/>
    <x v="1"/>
    <x v="25"/>
    <n v="426"/>
  </r>
  <r>
    <s v="/mnt/music/Albums/Jazz/John Coltrane/Giant Steps/01-006 - Naima.mp3"/>
    <s v="John Coltrane"/>
    <s v="Naima"/>
    <x v="9"/>
    <x v="1"/>
    <x v="25"/>
    <n v="265"/>
  </r>
  <r>
    <s v="/mnt/music/Albums/Jazz/John Coltrane/Giant Steps/01-007 - Mr. P.c.mp3"/>
    <s v="John Coltrane"/>
    <s v="Mr. P.c."/>
    <x v="9"/>
    <x v="1"/>
    <x v="25"/>
    <n v="423"/>
  </r>
  <r>
    <s v="/mnt/music/Albums/Jazz/John Coltrane/Giant Steps/01-008 - Giant Steps.mp3"/>
    <s v="John Coltrane"/>
    <s v="Giant Steps [alternate]"/>
    <x v="9"/>
    <x v="0"/>
    <x v="25"/>
    <n v="225"/>
  </r>
  <r>
    <s v="/mnt/music/Albums/Jazz/John Coltrane/Giant Steps/01-009 - Naima.mp3"/>
    <s v="John Coltrane"/>
    <s v="Naima [alternate]"/>
    <x v="9"/>
    <x v="0"/>
    <x v="25"/>
    <n v="272"/>
  </r>
  <r>
    <s v="/mnt/music/Albums/Jazz/John Coltrane/Giant Steps/01-010 - Cousin Mary.mp3"/>
    <s v="John Coltrane"/>
    <s v="Cousin Mary [alternate]"/>
    <x v="9"/>
    <x v="0"/>
    <x v="25"/>
    <n v="349"/>
  </r>
  <r>
    <s v="/mnt/music/Albums/Jazz/John Coltrane/Giant Steps/01-011 - Countdown.mp3"/>
    <s v="John Coltrane"/>
    <s v="Countdown [alternate]"/>
    <x v="9"/>
    <x v="0"/>
    <x v="25"/>
    <n v="276"/>
  </r>
  <r>
    <s v="/mnt/music/Albums/Jazz/John Coltrane/Giant Steps/01-012 - Syeeda's Song Flute.mp3"/>
    <s v="John Coltrane"/>
    <s v="Syeeda's Song Flute [alternate]"/>
    <x v="9"/>
    <x v="0"/>
    <x v="25"/>
    <n v="424"/>
  </r>
  <r>
    <s v="/mnt/music/Albums/Jazz/John Coltrane/Lush Life/01-001 - Like Someone In Love.mp3"/>
    <s v="John Coltrane"/>
    <s v="Like Someone In Love"/>
    <x v="9"/>
    <x v="0"/>
    <x v="60"/>
    <n v="298"/>
  </r>
  <r>
    <s v="/mnt/music/Albums/Jazz/John Coltrane/Lush Life/01-002 - I Love You.mp3"/>
    <s v="John Coltrane"/>
    <s v="I Love You"/>
    <x v="9"/>
    <x v="0"/>
    <x v="60"/>
    <n v="332"/>
  </r>
  <r>
    <s v="/mnt/music/Albums/Jazz/John Coltrane/Lush Life/01-003 - Trane's Slo Blues.mp3"/>
    <s v="John Coltrane"/>
    <s v="Trane's Slo Blues"/>
    <x v="9"/>
    <x v="0"/>
    <x v="60"/>
    <n v="363"/>
  </r>
  <r>
    <s v="/mnt/music/Albums/Jazz/John Coltrane/Lush Life/01-004 - Lush Life.mp3"/>
    <s v="John Coltrane"/>
    <s v="Lush Life"/>
    <x v="9"/>
    <x v="0"/>
    <x v="60"/>
    <n v="835"/>
  </r>
  <r>
    <s v="/mnt/music/Albums/Jazz/John Coltrane/Lush Life/01-005 - I Hear A Rhapsody.mp3"/>
    <s v="John Coltrane"/>
    <s v="I Hear A Rhapsody"/>
    <x v="9"/>
    <x v="0"/>
    <x v="60"/>
    <n v="361"/>
  </r>
  <r>
    <s v="/mnt/music/Albums/Jazz/John Coltrane/My Favorite Things/01-001 - My Favorite Things.mp3"/>
    <s v="John Coltrane"/>
    <s v="My Favorite Things"/>
    <x v="9"/>
    <x v="34"/>
    <x v="60"/>
    <n v="825"/>
  </r>
  <r>
    <s v="/mnt/music/Albums/Jazz/John Coltrane/My Favorite Things/01-002 - Everytime We Say Goodbye.mp3"/>
    <s v="John Coltrane"/>
    <s v="Everytime We Say Goodbye"/>
    <x v="9"/>
    <x v="3"/>
    <x v="60"/>
    <n v="344"/>
  </r>
  <r>
    <s v="/mnt/music/Albums/Jazz/John Coltrane/My Favorite Things/01-003 - Summertime.mp3"/>
    <s v="John Coltrane"/>
    <s v="Summertime"/>
    <x v="9"/>
    <x v="3"/>
    <x v="60"/>
    <n v="696"/>
  </r>
  <r>
    <s v="/mnt/music/Albums/Jazz/John Coltrane/My Favorite Things/01-004 - But Not For Me.mp3"/>
    <s v="John Coltrane"/>
    <s v="But Not For Me"/>
    <x v="9"/>
    <x v="0"/>
    <x v="60"/>
    <n v="575"/>
  </r>
  <r>
    <s v="/mnt/music/Albums/Jazz/John Coltrane/Newport '63/01-001 - I Want To Talk About You.mp3"/>
    <s v="John Coltrane"/>
    <s v="I Want To Talk About You (Live)"/>
    <x v="9"/>
    <x v="0"/>
    <x v="29"/>
    <n v="497"/>
  </r>
  <r>
    <s v="/mnt/music/Albums/Jazz/John Coltrane/Newport '63/01-002 - My Favorite Things.mp3"/>
    <s v="John Coltrane"/>
    <s v="My Favorite Things (Live)"/>
    <x v="9"/>
    <x v="0"/>
    <x v="29"/>
    <n v="1047"/>
  </r>
  <r>
    <s v="/mnt/music/Albums/Jazz/John Coltrane/Newport '63/01-003 - Impressions.mp3"/>
    <s v="John Coltrane"/>
    <s v="Impressions (Live)"/>
    <x v="9"/>
    <x v="0"/>
    <x v="29"/>
    <n v="943"/>
  </r>
  <r>
    <s v="/mnt/music/Albums/Jazz/John Coltrane/Newport '63/01-004 - Chasin' Another Trane.mp3"/>
    <s v="John Coltrane"/>
    <s v="Chasin' Another Trane (Live)"/>
    <x v="9"/>
    <x v="0"/>
    <x v="29"/>
    <n v="927"/>
  </r>
  <r>
    <s v="/mnt/music/Albums/Jazz/John Coltrane/Spiritual Trane/01-001 - Blue Train.mp3"/>
    <s v="John Coltrane"/>
    <s v="Blue Train"/>
    <x v="9"/>
    <x v="0"/>
    <x v="5"/>
    <n v="544"/>
  </r>
  <r>
    <s v="/mnt/music/Albums/Jazz/John Coltrane/Spiritual Trane/01-002 - Spiritual.mp3"/>
    <s v="John Coltrane"/>
    <s v="Spiritual"/>
    <x v="9"/>
    <x v="0"/>
    <x v="5"/>
    <n v="721"/>
  </r>
  <r>
    <s v="/mnt/music/Albums/Jazz/John Coltrane/Spiritual Trane/01-003 - Naima.mp3"/>
    <s v="John Coltrane"/>
    <s v="Naima"/>
    <x v="9"/>
    <x v="0"/>
    <x v="5"/>
    <n v="429"/>
  </r>
  <r>
    <s v="/mnt/music/Albums/Jazz/John Coltrane/Spiritual Trane/01-004 - My Favourite Things.mp3"/>
    <s v="John Coltrane"/>
    <s v="My Favourite Things"/>
    <x v="9"/>
    <x v="0"/>
    <x v="5"/>
    <n v="636"/>
  </r>
  <r>
    <s v="/mnt/music/Albums/Jazz/John Coltrane/Spiritual Trane/01-005 - Impressions.mp3"/>
    <s v="John Coltrane"/>
    <s v="Impressions"/>
    <x v="9"/>
    <x v="0"/>
    <x v="5"/>
    <n v="447"/>
  </r>
  <r>
    <s v="/mnt/music/Albums/Jazz/John Coltrane/Spiritual Trane/01-006 - Traneing In.mp3"/>
    <s v="John Coltrane"/>
    <s v="Traneing In"/>
    <x v="9"/>
    <x v="0"/>
    <x v="5"/>
    <n v="694"/>
  </r>
  <r>
    <s v="/mnt/music/Albums/Jazz/John Coltrane/The Best Of John Coltrane/01-001 - My Favorite Things.mp3"/>
    <s v="John Coltrane"/>
    <s v="My Favorite Things"/>
    <x v="9"/>
    <x v="34"/>
    <x v="19"/>
    <n v="824"/>
  </r>
  <r>
    <s v="/mnt/music/Albums/Jazz/John Coltrane/The Best Of John Coltrane/01-002 - Naima.mp3"/>
    <s v="John Coltrane"/>
    <s v="Naima"/>
    <x v="9"/>
    <x v="1"/>
    <x v="19"/>
    <n v="263"/>
  </r>
  <r>
    <s v="/mnt/music/Albums/Jazz/John Coltrane/The Best Of John Coltrane/01-003 - Giant Steps.mp3"/>
    <s v="John Coltrane"/>
    <s v="Giant Steps"/>
    <x v="9"/>
    <x v="2"/>
    <x v="19"/>
    <n v="287"/>
  </r>
  <r>
    <s v="/mnt/music/Albums/Jazz/John Coltrane/The Best Of John Coltrane/01-004 - Equinox.mp3"/>
    <s v="John Coltrane"/>
    <s v="Equinox"/>
    <x v="9"/>
    <x v="0"/>
    <x v="19"/>
    <n v="515"/>
  </r>
  <r>
    <s v="/mnt/music/Albums/Jazz/John Coltrane/The Best Of John Coltrane/01-005 - Cousin Mary.mp3"/>
    <s v="John Coltrane"/>
    <s v="Cousin Mary"/>
    <x v="9"/>
    <x v="1"/>
    <x v="19"/>
    <n v="350"/>
  </r>
  <r>
    <s v="/mnt/music/Albums/Jazz/John Coltrane/The Best Of John Coltrane/01-006 - Central Park West.mp3"/>
    <s v="John Coltrane"/>
    <s v="Central Park West"/>
    <x v="9"/>
    <x v="0"/>
    <x v="19"/>
    <n v="251"/>
  </r>
  <r>
    <s v="/mnt/music/Albums/Jazz/João Gilberto/Joao Voz E Violato/01-001 - Desde Que O Samba E Samba.mp3"/>
    <s v="João Gilberto"/>
    <s v="Desde Que O Samba E Samba"/>
    <x v="9"/>
    <x v="0"/>
    <x v="46"/>
    <n v="236"/>
  </r>
  <r>
    <s v="/mnt/music/Albums/Jazz/João Gilberto/Joao Voz E Violato/01-002 - Voce Vai Ver.mp3"/>
    <s v="João Gilberto"/>
    <s v="Voce Vai Ver"/>
    <x v="9"/>
    <x v="0"/>
    <x v="46"/>
    <n v="177"/>
  </r>
  <r>
    <s v="/mnt/music/Albums/Jazz/João Gilberto/Joao Voz E Violato/01-003 - Eclipse.mp3"/>
    <s v="João Gilberto"/>
    <s v="Eclipse"/>
    <x v="9"/>
    <x v="0"/>
    <x v="46"/>
    <n v="185"/>
  </r>
  <r>
    <s v="/mnt/music/Albums/Jazz/João Gilberto/Joao Voz E Violato/01-004 - Nao Vou Pra Casa.mp3"/>
    <s v="João Gilberto"/>
    <s v="Nao Vou Pra Casa"/>
    <x v="9"/>
    <x v="0"/>
    <x v="46"/>
    <n v="177"/>
  </r>
  <r>
    <s v="/mnt/music/Albums/Jazz/João Gilberto/Joao Voz E Violato/01-005 - Desafinado.mp3"/>
    <s v="João Gilberto"/>
    <s v="Desafinado"/>
    <x v="9"/>
    <x v="0"/>
    <x v="46"/>
    <n v="208"/>
  </r>
  <r>
    <s v="/mnt/music/Albums/Jazz/João Gilberto/Joao Voz E Violato/01-006 - Eu Vim Da Bahia.mp3"/>
    <s v="João Gilberto"/>
    <s v="Eu Vim Da Bahia"/>
    <x v="9"/>
    <x v="0"/>
    <x v="46"/>
    <n v="155"/>
  </r>
  <r>
    <s v="/mnt/music/Albums/Jazz/João Gilberto/Joao Voz E Violato/01-007 - Coracao Vagabundo.mp3"/>
    <s v="João Gilberto"/>
    <s v="Coracao Vagabundo"/>
    <x v="9"/>
    <x v="0"/>
    <x v="46"/>
    <n v="130"/>
  </r>
  <r>
    <s v="/mnt/music/Albums/Jazz/João Gilberto/Joao Voz E Violato/01-008 - Da Cor Do Pecado.mp3"/>
    <s v="João Gilberto"/>
    <s v="Da Cor Do Pecado"/>
    <x v="9"/>
    <x v="0"/>
    <x v="46"/>
    <n v="150"/>
  </r>
  <r>
    <s v="/mnt/music/Albums/Jazz/João Gilberto/Joao Voz E Violato/01-009 - Segredo.mp3"/>
    <s v="João Gilberto"/>
    <s v="Segredo"/>
    <x v="9"/>
    <x v="0"/>
    <x v="46"/>
    <n v="196"/>
  </r>
  <r>
    <s v="/mnt/music/Albums/Jazz/João Gilberto/Joao Voz E Violato/01-010 - Chega De Saudade.mp3"/>
    <s v="João Gilberto"/>
    <s v="Chega De Saudade"/>
    <x v="9"/>
    <x v="0"/>
    <x v="46"/>
    <n v="207"/>
  </r>
  <r>
    <s v="/mnt/music/Albums/Jazz/Kenny G/Duotones/01-001 - Songbird.mp3"/>
    <s v="Kenny G"/>
    <s v="Songbird"/>
    <x v="9"/>
    <x v="10"/>
    <x v="50"/>
    <n v="304"/>
  </r>
  <r>
    <s v="/mnt/music/Albums/Jazz/Kenny G/Duotones/01-002 - Midnight Motion.mp3"/>
    <s v="Kenny G"/>
    <s v="Midnight Motion"/>
    <x v="9"/>
    <x v="1"/>
    <x v="50"/>
    <n v="249"/>
  </r>
  <r>
    <s v="/mnt/music/Albums/Jazz/Kenny G/Duotones/01-003 - Don't Make Me Wait For Love.mp3"/>
    <s v="Kenny G"/>
    <s v="Don't Make Me Wait For Love"/>
    <x v="9"/>
    <x v="3"/>
    <x v="50"/>
    <n v="286"/>
  </r>
  <r>
    <s v="/mnt/music/Albums/Jazz/Kenny G/Duotones/01-004 - Sade.mp3"/>
    <s v="Kenny G"/>
    <s v="Sade"/>
    <x v="9"/>
    <x v="1"/>
    <x v="50"/>
    <n v="261"/>
  </r>
  <r>
    <s v="/mnt/music/Albums/Jazz/Kenny G/Duotones/01-005 - Champagne.mp3"/>
    <s v="Kenny G"/>
    <s v="Champagne"/>
    <x v="9"/>
    <x v="1"/>
    <x v="50"/>
    <n v="286"/>
  </r>
  <r>
    <s v="/mnt/music/Albums/Jazz/Kenny G/Duotones/01-006 - What Does It Take.mp3"/>
    <s v="Kenny G"/>
    <s v="What Does It Take (To Win Your Love)"/>
    <x v="9"/>
    <x v="0"/>
    <x v="50"/>
    <n v="300"/>
  </r>
  <r>
    <s v="/mnt/music/Albums/Jazz/Kenny G/Duotones/01-007 - Slip Of The Tongue.mp3"/>
    <s v="Kenny G"/>
    <s v="Slip Of The Tongue"/>
    <x v="9"/>
    <x v="1"/>
    <x v="50"/>
    <n v="293"/>
  </r>
  <r>
    <s v="/mnt/music/Albums/Jazz/Kenny G/Duotones/01-008 - Three Of A Kind.mp3"/>
    <s v="Kenny G"/>
    <s v="Three Of A Kind"/>
    <x v="9"/>
    <x v="0"/>
    <x v="50"/>
    <n v="287"/>
  </r>
  <r>
    <s v="/mnt/music/Albums/Jazz/Kenny G/Duotones/01-009 - Esther.mp3"/>
    <s v="Kenny G"/>
    <s v="Esther"/>
    <x v="9"/>
    <x v="1"/>
    <x v="50"/>
    <n v="325"/>
  </r>
  <r>
    <s v="/mnt/music/Albums/Jazz/Kenny G/Duotones/01-010 - You Make Me Believe.mp3"/>
    <s v="Kenny G"/>
    <s v="You Make Me Believe"/>
    <x v="9"/>
    <x v="3"/>
    <x v="50"/>
    <n v="320"/>
  </r>
  <r>
    <s v="/mnt/music/Albums/Jazz/Lee Ritenour &amp; Dave Grusin/Harlequin/01-001 - Harlequin.mp3"/>
    <s v="Lee Ritenour &amp; Dave Grusin"/>
    <s v="Harlequin"/>
    <x v="9"/>
    <x v="0"/>
    <x v="41"/>
    <n v="283"/>
  </r>
  <r>
    <s v="/mnt/music/Albums/Jazz/Lee Ritenour &amp; Dave Grusin/Harlequin/01-002 - Early A.m. Attitude.mp3"/>
    <s v="Lee Ritenour &amp; Dave Grusin"/>
    <s v="Early A.m. Attitude"/>
    <x v="9"/>
    <x v="0"/>
    <x v="41"/>
    <n v="300"/>
  </r>
  <r>
    <s v="/mnt/music/Albums/Jazz/Lee Ritenour &amp; Dave Grusin/Harlequin/01-003 - San Ysidro.mp3"/>
    <s v="Lee Ritenour &amp; Dave Grusin"/>
    <s v="San Ysidro"/>
    <x v="9"/>
    <x v="0"/>
    <x v="41"/>
    <n v="299"/>
  </r>
  <r>
    <s v="/mnt/music/Albums/Jazz/Lee Ritenour &amp; Dave Grusin/Harlequin/01-004 - Before We Lose Tomorrow.mp3"/>
    <s v="Lee Ritenour &amp; Dave Grusin"/>
    <s v="Before We Lose Tomorrow (Antes Que Seja Tarde)"/>
    <x v="9"/>
    <x v="0"/>
    <x v="41"/>
    <n v="319"/>
  </r>
  <r>
    <s v="/mnt/music/Albums/Jazz/Lee Ritenour &amp; Dave Grusin/Harlequin/01-005 - Silent Message.mp3"/>
    <s v="Lee Ritenour &amp; Dave Grusin"/>
    <s v="Silent Message"/>
    <x v="9"/>
    <x v="0"/>
    <x v="41"/>
    <n v="370"/>
  </r>
  <r>
    <s v="/mnt/music/Albums/Jazz/Lee Ritenour &amp; Dave Grusin/Harlequin/01-006 - Cats Of Rio.mp3"/>
    <s v="Lee Ritenour &amp; Dave Grusin"/>
    <s v="Cats Of Rio"/>
    <x v="9"/>
    <x v="0"/>
    <x v="41"/>
    <n v="319"/>
  </r>
  <r>
    <s v="/mnt/music/Albums/Jazz/Lee Ritenour &amp; Dave Grusin/Harlequin/01-007 - Beyond The Storm.mp3"/>
    <s v="Lee Ritenour &amp; Dave Grusin"/>
    <s v="Beyond The Storm"/>
    <x v="9"/>
    <x v="0"/>
    <x v="41"/>
    <n v="337"/>
  </r>
  <r>
    <s v="/mnt/music/Albums/Jazz/Lee Ritenour &amp; Dave Grusin/Harlequin/01-008 - Grid-Lock.mp3"/>
    <s v="Lee Ritenour &amp; Dave Grusin"/>
    <s v="Grid-Lock"/>
    <x v="9"/>
    <x v="0"/>
    <x v="41"/>
    <n v="244"/>
  </r>
  <r>
    <s v="/mnt/music/Albums/Jazz/Lee Ritenour &amp; Dave Grusin/Harlequin/01-009 - The Bird.mp3"/>
    <s v="Lee Ritenour &amp; Dave Grusin"/>
    <s v="The Bird"/>
    <x v="9"/>
    <x v="0"/>
    <x v="41"/>
    <n v="352"/>
  </r>
  <r>
    <s v="/mnt/music/Albums/Jazz/Lee Ritenour/Portrait/01-001 - Asa.mp3"/>
    <s v="Lee Ritenour"/>
    <s v="Asa"/>
    <x v="9"/>
    <x v="0"/>
    <x v="23"/>
    <n v="322"/>
  </r>
  <r>
    <s v="/mnt/music/Albums/Jazz/Lee Ritenour/Portrait/01-002 - Turn The Heat Up.mp3"/>
    <s v="Lee Ritenour"/>
    <s v="Turn The Heat Up"/>
    <x v="9"/>
    <x v="0"/>
    <x v="23"/>
    <n v="241"/>
  </r>
  <r>
    <s v="/mnt/music/Albums/Jazz/Lee Ritenour/Portrait/01-003 - Windmill.mp3"/>
    <s v="Lee Ritenour"/>
    <s v="Windmill"/>
    <x v="9"/>
    <x v="0"/>
    <x v="23"/>
    <n v="261"/>
  </r>
  <r>
    <s v="/mnt/music/Albums/Jazz/Lee Ritenour/Portrait/01-004 - White Water.mp3"/>
    <s v="Lee Ritenour"/>
    <s v="White Water"/>
    <x v="9"/>
    <x v="0"/>
    <x v="23"/>
    <n v="302"/>
  </r>
  <r>
    <s v="/mnt/music/Albums/Jazz/Lee Ritenour/Portrait/01-005 - Portrait.mp3"/>
    <s v="Lee Ritenour"/>
    <s v="Portrait"/>
    <x v="9"/>
    <x v="0"/>
    <x v="23"/>
    <n v="270"/>
  </r>
  <r>
    <s v="/mnt/music/Albums/Jazz/Lee Ritenour/Portrait/01-006 - G-Rit.mp3"/>
    <s v="Lee Ritenour"/>
    <s v="G-Rit"/>
    <x v="9"/>
    <x v="0"/>
    <x v="23"/>
    <n v="212"/>
  </r>
  <r>
    <s v="/mnt/music/Albums/Jazz/Lee Ritenour/Portrait/01-007 - Shades In The Shade.mp3"/>
    <s v="Lee Ritenour"/>
    <s v="Shades In The Shade"/>
    <x v="9"/>
    <x v="0"/>
    <x v="23"/>
    <n v="271"/>
  </r>
  <r>
    <s v="/mnt/music/Albums/Jazz/Lee Ritenour/Portrait/01-008 - Children's Games.mp3"/>
    <s v="Lee Ritenour"/>
    <s v="Children's Games (Double Rainbow)"/>
    <x v="9"/>
    <x v="0"/>
    <x v="23"/>
    <n v="263"/>
  </r>
  <r>
    <s v="/mnt/music/Albums/Jazz/Lee Ritenour/Portrait/01-009 - Runaway.mp3"/>
    <s v="Lee Ritenour"/>
    <s v="Runaway"/>
    <x v="9"/>
    <x v="0"/>
    <x v="23"/>
    <n v="284"/>
  </r>
  <r>
    <s v="/mnt/music/Albums/Jazz/Lee Ritenour/Portrait/01-010 - Route 17.mp3"/>
    <s v="Lee Ritenour"/>
    <s v="Route 17"/>
    <x v="9"/>
    <x v="0"/>
    <x v="23"/>
    <n v="280"/>
  </r>
  <r>
    <s v="/mnt/music/Albums/Jazz/Louis Jordan/Best Of Louis Jordan/01-001 - Choo Choo Ch'boogie.mp3"/>
    <s v="Louis Jordan"/>
    <s v="Choo Choo Ch'boogie"/>
    <x v="9"/>
    <x v="7"/>
    <x v="40"/>
    <n v="165"/>
  </r>
  <r>
    <s v="/mnt/music/Albums/Jazz/Louis Jordan/Best Of Louis Jordan/01-002 - Let The Good Times Roll.mp3"/>
    <s v="Louis Jordan"/>
    <s v="Let The Good Times Roll"/>
    <x v="9"/>
    <x v="0"/>
    <x v="40"/>
    <n v="168"/>
  </r>
  <r>
    <s v="/mnt/music/Albums/Jazz/Louis Jordan/Best Of Louis Jordan/01-003 - Ain't Nobody Here But Us Chickens.mp3"/>
    <s v="Louis Jordan"/>
    <s v="Ain't Nobody Here But Us Chickens"/>
    <x v="9"/>
    <x v="7"/>
    <x v="40"/>
    <n v="184"/>
  </r>
  <r>
    <s v="/mnt/music/Albums/Jazz/Louis Jordan/Best Of Louis Jordan/01-004 - Saturday Night Fish Fry.mp3"/>
    <s v="Louis Jordan"/>
    <s v="Saturday Night Fish Fry"/>
    <x v="9"/>
    <x v="0"/>
    <x v="40"/>
    <n v="323"/>
  </r>
  <r>
    <s v="/mnt/music/Albums/Jazz/Louis Jordan/Best Of Louis Jordan/01-005 - Beware.mp3"/>
    <s v="Louis Jordan"/>
    <s v="Beware"/>
    <x v="9"/>
    <x v="0"/>
    <x v="40"/>
    <n v="170"/>
  </r>
  <r>
    <s v="/mnt/music/Albums/Jazz/Louis Jordan/Best Of Louis Jordan/01-006 - Caldonia.mp3"/>
    <s v="Louis Jordan"/>
    <s v="Caldonia"/>
    <x v="9"/>
    <x v="0"/>
    <x v="40"/>
    <n v="162"/>
  </r>
  <r>
    <s v="/mnt/music/Albums/Jazz/Louis Jordan/Best Of Louis Jordan/01-007 - Knock Me A Kiss.mp3"/>
    <s v="Louis Jordan"/>
    <s v="Knock Me A Kiss"/>
    <x v="9"/>
    <x v="0"/>
    <x v="40"/>
    <n v="169"/>
  </r>
  <r>
    <s v="/mnt/music/Albums/Jazz/Louis Jordan/Best Of Louis Jordan/01-008 - Run Joe.mp3"/>
    <s v="Louis Jordan"/>
    <s v="Run Joe"/>
    <x v="9"/>
    <x v="0"/>
    <x v="40"/>
    <n v="206"/>
  </r>
  <r>
    <s v="/mnt/music/Albums/Jazz/Louis Jordan/Best Of Louis Jordan/01-009 - School Days.mp3"/>
    <s v="Louis Jordan"/>
    <s v="School Days (When We Were Kids)"/>
    <x v="9"/>
    <x v="0"/>
    <x v="40"/>
    <n v="154"/>
  </r>
  <r>
    <s v="/mnt/music/Albums/Jazz/Louis Jordan/Best Of Louis Jordan/01-010 - Blue Light Boogie.mp3"/>
    <s v="Louis Jordan"/>
    <s v="Blue Light Boogie"/>
    <x v="9"/>
    <x v="0"/>
    <x v="40"/>
    <n v="309"/>
  </r>
  <r>
    <s v="/mnt/music/Albums/Jazz/Louis Jordan/Best Of Louis Jordan/01-011 - Five Guys Named Moe.mp3"/>
    <s v="Louis Jordan"/>
    <s v="Five Guys Named Moe"/>
    <x v="9"/>
    <x v="0"/>
    <x v="40"/>
    <n v="187"/>
  </r>
  <r>
    <s v="/mnt/music/Albums/Jazz/Louis Jordan/Best Of Louis Jordan/01-012 - What's The Use Of Getting Sober.mp3"/>
    <s v="Louis Jordan"/>
    <s v="What's The Use Of Getting Sober (When You Gonna Get Drunk Again)"/>
    <x v="9"/>
    <x v="0"/>
    <x v="40"/>
    <n v="177"/>
  </r>
  <r>
    <s v="/mnt/music/Albums/Jazz/Louis Jordan/Best Of Louis Jordan/01-013 - Buzz Me Blues.mp3"/>
    <s v="Louis Jordan"/>
    <s v="Buzz Me Blues"/>
    <x v="9"/>
    <x v="0"/>
    <x v="40"/>
    <n v="169"/>
  </r>
  <r>
    <s v="/mnt/music/Albums/Jazz/Louis Jordan/Best Of Louis Jordan/01-014 - Beans And Corn Bread.mp3"/>
    <s v="Louis Jordan"/>
    <s v="Beans And Corn Bread"/>
    <x v="9"/>
    <x v="0"/>
    <x v="40"/>
    <n v="169"/>
  </r>
  <r>
    <s v="/mnt/music/Albums/Jazz/Louis Jordan/Best Of Louis Jordan/01-015 - Don't Let The Sun Catch You Cryin'.mp3"/>
    <s v="Louis Jordan"/>
    <s v="Don't Let The Sun Catch You Cryin'"/>
    <x v="9"/>
    <x v="0"/>
    <x v="40"/>
    <n v="179"/>
  </r>
  <r>
    <s v="/mnt/music/Albums/Jazz/Louis Jordan/Best Of Louis Jordan/01-016 - Somebody Done Changed The Lock On My Door.mp3"/>
    <s v="Louis Jordan"/>
    <s v="Somebody Done Changed The Lock On My Door"/>
    <x v="9"/>
    <x v="0"/>
    <x v="40"/>
    <n v="195"/>
  </r>
  <r>
    <s v="/mnt/music/Albums/Jazz/Louis Jordan/Best Of Louis Jordan/01-017 - Barnyard Boogie.mp3"/>
    <s v="Louis Jordan"/>
    <s v="Barnyard Boogie"/>
    <x v="9"/>
    <x v="0"/>
    <x v="40"/>
    <n v="170"/>
  </r>
  <r>
    <s v="/mnt/music/Albums/Jazz/Louis Jordan/Best Of Louis Jordan/01-018 - Early In The Mornin'.mp3"/>
    <s v="Louis Jordan"/>
    <s v="Early In The Mornin'"/>
    <x v="9"/>
    <x v="0"/>
    <x v="40"/>
    <n v="203"/>
  </r>
  <r>
    <s v="/mnt/music/Albums/Jazz/Louis Jordan/Best Of Louis Jordan/01-019 - I Want You To Be My Baby.mp3"/>
    <s v="Louis Jordan"/>
    <s v="I Want You To Be My Baby"/>
    <x v="9"/>
    <x v="0"/>
    <x v="40"/>
    <n v="178"/>
  </r>
  <r>
    <s v="/mnt/music/Albums/Jazz/Louis Jordan/Best Of Louis Jordan/01-020 - Nobody Knows You When You Are Down And Out.mp3"/>
    <s v="Louis Jordan"/>
    <s v="Nobody Knows You When You Are Down And Out"/>
    <x v="9"/>
    <x v="3"/>
    <x v="40"/>
    <n v="180"/>
  </r>
  <r>
    <s v="/mnt/music/Albums/Jazz/Lucky Strikes/Twelve Past Midnight/01-001 - You Made This House A Home.mp3"/>
    <s v="Lucky Strikes"/>
    <s v="You Made This House A Home"/>
    <x v="9"/>
    <x v="0"/>
    <x v="1"/>
    <n v="241"/>
  </r>
  <r>
    <s v="/mnt/music/Albums/Jazz/Lucky Strikes/Twelve Past Midnight/01-002 - Straight To You.mp3"/>
    <s v="Lucky Strikes"/>
    <s v="Straight To You"/>
    <x v="9"/>
    <x v="0"/>
    <x v="1"/>
    <n v="174"/>
  </r>
  <r>
    <s v="/mnt/music/Albums/Jazz/Lucky Strikes/Twelve Past Midnight/01-003 - Someone Else's Dream.mp3"/>
    <s v="Lucky Strikes"/>
    <s v="Someone Else's Dream"/>
    <x v="9"/>
    <x v="0"/>
    <x v="1"/>
    <n v="162"/>
  </r>
  <r>
    <s v="/mnt/music/Albums/Jazz/Lucky Strikes/Twelve Past Midnight/01-004 - Wait For The Moon.mp3"/>
    <s v="Lucky Strikes"/>
    <s v="Wait For The Moon"/>
    <x v="9"/>
    <x v="0"/>
    <x v="1"/>
    <n v="267"/>
  </r>
  <r>
    <s v="/mnt/music/Albums/Jazz/Lucky Strikes/Twelve Past Midnight/01-005 - Time Flies.mp3"/>
    <s v="Lucky Strikes"/>
    <s v="Time Flies"/>
    <x v="9"/>
    <x v="0"/>
    <x v="1"/>
    <n v="241"/>
  </r>
  <r>
    <s v="/mnt/music/Albums/Jazz/Lucky Strikes/Twelve Past Midnight/01-006 - One More Thing.mp3"/>
    <s v="Lucky Strikes"/>
    <s v="One More Thing"/>
    <x v="9"/>
    <x v="0"/>
    <x v="1"/>
    <n v="176"/>
  </r>
  <r>
    <s v="/mnt/music/Albums/Jazz/Lucky Strikes/Twelve Past Midnight/01-007 - Is This Happening.mp3"/>
    <s v="Lucky Strikes"/>
    <s v="Is This Happening?"/>
    <x v="9"/>
    <x v="0"/>
    <x v="1"/>
    <n v="333"/>
  </r>
  <r>
    <s v="/mnt/music/Albums/Jazz/Lucky Strikes/Twelve Past Midnight/01-008 - If It Were All Up To Me.mp3"/>
    <s v="Lucky Strikes"/>
    <s v="If It Were All Up To Me"/>
    <x v="9"/>
    <x v="0"/>
    <x v="1"/>
    <n v="176"/>
  </r>
  <r>
    <s v="/mnt/music/Albums/Jazz/Lucky Strikes/Twelve Past Midnight/01-009 - Not Pretend.mp3"/>
    <s v="Lucky Strikes"/>
    <s v="Not Pretend"/>
    <x v="9"/>
    <x v="0"/>
    <x v="1"/>
    <n v="262"/>
  </r>
  <r>
    <s v="/mnt/music/Albums/Jazz/Lucky Strikes/Twelve Past Midnight/01-010 - All I Do.mp3"/>
    <s v="Lucky Strikes"/>
    <s v="All I Do"/>
    <x v="9"/>
    <x v="0"/>
    <x v="1"/>
    <n v="226"/>
  </r>
  <r>
    <s v="/mnt/music/Albums/Jazz/Lucky Strikes/Twelve Past Midnight/01-011 - Baby That's How It's Done.mp3"/>
    <s v="Lucky Strikes"/>
    <s v="Baby That's How It's Done"/>
    <x v="9"/>
    <x v="0"/>
    <x v="1"/>
    <n v="195"/>
  </r>
  <r>
    <s v="/mnt/music/Albums/Jazz/Lucky Strikes/Twelve Past Midnight/01-012 - From Red To Blue.mp3"/>
    <s v="Lucky Strikes"/>
    <s v="From Red To Blue"/>
    <x v="9"/>
    <x v="0"/>
    <x v="1"/>
    <n v="284"/>
  </r>
  <r>
    <s v="/mnt/music/Albums/Jazz/Marian McPartland/Marian McPartland's Piano Jazz Radio Broadcast With Steely Dan/01-001 - Conversation.mp3"/>
    <s v="Marian McPartland"/>
    <s v="Conversation (Part 1)"/>
    <x v="9"/>
    <x v="0"/>
    <x v="20"/>
    <n v="100"/>
  </r>
  <r>
    <s v="/mnt/music/Albums/Jazz/Marian McPartland/Marian McPartland's Piano Jazz Radio Broadcast With Steely Dan/01-002 - Limbo Jazz.mp3"/>
    <s v="Marian McPartland"/>
    <s v="Limbo Jazz"/>
    <x v="9"/>
    <x v="0"/>
    <x v="20"/>
    <n v="163"/>
  </r>
  <r>
    <s v="/mnt/music/Albums/Jazz/Marian McPartland/Marian McPartland's Piano Jazz Radio Broadcast With Steely Dan/01-003 - Conversation.mp3"/>
    <s v="Marian McPartland"/>
    <s v="Conversation (Part 2)"/>
    <x v="9"/>
    <x v="0"/>
    <x v="20"/>
    <n v="308"/>
  </r>
  <r>
    <s v="/mnt/music/Albums/Jazz/Marian McPartland/Marian McPartland's Piano Jazz Radio Broadcast With Steely Dan/01-004 - Josie.mp3"/>
    <s v="Marian McPartland"/>
    <s v="Josie"/>
    <x v="9"/>
    <x v="0"/>
    <x v="20"/>
    <n v="231"/>
  </r>
  <r>
    <s v="/mnt/music/Albums/Jazz/Marian McPartland/Marian McPartland's Piano Jazz Radio Broadcast With Steely Dan/01-005 - Conversation.mp3"/>
    <s v="Marian McPartland"/>
    <s v="Conversation (Part 3)"/>
    <x v="9"/>
    <x v="0"/>
    <x v="20"/>
    <n v="187"/>
  </r>
  <r>
    <s v="/mnt/music/Albums/Jazz/Marian McPartland/Marian McPartland's Piano Jazz Radio Broadcast With Steely Dan/01-006 - Mood Indigo.mp3"/>
    <s v="Marian McPartland"/>
    <s v="Mood Indigo"/>
    <x v="9"/>
    <x v="0"/>
    <x v="20"/>
    <n v="188"/>
  </r>
  <r>
    <s v="/mnt/music/Albums/Jazz/Marian McPartland/Marian McPartland's Piano Jazz Radio Broadcast With Steely Dan/01-007 - Conversation.mp3"/>
    <s v="Marian McPartland"/>
    <s v="Conversation (Part 4)"/>
    <x v="9"/>
    <x v="0"/>
    <x v="20"/>
    <n v="162"/>
  </r>
  <r>
    <s v="/mnt/music/Albums/Jazz/Marian McPartland/Marian McPartland's Piano Jazz Radio Broadcast With Steely Dan/01-008 - Star Eyes.mp3"/>
    <s v="Marian McPartland"/>
    <s v="Star Eyes"/>
    <x v="9"/>
    <x v="0"/>
    <x v="20"/>
    <n v="200"/>
  </r>
  <r>
    <s v="/mnt/music/Albums/Jazz/Marian McPartland/Marian McPartland's Piano Jazz Radio Broadcast With Steely Dan/01-009 - Conversation.mp3"/>
    <s v="Marian McPartland"/>
    <s v="Conversation (Part 5)"/>
    <x v="9"/>
    <x v="0"/>
    <x v="20"/>
    <n v="219"/>
  </r>
  <r>
    <s v="/mnt/music/Albums/Jazz/Marian McPartland/Marian McPartland's Piano Jazz Radio Broadcast With Steely Dan/01-010 - Hesitation Blues.mp3"/>
    <s v="Marian McPartland"/>
    <s v="Hesitation Blues"/>
    <x v="9"/>
    <x v="0"/>
    <x v="20"/>
    <n v="207"/>
  </r>
  <r>
    <s v="/mnt/music/Albums/Jazz/Marian McPartland/Marian McPartland's Piano Jazz Radio Broadcast With Steely Dan/01-011 - Conversation.mp3"/>
    <s v="Marian McPartland"/>
    <s v="Conversation (Part 6)"/>
    <x v="9"/>
    <x v="0"/>
    <x v="20"/>
    <n v="318"/>
  </r>
  <r>
    <s v="/mnt/music/Albums/Jazz/Marian McPartland/Marian McPartland's Piano Jazz Radio Broadcast With Steely Dan/01-012 - Things Ain't What They Used To Be.mp3"/>
    <s v="Marian McPartland"/>
    <s v="Things Ain't What They Used To Be"/>
    <x v="9"/>
    <x v="0"/>
    <x v="20"/>
    <n v="227"/>
  </r>
  <r>
    <s v="/mnt/music/Albums/Jazz/Marian McPartland/Marian McPartland's Piano Jazz Radio Broadcast With Steely Dan/01-013 - Conversation.mp3"/>
    <s v="Marian McPartland"/>
    <s v="Conversation (Part 7)"/>
    <x v="9"/>
    <x v="0"/>
    <x v="20"/>
    <n v="102"/>
  </r>
  <r>
    <s v="/mnt/music/Albums/Jazz/Marian McPartland/Marian McPartland's Piano Jazz Radio Broadcast With Steely Dan/01-014 - Chain Lightning.mp3"/>
    <s v="Marian McPartland"/>
    <s v="Chain Lightning"/>
    <x v="9"/>
    <x v="0"/>
    <x v="20"/>
    <n v="285"/>
  </r>
  <r>
    <s v="/mnt/music/Albums/Jazz/Marian McPartland/Marian McPartland's Piano Jazz Radio Broadcast With Steely Dan/01-015 - Conversation.mp3"/>
    <s v="Marian McPartland"/>
    <s v="Conversation (Part 8)"/>
    <x v="9"/>
    <x v="0"/>
    <x v="20"/>
    <n v="111"/>
  </r>
  <r>
    <s v="/mnt/music/Albums/Jazz/Marian McPartland/Marian McPartland's Piano Jazz Radio Broadcast With Steely Dan/01-016 - Black Friday.mp3"/>
    <s v="Marian McPartland"/>
    <s v="Black Friday"/>
    <x v="9"/>
    <x v="0"/>
    <x v="20"/>
    <n v="211"/>
  </r>
  <r>
    <s v="/mnt/music/Albums/Jazz/Miles Davis/'Round About Midnight/01-001 - 'Round Midnight.mp3"/>
    <s v="Miles Davis"/>
    <s v="'Round Midnight"/>
    <x v="9"/>
    <x v="9"/>
    <x v="65"/>
    <n v="359"/>
  </r>
  <r>
    <s v="/mnt/music/Albums/Jazz/Miles Davis/'Round About Midnight/01-002 - Ah-Leu-Cha.mp3"/>
    <s v="Miles Davis"/>
    <s v="Ah-Leu-Cha"/>
    <x v="9"/>
    <x v="1"/>
    <x v="65"/>
    <n v="354"/>
  </r>
  <r>
    <s v="/mnt/music/Albums/Jazz/Miles Davis/'Round About Midnight/01-003 - All Of You.mp3"/>
    <s v="Miles Davis"/>
    <s v="All Of You"/>
    <x v="9"/>
    <x v="1"/>
    <x v="65"/>
    <n v="424"/>
  </r>
  <r>
    <s v="/mnt/music/Albums/Jazz/Miles Davis/'Round About Midnight/01-004 - Bye Bye Blackbird.mp3"/>
    <s v="Miles Davis"/>
    <s v="Bye Bye Blackbird"/>
    <x v="9"/>
    <x v="1"/>
    <x v="65"/>
    <n v="478"/>
  </r>
  <r>
    <s v="/mnt/music/Albums/Jazz/Miles Davis/'Round About Midnight/01-005 - Tadd's Delight.mp3"/>
    <s v="Miles Davis"/>
    <s v="Tadd's Delight"/>
    <x v="9"/>
    <x v="4"/>
    <x v="65"/>
    <n v="270"/>
  </r>
  <r>
    <s v="/mnt/music/Albums/Jazz/Miles Davis/'Round About Midnight/01-006 - Dear Old Stockholm.mp3"/>
    <s v="Miles Davis"/>
    <s v="Dear Old Stockholm"/>
    <x v="9"/>
    <x v="1"/>
    <x v="65"/>
    <n v="473"/>
  </r>
  <r>
    <s v="/mnt/music/Albums/Jazz/Miles Davis/'Round About Midnight/01-007 - Two Bass Hit.mp3"/>
    <s v="Miles Davis"/>
    <s v="Two Bass Hit"/>
    <x v="9"/>
    <x v="0"/>
    <x v="65"/>
    <n v="225"/>
  </r>
  <r>
    <s v="/mnt/music/Albums/Jazz/Miles Davis/'Round About Midnight/01-008 - Little Melonae.mp3"/>
    <s v="Miles Davis"/>
    <s v="Little Melonae"/>
    <x v="9"/>
    <x v="0"/>
    <x v="65"/>
    <n v="443"/>
  </r>
  <r>
    <s v="/mnt/music/Albums/Jazz/Miles Davis/'Round About Midnight/01-009 - Budo.mp3"/>
    <s v="Miles Davis"/>
    <s v="Budo"/>
    <x v="9"/>
    <x v="0"/>
    <x v="65"/>
    <n v="258"/>
  </r>
  <r>
    <s v="/mnt/music/Albums/Jazz/Miles Davis/'Round About Midnight/01-010 - Sweet Sue, Just You.mp3"/>
    <s v="Miles Davis"/>
    <s v="Sweet Sue, Just You"/>
    <x v="9"/>
    <x v="0"/>
    <x v="65"/>
    <n v="221"/>
  </r>
  <r>
    <s v="/mnt/music/Albums/Jazz/Miles Davis/Agharta/01-001 - Prelude.mp3"/>
    <s v="Miles Davis"/>
    <s v="Prelude"/>
    <x v="9"/>
    <x v="0"/>
    <x v="40"/>
    <n v="1950"/>
  </r>
  <r>
    <s v="/mnt/music/Albums/Jazz/Miles Davis/Agharta/01-002 - Maiysha.mp3"/>
    <s v="Miles Davis"/>
    <s v="Maiysha"/>
    <x v="9"/>
    <x v="0"/>
    <x v="40"/>
    <n v="741"/>
  </r>
  <r>
    <s v="/mnt/music/Albums/Jazz/Miles Davis/Agharta/01-003 - Rated X.mp3"/>
    <s v="Miles Davis"/>
    <s v="Rated X"/>
    <x v="9"/>
    <x v="0"/>
    <x v="40"/>
    <n v="737"/>
  </r>
  <r>
    <s v="/mnt/music/Albums/Jazz/Miles Davis/Agharta/01-004 - Black Satin.mp3"/>
    <s v="Miles Davis"/>
    <s v="Black Satin"/>
    <x v="9"/>
    <x v="0"/>
    <x v="40"/>
    <n v="857"/>
  </r>
  <r>
    <s v="/mnt/music/Albums/Jazz/Miles Davis/Agharta/02-001 - Interlude - Theme From Jack Johnson.mp3"/>
    <s v="Miles Davis"/>
    <s v="Interlude - Theme From Jack Johnson"/>
    <x v="9"/>
    <x v="0"/>
    <x v="40"/>
    <n v="3097"/>
  </r>
  <r>
    <s v="/mnt/music/Albums/Jazz/Miles Davis/Agharta/02-002 - Right Off.mp3"/>
    <s v="Miles Davis"/>
    <s v="Right Off"/>
    <x v="9"/>
    <x v="0"/>
    <x v="40"/>
    <n v="632"/>
  </r>
  <r>
    <s v="/mnt/music/Albums/Jazz/Miles Davis/Amandla/01-001 - Catembe.mp3"/>
    <s v="Miles Davis"/>
    <s v="Catembe"/>
    <x v="9"/>
    <x v="1"/>
    <x v="17"/>
    <n v="338"/>
  </r>
  <r>
    <s v="/mnt/music/Albums/Jazz/Miles Davis/Amandla/01-002 - Cobra.mp3"/>
    <s v="Miles Davis"/>
    <s v="Cobra"/>
    <x v="9"/>
    <x v="1"/>
    <x v="17"/>
    <n v="317"/>
  </r>
  <r>
    <s v="/mnt/music/Albums/Jazz/Miles Davis/Amandla/01-003 - Big time.mp3"/>
    <s v="Miles Davis"/>
    <s v="Big time"/>
    <x v="9"/>
    <x v="4"/>
    <x v="17"/>
    <n v="342"/>
  </r>
  <r>
    <s v="/mnt/music/Albums/Jazz/Miles Davis/Amandla/01-004 - Hannibal.mp3"/>
    <s v="Miles Davis"/>
    <s v="Hannibal"/>
    <x v="9"/>
    <x v="7"/>
    <x v="17"/>
    <n v="352"/>
  </r>
  <r>
    <s v="/mnt/music/Albums/Jazz/Miles Davis/Amandla/01-005 - Jo-Jo.mp3"/>
    <s v="Miles Davis"/>
    <s v="Jo-Jo"/>
    <x v="9"/>
    <x v="1"/>
    <x v="17"/>
    <n v="292"/>
  </r>
  <r>
    <s v="/mnt/music/Albums/Jazz/Miles Davis/Amandla/01-006 - Amandla.mp3"/>
    <s v="Miles Davis"/>
    <s v="Amandla"/>
    <x v="9"/>
    <x v="1"/>
    <x v="17"/>
    <n v="322"/>
  </r>
  <r>
    <s v="/mnt/music/Albums/Jazz/Miles Davis/Amandla/01-007 - Jilli.mp3"/>
    <s v="Miles Davis"/>
    <s v="Jilli"/>
    <x v="9"/>
    <x v="1"/>
    <x v="17"/>
    <n v="306"/>
  </r>
  <r>
    <s v="/mnt/music/Albums/Jazz/Miles Davis/Amandla/01-008 - Mr. Pastorius.mp3"/>
    <s v="Miles Davis"/>
    <s v="Mr. Pastorius"/>
    <x v="9"/>
    <x v="1"/>
    <x v="17"/>
    <n v="342"/>
  </r>
  <r>
    <s v="/mnt/music/Albums/Jazz/Miles Davis/Amsterdam Concert/01-001 - Woody 'n' You.mp3"/>
    <s v="Miles Davis"/>
    <s v="Woody 'n' You"/>
    <x v="9"/>
    <x v="0"/>
    <x v="66"/>
    <n v="308"/>
  </r>
  <r>
    <s v="/mnt/music/Albums/Jazz/Miles Davis/Amsterdam Concert/01-002 - Bags' Groove.mp3"/>
    <s v="Miles Davis"/>
    <s v="Bags' Groove"/>
    <x v="9"/>
    <x v="0"/>
    <x v="66"/>
    <n v="438"/>
  </r>
  <r>
    <s v="/mnt/music/Albums/Jazz/Miles Davis/Amsterdam Concert/01-003 - What's New.mp3"/>
    <s v="Miles Davis"/>
    <s v="What's New"/>
    <x v="9"/>
    <x v="0"/>
    <x v="66"/>
    <n v="222"/>
  </r>
  <r>
    <s v="/mnt/music/Albums/Jazz/Miles Davis/Amsterdam Concert/01-004 - But Not for Me.mp3"/>
    <s v="Miles Davis"/>
    <s v="But Not for Me"/>
    <x v="9"/>
    <x v="0"/>
    <x v="66"/>
    <n v="413"/>
  </r>
  <r>
    <s v="/mnt/music/Albums/Jazz/Miles Davis/Amsterdam Concert/01-005 - A Night in Tunisia.mp3"/>
    <s v="Miles Davis"/>
    <s v="A Night in Tunisia"/>
    <x v="9"/>
    <x v="0"/>
    <x v="66"/>
    <n v="451"/>
  </r>
  <r>
    <s v="/mnt/music/Albums/Jazz/Miles Davis/Amsterdam Concert/01-006 - Four.mp3"/>
    <s v="Miles Davis"/>
    <s v="Four"/>
    <x v="9"/>
    <x v="0"/>
    <x v="66"/>
    <n v="273"/>
  </r>
  <r>
    <s v="/mnt/music/Albums/Jazz/Miles Davis/Amsterdam Concert/01-007 - Walkin'.mp3"/>
    <s v="Miles Davis"/>
    <s v="Walkin'"/>
    <x v="9"/>
    <x v="0"/>
    <x v="66"/>
    <n v="409"/>
  </r>
  <r>
    <s v="/mnt/music/Albums/Jazz/Miles Davis/Amsterdam Concert/01-008 - Well You Needn't.mp3"/>
    <s v="Miles Davis"/>
    <s v="Well You Needn't"/>
    <x v="9"/>
    <x v="0"/>
    <x v="66"/>
    <n v="337"/>
  </r>
  <r>
    <s v="/mnt/music/Albums/Jazz/Miles Davis/Amsterdam Concert/01-009 - 'Round about Midnight.mp3"/>
    <s v="Miles Davis"/>
    <s v="'Round about Midnight"/>
    <x v="9"/>
    <x v="0"/>
    <x v="66"/>
    <n v="338"/>
  </r>
  <r>
    <s v="/mnt/music/Albums/Jazz/Miles Davis/Amsterdam Concert/01-010 - Lady Bird.mp3"/>
    <s v="Miles Davis"/>
    <s v="Lady Bird"/>
    <x v="9"/>
    <x v="0"/>
    <x v="66"/>
    <n v="350"/>
  </r>
  <r>
    <s v="/mnt/music/Albums/Jazz/Miles Davis/Another Bitches Brew (Two Concerts In Belgrade)/01-001 - Medley Directions Honky Tonk Sivad What I Say Sanctuary Funky Tonk Yesternow.mp3"/>
    <s v="Miles Davis"/>
    <s v="Medley: Directions / Honky Tonk / Sivad / What I Say / Sanctuary / Funky Tonk / Yesternow"/>
    <x v="9"/>
    <x v="0"/>
    <x v="4"/>
    <n v="4044"/>
  </r>
  <r>
    <s v="/mnt/music/Albums/Jazz/Miles Davis/Another Bitches Brew (Two Concerts In Belgrade)/02-001 - Untitled Medley.mp3"/>
    <s v="Miles Davis"/>
    <s v="Untitled Medley"/>
    <x v="9"/>
    <x v="0"/>
    <x v="4"/>
    <n v="2670"/>
  </r>
  <r>
    <s v="/mnt/music/Albums/Jazz/Miles Davis/Another Tracks Of Kind Of Blue/01-001 - Recording Session Of Freddie Freeloader, So What, Blue In Green.mp3"/>
    <s v="Miles Davis"/>
    <s v="Recording Session Of Freddie Freeloader, So What, Blue In Green"/>
    <x v="9"/>
    <x v="0"/>
    <x v="62"/>
    <n v="2266"/>
  </r>
  <r>
    <s v="/mnt/music/Albums/Jazz/Miles Davis/Another Tracks Of Kind Of Blue/01-002 - Recording Session Of Flamenco Sketches, All Blues.mp3"/>
    <s v="Miles Davis"/>
    <s v="Recording Session Of Flamenco Sketches, All Blues"/>
    <x v="9"/>
    <x v="0"/>
    <x v="62"/>
    <n v="2164"/>
  </r>
  <r>
    <s v="/mnt/music/Albums/Jazz/Miles Davis/At Carnegie Hall/01-001 - So What.mp3"/>
    <s v="Miles Davis"/>
    <s v="So What"/>
    <x v="9"/>
    <x v="0"/>
    <x v="54"/>
    <n v="722"/>
  </r>
  <r>
    <s v="/mnt/music/Albums/Jazz/Miles Davis/At Carnegie Hall/01-002 - Spring Is Here.mp3"/>
    <s v="Miles Davis"/>
    <s v="Spring Is Here"/>
    <x v="9"/>
    <x v="0"/>
    <x v="54"/>
    <n v="243"/>
  </r>
  <r>
    <s v="/mnt/music/Albums/Jazz/Miles Davis/At Carnegie Hall/01-003 - Teo.mp3"/>
    <s v="Miles Davis"/>
    <s v="Teo"/>
    <x v="9"/>
    <x v="0"/>
    <x v="54"/>
    <n v="551"/>
  </r>
  <r>
    <s v="/mnt/music/Albums/Jazz/Miles Davis/At Carnegie Hall/01-004 - Walkin'.mp3"/>
    <s v="Miles Davis"/>
    <s v="Walkin'"/>
    <x v="9"/>
    <x v="0"/>
    <x v="54"/>
    <n v="572"/>
  </r>
  <r>
    <s v="/mnt/music/Albums/Jazz/Miles Davis/At Carnegie Hall/01-005 - Lament.mp3"/>
    <s v="Miles Davis"/>
    <s v="Lament"/>
    <x v="9"/>
    <x v="0"/>
    <x v="54"/>
    <n v="275"/>
  </r>
  <r>
    <s v="/mnt/music/Albums/Jazz/Miles Davis/At Carnegie Hall/01-006 - New Rhumba.mp3"/>
    <s v="Miles Davis"/>
    <s v="New Rhumba"/>
    <x v="9"/>
    <x v="0"/>
    <x v="54"/>
    <n v="247"/>
  </r>
  <r>
    <s v="/mnt/music/Albums/Jazz/Miles Davis/At Carnegie Hall/02-001 - Someday My Prince Will Come.mp3"/>
    <s v="Miles Davis"/>
    <s v="Someday My Prince Will Come"/>
    <x v="9"/>
    <x v="0"/>
    <x v="54"/>
    <n v="176"/>
  </r>
  <r>
    <s v="/mnt/music/Albums/Jazz/Miles Davis/At Carnegie Hall/02-002 - Oleo.mp3"/>
    <s v="Miles Davis"/>
    <s v="Oleo"/>
    <x v="9"/>
    <x v="0"/>
    <x v="54"/>
    <n v="440"/>
  </r>
  <r>
    <s v="/mnt/music/Albums/Jazz/Miles Davis/At Carnegie Hall/02-003 - No Blues.mp3"/>
    <s v="Miles Davis"/>
    <s v="No Blues"/>
    <x v="9"/>
    <x v="0"/>
    <x v="54"/>
    <n v="639"/>
  </r>
  <r>
    <s v="/mnt/music/Albums/Jazz/Miles Davis/At Carnegie Hall/02-004 - I Thought About You.mp3"/>
    <s v="Miles Davis"/>
    <s v="I Thought About You"/>
    <x v="9"/>
    <x v="0"/>
    <x v="54"/>
    <n v="302"/>
  </r>
  <r>
    <s v="/mnt/music/Albums/Jazz/Miles Davis/At Carnegie Hall/02-005 - Concierto De Aranjuez.mp3"/>
    <s v="Miles Davis"/>
    <s v="Concierto De Aranjuez"/>
    <x v="9"/>
    <x v="0"/>
    <x v="54"/>
    <n v="1025"/>
  </r>
  <r>
    <s v="/mnt/music/Albums/Jazz/Miles Davis/At Last!/01-001 - Infinity Promenade.mp3"/>
    <s v="Miles Davis"/>
    <s v="Infinity Promenade"/>
    <x v="9"/>
    <x v="0"/>
    <x v="42"/>
    <n v="741"/>
  </r>
  <r>
    <s v="/mnt/music/Albums/Jazz/Miles Davis/At Last!/01-002 - 'Round Midnight.mp3"/>
    <s v="Miles Davis"/>
    <s v="'Round Midnight"/>
    <x v="9"/>
    <x v="0"/>
    <x v="42"/>
    <n v="349"/>
  </r>
  <r>
    <s v="/mnt/music/Albums/Jazz/Miles Davis/At Last!/01-003 - Night In Tunisia.mp3"/>
    <s v="Miles Davis"/>
    <s v="Night In Tunisia"/>
    <x v="9"/>
    <x v="0"/>
    <x v="42"/>
    <n v="724"/>
  </r>
  <r>
    <s v="/mnt/music/Albums/Jazz/Miles Davis/At Last!/01-004 - Drum Conversation.mp3"/>
    <s v="Miles Davis"/>
    <s v="Drum Conversation"/>
    <x v="9"/>
    <x v="0"/>
    <x v="42"/>
    <n v="248"/>
  </r>
  <r>
    <s v="/mnt/music/Albums/Jazz/Miles Davis/At Last!/01-005 - At Last.mp3"/>
    <s v="Miles Davis"/>
    <s v="At Last"/>
    <x v="9"/>
    <x v="0"/>
    <x v="42"/>
    <n v="320"/>
  </r>
  <r>
    <s v="/mnt/music/Albums/Jazz/Miles Davis/At Plugged Nickel, Chicago/01-001 - Round Midnight.mp3"/>
    <s v="Miles Davis"/>
    <s v="Round Midnight"/>
    <x v="9"/>
    <x v="0"/>
    <x v="48"/>
    <n v="526"/>
  </r>
  <r>
    <s v="/mnt/music/Albums/Jazz/Miles Davis/At Plugged Nickel, Chicago/01-001 - Walkin'.mp3"/>
    <s v="Miles Davis"/>
    <s v="Walkin'"/>
    <x v="9"/>
    <x v="0"/>
    <x v="48"/>
    <n v="666"/>
  </r>
  <r>
    <s v="/mnt/music/Albums/Jazz/Miles Davis/At Plugged Nickel, Chicago/01-002 - Agitation.mp3"/>
    <s v="Miles Davis"/>
    <s v="Agitation"/>
    <x v="9"/>
    <x v="0"/>
    <x v="48"/>
    <n v="663"/>
  </r>
  <r>
    <s v="/mnt/music/Albums/Jazz/Miles Davis/At Plugged Nickel, Chicago/01-002 - Stella By Starlight.mp3"/>
    <s v="Miles Davis"/>
    <s v="Stella By Starlight"/>
    <x v="9"/>
    <x v="0"/>
    <x v="48"/>
    <n v="791"/>
  </r>
  <r>
    <s v="/mnt/music/Albums/Jazz/Miles Davis/At Plugged Nickel, Chicago/01-003 - All Blues.mp3"/>
    <s v="Miles Davis"/>
    <s v="All Blues"/>
    <x v="9"/>
    <x v="0"/>
    <x v="48"/>
    <n v="744"/>
  </r>
  <r>
    <s v="/mnt/music/Albums/Jazz/Miles Davis/At Plugged Nickel, Chicago/01-003 - On Green Dolphin Street.mp3"/>
    <s v="Miles Davis"/>
    <s v="On Green Dolphin Street"/>
    <x v="9"/>
    <x v="0"/>
    <x v="48"/>
    <n v="786"/>
  </r>
  <r>
    <s v="/mnt/music/Albums/Jazz/Miles Davis/At Plugged Nickel, Chicago/01-004 - So What.mp3"/>
    <s v="Miles Davis"/>
    <s v="So What"/>
    <x v="9"/>
    <x v="0"/>
    <x v="48"/>
    <n v="817"/>
  </r>
  <r>
    <s v="/mnt/music/Albums/Jazz/Miles Davis/At Plugged Nickel, Chicago/01-004 - Yesterdays.mp3"/>
    <s v="Miles Davis"/>
    <s v="Yesterdays"/>
    <x v="9"/>
    <x v="0"/>
    <x v="48"/>
    <n v="906"/>
  </r>
  <r>
    <s v="/mnt/music/Albums/Jazz/Miles Davis/At Plugged Nickel, Chicago/01-005 - The Thema.mp3"/>
    <s v="Miles Davis"/>
    <s v="The Thema"/>
    <x v="9"/>
    <x v="0"/>
    <x v="48"/>
    <n v="306"/>
  </r>
  <r>
    <s v="/mnt/music/Albums/Jazz/Miles Davis/At Plugged Nickel, Chicago/01-005 - The Theme.mp3"/>
    <s v="Miles Davis"/>
    <s v="The Theme"/>
    <x v="9"/>
    <x v="0"/>
    <x v="48"/>
    <n v="214"/>
  </r>
  <r>
    <s v="/mnt/music/Albums/Jazz/Miles Davis/Aura/01-001 - Intro.mp3"/>
    <s v="Miles Davis"/>
    <s v="Intro"/>
    <x v="9"/>
    <x v="1"/>
    <x v="17"/>
    <n v="289"/>
  </r>
  <r>
    <s v="/mnt/music/Albums/Jazz/Miles Davis/Aura/01-002 - White.mp3"/>
    <s v="Miles Davis"/>
    <s v="White"/>
    <x v="9"/>
    <x v="1"/>
    <x v="17"/>
    <n v="366"/>
  </r>
  <r>
    <s v="/mnt/music/Albums/Jazz/Miles Davis/Aura/01-003 - Yellow.mp3"/>
    <s v="Miles Davis"/>
    <s v="Yellow"/>
    <x v="9"/>
    <x v="1"/>
    <x v="17"/>
    <n v="416"/>
  </r>
  <r>
    <s v="/mnt/music/Albums/Jazz/Miles Davis/Aura/01-004 - Orange.mp3"/>
    <s v="Miles Davis"/>
    <s v="Orange"/>
    <x v="9"/>
    <x v="1"/>
    <x v="17"/>
    <n v="522"/>
  </r>
  <r>
    <s v="/mnt/music/Albums/Jazz/Miles Davis/Aura/01-005 - Red.mp3"/>
    <s v="Miles Davis"/>
    <s v="Red"/>
    <x v="9"/>
    <x v="1"/>
    <x v="17"/>
    <n v="369"/>
  </r>
  <r>
    <s v="/mnt/music/Albums/Jazz/Miles Davis/Aura/01-006 - Green.mp3"/>
    <s v="Miles Davis"/>
    <s v="Green"/>
    <x v="9"/>
    <x v="1"/>
    <x v="17"/>
    <n v="493"/>
  </r>
  <r>
    <s v="/mnt/music/Albums/Jazz/Miles Davis/Aura/01-007 - Blue.mp3"/>
    <s v="Miles Davis"/>
    <s v="Blue"/>
    <x v="9"/>
    <x v="1"/>
    <x v="17"/>
    <n v="399"/>
  </r>
  <r>
    <s v="/mnt/music/Albums/Jazz/Miles Davis/Aura/01-008 - Electric Red.mp3"/>
    <s v="Miles Davis"/>
    <s v="Electric Red"/>
    <x v="9"/>
    <x v="1"/>
    <x v="17"/>
    <n v="260"/>
  </r>
  <r>
    <s v="/mnt/music/Albums/Jazz/Miles Davis/Aura/01-009 - Indigo.mp3"/>
    <s v="Miles Davis"/>
    <s v="Indigo"/>
    <x v="9"/>
    <x v="1"/>
    <x v="17"/>
    <n v="368"/>
  </r>
  <r>
    <s v="/mnt/music/Albums/Jazz/Miles Davis/Aura/01-010 - Violet.mp3"/>
    <s v="Miles Davis"/>
    <s v="Violet"/>
    <x v="9"/>
    <x v="1"/>
    <x v="17"/>
    <n v="544"/>
  </r>
  <r>
    <s v="/mnt/music/Albums/Jazz/Miles Davis/Autumn Leaves/01-001 - Walkin'.mp3"/>
    <s v="Miles Davis"/>
    <s v="Walkin'"/>
    <x v="9"/>
    <x v="0"/>
    <x v="5"/>
    <n v="783"/>
  </r>
  <r>
    <s v="/mnt/music/Albums/Jazz/Miles Davis/Autumn Leaves/01-002 - Autumn Leaves.mp3"/>
    <s v="Miles Davis"/>
    <s v="Autumn Leaves"/>
    <x v="9"/>
    <x v="0"/>
    <x v="5"/>
    <n v="806"/>
  </r>
  <r>
    <s v="/mnt/music/Albums/Jazz/Miles Davis/Autumn Leaves/01-003 - So What.mp3"/>
    <s v="Miles Davis"/>
    <s v="So What"/>
    <x v="9"/>
    <x v="0"/>
    <x v="5"/>
    <n v="653"/>
  </r>
  <r>
    <s v="/mnt/music/Albums/Jazz/Miles Davis/Autumn Leaves/01-004 - Round Midnight.mp3"/>
    <s v="Miles Davis"/>
    <s v="Round Midnight"/>
    <x v="9"/>
    <x v="0"/>
    <x v="5"/>
    <n v="376"/>
  </r>
  <r>
    <s v="/mnt/music/Albums/Jazz/Miles Davis/Autumn Leaves/01-005 - All Of You.mp3"/>
    <s v="Miles Davis"/>
    <s v="All Of You"/>
    <x v="9"/>
    <x v="0"/>
    <x v="5"/>
    <n v="935"/>
  </r>
  <r>
    <s v="/mnt/music/Albums/Jazz/Miles Davis/Bags' Groove/01-001 - Bags' Groove.mp3"/>
    <s v="Miles Davis"/>
    <s v="Bags' Groove (Take 1)"/>
    <x v="9"/>
    <x v="0"/>
    <x v="65"/>
    <n v="677"/>
  </r>
  <r>
    <s v="/mnt/music/Albums/Jazz/Miles Davis/Bags' Groove/01-002 - Bags' Groove.mp3"/>
    <s v="Miles Davis"/>
    <s v="Bags' Groove (Take 2)"/>
    <x v="9"/>
    <x v="0"/>
    <x v="65"/>
    <n v="565"/>
  </r>
  <r>
    <s v="/mnt/music/Albums/Jazz/Miles Davis/Bags' Groove/01-003 - Airegin.mp3"/>
    <s v="Miles Davis"/>
    <s v="Airegin"/>
    <x v="9"/>
    <x v="0"/>
    <x v="65"/>
    <n v="304"/>
  </r>
  <r>
    <s v="/mnt/music/Albums/Jazz/Miles Davis/Bags' Groove/01-004 - Oleo.mp3"/>
    <s v="Miles Davis"/>
    <s v="Oleo"/>
    <x v="9"/>
    <x v="0"/>
    <x v="65"/>
    <n v="316"/>
  </r>
  <r>
    <s v="/mnt/music/Albums/Jazz/Miles Davis/Bags' Groove/01-005 - But Not for Me.mp3"/>
    <s v="Miles Davis"/>
    <s v="But Not for Me (Take 2)"/>
    <x v="9"/>
    <x v="0"/>
    <x v="65"/>
    <n v="348"/>
  </r>
  <r>
    <s v="/mnt/music/Albums/Jazz/Miles Davis/Bags' Groove/01-006 - Doxy.mp3"/>
    <s v="Miles Davis"/>
    <s v="Doxy"/>
    <x v="9"/>
    <x v="1"/>
    <x v="65"/>
    <n v="297"/>
  </r>
  <r>
    <s v="/mnt/music/Albums/Jazz/Miles Davis/Bags' Groove/01-007 - But Not for Me.mp3"/>
    <s v="Miles Davis"/>
    <s v="But Not for Me (Take 1)"/>
    <x v="9"/>
    <x v="0"/>
    <x v="65"/>
    <n v="277"/>
  </r>
  <r>
    <s v="/mnt/music/Albums/Jazz/Miles Davis/Big Fun/01-001 - Great Expectations.mp3"/>
    <s v="Miles Davis"/>
    <s v="Great Expectations"/>
    <x v="9"/>
    <x v="0"/>
    <x v="47"/>
    <n v="1647"/>
  </r>
  <r>
    <s v="/mnt/music/Albums/Jazz/Miles Davis/Big Fun/01-002 - IFE.mp3"/>
    <s v="Miles Davis"/>
    <s v="IFE"/>
    <x v="9"/>
    <x v="0"/>
    <x v="47"/>
    <n v="1296"/>
  </r>
  <r>
    <s v="/mnt/music/Albums/Jazz/Miles Davis/Big Fun/02-001 - Go Ahead John.mp3"/>
    <s v="Miles Davis"/>
    <s v="Go Ahead John"/>
    <x v="9"/>
    <x v="0"/>
    <x v="47"/>
    <n v="1708"/>
  </r>
  <r>
    <s v="/mnt/music/Albums/Jazz/Miles Davis/Big Fun/02-002 - Lonely fire.mp3"/>
    <s v="Miles Davis"/>
    <s v="Lonely fire"/>
    <x v="9"/>
    <x v="0"/>
    <x v="47"/>
    <n v="1282"/>
  </r>
  <r>
    <s v="/mnt/music/Albums/Jazz/Miles Davis/Birdland Sessions/01-001 - Conception.mp3"/>
    <s v="Miles Davis"/>
    <s v="Conception"/>
    <x v="9"/>
    <x v="0"/>
    <x v="28"/>
    <n v="251"/>
  </r>
  <r>
    <s v="/mnt/music/Albums/Jazz/Miles Davis/Birdland Sessions/01-002 - Ray's Idea.mp3"/>
    <s v="Miles Davis"/>
    <s v="Ray's Idea"/>
    <x v="9"/>
    <x v="0"/>
    <x v="28"/>
    <n v="358"/>
  </r>
  <r>
    <s v="/mnt/music/Albums/Jazz/Miles Davis/Birdland Sessions/01-003 - That Old Black Magic.mp3"/>
    <s v="Miles Davis"/>
    <s v="That Old Black Magic"/>
    <x v="9"/>
    <x v="0"/>
    <x v="28"/>
    <n v="140"/>
  </r>
  <r>
    <s v="/mnt/music/Albums/Jazz/Miles Davis/Birdland Sessions/01-004 - Max Making Wax.mp3"/>
    <s v="Miles Davis"/>
    <s v="Max (Is) Making Wax"/>
    <x v="9"/>
    <x v="0"/>
    <x v="28"/>
    <n v="244"/>
  </r>
  <r>
    <s v="/mnt/music/Albums/Jazz/Miles Davis/Birdland Sessions/01-005 - Woody 'N You.mp3"/>
    <s v="Miles Davis"/>
    <s v="Woody 'N You"/>
    <x v="9"/>
    <x v="0"/>
    <x v="28"/>
    <n v="345"/>
  </r>
  <r>
    <s v="/mnt/music/Albums/Jazz/Miles Davis/Birdland Sessions/01-006 - Move.mp3"/>
    <s v="Miles Davis"/>
    <s v="Move"/>
    <x v="9"/>
    <x v="0"/>
    <x v="28"/>
    <n v="379"/>
  </r>
  <r>
    <s v="/mnt/music/Albums/Jazz/Miles Davis/Birdland Sessions/01-007 - Half Nelson.mp3"/>
    <s v="Miles Davis"/>
    <s v="Half Nelson"/>
    <x v="9"/>
    <x v="0"/>
    <x v="28"/>
    <n v="460"/>
  </r>
  <r>
    <s v="/mnt/music/Albums/Jazz/Miles Davis/Birdland Sessions/01-008 - Down.mp3"/>
    <s v="Miles Davis"/>
    <s v="Down"/>
    <x v="9"/>
    <x v="0"/>
    <x v="28"/>
    <n v="446"/>
  </r>
  <r>
    <s v="/mnt/music/Albums/Jazz/Miles Davis/Birdland Sessions/01-009 - Move.mp3"/>
    <s v="Miles Davis"/>
    <s v="Move"/>
    <x v="9"/>
    <x v="0"/>
    <x v="28"/>
    <n v="387"/>
  </r>
  <r>
    <s v="/mnt/music/Albums/Jazz/Miles Davis/Birdland Sessions/01-010 - The Squirrel.mp3"/>
    <s v="Miles Davis"/>
    <s v="The Squirrel"/>
    <x v="9"/>
    <x v="0"/>
    <x v="28"/>
    <n v="527"/>
  </r>
  <r>
    <s v="/mnt/music/Albums/Jazz/Miles Davis/Birdland Sessions/01-011 - Lady Bird.mp3"/>
    <s v="Miles Davis"/>
    <s v="Lady Bird"/>
    <x v="9"/>
    <x v="0"/>
    <x v="28"/>
    <n v="341"/>
  </r>
  <r>
    <s v="/mnt/music/Albums/Jazz/Miles Davis/Birdland Sessions/01-012 - Confirmation.mp3"/>
    <s v="Miles Davis"/>
    <s v="Confirmation"/>
    <x v="9"/>
    <x v="0"/>
    <x v="28"/>
    <n v="351"/>
  </r>
  <r>
    <s v="/mnt/music/Albums/Jazz/Miles Davis/Birdland Sessions/01-013 - Out of the Blue.mp3"/>
    <s v="Miles Davis"/>
    <s v="Out of the Blue"/>
    <x v="9"/>
    <x v="0"/>
    <x v="28"/>
    <n v="344"/>
  </r>
  <r>
    <s v="/mnt/music/Albums/Jazz/Miles Davis/Birth of The Cool/01-001 - Move.mp3"/>
    <s v="Miles Davis"/>
    <s v="Move"/>
    <x v="9"/>
    <x v="1"/>
    <x v="65"/>
    <n v="153"/>
  </r>
  <r>
    <s v="/mnt/music/Albums/Jazz/Miles Davis/Birth of The Cool/01-002 - Jeru.mp3"/>
    <s v="Miles Davis"/>
    <s v="Jeru"/>
    <x v="9"/>
    <x v="3"/>
    <x v="65"/>
    <n v="191"/>
  </r>
  <r>
    <s v="/mnt/music/Albums/Jazz/Miles Davis/Birth of The Cool/01-003 - Moon Dreams.mp3"/>
    <s v="Miles Davis"/>
    <s v="Moon Dreams"/>
    <x v="9"/>
    <x v="1"/>
    <x v="65"/>
    <n v="199"/>
  </r>
  <r>
    <s v="/mnt/music/Albums/Jazz/Miles Davis/Birth of The Cool/01-004 - Venus De Milo.mp3"/>
    <s v="Miles Davis"/>
    <s v="Venus De Milo"/>
    <x v="9"/>
    <x v="1"/>
    <x v="65"/>
    <n v="191"/>
  </r>
  <r>
    <s v="/mnt/music/Albums/Jazz/Miles Davis/Birth of The Cool/01-005 - Budo.mp3"/>
    <s v="Miles Davis"/>
    <s v="Budo"/>
    <x v="9"/>
    <x v="1"/>
    <x v="65"/>
    <n v="152"/>
  </r>
  <r>
    <s v="/mnt/music/Albums/Jazz/Miles Davis/Birth of The Cool/01-006 - Deception.mp3"/>
    <s v="Miles Davis"/>
    <s v="Deception"/>
    <x v="9"/>
    <x v="3"/>
    <x v="65"/>
    <n v="167"/>
  </r>
  <r>
    <s v="/mnt/music/Albums/Jazz/Miles Davis/Birth of The Cool/01-007 - Godchild.mp3"/>
    <s v="Miles Davis"/>
    <s v="Godchild"/>
    <x v="9"/>
    <x v="1"/>
    <x v="65"/>
    <n v="189"/>
  </r>
  <r>
    <s v="/mnt/music/Albums/Jazz/Miles Davis/Birth of The Cool/01-008 - Boplicity.mp3"/>
    <s v="Miles Davis"/>
    <s v="Boplicity"/>
    <x v="9"/>
    <x v="1"/>
    <x v="65"/>
    <n v="179"/>
  </r>
  <r>
    <s v="/mnt/music/Albums/Jazz/Miles Davis/Birth of The Cool/01-009 - Rocker.mp3"/>
    <s v="Miles Davis"/>
    <s v="Rocker"/>
    <x v="9"/>
    <x v="1"/>
    <x v="65"/>
    <n v="185"/>
  </r>
  <r>
    <s v="/mnt/music/Albums/Jazz/Miles Davis/Birth of The Cool/01-010 - Israel.mp3"/>
    <s v="Miles Davis"/>
    <s v="Israel"/>
    <x v="9"/>
    <x v="1"/>
    <x v="65"/>
    <n v="136"/>
  </r>
  <r>
    <s v="/mnt/music/Albums/Jazz/Miles Davis/Birth of The Cool/01-011 - Rouge.mp3"/>
    <s v="Miles Davis"/>
    <s v="Rouge"/>
    <x v="9"/>
    <x v="1"/>
    <x v="65"/>
    <n v="194"/>
  </r>
  <r>
    <s v="/mnt/music/Albums/Jazz/Miles Davis/Birth of The Cool/01-012 - Darn That Dream.mp3"/>
    <s v="Miles Davis"/>
    <s v="Darn That Dream"/>
    <x v="9"/>
    <x v="1"/>
    <x v="65"/>
    <n v="205"/>
  </r>
  <r>
    <s v="/mnt/music/Albums/Jazz/Miles Davis/Bitches Brew - 40th Anniversary Legacy Edition/01-001 - Miles Runs The Voodoo Down.mp3"/>
    <s v="Miles Davis"/>
    <s v="Miles Runs The Voodoo Down"/>
    <x v="9"/>
    <x v="39"/>
    <x v="19"/>
    <n v="844"/>
  </r>
  <r>
    <s v="/mnt/music/Albums/Jazz/Miles Davis/Bitches Brew - 40th Anniversary Legacy Edition/01-002 - Sanctuary.mp3"/>
    <s v="Miles Davis"/>
    <s v="Sanctuary"/>
    <x v="9"/>
    <x v="11"/>
    <x v="19"/>
    <n v="660"/>
  </r>
  <r>
    <s v="/mnt/music/Albums/Jazz/Miles Davis/Bitches Brew - 40th Anniversary Legacy Edition/01-003 - Spanish Key.mp3"/>
    <s v="Miles Davis"/>
    <s v="Spanish Key"/>
    <x v="9"/>
    <x v="29"/>
    <x v="19"/>
    <n v="624"/>
  </r>
  <r>
    <s v="/mnt/music/Albums/Jazz/Miles Davis/Bitches Brew - 40th Anniversary Legacy Edition/01-004 - John McLaughlin.mp3"/>
    <s v="Miles Davis"/>
    <s v="John McLaughlin"/>
    <x v="9"/>
    <x v="3"/>
    <x v="19"/>
    <n v="401"/>
  </r>
  <r>
    <s v="/mnt/music/Albums/Jazz/Miles Davis/Bitches Brew - 40th Anniversary Legacy Edition/01-005 - Miles Runs The Vodoo Down.mp3"/>
    <s v="Miles Davis"/>
    <s v="Miles Runs The Vodoo Down"/>
    <x v="9"/>
    <x v="0"/>
    <x v="19"/>
    <n v="172"/>
  </r>
  <r>
    <s v="/mnt/music/Albums/Jazz/Miles Davis/Bitches Brew - 40th Anniversary Legacy Edition/01-006 - Spanish Key.mp3"/>
    <s v="Miles Davis"/>
    <s v="Spanish Key"/>
    <x v="9"/>
    <x v="0"/>
    <x v="19"/>
    <n v="172"/>
  </r>
  <r>
    <s v="/mnt/music/Albums/Jazz/Miles Davis/Bitches Brew - 40th Anniversary Legacy Edition/01-007 - Great Expectations.mp3"/>
    <s v="Miles Davis"/>
    <s v="Great Expectations"/>
    <x v="9"/>
    <x v="0"/>
    <x v="19"/>
    <n v="164"/>
  </r>
  <r>
    <s v="/mnt/music/Albums/Jazz/Miles Davis/Bitches Brew - 40th Anniversary Legacy Edition/01-008 - Little Blue Frog.mp3"/>
    <s v="Miles Davis"/>
    <s v="Little Blue Frog"/>
    <x v="9"/>
    <x v="0"/>
    <x v="19"/>
    <n v="157"/>
  </r>
  <r>
    <s v="/mnt/music/Albums/Jazz/Miles Davis/Bitches Brew - 40th Anniversary Legacy Edition/02-001 - Pharaoh's Dance.mp3"/>
    <s v="Miles Davis"/>
    <s v="Pharaoh's Dance"/>
    <x v="9"/>
    <x v="39"/>
    <x v="19"/>
    <n v="1207"/>
  </r>
  <r>
    <s v="/mnt/music/Albums/Jazz/Miles Davis/Bitches Brew - 40th Anniversary Legacy Edition/02-002 - Bitches Brew.mp3"/>
    <s v="Miles Davis"/>
    <s v="Bitches Brew"/>
    <x v="9"/>
    <x v="11"/>
    <x v="19"/>
    <n v="1622"/>
  </r>
  <r>
    <s v="/mnt/music/Albums/Jazz/Miles Davis/Bitches Brew - 40th Anniversary Legacy Edition/02-003 - Spanish Key.mp3"/>
    <s v="Miles Davis"/>
    <s v="Spanish Key"/>
    <x v="9"/>
    <x v="29"/>
    <x v="19"/>
    <n v="1056"/>
  </r>
  <r>
    <s v="/mnt/music/Albums/Jazz/Miles Davis/Bitches Brew - 40th Anniversary Legacy Edition/02-004 - John McLaughlin.mp3"/>
    <s v="Miles Davis"/>
    <s v="John McLaughlin"/>
    <x v="9"/>
    <x v="3"/>
    <x v="19"/>
    <n v="264"/>
  </r>
  <r>
    <s v="/mnt/music/Albums/Jazz/Miles Davis/Bitches Brew Live/01-001 - Miles Runs The Voodoo Down.mp3"/>
    <s v="Miles Davis"/>
    <s v="Miles Runs The Voodoo Down"/>
    <x v="9"/>
    <x v="0"/>
    <x v="37"/>
    <n v="628"/>
  </r>
  <r>
    <s v="/mnt/music/Albums/Jazz/Miles Davis/Bitches Brew Live/01-002 - Sanctuary.mp3"/>
    <s v="Miles Davis"/>
    <s v="Sanctuary"/>
    <x v="9"/>
    <x v="0"/>
    <x v="37"/>
    <n v="239"/>
  </r>
  <r>
    <s v="/mnt/music/Albums/Jazz/Miles Davis/Bitches Brew Live/01-003 - It's About That Time-Theme.mp3"/>
    <s v="Miles Davis"/>
    <s v="It's About That Time-Theme"/>
    <x v="9"/>
    <x v="0"/>
    <x v="37"/>
    <n v="585"/>
  </r>
  <r>
    <s v="/mnt/music/Albums/Jazz/Miles Davis/Bitches Brew Live/01-004 - Directions.mp3"/>
    <s v="Miles Davis"/>
    <s v="Directions"/>
    <x v="9"/>
    <x v="0"/>
    <x v="37"/>
    <n v="452"/>
  </r>
  <r>
    <s v="/mnt/music/Albums/Jazz/Miles Davis/Bitches Brew Live/01-005 - Bitches Brew.mp3"/>
    <s v="Miles Davis"/>
    <s v="Bitches Brew"/>
    <x v="9"/>
    <x v="0"/>
    <x v="37"/>
    <n v="610"/>
  </r>
  <r>
    <s v="/mnt/music/Albums/Jazz/Miles Davis/Bitches Brew Live/01-006 - It's About That Time.mp3"/>
    <s v="Miles Davis"/>
    <s v="It's About That Time"/>
    <x v="9"/>
    <x v="0"/>
    <x v="37"/>
    <n v="378"/>
  </r>
  <r>
    <s v="/mnt/music/Albums/Jazz/Miles Davis/Bitches Brew Live/01-007 - Sanctuary.mp3"/>
    <s v="Miles Davis"/>
    <s v="Sanctuary"/>
    <x v="9"/>
    <x v="0"/>
    <x v="37"/>
    <n v="71"/>
  </r>
  <r>
    <s v="/mnt/music/Albums/Jazz/Miles Davis/Bitches Brew Live/01-008 - Spanish Key.mp3"/>
    <s v="Miles Davis"/>
    <s v="Spanish Key"/>
    <x v="9"/>
    <x v="0"/>
    <x v="37"/>
    <n v="496"/>
  </r>
  <r>
    <s v="/mnt/music/Albums/Jazz/Miles Davis/Bitches Brew Live/01-009 - The Theme.mp3"/>
    <s v="Miles Davis"/>
    <s v="The Theme"/>
    <x v="9"/>
    <x v="0"/>
    <x v="37"/>
    <n v="131"/>
  </r>
  <r>
    <s v="/mnt/music/Albums/Jazz/Miles Davis/Blue Haze/01-001 - I'll Remember April.mp3"/>
    <s v="Miles Davis"/>
    <s v="I'll Remember April"/>
    <x v="9"/>
    <x v="7"/>
    <x v="68"/>
    <n v="476"/>
  </r>
  <r>
    <s v="/mnt/music/Albums/Jazz/Miles Davis/Blue Haze/01-002 - Four.mp3"/>
    <s v="Miles Davis"/>
    <s v="Four"/>
    <x v="9"/>
    <x v="1"/>
    <x v="68"/>
    <n v="244"/>
  </r>
  <r>
    <s v="/mnt/music/Albums/Jazz/Miles Davis/Blue Haze/01-003 - Old Devil Moon.mp3"/>
    <s v="Miles Davis"/>
    <s v="Old Devil Moon"/>
    <x v="9"/>
    <x v="1"/>
    <x v="68"/>
    <n v="205"/>
  </r>
  <r>
    <s v="/mnt/music/Albums/Jazz/Miles Davis/Blue Haze/01-004 - Smooch.mp3"/>
    <s v="Miles Davis"/>
    <s v="Smooch"/>
    <x v="9"/>
    <x v="0"/>
    <x v="68"/>
    <n v="187"/>
  </r>
  <r>
    <s v="/mnt/music/Albums/Jazz/Miles Davis/Blue Haze/01-005 - Blue Haze.mp3"/>
    <s v="Miles Davis"/>
    <s v="Blue Haze"/>
    <x v="9"/>
    <x v="0"/>
    <x v="68"/>
    <n v="373"/>
  </r>
  <r>
    <s v="/mnt/music/Albums/Jazz/Miles Davis/Blue Haze/01-006 - When Lights Are Low.mp3"/>
    <s v="Miles Davis"/>
    <s v="When Lights Are Low"/>
    <x v="9"/>
    <x v="0"/>
    <x v="68"/>
    <n v="210"/>
  </r>
  <r>
    <s v="/mnt/music/Albums/Jazz/Miles Davis/Blue Haze/01-007 - Tune Up.mp3"/>
    <s v="Miles Davis"/>
    <s v="Tune Up"/>
    <x v="9"/>
    <x v="0"/>
    <x v="68"/>
    <n v="237"/>
  </r>
  <r>
    <s v="/mnt/music/Albums/Jazz/Miles Davis/Blue Haze/01-008 - Miles Ahead.mp3"/>
    <s v="Miles Davis"/>
    <s v="Miles Ahead"/>
    <x v="9"/>
    <x v="0"/>
    <x v="68"/>
    <n v="269"/>
  </r>
  <r>
    <s v="/mnt/music/Albums/Jazz/Miles Davis/Blue Moods/01-001 - Nature Boy.mp3"/>
    <s v="Miles Davis"/>
    <s v="Nature Boy"/>
    <x v="9"/>
    <x v="0"/>
    <x v="67"/>
    <n v="378"/>
  </r>
  <r>
    <s v="/mnt/music/Albums/Jazz/Miles Davis/Blue Moods/01-002 - Alone Together.mp3"/>
    <s v="Miles Davis"/>
    <s v="Alone Together"/>
    <x v="9"/>
    <x v="0"/>
    <x v="67"/>
    <n v="440"/>
  </r>
  <r>
    <s v="/mnt/music/Albums/Jazz/Miles Davis/Blue Moods/01-003 - There's no you.mp3"/>
    <s v="Miles Davis"/>
    <s v="There's no you"/>
    <x v="9"/>
    <x v="0"/>
    <x v="67"/>
    <n v="489"/>
  </r>
  <r>
    <s v="/mnt/music/Albums/Jazz/Miles Davis/Blue Moods/01-004 - Easy Living.mp3"/>
    <s v="Miles Davis"/>
    <s v="Easy Living"/>
    <x v="9"/>
    <x v="0"/>
    <x v="67"/>
    <n v="305"/>
  </r>
  <r>
    <s v="/mnt/music/Albums/Jazz/Miles Davis/BluingM.Davis Plays The Blues/01-001 - Bluing.mp3"/>
    <s v="Miles Davis"/>
    <s v="Bluing"/>
    <x v="9"/>
    <x v="0"/>
    <x v="1"/>
    <n v="598"/>
  </r>
  <r>
    <s v="/mnt/music/Albums/Jazz/Miles Davis/BluingM.Davis Plays The Blues/01-002 - Blue 'N' Boogie.mp3"/>
    <s v="Miles Davis"/>
    <s v="Blue 'N' Boogie"/>
    <x v="9"/>
    <x v="0"/>
    <x v="1"/>
    <n v="499"/>
  </r>
  <r>
    <s v="/mnt/music/Albums/Jazz/Miles Davis/BluingM.Davis Plays The Blues/01-003 - Bags Groove.mp3"/>
    <s v="Miles Davis"/>
    <s v="Bags Groove"/>
    <x v="9"/>
    <x v="0"/>
    <x v="1"/>
    <n v="565"/>
  </r>
  <r>
    <s v="/mnt/music/Albums/Jazz/Miles Davis/BluingM.Davis Plays The Blues/01-004 - Green Haze.mp3"/>
    <s v="Miles Davis"/>
    <s v="Green Haze"/>
    <x v="9"/>
    <x v="1"/>
    <x v="1"/>
    <n v="351"/>
  </r>
  <r>
    <s v="/mnt/music/Albums/Jazz/Miles Davis/BluingM.Davis Plays The Blues/01-005 - Dr. Jackle.mp3"/>
    <s v="Miles Davis"/>
    <s v="Dr. Jackle"/>
    <x v="9"/>
    <x v="0"/>
    <x v="1"/>
    <n v="534"/>
  </r>
  <r>
    <s v="/mnt/music/Albums/Jazz/Miles Davis/BluingM.Davis Plays The Blues/01-006 - No Line.mp3"/>
    <s v="Miles Davis"/>
    <s v="No Line"/>
    <x v="9"/>
    <x v="0"/>
    <x v="1"/>
    <n v="342"/>
  </r>
  <r>
    <s v="/mnt/music/Albums/Jazz/Miles Davis/BluingM.Davis Plays The Blues/01-007 - Vierd Blues.mp3"/>
    <s v="Miles Davis"/>
    <s v="Vierd Blues"/>
    <x v="9"/>
    <x v="1"/>
    <x v="1"/>
    <n v="415"/>
  </r>
  <r>
    <s v="/mnt/music/Albums/Jazz/Miles Davis/BluingM.Davis Plays The Blues/01-008 - Trane's Blues.mp3"/>
    <s v="Miles Davis"/>
    <s v="Trane's Blues"/>
    <x v="9"/>
    <x v="0"/>
    <x v="1"/>
    <n v="509"/>
  </r>
  <r>
    <s v="/mnt/music/Albums/Jazz/Miles Davis/BluingM.Davis Plays The Blues/01-009 - Blues By Five.mp3"/>
    <s v="Miles Davis"/>
    <s v="Blues By Five"/>
    <x v="9"/>
    <x v="1"/>
    <x v="1"/>
    <n v="597"/>
  </r>
  <r>
    <s v="/mnt/music/Albums/Jazz/Miles Davis/Collectors' Items/01-001 - The Serpent's Tooth.mp3"/>
    <s v="Miles Davis"/>
    <s v="The Serpent's Tooth (take 1)"/>
    <x v="9"/>
    <x v="0"/>
    <x v="68"/>
    <n v="424"/>
  </r>
  <r>
    <s v="/mnt/music/Albums/Jazz/Miles Davis/Collectors' Items/01-002 - The Serpent's Tooth.mp3"/>
    <s v="Miles Davis"/>
    <s v="The Serpent's Tooth (take 2)"/>
    <x v="9"/>
    <x v="0"/>
    <x v="68"/>
    <n v="380"/>
  </r>
  <r>
    <s v="/mnt/music/Albums/Jazz/Miles Davis/Collectors' Items/01-003 - Round Midnight.mp3"/>
    <s v="Miles Davis"/>
    <s v="Round Midnight"/>
    <x v="9"/>
    <x v="0"/>
    <x v="68"/>
    <n v="427"/>
  </r>
  <r>
    <s v="/mnt/music/Albums/Jazz/Miles Davis/Collectors' Items/01-004 - Compulsion.mp3"/>
    <s v="Miles Davis"/>
    <s v="Compulsion"/>
    <x v="9"/>
    <x v="0"/>
    <x v="68"/>
    <n v="349"/>
  </r>
  <r>
    <s v="/mnt/music/Albums/Jazz/Miles Davis/Collectors' Items/01-005 - No Line.mp3"/>
    <s v="Miles Davis"/>
    <s v="No Line"/>
    <x v="9"/>
    <x v="0"/>
    <x v="68"/>
    <n v="344"/>
  </r>
  <r>
    <s v="/mnt/music/Albums/Jazz/Miles Davis/Collectors' Items/01-006 - Vierd Blues.mp3"/>
    <s v="Miles Davis"/>
    <s v="Vierd Blues"/>
    <x v="9"/>
    <x v="1"/>
    <x v="68"/>
    <n v="416"/>
  </r>
  <r>
    <s v="/mnt/music/Albums/Jazz/Miles Davis/Collectors' Items/01-007 - In Your Own Sweet Way.mp3"/>
    <s v="Miles Davis"/>
    <s v="In Your Own Sweet Way"/>
    <x v="9"/>
    <x v="0"/>
    <x v="68"/>
    <n v="276"/>
  </r>
  <r>
    <s v="/mnt/music/Albums/Jazz/Miles Davis/Concierto de Aranjuez - Carnegie Hall/01-001 - Concierto De Aranjuez (Part 1.mp3"/>
    <s v="Miles Davis"/>
    <s v="Concierto De Aranjuez (Part 1"/>
    <x v="9"/>
    <x v="0"/>
    <x v="39"/>
    <n v="1013"/>
  </r>
  <r>
    <s v="/mnt/music/Albums/Jazz/Miles Davis/Concierto de Aranjuez - Carnegie Hall/01-002 - Teo-Walkin'-I Thought About Yo.mp3"/>
    <s v="Miles Davis"/>
    <s v="Teo-Walkin'-I Thought About Yo"/>
    <x v="9"/>
    <x v="0"/>
    <x v="39"/>
    <n v="1408"/>
  </r>
  <r>
    <s v="/mnt/music/Albums/Jazz/Miles Davis/Concierto de Aranjuez - Carnegie Hall/01-003 - Spring Is Here-No Blues.mp3"/>
    <s v="Miles Davis"/>
    <s v="Spring Is Here-No Blues"/>
    <x v="9"/>
    <x v="0"/>
    <x v="39"/>
    <n v="892"/>
  </r>
  <r>
    <s v="/mnt/music/Albums/Jazz/Miles Davis/Concierto de Aranjuez - Carnegie Hall/01-004 - Oleo-Someday My Prince Will Co.mp3"/>
    <s v="Miles Davis"/>
    <s v="Oleo-Someday My Prince Will Co"/>
    <x v="9"/>
    <x v="0"/>
    <x v="39"/>
    <n v="1116"/>
  </r>
  <r>
    <s v="/mnt/music/Albums/Jazz/Miles Davis/Cookin'/01-001 - My funny valentine.mp3"/>
    <s v="Miles Davis"/>
    <s v="My funny valentine"/>
    <x v="9"/>
    <x v="0"/>
    <x v="65"/>
    <n v="364"/>
  </r>
  <r>
    <s v="/mnt/music/Albums/Jazz/Miles Davis/Cookin'/01-002 - Studio Chatter.mp3"/>
    <s v="Miles Davis"/>
    <s v="Studio Chatter"/>
    <x v="9"/>
    <x v="0"/>
    <x v="65"/>
    <n v="26"/>
  </r>
  <r>
    <s v="/mnt/music/Albums/Jazz/Miles Davis/Cookin'/01-003 - Blues By Five.mp3"/>
    <s v="Miles Davis"/>
    <s v="Blues By Five"/>
    <x v="9"/>
    <x v="1"/>
    <x v="65"/>
    <n v="602"/>
  </r>
  <r>
    <s v="/mnt/music/Albums/Jazz/Miles Davis/Cookin'/01-004 - Airegin.mp3"/>
    <s v="Miles Davis"/>
    <s v="Airegin"/>
    <x v="9"/>
    <x v="0"/>
    <x v="65"/>
    <n v="269"/>
  </r>
  <r>
    <s v="/mnt/music/Albums/Jazz/Miles Davis/Cookin'/01-005 - Tune-up-When lights are low.mp3"/>
    <s v="Miles Davis"/>
    <s v="Tune-up-When lights are low"/>
    <x v="9"/>
    <x v="0"/>
    <x v="65"/>
    <n v="795"/>
  </r>
  <r>
    <s v="/mnt/music/Albums/Jazz/Miles Davis/Cookin'/01-006 - Just Squeeze.mp3"/>
    <s v="Miles Davis"/>
    <s v="Just Squeeze"/>
    <x v="9"/>
    <x v="0"/>
    <x v="65"/>
    <n v="452"/>
  </r>
  <r>
    <s v="/mnt/music/Albums/Jazz/Miles Davis/Dark Magus/01-001 - Moja.mp3"/>
    <s v="Miles Davis"/>
    <s v="Moja (Part I)"/>
    <x v="9"/>
    <x v="0"/>
    <x v="47"/>
    <n v="749"/>
  </r>
  <r>
    <s v="/mnt/music/Albums/Jazz/Miles Davis/Dark Magus/01-002 - Moja.mp3"/>
    <s v="Miles Davis"/>
    <s v="Moja (Part II)"/>
    <x v="9"/>
    <x v="0"/>
    <x v="47"/>
    <n v="760"/>
  </r>
  <r>
    <s v="/mnt/music/Albums/Jazz/Miles Davis/Dark Magus/01-003 - Wili.mp3"/>
    <s v="Miles Davis"/>
    <s v="Wili (Part I)"/>
    <x v="9"/>
    <x v="0"/>
    <x v="47"/>
    <n v="861"/>
  </r>
  <r>
    <s v="/mnt/music/Albums/Jazz/Miles Davis/Dark Magus/01-004 - Wili.mp3"/>
    <s v="Miles Davis"/>
    <s v="Wili (Part II)"/>
    <x v="9"/>
    <x v="0"/>
    <x v="47"/>
    <n v="644"/>
  </r>
  <r>
    <s v="/mnt/music/Albums/Jazz/Miles Davis/Dark Magus/02-001 - Tatu.mp3"/>
    <s v="Miles Davis"/>
    <s v="Tatu (Part I)"/>
    <x v="9"/>
    <x v="0"/>
    <x v="47"/>
    <n v="1128"/>
  </r>
  <r>
    <s v="/mnt/music/Albums/Jazz/Miles Davis/Dark Magus/02-002 - Tatu.mp3"/>
    <s v="Miles Davis"/>
    <s v="Tatu (Part II)"/>
    <x v="9"/>
    <x v="0"/>
    <x v="47"/>
    <n v="393"/>
  </r>
  <r>
    <s v="/mnt/music/Albums/Jazz/Miles Davis/Dark Magus/02-003 - Nne.mp3"/>
    <s v="Miles Davis"/>
    <s v="Nne (Part I)"/>
    <x v="9"/>
    <x v="0"/>
    <x v="47"/>
    <n v="920"/>
  </r>
  <r>
    <s v="/mnt/music/Albums/Jazz/Miles Davis/Dark Magus/02-004 - Nne.mp3"/>
    <s v="Miles Davis"/>
    <s v="Nne (Part II)"/>
    <x v="9"/>
    <x v="0"/>
    <x v="47"/>
    <n v="611"/>
  </r>
  <r>
    <s v="/mnt/music/Albums/Jazz/Miles Davis/Decoy/01-001 - Decoy.mp3"/>
    <s v="Miles Davis"/>
    <s v="Decoy"/>
    <x v="9"/>
    <x v="1"/>
    <x v="66"/>
    <n v="513"/>
  </r>
  <r>
    <s v="/mnt/music/Albums/Jazz/Miles Davis/Decoy/01-002 - Robot 415.mp3"/>
    <s v="Miles Davis"/>
    <s v="Robot 415"/>
    <x v="9"/>
    <x v="1"/>
    <x v="66"/>
    <n v="70"/>
  </r>
  <r>
    <s v="/mnt/music/Albums/Jazz/Miles Davis/Decoy/01-003 - Code MD.mp3"/>
    <s v="Miles Davis"/>
    <s v="Code MD"/>
    <x v="9"/>
    <x v="1"/>
    <x v="66"/>
    <n v="359"/>
  </r>
  <r>
    <s v="/mnt/music/Albums/Jazz/Miles Davis/Decoy/01-004 - Freaky Deaky.mp3"/>
    <s v="Miles Davis"/>
    <s v="Freaky Deaky"/>
    <x v="9"/>
    <x v="1"/>
    <x v="66"/>
    <n v="275"/>
  </r>
  <r>
    <s v="/mnt/music/Albums/Jazz/Miles Davis/Decoy/01-005 - What It Is.mp3"/>
    <s v="Miles Davis"/>
    <s v="What It Is"/>
    <x v="9"/>
    <x v="1"/>
    <x v="66"/>
    <n v="273"/>
  </r>
  <r>
    <s v="/mnt/music/Albums/Jazz/Miles Davis/Decoy/01-006 - That's Right.mp3"/>
    <s v="Miles Davis"/>
    <s v="That's Right"/>
    <x v="9"/>
    <x v="1"/>
    <x v="66"/>
    <n v="673"/>
  </r>
  <r>
    <s v="/mnt/music/Albums/Jazz/Miles Davis/Decoy/01-007 - That's What Happened.mp3"/>
    <s v="Miles Davis"/>
    <s v="That's What Happened"/>
    <x v="9"/>
    <x v="1"/>
    <x v="66"/>
    <n v="211"/>
  </r>
  <r>
    <s v="/mnt/music/Albums/Jazz/Miles Davis/Dig/01-001 - Dig.mp3"/>
    <s v="Miles Davis"/>
    <s v="Dig"/>
    <x v="9"/>
    <x v="0"/>
    <x v="68"/>
    <n v="458"/>
  </r>
  <r>
    <s v="/mnt/music/Albums/Jazz/Miles Davis/Dig/01-002 - It's Only A Paper Moon.mp3"/>
    <s v="Miles Davis"/>
    <s v="It's Only A Paper Moon"/>
    <x v="9"/>
    <x v="0"/>
    <x v="68"/>
    <n v="327"/>
  </r>
  <r>
    <s v="/mnt/music/Albums/Jazz/Miles Davis/Dig/01-003 - Denial.mp3"/>
    <s v="Miles Davis"/>
    <s v="Denial"/>
    <x v="9"/>
    <x v="0"/>
    <x v="68"/>
    <n v="343"/>
  </r>
  <r>
    <s v="/mnt/music/Albums/Jazz/Miles Davis/Dig/01-004 - Bluing.mp3"/>
    <s v="Miles Davis"/>
    <s v="Bluing"/>
    <x v="9"/>
    <x v="0"/>
    <x v="68"/>
    <n v="600"/>
  </r>
  <r>
    <s v="/mnt/music/Albums/Jazz/Miles Davis/Dig/01-005 - Out Of The Blue.mp3"/>
    <s v="Miles Davis"/>
    <s v="Out Of The Blue"/>
    <x v="9"/>
    <x v="0"/>
    <x v="68"/>
    <n v="379"/>
  </r>
  <r>
    <s v="/mnt/music/Albums/Jazz/Miles Davis/Dig/01-006 - Conception.mp3"/>
    <s v="Miles Davis"/>
    <s v="Conception"/>
    <x v="9"/>
    <x v="0"/>
    <x v="68"/>
    <n v="245"/>
  </r>
  <r>
    <s v="/mnt/music/Albums/Jazz/Miles Davis/Dig/01-007 - My Old Flame.mp3"/>
    <s v="Miles Davis"/>
    <s v="My Old Flame"/>
    <x v="9"/>
    <x v="0"/>
    <x v="68"/>
    <n v="395"/>
  </r>
  <r>
    <s v="/mnt/music/Albums/Jazz/Miles Davis/Dingo/01-001 - Kimberley Trumpet.mp3"/>
    <s v="Miles Davis"/>
    <s v="Kimberley Trumpet"/>
    <x v="9"/>
    <x v="0"/>
    <x v="5"/>
    <n v="162"/>
  </r>
  <r>
    <s v="/mnt/music/Albums/Jazz/Miles Davis/Dingo/01-002 - The Arrival.mp3"/>
    <s v="Miles Davis"/>
    <s v="The Arrival"/>
    <x v="9"/>
    <x v="0"/>
    <x v="5"/>
    <n v="128"/>
  </r>
  <r>
    <s v="/mnt/music/Albums/Jazz/Miles Davis/Dingo/01-003 - Concert On The Runway.mp3"/>
    <s v="Miles Davis"/>
    <s v="Concert On The Runway"/>
    <x v="9"/>
    <x v="0"/>
    <x v="5"/>
    <n v="254"/>
  </r>
  <r>
    <s v="/mnt/music/Albums/Jazz/Miles Davis/Dingo/01-004 - The Departure.mp3"/>
    <s v="Miles Davis"/>
    <s v="The Departure"/>
    <x v="9"/>
    <x v="0"/>
    <x v="5"/>
    <n v="119"/>
  </r>
  <r>
    <s v="/mnt/music/Albums/Jazz/Miles Davis/Dingo/01-005 - Dingo Howl.mp3"/>
    <s v="Miles Davis"/>
    <s v="Dingo Howl"/>
    <x v="9"/>
    <x v="0"/>
    <x v="5"/>
    <n v="45"/>
  </r>
  <r>
    <s v="/mnt/music/Albums/Jazz/Miles Davis/Dingo/01-006 - Letter As Hero.mp3"/>
    <s v="Miles Davis"/>
    <s v="Letter As Hero"/>
    <x v="9"/>
    <x v="0"/>
    <x v="5"/>
    <n v="84"/>
  </r>
  <r>
    <s v="/mnt/music/Albums/Jazz/Miles Davis/Dingo/01-007 - Trumpet Cleaning.mp3"/>
    <s v="Miles Davis"/>
    <s v="Trumpet Cleaning"/>
    <x v="9"/>
    <x v="0"/>
    <x v="5"/>
    <n v="240"/>
  </r>
  <r>
    <s v="/mnt/music/Albums/Jazz/Miles Davis/Dingo/01-008 - The Dream.mp3"/>
    <s v="Miles Davis"/>
    <s v="The Dream"/>
    <x v="9"/>
    <x v="0"/>
    <x v="5"/>
    <n v="233"/>
  </r>
  <r>
    <s v="/mnt/music/Albums/Jazz/Miles Davis/Dingo/01-009 - Paris Walking I.mp3"/>
    <s v="Miles Davis"/>
    <s v="Paris Walking I"/>
    <x v="9"/>
    <x v="0"/>
    <x v="5"/>
    <n v="125"/>
  </r>
  <r>
    <s v="/mnt/music/Albums/Jazz/Miles Davis/Dingo/01-010 - Paris Walking II.mp3"/>
    <s v="Miles Davis"/>
    <s v="Paris Walking II"/>
    <x v="9"/>
    <x v="0"/>
    <x v="5"/>
    <n v="198"/>
  </r>
  <r>
    <s v="/mnt/music/Albums/Jazz/Miles Davis/Dingo/01-011 - Kimberley Trumpet In Paris.mp3"/>
    <s v="Miles Davis"/>
    <s v="Kimberley Trumpet In Paris"/>
    <x v="9"/>
    <x v="0"/>
    <x v="5"/>
    <n v="135"/>
  </r>
  <r>
    <s v="/mnt/music/Albums/Jazz/Miles Davis/Dingo/01-012 - The Music Room.mp3"/>
    <s v="Miles Davis"/>
    <s v="The Music Room"/>
    <x v="9"/>
    <x v="0"/>
    <x v="5"/>
    <n v="162"/>
  </r>
  <r>
    <s v="/mnt/music/Albums/Jazz/Miles Davis/Dingo/01-013 - Club Entrance.mp3"/>
    <s v="Miles Davis"/>
    <s v="Club Entrance"/>
    <x v="9"/>
    <x v="0"/>
    <x v="5"/>
    <n v="257"/>
  </r>
  <r>
    <s v="/mnt/music/Albums/Jazz/Miles Davis/Dingo/01-014 - The Jam Session.mp3"/>
    <s v="Miles Davis"/>
    <s v="The Jam Session"/>
    <x v="9"/>
    <x v="0"/>
    <x v="5"/>
    <n v="390"/>
  </r>
  <r>
    <s v="/mnt/music/Albums/Jazz/Miles Davis/Dingo/01-015 - Going Home.mp3"/>
    <s v="Miles Davis"/>
    <s v="Going Home"/>
    <x v="9"/>
    <x v="0"/>
    <x v="5"/>
    <n v="132"/>
  </r>
  <r>
    <s v="/mnt/music/Albums/Jazz/Miles Davis/Dingo/01-016 - Surprise!.mp3"/>
    <s v="Miles Davis"/>
    <s v="Surprise!"/>
    <x v="9"/>
    <x v="0"/>
    <x v="5"/>
    <n v="318"/>
  </r>
  <r>
    <s v="/mnt/music/Albums/Jazz/Miles Davis/Directions/01-001 - Song Of Our Country.mp3"/>
    <s v="Miles Davis"/>
    <s v="Song Of Our Country"/>
    <x v="9"/>
    <x v="0"/>
    <x v="13"/>
    <n v="209"/>
  </r>
  <r>
    <s v="/mnt/music/Albums/Jazz/Miles Davis/Directions/01-002 - 'Round Midnight.mp3"/>
    <s v="Miles Davis"/>
    <s v="'Round Midnight"/>
    <x v="9"/>
    <x v="0"/>
    <x v="13"/>
    <n v="462"/>
  </r>
  <r>
    <s v="/mnt/music/Albums/Jazz/Miles Davis/Directions/01-003 - Se Near, So Far.mp3"/>
    <s v="Miles Davis"/>
    <s v="Se Near, So Far"/>
    <x v="9"/>
    <x v="0"/>
    <x v="13"/>
    <n v="317"/>
  </r>
  <r>
    <s v="/mnt/music/Albums/Jazz/Miles Davis/Directions/01-004 - Limbo.mp3"/>
    <s v="Miles Davis"/>
    <s v="Limbo"/>
    <x v="9"/>
    <x v="0"/>
    <x v="13"/>
    <n v="333"/>
  </r>
  <r>
    <s v="/mnt/music/Albums/Jazz/Miles Davis/Directions/01-005 - Water On The Pond.mp3"/>
    <s v="Miles Davis"/>
    <s v="Water On The Pond"/>
    <x v="9"/>
    <x v="0"/>
    <x v="13"/>
    <n v="424"/>
  </r>
  <r>
    <s v="/mnt/music/Albums/Jazz/Miles Davis/Directions/01-006 - Fun.mp3"/>
    <s v="Miles Davis"/>
    <s v="Fun"/>
    <x v="9"/>
    <x v="0"/>
    <x v="13"/>
    <n v="251"/>
  </r>
  <r>
    <s v="/mnt/music/Albums/Jazz/Miles Davis/Directions/01-007 - Directions I.mp3"/>
    <s v="Miles Davis"/>
    <s v="Directions I"/>
    <x v="9"/>
    <x v="0"/>
    <x v="13"/>
    <n v="409"/>
  </r>
  <r>
    <s v="/mnt/music/Albums/Jazz/Miles Davis/Directions/01-008 - Directions II.mp3"/>
    <s v="Miles Davis"/>
    <s v="Directions II"/>
    <x v="9"/>
    <x v="0"/>
    <x v="13"/>
    <n v="290"/>
  </r>
  <r>
    <s v="/mnt/music/Albums/Jazz/Miles Davis/Directions/02-001 - Ascent.mp3"/>
    <s v="Miles Davis"/>
    <s v="Ascent"/>
    <x v="9"/>
    <x v="0"/>
    <x v="13"/>
    <n v="882"/>
  </r>
  <r>
    <s v="/mnt/music/Albums/Jazz/Miles Davis/Directions/02-002 - Duran.mp3"/>
    <s v="Miles Davis"/>
    <s v="Duran"/>
    <x v="9"/>
    <x v="0"/>
    <x v="13"/>
    <n v="659"/>
  </r>
  <r>
    <s v="/mnt/music/Albums/Jazz/Miles Davis/Directions/02-003 - Konda.mp3"/>
    <s v="Miles Davis"/>
    <s v="Konda"/>
    <x v="9"/>
    <x v="0"/>
    <x v="13"/>
    <n v="849"/>
  </r>
  <r>
    <s v="/mnt/music/Albums/Jazz/Miles Davis/Directions/02-004 - Willie Nelson.mp3"/>
    <s v="Miles Davis"/>
    <s v="Willie Nelson"/>
    <x v="9"/>
    <x v="0"/>
    <x v="13"/>
    <n v="621"/>
  </r>
  <r>
    <s v="/mnt/music/Albums/Jazz/Miles Davis/Doo-bop/01-001 - Mystery.mp3"/>
    <s v="Miles Davis"/>
    <s v="Mystery"/>
    <x v="9"/>
    <x v="7"/>
    <x v="9"/>
    <n v="235"/>
  </r>
  <r>
    <s v="/mnt/music/Albums/Jazz/Miles Davis/Doo-bop/01-002 - The Doo Bop Song.mp3"/>
    <s v="Miles Davis"/>
    <s v="The Doo Bop Song"/>
    <x v="9"/>
    <x v="1"/>
    <x v="9"/>
    <n v="303"/>
  </r>
  <r>
    <s v="/mnt/music/Albums/Jazz/Miles Davis/Doo-bop/01-003 - Chocolate Chip.mp3"/>
    <s v="Miles Davis"/>
    <s v="Chocolate Chip"/>
    <x v="9"/>
    <x v="9"/>
    <x v="9"/>
    <n v="278"/>
  </r>
  <r>
    <s v="/mnt/music/Albums/Jazz/Miles Davis/Doo-bop/01-004 - High Speed Chase.mp3"/>
    <s v="Miles Davis"/>
    <s v="High Speed Chase"/>
    <x v="9"/>
    <x v="1"/>
    <x v="9"/>
    <n v="281"/>
  </r>
  <r>
    <s v="/mnt/music/Albums/Jazz/Miles Davis/Doo-bop/01-005 - Blow.mp3"/>
    <s v="Miles Davis"/>
    <s v="Blow"/>
    <x v="9"/>
    <x v="3"/>
    <x v="9"/>
    <n v="305"/>
  </r>
  <r>
    <s v="/mnt/music/Albums/Jazz/Miles Davis/Doo-bop/01-006 - Sonya.mp3"/>
    <s v="Miles Davis"/>
    <s v="Sonya"/>
    <x v="9"/>
    <x v="4"/>
    <x v="9"/>
    <n v="330"/>
  </r>
  <r>
    <s v="/mnt/music/Albums/Jazz/Miles Davis/Doo-bop/01-007 - Fantasy.mp3"/>
    <s v="Miles Davis"/>
    <s v="Fantasy"/>
    <x v="9"/>
    <x v="10"/>
    <x v="9"/>
    <n v="276"/>
  </r>
  <r>
    <s v="/mnt/music/Albums/Jazz/Miles Davis/Doo-bop/01-008 - Duke Booty.mp3"/>
    <s v="Miles Davis"/>
    <s v="Duke Booty"/>
    <x v="9"/>
    <x v="2"/>
    <x v="9"/>
    <n v="294"/>
  </r>
  <r>
    <s v="/mnt/music/Albums/Jazz/Miles Davis/Doo-bop/01-009 - Mystery.mp3"/>
    <s v="Miles Davis"/>
    <s v="Mystery (reprise)"/>
    <x v="9"/>
    <x v="3"/>
    <x v="9"/>
    <n v="84"/>
  </r>
  <r>
    <s v="/mnt/music/Albums/Jazz/Miles Davis/Dr. Jekyll/01-001 - Dr. Jekyll.mp3"/>
    <s v="Miles Davis"/>
    <s v="Dr. Jekyll"/>
    <x v="9"/>
    <x v="0"/>
    <x v="36"/>
    <n v="349"/>
  </r>
  <r>
    <s v="/mnt/music/Albums/Jazz/Miles Davis/Dr. Jekyll/01-002 - Autumn Leaves.mp3"/>
    <s v="Miles Davis"/>
    <s v="Autumn Leaves"/>
    <x v="9"/>
    <x v="0"/>
    <x v="36"/>
    <n v="659"/>
  </r>
  <r>
    <s v="/mnt/music/Albums/Jazz/Miles Davis/Dr. Jekyll/01-003 - Sometin' Else.mp3"/>
    <s v="Miles Davis"/>
    <s v="Sometin' Else"/>
    <x v="9"/>
    <x v="0"/>
    <x v="36"/>
    <n v="497"/>
  </r>
  <r>
    <s v="/mnt/music/Albums/Jazz/Miles Davis/Dr. Jekyll/01-004 - Two Bass Hit.mp3"/>
    <s v="Miles Davis"/>
    <s v="Two Bass Hit"/>
    <x v="9"/>
    <x v="0"/>
    <x v="36"/>
    <n v="317"/>
  </r>
  <r>
    <s v="/mnt/music/Albums/Jazz/Miles Davis/Dr. Jekyll/01-005 - So What.mp3"/>
    <s v="Miles Davis"/>
    <s v="So What"/>
    <x v="9"/>
    <x v="0"/>
    <x v="36"/>
    <n v="545"/>
  </r>
  <r>
    <s v="/mnt/music/Albums/Jazz/Miles Davis/Dr. Jekyll/01-006 - Love For Sale.mp3"/>
    <s v="Miles Davis"/>
    <s v="Love For Sale"/>
    <x v="9"/>
    <x v="7"/>
    <x v="36"/>
    <n v="424"/>
  </r>
  <r>
    <s v="/mnt/music/Albums/Jazz/Miles Davis/Dr. Jekyll/01-007 - All Blues.mp3"/>
    <s v="Miles Davis"/>
    <s v="All Blues"/>
    <x v="9"/>
    <x v="18"/>
    <x v="36"/>
    <n v="694"/>
  </r>
  <r>
    <s v="/mnt/music/Albums/Jazz/Miles Davis/Dr. Jekyll/01-008 - Freddie Freeloader.mp3"/>
    <s v="Miles Davis"/>
    <s v="Freddie Freeloader"/>
    <x v="9"/>
    <x v="0"/>
    <x v="36"/>
    <n v="577"/>
  </r>
  <r>
    <s v="/mnt/music/Albums/Jazz/Miles Davis/E.S.P/01-001 - R.J.mp3"/>
    <s v="Miles Davis"/>
    <s v="R.J."/>
    <x v="9"/>
    <x v="0"/>
    <x v="58"/>
    <n v="239"/>
  </r>
  <r>
    <s v="/mnt/music/Albums/Jazz/Miles Davis/E.S.P/01-002 - Mood.mp3"/>
    <s v="Miles Davis"/>
    <s v="Mood"/>
    <x v="9"/>
    <x v="0"/>
    <x v="58"/>
    <n v="532"/>
  </r>
  <r>
    <s v="/mnt/music/Albums/Jazz/Miles Davis/E.S.P/01-003 - Little One.mp3"/>
    <s v="Miles Davis"/>
    <s v="Little One"/>
    <x v="9"/>
    <x v="0"/>
    <x v="58"/>
    <n v="442"/>
  </r>
  <r>
    <s v="/mnt/music/Albums/Jazz/Miles Davis/E.S.P/01-004 - Iris.mp3"/>
    <s v="Miles Davis"/>
    <s v="Iris"/>
    <x v="9"/>
    <x v="0"/>
    <x v="58"/>
    <n v="514"/>
  </r>
  <r>
    <s v="/mnt/music/Albums/Jazz/Miles Davis/E.S.P/01-005 - Eighty-One.mp3"/>
    <s v="Miles Davis"/>
    <s v="Eighty-One"/>
    <x v="9"/>
    <x v="0"/>
    <x v="58"/>
    <n v="376"/>
  </r>
  <r>
    <s v="/mnt/music/Albums/Jazz/Miles Davis/E.S.P/01-006 - E.S.P.mp3"/>
    <s v="Miles Davis"/>
    <s v="E.S.P."/>
    <x v="9"/>
    <x v="0"/>
    <x v="58"/>
    <n v="332"/>
  </r>
  <r>
    <s v="/mnt/music/Albums/Jazz/Miles Davis/E.S.P/01-007 - Agitation.mp3"/>
    <s v="Miles Davis"/>
    <s v="Agitation"/>
    <x v="9"/>
    <x v="0"/>
    <x v="58"/>
    <n v="469"/>
  </r>
  <r>
    <s v="/mnt/music/Albums/Jazz/Miles Davis/Filles De Kilimanjaro/01-001 - Frelon Brun.mp3"/>
    <s v="Miles Davis"/>
    <s v="Frelon Brun (Brown Hornet)"/>
    <x v="9"/>
    <x v="0"/>
    <x v="8"/>
    <n v="339"/>
  </r>
  <r>
    <s v="/mnt/music/Albums/Jazz/Miles Davis/Filles De Kilimanjaro/01-002 - Tout De Suite.mp3"/>
    <s v="Miles Davis"/>
    <s v="Tout De Suite"/>
    <x v="9"/>
    <x v="0"/>
    <x v="8"/>
    <n v="846"/>
  </r>
  <r>
    <s v="/mnt/music/Albums/Jazz/Miles Davis/Filles De Kilimanjaro/01-003 - Petits Machins.mp3"/>
    <s v="Miles Davis"/>
    <s v="Petits Machins (Little Stuff)"/>
    <x v="9"/>
    <x v="0"/>
    <x v="8"/>
    <n v="488"/>
  </r>
  <r>
    <s v="/mnt/music/Albums/Jazz/Miles Davis/Filles De Kilimanjaro/01-004 - Filles De Kilimanjaro.mp3"/>
    <s v="Miles Davis"/>
    <s v="Filles De Kilimanjaro (Girls Of Kilimanjaro)"/>
    <x v="9"/>
    <x v="0"/>
    <x v="8"/>
    <n v="723"/>
  </r>
  <r>
    <s v="/mnt/music/Albums/Jazz/Miles Davis/Filles De Kilimanjaro/01-005 - Mademoiselle Mabry.mp3"/>
    <s v="Miles Davis"/>
    <s v="Mademoiselle Mabry (Miss Mabry)"/>
    <x v="9"/>
    <x v="0"/>
    <x v="8"/>
    <n v="996"/>
  </r>
  <r>
    <s v="/mnt/music/Albums/Jazz/Miles Davis/Filles De Kilimanjaro/01-006 - Tout De Suite.mp3"/>
    <s v="Miles Davis"/>
    <s v="Tout De Suite (Alternate Take)"/>
    <x v="9"/>
    <x v="0"/>
    <x v="8"/>
    <n v="878"/>
  </r>
  <r>
    <s v="/mnt/music/Albums/Jazz/Miles Davis/First Miles/01-001 - Milestones - first take 1master take 2.mp3"/>
    <s v="Miles Davis"/>
    <s v="Milestones - first take 1/master take 2"/>
    <x v="9"/>
    <x v="0"/>
    <x v="17"/>
    <n v="165"/>
  </r>
  <r>
    <s v="/mnt/music/Albums/Jazz/Miles Davis/First Miles/01-002 - Milestones - take 3.mp3"/>
    <s v="Miles Davis"/>
    <s v="Milestones - take 3"/>
    <x v="9"/>
    <x v="0"/>
    <x v="17"/>
    <n v="167"/>
  </r>
  <r>
    <s v="/mnt/music/Albums/Jazz/Miles Davis/First Miles/01-003 - Little Willie Leaps - first take 1alt. take 2.mp3"/>
    <s v="Miles Davis"/>
    <s v="Little Willie Leaps - first take 1/alt. take 2"/>
    <x v="9"/>
    <x v="0"/>
    <x v="17"/>
    <n v="238"/>
  </r>
  <r>
    <s v="/mnt/music/Albums/Jazz/Miles Davis/First Miles/01-004 - Little Willie Leaps - master take 3.mp3"/>
    <s v="Miles Davis"/>
    <s v="Little Willie Leaps - master take 3"/>
    <x v="9"/>
    <x v="0"/>
    <x v="17"/>
    <n v="173"/>
  </r>
  <r>
    <s v="/mnt/music/Albums/Jazz/Miles Davis/First Miles/01-005 - Half Nelson - alt. take 1.mp3"/>
    <s v="Miles Davis"/>
    <s v="Half Nelson - alt. take 1"/>
    <x v="9"/>
    <x v="0"/>
    <x v="17"/>
    <n v="174"/>
  </r>
  <r>
    <s v="/mnt/music/Albums/Jazz/Miles Davis/First Miles/01-006 - Half Nelson -master take 2.mp3"/>
    <s v="Miles Davis"/>
    <s v="Half Nelson -master take 2"/>
    <x v="9"/>
    <x v="0"/>
    <x v="17"/>
    <n v="168"/>
  </r>
  <r>
    <s v="/mnt/music/Albums/Jazz/Miles Davis/First Miles/01-007 - Sippin' At Bells - first take 1master take 2.mp3"/>
    <s v="Miles Davis"/>
    <s v="Sippin' At Bells - first take 1/master take 2"/>
    <x v="9"/>
    <x v="0"/>
    <x v="17"/>
    <n v="199"/>
  </r>
  <r>
    <s v="/mnt/music/Albums/Jazz/Miles Davis/First Miles/01-008 - Sippin' At Bells - first take 3alt. take 4.mp3"/>
    <s v="Miles Davis"/>
    <s v="Sippin' At Bells - first take 3/alt. take 4"/>
    <x v="9"/>
    <x v="0"/>
    <x v="17"/>
    <n v="157"/>
  </r>
  <r>
    <s v="/mnt/music/Albums/Jazz/Miles Davis/First Miles/01-009 - That's The Stuff You Gotta Watch - alt. take 1.mp3"/>
    <s v="Miles Davis"/>
    <s v="That's The Stuff You Gotta Watch - alt. take 1"/>
    <x v="9"/>
    <x v="0"/>
    <x v="17"/>
    <n v="186"/>
  </r>
  <r>
    <s v="/mnt/music/Albums/Jazz/Miles Davis/First Miles/01-010 - That's The Stuff You Gotta Watch - alt. take 2.mp3"/>
    <s v="Miles Davis"/>
    <s v="That's The Stuff You Gotta Watch - alt. take 2"/>
    <x v="9"/>
    <x v="0"/>
    <x v="17"/>
    <n v="193"/>
  </r>
  <r>
    <s v="/mnt/music/Albums/Jazz/Miles Davis/First Miles/01-011 - That's The Stuff You Gotta Watch - master take 3.mp3"/>
    <s v="Miles Davis"/>
    <s v="That's The Stuff You Gotta Watch - master take 3"/>
    <x v="9"/>
    <x v="0"/>
    <x v="17"/>
    <n v="197"/>
  </r>
  <r>
    <s v="/mnt/music/Albums/Jazz/Miles Davis/First Miles/01-012 - Pointless Mama Blues.mp3"/>
    <s v="Miles Davis"/>
    <s v="Pointless Mama Blues"/>
    <x v="9"/>
    <x v="0"/>
    <x v="17"/>
    <n v="172"/>
  </r>
  <r>
    <s v="/mnt/music/Albums/Jazz/Miles Davis/First Miles/01-013 - Deep Sea Blues.mp3"/>
    <s v="Miles Davis"/>
    <s v="Deep Sea Blues"/>
    <x v="9"/>
    <x v="0"/>
    <x v="17"/>
    <n v="196"/>
  </r>
  <r>
    <s v="/mnt/music/Albums/Jazz/Miles Davis/First Miles/01-014 - Bring It On Home - first take 1.mp3"/>
    <s v="Miles Davis"/>
    <s v="Bring It On Home - first take 1"/>
    <x v="9"/>
    <x v="0"/>
    <x v="17"/>
    <n v="17"/>
  </r>
  <r>
    <s v="/mnt/music/Albums/Jazz/Miles Davis/First Miles/01-015 - Bring It On Home - alt. take 2.mp3"/>
    <s v="Miles Davis"/>
    <s v="Bring It On Home - alt. take 2"/>
    <x v="9"/>
    <x v="0"/>
    <x v="17"/>
    <n v="170"/>
  </r>
  <r>
    <s v="/mnt/music/Albums/Jazz/Miles Davis/First Miles/01-016 - Bring It On Home - master take 3.mp3"/>
    <s v="Miles Davis"/>
    <s v="Bring It On Home - master take 3"/>
    <x v="9"/>
    <x v="0"/>
    <x v="17"/>
    <n v="169"/>
  </r>
  <r>
    <s v="/mnt/music/Albums/Jazz/Miles Davis/Four &amp; More/01-001 - So What.mp3"/>
    <s v="Miles Davis"/>
    <s v="So What"/>
    <x v="9"/>
    <x v="0"/>
    <x v="69"/>
    <n v="551"/>
  </r>
  <r>
    <s v="/mnt/music/Albums/Jazz/Miles Davis/Four &amp; More/01-002 - Walkin'.mp3"/>
    <s v="Miles Davis"/>
    <s v="Walkin'"/>
    <x v="9"/>
    <x v="0"/>
    <x v="69"/>
    <n v="488"/>
  </r>
  <r>
    <s v="/mnt/music/Albums/Jazz/Miles Davis/Four &amp; More/01-003 - Joshua.mp3"/>
    <s v="Miles Davis"/>
    <s v="Joshua"/>
    <x v="9"/>
    <x v="0"/>
    <x v="69"/>
    <n v="573"/>
  </r>
  <r>
    <s v="/mnt/music/Albums/Jazz/Miles Davis/Four &amp; More/01-004 - Go-Go.mp3"/>
    <s v="Miles Davis"/>
    <s v="Go-Go (Theme And Announcement)"/>
    <x v="9"/>
    <x v="0"/>
    <x v="69"/>
    <n v="101"/>
  </r>
  <r>
    <s v="/mnt/music/Albums/Jazz/Miles Davis/Four &amp; More/01-005 - Four.mp3"/>
    <s v="Miles Davis"/>
    <s v="Four"/>
    <x v="9"/>
    <x v="8"/>
    <x v="69"/>
    <n v="380"/>
  </r>
  <r>
    <s v="/mnt/music/Albums/Jazz/Miles Davis/Four &amp; More/01-006 - Seven Steps To Heaven.mp3"/>
    <s v="Miles Davis"/>
    <s v="Seven Steps To Heaven"/>
    <x v="9"/>
    <x v="0"/>
    <x v="69"/>
    <n v="465"/>
  </r>
  <r>
    <s v="/mnt/music/Albums/Jazz/Miles Davis/Four &amp; More/01-007 - There Is No Greater Love.mp3"/>
    <s v="Miles Davis"/>
    <s v="There Is No Greater Love"/>
    <x v="9"/>
    <x v="0"/>
    <x v="69"/>
    <n v="603"/>
  </r>
  <r>
    <s v="/mnt/music/Albums/Jazz/Miles Davis/Four &amp; More/01-008 - Go-Go.mp3"/>
    <s v="Miles Davis"/>
    <s v="Go-Go (Theme And Announcement)"/>
    <x v="9"/>
    <x v="0"/>
    <x v="69"/>
    <n v="82"/>
  </r>
  <r>
    <s v="/mnt/music/Albums/Jazz/Miles Davis/Four/01-001 - Yesterdays.mp3"/>
    <s v="Miles Davis"/>
    <s v="Yesterdays"/>
    <x v="9"/>
    <x v="0"/>
    <x v="32"/>
    <n v="226"/>
  </r>
  <r>
    <s v="/mnt/music/Albums/Jazz/Miles Davis/Four/01-002 - How Deep is the Ocean.mp3"/>
    <s v="Miles Davis"/>
    <s v="How Deep is the Ocean"/>
    <x v="9"/>
    <x v="0"/>
    <x v="32"/>
    <n v="280"/>
  </r>
  <r>
    <s v="/mnt/music/Albums/Jazz/Miles Davis/Four/01-003 - Miles Ahead.mp3"/>
    <s v="Miles Davis"/>
    <s v="Miles Ahead"/>
    <x v="9"/>
    <x v="0"/>
    <x v="32"/>
    <n v="270"/>
  </r>
  <r>
    <s v="/mnt/music/Albums/Jazz/Miles Davis/Four/01-004 - When Lights are Low.mp3"/>
    <s v="Miles Davis"/>
    <s v="When Lights are Low"/>
    <x v="9"/>
    <x v="0"/>
    <x v="32"/>
    <n v="207"/>
  </r>
  <r>
    <s v="/mnt/music/Albums/Jazz/Miles Davis/Four/01-005 - Tune Up.mp3"/>
    <s v="Miles Davis"/>
    <s v="Tune Up"/>
    <x v="9"/>
    <x v="0"/>
    <x v="32"/>
    <n v="235"/>
  </r>
  <r>
    <s v="/mnt/music/Albums/Jazz/Miles Davis/Four/01-006 - Smooch.mp3"/>
    <s v="Miles Davis"/>
    <s v="Smooch"/>
    <x v="9"/>
    <x v="0"/>
    <x v="32"/>
    <n v="186"/>
  </r>
  <r>
    <s v="/mnt/music/Albums/Jazz/Miles Davis/Four/01-007 - Well You Needn't.mp3"/>
    <s v="Miles Davis"/>
    <s v="Well You Needn't"/>
    <x v="9"/>
    <x v="0"/>
    <x v="32"/>
    <n v="324"/>
  </r>
  <r>
    <s v="/mnt/music/Albums/Jazz/Miles Davis/Four/01-008 - Lazy Susan.mp3"/>
    <s v="Miles Davis"/>
    <s v="Lazy Susan"/>
    <x v="9"/>
    <x v="0"/>
    <x v="32"/>
    <n v="243"/>
  </r>
  <r>
    <s v="/mnt/music/Albums/Jazz/Miles Davis/Four/01-009 - Take Off.mp3"/>
    <s v="Miles Davis"/>
    <s v="Take Off"/>
    <x v="9"/>
    <x v="0"/>
    <x v="32"/>
    <n v="221"/>
  </r>
  <r>
    <s v="/mnt/music/Albums/Jazz/Miles Davis/Four/01-010 - It Never Entered My Mind.mp3"/>
    <s v="Miles Davis"/>
    <s v="It Never Entered My Mind"/>
    <x v="9"/>
    <x v="0"/>
    <x v="32"/>
    <n v="243"/>
  </r>
  <r>
    <s v="/mnt/music/Albums/Jazz/Miles Davis/Four/01-011 - The Leap.mp3"/>
    <s v="Miles Davis"/>
    <s v="The Leap"/>
    <x v="9"/>
    <x v="0"/>
    <x v="32"/>
    <n v="273"/>
  </r>
  <r>
    <s v="/mnt/music/Albums/Jazz/Miles Davis/Four/01-012 - Weirdo.mp3"/>
    <s v="Miles Davis"/>
    <s v="Weirdo"/>
    <x v="9"/>
    <x v="0"/>
    <x v="32"/>
    <n v="285"/>
  </r>
  <r>
    <s v="/mnt/music/Albums/Jazz/Miles Davis/Four/01-013 - Old Devil Moon.mp3"/>
    <s v="Miles Davis"/>
    <s v="Old Devil Moon"/>
    <x v="9"/>
    <x v="1"/>
    <x v="32"/>
    <n v="203"/>
  </r>
  <r>
    <s v="/mnt/music/Albums/Jazz/Miles Davis/Four/01-014 - You Don't Know What Love Is.mp3"/>
    <s v="Miles Davis"/>
    <s v="You Don't Know What Love Is"/>
    <x v="9"/>
    <x v="0"/>
    <x v="32"/>
    <n v="264"/>
  </r>
  <r>
    <s v="/mnt/music/Albums/Jazz/Miles Davis/Four/01-015 - Four.mp3"/>
    <s v="Miles Davis"/>
    <s v="Four"/>
    <x v="9"/>
    <x v="1"/>
    <x v="32"/>
    <n v="243"/>
  </r>
  <r>
    <s v="/mnt/music/Albums/Jazz/Miles Davis/Four/01-016 - Blue Haze.mp3"/>
    <s v="Miles Davis"/>
    <s v="Blue Haze"/>
    <x v="9"/>
    <x v="0"/>
    <x v="32"/>
    <n v="369"/>
  </r>
  <r>
    <s v="/mnt/music/Albums/Jazz/Miles Davis/Free Trade Hall/01-001 - Four.mp3"/>
    <s v="Miles Davis"/>
    <s v="Four"/>
    <x v="9"/>
    <x v="0"/>
    <x v="20"/>
    <n v="657"/>
  </r>
  <r>
    <s v="/mnt/music/Albums/Jazz/Miles Davis/Free Trade Hall/01-002 - All of You.mp3"/>
    <s v="Miles Davis"/>
    <s v="All of You"/>
    <x v="9"/>
    <x v="0"/>
    <x v="20"/>
    <n v="855"/>
  </r>
  <r>
    <s v="/mnt/music/Albums/Jazz/Miles Davis/Free Trade Hall/01-003 - Walkin'.mp3"/>
    <s v="Miles Davis"/>
    <s v="Walkin'"/>
    <x v="9"/>
    <x v="0"/>
    <x v="20"/>
    <n v="253"/>
  </r>
  <r>
    <s v="/mnt/music/Albums/Jazz/Miles Davis/Free Trade Hall/01-004 - Four.mp3"/>
    <s v="Miles Davis"/>
    <s v="Four (Alt with Warm Up)"/>
    <x v="9"/>
    <x v="0"/>
    <x v="20"/>
    <n v="488"/>
  </r>
  <r>
    <s v="/mnt/music/Albums/Jazz/Miles Davis/Free Trade Hall/01-005 - All Blues.mp3"/>
    <s v="Miles Davis"/>
    <s v="All Blues"/>
    <x v="9"/>
    <x v="0"/>
    <x v="20"/>
    <n v="909"/>
  </r>
  <r>
    <s v="/mnt/music/Albums/Jazz/Miles Davis/Free Trade Hall/01-006 - Well You Needn't.mp3"/>
    <s v="Miles Davis"/>
    <s v="Well You Needn't"/>
    <x v="9"/>
    <x v="0"/>
    <x v="20"/>
    <n v="786"/>
  </r>
  <r>
    <s v="/mnt/music/Albums/Jazz/Miles Davis/Free Trade Hall/01-007 - Autumn Leaves.mp3"/>
    <s v="Miles Davis"/>
    <s v="Autumn Leaves"/>
    <x v="9"/>
    <x v="0"/>
    <x v="20"/>
    <n v="1037"/>
  </r>
  <r>
    <s v="/mnt/music/Albums/Jazz/Miles Davis/Free Trade Hall/01-008 - So What.mp3"/>
    <s v="Miles Davis"/>
    <s v="So What"/>
    <x v="9"/>
    <x v="0"/>
    <x v="20"/>
    <n v="634"/>
  </r>
  <r>
    <s v="/mnt/music/Albums/Jazz/Miles Davis/Free Trade Hall/01-009 - Stardust.mp3"/>
    <s v="Miles Davis"/>
    <s v="Stardust"/>
    <x v="9"/>
    <x v="0"/>
    <x v="20"/>
    <n v="256"/>
  </r>
  <r>
    <s v="/mnt/music/Albums/Jazz/Miles Davis/Free Trade Hall/01-010 - The Theme.mp3"/>
    <s v="Miles Davis"/>
    <s v="The Theme"/>
    <x v="9"/>
    <x v="0"/>
    <x v="20"/>
    <n v="42"/>
  </r>
  <r>
    <s v="/mnt/music/Albums/Jazz/Miles Davis/Get Up With It/01-001 - He Loved Him Madly.mp3"/>
    <s v="Miles Davis"/>
    <s v="He Loved Him Madly"/>
    <x v="9"/>
    <x v="0"/>
    <x v="47"/>
    <n v="1941"/>
  </r>
  <r>
    <s v="/mnt/music/Albums/Jazz/Miles Davis/Get Up With It/01-002 - Maiysha.mp3"/>
    <s v="Miles Davis"/>
    <s v="Maiysha"/>
    <x v="9"/>
    <x v="0"/>
    <x v="47"/>
    <n v="897"/>
  </r>
  <r>
    <s v="/mnt/music/Albums/Jazz/Miles Davis/Get Up With It/01-003 - Honky Tonk.mp3"/>
    <s v="Miles Davis"/>
    <s v="Honky Tonk"/>
    <x v="9"/>
    <x v="1"/>
    <x v="47"/>
    <n v="358"/>
  </r>
  <r>
    <s v="/mnt/music/Albums/Jazz/Miles Davis/Get Up With It/01-004 - Rated X.mp3"/>
    <s v="Miles Davis"/>
    <s v="Rated X"/>
    <x v="9"/>
    <x v="0"/>
    <x v="47"/>
    <n v="414"/>
  </r>
  <r>
    <s v="/mnt/music/Albums/Jazz/Miles Davis/Get Up With It/02-001 - Calypso Frelimo.mp3"/>
    <s v="Miles Davis"/>
    <s v="Calypso Frelimo"/>
    <x v="9"/>
    <x v="0"/>
    <x v="47"/>
    <n v="1932"/>
  </r>
  <r>
    <s v="/mnt/music/Albums/Jazz/Miles Davis/Get Up With It/02-002 - Red China Blues.mp3"/>
    <s v="Miles Davis"/>
    <s v="Red China Blues"/>
    <x v="9"/>
    <x v="0"/>
    <x v="47"/>
    <n v="252"/>
  </r>
  <r>
    <s v="/mnt/music/Albums/Jazz/Miles Davis/Get Up With It/02-003 - Mtume.mp3"/>
    <s v="Miles Davis"/>
    <s v="Mtume"/>
    <x v="9"/>
    <x v="1"/>
    <x v="47"/>
    <n v="914"/>
  </r>
  <r>
    <s v="/mnt/music/Albums/Jazz/Miles Davis/Get Up With It/02-004 - Billy Preston.mp3"/>
    <s v="Miles Davis"/>
    <s v="Billy Preston"/>
    <x v="9"/>
    <x v="0"/>
    <x v="47"/>
    <n v="757"/>
  </r>
  <r>
    <s v="/mnt/music/Albums/Jazz/Miles Davis/In A Silent Way/01-001 - Shhh Peaceful.mp3"/>
    <s v="Miles Davis"/>
    <s v="Shhh / Peaceful"/>
    <x v="9"/>
    <x v="0"/>
    <x v="8"/>
    <n v="1097"/>
  </r>
  <r>
    <s v="/mnt/music/Albums/Jazz/Miles Davis/In A Silent Way/01-002 - In A Silent Way It's About That Time.mp3"/>
    <s v="Miles Davis"/>
    <s v="In A Silent Way / It's About That Time"/>
    <x v="9"/>
    <x v="0"/>
    <x v="8"/>
    <n v="1193"/>
  </r>
  <r>
    <s v="/mnt/music/Albums/Jazz/Miles Davis/In Person At The Blackhawk Friday Night (Disc 1)/01-001 - Oleo.mp3"/>
    <s v="Miles Davis"/>
    <s v="Oleo"/>
    <x v="9"/>
    <x v="0"/>
    <x v="32"/>
    <n v="417"/>
  </r>
  <r>
    <s v="/mnt/music/Albums/Jazz/Miles Davis/In Person At The Blackhawk Friday Night (Disc 1)/01-002 - No Blues.mp3"/>
    <s v="Miles Davis"/>
    <s v="No Blues"/>
    <x v="9"/>
    <x v="0"/>
    <x v="32"/>
    <n v="1034"/>
  </r>
  <r>
    <s v="/mnt/music/Albums/Jazz/Miles Davis/In Person At The Blackhawk Friday Night (Disc 1)/01-003 - Bye Bye.mp3"/>
    <s v="Miles Davis"/>
    <s v="Bye Bye (Theme)"/>
    <x v="9"/>
    <x v="0"/>
    <x v="32"/>
    <n v="175"/>
  </r>
  <r>
    <s v="/mnt/music/Albums/Jazz/Miles Davis/In Person At The Blackhawk Friday Night (Disc 1)/01-004 - If I Were A Bell.mp3"/>
    <s v="Miles Davis"/>
    <s v="If I Were A Bell"/>
    <x v="9"/>
    <x v="0"/>
    <x v="32"/>
    <n v="764"/>
  </r>
  <r>
    <s v="/mnt/music/Albums/Jazz/Miles Davis/In Person At The Blackhawk Friday Night (Disc 1)/01-005 - Fran Dance.mp3"/>
    <s v="Miles Davis"/>
    <s v="Fran Dance"/>
    <x v="9"/>
    <x v="0"/>
    <x v="32"/>
    <n v="459"/>
  </r>
  <r>
    <s v="/mnt/music/Albums/Jazz/Miles Davis/In Person At The Blackhawk Friday Night (Disc 1)/01-006 - On Green Dolphin Street.mp3"/>
    <s v="Miles Davis"/>
    <s v="On Green Dolphin Street"/>
    <x v="9"/>
    <x v="0"/>
    <x v="32"/>
    <n v="733"/>
  </r>
  <r>
    <s v="/mnt/music/Albums/Jazz/Miles Davis/In Person At The Blackhawk Friday Night (Disc 1)/01-007 - The Theme.mp3"/>
    <s v="Miles Davis"/>
    <s v="The Theme"/>
    <x v="9"/>
    <x v="0"/>
    <x v="32"/>
    <n v="45"/>
  </r>
  <r>
    <s v="/mnt/music/Albums/Jazz/Miles Davis/In Person At The Blackhawk Friday Night (Disc 2)/02-001 - All of You.mp3"/>
    <s v="Miles Davis"/>
    <s v="All of You"/>
    <x v="9"/>
    <x v="0"/>
    <x v="32"/>
    <n v="948"/>
  </r>
  <r>
    <s v="/mnt/music/Albums/Jazz/Miles Davis/In Person At The Blackhawk Friday Night (Disc 2)/02-002 - Neo.mp3"/>
    <s v="Miles Davis"/>
    <s v="Neo"/>
    <x v="9"/>
    <x v="0"/>
    <x v="32"/>
    <n v="619"/>
  </r>
  <r>
    <s v="/mnt/music/Albums/Jazz/Miles Davis/In Person At The Blackhawk Friday Night (Disc 2)/02-003 - I Thought about You.mp3"/>
    <s v="Miles Davis"/>
    <s v="I Thought about You"/>
    <x v="9"/>
    <x v="0"/>
    <x v="32"/>
    <n v="305"/>
  </r>
  <r>
    <s v="/mnt/music/Albums/Jazz/Miles Davis/In Person At The Blackhawk Friday Night (Disc 2)/02-004 - Bye Bye Blackbird.mp3"/>
    <s v="Miles Davis"/>
    <s v="Bye Bye Blackbird"/>
    <x v="9"/>
    <x v="0"/>
    <x v="32"/>
    <n v="587"/>
  </r>
  <r>
    <s v="/mnt/music/Albums/Jazz/Miles Davis/In Person At The Blackhawk Friday Night (Disc 2)/02-005 - Walkin'.mp3"/>
    <s v="Miles Davis"/>
    <s v="Walkin'"/>
    <x v="9"/>
    <x v="0"/>
    <x v="32"/>
    <n v="857"/>
  </r>
  <r>
    <s v="/mnt/music/Albums/Jazz/Miles Davis/In Person At The Blackhawk Friday Night (Disc 2)/02-006 - Love, I've Found You.mp3"/>
    <s v="Miles Davis"/>
    <s v="Love, I've Found You"/>
    <x v="9"/>
    <x v="0"/>
    <x v="32"/>
    <n v="115"/>
  </r>
  <r>
    <s v="/mnt/music/Albums/Jazz/Miles Davis/In Person At The Blackhawk Saturday Night (Disc 1)/01-001 - If I Were a Bell.mp3"/>
    <s v="Miles Davis"/>
    <s v="If I Were a Bell (1st set)"/>
    <x v="9"/>
    <x v="0"/>
    <x v="32"/>
    <n v="765"/>
  </r>
  <r>
    <s v="/mnt/music/Albums/Jazz/Miles Davis/In Person At The Blackhawk Saturday Night (Disc 1)/01-002 - So What.mp3"/>
    <s v="Miles Davis"/>
    <s v="So What (1st set)"/>
    <x v="9"/>
    <x v="0"/>
    <x v="32"/>
    <n v="735"/>
  </r>
  <r>
    <s v="/mnt/music/Albums/Jazz/Miles Davis/In Person At The Blackhawk Saturday Night (Disc 1)/01-003 - No Blues.mp3"/>
    <s v="Miles Davis"/>
    <s v="No Blues (1st set)"/>
    <x v="9"/>
    <x v="0"/>
    <x v="32"/>
    <n v="28"/>
  </r>
  <r>
    <s v="/mnt/music/Albums/Jazz/Miles Davis/In Person At The Blackhawk Saturday Night (Disc 1)/01-004 - On Green Dolphin Street.mp3"/>
    <s v="Miles Davis"/>
    <s v="On Green Dolphin Street (2nd set)"/>
    <x v="9"/>
    <x v="0"/>
    <x v="32"/>
    <n v="725"/>
  </r>
  <r>
    <s v="/mnt/music/Albums/Jazz/Miles Davis/In Person At The Blackhawk Saturday Night (Disc 1)/01-005 - Walkin'.mp3"/>
    <s v="Miles Davis"/>
    <s v="Walkin' (2nd set)"/>
    <x v="9"/>
    <x v="0"/>
    <x v="32"/>
    <n v="745"/>
  </r>
  <r>
    <s v="/mnt/music/Albums/Jazz/Miles Davis/In Person At The Blackhawk Saturday Night (Disc 1)/01-006 - 'Round Midnight.mp3"/>
    <s v="Miles Davis"/>
    <s v="'Round Midnight (2nd set)"/>
    <x v="9"/>
    <x v="0"/>
    <x v="32"/>
    <n v="450"/>
  </r>
  <r>
    <s v="/mnt/music/Albums/Jazz/Miles Davis/In Person At The Blackhawk Saturday Night (Disc 1)/01-007 - Well, You Needn't.mp3"/>
    <s v="Miles Davis"/>
    <s v="Well, You Needn't (2nd set)"/>
    <x v="9"/>
    <x v="0"/>
    <x v="32"/>
    <n v="483"/>
  </r>
  <r>
    <s v="/mnt/music/Albums/Jazz/Miles Davis/In Person At The Blackhawk Saturday Night (Disc 1)/01-008 - The Theme.mp3"/>
    <s v="Miles Davis"/>
    <s v="The Theme (2nd set)"/>
    <x v="9"/>
    <x v="0"/>
    <x v="32"/>
    <n v="19"/>
  </r>
  <r>
    <s v="/mnt/music/Albums/Jazz/Miles Davis/In Person At The Blackhawk Saturday Night (Disc 2)/02-001 - Autumn Leaves.mp3"/>
    <s v="Miles Davis"/>
    <s v="Autumn Leaves"/>
    <x v="9"/>
    <x v="0"/>
    <x v="32"/>
    <n v="706"/>
  </r>
  <r>
    <s v="/mnt/music/Albums/Jazz/Miles Davis/In Person At The Blackhawk Saturday Night (Disc 2)/02-002 - Neo.mp3"/>
    <s v="Miles Davis"/>
    <s v="Neo"/>
    <x v="9"/>
    <x v="0"/>
    <x v="32"/>
    <n v="750"/>
  </r>
  <r>
    <s v="/mnt/music/Albums/Jazz/Miles Davis/In Person At The Blackhawk Saturday Night (Disc 2)/02-003 - Two Bass Hit.mp3"/>
    <s v="Miles Davis"/>
    <s v="Two Bass Hit"/>
    <x v="9"/>
    <x v="0"/>
    <x v="32"/>
    <n v="277"/>
  </r>
  <r>
    <s v="/mnt/music/Albums/Jazz/Miles Davis/In Person At The Blackhawk Saturday Night (Disc 2)/02-004 - Bye Bye.mp3"/>
    <s v="Miles Davis"/>
    <s v="Bye Bye (Theme)"/>
    <x v="9"/>
    <x v="0"/>
    <x v="32"/>
    <n v="208"/>
  </r>
  <r>
    <s v="/mnt/music/Albums/Jazz/Miles Davis/In Person At The Blackhawk Saturday Night (Disc 2)/02-005 - Love, I've Found You.mp3"/>
    <s v="Miles Davis"/>
    <s v="Love, I've Found You"/>
    <x v="9"/>
    <x v="0"/>
    <x v="32"/>
    <n v="118"/>
  </r>
  <r>
    <s v="/mnt/music/Albums/Jazz/Miles Davis/In Person At The Blackhawk Saturday Night (Disc 2)/02-006 - I Thought About You.mp3"/>
    <s v="Miles Davis"/>
    <s v="I Thought About You"/>
    <x v="9"/>
    <x v="0"/>
    <x v="32"/>
    <n v="332"/>
  </r>
  <r>
    <s v="/mnt/music/Albums/Jazz/Miles Davis/In Person At The Blackhawk Saturday Night (Disc 2)/02-007 - Someday My Prince Will Come.mp3"/>
    <s v="Miles Davis"/>
    <s v="Someday My Prince Will Come"/>
    <x v="9"/>
    <x v="0"/>
    <x v="32"/>
    <n v="579"/>
  </r>
  <r>
    <s v="/mnt/music/Albums/Jazz/Miles Davis/In Person At The Blackhawk Saturday Night (Disc 2)/02-008 - Softly as in a Morning Sunrise.mp3"/>
    <s v="Miles Davis"/>
    <s v="Softly as in a Morning Sunrise"/>
    <x v="9"/>
    <x v="0"/>
    <x v="32"/>
    <n v="522"/>
  </r>
  <r>
    <s v="/mnt/music/Albums/Jazz/Miles Davis/In Stockholm/01-001 - So What.mp3"/>
    <s v="Miles Davis"/>
    <s v="So What"/>
    <x v="9"/>
    <x v="0"/>
    <x v="9"/>
    <n v="920"/>
  </r>
  <r>
    <s v="/mnt/music/Albums/Jazz/Miles Davis/In Stockholm/01-002 - On Green Dolphin Street.mp3"/>
    <s v="Miles Davis"/>
    <s v="On Green Dolphin Street"/>
    <x v="9"/>
    <x v="0"/>
    <x v="9"/>
    <n v="820"/>
  </r>
  <r>
    <s v="/mnt/music/Albums/Jazz/Miles Davis/In Stockholm/01-003 - All Blues The Theme.mp3"/>
    <s v="Miles Davis"/>
    <s v="All Blues / The Theme"/>
    <x v="9"/>
    <x v="0"/>
    <x v="9"/>
    <n v="1032"/>
  </r>
  <r>
    <s v="/mnt/music/Albums/Jazz/Miles Davis/In Stockholm/01-004 - Interview with John Coltrane.mp3"/>
    <s v="Miles Davis"/>
    <s v="Interview with John Coltrane"/>
    <x v="9"/>
    <x v="0"/>
    <x v="9"/>
    <n v="375"/>
  </r>
  <r>
    <s v="/mnt/music/Albums/Jazz/Miles Davis/In Stockholm/01-005 - So What.mp3"/>
    <s v="Miles Davis"/>
    <s v="So What"/>
    <x v="9"/>
    <x v="0"/>
    <x v="9"/>
    <n v="649"/>
  </r>
  <r>
    <s v="/mnt/music/Albums/Jazz/Miles Davis/In Stockholm/01-006 - Fran-Dance.mp3"/>
    <s v="Miles Davis"/>
    <s v="Fran-Dance"/>
    <x v="9"/>
    <x v="0"/>
    <x v="9"/>
    <n v="448"/>
  </r>
  <r>
    <s v="/mnt/music/Albums/Jazz/Miles Davis/In Stockholm/02-001 - Walkin' The Theme.mp3"/>
    <s v="Miles Davis"/>
    <s v="Walkin' / The Theme"/>
    <x v="9"/>
    <x v="0"/>
    <x v="9"/>
    <n v="1042"/>
  </r>
  <r>
    <s v="/mnt/music/Albums/Jazz/Miles Davis/In Stockholm/02-002 - Walkin'.mp3"/>
    <s v="Miles Davis"/>
    <s v="Walkin'"/>
    <x v="9"/>
    <x v="0"/>
    <x v="9"/>
    <n v="801"/>
  </r>
  <r>
    <s v="/mnt/music/Albums/Jazz/Miles Davis/In Stockholm/02-003 - Autumn Leaves.mp3"/>
    <s v="Miles Davis"/>
    <s v="Autumn Leaves"/>
    <x v="9"/>
    <x v="0"/>
    <x v="9"/>
    <n v="812"/>
  </r>
  <r>
    <s v="/mnt/music/Albums/Jazz/Miles Davis/In Stockholm/02-004 - So What.mp3"/>
    <s v="Miles Davis"/>
    <s v="So What"/>
    <x v="9"/>
    <x v="0"/>
    <x v="9"/>
    <n v="671"/>
  </r>
  <r>
    <s v="/mnt/music/Albums/Jazz/Miles Davis/In Stockholm/02-005 - 'Round Midnight The Theme.mp3"/>
    <s v="Miles Davis"/>
    <s v="'Round Midnight / The Theme"/>
    <x v="9"/>
    <x v="0"/>
    <x v="9"/>
    <n v="437"/>
  </r>
  <r>
    <s v="/mnt/music/Albums/Jazz/Miles Davis/In Stockholm/03-001 - June Night.mp3"/>
    <s v="Miles Davis"/>
    <s v="June Night"/>
    <x v="9"/>
    <x v="0"/>
    <x v="9"/>
    <n v="641"/>
  </r>
  <r>
    <s v="/mnt/music/Albums/Jazz/Miles Davis/In Stockholm/03-002 - Stardust.mp3"/>
    <s v="Miles Davis"/>
    <s v="Stardust"/>
    <x v="9"/>
    <x v="0"/>
    <x v="9"/>
    <n v="259"/>
  </r>
  <r>
    <s v="/mnt/music/Albums/Jazz/Miles Davis/In Stockholm/03-003 - On Green Dolphin Street.mp3"/>
    <s v="Miles Davis"/>
    <s v="On Green Dolphin Street"/>
    <x v="9"/>
    <x v="0"/>
    <x v="9"/>
    <n v="824"/>
  </r>
  <r>
    <s v="/mnt/music/Albums/Jazz/Miles Davis/In Stockholm/03-004 - All Blues The Theme.mp3"/>
    <s v="Miles Davis"/>
    <s v="All Blues / The Theme"/>
    <x v="9"/>
    <x v="0"/>
    <x v="9"/>
    <n v="880"/>
  </r>
  <r>
    <s v="/mnt/music/Albums/Jazz/Miles Davis/In Stockholm/03-005 - All Of You.mp3"/>
    <s v="Miles Davis"/>
    <s v="All Of You"/>
    <x v="9"/>
    <x v="0"/>
    <x v="9"/>
    <n v="940"/>
  </r>
  <r>
    <s v="/mnt/music/Albums/Jazz/Miles Davis/In Stockholm/04-001 - Walkin'.mp3"/>
    <s v="Miles Davis"/>
    <s v="Walkin'"/>
    <x v="9"/>
    <x v="0"/>
    <x v="9"/>
    <n v="878"/>
  </r>
  <r>
    <s v="/mnt/music/Albums/Jazz/Miles Davis/In Stockholm/04-002 - Autumn Leaves The Theme.mp3"/>
    <s v="Miles Davis"/>
    <s v="Autumn Leaves / The Theme"/>
    <x v="9"/>
    <x v="0"/>
    <x v="9"/>
    <n v="891"/>
  </r>
  <r>
    <s v="/mnt/music/Albums/Jazz/Miles Davis/In Stockholm/04-003 - Softly As In A Morning Sunrise.mp3"/>
    <s v="Miles Davis"/>
    <s v="Softly As In A Morning Sunrise"/>
    <x v="9"/>
    <x v="0"/>
    <x v="9"/>
    <n v="498"/>
  </r>
  <r>
    <s v="/mnt/music/Albums/Jazz/Miles Davis/In Stockholm/04-004 - Makin' Whopee.mp3"/>
    <s v="Miles Davis"/>
    <s v="Makin' Whopee"/>
    <x v="9"/>
    <x v="0"/>
    <x v="9"/>
    <n v="476"/>
  </r>
  <r>
    <s v="/mnt/music/Albums/Jazz/Miles Davis/In Stockholm/04-005 - Lover Man.mp3"/>
    <s v="Miles Davis"/>
    <s v="Lover Man"/>
    <x v="9"/>
    <x v="0"/>
    <x v="9"/>
    <n v="258"/>
  </r>
  <r>
    <s v="/mnt/music/Albums/Jazz/Miles Davis/In Stockholm/04-006 - If I Were A Bell.mp3"/>
    <s v="Miles Davis"/>
    <s v="If I Were A Bell"/>
    <x v="9"/>
    <x v="0"/>
    <x v="9"/>
    <n v="674"/>
  </r>
  <r>
    <s v="/mnt/music/Albums/Jazz/Miles Davis/In Stockholm/04-007 - No Blues The Theme.mp3"/>
    <s v="Miles Davis"/>
    <s v="No Blues / The Theme"/>
    <x v="9"/>
    <x v="0"/>
    <x v="9"/>
    <n v="849"/>
  </r>
  <r>
    <s v="/mnt/music/Albums/Jazz/Miles Davis/Jazz At The Plaza/01-001 - If I Were a Bell.mp3"/>
    <s v="Miles Davis"/>
    <s v="If I Were a Bell"/>
    <x v="9"/>
    <x v="0"/>
    <x v="42"/>
    <n v="512"/>
  </r>
  <r>
    <s v="/mnt/music/Albums/Jazz/Miles Davis/Jazz At The Plaza/01-002 - Oleo.mp3"/>
    <s v="Miles Davis"/>
    <s v="Oleo"/>
    <x v="9"/>
    <x v="0"/>
    <x v="42"/>
    <n v="639"/>
  </r>
  <r>
    <s v="/mnt/music/Albums/Jazz/Miles Davis/Jazz At The Plaza/01-003 - My Funny Valentine.mp3"/>
    <s v="Miles Davis"/>
    <s v="My Funny Valentine"/>
    <x v="9"/>
    <x v="0"/>
    <x v="42"/>
    <n v="619"/>
  </r>
  <r>
    <s v="/mnt/music/Albums/Jazz/Miles Davis/Jazz At The Plaza/01-004 - Straight, No Chaser.mp3"/>
    <s v="Miles Davis"/>
    <s v="Straight, No Chaser"/>
    <x v="9"/>
    <x v="0"/>
    <x v="42"/>
    <n v="658"/>
  </r>
  <r>
    <s v="/mnt/music/Albums/Jazz/Miles Davis/Ken Burns Jazz The Definitive Miles Davis/01-001 - Donna Lee.mp3"/>
    <s v="Miles Davis"/>
    <s v="Donna Lee"/>
    <x v="9"/>
    <x v="0"/>
    <x v="2"/>
    <n v="156"/>
  </r>
  <r>
    <s v="/mnt/music/Albums/Jazz/Miles Davis/Ken Burns Jazz The Definitive Miles Davis/01-002 - Boplicity.mp3"/>
    <s v="Miles Davis"/>
    <s v="Boplicity"/>
    <x v="9"/>
    <x v="0"/>
    <x v="2"/>
    <n v="182"/>
  </r>
  <r>
    <s v="/mnt/music/Albums/Jazz/Miles Davis/Ken Burns Jazz The Definitive Miles Davis/01-003 - Walkin'.mp3"/>
    <s v="Miles Davis"/>
    <s v="Walkin'"/>
    <x v="9"/>
    <x v="0"/>
    <x v="2"/>
    <n v="808"/>
  </r>
  <r>
    <s v="/mnt/music/Albums/Jazz/Miles Davis/Ken Burns Jazz The Definitive Miles Davis/01-004 - Generique.mp3"/>
    <s v="Miles Davis"/>
    <s v="Generique"/>
    <x v="9"/>
    <x v="0"/>
    <x v="2"/>
    <n v="170"/>
  </r>
  <r>
    <s v="/mnt/music/Albums/Jazz/Miles Davis/Ken Burns Jazz The Definitive Miles Davis/01-005 - I Wants to Stay Here.mp3"/>
    <s v="Miles Davis"/>
    <s v="I Wants to Stay Here (AKA I Loves You, Porgy)"/>
    <x v="9"/>
    <x v="0"/>
    <x v="2"/>
    <n v="222"/>
  </r>
  <r>
    <s v="/mnt/music/Albums/Jazz/Miles Davis/Ken Burns Jazz The Definitive Miles Davis/01-006 - So What.mp3"/>
    <s v="Miles Davis"/>
    <s v="So What"/>
    <x v="9"/>
    <x v="0"/>
    <x v="2"/>
    <n v="565"/>
  </r>
  <r>
    <s v="/mnt/music/Albums/Jazz/Miles Davis/Ken Burns Jazz The Definitive Miles Davis/01-007 - My Funny Valentine.mp3"/>
    <s v="Miles Davis"/>
    <s v="My Funny Valentine"/>
    <x v="9"/>
    <x v="0"/>
    <x v="2"/>
    <n v="910"/>
  </r>
  <r>
    <s v="/mnt/music/Albums/Jazz/Miles Davis/Ken Burns Jazz The Definitive Miles Davis/01-008 - Gingerbread Boy.mp3"/>
    <s v="Miles Davis"/>
    <s v="Gingerbread Boy"/>
    <x v="9"/>
    <x v="0"/>
    <x v="2"/>
    <n v="467"/>
  </r>
  <r>
    <s v="/mnt/music/Albums/Jazz/Miles Davis/Ken Burns Jazz The Definitive Miles Davis/01-009 - Miles Runs the Voodoo Down.mp3"/>
    <s v="Miles Davis"/>
    <s v="Miles Runs the Voodoo Down"/>
    <x v="9"/>
    <x v="0"/>
    <x v="2"/>
    <n v="693"/>
  </r>
  <r>
    <s v="/mnt/music/Albums/Jazz/Miles Davis/Ken Burns Jazz The Definitive Miles Davis/01-010 - Tutu.mp3"/>
    <s v="Miles Davis"/>
    <s v="Tutu"/>
    <x v="9"/>
    <x v="0"/>
    <x v="2"/>
    <n v="316"/>
  </r>
  <r>
    <s v="/mnt/music/Albums/Jazz/Miles Davis/Kind of Blue 50th Anniversary/01-001 - So What.mp3"/>
    <s v="Miles Davis"/>
    <s v="So What"/>
    <x v="9"/>
    <x v="39"/>
    <x v="62"/>
    <n v="566"/>
  </r>
  <r>
    <s v="/mnt/music/Albums/Jazz/Miles Davis/Kind of Blue 50th Anniversary/01-002 - Freddie Freeloader.mp3"/>
    <s v="Miles Davis"/>
    <s v="Freddie Freeloader"/>
    <x v="9"/>
    <x v="11"/>
    <x v="62"/>
    <n v="590"/>
  </r>
  <r>
    <s v="/mnt/music/Albums/Jazz/Miles Davis/Kind of Blue 50th Anniversary/01-003 - Blue In Green.mp3"/>
    <s v="Miles Davis"/>
    <s v="Blue In Green"/>
    <x v="9"/>
    <x v="36"/>
    <x v="62"/>
    <n v="338"/>
  </r>
  <r>
    <s v="/mnt/music/Albums/Jazz/Miles Davis/Kind of Blue 50th Anniversary/01-004 - All Blues.mp3"/>
    <s v="Miles Davis"/>
    <s v="All Blues"/>
    <x v="9"/>
    <x v="42"/>
    <x v="62"/>
    <n v="696"/>
  </r>
  <r>
    <s v="/mnt/music/Albums/Jazz/Miles Davis/Kind of Blue 50th Anniversary/01-005 - Flamenco Sketches.mp3"/>
    <s v="Miles Davis"/>
    <s v="Flamenco Sketches"/>
    <x v="9"/>
    <x v="19"/>
    <x v="62"/>
    <n v="567"/>
  </r>
  <r>
    <s v="/mnt/music/Albums/Jazz/Miles Davis/Kind of Blue 50th Anniversary/01-006 - Flamenco Sketches.mp3"/>
    <s v="Miles Davis"/>
    <s v="Flamenco Sketches (alternate take)"/>
    <x v="9"/>
    <x v="39"/>
    <x v="62"/>
    <n v="574"/>
  </r>
  <r>
    <s v="/mnt/music/Albums/Jazz/Miles Davis/Kind of Blue 50th Anniversary/01-007 - Freddie Freeloader.mp3"/>
    <s v="Miles Davis"/>
    <s v="Freddie Freeloader (studio sequence 1)"/>
    <x v="9"/>
    <x v="0"/>
    <x v="62"/>
    <n v="54"/>
  </r>
  <r>
    <s v="/mnt/music/Albums/Jazz/Miles Davis/Kind of Blue 50th Anniversary/01-008 - Freddie Freeloader.mp3"/>
    <s v="Miles Davis"/>
    <s v="Freddie Freeloader (false start)"/>
    <x v="9"/>
    <x v="0"/>
    <x v="62"/>
    <n v="88"/>
  </r>
  <r>
    <s v="/mnt/music/Albums/Jazz/Miles Davis/Kind of Blue 50th Anniversary/01-009 - Freddie Freeloader.mp3"/>
    <s v="Miles Davis"/>
    <s v="Freddie Freeloader (studio sequence 2)"/>
    <x v="9"/>
    <x v="49"/>
    <x v="62"/>
    <n v="91"/>
  </r>
  <r>
    <s v="/mnt/music/Albums/Jazz/Miles Davis/Kind of Blue 50th Anniversary/01-010 - So What.mp3"/>
    <s v="Miles Davis"/>
    <s v="So What (studio sequence 1)"/>
    <x v="9"/>
    <x v="0"/>
    <x v="62"/>
    <n v="116"/>
  </r>
  <r>
    <s v="/mnt/music/Albums/Jazz/Miles Davis/Kind of Blue 50th Anniversary/01-011 - So What.mp3"/>
    <s v="Miles Davis"/>
    <s v="So What (studio sequence 2)"/>
    <x v="9"/>
    <x v="49"/>
    <x v="62"/>
    <n v="14"/>
  </r>
  <r>
    <s v="/mnt/music/Albums/Jazz/Miles Davis/Kind of Blue 50th Anniversary/01-012 - Blue In Green.mp3"/>
    <s v="Miles Davis"/>
    <s v="Blue In Green (studio sequence)"/>
    <x v="9"/>
    <x v="0"/>
    <x v="62"/>
    <n v="119"/>
  </r>
  <r>
    <s v="/mnt/music/Albums/Jazz/Miles Davis/Kind of Blue 50th Anniversary/01-013 - Flamenco Sketches.mp3"/>
    <s v="Miles Davis"/>
    <s v="Flamenco Sketches (studio sequence 1)"/>
    <x v="9"/>
    <x v="49"/>
    <x v="62"/>
    <n v="46"/>
  </r>
  <r>
    <s v="/mnt/music/Albums/Jazz/Miles Davis/Kind of Blue 50th Anniversary/01-014 - Flamenco Sketches.mp3"/>
    <s v="Miles Davis"/>
    <s v="Flamenco Sketches (studio sequence 2)"/>
    <x v="9"/>
    <x v="49"/>
    <x v="62"/>
    <n v="73"/>
  </r>
  <r>
    <s v="/mnt/music/Albums/Jazz/Miles Davis/Kind of Blue 50th Anniversary/01-015 - All Blues - studio sequence.mp3"/>
    <s v="Miles Davis"/>
    <s v="All Blues - studio sequence"/>
    <x v="9"/>
    <x v="49"/>
    <x v="62"/>
    <n v="19"/>
  </r>
  <r>
    <s v="/mnt/music/Albums/Jazz/Miles Davis/Kind of Blue 50th Anniversary/02-001 - On the Green Dolphin Street.mp3"/>
    <s v="Miles Davis"/>
    <s v="On the Green Dolphin Street"/>
    <x v="9"/>
    <x v="39"/>
    <x v="62"/>
    <n v="591"/>
  </r>
  <r>
    <s v="/mnt/music/Albums/Jazz/Miles Davis/Kind of Blue 50th Anniversary/02-002 - Fran-Dance.mp3"/>
    <s v="Miles Davis"/>
    <s v="Fran-Dance"/>
    <x v="9"/>
    <x v="11"/>
    <x v="62"/>
    <n v="350"/>
  </r>
  <r>
    <s v="/mnt/music/Albums/Jazz/Miles Davis/Kind of Blue 50th Anniversary/02-003 - Stella by Starlight.mp3"/>
    <s v="Miles Davis"/>
    <s v="Stella by Starlight"/>
    <x v="9"/>
    <x v="36"/>
    <x v="62"/>
    <n v="287"/>
  </r>
  <r>
    <s v="/mnt/music/Albums/Jazz/Miles Davis/Kind of Blue 50th Anniversary/02-004 - Love for Sale.mp3"/>
    <s v="Miles Davis"/>
    <s v="Love for Sale"/>
    <x v="9"/>
    <x v="42"/>
    <x v="62"/>
    <n v="710"/>
  </r>
  <r>
    <s v="/mnt/music/Albums/Jazz/Miles Davis/Kind of Blue 50th Anniversary/02-005 - Fran-Dance.mp3"/>
    <s v="Miles Davis"/>
    <s v="Fran-Dance (Alternate Take)"/>
    <x v="9"/>
    <x v="19"/>
    <x v="62"/>
    <n v="354"/>
  </r>
  <r>
    <s v="/mnt/music/Albums/Jazz/Miles Davis/Kind of Blue 50th Anniversary/02-006 - So What.mp3"/>
    <s v="Miles Davis"/>
    <s v="So What"/>
    <x v="9"/>
    <x v="39"/>
    <x v="62"/>
    <n v="1050"/>
  </r>
  <r>
    <s v="/mnt/music/Albums/Jazz/Miles Davis/Legendary Sessions/01-001 - Stablemates.mp3"/>
    <s v="Miles Davis"/>
    <s v="Stablemates"/>
    <x v="9"/>
    <x v="0"/>
    <x v="14"/>
    <n v="325"/>
  </r>
  <r>
    <s v="/mnt/music/Albums/Jazz/Miles Davis/Legendary Sessions/01-002 - How Am I To Know.mp3"/>
    <s v="Miles Davis"/>
    <s v="How Am I To Know?"/>
    <x v="9"/>
    <x v="0"/>
    <x v="14"/>
    <n v="282"/>
  </r>
  <r>
    <s v="/mnt/music/Albums/Jazz/Miles Davis/Legendary Sessions/01-003 - Just Squeeze Me.mp3"/>
    <s v="Miles Davis"/>
    <s v="Just Squeeze Me"/>
    <x v="9"/>
    <x v="0"/>
    <x v="14"/>
    <n v="450"/>
  </r>
  <r>
    <s v="/mnt/music/Albums/Jazz/Miles Davis/Legendary Sessions/01-004 - There Is No Greater Love.mp3"/>
    <s v="Miles Davis"/>
    <s v="There Is No Greater Love"/>
    <x v="9"/>
    <x v="0"/>
    <x v="14"/>
    <n v="323"/>
  </r>
  <r>
    <s v="/mnt/music/Albums/Jazz/Miles Davis/Legendary Sessions/01-005 - The Theme.mp3"/>
    <s v="Miles Davis"/>
    <s v="The Theme"/>
    <x v="9"/>
    <x v="0"/>
    <x v="14"/>
    <n v="353"/>
  </r>
  <r>
    <s v="/mnt/music/Albums/Jazz/Miles Davis/Legendary Sessions/01-006 - S'posin'.mp3"/>
    <s v="Miles Davis"/>
    <s v="S'posin'"/>
    <x v="9"/>
    <x v="0"/>
    <x v="14"/>
    <n v="318"/>
  </r>
  <r>
    <s v="/mnt/music/Albums/Jazz/Miles Davis/Legendary Sessions/01-007 - In Your Own Sweet Way.mp3"/>
    <s v="Miles Davis"/>
    <s v="In Your Own Sweet Way"/>
    <x v="9"/>
    <x v="0"/>
    <x v="14"/>
    <n v="348"/>
  </r>
  <r>
    <s v="/mnt/music/Albums/Jazz/Miles Davis/Legendary Sessions/01-008 - Diane.mp3"/>
    <s v="Miles Davis"/>
    <s v="Diane"/>
    <x v="9"/>
    <x v="0"/>
    <x v="14"/>
    <n v="473"/>
  </r>
  <r>
    <s v="/mnt/music/Albums/Jazz/Miles Davis/Legendary Sessions/01-009 - Trane's Blues.mp3"/>
    <s v="Miles Davis"/>
    <s v="Trane's Blues"/>
    <x v="9"/>
    <x v="0"/>
    <x v="14"/>
    <n v="518"/>
  </r>
  <r>
    <s v="/mnt/music/Albums/Jazz/Miles Davis/Legendary Sessions/01-010 - Something I Dreamed Last Night.mp3"/>
    <s v="Miles Davis"/>
    <s v="Something I Dreamed Last Night"/>
    <x v="9"/>
    <x v="0"/>
    <x v="14"/>
    <n v="376"/>
  </r>
  <r>
    <s v="/mnt/music/Albums/Jazz/Miles Davis/Legendary Sessions/02-001 - It Could Happen To You.mp3"/>
    <s v="Miles Davis"/>
    <s v="It Could Happen To You"/>
    <x v="9"/>
    <x v="0"/>
    <x v="14"/>
    <n v="401"/>
  </r>
  <r>
    <s v="/mnt/music/Albums/Jazz/Miles Davis/Legendary Sessions/02-002 - Woodyn' You.mp3"/>
    <s v="Miles Davis"/>
    <s v="Woodyn' You"/>
    <x v="9"/>
    <x v="0"/>
    <x v="14"/>
    <n v="305"/>
  </r>
  <r>
    <s v="/mnt/music/Albums/Jazz/Miles Davis/Legendary Sessions/02-003 - Ahmad's Blues.mp3"/>
    <s v="Miles Davis"/>
    <s v="Ahmad's Blues"/>
    <x v="9"/>
    <x v="0"/>
    <x v="14"/>
    <n v="449"/>
  </r>
  <r>
    <s v="/mnt/music/Albums/Jazz/Miles Davis/Legendary Sessions/02-004 - Surrey With The Fringe On Top.mp3"/>
    <s v="Miles Davis"/>
    <s v="Surrey With The Fringe On Top"/>
    <x v="9"/>
    <x v="0"/>
    <x v="14"/>
    <n v="548"/>
  </r>
  <r>
    <s v="/mnt/music/Albums/Jazz/Miles Davis/Legendary Sessions/02-005 - It Never Entered My Mind.mp3"/>
    <s v="Miles Davis"/>
    <s v="It Never Entered My Mind"/>
    <x v="9"/>
    <x v="0"/>
    <x v="14"/>
    <n v="328"/>
  </r>
  <r>
    <s v="/mnt/music/Albums/Jazz/Miles Davis/Legendary Sessions/02-006 - When I Fall In Love.mp3"/>
    <s v="Miles Davis"/>
    <s v="When I Fall In Love"/>
    <x v="9"/>
    <x v="0"/>
    <x v="14"/>
    <n v="269"/>
  </r>
  <r>
    <s v="/mnt/music/Albums/Jazz/Miles Davis/Legendary Sessions/02-007 - Salt Peanuts.mp3"/>
    <s v="Miles Davis"/>
    <s v="Salt Peanuts"/>
    <x v="9"/>
    <x v="0"/>
    <x v="14"/>
    <n v="371"/>
  </r>
  <r>
    <s v="/mnt/music/Albums/Jazz/Miles Davis/Legendary Sessions/02-008 - Four.mp3"/>
    <s v="Miles Davis"/>
    <s v="Four"/>
    <x v="9"/>
    <x v="0"/>
    <x v="14"/>
    <n v="438"/>
  </r>
  <r>
    <s v="/mnt/music/Albums/Jazz/Miles Davis/Legendary Sessions/02-009 - The Theme.mp3"/>
    <s v="Miles Davis"/>
    <s v="The Theme (take 1)"/>
    <x v="9"/>
    <x v="0"/>
    <x v="14"/>
    <n v="123"/>
  </r>
  <r>
    <s v="/mnt/music/Albums/Jazz/Miles Davis/Legendary Sessions/02-010 - The Theme.mp3"/>
    <s v="Miles Davis"/>
    <s v="The Theme (take 2)"/>
    <x v="9"/>
    <x v="0"/>
    <x v="14"/>
    <n v="68"/>
  </r>
  <r>
    <s v="/mnt/music/Albums/Jazz/Miles Davis/Legendary Sessions/02-011 - If I Were A Bell.mp3"/>
    <s v="Miles Davis"/>
    <s v="If I Were A Bell"/>
    <x v="9"/>
    <x v="0"/>
    <x v="14"/>
    <n v="501"/>
  </r>
  <r>
    <s v="/mnt/music/Albums/Jazz/Miles Davis/Legendary Sessions/02-012 - Well, You Needn't.mp3"/>
    <s v="Miles Davis"/>
    <s v="Well, You Needn't"/>
    <x v="9"/>
    <x v="0"/>
    <x v="14"/>
    <n v="381"/>
  </r>
  <r>
    <s v="/mnt/music/Albums/Jazz/Miles Davis/Legendary Sessions/03-001 - 'Round Midnight.mp3"/>
    <s v="Miles Davis"/>
    <s v="'Round Midnight"/>
    <x v="9"/>
    <x v="0"/>
    <x v="14"/>
    <n v="326"/>
  </r>
  <r>
    <s v="/mnt/music/Albums/Jazz/Miles Davis/Legendary Sessions/03-002 - Half Nelson.mp3"/>
    <s v="Miles Davis"/>
    <s v="Half Nelson"/>
    <x v="9"/>
    <x v="0"/>
    <x v="14"/>
    <n v="290"/>
  </r>
  <r>
    <s v="/mnt/music/Albums/Jazz/Miles Davis/Legendary Sessions/03-003 - You're My Everything.mp3"/>
    <s v="Miles Davis"/>
    <s v="You're My Everything"/>
    <x v="9"/>
    <x v="0"/>
    <x v="14"/>
    <n v="322"/>
  </r>
  <r>
    <s v="/mnt/music/Albums/Jazz/Miles Davis/Legendary Sessions/03-004 - I Could Write A Book.mp3"/>
    <s v="Miles Davis"/>
    <s v="I Could Write A Book"/>
    <x v="9"/>
    <x v="0"/>
    <x v="14"/>
    <n v="312"/>
  </r>
  <r>
    <s v="/mnt/music/Albums/Jazz/Miles Davis/Legendary Sessions/03-005 - Oleo.mp3"/>
    <s v="Miles Davis"/>
    <s v="Oleo"/>
    <x v="9"/>
    <x v="0"/>
    <x v="14"/>
    <n v="392"/>
  </r>
  <r>
    <s v="/mnt/music/Albums/Jazz/Miles Davis/Legendary Sessions/03-006 - Airegin.mp3"/>
    <s v="Miles Davis"/>
    <s v="Airegin"/>
    <x v="9"/>
    <x v="0"/>
    <x v="14"/>
    <n v="268"/>
  </r>
  <r>
    <s v="/mnt/music/Albums/Jazz/Miles Davis/Legendary Sessions/03-007 - Tune Up.mp3"/>
    <s v="Miles Davis"/>
    <s v="Tune Up"/>
    <x v="9"/>
    <x v="0"/>
    <x v="14"/>
    <n v="342"/>
  </r>
  <r>
    <s v="/mnt/music/Albums/Jazz/Miles Davis/Legendary Sessions/03-008 - When Lights Are Low.mp3"/>
    <s v="Miles Davis"/>
    <s v="When Lights Are Low"/>
    <x v="9"/>
    <x v="0"/>
    <x v="14"/>
    <n v="456"/>
  </r>
  <r>
    <s v="/mnt/music/Albums/Jazz/Miles Davis/Legendary Sessions/03-009 - Blues By Five.mp3"/>
    <s v="Miles Davis"/>
    <s v="Blues By Five"/>
    <x v="9"/>
    <x v="0"/>
    <x v="14"/>
    <n v="627"/>
  </r>
  <r>
    <s v="/mnt/music/Albums/Jazz/Miles Davis/Legendary Sessions/03-010 - My Funny Valentine.mp3"/>
    <s v="Miles Davis"/>
    <s v="My Funny Valentine"/>
    <x v="9"/>
    <x v="0"/>
    <x v="14"/>
    <n v="362"/>
  </r>
  <r>
    <s v="/mnt/music/Albums/Jazz/Miles Davis/Legendary Sessions/04-001 - Steve Allen Intro.mp3"/>
    <s v="Miles Davis"/>
    <s v="Steve Allen Intro (11-17-55 The Tonight Show with Steve Allen)"/>
    <x v="9"/>
    <x v="0"/>
    <x v="14"/>
    <n v="112"/>
  </r>
  <r>
    <s v="/mnt/music/Albums/Jazz/Miles Davis/Legendary Sessions/04-002 - Max Is Making Wax aka Chance It Tonight Show with Steve ).mp3"/>
    <s v="Miles Davis"/>
    <s v="Max Is Making Wax aka: Chance It Tonight Show with Steve )"/>
    <x v="9"/>
    <x v="0"/>
    <x v="14"/>
    <n v="186"/>
  </r>
  <r>
    <s v="/mnt/music/Albums/Jazz/Miles Davis/Legendary Sessions/04-003 - Steve Allen Intro 2.mp3"/>
    <s v="Miles Davis"/>
    <s v="Steve Allen Intro 2 (11-17-55 Tonight Show with Steve Allen)"/>
    <x v="9"/>
    <x v="0"/>
    <x v="14"/>
    <n v="122"/>
  </r>
  <r>
    <s v="/mnt/music/Albums/Jazz/Miles Davis/Legendary Sessions/04-004 - It Never Entered My Mind - Tonight Show with Steve Allen).mp3"/>
    <s v="Miles Davis"/>
    <s v="It Never Entered My Mind - Tonight Show with Steve Allen)"/>
    <x v="9"/>
    <x v="0"/>
    <x v="14"/>
    <n v="179"/>
  </r>
  <r>
    <s v="/mnt/music/Albums/Jazz/Miles Davis/Legendary Sessions/04-005 - Tune Up.mp3"/>
    <s v="Miles Davis"/>
    <s v="Tune Up (12-08-56 The Blue Note, Philadelphia, PA)"/>
    <x v="9"/>
    <x v="0"/>
    <x v="14"/>
    <n v="264"/>
  </r>
  <r>
    <s v="/mnt/music/Albums/Jazz/Miles Davis/Legendary Sessions/04-006 - Walkin'.mp3"/>
    <s v="Miles Davis"/>
    <s v="Walkin' (12-08-56 The Blue Note, Philadelphia, PA)"/>
    <x v="9"/>
    <x v="0"/>
    <x v="14"/>
    <n v="323"/>
  </r>
  <r>
    <s v="/mnt/music/Albums/Jazz/Miles Davis/Legendary Sessions/04-007 - Four.mp3"/>
    <s v="Miles Davis"/>
    <s v="Four (5-17-58 Cafe Bohemia, New York, NY)"/>
    <x v="9"/>
    <x v="0"/>
    <x v="14"/>
    <n v="295"/>
  </r>
  <r>
    <s v="/mnt/music/Albums/Jazz/Miles Davis/Lift to the Scaffold/01-001 - Nuit sur les Champs-Elysees.mp3"/>
    <s v="Miles Davis"/>
    <s v="Nuit sur les Champs-Elysees(1)"/>
    <x v="9"/>
    <x v="0"/>
    <x v="63"/>
    <n v="147"/>
  </r>
  <r>
    <s v="/mnt/music/Albums/Jazz/Miles Davis/Lift to the Scaffold/01-002 - Nuit sur les Champs-Elysees.mp3"/>
    <s v="Miles Davis"/>
    <s v="Nuit sur les Champs-Elysees(2)"/>
    <x v="9"/>
    <x v="0"/>
    <x v="63"/>
    <n v="324"/>
  </r>
  <r>
    <s v="/mnt/music/Albums/Jazz/Miles Davis/Lift to the Scaffold/01-003 - Nuit sur les Champs-Elysees.mp3"/>
    <s v="Miles Davis"/>
    <s v="Nuit sur les Champs-Elysees(3)"/>
    <x v="9"/>
    <x v="0"/>
    <x v="63"/>
    <n v="174"/>
  </r>
  <r>
    <s v="/mnt/music/Albums/Jazz/Miles Davis/Lift to the Scaffold/01-004 - Nuit sur les Champs-Elysees.mp3"/>
    <s v="Miles Davis"/>
    <s v="Nuit sur les Champs-Elysees(4)"/>
    <x v="9"/>
    <x v="0"/>
    <x v="63"/>
    <n v="180"/>
  </r>
  <r>
    <s v="/mnt/music/Albums/Jazz/Miles Davis/Lift to the Scaffold/01-005 - Assassinat.mp3"/>
    <s v="Miles Davis"/>
    <s v="Assassinat (take 1)"/>
    <x v="9"/>
    <x v="0"/>
    <x v="63"/>
    <n v="124"/>
  </r>
  <r>
    <s v="/mnt/music/Albums/Jazz/Miles Davis/Lift to the Scaffold/01-006 - Assassinat.mp3"/>
    <s v="Miles Davis"/>
    <s v="Assassinat (take 2)"/>
    <x v="9"/>
    <x v="0"/>
    <x v="63"/>
    <n v="133"/>
  </r>
  <r>
    <s v="/mnt/music/Albums/Jazz/Miles Davis/Lift to the Scaffold/01-007 - Assassinat.mp3"/>
    <s v="Miles Davis"/>
    <s v="Assassinat (take 3)"/>
    <x v="9"/>
    <x v="8"/>
    <x v="63"/>
    <n v="132"/>
  </r>
  <r>
    <s v="/mnt/music/Albums/Jazz/Miles Davis/Lift to the Scaffold/01-008 - Motel.mp3"/>
    <s v="Miles Davis"/>
    <s v="Motel (Dоner au motel)"/>
    <x v="9"/>
    <x v="0"/>
    <x v="63"/>
    <n v="239"/>
  </r>
  <r>
    <s v="/mnt/music/Albums/Jazz/Miles Davis/Lift to the Scaffold/01-009 - Final.mp3"/>
    <s v="Miles Davis"/>
    <s v="Final (take 1)"/>
    <x v="9"/>
    <x v="0"/>
    <x v="63"/>
    <n v="188"/>
  </r>
  <r>
    <s v="/mnt/music/Albums/Jazz/Miles Davis/Lift to the Scaffold/01-010 - Final.mp3"/>
    <s v="Miles Davis"/>
    <s v="Final (take 2)"/>
    <x v="9"/>
    <x v="0"/>
    <x v="63"/>
    <n v="182"/>
  </r>
  <r>
    <s v="/mnt/music/Albums/Jazz/Miles Davis/Lift to the Scaffold/01-011 - Final.mp3"/>
    <s v="Miles Davis"/>
    <s v="Final (take 3)"/>
    <x v="9"/>
    <x v="0"/>
    <x v="63"/>
    <n v="247"/>
  </r>
  <r>
    <s v="/mnt/music/Albums/Jazz/Miles Davis/Lift to the Scaffold/01-012 - Ascenseur.mp3"/>
    <s v="Miles Davis"/>
    <s v="Ascenseur (Evasion de Julien)"/>
    <x v="9"/>
    <x v="0"/>
    <x v="63"/>
    <n v="121"/>
  </r>
  <r>
    <s v="/mnt/music/Albums/Jazz/Miles Davis/Lift to the Scaffold/01-013 - Le petit bal.mp3"/>
    <s v="Miles Davis"/>
    <s v="Le petit bal (take 1)"/>
    <x v="9"/>
    <x v="0"/>
    <x v="63"/>
    <n v="163"/>
  </r>
  <r>
    <s v="/mnt/music/Albums/Jazz/Miles Davis/Lift to the Scaffold/01-014 - Le petit bal.mp3"/>
    <s v="Miles Davis"/>
    <s v="Le petit bal (take 2)"/>
    <x v="9"/>
    <x v="0"/>
    <x v="63"/>
    <n v="177"/>
  </r>
  <r>
    <s v="/mnt/music/Albums/Jazz/Miles Davis/Lift to the Scaffold/01-015 - Sйquence voiture.mp3"/>
    <s v="Miles Davis"/>
    <s v="Sйquence voiture (take 1)"/>
    <x v="9"/>
    <x v="0"/>
    <x v="63"/>
    <n v="178"/>
  </r>
  <r>
    <s v="/mnt/music/Albums/Jazz/Miles Davis/Lift to the Scaffold/01-016 - Sйquence voiture.mp3"/>
    <s v="Miles Davis"/>
    <s v="Sйquence voiture (take 2)"/>
    <x v="9"/>
    <x v="0"/>
    <x v="63"/>
    <n v="139"/>
  </r>
  <r>
    <s v="/mnt/music/Albums/Jazz/Miles Davis/Lift to the Scaffold/01-017 - Generique.mp3"/>
    <s v="Miles Davis"/>
    <s v="Generique"/>
    <x v="9"/>
    <x v="0"/>
    <x v="63"/>
    <n v="167"/>
  </r>
  <r>
    <s v="/mnt/music/Albums/Jazz/Miles Davis/Lift to the Scaffold/01-018 - L'Assassinat de Carala.mp3"/>
    <s v="Miles Davis"/>
    <s v="L'Assassinat de Carala"/>
    <x v="9"/>
    <x v="1"/>
    <x v="63"/>
    <n v="129"/>
  </r>
  <r>
    <s v="/mnt/music/Albums/Jazz/Miles Davis/Lift to the Scaffold/01-019 - Sur l'autoroute.mp3"/>
    <s v="Miles Davis"/>
    <s v="Sur l'autoroute"/>
    <x v="9"/>
    <x v="0"/>
    <x v="63"/>
    <n v="137"/>
  </r>
  <r>
    <s v="/mnt/music/Albums/Jazz/Miles Davis/Lift to the Scaffold/01-020 - Julien dans l'ascenseur.mp3"/>
    <s v="Miles Davis"/>
    <s v="Julien dans l'ascenseur"/>
    <x v="9"/>
    <x v="0"/>
    <x v="63"/>
    <n v="128"/>
  </r>
  <r>
    <s v="/mnt/music/Albums/Jazz/Miles Davis/Lift to the Scaffold/01-021 - Florence sur les Champs-Elysee.mp3"/>
    <s v="Miles Davis"/>
    <s v="Florence sur les Champs-Elysee"/>
    <x v="9"/>
    <x v="0"/>
    <x v="63"/>
    <n v="170"/>
  </r>
  <r>
    <s v="/mnt/music/Albums/Jazz/Miles Davis/Lift to the Scaffold/01-022 - Dоner au motel.mp3"/>
    <s v="Miles Davis"/>
    <s v="Dоner au motel"/>
    <x v="9"/>
    <x v="0"/>
    <x v="63"/>
    <n v="236"/>
  </r>
  <r>
    <s v="/mnt/music/Albums/Jazz/Miles Davis/Lift to the Scaffold/01-023 - Evasion de Julien.mp3"/>
    <s v="Miles Davis"/>
    <s v="Evasion de Julien"/>
    <x v="9"/>
    <x v="0"/>
    <x v="63"/>
    <n v="52"/>
  </r>
  <r>
    <s v="/mnt/music/Albums/Jazz/Miles Davis/Lift to the Scaffold/01-024 - Visit du vigile.mp3"/>
    <s v="Miles Davis"/>
    <s v="Visit du vigile"/>
    <x v="9"/>
    <x v="0"/>
    <x v="63"/>
    <n v="124"/>
  </r>
  <r>
    <s v="/mnt/music/Albums/Jazz/Miles Davis/Lift to the Scaffold/01-025 - Au bar du petit bac.mp3"/>
    <s v="Miles Davis"/>
    <s v="Au bar du petit bac"/>
    <x v="9"/>
    <x v="0"/>
    <x v="63"/>
    <n v="172"/>
  </r>
  <r>
    <s v="/mnt/music/Albums/Jazz/Miles Davis/Lift to the Scaffold/01-026 - Chez le photographe du motel.mp3"/>
    <s v="Miles Davis"/>
    <s v="Chez le photographe du motel"/>
    <x v="9"/>
    <x v="3"/>
    <x v="63"/>
    <n v="233"/>
  </r>
  <r>
    <s v="/mnt/music/Albums/Jazz/Miles Davis/Live (with John Coltrane)/01-001 - Ah-Leu-Cha.mp3"/>
    <s v="Miles Davis"/>
    <s v="Ah-Leu-Cha"/>
    <x v="9"/>
    <x v="0"/>
    <x v="67"/>
    <n v="356"/>
  </r>
  <r>
    <s v="/mnt/music/Albums/Jazz/Miles Davis/Live (with John Coltrane)/01-002 - Straight, No Chaser.mp3"/>
    <s v="Miles Davis"/>
    <s v="Straight, No Chaser"/>
    <x v="9"/>
    <x v="0"/>
    <x v="67"/>
    <n v="530"/>
  </r>
  <r>
    <s v="/mnt/music/Albums/Jazz/Miles Davis/Live (with John Coltrane)/01-003 - Fran-Dance.mp3"/>
    <s v="Miles Davis"/>
    <s v="Fran-Dance"/>
    <x v="9"/>
    <x v="0"/>
    <x v="67"/>
    <n v="436"/>
  </r>
  <r>
    <s v="/mnt/music/Albums/Jazz/Miles Davis/Live (with John Coltrane)/01-004 - Two Bass Hit.mp3"/>
    <s v="Miles Davis"/>
    <s v="Two Bass Hit"/>
    <x v="9"/>
    <x v="0"/>
    <x v="67"/>
    <n v="252"/>
  </r>
  <r>
    <s v="/mnt/music/Albums/Jazz/Miles Davis/Live (with John Coltrane)/01-005 - Bye Bye Blackbird.mp3"/>
    <s v="Miles Davis"/>
    <s v="Bye Bye Blackbird"/>
    <x v="9"/>
    <x v="0"/>
    <x v="67"/>
    <n v="560"/>
  </r>
  <r>
    <s v="/mnt/music/Albums/Jazz/Miles Davis/Live (with John Coltrane)/01-006 - Little Melonae.mp3"/>
    <s v="Miles Davis"/>
    <s v="Little Melonae"/>
    <x v="9"/>
    <x v="0"/>
    <x v="67"/>
    <n v="444"/>
  </r>
  <r>
    <s v="/mnt/music/Albums/Jazz/Miles Davis/Live (with John Coltrane)/01-007 - Budo.mp3"/>
    <s v="Miles Davis"/>
    <s v="Budo"/>
    <x v="9"/>
    <x v="0"/>
    <x v="67"/>
    <n v="261"/>
  </r>
  <r>
    <s v="/mnt/music/Albums/Jazz/Miles Davis/Live At Montreux/01-001 - Introduction.mp3"/>
    <s v="Miles Davis"/>
    <s v="Introduction"/>
    <x v="9"/>
    <x v="0"/>
    <x v="29"/>
    <n v="84"/>
  </r>
  <r>
    <s v="/mnt/music/Albums/Jazz/Miles Davis/Live At Montreux/01-002 - Boplicity.mp3"/>
    <s v="Miles Davis"/>
    <s v="Boplicity"/>
    <x v="9"/>
    <x v="0"/>
    <x v="29"/>
    <n v="221"/>
  </r>
  <r>
    <s v="/mnt/music/Albums/Jazz/Miles Davis/Live At Montreux/01-003 - Intro to Miles Ahead Medley.mp3"/>
    <s v="Miles Davis"/>
    <s v="Intro to Miles Ahead Medley"/>
    <x v="9"/>
    <x v="0"/>
    <x v="29"/>
    <n v="9"/>
  </r>
  <r>
    <s v="/mnt/music/Albums/Jazz/Miles Davis/Live At Montreux/01-004 - Springsville.mp3"/>
    <s v="Miles Davis"/>
    <s v="Springsville"/>
    <x v="9"/>
    <x v="0"/>
    <x v="29"/>
    <n v="214"/>
  </r>
  <r>
    <s v="/mnt/music/Albums/Jazz/Miles Davis/Live At Montreux/01-005 - Maids Of Cadiz.mp3"/>
    <s v="Miles Davis"/>
    <s v="Maids Of Cadiz"/>
    <x v="9"/>
    <x v="0"/>
    <x v="29"/>
    <n v="218"/>
  </r>
  <r>
    <s v="/mnt/music/Albums/Jazz/Miles Davis/Live At Montreux/01-006 - The Duke.mp3"/>
    <s v="Miles Davis"/>
    <s v="The Duke"/>
    <x v="9"/>
    <x v="0"/>
    <x v="29"/>
    <n v="241"/>
  </r>
  <r>
    <s v="/mnt/music/Albums/Jazz/Miles Davis/Live At Montreux/01-007 - My Ship.mp3"/>
    <s v="Miles Davis"/>
    <s v="My Ship"/>
    <x v="9"/>
    <x v="0"/>
    <x v="29"/>
    <n v="251"/>
  </r>
  <r>
    <s v="/mnt/music/Albums/Jazz/Miles Davis/Live At Montreux/01-008 - Miles Ahead.mp3"/>
    <s v="Miles Davis"/>
    <s v="Miles Ahead"/>
    <x v="9"/>
    <x v="0"/>
    <x v="29"/>
    <n v="219"/>
  </r>
  <r>
    <s v="/mnt/music/Albums/Jazz/Miles Davis/Live At Montreux/01-009 - Blues For Pablo.mp3"/>
    <s v="Miles Davis"/>
    <s v="Blues For Pablo"/>
    <x v="9"/>
    <x v="0"/>
    <x v="29"/>
    <n v="367"/>
  </r>
  <r>
    <s v="/mnt/music/Albums/Jazz/Miles Davis/Live At Montreux/01-010 - Intro to Porgy And Bess Medley.mp3"/>
    <s v="Miles Davis"/>
    <s v="Intro to Porgy And Bess Medley"/>
    <x v="9"/>
    <x v="0"/>
    <x v="29"/>
    <n v="28"/>
  </r>
  <r>
    <s v="/mnt/music/Albums/Jazz/Miles Davis/Live At Montreux/01-011 - Orgone.mp3"/>
    <s v="Miles Davis"/>
    <s v="Orgone"/>
    <x v="9"/>
    <x v="0"/>
    <x v="29"/>
    <n v="249"/>
  </r>
  <r>
    <s v="/mnt/music/Albums/Jazz/Miles Davis/Live At Montreux/01-012 - Gone, Gone, Gone.mp3"/>
    <s v="Miles Davis"/>
    <s v="Gone, Gone, Gone"/>
    <x v="9"/>
    <x v="0"/>
    <x v="29"/>
    <n v="108"/>
  </r>
  <r>
    <s v="/mnt/music/Albums/Jazz/Miles Davis/Live At Montreux/01-013 - Summertime.mp3"/>
    <s v="Miles Davis"/>
    <s v="Summertime"/>
    <x v="9"/>
    <x v="0"/>
    <x v="29"/>
    <n v="175"/>
  </r>
  <r>
    <s v="/mnt/music/Albums/Jazz/Miles Davis/Live At Montreux/01-014 - Here Come De Honey Man.mp3"/>
    <s v="Miles Davis"/>
    <s v="Here Come De Honey Man"/>
    <x v="9"/>
    <x v="0"/>
    <x v="29"/>
    <n v="221"/>
  </r>
  <r>
    <s v="/mnt/music/Albums/Jazz/Miles Davis/Live At Montreux/01-015 - The pan Piper.mp3"/>
    <s v="Miles Davis"/>
    <s v="The pan Piper"/>
    <x v="9"/>
    <x v="0"/>
    <x v="29"/>
    <n v="101"/>
  </r>
  <r>
    <s v="/mnt/music/Albums/Jazz/Miles Davis/Live At Montreux/01-016 - Solea.mp3"/>
    <s v="Miles Davis"/>
    <s v="Solea"/>
    <x v="9"/>
    <x v="0"/>
    <x v="29"/>
    <n v="707"/>
  </r>
  <r>
    <s v="/mnt/music/Albums/Jazz/Miles Davis/Live In Den Haag/01-001 - So What.mp3"/>
    <s v="Miles Davis"/>
    <s v="So What"/>
    <x v="9"/>
    <x v="0"/>
    <x v="20"/>
    <n v="1058"/>
  </r>
  <r>
    <s v="/mnt/music/Albums/Jazz/Miles Davis/Live In Den Haag/01-002 - Around Midnight.mp3"/>
    <s v="Miles Davis"/>
    <s v="Around Midnight"/>
    <x v="9"/>
    <x v="0"/>
    <x v="20"/>
    <n v="349"/>
  </r>
  <r>
    <s v="/mnt/music/Albums/Jazz/Miles Davis/Live In Den Haag/01-003 - On Green Dolphin Street.mp3"/>
    <s v="Miles Davis"/>
    <s v="On Green Dolphin Street"/>
    <x v="9"/>
    <x v="0"/>
    <x v="20"/>
    <n v="754"/>
  </r>
  <r>
    <s v="/mnt/music/Albums/Jazz/Miles Davis/Live In Den Haag/01-004 - Walkin'.mp3"/>
    <s v="Miles Davis"/>
    <s v="Walkin'"/>
    <x v="9"/>
    <x v="0"/>
    <x v="20"/>
    <n v="550"/>
  </r>
  <r>
    <s v="/mnt/music/Albums/Jazz/Miles Davis/Live In Den Haag/01-005 - The Theme.mp3"/>
    <s v="Miles Davis"/>
    <s v="The Theme"/>
    <x v="9"/>
    <x v="0"/>
    <x v="20"/>
    <n v="50"/>
  </r>
  <r>
    <s v="/mnt/music/Albums/Jazz/Miles Davis/Live In Den Haag/01-006 - So What.mp3"/>
    <s v="Miles Davis"/>
    <s v="So What"/>
    <x v="9"/>
    <x v="0"/>
    <x v="20"/>
    <n v="531"/>
  </r>
  <r>
    <s v="/mnt/music/Albums/Jazz/Miles Davis/Live In Den Haag/01-007 - Max Is Making Wax.mp3"/>
    <s v="Miles Davis"/>
    <s v="Max Is Making Wax"/>
    <x v="9"/>
    <x v="0"/>
    <x v="20"/>
    <n v="196"/>
  </r>
  <r>
    <s v="/mnt/music/Albums/Jazz/Miles Davis/Live In Den Haag/01-008 - It Never Entered My Mind.mp3"/>
    <s v="Miles Davis"/>
    <s v="It Never Entered My Mind"/>
    <x v="9"/>
    <x v="0"/>
    <x v="20"/>
    <n v="177"/>
  </r>
  <r>
    <s v="/mnt/music/Albums/Jazz/Miles Davis/Live In Den Haag/01-009 - Tune Up.mp3"/>
    <s v="Miles Davis"/>
    <s v="Tune Up"/>
    <x v="9"/>
    <x v="0"/>
    <x v="20"/>
    <n v="264"/>
  </r>
  <r>
    <s v="/mnt/music/Albums/Jazz/Miles Davis/Live In Den Haag/01-010 - Walkin'.mp3"/>
    <s v="Miles Davis"/>
    <s v="Walkin'"/>
    <x v="9"/>
    <x v="0"/>
    <x v="20"/>
    <n v="322"/>
  </r>
  <r>
    <s v="/mnt/music/Albums/Jazz/Miles Davis/Miles &amp; Friends/01-001 - Don't sing me the blues.mp3"/>
    <s v="Miles Davis"/>
    <s v="Don't sing me the blues"/>
    <x v="9"/>
    <x v="0"/>
    <x v="36"/>
    <n v="177"/>
  </r>
  <r>
    <s v="/mnt/music/Albums/Jazz/Miles Davis/Miles &amp; Friends/01-002 - I've always got the blues.mp3"/>
    <s v="Miles Davis"/>
    <s v="I've always got the blues"/>
    <x v="9"/>
    <x v="0"/>
    <x v="36"/>
    <n v="190"/>
  </r>
  <r>
    <s v="/mnt/music/Albums/Jazz/Miles Davis/Miles &amp; Friends/01-003 - Don't explain to me baby.mp3"/>
    <s v="Miles Davis"/>
    <s v="Don't explain to me baby"/>
    <x v="9"/>
    <x v="0"/>
    <x v="36"/>
    <n v="183"/>
  </r>
  <r>
    <s v="/mnt/music/Albums/Jazz/Miles Davis/Miles &amp; Friends/01-004 - Baby, won't you make up your mind.mp3"/>
    <s v="Miles Davis"/>
    <s v="Baby, won't you make up your mind"/>
    <x v="9"/>
    <x v="0"/>
    <x v="36"/>
    <n v="192"/>
  </r>
  <r>
    <s v="/mnt/music/Albums/Jazz/Miles Davis/Miles &amp; Friends/01-005 - Milestone.mp3"/>
    <s v="Miles Davis"/>
    <s v="Milestone"/>
    <x v="9"/>
    <x v="0"/>
    <x v="36"/>
    <n v="167"/>
  </r>
  <r>
    <s v="/mnt/music/Albums/Jazz/Miles Davis/Miles &amp; Friends/01-006 - That's the staff you gotta watch.mp3"/>
    <s v="Miles Davis"/>
    <s v="That's the staff you gotta watch"/>
    <x v="9"/>
    <x v="0"/>
    <x v="36"/>
    <n v="186"/>
  </r>
  <r>
    <s v="/mnt/music/Albums/Jazz/Miles Davis/Miles &amp; Friends/01-007 - Pointless mama blues.mp3"/>
    <s v="Miles Davis"/>
    <s v="Pointless mama blues"/>
    <x v="9"/>
    <x v="0"/>
    <x v="36"/>
    <n v="172"/>
  </r>
  <r>
    <s v="/mnt/music/Albums/Jazz/Miles Davis/Miles &amp; Friends/01-008 - Bring it on home.mp3"/>
    <s v="Miles Davis"/>
    <s v="Bring it on home"/>
    <x v="9"/>
    <x v="0"/>
    <x v="36"/>
    <n v="171"/>
  </r>
  <r>
    <s v="/mnt/music/Albums/Jazz/Miles Davis/Miles &amp; Friends/01-009 - Birds of paradise.mp3"/>
    <s v="Miles Davis"/>
    <s v="Birds of paradise"/>
    <x v="9"/>
    <x v="0"/>
    <x v="36"/>
    <n v="193"/>
  </r>
  <r>
    <s v="/mnt/music/Albums/Jazz/Miles Davis/Miles &amp; Friends/01-010 - Embraceable you.mp3"/>
    <s v="Miles Davis"/>
    <s v="Embraceable you"/>
    <x v="9"/>
    <x v="0"/>
    <x v="36"/>
    <n v="206"/>
  </r>
  <r>
    <s v="/mnt/music/Albums/Jazz/Miles Davis/Miles &amp; Friends/01-011 - Billie's bounce.mp3"/>
    <s v="Miles Davis"/>
    <s v="Billie's bounce"/>
    <x v="9"/>
    <x v="0"/>
    <x v="36"/>
    <n v="192"/>
  </r>
  <r>
    <s v="/mnt/music/Albums/Jazz/Miles Davis/Miles &amp; Friends/01-012 - Thriving on a riff.mp3"/>
    <s v="Miles Davis"/>
    <s v="Thriving on a riff"/>
    <x v="9"/>
    <x v="0"/>
    <x v="36"/>
    <n v="178"/>
  </r>
  <r>
    <s v="/mnt/music/Albums/Jazz/Miles Davis/Miles &amp; Friends/01-013 - A night in Tunisia.mp3"/>
    <s v="Miles Davis"/>
    <s v="A night in Tunisia"/>
    <x v="9"/>
    <x v="0"/>
    <x v="36"/>
    <n v="185"/>
  </r>
  <r>
    <s v="/mnt/music/Albums/Jazz/Miles Davis/Miles &amp; Friends/01-014 - Sippin' at bells.mp3"/>
    <s v="Miles Davis"/>
    <s v="Sippin' at bells"/>
    <x v="9"/>
    <x v="0"/>
    <x v="36"/>
    <n v="199"/>
  </r>
  <r>
    <s v="/mnt/music/Albums/Jazz/Miles Davis/Miles &amp; Friends/01-015 - Half Nelson.mp3"/>
    <s v="Miles Davis"/>
    <s v="Half Nelson"/>
    <x v="9"/>
    <x v="0"/>
    <x v="36"/>
    <n v="166"/>
  </r>
  <r>
    <s v="/mnt/music/Albums/Jazz/Miles Davis/Miles &amp; Friends/01-016 - Little willie leapes.mp3"/>
    <s v="Miles Davis"/>
    <s v="Little willie leapes"/>
    <x v="9"/>
    <x v="0"/>
    <x v="36"/>
    <n v="174"/>
  </r>
  <r>
    <s v="/mnt/music/Albums/Jazz/Miles Davis/Miles &amp; Friends/01-017 - Deep sea blues.mp3"/>
    <s v="Miles Davis"/>
    <s v="Deep sea blues"/>
    <x v="9"/>
    <x v="0"/>
    <x v="36"/>
    <n v="196"/>
  </r>
  <r>
    <s v="/mnt/music/Albums/Jazz/Miles Davis/Miles &amp; Friends/01-018 - You left me all alone.mp3"/>
    <s v="Miles Davis"/>
    <s v="You left me all alone"/>
    <x v="9"/>
    <x v="0"/>
    <x v="36"/>
    <n v="181"/>
  </r>
  <r>
    <s v="/mnt/music/Albums/Jazz/Miles Davis/Miles Ahead/01-001 - Springsville.mp3"/>
    <s v="Miles Davis"/>
    <s v="Springsville"/>
    <x v="9"/>
    <x v="0"/>
    <x v="65"/>
    <n v="208"/>
  </r>
  <r>
    <s v="/mnt/music/Albums/Jazz/Miles Davis/Miles Ahead/01-002 - The Maids Of Cadiz.mp3"/>
    <s v="Miles Davis"/>
    <s v="The Maids Of Cadiz"/>
    <x v="9"/>
    <x v="0"/>
    <x v="65"/>
    <n v="234"/>
  </r>
  <r>
    <s v="/mnt/music/Albums/Jazz/Miles Davis/Miles Ahead/01-003 - The Duke.mp3"/>
    <s v="Miles Davis"/>
    <s v="The Duke"/>
    <x v="9"/>
    <x v="0"/>
    <x v="65"/>
    <n v="215"/>
  </r>
  <r>
    <s v="/mnt/music/Albums/Jazz/Miles Davis/Miles Ahead/01-004 - My Ship.mp3"/>
    <s v="Miles Davis"/>
    <s v="My Ship"/>
    <x v="9"/>
    <x v="0"/>
    <x v="65"/>
    <n v="268"/>
  </r>
  <r>
    <s v="/mnt/music/Albums/Jazz/Miles Davis/Miles Ahead/01-005 - Miles Ahead.mp3"/>
    <s v="Miles Davis"/>
    <s v="Miles Ahead"/>
    <x v="9"/>
    <x v="0"/>
    <x v="65"/>
    <n v="211"/>
  </r>
  <r>
    <s v="/mnt/music/Albums/Jazz/Miles Davis/Miles Ahead/01-006 - Blues For Pablo.mp3"/>
    <s v="Miles Davis"/>
    <s v="Blues For Pablo"/>
    <x v="9"/>
    <x v="0"/>
    <x v="65"/>
    <n v="318"/>
  </r>
  <r>
    <s v="/mnt/music/Albums/Jazz/Miles Davis/Miles Ahead/01-007 - New Rhumba.mp3"/>
    <s v="Miles Davis"/>
    <s v="New Rhumba"/>
    <x v="9"/>
    <x v="0"/>
    <x v="65"/>
    <n v="277"/>
  </r>
  <r>
    <s v="/mnt/music/Albums/Jazz/Miles Davis/Miles Ahead/01-008 - Medley, The Meaning Of The Blues.mp3"/>
    <s v="Miles Davis"/>
    <s v="Medley, The Meaning Of The Blues"/>
    <x v="9"/>
    <x v="0"/>
    <x v="65"/>
    <n v="169"/>
  </r>
  <r>
    <s v="/mnt/music/Albums/Jazz/Miles Davis/Miles Ahead/01-009 - Medley, Lament.mp3"/>
    <s v="Miles Davis"/>
    <s v="Medley, Lament"/>
    <x v="9"/>
    <x v="0"/>
    <x v="65"/>
    <n v="138"/>
  </r>
  <r>
    <s v="/mnt/music/Albums/Jazz/Miles Davis/Miles Ahead/01-010 - I Don't Wanna Be Kissed.mp3"/>
    <s v="Miles Davis"/>
    <s v="I Don't Wanna Be Kissed (By Anyone But You)"/>
    <x v="9"/>
    <x v="0"/>
    <x v="65"/>
    <n v="188"/>
  </r>
  <r>
    <s v="/mnt/music/Albums/Jazz/Miles Davis/Miles Ahead/01-011 - Springsville.mp3"/>
    <s v="Miles Davis"/>
    <s v="Springsville (Remake Take 7)"/>
    <x v="9"/>
    <x v="0"/>
    <x v="65"/>
    <n v="197"/>
  </r>
  <r>
    <s v="/mnt/music/Albums/Jazz/Miles Davis/Miles Ahead/01-012 - Blues For Pablo.mp3"/>
    <s v="Miles Davis"/>
    <s v="Blues For Pablo (Take 1)"/>
    <x v="9"/>
    <x v="0"/>
    <x v="65"/>
    <n v="213"/>
  </r>
  <r>
    <s v="/mnt/music/Albums/Jazz/Miles Davis/Miles Ahead/01-013 - Medley , The Meaning Of The Blues.mp3"/>
    <s v="Miles Davis"/>
    <s v="Medley (Rehearsal):, The Meaning Of The Blues"/>
    <x v="9"/>
    <x v="0"/>
    <x v="65"/>
    <n v="310"/>
  </r>
  <r>
    <s v="/mnt/music/Albums/Jazz/Miles Davis/Miles Ahead/01-014 - I Don't Wanna Be Kissed.mp3"/>
    <s v="Miles Davis"/>
    <s v="I Don't Wanna Be Kissed (By Anyone But You) (Alternate Take)"/>
    <x v="9"/>
    <x v="0"/>
    <x v="65"/>
    <n v="192"/>
  </r>
  <r>
    <s v="/mnt/music/Albums/Jazz/Miles Davis/Miles Davis &amp; John Coltrane/01-001 - Two Bass Hit.mp3"/>
    <s v="Miles Davis"/>
    <s v="Two Bass Hit (Alternate Take)"/>
    <x v="9"/>
    <x v="0"/>
    <x v="2"/>
    <n v="202"/>
  </r>
  <r>
    <s v="/mnt/music/Albums/Jazz/Miles Davis/Miles Davis &amp; John Coltrane/01-002 - Two Bass Hit.mp3"/>
    <s v="Miles Davis"/>
    <s v="Two Bass Hit"/>
    <x v="9"/>
    <x v="0"/>
    <x v="2"/>
    <n v="225"/>
  </r>
  <r>
    <s v="/mnt/music/Albums/Jazz/Miles Davis/Miles Davis &amp; John Coltrane/01-003 - Ah-Leu-Cha.mp3"/>
    <s v="Miles Davis"/>
    <s v="Ah-Leu-Cha (Alternate Take)"/>
    <x v="9"/>
    <x v="0"/>
    <x v="2"/>
    <n v="352"/>
  </r>
  <r>
    <s v="/mnt/music/Albums/Jazz/Miles Davis/Miles Davis &amp; John Coltrane/01-004 - Ah-Leu-Cha.mp3"/>
    <s v="Miles Davis"/>
    <s v="Ah-Leu-Cha"/>
    <x v="9"/>
    <x v="0"/>
    <x v="2"/>
    <n v="354"/>
  </r>
  <r>
    <s v="/mnt/music/Albums/Jazz/Miles Davis/Miles Davis &amp; John Coltrane/01-005 - Ah-Leu-Cha.mp3"/>
    <s v="Miles Davis"/>
    <s v="Ah-Leu-Cha (Take 5)"/>
    <x v="9"/>
    <x v="0"/>
    <x v="2"/>
    <n v="326"/>
  </r>
  <r>
    <s v="/mnt/music/Albums/Jazz/Miles Davis/Miles Davis &amp; John Coltrane/01-006 - Little Melonae.mp3"/>
    <s v="Miles Davis"/>
    <s v="Little Melonae"/>
    <x v="9"/>
    <x v="0"/>
    <x v="2"/>
    <n v="443"/>
  </r>
  <r>
    <s v="/mnt/music/Albums/Jazz/Miles Davis/Miles Davis &amp; John Coltrane/01-007 - Budo.mp3"/>
    <s v="Miles Davis"/>
    <s v="Budo (Alternate Take)"/>
    <x v="9"/>
    <x v="0"/>
    <x v="2"/>
    <n v="303"/>
  </r>
  <r>
    <s v="/mnt/music/Albums/Jazz/Miles Davis/Miles Davis &amp; John Coltrane/01-008 - Budo.mp3"/>
    <s v="Miles Davis"/>
    <s v="Budo"/>
    <x v="9"/>
    <x v="0"/>
    <x v="2"/>
    <n v="258"/>
  </r>
  <r>
    <s v="/mnt/music/Albums/Jazz/Miles Davis/Miles Davis &amp; John Coltrane/01-009 - Dear Old Stockholm.mp3"/>
    <s v="Miles Davis"/>
    <s v="Dear Old Stockholm"/>
    <x v="9"/>
    <x v="0"/>
    <x v="2"/>
    <n v="472"/>
  </r>
  <r>
    <s v="/mnt/music/Albums/Jazz/Miles Davis/Miles Davis &amp; John Coltrane/01-010 - Bye Bye Blackbird.mp3"/>
    <s v="Miles Davis"/>
    <s v="Bye Bye Blackbird (Alternate Take)"/>
    <x v="9"/>
    <x v="0"/>
    <x v="2"/>
    <n v="471"/>
  </r>
  <r>
    <s v="/mnt/music/Albums/Jazz/Miles Davis/Miles Davis &amp; John Coltrane/01-011 - Bye Bye Blackbird.mp3"/>
    <s v="Miles Davis"/>
    <s v="Bye Bye Blackbird"/>
    <x v="9"/>
    <x v="1"/>
    <x v="2"/>
    <n v="477"/>
  </r>
  <r>
    <s v="/mnt/music/Albums/Jazz/Miles Davis/Miles Davis &amp; John Coltrane/01-012 - Tadd's Delight.mp3"/>
    <s v="Miles Davis"/>
    <s v="Tadd's Delight"/>
    <x v="9"/>
    <x v="4"/>
    <x v="2"/>
    <n v="269"/>
  </r>
  <r>
    <s v="/mnt/music/Albums/Jazz/Miles Davis/Miles Davis &amp; John Coltrane/01-013 - Tadd's Delight.mp3"/>
    <s v="Miles Davis"/>
    <s v="Tadd's Delight (Alternate Take)"/>
    <x v="9"/>
    <x v="0"/>
    <x v="2"/>
    <n v="259"/>
  </r>
  <r>
    <s v="/mnt/music/Albums/Jazz/Miles Davis/Miles Davis &amp; John Coltrane/02-001 - Dear Old Stockholm.mp3"/>
    <s v="Miles Davis"/>
    <s v="Dear Old Stockholm (Alternate Take)"/>
    <x v="9"/>
    <x v="0"/>
    <x v="2"/>
    <n v="403"/>
  </r>
  <r>
    <s v="/mnt/music/Albums/Jazz/Miles Davis/Miles Davis &amp; John Coltrane/02-002 - All Of You.mp3"/>
    <s v="Miles Davis"/>
    <s v="All Of You (Alternate Take)"/>
    <x v="9"/>
    <x v="0"/>
    <x v="2"/>
    <n v="452"/>
  </r>
  <r>
    <s v="/mnt/music/Albums/Jazz/Miles Davis/Miles Davis &amp; John Coltrane/02-003 - All Of You.mp3"/>
    <s v="Miles Davis"/>
    <s v="All Of You"/>
    <x v="9"/>
    <x v="0"/>
    <x v="2"/>
    <n v="424"/>
  </r>
  <r>
    <s v="/mnt/music/Albums/Jazz/Miles Davis/Miles Davis &amp; John Coltrane/02-004 - Sweet Sue, Just You.mp3"/>
    <s v="Miles Davis"/>
    <s v="Sweet Sue, Just You (First Version)"/>
    <x v="9"/>
    <x v="0"/>
    <x v="2"/>
    <n v="264"/>
  </r>
  <r>
    <s v="/mnt/music/Albums/Jazz/Miles Davis/Miles Davis &amp; John Coltrane/02-005 - Sweet Sue, Just You.mp3"/>
    <s v="Miles Davis"/>
    <s v="Sweet Sue, Just You (Alternate Take)"/>
    <x v="9"/>
    <x v="0"/>
    <x v="2"/>
    <n v="213"/>
  </r>
  <r>
    <s v="/mnt/music/Albums/Jazz/Miles Davis/Miles Davis &amp; John Coltrane/02-006 - Sweet Sue, Just You.mp3"/>
    <s v="Miles Davis"/>
    <s v="Sweet Sue, Just You"/>
    <x v="9"/>
    <x v="0"/>
    <x v="2"/>
    <n v="222"/>
  </r>
  <r>
    <s v="/mnt/music/Albums/Jazz/Miles Davis/Miles Davis &amp; John Coltrane/02-007 - Miles Davis Comments.mp3"/>
    <s v="Miles Davis"/>
    <s v="Miles Davis Comments"/>
    <x v="9"/>
    <x v="0"/>
    <x v="2"/>
    <n v="31"/>
  </r>
  <r>
    <s v="/mnt/music/Albums/Jazz/Miles Davis/Miles Davis &amp; John Coltrane/02-008 - 'Round Midnight.mp3"/>
    <s v="Miles Davis"/>
    <s v="'Round Midnight"/>
    <x v="9"/>
    <x v="0"/>
    <x v="2"/>
    <n v="358"/>
  </r>
  <r>
    <s v="/mnt/music/Albums/Jazz/Miles Davis/Miles Davis &amp; John Coltrane/02-009 - Two Bass Hit.mp3"/>
    <s v="Miles Davis"/>
    <s v="Two Bass Hit (Alternate Take)"/>
    <x v="9"/>
    <x v="0"/>
    <x v="2"/>
    <n v="273"/>
  </r>
  <r>
    <s v="/mnt/music/Albums/Jazz/Miles Davis/Miles Davis &amp; John Coltrane/02-010 - Two Bass Hit.mp3"/>
    <s v="Miles Davis"/>
    <s v="Two Bass Hit"/>
    <x v="9"/>
    <x v="0"/>
    <x v="2"/>
    <n v="314"/>
  </r>
  <r>
    <s v="/mnt/music/Albums/Jazz/Miles Davis/Miles Davis &amp; John Coltrane/02-011 - Billy Boy {Trio Only).mp3"/>
    <s v="Miles Davis"/>
    <s v="Billy Boy {Trio Only)"/>
    <x v="9"/>
    <x v="1"/>
    <x v="2"/>
    <n v="434"/>
  </r>
  <r>
    <s v="/mnt/music/Albums/Jazz/Miles Davis/Miles Davis &amp; John Coltrane/02-012 - Straight, No Chaser.mp3"/>
    <s v="Miles Davis"/>
    <s v="Straight, No Chaser (Alternate Take)"/>
    <x v="9"/>
    <x v="4"/>
    <x v="2"/>
    <n v="628"/>
  </r>
  <r>
    <s v="/mnt/music/Albums/Jazz/Miles Davis/Miles Davis &amp; John Coltrane/03-001 - Straight, No Chaser.mp3"/>
    <s v="Miles Davis"/>
    <s v="Straight, No Chaser"/>
    <x v="9"/>
    <x v="0"/>
    <x v="2"/>
    <n v="638"/>
  </r>
  <r>
    <s v="/mnt/music/Albums/Jazz/Miles Davis/Miles Davis &amp; John Coltrane/03-002 - Milestones.mp3"/>
    <s v="Miles Davis"/>
    <s v="Milestones (Alternate Take)"/>
    <x v="9"/>
    <x v="0"/>
    <x v="2"/>
    <n v="362"/>
  </r>
  <r>
    <s v="/mnt/music/Albums/Jazz/Miles Davis/Miles Davis &amp; John Coltrane/03-003 - Milestones.mp3"/>
    <s v="Miles Davis"/>
    <s v="Milestones"/>
    <x v="9"/>
    <x v="0"/>
    <x v="2"/>
    <n v="345"/>
  </r>
  <r>
    <s v="/mnt/music/Albums/Jazz/Miles Davis/Miles Davis &amp; John Coltrane/03-004 - Sid's Ahead.mp3"/>
    <s v="Miles Davis"/>
    <s v="Sid's Ahead"/>
    <x v="9"/>
    <x v="0"/>
    <x v="2"/>
    <n v="783"/>
  </r>
  <r>
    <s v="/mnt/music/Albums/Jazz/Miles Davis/Miles Davis &amp; John Coltrane/03-005 - Little Melonae.mp3"/>
    <s v="Miles Davis"/>
    <s v="Little Melonae"/>
    <x v="9"/>
    <x v="0"/>
    <x v="2"/>
    <n v="476"/>
  </r>
  <r>
    <s v="/mnt/music/Albums/Jazz/Miles Davis/Miles Davis &amp; John Coltrane/03-006 - Dr. Jackle.mp3"/>
    <s v="Miles Davis"/>
    <s v="Dr. Jackle"/>
    <x v="9"/>
    <x v="0"/>
    <x v="2"/>
    <n v="350"/>
  </r>
  <r>
    <s v="/mnt/music/Albums/Jazz/Miles Davis/Miles Davis &amp; John Coltrane/03-007 - On Green Dolphin Street.mp3"/>
    <s v="Miles Davis"/>
    <s v="On Green Dolphin Street"/>
    <x v="9"/>
    <x v="0"/>
    <x v="2"/>
    <n v="591"/>
  </r>
  <r>
    <s v="/mnt/music/Albums/Jazz/Miles Davis/Miles Davis &amp; John Coltrane/03-008 - Fran-Dance.mp3"/>
    <s v="Miles Davis"/>
    <s v="Fran-Dance (Alternate Take)"/>
    <x v="9"/>
    <x v="0"/>
    <x v="2"/>
    <n v="353"/>
  </r>
  <r>
    <s v="/mnt/music/Albums/Jazz/Miles Davis/Miles Davis &amp; John Coltrane/03-009 - Fran-Dance.mp3"/>
    <s v="Miles Davis"/>
    <s v="Fran-Dance"/>
    <x v="9"/>
    <x v="0"/>
    <x v="2"/>
    <n v="350"/>
  </r>
  <r>
    <s v="/mnt/music/Albums/Jazz/Miles Davis/Miles Davis &amp; John Coltrane/03-010 - Stella By Starlight.mp3"/>
    <s v="Miles Davis"/>
    <s v="Stella By Starlight"/>
    <x v="9"/>
    <x v="0"/>
    <x v="2"/>
    <n v="284"/>
  </r>
  <r>
    <s v="/mnt/music/Albums/Jazz/Miles Davis/Miles Davis &amp; John Coltrane/04-001 - Love For Sale.mp3"/>
    <s v="Miles Davis"/>
    <s v="Love For Sale"/>
    <x v="9"/>
    <x v="0"/>
    <x v="2"/>
    <n v="710"/>
  </r>
  <r>
    <s v="/mnt/music/Albums/Jazz/Miles Davis/Miles Davis &amp; John Coltrane/04-002 - Freddie Freeloader.mp3"/>
    <s v="Miles Davis"/>
    <s v="Freddie Freeloader (False Start)"/>
    <x v="9"/>
    <x v="0"/>
    <x v="2"/>
    <n v="88"/>
  </r>
  <r>
    <s v="/mnt/music/Albums/Jazz/Miles Davis/Miles Davis &amp; John Coltrane/04-003 - Freddie Freeloader.mp3"/>
    <s v="Miles Davis"/>
    <s v="Freddie Freeloader"/>
    <x v="9"/>
    <x v="0"/>
    <x v="2"/>
    <n v="589"/>
  </r>
  <r>
    <s v="/mnt/music/Albums/Jazz/Miles Davis/Miles Davis &amp; John Coltrane/04-004 - So What.mp3"/>
    <s v="Miles Davis"/>
    <s v="So What"/>
    <x v="9"/>
    <x v="0"/>
    <x v="2"/>
    <n v="565"/>
  </r>
  <r>
    <s v="/mnt/music/Albums/Jazz/Miles Davis/Miles Davis &amp; John Coltrane/04-005 - Blue In Green.mp3"/>
    <s v="Miles Davis"/>
    <s v="Blue In Green"/>
    <x v="9"/>
    <x v="36"/>
    <x v="2"/>
    <n v="339"/>
  </r>
  <r>
    <s v="/mnt/music/Albums/Jazz/Miles Davis/Miles Davis &amp; John Coltrane/04-006 - Flamenco Sketches.mp3"/>
    <s v="Miles Davis"/>
    <s v="Flamenco Sketches (Alternate Take)"/>
    <x v="9"/>
    <x v="1"/>
    <x v="2"/>
    <n v="574"/>
  </r>
  <r>
    <s v="/mnt/music/Albums/Jazz/Miles Davis/Miles Davis &amp; John Coltrane/04-007 - Miles Davis Comments.mp3"/>
    <s v="Miles Davis"/>
    <s v="Miles Davis Comments"/>
    <x v="9"/>
    <x v="39"/>
    <x v="2"/>
    <n v="45"/>
  </r>
  <r>
    <s v="/mnt/music/Albums/Jazz/Miles Davis/Miles Davis &amp; John Coltrane/04-008 - Flamenco Sketches.mp3"/>
    <s v="Miles Davis"/>
    <s v="Flamenco Sketches"/>
    <x v="9"/>
    <x v="19"/>
    <x v="2"/>
    <n v="568"/>
  </r>
  <r>
    <s v="/mnt/music/Albums/Jazz/Miles Davis/Miles Davis &amp; John Coltrane/04-009 - All Blues.mp3"/>
    <s v="Miles Davis"/>
    <s v="All Blues"/>
    <x v="9"/>
    <x v="18"/>
    <x v="2"/>
    <n v="693"/>
  </r>
  <r>
    <s v="/mnt/music/Albums/Jazz/Miles Davis/Miles Davis &amp; John Coltrane/05-001 - Someday My Prince Will Come.mp3"/>
    <s v="Miles Davis"/>
    <s v="Someday My Prince Will Come"/>
    <x v="9"/>
    <x v="42"/>
    <x v="2"/>
    <n v="546"/>
  </r>
  <r>
    <s v="/mnt/music/Albums/Jazz/Miles Davis/Miles Davis &amp; John Coltrane/05-002 - Teo.mp3"/>
    <s v="Miles Davis"/>
    <s v="Teo"/>
    <x v="9"/>
    <x v="0"/>
    <x v="2"/>
    <n v="577"/>
  </r>
  <r>
    <s v="/mnt/music/Albums/Jazz/Miles Davis/Miles Davis &amp; John Coltrane/05-003 - Introduction By Willis Conover.mp3"/>
    <s v="Miles Davis"/>
    <s v="Introduction By Willis Conover"/>
    <x v="9"/>
    <x v="11"/>
    <x v="2"/>
    <n v="136"/>
  </r>
  <r>
    <s v="/mnt/music/Albums/Jazz/Miles Davis/Miles Davis &amp; John Coltrane/05-004 - Ah-Leu-Cha.mp3"/>
    <s v="Miles Davis"/>
    <s v="Ah-Leu-Cha"/>
    <x v="9"/>
    <x v="17"/>
    <x v="2"/>
    <n v="353"/>
  </r>
  <r>
    <s v="/mnt/music/Albums/Jazz/Miles Davis/Miles Davis &amp; John Coltrane/05-005 - Straight, No Chaser.mp3"/>
    <s v="Miles Davis"/>
    <s v="Straight, No Chaser"/>
    <x v="9"/>
    <x v="36"/>
    <x v="2"/>
    <n v="528"/>
  </r>
  <r>
    <s v="/mnt/music/Albums/Jazz/Miles Davis/Miles Davis &amp; John Coltrane/05-006 - Fran-Dance.mp3"/>
    <s v="Miles Davis"/>
    <s v="Fran-Dance"/>
    <x v="9"/>
    <x v="1"/>
    <x v="2"/>
    <n v="434"/>
  </r>
  <r>
    <s v="/mnt/music/Albums/Jazz/Miles Davis/Miles Davis &amp; John Coltrane/05-007 - Two Bass Hit.mp3"/>
    <s v="Miles Davis"/>
    <s v="Two Bass Hit"/>
    <x v="9"/>
    <x v="39"/>
    <x v="2"/>
    <n v="251"/>
  </r>
  <r>
    <s v="/mnt/music/Albums/Jazz/Miles Davis/Miles Davis &amp; John Coltrane/05-008 - Bye Bye Blackbird.mp3"/>
    <s v="Miles Davis"/>
    <s v="Bye Bye Blackbird"/>
    <x v="9"/>
    <x v="19"/>
    <x v="2"/>
    <n v="551"/>
  </r>
  <r>
    <s v="/mnt/music/Albums/Jazz/Miles Davis/Miles Davis &amp; John Coltrane/05-009 - The Theme.mp3"/>
    <s v="Miles Davis"/>
    <s v="The Theme"/>
    <x v="9"/>
    <x v="18"/>
    <x v="2"/>
    <n v="169"/>
  </r>
  <r>
    <s v="/mnt/music/Albums/Jazz/Miles Davis/Miles Davis &amp; John Coltrane/06-001 - If I Were A Bell.mp3"/>
    <s v="Miles Davis"/>
    <s v="If I Were A Bell"/>
    <x v="9"/>
    <x v="42"/>
    <x v="2"/>
    <n v="512"/>
  </r>
  <r>
    <s v="/mnt/music/Albums/Jazz/Miles Davis/Miles Davis &amp; John Coltrane/06-002 - Oleo.mp3"/>
    <s v="Miles Davis"/>
    <s v="Oleo"/>
    <x v="9"/>
    <x v="0"/>
    <x v="2"/>
    <n v="639"/>
  </r>
  <r>
    <s v="/mnt/music/Albums/Jazz/Miles Davis/Miles Davis &amp; John Coltrane/06-003 - My Funny Valentine.mp3"/>
    <s v="Miles Davis"/>
    <s v="My Funny Valentine"/>
    <x v="9"/>
    <x v="11"/>
    <x v="2"/>
    <n v="619"/>
  </r>
  <r>
    <s v="/mnt/music/Albums/Jazz/Miles Davis/Miles Davis &amp; John Coltrane/06-004 - Straight, No Chaser.mp3"/>
    <s v="Miles Davis"/>
    <s v="Straight, No Chaser"/>
    <x v="9"/>
    <x v="17"/>
    <x v="2"/>
    <n v="657"/>
  </r>
  <r>
    <s v="/mnt/music/Albums/Jazz/Miles Davis/Miles Davis And The Modern Jazz Giants/01-001 - The Man I Love.mp3"/>
    <s v="Miles Davis"/>
    <s v="The Man I Love (Take 2)"/>
    <x v="9"/>
    <x v="0"/>
    <x v="62"/>
    <n v="480"/>
  </r>
  <r>
    <s v="/mnt/music/Albums/Jazz/Miles Davis/Miles Davis And The Modern Jazz Giants/01-002 - Swing Spring.mp3"/>
    <s v="Miles Davis"/>
    <s v="Swing Spring"/>
    <x v="9"/>
    <x v="0"/>
    <x v="62"/>
    <n v="646"/>
  </r>
  <r>
    <s v="/mnt/music/Albums/Jazz/Miles Davis/Miles Davis And The Modern Jazz Giants/01-003 - 'Round Midnight.mp3"/>
    <s v="Miles Davis"/>
    <s v="'Round Midnight"/>
    <x v="9"/>
    <x v="0"/>
    <x v="62"/>
    <n v="325"/>
  </r>
  <r>
    <s v="/mnt/music/Albums/Jazz/Miles Davis/Miles Davis And The Modern Jazz Giants/01-004 - Bemsha Swing.mp3"/>
    <s v="Miles Davis"/>
    <s v="Bemsha Swing"/>
    <x v="9"/>
    <x v="0"/>
    <x v="62"/>
    <n v="573"/>
  </r>
  <r>
    <s v="/mnt/music/Albums/Jazz/Miles Davis/Miles Davis And The Modern Jazz Giants/01-005 - The Man I Love.mp3"/>
    <s v="Miles Davis"/>
    <s v="The Man I Love (Take 1)"/>
    <x v="9"/>
    <x v="0"/>
    <x v="62"/>
    <n v="510"/>
  </r>
  <r>
    <s v="/mnt/music/Albums/Jazz/Miles Davis/Miles Davis and Horns/01-001 - Tasty Pudding.mp3"/>
    <s v="Miles Davis"/>
    <s v="Tasty Pudding"/>
    <x v="9"/>
    <x v="0"/>
    <x v="68"/>
    <n v="203"/>
  </r>
  <r>
    <s v="/mnt/music/Albums/Jazz/Miles Davis/Miles Davis and Horns/01-002 - Floppy.mp3"/>
    <s v="Miles Davis"/>
    <s v="Floppy"/>
    <x v="9"/>
    <x v="0"/>
    <x v="68"/>
    <n v="362"/>
  </r>
  <r>
    <s v="/mnt/music/Albums/Jazz/Miles Davis/Miles Davis and Horns/01-003 - Willie the Wailer.mp3"/>
    <s v="Miles Davis"/>
    <s v="Willie the Wailer"/>
    <x v="9"/>
    <x v="0"/>
    <x v="68"/>
    <n v="269"/>
  </r>
  <r>
    <s v="/mnt/music/Albums/Jazz/Miles Davis/Miles Davis and Horns/01-004 - For Adults Only.mp3"/>
    <s v="Miles Davis"/>
    <s v="For Adults Only"/>
    <x v="9"/>
    <x v="0"/>
    <x v="68"/>
    <n v="335"/>
  </r>
  <r>
    <s v="/mnt/music/Albums/Jazz/Miles Davis/Miles Davis and Horns/01-005 - Morpheus.mp3"/>
    <s v="Miles Davis"/>
    <s v="Morpheus"/>
    <x v="9"/>
    <x v="0"/>
    <x v="68"/>
    <n v="143"/>
  </r>
  <r>
    <s v="/mnt/music/Albums/Jazz/Miles Davis/Miles Davis and Horns/01-006 - Down.mp3"/>
    <s v="Miles Davis"/>
    <s v="Down"/>
    <x v="9"/>
    <x v="0"/>
    <x v="68"/>
    <n v="173"/>
  </r>
  <r>
    <s v="/mnt/music/Albums/Jazz/Miles Davis/Miles Davis and Horns/01-007 - The Blue Room.mp3"/>
    <s v="Miles Davis"/>
    <s v="The Blue Room"/>
    <x v="9"/>
    <x v="0"/>
    <x v="68"/>
    <n v="183"/>
  </r>
  <r>
    <s v="/mnt/music/Albums/Jazz/Miles Davis/Miles Davis and Horns/01-008 - The Blue Room.mp3"/>
    <s v="Miles Davis"/>
    <s v="The Blue Room (alternate take)"/>
    <x v="9"/>
    <x v="0"/>
    <x v="68"/>
    <n v="172"/>
  </r>
  <r>
    <s v="/mnt/music/Albums/Jazz/Miles Davis/Miles Davis and Horns/01-009 - Whispering.mp3"/>
    <s v="Miles Davis"/>
    <s v="Whispering"/>
    <x v="9"/>
    <x v="0"/>
    <x v="68"/>
    <n v="183"/>
  </r>
  <r>
    <s v="/mnt/music/Albums/Jazz/Miles Davis/Miles In The Sky/01-001 - Stuff.mp3"/>
    <s v="Miles Davis"/>
    <s v="Stuff"/>
    <x v="9"/>
    <x v="3"/>
    <x v="15"/>
    <n v="1024"/>
  </r>
  <r>
    <s v="/mnt/music/Albums/Jazz/Miles Davis/Miles In The Sky/01-002 - Paraphernalia.mp3"/>
    <s v="Miles Davis"/>
    <s v="Paraphernalia"/>
    <x v="9"/>
    <x v="0"/>
    <x v="15"/>
    <n v="763"/>
  </r>
  <r>
    <s v="/mnt/music/Albums/Jazz/Miles Davis/Miles In The Sky/01-003 - Black Comedy.mp3"/>
    <s v="Miles Davis"/>
    <s v="Black Comedy"/>
    <x v="9"/>
    <x v="0"/>
    <x v="15"/>
    <n v="452"/>
  </r>
  <r>
    <s v="/mnt/music/Albums/Jazz/Miles Davis/Miles In The Sky/01-004 - Country Son.mp3"/>
    <s v="Miles Davis"/>
    <s v="Country Son"/>
    <x v="9"/>
    <x v="0"/>
    <x v="15"/>
    <n v="837"/>
  </r>
  <r>
    <s v="/mnt/music/Albums/Jazz/Miles Davis/Miles In The Sky/01-005 - Black Comedy.mp3"/>
    <s v="Miles Davis"/>
    <s v="Black Comedy (Alternate Take)"/>
    <x v="9"/>
    <x v="0"/>
    <x v="15"/>
    <n v="387"/>
  </r>
  <r>
    <s v="/mnt/music/Albums/Jazz/Miles Davis/Miles In The Sky/01-006 - Country Son.mp3"/>
    <s v="Miles Davis"/>
    <s v="Country Son (Alternate Take)"/>
    <x v="9"/>
    <x v="0"/>
    <x v="15"/>
    <n v="879"/>
  </r>
  <r>
    <s v="/mnt/music/Albums/Jazz/Miles Davis/Miles Smiles/01-001 - Orbits.mp3"/>
    <s v="Miles Davis"/>
    <s v="Orbits"/>
    <x v="9"/>
    <x v="0"/>
    <x v="69"/>
    <n v="279"/>
  </r>
  <r>
    <s v="/mnt/music/Albums/Jazz/Miles Davis/Miles Smiles/01-002 - Ginger Bread Boy.mp3"/>
    <s v="Miles Davis"/>
    <s v="Ginger Bread Boy"/>
    <x v="9"/>
    <x v="0"/>
    <x v="69"/>
    <n v="465"/>
  </r>
  <r>
    <s v="/mnt/music/Albums/Jazz/Miles Davis/Miles Smiles/01-003 - Freedom Jazz Dance.mp3"/>
    <s v="Miles Davis"/>
    <s v="Freedom Jazz Dance"/>
    <x v="9"/>
    <x v="0"/>
    <x v="69"/>
    <n v="437"/>
  </r>
  <r>
    <s v="/mnt/music/Albums/Jazz/Miles Davis/Miles Smiles/01-004 - Footprints.mp3"/>
    <s v="Miles Davis"/>
    <s v="Footprints"/>
    <x v="9"/>
    <x v="0"/>
    <x v="69"/>
    <n v="590"/>
  </r>
  <r>
    <s v="/mnt/music/Albums/Jazz/Miles Davis/Miles Smiles/01-005 - Dolores.mp3"/>
    <s v="Miles Davis"/>
    <s v="Dolores"/>
    <x v="9"/>
    <x v="0"/>
    <x v="69"/>
    <n v="383"/>
  </r>
  <r>
    <s v="/mnt/music/Albums/Jazz/Miles Davis/Miles Smiles/01-006 - Circle.mp3"/>
    <s v="Miles Davis"/>
    <s v="Circle"/>
    <x v="9"/>
    <x v="0"/>
    <x v="69"/>
    <n v="356"/>
  </r>
  <r>
    <s v="/mnt/music/Albums/Jazz/Miles Davis/Milestones/01-001 - Dr. Jackle.mp3"/>
    <s v="Miles Davis"/>
    <s v="Dr. Jackle"/>
    <x v="9"/>
    <x v="0"/>
    <x v="63"/>
    <n v="350"/>
  </r>
  <r>
    <s v="/mnt/music/Albums/Jazz/Miles Davis/Milestones/01-002 - Sid's Ahead.mp3"/>
    <s v="Miles Davis"/>
    <s v="Sid's Ahead"/>
    <x v="9"/>
    <x v="3"/>
    <x v="63"/>
    <n v="783"/>
  </r>
  <r>
    <s v="/mnt/music/Albums/Jazz/Miles Davis/Milestones/01-003 - Two Bass Hit.mp3"/>
    <s v="Miles Davis"/>
    <s v="Two Bass Hit"/>
    <x v="9"/>
    <x v="0"/>
    <x v="63"/>
    <n v="315"/>
  </r>
  <r>
    <s v="/mnt/music/Albums/Jazz/Miles Davis/Milestones/01-004 - Milestones.mp3"/>
    <s v="Miles Davis"/>
    <s v="Milestones"/>
    <x v="9"/>
    <x v="0"/>
    <x v="63"/>
    <n v="347"/>
  </r>
  <r>
    <s v="/mnt/music/Albums/Jazz/Miles Davis/Milestones/01-005 - Billy Boy.mp3"/>
    <s v="Miles Davis"/>
    <s v="Billy Boy"/>
    <x v="9"/>
    <x v="0"/>
    <x v="63"/>
    <n v="435"/>
  </r>
  <r>
    <s v="/mnt/music/Albums/Jazz/Miles Davis/Milestones/01-006 - Straight, No Chaser.mp3"/>
    <s v="Miles Davis"/>
    <s v="Straight, No Chaser"/>
    <x v="9"/>
    <x v="0"/>
    <x v="63"/>
    <n v="641"/>
  </r>
  <r>
    <s v="/mnt/music/Albums/Jazz/Miles Davis/Milestones/01-007 - Two Bass Hit.mp3"/>
    <s v="Miles Davis"/>
    <s v="Two Bass Hit (Alternate Take)"/>
    <x v="9"/>
    <x v="0"/>
    <x v="63"/>
    <n v="273"/>
  </r>
  <r>
    <s v="/mnt/music/Albums/Jazz/Miles Davis/Milestones/01-008 - Milestones.mp3"/>
    <s v="Miles Davis"/>
    <s v="Milestones (Alternate Take)"/>
    <x v="9"/>
    <x v="0"/>
    <x v="63"/>
    <n v="362"/>
  </r>
  <r>
    <s v="/mnt/music/Albums/Jazz/Miles Davis/Milestones/01-009 - Straight, No Chaser.mp3"/>
    <s v="Miles Davis"/>
    <s v="Straight, No Chaser (Alternate Take)"/>
    <x v="9"/>
    <x v="0"/>
    <x v="63"/>
    <n v="629"/>
  </r>
  <r>
    <s v="/mnt/music/Albums/Jazz/Miles Davis/Music From Siesta/01-001 - Lost In Madrid Part I.mp3"/>
    <s v="Miles Davis"/>
    <s v="Lost In Madrid Part I"/>
    <x v="9"/>
    <x v="0"/>
    <x v="23"/>
    <n v="108"/>
  </r>
  <r>
    <s v="/mnt/music/Albums/Jazz/Miles Davis/Music From Siesta/01-002 - Siesta - Kitt's Kiss - Lost In.mp3"/>
    <s v="Miles Davis"/>
    <s v="Siesta - Kitt's Kiss - Lost In"/>
    <x v="9"/>
    <x v="0"/>
    <x v="23"/>
    <n v="415"/>
  </r>
  <r>
    <s v="/mnt/music/Albums/Jazz/Miles Davis/Music From Siesta/01-003 - Theme For Augustin - Wind - Se.mp3"/>
    <s v="Miles Davis"/>
    <s v="Theme For Augustin - Wind - Se"/>
    <x v="9"/>
    <x v="0"/>
    <x v="23"/>
    <n v="393"/>
  </r>
  <r>
    <s v="/mnt/music/Albums/Jazz/Miles Davis/Music From Siesta/01-004 - Submission.mp3"/>
    <s v="Miles Davis"/>
    <s v="Submission"/>
    <x v="9"/>
    <x v="0"/>
    <x v="23"/>
    <n v="151"/>
  </r>
  <r>
    <s v="/mnt/music/Albums/Jazz/Miles Davis/Music From Siesta/01-005 - Lost In Madrid Part III.mp3"/>
    <s v="Miles Davis"/>
    <s v="Lost In Madrid Part III"/>
    <x v="9"/>
    <x v="0"/>
    <x v="23"/>
    <n v="47"/>
  </r>
  <r>
    <s v="/mnt/music/Albums/Jazz/Miles Davis/Music From Siesta/01-006 - Conchita - Lament.mp3"/>
    <s v="Miles Davis"/>
    <s v="Conchita - Lament"/>
    <x v="9"/>
    <x v="0"/>
    <x v="23"/>
    <n v="404"/>
  </r>
  <r>
    <s v="/mnt/music/Albums/Jazz/Miles Davis/Music From Siesta/01-007 - Lost In Madrid Part IV - Rat D.mp3"/>
    <s v="Miles Davis"/>
    <s v="Lost In Madrid Part IV - Rat D"/>
    <x v="9"/>
    <x v="0"/>
    <x v="23"/>
    <n v="100"/>
  </r>
  <r>
    <s v="/mnt/music/Albums/Jazz/Miles Davis/Music From Siesta/01-008 - Claire - Lost In Madrid Part V.mp3"/>
    <s v="Miles Davis"/>
    <s v="Claire - Lost In Madrid Part V"/>
    <x v="9"/>
    <x v="0"/>
    <x v="23"/>
    <n v="272"/>
  </r>
  <r>
    <s v="/mnt/music/Albums/Jazz/Miles Davis/Music From Siesta/01-009 - Afterglow.mp3"/>
    <s v="Miles Davis"/>
    <s v="Afterglow"/>
    <x v="9"/>
    <x v="0"/>
    <x v="23"/>
    <n v="101"/>
  </r>
  <r>
    <s v="/mnt/music/Albums/Jazz/Miles Davis/Music From Siesta/01-010 - Los Feliz.mp3"/>
    <s v="Miles Davis"/>
    <s v="Los Feliz"/>
    <x v="9"/>
    <x v="0"/>
    <x v="23"/>
    <n v="272"/>
  </r>
  <r>
    <s v="/mnt/music/Albums/Jazz/Miles Davis/Nefertiti/01-001 - Nefertiti.mp3"/>
    <s v="Miles Davis"/>
    <s v="Nefertiti"/>
    <x v="9"/>
    <x v="29"/>
    <x v="15"/>
    <n v="474"/>
  </r>
  <r>
    <s v="/mnt/music/Albums/Jazz/Miles Davis/Nefertiti/01-002 - Fall.mp3"/>
    <s v="Miles Davis"/>
    <s v="Fall"/>
    <x v="9"/>
    <x v="1"/>
    <x v="15"/>
    <n v="399"/>
  </r>
  <r>
    <s v="/mnt/music/Albums/Jazz/Miles Davis/Nefertiti/01-003 - Hand Jive.mp3"/>
    <s v="Miles Davis"/>
    <s v="Hand Jive"/>
    <x v="9"/>
    <x v="1"/>
    <x v="15"/>
    <n v="536"/>
  </r>
  <r>
    <s v="/mnt/music/Albums/Jazz/Miles Davis/Nefertiti/01-004 - Madness.mp3"/>
    <s v="Miles Davis"/>
    <s v="Madness"/>
    <x v="9"/>
    <x v="7"/>
    <x v="15"/>
    <n v="453"/>
  </r>
  <r>
    <s v="/mnt/music/Albums/Jazz/Miles Davis/Nefertiti/01-005 - Riot.mp3"/>
    <s v="Miles Davis"/>
    <s v="Riot"/>
    <x v="9"/>
    <x v="1"/>
    <x v="15"/>
    <n v="184"/>
  </r>
  <r>
    <s v="/mnt/music/Albums/Jazz/Miles Davis/Nefertiti/01-006 - Pinocchio.mp3"/>
    <s v="Miles Davis"/>
    <s v="Pinocchio"/>
    <x v="9"/>
    <x v="1"/>
    <x v="15"/>
    <n v="310"/>
  </r>
  <r>
    <s v="/mnt/music/Albums/Jazz/Miles Davis/Nefertiti/01-007 - Hand Jive.mp3"/>
    <s v="Miles Davis"/>
    <s v="Hand Jive (First Alternate Take)"/>
    <x v="9"/>
    <x v="0"/>
    <x v="15"/>
    <n v="412"/>
  </r>
  <r>
    <s v="/mnt/music/Albums/Jazz/Miles Davis/Nefertiti/01-008 - Hand Jive.mp3"/>
    <s v="Miles Davis"/>
    <s v="Hand Jive (Second Alternate Take)"/>
    <x v="9"/>
    <x v="0"/>
    <x v="15"/>
    <n v="498"/>
  </r>
  <r>
    <s v="/mnt/music/Albums/Jazz/Miles Davis/Nefertiti/01-009 - Madness.mp3"/>
    <s v="Miles Davis"/>
    <s v="Madness (Alternate Take)"/>
    <x v="9"/>
    <x v="0"/>
    <x v="15"/>
    <n v="406"/>
  </r>
  <r>
    <s v="/mnt/music/Albums/Jazz/Miles Davis/Nefertiti/01-010 - Pinocchio.mp3"/>
    <s v="Miles Davis"/>
    <s v="Pinocchio (Alternate Take)"/>
    <x v="9"/>
    <x v="0"/>
    <x v="15"/>
    <n v="309"/>
  </r>
  <r>
    <s v="/mnt/music/Albums/Jazz/Miles Davis/On The Corner/01-001 - On The Corner.mp3"/>
    <s v="Miles Davis"/>
    <s v="On The Corner"/>
    <x v="9"/>
    <x v="0"/>
    <x v="16"/>
    <n v="179"/>
  </r>
  <r>
    <s v="/mnt/music/Albums/Jazz/Miles Davis/On The Corner/01-002 - New York Girl.mp3"/>
    <s v="Miles Davis"/>
    <s v="New York Girl"/>
    <x v="9"/>
    <x v="0"/>
    <x v="16"/>
    <n v="90"/>
  </r>
  <r>
    <s v="/mnt/music/Albums/Jazz/Miles Davis/On The Corner/01-003 - Thinkin' One Thing And Doin' Another.mp3"/>
    <s v="Miles Davis"/>
    <s v="Thinkin' One Thing And Doin' Another"/>
    <x v="9"/>
    <x v="0"/>
    <x v="16"/>
    <n v="405"/>
  </r>
  <r>
    <s v="/mnt/music/Albums/Jazz/Miles Davis/On The Corner/01-004 - Vote For Miles.mp3"/>
    <s v="Miles Davis"/>
    <s v="Vote For Miles"/>
    <x v="9"/>
    <x v="0"/>
    <x v="16"/>
    <n v="528"/>
  </r>
  <r>
    <s v="/mnt/music/Albums/Jazz/Miles Davis/On The Corner/01-005 - Black Satin.mp3"/>
    <s v="Miles Davis"/>
    <s v="Black Satin"/>
    <x v="9"/>
    <x v="18"/>
    <x v="16"/>
    <n v="321"/>
  </r>
  <r>
    <s v="/mnt/music/Albums/Jazz/Miles Davis/On The Corner/01-006 - One And One.mp3"/>
    <s v="Miles Davis"/>
    <s v="One And One"/>
    <x v="9"/>
    <x v="0"/>
    <x v="16"/>
    <n v="370"/>
  </r>
  <r>
    <s v="/mnt/music/Albums/Jazz/Miles Davis/On The Corner/01-007 - Helen Butte.mp3"/>
    <s v="Miles Davis"/>
    <s v="Helen Butte"/>
    <x v="9"/>
    <x v="0"/>
    <x v="16"/>
    <n v="966"/>
  </r>
  <r>
    <s v="/mnt/music/Albums/Jazz/Miles Davis/On The Corner/01-008 - Mr. Freedom X.mp3"/>
    <s v="Miles Davis"/>
    <s v="Mr. Freedom X"/>
    <x v="9"/>
    <x v="0"/>
    <x v="16"/>
    <n v="434"/>
  </r>
  <r>
    <s v="/mnt/music/Albums/Jazz/Miles Davis/Pangaea/01-001 - Gondwana.mp3"/>
    <s v="Miles Davis"/>
    <s v="Gondwana"/>
    <x v="9"/>
    <x v="0"/>
    <x v="40"/>
    <n v="2986"/>
  </r>
  <r>
    <s v="/mnt/music/Albums/Jazz/Miles Davis/Pangaea/01-001 - Zimbabwe.mp3"/>
    <s v="Miles Davis"/>
    <s v="Zimbabwe"/>
    <x v="9"/>
    <x v="0"/>
    <x v="40"/>
    <n v="2503"/>
  </r>
  <r>
    <s v="/mnt/music/Albums/Jazz/Miles Davis/Panthalassa/01-001 - In A Silent Way - Shhh Peaceful - It's About That Time.mp3"/>
    <s v="Miles Davis"/>
    <s v="In A Silent Way - Shhh Peaceful - It's About That Time"/>
    <x v="9"/>
    <x v="0"/>
    <x v="36"/>
    <n v="920"/>
  </r>
  <r>
    <s v="/mnt/music/Albums/Jazz/Miles Davis/Panthalassa/01-002 - Black Satin - What If - Agharta Prelude Dub.mp3"/>
    <s v="Miles Davis"/>
    <s v="Black Satin - What If - Agharta Prelude Dub"/>
    <x v="9"/>
    <x v="0"/>
    <x v="36"/>
    <n v="967"/>
  </r>
  <r>
    <s v="/mnt/music/Albums/Jazz/Miles Davis/Panthalassa/01-003 - Rated X - Billy Preston.mp3"/>
    <s v="Miles Davis"/>
    <s v="Rated X - Billy Preston"/>
    <x v="9"/>
    <x v="0"/>
    <x v="36"/>
    <n v="874"/>
  </r>
  <r>
    <s v="/mnt/music/Albums/Jazz/Miles Davis/Panthalassa/01-004 - He Loved Him Madly.mp3"/>
    <s v="Miles Davis"/>
    <s v="He Loved Him Madly"/>
    <x v="9"/>
    <x v="0"/>
    <x v="36"/>
    <n v="817"/>
  </r>
  <r>
    <s v="/mnt/music/Albums/Jazz/Miles Davis/Porgy And Bess/01-001 - Buzzard Song.mp3"/>
    <s v="Miles Davis"/>
    <s v="Buzzard Song"/>
    <x v="9"/>
    <x v="0"/>
    <x v="63"/>
    <n v="250"/>
  </r>
  <r>
    <s v="/mnt/music/Albums/Jazz/Miles Davis/Porgy And Bess/01-002 - Bess, You Is My Woman Now.mp3"/>
    <s v="Miles Davis"/>
    <s v="Bess, You Is My Woman Now"/>
    <x v="9"/>
    <x v="0"/>
    <x v="63"/>
    <n v="313"/>
  </r>
  <r>
    <s v="/mnt/music/Albums/Jazz/Miles Davis/Porgy And Bess/01-003 - Gone.mp3"/>
    <s v="Miles Davis"/>
    <s v="Gone"/>
    <x v="9"/>
    <x v="0"/>
    <x v="63"/>
    <n v="219"/>
  </r>
  <r>
    <s v="/mnt/music/Albums/Jazz/Miles Davis/Porgy And Bess/01-004 - Gone, Gone, Gone.mp3"/>
    <s v="Miles Davis"/>
    <s v="Gone, Gone, Gone"/>
    <x v="9"/>
    <x v="0"/>
    <x v="63"/>
    <n v="126"/>
  </r>
  <r>
    <s v="/mnt/music/Albums/Jazz/Miles Davis/Porgy And Bess/01-005 - Summertime.mp3"/>
    <s v="Miles Davis"/>
    <s v="Summertime"/>
    <x v="9"/>
    <x v="7"/>
    <x v="63"/>
    <n v="202"/>
  </r>
  <r>
    <s v="/mnt/music/Albums/Jazz/Miles Davis/Porgy And Bess/01-006 - Oh Bess, Oh Where's My Bess.mp3"/>
    <s v="Miles Davis"/>
    <s v="Oh Bess, Oh Where's My Bess"/>
    <x v="9"/>
    <x v="0"/>
    <x v="63"/>
    <n v="272"/>
  </r>
  <r>
    <s v="/mnt/music/Albums/Jazz/Miles Davis/Porgy And Bess/01-007 - Prayer.mp3"/>
    <s v="Miles Davis"/>
    <s v="Prayer (Oh Doctor Jesus)"/>
    <x v="9"/>
    <x v="0"/>
    <x v="63"/>
    <n v="279"/>
  </r>
  <r>
    <s v="/mnt/music/Albums/Jazz/Miles Davis/Porgy And Bess/01-008 - Fishermen, Strawberry And Devil Crab.mp3"/>
    <s v="Miles Davis"/>
    <s v="Fishermen, Strawberry And Devil Crab"/>
    <x v="9"/>
    <x v="0"/>
    <x v="63"/>
    <n v="251"/>
  </r>
  <r>
    <s v="/mnt/music/Albums/Jazz/Miles Davis/Porgy And Bess/01-009 - My Man's Gone Now.mp3"/>
    <s v="Miles Davis"/>
    <s v="My Man's Gone Now"/>
    <x v="9"/>
    <x v="0"/>
    <x v="63"/>
    <n v="377"/>
  </r>
  <r>
    <s v="/mnt/music/Albums/Jazz/Miles Davis/Porgy And Bess/01-010 - It Ain't Necessarily So.mp3"/>
    <s v="Miles Davis"/>
    <s v="It Ain't Necessarily So"/>
    <x v="9"/>
    <x v="0"/>
    <x v="63"/>
    <n v="266"/>
  </r>
  <r>
    <s v="/mnt/music/Albums/Jazz/Miles Davis/Porgy And Bess/01-011 - Here Come De Honey Man.mp3"/>
    <s v="Miles Davis"/>
    <s v="Here Come De Honey Man"/>
    <x v="9"/>
    <x v="0"/>
    <x v="63"/>
    <n v="81"/>
  </r>
  <r>
    <s v="/mnt/music/Albums/Jazz/Miles Davis/Porgy And Bess/01-012 - I Loves You, Porgy.mp3"/>
    <s v="Miles Davis"/>
    <s v="I Loves You, Porgy"/>
    <x v="9"/>
    <x v="12"/>
    <x v="63"/>
    <n v="223"/>
  </r>
  <r>
    <s v="/mnt/music/Albums/Jazz/Miles Davis/Porgy And Bess/01-013 - There's A Boat That's Leaving Soon For New York.mp3"/>
    <s v="Miles Davis"/>
    <s v="There's A Boat That's Leaving Soon For New York"/>
    <x v="9"/>
    <x v="0"/>
    <x v="63"/>
    <n v="207"/>
  </r>
  <r>
    <s v="/mnt/music/Albums/Jazz/Miles Davis/Porgy And Bess/01-014 - I Loves You, Porgy.mp3"/>
    <s v="Miles Davis"/>
    <s v="I Loves You, Porgy (Take 1, Second Version)"/>
    <x v="9"/>
    <x v="0"/>
    <x v="63"/>
    <n v="257"/>
  </r>
  <r>
    <s v="/mnt/music/Albums/Jazz/Miles Davis/Porgy And Bess/01-015 - Gone.mp3"/>
    <s v="Miles Davis"/>
    <s v="Gone (Take 4)"/>
    <x v="9"/>
    <x v="0"/>
    <x v="63"/>
    <n v="220"/>
  </r>
  <r>
    <s v="/mnt/music/Albums/Jazz/Miles Davis/Quiet Nights/01-001 - Song No. 2.mp3"/>
    <s v="Miles Davis"/>
    <s v="Song No. 2 (Master)"/>
    <x v="9"/>
    <x v="0"/>
    <x v="52"/>
    <n v="103"/>
  </r>
  <r>
    <s v="/mnt/music/Albums/Jazz/Miles Davis/Quiet Nights/01-002 - Once upon a Summertime.mp3"/>
    <s v="Miles Davis"/>
    <s v="Once upon a Summertime [Master]"/>
    <x v="9"/>
    <x v="0"/>
    <x v="52"/>
    <n v="210"/>
  </r>
  <r>
    <s v="/mnt/music/Albums/Jazz/Miles Davis/Quiet Nights/01-003 - Aos Pes da Cruz.mp3"/>
    <s v="Miles Davis"/>
    <s v="Aos Pes da Cruz [Master]"/>
    <x v="9"/>
    <x v="0"/>
    <x v="52"/>
    <n v="262"/>
  </r>
  <r>
    <s v="/mnt/music/Albums/Jazz/Miles Davis/Quiet Nights/01-004 - Song No. 1.mp3"/>
    <s v="Miles Davis"/>
    <s v="Song No. 1 [Master]"/>
    <x v="9"/>
    <x v="0"/>
    <x v="52"/>
    <n v="280"/>
  </r>
  <r>
    <s v="/mnt/music/Albums/Jazz/Miles Davis/Quiet Nights/01-005 - Wait Till You See Her.mp3"/>
    <s v="Miles Davis"/>
    <s v="Wait Till You See Her [Master]"/>
    <x v="9"/>
    <x v="0"/>
    <x v="52"/>
    <n v="249"/>
  </r>
  <r>
    <s v="/mnt/music/Albums/Jazz/Miles Davis/Quiet Nights/01-006 - Corcovado.mp3"/>
    <s v="Miles Davis"/>
    <s v="Corcovado [Master]"/>
    <x v="9"/>
    <x v="0"/>
    <x v="52"/>
    <n v="168"/>
  </r>
  <r>
    <s v="/mnt/music/Albums/Jazz/Miles Davis/Quiet Nights/01-007 - Blue Christmas.mp3"/>
    <s v="Miles Davis"/>
    <s v="Blue Christmas [Master]"/>
    <x v="9"/>
    <x v="0"/>
    <x v="52"/>
    <n v="166"/>
  </r>
  <r>
    <s v="/mnt/music/Albums/Jazz/Miles Davis/Quiet Nights/01-008 - Nothing Like You.mp3"/>
    <s v="Miles Davis"/>
    <s v="Nothing Like You [Master]"/>
    <x v="9"/>
    <x v="0"/>
    <x v="52"/>
    <n v="123"/>
  </r>
  <r>
    <s v="/mnt/music/Albums/Jazz/Miles Davis/Quiet Nights/01-009 - Devil May Care.mp3"/>
    <s v="Miles Davis"/>
    <s v="Devil May Care [Master]"/>
    <x v="9"/>
    <x v="0"/>
    <x v="52"/>
    <n v="212"/>
  </r>
  <r>
    <s v="/mnt/music/Albums/Jazz/Miles Davis/Quiet Nights/01-010 - Time of the Barracudas.mp3"/>
    <s v="Miles Davis"/>
    <s v="Time of the Barracudas"/>
    <x v="9"/>
    <x v="0"/>
    <x v="52"/>
    <n v="771"/>
  </r>
  <r>
    <s v="/mnt/music/Albums/Jazz/Miles Davis/Quiet Nights/01-011 - Falling Water.mp3"/>
    <s v="Miles Davis"/>
    <s v="Falling Water [Take 4]"/>
    <x v="9"/>
    <x v="0"/>
    <x v="52"/>
    <n v="228"/>
  </r>
  <r>
    <s v="/mnt/music/Albums/Jazz/Miles Davis/Quiet Nights/01-012 - Falling Water.mp3"/>
    <s v="Miles Davis"/>
    <s v="Falling Water [Take 6]"/>
    <x v="9"/>
    <x v="0"/>
    <x v="52"/>
    <n v="268"/>
  </r>
  <r>
    <s v="/mnt/music/Albums/Jazz/Miles Davis/Quiet Nights/01-013 - Falling Water.mp3"/>
    <s v="Miles Davis"/>
    <s v="Falling Water [Take 8]"/>
    <x v="9"/>
    <x v="0"/>
    <x v="52"/>
    <n v="260"/>
  </r>
  <r>
    <s v="/mnt/music/Albums/Jazz/Miles Davis/Quiet Nights/01-014 - Falling Water.mp3"/>
    <s v="Miles Davis"/>
    <s v="Falling Water [Take 9]"/>
    <x v="9"/>
    <x v="0"/>
    <x v="52"/>
    <n v="266"/>
  </r>
  <r>
    <s v="/mnt/music/Albums/Jazz/Miles Davis/Quiet Nights/01-015 - Springsville.mp3"/>
    <s v="Miles Davis"/>
    <s v="Springsville [Take 5]"/>
    <x v="9"/>
    <x v="0"/>
    <x v="52"/>
    <n v="217"/>
  </r>
  <r>
    <s v="/mnt/music/Albums/Jazz/Miles Davis/Quiet Nights/01-016 - Maids of Cadiz.mp3"/>
    <s v="Miles Davis"/>
    <s v="Maids of Cadiz [Take 11]"/>
    <x v="9"/>
    <x v="0"/>
    <x v="52"/>
    <n v="249"/>
  </r>
  <r>
    <s v="/mnt/music/Albums/Jazz/Miles Davis/Quiet Nights/01-017 - Maids of Cadiz.mp3"/>
    <s v="Miles Davis"/>
    <s v="Maids of Cadiz [Take 11, Insert 1]"/>
    <x v="9"/>
    <x v="0"/>
    <x v="52"/>
    <n v="161"/>
  </r>
  <r>
    <s v="/mnt/music/Albums/Jazz/Miles Davis/Quiet Nights/01-018 - Lament.mp3"/>
    <s v="Miles Davis"/>
    <s v="Lament [Medley- Take 2]"/>
    <x v="9"/>
    <x v="0"/>
    <x v="52"/>
    <n v="160"/>
  </r>
  <r>
    <s v="/mnt/music/Albums/Jazz/Miles Davis/Quiet Nights/01-019 - Duke.mp3"/>
    <s v="Miles Davis"/>
    <s v="Duke [Take 1]"/>
    <x v="9"/>
    <x v="0"/>
    <x v="52"/>
    <n v="213"/>
  </r>
  <r>
    <s v="/mnt/music/Albums/Jazz/Miles Davis/Quiet Nights/01-020 - I Don't Wanna Be Kissed.mp3"/>
    <s v="Miles Davis"/>
    <s v="I Don't Wanna Be Kissed (By Anyone But You) [53225 Issued Version]"/>
    <x v="9"/>
    <x v="0"/>
    <x v="52"/>
    <n v="188"/>
  </r>
  <r>
    <s v="/mnt/music/Albums/Jazz/Miles Davis/Quintet  Sextet/01-001 - Minor March.mp3"/>
    <s v="Miles Davis"/>
    <s v="Minor March"/>
    <x v="9"/>
    <x v="0"/>
    <x v="67"/>
    <n v="498"/>
  </r>
  <r>
    <s v="/mnt/music/Albums/Jazz/Miles Davis/Quintet  Sextet/01-002 - Dr. Jackle.mp3"/>
    <s v="Miles Davis"/>
    <s v="Dr. Jackle"/>
    <x v="9"/>
    <x v="0"/>
    <x v="67"/>
    <n v="536"/>
  </r>
  <r>
    <s v="/mnt/music/Albums/Jazz/Miles Davis/Quintet  Sextet/01-003 - Changes.mp3"/>
    <s v="Miles Davis"/>
    <s v="Changes"/>
    <x v="9"/>
    <x v="0"/>
    <x v="67"/>
    <n v="431"/>
  </r>
  <r>
    <s v="/mnt/music/Albums/Jazz/Miles Davis/Quintet  Sextet/01-004 - Bitty Ditty.mp3"/>
    <s v="Miles Davis"/>
    <s v="Bitty Ditty"/>
    <x v="9"/>
    <x v="3"/>
    <x v="67"/>
    <n v="398"/>
  </r>
  <r>
    <s v="/mnt/music/Albums/Jazz/Miles Davis/Relaxin' With The Miles Davis Quintet/01-001 - If I Were A Bell.mp3"/>
    <s v="Miles Davis"/>
    <s v="If I Were A Bell"/>
    <x v="9"/>
    <x v="3"/>
    <x v="63"/>
    <n v="500"/>
  </r>
  <r>
    <s v="/mnt/music/Albums/Jazz/Miles Davis/Relaxin' With The Miles Davis Quintet/01-002 - You're My Everything.mp3"/>
    <s v="Miles Davis"/>
    <s v="You're My Everything"/>
    <x v="9"/>
    <x v="0"/>
    <x v="63"/>
    <n v="322"/>
  </r>
  <r>
    <s v="/mnt/music/Albums/Jazz/Miles Davis/Relaxin' With The Miles Davis Quintet/01-003 - If I Could Write A Book.mp3"/>
    <s v="Miles Davis"/>
    <s v="If I Could Write A Book"/>
    <x v="9"/>
    <x v="0"/>
    <x v="63"/>
    <n v="312"/>
  </r>
  <r>
    <s v="/mnt/music/Albums/Jazz/Miles Davis/Relaxin' With The Miles Davis Quintet/01-004 - Oleo.mp3"/>
    <s v="Miles Davis"/>
    <s v="Oleo"/>
    <x v="9"/>
    <x v="0"/>
    <x v="63"/>
    <n v="358"/>
  </r>
  <r>
    <s v="/mnt/music/Albums/Jazz/Miles Davis/Relaxin' With The Miles Davis Quintet/01-005 - It Could Happen To You.mp3"/>
    <s v="Miles Davis"/>
    <s v="It Could Happen To You"/>
    <x v="9"/>
    <x v="0"/>
    <x v="63"/>
    <n v="401"/>
  </r>
  <r>
    <s v="/mnt/music/Albums/Jazz/Miles Davis/Relaxin' With The Miles Davis Quintet/01-006 - Woody'n You.mp3"/>
    <s v="Miles Davis"/>
    <s v="Woody'n You"/>
    <x v="9"/>
    <x v="0"/>
    <x v="63"/>
    <n v="304"/>
  </r>
  <r>
    <s v="/mnt/music/Albums/Jazz/Miles Davis/Seven Steps The Complete Columbia Recordings 1963-1964/01-001 - Joshua.mp3"/>
    <s v="Miles Davis"/>
    <s v="Joshua"/>
    <x v="9"/>
    <x v="0"/>
    <x v="18"/>
    <n v="327"/>
  </r>
  <r>
    <s v="/mnt/music/Albums/Jazz/Miles Davis/Seven Steps The Complete Columbia Recordings 1963-1964/01-002 - I Fall in Love Too Easily.mp3"/>
    <s v="Miles Davis"/>
    <s v="I Fall in Love Too Easily"/>
    <x v="9"/>
    <x v="0"/>
    <x v="18"/>
    <n v="408"/>
  </r>
  <r>
    <s v="/mnt/music/Albums/Jazz/Miles Davis/Seven Steps The Complete Columbia Recordings 1963-1964/01-003 - Baby Won't You Please Come Home.mp3"/>
    <s v="Miles Davis"/>
    <s v="Baby Won't You Please Come Home?"/>
    <x v="9"/>
    <x v="0"/>
    <x v="18"/>
    <n v="508"/>
  </r>
  <r>
    <s v="/mnt/music/Albums/Jazz/Miles Davis/Seven Steps The Complete Columbia Recordings 1963-1964/01-004 - So Near, So Far.mp3"/>
    <s v="Miles Davis"/>
    <s v="So Near, So Far"/>
    <x v="9"/>
    <x v="0"/>
    <x v="18"/>
    <n v="315"/>
  </r>
  <r>
    <s v="/mnt/music/Albums/Jazz/Miles Davis/Seven Steps The Complete Columbia Recordings 1963-1964/01-005 - Basin Street Blues.mp3"/>
    <s v="Miles Davis"/>
    <s v="Basin Street Blues"/>
    <x v="9"/>
    <x v="0"/>
    <x v="18"/>
    <n v="629"/>
  </r>
  <r>
    <s v="/mnt/music/Albums/Jazz/Miles Davis/Seven Steps The Complete Columbia Recordings 1963-1964/01-006 - Seven Steps to Heaven.mp3"/>
    <s v="Miles Davis"/>
    <s v="Seven Steps to Heaven (take 3)"/>
    <x v="9"/>
    <x v="0"/>
    <x v="18"/>
    <n v="332"/>
  </r>
  <r>
    <s v="/mnt/music/Albums/Jazz/Miles Davis/Seven Steps The Complete Columbia Recordings 1963-1964/01-007 - Seven Steps to Heaven.mp3"/>
    <s v="Miles Davis"/>
    <s v="Seven Steps to Heaven (take 5)"/>
    <x v="9"/>
    <x v="0"/>
    <x v="18"/>
    <n v="374"/>
  </r>
  <r>
    <s v="/mnt/music/Albums/Jazz/Miles Davis/Seven Steps The Complete Columbia Recordings 1963-1964/01-008 - Summer Night.mp3"/>
    <s v="Miles Davis"/>
    <s v="Summer Night"/>
    <x v="9"/>
    <x v="0"/>
    <x v="18"/>
    <n v="362"/>
  </r>
  <r>
    <s v="/mnt/music/Albums/Jazz/Miles Davis/Seven Steps The Complete Columbia Recordings 1963-1964/02-001 - Seven Steps to Heaven.mp3"/>
    <s v="Miles Davis"/>
    <s v="Seven Steps to Heaven (rehearsal take)"/>
    <x v="9"/>
    <x v="0"/>
    <x v="18"/>
    <n v="420"/>
  </r>
  <r>
    <s v="/mnt/music/Albums/Jazz/Miles Davis/Seven Steps The Complete Columbia Recordings 1963-1964/02-002 - Seven Steps to Heaven.mp3"/>
    <s v="Miles Davis"/>
    <s v="Seven Steps to Heaven"/>
    <x v="9"/>
    <x v="0"/>
    <x v="18"/>
    <n v="385"/>
  </r>
  <r>
    <s v="/mnt/music/Albums/Jazz/Miles Davis/Seven Steps The Complete Columbia Recordings 1963-1964/02-003 - So Near, So Far.mp3"/>
    <s v="Miles Davis"/>
    <s v="So Near, So Far"/>
    <x v="9"/>
    <x v="0"/>
    <x v="18"/>
    <n v="419"/>
  </r>
  <r>
    <s v="/mnt/music/Albums/Jazz/Miles Davis/Seven Steps The Complete Columbia Recordings 1963-1964/02-004 - Joshua.mp3"/>
    <s v="Miles Davis"/>
    <s v="Joshua"/>
    <x v="9"/>
    <x v="0"/>
    <x v="18"/>
    <n v="421"/>
  </r>
  <r>
    <s v="/mnt/music/Albums/Jazz/Miles Davis/Seven Steps The Complete Columbia Recordings 1963-1964/02-005 - Introduction by Andre Francis.mp3"/>
    <s v="Miles Davis"/>
    <s v="Introduction by Andre Francis"/>
    <x v="9"/>
    <x v="0"/>
    <x v="18"/>
    <n v="60"/>
  </r>
  <r>
    <s v="/mnt/music/Albums/Jazz/Miles Davis/Seven Steps The Complete Columbia Recordings 1963-1964/02-006 - Autumn Leaves.mp3"/>
    <s v="Miles Davis"/>
    <s v="Autumn Leaves"/>
    <x v="9"/>
    <x v="0"/>
    <x v="18"/>
    <n v="835"/>
  </r>
  <r>
    <s v="/mnt/music/Albums/Jazz/Miles Davis/Seven Steps The Complete Columbia Recordings 1963-1964/02-007 - Milestones.mp3"/>
    <s v="Miles Davis"/>
    <s v="Milestones"/>
    <x v="9"/>
    <x v="0"/>
    <x v="18"/>
    <n v="558"/>
  </r>
  <r>
    <s v="/mnt/music/Albums/Jazz/Miles Davis/Seven Steps The Complete Columbia Recordings 1963-1964/02-008 - I Thought About You.mp3"/>
    <s v="Miles Davis"/>
    <s v="I Thought About You"/>
    <x v="9"/>
    <x v="0"/>
    <x v="18"/>
    <n v="708"/>
  </r>
  <r>
    <s v="/mnt/music/Albums/Jazz/Miles Davis/Seven Steps The Complete Columbia Recordings 1963-1964/03-001 - Joshua.mp3"/>
    <s v="Miles Davis"/>
    <s v="Joshua"/>
    <x v="9"/>
    <x v="0"/>
    <x v="18"/>
    <n v="697"/>
  </r>
  <r>
    <s v="/mnt/music/Albums/Jazz/Miles Davis/Seven Steps The Complete Columbia Recordings 1963-1964/03-002 - All of You.mp3"/>
    <s v="Miles Davis"/>
    <s v="All of You"/>
    <x v="9"/>
    <x v="0"/>
    <x v="18"/>
    <n v="1015"/>
  </r>
  <r>
    <s v="/mnt/music/Albums/Jazz/Miles Davis/Seven Steps The Complete Columbia Recordings 1963-1964/03-003 - Walkin'.mp3"/>
    <s v="Miles Davis"/>
    <s v="Walkin'"/>
    <x v="9"/>
    <x v="0"/>
    <x v="18"/>
    <n v="975"/>
  </r>
  <r>
    <s v="/mnt/music/Albums/Jazz/Miles Davis/Seven Steps The Complete Columbia Recordings 1963-1964/03-004 - Bye Bye Blackbird.mp3"/>
    <s v="Miles Davis"/>
    <s v="Bye Bye Blackbird"/>
    <x v="9"/>
    <x v="0"/>
    <x v="18"/>
    <n v="1008"/>
  </r>
  <r>
    <s v="/mnt/music/Albums/Jazz/Miles Davis/Seven Steps The Complete Columbia Recordings 1963-1964/03-005 - Bye Bye.mp3"/>
    <s v="Miles Davis"/>
    <s v="Bye Bye (Theme)"/>
    <x v="9"/>
    <x v="0"/>
    <x v="18"/>
    <n v="367"/>
  </r>
  <r>
    <s v="/mnt/music/Albums/Jazz/Miles Davis/Seven Steps The Complete Columbia Recordings 1963-1964/04-001 - Introduction by Mort Fega.mp3"/>
    <s v="Miles Davis"/>
    <s v="Introduction by Mort Fega"/>
    <x v="9"/>
    <x v="0"/>
    <x v="18"/>
    <n v="169"/>
  </r>
  <r>
    <s v="/mnt/music/Albums/Jazz/Miles Davis/Seven Steps The Complete Columbia Recordings 1963-1964/04-002 - Autumn Leaves.mp3"/>
    <s v="Miles Davis"/>
    <s v="Autumn Leaves"/>
    <x v="9"/>
    <x v="0"/>
    <x v="18"/>
    <n v="640"/>
  </r>
  <r>
    <s v="/mnt/music/Albums/Jazz/Miles Davis/Seven Steps The Complete Columbia Recordings 1963-1964/04-003 - So What.mp3"/>
    <s v="Miles Davis"/>
    <s v="So What"/>
    <x v="9"/>
    <x v="0"/>
    <x v="18"/>
    <n v="552"/>
  </r>
  <r>
    <s v="/mnt/music/Albums/Jazz/Miles Davis/Seven Steps The Complete Columbia Recordings 1963-1964/04-004 - Stella by Starlight.mp3"/>
    <s v="Miles Davis"/>
    <s v="Stella by Starlight"/>
    <x v="9"/>
    <x v="0"/>
    <x v="18"/>
    <n v="774"/>
  </r>
  <r>
    <s v="/mnt/music/Albums/Jazz/Miles Davis/Seven Steps The Complete Columbia Recordings 1963-1964/04-005 - Walkin'.mp3"/>
    <s v="Miles Davis"/>
    <s v="Walkin'"/>
    <x v="9"/>
    <x v="0"/>
    <x v="18"/>
    <n v="488"/>
  </r>
  <r>
    <s v="/mnt/music/Albums/Jazz/Miles Davis/Seven Steps The Complete Columbia Recordings 1963-1964/04-006 - All of You.mp3"/>
    <s v="Miles Davis"/>
    <s v="All of You"/>
    <x v="9"/>
    <x v="0"/>
    <x v="18"/>
    <n v="881"/>
  </r>
  <r>
    <s v="/mnt/music/Albums/Jazz/Miles Davis/Seven Steps The Complete Columbia Recordings 1963-1964/04-007 - Go-Go.mp3"/>
    <s v="Miles Davis"/>
    <s v="Go-Go (Theme and Announcement)"/>
    <x v="9"/>
    <x v="0"/>
    <x v="18"/>
    <n v="104"/>
  </r>
  <r>
    <s v="/mnt/music/Albums/Jazz/Miles Davis/Seven Steps The Complete Columbia Recordings 1963-1964/05-001 - Introduction by Billy Taylor.mp3"/>
    <s v="Miles Davis"/>
    <s v="Introduction by Billy Taylor"/>
    <x v="9"/>
    <x v="0"/>
    <x v="18"/>
    <n v="45"/>
  </r>
  <r>
    <s v="/mnt/music/Albums/Jazz/Miles Davis/Seven Steps The Complete Columbia Recordings 1963-1964/05-002 - All Blues.mp3"/>
    <s v="Miles Davis"/>
    <s v="All Blues"/>
    <x v="9"/>
    <x v="0"/>
    <x v="18"/>
    <n v="533"/>
  </r>
  <r>
    <s v="/mnt/music/Albums/Jazz/Miles Davis/Seven Steps The Complete Columbia Recordings 1963-1964/05-003 - My Funny Valentine.mp3"/>
    <s v="Miles Davis"/>
    <s v="My Funny Valentine"/>
    <x v="9"/>
    <x v="0"/>
    <x v="18"/>
    <n v="895"/>
  </r>
  <r>
    <s v="/mnt/music/Albums/Jazz/Miles Davis/Seven Steps The Complete Columbia Recordings 1963-1964/05-004 - Joshua.mp3"/>
    <s v="Miles Davis"/>
    <s v="Joshua"/>
    <x v="9"/>
    <x v="0"/>
    <x v="18"/>
    <n v="573"/>
  </r>
  <r>
    <s v="/mnt/music/Albums/Jazz/Miles Davis/Seven Steps The Complete Columbia Recordings 1963-1964/05-005 - I Thought About You.mp3"/>
    <s v="Miles Davis"/>
    <s v="I Thought About You"/>
    <x v="9"/>
    <x v="0"/>
    <x v="18"/>
    <n v="675"/>
  </r>
  <r>
    <s v="/mnt/music/Albums/Jazz/Miles Davis/Seven Steps The Complete Columbia Recordings 1963-1964/05-006 - Four.mp3"/>
    <s v="Miles Davis"/>
    <s v="Four"/>
    <x v="9"/>
    <x v="0"/>
    <x v="18"/>
    <n v="377"/>
  </r>
  <r>
    <s v="/mnt/music/Albums/Jazz/Miles Davis/Seven Steps The Complete Columbia Recordings 1963-1964/05-007 - Seven Steps to Heaven.mp3"/>
    <s v="Miles Davis"/>
    <s v="Seven Steps to Heaven"/>
    <x v="9"/>
    <x v="0"/>
    <x v="18"/>
    <n v="465"/>
  </r>
  <r>
    <s v="/mnt/music/Albums/Jazz/Miles Davis/Seven Steps The Complete Columbia Recordings 1963-1964/05-008 - There Is No Greater Love.mp3"/>
    <s v="Miles Davis"/>
    <s v="There Is No Greater Love"/>
    <x v="9"/>
    <x v="0"/>
    <x v="18"/>
    <n v="603"/>
  </r>
  <r>
    <s v="/mnt/music/Albums/Jazz/Miles Davis/Seven Steps The Complete Columbia Recordings 1963-1964/05-009 - Go-Go.mp3"/>
    <s v="Miles Davis"/>
    <s v="Go-Go (Theme and Re-Introduction)"/>
    <x v="9"/>
    <x v="0"/>
    <x v="18"/>
    <n v="105"/>
  </r>
  <r>
    <s v="/mnt/music/Albums/Jazz/Miles Davis/Seven Steps The Complete Columbia Recordings 1963-1964/06-001 - Introduction by Teruo Isono.mp3"/>
    <s v="Miles Davis"/>
    <s v="Introduction by Teruo Isono"/>
    <x v="9"/>
    <x v="0"/>
    <x v="18"/>
    <n v="71"/>
  </r>
  <r>
    <s v="/mnt/music/Albums/Jazz/Miles Davis/Seven Steps The Complete Columbia Recordings 1963-1964/06-002 - If I Were a Bell.mp3"/>
    <s v="Miles Davis"/>
    <s v="If I Were a Bell"/>
    <x v="9"/>
    <x v="0"/>
    <x v="18"/>
    <n v="618"/>
  </r>
  <r>
    <s v="/mnt/music/Albums/Jazz/Miles Davis/Seven Steps The Complete Columbia Recordings 1963-1964/06-003 - My Funny Valentine.mp3"/>
    <s v="Miles Davis"/>
    <s v="My Funny Valentine"/>
    <x v="9"/>
    <x v="0"/>
    <x v="18"/>
    <n v="771"/>
  </r>
  <r>
    <s v="/mnt/music/Albums/Jazz/Miles Davis/Seven Steps The Complete Columbia Recordings 1963-1964/06-004 - So What.mp3"/>
    <s v="Miles Davis"/>
    <s v="So What"/>
    <x v="9"/>
    <x v="0"/>
    <x v="18"/>
    <n v="486"/>
  </r>
  <r>
    <s v="/mnt/music/Albums/Jazz/Miles Davis/Seven Steps The Complete Columbia Recordings 1963-1964/06-005 - Walkin'.mp3"/>
    <s v="Miles Davis"/>
    <s v="Walkin'"/>
    <x v="9"/>
    <x v="0"/>
    <x v="18"/>
    <n v="556"/>
  </r>
  <r>
    <s v="/mnt/music/Albums/Jazz/Miles Davis/Seven Steps The Complete Columbia Recordings 1963-1964/06-006 - All of You.mp3"/>
    <s v="Miles Davis"/>
    <s v="All of You"/>
    <x v="9"/>
    <x v="0"/>
    <x v="18"/>
    <n v="679"/>
  </r>
  <r>
    <s v="/mnt/music/Albums/Jazz/Miles Davis/Seven Steps The Complete Columbia Recordings 1963-1964/06-007 - Go-Go.mp3"/>
    <s v="Miles Davis"/>
    <s v="Go-Go (Theme)"/>
    <x v="9"/>
    <x v="0"/>
    <x v="18"/>
    <n v="81"/>
  </r>
  <r>
    <s v="/mnt/music/Albums/Jazz/Miles Davis/Seven Steps The Complete Columbia Recordings 1963-1964/07-001 - Milestones.mp3"/>
    <s v="Miles Davis"/>
    <s v="Milestones"/>
    <x v="9"/>
    <x v="0"/>
    <x v="18"/>
    <n v="539"/>
  </r>
  <r>
    <s v="/mnt/music/Albums/Jazz/Miles Davis/Seven Steps The Complete Columbia Recordings 1963-1964/07-002 - Autumn Leaves.mp3"/>
    <s v="Miles Davis"/>
    <s v="Autumn Leaves"/>
    <x v="9"/>
    <x v="0"/>
    <x v="18"/>
    <n v="759"/>
  </r>
  <r>
    <s v="/mnt/music/Albums/Jazz/Miles Davis/Seven Steps The Complete Columbia Recordings 1963-1964/07-003 - So What.mp3"/>
    <s v="Miles Davis"/>
    <s v="So What"/>
    <x v="9"/>
    <x v="0"/>
    <x v="18"/>
    <n v="628"/>
  </r>
  <r>
    <s v="/mnt/music/Albums/Jazz/Miles Davis/Seven Steps The Complete Columbia Recordings 1963-1964/07-004 - Stella by Starlight.mp3"/>
    <s v="Miles Davis"/>
    <s v="Stella by Starlight"/>
    <x v="9"/>
    <x v="0"/>
    <x v="18"/>
    <n v="774"/>
  </r>
  <r>
    <s v="/mnt/music/Albums/Jazz/Miles Davis/Seven Steps The Complete Columbia Recordings 1963-1964/07-005 - Walkin'.mp3"/>
    <s v="Miles Davis"/>
    <s v="Walkin'"/>
    <x v="9"/>
    <x v="0"/>
    <x v="18"/>
    <n v="640"/>
  </r>
  <r>
    <s v="/mnt/music/Albums/Jazz/Miles Davis/Seven Steps The Complete Columbia Recordings 1963-1964/07-006 - Go-Go.mp3"/>
    <s v="Miles Davis"/>
    <s v="Go-Go (Theme)"/>
    <x v="9"/>
    <x v="0"/>
    <x v="18"/>
    <n v="106"/>
  </r>
  <r>
    <s v="/mnt/music/Albums/Jazz/Miles Davis/Seven Steps To Heaven/01-001 - Basin Street Blues.mp3"/>
    <s v="Miles Davis"/>
    <s v="Basin Street Blues"/>
    <x v="9"/>
    <x v="33"/>
    <x v="52"/>
    <n v="631"/>
  </r>
  <r>
    <s v="/mnt/music/Albums/Jazz/Miles Davis/Seven Steps To Heaven/01-002 - Seven Steps To Heaven.mp3"/>
    <s v="Miles Davis"/>
    <s v="Seven Steps To Heaven"/>
    <x v="9"/>
    <x v="0"/>
    <x v="52"/>
    <n v="387"/>
  </r>
  <r>
    <s v="/mnt/music/Albums/Jazz/Miles Davis/Seven Steps To Heaven/01-003 - I Fall In Love Too Easily.mp3"/>
    <s v="Miles Davis"/>
    <s v="I Fall In Love Too Easily"/>
    <x v="9"/>
    <x v="12"/>
    <x v="52"/>
    <n v="407"/>
  </r>
  <r>
    <s v="/mnt/music/Albums/Jazz/Miles Davis/Seven Steps To Heaven/01-004 - So Near, So Far.mp3"/>
    <s v="Miles Davis"/>
    <s v="So Near, So Far"/>
    <x v="9"/>
    <x v="0"/>
    <x v="52"/>
    <n v="420"/>
  </r>
  <r>
    <s v="/mnt/music/Albums/Jazz/Miles Davis/Seven Steps To Heaven/01-005 - Baby Won't You Please Come Home.mp3"/>
    <s v="Miles Davis"/>
    <s v="Baby Won't You Please Come Home"/>
    <x v="9"/>
    <x v="0"/>
    <x v="52"/>
    <n v="509"/>
  </r>
  <r>
    <s v="/mnt/music/Albums/Jazz/Miles Davis/Seven Steps To Heaven/01-006 - Joshua.mp3"/>
    <s v="Miles Davis"/>
    <s v="Joshua"/>
    <x v="9"/>
    <x v="0"/>
    <x v="52"/>
    <n v="421"/>
  </r>
  <r>
    <s v="/mnt/music/Albums/Jazz/Miles Davis/Seven Steps To Heaven/01-007 - So Near, So Far.mp3"/>
    <s v="Miles Davis"/>
    <s v="So Near, So Far"/>
    <x v="9"/>
    <x v="0"/>
    <x v="52"/>
    <n v="312"/>
  </r>
  <r>
    <s v="/mnt/music/Albums/Jazz/Miles Davis/Seven Steps To Heaven/01-008 - Summer Night.mp3"/>
    <s v="Miles Davis"/>
    <s v="Summer Night"/>
    <x v="9"/>
    <x v="0"/>
    <x v="52"/>
    <n v="363"/>
  </r>
  <r>
    <s v="/mnt/music/Albums/Jazz/Miles Davis/Sketches Of Spain/01-001 - Concierto De Aranjuez.mp3"/>
    <s v="Miles Davis"/>
    <s v="Concierto De Aranjuez"/>
    <x v="9"/>
    <x v="0"/>
    <x v="25"/>
    <n v="985"/>
  </r>
  <r>
    <s v="/mnt/music/Albums/Jazz/Miles Davis/Sketches Of Spain/01-002 - Will O' The Wisp.mp3"/>
    <s v="Miles Davis"/>
    <s v="Will O' The Wisp"/>
    <x v="9"/>
    <x v="8"/>
    <x v="25"/>
    <n v="232"/>
  </r>
  <r>
    <s v="/mnt/music/Albums/Jazz/Miles Davis/Sketches Of Spain/01-003 - The Pan Piper.mp3"/>
    <s v="Miles Davis"/>
    <s v="The Pan Piper"/>
    <x v="9"/>
    <x v="32"/>
    <x v="25"/>
    <n v="240"/>
  </r>
  <r>
    <s v="/mnt/music/Albums/Jazz/Miles Davis/Sketches Of Spain/01-004 - Saeta.mp3"/>
    <s v="Miles Davis"/>
    <s v="Saeta"/>
    <x v="9"/>
    <x v="0"/>
    <x v="25"/>
    <n v="305"/>
  </r>
  <r>
    <s v="/mnt/music/Albums/Jazz/Miles Davis/Sketches Of Spain/01-005 - Solea.mp3"/>
    <s v="Miles Davis"/>
    <s v="Solea"/>
    <x v="9"/>
    <x v="52"/>
    <x v="25"/>
    <n v="742"/>
  </r>
  <r>
    <s v="/mnt/music/Albums/Jazz/Miles Davis/Sketches Of Spain/01-006 - Song Of Our Country.mp3"/>
    <s v="Miles Davis"/>
    <s v="Song Of Our Country"/>
    <x v="9"/>
    <x v="0"/>
    <x v="25"/>
    <n v="206"/>
  </r>
  <r>
    <s v="/mnt/music/Albums/Jazz/Miles Davis/Sketches Of Spain/01-007 - Concierto De Aranjuez.mp3"/>
    <s v="Miles Davis"/>
    <s v="Concierto De Aranjuez (Part One)"/>
    <x v="9"/>
    <x v="0"/>
    <x v="25"/>
    <n v="727"/>
  </r>
  <r>
    <s v="/mnt/music/Albums/Jazz/Miles Davis/Sketches Of Spain/01-008 - Concierto De Aranjuez.mp3"/>
    <s v="Miles Davis"/>
    <s v="Concierto De Aranjuez (Part Two Ending)"/>
    <x v="9"/>
    <x v="0"/>
    <x v="25"/>
    <n v="213"/>
  </r>
  <r>
    <s v="/mnt/music/Albums/Jazz/Miles Davis/Someday My Prince Will Come/01-001 - Someday My Prince Will Come.mp3"/>
    <s v="Miles Davis"/>
    <s v="Someday My Prince Will Come"/>
    <x v="9"/>
    <x v="0"/>
    <x v="60"/>
    <n v="546"/>
  </r>
  <r>
    <s v="/mnt/music/Albums/Jazz/Miles Davis/Someday My Prince Will Come/01-002 - Old Folks.mp3"/>
    <s v="Miles Davis"/>
    <s v="Old Folks"/>
    <x v="9"/>
    <x v="0"/>
    <x v="60"/>
    <n v="318"/>
  </r>
  <r>
    <s v="/mnt/music/Albums/Jazz/Miles Davis/Someday My Prince Will Come/01-003 - Pfrancing.mp3"/>
    <s v="Miles Davis"/>
    <s v="Pfrancing"/>
    <x v="9"/>
    <x v="0"/>
    <x v="60"/>
    <n v="514"/>
  </r>
  <r>
    <s v="/mnt/music/Albums/Jazz/Miles Davis/Someday My Prince Will Come/01-004 - Drad Dog.mp3"/>
    <s v="Miles Davis"/>
    <s v="Drad Dog"/>
    <x v="9"/>
    <x v="0"/>
    <x v="60"/>
    <n v="292"/>
  </r>
  <r>
    <s v="/mnt/music/Albums/Jazz/Miles Davis/Someday My Prince Will Come/01-005 - Teo.mp3"/>
    <s v="Miles Davis"/>
    <s v="Teo"/>
    <x v="9"/>
    <x v="0"/>
    <x v="60"/>
    <n v="576"/>
  </r>
  <r>
    <s v="/mnt/music/Albums/Jazz/Miles Davis/Someday My Prince Will Come/01-006 - I Thought About You.mp3"/>
    <s v="Miles Davis"/>
    <s v="I Thought About You"/>
    <x v="9"/>
    <x v="0"/>
    <x v="60"/>
    <n v="296"/>
  </r>
  <r>
    <s v="/mnt/music/Albums/Jazz/Miles Davis/Someday My Prince Will Come/01-007 - Blues No.2.mp3"/>
    <s v="Miles Davis"/>
    <s v="Blues No.2"/>
    <x v="9"/>
    <x v="0"/>
    <x v="60"/>
    <n v="429"/>
  </r>
  <r>
    <s v="/mnt/music/Albums/Jazz/Miles Davis/Someday My Prince Will Come/01-008 - Someday My Prince Will Come.mp3"/>
    <s v="Miles Davis"/>
    <s v="Someday My Prince Will Come (Alternate Take)"/>
    <x v="9"/>
    <x v="0"/>
    <x v="60"/>
    <n v="334"/>
  </r>
  <r>
    <s v="/mnt/music/Albums/Jazz/Miles Davis/Somethin' Else/01-001 - Autumn Leaves.mp3"/>
    <s v="Miles Davis"/>
    <s v="Autumn Leaves"/>
    <x v="9"/>
    <x v="0"/>
    <x v="63"/>
    <n v="662"/>
  </r>
  <r>
    <s v="/mnt/music/Albums/Jazz/Miles Davis/Somethin' Else/01-002 - Love for Sale.mp3"/>
    <s v="Miles Davis"/>
    <s v="Love for Sale"/>
    <x v="9"/>
    <x v="0"/>
    <x v="63"/>
    <n v="427"/>
  </r>
  <r>
    <s v="/mnt/music/Albums/Jazz/Miles Davis/Somethin' Else/01-003 - Somethin' Else.mp3"/>
    <s v="Miles Davis"/>
    <s v="Somethin' Else"/>
    <x v="9"/>
    <x v="0"/>
    <x v="63"/>
    <n v="496"/>
  </r>
  <r>
    <s v="/mnt/music/Albums/Jazz/Miles Davis/Somethin' Else/01-004 - One for Daddy-O.mp3"/>
    <s v="Miles Davis"/>
    <s v="One for Daddy-O"/>
    <x v="9"/>
    <x v="0"/>
    <x v="63"/>
    <n v="507"/>
  </r>
  <r>
    <s v="/mnt/music/Albums/Jazz/Miles Davis/Somethin' Else/01-005 - Dancing in the Dark.mp3"/>
    <s v="Miles Davis"/>
    <s v="Dancing in the Dark"/>
    <x v="9"/>
    <x v="0"/>
    <x v="63"/>
    <n v="248"/>
  </r>
  <r>
    <s v="/mnt/music/Albums/Jazz/Miles Davis/Somethin' Else/01-006 - Alison's Uncle.mp3"/>
    <s v="Miles Davis"/>
    <s v="Alison's Uncle [#][*]"/>
    <x v="9"/>
    <x v="0"/>
    <x v="63"/>
    <n v="306"/>
  </r>
  <r>
    <s v="/mnt/music/Albums/Jazz/Miles Davis/Sorcerer/01-001 - Prince Of Darkness.mp3"/>
    <s v="Miles Davis"/>
    <s v="Prince Of Darkness"/>
    <x v="9"/>
    <x v="0"/>
    <x v="70"/>
    <n v="390"/>
  </r>
  <r>
    <s v="/mnt/music/Albums/Jazz/Miles Davis/Sorcerer/01-002 - Pee Wee.mp3"/>
    <s v="Miles Davis"/>
    <s v="Pee Wee"/>
    <x v="9"/>
    <x v="0"/>
    <x v="70"/>
    <n v="290"/>
  </r>
  <r>
    <s v="/mnt/music/Albums/Jazz/Miles Davis/Sorcerer/01-003 - Masqualero.mp3"/>
    <s v="Miles Davis"/>
    <s v="Masqualero"/>
    <x v="9"/>
    <x v="0"/>
    <x v="70"/>
    <n v="534"/>
  </r>
  <r>
    <s v="/mnt/music/Albums/Jazz/Miles Davis/Sorcerer/01-004 - The Sorcerer.mp3"/>
    <s v="Miles Davis"/>
    <s v="The Sorcerer"/>
    <x v="9"/>
    <x v="0"/>
    <x v="70"/>
    <n v="313"/>
  </r>
  <r>
    <s v="/mnt/music/Albums/Jazz/Miles Davis/Sorcerer/01-005 - Limbo.mp3"/>
    <s v="Miles Davis"/>
    <s v="Limbo"/>
    <x v="9"/>
    <x v="0"/>
    <x v="70"/>
    <n v="438"/>
  </r>
  <r>
    <s v="/mnt/music/Albums/Jazz/Miles Davis/Sorcerer/01-006 - Vonetta.mp3"/>
    <s v="Miles Davis"/>
    <s v="Vonetta"/>
    <x v="9"/>
    <x v="0"/>
    <x v="70"/>
    <n v="338"/>
  </r>
  <r>
    <s v="/mnt/music/Albums/Jazz/Miles Davis/Sorcerer/01-007 - Nothing Like You.mp3"/>
    <s v="Miles Davis"/>
    <s v="Nothing Like You"/>
    <x v="9"/>
    <x v="0"/>
    <x v="70"/>
    <n v="122"/>
  </r>
  <r>
    <s v="/mnt/music/Albums/Jazz/Miles Davis/Sorcerer/01-008 - Masqualero.mp3"/>
    <s v="Miles Davis"/>
    <s v="Masqualero (Alternate Take)"/>
    <x v="9"/>
    <x v="0"/>
    <x v="70"/>
    <n v="427"/>
  </r>
  <r>
    <s v="/mnt/music/Albums/Jazz/Miles Davis/Sorcerer/01-009 - Limbo.mp3"/>
    <s v="Miles Davis"/>
    <s v="Limbo (Alternate Version)"/>
    <x v="9"/>
    <x v="0"/>
    <x v="70"/>
    <n v="328"/>
  </r>
  <r>
    <s v="/mnt/music/Albums/Jazz/Miles Davis/Star People/01-001 - Come Get It.mp3"/>
    <s v="Miles Davis"/>
    <s v="Come Get It"/>
    <x v="9"/>
    <x v="0"/>
    <x v="45"/>
    <n v="679"/>
  </r>
  <r>
    <s v="/mnt/music/Albums/Jazz/Miles Davis/Star People/01-002 - It Gets Better.mp3"/>
    <s v="Miles Davis"/>
    <s v="It Gets Better"/>
    <x v="9"/>
    <x v="0"/>
    <x v="45"/>
    <n v="591"/>
  </r>
  <r>
    <s v="/mnt/music/Albums/Jazz/Miles Davis/Star People/01-003 - Speak.mp3"/>
    <s v="Miles Davis"/>
    <s v="Speak"/>
    <x v="9"/>
    <x v="0"/>
    <x v="45"/>
    <n v="510"/>
  </r>
  <r>
    <s v="/mnt/music/Albums/Jazz/Miles Davis/Star People/01-004 - Star People.mp3"/>
    <s v="Miles Davis"/>
    <s v="Star People"/>
    <x v="9"/>
    <x v="0"/>
    <x v="45"/>
    <n v="1127"/>
  </r>
  <r>
    <s v="/mnt/music/Albums/Jazz/Miles Davis/Star People/01-005 - U'n'l.mp3"/>
    <s v="Miles Davis"/>
    <s v="U'n'l"/>
    <x v="9"/>
    <x v="0"/>
    <x v="45"/>
    <n v="356"/>
  </r>
  <r>
    <s v="/mnt/music/Albums/Jazz/Miles Davis/Star People/01-006 - Star on Cicely.mp3"/>
    <s v="Miles Davis"/>
    <s v="Star on Cicely"/>
    <x v="9"/>
    <x v="0"/>
    <x v="45"/>
    <n v="267"/>
  </r>
  <r>
    <s v="/mnt/music/Albums/Jazz/Miles Davis/Steamin' With The Miles Davis Quintet/01-001 - Surrey With The Fringe On Top.mp3"/>
    <s v="Miles Davis"/>
    <s v="Surrey With The Fringe On Top"/>
    <x v="9"/>
    <x v="0"/>
    <x v="60"/>
    <n v="547"/>
  </r>
  <r>
    <s v="/mnt/music/Albums/Jazz/Miles Davis/Steamin' With The Miles Davis Quintet/01-002 - Salt Peanuts.mp3"/>
    <s v="Miles Davis"/>
    <s v="Salt Peanuts"/>
    <x v="9"/>
    <x v="0"/>
    <x v="60"/>
    <n v="371"/>
  </r>
  <r>
    <s v="/mnt/music/Albums/Jazz/Miles Davis/Steamin' With The Miles Davis Quintet/01-003 - Something I Dreamed Last Night.mp3"/>
    <s v="Miles Davis"/>
    <s v="Something I Dreamed Last Night"/>
    <x v="9"/>
    <x v="0"/>
    <x v="60"/>
    <n v="378"/>
  </r>
  <r>
    <s v="/mnt/music/Albums/Jazz/Miles Davis/Steamin' With The Miles Davis Quintet/01-004 - Diane.mp3"/>
    <s v="Miles Davis"/>
    <s v="Diane"/>
    <x v="9"/>
    <x v="0"/>
    <x v="60"/>
    <n v="473"/>
  </r>
  <r>
    <s v="/mnt/music/Albums/Jazz/Miles Davis/Steamin' With The Miles Davis Quintet/01-005 - Well, You Needn't.mp3"/>
    <s v="Miles Davis"/>
    <s v="Well, You Needn't"/>
    <x v="9"/>
    <x v="0"/>
    <x v="60"/>
    <n v="381"/>
  </r>
  <r>
    <s v="/mnt/music/Albums/Jazz/Miles Davis/Steamin' With The Miles Davis Quintet/01-006 - When I Fall In Love.mp3"/>
    <s v="Miles Davis"/>
    <s v="When I Fall In Love"/>
    <x v="9"/>
    <x v="8"/>
    <x v="60"/>
    <n v="265"/>
  </r>
  <r>
    <s v="/mnt/music/Albums/Jazz/Miles Davis/The Cellar Door Sessions/01-001 - Directions.mp3"/>
    <s v="Miles Davis"/>
    <s v="Directions"/>
    <x v="9"/>
    <x v="0"/>
    <x v="20"/>
    <n v="536"/>
  </r>
  <r>
    <s v="/mnt/music/Albums/Jazz/Miles Davis/The Cellar Door Sessions/01-002 - Yesternow.mp3"/>
    <s v="Miles Davis"/>
    <s v="Yesternow"/>
    <x v="9"/>
    <x v="0"/>
    <x v="20"/>
    <n v="1026"/>
  </r>
  <r>
    <s v="/mnt/music/Albums/Jazz/Miles Davis/The Cellar Door Sessions/01-003 - What I Say.mp3"/>
    <s v="Miles Davis"/>
    <s v="What I Say"/>
    <x v="9"/>
    <x v="0"/>
    <x v="20"/>
    <n v="793"/>
  </r>
  <r>
    <s v="/mnt/music/Albums/Jazz/Miles Davis/The Cellar Door Sessions/01-004 - Improvision #1.mp3"/>
    <s v="Miles Davis"/>
    <s v="Improvision #1"/>
    <x v="9"/>
    <x v="0"/>
    <x v="20"/>
    <n v="270"/>
  </r>
  <r>
    <s v="/mnt/music/Albums/Jazz/Miles Davis/The Cellar Door Sessions/01-005 - Inamorata.mp3"/>
    <s v="Miles Davis"/>
    <s v="Inamorata"/>
    <x v="9"/>
    <x v="0"/>
    <x v="20"/>
    <n v="841"/>
  </r>
  <r>
    <s v="/mnt/music/Albums/Jazz/Miles Davis/The Cellar Door Sessions/02-001 - What I Say.mp3"/>
    <s v="Miles Davis"/>
    <s v="What I Say"/>
    <x v="9"/>
    <x v="0"/>
    <x v="20"/>
    <n v="814"/>
  </r>
  <r>
    <s v="/mnt/music/Albums/Jazz/Miles Davis/The Cellar Door Sessions/02-002 - Honky Tonk.mp3"/>
    <s v="Miles Davis"/>
    <s v="Honky Tonk"/>
    <x v="9"/>
    <x v="0"/>
    <x v="20"/>
    <n v="1200"/>
  </r>
  <r>
    <s v="/mnt/music/Albums/Jazz/Miles Davis/The Cellar Door Sessions/02-003 - It's About Time.mp3"/>
    <s v="Miles Davis"/>
    <s v="It's About Time"/>
    <x v="9"/>
    <x v="0"/>
    <x v="20"/>
    <n v="882"/>
  </r>
  <r>
    <s v="/mnt/music/Albums/Jazz/Miles Davis/The Cellar Door Sessions/02-004 - Improvisation #2.mp3"/>
    <s v="Miles Davis"/>
    <s v="Improvisation #2"/>
    <x v="9"/>
    <x v="0"/>
    <x v="20"/>
    <n v="400"/>
  </r>
  <r>
    <s v="/mnt/music/Albums/Jazz/Miles Davis/The Cellar Door Sessions/02-005 - Inamorata.mp3"/>
    <s v="Miles Davis"/>
    <s v="Inamorata"/>
    <x v="9"/>
    <x v="0"/>
    <x v="20"/>
    <n v="874"/>
  </r>
  <r>
    <s v="/mnt/music/Albums/Jazz/Miles Davis/The Cellar Door Sessions/02-006 - Sanctuary.mp3"/>
    <s v="Miles Davis"/>
    <s v="Sanctuary"/>
    <x v="9"/>
    <x v="0"/>
    <x v="20"/>
    <n v="31"/>
  </r>
  <r>
    <s v="/mnt/music/Albums/Jazz/Miles Davis/The Cellar Door Sessions/03-001 - Directions.mp3"/>
    <s v="Miles Davis"/>
    <s v="Directions"/>
    <x v="9"/>
    <x v="0"/>
    <x v="20"/>
    <n v="792"/>
  </r>
  <r>
    <s v="/mnt/music/Albums/Jazz/Miles Davis/The Cellar Door Sessions/03-002 - Honky Tonk.mp3"/>
    <s v="Miles Davis"/>
    <s v="Honky Tonk"/>
    <x v="9"/>
    <x v="0"/>
    <x v="20"/>
    <n v="1112"/>
  </r>
  <r>
    <s v="/mnt/music/Albums/Jazz/Miles Davis/The Cellar Door Sessions/03-003 - What I Say.mp3"/>
    <s v="Miles Davis"/>
    <s v="What I Say"/>
    <x v="9"/>
    <x v="0"/>
    <x v="20"/>
    <n v="910"/>
  </r>
  <r>
    <s v="/mnt/music/Albums/Jazz/Miles Davis/The Cellar Door Sessions/04-001 - Directions.mp3"/>
    <s v="Miles Davis"/>
    <s v="Directions"/>
    <x v="9"/>
    <x v="0"/>
    <x v="20"/>
    <n v="714"/>
  </r>
  <r>
    <s v="/mnt/music/Albums/Jazz/Miles Davis/The Cellar Door Sessions/04-002 - Honky Tonk.mp3"/>
    <s v="Miles Davis"/>
    <s v="Honky Tonk"/>
    <x v="9"/>
    <x v="0"/>
    <x v="20"/>
    <n v="1021"/>
  </r>
  <r>
    <s v="/mnt/music/Albums/Jazz/Miles Davis/The Cellar Door Sessions/04-003 - What I Say.mp3"/>
    <s v="Miles Davis"/>
    <s v="What I Say"/>
    <x v="9"/>
    <x v="0"/>
    <x v="20"/>
    <n v="853"/>
  </r>
  <r>
    <s v="/mnt/music/Albums/Jazz/Miles Davis/The Cellar Door Sessions/04-004 - Sanctuary.mp3"/>
    <s v="Miles Davis"/>
    <s v="Sanctuary"/>
    <x v="9"/>
    <x v="0"/>
    <x v="20"/>
    <n v="124"/>
  </r>
  <r>
    <s v="/mnt/music/Albums/Jazz/Miles Davis/The Cellar Door Sessions/04-005 - Improvisataion #3.mp3"/>
    <s v="Miles Davis"/>
    <s v="Improvisataion #3"/>
    <x v="9"/>
    <x v="0"/>
    <x v="20"/>
    <n v="305"/>
  </r>
  <r>
    <s v="/mnt/music/Albums/Jazz/Miles Davis/The Cellar Door Sessions/04-006 - Inamorata.mp3"/>
    <s v="Miles Davis"/>
    <s v="Inamorata"/>
    <x v="9"/>
    <x v="0"/>
    <x v="20"/>
    <n v="915"/>
  </r>
  <r>
    <s v="/mnt/music/Albums/Jazz/Miles Davis/The Cellar Door Sessions/05-001 - Directions.mp3"/>
    <s v="Miles Davis"/>
    <s v="Directions"/>
    <x v="9"/>
    <x v="0"/>
    <x v="20"/>
    <n v="910"/>
  </r>
  <r>
    <s v="/mnt/music/Albums/Jazz/Miles Davis/The Cellar Door Sessions/05-002 - Honky Tonk.mp3"/>
    <s v="Miles Davis"/>
    <s v="Honky Tonk"/>
    <x v="9"/>
    <x v="0"/>
    <x v="20"/>
    <n v="1250"/>
  </r>
  <r>
    <s v="/mnt/music/Albums/Jazz/Miles Davis/The Cellar Door Sessions/05-003 - What I Say.mp3"/>
    <s v="Miles Davis"/>
    <s v="What I Say"/>
    <x v="9"/>
    <x v="0"/>
    <x v="20"/>
    <n v="1292"/>
  </r>
  <r>
    <s v="/mnt/music/Albums/Jazz/Miles Davis/The Cellar Door Sessions/06-001 - Directions.mp3"/>
    <s v="Miles Davis"/>
    <s v="Directions"/>
    <x v="9"/>
    <x v="0"/>
    <x v="20"/>
    <n v="1146"/>
  </r>
  <r>
    <s v="/mnt/music/Albums/Jazz/Miles Davis/The Cellar Door Sessions/06-002 - Improvisation #4.mp3"/>
    <s v="Miles Davis"/>
    <s v="Improvisation #4"/>
    <x v="9"/>
    <x v="0"/>
    <x v="20"/>
    <n v="304"/>
  </r>
  <r>
    <s v="/mnt/music/Albums/Jazz/Miles Davis/The Cellar Door Sessions/06-003 - Inamorata.mp3"/>
    <s v="Miles Davis"/>
    <s v="Inamorata"/>
    <x v="9"/>
    <x v="0"/>
    <x v="20"/>
    <n v="1108"/>
  </r>
  <r>
    <s v="/mnt/music/Albums/Jazz/Miles Davis/The Cellar Door Sessions/06-004 - Sanctuary.mp3"/>
    <s v="Miles Davis"/>
    <s v="Sanctuary"/>
    <x v="9"/>
    <x v="0"/>
    <x v="20"/>
    <n v="133"/>
  </r>
  <r>
    <s v="/mnt/music/Albums/Jazz/Miles Davis/The Cellar Door Sessions/06-005 - It's About That Time.mp3"/>
    <s v="Miles Davis"/>
    <s v="It's About That Time"/>
    <x v="9"/>
    <x v="0"/>
    <x v="20"/>
    <n v="470"/>
  </r>
  <r>
    <s v="/mnt/music/Albums/Jazz/Miles Davis/The Complete Birth of The Cool/01-001 - Move.mp3"/>
    <s v="Miles Davis"/>
    <s v="Move"/>
    <x v="9"/>
    <x v="1"/>
    <x v="65"/>
    <n v="152"/>
  </r>
  <r>
    <s v="/mnt/music/Albums/Jazz/Miles Davis/The Complete Birth of The Cool/01-002 - Jeru.mp3"/>
    <s v="Miles Davis"/>
    <s v="Jeru"/>
    <x v="9"/>
    <x v="3"/>
    <x v="65"/>
    <n v="194"/>
  </r>
  <r>
    <s v="/mnt/music/Albums/Jazz/Miles Davis/The Complete Birth of The Cool/01-003 - Moon Dreams.mp3"/>
    <s v="Miles Davis"/>
    <s v="Moon Dreams"/>
    <x v="9"/>
    <x v="1"/>
    <x v="65"/>
    <n v="201"/>
  </r>
  <r>
    <s v="/mnt/music/Albums/Jazz/Miles Davis/The Complete Birth of The Cool/01-004 - Venus de Milo.mp3"/>
    <s v="Miles Davis"/>
    <s v="Venus de Milo"/>
    <x v="9"/>
    <x v="1"/>
    <x v="65"/>
    <n v="193"/>
  </r>
  <r>
    <s v="/mnt/music/Albums/Jazz/Miles Davis/The Complete Birth of The Cool/01-005 - Budo.mp3"/>
    <s v="Miles Davis"/>
    <s v="Budo"/>
    <x v="9"/>
    <x v="1"/>
    <x v="65"/>
    <n v="155"/>
  </r>
  <r>
    <s v="/mnt/music/Albums/Jazz/Miles Davis/The Complete Birth of The Cool/01-006 - Deception.mp3"/>
    <s v="Miles Davis"/>
    <s v="Deception"/>
    <x v="9"/>
    <x v="3"/>
    <x v="65"/>
    <n v="170"/>
  </r>
  <r>
    <s v="/mnt/music/Albums/Jazz/Miles Davis/The Complete Birth of The Cool/01-007 - Godchild.mp3"/>
    <s v="Miles Davis"/>
    <s v="Godchild"/>
    <x v="9"/>
    <x v="1"/>
    <x v="65"/>
    <n v="192"/>
  </r>
  <r>
    <s v="/mnt/music/Albums/Jazz/Miles Davis/The Complete Birth of The Cool/01-008 - Boplicity.mp3"/>
    <s v="Miles Davis"/>
    <s v="Boplicity"/>
    <x v="9"/>
    <x v="1"/>
    <x v="65"/>
    <n v="182"/>
  </r>
  <r>
    <s v="/mnt/music/Albums/Jazz/Miles Davis/The Complete Birth of The Cool/01-009 - Rocker.mp3"/>
    <s v="Miles Davis"/>
    <s v="Rocker"/>
    <x v="9"/>
    <x v="1"/>
    <x v="65"/>
    <n v="187"/>
  </r>
  <r>
    <s v="/mnt/music/Albums/Jazz/Miles Davis/The Complete Birth of The Cool/01-010 - Israel.mp3"/>
    <s v="Miles Davis"/>
    <s v="Israel"/>
    <x v="9"/>
    <x v="1"/>
    <x v="65"/>
    <n v="139"/>
  </r>
  <r>
    <s v="/mnt/music/Albums/Jazz/Miles Davis/The Complete Birth of The Cool/01-011 - Rouge.mp3"/>
    <s v="Miles Davis"/>
    <s v="Rouge"/>
    <x v="9"/>
    <x v="1"/>
    <x v="65"/>
    <n v="196"/>
  </r>
  <r>
    <s v="/mnt/music/Albums/Jazz/Miles Davis/The Complete Birth of The Cool/01-012 - Darn That Dream.mp3"/>
    <s v="Miles Davis"/>
    <s v="Darn That Dream"/>
    <x v="9"/>
    <x v="1"/>
    <x v="65"/>
    <n v="206"/>
  </r>
  <r>
    <s v="/mnt/music/Albums/Jazz/Miles Davis/The Complete Birth of The Cool/01-013 - Birth of the Cool Theme.mp3"/>
    <s v="Miles Davis"/>
    <s v="Birth of the Cool Theme (The Live Sessions)"/>
    <x v="9"/>
    <x v="0"/>
    <x v="65"/>
    <n v="20"/>
  </r>
  <r>
    <s v="/mnt/music/Albums/Jazz/Miles Davis/The Complete Birth of The Cool/01-014 - Symphony Sid Announces the Band.mp3"/>
    <s v="Miles Davis"/>
    <s v="Symphony Sid Announces the Band  (The Live Sessions)"/>
    <x v="9"/>
    <x v="0"/>
    <x v="65"/>
    <n v="63"/>
  </r>
  <r>
    <s v="/mnt/music/Albums/Jazz/Miles Davis/The Complete Birth of The Cool/01-015 - Move.mp3"/>
    <s v="Miles Davis"/>
    <s v="Move  (The Live Sessions)"/>
    <x v="9"/>
    <x v="0"/>
    <x v="65"/>
    <n v="222"/>
  </r>
  <r>
    <s v="/mnt/music/Albums/Jazz/Miles Davis/The Complete Birth of The Cool/01-016 - Why do I love You.mp3"/>
    <s v="Miles Davis"/>
    <s v="Why do I love You  (The Live Sessions)"/>
    <x v="9"/>
    <x v="0"/>
    <x v="65"/>
    <n v="223"/>
  </r>
  <r>
    <s v="/mnt/music/Albums/Jazz/Miles Davis/The Complete Birth of The Cool/01-017 - Godchild.mp3"/>
    <s v="Miles Davis"/>
    <s v="Godchild  (The Live Sessions)"/>
    <x v="9"/>
    <x v="0"/>
    <x v="65"/>
    <n v="352"/>
  </r>
  <r>
    <s v="/mnt/music/Albums/Jazz/Miles Davis/The Complete Birth of The Cool/01-018 - Symphony Sid Introduction.mp3"/>
    <s v="Miles Davis"/>
    <s v="Symphony Sid Introduction  (The Live Sessions)"/>
    <x v="9"/>
    <x v="0"/>
    <x v="65"/>
    <n v="28"/>
  </r>
  <r>
    <s v="/mnt/music/Albums/Jazz/Miles Davis/The Complete Birth of The Cool/01-019 - S'il Vous Plait.mp3"/>
    <s v="Miles Davis"/>
    <s v="S'il Vous Plait  (The Live Sessions)"/>
    <x v="9"/>
    <x v="0"/>
    <x v="65"/>
    <n v="263"/>
  </r>
  <r>
    <s v="/mnt/music/Albums/Jazz/Miles Davis/The Complete Birth of The Cool/01-020 - Moon Dreams.mp3"/>
    <s v="Miles Davis"/>
    <s v="Moon Dreams  (The Live Sessions)"/>
    <x v="9"/>
    <x v="0"/>
    <x v="65"/>
    <n v="187"/>
  </r>
  <r>
    <s v="/mnt/music/Albums/Jazz/Miles Davis/The Complete Birth of The Cool/01-021 - Budo.mp3"/>
    <s v="Miles Davis"/>
    <s v="Budo (Hallucination)  (The Live Sessions)"/>
    <x v="9"/>
    <x v="0"/>
    <x v="65"/>
    <n v="206"/>
  </r>
  <r>
    <s v="/mnt/music/Albums/Jazz/Miles Davis/The Complete Birth of The Cool/01-022 - Darn That Dream.mp3"/>
    <s v="Miles Davis"/>
    <s v="Darn That Dream (The Live Sessions)"/>
    <x v="9"/>
    <x v="0"/>
    <x v="65"/>
    <n v="266"/>
  </r>
  <r>
    <s v="/mnt/music/Albums/Jazz/Miles Davis/The Complete Birth of The Cool/01-023 - Move.mp3"/>
    <s v="Miles Davis"/>
    <s v="Move  (The Live Sessions)"/>
    <x v="9"/>
    <x v="0"/>
    <x v="65"/>
    <n v="289"/>
  </r>
  <r>
    <s v="/mnt/music/Albums/Jazz/Miles Davis/The Complete Birth of The Cool/01-024 - Moon Dreams.mp3"/>
    <s v="Miles Davis"/>
    <s v="Moon Dreams  (The Live Sessions)"/>
    <x v="9"/>
    <x v="0"/>
    <x v="65"/>
    <n v="227"/>
  </r>
  <r>
    <s v="/mnt/music/Albums/Jazz/Miles Davis/The Complete Birth of The Cool/01-025 - Budo.mp3"/>
    <s v="Miles Davis"/>
    <s v="Budo (Hallucinations)  (The Live Sessions)"/>
    <x v="9"/>
    <x v="0"/>
    <x v="65"/>
    <n v="263"/>
  </r>
  <r>
    <s v="/mnt/music/Albums/Jazz/Miles Davis/The Complete Bitches Brew Sessions/01-001 - Pharaoh's Dance.mp3"/>
    <s v="Miles Davis"/>
    <s v="Pharaoh's Dance"/>
    <x v="9"/>
    <x v="0"/>
    <x v="36"/>
    <n v="1207"/>
  </r>
  <r>
    <s v="/mnt/music/Albums/Jazz/Miles Davis/The Complete Bitches Brew Sessions/01-002 - John McLaughlin.mp3"/>
    <s v="Miles Davis"/>
    <s v="John McLaughlin"/>
    <x v="9"/>
    <x v="0"/>
    <x v="36"/>
    <n v="264"/>
  </r>
  <r>
    <s v="/mnt/music/Albums/Jazz/Miles Davis/The Complete Bitches Brew Sessions/01-003 - Bitches Brew.mp3"/>
    <s v="Miles Davis"/>
    <s v="Bitches Brew"/>
    <x v="9"/>
    <x v="0"/>
    <x v="36"/>
    <n v="1622"/>
  </r>
  <r>
    <s v="/mnt/music/Albums/Jazz/Miles Davis/The Complete Bitches Brew Sessions/01-004 - Spanish Key.mp3"/>
    <s v="Miles Davis"/>
    <s v="Spanish Key"/>
    <x v="9"/>
    <x v="0"/>
    <x v="36"/>
    <n v="1055"/>
  </r>
  <r>
    <s v="/mnt/music/Albums/Jazz/Miles Davis/The Complete Bitches Brew Sessions/02-001 - Miles Runs The Voodoo Down.mp3"/>
    <s v="Miles Davis"/>
    <s v="Miles Runs The Voodoo Down"/>
    <x v="9"/>
    <x v="0"/>
    <x v="36"/>
    <n v="845"/>
  </r>
  <r>
    <s v="/mnt/music/Albums/Jazz/Miles Davis/The Complete Bitches Brew Sessions/02-002 - Orange Lady.mp3"/>
    <s v="Miles Davis"/>
    <s v="Orange Lady"/>
    <x v="9"/>
    <x v="0"/>
    <x v="36"/>
    <n v="832"/>
  </r>
  <r>
    <s v="/mnt/music/Albums/Jazz/Miles Davis/The Complete Bitches Brew Sessions/02-003 - Yaphet.mp3"/>
    <s v="Miles Davis"/>
    <s v="Yaphet"/>
    <x v="9"/>
    <x v="0"/>
    <x v="36"/>
    <n v="582"/>
  </r>
  <r>
    <s v="/mnt/music/Albums/Jazz/Miles Davis/The Complete Bitches Brew Sessions/02-004 - Corrado.mp3"/>
    <s v="Miles Davis"/>
    <s v="Corrado"/>
    <x v="9"/>
    <x v="0"/>
    <x v="36"/>
    <n v="792"/>
  </r>
  <r>
    <s v="/mnt/music/Albums/Jazz/Miles Davis/The Complete Bitches Brew Sessions/02-005 - Great Expectations.mp3"/>
    <s v="Miles Davis"/>
    <s v="Great Expectations"/>
    <x v="9"/>
    <x v="0"/>
    <x v="36"/>
    <n v="829"/>
  </r>
  <r>
    <s v="/mnt/music/Albums/Jazz/Miles Davis/The Complete Bitches Brew Sessions/02-006 - Sanctuary.mp3"/>
    <s v="Miles Davis"/>
    <s v="Sanctuary"/>
    <x v="9"/>
    <x v="0"/>
    <x v="36"/>
    <n v="660"/>
  </r>
  <r>
    <s v="/mnt/music/Albums/Jazz/Miles Davis/The Complete Bitches Brew Sessions/03-001 - The Little Blue Frog.mp3"/>
    <s v="Miles Davis"/>
    <s v="The Little Blue Frog (Mst)"/>
    <x v="9"/>
    <x v="39"/>
    <x v="36"/>
    <n v="552"/>
  </r>
  <r>
    <s v="/mnt/music/Albums/Jazz/Miles Davis/The Complete Bitches Brew Sessions/03-002 - Lonely Fire.mp3"/>
    <s v="Miles Davis"/>
    <s v="Lonely Fire"/>
    <x v="9"/>
    <x v="11"/>
    <x v="36"/>
    <n v="1272"/>
  </r>
  <r>
    <s v="/mnt/music/Albums/Jazz/Miles Davis/The Complete Bitches Brew Sessions/03-003 - The Big Green Serpent.mp3"/>
    <s v="Miles Davis"/>
    <s v="The Big Green Serpent"/>
    <x v="9"/>
    <x v="29"/>
    <x v="36"/>
    <n v="219"/>
  </r>
  <r>
    <s v="/mnt/music/Albums/Jazz/Miles Davis/The Complete Bitches Brew Sessions/03-004 - The Little Blue Frog.mp3"/>
    <s v="Miles Davis"/>
    <s v="The Little Blue Frog (Alt)"/>
    <x v="9"/>
    <x v="3"/>
    <x v="36"/>
    <n v="736"/>
  </r>
  <r>
    <s v="/mnt/music/Albums/Jazz/Miles Davis/The Complete Bitches Brew Sessions/03-005 - Trevere.mp3"/>
    <s v="Miles Davis"/>
    <s v="Trevere"/>
    <x v="9"/>
    <x v="0"/>
    <x v="36"/>
    <n v="359"/>
  </r>
  <r>
    <s v="/mnt/music/Albums/Jazz/Miles Davis/The Complete Bitches Brew Sessions/03-006 - Guinnevere.mp3"/>
    <s v="Miles Davis"/>
    <s v="Guinnevere"/>
    <x v="9"/>
    <x v="0"/>
    <x v="36"/>
    <n v="1268"/>
  </r>
  <r>
    <s v="/mnt/music/Albums/Jazz/Miles Davis/The Complete Bitches Brew Sessions/04-001 - Feio.mp3"/>
    <s v="Miles Davis"/>
    <s v="Feio"/>
    <x v="9"/>
    <x v="39"/>
    <x v="36"/>
    <n v="713"/>
  </r>
  <r>
    <s v="/mnt/music/Albums/Jazz/Miles Davis/The Complete Bitches Brew Sessions/04-002 - Recollections.mp3"/>
    <s v="Miles Davis"/>
    <s v="Recollections"/>
    <x v="9"/>
    <x v="11"/>
    <x v="36"/>
    <n v="1138"/>
  </r>
  <r>
    <s v="/mnt/music/Albums/Jazz/Miles Davis/The Complete Bitches Brew Sessions/04-003 - Double Image.mp3"/>
    <s v="Miles Davis"/>
    <s v="Double Image"/>
    <x v="9"/>
    <x v="29"/>
    <x v="36"/>
    <n v="509"/>
  </r>
  <r>
    <s v="/mnt/music/Albums/Jazz/Miles Davis/The Complete Bitches Brew Sessions/04-004 - Take It Or Leave It.mp3"/>
    <s v="Miles Davis"/>
    <s v="Take It Or Leave It"/>
    <x v="9"/>
    <x v="3"/>
    <x v="36"/>
    <n v="137"/>
  </r>
  <r>
    <s v="/mnt/music/Albums/Jazz/Miles Davis/The Complete Bitches Brew Sessions/04-005 - Double Image.mp3"/>
    <s v="Miles Davis"/>
    <s v="Double Image"/>
    <x v="9"/>
    <x v="0"/>
    <x v="36"/>
    <n v="353"/>
  </r>
  <r>
    <s v="/mnt/music/Albums/Jazz/Miles Davis/The Complete Blue Note Sessions (1952-1954)/01-001 - Dear Old Stockholm.mp3"/>
    <s v="Miles Davis"/>
    <s v="Dear Old Stockholm"/>
    <x v="9"/>
    <x v="0"/>
    <x v="32"/>
    <n v="254"/>
  </r>
  <r>
    <s v="/mnt/music/Albums/Jazz/Miles Davis/The Complete Blue Note Sessions (1952-1954)/01-002 - Chance It.mp3"/>
    <s v="Miles Davis"/>
    <s v="Chance It"/>
    <x v="9"/>
    <x v="0"/>
    <x v="32"/>
    <n v="184"/>
  </r>
  <r>
    <s v="/mnt/music/Albums/Jazz/Miles Davis/The Complete Blue Note Sessions (1952-1954)/01-003 - Donna.mp3"/>
    <s v="Miles Davis"/>
    <s v="Donna"/>
    <x v="9"/>
    <x v="0"/>
    <x v="32"/>
    <n v="194"/>
  </r>
  <r>
    <s v="/mnt/music/Albums/Jazz/Miles Davis/The Complete Blue Note Sessions (1952-1954)/01-004 - Woody 'N' You.mp3"/>
    <s v="Miles Davis"/>
    <s v="Woody 'N' You"/>
    <x v="9"/>
    <x v="0"/>
    <x v="32"/>
    <n v="206"/>
  </r>
  <r>
    <s v="/mnt/music/Albums/Jazz/Miles Davis/The Complete Blue Note Sessions (1952-1954)/01-005 - Yesterdays.mp3"/>
    <s v="Miles Davis"/>
    <s v="Yesterdays"/>
    <x v="9"/>
    <x v="0"/>
    <x v="32"/>
    <n v="226"/>
  </r>
  <r>
    <s v="/mnt/music/Albums/Jazz/Miles Davis/The Complete Blue Note Sessions (1952-1954)/01-006 - How Deep Is the Ocean.mp3"/>
    <s v="Miles Davis"/>
    <s v="How Deep Is the Ocean"/>
    <x v="9"/>
    <x v="0"/>
    <x v="32"/>
    <n v="279"/>
  </r>
  <r>
    <s v="/mnt/music/Albums/Jazz/Miles Davis/The Complete Blue Note Sessions (1952-1954)/01-007 - Chance It.mp3"/>
    <s v="Miles Davis"/>
    <s v="Chance It (Alternate Take)"/>
    <x v="9"/>
    <x v="0"/>
    <x v="32"/>
    <n v="176"/>
  </r>
  <r>
    <s v="/mnt/music/Albums/Jazz/Miles Davis/The Complete Blue Note Sessions (1952-1954)/01-008 - Donna.mp3"/>
    <s v="Miles Davis"/>
    <s v="Donna (Alternate Take)"/>
    <x v="9"/>
    <x v="0"/>
    <x v="32"/>
    <n v="192"/>
  </r>
  <r>
    <s v="/mnt/music/Albums/Jazz/Miles Davis/The Complete Blue Note Sessions (1952-1954)/01-009 - Woody 'N You.mp3"/>
    <s v="Miles Davis"/>
    <s v="Woody 'N You (Alternate Take)"/>
    <x v="9"/>
    <x v="0"/>
    <x v="32"/>
    <n v="204"/>
  </r>
  <r>
    <s v="/mnt/music/Albums/Jazz/Miles Davis/The Complete Blue Note Sessions (1952-1954)/01-010 - Take Off.mp3"/>
    <s v="Miles Davis"/>
    <s v="Take Off"/>
    <x v="9"/>
    <x v="0"/>
    <x v="32"/>
    <n v="221"/>
  </r>
  <r>
    <s v="/mnt/music/Albums/Jazz/Miles Davis/The Complete Blue Note Sessions (1952-1954)/01-011 - Lazy Susan.mp3"/>
    <s v="Miles Davis"/>
    <s v="Lazy Susan"/>
    <x v="9"/>
    <x v="0"/>
    <x v="32"/>
    <n v="243"/>
  </r>
  <r>
    <s v="/mnt/music/Albums/Jazz/Miles Davis/The Complete Blue Note Sessions (1952-1954)/01-012 - The Leap.mp3"/>
    <s v="Miles Davis"/>
    <s v="The Leap"/>
    <x v="9"/>
    <x v="0"/>
    <x v="32"/>
    <n v="272"/>
  </r>
  <r>
    <s v="/mnt/music/Albums/Jazz/Miles Davis/The Complete Blue Note Sessions (1952-1954)/01-013 - Well You Needn't.mp3"/>
    <s v="Miles Davis"/>
    <s v="Well You Needn't"/>
    <x v="9"/>
    <x v="0"/>
    <x v="32"/>
    <n v="324"/>
  </r>
  <r>
    <s v="/mnt/music/Albums/Jazz/Miles Davis/The Complete Blue Note Sessions (1952-1954)/01-014 - Weirdo.mp3"/>
    <s v="Miles Davis"/>
    <s v="Weirdo"/>
    <x v="9"/>
    <x v="0"/>
    <x v="32"/>
    <n v="286"/>
  </r>
  <r>
    <s v="/mnt/music/Albums/Jazz/Miles Davis/The Complete Blue Note Sessions (1952-1954)/01-015 - It Never Entered My Mind.mp3"/>
    <s v="Miles Davis"/>
    <s v="It Never Entered My Mind"/>
    <x v="9"/>
    <x v="0"/>
    <x v="32"/>
    <n v="243"/>
  </r>
  <r>
    <s v="/mnt/music/Albums/Jazz/Miles Davis/The Complete Blue Note Sessions (1952-1954)/02-001 - Kelo.mp3"/>
    <s v="Miles Davis"/>
    <s v="Kelo"/>
    <x v="9"/>
    <x v="0"/>
    <x v="32"/>
    <n v="199"/>
  </r>
  <r>
    <s v="/mnt/music/Albums/Jazz/Miles Davis/The Complete Blue Note Sessions (1952-1954)/02-002 - Enigma.mp3"/>
    <s v="Miles Davis"/>
    <s v="Enigma"/>
    <x v="9"/>
    <x v="0"/>
    <x v="32"/>
    <n v="203"/>
  </r>
  <r>
    <s v="/mnt/music/Albums/Jazz/Miles Davis/The Complete Blue Note Sessions (1952-1954)/02-003 - Ray's Idea.mp3"/>
    <s v="Miles Davis"/>
    <s v="Ray's Idea"/>
    <x v="9"/>
    <x v="0"/>
    <x v="32"/>
    <n v="224"/>
  </r>
  <r>
    <s v="/mnt/music/Albums/Jazz/Miles Davis/The Complete Blue Note Sessions (1952-1954)/02-004 - Tempus Fugit.mp3"/>
    <s v="Miles Davis"/>
    <s v="Tempus Fugit"/>
    <x v="9"/>
    <x v="0"/>
    <x v="32"/>
    <n v="230"/>
  </r>
  <r>
    <s v="/mnt/music/Albums/Jazz/Miles Davis/The Complete Blue Note Sessions (1952-1954)/02-005 - C.T.A.mp3"/>
    <s v="Miles Davis"/>
    <s v="C.T.A."/>
    <x v="9"/>
    <x v="0"/>
    <x v="32"/>
    <n v="213"/>
  </r>
  <r>
    <s v="/mnt/music/Albums/Jazz/Miles Davis/The Complete Blue Note Sessions (1952-1954)/02-006 - I Waited For You.mp3"/>
    <s v="Miles Davis"/>
    <s v="I Waited For You"/>
    <x v="9"/>
    <x v="0"/>
    <x v="32"/>
    <n v="210"/>
  </r>
  <r>
    <s v="/mnt/music/Albums/Jazz/Miles Davis/The Complete Blue Note Sessions (1952-1954)/02-007 - Kelo.mp3"/>
    <s v="Miles Davis"/>
    <s v="Kelo (Alt. Take)"/>
    <x v="9"/>
    <x v="0"/>
    <x v="32"/>
    <n v="207"/>
  </r>
  <r>
    <s v="/mnt/music/Albums/Jazz/Miles Davis/The Complete Blue Note Sessions (1952-1954)/02-008 - Enigma.mp3"/>
    <s v="Miles Davis"/>
    <s v="Enigma (Alt Take)"/>
    <x v="9"/>
    <x v="0"/>
    <x v="32"/>
    <n v="206"/>
  </r>
  <r>
    <s v="/mnt/music/Albums/Jazz/Miles Davis/The Complete Blue Note Sessions (1952-1954)/02-009 - Ray's Idea.mp3"/>
    <s v="Miles Davis"/>
    <s v="Ray's Idea (Alt. Take)"/>
    <x v="9"/>
    <x v="0"/>
    <x v="32"/>
    <n v="231"/>
  </r>
  <r>
    <s v="/mnt/music/Albums/Jazz/Miles Davis/The Complete Blue Note Sessions (1952-1954)/02-010 - Tempus Fugit.mp3"/>
    <s v="Miles Davis"/>
    <s v="Tempus Fugit (Alt. Take)"/>
    <x v="9"/>
    <x v="0"/>
    <x v="32"/>
    <n v="239"/>
  </r>
  <r>
    <s v="/mnt/music/Albums/Jazz/Miles Davis/The Complete Blue Note Sessions (1952-1954)/02-011 - C.T.A.mp3"/>
    <s v="Miles Davis"/>
    <s v="C.T.A. (Alt. Take)"/>
    <x v="9"/>
    <x v="0"/>
    <x v="32"/>
    <n v="196"/>
  </r>
  <r>
    <s v="/mnt/music/Albums/Jazz/Miles Davis/The Complete Live at the Plugged Nickel/01-001 - If I Were a Bell.mp3"/>
    <s v="Miles Davis"/>
    <s v="If I Were a Bell"/>
    <x v="9"/>
    <x v="0"/>
    <x v="4"/>
    <n v="1023"/>
  </r>
  <r>
    <s v="/mnt/music/Albums/Jazz/Miles Davis/The Complete Live at the Plugged Nickel/01-002 - Stella by Starlight.mp3"/>
    <s v="Miles Davis"/>
    <s v="Stella by Starlight"/>
    <x v="9"/>
    <x v="0"/>
    <x v="4"/>
    <n v="769"/>
  </r>
  <r>
    <s v="/mnt/music/Albums/Jazz/Miles Davis/The Complete Live at the Plugged Nickel/01-003 - Walkin'.mp3"/>
    <s v="Miles Davis"/>
    <s v="Walkin'"/>
    <x v="9"/>
    <x v="0"/>
    <x v="4"/>
    <n v="955"/>
  </r>
  <r>
    <s v="/mnt/music/Albums/Jazz/Miles Davis/The Complete Live at the Plugged Nickel/01-004 - I Fall in Love too Easily.mp3"/>
    <s v="Miles Davis"/>
    <s v="I Fall in Love too Easily"/>
    <x v="9"/>
    <x v="0"/>
    <x v="4"/>
    <n v="705"/>
  </r>
  <r>
    <s v="/mnt/music/Albums/Jazz/Miles Davis/The Complete Live at the Plugged Nickel/01-005 - The Theme.mp3"/>
    <s v="Miles Davis"/>
    <s v="The Theme"/>
    <x v="9"/>
    <x v="0"/>
    <x v="4"/>
    <n v="623"/>
  </r>
  <r>
    <s v="/mnt/music/Albums/Jazz/Miles Davis/The Complete Live at the Plugged Nickel/02-001 - My Funny Valentine.mp3"/>
    <s v="Miles Davis"/>
    <s v="My Funny Valentine"/>
    <x v="9"/>
    <x v="0"/>
    <x v="4"/>
    <n v="1001"/>
  </r>
  <r>
    <s v="/mnt/music/Albums/Jazz/Miles Davis/The Complete Live at the Plugged Nickel/02-002 - Four.mp3"/>
    <s v="Miles Davis"/>
    <s v="Four"/>
    <x v="9"/>
    <x v="0"/>
    <x v="4"/>
    <n v="906"/>
  </r>
  <r>
    <s v="/mnt/music/Albums/Jazz/Miles Davis/The Complete Live at the Plugged Nickel/02-003 - When I Fall in Love.mp3"/>
    <s v="Miles Davis"/>
    <s v="When I Fall in Love"/>
    <x v="9"/>
    <x v="0"/>
    <x v="4"/>
    <n v="655"/>
  </r>
  <r>
    <s v="/mnt/music/Albums/Jazz/Miles Davis/The Complete Live at the Plugged Nickel/03-001 - Agitation.mp3"/>
    <s v="Miles Davis"/>
    <s v="Agitation"/>
    <x v="9"/>
    <x v="0"/>
    <x v="4"/>
    <n v="800"/>
  </r>
  <r>
    <s v="/mnt/music/Albums/Jazz/Miles Davis/The Complete Live at the Plugged Nickel/03-002 - 'Round About Midnight.mp3"/>
    <s v="Miles Davis"/>
    <s v="'Round About Midnight"/>
    <x v="9"/>
    <x v="0"/>
    <x v="4"/>
    <n v="523"/>
  </r>
  <r>
    <s v="/mnt/music/Albums/Jazz/Miles Davis/The Complete Live at the Plugged Nickel/03-003 - Milestones.mp3"/>
    <s v="Miles Davis"/>
    <s v="Milestones"/>
    <x v="9"/>
    <x v="0"/>
    <x v="4"/>
    <n v="847"/>
  </r>
  <r>
    <s v="/mnt/music/Albums/Jazz/Miles Davis/The Complete Live at the Plugged Nickel/03-004 - The Theme.mp3"/>
    <s v="Miles Davis"/>
    <s v="The Theme"/>
    <x v="9"/>
    <x v="0"/>
    <x v="4"/>
    <n v="39"/>
  </r>
  <r>
    <s v="/mnt/music/Albums/Jazz/Miles Davis/The Complete Live at the Plugged Nickel/04-001 - All of You.mp3"/>
    <s v="Miles Davis"/>
    <s v="All of You"/>
    <x v="9"/>
    <x v="0"/>
    <x v="4"/>
    <n v="882"/>
  </r>
  <r>
    <s v="/mnt/music/Albums/Jazz/Miles Davis/The Complete Live at the Plugged Nickel/04-002 - Oleo.mp3"/>
    <s v="Miles Davis"/>
    <s v="Oleo"/>
    <x v="9"/>
    <x v="0"/>
    <x v="4"/>
    <n v="366"/>
  </r>
  <r>
    <s v="/mnt/music/Albums/Jazz/Miles Davis/The Complete Live at the Plugged Nickel/04-003 - I Fall in Love too Easily.mp3"/>
    <s v="Miles Davis"/>
    <s v="I Fall in Love too Easily"/>
    <x v="9"/>
    <x v="0"/>
    <x v="4"/>
    <n v="714"/>
  </r>
  <r>
    <s v="/mnt/music/Albums/Jazz/Miles Davis/The Complete Live at the Plugged Nickel/04-004 - No Blues.mp3"/>
    <s v="Miles Davis"/>
    <s v="No Blues"/>
    <x v="9"/>
    <x v="0"/>
    <x v="4"/>
    <n v="1056"/>
  </r>
  <r>
    <s v="/mnt/music/Albums/Jazz/Miles Davis/The Complete Live at the Plugged Nickel/04-005 - I Thought About You.mp3"/>
    <s v="Miles Davis"/>
    <s v="I Thought About You"/>
    <x v="9"/>
    <x v="0"/>
    <x v="4"/>
    <n v="665"/>
  </r>
  <r>
    <s v="/mnt/music/Albums/Jazz/Miles Davis/The Complete Live at the Plugged Nickel/04-006 - The Theme.mp3"/>
    <s v="Miles Davis"/>
    <s v="The Theme"/>
    <x v="9"/>
    <x v="0"/>
    <x v="4"/>
    <n v="480"/>
  </r>
  <r>
    <s v="/mnt/music/Albums/Jazz/Miles Davis/The Complete Live at the Plugged Nickel/05-001 - If I Were a Bell.mp3"/>
    <s v="Miles Davis"/>
    <s v="If I Were a Bell"/>
    <x v="9"/>
    <x v="0"/>
    <x v="4"/>
    <n v="815"/>
  </r>
  <r>
    <s v="/mnt/music/Albums/Jazz/Miles Davis/The Complete Live at the Plugged Nickel/05-002 - Stella by Starlight.mp3"/>
    <s v="Miles Davis"/>
    <s v="Stella by Starlight"/>
    <x v="9"/>
    <x v="0"/>
    <x v="4"/>
    <n v="789"/>
  </r>
  <r>
    <s v="/mnt/music/Albums/Jazz/Miles Davis/The Complete Live at the Plugged Nickel/05-003 - Walkin'.mp3"/>
    <s v="Miles Davis"/>
    <s v="Walkin'"/>
    <x v="9"/>
    <x v="0"/>
    <x v="4"/>
    <n v="663"/>
  </r>
  <r>
    <s v="/mnt/music/Albums/Jazz/Miles Davis/The Complete Live at the Plugged Nickel/05-004 - I Fall in Love too Easily.mp3"/>
    <s v="Miles Davis"/>
    <s v="I Fall in Love too Easily"/>
    <x v="9"/>
    <x v="0"/>
    <x v="4"/>
    <n v="727"/>
  </r>
  <r>
    <s v="/mnt/music/Albums/Jazz/Miles Davis/The Complete Live at the Plugged Nickel/05-005 - The Theme.mp3"/>
    <s v="Miles Davis"/>
    <s v="The Theme"/>
    <x v="9"/>
    <x v="0"/>
    <x v="4"/>
    <n v="181"/>
  </r>
  <r>
    <s v="/mnt/music/Albums/Jazz/Miles Davis/The Complete Live at the Plugged Nickel/06-001 - All of You.mp3"/>
    <s v="Miles Davis"/>
    <s v="All of You"/>
    <x v="9"/>
    <x v="0"/>
    <x v="4"/>
    <n v="652"/>
  </r>
  <r>
    <s v="/mnt/music/Albums/Jazz/Miles Davis/The Complete Live at the Plugged Nickel/06-002 - Agitation.mp3"/>
    <s v="Miles Davis"/>
    <s v="Agitation"/>
    <x v="9"/>
    <x v="0"/>
    <x v="4"/>
    <n v="650"/>
  </r>
  <r>
    <s v="/mnt/music/Albums/Jazz/Miles Davis/The Complete Live at the Plugged Nickel/06-003 - My Funny Valentine.mp3"/>
    <s v="Miles Davis"/>
    <s v="My Funny Valentine"/>
    <x v="9"/>
    <x v="0"/>
    <x v="4"/>
    <n v="840"/>
  </r>
  <r>
    <s v="/mnt/music/Albums/Jazz/Miles Davis/The Complete Live at the Plugged Nickel/06-004 - On Green Dolphin Street.mp3"/>
    <s v="Miles Davis"/>
    <s v="On Green Dolphin Street"/>
    <x v="9"/>
    <x v="0"/>
    <x v="4"/>
    <n v="783"/>
  </r>
  <r>
    <s v="/mnt/music/Albums/Jazz/Miles Davis/The Complete Live at the Plugged Nickel/06-005 - So What.mp3"/>
    <s v="Miles Davis"/>
    <s v="So What"/>
    <x v="9"/>
    <x v="0"/>
    <x v="4"/>
    <n v="820"/>
  </r>
  <r>
    <s v="/mnt/music/Albums/Jazz/Miles Davis/The Complete Live at the Plugged Nickel/06-006 - The Theme.mp3"/>
    <s v="Miles Davis"/>
    <s v="The Theme"/>
    <x v="9"/>
    <x v="0"/>
    <x v="4"/>
    <n v="214"/>
  </r>
  <r>
    <s v="/mnt/music/Albums/Jazz/Miles Davis/The Complete Live at the Plugged Nickel/07-001 - When I Fall in Love.mp3"/>
    <s v="Miles Davis"/>
    <s v="When I Fall in Love"/>
    <x v="9"/>
    <x v="0"/>
    <x v="4"/>
    <n v="825"/>
  </r>
  <r>
    <s v="/mnt/music/Albums/Jazz/Miles Davis/The Complete Live at the Plugged Nickel/07-002 - Milestones.mp3"/>
    <s v="Miles Davis"/>
    <s v="Milestones"/>
    <x v="9"/>
    <x v="0"/>
    <x v="4"/>
    <n v="698"/>
  </r>
  <r>
    <s v="/mnt/music/Albums/Jazz/Miles Davis/The Complete Live at the Plugged Nickel/07-003 - Autumn Leaves.mp3"/>
    <s v="Miles Davis"/>
    <s v="Autumn Leaves"/>
    <x v="9"/>
    <x v="0"/>
    <x v="4"/>
    <n v="726"/>
  </r>
  <r>
    <s v="/mnt/music/Albums/Jazz/Miles Davis/The Complete Live at the Plugged Nickel/07-004 - I Fall in Love too Easily.mp3"/>
    <s v="Miles Davis"/>
    <s v="I Fall in Love too Easily"/>
    <x v="9"/>
    <x v="0"/>
    <x v="4"/>
    <n v="706"/>
  </r>
  <r>
    <s v="/mnt/music/Albums/Jazz/Miles Davis/The Complete Live at the Plugged Nickel/07-005 - No Blues.mp3"/>
    <s v="Miles Davis"/>
    <s v="No Blues"/>
    <x v="9"/>
    <x v="0"/>
    <x v="4"/>
    <n v="1203"/>
  </r>
  <r>
    <s v="/mnt/music/Albums/Jazz/Miles Davis/The Complete Live at the Plugged Nickel/07-006 - The Theme.mp3"/>
    <s v="Miles Davis"/>
    <s v="The Theme"/>
    <x v="9"/>
    <x v="0"/>
    <x v="4"/>
    <n v="33"/>
  </r>
  <r>
    <s v="/mnt/music/Albums/Jazz/Miles Davis/The Complete Live at the Plugged Nickel/08-001 - Stella by Starlight.mp3"/>
    <s v="Miles Davis"/>
    <s v="Stella by Starlight"/>
    <x v="9"/>
    <x v="0"/>
    <x v="4"/>
    <n v="861"/>
  </r>
  <r>
    <s v="/mnt/music/Albums/Jazz/Miles Davis/The Complete Live at the Plugged Nickel/08-002 - All Blues.mp3"/>
    <s v="Miles Davis"/>
    <s v="All Blues"/>
    <x v="9"/>
    <x v="0"/>
    <x v="4"/>
    <n v="745"/>
  </r>
  <r>
    <s v="/mnt/music/Albums/Jazz/Miles Davis/The Complete Live at the Plugged Nickel/08-003 - Yesterdays.mp3"/>
    <s v="Miles Davis"/>
    <s v="Yesterdays"/>
    <x v="9"/>
    <x v="0"/>
    <x v="4"/>
    <n v="906"/>
  </r>
  <r>
    <s v="/mnt/music/Albums/Jazz/Miles Davis/The Complete Live at the Plugged Nickel/08-004 - The Theme.mp3"/>
    <s v="Miles Davis"/>
    <s v="The Theme"/>
    <x v="9"/>
    <x v="0"/>
    <x v="4"/>
    <n v="305"/>
  </r>
  <r>
    <s v="/mnt/music/Albums/Jazz/Miles Davis/The Complete Miles Davis At Montreux/01-001 - Miles in Montreux '73, part 1.mp3"/>
    <s v="Miles Davis"/>
    <s v="Miles in Montreux '73, part 1 (Jul 8, 1973 )"/>
    <x v="9"/>
    <x v="0"/>
    <x v="61"/>
    <n v="995"/>
  </r>
  <r>
    <s v="/mnt/music/Albums/Jazz/Miles Davis/The Complete Miles Davis At Montreux/01-002 - Miles in Montreux '73, part 2.mp3"/>
    <s v="Miles Davis"/>
    <s v="Miles in Montreux '73, part 2 (Jul 8, 1973 )"/>
    <x v="9"/>
    <x v="0"/>
    <x v="61"/>
    <n v="1195"/>
  </r>
  <r>
    <s v="/mnt/music/Albums/Jazz/Miles Davis/The Complete Miles Davis At Montreux/02-001 - Ife.mp3"/>
    <s v="Miles Davis"/>
    <s v="Ife (Jul 8, 1973)"/>
    <x v="9"/>
    <x v="0"/>
    <x v="61"/>
    <n v="1645"/>
  </r>
  <r>
    <s v="/mnt/music/Albums/Jazz/Miles Davis/The Complete Miles Davis At Montreux/02-002 - Calypso Frelimo.mp3"/>
    <s v="Miles Davis"/>
    <s v="Calypso Frelimo (Jul 8, 1973)"/>
    <x v="9"/>
    <x v="0"/>
    <x v="61"/>
    <n v="957"/>
  </r>
  <r>
    <s v="/mnt/music/Albums/Jazz/Miles Davis/The Complete Miles Davis At Montreux/02-003 - Miles in Montreux '73, part 3.mp3"/>
    <s v="Miles Davis"/>
    <s v="Miles in Montreux '73, part 3 (Jul 8, 1973)"/>
    <x v="9"/>
    <x v="0"/>
    <x v="61"/>
    <n v="893"/>
  </r>
  <r>
    <s v="/mnt/music/Albums/Jazz/Miles Davis/The Complete Miles Davis At Montreux/03-001 - Speak_That's What Happened.mp3"/>
    <s v="Miles Davis"/>
    <s v="Speak_That's What Happened (Jul 8, 1984)"/>
    <x v="9"/>
    <x v="0"/>
    <x v="61"/>
    <n v="704"/>
  </r>
  <r>
    <s v="/mnt/music/Albums/Jazz/Miles Davis/The Complete Miles Davis At Montreux/03-002 - Star People.mp3"/>
    <s v="Miles Davis"/>
    <s v="Star People (Jul 8, 1984)"/>
    <x v="9"/>
    <x v="0"/>
    <x v="61"/>
    <n v="522"/>
  </r>
  <r>
    <s v="/mnt/music/Albums/Jazz/Miles Davis/The Complete Miles Davis At Montreux/03-003 - What It Is.mp3"/>
    <s v="Miles Davis"/>
    <s v="What It Is (Jul 8, 1984)"/>
    <x v="9"/>
    <x v="0"/>
    <x v="61"/>
    <n v="486"/>
  </r>
  <r>
    <s v="/mnt/music/Albums/Jazz/Miles Davis/The Complete Miles Davis At Montreux/03-004 - It Gets Better.mp3"/>
    <s v="Miles Davis"/>
    <s v="It Gets Better (Jul 8, 1984)"/>
    <x v="9"/>
    <x v="0"/>
    <x v="61"/>
    <n v="827"/>
  </r>
  <r>
    <s v="/mnt/music/Albums/Jazz/Miles Davis/The Complete Miles Davis At Montreux/03-005 - Something on Your Mind.mp3"/>
    <s v="Miles Davis"/>
    <s v="Something on Your Mind (Jul 8, 1984)"/>
    <x v="9"/>
    <x v="0"/>
    <x v="61"/>
    <n v="675"/>
  </r>
  <r>
    <s v="/mnt/music/Albums/Jazz/Miles Davis/The Complete Miles Davis At Montreux/04-001 - Time After Time.mp3"/>
    <s v="Miles Davis"/>
    <s v="Time After Time (Jul 8, 1984)"/>
    <x v="9"/>
    <x v="0"/>
    <x v="61"/>
    <n v="838"/>
  </r>
  <r>
    <s v="/mnt/music/Albums/Jazz/Miles Davis/The Complete Miles Davis At Montreux/04-002 - Hopscotch_Star On Cicely.mp3"/>
    <s v="Miles Davis"/>
    <s v="Hopscotch_Star On Cicely (Jul 8, 1984)"/>
    <x v="9"/>
    <x v="0"/>
    <x v="61"/>
    <n v="432"/>
  </r>
  <r>
    <s v="/mnt/music/Albums/Jazz/Miles Davis/The Complete Miles Davis At Montreux/04-003 - Bass Solo.mp3"/>
    <s v="Miles Davis"/>
    <s v="Bass Solo (Jul 8, 1984)"/>
    <x v="9"/>
    <x v="0"/>
    <x v="61"/>
    <n v="87"/>
  </r>
  <r>
    <s v="/mnt/music/Albums/Jazz/Miles Davis/The Complete Miles Davis At Montreux/04-004 - Jean-Pierre.mp3"/>
    <s v="Miles Davis"/>
    <s v="Jean-Pierre (Jul 8, 1984)"/>
    <x v="9"/>
    <x v="0"/>
    <x v="61"/>
    <n v="607"/>
  </r>
  <r>
    <s v="/mnt/music/Albums/Jazz/Miles Davis/The Complete Miles Davis At Montreux/04-005 - Lake Geneva.mp3"/>
    <s v="Miles Davis"/>
    <s v="Lake Geneva (Jul 8, 1984)"/>
    <x v="9"/>
    <x v="0"/>
    <x v="61"/>
    <n v="261"/>
  </r>
  <r>
    <s v="/mnt/music/Albums/Jazz/Miles Davis/The Complete Miles Davis At Montreux/04-006 - Something on Your Mind.mp3"/>
    <s v="Miles Davis"/>
    <s v="Something on Your Mind [Reprise] (Jul 8, 1984)"/>
    <x v="9"/>
    <x v="0"/>
    <x v="61"/>
    <n v="454"/>
  </r>
  <r>
    <s v="/mnt/music/Albums/Jazz/Miles Davis/The Complete Miles Davis At Montreux/05-001 - Speak_That's What Happened.mp3"/>
    <s v="Miles Davis"/>
    <s v="Speak_That's What Happened (Jul 8, 1984, evening)"/>
    <x v="9"/>
    <x v="0"/>
    <x v="61"/>
    <n v="510"/>
  </r>
  <r>
    <s v="/mnt/music/Albums/Jazz/Miles Davis/The Complete Miles Davis At Montreux/05-002 - Star People.mp3"/>
    <s v="Miles Davis"/>
    <s v="Star People (Jul 8, 1984, evening)"/>
    <x v="9"/>
    <x v="0"/>
    <x v="61"/>
    <n v="547"/>
  </r>
  <r>
    <s v="/mnt/music/Albums/Jazz/Miles Davis/The Complete Miles Davis At Montreux/05-003 - What It Is.mp3"/>
    <s v="Miles Davis"/>
    <s v="What It Is (Jul 8, 1984, evening)"/>
    <x v="9"/>
    <x v="0"/>
    <x v="61"/>
    <n v="562"/>
  </r>
  <r>
    <s v="/mnt/music/Albums/Jazz/Miles Davis/The Complete Miles Davis At Montreux/05-004 - It Gets Better.mp3"/>
    <s v="Miles Davis"/>
    <s v="It Gets Better (Jul 8, 1984, evening)"/>
    <x v="9"/>
    <x v="0"/>
    <x v="61"/>
    <n v="811"/>
  </r>
  <r>
    <s v="/mnt/music/Albums/Jazz/Miles Davis/The Complete Miles Davis At Montreux/05-005 - Something's on Your Mind.mp3"/>
    <s v="Miles Davis"/>
    <s v="Something's on Your Mind (Jul 8, 1984, evening)"/>
    <x v="9"/>
    <x v="0"/>
    <x v="61"/>
    <n v="782"/>
  </r>
  <r>
    <s v="/mnt/music/Albums/Jazz/Miles Davis/The Complete Miles Davis At Montreux/06-001 - Time After Time.mp3"/>
    <s v="Miles Davis"/>
    <s v="Time After Time (Jul 8, 1984, evening)"/>
    <x v="9"/>
    <x v="0"/>
    <x v="61"/>
    <n v="733"/>
  </r>
  <r>
    <s v="/mnt/music/Albums/Jazz/Miles Davis/The Complete Miles Davis At Montreux/06-002 - Hopscotch_Star On Cicely.mp3"/>
    <s v="Miles Davis"/>
    <s v="Hopscotch_Star On Cicely (Jul 8, 1984, evening)"/>
    <x v="9"/>
    <x v="0"/>
    <x v="61"/>
    <n v="490"/>
  </r>
  <r>
    <s v="/mnt/music/Albums/Jazz/Miles Davis/The Complete Miles Davis At Montreux/06-003 - Bass Solo.mp3"/>
    <s v="Miles Davis"/>
    <s v="Bass Solo (Jul 8, 1984, evening)"/>
    <x v="9"/>
    <x v="0"/>
    <x v="61"/>
    <n v="114"/>
  </r>
  <r>
    <s v="/mnt/music/Albums/Jazz/Miles Davis/The Complete Miles Davis At Montreux/06-004 - Jean-Pierre.mp3"/>
    <s v="Miles Davis"/>
    <s v="Jean-Pierre (Jul 8, 1984, evening)"/>
    <x v="9"/>
    <x v="0"/>
    <x v="61"/>
    <n v="632"/>
  </r>
  <r>
    <s v="/mnt/music/Albums/Jazz/Miles Davis/The Complete Miles Davis At Montreux/06-005 - Lake Geneva.mp3"/>
    <s v="Miles Davis"/>
    <s v="Lake Geneva (Jul 8, 1984, evening)"/>
    <x v="9"/>
    <x v="0"/>
    <x v="61"/>
    <n v="197"/>
  </r>
  <r>
    <s v="/mnt/music/Albums/Jazz/Miles Davis/The Complete Miles Davis At Montreux/06-006 - Something on Your Mind.mp3"/>
    <s v="Miles Davis"/>
    <s v="Something on Your Mind [Reprise] (Jul 8, 1984, evening)"/>
    <x v="9"/>
    <x v="0"/>
    <x v="61"/>
    <n v="645"/>
  </r>
  <r>
    <s v="/mnt/music/Albums/Jazz/Miles Davis/The Complete Miles Davis At Montreux/06-007 - Code M.D.mp3"/>
    <s v="Miles Davis"/>
    <s v="Code M.D. (Jul 8, 1984, evening)"/>
    <x v="9"/>
    <x v="0"/>
    <x v="61"/>
    <n v="412"/>
  </r>
  <r>
    <s v="/mnt/music/Albums/Jazz/Miles Davis/The Complete Miles Davis At Montreux/07-001 - Star People.mp3"/>
    <s v="Miles Davis"/>
    <s v="Star People (Jul 14, 1985)"/>
    <x v="9"/>
    <x v="0"/>
    <x v="61"/>
    <n v="400"/>
  </r>
  <r>
    <s v="/mnt/music/Albums/Jazz/Miles Davis/The Complete Miles Davis At Montreux/07-002 - Maze.mp3"/>
    <s v="Miles Davis"/>
    <s v="Maze (Jul 14, 1985)"/>
    <x v="9"/>
    <x v="0"/>
    <x v="61"/>
    <n v="599"/>
  </r>
  <r>
    <s v="/mnt/music/Albums/Jazz/Miles Davis/The Complete Miles Davis At Montreux/07-003 - Human Nature.mp3"/>
    <s v="Miles Davis"/>
    <s v="Human Nature (Jul 14, 1985)"/>
    <x v="9"/>
    <x v="0"/>
    <x v="61"/>
    <n v="328"/>
  </r>
  <r>
    <s v="/mnt/music/Albums/Jazz/Miles Davis/The Complete Miles Davis At Montreux/07-004 - MD 1_Something's on Your Mind_MD 2.mp3"/>
    <s v="Miles Davis"/>
    <s v="MD 1_Something's on Your Mind_MD 2 (Jul 14, 1985)"/>
    <x v="9"/>
    <x v="0"/>
    <x v="61"/>
    <n v="805"/>
  </r>
  <r>
    <s v="/mnt/music/Albums/Jazz/Miles Davis/The Complete Miles Davis At Montreux/07-005 - Time After Time.mp3"/>
    <s v="Miles Davis"/>
    <s v="Time After Time (Jul 14, 1985)"/>
    <x v="9"/>
    <x v="0"/>
    <x v="61"/>
    <n v="499"/>
  </r>
  <r>
    <s v="/mnt/music/Albums/Jazz/Miles Davis/The Complete Miles Davis At Montreux/07-006 - Ms. Morrisine.mp3"/>
    <s v="Miles Davis"/>
    <s v="Ms. Morrisine (Jul 14, 1985)"/>
    <x v="9"/>
    <x v="0"/>
    <x v="61"/>
    <n v="638"/>
  </r>
  <r>
    <s v="/mnt/music/Albums/Jazz/Miles Davis/The Complete Miles Davis At Montreux/08-001 - Code M.D.mp3"/>
    <s v="Miles Davis"/>
    <s v="Code M.D. (Jul 14, 1985)"/>
    <x v="9"/>
    <x v="0"/>
    <x v="61"/>
    <n v="482"/>
  </r>
  <r>
    <s v="/mnt/music/Albums/Jazz/Miles Davis/The Complete Miles Davis At Montreux/08-002 - Pacific Express.mp3"/>
    <s v="Miles Davis"/>
    <s v="Pacific Express (Jul 14, 1985)"/>
    <x v="9"/>
    <x v="0"/>
    <x v="61"/>
    <n v="887"/>
  </r>
  <r>
    <s v="/mnt/music/Albums/Jazz/Miles Davis/The Complete Miles Davis At Montreux/08-003 - Katia.mp3"/>
    <s v="Miles Davis"/>
    <s v="Katia (Jul 14, 1985)"/>
    <x v="9"/>
    <x v="0"/>
    <x v="61"/>
    <n v="428"/>
  </r>
  <r>
    <s v="/mnt/music/Albums/Jazz/Miles Davis/The Complete Miles Davis At Montreux/08-004 - Hopscotch.mp3"/>
    <s v="Miles Davis"/>
    <s v="Hopscotch (Jul 14, 1985)"/>
    <x v="9"/>
    <x v="0"/>
    <x v="61"/>
    <n v="356"/>
  </r>
  <r>
    <s v="/mnt/music/Albums/Jazz/Miles Davis/The Complete Miles Davis At Montreux/08-005 - You're Under Arrest.mp3"/>
    <s v="Miles Davis"/>
    <s v="You're Under Arrest (Jul 14, 1985)"/>
    <x v="9"/>
    <x v="0"/>
    <x v="61"/>
    <n v="401"/>
  </r>
  <r>
    <s v="/mnt/music/Albums/Jazz/Miles Davis/The Complete Miles Davis At Montreux/08-006 - Jean-Pierre_You're Under Arrest_Then There Were None.mp3"/>
    <s v="Miles Davis"/>
    <s v="Jean-Pierre_You're Under Arrest_Then There Were None (Jul 14, 1985)"/>
    <x v="9"/>
    <x v="0"/>
    <x v="61"/>
    <n v="543"/>
  </r>
  <r>
    <s v="/mnt/music/Albums/Jazz/Miles Davis/The Complete Miles Davis At Montreux/08-007 - Decoy.mp3"/>
    <s v="Miles Davis"/>
    <s v="Decoy (Jul 14, 1985)"/>
    <x v="9"/>
    <x v="0"/>
    <x v="61"/>
    <n v="254"/>
  </r>
  <r>
    <s v="/mnt/music/Albums/Jazz/Miles Davis/The Complete Miles Davis At Montreux/09-001 - Star People.mp3"/>
    <s v="Miles Davis"/>
    <s v="Star People (Jul 14, 1985, evening)"/>
    <x v="9"/>
    <x v="0"/>
    <x v="61"/>
    <n v="377"/>
  </r>
  <r>
    <s v="/mnt/music/Albums/Jazz/Miles Davis/The Complete Miles Davis At Montreux/09-002 - Maze.mp3"/>
    <s v="Miles Davis"/>
    <s v="Maze (Jul 14, 1985, evening)"/>
    <x v="9"/>
    <x v="0"/>
    <x v="61"/>
    <n v="610"/>
  </r>
  <r>
    <s v="/mnt/music/Albums/Jazz/Miles Davis/The Complete Miles Davis At Montreux/09-003 - Human Nature.mp3"/>
    <s v="Miles Davis"/>
    <s v="Human Nature (Jul 14, 1985, evening)"/>
    <x v="9"/>
    <x v="0"/>
    <x v="61"/>
    <n v="454"/>
  </r>
  <r>
    <s v="/mnt/music/Albums/Jazz/Miles Davis/The Complete Miles Davis At Montreux/09-004 - Something's on Your Mind.mp3"/>
    <s v="Miles Davis"/>
    <s v="Something's on Your Mind"/>
    <x v="9"/>
    <x v="0"/>
    <x v="61"/>
    <n v="805"/>
  </r>
  <r>
    <s v="/mnt/music/Albums/Jazz/Miles Davis/The Complete Miles Davis At Montreux/09-005 - Time After Time.mp3"/>
    <s v="Miles Davis"/>
    <s v="Time After Time (Jul 14, 1985, evening)"/>
    <x v="9"/>
    <x v="0"/>
    <x v="61"/>
    <n v="671"/>
  </r>
  <r>
    <s v="/mnt/music/Albums/Jazz/Miles Davis/The Complete Miles Davis At Montreux/10-001 - Ms. Morrisine.mp3"/>
    <s v="Miles Davis"/>
    <s v="Ms. Morrisine (Jul 14, 1985, evening)"/>
    <x v="9"/>
    <x v="0"/>
    <x v="61"/>
    <n v="613"/>
  </r>
  <r>
    <s v="/mnt/music/Albums/Jazz/Miles Davis/The Complete Miles Davis At Montreux/10-002 - Code M.D.mp3"/>
    <s v="Miles Davis"/>
    <s v="Code M.D. (Jul 14, 1985, evening)"/>
    <x v="9"/>
    <x v="0"/>
    <x v="61"/>
    <n v="491"/>
  </r>
  <r>
    <s v="/mnt/music/Albums/Jazz/Miles Davis/The Complete Miles Davis At Montreux/10-003 - Pacific Express.mp3"/>
    <s v="Miles Davis"/>
    <s v="Pacific Express (Jul 14, 1985, evening)"/>
    <x v="9"/>
    <x v="0"/>
    <x v="61"/>
    <n v="926"/>
  </r>
  <r>
    <s v="/mnt/music/Albums/Jazz/Miles Davis/The Complete Miles Davis At Montreux/10-004 - Katia.mp3"/>
    <s v="Miles Davis"/>
    <s v="Katia (Jul 14, 1985, evening)"/>
    <x v="9"/>
    <x v="0"/>
    <x v="61"/>
    <n v="496"/>
  </r>
  <r>
    <s v="/mnt/music/Albums/Jazz/Miles Davis/The Complete Miles Davis At Montreux/10-005 - Hopscotch.mp3"/>
    <s v="Miles Davis"/>
    <s v="Hopscotch (Jul 14, 1985, evening)"/>
    <x v="9"/>
    <x v="0"/>
    <x v="61"/>
    <n v="462"/>
  </r>
  <r>
    <s v="/mnt/music/Albums/Jazz/Miles Davis/The Complete Miles Davis At Montreux/10-006 - You're Under Arrest.mp3"/>
    <s v="Miles Davis"/>
    <s v="You're Under Arrest (Jul 14, 1985, evening)"/>
    <x v="9"/>
    <x v="0"/>
    <x v="61"/>
    <n v="439"/>
  </r>
  <r>
    <s v="/mnt/music/Albums/Jazz/Miles Davis/The Complete Miles Davis At Montreux/10-007 - Decoy.mp3"/>
    <s v="Miles Davis"/>
    <s v="Decoy (Jul 14, 1985, evening)"/>
    <x v="9"/>
    <x v="0"/>
    <x v="61"/>
    <n v="307"/>
  </r>
  <r>
    <s v="/mnt/music/Albums/Jazz/Miles Davis/The Complete Miles Davis At Montreux/11-001 - New Blues.mp3"/>
    <s v="Miles Davis"/>
    <s v="New Blues (Jul 17, 1986)"/>
    <x v="9"/>
    <x v="0"/>
    <x v="61"/>
    <n v="356"/>
  </r>
  <r>
    <s v="/mnt/music/Albums/Jazz/Miles Davis/The Complete Miles Davis At Montreux/11-002 - Maze.mp3"/>
    <s v="Miles Davis"/>
    <s v="Maze (Jul 17, 1986)"/>
    <x v="9"/>
    <x v="0"/>
    <x v="61"/>
    <n v="623"/>
  </r>
  <r>
    <s v="/mnt/music/Albums/Jazz/Miles Davis/The Complete Miles Davis At Montreux/11-003 - Human Nature.mp3"/>
    <s v="Miles Davis"/>
    <s v="Human Nature (Jul 17, 1986)"/>
    <x v="9"/>
    <x v="0"/>
    <x v="61"/>
    <n v="515"/>
  </r>
  <r>
    <s v="/mnt/music/Albums/Jazz/Miles Davis/The Complete Miles Davis At Montreux/11-004 - Wrinkle.mp3"/>
    <s v="Miles Davis"/>
    <s v="Wrinkle (Jul 17, 1986)"/>
    <x v="9"/>
    <x v="0"/>
    <x v="61"/>
    <n v="656"/>
  </r>
  <r>
    <s v="/mnt/music/Albums/Jazz/Miles Davis/The Complete Miles Davis At Montreux/11-005 - Tutu.mp3"/>
    <s v="Miles Davis"/>
    <s v="Tutu (Jul 17, 1986)"/>
    <x v="9"/>
    <x v="0"/>
    <x v="61"/>
    <n v="414"/>
  </r>
  <r>
    <s v="/mnt/music/Albums/Jazz/Miles Davis/The Complete Miles Davis At Montreux/11-006 - Splatch.mp3"/>
    <s v="Miles Davis"/>
    <s v="Splatch (Jul 17, 1986)"/>
    <x v="9"/>
    <x v="0"/>
    <x v="61"/>
    <n v="678"/>
  </r>
  <r>
    <s v="/mnt/music/Albums/Jazz/Miles Davis/The Complete Miles Davis At Montreux/12-001 - Time After Time.mp3"/>
    <s v="Miles Davis"/>
    <s v="Time After Time (Jul 17, 1986)"/>
    <x v="9"/>
    <x v="0"/>
    <x v="61"/>
    <n v="512"/>
  </r>
  <r>
    <s v="/mnt/music/Albums/Jazz/Miles Davis/The Complete Miles Davis At Montreux/12-002 - Al Jarreau.mp3"/>
    <s v="Miles Davis"/>
    <s v="Al Jarreau (Jul 17, 1986)"/>
    <x v="9"/>
    <x v="0"/>
    <x v="61"/>
    <n v="384"/>
  </r>
  <r>
    <s v="/mnt/music/Albums/Jazz/Miles Davis/The Complete Miles Davis At Montreux/12-003 - Carnival Time.mp3"/>
    <s v="Miles Davis"/>
    <s v="Carnival Time (Jul 17, 1986)"/>
    <x v="9"/>
    <x v="0"/>
    <x v="61"/>
    <n v="267"/>
  </r>
  <r>
    <s v="/mnt/music/Albums/Jazz/Miles Davis/The Complete Miles Davis At Montreux/12-004 - Burn.mp3"/>
    <s v="Miles Davis"/>
    <s v="Burn (Jul 17, 1986)"/>
    <x v="9"/>
    <x v="0"/>
    <x v="61"/>
    <n v="507"/>
  </r>
  <r>
    <s v="/mnt/music/Albums/Jazz/Miles Davis/The Complete Miles Davis At Montreux/12-005 - Portia.mp3"/>
    <s v="Miles Davis"/>
    <s v="Portia (Jul 17, 1986)"/>
    <x v="9"/>
    <x v="0"/>
    <x v="61"/>
    <n v="444"/>
  </r>
  <r>
    <s v="/mnt/music/Albums/Jazz/Miles Davis/The Complete Miles Davis At Montreux/12-006 - Jean-Pierre.mp3"/>
    <s v="Miles Davis"/>
    <s v="Jean-Pierre (Jul 17, 1986)"/>
    <x v="9"/>
    <x v="0"/>
    <x v="61"/>
    <n v="581"/>
  </r>
  <r>
    <s v="/mnt/music/Albums/Jazz/Miles Davis/The Complete Miles Davis At Montreux/13-001 - In a Silent Way.mp3"/>
    <s v="Miles Davis"/>
    <s v="In a Silent Way (Jul 7, 1988)"/>
    <x v="9"/>
    <x v="0"/>
    <x v="61"/>
    <n v="65"/>
  </r>
  <r>
    <s v="/mnt/music/Albums/Jazz/Miles Davis/The Complete Miles Davis At Montreux/13-002 - Intruder.mp3"/>
    <s v="Miles Davis"/>
    <s v="Intruder (Jul 7, 1988)"/>
    <x v="9"/>
    <x v="0"/>
    <x v="61"/>
    <n v="295"/>
  </r>
  <r>
    <s v="/mnt/music/Albums/Jazz/Miles Davis/The Complete Miles Davis At Montreux/13-003 - New Blues.mp3"/>
    <s v="Miles Davis"/>
    <s v="New Blues (Jul 7, 1988)"/>
    <x v="9"/>
    <x v="0"/>
    <x v="61"/>
    <n v="428"/>
  </r>
  <r>
    <s v="/mnt/music/Albums/Jazz/Miles Davis/The Complete Miles Davis At Montreux/13-004 - Perfect Way.mp3"/>
    <s v="Miles Davis"/>
    <s v="Perfect Way (Jul 7, 1988)"/>
    <x v="9"/>
    <x v="0"/>
    <x v="61"/>
    <n v="291"/>
  </r>
  <r>
    <s v="/mnt/music/Albums/Jazz/Miles Davis/The Complete Miles Davis At Montreux/13-005 - The Senate_Me and U.mp3"/>
    <s v="Miles Davis"/>
    <s v="The Senate_Me and U (Jul 7, 1988)"/>
    <x v="9"/>
    <x v="0"/>
    <x v="61"/>
    <n v="561"/>
  </r>
  <r>
    <s v="/mnt/music/Albums/Jazz/Miles Davis/The Complete Miles Davis At Montreux/13-006 - Human Nature.mp3"/>
    <s v="Miles Davis"/>
    <s v="Human Nature (Jul 7, 1988)"/>
    <x v="9"/>
    <x v="0"/>
    <x v="61"/>
    <n v="782"/>
  </r>
  <r>
    <s v="/mnt/music/Albums/Jazz/Miles Davis/The Complete Miles Davis At Montreux/13-007 - Wrinkle.mp3"/>
    <s v="Miles Davis"/>
    <s v="Wrinkle (Jul 7, 1988)"/>
    <x v="9"/>
    <x v="0"/>
    <x v="61"/>
    <n v="497"/>
  </r>
  <r>
    <s v="/mnt/music/Albums/Jazz/Miles Davis/The Complete Miles Davis At Montreux/13-008 - Tutu.mp3"/>
    <s v="Miles Davis"/>
    <s v="Tutu (Jul 7, 1988)"/>
    <x v="9"/>
    <x v="0"/>
    <x v="61"/>
    <n v="666"/>
  </r>
  <r>
    <s v="/mnt/music/Albums/Jazz/Miles Davis/The Complete Miles Davis At Montreux/13-009 - Time After Time.mp3"/>
    <s v="Miles Davis"/>
    <s v="Time After Time (Jul 7, 1988)"/>
    <x v="9"/>
    <x v="0"/>
    <x v="61"/>
    <n v="492"/>
  </r>
  <r>
    <s v="/mnt/music/Albums/Jazz/Miles Davis/The Complete Miles Davis At Montreux/14-001 - Movie Star.mp3"/>
    <s v="Miles Davis"/>
    <s v="Movie Star (Jul 7, 1988)"/>
    <x v="9"/>
    <x v="0"/>
    <x v="61"/>
    <n v="268"/>
  </r>
  <r>
    <s v="/mnt/music/Albums/Jazz/Miles Davis/The Complete Miles Davis At Montreux/14-002 - Splatch.mp3"/>
    <s v="Miles Davis"/>
    <s v="Splatch (Jul 7, 1988)"/>
    <x v="9"/>
    <x v="0"/>
    <x v="61"/>
    <n v="563"/>
  </r>
  <r>
    <s v="/mnt/music/Albums/Jazz/Miles Davis/The Complete Miles Davis At Montreux/14-003 - Heavy Metal Prelude.mp3"/>
    <s v="Miles Davis"/>
    <s v="Heavy Metal Prelude (Jul 7, 1988)"/>
    <x v="9"/>
    <x v="0"/>
    <x v="61"/>
    <n v="325"/>
  </r>
  <r>
    <s v="/mnt/music/Albums/Jazz/Miles Davis/The Complete Miles Davis At Montreux/14-004 - Heavy Metal.mp3"/>
    <s v="Miles Davis"/>
    <s v="Heavy Metal (Jul 7, 1988)"/>
    <x v="9"/>
    <x v="0"/>
    <x v="61"/>
    <n v="386"/>
  </r>
  <r>
    <s v="/mnt/music/Albums/Jazz/Miles Davis/The Complete Miles Davis At Montreux/14-005 - Don't Stop Me Now.mp3"/>
    <s v="Miles Davis"/>
    <s v="Don't Stop Me Now (Jul 7, 1988)"/>
    <x v="9"/>
    <x v="0"/>
    <x v="61"/>
    <n v="440"/>
  </r>
  <r>
    <s v="/mnt/music/Albums/Jazz/Miles Davis/The Complete Miles Davis At Montreux/14-006 - Carnival Time.mp3"/>
    <s v="Miles Davis"/>
    <s v="Carnival Time (Jul 7, 1988)"/>
    <x v="9"/>
    <x v="0"/>
    <x v="61"/>
    <n v="800"/>
  </r>
  <r>
    <s v="/mnt/music/Albums/Jazz/Miles Davis/The Complete Miles Davis At Montreux/14-007 - Jean-Pierre.mp3"/>
    <s v="Miles Davis"/>
    <s v="Jean-Pierre (Jul 7, 1988)"/>
    <x v="9"/>
    <x v="0"/>
    <x v="61"/>
    <n v="531"/>
  </r>
  <r>
    <s v="/mnt/music/Albums/Jazz/Miles Davis/The Complete Miles Davis At Montreux/14-008 - Tomaas.mp3"/>
    <s v="Miles Davis"/>
    <s v="Tomaas (Jul 7, 1988)"/>
    <x v="9"/>
    <x v="0"/>
    <x v="61"/>
    <n v="670"/>
  </r>
  <r>
    <s v="/mnt/music/Albums/Jazz/Miles Davis/The Complete Miles Davis At Montreux/15-001 - Intruder.mp3"/>
    <s v="Miles Davis"/>
    <s v="Intruder (Jul 21, 1989)"/>
    <x v="9"/>
    <x v="0"/>
    <x v="61"/>
    <n v="348"/>
  </r>
  <r>
    <s v="/mnt/music/Albums/Jazz/Miles Davis/The Complete Miles Davis At Montreux/15-002 - New Blues.mp3"/>
    <s v="Miles Davis"/>
    <s v="New Blues (Jul 21, 1989)"/>
    <x v="9"/>
    <x v="0"/>
    <x v="61"/>
    <n v="729"/>
  </r>
  <r>
    <s v="/mnt/music/Albums/Jazz/Miles Davis/The Complete Miles Davis At Montreux/15-003 - Perfect Way.mp3"/>
    <s v="Miles Davis"/>
    <s v="Perfect Way (Jul 21, 1989)"/>
    <x v="9"/>
    <x v="0"/>
    <x v="61"/>
    <n v="396"/>
  </r>
  <r>
    <s v="/mnt/music/Albums/Jazz/Miles Davis/The Complete Miles Davis At Montreux/15-004 - Hannibal.mp3"/>
    <s v="Miles Davis"/>
    <s v="Hannibal (Jul 21, 1989)"/>
    <x v="9"/>
    <x v="0"/>
    <x v="61"/>
    <n v="644"/>
  </r>
  <r>
    <s v="/mnt/music/Albums/Jazz/Miles Davis/The Complete Miles Davis At Montreux/15-005 - Human Nature.mp3"/>
    <s v="Miles Davis"/>
    <s v="Human Nature (Jul 21, 1989)"/>
    <x v="9"/>
    <x v="0"/>
    <x v="61"/>
    <n v="651"/>
  </r>
  <r>
    <s v="/mnt/music/Albums/Jazz/Miles Davis/The Complete Miles Davis At Montreux/15-006 - Mr. Pastorius.mp3"/>
    <s v="Miles Davis"/>
    <s v="Mr. Pastorius (Jul 21, 1989)"/>
    <x v="9"/>
    <x v="0"/>
    <x v="61"/>
    <n v="273"/>
  </r>
  <r>
    <s v="/mnt/music/Albums/Jazz/Miles Davis/The Complete Miles Davis At Montreux/15-007 - Tutu.mp3"/>
    <s v="Miles Davis"/>
    <s v="Tutu (Jul 21, 1989)"/>
    <x v="9"/>
    <x v="0"/>
    <x v="61"/>
    <n v="811"/>
  </r>
  <r>
    <s v="/mnt/music/Albums/Jazz/Miles Davis/The Complete Miles Davis At Montreux/16-001 - Jilli.mp3"/>
    <s v="Miles Davis"/>
    <s v="Jilli (Jul 21, 1989)"/>
    <x v="9"/>
    <x v="0"/>
    <x v="61"/>
    <n v="357"/>
  </r>
  <r>
    <s v="/mnt/music/Albums/Jazz/Miles Davis/The Complete Miles Davis At Montreux/16-002 - Time After Time.mp3"/>
    <s v="Miles Davis"/>
    <s v="Time After Time (Jul 21, 1989)"/>
    <x v="9"/>
    <x v="0"/>
    <x v="61"/>
    <n v="647"/>
  </r>
  <r>
    <s v="/mnt/music/Albums/Jazz/Miles Davis/The Complete Miles Davis At Montreux/16-003 - Jo Jo.mp3"/>
    <s v="Miles Davis"/>
    <s v="Jo Jo (Jul 21, 1989)"/>
    <x v="9"/>
    <x v="0"/>
    <x v="61"/>
    <n v="336"/>
  </r>
  <r>
    <s v="/mnt/music/Albums/Jazz/Miles Davis/The Complete Miles Davis At Montreux/16-004 - Amandla.mp3"/>
    <s v="Miles Davis"/>
    <s v="Amandla (Jul 21, 1989)"/>
    <x v="9"/>
    <x v="0"/>
    <x v="61"/>
    <n v="317"/>
  </r>
  <r>
    <s v="/mnt/music/Albums/Jazz/Miles Davis/The Complete Miles Davis At Montreux/16-005 - The Senate_Me and U.mp3"/>
    <s v="Miles Davis"/>
    <s v="The Senate_Me and U (Jul 21, 1989)"/>
    <x v="9"/>
    <x v="0"/>
    <x v="61"/>
    <n v="708"/>
  </r>
  <r>
    <s v="/mnt/music/Albums/Jazz/Miles Davis/The Complete Miles Davis At Montreux/16-006 - Wrinkle.mp3"/>
    <s v="Miles Davis"/>
    <s v="Wrinkle (Jul 21, 1989)"/>
    <x v="9"/>
    <x v="0"/>
    <x v="61"/>
    <n v="411"/>
  </r>
  <r>
    <s v="/mnt/music/Albums/Jazz/Miles Davis/The Complete Miles Davis At Montreux/16-007 - Portia.mp3"/>
    <s v="Miles Davis"/>
    <s v="Portia (Jul 21, 1989)"/>
    <x v="9"/>
    <x v="0"/>
    <x v="61"/>
    <n v="469"/>
  </r>
  <r>
    <s v="/mnt/music/Albums/Jazz/Miles Davis/The Complete Miles Davis At Montreux/17-001 - Perfect Way.mp3"/>
    <s v="Miles Davis"/>
    <s v="Perfect Way (Jul 20, 1990)"/>
    <x v="9"/>
    <x v="0"/>
    <x v="61"/>
    <n v="360"/>
  </r>
  <r>
    <s v="/mnt/music/Albums/Jazz/Miles Davis/The Complete Miles Davis At Montreux/17-002 - New Blues.mp3"/>
    <s v="Miles Davis"/>
    <s v="New Blues (Jul 20, 1990)"/>
    <x v="9"/>
    <x v="0"/>
    <x v="61"/>
    <n v="511"/>
  </r>
  <r>
    <s v="/mnt/music/Albums/Jazz/Miles Davis/The Complete Miles Davis At Montreux/17-003 - Hannibal.mp3"/>
    <s v="Miles Davis"/>
    <s v="Hannibal (Jul 20, 1990)"/>
    <x v="9"/>
    <x v="0"/>
    <x v="61"/>
    <n v="645"/>
  </r>
  <r>
    <s v="/mnt/music/Albums/Jazz/Miles Davis/The Complete Miles Davis At Montreux/17-004 - The Senate_Me and U.mp3"/>
    <s v="Miles Davis"/>
    <s v="The Senate_Me and U (Jul 20, 1990)"/>
    <x v="9"/>
    <x v="0"/>
    <x v="61"/>
    <n v="652"/>
  </r>
  <r>
    <s v="/mnt/music/Albums/Jazz/Miles Davis/The Complete Miles Davis At Montreux/17-005 - In the Night.mp3"/>
    <s v="Miles Davis"/>
    <s v="In the Night (Jul 20, 1990)"/>
    <x v="9"/>
    <x v="0"/>
    <x v="61"/>
    <n v="200"/>
  </r>
  <r>
    <s v="/mnt/music/Albums/Jazz/Miles Davis/The Complete Miles Davis At Montreux/17-006 - Human Nature.mp3"/>
    <s v="Miles Davis"/>
    <s v="Human Nature (Jul 20, 1990)"/>
    <x v="9"/>
    <x v="0"/>
    <x v="61"/>
    <n v="764"/>
  </r>
  <r>
    <s v="/mnt/music/Albums/Jazz/Miles Davis/The Complete Miles Davis At Montreux/17-007 - Time After Time.mp3"/>
    <s v="Miles Davis"/>
    <s v="Time After Time (Jul 20, 1990)"/>
    <x v="9"/>
    <x v="0"/>
    <x v="61"/>
    <n v="554"/>
  </r>
  <r>
    <s v="/mnt/music/Albums/Jazz/Miles Davis/The Complete Miles Davis At Montreux/18-001 - Wrinkle.mp3"/>
    <s v="Miles Davis"/>
    <s v="Wrinkle (Jul 20, 1990)"/>
    <x v="9"/>
    <x v="0"/>
    <x v="61"/>
    <n v="491"/>
  </r>
  <r>
    <s v="/mnt/music/Albums/Jazz/Miles Davis/The Complete Miles Davis At Montreux/18-002 - Tutu.mp3"/>
    <s v="Miles Davis"/>
    <s v="Tutu (Jul 20, 1990)"/>
    <x v="9"/>
    <x v="0"/>
    <x v="61"/>
    <n v="812"/>
  </r>
  <r>
    <s v="/mnt/music/Albums/Jazz/Miles Davis/The Complete Miles Davis At Montreux/18-003 - Don't Stop Me Now.mp3"/>
    <s v="Miles Davis"/>
    <s v="Don't Stop Me Now (Jul 20, 1990)"/>
    <x v="9"/>
    <x v="0"/>
    <x v="61"/>
    <n v="686"/>
  </r>
  <r>
    <s v="/mnt/music/Albums/Jazz/Miles Davis/The Complete Miles Davis At Montreux/18-004 - Carnival Time.mp3"/>
    <s v="Miles Davis"/>
    <s v="Carnival Time (Jul 20, 1990)"/>
    <x v="9"/>
    <x v="0"/>
    <x v="61"/>
    <n v="816"/>
  </r>
  <r>
    <s v="/mnt/music/Albums/Jazz/Miles Davis/The Complete Miles Davis At Montreux/19-001 - Introduction.mp3"/>
    <s v="Miles Davis"/>
    <s v="Introduction [Claude Nobs, Quincy Jones] (Jul 8, 1991)"/>
    <x v="9"/>
    <x v="0"/>
    <x v="61"/>
    <n v="83"/>
  </r>
  <r>
    <s v="/mnt/music/Albums/Jazz/Miles Davis/The Complete Miles Davis At Montreux/19-002 - Boplicity.mp3"/>
    <s v="Miles Davis"/>
    <s v="Boplicity (Jul 8, 1991)"/>
    <x v="9"/>
    <x v="0"/>
    <x v="61"/>
    <n v="221"/>
  </r>
  <r>
    <s v="/mnt/music/Albums/Jazz/Miles Davis/The Complete Miles Davis At Montreux/19-003 - Introduction To Miles Ahead Medley_Springsville.mp3"/>
    <s v="Miles Davis"/>
    <s v="Introduction To Miles Ahead Medley_Springsville (Jul 8, 1991)"/>
    <x v="9"/>
    <x v="0"/>
    <x v="61"/>
    <n v="223"/>
  </r>
  <r>
    <s v="/mnt/music/Albums/Jazz/Miles Davis/The Complete Miles Davis At Montreux/19-004 - The Maids of Cadiz.mp3"/>
    <s v="Miles Davis"/>
    <s v="The Maids of Cadiz (Jul 8, 1991)"/>
    <x v="9"/>
    <x v="0"/>
    <x v="61"/>
    <n v="217"/>
  </r>
  <r>
    <s v="/mnt/music/Albums/Jazz/Miles Davis/The Complete Miles Davis At Montreux/19-005 - The Duke.mp3"/>
    <s v="Miles Davis"/>
    <s v="The Duke (Jul 8, 1991)"/>
    <x v="9"/>
    <x v="0"/>
    <x v="61"/>
    <n v="242"/>
  </r>
  <r>
    <s v="/mnt/music/Albums/Jazz/Miles Davis/The Complete Miles Davis At Montreux/19-006 - My Ship.mp3"/>
    <s v="Miles Davis"/>
    <s v="My Ship (Jul 8, 1991)"/>
    <x v="9"/>
    <x v="0"/>
    <x v="61"/>
    <n v="251"/>
  </r>
  <r>
    <s v="/mnt/music/Albums/Jazz/Miles Davis/The Complete Miles Davis At Montreux/19-007 - Miles Ahead.mp3"/>
    <s v="Miles Davis"/>
    <s v="Miles Ahead (Jul 8, 1991)"/>
    <x v="9"/>
    <x v="0"/>
    <x v="61"/>
    <n v="219"/>
  </r>
  <r>
    <s v="/mnt/music/Albums/Jazz/Miles Davis/The Complete Miles Davis At Montreux/19-008 - Blues for Pablo.mp3"/>
    <s v="Miles Davis"/>
    <s v="Blues for Pablo (Jul 8, 1991)"/>
    <x v="9"/>
    <x v="0"/>
    <x v="61"/>
    <n v="366"/>
  </r>
  <r>
    <s v="/mnt/music/Albums/Jazz/Miles Davis/The Complete Miles Davis At Montreux/19-009 - Introduction To Porgy And Bess Medley.mp3"/>
    <s v="Miles Davis"/>
    <s v="Introduction To Porgy And Bess Medley (Jul 8, 1991)"/>
    <x v="9"/>
    <x v="0"/>
    <x v="61"/>
    <n v="29"/>
  </r>
  <r>
    <s v="/mnt/music/Albums/Jazz/Miles Davis/The Complete Miles Davis At Montreux/19-010 - Orgone.mp3"/>
    <s v="Miles Davis"/>
    <s v="Orgone (Jul 8, 1991)"/>
    <x v="9"/>
    <x v="0"/>
    <x v="61"/>
    <n v="249"/>
  </r>
  <r>
    <s v="/mnt/music/Albums/Jazz/Miles Davis/The Complete Miles Davis At Montreux/19-011 - Gone, Gone, Gone.mp3"/>
    <s v="Miles Davis"/>
    <s v="Gone, Gone, Gone (Jul 8, 1991)"/>
    <x v="9"/>
    <x v="0"/>
    <x v="61"/>
    <n v="108"/>
  </r>
  <r>
    <s v="/mnt/music/Albums/Jazz/Miles Davis/The Complete Miles Davis At Montreux/19-012 - Summertime.mp3"/>
    <s v="Miles Davis"/>
    <s v="Summertime (Jul 8, 1991)"/>
    <x v="9"/>
    <x v="0"/>
    <x v="61"/>
    <n v="175"/>
  </r>
  <r>
    <s v="/mnt/music/Albums/Jazz/Miles Davis/The Complete Miles Davis At Montreux/19-013 - Here Come De Honey Man.mp3"/>
    <s v="Miles Davis"/>
    <s v="Here Come De Honey Man (Jul 8, 1991)"/>
    <x v="9"/>
    <x v="0"/>
    <x v="61"/>
    <n v="221"/>
  </r>
  <r>
    <s v="/mnt/music/Albums/Jazz/Miles Davis/The Complete Miles Davis At Montreux/19-014 - The Pan Piper.mp3"/>
    <s v="Miles Davis"/>
    <s v="The Pan Piper (Jul 8, 1991)"/>
    <x v="9"/>
    <x v="0"/>
    <x v="61"/>
    <n v="101"/>
  </r>
  <r>
    <s v="/mnt/music/Albums/Jazz/Miles Davis/The Complete Miles Davis At Montreux/19-015 - Solea.mp3"/>
    <s v="Miles Davis"/>
    <s v="Solea (Jul 8, 1991)"/>
    <x v="9"/>
    <x v="0"/>
    <x v="61"/>
    <n v="704"/>
  </r>
  <r>
    <s v="/mnt/music/Albums/Jazz/Miles Davis/The Complete Miles Davis At Montreux/20-001 - Perfect Way.mp3"/>
    <s v="Miles Davis"/>
    <s v="Perfect Way (Jul 19, 1991, Nice)"/>
    <x v="9"/>
    <x v="0"/>
    <x v="61"/>
    <n v="334"/>
  </r>
  <r>
    <s v="/mnt/music/Albums/Jazz/Miles Davis/The Complete Miles Davis At Montreux/20-002 - New Blues.mp3"/>
    <s v="Miles Davis"/>
    <s v="New Blues (Jul 19, 1991, Nice)"/>
    <x v="9"/>
    <x v="0"/>
    <x v="61"/>
    <n v="938"/>
  </r>
  <r>
    <s v="/mnt/music/Albums/Jazz/Miles Davis/The Complete Miles Davis At Montreux/20-003 - Hannibal.mp3"/>
    <s v="Miles Davis"/>
    <s v="Hannibal (Jul 19, 1991, Nice)"/>
    <x v="9"/>
    <x v="0"/>
    <x v="61"/>
    <n v="1062"/>
  </r>
  <r>
    <s v="/mnt/music/Albums/Jazz/Miles Davis/The Complete Miles Davis At Montreux/20-004 - Human Nature.mp3"/>
    <s v="Miles Davis"/>
    <s v="Human Nature (Jul 19, 1991, Nice)"/>
    <x v="9"/>
    <x v="0"/>
    <x v="61"/>
    <n v="1019"/>
  </r>
  <r>
    <s v="/mnt/music/Albums/Jazz/Miles Davis/The Complete Miles Davis At Montreux/20-005 - Time After Time.mp3"/>
    <s v="Miles Davis"/>
    <s v="Time After Time (Jul 19, 1991, Nice)"/>
    <x v="9"/>
    <x v="0"/>
    <x v="61"/>
    <n v="588"/>
  </r>
  <r>
    <s v="/mnt/music/Albums/Jazz/Miles Davis/The Complete Miles Davis At Montreux/20-006 - Wrinkle.mp3"/>
    <s v="Miles Davis"/>
    <s v="Wrinkle (Jul 19, 1991, Nice)"/>
    <x v="9"/>
    <x v="0"/>
    <x v="61"/>
    <n v="264"/>
  </r>
  <r>
    <s v="/mnt/music/Albums/Jazz/Miles Davis/The Complete On The Corner Sessions/01-001 - On The Corner.mp3"/>
    <s v="Miles Davis"/>
    <s v="On The Corner (Unedited Master)"/>
    <x v="9"/>
    <x v="0"/>
    <x v="57"/>
    <n v="1167"/>
  </r>
  <r>
    <s v="/mnt/music/Albums/Jazz/Miles Davis/The Complete On The Corner Sessions/01-002 - On The Corner.mp3"/>
    <s v="Miles Davis"/>
    <s v="On The Corner (Take 4)"/>
    <x v="9"/>
    <x v="0"/>
    <x v="57"/>
    <n v="318"/>
  </r>
  <r>
    <s v="/mnt/music/Albums/Jazz/Miles Davis/The Complete On The Corner Sessions/01-003 - One And One.mp3"/>
    <s v="Miles Davis"/>
    <s v="One And One (Unedited Master)"/>
    <x v="9"/>
    <x v="0"/>
    <x v="57"/>
    <n v="1078"/>
  </r>
  <r>
    <s v="/mnt/music/Albums/Jazz/Miles Davis/The Complete On The Corner Sessions/01-004 - Helen ButteMr. Freedom X.mp3"/>
    <s v="Miles Davis"/>
    <s v="Helen Butte/Mr. Freedom X (Unedited Master)"/>
    <x v="9"/>
    <x v="0"/>
    <x v="57"/>
    <n v="1402"/>
  </r>
  <r>
    <s v="/mnt/music/Albums/Jazz/Miles Davis/The Complete On The Corner Sessions/01-005 - Jabali.mp3"/>
    <s v="Miles Davis"/>
    <s v="Jabali"/>
    <x v="9"/>
    <x v="0"/>
    <x v="57"/>
    <n v="666"/>
  </r>
  <r>
    <s v="/mnt/music/Albums/Jazz/Miles Davis/The Complete On The Corner Sessions/02-001 - Ife.mp3"/>
    <s v="Miles Davis"/>
    <s v="Ife"/>
    <x v="9"/>
    <x v="0"/>
    <x v="57"/>
    <n v="1296"/>
  </r>
  <r>
    <s v="/mnt/music/Albums/Jazz/Miles Davis/The Complete On The Corner Sessions/02-002 - Chieftain.mp3"/>
    <s v="Miles Davis"/>
    <s v="Chieftain"/>
    <x v="9"/>
    <x v="0"/>
    <x v="57"/>
    <n v="880"/>
  </r>
  <r>
    <s v="/mnt/music/Albums/Jazz/Miles Davis/The Complete On The Corner Sessions/02-003 - Rated X.mp3"/>
    <s v="Miles Davis"/>
    <s v="Rated X"/>
    <x v="9"/>
    <x v="0"/>
    <x v="57"/>
    <n v="413"/>
  </r>
  <r>
    <s v="/mnt/music/Albums/Jazz/Miles Davis/The Complete On The Corner Sessions/02-004 - Turnaround.mp3"/>
    <s v="Miles Davis"/>
    <s v="Turnaround"/>
    <x v="9"/>
    <x v="0"/>
    <x v="57"/>
    <n v="1038"/>
  </r>
  <r>
    <s v="/mnt/music/Albums/Jazz/Miles Davis/The Complete On The Corner Sessions/02-005 - U-Turnaround.mp3"/>
    <s v="Miles Davis"/>
    <s v="U-Turnaround"/>
    <x v="9"/>
    <x v="0"/>
    <x v="57"/>
    <n v="508"/>
  </r>
  <r>
    <s v="/mnt/music/Albums/Jazz/Miles Davis/The Complete On The Corner Sessions/03-001 - Billy Preston.mp3"/>
    <s v="Miles Davis"/>
    <s v="Billy Preston"/>
    <x v="9"/>
    <x v="0"/>
    <x v="57"/>
    <n v="756"/>
  </r>
  <r>
    <s v="/mnt/music/Albums/Jazz/Miles Davis/The Complete On The Corner Sessions/03-002 - The Hen.mp3"/>
    <s v="Miles Davis"/>
    <s v="The Hen"/>
    <x v="9"/>
    <x v="0"/>
    <x v="57"/>
    <n v="757"/>
  </r>
  <r>
    <s v="/mnt/music/Albums/Jazz/Miles Davis/The Complete On The Corner Sessions/03-003 - Big FunHolly-wuud.mp3"/>
    <s v="Miles Davis"/>
    <s v="Big Fun/Holly-wuud (Take 2)"/>
    <x v="9"/>
    <x v="0"/>
    <x v="57"/>
    <n v="395"/>
  </r>
  <r>
    <s v="/mnt/music/Albums/Jazz/Miles Davis/The Complete On The Corner Sessions/03-004 - Big FunHolly-wuud.mp3"/>
    <s v="Miles Davis"/>
    <s v="Big Fun/Holly-wuud (Take 3)"/>
    <x v="9"/>
    <x v="0"/>
    <x v="57"/>
    <n v="429"/>
  </r>
  <r>
    <s v="/mnt/music/Albums/Jazz/Miles Davis/The Complete On The Corner Sessions/03-005 - Peace.mp3"/>
    <s v="Miles Davis"/>
    <s v="Peace"/>
    <x v="9"/>
    <x v="0"/>
    <x v="57"/>
    <n v="424"/>
  </r>
  <r>
    <s v="/mnt/music/Albums/Jazz/Miles Davis/The Complete On The Corner Sessions/03-006 - Mr. Foster.mp3"/>
    <s v="Miles Davis"/>
    <s v="Mr. Foster"/>
    <x v="9"/>
    <x v="0"/>
    <x v="57"/>
    <n v="917"/>
  </r>
  <r>
    <s v="/mnt/music/Albums/Jazz/Miles Davis/The Complete On The Corner Sessions/04-001 - Calypso Frelimo.mp3"/>
    <s v="Miles Davis"/>
    <s v="Calypso Frelimo"/>
    <x v="9"/>
    <x v="0"/>
    <x v="57"/>
    <n v="1928"/>
  </r>
  <r>
    <s v="/mnt/music/Albums/Jazz/Miles Davis/The Complete On The Corner Sessions/04-002 - He Loved Him Madly.mp3"/>
    <s v="Miles Davis"/>
    <s v="He Loved Him Madly"/>
    <x v="9"/>
    <x v="0"/>
    <x v="57"/>
    <n v="1935"/>
  </r>
  <r>
    <s v="/mnt/music/Albums/Jazz/Miles Davis/The Complete On The Corner Sessions/05-001 - Maiysha.mp3"/>
    <s v="Miles Davis"/>
    <s v="Maiysha"/>
    <x v="9"/>
    <x v="0"/>
    <x v="57"/>
    <n v="894"/>
  </r>
  <r>
    <s v="/mnt/music/Albums/Jazz/Miles Davis/The Complete On The Corner Sessions/05-002 - Mtume.mp3"/>
    <s v="Miles Davis"/>
    <s v="Mtume"/>
    <x v="9"/>
    <x v="0"/>
    <x v="57"/>
    <n v="910"/>
  </r>
  <r>
    <s v="/mnt/music/Albums/Jazz/Miles Davis/The Complete On The Corner Sessions/05-003 - Mtume.mp3"/>
    <s v="Miles Davis"/>
    <s v="Mtume (Take 11)"/>
    <x v="9"/>
    <x v="0"/>
    <x v="57"/>
    <n v="413"/>
  </r>
  <r>
    <s v="/mnt/music/Albums/Jazz/Miles Davis/The Complete On The Corner Sessions/05-004 - Hip-Skip.mp3"/>
    <s v="Miles Davis"/>
    <s v="Hip-Skip"/>
    <x v="9"/>
    <x v="0"/>
    <x v="57"/>
    <n v="1141"/>
  </r>
  <r>
    <s v="/mnt/music/Albums/Jazz/Miles Davis/The Complete On The Corner Sessions/05-005 - What They Do.mp3"/>
    <s v="Miles Davis"/>
    <s v="What They Do"/>
    <x v="9"/>
    <x v="0"/>
    <x v="57"/>
    <n v="707"/>
  </r>
  <r>
    <s v="/mnt/music/Albums/Jazz/Miles Davis/The Complete On The Corner Sessions/05-006 - Minnie.mp3"/>
    <s v="Miles Davis"/>
    <s v="Minnie"/>
    <x v="9"/>
    <x v="0"/>
    <x v="57"/>
    <n v="235"/>
  </r>
  <r>
    <s v="/mnt/music/Albums/Jazz/Miles Davis/The Complete On The Corner Sessions/06-001 - Red China Blues.mp3"/>
    <s v="Miles Davis"/>
    <s v="Red China Blues"/>
    <x v="9"/>
    <x v="0"/>
    <x v="57"/>
    <n v="249"/>
  </r>
  <r>
    <s v="/mnt/music/Albums/Jazz/Miles Davis/The Complete On The Corner Sessions/06-002 - On The CornerNew York GirlThinkin' Of One Thing And Doin' AnotherVote For Miles.mp3"/>
    <s v="Miles Davis"/>
    <s v="On The Corner/New York Girl/Thinkin' Of One Thing And Doin' Another/Vote For Miles"/>
    <x v="9"/>
    <x v="0"/>
    <x v="57"/>
    <n v="1200"/>
  </r>
  <r>
    <s v="/mnt/music/Albums/Jazz/Miles Davis/The Complete On The Corner Sessions/06-003 - Black Satin.mp3"/>
    <s v="Miles Davis"/>
    <s v="Black Satin"/>
    <x v="9"/>
    <x v="0"/>
    <x v="57"/>
    <n v="321"/>
  </r>
  <r>
    <s v="/mnt/music/Albums/Jazz/Miles Davis/The Complete On The Corner Sessions/06-004 - One And One.mp3"/>
    <s v="Miles Davis"/>
    <s v="One And One"/>
    <x v="9"/>
    <x v="0"/>
    <x v="57"/>
    <n v="370"/>
  </r>
  <r>
    <s v="/mnt/music/Albums/Jazz/Miles Davis/The Complete On The Corner Sessions/06-005 - Helen ButteMr. Freedom X.mp3"/>
    <s v="Miles Davis"/>
    <s v="Helen Butte/Mr. Freedom X"/>
    <x v="9"/>
    <x v="0"/>
    <x v="57"/>
    <n v="1400"/>
  </r>
  <r>
    <s v="/mnt/music/Albums/Jazz/Miles Davis/The Complete On The Corner Sessions/06-006 - Big Fun.mp3"/>
    <s v="Miles Davis"/>
    <s v="Big Fun"/>
    <x v="9"/>
    <x v="0"/>
    <x v="57"/>
    <n v="154"/>
  </r>
  <r>
    <s v="/mnt/music/Albums/Jazz/Miles Davis/The Complete On The Corner Sessions/06-007 - Holly-wuud.mp3"/>
    <s v="Miles Davis"/>
    <s v="Holly-wuud"/>
    <x v="9"/>
    <x v="0"/>
    <x v="57"/>
    <n v="176"/>
  </r>
  <r>
    <s v="/mnt/music/Albums/Jazz/Miles Davis/The Man With The Horn/01-001 - Fat Time.mp3"/>
    <s v="Miles Davis"/>
    <s v="Fat Time"/>
    <x v="9"/>
    <x v="0"/>
    <x v="13"/>
    <n v="595"/>
  </r>
  <r>
    <s v="/mnt/music/Albums/Jazz/Miles Davis/The Man With The Horn/01-002 - Back Seat Betty.mp3"/>
    <s v="Miles Davis"/>
    <s v="Back Seat Betty"/>
    <x v="9"/>
    <x v="0"/>
    <x v="13"/>
    <n v="679"/>
  </r>
  <r>
    <s v="/mnt/music/Albums/Jazz/Miles Davis/The Man With The Horn/01-003 - Shout.mp3"/>
    <s v="Miles Davis"/>
    <s v="Shout"/>
    <x v="9"/>
    <x v="0"/>
    <x v="13"/>
    <n v="354"/>
  </r>
  <r>
    <s v="/mnt/music/Albums/Jazz/Miles Davis/The Man With The Horn/01-004 - Aida.mp3"/>
    <s v="Miles Davis"/>
    <s v="Aida"/>
    <x v="9"/>
    <x v="0"/>
    <x v="13"/>
    <n v="493"/>
  </r>
  <r>
    <s v="/mnt/music/Albums/Jazz/Miles Davis/The Man With The Horn/01-005 - The Man With The Horn.mp3"/>
    <s v="Miles Davis"/>
    <s v="The Man With The Horn"/>
    <x v="9"/>
    <x v="0"/>
    <x v="13"/>
    <n v="396"/>
  </r>
  <r>
    <s v="/mnt/music/Albums/Jazz/Miles Davis/The Man With The Horn/01-006 - Ursula.mp3"/>
    <s v="Miles Davis"/>
    <s v="Ursula"/>
    <x v="9"/>
    <x v="0"/>
    <x v="13"/>
    <n v="647"/>
  </r>
  <r>
    <s v="/mnt/music/Albums/Jazz/Miles Davis/The New Miles Davis Quintet/01-001 - Just Squeeze Me.mp3"/>
    <s v="Miles Davis"/>
    <s v="Just Squeeze Me"/>
    <x v="9"/>
    <x v="0"/>
    <x v="68"/>
    <n v="450"/>
  </r>
  <r>
    <s v="/mnt/music/Albums/Jazz/Miles Davis/The New Miles Davis Quintet/01-002 - There Is No Greater Love.mp3"/>
    <s v="Miles Davis"/>
    <s v="There Is No Greater Love"/>
    <x v="9"/>
    <x v="0"/>
    <x v="68"/>
    <n v="322"/>
  </r>
  <r>
    <s v="/mnt/music/Albums/Jazz/Miles Davis/The New Miles Davis Quintet/01-003 - How Am I To Know.mp3"/>
    <s v="Miles Davis"/>
    <s v="How Am I To Know?"/>
    <x v="9"/>
    <x v="0"/>
    <x v="68"/>
    <n v="282"/>
  </r>
  <r>
    <s v="/mnt/music/Albums/Jazz/Miles Davis/The New Miles Davis Quintet/01-004 - S'posin.mp3"/>
    <s v="Miles Davis"/>
    <s v="S'posin"/>
    <x v="9"/>
    <x v="0"/>
    <x v="68"/>
    <n v="318"/>
  </r>
  <r>
    <s v="/mnt/music/Albums/Jazz/Miles Davis/The New Miles Davis Quintet/01-005 - The Theme.mp3"/>
    <s v="Miles Davis"/>
    <s v="The Theme"/>
    <x v="9"/>
    <x v="0"/>
    <x v="68"/>
    <n v="352"/>
  </r>
  <r>
    <s v="/mnt/music/Albums/Jazz/Miles Davis/The New Miles Davis Quintet/01-006 - Stablemates.mp3"/>
    <s v="Miles Davis"/>
    <s v="Stablemates"/>
    <x v="9"/>
    <x v="0"/>
    <x v="68"/>
    <n v="321"/>
  </r>
  <r>
    <s v="/mnt/music/Albums/Jazz/Miles Davis/Tutu/01-001 - Tutu.mp3"/>
    <s v="Miles Davis"/>
    <s v="Tutu"/>
    <x v="9"/>
    <x v="10"/>
    <x v="50"/>
    <n v="317"/>
  </r>
  <r>
    <s v="/mnt/music/Albums/Jazz/Miles Davis/Tutu/01-002 - Tomaas.mp3"/>
    <s v="Miles Davis"/>
    <s v="Tomaas"/>
    <x v="9"/>
    <x v="7"/>
    <x v="50"/>
    <n v="339"/>
  </r>
  <r>
    <s v="/mnt/music/Albums/Jazz/Miles Davis/Tutu/01-003 - Portia.mp3"/>
    <s v="Miles Davis"/>
    <s v="Portia"/>
    <x v="9"/>
    <x v="10"/>
    <x v="50"/>
    <n v="380"/>
  </r>
  <r>
    <s v="/mnt/music/Albums/Jazz/Miles Davis/Tutu/01-004 - Splatch.mp3"/>
    <s v="Miles Davis"/>
    <s v="Splatch"/>
    <x v="9"/>
    <x v="7"/>
    <x v="50"/>
    <n v="287"/>
  </r>
  <r>
    <s v="/mnt/music/Albums/Jazz/Miles Davis/Tutu/01-005 - Backyard Ritual.mp3"/>
    <s v="Miles Davis"/>
    <s v="Backyard Ritual"/>
    <x v="9"/>
    <x v="7"/>
    <x v="50"/>
    <n v="290"/>
  </r>
  <r>
    <s v="/mnt/music/Albums/Jazz/Miles Davis/Tutu/01-006 - Perfect Way.mp3"/>
    <s v="Miles Davis"/>
    <s v="Perfect Way"/>
    <x v="9"/>
    <x v="1"/>
    <x v="50"/>
    <n v="276"/>
  </r>
  <r>
    <s v="/mnt/music/Albums/Jazz/Miles Davis/Tutu/01-007 - Don't Lose Your Mind.mp3"/>
    <s v="Miles Davis"/>
    <s v="Don't Lose Your Mind"/>
    <x v="9"/>
    <x v="1"/>
    <x v="50"/>
    <n v="350"/>
  </r>
  <r>
    <s v="/mnt/music/Albums/Jazz/Miles Davis/Tutu/01-008 - Full Nelson.mp3"/>
    <s v="Miles Davis"/>
    <s v="Full Nelson"/>
    <x v="9"/>
    <x v="7"/>
    <x v="50"/>
    <n v="308"/>
  </r>
  <r>
    <s v="/mnt/music/Albums/Jazz/Miles Davis/Volume One/01-001 - Dear Old Stockholm.mp3"/>
    <s v="Miles Davis"/>
    <s v="Dear Old Stockholm"/>
    <x v="9"/>
    <x v="0"/>
    <x v="67"/>
    <n v="251"/>
  </r>
  <r>
    <s v="/mnt/music/Albums/Jazz/Miles Davis/Volume One/01-002 - Chance It.mp3"/>
    <s v="Miles Davis"/>
    <s v="Chance It"/>
    <x v="9"/>
    <x v="0"/>
    <x v="67"/>
    <n v="181"/>
  </r>
  <r>
    <s v="/mnt/music/Albums/Jazz/Miles Davis/Volume One/01-003 - Donna.mp3"/>
    <s v="Miles Davis"/>
    <s v="Donna"/>
    <x v="9"/>
    <x v="0"/>
    <x v="67"/>
    <n v="191"/>
  </r>
  <r>
    <s v="/mnt/music/Albums/Jazz/Miles Davis/Volume One/01-004 - Woody 'n' You.mp3"/>
    <s v="Miles Davis"/>
    <s v="Woody 'n' You"/>
    <x v="9"/>
    <x v="0"/>
    <x v="67"/>
    <n v="203"/>
  </r>
  <r>
    <s v="/mnt/music/Albums/Jazz/Miles Davis/Volume One/01-005 - Yesterdays.mp3"/>
    <s v="Miles Davis"/>
    <s v="Yesterdays"/>
    <x v="9"/>
    <x v="0"/>
    <x v="67"/>
    <n v="223"/>
  </r>
  <r>
    <s v="/mnt/music/Albums/Jazz/Miles Davis/Volume One/01-006 - How Deep Is The Ocean.mp3"/>
    <s v="Miles Davis"/>
    <s v="How Deep Is The Ocean?"/>
    <x v="9"/>
    <x v="0"/>
    <x v="67"/>
    <n v="277"/>
  </r>
  <r>
    <s v="/mnt/music/Albums/Jazz/Miles Davis/Volume One/01-007 - Chance It.mp3"/>
    <s v="Miles Davis"/>
    <s v="Chance It (Alternate Take)"/>
    <x v="9"/>
    <x v="0"/>
    <x v="67"/>
    <n v="172"/>
  </r>
  <r>
    <s v="/mnt/music/Albums/Jazz/Miles Davis/Volume One/01-008 - Donna.mp3"/>
    <s v="Miles Davis"/>
    <s v="Donna (Alternate Take)"/>
    <x v="9"/>
    <x v="0"/>
    <x v="67"/>
    <n v="189"/>
  </r>
  <r>
    <s v="/mnt/music/Albums/Jazz/Miles Davis/Volume One/01-009 - Woody 'n' You.mp3"/>
    <s v="Miles Davis"/>
    <s v="Woody 'n' You (Alternate Take)"/>
    <x v="9"/>
    <x v="0"/>
    <x v="67"/>
    <n v="200"/>
  </r>
  <r>
    <s v="/mnt/music/Albums/Jazz/Miles Davis/Volume One/01-010 - Take Off.mp3"/>
    <s v="Miles Davis"/>
    <s v="Take Off"/>
    <x v="9"/>
    <x v="0"/>
    <x v="67"/>
    <n v="218"/>
  </r>
  <r>
    <s v="/mnt/music/Albums/Jazz/Miles Davis/Volume One/01-011 - Lazy Susan.mp3"/>
    <s v="Miles Davis"/>
    <s v="Lazy Susan"/>
    <x v="9"/>
    <x v="0"/>
    <x v="67"/>
    <n v="241"/>
  </r>
  <r>
    <s v="/mnt/music/Albums/Jazz/Miles Davis/Volume One/01-012 - The Leap.mp3"/>
    <s v="Miles Davis"/>
    <s v="The Leap"/>
    <x v="9"/>
    <x v="0"/>
    <x v="67"/>
    <n v="269"/>
  </r>
  <r>
    <s v="/mnt/music/Albums/Jazz/Miles Davis/Volume One/01-013 - Well You Needn't.mp3"/>
    <s v="Miles Davis"/>
    <s v="Well You Needn't"/>
    <x v="9"/>
    <x v="0"/>
    <x v="67"/>
    <n v="321"/>
  </r>
  <r>
    <s v="/mnt/music/Albums/Jazz/Miles Davis/Volume One/01-014 - Weirdo.mp3"/>
    <s v="Miles Davis"/>
    <s v="Weirdo"/>
    <x v="9"/>
    <x v="0"/>
    <x v="67"/>
    <n v="283"/>
  </r>
  <r>
    <s v="/mnt/music/Albums/Jazz/Miles Davis/Volume One/01-015 - It Never Entered My Mind.mp3"/>
    <s v="Miles Davis"/>
    <s v="It Never Entered My Mind"/>
    <x v="9"/>
    <x v="0"/>
    <x v="67"/>
    <n v="243"/>
  </r>
  <r>
    <s v="/mnt/music/Albums/Jazz/Miles Davis/Volume Two/01-001 - Kelo.mp3"/>
    <s v="Miles Davis"/>
    <s v="Kelo"/>
    <x v="9"/>
    <x v="0"/>
    <x v="68"/>
    <n v="197"/>
  </r>
  <r>
    <s v="/mnt/music/Albums/Jazz/Miles Davis/Volume Two/01-002 - Enigma.mp3"/>
    <s v="Miles Davis"/>
    <s v="Enigma"/>
    <x v="9"/>
    <x v="0"/>
    <x v="68"/>
    <n v="201"/>
  </r>
  <r>
    <s v="/mnt/music/Albums/Jazz/Miles Davis/Volume Two/01-003 - Ray's Idea.mp3"/>
    <s v="Miles Davis"/>
    <s v="Ray's Idea"/>
    <x v="9"/>
    <x v="0"/>
    <x v="68"/>
    <n v="222"/>
  </r>
  <r>
    <s v="/mnt/music/Albums/Jazz/Miles Davis/Volume Two/01-004 - Tempus Fugit.mp3"/>
    <s v="Miles Davis"/>
    <s v="Tempus Fugit"/>
    <x v="9"/>
    <x v="0"/>
    <x v="68"/>
    <n v="228"/>
  </r>
  <r>
    <s v="/mnt/music/Albums/Jazz/Miles Davis/Volume Two/01-005 - C.T.A.mp3"/>
    <s v="Miles Davis"/>
    <s v="C.T.A"/>
    <x v="9"/>
    <x v="0"/>
    <x v="68"/>
    <n v="211"/>
  </r>
  <r>
    <s v="/mnt/music/Albums/Jazz/Miles Davis/Volume Two/01-006 - I Waited For You.mp3"/>
    <s v="Miles Davis"/>
    <s v="I Waited For You"/>
    <x v="9"/>
    <x v="0"/>
    <x v="68"/>
    <n v="207"/>
  </r>
  <r>
    <s v="/mnt/music/Albums/Jazz/Miles Davis/Volume Two/01-007 - Kelo.mp3"/>
    <s v="Miles Davis"/>
    <s v="Kelo (Alternate Take)"/>
    <x v="9"/>
    <x v="0"/>
    <x v="68"/>
    <n v="204"/>
  </r>
  <r>
    <s v="/mnt/music/Albums/Jazz/Miles Davis/Volume Two/01-008 - Enigma.mp3"/>
    <s v="Miles Davis"/>
    <s v="Enigma (Alternate Take)"/>
    <x v="9"/>
    <x v="0"/>
    <x v="68"/>
    <n v="204"/>
  </r>
  <r>
    <s v="/mnt/music/Albums/Jazz/Miles Davis/Volume Two/01-009 - Ray's Idea.mp3"/>
    <s v="Miles Davis"/>
    <s v="Ray's Idea (Alternate Take)"/>
    <x v="9"/>
    <x v="0"/>
    <x v="68"/>
    <n v="229"/>
  </r>
  <r>
    <s v="/mnt/music/Albums/Jazz/Miles Davis/Volume Two/01-010 - Tempus Fugit.mp3"/>
    <s v="Miles Davis"/>
    <s v="Tempus Fugit (Alternate Take)"/>
    <x v="9"/>
    <x v="0"/>
    <x v="68"/>
    <n v="236"/>
  </r>
  <r>
    <s v="/mnt/music/Albums/Jazz/Miles Davis/Volume Two/01-011 - C.T.A.mp3"/>
    <s v="Miles Davis"/>
    <s v="C.T.A (Alternate Take)"/>
    <x v="9"/>
    <x v="0"/>
    <x v="68"/>
    <n v="196"/>
  </r>
  <r>
    <s v="/mnt/music/Albums/Jazz/Miles Davis/Walkin'/01-001 - Walkin'.mp3"/>
    <s v="Miles Davis"/>
    <s v="Walkin'"/>
    <x v="9"/>
    <x v="1"/>
    <x v="65"/>
    <n v="807"/>
  </r>
  <r>
    <s v="/mnt/music/Albums/Jazz/Miles Davis/Walkin'/01-002 - Blue 'N' Boogie.mp3"/>
    <s v="Miles Davis"/>
    <s v="Blue 'N' Boogie"/>
    <x v="9"/>
    <x v="0"/>
    <x v="65"/>
    <n v="499"/>
  </r>
  <r>
    <s v="/mnt/music/Albums/Jazz/Miles Davis/Walkin'/01-003 - Solar.mp3"/>
    <s v="Miles Davis"/>
    <s v="Solar"/>
    <x v="9"/>
    <x v="0"/>
    <x v="65"/>
    <n v="284"/>
  </r>
  <r>
    <s v="/mnt/music/Albums/Jazz/Miles Davis/Walkin'/01-004 - You Don't Know What Love Is.mp3"/>
    <s v="Miles Davis"/>
    <s v="You Don't Know What Love Is"/>
    <x v="9"/>
    <x v="0"/>
    <x v="65"/>
    <n v="263"/>
  </r>
  <r>
    <s v="/mnt/music/Albums/Jazz/Miles Davis/Walkin'/01-005 - Love Me Or Leave Me.mp3"/>
    <s v="Miles Davis"/>
    <s v="Love Me Or Leave Me"/>
    <x v="9"/>
    <x v="0"/>
    <x v="65"/>
    <n v="415"/>
  </r>
  <r>
    <s v="/mnt/music/Albums/Jazz/Miles Davis/Water Babies/01-001 - Water Babies.mp3"/>
    <s v="Miles Davis"/>
    <s v="Water Babies"/>
    <x v="9"/>
    <x v="0"/>
    <x v="48"/>
    <n v="309"/>
  </r>
  <r>
    <s v="/mnt/music/Albums/Jazz/Miles Davis/Water Babies/01-002 - Capricorn.mp3"/>
    <s v="Miles Davis"/>
    <s v="Capricorn"/>
    <x v="9"/>
    <x v="0"/>
    <x v="48"/>
    <n v="510"/>
  </r>
  <r>
    <s v="/mnt/music/Albums/Jazz/Miles Davis/Water Babies/01-003 - Sweet Pea.mp3"/>
    <s v="Miles Davis"/>
    <s v="Sweet Pea"/>
    <x v="9"/>
    <x v="0"/>
    <x v="48"/>
    <n v="483"/>
  </r>
  <r>
    <s v="/mnt/music/Albums/Jazz/Miles Davis/Water Babies/01-004 - Two Faced.mp3"/>
    <s v="Miles Davis"/>
    <s v="Two Faced"/>
    <x v="9"/>
    <x v="0"/>
    <x v="48"/>
    <n v="1083"/>
  </r>
  <r>
    <s v="/mnt/music/Albums/Jazz/Miles Davis/Water Babies/01-005 - Dual Mr. Anthony Tillmon Williams Process.mp3"/>
    <s v="Miles Davis"/>
    <s v="Dual Mr. Anthony Tillmon Williams Process"/>
    <x v="9"/>
    <x v="0"/>
    <x v="48"/>
    <n v="803"/>
  </r>
  <r>
    <s v="/mnt/music/Albums/Jazz/Miles Davis/Water Babies/01-006 - Splash.mp3"/>
    <s v="Miles Davis"/>
    <s v="Splash"/>
    <x v="9"/>
    <x v="0"/>
    <x v="48"/>
    <n v="606"/>
  </r>
  <r>
    <s v="/mnt/music/Albums/Jazz/Miles Davis/What I Say/01-001 - Directions.mp3"/>
    <s v="Miles Davis"/>
    <s v="Directions (Joe Zawinul)"/>
    <x v="9"/>
    <x v="0"/>
    <x v="28"/>
    <n v="932"/>
  </r>
  <r>
    <s v="/mnt/music/Albums/Jazz/Miles Davis/What I Say/01-002 - Honky Tonk.mp3"/>
    <s v="Miles Davis"/>
    <s v="Honky Tonk (Miles Davis)"/>
    <x v="9"/>
    <x v="0"/>
    <x v="28"/>
    <n v="799"/>
  </r>
  <r>
    <s v="/mnt/music/Albums/Jazz/Miles Davis/What I Say/01-003 - What I Say.mp3"/>
    <s v="Miles Davis"/>
    <s v="What I Say (Miles Davis)"/>
    <x v="9"/>
    <x v="0"/>
    <x v="28"/>
    <n v="981"/>
  </r>
  <r>
    <s v="/mnt/music/Albums/Jazz/Miles Davis/What I Say/01-004 - Sanctuary.mp3"/>
    <s v="Miles Davis"/>
    <s v="Sanctuary (Miles Davis - Wayne Shorter)"/>
    <x v="9"/>
    <x v="0"/>
    <x v="28"/>
    <n v="202"/>
  </r>
  <r>
    <s v="/mnt/music/Albums/Jazz/Miles Davis/What I Say/01-005 - It's About That Time.mp3"/>
    <s v="Miles Davis"/>
    <s v="It's About That Time (Miles Davis)"/>
    <x v="9"/>
    <x v="0"/>
    <x v="28"/>
    <n v="1059"/>
  </r>
  <r>
    <s v="/mnt/music/Albums/Jazz/Miles Davis/What I Say/02-001 - Yesternow part 3.mp3"/>
    <s v="Miles Davis"/>
    <s v="Yesternow part 3"/>
    <x v="9"/>
    <x v="0"/>
    <x v="28"/>
    <n v="855"/>
  </r>
  <r>
    <s v="/mnt/music/Albums/Jazz/Miles Davis/What I Say/02-002 - Funky Tonk.mp3"/>
    <s v="Miles Davis"/>
    <s v="Funky Tonk"/>
    <x v="9"/>
    <x v="0"/>
    <x v="28"/>
    <n v="1171"/>
  </r>
  <r>
    <s v="/mnt/music/Albums/Jazz/Miles Davis/What I Say/02-003 - The Sanctuary Theme.mp3"/>
    <s v="Miles Davis"/>
    <s v="The Sanctuary Theme"/>
    <x v="9"/>
    <x v="0"/>
    <x v="28"/>
    <n v="79"/>
  </r>
  <r>
    <s v="/mnt/music/Albums/Jazz/Miles Davis/What I Say/02-004 - Directions.mp3"/>
    <s v="Miles Davis"/>
    <s v="Directions"/>
    <x v="9"/>
    <x v="0"/>
    <x v="28"/>
    <n v="569"/>
  </r>
  <r>
    <s v="/mnt/music/Albums/Jazz/Miles Davis/What I Say/02-005 - Honky Tonk.mp3"/>
    <s v="Miles Davis"/>
    <s v="Honky Tonk"/>
    <x v="9"/>
    <x v="0"/>
    <x v="28"/>
    <n v="766"/>
  </r>
  <r>
    <s v="/mnt/music/Albums/Jazz/Miles Davis/What I Say/02-006 - What I Say.mp3"/>
    <s v="Miles Davis"/>
    <s v="What I Say"/>
    <x v="9"/>
    <x v="0"/>
    <x v="28"/>
    <n v="561"/>
  </r>
  <r>
    <s v="/mnt/music/Albums/Jazz/Miles Davis/Workin' With The Miles Davis Quintet/01-001 - It Never Entered My Mind.mp3"/>
    <s v="Miles Davis"/>
    <s v="It Never Entered My Mind"/>
    <x v="9"/>
    <x v="0"/>
    <x v="62"/>
    <n v="327"/>
  </r>
  <r>
    <s v="/mnt/music/Albums/Jazz/Miles Davis/Workin' With The Miles Davis Quintet/01-002 - Four.mp3"/>
    <s v="Miles Davis"/>
    <s v="Four"/>
    <x v="9"/>
    <x v="0"/>
    <x v="62"/>
    <n v="436"/>
  </r>
  <r>
    <s v="/mnt/music/Albums/Jazz/Miles Davis/Workin' With The Miles Davis Quintet/01-003 - In Your Own Sweet Way.mp3"/>
    <s v="Miles Davis"/>
    <s v="In Your Own Sweet Way"/>
    <x v="9"/>
    <x v="0"/>
    <x v="62"/>
    <n v="346"/>
  </r>
  <r>
    <s v="/mnt/music/Albums/Jazz/Miles Davis/Workin' With The Miles Davis Quintet/01-004 - The Theme.mp3"/>
    <s v="Miles Davis"/>
    <s v="The Theme (Take 1)"/>
    <x v="9"/>
    <x v="0"/>
    <x v="62"/>
    <n v="122"/>
  </r>
  <r>
    <s v="/mnt/music/Albums/Jazz/Miles Davis/Workin' With The Miles Davis Quintet/01-005 - Trane's Blues.mp3"/>
    <s v="Miles Davis"/>
    <s v="Trane's Blues"/>
    <x v="9"/>
    <x v="0"/>
    <x v="62"/>
    <n v="516"/>
  </r>
  <r>
    <s v="/mnt/music/Albums/Jazz/Miles Davis/Workin' With The Miles Davis Quintet/01-006 - Ahmad's Blues.mp3"/>
    <s v="Miles Davis"/>
    <s v="Ahmad's Blues"/>
    <x v="9"/>
    <x v="0"/>
    <x v="62"/>
    <n v="448"/>
  </r>
  <r>
    <s v="/mnt/music/Albums/Jazz/Miles Davis/Workin' With The Miles Davis Quintet/01-007 - Half Nelson.mp3"/>
    <s v="Miles Davis"/>
    <s v="Half Nelson"/>
    <x v="9"/>
    <x v="0"/>
    <x v="62"/>
    <n v="288"/>
  </r>
  <r>
    <s v="/mnt/music/Albums/Jazz/Miles Davis/Workin' With The Miles Davis Quintet/01-008 - The Theme.mp3"/>
    <s v="Miles Davis"/>
    <s v="The Theme (Take 2)"/>
    <x v="9"/>
    <x v="0"/>
    <x v="62"/>
    <n v="65"/>
  </r>
  <r>
    <s v="/mnt/music/Albums/Jazz/Miles Davis/You're Under Arrest/01-001 - One Phone CallStreet Scenes.mp3"/>
    <s v="Miles Davis"/>
    <s v="One Phone Call/Street Scenes"/>
    <x v="9"/>
    <x v="1"/>
    <x v="41"/>
    <n v="276"/>
  </r>
  <r>
    <s v="/mnt/music/Albums/Jazz/Miles Davis/You're Under Arrest/01-002 - Human Nature.mp3"/>
    <s v="Miles Davis"/>
    <s v="Human Nature"/>
    <x v="9"/>
    <x v="7"/>
    <x v="41"/>
    <n v="271"/>
  </r>
  <r>
    <s v="/mnt/music/Albums/Jazz/Miles Davis/You're Under Arrest/01-003 - Something's On Your Mind.mp3"/>
    <s v="Miles Davis"/>
    <s v="Something's On Your Mind"/>
    <x v="9"/>
    <x v="7"/>
    <x v="41"/>
    <n v="439"/>
  </r>
  <r>
    <s v="/mnt/music/Albums/Jazz/Miles Davis/You're Under Arrest/01-004 - Ms. Morrisine.mp3"/>
    <s v="Miles Davis"/>
    <s v="Ms. Morrisine"/>
    <x v="9"/>
    <x v="7"/>
    <x v="41"/>
    <n v="293"/>
  </r>
  <r>
    <s v="/mnt/music/Albums/Jazz/Miles Davis/You're Under Arrest/01-005 - Katia Prelude.mp3"/>
    <s v="Miles Davis"/>
    <s v="Katia Prelude"/>
    <x v="9"/>
    <x v="0"/>
    <x v="41"/>
    <n v="47"/>
  </r>
  <r>
    <s v="/mnt/music/Albums/Jazz/Miles Davis/You're Under Arrest/01-006 - Katia.mp3"/>
    <s v="Miles Davis"/>
    <s v="Katia"/>
    <x v="9"/>
    <x v="1"/>
    <x v="41"/>
    <n v="460"/>
  </r>
  <r>
    <s v="/mnt/music/Albums/Jazz/Miles Davis/You're Under Arrest/01-007 - Time After Time.mp3"/>
    <s v="Miles Davis"/>
    <s v="Time After Time"/>
    <x v="9"/>
    <x v="10"/>
    <x v="41"/>
    <n v="220"/>
  </r>
  <r>
    <s v="/mnt/music/Albums/Jazz/Miles Davis/You're Under Arrest/01-008 - You're Under Arrest.mp3"/>
    <s v="Miles Davis"/>
    <s v="You're Under Arrest"/>
    <x v="9"/>
    <x v="1"/>
    <x v="41"/>
    <n v="374"/>
  </r>
  <r>
    <s v="/mnt/music/Albums/Jazz/Miles Davis/You're Under Arrest/01-009 - Medley- Jean Pierre - You're Under Arrest - Then There Were None.mp3"/>
    <s v="Miles Davis"/>
    <s v="Medley-  Jean Pierre - You're Under Arrest - Then There Were None"/>
    <x v="9"/>
    <x v="7"/>
    <x v="41"/>
    <n v="208"/>
  </r>
  <r>
    <s v="/mnt/music/Albums/Jazz/Miles Davis/Young Miles/01-001 - Billie's Bounce.mp3"/>
    <s v="Miles Davis"/>
    <s v="Billie's Bounce"/>
    <x v="9"/>
    <x v="0"/>
    <x v="12"/>
    <n v="195"/>
  </r>
  <r>
    <s v="/mnt/music/Albums/Jazz/Miles Davis/Young Miles/01-002 - Now's The Time.mp3"/>
    <s v="Miles Davis"/>
    <s v="Now's The Time"/>
    <x v="9"/>
    <x v="0"/>
    <x v="12"/>
    <n v="200"/>
  </r>
  <r>
    <s v="/mnt/music/Albums/Jazz/Miles Davis/Young Miles/01-003 - Thriving On A Riff.mp3"/>
    <s v="Miles Davis"/>
    <s v="Thriving On A Riff"/>
    <x v="9"/>
    <x v="0"/>
    <x v="12"/>
    <n v="184"/>
  </r>
  <r>
    <s v="/mnt/music/Albums/Jazz/Miles Davis/Young Miles/01-004 - Yardbird Suite.mp3"/>
    <s v="Miles Davis"/>
    <s v="Yardbird Suite"/>
    <x v="9"/>
    <x v="0"/>
    <x v="12"/>
    <n v="177"/>
  </r>
  <r>
    <s v="/mnt/music/Albums/Jazz/Miles Davis/Young Miles/01-005 - Night in Tunisia.mp3"/>
    <s v="Miles Davis"/>
    <s v="Night in Tunisia"/>
    <x v="9"/>
    <x v="0"/>
    <x v="12"/>
    <n v="186"/>
  </r>
  <r>
    <s v="/mnt/music/Albums/Jazz/Miles Davis/Young Miles/01-006 - Oo Bop Sh'bam.mp3"/>
    <s v="Miles Davis"/>
    <s v="Oo Bop Sh'bam"/>
    <x v="9"/>
    <x v="0"/>
    <x v="12"/>
    <n v="188"/>
  </r>
  <r>
    <s v="/mnt/music/Albums/Jazz/Miles Davis/Young Miles/01-007 - For Europeans Only.mp3"/>
    <s v="Miles Davis"/>
    <s v="For Europeans Only"/>
    <x v="9"/>
    <x v="0"/>
    <x v="12"/>
    <n v="167"/>
  </r>
  <r>
    <s v="/mnt/music/Albums/Jazz/Miles Davis/Young Miles/01-008 - Donna Lee.mp3"/>
    <s v="Miles Davis"/>
    <s v="Donna Lee"/>
    <x v="9"/>
    <x v="0"/>
    <x v="12"/>
    <n v="184"/>
  </r>
  <r>
    <s v="/mnt/music/Albums/Jazz/Miles Davis/Young Miles/01-009 - Chasin' The Bird.mp3"/>
    <s v="Miles Davis"/>
    <s v="Chasin' The Bird"/>
    <x v="9"/>
    <x v="0"/>
    <x v="12"/>
    <n v="168"/>
  </r>
  <r>
    <s v="/mnt/music/Albums/Jazz/Miles Davis/Young Miles/01-010 - Cheryl.mp3"/>
    <s v="Miles Davis"/>
    <s v="Cheryl"/>
    <x v="9"/>
    <x v="0"/>
    <x v="12"/>
    <n v="182"/>
  </r>
  <r>
    <s v="/mnt/music/Albums/Jazz/Miles Davis/Young Miles/01-011 - The Way You Look Tonight.mp3"/>
    <s v="Miles Davis"/>
    <s v="The Way You Look Tonight"/>
    <x v="9"/>
    <x v="0"/>
    <x v="12"/>
    <n v="171"/>
  </r>
  <r>
    <s v="/mnt/music/Albums/Jazz/Miles Davis/Young Miles/01-012 - Milestones.mp3"/>
    <s v="Miles Davis"/>
    <s v="Milestones"/>
    <x v="9"/>
    <x v="0"/>
    <x v="12"/>
    <n v="159"/>
  </r>
  <r>
    <s v="/mnt/music/Albums/Jazz/Miles Davis/Young Miles/01-013 - Little Willie Leaps.mp3"/>
    <s v="Miles Davis"/>
    <s v="Little Willie Leaps"/>
    <x v="9"/>
    <x v="0"/>
    <x v="12"/>
    <n v="174"/>
  </r>
  <r>
    <s v="/mnt/music/Albums/Jazz/Miles Davis/Young Miles/01-014 - Half Nelson.mp3"/>
    <s v="Miles Davis"/>
    <s v="Half Nelson"/>
    <x v="9"/>
    <x v="0"/>
    <x v="12"/>
    <n v="167"/>
  </r>
  <r>
    <s v="/mnt/music/Albums/Jazz/Miles Davis/Young Miles/01-015 - Sippin' At Bells.mp3"/>
    <s v="Miles Davis"/>
    <s v="Sippin' At Bells"/>
    <x v="9"/>
    <x v="0"/>
    <x v="12"/>
    <n v="145"/>
  </r>
  <r>
    <s v="/mnt/music/Albums/Jazz/Miles Davis/Young Miles/01-016 - Bird of Paradise.mp3"/>
    <s v="Miles Davis"/>
    <s v="Bird of Paradise"/>
    <x v="9"/>
    <x v="0"/>
    <x v="12"/>
    <n v="194"/>
  </r>
  <r>
    <s v="/mnt/music/Albums/Jazz/Miles Davis/Young Miles/01-017 - My Old Flame.mp3"/>
    <s v="Miles Davis"/>
    <s v="My Old Flame"/>
    <x v="9"/>
    <x v="0"/>
    <x v="12"/>
    <n v="197"/>
  </r>
  <r>
    <s v="/mnt/music/Albums/Jazz/Miles Davis/Young Miles/01-018 - Out of Nowhere.mp3"/>
    <s v="Miles Davis"/>
    <s v="Out of Nowhere"/>
    <x v="9"/>
    <x v="0"/>
    <x v="12"/>
    <n v="188"/>
  </r>
  <r>
    <s v="/mnt/music/Albums/Jazz/Miles Davis/Young Miles/01-019 - Don't Blame Me.mp3"/>
    <s v="Miles Davis"/>
    <s v="Don't Blame Me"/>
    <x v="9"/>
    <x v="0"/>
    <x v="12"/>
    <n v="170"/>
  </r>
  <r>
    <s v="/mnt/music/Albums/Jazz/Miles Davis/Young Miles/01-020 - Crazeology.mp3"/>
    <s v="Miles Davis"/>
    <s v="Crazeology"/>
    <x v="9"/>
    <x v="0"/>
    <x v="12"/>
    <n v="180"/>
  </r>
  <r>
    <s v="/mnt/music/Albums/Jazz/Miles Davis/Young Miles/01-021 - How Deep Is The Ocean.mp3"/>
    <s v="Miles Davis"/>
    <s v="How Deep Is The Ocean"/>
    <x v="9"/>
    <x v="0"/>
    <x v="12"/>
    <n v="206"/>
  </r>
  <r>
    <s v="/mnt/music/Albums/Jazz/Miles Davis/Young Miles/01-022 - Another Hair-do.mp3"/>
    <s v="Miles Davis"/>
    <s v="Another Hair-do"/>
    <x v="9"/>
    <x v="0"/>
    <x v="12"/>
    <n v="161"/>
  </r>
  <r>
    <s v="/mnt/music/Albums/Jazz/Miles Davis/Young Miles/01-023 - Klaunstance.mp3"/>
    <s v="Miles Davis"/>
    <s v="Klaunstance"/>
    <x v="9"/>
    <x v="0"/>
    <x v="12"/>
    <n v="169"/>
  </r>
  <r>
    <s v="/mnt/music/Albums/Jazz/Miles Davis/Young Miles/01-024 - Bird Gets The Worm.mp3"/>
    <s v="Miles Davis"/>
    <s v="Bird Gets The Worm"/>
    <x v="9"/>
    <x v="0"/>
    <x v="12"/>
    <n v="159"/>
  </r>
  <r>
    <s v="/mnt/music/Albums/Jazz/Miles Davis/Young Miles/02-001 - Birth of the Cool Theme.mp3"/>
    <s v="Miles Davis"/>
    <s v="Birth of the Cool Theme"/>
    <x v="9"/>
    <x v="0"/>
    <x v="12"/>
    <n v="18"/>
  </r>
  <r>
    <s v="/mnt/music/Albums/Jazz/Miles Davis/Young Miles/02-002 - Simphony Sid Announces The Band.mp3"/>
    <s v="Miles Davis"/>
    <s v="Simphony Sid Announces The Band"/>
    <x v="9"/>
    <x v="0"/>
    <x v="12"/>
    <n v="63"/>
  </r>
  <r>
    <s v="/mnt/music/Albums/Jazz/Miles Davis/Young Miles/02-003 - Move.mp3"/>
    <s v="Miles Davis"/>
    <s v="Move"/>
    <x v="9"/>
    <x v="0"/>
    <x v="12"/>
    <n v="224"/>
  </r>
  <r>
    <s v="/mnt/music/Albums/Jazz/Miles Davis/Young Miles/02-004 - Why Do I Love You.mp3"/>
    <s v="Miles Davis"/>
    <s v="Why Do I Love You?"/>
    <x v="9"/>
    <x v="0"/>
    <x v="12"/>
    <n v="223"/>
  </r>
  <r>
    <s v="/mnt/music/Albums/Jazz/Miles Davis/Young Miles/02-005 - Godchild.mp3"/>
    <s v="Miles Davis"/>
    <s v="Godchild"/>
    <x v="9"/>
    <x v="0"/>
    <x v="12"/>
    <n v="352"/>
  </r>
  <r>
    <s v="/mnt/music/Albums/Jazz/Miles Davis/Young Miles/02-006 - Simphony Sid Introduction.mp3"/>
    <s v="Miles Davis"/>
    <s v="Simphony Sid Introduction"/>
    <x v="9"/>
    <x v="0"/>
    <x v="12"/>
    <n v="25"/>
  </r>
  <r>
    <s v="/mnt/music/Albums/Jazz/Miles Davis/Young Miles/02-007 - S'il Vous Plait.mp3"/>
    <s v="Miles Davis"/>
    <s v="S'il Vous Plait"/>
    <x v="9"/>
    <x v="0"/>
    <x v="12"/>
    <n v="265"/>
  </r>
  <r>
    <s v="/mnt/music/Albums/Jazz/Miles Davis/Young Miles/02-008 - Moon Dreams.mp3"/>
    <s v="Miles Davis"/>
    <s v="Moon Dreams"/>
    <x v="9"/>
    <x v="0"/>
    <x v="12"/>
    <n v="189"/>
  </r>
  <r>
    <s v="/mnt/music/Albums/Jazz/Miles Davis/Young Miles/02-009 - Budo.mp3"/>
    <s v="Miles Davis"/>
    <s v="Budo (Incomplete)"/>
    <x v="9"/>
    <x v="0"/>
    <x v="12"/>
    <n v="207"/>
  </r>
  <r>
    <s v="/mnt/music/Albums/Jazz/Miles Davis/Young Miles/02-010 - Darn That Dream.mp3"/>
    <s v="Miles Davis"/>
    <s v="Darn That Dream"/>
    <x v="9"/>
    <x v="0"/>
    <x v="12"/>
    <n v="264"/>
  </r>
  <r>
    <s v="/mnt/music/Albums/Jazz/Miles Davis/Young Miles/02-011 - Move.mp3"/>
    <s v="Miles Davis"/>
    <s v="Move"/>
    <x v="9"/>
    <x v="0"/>
    <x v="12"/>
    <n v="289"/>
  </r>
  <r>
    <s v="/mnt/music/Albums/Jazz/Miles Davis/Young Miles/02-012 - Moon Dreams.mp3"/>
    <s v="Miles Davis"/>
    <s v="Moon Dreams"/>
    <x v="9"/>
    <x v="0"/>
    <x v="12"/>
    <n v="227"/>
  </r>
  <r>
    <s v="/mnt/music/Albums/Jazz/Miles Davis/Young Miles/02-013 - Budo.mp3"/>
    <s v="Miles Davis"/>
    <s v="Budo"/>
    <x v="9"/>
    <x v="0"/>
    <x v="12"/>
    <n v="263"/>
  </r>
  <r>
    <s v="/mnt/music/Albums/Jazz/Miles Davis/Young Miles/02-014 - Steeple Chase.mp3"/>
    <s v="Miles Davis"/>
    <s v="Steeple Chase"/>
    <x v="9"/>
    <x v="0"/>
    <x v="12"/>
    <n v="187"/>
  </r>
  <r>
    <s v="/mnt/music/Albums/Jazz/Miles Davis/Young Miles/02-015 - Merry - go - round.mp3"/>
    <s v="Miles Davis"/>
    <s v="Merry - go - round"/>
    <x v="9"/>
    <x v="0"/>
    <x v="12"/>
    <n v="140"/>
  </r>
  <r>
    <s v="/mnt/music/Albums/Jazz/Miles Davis/Young Miles/02-016 - 52nd Street Theme.mp3"/>
    <s v="Miles Davis"/>
    <s v="52nd Street Theme"/>
    <x v="9"/>
    <x v="0"/>
    <x v="12"/>
    <n v="238"/>
  </r>
  <r>
    <s v="/mnt/music/Albums/Jazz/Miles Davis/Young Miles/02-017 - Half Nelson.mp3"/>
    <s v="Miles Davis"/>
    <s v="Half Nelson"/>
    <x v="9"/>
    <x v="0"/>
    <x v="12"/>
    <n v="345"/>
  </r>
  <r>
    <s v="/mnt/music/Albums/Jazz/Miles Davis/Young Miles/02-018 - You Go to My Head.mp3"/>
    <s v="Miles Davis"/>
    <s v="You Go to My Head"/>
    <x v="9"/>
    <x v="0"/>
    <x v="12"/>
    <n v="340"/>
  </r>
  <r>
    <s v="/mnt/music/Albums/Jazz/Miles Davis/Young Miles/02-019 - Chasin' The Bird.mp3"/>
    <s v="Miles Davis"/>
    <s v="Chasin' The Bird"/>
    <x v="9"/>
    <x v="0"/>
    <x v="12"/>
    <n v="345"/>
  </r>
  <r>
    <s v="/mnt/music/Albums/Jazz/Miles Davis/Young Miles/02-020 - Overtime.mp3"/>
    <s v="Miles Davis"/>
    <s v="Overtime"/>
    <x v="9"/>
    <x v="0"/>
    <x v="12"/>
    <n v="274"/>
  </r>
  <r>
    <s v="/mnt/music/Albums/Jazz/Miles Davis/Young Miles/03-001 - Victory Ball.mp3"/>
    <s v="Miles Davis"/>
    <s v="Victory Ball"/>
    <x v="9"/>
    <x v="0"/>
    <x v="12"/>
    <n v="256"/>
  </r>
  <r>
    <s v="/mnt/music/Albums/Jazz/Miles Davis/Young Miles/03-002 - Jeru.mp3"/>
    <s v="Miles Davis"/>
    <s v="Jeru"/>
    <x v="9"/>
    <x v="0"/>
    <x v="12"/>
    <n v="194"/>
  </r>
  <r>
    <s v="/mnt/music/Albums/Jazz/Miles Davis/Young Miles/03-003 - Move.mp3"/>
    <s v="Miles Davis"/>
    <s v="Move"/>
    <x v="9"/>
    <x v="0"/>
    <x v="12"/>
    <n v="155"/>
  </r>
  <r>
    <s v="/mnt/music/Albums/Jazz/Miles Davis/Young Miles/03-004 - Godchild.mp3"/>
    <s v="Miles Davis"/>
    <s v="Godchild"/>
    <x v="9"/>
    <x v="0"/>
    <x v="12"/>
    <n v="191"/>
  </r>
  <r>
    <s v="/mnt/music/Albums/Jazz/Miles Davis/Young Miles/03-005 - Budo.mp3"/>
    <s v="Miles Davis"/>
    <s v="Budo"/>
    <x v="9"/>
    <x v="0"/>
    <x v="12"/>
    <n v="156"/>
  </r>
  <r>
    <s v="/mnt/music/Albums/Jazz/Miles Davis/Young Miles/03-006 - Good Bait.mp3"/>
    <s v="Miles Davis"/>
    <s v="Good Bait"/>
    <x v="9"/>
    <x v="0"/>
    <x v="12"/>
    <n v="203"/>
  </r>
  <r>
    <s v="/mnt/music/Albums/Jazz/Miles Davis/Young Miles/03-007 - Focus.mp3"/>
    <s v="Miles Davis"/>
    <s v="Focus"/>
    <x v="9"/>
    <x v="0"/>
    <x v="12"/>
    <n v="236"/>
  </r>
  <r>
    <s v="/mnt/music/Albums/Jazz/Miles Davis/Young Miles/03-008 - April in Paris.mp3"/>
    <s v="Miles Davis"/>
    <s v="April in Paris"/>
    <x v="9"/>
    <x v="0"/>
    <x v="12"/>
    <n v="177"/>
  </r>
  <r>
    <s v="/mnt/music/Albums/Jazz/Miles Davis/Young Miles/03-009 - Webb's Delight.mp3"/>
    <s v="Miles Davis"/>
    <s v="Webb's Delight"/>
    <x v="9"/>
    <x v="0"/>
    <x v="12"/>
    <n v="219"/>
  </r>
  <r>
    <s v="/mnt/music/Albums/Jazz/Miles Davis/Young Miles/03-010 - Milano.mp3"/>
    <s v="Miles Davis"/>
    <s v="Milano (Miles)"/>
    <x v="9"/>
    <x v="0"/>
    <x v="12"/>
    <n v="218"/>
  </r>
  <r>
    <s v="/mnt/music/Albums/Jazz/Miles Davis/Young Miles/03-011 - Casbah.mp3"/>
    <s v="Miles Davis"/>
    <s v="Casbah"/>
    <x v="9"/>
    <x v="0"/>
    <x v="12"/>
    <n v="219"/>
  </r>
  <r>
    <s v="/mnt/music/Albums/Jazz/Miles Davis/Young Miles/03-012 - Venus de Milo.mp3"/>
    <s v="Miles Davis"/>
    <s v="Venus de Milo"/>
    <x v="9"/>
    <x v="0"/>
    <x v="12"/>
    <n v="193"/>
  </r>
  <r>
    <s v="/mnt/music/Albums/Jazz/Miles Davis/Young Miles/03-013 - Rouge.mp3"/>
    <s v="Miles Davis"/>
    <s v="Rouge"/>
    <x v="9"/>
    <x v="0"/>
    <x v="12"/>
    <n v="195"/>
  </r>
  <r>
    <s v="/mnt/music/Albums/Jazz/Miles Davis/Young Miles/03-014 - Boplicity.mp3"/>
    <s v="Miles Davis"/>
    <s v="Boplicity"/>
    <x v="9"/>
    <x v="0"/>
    <x v="12"/>
    <n v="182"/>
  </r>
  <r>
    <s v="/mnt/music/Albums/Jazz/Miles Davis/Young Miles/03-015 - Israel.mp3"/>
    <s v="Miles Davis"/>
    <s v="Israel"/>
    <x v="9"/>
    <x v="0"/>
    <x v="12"/>
    <n v="139"/>
  </r>
  <r>
    <s v="/mnt/music/Albums/Jazz/Miles Davis/Young Miles/03-016 - Rifftide.mp3"/>
    <s v="Miles Davis"/>
    <s v="Rifftide"/>
    <x v="9"/>
    <x v="0"/>
    <x v="12"/>
    <n v="278"/>
  </r>
  <r>
    <s v="/mnt/music/Albums/Jazz/Miles Davis/Young Miles/03-017 - Good Bait.mp3"/>
    <s v="Miles Davis"/>
    <s v="Good Bait"/>
    <x v="9"/>
    <x v="0"/>
    <x v="12"/>
    <n v="351"/>
  </r>
  <r>
    <s v="/mnt/music/Albums/Jazz/Miles Davis/Young Miles/03-018 - Wahoo.mp3"/>
    <s v="Miles Davis"/>
    <s v="Wahoo"/>
    <x v="9"/>
    <x v="0"/>
    <x v="12"/>
    <n v="339"/>
  </r>
  <r>
    <s v="/mnt/music/Albums/Jazz/Miles Davis/Young Miles/03-019 - Don't Blame Me.mp3"/>
    <s v="Miles Davis"/>
    <s v="Don't Blame Me"/>
    <x v="9"/>
    <x v="0"/>
    <x v="12"/>
    <n v="263"/>
  </r>
  <r>
    <s v="/mnt/music/Albums/Jazz/Miles Davis/Young Miles/03-020 - Ladybird.mp3"/>
    <s v="Miles Davis"/>
    <s v="Ladybird"/>
    <x v="9"/>
    <x v="0"/>
    <x v="12"/>
    <n v="307"/>
  </r>
  <r>
    <s v="/mnt/music/Albums/Jazz/Miles Davis/Young Miles/03-021 - Allen's Alley.mp3"/>
    <s v="Miles Davis"/>
    <s v="Allen's Alley"/>
    <x v="9"/>
    <x v="0"/>
    <x v="12"/>
    <n v="268"/>
  </r>
  <r>
    <s v="/mnt/music/Albums/Jazz/Miles Davis/Young Miles/04-001 - Embraceable You.mp3"/>
    <s v="Miles Davis"/>
    <s v="Embraceable You"/>
    <x v="9"/>
    <x v="0"/>
    <x v="12"/>
    <n v="248"/>
  </r>
  <r>
    <s v="/mnt/music/Albums/Jazz/Miles Davis/Young Miles/04-002 - Ornithology.mp3"/>
    <s v="Miles Davis"/>
    <s v="Ornithology"/>
    <x v="9"/>
    <x v="0"/>
    <x v="12"/>
    <n v="230"/>
  </r>
  <r>
    <s v="/mnt/music/Albums/Jazz/Miles Davis/Young Miles/04-003 - All the Things You Are.mp3"/>
    <s v="Miles Davis"/>
    <s v="All the Things You Are"/>
    <x v="9"/>
    <x v="0"/>
    <x v="12"/>
    <n v="258"/>
  </r>
  <r>
    <s v="/mnt/music/Albums/Jazz/Miles Davis/Young Miles/04-004 - Hot House.mp3"/>
    <s v="Miles Davis"/>
    <s v="Hot House"/>
    <x v="9"/>
    <x v="0"/>
    <x v="12"/>
    <n v="471"/>
  </r>
  <r>
    <s v="/mnt/music/Albums/Jazz/Miles Davis/Young Miles/04-005 - Ornithology.mp3"/>
    <s v="Miles Davis"/>
    <s v="Ornithology (Incomplete)"/>
    <x v="9"/>
    <x v="0"/>
    <x v="12"/>
    <n v="216"/>
  </r>
  <r>
    <s v="/mnt/music/Albums/Jazz/Miles Davis/Young Miles/04-006 - Conception.mp3"/>
    <s v="Miles Davis"/>
    <s v="Conception"/>
    <x v="9"/>
    <x v="0"/>
    <x v="12"/>
    <n v="251"/>
  </r>
  <r>
    <s v="/mnt/music/Albums/Jazz/Miles Davis/Young Miles/04-007 - Ray's Idea.mp3"/>
    <s v="Miles Davis"/>
    <s v="Ray's Idea"/>
    <x v="9"/>
    <x v="0"/>
    <x v="12"/>
    <n v="358"/>
  </r>
  <r>
    <s v="/mnt/music/Albums/Jazz/Miles Davis/Young Miles/04-008 - Deception.mp3"/>
    <s v="Miles Davis"/>
    <s v="Deception"/>
    <x v="9"/>
    <x v="0"/>
    <x v="12"/>
    <n v="169"/>
  </r>
  <r>
    <s v="/mnt/music/Albums/Jazz/Miles Davis/Young Miles/04-009 - Rocker.mp3"/>
    <s v="Miles Davis"/>
    <s v="Rocker"/>
    <x v="9"/>
    <x v="0"/>
    <x v="12"/>
    <n v="187"/>
  </r>
  <r>
    <s v="/mnt/music/Albums/Jazz/Miles Davis/Young Miles/04-010 - Moon Dreams.mp3"/>
    <s v="Miles Davis"/>
    <s v="Moon Dreams"/>
    <x v="9"/>
    <x v="0"/>
    <x v="12"/>
    <n v="201"/>
  </r>
  <r>
    <s v="/mnt/music/Albums/Jazz/Miles Davis/Young Miles/04-011 - Darn That Dream.mp3"/>
    <s v="Miles Davis"/>
    <s v="Darn That Dream"/>
    <x v="9"/>
    <x v="0"/>
    <x v="12"/>
    <n v="206"/>
  </r>
  <r>
    <s v="/mnt/music/Albums/Jazz/Miles Davis/Young Miles/04-012 - Ain't Misbehavin'.mp3"/>
    <s v="Miles Davis"/>
    <s v="Ain't Misbehavin'"/>
    <x v="9"/>
    <x v="0"/>
    <x v="12"/>
    <n v="183"/>
  </r>
  <r>
    <s v="/mnt/music/Albums/Jazz/Miles Davis/Young Miles/04-013 - Goodnight My Love.mp3"/>
    <s v="Miles Davis"/>
    <s v="Goodnight My Love"/>
    <x v="9"/>
    <x v="0"/>
    <x v="12"/>
    <n v="211"/>
  </r>
  <r>
    <s v="/mnt/music/Albums/Jazz/Miles Davis/Young Miles/04-014 - It Might As Well Be Spring.mp3"/>
    <s v="Miles Davis"/>
    <s v="It Might As Well Be Spring"/>
    <x v="9"/>
    <x v="0"/>
    <x v="12"/>
    <n v="194"/>
  </r>
  <r>
    <s v="/mnt/music/Albums/Jazz/Miles Davis/Young Miles/04-015 - Mean to Me.mp3"/>
    <s v="Miles Davis"/>
    <s v="Mean to Me"/>
    <x v="9"/>
    <x v="0"/>
    <x v="12"/>
    <n v="177"/>
  </r>
  <r>
    <s v="/mnt/music/Albums/Jazz/Miles Davis/Young Miles/04-016 - Nice Work If You Can Get It.mp3"/>
    <s v="Miles Davis"/>
    <s v="Nice Work If You Can Get It"/>
    <x v="9"/>
    <x v="0"/>
    <x v="12"/>
    <n v="158"/>
  </r>
  <r>
    <s v="/mnt/music/Albums/Jazz/Miles Davis/Young Miles/04-017 - Wee.mp3"/>
    <s v="Miles Davis"/>
    <s v="Wee"/>
    <x v="9"/>
    <x v="0"/>
    <x v="12"/>
    <n v="686"/>
  </r>
  <r>
    <s v="/mnt/music/Albums/Jazz/Nancy Wilson/Nancy Wilson Cannonball Adderley/01-001 - Save Your Love For Me.mp3"/>
    <s v="Nancy Wilson"/>
    <s v="Save Your Love For Me"/>
    <x v="9"/>
    <x v="0"/>
    <x v="54"/>
    <n v="165"/>
  </r>
  <r>
    <s v="/mnt/music/Albums/Jazz/Nancy Wilson/Nancy Wilson Cannonball Adderley/01-002 - Never Will I Marry.mp3"/>
    <s v="Nancy Wilson"/>
    <s v="Never Will I Marry"/>
    <x v="9"/>
    <x v="0"/>
    <x v="54"/>
    <n v="140"/>
  </r>
  <r>
    <s v="/mnt/music/Albums/Jazz/Nancy Wilson/Nancy Wilson Cannonball Adderley/01-003 - The Old Country.mp3"/>
    <s v="Nancy Wilson"/>
    <s v="The Old Country"/>
    <x v="9"/>
    <x v="0"/>
    <x v="54"/>
    <n v="182"/>
  </r>
  <r>
    <s v="/mnt/music/Albums/Jazz/Nancy Wilson/Nancy Wilson Cannonball Adderley/01-004 - Happy Talk.mp3"/>
    <s v="Nancy Wilson"/>
    <s v="Happy Talk"/>
    <x v="9"/>
    <x v="0"/>
    <x v="54"/>
    <n v="146"/>
  </r>
  <r>
    <s v="/mnt/music/Albums/Jazz/Nancy Wilson/Nancy Wilson Cannonball Adderley/01-005 - The Masquerade Is Over.mp3"/>
    <s v="Nancy Wilson"/>
    <s v="The Masquerade Is Over"/>
    <x v="9"/>
    <x v="0"/>
    <x v="54"/>
    <n v="259"/>
  </r>
  <r>
    <s v="/mnt/music/Albums/Jazz/Nancy Wilson/Nancy Wilson Cannonball Adderley/01-006 - A Sleepin' Bee.mp3"/>
    <s v="Nancy Wilson"/>
    <s v="A Sleepin' Bee"/>
    <x v="9"/>
    <x v="0"/>
    <x v="54"/>
    <n v="155"/>
  </r>
  <r>
    <s v="/mnt/music/Albums/Jazz/Nancy Wilson/Nancy Wilson Cannonball Adderley/01-007 - Little Unhappy Boy.mp3"/>
    <s v="Nancy Wilson"/>
    <s v="Little Unhappy Boy"/>
    <x v="9"/>
    <x v="0"/>
    <x v="54"/>
    <n v="136"/>
  </r>
  <r>
    <s v="/mnt/music/Albums/Jazz/Nancy Wilson/Nancy Wilson Cannonball Adderley/01-008 - Teaneck.mp3"/>
    <s v="Nancy Wilson"/>
    <s v="Teaneck"/>
    <x v="9"/>
    <x v="0"/>
    <x v="54"/>
    <n v="272"/>
  </r>
  <r>
    <s v="/mnt/music/Albums/Jazz/Nancy Wilson/Nancy Wilson Cannonball Adderley/01-009 - I Can't Get Started.mp3"/>
    <s v="Nancy Wilson"/>
    <s v="I Can't Get Started"/>
    <x v="9"/>
    <x v="0"/>
    <x v="54"/>
    <n v="298"/>
  </r>
  <r>
    <s v="/mnt/music/Albums/Jazz/Nancy Wilson/Nancy Wilson Cannonball Adderley/01-010 - One Man's Dream.mp3"/>
    <s v="Nancy Wilson"/>
    <s v="One Man's Dream"/>
    <x v="9"/>
    <x v="0"/>
    <x v="54"/>
    <n v="312"/>
  </r>
  <r>
    <s v="/mnt/music/Albums/Jazz/Nancy Wilson/Nancy Wilson Cannonball Adderley/01-011 - Never Say Yes.mp3"/>
    <s v="Nancy Wilson"/>
    <s v="Never Say Yes"/>
    <x v="9"/>
    <x v="0"/>
    <x v="54"/>
    <n v="240"/>
  </r>
  <r>
    <s v="/mnt/music/Albums/Jazz/Nancy Wilson/Nancy Wilson Cannonball Adderley/01-012 - Unit 7.mp3"/>
    <s v="Nancy Wilson"/>
    <s v="Unit 7"/>
    <x v="9"/>
    <x v="0"/>
    <x v="54"/>
    <n v="366"/>
  </r>
  <r>
    <s v="/mnt/music/Albums/Jazz/Nina Simone/I Put A Spell On You/01-001 - I Put A Spell On You.mp3"/>
    <s v="Nina Simone"/>
    <s v="I Put A Spell On You"/>
    <x v="9"/>
    <x v="53"/>
    <x v="58"/>
    <n v="156"/>
  </r>
  <r>
    <s v="/mnt/music/Albums/Jazz/Nina Simone/I Put A Spell On You/01-002 - Tomorrow Is My Turn.mp3"/>
    <s v="Nina Simone"/>
    <s v="Tomorrow Is My Turn"/>
    <x v="9"/>
    <x v="10"/>
    <x v="58"/>
    <n v="169"/>
  </r>
  <r>
    <s v="/mnt/music/Albums/Jazz/Nina Simone/I Put A Spell On You/01-003 - Ne Me Quitte Pas.mp3"/>
    <s v="Nina Simone"/>
    <s v="Ne Me Quitte Pas"/>
    <x v="9"/>
    <x v="1"/>
    <x v="58"/>
    <n v="215"/>
  </r>
  <r>
    <s v="/mnt/music/Albums/Jazz/Nina Simone/I Put A Spell On You/01-004 - Marriage Is For Old Folks.mp3"/>
    <s v="Nina Simone"/>
    <s v="Marriage Is For Old Folks"/>
    <x v="9"/>
    <x v="1"/>
    <x v="58"/>
    <n v="210"/>
  </r>
  <r>
    <s v="/mnt/music/Albums/Jazz/Nina Simone/I Put A Spell On You/01-005 - July Tree.mp3"/>
    <s v="Nina Simone"/>
    <s v="July Tree"/>
    <x v="9"/>
    <x v="1"/>
    <x v="58"/>
    <n v="161"/>
  </r>
  <r>
    <s v="/mnt/music/Albums/Jazz/Nina Simone/I Put A Spell On You/01-006 - Gimme Some.mp3"/>
    <s v="Nina Simone"/>
    <s v="Gimme Some"/>
    <x v="9"/>
    <x v="10"/>
    <x v="58"/>
    <n v="179"/>
  </r>
  <r>
    <s v="/mnt/music/Albums/Jazz/Nina Simone/I Put A Spell On You/01-007 - Feeling Good.mp3"/>
    <s v="Nina Simone"/>
    <s v="Feeling Good"/>
    <x v="9"/>
    <x v="19"/>
    <x v="58"/>
    <n v="175"/>
  </r>
  <r>
    <s v="/mnt/music/Albums/Jazz/Nina Simone/I Put A Spell On You/01-008 - One September Day.mp3"/>
    <s v="Nina Simone"/>
    <s v="One September Day"/>
    <x v="9"/>
    <x v="1"/>
    <x v="58"/>
    <n v="169"/>
  </r>
  <r>
    <s v="/mnt/music/Albums/Jazz/Nina Simone/I Put A Spell On You/01-009 - Blues On Purpose.mp3"/>
    <s v="Nina Simone"/>
    <s v="Blues On Purpose"/>
    <x v="9"/>
    <x v="1"/>
    <x v="58"/>
    <n v="198"/>
  </r>
  <r>
    <s v="/mnt/music/Albums/Jazz/Nina Simone/I Put A Spell On You/01-010 - Beautiful Land.mp3"/>
    <s v="Nina Simone"/>
    <s v="Beautiful Land"/>
    <x v="9"/>
    <x v="5"/>
    <x v="58"/>
    <n v="115"/>
  </r>
  <r>
    <s v="/mnt/music/Albums/Jazz/Nina Simone/I Put A Spell On You/01-011 - You've Got To Learn.mp3"/>
    <s v="Nina Simone"/>
    <s v="You've Got To Learn"/>
    <x v="9"/>
    <x v="1"/>
    <x v="58"/>
    <n v="161"/>
  </r>
  <r>
    <s v="/mnt/music/Albums/Jazz/Nina Simone/I Put A Spell On You/01-012 - Take Care Of Business.mp3"/>
    <s v="Nina Simone"/>
    <s v="Take Care Of Business"/>
    <x v="9"/>
    <x v="1"/>
    <x v="58"/>
    <n v="127"/>
  </r>
  <r>
    <s v="/mnt/music/Albums/Jazz/Nina Simone/Seven Classic Albums Plus Bonus Tracks/01-001 - Mood Indigo.mp3"/>
    <s v="Nina Simone"/>
    <s v="Mood Indigo"/>
    <x v="9"/>
    <x v="0"/>
    <x v="55"/>
    <n v="242"/>
  </r>
  <r>
    <s v="/mnt/music/Albums/Jazz/Nina Simone/Seven Classic Albums Plus Bonus Tracks/01-002 - Don't Smoke In Bed.mp3"/>
    <s v="Nina Simone"/>
    <s v="Don't Smoke In Bed"/>
    <x v="9"/>
    <x v="0"/>
    <x v="55"/>
    <n v="191"/>
  </r>
  <r>
    <s v="/mnt/music/Albums/Jazz/Nina Simone/Seven Classic Albums Plus Bonus Tracks/01-003 - He Needs Me.mp3"/>
    <s v="Nina Simone"/>
    <s v="He Needs Me"/>
    <x v="9"/>
    <x v="0"/>
    <x v="55"/>
    <n v="150"/>
  </r>
  <r>
    <s v="/mnt/music/Albums/Jazz/Nina Simone/Seven Classic Albums Plus Bonus Tracks/01-004 - Little Girl Blue.mp3"/>
    <s v="Nina Simone"/>
    <s v="Little Girl Blue"/>
    <x v="9"/>
    <x v="0"/>
    <x v="55"/>
    <n v="260"/>
  </r>
  <r>
    <s v="/mnt/music/Albums/Jazz/Nina Simone/Seven Classic Albums Plus Bonus Tracks/01-005 - Love Me Or Leave Me.mp3"/>
    <s v="Nina Simone"/>
    <s v="Love Me Or Leave Me"/>
    <x v="9"/>
    <x v="0"/>
    <x v="55"/>
    <n v="204"/>
  </r>
  <r>
    <s v="/mnt/music/Albums/Jazz/Nina Simone/Seven Classic Albums Plus Bonus Tracks/01-006 - My Baby Just Cares For Me.mp3"/>
    <s v="Nina Simone"/>
    <s v="My Baby Just Cares For Me"/>
    <x v="9"/>
    <x v="0"/>
    <x v="55"/>
    <n v="219"/>
  </r>
  <r>
    <s v="/mnt/music/Albums/Jazz/Nina Simone/Seven Classic Albums Plus Bonus Tracks/01-007 - Good Bait.mp3"/>
    <s v="Nina Simone"/>
    <s v="Good Bait"/>
    <x v="9"/>
    <x v="0"/>
    <x v="55"/>
    <n v="328"/>
  </r>
  <r>
    <s v="/mnt/music/Albums/Jazz/Nina Simone/Seven Classic Albums Plus Bonus Tracks/01-008 - Plain Gold Ring.mp3"/>
    <s v="Nina Simone"/>
    <s v="Plain Gold Ring"/>
    <x v="9"/>
    <x v="0"/>
    <x v="55"/>
    <n v="233"/>
  </r>
  <r>
    <s v="/mnt/music/Albums/Jazz/Nina Simone/Seven Classic Albums Plus Bonus Tracks/01-009 - You'll Never Walk Alone.mp3"/>
    <s v="Nina Simone"/>
    <s v="You'll Never Walk Alone"/>
    <x v="9"/>
    <x v="0"/>
    <x v="55"/>
    <n v="227"/>
  </r>
  <r>
    <s v="/mnt/music/Albums/Jazz/Nina Simone/Seven Classic Albums Plus Bonus Tracks/01-010 - I Loves You Porgy.mp3"/>
    <s v="Nina Simone"/>
    <s v="I Loves You Porgy"/>
    <x v="9"/>
    <x v="0"/>
    <x v="55"/>
    <n v="251"/>
  </r>
  <r>
    <s v="/mnt/music/Albums/Jazz/Nina Simone/Seven Classic Albums Plus Bonus Tracks/01-011 - Central Park Blues.mp3"/>
    <s v="Nina Simone"/>
    <s v="Central Park Blues"/>
    <x v="9"/>
    <x v="0"/>
    <x v="55"/>
    <n v="411"/>
  </r>
  <r>
    <s v="/mnt/music/Albums/Jazz/Nina Simone/Seven Classic Albums Plus Bonus Tracks/01-012 - My Baby Just Cares For Me.mp3"/>
    <s v="Nina Simone"/>
    <s v="My Baby Just Cares For Me (Extended)"/>
    <x v="9"/>
    <x v="0"/>
    <x v="55"/>
    <n v="317"/>
  </r>
  <r>
    <s v="/mnt/music/Albums/Jazz/Nina Simone/Seven Classic Albums Plus Bonus Tracks/01-013 - He's Got The Whole World In His Hands.mp3"/>
    <s v="Nina Simone"/>
    <s v="He's Got The Whole World In His Hands"/>
    <x v="9"/>
    <x v="0"/>
    <x v="55"/>
    <n v="191"/>
  </r>
  <r>
    <s v="/mnt/music/Albums/Jazz/Nina Simone/Seven Classic Albums Plus Bonus Tracks/01-014 - For All We Know.mp3"/>
    <s v="Nina Simone"/>
    <s v="For All We Know"/>
    <x v="9"/>
    <x v="0"/>
    <x v="55"/>
    <n v="241"/>
  </r>
  <r>
    <s v="/mnt/music/Albums/Jazz/Nina Simone/Seven Classic Albums Plus Bonus Tracks/01-015 - African Mailman.mp3"/>
    <s v="Nina Simone"/>
    <s v="African Mailman"/>
    <x v="9"/>
    <x v="0"/>
    <x v="55"/>
    <n v="189"/>
  </r>
  <r>
    <s v="/mnt/music/Albums/Jazz/Nina Simone/Seven Classic Albums Plus Bonus Tracks/02-001 - Blue Prelude.mp3"/>
    <s v="Nina Simone"/>
    <s v="Blue Prelude"/>
    <x v="9"/>
    <x v="0"/>
    <x v="55"/>
    <n v="203"/>
  </r>
  <r>
    <s v="/mnt/music/Albums/Jazz/Nina Simone/Seven Classic Albums Plus Bonus Tracks/02-002 - Children Go Where I Send You.mp3"/>
    <s v="Nina Simone"/>
    <s v="Children Go Where I Send You"/>
    <x v="9"/>
    <x v="0"/>
    <x v="55"/>
    <n v="173"/>
  </r>
  <r>
    <s v="/mnt/music/Albums/Jazz/Nina Simone/Seven Classic Albums Plus Bonus Tracks/02-003 - Tomorrow.mp3"/>
    <s v="Nina Simone"/>
    <s v="Tomorrow (We Will Meet Once More)"/>
    <x v="9"/>
    <x v="0"/>
    <x v="55"/>
    <n v="183"/>
  </r>
  <r>
    <s v="/mnt/music/Albums/Jazz/Nina Simone/Seven Classic Albums Plus Bonus Tracks/02-004 - Stompin' At The Savoy.mp3"/>
    <s v="Nina Simone"/>
    <s v="Stompin' At The Savoy"/>
    <x v="9"/>
    <x v="0"/>
    <x v="55"/>
    <n v="132"/>
  </r>
  <r>
    <s v="/mnt/music/Albums/Jazz/Nina Simone/Seven Classic Albums Plus Bonus Tracks/02-005 - It Might As Well Be Spring.mp3"/>
    <s v="Nina Simone"/>
    <s v="It Might As Well Be Spring"/>
    <x v="9"/>
    <x v="0"/>
    <x v="55"/>
    <n v="237"/>
  </r>
  <r>
    <s v="/mnt/music/Albums/Jazz/Nina Simone/Seven Classic Albums Plus Bonus Tracks/02-006 - You've Been Gone Too Long.mp3"/>
    <s v="Nina Simone"/>
    <s v="You've Been Gone Too Long"/>
    <x v="9"/>
    <x v="0"/>
    <x v="55"/>
    <n v="134"/>
  </r>
  <r>
    <s v="/mnt/music/Albums/Jazz/Nina Simone/Seven Classic Albums Plus Bonus Tracks/02-007 - That's Him Over There.mp3"/>
    <s v="Nina Simone"/>
    <s v="That's Him Over There"/>
    <x v="9"/>
    <x v="0"/>
    <x v="55"/>
    <n v="152"/>
  </r>
  <r>
    <s v="/mnt/music/Albums/Jazz/Nina Simone/Seven Classic Albums Plus Bonus Tracks/02-008 - Chilly Winds Don't Blow.mp3"/>
    <s v="Nina Simone"/>
    <s v="Chilly Winds Don't Blow"/>
    <x v="9"/>
    <x v="0"/>
    <x v="55"/>
    <n v="164"/>
  </r>
  <r>
    <s v="/mnt/music/Albums/Jazz/Nina Simone/Seven Classic Albums Plus Bonus Tracks/02-009 - Theme From 'Middle Of The Night'.mp3"/>
    <s v="Nina Simone"/>
    <s v="Theme From 'Middle Of The Night'"/>
    <x v="9"/>
    <x v="0"/>
    <x v="55"/>
    <n v="151"/>
  </r>
  <r>
    <s v="/mnt/music/Albums/Jazz/Nina Simone/Seven Classic Albums Plus Bonus Tracks/02-010 - Can't Get You Out Of This Mood.mp3"/>
    <s v="Nina Simone"/>
    <s v="Can't Get You Out Of This Mood"/>
    <x v="9"/>
    <x v="0"/>
    <x v="55"/>
    <n v="154"/>
  </r>
  <r>
    <s v="/mnt/music/Albums/Jazz/Nina Simone/Seven Classic Albums Plus Bonus Tracks/02-011 - Willow Weep For Me.mp3"/>
    <s v="Nina Simone"/>
    <s v="Willow Weep For Me"/>
    <x v="9"/>
    <x v="0"/>
    <x v="55"/>
    <n v="195"/>
  </r>
  <r>
    <s v="/mnt/music/Albums/Jazz/Nina Simone/Seven Classic Albums Plus Bonus Tracks/02-012 - Solitaire.mp3"/>
    <s v="Nina Simone"/>
    <s v="Solitaire"/>
    <x v="9"/>
    <x v="0"/>
    <x v="55"/>
    <n v="209"/>
  </r>
  <r>
    <s v="/mnt/music/Albums/Jazz/Nina Simone/Seven Classic Albums Plus Bonus Tracks/02-013 - Black Is The Colour Of My True Love's Hair.mp3"/>
    <s v="Nina Simone"/>
    <s v="Black Is The Colour Of My True Love's Hair"/>
    <x v="9"/>
    <x v="0"/>
    <x v="55"/>
    <n v="213"/>
  </r>
  <r>
    <s v="/mnt/music/Albums/Jazz/Nina Simone/Seven Classic Albums Plus Bonus Tracks/02-014 - Exactly Like You.mp3"/>
    <s v="Nina Simone"/>
    <s v="Exactly Like You"/>
    <x v="9"/>
    <x v="0"/>
    <x v="55"/>
    <n v="195"/>
  </r>
  <r>
    <s v="/mnt/music/Albums/Jazz/Nina Simone/Seven Classic Albums Plus Bonus Tracks/02-015 - The Other Women.mp3"/>
    <s v="Nina Simone"/>
    <s v="The Other Women"/>
    <x v="9"/>
    <x v="0"/>
    <x v="55"/>
    <n v="182"/>
  </r>
  <r>
    <s v="/mnt/music/Albums/Jazz/Nina Simone/Seven Classic Albums Plus Bonus Tracks/02-016 - Under The Lowest.mp3"/>
    <s v="Nina Simone"/>
    <s v="Under The Lowest"/>
    <x v="9"/>
    <x v="0"/>
    <x v="55"/>
    <n v="333"/>
  </r>
  <r>
    <s v="/mnt/music/Albums/Jazz/Nina Simone/Seven Classic Albums Plus Bonus Tracks/02-017 - I Don't Want Him Anymore.mp3"/>
    <s v="Nina Simone"/>
    <s v="I Don't Want Him Anymore"/>
    <x v="9"/>
    <x v="0"/>
    <x v="55"/>
    <n v="350"/>
  </r>
  <r>
    <s v="/mnt/music/Albums/Jazz/Nina Simone/Seven Classic Albums Plus Bonus Tracks/02-018 - Summertime.mp3"/>
    <s v="Nina Simone"/>
    <s v="Summertime (Instrumental)"/>
    <x v="9"/>
    <x v="10"/>
    <x v="55"/>
    <n v="175"/>
  </r>
  <r>
    <s v="/mnt/music/Albums/Jazz/Nina Simone/Seven Classic Albums Plus Bonus Tracks/02-019 - Summertime.mp3"/>
    <s v="Nina Simone"/>
    <s v="Summertime (Vocal)"/>
    <x v="9"/>
    <x v="1"/>
    <x v="55"/>
    <n v="164"/>
  </r>
  <r>
    <s v="/mnt/music/Albums/Jazz/Nina Simone/Seven Classic Albums Plus Bonus Tracks/02-020 - Cotton Eyed Joe.mp3"/>
    <s v="Nina Simone"/>
    <s v="Cotton Eyed Joe"/>
    <x v="9"/>
    <x v="8"/>
    <x v="55"/>
    <n v="174"/>
  </r>
  <r>
    <s v="/mnt/music/Albums/Jazz/Nina Simone/Seven Classic Albums Plus Bonus Tracks/02-021 - Return Home.mp3"/>
    <s v="Nina Simone"/>
    <s v="Return Home"/>
    <x v="9"/>
    <x v="1"/>
    <x v="55"/>
    <n v="329"/>
  </r>
  <r>
    <s v="/mnt/music/Albums/Jazz/Nina Simone/Seven Classic Albums Plus Bonus Tracks/02-022 - Wild Is The Wind.mp3"/>
    <s v="Nina Simone"/>
    <s v="Wild Is The Wind"/>
    <x v="9"/>
    <x v="0"/>
    <x v="55"/>
    <n v="210"/>
  </r>
  <r>
    <s v="/mnt/music/Albums/Jazz/Nina Simone/Seven Classic Albums Plus Bonus Tracks/02-023 - Fine And Mellow.mp3"/>
    <s v="Nina Simone"/>
    <s v="Fine And Mellow"/>
    <x v="9"/>
    <x v="0"/>
    <x v="55"/>
    <n v="212"/>
  </r>
  <r>
    <s v="/mnt/music/Albums/Jazz/Nina Simone/Seven Classic Albums Plus Bonus Tracks/03-001 - Rags And Old Iron.mp3"/>
    <s v="Nina Simone"/>
    <s v="Rags And Old Iron"/>
    <x v="9"/>
    <x v="3"/>
    <x v="55"/>
    <n v="247"/>
  </r>
  <r>
    <s v="/mnt/music/Albums/Jazz/Nina Simone/Seven Classic Albums Plus Bonus Tracks/03-002 - No Good Man.mp3"/>
    <s v="Nina Simone"/>
    <s v="No Good Man"/>
    <x v="9"/>
    <x v="1"/>
    <x v="55"/>
    <n v="219"/>
  </r>
  <r>
    <s v="/mnt/music/Albums/Jazz/Nina Simone/Seven Classic Albums Plus Bonus Tracks/03-003 - Gin House Blues.mp3"/>
    <s v="Nina Simone"/>
    <s v="Gin House Blues"/>
    <x v="9"/>
    <x v="7"/>
    <x v="55"/>
    <n v="184"/>
  </r>
  <r>
    <s v="/mnt/music/Albums/Jazz/Nina Simone/Seven Classic Albums Plus Bonus Tracks/03-004 - I'll Look Around.mp3"/>
    <s v="Nina Simone"/>
    <s v="I'll Look Around"/>
    <x v="9"/>
    <x v="16"/>
    <x v="55"/>
    <n v="306"/>
  </r>
  <r>
    <s v="/mnt/music/Albums/Jazz/Nina Simone/Seven Classic Albums Plus Bonus Tracks/03-005 - I Love To Love.mp3"/>
    <s v="Nina Simone"/>
    <s v="I Love To Love"/>
    <x v="9"/>
    <x v="3"/>
    <x v="55"/>
    <n v="207"/>
  </r>
  <r>
    <s v="/mnt/music/Albums/Jazz/Nina Simone/Seven Classic Albums Plus Bonus Tracks/03-006 - Work Song.mp3"/>
    <s v="Nina Simone"/>
    <s v="Work Song"/>
    <x v="9"/>
    <x v="10"/>
    <x v="55"/>
    <n v="155"/>
  </r>
  <r>
    <s v="/mnt/music/Albums/Jazz/Nina Simone/Seven Classic Albums Plus Bonus Tracks/03-007 - Where Can I Go Without Him.mp3"/>
    <s v="Nina Simone"/>
    <s v="Where Can I Go Without Him"/>
    <x v="9"/>
    <x v="3"/>
    <x v="55"/>
    <n v="171"/>
  </r>
  <r>
    <s v="/mnt/music/Albums/Jazz/Nina Simone/Seven Classic Albums Plus Bonus Tracks/03-008 - Just Say I Love Him.mp3"/>
    <s v="Nina Simone"/>
    <s v="Just Say I Love Him"/>
    <x v="9"/>
    <x v="7"/>
    <x v="55"/>
    <n v="398"/>
  </r>
  <r>
    <s v="/mnt/music/Albums/Jazz/Nina Simone/Seven Classic Albums Plus Bonus Tracks/03-009 - Memphis In June.mp3"/>
    <s v="Nina Simone"/>
    <s v="Memphis In June"/>
    <x v="9"/>
    <x v="4"/>
    <x v="55"/>
    <n v="159"/>
  </r>
  <r>
    <s v="/mnt/music/Albums/Jazz/Nina Simone/Seven Classic Albums Plus Bonus Tracks/03-010 - Forbidden Fruit.mp3"/>
    <s v="Nina Simone"/>
    <s v="Forbidden Fruit"/>
    <x v="9"/>
    <x v="1"/>
    <x v="55"/>
    <n v="230"/>
  </r>
  <r>
    <s v="/mnt/music/Albums/Jazz/Nina Simone/Seven Classic Albums Plus Bonus Tracks/03-011 - Trouble In Mind.mp3"/>
    <s v="Nina Simone"/>
    <s v="Trouble In Mind"/>
    <x v="9"/>
    <x v="3"/>
    <x v="55"/>
    <n v="339"/>
  </r>
  <r>
    <s v="/mnt/music/Albums/Jazz/Nina Simone/Seven Classic Albums Plus Bonus Tracks/03-012 - Blues For Porgy.mp3"/>
    <s v="Nina Simone"/>
    <s v="Blues For Porgy"/>
    <x v="9"/>
    <x v="3"/>
    <x v="55"/>
    <n v="308"/>
  </r>
  <r>
    <s v="/mnt/music/Albums/Jazz/Nina Simone/Seven Classic Albums Plus Bonus Tracks/03-013 - Li'l Liza Jane.mp3"/>
    <s v="Nina Simone"/>
    <s v="Li'l Liza Jane (Version 1)"/>
    <x v="9"/>
    <x v="3"/>
    <x v="55"/>
    <n v="270"/>
  </r>
  <r>
    <s v="/mnt/music/Albums/Jazz/Nina Simone/Seven Classic Albums Plus Bonus Tracks/03-014 - You'd Be So Nice To Come Home To.mp3"/>
    <s v="Nina Simone"/>
    <s v="You'd Be So Nice To Come Home To"/>
    <x v="9"/>
    <x v="1"/>
    <x v="55"/>
    <n v="322"/>
  </r>
  <r>
    <s v="/mnt/music/Albums/Jazz/Nina Simone/Seven Classic Albums Plus Bonus Tracks/03-015 - Flo Me La.mp3"/>
    <s v="Nina Simone"/>
    <s v="Flo Me La"/>
    <x v="9"/>
    <x v="3"/>
    <x v="55"/>
    <n v="429"/>
  </r>
  <r>
    <s v="/mnt/music/Albums/Jazz/Nina Simone/Seven Classic Albums Plus Bonus Tracks/03-016 - Nina's Blues.mp3"/>
    <s v="Nina Simone"/>
    <s v="Nina's Blues"/>
    <x v="9"/>
    <x v="7"/>
    <x v="55"/>
    <n v="368"/>
  </r>
  <r>
    <s v="/mnt/music/Albums/Jazz/Nina Simone/Seven Classic Albums Plus Bonus Tracks/03-017 - In The Evening By The Moonlight.mp3"/>
    <s v="Nina Simone"/>
    <s v="In The Evening By The Moonlight"/>
    <x v="9"/>
    <x v="10"/>
    <x v="55"/>
    <n v="367"/>
  </r>
  <r>
    <s v="/mnt/music/Albums/Jazz/Nina Simone/Seven Classic Albums Plus Bonus Tracks/04-001 - Just In Time.mp3"/>
    <s v="Nina Simone"/>
    <s v="Just In Time"/>
    <x v="9"/>
    <x v="3"/>
    <x v="55"/>
    <n v="397"/>
  </r>
  <r>
    <s v="/mnt/music/Albums/Jazz/Nina Simone/Seven Classic Albums Plus Bonus Tracks/04-002 - He Was Too Good To Me.mp3"/>
    <s v="Nina Simone"/>
    <s v="He Was Too Good To Me"/>
    <x v="9"/>
    <x v="1"/>
    <x v="55"/>
    <n v="303"/>
  </r>
  <r>
    <s v="/mnt/music/Albums/Jazz/Nina Simone/Seven Classic Albums Plus Bonus Tracks/04-003 - House Of The Rising Sun.mp3"/>
    <s v="Nina Simone"/>
    <s v="House Of The Rising Sun"/>
    <x v="9"/>
    <x v="7"/>
    <x v="55"/>
    <n v="270"/>
  </r>
  <r>
    <s v="/mnt/music/Albums/Jazz/Nina Simone/Seven Classic Albums Plus Bonus Tracks/04-004 - Bye Bye Blackbird.mp3"/>
    <s v="Nina Simone"/>
    <s v="Bye Bye Blackbird"/>
    <x v="9"/>
    <x v="16"/>
    <x v="55"/>
    <n v="497"/>
  </r>
  <r>
    <s v="/mnt/music/Albums/Jazz/Nina Simone/Seven Classic Albums Plus Bonus Tracks/04-005 - Brown Baby.mp3"/>
    <s v="Nina Simone"/>
    <s v="Brown Baby"/>
    <x v="9"/>
    <x v="3"/>
    <x v="55"/>
    <n v="349"/>
  </r>
  <r>
    <s v="/mnt/music/Albums/Jazz/Nina Simone/Seven Classic Albums Plus Bonus Tracks/04-006 - Zungo.mp3"/>
    <s v="Nina Simone"/>
    <s v="Zungo"/>
    <x v="9"/>
    <x v="10"/>
    <x v="55"/>
    <n v="181"/>
  </r>
  <r>
    <s v="/mnt/music/Albums/Jazz/Nina Simone/Seven Classic Albums Plus Bonus Tracks/04-007 - If He Changed My Name.mp3"/>
    <s v="Nina Simone"/>
    <s v="If He Changed My Name"/>
    <x v="9"/>
    <x v="3"/>
    <x v="55"/>
    <n v="240"/>
  </r>
  <r>
    <s v="/mnt/music/Albums/Jazz/Nina Simone/Seven Classic Albums Plus Bonus Tracks/04-008 - Children Go Where I Send You.mp3"/>
    <s v="Nina Simone"/>
    <s v="Children Go Where I Send You"/>
    <x v="9"/>
    <x v="7"/>
    <x v="55"/>
    <n v="468"/>
  </r>
  <r>
    <s v="/mnt/music/Albums/Jazz/Nina Simone/Seven Classic Albums Plus Bonus Tracks/04-009 - Do Nothin' Till You Hear From Me.mp3"/>
    <s v="Nina Simone"/>
    <s v="Do Nothin' Till You Hear From Me"/>
    <x v="9"/>
    <x v="4"/>
    <x v="55"/>
    <n v="170"/>
  </r>
  <r>
    <s v="/mnt/music/Albums/Jazz/Nina Simone/Seven Classic Albums Plus Bonus Tracks/04-010 - I Got It Bad.mp3"/>
    <s v="Nina Simone"/>
    <s v="I Got It Bad (And That Ain't Good)"/>
    <x v="9"/>
    <x v="1"/>
    <x v="55"/>
    <n v="246"/>
  </r>
  <r>
    <s v="/mnt/music/Albums/Jazz/Nina Simone/Seven Classic Albums Plus Bonus Tracks/04-011 - Hey Buddy Bolden.mp3"/>
    <s v="Nina Simone"/>
    <s v="Hey Buddy Bolden"/>
    <x v="9"/>
    <x v="3"/>
    <x v="55"/>
    <n v="146"/>
  </r>
  <r>
    <s v="/mnt/music/Albums/Jazz/Nina Simone/Seven Classic Albums Plus Bonus Tracks/04-012 - Merry Mending.mp3"/>
    <s v="Nina Simone"/>
    <s v="Merry Mending"/>
    <x v="9"/>
    <x v="3"/>
    <x v="55"/>
    <n v="154"/>
  </r>
  <r>
    <s v="/mnt/music/Albums/Jazz/Nina Simone/Seven Classic Albums Plus Bonus Tracks/04-013 - Something To Live For.mp3"/>
    <s v="Nina Simone"/>
    <s v="Something To Live For"/>
    <x v="9"/>
    <x v="3"/>
    <x v="55"/>
    <n v="175"/>
  </r>
  <r>
    <s v="/mnt/music/Albums/Jazz/Nina Simone/Seven Classic Albums Plus Bonus Tracks/04-014 - You Better Know It.mp3"/>
    <s v="Nina Simone"/>
    <s v="You Better Know It"/>
    <x v="9"/>
    <x v="1"/>
    <x v="55"/>
    <n v="143"/>
  </r>
  <r>
    <s v="/mnt/music/Albums/Jazz/Nina Simone/Seven Classic Albums Plus Bonus Tracks/04-015 - I Like The Sunrise.mp3"/>
    <s v="Nina Simone"/>
    <s v="I Like The Sunrise"/>
    <x v="9"/>
    <x v="3"/>
    <x v="55"/>
    <n v="180"/>
  </r>
  <r>
    <s v="/mnt/music/Albums/Jazz/Nina Simone/Seven Classic Albums Plus Bonus Tracks/04-016 - Solitude.mp3"/>
    <s v="Nina Simone"/>
    <s v="Solitude"/>
    <x v="9"/>
    <x v="7"/>
    <x v="55"/>
    <n v="225"/>
  </r>
  <r>
    <s v="/mnt/music/Albums/Jazz/Nina Simone/Seven Classic Albums Plus Bonus Tracks/04-017 - The Gal From Joe's.mp3"/>
    <s v="Nina Simone"/>
    <s v="The Gal From Joe's"/>
    <x v="9"/>
    <x v="10"/>
    <x v="55"/>
    <n v="126"/>
  </r>
  <r>
    <s v="/mnt/music/Albums/Jazz/Nina Simone/Seven Classic Albums Plus Bonus Tracks/04-018 - Satin Doll.mp3"/>
    <s v="Nina Simone"/>
    <s v="Satin Doll"/>
    <x v="9"/>
    <x v="10"/>
    <x v="55"/>
    <n v="217"/>
  </r>
  <r>
    <s v="/mnt/music/Albums/Jazz/Nina Simone/Seven Classic Albums Plus Bonus Tracks/04-019 - It Don't Mean A Thing.mp3"/>
    <s v="Nina Simone"/>
    <s v="It Don't Mean A Thing (If It Ain't Got That Swing)"/>
    <x v="9"/>
    <x v="1"/>
    <x v="55"/>
    <n v="151"/>
  </r>
  <r>
    <s v="/mnt/music/Albums/Jazz/Nina Simone/The Best of Nina Simone/01-001 - Don't Let Me Be Misunderstood.mp3"/>
    <s v="Nina Simone"/>
    <s v="Don't Let Me Be Misunderstood"/>
    <x v="9"/>
    <x v="31"/>
    <x v="14"/>
    <n v="163"/>
  </r>
  <r>
    <s v="/mnt/music/Albums/Jazz/Nina Simone/The Best of Nina Simone/01-002 - Central Park Blues.mp3"/>
    <s v="Nina Simone"/>
    <s v="Central Park Blues"/>
    <x v="9"/>
    <x v="5"/>
    <x v="14"/>
    <n v="333"/>
  </r>
  <r>
    <s v="/mnt/music/Albums/Jazz/Nina Simone/The Best of Nina Simone/01-003 - Children Go Where I Send You.mp3"/>
    <s v="Nina Simone"/>
    <s v="Children Go Where I Send You"/>
    <x v="9"/>
    <x v="35"/>
    <x v="14"/>
    <n v="174"/>
  </r>
  <r>
    <s v="/mnt/music/Albums/Jazz/Nina Simone/The Best of Nina Simone/01-006 - I Loves You Porgy.mp3"/>
    <s v="Nina Simone"/>
    <s v="I Loves You Porgy"/>
    <x v="9"/>
    <x v="7"/>
    <x v="14"/>
    <n v="249"/>
  </r>
  <r>
    <s v="/mnt/music/Albums/Jazz/Nina Simone/The Best of Nina Simone/01-007 - Don't Smoke In Bed.mp3"/>
    <s v="Nina Simone"/>
    <s v="Don't Smoke In Bed"/>
    <x v="9"/>
    <x v="10"/>
    <x v="14"/>
    <n v="193"/>
  </r>
  <r>
    <s v="/mnt/music/Albums/Jazz/Nina Simone/The Best of Nina Simone/01-008 - Four Women.mp3"/>
    <s v="Nina Simone"/>
    <s v="Four Women"/>
    <x v="9"/>
    <x v="0"/>
    <x v="14"/>
    <n v="267"/>
  </r>
  <r>
    <s v="/mnt/music/Albums/Jazz/Nina Simone/The Best of Nina Simone/01-009 - For All We Know.mp3"/>
    <s v="Nina Simone"/>
    <s v="For All We Know"/>
    <x v="9"/>
    <x v="1"/>
    <x v="14"/>
    <n v="251"/>
  </r>
  <r>
    <s v="/mnt/music/Albums/Jazz/Nina Simone/The Best of Nina Simone/01-010 - Little Girl Blue.mp3"/>
    <s v="Nina Simone"/>
    <s v="Little Girl Blue"/>
    <x v="9"/>
    <x v="7"/>
    <x v="14"/>
    <n v="259"/>
  </r>
  <r>
    <s v="/mnt/music/Albums/Jazz/Nina Simone/The Best of Nina Simone/01-012 - Mood Indigo.mp3"/>
    <s v="Nina Simone"/>
    <s v="Mood Indigo"/>
    <x v="9"/>
    <x v="3"/>
    <x v="14"/>
    <n v="243"/>
  </r>
  <r>
    <s v="/mnt/music/Albums/Jazz/Nina Simone/The Best of Nina Simone/01-013 - The Other Woman.mp3"/>
    <s v="Nina Simone"/>
    <s v="The Other Woman"/>
    <x v="9"/>
    <x v="16"/>
    <x v="14"/>
    <n v="183"/>
  </r>
  <r>
    <s v="/mnt/music/Albums/Jazz/Nina Simone/The Best of Nina Simone/01-014 - Mississippi Goddam.mp3"/>
    <s v="Nina Simone"/>
    <s v="Mississippi Goddam"/>
    <x v="9"/>
    <x v="7"/>
    <x v="14"/>
    <n v="300"/>
  </r>
  <r>
    <s v="/mnt/music/Albums/Jazz/Nina Simone/The Best of Nina Simone/01-015 - You'll Never Walk Alone.mp3"/>
    <s v="Nina Simone"/>
    <s v="You'll Never Walk Alone"/>
    <x v="9"/>
    <x v="1"/>
    <x v="14"/>
    <n v="228"/>
  </r>
  <r>
    <s v="/mnt/music/Albums/Jazz/Nina Simone/The Best of Nina Simone/01-016 - I Put a Spell on You.mp3"/>
    <s v="Nina Simone"/>
    <s v="I Put a Spell on You"/>
    <x v="9"/>
    <x v="0"/>
    <x v="14"/>
    <n v="155"/>
  </r>
  <r>
    <s v="/mnt/music/Albums/Jazz/Nina Simone/The Best of Nina Simone/01-018 - Gin House Blues.mp3"/>
    <s v="Nina Simone"/>
    <s v="Gin House Blues"/>
    <x v="9"/>
    <x v="0"/>
    <x v="14"/>
    <n v="187"/>
  </r>
  <r>
    <s v="/mnt/music/Albums/Jazz/Nina Simone/The Best of Nina Simone/01-019 - Either Way I Lose.mp3"/>
    <s v="Nina Simone"/>
    <s v="Either Way I Lose"/>
    <x v="9"/>
    <x v="4"/>
    <x v="14"/>
    <n v="157"/>
  </r>
  <r>
    <s v="/mnt/music/Albums/Jazz/Nina Simone/The Best of Nina Simone/01-020 - Trouble In Mind.mp3"/>
    <s v="Nina Simone"/>
    <s v="Trouble In Mind"/>
    <x v="9"/>
    <x v="0"/>
    <x v="14"/>
    <n v="166"/>
  </r>
  <r>
    <s v="/mnt/music/Albums/Jazz/Paco De Lucia, John Mclaughlin &amp; Al Di Meola/Passion Grace &amp; Fire/01-001 - Aspan.mp3"/>
    <s v="Paco De Lucia, John Mclaughlin &amp; Al Di Meola"/>
    <s v="Aspan"/>
    <x v="9"/>
    <x v="0"/>
    <x v="45"/>
    <n v="250"/>
  </r>
  <r>
    <s v="/mnt/music/Albums/Jazz/Paco De Lucia, John Mclaughlin &amp; Al Di Meola/Passion Grace &amp; Fire/01-002 - Orient Blue.mp3"/>
    <s v="Paco De Lucia, John Mclaughlin &amp; Al Di Meola"/>
    <s v="Orient Blue"/>
    <x v="9"/>
    <x v="0"/>
    <x v="45"/>
    <n v="429"/>
  </r>
  <r>
    <s v="/mnt/music/Albums/Jazz/Paco De Lucia, John Mclaughlin &amp; Al Di Meola/Passion Grace &amp; Fire/01-003 - Chiquito.mp3"/>
    <s v="Paco De Lucia, John Mclaughlin &amp; Al Di Meola"/>
    <s v="Chiquito"/>
    <x v="9"/>
    <x v="0"/>
    <x v="45"/>
    <n v="284"/>
  </r>
  <r>
    <s v="/mnt/music/Albums/Jazz/Paco De Lucia, John Mclaughlin &amp; Al Di Meola/Passion Grace &amp; Fire/01-004 - Sichia.mp3"/>
    <s v="Paco De Lucia, John Mclaughlin &amp; Al Di Meola"/>
    <s v="Sichia"/>
    <x v="9"/>
    <x v="0"/>
    <x v="45"/>
    <n v="231"/>
  </r>
  <r>
    <s v="/mnt/music/Albums/Jazz/Paco De Lucia, John Mclaughlin &amp; Al Di Meola/Passion Grace &amp; Fire/01-005 - David.mp3"/>
    <s v="Paco De Lucia, John Mclaughlin &amp; Al Di Meola"/>
    <s v="David"/>
    <x v="9"/>
    <x v="0"/>
    <x v="45"/>
    <n v="395"/>
  </r>
  <r>
    <s v="/mnt/music/Albums/Jazz/Paco De Lucia, John Mclaughlin &amp; Al Di Meola/Passion Grace &amp; Fire/01-006 - Passion, Grace &amp; Fire.mp3"/>
    <s v="Paco De Lucia, John Mclaughlin &amp; Al Di Meola"/>
    <s v="Passion, Grace &amp; Fire"/>
    <x v="9"/>
    <x v="0"/>
    <x v="45"/>
    <n v="327"/>
  </r>
  <r>
    <s v="/mnt/music/Albums/Jazz/Pat Metheny/Still Life (Talking)/01-001 - Minuano.mp3"/>
    <s v="Pat Metheny"/>
    <s v="Minuano"/>
    <x v="9"/>
    <x v="0"/>
    <x v="23"/>
    <n v="568"/>
  </r>
  <r>
    <s v="/mnt/music/Albums/Jazz/Pat Metheny/Still Life (Talking)/01-002 - So May It Secretly Begin.mp3"/>
    <s v="Pat Metheny"/>
    <s v="So May It Secretly Begin"/>
    <x v="9"/>
    <x v="0"/>
    <x v="23"/>
    <n v="386"/>
  </r>
  <r>
    <s v="/mnt/music/Albums/Jazz/Pat Metheny/Still Life (Talking)/01-003 - Last Train Home.mp3"/>
    <s v="Pat Metheny"/>
    <s v="Last Train Home"/>
    <x v="9"/>
    <x v="0"/>
    <x v="23"/>
    <n v="342"/>
  </r>
  <r>
    <s v="/mnt/music/Albums/Jazz/Pat Metheny/Still Life (Talking)/01-004 - Talk.mp3"/>
    <s v="Pat Metheny"/>
    <s v="(It's Just) Talk"/>
    <x v="9"/>
    <x v="0"/>
    <x v="23"/>
    <n v="378"/>
  </r>
  <r>
    <s v="/mnt/music/Albums/Jazz/Pat Metheny/Still Life (Talking)/01-005 - Third Wind.mp3"/>
    <s v="Pat Metheny"/>
    <s v="Third Wind"/>
    <x v="9"/>
    <x v="0"/>
    <x v="23"/>
    <n v="518"/>
  </r>
  <r>
    <s v="/mnt/music/Albums/Jazz/Pat Metheny/Still Life (Talking)/01-006 - Distance.mp3"/>
    <s v="Pat Metheny"/>
    <s v="Distance"/>
    <x v="9"/>
    <x v="0"/>
    <x v="23"/>
    <n v="166"/>
  </r>
  <r>
    <s v="/mnt/music/Albums/Jazz/Pat Metheny/Still Life (Talking)/01-007 - In Her Family.mp3"/>
    <s v="Pat Metheny"/>
    <s v="In Her Family"/>
    <x v="9"/>
    <x v="0"/>
    <x v="23"/>
    <n v="197"/>
  </r>
  <r>
    <s v="/mnt/music/Albums/Jazz/Poncho Sanchez/El Mejor/01-001 - Just a Few.mp3"/>
    <s v="Poncho Sanchez"/>
    <s v="Just a Few"/>
    <x v="9"/>
    <x v="0"/>
    <x v="9"/>
    <n v="291"/>
  </r>
  <r>
    <s v="/mnt/music/Albums/Jazz/Poncho Sanchez/El Mejor/01-002 - Son Son Charari.mp3"/>
    <s v="Poncho Sanchez"/>
    <s v="Son Son Charari"/>
    <x v="9"/>
    <x v="0"/>
    <x v="9"/>
    <n v="426"/>
  </r>
  <r>
    <s v="/mnt/music/Albums/Jazz/Poncho Sanchez/El Mejor/01-003 - Suenos.mp3"/>
    <s v="Poncho Sanchez"/>
    <s v="Suenos"/>
    <x v="9"/>
    <x v="0"/>
    <x v="9"/>
    <n v="408"/>
  </r>
  <r>
    <s v="/mnt/music/Albums/Jazz/Poncho Sanchez/El Mejor/01-004 - Lip Smacker.mp3"/>
    <s v="Poncho Sanchez"/>
    <s v="Lip Smacker"/>
    <x v="9"/>
    <x v="0"/>
    <x v="9"/>
    <n v="379"/>
  </r>
  <r>
    <s v="/mnt/music/Albums/Jazz/Poncho Sanchez/El Mejor/01-005 - Angel.mp3"/>
    <s v="Poncho Sanchez"/>
    <s v="Angel"/>
    <x v="9"/>
    <x v="0"/>
    <x v="9"/>
    <n v="335"/>
  </r>
  <r>
    <s v="/mnt/music/Albums/Jazz/Poncho Sanchez/El Mejor/01-006 - Monk.mp3"/>
    <s v="Poncho Sanchez"/>
    <s v="Monk"/>
    <x v="9"/>
    <x v="0"/>
    <x v="9"/>
    <n v="319"/>
  </r>
  <r>
    <s v="/mnt/music/Albums/Jazz/Poncho Sanchez/El Mejor/01-007 - El Jamaiquino.mp3"/>
    <s v="Poncho Sanchez"/>
    <s v="El Jamaiquino"/>
    <x v="9"/>
    <x v="0"/>
    <x v="9"/>
    <n v="346"/>
  </r>
  <r>
    <s v="/mnt/music/Albums/Jazz/Poncho Sanchez/El Mejor/01-008 - Dichoso.mp3"/>
    <s v="Poncho Sanchez"/>
    <s v="Dichoso"/>
    <x v="9"/>
    <x v="0"/>
    <x v="9"/>
    <n v="356"/>
  </r>
  <r>
    <s v="/mnt/music/Albums/Jazz/Poncho Sanchez/El Mejor/01-009 - Suave Cha.mp3"/>
    <s v="Poncho Sanchez"/>
    <s v="Suave Cha"/>
    <x v="9"/>
    <x v="0"/>
    <x v="9"/>
    <n v="328"/>
  </r>
  <r>
    <s v="/mnt/music/Albums/Jazz/Poncho Sanchez/El Mejor/01-010 - Typhoon.mp3"/>
    <s v="Poncho Sanchez"/>
    <s v="Typhoon"/>
    <x v="9"/>
    <x v="0"/>
    <x v="9"/>
    <n v="487"/>
  </r>
  <r>
    <s v="/mnt/music/Albums/Jazz/Quincy Jones/Quincy Jones/01-001 - Watermelon Man.mp3"/>
    <s v="Quincy Jones"/>
    <s v="Watermelon Man"/>
    <x v="9"/>
    <x v="0"/>
    <x v="4"/>
    <n v="211"/>
  </r>
  <r>
    <s v="/mnt/music/Albums/Jazz/Quincy Jones/Quincy Jones/01-002 - Take Five.mp3"/>
    <s v="Quincy Jones"/>
    <s v="Take Five"/>
    <x v="9"/>
    <x v="0"/>
    <x v="4"/>
    <n v="215"/>
  </r>
  <r>
    <s v="/mnt/music/Albums/Jazz/Quincy Jones/Quincy Jones/01-003 - Cast Your Fate To The Wind.mp3"/>
    <s v="Quincy Jones"/>
    <s v="Cast Your Fate To The Wind"/>
    <x v="9"/>
    <x v="0"/>
    <x v="4"/>
    <n v="177"/>
  </r>
  <r>
    <s v="/mnt/music/Albums/Jazz/Quincy Jones/Quincy Jones/01-004 - Exodus.mp3"/>
    <s v="Quincy Jones"/>
    <s v="Exodus"/>
    <x v="9"/>
    <x v="0"/>
    <x v="4"/>
    <n v="203"/>
  </r>
  <r>
    <s v="/mnt/music/Albums/Jazz/Quincy Jones/Quincy Jones/01-005 - Gravy Waltz.mp3"/>
    <s v="Quincy Jones"/>
    <s v="Gravy Waltz"/>
    <x v="9"/>
    <x v="0"/>
    <x v="4"/>
    <n v="168"/>
  </r>
  <r>
    <s v="/mnt/music/Albums/Jazz/Quincy Jones/Quincy Jones/01-006 - Bossa Nova U.s.a.mp3"/>
    <s v="Quincy Jones"/>
    <s v="Bossa Nova U.s.a."/>
    <x v="9"/>
    <x v="0"/>
    <x v="4"/>
    <n v="187"/>
  </r>
  <r>
    <s v="/mnt/music/Albums/Jazz/Quincy Jones/Quincy Jones/01-007 - Walk On The Wild Side.mp3"/>
    <s v="Quincy Jones"/>
    <s v="Walk On The Wild Side"/>
    <x v="9"/>
    <x v="0"/>
    <x v="4"/>
    <n v="196"/>
  </r>
  <r>
    <s v="/mnt/music/Albums/Jazz/Quincy Jones/Quincy Jones/01-008 - The Jones Bash.mp3"/>
    <s v="Quincy Jones"/>
    <s v="The Jones Bash"/>
    <x v="9"/>
    <x v="0"/>
    <x v="4"/>
    <n v="209"/>
  </r>
  <r>
    <s v="/mnt/music/Albums/Jazz/Quincy Jones/Quincy Jones/01-009 - Stormy Weather.mp3"/>
    <s v="Quincy Jones"/>
    <s v="Stormy Weather"/>
    <x v="9"/>
    <x v="0"/>
    <x v="4"/>
    <n v="203"/>
  </r>
  <r>
    <s v="/mnt/music/Albums/Jazz/Quincy Jones/Quincy Jones/01-010 - Back At The Chicken Shack.mp3"/>
    <s v="Quincy Jones"/>
    <s v="Back At The Chicken Shack"/>
    <x v="9"/>
    <x v="0"/>
    <x v="4"/>
    <n v="180"/>
  </r>
  <r>
    <s v="/mnt/music/Albums/Jazz/Quincy Jones/Quincy Jones/01-011 - Johnson's Whacks.mp3"/>
    <s v="Quincy Jones"/>
    <s v="Johnson's Whacks"/>
    <x v="9"/>
    <x v="0"/>
    <x v="4"/>
    <n v="242"/>
  </r>
  <r>
    <s v="/mnt/music/Albums/Jazz/Quincy Jones/Quincy Jones/01-012 - Gerry Old Man.mp3"/>
    <s v="Quincy Jones"/>
    <s v="Gerry Old Man"/>
    <x v="9"/>
    <x v="0"/>
    <x v="4"/>
    <n v="357"/>
  </r>
  <r>
    <s v="/mnt/music/Albums/Jazz/Quincy Jones/Quincy Jones/01-013 - Don't Bug Me.mp3"/>
    <s v="Quincy Jones"/>
    <s v="Don't Bug Me"/>
    <x v="9"/>
    <x v="0"/>
    <x v="4"/>
    <n v="242"/>
  </r>
  <r>
    <s v="/mnt/music/Albums/Jazz/Quincy Jones/Quincy Jones/01-014 - Osie's Oasis.mp3"/>
    <s v="Quincy Jones"/>
    <s v="Osie's Oasis"/>
    <x v="9"/>
    <x v="0"/>
    <x v="4"/>
    <n v="275"/>
  </r>
  <r>
    <s v="/mnt/music/Albums/Jazz/Ronnie Cuber/Two Brothers/01-001 - Two Brothers.mp3"/>
    <s v="Ronnie Cuber"/>
    <s v="Two Brothers"/>
    <x v="9"/>
    <x v="0"/>
    <x v="50"/>
    <n v="458"/>
  </r>
  <r>
    <s v="/mnt/music/Albums/Jazz/Ronnie Cuber/Two Brothers/01-002 - On Green Dolphin Street.mp3"/>
    <s v="Ronnie Cuber"/>
    <s v="On Green Dolphin Street"/>
    <x v="9"/>
    <x v="0"/>
    <x v="50"/>
    <n v="350"/>
  </r>
  <r>
    <s v="/mnt/music/Albums/Jazz/Ronnie Cuber/Two Brothers/01-003 - Heavy Hang.mp3"/>
    <s v="Ronnie Cuber"/>
    <s v="Heavy Hang"/>
    <x v="9"/>
    <x v="0"/>
    <x v="50"/>
    <n v="481"/>
  </r>
  <r>
    <s v="/mnt/music/Albums/Jazz/Ronnie Cuber/Two Brothers/01-004 - Move It.mp3"/>
    <s v="Ronnie Cuber"/>
    <s v="Move It"/>
    <x v="9"/>
    <x v="0"/>
    <x v="50"/>
    <n v="404"/>
  </r>
  <r>
    <s v="/mnt/music/Albums/Jazz/Ronnie Cuber/Two Brothers/01-005 - Snotty.mp3"/>
    <s v="Ronnie Cuber"/>
    <s v="Snotty"/>
    <x v="9"/>
    <x v="0"/>
    <x v="50"/>
    <n v="353"/>
  </r>
  <r>
    <s v="/mnt/music/Albums/Jazz/Ronnie Cuber/Two Brothers/01-006 - Pin Point.mp3"/>
    <s v="Ronnie Cuber"/>
    <s v="Pin Point"/>
    <x v="9"/>
    <x v="0"/>
    <x v="50"/>
    <n v="336"/>
  </r>
  <r>
    <s v="/mnt/music/Albums/Jazz/Ronnie Cuber/Two Brothers/01-007 - Afro Cuber.mp3"/>
    <s v="Ronnie Cuber"/>
    <s v="Afro Cuber"/>
    <x v="9"/>
    <x v="0"/>
    <x v="50"/>
    <n v="224"/>
  </r>
  <r>
    <s v="/mnt/music/Albums/Jazz/Sade/Diamond Life/01-001 - Smooth Operator.mp3"/>
    <s v="Sade"/>
    <s v="Smooth Operator"/>
    <x v="9"/>
    <x v="12"/>
    <x v="66"/>
    <n v="295"/>
  </r>
  <r>
    <s v="/mnt/music/Albums/Jazz/Sade/Diamond Life/01-002 - Your Love Is King.mp3"/>
    <s v="Sade"/>
    <s v="Your Love Is King"/>
    <x v="9"/>
    <x v="3"/>
    <x v="66"/>
    <n v="220"/>
  </r>
  <r>
    <s v="/mnt/music/Albums/Jazz/Sade/Diamond Life/01-003 - Hang On To Your Love.mp3"/>
    <s v="Sade"/>
    <s v="Hang On To Your Love"/>
    <x v="9"/>
    <x v="3"/>
    <x v="66"/>
    <n v="353"/>
  </r>
  <r>
    <s v="/mnt/music/Albums/Jazz/Sade/Diamond Life/01-004 - Frankie's First Affair.mp3"/>
    <s v="Sade"/>
    <s v="Frankie's First Affair"/>
    <x v="9"/>
    <x v="3"/>
    <x v="66"/>
    <n v="278"/>
  </r>
  <r>
    <s v="/mnt/music/Albums/Jazz/Sade/Diamond Life/01-005 - When Am I Going To Make A Living.mp3"/>
    <s v="Sade"/>
    <s v="When Am I Going To Make A Living"/>
    <x v="9"/>
    <x v="2"/>
    <x v="66"/>
    <n v="206"/>
  </r>
  <r>
    <s v="/mnt/music/Albums/Jazz/Sade/Diamond Life/01-006 - Cherry Pie.mp3"/>
    <s v="Sade"/>
    <s v="Cherry Pie"/>
    <x v="9"/>
    <x v="3"/>
    <x v="66"/>
    <n v="379"/>
  </r>
  <r>
    <s v="/mnt/music/Albums/Jazz/Sade/Diamond Life/01-007 - Sally.mp3"/>
    <s v="Sade"/>
    <s v="Sally"/>
    <x v="9"/>
    <x v="3"/>
    <x v="66"/>
    <n v="323"/>
  </r>
  <r>
    <s v="/mnt/music/Albums/Jazz/Sade/Diamond Life/01-008 - I Will Be Your Friend.mp3"/>
    <s v="Sade"/>
    <s v="I Will Be Your Friend"/>
    <x v="9"/>
    <x v="3"/>
    <x v="66"/>
    <n v="285"/>
  </r>
  <r>
    <s v="/mnt/music/Albums/Jazz/Sade/Diamond Life/01-009 - Why Can't We Live Together.mp3"/>
    <s v="Sade"/>
    <s v="Why Can't We Live Together"/>
    <x v="9"/>
    <x v="10"/>
    <x v="66"/>
    <n v="328"/>
  </r>
  <r>
    <s v="/mnt/music/Albums/Jazz/Sade/Promise/01-001 - Is It A Crime.mp3"/>
    <s v="Sade"/>
    <s v="Is It A Crime"/>
    <x v="9"/>
    <x v="1"/>
    <x v="41"/>
    <n v="382"/>
  </r>
  <r>
    <s v="/mnt/music/Albums/Jazz/Sade/Promise/01-002 - The Sweetest Taboo.mp3"/>
    <s v="Sade"/>
    <s v="The Sweetest Taboo"/>
    <x v="9"/>
    <x v="12"/>
    <x v="41"/>
    <n v="278"/>
  </r>
  <r>
    <s v="/mnt/music/Albums/Jazz/Sade/Promise/01-003 - War Of The Hearts.mp3"/>
    <s v="Sade"/>
    <s v="War Of The Hearts"/>
    <x v="9"/>
    <x v="8"/>
    <x v="41"/>
    <n v="408"/>
  </r>
  <r>
    <s v="/mnt/music/Albums/Jazz/Sade/Promise/01-004 - You're Not The Man.mp3"/>
    <s v="Sade"/>
    <s v="You're Not The Man"/>
    <x v="9"/>
    <x v="0"/>
    <x v="41"/>
    <n v="311"/>
  </r>
  <r>
    <s v="/mnt/music/Albums/Jazz/Sade/Promise/01-005 - Jezebel.mp3"/>
    <s v="Sade"/>
    <s v="Jezebel"/>
    <x v="9"/>
    <x v="9"/>
    <x v="41"/>
    <n v="330"/>
  </r>
  <r>
    <s v="/mnt/music/Albums/Jazz/Sade/Promise/01-006 - Mr Wrong.mp3"/>
    <s v="Sade"/>
    <s v="Mr Wrong"/>
    <x v="9"/>
    <x v="16"/>
    <x v="41"/>
    <n v="172"/>
  </r>
  <r>
    <s v="/mnt/music/Albums/Jazz/Sade/Promise/01-007 - Punch Drunk.mp3"/>
    <s v="Sade"/>
    <s v="Punch Drunk"/>
    <x v="9"/>
    <x v="0"/>
    <x v="41"/>
    <n v="326"/>
  </r>
  <r>
    <s v="/mnt/music/Albums/Jazz/Sade/Promise/01-008 - Never As Good As The First Time.mp3"/>
    <s v="Sade"/>
    <s v="Never As Good As The First Time"/>
    <x v="9"/>
    <x v="7"/>
    <x v="41"/>
    <n v="300"/>
  </r>
  <r>
    <s v="/mnt/music/Albums/Jazz/Sade/Promise/01-009 - Fear.mp3"/>
    <s v="Sade"/>
    <s v="Fear"/>
    <x v="9"/>
    <x v="0"/>
    <x v="41"/>
    <n v="250"/>
  </r>
  <r>
    <s v="/mnt/music/Albums/Jazz/Sade/Promise/01-010 - Tar Baby.mp3"/>
    <s v="Sade"/>
    <s v="Tar Baby"/>
    <x v="9"/>
    <x v="8"/>
    <x v="41"/>
    <n v="239"/>
  </r>
  <r>
    <s v="/mnt/music/Albums/Jazz/Sade/Promise/01-011 - Maureen.mp3"/>
    <s v="Sade"/>
    <s v="Maureen"/>
    <x v="9"/>
    <x v="0"/>
    <x v="41"/>
    <n v="261"/>
  </r>
  <r>
    <s v="/mnt/music/Albums/Jazz/Sade/Stronger Than Pride/01-001 - Love Is Stronger Than Pride.mp3"/>
    <s v="Sade"/>
    <s v="Love Is Stronger Than Pride"/>
    <x v="9"/>
    <x v="29"/>
    <x v="39"/>
    <n v="257"/>
  </r>
  <r>
    <s v="/mnt/music/Albums/Jazz/Sade/Stronger Than Pride/01-002 - Paradise.mp3"/>
    <s v="Sade"/>
    <s v="Paradise"/>
    <x v="9"/>
    <x v="1"/>
    <x v="39"/>
    <n v="243"/>
  </r>
  <r>
    <s v="/mnt/music/Albums/Jazz/Sade/Stronger Than Pride/01-003 - Nothing Can Come Between Us.mp3"/>
    <s v="Sade"/>
    <s v="Nothing Can Come Between Us"/>
    <x v="9"/>
    <x v="3"/>
    <x v="39"/>
    <n v="265"/>
  </r>
  <r>
    <s v="/mnt/music/Albums/Jazz/Sade/Stronger Than Pride/01-004 - Haunt Me.mp3"/>
    <s v="Sade"/>
    <s v="Haunt Me"/>
    <x v="9"/>
    <x v="0"/>
    <x v="39"/>
    <n v="351"/>
  </r>
  <r>
    <s v="/mnt/music/Albums/Jazz/Sade/Stronger Than Pride/01-005 - Turn My Back On You.mp3"/>
    <s v="Sade"/>
    <s v="Turn My Back On You"/>
    <x v="9"/>
    <x v="16"/>
    <x v="39"/>
    <n v="368"/>
  </r>
  <r>
    <s v="/mnt/music/Albums/Jazz/Sade/Stronger Than Pride/01-006 - Keep Looking.mp3"/>
    <s v="Sade"/>
    <s v="Keep Looking"/>
    <x v="9"/>
    <x v="3"/>
    <x v="39"/>
    <n v="323"/>
  </r>
  <r>
    <s v="/mnt/music/Albums/Jazz/Sade/Stronger Than Pride/01-007 - Clean Heart.mp3"/>
    <s v="Sade"/>
    <s v="Clean Heart"/>
    <x v="9"/>
    <x v="8"/>
    <x v="39"/>
    <n v="241"/>
  </r>
  <r>
    <s v="/mnt/music/Albums/Jazz/Sade/Stronger Than Pride/01-008 - Give It Up.mp3"/>
    <s v="Sade"/>
    <s v="Give It Up"/>
    <x v="9"/>
    <x v="0"/>
    <x v="39"/>
    <n v="234"/>
  </r>
  <r>
    <s v="/mnt/music/Albums/Jazz/Sade/Stronger Than Pride/01-009 - I Never Thought I'd See The Day.mp3"/>
    <s v="Sade"/>
    <s v="I Never Thought I'd See The Day"/>
    <x v="9"/>
    <x v="3"/>
    <x v="39"/>
    <n v="256"/>
  </r>
  <r>
    <s v="/mnt/music/Albums/Jazz/Sade/Stronger Than Pride/01-010 - Siempre Hay Esperanza.mp3"/>
    <s v="Sade"/>
    <s v="Siempre Hay Esperanza"/>
    <x v="9"/>
    <x v="0"/>
    <x v="39"/>
    <n v="316"/>
  </r>
  <r>
    <s v="/mnt/music/Albums/Jazz/Spyro Gyra/Road Scholars/01-001 - Heart Of The Night.mp3"/>
    <s v="Spyro Gyra"/>
    <s v="Heart Of The Night"/>
    <x v="9"/>
    <x v="0"/>
    <x v="44"/>
    <n v="402"/>
  </r>
  <r>
    <s v="/mnt/music/Albums/Jazz/Spyro Gyra/Road Scholars/01-002 - Breakfast At Igor's.mp3"/>
    <s v="Spyro Gyra"/>
    <s v="Breakfast At Igor's"/>
    <x v="9"/>
    <x v="0"/>
    <x v="44"/>
    <n v="443"/>
  </r>
  <r>
    <s v="/mnt/music/Albums/Jazz/Spyro Gyra/Road Scholars/01-003 - Morning Dance.mp3"/>
    <s v="Spyro Gyra"/>
    <s v="Morning Dance"/>
    <x v="9"/>
    <x v="0"/>
    <x v="44"/>
    <n v="257"/>
  </r>
  <r>
    <s v="/mnt/music/Albums/Jazz/Spyro Gyra/Road Scholars/01-004 - Shaker Song.mp3"/>
    <s v="Spyro Gyra"/>
    <s v="Shaker Song"/>
    <x v="9"/>
    <x v="0"/>
    <x v="44"/>
    <n v="616"/>
  </r>
  <r>
    <s v="/mnt/music/Albums/Jazz/Spyro Gyra/Road Scholars/01-005 - Shanghai Gumbo.mp3"/>
    <s v="Spyro Gyra"/>
    <s v="Shanghai Gumbo"/>
    <x v="9"/>
    <x v="0"/>
    <x v="44"/>
    <n v="390"/>
  </r>
  <r>
    <s v="/mnt/music/Albums/Jazz/Spyro Gyra/Road Scholars/01-006 - Innocent Soul.mp3"/>
    <s v="Spyro Gyra"/>
    <s v="Innocent Soul"/>
    <x v="9"/>
    <x v="0"/>
    <x v="44"/>
    <n v="389"/>
  </r>
  <r>
    <s v="/mnt/music/Albums/Jazz/Spyro Gyra/Road Scholars/01-007 - South American Sojourn.mp3"/>
    <s v="Spyro Gyra"/>
    <s v="South American Sojourn"/>
    <x v="9"/>
    <x v="0"/>
    <x v="44"/>
    <n v="338"/>
  </r>
  <r>
    <s v="/mnt/music/Albums/Jazz/Spyro Gyra/Road Scholars/01-008 - Ariana.mp3"/>
    <s v="Spyro Gyra"/>
    <s v="Ariana"/>
    <x v="9"/>
    <x v="0"/>
    <x v="44"/>
    <n v="369"/>
  </r>
  <r>
    <s v="/mnt/music/Albums/Jazz/Spyro Gyra/Road Scholars/01-009 - De La Luz.mp3"/>
    <s v="Spyro Gyra"/>
    <s v="De La Luz"/>
    <x v="9"/>
    <x v="0"/>
    <x v="44"/>
    <n v="506"/>
  </r>
  <r>
    <s v="/mnt/music/Albums/Jazz/Spyro Gyra/Road Scholars/01-010 - Daddy's Got A New Girl Now.mp3"/>
    <s v="Spyro Gyra"/>
    <s v="Daddy's Got A New Girl Now"/>
    <x v="9"/>
    <x v="0"/>
    <x v="44"/>
    <n v="365"/>
  </r>
  <r>
    <s v="/mnt/music/Albums/Jazz/Spyro Gyra/Road Scholars/01-011 - Best Friends.mp3"/>
    <s v="Spyro Gyra"/>
    <s v="Best Friends"/>
    <x v="9"/>
    <x v="0"/>
    <x v="44"/>
    <n v="240"/>
  </r>
  <r>
    <s v="/mnt/music/Albums/Jazz/Stan Getz/Essential Stan Getz/01-001 - Body And Soul.mp3"/>
    <s v="Stan Getz"/>
    <s v="Body And Soul"/>
    <x v="9"/>
    <x v="0"/>
    <x v="9"/>
    <n v="198"/>
  </r>
  <r>
    <s v="/mnt/music/Albums/Jazz/Stan Getz/Essential Stan Getz/01-002 - These Foolish Things.mp3"/>
    <s v="Stan Getz"/>
    <s v="These Foolish Things"/>
    <x v="9"/>
    <x v="0"/>
    <x v="9"/>
    <n v="204"/>
  </r>
  <r>
    <s v="/mnt/music/Albums/Jazz/Stan Getz/Essential Stan Getz/01-003 - Of Thee I Sing.mp3"/>
    <s v="Stan Getz"/>
    <s v="Of Thee I Sing"/>
    <x v="9"/>
    <x v="0"/>
    <x v="9"/>
    <n v="251"/>
  </r>
  <r>
    <s v="/mnt/music/Albums/Jazz/Stan Getz/Essential Stan Getz/01-004 - Serenade In Blue.mp3"/>
    <s v="Stan Getz"/>
    <s v="Serenade In Blue"/>
    <x v="9"/>
    <x v="0"/>
    <x v="9"/>
    <n v="235"/>
  </r>
  <r>
    <s v="/mnt/music/Albums/Jazz/Stan Getz/Essential Stan Getz/01-005 - All The Things You Are.mp3"/>
    <s v="Stan Getz"/>
    <s v="All The Things You Are"/>
    <x v="9"/>
    <x v="0"/>
    <x v="9"/>
    <n v="460"/>
  </r>
  <r>
    <s v="/mnt/music/Albums/Jazz/Stan Getz/Essential Stan Getz/01-006 - Detour Ahead.mp3"/>
    <s v="Stan Getz"/>
    <s v="Detour Ahead"/>
    <x v="9"/>
    <x v="0"/>
    <x v="9"/>
    <n v="221"/>
  </r>
  <r>
    <s v="/mnt/music/Albums/Jazz/Stan Getz/Essential Stan Getz/01-007 - Pennies From Heaven.mp3"/>
    <s v="Stan Getz"/>
    <s v="Pennies From Heaven"/>
    <x v="9"/>
    <x v="0"/>
    <x v="9"/>
    <n v="317"/>
  </r>
  <r>
    <s v="/mnt/music/Albums/Jazz/Stan Getz/Essential Stan Getz/01-008 - It Never Entered My Mind.mp3"/>
    <s v="Stan Getz"/>
    <s v="It Never Entered My Mind"/>
    <x v="9"/>
    <x v="0"/>
    <x v="9"/>
    <n v="217"/>
  </r>
  <r>
    <s v="/mnt/music/Albums/Jazz/Stan Getz/Essential Stan Getz/01-009 - Early Autumn.mp3"/>
    <s v="Stan Getz"/>
    <s v="Early Autumn"/>
    <x v="9"/>
    <x v="0"/>
    <x v="9"/>
    <n v="286"/>
  </r>
  <r>
    <s v="/mnt/music/Albums/Jazz/Stan Getz/Essential Stan Getz/01-010 - Bahia.mp3"/>
    <s v="Stan Getz"/>
    <s v="Bahia"/>
    <x v="9"/>
    <x v="0"/>
    <x v="9"/>
    <n v="404"/>
  </r>
  <r>
    <s v="/mnt/music/Albums/Jazz/Stan Getz/Essential Stan Getz/01-011 - Round Midnight.mp3"/>
    <s v="Stan Getz"/>
    <s v="Round Midnight"/>
    <x v="9"/>
    <x v="0"/>
    <x v="9"/>
    <n v="188"/>
  </r>
  <r>
    <s v="/mnt/music/Albums/Jazz/Stan Getz/Essential Stan Getz/01-012 - Corcovado.mp3"/>
    <s v="Stan Getz"/>
    <s v="Corcovado"/>
    <x v="9"/>
    <x v="7"/>
    <x v="9"/>
    <n v="152"/>
  </r>
  <r>
    <s v="/mnt/music/Albums/Jazz/Stan Getz/Essential Stan Getz/01-013 - Moonlight In Vermont.mp3"/>
    <s v="Stan Getz"/>
    <s v="Moonlight In Vermont"/>
    <x v="9"/>
    <x v="0"/>
    <x v="9"/>
    <n v="148"/>
  </r>
  <r>
    <s v="/mnt/music/Albums/Jazz/Stan Getz/Essential Stan Getz/01-014 - Girl From Ipanema.mp3"/>
    <s v="Stan Getz"/>
    <s v="Girl From Ipanema"/>
    <x v="9"/>
    <x v="9"/>
    <x v="9"/>
    <n v="322"/>
  </r>
  <r>
    <s v="/mnt/music/Albums/Jazz/The Afro Cuban Latin Jazz Project/El Vuelo/01-001 - El Vuelo.mp3"/>
    <s v="The Afro Cuban Latin Jazz Project"/>
    <s v="El Vuelo (Live)"/>
    <x v="9"/>
    <x v="0"/>
    <x v="11"/>
    <n v="532"/>
  </r>
  <r>
    <s v="/mnt/music/Albums/Jazz/The Afro Cuban Latin Jazz Project/El Vuelo/01-002 - Enfumbe.mp3"/>
    <s v="The Afro Cuban Latin Jazz Project"/>
    <s v="Enfumbe"/>
    <x v="9"/>
    <x v="0"/>
    <x v="11"/>
    <n v="628"/>
  </r>
  <r>
    <s v="/mnt/music/Albums/Jazz/The Afro Cuban Latin Jazz Project/El Vuelo/01-003 - Solamente Con Amor.mp3"/>
    <s v="The Afro Cuban Latin Jazz Project"/>
    <s v="Solamente Con Amor"/>
    <x v="9"/>
    <x v="0"/>
    <x v="11"/>
    <n v="534"/>
  </r>
  <r>
    <s v="/mnt/music/Albums/Jazz/The Afro Cuban Latin Jazz Project/El Vuelo/01-004 - Aquellas Gaviotas.mp3"/>
    <s v="The Afro Cuban Latin Jazz Project"/>
    <s v="Aquellas Gaviotas"/>
    <x v="9"/>
    <x v="0"/>
    <x v="11"/>
    <n v="640"/>
  </r>
  <r>
    <s v="/mnt/music/Albums/Jazz/The Afro Cuban Latin Jazz Project/El Vuelo/01-005 - Encuentro.mp3"/>
    <s v="The Afro Cuban Latin Jazz Project"/>
    <s v="Encuentro"/>
    <x v="9"/>
    <x v="0"/>
    <x v="11"/>
    <n v="907"/>
  </r>
  <r>
    <s v="/mnt/music/Albums/Jazz/The Puppini Sisters/Betcha Bottom Dollar/01-001 - Sisters.mp3"/>
    <s v="The Puppini Sisters"/>
    <s v="Sisters"/>
    <x v="9"/>
    <x v="0"/>
    <x v="14"/>
    <n v="187"/>
  </r>
  <r>
    <s v="/mnt/music/Albums/Jazz/The Puppini Sisters/Betcha Bottom Dollar/01-002 - Mr. Sandman.mp3"/>
    <s v="The Puppini Sisters"/>
    <s v="Mr. Sandman"/>
    <x v="9"/>
    <x v="0"/>
    <x v="14"/>
    <n v="158"/>
  </r>
  <r>
    <s v="/mnt/music/Albums/Jazz/The Puppini Sisters/Betcha Bottom Dollar/01-003 - Boogie Woogie Bugle Boy.mp3"/>
    <s v="The Puppini Sisters"/>
    <s v="Boogie Woogie Bugle Boy"/>
    <x v="9"/>
    <x v="0"/>
    <x v="14"/>
    <n v="150"/>
  </r>
  <r>
    <s v="/mnt/music/Albums/Jazz/The Puppini Sisters/Betcha Bottom Dollar/01-004 - Java Jive.mp3"/>
    <s v="The Puppini Sisters"/>
    <s v="Java Jive"/>
    <x v="9"/>
    <x v="0"/>
    <x v="14"/>
    <n v="216"/>
  </r>
  <r>
    <s v="/mnt/music/Albums/Jazz/The Puppini Sisters/Betcha Bottom Dollar/01-005 - Bei Mir Bist Du Schon.mp3"/>
    <s v="The Puppini Sisters"/>
    <s v="Bei Mir Bist Du Schon"/>
    <x v="9"/>
    <x v="0"/>
    <x v="14"/>
    <n v="140"/>
  </r>
  <r>
    <s v="/mnt/music/Albums/Jazz/The Puppini Sisters/Betcha Bottom Dollar/01-006 - Wuthering Heights.mp3"/>
    <s v="The Puppini Sisters"/>
    <s v="Wuthering Heights"/>
    <x v="9"/>
    <x v="0"/>
    <x v="14"/>
    <n v="218"/>
  </r>
  <r>
    <s v="/mnt/music/Albums/Jazz/The Puppini Sisters/Betcha Bottom Dollar/01-007 - Jeepers Creepers.mp3"/>
    <s v="The Puppini Sisters"/>
    <s v="Jeepers Creepers"/>
    <x v="9"/>
    <x v="0"/>
    <x v="14"/>
    <n v="156"/>
  </r>
  <r>
    <s v="/mnt/music/Albums/Jazz/The Puppini Sisters/Betcha Bottom Dollar/01-008 - I Will Survive.mp3"/>
    <s v="The Puppini Sisters"/>
    <s v="I Will Survive"/>
    <x v="9"/>
    <x v="0"/>
    <x v="14"/>
    <n v="244"/>
  </r>
  <r>
    <s v="/mnt/music/Albums/Jazz/The Puppini Sisters/Betcha Bottom Dollar/01-010 - Tu Vuo Fa L'americano.mp3"/>
    <s v="The Puppini Sisters"/>
    <s v="Tu Vuo Fa L'americano"/>
    <x v="9"/>
    <x v="3"/>
    <x v="14"/>
    <n v="44"/>
  </r>
  <r>
    <s v="/mnt/music/Albums/Jazz/The Puppini Sisters/Betcha Bottom Dollar/01-012 - Heart Of Glass.mp3"/>
    <s v="The Puppini Sisters"/>
    <s v="Heart Of Glass"/>
    <x v="9"/>
    <x v="0"/>
    <x v="14"/>
    <n v="190"/>
  </r>
  <r>
    <s v="/mnt/music/Albums/Jazz/The Puppini Sisters/Betcha Bottom Dollar/01-013 - Sway.mp3"/>
    <s v="The Puppini Sisters"/>
    <s v="Sway"/>
    <x v="9"/>
    <x v="0"/>
    <x v="14"/>
    <n v="137"/>
  </r>
  <r>
    <s v="/mnt/music/Albums/Jazz/The Puppini Sisters/Betcha Bottom Dollar/01-014 - Panic.mp3"/>
    <s v="The Puppini Sisters"/>
    <s v="Panic"/>
    <x v="9"/>
    <x v="0"/>
    <x v="14"/>
    <n v="178"/>
  </r>
  <r>
    <s v="/mnt/music/Albums/Jazz/The Rippingtons/Black Diamond/01-001 - Black Diamond.mp3"/>
    <s v="The Rippingtons"/>
    <s v="Black Diamond"/>
    <x v="9"/>
    <x v="0"/>
    <x v="44"/>
    <n v="287"/>
  </r>
  <r>
    <s v="/mnt/music/Albums/Jazz/The Rippingtons/Black Diamond/01-002 - Deep Powder.mp3"/>
    <s v="The Rippingtons"/>
    <s v="Deep Powder"/>
    <x v="9"/>
    <x v="0"/>
    <x v="44"/>
    <n v="377"/>
  </r>
  <r>
    <s v="/mnt/music/Albums/Jazz/The Rippingtons/Black Diamond/01-003 - Seven Nights In Rome.mp3"/>
    <s v="The Rippingtons"/>
    <s v="Seven Nights In Rome"/>
    <x v="9"/>
    <x v="0"/>
    <x v="44"/>
    <n v="306"/>
  </r>
  <r>
    <s v="/mnt/music/Albums/Jazz/The Rippingtons/Black Diamond/01-004 - Soul Seeker.mp3"/>
    <s v="The Rippingtons"/>
    <s v="Soul Seeker"/>
    <x v="9"/>
    <x v="0"/>
    <x v="44"/>
    <n v="281"/>
  </r>
  <r>
    <s v="/mnt/music/Albums/Jazz/The Rippingtons/Black Diamond/01-005 - In Another Life.mp3"/>
    <s v="The Rippingtons"/>
    <s v="In Another Life"/>
    <x v="9"/>
    <x v="0"/>
    <x v="44"/>
    <n v="342"/>
  </r>
  <r>
    <s v="/mnt/music/Albums/Jazz/The Rippingtons/Black Diamond/01-006 - Big Sky.mp3"/>
    <s v="The Rippingtons"/>
    <s v="Big Sky"/>
    <x v="9"/>
    <x v="0"/>
    <x v="44"/>
    <n v="264"/>
  </r>
  <r>
    <s v="/mnt/music/Albums/Jazz/The Rippingtons/Black Diamond/01-007 - If I Owned The World.mp3"/>
    <s v="The Rippingtons"/>
    <s v="If I Owned The World"/>
    <x v="9"/>
    <x v="0"/>
    <x v="44"/>
    <n v="220"/>
  </r>
  <r>
    <s v="/mnt/music/Albums/Jazz/The Rippingtons/Black Diamond/01-008 - North Peak.mp3"/>
    <s v="The Rippingtons"/>
    <s v="North Peak"/>
    <x v="9"/>
    <x v="0"/>
    <x v="44"/>
    <n v="253"/>
  </r>
  <r>
    <s v="/mnt/music/Albums/Jazz/The Rippingtons/Black Diamond/01-009 - Angelfire.mp3"/>
    <s v="The Rippingtons"/>
    <s v="Angelfire"/>
    <x v="9"/>
    <x v="0"/>
    <x v="44"/>
    <n v="254"/>
  </r>
  <r>
    <s v="/mnt/music/Albums/Jazz/The Rippingtons/Black Diamond/01-010 - Jewel Thieves.mp3"/>
    <s v="The Rippingtons"/>
    <s v="Jewel Thieves"/>
    <x v="9"/>
    <x v="0"/>
    <x v="44"/>
    <n v="306"/>
  </r>
  <r>
    <s v="/mnt/music/Albums/Jazz/The Rippingtons/Black Diamond/01-011 - Black Diamond.mp3"/>
    <s v="The Rippingtons"/>
    <s v="Black Diamond (Acoustic Version)"/>
    <x v="9"/>
    <x v="0"/>
    <x v="44"/>
    <n v="250"/>
  </r>
  <r>
    <s v="/mnt/music/Albums/Jazz/The Rippingtons/Brave New World/01-001 - Brave New World.mp3"/>
    <s v="The Rippingtons"/>
    <s v="Brave New World"/>
    <x v="9"/>
    <x v="0"/>
    <x v="1"/>
    <n v="255"/>
  </r>
  <r>
    <s v="/mnt/music/Albums/Jazz/The Rippingtons/Brave New World/01-002 - Urban Wanderer.mp3"/>
    <s v="The Rippingtons"/>
    <s v="Urban Wanderer"/>
    <x v="9"/>
    <x v="0"/>
    <x v="1"/>
    <n v="282"/>
  </r>
  <r>
    <s v="/mnt/music/Albums/Jazz/The Rippingtons/Brave New World/01-003 - Key To The Forbidden City.mp3"/>
    <s v="The Rippingtons"/>
    <s v="Key To The Forbidden City"/>
    <x v="9"/>
    <x v="0"/>
    <x v="1"/>
    <n v="288"/>
  </r>
  <r>
    <s v="/mnt/music/Albums/Jazz/The Rippingtons/Brave New World/01-004 - Hideaway.mp3"/>
    <s v="The Rippingtons"/>
    <s v="Hideaway"/>
    <x v="9"/>
    <x v="0"/>
    <x v="1"/>
    <n v="312"/>
  </r>
  <r>
    <s v="/mnt/music/Albums/Jazz/The Rippingtons/Brave New World/01-005 - Caravan Of Love.mp3"/>
    <s v="The Rippingtons"/>
    <s v="Caravan Of Love"/>
    <x v="9"/>
    <x v="0"/>
    <x v="1"/>
    <n v="246"/>
  </r>
  <r>
    <s v="/mnt/music/Albums/Jazz/The Rippingtons/Brave New World/01-006 - Faith.mp3"/>
    <s v="The Rippingtons"/>
    <s v="Faith"/>
    <x v="9"/>
    <x v="0"/>
    <x v="1"/>
    <n v="274"/>
  </r>
  <r>
    <s v="/mnt/music/Albums/Jazz/The Rippingtons/Brave New World/01-007 - First Time I Saw Her.mp3"/>
    <s v="The Rippingtons"/>
    <s v="First Time I Saw Her"/>
    <x v="9"/>
    <x v="0"/>
    <x v="1"/>
    <n v="266"/>
  </r>
  <r>
    <s v="/mnt/music/Albums/Jazz/The Rippingtons/Brave New World/01-008 - Cicada.mp3"/>
    <s v="The Rippingtons"/>
    <s v="Cicada"/>
    <x v="9"/>
    <x v="0"/>
    <x v="1"/>
    <n v="345"/>
  </r>
  <r>
    <s v="/mnt/music/Albums/Jazz/The Rippingtons/Brave New World/01-009 - While My Guitar Gently Weeps.mp3"/>
    <s v="The Rippingtons"/>
    <s v="While My Guitar Gently Weeps"/>
    <x v="9"/>
    <x v="0"/>
    <x v="1"/>
    <n v="287"/>
  </r>
  <r>
    <s v="/mnt/music/Albums/Jazz/The Rippingtons/Brave New World/01-010 - Ain't No Stoppin' Us Now.mp3"/>
    <s v="The Rippingtons"/>
    <s v="Ain't No Stoppin' Us Now"/>
    <x v="9"/>
    <x v="0"/>
    <x v="1"/>
    <n v="285"/>
  </r>
  <r>
    <s v="/mnt/music/Albums/Jazz/The Rippingtons/Brave New World/01-011 - Virtual Reality.mp3"/>
    <s v="The Rippingtons"/>
    <s v="Virtual Reality"/>
    <x v="9"/>
    <x v="0"/>
    <x v="1"/>
    <n v="308"/>
  </r>
  <r>
    <s v="/mnt/music/Albums/Jazz/The Rippingtons/Sahara/01-001 - Native Sons Of A Distant Land.mp3"/>
    <s v="The Rippingtons"/>
    <s v="Native Sons Of A Distant Land"/>
    <x v="9"/>
    <x v="0"/>
    <x v="28"/>
    <n v="288"/>
  </r>
  <r>
    <s v="/mnt/music/Albums/Jazz/The Rippingtons/Sahara/01-002 - True Companion.mp3"/>
    <s v="The Rippingtons"/>
    <s v="True Companion"/>
    <x v="9"/>
    <x v="0"/>
    <x v="28"/>
    <n v="267"/>
  </r>
  <r>
    <s v="/mnt/music/Albums/Jazz/The Rippingtons/Sahara/01-003 - I'll Be Around.mp3"/>
    <s v="The Rippingtons"/>
    <s v="I'll Be Around"/>
    <x v="9"/>
    <x v="0"/>
    <x v="28"/>
    <n v="245"/>
  </r>
  <r>
    <s v="/mnt/music/Albums/Jazz/The Rippingtons/Sahara/01-004 - Principles Of Desire.mp3"/>
    <s v="The Rippingtons"/>
    <s v="Principles Of Desire"/>
    <x v="9"/>
    <x v="0"/>
    <x v="28"/>
    <n v="282"/>
  </r>
  <r>
    <s v="/mnt/music/Albums/Jazz/The Rippingtons/Sahara/01-005 - Sahara.mp3"/>
    <s v="The Rippingtons"/>
    <s v="Sahara"/>
    <x v="9"/>
    <x v="0"/>
    <x v="28"/>
    <n v="302"/>
  </r>
  <r>
    <s v="/mnt/music/Albums/Jazz/The Rippingtons/Sahara/01-006 - 'til We're Together Again.mp3"/>
    <s v="The Rippingtons"/>
    <s v="'til We're Together Again"/>
    <x v="9"/>
    <x v="0"/>
    <x v="28"/>
    <n v="318"/>
  </r>
  <r>
    <s v="/mnt/music/Albums/Jazz/The Rippingtons/Sahara/01-007 - The Best Is Yet To Come.mp3"/>
    <s v="The Rippingtons"/>
    <s v="The Best Is Yet To Come"/>
    <x v="9"/>
    <x v="0"/>
    <x v="28"/>
    <n v="300"/>
  </r>
  <r>
    <s v="/mnt/music/Albums/Jazz/The Rippingtons/Sahara/01-008 - Journey's End.mp3"/>
    <s v="The Rippingtons"/>
    <s v="Journey's End"/>
    <x v="9"/>
    <x v="0"/>
    <x v="28"/>
    <n v="194"/>
  </r>
  <r>
    <s v="/mnt/music/Albums/Jazz/The Rippingtons/Sahara/01-009 - Girl With The Indigo Eyes.mp3"/>
    <s v="The Rippingtons"/>
    <s v="Girl With The Indigo Eyes"/>
    <x v="9"/>
    <x v="0"/>
    <x v="28"/>
    <n v="290"/>
  </r>
  <r>
    <s v="/mnt/music/Albums/Jazz/The Rippingtons/Sahara/01-010 - Porscha.mp3"/>
    <s v="The Rippingtons"/>
    <s v="Porscha"/>
    <x v="9"/>
    <x v="0"/>
    <x v="28"/>
    <n v="290"/>
  </r>
  <r>
    <s v="/mnt/music/Albums/Jazz/The Rippingtons/Welcome To The St. James' Club/01-001 - Welcome To The St. James' Club.mp3"/>
    <s v="The Rippingtons"/>
    <s v="Welcome To The St. James' Club"/>
    <x v="9"/>
    <x v="0"/>
    <x v="42"/>
    <n v="265"/>
  </r>
  <r>
    <s v="/mnt/music/Albums/Jazz/The Rippingtons/Welcome To The St. James' Club/01-002 - Wednesday's Child.mp3"/>
    <s v="The Rippingtons"/>
    <s v="Wednesday's Child"/>
    <x v="9"/>
    <x v="0"/>
    <x v="42"/>
    <n v="296"/>
  </r>
  <r>
    <s v="/mnt/music/Albums/Jazz/The Rippingtons/Welcome To The St. James' Club/01-003 - I Watched Her Walk Away.mp3"/>
    <s v="The Rippingtons"/>
    <s v="I Watched Her Walk Away"/>
    <x v="9"/>
    <x v="0"/>
    <x v="42"/>
    <n v="329"/>
  </r>
  <r>
    <s v="/mnt/music/Albums/Jazz/The Rippingtons/Welcome To The St. James' Club/01-004 - Kenya.mp3"/>
    <s v="The Rippingtons"/>
    <s v="Kenya"/>
    <x v="9"/>
    <x v="0"/>
    <x v="42"/>
    <n v="324"/>
  </r>
  <r>
    <s v="/mnt/music/Albums/Jazz/The Rippingtons/Welcome To The St. James' Club/01-005 - Affair In San Miguel.mp3"/>
    <s v="The Rippingtons"/>
    <s v="Affair In San Miguel"/>
    <x v="9"/>
    <x v="0"/>
    <x v="42"/>
    <n v="309"/>
  </r>
  <r>
    <s v="/mnt/music/Albums/Jazz/The Rippingtons/Welcome To The St. James' Club/01-006 - Tropic Of Capricorn.mp3"/>
    <s v="The Rippingtons"/>
    <s v="Tropic Of Capricorn"/>
    <x v="9"/>
    <x v="0"/>
    <x v="42"/>
    <n v="305"/>
  </r>
  <r>
    <s v="/mnt/music/Albums/Jazz/The Rippingtons/Welcome To The St. James' Club/01-007 - Who's Holding Her Now.mp3"/>
    <s v="The Rippingtons"/>
    <s v="Who's Holding Her Now?"/>
    <x v="9"/>
    <x v="0"/>
    <x v="42"/>
    <n v="235"/>
  </r>
  <r>
    <s v="/mnt/music/Albums/Jazz/The Rippingtons/Welcome To The St. James' Club/01-008 - Soul Mates.mp3"/>
    <s v="The Rippingtons"/>
    <s v="Soul Mates"/>
    <x v="9"/>
    <x v="0"/>
    <x v="42"/>
    <n v="295"/>
  </r>
  <r>
    <s v="/mnt/music/Albums/Jazz/The Rippingtons/Welcome To The St. James' Club/01-009 - Passion Fruit.mp3"/>
    <s v="The Rippingtons"/>
    <s v="Passion Fruit"/>
    <x v="9"/>
    <x v="0"/>
    <x v="42"/>
    <n v="274"/>
  </r>
  <r>
    <s v="/mnt/music/Albums/Jazz/The Rippingtons/Welcome To The St. James' Club/01-010 - Victoria's Secret.mp3"/>
    <s v="The Rippingtons"/>
    <s v="Victoria's Secret"/>
    <x v="9"/>
    <x v="0"/>
    <x v="42"/>
    <n v="208"/>
  </r>
  <r>
    <s v="/mnt/music/Albums/Jazz/Thelonious Monk/Monk's Blues/01-001 - Let's Cool One.mp3"/>
    <s v="Thelonious Monk"/>
    <s v="Let's Cool One"/>
    <x v="9"/>
    <x v="0"/>
    <x v="8"/>
    <n v="230"/>
  </r>
  <r>
    <s v="/mnt/music/Albums/Jazz/Thelonious Monk/Monk's Blues/01-002 - Reflections.mp3"/>
    <s v="Thelonious Monk"/>
    <s v="Reflections"/>
    <x v="9"/>
    <x v="0"/>
    <x v="8"/>
    <n v="280"/>
  </r>
  <r>
    <s v="/mnt/music/Albums/Jazz/Thelonious Monk/Monk's Blues/01-003 - Rootie Tootie.mp3"/>
    <s v="Thelonious Monk"/>
    <s v="Rootie Tootie"/>
    <x v="9"/>
    <x v="0"/>
    <x v="8"/>
    <n v="455"/>
  </r>
  <r>
    <s v="/mnt/music/Albums/Jazz/Thelonious Monk/Monk's Blues/01-004 - Just A Glance At Love.mp3"/>
    <s v="Thelonious Monk"/>
    <s v="Just A Glance At Love"/>
    <x v="9"/>
    <x v="0"/>
    <x v="8"/>
    <n v="174"/>
  </r>
  <r>
    <s v="/mnt/music/Albums/Jazz/Thelonious Monk/Monk's Blues/01-005 - Brilliant Corners.mp3"/>
    <s v="Thelonious Monk"/>
    <s v="Brilliant Corners"/>
    <x v="9"/>
    <x v="0"/>
    <x v="8"/>
    <n v="235"/>
  </r>
  <r>
    <s v="/mnt/music/Albums/Jazz/Thelonious Monk/Monk's Blues/01-006 - Consecutive Seconds.mp3"/>
    <s v="Thelonious Monk"/>
    <s v="Consecutive Seconds"/>
    <x v="9"/>
    <x v="0"/>
    <x v="8"/>
    <n v="164"/>
  </r>
  <r>
    <s v="/mnt/music/Albums/Jazz/Thelonious Monk/Monk's Blues/01-007 - Monk's Point.mp3"/>
    <s v="Thelonious Monk"/>
    <s v="Monk's Point"/>
    <x v="9"/>
    <x v="0"/>
    <x v="8"/>
    <n v="485"/>
  </r>
  <r>
    <s v="/mnt/music/Albums/Jazz/Thelonious Monk/Monk's Blues/01-008 - Trinkle, Tinkle.mp3"/>
    <s v="Thelonious Monk"/>
    <s v="Trinkle, Tinkle"/>
    <x v="9"/>
    <x v="0"/>
    <x v="8"/>
    <n v="302"/>
  </r>
  <r>
    <s v="/mnt/music/Albums/Jazz/Thelonious Monk/Monk's Blues/01-009 - Straight, No Chaser.mp3"/>
    <s v="Thelonious Monk"/>
    <s v="Straight, No Chaser"/>
    <x v="9"/>
    <x v="0"/>
    <x v="8"/>
    <n v="441"/>
  </r>
  <r>
    <s v="/mnt/music/Albums/Jazz/Thelonious Monk/Monk's Blues/01-010 - Blue Monk.mp3"/>
    <s v="Thelonious Monk"/>
    <s v="Blue Monk"/>
    <x v="9"/>
    <x v="0"/>
    <x v="8"/>
    <n v="378"/>
  </r>
  <r>
    <s v="/mnt/music/Albums/Jazz/Thelonious Monk/Monk's Blues/01-011 - 'round Midnight.mp3"/>
    <s v="Thelonious Monk"/>
    <s v="'round Midnight"/>
    <x v="9"/>
    <x v="0"/>
    <x v="8"/>
    <n v="254"/>
  </r>
  <r>
    <s v="/mnt/music/Albums/Jazz/Tom Scott/One Night - One Day/01-001 - Star Eyes.mp3"/>
    <s v="Tom Scott"/>
    <s v="Star Eyes"/>
    <x v="9"/>
    <x v="0"/>
    <x v="50"/>
    <n v="286"/>
  </r>
  <r>
    <s v="/mnt/music/Albums/Jazz/Tom Scott/One Night - One Day/01-002 - Nite Bloom.mp3"/>
    <s v="Tom Scott"/>
    <s v="Nite Bloom"/>
    <x v="9"/>
    <x v="0"/>
    <x v="50"/>
    <n v="315"/>
  </r>
  <r>
    <s v="/mnt/music/Albums/Jazz/Tom Scott/One Night - One Day/01-003 - New Orleans Knows.mp3"/>
    <s v="Tom Scott"/>
    <s v="New Orleans Knows"/>
    <x v="9"/>
    <x v="0"/>
    <x v="50"/>
    <n v="445"/>
  </r>
  <r>
    <s v="/mnt/music/Albums/Jazz/Tom Scott/One Night - One Day/01-004 - La La Land.mp3"/>
    <s v="Tom Scott"/>
    <s v="La La Land"/>
    <x v="9"/>
    <x v="0"/>
    <x v="50"/>
    <n v="277"/>
  </r>
  <r>
    <s v="/mnt/music/Albums/Jazz/Tom Scott/One Night - One Day/01-005 - One Day.mp3"/>
    <s v="Tom Scott"/>
    <s v="One Day"/>
    <x v="9"/>
    <x v="0"/>
    <x v="50"/>
    <n v="304"/>
  </r>
  <r>
    <s v="/mnt/music/Albums/Jazz/Tom Scott/One Night - One Day/01-006 - Concerto De Aranjuez.mp3"/>
    <s v="Tom Scott"/>
    <s v="Concerto De Aranjuez"/>
    <x v="9"/>
    <x v="0"/>
    <x v="50"/>
    <n v="365"/>
  </r>
  <r>
    <s v="/mnt/music/Albums/Jazz/Tom Scott/One Night - One Day/01-007 - Romances For A Jazz Soloist And Orchestra.mp3"/>
    <s v="Tom Scott"/>
    <s v="Romances For A Jazz Soloist And Orchestra"/>
    <x v="9"/>
    <x v="0"/>
    <x v="50"/>
    <n v="694"/>
  </r>
  <r>
    <s v="/mnt/music/Albums/Jazz/Tommy Dorsey/Frank Sinatra &amp; Tommy Dorsey/01-001 - I'll Be Seeing You.mp3"/>
    <s v="Tommy Dorsey"/>
    <s v="I'll Be Seeing You"/>
    <x v="9"/>
    <x v="0"/>
    <x v="20"/>
    <n v="185"/>
  </r>
  <r>
    <s v="/mnt/music/Albums/Jazz/Tommy Dorsey/Frank Sinatra &amp; Tommy Dorsey/01-002 - Say It.mp3"/>
    <s v="Tommy Dorsey"/>
    <s v="Say It"/>
    <x v="9"/>
    <x v="0"/>
    <x v="20"/>
    <n v="206"/>
  </r>
  <r>
    <s v="/mnt/music/Albums/Jazz/Tommy Dorsey/Frank Sinatra &amp; Tommy Dorsey/01-003 - Polka Dots and Moonbeams.mp3"/>
    <s v="Tommy Dorsey"/>
    <s v="Polka Dots and Moonbeams"/>
    <x v="9"/>
    <x v="0"/>
    <x v="20"/>
    <n v="202"/>
  </r>
  <r>
    <s v="/mnt/music/Albums/Jazz/Tommy Dorsey/Frank Sinatra &amp; Tommy Dorsey/01-004 - Fools Rush In.mp3"/>
    <s v="Tommy Dorsey"/>
    <s v="Fools Rush In (Where Angels Fear To Tread)"/>
    <x v="9"/>
    <x v="0"/>
    <x v="20"/>
    <n v="194"/>
  </r>
  <r>
    <s v="/mnt/music/Albums/Jazz/Tommy Dorsey/Frank Sinatra &amp; Tommy Dorsey/01-005 - Imagination.mp3"/>
    <s v="Tommy Dorsey"/>
    <s v="Imagination"/>
    <x v="9"/>
    <x v="0"/>
    <x v="20"/>
    <n v="196"/>
  </r>
  <r>
    <s v="/mnt/music/Albums/Jazz/Tommy Dorsey/Frank Sinatra &amp; Tommy Dorsey/01-006 - You're Lonely And I'm Lonely.mp3"/>
    <s v="Tommy Dorsey"/>
    <s v="You're Lonely And I'm Lonely"/>
    <x v="9"/>
    <x v="0"/>
    <x v="20"/>
    <n v="193"/>
  </r>
  <r>
    <s v="/mnt/music/Albums/Jazz/Tommy Dorsey/Frank Sinatra &amp; Tommy Dorsey/01-007 - East Of The Sun.mp3"/>
    <s v="Tommy Dorsey"/>
    <s v="East Of The Sun (And West Of The Moon)"/>
    <x v="9"/>
    <x v="0"/>
    <x v="20"/>
    <n v="201"/>
  </r>
  <r>
    <s v="/mnt/music/Albums/Jazz/Tommy Dorsey/Frank Sinatra &amp; Tommy Dorsey/01-008 - It's A Lovely Day Tomorrow.mp3"/>
    <s v="Tommy Dorsey"/>
    <s v="It's A Lovely Day Tomorrow"/>
    <x v="9"/>
    <x v="0"/>
    <x v="20"/>
    <n v="150"/>
  </r>
  <r>
    <s v="/mnt/music/Albums/Jazz/Tommy Dorsey/Frank Sinatra &amp; Tommy Dorsey/01-009 - I'll Never Smile Again.mp3"/>
    <s v="Tommy Dorsey"/>
    <s v="I'll Never Smile Again"/>
    <x v="9"/>
    <x v="0"/>
    <x v="20"/>
    <n v="192"/>
  </r>
  <r>
    <s v="/mnt/music/Albums/Jazz/Tommy Dorsey/Frank Sinatra &amp; Tommy Dorsey/01-010 - All This and Heaven Too.mp3"/>
    <s v="Tommy Dorsey"/>
    <s v="All This and Heaven Too"/>
    <x v="9"/>
    <x v="0"/>
    <x v="20"/>
    <n v="219"/>
  </r>
  <r>
    <s v="/mnt/music/Albums/Jazz/Tommy Dorsey/Frank Sinatra &amp; Tommy Dorsey/01-011 - Trade Winds.mp3"/>
    <s v="Tommy Dorsey"/>
    <s v="Trade Winds"/>
    <x v="9"/>
    <x v="0"/>
    <x v="20"/>
    <n v="180"/>
  </r>
  <r>
    <s v="/mnt/music/Albums/Jazz/Tommy Dorsey/Frank Sinatra &amp; Tommy Dorsey/01-012 - The One I Love.mp3"/>
    <s v="Tommy Dorsey"/>
    <s v="The One I Love (Belongs to Somebody Else)"/>
    <x v="9"/>
    <x v="0"/>
    <x v="20"/>
    <n v="213"/>
  </r>
  <r>
    <s v="/mnt/music/Albums/Jazz/Tommy Dorsey/Frank Sinatra &amp; Tommy Dorsey/01-013 - The Call of the Canyon.mp3"/>
    <s v="Tommy Dorsey"/>
    <s v="The Call of the Canyon (From &quot;Rhythm on the Range&quot;)"/>
    <x v="9"/>
    <x v="0"/>
    <x v="20"/>
    <n v="189"/>
  </r>
  <r>
    <s v="/mnt/music/Albums/Jazz/Tommy Dorsey/Frank Sinatra &amp; Tommy Dorsey/01-014 - Love Lies.mp3"/>
    <s v="Tommy Dorsey"/>
    <s v="Love Lies"/>
    <x v="9"/>
    <x v="0"/>
    <x v="20"/>
    <n v="204"/>
  </r>
  <r>
    <s v="/mnt/music/Albums/Jazz/Tommy Dorsey/Frank Sinatra &amp; Tommy Dorsey/01-015 - I Could Make You Care.mp3"/>
    <s v="Tommy Dorsey"/>
    <s v="I Could Make You Care"/>
    <x v="9"/>
    <x v="0"/>
    <x v="20"/>
    <n v="191"/>
  </r>
  <r>
    <s v="/mnt/music/Albums/Jazz/Tommy Dorsey/Frank Sinatra &amp; Tommy Dorsey/01-016 - Our Love Affair.mp3"/>
    <s v="Tommy Dorsey"/>
    <s v="Our Love Affair"/>
    <x v="9"/>
    <x v="0"/>
    <x v="20"/>
    <n v="183"/>
  </r>
  <r>
    <s v="/mnt/music/Albums/Jazz/Tommy Dorsey/Frank Sinatra &amp; Tommy Dorsey/01-017 - We Three.mp3"/>
    <s v="Tommy Dorsey"/>
    <s v="We Three (My Echo, My Shadow, and Me)"/>
    <x v="9"/>
    <x v="0"/>
    <x v="20"/>
    <n v="185"/>
  </r>
  <r>
    <s v="/mnt/music/Albums/Jazz/Tommy Dorsey/Frank Sinatra &amp; Tommy Dorsey/01-018 - Stardust.mp3"/>
    <s v="Tommy Dorsey"/>
    <s v="Stardust"/>
    <x v="9"/>
    <x v="0"/>
    <x v="20"/>
    <n v="194"/>
  </r>
  <r>
    <s v="/mnt/music/Albums/Jazz/Tommy Dorsey/Frank Sinatra &amp; Tommy Dorsey/01-019 - Oh! Look At Me Now.mp3"/>
    <s v="Tommy Dorsey"/>
    <s v="Oh! Look At Me Now"/>
    <x v="9"/>
    <x v="0"/>
    <x v="20"/>
    <n v="198"/>
  </r>
  <r>
    <s v="/mnt/music/Albums/Jazz/Tommy Dorsey/Frank Sinatra &amp; Tommy Dorsey/01-020 - You Might Have Belonged to Another.mp3"/>
    <s v="Tommy Dorsey"/>
    <s v="You Might Have Belonged to Another"/>
    <x v="9"/>
    <x v="0"/>
    <x v="20"/>
    <n v="168"/>
  </r>
  <r>
    <s v="/mnt/music/Albums/Jazz/Tommy Dorsey/Frank Sinatra &amp; Tommy Dorsey/01-021 - It's Always You.mp3"/>
    <s v="Tommy Dorsey"/>
    <s v="It's Always You"/>
    <x v="9"/>
    <x v="0"/>
    <x v="20"/>
    <n v="196"/>
  </r>
  <r>
    <s v="/mnt/music/Albums/Jazz/Tommy Dorsey/Frank Sinatra &amp; Tommy Dorsey/01-022 - I Tried.mp3"/>
    <s v="Tommy Dorsey"/>
    <s v="I Tried"/>
    <x v="9"/>
    <x v="0"/>
    <x v="20"/>
    <n v="197"/>
  </r>
  <r>
    <s v="/mnt/music/Albums/Jazz/Tommy Dorsey/Frank Sinatra &amp; Tommy Dorsey/01-023 - Dolores.mp3"/>
    <s v="Tommy Dorsey"/>
    <s v="Dolores"/>
    <x v="9"/>
    <x v="0"/>
    <x v="20"/>
    <n v="176"/>
  </r>
  <r>
    <s v="/mnt/music/Albums/Jazz/Tommy Dorsey/Frank Sinatra &amp; Tommy Dorsey/02-001 - Do I Worry.mp3"/>
    <s v="Tommy Dorsey"/>
    <s v="Do I Worry?"/>
    <x v="9"/>
    <x v="0"/>
    <x v="20"/>
    <n v="195"/>
  </r>
  <r>
    <s v="/mnt/music/Albums/Jazz/Tommy Dorsey/Frank Sinatra &amp; Tommy Dorsey/02-002 - Everything Happens To Me.mp3"/>
    <s v="Tommy Dorsey"/>
    <s v="Everything Happens To Me"/>
    <x v="9"/>
    <x v="0"/>
    <x v="20"/>
    <n v="193"/>
  </r>
  <r>
    <s v="/mnt/music/Albums/Jazz/Tommy Dorsey/Frank Sinatra &amp; Tommy Dorsey/02-003 - This Love Of Mine.mp3"/>
    <s v="Tommy Dorsey"/>
    <s v="This Love Of Mine"/>
    <x v="9"/>
    <x v="0"/>
    <x v="20"/>
    <n v="224"/>
  </r>
  <r>
    <s v="/mnt/music/Albums/Jazz/Tommy Dorsey/Frank Sinatra &amp; Tommy Dorsey/02-004 - I Guess I'll Have To Dream The Rest.mp3"/>
    <s v="Tommy Dorsey"/>
    <s v="I Guess I'll Have To Dream The Rest"/>
    <x v="9"/>
    <x v="0"/>
    <x v="20"/>
    <n v="212"/>
  </r>
  <r>
    <s v="/mnt/music/Albums/Jazz/Tommy Dorsey/Frank Sinatra &amp; Tommy Dorsey/02-005 - You And I.mp3"/>
    <s v="Tommy Dorsey"/>
    <s v="You And I"/>
    <x v="9"/>
    <x v="0"/>
    <x v="20"/>
    <n v="164"/>
  </r>
  <r>
    <s v="/mnt/music/Albums/Jazz/Tommy Dorsey/Frank Sinatra &amp; Tommy Dorsey/02-006 - Blue Skies.mp3"/>
    <s v="Tommy Dorsey"/>
    <s v="Blue Skies"/>
    <x v="9"/>
    <x v="0"/>
    <x v="20"/>
    <n v="197"/>
  </r>
  <r>
    <s v="/mnt/music/Albums/Jazz/Tommy Dorsey/Frank Sinatra &amp; Tommy Dorsey/02-007 - I Think Of You.mp3"/>
    <s v="Tommy Dorsey"/>
    <s v="I Think Of You"/>
    <x v="9"/>
    <x v="0"/>
    <x v="20"/>
    <n v="176"/>
  </r>
  <r>
    <s v="/mnt/music/Albums/Jazz/Tommy Dorsey/Frank Sinatra &amp; Tommy Dorsey/02-008 - Violets For Your Furs.mp3"/>
    <s v="Tommy Dorsey"/>
    <s v="Violets For Your Furs"/>
    <x v="9"/>
    <x v="0"/>
    <x v="20"/>
    <n v="186"/>
  </r>
  <r>
    <s v="/mnt/music/Albums/Jazz/Tommy Dorsey/Frank Sinatra &amp; Tommy Dorsey/02-009 - How About You.mp3"/>
    <s v="Tommy Dorsey"/>
    <s v="How About You?"/>
    <x v="9"/>
    <x v="0"/>
    <x v="20"/>
    <n v="175"/>
  </r>
  <r>
    <s v="/mnt/music/Albums/Jazz/Tommy Dorsey/Frank Sinatra &amp; Tommy Dorsey/02-010 - The Night We Called It A Day.mp3"/>
    <s v="Tommy Dorsey"/>
    <s v="The Night We Called It A Day"/>
    <x v="9"/>
    <x v="0"/>
    <x v="20"/>
    <n v="202"/>
  </r>
  <r>
    <s v="/mnt/music/Albums/Jazz/Tommy Dorsey/Frank Sinatra &amp; Tommy Dorsey/02-011 - The Song Is You.mp3"/>
    <s v="Tommy Dorsey"/>
    <s v="The Song Is You"/>
    <x v="9"/>
    <x v="0"/>
    <x v="20"/>
    <n v="203"/>
  </r>
  <r>
    <s v="/mnt/music/Albums/Jazz/Tommy Dorsey/Frank Sinatra &amp; Tommy Dorsey/02-012 - I'll Take Tallulah.mp3"/>
    <s v="Tommy Dorsey"/>
    <s v="I'll Take Tallulah"/>
    <x v="9"/>
    <x v="0"/>
    <x v="20"/>
    <n v="196"/>
  </r>
  <r>
    <s v="/mnt/music/Albums/Jazz/Tommy Dorsey/Frank Sinatra &amp; Tommy Dorsey/02-013 - The Last Call For Love.mp3"/>
    <s v="Tommy Dorsey"/>
    <s v="The Last Call For Love"/>
    <x v="9"/>
    <x v="0"/>
    <x v="20"/>
    <n v="152"/>
  </r>
  <r>
    <s v="/mnt/music/Albums/Jazz/Tommy Dorsey/Frank Sinatra &amp; Tommy Dorsey/02-014 - Just As Though You Were Here.mp3"/>
    <s v="Tommy Dorsey"/>
    <s v="Just As Though You Were Here"/>
    <x v="9"/>
    <x v="0"/>
    <x v="20"/>
    <n v="195"/>
  </r>
  <r>
    <s v="/mnt/music/Albums/Jazz/Tommy Dorsey/Frank Sinatra &amp; Tommy Dorsey/02-015 - Street Of Dreams.mp3"/>
    <s v="Tommy Dorsey"/>
    <s v="Street Of Dreams"/>
    <x v="9"/>
    <x v="0"/>
    <x v="20"/>
    <n v="162"/>
  </r>
  <r>
    <s v="/mnt/music/Albums/Jazz/Tommy Dorsey/Frank Sinatra &amp; Tommy Dorsey/02-016 - Take Me.mp3"/>
    <s v="Tommy Dorsey"/>
    <s v="Take Me"/>
    <x v="9"/>
    <x v="0"/>
    <x v="20"/>
    <n v="182"/>
  </r>
  <r>
    <s v="/mnt/music/Albums/Jazz/Tommy Dorsey/Frank Sinatra &amp; Tommy Dorsey/02-017 - Be Careful Its My Heart.mp3"/>
    <s v="Tommy Dorsey"/>
    <s v="Be Careful Its My Heart"/>
    <x v="9"/>
    <x v="0"/>
    <x v="20"/>
    <n v="170"/>
  </r>
  <r>
    <s v="/mnt/music/Albums/Jazz/Tommy Dorsey/Frank Sinatra &amp; Tommy Dorsey/02-018 - In The Blue Of Evening.mp3"/>
    <s v="Tommy Dorsey"/>
    <s v="In The Blue Of Evening"/>
    <x v="9"/>
    <x v="0"/>
    <x v="20"/>
    <n v="177"/>
  </r>
  <r>
    <s v="/mnt/music/Albums/Jazz/Tommy Dorsey/Frank Sinatra &amp; Tommy Dorsey/02-019 - There Are Such Things.mp3"/>
    <s v="Tommy Dorsey"/>
    <s v="There Are Such Things"/>
    <x v="9"/>
    <x v="0"/>
    <x v="20"/>
    <n v="164"/>
  </r>
  <r>
    <s v="/mnt/music/Albums/Jazz/Tommy Dorsey/Frank Sinatra &amp; Tommy Dorsey/02-020 - Daybreak.mp3"/>
    <s v="Tommy Dorsey"/>
    <s v="Daybreak"/>
    <x v="9"/>
    <x v="0"/>
    <x v="20"/>
    <n v="194"/>
  </r>
  <r>
    <s v="/mnt/music/Albums/Jazz/Tommy Dorsey/Frank Sinatra &amp; Tommy Dorsey/02-021 - Light A Candle In The Chapel.mp3"/>
    <s v="Tommy Dorsey"/>
    <s v="Light A Candle In The Chapel"/>
    <x v="9"/>
    <x v="0"/>
    <x v="20"/>
    <n v="185"/>
  </r>
  <r>
    <s v="/mnt/music/Albums/Jazz/Tony Bennett/Perfectly Frank/01-001 - Time After Time.mp3"/>
    <s v="Tony Bennett"/>
    <s v="Time After Time"/>
    <x v="9"/>
    <x v="0"/>
    <x v="9"/>
    <n v="214"/>
  </r>
  <r>
    <s v="/mnt/music/Albums/Jazz/Tony Bennett/Perfectly Frank/01-002 - I Fall In Love Too Easily.mp3"/>
    <s v="Tony Bennett"/>
    <s v="I Fall In Love Too Easily"/>
    <x v="9"/>
    <x v="0"/>
    <x v="9"/>
    <n v="122"/>
  </r>
  <r>
    <s v="/mnt/music/Albums/Jazz/Tony Bennett/Perfectly Frank/01-003 - East Of The Sun.mp3"/>
    <s v="Tony Bennett"/>
    <s v="East Of The Sun (West Of The Moon)"/>
    <x v="9"/>
    <x v="0"/>
    <x v="9"/>
    <n v="252"/>
  </r>
  <r>
    <s v="/mnt/music/Albums/Jazz/Tony Bennett/Perfectly Frank/01-004 - Nancy.mp3"/>
    <s v="Tony Bennett"/>
    <s v="Nancy"/>
    <x v="9"/>
    <x v="0"/>
    <x v="9"/>
    <n v="195"/>
  </r>
  <r>
    <s v="/mnt/music/Albums/Jazz/Tony Bennett/Perfectly Frank/01-005 - I Thought About You.mp3"/>
    <s v="Tony Bennett"/>
    <s v="I Thought About You"/>
    <x v="9"/>
    <x v="0"/>
    <x v="9"/>
    <n v="177"/>
  </r>
  <r>
    <s v="/mnt/music/Albums/Jazz/Tony Bennett/Perfectly Frank/01-006 - Night And Day.mp3"/>
    <s v="Tony Bennett"/>
    <s v="Night And Day"/>
    <x v="9"/>
    <x v="0"/>
    <x v="9"/>
    <n v="216"/>
  </r>
  <r>
    <s v="/mnt/music/Albums/Jazz/Tony Bennett/Perfectly Frank/01-007 - I've Got The World On A String.mp3"/>
    <s v="Tony Bennett"/>
    <s v="I've Got The World On A String"/>
    <x v="9"/>
    <x v="0"/>
    <x v="9"/>
    <n v="173"/>
  </r>
  <r>
    <s v="/mnt/music/Albums/Jazz/Tony Bennett/Perfectly Frank/01-008 - I'm Glad There Is You.mp3"/>
    <s v="Tony Bennett"/>
    <s v="I'm Glad There Is You"/>
    <x v="9"/>
    <x v="0"/>
    <x v="9"/>
    <n v="195"/>
  </r>
  <r>
    <s v="/mnt/music/Albums/Jazz/Tony Bennett/Perfectly Frank/01-009 - A Nightingale Sang In Berkeley Square.mp3"/>
    <s v="Tony Bennett"/>
    <s v="A Nightingale Sang In Berkeley Square"/>
    <x v="9"/>
    <x v="0"/>
    <x v="9"/>
    <n v="176"/>
  </r>
  <r>
    <s v="/mnt/music/Albums/Jazz/Tony Bennett/Perfectly Frank/01-010 - I Wished On The Moon.mp3"/>
    <s v="Tony Bennett"/>
    <s v="I Wished On The Moon"/>
    <x v="9"/>
    <x v="0"/>
    <x v="9"/>
    <n v="189"/>
  </r>
  <r>
    <s v="/mnt/music/Albums/Jazz/Tony Bennett/Perfectly Frank/01-011 - You Go To My Head.mp3"/>
    <s v="Tony Bennett"/>
    <s v="You Go To My Head"/>
    <x v="9"/>
    <x v="0"/>
    <x v="9"/>
    <n v="227"/>
  </r>
  <r>
    <s v="/mnt/music/Albums/Jazz/Tony Bennett/Perfectly Frank/01-012 - The Lady Is A Tramp.mp3"/>
    <s v="Tony Bennett"/>
    <s v="The Lady Is A Tramp"/>
    <x v="9"/>
    <x v="0"/>
    <x v="9"/>
    <n v="145"/>
  </r>
  <r>
    <s v="/mnt/music/Albums/Jazz/Tony Bennett/Perfectly Frank/01-013 - I See Your Face Before Me.mp3"/>
    <s v="Tony Bennett"/>
    <s v="I See Your Face Before Me"/>
    <x v="9"/>
    <x v="0"/>
    <x v="9"/>
    <n v="180"/>
  </r>
  <r>
    <s v="/mnt/music/Albums/Jazz/Tony Bennett/Perfectly Frank/01-014 - Day In, Day Out.mp3"/>
    <s v="Tony Bennett"/>
    <s v="Day In, Day Out"/>
    <x v="9"/>
    <x v="0"/>
    <x v="9"/>
    <n v="128"/>
  </r>
  <r>
    <s v="/mnt/music/Albums/Jazz/Tony Bennett/Perfectly Frank/01-015 - Indian Summer.mp3"/>
    <s v="Tony Bennett"/>
    <s v="Indian Summer"/>
    <x v="9"/>
    <x v="0"/>
    <x v="9"/>
    <n v="180"/>
  </r>
  <r>
    <s v="/mnt/music/Albums/Jazz/Tony Bennett/Perfectly Frank/01-016 - Call Me Irresponsible.mp3"/>
    <s v="Tony Bennett"/>
    <s v="Call Me Irresponsible"/>
    <x v="9"/>
    <x v="0"/>
    <x v="9"/>
    <n v="205"/>
  </r>
  <r>
    <s v="/mnt/music/Albums/Jazz/Tony Bennett/Perfectly Frank/01-017 - Here's That Rainy Day.mp3"/>
    <s v="Tony Bennett"/>
    <s v="Here's That Rainy Day"/>
    <x v="9"/>
    <x v="0"/>
    <x v="9"/>
    <n v="212"/>
  </r>
  <r>
    <s v="/mnt/music/Albums/Jazz/Tony Bennett/Perfectly Frank/01-018 - Last Night When We Were Young.mp3"/>
    <s v="Tony Bennett"/>
    <s v="Last Night When We Were Young"/>
    <x v="9"/>
    <x v="0"/>
    <x v="9"/>
    <n v="146"/>
  </r>
  <r>
    <s v="/mnt/music/Albums/Jazz/Tony Bennett/Perfectly Frank/01-019 - I Wish I Were In Love Again.mp3"/>
    <s v="Tony Bennett"/>
    <s v="I Wish I Were In Love Again"/>
    <x v="9"/>
    <x v="0"/>
    <x v="9"/>
    <n v="135"/>
  </r>
  <r>
    <s v="/mnt/music/Albums/Jazz/Tony Bennett/Perfectly Frank/01-020 - A Foggy Day.mp3"/>
    <s v="Tony Bennett"/>
    <s v="A Foggy Day"/>
    <x v="9"/>
    <x v="0"/>
    <x v="9"/>
    <n v="132"/>
  </r>
  <r>
    <s v="/mnt/music/Albums/Jazz/Tony Bennett/Perfectly Frank/01-021 - Don't Worry 'bout Me.mp3"/>
    <s v="Tony Bennett"/>
    <s v="Don't Worry 'bout Me"/>
    <x v="9"/>
    <x v="0"/>
    <x v="9"/>
    <n v="294"/>
  </r>
  <r>
    <s v="/mnt/music/Albums/Jazz/Tony Bennett/Perfectly Frank/01-022 - One For My Baby.mp3"/>
    <s v="Tony Bennett"/>
    <s v="One For My Baby"/>
    <x v="9"/>
    <x v="0"/>
    <x v="9"/>
    <n v="205"/>
  </r>
  <r>
    <s v="/mnt/music/Albums/Jazz/Tony Bennett/Perfectly Frank/01-023 - Angel Eyes.mp3"/>
    <s v="Tony Bennett"/>
    <s v="Angel Eyes"/>
    <x v="9"/>
    <x v="0"/>
    <x v="9"/>
    <n v="164"/>
  </r>
  <r>
    <s v="/mnt/music/Albums/Jazz/Tony Bennett/Perfectly Frank/01-024 - I'll Be Seeing You.mp3"/>
    <s v="Tony Bennett"/>
    <s v="I'll Be Seeing You"/>
    <x v="9"/>
    <x v="0"/>
    <x v="9"/>
    <n v="179"/>
  </r>
  <r>
    <s v="/mnt/music/Albums/Jazz/Various Artists/Happy Anniversary, Charlie Brown/01-001 - Linus &amp; Lucy.mp3"/>
    <s v="Various Artists"/>
    <s v="Linus &amp; Lucy"/>
    <x v="9"/>
    <x v="0"/>
    <x v="17"/>
    <n v="212"/>
  </r>
  <r>
    <s v="/mnt/music/Albums/Jazz/Various Artists/Happy Anniversary, Charlie Brown/01-002 - Joe Cool.mp3"/>
    <s v="Various Artists"/>
    <s v="Joe Cool"/>
    <x v="9"/>
    <x v="0"/>
    <x v="17"/>
    <n v="231"/>
  </r>
  <r>
    <s v="/mnt/music/Albums/Jazz/Various Artists/Happy Anniversary, Charlie Brown/01-003 - History Lesson.mp3"/>
    <s v="Various Artists"/>
    <s v="History Lesson"/>
    <x v="9"/>
    <x v="0"/>
    <x v="17"/>
    <n v="293"/>
  </r>
  <r>
    <s v="/mnt/music/Albums/Jazz/Various Artists/Happy Anniversary, Charlie Brown/01-004 - The Great Pumpkin Waltz.mp3"/>
    <s v="Various Artists"/>
    <s v="The Great Pumpkin Waltz"/>
    <x v="9"/>
    <x v="0"/>
    <x v="17"/>
    <n v="335"/>
  </r>
  <r>
    <s v="/mnt/music/Albums/Jazz/Various Artists/Happy Anniversary, Charlie Brown/01-005 - Little Birdie.mp3"/>
    <s v="Various Artists"/>
    <s v="Little Birdie"/>
    <x v="9"/>
    <x v="0"/>
    <x v="17"/>
    <n v="221"/>
  </r>
  <r>
    <s v="/mnt/music/Albums/Jazz/Various Artists/Happy Anniversary, Charlie Brown/01-006 - Rain, Rain Go Away.mp3"/>
    <s v="Various Artists"/>
    <s v="Rain, Rain Go Away"/>
    <x v="9"/>
    <x v="0"/>
    <x v="17"/>
    <n v="269"/>
  </r>
  <r>
    <s v="/mnt/music/Albums/Jazz/Various Artists/Happy Anniversary, Charlie Brown/01-007 - Bread Line Blues.mp3"/>
    <s v="Various Artists"/>
    <s v="Bread Line Blues"/>
    <x v="9"/>
    <x v="0"/>
    <x v="17"/>
    <n v="251"/>
  </r>
  <r>
    <s v="/mnt/music/Albums/Jazz/Various Artists/Happy Anniversary, Charlie Brown/01-008 - Red Baron.mp3"/>
    <s v="Various Artists"/>
    <s v="Red Baron"/>
    <x v="9"/>
    <x v="0"/>
    <x v="17"/>
    <n v="238"/>
  </r>
  <r>
    <s v="/mnt/music/Albums/Jazz/Various Artists/Happy Anniversary, Charlie Brown/01-009 - Christmas Time Is Here.mp3"/>
    <s v="Various Artists"/>
    <s v="Christmas Time Is Here"/>
    <x v="9"/>
    <x v="0"/>
    <x v="17"/>
    <n v="208"/>
  </r>
  <r>
    <s v="/mnt/music/Albums/Jazz/Various Artists/Happy Anniversary, Charlie Brown/01-010 - Charlie Brown Theme.mp3"/>
    <s v="Various Artists"/>
    <s v="Charlie Brown Theme"/>
    <x v="9"/>
    <x v="0"/>
    <x v="17"/>
    <n v="220"/>
  </r>
  <r>
    <s v="/mnt/music/Albums/Jazz/Various Artists/Happy Anniversary, Charlie Brown/01-011 - Benjamin.mp3"/>
    <s v="Various Artists"/>
    <s v="Benjamin"/>
    <x v="9"/>
    <x v="0"/>
    <x v="17"/>
    <n v="229"/>
  </r>
  <r>
    <s v="/mnt/music/Albums/Jazz/Various Artists/Happy Anniversary, Charlie Brown/01-012 - Linus &amp; Lucy (Reprise With The.mp3"/>
    <s v="Various Artists"/>
    <s v="Linus &amp; Lucy (Reprise With The"/>
    <x v="9"/>
    <x v="0"/>
    <x v="17"/>
    <n v="185"/>
  </r>
  <r>
    <s v="/mnt/music/Albums/Jazz/Yellowjackets/Four Corners/01-001 - Out Of Town.mp3"/>
    <s v="Yellowjackets"/>
    <s v="Out Of Town"/>
    <x v="9"/>
    <x v="0"/>
    <x v="23"/>
    <n v="303"/>
  </r>
  <r>
    <s v="/mnt/music/Albums/Jazz/Yellowjackets/Four Corners/01-002 - Wildlife.mp3"/>
    <s v="Yellowjackets"/>
    <s v="Wildlife"/>
    <x v="9"/>
    <x v="0"/>
    <x v="23"/>
    <n v="364"/>
  </r>
  <r>
    <s v="/mnt/music/Albums/Jazz/Yellowjackets/Four Corners/01-003 - Sightseeing.mp3"/>
    <s v="Yellowjackets"/>
    <s v="Sightseeing"/>
    <x v="9"/>
    <x v="0"/>
    <x v="23"/>
    <n v="353"/>
  </r>
  <r>
    <s v="/mnt/music/Albums/Jazz/Yellowjackets/Four Corners/01-004 - Open Road.mp3"/>
    <s v="Yellowjackets"/>
    <s v="Open Road"/>
    <x v="9"/>
    <x v="0"/>
    <x v="23"/>
    <n v="219"/>
  </r>
  <r>
    <s v="/mnt/music/Albums/Jazz/Yellowjackets/Four Corners/01-005 - Mile High.mp3"/>
    <s v="Yellowjackets"/>
    <s v="Mile High"/>
    <x v="9"/>
    <x v="0"/>
    <x v="23"/>
    <n v="253"/>
  </r>
  <r>
    <s v="/mnt/music/Albums/Jazz/Yellowjackets/Four Corners/01-006 - Past Ports.mp3"/>
    <s v="Yellowjackets"/>
    <s v="Past Ports"/>
    <x v="9"/>
    <x v="0"/>
    <x v="23"/>
    <n v="331"/>
  </r>
  <r>
    <s v="/mnt/music/Albums/Jazz/Yellowjackets/Four Corners/01-007 - Postcards.mp3"/>
    <s v="Yellowjackets"/>
    <s v="Postcards"/>
    <x v="9"/>
    <x v="0"/>
    <x v="23"/>
    <n v="329"/>
  </r>
  <r>
    <s v="/mnt/music/Albums/Jazz/Yellowjackets/Four Corners/01-008 - Room With A View.mp3"/>
    <s v="Yellowjackets"/>
    <s v="Room With A View"/>
    <x v="9"/>
    <x v="0"/>
    <x v="23"/>
    <n v="269"/>
  </r>
  <r>
    <s v="/mnt/music/Albums/Jazz/Yellowjackets/Four Corners/01-009 - Geneva.mp3"/>
    <s v="Yellowjackets"/>
    <s v="Geneva"/>
    <x v="9"/>
    <x v="0"/>
    <x v="23"/>
    <n v="145"/>
  </r>
  <r>
    <s v="/mnt/music/Albums/Jazz/Yellowjackets/Four Corners/01-010 - Indigo.mp3"/>
    <s v="Yellowjackets"/>
    <s v="Indigo"/>
    <x v="9"/>
    <x v="0"/>
    <x v="23"/>
    <n v="328"/>
  </r>
  <r>
    <s v="/mnt/music/Albums/Jazz/Yellowjackets/The Spin/01-001 - Geraldine.mp3"/>
    <s v="Yellowjackets"/>
    <s v="Geraldine"/>
    <x v="9"/>
    <x v="0"/>
    <x v="17"/>
    <n v="405"/>
  </r>
  <r>
    <s v="/mnt/music/Albums/Jazz/Yellowjackets/The Spin/01-002 - The Spin.mp3"/>
    <s v="Yellowjackets"/>
    <s v="The Spin"/>
    <x v="9"/>
    <x v="0"/>
    <x v="17"/>
    <n v="289"/>
  </r>
  <r>
    <s v="/mnt/music/Albums/Jazz/Yellowjackets/The Spin/01-003 - Storytellers.mp3"/>
    <s v="Yellowjackets"/>
    <s v="Storytellers"/>
    <x v="9"/>
    <x v="0"/>
    <x v="17"/>
    <n v="407"/>
  </r>
  <r>
    <s v="/mnt/music/Albums/Jazz/Yellowjackets/The Spin/01-004 - Prayer For El Salvador.mp3"/>
    <s v="Yellowjackets"/>
    <s v="Prayer For El Salvador"/>
    <x v="9"/>
    <x v="0"/>
    <x v="17"/>
    <n v="363"/>
  </r>
  <r>
    <s v="/mnt/music/Albums/Jazz/Yellowjackets/The Spin/01-005 - Whistle While You Walk.mp3"/>
    <s v="Yellowjackets"/>
    <s v="Whistle While You Walk"/>
    <x v="9"/>
    <x v="0"/>
    <x v="17"/>
    <n v="316"/>
  </r>
  <r>
    <s v="/mnt/music/Albums/Jazz/Yellowjackets/The Spin/01-006 - Enigma.mp3"/>
    <s v="Yellowjackets"/>
    <s v="Enigma"/>
    <x v="9"/>
    <x v="0"/>
    <x v="17"/>
    <n v="289"/>
  </r>
  <r>
    <s v="/mnt/music/Albums/Jazz/Yellowjackets/The Spin/01-007 - Dark Horses.mp3"/>
    <s v="Yellowjackets"/>
    <s v="Dark Horses"/>
    <x v="9"/>
    <x v="0"/>
    <x v="17"/>
    <n v="302"/>
  </r>
  <r>
    <s v="/mnt/music/Albums/Jazz/Yellowjackets/The Spin/01-008 - Blues For Nikki.mp3"/>
    <s v="Yellowjackets"/>
    <s v="Blues For Nikki"/>
    <x v="9"/>
    <x v="0"/>
    <x v="17"/>
    <n v="260"/>
  </r>
  <r>
    <s v="/mnt/music/Albums/Jazz/Yellowjackets/The Spin/01-009 - A Flower Is, A Lovesome Thing, Hallucinations.mp3"/>
    <s v="Yellowjackets"/>
    <s v="A Flower Is, A Lovesome Thing, Hallucinations"/>
    <x v="9"/>
    <x v="0"/>
    <x v="17"/>
    <n v="528"/>
  </r>
  <r>
    <s v="/mnt/music/Albums/New Age/Dean Evenson/Desert Moon Song/01-001 - Desert Moon.mp3"/>
    <s v="Dean Evenson"/>
    <s v="Desert Moon"/>
    <x v="10"/>
    <x v="0"/>
    <x v="12"/>
    <n v="502"/>
  </r>
  <r>
    <s v="/mnt/music/Albums/New Age/Dean Evenson/Desert Moon Song/01-002 - Deep Night.mp3"/>
    <s v="Dean Evenson"/>
    <s v="Deep Night"/>
    <x v="10"/>
    <x v="0"/>
    <x v="12"/>
    <n v="543"/>
  </r>
  <r>
    <s v="/mnt/music/Albums/New Age/Dean Evenson/Desert Moon Song/01-003 - Desert Dawn.mp3"/>
    <s v="Dean Evenson"/>
    <s v="Desert Dawn"/>
    <x v="10"/>
    <x v="0"/>
    <x v="12"/>
    <n v="355"/>
  </r>
  <r>
    <s v="/mnt/music/Albums/New Age/Dean Evenson/Desert Moon Song/01-004 - Daybreak.mp3"/>
    <s v="Dean Evenson"/>
    <s v="Daybreak"/>
    <x v="10"/>
    <x v="0"/>
    <x v="12"/>
    <n v="229"/>
  </r>
  <r>
    <s v="/mnt/music/Albums/New Age/Dean Evenson/Desert Moon Song/01-005 - Sunstream.mp3"/>
    <s v="Dean Evenson"/>
    <s v="Sunstream"/>
    <x v="10"/>
    <x v="0"/>
    <x v="12"/>
    <n v="138"/>
  </r>
  <r>
    <s v="/mnt/music/Albums/New Age/Dean Evenson/Desert Moon Song/01-006 - Grandfather Rain.mp3"/>
    <s v="Dean Evenson"/>
    <s v="Grandfather Rain"/>
    <x v="10"/>
    <x v="0"/>
    <x v="12"/>
    <n v="294"/>
  </r>
  <r>
    <s v="/mnt/music/Albums/New Age/Dean Evenson/Desert Moon Song/01-007 - Prayer.mp3"/>
    <s v="Dean Evenson"/>
    <s v="Prayer"/>
    <x v="10"/>
    <x v="0"/>
    <x v="12"/>
    <n v="94"/>
  </r>
  <r>
    <s v="/mnt/music/Albums/New Age/Dean Evenson/Desert Moon Song/01-008 - After The Rain.mp3"/>
    <s v="Dean Evenson"/>
    <s v="After The Rain"/>
    <x v="10"/>
    <x v="0"/>
    <x v="12"/>
    <n v="257"/>
  </r>
  <r>
    <s v="/mnt/music/Albums/New Age/Dean Evenson/Desert Moon Song/01-009 - Saguaro.mp3"/>
    <s v="Dean Evenson"/>
    <s v="Saguaro"/>
    <x v="10"/>
    <x v="0"/>
    <x v="12"/>
    <n v="125"/>
  </r>
  <r>
    <s v="/mnt/music/Albums/New Age/Dean Evenson/Desert Moon Song/01-010 - Sunset Colors.mp3"/>
    <s v="Dean Evenson"/>
    <s v="Sunset Colors"/>
    <x v="10"/>
    <x v="0"/>
    <x v="12"/>
    <n v="330"/>
  </r>
  <r>
    <s v="/mnt/music/Albums/New Age/Dean Evenson/Desert Moon Song/01-011 - Evensong.mp3"/>
    <s v="Dean Evenson"/>
    <s v="Evensong"/>
    <x v="10"/>
    <x v="0"/>
    <x v="12"/>
    <n v="383"/>
  </r>
  <r>
    <s v="/mnt/music/Albums/New Age/Dean Evenson/Desert Moon Song/01-012 - Mating Call.mp3"/>
    <s v="Dean Evenson"/>
    <s v="Mating Call"/>
    <x v="10"/>
    <x v="0"/>
    <x v="12"/>
    <n v="290"/>
  </r>
  <r>
    <s v="/mnt/music/Albums/New Age/Enya/A Day Without Rain/01-001 - A Day Without Rain.mp3"/>
    <s v="Enya"/>
    <s v="A Day Without Rain"/>
    <x v="10"/>
    <x v="9"/>
    <x v="2"/>
    <n v="159"/>
  </r>
  <r>
    <s v="/mnt/music/Albums/New Age/Enya/A Day Without Rain/01-002 - Wild Child.mp3"/>
    <s v="Enya"/>
    <s v="Wild Child"/>
    <x v="10"/>
    <x v="2"/>
    <x v="2"/>
    <n v="228"/>
  </r>
  <r>
    <s v="/mnt/music/Albums/New Age/Enya/A Day Without Rain/01-003 - Only Time.mp3"/>
    <s v="Enya"/>
    <s v="Only Time"/>
    <x v="10"/>
    <x v="31"/>
    <x v="2"/>
    <n v="218"/>
  </r>
  <r>
    <s v="/mnt/music/Albums/New Age/Enya/A Day Without Rain/01-004 - Tempus Vernum.mp3"/>
    <s v="Enya"/>
    <s v="Tempus Vernum"/>
    <x v="10"/>
    <x v="3"/>
    <x v="2"/>
    <n v="145"/>
  </r>
  <r>
    <s v="/mnt/music/Albums/New Age/Enya/A Day Without Rain/01-005 - Deora Ar Mo Chroi.mp3"/>
    <s v="Enya"/>
    <s v="Deora Ar Mo Chroi"/>
    <x v="10"/>
    <x v="30"/>
    <x v="2"/>
    <n v="169"/>
  </r>
  <r>
    <s v="/mnt/music/Albums/New Age/Enya/A Day Without Rain/01-006 - Flora's Secret.mp3"/>
    <s v="Enya"/>
    <s v="Flora's Secret"/>
    <x v="10"/>
    <x v="13"/>
    <x v="2"/>
    <n v="248"/>
  </r>
  <r>
    <s v="/mnt/music/Albums/New Age/Enya/A Day Without Rain/01-007 - Fallen Embers.mp3"/>
    <s v="Enya"/>
    <s v="Fallen Embers"/>
    <x v="10"/>
    <x v="16"/>
    <x v="2"/>
    <n v="151"/>
  </r>
  <r>
    <s v="/mnt/music/Albums/New Age/Enya/A Day Without Rain/01-008 - Silver Inches.mp3"/>
    <s v="Enya"/>
    <s v="Silver Inches"/>
    <x v="10"/>
    <x v="8"/>
    <x v="2"/>
    <n v="98"/>
  </r>
  <r>
    <s v="/mnt/music/Albums/New Age/Enya/A Day Without Rain/01-009 - Pilgrim.mp3"/>
    <s v="Enya"/>
    <s v="Pilgrim"/>
    <x v="10"/>
    <x v="8"/>
    <x v="2"/>
    <n v="193"/>
  </r>
  <r>
    <s v="/mnt/music/Albums/New Age/Enya/A Day Without Rain/01-010 - One By One.mp3"/>
    <s v="Enya"/>
    <s v="One By One"/>
    <x v="10"/>
    <x v="4"/>
    <x v="2"/>
    <n v="237"/>
  </r>
  <r>
    <s v="/mnt/music/Albums/New Age/Enya/A Day Without Rain/01-011 - Lazy Days.mp3"/>
    <s v="Enya"/>
    <s v="Lazy Days"/>
    <x v="10"/>
    <x v="8"/>
    <x v="2"/>
    <n v="223"/>
  </r>
  <r>
    <s v="/mnt/music/Albums/New Age/Enya/Enya/01-001 - The Celts.mp3"/>
    <s v="Enya"/>
    <s v="The Celts"/>
    <x v="10"/>
    <x v="39"/>
    <x v="50"/>
    <n v="177"/>
  </r>
  <r>
    <s v="/mnt/music/Albums/New Age/Enya/Enya/01-002 - Aldebaran.mp3"/>
    <s v="Enya"/>
    <s v="Aldebaran"/>
    <x v="10"/>
    <x v="34"/>
    <x v="50"/>
    <n v="186"/>
  </r>
  <r>
    <s v="/mnt/music/Albums/New Age/Enya/Enya/01-003 - I Want Tomorrow.mp3"/>
    <s v="Enya"/>
    <s v="I Want Tomorrow"/>
    <x v="10"/>
    <x v="4"/>
    <x v="50"/>
    <n v="244"/>
  </r>
  <r>
    <s v="/mnt/music/Albums/New Age/Enya/Enya/01-004 - March Of The Celts.mp3"/>
    <s v="Enya"/>
    <s v="March Of The Celts"/>
    <x v="10"/>
    <x v="2"/>
    <x v="50"/>
    <n v="197"/>
  </r>
  <r>
    <s v="/mnt/music/Albums/New Age/Enya/Enya/01-005 - Deireadh An Tuath.mp3"/>
    <s v="Enya"/>
    <s v="Deireadh An Tuath"/>
    <x v="10"/>
    <x v="2"/>
    <x v="50"/>
    <n v="104"/>
  </r>
  <r>
    <s v="/mnt/music/Albums/New Age/Enya/Enya/01-006 - The Sun In The Stream.mp3"/>
    <s v="Enya"/>
    <s v="The Sun In The Stream"/>
    <x v="10"/>
    <x v="9"/>
    <x v="50"/>
    <n v="177"/>
  </r>
  <r>
    <s v="/mnt/music/Albums/New Age/Enya/Enya/01-007 - To Go Beyond.mp3"/>
    <s v="Enya"/>
    <s v="To Go Beyond (1)"/>
    <x v="10"/>
    <x v="9"/>
    <x v="50"/>
    <n v="83"/>
  </r>
  <r>
    <s v="/mnt/music/Albums/New Age/Enya/Enya/01-008 - Fairytale.mp3"/>
    <s v="Enya"/>
    <s v="Fairytale"/>
    <x v="10"/>
    <x v="9"/>
    <x v="50"/>
    <n v="184"/>
  </r>
  <r>
    <s v="/mnt/music/Albums/New Age/Enya/Enya/01-009 - Epona.mp3"/>
    <s v="Enya"/>
    <s v="Epona"/>
    <x v="10"/>
    <x v="9"/>
    <x v="50"/>
    <n v="97"/>
  </r>
  <r>
    <s v="/mnt/music/Albums/New Age/Enya/Enya/01-010 - Triad St Patrick, Cu Chulainn, Oisin.mp3"/>
    <s v="Enya"/>
    <s v="Triad: St Patrick, Cu Chulainn, Oisin"/>
    <x v="10"/>
    <x v="2"/>
    <x v="50"/>
    <n v="265"/>
  </r>
  <r>
    <s v="/mnt/music/Albums/New Age/Enya/Enya/01-011 - Portrait.mp3"/>
    <s v="Enya"/>
    <s v="Portrait"/>
    <x v="10"/>
    <x v="4"/>
    <x v="50"/>
    <n v="84"/>
  </r>
  <r>
    <s v="/mnt/music/Albums/New Age/Enya/Enya/01-012 - Boadicea.mp3"/>
    <s v="Enya"/>
    <s v="Boadicea"/>
    <x v="10"/>
    <x v="17"/>
    <x v="50"/>
    <n v="211"/>
  </r>
  <r>
    <s v="/mnt/music/Albums/New Age/Enya/Enya/01-013 - Bard Dance.mp3"/>
    <s v="Enya"/>
    <s v="Bard Dance"/>
    <x v="10"/>
    <x v="3"/>
    <x v="50"/>
    <n v="84"/>
  </r>
  <r>
    <s v="/mnt/music/Albums/New Age/Enya/Enya/01-014 - Danydwr.mp3"/>
    <s v="Enya"/>
    <s v="Danydwr"/>
    <x v="10"/>
    <x v="2"/>
    <x v="50"/>
    <n v="102"/>
  </r>
  <r>
    <s v="/mnt/music/Albums/New Age/Enya/Enya/01-015 - To Go Beyond.mp3"/>
    <s v="Enya"/>
    <s v="To Go Beyond (2)"/>
    <x v="10"/>
    <x v="9"/>
    <x v="50"/>
    <n v="178"/>
  </r>
  <r>
    <s v="/mnt/music/Albums/New Age/Enya/Paint The Sky With Stars/01-001 - Orinoco Flow.mp3"/>
    <s v="Enya"/>
    <s v="Orinoco Flow"/>
    <x v="10"/>
    <x v="17"/>
    <x v="44"/>
    <n v="267"/>
  </r>
  <r>
    <s v="/mnt/music/Albums/New Age/Enya/Paint The Sky With Stars/01-002 - Caribbean Blue.mp3"/>
    <s v="Enya"/>
    <s v="Caribbean Blue"/>
    <x v="10"/>
    <x v="23"/>
    <x v="44"/>
    <n v="240"/>
  </r>
  <r>
    <s v="/mnt/music/Albums/New Age/Enya/Paint The Sky With Stars/01-003 - Book Of Days.mp3"/>
    <s v="Enya"/>
    <s v="Book Of Days"/>
    <x v="10"/>
    <x v="2"/>
    <x v="44"/>
    <n v="177"/>
  </r>
  <r>
    <s v="/mnt/music/Albums/New Age/Enya/Paint The Sky With Stars/01-004 - Anywhere Is.mp3"/>
    <s v="Enya"/>
    <s v="Anywhere Is"/>
    <x v="10"/>
    <x v="13"/>
    <x v="44"/>
    <n v="227"/>
  </r>
  <r>
    <s v="/mnt/music/Albums/New Age/Enya/Paint The Sky With Stars/01-005 - Only If.mp3"/>
    <s v="Enya"/>
    <s v="Only If"/>
    <x v="10"/>
    <x v="10"/>
    <x v="44"/>
    <n v="200"/>
  </r>
  <r>
    <s v="/mnt/music/Albums/New Age/Enya/Paint The Sky With Stars/01-006 - The Celts.mp3"/>
    <s v="Enya"/>
    <s v="The Celts"/>
    <x v="10"/>
    <x v="39"/>
    <x v="44"/>
    <n v="178"/>
  </r>
  <r>
    <s v="/mnt/music/Albums/New Age/Enya/Paint The Sky With Stars/01-007 - China Roses.mp3"/>
    <s v="Enya"/>
    <s v="China Roses"/>
    <x v="10"/>
    <x v="0"/>
    <x v="44"/>
    <n v="281"/>
  </r>
  <r>
    <s v="/mnt/music/Albums/New Age/Enya/Paint The Sky With Stars/01-008 - Shepherd Moons.mp3"/>
    <s v="Enya"/>
    <s v="Shepherd Moons"/>
    <x v="10"/>
    <x v="3"/>
    <x v="44"/>
    <n v="221"/>
  </r>
  <r>
    <s v="/mnt/music/Albums/New Age/Enya/Paint The Sky With Stars/01-009 - Ebudae.mp3"/>
    <s v="Enya"/>
    <s v="Ebudae"/>
    <x v="10"/>
    <x v="21"/>
    <x v="44"/>
    <n v="113"/>
  </r>
  <r>
    <s v="/mnt/music/Albums/New Age/Enya/Paint The Sky With Stars/01-010 - Storms In Africa.mp3"/>
    <s v="Enya"/>
    <s v="Storms In Africa"/>
    <x v="10"/>
    <x v="20"/>
    <x v="44"/>
    <n v="252"/>
  </r>
  <r>
    <s v="/mnt/music/Albums/New Age/Enya/Paint The Sky With Stars/01-011 - Watermark.mp3"/>
    <s v="Enya"/>
    <s v="Watermark"/>
    <x v="10"/>
    <x v="1"/>
    <x v="44"/>
    <n v="147"/>
  </r>
  <r>
    <s v="/mnt/music/Albums/New Age/Enya/Paint The Sky With Stars/01-012 - Paint The Sky With Stars.mp3"/>
    <s v="Enya"/>
    <s v="Paint The Sky With Stars"/>
    <x v="10"/>
    <x v="37"/>
    <x v="44"/>
    <n v="256"/>
  </r>
  <r>
    <s v="/mnt/music/Albums/New Age/Enya/Paint The Sky With Stars/01-013 - Marble Halls.mp3"/>
    <s v="Enya"/>
    <s v="Marble Halls"/>
    <x v="10"/>
    <x v="3"/>
    <x v="44"/>
    <n v="236"/>
  </r>
  <r>
    <s v="/mnt/music/Albums/New Age/Enya/Paint The Sky With Stars/01-014 - On My Way Home.mp3"/>
    <s v="Enya"/>
    <s v="On My Way Home"/>
    <x v="10"/>
    <x v="0"/>
    <x v="44"/>
    <n v="219"/>
  </r>
  <r>
    <s v="/mnt/music/Albums/New Age/Enya/Paint The Sky With Stars/01-015 - The Memory Of Trees.mp3"/>
    <s v="Enya"/>
    <s v="The Memory Of Trees"/>
    <x v="10"/>
    <x v="1"/>
    <x v="44"/>
    <n v="260"/>
  </r>
  <r>
    <s v="/mnt/music/Albums/New Age/Enya/Shepherd Moons/01-001 - Shepherd Moons.mp3"/>
    <s v="Enya"/>
    <s v="Shepherd Moons"/>
    <x v="10"/>
    <x v="3"/>
    <x v="5"/>
    <n v="225"/>
  </r>
  <r>
    <s v="/mnt/music/Albums/New Age/Enya/Shepherd Moons/01-002 - Caribbean Blue.mp3"/>
    <s v="Enya"/>
    <s v="Caribbean Blue"/>
    <x v="10"/>
    <x v="23"/>
    <x v="5"/>
    <n v="240"/>
  </r>
  <r>
    <s v="/mnt/music/Albums/New Age/Enya/Shepherd Moons/01-003 - How Can I Keep From Singing.mp3"/>
    <s v="Enya"/>
    <s v="How Can I Keep From Singing?"/>
    <x v="10"/>
    <x v="34"/>
    <x v="5"/>
    <n v="266"/>
  </r>
  <r>
    <s v="/mnt/music/Albums/New Age/Enya/Shepherd Moons/01-004 - Ebudae.mp3"/>
    <s v="Enya"/>
    <s v="Ebudae"/>
    <x v="10"/>
    <x v="21"/>
    <x v="5"/>
    <n v="117"/>
  </r>
  <r>
    <s v="/mnt/music/Albums/New Age/Enya/Shepherd Moons/01-005 - Angeles.mp3"/>
    <s v="Enya"/>
    <s v="Angeles"/>
    <x v="10"/>
    <x v="52"/>
    <x v="5"/>
    <n v="242"/>
  </r>
  <r>
    <s v="/mnt/music/Albums/New Age/Enya/Shepherd Moons/01-006 - No Holly For Miss Quinn.mp3"/>
    <s v="Enya"/>
    <s v="No Holly For Miss Quinn"/>
    <x v="10"/>
    <x v="3"/>
    <x v="5"/>
    <n v="164"/>
  </r>
  <r>
    <s v="/mnt/music/Albums/New Age/Enya/Shepherd Moons/01-007 - Book Of Days.mp3"/>
    <s v="Enya"/>
    <s v="Book Of Days"/>
    <x v="10"/>
    <x v="3"/>
    <x v="5"/>
    <n v="177"/>
  </r>
  <r>
    <s v="/mnt/music/Albums/New Age/Enya/Shepherd Moons/01-008 - Evacuee.mp3"/>
    <s v="Enya"/>
    <s v="Evacuee"/>
    <x v="10"/>
    <x v="3"/>
    <x v="5"/>
    <n v="231"/>
  </r>
  <r>
    <s v="/mnt/music/Albums/New Age/Enya/Shepherd Moons/01-009 - Lothlórien.mp3"/>
    <s v="Enya"/>
    <s v="Lothlórien"/>
    <x v="10"/>
    <x v="3"/>
    <x v="5"/>
    <n v="128"/>
  </r>
  <r>
    <s v="/mnt/music/Albums/New Age/Enya/Shepherd Moons/01-010 - Marble Halls.mp3"/>
    <s v="Enya"/>
    <s v="Marble Halls"/>
    <x v="10"/>
    <x v="3"/>
    <x v="5"/>
    <n v="235"/>
  </r>
  <r>
    <s v="/mnt/music/Albums/New Age/Enya/Shepherd Moons/01-011 - Afer Ventus.mp3"/>
    <s v="Enya"/>
    <s v="Afer Ventus"/>
    <x v="10"/>
    <x v="2"/>
    <x v="5"/>
    <n v="247"/>
  </r>
  <r>
    <s v="/mnt/music/Albums/New Age/Enya/Shepherd Moons/01-012 - Smaointe.mp3"/>
    <s v="Enya"/>
    <s v="Smaointe..."/>
    <x v="10"/>
    <x v="3"/>
    <x v="5"/>
    <n v="369"/>
  </r>
  <r>
    <s v="/mnt/music/Albums/New Age/Enya/Watermark/01-001 - Watermark.mp3"/>
    <s v="Enya"/>
    <s v="Watermark"/>
    <x v="10"/>
    <x v="1"/>
    <x v="39"/>
    <n v="146"/>
  </r>
  <r>
    <s v="/mnt/music/Albums/New Age/Enya/Watermark/01-002 - Cursum Perficio.mp3"/>
    <s v="Enya"/>
    <s v="Cursum Perficio"/>
    <x v="10"/>
    <x v="20"/>
    <x v="39"/>
    <n v="250"/>
  </r>
  <r>
    <s v="/mnt/music/Albums/New Age/Enya/Watermark/01-003 - On Your Shore.mp3"/>
    <s v="Enya"/>
    <s v="On Your Shore"/>
    <x v="10"/>
    <x v="20"/>
    <x v="39"/>
    <n v="241"/>
  </r>
  <r>
    <s v="/mnt/music/Albums/New Age/Enya/Watermark/01-004 - Storms In Africa.mp3"/>
    <s v="Enya"/>
    <s v="Storms In Africa"/>
    <x v="10"/>
    <x v="20"/>
    <x v="39"/>
    <n v="245"/>
  </r>
  <r>
    <s v="/mnt/music/Albums/New Age/Enya/Watermark/01-005 - Exile.mp3"/>
    <s v="Enya"/>
    <s v="Exile"/>
    <x v="10"/>
    <x v="4"/>
    <x v="39"/>
    <n v="262"/>
  </r>
  <r>
    <s v="/mnt/music/Albums/New Age/Enya/Watermark/01-006 - Miss Clare Remembers.mp3"/>
    <s v="Enya"/>
    <s v="Miss Clare Remembers"/>
    <x v="10"/>
    <x v="4"/>
    <x v="39"/>
    <n v="120"/>
  </r>
  <r>
    <s v="/mnt/music/Albums/New Age/Enya/Watermark/01-007 - Orinoco Flow.mp3"/>
    <s v="Enya"/>
    <s v="Orinoco Flow (Sail Away)"/>
    <x v="10"/>
    <x v="17"/>
    <x v="39"/>
    <n v="267"/>
  </r>
  <r>
    <s v="/mnt/music/Albums/New Age/Enya/Watermark/01-008 - Evening Falls.mp3"/>
    <s v="Enya"/>
    <s v="Evening Falls"/>
    <x v="10"/>
    <x v="34"/>
    <x v="39"/>
    <n v="230"/>
  </r>
  <r>
    <s v="/mnt/music/Albums/New Age/Enya/Watermark/01-009 - River.mp3"/>
    <s v="Enya"/>
    <s v="River"/>
    <x v="10"/>
    <x v="20"/>
    <x v="39"/>
    <n v="192"/>
  </r>
  <r>
    <s v="/mnt/music/Albums/New Age/Enya/Watermark/01-010 - The Longships.mp3"/>
    <s v="Enya"/>
    <s v="The Longships"/>
    <x v="10"/>
    <x v="4"/>
    <x v="39"/>
    <n v="220"/>
  </r>
  <r>
    <s v="/mnt/music/Albums/New Age/Enya/Watermark/01-011 - Na Laetha Geal M'oige.mp3"/>
    <s v="Enya"/>
    <s v="Na Laetha Geal M'oige"/>
    <x v="10"/>
    <x v="1"/>
    <x v="39"/>
    <n v="236"/>
  </r>
  <r>
    <s v="/mnt/music/Albums/New Age/Kitaro/Best Of Kitaro/01-001 - Morning Prayer.mp3"/>
    <s v="Kitaro"/>
    <s v="Morning Prayer"/>
    <x v="10"/>
    <x v="0"/>
    <x v="23"/>
    <n v="391"/>
  </r>
  <r>
    <s v="/mnt/music/Albums/New Age/Kitaro/Best Of Kitaro/01-002 - Eternal Spring.mp3"/>
    <s v="Kitaro"/>
    <s v="Eternal Spring"/>
    <x v="10"/>
    <x v="0"/>
    <x v="23"/>
    <n v="249"/>
  </r>
  <r>
    <s v="/mnt/music/Albums/New Age/Kitaro/Best Of Kitaro/01-003 - Oasis.mp3"/>
    <s v="Kitaro"/>
    <s v="Oasis"/>
    <x v="10"/>
    <x v="0"/>
    <x v="23"/>
    <n v="332"/>
  </r>
  <r>
    <s v="/mnt/music/Albums/New Age/Kitaro/Best Of Kitaro/01-004 - Westbound.mp3"/>
    <s v="Kitaro"/>
    <s v="Westbound"/>
    <x v="10"/>
    <x v="0"/>
    <x v="23"/>
    <n v="167"/>
  </r>
  <r>
    <s v="/mnt/music/Albums/New Age/Kitaro/Best Of Kitaro/01-005 - Silver Moon.mp3"/>
    <s v="Kitaro"/>
    <s v="Silver Moon"/>
    <x v="10"/>
    <x v="0"/>
    <x v="23"/>
    <n v="289"/>
  </r>
  <r>
    <s v="/mnt/music/Albums/New Age/Kitaro/Best Of Kitaro/01-006 - Four Changes.mp3"/>
    <s v="Kitaro"/>
    <s v="Four Changes"/>
    <x v="10"/>
    <x v="0"/>
    <x v="23"/>
    <n v="187"/>
  </r>
  <r>
    <s v="/mnt/music/Albums/New Age/Kitaro/Best Of Kitaro/01-007 - Tunhuang.mp3"/>
    <s v="Kitaro"/>
    <s v="Tunhuang"/>
    <x v="10"/>
    <x v="0"/>
    <x v="23"/>
    <n v="204"/>
  </r>
  <r>
    <s v="/mnt/music/Albums/New Age/Kitaro/Best Of Kitaro/01-008 - Sacred Journey II.mp3"/>
    <s v="Kitaro"/>
    <s v="Sacred Journey II"/>
    <x v="10"/>
    <x v="0"/>
    <x v="23"/>
    <n v="369"/>
  </r>
  <r>
    <s v="/mnt/music/Albums/New Age/Kitaro/Best Of Kitaro/01-009 - Revelation.mp3"/>
    <s v="Kitaro"/>
    <s v="Revelation"/>
    <x v="10"/>
    <x v="0"/>
    <x v="23"/>
    <n v="397"/>
  </r>
  <r>
    <s v="/mnt/music/Albums/New Age/Kitaro/Best Of Kitaro/01-010 - Silk Road Fantasy.mp3"/>
    <s v="Kitaro"/>
    <s v="Silk Road Fantasy"/>
    <x v="10"/>
    <x v="0"/>
    <x v="23"/>
    <n v="275"/>
  </r>
  <r>
    <s v="/mnt/music/Albums/New Age/Kitaro/Best Of Kitaro/01-011 - Shimmering Light.mp3"/>
    <s v="Kitaro"/>
    <s v="Shimmering Light"/>
    <x v="10"/>
    <x v="0"/>
    <x v="23"/>
    <n v="185"/>
  </r>
  <r>
    <s v="/mnt/music/Albums/New Age/Kitaro/Best Of Kitaro/01-012 - Everlasting Road.mp3"/>
    <s v="Kitaro"/>
    <s v="Everlasting Road"/>
    <x v="10"/>
    <x v="0"/>
    <x v="23"/>
    <n v="328"/>
  </r>
  <r>
    <s v="/mnt/music/Albums/New Age/Kitaro/Silk Road/01-001 - Silk Road.mp3"/>
    <s v="Kitaro"/>
    <s v="Silk Road (Shichu No Michi)"/>
    <x v="10"/>
    <x v="0"/>
    <x v="13"/>
    <n v="248"/>
  </r>
  <r>
    <s v="/mnt/music/Albums/New Age/Kitaro/Silk Road/01-002 - Bell Tower.mp3"/>
    <s v="Kitaro"/>
    <s v="Bell Tower (Shoro)"/>
    <x v="10"/>
    <x v="0"/>
    <x v="13"/>
    <n v="136"/>
  </r>
  <r>
    <s v="/mnt/music/Albums/New Age/Kitaro/Silk Road/01-003 - Heavenly Father.mp3"/>
    <s v="Kitaro"/>
    <s v="Heavenly Father (Tenchi Sohzo Shin)"/>
    <x v="10"/>
    <x v="0"/>
    <x v="13"/>
    <n v="250"/>
  </r>
  <r>
    <s v="/mnt/music/Albums/New Age/Kitaro/Silk Road/01-004 - The Great River.mp3"/>
    <s v="Kitaro"/>
    <s v="The Great River (Harukanaru Taiga)"/>
    <x v="10"/>
    <x v="0"/>
    <x v="13"/>
    <n v="163"/>
  </r>
  <r>
    <s v="/mnt/music/Albums/New Age/Kitaro/Silk Road/01-005 - The Great Wall Of China.mp3"/>
    <s v="Kitaro"/>
    <s v="The Great Wall Of China (Chohjo)"/>
    <x v="10"/>
    <x v="0"/>
    <x v="13"/>
    <n v="127"/>
  </r>
  <r>
    <s v="/mnt/music/Albums/New Age/Kitaro/Silk Road/01-006 - Flying Celestial Nymphs.mp3"/>
    <s v="Kitaro"/>
    <s v="Flying Celestial Nymphs (Hiten)"/>
    <x v="10"/>
    <x v="0"/>
    <x v="13"/>
    <n v="289"/>
  </r>
  <r>
    <s v="/mnt/music/Albums/New Age/Kitaro/Silk Road/01-007 - Silk Road Fantasy.mp3"/>
    <s v="Kitaro"/>
    <s v="Silk Road Fantasy (Silk Road Genso)"/>
    <x v="10"/>
    <x v="0"/>
    <x v="13"/>
    <n v="268"/>
  </r>
  <r>
    <s v="/mnt/music/Albums/New Age/Kitaro/Silk Road/01-008 - Shimmering Light.mp3"/>
    <s v="Kitaro"/>
    <s v="Shimmering Light (Hikari To Kage)"/>
    <x v="10"/>
    <x v="0"/>
    <x v="13"/>
    <n v="203"/>
  </r>
  <r>
    <s v="/mnt/music/Albums/New Age/Kitaro/Silk Road/01-009 - Westbound.mp3"/>
    <s v="Kitaro"/>
    <s v="Westbound (Nishi Ni Mukkatte)"/>
    <x v="10"/>
    <x v="0"/>
    <x v="13"/>
    <n v="182"/>
  </r>
  <r>
    <s v="/mnt/music/Albums/New Age/Kitaro/Silk Road/01-010 - Time.mp3"/>
    <s v="Kitaro"/>
    <s v="Time (Toki No Nagare)"/>
    <x v="10"/>
    <x v="0"/>
    <x v="13"/>
    <n v="212"/>
  </r>
  <r>
    <s v="/mnt/music/Albums/New Age/Kitaro/Silk Road/01-011 - Bodhisattva.mp3"/>
    <s v="Kitaro"/>
    <s v="Bodhisattva (Bosatsu)"/>
    <x v="10"/>
    <x v="0"/>
    <x v="13"/>
    <n v="119"/>
  </r>
  <r>
    <s v="/mnt/music/Albums/New Age/Kitaro/Silk Road/01-012 - Everlasting Road.mp3"/>
    <s v="Kitaro"/>
    <s v="Everlasting Road (Towa No Michi)"/>
    <x v="10"/>
    <x v="0"/>
    <x v="13"/>
    <n v="353"/>
  </r>
  <r>
    <s v="/mnt/music/Albums/New Age/Kitaro/Silk Road/02-001 - Peace.mp3"/>
    <s v="Kitaro"/>
    <s v="Peace (Shizukesa No Nakade)"/>
    <x v="10"/>
    <x v="0"/>
    <x v="13"/>
    <n v="230"/>
  </r>
  <r>
    <s v="/mnt/music/Albums/New Age/Kitaro/Silk Road/02-002 - Takla Makan Desert.mp3"/>
    <s v="Kitaro"/>
    <s v="Takla Makan Desert (Takuramakan Sabaku)"/>
    <x v="10"/>
    <x v="0"/>
    <x v="13"/>
    <n v="197"/>
  </r>
  <r>
    <s v="/mnt/music/Albums/New Age/Kitaro/Silk Road/02-003 - Eternal Spring.mp3"/>
    <s v="Kitaro"/>
    <s v="Eternal Spring (Inochi No Izumi)"/>
    <x v="10"/>
    <x v="0"/>
    <x v="13"/>
    <n v="324"/>
  </r>
  <r>
    <s v="/mnt/music/Albums/New Age/Kitaro/Silk Road/02-004 - Silver Moon.mp3"/>
    <s v="Kitaro"/>
    <s v="Silver Moon (Karakhoto No Genso)"/>
    <x v="10"/>
    <x v="0"/>
    <x v="13"/>
    <n v="302"/>
  </r>
  <r>
    <s v="/mnt/music/Albums/New Age/Kitaro/Silk Road/02-005 - Magical Sand Dance.mp3"/>
    <s v="Kitaro"/>
    <s v="Magical Sand Dance (Shimpi Naru Suna No Mai)"/>
    <x v="10"/>
    <x v="0"/>
    <x v="13"/>
    <n v="373"/>
  </r>
  <r>
    <s v="/mnt/music/Albums/New Age/Kitaro/Silk Road/02-006 - 40080.mp3"/>
    <s v="Kitaro"/>
    <s v="40080 (40080 Nen)"/>
    <x v="10"/>
    <x v="0"/>
    <x v="13"/>
    <n v="277"/>
  </r>
  <r>
    <s v="/mnt/music/Albums/New Age/Kitaro/Silk Road/02-007 - Time Travel.mp3"/>
    <s v="Kitaro"/>
    <s v="Time Travel (Jikukan)"/>
    <x v="10"/>
    <x v="0"/>
    <x v="13"/>
    <n v="153"/>
  </r>
  <r>
    <s v="/mnt/music/Albums/New Age/Kitaro/Silk Road/02-008 - Reincarnation.mp3"/>
    <s v="Kitaro"/>
    <s v="Reincarnation (Saisei)"/>
    <x v="10"/>
    <x v="0"/>
    <x v="13"/>
    <n v="264"/>
  </r>
  <r>
    <s v="/mnt/music/Albums/New Age/Kitaro/Silk Road/02-009 - Dawning.mp3"/>
    <s v="Kitaro"/>
    <s v="Dawning (Yoake)"/>
    <x v="10"/>
    <x v="0"/>
    <x v="13"/>
    <n v="191"/>
  </r>
  <r>
    <s v="/mnt/music/Albums/New Age/Kitaro/Silk Road/02-010 - Tienshan.mp3"/>
    <s v="Kitaro"/>
    <s v="Tienshan (Tenzan)"/>
    <x v="10"/>
    <x v="0"/>
    <x v="13"/>
    <n v="289"/>
  </r>
  <r>
    <s v="/mnt/music/Albums/New Age/Tony Scott/Music For Zen Meditation/01-001 - Is Not All One.mp3"/>
    <s v="Tony Scott"/>
    <s v="Is Not All One?"/>
    <x v="10"/>
    <x v="0"/>
    <x v="58"/>
    <n v="197"/>
  </r>
  <r>
    <s v="/mnt/music/Albums/New Age/Tony Scott/Music For Zen Meditation/01-002 - The Murmuring Sound Of The Mountain Stream.mp3"/>
    <s v="Tony Scott"/>
    <s v="The Murmuring Sound Of The Mountain Stream"/>
    <x v="10"/>
    <x v="0"/>
    <x v="58"/>
    <n v="485"/>
  </r>
  <r>
    <s v="/mnt/music/Albums/New Age/Tony Scott/Music For Zen Meditation/01-003 - A Quivering Leaf, Ask The Wind.mp3"/>
    <s v="Tony Scott"/>
    <s v="A Quivering Leaf, Ask The Wind"/>
    <x v="10"/>
    <x v="0"/>
    <x v="58"/>
    <n v="154"/>
  </r>
  <r>
    <s v="/mnt/music/Albums/New Age/Tony Scott/Music For Zen Meditation/01-004 - After The Snow, The Fragrance.mp3"/>
    <s v="Tony Scott"/>
    <s v="After The Snow, The Fragrance"/>
    <x v="10"/>
    <x v="0"/>
    <x v="58"/>
    <n v="428"/>
  </r>
  <r>
    <s v="/mnt/music/Albums/New Age/Tony Scott/Music For Zen Meditation/01-005 - To Drift Like Clouds.mp3"/>
    <s v="Tony Scott"/>
    <s v="To Drift Like Clouds"/>
    <x v="10"/>
    <x v="0"/>
    <x v="58"/>
    <n v="100"/>
  </r>
  <r>
    <s v="/mnt/music/Albums/New Age/Tony Scott/Music For Zen Meditation/01-006 - Za-Zen.mp3"/>
    <s v="Tony Scott"/>
    <s v="Za-Zen (Meditation)"/>
    <x v="10"/>
    <x v="0"/>
    <x v="58"/>
    <n v="126"/>
  </r>
  <r>
    <s v="/mnt/music/Albums/New Age/Tony Scott/Music For Zen Meditation/01-007 - Prajna-Paramita-Hridaya Sutra.mp3"/>
    <s v="Tony Scott"/>
    <s v="Prajna-Paramita-Hridaya Sutra (Sutra Chant)"/>
    <x v="10"/>
    <x v="0"/>
    <x v="58"/>
    <n v="434"/>
  </r>
  <r>
    <s v="/mnt/music/Albums/New Age/Tony Scott/Music For Zen Meditation/01-008 - Sanzen.mp3"/>
    <s v="Tony Scott"/>
    <s v="Sanzen (Moment Of Truth)"/>
    <x v="10"/>
    <x v="0"/>
    <x v="58"/>
    <n v="408"/>
  </r>
  <r>
    <s v="/mnt/music/Albums/New Age/Tony Scott/Music For Zen Meditation/01-009 - Satori.mp3"/>
    <s v="Tony Scott"/>
    <s v="Satori (Enlightenment)"/>
    <x v="10"/>
    <x v="0"/>
    <x v="58"/>
    <n v="326"/>
  </r>
  <r>
    <s v="/mnt/music/Albums/New Age/Various Artists/Natures Moods  Tropical Rain Forest/01-001 - Tropical Rain Forest.mp3"/>
    <s v="Various Artists"/>
    <s v="Tropical Rain Forest"/>
    <x v="10"/>
    <x v="0"/>
    <x v="4"/>
    <n v="1328"/>
  </r>
  <r>
    <s v="/mnt/music/Albums/New Age/Various Artists/Thunderstorm - The Ultimate In Relaxation/01-001 - Thunderstorm.mp3"/>
    <s v="Various Artists"/>
    <s v="Thunderstorm"/>
    <x v="10"/>
    <x v="0"/>
    <x v="4"/>
    <n v="1514"/>
  </r>
  <r>
    <s v="/mnt/music/Albums/Oldies/Jerry Lee Lewis/Essential Classics/01-001 - Great Balls of Fire.mp3"/>
    <s v="Jerry Lee Lewis"/>
    <s v="Great Balls of Fire"/>
    <x v="11"/>
    <x v="0"/>
    <x v="59"/>
    <n v="113"/>
  </r>
  <r>
    <s v="/mnt/music/Albums/Oldies/Jerry Lee Lewis/Essential Classics/01-002 - Whole Lot of Shaking Goin' On.mp3"/>
    <s v="Jerry Lee Lewis"/>
    <s v="Whole Lot of Shaking Goin' On"/>
    <x v="11"/>
    <x v="0"/>
    <x v="59"/>
    <n v="173"/>
  </r>
  <r>
    <s v="/mnt/music/Albums/Oldies/Jerry Lee Lewis/Essential Classics/01-003 - High School Confidential.mp3"/>
    <s v="Jerry Lee Lewis"/>
    <s v="High School Confidential"/>
    <x v="11"/>
    <x v="0"/>
    <x v="59"/>
    <n v="152"/>
  </r>
  <r>
    <s v="/mnt/music/Albums/Oldies/Jerry Lee Lewis/Essential Classics/01-004 - Lewis Boogie.mp3"/>
    <s v="Jerry Lee Lewis"/>
    <s v="Lewis Boogie"/>
    <x v="11"/>
    <x v="0"/>
    <x v="59"/>
    <n v="121"/>
  </r>
  <r>
    <s v="/mnt/music/Albums/Oldies/Jerry Lee Lewis/Essential Classics/01-005 - Breathless.mp3"/>
    <s v="Jerry Lee Lewis"/>
    <s v="Breathless"/>
    <x v="11"/>
    <x v="0"/>
    <x v="59"/>
    <n v="164"/>
  </r>
  <r>
    <s v="/mnt/music/Albums/Oldies/Jerry Lee Lewis/Essential Classics/01-006 - Crazy Arms.mp3"/>
    <s v="Jerry Lee Lewis"/>
    <s v="Crazy Arms"/>
    <x v="11"/>
    <x v="0"/>
    <x v="59"/>
    <n v="165"/>
  </r>
  <r>
    <s v="/mnt/music/Albums/Oldies/Jerry Lee Lewis/Essential Classics/01-007 - Drinkin' Wine Spo-Dee-O-Dee.mp3"/>
    <s v="Jerry Lee Lewis"/>
    <s v="Drinkin' Wine Spo-Dee-O-Dee"/>
    <x v="11"/>
    <x v="0"/>
    <x v="59"/>
    <n v="156"/>
  </r>
  <r>
    <s v="/mnt/music/Albums/Oldies/Jerry Lee Lewis/Essential Classics/01-008 - You Win Again.mp3"/>
    <s v="Jerry Lee Lewis"/>
    <s v="You Win Again"/>
    <x v="11"/>
    <x v="0"/>
    <x v="59"/>
    <n v="176"/>
  </r>
  <r>
    <s v="/mnt/music/Albums/Oldies/Jerry Lee Lewis/Essential Classics/01-009 - Jambalaya.mp3"/>
    <s v="Jerry Lee Lewis"/>
    <s v="Jambalaya"/>
    <x v="11"/>
    <x v="0"/>
    <x v="59"/>
    <n v="120"/>
  </r>
  <r>
    <s v="/mnt/music/Albums/Oldies/Jerry Lee Lewis/Essential Classics/01-010 - Don't Be Cruel.mp3"/>
    <s v="Jerry Lee Lewis"/>
    <s v="Don't Be Cruel"/>
    <x v="11"/>
    <x v="0"/>
    <x v="59"/>
    <n v="121"/>
  </r>
  <r>
    <s v="/mnt/music/Albums/Oldies/Jerry Lee Lewis/Essential Classics/01-011 - Hello Josephine.mp3"/>
    <s v="Jerry Lee Lewis"/>
    <s v="Hello Josephine"/>
    <x v="11"/>
    <x v="0"/>
    <x v="59"/>
    <n v="105"/>
  </r>
  <r>
    <s v="/mnt/music/Albums/Oldies/Jerry Lee Lewis/Essential Classics/01-012 - When the Saints Go Marchin' In.mp3"/>
    <s v="Jerry Lee Lewis"/>
    <s v="When the Saints Go Marchin' In"/>
    <x v="11"/>
    <x v="0"/>
    <x v="59"/>
    <n v="131"/>
  </r>
  <r>
    <s v="/mnt/music/Albums/Oldies/Jerry Lee Lewis/Essential Classics/01-013 - End of the Road.mp3"/>
    <s v="Jerry Lee Lewis"/>
    <s v="End of the Road"/>
    <x v="11"/>
    <x v="0"/>
    <x v="59"/>
    <n v="109"/>
  </r>
  <r>
    <s v="/mnt/music/Albums/Oldies/Jerry Lee Lewis/Essential Classics/01-014 - Mean Woman Blues.mp3"/>
    <s v="Jerry Lee Lewis"/>
    <s v="Mean Woman Blues"/>
    <x v="11"/>
    <x v="0"/>
    <x v="59"/>
    <n v="146"/>
  </r>
  <r>
    <s v="/mnt/music/Albums/Oldies/Jerry Lee Lewis/Essential Classics/01-015 - Bonnie B.mp3"/>
    <s v="Jerry Lee Lewis"/>
    <s v="Bonnie B"/>
    <x v="11"/>
    <x v="0"/>
    <x v="59"/>
    <n v="142"/>
  </r>
  <r>
    <s v="/mnt/music/Albums/Oldies/Jerry Lee Lewis/Essential Classics/01-016 - What'd I Say.mp3"/>
    <s v="Jerry Lee Lewis"/>
    <s v="What'd I Say"/>
    <x v="11"/>
    <x v="0"/>
    <x v="59"/>
    <n v="148"/>
  </r>
  <r>
    <s v="/mnt/music/Albums/Oldies/Jerry Lee Lewis/Essential Classics/01-017 - Jailhouse Rock.mp3"/>
    <s v="Jerry Lee Lewis"/>
    <s v="Jailhouse Rock"/>
    <x v="11"/>
    <x v="0"/>
    <x v="59"/>
    <n v="117"/>
  </r>
  <r>
    <s v="/mnt/music/Albums/Oldies/Jerry Lee Lewis/Essential Classics/01-018 - Good Night Irene.mp3"/>
    <s v="Jerry Lee Lewis"/>
    <s v="Good Night Irene"/>
    <x v="11"/>
    <x v="0"/>
    <x v="59"/>
    <n v="175"/>
  </r>
  <r>
    <s v="/mnt/music/Albums/Oldies/Jerry Lee Lewis/Essential Classics/01-019 - It'll Be Me.mp3"/>
    <s v="Jerry Lee Lewis"/>
    <s v="It'll Be Me"/>
    <x v="11"/>
    <x v="0"/>
    <x v="59"/>
    <n v="166"/>
  </r>
  <r>
    <s v="/mnt/music/Albums/Oldies/Jerry Lee Lewis/Essential Classics/01-020 - Let's Talk About Us.mp3"/>
    <s v="Jerry Lee Lewis"/>
    <s v="Let's Talk About Us"/>
    <x v="11"/>
    <x v="0"/>
    <x v="59"/>
    <n v="131"/>
  </r>
  <r>
    <s v="/mnt/music/Albums/Oldies/Jerry Lee Lewis/Essentials/01-001 - Great Balls of Fire.mp3"/>
    <s v="Jerry Lee Lewis"/>
    <s v="Great Balls of Fire"/>
    <x v="11"/>
    <x v="0"/>
    <x v="43"/>
    <n v="112"/>
  </r>
  <r>
    <s v="/mnt/music/Albums/Oldies/Jerry Lee Lewis/Essentials/01-002 - Whole Lotta Shakin' Going on.mp3"/>
    <s v="Jerry Lee Lewis"/>
    <s v="Whole Lotta Shakin' Going on"/>
    <x v="11"/>
    <x v="0"/>
    <x v="43"/>
    <n v="172"/>
  </r>
  <r>
    <s v="/mnt/music/Albums/Oldies/Jerry Lee Lewis/Essentials/01-003 - Crazy Arms.mp3"/>
    <s v="Jerry Lee Lewis"/>
    <s v="Crazy Arms"/>
    <x v="11"/>
    <x v="0"/>
    <x v="43"/>
    <n v="163"/>
  </r>
  <r>
    <s v="/mnt/music/Albums/Oldies/Jerry Lee Lewis/Essentials/01-004 - Breathless.mp3"/>
    <s v="Jerry Lee Lewis"/>
    <s v="Breathless"/>
    <x v="11"/>
    <x v="0"/>
    <x v="43"/>
    <n v="163"/>
  </r>
  <r>
    <s v="/mnt/music/Albums/Oldies/Jerry Lee Lewis/Essentials/01-005 - High School Confidential.mp3"/>
    <s v="Jerry Lee Lewis"/>
    <s v="High School Confidential"/>
    <x v="11"/>
    <x v="0"/>
    <x v="43"/>
    <n v="150"/>
  </r>
  <r>
    <s v="/mnt/music/Albums/Oldies/Jerry Lee Lewis/Essentials/01-006 - What's Made Milwaukee Famous.mp3"/>
    <s v="Jerry Lee Lewis"/>
    <s v="What's Made Milwaukee Famous (Has Made A Loser Out Of Me)"/>
    <x v="11"/>
    <x v="0"/>
    <x v="43"/>
    <n v="158"/>
  </r>
  <r>
    <s v="/mnt/music/Albums/Oldies/Jerry Lee Lewis/Essentials/01-007 - It'll Be Me.mp3"/>
    <s v="Jerry Lee Lewis"/>
    <s v="It'll Be Me"/>
    <x v="11"/>
    <x v="0"/>
    <x v="43"/>
    <n v="165"/>
  </r>
  <r>
    <s v="/mnt/music/Albums/Oldies/Jerry Lee Lewis/Essentials/01-008 - Middle Age Crazy.mp3"/>
    <s v="Jerry Lee Lewis"/>
    <s v="Middle Age Crazy"/>
    <x v="11"/>
    <x v="0"/>
    <x v="43"/>
    <n v="237"/>
  </r>
  <r>
    <s v="/mnt/music/Albums/Oldies/Jerry Lee Lewis/Essentials/01-009 - What'd I Say.mp3"/>
    <s v="Jerry Lee Lewis"/>
    <s v="What'd I Say"/>
    <x v="11"/>
    <x v="0"/>
    <x v="43"/>
    <n v="145"/>
  </r>
  <r>
    <s v="/mnt/music/Albums/Oldies/Jerry Lee Lewis/Essentials/01-010 - Another Place Another Time.mp3"/>
    <s v="Jerry Lee Lewis"/>
    <s v="Another Place Another Time"/>
    <x v="11"/>
    <x v="0"/>
    <x v="43"/>
    <n v="145"/>
  </r>
  <r>
    <s v="/mnt/music/Albums/Oldies/Jerry Lee Lewis/Essentials/01-011 - To Make Love Sweeter For You.mp3"/>
    <s v="Jerry Lee Lewis"/>
    <s v="To Make Love Sweeter For You"/>
    <x v="11"/>
    <x v="0"/>
    <x v="43"/>
    <n v="173"/>
  </r>
  <r>
    <s v="/mnt/music/Albums/Oldies/Jerry Lee Lewis/Essentials/01-012 - You Win Again.mp3"/>
    <s v="Jerry Lee Lewis"/>
    <s v="You Win Again"/>
    <x v="11"/>
    <x v="0"/>
    <x v="43"/>
    <n v="175"/>
  </r>
  <r>
    <s v="/mnt/music/Albums/Oldies/Jerry Lee Lewis/Essentials/01-013 - She Still Comes Around.mp3"/>
    <s v="Jerry Lee Lewis"/>
    <s v="She Still Comes Around (To Love What's Left Of Me)"/>
    <x v="11"/>
    <x v="0"/>
    <x v="43"/>
    <n v="152"/>
  </r>
  <r>
    <s v="/mnt/music/Albums/Oldies/Jerry Lee Lewis/Essentials/01-014 - Breakup.mp3"/>
    <s v="Jerry Lee Lewis"/>
    <s v="Breakup"/>
    <x v="11"/>
    <x v="0"/>
    <x v="43"/>
    <n v="158"/>
  </r>
  <r>
    <s v="/mnt/music/Albums/Oldies/Jerry Lee Lewis/Essentials/01-015 - She Even Woke Me Up To Say Goodbye.mp3"/>
    <s v="Jerry Lee Lewis"/>
    <s v="She Even Woke Me Up To Say Goodbye"/>
    <x v="11"/>
    <x v="0"/>
    <x v="43"/>
    <n v="161"/>
  </r>
  <r>
    <s v="/mnt/music/Albums/Oldies/Jerry Lee Lewis/Essentials/01-016 - One Has My Name.mp3"/>
    <s v="Jerry Lee Lewis"/>
    <s v="One Has My Name (The Other Has My Heart)"/>
    <x v="11"/>
    <x v="0"/>
    <x v="43"/>
    <n v="162"/>
  </r>
  <r>
    <s v="/mnt/music/Albums/Oldies/Jerry Lee Lewis/Essentials/01-017 - One Minute Past Eternity.mp3"/>
    <s v="Jerry Lee Lewis"/>
    <s v="One Minute Past Eternity"/>
    <x v="11"/>
    <x v="0"/>
    <x v="43"/>
    <n v="124"/>
  </r>
  <r>
    <s v="/mnt/music/Albums/Oldies/Jerry Lee Lewis/Essentials/01-018 - I Can't Seem To Say Goodbye.mp3"/>
    <s v="Jerry Lee Lewis"/>
    <s v="I Can't Seem To Say Goodbye"/>
    <x v="11"/>
    <x v="0"/>
    <x v="43"/>
    <n v="154"/>
  </r>
  <r>
    <s v="/mnt/music/Albums/Oldies/Jerry Lee Lewis/Essentials/01-019 - Chantilly Lace.mp3"/>
    <s v="Jerry Lee Lewis"/>
    <s v="Chantilly Lace"/>
    <x v="11"/>
    <x v="0"/>
    <x v="43"/>
    <n v="171"/>
  </r>
  <r>
    <s v="/mnt/music/Albums/Oldies/Jerry Lee Lewis/Essentials/01-020 - There Must Be More To Love Than This.mp3"/>
    <s v="Jerry Lee Lewis"/>
    <s v="There Must Be More To Love Than This"/>
    <x v="11"/>
    <x v="0"/>
    <x v="43"/>
    <n v="166"/>
  </r>
  <r>
    <s v="/mnt/music/Albums/Oldies/Jerry Lee Lewis/Essentials/01-021 - Would You Take Another Chance On Me.mp3"/>
    <s v="Jerry Lee Lewis"/>
    <s v="Would You Take Another Chance On Me"/>
    <x v="11"/>
    <x v="0"/>
    <x v="43"/>
    <n v="174"/>
  </r>
  <r>
    <s v="/mnt/music/Albums/Oldies/Jerry Lee Lewis/Essentials/01-022 - Drinkin' Wine Spo-Dee O'Dee.mp3"/>
    <s v="Jerry Lee Lewis"/>
    <s v="Drinkin' Wine Spo-Dee O'Dee"/>
    <x v="11"/>
    <x v="0"/>
    <x v="43"/>
    <n v="138"/>
  </r>
  <r>
    <s v="/mnt/music/Albums/Oldies/Jerry Lee Lewis/Essentials/01-023 - Once More With Feeling.mp3"/>
    <s v="Jerry Lee Lewis"/>
    <s v="Once More With Feeling"/>
    <x v="11"/>
    <x v="0"/>
    <x v="43"/>
    <n v="148"/>
  </r>
  <r>
    <s v="/mnt/music/Albums/Oldies/Jerry Lee Lewis/Essentials/01-024 - Thirty-Nine and Holding.mp3"/>
    <s v="Jerry Lee Lewis"/>
    <s v="Thirty-Nine and Holding"/>
    <x v="11"/>
    <x v="0"/>
    <x v="43"/>
    <n v="176"/>
  </r>
  <r>
    <s v="/mnt/music/Albums/Oldies/Jerry Lee Lewis/Essentials/01-025 - Rockin' My Life Away.mp3"/>
    <s v="Jerry Lee Lewis"/>
    <s v="Rockin' My Life Away"/>
    <x v="11"/>
    <x v="0"/>
    <x v="43"/>
    <n v="137"/>
  </r>
  <r>
    <s v="/mnt/music/Albums/Oldies/The Big Bopper/Essential Classics/01-001 - Chantilly Lace.mp3"/>
    <s v="The Big Bopper"/>
    <s v="Chantilly Lace"/>
    <x v="11"/>
    <x v="7"/>
    <x v="17"/>
    <n v="143"/>
  </r>
  <r>
    <s v="/mnt/music/Albums/Oldies/The Big Bopper/Essential Classics/01-002 - Crazy Blues.mp3"/>
    <s v="The Big Bopper"/>
    <s v="Crazy Blues"/>
    <x v="11"/>
    <x v="0"/>
    <x v="17"/>
    <n v="129"/>
  </r>
  <r>
    <s v="/mnt/music/Albums/Oldies/The Big Bopper/Essential Classics/01-003 - White Lightning.mp3"/>
    <s v="The Big Bopper"/>
    <s v="White Lightning"/>
    <x v="11"/>
    <x v="0"/>
    <x v="17"/>
    <n v="135"/>
  </r>
  <r>
    <s v="/mnt/music/Albums/Oldies/The Big Bopper/Essential Classics/01-004 - Little Red Riding Hood.mp3"/>
    <s v="The Big Bopper"/>
    <s v="Little Red Riding Hood"/>
    <x v="11"/>
    <x v="0"/>
    <x v="17"/>
    <n v="133"/>
  </r>
  <r>
    <s v="/mnt/music/Albums/Oldies/The Big Bopper/Essential Classics/01-005 - Big Boppers Wedding.mp3"/>
    <s v="The Big Bopper"/>
    <s v="Big Boppers Wedding"/>
    <x v="11"/>
    <x v="0"/>
    <x v="17"/>
    <n v="132"/>
  </r>
  <r>
    <s v="/mnt/music/Albums/Oldies/The Big Bopper/Essential Classics/01-006 - Purple People Eater Meets the Witch Doctors.mp3"/>
    <s v="The Big Bopper"/>
    <s v="Purple People Eater Meets the Witch Doctors"/>
    <x v="11"/>
    <x v="0"/>
    <x v="17"/>
    <n v="137"/>
  </r>
  <r>
    <s v="/mnt/music/Albums/Oldies/The Big Bopper/Essential Classics/01-007 - Walking Through My Dreams.mp3"/>
    <s v="The Big Bopper"/>
    <s v="Walking Through My Dreams"/>
    <x v="11"/>
    <x v="1"/>
    <x v="17"/>
    <n v="139"/>
  </r>
  <r>
    <s v="/mnt/music/Albums/Oldies/The Big Bopper/Essential Classics/01-008 - That's What I'm Talking About.mp3"/>
    <s v="The Big Bopper"/>
    <s v="That's What I'm Talking About"/>
    <x v="11"/>
    <x v="0"/>
    <x v="17"/>
    <n v="134"/>
  </r>
  <r>
    <s v="/mnt/music/Albums/Oldies/The Big Bopper/Essential Classics/01-009 - You Made a Monkey out of Me.mp3"/>
    <s v="The Big Bopper"/>
    <s v="You Made a Monkey out of Me"/>
    <x v="11"/>
    <x v="0"/>
    <x v="17"/>
    <n v="136"/>
  </r>
  <r>
    <s v="/mnt/music/Albums/Oldies/The Big Bopper/Essential Classics/01-010 - It's the Truth Ruth.mp3"/>
    <s v="The Big Bopper"/>
    <s v="It's the Truth Ruth"/>
    <x v="11"/>
    <x v="0"/>
    <x v="17"/>
    <n v="138"/>
  </r>
  <r>
    <s v="/mnt/music/Albums/Oldies/The Big Bopper/Essential Classics/02-001 - Pink Petticoats.mp3"/>
    <s v="The Big Bopper"/>
    <s v="Pink Petticoats"/>
    <x v="11"/>
    <x v="7"/>
    <x v="17"/>
    <n v="132"/>
  </r>
  <r>
    <s v="/mnt/music/Albums/Oldies/The Big Bopper/Essential Classics/02-002 - Strange Kisses.mp3"/>
    <s v="The Big Bopper"/>
    <s v="Strange Kisses"/>
    <x v="11"/>
    <x v="0"/>
    <x v="17"/>
    <n v="125"/>
  </r>
  <r>
    <s v="/mnt/music/Albums/Oldies/The Big Bopper/Essential Classics/02-003 - Preacher and the Bear.mp3"/>
    <s v="The Big Bopper"/>
    <s v="Preacher and the Bear"/>
    <x v="11"/>
    <x v="0"/>
    <x v="17"/>
    <n v="143"/>
  </r>
  <r>
    <s v="/mnt/music/Albums/Oldies/The Big Bopper/Essential Classics/02-004 - Someone Watching over You.mp3"/>
    <s v="The Big Bopper"/>
    <s v="Someone Watching over You"/>
    <x v="11"/>
    <x v="0"/>
    <x v="17"/>
    <n v="153"/>
  </r>
  <r>
    <s v="/mnt/music/Albums/Oldies/The Big Bopper/Essential Classics/02-005 - Teenage Moon.mp3"/>
    <s v="The Big Bopper"/>
    <s v="Teenage Moon (In a Rock and Roll World)"/>
    <x v="11"/>
    <x v="0"/>
    <x v="17"/>
    <n v="164"/>
  </r>
  <r>
    <s v="/mnt/music/Albums/Oldies/The Big Bopper/Essential Classics/02-006 - Old Maid.mp3"/>
    <s v="The Big Bopper"/>
    <s v="Old Maid"/>
    <x v="11"/>
    <x v="0"/>
    <x v="17"/>
    <n v="134"/>
  </r>
  <r>
    <s v="/mnt/music/Albums/Oldies/The Big Bopper/Essential Classics/02-009 - Boppers Boogie Woogie.mp3"/>
    <s v="The Big Bopper"/>
    <s v="Boppers Boogie Woogie"/>
    <x v="11"/>
    <x v="0"/>
    <x v="17"/>
    <n v="197"/>
  </r>
  <r>
    <s v="/mnt/music/Albums/Oldies/The Big Bopper/Essential Classics/02-010 - The Clock.mp3"/>
    <s v="The Big Bopper"/>
    <s v="The Clock"/>
    <x v="11"/>
    <x v="0"/>
    <x v="17"/>
    <n v="148"/>
  </r>
  <r>
    <s v="/mnt/music/Albums/Pop/Adele/21/01-001 - Rolling In The Deep.mp3"/>
    <s v="Adele"/>
    <s v="Rolling In The Deep"/>
    <x v="12"/>
    <x v="10"/>
    <x v="37"/>
    <n v="229"/>
  </r>
  <r>
    <s v="/mnt/music/Albums/Pop/Adele/21/01-002 - Rumour Has It.mp3"/>
    <s v="Adele"/>
    <s v="Rumour Has It"/>
    <x v="12"/>
    <x v="21"/>
    <x v="37"/>
    <n v="222"/>
  </r>
  <r>
    <s v="/mnt/music/Albums/Pop/Adele/21/01-003 - Turning Tables.mp3"/>
    <s v="Adele"/>
    <s v="Turning Tables"/>
    <x v="12"/>
    <x v="29"/>
    <x v="37"/>
    <n v="251"/>
  </r>
  <r>
    <s v="/mnt/music/Albums/Pop/Adele/21/01-004 - Don't You Remember.mp3"/>
    <s v="Adele"/>
    <s v="Don't You Remember"/>
    <x v="12"/>
    <x v="32"/>
    <x v="37"/>
    <n v="244"/>
  </r>
  <r>
    <s v="/mnt/music/Albums/Pop/Adele/21/01-005 - Set Fire To The Rain.mp3"/>
    <s v="Adele"/>
    <s v="Set Fire To The Rain"/>
    <x v="12"/>
    <x v="1"/>
    <x v="37"/>
    <n v="242"/>
  </r>
  <r>
    <s v="/mnt/music/Albums/Pop/Adele/21/01-006 - He Won't Go.mp3"/>
    <s v="Adele"/>
    <s v="He Won't Go"/>
    <x v="12"/>
    <x v="51"/>
    <x v="37"/>
    <n v="278"/>
  </r>
  <r>
    <s v="/mnt/music/Albums/Pop/Adele/21/01-007 - Take It All.mp3"/>
    <s v="Adele"/>
    <s v="Take It All"/>
    <x v="12"/>
    <x v="25"/>
    <x v="37"/>
    <n v="229"/>
  </r>
  <r>
    <s v="/mnt/music/Albums/Pop/Adele/21/01-008 - I'll Be Waiting.mp3"/>
    <s v="Adele"/>
    <s v="I'll Be Waiting"/>
    <x v="12"/>
    <x v="49"/>
    <x v="37"/>
    <n v="242"/>
  </r>
  <r>
    <s v="/mnt/music/Albums/Pop/Adele/21/01-009 - One And Only.mp3"/>
    <s v="Adele"/>
    <s v="One And Only"/>
    <x v="12"/>
    <x v="55"/>
    <x v="37"/>
    <n v="347"/>
  </r>
  <r>
    <s v="/mnt/music/Albums/Pop/Adele/21/01-010 - Lovesong.mp3"/>
    <s v="Adele"/>
    <s v="Lovesong"/>
    <x v="12"/>
    <x v="55"/>
    <x v="37"/>
    <n v="317"/>
  </r>
  <r>
    <s v="/mnt/music/Albums/Pop/Adele/21/01-011 - Someone Like You.mp3"/>
    <s v="Adele"/>
    <s v="Someone Like You"/>
    <x v="12"/>
    <x v="31"/>
    <x v="37"/>
    <n v="286"/>
  </r>
  <r>
    <s v="/mnt/music/Albums/Pop/Adele/30/01-001 - Strangers By Nature.mp3"/>
    <s v="Adele"/>
    <s v="Strangers By Nature"/>
    <x v="12"/>
    <x v="36"/>
    <x v="43"/>
    <n v="183"/>
  </r>
  <r>
    <s v="/mnt/music/Albums/Pop/Adele/30/01-002 - Easy On Me.mp3"/>
    <s v="Adele"/>
    <s v="Easy On Me"/>
    <x v="12"/>
    <x v="56"/>
    <x v="43"/>
    <n v="225"/>
  </r>
  <r>
    <s v="/mnt/music/Albums/Pop/Adele/30/01-003 - My Little Love.mp3"/>
    <s v="Adele"/>
    <s v="My Little Love"/>
    <x v="12"/>
    <x v="57"/>
    <x v="43"/>
    <n v="390"/>
  </r>
  <r>
    <s v="/mnt/music/Albums/Pop/Adele/30/01-004 - Cry Your Heart Out.mp3"/>
    <s v="Adele"/>
    <s v="Cry Your Heart Out"/>
    <x v="12"/>
    <x v="37"/>
    <x v="43"/>
    <n v="256"/>
  </r>
  <r>
    <s v="/mnt/music/Albums/Pop/Adele/30/01-005 - Oh My God.mp3"/>
    <s v="Adele"/>
    <s v="Oh My God"/>
    <x v="12"/>
    <x v="37"/>
    <x v="43"/>
    <n v="226"/>
  </r>
  <r>
    <s v="/mnt/music/Albums/Pop/Adele/30/01-006 - Can I Get It.mp3"/>
    <s v="Adele"/>
    <s v="Can I Get It"/>
    <x v="12"/>
    <x v="4"/>
    <x v="43"/>
    <n v="211"/>
  </r>
  <r>
    <s v="/mnt/music/Albums/Pop/Adele/30/01-007 - I Drink Wine.mp3"/>
    <s v="Adele"/>
    <s v="I Drink Wine"/>
    <x v="12"/>
    <x v="1"/>
    <x v="43"/>
    <n v="377"/>
  </r>
  <r>
    <s v="/mnt/music/Albums/Pop/Adele/30/01-008 - All Night Parking.mp3"/>
    <s v="Adele"/>
    <s v="All Night Parking (Interlude)"/>
    <x v="12"/>
    <x v="35"/>
    <x v="43"/>
    <n v="162"/>
  </r>
  <r>
    <s v="/mnt/music/Albums/Pop/Adele/30/01-009 - Woman Like Me.mp3"/>
    <s v="Adele"/>
    <s v="Woman Like Me"/>
    <x v="12"/>
    <x v="4"/>
    <x v="43"/>
    <n v="301"/>
  </r>
  <r>
    <s v="/mnt/music/Albums/Pop/Adele/30/01-010 - Hold On.mp3"/>
    <s v="Adele"/>
    <s v="Hold On"/>
    <x v="12"/>
    <x v="23"/>
    <x v="43"/>
    <n v="367"/>
  </r>
  <r>
    <s v="/mnt/music/Albums/Pop/Adele/30/01-011 - To Be Loved.mp3"/>
    <s v="Adele"/>
    <s v="To Be Loved"/>
    <x v="12"/>
    <x v="9"/>
    <x v="43"/>
    <n v="405"/>
  </r>
  <r>
    <s v="/mnt/music/Albums/Pop/Adele/30/01-012 - Love Is A Game.mp3"/>
    <s v="Adele"/>
    <s v="Love Is A Game"/>
    <x v="12"/>
    <x v="11"/>
    <x v="43"/>
    <n v="404"/>
  </r>
  <r>
    <s v="/mnt/music/Albums/Pop/Al Jarreau/All I Got/01-001 - Random Act Of Love.mp3"/>
    <s v="Al Jarreau"/>
    <s v="Random Act Of Love"/>
    <x v="12"/>
    <x v="0"/>
    <x v="61"/>
    <n v="274"/>
  </r>
  <r>
    <s v="/mnt/music/Albums/Pop/Al Jarreau/All I Got/01-002 - Life Is.mp3"/>
    <s v="Al Jarreau"/>
    <s v="Life Is"/>
    <x v="12"/>
    <x v="0"/>
    <x v="61"/>
    <n v="239"/>
  </r>
  <r>
    <s v="/mnt/music/Albums/Pop/Al Jarreau/All I Got/01-003 - Never Too Late.mp3"/>
    <s v="Al Jarreau"/>
    <s v="Never Too Late"/>
    <x v="12"/>
    <x v="0"/>
    <x v="61"/>
    <n v="245"/>
  </r>
  <r>
    <s v="/mnt/music/Albums/Pop/Al Jarreau/All I Got/01-004 - Feels Like Heaven To Me.mp3"/>
    <s v="Al Jarreau"/>
    <s v="Feels Like Heaven To Me"/>
    <x v="12"/>
    <x v="0"/>
    <x v="61"/>
    <n v="278"/>
  </r>
  <r>
    <s v="/mnt/music/Albums/Pop/Al Jarreau/All I Got/01-005 - Lost And Found.mp3"/>
    <s v="Al Jarreau"/>
    <s v="Lost And Found"/>
    <x v="12"/>
    <x v="0"/>
    <x v="61"/>
    <n v="295"/>
  </r>
  <r>
    <s v="/mnt/music/Albums/Pop/Al Jarreau/All I Got/01-006 - Secrets Of Love.mp3"/>
    <s v="Al Jarreau"/>
    <s v="Secrets Of Love"/>
    <x v="12"/>
    <x v="0"/>
    <x v="61"/>
    <n v="279"/>
  </r>
  <r>
    <s v="/mnt/music/Albums/Pop/Al Jarreau/All I Got/01-007 - All I Got.mp3"/>
    <s v="Al Jarreau"/>
    <s v="All I Got"/>
    <x v="12"/>
    <x v="0"/>
    <x v="61"/>
    <n v="328"/>
  </r>
  <r>
    <s v="/mnt/music/Albums/Pop/Al Jarreau/All I Got/01-008 - Until You Love Me.mp3"/>
    <s v="Al Jarreau"/>
    <s v="Until You Love Me"/>
    <x v="12"/>
    <x v="0"/>
    <x v="61"/>
    <n v="273"/>
  </r>
  <r>
    <s v="/mnt/music/Albums/Pop/Al Jarreau/All I Got/01-009 - Oasis.mp3"/>
    <s v="Al Jarreau"/>
    <s v="Oasis"/>
    <x v="12"/>
    <x v="3"/>
    <x v="61"/>
    <n v="381"/>
  </r>
  <r>
    <s v="/mnt/music/Albums/Pop/Al Jarreau/All I Got/01-010 - Jacaranda Bougainvillea.mp3"/>
    <s v="Al Jarreau"/>
    <s v="Jacaranda Bougainvillea"/>
    <x v="12"/>
    <x v="0"/>
    <x v="61"/>
    <n v="288"/>
  </r>
  <r>
    <s v="/mnt/music/Albums/Pop/Al Jarreau/All I Got/01-011 - Route 66.mp3"/>
    <s v="Al Jarreau"/>
    <s v="Route 66"/>
    <x v="12"/>
    <x v="0"/>
    <x v="61"/>
    <n v="163"/>
  </r>
  <r>
    <s v="/mnt/music/Albums/Pop/Alanis Morissette/Jagged Little Pill/01-001 - All I Really Want.mp3"/>
    <s v="Alanis Morissette"/>
    <s v="All I Really Want"/>
    <x v="12"/>
    <x v="11"/>
    <x v="4"/>
    <n v="286"/>
  </r>
  <r>
    <s v="/mnt/music/Albums/Pop/Alanis Morissette/Jagged Little Pill/01-002 - You Oughta Know.mp3"/>
    <s v="Alanis Morissette"/>
    <s v="You Oughta Know"/>
    <x v="12"/>
    <x v="1"/>
    <x v="4"/>
    <n v="250"/>
  </r>
  <r>
    <s v="/mnt/music/Albums/Pop/Alanis Morissette/Jagged Little Pill/01-003 - Perfect.mp3"/>
    <s v="Alanis Morissette"/>
    <s v="Perfect"/>
    <x v="12"/>
    <x v="21"/>
    <x v="4"/>
    <n v="189"/>
  </r>
  <r>
    <s v="/mnt/music/Albums/Pop/Alanis Morissette/Jagged Little Pill/01-004 - Hand In My Pocket.mp3"/>
    <s v="Alanis Morissette"/>
    <s v="Hand In My Pocket"/>
    <x v="12"/>
    <x v="22"/>
    <x v="4"/>
    <n v="222"/>
  </r>
  <r>
    <s v="/mnt/music/Albums/Pop/Alanis Morissette/Jagged Little Pill/01-005 - Right Through You.mp3"/>
    <s v="Alanis Morissette"/>
    <s v="Right Through You"/>
    <x v="12"/>
    <x v="39"/>
    <x v="4"/>
    <n v="176"/>
  </r>
  <r>
    <s v="/mnt/music/Albums/Pop/Alanis Morissette/Jagged Little Pill/01-006 - Forgiven.mp3"/>
    <s v="Alanis Morissette"/>
    <s v="Forgiven"/>
    <x v="12"/>
    <x v="37"/>
    <x v="4"/>
    <n v="301"/>
  </r>
  <r>
    <s v="/mnt/music/Albums/Pop/Alanis Morissette/Jagged Little Pill/01-007 - You Learn.mp3"/>
    <s v="Alanis Morissette"/>
    <s v="You Learn"/>
    <x v="12"/>
    <x v="29"/>
    <x v="4"/>
    <n v="240"/>
  </r>
  <r>
    <s v="/mnt/music/Albums/Pop/Alanis Morissette/Jagged Little Pill/01-008 - Head Over Feet.mp3"/>
    <s v="Alanis Morissette"/>
    <s v="Head Over Feet"/>
    <x v="12"/>
    <x v="11"/>
    <x v="4"/>
    <n v="268"/>
  </r>
  <r>
    <s v="/mnt/music/Albums/Pop/Alanis Morissette/Jagged Little Pill/01-009 - Mary Jane.mp3"/>
    <s v="Alanis Morissette"/>
    <s v="Mary Jane"/>
    <x v="12"/>
    <x v="56"/>
    <x v="4"/>
    <n v="281"/>
  </r>
  <r>
    <s v="/mnt/music/Albums/Pop/Alanis Morissette/Jagged Little Pill/01-010 - Ironic.mp3"/>
    <s v="Alanis Morissette"/>
    <s v="Ironic"/>
    <x v="12"/>
    <x v="1"/>
    <x v="4"/>
    <n v="230"/>
  </r>
  <r>
    <s v="/mnt/music/Albums/Pop/Alanis Morissette/Jagged Little Pill/01-011 - Not The Doctor.mp3"/>
    <s v="Alanis Morissette"/>
    <s v="Not The Doctor"/>
    <x v="12"/>
    <x v="37"/>
    <x v="4"/>
    <n v="228"/>
  </r>
  <r>
    <s v="/mnt/music/Albums/Pop/Alanis Morissette/Jagged Little Pill/01-012 - Wake Up.mp3"/>
    <s v="Alanis Morissette"/>
    <s v="Wake Up"/>
    <x v="12"/>
    <x v="37"/>
    <x v="4"/>
    <n v="294"/>
  </r>
  <r>
    <s v="/mnt/music/Albums/Pop/Alanis Morissette/Jagged Little Pill/01-013 - You Oughta Know.mp3"/>
    <s v="Alanis Morissette"/>
    <s v="You Oughta Know [alternate Take]"/>
    <x v="12"/>
    <x v="39"/>
    <x v="4"/>
    <n v="492"/>
  </r>
  <r>
    <s v="/mnt/music/Albums/Pop/Alanis Morissette/Mtv Unplugged/01-001 - You Learn.mp3"/>
    <s v="Alanis Morissette"/>
    <s v="You Learn"/>
    <x v="12"/>
    <x v="9"/>
    <x v="46"/>
    <n v="262"/>
  </r>
  <r>
    <s v="/mnt/music/Albums/Pop/Alanis Morissette/Mtv Unplugged/01-002 - Joining You.mp3"/>
    <s v="Alanis Morissette"/>
    <s v="Joining You"/>
    <x v="12"/>
    <x v="13"/>
    <x v="46"/>
    <n v="310"/>
  </r>
  <r>
    <s v="/mnt/music/Albums/Pop/Alanis Morissette/Mtv Unplugged/01-003 - No Pressure Over Cappucino.mp3"/>
    <s v="Alanis Morissette"/>
    <s v="No Pressure Over Cappucino"/>
    <x v="12"/>
    <x v="3"/>
    <x v="46"/>
    <n v="282"/>
  </r>
  <r>
    <s v="/mnt/music/Albums/Pop/Alanis Morissette/Mtv Unplugged/01-004 - That I Would Be Good.mp3"/>
    <s v="Alanis Morissette"/>
    <s v="That I Would Be Good"/>
    <x v="12"/>
    <x v="3"/>
    <x v="46"/>
    <n v="255"/>
  </r>
  <r>
    <s v="/mnt/music/Albums/Pop/Alanis Morissette/Mtv Unplugged/01-005 - Head Over Feet.mp3"/>
    <s v="Alanis Morissette"/>
    <s v="Head Over Feet"/>
    <x v="12"/>
    <x v="20"/>
    <x v="46"/>
    <n v="263"/>
  </r>
  <r>
    <s v="/mnt/music/Albums/Pop/Alanis Morissette/Mtv Unplugged/01-006 - Princes Familiar.mp3"/>
    <s v="Alanis Morissette"/>
    <s v="Princes Familiar"/>
    <x v="12"/>
    <x v="3"/>
    <x v="46"/>
    <n v="278"/>
  </r>
  <r>
    <s v="/mnt/music/Albums/Pop/Alanis Morissette/Mtv Unplugged/01-007 - I Was Hoping.mp3"/>
    <s v="Alanis Morissette"/>
    <s v="I Was Hoping"/>
    <x v="12"/>
    <x v="8"/>
    <x v="46"/>
    <n v="294"/>
  </r>
  <r>
    <s v="/mnt/music/Albums/Pop/Alanis Morissette/Mtv Unplugged/01-008 - Ironic.mp3"/>
    <s v="Alanis Morissette"/>
    <s v="Ironic"/>
    <x v="12"/>
    <x v="3"/>
    <x v="46"/>
    <n v="254"/>
  </r>
  <r>
    <s v="/mnt/music/Albums/Pop/Alanis Morissette/Mtv Unplugged/01-009 - These R The Thoughts.mp3"/>
    <s v="Alanis Morissette"/>
    <s v="These R The Thoughts"/>
    <x v="12"/>
    <x v="8"/>
    <x v="46"/>
    <n v="206"/>
  </r>
  <r>
    <s v="/mnt/music/Albums/Pop/Alanis Morissette/Mtv Unplugged/01-010 - King Of Pain.mp3"/>
    <s v="Alanis Morissette"/>
    <s v="King Of Pain"/>
    <x v="12"/>
    <x v="4"/>
    <x v="46"/>
    <n v="246"/>
  </r>
  <r>
    <s v="/mnt/music/Albums/Pop/Alanis Morissette/Mtv Unplugged/01-011 - You Oughta Know.mp3"/>
    <s v="Alanis Morissette"/>
    <s v="You Oughta Know"/>
    <x v="12"/>
    <x v="9"/>
    <x v="46"/>
    <n v="302"/>
  </r>
  <r>
    <s v="/mnt/music/Albums/Pop/Alanis Morissette/Mtv Unplugged/01-012 - Uninvited.mp3"/>
    <s v="Alanis Morissette"/>
    <s v="Uninvited"/>
    <x v="12"/>
    <x v="11"/>
    <x v="46"/>
    <n v="278"/>
  </r>
  <r>
    <s v="/mnt/music/Albums/Pop/Bobby Caldwell/Perfect Island Nights/01-001 - In The Afterlife.mp3"/>
    <s v="Bobby Caldwell"/>
    <s v="In The Afterlife"/>
    <x v="12"/>
    <x v="0"/>
    <x v="20"/>
    <n v="274"/>
  </r>
  <r>
    <s v="/mnt/music/Albums/Pop/Bobby Caldwell/Perfect Island Nights/01-002 - Crazy For Your Love.mp3"/>
    <s v="Bobby Caldwell"/>
    <s v="Crazy For Your Love (Evening Mix)"/>
    <x v="12"/>
    <x v="0"/>
    <x v="20"/>
    <n v="212"/>
  </r>
  <r>
    <s v="/mnt/music/Albums/Pop/Bobby Caldwell/Perfect Island Nights/01-003 - Donna.mp3"/>
    <s v="Bobby Caldwell"/>
    <s v="Donna"/>
    <x v="12"/>
    <x v="0"/>
    <x v="20"/>
    <n v="258"/>
  </r>
  <r>
    <s v="/mnt/music/Albums/Pop/Bobby Caldwell/Perfect Island Nights/01-004 - Where Is The Love.mp3"/>
    <s v="Bobby Caldwell"/>
    <s v="Where Is The Love (Duet With Deniece Williams)"/>
    <x v="12"/>
    <x v="0"/>
    <x v="20"/>
    <n v="180"/>
  </r>
  <r>
    <s v="/mnt/music/Albums/Pop/Bobby Caldwell/Perfect Island Nights/01-005 - Perfect Island Night.mp3"/>
    <s v="Bobby Caldwell"/>
    <s v="Perfect Island Night"/>
    <x v="12"/>
    <x v="0"/>
    <x v="20"/>
    <n v="297"/>
  </r>
  <r>
    <s v="/mnt/music/Albums/Pop/Bobby Caldwell/Perfect Island Nights/01-006 - Our Day Will Come.mp3"/>
    <s v="Bobby Caldwell"/>
    <s v="Our Day Will Come"/>
    <x v="12"/>
    <x v="0"/>
    <x v="20"/>
    <n v="202"/>
  </r>
  <r>
    <s v="/mnt/music/Albums/Pop/Bobby Caldwell/Perfect Island Nights/01-007 - I Need Your Love.mp3"/>
    <s v="Bobby Caldwell"/>
    <s v="I Need Your Love"/>
    <x v="12"/>
    <x v="0"/>
    <x v="20"/>
    <n v="269"/>
  </r>
  <r>
    <s v="/mnt/music/Albums/Pop/Bobby Caldwell/Perfect Island Nights/01-008 - Can't Get Over You.mp3"/>
    <s v="Bobby Caldwell"/>
    <s v="Can't Get Over You"/>
    <x v="12"/>
    <x v="0"/>
    <x v="20"/>
    <n v="188"/>
  </r>
  <r>
    <s v="/mnt/music/Albums/Pop/Bobby Caldwell/Perfect Island Nights/01-009 - Call Me Up.mp3"/>
    <s v="Bobby Caldwell"/>
    <s v="Call Me Up"/>
    <x v="12"/>
    <x v="0"/>
    <x v="20"/>
    <n v="209"/>
  </r>
  <r>
    <s v="/mnt/music/Albums/Pop/Bobby Caldwell/Perfect Island Nights/01-010 - Extra Mile.mp3"/>
    <s v="Bobby Caldwell"/>
    <s v="Extra Mile"/>
    <x v="12"/>
    <x v="0"/>
    <x v="20"/>
    <n v="272"/>
  </r>
  <r>
    <s v="/mnt/music/Albums/Pop/Bobby Caldwell/Perfect Island Nights/01-011 - Rain.mp3"/>
    <s v="Bobby Caldwell"/>
    <s v="Rain"/>
    <x v="12"/>
    <x v="0"/>
    <x v="20"/>
    <n v="244"/>
  </r>
  <r>
    <s v="/mnt/music/Albums/Pop/Bobby Caldwell/Perfect Island Nights/01-012 - Sukiyaki.mp3"/>
    <s v="Bobby Caldwell"/>
    <s v="Sukiyaki (Forever)"/>
    <x v="12"/>
    <x v="0"/>
    <x v="20"/>
    <n v="223"/>
  </r>
  <r>
    <s v="/mnt/music/Albums/Pop/Bobby Caldwell/Perfect Island Nights/01-013 - Crazy For Your Love.mp3"/>
    <s v="Bobby Caldwell"/>
    <s v="Crazy For Your Love (Morning Mix)"/>
    <x v="12"/>
    <x v="0"/>
    <x v="20"/>
    <n v="214"/>
  </r>
  <r>
    <s v="/mnt/music/Albums/Pop/Bobby Caldwell/Perfect Island Nights/01-014 - Sukiyaki.mp3"/>
    <s v="Bobby Caldwell"/>
    <s v="Sukiyaki (Japanese)"/>
    <x v="12"/>
    <x v="0"/>
    <x v="20"/>
    <n v="219"/>
  </r>
  <r>
    <s v="/mnt/music/Albums/Pop/Bonnie Tyler/The Collection/01-001 - Band Of Gold.mp3"/>
    <s v="Bonnie Tyler"/>
    <s v="Band Of Gold"/>
    <x v="12"/>
    <x v="18"/>
    <x v="55"/>
    <n v="228"/>
  </r>
  <r>
    <s v="/mnt/music/Albums/Pop/Bonnie Tyler/The Collection/01-001 - Total Eclipse Of The Heart.mp3"/>
    <s v="Bonnie Tyler"/>
    <s v="Total Eclipse Of The Heart"/>
    <x v="12"/>
    <x v="18"/>
    <x v="55"/>
    <n v="419"/>
  </r>
  <r>
    <s v="/mnt/music/Albums/Pop/Bonnie Tyler/The Collection/01-002 - Hide Your Heart.mp3"/>
    <s v="Bonnie Tyler"/>
    <s v="Hide Your Heart"/>
    <x v="12"/>
    <x v="19"/>
    <x v="55"/>
    <n v="265"/>
  </r>
  <r>
    <s v="/mnt/music/Albums/Pop/Bonnie Tyler/The Collection/01-002 - Holding Out For A Hero.mp3"/>
    <s v="Bonnie Tyler"/>
    <s v="Holding Out For A Hero"/>
    <x v="12"/>
    <x v="19"/>
    <x v="55"/>
    <n v="263"/>
  </r>
  <r>
    <s v="/mnt/music/Albums/Pop/Bonnie Tyler/The Collection/01-003 - Faster Than The Speed Of The Night.mp3"/>
    <s v="Bonnie Tyler"/>
    <s v="Faster Than The Speed Of The Night"/>
    <x v="12"/>
    <x v="7"/>
    <x v="55"/>
    <n v="281"/>
  </r>
  <r>
    <s v="/mnt/music/Albums/Pop/Bonnie Tyler/The Collection/01-003 - The Best.mp3"/>
    <s v="Bonnie Tyler"/>
    <s v="The Best"/>
    <x v="12"/>
    <x v="7"/>
    <x v="55"/>
    <n v="250"/>
  </r>
  <r>
    <s v="/mnt/music/Albums/Pop/Bonnie Tyler/The Collection/01-004 - Getting So Excited.mp3"/>
    <s v="Bonnie Tyler"/>
    <s v="Getting So Excited"/>
    <x v="12"/>
    <x v="1"/>
    <x v="55"/>
    <n v="211"/>
  </r>
  <r>
    <s v="/mnt/music/Albums/Pop/Bonnie Tyler/The Collection/01-004 - Take Me Back.mp3"/>
    <s v="Bonnie Tyler"/>
    <s v="Take Me Back"/>
    <x v="12"/>
    <x v="1"/>
    <x v="55"/>
    <n v="324"/>
  </r>
  <r>
    <s v="/mnt/music/Albums/Pop/Bonnie Tyler/The Collection/01-005 - Loving You's A Dirty Job, But Somebody's Gotta Do It.mp3"/>
    <s v="Bonnie Tyler"/>
    <s v="Loving You's A Dirty Job, But Somebody's Gotta Do It"/>
    <x v="12"/>
    <x v="0"/>
    <x v="55"/>
    <n v="470"/>
  </r>
  <r>
    <s v="/mnt/music/Albums/Pop/Bonnie Tyler/The Collection/01-005 - No Way To Treat A Lady.mp3"/>
    <s v="Bonnie Tyler"/>
    <s v="No Way To Treat A Lady"/>
    <x v="12"/>
    <x v="0"/>
    <x v="55"/>
    <n v="265"/>
  </r>
  <r>
    <s v="/mnt/music/Albums/Pop/Bonnie Tyler/The Collection/01-006 - Have You Ever Seen The Rain.mp3"/>
    <s v="Bonnie Tyler"/>
    <s v="Have You Ever Seen The Rain"/>
    <x v="12"/>
    <x v="3"/>
    <x v="55"/>
    <n v="249"/>
  </r>
  <r>
    <s v="/mnt/music/Albums/Pop/Bonnie Tyler/The Collection/01-006 - Save Up All Your Tears.mp3"/>
    <s v="Bonnie Tyler"/>
    <s v="Save Up All Your Tears"/>
    <x v="12"/>
    <x v="3"/>
    <x v="55"/>
    <n v="264"/>
  </r>
  <r>
    <s v="/mnt/music/Albums/Pop/Bonnie Tyler/The Collection/01-007 - Goin' Through The Motions.mp3"/>
    <s v="Bonnie Tyler"/>
    <s v="Goin' Through The Motions"/>
    <x v="12"/>
    <x v="1"/>
    <x v="55"/>
    <n v="249"/>
  </r>
  <r>
    <s v="/mnt/music/Albums/Pop/Bonnie Tyler/The Collection/01-007 - Straight From The Heart.mp3"/>
    <s v="Bonnie Tyler"/>
    <s v="Straight From The Heart"/>
    <x v="12"/>
    <x v="1"/>
    <x v="55"/>
    <n v="223"/>
  </r>
  <r>
    <s v="/mnt/music/Albums/Pop/Bonnie Tyler/The Collection/01-008 - Before This Night Is Through.mp3"/>
    <s v="Bonnie Tyler"/>
    <s v="Before This Night Is Through"/>
    <x v="12"/>
    <x v="1"/>
    <x v="55"/>
    <n v="323"/>
  </r>
  <r>
    <s v="/mnt/music/Albums/Pop/Bonnie Tyler/The Collection/01-008 - If You Were A Woman.mp3"/>
    <s v="Bonnie Tyler"/>
    <s v="If You Were A Woman (And I Was A Man)"/>
    <x v="12"/>
    <x v="1"/>
    <x v="55"/>
    <n v="242"/>
  </r>
  <r>
    <s v="/mnt/music/Albums/Pop/Bonnie Tyler/The Collection/01-009 - Here She Comes.mp3"/>
    <s v="Bonnie Tyler"/>
    <s v="Here She Comes"/>
    <x v="12"/>
    <x v="0"/>
    <x v="55"/>
    <n v="203"/>
  </r>
  <r>
    <s v="/mnt/music/Albums/Pop/Bonnie Tyler/The Collection/01-009 - I'm Not Foolin'.mp3"/>
    <s v="Bonnie Tyler"/>
    <s v="I'm Not Foolin'"/>
    <x v="12"/>
    <x v="0"/>
    <x v="55"/>
    <n v="297"/>
  </r>
  <r>
    <s v="/mnt/music/Albums/Pop/Bonnie Tyler/The Collection/01-010 - I Do It For You.mp3"/>
    <s v="Bonnie Tyler"/>
    <s v="I Do It For You"/>
    <x v="12"/>
    <x v="0"/>
    <x v="55"/>
    <n v="308"/>
  </r>
  <r>
    <s v="/mnt/music/Albums/Pop/Bonnie Tyler/The Collection/01-010 - Rebel Without A Clue.mp3"/>
    <s v="Bonnie Tyler"/>
    <s v="Rebel Without A Clue"/>
    <x v="12"/>
    <x v="0"/>
    <x v="55"/>
    <n v="517"/>
  </r>
  <r>
    <s v="/mnt/music/Albums/Pop/Bonnie Tyler/The Collection/01-011 - It's Not Enough.mp3"/>
    <s v="Bonnie Tyler"/>
    <s v="It's Not Enough"/>
    <x v="12"/>
    <x v="0"/>
    <x v="55"/>
    <n v="311"/>
  </r>
  <r>
    <s v="/mnt/music/Albums/Pop/Bonnie Tyler/The Collection/01-011 - Time.mp3"/>
    <s v="Bonnie Tyler"/>
    <s v="Time"/>
    <x v="12"/>
    <x v="0"/>
    <x v="55"/>
    <n v="219"/>
  </r>
  <r>
    <s v="/mnt/music/Albums/Pop/Bonnie Tyler/The Collection/01-012 - Get Out Of My Head.mp3"/>
    <s v="Bonnie Tyler"/>
    <s v="Get Out Of My Head"/>
    <x v="12"/>
    <x v="0"/>
    <x v="55"/>
    <n v="253"/>
  </r>
  <r>
    <s v="/mnt/music/Albums/Pop/Bonnie Tyler/The Collection/01-012 - Turtle Blues.mp3"/>
    <s v="Bonnie Tyler"/>
    <s v="Turtle Blues"/>
    <x v="12"/>
    <x v="0"/>
    <x v="55"/>
    <n v="252"/>
  </r>
  <r>
    <s v="/mnt/music/Albums/Pop/Bonnie Tyler/The Collection/01-013 - Gonna Get Better.mp3"/>
    <s v="Bonnie Tyler"/>
    <s v="Gonna Get Better"/>
    <x v="12"/>
    <x v="0"/>
    <x v="55"/>
    <n v="208"/>
  </r>
  <r>
    <s v="/mnt/music/Albums/Pop/Bonnie Tyler/The Collection/01-013 - Under Suspicion.mp3"/>
    <s v="Bonnie Tyler"/>
    <s v="Under Suspicion"/>
    <x v="12"/>
    <x v="0"/>
    <x v="55"/>
    <n v="266"/>
  </r>
  <r>
    <s v="/mnt/music/Albums/Pop/Bonnie Tyler/The Collection/01-014 - Goodbye To The Island.mp3"/>
    <s v="Bonnie Tyler"/>
    <s v="Goodbye To The Island"/>
    <x v="12"/>
    <x v="3"/>
    <x v="55"/>
    <n v="187"/>
  </r>
  <r>
    <s v="/mnt/music/Albums/Pop/Bonnie Tyler/The Collection/01-014 - Notes From America.mp3"/>
    <s v="Bonnie Tyler"/>
    <s v="Notes From America"/>
    <x v="12"/>
    <x v="3"/>
    <x v="55"/>
    <n v="293"/>
  </r>
  <r>
    <s v="/mnt/music/Albums/Pop/Camila Cabello/Camila/01-001 - Never Be the Same.mp3"/>
    <s v="Camila Cabello"/>
    <s v="Never Be the Same"/>
    <x v="12"/>
    <x v="18"/>
    <x v="0"/>
    <n v="228"/>
  </r>
  <r>
    <s v="/mnt/music/Albums/Pop/Camila Cabello/Camila/01-002 - All These Years.mp3"/>
    <s v="Camila Cabello"/>
    <s v="All These Years"/>
    <x v="12"/>
    <x v="0"/>
    <x v="0"/>
    <n v="165"/>
  </r>
  <r>
    <s v="/mnt/music/Albums/Pop/Camila Cabello/Camila/01-003 - She Loves Control.mp3"/>
    <s v="Camila Cabello"/>
    <s v="She Loves Control"/>
    <x v="12"/>
    <x v="1"/>
    <x v="0"/>
    <n v="178"/>
  </r>
  <r>
    <s v="/mnt/music/Albums/Pop/Camila Cabello/Camila/01-004 - Havana.mp3"/>
    <s v="Camila Cabello"/>
    <s v="Havana"/>
    <x v="12"/>
    <x v="35"/>
    <x v="0"/>
    <n v="218"/>
  </r>
  <r>
    <s v="/mnt/music/Albums/Pop/Camila Cabello/Camila/01-005 - Inside Out.mp3"/>
    <s v="Camila Cabello"/>
    <s v="Inside Out"/>
    <x v="12"/>
    <x v="1"/>
    <x v="0"/>
    <n v="183"/>
  </r>
  <r>
    <s v="/mnt/music/Albums/Pop/Camila Cabello/Camila/01-006 - Consequences.mp3"/>
    <s v="Camila Cabello"/>
    <s v="Consequences"/>
    <x v="12"/>
    <x v="3"/>
    <x v="0"/>
    <n v="179"/>
  </r>
  <r>
    <s v="/mnt/music/Albums/Pop/Camila Cabello/Camila/01-007 - Real Friends.mp3"/>
    <s v="Camila Cabello"/>
    <s v="Real Friends"/>
    <x v="12"/>
    <x v="7"/>
    <x v="0"/>
    <n v="215"/>
  </r>
  <r>
    <s v="/mnt/music/Albums/Pop/Camila Cabello/Camila/01-008 - Something's Gotta Give.mp3"/>
    <s v="Camila Cabello"/>
    <s v="Something's Gotta Give"/>
    <x v="12"/>
    <x v="0"/>
    <x v="0"/>
    <n v="237"/>
  </r>
  <r>
    <s v="/mnt/music/Albums/Pop/Camila Cabello/Camila/01-009 - In the Dark.mp3"/>
    <s v="Camila Cabello"/>
    <s v="In the Dark"/>
    <x v="12"/>
    <x v="7"/>
    <x v="0"/>
    <n v="220"/>
  </r>
  <r>
    <s v="/mnt/music/Albums/Pop/Camila Cabello/Camila/01-010 - Into It.mp3"/>
    <s v="Camila Cabello"/>
    <s v="Into It"/>
    <x v="12"/>
    <x v="7"/>
    <x v="0"/>
    <n v="176"/>
  </r>
  <r>
    <s v="/mnt/music/Albums/Pop/Camila Cabello/Camila/01-011 - Never Be the Same.mp3"/>
    <s v="Camila Cabello"/>
    <s v="Never Be the Same (Radio Edit)"/>
    <x v="12"/>
    <x v="9"/>
    <x v="0"/>
    <n v="228"/>
  </r>
  <r>
    <s v="/mnt/music/Albums/Pop/Carly Rae Jepsen/Kiss/01-001 - Tiny Little Bows.mp3"/>
    <s v="Carly Rae Jepsen"/>
    <s v="Tiny Little Bows"/>
    <x v="12"/>
    <x v="2"/>
    <x v="26"/>
    <n v="202"/>
  </r>
  <r>
    <s v="/mnt/music/Albums/Pop/Carly Rae Jepsen/Kiss/01-002 - This Kiss.mp3"/>
    <s v="Carly Rae Jepsen"/>
    <s v="This Kiss"/>
    <x v="12"/>
    <x v="12"/>
    <x v="26"/>
    <n v="229"/>
  </r>
  <r>
    <s v="/mnt/music/Albums/Pop/Carly Rae Jepsen/Kiss/01-003 - Call Me Maybe.mp3"/>
    <s v="Carly Rae Jepsen"/>
    <s v="Call Me Maybe"/>
    <x v="12"/>
    <x v="31"/>
    <x v="26"/>
    <n v="194"/>
  </r>
  <r>
    <s v="/mnt/music/Albums/Pop/Carly Rae Jepsen/Kiss/01-004 - Curiosity.mp3"/>
    <s v="Carly Rae Jepsen"/>
    <s v="Curiosity"/>
    <x v="12"/>
    <x v="3"/>
    <x v="26"/>
    <n v="214"/>
  </r>
  <r>
    <s v="/mnt/music/Albums/Pop/Carly Rae Jepsen/Kiss/01-005 - Good Time.mp3"/>
    <s v="Carly Rae Jepsen"/>
    <s v="Good Time"/>
    <x v="12"/>
    <x v="2"/>
    <x v="26"/>
    <n v="206"/>
  </r>
  <r>
    <s v="/mnt/music/Albums/Pop/Carly Rae Jepsen/Kiss/01-006 - More Than A Memory.mp3"/>
    <s v="Carly Rae Jepsen"/>
    <s v="More Than A Memory"/>
    <x v="12"/>
    <x v="37"/>
    <x v="26"/>
    <n v="243"/>
  </r>
  <r>
    <s v="/mnt/music/Albums/Pop/Carly Rae Jepsen/Kiss/01-007 - Turn Me Up.mp3"/>
    <s v="Carly Rae Jepsen"/>
    <s v="Turn Me Up"/>
    <x v="12"/>
    <x v="5"/>
    <x v="26"/>
    <n v="225"/>
  </r>
  <r>
    <s v="/mnt/music/Albums/Pop/Carly Rae Jepsen/Kiss/01-008 - Hurt So Good.mp3"/>
    <s v="Carly Rae Jepsen"/>
    <s v="Hurt So Good"/>
    <x v="12"/>
    <x v="2"/>
    <x v="26"/>
    <n v="189"/>
  </r>
  <r>
    <s v="/mnt/music/Albums/Pop/Carly Rae Jepsen/Kiss/01-009 - Beautiful.mp3"/>
    <s v="Carly Rae Jepsen"/>
    <s v="Beautiful"/>
    <x v="12"/>
    <x v="2"/>
    <x v="26"/>
    <n v="199"/>
  </r>
  <r>
    <s v="/mnt/music/Albums/Pop/Carly Rae Jepsen/Kiss/01-011 - Guitar String Wedding Ring.mp3"/>
    <s v="Carly Rae Jepsen"/>
    <s v="Guitar String / Wedding Ring"/>
    <x v="12"/>
    <x v="4"/>
    <x v="26"/>
    <n v="207"/>
  </r>
  <r>
    <s v="/mnt/music/Albums/Pop/Carly Rae Jepsen/Kiss/01-012 - Your Heart Is A Muscle.mp3"/>
    <s v="Carly Rae Jepsen"/>
    <s v="Your Heart Is A Muscle"/>
    <x v="12"/>
    <x v="12"/>
    <x v="26"/>
    <n v="230"/>
  </r>
  <r>
    <s v="/mnt/music/Albums/Pop/Carly Rae Jepsen/Kiss/01-013 - Drive.mp3"/>
    <s v="Carly Rae Jepsen"/>
    <s v="Drive"/>
    <x v="12"/>
    <x v="3"/>
    <x v="26"/>
    <n v="180"/>
  </r>
  <r>
    <s v="/mnt/music/Albums/Pop/Carly Rae Jepsen/Kiss/01-014 - Wrong Feels So Right.mp3"/>
    <s v="Carly Rae Jepsen"/>
    <s v="Wrong Feels So Right"/>
    <x v="12"/>
    <x v="13"/>
    <x v="26"/>
    <n v="258"/>
  </r>
  <r>
    <s v="/mnt/music/Albums/Pop/Carly Rae Jepsen/Kiss/01-015 - Sweetie.mp3"/>
    <s v="Carly Rae Jepsen"/>
    <s v="Sweetie"/>
    <x v="12"/>
    <x v="2"/>
    <x v="26"/>
    <n v="219"/>
  </r>
  <r>
    <s v="/mnt/music/Albums/Pop/Carly Rae Jepsen/Kiss/01-016 - I Know You Have A Girlfriend.mp3"/>
    <s v="Carly Rae Jepsen"/>
    <s v="I Know You Have A Girlfriend"/>
    <x v="12"/>
    <x v="0"/>
    <x v="26"/>
    <n v="184"/>
  </r>
  <r>
    <s v="/mnt/music/Albums/Pop/Carly Simon/Songs From the Trees (A Musical Memoir Collection)/01-001 - Boys in the Trees.mp3"/>
    <s v="Carly Simon"/>
    <s v="Boys in the Trees (2015 Remaster)"/>
    <x v="12"/>
    <x v="0"/>
    <x v="51"/>
    <n v="195"/>
  </r>
  <r>
    <s v="/mnt/music/Albums/Pop/Carly Simon/Songs From the Trees (A Musical Memoir Collection)/01-002 - Orpheus.mp3"/>
    <s v="Carly Simon"/>
    <s v="Orpheus (2015 Remaster)"/>
    <x v="12"/>
    <x v="13"/>
    <x v="51"/>
    <n v="233"/>
  </r>
  <r>
    <s v="/mnt/music/Albums/Pop/Carly Simon/Songs From the Trees (A Musical Memoir Collection)/01-003 - Older Sister.mp3"/>
    <s v="Carly Simon"/>
    <s v="Older Sister (2015 Remaster)"/>
    <x v="12"/>
    <x v="58"/>
    <x v="51"/>
    <n v="190"/>
  </r>
  <r>
    <s v="/mnt/music/Albums/Pop/Carly Simon/Songs From the Trees (A Musical Memoir Collection)/01-004 - It Was So Easy.mp3"/>
    <s v="Carly Simon"/>
    <s v="It Was So Easy (2015 Remaster)"/>
    <x v="12"/>
    <x v="0"/>
    <x v="51"/>
    <n v="190"/>
  </r>
  <r>
    <s v="/mnt/music/Albums/Pop/Carly Simon/Songs From the Trees (A Musical Memoir Collection)/01-005 - Embrace Me, You Child.mp3"/>
    <s v="Carly Simon"/>
    <s v="Embrace Me, You Child (2015 Remaster)"/>
    <x v="12"/>
    <x v="7"/>
    <x v="51"/>
    <n v="251"/>
  </r>
  <r>
    <s v="/mnt/music/Albums/Pop/Carly Simon/Songs From the Trees (A Musical Memoir Collection)/01-006 - Hello Big Man.mp3"/>
    <s v="Carly Simon"/>
    <s v="Hello Big Man (2015 Remaster)"/>
    <x v="12"/>
    <x v="0"/>
    <x v="51"/>
    <n v="330"/>
  </r>
  <r>
    <s v="/mnt/music/Albums/Pop/Carly Simon/Songs From the Trees (A Musical Memoir Collection)/01-007 - It Happens Everyday.mp3"/>
    <s v="Carly Simon"/>
    <s v="It Happens Everyday (2015 Remaster)"/>
    <x v="12"/>
    <x v="0"/>
    <x v="51"/>
    <n v="166"/>
  </r>
  <r>
    <s v="/mnt/music/Albums/Pop/Carly Simon/Songs From the Trees (A Musical Memoir Collection)/01-008 - His Friends Are More Than Fond of Robin.mp3"/>
    <s v="Carly Simon"/>
    <s v="His Friends Are More Than Fond of Robin (2015 Remaster)"/>
    <x v="12"/>
    <x v="8"/>
    <x v="51"/>
    <n v="184"/>
  </r>
  <r>
    <s v="/mnt/music/Albums/Pop/Carly Simon/Songs From the Trees (A Musical Memoir Collection)/01-009 - I'm All It Takes to Make You Happy.mp3"/>
    <s v="Carly Simon"/>
    <s v="I'm All It Takes to Make You Happy (2015 Remaster)"/>
    <x v="12"/>
    <x v="0"/>
    <x v="51"/>
    <n v="217"/>
  </r>
  <r>
    <s v="/mnt/music/Albums/Pop/Carly Simon/Songs From the Trees (A Musical Memoir Collection)/01-010 - That's the Way I've Always Heard It Should Be.mp3"/>
    <s v="Carly Simon"/>
    <s v="That's the Way I've Always Heard It Should Be (2015 Remaster)"/>
    <x v="12"/>
    <x v="0"/>
    <x v="51"/>
    <n v="259"/>
  </r>
  <r>
    <s v="/mnt/music/Albums/Pop/Carly Simon/Songs From the Trees (A Musical Memoir Collection)/01-011 - I've Got to Have You.mp3"/>
    <s v="Carly Simon"/>
    <s v="I've Got to Have You (2015 Remaster)"/>
    <x v="12"/>
    <x v="0"/>
    <x v="51"/>
    <n v="286"/>
  </r>
  <r>
    <s v="/mnt/music/Albums/Pop/Carly Simon/Songs From the Trees (A Musical Memoir Collection)/01-012 - Anticipation.mp3"/>
    <s v="Carly Simon"/>
    <s v="Anticipation (2015 Remaster)"/>
    <x v="12"/>
    <x v="9"/>
    <x v="51"/>
    <n v="202"/>
  </r>
  <r>
    <s v="/mnt/music/Albums/Pop/Carly Simon/Songs From the Trees (A Musical Memoir Collection)/01-013 - Legend in Your Own Time.mp3"/>
    <s v="Carly Simon"/>
    <s v="Legend in Your Own Time (2015 Remaster)"/>
    <x v="12"/>
    <x v="4"/>
    <x v="51"/>
    <n v="225"/>
  </r>
  <r>
    <s v="/mnt/music/Albums/Pop/Carly Simon/Songs From the Trees (A Musical Memoir Collection)/01-014 - Three Days.mp3"/>
    <s v="Carly Simon"/>
    <s v="Three Days (2015 Remaster)"/>
    <x v="12"/>
    <x v="3"/>
    <x v="51"/>
    <n v="198"/>
  </r>
  <r>
    <s v="/mnt/music/Albums/Pop/Carly Simon/Songs From the Trees (A Musical Memoir Collection)/01-015 - Julie Through the Glass.mp3"/>
    <s v="Carly Simon"/>
    <s v="Julie Through the Glass (2015 Remaster)"/>
    <x v="12"/>
    <x v="8"/>
    <x v="51"/>
    <n v="203"/>
  </r>
  <r>
    <s v="/mnt/music/Albums/Pop/Carly Simon/Songs From the Trees (A Musical Memoir Collection)/01-016 - We Have No Secrets.mp3"/>
    <s v="Carly Simon"/>
    <s v="We Have No Secrets (2015 Remaster)"/>
    <x v="12"/>
    <x v="0"/>
    <x v="51"/>
    <n v="239"/>
  </r>
  <r>
    <s v="/mnt/music/Albums/Pop/Carly Simon/Songs From the Trees (A Musical Memoir Collection)/01-017 - You're So Vain.mp3"/>
    <s v="Carly Simon"/>
    <s v="You're So Vain (2015 Remaster)"/>
    <x v="12"/>
    <x v="0"/>
    <x v="51"/>
    <n v="260"/>
  </r>
  <r>
    <s v="/mnt/music/Albums/Pop/Carly Simon/Songs From the Trees (A Musical Memoir Collection)/01-018 - Mind on My Man.mp3"/>
    <s v="Carly Simon"/>
    <s v="Mind on My Man (2015 Remaster)"/>
    <x v="12"/>
    <x v="0"/>
    <x v="51"/>
    <n v="181"/>
  </r>
  <r>
    <s v="/mnt/music/Albums/Pop/Carly Simon/Songs From the Trees (A Musical Memoir Collection)/01-019 - Mockingbird.mp3"/>
    <s v="Carly Simon"/>
    <s v="Mockingbird (2015 Remaster)"/>
    <x v="12"/>
    <x v="0"/>
    <x v="51"/>
    <n v="254"/>
  </r>
  <r>
    <s v="/mnt/music/Albums/Pop/Carly Simon/Songs From the Trees (A Musical Memoir Collection)/01-020 - After the Storm.mp3"/>
    <s v="Carly Simon"/>
    <s v="After the Storm (2015 Remaster)"/>
    <x v="12"/>
    <x v="0"/>
    <x v="51"/>
    <n v="171"/>
  </r>
  <r>
    <s v="/mnt/music/Albums/Pop/Carly Simon/Songs From the Trees (A Musical Memoir Collection)/01-021 - Haunting.mp3"/>
    <s v="Carly Simon"/>
    <s v="Haunting (2015 Remaster)"/>
    <x v="12"/>
    <x v="0"/>
    <x v="51"/>
    <n v="150"/>
  </r>
  <r>
    <s v="/mnt/music/Albums/Pop/Carly Simon/Songs From the Trees (A Musical Memoir Collection)/01-022 - In Times When My Head.mp3"/>
    <s v="Carly Simon"/>
    <s v="In Times When My Head (2015 Remaster)"/>
    <x v="12"/>
    <x v="0"/>
    <x v="51"/>
    <n v="211"/>
  </r>
  <r>
    <s v="/mnt/music/Albums/Pop/Carly Simon/Songs From the Trees (A Musical Memoir Collection)/01-023 - You Belong to Me.mp3"/>
    <s v="Carly Simon"/>
    <s v="You Belong to Me (2015 Remaster)"/>
    <x v="12"/>
    <x v="0"/>
    <x v="51"/>
    <n v="233"/>
  </r>
  <r>
    <s v="/mnt/music/Albums/Pop/Carly Simon/Songs From the Trees (A Musical Memoir Collection)/01-024 - We're So Close.mp3"/>
    <s v="Carly Simon"/>
    <s v="We're So Close (2015 Remaster)"/>
    <x v="12"/>
    <x v="0"/>
    <x v="51"/>
    <n v="311"/>
  </r>
  <r>
    <s v="/mnt/music/Albums/Pop/Carly Simon/Songs From the Trees (A Musical Memoir Collection)/01-025 - From the Heart.mp3"/>
    <s v="Carly Simon"/>
    <s v="From the Heart (2015 Remaster)"/>
    <x v="12"/>
    <x v="0"/>
    <x v="51"/>
    <n v="172"/>
  </r>
  <r>
    <s v="/mnt/music/Albums/Pop/Carly Simon/Songs From the Trees (A Musical Memoir Collection)/01-026 - Come Upstairs.mp3"/>
    <s v="Carly Simon"/>
    <s v="Come Upstairs (2015 Remaster)"/>
    <x v="12"/>
    <x v="0"/>
    <x v="51"/>
    <n v="259"/>
  </r>
  <r>
    <s v="/mnt/music/Albums/Pop/Carly Simon/Songs From the Trees (A Musical Memoir Collection)/01-027 - The Right Thing to Do.mp3"/>
    <s v="Carly Simon"/>
    <s v="The Right Thing to Do (2015 Remaster)"/>
    <x v="12"/>
    <x v="0"/>
    <x v="51"/>
    <n v="181"/>
  </r>
  <r>
    <s v="/mnt/music/Albums/Pop/Carly Simon/Songs From the Trees (A Musical Memoir Collection)/01-028 - Showdown.mp3"/>
    <s v="Carly Simon"/>
    <s v="Showdown"/>
    <x v="12"/>
    <x v="0"/>
    <x v="51"/>
    <n v="207"/>
  </r>
  <r>
    <s v="/mnt/music/Albums/Pop/Carly Simon/Songs From the Trees (A Musical Memoir Collection)/01-029 - I Can't Thank You Enough.mp3"/>
    <s v="Carly Simon"/>
    <s v="I Can't Thank You Enough"/>
    <x v="12"/>
    <x v="0"/>
    <x v="51"/>
    <n v="204"/>
  </r>
  <r>
    <s v="/mnt/music/Albums/Pop/Carole King/Tapestry/01-001 - I Feel The Earth Move.mp3"/>
    <s v="Carole King"/>
    <s v="I Feel The Earth Move"/>
    <x v="12"/>
    <x v="34"/>
    <x v="22"/>
    <n v="180"/>
  </r>
  <r>
    <s v="/mnt/music/Albums/Pop/Carole King/Tapestry/01-002 - So Far Away.mp3"/>
    <s v="Carole King"/>
    <s v="So Far Away"/>
    <x v="12"/>
    <x v="9"/>
    <x v="22"/>
    <n v="236"/>
  </r>
  <r>
    <s v="/mnt/music/Albums/Pop/Carole King/Tapestry/01-003 - It's Too Late.mp3"/>
    <s v="Carole King"/>
    <s v="It's Too Late"/>
    <x v="12"/>
    <x v="1"/>
    <x v="22"/>
    <n v="234"/>
  </r>
  <r>
    <s v="/mnt/music/Albums/Pop/Carole King/Tapestry/01-004 - Home Again.mp3"/>
    <s v="Carole King"/>
    <s v="Home Again"/>
    <x v="12"/>
    <x v="8"/>
    <x v="22"/>
    <n v="150"/>
  </r>
  <r>
    <s v="/mnt/music/Albums/Pop/Carole King/Tapestry/01-005 - Beautiful.mp3"/>
    <s v="Carole King"/>
    <s v="Beautiful"/>
    <x v="12"/>
    <x v="3"/>
    <x v="22"/>
    <n v="188"/>
  </r>
  <r>
    <s v="/mnt/music/Albums/Pop/Carole King/Tapestry/01-006 - Way Over Yonder.mp3"/>
    <s v="Carole King"/>
    <s v="Way Over Yonder"/>
    <x v="12"/>
    <x v="3"/>
    <x v="22"/>
    <n v="285"/>
  </r>
  <r>
    <s v="/mnt/music/Albums/Pop/Carole King/Tapestry/01-007 - You've Got A Friend.mp3"/>
    <s v="Carole King"/>
    <s v="You've Got A Friend"/>
    <x v="12"/>
    <x v="10"/>
    <x v="22"/>
    <n v="310"/>
  </r>
  <r>
    <s v="/mnt/music/Albums/Pop/Carole King/Tapestry/01-008 - Where You Lead.mp3"/>
    <s v="Carole King"/>
    <s v="Where You Lead"/>
    <x v="12"/>
    <x v="4"/>
    <x v="22"/>
    <n v="201"/>
  </r>
  <r>
    <s v="/mnt/music/Albums/Pop/Carole King/Tapestry/01-009 - Will You Love Me Tomorrow.mp3"/>
    <s v="Carole King"/>
    <s v="Will You Love Me Tomorrow?"/>
    <x v="12"/>
    <x v="1"/>
    <x v="22"/>
    <n v="253"/>
  </r>
  <r>
    <s v="/mnt/music/Albums/Pop/Carole King/Tapestry/01-010 - Smackwater Jack.mp3"/>
    <s v="Carole King"/>
    <s v="Smackwater Jack"/>
    <x v="12"/>
    <x v="8"/>
    <x v="22"/>
    <n v="222"/>
  </r>
  <r>
    <s v="/mnt/music/Albums/Pop/Carole King/Tapestry/01-011 - Tapestry.mp3"/>
    <s v="Carole King"/>
    <s v="Tapestry"/>
    <x v="12"/>
    <x v="4"/>
    <x v="22"/>
    <n v="195"/>
  </r>
  <r>
    <s v="/mnt/music/Albums/Pop/Carole King/Tapestry/01-012 - Feel Like A Natural Woman.mp3"/>
    <s v="Carole King"/>
    <s v="Feel Like A Natural Woman"/>
    <x v="12"/>
    <x v="0"/>
    <x v="22"/>
    <n v="239"/>
  </r>
  <r>
    <s v="/mnt/music/Albums/Pop/Carole King/Tapestry/01-013 - Out In The Cold.mp3"/>
    <s v="Carole King"/>
    <s v="Out In The Cold"/>
    <x v="12"/>
    <x v="0"/>
    <x v="22"/>
    <n v="166"/>
  </r>
  <r>
    <s v="/mnt/music/Albums/Pop/Carole King/Tapestry/01-014 - Smackwater Jack.mp3"/>
    <s v="Carole King"/>
    <s v="Smackwater Jack [live]"/>
    <x v="12"/>
    <x v="0"/>
    <x v="22"/>
    <n v="200"/>
  </r>
  <r>
    <s v="/mnt/music/Albums/Pop/Cat Stevens/Cat Stevens Greatest Hits/01-001 - Wild World.mp3"/>
    <s v="Cat Stevens"/>
    <s v="Wild World"/>
    <x v="12"/>
    <x v="23"/>
    <x v="40"/>
    <n v="203"/>
  </r>
  <r>
    <s v="/mnt/music/Albums/Pop/Cat Stevens/Cat Stevens Greatest Hits/01-002 - Oh Very Young.mp3"/>
    <s v="Cat Stevens"/>
    <s v="Oh Very Young"/>
    <x v="12"/>
    <x v="32"/>
    <x v="40"/>
    <n v="160"/>
  </r>
  <r>
    <s v="/mnt/music/Albums/Pop/Cat Stevens/Cat Stevens Greatest Hits/01-003 - Can't Keep It In.mp3"/>
    <s v="Cat Stevens"/>
    <s v="Can't Keep It In"/>
    <x v="12"/>
    <x v="2"/>
    <x v="40"/>
    <n v="183"/>
  </r>
  <r>
    <s v="/mnt/music/Albums/Pop/Cat Stevens/Cat Stevens Greatest Hits/01-004 - Hard Headed Woman.mp3"/>
    <s v="Cat Stevens"/>
    <s v="Hard Headed Woman"/>
    <x v="12"/>
    <x v="41"/>
    <x v="40"/>
    <n v="231"/>
  </r>
  <r>
    <s v="/mnt/music/Albums/Pop/Cat Stevens/Cat Stevens Greatest Hits/01-005 - Moonshadow.mp3"/>
    <s v="Cat Stevens"/>
    <s v="Moonshadow"/>
    <x v="12"/>
    <x v="31"/>
    <x v="40"/>
    <n v="173"/>
  </r>
  <r>
    <s v="/mnt/music/Albums/Pop/Cat Stevens/Cat Stevens Greatest Hits/01-006 - Two Fine People.mp3"/>
    <s v="Cat Stevens"/>
    <s v="Two Fine People"/>
    <x v="12"/>
    <x v="8"/>
    <x v="40"/>
    <n v="216"/>
  </r>
  <r>
    <s v="/mnt/music/Albums/Pop/Cat Stevens/Cat Stevens Greatest Hits/01-007 - Peace Train.mp3"/>
    <s v="Cat Stevens"/>
    <s v="Peace Train"/>
    <x v="12"/>
    <x v="40"/>
    <x v="40"/>
    <n v="255"/>
  </r>
  <r>
    <s v="/mnt/music/Albums/Pop/Cat Stevens/Cat Stevens Greatest Hits/01-008 - Ready.mp3"/>
    <s v="Cat Stevens"/>
    <s v="Ready"/>
    <x v="12"/>
    <x v="13"/>
    <x v="40"/>
    <n v="199"/>
  </r>
  <r>
    <s v="/mnt/music/Albums/Pop/Cat Stevens/Cat Stevens Greatest Hits/01-009 - Father &amp; Son.mp3"/>
    <s v="Cat Stevens"/>
    <s v="Father &amp; Son"/>
    <x v="12"/>
    <x v="17"/>
    <x v="40"/>
    <n v="224"/>
  </r>
  <r>
    <s v="/mnt/music/Albums/Pop/Cat Stevens/Cat Stevens Greatest Hits/01-010 - Sitting.mp3"/>
    <s v="Cat Stevens"/>
    <s v="Sitting"/>
    <x v="12"/>
    <x v="2"/>
    <x v="40"/>
    <n v="197"/>
  </r>
  <r>
    <s v="/mnt/music/Albums/Pop/Cat Stevens/Cat Stevens Greatest Hits/01-011 - Morning Has Broken.mp3"/>
    <s v="Cat Stevens"/>
    <s v="Morning Has Broken"/>
    <x v="12"/>
    <x v="17"/>
    <x v="40"/>
    <n v="204"/>
  </r>
  <r>
    <s v="/mnt/music/Albums/Pop/Cat Stevens/Cat Stevens Greatest Hits/01-012 - Another Saturday Night.mp3"/>
    <s v="Cat Stevens"/>
    <s v="Another Saturday Night"/>
    <x v="12"/>
    <x v="10"/>
    <x v="40"/>
    <n v="151"/>
  </r>
  <r>
    <s v="/mnt/music/Albums/Pop/Cat Stevens/The Very Best Of Cat Stevens/01-001 - Where Do The Children Play.mp3"/>
    <s v="Cat Stevens"/>
    <s v="Where Do The Children Play?"/>
    <x v="12"/>
    <x v="23"/>
    <x v="17"/>
    <n v="234"/>
  </r>
  <r>
    <s v="/mnt/music/Albums/Pop/Cat Stevens/The Very Best Of Cat Stevens/01-002 - Wild World.mp3"/>
    <s v="Cat Stevens"/>
    <s v="Wild World"/>
    <x v="12"/>
    <x v="23"/>
    <x v="17"/>
    <n v="201"/>
  </r>
  <r>
    <s v="/mnt/music/Albums/Pop/Cat Stevens/The Very Best Of Cat Stevens/01-003 - Tuesday's Dead.mp3"/>
    <s v="Cat Stevens"/>
    <s v="Tuesday's Dead"/>
    <x v="12"/>
    <x v="4"/>
    <x v="17"/>
    <n v="218"/>
  </r>
  <r>
    <s v="/mnt/music/Albums/Pop/Cat Stevens/The Very Best Of Cat Stevens/01-004 - Lady D'arbanville.mp3"/>
    <s v="Cat Stevens"/>
    <s v="Lady D'arbanville"/>
    <x v="12"/>
    <x v="4"/>
    <x v="17"/>
    <n v="224"/>
  </r>
  <r>
    <s v="/mnt/music/Albums/Pop/Cat Stevens/The Very Best Of Cat Stevens/01-005 - The First Cut Is The Deepest.mp3"/>
    <s v="Cat Stevens"/>
    <s v="The First Cut Is The Deepest"/>
    <x v="12"/>
    <x v="1"/>
    <x v="17"/>
    <n v="182"/>
  </r>
  <r>
    <s v="/mnt/music/Albums/Pop/Cat Stevens/The Very Best Of Cat Stevens/01-006 - Oh Very Young.mp3"/>
    <s v="Cat Stevens"/>
    <s v="Oh Very Young"/>
    <x v="12"/>
    <x v="32"/>
    <x v="17"/>
    <n v="155"/>
  </r>
  <r>
    <s v="/mnt/music/Albums/Pop/Cat Stevens/The Very Best Of Cat Stevens/01-007 - Rubylove.mp3"/>
    <s v="Cat Stevens"/>
    <s v="Rubylove"/>
    <x v="12"/>
    <x v="34"/>
    <x v="17"/>
    <n v="157"/>
  </r>
  <r>
    <s v="/mnt/music/Albums/Pop/Cat Stevens/The Very Best Of Cat Stevens/01-008 - Morning Has Broken.mp3"/>
    <s v="Cat Stevens"/>
    <s v="Morning Has Broken"/>
    <x v="12"/>
    <x v="17"/>
    <x v="17"/>
    <n v="200"/>
  </r>
  <r>
    <s v="/mnt/music/Albums/Pop/Cat Stevens/The Very Best Of Cat Stevens/01-009 - Moonshadow.mp3"/>
    <s v="Cat Stevens"/>
    <s v="Moonshadow"/>
    <x v="12"/>
    <x v="31"/>
    <x v="17"/>
    <n v="171"/>
  </r>
  <r>
    <s v="/mnt/music/Albums/Pop/Cat Stevens/The Very Best Of Cat Stevens/01-010 - Matthew And Son.mp3"/>
    <s v="Cat Stevens"/>
    <s v="Matthew And Son"/>
    <x v="12"/>
    <x v="21"/>
    <x v="17"/>
    <n v="162"/>
  </r>
  <r>
    <s v="/mnt/music/Albums/Pop/Cat Stevens/The Very Best Of Cat Stevens/01-011 - Father And Son.mp3"/>
    <s v="Cat Stevens"/>
    <s v="Father And Son"/>
    <x v="12"/>
    <x v="17"/>
    <x v="17"/>
    <n v="221"/>
  </r>
  <r>
    <s v="/mnt/music/Albums/Pop/Cat Stevens/The Very Best Of Cat Stevens/01-012 - Can't Keep It In.mp3"/>
    <s v="Cat Stevens"/>
    <s v="Can't Keep It In"/>
    <x v="12"/>
    <x v="2"/>
    <x v="17"/>
    <n v="181"/>
  </r>
  <r>
    <s v="/mnt/music/Albums/Pop/Cat Stevens/The Very Best Of Cat Stevens/01-013 - Hard Headed Woman.mp3"/>
    <s v="Cat Stevens"/>
    <s v="Hard Headed Woman"/>
    <x v="12"/>
    <x v="41"/>
    <x v="17"/>
    <n v="230"/>
  </r>
  <r>
    <s v="/mnt/music/Albums/Pop/Cat Stevens/The Very Best Of Cat Stevens/01-014 - Old Schoolyard.mp3"/>
    <s v="Cat Stevens"/>
    <s v="(Remember The Days Of The) Old Schoolyard"/>
    <x v="12"/>
    <x v="35"/>
    <x v="17"/>
    <n v="165"/>
  </r>
  <r>
    <s v="/mnt/music/Albums/Pop/Cat Stevens/The Very Best Of Cat Stevens/01-015 - I Love My Dog.mp3"/>
    <s v="Cat Stevens"/>
    <s v="I Love My Dog"/>
    <x v="12"/>
    <x v="37"/>
    <x v="17"/>
    <n v="139"/>
  </r>
  <r>
    <s v="/mnt/music/Albums/Pop/Cat Stevens/The Very Best Of Cat Stevens/01-016 - Another Saturday Night.mp3"/>
    <s v="Cat Stevens"/>
    <s v="Another Saturday Night"/>
    <x v="12"/>
    <x v="10"/>
    <x v="17"/>
    <n v="150"/>
  </r>
  <r>
    <s v="/mnt/music/Albums/Pop/Cat Stevens/The Very Best Of Cat Stevens/01-017 - Sad Lisa.mp3"/>
    <s v="Cat Stevens"/>
    <s v="Sad Lisa"/>
    <x v="12"/>
    <x v="35"/>
    <x v="17"/>
    <n v="223"/>
  </r>
  <r>
    <s v="/mnt/music/Albums/Pop/Cat Stevens/The Very Best Of Cat Stevens/01-018 - Peace Train.mp3"/>
    <s v="Cat Stevens"/>
    <s v="Peace Train"/>
    <x v="12"/>
    <x v="40"/>
    <x v="17"/>
    <n v="247"/>
  </r>
  <r>
    <s v="/mnt/music/Albums/Pop/Cher/Cher and Sonny &amp; Cher Greatest Hits/01-002 - Gypsies, Tramps and Thieves.mp3"/>
    <s v="Cher"/>
    <s v="Gypsies, Tramps and Thieves"/>
    <x v="12"/>
    <x v="17"/>
    <x v="36"/>
    <n v="157"/>
  </r>
  <r>
    <s v="/mnt/music/Albums/Pop/Cher/Cher and Sonny &amp; Cher Greatest Hits/01-003 - I Hate To Sleep Alone.mp3"/>
    <s v="Cher"/>
    <s v="I Hate To Sleep Alone"/>
    <x v="12"/>
    <x v="0"/>
    <x v="36"/>
    <n v="147"/>
  </r>
  <r>
    <s v="/mnt/music/Albums/Pop/Cher/Cher and Sonny &amp; Cher Greatest Hits/01-004 - The Way Of Love.mp3"/>
    <s v="Cher"/>
    <s v="The Way Of Love"/>
    <x v="12"/>
    <x v="0"/>
    <x v="36"/>
    <n v="151"/>
  </r>
  <r>
    <s v="/mnt/music/Albums/Pop/Cher/Cher and Sonny &amp; Cher Greatest Hits/01-010 - Living In A House Divided.mp3"/>
    <s v="Cher"/>
    <s v="Living In A House Divided"/>
    <x v="12"/>
    <x v="0"/>
    <x v="36"/>
    <n v="178"/>
  </r>
  <r>
    <s v="/mnt/music/Albums/Pop/Cher/Cher and Sonny &amp; Cher Greatest Hits/01-012 - When You Find Out Where You're Goin', Let Me Know.mp3"/>
    <s v="Cher"/>
    <s v="When You Find Out Where You're Goin', Let Me Know"/>
    <x v="12"/>
    <x v="0"/>
    <x v="36"/>
    <n v="138"/>
  </r>
  <r>
    <s v="/mnt/music/Albums/Pop/Cher/Cher and Sonny &amp; Cher Greatest Hits/01-013 - Half-Breed.mp3"/>
    <s v="Cher"/>
    <s v="Half-Breed"/>
    <x v="12"/>
    <x v="0"/>
    <x v="36"/>
    <n v="164"/>
  </r>
  <r>
    <s v="/mnt/music/Albums/Pop/Cher/Cher and Sonny &amp; Cher Greatest Hits/01-014 - Dark Lady.mp3"/>
    <s v="Cher"/>
    <s v="Dark Lady"/>
    <x v="12"/>
    <x v="3"/>
    <x v="36"/>
    <n v="207"/>
  </r>
  <r>
    <s v="/mnt/music/Albums/Pop/Cher/Cher and Sonny &amp; Cher Greatest Hits/01-015 - Train Of Thought.mp3"/>
    <s v="Cher"/>
    <s v="Train Of Thought"/>
    <x v="12"/>
    <x v="0"/>
    <x v="36"/>
    <n v="156"/>
  </r>
  <r>
    <s v="/mnt/music/Albums/Pop/Cher/If I Could Turn Back Time - Cher's Greatest Hits/01-002 - Love And Understanding.mp3"/>
    <s v="Cher"/>
    <s v="Love And Understanding"/>
    <x v="12"/>
    <x v="0"/>
    <x v="46"/>
    <n v="283"/>
  </r>
  <r>
    <s v="/mnt/music/Albums/Pop/Cher/If I Could Turn Back Time - Cher's Greatest Hits/01-003 - Save Up All Your Tears.mp3"/>
    <s v="Cher"/>
    <s v="Save Up All Your Tears"/>
    <x v="12"/>
    <x v="56"/>
    <x v="46"/>
    <n v="244"/>
  </r>
  <r>
    <s v="/mnt/music/Albums/Pop/Cher/If I Could Turn Back Time - Cher's Greatest Hits/01-004 - The Shoop Shoop Song.mp3"/>
    <s v="Cher"/>
    <s v="The Shoop Shoop Song (It's In His Kiss)"/>
    <x v="12"/>
    <x v="0"/>
    <x v="46"/>
    <n v="171"/>
  </r>
  <r>
    <s v="/mnt/music/Albums/Pop/Cher/If I Could Turn Back Time - Cher's Greatest Hits/01-005 - After All.mp3"/>
    <s v="Cher"/>
    <s v="After All (Love Theme From Chances Are)"/>
    <x v="12"/>
    <x v="0"/>
    <x v="46"/>
    <n v="244"/>
  </r>
  <r>
    <s v="/mnt/music/Albums/Pop/Cher/If I Could Turn Back Time - Cher's Greatest Hits/01-006 - If I Could Turn Back Time.mp3"/>
    <s v="Cher"/>
    <s v="If I Could Turn Back Time"/>
    <x v="12"/>
    <x v="1"/>
    <x v="46"/>
    <n v="254"/>
  </r>
  <r>
    <s v="/mnt/music/Albums/Pop/Cher/If I Could Turn Back Time - Cher's Greatest Hits/01-007 - Just Like Jesse James.mp3"/>
    <s v="Cher"/>
    <s v="Just Like Jesse James"/>
    <x v="12"/>
    <x v="0"/>
    <x v="46"/>
    <n v="247"/>
  </r>
  <r>
    <s v="/mnt/music/Albums/Pop/Cher/If I Could Turn Back Time - Cher's Greatest Hits/01-008 - Heart Of Stone.mp3"/>
    <s v="Cher"/>
    <s v="Heart Of Stone (Remix)"/>
    <x v="12"/>
    <x v="35"/>
    <x v="46"/>
    <n v="257"/>
  </r>
  <r>
    <s v="/mnt/music/Albums/Pop/Cher/If I Could Turn Back Time - Cher's Greatest Hits/01-009 - I Found Someone.mp3"/>
    <s v="Cher"/>
    <s v="I Found Someone"/>
    <x v="12"/>
    <x v="10"/>
    <x v="46"/>
    <n v="222"/>
  </r>
  <r>
    <s v="/mnt/music/Albums/Pop/Cher/If I Could Turn Back Time - Cher's Greatest Hits/01-010 - We All Sleep Alone.mp3"/>
    <s v="Cher"/>
    <s v="We All Sleep Alone"/>
    <x v="12"/>
    <x v="6"/>
    <x v="46"/>
    <n v="234"/>
  </r>
  <r>
    <s v="/mnt/music/Albums/Pop/Cher/If I Could Turn Back Time - Cher's Greatest Hits/01-011 - Bang Bang.mp3"/>
    <s v="Cher"/>
    <s v="Bang Bang (New Version)"/>
    <x v="12"/>
    <x v="7"/>
    <x v="46"/>
    <n v="232"/>
  </r>
  <r>
    <s v="/mnt/music/Albums/Pop/Cher/If I Could Turn Back Time - Cher's Greatest Hits/01-012 - Take Me Home.mp3"/>
    <s v="Cher"/>
    <s v="Take Me Home"/>
    <x v="12"/>
    <x v="3"/>
    <x v="46"/>
    <n v="208"/>
  </r>
  <r>
    <s v="/mnt/music/Albums/Pop/Cher/If I Could Turn Back Time - Cher's Greatest Hits/01-013 - Dark Lady.mp3"/>
    <s v="Cher"/>
    <s v="Dark Lady"/>
    <x v="12"/>
    <x v="0"/>
    <x v="46"/>
    <n v="208"/>
  </r>
  <r>
    <s v="/mnt/music/Albums/Pop/Cher/If I Could Turn Back Time - Cher's Greatest Hits/01-014 - Half-Breed.mp3"/>
    <s v="Cher"/>
    <s v="Half-Breed"/>
    <x v="12"/>
    <x v="0"/>
    <x v="46"/>
    <n v="165"/>
  </r>
  <r>
    <s v="/mnt/music/Albums/Pop/Cher/If I Could Turn Back Time - Cher's Greatest Hits/01-015 - The Way Of Love.mp3"/>
    <s v="Cher"/>
    <s v="The Way Of Love"/>
    <x v="12"/>
    <x v="17"/>
    <x v="46"/>
    <n v="152"/>
  </r>
  <r>
    <s v="/mnt/music/Albums/Pop/Cher/The Best Of The Imperial Recordings 1965-1968/01-001 - All I Really Want To Do.mp3"/>
    <s v="Cher"/>
    <s v="All I Really Want To Do"/>
    <x v="12"/>
    <x v="35"/>
    <x v="57"/>
    <n v="180"/>
  </r>
  <r>
    <s v="/mnt/music/Albums/Pop/Cher/The Best Of The Imperial Recordings 1965-1968/01-002 - I Go To Sleep.mp3"/>
    <s v="Cher"/>
    <s v="I Go To Sleep"/>
    <x v="12"/>
    <x v="0"/>
    <x v="57"/>
    <n v="168"/>
  </r>
  <r>
    <s v="/mnt/music/Albums/Pop/Cher/The Best Of The Imperial Recordings 1965-1968/01-003 - Needles And Pins.mp3"/>
    <s v="Cher"/>
    <s v="Needles And Pins"/>
    <x v="12"/>
    <x v="0"/>
    <x v="57"/>
    <n v="170"/>
  </r>
  <r>
    <s v="/mnt/music/Albums/Pop/Cher/The Best Of The Imperial Recordings 1965-1968/01-004 - Don't Think Twice.mp3"/>
    <s v="Cher"/>
    <s v="Don't Think Twice"/>
    <x v="12"/>
    <x v="0"/>
    <x v="57"/>
    <n v="173"/>
  </r>
  <r>
    <s v="/mnt/music/Albums/Pop/Cher/The Best Of The Imperial Recordings 1965-1968/01-005 - She Thinks I Still Care.mp3"/>
    <s v="Cher"/>
    <s v="She Thinks I Still Care"/>
    <x v="12"/>
    <x v="0"/>
    <x v="57"/>
    <n v="145"/>
  </r>
  <r>
    <s v="/mnt/music/Albums/Pop/Cher/The Best Of The Imperial Recordings 1965-1968/01-006 - Dream Baby.mp3"/>
    <s v="Cher"/>
    <s v="Dream Baby"/>
    <x v="12"/>
    <x v="0"/>
    <x v="57"/>
    <n v="173"/>
  </r>
  <r>
    <s v="/mnt/music/Albums/Pop/Cher/The Best Of The Imperial Recordings 1965-1968/01-007 - The Bells Of Rhymney.mp3"/>
    <s v="Cher"/>
    <s v="The Bells Of Rhymney"/>
    <x v="12"/>
    <x v="0"/>
    <x v="57"/>
    <n v="203"/>
  </r>
  <r>
    <s v="/mnt/music/Albums/Pop/Cher/The Best Of The Imperial Recordings 1965-1968/01-008 - Girl Don't Come.mp3"/>
    <s v="Cher"/>
    <s v="Girl Don't Come"/>
    <x v="12"/>
    <x v="0"/>
    <x v="57"/>
    <n v="138"/>
  </r>
  <r>
    <s v="/mnt/music/Albums/Pop/Cher/The Best Of The Imperial Recordings 1965-1968/01-009 - See See Rider.mp3"/>
    <s v="Cher"/>
    <s v="See See Rider"/>
    <x v="12"/>
    <x v="0"/>
    <x v="57"/>
    <n v="150"/>
  </r>
  <r>
    <s v="/mnt/music/Albums/Pop/Cher/The Best Of The Imperial Recordings 1965-1968/01-010 - Come And Stay With Me.mp3"/>
    <s v="Cher"/>
    <s v="Come And Stay With Me"/>
    <x v="12"/>
    <x v="0"/>
    <x v="57"/>
    <n v="168"/>
  </r>
  <r>
    <s v="/mnt/music/Albums/Pop/Cher/The Best Of The Imperial Recordings 1965-1968/01-011 - Cry Myself To Sleep.mp3"/>
    <s v="Cher"/>
    <s v="Cry Myself To Sleep"/>
    <x v="12"/>
    <x v="0"/>
    <x v="57"/>
    <n v="150"/>
  </r>
  <r>
    <s v="/mnt/music/Albums/Pop/Cher/The Best Of The Imperial Recordings 1965-1968/01-012 - Blowin' In The Wind.mp3"/>
    <s v="Cher"/>
    <s v="Blowin' In The Wind"/>
    <x v="12"/>
    <x v="0"/>
    <x v="57"/>
    <n v="200"/>
  </r>
  <r>
    <s v="/mnt/music/Albums/Pop/Cher/The Best Of The Imperial Recordings 1965-1968/01-013 - Bang Bang.mp3"/>
    <s v="Cher"/>
    <s v="Bang Bang (My Baby Shot Me Down)"/>
    <x v="12"/>
    <x v="3"/>
    <x v="57"/>
    <n v="168"/>
  </r>
  <r>
    <s v="/mnt/music/Albums/Pop/Cher/The Best Of The Imperial Recordings 1965-1968/01-014 - Where Do You Go.mp3"/>
    <s v="Cher"/>
    <s v="Where Do You Go"/>
    <x v="12"/>
    <x v="0"/>
    <x v="57"/>
    <n v="199"/>
  </r>
  <r>
    <s v="/mnt/music/Albums/Pop/Cher/The Best Of The Imperial Recordings 1965-1968/01-015 - Our Day Will Come.mp3"/>
    <s v="Cher"/>
    <s v="Our Day Will Come"/>
    <x v="12"/>
    <x v="0"/>
    <x v="57"/>
    <n v="134"/>
  </r>
  <r>
    <s v="/mnt/music/Albums/Pop/Cher/The Best Of The Imperial Recordings 1965-1968/01-016 - Elusive Butterfly.mp3"/>
    <s v="Cher"/>
    <s v="Elusive Butterfly"/>
    <x v="12"/>
    <x v="0"/>
    <x v="57"/>
    <n v="150"/>
  </r>
  <r>
    <s v="/mnt/music/Albums/Pop/Cher/The Best Of The Imperial Recordings 1965-1968/01-017 - Like A Rolling Stone.mp3"/>
    <s v="Cher"/>
    <s v="Like A Rolling Stone"/>
    <x v="12"/>
    <x v="0"/>
    <x v="57"/>
    <n v="236"/>
  </r>
  <r>
    <s v="/mnt/music/Albums/Pop/Cher/The Best Of The Imperial Recordings 1965-1968/01-018 - Come To Your Window.mp3"/>
    <s v="Cher"/>
    <s v="Come To Your Window"/>
    <x v="12"/>
    <x v="0"/>
    <x v="57"/>
    <n v="183"/>
  </r>
  <r>
    <s v="/mnt/music/Albums/Pop/Cher/The Best Of The Imperial Recordings 1965-1968/01-019 - The Girl From Ipanema.mp3"/>
    <s v="Cher"/>
    <s v="The Girl From Ipanema"/>
    <x v="12"/>
    <x v="0"/>
    <x v="57"/>
    <n v="135"/>
  </r>
  <r>
    <s v="/mnt/music/Albums/Pop/Cher/The Best Of The Imperial Recordings 1965-1968/01-020 - It's Not Unusual.mp3"/>
    <s v="Cher"/>
    <s v="It's Not Unusual"/>
    <x v="12"/>
    <x v="0"/>
    <x v="57"/>
    <n v="130"/>
  </r>
  <r>
    <s v="/mnt/music/Albums/Pop/Cher/The Best Of The Imperial Recordings 1965-1968/01-021 - Milord.mp3"/>
    <s v="Cher"/>
    <s v="Milord"/>
    <x v="12"/>
    <x v="0"/>
    <x v="57"/>
    <n v="162"/>
  </r>
  <r>
    <s v="/mnt/music/Albums/Pop/Cher/The Best Of The Imperial Recordings 1965-1968/01-022 - Sunny.mp3"/>
    <s v="Cher"/>
    <s v="Sunny"/>
    <x v="12"/>
    <x v="0"/>
    <x v="57"/>
    <n v="189"/>
  </r>
  <r>
    <s v="/mnt/music/Albums/Pop/Cher/The Best Of The Imperial Recordings 1965-1968/02-001 - The Twelfth Of Never.mp3"/>
    <s v="Cher"/>
    <s v="The Twelfth Of Never"/>
    <x v="12"/>
    <x v="35"/>
    <x v="57"/>
    <n v="138"/>
  </r>
  <r>
    <s v="/mnt/music/Albums/Pop/Cher/The Best Of The Imperial Recordings 1965-1968/02-002 - You Don't Have To Say You Love Me.mp3"/>
    <s v="Cher"/>
    <s v="You Don't Have To Say You Love Me"/>
    <x v="12"/>
    <x v="0"/>
    <x v="57"/>
    <n v="169"/>
  </r>
  <r>
    <s v="/mnt/music/Albums/Pop/Cher/The Best Of The Imperial Recordings 1965-1968/02-003 - I Feel Something In The Air.mp3"/>
    <s v="Cher"/>
    <s v="I Feel Something In The Air (Magic In The Air)"/>
    <x v="12"/>
    <x v="0"/>
    <x v="57"/>
    <n v="232"/>
  </r>
  <r>
    <s v="/mnt/music/Albums/Pop/Cher/The Best Of The Imperial Recordings 1965-1968/02-004 - Will You Love Me Tomorrow.mp3"/>
    <s v="Cher"/>
    <s v="Will You Love Me Tomorrow"/>
    <x v="12"/>
    <x v="0"/>
    <x v="57"/>
    <n v="181"/>
  </r>
  <r>
    <s v="/mnt/music/Albums/Pop/Cher/The Best Of The Imperial Recordings 1965-1968/02-005 - Until It's Time For You To Go.mp3"/>
    <s v="Cher"/>
    <s v="Until It's Time For You To Go"/>
    <x v="12"/>
    <x v="0"/>
    <x v="57"/>
    <n v="167"/>
  </r>
  <r>
    <s v="/mnt/music/Albums/Pop/Cher/The Best Of The Imperial Recordings 1965-1968/02-006 - Homeward Bound.mp3"/>
    <s v="Cher"/>
    <s v="Homeward Bound"/>
    <x v="12"/>
    <x v="0"/>
    <x v="57"/>
    <n v="148"/>
  </r>
  <r>
    <s v="/mnt/music/Albums/Pop/Cher/The Best Of The Imperial Recordings 1965-1968/02-007 - I Want You.mp3"/>
    <s v="Cher"/>
    <s v="I Want You"/>
    <x v="12"/>
    <x v="0"/>
    <x v="57"/>
    <n v="171"/>
  </r>
  <r>
    <s v="/mnt/music/Albums/Pop/Cher/The Best Of The Imperial Recordings 1965-1968/02-008 - Alfie.mp3"/>
    <s v="Cher"/>
    <s v="Alfie"/>
    <x v="12"/>
    <x v="0"/>
    <x v="57"/>
    <n v="172"/>
  </r>
  <r>
    <s v="/mnt/music/Albums/Pop/Cher/The Best Of The Imperial Recordings 1965-1968/02-009 - You Better Sit Down Kids.mp3"/>
    <s v="Cher"/>
    <s v="You Better Sit Down Kids"/>
    <x v="12"/>
    <x v="0"/>
    <x v="57"/>
    <n v="224"/>
  </r>
  <r>
    <s v="/mnt/music/Albums/Pop/Cher/The Best Of The Imperial Recordings 1965-1968/02-010 - Mama.mp3"/>
    <s v="Cher"/>
    <s v="Mama (When My Dollies Have Babies)"/>
    <x v="12"/>
    <x v="0"/>
    <x v="57"/>
    <n v="208"/>
  </r>
  <r>
    <s v="/mnt/music/Albums/Pop/Cher/The Best Of The Imperial Recordings 1965-1968/02-011 - Behind The Door.mp3"/>
    <s v="Cher"/>
    <s v="Behind The Door"/>
    <x v="12"/>
    <x v="0"/>
    <x v="57"/>
    <n v="226"/>
  </r>
  <r>
    <s v="/mnt/music/Albums/Pop/Cher/The Best Of The Imperial Recordings 1965-1968/02-012 - Sing For Your Supper.mp3"/>
    <s v="Cher"/>
    <s v="Sing For Your Supper"/>
    <x v="12"/>
    <x v="0"/>
    <x v="57"/>
    <n v="158"/>
  </r>
  <r>
    <s v="/mnt/music/Albums/Pop/Cher/The Best Of The Imperial Recordings 1965-1968/02-013 - I Will Wait For You.mp3"/>
    <s v="Cher"/>
    <s v="I Will Wait For You"/>
    <x v="12"/>
    <x v="3"/>
    <x v="57"/>
    <n v="197"/>
  </r>
  <r>
    <s v="/mnt/music/Albums/Pop/Cher/The Best Of The Imperial Recordings 1965-1968/02-014 - The Times They Are A Changin'.mp3"/>
    <s v="Cher"/>
    <s v="The Times They Are A Changin'"/>
    <x v="12"/>
    <x v="0"/>
    <x v="57"/>
    <n v="191"/>
  </r>
  <r>
    <s v="/mnt/music/Albums/Pop/Cher/The Best Of The Imperial Recordings 1965-1968/02-015 - Carnival.mp3"/>
    <s v="Cher"/>
    <s v="Carnival"/>
    <x v="12"/>
    <x v="0"/>
    <x v="57"/>
    <n v="212"/>
  </r>
  <r>
    <s v="/mnt/music/Albums/Pop/Cher/The Best Of The Imperial Recordings 1965-1968/02-016 - It All Adds Up Now.mp3"/>
    <s v="Cher"/>
    <s v="It All Adds Up Now"/>
    <x v="12"/>
    <x v="0"/>
    <x v="57"/>
    <n v="183"/>
  </r>
  <r>
    <s v="/mnt/music/Albums/Pop/Cher/The Best Of The Imperial Recordings 1965-1968/02-017 - Reason To Believe.mp3"/>
    <s v="Cher"/>
    <s v="Reason To Believe"/>
    <x v="12"/>
    <x v="0"/>
    <x v="57"/>
    <n v="181"/>
  </r>
  <r>
    <s v="/mnt/music/Albums/Pop/Cher/The Best Of The Imperial Recordings 1965-1968/02-018 - I Wasn't Ready.mp3"/>
    <s v="Cher"/>
    <s v="I Wasn't Ready"/>
    <x v="12"/>
    <x v="0"/>
    <x v="57"/>
    <n v="184"/>
  </r>
  <r>
    <s v="/mnt/music/Albums/Pop/Cher/The Best Of The Imperial Recordings 1965-1968/02-019 - Take Me For A Little While.mp3"/>
    <s v="Cher"/>
    <s v="Take Me For A Little While"/>
    <x v="12"/>
    <x v="0"/>
    <x v="57"/>
    <n v="166"/>
  </r>
  <r>
    <s v="/mnt/music/Albums/Pop/Cher/The Best Of The Imperial Recordings 1965-1968/02-020 - The Impossible Dream.mp3"/>
    <s v="Cher"/>
    <s v="The Impossible Dream"/>
    <x v="12"/>
    <x v="0"/>
    <x v="57"/>
    <n v="150"/>
  </r>
  <r>
    <s v="/mnt/music/Albums/Pop/Cher/The Best Of The Imperial Recordings 1965-1968/02-021 - The Click Song.mp3"/>
    <s v="Cher"/>
    <s v="The Click Song"/>
    <x v="12"/>
    <x v="0"/>
    <x v="57"/>
    <n v="179"/>
  </r>
  <r>
    <s v="/mnt/music/Albums/Pop/Cher/The Best Of The Imperial Recordings 1965-1968/02-022 - Song Called Children.mp3"/>
    <s v="Cher"/>
    <s v="Song Called Children"/>
    <x v="12"/>
    <x v="0"/>
    <x v="57"/>
    <n v="222"/>
  </r>
  <r>
    <s v="/mnt/music/Albums/Pop/Cherry Poppin' Daddies/At the Pink Rat/01-001 - Party Shake.mp3"/>
    <s v="Cherry Poppin' Daddies"/>
    <s v="Party Shake"/>
    <x v="12"/>
    <x v="0"/>
    <x v="59"/>
    <n v="236"/>
  </r>
  <r>
    <s v="/mnt/music/Albums/Pop/Cherry Poppin' Daddies/At the Pink Rat/01-002 - Thrill Thing.mp3"/>
    <s v="Cherry Poppin' Daddies"/>
    <s v="Thrill Thing"/>
    <x v="12"/>
    <x v="0"/>
    <x v="59"/>
    <n v="237"/>
  </r>
  <r>
    <s v="/mnt/music/Albums/Pop/Cherry Poppin' Daddies/At the Pink Rat/01-003 - Kingsized.mp3"/>
    <s v="Cherry Poppin' Daddies"/>
    <s v="Kingsized"/>
    <x v="12"/>
    <x v="0"/>
    <x v="59"/>
    <n v="204"/>
  </r>
  <r>
    <s v="/mnt/music/Albums/Pop/Cherry Poppin' Daddies/At the Pink Rat/01-004 - Lowdown Appreciator.mp3"/>
    <s v="Cherry Poppin' Daddies"/>
    <s v="Lowdown Appreciator"/>
    <x v="12"/>
    <x v="0"/>
    <x v="59"/>
    <n v="217"/>
  </r>
  <r>
    <s v="/mnt/music/Albums/Pop/Cherry Poppin' Daddies/At the Pink Rat/01-005 - Kings Of Swing.mp3"/>
    <s v="Cherry Poppin' Daddies"/>
    <s v="Kings Of Swing"/>
    <x v="12"/>
    <x v="0"/>
    <x v="59"/>
    <n v="317"/>
  </r>
  <r>
    <s v="/mnt/music/Albums/Pop/Cherry Poppin' Daddies/At the Pink Rat/01-006 - Undecided.mp3"/>
    <s v="Cherry Poppin' Daddies"/>
    <s v="Undecided"/>
    <x v="12"/>
    <x v="0"/>
    <x v="59"/>
    <n v="230"/>
  </r>
  <r>
    <s v="/mnt/music/Albums/Pop/Cherry Poppin' Daddies/At the Pink Rat/01-007 - Hey Goombah.mp3"/>
    <s v="Cherry Poppin' Daddies"/>
    <s v="Hey Goombah"/>
    <x v="12"/>
    <x v="0"/>
    <x v="59"/>
    <n v="235"/>
  </r>
  <r>
    <s v="/mnt/music/Albums/Pop/Cherry Poppin' Daddies/At the Pink Rat/01-008 - Royal Street Swingdown.mp3"/>
    <s v="Cherry Poppin' Daddies"/>
    <s v="Royal Street Swingdown"/>
    <x v="12"/>
    <x v="0"/>
    <x v="59"/>
    <n v="230"/>
  </r>
  <r>
    <s v="/mnt/music/Albums/Pop/Cherry Poppin' Daddies/At the Pink Rat/01-009 - Take It Off, Stella.mp3"/>
    <s v="Cherry Poppin' Daddies"/>
    <s v="Take It Off, Stella"/>
    <x v="12"/>
    <x v="0"/>
    <x v="59"/>
    <n v="226"/>
  </r>
  <r>
    <s v="/mnt/music/Albums/Pop/Cherry Poppin' Daddies/At the Pink Rat/01-010 - Shooting Bullets At A Bell.mp3"/>
    <s v="Cherry Poppin' Daddies"/>
    <s v="Shooting Bullets At A Bell"/>
    <x v="12"/>
    <x v="0"/>
    <x v="59"/>
    <n v="221"/>
  </r>
  <r>
    <s v="/mnt/music/Albums/Pop/Cherry Poppin' Daddies/At the Pink Rat/01-011 - Cookie Brown.mp3"/>
    <s v="Cherry Poppin' Daddies"/>
    <s v="Cookie Brown"/>
    <x v="12"/>
    <x v="0"/>
    <x v="59"/>
    <n v="210"/>
  </r>
  <r>
    <s v="/mnt/music/Albums/Pop/Cherry Poppin' Daddies/At the Pink Rat/01-012 - When You're A Clown.mp3"/>
    <s v="Cherry Poppin' Daddies"/>
    <s v="When You're A Clown"/>
    <x v="12"/>
    <x v="0"/>
    <x v="59"/>
    <n v="171"/>
  </r>
  <r>
    <s v="/mnt/music/Albums/Pop/Cherry Poppin' Daddies/Zoot Suit Riot/01-001 - Zoot Suit Riot.mp3"/>
    <s v="Cherry Poppin' Daddies"/>
    <s v="Zoot Suit Riot"/>
    <x v="12"/>
    <x v="7"/>
    <x v="44"/>
    <n v="234"/>
  </r>
  <r>
    <s v="/mnt/music/Albums/Pop/Cherry Poppin' Daddies/Zoot Suit Riot/01-002 - The Ding Dong Daddy Of The D-Car Line.mp3"/>
    <s v="Cherry Poppin' Daddies"/>
    <s v="The Ding Dong Daddy Of The D-Car Line"/>
    <x v="12"/>
    <x v="7"/>
    <x v="44"/>
    <n v="212"/>
  </r>
  <r>
    <s v="/mnt/music/Albums/Pop/Cherry Poppin' Daddies/Zoot Suit Riot/01-003 - When I Change Your Mind.mp3"/>
    <s v="Cherry Poppin' Daddies"/>
    <s v="When I Change Your Mind"/>
    <x v="12"/>
    <x v="4"/>
    <x v="44"/>
    <n v="150"/>
  </r>
  <r>
    <s v="/mnt/music/Albums/Pop/Cherry Poppin' Daddies/Zoot Suit Riot/01-004 - Here Comes The Snake.mp3"/>
    <s v="Cherry Poppin' Daddies"/>
    <s v="Here Comes The Snake"/>
    <x v="12"/>
    <x v="10"/>
    <x v="44"/>
    <n v="199"/>
  </r>
  <r>
    <s v="/mnt/music/Albums/Pop/Cherry Poppin' Daddies/Zoot Suit Riot/01-005 - Mister White Keys.mp3"/>
    <s v="Cherry Poppin' Daddies"/>
    <s v="Mister White Keys"/>
    <x v="12"/>
    <x v="4"/>
    <x v="44"/>
    <n v="187"/>
  </r>
  <r>
    <s v="/mnt/music/Albums/Pop/Cherry Poppin' Daddies/Zoot Suit Riot/01-006 - Come Back To Me.mp3"/>
    <s v="Cherry Poppin' Daddies"/>
    <s v="Come Back To Me"/>
    <x v="12"/>
    <x v="3"/>
    <x v="44"/>
    <n v="160"/>
  </r>
  <r>
    <s v="/mnt/music/Albums/Pop/Cherry Poppin' Daddies/Zoot Suit Riot/01-007 - Brown Derby Jump.mp3"/>
    <s v="Cherry Poppin' Daddies"/>
    <s v="Brown Derby Jump"/>
    <x v="12"/>
    <x v="1"/>
    <x v="44"/>
    <n v="179"/>
  </r>
  <r>
    <s v="/mnt/music/Albums/Pop/Cherry Poppin' Daddies/Zoot Suit Riot/01-008 - Dr Bones.mp3"/>
    <s v="Cherry Poppin' Daddies"/>
    <s v="Dr Bones"/>
    <x v="12"/>
    <x v="9"/>
    <x v="44"/>
    <n v="215"/>
  </r>
  <r>
    <s v="/mnt/music/Albums/Pop/Cherry Poppin' Daddies/Zoot Suit Riot/01-009 - Pink Elephant.mp3"/>
    <s v="Cherry Poppin' Daddies"/>
    <s v="Pink Elephant"/>
    <x v="12"/>
    <x v="1"/>
    <x v="44"/>
    <n v="220"/>
  </r>
  <r>
    <s v="/mnt/music/Albums/Pop/Cherry Poppin' Daddies/Zoot Suit Riot/01-010 - Master &amp; Slave.mp3"/>
    <s v="Cherry Poppin' Daddies"/>
    <s v="Master &amp; Slave"/>
    <x v="12"/>
    <x v="1"/>
    <x v="44"/>
    <n v="245"/>
  </r>
  <r>
    <s v="/mnt/music/Albums/Pop/Christina Aguilera/Back To Basics/01-001 - Intro.mp3"/>
    <s v="Christina Aguilera"/>
    <s v="Intro (Back to Basics)"/>
    <x v="12"/>
    <x v="8"/>
    <x v="14"/>
    <n v="108"/>
  </r>
  <r>
    <s v="/mnt/music/Albums/Pop/Christina Aguilera/Back To Basics/01-002 - Makes Me Wanna Pray.mp3"/>
    <s v="Christina Aguilera"/>
    <s v="Makes Me Wanna Pray"/>
    <x v="12"/>
    <x v="4"/>
    <x v="14"/>
    <n v="251"/>
  </r>
  <r>
    <s v="/mnt/music/Albums/Pop/Christina Aguilera/Back To Basics/01-003 - Back in the Day.mp3"/>
    <s v="Christina Aguilera"/>
    <s v="Back in the Day"/>
    <x v="12"/>
    <x v="4"/>
    <x v="14"/>
    <n v="254"/>
  </r>
  <r>
    <s v="/mnt/music/Albums/Pop/Christina Aguilera/Back To Basics/01-004 - Ain't No Other Man.mp3"/>
    <s v="Christina Aguilera"/>
    <s v="Ain't No Other Man"/>
    <x v="12"/>
    <x v="1"/>
    <x v="14"/>
    <n v="229"/>
  </r>
  <r>
    <s v="/mnt/music/Albums/Pop/Christina Aguilera/Back To Basics/01-005 - Understand.mp3"/>
    <s v="Christina Aguilera"/>
    <s v="Understand"/>
    <x v="12"/>
    <x v="1"/>
    <x v="14"/>
    <n v="226"/>
  </r>
  <r>
    <s v="/mnt/music/Albums/Pop/Christina Aguilera/Back To Basics/01-006 - Slow Down Baby.mp3"/>
    <s v="Christina Aguilera"/>
    <s v="Slow Down Baby"/>
    <x v="12"/>
    <x v="53"/>
    <x v="14"/>
    <n v="208"/>
  </r>
  <r>
    <s v="/mnt/music/Albums/Pop/Christina Aguilera/Back To Basics/01-007 - Oh Mother.mp3"/>
    <s v="Christina Aguilera"/>
    <s v="Oh Mother"/>
    <x v="12"/>
    <x v="3"/>
    <x v="14"/>
    <n v="225"/>
  </r>
  <r>
    <s v="/mnt/music/Albums/Pop/Christina Aguilera/Back To Basics/01-008 - F.U.S.S.mp3"/>
    <s v="Christina Aguilera"/>
    <s v="F.U.S.S. (Interlude)"/>
    <x v="12"/>
    <x v="2"/>
    <x v="14"/>
    <n v="142"/>
  </r>
  <r>
    <s v="/mnt/music/Albums/Pop/Christina Aguilera/Back To Basics/01-009 - On Our Way.mp3"/>
    <s v="Christina Aguilera"/>
    <s v="On Our Way"/>
    <x v="12"/>
    <x v="3"/>
    <x v="14"/>
    <n v="217"/>
  </r>
  <r>
    <s v="/mnt/music/Albums/Pop/Christina Aguilera/Back To Basics/01-010 - Without You.mp3"/>
    <s v="Christina Aguilera"/>
    <s v="Without You"/>
    <x v="12"/>
    <x v="4"/>
    <x v="14"/>
    <n v="237"/>
  </r>
  <r>
    <s v="/mnt/music/Albums/Pop/Christina Aguilera/Back To Basics/01-011 - Still Dirrty.mp3"/>
    <s v="Christina Aguilera"/>
    <s v="Still Dirrty"/>
    <x v="12"/>
    <x v="12"/>
    <x v="14"/>
    <n v="227"/>
  </r>
  <r>
    <s v="/mnt/music/Albums/Pop/Christina Aguilera/Back To Basics/01-012 - Here to Stay.mp3"/>
    <s v="Christina Aguilera"/>
    <s v="Here to Stay"/>
    <x v="12"/>
    <x v="1"/>
    <x v="14"/>
    <n v="199"/>
  </r>
  <r>
    <s v="/mnt/music/Albums/Pop/Christina Aguilera/Back To Basics/01-013 - Thank You.mp3"/>
    <s v="Christina Aguilera"/>
    <s v="Thank You (Dedication to Fans...)"/>
    <x v="12"/>
    <x v="3"/>
    <x v="14"/>
    <n v="299"/>
  </r>
  <r>
    <s v="/mnt/music/Albums/Pop/Christina Aguilera/Back To Basics/02-014 - Enter the Circus.mp3"/>
    <s v="Christina Aguilera"/>
    <s v="Enter the Circus"/>
    <x v="12"/>
    <x v="0"/>
    <x v="14"/>
    <n v="103"/>
  </r>
  <r>
    <s v="/mnt/music/Albums/Pop/Christina Aguilera/Back To Basics/02-015 - Welcome.mp3"/>
    <s v="Christina Aguilera"/>
    <s v="Welcome"/>
    <x v="12"/>
    <x v="0"/>
    <x v="14"/>
    <n v="163"/>
  </r>
  <r>
    <s v="/mnt/music/Albums/Pop/Christina Aguilera/Back To Basics/02-016 - Candyman.mp3"/>
    <s v="Christina Aguilera"/>
    <s v="Candyman"/>
    <x v="12"/>
    <x v="0"/>
    <x v="14"/>
    <n v="195"/>
  </r>
  <r>
    <s v="/mnt/music/Albums/Pop/Christina Aguilera/Back To Basics/02-017 - Nasty Naughty Boy.mp3"/>
    <s v="Christina Aguilera"/>
    <s v="Nasty Naughty Boy"/>
    <x v="12"/>
    <x v="0"/>
    <x v="14"/>
    <n v="286"/>
  </r>
  <r>
    <s v="/mnt/music/Albums/Pop/Christina Aguilera/Back To Basics/02-018 - I Got Trouble.mp3"/>
    <s v="Christina Aguilera"/>
    <s v="I Got Trouble"/>
    <x v="12"/>
    <x v="0"/>
    <x v="14"/>
    <n v="223"/>
  </r>
  <r>
    <s v="/mnt/music/Albums/Pop/Christina Aguilera/Back To Basics/02-019 - Hurt.mp3"/>
    <s v="Christina Aguilera"/>
    <s v="Hurt"/>
    <x v="12"/>
    <x v="0"/>
    <x v="14"/>
    <n v="244"/>
  </r>
  <r>
    <s v="/mnt/music/Albums/Pop/Christina Aguilera/Back To Basics/02-020 - Mercy on Me.mp3"/>
    <s v="Christina Aguilera"/>
    <s v="Mercy on Me"/>
    <x v="12"/>
    <x v="0"/>
    <x v="14"/>
    <n v="273"/>
  </r>
  <r>
    <s v="/mnt/music/Albums/Pop/Christina Aguilera/Back To Basics/02-021 - Save Me from Myself.mp3"/>
    <s v="Christina Aguilera"/>
    <s v="Save Me from Myself"/>
    <x v="12"/>
    <x v="0"/>
    <x v="14"/>
    <n v="194"/>
  </r>
  <r>
    <s v="/mnt/music/Albums/Pop/Christina Aguilera/Back To Basics/02-022 - The Right Man.mp3"/>
    <s v="Christina Aguilera"/>
    <s v="The Right Man"/>
    <x v="12"/>
    <x v="0"/>
    <x v="14"/>
    <n v="232"/>
  </r>
  <r>
    <s v="/mnt/music/Albums/Pop/DNCE/DNCE/01-001 - DNCE.mp3"/>
    <s v="DNCE"/>
    <s v="DNCE"/>
    <x v="12"/>
    <x v="0"/>
    <x v="30"/>
    <n v="231"/>
  </r>
  <r>
    <s v="/mnt/music/Albums/Pop/DNCE/DNCE/01-002 - Body Moves.mp3"/>
    <s v="DNCE"/>
    <s v="Body Moves"/>
    <x v="12"/>
    <x v="0"/>
    <x v="30"/>
    <n v="237"/>
  </r>
  <r>
    <s v="/mnt/music/Albums/Pop/DNCE/DNCE/01-003 - Cake By The Ocean.mp3"/>
    <s v="DNCE"/>
    <s v="Cake By The Ocean"/>
    <x v="12"/>
    <x v="7"/>
    <x v="30"/>
    <n v="220"/>
  </r>
  <r>
    <s v="/mnt/music/Albums/Pop/DNCE/DNCE/01-004 - Doctor You.mp3"/>
    <s v="DNCE"/>
    <s v="Doctor You"/>
    <x v="12"/>
    <x v="0"/>
    <x v="30"/>
    <n v="193"/>
  </r>
  <r>
    <s v="/mnt/music/Albums/Pop/DNCE/DNCE/01-005 - Toothbrush.mp3"/>
    <s v="DNCE"/>
    <s v="Toothbrush"/>
    <x v="12"/>
    <x v="33"/>
    <x v="30"/>
    <n v="232"/>
  </r>
  <r>
    <s v="/mnt/music/Albums/Pop/DNCE/DNCE/01-006 - Blown.mp3"/>
    <s v="DNCE"/>
    <s v="Blown"/>
    <x v="12"/>
    <x v="0"/>
    <x v="30"/>
    <n v="198"/>
  </r>
  <r>
    <s v="/mnt/music/Albums/Pop/DNCE/DNCE/01-007 - Good Day.mp3"/>
    <s v="DNCE"/>
    <s v="Good Day"/>
    <x v="12"/>
    <x v="0"/>
    <x v="30"/>
    <n v="220"/>
  </r>
  <r>
    <s v="/mnt/music/Albums/Pop/DNCE/DNCE/01-008 - Almost.mp3"/>
    <s v="DNCE"/>
    <s v="Almost"/>
    <x v="12"/>
    <x v="0"/>
    <x v="30"/>
    <n v="176"/>
  </r>
  <r>
    <s v="/mnt/music/Albums/Pop/DNCE/DNCE/01-009 - Naked.mp3"/>
    <s v="DNCE"/>
    <s v="Naked"/>
    <x v="12"/>
    <x v="0"/>
    <x v="30"/>
    <n v="237"/>
  </r>
  <r>
    <s v="/mnt/music/Albums/Pop/DNCE/DNCE/01-010 - Truthfully.mp3"/>
    <s v="DNCE"/>
    <s v="Truthfully"/>
    <x v="12"/>
    <x v="0"/>
    <x v="30"/>
    <n v="183"/>
  </r>
  <r>
    <s v="/mnt/music/Albums/Pop/DNCE/DNCE/01-011 - Be Mean.mp3"/>
    <s v="DNCE"/>
    <s v="Be Mean"/>
    <x v="12"/>
    <x v="0"/>
    <x v="30"/>
    <n v="212"/>
  </r>
  <r>
    <s v="/mnt/music/Albums/Pop/DNCE/DNCE/01-012 - Zoom.mp3"/>
    <s v="DNCE"/>
    <s v="Zoom"/>
    <x v="12"/>
    <x v="0"/>
    <x v="30"/>
    <n v="222"/>
  </r>
  <r>
    <s v="/mnt/music/Albums/Pop/DNCE/DNCE/01-013 - Pay My Rent.mp3"/>
    <s v="DNCE"/>
    <s v="Pay My Rent"/>
    <x v="12"/>
    <x v="3"/>
    <x v="30"/>
    <n v="194"/>
  </r>
  <r>
    <s v="/mnt/music/Albums/Pop/DNCE/DNCE/01-014 - Unsweet.mp3"/>
    <s v="DNCE"/>
    <s v="Unsweet"/>
    <x v="12"/>
    <x v="0"/>
    <x v="30"/>
    <n v="201"/>
  </r>
  <r>
    <s v="/mnt/music/Albums/Pop/Dion &amp; The Belmonts/The Best Of Dion &amp; The Belmonts/01-001 - A Teenager In Love.mp3"/>
    <s v="Dion &amp; The Belmonts"/>
    <s v="A Teenager In Love"/>
    <x v="12"/>
    <x v="7"/>
    <x v="20"/>
    <n v="154"/>
  </r>
  <r>
    <s v="/mnt/music/Albums/Pop/Dion &amp; The Belmonts/The Best Of Dion &amp; The Belmonts/01-002 - I Wonder Why.mp3"/>
    <s v="Dion &amp; The Belmonts"/>
    <s v="I Wonder Why (Remastered)"/>
    <x v="12"/>
    <x v="10"/>
    <x v="20"/>
    <n v="139"/>
  </r>
  <r>
    <s v="/mnt/music/Albums/Pop/Dion &amp; The Belmonts/The Best Of Dion &amp; The Belmonts/01-003 - Where Or When.mp3"/>
    <s v="Dion &amp; The Belmonts"/>
    <s v="Where Or When"/>
    <x v="12"/>
    <x v="0"/>
    <x v="20"/>
    <n v="158"/>
  </r>
  <r>
    <s v="/mnt/music/Albums/Pop/Dion &amp; The Belmonts/The Best Of Dion &amp; The Belmonts/01-004 - Every Little Thing I Do.mp3"/>
    <s v="Dion &amp; The Belmonts"/>
    <s v="Every Little Thing I Do"/>
    <x v="12"/>
    <x v="0"/>
    <x v="20"/>
    <n v="122"/>
  </r>
  <r>
    <s v="/mnt/music/Albums/Pop/Dion &amp; The Belmonts/The Best Of Dion &amp; The Belmonts/01-005 - A Lover's Prayer.mp3"/>
    <s v="Dion &amp; The Belmonts"/>
    <s v="A Lover's Prayer"/>
    <x v="12"/>
    <x v="0"/>
    <x v="20"/>
    <n v="140"/>
  </r>
  <r>
    <s v="/mnt/music/Albums/Pop/Dion &amp; The Belmonts/The Best Of Dion &amp; The Belmonts/01-006 - I Can't Go On.mp3"/>
    <s v="Dion &amp; The Belmonts"/>
    <s v="I Can't Go On (Rosalie)"/>
    <x v="12"/>
    <x v="0"/>
    <x v="20"/>
    <n v="136"/>
  </r>
  <r>
    <s v="/mnt/music/Albums/Pop/Dion &amp; The Belmonts/The Best Of Dion &amp; The Belmonts/01-007 - No One Knows.mp3"/>
    <s v="Dion &amp; The Belmonts"/>
    <s v="No One Knows"/>
    <x v="12"/>
    <x v="0"/>
    <x v="20"/>
    <n v="156"/>
  </r>
  <r>
    <s v="/mnt/music/Albums/Pop/Dion &amp; The Belmonts/The Best Of Dion &amp; The Belmonts/01-008 - That's My Desire.mp3"/>
    <s v="Dion &amp; The Belmonts"/>
    <s v="That's My Desire"/>
    <x v="12"/>
    <x v="0"/>
    <x v="20"/>
    <n v="154"/>
  </r>
  <r>
    <s v="/mnt/music/Albums/Pop/Dion &amp; The Belmonts/The Best Of Dion &amp; The Belmonts/01-009 - Don't Pity Me.mp3"/>
    <s v="Dion &amp; The Belmonts"/>
    <s v="Don't Pity Me"/>
    <x v="12"/>
    <x v="0"/>
    <x v="20"/>
    <n v="158"/>
  </r>
  <r>
    <s v="/mnt/music/Albums/Pop/Dion &amp; The Belmonts/The Best Of Dion &amp; The Belmonts/01-010 - In The Still Of The Night.mp3"/>
    <s v="Dion &amp; The Belmonts"/>
    <s v="In The Still Of The Night"/>
    <x v="12"/>
    <x v="0"/>
    <x v="20"/>
    <n v="158"/>
  </r>
  <r>
    <s v="/mnt/music/Albums/Pop/Dion &amp; The Belmonts/The Best Of Dion &amp; The Belmonts/01-011 - Wonderful Girl.mp3"/>
    <s v="Dion &amp; The Belmonts"/>
    <s v="Wonderful Girl (1999 Digital Remaster)"/>
    <x v="12"/>
    <x v="0"/>
    <x v="20"/>
    <n v="160"/>
  </r>
  <r>
    <s v="/mnt/music/Albums/Pop/Dion &amp; The Belmonts/The Best Of Dion &amp; The Belmonts/01-012 - When You Wish Upon A Star.mp3"/>
    <s v="Dion &amp; The Belmonts"/>
    <s v="When You Wish Upon A Star"/>
    <x v="12"/>
    <x v="0"/>
    <x v="20"/>
    <n v="147"/>
  </r>
  <r>
    <s v="/mnt/music/Albums/Pop/Dion &amp; The Belmonts/The Best Of Dion &amp; The Belmonts/01-013 - Runaround Sue.mp3"/>
    <s v="Dion &amp; The Belmonts"/>
    <s v="Runaround Sue (Remastered 1991)"/>
    <x v="12"/>
    <x v="0"/>
    <x v="20"/>
    <n v="160"/>
  </r>
  <r>
    <s v="/mnt/music/Albums/Pop/Dion &amp; The Belmonts/The Best Of Dion &amp; The Belmonts/01-014 - Take Good Care Of My Baby.mp3"/>
    <s v="Dion &amp; The Belmonts"/>
    <s v="Take Good Care Of My Baby"/>
    <x v="12"/>
    <x v="0"/>
    <x v="20"/>
    <n v="146"/>
  </r>
  <r>
    <s v="/mnt/music/Albums/Pop/Dion &amp; The Belmonts/The Best Of Dion &amp; The Belmonts/01-015 - Lonely Teenager.mp3"/>
    <s v="Dion &amp; The Belmonts"/>
    <s v="Lonely Teenager"/>
    <x v="12"/>
    <x v="3"/>
    <x v="20"/>
    <n v="139"/>
  </r>
  <r>
    <s v="/mnt/music/Albums/Pop/Dion &amp; The Belmonts/The Best Of Dion &amp; The Belmonts/01-016 - Havin' Fun.mp3"/>
    <s v="Dion &amp; The Belmonts"/>
    <s v="Havin' Fun"/>
    <x v="12"/>
    <x v="0"/>
    <x v="20"/>
    <n v="137"/>
  </r>
  <r>
    <s v="/mnt/music/Albums/Pop/Dion &amp; The Belmonts/The Best Of Dion &amp; The Belmonts/01-017 - Lovers Who Wander.mp3"/>
    <s v="Dion &amp; The Belmonts"/>
    <s v="Lovers Who Wander"/>
    <x v="12"/>
    <x v="0"/>
    <x v="20"/>
    <n v="142"/>
  </r>
  <r>
    <s v="/mnt/music/Albums/Pop/Dion &amp; The Belmonts/The Best Of Dion &amp; The Belmonts/01-018 - Sandy.mp3"/>
    <s v="Dion &amp; The Belmonts"/>
    <s v="Sandy"/>
    <x v="12"/>
    <x v="0"/>
    <x v="20"/>
    <n v="140"/>
  </r>
  <r>
    <s v="/mnt/music/Albums/Pop/Dion &amp; The Belmonts/The Best Of Dion &amp; The Belmonts/01-019 - Love Came To Me.mp3"/>
    <s v="Dion &amp; The Belmonts"/>
    <s v="Love Came To Me (Remastered 1991)"/>
    <x v="12"/>
    <x v="0"/>
    <x v="20"/>
    <n v="161"/>
  </r>
  <r>
    <s v="/mnt/music/Albums/Pop/Dion &amp; The Belmonts/The Best Of Dion &amp; The Belmonts/01-020 - The Kissin' Game.mp3"/>
    <s v="Dion &amp; The Belmonts"/>
    <s v="The Kissin' Game"/>
    <x v="12"/>
    <x v="0"/>
    <x v="20"/>
    <n v="161"/>
  </r>
  <r>
    <s v="/mnt/music/Albums/Pop/Dion &amp; The Belmonts/The Best Of Dion &amp; The Belmonts/01-021 - The Majestic.mp3"/>
    <s v="Dion &amp; The Belmonts"/>
    <s v="The Majestic (Remastered 1991)"/>
    <x v="12"/>
    <x v="0"/>
    <x v="20"/>
    <n v="149"/>
  </r>
  <r>
    <s v="/mnt/music/Albums/Pop/Dion &amp; The Belmonts/The Best Of Dion &amp; The Belmonts/01-022 - Little Miss Blue.mp3"/>
    <s v="Dion &amp; The Belmonts"/>
    <s v="Little Miss Blue"/>
    <x v="12"/>
    <x v="0"/>
    <x v="20"/>
    <n v="140"/>
  </r>
  <r>
    <s v="/mnt/music/Albums/Pop/Dion &amp; The Belmonts/The Best Of Dion &amp; The Belmonts/01-023 - Born To Cry.mp3"/>
    <s v="Dion &amp; The Belmonts"/>
    <s v="[I Was] Born To Cry (Remastered 1991)"/>
    <x v="12"/>
    <x v="0"/>
    <x v="20"/>
    <n v="148"/>
  </r>
  <r>
    <s v="/mnt/music/Albums/Pop/Dion &amp; The Belmonts/The Best Of Dion &amp; The Belmonts/01-024 - Lonely World.mp3"/>
    <s v="Dion &amp; The Belmonts"/>
    <s v="Lonely World"/>
    <x v="12"/>
    <x v="0"/>
    <x v="20"/>
    <n v="132"/>
  </r>
  <r>
    <s v="/mnt/music/Albums/Pop/Dion &amp; The Belmonts/The Best Of Dion &amp; The Belmonts/01-025 - Little Diane.mp3"/>
    <s v="Dion &amp; The Belmonts"/>
    <s v="Little Diane"/>
    <x v="12"/>
    <x v="0"/>
    <x v="20"/>
    <n v="164"/>
  </r>
  <r>
    <s v="/mnt/music/Albums/Pop/Dion &amp; The Belmonts/The Best Of Dion &amp; The Belmonts/01-026 - Tonight, Tonight.mp3"/>
    <s v="Dion &amp; The Belmonts"/>
    <s v="Tonight, Tonight"/>
    <x v="12"/>
    <x v="0"/>
    <x v="20"/>
    <n v="163"/>
  </r>
  <r>
    <s v="/mnt/music/Albums/Pop/Dion &amp; The Belmonts/The Best Of Dion &amp; The Belmonts/01-027 - Come Go With Me.mp3"/>
    <s v="Dion &amp; The Belmonts"/>
    <s v="Come Go With Me"/>
    <x v="12"/>
    <x v="0"/>
    <x v="20"/>
    <n v="168"/>
  </r>
  <r>
    <s v="/mnt/music/Albums/Pop/Dion &amp; The Belmonts/The Best Of Dion &amp; The Belmonts/01-028 - Save The Last Dance For Me.mp3"/>
    <s v="Dion &amp; The Belmonts"/>
    <s v="Save The Last Dance For Me"/>
    <x v="12"/>
    <x v="0"/>
    <x v="20"/>
    <n v="147"/>
  </r>
  <r>
    <s v="/mnt/music/Albums/Pop/Dion &amp; The Belmonts/The Best Of Dion &amp; The Belmonts/01-029 - Shout.mp3"/>
    <s v="Dion &amp; The Belmonts"/>
    <s v="Shout"/>
    <x v="12"/>
    <x v="0"/>
    <x v="20"/>
    <n v="270"/>
  </r>
  <r>
    <s v="/mnt/music/Albums/Pop/Dion &amp; The Belmonts/The Best Of Dion &amp; The Belmonts/01-030 - The Wanderer.mp3"/>
    <s v="Dion &amp; The Belmonts"/>
    <s v="The Wanderer"/>
    <x v="12"/>
    <x v="10"/>
    <x v="20"/>
    <n v="164"/>
  </r>
  <r>
    <s v="/mnt/music/Albums/Pop/Dion and The Belmonts/Greatest Hits/01-001 - The Wanderer.mp3"/>
    <s v="Dion and The Belmonts"/>
    <s v="The Wanderer"/>
    <x v="12"/>
    <x v="10"/>
    <x v="46"/>
    <n v="22"/>
  </r>
  <r>
    <s v="/mnt/music/Albums/Pop/Dion and The Belmonts/Greatest Hits/01-002 - A Teenager In Love.mp3"/>
    <s v="Dion and The Belmonts"/>
    <s v="A Teenager In Love"/>
    <x v="12"/>
    <x v="7"/>
    <x v="46"/>
    <n v="31"/>
  </r>
  <r>
    <s v="/mnt/music/Albums/Pop/Dion and The Belmonts/Greatest Hits/01-003 - Runaround Sue.mp3"/>
    <s v="Dion and The Belmonts"/>
    <s v="Runaround Sue"/>
    <x v="12"/>
    <x v="0"/>
    <x v="46"/>
    <n v="21"/>
  </r>
  <r>
    <s v="/mnt/music/Albums/Pop/Dion and The Belmonts/Greatest Hits/01-004 - When Or When.mp3"/>
    <s v="Dion and The Belmonts"/>
    <s v="When Or When"/>
    <x v="12"/>
    <x v="0"/>
    <x v="46"/>
    <n v="27"/>
  </r>
  <r>
    <s v="/mnt/music/Albums/Pop/Dion and The Belmonts/Greatest Hits/01-005 - Lonely Teenager.mp3"/>
    <s v="Dion and The Belmonts"/>
    <s v="Lonely Teenager"/>
    <x v="12"/>
    <x v="0"/>
    <x v="46"/>
    <n v="17"/>
  </r>
  <r>
    <s v="/mnt/music/Albums/Pop/Dion and The Belmonts/Greatest Hits/01-006 - I Wonder Why.mp3"/>
    <s v="Dion and The Belmonts"/>
    <s v="I Wonder Why"/>
    <x v="12"/>
    <x v="10"/>
    <x v="46"/>
    <n v="20"/>
  </r>
  <r>
    <s v="/mnt/music/Albums/Pop/Dion and The Belmonts/Greatest Hits/01-007 - Lovers Who Wonder.mp3"/>
    <s v="Dion and The Belmonts"/>
    <s v="Lovers Who Wonder"/>
    <x v="12"/>
    <x v="0"/>
    <x v="46"/>
    <n v="24"/>
  </r>
  <r>
    <s v="/mnt/music/Albums/Pop/Dion and The Belmonts/Greatest Hits/01-008 - No One Knows.mp3"/>
    <s v="Dion and The Belmonts"/>
    <s v="No One Knows"/>
    <x v="12"/>
    <x v="0"/>
    <x v="46"/>
    <n v="46"/>
  </r>
  <r>
    <s v="/mnt/music/Albums/Pop/Dion and The Belmonts/Greatest Hits/01-009 - Little Diane.mp3"/>
    <s v="Dion and The Belmonts"/>
    <s v="Little Diane"/>
    <x v="12"/>
    <x v="0"/>
    <x v="46"/>
    <n v="34"/>
  </r>
  <r>
    <s v="/mnt/music/Albums/Pop/Dion and The Belmonts/Greatest Hits/01-010 - Love Came To Me.mp3"/>
    <s v="Dion and The Belmonts"/>
    <s v="Love Came To Me"/>
    <x v="12"/>
    <x v="0"/>
    <x v="46"/>
    <n v="28"/>
  </r>
  <r>
    <s v="/mnt/music/Albums/Pop/Dion and The Belmonts/Greatest Hits/01-011 - When You Wish Upon A Star.mp3"/>
    <s v="Dion and The Belmonts"/>
    <s v="When You Wish Upon A Star"/>
    <x v="12"/>
    <x v="0"/>
    <x v="46"/>
    <n v="47"/>
  </r>
  <r>
    <s v="/mnt/music/Albums/Pop/Dion and The Belmonts/Greatest Hits/01-012 - Ruby Baby.mp3"/>
    <s v="Dion and The Belmonts"/>
    <s v="Ruby Baby"/>
    <x v="12"/>
    <x v="0"/>
    <x v="46"/>
    <n v="27"/>
  </r>
  <r>
    <s v="/mnt/music/Albums/Pop/Dion and The Belmonts/Greatest Hits/01-013 - Donna The Prima Donna.mp3"/>
    <s v="Dion and The Belmonts"/>
    <s v="Donna The Prima Donna"/>
    <x v="12"/>
    <x v="0"/>
    <x v="46"/>
    <n v="31"/>
  </r>
  <r>
    <s v="/mnt/music/Albums/Pop/Dion and The Belmonts/Greatest Hits/01-014 - Drip Drop.mp3"/>
    <s v="Dion and The Belmonts"/>
    <s v="Drip Drop"/>
    <x v="12"/>
    <x v="1"/>
    <x v="46"/>
    <n v="34"/>
  </r>
  <r>
    <s v="/mnt/music/Albums/Pop/Dion and The Belmonts/Greatest Hits/01-015 - This Little Girl.mp3"/>
    <s v="Dion and The Belmonts"/>
    <s v="This Little Girl"/>
    <x v="12"/>
    <x v="0"/>
    <x v="46"/>
    <n v="13"/>
  </r>
  <r>
    <s v="/mnt/music/Albums/Pop/Dion and The Belmonts/Greatest Hits/01-016 - Sandy.mp3"/>
    <s v="Dion and The Belmonts"/>
    <s v="Sandy"/>
    <x v="12"/>
    <x v="0"/>
    <x v="46"/>
    <n v="22"/>
  </r>
  <r>
    <s v="/mnt/music/Albums/Pop/Dion and The Belmonts/Greatest Hits/01-017 - In The Still Of The Night.mp3"/>
    <s v="Dion and The Belmonts"/>
    <s v="In The Still Of The Night"/>
    <x v="12"/>
    <x v="0"/>
    <x v="46"/>
    <n v="37"/>
  </r>
  <r>
    <s v="/mnt/music/Albums/Pop/Dion and The Belmonts/Greatest Hits/01-018 - Be Careful Of Stones That You Throw.mp3"/>
    <s v="Dion and The Belmonts"/>
    <s v="Be Careful Of Stones That You Throw"/>
    <x v="12"/>
    <x v="0"/>
    <x v="46"/>
    <n v="26"/>
  </r>
  <r>
    <s v="/mnt/music/Albums/Pop/Dion and The Belmonts/Greatest Hits/01-019 - The Majestic.mp3"/>
    <s v="Dion and The Belmonts"/>
    <s v="The Majestic"/>
    <x v="12"/>
    <x v="0"/>
    <x v="46"/>
    <n v="26"/>
  </r>
  <r>
    <s v="/mnt/music/Albums/Pop/Dion and The Belmonts/Greatest Hits/01-020 - Abraham, Martin And John.mp3"/>
    <s v="Dion and The Belmonts"/>
    <s v="Abraham, Martin And John"/>
    <x v="12"/>
    <x v="0"/>
    <x v="46"/>
    <n v="12"/>
  </r>
  <r>
    <s v="/mnt/music/Albums/Pop/Duffy/Rockferry/01-001 - Rockferry.mp3"/>
    <s v="Duffy"/>
    <s v="Rockferry"/>
    <x v="12"/>
    <x v="2"/>
    <x v="11"/>
    <n v="254"/>
  </r>
  <r>
    <s v="/mnt/music/Albums/Pop/Duffy/Rockferry/01-002 - Warwick Avenue.mp3"/>
    <s v="Duffy"/>
    <s v="Warwick Avenue"/>
    <x v="12"/>
    <x v="1"/>
    <x v="11"/>
    <n v="228"/>
  </r>
  <r>
    <s v="/mnt/music/Albums/Pop/Duffy/Rockferry/01-003 - Serious.mp3"/>
    <s v="Duffy"/>
    <s v="Serious"/>
    <x v="12"/>
    <x v="3"/>
    <x v="11"/>
    <n v="252"/>
  </r>
  <r>
    <s v="/mnt/music/Albums/Pop/Duffy/Rockferry/01-004 - Stepping Stone.mp3"/>
    <s v="Duffy"/>
    <s v="Stepping Stone"/>
    <x v="12"/>
    <x v="3"/>
    <x v="11"/>
    <n v="210"/>
  </r>
  <r>
    <s v="/mnt/music/Albums/Pop/Duffy/Rockferry/01-005 - Syrup &amp; Honey.mp3"/>
    <s v="Duffy"/>
    <s v="Syrup &amp; Honey"/>
    <x v="12"/>
    <x v="1"/>
    <x v="11"/>
    <n v="199"/>
  </r>
  <r>
    <s v="/mnt/music/Albums/Pop/Duffy/Rockferry/01-006 - Hanging On Too Long.mp3"/>
    <s v="Duffy"/>
    <s v="Hanging On Too Long"/>
    <x v="12"/>
    <x v="1"/>
    <x v="11"/>
    <n v="237"/>
  </r>
  <r>
    <s v="/mnt/music/Albums/Pop/Duffy/Rockferry/01-007 - Mercy.mp3"/>
    <s v="Duffy"/>
    <s v="Mercy"/>
    <x v="12"/>
    <x v="1"/>
    <x v="11"/>
    <n v="221"/>
  </r>
  <r>
    <s v="/mnt/music/Albums/Pop/Duffy/Rockferry/01-008 - Delayed Devotion.mp3"/>
    <s v="Duffy"/>
    <s v="Delayed Devotion"/>
    <x v="12"/>
    <x v="1"/>
    <x v="11"/>
    <n v="179"/>
  </r>
  <r>
    <s v="/mnt/music/Albums/Pop/Duffy/Rockferry/01-009 - I'm Scared.mp3"/>
    <s v="Duffy"/>
    <s v="I'm Scared"/>
    <x v="12"/>
    <x v="1"/>
    <x v="11"/>
    <n v="190"/>
  </r>
  <r>
    <s v="/mnt/music/Albums/Pop/Duffy/Rockferry/01-010 - Distant Dreamer.mp3"/>
    <s v="Duffy"/>
    <s v="Distant Dreamer"/>
    <x v="12"/>
    <x v="1"/>
    <x v="11"/>
    <n v="306"/>
  </r>
  <r>
    <s v="/mnt/music/Albums/Pop/Duffy/Rockferry/02-001 - Rain On Your Parade.mp3"/>
    <s v="Duffy"/>
    <s v="Rain On Your Parade"/>
    <x v="12"/>
    <x v="2"/>
    <x v="11"/>
    <n v="210"/>
  </r>
  <r>
    <s v="/mnt/music/Albums/Pop/Duffy/Rockferry/02-002 - Fool For You.mp3"/>
    <s v="Duffy"/>
    <s v="Fool For You"/>
    <x v="12"/>
    <x v="1"/>
    <x v="11"/>
    <n v="228"/>
  </r>
  <r>
    <s v="/mnt/music/Albums/Pop/Duffy/Rockferry/02-003 - Stop.mp3"/>
    <s v="Duffy"/>
    <s v="Stop"/>
    <x v="12"/>
    <x v="3"/>
    <x v="11"/>
    <n v="251"/>
  </r>
  <r>
    <s v="/mnt/music/Albums/Pop/Duffy/Rockferry/02-004 - Oh Boy.mp3"/>
    <s v="Duffy"/>
    <s v="Oh Boy"/>
    <x v="12"/>
    <x v="3"/>
    <x v="11"/>
    <n v="151"/>
  </r>
  <r>
    <s v="/mnt/music/Albums/Pop/Duffy/Rockferry/02-005 - Please Stay.mp3"/>
    <s v="Duffy"/>
    <s v="Please Stay"/>
    <x v="12"/>
    <x v="1"/>
    <x v="11"/>
    <n v="208"/>
  </r>
  <r>
    <s v="/mnt/music/Albums/Pop/Duffy/Rockferry/02-006 - Breaking My Own Heart.mp3"/>
    <s v="Duffy"/>
    <s v="Breaking My Own Heart"/>
    <x v="12"/>
    <x v="1"/>
    <x v="11"/>
    <n v="239"/>
  </r>
  <r>
    <s v="/mnt/music/Albums/Pop/Duffy/Rockferry/02-007 - Enough Love.mp3"/>
    <s v="Duffy"/>
    <s v="Enough Love"/>
    <x v="12"/>
    <x v="1"/>
    <x v="11"/>
    <n v="200"/>
  </r>
  <r>
    <s v="/mnt/music/Albums/Pop/Duran Duran/Decade/01-001 - Planet Earth.mp3"/>
    <s v="Duran Duran"/>
    <s v="Planet Earth"/>
    <x v="12"/>
    <x v="17"/>
    <x v="17"/>
    <n v="243"/>
  </r>
  <r>
    <s v="/mnt/music/Albums/Pop/Duran Duran/Decade/01-002 - Girls On Film.mp3"/>
    <s v="Duran Duran"/>
    <s v="Girls On Film"/>
    <x v="12"/>
    <x v="29"/>
    <x v="17"/>
    <n v="211"/>
  </r>
  <r>
    <s v="/mnt/music/Albums/Pop/Duran Duran/Decade/01-003 - Hungry Like The Wolf.mp3"/>
    <s v="Duran Duran"/>
    <s v="Hungry Like The Wolf"/>
    <x v="12"/>
    <x v="2"/>
    <x v="17"/>
    <n v="208"/>
  </r>
  <r>
    <s v="/mnt/music/Albums/Pop/Duran Duran/Decade/01-004 - Rio.mp3"/>
    <s v="Duran Duran"/>
    <s v="Rio"/>
    <x v="12"/>
    <x v="6"/>
    <x v="17"/>
    <n v="336"/>
  </r>
  <r>
    <s v="/mnt/music/Albums/Pop/Duran Duran/Decade/01-005 - Save A Prayer.mp3"/>
    <s v="Duran Duran"/>
    <s v="Save A Prayer"/>
    <x v="12"/>
    <x v="31"/>
    <x v="17"/>
    <n v="328"/>
  </r>
  <r>
    <s v="/mnt/music/Albums/Pop/Duran Duran/Decade/01-006 - Is There Something I Should Know.mp3"/>
    <s v="Duran Duran"/>
    <s v="Is There Something I Should Know"/>
    <x v="12"/>
    <x v="41"/>
    <x v="17"/>
    <n v="251"/>
  </r>
  <r>
    <s v="/mnt/music/Albums/Pop/Duran Duran/Decade/01-007 - Union Of The Snake.mp3"/>
    <s v="Duran Duran"/>
    <s v="Union Of The Snake"/>
    <x v="12"/>
    <x v="9"/>
    <x v="17"/>
    <n v="264"/>
  </r>
  <r>
    <s v="/mnt/music/Albums/Pop/Duran Duran/Decade/01-008 - The Reflex.mp3"/>
    <s v="Duran Duran"/>
    <s v="The Reflex"/>
    <x v="12"/>
    <x v="35"/>
    <x v="17"/>
    <n v="267"/>
  </r>
  <r>
    <s v="/mnt/music/Albums/Pop/Duran Duran/Decade/01-009 - Wild Boys.mp3"/>
    <s v="Duran Duran"/>
    <s v="Wild Boys"/>
    <x v="12"/>
    <x v="31"/>
    <x v="17"/>
    <n v="260"/>
  </r>
  <r>
    <s v="/mnt/music/Albums/Pop/Duran Duran/Decade/01-010 - A View To A Kill.mp3"/>
    <s v="Duran Duran"/>
    <s v="A View To A Kill"/>
    <x v="12"/>
    <x v="34"/>
    <x v="17"/>
    <n v="216"/>
  </r>
  <r>
    <s v="/mnt/music/Albums/Pop/Duran Duran/Decade/01-011 - Notorious.mp3"/>
    <s v="Duran Duran"/>
    <s v="Notorious"/>
    <x v="12"/>
    <x v="20"/>
    <x v="17"/>
    <n v="242"/>
  </r>
  <r>
    <s v="/mnt/music/Albums/Pop/Duran Duran/Decade/01-012 - Skin Trade.mp3"/>
    <s v="Duran Duran"/>
    <s v="Skin Trade"/>
    <x v="12"/>
    <x v="13"/>
    <x v="17"/>
    <n v="269"/>
  </r>
  <r>
    <s v="/mnt/music/Albums/Pop/Duran Duran/Decade/01-013 - I Don't Want Your Love.mp3"/>
    <s v="Duran Duran"/>
    <s v="I Don't Want Your Love"/>
    <x v="12"/>
    <x v="37"/>
    <x v="17"/>
    <n v="231"/>
  </r>
  <r>
    <s v="/mnt/music/Albums/Pop/Duran Duran/Decade/01-014 - All She Wants Is.mp3"/>
    <s v="Duran Duran"/>
    <s v="All She Wants Is"/>
    <x v="12"/>
    <x v="2"/>
    <x v="17"/>
    <n v="273"/>
  </r>
  <r>
    <s v="/mnt/music/Albums/Pop/Duran Duran/Greatest/01-001 - Is There Something I Should Know.mp3"/>
    <s v="Duran Duran"/>
    <s v="Is There Something I Should Know?"/>
    <x v="12"/>
    <x v="41"/>
    <x v="36"/>
    <n v="251"/>
  </r>
  <r>
    <s v="/mnt/music/Albums/Pop/Duran Duran/Greatest/01-002 - The Reflex.mp3"/>
    <s v="Duran Duran"/>
    <s v="The Reflex"/>
    <x v="12"/>
    <x v="35"/>
    <x v="36"/>
    <n v="265"/>
  </r>
  <r>
    <s v="/mnt/music/Albums/Pop/Duran Duran/Greatest/01-003 - A View To A Kill.mp3"/>
    <s v="Duran Duran"/>
    <s v="A View To A Kill"/>
    <x v="12"/>
    <x v="34"/>
    <x v="36"/>
    <n v="215"/>
  </r>
  <r>
    <s v="/mnt/music/Albums/Pop/Duran Duran/Greatest/01-004 - Ordinary World.mp3"/>
    <s v="Duran Duran"/>
    <s v="Ordinary World (Single Version)"/>
    <x v="12"/>
    <x v="32"/>
    <x v="36"/>
    <n v="283"/>
  </r>
  <r>
    <s v="/mnt/music/Albums/Pop/Duran Duran/Greatest/01-005 - Save A Prayer.mp3"/>
    <s v="Duran Duran"/>
    <s v="Save A Prayer (US Single Version)"/>
    <x v="12"/>
    <x v="19"/>
    <x v="36"/>
    <n v="228"/>
  </r>
  <r>
    <s v="/mnt/music/Albums/Pop/Duran Duran/Greatest/01-006 - Rio.mp3"/>
    <s v="Duran Duran"/>
    <s v="Rio (US Edit)"/>
    <x v="12"/>
    <x v="19"/>
    <x v="36"/>
    <n v="286"/>
  </r>
  <r>
    <s v="/mnt/music/Albums/Pop/Duran Duran/Greatest/01-007 - Hungry Like The Wolf.mp3"/>
    <s v="Duran Duran"/>
    <s v="Hungry Like The Wolf"/>
    <x v="12"/>
    <x v="2"/>
    <x v="36"/>
    <n v="206"/>
  </r>
  <r>
    <s v="/mnt/music/Albums/Pop/Duran Duran/Greatest/01-008 - Girls On Film.mp3"/>
    <s v="Duran Duran"/>
    <s v="Girls On Film"/>
    <x v="12"/>
    <x v="29"/>
    <x v="36"/>
    <n v="208"/>
  </r>
  <r>
    <s v="/mnt/music/Albums/Pop/Duran Duran/Greatest/01-009 - Planet Earth.mp3"/>
    <s v="Duran Duran"/>
    <s v="Planet Earth (Single Version)"/>
    <x v="12"/>
    <x v="12"/>
    <x v="36"/>
    <n v="238"/>
  </r>
  <r>
    <s v="/mnt/music/Albums/Pop/Duran Duran/Greatest/01-010 - Union Of The Snake.mp3"/>
    <s v="Duran Duran"/>
    <s v="Union Of The Snake"/>
    <x v="12"/>
    <x v="9"/>
    <x v="36"/>
    <n v="263"/>
  </r>
  <r>
    <s v="/mnt/music/Albums/Pop/Duran Duran/Greatest/01-011 - New Moon On Monday.mp3"/>
    <s v="Duran Duran"/>
    <s v="New Moon On Monday"/>
    <x v="12"/>
    <x v="23"/>
    <x v="36"/>
    <n v="257"/>
  </r>
  <r>
    <s v="/mnt/music/Albums/Pop/Duran Duran/Greatest/01-012 - Wild Boys.mp3"/>
    <s v="Duran Duran"/>
    <s v="Wild Boys"/>
    <x v="12"/>
    <x v="31"/>
    <x v="36"/>
    <n v="258"/>
  </r>
  <r>
    <s v="/mnt/music/Albums/Pop/Duran Duran/Greatest/01-013 - Notorious.mp3"/>
    <s v="Duran Duran"/>
    <s v="Notorious"/>
    <x v="12"/>
    <x v="20"/>
    <x v="36"/>
    <n v="241"/>
  </r>
  <r>
    <s v="/mnt/music/Albums/Pop/Duran Duran/Greatest/01-014 - I Don't Want Your Love.mp3"/>
    <s v="Duran Duran"/>
    <s v="I Don't Want Your Love (Shep Pettibone 7&quot; Mix)"/>
    <x v="12"/>
    <x v="37"/>
    <x v="36"/>
    <n v="229"/>
  </r>
  <r>
    <s v="/mnt/music/Albums/Pop/Duran Duran/Greatest/01-015 - All She Wants Is.mp3"/>
    <s v="Duran Duran"/>
    <s v="All She Wants Is (45 Mix)"/>
    <x v="12"/>
    <x v="3"/>
    <x v="36"/>
    <n v="267"/>
  </r>
  <r>
    <s v="/mnt/music/Albums/Pop/Duran Duran/Greatest/01-016 - Electric Barbarella.mp3"/>
    <s v="Duran Duran"/>
    <s v="Electric Barbarella (Edit)"/>
    <x v="12"/>
    <x v="13"/>
    <x v="36"/>
    <n v="258"/>
  </r>
  <r>
    <s v="/mnt/music/Albums/Pop/Duran Duran/Greatest/01-017 - Serious.mp3"/>
    <s v="Duran Duran"/>
    <s v="Serious (Edit)"/>
    <x v="12"/>
    <x v="4"/>
    <x v="36"/>
    <n v="237"/>
  </r>
  <r>
    <s v="/mnt/music/Albums/Pop/Duran Duran/Greatest/01-018 - Skin Trade.mp3"/>
    <s v="Duran Duran"/>
    <s v="Skin Trade (Radio Cut)"/>
    <x v="12"/>
    <x v="37"/>
    <x v="36"/>
    <n v="267"/>
  </r>
  <r>
    <s v="/mnt/music/Albums/Pop/Duran Duran/Greatest/01-019 - Come Undone.mp3"/>
    <s v="Duran Duran"/>
    <s v="Come Undone (Edit)"/>
    <x v="12"/>
    <x v="7"/>
    <x v="36"/>
    <n v="256"/>
  </r>
  <r>
    <s v="/mnt/music/Albums/Pop/Duran Duran/Rio/01-001 - Rio.mp3"/>
    <s v="Duran Duran"/>
    <s v="Rio"/>
    <x v="12"/>
    <x v="6"/>
    <x v="53"/>
    <n v="338"/>
  </r>
  <r>
    <s v="/mnt/music/Albums/Pop/Duran Duran/Rio/01-002 - My Own Way.mp3"/>
    <s v="Duran Duran"/>
    <s v="My Own Way"/>
    <x v="12"/>
    <x v="0"/>
    <x v="53"/>
    <n v="291"/>
  </r>
  <r>
    <s v="/mnt/music/Albums/Pop/Duran Duran/Rio/01-003 - Lonely In Your Nightmare.mp3"/>
    <s v="Duran Duran"/>
    <s v="Lonely In Your Nightmare"/>
    <x v="12"/>
    <x v="9"/>
    <x v="53"/>
    <n v="232"/>
  </r>
  <r>
    <s v="/mnt/music/Albums/Pop/Duran Duran/Rio/01-004 - Hungry Like The Wolf.mp3"/>
    <s v="Duran Duran"/>
    <s v="Hungry Like The Wolf"/>
    <x v="12"/>
    <x v="19"/>
    <x v="53"/>
    <n v="221"/>
  </r>
  <r>
    <s v="/mnt/music/Albums/Pop/Duran Duran/Rio/01-005 - Hold Back The Rain.mp3"/>
    <s v="Duran Duran"/>
    <s v="Hold Back The Rain"/>
    <x v="12"/>
    <x v="1"/>
    <x v="53"/>
    <n v="241"/>
  </r>
  <r>
    <s v="/mnt/music/Albums/Pop/Duran Duran/Rio/01-006 - New Religion.mp3"/>
    <s v="Duran Duran"/>
    <s v="New Religion"/>
    <x v="12"/>
    <x v="4"/>
    <x v="53"/>
    <n v="333"/>
  </r>
  <r>
    <s v="/mnt/music/Albums/Pop/Duran Duran/Rio/01-007 - Last Chance On The Stairway.mp3"/>
    <s v="Duran Duran"/>
    <s v="Last Chance On The Stairway"/>
    <x v="12"/>
    <x v="2"/>
    <x v="53"/>
    <n v="261"/>
  </r>
  <r>
    <s v="/mnt/music/Albums/Pop/Duran Duran/Rio/01-008 - Save A Prayer.mp3"/>
    <s v="Duran Duran"/>
    <s v="Save A Prayer"/>
    <x v="12"/>
    <x v="31"/>
    <x v="53"/>
    <n v="334"/>
  </r>
  <r>
    <s v="/mnt/music/Albums/Pop/Duran Duran/Rio/01-009 - The Chauffeur.mp3"/>
    <s v="Duran Duran"/>
    <s v="The Chauffeur"/>
    <x v="12"/>
    <x v="23"/>
    <x v="53"/>
    <n v="322"/>
  </r>
  <r>
    <s v="/mnt/music/Albums/Pop/Duran Duran/Rio/01-010 - Rio.mp3"/>
    <s v="Duran Duran"/>
    <s v="Rio (US Album Remix)"/>
    <x v="12"/>
    <x v="7"/>
    <x v="53"/>
    <n v="326"/>
  </r>
  <r>
    <s v="/mnt/music/Albums/Pop/Duran Duran/Rio/01-011 - My Own Way.mp3"/>
    <s v="Duran Duran"/>
    <s v="My Own Way (Carnival Remix)"/>
    <x v="12"/>
    <x v="0"/>
    <x v="53"/>
    <n v="270"/>
  </r>
  <r>
    <s v="/mnt/music/Albums/Pop/Duran Duran/Rio/01-012 - Lonely In Your Nightmare.mp3"/>
    <s v="Duran Duran"/>
    <s v="Lonely In Your Nightmare (US Album Remix)"/>
    <x v="12"/>
    <x v="0"/>
    <x v="53"/>
    <n v="293"/>
  </r>
  <r>
    <s v="/mnt/music/Albums/Pop/Duran Duran/Rio/01-013 - Hungry Like The Wolf.mp3"/>
    <s v="Duran Duran"/>
    <s v="Hungry Like The Wolf (US Album Remix)"/>
    <x v="12"/>
    <x v="0"/>
    <x v="53"/>
    <n v="244"/>
  </r>
  <r>
    <s v="/mnt/music/Albums/Pop/Duran Duran/Rio/01-014 - Hold Back The Rain.mp3"/>
    <s v="Duran Duran"/>
    <s v="Hold Back The Rain (US Album Remix)"/>
    <x v="12"/>
    <x v="0"/>
    <x v="53"/>
    <n v="391"/>
  </r>
  <r>
    <s v="/mnt/music/Albums/Pop/Duran Duran/Rio/02-001 - Last Chance On The Stairway.mp3"/>
    <s v="Duran Duran"/>
    <s v="Last Chance On The Stairway (Manchester Square Demo)"/>
    <x v="12"/>
    <x v="6"/>
    <x v="53"/>
    <n v="305"/>
  </r>
  <r>
    <s v="/mnt/music/Albums/Pop/Duran Duran/Rio/02-002 - My Own Way.mp3"/>
    <s v="Duran Duran"/>
    <s v="My Own Way (Manchester Square Demo)"/>
    <x v="12"/>
    <x v="0"/>
    <x v="53"/>
    <n v="279"/>
  </r>
  <r>
    <s v="/mnt/music/Albums/Pop/Duran Duran/Rio/02-003 - New Religion.mp3"/>
    <s v="Duran Duran"/>
    <s v="New Religion (Manchester Square Demo)"/>
    <x v="12"/>
    <x v="9"/>
    <x v="53"/>
    <n v="334"/>
  </r>
  <r>
    <s v="/mnt/music/Albums/Pop/Duran Duran/Rio/02-004 - Like An Angel.mp3"/>
    <s v="Duran Duran"/>
    <s v="Like An Angel (Manchester Square Demo)"/>
    <x v="12"/>
    <x v="19"/>
    <x v="53"/>
    <n v="303"/>
  </r>
  <r>
    <s v="/mnt/music/Albums/Pop/Duran Duran/Rio/02-005 - My Own Way.mp3"/>
    <s v="Duran Duran"/>
    <s v="My Own Way (7 Inch Version)"/>
    <x v="12"/>
    <x v="1"/>
    <x v="53"/>
    <n v="221"/>
  </r>
  <r>
    <s v="/mnt/music/Albums/Pop/Duran Duran/Rio/02-006 - Like An Angel.mp3"/>
    <s v="Duran Duran"/>
    <s v="Like An Angel"/>
    <x v="12"/>
    <x v="4"/>
    <x v="53"/>
    <n v="284"/>
  </r>
  <r>
    <s v="/mnt/music/Albums/Pop/Duran Duran/Rio/02-007 - Careless Memories.mp3"/>
    <s v="Duran Duran"/>
    <s v="Careless Memories (Live At The Hammersmith Odeon)"/>
    <x v="12"/>
    <x v="2"/>
    <x v="53"/>
    <n v="255"/>
  </r>
  <r>
    <s v="/mnt/music/Albums/Pop/Duran Duran/Rio/02-008 - The Chauffeur.mp3"/>
    <s v="Duran Duran"/>
    <s v="The Chauffeur (Blue Silver) (Early Version)"/>
    <x v="12"/>
    <x v="31"/>
    <x v="53"/>
    <n v="234"/>
  </r>
  <r>
    <s v="/mnt/music/Albums/Pop/Duran Duran/Rio/02-009 - My Own Way.mp3"/>
    <s v="Duran Duran"/>
    <s v="My Own Way (Night Version)"/>
    <x v="12"/>
    <x v="23"/>
    <x v="53"/>
    <n v="394"/>
  </r>
  <r>
    <s v="/mnt/music/Albums/Pop/Duran Duran/Rio/02-010 - Hungry Like The Wolf.mp3"/>
    <s v="Duran Duran"/>
    <s v="Hungry Like The Wolf (Night Version)"/>
    <x v="12"/>
    <x v="7"/>
    <x v="53"/>
    <n v="312"/>
  </r>
  <r>
    <s v="/mnt/music/Albums/Pop/Duran Duran/Rio/02-011 - Rio.mp3"/>
    <s v="Duran Duran"/>
    <s v="Rio (Night Version)"/>
    <x v="12"/>
    <x v="0"/>
    <x v="53"/>
    <n v="401"/>
  </r>
  <r>
    <s v="/mnt/music/Albums/Pop/Duran Duran/Rio/02-012 - New Religion.mp3"/>
    <s v="Duran Duran"/>
    <s v="New Religion (Carnival Remix)"/>
    <x v="12"/>
    <x v="0"/>
    <x v="53"/>
    <n v="315"/>
  </r>
  <r>
    <s v="/mnt/music/Albums/Pop/Duran Duran/Rio/02-013 - Hold Back The Rain.mp3"/>
    <s v="Duran Duran"/>
    <s v="Hold Back The Rain (Carnival Remix)"/>
    <x v="12"/>
    <x v="0"/>
    <x v="53"/>
    <n v="440"/>
  </r>
  <r>
    <s v="/mnt/music/Albums/Pop/Eiffel 65/Europop/01-001 - Blue.mp3"/>
    <s v="Eiffel 65"/>
    <s v="Blue (Da Ba Dee)"/>
    <x v="12"/>
    <x v="17"/>
    <x v="46"/>
    <n v="211"/>
  </r>
  <r>
    <s v="/mnt/music/Albums/Pop/Eiffel 65/Europop/01-002 - Too Much Of Heaven.mp3"/>
    <s v="Eiffel 65"/>
    <s v="Too Much Of Heaven"/>
    <x v="12"/>
    <x v="5"/>
    <x v="46"/>
    <n v="320"/>
  </r>
  <r>
    <s v="/mnt/music/Albums/Pop/Eiffel 65/Europop/01-003 - Dub In Life.mp3"/>
    <s v="Eiffel 65"/>
    <s v="Dub In Life"/>
    <x v="12"/>
    <x v="8"/>
    <x v="46"/>
    <n v="240"/>
  </r>
  <r>
    <s v="/mnt/music/Albums/Pop/Eiffel 65/Europop/01-004 - Living In A Bubble.mp3"/>
    <s v="Eiffel 65"/>
    <s v="Living In A Bubble"/>
    <x v="12"/>
    <x v="3"/>
    <x v="46"/>
    <n v="306"/>
  </r>
  <r>
    <s v="/mnt/music/Albums/Pop/Eiffel 65/Europop/01-005 - Move Your Body.mp3"/>
    <s v="Eiffel 65"/>
    <s v="Move Your Body"/>
    <x v="12"/>
    <x v="4"/>
    <x v="46"/>
    <n v="271"/>
  </r>
  <r>
    <s v="/mnt/music/Albums/Pop/Eiffel 65/Europop/01-006 - My Console.mp3"/>
    <s v="Eiffel 65"/>
    <s v="My Console"/>
    <x v="12"/>
    <x v="13"/>
    <x v="46"/>
    <n v="256"/>
  </r>
  <r>
    <s v="/mnt/music/Albums/Pop/Eiffel 65/Europop/01-007 - Your Clown.mp3"/>
    <s v="Eiffel 65"/>
    <s v="Your Clown"/>
    <x v="12"/>
    <x v="16"/>
    <x v="46"/>
    <n v="252"/>
  </r>
  <r>
    <s v="/mnt/music/Albums/Pop/Eiffel 65/Europop/01-008 - Another Race.mp3"/>
    <s v="Eiffel 65"/>
    <s v="Another Race"/>
    <x v="12"/>
    <x v="8"/>
    <x v="46"/>
    <n v="277"/>
  </r>
  <r>
    <s v="/mnt/music/Albums/Pop/Eiffel 65/Europop/01-009 - The Edge.mp3"/>
    <s v="Eiffel 65"/>
    <s v="The Edge"/>
    <x v="12"/>
    <x v="8"/>
    <x v="46"/>
    <n v="263"/>
  </r>
  <r>
    <s v="/mnt/music/Albums/Pop/Eiffel 65/Europop/01-010 - Now Is Forever.mp3"/>
    <s v="Eiffel 65"/>
    <s v="Now Is Forever"/>
    <x v="12"/>
    <x v="8"/>
    <x v="46"/>
    <n v="347"/>
  </r>
  <r>
    <s v="/mnt/music/Albums/Pop/Eiffel 65/Europop/01-011 - Silicon World.mp3"/>
    <s v="Eiffel 65"/>
    <s v="Silicon World"/>
    <x v="12"/>
    <x v="8"/>
    <x v="46"/>
    <n v="273"/>
  </r>
  <r>
    <s v="/mnt/music/Albums/Pop/Eiffel 65/Europop/01-012 - Europop.mp3"/>
    <s v="Eiffel 65"/>
    <s v="Europop"/>
    <x v="12"/>
    <x v="3"/>
    <x v="46"/>
    <n v="329"/>
  </r>
  <r>
    <s v="/mnt/music/Albums/Pop/Eiffel 65/Europop/01-013 - Hyperlink.mp3"/>
    <s v="Eiffel 65"/>
    <s v="Hyperlink"/>
    <x v="12"/>
    <x v="4"/>
    <x v="46"/>
    <n v="300"/>
  </r>
  <r>
    <s v="/mnt/music/Albums/Pop/Eiffel 65/Europop/01-014 - Blue.mp3"/>
    <s v="Eiffel 65"/>
    <s v="Blue (Da Ba Dee) [extended]"/>
    <x v="12"/>
    <x v="1"/>
    <x v="46"/>
    <n v="287"/>
  </r>
  <r>
    <s v="/mnt/music/Albums/Pop/Eurythmics/Ultimate Collection/01-001 - I've Got A Life.mp3"/>
    <s v="Eurythmics"/>
    <s v="I've Got A Life"/>
    <x v="12"/>
    <x v="4"/>
    <x v="20"/>
    <n v="248"/>
  </r>
  <r>
    <s v="/mnt/music/Albums/Pop/Eurythmics/Ultimate Collection/01-002 - Love Is A Stranger.mp3"/>
    <s v="Eurythmics"/>
    <s v="Love Is A Stranger"/>
    <x v="12"/>
    <x v="3"/>
    <x v="20"/>
    <n v="225"/>
  </r>
  <r>
    <s v="/mnt/music/Albums/Pop/Eurythmics/Ultimate Collection/01-003 - Sweet Dreams.mp3"/>
    <s v="Eurythmics"/>
    <s v="Sweet Dreams (Are Made Of This)"/>
    <x v="12"/>
    <x v="19"/>
    <x v="20"/>
    <n v="218"/>
  </r>
  <r>
    <s v="/mnt/music/Albums/Pop/Eurythmics/Ultimate Collection/01-004 - Who's That Girl.mp3"/>
    <s v="Eurythmics"/>
    <s v="Who's That Girl?"/>
    <x v="12"/>
    <x v="15"/>
    <x v="20"/>
    <n v="228"/>
  </r>
  <r>
    <s v="/mnt/music/Albums/Pop/Eurythmics/Ultimate Collection/01-005 - Right By Your Side.mp3"/>
    <s v="Eurythmics"/>
    <s v="Right By Your Side"/>
    <x v="12"/>
    <x v="36"/>
    <x v="20"/>
    <n v="231"/>
  </r>
  <r>
    <s v="/mnt/music/Albums/Pop/Eurythmics/Ultimate Collection/01-006 - Here Comes The Rain Again.mp3"/>
    <s v="Eurythmics"/>
    <s v="Here Comes The Rain Again"/>
    <x v="12"/>
    <x v="17"/>
    <x v="20"/>
    <n v="292"/>
  </r>
  <r>
    <s v="/mnt/music/Albums/Pop/Eurythmics/Ultimate Collection/01-007 - Would I Lie To You.mp3"/>
    <s v="Eurythmics"/>
    <s v="Would I Lie To You ?"/>
    <x v="12"/>
    <x v="17"/>
    <x v="20"/>
    <n v="267"/>
  </r>
  <r>
    <s v="/mnt/music/Albums/Pop/Eurythmics/Ultimate Collection/01-008 - There Must Be An Angel.mp3"/>
    <s v="Eurythmics"/>
    <s v="There Must Be An Angel (Playing With My Heart)"/>
    <x v="12"/>
    <x v="15"/>
    <x v="20"/>
    <n v="283"/>
  </r>
  <r>
    <s v="/mnt/music/Albums/Pop/Eurythmics/Ultimate Collection/01-009 - Sisters Are Doin' It For Themselves.mp3"/>
    <s v="Eurythmics"/>
    <s v="Sisters Are Doin' It For Themselves"/>
    <x v="12"/>
    <x v="4"/>
    <x v="20"/>
    <n v="297"/>
  </r>
  <r>
    <s v="/mnt/music/Albums/Pop/Eurythmics/Ultimate Collection/01-010 - It's Alright.mp3"/>
    <s v="Eurythmics"/>
    <s v="It's Alright (Baby's Coming Back)"/>
    <x v="12"/>
    <x v="4"/>
    <x v="20"/>
    <n v="229"/>
  </r>
  <r>
    <s v="/mnt/music/Albums/Pop/Eurythmics/Ultimate Collection/01-011 - When Tomorrow Comes.mp3"/>
    <s v="Eurythmics"/>
    <s v="When Tomorrow Comes"/>
    <x v="12"/>
    <x v="1"/>
    <x v="20"/>
    <n v="258"/>
  </r>
  <r>
    <s v="/mnt/music/Albums/Pop/Eurythmics/Ultimate Collection/01-012 - Thorn In My Side.mp3"/>
    <s v="Eurythmics"/>
    <s v="Thorn In My Side"/>
    <x v="12"/>
    <x v="4"/>
    <x v="20"/>
    <n v="256"/>
  </r>
  <r>
    <s v="/mnt/music/Albums/Pop/Eurythmics/Ultimate Collection/01-013 - The Miracle Of Love.mp3"/>
    <s v="Eurythmics"/>
    <s v="The Miracle Of Love"/>
    <x v="12"/>
    <x v="4"/>
    <x v="20"/>
    <n v="276"/>
  </r>
  <r>
    <s v="/mnt/music/Albums/Pop/Eurythmics/Ultimate Collection/01-014 - Missionary Man.mp3"/>
    <s v="Eurythmics"/>
    <s v="Missionary Man"/>
    <x v="12"/>
    <x v="1"/>
    <x v="20"/>
    <n v="229"/>
  </r>
  <r>
    <s v="/mnt/music/Albums/Pop/Eurythmics/Ultimate Collection/01-015 - You Have Placed A Chill In My Heart.mp3"/>
    <s v="Eurythmics"/>
    <s v="You Have Placed A Chill In My Heart"/>
    <x v="12"/>
    <x v="10"/>
    <x v="20"/>
    <n v="234"/>
  </r>
  <r>
    <s v="/mnt/music/Albums/Pop/Eurythmics/Ultimate Collection/01-016 - I Need A Man.mp3"/>
    <s v="Eurythmics"/>
    <s v="I Need A Man"/>
    <x v="12"/>
    <x v="2"/>
    <x v="20"/>
    <n v="265"/>
  </r>
  <r>
    <s v="/mnt/music/Albums/Pop/Eurythmics/Ultimate Collection/01-017 - I Saved The World Today.mp3"/>
    <s v="Eurythmics"/>
    <s v="I Saved The World Today"/>
    <x v="12"/>
    <x v="3"/>
    <x v="20"/>
    <n v="269"/>
  </r>
  <r>
    <s v="/mnt/music/Albums/Pop/Eurythmics/Ultimate Collection/01-018 - 17 Again.mp3"/>
    <s v="Eurythmics"/>
    <s v="17 Again"/>
    <x v="12"/>
    <x v="1"/>
    <x v="20"/>
    <n v="263"/>
  </r>
  <r>
    <s v="/mnt/music/Albums/Pop/Eurythmics/Ultimate Collection/01-019 - Was It Just Another Love Affair.mp3"/>
    <s v="Eurythmics"/>
    <s v="Was It Just Another Love Affair?"/>
    <x v="12"/>
    <x v="1"/>
    <x v="20"/>
    <n v="233"/>
  </r>
  <r>
    <s v="/mnt/music/Albums/Pop/Everything But The Girl/Missing (Remixes)/01-001 - Missing.mp3"/>
    <s v="Everything But The Girl"/>
    <s v="Missing [todd Terry Club Mix Blanco/eternal Radio Edit]"/>
    <x v="12"/>
    <x v="39"/>
    <x v="28"/>
    <n v="237"/>
  </r>
  <r>
    <s v="/mnt/music/Albums/Pop/Everything But The Girl/Missing (Remixes)/01-002 - Missing.mp3"/>
    <s v="Everything But The Girl"/>
    <s v="Missing [todd Terry Club Mix]"/>
    <x v="12"/>
    <x v="2"/>
    <x v="28"/>
    <n v="299"/>
  </r>
  <r>
    <s v="/mnt/music/Albums/Pop/Everything But The Girl/Missing (Remixes)/01-003 - Missing.mp3"/>
    <s v="Everything But The Girl"/>
    <s v="Missing [rockin' Blue Mix]"/>
    <x v="12"/>
    <x v="3"/>
    <x v="28"/>
    <n v="469"/>
  </r>
  <r>
    <s v="/mnt/music/Albums/Pop/Everything But The Girl/Missing (Remixes)/01-004 - Missing.mp3"/>
    <s v="Everything But The Girl"/>
    <s v="Missing [chris &amp; James Full On Club Mix]"/>
    <x v="12"/>
    <x v="0"/>
    <x v="28"/>
    <n v="517"/>
  </r>
  <r>
    <s v="/mnt/music/Albums/Pop/Everything But The Girl/Missing (Remixes)/01-005 - Missing.mp3"/>
    <s v="Everything But The Girl"/>
    <s v="Missing [amplified Heart Album Mix]"/>
    <x v="12"/>
    <x v="15"/>
    <x v="28"/>
    <n v="246"/>
  </r>
  <r>
    <s v="/mnt/music/Albums/Pop/Everything But The Girl/Missing (Remixes)/01-006 - Missing.mp3"/>
    <s v="Everything But The Girl"/>
    <s v="Missing [todd Terry Tee's Piece]"/>
    <x v="12"/>
    <x v="3"/>
    <x v="28"/>
    <n v="274"/>
  </r>
  <r>
    <s v="/mnt/music/Albums/Pop/Frankie Goes To Hollywood/Welcome To The Pleasuredome/01-001 - The World Is My Oyster.mp3"/>
    <s v="Frankie Goes To Hollywood"/>
    <s v="The World Is My Oyster (Including Well/snatch Of Fury)"/>
    <x v="12"/>
    <x v="13"/>
    <x v="66"/>
    <n v="119"/>
  </r>
  <r>
    <s v="/mnt/music/Albums/Pop/Frankie Goes To Hollywood/Welcome To The Pleasuredome/01-002 - Welcome To The Pleasuredome.mp3"/>
    <s v="Frankie Goes To Hollywood"/>
    <s v="Welcome To The Pleasuredome"/>
    <x v="12"/>
    <x v="3"/>
    <x v="66"/>
    <n v="820"/>
  </r>
  <r>
    <s v="/mnt/music/Albums/Pop/Frankie Goes To Hollywood/Welcome To The Pleasuredome/01-003 - Relax.mp3"/>
    <s v="Frankie Goes To Hollywood"/>
    <s v="Relax"/>
    <x v="12"/>
    <x v="31"/>
    <x v="66"/>
    <n v="237"/>
  </r>
  <r>
    <s v="/mnt/music/Albums/Pop/Frankie Goes To Hollywood/Welcome To The Pleasuredome/01-004 - War.mp3"/>
    <s v="Frankie Goes To Hollywood"/>
    <s v="War"/>
    <x v="12"/>
    <x v="3"/>
    <x v="66"/>
    <n v="374"/>
  </r>
  <r>
    <s v="/mnt/music/Albums/Pop/Frankie Goes To Hollywood/Welcome To The Pleasuredome/01-005 - Two Tribes.mp3"/>
    <s v="Frankie Goes To Hollywood"/>
    <s v="Two Tribes"/>
    <x v="12"/>
    <x v="1"/>
    <x v="66"/>
    <n v="548"/>
  </r>
  <r>
    <s v="/mnt/music/Albums/Pop/Frankie Goes To Hollywood/Welcome To The Pleasuredome/01-006 - Including The Last Voice.mp3"/>
    <s v="Frankie Goes To Hollywood"/>
    <s v="Including The Last Voice"/>
    <x v="12"/>
    <x v="16"/>
    <x v="66"/>
    <n v="75"/>
  </r>
  <r>
    <s v="/mnt/music/Albums/Pop/Frankie Goes To Hollywood/Welcome To The Pleasuredome/01-007 - Born To Run.mp3"/>
    <s v="Frankie Goes To Hollywood"/>
    <s v="Born To Run"/>
    <x v="12"/>
    <x v="1"/>
    <x v="66"/>
    <n v="246"/>
  </r>
  <r>
    <s v="/mnt/music/Albums/Pop/Frankie Goes To Hollywood/Welcome To The Pleasuredome/01-008 - Happy Hi.mp3"/>
    <s v="Frankie Goes To Hollywood"/>
    <s v="Happy Hi"/>
    <x v="12"/>
    <x v="3"/>
    <x v="66"/>
    <n v="252"/>
  </r>
  <r>
    <s v="/mnt/music/Albums/Pop/Frankie Goes To Hollywood/Welcome To The Pleasuredome/01-009 - Wish.mp3"/>
    <s v="Frankie Goes To Hollywood"/>
    <s v="Wish (The Lads Were Here)"/>
    <x v="12"/>
    <x v="13"/>
    <x v="66"/>
    <n v="169"/>
  </r>
  <r>
    <s v="/mnt/music/Albums/Pop/Frankie Goes To Hollywood/Welcome To The Pleasuredome/01-010 - Including The Ballad Of 32.mp3"/>
    <s v="Frankie Goes To Hollywood"/>
    <s v="Including The Ballad Of 32"/>
    <x v="12"/>
    <x v="8"/>
    <x v="66"/>
    <n v="290"/>
  </r>
  <r>
    <s v="/mnt/music/Albums/Pop/Frankie Goes To Hollywood/Welcome To The Pleasuredome/01-011 - Krisco Kisses.mp3"/>
    <s v="Frankie Goes To Hollywood"/>
    <s v="Krisco Kisses"/>
    <x v="12"/>
    <x v="9"/>
    <x v="66"/>
    <n v="179"/>
  </r>
  <r>
    <s v="/mnt/music/Albums/Pop/Frankie Goes To Hollywood/Welcome To The Pleasuredome/01-012 - Black Night White Light.mp3"/>
    <s v="Frankie Goes To Hollywood"/>
    <s v="Black Night White Light"/>
    <x v="12"/>
    <x v="4"/>
    <x v="66"/>
    <n v="249"/>
  </r>
  <r>
    <s v="/mnt/music/Albums/Pop/Frankie Goes To Hollywood/Welcome To The Pleasuredome/01-013 - The Only Star In Heaven.mp3"/>
    <s v="Frankie Goes To Hollywood"/>
    <s v="The Only Star In Heaven"/>
    <x v="12"/>
    <x v="3"/>
    <x v="66"/>
    <n v="257"/>
  </r>
  <r>
    <s v="/mnt/music/Albums/Pop/Frankie Goes To Hollywood/Welcome To The Pleasuredome/01-014 - The Power Of Love.mp3"/>
    <s v="Frankie Goes To Hollywood"/>
    <s v="The Power Of Love"/>
    <x v="12"/>
    <x v="1"/>
    <x v="66"/>
    <n v="333"/>
  </r>
  <r>
    <s v="/mnt/music/Albums/Pop/Frankie Goes To Hollywood/Welcome To The Pleasuredome/01-015 - Bang.mp3"/>
    <s v="Frankie Goes To Hollywood"/>
    <s v="Bang"/>
    <x v="12"/>
    <x v="13"/>
    <x v="66"/>
    <n v="69"/>
  </r>
  <r>
    <s v="/mnt/music/Albums/Pop/Frankie Valli &amp; The Four Seasons/The Very Best Of Frankie Valli &amp; The Four Seasons/01-001 - Sherry.mp3"/>
    <s v="Frankie Valli &amp; The Four Seasons"/>
    <s v="Sherry"/>
    <x v="12"/>
    <x v="7"/>
    <x v="32"/>
    <n v="153"/>
  </r>
  <r>
    <s v="/mnt/music/Albums/Pop/Frankie Valli &amp; The Four Seasons/The Very Best Of Frankie Valli &amp; The Four Seasons/01-002 - Big Girls Don't Cry.mp3"/>
    <s v="Frankie Valli &amp; The Four Seasons"/>
    <s v="Big Girls Don't Cry"/>
    <x v="12"/>
    <x v="1"/>
    <x v="32"/>
    <n v="147"/>
  </r>
  <r>
    <s v="/mnt/music/Albums/Pop/Frankie Valli &amp; The Four Seasons/The Very Best Of Frankie Valli &amp; The Four Seasons/01-003 - Walk Like A Man.mp3"/>
    <s v="Frankie Valli &amp; The Four Seasons"/>
    <s v="Walk Like A Man"/>
    <x v="12"/>
    <x v="7"/>
    <x v="32"/>
    <n v="138"/>
  </r>
  <r>
    <s v="/mnt/music/Albums/Pop/Frankie Valli &amp; The Four Seasons/The Very Best Of Frankie Valli &amp; The Four Seasons/01-004 - Candy Girl.mp3"/>
    <s v="Frankie Valli &amp; The Four Seasons"/>
    <s v="Candy Girl"/>
    <x v="12"/>
    <x v="3"/>
    <x v="32"/>
    <n v="158"/>
  </r>
  <r>
    <s v="/mnt/music/Albums/Pop/Frankie Valli &amp; The Four Seasons/The Very Best Of Frankie Valli &amp; The Four Seasons/01-005 - Dawn.mp3"/>
    <s v="Frankie Valli &amp; The Four Seasons"/>
    <s v="Dawn (Go Away)"/>
    <x v="12"/>
    <x v="7"/>
    <x v="32"/>
    <n v="168"/>
  </r>
  <r>
    <s v="/mnt/music/Albums/Pop/Frankie Valli &amp; The Four Seasons/The Very Best Of Frankie Valli &amp; The Four Seasons/01-006 - Ronnie.mp3"/>
    <s v="Frankie Valli &amp; The Four Seasons"/>
    <s v="Ronnie"/>
    <x v="12"/>
    <x v="0"/>
    <x v="32"/>
    <n v="180"/>
  </r>
  <r>
    <s v="/mnt/music/Albums/Pop/Frankie Valli &amp; The Four Seasons/The Very Best Of Frankie Valli &amp; The Four Seasons/01-007 - Rag Doll.mp3"/>
    <s v="Frankie Valli &amp; The Four Seasons"/>
    <s v="Rag Doll"/>
    <x v="12"/>
    <x v="0"/>
    <x v="32"/>
    <n v="182"/>
  </r>
  <r>
    <s v="/mnt/music/Albums/Pop/Frankie Valli &amp; The Four Seasons/The Very Best Of Frankie Valli &amp; The Four Seasons/01-008 - Save It For Me.mp3"/>
    <s v="Frankie Valli &amp; The Four Seasons"/>
    <s v="Save It For Me"/>
    <x v="12"/>
    <x v="0"/>
    <x v="32"/>
    <n v="159"/>
  </r>
  <r>
    <s v="/mnt/music/Albums/Pop/Frankie Valli &amp; The Four Seasons/The Very Best Of Frankie Valli &amp; The Four Seasons/01-009 - Bye, Bye, Baby.mp3"/>
    <s v="Frankie Valli &amp; The Four Seasons"/>
    <s v="Bye, Bye, Baby (Baby, Goodbye)"/>
    <x v="12"/>
    <x v="0"/>
    <x v="32"/>
    <n v="153"/>
  </r>
  <r>
    <s v="/mnt/music/Albums/Pop/Frankie Valli &amp; The Four Seasons/The Very Best Of Frankie Valli &amp; The Four Seasons/01-010 - Let's Hang On.mp3"/>
    <s v="Frankie Valli &amp; The Four Seasons"/>
    <s v="Let's Hang On (To What We've Got)"/>
    <x v="12"/>
    <x v="0"/>
    <x v="32"/>
    <n v="199"/>
  </r>
  <r>
    <s v="/mnt/music/Albums/Pop/Frankie Valli &amp; The Four Seasons/The Very Best Of Frankie Valli &amp; The Four Seasons/01-011 - Working My Way Back To You.mp3"/>
    <s v="Frankie Valli &amp; The Four Seasons"/>
    <s v="Working My Way Back To You"/>
    <x v="12"/>
    <x v="0"/>
    <x v="32"/>
    <n v="187"/>
  </r>
  <r>
    <s v="/mnt/music/Albums/Pop/Frankie Valli &amp; The Four Seasons/The Very Best Of Frankie Valli &amp; The Four Seasons/01-012 - Opus 17.mp3"/>
    <s v="Frankie Valli &amp; The Four Seasons"/>
    <s v="Opus 17 (Don't You Worry 'Bout Me)"/>
    <x v="12"/>
    <x v="0"/>
    <x v="32"/>
    <n v="156"/>
  </r>
  <r>
    <s v="/mnt/music/Albums/Pop/Frankie Valli &amp; The Four Seasons/The Very Best Of Frankie Valli &amp; The Four Seasons/01-013 - I've Got You Under My Skin.mp3"/>
    <s v="Frankie Valli &amp; The Four Seasons"/>
    <s v="I've Got You Under My Skin"/>
    <x v="12"/>
    <x v="0"/>
    <x v="32"/>
    <n v="222"/>
  </r>
  <r>
    <s v="/mnt/music/Albums/Pop/Frankie Valli &amp; The Four Seasons/The Very Best Of Frankie Valli &amp; The Four Seasons/01-014 - C'mon Marianne.mp3"/>
    <s v="Frankie Valli &amp; The Four Seasons"/>
    <s v="C'mon Marianne"/>
    <x v="12"/>
    <x v="0"/>
    <x v="32"/>
    <n v="156"/>
  </r>
  <r>
    <s v="/mnt/music/Albums/Pop/Frankie Valli &amp; The Four Seasons/The Very Best Of Frankie Valli &amp; The Four Seasons/01-015 - Can't Take My Eyes Off You.mp3"/>
    <s v="Frankie Valli &amp; The Four Seasons"/>
    <s v="Can't Take My Eyes Off You"/>
    <x v="12"/>
    <x v="11"/>
    <x v="32"/>
    <n v="204"/>
  </r>
  <r>
    <s v="/mnt/music/Albums/Pop/Frankie Valli &amp; The Four Seasons/The Very Best Of Frankie Valli &amp; The Four Seasons/01-016 - My Eyes Adored You.mp3"/>
    <s v="Frankie Valli &amp; The Four Seasons"/>
    <s v="My Eyes Adored You"/>
    <x v="12"/>
    <x v="0"/>
    <x v="32"/>
    <n v="213"/>
  </r>
  <r>
    <s v="/mnt/music/Albums/Pop/Frankie Valli &amp; The Four Seasons/The Very Best Of Frankie Valli &amp; The Four Seasons/01-017 - Swearin' To God.mp3"/>
    <s v="Frankie Valli &amp; The Four Seasons"/>
    <s v="Swearin' To God (Single Version)"/>
    <x v="12"/>
    <x v="0"/>
    <x v="32"/>
    <n v="246"/>
  </r>
  <r>
    <s v="/mnt/music/Albums/Pop/Frankie Valli &amp; The Four Seasons/The Very Best Of Frankie Valli &amp; The Four Seasons/01-018 - Who Loves You.mp3"/>
    <s v="Frankie Valli &amp; The Four Seasons"/>
    <s v="Who Loves You"/>
    <x v="12"/>
    <x v="0"/>
    <x v="32"/>
    <n v="253"/>
  </r>
  <r>
    <s v="/mnt/music/Albums/Pop/Frankie Valli &amp; The Four Seasons/The Very Best Of Frankie Valli &amp; The Four Seasons/01-019 - December, 1963.mp3"/>
    <s v="Frankie Valli &amp; The Four Seasons"/>
    <s v="December, 1963 (Oh, What A Night)"/>
    <x v="12"/>
    <x v="34"/>
    <x v="32"/>
    <n v="202"/>
  </r>
  <r>
    <s v="/mnt/music/Albums/Pop/Frankie Valli &amp; The Four Seasons/The Very Best Of Frankie Valli &amp; The Four Seasons/01-020 - Grease.mp3"/>
    <s v="Frankie Valli &amp; The Four Seasons"/>
    <s v="Grease"/>
    <x v="12"/>
    <x v="10"/>
    <x v="32"/>
    <n v="203"/>
  </r>
  <r>
    <s v="/mnt/music/Albums/Pop/Gordon Lightfoot/The Complete Albums 1970-1998/01-001 - Minstrel of the Dawn.mp3"/>
    <s v="Gordon Lightfoot"/>
    <s v="Minstrel of the Dawn"/>
    <x v="12"/>
    <x v="3"/>
    <x v="33"/>
    <n v="208"/>
  </r>
  <r>
    <s v="/mnt/music/Albums/Pop/Gordon Lightfoot/The Complete Albums 1970-1998/01-002 - Me and Bobby Mcgee.mp3"/>
    <s v="Gordon Lightfoot"/>
    <s v="Me and Bobby Mcgee"/>
    <x v="12"/>
    <x v="1"/>
    <x v="33"/>
    <n v="227"/>
  </r>
  <r>
    <s v="/mnt/music/Albums/Pop/Gordon Lightfoot/The Complete Albums 1970-1998/01-003 - Approaching Lavender.mp3"/>
    <s v="Gordon Lightfoot"/>
    <s v="Approaching Lavender"/>
    <x v="12"/>
    <x v="0"/>
    <x v="33"/>
    <n v="178"/>
  </r>
  <r>
    <s v="/mnt/music/Albums/Pop/Gordon Lightfoot/The Complete Albums 1970-1998/01-004 - Saturday Clothes.mp3"/>
    <s v="Gordon Lightfoot"/>
    <s v="Saturday Clothes"/>
    <x v="12"/>
    <x v="0"/>
    <x v="33"/>
    <n v="202"/>
  </r>
  <r>
    <s v="/mnt/music/Albums/Pop/Gordon Lightfoot/The Complete Albums 1970-1998/01-005 - Cobwebs &amp; Dust.mp3"/>
    <s v="Gordon Lightfoot"/>
    <s v="Cobwebs &amp; Dust"/>
    <x v="12"/>
    <x v="0"/>
    <x v="33"/>
    <n v="203"/>
  </r>
  <r>
    <s v="/mnt/music/Albums/Pop/Gordon Lightfoot/The Complete Albums 1970-1998/01-006 - Poor Little Allison.mp3"/>
    <s v="Gordon Lightfoot"/>
    <s v="Poor Little Allison"/>
    <x v="12"/>
    <x v="0"/>
    <x v="33"/>
    <n v="150"/>
  </r>
  <r>
    <s v="/mnt/music/Albums/Pop/Gordon Lightfoot/The Complete Albums 1970-1998/01-007 - Sit Down Young Stranger.mp3"/>
    <s v="Gordon Lightfoot"/>
    <s v="Sit Down Young Stranger"/>
    <x v="12"/>
    <x v="0"/>
    <x v="33"/>
    <n v="205"/>
  </r>
  <r>
    <s v="/mnt/music/Albums/Pop/Gordon Lightfoot/The Complete Albums 1970-1998/01-008 - If You Could Read My Mind.mp3"/>
    <s v="Gordon Lightfoot"/>
    <s v="If You Could Read My Mind"/>
    <x v="12"/>
    <x v="27"/>
    <x v="33"/>
    <n v="229"/>
  </r>
  <r>
    <s v="/mnt/music/Albums/Pop/Gordon Lightfoot/The Complete Albums 1970-1998/01-009 - Baby It's Allright.mp3"/>
    <s v="Gordon Lightfoot"/>
    <s v="Baby It's Allright"/>
    <x v="12"/>
    <x v="0"/>
    <x v="33"/>
    <n v="184"/>
  </r>
  <r>
    <s v="/mnt/music/Albums/Pop/Gordon Lightfoot/The Complete Albums 1970-1998/01-010 - Your Love's Return.mp3"/>
    <s v="Gordon Lightfoot"/>
    <s v="Your Love's Return"/>
    <x v="12"/>
    <x v="0"/>
    <x v="33"/>
    <n v="238"/>
  </r>
  <r>
    <s v="/mnt/music/Albums/Pop/Gordon Lightfoot/The Complete Albums 1970-1998/01-011 - The Pony Man.mp3"/>
    <s v="Gordon Lightfoot"/>
    <s v="The Pony Man"/>
    <x v="12"/>
    <x v="0"/>
    <x v="33"/>
    <n v="212"/>
  </r>
  <r>
    <s v="/mnt/music/Albums/Pop/Gordon Lightfoot/The Complete Albums 1970-1998/01-012 - 10 Degrees &amp; Getting Colder.mp3"/>
    <s v="Gordon Lightfoot"/>
    <s v="10 Degrees &amp; Getting Colder"/>
    <x v="12"/>
    <x v="0"/>
    <x v="33"/>
    <n v="163"/>
  </r>
  <r>
    <s v="/mnt/music/Albums/Pop/Gordon Lightfoot/The Complete Albums 1970-1998/01-013 - Miguel.mp3"/>
    <s v="Gordon Lightfoot"/>
    <s v="Miguel"/>
    <x v="12"/>
    <x v="0"/>
    <x v="33"/>
    <n v="253"/>
  </r>
  <r>
    <s v="/mnt/music/Albums/Pop/Gordon Lightfoot/The Complete Albums 1970-1998/01-014 - Go My Way.mp3"/>
    <s v="Gordon Lightfoot"/>
    <s v="Go My Way"/>
    <x v="12"/>
    <x v="0"/>
    <x v="33"/>
    <n v="137"/>
  </r>
  <r>
    <s v="/mnt/music/Albums/Pop/Gordon Lightfoot/The Complete Albums 1970-1998/01-015 - Summer Side of Life.mp3"/>
    <s v="Gordon Lightfoot"/>
    <s v="Summer Side of Life"/>
    <x v="12"/>
    <x v="3"/>
    <x v="33"/>
    <n v="245"/>
  </r>
  <r>
    <s v="/mnt/music/Albums/Pop/Gordon Lightfoot/The Complete Albums 1970-1998/01-016 - Cotton Jenny.mp3"/>
    <s v="Gordon Lightfoot"/>
    <s v="Cotton Jenny"/>
    <x v="12"/>
    <x v="1"/>
    <x v="33"/>
    <n v="205"/>
  </r>
  <r>
    <s v="/mnt/music/Albums/Pop/Gordon Lightfoot/The Complete Albums 1970-1998/01-017 - Talking In Your Sleep.mp3"/>
    <s v="Gordon Lightfoot"/>
    <s v="Talking In Your Sleep"/>
    <x v="12"/>
    <x v="0"/>
    <x v="33"/>
    <n v="182"/>
  </r>
  <r>
    <s v="/mnt/music/Albums/Pop/Gordon Lightfoot/The Complete Albums 1970-1998/01-018 - Nous Vivons Ensemble.mp3"/>
    <s v="Gordon Lightfoot"/>
    <s v="Nous Vivons Ensemble"/>
    <x v="12"/>
    <x v="0"/>
    <x v="33"/>
    <n v="222"/>
  </r>
  <r>
    <s v="/mnt/music/Albums/Pop/Gordon Lightfoot/The Complete Albums 1970-1998/01-019 - Same Old Loverman.mp3"/>
    <s v="Gordon Lightfoot"/>
    <s v="Same Old Loverman"/>
    <x v="12"/>
    <x v="0"/>
    <x v="33"/>
    <n v="202"/>
  </r>
  <r>
    <s v="/mnt/music/Albums/Pop/Gordon Lightfoot/The Complete Albums 1970-1998/01-020 - Redwood Hill.mp3"/>
    <s v="Gordon Lightfoot"/>
    <s v="Redwood Hill"/>
    <x v="12"/>
    <x v="0"/>
    <x v="33"/>
    <n v="172"/>
  </r>
  <r>
    <s v="/mnt/music/Albums/Pop/Gordon Lightfoot/The Complete Albums 1970-1998/01-021 - Love &amp; Maple Syrup.mp3"/>
    <s v="Gordon Lightfoot"/>
    <s v="Love &amp; Maple Syrup"/>
    <x v="12"/>
    <x v="7"/>
    <x v="33"/>
    <n v="196"/>
  </r>
  <r>
    <s v="/mnt/music/Albums/Pop/Gordon Lightfoot/The Complete Albums 1970-1998/01-022 - Cabaret.mp3"/>
    <s v="Gordon Lightfoot"/>
    <s v="Cabaret"/>
    <x v="12"/>
    <x v="0"/>
    <x v="33"/>
    <n v="349"/>
  </r>
  <r>
    <s v="/mnt/music/Albums/Pop/Gordon Lightfoot/The Complete Albums 1970-1998/01-023 - Don Quixote.mp3"/>
    <s v="Gordon Lightfoot"/>
    <s v="Don Quixote"/>
    <x v="12"/>
    <x v="3"/>
    <x v="33"/>
    <n v="220"/>
  </r>
  <r>
    <s v="/mnt/music/Albums/Pop/Gordon Lightfoot/The Complete Albums 1970-1998/01-024 - Christian Island.mp3"/>
    <s v="Gordon Lightfoot"/>
    <s v="Christian Island (Georgian Bay)"/>
    <x v="12"/>
    <x v="0"/>
    <x v="33"/>
    <n v="243"/>
  </r>
  <r>
    <s v="/mnt/music/Albums/Pop/Gordon Lightfoot/The Complete Albums 1970-1998/01-025 - Alberta Bound.mp3"/>
    <s v="Gordon Lightfoot"/>
    <s v="Alberta Bound"/>
    <x v="12"/>
    <x v="0"/>
    <x v="33"/>
    <n v="186"/>
  </r>
  <r>
    <s v="/mnt/music/Albums/Pop/Gordon Lightfoot/The Complete Albums 1970-1998/01-026 - Looking at the Rain.mp3"/>
    <s v="Gordon Lightfoot"/>
    <s v="Looking at the Rain"/>
    <x v="12"/>
    <x v="0"/>
    <x v="33"/>
    <n v="221"/>
  </r>
  <r>
    <s v="/mnt/music/Albums/Pop/Gordon Lightfoot/The Complete Albums 1970-1998/01-027 - Ordinary Man.mp3"/>
    <s v="Gordon Lightfoot"/>
    <s v="Ordinary Man"/>
    <x v="12"/>
    <x v="0"/>
    <x v="33"/>
    <n v="200"/>
  </r>
  <r>
    <s v="/mnt/music/Albums/Pop/Gordon Lightfoot/The Complete Albums 1970-1998/01-028 - Brave Moutaineers.mp3"/>
    <s v="Gordon Lightfoot"/>
    <s v="Brave Moutaineers"/>
    <x v="12"/>
    <x v="0"/>
    <x v="33"/>
    <n v="217"/>
  </r>
  <r>
    <s v="/mnt/music/Albums/Pop/Gordon Lightfoot/The Complete Albums 1970-1998/01-029 - Ode to Big Blue.mp3"/>
    <s v="Gordon Lightfoot"/>
    <s v="Ode to Big Blue"/>
    <x v="12"/>
    <x v="0"/>
    <x v="33"/>
    <n v="288"/>
  </r>
  <r>
    <s v="/mnt/music/Albums/Pop/Gordon Lightfoot/The Complete Albums 1970-1998/01-030 - Second Cup of Coffee.mp3"/>
    <s v="Gordon Lightfoot"/>
    <s v="Second Cup of Coffee"/>
    <x v="12"/>
    <x v="0"/>
    <x v="33"/>
    <n v="184"/>
  </r>
  <r>
    <s v="/mnt/music/Albums/Pop/Gordon Lightfoot/The Complete Albums 1970-1998/01-031 - On Susan's Floor.mp3"/>
    <s v="Gordon Lightfoot"/>
    <s v="On Susan's Floor"/>
    <x v="12"/>
    <x v="0"/>
    <x v="33"/>
    <n v="179"/>
  </r>
  <r>
    <s v="/mnt/music/Albums/Pop/Gordon Lightfoot/The Complete Albums 1970-1998/01-032 - The Patriot's Dream.mp3"/>
    <s v="Gordon Lightfoot"/>
    <s v="The Patriot's Dream"/>
    <x v="12"/>
    <x v="0"/>
    <x v="33"/>
    <n v="365"/>
  </r>
  <r>
    <s v="/mnt/music/Albums/Pop/Gordon Lightfoot/The Complete Albums 1970-1998/01-033 - Beautiful.mp3"/>
    <s v="Gordon Lightfoot"/>
    <s v="Beautiful"/>
    <x v="12"/>
    <x v="3"/>
    <x v="33"/>
    <n v="204"/>
  </r>
  <r>
    <s v="/mnt/music/Albums/Pop/Gordon Lightfoot/The Complete Albums 1970-1998/01-034 - Farwell to Annabel.mp3"/>
    <s v="Gordon Lightfoot"/>
    <s v="Farwell to Annabel"/>
    <x v="12"/>
    <x v="3"/>
    <x v="33"/>
    <n v="178"/>
  </r>
  <r>
    <s v="/mnt/music/Albums/Pop/Gordon Lightfoot/The Complete Albums 1970-1998/01-035 - That Same Old Obsession.mp3"/>
    <s v="Gordon Lightfoot"/>
    <s v="That Same Old Obsession"/>
    <x v="12"/>
    <x v="3"/>
    <x v="33"/>
    <n v="225"/>
  </r>
  <r>
    <s v="/mnt/music/Albums/Pop/Gordon Lightfoot/The Complete Albums 1970-1998/01-036 - Old Dan's Records.mp3"/>
    <s v="Gordon Lightfoot"/>
    <s v="Old Dan's Records"/>
    <x v="12"/>
    <x v="3"/>
    <x v="33"/>
    <n v="184"/>
  </r>
  <r>
    <s v="/mnt/music/Albums/Pop/Gordon Lightfoot/The Complete Albums 1970-1998/01-037 - Lazy Mornin'.mp3"/>
    <s v="Gordon Lightfoot"/>
    <s v="Lazy Mornin'"/>
    <x v="12"/>
    <x v="0"/>
    <x v="33"/>
    <n v="223"/>
  </r>
  <r>
    <s v="/mnt/music/Albums/Pop/Gordon Lightfoot/The Complete Albums 1970-1998/01-038 - You Are What I Am.mp3"/>
    <s v="Gordon Lightfoot"/>
    <s v="You Are What I Am"/>
    <x v="12"/>
    <x v="0"/>
    <x v="33"/>
    <n v="156"/>
  </r>
  <r>
    <s v="/mnt/music/Albums/Pop/Gordon Lightfoot/The Complete Albums 1970-1998/01-039 - Can't Depend On Love.mp3"/>
    <s v="Gordon Lightfoot"/>
    <s v="Can't Depend On Love"/>
    <x v="12"/>
    <x v="0"/>
    <x v="33"/>
    <n v="191"/>
  </r>
  <r>
    <s v="/mnt/music/Albums/Pop/Gordon Lightfoot/The Complete Albums 1970-1998/01-040 - My Pony Won't Go.mp3"/>
    <s v="Gordon Lightfoot"/>
    <s v="My Pony Won't Go"/>
    <x v="12"/>
    <x v="0"/>
    <x v="33"/>
    <n v="229"/>
  </r>
  <r>
    <s v="/mnt/music/Albums/Pop/Gordon Lightfoot/The Complete Albums 1970-1998/01-041 - It's Worth Believin'.mp3"/>
    <s v="Gordon Lightfoot"/>
    <s v="It's Worth Believin'"/>
    <x v="12"/>
    <x v="0"/>
    <x v="33"/>
    <n v="204"/>
  </r>
  <r>
    <s v="/mnt/music/Albums/Pop/Gordon Lightfoot/The Complete Albums 1970-1998/01-042 - Mother of a Miner's Child.mp3"/>
    <s v="Gordon Lightfoot"/>
    <s v="Mother of a Miner's Child"/>
    <x v="12"/>
    <x v="0"/>
    <x v="33"/>
    <n v="198"/>
  </r>
  <r>
    <s v="/mnt/music/Albums/Pop/Gordon Lightfoot/The Complete Albums 1970-1998/01-043 - Hi'way Songs.mp3"/>
    <s v="Gordon Lightfoot"/>
    <s v="Hi'way Songs"/>
    <x v="12"/>
    <x v="0"/>
    <x v="33"/>
    <n v="218"/>
  </r>
  <r>
    <s v="/mnt/music/Albums/Pop/Gordon Lightfoot/The Complete Albums 1970-1998/01-044 - Somewhere U.S.A.mp3"/>
    <s v="Gordon Lightfoot"/>
    <s v="Somewhere U.S.A."/>
    <x v="12"/>
    <x v="0"/>
    <x v="33"/>
    <n v="174"/>
  </r>
  <r>
    <s v="/mnt/music/Albums/Pop/Gordon Lightfoot/The Complete Albums 1970-1998/01-045 - High and Dry.mp3"/>
    <s v="Gordon Lightfoot"/>
    <s v="High and Dry"/>
    <x v="12"/>
    <x v="0"/>
    <x v="33"/>
    <n v="135"/>
  </r>
  <r>
    <s v="/mnt/music/Albums/Pop/Gordon Lightfoot/The Complete Albums 1970-1998/01-046 - Seven Island Suite.mp3"/>
    <s v="Gordon Lightfoot"/>
    <s v="Seven Island Suite"/>
    <x v="12"/>
    <x v="0"/>
    <x v="33"/>
    <n v="360"/>
  </r>
  <r>
    <s v="/mnt/music/Albums/Pop/Gordon Lightfoot/The Complete Albums 1970-1998/01-047 - Circle of Steel.mp3"/>
    <s v="Gordon Lightfoot"/>
    <s v="Circle of Steel"/>
    <x v="12"/>
    <x v="3"/>
    <x v="33"/>
    <n v="167"/>
  </r>
  <r>
    <s v="/mnt/music/Albums/Pop/Gordon Lightfoot/The Complete Albums 1970-1998/01-048 - Is There Anyone Home.mp3"/>
    <s v="Gordon Lightfoot"/>
    <s v="Is There Anyone Home"/>
    <x v="12"/>
    <x v="0"/>
    <x v="33"/>
    <n v="196"/>
  </r>
  <r>
    <s v="/mnt/music/Albums/Pop/Gordon Lightfoot/The Complete Albums 1970-1998/01-049 - The Watchman's Gone.mp3"/>
    <s v="Gordon Lightfoot"/>
    <s v="The Watchman's Gone"/>
    <x v="12"/>
    <x v="7"/>
    <x v="33"/>
    <n v="259"/>
  </r>
  <r>
    <s v="/mnt/music/Albums/Pop/Gordon Lightfoot/The Complete Albums 1970-1998/01-050 - Sundown.mp3"/>
    <s v="Gordon Lightfoot"/>
    <s v="Sundown"/>
    <x v="12"/>
    <x v="59"/>
    <x v="33"/>
    <n v="214"/>
  </r>
  <r>
    <s v="/mnt/music/Albums/Pop/Gordon Lightfoot/The Complete Albums 1970-1998/01-051 - Carefree Highway.mp3"/>
    <s v="Gordon Lightfoot"/>
    <s v="Carefree Highway"/>
    <x v="12"/>
    <x v="12"/>
    <x v="33"/>
    <n v="223"/>
  </r>
  <r>
    <s v="/mnt/music/Albums/Pop/Gordon Lightfoot/The Complete Albums 1970-1998/01-052 - The List.mp3"/>
    <s v="Gordon Lightfoot"/>
    <s v="The List"/>
    <x v="12"/>
    <x v="0"/>
    <x v="33"/>
    <n v="187"/>
  </r>
  <r>
    <s v="/mnt/music/Albums/Pop/Gordon Lightfoot/The Complete Albums 1970-1998/01-053 - Too Late for Prayin'.mp3"/>
    <s v="Gordon Lightfoot"/>
    <s v="Too Late for Prayin'"/>
    <x v="12"/>
    <x v="0"/>
    <x v="33"/>
    <n v="254"/>
  </r>
  <r>
    <s v="/mnt/music/Albums/Pop/Gordon Lightfoot/The Complete Albums 1970-1998/01-054 - Bend In the Water.mp3"/>
    <s v="Gordon Lightfoot"/>
    <s v="Bend In the Water"/>
    <x v="12"/>
    <x v="0"/>
    <x v="33"/>
    <n v="181"/>
  </r>
  <r>
    <s v="/mnt/music/Albums/Pop/Gordon Lightfoot/The Complete Albums 1970-1998/01-055 - Rainy Day People.mp3"/>
    <s v="Gordon Lightfoot"/>
    <s v="Rainy Day People"/>
    <x v="12"/>
    <x v="12"/>
    <x v="33"/>
    <n v="169"/>
  </r>
  <r>
    <s v="/mnt/music/Albums/Pop/Gordon Lightfoot/The Complete Albums 1970-1998/01-056 - Cold On the Shoulder.mp3"/>
    <s v="Gordon Lightfoot"/>
    <s v="Cold On the Shoulder"/>
    <x v="12"/>
    <x v="3"/>
    <x v="33"/>
    <n v="181"/>
  </r>
  <r>
    <s v="/mnt/music/Albums/Pop/Gordon Lightfoot/The Complete Albums 1970-1998/01-057 - The Soul Is the Rock.mp3"/>
    <s v="Gordon Lightfoot"/>
    <s v="The Soul Is the Rock"/>
    <x v="12"/>
    <x v="0"/>
    <x v="33"/>
    <n v="352"/>
  </r>
  <r>
    <s v="/mnt/music/Albums/Pop/Gordon Lightfoot/The Complete Albums 1970-1998/01-058 - Bells of the Evening.mp3"/>
    <s v="Gordon Lightfoot"/>
    <s v="Bells of the Evening"/>
    <x v="12"/>
    <x v="0"/>
    <x v="33"/>
    <n v="238"/>
  </r>
  <r>
    <s v="/mnt/music/Albums/Pop/Gordon Lightfoot/The Complete Albums 1970-1998/01-059 - Rainbow Trout.mp3"/>
    <s v="Gordon Lightfoot"/>
    <s v="Rainbow Trout"/>
    <x v="12"/>
    <x v="0"/>
    <x v="33"/>
    <n v="173"/>
  </r>
  <r>
    <s v="/mnt/music/Albums/Pop/Gordon Lightfoot/The Complete Albums 1970-1998/01-060 - A Tree to Weak to Stand.mp3"/>
    <s v="Gordon Lightfoot"/>
    <s v="A Tree to Weak to Stand"/>
    <x v="12"/>
    <x v="0"/>
    <x v="33"/>
    <n v="205"/>
  </r>
  <r>
    <s v="/mnt/music/Albums/Pop/Gordon Lightfoot/The Complete Albums 1970-1998/01-061 - All the Lovely Ladies.mp3"/>
    <s v="Gordon Lightfoot"/>
    <s v="All the Lovely Ladies"/>
    <x v="12"/>
    <x v="0"/>
    <x v="33"/>
    <n v="217"/>
  </r>
  <r>
    <s v="/mnt/music/Albums/Pop/Gordon Lightfoot/The Complete Albums 1970-1998/01-062 - Fine as Fine Can Be.mp3"/>
    <s v="Gordon Lightfoot"/>
    <s v="Fine as Fine Can Be"/>
    <x v="12"/>
    <x v="0"/>
    <x v="33"/>
    <n v="180"/>
  </r>
  <r>
    <s v="/mnt/music/Albums/Pop/Gordon Lightfoot/The Complete Albums 1970-1998/01-063 - Cherokee Bend.mp3"/>
    <s v="Gordon Lightfoot"/>
    <s v="Cherokee Bend"/>
    <x v="12"/>
    <x v="0"/>
    <x v="33"/>
    <n v="304"/>
  </r>
  <r>
    <s v="/mnt/music/Albums/Pop/Gordon Lightfoot/The Complete Albums 1970-1998/01-064 - Now and Then.mp3"/>
    <s v="Gordon Lightfoot"/>
    <s v="Now and Then"/>
    <x v="12"/>
    <x v="0"/>
    <x v="33"/>
    <n v="190"/>
  </r>
  <r>
    <s v="/mnt/music/Albums/Pop/Gordon Lightfoot/The Complete Albums 1970-1998/01-065 - Slide On Over.mp3"/>
    <s v="Gordon Lightfoot"/>
    <s v="Slide On Over"/>
    <x v="12"/>
    <x v="0"/>
    <x v="33"/>
    <n v="224"/>
  </r>
  <r>
    <s v="/mnt/music/Albums/Pop/Gordon Lightfoot/The Complete Albums 1970-1998/01-066 - Race Among the Ruins.mp3"/>
    <s v="Gordon Lightfoot"/>
    <s v="Race Among the Ruins"/>
    <x v="12"/>
    <x v="0"/>
    <x v="33"/>
    <n v="199"/>
  </r>
  <r>
    <s v="/mnt/music/Albums/Pop/Gordon Lightfoot/The Complete Albums 1970-1998/01-067 - The Wreck of the Edmund Fitzgerald.mp3"/>
    <s v="Gordon Lightfoot"/>
    <s v="The Wreck of the Edmund Fitzgerald"/>
    <x v="12"/>
    <x v="7"/>
    <x v="33"/>
    <n v="390"/>
  </r>
  <r>
    <s v="/mnt/music/Albums/Pop/Gordon Lightfoot/The Complete Albums 1970-1998/01-068 - I'm Not Supposed to Care.mp3"/>
    <s v="Gordon Lightfoot"/>
    <s v="I'm Not Supposed to Care"/>
    <x v="12"/>
    <x v="0"/>
    <x v="33"/>
    <n v="209"/>
  </r>
  <r>
    <s v="/mnt/music/Albums/Pop/Gordon Lightfoot/The Complete Albums 1970-1998/01-069 - I'd Do It Again.mp3"/>
    <s v="Gordon Lightfoot"/>
    <s v="I'd Do It Again"/>
    <x v="12"/>
    <x v="0"/>
    <x v="33"/>
    <n v="193"/>
  </r>
  <r>
    <s v="/mnt/music/Albums/Pop/Gordon Lightfoot/The Complete Albums 1970-1998/01-070 - Never Too Close.mp3"/>
    <s v="Gordon Lightfoot"/>
    <s v="Never Too Close"/>
    <x v="12"/>
    <x v="0"/>
    <x v="33"/>
    <n v="182"/>
  </r>
  <r>
    <s v="/mnt/music/Albums/Pop/Gordon Lightfoot/The Complete Albums 1970-1998/01-071 - Protocol.mp3"/>
    <s v="Gordon Lightfoot"/>
    <s v="Protocol"/>
    <x v="12"/>
    <x v="0"/>
    <x v="33"/>
    <n v="241"/>
  </r>
  <r>
    <s v="/mnt/music/Albums/Pop/Gordon Lightfoot/The Complete Albums 1970-1998/01-072 - The House You Live In.mp3"/>
    <s v="Gordon Lightfoot"/>
    <s v="The House You Live In"/>
    <x v="12"/>
    <x v="0"/>
    <x v="33"/>
    <n v="172"/>
  </r>
  <r>
    <s v="/mnt/music/Albums/Pop/Gordon Lightfoot/The Complete Albums 1970-1998/01-073 - Summertime Dream.mp3"/>
    <s v="Gordon Lightfoot"/>
    <s v="Summertime Dream"/>
    <x v="12"/>
    <x v="0"/>
    <x v="33"/>
    <n v="148"/>
  </r>
  <r>
    <s v="/mnt/music/Albums/Pop/Gordon Lightfoot/The Complete Albums 1970-1998/01-074 - Spanish Moss.mp3"/>
    <s v="Gordon Lightfoot"/>
    <s v="Spanish Moss"/>
    <x v="12"/>
    <x v="3"/>
    <x v="33"/>
    <n v="230"/>
  </r>
  <r>
    <s v="/mnt/music/Albums/Pop/Gordon Lightfoot/The Complete Albums 1970-1998/01-075 - Too Many Clues In This Room.mp3"/>
    <s v="Gordon Lightfoot"/>
    <s v="Too Many Clues In This Room"/>
    <x v="12"/>
    <x v="0"/>
    <x v="33"/>
    <n v="290"/>
  </r>
  <r>
    <s v="/mnt/music/Albums/Pop/Gordon Lightfoot/The Complete Albums 1970-1998/01-076 - Daylight Katy.mp3"/>
    <s v="Gordon Lightfoot"/>
    <s v="Daylight Katy"/>
    <x v="12"/>
    <x v="0"/>
    <x v="33"/>
    <n v="261"/>
  </r>
  <r>
    <s v="/mnt/music/Albums/Pop/Gordon Lightfoot/The Complete Albums 1970-1998/01-077 - Sweet Guinevere.mp3"/>
    <s v="Gordon Lightfoot"/>
    <s v="Sweet Guinevere"/>
    <x v="12"/>
    <x v="0"/>
    <x v="33"/>
    <n v="200"/>
  </r>
  <r>
    <s v="/mnt/music/Albums/Pop/Gordon Lightfoot/The Complete Albums 1970-1998/01-078 - Hangdog Hotel Room.mp3"/>
    <s v="Gordon Lightfoot"/>
    <s v="Hangdog Hotel Room"/>
    <x v="12"/>
    <x v="3"/>
    <x v="33"/>
    <n v="160"/>
  </r>
  <r>
    <s v="/mnt/music/Albums/Pop/Gordon Lightfoot/The Complete Albums 1970-1998/01-079 - If There's a Reason.mp3"/>
    <s v="Gordon Lightfoot"/>
    <s v="If There's a Reason"/>
    <x v="12"/>
    <x v="0"/>
    <x v="33"/>
    <n v="296"/>
  </r>
  <r>
    <s v="/mnt/music/Albums/Pop/Gordon Lightfoot/The Complete Albums 1970-1998/01-080 - Endless Wire.mp3"/>
    <s v="Gordon Lightfoot"/>
    <s v="Endless Wire"/>
    <x v="12"/>
    <x v="1"/>
    <x v="33"/>
    <n v="246"/>
  </r>
  <r>
    <s v="/mnt/music/Albums/Pop/Gordon Lightfoot/The Complete Albums 1970-1998/01-081 - Dreamland.mp3"/>
    <s v="Gordon Lightfoot"/>
    <s v="Dreamland"/>
    <x v="12"/>
    <x v="0"/>
    <x v="33"/>
    <n v="176"/>
  </r>
  <r>
    <s v="/mnt/music/Albums/Pop/Gordon Lightfoot/The Complete Albums 1970-1998/01-082 - Songs the Minstrel Sang.mp3"/>
    <s v="Gordon Lightfoot"/>
    <s v="Songs the Minstrel Sang"/>
    <x v="12"/>
    <x v="0"/>
    <x v="33"/>
    <n v="171"/>
  </r>
  <r>
    <s v="/mnt/music/Albums/Pop/Gordon Lightfoot/The Complete Albums 1970-1998/01-083 - Sometimes I Don't Mind.mp3"/>
    <s v="Gordon Lightfoot"/>
    <s v="Sometimes I Don't Mind"/>
    <x v="12"/>
    <x v="0"/>
    <x v="33"/>
    <n v="175"/>
  </r>
  <r>
    <s v="/mnt/music/Albums/Pop/Gordon Lightfoot/The Complete Albums 1970-1998/01-084 - If Children Had Wings.mp3"/>
    <s v="Gordon Lightfoot"/>
    <s v="If Children Had Wings"/>
    <x v="12"/>
    <x v="0"/>
    <x v="33"/>
    <n v="233"/>
  </r>
  <r>
    <s v="/mnt/music/Albums/Pop/Gordon Lightfoot/The Complete Albums 1970-1998/01-085 - The Circle Is Small.mp3"/>
    <s v="Gordon Lightfoot"/>
    <s v="The Circle Is Small"/>
    <x v="12"/>
    <x v="0"/>
    <x v="33"/>
    <n v="242"/>
  </r>
  <r>
    <s v="/mnt/music/Albums/Pop/Gordon Lightfoot/The Complete Albums 1970-1998/01-086 - Sea of Tranquility.mp3"/>
    <s v="Gordon Lightfoot"/>
    <s v="Sea of Tranquility"/>
    <x v="12"/>
    <x v="0"/>
    <x v="33"/>
    <n v="196"/>
  </r>
  <r>
    <s v="/mnt/music/Albums/Pop/Gordon Lightfoot/The Complete Albums 1970-1998/01-087 - Ghosts of Cape Horn.mp3"/>
    <s v="Gordon Lightfoot"/>
    <s v="Ghosts of Cape Horn"/>
    <x v="12"/>
    <x v="1"/>
    <x v="33"/>
    <n v="247"/>
  </r>
  <r>
    <s v="/mnt/music/Albums/Pop/Gordon Lightfoot/The Complete Albums 1970-1998/01-088 - Dream Street Rose.mp3"/>
    <s v="Gordon Lightfoot"/>
    <s v="Dream Street Rose"/>
    <x v="12"/>
    <x v="0"/>
    <x v="33"/>
    <n v="176"/>
  </r>
  <r>
    <s v="/mnt/music/Albums/Pop/Gordon Lightfoot/The Complete Albums 1970-1998/01-089 - On the High Seas.mp3"/>
    <s v="Gordon Lightfoot"/>
    <s v="On the High Seas"/>
    <x v="12"/>
    <x v="0"/>
    <x v="33"/>
    <n v="196"/>
  </r>
  <r>
    <s v="/mnt/music/Albums/Pop/Gordon Lightfoot/The Complete Albums 1970-1998/01-090 - Whisper My Name.mp3"/>
    <s v="Gordon Lightfoot"/>
    <s v="Whisper My Name"/>
    <x v="12"/>
    <x v="0"/>
    <x v="33"/>
    <n v="192"/>
  </r>
  <r>
    <s v="/mnt/music/Albums/Pop/Gordon Lightfoot/The Complete Albums 1970-1998/01-091 - If You Need Me.mp3"/>
    <s v="Gordon Lightfoot"/>
    <s v="If You Need Me"/>
    <x v="12"/>
    <x v="0"/>
    <x v="33"/>
    <n v="169"/>
  </r>
  <r>
    <s v="/mnt/music/Albums/Pop/Gordon Lightfoot/The Complete Albums 1970-1998/01-092 - Hey You.mp3"/>
    <s v="Gordon Lightfoot"/>
    <s v="Hey You"/>
    <x v="12"/>
    <x v="0"/>
    <x v="33"/>
    <n v="171"/>
  </r>
  <r>
    <s v="/mnt/music/Albums/Pop/Gordon Lightfoot/The Complete Albums 1970-1998/01-093 - Make Way for the Lady.mp3"/>
    <s v="Gordon Lightfoot"/>
    <s v="Make Way for the Lady"/>
    <x v="12"/>
    <x v="0"/>
    <x v="33"/>
    <n v="222"/>
  </r>
  <r>
    <s v="/mnt/music/Albums/Pop/Gordon Lightfoot/The Complete Albums 1970-1998/01-094 - Mister Rock of Ages.mp3"/>
    <s v="Gordon Lightfoot"/>
    <s v="Mister Rock of Ages"/>
    <x v="12"/>
    <x v="0"/>
    <x v="33"/>
    <n v="211"/>
  </r>
  <r>
    <s v="/mnt/music/Albums/Pop/Gordon Lightfoot/The Complete Albums 1970-1998/01-095 - The Auctioneer.mp3"/>
    <s v="Gordon Lightfoot"/>
    <s v="The Auctioneer"/>
    <x v="12"/>
    <x v="0"/>
    <x v="33"/>
    <n v="232"/>
  </r>
  <r>
    <s v="/mnt/music/Albums/Pop/Gordon Lightfoot/The Complete Albums 1970-1998/01-096 - 14 Karat Gold.mp3"/>
    <s v="Gordon Lightfoot"/>
    <s v="14 Karat Gold"/>
    <x v="12"/>
    <x v="0"/>
    <x v="33"/>
    <n v="235"/>
  </r>
  <r>
    <s v="/mnt/music/Albums/Pop/Gordon Lightfoot/The Complete Albums 1970-1998/01-097 - In My Fashion.mp3"/>
    <s v="Gordon Lightfoot"/>
    <s v="In My Fashion"/>
    <x v="12"/>
    <x v="0"/>
    <x v="33"/>
    <n v="186"/>
  </r>
  <r>
    <s v="/mnt/music/Albums/Pop/Gordon Lightfoot/The Complete Albums 1970-1998/01-098 - Shadows.mp3"/>
    <s v="Gordon Lightfoot"/>
    <s v="Shadows"/>
    <x v="12"/>
    <x v="0"/>
    <x v="33"/>
    <n v="180"/>
  </r>
  <r>
    <s v="/mnt/music/Albums/Pop/Gordon Lightfoot/The Complete Albums 1970-1998/01-099 - Blackberry Wine.mp3"/>
    <s v="Gordon Lightfoot"/>
    <s v="Blackberry Wine"/>
    <x v="12"/>
    <x v="0"/>
    <x v="33"/>
    <n v="183"/>
  </r>
  <r>
    <s v="/mnt/music/Albums/Pop/Gordon Lightfoot/The Complete Albums 1970-1998/01-100 - Heaven Help the Devil.mp3"/>
    <s v="Gordon Lightfoot"/>
    <s v="Heaven Help the Devil"/>
    <x v="12"/>
    <x v="0"/>
    <x v="33"/>
    <n v="192"/>
  </r>
  <r>
    <s v="/mnt/music/Albums/Pop/Gordon Lightfoot/The Complete Albums 1970-1998/01-101 - Thank You for the Promises.mp3"/>
    <s v="Gordon Lightfoot"/>
    <s v="Thank You for the Promises"/>
    <x v="12"/>
    <x v="0"/>
    <x v="33"/>
    <n v="174"/>
  </r>
  <r>
    <s v="/mnt/music/Albums/Pop/Gordon Lightfoot/The Complete Albums 1970-1998/01-102 - Baby Step Back.mp3"/>
    <s v="Gordon Lightfoot"/>
    <s v="Baby Step Back"/>
    <x v="12"/>
    <x v="0"/>
    <x v="33"/>
    <n v="239"/>
  </r>
  <r>
    <s v="/mnt/music/Albums/Pop/Gordon Lightfoot/The Complete Albums 1970-1998/01-103 - All I'm After.mp3"/>
    <s v="Gordon Lightfoot"/>
    <s v="All I'm After"/>
    <x v="12"/>
    <x v="0"/>
    <x v="33"/>
    <n v="202"/>
  </r>
  <r>
    <s v="/mnt/music/Albums/Pop/Gordon Lightfoot/The Complete Albums 1970-1998/01-104 - Triangle.mp3"/>
    <s v="Gordon Lightfoot"/>
    <s v="Triangle"/>
    <x v="12"/>
    <x v="0"/>
    <x v="33"/>
    <n v="249"/>
  </r>
  <r>
    <s v="/mnt/music/Albums/Pop/Gordon Lightfoot/The Complete Albums 1970-1998/01-105 - I'll Do Anything.mp3"/>
    <s v="Gordon Lightfoot"/>
    <s v="I'll Do Anything"/>
    <x v="12"/>
    <x v="0"/>
    <x v="33"/>
    <n v="204"/>
  </r>
  <r>
    <s v="/mnt/music/Albums/Pop/Gordon Lightfoot/The Complete Albums 1970-1998/01-106 - She's Not the Same.mp3"/>
    <s v="Gordon Lightfoot"/>
    <s v="She's Not the Same"/>
    <x v="12"/>
    <x v="0"/>
    <x v="33"/>
    <n v="192"/>
  </r>
  <r>
    <s v="/mnt/music/Albums/Pop/Gordon Lightfoot/The Complete Albums 1970-1998/01-107 - Salute.mp3"/>
    <s v="Gordon Lightfoot"/>
    <s v="Salute (A Lot More Livin' to Do)"/>
    <x v="12"/>
    <x v="0"/>
    <x v="33"/>
    <n v="264"/>
  </r>
  <r>
    <s v="/mnt/music/Albums/Pop/Gordon Lightfoot/The Complete Albums 1970-1998/01-108 - Gotta Get Away.mp3"/>
    <s v="Gordon Lightfoot"/>
    <s v="Gotta Get Away"/>
    <x v="12"/>
    <x v="0"/>
    <x v="33"/>
    <n v="175"/>
  </r>
  <r>
    <s v="/mnt/music/Albums/Pop/Gordon Lightfoot/The Complete Albums 1970-1998/01-109 - Whispers of the North.mp3"/>
    <s v="Gordon Lightfoot"/>
    <s v="Whispers of the North"/>
    <x v="12"/>
    <x v="0"/>
    <x v="33"/>
    <n v="201"/>
  </r>
  <r>
    <s v="/mnt/music/Albums/Pop/Gordon Lightfoot/The Complete Albums 1970-1998/01-110 - Someone to Believe In.mp3"/>
    <s v="Gordon Lightfoot"/>
    <s v="Someone to Believe In"/>
    <x v="12"/>
    <x v="0"/>
    <x v="33"/>
    <n v="213"/>
  </r>
  <r>
    <s v="/mnt/music/Albums/Pop/Gordon Lightfoot/The Complete Albums 1970-1998/01-111 - Romance.mp3"/>
    <s v="Gordon Lightfoot"/>
    <s v="Romance"/>
    <x v="12"/>
    <x v="0"/>
    <x v="33"/>
    <n v="212"/>
  </r>
  <r>
    <s v="/mnt/music/Albums/Pop/Gordon Lightfoot/The Complete Albums 1970-1998/01-112 - Knotty Pine.mp3"/>
    <s v="Gordon Lightfoot"/>
    <s v="Knotty Pine"/>
    <x v="12"/>
    <x v="0"/>
    <x v="33"/>
    <n v="241"/>
  </r>
  <r>
    <s v="/mnt/music/Albums/Pop/Gordon Lightfoot/The Complete Albums 1970-1998/01-113 - Biscuit City.mp3"/>
    <s v="Gordon Lightfoot"/>
    <s v="Biscuit City"/>
    <x v="12"/>
    <x v="0"/>
    <x v="33"/>
    <n v="176"/>
  </r>
  <r>
    <s v="/mnt/music/Albums/Pop/Gordon Lightfoot/The Complete Albums 1970-1998/01-114 - Without You.mp3"/>
    <s v="Gordon Lightfoot"/>
    <s v="Without You"/>
    <x v="12"/>
    <x v="0"/>
    <x v="33"/>
    <n v="187"/>
  </r>
  <r>
    <s v="/mnt/music/Albums/Pop/Gordon Lightfoot/The Complete Albums 1970-1998/01-115 - Tattoo.mp3"/>
    <s v="Gordon Lightfoot"/>
    <s v="Tattoo"/>
    <x v="12"/>
    <x v="0"/>
    <x v="33"/>
    <n v="269"/>
  </r>
  <r>
    <s v="/mnt/music/Albums/Pop/Gordon Lightfoot/The Complete Albums 1970-1998/01-116 - Broken Dreams.mp3"/>
    <s v="Gordon Lightfoot"/>
    <s v="Broken Dreams"/>
    <x v="12"/>
    <x v="0"/>
    <x v="33"/>
    <n v="246"/>
  </r>
  <r>
    <s v="/mnt/music/Albums/Pop/Gordon Lightfoot/The Complete Albums 1970-1998/01-117 - Stay Loose.mp3"/>
    <s v="Gordon Lightfoot"/>
    <s v="Stay Loose"/>
    <x v="12"/>
    <x v="0"/>
    <x v="33"/>
    <n v="239"/>
  </r>
  <r>
    <s v="/mnt/music/Albums/Pop/Gordon Lightfoot/The Complete Albums 1970-1998/01-118 - Morning Glory.mp3"/>
    <s v="Gordon Lightfoot"/>
    <s v="Morning Glory"/>
    <x v="12"/>
    <x v="0"/>
    <x v="33"/>
    <n v="205"/>
  </r>
  <r>
    <s v="/mnt/music/Albums/Pop/Gordon Lightfoot/The Complete Albums 1970-1998/01-119 - East of Midnight.mp3"/>
    <s v="Gordon Lightfoot"/>
    <s v="East of Midnight"/>
    <x v="12"/>
    <x v="0"/>
    <x v="33"/>
    <n v="238"/>
  </r>
  <r>
    <s v="/mnt/music/Albums/Pop/Gordon Lightfoot/The Complete Albums 1970-1998/01-120 - A Lesson In Love.mp3"/>
    <s v="Gordon Lightfoot"/>
    <s v="A Lesson In Love"/>
    <x v="12"/>
    <x v="0"/>
    <x v="33"/>
    <n v="245"/>
  </r>
  <r>
    <s v="/mnt/music/Albums/Pop/Gordon Lightfoot/The Complete Albums 1970-1998/01-121 - Anything for Love.mp3"/>
    <s v="Gordon Lightfoot"/>
    <s v="Anything for Love"/>
    <x v="12"/>
    <x v="0"/>
    <x v="33"/>
    <n v="223"/>
  </r>
  <r>
    <s v="/mnt/music/Albums/Pop/Gordon Lightfoot/The Complete Albums 1970-1998/01-122 - Let It Ride.mp3"/>
    <s v="Gordon Lightfoot"/>
    <s v="Let It Ride"/>
    <x v="12"/>
    <x v="0"/>
    <x v="33"/>
    <n v="225"/>
  </r>
  <r>
    <s v="/mnt/music/Albums/Pop/Gordon Lightfoot/The Complete Albums 1970-1998/01-123 - Ecstasy Made Easy.mp3"/>
    <s v="Gordon Lightfoot"/>
    <s v="Ecstasy Made Easy"/>
    <x v="12"/>
    <x v="0"/>
    <x v="33"/>
    <n v="254"/>
  </r>
  <r>
    <s v="/mnt/music/Albums/Pop/Gordon Lightfoot/The Complete Albums 1970-1998/01-124 - You Just Gotta Be.mp3"/>
    <s v="Gordon Lightfoot"/>
    <s v="You Just Gotta Be"/>
    <x v="12"/>
    <x v="0"/>
    <x v="33"/>
    <n v="222"/>
  </r>
  <r>
    <s v="/mnt/music/Albums/Pop/Gordon Lightfoot/The Complete Albums 1970-1998/01-125 - A Passing Ship.mp3"/>
    <s v="Gordon Lightfoot"/>
    <s v="A Passing Ship"/>
    <x v="12"/>
    <x v="0"/>
    <x v="33"/>
    <n v="238"/>
  </r>
  <r>
    <s v="/mnt/music/Albums/Pop/Gordon Lightfoot/The Complete Albums 1970-1998/01-126 - I'll Tag Along.mp3"/>
    <s v="Gordon Lightfoot"/>
    <s v="I'll Tag Along"/>
    <x v="12"/>
    <x v="0"/>
    <x v="33"/>
    <n v="190"/>
  </r>
  <r>
    <s v="/mnt/music/Albums/Pop/Gordon Lightfoot/The Complete Albums 1970-1998/01-127 - Restless.mp3"/>
    <s v="Gordon Lightfoot"/>
    <s v="Restless"/>
    <x v="12"/>
    <x v="0"/>
    <x v="33"/>
    <n v="216"/>
  </r>
  <r>
    <s v="/mnt/music/Albums/Pop/Gordon Lightfoot/The Complete Albums 1970-1998/01-128 - Ring Them Bells.mp3"/>
    <s v="Gordon Lightfoot"/>
    <s v="Ring Them Bells"/>
    <x v="12"/>
    <x v="0"/>
    <x v="33"/>
    <n v="179"/>
  </r>
  <r>
    <s v="/mnt/music/Albums/Pop/Gordon Lightfoot/The Complete Albums 1970-1998/01-129 - Fading Away.mp3"/>
    <s v="Gordon Lightfoot"/>
    <s v="Fading Away"/>
    <x v="12"/>
    <x v="0"/>
    <x v="33"/>
    <n v="192"/>
  </r>
  <r>
    <s v="/mnt/music/Albums/Pop/Gordon Lightfoot/The Complete Albums 1970-1998/01-130 - Only Love Would Know.mp3"/>
    <s v="Gordon Lightfoot"/>
    <s v="Only Love Would Know"/>
    <x v="12"/>
    <x v="0"/>
    <x v="33"/>
    <n v="261"/>
  </r>
  <r>
    <s v="/mnt/music/Albums/Pop/Gordon Lightfoot/The Complete Albums 1970-1998/01-131 - Welcome to Try.mp3"/>
    <s v="Gordon Lightfoot"/>
    <s v="Welcome to Try"/>
    <x v="12"/>
    <x v="0"/>
    <x v="33"/>
    <n v="245"/>
  </r>
  <r>
    <s v="/mnt/music/Albums/Pop/Gordon Lightfoot/The Complete Albums 1970-1998/01-132 - I'll Prove My Love.mp3"/>
    <s v="Gordon Lightfoot"/>
    <s v="I'll Prove My Love"/>
    <x v="12"/>
    <x v="0"/>
    <x v="33"/>
    <n v="191"/>
  </r>
  <r>
    <s v="/mnt/music/Albums/Pop/Gordon Lightfoot/The Complete Albums 1970-1998/01-133 - Waiting for You.mp3"/>
    <s v="Gordon Lightfoot"/>
    <s v="Waiting for You"/>
    <x v="12"/>
    <x v="0"/>
    <x v="33"/>
    <n v="216"/>
  </r>
  <r>
    <s v="/mnt/music/Albums/Pop/Gordon Lightfoot/The Complete Albums 1970-1998/01-134 - Wild Strawberries.mp3"/>
    <s v="Gordon Lightfoot"/>
    <s v="Wild Strawberries"/>
    <x v="12"/>
    <x v="0"/>
    <x v="33"/>
    <n v="259"/>
  </r>
  <r>
    <s v="/mnt/music/Albums/Pop/Gordon Lightfoot/The Complete Albums 1970-1998/01-135 - I'd Rather Press On.mp3"/>
    <s v="Gordon Lightfoot"/>
    <s v="I'd Rather Press On"/>
    <x v="12"/>
    <x v="0"/>
    <x v="33"/>
    <n v="224"/>
  </r>
  <r>
    <s v="/mnt/music/Albums/Pop/Gordon Lightfoot/The Complete Albums 1970-1998/01-136 - Drink Yer Glasses Empty.mp3"/>
    <s v="Gordon Lightfoot"/>
    <s v="Drink Yer Glasses Empty"/>
    <x v="12"/>
    <x v="0"/>
    <x v="33"/>
    <n v="197"/>
  </r>
  <r>
    <s v="/mnt/music/Albums/Pop/Gordon Lightfoot/The Complete Albums 1970-1998/01-137 - Drifters.mp3"/>
    <s v="Gordon Lightfoot"/>
    <s v="Drifters"/>
    <x v="12"/>
    <x v="0"/>
    <x v="33"/>
    <n v="211"/>
  </r>
  <r>
    <s v="/mnt/music/Albums/Pop/Gordon Lightfoot/The Complete Albums 1970-1998/01-138 - My Little Love.mp3"/>
    <s v="Gordon Lightfoot"/>
    <s v="My Little Love"/>
    <x v="12"/>
    <x v="0"/>
    <x v="33"/>
    <n v="253"/>
  </r>
  <r>
    <s v="/mnt/music/Albums/Pop/Gordon Lightfoot/The Complete Albums 1970-1998/01-139 - Ringneck Loon.mp3"/>
    <s v="Gordon Lightfoot"/>
    <s v="Ringneck Loon"/>
    <x v="12"/>
    <x v="0"/>
    <x v="33"/>
    <n v="257"/>
  </r>
  <r>
    <s v="/mnt/music/Albums/Pop/Gordon Lightfoot/The Complete Albums 1970-1998/01-140 - I Used to Be a Country Singer.mp3"/>
    <s v="Gordon Lightfoot"/>
    <s v="I Used to Be a Country Singer"/>
    <x v="12"/>
    <x v="0"/>
    <x v="33"/>
    <n v="199"/>
  </r>
  <r>
    <s v="/mnt/music/Albums/Pop/Gordon Lightfoot/The Complete Albums 1970-1998/01-141 - Boathouse.mp3"/>
    <s v="Gordon Lightfoot"/>
    <s v="Boathouse"/>
    <x v="12"/>
    <x v="1"/>
    <x v="33"/>
    <n v="257"/>
  </r>
  <r>
    <s v="/mnt/music/Albums/Pop/Gordon Lightfoot/The Complete Albums 1970-1998/01-142 - Much to My Surprise.mp3"/>
    <s v="Gordon Lightfoot"/>
    <s v="Much to My Surprise"/>
    <x v="12"/>
    <x v="0"/>
    <x v="33"/>
    <n v="225"/>
  </r>
  <r>
    <s v="/mnt/music/Albums/Pop/Gordon Lightfoot/The Complete Albums 1970-1998/01-143 - A Painter Passing Through.mp3"/>
    <s v="Gordon Lightfoot"/>
    <s v="A Painter Passing Through"/>
    <x v="12"/>
    <x v="0"/>
    <x v="33"/>
    <n v="234"/>
  </r>
  <r>
    <s v="/mnt/music/Albums/Pop/Gordon Lightfoot/The Complete Albums 1970-1998/01-144 - On Yonge Street.mp3"/>
    <s v="Gordon Lightfoot"/>
    <s v="On Yonge Street"/>
    <x v="12"/>
    <x v="0"/>
    <x v="33"/>
    <n v="270"/>
  </r>
  <r>
    <s v="/mnt/music/Albums/Pop/Gordon Lightfoot/The Complete Albums 1970-1998/01-145 - Red Velvet.mp3"/>
    <s v="Gordon Lightfoot"/>
    <s v="Red Velvet"/>
    <x v="12"/>
    <x v="0"/>
    <x v="33"/>
    <n v="161"/>
  </r>
  <r>
    <s v="/mnt/music/Albums/Pop/Gordon Lightfoot/The Complete Albums 1970-1998/01-146 - Uncle Toad Said.mp3"/>
    <s v="Gordon Lightfoot"/>
    <s v="Uncle Toad Said"/>
    <x v="12"/>
    <x v="0"/>
    <x v="33"/>
    <n v="209"/>
  </r>
  <r>
    <s v="/mnt/music/Albums/Pop/Gwen Stefani/Love. Angel. Music. Baby/01-001 - What You Waiting For.mp3"/>
    <s v="Gwen Stefani"/>
    <s v="What You Waiting For?"/>
    <x v="12"/>
    <x v="1"/>
    <x v="18"/>
    <n v="222"/>
  </r>
  <r>
    <s v="/mnt/music/Albums/Pop/Gwen Stefani/Love. Angel. Music. Baby/01-002 - Rich Girl.mp3"/>
    <s v="Gwen Stefani"/>
    <s v="Rich Girl"/>
    <x v="12"/>
    <x v="1"/>
    <x v="18"/>
    <n v="237"/>
  </r>
  <r>
    <s v="/mnt/music/Albums/Pop/Gwen Stefani/Love. Angel. Music. Baby/01-003 - Hollaback Girl.mp3"/>
    <s v="Gwen Stefani"/>
    <s v="Hollaback Girl"/>
    <x v="12"/>
    <x v="7"/>
    <x v="18"/>
    <n v="200"/>
  </r>
  <r>
    <s v="/mnt/music/Albums/Pop/Gwen Stefani/Love. Angel. Music. Baby/01-004 - Cool.mp3"/>
    <s v="Gwen Stefani"/>
    <s v="Cool"/>
    <x v="12"/>
    <x v="7"/>
    <x v="18"/>
    <n v="190"/>
  </r>
  <r>
    <s v="/mnt/music/Albums/Pop/Gwen Stefani/Love. Angel. Music. Baby/01-005 - Bubble Pop Electric.mp3"/>
    <s v="Gwen Stefani"/>
    <s v="Bubble Pop Electric"/>
    <x v="12"/>
    <x v="1"/>
    <x v="18"/>
    <n v="223"/>
  </r>
  <r>
    <s v="/mnt/music/Albums/Pop/Gwen Stefani/Love. Angel. Music. Baby/01-006 - Luxurious.mp3"/>
    <s v="Gwen Stefani"/>
    <s v="Luxurious"/>
    <x v="12"/>
    <x v="1"/>
    <x v="18"/>
    <n v="265"/>
  </r>
  <r>
    <s v="/mnt/music/Albums/Pop/Gwen Stefani/Love. Angel. Music. Baby/01-007 - Harajuku Girls.mp3"/>
    <s v="Gwen Stefani"/>
    <s v="Harajuku Girls"/>
    <x v="12"/>
    <x v="1"/>
    <x v="18"/>
    <n v="291"/>
  </r>
  <r>
    <s v="/mnt/music/Albums/Pop/Gwen Stefani/Love. Angel. Music. Baby/01-008 - Crash.mp3"/>
    <s v="Gwen Stefani"/>
    <s v="Crash"/>
    <x v="12"/>
    <x v="31"/>
    <x v="18"/>
    <n v="247"/>
  </r>
  <r>
    <s v="/mnt/music/Albums/Pop/Gwen Stefani/Love. Angel. Music. Baby/01-009 - The Real Thing.mp3"/>
    <s v="Gwen Stefani"/>
    <s v="The Real Thing"/>
    <x v="12"/>
    <x v="37"/>
    <x v="18"/>
    <n v="250"/>
  </r>
  <r>
    <s v="/mnt/music/Albums/Pop/Gwen Stefani/Love. Angel. Music. Baby/01-010 - Serious.mp3"/>
    <s v="Gwen Stefani"/>
    <s v="Serious"/>
    <x v="12"/>
    <x v="3"/>
    <x v="18"/>
    <n v="287"/>
  </r>
  <r>
    <s v="/mnt/music/Albums/Pop/Gwen Stefani/Love. Angel. Music. Baby/01-011 - Danger Zone.mp3"/>
    <s v="Gwen Stefani"/>
    <s v="Danger Zone"/>
    <x v="12"/>
    <x v="56"/>
    <x v="18"/>
    <n v="217"/>
  </r>
  <r>
    <s v="/mnt/music/Albums/Pop/Gwen Stefani/Love. Angel. Music. Baby/01-012 - Long Way To Go.mp3"/>
    <s v="Gwen Stefani"/>
    <s v="Long Way To Go"/>
    <x v="12"/>
    <x v="44"/>
    <x v="18"/>
    <n v="275"/>
  </r>
  <r>
    <s v="/mnt/music/Albums/Pop/Gwen Stefani/Love. Angel. Music. Baby/01-013 - The Real Thing.mp3"/>
    <s v="Gwen Stefani"/>
    <s v="The Real Thing(Slow Jam Mix)"/>
    <x v="12"/>
    <x v="4"/>
    <x v="18"/>
    <n v="216"/>
  </r>
  <r>
    <s v="/mnt/music/Albums/Pop/Gwen Stefani/Love. Angel. Music. Baby/02-001 - What You Waiting For.mp3"/>
    <s v="Gwen Stefani"/>
    <s v="What You Waiting For?(Jacques Lu Cont's TWD Mix)"/>
    <x v="12"/>
    <x v="1"/>
    <x v="18"/>
    <n v="482"/>
  </r>
  <r>
    <s v="/mnt/music/Albums/Pop/Gwen Stefani/Love. Angel. Music. Baby/02-002 - What You Waiting For.mp3"/>
    <s v="Gwen Stefani"/>
    <s v="What You Waiting For?(Jacques Lu Cont's TWD Dub)"/>
    <x v="12"/>
    <x v="1"/>
    <x v="18"/>
    <n v="500"/>
  </r>
  <r>
    <s v="/mnt/music/Albums/Pop/Gwen Stefani/Love. Angel. Music. Baby/02-003 - What You Waiting For.mp3"/>
    <s v="Gwen Stefani"/>
    <s v="What You Waiting For?(Live)"/>
    <x v="12"/>
    <x v="7"/>
    <x v="18"/>
    <n v="222"/>
  </r>
  <r>
    <s v="/mnt/music/Albums/Pop/Gwen Stefani/Love. Angel. Music. Baby/02-004 - Harajuku Girls.mp3"/>
    <s v="Gwen Stefani"/>
    <s v="Harajuku Girls(Live)"/>
    <x v="12"/>
    <x v="7"/>
    <x v="18"/>
    <n v="276"/>
  </r>
  <r>
    <s v="/mnt/music/Albums/Pop/Gwen Stefani/Love. Angel. Music. Baby/02-005 - Hollaback Girl.mp3"/>
    <s v="Gwen Stefani"/>
    <s v="Hollaback Girl(Hollatronix Remix by Diplo)"/>
    <x v="12"/>
    <x v="1"/>
    <x v="18"/>
    <n v="163"/>
  </r>
  <r>
    <s v="/mnt/music/Albums/Pop/Gwen Stefani/Love. Angel. Music. Baby/02-006 - Cool.mp3"/>
    <s v="Gwen Stefani"/>
    <s v="Cool(Photek Remix Main Version)"/>
    <x v="12"/>
    <x v="1"/>
    <x v="18"/>
    <n v="348"/>
  </r>
  <r>
    <s v="/mnt/music/Albums/Pop/Gwen Stefani/Love. Angel. Music. Baby/02-007 - Hollaback Girl.mp3"/>
    <s v="Gwen Stefani"/>
    <s v="Hollaback Girl(Dancehollaback Remix by Tony Kanal)"/>
    <x v="12"/>
    <x v="1"/>
    <x v="18"/>
    <n v="412"/>
  </r>
  <r>
    <s v="/mnt/music/Albums/Pop/Helen Reddy/Revisited/01-001 - Angie Baby.mp3"/>
    <s v="Helen Reddy"/>
    <s v="Angie Baby"/>
    <x v="12"/>
    <x v="0"/>
    <x v="20"/>
    <n v="237"/>
  </r>
  <r>
    <s v="/mnt/music/Albums/Pop/Helen Reddy/Revisited/01-002 - Delta Dawn.mp3"/>
    <s v="Helen Reddy"/>
    <s v="Delta Dawn"/>
    <x v="12"/>
    <x v="0"/>
    <x v="20"/>
    <n v="190"/>
  </r>
  <r>
    <s v="/mnt/music/Albums/Pop/Helen Reddy/Revisited/01-003 - Ain't No Way to Treat a Lady.mp3"/>
    <s v="Helen Reddy"/>
    <s v="Ain't No Way to Treat a Lady"/>
    <x v="12"/>
    <x v="0"/>
    <x v="20"/>
    <n v="239"/>
  </r>
  <r>
    <s v="/mnt/music/Albums/Pop/Helen Reddy/Revisited/01-004 - I Don't Know How to Love Him.mp3"/>
    <s v="Helen Reddy"/>
    <s v="I Don't Know How to Love Him"/>
    <x v="12"/>
    <x v="0"/>
    <x v="20"/>
    <n v="198"/>
  </r>
  <r>
    <s v="/mnt/music/Albums/Pop/Helen Reddy/Revisited/01-005 - I Am Woman.mp3"/>
    <s v="Helen Reddy"/>
    <s v="I Am Woman"/>
    <x v="12"/>
    <x v="0"/>
    <x v="20"/>
    <n v="176"/>
  </r>
  <r>
    <s v="/mnt/music/Albums/Pop/Helen Reddy/Revisited/01-006 - Lost In the Shuffle.mp3"/>
    <s v="Helen Reddy"/>
    <s v="Lost In the Shuffle"/>
    <x v="12"/>
    <x v="0"/>
    <x v="20"/>
    <n v="190"/>
  </r>
  <r>
    <s v="/mnt/music/Albums/Pop/Helen Reddy/Revisited/01-007 - Feel So Young.mp3"/>
    <s v="Helen Reddy"/>
    <s v="Feel So Young"/>
    <x v="12"/>
    <x v="0"/>
    <x v="20"/>
    <n v="180"/>
  </r>
  <r>
    <s v="/mnt/music/Albums/Pop/Helen Reddy/Revisited/01-008 - Looks Like Love.mp3"/>
    <s v="Helen Reddy"/>
    <s v="Looks Like Love"/>
    <x v="12"/>
    <x v="0"/>
    <x v="20"/>
    <n v="172"/>
  </r>
  <r>
    <s v="/mnt/music/Albums/Pop/Helen Reddy/Revisited/01-009 - Here In My Arms.mp3"/>
    <s v="Helen Reddy"/>
    <s v="Here In My Arms"/>
    <x v="12"/>
    <x v="0"/>
    <x v="20"/>
    <n v="274"/>
  </r>
  <r>
    <s v="/mnt/music/Albums/Pop/Helen Reddy/Revisited/01-010 - Leave Me Alone.mp3"/>
    <s v="Helen Reddy"/>
    <s v="Leave Me Alone (Ruby Red Dress)"/>
    <x v="12"/>
    <x v="0"/>
    <x v="20"/>
    <n v="206"/>
  </r>
  <r>
    <s v="/mnt/music/Albums/Pop/Helen Reddy/Revisited/01-011 - You and Me Against the World.mp3"/>
    <s v="Helen Reddy"/>
    <s v="You and Me Against the World"/>
    <x v="12"/>
    <x v="0"/>
    <x v="20"/>
    <n v="234"/>
  </r>
  <r>
    <s v="/mnt/music/Albums/Pop/Helen Reddy/Revisited/01-012 - Let's Go Up.mp3"/>
    <s v="Helen Reddy"/>
    <s v="Let's Go Up"/>
    <x v="12"/>
    <x v="0"/>
    <x v="20"/>
    <n v="253"/>
  </r>
  <r>
    <s v="/mnt/music/Albums/Pop/Helen Reddy/Revisited/01-013 - That's All.mp3"/>
    <s v="Helen Reddy"/>
    <s v="That's All"/>
    <x v="12"/>
    <x v="0"/>
    <x v="20"/>
    <n v="266"/>
  </r>
  <r>
    <s v="/mnt/music/Albums/Pop/Helen Reddy/The Very Best Of Helen Reddy/01-001 - Angie Baby.mp3"/>
    <s v="Helen Reddy"/>
    <s v="Angie Baby"/>
    <x v="12"/>
    <x v="10"/>
    <x v="29"/>
    <n v="211"/>
  </r>
  <r>
    <s v="/mnt/music/Albums/Pop/Helen Reddy/The Very Best Of Helen Reddy/01-002 - Raised On Rock.mp3"/>
    <s v="Helen Reddy"/>
    <s v="Raised On Rock"/>
    <x v="12"/>
    <x v="0"/>
    <x v="29"/>
    <n v="195"/>
  </r>
  <r>
    <s v="/mnt/music/Albums/Pop/Helen Reddy/The Very Best Of Helen Reddy/01-003 - Leave Me Alone.mp3"/>
    <s v="Helen Reddy"/>
    <s v="Leave Me Alone (Ruby Red Dress)"/>
    <x v="12"/>
    <x v="0"/>
    <x v="29"/>
    <n v="208"/>
  </r>
  <r>
    <s v="/mnt/music/Albums/Pop/Helen Reddy/The Very Best Of Helen Reddy/01-004 - Delta Dawn.mp3"/>
    <s v="Helen Reddy"/>
    <s v="Delta Dawn"/>
    <x v="12"/>
    <x v="0"/>
    <x v="29"/>
    <n v="190"/>
  </r>
  <r>
    <s v="/mnt/music/Albums/Pop/Helen Reddy/The Very Best Of Helen Reddy/01-005 - Peaceful.mp3"/>
    <s v="Helen Reddy"/>
    <s v="Peaceful"/>
    <x v="12"/>
    <x v="0"/>
    <x v="29"/>
    <n v="173"/>
  </r>
  <r>
    <s v="/mnt/music/Albums/Pop/Helen Reddy/The Very Best Of Helen Reddy/01-006 - Our House.mp3"/>
    <s v="Helen Reddy"/>
    <s v="Our House"/>
    <x v="12"/>
    <x v="0"/>
    <x v="29"/>
    <n v="182"/>
  </r>
  <r>
    <s v="/mnt/music/Albums/Pop/Helen Reddy/The Very Best Of Helen Reddy/01-007 - Emotion.mp3"/>
    <s v="Helen Reddy"/>
    <s v="Emotion"/>
    <x v="12"/>
    <x v="0"/>
    <x v="29"/>
    <n v="175"/>
  </r>
  <r>
    <s v="/mnt/music/Albums/Pop/Helen Reddy/The Very Best Of Helen Reddy/01-008 - I Don't Know How To Love Him.mp3"/>
    <s v="Helen Reddy"/>
    <s v="I Don't Know How To Love Him"/>
    <x v="12"/>
    <x v="0"/>
    <x v="29"/>
    <n v="199"/>
  </r>
  <r>
    <s v="/mnt/music/Albums/Pop/Helen Reddy/The Very Best Of Helen Reddy/01-009 - Crazy Love.mp3"/>
    <s v="Helen Reddy"/>
    <s v="Crazy Love"/>
    <x v="12"/>
    <x v="0"/>
    <x v="29"/>
    <n v="201"/>
  </r>
  <r>
    <s v="/mnt/music/Albums/Pop/Helen Reddy/The Very Best Of Helen Reddy/01-010 - How.mp3"/>
    <s v="Helen Reddy"/>
    <s v="How?"/>
    <x v="12"/>
    <x v="0"/>
    <x v="29"/>
    <n v="215"/>
  </r>
  <r>
    <s v="/mnt/music/Albums/Pop/Helen Reddy/The Very Best Of Helen Reddy/01-011 - Lady Of The Night.mp3"/>
    <s v="Helen Reddy"/>
    <s v="Lady Of The Night"/>
    <x v="12"/>
    <x v="0"/>
    <x v="29"/>
    <n v="202"/>
  </r>
  <r>
    <s v="/mnt/music/Albums/Pop/Helen Reddy/The Very Best Of Helen Reddy/01-012 - Keep On Singing.mp3"/>
    <s v="Helen Reddy"/>
    <s v="Keep On Singing"/>
    <x v="12"/>
    <x v="0"/>
    <x v="29"/>
    <n v="186"/>
  </r>
  <r>
    <s v="/mnt/music/Albums/Pop/Helen Reddy/The Very Best Of Helen Reddy/01-013 - Somewhere In The Night.mp3"/>
    <s v="Helen Reddy"/>
    <s v="Somewhere In The Night"/>
    <x v="12"/>
    <x v="0"/>
    <x v="29"/>
    <n v="210"/>
  </r>
  <r>
    <s v="/mnt/music/Albums/Pop/Helen Reddy/The Very Best Of Helen Reddy/01-014 - Bluebird.mp3"/>
    <s v="Helen Reddy"/>
    <s v="Bluebird (Live At The Palladium, London / 1978)"/>
    <x v="12"/>
    <x v="0"/>
    <x v="29"/>
    <n v="173"/>
  </r>
  <r>
    <s v="/mnt/music/Albums/Pop/Helen Reddy/The Very Best Of Helen Reddy/01-015 - Come On John.mp3"/>
    <s v="Helen Reddy"/>
    <s v="Come On John"/>
    <x v="12"/>
    <x v="0"/>
    <x v="29"/>
    <n v="263"/>
  </r>
  <r>
    <s v="/mnt/music/Albums/Pop/Helen Reddy/The Very Best Of Helen Reddy/01-016 - Don't You Mess With A Woman.mp3"/>
    <s v="Helen Reddy"/>
    <s v="Don't You Mess With A Woman"/>
    <x v="12"/>
    <x v="0"/>
    <x v="29"/>
    <n v="187"/>
  </r>
  <r>
    <s v="/mnt/music/Albums/Pop/Helen Reddy/The Very Best Of Helen Reddy/01-017 - Candle On The Water.mp3"/>
    <s v="Helen Reddy"/>
    <s v="Candle On The Water (Live At The Palladium, London / 1978)"/>
    <x v="12"/>
    <x v="0"/>
    <x v="29"/>
    <n v="177"/>
  </r>
  <r>
    <s v="/mnt/music/Albums/Pop/Helen Reddy/The Very Best Of Helen Reddy/01-018 - You're My World.mp3"/>
    <s v="Helen Reddy"/>
    <s v="You're My World"/>
    <x v="12"/>
    <x v="0"/>
    <x v="29"/>
    <n v="166"/>
  </r>
  <r>
    <s v="/mnt/music/Albums/Pop/Helen Reddy/The Very Best Of Helen Reddy/01-019 - I Can't Hear You No More.mp3"/>
    <s v="Helen Reddy"/>
    <s v="I Can't Hear You No More"/>
    <x v="12"/>
    <x v="0"/>
    <x v="29"/>
    <n v="170"/>
  </r>
  <r>
    <s v="/mnt/music/Albums/Pop/Helen Reddy/The Very Best Of Helen Reddy/01-020 - You And Me Against The World.mp3"/>
    <s v="Helen Reddy"/>
    <s v="You And Me Against The World"/>
    <x v="12"/>
    <x v="0"/>
    <x v="29"/>
    <n v="192"/>
  </r>
  <r>
    <s v="/mnt/music/Albums/Pop/Helen Reddy/The Very Best Of Helen Reddy/01-021 - Ain't No Way To Treat A Lady.mp3"/>
    <s v="Helen Reddy"/>
    <s v="Ain't No Way To Treat A Lady"/>
    <x v="12"/>
    <x v="0"/>
    <x v="29"/>
    <n v="208"/>
  </r>
  <r>
    <s v="/mnt/music/Albums/Pop/Helen Reddy/The Very Best Of Helen Reddy/01-022 - I Am Woman.mp3"/>
    <s v="Helen Reddy"/>
    <s v="I Am Woman"/>
    <x v="12"/>
    <x v="7"/>
    <x v="29"/>
    <n v="202"/>
  </r>
  <r>
    <s v="/mnt/music/Albums/Pop/Huey Lewis And The News/Greatest Hits/01-001 - Do You Believe In Love.mp3"/>
    <s v="Huey Lewis And The News"/>
    <s v="Do You Believe In Love"/>
    <x v="12"/>
    <x v="1"/>
    <x v="14"/>
    <n v="210"/>
  </r>
  <r>
    <s v="/mnt/music/Albums/Pop/Huey Lewis And The News/Greatest Hits/01-002 - Workin' For A Livin'.mp3"/>
    <s v="Huey Lewis And The News"/>
    <s v="Workin' For A Livin'"/>
    <x v="12"/>
    <x v="0"/>
    <x v="14"/>
    <n v="159"/>
  </r>
  <r>
    <s v="/mnt/music/Albums/Pop/Huey Lewis And The News/Greatest Hits/01-003 - Heart And Soul.mp3"/>
    <s v="Huey Lewis And The News"/>
    <s v="Heart And Soul"/>
    <x v="12"/>
    <x v="1"/>
    <x v="14"/>
    <n v="235"/>
  </r>
  <r>
    <s v="/mnt/music/Albums/Pop/Huey Lewis And The News/Greatest Hits/01-004 - I Want A New Drug.mp3"/>
    <s v="Huey Lewis And The News"/>
    <s v="I Want A New Drug (Single Mix)"/>
    <x v="12"/>
    <x v="0"/>
    <x v="14"/>
    <n v="211"/>
  </r>
  <r>
    <s v="/mnt/music/Albums/Pop/Huey Lewis And The News/Greatest Hits/01-005 - The Heart Of Rock &amp; Roll.mp3"/>
    <s v="Huey Lewis And The News"/>
    <s v="The Heart Of Rock &amp; Roll (Single Version)"/>
    <x v="12"/>
    <x v="0"/>
    <x v="14"/>
    <n v="283"/>
  </r>
  <r>
    <s v="/mnt/music/Albums/Pop/Huey Lewis And The News/Greatest Hits/01-006 - If This Is It.mp3"/>
    <s v="Huey Lewis And The News"/>
    <s v="If This Is It"/>
    <x v="12"/>
    <x v="4"/>
    <x v="14"/>
    <n v="234"/>
  </r>
  <r>
    <s v="/mnt/music/Albums/Pop/Huey Lewis And The News/Greatest Hits/01-008 - The Power Of Love.mp3"/>
    <s v="Huey Lewis And The News"/>
    <s v="The Power Of Love"/>
    <x v="12"/>
    <x v="1"/>
    <x v="14"/>
    <n v="235"/>
  </r>
  <r>
    <s v="/mnt/music/Albums/Pop/Huey Lewis And The News/Greatest Hits/01-009 - Back In Time.mp3"/>
    <s v="Huey Lewis And The News"/>
    <s v="Back In Time (John &quot;Jellybean&quot; Benitez Mix)"/>
    <x v="12"/>
    <x v="17"/>
    <x v="14"/>
    <n v="226"/>
  </r>
  <r>
    <s v="/mnt/music/Albums/Pop/Huey Lewis And The News/Greatest Hits/01-010 - Stuck With You.mp3"/>
    <s v="Huey Lewis And The News"/>
    <s v="Stuck With You"/>
    <x v="12"/>
    <x v="1"/>
    <x v="14"/>
    <n v="267"/>
  </r>
  <r>
    <s v="/mnt/music/Albums/Pop/Huey Lewis And The News/Greatest Hits/01-011 - Hip To Be Square.mp3"/>
    <s v="Huey Lewis And The News"/>
    <s v="Hip To Be Square"/>
    <x v="12"/>
    <x v="1"/>
    <x v="14"/>
    <n v="244"/>
  </r>
  <r>
    <s v="/mnt/music/Albums/Pop/Huey Lewis And The News/Greatest Hits/01-012 - Jacob's Ladder.mp3"/>
    <s v="Huey Lewis And The News"/>
    <s v="Jacob's Ladder"/>
    <x v="12"/>
    <x v="0"/>
    <x v="14"/>
    <n v="212"/>
  </r>
  <r>
    <s v="/mnt/music/Albums/Pop/Huey Lewis And The News/Greatest Hits/01-013 - Simple As That.mp3"/>
    <s v="Huey Lewis And The News"/>
    <s v="Simple As That"/>
    <x v="12"/>
    <x v="0"/>
    <x v="14"/>
    <n v="267"/>
  </r>
  <r>
    <s v="/mnt/music/Albums/Pop/Huey Lewis And The News/Greatest Hits/01-014 - I Know What I Like.mp3"/>
    <s v="Huey Lewis And The News"/>
    <s v="I Know What I Like"/>
    <x v="12"/>
    <x v="1"/>
    <x v="14"/>
    <n v="238"/>
  </r>
  <r>
    <s v="/mnt/music/Albums/Pop/Huey Lewis And The News/Greatest Hits/01-015 - Perfect World.mp3"/>
    <s v="Huey Lewis And The News"/>
    <s v="Perfect World"/>
    <x v="12"/>
    <x v="0"/>
    <x v="14"/>
    <n v="245"/>
  </r>
  <r>
    <s v="/mnt/music/Albums/Pop/Huey Lewis And The News/Greatest Hits/01-016 - Small World.mp3"/>
    <s v="Huey Lewis And The News"/>
    <s v="Small World (Single Version)"/>
    <x v="12"/>
    <x v="3"/>
    <x v="14"/>
    <n v="282"/>
  </r>
  <r>
    <s v="/mnt/music/Albums/Pop/Huey Lewis And The News/Greatest Hits/01-017 - Couple Day's Off.mp3"/>
    <s v="Huey Lewis And The News"/>
    <s v="Couple Day's Off"/>
    <x v="12"/>
    <x v="0"/>
    <x v="14"/>
    <n v="296"/>
  </r>
  <r>
    <s v="/mnt/music/Albums/Pop/Huey Lewis And The News/Sports/01-001 - The Heart of Rock and Roll.mp3"/>
    <s v="Huey Lewis and the News"/>
    <s v="The Heart of Rock and Roll"/>
    <x v="12"/>
    <x v="0"/>
    <x v="45"/>
    <n v="305"/>
  </r>
  <r>
    <s v="/mnt/music/Albums/Pop/Huey Lewis And The News/Sports/01-002 - Heart and Soul.mp3"/>
    <s v="Huey Lewis and the News"/>
    <s v="Heart and Soul"/>
    <x v="12"/>
    <x v="0"/>
    <x v="45"/>
    <n v="255"/>
  </r>
  <r>
    <s v="/mnt/music/Albums/Pop/Huey Lewis And The News/Sports/01-003 - Bad is Bad.mp3"/>
    <s v="Huey Lewis and the News"/>
    <s v="Bad is Bad"/>
    <x v="12"/>
    <x v="2"/>
    <x v="45"/>
    <n v="229"/>
  </r>
  <r>
    <s v="/mnt/music/Albums/Pop/Huey Lewis And The News/Sports/01-004 - I Want a New Drug.mp3"/>
    <s v="Huey Lewis and the News"/>
    <s v="I Want a New Drug"/>
    <x v="12"/>
    <x v="1"/>
    <x v="45"/>
    <n v="287"/>
  </r>
  <r>
    <s v="/mnt/music/Albums/Pop/Huey Lewis And The News/Sports/01-005 - Walking on a Thin Line.mp3"/>
    <s v="Huey Lewis and the News"/>
    <s v="Walking on a Thin Line"/>
    <x v="12"/>
    <x v="0"/>
    <x v="45"/>
    <n v="312"/>
  </r>
  <r>
    <s v="/mnt/music/Albums/Pop/Huey Lewis And The News/Sports/01-006 - Finally Found a Home.mp3"/>
    <s v="Huey Lewis and the News"/>
    <s v="Finally Found a Home"/>
    <x v="12"/>
    <x v="0"/>
    <x v="45"/>
    <n v="224"/>
  </r>
  <r>
    <s v="/mnt/music/Albums/Pop/Huey Lewis And The News/Sports/01-007 - If This Is It.mp3"/>
    <s v="Huey Lewis and the News"/>
    <s v="If This Is It"/>
    <x v="12"/>
    <x v="0"/>
    <x v="45"/>
    <n v="235"/>
  </r>
  <r>
    <s v="/mnt/music/Albums/Pop/Huey Lewis And The News/Sports/01-008 - You Crack Me Up.mp3"/>
    <s v="Huey Lewis and the News"/>
    <s v="You Crack Me Up"/>
    <x v="12"/>
    <x v="0"/>
    <x v="45"/>
    <n v="224"/>
  </r>
  <r>
    <s v="/mnt/music/Albums/Pop/Huey Lewis And The News/Sports/01-009 - Honky Tonk Blues.mp3"/>
    <s v="Huey Lewis and the News"/>
    <s v="Honky Tonk Blues"/>
    <x v="12"/>
    <x v="0"/>
    <x v="45"/>
    <n v="204"/>
  </r>
  <r>
    <s v="/mnt/music/Albums/Pop/Huey Lewis And The News/Sports/01-010 - The Heart of Rock and Roll.mp3"/>
    <s v="Huey Lewis and the News"/>
    <s v="The Heart of Rock and Roll (Session Take)"/>
    <x v="12"/>
    <x v="0"/>
    <x v="45"/>
    <n v="314"/>
  </r>
  <r>
    <s v="/mnt/music/Albums/Pop/Huey Lewis And The News/Sports/01-011 - Heart and Soul.mp3"/>
    <s v="Huey Lewis and the News"/>
    <s v="Heart and Soul (Special Remix)"/>
    <x v="12"/>
    <x v="0"/>
    <x v="45"/>
    <n v="406"/>
  </r>
  <r>
    <s v="/mnt/music/Albums/Pop/Huey Lewis And The News/Sports/01-012 - I Want a New Drug.mp3"/>
    <s v="Huey Lewis and the News"/>
    <s v="I Want a New Drug (7&quot; Mix)"/>
    <x v="12"/>
    <x v="0"/>
    <x v="45"/>
    <n v="217"/>
  </r>
  <r>
    <s v="/mnt/music/Albums/Pop/Huey Lewis And The News/Sports/01-013 - Walking on a Thin Line.mp3"/>
    <s v="Huey Lewis and the News"/>
    <s v="Walking on a Thin Line (Session Take)"/>
    <x v="12"/>
    <x v="0"/>
    <x v="45"/>
    <n v="342"/>
  </r>
  <r>
    <s v="/mnt/music/Albums/Pop/Huey Lewis And The News/Sports/01-014 - The Heart of Rock and Roll.mp3"/>
    <s v="Huey Lewis and the News"/>
    <s v="The Heart of Rock and Roll (London/Tokyo Extended Version)"/>
    <x v="12"/>
    <x v="0"/>
    <x v="45"/>
    <n v="307"/>
  </r>
  <r>
    <s v="/mnt/music/Albums/Pop/Huey Lewis And The News/Sports/01-015 - Heart and Soul.mp3"/>
    <s v="Huey Lewis and the News"/>
    <s v="Heart and Soul (Dance Mix)"/>
    <x v="12"/>
    <x v="0"/>
    <x v="45"/>
    <n v="355"/>
  </r>
  <r>
    <s v="/mnt/music/Albums/Pop/Huey Lewis And The News/Sports/01-016 - I Want a New Drug.mp3"/>
    <s v="Huey Lewis and the News"/>
    <s v="I Want a New Drug (Dance Mix)"/>
    <x v="12"/>
    <x v="0"/>
    <x v="45"/>
    <n v="333"/>
  </r>
  <r>
    <s v="/mnt/music/Albums/Pop/Huey Lewis And The News/Sports/01-017 - I Want a New Drug.mp3"/>
    <s v="Huey Lewis and the News"/>
    <s v="I Want a New Drug (Instrumental)"/>
    <x v="12"/>
    <x v="0"/>
    <x v="45"/>
    <n v="271"/>
  </r>
  <r>
    <s v="/mnt/music/Albums/Pop/Huey Lewis And The News/Sports/02-001 - The Heart of Rock and Roll.mp3"/>
    <s v="Huey Lewis and the News"/>
    <s v="The Heart of Rock and Roll (Live in Cleveland, OH, 1988)"/>
    <x v="12"/>
    <x v="0"/>
    <x v="45"/>
    <n v="338"/>
  </r>
  <r>
    <s v="/mnt/music/Albums/Pop/Huey Lewis And The News/Sports/02-002 - Heart and Soul.mp3"/>
    <s v="Huey Lewis and the News"/>
    <s v="Heart and Soul (Live in Cleveland, OH, 1988)"/>
    <x v="12"/>
    <x v="0"/>
    <x v="45"/>
    <n v="232"/>
  </r>
  <r>
    <s v="/mnt/music/Albums/Pop/Huey Lewis And The News/Sports/02-003 - Bad is bad.mp3"/>
    <s v="Huey Lewis and the News"/>
    <s v="Bad is bad (Live in Boston, MA, 1987)"/>
    <x v="12"/>
    <x v="2"/>
    <x v="45"/>
    <n v="228"/>
  </r>
  <r>
    <s v="/mnt/music/Albums/Pop/Huey Lewis And The News/Sports/02-004 - I Want a New Drug.mp3"/>
    <s v="Huey Lewis and the News"/>
    <s v="I Want a New Drug (Live in Sydney Australia, 1989)"/>
    <x v="12"/>
    <x v="1"/>
    <x v="45"/>
    <n v="477"/>
  </r>
  <r>
    <s v="/mnt/music/Albums/Pop/Huey Lewis And The News/Sports/02-005 - Walking on a Thin Line.mp3"/>
    <s v="Huey Lewis and the News"/>
    <s v="Walking on a Thin Line (Live in Chicago, IL, 1983)"/>
    <x v="12"/>
    <x v="0"/>
    <x v="45"/>
    <n v="340"/>
  </r>
  <r>
    <s v="/mnt/music/Albums/Pop/Huey Lewis And The News/Sports/02-006 - Finally Found a Home.mp3"/>
    <s v="Huey Lewis and the News"/>
    <s v="Finally Found a Home (Live in Cleveland, OH, 1988)"/>
    <x v="12"/>
    <x v="0"/>
    <x v="45"/>
    <n v="235"/>
  </r>
  <r>
    <s v="/mnt/music/Albums/Pop/Huey Lewis And The News/Sports/02-007 - If This Is It.mp3"/>
    <s v="Huey Lewis and the News"/>
    <s v="If This Is It (Live in New Orleans, LA, 1986)"/>
    <x v="12"/>
    <x v="0"/>
    <x v="45"/>
    <n v="275"/>
  </r>
  <r>
    <s v="/mnt/music/Albums/Pop/Huey Lewis And The News/Sports/02-008 - You Crack Me Up.mp3"/>
    <s v="Huey Lewis and the News"/>
    <s v="You Crack Me Up (Live at the Troutfarm 2012)"/>
    <x v="12"/>
    <x v="0"/>
    <x v="45"/>
    <n v="235"/>
  </r>
  <r>
    <s v="/mnt/music/Albums/Pop/Huey Lewis And The News/Sports/02-009 - Honky Tonk Blues.mp3"/>
    <s v="Huey Lewis and the News"/>
    <s v="Honky Tonk Blues (Live at the Troutfarm 2012)"/>
    <x v="12"/>
    <x v="0"/>
    <x v="45"/>
    <n v="223"/>
  </r>
  <r>
    <s v="/mnt/music/Albums/Pop/Huey Lewis And The News/Sports/02-010 - The Heart of Rock and Roll.mp3"/>
    <s v="Huey Lewis and the News"/>
    <s v="The Heart of Rock and Roll (Live in San Francisco, CA 2/21/85)"/>
    <x v="12"/>
    <x v="0"/>
    <x v="45"/>
    <n v="314"/>
  </r>
  <r>
    <s v="/mnt/music/Albums/Pop/Huey Lewis And The News/Sports/02-011 - Heart and Soul.mp3"/>
    <s v="Huey Lewis and the News"/>
    <s v="Heart and Soul (Live in San Francisco, CA 2/21/85)"/>
    <x v="12"/>
    <x v="0"/>
    <x v="45"/>
    <n v="264"/>
  </r>
  <r>
    <s v="/mnt/music/Albums/Pop/Huey Lewis And The News/Sports/02-012 - I Want a New Drug.mp3"/>
    <s v="Huey Lewis and the News"/>
    <s v="I Want a New Drug (Live in Los Angeles, CA 1/15/84)"/>
    <x v="12"/>
    <x v="0"/>
    <x v="45"/>
    <n v="326"/>
  </r>
  <r>
    <s v="/mnt/music/Albums/Pop/Huey Lewis And The News/Sports/02-013 - If This is It.mp3"/>
    <s v="Huey Lewis and the News"/>
    <s v="If This is It (Live in San Francisco, CA 2/21/85)"/>
    <x v="12"/>
    <x v="0"/>
    <x v="45"/>
    <n v="263"/>
  </r>
  <r>
    <s v="/mnt/music/Albums/Pop/Huey Lewis And The News/Sports/02-014 - I Want A New Drug.mp3"/>
    <s v="Huey Lewis and the News"/>
    <s v="I Want A New Drug (Live)"/>
    <x v="12"/>
    <x v="0"/>
    <x v="45"/>
    <n v="374"/>
  </r>
  <r>
    <s v="/mnt/music/Albums/Pop/James Taylor/Greatest Hits/01-001 - Something In The Way She Moves.mp3"/>
    <s v="James Taylor"/>
    <s v="Something In The Way She Moves"/>
    <x v="12"/>
    <x v="3"/>
    <x v="48"/>
    <n v="194"/>
  </r>
  <r>
    <s v="/mnt/music/Albums/Pop/James Taylor/Greatest Hits/01-002 - Carolina In My Mind.mp3"/>
    <s v="James Taylor"/>
    <s v="Carolina In My Mind"/>
    <x v="12"/>
    <x v="7"/>
    <x v="48"/>
    <n v="241"/>
  </r>
  <r>
    <s v="/mnt/music/Albums/Pop/James Taylor/Greatest Hits/01-003 - Fire And Rain.mp3"/>
    <s v="James Taylor"/>
    <s v="Fire And Rain"/>
    <x v="12"/>
    <x v="53"/>
    <x v="48"/>
    <n v="207"/>
  </r>
  <r>
    <s v="/mnt/music/Albums/Pop/James Taylor/Greatest Hits/01-004 - Sweet Baby James.mp3"/>
    <s v="James Taylor"/>
    <s v="Sweet Baby James"/>
    <x v="12"/>
    <x v="4"/>
    <x v="48"/>
    <n v="175"/>
  </r>
  <r>
    <s v="/mnt/music/Albums/Pop/James Taylor/Greatest Hits/01-005 - Country Road.mp3"/>
    <s v="James Taylor"/>
    <s v="Country Road"/>
    <x v="12"/>
    <x v="9"/>
    <x v="48"/>
    <n v="206"/>
  </r>
  <r>
    <s v="/mnt/music/Albums/Pop/James Taylor/Greatest Hits/01-006 - You've Got A Friend.mp3"/>
    <s v="James Taylor"/>
    <s v="You've Got A Friend"/>
    <x v="12"/>
    <x v="14"/>
    <x v="48"/>
    <n v="273"/>
  </r>
  <r>
    <s v="/mnt/music/Albums/Pop/James Taylor/Greatest Hits/01-007 - Don't Let Me Be Lonely Tonight.mp3"/>
    <s v="James Taylor"/>
    <s v="Don't Let Me Be Lonely Tonight"/>
    <x v="12"/>
    <x v="7"/>
    <x v="48"/>
    <n v="159"/>
  </r>
  <r>
    <s v="/mnt/music/Albums/Pop/James Taylor/Greatest Hits/01-008 - Walking Man.mp3"/>
    <s v="James Taylor"/>
    <s v="Walking Man"/>
    <x v="12"/>
    <x v="10"/>
    <x v="48"/>
    <n v="216"/>
  </r>
  <r>
    <s v="/mnt/music/Albums/Pop/James Taylor/Greatest Hits/01-009 - How Sweet It Is.mp3"/>
    <s v="James Taylor"/>
    <s v="How Sweet It Is (To Be Loved By You)"/>
    <x v="12"/>
    <x v="20"/>
    <x v="48"/>
    <n v="220"/>
  </r>
  <r>
    <s v="/mnt/music/Albums/Pop/James Taylor/Greatest Hits/01-010 - Mexico.mp3"/>
    <s v="James Taylor"/>
    <s v="Mexico"/>
    <x v="12"/>
    <x v="10"/>
    <x v="48"/>
    <n v="182"/>
  </r>
  <r>
    <s v="/mnt/music/Albums/Pop/James Taylor/Greatest Hits/01-011 - Shower The People.mp3"/>
    <s v="James Taylor"/>
    <s v="Shower The People"/>
    <x v="12"/>
    <x v="0"/>
    <x v="48"/>
    <n v="242"/>
  </r>
  <r>
    <s v="/mnt/music/Albums/Pop/James Taylor/Greatest Hits/01-012 - Steamroller.mp3"/>
    <s v="James Taylor"/>
    <s v="Steamroller"/>
    <x v="12"/>
    <x v="0"/>
    <x v="48"/>
    <n v="318"/>
  </r>
  <r>
    <s v="/mnt/music/Albums/Pop/James Taylor/James Taylor's Greatest Hits/01-001 - Something In The Way She Moves.mp3"/>
    <s v="James Taylor"/>
    <s v="Something In The Way She Moves"/>
    <x v="12"/>
    <x v="3"/>
    <x v="48"/>
    <n v="196"/>
  </r>
  <r>
    <s v="/mnt/music/Albums/Pop/James Taylor/James Taylor's Greatest Hits/01-002 - Carolina In My Mind.mp3"/>
    <s v="James Taylor"/>
    <s v="Carolina In My Mind"/>
    <x v="12"/>
    <x v="7"/>
    <x v="48"/>
    <n v="242"/>
  </r>
  <r>
    <s v="/mnt/music/Albums/Pop/James Taylor/James Taylor's Greatest Hits/01-003 - Fire And Rain.mp3"/>
    <s v="James Taylor"/>
    <s v="Fire And Rain"/>
    <x v="12"/>
    <x v="53"/>
    <x v="48"/>
    <n v="206"/>
  </r>
  <r>
    <s v="/mnt/music/Albums/Pop/James Taylor/James Taylor's Greatest Hits/01-004 - Sweet Baby James.mp3"/>
    <s v="James Taylor"/>
    <s v="Sweet Baby James"/>
    <x v="12"/>
    <x v="4"/>
    <x v="48"/>
    <n v="175"/>
  </r>
  <r>
    <s v="/mnt/music/Albums/Pop/James Taylor/James Taylor's Greatest Hits/01-005 - Country Road.mp3"/>
    <s v="James Taylor"/>
    <s v="Country Road"/>
    <x v="12"/>
    <x v="9"/>
    <x v="48"/>
    <n v="205"/>
  </r>
  <r>
    <s v="/mnt/music/Albums/Pop/James Taylor/James Taylor's Greatest Hits/01-006 - You've Got A Friend.mp3"/>
    <s v="James Taylor"/>
    <s v="You've Got A Friend"/>
    <x v="12"/>
    <x v="14"/>
    <x v="48"/>
    <n v="271"/>
  </r>
  <r>
    <s v="/mnt/music/Albums/Pop/James Taylor/James Taylor's Greatest Hits/01-007 - Don't Let Me Be Lonely Tonight.mp3"/>
    <s v="James Taylor"/>
    <s v="Don't Let Me Be Lonely Tonight"/>
    <x v="12"/>
    <x v="7"/>
    <x v="48"/>
    <n v="158"/>
  </r>
  <r>
    <s v="/mnt/music/Albums/Pop/James Taylor/James Taylor's Greatest Hits/01-008 - Walking Man.mp3"/>
    <s v="James Taylor"/>
    <s v="Walking Man"/>
    <x v="12"/>
    <x v="10"/>
    <x v="48"/>
    <n v="215"/>
  </r>
  <r>
    <s v="/mnt/music/Albums/Pop/James Taylor/James Taylor's Greatest Hits/01-009 - How Sweet It Is.mp3"/>
    <s v="James Taylor"/>
    <s v="How Sweet It Is"/>
    <x v="12"/>
    <x v="20"/>
    <x v="48"/>
    <n v="218"/>
  </r>
  <r>
    <s v="/mnt/music/Albums/Pop/James Taylor/James Taylor's Greatest Hits/01-010 - Mexico.mp3"/>
    <s v="James Taylor"/>
    <s v="Mexico"/>
    <x v="12"/>
    <x v="10"/>
    <x v="48"/>
    <n v="181"/>
  </r>
  <r>
    <s v="/mnt/music/Albums/Pop/James Taylor/James Taylor's Greatest Hits/01-011 - Shower The People.mp3"/>
    <s v="James Taylor"/>
    <s v="Shower The People"/>
    <x v="12"/>
    <x v="0"/>
    <x v="48"/>
    <n v="241"/>
  </r>
  <r>
    <s v="/mnt/music/Albums/Pop/James Taylor/James Taylor's Greatest Hits/01-012 - Steamroller.mp3"/>
    <s v="James Taylor"/>
    <s v="Steamroller"/>
    <x v="12"/>
    <x v="0"/>
    <x v="48"/>
    <n v="319"/>
  </r>
  <r>
    <s v="/mnt/music/Albums/Pop/Jeannie C. Riley/Harper Valley P.T.A/01-001 - Harper Valley P.T.A.mp3"/>
    <s v="Jeannie C. Riley"/>
    <s v="Harper Valley P.T.A. (Remastered 2022)"/>
    <x v="12"/>
    <x v="1"/>
    <x v="15"/>
    <n v="196"/>
  </r>
  <r>
    <s v="/mnt/music/Albums/Pop/Jeannie C. Riley/Harper Valley P.T.A/01-002 - Widow Jones.mp3"/>
    <s v="Jeannie C. Riley"/>
    <s v="Widow Jones (Remastered 2022)"/>
    <x v="12"/>
    <x v="0"/>
    <x v="15"/>
    <n v="153"/>
  </r>
  <r>
    <s v="/mnt/music/Albums/Pop/Jeannie C. Riley/Harper Valley P.T.A/01-003 - No Brass Band.mp3"/>
    <s v="Jeannie C. Riley"/>
    <s v="No Brass Band (Remastered 2022)"/>
    <x v="12"/>
    <x v="0"/>
    <x v="15"/>
    <n v="147"/>
  </r>
  <r>
    <s v="/mnt/music/Albums/Pop/Jeannie C. Riley/Harper Valley P.T.A/01-004 - Mr. Harper.mp3"/>
    <s v="Jeannie C. Riley"/>
    <s v="Mr. Harper (Remastered 2022)"/>
    <x v="12"/>
    <x v="0"/>
    <x v="15"/>
    <n v="130"/>
  </r>
  <r>
    <s v="/mnt/music/Albums/Pop/Jeannie C. Riley/Harper Valley P.T.A/01-005 - Run Jeannie Run.mp3"/>
    <s v="Jeannie C. Riley"/>
    <s v="Run Jeannie Run (Remastered 2022)"/>
    <x v="12"/>
    <x v="0"/>
    <x v="15"/>
    <n v="204"/>
  </r>
  <r>
    <s v="/mnt/music/Albums/Pop/Jeannie C. Riley/Harper Valley P.T.A/01-006 - Shed Me No Tears.mp3"/>
    <s v="Jeannie C. Riley"/>
    <s v="Shed Me No Tears (Remastered 2022)"/>
    <x v="12"/>
    <x v="0"/>
    <x v="15"/>
    <n v="126"/>
  </r>
  <r>
    <s v="/mnt/music/Albums/Pop/Jeannie C. Riley/Harper Valley P.T.A/01-007 - The Cotton Patch.mp3"/>
    <s v="Jeannie C. Riley"/>
    <s v="The Cotton Patch (Remastered 2022)"/>
    <x v="12"/>
    <x v="0"/>
    <x v="15"/>
    <n v="219"/>
  </r>
  <r>
    <s v="/mnt/music/Albums/Pop/Jeannie C. Riley/Harper Valley P.T.A/01-008 - Sippin' Shirley Thompson.mp3"/>
    <s v="Jeannie C. Riley"/>
    <s v="Sippin' Shirley Thompson (Remastered 2022)"/>
    <x v="12"/>
    <x v="0"/>
    <x v="15"/>
    <n v="126"/>
  </r>
  <r>
    <s v="/mnt/music/Albums/Pop/Jeannie C. Riley/Harper Valley P.T.A/01-009 - The Little Town Square.mp3"/>
    <s v="Jeannie C. Riley"/>
    <s v="The Little Town Square (Remastered 2022)"/>
    <x v="12"/>
    <x v="0"/>
    <x v="15"/>
    <n v="136"/>
  </r>
  <r>
    <s v="/mnt/music/Albums/Pop/Jeannie C. Riley/Harper Valley P.T.A/01-010 - The Ballad Of Louise.mp3"/>
    <s v="Jeannie C. Riley"/>
    <s v="The Ballad Of Louise (Remastered 2022)"/>
    <x v="12"/>
    <x v="0"/>
    <x v="15"/>
    <n v="174"/>
  </r>
  <r>
    <s v="/mnt/music/Albums/Pop/Jeannie C. Riley/Harper Valley P.T.A/01-011 - Satan Place.mp3"/>
    <s v="Jeannie C. Riley"/>
    <s v="Satan Place (Remastered 2022)"/>
    <x v="12"/>
    <x v="0"/>
    <x v="15"/>
    <n v="200"/>
  </r>
  <r>
    <s v="/mnt/music/Albums/Pop/Jim Croce/His Greatest Recordings/01-001 - You Don't Mess Around With Jim.mp3"/>
    <s v="Jim Croce"/>
    <s v="You Don't Mess Around With Jim"/>
    <x v="12"/>
    <x v="60"/>
    <x v="36"/>
    <n v="185"/>
  </r>
  <r>
    <s v="/mnt/music/Albums/Pop/Jim Croce/His Greatest Recordings/01-002 - Operator.mp3"/>
    <s v="Jim Croce"/>
    <s v="Operator (That's Not The Way It Feels)"/>
    <x v="12"/>
    <x v="0"/>
    <x v="36"/>
    <n v="231"/>
  </r>
  <r>
    <s v="/mnt/music/Albums/Pop/Jim Croce/His Greatest Recordings/01-003 - Time In A Bottle.mp3"/>
    <s v="Jim Croce"/>
    <s v="Time In A Bottle"/>
    <x v="12"/>
    <x v="12"/>
    <x v="36"/>
    <n v="149"/>
  </r>
  <r>
    <s v="/mnt/music/Albums/Pop/Jim Croce/His Greatest Recordings/01-004 - One Less Set Of Footsteps.mp3"/>
    <s v="Jim Croce"/>
    <s v="One Less Set Of Footsteps"/>
    <x v="12"/>
    <x v="0"/>
    <x v="36"/>
    <n v="168"/>
  </r>
  <r>
    <s v="/mnt/music/Albums/Pop/Jim Croce/His Greatest Recordings/01-005 - Photographs And Memories.mp3"/>
    <s v="Jim Croce"/>
    <s v="Photographs And Memories"/>
    <x v="12"/>
    <x v="0"/>
    <x v="36"/>
    <n v="129"/>
  </r>
  <r>
    <s v="/mnt/music/Albums/Pop/Jim Croce/His Greatest Recordings/01-006 - Tomorrow's Gonna Be A Brighter Day.mp3"/>
    <s v="Jim Croce"/>
    <s v="Tomorrow's Gonna Be A Brighter Day"/>
    <x v="12"/>
    <x v="0"/>
    <x v="36"/>
    <n v="175"/>
  </r>
  <r>
    <s v="/mnt/music/Albums/Pop/Jim Croce/His Greatest Recordings/01-007 - New York's Not My Home.mp3"/>
    <s v="Jim Croce"/>
    <s v="New York's Not My Home"/>
    <x v="12"/>
    <x v="0"/>
    <x v="36"/>
    <n v="189"/>
  </r>
  <r>
    <s v="/mnt/music/Albums/Pop/Jim Croce/His Greatest Recordings/01-008 - Walkin' Back To Georgia.mp3"/>
    <s v="Jim Croce"/>
    <s v="Walkin' Back To Georgia"/>
    <x v="12"/>
    <x v="4"/>
    <x v="36"/>
    <n v="171"/>
  </r>
  <r>
    <s v="/mnt/music/Albums/Pop/Jim Croce/His Greatest Recordings/01-009 - I Got A Name.mp3"/>
    <s v="Jim Croce"/>
    <s v="I Got A Name"/>
    <x v="12"/>
    <x v="1"/>
    <x v="36"/>
    <n v="194"/>
  </r>
  <r>
    <s v="/mnt/music/Albums/Pop/Jim Croce/His Greatest Recordings/01-010 - Bad, Bad Leroy Brown.mp3"/>
    <s v="Jim Croce"/>
    <s v="Bad, Bad Leroy Brown"/>
    <x v="12"/>
    <x v="0"/>
    <x v="36"/>
    <n v="183"/>
  </r>
  <r>
    <s v="/mnt/music/Albums/Pop/Jim Croce/His Greatest Recordings/01-011 - I'll Have To Say I Love You In A Song.mp3"/>
    <s v="Jim Croce"/>
    <s v="I'll Have To Say I Love You In A Song"/>
    <x v="12"/>
    <x v="60"/>
    <x v="36"/>
    <n v="155"/>
  </r>
  <r>
    <s v="/mnt/music/Albums/Pop/Jim Croce/His Greatest Recordings/01-012 - Workin' At The Car Wash Blues.mp3"/>
    <s v="Jim Croce"/>
    <s v="Workin' At The Car Wash Blues"/>
    <x v="12"/>
    <x v="2"/>
    <x v="36"/>
    <n v="155"/>
  </r>
  <r>
    <s v="/mnt/music/Albums/Pop/Jim Croce/His Greatest Recordings/01-013 - Dreamin' Again.mp3"/>
    <s v="Jim Croce"/>
    <s v="Dreamin' Again"/>
    <x v="12"/>
    <x v="0"/>
    <x v="36"/>
    <n v="162"/>
  </r>
  <r>
    <s v="/mnt/music/Albums/Pop/Jim Croce/His Greatest Recordings/01-014 - Roller Derby Queen.mp3"/>
    <s v="Jim Croce"/>
    <s v="Roller Derby Queen"/>
    <x v="12"/>
    <x v="0"/>
    <x v="36"/>
    <n v="212"/>
  </r>
  <r>
    <s v="/mnt/music/Albums/Pop/Jim Croce/His Greatest Recordings/01-015 - Lover's Cross.mp3"/>
    <s v="Jim Croce"/>
    <s v="Lover's Cross"/>
    <x v="12"/>
    <x v="0"/>
    <x v="36"/>
    <n v="185"/>
  </r>
  <r>
    <s v="/mnt/music/Albums/Pop/Jim Croce/His Greatest Recordings/01-016 - Hey Tomorrow.mp3"/>
    <s v="Jim Croce"/>
    <s v="Hey Tomorrow"/>
    <x v="12"/>
    <x v="0"/>
    <x v="36"/>
    <n v="166"/>
  </r>
  <r>
    <s v="/mnt/music/Albums/Pop/Justin TimberlakeNelly/Recrimination [2CD]/01-013 - Work It.mp3"/>
    <s v="Justin Timberlake/Nelly"/>
    <s v="Work It (Da Derrty Mix)"/>
    <x v="12"/>
    <x v="61"/>
    <x v="11"/>
    <n v="253"/>
  </r>
  <r>
    <s v="/mnt/music/Albums/Pop/Justin Timberlake/Collaborations/01-001 - Ayo Technology.mp3"/>
    <s v="Justin Timberlake"/>
    <s v="Ayo Technology"/>
    <x v="12"/>
    <x v="34"/>
    <x v="57"/>
    <n v="252"/>
  </r>
  <r>
    <s v="/mnt/music/Albums/Pop/Justin Timberlake/Collaborations/01-002 - Nite-Runner.mp3"/>
    <s v="Justin Timberlake"/>
    <s v="Nite-Runner"/>
    <x v="12"/>
    <x v="0"/>
    <x v="57"/>
    <n v="239"/>
  </r>
  <r>
    <s v="/mnt/music/Albums/Pop/Justin Timberlake/Collaborations/01-003 - Headsprung.mp3"/>
    <s v="Justin Timberlake"/>
    <s v="Headsprung"/>
    <x v="12"/>
    <x v="0"/>
    <x v="57"/>
    <n v="267"/>
  </r>
  <r>
    <s v="/mnt/music/Albums/Pop/Justin Timberlake/Collaborations/01-004 - Good Foot.mp3"/>
    <s v="Justin Timberlake"/>
    <s v="Good Foot"/>
    <x v="12"/>
    <x v="0"/>
    <x v="57"/>
    <n v="237"/>
  </r>
  <r>
    <s v="/mnt/music/Albums/Pop/Justin Timberlake/Collaborations/01-005 - What It's Like To Be Me.mp3"/>
    <s v="Justin Timberlake"/>
    <s v="What It's Like To Be Me"/>
    <x v="12"/>
    <x v="19"/>
    <x v="57"/>
    <n v="171"/>
  </r>
  <r>
    <s v="/mnt/music/Albums/Pop/Justin Timberlake/Collaborations/01-006 - Work It.mp3"/>
    <s v="Justin Timberlake"/>
    <s v="Work It"/>
    <x v="12"/>
    <x v="1"/>
    <x v="57"/>
    <n v="263"/>
  </r>
  <r>
    <s v="/mnt/music/Albums/Pop/Justin Timberlake/Collaborations/01-007 - Signs.mp3"/>
    <s v="Justin Timberlake"/>
    <s v="Signs"/>
    <x v="12"/>
    <x v="0"/>
    <x v="57"/>
    <n v="237"/>
  </r>
  <r>
    <s v="/mnt/music/Albums/Pop/Justin Timberlake/Collaborations/01-008 - How Come You Don't Call Me.mp3"/>
    <s v="Justin Timberlake"/>
    <s v="How Come You Don't Call Me"/>
    <x v="12"/>
    <x v="8"/>
    <x v="57"/>
    <n v="264"/>
  </r>
  <r>
    <s v="/mnt/music/Albums/Pop/Justin Timberlake/Collaborations/01-009 - Take Me Now.mp3"/>
    <s v="Justin Timberlake"/>
    <s v="(And She Said) Take Me Now"/>
    <x v="12"/>
    <x v="0"/>
    <x v="57"/>
    <n v="332"/>
  </r>
  <r>
    <s v="/mnt/music/Albums/Pop/Justin Timberlake/Collaborations/01-010 - The Nature.mp3"/>
    <s v="Justin Timberlake"/>
    <s v="The Nature"/>
    <x v="12"/>
    <x v="0"/>
    <x v="57"/>
    <n v="302"/>
  </r>
  <r>
    <s v="/mnt/music/Albums/Pop/Justin Timberlake/Collaborations/01-011 - The Only Promise That Remains.mp3"/>
    <s v="Justin Timberlake"/>
    <s v="The Only Promise That Remains"/>
    <x v="12"/>
    <x v="0"/>
    <x v="57"/>
    <n v="309"/>
  </r>
  <r>
    <s v="/mnt/music/Albums/Pop/Justin Timberlake/Essential Mixes/01-001 - Cry Me A River.mp3"/>
    <s v="Justin Timberlake"/>
    <s v="Cry Me A River (Dirty Vegas Vocal Mix)"/>
    <x v="12"/>
    <x v="0"/>
    <x v="24"/>
    <n v="494"/>
  </r>
  <r>
    <s v="/mnt/music/Albums/Pop/Justin Timberlake/Essential Mixes/01-002 - Lovestoned I Think She Knows.mp3"/>
    <s v="Justin Timberlake"/>
    <s v="Lovestoned / I Think She Knows (Tiesto Remix)"/>
    <x v="12"/>
    <x v="0"/>
    <x v="24"/>
    <n v="314"/>
  </r>
  <r>
    <s v="/mnt/music/Albums/Pop/Justin Timberlake/Essential Mixes/01-003 - Like I Love You.mp3"/>
    <s v="Justin Timberlake"/>
    <s v="Like I Love You (Basement Jaxx Vocal Mix)"/>
    <x v="12"/>
    <x v="0"/>
    <x v="24"/>
    <n v="365"/>
  </r>
  <r>
    <s v="/mnt/music/Albums/Pop/Justin Timberlake/Essential Mixes/01-004 - Rock Your Body.mp3"/>
    <s v="Justin Timberlake"/>
    <s v="Rock Your Body (Paul Oakenfold Mix)"/>
    <x v="12"/>
    <x v="8"/>
    <x v="24"/>
    <n v="338"/>
  </r>
  <r>
    <s v="/mnt/music/Albums/Pop/Justin Timberlake/Essential Mixes/01-005 - Senorita.mp3"/>
    <s v="Justin Timberlake"/>
    <s v="Senorita (Num Club Mix)"/>
    <x v="12"/>
    <x v="0"/>
    <x v="24"/>
    <n v="465"/>
  </r>
  <r>
    <s v="/mnt/music/Albums/Pop/Justin Timberlake/Essential Mixes/01-006 - My Love.mp3"/>
    <s v="Justin Timberlake"/>
    <s v="My Love (Steve Angello &amp; Sebastian Ingrosso Mix)"/>
    <x v="12"/>
    <x v="0"/>
    <x v="24"/>
    <n v="616"/>
  </r>
  <r>
    <s v="/mnt/music/Albums/Pop/Justin Timberlake/Essential Mixes/01-007 - SexyBack.mp3"/>
    <s v="Justin Timberlake"/>
    <s v="SexyBack (Linus Loves Remix)"/>
    <x v="12"/>
    <x v="0"/>
    <x v="24"/>
    <n v="381"/>
  </r>
  <r>
    <s v="/mnt/music/Albums/Pop/Justin Timberlake/Essential Mixes/01-008 - Lovestoned I Think She Knows.mp3"/>
    <s v="Justin Timberlake"/>
    <s v="Lovestoned / I Think She Knows (Justice Remix)"/>
    <x v="12"/>
    <x v="0"/>
    <x v="24"/>
    <n v="286"/>
  </r>
  <r>
    <s v="/mnt/music/Albums/Pop/Justin Timberlake/Essential Mixes/01-009 - What Goes Around...Comes Around.mp3"/>
    <s v="Justin Timberlake"/>
    <s v="What Goes Around...Comes Around (Sebastien Leger Remix)"/>
    <x v="12"/>
    <x v="0"/>
    <x v="24"/>
    <n v="256"/>
  </r>
  <r>
    <s v="/mnt/music/Albums/Pop/Justin Timberlake/Essential Mixes/01-010 - Rock Your Body.mp3"/>
    <s v="Justin Timberlake"/>
    <s v="Rock Your Body (Sander Kleinenberg's Just In The Club Mix)"/>
    <x v="12"/>
    <x v="0"/>
    <x v="24"/>
    <n v="575"/>
  </r>
  <r>
    <s v="/mnt/music/Albums/Pop/Justin Timberlake/Essential Mixes/01-011 - SexyBack.mp3"/>
    <s v="Justin Timberlake"/>
    <s v="SexyBack (Pokerface Remix)"/>
    <x v="12"/>
    <x v="0"/>
    <x v="24"/>
    <n v="397"/>
  </r>
  <r>
    <s v="/mnt/music/Albums/Pop/Justin Timberlake/FutureSexLoveSounds/01-001 - FutureSexLoveSound.mp3"/>
    <s v="Justin Timberlake"/>
    <s v="FutureSex/LoveSound"/>
    <x v="12"/>
    <x v="1"/>
    <x v="14"/>
    <n v="242"/>
  </r>
  <r>
    <s v="/mnt/music/Albums/Pop/Justin Timberlake/FutureSexLoveSounds/01-002 - Sexy Back.mp3"/>
    <s v="Justin Timberlake"/>
    <s v="Sexy Back (featuring Timbaland)"/>
    <x v="12"/>
    <x v="2"/>
    <x v="14"/>
    <n v="243"/>
  </r>
  <r>
    <s v="/mnt/music/Albums/Pop/Justin Timberlake/FutureSexLoveSounds/01-003 - Sexy LadiesLet Me Talk To You.mp3"/>
    <s v="Justin Timberlake"/>
    <s v="Sexy Ladies/Let Me Talk To You"/>
    <x v="12"/>
    <x v="10"/>
    <x v="14"/>
    <n v="333"/>
  </r>
  <r>
    <s v="/mnt/music/Albums/Pop/Justin Timberlake/FutureSexLoveSounds/01-004 - My Love.mp3"/>
    <s v="Justin Timberlake"/>
    <s v="My Love (featuring T.I.)"/>
    <x v="12"/>
    <x v="17"/>
    <x v="14"/>
    <n v="277"/>
  </r>
  <r>
    <s v="/mnt/music/Albums/Pop/Justin Timberlake/FutureSexLoveSounds/01-005 - LoveStonedI Think She Knows.mp3"/>
    <s v="Justin Timberlake"/>
    <s v="LoveStoned/I Think She Knows (Interlude)"/>
    <x v="12"/>
    <x v="1"/>
    <x v="14"/>
    <n v="445"/>
  </r>
  <r>
    <s v="/mnt/music/Albums/Pop/Justin Timberlake/FutureSexLoveSounds/01-006 - What Goes Around......Comes Around.mp3"/>
    <s v="Justin Timberlake"/>
    <s v="What Goes Around.../...Comes Around"/>
    <x v="12"/>
    <x v="12"/>
    <x v="14"/>
    <n v="449"/>
  </r>
  <r>
    <s v="/mnt/music/Albums/Pop/Justin Timberlake/FutureSexLoveSounds/01-007 - Chop Me Up.mp3"/>
    <s v="Justin Timberlake"/>
    <s v="Chop Me Up (featuring Timbaland)"/>
    <x v="12"/>
    <x v="7"/>
    <x v="14"/>
    <n v="305"/>
  </r>
  <r>
    <s v="/mnt/music/Albums/Pop/Justin Timberlake/FutureSexLoveSounds/01-008 - Damn Girl.mp3"/>
    <s v="Justin Timberlake"/>
    <s v="Damn Girl (featuring Will.I.Am)"/>
    <x v="12"/>
    <x v="0"/>
    <x v="14"/>
    <n v="313"/>
  </r>
  <r>
    <s v="/mnt/music/Albums/Pop/Justin Timberlake/FutureSexLoveSounds/01-009 - Summer LoveSet The Mood.mp3"/>
    <s v="Justin Timberlake"/>
    <s v="Summer Love/Set The Mood (Prelude)"/>
    <x v="12"/>
    <x v="0"/>
    <x v="14"/>
    <n v="385"/>
  </r>
  <r>
    <s v="/mnt/music/Albums/Pop/Justin Timberlake/FutureSexLoveSounds/01-010 - Until The End Of Time.mp3"/>
    <s v="Justin Timberlake"/>
    <s v="Until The End Of Time"/>
    <x v="12"/>
    <x v="0"/>
    <x v="14"/>
    <n v="323"/>
  </r>
  <r>
    <s v="/mnt/music/Albums/Pop/Justin Timberlake/FutureSexLoveSounds/01-011 - Losing My Way.mp3"/>
    <s v="Justin Timberlake"/>
    <s v="Losing My Way"/>
    <x v="12"/>
    <x v="3"/>
    <x v="14"/>
    <n v="323"/>
  </r>
  <r>
    <s v="/mnt/music/Albums/Pop/Justin Timberlake/FutureSexLoveSounds/01-012 - All Over Again.mp3"/>
    <s v="Justin Timberlake"/>
    <s v="(Another Song) All Over Again"/>
    <x v="12"/>
    <x v="1"/>
    <x v="14"/>
    <n v="346"/>
  </r>
  <r>
    <s v="/mnt/music/Albums/Pop/Justin Timberlake/FutureSexLoveSounds/01-013 - Until The End Of Time.mp3"/>
    <s v="Justin Timberlake"/>
    <s v="Until The End Of Time (feat. Beyonce)"/>
    <x v="12"/>
    <x v="0"/>
    <x v="14"/>
    <n v="323"/>
  </r>
  <r>
    <s v="/mnt/music/Albums/Pop/Justin Timberlake/FutureSexLoveSounds/01-014 - SexyBack.mp3"/>
    <s v="Justin Timberlake"/>
    <s v="SexyBack (DJ Wayne Williams Ol' Skool Remix) (feat. Missy Elliott &amp; Timbaland)"/>
    <x v="12"/>
    <x v="0"/>
    <x v="14"/>
    <n v="257"/>
  </r>
  <r>
    <s v="/mnt/music/Albums/Pop/Justin Timberlake/FutureSexLoveSounds/01-015 - Sexy Ladies.mp3"/>
    <s v="Justin Timberlake"/>
    <s v="Sexy Ladies (Remix) (feat. 50 Cent)"/>
    <x v="12"/>
    <x v="0"/>
    <x v="14"/>
    <n v="231"/>
  </r>
  <r>
    <s v="/mnt/music/Albums/Pop/Justin Timberlake/Justified/01-001 - Senorita.mp3"/>
    <s v="Justin Timberlake"/>
    <s v="Senorita"/>
    <x v="12"/>
    <x v="36"/>
    <x v="61"/>
    <n v="295"/>
  </r>
  <r>
    <s v="/mnt/music/Albums/Pop/Justin Timberlake/Justified/01-002 - Like I Love You.mp3"/>
    <s v="Justin Timberlake"/>
    <s v="Like I Love You (featuring Clipse)"/>
    <x v="12"/>
    <x v="4"/>
    <x v="61"/>
    <n v="284"/>
  </r>
  <r>
    <s v="/mnt/music/Albums/Pop/Justin Timberlake/Justified/01-003 - What You Got.mp3"/>
    <s v="Justin Timberlake"/>
    <s v="(Oh No) What You Got"/>
    <x v="12"/>
    <x v="13"/>
    <x v="61"/>
    <n v="272"/>
  </r>
  <r>
    <s v="/mnt/music/Albums/Pop/Justin Timberlake/Justified/01-004 - Take It From Here.mp3"/>
    <s v="Justin Timberlake"/>
    <s v="Take It From Here"/>
    <x v="12"/>
    <x v="30"/>
    <x v="61"/>
    <n v="375"/>
  </r>
  <r>
    <s v="/mnt/music/Albums/Pop/Justin Timberlake/Justified/01-005 - Cry Me A River.mp3"/>
    <s v="Justin Timberlake"/>
    <s v="Cry Me A River"/>
    <x v="12"/>
    <x v="22"/>
    <x v="61"/>
    <n v="289"/>
  </r>
  <r>
    <s v="/mnt/music/Albums/Pop/Justin Timberlake/Justified/01-006 - Rock Your Body.mp3"/>
    <s v="Justin Timberlake"/>
    <s v="Rock Your Body"/>
    <x v="12"/>
    <x v="11"/>
    <x v="61"/>
    <n v="268"/>
  </r>
  <r>
    <s v="/mnt/music/Albums/Pop/Justin Timberlake/Justified/01-007 - Nothin' Else.mp3"/>
    <s v="Justin Timberlake"/>
    <s v="Nothin' Else"/>
    <x v="12"/>
    <x v="13"/>
    <x v="61"/>
    <n v="299"/>
  </r>
  <r>
    <s v="/mnt/music/Albums/Pop/Justin Timberlake/Justified/01-008 - Last Night.mp3"/>
    <s v="Justin Timberlake"/>
    <s v="Last Night"/>
    <x v="12"/>
    <x v="3"/>
    <x v="61"/>
    <n v="288"/>
  </r>
  <r>
    <s v="/mnt/music/Albums/Pop/Justin Timberlake/Justified/01-009 - Still On My Brain.mp3"/>
    <s v="Justin Timberlake"/>
    <s v="Still On My Brain"/>
    <x v="12"/>
    <x v="1"/>
    <x v="61"/>
    <n v="276"/>
  </r>
  <r>
    <s v="/mnt/music/Albums/Pop/Justin Timberlake/Justified/01-010 - Take Me Now.mp3"/>
    <s v="Justin Timberlake"/>
    <s v="(And She Said) Take Me Now (feat. Janet Jackson)"/>
    <x v="12"/>
    <x v="3"/>
    <x v="61"/>
    <n v="332"/>
  </r>
  <r>
    <s v="/mnt/music/Albums/Pop/Justin Timberlake/Justified/01-011 - Right For Me.mp3"/>
    <s v="Justin Timberlake"/>
    <s v="Right For Me"/>
    <x v="12"/>
    <x v="3"/>
    <x v="61"/>
    <n v="270"/>
  </r>
  <r>
    <s v="/mnt/music/Albums/Pop/Justin Timberlake/Justified/01-012 - Let's Take A Ride.mp3"/>
    <s v="Justin Timberlake"/>
    <s v="Let's Take A Ride"/>
    <x v="12"/>
    <x v="1"/>
    <x v="61"/>
    <n v="285"/>
  </r>
  <r>
    <s v="/mnt/music/Albums/Pop/Justin Timberlake/Justified/01-013 - Never Again.mp3"/>
    <s v="Justin Timberlake"/>
    <s v="Never Again"/>
    <x v="12"/>
    <x v="4"/>
    <x v="61"/>
    <n v="274"/>
  </r>
  <r>
    <s v="/mnt/music/Albums/Pop/Justin Timberlake/Justified/01-014 - Worthy Of.mp3"/>
    <s v="Justin Timberlake"/>
    <s v="Worthy Of"/>
    <x v="12"/>
    <x v="0"/>
    <x v="61"/>
    <n v="250"/>
  </r>
  <r>
    <s v="/mnt/music/Albums/Pop/Justin Timberlake/Justin &amp; Christina/01-001 - That's What Love Can Do.mp3"/>
    <s v="Justin Timberlake"/>
    <s v="That's What Love Can Do"/>
    <x v="12"/>
    <x v="0"/>
    <x v="32"/>
    <n v="225"/>
  </r>
  <r>
    <s v="/mnt/music/Albums/Pop/Justin Timberlake/Justin &amp; Christina/01-002 - Why, When, How.mp3"/>
    <s v="Justin Timberlake"/>
    <s v="Why, When, How"/>
    <x v="12"/>
    <x v="0"/>
    <x v="32"/>
    <n v="242"/>
  </r>
  <r>
    <s v="/mnt/music/Albums/Pop/Justin Timberlake/Justin &amp; Christina/01-003 - Beautiful.mp3"/>
    <s v="Justin Timberlake"/>
    <s v="Beautiful (Valentin Club Mix)"/>
    <x v="12"/>
    <x v="0"/>
    <x v="32"/>
    <n v="357"/>
  </r>
  <r>
    <s v="/mnt/music/Albums/Pop/Justin Timberlake/Justin &amp; Christina/01-004 - Rock Your Body.mp3"/>
    <s v="Justin Timberlake"/>
    <s v="Rock Your Body (Paul Oakenfold Mix)"/>
    <x v="12"/>
    <x v="8"/>
    <x v="32"/>
    <n v="339"/>
  </r>
  <r>
    <s v="/mnt/music/Albums/Pop/Justin Timberlake/Justin &amp; Christina/01-005 - Fighter.mp3"/>
    <s v="Justin Timberlake"/>
    <s v="Fighter (Hellraiser Remix)"/>
    <x v="12"/>
    <x v="0"/>
    <x v="32"/>
    <n v="314"/>
  </r>
  <r>
    <s v="/mnt/music/Albums/Pop/Justin Timberlake/Justin &amp; Christina/01-006 - Cry Me A River.mp3"/>
    <s v="Justin Timberlake"/>
    <s v="Cry Me A River (Bill Hamel Justinough Vocal Mix)"/>
    <x v="12"/>
    <x v="0"/>
    <x v="32"/>
    <n v="465"/>
  </r>
  <r>
    <s v="/mnt/music/Albums/Pop/Justin Timberlake/Mr. Timberlake/01-001 - Dead And Gone.mp3"/>
    <s v="Justin Timberlake"/>
    <s v="Dead And Gone"/>
    <x v="12"/>
    <x v="1"/>
    <x v="11"/>
    <n v="300"/>
  </r>
  <r>
    <s v="/mnt/music/Albums/Pop/Justin Timberlake/Mr. Timberlake/01-002 - Sexy Ladies.mp3"/>
    <s v="Justin Timberlake"/>
    <s v="Sexy Ladies (Remix)"/>
    <x v="12"/>
    <x v="1"/>
    <x v="11"/>
    <n v="231"/>
  </r>
  <r>
    <s v="/mnt/music/Albums/Pop/Justin Timberlake/Mr. Timberlake/01-003 - 4 Minutes.mp3"/>
    <s v="Justin Timberlake"/>
    <s v="4 Minutes"/>
    <x v="12"/>
    <x v="10"/>
    <x v="11"/>
    <n v="248"/>
  </r>
  <r>
    <s v="/mnt/music/Albums/Pop/Justin Timberlake/Mr. Timberlake/01-004 - Boutique In Heaven.mp3"/>
    <s v="Justin Timberlake"/>
    <s v="Boutique In Heaven"/>
    <x v="12"/>
    <x v="17"/>
    <x v="11"/>
    <n v="253"/>
  </r>
  <r>
    <s v="/mnt/music/Albums/Pop/Justin Timberlake/Mr. Timberlake/01-006 - Until The End Of Time.mp3"/>
    <s v="Justin Timberlake"/>
    <s v="Until The End Of Time"/>
    <x v="12"/>
    <x v="12"/>
    <x v="11"/>
    <n v="323"/>
  </r>
  <r>
    <s v="/mnt/music/Albums/Pop/Justin Timberlake/Mr. Timberlake/01-007 - Why, When, How.mp3"/>
    <s v="Justin Timberlake"/>
    <s v="Why, When, How"/>
    <x v="12"/>
    <x v="7"/>
    <x v="11"/>
    <n v="242"/>
  </r>
  <r>
    <s v="/mnt/music/Albums/Pop/Justin Timberlake/Mr. Timberlake/01-008 - Dance 2Night.mp3"/>
    <s v="Justin Timberlake"/>
    <s v="Dance 2Night"/>
    <x v="12"/>
    <x v="3"/>
    <x v="11"/>
    <n v="304"/>
  </r>
  <r>
    <s v="/mnt/music/Albums/Pop/Justin Timberlake/Mr. Timberlake/01-009 - Good Foot.mp3"/>
    <s v="Justin Timberlake"/>
    <s v="Good Foot"/>
    <x v="12"/>
    <x v="0"/>
    <x v="11"/>
    <n v="237"/>
  </r>
  <r>
    <s v="/mnt/music/Albums/Pop/Justin Timberlake/Mr. Timberlake/01-010 - The Nature.mp3"/>
    <s v="Justin Timberlake"/>
    <s v="The Nature"/>
    <x v="12"/>
    <x v="0"/>
    <x v="11"/>
    <n v="302"/>
  </r>
  <r>
    <s v="/mnt/music/Albums/Pop/Justin Timberlake/Mr. Timberlake/01-011 - Loose Ends.mp3"/>
    <s v="Justin Timberlake"/>
    <s v="Loose Ends"/>
    <x v="12"/>
    <x v="3"/>
    <x v="11"/>
    <n v="333"/>
  </r>
  <r>
    <s v="/mnt/music/Albums/Pop/Justin Timberlake/Mr. Timberlake/01-012 - Worthy Of.mp3"/>
    <s v="Justin Timberlake"/>
    <s v="Worthy Of"/>
    <x v="12"/>
    <x v="1"/>
    <x v="11"/>
    <n v="250"/>
  </r>
  <r>
    <s v="/mnt/music/Albums/Pop/Justin Timberlake/Mr. Timberlake/01-013 - Nite-Runner.mp3"/>
    <s v="Justin Timberlake"/>
    <s v="Nite-Runner"/>
    <x v="12"/>
    <x v="1"/>
    <x v="11"/>
    <n v="239"/>
  </r>
  <r>
    <s v="/mnt/music/Albums/Pop/Justin Timberlake/Mr. Timberlake/01-014 - Ayo Technology.mp3"/>
    <s v="Justin Timberlake"/>
    <s v="Ayo Technology (Main Version)"/>
    <x v="12"/>
    <x v="36"/>
    <x v="11"/>
    <n v="252"/>
  </r>
  <r>
    <s v="/mnt/music/Albums/Pop/Justin Timberlake/Mr. Timberlake/01-016 - Work It.mp3"/>
    <s v="Justin Timberlake"/>
    <s v="Work It"/>
    <x v="12"/>
    <x v="3"/>
    <x v="11"/>
    <n v="263"/>
  </r>
  <r>
    <s v="/mnt/music/Albums/Pop/Justin Timberlake/Mr. Timberlake/01-017 - Love Don't Love Me.mp3"/>
    <s v="Justin Timberlake"/>
    <s v="Love Don't Love Me"/>
    <x v="12"/>
    <x v="22"/>
    <x v="11"/>
    <n v="262"/>
  </r>
  <r>
    <s v="/mnt/music/Albums/Pop/Justin Timberlake/Mr. Timberlake/01-018 - The Only Promise That Remains.mp3"/>
    <s v="Justin Timberlake"/>
    <s v="The Only Promise That Remains"/>
    <x v="12"/>
    <x v="0"/>
    <x v="11"/>
    <n v="309"/>
  </r>
  <r>
    <s v="/mnt/music/Albums/Pop/Justin Timberlake/Recrimination/01-001 - Bounce.mp3"/>
    <s v="Justin Timberlake"/>
    <s v="Bounce"/>
    <x v="12"/>
    <x v="1"/>
    <x v="11"/>
    <n v="245"/>
  </r>
  <r>
    <s v="/mnt/music/Albums/Pop/Justin Timberlake/Recrimination/01-002 - Laff At Em.mp3"/>
    <s v="Justin Timberlake"/>
    <s v="Laff At Em"/>
    <x v="12"/>
    <x v="0"/>
    <x v="11"/>
    <n v="214"/>
  </r>
  <r>
    <s v="/mnt/music/Albums/Pop/Justin Timberlake/Recrimination/01-003 - Pose.mp3"/>
    <s v="Justin Timberlake"/>
    <s v="Pose"/>
    <x v="12"/>
    <x v="0"/>
    <x v="11"/>
    <n v="287"/>
  </r>
  <r>
    <s v="/mnt/music/Albums/Pop/Justin Timberlake/Recrimination/01-004 - My Style.mp3"/>
    <s v="Justin Timberlake"/>
    <s v="My Style"/>
    <x v="12"/>
    <x v="1"/>
    <x v="11"/>
    <n v="269"/>
  </r>
  <r>
    <s v="/mnt/music/Albums/Pop/Justin Timberlake/Recrimination/01-005 - Good Foot.mp3"/>
    <s v="Justin Timberlake"/>
    <s v="Good Foot"/>
    <x v="12"/>
    <x v="0"/>
    <x v="11"/>
    <n v="237"/>
  </r>
  <r>
    <s v="/mnt/music/Albums/Pop/Justin Timberlake/Recrimination/01-006 - Hootnanny.mp3"/>
    <s v="Justin Timberlake"/>
    <s v="Hootnanny"/>
    <x v="12"/>
    <x v="0"/>
    <x v="11"/>
    <n v="265"/>
  </r>
  <r>
    <s v="/mnt/music/Albums/Pop/Justin Timberlake/Recrimination/01-007 - Signs.mp3"/>
    <s v="Justin Timberlake"/>
    <s v="Signs (feat. Charlie Wilson)"/>
    <x v="12"/>
    <x v="3"/>
    <x v="11"/>
    <n v="237"/>
  </r>
  <r>
    <s v="/mnt/music/Albums/Pop/Justin Timberlake/Recrimination/01-008 - What It's Like To Be Me.mp3"/>
    <s v="Justin Timberlake"/>
    <s v="What It's Like To Be Me"/>
    <x v="12"/>
    <x v="19"/>
    <x v="11"/>
    <n v="171"/>
  </r>
  <r>
    <s v="/mnt/music/Albums/Pop/Justin Timberlake/Recrimination/01-009 - Give It To Me.mp3"/>
    <s v="Justin Timberlake"/>
    <s v="Give It To Me"/>
    <x v="12"/>
    <x v="17"/>
    <x v="11"/>
    <n v="235"/>
  </r>
  <r>
    <s v="/mnt/music/Albums/Pop/Justin Timberlake/Recrimination/01-010 - Love Don't Love Me.mp3"/>
    <s v="Justin Timberlake"/>
    <s v="Love Don't Love Me"/>
    <x v="12"/>
    <x v="3"/>
    <x v="11"/>
    <n v="262"/>
  </r>
  <r>
    <s v="/mnt/music/Albums/Pop/Justin Timberlake/Recrimination/01-011 - I'm Lovin' It.mp3"/>
    <s v="Justin Timberlake"/>
    <s v="I'm Lovin' It"/>
    <x v="12"/>
    <x v="8"/>
    <x v="11"/>
    <n v="221"/>
  </r>
  <r>
    <s v="/mnt/music/Albums/Pop/Justin Timberlake/Recrimination/01-012 - How Come You Don't Call Me.mp3"/>
    <s v="Justin Timberlake"/>
    <s v="How Come You Don't Call Me"/>
    <x v="12"/>
    <x v="0"/>
    <x v="11"/>
    <n v="397"/>
  </r>
  <r>
    <s v="/mnt/music/Albums/Pop/Justin Timberlake/Recrimination/01-014 - Headsprung.mp3"/>
    <s v="Justin Timberlake"/>
    <s v="Headsprung"/>
    <x v="12"/>
    <x v="0"/>
    <x v="11"/>
    <n v="195"/>
  </r>
  <r>
    <s v="/mnt/music/Albums/Pop/Justin Timberlake/Recrimination/01-015 - Release.mp3"/>
    <s v="Justin Timberlake"/>
    <s v="Release"/>
    <x v="12"/>
    <x v="0"/>
    <x v="11"/>
    <n v="206"/>
  </r>
  <r>
    <s v="/mnt/music/Albums/Pop/Justin Timberlake/Recrimination/02-001 - Where Is The Love.mp3"/>
    <s v="Justin Timberlake"/>
    <s v="Where Is The Love"/>
    <x v="12"/>
    <x v="1"/>
    <x v="11"/>
    <n v="287"/>
  </r>
  <r>
    <s v="/mnt/music/Albums/Pop/Justin Timberlake/Recrimination/02-002 - Girlfriend.mp3"/>
    <s v="Justin Timberlake"/>
    <s v="Girlfriend "/>
    <x v="12"/>
    <x v="0"/>
    <x v="11"/>
    <n v="287"/>
  </r>
  <r>
    <s v="/mnt/music/Albums/Pop/Justin Timberlake/Recrimination/02-003 - Worthy Of.mp3"/>
    <s v="Justin Timberlake"/>
    <s v="Worthy Of"/>
    <x v="12"/>
    <x v="0"/>
    <x v="11"/>
    <n v="250"/>
  </r>
  <r>
    <s v="/mnt/music/Albums/Pop/Justin Timberlake/Recrimination/02-005 - Want You To Know.mp3"/>
    <s v="Justin Timberlake"/>
    <s v="Want You To Know"/>
    <x v="12"/>
    <x v="0"/>
    <x v="11"/>
    <n v="184"/>
  </r>
  <r>
    <s v="/mnt/music/Albums/Pop/Justin Timberlake/Recrimination/02-006 - Boutique In Heaven.mp3"/>
    <s v="Justin Timberlake"/>
    <s v="Boutique In Heaven"/>
    <x v="12"/>
    <x v="0"/>
    <x v="11"/>
    <n v="253"/>
  </r>
  <r>
    <s v="/mnt/music/Albums/Pop/Justin Timberlake/Recrimination/02-007 - Get Out.mp3"/>
    <s v="Justin Timberlake"/>
    <s v="Get Out"/>
    <x v="12"/>
    <x v="3"/>
    <x v="11"/>
    <n v="244"/>
  </r>
  <r>
    <s v="/mnt/music/Albums/Pop/Justin Timberlake/Recrimination/02-008 - Gone.mp3"/>
    <s v="Justin Timberlake"/>
    <s v="Gone"/>
    <x v="12"/>
    <x v="19"/>
    <x v="11"/>
    <n v="295"/>
  </r>
  <r>
    <s v="/mnt/music/Albums/Pop/Justin Timberlake/Recrimination/02-009 - Loose Ends.mp3"/>
    <s v="Justin Timberlake"/>
    <s v="Loose Ends"/>
    <x v="12"/>
    <x v="17"/>
    <x v="11"/>
    <n v="333"/>
  </r>
  <r>
    <s v="/mnt/music/Albums/Pop/Justin Timberlake/Recrimination/02-010 - What's Going On.mp3"/>
    <s v="Justin Timberlake"/>
    <s v="What's Going On"/>
    <x v="12"/>
    <x v="3"/>
    <x v="11"/>
    <n v="261"/>
  </r>
  <r>
    <s v="/mnt/music/Albums/Pop/Justin Timberlake/Recrimination/02-011 - Floatin'.mp3"/>
    <s v="Justin Timberlake"/>
    <s v="Floatin'"/>
    <x v="12"/>
    <x v="8"/>
    <x v="11"/>
    <n v="314"/>
  </r>
  <r>
    <s v="/mnt/music/Albums/Pop/Justin Timberlake/Recrimination/02-012 - Why, When, How.mp3"/>
    <s v="Justin Timberlake"/>
    <s v="Why, When, How"/>
    <x v="12"/>
    <x v="7"/>
    <x v="11"/>
    <n v="242"/>
  </r>
  <r>
    <s v="/mnt/music/Albums/Pop/Justin Timberlake/The 2020 Experience/01-001 - Pusher Love Girl.mp3"/>
    <s v="Justin Timberlake"/>
    <s v="Pusher Love Girl"/>
    <x v="12"/>
    <x v="41"/>
    <x v="55"/>
    <n v="483"/>
  </r>
  <r>
    <s v="/mnt/music/Albums/Pop/Justin Timberlake/The 2020 Experience/01-002 - Suit &amp; Tie.mp3"/>
    <s v="Justin Timberlake"/>
    <s v="Suit &amp; Tie"/>
    <x v="12"/>
    <x v="21"/>
    <x v="55"/>
    <n v="327"/>
  </r>
  <r>
    <s v="/mnt/music/Albums/Pop/Justin Timberlake/The 2020 Experience/01-003 - Don't Hold the Wall.mp3"/>
    <s v="Justin Timberlake"/>
    <s v="Don't Hold the Wall"/>
    <x v="12"/>
    <x v="44"/>
    <x v="55"/>
    <n v="431"/>
  </r>
  <r>
    <s v="/mnt/music/Albums/Pop/Justin Timberlake/The 2020 Experience/01-004 - Strawberry Bubblegum.mp3"/>
    <s v="Justin Timberlake"/>
    <s v="Strawberry Bubblegum"/>
    <x v="12"/>
    <x v="2"/>
    <x v="55"/>
    <n v="480"/>
  </r>
  <r>
    <s v="/mnt/music/Albums/Pop/Justin Timberlake/The 2020 Experience/01-005 - Tunnel Vision.mp3"/>
    <s v="Justin Timberlake"/>
    <s v="Tunnel Vision"/>
    <x v="12"/>
    <x v="57"/>
    <x v="55"/>
    <n v="407"/>
  </r>
  <r>
    <s v="/mnt/music/Albums/Pop/Justin Timberlake/The 2020 Experience/01-006 - Spaceship Coupe.mp3"/>
    <s v="Justin Timberlake"/>
    <s v="Spaceship Coupe"/>
    <x v="12"/>
    <x v="0"/>
    <x v="55"/>
    <n v="438"/>
  </r>
  <r>
    <s v="/mnt/music/Albums/Pop/Justin Timberlake/The 2020 Experience/01-007 - That Girl.mp3"/>
    <s v="Justin Timberlake"/>
    <s v="That Girl"/>
    <x v="12"/>
    <x v="0"/>
    <x v="55"/>
    <n v="288"/>
  </r>
  <r>
    <s v="/mnt/music/Albums/Pop/Justin Timberlake/The 2020 Experience/01-008 - Let the Groove Get In.mp3"/>
    <s v="Justin Timberlake"/>
    <s v="Let the Groove Get In"/>
    <x v="12"/>
    <x v="0"/>
    <x v="55"/>
    <n v="432"/>
  </r>
  <r>
    <s v="/mnt/music/Albums/Pop/Justin Timberlake/The 2020 Experience/01-009 - Mirrors.mp3"/>
    <s v="Justin Timberlake"/>
    <s v="Mirrors"/>
    <x v="12"/>
    <x v="0"/>
    <x v="55"/>
    <n v="486"/>
  </r>
  <r>
    <s v="/mnt/music/Albums/Pop/Justin Timberlake/The 2020 Experience/01-010 - Blue Ocean Floor.mp3"/>
    <s v="Justin Timberlake"/>
    <s v="Blue Ocean Floor"/>
    <x v="12"/>
    <x v="0"/>
    <x v="55"/>
    <n v="443"/>
  </r>
  <r>
    <s v="/mnt/music/Albums/Pop/Justin Timberlake/The 2020 Experience/02-007 - Drink You Away.mp3"/>
    <s v="Justin Timberlake"/>
    <s v="Drink You Away"/>
    <x v="12"/>
    <x v="0"/>
    <x v="55"/>
    <n v="332"/>
  </r>
  <r>
    <s v="/mnt/music/Albums/Pop/Justin Timberlake/The 2020 Experience/02-012 - Blindness.mp3"/>
    <s v="Justin Timberlake"/>
    <s v="Blindness"/>
    <x v="12"/>
    <x v="0"/>
    <x v="55"/>
    <n v="289"/>
  </r>
  <r>
    <s v="/mnt/music/Albums/Pop/KC &amp; The Sunshine Band/The Best Of KC &amp; The Sunshine Band/01-001 - That's The Way I Like It.mp3"/>
    <s v="KC &amp; The Sunshine Band"/>
    <s v="That's The Way I Like It"/>
    <x v="12"/>
    <x v="1"/>
    <x v="1"/>
    <n v="186"/>
  </r>
  <r>
    <s v="/mnt/music/Albums/Pop/KC &amp; The Sunshine Band/The Best Of KC &amp; The Sunshine Band/01-002 - Sound Your Funky Horn.mp3"/>
    <s v="KC &amp; The Sunshine Band"/>
    <s v="Sound Your Funky Horn"/>
    <x v="12"/>
    <x v="1"/>
    <x v="1"/>
    <n v="184"/>
  </r>
  <r>
    <s v="/mnt/music/Albums/Pop/KC &amp; The Sunshine Band/The Best Of KC &amp; The Sunshine Band/01-003 - Queen Of Clubs.mp3"/>
    <s v="KC &amp; The Sunshine Band"/>
    <s v="Queen Of Clubs"/>
    <x v="12"/>
    <x v="10"/>
    <x v="1"/>
    <n v="199"/>
  </r>
  <r>
    <s v="/mnt/music/Albums/Pop/KC &amp; The Sunshine Band/The Best Of KC &amp; The Sunshine Band/01-004 - Let It Go.mp3"/>
    <s v="KC &amp; The Sunshine Band"/>
    <s v="Let It Go (Part 1)"/>
    <x v="12"/>
    <x v="17"/>
    <x v="1"/>
    <n v="175"/>
  </r>
  <r>
    <s v="/mnt/music/Albums/Pop/KC &amp; The Sunshine Band/The Best Of KC &amp; The Sunshine Band/01-005 - I'm So Crazy.mp3"/>
    <s v="KC &amp; The Sunshine Band"/>
    <s v="I'm So Crazy"/>
    <x v="12"/>
    <x v="0"/>
    <x v="1"/>
    <n v="187"/>
  </r>
  <r>
    <s v="/mnt/music/Albums/Pop/KC &amp; The Sunshine Band/The Best Of KC &amp; The Sunshine Band/01-006 - Shake Your Booty.mp3"/>
    <s v="KC &amp; The Sunshine Band"/>
    <s v="(Shake, Shake, Shake) Shake Your Booty"/>
    <x v="12"/>
    <x v="0"/>
    <x v="1"/>
    <n v="187"/>
  </r>
  <r>
    <s v="/mnt/music/Albums/Pop/KC &amp; The Sunshine Band/The Best Of KC &amp; The Sunshine Band/01-007 - Please Don't Go.mp3"/>
    <s v="KC &amp; The Sunshine Band"/>
    <s v="Please Don't Go"/>
    <x v="12"/>
    <x v="7"/>
    <x v="1"/>
    <n v="231"/>
  </r>
  <r>
    <s v="/mnt/music/Albums/Pop/KC &amp; The Sunshine Band/The Best Of KC &amp; The Sunshine Band/01-009 - Boogie Shoes.mp3"/>
    <s v="KC &amp; The Sunshine Band"/>
    <s v="Boogie Shoes"/>
    <x v="12"/>
    <x v="0"/>
    <x v="1"/>
    <n v="132"/>
  </r>
  <r>
    <s v="/mnt/music/Albums/Pop/KC &amp; The Sunshine Band/The Best Of KC &amp; The Sunshine Band/01-010 - Get Down Tonight.mp3"/>
    <s v="KC &amp; The Sunshine Band"/>
    <s v="Get Down Tonight"/>
    <x v="12"/>
    <x v="0"/>
    <x v="1"/>
    <n v="193"/>
  </r>
  <r>
    <s v="/mnt/music/Albums/Pop/KC &amp; The Sunshine Band/The Best Of KC &amp; The Sunshine Band/01-011 - It's The Same Old Song.mp3"/>
    <s v="KC &amp; The Sunshine Band"/>
    <s v="It's The Same Old Song"/>
    <x v="12"/>
    <x v="14"/>
    <x v="1"/>
    <n v="265"/>
  </r>
  <r>
    <s v="/mnt/music/Albums/Pop/KC &amp; The Sunshine Band/The Best Of KC &amp; The Sunshine Band/01-013 - Keep It Coming Love.mp3"/>
    <s v="KC &amp; The Sunshine Band"/>
    <s v="Keep It Coming Love"/>
    <x v="12"/>
    <x v="0"/>
    <x v="1"/>
    <n v="233"/>
  </r>
  <r>
    <s v="/mnt/music/Albums/Pop/KC &amp; The Sunshine Band/The Best Of KC &amp; The Sunshine Band/01-014 - I'm Your Boogie Man.mp3"/>
    <s v="KC &amp; The Sunshine Band"/>
    <s v="I'm Your Boogie Man"/>
    <x v="12"/>
    <x v="12"/>
    <x v="1"/>
    <n v="243"/>
  </r>
  <r>
    <s v="/mnt/music/Albums/Pop/KC &amp; The Sunshine Band/The Best Of KC &amp; The Sunshine Band/01-015 - Baby I Want Your Loving.mp3"/>
    <s v="KC &amp; The Sunshine Band"/>
    <s v="Baby I Want Your Loving"/>
    <x v="12"/>
    <x v="0"/>
    <x v="1"/>
    <n v="213"/>
  </r>
  <r>
    <s v="/mnt/music/Albums/Pop/Katy Perry/One Of The Boys/01-001 - One Of The Boys.mp3"/>
    <s v="Katy Perry"/>
    <s v="One Of The Boys"/>
    <x v="12"/>
    <x v="3"/>
    <x v="11"/>
    <n v="248"/>
  </r>
  <r>
    <s v="/mnt/music/Albums/Pop/Katy Perry/One Of The Boys/01-002 - I Kissed A Girl.mp3"/>
    <s v="Katy Perry"/>
    <s v="I Kissed A Girl"/>
    <x v="12"/>
    <x v="22"/>
    <x v="11"/>
    <n v="180"/>
  </r>
  <r>
    <s v="/mnt/music/Albums/Pop/Katy Perry/One Of The Boys/01-003 - Waking Up In Vegas.mp3"/>
    <s v="Katy Perry"/>
    <s v="Waking Up In Vegas"/>
    <x v="12"/>
    <x v="2"/>
    <x v="11"/>
    <n v="200"/>
  </r>
  <r>
    <s v="/mnt/music/Albums/Pop/Katy Perry/One Of The Boys/01-004 - Thinking Of You.mp3"/>
    <s v="Katy Perry"/>
    <s v="Thinking Of You"/>
    <x v="12"/>
    <x v="4"/>
    <x v="11"/>
    <n v="247"/>
  </r>
  <r>
    <s v="/mnt/music/Albums/Pop/Katy Perry/One Of The Boys/01-005 - Mannequin.mp3"/>
    <s v="Katy Perry"/>
    <s v="Mannequin"/>
    <x v="12"/>
    <x v="42"/>
    <x v="11"/>
    <n v="198"/>
  </r>
  <r>
    <s v="/mnt/music/Albums/Pop/Katy Perry/One Of The Boys/01-006 - Ur So Gay.mp3"/>
    <s v="Katy Perry"/>
    <s v="Ur So Gay"/>
    <x v="12"/>
    <x v="44"/>
    <x v="11"/>
    <n v="218"/>
  </r>
  <r>
    <s v="/mnt/music/Albums/Pop/Katy Perry/One Of The Boys/01-007 - Hot N Cold.mp3"/>
    <s v="Katy Perry"/>
    <s v="Hot N Cold"/>
    <x v="12"/>
    <x v="19"/>
    <x v="11"/>
    <n v="221"/>
  </r>
  <r>
    <s v="/mnt/music/Albums/Pop/Katy Perry/One Of The Boys/01-008 - If You Can Afford Me.mp3"/>
    <s v="Katy Perry"/>
    <s v="If You Can Afford Me"/>
    <x v="12"/>
    <x v="3"/>
    <x v="11"/>
    <n v="199"/>
  </r>
  <r>
    <s v="/mnt/music/Albums/Pop/Katy Perry/One Of The Boys/01-009 - Lost.mp3"/>
    <s v="Katy Perry"/>
    <s v="Lost"/>
    <x v="12"/>
    <x v="62"/>
    <x v="11"/>
    <n v="256"/>
  </r>
  <r>
    <s v="/mnt/music/Albums/Pop/Katy Perry/One Of The Boys/01-010 - Self Inflicted.mp3"/>
    <s v="Katy Perry"/>
    <s v="Self Inflicted"/>
    <x v="12"/>
    <x v="3"/>
    <x v="11"/>
    <n v="206"/>
  </r>
  <r>
    <s v="/mnt/music/Albums/Pop/Katy Perry/One Of The Boys/01-011 - I'm Still Breathing.mp3"/>
    <s v="Katy Perry"/>
    <s v="I'm Still Breathing"/>
    <x v="12"/>
    <x v="62"/>
    <x v="11"/>
    <n v="229"/>
  </r>
  <r>
    <s v="/mnt/music/Albums/Pop/Katy Perry/One Of The Boys/01-012 - Fingerprints.mp3"/>
    <s v="Katy Perry"/>
    <s v="Fingerprints"/>
    <x v="12"/>
    <x v="37"/>
    <x v="11"/>
    <n v="225"/>
  </r>
  <r>
    <s v="/mnt/music/Albums/Pop/Katy Perry/PRISM/01-001 - Roar.mp3"/>
    <s v="Katy Perry"/>
    <s v="Roar"/>
    <x v="12"/>
    <x v="4"/>
    <x v="55"/>
    <n v="224"/>
  </r>
  <r>
    <s v="/mnt/music/Albums/Pop/Katy Perry/PRISM/01-002 - Legendary Lovers.mp3"/>
    <s v="Katy Perry"/>
    <s v="Legendary Lovers"/>
    <x v="12"/>
    <x v="4"/>
    <x v="55"/>
    <n v="225"/>
  </r>
  <r>
    <s v="/mnt/music/Albums/Pop/Katy Perry/PRISM/01-003 - Birthday.mp3"/>
    <s v="Katy Perry"/>
    <s v="Birthday"/>
    <x v="12"/>
    <x v="4"/>
    <x v="55"/>
    <n v="216"/>
  </r>
  <r>
    <s v="/mnt/music/Albums/Pop/Katy Perry/PRISM/01-004 - Walking On Air.mp3"/>
    <s v="Katy Perry"/>
    <s v="Walking On Air"/>
    <x v="12"/>
    <x v="4"/>
    <x v="55"/>
    <n v="223"/>
  </r>
  <r>
    <s v="/mnt/music/Albums/Pop/Katy Perry/PRISM/01-005 - Unconditionally.mp3"/>
    <s v="Katy Perry"/>
    <s v="Unconditionally"/>
    <x v="12"/>
    <x v="37"/>
    <x v="55"/>
    <n v="229"/>
  </r>
  <r>
    <s v="/mnt/music/Albums/Pop/Katy Perry/PRISM/01-006 - Dark Horse.mp3"/>
    <s v="Katy Perry"/>
    <s v="Dark Horse (feat. Juicy J)"/>
    <x v="12"/>
    <x v="15"/>
    <x v="55"/>
    <n v="216"/>
  </r>
  <r>
    <s v="/mnt/music/Albums/Pop/Katy Perry/PRISM/01-007 - This Is How We Do.mp3"/>
    <s v="Katy Perry"/>
    <s v="This Is How We Do"/>
    <x v="12"/>
    <x v="36"/>
    <x v="55"/>
    <n v="205"/>
  </r>
  <r>
    <s v="/mnt/music/Albums/Pop/Katy Perry/PRISM/01-008 - International Smile.mp3"/>
    <s v="Katy Perry"/>
    <s v="International Smile"/>
    <x v="12"/>
    <x v="1"/>
    <x v="55"/>
    <n v="228"/>
  </r>
  <r>
    <s v="/mnt/music/Albums/Pop/Katy Perry/PRISM/01-009 - Ghost.mp3"/>
    <s v="Katy Perry"/>
    <s v="Ghost"/>
    <x v="12"/>
    <x v="3"/>
    <x v="55"/>
    <n v="204"/>
  </r>
  <r>
    <s v="/mnt/music/Albums/Pop/Katy Perry/PRISM/01-010 - Love Me.mp3"/>
    <s v="Katy Perry"/>
    <s v="Love Me"/>
    <x v="12"/>
    <x v="4"/>
    <x v="55"/>
    <n v="233"/>
  </r>
  <r>
    <s v="/mnt/music/Albums/Pop/Katy Perry/PRISM/01-011 - This Moment.mp3"/>
    <s v="Katy Perry"/>
    <s v="This Moment"/>
    <x v="12"/>
    <x v="4"/>
    <x v="55"/>
    <n v="227"/>
  </r>
  <r>
    <s v="/mnt/music/Albums/Pop/Katy Perry/PRISM/01-012 - Double Rainbow.mp3"/>
    <s v="Katy Perry"/>
    <s v="Double Rainbow"/>
    <x v="12"/>
    <x v="1"/>
    <x v="55"/>
    <n v="232"/>
  </r>
  <r>
    <s v="/mnt/music/Albums/Pop/Katy Perry/PRISM/01-013 - By the Grace of God.mp3"/>
    <s v="Katy Perry"/>
    <s v="By the Grace of God"/>
    <x v="12"/>
    <x v="4"/>
    <x v="55"/>
    <n v="268"/>
  </r>
  <r>
    <s v="/mnt/music/Albums/Pop/Katy Perry/PRISM/01-014 - Spiritual.mp3"/>
    <s v="Katy Perry"/>
    <s v="Spiritual"/>
    <x v="12"/>
    <x v="30"/>
    <x v="55"/>
    <n v="276"/>
  </r>
  <r>
    <s v="/mnt/music/Albums/Pop/Katy Perry/PRISM/01-015 - It Takes Two.mp3"/>
    <s v="Katy Perry"/>
    <s v="It Takes Two"/>
    <x v="12"/>
    <x v="3"/>
    <x v="55"/>
    <n v="235"/>
  </r>
  <r>
    <s v="/mnt/music/Albums/Pop/Katy Perry/PRISM/01-016 - Choose Your Battles.mp3"/>
    <s v="Katy Perry"/>
    <s v="Choose Your Battles"/>
    <x v="12"/>
    <x v="8"/>
    <x v="55"/>
    <n v="268"/>
  </r>
  <r>
    <s v="/mnt/music/Albums/Pop/Kelly Clarkson/Breakaway/01-001 - Breakaway.mp3"/>
    <s v="Kelly Clarkson"/>
    <s v="Breakaway"/>
    <x v="12"/>
    <x v="23"/>
    <x v="32"/>
    <n v="240"/>
  </r>
  <r>
    <s v="/mnt/music/Albums/Pop/Kelly Clarkson/Breakaway/01-002 - Since U Been Gone.mp3"/>
    <s v="Kelly Clarkson"/>
    <s v="Since U Been Gone"/>
    <x v="12"/>
    <x v="29"/>
    <x v="32"/>
    <n v="189"/>
  </r>
  <r>
    <s v="/mnt/music/Albums/Pop/Kelly Clarkson/Breakaway/01-003 - Behind These Hazel Eyes.mp3"/>
    <s v="Kelly Clarkson"/>
    <s v="Behind These Hazel Eyes"/>
    <x v="12"/>
    <x v="35"/>
    <x v="32"/>
    <n v="199"/>
  </r>
  <r>
    <s v="/mnt/music/Albums/Pop/Kelly Clarkson/Breakaway/01-004 - Because Of You.mp3"/>
    <s v="Kelly Clarkson"/>
    <s v="Because Of You"/>
    <x v="12"/>
    <x v="23"/>
    <x v="32"/>
    <n v="220"/>
  </r>
  <r>
    <s v="/mnt/music/Albums/Pop/Kelly Clarkson/Breakaway/01-005 - Gone.mp3"/>
    <s v="Kelly Clarkson"/>
    <s v="Gone"/>
    <x v="12"/>
    <x v="37"/>
    <x v="32"/>
    <n v="206"/>
  </r>
  <r>
    <s v="/mnt/music/Albums/Pop/Kelly Clarkson/Breakaway/01-006 - Addicted.mp3"/>
    <s v="Kelly Clarkson"/>
    <s v="Addicted"/>
    <x v="12"/>
    <x v="4"/>
    <x v="32"/>
    <n v="238"/>
  </r>
  <r>
    <s v="/mnt/music/Albums/Pop/Kelly Clarkson/Breakaway/01-007 - Where Is Your Heart.mp3"/>
    <s v="Kelly Clarkson"/>
    <s v="Where Is Your Heart"/>
    <x v="12"/>
    <x v="36"/>
    <x v="32"/>
    <n v="280"/>
  </r>
  <r>
    <s v="/mnt/music/Albums/Pop/Kelly Clarkson/Breakaway/01-008 - Walk Away.mp3"/>
    <s v="Kelly Clarkson"/>
    <s v="Walk Away"/>
    <x v="12"/>
    <x v="23"/>
    <x v="32"/>
    <n v="190"/>
  </r>
  <r>
    <s v="/mnt/music/Albums/Pop/Kelly Clarkson/Breakaway/01-009 - You Found Me.mp3"/>
    <s v="Kelly Clarkson"/>
    <s v="You Found Me"/>
    <x v="12"/>
    <x v="9"/>
    <x v="32"/>
    <n v="221"/>
  </r>
  <r>
    <s v="/mnt/music/Albums/Pop/Kelly Clarkson/Breakaway/01-010 - I Hate Myself For Losing You.mp3"/>
    <s v="Kelly Clarkson"/>
    <s v="I Hate Myself For Losing You"/>
    <x v="12"/>
    <x v="4"/>
    <x v="32"/>
    <n v="201"/>
  </r>
  <r>
    <s v="/mnt/music/Albums/Pop/Kelly Clarkson/Breakaway/01-011 - Hear Me.mp3"/>
    <s v="Kelly Clarkson"/>
    <s v="Hear Me"/>
    <x v="12"/>
    <x v="9"/>
    <x v="32"/>
    <n v="234"/>
  </r>
  <r>
    <s v="/mnt/music/Albums/Pop/Kelly Clarkson/Breakaway/01-012 - Beautiful Disaster.mp3"/>
    <s v="Kelly Clarkson"/>
    <s v="Beautiful Disaster (Live)"/>
    <x v="12"/>
    <x v="11"/>
    <x v="32"/>
    <n v="278"/>
  </r>
  <r>
    <s v="/mnt/music/Albums/Pop/Kesha/Animal + Cannibal/01-001 - Your Love Is My Drug.mp3"/>
    <s v="Kesha"/>
    <s v="Your Love Is My Drug"/>
    <x v="12"/>
    <x v="7"/>
    <x v="24"/>
    <n v="187"/>
  </r>
  <r>
    <s v="/mnt/music/Albums/Pop/Kesha/Animal + Cannibal/01-002 - TiK ToK.mp3"/>
    <s v="Kesha"/>
    <s v="TiK ToK"/>
    <x v="12"/>
    <x v="31"/>
    <x v="24"/>
    <n v="200"/>
  </r>
  <r>
    <s v="/mnt/music/Albums/Pop/Kesha/Animal + Cannibal/01-003 - Take It Off.mp3"/>
    <s v="Kesha"/>
    <s v="Take It Off"/>
    <x v="12"/>
    <x v="7"/>
    <x v="24"/>
    <n v="215"/>
  </r>
  <r>
    <s v="/mnt/music/Albums/Pop/Kesha/Animal + Cannibal/01-004 - Kiss N Tell.mp3"/>
    <s v="Kesha"/>
    <s v="Kiss N Tell"/>
    <x v="12"/>
    <x v="15"/>
    <x v="24"/>
    <n v="208"/>
  </r>
  <r>
    <s v="/mnt/music/Albums/Pop/Kesha/Animal + Cannibal/01-005 - Stephen.mp3"/>
    <s v="Kesha"/>
    <s v="Stephen"/>
    <x v="12"/>
    <x v="7"/>
    <x v="24"/>
    <n v="211"/>
  </r>
  <r>
    <s v="/mnt/music/Albums/Pop/Kesha/Animal + Cannibal/01-006 - Blah Blah Blah.mp3"/>
    <s v="Kesha"/>
    <s v="Blah Blah Blah (feat. 3OH!3)"/>
    <x v="12"/>
    <x v="7"/>
    <x v="24"/>
    <n v="172"/>
  </r>
  <r>
    <s v="/mnt/music/Albums/Pop/Kesha/Animal + Cannibal/01-007 - Hungover.mp3"/>
    <s v="Kesha"/>
    <s v="Hungover"/>
    <x v="12"/>
    <x v="3"/>
    <x v="24"/>
    <n v="231"/>
  </r>
  <r>
    <s v="/mnt/music/Albums/Pop/Kesha/Animal + Cannibal/01-008 - Party At A Rich Dude's House.mp3"/>
    <s v="Kesha"/>
    <s v="Party At A Rich Dude's House"/>
    <x v="12"/>
    <x v="13"/>
    <x v="24"/>
    <n v="175"/>
  </r>
  <r>
    <s v="/mnt/music/Albums/Pop/Kesha/Animal + Cannibal/01-009 - Backstabber.mp3"/>
    <s v="Kesha"/>
    <s v="Backstabber"/>
    <x v="12"/>
    <x v="7"/>
    <x v="24"/>
    <n v="187"/>
  </r>
  <r>
    <s v="/mnt/music/Albums/Pop/Kesha/Animal + Cannibal/01-010 - Blind.mp3"/>
    <s v="Kesha"/>
    <s v="Blind"/>
    <x v="12"/>
    <x v="23"/>
    <x v="24"/>
    <n v="198"/>
  </r>
  <r>
    <s v="/mnt/music/Albums/Pop/Kesha/Animal + Cannibal/01-011 - Dinosaur.mp3"/>
    <s v="Kesha"/>
    <s v="Dinosaur"/>
    <x v="12"/>
    <x v="42"/>
    <x v="24"/>
    <n v="176"/>
  </r>
  <r>
    <s v="/mnt/music/Albums/Pop/Kesha/Animal + Cannibal/01-012 - Dancing With Tears In My Eyes.mp3"/>
    <s v="Kesha"/>
    <s v="Dancing With Tears In My Eyes"/>
    <x v="12"/>
    <x v="51"/>
    <x v="24"/>
    <n v="210"/>
  </r>
  <r>
    <s v="/mnt/music/Albums/Pop/Kesha/Animal + Cannibal/01-013 - Boots &amp; Boys.mp3"/>
    <s v="Kesha"/>
    <s v="Boots &amp;  Boys"/>
    <x v="12"/>
    <x v="63"/>
    <x v="24"/>
    <n v="177"/>
  </r>
  <r>
    <s v="/mnt/music/Albums/Pop/Kesha/Animal + Cannibal/01-014 - Animal.mp3"/>
    <s v="Kesha"/>
    <s v="Animal"/>
    <x v="12"/>
    <x v="9"/>
    <x v="24"/>
    <n v="238"/>
  </r>
  <r>
    <s v="/mnt/music/Albums/Pop/Kesha/Animal + Cannibal/01-015 - VIP.mp3"/>
    <s v="Kesha"/>
    <s v="VIP"/>
    <x v="12"/>
    <x v="5"/>
    <x v="24"/>
    <n v="211"/>
  </r>
  <r>
    <s v="/mnt/music/Albums/Pop/Kesha/Animal + Cannibal/01-017 - Cannibal.mp3"/>
    <s v="Kesha"/>
    <s v="Cannibal"/>
    <x v="12"/>
    <x v="0"/>
    <x v="24"/>
    <n v="195"/>
  </r>
  <r>
    <s v="/mnt/music/Albums/Pop/Kesha/Animal + Cannibal/01-018 - We R Who We R.mp3"/>
    <s v="Kesha"/>
    <s v="We R Who We R"/>
    <x v="12"/>
    <x v="0"/>
    <x v="24"/>
    <n v="205"/>
  </r>
  <r>
    <s v="/mnt/music/Albums/Pop/Kesha/Animal + Cannibal/01-019 - Sleazy.mp3"/>
    <s v="Kesha"/>
    <s v="Sleazy"/>
    <x v="12"/>
    <x v="0"/>
    <x v="24"/>
    <n v="206"/>
  </r>
  <r>
    <s v="/mnt/music/Albums/Pop/Kesha/Animal + Cannibal/01-020 - Blow.mp3"/>
    <s v="Kesha"/>
    <s v="Blow"/>
    <x v="12"/>
    <x v="0"/>
    <x v="24"/>
    <n v="219"/>
  </r>
  <r>
    <s v="/mnt/music/Albums/Pop/Kesha/Animal + Cannibal/01-021 - The Harold Song.mp3"/>
    <s v="Kesha"/>
    <s v="The Harold Song"/>
    <x v="12"/>
    <x v="0"/>
    <x v="24"/>
    <n v="239"/>
  </r>
  <r>
    <s v="/mnt/music/Albums/Pop/Kesha/Animal + Cannibal/01-022 - Crazy Beautiful Life.mp3"/>
    <s v="Kesha"/>
    <s v="Crazy Beautiful Life"/>
    <x v="12"/>
    <x v="0"/>
    <x v="24"/>
    <n v="171"/>
  </r>
  <r>
    <s v="/mnt/music/Albums/Pop/Kesha/Animal + Cannibal/01-023 - Grow A Pear.mp3"/>
    <s v="Kesha"/>
    <s v="Grow A Pear"/>
    <x v="12"/>
    <x v="0"/>
    <x v="24"/>
    <n v="209"/>
  </r>
  <r>
    <s v="/mnt/music/Albums/Pop/Kesha/Animal + Cannibal/01-024 - c u next tuesday.mp3"/>
    <s v="Kesha"/>
    <s v="c u next tuesday"/>
    <x v="12"/>
    <x v="0"/>
    <x v="24"/>
    <n v="226"/>
  </r>
  <r>
    <s v="/mnt/music/Albums/Pop/Kesha/Animal + Cannibal/01-025 - Animal.mp3"/>
    <s v="Kesha"/>
    <s v="Animal (Billboard Remix)"/>
    <x v="12"/>
    <x v="0"/>
    <x v="24"/>
    <n v="256"/>
  </r>
  <r>
    <s v="/mnt/music/Albums/Pop/Kesha/Animal + Cannibal/01-028 - Dirty Picture.mp3"/>
    <s v="Kesha"/>
    <s v="Dirty Picture (feat. Kesha) [Pt. 2]"/>
    <x v="12"/>
    <x v="0"/>
    <x v="24"/>
    <n v="220"/>
  </r>
  <r>
    <s v="/mnt/music/Albums/Pop/Linda Ronstadt/Greatest Hits, Volume Two/01-001 - It's So Easy.mp3"/>
    <s v="Linda Ronstadt"/>
    <s v="It's So Easy"/>
    <x v="12"/>
    <x v="1"/>
    <x v="34"/>
    <n v="155"/>
  </r>
  <r>
    <s v="/mnt/music/Albums/Pop/Linda Ronstadt/Greatest Hits, Volume Two/01-002 - I Can't Let Go.mp3"/>
    <s v="Linda Ronstadt"/>
    <s v="I Can't Let Go"/>
    <x v="12"/>
    <x v="7"/>
    <x v="34"/>
    <n v="168"/>
  </r>
  <r>
    <s v="/mnt/music/Albums/Pop/Linda Ronstadt/Greatest Hits, Volume Two/01-003 - Hurt So Bad.mp3"/>
    <s v="Linda Ronstadt"/>
    <s v="Hurt So Bad"/>
    <x v="12"/>
    <x v="7"/>
    <x v="34"/>
    <n v="201"/>
  </r>
  <r>
    <s v="/mnt/music/Albums/Pop/Linda Ronstadt/Greatest Hits, Volume Two/01-004 - Blue Bayou.mp3"/>
    <s v="Linda Ronstadt"/>
    <s v="Blue Bayou"/>
    <x v="12"/>
    <x v="17"/>
    <x v="34"/>
    <n v="243"/>
  </r>
  <r>
    <s v="/mnt/music/Albums/Pop/Linda Ronstadt/Greatest Hits, Volume Two/01-005 - How Do I Make You.mp3"/>
    <s v="Linda Ronstadt"/>
    <s v="How Do I Make You"/>
    <x v="12"/>
    <x v="26"/>
    <x v="34"/>
    <n v="149"/>
  </r>
  <r>
    <s v="/mnt/music/Albums/Pop/Linda Ronstadt/Greatest Hits, Volume Two/01-006 - Back In The U.S.A.mp3"/>
    <s v="Linda Ronstadt"/>
    <s v="Back In The U.S.A."/>
    <x v="12"/>
    <x v="7"/>
    <x v="34"/>
    <n v="185"/>
  </r>
  <r>
    <s v="/mnt/music/Albums/Pop/Linda Ronstadt/Greatest Hits, Volume Two/01-007 - Ooh Baby Baby.mp3"/>
    <s v="Linda Ronstadt"/>
    <s v="Ooh Baby Baby"/>
    <x v="12"/>
    <x v="7"/>
    <x v="34"/>
    <n v="203"/>
  </r>
  <r>
    <s v="/mnt/music/Albums/Pop/Linda Ronstadt/Greatest Hits, Volume Two/01-008 - Poor Poor Pitiful Me.mp3"/>
    <s v="Linda Ronstadt"/>
    <s v="Poor Poor Pitiful Me"/>
    <x v="12"/>
    <x v="1"/>
    <x v="34"/>
    <n v="228"/>
  </r>
  <r>
    <s v="/mnt/music/Albums/Pop/Linda Ronstadt/Greatest Hits, Volume Two/01-009 - Tumbling Dice.mp3"/>
    <s v="Linda Ronstadt"/>
    <s v="Tumbling Dice"/>
    <x v="12"/>
    <x v="1"/>
    <x v="34"/>
    <n v="190"/>
  </r>
  <r>
    <s v="/mnt/music/Albums/Pop/Linda Ronstadt/Greatest Hits, Volume Two/01-010 - Just One Look.mp3"/>
    <s v="Linda Ronstadt"/>
    <s v="Just One Look"/>
    <x v="12"/>
    <x v="0"/>
    <x v="34"/>
    <n v="199"/>
  </r>
  <r>
    <s v="/mnt/music/Albums/Pop/Linda Ronstadt/Greatest Hits, Volume Two/01-011 - Someone To Lay Down Beside Me.mp3"/>
    <s v="Linda Ronstadt"/>
    <s v="Someone To Lay Down Beside Me"/>
    <x v="12"/>
    <x v="0"/>
    <x v="34"/>
    <n v="244"/>
  </r>
  <r>
    <s v="/mnt/music/Albums/Pop/Linda Ronstadt/Greatest Hits/01-001 - You're no good.mp3"/>
    <s v="Linda Ronstadt"/>
    <s v="You're no good"/>
    <x v="12"/>
    <x v="6"/>
    <x v="48"/>
    <n v="227"/>
  </r>
  <r>
    <s v="/mnt/music/Albums/Pop/Linda Ronstadt/Greatest Hits/01-002 - Silver threads and golden needles.mp3"/>
    <s v="Linda Ronstadt"/>
    <s v="Silver threads and golden needles"/>
    <x v="12"/>
    <x v="0"/>
    <x v="48"/>
    <n v="149"/>
  </r>
  <r>
    <s v="/mnt/music/Albums/Pop/Linda Ronstadt/Greatest Hits/01-003 - Desperado.mp3"/>
    <s v="Linda Ronstadt"/>
    <s v="Desperado"/>
    <x v="12"/>
    <x v="0"/>
    <x v="48"/>
    <n v="218"/>
  </r>
  <r>
    <s v="/mnt/music/Albums/Pop/Linda Ronstadt/Greatest Hits/01-004 - Love is a rose.mp3"/>
    <s v="Linda Ronstadt"/>
    <s v="Love is a rose"/>
    <x v="12"/>
    <x v="7"/>
    <x v="48"/>
    <n v="170"/>
  </r>
  <r>
    <s v="/mnt/music/Albums/Pop/Linda Ronstadt/Greatest Hits/01-005 - That'll be the day.mp3"/>
    <s v="Linda Ronstadt"/>
    <s v="That'll be the day"/>
    <x v="12"/>
    <x v="7"/>
    <x v="48"/>
    <n v="156"/>
  </r>
  <r>
    <s v="/mnt/music/Albums/Pop/Linda Ronstadt/Greatest Hits/01-006 - Long, long time.mp3"/>
    <s v="Linda Ronstadt"/>
    <s v="Long, long time"/>
    <x v="12"/>
    <x v="1"/>
    <x v="48"/>
    <n v="266"/>
  </r>
  <r>
    <s v="/mnt/music/Albums/Pop/Linda Ronstadt/Greatest Hits/01-007 - Different drum.mp3"/>
    <s v="Linda Ronstadt"/>
    <s v="Different drum"/>
    <x v="12"/>
    <x v="12"/>
    <x v="48"/>
    <n v="162"/>
  </r>
  <r>
    <s v="/mnt/music/Albums/Pop/Linda Ronstadt/Greatest Hits/01-008 - When will I be loved.mp3"/>
    <s v="Linda Ronstadt"/>
    <s v="When will I be loved"/>
    <x v="12"/>
    <x v="7"/>
    <x v="48"/>
    <n v="133"/>
  </r>
  <r>
    <s v="/mnt/music/Albums/Pop/Linda Ronstadt/Greatest Hits/01-009 - Love has no pride.mp3"/>
    <s v="Linda Ronstadt"/>
    <s v="Love has no pride"/>
    <x v="12"/>
    <x v="0"/>
    <x v="48"/>
    <n v="256"/>
  </r>
  <r>
    <s v="/mnt/music/Albums/Pop/Linda Ronstadt/Greatest Hits/01-010 - Heat Wave.mp3"/>
    <s v="Linda Ronstadt"/>
    <s v="Heat Wave"/>
    <x v="12"/>
    <x v="0"/>
    <x v="48"/>
    <n v="170"/>
  </r>
  <r>
    <s v="/mnt/music/Albums/Pop/Linda Ronstadt/Greatest Hits/01-011 - It doesn't matter anymore.mp3"/>
    <s v="Linda Ronstadt"/>
    <s v="It doesn't matter anymore"/>
    <x v="12"/>
    <x v="0"/>
    <x v="48"/>
    <n v="211"/>
  </r>
  <r>
    <s v="/mnt/music/Albums/Pop/Linda Ronstadt/Greatest Hits/01-012 - Tracks of my tears.mp3"/>
    <s v="Linda Ronstadt"/>
    <s v="Tracks of my tears"/>
    <x v="12"/>
    <x v="0"/>
    <x v="48"/>
    <n v="197"/>
  </r>
  <r>
    <s v="/mnt/music/Albums/Pop/Linda Ronstadt/Recordando A/01-001 - You're No Good.mp3"/>
    <s v="Linda Ronstadt"/>
    <s v="You're No Good"/>
    <x v="12"/>
    <x v="0"/>
    <x v="6"/>
    <n v="227"/>
  </r>
  <r>
    <s v="/mnt/music/Albums/Pop/Linda Ronstadt/Recordando A/01-002 - It's so Easy.mp3"/>
    <s v="Linda Ronstadt"/>
    <s v="It's so Easy"/>
    <x v="12"/>
    <x v="0"/>
    <x v="6"/>
    <n v="151"/>
  </r>
  <r>
    <s v="/mnt/music/Albums/Pop/Linda Ronstadt/Recordando A/01-003 - Blue Bayou.mp3"/>
    <s v="Linda Ronstadt"/>
    <s v="Blue Bayou"/>
    <x v="12"/>
    <x v="0"/>
    <x v="6"/>
    <n v="239"/>
  </r>
  <r>
    <s v="/mnt/music/Albums/Pop/Linda Ronstadt/Recordando A/01-004 - Just One Look.mp3"/>
    <s v="Linda Ronstadt"/>
    <s v="Just One Look"/>
    <x v="12"/>
    <x v="0"/>
    <x v="6"/>
    <n v="200"/>
  </r>
  <r>
    <s v="/mnt/music/Albums/Pop/Linda Ronstadt/Recordando A/01-005 - Different Drum.mp3"/>
    <s v="Linda Ronstadt"/>
    <s v="Different Drum"/>
    <x v="12"/>
    <x v="0"/>
    <x v="6"/>
    <n v="161"/>
  </r>
  <r>
    <s v="/mnt/music/Albums/Pop/Linda Ronstadt/Recordando A/01-006 - Poor, Poor Pitful Me.mp3"/>
    <s v="Linda Ronstadt"/>
    <s v="Poor, Poor Pitful Me"/>
    <x v="12"/>
    <x v="0"/>
    <x v="6"/>
    <n v="225"/>
  </r>
  <r>
    <s v="/mnt/music/Albums/Pop/Linda Ronstadt/Recordando A/01-007 - Tracks of My Tears.mp3"/>
    <s v="Linda Ronstadt"/>
    <s v="Tracks of My Tears"/>
    <x v="12"/>
    <x v="0"/>
    <x v="6"/>
    <n v="197"/>
  </r>
  <r>
    <s v="/mnt/music/Albums/Pop/Linda Ronstadt/Recordando A/01-008 - That'll Be the Day.mp3"/>
    <s v="Linda Ronstadt"/>
    <s v="That'll Be the Day"/>
    <x v="12"/>
    <x v="0"/>
    <x v="6"/>
    <n v="157"/>
  </r>
  <r>
    <s v="/mnt/music/Albums/Pop/Linda Ronstadt/Recordando A/01-009 - Ooh Baby Baby.mp3"/>
    <s v="Linda Ronstadt"/>
    <s v="Ooh Baby Baby"/>
    <x v="12"/>
    <x v="0"/>
    <x v="6"/>
    <n v="202"/>
  </r>
  <r>
    <s v="/mnt/music/Albums/Pop/Linda Ronstadt/Recordando A/01-010 - Long Long Time.mp3"/>
    <s v="Linda Ronstadt"/>
    <s v="Long Long Time"/>
    <x v="12"/>
    <x v="0"/>
    <x v="6"/>
    <n v="265"/>
  </r>
  <r>
    <s v="/mnt/music/Albums/Pop/Linda Ronstadt/Recordando A/01-011 - Back in the U.S.A.mp3"/>
    <s v="Linda Ronstadt"/>
    <s v="Back in the U.S.A"/>
    <x v="12"/>
    <x v="0"/>
    <x v="6"/>
    <n v="184"/>
  </r>
  <r>
    <s v="/mnt/music/Albums/Pop/Linda Ronstadt/Recordando A/01-012 - Love Is a Rose.mp3"/>
    <s v="Linda Ronstadt"/>
    <s v="Love Is a Rose"/>
    <x v="12"/>
    <x v="0"/>
    <x v="6"/>
    <n v="170"/>
  </r>
  <r>
    <s v="/mnt/music/Albums/Pop/Linda Ronstadt/Recordando A/01-013 - Hurt so Bad.mp3"/>
    <s v="Linda Ronstadt"/>
    <s v="Hurt so Bad"/>
    <x v="12"/>
    <x v="0"/>
    <x v="6"/>
    <n v="199"/>
  </r>
  <r>
    <s v="/mnt/music/Albums/Pop/Linda Ronstadt/Recordando A/01-014 - Heart Like a Wheel.mp3"/>
    <s v="Linda Ronstadt"/>
    <s v="Heart Like a Wheel"/>
    <x v="12"/>
    <x v="0"/>
    <x v="6"/>
    <n v="192"/>
  </r>
  <r>
    <s v="/mnt/music/Albums/Pop/Linda Ronstadt/Recordando A/01-015 - Adiós.mp3"/>
    <s v="Linda Ronstadt"/>
    <s v="Adiós"/>
    <x v="12"/>
    <x v="0"/>
    <x v="6"/>
    <n v="220"/>
  </r>
  <r>
    <s v="/mnt/music/Albums/Pop/Linda Ronstadt/Recordando A/01-016 - Somewhere out There.mp3"/>
    <s v="Linda Ronstadt"/>
    <s v="Somewhere out There"/>
    <x v="12"/>
    <x v="0"/>
    <x v="6"/>
    <n v="242"/>
  </r>
  <r>
    <s v="/mnt/music/Albums/Pop/Linda Ronstadt/Recordando A/01-017 - Dont Know Much.mp3"/>
    <s v="Linda Ronstadt"/>
    <s v="Dont Know Much"/>
    <x v="12"/>
    <x v="0"/>
    <x v="6"/>
    <n v="216"/>
  </r>
  <r>
    <s v="/mnt/music/Albums/Pop/Linda Ronstadt/Recordando A/01-018 - All My Life.mp3"/>
    <s v="Linda Ronstadt"/>
    <s v="All My Life"/>
    <x v="12"/>
    <x v="0"/>
    <x v="6"/>
    <n v="213"/>
  </r>
  <r>
    <s v="/mnt/music/Albums/Pop/Linda Ronstadt/Recordando A/01-019 - Winter Light.mp3"/>
    <s v="Linda Ronstadt"/>
    <s v="Winter Light"/>
    <x v="12"/>
    <x v="0"/>
    <x v="6"/>
    <n v="201"/>
  </r>
  <r>
    <s v="/mnt/music/Albums/Pop/Linda Ronstadt/Recordando A/01-020 - When Will I Be Loved.mp3"/>
    <s v="Linda Ronstadt"/>
    <s v="When Will I Be Loved"/>
    <x v="12"/>
    <x v="0"/>
    <x v="6"/>
    <n v="132"/>
  </r>
  <r>
    <s v="/mnt/music/Albums/Pop/Linda Ronstadt/Recordando A/01-021 - Heat Wave.mp3"/>
    <s v="Linda Ronstadt"/>
    <s v="Heat Wave"/>
    <x v="12"/>
    <x v="0"/>
    <x v="6"/>
    <n v="166"/>
  </r>
  <r>
    <s v="/mnt/music/Albums/Pop/Linda Ronstadt/The Linda Ronstadt Box Set/01-001 - When We Ran.mp3"/>
    <s v="Linda Ronstadt"/>
    <s v="When We Ran"/>
    <x v="12"/>
    <x v="0"/>
    <x v="46"/>
    <n v="309"/>
  </r>
  <r>
    <s v="/mnt/music/Albums/Pop/Linda Ronstadt/The Linda Ronstadt Box Set/01-002 - Ruler Of My Heart.mp3"/>
    <s v="Linda Ronstadt"/>
    <s v="Ruler Of My Heart"/>
    <x v="12"/>
    <x v="0"/>
    <x v="46"/>
    <n v="217"/>
  </r>
  <r>
    <s v="/mnt/music/Albums/Pop/Linda Ronstadt/The Linda Ronstadt Box Set/01-003 - Cry 'Til My Tears Run Dry.mp3"/>
    <s v="Linda Ronstadt"/>
    <s v="Cry 'Til My Tears Run Dry"/>
    <x v="12"/>
    <x v="0"/>
    <x v="46"/>
    <n v="244"/>
  </r>
  <r>
    <s v="/mnt/music/Albums/Pop/Linda Ronstadt/The Linda Ronstadt Box Set/01-004 - We Will Rock You.mp3"/>
    <s v="Linda Ronstadt"/>
    <s v="We Will Rock You"/>
    <x v="12"/>
    <x v="0"/>
    <x v="46"/>
    <n v="90"/>
  </r>
  <r>
    <s v="/mnt/music/Albums/Pop/Linda Ronstadt/The Linda Ronstadt Box Set/01-005 - Winter Light.mp3"/>
    <s v="Linda Ronstadt"/>
    <s v="Winter Light"/>
    <x v="12"/>
    <x v="0"/>
    <x v="46"/>
    <n v="200"/>
  </r>
  <r>
    <s v="/mnt/music/Albums/Pop/Linda Ronstadt/The Linda Ronstadt Box Set/01-006 - Anyone Who Had A Heart.mp3"/>
    <s v="Linda Ronstadt"/>
    <s v="Anyone Who Had A Heart"/>
    <x v="12"/>
    <x v="0"/>
    <x v="46"/>
    <n v="208"/>
  </r>
  <r>
    <s v="/mnt/music/Albums/Pop/Linda Ronstadt/The Linda Ronstadt Box Set/01-007 - I Just Don't Know What To Do With Myself.mp3"/>
    <s v="Linda Ronstadt"/>
    <s v="I Just Don't Know What To Do With Myself"/>
    <x v="12"/>
    <x v="0"/>
    <x v="46"/>
    <n v="194"/>
  </r>
  <r>
    <s v="/mnt/music/Albums/Pop/Linda Ronstadt/The Linda Ronstadt Box Set/01-008 - Don't Talk.mp3"/>
    <s v="Linda Ronstadt"/>
    <s v="Don't Talk (Put Your Head On My Shoulder)"/>
    <x v="12"/>
    <x v="0"/>
    <x v="46"/>
    <n v="199"/>
  </r>
  <r>
    <s v="/mnt/music/Albums/Pop/Linda Ronstadt/The Linda Ronstadt Box Set/01-009 - Do What You Gotta Do.mp3"/>
    <s v="Linda Ronstadt"/>
    <s v="Do What You Gotta Do"/>
    <x v="12"/>
    <x v="0"/>
    <x v="46"/>
    <n v="207"/>
  </r>
  <r>
    <s v="/mnt/music/Albums/Pop/Linda Ronstadt/The Linda Ronstadt Box Set/01-010 - Heartbeats Accelerating.mp3"/>
    <s v="Linda Ronstadt"/>
    <s v="Heartbeats Accelerating"/>
    <x v="12"/>
    <x v="0"/>
    <x v="46"/>
    <n v="231"/>
  </r>
  <r>
    <s v="/mnt/music/Albums/Pop/Linda Ronstadt/The Linda Ronstadt Box Set/01-011 - Goodbye My Friend.mp3"/>
    <s v="Linda Ronstadt"/>
    <s v="Goodbye My Friend"/>
    <x v="12"/>
    <x v="0"/>
    <x v="46"/>
    <n v="230"/>
  </r>
  <r>
    <s v="/mnt/music/Albums/Pop/Linda Ronstadt/The Linda Ronstadt Box Set/01-012 - Adios.mp3"/>
    <s v="Linda Ronstadt"/>
    <s v="Adios"/>
    <x v="12"/>
    <x v="0"/>
    <x v="46"/>
    <n v="218"/>
  </r>
  <r>
    <s v="/mnt/music/Albums/Pop/Linda Ronstadt/The Linda Ronstadt Box Set/01-013 - Cry Like A Rainstorm.mp3"/>
    <s v="Linda Ronstadt"/>
    <s v="Cry Like A Rainstorm"/>
    <x v="12"/>
    <x v="0"/>
    <x v="46"/>
    <n v="218"/>
  </r>
  <r>
    <s v="/mnt/music/Albums/Pop/Linda Ronstadt/The Linda Ronstadt Box Set/01-014 - Trouble Again.mp3"/>
    <s v="Linda Ronstadt"/>
    <s v="Trouble Again"/>
    <x v="12"/>
    <x v="0"/>
    <x v="46"/>
    <n v="201"/>
  </r>
  <r>
    <s v="/mnt/music/Albums/Pop/Linda Ronstadt/The Linda Ronstadt Box Set/01-015 - Easy For You To Say.mp3"/>
    <s v="Linda Ronstadt"/>
    <s v="Easy For You To Say"/>
    <x v="12"/>
    <x v="0"/>
    <x v="46"/>
    <n v="245"/>
  </r>
  <r>
    <s v="/mnt/music/Albums/Pop/Linda Ronstadt/The Linda Ronstadt Box Set/01-016 - The Moon Is A Harsh Mistress.mp3"/>
    <s v="Linda Ronstadt"/>
    <s v="The Moon Is A Harsh Mistress"/>
    <x v="12"/>
    <x v="0"/>
    <x v="46"/>
    <n v="186"/>
  </r>
  <r>
    <s v="/mnt/music/Albums/Pop/Linda Ronstadt/The Linda Ronstadt Box Set/01-017 - Get Closer.mp3"/>
    <s v="Linda Ronstadt"/>
    <s v="Get Closer"/>
    <x v="12"/>
    <x v="0"/>
    <x v="46"/>
    <n v="154"/>
  </r>
  <r>
    <s v="/mnt/music/Albums/Pop/Linda Ronstadt/The Linda Ronstadt Box Set/01-018 - Hurts So Bad.mp3"/>
    <s v="Linda Ronstadt"/>
    <s v="Hurts So Bad"/>
    <x v="12"/>
    <x v="0"/>
    <x v="46"/>
    <n v="197"/>
  </r>
  <r>
    <s v="/mnt/music/Albums/Pop/Linda Ronstadt/The Linda Ronstadt Box Set/01-019 - I Can't Let Go.mp3"/>
    <s v="Linda Ronstadt"/>
    <s v="I Can't Let Go"/>
    <x v="12"/>
    <x v="0"/>
    <x v="46"/>
    <n v="164"/>
  </r>
  <r>
    <s v="/mnt/music/Albums/Pop/Linda Ronstadt/The Linda Ronstadt Box Set/01-020 - Ooh Baby Baby.mp3"/>
    <s v="Linda Ronstadt"/>
    <s v="Ooh Baby Baby"/>
    <x v="12"/>
    <x v="0"/>
    <x v="46"/>
    <n v="202"/>
  </r>
  <r>
    <s v="/mnt/music/Albums/Pop/Linda Ronstadt/The Linda Ronstadt Box Set/01-021 - Just One Look.mp3"/>
    <s v="Linda Ronstadt"/>
    <s v="Just One Look"/>
    <x v="12"/>
    <x v="0"/>
    <x v="46"/>
    <n v="202"/>
  </r>
  <r>
    <s v="/mnt/music/Albums/Pop/Linda Ronstadt/The Linda Ronstadt Box Set/01-022 - Poor Poor Pitiful Me.mp3"/>
    <s v="Linda Ronstadt"/>
    <s v="Poor Poor Pitiful Me"/>
    <x v="12"/>
    <x v="1"/>
    <x v="46"/>
    <n v="224"/>
  </r>
  <r>
    <s v="/mnt/music/Albums/Pop/Linda Ronstadt/The Linda Ronstadt Box Set/02-001 - Blue Bayou.mp3"/>
    <s v="Linda Ronstadt"/>
    <s v="Blue Bayou"/>
    <x v="12"/>
    <x v="0"/>
    <x v="46"/>
    <n v="241"/>
  </r>
  <r>
    <s v="/mnt/music/Albums/Pop/Linda Ronstadt/The Linda Ronstadt Box Set/02-002 - Try Me Again.mp3"/>
    <s v="Linda Ronstadt"/>
    <s v="Try Me Again"/>
    <x v="12"/>
    <x v="0"/>
    <x v="46"/>
    <n v="238"/>
  </r>
  <r>
    <s v="/mnt/music/Albums/Pop/Linda Ronstadt/The Linda Ronstadt Box Set/02-003 - Heat Wave.mp3"/>
    <s v="Linda Ronstadt"/>
    <s v="Heat Wave"/>
    <x v="12"/>
    <x v="0"/>
    <x v="46"/>
    <n v="170"/>
  </r>
  <r>
    <s v="/mnt/music/Albums/Pop/Linda Ronstadt/The Linda Ronstadt Box Set/02-004 - Heart Like A Wheel.mp3"/>
    <s v="Linda Ronstadt"/>
    <s v="Heart Like A Wheel"/>
    <x v="12"/>
    <x v="0"/>
    <x v="46"/>
    <n v="191"/>
  </r>
  <r>
    <s v="/mnt/music/Albums/Pop/Linda Ronstadt/The Linda Ronstadt Box Set/02-005 - It Doesn't Matter Anymore.mp3"/>
    <s v="Linda Ronstadt"/>
    <s v="It Doesn't Matter Anymore"/>
    <x v="12"/>
    <x v="0"/>
    <x v="46"/>
    <n v="210"/>
  </r>
  <r>
    <s v="/mnt/music/Albums/Pop/Linda Ronstadt/The Linda Ronstadt Box Set/02-006 - You're No Good.mp3"/>
    <s v="Linda Ronstadt"/>
    <s v="You're No Good"/>
    <x v="12"/>
    <x v="0"/>
    <x v="46"/>
    <n v="228"/>
  </r>
  <r>
    <s v="/mnt/music/Albums/Pop/Linda Ronstadt/The Linda Ronstadt Box Set/02-007 - When Will I Be Loved.mp3"/>
    <s v="Linda Ronstadt"/>
    <s v="When Will I Be Loved"/>
    <x v="12"/>
    <x v="0"/>
    <x v="46"/>
    <n v="133"/>
  </r>
  <r>
    <s v="/mnt/music/Albums/Pop/Linda Ronstadt/The Linda Ronstadt Box Set/02-008 - Long Long Time.mp3"/>
    <s v="Linda Ronstadt"/>
    <s v="Long Long Time"/>
    <x v="12"/>
    <x v="0"/>
    <x v="46"/>
    <n v="267"/>
  </r>
  <r>
    <s v="/mnt/music/Albums/Pop/Linda Ronstadt/The Linda Ronstadt Box Set/02-009 - Different Drum.mp3"/>
    <s v="Linda Ronstadt"/>
    <s v="Different Drum"/>
    <x v="12"/>
    <x v="0"/>
    <x v="46"/>
    <n v="163"/>
  </r>
  <r>
    <s v="/mnt/music/Albums/Pop/Linda Ronstadt/The Linda Ronstadt Box Set/02-010 - Little Girl Blue.mp3"/>
    <s v="Linda Ronstadt"/>
    <s v="Little Girl Blue"/>
    <x v="12"/>
    <x v="0"/>
    <x v="46"/>
    <n v="279"/>
  </r>
  <r>
    <s v="/mnt/music/Albums/Pop/Linda Ronstadt/The Linda Ronstadt Box Set/02-011 - I Get Along Without You Very Well.mp3"/>
    <s v="Linda Ronstadt"/>
    <s v="I Get Along Without You Very Well"/>
    <x v="12"/>
    <x v="0"/>
    <x v="46"/>
    <n v="260"/>
  </r>
  <r>
    <s v="/mnt/music/Albums/Pop/Linda Ronstadt/The Linda Ronstadt Box Set/02-012 - My Funny Valentine.mp3"/>
    <s v="Linda Ronstadt"/>
    <s v="My Funny Valentine"/>
    <x v="12"/>
    <x v="0"/>
    <x v="46"/>
    <n v="183"/>
  </r>
  <r>
    <s v="/mnt/music/Albums/Pop/Linda Ronstadt/The Linda Ronstadt Box Set/02-013 - When You Wish Upon A Star.mp3"/>
    <s v="Linda Ronstadt"/>
    <s v="When You Wish Upon A Star"/>
    <x v="12"/>
    <x v="0"/>
    <x v="46"/>
    <n v="232"/>
  </r>
  <r>
    <s v="/mnt/music/Albums/Pop/Linda Ronstadt/The Linda Ronstadt Box Set/02-014 - It Never Entered My Mind.mp3"/>
    <s v="Linda Ronstadt"/>
    <s v="It Never Entered My Mind"/>
    <x v="12"/>
    <x v="0"/>
    <x v="46"/>
    <n v="267"/>
  </r>
  <r>
    <s v="/mnt/music/Albums/Pop/Linda Ronstadt/The Linda Ronstadt Box Set/02-015 - Skylark.mp3"/>
    <s v="Linda Ronstadt"/>
    <s v="Skylark"/>
    <x v="12"/>
    <x v="0"/>
    <x v="46"/>
    <n v="192"/>
  </r>
  <r>
    <s v="/mnt/music/Albums/Pop/Linda Ronstadt/The Linda Ronstadt Box Set/02-016 - What's New.mp3"/>
    <s v="Linda Ronstadt"/>
    <s v="What's New"/>
    <x v="12"/>
    <x v="0"/>
    <x v="46"/>
    <n v="239"/>
  </r>
  <r>
    <s v="/mnt/music/Albums/Pop/Linda Ronstadt/The Linda Ronstadt Box Set/02-017 - Quiereme Mucho.mp3"/>
    <s v="Linda Ronstadt"/>
    <s v="Quiereme Mucho"/>
    <x v="12"/>
    <x v="0"/>
    <x v="46"/>
    <n v="208"/>
  </r>
  <r>
    <s v="/mnt/music/Albums/Pop/Linda Ronstadt/The Linda Ronstadt Box Set/02-018 - Frenesi.mp3"/>
    <s v="Linda Ronstadt"/>
    <s v="Frenesi"/>
    <x v="12"/>
    <x v="0"/>
    <x v="46"/>
    <n v="217"/>
  </r>
  <r>
    <s v="/mnt/music/Albums/Pop/Linda Ronstadt/The Linda Ronstadt Box Set/02-019 - Mentira Salome.mp3"/>
    <s v="Linda Ronstadt"/>
    <s v="Mentira Salome"/>
    <x v="12"/>
    <x v="0"/>
    <x v="46"/>
    <n v="175"/>
  </r>
  <r>
    <s v="/mnt/music/Albums/Pop/Linda Ronstadt/The Linda Ronstadt Box Set/02-020 - La Mariquita.mp3"/>
    <s v="Linda Ronstadt"/>
    <s v="La Mariquita"/>
    <x v="12"/>
    <x v="0"/>
    <x v="46"/>
    <n v="182"/>
  </r>
  <r>
    <s v="/mnt/music/Albums/Pop/Linda Ronstadt/The Linda Ronstadt Box Set/02-021 - El Crucifijo de Piedra.mp3"/>
    <s v="Linda Ronstadt"/>
    <s v="El Crucifijo de Piedra"/>
    <x v="12"/>
    <x v="0"/>
    <x v="46"/>
    <n v="197"/>
  </r>
  <r>
    <s v="/mnt/music/Albums/Pop/Linda Ronstadt/The Linda Ronstadt Box Set/03-001 - High Sierra.mp3"/>
    <s v="Linda Ronstadt"/>
    <s v="High Sierra [w,Emmylou Harris; Dolly Parton]"/>
    <x v="12"/>
    <x v="1"/>
    <x v="46"/>
    <n v="267"/>
  </r>
  <r>
    <s v="/mnt/music/Albums/Pop/Linda Ronstadt/The Linda Ronstadt Box Set/03-002 - Lover's Return.mp3"/>
    <s v="Linda Ronstadt"/>
    <s v="Lover's Return [w,Emmylou Harris; Dolly Parton]"/>
    <x v="12"/>
    <x v="3"/>
    <x v="46"/>
    <n v="243"/>
  </r>
  <r>
    <s v="/mnt/music/Albums/Pop/Linda Ronstadt/The Linda Ronstadt Box Set/03-003 - The Blue Train.mp3"/>
    <s v="Linda Ronstadt"/>
    <s v="The Blue Train [w,Emmylou Harris; Dolly Parton]"/>
    <x v="12"/>
    <x v="7"/>
    <x v="46"/>
    <n v="302"/>
  </r>
  <r>
    <s v="/mnt/music/Albums/Pop/Linda Ronstadt/The Linda Ronstadt Box Set/03-004 - Feels Like Home.mp3"/>
    <s v="Linda Ronstadt"/>
    <s v="Feels Like Home [w,Emmylou Harris; Dolly Parton]"/>
    <x v="12"/>
    <x v="1"/>
    <x v="46"/>
    <n v="290"/>
  </r>
  <r>
    <s v="/mnt/music/Albums/Pop/Linda Ronstadt/The Linda Ronstadt Box Set/03-005 - Gentle Annie.mp3"/>
    <s v="Linda Ronstadt"/>
    <s v="Gentle Annie [w, Anna McGarrigle; Kate McGarrigle]"/>
    <x v="12"/>
    <x v="0"/>
    <x v="46"/>
    <n v="180"/>
  </r>
  <r>
    <s v="/mnt/music/Albums/Pop/Linda Ronstadt/The Linda Ronstadt Box Set/03-006 - Please Remember Me.mp3"/>
    <s v="Linda Ronstadt"/>
    <s v="Please Remember Me [w,Aaron Neville]"/>
    <x v="12"/>
    <x v="6"/>
    <x v="46"/>
    <n v="234"/>
  </r>
  <r>
    <s v="/mnt/music/Albums/Pop/Linda Ronstadt/The Linda Ronstadt Box Set/03-007 - After The Gold Rush.mp3"/>
    <s v="Linda Ronstadt"/>
    <s v="After The Gold Rush [w,Emmylou Harris; Dolly Parton]"/>
    <x v="12"/>
    <x v="1"/>
    <x v="46"/>
    <n v="216"/>
  </r>
  <r>
    <s v="/mnt/music/Albums/Pop/Linda Ronstadt/The Linda Ronstadt Box Set/03-008 - Moonlight In Vermont.mp3"/>
    <s v="Linda Ronstadt"/>
    <s v="Moonlight In Vermont [w,Frank Sinatra]"/>
    <x v="12"/>
    <x v="1"/>
    <x v="46"/>
    <n v="250"/>
  </r>
  <r>
    <s v="/mnt/music/Albums/Pop/Linda Ronstadt/The Linda Ronstadt Box Set/03-009 - El Camino.mp3"/>
    <s v="Linda Ronstadt"/>
    <s v="El Camino (The Road) [w,Michael Ronstadt; Peter Ronstadt]"/>
    <x v="12"/>
    <x v="12"/>
    <x v="46"/>
    <n v="214"/>
  </r>
  <r>
    <s v="/mnt/music/Albums/Pop/Linda Ronstadt/The Linda Ronstadt Box Set/03-010 - All My Life.mp3"/>
    <s v="Linda Ronstadt"/>
    <s v="All My Life [w,Aaron Neville]"/>
    <x v="12"/>
    <x v="1"/>
    <x v="46"/>
    <n v="214"/>
  </r>
  <r>
    <s v="/mnt/music/Albums/Pop/Linda Ronstadt/The Linda Ronstadt Box Set/03-011 - Don't Know Much.mp3"/>
    <s v="Linda Ronstadt"/>
    <s v="Don't Know Much [w,Aaron Neville]"/>
    <x v="12"/>
    <x v="3"/>
    <x v="46"/>
    <n v="216"/>
  </r>
  <r>
    <s v="/mnt/music/Albums/Pop/Linda Ronstadt/The Linda Ronstadt Box Set/03-012 - Back In The U.S.A.mp3"/>
    <s v="Linda Ronstadt"/>
    <s v="Back In The U.S.A. [w,Chuck Berry]"/>
    <x v="12"/>
    <x v="7"/>
    <x v="46"/>
    <n v="214"/>
  </r>
  <r>
    <s v="/mnt/music/Albums/Pop/Linda Ronstadt/The Linda Ronstadt Box Set/03-013 - El Sol Que Tu Eres.mp3"/>
    <s v="Linda Ronstadt"/>
    <s v="El Sol Que Tu Eres [w,Danny Valdez]"/>
    <x v="12"/>
    <x v="3"/>
    <x v="46"/>
    <n v="185"/>
  </r>
  <r>
    <s v="/mnt/music/Albums/Pop/Linda Ronstadt/The Linda Ronstadt Box Set/03-014 - Telling Me Lies.mp3"/>
    <s v="Linda Ronstadt"/>
    <s v="Telling Me Lies [w,Emmylou Harris; Dolly Parton]"/>
    <x v="12"/>
    <x v="1"/>
    <x v="46"/>
    <n v="268"/>
  </r>
  <r>
    <s v="/mnt/music/Albums/Pop/Linda Ronstadt/The Linda Ronstadt Box Set/03-015 - Somewhere Out There.mp3"/>
    <s v="Linda Ronstadt"/>
    <s v="Somewhere Out There [w,James Ingram]"/>
    <x v="12"/>
    <x v="0"/>
    <x v="46"/>
    <n v="242"/>
  </r>
  <r>
    <s v="/mnt/music/Albums/Pop/Linda Ronstadt/The Linda Ronstadt Box Set/03-016 - I Think It's Gonna Work Out Fine.mp3"/>
    <s v="Linda Ronstadt"/>
    <s v="I Think It's Gonna Work Out Fine [w,James Taylor]"/>
    <x v="12"/>
    <x v="0"/>
    <x v="46"/>
    <n v="242"/>
  </r>
  <r>
    <s v="/mnt/music/Albums/Pop/Linda Ronstadt/The Linda Ronstadt Box Set/03-017 - I Never Will Marry.mp3"/>
    <s v="Linda Ronstadt"/>
    <s v="I Never Will Marry [w,Dolly Parton]"/>
    <x v="12"/>
    <x v="1"/>
    <x v="46"/>
    <n v="198"/>
  </r>
  <r>
    <s v="/mnt/music/Albums/Pop/Linda Ronstadt/The Linda Ronstadt Box Set/03-018 - Prisoner In Disguise.mp3"/>
    <s v="Linda Ronstadt"/>
    <s v="Prisoner In Disguise [w,J.D. Souther]"/>
    <x v="12"/>
    <x v="7"/>
    <x v="46"/>
    <n v="238"/>
  </r>
  <r>
    <s v="/mnt/music/Albums/Pop/Linda Ronstadt/The Linda Ronstadt Box Set/03-019 - Faithless Love.mp3"/>
    <s v="Linda Ronstadt"/>
    <s v="Faithless Love [w,J.D. Souther]"/>
    <x v="12"/>
    <x v="7"/>
    <x v="46"/>
    <n v="195"/>
  </r>
  <r>
    <s v="/mnt/music/Albums/Pop/Linda Ronstadt/The Linda Ronstadt Box Set/03-020 - I Can't Help It.mp3"/>
    <s v="Linda Ronstadt"/>
    <s v="I Can't Help It (If I'm Still in Love With You) [w,Emmylou Harris]"/>
    <x v="12"/>
    <x v="16"/>
    <x v="46"/>
    <n v="166"/>
  </r>
  <r>
    <s v="/mnt/music/Albums/Pop/Linda Ronstadt/The Linda Ronstadt Box Set/04-001 - Gainesville.mp3"/>
    <s v="Linda Ronstadt"/>
    <s v="Gainesville"/>
    <x v="12"/>
    <x v="1"/>
    <x v="46"/>
    <n v="213"/>
  </r>
  <r>
    <s v="/mnt/music/Albums/Pop/Linda Ronstadt/The Linda Ronstadt Box Set/04-002 - Sandman's Coming.mp3"/>
    <s v="Linda Ronstadt"/>
    <s v="Sandman's Coming"/>
    <x v="12"/>
    <x v="3"/>
    <x v="46"/>
    <n v="163"/>
  </r>
  <r>
    <s v="/mnt/music/Albums/Pop/Linda Ronstadt/The Linda Ronstadt Box Set/04-003 - My Hero.mp3"/>
    <s v="Linda Ronstadt"/>
    <s v="My Hero"/>
    <x v="12"/>
    <x v="7"/>
    <x v="46"/>
    <n v="157"/>
  </r>
  <r>
    <s v="/mnt/music/Albums/Pop/Linda Ronstadt/The Linda Ronstadt Box Set/04-004 - All I Have To Do Is Dream.mp3"/>
    <s v="Linda Ronstadt"/>
    <s v="All I Have To Do Is Dream (with Kermit the Frog)"/>
    <x v="12"/>
    <x v="1"/>
    <x v="46"/>
    <n v="212"/>
  </r>
  <r>
    <s v="/mnt/music/Albums/Pop/Linda Ronstadt/The Linda Ronstadt Box Set/04-005 - Dreams to Dream.mp3"/>
    <s v="Linda Ronstadt"/>
    <s v="Dreams to Dream"/>
    <x v="12"/>
    <x v="0"/>
    <x v="46"/>
    <n v="284"/>
  </r>
  <r>
    <s v="/mnt/music/Albums/Pop/Linda Ronstadt/The Linda Ronstadt Box Set/04-006 - The Blacksmith.mp3"/>
    <s v="Linda Ronstadt"/>
    <s v="The Blacksmith"/>
    <x v="12"/>
    <x v="6"/>
    <x v="46"/>
    <n v="164"/>
  </r>
  <r>
    <s v="/mnt/music/Albums/Pop/Linda Ronstadt/The Linda Ronstadt Box Set/04-007 - Bandit &amp; A Heart Breaker.mp3"/>
    <s v="Linda Ronstadt"/>
    <s v="Bandit &amp; A Heart Breaker"/>
    <x v="12"/>
    <x v="1"/>
    <x v="46"/>
    <n v="154"/>
  </r>
  <r>
    <s v="/mnt/music/Albums/Pop/Linda Ronstadt/The Linda Ronstadt Box Set/04-008 - Keep Me From Blowing Away.mp3"/>
    <s v="Linda Ronstadt"/>
    <s v="Keep Me From Blowing Away (with The Seldom Scene)"/>
    <x v="12"/>
    <x v="1"/>
    <x v="46"/>
    <n v="207"/>
  </r>
  <r>
    <s v="/mnt/music/Albums/Pop/Linda Ronstadt/The Linda Ronstadt Box Set/04-009 - The Sweetest Gift.mp3"/>
    <s v="Linda Ronstadt"/>
    <s v="The Sweetest Gift (with The Seldom Scene &amp; Emmylou Harris)"/>
    <x v="12"/>
    <x v="12"/>
    <x v="46"/>
    <n v="184"/>
  </r>
  <r>
    <s v="/mnt/music/Albums/Pop/Linda Ronstadt/The Linda Ronstadt Box Set/04-010 - Freezing.mp3"/>
    <s v="Linda Ronstadt"/>
    <s v="Freezing (with Philip Glass)"/>
    <x v="12"/>
    <x v="1"/>
    <x v="46"/>
    <n v="200"/>
  </r>
  <r>
    <s v="/mnt/music/Albums/Pop/Linda Ronstadt/The Linda Ronstadt Box Set/04-011 - Poor Wandering One.mp3"/>
    <s v="Linda Ronstadt"/>
    <s v="Poor Wandering One"/>
    <x v="12"/>
    <x v="3"/>
    <x v="46"/>
    <n v="239"/>
  </r>
  <r>
    <s v="/mnt/music/Albums/Pop/Linda Ronstadt/The Linda Ronstadt Box Set/04-012 - Sorry Her Lot.mp3"/>
    <s v="Linda Ronstadt"/>
    <s v="Sorry Her Lot"/>
    <x v="12"/>
    <x v="7"/>
    <x v="46"/>
    <n v="125"/>
  </r>
  <r>
    <s v="/mnt/music/Albums/Pop/Linda Ronstadt/The Linda Ronstadt Box Set/04-013 - I Want A Horse.mp3"/>
    <s v="Linda Ronstadt"/>
    <s v="I Want A Horse (with Wendy Waldman)"/>
    <x v="12"/>
    <x v="3"/>
    <x v="46"/>
    <n v="199"/>
  </r>
  <r>
    <s v="/mnt/music/Albums/Pop/Linda Ronstadt/The Linda Ronstadt Box Set/04-014 - All That You Dream.mp3"/>
    <s v="Linda Ronstadt"/>
    <s v="All That You Dream (with Little Feat)"/>
    <x v="12"/>
    <x v="1"/>
    <x v="46"/>
    <n v="296"/>
  </r>
  <r>
    <s v="/mnt/music/Albums/Pop/Linda Ronstadt/The Linda Ronstadt Box Set/04-015 - Hearts Against The Wind.mp3"/>
    <s v="Linda Ronstadt"/>
    <s v="Hearts Against The Wind (with J.D. Souther)"/>
    <x v="12"/>
    <x v="0"/>
    <x v="46"/>
    <n v="181"/>
  </r>
  <r>
    <s v="/mnt/music/Albums/Pop/Linda Ronstadt/The Linda Ronstadt Box Set/04-016 - Tumbling Dice.mp3"/>
    <s v="Linda Ronstadt"/>
    <s v="Tumbling Dice"/>
    <x v="12"/>
    <x v="0"/>
    <x v="46"/>
    <n v="216"/>
  </r>
  <r>
    <s v="/mnt/music/Albums/Pop/Linda Ronstadt/The Linda Ronstadt Box Set/04-017 - Border Town.mp3"/>
    <s v="Linda Ronstadt"/>
    <s v="Border Town"/>
    <x v="12"/>
    <x v="1"/>
    <x v="46"/>
    <n v="215"/>
  </r>
  <r>
    <s v="/mnt/music/Albums/Pop/Linda Ronstadt/The Linda Ronstadt Box Set/04-018 - Falling Star.mp3"/>
    <s v="Linda Ronstadt"/>
    <s v="Falling Star"/>
    <x v="12"/>
    <x v="7"/>
    <x v="46"/>
    <n v="327"/>
  </r>
  <r>
    <s v="/mnt/music/Albums/Pop/Linda Ronstadt/The Linda Ronstadt Box Set/04-019 - Honky Tonk Blues.mp3"/>
    <s v="Linda Ronstadt"/>
    <s v="Honky Tonk Blues (with Emmylou Harris)"/>
    <x v="12"/>
    <x v="7"/>
    <x v="46"/>
    <n v="150"/>
  </r>
  <r>
    <s v="/mnt/music/Albums/Pop/Linda Ronstadt/The Linda Ronstadt Box Set/04-020 - Lightning Bar Blues.mp3"/>
    <s v="Linda Ronstadt"/>
    <s v="Lightning Bar Blues"/>
    <x v="12"/>
    <x v="16"/>
    <x v="46"/>
    <n v="224"/>
  </r>
  <r>
    <s v="/mnt/music/Albums/Pop/Linda Ronstadt/The Linda Ronstadt Box Set/04-021 - Why.mp3"/>
    <s v="Linda Ronstadt"/>
    <s v="Why"/>
    <x v="12"/>
    <x v="0"/>
    <x v="46"/>
    <n v="142"/>
  </r>
  <r>
    <s v="/mnt/music/Albums/Pop/Linda Ronstadt/The Linda Ronstadt Box Set/04-022 - I'd Like To Know.mp3"/>
    <s v="Linda Ronstadt"/>
    <s v="I'd Like To Know"/>
    <x v="12"/>
    <x v="1"/>
    <x v="46"/>
    <n v="165"/>
  </r>
  <r>
    <s v="/mnt/music/Albums/Pop/Linda Ronstadt/The Linda Ronstadt Box Set/04-023 - Everybody Has Their Own Ideas.mp3"/>
    <s v="Linda Ronstadt"/>
    <s v="Everybody Has Their Own Ideas (Stone Poneys Single, Sidewalk Records)"/>
    <x v="12"/>
    <x v="0"/>
    <x v="46"/>
    <n v="142"/>
  </r>
  <r>
    <s v="/mnt/music/Albums/Pop/Lorde/Pure Heroine/01-001 - Tennis Court.mp3"/>
    <s v="Lorde"/>
    <s v="Tennis Court"/>
    <x v="12"/>
    <x v="15"/>
    <x v="55"/>
    <n v="199"/>
  </r>
  <r>
    <s v="/mnt/music/Albums/Pop/Lorde/Pure Heroine/01-002 - 400 Lux.mp3"/>
    <s v="Lorde"/>
    <s v="400 Lux"/>
    <x v="12"/>
    <x v="3"/>
    <x v="55"/>
    <n v="235"/>
  </r>
  <r>
    <s v="/mnt/music/Albums/Pop/Lorde/Pure Heroine/01-003 - Royals.mp3"/>
    <s v="Lorde"/>
    <s v="Royals"/>
    <x v="12"/>
    <x v="11"/>
    <x v="55"/>
    <n v="191"/>
  </r>
  <r>
    <s v="/mnt/music/Albums/Pop/Lorde/Pure Heroine/01-004 - Ribs.mp3"/>
    <s v="Lorde"/>
    <s v="Ribs"/>
    <x v="12"/>
    <x v="11"/>
    <x v="55"/>
    <n v="260"/>
  </r>
  <r>
    <s v="/mnt/music/Albums/Pop/Lorde/Pure Heroine/01-005 - Buzzcut Season.mp3"/>
    <s v="Lorde"/>
    <s v="Buzzcut Season"/>
    <x v="12"/>
    <x v="4"/>
    <x v="55"/>
    <n v="247"/>
  </r>
  <r>
    <s v="/mnt/music/Albums/Pop/Lorde/Pure Heroine/01-006 - Team.mp3"/>
    <s v="Lorde"/>
    <s v="Team"/>
    <x v="12"/>
    <x v="53"/>
    <x v="55"/>
    <n v="194"/>
  </r>
  <r>
    <s v="/mnt/music/Albums/Pop/Lorde/Pure Heroine/01-007 - Glory and Gore.mp3"/>
    <s v="Lorde"/>
    <s v="Glory and Gore"/>
    <x v="12"/>
    <x v="1"/>
    <x v="55"/>
    <n v="211"/>
  </r>
  <r>
    <s v="/mnt/music/Albums/Pop/Lorde/Pure Heroine/01-008 - Still Sane.mp3"/>
    <s v="Lorde"/>
    <s v="Still Sane"/>
    <x v="12"/>
    <x v="1"/>
    <x v="55"/>
    <n v="189"/>
  </r>
  <r>
    <s v="/mnt/music/Albums/Pop/Lorde/Pure Heroine/01-009 - White Teeth Teens.mp3"/>
    <s v="Lorde"/>
    <s v="White Teeth Teens"/>
    <x v="12"/>
    <x v="1"/>
    <x v="55"/>
    <n v="217"/>
  </r>
  <r>
    <s v="/mnt/music/Albums/Pop/Lorde/Pure Heroine/01-010 - A World Alone.mp3"/>
    <s v="Lorde"/>
    <s v="A World Alone"/>
    <x v="12"/>
    <x v="1"/>
    <x v="55"/>
    <n v="295"/>
  </r>
  <r>
    <s v="/mnt/music/Albums/Pop/Lorde/Pure Heroine/01-011 - No Better.mp3"/>
    <s v="Lorde"/>
    <s v="No Better"/>
    <x v="12"/>
    <x v="3"/>
    <x v="55"/>
    <n v="171"/>
  </r>
  <r>
    <s v="/mnt/music/Albums/Pop/Lorde/Pure Heroine/01-012 - Bravado.mp3"/>
    <s v="Lorde"/>
    <s v="Bravado"/>
    <x v="12"/>
    <x v="1"/>
    <x v="55"/>
    <n v="222"/>
  </r>
  <r>
    <s v="/mnt/music/Albums/Pop/Lorde/Pure Heroine/01-013 - Million Dollar Bills.mp3"/>
    <s v="Lorde"/>
    <s v="Million Dollar Bills"/>
    <x v="12"/>
    <x v="9"/>
    <x v="55"/>
    <n v="139"/>
  </r>
  <r>
    <s v="/mnt/music/Albums/Pop/Lorde/Pure Heroine/01-014 - The Love Club.mp3"/>
    <s v="Lorde"/>
    <s v="The Love Club"/>
    <x v="12"/>
    <x v="4"/>
    <x v="55"/>
    <n v="202"/>
  </r>
  <r>
    <s v="/mnt/music/Albums/Pop/Lorde/Pure Heroine/01-015 - Biting Down.mp3"/>
    <s v="Lorde"/>
    <s v="Biting Down"/>
    <x v="12"/>
    <x v="3"/>
    <x v="55"/>
    <n v="214"/>
  </r>
  <r>
    <s v="/mnt/music/Albums/Pop/Lorde/Pure Heroine/01-016 - Swingin Party.mp3"/>
    <s v="Lorde"/>
    <s v="Swingin Party"/>
    <x v="12"/>
    <x v="4"/>
    <x v="55"/>
    <n v="223"/>
  </r>
  <r>
    <s v="/mnt/music/Albums/Pop/Lou Bega/A Little Bit of Mambo/01-001 - Mambo No. 5.mp3"/>
    <s v="Lou Bega"/>
    <s v="Mambo No. 5 (A Little Bit of...)"/>
    <x v="12"/>
    <x v="7"/>
    <x v="46"/>
    <n v="222"/>
  </r>
  <r>
    <s v="/mnt/music/Albums/Pop/Lou Bega/A Little Bit of Mambo/01-002 - Baby Keep Smiling.mp3"/>
    <s v="Lou Bega"/>
    <s v="Baby Keep Smiling"/>
    <x v="12"/>
    <x v="1"/>
    <x v="46"/>
    <n v="191"/>
  </r>
  <r>
    <s v="/mnt/music/Albums/Pop/Lou Bega/A Little Bit of Mambo/01-003 - Lou's Cafe.mp3"/>
    <s v="Lou Bega"/>
    <s v="Lou's Cafe"/>
    <x v="12"/>
    <x v="8"/>
    <x v="46"/>
    <n v="59"/>
  </r>
  <r>
    <s v="/mnt/music/Albums/Pop/Lou Bega/A Little Bit of Mambo/01-004 - Can I Tico Tico You.mp3"/>
    <s v="Lou Bega"/>
    <s v="Can I Tico Tico You"/>
    <x v="12"/>
    <x v="3"/>
    <x v="46"/>
    <n v="173"/>
  </r>
  <r>
    <s v="/mnt/music/Albums/Pop/Lou Bega/A Little Bit of Mambo/01-005 - I Got a Girl.mp3"/>
    <s v="Lou Bega"/>
    <s v="I Got a Girl"/>
    <x v="12"/>
    <x v="3"/>
    <x v="46"/>
    <n v="195"/>
  </r>
  <r>
    <s v="/mnt/music/Albums/Pop/Lou Bega/A Little Bit of Mambo/01-006 - Tricky, Tricky.mp3"/>
    <s v="Lou Bega"/>
    <s v="Tricky, Tricky"/>
    <x v="12"/>
    <x v="3"/>
    <x v="46"/>
    <n v="204"/>
  </r>
  <r>
    <s v="/mnt/music/Albums/Pop/Lou Bega/A Little Bit of Mambo/01-007 - Icecream.mp3"/>
    <s v="Lou Bega"/>
    <s v="Icecream"/>
    <x v="12"/>
    <x v="8"/>
    <x v="46"/>
    <n v="231"/>
  </r>
  <r>
    <s v="/mnt/music/Albums/Pop/Lou Bega/A Little Bit of Mambo/01-008 - Beauty on the TV-Screen.mp3"/>
    <s v="Lou Bega"/>
    <s v="Beauty on the TV-Screen"/>
    <x v="12"/>
    <x v="1"/>
    <x v="46"/>
    <n v="240"/>
  </r>
  <r>
    <s v="/mnt/music/Albums/Pop/Lou Bega/A Little Bit of Mambo/01-009 - 1 + 1 = 2.mp3"/>
    <s v="Lou Bega"/>
    <s v="1 + 1 = 2"/>
    <x v="12"/>
    <x v="3"/>
    <x v="46"/>
    <n v="245"/>
  </r>
  <r>
    <s v="/mnt/music/Albums/Pop/Lou Bega/A Little Bit of Mambo/01-010 - Most Expensive Girl in the World.mp3"/>
    <s v="Lou Bega"/>
    <s v="Most Expensive Girl in the World"/>
    <x v="12"/>
    <x v="3"/>
    <x v="46"/>
    <n v="227"/>
  </r>
  <r>
    <s v="/mnt/music/Albums/Pop/Lou Bega/A Little Bit of Mambo/01-011 - Trumpet, Pt. 2.mp3"/>
    <s v="Lou Bega"/>
    <s v="Trumpet, Pt. 2"/>
    <x v="12"/>
    <x v="1"/>
    <x v="46"/>
    <n v="364"/>
  </r>
  <r>
    <s v="/mnt/music/Albums/Pop/Lou Bega/A Little Bit of Mambo/01-012 - Behind Stage.mp3"/>
    <s v="Lou Bega"/>
    <s v="Behind Stage"/>
    <x v="12"/>
    <x v="16"/>
    <x v="46"/>
    <n v="79"/>
  </r>
  <r>
    <s v="/mnt/music/Albums/Pop/Lou Bega/A Little Bit of Mambo/01-013 - Mambo Mambo.mp3"/>
    <s v="Lou Bega"/>
    <s v="Mambo Mambo"/>
    <x v="12"/>
    <x v="1"/>
    <x v="46"/>
    <n v="182"/>
  </r>
  <r>
    <s v="/mnt/music/Albums/Pop/Maroon 5/Hands All Over/01-001 - Misery.mp3"/>
    <s v="Maroon 5"/>
    <s v="Misery"/>
    <x v="12"/>
    <x v="52"/>
    <x v="24"/>
    <n v="217"/>
  </r>
  <r>
    <s v="/mnt/music/Albums/Pop/Maroon 5/Hands All Over/01-002 - Give A Little More.mp3"/>
    <s v="Maroon 5"/>
    <s v="Give A Little More"/>
    <x v="12"/>
    <x v="57"/>
    <x v="24"/>
    <n v="181"/>
  </r>
  <r>
    <s v="/mnt/music/Albums/Pop/Maroon 5/Hands All Over/01-003 - Stutter.mp3"/>
    <s v="Maroon 5"/>
    <s v="Stutter"/>
    <x v="12"/>
    <x v="51"/>
    <x v="24"/>
    <n v="197"/>
  </r>
  <r>
    <s v="/mnt/music/Albums/Pop/Maroon 5/Hands All Over/01-004 - Don't Know Nothing.mp3"/>
    <s v="Maroon 5"/>
    <s v="Don't Know Nothing"/>
    <x v="12"/>
    <x v="13"/>
    <x v="24"/>
    <n v="200"/>
  </r>
  <r>
    <s v="/mnt/music/Albums/Pop/Maroon 5/Hands All Over/01-005 - Never Gonna Leave This Bed.mp3"/>
    <s v="Maroon 5"/>
    <s v="Never Gonna Leave This Bed"/>
    <x v="12"/>
    <x v="23"/>
    <x v="24"/>
    <n v="197"/>
  </r>
  <r>
    <s v="/mnt/music/Albums/Pop/Maroon 5/Hands All Over/01-006 - I Can't Lie.mp3"/>
    <s v="Maroon 5"/>
    <s v="I Can't Lie"/>
    <x v="12"/>
    <x v="3"/>
    <x v="24"/>
    <n v="212"/>
  </r>
  <r>
    <s v="/mnt/music/Albums/Pop/Maroon 5/Hands All Over/01-007 - Hands All Over.mp3"/>
    <s v="Maroon 5"/>
    <s v="Hands All Over"/>
    <x v="12"/>
    <x v="3"/>
    <x v="24"/>
    <n v="193"/>
  </r>
  <r>
    <s v="/mnt/music/Albums/Pop/Maroon 5/Hands All Over/01-008 - How.mp3"/>
    <s v="Maroon 5"/>
    <s v="How"/>
    <x v="12"/>
    <x v="51"/>
    <x v="24"/>
    <n v="217"/>
  </r>
  <r>
    <s v="/mnt/music/Albums/Pop/Maroon 5/Hands All Over/01-009 - Get Back In My Life.mp3"/>
    <s v="Maroon 5"/>
    <s v="Get Back In My Life"/>
    <x v="12"/>
    <x v="2"/>
    <x v="24"/>
    <n v="218"/>
  </r>
  <r>
    <s v="/mnt/music/Albums/Pop/Maroon 5/Hands All Over/01-010 - Just A Feeling.mp3"/>
    <s v="Maroon 5"/>
    <s v="Just A Feeling"/>
    <x v="12"/>
    <x v="57"/>
    <x v="24"/>
    <n v="227"/>
  </r>
  <r>
    <s v="/mnt/music/Albums/Pop/Maroon 5/Hands All Over/01-011 - Runaway.mp3"/>
    <s v="Maroon 5"/>
    <s v="Runaway"/>
    <x v="12"/>
    <x v="64"/>
    <x v="24"/>
    <n v="182"/>
  </r>
  <r>
    <s v="/mnt/music/Albums/Pop/Maroon 5/Hands All Over/01-012 - Out Of Goodbyes.mp3"/>
    <s v="Maroon 5"/>
    <s v="Out Of Goodbyes"/>
    <x v="12"/>
    <x v="57"/>
    <x v="24"/>
    <n v="197"/>
  </r>
  <r>
    <s v="/mnt/music/Albums/Pop/Maroon 5/Hands All Over/01-013 - Moves Like Jagger.mp3"/>
    <s v="Maroon 5"/>
    <s v="Moves Like Jagger (Studio Recording From &quot;The Voice&quot; Performance)"/>
    <x v="12"/>
    <x v="5"/>
    <x v="24"/>
    <n v="202"/>
  </r>
  <r>
    <s v="/mnt/music/Albums/Pop/Maroon 5/Hands All Over/01-014 - Last Chance.mp3"/>
    <s v="Maroon 5"/>
    <s v="Last Chance"/>
    <x v="12"/>
    <x v="24"/>
    <x v="24"/>
    <n v="190"/>
  </r>
  <r>
    <s v="/mnt/music/Albums/Pop/Maroon 5/Hands All Over/01-015 - No Curtain Call.mp3"/>
    <s v="Maroon 5"/>
    <s v="No Curtain Call"/>
    <x v="12"/>
    <x v="0"/>
    <x v="24"/>
    <n v="225"/>
  </r>
  <r>
    <s v="/mnt/music/Albums/Pop/Maroon 5/Hands All Over/01-016 - Never Gonna Leave This Bed.mp3"/>
    <s v="Maroon 5"/>
    <s v="Never Gonna Leave This Bed (Acoustic Version)"/>
    <x v="12"/>
    <x v="1"/>
    <x v="24"/>
    <n v="203"/>
  </r>
  <r>
    <s v="/mnt/music/Albums/Pop/Maroon 5/Hands All Over/01-017 - Misery.mp3"/>
    <s v="Maroon 5"/>
    <s v="Misery (Acoustic Version)"/>
    <x v="12"/>
    <x v="0"/>
    <x v="24"/>
    <n v="227"/>
  </r>
  <r>
    <s v="/mnt/music/Albums/Pop/Maroon 5/Hands All Over/01-018 - The Air That I Breathe.mp3"/>
    <s v="Maroon 5"/>
    <s v="The Air That I Breathe"/>
    <x v="12"/>
    <x v="0"/>
    <x v="24"/>
    <n v="258"/>
  </r>
  <r>
    <s v="/mnt/music/Albums/Pop/Meghan Trainor/Title/01-001 - The Best Part.mp3"/>
    <s v="Meghan Trainor"/>
    <s v="The Best Part (Interlude)"/>
    <x v="12"/>
    <x v="3"/>
    <x v="51"/>
    <n v="25"/>
  </r>
  <r>
    <s v="/mnt/music/Albums/Pop/Meghan Trainor/Title/01-002 - All About That Bass.mp3"/>
    <s v="Meghan Trainor"/>
    <s v="All About That Bass"/>
    <x v="12"/>
    <x v="32"/>
    <x v="51"/>
    <n v="188"/>
  </r>
  <r>
    <s v="/mnt/music/Albums/Pop/Meghan Trainor/Title/01-003 - Dear Future Husband.mp3"/>
    <s v="Meghan Trainor"/>
    <s v="Dear Future Husband"/>
    <x v="12"/>
    <x v="3"/>
    <x v="51"/>
    <n v="185"/>
  </r>
  <r>
    <s v="/mnt/music/Albums/Pop/Meghan Trainor/Title/01-004 - Close Your Eyes.mp3"/>
    <s v="Meghan Trainor"/>
    <s v="Close Your Eyes"/>
    <x v="12"/>
    <x v="7"/>
    <x v="51"/>
    <n v="221"/>
  </r>
  <r>
    <s v="/mnt/music/Albums/Pop/Meghan Trainor/Title/01-005 - 3am.mp3"/>
    <s v="Meghan Trainor"/>
    <s v="3am"/>
    <x v="12"/>
    <x v="3"/>
    <x v="51"/>
    <n v="186"/>
  </r>
  <r>
    <s v="/mnt/music/Albums/Pop/Meghan Trainor/Title/01-006 - Like I'm Gonna Lose You.mp3"/>
    <s v="Meghan Trainor"/>
    <s v="Like I'm Gonna Lose You"/>
    <x v="12"/>
    <x v="23"/>
    <x v="51"/>
    <n v="226"/>
  </r>
  <r>
    <s v="/mnt/music/Albums/Pop/Meghan Trainor/Title/01-007 - Bang Dem Sticks.mp3"/>
    <s v="Meghan Trainor"/>
    <s v="Bang Dem Sticks"/>
    <x v="12"/>
    <x v="3"/>
    <x v="51"/>
    <n v="181"/>
  </r>
  <r>
    <s v="/mnt/music/Albums/Pop/Meghan Trainor/Title/01-008 - Walkashame.mp3"/>
    <s v="Meghan Trainor"/>
    <s v="Walkashame"/>
    <x v="12"/>
    <x v="3"/>
    <x v="51"/>
    <n v="179"/>
  </r>
  <r>
    <s v="/mnt/music/Albums/Pop/Meghan Trainor/Title/01-009 - Title.mp3"/>
    <s v="Meghan Trainor"/>
    <s v="Title"/>
    <x v="12"/>
    <x v="60"/>
    <x v="51"/>
    <n v="175"/>
  </r>
  <r>
    <s v="/mnt/music/Albums/Pop/Meghan Trainor/Title/01-010 - What If I.mp3"/>
    <s v="Meghan Trainor"/>
    <s v="What If I"/>
    <x v="12"/>
    <x v="1"/>
    <x v="51"/>
    <n v="199"/>
  </r>
  <r>
    <s v="/mnt/music/Albums/Pop/Meghan Trainor/Title/01-011 - Lips Are Movin.mp3"/>
    <s v="Meghan Trainor"/>
    <s v="Lips Are Movin"/>
    <x v="12"/>
    <x v="29"/>
    <x v="51"/>
    <n v="182"/>
  </r>
  <r>
    <s v="/mnt/music/Albums/Pop/Meghan Trainor/Title/01-012 - No Good For You.mp3"/>
    <s v="Meghan Trainor"/>
    <s v="No Good For You"/>
    <x v="12"/>
    <x v="1"/>
    <x v="51"/>
    <n v="217"/>
  </r>
  <r>
    <s v="/mnt/music/Albums/Pop/Meghan Trainor/Title/01-013 - Mr. Almost.mp3"/>
    <s v="Meghan Trainor"/>
    <s v="Mr. Almost"/>
    <x v="12"/>
    <x v="3"/>
    <x v="51"/>
    <n v="197"/>
  </r>
  <r>
    <s v="/mnt/music/Albums/Pop/Meghan Trainor/Title/01-014 - My Selfish Heart.mp3"/>
    <s v="Meghan Trainor"/>
    <s v="My Selfish Heart"/>
    <x v="12"/>
    <x v="1"/>
    <x v="51"/>
    <n v="227"/>
  </r>
  <r>
    <s v="/mnt/music/Albums/Pop/Meghan Trainor/Title/01-015 - Credit.mp3"/>
    <s v="Meghan Trainor"/>
    <s v="Credit"/>
    <x v="12"/>
    <x v="1"/>
    <x v="51"/>
    <n v="172"/>
  </r>
  <r>
    <s v="/mnt/music/Albums/Pop/Meghan Trainor/Title/01-016 - Better When I'm Dancin'.mp3"/>
    <s v="Meghan Trainor"/>
    <s v="Better When I'm Dancin'"/>
    <x v="12"/>
    <x v="0"/>
    <x v="51"/>
    <n v="177"/>
  </r>
  <r>
    <s v="/mnt/music/Albums/Pop/Meghan Trainor/Title/01-017 - Good To Be Alive.mp3"/>
    <s v="Meghan Trainor"/>
    <s v="Good To Be Alive"/>
    <x v="12"/>
    <x v="0"/>
    <x v="51"/>
    <n v="228"/>
  </r>
  <r>
    <s v="/mnt/music/Albums/Pop/Meghan Trainor/Title/01-018 - What If I.mp3"/>
    <s v="Meghan Trainor"/>
    <s v="What If I  (Guitar Version)"/>
    <x v="12"/>
    <x v="0"/>
    <x v="51"/>
    <n v="199"/>
  </r>
  <r>
    <s v="/mnt/music/Albums/Pop/Meghan Trainor/Title/01-019 - Title.mp3"/>
    <s v="Meghan Trainor"/>
    <s v="Title  (Acoustic)"/>
    <x v="12"/>
    <x v="0"/>
    <x v="51"/>
    <n v="176"/>
  </r>
  <r>
    <s v="/mnt/music/Albums/Pop/Meghan Trainor/Title/01-020 - I'll Be Home.mp3"/>
    <s v="Meghan Trainor"/>
    <s v="I'll Be Home"/>
    <x v="12"/>
    <x v="0"/>
    <x v="51"/>
    <n v="220"/>
  </r>
  <r>
    <s v="/mnt/music/Albums/Pop/Meghan Trainor/Title/01-021 - All About That Bass.mp3"/>
    <s v="Meghan Trainor"/>
    <s v="All About That Bass  (Remastered)"/>
    <x v="12"/>
    <x v="32"/>
    <x v="51"/>
    <n v="188"/>
  </r>
  <r>
    <s v="/mnt/music/Albums/Pop/Meghan Trainor/Title/01-022 - Better When I'm Dancin'.mp3"/>
    <s v="Meghan Trainor"/>
    <s v="Better When I'm Dancin'  (j.bird Timeless Tour Version)"/>
    <x v="12"/>
    <x v="0"/>
    <x v="51"/>
    <n v="187"/>
  </r>
  <r>
    <s v="/mnt/music/Albums/Pop/Meghan Trainor/Title/01-023 - Lips Are Movin.mp3"/>
    <s v="Meghan Trainor"/>
    <s v="Lips Are Movin  (Live from Spotify London)"/>
    <x v="12"/>
    <x v="0"/>
    <x v="51"/>
    <n v="196"/>
  </r>
  <r>
    <s v="/mnt/music/Albums/Pop/Meghan Trainor/Title/01-024 - Title.mp3"/>
    <s v="Meghan Trainor"/>
    <s v="Title  (Live From Spotify London)"/>
    <x v="12"/>
    <x v="0"/>
    <x v="51"/>
    <n v="207"/>
  </r>
  <r>
    <s v="/mnt/music/Albums/Pop/Meghan Trainor/Title/01-025 - Stay With Me.mp3"/>
    <s v="Meghan Trainor"/>
    <s v="Stay With Me  (Live From Spotify London)"/>
    <x v="12"/>
    <x v="0"/>
    <x v="51"/>
    <n v="195"/>
  </r>
  <r>
    <s v="/mnt/music/Albums/Pop/Meghan Trainor/Title/01-026 - Don't Stop.mp3"/>
    <s v="Meghan Trainor"/>
    <s v="Don't Stop  (Live From Spotify London)"/>
    <x v="12"/>
    <x v="0"/>
    <x v="51"/>
    <n v="172"/>
  </r>
  <r>
    <s v="/mnt/music/Albums/Pop/Meghan Trainor/Title/01-027 - All About That Bass.mp3"/>
    <s v="Meghan Trainor"/>
    <s v="All About That Bass  (Live from Spotify London)"/>
    <x v="12"/>
    <x v="0"/>
    <x v="51"/>
    <n v="172"/>
  </r>
  <r>
    <s v="/mnt/music/Albums/Pop/Meghan Trainor/Title/01-028 - Can't Help Falling in Love.mp3"/>
    <s v="Meghan Trainor"/>
    <s v="Can't Help Falling in Love  (Live From Spotify London)"/>
    <x v="12"/>
    <x v="0"/>
    <x v="51"/>
    <n v="164"/>
  </r>
  <r>
    <s v="/mnt/music/Albums/Pop/Meredith Brooks/Blurring The Edges/01-001 - I Need.mp3"/>
    <s v="Meredith Brooks"/>
    <s v="I Need"/>
    <x v="12"/>
    <x v="13"/>
    <x v="44"/>
    <n v="251"/>
  </r>
  <r>
    <s v="/mnt/music/Albums/Pop/Meredith Brooks/Blurring The Edges/01-002 - Bitch.mp3"/>
    <s v="Meredith Brooks"/>
    <s v="Bitch"/>
    <x v="12"/>
    <x v="35"/>
    <x v="44"/>
    <n v="253"/>
  </r>
  <r>
    <s v="/mnt/music/Albums/Pop/Meredith Brooks/Blurring The Edges/01-003 - Somedays.mp3"/>
    <s v="Meredith Brooks"/>
    <s v="Somedays"/>
    <x v="12"/>
    <x v="1"/>
    <x v="44"/>
    <n v="226"/>
  </r>
  <r>
    <s v="/mnt/music/Albums/Pop/Meredith Brooks/Blurring The Edges/01-004 - Watched You Fall.mp3"/>
    <s v="Meredith Brooks"/>
    <s v="Watched You Fall"/>
    <x v="12"/>
    <x v="3"/>
    <x v="44"/>
    <n v="292"/>
  </r>
  <r>
    <s v="/mnt/music/Albums/Pop/Meredith Brooks/Blurring The Edges/01-005 - Pollyanne.mp3"/>
    <s v="Meredith Brooks"/>
    <s v="Pollyanne"/>
    <x v="12"/>
    <x v="1"/>
    <x v="44"/>
    <n v="195"/>
  </r>
  <r>
    <s v="/mnt/music/Albums/Pop/Meredith Brooks/Blurring The Edges/01-006 - Shatter.mp3"/>
    <s v="Meredith Brooks"/>
    <s v="Shatter"/>
    <x v="12"/>
    <x v="1"/>
    <x v="44"/>
    <n v="240"/>
  </r>
  <r>
    <s v="/mnt/music/Albums/Pop/Meredith Brooks/Blurring The Edges/01-007 - My Little Town.mp3"/>
    <s v="Meredith Brooks"/>
    <s v="My Little Town"/>
    <x v="12"/>
    <x v="1"/>
    <x v="44"/>
    <n v="242"/>
  </r>
  <r>
    <s v="/mnt/music/Albums/Pop/Meredith Brooks/Blurring The Edges/01-008 - What Would Happen.mp3"/>
    <s v="Meredith Brooks"/>
    <s v="What Would Happen"/>
    <x v="12"/>
    <x v="1"/>
    <x v="44"/>
    <n v="318"/>
  </r>
  <r>
    <s v="/mnt/music/Albums/Pop/Meredith Brooks/Blurring The Edges/01-009 - It Don't Get Better.mp3"/>
    <s v="Meredith Brooks"/>
    <s v="It Don't Get Better"/>
    <x v="12"/>
    <x v="1"/>
    <x v="44"/>
    <n v="255"/>
  </r>
  <r>
    <s v="/mnt/music/Albums/Pop/Meredith Brooks/Blurring The Edges/01-010 - Birthday.mp3"/>
    <s v="Meredith Brooks"/>
    <s v="Birthday"/>
    <x v="12"/>
    <x v="3"/>
    <x v="44"/>
    <n v="197"/>
  </r>
  <r>
    <s v="/mnt/music/Albums/Pop/Meredith Brooks/Blurring The Edges/01-011 - Stop.mp3"/>
    <s v="Meredith Brooks"/>
    <s v="Stop"/>
    <x v="12"/>
    <x v="1"/>
    <x v="44"/>
    <n v="302"/>
  </r>
  <r>
    <s v="/mnt/music/Albums/Pop/Meredith Brooks/Blurring The Edges/01-012 - Wash My Hands.mp3"/>
    <s v="Meredith Brooks"/>
    <s v="Wash My Hands"/>
    <x v="12"/>
    <x v="3"/>
    <x v="44"/>
    <n v="305"/>
  </r>
  <r>
    <s v="/mnt/music/Albums/Pop/Michael Jackson/Thriller (Google Play Exclusive Version)/01-001 - Wanna Be Startin' Somethin'.mp3"/>
    <s v="Michael Jackson"/>
    <s v="Wanna Be Startin' Somethin'"/>
    <x v="12"/>
    <x v="22"/>
    <x v="53"/>
    <n v="364"/>
  </r>
  <r>
    <s v="/mnt/music/Albums/Pop/Michael Jackson/Thriller (Google Play Exclusive Version)/01-002 - Baby Be Mine.mp3"/>
    <s v="Michael Jackson"/>
    <s v="Baby Be Mine"/>
    <x v="12"/>
    <x v="9"/>
    <x v="53"/>
    <n v="261"/>
  </r>
  <r>
    <s v="/mnt/music/Albums/Pop/Michael Jackson/Thriller (Google Play Exclusive Version)/01-003 - The Girl Is Mine.mp3"/>
    <s v="Michael Jackson"/>
    <s v="The Girl Is Mine"/>
    <x v="12"/>
    <x v="34"/>
    <x v="53"/>
    <n v="222"/>
  </r>
  <r>
    <s v="/mnt/music/Albums/Pop/Michael Jackson/Thriller (Google Play Exclusive Version)/01-004 - Thriller.mp3"/>
    <s v="Michael Jackson"/>
    <s v="Thriller"/>
    <x v="12"/>
    <x v="10"/>
    <x v="53"/>
    <n v="358"/>
  </r>
  <r>
    <s v="/mnt/music/Albums/Pop/Michael Jackson/Thriller (Google Play Exclusive Version)/01-005 - Beat It.mp3"/>
    <s v="Michael Jackson"/>
    <s v="Beat It (Single Version)"/>
    <x v="12"/>
    <x v="12"/>
    <x v="53"/>
    <n v="259"/>
  </r>
  <r>
    <s v="/mnt/music/Albums/Pop/Michael Jackson/Thriller (Google Play Exclusive Version)/01-006 - Billie Jean.mp3"/>
    <s v="Michael Jackson"/>
    <s v="Billie Jean (Single Version)"/>
    <x v="12"/>
    <x v="40"/>
    <x v="53"/>
    <n v="295"/>
  </r>
  <r>
    <s v="/mnt/music/Albums/Pop/Michael Jackson/Thriller (Google Play Exclusive Version)/01-007 - Human Nature.mp3"/>
    <s v="Michael Jackson"/>
    <s v="Human Nature"/>
    <x v="12"/>
    <x v="34"/>
    <x v="53"/>
    <n v="246"/>
  </r>
  <r>
    <s v="/mnt/music/Albums/Pop/Michael Jackson/Thriller (Google Play Exclusive Version)/01-008 - P.Y.T.mp3"/>
    <s v="Michael Jackson"/>
    <s v="P.Y.T. (Pretty Young Thing)"/>
    <x v="12"/>
    <x v="20"/>
    <x v="53"/>
    <n v="239"/>
  </r>
  <r>
    <s v="/mnt/music/Albums/Pop/Michael Jackson/Thriller (Google Play Exclusive Version)/01-009 - The Lady in My Life.mp3"/>
    <s v="Michael Jackson"/>
    <s v="The Lady in My Life"/>
    <x v="12"/>
    <x v="21"/>
    <x v="53"/>
    <n v="299"/>
  </r>
  <r>
    <s v="/mnt/music/Albums/Pop/Michael Jackson/Thriller (Google Play Exclusive Version)/01-010 - Billie Jean.mp3"/>
    <s v="Michael Jackson"/>
    <s v="Billie Jean (Home Demo from 1981)"/>
    <x v="12"/>
    <x v="16"/>
    <x v="53"/>
    <n v="141"/>
  </r>
  <r>
    <s v="/mnt/music/Albums/Pop/Michelle Shocked/Arkansas Traveler/01-001 - 33 Rpm Soul.mp3"/>
    <s v="Michelle Shocked"/>
    <s v="33 Rpm Soul"/>
    <x v="12"/>
    <x v="0"/>
    <x v="9"/>
    <n v="250"/>
  </r>
  <r>
    <s v="/mnt/music/Albums/Pop/Michelle Shocked/Arkansas Traveler/01-002 - Come A Long Way.mp3"/>
    <s v="Michelle Shocked"/>
    <s v="Come A Long Way"/>
    <x v="12"/>
    <x v="7"/>
    <x v="9"/>
    <n v="284"/>
  </r>
  <r>
    <s v="/mnt/music/Albums/Pop/Michelle Shocked/Arkansas Traveler/01-003 - Secret To A Long Life.mp3"/>
    <s v="Michelle Shocked"/>
    <s v="Secret To A Long Life"/>
    <x v="12"/>
    <x v="0"/>
    <x v="9"/>
    <n v="231"/>
  </r>
  <r>
    <s v="/mnt/music/Albums/Pop/Michelle Shocked/Arkansas Traveler/01-004 - Contest Coming.mp3"/>
    <s v="Michelle Shocked"/>
    <s v="Contest Coming (Cripple Creek)"/>
    <x v="12"/>
    <x v="0"/>
    <x v="9"/>
    <n v="216"/>
  </r>
  <r>
    <s v="/mnt/music/Albums/Pop/Michelle Shocked/Arkansas Traveler/01-005 - Over The Waterfall.mp3"/>
    <s v="Michelle Shocked"/>
    <s v="Over The Waterfall"/>
    <x v="12"/>
    <x v="0"/>
    <x v="9"/>
    <n v="280"/>
  </r>
  <r>
    <s v="/mnt/music/Albums/Pop/Michelle Shocked/Arkansas Traveler/01-006 - Shaking Hands.mp3"/>
    <s v="Michelle Shocked"/>
    <s v="Shaking Hands (Soldier's Joy)"/>
    <x v="12"/>
    <x v="0"/>
    <x v="9"/>
    <n v="206"/>
  </r>
  <r>
    <s v="/mnt/music/Albums/Pop/Michelle Shocked/Arkansas Traveler/01-007 - Jump Jim Crow.mp3"/>
    <s v="Michelle Shocked"/>
    <s v="Jump Jim Crow"/>
    <x v="12"/>
    <x v="0"/>
    <x v="9"/>
    <n v="213"/>
  </r>
  <r>
    <s v="/mnt/music/Albums/Pop/Michelle Shocked/Arkansas Traveler/01-008 - Hold Me Back.mp3"/>
    <s v="Michelle Shocked"/>
    <s v="Hold Me Back"/>
    <x v="12"/>
    <x v="0"/>
    <x v="9"/>
    <n v="310"/>
  </r>
  <r>
    <s v="/mnt/music/Albums/Pop/Michelle Shocked/Arkansas Traveler/01-009 - Strawberry Jam.mp3"/>
    <s v="Michelle Shocked"/>
    <s v="Strawberry Jam"/>
    <x v="12"/>
    <x v="0"/>
    <x v="9"/>
    <n v="274"/>
  </r>
  <r>
    <s v="/mnt/music/Albums/Pop/Michelle Shocked/Arkansas Traveler/01-010 - Prodigal Daughter.mp3"/>
    <s v="Michelle Shocked"/>
    <s v="Prodigal Daughter (Cotton Eyed Joe)"/>
    <x v="12"/>
    <x v="0"/>
    <x v="9"/>
    <n v="404"/>
  </r>
  <r>
    <s v="/mnt/music/Albums/Pop/Michelle Shocked/Arkansas Traveler/01-011 - Blackberry Blossom.mp3"/>
    <s v="Michelle Shocked"/>
    <s v="Blackberry Blossom"/>
    <x v="12"/>
    <x v="0"/>
    <x v="9"/>
    <n v="212"/>
  </r>
  <r>
    <s v="/mnt/music/Albums/Pop/Michelle Shocked/Arkansas Traveler/01-012 - Weaving Day.mp3"/>
    <s v="Michelle Shocked"/>
    <s v="Weaving Day"/>
    <x v="12"/>
    <x v="1"/>
    <x v="9"/>
    <n v="178"/>
  </r>
  <r>
    <s v="/mnt/music/Albums/Pop/Michelle Shocked/Arkansas Traveler/01-013 - Arkansas Traveler.mp3"/>
    <s v="Michelle Shocked"/>
    <s v="Arkansas Traveler"/>
    <x v="12"/>
    <x v="0"/>
    <x v="9"/>
    <n v="261"/>
  </r>
  <r>
    <s v="/mnt/music/Albums/Pop/Michelle Shocked/Arkansas Traveler/01-014 - Woody's Rag.mp3"/>
    <s v="Michelle Shocked"/>
    <s v="Woody's Rag"/>
    <x v="12"/>
    <x v="0"/>
    <x v="9"/>
    <n v="171"/>
  </r>
  <r>
    <s v="/mnt/music/Albums/Pop/Michelle Shocked/Captain Swing/01-001 - God Is A Real Estate Developer.mp3"/>
    <s v="Michelle Shocked"/>
    <s v="God Is A Real Estate Developer"/>
    <x v="12"/>
    <x v="0"/>
    <x v="17"/>
    <n v="194"/>
  </r>
  <r>
    <s v="/mnt/music/Albums/Pop/Michelle Shocked/Captain Swing/01-002 - On The Greener Side.mp3"/>
    <s v="Michelle Shocked"/>
    <s v="On The Greener Side"/>
    <x v="12"/>
    <x v="0"/>
    <x v="17"/>
    <n v="176"/>
  </r>
  <r>
    <s v="/mnt/music/Albums/Pop/Michelle Shocked/Captain Swing/01-003 - Silent Ways.mp3"/>
    <s v="Michelle Shocked"/>
    <s v="Silent Ways"/>
    <x v="12"/>
    <x v="0"/>
    <x v="17"/>
    <n v="161"/>
  </r>
  <r>
    <s v="/mnt/music/Albums/Pop/Michelle Shocked/Captain Swing/01-004 - Sleep Keeps Me Awake.mp3"/>
    <s v="Michelle Shocked"/>
    <s v="Sleep Keeps Me Awake"/>
    <x v="12"/>
    <x v="0"/>
    <x v="17"/>
    <n v="164"/>
  </r>
  <r>
    <s v="/mnt/music/Albums/Pop/Michelle Shocked/Captain Swing/01-005 - The Cement Lament.mp3"/>
    <s v="Michelle Shocked"/>
    <s v="The Cement Lament"/>
    <x v="12"/>
    <x v="0"/>
    <x v="17"/>
    <n v="188"/>
  </r>
  <r>
    <s v="/mnt/music/Albums/Pop/Michelle Shocked/Captain Swing/01-006 - My Little Sister.mp3"/>
    <s v="Michelle Shocked"/>
    <s v="(Don't You Mess Around With) My Little Sister"/>
    <x v="12"/>
    <x v="0"/>
    <x v="17"/>
    <n v="159"/>
  </r>
  <r>
    <s v="/mnt/music/Albums/Pop/Michelle Shocked/Captain Swing/01-007 - Looks Like Mona Lisa.mp3"/>
    <s v="Michelle Shocked"/>
    <s v="Looks Like Mona Lisa"/>
    <x v="12"/>
    <x v="0"/>
    <x v="17"/>
    <n v="153"/>
  </r>
  <r>
    <s v="/mnt/music/Albums/Pop/Michelle Shocked/Captain Swing/01-008 - Too Little Too Late.mp3"/>
    <s v="Michelle Shocked"/>
    <s v="Too Little Too Late"/>
    <x v="12"/>
    <x v="0"/>
    <x v="17"/>
    <n v="136"/>
  </r>
  <r>
    <s v="/mnt/music/Albums/Pop/Michelle Shocked/Captain Swing/01-009 - Streetcorner Ambassador.mp3"/>
    <s v="Michelle Shocked"/>
    <s v="Streetcorner Ambassador"/>
    <x v="12"/>
    <x v="0"/>
    <x v="17"/>
    <n v="209"/>
  </r>
  <r>
    <s v="/mnt/music/Albums/Pop/Michelle Shocked/Captain Swing/01-010 - Must Be Luff.mp3"/>
    <s v="Michelle Shocked"/>
    <s v="Must Be Luff"/>
    <x v="12"/>
    <x v="0"/>
    <x v="17"/>
    <n v="165"/>
  </r>
  <r>
    <s v="/mnt/music/Albums/Pop/Michelle Shocked/Captain Swing/01-011 - Mystery Song.mp3"/>
    <s v="Michelle Shocked"/>
    <s v="Mystery Song"/>
    <x v="12"/>
    <x v="0"/>
    <x v="17"/>
    <n v="214"/>
  </r>
  <r>
    <s v="/mnt/music/Albums/Pop/Michelle Shocked/Kind Hearted Woman/01-001 - Stillborn.mp3"/>
    <s v="Michelle Shocked"/>
    <s v="Stillborn"/>
    <x v="12"/>
    <x v="0"/>
    <x v="28"/>
    <n v="344"/>
  </r>
  <r>
    <s v="/mnt/music/Albums/Pop/Michelle Shocked/Kind Hearted Woman/01-002 - Homestead.mp3"/>
    <s v="Michelle Shocked"/>
    <s v="Homestead"/>
    <x v="12"/>
    <x v="0"/>
    <x v="28"/>
    <n v="213"/>
  </r>
  <r>
    <s v="/mnt/music/Albums/Pop/Michelle Shocked/Kind Hearted Woman/01-003 - Winter Wheat.mp3"/>
    <s v="Michelle Shocked"/>
    <s v="Winter Wheat"/>
    <x v="12"/>
    <x v="0"/>
    <x v="28"/>
    <n v="256"/>
  </r>
  <r>
    <s v="/mnt/music/Albums/Pop/Michelle Shocked/Kind Hearted Woman/01-004 - Cold Comfort.mp3"/>
    <s v="Michelle Shocked"/>
    <s v="Cold Comfort"/>
    <x v="12"/>
    <x v="0"/>
    <x v="28"/>
    <n v="335"/>
  </r>
  <r>
    <s v="/mnt/music/Albums/Pop/Michelle Shocked/Kind Hearted Woman/01-005 - Eddie.mp3"/>
    <s v="Michelle Shocked"/>
    <s v="Eddie"/>
    <x v="12"/>
    <x v="0"/>
    <x v="28"/>
    <n v="219"/>
  </r>
  <r>
    <s v="/mnt/music/Albums/Pop/Michelle Shocked/Kind Hearted Woman/01-006 - A Child Like Grace.mp3"/>
    <s v="Michelle Shocked"/>
    <s v="A Child Like Grace"/>
    <x v="12"/>
    <x v="0"/>
    <x v="28"/>
    <n v="320"/>
  </r>
  <r>
    <s v="/mnt/music/Albums/Pop/Michelle Shocked/Kind Hearted Woman/01-007 - Fever Breaks.mp3"/>
    <s v="Michelle Shocked"/>
    <s v="Fever Breaks"/>
    <x v="12"/>
    <x v="0"/>
    <x v="28"/>
    <n v="288"/>
  </r>
  <r>
    <s v="/mnt/music/Albums/Pop/Michelle Shocked/Kind Hearted Woman/01-008 - Silver Spoon.mp3"/>
    <s v="Michelle Shocked"/>
    <s v="Silver Spoon"/>
    <x v="12"/>
    <x v="0"/>
    <x v="28"/>
    <n v="234"/>
  </r>
  <r>
    <s v="/mnt/music/Albums/Pop/Michelle Shocked/Kind Hearted Woman/01-009 - Hard Way.mp3"/>
    <s v="Michelle Shocked"/>
    <s v="Hard Way"/>
    <x v="12"/>
    <x v="0"/>
    <x v="28"/>
    <n v="216"/>
  </r>
  <r>
    <s v="/mnt/music/Albums/Pop/Michelle Shocked/Kind Hearted Woman/01-010 - No Sign Of Rain.mp3"/>
    <s v="Michelle Shocked"/>
    <s v="No Sign Of Rain"/>
    <x v="12"/>
    <x v="0"/>
    <x v="28"/>
    <n v="231"/>
  </r>
  <r>
    <s v="/mnt/music/Albums/Pop/Michelle Shocked/Short Sharp Shocked/01-001 - When I Grow Up.mp3"/>
    <s v="Michelle Shocked"/>
    <s v="When I Grow Up"/>
    <x v="12"/>
    <x v="0"/>
    <x v="39"/>
    <n v="215"/>
  </r>
  <r>
    <s v="/mnt/music/Albums/Pop/Michelle Shocked/Short Sharp Shocked/01-002 - Hello Hopeville.mp3"/>
    <s v="Michelle Shocked"/>
    <s v="Hello Hopeville"/>
    <x v="12"/>
    <x v="0"/>
    <x v="39"/>
    <n v="176"/>
  </r>
  <r>
    <s v="/mnt/music/Albums/Pop/Michelle Shocked/Short Sharp Shocked/01-003 - Memories Of East Texas.mp3"/>
    <s v="Michelle Shocked"/>
    <s v="Memories Of East Texas"/>
    <x v="12"/>
    <x v="0"/>
    <x v="39"/>
    <n v="216"/>
  </r>
  <r>
    <s v="/mnt/music/Albums/Pop/Michelle Shocked/Short Sharp Shocked/01-004 - Gladewater.mp3"/>
    <s v="Michelle Shocked"/>
    <s v="(Making The Run To) Gladewater"/>
    <x v="12"/>
    <x v="0"/>
    <x v="39"/>
    <n v="186"/>
  </r>
  <r>
    <s v="/mnt/music/Albums/Pop/Michelle Shocked/Short Sharp Shocked/01-005 - Graffiti Limbo.mp3"/>
    <s v="Michelle Shocked"/>
    <s v="Graffiti Limbo"/>
    <x v="12"/>
    <x v="0"/>
    <x v="39"/>
    <n v="220"/>
  </r>
  <r>
    <s v="/mnt/music/Albums/Pop/Michelle Shocked/Short Sharp Shocked/01-006 - If Love Was A Train.mp3"/>
    <s v="Michelle Shocked"/>
    <s v="If Love Was A Train"/>
    <x v="12"/>
    <x v="0"/>
    <x v="39"/>
    <n v="248"/>
  </r>
  <r>
    <s v="/mnt/music/Albums/Pop/Michelle Shocked/Short Sharp Shocked/01-007 - Anchorage.mp3"/>
    <s v="Michelle Shocked"/>
    <s v="Anchorage"/>
    <x v="12"/>
    <x v="0"/>
    <x v="39"/>
    <n v="205"/>
  </r>
  <r>
    <s v="/mnt/music/Albums/Pop/Michelle Shocked/Short Sharp Shocked/01-008 - The L&amp;n Don't Stop Here Anymore.mp3"/>
    <s v="Michelle Shocked"/>
    <s v="The L&amp;n Don't Stop Here Anymore"/>
    <x v="12"/>
    <x v="0"/>
    <x v="39"/>
    <n v="251"/>
  </r>
  <r>
    <s v="/mnt/music/Albums/Pop/Michelle Shocked/Short Sharp Shocked/01-009 - Vx Fx Dx.mp3"/>
    <s v="Michelle Shocked"/>
    <s v="Vx Fx Dx"/>
    <x v="12"/>
    <x v="0"/>
    <x v="39"/>
    <n v="170"/>
  </r>
  <r>
    <s v="/mnt/music/Albums/Pop/Michelle Shocked/Short Sharp Shocked/01-010 - Black Widow.mp3"/>
    <s v="Michelle Shocked"/>
    <s v="Black Widow"/>
    <x v="12"/>
    <x v="0"/>
    <x v="39"/>
    <n v="165"/>
  </r>
  <r>
    <s v="/mnt/music/Albums/Pop/Michelle Shocked/Short Sharp Shocked/01-011 - Untitled.mp3"/>
    <s v="Michelle Shocked"/>
    <s v="Untitled"/>
    <x v="12"/>
    <x v="0"/>
    <x v="39"/>
    <n v="146"/>
  </r>
  <r>
    <s v="/mnt/music/Albums/Pop/Miley Cyrus/Miley Cyrus Essentials/01-001 - End Of The World.mp3"/>
    <s v="Miley Cyrus"/>
    <s v="End Of The World"/>
    <x v="12"/>
    <x v="0"/>
    <x v="35"/>
    <n v="251"/>
  </r>
  <r>
    <s v="/mnt/music/Albums/Pop/Miley Cyrus/Miley Cyrus Essentials/01-002 - Flowers.mp3"/>
    <s v="Miley Cyrus"/>
    <s v="Flowers"/>
    <x v="12"/>
    <x v="0"/>
    <x v="35"/>
    <n v="201"/>
  </r>
  <r>
    <s v="/mnt/music/Albums/Pop/Miley Cyrus/Miley Cyrus Essentials/01-003 - Party In The U.s.a.mp3"/>
    <s v="Miley Cyrus"/>
    <s v="Party In The U.s.a."/>
    <x v="12"/>
    <x v="0"/>
    <x v="35"/>
    <n v="203"/>
  </r>
  <r>
    <s v="/mnt/music/Albums/Pop/Miley Cyrus/Miley Cyrus Essentials/01-004 - Wrecking Ball.mp3"/>
    <s v="Miley Cyrus"/>
    <s v="Wrecking Ball"/>
    <x v="12"/>
    <x v="0"/>
    <x v="35"/>
    <n v="222"/>
  </r>
  <r>
    <s v="/mnt/music/Albums/Pop/Miley Cyrus/Miley Cyrus Essentials/01-005 - Midnight Sky.mp3"/>
    <s v="Miley Cyrus"/>
    <s v="Midnight Sky"/>
    <x v="12"/>
    <x v="0"/>
    <x v="35"/>
    <n v="224"/>
  </r>
  <r>
    <s v="/mnt/music/Albums/Pop/Miley Cyrus/Miley Cyrus Essentials/01-006 - We Can't Stop.mp3"/>
    <s v="Miley Cyrus"/>
    <s v="We Can't Stop"/>
    <x v="12"/>
    <x v="0"/>
    <x v="35"/>
    <n v="232"/>
  </r>
  <r>
    <s v="/mnt/music/Albums/Pop/Miley Cyrus/Miley Cyrus Essentials/01-007 - Something Beautiful.mp3"/>
    <s v="Miley Cyrus"/>
    <s v="Something Beautiful"/>
    <x v="12"/>
    <x v="0"/>
    <x v="35"/>
    <n v="272"/>
  </r>
  <r>
    <s v="/mnt/music/Albums/Pop/Miley Cyrus/Miley Cyrus Essentials/01-008 - Nothing Breaks Like A Heart.mp3"/>
    <s v="Miley Cyrus"/>
    <s v="Nothing Breaks Like A Heart (feat. Miley Cyrus)"/>
    <x v="12"/>
    <x v="0"/>
    <x v="35"/>
    <n v="218"/>
  </r>
  <r>
    <s v="/mnt/music/Albums/Pop/Miley Cyrus/Miley Cyrus Essentials/01-009 - The Climb.mp3"/>
    <s v="Miley Cyrus"/>
    <s v="The Climb"/>
    <x v="12"/>
    <x v="0"/>
    <x v="35"/>
    <n v="237"/>
  </r>
  <r>
    <s v="/mnt/music/Albums/Pop/Miley Cyrus/Miley Cyrus Essentials/01-010 - Used To Be Young.mp3"/>
    <s v="Miley Cyrus"/>
    <s v="Used To Be Young"/>
    <x v="12"/>
    <x v="0"/>
    <x v="35"/>
    <n v="192"/>
  </r>
  <r>
    <s v="/mnt/music/Albums/Pop/Miley Cyrus/Miley Cyrus Essentials/01-011 - Ii Most Wanted.mp3"/>
    <s v="Miley Cyrus"/>
    <s v="Ii Most Wanted"/>
    <x v="12"/>
    <x v="0"/>
    <x v="35"/>
    <n v="209"/>
  </r>
  <r>
    <s v="/mnt/music/Albums/Pop/Miley Cyrus/Miley Cyrus Essentials/01-012 - Malibu.mp3"/>
    <s v="Miley Cyrus"/>
    <s v="Malibu"/>
    <x v="12"/>
    <x v="0"/>
    <x v="35"/>
    <n v="232"/>
  </r>
  <r>
    <s v="/mnt/music/Albums/Pop/Miley Cyrus/Miley Cyrus Essentials/01-013 - See You Again.mp3"/>
    <s v="Miley Cyrus"/>
    <s v="See You Again"/>
    <x v="12"/>
    <x v="0"/>
    <x v="35"/>
    <n v="191"/>
  </r>
  <r>
    <s v="/mnt/music/Albums/Pop/Miley Cyrus/Miley Cyrus Essentials/01-014 - Jaded.mp3"/>
    <s v="Miley Cyrus"/>
    <s v="Jaded"/>
    <x v="12"/>
    <x v="0"/>
    <x v="35"/>
    <n v="187"/>
  </r>
  <r>
    <s v="/mnt/music/Albums/Pop/Miley Cyrus/Miley Cyrus Essentials/01-015 - Prisoner.mp3"/>
    <s v="Miley Cyrus"/>
    <s v="Prisoner (feat. Dua Lipa)"/>
    <x v="12"/>
    <x v="0"/>
    <x v="35"/>
    <n v="170"/>
  </r>
  <r>
    <s v="/mnt/music/Albums/Pop/Miley Cyrus/Miley Cyrus Essentials/01-016 - Slide Away.mp3"/>
    <s v="Miley Cyrus"/>
    <s v="Slide Away"/>
    <x v="12"/>
    <x v="0"/>
    <x v="35"/>
    <n v="234"/>
  </r>
  <r>
    <s v="/mnt/music/Albums/Pop/Miley Cyrus/Miley Cyrus Essentials/01-017 - Adore You.mp3"/>
    <s v="Miley Cyrus"/>
    <s v="Adore You"/>
    <x v="12"/>
    <x v="0"/>
    <x v="35"/>
    <n v="279"/>
  </r>
  <r>
    <s v="/mnt/music/Albums/Pop/Miley Cyrus/Miley Cyrus Essentials/01-018 - When I Look At You.mp3"/>
    <s v="Miley Cyrus"/>
    <s v="When I Look At You"/>
    <x v="12"/>
    <x v="0"/>
    <x v="35"/>
    <n v="249"/>
  </r>
  <r>
    <s v="/mnt/music/Albums/Pop/Miley Cyrus/Miley Cyrus Essentials/01-019 - Thousand Miles.mp3"/>
    <s v="Miley Cyrus"/>
    <s v="Thousand Miles (feat. Brandi Carlile)"/>
    <x v="12"/>
    <x v="0"/>
    <x v="35"/>
    <n v="232"/>
  </r>
  <r>
    <s v="/mnt/music/Albums/Pop/Miley Cyrus/Miley Cyrus Essentials/01-020 - Mother's Daughter.mp3"/>
    <s v="Miley Cyrus"/>
    <s v="Mother's Daughter"/>
    <x v="12"/>
    <x v="0"/>
    <x v="35"/>
    <n v="220"/>
  </r>
  <r>
    <s v="/mnt/music/Albums/Pop/Miley Cyrus/Miley Cyrus Essentials/01-021 - Angels Like You.mp3"/>
    <s v="Miley Cyrus"/>
    <s v="Angels Like You"/>
    <x v="12"/>
    <x v="0"/>
    <x v="35"/>
    <n v="197"/>
  </r>
  <r>
    <s v="/mnt/music/Albums/Pop/Miley Cyrus/Miley Cyrus Essentials/01-022 - Can't Be Tamed.mp3"/>
    <s v="Miley Cyrus"/>
    <s v="Can't Be Tamed"/>
    <x v="12"/>
    <x v="0"/>
    <x v="35"/>
    <n v="169"/>
  </r>
  <r>
    <s v="/mnt/music/Albums/Pop/Miley Cyrus/Miley Cyrus Essentials/01-023 - River.mp3"/>
    <s v="Miley Cyrus"/>
    <s v="River"/>
    <x v="12"/>
    <x v="0"/>
    <x v="35"/>
    <n v="164"/>
  </r>
  <r>
    <s v="/mnt/music/Albums/Pop/Miley Cyrus/Miley Cyrus Essentials/01-024 - 7 Things.mp3"/>
    <s v="Miley Cyrus"/>
    <s v="7 Things"/>
    <x v="12"/>
    <x v="0"/>
    <x v="35"/>
    <n v="214"/>
  </r>
  <r>
    <s v="/mnt/music/Albums/Pop/Miley Cyrus/Miley Cyrus Essentials/01-025 - Younger Now.mp3"/>
    <s v="Miley Cyrus"/>
    <s v="Younger Now"/>
    <x v="12"/>
    <x v="0"/>
    <x v="35"/>
    <n v="249"/>
  </r>
  <r>
    <s v="/mnt/music/Albums/Pop/Miley Cyrus/Miley Cyrus Essentials/01-026 - Don't Call Me Angel.mp3"/>
    <s v="Miley Cyrus"/>
    <s v="Don't Call Me Angel (charlie's Angels)"/>
    <x v="12"/>
    <x v="0"/>
    <x v="35"/>
    <n v="191"/>
  </r>
  <r>
    <s v="/mnt/music/Albums/Pop/Neil Diamond/12 Greatest Hits Vol. II/01-001 - Beautiful Noise.mp3"/>
    <s v="Neil Diamond"/>
    <s v="Beautiful Noise"/>
    <x v="12"/>
    <x v="1"/>
    <x v="41"/>
    <n v="207"/>
  </r>
  <r>
    <s v="/mnt/music/Albums/Pop/Neil Diamond/12 Greatest Hits Vol. II/01-002 - Hello Again.mp3"/>
    <s v="Neil Diamond"/>
    <s v="Hello Again"/>
    <x v="12"/>
    <x v="1"/>
    <x v="41"/>
    <n v="248"/>
  </r>
  <r>
    <s v="/mnt/music/Albums/Pop/Neil Diamond/12 Greatest Hits Vol. II/01-003 - Forever In Blue Jeans.mp3"/>
    <s v="Neil Diamond"/>
    <s v="Forever In Blue Jeans"/>
    <x v="12"/>
    <x v="1"/>
    <x v="41"/>
    <n v="205"/>
  </r>
  <r>
    <s v="/mnt/music/Albums/Pop/Neil Diamond/12 Greatest Hits Vol. II/01-004 - September Morn.mp3"/>
    <s v="Neil Diamond"/>
    <s v="September Morn"/>
    <x v="12"/>
    <x v="4"/>
    <x v="41"/>
    <n v="233"/>
  </r>
  <r>
    <s v="/mnt/music/Albums/Pop/Neil Diamond/12 Greatest Hits Vol. II/01-005 - Desiree.mp3"/>
    <s v="Neil Diamond"/>
    <s v="Desiree"/>
    <x v="12"/>
    <x v="10"/>
    <x v="41"/>
    <n v="202"/>
  </r>
  <r>
    <s v="/mnt/music/Albums/Pop/Neil Diamond/12 Greatest Hits Vol. II/01-006 - You Don't Bring Me Flowers.mp3"/>
    <s v="Neil Diamond"/>
    <s v="You Don't Bring Me Flowers"/>
    <x v="12"/>
    <x v="37"/>
    <x v="41"/>
    <n v="207"/>
  </r>
  <r>
    <s v="/mnt/music/Albums/Pop/Neil Diamond/12 Greatest Hits Vol. II/01-007 - America.mp3"/>
    <s v="Neil Diamond"/>
    <s v="America"/>
    <x v="12"/>
    <x v="17"/>
    <x v="41"/>
    <n v="260"/>
  </r>
  <r>
    <s v="/mnt/music/Albums/Pop/Neil Diamond/12 Greatest Hits Vol. II/01-008 - Be.mp3"/>
    <s v="Neil Diamond"/>
    <s v="Be"/>
    <x v="12"/>
    <x v="3"/>
    <x v="41"/>
    <n v="307"/>
  </r>
  <r>
    <s v="/mnt/music/Albums/Pop/Neil Diamond/12 Greatest Hits Vol. II/01-009 - Longfellow Serenade.mp3"/>
    <s v="Neil Diamond"/>
    <s v="Longfellow Serenade"/>
    <x v="12"/>
    <x v="1"/>
    <x v="41"/>
    <n v="233"/>
  </r>
  <r>
    <s v="/mnt/music/Albums/Pop/Neil Diamond/12 Greatest Hits Vol. II/01-010 - If You Know What I Mean.mp3"/>
    <s v="Neil Diamond"/>
    <s v="If You Know What I Mean"/>
    <x v="12"/>
    <x v="4"/>
    <x v="41"/>
    <n v="222"/>
  </r>
  <r>
    <s v="/mnt/music/Albums/Pop/Neil Diamond/12 Greatest Hits Vol. II/01-011 - Yesterday's Songs.mp3"/>
    <s v="Neil Diamond"/>
    <s v="Yesterday's Songs"/>
    <x v="12"/>
    <x v="3"/>
    <x v="41"/>
    <n v="171"/>
  </r>
  <r>
    <s v="/mnt/music/Albums/Pop/Neil Diamond/12 Greatest Hits Vol. II/01-012 - Love On The Rocks.mp3"/>
    <s v="Neil Diamond"/>
    <s v="Love On The Rocks"/>
    <x v="12"/>
    <x v="3"/>
    <x v="41"/>
    <n v="222"/>
  </r>
  <r>
    <s v="/mnt/music/Albums/Pop/Neil Diamond/Jonathan Livingston Seagull/01-001 - Prologue.mp3"/>
    <s v="Neil Diamond"/>
    <s v="Prologue"/>
    <x v="12"/>
    <x v="0"/>
    <x v="3"/>
    <n v="202"/>
  </r>
  <r>
    <s v="/mnt/music/Albums/Pop/Neil Diamond/Jonathan Livingston Seagull/01-002 - Be.mp3"/>
    <s v="Neil Diamond"/>
    <s v="Be (Introduction Of Jonathan)"/>
    <x v="12"/>
    <x v="0"/>
    <x v="3"/>
    <n v="395"/>
  </r>
  <r>
    <s v="/mnt/music/Albums/Pop/Neil Diamond/Jonathan Livingston Seagull/01-003 - Flight Of The Gull.mp3"/>
    <s v="Neil Diamond"/>
    <s v="Flight Of The Gull"/>
    <x v="12"/>
    <x v="0"/>
    <x v="3"/>
    <n v="146"/>
  </r>
  <r>
    <s v="/mnt/music/Albums/Pop/Neil Diamond/Jonathan Livingston Seagull/01-004 - Dear Father.mp3"/>
    <s v="Neil Diamond"/>
    <s v="Dear Father (Instrumental)"/>
    <x v="12"/>
    <x v="0"/>
    <x v="3"/>
    <n v="320"/>
  </r>
  <r>
    <s v="/mnt/music/Albums/Pop/Neil Diamond/Jonathan Livingston Seagull/01-005 - Skybird.mp3"/>
    <s v="Neil Diamond"/>
    <s v="Skybird (Instrumental)"/>
    <x v="12"/>
    <x v="0"/>
    <x v="3"/>
    <n v="75"/>
  </r>
  <r>
    <s v="/mnt/music/Albums/Pop/Neil Diamond/Jonathan Livingston Seagull/01-006 - Lonely Looking Sky.mp3"/>
    <s v="Neil Diamond"/>
    <s v="Lonely Looking Sky"/>
    <x v="12"/>
    <x v="0"/>
    <x v="3"/>
    <n v="200"/>
  </r>
  <r>
    <s v="/mnt/music/Albums/Pop/Neil Diamond/Jonathan Livingston Seagull/01-007 - The Odyssey.mp3"/>
    <s v="Neil Diamond"/>
    <s v="The Odyssey (Be / Lonely Looking Sky / Dear Father)"/>
    <x v="12"/>
    <x v="0"/>
    <x v="3"/>
    <n v="582"/>
  </r>
  <r>
    <s v="/mnt/music/Albums/Pop/Neil Diamond/Jonathan Livingston Seagull/01-008 - Anthem.mp3"/>
    <s v="Neil Diamond"/>
    <s v="Anthem"/>
    <x v="12"/>
    <x v="0"/>
    <x v="3"/>
    <n v="188"/>
  </r>
  <r>
    <s v="/mnt/music/Albums/Pop/Neil Diamond/Jonathan Livingston Seagull/01-009 - Be.mp3"/>
    <s v="Neil Diamond"/>
    <s v="Be (Jonathan Returns)"/>
    <x v="12"/>
    <x v="0"/>
    <x v="3"/>
    <n v="70"/>
  </r>
  <r>
    <s v="/mnt/music/Albums/Pop/Neil Diamond/Jonathan Livingston Seagull/01-010 - Skybird.mp3"/>
    <s v="Neil Diamond"/>
    <s v="Skybird"/>
    <x v="12"/>
    <x v="0"/>
    <x v="3"/>
    <n v="143"/>
  </r>
  <r>
    <s v="/mnt/music/Albums/Pop/Neil Diamond/Jonathan Livingston Seagull/01-011 - Dear Father.mp3"/>
    <s v="Neil Diamond"/>
    <s v="Dear Father (Rebuked)"/>
    <x v="12"/>
    <x v="0"/>
    <x v="3"/>
    <n v="80"/>
  </r>
  <r>
    <s v="/mnt/music/Albums/Pop/Neil Diamond/Jonathan Livingston Seagull/01-012 - Be.mp3"/>
    <s v="Neil Diamond"/>
    <s v="Be (Recapitulation And Farewell To Fletcher)"/>
    <x v="12"/>
    <x v="0"/>
    <x v="3"/>
    <n v="212"/>
  </r>
  <r>
    <s v="/mnt/music/Albums/Pop/Neil Diamond/The Essential Neil Diamond/01-002 - Solitary Man.mp3"/>
    <s v="Neil Diamond"/>
    <s v="Solitary Man (Mono)"/>
    <x v="12"/>
    <x v="7"/>
    <x v="12"/>
    <n v="153"/>
  </r>
  <r>
    <s v="/mnt/music/Albums/Pop/Neil Diamond/The Essential Neil Diamond/01-003 - Cherry, Cherry.mp3"/>
    <s v="Neil Diamond"/>
    <s v="Cherry, Cherry (Mono Version)"/>
    <x v="12"/>
    <x v="0"/>
    <x v="12"/>
    <n v="163"/>
  </r>
  <r>
    <s v="/mnt/music/Albums/Pop/Neil Diamond/The Essential Neil Diamond/01-005 - I Got The Feelin'.mp3"/>
    <s v="Neil Diamond"/>
    <s v="I Got The Feelin' (Oh No, No) (Mono)"/>
    <x v="12"/>
    <x v="0"/>
    <x v="12"/>
    <n v="134"/>
  </r>
  <r>
    <s v="/mnt/music/Albums/Pop/Neil Diamond/The Essential Neil Diamond/01-008 - Kentucky Woman.mp3"/>
    <s v="Neil Diamond"/>
    <s v="Kentucky Woman (Mono)"/>
    <x v="12"/>
    <x v="0"/>
    <x v="12"/>
    <n v="146"/>
  </r>
  <r>
    <s v="/mnt/music/Albums/Pop/Neil Diamond/The Essential Neil Diamond/01-009 - Girl, You'll Be A Woman Soon.mp3"/>
    <s v="Neil Diamond"/>
    <s v="Girl, You'll Be A Woman Soon (Mono)"/>
    <x v="12"/>
    <x v="4"/>
    <x v="12"/>
    <n v="176"/>
  </r>
  <r>
    <s v="/mnt/music/Albums/Pop/Neil Diamond/The Essential Neil Diamond/01-012 - You Got To Me.mp3"/>
    <s v="Neil Diamond"/>
    <s v="You Got To Me (Mono)"/>
    <x v="12"/>
    <x v="10"/>
    <x v="12"/>
    <n v="169"/>
  </r>
  <r>
    <s v="/mnt/music/Albums/Pop/Neil Diamond/The Essential Neil Diamond/01-013 - Red, Red Wine.mp3"/>
    <s v="Neil Diamond"/>
    <s v="Red, Red Wine (Mono)"/>
    <x v="12"/>
    <x v="10"/>
    <x v="12"/>
    <n v="161"/>
  </r>
  <r>
    <s v="/mnt/music/Albums/Pop/Neil Diamond/The Essential Neil Diamond/01-016 - Thank The Lord For The Night Time.mp3"/>
    <s v="Neil Diamond"/>
    <s v="Thank The Lord For The Night Time (Mono)"/>
    <x v="12"/>
    <x v="3"/>
    <x v="12"/>
    <n v="182"/>
  </r>
  <r>
    <s v="/mnt/music/Albums/Pop/Neil Diamond/The Essential Neil Diamond/01-018 - I'm A Believer.mp3"/>
    <s v="Neil Diamond"/>
    <s v="I'm A Believer (Mono)"/>
    <x v="12"/>
    <x v="0"/>
    <x v="12"/>
    <n v="164"/>
  </r>
  <r>
    <s v="/mnt/music/Albums/Pop/Neil Diamond/The Essential Neil Diamond/01-020 - Sweet Caroline.mp3"/>
    <s v="Neil Diamond"/>
    <s v="Sweet Caroline"/>
    <x v="12"/>
    <x v="0"/>
    <x v="12"/>
    <n v="202"/>
  </r>
  <r>
    <s v="/mnt/music/Albums/Pop/Neil Diamond/The Essential Neil Diamond/01-022 - Song Sung Blue.mp3"/>
    <s v="Neil Diamond"/>
    <s v="Song Sung Blue"/>
    <x v="12"/>
    <x v="0"/>
    <x v="12"/>
    <n v="193"/>
  </r>
  <r>
    <s v="/mnt/music/Albums/Pop/Neil Diamond/The Essential Neil Diamond/01-024 - Holly Holy.mp3"/>
    <s v="Neil Diamond"/>
    <s v="Holly Holy"/>
    <x v="12"/>
    <x v="0"/>
    <x v="12"/>
    <n v="272"/>
  </r>
  <r>
    <s v="/mnt/music/Albums/Pop/Neil Diamond/The Essential Neil Diamond/01-026 - I Am...i Said.mp3"/>
    <s v="Neil Diamond"/>
    <s v="I Am...i Said"/>
    <x v="12"/>
    <x v="0"/>
    <x v="12"/>
    <n v="214"/>
  </r>
  <r>
    <s v="/mnt/music/Albums/Pop/Neil Diamond/The Essential Neil Diamond/01-027 - Cracklin' Rosie.mp3"/>
    <s v="Neil Diamond"/>
    <s v="Cracklin' Rosie"/>
    <x v="12"/>
    <x v="0"/>
    <x v="12"/>
    <n v="180"/>
  </r>
  <r>
    <s v="/mnt/music/Albums/Pop/Neil Diamond/The Essential Neil Diamond/01-030 - Play Me.mp3"/>
    <s v="Neil Diamond"/>
    <s v="Play Me (Live)"/>
    <x v="12"/>
    <x v="0"/>
    <x v="12"/>
    <n v="263"/>
  </r>
  <r>
    <s v="/mnt/music/Albums/Pop/Neil Diamond/The Essential Neil Diamond/01-031 - Morningside.mp3"/>
    <s v="Neil Diamond"/>
    <s v="Morningside (Live)"/>
    <x v="12"/>
    <x v="0"/>
    <x v="12"/>
    <n v="326"/>
  </r>
  <r>
    <s v="/mnt/music/Albums/Pop/Neil Diamond/The Essential Neil Diamond/01-033 - Crunchy Granola Suite.mp3"/>
    <s v="Neil Diamond"/>
    <s v="Crunchy Granola Suite (Live)"/>
    <x v="12"/>
    <x v="0"/>
    <x v="12"/>
    <n v="247"/>
  </r>
  <r>
    <s v="/mnt/music/Albums/Pop/Neil Diamond/The Essential Neil Diamond/01-035 - Brooklyn Roads.mp3"/>
    <s v="Neil Diamond"/>
    <s v="Brooklyn Roads (Live)"/>
    <x v="12"/>
    <x v="0"/>
    <x v="12"/>
    <n v="330"/>
  </r>
  <r>
    <s v="/mnt/music/Albums/Pop/Neil Diamond/The Essential Neil Diamond/01-037 - Soolaimon.mp3"/>
    <s v="Neil Diamond"/>
    <s v="Soolaimon (Live)"/>
    <x v="12"/>
    <x v="0"/>
    <x v="12"/>
    <n v="308"/>
  </r>
  <r>
    <s v="/mnt/music/Albums/Pop/Neil Diamond/The Essential Neil Diamond/02-001 - America.mp3"/>
    <s v="Neil Diamond"/>
    <s v="America"/>
    <x v="12"/>
    <x v="17"/>
    <x v="12"/>
    <n v="259"/>
  </r>
  <r>
    <s v="/mnt/music/Albums/Pop/Neil Diamond/The Essential Neil Diamond/02-004 - Hello Again.mp3"/>
    <s v="Neil Diamond"/>
    <s v="Hello Again"/>
    <x v="12"/>
    <x v="0"/>
    <x v="12"/>
    <n v="221"/>
  </r>
  <r>
    <s v="/mnt/music/Albums/Pop/Neil Diamond/The Essential Neil Diamond/02-006 - Love On The Rocks.mp3"/>
    <s v="Neil Diamond"/>
    <s v="Love On The Rocks"/>
    <x v="12"/>
    <x v="0"/>
    <x v="12"/>
    <n v="221"/>
  </r>
  <r>
    <s v="/mnt/music/Albums/Pop/Neil Diamond/The Essential Neil Diamond/02-007 - Captain Sunshine.mp3"/>
    <s v="Neil Diamond"/>
    <s v="Captain Sunshine (Live)"/>
    <x v="12"/>
    <x v="1"/>
    <x v="12"/>
    <n v="202"/>
  </r>
  <r>
    <s v="/mnt/music/Albums/Pop/Neil Diamond/The Essential Neil Diamond/02-010 - He Ain't Heavy...he's My Brother.mp3"/>
    <s v="Neil Diamond"/>
    <s v="He Ain't Heavy...he's My Brother (Live)"/>
    <x v="12"/>
    <x v="1"/>
    <x v="12"/>
    <n v="226"/>
  </r>
  <r>
    <s v="/mnt/music/Albums/Pop/Neil Diamond/The Essential Neil Diamond/02-011 - Yes I Willlady Magdalene.mp3"/>
    <s v="Neil Diamond"/>
    <s v="Yes I Will/lady Magdalene (Live)"/>
    <x v="12"/>
    <x v="11"/>
    <x v="12"/>
    <n v="423"/>
  </r>
  <r>
    <s v="/mnt/music/Albums/Pop/Neil Diamond/The Essential Neil Diamond/02-014 - Shilo.mp3"/>
    <s v="Neil Diamond"/>
    <s v="Shilo (Live)"/>
    <x v="12"/>
    <x v="4"/>
    <x v="12"/>
    <n v="238"/>
  </r>
  <r>
    <s v="/mnt/music/Albums/Pop/Neil Diamond/The Essential Neil Diamond/02-015 - Brother Love's Traveling Salvation Show.mp3"/>
    <s v="Neil Diamond"/>
    <s v="Brother Love's Traveling Salvation Show (Live)"/>
    <x v="12"/>
    <x v="7"/>
    <x v="12"/>
    <n v="301"/>
  </r>
  <r>
    <s v="/mnt/music/Albums/Pop/Neil Diamond/The Essential Neil Diamond/02-017 - If You Know What I Mean.mp3"/>
    <s v="Neil Diamond"/>
    <s v="If You Know What I Mean"/>
    <x v="12"/>
    <x v="3"/>
    <x v="12"/>
    <n v="223"/>
  </r>
  <r>
    <s v="/mnt/music/Albums/Pop/Neil Diamond/The Essential Neil Diamond/02-019 - Beautiful Noise.mp3"/>
    <s v="Neil Diamond"/>
    <s v="Beautiful Noise"/>
    <x v="12"/>
    <x v="0"/>
    <x v="12"/>
    <n v="208"/>
  </r>
  <r>
    <s v="/mnt/music/Albums/Pop/Neil Diamond/The Essential Neil Diamond/02-021 - You Don't Bring Me Flowers.mp3"/>
    <s v="Neil Diamond"/>
    <s v="You Don't Bring Me Flowers"/>
    <x v="12"/>
    <x v="0"/>
    <x v="12"/>
    <n v="197"/>
  </r>
  <r>
    <s v="/mnt/music/Albums/Pop/Neil Diamond/The Essential Neil Diamond/02-023 - Desirée.mp3"/>
    <s v="Neil Diamond"/>
    <s v="Desirée"/>
    <x v="12"/>
    <x v="0"/>
    <x v="12"/>
    <n v="200"/>
  </r>
  <r>
    <s v="/mnt/music/Albums/Pop/Neil Diamond/The Essential Neil Diamond/02-025 - Forever In Blue Jeans.mp3"/>
    <s v="Neil Diamond"/>
    <s v="Forever In Blue Jeans"/>
    <x v="12"/>
    <x v="0"/>
    <x v="12"/>
    <n v="219"/>
  </r>
  <r>
    <s v="/mnt/music/Albums/Pop/Neil Diamond/The Essential Neil Diamond/02-028 - September Morn.mp3"/>
    <s v="Neil Diamond"/>
    <s v="September Morn"/>
    <x v="12"/>
    <x v="0"/>
    <x v="12"/>
    <n v="233"/>
  </r>
  <r>
    <s v="/mnt/music/Albums/Pop/Neil Diamond/The Essential Neil Diamond/02-029 - I've Been This Way Before.mp3"/>
    <s v="Neil Diamond"/>
    <s v="I've Been This Way Before"/>
    <x v="12"/>
    <x v="0"/>
    <x v="12"/>
    <n v="228"/>
  </r>
  <r>
    <s v="/mnt/music/Albums/Pop/Neil Diamond/The Essential Neil Diamond/02-032 - Yesterday's Songs.mp3"/>
    <s v="Neil Diamond"/>
    <s v="Yesterday's Songs"/>
    <x v="12"/>
    <x v="0"/>
    <x v="12"/>
    <n v="172"/>
  </r>
  <r>
    <s v="/mnt/music/Albums/Pop/Neil Diamond/The Essential Neil Diamond/02-034 - Heartlight.mp3"/>
    <s v="Neil Diamond"/>
    <s v="Heartlight"/>
    <x v="12"/>
    <x v="0"/>
    <x v="12"/>
    <n v="267"/>
  </r>
  <r>
    <s v="/mnt/music/Albums/Pop/Neil Diamond/The Essential Neil Diamond/02-036 - Headed For The Future.mp3"/>
    <s v="Neil Diamond"/>
    <s v="Headed For The Future"/>
    <x v="12"/>
    <x v="0"/>
    <x v="12"/>
    <n v="247"/>
  </r>
  <r>
    <s v="/mnt/music/Albums/Pop/Neil Diamond/The Essential Neil Diamond/02-038 - You Are The Best Part Of Me.mp3"/>
    <s v="Neil Diamond"/>
    <s v="You Are The Best Part Of Me"/>
    <x v="12"/>
    <x v="0"/>
    <x v="12"/>
    <n v="241"/>
  </r>
  <r>
    <s v="/mnt/music/Albums/Pop/Nickelback/Greatest Hits/01-002 - Something In Your Mouth.mp3"/>
    <s v="Nickelback"/>
    <s v="Something In Your Mouth"/>
    <x v="12"/>
    <x v="32"/>
    <x v="31"/>
    <n v="221"/>
  </r>
  <r>
    <s v="/mnt/music/Albums/Pop/Nickelback/Greatest Hits/01-003 - Follow You Home.mp3"/>
    <s v="Nickelback"/>
    <s v="Follow You Home"/>
    <x v="12"/>
    <x v="29"/>
    <x v="31"/>
    <n v="263"/>
  </r>
  <r>
    <s v="/mnt/music/Albums/Pop/Nickelback/Greatest Hits/01-004 - Never Again.mp3"/>
    <s v="Nickelback"/>
    <s v="Never Again"/>
    <x v="12"/>
    <x v="1"/>
    <x v="31"/>
    <n v="263"/>
  </r>
  <r>
    <s v="/mnt/music/Albums/Pop/Nickelback/Greatest Hits/01-005 - Someday.mp3"/>
    <s v="Nickelback"/>
    <s v="Someday"/>
    <x v="12"/>
    <x v="65"/>
    <x v="31"/>
    <n v="210"/>
  </r>
  <r>
    <s v="/mnt/music/Albums/Pop/Nickelback/Greatest Hits/01-006 - Hero.mp3"/>
    <s v="Nickelback"/>
    <s v="Hero"/>
    <x v="12"/>
    <x v="9"/>
    <x v="31"/>
    <n v="200"/>
  </r>
  <r>
    <s v="/mnt/music/Albums/Pop/Nickelback/Greatest Hits/01-007 - Photograph.mp3"/>
    <s v="Nickelback"/>
    <s v="Photograph"/>
    <x v="12"/>
    <x v="11"/>
    <x v="31"/>
    <n v="261"/>
  </r>
  <r>
    <s v="/mnt/music/Albums/Pop/Nickelback/Greatest Hits/01-009 - How You Remind Me.mp3"/>
    <s v="Nickelback"/>
    <s v="How You Remind Me"/>
    <x v="12"/>
    <x v="3"/>
    <x v="31"/>
    <n v="226"/>
  </r>
  <r>
    <s v="/mnt/music/Albums/Pop/Nickelback/Greatest Hits/01-011 - If Everyone Cared.mp3"/>
    <s v="Nickelback"/>
    <s v="If Everyone Cared"/>
    <x v="12"/>
    <x v="25"/>
    <x v="31"/>
    <n v="221"/>
  </r>
  <r>
    <s v="/mnt/music/Albums/Pop/Nickelback/Greatest Hits/01-012 - Because Of You.mp3"/>
    <s v="Nickelback"/>
    <s v="Because Of You"/>
    <x v="12"/>
    <x v="13"/>
    <x v="31"/>
    <n v="213"/>
  </r>
  <r>
    <s v="/mnt/music/Albums/Pop/Nickelback/Greatest Hits/01-014 - Never Gonna Be Alone.mp3"/>
    <s v="Nickelback"/>
    <s v="Never Gonna Be Alone"/>
    <x v="12"/>
    <x v="21"/>
    <x v="31"/>
    <n v="230"/>
  </r>
  <r>
    <s v="/mnt/music/Albums/Pop/Nickelback/Greatest Hits/01-015 - Animals.mp3"/>
    <s v="Nickelback"/>
    <s v="Animals"/>
    <x v="12"/>
    <x v="3"/>
    <x v="31"/>
    <n v="187"/>
  </r>
  <r>
    <s v="/mnt/music/Albums/Pop/Nickelback/Greatest Hits/01-016 - Figured You Out.mp3"/>
    <s v="Nickelback"/>
    <s v="Figured You Out"/>
    <x v="12"/>
    <x v="3"/>
    <x v="31"/>
    <n v="231"/>
  </r>
  <r>
    <s v="/mnt/music/Albums/Pop/Nickelback/Greatest Hits/01-017 - Too Bad.mp3"/>
    <s v="Nickelback"/>
    <s v="Too Bad"/>
    <x v="12"/>
    <x v="33"/>
    <x v="31"/>
    <n v="235"/>
  </r>
  <r>
    <s v="/mnt/music/Albums/Pop/Nickelback/Greatest Hits/01-018 - Gotta Be Somebody.mp3"/>
    <s v="Nickelback"/>
    <s v="Gotta Be Somebody"/>
    <x v="12"/>
    <x v="56"/>
    <x v="31"/>
    <n v="255"/>
  </r>
  <r>
    <s v="/mnt/music/Albums/Pop/Nickelback/Greatest Hits/01-019 - Feelin' Way Too Damn Good.mp3"/>
    <s v="Nickelback"/>
    <s v="Feelin' Way Too Damn Good"/>
    <x v="12"/>
    <x v="2"/>
    <x v="31"/>
    <n v="257"/>
  </r>
  <r>
    <s v="/mnt/music/Albums/Pop/Nickelback/Greatest Hits/01-021 - Rockstar.mp3"/>
    <s v="Nickelback"/>
    <s v="Rockstar"/>
    <x v="12"/>
    <x v="3"/>
    <x v="31"/>
    <n v="254"/>
  </r>
  <r>
    <s v="/mnt/music/Albums/Pop/Nickelback/Greatest Hits/02-002 - Shakin' Hands.mp3"/>
    <s v="Nickelback"/>
    <s v="Shakin' Hands"/>
    <x v="12"/>
    <x v="32"/>
    <x v="31"/>
    <n v="222"/>
  </r>
  <r>
    <s v="/mnt/music/Albums/Pop/Nickelback/Greatest Hits/02-003 - Side Of A Bullet.mp3"/>
    <s v="Nickelback"/>
    <s v="Side Of A Bullet"/>
    <x v="12"/>
    <x v="29"/>
    <x v="31"/>
    <n v="183"/>
  </r>
  <r>
    <s v="/mnt/music/Albums/Pop/Nickelback/Greatest Hits/02-004 - Flat On The Floor.mp3"/>
    <s v="Nickelback"/>
    <s v="Flat On The Floor"/>
    <x v="12"/>
    <x v="1"/>
    <x v="31"/>
    <n v="125"/>
  </r>
  <r>
    <s v="/mnt/music/Albums/Pop/Nickelback/Greatest Hits/02-006 - This Afternoon.mp3"/>
    <s v="Nickelback"/>
    <s v="This Afternoon"/>
    <x v="12"/>
    <x v="9"/>
    <x v="31"/>
    <n v="277"/>
  </r>
  <r>
    <s v="/mnt/music/Albums/Pop/Nickelback/Greatest Hits/02-007 - Savin' Me.mp3"/>
    <s v="Nickelback"/>
    <s v="Savin' Me"/>
    <x v="12"/>
    <x v="11"/>
    <x v="31"/>
    <n v="222"/>
  </r>
  <r>
    <s v="/mnt/music/Albums/Pop/Nickelback/Greatest Hits/02-008 - Saturday Night's Alright.mp3"/>
    <s v="Nickelback"/>
    <s v="Saturday Night's Alright (For Fighting)"/>
    <x v="12"/>
    <x v="13"/>
    <x v="31"/>
    <n v="226"/>
  </r>
  <r>
    <s v="/mnt/music/Albums/Pop/Nickelback/Greatest Hits/02-009 - Legs.mp3"/>
    <s v="Nickelback"/>
    <s v="Legs"/>
    <x v="12"/>
    <x v="3"/>
    <x v="31"/>
    <n v="198"/>
  </r>
  <r>
    <s v="/mnt/music/Albums/Pop/Nickelback/Greatest Hits/02-010 - Slow Motion.mp3"/>
    <s v="Nickelback"/>
    <s v="Slow Motion"/>
    <x v="12"/>
    <x v="37"/>
    <x v="31"/>
    <n v="215"/>
  </r>
  <r>
    <s v="/mnt/music/Albums/Pop/Nickelback/Greatest Hits/02-011 - Should've Listened.mp3"/>
    <s v="Nickelback"/>
    <s v="Should've Listened"/>
    <x v="12"/>
    <x v="25"/>
    <x v="31"/>
    <n v="225"/>
  </r>
  <r>
    <s v="/mnt/music/Albums/Pop/Nickelback/Greatest Hits/02-012 - If Today Was Your Last Day.mp3"/>
    <s v="Nickelback"/>
    <s v="If Today Was Your Last Day"/>
    <x v="12"/>
    <x v="13"/>
    <x v="31"/>
    <n v="251"/>
  </r>
  <r>
    <s v="/mnt/music/Albums/Pop/Nickelback/Greatest Hits/02-014 - Far Away.mp3"/>
    <s v="Nickelback"/>
    <s v="Far Away"/>
    <x v="12"/>
    <x v="21"/>
    <x v="31"/>
    <n v="241"/>
  </r>
  <r>
    <s v="/mnt/music/Albums/Pop/Nickelback/Greatest Hits/02-015 - Believe It Or Not.mp3"/>
    <s v="Nickelback"/>
    <s v="Believe It Or Not"/>
    <x v="12"/>
    <x v="3"/>
    <x v="31"/>
    <n v="250"/>
  </r>
  <r>
    <s v="/mnt/music/Albums/Pop/Nickelback/Greatest Hits/02-016 - Woke Up This Morning.mp3"/>
    <s v="Nickelback"/>
    <s v="Woke Up This Morning"/>
    <x v="12"/>
    <x v="3"/>
    <x v="31"/>
    <n v="233"/>
  </r>
  <r>
    <s v="/mnt/music/Albums/Pop/Nickelback/Greatest Hits/02-017 - I'd Come For You.mp3"/>
    <s v="Nickelback"/>
    <s v="I'd Come For You"/>
    <x v="12"/>
    <x v="33"/>
    <x v="31"/>
    <n v="265"/>
  </r>
  <r>
    <s v="/mnt/music/Albums/Pop/Nickelback/Greatest Hits/02-018 - Throw Yourself Away.mp3"/>
    <s v="Nickelback"/>
    <s v="Throw Yourself Away"/>
    <x v="12"/>
    <x v="56"/>
    <x v="31"/>
    <n v="238"/>
  </r>
  <r>
    <s v="/mnt/music/Albums/Pop/Nickelback/Greatest Hits/02-019 - Just For.mp3"/>
    <s v="Nickelback"/>
    <s v="Just For"/>
    <x v="12"/>
    <x v="2"/>
    <x v="31"/>
    <n v="246"/>
  </r>
  <r>
    <s v="/mnt/music/Albums/Pop/Nickelback/Greatest Hits/02-020 - Breathe.mp3"/>
    <s v="Nickelback"/>
    <s v="Breathe"/>
    <x v="12"/>
    <x v="3"/>
    <x v="31"/>
    <n v="241"/>
  </r>
  <r>
    <s v="/mnt/music/Albums/Pop/Nickelback/Greatest Hits/02-021 - Leader Of Men.mp3"/>
    <s v="Nickelback"/>
    <s v="Leader Of Men"/>
    <x v="12"/>
    <x v="3"/>
    <x v="31"/>
    <n v="211"/>
  </r>
  <r>
    <s v="/mnt/music/Albums/Pop/P!nk/Greatest Hits...So Far!!!/01-001 - Get the Party Started.mp3"/>
    <s v="P!nk"/>
    <s v="Get the Party Started"/>
    <x v="12"/>
    <x v="18"/>
    <x v="24"/>
    <n v="193"/>
  </r>
  <r>
    <s v="/mnt/music/Albums/Pop/P!nk/Greatest Hits...So Far!!!/01-002 - There You Go.mp3"/>
    <s v="P!nk"/>
    <s v="There You Go"/>
    <x v="12"/>
    <x v="20"/>
    <x v="24"/>
    <n v="210"/>
  </r>
  <r>
    <s v="/mnt/music/Albums/Pop/P!nk/Greatest Hits...So Far!!!/01-003 - Don't Let Me Get Me.mp3"/>
    <s v="P!nk"/>
    <s v="Don't Let Me Get Me (Radio Edit)"/>
    <x v="12"/>
    <x v="19"/>
    <x v="24"/>
    <n v="212"/>
  </r>
  <r>
    <s v="/mnt/music/Albums/Pop/P!nk/Greatest Hits...So Far!!!/01-004 - Just Like a Pill.mp3"/>
    <s v="P!nk"/>
    <s v="Just Like a Pill"/>
    <x v="12"/>
    <x v="1"/>
    <x v="24"/>
    <n v="238"/>
  </r>
  <r>
    <s v="/mnt/music/Albums/Pop/P!nk/Greatest Hits...So Far!!!/01-005 - Family Portrait.mp3"/>
    <s v="P!nk"/>
    <s v="Family Portrait"/>
    <x v="12"/>
    <x v="15"/>
    <x v="24"/>
    <n v="296"/>
  </r>
  <r>
    <s v="/mnt/music/Albums/Pop/P!nk/Greatest Hits...So Far!!!/01-006 - Trouble.mp3"/>
    <s v="P!nk"/>
    <s v="Trouble"/>
    <x v="12"/>
    <x v="39"/>
    <x v="24"/>
    <n v="194"/>
  </r>
  <r>
    <s v="/mnt/music/Albums/Pop/P!nk/Greatest Hits...So Far!!!/01-007 - Stupid Girls.mp3"/>
    <s v="P!nk"/>
    <s v="Stupid Girls"/>
    <x v="12"/>
    <x v="34"/>
    <x v="24"/>
    <n v="196"/>
  </r>
  <r>
    <s v="/mnt/music/Albums/Pop/P!nk/Greatest Hits...So Far!!!/01-008 - Who Knew.mp3"/>
    <s v="P!nk"/>
    <s v="Who Knew (Edit)"/>
    <x v="12"/>
    <x v="4"/>
    <x v="24"/>
    <n v="208"/>
  </r>
  <r>
    <s v="/mnt/music/Albums/Pop/P!nk/Greatest Hits...So Far!!!/01-009 - U + Ur Hand.mp3"/>
    <s v="P!nk"/>
    <s v="U + Ur Hand"/>
    <x v="12"/>
    <x v="22"/>
    <x v="24"/>
    <n v="215"/>
  </r>
  <r>
    <s v="/mnt/music/Albums/Pop/P!nk/Greatest Hits...So Far!!!/01-010 - Dear Mr. President.mp3"/>
    <s v="P!nk"/>
    <s v="Dear Mr. President"/>
    <x v="12"/>
    <x v="29"/>
    <x v="24"/>
    <n v="274"/>
  </r>
  <r>
    <s v="/mnt/music/Albums/Pop/P!nk/Greatest Hits...So Far!!!/01-011 - Leave Me Alone.mp3"/>
    <s v="P!nk"/>
    <s v="Leave Me Alone (I'm Lonely)"/>
    <x v="12"/>
    <x v="4"/>
    <x v="24"/>
    <n v="201"/>
  </r>
  <r>
    <s v="/mnt/music/Albums/Pop/P!nk/Greatest Hits...So Far!!!/01-012 - So What.mp3"/>
    <s v="P!nk"/>
    <s v="So What"/>
    <x v="12"/>
    <x v="40"/>
    <x v="24"/>
    <n v="215"/>
  </r>
  <r>
    <s v="/mnt/music/Albums/Pop/P!nk/Greatest Hits...So Far!!!/01-013 - Sober.mp3"/>
    <s v="P!nk"/>
    <s v="Sober"/>
    <x v="12"/>
    <x v="34"/>
    <x v="24"/>
    <n v="252"/>
  </r>
  <r>
    <s v="/mnt/music/Albums/Pop/P!nk/Greatest Hits...So Far!!!/01-014 - Please Don't Leave Me.mp3"/>
    <s v="P!nk"/>
    <s v="Please Don't Leave Me"/>
    <x v="12"/>
    <x v="9"/>
    <x v="24"/>
    <n v="233"/>
  </r>
  <r>
    <s v="/mnt/music/Albums/Pop/P!nk/Greatest Hits...So Far!!!/01-015 - Bad Influence.mp3"/>
    <s v="P!nk"/>
    <s v="Bad Influence"/>
    <x v="12"/>
    <x v="37"/>
    <x v="24"/>
    <n v="217"/>
  </r>
  <r>
    <s v="/mnt/music/Albums/Pop/P!nk/Greatest Hits...So Far!!!/01-016 - Funhouse.mp3"/>
    <s v="P!nk"/>
    <s v="Funhouse"/>
    <x v="12"/>
    <x v="2"/>
    <x v="24"/>
    <n v="205"/>
  </r>
  <r>
    <s v="/mnt/music/Albums/Pop/P!nk/Greatest Hits...So Far!!!/01-017 - I Don't Believe You.mp3"/>
    <s v="P!nk"/>
    <s v="I Don't Believe You"/>
    <x v="12"/>
    <x v="32"/>
    <x v="24"/>
    <n v="278"/>
  </r>
  <r>
    <s v="/mnt/music/Albums/Pop/P!nk/Greatest Hits...So Far!!!/01-018 - Whataya Want from Me.mp3"/>
    <s v="P!nk"/>
    <s v="Whataya Want from Me"/>
    <x v="12"/>
    <x v="1"/>
    <x v="24"/>
    <n v="227"/>
  </r>
  <r>
    <s v="/mnt/music/Albums/Pop/P!nk/Greatest Hits...So Far!!!/01-019 - Raise Your Glass.mp3"/>
    <s v="P!nk"/>
    <s v="Raise Your Glass"/>
    <x v="12"/>
    <x v="10"/>
    <x v="24"/>
    <n v="204"/>
  </r>
  <r>
    <s v="/mnt/music/Albums/Pop/P!nk/Greatest Hits...So Far!!!/01-020 - Fkin' Perfect.mp3"/>
    <s v="P!nk"/>
    <s v="F**kin' Perfect"/>
    <x v="12"/>
    <x v="17"/>
    <x v="24"/>
    <n v="214"/>
  </r>
  <r>
    <s v="/mnt/music/Albums/Pop/P!nk/Greatest Hits...So Far!!!/01-021 - Heartbreak Down.mp3"/>
    <s v="P!nk"/>
    <s v="Heartbreak Down"/>
    <x v="12"/>
    <x v="3"/>
    <x v="24"/>
    <n v="199"/>
  </r>
  <r>
    <s v="/mnt/music/Albums/Pop/Paul Simon/Graceland/01-001 - The Boy In The Bubble.mp3"/>
    <s v="Paul Simon"/>
    <s v="The Boy In The Bubble"/>
    <x v="12"/>
    <x v="12"/>
    <x v="50"/>
    <n v="240"/>
  </r>
  <r>
    <s v="/mnt/music/Albums/Pop/Paul Simon/Graceland/01-002 - Graceland.mp3"/>
    <s v="Paul Simon"/>
    <s v="Graceland"/>
    <x v="12"/>
    <x v="15"/>
    <x v="50"/>
    <n v="292"/>
  </r>
  <r>
    <s v="/mnt/music/Albums/Pop/Paul Simon/Graceland/01-003 - I Know What I Know.mp3"/>
    <s v="Paul Simon"/>
    <s v="I Know What I Know"/>
    <x v="12"/>
    <x v="20"/>
    <x v="50"/>
    <n v="194"/>
  </r>
  <r>
    <s v="/mnt/music/Albums/Pop/Paul Simon/Graceland/01-004 - Gumboots.mp3"/>
    <s v="Paul Simon"/>
    <s v="Gumboots"/>
    <x v="12"/>
    <x v="11"/>
    <x v="50"/>
    <n v="166"/>
  </r>
  <r>
    <s v="/mnt/music/Albums/Pop/Paul Simon/Graceland/01-005 - Diamonds On The Soles Of Her Shoes.mp3"/>
    <s v="Paul Simon"/>
    <s v="Diamonds On The Soles Of Her Shoes"/>
    <x v="12"/>
    <x v="1"/>
    <x v="50"/>
    <n v="352"/>
  </r>
  <r>
    <s v="/mnt/music/Albums/Pop/Paul Simon/Graceland/01-006 - You Can Call Me Al.mp3"/>
    <s v="Paul Simon"/>
    <s v="You Can Call Me Al"/>
    <x v="12"/>
    <x v="14"/>
    <x v="50"/>
    <n v="281"/>
  </r>
  <r>
    <s v="/mnt/music/Albums/Pop/Paul Simon/Graceland/01-007 - Under African Skies.mp3"/>
    <s v="Paul Simon"/>
    <s v="Under African Skies"/>
    <x v="12"/>
    <x v="53"/>
    <x v="50"/>
    <n v="218"/>
  </r>
  <r>
    <s v="/mnt/music/Albums/Pop/Paul Simon/Graceland/01-008 - Homeless.mp3"/>
    <s v="Paul Simon"/>
    <s v="Homeless"/>
    <x v="12"/>
    <x v="1"/>
    <x v="50"/>
    <n v="229"/>
  </r>
  <r>
    <s v="/mnt/music/Albums/Pop/Paul Simon/Graceland/01-009 - Crazy Love Vol. II.mp3"/>
    <s v="Paul Simon"/>
    <s v="Crazy Love Vol. II"/>
    <x v="12"/>
    <x v="1"/>
    <x v="50"/>
    <n v="260"/>
  </r>
  <r>
    <s v="/mnt/music/Albums/Pop/Paul Simon/Graceland/01-010 - That Was Your Mother.mp3"/>
    <s v="Paul Simon"/>
    <s v="That Was Your Mother"/>
    <x v="12"/>
    <x v="2"/>
    <x v="50"/>
    <n v="173"/>
  </r>
  <r>
    <s v="/mnt/music/Albums/Pop/Paul Simon/Graceland/01-011 - All Around The World Or The Myth Of Fingerprints.mp3"/>
    <s v="Paul Simon"/>
    <s v="All Around The World Or The Myth Of Fingerprints"/>
    <x v="12"/>
    <x v="9"/>
    <x v="50"/>
    <n v="207"/>
  </r>
  <r>
    <s v="/mnt/music/Albums/Pop/Paul Simon/Graceland/01-012 - Homeless.mp3"/>
    <s v="Paul Simon"/>
    <s v="Homeless (Demo)"/>
    <x v="12"/>
    <x v="1"/>
    <x v="50"/>
    <n v="152"/>
  </r>
  <r>
    <s v="/mnt/music/Albums/Pop/Paul Simon/Graceland/01-013 - Diamonds On The Soles Of Her Shoes.mp3"/>
    <s v="Paul Simon"/>
    <s v="Diamonds On The Soles Of Her Shoes (Unreleased Version)"/>
    <x v="12"/>
    <x v="10"/>
    <x v="50"/>
    <n v="283"/>
  </r>
  <r>
    <s v="/mnt/music/Albums/Pop/Paul Simon/Graceland/01-014 - All Around The World Or The Myth Of Fingerprints.mp3"/>
    <s v="Paul Simon"/>
    <s v="All Around The World Or The Myth Of Fingerprints (Early Version)"/>
    <x v="12"/>
    <x v="1"/>
    <x v="50"/>
    <n v="198"/>
  </r>
  <r>
    <s v="/mnt/music/Albums/Pop/Paul Simon/Greatest Hits/01-001 - Graceland.mp3"/>
    <s v="Paul Simon"/>
    <s v="Graceland"/>
    <x v="12"/>
    <x v="15"/>
    <x v="2"/>
    <n v="288"/>
  </r>
  <r>
    <s v="/mnt/music/Albums/Pop/Paul Simon/Greatest Hits/01-002 - You Can Call Me Al.mp3"/>
    <s v="Paul Simon"/>
    <s v="You Can Call Me Al"/>
    <x v="12"/>
    <x v="14"/>
    <x v="2"/>
    <n v="282"/>
  </r>
  <r>
    <s v="/mnt/music/Albums/Pop/Paul Simon/Greatest Hits/01-003 - Mother And Child Reunion.mp3"/>
    <s v="Paul Simon"/>
    <s v="Mother And Child Reunion"/>
    <x v="12"/>
    <x v="0"/>
    <x v="2"/>
    <n v="180"/>
  </r>
  <r>
    <s v="/mnt/music/Albums/Pop/Paul Simon/Greatest Hits/01-004 - The Cool, Cool River.mp3"/>
    <s v="Paul Simon"/>
    <s v="The Cool, Cool River"/>
    <x v="12"/>
    <x v="2"/>
    <x v="2"/>
    <n v="274"/>
  </r>
  <r>
    <s v="/mnt/music/Albums/Pop/Paul Simon/Greatest Hits/01-005 - 50 Ways To Leave Your Lover.mp3"/>
    <s v="Paul Simon"/>
    <s v="50 Ways To Leave Your Lover"/>
    <x v="12"/>
    <x v="35"/>
    <x v="2"/>
    <n v="188"/>
  </r>
  <r>
    <s v="/mnt/music/Albums/Pop/Paul Simon/Greatest Hits/01-006 - The Obvious Child.mp3"/>
    <s v="Paul Simon"/>
    <s v="The Obvious Child"/>
    <x v="12"/>
    <x v="19"/>
    <x v="2"/>
    <n v="252"/>
  </r>
  <r>
    <s v="/mnt/music/Albums/Pop/Paul Simon/Greatest Hits/01-007 - The Boy In The Bubble.mp3"/>
    <s v="Paul Simon"/>
    <s v="The Boy In The Bubble"/>
    <x v="12"/>
    <x v="12"/>
    <x v="2"/>
    <n v="238"/>
  </r>
  <r>
    <s v="/mnt/music/Albums/Pop/Paul Simon/Greatest Hits/01-008 - Rene And Georgette Magritte With Their Dog After The War.mp3"/>
    <s v="Paul Simon"/>
    <s v="Rene And Georgette Magritte With Their Dog After The War"/>
    <x v="12"/>
    <x v="2"/>
    <x v="2"/>
    <n v="224"/>
  </r>
  <r>
    <s v="/mnt/music/Albums/Pop/Paul Simon/Greatest Hits/01-009 - Late In The Evening.mp3"/>
    <s v="Paul Simon"/>
    <s v="Late In The Evening"/>
    <x v="12"/>
    <x v="1"/>
    <x v="2"/>
    <n v="235"/>
  </r>
  <r>
    <s v="/mnt/music/Albums/Pop/Paul Simon/Greatest Hits/01-010 - Bernadette.mp3"/>
    <s v="Paul Simon"/>
    <s v="Bernadette"/>
    <x v="12"/>
    <x v="1"/>
    <x v="2"/>
    <n v="209"/>
  </r>
  <r>
    <s v="/mnt/music/Albums/Pop/Paul Simon/Greatest Hits/01-011 - Slip Slidin' Away.mp3"/>
    <s v="Paul Simon"/>
    <s v="Slip Slidin' Away"/>
    <x v="12"/>
    <x v="12"/>
    <x v="2"/>
    <n v="286"/>
  </r>
  <r>
    <s v="/mnt/music/Albums/Pop/Paul Simon/Greatest Hits/01-012 - Take Me To The Mardi Gras.mp3"/>
    <s v="Paul Simon"/>
    <s v="Take Me To The Mardi Gras"/>
    <x v="12"/>
    <x v="0"/>
    <x v="2"/>
    <n v="203"/>
  </r>
  <r>
    <s v="/mnt/music/Albums/Pop/Paul Simon/Greatest Hits/01-013 - Diamonds On The Soles Of Her Shoes.mp3"/>
    <s v="Paul Simon"/>
    <s v="Diamonds On The Soles Of Her Shoes"/>
    <x v="12"/>
    <x v="1"/>
    <x v="2"/>
    <n v="350"/>
  </r>
  <r>
    <s v="/mnt/music/Albums/Pop/Paul Simon/Greatest Hits/01-014 - Still Crazy After All These Years.mp3"/>
    <s v="Paul Simon"/>
    <s v="Still Crazy After All These Years"/>
    <x v="12"/>
    <x v="26"/>
    <x v="2"/>
    <n v="203"/>
  </r>
  <r>
    <s v="/mnt/music/Albums/Pop/Paul Simon/Greatest Hits/01-015 - Kodachrome.mp3"/>
    <s v="Paul Simon"/>
    <s v="Kodachrome"/>
    <x v="12"/>
    <x v="17"/>
    <x v="2"/>
    <n v="209"/>
  </r>
  <r>
    <s v="/mnt/music/Albums/Pop/Paul Simon/Greatest Hits/01-016 - Loves Me Like A Rock.mp3"/>
    <s v="Paul Simon"/>
    <s v="Loves Me Like A Rock"/>
    <x v="12"/>
    <x v="26"/>
    <x v="2"/>
    <n v="195"/>
  </r>
  <r>
    <s v="/mnt/music/Albums/Pop/Paul Simon/Greatest Hits/01-017 - Me And Julio Down By The Schoolyard.mp3"/>
    <s v="Paul Simon"/>
    <s v="Me And Julio Down By The Schoolyard"/>
    <x v="12"/>
    <x v="58"/>
    <x v="2"/>
    <n v="164"/>
  </r>
  <r>
    <s v="/mnt/music/Albums/Pop/Paul Simon/Greatest Hits/01-018 - Hearts And Bones.mp3"/>
    <s v="Paul Simon"/>
    <s v="Hearts And Bones"/>
    <x v="12"/>
    <x v="9"/>
    <x v="2"/>
    <n v="339"/>
  </r>
  <r>
    <s v="/mnt/music/Albums/Pop/Paul Simon/Greatest Hits/01-019 - Trailways Bus.mp3"/>
    <s v="Paul Simon"/>
    <s v="Trailways Bus"/>
    <x v="12"/>
    <x v="13"/>
    <x v="2"/>
    <n v="316"/>
  </r>
  <r>
    <s v="/mnt/music/Albums/Pop/Perry Como/Pure Gold/01-001 - It's Impossible.mp3"/>
    <s v="Perry Como"/>
    <s v="It's Impossible"/>
    <x v="12"/>
    <x v="3"/>
    <x v="40"/>
    <n v="196"/>
  </r>
  <r>
    <s v="/mnt/music/Albums/Pop/Perry Como/Pure Gold/01-002 - Temptation.mp3"/>
    <s v="Perry Como"/>
    <s v="Temptation"/>
    <x v="12"/>
    <x v="0"/>
    <x v="40"/>
    <n v="166"/>
  </r>
  <r>
    <s v="/mnt/music/Albums/Pop/Perry Como/Pure Gold/01-003 - Til The End Of Time.mp3"/>
    <s v="Perry Como"/>
    <s v="Til The End Of Time"/>
    <x v="12"/>
    <x v="0"/>
    <x v="40"/>
    <n v="192"/>
  </r>
  <r>
    <s v="/mnt/music/Albums/Pop/Perry Como/Pure Gold/01-004 - Because.mp3"/>
    <s v="Perry Como"/>
    <s v="Because"/>
    <x v="12"/>
    <x v="0"/>
    <x v="40"/>
    <n v="170"/>
  </r>
  <r>
    <s v="/mnt/music/Albums/Pop/Perry Como/Pure Gold/01-005 - Prisoner of Love.mp3"/>
    <s v="Perry Como"/>
    <s v="Prisoner of Love"/>
    <x v="12"/>
    <x v="1"/>
    <x v="40"/>
    <n v="208"/>
  </r>
  <r>
    <s v="/mnt/music/Albums/Pop/Perry Como/Pure Gold/01-006 - Don't Let The Stars Get In Your Eyes.mp3"/>
    <s v="Perry Como"/>
    <s v="Don't Let The Stars Get In Your Eyes"/>
    <x v="12"/>
    <x v="10"/>
    <x v="40"/>
    <n v="161"/>
  </r>
  <r>
    <s v="/mnt/music/Albums/Pop/Perry Como/Pure Gold/01-007 - Catch a Falling Star.mp3"/>
    <s v="Perry Como"/>
    <s v="Catch a Falling Star"/>
    <x v="12"/>
    <x v="1"/>
    <x v="40"/>
    <n v="150"/>
  </r>
  <r>
    <s v="/mnt/music/Albums/Pop/Perry Como/Pure Gold/01-008 - When You Were Sweet Sixteen.mp3"/>
    <s v="Perry Como"/>
    <s v="When You Were Sweet Sixteen"/>
    <x v="12"/>
    <x v="0"/>
    <x v="40"/>
    <n v="196"/>
  </r>
  <r>
    <s v="/mnt/music/Albums/Pop/Perry Como/Pure Gold/01-009 - Papa Loves Mambo.mp3"/>
    <s v="Perry Como"/>
    <s v="Papa Loves Mambo"/>
    <x v="12"/>
    <x v="13"/>
    <x v="40"/>
    <n v="163"/>
  </r>
  <r>
    <s v="/mnt/music/Albums/Pop/Perry Como/Pure Gold/01-010 - Hot Diggity.mp3"/>
    <s v="Perry Como"/>
    <s v="Hot Diggity (Dog Ziggity Boom)"/>
    <x v="12"/>
    <x v="16"/>
    <x v="40"/>
    <n v="142"/>
  </r>
  <r>
    <s v="/mnt/music/Albums/Pop/Portugal. The Man/Woodstock/01-001 - Number One.mp3"/>
    <s v="Portugal. The Man"/>
    <s v="Number One (feat. Richie Havens &amp; Son Little)"/>
    <x v="12"/>
    <x v="1"/>
    <x v="49"/>
    <n v="322"/>
  </r>
  <r>
    <s v="/mnt/music/Albums/Pop/Portugal. The Man/Woodstock/01-002 - Easy Tiger.mp3"/>
    <s v="Portugal. The Man"/>
    <s v="Easy Tiger"/>
    <x v="12"/>
    <x v="1"/>
    <x v="49"/>
    <n v="218"/>
  </r>
  <r>
    <s v="/mnt/music/Albums/Pop/Portugal. The Man/Woodstock/01-003 - Live In The Moment.mp3"/>
    <s v="Portugal. The Man"/>
    <s v="Live In The Moment"/>
    <x v="12"/>
    <x v="10"/>
    <x v="49"/>
    <n v="247"/>
  </r>
  <r>
    <s v="/mnt/music/Albums/Pop/Portugal. The Man/Woodstock/01-004 - Feel It Still.mp3"/>
    <s v="Portugal. The Man"/>
    <s v="Feel It Still"/>
    <x v="12"/>
    <x v="19"/>
    <x v="49"/>
    <n v="164"/>
  </r>
  <r>
    <s v="/mnt/music/Albums/Pop/Portugal. The Man/Woodstock/01-005 - Rich Friends.mp3"/>
    <s v="Portugal. The Man"/>
    <s v="Rich Friends"/>
    <x v="12"/>
    <x v="4"/>
    <x v="49"/>
    <n v="222"/>
  </r>
  <r>
    <s v="/mnt/music/Albums/Pop/Portugal. The Man/Woodstock/01-006 - Keep On.mp3"/>
    <s v="Portugal. The Man"/>
    <s v="Keep On"/>
    <x v="12"/>
    <x v="1"/>
    <x v="49"/>
    <n v="204"/>
  </r>
  <r>
    <s v="/mnt/music/Albums/Pop/Portugal. The Man/Woodstock/01-007 - So Young.mp3"/>
    <s v="Portugal. The Man"/>
    <s v="So Young"/>
    <x v="12"/>
    <x v="10"/>
    <x v="49"/>
    <n v="247"/>
  </r>
  <r>
    <s v="/mnt/music/Albums/Pop/Portugal. The Man/Woodstock/01-008 - Mr Lonely.mp3"/>
    <s v="Portugal. The Man"/>
    <s v="Mr Lonely (feat. Fat Lip)"/>
    <x v="12"/>
    <x v="1"/>
    <x v="49"/>
    <n v="263"/>
  </r>
  <r>
    <s v="/mnt/music/Albums/Pop/Portugal. The Man/Woodstock/01-009 - Tidal Wave.mp3"/>
    <s v="Portugal. The Man"/>
    <s v="Tidal Wave"/>
    <x v="12"/>
    <x v="26"/>
    <x v="49"/>
    <n v="212"/>
  </r>
  <r>
    <s v="/mnt/music/Albums/Pop/Portugal. The Man/Woodstock/01-010 - Noise Pollution.mp3"/>
    <s v="Portugal. The Man"/>
    <s v="Noise Pollution (feat. Mary Elizabeth Winstead &amp; Zoe Manville) (Version A, Vocal Up Mix 1.3)"/>
    <x v="12"/>
    <x v="4"/>
    <x v="49"/>
    <n v="226"/>
  </r>
  <r>
    <s v="/mnt/music/Albums/Pop/Sarah Mclachlan/Mirrorball/01-001 - Adia.mp3"/>
    <s v="Sarah Mclachlan"/>
    <s v="Adia"/>
    <x v="12"/>
    <x v="0"/>
    <x v="46"/>
    <n v="240"/>
  </r>
  <r>
    <s v="/mnt/music/Albums/Pop/Sarah Mclachlan/Mirrorball/01-001 - Building A Mystery.mp3"/>
    <s v="Sarah Mclachlan"/>
    <s v="Building A Mystery"/>
    <x v="12"/>
    <x v="0"/>
    <x v="46"/>
    <n v="247"/>
  </r>
  <r>
    <s v="/mnt/music/Albums/Pop/Sarah Mclachlan/Mirrorball/01-001 - Do What You Have To Do.mp3"/>
    <s v="Sarah Mclachlan"/>
    <s v="Do What You Have To Do"/>
    <x v="12"/>
    <x v="0"/>
    <x v="46"/>
    <n v="252"/>
  </r>
  <r>
    <s v="/mnt/music/Albums/Pop/Sarah Mclachlan/Mirrorball/01-001 - Fear.mp3"/>
    <s v="Sarah Mclachlan"/>
    <s v="Fear"/>
    <x v="12"/>
    <x v="0"/>
    <x v="46"/>
    <n v="303"/>
  </r>
  <r>
    <s v="/mnt/music/Albums/Pop/Sarah Mclachlan/Mirrorball/01-001 - Good Enough.mp3"/>
    <s v="Sarah Mclachlan"/>
    <s v="Good Enough"/>
    <x v="12"/>
    <x v="0"/>
    <x v="46"/>
    <n v="312"/>
  </r>
  <r>
    <s v="/mnt/music/Albums/Pop/Sarah Mclachlan/Mirrorball/01-001 - Hold On.mp3"/>
    <s v="Sarah Mclachlan"/>
    <s v="Hold On"/>
    <x v="12"/>
    <x v="0"/>
    <x v="46"/>
    <n v="319"/>
  </r>
  <r>
    <s v="/mnt/music/Albums/Pop/Sarah Mclachlan/Mirrorball/01-001 - I Love You.mp3"/>
    <s v="Sarah Mclachlan"/>
    <s v="I Love You"/>
    <x v="12"/>
    <x v="0"/>
    <x v="46"/>
    <n v="271"/>
  </r>
  <r>
    <s v="/mnt/music/Albums/Pop/Sarah Mclachlan/Mirrorball/01-001 - I Will Remember You.mp3"/>
    <s v="Sarah Mclachlan"/>
    <s v="I Will Remember You"/>
    <x v="12"/>
    <x v="0"/>
    <x v="46"/>
    <n v="224"/>
  </r>
  <r>
    <s v="/mnt/music/Albums/Pop/Sarah Mclachlan/Mirrorball/01-001 - Path Of Thorns.mp3"/>
    <s v="Sarah Mclachlan"/>
    <s v="Path Of Thorns"/>
    <x v="12"/>
    <x v="0"/>
    <x v="46"/>
    <n v="364"/>
  </r>
  <r>
    <s v="/mnt/music/Albums/Pop/Sarah Mclachlan/Mirrorball/01-001 - Possession.mp3"/>
    <s v="Sarah Mclachlan"/>
    <s v="Possession"/>
    <x v="12"/>
    <x v="23"/>
    <x v="46"/>
    <n v="315"/>
  </r>
  <r>
    <s v="/mnt/music/Albums/Pop/Sarah Mclachlan/Mirrorball/01-001 - Sweet Surrender.mp3"/>
    <s v="Sarah Mclachlan"/>
    <s v="Sweet Surrender"/>
    <x v="12"/>
    <x v="23"/>
    <x v="46"/>
    <n v="240"/>
  </r>
  <r>
    <s v="/mnt/music/Albums/Pop/Sarah Mclachlan/Mirrorball/01-002 - Ice Cream.mp3"/>
    <s v="Sarah Mclachlan"/>
    <s v="Ice Cream"/>
    <x v="12"/>
    <x v="23"/>
    <x v="46"/>
    <n v="183"/>
  </r>
  <r>
    <s v="/mnt/music/Albums/Pop/Sarah Mclachlan/Mirrorball/01-003 - Fumbling Towards Ecstasy.mp3"/>
    <s v="Sarah Mclachlan"/>
    <s v="Fumbling Towards Ecstasy"/>
    <x v="12"/>
    <x v="3"/>
    <x v="46"/>
    <n v="349"/>
  </r>
  <r>
    <s v="/mnt/music/Albums/Pop/Sarah Mclachlan/Mirrorball/01-004 - Angel.mp3"/>
    <s v="Sarah Mclachlan"/>
    <s v="Angel"/>
    <x v="12"/>
    <x v="0"/>
    <x v="46"/>
    <n v="357"/>
  </r>
  <r>
    <s v="/mnt/music/Albums/Pop/Sarah Mclachlan/Touch/01-001 - Out Of The Shadows.mp3"/>
    <s v="Sarah Mclachlan"/>
    <s v="Out Of The Shadows"/>
    <x v="12"/>
    <x v="1"/>
    <x v="39"/>
    <n v="303"/>
  </r>
  <r>
    <s v="/mnt/music/Albums/Pop/Sarah Mclachlan/Touch/01-002 - Vox.mp3"/>
    <s v="Sarah Mclachlan"/>
    <s v="Vox"/>
    <x v="12"/>
    <x v="1"/>
    <x v="39"/>
    <n v="294"/>
  </r>
  <r>
    <s v="/mnt/music/Albums/Pop/Sarah Mclachlan/Touch/01-003 - Strange World.mp3"/>
    <s v="Sarah Mclachlan"/>
    <s v="Strange World"/>
    <x v="12"/>
    <x v="3"/>
    <x v="39"/>
    <n v="247"/>
  </r>
  <r>
    <s v="/mnt/music/Albums/Pop/Sarah Mclachlan/Touch/01-004 - Trust.mp3"/>
    <s v="Sarah Mclachlan"/>
    <s v="Trust"/>
    <x v="12"/>
    <x v="1"/>
    <x v="39"/>
    <n v="289"/>
  </r>
  <r>
    <s v="/mnt/music/Albums/Pop/Sarah Mclachlan/Touch/01-005 - Touch.mp3"/>
    <s v="Sarah Mclachlan"/>
    <s v="Touch"/>
    <x v="12"/>
    <x v="1"/>
    <x v="39"/>
    <n v="195"/>
  </r>
  <r>
    <s v="/mnt/music/Albums/Pop/Sarah Mclachlan/Touch/01-006 - Steaming.mp3"/>
    <s v="Sarah Mclachlan"/>
    <s v="Steaming"/>
    <x v="12"/>
    <x v="1"/>
    <x v="39"/>
    <n v="285"/>
  </r>
  <r>
    <s v="/mnt/music/Albums/Pop/Sarah Mclachlan/Touch/01-007 - Sad Clown.mp3"/>
    <s v="Sarah Mclachlan"/>
    <s v="Sad Clown"/>
    <x v="12"/>
    <x v="1"/>
    <x v="39"/>
    <n v="272"/>
  </r>
  <r>
    <s v="/mnt/music/Albums/Pop/Sarah Mclachlan/Touch/01-008 - Uphill Battle.mp3"/>
    <s v="Sarah Mclachlan"/>
    <s v="Uphill Battle"/>
    <x v="12"/>
    <x v="3"/>
    <x v="39"/>
    <n v="280"/>
  </r>
  <r>
    <s v="/mnt/music/Albums/Pop/Sarah Mclachlan/Touch/01-009 - Ben's Song.mp3"/>
    <s v="Sarah Mclachlan"/>
    <s v="Ben's Song"/>
    <x v="12"/>
    <x v="1"/>
    <x v="39"/>
    <n v="298"/>
  </r>
  <r>
    <s v="/mnt/music/Albums/Pop/Sarah Mclachlan/Touch/01-010 - Vox.mp3"/>
    <s v="Sarah Mclachlan"/>
    <s v="Vox (Extended Version)"/>
    <x v="12"/>
    <x v="13"/>
    <x v="39"/>
    <n v="410"/>
  </r>
  <r>
    <s v="/mnt/music/Albums/Pop/Shawn Colvin/A Few Small Repairs/01-001 - Sunny Came Home.mp3"/>
    <s v="Shawn Colvin"/>
    <s v="Sunny Came Home"/>
    <x v="12"/>
    <x v="1"/>
    <x v="1"/>
    <n v="265"/>
  </r>
  <r>
    <s v="/mnt/music/Albums/Pop/Shawn Colvin/A Few Small Repairs/01-002 - Get Out Of This House.mp3"/>
    <s v="Shawn Colvin"/>
    <s v="Get Out Of This House"/>
    <x v="12"/>
    <x v="10"/>
    <x v="1"/>
    <n v="255"/>
  </r>
  <r>
    <s v="/mnt/music/Albums/Pop/Shawn Colvin/A Few Small Repairs/01-003 - The Facts About Jimmy.mp3"/>
    <s v="Shawn Colvin"/>
    <s v="The Facts About Jimmy"/>
    <x v="12"/>
    <x v="7"/>
    <x v="1"/>
    <n v="324"/>
  </r>
  <r>
    <s v="/mnt/music/Albums/Pop/Shawn Colvin/A Few Small Repairs/01-004 - You And The Mona Lisa.mp3"/>
    <s v="Shawn Colvin"/>
    <s v="You And The Mona Lisa"/>
    <x v="12"/>
    <x v="11"/>
    <x v="1"/>
    <n v="246"/>
  </r>
  <r>
    <s v="/mnt/music/Albums/Pop/Shawn Colvin/A Few Small Repairs/01-005 - Trouble.mp3"/>
    <s v="Shawn Colvin"/>
    <s v="Trouble"/>
    <x v="12"/>
    <x v="0"/>
    <x v="1"/>
    <n v="259"/>
  </r>
  <r>
    <s v="/mnt/music/Albums/Pop/Shawn Colvin/A Few Small Repairs/01-006 - I Want It Back.mp3"/>
    <s v="Shawn Colvin"/>
    <s v="I Want It Back"/>
    <x v="12"/>
    <x v="11"/>
    <x v="1"/>
    <n v="298"/>
  </r>
  <r>
    <s v="/mnt/music/Albums/Pop/Shawn Colvin/A Few Small Repairs/01-007 - If I Were Brave.mp3"/>
    <s v="Shawn Colvin"/>
    <s v="If I Were Brave"/>
    <x v="12"/>
    <x v="0"/>
    <x v="1"/>
    <n v="193"/>
  </r>
  <r>
    <s v="/mnt/music/Albums/Pop/Shawn Colvin/A Few Small Repairs/01-008 - Wichita Skyline.mp3"/>
    <s v="Shawn Colvin"/>
    <s v="Wichita Skyline"/>
    <x v="12"/>
    <x v="0"/>
    <x v="1"/>
    <n v="219"/>
  </r>
  <r>
    <s v="/mnt/music/Albums/Pop/Shawn Colvin/A Few Small Repairs/01-009 - 84,000 Different Delusions.mp3"/>
    <s v="Shawn Colvin"/>
    <s v="84,000 Different Delusions"/>
    <x v="12"/>
    <x v="0"/>
    <x v="1"/>
    <n v="243"/>
  </r>
  <r>
    <s v="/mnt/music/Albums/Pop/Shawn Colvin/A Few Small Repairs/01-010 - Suicide Alley.mp3"/>
    <s v="Shawn Colvin"/>
    <s v="Suicide Alley"/>
    <x v="12"/>
    <x v="0"/>
    <x v="1"/>
    <n v="331"/>
  </r>
  <r>
    <s v="/mnt/music/Albums/Pop/Shawn Colvin/A Few Small Repairs/01-011 - New Thing Now.mp3"/>
    <s v="Shawn Colvin"/>
    <s v="New Thing Now"/>
    <x v="12"/>
    <x v="0"/>
    <x v="1"/>
    <n v="221"/>
  </r>
  <r>
    <s v="/mnt/music/Albums/Pop/Shawn Colvin/A Few Small Repairs/01-012 - Nothin On Me.mp3"/>
    <s v="Shawn Colvin"/>
    <s v="Nothin On Me"/>
    <x v="12"/>
    <x v="0"/>
    <x v="1"/>
    <n v="237"/>
  </r>
  <r>
    <s v="/mnt/music/Albums/Pop/Sheryl Crow/Sheryl Crow/01-001 - Maybe Angels.mp3"/>
    <s v="Sheryl Crow"/>
    <s v="Maybe Angels"/>
    <x v="12"/>
    <x v="51"/>
    <x v="1"/>
    <n v="295"/>
  </r>
  <r>
    <s v="/mnt/music/Albums/Pop/Sheryl Crow/Sheryl Crow/01-002 - A Change Would Do You Good.mp3"/>
    <s v="Sheryl Crow"/>
    <s v="A Change Would Do You Good"/>
    <x v="12"/>
    <x v="65"/>
    <x v="1"/>
    <n v="230"/>
  </r>
  <r>
    <s v="/mnt/music/Albums/Pop/Sheryl Crow/Sheryl Crow/01-003 - Home.mp3"/>
    <s v="Sheryl Crow"/>
    <s v="Home"/>
    <x v="12"/>
    <x v="51"/>
    <x v="1"/>
    <n v="291"/>
  </r>
  <r>
    <s v="/mnt/music/Albums/Pop/Sheryl Crow/Sheryl Crow/01-004 - Sweet Rosalyn.mp3"/>
    <s v="Sheryl Crow"/>
    <s v="Sweet Rosalyn"/>
    <x v="12"/>
    <x v="2"/>
    <x v="1"/>
    <n v="240"/>
  </r>
  <r>
    <s v="/mnt/music/Albums/Pop/Sheryl Crow/Sheryl Crow/01-005 - If It Makes You Happy.mp3"/>
    <s v="Sheryl Crow"/>
    <s v="If It Makes You Happy"/>
    <x v="12"/>
    <x v="22"/>
    <x v="1"/>
    <n v="324"/>
  </r>
  <r>
    <s v="/mnt/music/Albums/Pop/Sheryl Crow/Sheryl Crow/01-006 - Redemption Day.mp3"/>
    <s v="Sheryl Crow"/>
    <s v="Redemption Day"/>
    <x v="12"/>
    <x v="51"/>
    <x v="1"/>
    <n v="267"/>
  </r>
  <r>
    <s v="/mnt/music/Albums/Pop/Sheryl Crow/Sheryl Crow/01-007 - Hard To Make A Stand.mp3"/>
    <s v="Sheryl Crow"/>
    <s v="Hard To Make A Stand"/>
    <x v="12"/>
    <x v="23"/>
    <x v="1"/>
    <n v="188"/>
  </r>
  <r>
    <s v="/mnt/music/Albums/Pop/Sheryl Crow/Sheryl Crow/01-008 - Everyday Is A Winding Road.mp3"/>
    <s v="Sheryl Crow"/>
    <s v="Everyday Is A Winding Road"/>
    <x v="12"/>
    <x v="20"/>
    <x v="1"/>
    <n v="258"/>
  </r>
  <r>
    <s v="/mnt/music/Albums/Pop/Sheryl Crow/Sheryl Crow/01-009 - Love Is A Good Thing.mp3"/>
    <s v="Sheryl Crow"/>
    <s v="Love Is A Good Thing"/>
    <x v="12"/>
    <x v="2"/>
    <x v="1"/>
    <n v="283"/>
  </r>
  <r>
    <s v="/mnt/music/Albums/Pop/Sheryl Crow/Sheryl Crow/01-010 - Oh Marie.mp3"/>
    <s v="Sheryl Crow"/>
    <s v="Oh Marie"/>
    <x v="12"/>
    <x v="57"/>
    <x v="1"/>
    <n v="212"/>
  </r>
  <r>
    <s v="/mnt/music/Albums/Pop/Sheryl Crow/Sheryl Crow/01-011 - Superstar.mp3"/>
    <s v="Sheryl Crow"/>
    <s v="Superstar"/>
    <x v="12"/>
    <x v="2"/>
    <x v="1"/>
    <n v="298"/>
  </r>
  <r>
    <s v="/mnt/music/Albums/Pop/Sheryl Crow/Sheryl Crow/01-012 - The Book.mp3"/>
    <s v="Sheryl Crow"/>
    <s v="The Book"/>
    <x v="12"/>
    <x v="8"/>
    <x v="1"/>
    <n v="285"/>
  </r>
  <r>
    <s v="/mnt/music/Albums/Pop/Sheryl Crow/Sheryl Crow/01-013 - Ordinary Morning.mp3"/>
    <s v="Sheryl Crow"/>
    <s v="Ordinary Morning"/>
    <x v="12"/>
    <x v="57"/>
    <x v="1"/>
    <n v="236"/>
  </r>
  <r>
    <s v="/mnt/music/Albums/Pop/Sheryl Crow/Tuesday Night Music Club/01-001 - Run, Baby, Run.mp3"/>
    <s v="Sheryl Crow"/>
    <s v="Run, Baby, Run"/>
    <x v="12"/>
    <x v="37"/>
    <x v="29"/>
    <n v="294"/>
  </r>
  <r>
    <s v="/mnt/music/Albums/Pop/Sheryl Crow/Tuesday Night Music Club/01-002 - Leaving Las Vegas.mp3"/>
    <s v="Sheryl Crow"/>
    <s v="Leaving Las Vegas"/>
    <x v="12"/>
    <x v="2"/>
    <x v="29"/>
    <n v="311"/>
  </r>
  <r>
    <s v="/mnt/music/Albums/Pop/Sheryl Crow/Tuesday Night Music Club/01-003 - Strong Enough.mp3"/>
    <s v="Sheryl Crow"/>
    <s v="Strong Enough"/>
    <x v="12"/>
    <x v="35"/>
    <x v="29"/>
    <n v="191"/>
  </r>
  <r>
    <s v="/mnt/music/Albums/Pop/Sheryl Crow/Tuesday Night Music Club/01-004 - Can't Cry Anymore.mp3"/>
    <s v="Sheryl Crow"/>
    <s v="Can't Cry Anymore"/>
    <x v="12"/>
    <x v="13"/>
    <x v="29"/>
    <n v="222"/>
  </r>
  <r>
    <s v="/mnt/music/Albums/Pop/Sheryl Crow/Tuesday Night Music Club/01-005 - Solidify.mp3"/>
    <s v="Sheryl Crow"/>
    <s v="Solidify"/>
    <x v="12"/>
    <x v="8"/>
    <x v="29"/>
    <n v="249"/>
  </r>
  <r>
    <s v="/mnt/music/Albums/Pop/Sheryl Crow/Tuesday Night Music Club/01-006 - The Na-Na Song.mp3"/>
    <s v="Sheryl Crow"/>
    <s v="The Na-Na Song"/>
    <x v="12"/>
    <x v="3"/>
    <x v="29"/>
    <n v="194"/>
  </r>
  <r>
    <s v="/mnt/music/Albums/Pop/Sheryl Crow/Tuesday Night Music Club/01-007 - No One Said It Would Be Easy.mp3"/>
    <s v="Sheryl Crow"/>
    <s v="No One Said It Would Be Easy"/>
    <x v="12"/>
    <x v="8"/>
    <x v="29"/>
    <n v="330"/>
  </r>
  <r>
    <s v="/mnt/music/Albums/Pop/Sheryl Crow/Tuesday Night Music Club/01-008 - What I Can Do For You.mp3"/>
    <s v="Sheryl Crow"/>
    <s v="What I Can Do For You"/>
    <x v="12"/>
    <x v="8"/>
    <x v="29"/>
    <n v="255"/>
  </r>
  <r>
    <s v="/mnt/music/Albums/Pop/Sheryl Crow/Tuesday Night Music Club/01-009 - All I Wanna Do.mp3"/>
    <s v="Sheryl Crow"/>
    <s v="All I Wanna Do"/>
    <x v="12"/>
    <x v="23"/>
    <x v="29"/>
    <n v="274"/>
  </r>
  <r>
    <s v="/mnt/music/Albums/Pop/Sheryl Crow/Tuesday Night Music Club/01-010 - We Do What We Can.mp3"/>
    <s v="Sheryl Crow"/>
    <s v="We Do What We Can"/>
    <x v="12"/>
    <x v="8"/>
    <x v="29"/>
    <n v="340"/>
  </r>
  <r>
    <s v="/mnt/music/Albums/Pop/Sheryl Crow/Tuesday Night Music Club/01-011 - I Shall Believe.mp3"/>
    <s v="Sheryl Crow"/>
    <s v="I Shall Believe"/>
    <x v="12"/>
    <x v="3"/>
    <x v="29"/>
    <n v="335"/>
  </r>
  <r>
    <s v="/mnt/music/Albums/Pop/Simon &amp; Garfunkel/Playlist Simon and Garfunkel's Greatest Hits/01-001 - Mrs. Robinson.mp3"/>
    <s v="Simon &amp; Garfunkel"/>
    <s v="Mrs. Robinson"/>
    <x v="12"/>
    <x v="17"/>
    <x v="16"/>
    <n v="236"/>
  </r>
  <r>
    <s v="/mnt/music/Albums/Pop/Simon &amp; Garfunkel/Playlist Simon and Garfunkel's Greatest Hits/01-002 - For Emily, Whenever I May Find Her.mp3"/>
    <s v="Simon &amp; Garfunkel"/>
    <s v="For Emily, Whenever I May Find Her (Live)"/>
    <x v="12"/>
    <x v="9"/>
    <x v="16"/>
    <n v="146"/>
  </r>
  <r>
    <s v="/mnt/music/Albums/Pop/Simon &amp; Garfunkel/Playlist Simon and Garfunkel's Greatest Hits/01-003 - The Boxer.mp3"/>
    <s v="Simon &amp; Garfunkel"/>
    <s v="The Boxer"/>
    <x v="12"/>
    <x v="19"/>
    <x v="16"/>
    <n v="308"/>
  </r>
  <r>
    <s v="/mnt/music/Albums/Pop/Simon &amp; Garfunkel/Playlist Simon and Garfunkel's Greatest Hits/01-004 - The 59th Street Bridge Song.mp3"/>
    <s v="Simon &amp; Garfunkel"/>
    <s v="The 59th Street Bridge Song (Feelin' Groovy)"/>
    <x v="12"/>
    <x v="1"/>
    <x v="16"/>
    <n v="111"/>
  </r>
  <r>
    <s v="/mnt/music/Albums/Pop/Simon &amp; Garfunkel/Playlist Simon and Garfunkel's Greatest Hits/01-005 - The Sounds of Silence.mp3"/>
    <s v="Simon &amp; Garfunkel"/>
    <s v="The Sounds of Silence"/>
    <x v="12"/>
    <x v="58"/>
    <x v="16"/>
    <n v="187"/>
  </r>
  <r>
    <s v="/mnt/music/Albums/Pop/Simon &amp; Garfunkel/Playlist Simon and Garfunkel's Greatest Hits/01-006 - I Am a Rock.mp3"/>
    <s v="Simon &amp; Garfunkel"/>
    <s v="I Am a Rock"/>
    <x v="12"/>
    <x v="35"/>
    <x v="16"/>
    <n v="171"/>
  </r>
  <r>
    <s v="/mnt/music/Albums/Pop/Simon &amp; Garfunkel/Playlist Simon and Garfunkel's Greatest Hits/01-007 - Scarborough Fair Canticle.mp3"/>
    <s v="Simon &amp; Garfunkel"/>
    <s v="Scarborough Fair / Canticle"/>
    <x v="12"/>
    <x v="15"/>
    <x v="16"/>
    <n v="191"/>
  </r>
  <r>
    <s v="/mnt/music/Albums/Pop/Simon &amp; Garfunkel/Playlist Simon and Garfunkel's Greatest Hits/01-008 - Homeward Bound.mp3"/>
    <s v="Simon &amp; Garfunkel"/>
    <s v="Homeward Bound"/>
    <x v="12"/>
    <x v="1"/>
    <x v="16"/>
    <n v="163"/>
  </r>
  <r>
    <s v="/mnt/music/Albums/Pop/Simon &amp; Garfunkel/Playlist Simon and Garfunkel's Greatest Hits/01-009 - Bridge over Troubled Water.mp3"/>
    <s v="Simon &amp; Garfunkel"/>
    <s v="Bridge over Troubled Water"/>
    <x v="12"/>
    <x v="31"/>
    <x v="16"/>
    <n v="294"/>
  </r>
  <r>
    <s v="/mnt/music/Albums/Pop/Simon &amp; Garfunkel/Playlist Simon and Garfunkel's Greatest Hits/01-010 - America.mp3"/>
    <s v="Simon &amp; Garfunkel"/>
    <s v="America"/>
    <x v="12"/>
    <x v="29"/>
    <x v="16"/>
    <n v="217"/>
  </r>
  <r>
    <s v="/mnt/music/Albums/Pop/Simon &amp; Garfunkel/Playlist Simon and Garfunkel's Greatest Hits/01-011 - Kathy's Song.mp3"/>
    <s v="Simon &amp; Garfunkel"/>
    <s v="Kathy's Song (Live)"/>
    <x v="12"/>
    <x v="37"/>
    <x v="16"/>
    <n v="203"/>
  </r>
  <r>
    <s v="/mnt/music/Albums/Pop/Simon &amp; Garfunkel/Playlist Simon and Garfunkel's Greatest Hits/01-012 - El Condor Pasa.mp3"/>
    <s v="Simon &amp; Garfunkel"/>
    <s v="El Condor Pasa (If I Could)"/>
    <x v="12"/>
    <x v="19"/>
    <x v="16"/>
    <n v="187"/>
  </r>
  <r>
    <s v="/mnt/music/Albums/Pop/Simon &amp; Garfunkel/Playlist Simon and Garfunkel's Greatest Hits/01-013 - Bookends.mp3"/>
    <s v="Simon &amp; Garfunkel"/>
    <s v="Bookends"/>
    <x v="12"/>
    <x v="3"/>
    <x v="16"/>
    <n v="81"/>
  </r>
  <r>
    <s v="/mnt/music/Albums/Pop/Simon &amp; Garfunkel/Playlist Simon and Garfunkel's Greatest Hits/01-014 - Cecilia.mp3"/>
    <s v="Simon &amp; Garfunkel"/>
    <s v="Cecilia"/>
    <x v="12"/>
    <x v="1"/>
    <x v="16"/>
    <n v="170"/>
  </r>
  <r>
    <s v="/mnt/music/Albums/Pop/Simon &amp; Garfunkel/The Best Of Simon &amp; Garfunkel/01-001 - The Sound Of Silence.mp3"/>
    <s v="Simon &amp; Garfunkel"/>
    <s v="The Sound Of Silence"/>
    <x v="12"/>
    <x v="58"/>
    <x v="46"/>
    <n v="187"/>
  </r>
  <r>
    <s v="/mnt/music/Albums/Pop/Simon &amp; Garfunkel/The Best Of Simon &amp; Garfunkel/01-002 - Bridge Over Troubled Water.mp3"/>
    <s v="Simon &amp; Garfunkel"/>
    <s v="Bridge Over Troubled Water"/>
    <x v="12"/>
    <x v="17"/>
    <x v="46"/>
    <n v="294"/>
  </r>
  <r>
    <s v="/mnt/music/Albums/Pop/Simon &amp; Garfunkel/The Best Of Simon &amp; Garfunkel/01-003 - Homeward Bound.mp3"/>
    <s v="Simon &amp; Garfunkel"/>
    <s v="Homeward Bound"/>
    <x v="12"/>
    <x v="1"/>
    <x v="46"/>
    <n v="150"/>
  </r>
  <r>
    <s v="/mnt/music/Albums/Pop/Simon &amp; Garfunkel/The Best Of Simon &amp; Garfunkel/01-004 - The Dangling Conversation.mp3"/>
    <s v="Simon &amp; Garfunkel"/>
    <s v="The Dangling Conversation"/>
    <x v="12"/>
    <x v="4"/>
    <x v="46"/>
    <n v="159"/>
  </r>
  <r>
    <s v="/mnt/music/Albums/Pop/Simon &amp; Garfunkel/The Best Of Simon &amp; Garfunkel/01-005 - Bye Bye Love.mp3"/>
    <s v="Simon &amp; Garfunkel"/>
    <s v="Bye Bye Love"/>
    <x v="12"/>
    <x v="0"/>
    <x v="5"/>
    <n v="169"/>
  </r>
  <r>
    <s v="/mnt/music/Albums/Pop/Simon &amp; Garfunkel/The Best Of Simon &amp; Garfunkel/01-006 - Kathy's Song.mp3"/>
    <s v="Simon &amp; Garfunkel"/>
    <s v="Kathy's Song"/>
    <x v="12"/>
    <x v="35"/>
    <x v="5"/>
    <n v="198"/>
  </r>
  <r>
    <s v="/mnt/music/Albums/Pop/Simon &amp; Garfunkel/The Best Of Simon &amp; Garfunkel/01-007 - Leaves That Are Green.mp3"/>
    <s v="Simon &amp; Garfunkel"/>
    <s v="Leaves That Are Green"/>
    <x v="12"/>
    <x v="1"/>
    <x v="46"/>
    <n v="143"/>
  </r>
  <r>
    <s v="/mnt/music/Albums/Pop/Simon &amp; Garfunkel/The Best Of Simon &amp; Garfunkel/01-008 - April Come She Will.mp3"/>
    <s v="Simon &amp; Garfunkel"/>
    <s v="April Come She Will"/>
    <x v="12"/>
    <x v="3"/>
    <x v="46"/>
    <n v="110"/>
  </r>
  <r>
    <s v="/mnt/music/Albums/Pop/Simon &amp; Garfunkel/The Best Of Simon &amp; Garfunkel/01-009 - Flowers Never Bend With The Rainfall.mp3"/>
    <s v="Simon &amp; Garfunkel"/>
    <s v="Flowers Never Bend With The Rainfall"/>
    <x v="12"/>
    <x v="29"/>
    <x v="46"/>
    <n v="135"/>
  </r>
  <r>
    <s v="/mnt/music/Albums/Pop/Simon &amp; Garfunkel/The Best Of Simon &amp; Garfunkel/01-010 - Scaborough Fair.mp3"/>
    <s v="Simon &amp; Garfunkel"/>
    <s v="Scaborough Fair"/>
    <x v="12"/>
    <x v="15"/>
    <x v="46"/>
    <n v="191"/>
  </r>
  <r>
    <s v="/mnt/music/Albums/Pop/Simon &amp; Garfunkel/The Best Of Simon &amp; Garfunkel/01-013 - The 59th Street Bridge Song.mp3"/>
    <s v="Simon &amp; Garfunkel"/>
    <s v="The 59th Street Bridge Song"/>
    <x v="12"/>
    <x v="1"/>
    <x v="46"/>
    <n v="116"/>
  </r>
  <r>
    <s v="/mnt/music/Albums/Pop/Simon &amp; Garfunkel/The Best Of Simon &amp; Garfunkel/01-015 - Mrs. Robinson.mp3"/>
    <s v="Simon &amp; Garfunkel"/>
    <s v="Mrs. Robinson"/>
    <x v="12"/>
    <x v="31"/>
    <x v="46"/>
    <n v="244"/>
  </r>
  <r>
    <s v="/mnt/music/Albums/Pop/Simon &amp; Garfunkel/The Best Of Simon &amp; Garfunkel/01-016 - The Boxer.mp3"/>
    <s v="Simon &amp; Garfunkel"/>
    <s v="The Boxer"/>
    <x v="12"/>
    <x v="59"/>
    <x v="46"/>
    <n v="310"/>
  </r>
  <r>
    <s v="/mnt/music/Albums/Pop/Simply Red/Men And Women/01-001 - The Right Thing.mp3"/>
    <s v="Simply Red"/>
    <s v="The Right Thing"/>
    <x v="12"/>
    <x v="0"/>
    <x v="23"/>
    <n v="259"/>
  </r>
  <r>
    <s v="/mnt/music/Albums/Pop/Simply Red/Men And Women/01-002 - Infidelity.mp3"/>
    <s v="Simply Red"/>
    <s v="Infidelity"/>
    <x v="12"/>
    <x v="10"/>
    <x v="23"/>
    <n v="250"/>
  </r>
  <r>
    <s v="/mnt/music/Albums/Pop/Simply Red/Men And Women/01-003 - Suffer.mp3"/>
    <s v="Simply Red"/>
    <s v="Suffer"/>
    <x v="12"/>
    <x v="1"/>
    <x v="23"/>
    <n v="296"/>
  </r>
  <r>
    <s v="/mnt/music/Albums/Pop/Simply Red/Men And Women/01-004 - I Won't Feel Bad.mp3"/>
    <s v="Simply Red"/>
    <s v="I Won't Feel Bad"/>
    <x v="12"/>
    <x v="0"/>
    <x v="23"/>
    <n v="255"/>
  </r>
  <r>
    <s v="/mnt/music/Albums/Pop/Simply Red/Men And Women/01-005 - Ev'ry Time We Say Goodbye.mp3"/>
    <s v="Simply Red"/>
    <s v="Ev'ry Time We Say Goodbye"/>
    <x v="12"/>
    <x v="0"/>
    <x v="23"/>
    <n v="204"/>
  </r>
  <r>
    <s v="/mnt/music/Albums/Pop/Simply Red/Men And Women/01-006 - Let Me Have It All.mp3"/>
    <s v="Simply Red"/>
    <s v="Let Me Have It All"/>
    <x v="12"/>
    <x v="0"/>
    <x v="23"/>
    <n v="226"/>
  </r>
  <r>
    <s v="/mnt/music/Albums/Pop/Simply Red/Men And Women/01-007 - Love Fire.mp3"/>
    <s v="Simply Red"/>
    <s v="Love Fire"/>
    <x v="12"/>
    <x v="0"/>
    <x v="23"/>
    <n v="238"/>
  </r>
  <r>
    <s v="/mnt/music/Albums/Pop/Simply Red/Men And Women/01-008 - Move On Out.mp3"/>
    <s v="Simply Red"/>
    <s v="Move On Out"/>
    <x v="12"/>
    <x v="1"/>
    <x v="23"/>
    <n v="297"/>
  </r>
  <r>
    <s v="/mnt/music/Albums/Pop/Simply Red/Men And Women/01-009 - Shine.mp3"/>
    <s v="Simply Red"/>
    <s v="Shine"/>
    <x v="12"/>
    <x v="0"/>
    <x v="23"/>
    <n v="203"/>
  </r>
  <r>
    <s v="/mnt/music/Albums/Pop/Simply Red/Men And Women/01-010 - Maybe Someday.mp3"/>
    <s v="Simply Red"/>
    <s v="Maybe Someday"/>
    <x v="12"/>
    <x v="1"/>
    <x v="23"/>
    <n v="259"/>
  </r>
  <r>
    <s v="/mnt/music/Albums/Pop/Simply Red/Picture Book/01-001 - Come To My Aid.mp3"/>
    <s v="Simply Red"/>
    <s v="Come To My Aid"/>
    <x v="12"/>
    <x v="7"/>
    <x v="41"/>
    <n v="244"/>
  </r>
  <r>
    <s v="/mnt/music/Albums/Pop/Simply Red/Picture Book/01-002 - Sad Old Red.mp3"/>
    <s v="Simply Red"/>
    <s v="Sad Old Red"/>
    <x v="12"/>
    <x v="0"/>
    <x v="41"/>
    <n v="274"/>
  </r>
  <r>
    <s v="/mnt/music/Albums/Pop/Simply Red/Picture Book/01-003 - Look At You Now.mp3"/>
    <s v="Simply Red"/>
    <s v="Look At You Now"/>
    <x v="12"/>
    <x v="0"/>
    <x v="41"/>
    <n v="183"/>
  </r>
  <r>
    <s v="/mnt/music/Albums/Pop/Simply Red/Picture Book/01-004 - Heaven.mp3"/>
    <s v="Simply Red"/>
    <s v="Heaven"/>
    <x v="12"/>
    <x v="0"/>
    <x v="41"/>
    <n v="273"/>
  </r>
  <r>
    <s v="/mnt/music/Albums/Pop/Simply Red/Picture Book/01-005 - Jericho.mp3"/>
    <s v="Simply Red"/>
    <s v="Jericho"/>
    <x v="12"/>
    <x v="12"/>
    <x v="41"/>
    <n v="367"/>
  </r>
  <r>
    <s v="/mnt/music/Albums/Pop/Simply Red/Picture Book/01-006 - Money's Too Tight.mp3"/>
    <s v="Simply Red"/>
    <s v="Money's Too Tight"/>
    <x v="12"/>
    <x v="7"/>
    <x v="41"/>
    <n v="254"/>
  </r>
  <r>
    <s v="/mnt/music/Albums/Pop/Simply Red/Picture Book/01-007 - Holding Back The Years.mp3"/>
    <s v="Simply Red"/>
    <s v="Holding Back The Years"/>
    <x v="12"/>
    <x v="1"/>
    <x v="41"/>
    <n v="271"/>
  </r>
  <r>
    <s v="/mnt/music/Albums/Pop/Simply Red/Picture Book/01-008 - Red Box.mp3"/>
    <s v="Simply Red"/>
    <s v="Red Box"/>
    <x v="12"/>
    <x v="7"/>
    <x v="41"/>
    <n v="237"/>
  </r>
  <r>
    <s v="/mnt/music/Albums/Pop/Simply Red/Picture Book/01-009 - No Direction.mp3"/>
    <s v="Simply Red"/>
    <s v="No Direction"/>
    <x v="12"/>
    <x v="0"/>
    <x v="41"/>
    <n v="222"/>
  </r>
  <r>
    <s v="/mnt/music/Albums/Pop/Simply Red/Picture Book/01-010 - Picture Book.mp3"/>
    <s v="Simply Red"/>
    <s v="Picture Book"/>
    <x v="12"/>
    <x v="3"/>
    <x v="41"/>
    <n v="350"/>
  </r>
  <r>
    <s v="/mnt/music/Albums/Pop/Soft Cell/The Very Best Of Soft Cell/01-001 - Memorabilia.mp3"/>
    <s v="Soft Cell"/>
    <s v="Memorabilia"/>
    <x v="12"/>
    <x v="0"/>
    <x v="61"/>
    <n v="292"/>
  </r>
  <r>
    <s v="/mnt/music/Albums/Pop/Soft Cell/The Very Best Of Soft Cell/01-002 - Tainted Love.mp3"/>
    <s v="Soft Cell"/>
    <s v="Tainted Love"/>
    <x v="12"/>
    <x v="23"/>
    <x v="61"/>
    <n v="163"/>
  </r>
  <r>
    <s v="/mnt/music/Albums/Pop/Soft Cell/The Very Best Of Soft Cell/01-003 - Where Did Our Love Go.mp3"/>
    <s v="Soft Cell"/>
    <s v="Where Did Our Love Go?"/>
    <x v="12"/>
    <x v="1"/>
    <x v="61"/>
    <n v="192"/>
  </r>
  <r>
    <s v="/mnt/music/Albums/Pop/Soft Cell/The Very Best Of Soft Cell/01-004 - Bedsitter.mp3"/>
    <s v="Soft Cell"/>
    <s v="Bedsitter"/>
    <x v="12"/>
    <x v="4"/>
    <x v="61"/>
    <n v="220"/>
  </r>
  <r>
    <s v="/mnt/music/Albums/Pop/Soft Cell/The Very Best Of Soft Cell/01-005 - Say Hello, Wave Goodbye.mp3"/>
    <s v="Soft Cell"/>
    <s v="Say Hello, Wave Goodbye"/>
    <x v="12"/>
    <x v="7"/>
    <x v="61"/>
    <n v="328"/>
  </r>
  <r>
    <s v="/mnt/music/Albums/Pop/Soft Cell/The Very Best Of Soft Cell/01-006 - Sex Dwarf.mp3"/>
    <s v="Soft Cell"/>
    <s v="Sex Dwarf"/>
    <x v="12"/>
    <x v="1"/>
    <x v="61"/>
    <n v="319"/>
  </r>
  <r>
    <s v="/mnt/music/Albums/Pop/Soft Cell/The Very Best Of Soft Cell/01-007 - Torch.mp3"/>
    <s v="Soft Cell"/>
    <s v="Torch"/>
    <x v="12"/>
    <x v="0"/>
    <x v="61"/>
    <n v="250"/>
  </r>
  <r>
    <s v="/mnt/music/Albums/Pop/Soft Cell/The Very Best Of Soft Cell/01-008 - Insecure Me.mp3"/>
    <s v="Soft Cell"/>
    <s v="Insecure Me"/>
    <x v="12"/>
    <x v="0"/>
    <x v="61"/>
    <n v="194"/>
  </r>
  <r>
    <s v="/mnt/music/Albums/Pop/Soft Cell/The Very Best Of Soft Cell/01-009 - What.mp3"/>
    <s v="Soft Cell"/>
    <s v="What?"/>
    <x v="12"/>
    <x v="0"/>
    <x v="61"/>
    <n v="276"/>
  </r>
  <r>
    <s v="/mnt/music/Albums/Pop/Soft Cell/The Very Best Of Soft Cell/01-010 - Where The Heart Is.mp3"/>
    <s v="Soft Cell"/>
    <s v="Where The Heart Is"/>
    <x v="12"/>
    <x v="0"/>
    <x v="61"/>
    <n v="276"/>
  </r>
  <r>
    <s v="/mnt/music/Albums/Pop/Soft Cell/The Very Best Of Soft Cell/01-011 - It’s A Mugs Game.mp3"/>
    <s v="Soft Cell"/>
    <s v="It’s A Mugs Game"/>
    <x v="12"/>
    <x v="0"/>
    <x v="61"/>
    <n v="328"/>
  </r>
  <r>
    <s v="/mnt/music/Albums/Pop/Soft Cell/The Very Best Of Soft Cell/01-012 - Numbers.mp3"/>
    <s v="Soft Cell"/>
    <s v="Numbers"/>
    <x v="12"/>
    <x v="0"/>
    <x v="61"/>
    <n v="215"/>
  </r>
  <r>
    <s v="/mnt/music/Albums/Pop/Soft Cell/The Very Best Of Soft Cell/01-013 - Loving You Hating Me.mp3"/>
    <s v="Soft Cell"/>
    <s v="Loving You Hating Me"/>
    <x v="12"/>
    <x v="0"/>
    <x v="61"/>
    <n v="272"/>
  </r>
  <r>
    <s v="/mnt/music/Albums/Pop/Soft Cell/The Very Best Of Soft Cell/01-014 - Soul Inside.mp3"/>
    <s v="Soft Cell"/>
    <s v="Soul Inside"/>
    <x v="12"/>
    <x v="0"/>
    <x v="61"/>
    <n v="272"/>
  </r>
  <r>
    <s v="/mnt/music/Albums/Pop/Soft Cell/The Very Best Of Soft Cell/01-015 - Down In The Subway.mp3"/>
    <s v="Soft Cell"/>
    <s v="Down In The Subway"/>
    <x v="12"/>
    <x v="0"/>
    <x v="61"/>
    <n v="209"/>
  </r>
  <r>
    <s v="/mnt/music/Albums/Pop/Soft Cell/The Very Best Of Soft Cell/01-016 - Somebody, Somewhere, Sometime.mp3"/>
    <s v="Soft Cell"/>
    <s v="Somebody, Somewhere, Sometime"/>
    <x v="12"/>
    <x v="0"/>
    <x v="61"/>
    <n v="252"/>
  </r>
  <r>
    <s v="/mnt/music/Albums/Pop/Soft Cell/The Very Best Of Soft Cell/01-017 - Divided Soul.mp3"/>
    <s v="Soft Cell"/>
    <s v="Divided Soul"/>
    <x v="12"/>
    <x v="0"/>
    <x v="61"/>
    <n v="246"/>
  </r>
  <r>
    <s v="/mnt/music/Albums/Pop/Soft Cell/The Very Best Of Soft Cell/01-018 - Tainted Love.mp3"/>
    <s v="Soft Cell"/>
    <s v="Tainted Love (2Xs Remix)"/>
    <x v="12"/>
    <x v="0"/>
    <x v="61"/>
    <n v="200"/>
  </r>
  <r>
    <s v="/mnt/music/Albums/Pop/Soft Cell/The Very Best Of Soft Cell/01-019 - Say Hello, Wave Goodbye.mp3"/>
    <s v="Soft Cell"/>
    <s v="Say Hello, Wave Goodbye (Almighty Radio Edit)"/>
    <x v="12"/>
    <x v="0"/>
    <x v="61"/>
    <n v="274"/>
  </r>
  <r>
    <s v="/mnt/music/Albums/Pop/Sonny &amp; Cher/Cher and Sonny &amp; Cher Greatest Hits/01-001 - All I Ever Need Is You.mp3"/>
    <s v="Sonny &amp; Cher"/>
    <s v="All I Ever Need Is You"/>
    <x v="12"/>
    <x v="7"/>
    <x v="36"/>
    <n v="159"/>
  </r>
  <r>
    <s v="/mnt/music/Albums/Pop/Sonny &amp; Cher/Cher and Sonny &amp; Cher Greatest Hits/01-005 - Crystal ClearMuddy Waters.mp3"/>
    <s v="Sonny &amp; Cher"/>
    <s v="Crystal Clear/Muddy Waters"/>
    <x v="12"/>
    <x v="1"/>
    <x v="36"/>
    <n v="159"/>
  </r>
  <r>
    <s v="/mnt/music/Albums/Pop/Sonny &amp; Cher/Cher and Sonny &amp; Cher Greatest Hits/01-006 - United We Stand.mp3"/>
    <s v="Sonny &amp; Cher"/>
    <s v="United We Stand"/>
    <x v="12"/>
    <x v="1"/>
    <x v="36"/>
    <n v="156"/>
  </r>
  <r>
    <s v="/mnt/music/Albums/Pop/Sonny &amp; Cher/Cher and Sonny &amp; Cher Greatest Hits/01-007 - A Cowboy's Work Is Never Done.mp3"/>
    <s v="Sonny &amp; Cher"/>
    <s v="A Cowboy's Work Is Never Done"/>
    <x v="12"/>
    <x v="1"/>
    <x v="36"/>
    <n v="195"/>
  </r>
  <r>
    <s v="/mnt/music/Albums/Pop/Sonny &amp; Cher/Cher and Sonny &amp; Cher Greatest Hits/01-008 - When You Say Love.mp3"/>
    <s v="Sonny &amp; Cher"/>
    <s v="When You Say Love"/>
    <x v="12"/>
    <x v="1"/>
    <x v="36"/>
    <n v="147"/>
  </r>
  <r>
    <s v="/mnt/music/Albums/Pop/Sonny &amp; Cher/Cher and Sonny &amp; Cher Greatest Hits/01-009 - Mama Was A Rock And Roll Singer Papa Used To Write All Her Songs.mp3"/>
    <s v="Sonny &amp; Cher"/>
    <s v="Mama Was A Rock And Roll Singer Papa Used To Write All Her Songs (Single Edit)"/>
    <x v="12"/>
    <x v="0"/>
    <x v="36"/>
    <n v="222"/>
  </r>
  <r>
    <s v="/mnt/music/Albums/Pop/Sonny &amp; Cher/Cher and Sonny &amp; Cher Greatest Hits/01-011 - The Greatest Show On Earth.mp3"/>
    <s v="Sonny &amp; Cher"/>
    <s v="The Greatest Show On Earth (Album Version)"/>
    <x v="12"/>
    <x v="0"/>
    <x v="36"/>
    <n v="229"/>
  </r>
  <r>
    <s v="/mnt/music/Albums/Pop/Sonny &amp; Cher/Cher and Sonny &amp; Cher Greatest Hits/01-016 - I Got You Babe.mp3"/>
    <s v="Sonny &amp; Cher"/>
    <s v="I Got You Babe"/>
    <x v="12"/>
    <x v="0"/>
    <x v="36"/>
    <n v="276"/>
  </r>
  <r>
    <s v="/mnt/music/Albums/Pop/Squirrel Nut Zippers/Hot/01-001 - Got My Own Thing Now.mp3"/>
    <s v="Squirrel Nut Zippers"/>
    <s v="Got My Own Thing Now"/>
    <x v="12"/>
    <x v="1"/>
    <x v="1"/>
    <n v="151"/>
  </r>
  <r>
    <s v="/mnt/music/Albums/Pop/Squirrel Nut Zippers/Hot/01-002 - Put A Lid On It.mp3"/>
    <s v="Squirrel Nut Zippers"/>
    <s v="Put A Lid On It"/>
    <x v="12"/>
    <x v="10"/>
    <x v="1"/>
    <n v="160"/>
  </r>
  <r>
    <s v="/mnt/music/Albums/Pop/Squirrel Nut Zippers/Hot/01-003 - Memphis Exorcism.mp3"/>
    <s v="Squirrel Nut Zippers"/>
    <s v="Memphis Exorcism"/>
    <x v="12"/>
    <x v="3"/>
    <x v="1"/>
    <n v="145"/>
  </r>
  <r>
    <s v="/mnt/music/Albums/Pop/Squirrel Nut Zippers/Hot/01-004 - Twilight.mp3"/>
    <s v="Squirrel Nut Zippers"/>
    <s v="Twilight"/>
    <x v="12"/>
    <x v="3"/>
    <x v="1"/>
    <n v="215"/>
  </r>
  <r>
    <s v="/mnt/music/Albums/Pop/Squirrel Nut Zippers/Hot/01-005 - It Ain't You.mp3"/>
    <s v="Squirrel Nut Zippers"/>
    <s v="It Ain't You"/>
    <x v="12"/>
    <x v="3"/>
    <x v="1"/>
    <n v="189"/>
  </r>
  <r>
    <s v="/mnt/music/Albums/Pop/Squirrel Nut Zippers/Hot/01-006 - Prince Nez.mp3"/>
    <s v="Squirrel Nut Zippers"/>
    <s v="Prince Nez"/>
    <x v="12"/>
    <x v="3"/>
    <x v="1"/>
    <n v="174"/>
  </r>
  <r>
    <s v="/mnt/music/Albums/Pop/Squirrel Nut Zippers/Hot/01-007 - Hell.mp3"/>
    <s v="Squirrel Nut Zippers"/>
    <s v="Hell"/>
    <x v="12"/>
    <x v="1"/>
    <x v="1"/>
    <n v="193"/>
  </r>
  <r>
    <s v="/mnt/music/Albums/Pop/Squirrel Nut Zippers/Hot/01-008 - Meant To Be.mp3"/>
    <s v="Squirrel Nut Zippers"/>
    <s v="Meant To Be"/>
    <x v="12"/>
    <x v="3"/>
    <x v="1"/>
    <n v="192"/>
  </r>
  <r>
    <s v="/mnt/music/Albums/Pop/Squirrel Nut Zippers/Hot/01-009 - Bad Businessman.mp3"/>
    <s v="Squirrel Nut Zippers"/>
    <s v="Bad Businessman"/>
    <x v="12"/>
    <x v="1"/>
    <x v="1"/>
    <n v="229"/>
  </r>
  <r>
    <s v="/mnt/music/Albums/Pop/Squirrel Nut Zippers/Hot/01-010 - Flight Of The Passing Fancy.mp3"/>
    <s v="Squirrel Nut Zippers"/>
    <s v="Flight Of The Passing Fancy"/>
    <x v="12"/>
    <x v="3"/>
    <x v="1"/>
    <n v="233"/>
  </r>
  <r>
    <s v="/mnt/music/Albums/Pop/Squirrel Nut Zippers/Hot/01-011 - Blue Angel.mp3"/>
    <s v="Squirrel Nut Zippers"/>
    <s v="Blue Angel"/>
    <x v="12"/>
    <x v="33"/>
    <x v="1"/>
    <n v="276"/>
  </r>
  <r>
    <s v="/mnt/music/Albums/Pop/Squirrel Nut Zippers/Hot/01-012 - The Interlocutor.mp3"/>
    <s v="Squirrel Nut Zippers"/>
    <s v="The Interlocutor"/>
    <x v="12"/>
    <x v="1"/>
    <x v="1"/>
    <n v="169"/>
  </r>
  <r>
    <s v="/mnt/music/Albums/Pop/Squirrel Nut Zippers/The Inevitable/01-001 - Lover's Lane.mp3"/>
    <s v="Squirrel Nut Zippers"/>
    <s v="Lover's Lane"/>
    <x v="12"/>
    <x v="0"/>
    <x v="4"/>
    <n v="186"/>
  </r>
  <r>
    <s v="/mnt/music/Albums/Pop/Squirrel Nut Zippers/The Inevitable/01-002 - Danny Diamond.mp3"/>
    <s v="Squirrel Nut Zippers"/>
    <s v="Danny Diamond"/>
    <x v="12"/>
    <x v="0"/>
    <x v="4"/>
    <n v="232"/>
  </r>
  <r>
    <s v="/mnt/music/Albums/Pop/Squirrel Nut Zippers/The Inevitable/01-003 - I've Found A New Baby.mp3"/>
    <s v="Squirrel Nut Zippers"/>
    <s v="I've Found A New Baby"/>
    <x v="12"/>
    <x v="0"/>
    <x v="4"/>
    <n v="166"/>
  </r>
  <r>
    <s v="/mnt/music/Albums/Pop/Squirrel Nut Zippers/The Inevitable/01-004 - Anything But Love.mp3"/>
    <s v="Squirrel Nut Zippers"/>
    <s v="Anything But Love"/>
    <x v="12"/>
    <x v="0"/>
    <x v="4"/>
    <n v="162"/>
  </r>
  <r>
    <s v="/mnt/music/Albums/Pop/Squirrel Nut Zippers/The Inevitable/01-005 - Good Enough For Granddad.mp3"/>
    <s v="Squirrel Nut Zippers"/>
    <s v="Good Enough For Granddad"/>
    <x v="12"/>
    <x v="7"/>
    <x v="4"/>
    <n v="140"/>
  </r>
  <r>
    <s v="/mnt/music/Albums/Pop/Squirrel Nut Zippers/The Inevitable/01-006 - Wished For You.mp3"/>
    <s v="Squirrel Nut Zippers"/>
    <s v="Wished For You"/>
    <x v="12"/>
    <x v="0"/>
    <x v="4"/>
    <n v="138"/>
  </r>
  <r>
    <s v="/mnt/music/Albums/Pop/Squirrel Nut Zippers/The Inevitable/01-007 - La Grippe.mp3"/>
    <s v="Squirrel Nut Zippers"/>
    <s v="La Grippe"/>
    <x v="12"/>
    <x v="7"/>
    <x v="4"/>
    <n v="194"/>
  </r>
  <r>
    <s v="/mnt/music/Albums/Pop/Squirrel Nut Zippers/The Inevitable/01-008 - Lugubrious Whing Whang.mp3"/>
    <s v="Squirrel Nut Zippers"/>
    <s v="Lugubrious Whing Whang"/>
    <x v="12"/>
    <x v="0"/>
    <x v="4"/>
    <n v="155"/>
  </r>
  <r>
    <s v="/mnt/music/Albums/Pop/Squirrel Nut Zippers/The Inevitable/01-009 - Club Limbo.mp3"/>
    <s v="Squirrel Nut Zippers"/>
    <s v="Club Limbo"/>
    <x v="12"/>
    <x v="0"/>
    <x v="4"/>
    <n v="180"/>
  </r>
  <r>
    <s v="/mnt/music/Albums/Pop/Squirrel Nut Zippers/The Inevitable/01-010 - Wash Jones.mp3"/>
    <s v="Squirrel Nut Zippers"/>
    <s v="Wash Jones"/>
    <x v="12"/>
    <x v="0"/>
    <x v="4"/>
    <n v="188"/>
  </r>
  <r>
    <s v="/mnt/music/Albums/Pop/Squirrel Nut Zippers/The Inevitable/01-011 - You're Drivin' Me Crazy.mp3"/>
    <s v="Squirrel Nut Zippers"/>
    <s v="You're Drivin' Me Crazy"/>
    <x v="12"/>
    <x v="3"/>
    <x v="4"/>
    <n v="170"/>
  </r>
  <r>
    <s v="/mnt/music/Albums/Pop/Squirrel Nut Zippers/The Inevitable/01-012 - Plenty More.mp3"/>
    <s v="Squirrel Nut Zippers"/>
    <s v="Plenty More"/>
    <x v="12"/>
    <x v="7"/>
    <x v="4"/>
    <n v="208"/>
  </r>
  <r>
    <s v="/mnt/music/Albums/Pop/Stampeders/Against the Grain/01-001 - Carry Me.mp3"/>
    <s v="Stampeders"/>
    <s v="Carry Me"/>
    <x v="12"/>
    <x v="0"/>
    <x v="22"/>
    <n v="179"/>
  </r>
  <r>
    <s v="/mnt/music/Albums/Pop/Stampeders/Against the Grain/01-002 - Train to Nowhere.mp3"/>
    <s v="Stampeders"/>
    <s v="Train to Nowhere"/>
    <x v="12"/>
    <x v="0"/>
    <x v="22"/>
    <n v="178"/>
  </r>
  <r>
    <s v="/mnt/music/Albums/Pop/Stampeders/Against the Grain/01-003 - Gator Road.mp3"/>
    <s v="Stampeders"/>
    <s v="Gator Road"/>
    <x v="12"/>
    <x v="0"/>
    <x v="22"/>
    <n v="147"/>
  </r>
  <r>
    <s v="/mnt/music/Albums/Pop/Stampeders/Against the Grain/01-004 - Only a Friend.mp3"/>
    <s v="Stampeders"/>
    <s v="Only a Friend"/>
    <x v="12"/>
    <x v="0"/>
    <x v="22"/>
    <n v="154"/>
  </r>
  <r>
    <s v="/mnt/music/Albums/Pop/Stampeders/Against the Grain/01-005 - Oklahoma Country.mp3"/>
    <s v="Stampeders"/>
    <s v="Oklahoma Country"/>
    <x v="12"/>
    <x v="0"/>
    <x v="22"/>
    <n v="183"/>
  </r>
  <r>
    <s v="/mnt/music/Albums/Pop/Stampeders/Against the Grain/01-006 - You Got to Go.mp3"/>
    <s v="Stampeders"/>
    <s v="You Got to Go"/>
    <x v="12"/>
    <x v="0"/>
    <x v="22"/>
    <n v="160"/>
  </r>
  <r>
    <s v="/mnt/music/Albums/Pop/Stampeders/Against the Grain/01-007 - Sweet City Woman.mp3"/>
    <s v="Stampeders"/>
    <s v="Sweet City Woman"/>
    <x v="12"/>
    <x v="7"/>
    <x v="22"/>
    <n v="208"/>
  </r>
  <r>
    <s v="/mnt/music/Albums/Pop/Stampeders/Against the Grain/01-008 - Sunday Prayin'.mp3"/>
    <s v="Stampeders"/>
    <s v="Sunday Prayin'"/>
    <x v="12"/>
    <x v="0"/>
    <x v="22"/>
    <n v="189"/>
  </r>
  <r>
    <s v="/mnt/music/Albums/Pop/Stampeders/Against the Grain/01-009 - Tuscaloosa Women.mp3"/>
    <s v="Stampeders"/>
    <s v="Tuscaloosa Women"/>
    <x v="12"/>
    <x v="0"/>
    <x v="22"/>
    <n v="172"/>
  </r>
  <r>
    <s v="/mnt/music/Albums/Pop/Stampeders/Against the Grain/01-010 - With You I Got Wheels.mp3"/>
    <s v="Stampeders"/>
    <s v="With You I Got Wheels"/>
    <x v="12"/>
    <x v="0"/>
    <x v="22"/>
    <n v="144"/>
  </r>
  <r>
    <s v="/mnt/music/Albums/Pop/Stampeders/Against the Grain/01-011 - I Didn't Love You Anyhow.mp3"/>
    <s v="Stampeders"/>
    <s v="I Didn't Love You Anyhow"/>
    <x v="12"/>
    <x v="0"/>
    <x v="22"/>
    <n v="143"/>
  </r>
  <r>
    <s v="/mnt/music/Albums/Pop/Stampeders/Against the Grain/01-012 - Man from P.E.I.mp3"/>
    <s v="Stampeders"/>
    <s v="Man from P.E.I."/>
    <x v="12"/>
    <x v="0"/>
    <x v="22"/>
    <n v="175"/>
  </r>
  <r>
    <s v="/mnt/music/Albums/Pop/Stampeders/Against the Grain/01-013 - Oui Tu Es Mon Ami.mp3"/>
    <s v="Stampeders"/>
    <s v="Oui Tu Es Mon Ami"/>
    <x v="12"/>
    <x v="0"/>
    <x v="22"/>
    <n v="206"/>
  </r>
  <r>
    <s v="/mnt/music/Albums/Pop/Stampeders/Against the Grain/01-014 - Sweet City Woman.mp3"/>
    <s v="Stampeders"/>
    <s v="Sweet City Woman (Instrumental)"/>
    <x v="12"/>
    <x v="0"/>
    <x v="22"/>
    <n v="206"/>
  </r>
  <r>
    <s v="/mnt/music/Albums/Pop/Sting/Brand New Day/01-001 - A Thousand Years.mp3"/>
    <s v="Sting"/>
    <s v="A Thousand Years"/>
    <x v="12"/>
    <x v="0"/>
    <x v="46"/>
    <n v="359"/>
  </r>
  <r>
    <s v="/mnt/music/Albums/Pop/Sting/Brand New Day/01-002 - After The Rain.mp3"/>
    <s v="Sting"/>
    <s v="After The Rain"/>
    <x v="12"/>
    <x v="0"/>
    <x v="46"/>
    <n v="304"/>
  </r>
  <r>
    <s v="/mnt/music/Albums/Pop/Sting/Brand New Day/01-003 - Big Lie Small World.mp3"/>
    <s v="Sting"/>
    <s v="Big Lie Small World"/>
    <x v="12"/>
    <x v="0"/>
    <x v="46"/>
    <n v="306"/>
  </r>
  <r>
    <s v="/mnt/music/Albums/Pop/Sting/Brand New Day/01-004 - Brand New Day.mp3"/>
    <s v="Sting"/>
    <s v="Brand New Day"/>
    <x v="12"/>
    <x v="0"/>
    <x v="46"/>
    <n v="380"/>
  </r>
  <r>
    <s v="/mnt/music/Albums/Pop/Sting/Brand New Day/01-005 - Desert Rose.mp3"/>
    <s v="Sting"/>
    <s v="Desert Rose"/>
    <x v="12"/>
    <x v="0"/>
    <x v="46"/>
    <n v="286"/>
  </r>
  <r>
    <s v="/mnt/music/Albums/Pop/Sting/Brand New Day/01-006 - Fill Her Up.mp3"/>
    <s v="Sting"/>
    <s v="Fill Her Up"/>
    <x v="12"/>
    <x v="0"/>
    <x v="46"/>
    <n v="339"/>
  </r>
  <r>
    <s v="/mnt/music/Albums/Pop/Sting/Brand New Day/01-007 - Ghost Story.mp3"/>
    <s v="Sting"/>
    <s v="Ghost Story"/>
    <x v="12"/>
    <x v="0"/>
    <x v="46"/>
    <n v="330"/>
  </r>
  <r>
    <s v="/mnt/music/Albums/Pop/Sting/Brand New Day/01-008 - Perfect Love...gone Wrong.mp3"/>
    <s v="Sting"/>
    <s v="Perfect Love...gone Wrong"/>
    <x v="12"/>
    <x v="0"/>
    <x v="46"/>
    <n v="325"/>
  </r>
  <r>
    <s v="/mnt/music/Albums/Pop/Sting/Brand New Day/01-009 - Prelude To The End Of The Game.mp3"/>
    <s v="Sting"/>
    <s v="Prelude To The End Of The Game"/>
    <x v="12"/>
    <x v="0"/>
    <x v="46"/>
    <n v="22"/>
  </r>
  <r>
    <s v="/mnt/music/Albums/Pop/Sting/Brand New Day/01-010 - Tomorrow We'll See.mp3"/>
    <s v="Sting"/>
    <s v="Tomorrow We'll See"/>
    <x v="12"/>
    <x v="0"/>
    <x v="46"/>
    <n v="290"/>
  </r>
  <r>
    <s v="/mnt/music/Albums/Pop/Sting/Mercury Falling/01-001 - The Hounds Of Winter.mp3"/>
    <s v="Sting"/>
    <s v="The Hounds Of Winter"/>
    <x v="12"/>
    <x v="1"/>
    <x v="1"/>
    <n v="327"/>
  </r>
  <r>
    <s v="/mnt/music/Albums/Pop/Sting/Mercury Falling/01-002 - I Hung My Head.mp3"/>
    <s v="Sting"/>
    <s v="I Hung My Head"/>
    <x v="12"/>
    <x v="4"/>
    <x v="1"/>
    <n v="281"/>
  </r>
  <r>
    <s v="/mnt/music/Albums/Pop/Sting/Mercury Falling/01-003 - Let Your Soul Be Your Pilot.mp3"/>
    <s v="Sting"/>
    <s v="Let Your Soul Be Your Pilot"/>
    <x v="12"/>
    <x v="4"/>
    <x v="1"/>
    <n v="404"/>
  </r>
  <r>
    <s v="/mnt/music/Albums/Pop/Sting/Mercury Falling/01-004 - I Was Brought To My Senses.mp3"/>
    <s v="Sting"/>
    <s v="I Was Brought To My Senses"/>
    <x v="12"/>
    <x v="4"/>
    <x v="1"/>
    <n v="351"/>
  </r>
  <r>
    <s v="/mnt/music/Albums/Pop/Sting/Mercury Falling/01-005 - You Still Touch Me.mp3"/>
    <s v="Sting"/>
    <s v="You Still Touch Me"/>
    <x v="12"/>
    <x v="3"/>
    <x v="1"/>
    <n v="227"/>
  </r>
  <r>
    <s v="/mnt/music/Albums/Pop/Sting/Mercury Falling/01-006 - I'm So Happy I Can't Stop Crying.mp3"/>
    <s v="Sting"/>
    <s v="I'm So Happy I Can't Stop Crying"/>
    <x v="12"/>
    <x v="13"/>
    <x v="1"/>
    <n v="238"/>
  </r>
  <r>
    <s v="/mnt/music/Albums/Pop/Sting/Mercury Falling/01-007 - All Four Seasons.mp3"/>
    <s v="Sting"/>
    <s v="All Four Seasons"/>
    <x v="12"/>
    <x v="3"/>
    <x v="1"/>
    <n v="270"/>
  </r>
  <r>
    <s v="/mnt/music/Albums/Pop/Sting/Mercury Falling/01-008 - La Belle Dame Sans Regrets.mp3"/>
    <s v="Sting"/>
    <s v="La Belle Dame Sans Regrets"/>
    <x v="12"/>
    <x v="13"/>
    <x v="1"/>
    <n v="317"/>
  </r>
  <r>
    <s v="/mnt/music/Albums/Pop/Sting/Mercury Falling/01-009 - Valparaiso.mp3"/>
    <s v="Sting"/>
    <s v="Valparaiso"/>
    <x v="12"/>
    <x v="3"/>
    <x v="1"/>
    <n v="328"/>
  </r>
  <r>
    <s v="/mnt/music/Albums/Pop/Sting/Mercury Falling/01-010 - Lithium Sunset.mp3"/>
    <s v="Sting"/>
    <s v="Lithium Sunset"/>
    <x v="12"/>
    <x v="5"/>
    <x v="1"/>
    <n v="158"/>
  </r>
  <r>
    <s v="/mnt/music/Albums/Pop/Sting/The Dream Of The Blue Turtles/01-001 - If You Love Somebody Set Them Free.mp3"/>
    <s v="Sting"/>
    <s v="If You Love Somebody Set Them Free"/>
    <x v="12"/>
    <x v="19"/>
    <x v="41"/>
    <n v="257"/>
  </r>
  <r>
    <s v="/mnt/music/Albums/Pop/Sting/The Dream Of The Blue Turtles/01-002 - Love Is The Seventh Wave.mp3"/>
    <s v="Sting"/>
    <s v="Love Is The Seventh Wave"/>
    <x v="12"/>
    <x v="10"/>
    <x v="41"/>
    <n v="213"/>
  </r>
  <r>
    <s v="/mnt/music/Albums/Pop/Sting/The Dream Of The Blue Turtles/01-003 - Russians.mp3"/>
    <s v="Sting"/>
    <s v="Russians"/>
    <x v="12"/>
    <x v="14"/>
    <x v="41"/>
    <n v="239"/>
  </r>
  <r>
    <s v="/mnt/music/Albums/Pop/Sting/The Dream Of The Blue Turtles/01-004 - Children's Crusade.mp3"/>
    <s v="Sting"/>
    <s v="Children's Crusade"/>
    <x v="12"/>
    <x v="7"/>
    <x v="41"/>
    <n v="302"/>
  </r>
  <r>
    <s v="/mnt/music/Albums/Pop/Sting/The Dream Of The Blue Turtles/01-005 - Shadows In The Rain.mp3"/>
    <s v="Sting"/>
    <s v="Shadows In The Rain"/>
    <x v="12"/>
    <x v="26"/>
    <x v="41"/>
    <n v="291"/>
  </r>
  <r>
    <s v="/mnt/music/Albums/Pop/Sting/The Dream Of The Blue Turtles/01-006 - We Work The Black Seam.mp3"/>
    <s v="Sting"/>
    <s v="We Work The Black Seam"/>
    <x v="12"/>
    <x v="12"/>
    <x v="41"/>
    <n v="343"/>
  </r>
  <r>
    <s v="/mnt/music/Albums/Pop/Sting/The Dream Of The Blue Turtles/01-007 - Consider Me Gone.mp3"/>
    <s v="Sting"/>
    <s v="Consider Me Gone"/>
    <x v="12"/>
    <x v="12"/>
    <x v="41"/>
    <n v="261"/>
  </r>
  <r>
    <s v="/mnt/music/Albums/Pop/Sting/The Dream Of The Blue Turtles/01-008 - The Dream Of The Blue Turtles.mp3"/>
    <s v="Sting"/>
    <s v="The Dream Of The Blue Turtles"/>
    <x v="12"/>
    <x v="1"/>
    <x v="41"/>
    <n v="78"/>
  </r>
  <r>
    <s v="/mnt/music/Albums/Pop/Sting/The Dream Of The Blue Turtles/01-009 - Moon Over Bourbon Street.mp3"/>
    <s v="Sting"/>
    <s v="Moon Over Bourbon Street"/>
    <x v="12"/>
    <x v="1"/>
    <x v="41"/>
    <n v="241"/>
  </r>
  <r>
    <s v="/mnt/music/Albums/Pop/Sting/The Dream Of The Blue Turtles/01-010 - Fortress Around Your Heart.mp3"/>
    <s v="Sting"/>
    <s v="Fortress Around Your Heart"/>
    <x v="12"/>
    <x v="12"/>
    <x v="41"/>
    <n v="280"/>
  </r>
  <r>
    <s v="/mnt/music/Albums/Pop/The Brian Setzer Orchestra/The Brian Setzer Orchestra/01-001 - Lady Luck.mp3"/>
    <s v="The Brian Setzer Orchestra"/>
    <s v="Lady Luck"/>
    <x v="12"/>
    <x v="0"/>
    <x v="28"/>
    <n v="178"/>
  </r>
  <r>
    <s v="/mnt/music/Albums/Pop/The Brian Setzer Orchestra/The Brian Setzer Orchestra/01-002 - Ball And Chain.mp3"/>
    <s v="The Brian Setzer Orchestra"/>
    <s v="Ball And Chain"/>
    <x v="12"/>
    <x v="0"/>
    <x v="28"/>
    <n v="200"/>
  </r>
  <r>
    <s v="/mnt/music/Albums/Pop/The Brian Setzer Orchestra/The Brian Setzer Orchestra/01-003 - Sittin' On It All The Time.mp3"/>
    <s v="The Brian Setzer Orchestra"/>
    <s v="Sittin' On It All The Time"/>
    <x v="12"/>
    <x v="0"/>
    <x v="28"/>
    <n v="205"/>
  </r>
  <r>
    <s v="/mnt/music/Albums/Pop/The Brian Setzer Orchestra/The Brian Setzer Orchestra/01-004 - Good Rockin' Daddy.mp3"/>
    <s v="The Brian Setzer Orchestra"/>
    <s v="Good Rockin' Daddy"/>
    <x v="12"/>
    <x v="0"/>
    <x v="28"/>
    <n v="201"/>
  </r>
  <r>
    <s v="/mnt/music/Albums/Pop/The Brian Setzer Orchestra/The Brian Setzer Orchestra/01-005 - September Skies.mp3"/>
    <s v="The Brian Setzer Orchestra"/>
    <s v="September Skies"/>
    <x v="12"/>
    <x v="0"/>
    <x v="28"/>
    <n v="249"/>
  </r>
  <r>
    <s v="/mnt/music/Albums/Pop/The Brian Setzer Orchestra/The Brian Setzer Orchestra/01-006 - Brand New Cadillac.mp3"/>
    <s v="The Brian Setzer Orchestra"/>
    <s v="Brand New Cadillac"/>
    <x v="12"/>
    <x v="3"/>
    <x v="28"/>
    <n v="218"/>
  </r>
  <r>
    <s v="/mnt/music/Albums/Pop/The Brian Setzer Orchestra/The Brian Setzer Orchestra/01-007 - There's A Rainbow 'round My Shoulder.mp3"/>
    <s v="The Brian Setzer Orchestra"/>
    <s v="There's A Rainbow 'round My Shoulder"/>
    <x v="12"/>
    <x v="0"/>
    <x v="28"/>
    <n v="160"/>
  </r>
  <r>
    <s v="/mnt/music/Albums/Pop/The Brian Setzer Orchestra/The Brian Setzer Orchestra/01-008 - Route 66.mp3"/>
    <s v="The Brian Setzer Orchestra"/>
    <s v="Route 66"/>
    <x v="12"/>
    <x v="0"/>
    <x v="28"/>
    <n v="241"/>
  </r>
  <r>
    <s v="/mnt/music/Albums/Pop/The Brian Setzer Orchestra/The Brian Setzer Orchestra/01-009 - Your True Love.mp3"/>
    <s v="The Brian Setzer Orchestra"/>
    <s v="Your True Love"/>
    <x v="12"/>
    <x v="0"/>
    <x v="28"/>
    <n v="214"/>
  </r>
  <r>
    <s v="/mnt/music/Albums/Pop/The Brian Setzer Orchestra/The Brian Setzer Orchestra/01-010 - A Nightingale Sang In Berkley Square.mp3"/>
    <s v="The Brian Setzer Orchestra"/>
    <s v="A Nightingale Sang In Berkley Square"/>
    <x v="12"/>
    <x v="0"/>
    <x v="28"/>
    <n v="167"/>
  </r>
  <r>
    <s v="/mnt/music/Albums/Pop/The Brian Setzer Orchestra/The Brian Setzer Orchestra/01-011 - Straight Up.mp3"/>
    <s v="The Brian Setzer Orchestra"/>
    <s v="Straight Up"/>
    <x v="12"/>
    <x v="0"/>
    <x v="28"/>
    <n v="193"/>
  </r>
  <r>
    <s v="/mnt/music/Albums/Pop/The Brian Setzer Orchestra/The Brian Setzer Orchestra/01-012 - Drink That Bottle Down.mp3"/>
    <s v="The Brian Setzer Orchestra"/>
    <s v="Drink That Bottle Down"/>
    <x v="12"/>
    <x v="0"/>
    <x v="28"/>
    <n v="297"/>
  </r>
  <r>
    <s v="/mnt/music/Albums/Pop/The Brian Setzer Orchestra/The Dirty Boogie/01-001 - This Cat's On A Hot Tin Roof.mp3"/>
    <s v="The Brian Setzer Orchestra"/>
    <s v="This Cat's On A Hot Tin Roof"/>
    <x v="12"/>
    <x v="2"/>
    <x v="36"/>
    <n v="139"/>
  </r>
  <r>
    <s v="/mnt/music/Albums/Pop/The Brian Setzer Orchestra/The Dirty Boogie/01-002 - The Dirty Boogie.mp3"/>
    <s v="The Brian Setzer Orchestra"/>
    <s v="The Dirty Boogie"/>
    <x v="12"/>
    <x v="13"/>
    <x v="36"/>
    <n v="194"/>
  </r>
  <r>
    <s v="/mnt/music/Albums/Pop/The Brian Setzer Orchestra/The Dirty Boogie/01-003 - This Old House.mp3"/>
    <s v="The Brian Setzer Orchestra"/>
    <s v="This Old House"/>
    <x v="12"/>
    <x v="13"/>
    <x v="36"/>
    <n v="187"/>
  </r>
  <r>
    <s v="/mnt/music/Albums/Pop/The Brian Setzer Orchestra/The Dirty Boogie/01-004 - Let's Live It Up.mp3"/>
    <s v="The Brian Setzer Orchestra"/>
    <s v="Let's Live It Up"/>
    <x v="12"/>
    <x v="8"/>
    <x v="36"/>
    <n v="222"/>
  </r>
  <r>
    <s v="/mnt/music/Albums/Pop/The Brian Setzer Orchestra/The Dirty Boogie/01-005 - Sleepwalk.mp3"/>
    <s v="The Brian Setzer Orchestra"/>
    <s v="Sleepwalk"/>
    <x v="12"/>
    <x v="3"/>
    <x v="36"/>
    <n v="230"/>
  </r>
  <r>
    <s v="/mnt/music/Albums/Pop/The Brian Setzer Orchestra/The Dirty Boogie/01-006 - Jump Jive An' Wail.mp3"/>
    <s v="The Brian Setzer Orchestra"/>
    <s v="Jump Jive An' Wail"/>
    <x v="12"/>
    <x v="4"/>
    <x v="36"/>
    <n v="174"/>
  </r>
  <r>
    <s v="/mnt/music/Albums/Pop/The Brian Setzer Orchestra/The Dirty Boogie/01-007 - You're The Boss.mp3"/>
    <s v="The Brian Setzer Orchestra"/>
    <s v="You're The Boss"/>
    <x v="12"/>
    <x v="1"/>
    <x v="36"/>
    <n v="224"/>
  </r>
  <r>
    <s v="/mnt/music/Albums/Pop/The Brian Setzer Orchestra/The Dirty Boogie/01-008 - Rock This Town.mp3"/>
    <s v="The Brian Setzer Orchestra"/>
    <s v="Rock This Town"/>
    <x v="12"/>
    <x v="1"/>
    <x v="36"/>
    <n v="398"/>
  </r>
  <r>
    <s v="/mnt/music/Albums/Pop/The Brian Setzer Orchestra/The Dirty Boogie/01-009 - Since I Don't Have You.mp3"/>
    <s v="The Brian Setzer Orchestra"/>
    <s v="Since I Don't Have You"/>
    <x v="12"/>
    <x v="8"/>
    <x v="36"/>
    <n v="250"/>
  </r>
  <r>
    <s v="/mnt/music/Albums/Pop/The Brian Setzer Orchestra/The Dirty Boogie/01-010 - Switchblade 327.mp3"/>
    <s v="The Brian Setzer Orchestra"/>
    <s v="Switchblade 327"/>
    <x v="12"/>
    <x v="8"/>
    <x v="36"/>
    <n v="211"/>
  </r>
  <r>
    <s v="/mnt/music/Albums/Pop/The Brian Setzer Orchestra/The Dirty Boogie/01-011 - Nosey Joe.mp3"/>
    <s v="The Brian Setzer Orchestra"/>
    <s v="Nosey Joe"/>
    <x v="12"/>
    <x v="8"/>
    <x v="36"/>
    <n v="176"/>
  </r>
  <r>
    <s v="/mnt/music/Albums/Pop/The Brian Setzer Orchestra/The Dirty Boogie/01-012 - Hollywood Nocturne.mp3"/>
    <s v="The Brian Setzer Orchestra"/>
    <s v="Hollywood Nocturne"/>
    <x v="12"/>
    <x v="3"/>
    <x v="36"/>
    <n v="337"/>
  </r>
  <r>
    <s v="/mnt/music/Albums/Pop/The Brian Setzer Orchestra/The Dirty Boogie/01-013 - As Long As I'm Singin'.mp3"/>
    <s v="The Brian Setzer Orchestra"/>
    <s v="As Long As I'm Singin'"/>
    <x v="12"/>
    <x v="8"/>
    <x v="36"/>
    <n v="244"/>
  </r>
  <r>
    <s v="/mnt/music/Albums/Pop/The Coasters/The Very Best Of/01-001 - Riot In Cell Block #9.mp3"/>
    <s v="The Coasters"/>
    <s v="Riot In Cell Block #9 (The Robins)"/>
    <x v="12"/>
    <x v="3"/>
    <x v="29"/>
    <n v="185"/>
  </r>
  <r>
    <s v="/mnt/music/Albums/Pop/The Coasters/The Very Best Of/01-002 - Smokey Joe's Cafe.mp3"/>
    <s v="The Coasters"/>
    <s v="Smokey Joe's Cafe (The Robins)"/>
    <x v="12"/>
    <x v="0"/>
    <x v="29"/>
    <n v="168"/>
  </r>
  <r>
    <s v="/mnt/music/Albums/Pop/The Coasters/The Very Best Of/01-003 - Down In Mexico.mp3"/>
    <s v="The Coasters"/>
    <s v="Down In Mexico"/>
    <x v="12"/>
    <x v="0"/>
    <x v="29"/>
    <n v="198"/>
  </r>
  <r>
    <s v="/mnt/music/Albums/Pop/The Coasters/The Very Best Of/01-004 - Searchin'.mp3"/>
    <s v="The Coasters"/>
    <s v="Searchin'"/>
    <x v="12"/>
    <x v="0"/>
    <x v="29"/>
    <n v="167"/>
  </r>
  <r>
    <s v="/mnt/music/Albums/Pop/The Coasters/The Very Best Of/01-005 - Idol With The Golden Head.mp3"/>
    <s v="The Coasters"/>
    <s v="Idol With The Golden Head"/>
    <x v="12"/>
    <x v="0"/>
    <x v="29"/>
    <n v="146"/>
  </r>
  <r>
    <s v="/mnt/music/Albums/Pop/The Coasters/The Very Best Of/01-006 - Young Blood.mp3"/>
    <s v="The Coasters"/>
    <s v="Young Blood"/>
    <x v="12"/>
    <x v="8"/>
    <x v="29"/>
    <n v="142"/>
  </r>
  <r>
    <s v="/mnt/music/Albums/Pop/The Coasters/The Very Best Of/01-007 - Yakety Yak.mp3"/>
    <s v="The Coasters"/>
    <s v="Yakety Yak"/>
    <x v="12"/>
    <x v="9"/>
    <x v="29"/>
    <n v="114"/>
  </r>
  <r>
    <s v="/mnt/music/Albums/Pop/The Coasters/The Very Best Of/01-008 - Charlie Brown.mp3"/>
    <s v="The Coasters"/>
    <s v="Charlie Brown"/>
    <x v="12"/>
    <x v="0"/>
    <x v="29"/>
    <n v="142"/>
  </r>
  <r>
    <s v="/mnt/music/Albums/Pop/The Coasters/The Very Best Of/01-009 - Along Came Jones.mp3"/>
    <s v="The Coasters"/>
    <s v="Along Came Jones"/>
    <x v="12"/>
    <x v="0"/>
    <x v="29"/>
    <n v="180"/>
  </r>
  <r>
    <s v="/mnt/music/Albums/Pop/The Coasters/The Very Best Of/01-010 - That Is Rock &amp; Roll.mp3"/>
    <s v="The Coasters"/>
    <s v="That Is Rock &amp; Roll"/>
    <x v="12"/>
    <x v="0"/>
    <x v="29"/>
    <n v="146"/>
  </r>
  <r>
    <s v="/mnt/music/Albums/Pop/The Coasters/The Very Best Of/01-011 - I'm A Hog For You.mp3"/>
    <s v="The Coasters"/>
    <s v="I'm A Hog For You"/>
    <x v="12"/>
    <x v="0"/>
    <x v="29"/>
    <n v="121"/>
  </r>
  <r>
    <s v="/mnt/music/Albums/Pop/The Coasters/The Very Best Of/01-012 - Poison Ivy.mp3"/>
    <s v="The Coasters"/>
    <s v="Poison Ivy"/>
    <x v="12"/>
    <x v="3"/>
    <x v="29"/>
    <n v="165"/>
  </r>
  <r>
    <s v="/mnt/music/Albums/Pop/The Coasters/The Very Best Of/01-013 - What About Us.mp3"/>
    <s v="The Coasters"/>
    <s v="What About Us"/>
    <x v="12"/>
    <x v="0"/>
    <x v="29"/>
    <n v="167"/>
  </r>
  <r>
    <s v="/mnt/music/Albums/Pop/The Coasters/The Very Best Of/01-014 - Run Red Run.mp3"/>
    <s v="The Coasters"/>
    <s v="Run Red Run"/>
    <x v="12"/>
    <x v="7"/>
    <x v="29"/>
    <n v="181"/>
  </r>
  <r>
    <s v="/mnt/music/Albums/Pop/The Coasters/The Very Best Of/01-015 - Little Egypt.mp3"/>
    <s v="The Coasters"/>
    <s v="Little Egypt (Ying-Yang)"/>
    <x v="12"/>
    <x v="0"/>
    <x v="29"/>
    <n v="174"/>
  </r>
  <r>
    <s v="/mnt/music/Albums/Pop/The Coasters/The Very Best Of/01-016 - Shoppin' For Clothes.mp3"/>
    <s v="The Coasters"/>
    <s v="Shoppin' For Clothes"/>
    <x v="12"/>
    <x v="0"/>
    <x v="29"/>
    <n v="181"/>
  </r>
  <r>
    <s v="/mnt/music/Albums/Pop/The Coasters/The Very Best Of/01-017 - Sorry But I'm Gonna Pass.mp3"/>
    <s v="The Coasters"/>
    <s v="Sorry But I'm Gonna Pass"/>
    <x v="12"/>
    <x v="0"/>
    <x v="29"/>
    <n v="129"/>
  </r>
  <r>
    <s v="/mnt/music/Albums/Pop/The Cowsills/The Best Of The Cowsills/01-001 - The Rain, The Park, And Other Things.mp3"/>
    <s v="The Cowsills"/>
    <s v="The Rain, The Park, And Other Things"/>
    <x v="12"/>
    <x v="0"/>
    <x v="39"/>
    <n v="184"/>
  </r>
  <r>
    <s v="/mnt/music/Albums/Pop/The Cowsills/The Best Of The Cowsills/01-002 - The Path Of Love.mp3"/>
    <s v="The Cowsills"/>
    <s v="The Path Of Love"/>
    <x v="12"/>
    <x v="0"/>
    <x v="39"/>
    <n v="173"/>
  </r>
  <r>
    <s v="/mnt/music/Albums/Pop/The Cowsills/The Best Of The Cowsills/01-003 - Meet Me At The Wishing Well.mp3"/>
    <s v="The Cowsills"/>
    <s v="Meet Me At The Wishing Well"/>
    <x v="12"/>
    <x v="0"/>
    <x v="39"/>
    <n v="171"/>
  </r>
  <r>
    <s v="/mnt/music/Albums/Pop/The Cowsills/The Best Of The Cowsills/01-004 - In Need Of A Friend.mp3"/>
    <s v="The Cowsills"/>
    <s v="In Need Of A Friend"/>
    <x v="12"/>
    <x v="0"/>
    <x v="39"/>
    <n v="181"/>
  </r>
  <r>
    <s v="/mnt/music/Albums/Pop/The Cowsills/The Best Of The Cowsills/01-005 - Mister Flynn.mp3"/>
    <s v="The Cowsills"/>
    <s v="Mister Flynn"/>
    <x v="12"/>
    <x v="0"/>
    <x v="39"/>
    <n v="148"/>
  </r>
  <r>
    <s v="/mnt/music/Albums/Pop/The Cowsills/The Best Of The Cowsills/01-006 - Captain Sad And His Ship Of Fools.mp3"/>
    <s v="The Cowsills"/>
    <s v="Captain Sad And His Ship Of Fools"/>
    <x v="12"/>
    <x v="0"/>
    <x v="39"/>
    <n v="190"/>
  </r>
  <r>
    <s v="/mnt/music/Albums/Pop/The Cowsills/The Best Of The Cowsills/01-007 - We Can Fly.mp3"/>
    <s v="The Cowsills"/>
    <s v="We Can Fly"/>
    <x v="12"/>
    <x v="0"/>
    <x v="39"/>
    <n v="136"/>
  </r>
  <r>
    <s v="/mnt/music/Albums/Pop/The Cowsills/The Best Of The Cowsills/01-008 - Indian Lake.mp3"/>
    <s v="The Cowsills"/>
    <s v="Indian Lake"/>
    <x v="12"/>
    <x v="0"/>
    <x v="39"/>
    <n v="164"/>
  </r>
  <r>
    <s v="/mnt/music/Albums/Pop/The Cowsills/The Best Of The Cowsills/01-009 - Gray, Sunny Day.mp3"/>
    <s v="The Cowsills"/>
    <s v="Gray, Sunny Day"/>
    <x v="12"/>
    <x v="0"/>
    <x v="39"/>
    <n v="169"/>
  </r>
  <r>
    <s v="/mnt/music/Albums/Pop/The Cowsills/The Best Of The Cowsills/01-010 - A Time For Remembrance.mp3"/>
    <s v="The Cowsills"/>
    <s v="A Time For Remembrance"/>
    <x v="12"/>
    <x v="0"/>
    <x v="39"/>
    <n v="201"/>
  </r>
  <r>
    <s v="/mnt/music/Albums/Pop/The Cowsills/The Best Of The Cowsills/01-011 - Gotta Get Away From It All.mp3"/>
    <s v="The Cowsills"/>
    <s v="Gotta Get Away From It All"/>
    <x v="12"/>
    <x v="0"/>
    <x v="39"/>
    <n v="195"/>
  </r>
  <r>
    <s v="/mnt/music/Albums/Pop/The Cowsills/The Best Of The Cowsills/01-012 - Newspaper Blanket.mp3"/>
    <s v="The Cowsills"/>
    <s v="Newspaper Blanket"/>
    <x v="12"/>
    <x v="0"/>
    <x v="39"/>
    <n v="210"/>
  </r>
  <r>
    <s v="/mnt/music/Albums/Pop/The Cowsills/The Best Of The Cowsills/01-013 - Poor Baby.mp3"/>
    <s v="The Cowsills"/>
    <s v="Poor Baby"/>
    <x v="12"/>
    <x v="0"/>
    <x v="39"/>
    <n v="180"/>
  </r>
  <r>
    <s v="/mnt/music/Albums/Pop/The Cowsills/The Best Of The Cowsills/01-014 - Hair.mp3"/>
    <s v="The Cowsills"/>
    <s v="Hair"/>
    <x v="12"/>
    <x v="3"/>
    <x v="39"/>
    <n v="211"/>
  </r>
  <r>
    <s v="/mnt/music/Albums/Pop/The Cowsills/The Cowsills In Concert/01-001 - Hair.mp3"/>
    <s v="The Cowsills"/>
    <s v="Hair (Live)"/>
    <x v="12"/>
    <x v="3"/>
    <x v="8"/>
    <n v="213"/>
  </r>
  <r>
    <s v="/mnt/music/Albums/Pop/The Cowsills/The Cowsills In Concert/01-002 - Monday, Monday.mp3"/>
    <s v="The Cowsills"/>
    <s v="Monday, Monday (Live)"/>
    <x v="12"/>
    <x v="0"/>
    <x v="8"/>
    <n v="211"/>
  </r>
  <r>
    <s v="/mnt/music/Albums/Pop/The Cowsills/The Cowsills In Concert/01-003 - Walk Away Renee.mp3"/>
    <s v="The Cowsills"/>
    <s v="Walk Away Renee (Live)"/>
    <x v="12"/>
    <x v="0"/>
    <x v="8"/>
    <n v="168"/>
  </r>
  <r>
    <s v="/mnt/music/Albums/Pop/The Cowsills/The Cowsills In Concert/01-004 - Please Mr. Postman.mp3"/>
    <s v="The Cowsills"/>
    <s v="Please Mr. Postman (Live)"/>
    <x v="12"/>
    <x v="0"/>
    <x v="8"/>
    <n v="155"/>
  </r>
  <r>
    <s v="/mnt/music/Albums/Pop/The Cowsills/The Cowsills In Concert/01-005 - Hello, Hello.mp3"/>
    <s v="The Cowsills"/>
    <s v="Hello, Hello (Live)"/>
    <x v="12"/>
    <x v="0"/>
    <x v="8"/>
    <n v="170"/>
  </r>
  <r>
    <s v="/mnt/music/Albums/Pop/The Cowsills/The Cowsills In Concert/01-006 - The Cruel War.mp3"/>
    <s v="The Cowsills"/>
    <s v="The Cruel War (Live)"/>
    <x v="12"/>
    <x v="0"/>
    <x v="8"/>
    <n v="273"/>
  </r>
  <r>
    <s v="/mnt/music/Albums/Pop/The Cowsills/The Cowsills In Concert/01-007 - Good Vibrations.mp3"/>
    <s v="The Cowsills"/>
    <s v="Good Vibrations (Live)"/>
    <x v="12"/>
    <x v="0"/>
    <x v="8"/>
    <n v="227"/>
  </r>
  <r>
    <s v="/mnt/music/Albums/Pop/The Cowsills/The Cowsills In Concert/01-008 - Act Naturally.mp3"/>
    <s v="The Cowsills"/>
    <s v="Act Naturally (Live)"/>
    <x v="12"/>
    <x v="0"/>
    <x v="8"/>
    <n v="152"/>
  </r>
  <r>
    <s v="/mnt/music/Albums/Pop/The Cowsills/The Cowsills In Concert/01-009 - Sunshine Of Your Love.mp3"/>
    <s v="The Cowsills"/>
    <s v="Sunshine Of Your Love (Live)"/>
    <x v="12"/>
    <x v="0"/>
    <x v="8"/>
    <n v="219"/>
  </r>
  <r>
    <s v="/mnt/music/Albums/Pop/The Cowsills/The Cowsills In Concert/01-010 - Paperback Writer.mp3"/>
    <s v="The Cowsills"/>
    <s v="Paperback Writer (Live)"/>
    <x v="12"/>
    <x v="0"/>
    <x v="8"/>
    <n v="145"/>
  </r>
  <r>
    <s v="/mnt/music/Albums/Pop/The Cowsills/The Cowsills In Concert/01-011 - Reach Out.mp3"/>
    <s v="The Cowsills"/>
    <s v="Reach Out (I'll Be There) (Live)"/>
    <x v="12"/>
    <x v="0"/>
    <x v="8"/>
    <n v="223"/>
  </r>
  <r>
    <s v="/mnt/music/Albums/Pop/The Cowsills/The Cowsills In Concert/01-012 - Good Golly Miss MollyDevil With A Blue Dress On.mp3"/>
    <s v="The Cowsills"/>
    <s v="Good Golly Miss Molly/Devil With A Blue Dress On (Live)"/>
    <x v="12"/>
    <x v="0"/>
    <x v="8"/>
    <n v="234"/>
  </r>
  <r>
    <s v="/mnt/music/Albums/Pop/The Dave Clark Five/All the Hits/01-001 - Do You Love Me.mp3"/>
    <s v="The Dave Clark Five"/>
    <s v="Do You Love Me"/>
    <x v="12"/>
    <x v="0"/>
    <x v="7"/>
    <n v="164"/>
  </r>
  <r>
    <s v="/mnt/music/Albums/Pop/The Dave Clark Five/All the Hits/01-002 - Glad All Over.mp3"/>
    <s v="The Dave Clark Five"/>
    <s v="Glad All Over"/>
    <x v="12"/>
    <x v="0"/>
    <x v="7"/>
    <n v="164"/>
  </r>
  <r>
    <s v="/mnt/music/Albums/Pop/The Dave Clark Five/All the Hits/01-003 - Bits and Pieces.mp3"/>
    <s v="The Dave Clark Five"/>
    <s v="Bits and Pieces"/>
    <x v="12"/>
    <x v="0"/>
    <x v="7"/>
    <n v="119"/>
  </r>
  <r>
    <s v="/mnt/music/Albums/Pop/The Dave Clark Five/All the Hits/01-004 - Can't You See That She's Mine.mp3"/>
    <s v="The Dave Clark Five"/>
    <s v="Can't You See That She's Mine"/>
    <x v="12"/>
    <x v="0"/>
    <x v="7"/>
    <n v="142"/>
  </r>
  <r>
    <s v="/mnt/music/Albums/Pop/The Dave Clark Five/All the Hits/01-005 - Everybody Knows.mp3"/>
    <s v="The Dave Clark Five"/>
    <s v="Everybody Knows (I Still Love You)"/>
    <x v="12"/>
    <x v="0"/>
    <x v="7"/>
    <n v="102"/>
  </r>
  <r>
    <s v="/mnt/music/Albums/Pop/The Dave Clark Five/All the Hits/01-006 - Don't Let Me Down.mp3"/>
    <s v="The Dave Clark Five"/>
    <s v="Don't Let Me Down"/>
    <x v="12"/>
    <x v="0"/>
    <x v="7"/>
    <n v="103"/>
  </r>
  <r>
    <s v="/mnt/music/Albums/Pop/The Dave Clark Five/All the Hits/01-007 - Any Way You Want It.mp3"/>
    <s v="The Dave Clark Five"/>
    <s v="Any Way You Want It"/>
    <x v="12"/>
    <x v="0"/>
    <x v="7"/>
    <n v="150"/>
  </r>
  <r>
    <s v="/mnt/music/Albums/Pop/The Dave Clark Five/All the Hits/01-008 - Wild Weekend.mp3"/>
    <s v="The Dave Clark Five"/>
    <s v="Wild Weekend"/>
    <x v="12"/>
    <x v="0"/>
    <x v="7"/>
    <n v="111"/>
  </r>
  <r>
    <s v="/mnt/music/Albums/Pop/The Dave Clark Five/All the Hits/01-009 - Catch Us If You Can.mp3"/>
    <s v="The Dave Clark Five"/>
    <s v="Catch Us If You Can"/>
    <x v="12"/>
    <x v="7"/>
    <x v="7"/>
    <n v="115"/>
  </r>
  <r>
    <s v="/mnt/music/Albums/Pop/The Dave Clark Five/All the Hits/01-010 - Because.mp3"/>
    <s v="The Dave Clark Five"/>
    <s v="Because"/>
    <x v="12"/>
    <x v="7"/>
    <x v="7"/>
    <n v="143"/>
  </r>
  <r>
    <s v="/mnt/music/Albums/Pop/The Dave Clark Five/All the Hits/01-011 - I Like It Like That.mp3"/>
    <s v="The Dave Clark Five"/>
    <s v="I Like It Like That"/>
    <x v="12"/>
    <x v="0"/>
    <x v="7"/>
    <n v="99"/>
  </r>
  <r>
    <s v="/mnt/music/Albums/Pop/The Dave Clark Five/All the Hits/01-012 - Reelin' and Rockin'.mp3"/>
    <s v="The Dave Clark Five"/>
    <s v="Reelin' and Rockin'"/>
    <x v="12"/>
    <x v="0"/>
    <x v="7"/>
    <n v="168"/>
  </r>
  <r>
    <s v="/mnt/music/Albums/Pop/The Dave Clark Five/All the Hits/01-013 - Over and Over.mp3"/>
    <s v="The Dave Clark Five"/>
    <s v="Over and Over"/>
    <x v="12"/>
    <x v="0"/>
    <x v="7"/>
    <n v="120"/>
  </r>
  <r>
    <s v="/mnt/music/Albums/Pop/The Dave Clark Five/All the Hits/01-014 - Come Home.mp3"/>
    <s v="The Dave Clark Five"/>
    <s v="Come Home"/>
    <x v="12"/>
    <x v="0"/>
    <x v="7"/>
    <n v="169"/>
  </r>
  <r>
    <s v="/mnt/music/Albums/Pop/The Dave Clark Five/All the Hits/01-015 - You Got What It Takes.mp3"/>
    <s v="The Dave Clark Five"/>
    <s v="You Got What It Takes"/>
    <x v="12"/>
    <x v="0"/>
    <x v="7"/>
    <n v="180"/>
  </r>
  <r>
    <s v="/mnt/music/Albums/Pop/The Dave Clark Five/All the Hits/01-016 - Try Too Hard.mp3"/>
    <s v="The Dave Clark Five"/>
    <s v="Try Too Hard"/>
    <x v="12"/>
    <x v="0"/>
    <x v="7"/>
    <n v="129"/>
  </r>
  <r>
    <s v="/mnt/music/Albums/Pop/The Dave Clark Five/All the Hits/01-017 - Everybody Knows.mp3"/>
    <s v="The Dave Clark Five"/>
    <s v="Everybody Knows"/>
    <x v="12"/>
    <x v="0"/>
    <x v="7"/>
    <n v="140"/>
  </r>
  <r>
    <s v="/mnt/music/Albums/Pop/The Dave Clark Five/All the Hits/01-018 - I'll Be Yours My Love.mp3"/>
    <s v="The Dave Clark Five"/>
    <s v="I'll Be Yours My Love"/>
    <x v="12"/>
    <x v="0"/>
    <x v="7"/>
    <n v="163"/>
  </r>
  <r>
    <s v="/mnt/music/Albums/Pop/The Dave Clark Five/All the Hits/01-019 - Nineteen Days.mp3"/>
    <s v="The Dave Clark Five"/>
    <s v="Nineteen Days"/>
    <x v="12"/>
    <x v="0"/>
    <x v="7"/>
    <n v="111"/>
  </r>
  <r>
    <s v="/mnt/music/Albums/Pop/The Dave Clark Five/All the Hits/01-020 - Look Before You Leap.mp3"/>
    <s v="The Dave Clark Five"/>
    <s v="Look Before You Leap"/>
    <x v="12"/>
    <x v="0"/>
    <x v="7"/>
    <n v="139"/>
  </r>
  <r>
    <s v="/mnt/music/Albums/Pop/The Dave Clark Five/All the Hits/01-021 - 'Til the Right One Comes Along.mp3"/>
    <s v="The Dave Clark Five"/>
    <s v="'Til the Right One Comes Along"/>
    <x v="12"/>
    <x v="0"/>
    <x v="7"/>
    <n v="116"/>
  </r>
  <r>
    <s v="/mnt/music/Albums/Pop/The Dave Clark Five/All the Hits/01-022 - All Night Long.mp3"/>
    <s v="The Dave Clark Five"/>
    <s v="All Night Long"/>
    <x v="12"/>
    <x v="0"/>
    <x v="7"/>
    <n v="191"/>
  </r>
  <r>
    <s v="/mnt/music/Albums/Pop/The Dave Clark Five/All the Hits/01-023 - Good Old Rock 'N' Roll.mp3"/>
    <s v="The Dave Clark Five"/>
    <s v="Good Old Rock 'N' Roll (Medley)"/>
    <x v="12"/>
    <x v="0"/>
    <x v="7"/>
    <n v="208"/>
  </r>
  <r>
    <s v="/mnt/music/Albums/Pop/The Dave Clark Five/All the Hits/01-024 - Sha-Na-Na Hey Hey Kiss Him Goodbye.mp3"/>
    <s v="The Dave Clark Five"/>
    <s v="Sha-Na-Na Hey Hey Kiss Him Goodbye"/>
    <x v="12"/>
    <x v="0"/>
    <x v="7"/>
    <n v="196"/>
  </r>
  <r>
    <s v="/mnt/music/Albums/Pop/The Dave Clark Five/All the Hits/01-025 - Here Comes Summer.mp3"/>
    <s v="The Dave Clark Five"/>
    <s v="Here Comes Summer"/>
    <x v="12"/>
    <x v="0"/>
    <x v="7"/>
    <n v="176"/>
  </r>
  <r>
    <s v="/mnt/music/Albums/Pop/The Dave Clark Five/All the Hits/01-026 - Put a Little Love in Your Heart.mp3"/>
    <s v="The Dave Clark Five"/>
    <s v="Put a Little Love in Your Heart"/>
    <x v="12"/>
    <x v="0"/>
    <x v="7"/>
    <n v="176"/>
  </r>
  <r>
    <s v="/mnt/music/Albums/Pop/The Dave Clark Five/All the Hits/01-027 - Everybody Get Together.mp3"/>
    <s v="The Dave Clark Five"/>
    <s v="Everybody Get Together"/>
    <x v="12"/>
    <x v="0"/>
    <x v="7"/>
    <n v="198"/>
  </r>
  <r>
    <s v="/mnt/music/Albums/Pop/The Dave Clark Five/All the Hits/01-028 - Universal Love.mp3"/>
    <s v="The Dave Clark Five"/>
    <s v="Universal Love"/>
    <x v="12"/>
    <x v="0"/>
    <x v="7"/>
    <n v="250"/>
  </r>
  <r>
    <s v="/mnt/music/Albums/Pop/The Dave Clark Five/The History Of The Dave Clark Five/01-001 - Glad All Over.mp3"/>
    <s v="The Dave Clark Five"/>
    <s v="Glad All Over"/>
    <x v="12"/>
    <x v="0"/>
    <x v="29"/>
    <n v="163"/>
  </r>
  <r>
    <s v="/mnt/music/Albums/Pop/The Dave Clark Five/The History Of The Dave Clark Five/01-002 - Bits And Pieces.mp3"/>
    <s v="The Dave Clark Five"/>
    <s v="Bits And Pieces"/>
    <x v="12"/>
    <x v="0"/>
    <x v="29"/>
    <n v="120"/>
  </r>
  <r>
    <s v="/mnt/music/Albums/Pop/The Dave Clark Five/The History Of The Dave Clark Five/01-003 - Do You Love Me.mp3"/>
    <s v="The Dave Clark Five"/>
    <s v="Do You Love Me"/>
    <x v="12"/>
    <x v="0"/>
    <x v="29"/>
    <n v="165"/>
  </r>
  <r>
    <s v="/mnt/music/Albums/Pop/The Dave Clark Five/The History Of The Dave Clark Five/01-004 - Can't You See That She's Mine.mp3"/>
    <s v="The Dave Clark Five"/>
    <s v="Can't You See That She's Mine"/>
    <x v="12"/>
    <x v="0"/>
    <x v="29"/>
    <n v="142"/>
  </r>
  <r>
    <s v="/mnt/music/Albums/Pop/The Dave Clark Five/The History Of The Dave Clark Five/01-005 - Because.mp3"/>
    <s v="The Dave Clark Five"/>
    <s v="Because"/>
    <x v="12"/>
    <x v="3"/>
    <x v="29"/>
    <n v="143"/>
  </r>
  <r>
    <s v="/mnt/music/Albums/Pop/The Dave Clark Five/The History Of The Dave Clark Five/01-006 - Don't Let Me Down.mp3"/>
    <s v="The Dave Clark Five"/>
    <s v="Don't Let Me Down"/>
    <x v="12"/>
    <x v="0"/>
    <x v="29"/>
    <n v="102"/>
  </r>
  <r>
    <s v="/mnt/music/Albums/Pop/The Dave Clark Five/The History Of The Dave Clark Five/01-007 - Any Way You Want It.mp3"/>
    <s v="The Dave Clark Five"/>
    <s v="Any Way You Want It"/>
    <x v="12"/>
    <x v="0"/>
    <x v="29"/>
    <n v="152"/>
  </r>
  <r>
    <s v="/mnt/music/Albums/Pop/The Dave Clark Five/The History Of The Dave Clark Five/01-008 - Everybody Knows.mp3"/>
    <s v="The Dave Clark Five"/>
    <s v="Everybody Knows (I Still Love You)"/>
    <x v="12"/>
    <x v="0"/>
    <x v="29"/>
    <n v="102"/>
  </r>
  <r>
    <s v="/mnt/music/Albums/Pop/The Dave Clark Five/The History Of The Dave Clark Five/01-009 - Any Time You Want Love.mp3"/>
    <s v="The Dave Clark Five"/>
    <s v="Any Time You Want Love"/>
    <x v="12"/>
    <x v="0"/>
    <x v="29"/>
    <n v="133"/>
  </r>
  <r>
    <s v="/mnt/music/Albums/Pop/The Dave Clark Five/The History Of The Dave Clark Five/01-010 - Thinking Of You Baby.mp3"/>
    <s v="The Dave Clark Five"/>
    <s v="Thinking Of You Baby"/>
    <x v="12"/>
    <x v="0"/>
    <x v="29"/>
    <n v="152"/>
  </r>
  <r>
    <s v="/mnt/music/Albums/Pop/The Dave Clark Five/The History Of The Dave Clark Five/01-011 - Whenever You're Around.mp3"/>
    <s v="The Dave Clark Five"/>
    <s v="Whenever You're Around"/>
    <x v="12"/>
    <x v="0"/>
    <x v="29"/>
    <n v="175"/>
  </r>
  <r>
    <s v="/mnt/music/Albums/Pop/The Dave Clark Five/The History Of The Dave Clark Five/01-012 - Little Bitty Pretty One.mp3"/>
    <s v="The Dave Clark Five"/>
    <s v="Little Bitty Pretty One"/>
    <x v="12"/>
    <x v="0"/>
    <x v="29"/>
    <n v="91"/>
  </r>
  <r>
    <s v="/mnt/music/Albums/Pop/The Dave Clark Five/The History Of The Dave Clark Five/01-013 - Crying Over You.mp3"/>
    <s v="The Dave Clark Five"/>
    <s v="Crying Over You"/>
    <x v="12"/>
    <x v="0"/>
    <x v="29"/>
    <n v="129"/>
  </r>
  <r>
    <s v="/mnt/music/Albums/Pop/The Dave Clark Five/The History Of The Dave Clark Five/01-014 - Don't Be Taken In.mp3"/>
    <s v="The Dave Clark Five"/>
    <s v="Don't Be Taken In"/>
    <x v="12"/>
    <x v="0"/>
    <x v="29"/>
    <n v="143"/>
  </r>
  <r>
    <s v="/mnt/music/Albums/Pop/The Dave Clark Five/The History Of The Dave Clark Five/01-015 - When.mp3"/>
    <s v="The Dave Clark Five"/>
    <s v="When"/>
    <x v="12"/>
    <x v="0"/>
    <x v="29"/>
    <n v="44"/>
  </r>
  <r>
    <s v="/mnt/music/Albums/Pop/The Dave Clark Five/The History Of The Dave Clark Five/01-016 - Reelin' And Rockin'.mp3"/>
    <s v="The Dave Clark Five"/>
    <s v="Reelin' And Rockin'"/>
    <x v="12"/>
    <x v="0"/>
    <x v="29"/>
    <n v="155"/>
  </r>
  <r>
    <s v="/mnt/music/Albums/Pop/The Dave Clark Five/The History Of The Dave Clark Five/01-017 - Come Home.mp3"/>
    <s v="The Dave Clark Five"/>
    <s v="Come Home"/>
    <x v="12"/>
    <x v="0"/>
    <x v="29"/>
    <n v="169"/>
  </r>
  <r>
    <s v="/mnt/music/Albums/Pop/The Dave Clark Five/The History Of The Dave Clark Five/01-018 - Mighty Good Loving.mp3"/>
    <s v="The Dave Clark Five"/>
    <s v="Mighty Good Loving"/>
    <x v="12"/>
    <x v="3"/>
    <x v="29"/>
    <n v="160"/>
  </r>
  <r>
    <s v="/mnt/music/Albums/Pop/The Dave Clark Five/The History Of The Dave Clark Five/01-019 - Hurting Inside.mp3"/>
    <s v="The Dave Clark Five"/>
    <s v="Hurting Inside"/>
    <x v="12"/>
    <x v="0"/>
    <x v="29"/>
    <n v="158"/>
  </r>
  <r>
    <s v="/mnt/music/Albums/Pop/The Dave Clark Five/The History Of The Dave Clark Five/01-020 - Having A Wild Weekend.mp3"/>
    <s v="The Dave Clark Five"/>
    <s v="Having A Wild Weekend"/>
    <x v="12"/>
    <x v="0"/>
    <x v="29"/>
    <n v="111"/>
  </r>
  <r>
    <s v="/mnt/music/Albums/Pop/The Dave Clark Five/The History Of The Dave Clark Five/01-021 - 'Til The Right One Comes Along.mp3"/>
    <s v="The Dave Clark Five"/>
    <s v="'Til The Right One Comes Along"/>
    <x v="12"/>
    <x v="0"/>
    <x v="29"/>
    <n v="116"/>
  </r>
  <r>
    <s v="/mnt/music/Albums/Pop/The Dave Clark Five/The History Of The Dave Clark Five/01-022 - Catch Us If You Can.mp3"/>
    <s v="The Dave Clark Five"/>
    <s v="Catch Us If You Can"/>
    <x v="12"/>
    <x v="7"/>
    <x v="29"/>
    <n v="115"/>
  </r>
  <r>
    <s v="/mnt/music/Albums/Pop/The Dave Clark Five/The History Of The Dave Clark Five/01-023 - I'll Be Yours My Love.mp3"/>
    <s v="The Dave Clark Five"/>
    <s v="I'll Be Yours My Love"/>
    <x v="12"/>
    <x v="0"/>
    <x v="29"/>
    <n v="163"/>
  </r>
  <r>
    <s v="/mnt/music/Albums/Pop/The Dave Clark Five/The History Of The Dave Clark Five/01-024 - I Am On My Own.mp3"/>
    <s v="The Dave Clark Five"/>
    <s v="I Am On My Own"/>
    <x v="12"/>
    <x v="3"/>
    <x v="29"/>
    <n v="152"/>
  </r>
  <r>
    <s v="/mnt/music/Albums/Pop/The Dave Clark Five/The History Of The Dave Clark Five/01-025 - I Need Love.mp3"/>
    <s v="The Dave Clark Five"/>
    <s v="I Need Love"/>
    <x v="12"/>
    <x v="0"/>
    <x v="29"/>
    <n v="221"/>
  </r>
  <r>
    <s v="/mnt/music/Albums/Pop/The Dave Clark Five/The History Of The Dave Clark Five/02-001 - Try Too Hard.mp3"/>
    <s v="The Dave Clark Five"/>
    <s v="Try Too Hard"/>
    <x v="12"/>
    <x v="0"/>
    <x v="29"/>
    <n v="129"/>
  </r>
  <r>
    <s v="/mnt/music/Albums/Pop/The Dave Clark Five/The History Of The Dave Clark Five/02-002 - All Night Long.mp3"/>
    <s v="The Dave Clark Five"/>
    <s v="All Night Long"/>
    <x v="12"/>
    <x v="0"/>
    <x v="29"/>
    <n v="192"/>
  </r>
  <r>
    <s v="/mnt/music/Albums/Pop/The Dave Clark Five/The History Of The Dave Clark Five/02-003 - Look Before You Leap.mp3"/>
    <s v="The Dave Clark Five"/>
    <s v="Look Before You Leap"/>
    <x v="12"/>
    <x v="0"/>
    <x v="29"/>
    <n v="98"/>
  </r>
  <r>
    <s v="/mnt/music/Albums/Pop/The Dave Clark Five/The History Of The Dave Clark Five/02-004 - Please Tell Me Why.mp3"/>
    <s v="The Dave Clark Five"/>
    <s v="Please Tell Me Why"/>
    <x v="12"/>
    <x v="0"/>
    <x v="29"/>
    <n v="76"/>
  </r>
  <r>
    <s v="/mnt/music/Albums/Pop/The Dave Clark Five/The History Of The Dave Clark Five/02-005 - Somebody Find A New Love.mp3"/>
    <s v="The Dave Clark Five"/>
    <s v="Somebody Find A New Love"/>
    <x v="12"/>
    <x v="3"/>
    <x v="29"/>
    <n v="121"/>
  </r>
  <r>
    <s v="/mnt/music/Albums/Pop/The Dave Clark Five/The History Of The Dave Clark Five/02-006 - Satisfied With You.mp3"/>
    <s v="The Dave Clark Five"/>
    <s v="Satisfied With You"/>
    <x v="12"/>
    <x v="0"/>
    <x v="29"/>
    <n v="118"/>
  </r>
  <r>
    <s v="/mnt/music/Albums/Pop/The Dave Clark Five/The History Of The Dave Clark Five/02-007 - At The Scene.mp3"/>
    <s v="The Dave Clark Five"/>
    <s v="At The Scene"/>
    <x v="12"/>
    <x v="0"/>
    <x v="29"/>
    <n v="113"/>
  </r>
  <r>
    <s v="/mnt/music/Albums/Pop/The Dave Clark Five/The History Of The Dave Clark Five/02-008 - I Miss You.mp3"/>
    <s v="The Dave Clark Five"/>
    <s v="I Miss You"/>
    <x v="12"/>
    <x v="0"/>
    <x v="29"/>
    <n v="133"/>
  </r>
  <r>
    <s v="/mnt/music/Albums/Pop/The Dave Clark Five/The History Of The Dave Clark Five/02-009 - Do You Still Love Me.mp3"/>
    <s v="The Dave Clark Five"/>
    <s v="Do You Still Love Me"/>
    <x v="12"/>
    <x v="0"/>
    <x v="29"/>
    <n v="123"/>
  </r>
  <r>
    <s v="/mnt/music/Albums/Pop/The Dave Clark Five/The History Of The Dave Clark Five/02-010 - Nineteen Days.mp3"/>
    <s v="The Dave Clark Five"/>
    <s v="Nineteen Days"/>
    <x v="12"/>
    <x v="0"/>
    <x v="29"/>
    <n v="111"/>
  </r>
  <r>
    <s v="/mnt/music/Albums/Pop/The Dave Clark Five/The History Of The Dave Clark Five/02-011 - I've Got To Have A Reason.mp3"/>
    <s v="The Dave Clark Five"/>
    <s v="I've Got To Have A Reason"/>
    <x v="12"/>
    <x v="0"/>
    <x v="29"/>
    <n v="113"/>
  </r>
  <r>
    <s v="/mnt/music/Albums/Pop/The Dave Clark Five/The History Of The Dave Clark Five/02-012 - I Like It Like That.mp3"/>
    <s v="The Dave Clark Five"/>
    <s v="I Like It Like That"/>
    <x v="12"/>
    <x v="0"/>
    <x v="29"/>
    <n v="99"/>
  </r>
  <r>
    <s v="/mnt/music/Albums/Pop/The Dave Clark Five/The History Of The Dave Clark Five/02-013 - Over And Over.mp3"/>
    <s v="The Dave Clark Five"/>
    <s v="Over And Over"/>
    <x v="12"/>
    <x v="0"/>
    <x v="29"/>
    <n v="120"/>
  </r>
  <r>
    <s v="/mnt/music/Albums/Pop/The Dave Clark Five/The History Of The Dave Clark Five/02-014 - You Got What It Takes.mp3"/>
    <s v="The Dave Clark Five"/>
    <s v="You Got What It Takes"/>
    <x v="12"/>
    <x v="0"/>
    <x v="29"/>
    <n v="179"/>
  </r>
  <r>
    <s v="/mnt/music/Albums/Pop/The Dave Clark Five/The History Of The Dave Clark Five/02-015 - Doctor Rhythm.mp3"/>
    <s v="The Dave Clark Five"/>
    <s v="Doctor Rhythm"/>
    <x v="12"/>
    <x v="0"/>
    <x v="29"/>
    <n v="129"/>
  </r>
  <r>
    <s v="/mnt/music/Albums/Pop/The Dave Clark Five/The History Of The Dave Clark Five/02-016 - Small Talk.mp3"/>
    <s v="The Dave Clark Five"/>
    <s v="Small Talk"/>
    <x v="12"/>
    <x v="0"/>
    <x v="29"/>
    <n v="139"/>
  </r>
  <r>
    <s v="/mnt/music/Albums/Pop/The Dave Clark Five/The History Of The Dave Clark Five/02-017 - Concentration Baby.mp3"/>
    <s v="The Dave Clark Five"/>
    <s v="Concentration Baby"/>
    <x v="12"/>
    <x v="0"/>
    <x v="29"/>
    <n v="152"/>
  </r>
  <r>
    <s v="/mnt/music/Albums/Pop/The Dave Clark Five/The History Of The Dave Clark Five/02-018 - Everybody Knows.mp3"/>
    <s v="The Dave Clark Five"/>
    <s v="Everybody Knows"/>
    <x v="12"/>
    <x v="3"/>
    <x v="29"/>
    <n v="141"/>
  </r>
  <r>
    <s v="/mnt/music/Albums/Pop/The Dave Clark Five/The History Of The Dave Clark Five/02-019 - Inside And Out.mp3"/>
    <s v="The Dave Clark Five"/>
    <s v="Inside And Out"/>
    <x v="12"/>
    <x v="0"/>
    <x v="29"/>
    <n v="174"/>
  </r>
  <r>
    <s v="/mnt/music/Albums/Pop/The Dave Clark Five/The History Of The Dave Clark Five/02-020 - At The Place.mp3"/>
    <s v="The Dave Clark Five"/>
    <s v="At The Place"/>
    <x v="12"/>
    <x v="0"/>
    <x v="29"/>
    <n v="145"/>
  </r>
  <r>
    <s v="/mnt/music/Albums/Pop/The Dave Clark Five/The History Of The Dave Clark Five/02-021 - Best Day's Work.mp3"/>
    <s v="The Dave Clark Five"/>
    <s v="Best Day's Work"/>
    <x v="12"/>
    <x v="0"/>
    <x v="29"/>
    <n v="157"/>
  </r>
  <r>
    <s v="/mnt/music/Albums/Pop/The Dave Clark Five/The History Of The Dave Clark Five/02-022 - Maze Of Love.mp3"/>
    <s v="The Dave Clark Five"/>
    <s v="Maze Of Love"/>
    <x v="12"/>
    <x v="7"/>
    <x v="29"/>
    <n v="78"/>
  </r>
  <r>
    <s v="/mnt/music/Albums/Pop/The Dave Clark Five/The History Of The Dave Clark Five/02-024 - Live In The Sky.mp3"/>
    <s v="The Dave Clark Five"/>
    <s v="Live In The Sky"/>
    <x v="12"/>
    <x v="3"/>
    <x v="29"/>
    <n v="155"/>
  </r>
  <r>
    <s v="/mnt/music/Albums/Pop/The Dave Clark Five/The History Of The Dave Clark Five/02-025 - Everybody Get Together.mp3"/>
    <s v="The Dave Clark Five"/>
    <s v="Everybody Get Together"/>
    <x v="12"/>
    <x v="0"/>
    <x v="29"/>
    <n v="167"/>
  </r>
  <r>
    <s v="/mnt/music/Albums/Pop/The Fixx/Ultimate Collection/01-001 - Stand Or Fall.mp3"/>
    <s v="The Fixx"/>
    <s v="Stand Or Fall"/>
    <x v="12"/>
    <x v="0"/>
    <x v="46"/>
    <n v="241"/>
  </r>
  <r>
    <s v="/mnt/music/Albums/Pop/The Fixx/Ultimate Collection/01-002 - Red Skies.mp3"/>
    <s v="The Fixx"/>
    <s v="Red Skies"/>
    <x v="12"/>
    <x v="0"/>
    <x v="46"/>
    <n v="262"/>
  </r>
  <r>
    <s v="/mnt/music/Albums/Pop/The Fixx/Ultimate Collection/01-003 - Lost Planes.mp3"/>
    <s v="The Fixx"/>
    <s v="Lost Planes"/>
    <x v="12"/>
    <x v="0"/>
    <x v="46"/>
    <n v="201"/>
  </r>
  <r>
    <s v="/mnt/music/Albums/Pop/The Fixx/Ultimate Collection/01-004 - Some People.mp3"/>
    <s v="The Fixx"/>
    <s v="Some People"/>
    <x v="12"/>
    <x v="0"/>
    <x v="46"/>
    <n v="182"/>
  </r>
  <r>
    <s v="/mnt/music/Albums/Pop/The Fixx/Ultimate Collection/01-005 - Saved By Zero.mp3"/>
    <s v="The Fixx"/>
    <s v="Saved By Zero"/>
    <x v="12"/>
    <x v="0"/>
    <x v="46"/>
    <n v="205"/>
  </r>
  <r>
    <s v="/mnt/music/Albums/Pop/The Fixx/Ultimate Collection/01-006 - One Thing Leads To Another.mp3"/>
    <s v="The Fixx"/>
    <s v="One Thing Leads To Another"/>
    <x v="12"/>
    <x v="0"/>
    <x v="46"/>
    <n v="205"/>
  </r>
  <r>
    <s v="/mnt/music/Albums/Pop/The Fixx/Ultimate Collection/01-007 - The Sign Of Fire.mp3"/>
    <s v="The Fixx"/>
    <s v="The Sign Of Fire"/>
    <x v="12"/>
    <x v="0"/>
    <x v="46"/>
    <n v="233"/>
  </r>
  <r>
    <s v="/mnt/music/Albums/Pop/The Fixx/Ultimate Collection/01-008 - Going Overboard.mp3"/>
    <s v="The Fixx"/>
    <s v="Going Overboard"/>
    <x v="12"/>
    <x v="0"/>
    <x v="46"/>
    <n v="198"/>
  </r>
  <r>
    <s v="/mnt/music/Albums/Pop/The Fixx/Ultimate Collection/01-009 - Deeper And Deeper.mp3"/>
    <s v="The Fixx"/>
    <s v="Deeper And Deeper (Long Version)"/>
    <x v="12"/>
    <x v="0"/>
    <x v="46"/>
    <n v="391"/>
  </r>
  <r>
    <s v="/mnt/music/Albums/Pop/The Fixx/Ultimate Collection/01-010 - Are We Ourselves.mp3"/>
    <s v="The Fixx"/>
    <s v="Are We Ourselves?"/>
    <x v="12"/>
    <x v="0"/>
    <x v="46"/>
    <n v="150"/>
  </r>
  <r>
    <s v="/mnt/music/Albums/Pop/The Fixx/Ultimate Collection/01-011 - Sunshine In The Shade.mp3"/>
    <s v="The Fixx"/>
    <s v="Sunshine In The Shade"/>
    <x v="12"/>
    <x v="0"/>
    <x v="46"/>
    <n v="148"/>
  </r>
  <r>
    <s v="/mnt/music/Albums/Pop/The Fixx/Ultimate Collection/01-012 - Less Cities, More Moving People.mp3"/>
    <s v="The Fixx"/>
    <s v="Less Cities, More Moving People"/>
    <x v="12"/>
    <x v="0"/>
    <x v="46"/>
    <n v="217"/>
  </r>
  <r>
    <s v="/mnt/music/Albums/Pop/The Fixx/Ultimate Collection/01-013 - A Letter To Both Sides.mp3"/>
    <s v="The Fixx"/>
    <s v="A Letter To Both Sides"/>
    <x v="12"/>
    <x v="0"/>
    <x v="46"/>
    <n v="201"/>
  </r>
  <r>
    <s v="/mnt/music/Albums/Pop/The Fixx/Ultimate Collection/01-014 - Secret Separation.mp3"/>
    <s v="The Fixx"/>
    <s v="Secret Separation"/>
    <x v="12"/>
    <x v="0"/>
    <x v="46"/>
    <n v="231"/>
  </r>
  <r>
    <s v="/mnt/music/Albums/Pop/The Fixx/Ultimate Collection/01-015 - Built For The Future.mp3"/>
    <s v="The Fixx"/>
    <s v="Built For The Future"/>
    <x v="12"/>
    <x v="0"/>
    <x v="46"/>
    <n v="236"/>
  </r>
  <r>
    <s v="/mnt/music/Albums/Pop/The Fixx/Ultimate Collection/01-016 - Driven Out.mp3"/>
    <s v="The Fixx"/>
    <s v="Driven Out"/>
    <x v="12"/>
    <x v="0"/>
    <x v="46"/>
    <n v="240"/>
  </r>
  <r>
    <s v="/mnt/music/Albums/Pop/The Fixx/Ultimate Collection/01-017 - How Much Is Enough.mp3"/>
    <s v="The Fixx"/>
    <s v="How Much Is Enough"/>
    <x v="12"/>
    <x v="0"/>
    <x v="46"/>
    <n v="231"/>
  </r>
  <r>
    <s v="/mnt/music/Albums/Pop/The Fixx/Ultimate Collection/01-018 - No One Has To Cry.mp3"/>
    <s v="The Fixx"/>
    <s v="No One Has To Cry"/>
    <x v="12"/>
    <x v="0"/>
    <x v="46"/>
    <n v="243"/>
  </r>
  <r>
    <s v="/mnt/music/Albums/Pop/The Fixx/Ultimate Collection/01-019 - Two Different Views.mp3"/>
    <s v="The Fixx"/>
    <s v="Two Different Views"/>
    <x v="12"/>
    <x v="0"/>
    <x v="46"/>
    <n v="350"/>
  </r>
  <r>
    <s v="/mnt/music/Albums/Pop/The Grass Roots/All Time Greatest Hits/01-001 - Let's Live For Today.mp3"/>
    <s v="The Grass Roots"/>
    <s v="Let's Live For Today"/>
    <x v="12"/>
    <x v="0"/>
    <x v="1"/>
    <n v="170"/>
  </r>
  <r>
    <s v="/mnt/music/Albums/Pop/The Grass Roots/All Time Greatest Hits/01-002 - Where Were You When I Needed You.mp3"/>
    <s v="The Grass Roots"/>
    <s v="Where Were You When I Needed You"/>
    <x v="12"/>
    <x v="0"/>
    <x v="1"/>
    <n v="184"/>
  </r>
  <r>
    <s v="/mnt/music/Albums/Pop/The Grass Roots/All Time Greatest Hits/01-003 - Things I Should Have Said.mp3"/>
    <s v="The Grass Roots"/>
    <s v="Things I Should Have Said"/>
    <x v="12"/>
    <x v="0"/>
    <x v="1"/>
    <n v="153"/>
  </r>
  <r>
    <s v="/mnt/music/Albums/Pop/The Grass Roots/All Time Greatest Hits/01-004 - Midnight Confessions.mp3"/>
    <s v="The Grass Roots"/>
    <s v="Midnight Confessions"/>
    <x v="12"/>
    <x v="4"/>
    <x v="1"/>
    <n v="167"/>
  </r>
  <r>
    <s v="/mnt/music/Albums/Pop/The Grass Roots/All Time Greatest Hits/01-005 - The River Is Wide.mp3"/>
    <s v="The Grass Roots"/>
    <s v="The River Is Wide"/>
    <x v="12"/>
    <x v="0"/>
    <x v="1"/>
    <n v="162"/>
  </r>
  <r>
    <s v="/mnt/music/Albums/Pop/The Grass Roots/All Time Greatest Hits/01-006 - Bella Linda.mp3"/>
    <s v="The Grass Roots"/>
    <s v="Bella Linda"/>
    <x v="12"/>
    <x v="0"/>
    <x v="1"/>
    <n v="187"/>
  </r>
  <r>
    <s v="/mnt/music/Albums/Pop/The Grass Roots/All Time Greatest Hits/01-007 - Lovin' Things.mp3"/>
    <s v="The Grass Roots"/>
    <s v="Lovin' Things"/>
    <x v="12"/>
    <x v="0"/>
    <x v="1"/>
    <n v="167"/>
  </r>
  <r>
    <s v="/mnt/music/Albums/Pop/The Grass Roots/All Time Greatest Hits/01-008 - Wait A Million Years.mp3"/>
    <s v="The Grass Roots"/>
    <s v="Wait A Million Years"/>
    <x v="12"/>
    <x v="0"/>
    <x v="1"/>
    <n v="203"/>
  </r>
  <r>
    <s v="/mnt/music/Albums/Pop/The Grass Roots/All Time Greatest Hits/01-009 - Baby Hold On.mp3"/>
    <s v="The Grass Roots"/>
    <s v="Baby Hold On"/>
    <x v="12"/>
    <x v="0"/>
    <x v="1"/>
    <n v="162"/>
  </r>
  <r>
    <s v="/mnt/music/Albums/Pop/The Grass Roots/All Time Greatest Hits/01-010 - Heaven Knows.mp3"/>
    <s v="The Grass Roots"/>
    <s v="Heaven Knows"/>
    <x v="12"/>
    <x v="0"/>
    <x v="1"/>
    <n v="150"/>
  </r>
  <r>
    <s v="/mnt/music/Albums/Pop/The Grass Roots/All Time Greatest Hits/01-011 - Come On And Say It.mp3"/>
    <s v="The Grass Roots"/>
    <s v="Come On And Say It"/>
    <x v="12"/>
    <x v="0"/>
    <x v="1"/>
    <n v="152"/>
  </r>
  <r>
    <s v="/mnt/music/Albums/Pop/The Grass Roots/All Time Greatest Hits/01-012 - Temptation Eyes.mp3"/>
    <s v="The Grass Roots"/>
    <s v="Temptation Eyes"/>
    <x v="12"/>
    <x v="0"/>
    <x v="1"/>
    <n v="160"/>
  </r>
  <r>
    <s v="/mnt/music/Albums/Pop/The Grass Roots/All Time Greatest Hits/01-013 - Two Divided By Love.mp3"/>
    <s v="The Grass Roots"/>
    <s v="Two Divided By Love"/>
    <x v="12"/>
    <x v="0"/>
    <x v="1"/>
    <n v="159"/>
  </r>
  <r>
    <s v="/mnt/music/Albums/Pop/The Grass Roots/All Time Greatest Hits/01-014 - Glory Bound.mp3"/>
    <s v="The Grass Roots"/>
    <s v="Glory Bound"/>
    <x v="12"/>
    <x v="0"/>
    <x v="1"/>
    <n v="158"/>
  </r>
  <r>
    <s v="/mnt/music/Albums/Pop/The Grass Roots/All Time Greatest Hits/01-015 - The Runway.mp3"/>
    <s v="The Grass Roots"/>
    <s v="The Runway"/>
    <x v="12"/>
    <x v="0"/>
    <x v="1"/>
    <n v="176"/>
  </r>
  <r>
    <s v="/mnt/music/Albums/Pop/The Grass Roots/All Time Greatest Hits/01-016 - Sooner Or Later.mp3"/>
    <s v="The Grass Roots"/>
    <s v="Sooner Or Later"/>
    <x v="12"/>
    <x v="7"/>
    <x v="1"/>
    <n v="163"/>
  </r>
  <r>
    <s v="/mnt/music/Albums/Pop/The Grass Roots/Anthology 1965-1975/01-001 - Mr. Jones.mp3"/>
    <s v="The Grass Roots"/>
    <s v="Mr. Jones (Ballad Of A Thin Man)"/>
    <x v="12"/>
    <x v="0"/>
    <x v="5"/>
    <n v="178"/>
  </r>
  <r>
    <s v="/mnt/music/Albums/Pop/The Grass Roots/Anthology 1965-1975/01-002 - You're A Lonely Girl.mp3"/>
    <s v="The Grass Roots"/>
    <s v="You're A Lonely Girl"/>
    <x v="12"/>
    <x v="0"/>
    <x v="5"/>
    <n v="146"/>
  </r>
  <r>
    <s v="/mnt/music/Albums/Pop/The Grass Roots/Anthology 1965-1975/01-003 - Where Were You When I Needed You.mp3"/>
    <s v="The Grass Roots"/>
    <s v="Where Were You When I Needed You"/>
    <x v="12"/>
    <x v="0"/>
    <x v="5"/>
    <n v="185"/>
  </r>
  <r>
    <s v="/mnt/music/Albums/Pop/The Grass Roots/Anthology 1965-1975/01-004 - Only When You're Lonely.mp3"/>
    <s v="The Grass Roots"/>
    <s v="Only When You're Lonely"/>
    <x v="12"/>
    <x v="0"/>
    <x v="5"/>
    <n v="192"/>
  </r>
  <r>
    <s v="/mnt/music/Albums/Pop/The Grass Roots/Anthology 1965-1975/01-005 - This Is What I Was Made For.mp3"/>
    <s v="The Grass Roots"/>
    <s v="This Is What I Was Made For"/>
    <x v="12"/>
    <x v="0"/>
    <x v="5"/>
    <n v="146"/>
  </r>
  <r>
    <s v="/mnt/music/Albums/Pop/The Grass Roots/Anthology 1965-1975/01-006 - Lollipop Train.mp3"/>
    <s v="The Grass Roots"/>
    <s v="Lollipop Train"/>
    <x v="12"/>
    <x v="0"/>
    <x v="5"/>
    <n v="196"/>
  </r>
  <r>
    <s v="/mnt/music/Albums/Pop/The Grass Roots/Anthology 1965-1975/01-007 - Tip Of My Tongue.mp3"/>
    <s v="The Grass Roots"/>
    <s v="Tip Of My Tongue"/>
    <x v="12"/>
    <x v="0"/>
    <x v="5"/>
    <n v="155"/>
  </r>
  <r>
    <s v="/mnt/music/Albums/Pop/The Grass Roots/Anthology 1965-1975/01-008 - Let's Live For Today.mp3"/>
    <s v="The Grass Roots"/>
    <s v="Let's Live For Today"/>
    <x v="12"/>
    <x v="3"/>
    <x v="5"/>
    <n v="172"/>
  </r>
  <r>
    <s v="/mnt/music/Albums/Pop/The Grass Roots/Anthology 1965-1975/01-009 - Things I Should Have Said.mp3"/>
    <s v="The Grass Roots"/>
    <s v="Things I Should Have Said"/>
    <x v="12"/>
    <x v="0"/>
    <x v="5"/>
    <n v="155"/>
  </r>
  <r>
    <s v="/mnt/music/Albums/Pop/The Grass Roots/Anthology 1965-1975/01-010 - Out Of Touch.mp3"/>
    <s v="The Grass Roots"/>
    <s v="Out Of Touch"/>
    <x v="12"/>
    <x v="0"/>
    <x v="5"/>
    <n v="176"/>
  </r>
  <r>
    <s v="/mnt/music/Albums/Pop/The Grass Roots/Anthology 1965-1975/01-011 - Is It Any Wonder.mp3"/>
    <s v="The Grass Roots"/>
    <s v="Is It Any Wonder"/>
    <x v="12"/>
    <x v="0"/>
    <x v="5"/>
    <n v="169"/>
  </r>
  <r>
    <s v="/mnt/music/Albums/Pop/The Grass Roots/Anthology 1965-1975/01-012 - Wake Up, Wake Up.mp3"/>
    <s v="The Grass Roots"/>
    <s v="Wake Up, Wake Up"/>
    <x v="12"/>
    <x v="7"/>
    <x v="5"/>
    <n v="185"/>
  </r>
  <r>
    <s v="/mnt/music/Albums/Pop/The Grass Roots/Anthology 1965-1975/01-013 - Melody For You.mp3"/>
    <s v="The Grass Roots"/>
    <s v="Melody For You"/>
    <x v="12"/>
    <x v="0"/>
    <x v="5"/>
    <n v="179"/>
  </r>
  <r>
    <s v="/mnt/music/Albums/Pop/The Grass Roots/Anthology 1965-1975/01-014 - Feelings.mp3"/>
    <s v="The Grass Roots"/>
    <s v="Feelings"/>
    <x v="12"/>
    <x v="0"/>
    <x v="5"/>
    <n v="189"/>
  </r>
  <r>
    <s v="/mnt/music/Albums/Pop/The Grass Roots/Anthology 1965-1975/01-015 - Here's Where You Belong.mp3"/>
    <s v="The Grass Roots"/>
    <s v="Here's Where You Belong"/>
    <x v="12"/>
    <x v="0"/>
    <x v="5"/>
    <n v="209"/>
  </r>
  <r>
    <s v="/mnt/music/Albums/Pop/The Grass Roots/Anthology 1965-1975/01-016 - Midnight Confessions.mp3"/>
    <s v="The Grass Roots"/>
    <s v="Midnight Confessions"/>
    <x v="12"/>
    <x v="4"/>
    <x v="5"/>
    <n v="168"/>
  </r>
  <r>
    <s v="/mnt/music/Albums/Pop/The Grass Roots/Anthology 1965-1975/01-017 - Bella Linda.mp3"/>
    <s v="The Grass Roots"/>
    <s v="Bella Linda"/>
    <x v="12"/>
    <x v="0"/>
    <x v="5"/>
    <n v="188"/>
  </r>
  <r>
    <s v="/mnt/music/Albums/Pop/The Grass Roots/Anthology 1965-1975/01-018 - Lady Pleasure.mp3"/>
    <s v="The Grass Roots"/>
    <s v="Lady Pleasure"/>
    <x v="12"/>
    <x v="0"/>
    <x v="5"/>
    <n v="176"/>
  </r>
  <r>
    <s v="/mnt/music/Albums/Pop/The Grass Roots/Anthology 1965-1975/02-001 - Lovin Things.mp3"/>
    <s v="The Grass Roots"/>
    <s v="Lovin Things"/>
    <x v="12"/>
    <x v="0"/>
    <x v="5"/>
    <n v="172"/>
  </r>
  <r>
    <s v="/mnt/music/Albums/Pop/The Grass Roots/Anthology 1965-1975/02-002 - The River Is Wide.mp3"/>
    <s v="The Grass Roots"/>
    <s v="The River Is Wide"/>
    <x v="12"/>
    <x v="0"/>
    <x v="5"/>
    <n v="173"/>
  </r>
  <r>
    <s v="/mnt/music/Albums/Pop/The Grass Roots/Anthology 1965-1975/02-003 - City Women.mp3"/>
    <s v="The Grass Roots"/>
    <s v="City Women"/>
    <x v="12"/>
    <x v="0"/>
    <x v="5"/>
    <n v="179"/>
  </r>
  <r>
    <s v="/mnt/music/Albums/Pop/The Grass Roots/Anthology 1965-1975/02-004 - I Can't Help But Wonder, Elisabeth.mp3"/>
    <s v="The Grass Roots"/>
    <s v="I Can't Help But Wonder, Elisabeth"/>
    <x v="12"/>
    <x v="0"/>
    <x v="5"/>
    <n v="249"/>
  </r>
  <r>
    <s v="/mnt/music/Albums/Pop/The Grass Roots/Anthology 1965-1975/02-005 - I'd Wait A Million Years.mp3"/>
    <s v="The Grass Roots"/>
    <s v="I'd Wait A Million Years"/>
    <x v="12"/>
    <x v="0"/>
    <x v="5"/>
    <n v="167"/>
  </r>
  <r>
    <s v="/mnt/music/Albums/Pop/The Grass Roots/Anthology 1965-1975/02-006 - Heaven Knows.mp3"/>
    <s v="The Grass Roots"/>
    <s v="Heaven Knows"/>
    <x v="12"/>
    <x v="0"/>
    <x v="5"/>
    <n v="150"/>
  </r>
  <r>
    <s v="/mnt/music/Albums/Pop/The Grass Roots/Anthology 1965-1975/02-007 - Out Of This World.mp3"/>
    <s v="The Grass Roots"/>
    <s v="Out Of This World"/>
    <x v="12"/>
    <x v="0"/>
    <x v="5"/>
    <n v="171"/>
  </r>
  <r>
    <s v="/mnt/music/Albums/Pop/The Grass Roots/Anthology 1965-1975/02-008 - Walking Through The Country.mp3"/>
    <s v="The Grass Roots"/>
    <s v="Walking Through The Country"/>
    <x v="12"/>
    <x v="3"/>
    <x v="5"/>
    <n v="183"/>
  </r>
  <r>
    <s v="/mnt/music/Albums/Pop/The Grass Roots/Anthology 1965-1975/02-009 - Baby Hold On.mp3"/>
    <s v="The Grass Roots"/>
    <s v="Baby Hold On"/>
    <x v="12"/>
    <x v="0"/>
    <x v="5"/>
    <n v="162"/>
  </r>
  <r>
    <s v="/mnt/music/Albums/Pop/The Grass Roots/Anthology 1965-1975/02-010 - Come On And Say It.mp3"/>
    <s v="The Grass Roots"/>
    <s v="Come On And Say It"/>
    <x v="12"/>
    <x v="0"/>
    <x v="5"/>
    <n v="152"/>
  </r>
  <r>
    <s v="/mnt/music/Albums/Pop/The Grass Roots/Anthology 1965-1975/02-011 - Temptation Eyes.mp3"/>
    <s v="The Grass Roots"/>
    <s v="Temptation Eyes"/>
    <x v="12"/>
    <x v="0"/>
    <x v="5"/>
    <n v="161"/>
  </r>
  <r>
    <s v="/mnt/music/Albums/Pop/The Grass Roots/Anthology 1965-1975/02-012 - Sooner Or Later.mp3"/>
    <s v="The Grass Roots"/>
    <s v="Sooner Or Later"/>
    <x v="12"/>
    <x v="7"/>
    <x v="5"/>
    <n v="163"/>
  </r>
  <r>
    <s v="/mnt/music/Albums/Pop/The Grass Roots/Anthology 1965-1975/02-013 - Two Divided By Love.mp3"/>
    <s v="The Grass Roots"/>
    <s v="Two Divided By Love"/>
    <x v="12"/>
    <x v="0"/>
    <x v="5"/>
    <n v="159"/>
  </r>
  <r>
    <s v="/mnt/music/Albums/Pop/The Grass Roots/Anthology 1965-1975/02-014 - Glory Bound.mp3"/>
    <s v="The Grass Roots"/>
    <s v="Glory Bound"/>
    <x v="12"/>
    <x v="0"/>
    <x v="5"/>
    <n v="158"/>
  </r>
  <r>
    <s v="/mnt/music/Albums/Pop/The Grass Roots/Anthology 1965-1975/02-015 - The Runway.mp3"/>
    <s v="The Grass Roots"/>
    <s v="The Runway"/>
    <x v="12"/>
    <x v="0"/>
    <x v="5"/>
    <n v="177"/>
  </r>
  <r>
    <s v="/mnt/music/Albums/Pop/The Grass Roots/Anthology 1965-1975/02-016 - Anyway The Wind Blows.mp3"/>
    <s v="The Grass Roots"/>
    <s v="Anyway The Wind Blows"/>
    <x v="12"/>
    <x v="4"/>
    <x v="5"/>
    <n v="177"/>
  </r>
  <r>
    <s v="/mnt/music/Albums/Pop/The Grass Roots/Anthology 1965-1975/02-017 - Love Is What You Make It.mp3"/>
    <s v="The Grass Roots"/>
    <s v="Love Is What You Make It"/>
    <x v="12"/>
    <x v="0"/>
    <x v="5"/>
    <n v="176"/>
  </r>
  <r>
    <s v="/mnt/music/Albums/Pop/The Grass Roots/Anthology 1965-1975/02-018 - Mamacita.mp3"/>
    <s v="The Grass Roots"/>
    <s v="Mamacita"/>
    <x v="12"/>
    <x v="0"/>
    <x v="5"/>
    <n v="202"/>
  </r>
  <r>
    <s v="/mnt/music/Albums/Pop/The Knack/Proof The Very Best Of The Knack/01-001 - My Sharona.mp3"/>
    <s v="The Knack"/>
    <s v="My Sharona"/>
    <x v="12"/>
    <x v="19"/>
    <x v="36"/>
    <n v="295"/>
  </r>
  <r>
    <s v="/mnt/music/Albums/Pop/The Knack/Proof The Very Best Of The Knack/01-002 - Your Number Or Your Name.mp3"/>
    <s v="The Knack"/>
    <s v="Your Number Or Your Name"/>
    <x v="12"/>
    <x v="4"/>
    <x v="36"/>
    <n v="178"/>
  </r>
  <r>
    <s v="/mnt/music/Albums/Pop/The Knack/Proof The Very Best Of The Knack/01-003 - That's What The Little Girls Do.mp3"/>
    <s v="The Knack"/>
    <s v="That's What The Little Girls Do"/>
    <x v="12"/>
    <x v="4"/>
    <x v="36"/>
    <n v="164"/>
  </r>
  <r>
    <s v="/mnt/music/Albums/Pop/The Knack/Proof The Very Best Of The Knack/01-004 - Good Girls Don't.mp3"/>
    <s v="The Knack"/>
    <s v="Good Girls Don't"/>
    <x v="12"/>
    <x v="1"/>
    <x v="36"/>
    <n v="190"/>
  </r>
  <r>
    <s v="/mnt/music/Albums/Pop/The Knack/Proof The Very Best Of The Knack/01-005 - Baby Talks Dirty.mp3"/>
    <s v="The Knack"/>
    <s v="Baby Talks Dirty"/>
    <x v="12"/>
    <x v="1"/>
    <x v="36"/>
    <n v="226"/>
  </r>
  <r>
    <s v="/mnt/music/Albums/Pop/The Knack/Proof The Very Best Of The Knack/01-006 - Can't Put A Price On Love.mp3"/>
    <s v="The Knack"/>
    <s v="Can't Put A Price On Love (Single Edit)"/>
    <x v="12"/>
    <x v="0"/>
    <x v="36"/>
    <n v="217"/>
  </r>
  <r>
    <s v="/mnt/music/Albums/Pop/The Knack/Proof The Very Best Of The Knack/01-007 - The Hard Way.mp3"/>
    <s v="The Knack"/>
    <s v="The Hard Way"/>
    <x v="12"/>
    <x v="1"/>
    <x v="36"/>
    <n v="133"/>
  </r>
  <r>
    <s v="/mnt/music/Albums/Pop/The Knack/Proof The Very Best Of The Knack/01-008 - How Can Love Hurt So Much.mp3"/>
    <s v="The Knack"/>
    <s v="How Can Love Hurt So Much"/>
    <x v="12"/>
    <x v="0"/>
    <x v="36"/>
    <n v="231"/>
  </r>
  <r>
    <s v="/mnt/music/Albums/Pop/The Knack/Proof The Very Best Of The Knack/01-009 - Another Lousy Day In Paradise.mp3"/>
    <s v="The Knack"/>
    <s v="Another Lousy Day In Paradise"/>
    <x v="12"/>
    <x v="0"/>
    <x v="36"/>
    <n v="210"/>
  </r>
  <r>
    <s v="/mnt/music/Albums/Pop/The Knack/Proof The Very Best Of The Knack/01-010 - Pay The Devil.mp3"/>
    <s v="The Knack"/>
    <s v="Pay The Devil (Ooo, Baby, Ooo)"/>
    <x v="12"/>
    <x v="0"/>
    <x v="36"/>
    <n v="247"/>
  </r>
  <r>
    <s v="/mnt/music/Albums/Pop/The Knack/Proof The Very Best Of The Knack/01-011 - Just Wait And See.mp3"/>
    <s v="The Knack"/>
    <s v="Just Wait And See"/>
    <x v="12"/>
    <x v="0"/>
    <x v="36"/>
    <n v="180"/>
  </r>
  <r>
    <s v="/mnt/music/Albums/Pop/The Knack/Proof The Very Best Of The Knack/01-012 - Rocket O' Love.mp3"/>
    <s v="The Knack"/>
    <s v="Rocket O' Love"/>
    <x v="12"/>
    <x v="0"/>
    <x v="36"/>
    <n v="191"/>
  </r>
  <r>
    <s v="/mnt/music/Albums/Pop/The Knack/Proof The Very Best Of The Knack/01-013 - She Says.mp3"/>
    <s v="The Knack"/>
    <s v="She Says"/>
    <x v="12"/>
    <x v="0"/>
    <x v="36"/>
    <n v="257"/>
  </r>
  <r>
    <s v="/mnt/music/Albums/Pop/The Knack/Proof The Very Best Of The Knack/01-014 - That Thing You Do!.mp3"/>
    <s v="The Knack"/>
    <s v="That Thing You Do!"/>
    <x v="12"/>
    <x v="0"/>
    <x v="36"/>
    <n v="154"/>
  </r>
  <r>
    <s v="/mnt/music/Albums/Pop/The Knack/Proof The Very Best Of The Knack/01-015 - Teacher Teacher.mp3"/>
    <s v="The Knack"/>
    <s v="Teacher Teacher"/>
    <x v="12"/>
    <x v="0"/>
    <x v="36"/>
    <n v="179"/>
  </r>
  <r>
    <s v="/mnt/music/Albums/Pop/The Knack/Proof The Very Best Of The Knack/01-016 - I Knew The Bride.mp3"/>
    <s v="The Knack"/>
    <s v="I Knew The Bride (When She Used To Rock &amp; Roll)"/>
    <x v="12"/>
    <x v="0"/>
    <x v="36"/>
    <n v="183"/>
  </r>
  <r>
    <s v="/mnt/music/Albums/Pop/The Mamas &amp; The Papas/The Very Best Of The Mamas And The Papas/01-001 - California Dreamin'.mp3"/>
    <s v="The Mamas &amp; The Papas"/>
    <s v="California Dreamin'"/>
    <x v="12"/>
    <x v="18"/>
    <x v="39"/>
    <n v="163"/>
  </r>
  <r>
    <s v="/mnt/music/Albums/Pop/The Mamas &amp; The Papas/The Very Best Of The Mamas And The Papas/01-002 - Dedicated To The One I Love.mp3"/>
    <s v="The Mamas &amp; The Papas"/>
    <s v="Dedicated To The One I Love"/>
    <x v="12"/>
    <x v="15"/>
    <x v="39"/>
    <n v="182"/>
  </r>
  <r>
    <s v="/mnt/music/Albums/Pop/The Mamas &amp; The Papas/The Very Best Of The Mamas And The Papas/01-003 - Words Of Love.mp3"/>
    <s v="The Mamas &amp; The Papas"/>
    <s v="Words Of Love"/>
    <x v="12"/>
    <x v="2"/>
    <x v="39"/>
    <n v="138"/>
  </r>
  <r>
    <s v="/mnt/music/Albums/Pop/The Mamas &amp; The Papas/The Very Best Of The Mamas And The Papas/01-004 - Dream A Little Dream Of Me.mp3"/>
    <s v="The Mamas &amp; The Papas"/>
    <s v="Dream A Little Dream Of Me (With Mama Cass Elliot)"/>
    <x v="12"/>
    <x v="19"/>
    <x v="39"/>
    <n v="196"/>
  </r>
  <r>
    <s v="/mnt/music/Albums/Pop/The Mamas &amp; The Papas/The Very Best Of The Mamas And The Papas/01-005 - Do You Wanna Dance.mp3"/>
    <s v="The Mamas &amp; The Papas"/>
    <s v="Do You Wanna Dance"/>
    <x v="12"/>
    <x v="9"/>
    <x v="39"/>
    <n v="180"/>
  </r>
  <r>
    <s v="/mnt/music/Albums/Pop/The Mamas &amp; The Papas/The Very Best Of The Mamas And The Papas/01-006 - Dancing In The Street.mp3"/>
    <s v="The Mamas &amp; The Papas"/>
    <s v="Dancing In The Street"/>
    <x v="12"/>
    <x v="1"/>
    <x v="39"/>
    <n v="230"/>
  </r>
  <r>
    <s v="/mnt/music/Albums/Pop/The Mamas &amp; The Papas/The Very Best Of The Mamas And The Papas/01-007 - Spanish Harlem.mp3"/>
    <s v="The Mamas &amp; The Papas"/>
    <s v="Spanish Harlem"/>
    <x v="12"/>
    <x v="4"/>
    <x v="39"/>
    <n v="202"/>
  </r>
  <r>
    <s v="/mnt/music/Albums/Pop/The Mamas &amp; The Papas/The Very Best Of The Mamas And The Papas/01-008 - Monday, Monday.mp3"/>
    <s v="The Mamas &amp; The Papas"/>
    <s v="Monday, Monday"/>
    <x v="12"/>
    <x v="40"/>
    <x v="39"/>
    <n v="206"/>
  </r>
  <r>
    <s v="/mnt/music/Albums/Pop/The Mamas &amp; The Papas/The Very Best Of The Mamas And The Papas/01-009 - My Heart Stood Still.mp3"/>
    <s v="The Mamas &amp; The Papas"/>
    <s v="My Heart Stood Still"/>
    <x v="12"/>
    <x v="0"/>
    <x v="39"/>
    <n v="105"/>
  </r>
  <r>
    <s v="/mnt/music/Albums/Pop/The Mamas &amp; The Papas/The Very Best Of The Mamas And The Papas/01-010 - It's Getting Better.mp3"/>
    <s v="The Mamas &amp; The Papas"/>
    <s v="It's Getting Better (With Mama Cass Elliot)"/>
    <x v="12"/>
    <x v="0"/>
    <x v="39"/>
    <n v="181"/>
  </r>
  <r>
    <s v="/mnt/music/Albums/Pop/The Mamas &amp; The Papas/The Very Best Of The Mamas And The Papas/01-011 - I Call Your Name.mp3"/>
    <s v="The Mamas &amp; The Papas"/>
    <s v="I Call Your Name"/>
    <x v="12"/>
    <x v="1"/>
    <x v="39"/>
    <n v="160"/>
  </r>
  <r>
    <s v="/mnt/music/Albums/Pop/The Mamas &amp; The Papas/The Very Best Of The Mamas And The Papas/01-012 - Creeque Alley.mp3"/>
    <s v="The Mamas &amp; The Papas"/>
    <s v="Creeque Alley"/>
    <x v="12"/>
    <x v="11"/>
    <x v="39"/>
    <n v="231"/>
  </r>
  <r>
    <s v="/mnt/music/Albums/Pop/The Mamas &amp; The Papas/The Very Best Of The Mamas And The Papas/01-013 - The 'In' Crowd.mp3"/>
    <s v="The Mamas &amp; The Papas"/>
    <s v="The 'In' Crowd"/>
    <x v="12"/>
    <x v="0"/>
    <x v="39"/>
    <n v="196"/>
  </r>
  <r>
    <s v="/mnt/music/Albums/Pop/The Mamas &amp; The Papas/The Very Best Of The Mamas And The Papas/01-014 - I Saw Her Again.mp3"/>
    <s v="The Mamas &amp; The Papas"/>
    <s v="I Saw Her Again"/>
    <x v="12"/>
    <x v="4"/>
    <x v="39"/>
    <n v="195"/>
  </r>
  <r>
    <s v="/mnt/music/Albums/Pop/The Mamas &amp; The Papas/The Very Best Of The Mamas And The Papas/01-015 - Go Where You Wanna Go.mp3"/>
    <s v="The Mamas &amp; The Papas"/>
    <s v="Go Where You Wanna Go"/>
    <x v="12"/>
    <x v="20"/>
    <x v="39"/>
    <n v="149"/>
  </r>
  <r>
    <s v="/mnt/music/Albums/Pop/The Mamas &amp; The Papas/The Very Best Of The Mamas And The Papas/01-016 - Make Your Own Kind Of Music.mp3"/>
    <s v="The Mamas &amp; The Papas"/>
    <s v="Make Your Own Kind Of Music (With Mama Cass Elliot)"/>
    <x v="12"/>
    <x v="0"/>
    <x v="39"/>
    <n v="141"/>
  </r>
  <r>
    <s v="/mnt/music/Albums/Pop/The McCoys/Hang On Sloopy The Best Of The McCoys/01-001 - Meet The McCoys.mp3"/>
    <s v="The McCoys"/>
    <s v="Meet The McCoys"/>
    <x v="12"/>
    <x v="0"/>
    <x v="4"/>
    <n v="101"/>
  </r>
  <r>
    <s v="/mnt/music/Albums/Pop/The McCoys/Hang On Sloopy The Best Of The McCoys/01-002 - Hang On Sloopy.mp3"/>
    <s v="The McCoys"/>
    <s v="Hang On Sloopy (Full Version, Unedited)"/>
    <x v="12"/>
    <x v="3"/>
    <x v="4"/>
    <n v="234"/>
  </r>
  <r>
    <s v="/mnt/music/Albums/Pop/The McCoys/Hang On Sloopy The Best Of The McCoys/01-003 - I Can't Explain It.mp3"/>
    <s v="The McCoys"/>
    <s v="I Can't Explain It"/>
    <x v="12"/>
    <x v="0"/>
    <x v="4"/>
    <n v="149"/>
  </r>
  <r>
    <s v="/mnt/music/Albums/Pop/The McCoys/Hang On Sloopy The Best Of The McCoys/01-004 - Fever.mp3"/>
    <s v="The McCoys"/>
    <s v="Fever"/>
    <x v="12"/>
    <x v="0"/>
    <x v="4"/>
    <n v="173"/>
  </r>
  <r>
    <s v="/mnt/music/Albums/Pop/The McCoys/Hang On Sloopy The Best Of The McCoys/01-005 - Sorrow.mp3"/>
    <s v="The McCoys"/>
    <s v="Sorrow"/>
    <x v="12"/>
    <x v="0"/>
    <x v="4"/>
    <n v="126"/>
  </r>
  <r>
    <s v="/mnt/music/Albums/Pop/The McCoys/Hang On Sloopy The Best Of The McCoys/01-006 - Up And Down.mp3"/>
    <s v="The McCoys"/>
    <s v="Up And Down"/>
    <x v="12"/>
    <x v="0"/>
    <x v="4"/>
    <n v="183"/>
  </r>
  <r>
    <s v="/mnt/music/Albums/Pop/The McCoys/Hang On Sloopy The Best Of The McCoys/01-007 - If You Tell A Lie.mp3"/>
    <s v="The McCoys"/>
    <s v="If You Tell A Lie"/>
    <x v="12"/>
    <x v="0"/>
    <x v="4"/>
    <n v="122"/>
  </r>
  <r>
    <s v="/mnt/music/Albums/Pop/The McCoys/Hang On Sloopy The Best Of The McCoys/01-008 - Come On Let's Go.mp3"/>
    <s v="The McCoys"/>
    <s v="Come On Let's Go"/>
    <x v="12"/>
    <x v="0"/>
    <x v="4"/>
    <n v="162"/>
  </r>
  <r>
    <s v="/mnt/music/Albums/Pop/The McCoys/Hang On Sloopy The Best Of The McCoys/01-009 - Little People.mp3"/>
    <s v="The McCoys"/>
    <s v="Little People"/>
    <x v="12"/>
    <x v="0"/>
    <x v="4"/>
    <n v="140"/>
  </r>
  <r>
    <s v="/mnt/music/Albums/Pop/The McCoys/Hang On Sloopy The Best Of The McCoys/01-010 - Smokey Joe's Cafe.mp3"/>
    <s v="The McCoys"/>
    <s v="Smokey Joe's Cafe"/>
    <x v="12"/>
    <x v="0"/>
    <x v="4"/>
    <n v="141"/>
  </r>
  <r>
    <s v="/mnt/music/Albums/Pop/The McCoys/Hang On Sloopy The Best Of The McCoys/01-011 - Mr. Summer.mp3"/>
    <s v="The McCoys"/>
    <s v="Mr. Summer"/>
    <x v="12"/>
    <x v="0"/>
    <x v="4"/>
    <n v="171"/>
  </r>
  <r>
    <s v="/mnt/music/Albums/Pop/The McCoys/Hang On Sloopy The Best Of The McCoys/01-012 - Everyday I Have To Cry.mp3"/>
    <s v="The McCoys"/>
    <s v="Everyday I Have To Cry"/>
    <x v="12"/>
    <x v="0"/>
    <x v="4"/>
    <n v="149"/>
  </r>
  <r>
    <s v="/mnt/music/Albums/Pop/The McCoys/Hang On Sloopy The Best Of The McCoys/01-013 - So Good.mp3"/>
    <s v="The McCoys"/>
    <s v="(You Make Me Feel) So Good"/>
    <x v="12"/>
    <x v="0"/>
    <x v="4"/>
    <n v="164"/>
  </r>
  <r>
    <s v="/mnt/music/Albums/Pop/The McCoys/Hang On Sloopy The Best Of The McCoys/01-014 - Runaway.mp3"/>
    <s v="The McCoys"/>
    <s v="Runaway"/>
    <x v="12"/>
    <x v="0"/>
    <x v="4"/>
    <n v="181"/>
  </r>
  <r>
    <s v="/mnt/music/Albums/Pop/The McCoys/Hang On Sloopy The Best Of The McCoys/01-015 - Gator Tails And Monkey Ribs.mp3"/>
    <s v="The McCoys"/>
    <s v="Gator Tails And Monkey Ribs"/>
    <x v="12"/>
    <x v="0"/>
    <x v="4"/>
    <n v="182"/>
  </r>
  <r>
    <s v="/mnt/music/Albums/Pop/The McCoys/Hang On Sloopy The Best Of The McCoys/01-016 - Ko-Ko.mp3"/>
    <s v="The McCoys"/>
    <s v="Ko-Ko"/>
    <x v="12"/>
    <x v="0"/>
    <x v="4"/>
    <n v="137"/>
  </r>
  <r>
    <s v="/mnt/music/Albums/Pop/The McCoys/Hang On Sloopy The Best Of The McCoys/01-017 - Bald Headed Lena.mp3"/>
    <s v="The McCoys"/>
    <s v="Bald Headed Lena"/>
    <x v="12"/>
    <x v="0"/>
    <x v="4"/>
    <n v="158"/>
  </r>
  <r>
    <s v="/mnt/music/Albums/Pop/The McCoys/Hang On Sloopy The Best Of The McCoys/01-018 - Say Those Magic Words.mp3"/>
    <s v="The McCoys"/>
    <s v="Say Those Magic Words"/>
    <x v="12"/>
    <x v="0"/>
    <x v="4"/>
    <n v="176"/>
  </r>
  <r>
    <s v="/mnt/music/Albums/Pop/The McCoys/Hang On Sloopy The Best Of The McCoys/01-019 - Don't Worry Mother.mp3"/>
    <s v="The McCoys"/>
    <s v="Don't Worry Mother (Your Son's Heart Is Pure)"/>
    <x v="12"/>
    <x v="0"/>
    <x v="4"/>
    <n v="209"/>
  </r>
  <r>
    <s v="/mnt/music/Albums/Pop/The McCoys/Hang On Sloopy The Best Of The McCoys/01-020 - I Go To Go Back.mp3"/>
    <s v="The McCoys"/>
    <s v="I Go To Go Back (And Watch The Little Girl Dance)"/>
    <x v="12"/>
    <x v="0"/>
    <x v="4"/>
    <n v="184"/>
  </r>
  <r>
    <s v="/mnt/music/Albums/Pop/The McCoys/Hang On Sloopy The Best Of The McCoys/01-021 - The Dynamite.mp3"/>
    <s v="The McCoys"/>
    <s v="The Dynamite"/>
    <x v="12"/>
    <x v="0"/>
    <x v="4"/>
    <n v="135"/>
  </r>
  <r>
    <s v="/mnt/music/Albums/Pop/The McCoys/Hang On Sloopy The Best Of The McCoys/01-022 - Beat The Clock.mp3"/>
    <s v="The McCoys"/>
    <s v="Beat The Clock"/>
    <x v="12"/>
    <x v="0"/>
    <x v="4"/>
    <n v="241"/>
  </r>
  <r>
    <s v="/mnt/music/Albums/Pop/The Monkees/Greatest Hits/01-001 - The Monkees.mp3"/>
    <s v="The Monkees"/>
    <s v="(Theme from) The Monkees"/>
    <x v="12"/>
    <x v="12"/>
    <x v="4"/>
    <n v="142"/>
  </r>
  <r>
    <s v="/mnt/music/Albums/Pop/The Monkees/Greatest Hits/01-002 - Last Train to Clarksville.mp3"/>
    <s v="The Monkees"/>
    <s v="Last Train to Clarksville"/>
    <x v="12"/>
    <x v="27"/>
    <x v="4"/>
    <n v="167"/>
  </r>
  <r>
    <s v="/mnt/music/Albums/Pop/The Monkees/Greatest Hits/01-003 - I Wanna Be Free.mp3"/>
    <s v="The Monkees"/>
    <s v="I Wanna Be Free"/>
    <x v="12"/>
    <x v="10"/>
    <x v="4"/>
    <n v="147"/>
  </r>
  <r>
    <s v="/mnt/music/Albums/Pop/The Monkees/Greatest Hits/01-004 - I'm a Believer.mp3"/>
    <s v="The Monkees"/>
    <s v="I'm a Believer"/>
    <x v="12"/>
    <x v="26"/>
    <x v="4"/>
    <n v="167"/>
  </r>
  <r>
    <s v="/mnt/music/Albums/Pop/The Monkees/Greatest Hits/01-005 - Steppin' Stone.mp3"/>
    <s v="The Monkees"/>
    <s v="(I'm Not Your) Steppin' Stone"/>
    <x v="12"/>
    <x v="12"/>
    <x v="4"/>
    <n v="143"/>
  </r>
  <r>
    <s v="/mnt/music/Albums/Pop/The Monkees/Greatest Hits/01-006 - Mary, Mary.mp3"/>
    <s v="The Monkees"/>
    <s v="Mary, Mary"/>
    <x v="12"/>
    <x v="0"/>
    <x v="4"/>
    <n v="138"/>
  </r>
  <r>
    <s v="/mnt/music/Albums/Pop/The Monkees/Greatest Hits/01-007 - A Little Bit Me a Little Bit You.mp3"/>
    <s v="The Monkees"/>
    <s v="A Little Bit Me a Little Bit You"/>
    <x v="12"/>
    <x v="10"/>
    <x v="4"/>
    <n v="172"/>
  </r>
  <r>
    <s v="/mnt/music/Albums/Pop/The Monkees/Greatest Hits/01-008 - The Girl I Knew Somewhere.mp3"/>
    <s v="The Monkees"/>
    <s v="The Girl I Knew Somewhere"/>
    <x v="12"/>
    <x v="0"/>
    <x v="4"/>
    <n v="155"/>
  </r>
  <r>
    <s v="/mnt/music/Albums/Pop/The Monkees/Greatest Hits/01-009 - Randy Scouse Git.mp3"/>
    <s v="The Monkees"/>
    <s v="Randy Scouse Git"/>
    <x v="12"/>
    <x v="10"/>
    <x v="4"/>
    <n v="156"/>
  </r>
  <r>
    <s v="/mnt/music/Albums/Pop/The Monkees/Greatest Hits/01-010 - Pleasant Valley Sunday.mp3"/>
    <s v="The Monkees"/>
    <s v="Pleasant Valley Sunday (single version)"/>
    <x v="12"/>
    <x v="12"/>
    <x v="4"/>
    <n v="192"/>
  </r>
  <r>
    <s v="/mnt/music/Albums/Pop/The Monkees/Greatest Hits/01-011 - Words.mp3"/>
    <s v="The Monkees"/>
    <s v="Words (single version)"/>
    <x v="12"/>
    <x v="1"/>
    <x v="4"/>
    <n v="172"/>
  </r>
  <r>
    <s v="/mnt/music/Albums/Pop/The Monkees/Greatest Hits/01-012 - Daydream Believer.mp3"/>
    <s v="The Monkees"/>
    <s v="Daydream Believer"/>
    <x v="12"/>
    <x v="26"/>
    <x v="4"/>
    <n v="181"/>
  </r>
  <r>
    <s v="/mnt/music/Albums/Pop/The Monkees/Greatest Hits/01-013 - Goin' Down.mp3"/>
    <s v="The Monkees"/>
    <s v="Goin' Down"/>
    <x v="12"/>
    <x v="1"/>
    <x v="4"/>
    <n v="266"/>
  </r>
  <r>
    <s v="/mnt/music/Albums/Pop/The Monkees/Greatest Hits/01-014 - Valleri.mp3"/>
    <s v="The Monkees"/>
    <s v="Valleri"/>
    <x v="12"/>
    <x v="7"/>
    <x v="4"/>
    <n v="142"/>
  </r>
  <r>
    <s v="/mnt/music/Albums/Pop/The Monkees/Greatest Hits/01-015 - D.W. Washburn.mp3"/>
    <s v="The Monkees"/>
    <s v="D.W. Washburn"/>
    <x v="12"/>
    <x v="0"/>
    <x v="4"/>
    <n v="172"/>
  </r>
  <r>
    <s v="/mnt/music/Albums/Pop/The Monkees/Greatest Hits/01-016 - It's Nice to Be with You.mp3"/>
    <s v="The Monkees"/>
    <s v="It's Nice to Be with You"/>
    <x v="12"/>
    <x v="0"/>
    <x v="4"/>
    <n v="174"/>
  </r>
  <r>
    <s v="/mnt/music/Albums/Pop/The Monkees/Greatest Hits/01-017 - Porpoise Song.mp3"/>
    <s v="The Monkees"/>
    <s v="Porpoise Song (Theme from Head) (single version)"/>
    <x v="12"/>
    <x v="0"/>
    <x v="4"/>
    <n v="253"/>
  </r>
  <r>
    <s v="/mnt/music/Albums/Pop/The Monkees/Greatest Hits/01-018 - Listen to the Band.mp3"/>
    <s v="The Monkees"/>
    <s v="Listen to the Band (single version)"/>
    <x v="12"/>
    <x v="0"/>
    <x v="4"/>
    <n v="154"/>
  </r>
  <r>
    <s v="/mnt/music/Albums/Pop/The Monkees/Greatest Hits/01-019 - That Was Then This Is Now.mp3"/>
    <s v="The Monkees"/>
    <s v="That Was Then This Is Now"/>
    <x v="12"/>
    <x v="0"/>
    <x v="4"/>
    <n v="245"/>
  </r>
  <r>
    <s v="/mnt/music/Albums/Pop/The Monkees/Greatest Hits/01-020 - Heart and Soul.mp3"/>
    <s v="The Monkees"/>
    <s v="Heart and Soul"/>
    <x v="12"/>
    <x v="0"/>
    <x v="4"/>
    <n v="224"/>
  </r>
  <r>
    <s v="/mnt/music/Albums/Pop/The Pussycat Dolls/The Pussycat Dolls Essentials/01-001 - Don't Cha.mp3"/>
    <s v="The Pussycat Dolls"/>
    <s v="Don't Cha"/>
    <x v="12"/>
    <x v="0"/>
    <x v="0"/>
    <n v="274"/>
  </r>
  <r>
    <s v="/mnt/music/Albums/Pop/The Pussycat Dolls/The Pussycat Dolls Essentials/01-002 - When I Grow Up.mp3"/>
    <s v="The Pussycat Dolls"/>
    <s v="When I Grow Up"/>
    <x v="12"/>
    <x v="0"/>
    <x v="0"/>
    <n v="246"/>
  </r>
  <r>
    <s v="/mnt/music/Albums/Pop/The Pussycat Dolls/The Pussycat Dolls Essentials/01-003 - Jai Ho!.mp3"/>
    <s v="The Pussycat Dolls"/>
    <s v="Jai Ho! (You Are My Destiny)"/>
    <x v="12"/>
    <x v="0"/>
    <x v="0"/>
    <n v="223"/>
  </r>
  <r>
    <s v="/mnt/music/Albums/Pop/The Pussycat Dolls/The Pussycat Dolls Essentials/01-004 - Buttons.mp3"/>
    <s v="The Pussycat Dolls"/>
    <s v="Buttons"/>
    <x v="12"/>
    <x v="0"/>
    <x v="0"/>
    <n v="226"/>
  </r>
  <r>
    <s v="/mnt/music/Albums/Pop/The Pussycat Dolls/The Pussycat Dolls Essentials/01-005 - Hush Hush.mp3"/>
    <s v="The Pussycat Dolls"/>
    <s v="Hush Hush"/>
    <x v="12"/>
    <x v="0"/>
    <x v="0"/>
    <n v="229"/>
  </r>
  <r>
    <s v="/mnt/music/Albums/Pop/The Pussycat Dolls/The Pussycat Dolls Essentials/01-006 - Wait A Minute.mp3"/>
    <s v="The Pussycat Dolls"/>
    <s v="Wait A Minute"/>
    <x v="12"/>
    <x v="0"/>
    <x v="0"/>
    <n v="222"/>
  </r>
  <r>
    <s v="/mnt/music/Albums/Pop/The Pussycat Dolls/The Pussycat Dolls Essentials/01-007 - Whatcha Think About That.mp3"/>
    <s v="The Pussycat Dolls"/>
    <s v="Whatcha Think About That"/>
    <x v="12"/>
    <x v="0"/>
    <x v="0"/>
    <n v="230"/>
  </r>
  <r>
    <s v="/mnt/music/Albums/Pop/The Pussycat Dolls/The Pussycat Dolls Essentials/01-008 - Beep.mp3"/>
    <s v="The Pussycat Dolls"/>
    <s v="Beep"/>
    <x v="12"/>
    <x v="0"/>
    <x v="0"/>
    <n v="230"/>
  </r>
  <r>
    <s v="/mnt/music/Albums/Pop/The Pussycat Dolls/The Pussycat Dolls Essentials/01-009 - Tainted Love Where Did Our Love Go.mp3"/>
    <s v="The Pussycat Dolls"/>
    <s v="Tainted Love/ Where Did Our Love Go"/>
    <x v="12"/>
    <x v="0"/>
    <x v="0"/>
    <n v="206"/>
  </r>
  <r>
    <s v="/mnt/music/Albums/Pop/The Pussycat Dolls/The Pussycat Dolls Essentials/01-010 - Elevator.mp3"/>
    <s v="The Pussycat Dolls"/>
    <s v="Elevator"/>
    <x v="12"/>
    <x v="0"/>
    <x v="0"/>
    <n v="222"/>
  </r>
  <r>
    <s v="/mnt/music/Albums/Pop/The Pussycat Dolls/The Pussycat Dolls Essentials/01-011 - I Don't Need A Man.mp3"/>
    <s v="The Pussycat Dolls"/>
    <s v="I Don't Need A Man"/>
    <x v="12"/>
    <x v="0"/>
    <x v="0"/>
    <n v="221"/>
  </r>
  <r>
    <s v="/mnt/music/Albums/Pop/The Pussycat Dolls/The Pussycat Dolls Essentials/01-012 - Halo.mp3"/>
    <s v="The Pussycat Dolls"/>
    <s v="Halo"/>
    <x v="12"/>
    <x v="0"/>
    <x v="0"/>
    <n v="325"/>
  </r>
  <r>
    <s v="/mnt/music/Albums/Pop/The Pussycat Dolls/The Pussycat Dolls Essentials/01-013 - Stickwitu.mp3"/>
    <s v="The Pussycat Dolls"/>
    <s v="Stickwitu"/>
    <x v="12"/>
    <x v="0"/>
    <x v="0"/>
    <n v="208"/>
  </r>
  <r>
    <s v="/mnt/music/Albums/Pop/The Pussycat Dolls/The Pussycat Dolls Essentials/01-014 - I Hate This Part.mp3"/>
    <s v="The Pussycat Dolls"/>
    <s v="I Hate This Part"/>
    <x v="12"/>
    <x v="0"/>
    <x v="0"/>
    <n v="220"/>
  </r>
  <r>
    <s v="/mnt/music/Albums/Pop/Tommy Boyce, Bobby Hart/I Wonder What She's Doing Tonite/01-001 - I Wonder What She's Doing Tonight.mp3"/>
    <s v="Tommy Boyce, Bobby Hart"/>
    <s v="I Wonder What She's Doing Tonight?"/>
    <x v="12"/>
    <x v="0"/>
    <x v="15"/>
    <n v="163"/>
  </r>
  <r>
    <s v="/mnt/music/Albums/Pop/Tommy Boyce, Bobby Hart/I Wonder What She's Doing Tonite/01-002 - Pretty Flowers.mp3"/>
    <s v="Tommy Boyce, Bobby Hart"/>
    <s v="Pretty Flowers"/>
    <x v="12"/>
    <x v="0"/>
    <x v="15"/>
    <n v="176"/>
  </r>
  <r>
    <s v="/mnt/music/Albums/Pop/Tommy Boyce, Bobby Hart/I Wonder What She's Doing Tonite/01-003 - Teardrop City.mp3"/>
    <s v="Tommy Boyce, Bobby Hart"/>
    <s v="Teardrop City"/>
    <x v="12"/>
    <x v="0"/>
    <x v="15"/>
    <n v="155"/>
  </r>
  <r>
    <s v="/mnt/music/Albums/Pop/Tommy Boyce, Bobby Hart/I Wonder What She's Doing Tonite/01-004 - Love Every Day.mp3"/>
    <s v="Tommy Boyce, Bobby Hart"/>
    <s v="Love Every Day"/>
    <x v="12"/>
    <x v="0"/>
    <x v="15"/>
    <n v="158"/>
  </r>
  <r>
    <s v="/mnt/music/Albums/Pop/Tommy Boyce, Bobby Hart/I Wonder What She's Doing Tonite/01-005 - Two For The Price Of One.mp3"/>
    <s v="Tommy Boyce, Bobby Hart"/>
    <s v="Two For The Price Of One"/>
    <x v="12"/>
    <x v="0"/>
    <x v="15"/>
    <n v="181"/>
  </r>
  <r>
    <s v="/mnt/music/Albums/Pop/Tommy Boyce, Bobby Hart/I Wonder What She's Doing Tonite/01-006 - Goodbye Baby.mp3"/>
    <s v="Tommy Boyce, Bobby Hart"/>
    <s v="Goodbye Baby (I Don't Want To See You Cry)"/>
    <x v="12"/>
    <x v="0"/>
    <x v="15"/>
    <n v="237"/>
  </r>
  <r>
    <s v="/mnt/music/Albums/Pop/Tommy Boyce, Bobby Hart/I Wonder What She's Doing Tonite/01-007 - I'm Digging You Digging Me.mp3"/>
    <s v="Tommy Boyce, Bobby Hart"/>
    <s v="I'm Digging You Digging Me"/>
    <x v="12"/>
    <x v="0"/>
    <x v="15"/>
    <n v="156"/>
  </r>
  <r>
    <s v="/mnt/music/Albums/Pop/Tommy Boyce, Bobby Hart/I Wonder What She's Doing Tonite/01-008 - Leaving Again.mp3"/>
    <s v="Tommy Boyce, Bobby Hart"/>
    <s v="Leaving Again"/>
    <x v="12"/>
    <x v="0"/>
    <x v="15"/>
    <n v="162"/>
  </r>
  <r>
    <s v="/mnt/music/Albums/Pop/Tommy Boyce, Bobby Hart/I Wonder What She's Doing Tonite/01-009 - The Countess.mp3"/>
    <s v="Tommy Boyce, Bobby Hart"/>
    <s v="The Countess"/>
    <x v="12"/>
    <x v="0"/>
    <x v="15"/>
    <n v="146"/>
  </r>
  <r>
    <s v="/mnt/music/Albums/Pop/Tommy Boyce, Bobby Hart/I Wonder What She's Doing Tonite/01-010 - Population.mp3"/>
    <s v="Tommy Boyce, Bobby Hart"/>
    <s v="Population"/>
    <x v="12"/>
    <x v="0"/>
    <x v="15"/>
    <n v="294"/>
  </r>
  <r>
    <s v="/mnt/music/Albums/Pop/Tommy Boyce, Bobby Hart/I Wonder What She's Doing Tonite/01-011 - I Wanna Be Free.mp3"/>
    <s v="Tommy Boyce, Bobby Hart"/>
    <s v="I Wanna Be Free"/>
    <x v="12"/>
    <x v="0"/>
    <x v="15"/>
    <n v="143"/>
  </r>
  <r>
    <s v="/mnt/music/Albums/Pop/Tommy Boyce, Bobby Hart/It's All Happening On The Inside/01-001 - Prelude.mp3"/>
    <s v="Tommy Boyce, Bobby Hart"/>
    <s v="Prelude"/>
    <x v="12"/>
    <x v="0"/>
    <x v="15"/>
    <n v="82"/>
  </r>
  <r>
    <s v="/mnt/music/Albums/Pop/Tommy Boyce, Bobby Hart/It's All Happening On The Inside/01-002 - Change.mp3"/>
    <s v="Tommy Boyce, Bobby Hart"/>
    <s v="Change"/>
    <x v="12"/>
    <x v="0"/>
    <x v="15"/>
    <n v="69"/>
  </r>
  <r>
    <s v="/mnt/music/Albums/Pop/Tommy Boyce, Bobby Hart/It's All Happening On The Inside/01-003 - Maybe Somebody Heard.mp3"/>
    <s v="Tommy Boyce, Bobby Hart"/>
    <s v="Maybe Somebody Heard"/>
    <x v="12"/>
    <x v="0"/>
    <x v="15"/>
    <n v="166"/>
  </r>
  <r>
    <s v="/mnt/music/Albums/Pop/Tommy Boyce, Bobby Hart/It's All Happening On The Inside/01-004 - It's All Happening On The Inside.mp3"/>
    <s v="Tommy Boyce, Bobby Hart"/>
    <s v="It's All Happening On The Inside"/>
    <x v="12"/>
    <x v="0"/>
    <x v="15"/>
    <n v="136"/>
  </r>
  <r>
    <s v="/mnt/music/Albums/Pop/Tommy Boyce, Bobby Hart/It's All Happening On The Inside/01-005 - Abracadabra.mp3"/>
    <s v="Tommy Boyce, Bobby Hart"/>
    <s v="Abracadabra"/>
    <x v="12"/>
    <x v="0"/>
    <x v="15"/>
    <n v="112"/>
  </r>
  <r>
    <s v="/mnt/music/Albums/Pop/Tommy Boyce, Bobby Hart/It's All Happening On The Inside/01-006 - Jumping Jack Flash.mp3"/>
    <s v="Tommy Boyce, Bobby Hart"/>
    <s v="Jumping Jack Flash"/>
    <x v="12"/>
    <x v="0"/>
    <x v="15"/>
    <n v="251"/>
  </r>
  <r>
    <s v="/mnt/music/Albums/Pop/Tommy Boyce, Bobby Hart/It's All Happening On The Inside/01-007 - We're All Going To The Same Place.mp3"/>
    <s v="Tommy Boyce, Bobby Hart"/>
    <s v="We're All Going To The Same Place"/>
    <x v="12"/>
    <x v="0"/>
    <x v="15"/>
    <n v="197"/>
  </r>
  <r>
    <s v="/mnt/music/Albums/Pop/Tommy Boyce, Bobby Hart/It's All Happening On The Inside/01-008 - Strawberry Girl.mp3"/>
    <s v="Tommy Boyce, Bobby Hart"/>
    <s v="Strawberry Girl"/>
    <x v="12"/>
    <x v="0"/>
    <x v="15"/>
    <n v="177"/>
  </r>
  <r>
    <s v="/mnt/music/Albums/Pop/Tommy Boyce, Bobby Hart/It's All Happening On The Inside/01-009 - Thanks For Sunday.mp3"/>
    <s v="Tommy Boyce, Bobby Hart"/>
    <s v="Thanks For Sunday"/>
    <x v="12"/>
    <x v="0"/>
    <x v="15"/>
    <n v="175"/>
  </r>
  <r>
    <s v="/mnt/music/Albums/Pop/Tommy Boyce, Bobby Hart/It's All Happening On The Inside/01-010 - My Baby Loves Sad Song.mp3"/>
    <s v="Tommy Boyce, Bobby Hart"/>
    <s v="My Baby Loves Sad Song"/>
    <x v="12"/>
    <x v="0"/>
    <x v="15"/>
    <n v="232"/>
  </r>
  <r>
    <s v="/mnt/music/Albums/Pop/Tommy Boyce, Bobby Hart/It's All Happening On The Inside/01-011 - Standing In The Shadows Of Love.mp3"/>
    <s v="Tommy Boyce, Bobby Hart"/>
    <s v="Standing In The Shadows Of Love"/>
    <x v="12"/>
    <x v="0"/>
    <x v="15"/>
    <n v="268"/>
  </r>
  <r>
    <s v="/mnt/music/Albums/Pop/Tommy Boyce, Bobby Hart/It's All Happening On The Inside/01-012 - Alice Long.mp3"/>
    <s v="Tommy Boyce, Bobby Hart"/>
    <s v="Alice Long (You're Still My Favorite Girlfriend) (Mono Version)"/>
    <x v="12"/>
    <x v="1"/>
    <x v="15"/>
    <n v="172"/>
  </r>
  <r>
    <s v="/mnt/music/Albums/Pop/Tommy Boyce, Bobby Hart/It's All Happening On The Inside/01-013 - P.O. Box 9847.mp3"/>
    <s v="Tommy Boyce, Bobby Hart"/>
    <s v="P.O. Box 9847 (Mono Single Version / Bonus Track)"/>
    <x v="12"/>
    <x v="0"/>
    <x v="15"/>
    <n v="180"/>
  </r>
  <r>
    <s v="/mnt/music/Albums/Pop/Tommy Boyce, Bobby Hart/It's All Happening On The Inside/01-014 - We're All Going To The Same Place.mp3"/>
    <s v="Tommy Boyce, Bobby Hart"/>
    <s v="We're All Going To The Same Place (Mono Single Version / Bonus Track)"/>
    <x v="12"/>
    <x v="0"/>
    <x v="15"/>
    <n v="203"/>
  </r>
  <r>
    <s v="/mnt/music/Albums/Pop/Tommy Boyce, Bobby Hart/It's All Happening On The Inside/01-015 - Six + Six.mp3"/>
    <s v="Tommy Boyce, Bobby Hart"/>
    <s v="Six + Six (Mono Single Version / Bonus Track)"/>
    <x v="12"/>
    <x v="0"/>
    <x v="15"/>
    <n v="179"/>
  </r>
  <r>
    <s v="/mnt/music/Albums/Pop/Tommy Boyce, Bobby Hart/It's All Happening On The Inside/01-016 - L.U.V.mp3"/>
    <s v="Tommy Boyce, Bobby Hart"/>
    <s v="L.U.V. (Let Us Vote) (Mono Single Version / Bonus Track)"/>
    <x v="12"/>
    <x v="0"/>
    <x v="15"/>
    <n v="169"/>
  </r>
  <r>
    <s v="/mnt/music/Albums/Pop/Tommy Boyce, Bobby Hart/Test Patterns/01-001 - Out &amp; About.mp3"/>
    <s v="Tommy Boyce, Bobby Hart"/>
    <s v="Out &amp; About"/>
    <x v="12"/>
    <x v="0"/>
    <x v="70"/>
    <n v="151"/>
  </r>
  <r>
    <s v="/mnt/music/Albums/Pop/Tommy Boyce, Bobby Hart/Test Patterns/01-002 - I Should Be Going Home.mp3"/>
    <s v="Tommy Boyce, Bobby Hart"/>
    <s v="I Should Be Going Home"/>
    <x v="12"/>
    <x v="0"/>
    <x v="70"/>
    <n v="183"/>
  </r>
  <r>
    <s v="/mnt/music/Albums/Pop/Tommy Boyce, Bobby Hart/Test Patterns/01-003 - In The Night.mp3"/>
    <s v="Tommy Boyce, Bobby Hart"/>
    <s v="In The Night"/>
    <x v="12"/>
    <x v="0"/>
    <x v="70"/>
    <n v="166"/>
  </r>
  <r>
    <s v="/mnt/music/Albums/Pop/Tommy Boyce, Bobby Hart/Test Patterns/01-004 - My Little Chickadee.mp3"/>
    <s v="Tommy Boyce, Bobby Hart"/>
    <s v="My Little Chickadee"/>
    <x v="12"/>
    <x v="0"/>
    <x v="70"/>
    <n v="164"/>
  </r>
  <r>
    <s v="/mnt/music/Albums/Pop/Tommy Boyce, Bobby Hart/Test Patterns/01-005 - For Baby.mp3"/>
    <s v="Tommy Boyce, Bobby Hart"/>
    <s v="For Baby"/>
    <x v="12"/>
    <x v="0"/>
    <x v="70"/>
    <n v="229"/>
  </r>
  <r>
    <s v="/mnt/music/Albums/Pop/Tommy Boyce, Bobby Hart/Test Patterns/01-006 - Sometimes She's A Little Girl.mp3"/>
    <s v="Tommy Boyce, Bobby Hart"/>
    <s v="Sometimes She's A Little Girl"/>
    <x v="12"/>
    <x v="0"/>
    <x v="70"/>
    <n v="176"/>
  </r>
  <r>
    <s v="/mnt/music/Albums/Pop/Tommy Boyce, Bobby Hart/Test Patterns/01-007 - Abe's Tune.mp3"/>
    <s v="Tommy Boyce, Bobby Hart"/>
    <s v="Abe's Tune"/>
    <x v="12"/>
    <x v="0"/>
    <x v="70"/>
    <n v="158"/>
  </r>
  <r>
    <s v="/mnt/music/Albums/Pop/Tommy Boyce, Bobby Hart/Test Patterns/01-008 - Shadows.mp3"/>
    <s v="Tommy Boyce, Bobby Hart"/>
    <s v="Shadows"/>
    <x v="12"/>
    <x v="0"/>
    <x v="70"/>
    <n v="157"/>
  </r>
  <r>
    <s v="/mnt/music/Albums/Pop/Tommy Boyce, Bobby Hart/Test Patterns/01-009 - Girl, I'm Out To Get You.mp3"/>
    <s v="Tommy Boyce, Bobby Hart"/>
    <s v="Girl, I'm Out To Get You"/>
    <x v="12"/>
    <x v="0"/>
    <x v="70"/>
    <n v="146"/>
  </r>
  <r>
    <s v="/mnt/music/Albums/Pop/Tommy Boyce, Bobby Hart/Test Patterns/01-010 - Life.mp3"/>
    <s v="Tommy Boyce, Bobby Hart"/>
    <s v="Life"/>
    <x v="12"/>
    <x v="0"/>
    <x v="70"/>
    <n v="299"/>
  </r>
  <r>
    <s v="/mnt/music/Albums/Pop/Tommy James &amp; The Shondells/Cellophane Symphony/01-001 - Cellophane Symphony.mp3"/>
    <s v="Tommy James &amp; The Shondells"/>
    <s v="Cellophane Symphony"/>
    <x v="12"/>
    <x v="0"/>
    <x v="8"/>
    <n v="580"/>
  </r>
  <r>
    <s v="/mnt/music/Albums/Pop/Tommy James &amp; The Shondells/Cellophane Symphony/01-002 - Makin' Good Time.mp3"/>
    <s v="Tommy James &amp; The Shondells"/>
    <s v="Makin' Good Time"/>
    <x v="12"/>
    <x v="0"/>
    <x v="8"/>
    <n v="160"/>
  </r>
  <r>
    <s v="/mnt/music/Albums/Pop/Tommy James &amp; The Shondells/Cellophane Symphony/01-003 - Evergreen.mp3"/>
    <s v="Tommy James &amp; The Shondells"/>
    <s v="Evergreen"/>
    <x v="12"/>
    <x v="0"/>
    <x v="8"/>
    <n v="129"/>
  </r>
  <r>
    <s v="/mnt/music/Albums/Pop/Tommy James &amp; The Shondells/Cellophane Symphony/01-004 - Sweet Cherry Wine.mp3"/>
    <s v="Tommy James &amp; The Shondells"/>
    <s v="Sweet Cherry Wine (Single Version)"/>
    <x v="12"/>
    <x v="0"/>
    <x v="8"/>
    <n v="264"/>
  </r>
  <r>
    <s v="/mnt/music/Albums/Pop/Tommy James &amp; The Shondells/Cellophane Symphony/01-005 - Papa Rolled His Own.mp3"/>
    <s v="Tommy James &amp; The Shondells"/>
    <s v="Papa Rolled His Own"/>
    <x v="12"/>
    <x v="0"/>
    <x v="8"/>
    <n v="112"/>
  </r>
  <r>
    <s v="/mnt/music/Albums/Pop/Tommy James &amp; The Shondells/Cellophane Symphony/01-006 - Changes.mp3"/>
    <s v="Tommy James &amp; The Shondells"/>
    <s v="Changes"/>
    <x v="12"/>
    <x v="0"/>
    <x v="8"/>
    <n v="337"/>
  </r>
  <r>
    <s v="/mnt/music/Albums/Pop/Tommy James &amp; The Shondells/Cellophane Symphony/01-007 - Loved One.mp3"/>
    <s v="Tommy James &amp; The Shondells"/>
    <s v="Loved One"/>
    <x v="12"/>
    <x v="0"/>
    <x v="8"/>
    <n v="225"/>
  </r>
  <r>
    <s v="/mnt/music/Albums/Pop/Tommy James &amp; The Shondells/Cellophane Symphony/01-008 - I Know Who I Am.mp3"/>
    <s v="Tommy James &amp; The Shondells"/>
    <s v="I Know Who I Am"/>
    <x v="12"/>
    <x v="0"/>
    <x v="8"/>
    <n v="235"/>
  </r>
  <r>
    <s v="/mnt/music/Albums/Pop/Tommy James &amp; The Shondells/Cellophane Symphony/01-009 - The Love of a Woman.mp3"/>
    <s v="Tommy James &amp; The Shondells"/>
    <s v="The Love of a Woman"/>
    <x v="12"/>
    <x v="0"/>
    <x v="8"/>
    <n v="271"/>
  </r>
  <r>
    <s v="/mnt/music/Albums/Pop/Tommy James &amp; The Shondells/Cellophane Symphony/01-010 - On Behalf of the Entire Staff &amp; Management.mp3"/>
    <s v="Tommy James &amp; The Shondells"/>
    <s v="On Behalf of the Entire Staff &amp; Management"/>
    <x v="12"/>
    <x v="0"/>
    <x v="8"/>
    <n v="236"/>
  </r>
  <r>
    <s v="/mnt/music/Albums/Pop/Tommy James &amp; The Shondells/Crimson &amp; Clover/01-001 - Crimson &amp; Clover.mp3"/>
    <s v="Tommy James &amp; The Shondells"/>
    <s v="Crimson &amp; Clover (Long Version)"/>
    <x v="12"/>
    <x v="10"/>
    <x v="15"/>
    <n v="333"/>
  </r>
  <r>
    <s v="/mnt/music/Albums/Pop/Tommy James &amp; The Shondells/Crimson &amp; Clover/01-002 - Kathleen McArthur.mp3"/>
    <s v="Tommy James &amp; The Shondells"/>
    <s v="Kathleen McArthur"/>
    <x v="12"/>
    <x v="0"/>
    <x v="15"/>
    <n v="164"/>
  </r>
  <r>
    <s v="/mnt/music/Albums/Pop/Tommy James &amp; The Shondells/Crimson &amp; Clover/01-003 - I'm a Tangerine.mp3"/>
    <s v="Tommy James &amp; The Shondells"/>
    <s v="I'm a Tangerine"/>
    <x v="12"/>
    <x v="0"/>
    <x v="15"/>
    <n v="217"/>
  </r>
  <r>
    <s v="/mnt/music/Albums/Pop/Tommy James &amp; The Shondells/Crimson &amp; Clover/01-004 - Do Something to Me.mp3"/>
    <s v="Tommy James &amp; The Shondells"/>
    <s v="Do Something to Me"/>
    <x v="12"/>
    <x v="0"/>
    <x v="15"/>
    <n v="200"/>
  </r>
  <r>
    <s v="/mnt/music/Albums/Pop/Tommy James &amp; The Shondells/Crimson &amp; Clover/01-005 - Crystal Blue Persuasion.mp3"/>
    <s v="Tommy James &amp; The Shondells"/>
    <s v="Crystal Blue Persuasion"/>
    <x v="12"/>
    <x v="10"/>
    <x v="15"/>
    <n v="243"/>
  </r>
  <r>
    <s v="/mnt/music/Albums/Pop/Tommy James &amp; The Shondells/Crimson &amp; Clover/01-006 - Sugar on Sunday.mp3"/>
    <s v="Tommy James &amp; The Shondells"/>
    <s v="Sugar on Sunday"/>
    <x v="12"/>
    <x v="0"/>
    <x v="15"/>
    <n v="204"/>
  </r>
  <r>
    <s v="/mnt/music/Albums/Pop/Tommy James &amp; The Shondells/Crimson &amp; Clover/01-007 - Breakaway.mp3"/>
    <s v="Tommy James &amp; The Shondells"/>
    <s v="Breakaway"/>
    <x v="12"/>
    <x v="0"/>
    <x v="15"/>
    <n v="166"/>
  </r>
  <r>
    <s v="/mnt/music/Albums/Pop/Tommy James &amp; The Shondells/Crimson &amp; Clover/01-008 - Smokey Roads.mp3"/>
    <s v="Tommy James &amp; The Shondells"/>
    <s v="Smokey Roads"/>
    <x v="12"/>
    <x v="0"/>
    <x v="15"/>
    <n v="172"/>
  </r>
  <r>
    <s v="/mnt/music/Albums/Pop/Tommy James &amp; The Shondells/Crimson &amp; Clover/01-009 - I'm Alive.mp3"/>
    <s v="Tommy James &amp; The Shondells"/>
    <s v="I'm Alive"/>
    <x v="12"/>
    <x v="0"/>
    <x v="15"/>
    <n v="196"/>
  </r>
  <r>
    <s v="/mnt/music/Albums/Pop/Tommy James &amp; The Shondells/Crimson &amp; Clover/01-010 - Crimson &amp; Clover.mp3"/>
    <s v="Tommy James &amp; The Shondells"/>
    <s v="Crimson &amp; Clover (Reprise)"/>
    <x v="12"/>
    <x v="0"/>
    <x v="15"/>
    <n v="64"/>
  </r>
  <r>
    <s v="/mnt/music/Albums/Pop/Tommy James &amp; The Shondells/Hanky Panky/01-001 - Hanky Panky.mp3"/>
    <s v="Tommy James &amp; The Shondells"/>
    <s v="Hanky Panky (Single Version)"/>
    <x v="12"/>
    <x v="0"/>
    <x v="69"/>
    <n v="174"/>
  </r>
  <r>
    <s v="/mnt/music/Albums/Pop/Tommy James &amp; The Shondells/Hanky Panky/01-002 - I'll Go Crazy.mp3"/>
    <s v="Tommy James &amp; The Shondells"/>
    <s v="I'll Go Crazy"/>
    <x v="12"/>
    <x v="0"/>
    <x v="69"/>
    <n v="137"/>
  </r>
  <r>
    <s v="/mnt/music/Albums/Pop/Tommy James &amp; The Shondells/Hanky Panky/01-003 - I'm so Proud.mp3"/>
    <s v="Tommy James &amp; The Shondells"/>
    <s v="I'm so Proud"/>
    <x v="12"/>
    <x v="0"/>
    <x v="69"/>
    <n v="201"/>
  </r>
  <r>
    <s v="/mnt/music/Albums/Pop/Tommy James &amp; The Shondells/Hanky Panky/01-004 - The Lover.mp3"/>
    <s v="Tommy James &amp; The Shondells"/>
    <s v="The Lover"/>
    <x v="12"/>
    <x v="0"/>
    <x v="69"/>
    <n v="128"/>
  </r>
  <r>
    <s v="/mnt/music/Albums/Pop/Tommy James &amp; The Shondells/Hanky Panky/01-005 - Love Makes the World Go Round.mp3"/>
    <s v="Tommy James &amp; The Shondells"/>
    <s v="Love Makes the World Go Round"/>
    <x v="12"/>
    <x v="0"/>
    <x v="69"/>
    <n v="142"/>
  </r>
  <r>
    <s v="/mnt/music/Albums/Pop/Tommy James &amp; The Shondells/Hanky Panky/01-006 - Good Lovin'.mp3"/>
    <s v="Tommy James &amp; The Shondells"/>
    <s v="Good Lovin'"/>
    <x v="12"/>
    <x v="0"/>
    <x v="69"/>
    <n v="144"/>
  </r>
  <r>
    <s v="/mnt/music/Albums/Pop/Tommy James &amp; The Shondells/Hanky Panky/01-007 - Say I Am.mp3"/>
    <s v="Tommy James &amp; The Shondells"/>
    <s v="Say I Am"/>
    <x v="12"/>
    <x v="0"/>
    <x v="69"/>
    <n v="152"/>
  </r>
  <r>
    <s v="/mnt/music/Albums/Pop/Tommy James &amp; The Shondells/Hanky Panky/01-008 - Cleo's Mood.mp3"/>
    <s v="Tommy James &amp; The Shondells"/>
    <s v="Cleo's Mood"/>
    <x v="12"/>
    <x v="0"/>
    <x v="69"/>
    <n v="143"/>
  </r>
  <r>
    <s v="/mnt/music/Albums/Pop/Tommy James &amp; The Shondells/Hanky Panky/01-009 - Don't Throw Our Love Away.mp3"/>
    <s v="Tommy James &amp; The Shondells"/>
    <s v="Don't Throw Our Love Away"/>
    <x v="12"/>
    <x v="0"/>
    <x v="69"/>
    <n v="175"/>
  </r>
  <r>
    <s v="/mnt/music/Albums/Pop/Tommy James &amp; The Shondells/Hanky Panky/01-010 - Shake a Tail Feather.mp3"/>
    <s v="Tommy James &amp; The Shondells"/>
    <s v="Shake a Tail Feather"/>
    <x v="12"/>
    <x v="0"/>
    <x v="69"/>
    <n v="154"/>
  </r>
  <r>
    <s v="/mnt/music/Albums/Pop/Tommy James &amp; The Shondells/Hanky Panky/01-011 - Soul Searchin' Baby.mp3"/>
    <s v="Tommy James &amp; The Shondells"/>
    <s v="Soul Searchin' Baby"/>
    <x v="12"/>
    <x v="0"/>
    <x v="69"/>
    <n v="167"/>
  </r>
  <r>
    <s v="/mnt/music/Albums/Pop/Tommy James &amp; The Shondells/Hanky Panky/01-012 - Lots of Pretty Girls.mp3"/>
    <s v="Tommy James &amp; The Shondells"/>
    <s v="Lots of Pretty Girls"/>
    <x v="12"/>
    <x v="0"/>
    <x v="69"/>
    <n v="125"/>
  </r>
  <r>
    <s v="/mnt/music/Albums/Pop/Tommy James &amp; The Shondells/I Think We're Alone Now/01-001 - I Think We're Alone Now.mp3"/>
    <s v="Tommy James &amp; The Shondells"/>
    <s v="I Think We're Alone Now (Single Version)"/>
    <x v="12"/>
    <x v="7"/>
    <x v="70"/>
    <n v="131"/>
  </r>
  <r>
    <s v="/mnt/music/Albums/Pop/Tommy James &amp; The Shondells/I Think We're Alone Now/01-002 - Trust Each Other in Love.mp3"/>
    <s v="Tommy James &amp; The Shondells"/>
    <s v="Trust Each Other in Love"/>
    <x v="12"/>
    <x v="0"/>
    <x v="70"/>
    <n v="137"/>
  </r>
  <r>
    <s v="/mnt/music/Albums/Pop/Tommy James &amp; The Shondells/I Think We're Alone Now/01-003 - What I'd Give to See Your Face Again.mp3"/>
    <s v="Tommy James &amp; The Shondells"/>
    <s v="What I'd Give to See Your Face Again"/>
    <x v="12"/>
    <x v="0"/>
    <x v="70"/>
    <n v="213"/>
  </r>
  <r>
    <s v="/mnt/music/Albums/Pop/Tommy James &amp; The Shondells/I Think We're Alone Now/01-004 - Baby Let Me Down.mp3"/>
    <s v="Tommy James &amp; The Shondells"/>
    <s v="Baby Let Me Down"/>
    <x v="12"/>
    <x v="0"/>
    <x v="70"/>
    <n v="110"/>
  </r>
  <r>
    <s v="/mnt/music/Albums/Pop/Tommy James &amp; The Shondells/I Think We're Alone Now/01-005 - Let's Be Lovers.mp3"/>
    <s v="Tommy James &amp; The Shondells"/>
    <s v="Let's Be Lovers"/>
    <x v="12"/>
    <x v="0"/>
    <x v="70"/>
    <n v="142"/>
  </r>
  <r>
    <s v="/mnt/music/Albums/Pop/Tommy James &amp; The Shondells/I Think We're Alone Now/01-006 - Run, Run, Baby, Run.mp3"/>
    <s v="Tommy James &amp; The Shondells"/>
    <s v="Run, Run, Baby, Run"/>
    <x v="12"/>
    <x v="0"/>
    <x v="70"/>
    <n v="142"/>
  </r>
  <r>
    <s v="/mnt/music/Albums/Pop/Tommy James &amp; The Shondells/I Think We're Alone Now/01-007 - Mirage.mp3"/>
    <s v="Tommy James &amp; The Shondells"/>
    <s v="Mirage (Single Version)"/>
    <x v="12"/>
    <x v="0"/>
    <x v="70"/>
    <n v="161"/>
  </r>
  <r>
    <s v="/mnt/music/Albums/Pop/Tommy James &amp; The Shondells/I Think We're Alone Now/01-008 - I Like the Way.mp3"/>
    <s v="Tommy James &amp; The Shondells"/>
    <s v="I Like the Way"/>
    <x v="12"/>
    <x v="0"/>
    <x v="70"/>
    <n v="164"/>
  </r>
  <r>
    <s v="/mnt/music/Albums/Pop/Tommy James &amp; The Shondells/I Think We're Alone Now/01-009 - California Sun.mp3"/>
    <s v="Tommy James &amp; The Shondells"/>
    <s v="California Sun"/>
    <x v="12"/>
    <x v="0"/>
    <x v="70"/>
    <n v="183"/>
  </r>
  <r>
    <s v="/mnt/music/Albums/Pop/Tommy James &amp; The Shondells/I Think We're Alone Now/01-010 - I Can't Take It No More.mp3"/>
    <s v="Tommy James &amp; The Shondells"/>
    <s v="(Baby, Baby) I Can't Take It No More"/>
    <x v="12"/>
    <x v="0"/>
    <x v="70"/>
    <n v="147"/>
  </r>
  <r>
    <s v="/mnt/music/Albums/Pop/Tommy James &amp; The Shondells/I Think We're Alone Now/01-011 - Gone, Gone, Gone.mp3"/>
    <s v="Tommy James &amp; The Shondells"/>
    <s v="Gone, Gone, Gone"/>
    <x v="12"/>
    <x v="0"/>
    <x v="70"/>
    <n v="133"/>
  </r>
  <r>
    <s v="/mnt/music/Albums/Pop/Tommy James &amp; The Shondells/I Think We're Alone Now/01-012 - Shout.mp3"/>
    <s v="Tommy James &amp; The Shondells"/>
    <s v="Shout"/>
    <x v="12"/>
    <x v="0"/>
    <x v="70"/>
    <n v="111"/>
  </r>
  <r>
    <s v="/mnt/music/Albums/Pop/Tommy James &amp; The Shondells/Mony Mony/01-001 - Mony Mony.mp3"/>
    <s v="Tommy James &amp; The Shondells"/>
    <s v="Mony Mony"/>
    <x v="12"/>
    <x v="0"/>
    <x v="15"/>
    <n v="175"/>
  </r>
  <r>
    <s v="/mnt/music/Albums/Pop/Tommy James &amp; The Shondells/Mony Mony/01-002 - Do Unto Me.mp3"/>
    <s v="Tommy James &amp; The Shondells"/>
    <s v="Do Unto Me"/>
    <x v="12"/>
    <x v="0"/>
    <x v="15"/>
    <n v="148"/>
  </r>
  <r>
    <s v="/mnt/music/Albums/Pop/Tommy James &amp; The Shondells/Mony Mony/01-003 - Taken.mp3"/>
    <s v="Tommy James &amp; The Shondells"/>
    <s v="(I'm) Taken"/>
    <x v="12"/>
    <x v="0"/>
    <x v="15"/>
    <n v="147"/>
  </r>
  <r>
    <s v="/mnt/music/Albums/Pop/Tommy James &amp; The Shondells/Mony Mony/01-004 - Nighttime.mp3"/>
    <s v="Tommy James &amp; The Shondells"/>
    <s v="Nighttime (I'm a Lover)"/>
    <x v="12"/>
    <x v="0"/>
    <x v="15"/>
    <n v="162"/>
  </r>
  <r>
    <s v="/mnt/music/Albums/Pop/Tommy James &amp; The Shondells/Mony Mony/01-005 - Run Away with Me.mp3"/>
    <s v="Tommy James &amp; The Shondells"/>
    <s v="Run Away with Me"/>
    <x v="12"/>
    <x v="0"/>
    <x v="15"/>
    <n v="173"/>
  </r>
  <r>
    <s v="/mnt/music/Albums/Pop/Tommy James &amp; The Shondells/Mony Mony/01-006 - Somebody Cares.mp3"/>
    <s v="Tommy James &amp; The Shondells"/>
    <s v="Somebody Cares"/>
    <x v="12"/>
    <x v="0"/>
    <x v="15"/>
    <n v="162"/>
  </r>
  <r>
    <s v="/mnt/music/Albums/Pop/Tommy James &amp; The Shondells/Mony Mony/01-007 - Get Out Now.mp3"/>
    <s v="Tommy James &amp; The Shondells"/>
    <s v="Get Out Now"/>
    <x v="12"/>
    <x v="0"/>
    <x v="15"/>
    <n v="134"/>
  </r>
  <r>
    <s v="/mnt/music/Albums/Pop/Tommy James &amp; The Shondells/Mony Mony/01-008 - I Can't Go Back to Denver.mp3"/>
    <s v="Tommy James &amp; The Shondells"/>
    <s v="I Can't Go Back to Denver"/>
    <x v="12"/>
    <x v="0"/>
    <x v="15"/>
    <n v="135"/>
  </r>
  <r>
    <s v="/mnt/music/Albums/Pop/Tommy James &amp; The Shondells/Mony Mony/01-009 - Some Kind of Love.mp3"/>
    <s v="Tommy James &amp; The Shondells"/>
    <s v="Some Kind of Love"/>
    <x v="12"/>
    <x v="0"/>
    <x v="15"/>
    <n v="124"/>
  </r>
  <r>
    <s v="/mnt/music/Albums/Pop/Tommy James &amp; The Shondells/Mony Mony/01-010 - Gingerbread Man.mp3"/>
    <s v="Tommy James &amp; The Shondells"/>
    <s v="Gingerbread Man"/>
    <x v="12"/>
    <x v="0"/>
    <x v="15"/>
    <n v="180"/>
  </r>
  <r>
    <s v="/mnt/music/Albums/Pop/Tommy James &amp; The Shondells/Mony Mony/01-011 - One Two Three and I Fell.mp3"/>
    <s v="Tommy James &amp; The Shondells"/>
    <s v="One Two Three and I Fell"/>
    <x v="12"/>
    <x v="0"/>
    <x v="15"/>
    <n v="140"/>
  </r>
  <r>
    <s v="/mnt/music/Albums/Pop/Tommy James &amp; The Shondells/The Essentials/01-001 - Hanky Panky.mp3"/>
    <s v="Tommy James &amp; The Shondells"/>
    <s v="Hanky Panky"/>
    <x v="12"/>
    <x v="0"/>
    <x v="61"/>
    <n v="174"/>
  </r>
  <r>
    <s v="/mnt/music/Albums/Pop/Tommy James &amp; The Shondells/The Essentials/01-002 - Say I Am.mp3"/>
    <s v="Tommy James &amp; The Shondells"/>
    <s v="Say I Am (What I Am)"/>
    <x v="12"/>
    <x v="0"/>
    <x v="61"/>
    <n v="153"/>
  </r>
  <r>
    <s v="/mnt/music/Albums/Pop/Tommy James &amp; The Shondells/The Essentials/01-003 - I Think We're Alone Now.mp3"/>
    <s v="Tommy James &amp; The Shondells"/>
    <s v="I Think We're Alone Now"/>
    <x v="12"/>
    <x v="7"/>
    <x v="61"/>
    <n v="131"/>
  </r>
  <r>
    <s v="/mnt/music/Albums/Pop/Tommy James &amp; The Shondells/The Essentials/01-004 - Mirage.mp3"/>
    <s v="Tommy James &amp; The Shondells"/>
    <s v="Mirage"/>
    <x v="12"/>
    <x v="0"/>
    <x v="61"/>
    <n v="159"/>
  </r>
  <r>
    <s v="/mnt/music/Albums/Pop/Tommy James &amp; The Shondells/The Essentials/01-005 - Gettin' Together.mp3"/>
    <s v="Tommy James &amp; The Shondells"/>
    <s v="Gettin' Together"/>
    <x v="12"/>
    <x v="0"/>
    <x v="61"/>
    <n v="137"/>
  </r>
  <r>
    <s v="/mnt/music/Albums/Pop/Tommy James &amp; The Shondells/The Essentials/01-006 - Mony Mony.mp3"/>
    <s v="Tommy James &amp; The Shondells"/>
    <s v="Mony Mony"/>
    <x v="12"/>
    <x v="0"/>
    <x v="61"/>
    <n v="174"/>
  </r>
  <r>
    <s v="/mnt/music/Albums/Pop/Tommy James &amp; The Shondells/The Essentials/01-007 - Crimson and Clover.mp3"/>
    <s v="Tommy James &amp; The Shondells"/>
    <s v="Crimson and Clover"/>
    <x v="12"/>
    <x v="0"/>
    <x v="61"/>
    <n v="209"/>
  </r>
  <r>
    <s v="/mnt/music/Albums/Pop/Tommy James &amp; The Shondells/The Essentials/01-008 - Sweet Cherry Wine.mp3"/>
    <s v="Tommy James &amp; The Shondells"/>
    <s v="Sweet Cherry Wine"/>
    <x v="12"/>
    <x v="0"/>
    <x v="61"/>
    <n v="271"/>
  </r>
  <r>
    <s v="/mnt/music/Albums/Pop/Tommy James &amp; The Shondells/The Essentials/01-009 - Crystal Blue Persuasion.mp3"/>
    <s v="Tommy James &amp; The Shondells"/>
    <s v="Crystal Blue Persuasion"/>
    <x v="12"/>
    <x v="10"/>
    <x v="61"/>
    <n v="245"/>
  </r>
  <r>
    <s v="/mnt/music/Albums/Pop/Tommy James &amp; The Shondells/The Essentials/01-010 - Ball of Fire.mp3"/>
    <s v="Tommy James &amp; The Shondells"/>
    <s v="Ball of Fire"/>
    <x v="12"/>
    <x v="0"/>
    <x v="61"/>
    <n v="188"/>
  </r>
  <r>
    <s v="/mnt/music/Albums/Pop/Tommy James &amp; The Shondells/The Essentials/01-011 - She.mp3"/>
    <s v="Tommy James &amp; The Shondells"/>
    <s v="She"/>
    <x v="12"/>
    <x v="3"/>
    <x v="61"/>
    <n v="123"/>
  </r>
  <r>
    <s v="/mnt/music/Albums/Pop/Tommy James &amp; The Shondells/The Essentials/01-012 - Draggin' the Line.mp3"/>
    <s v="Tommy James &amp; The Shondells"/>
    <s v="Draggin' the Line"/>
    <x v="12"/>
    <x v="7"/>
    <x v="61"/>
    <n v="166"/>
  </r>
  <r>
    <s v="/mnt/music/Albums/Pop/Tracy Chapman/Crossroads/01-001 - A Hundred Years.mp3"/>
    <s v="Tracy Chapman"/>
    <s v="A Hundred Years"/>
    <x v="12"/>
    <x v="0"/>
    <x v="17"/>
    <n v="264"/>
  </r>
  <r>
    <s v="/mnt/music/Albums/Pop/Tracy Chapman/Crossroads/01-001 - All That You Have Is Your Soul.mp3"/>
    <s v="Tracy Chapman"/>
    <s v="All That You Have Is Your Soul"/>
    <x v="12"/>
    <x v="0"/>
    <x v="17"/>
    <n v="316"/>
  </r>
  <r>
    <s v="/mnt/music/Albums/Pop/Tracy Chapman/Crossroads/01-001 - Be Careful Of My Heart.mp3"/>
    <s v="Tracy Chapman"/>
    <s v="Be Careful Of My Heart"/>
    <x v="12"/>
    <x v="0"/>
    <x v="17"/>
    <n v="282"/>
  </r>
  <r>
    <s v="/mnt/music/Albums/Pop/Tracy Chapman/Crossroads/01-001 - Born To Fight.mp3"/>
    <s v="Tracy Chapman"/>
    <s v="Born To Fight"/>
    <x v="12"/>
    <x v="0"/>
    <x v="17"/>
    <n v="170"/>
  </r>
  <r>
    <s v="/mnt/music/Albums/Pop/Tracy Chapman/Crossroads/01-001 - Bridges.mp3"/>
    <s v="Tracy Chapman"/>
    <s v="Bridges"/>
    <x v="12"/>
    <x v="0"/>
    <x v="17"/>
    <n v="328"/>
  </r>
  <r>
    <s v="/mnt/music/Albums/Pop/Tracy Chapman/Crossroads/01-001 - Crossroads.mp3"/>
    <s v="Tracy Chapman"/>
    <s v="Crossroads"/>
    <x v="12"/>
    <x v="0"/>
    <x v="17"/>
    <n v="255"/>
  </r>
  <r>
    <s v="/mnt/music/Albums/Pop/Tracy Chapman/Crossroads/01-001 - Freedom Now.mp3"/>
    <s v="Tracy Chapman"/>
    <s v="Freedom Now"/>
    <x v="12"/>
    <x v="0"/>
    <x v="17"/>
    <n v="246"/>
  </r>
  <r>
    <s v="/mnt/music/Albums/Pop/Tracy Chapman/Crossroads/01-001 - Material World.mp3"/>
    <s v="Tracy Chapman"/>
    <s v="Material World"/>
    <x v="12"/>
    <x v="0"/>
    <x v="17"/>
    <n v="186"/>
  </r>
  <r>
    <s v="/mnt/music/Albums/Pop/Tracy Chapman/Crossroads/01-001 - Subcity.mp3"/>
    <s v="Tracy Chapman"/>
    <s v="Subcity"/>
    <x v="12"/>
    <x v="4"/>
    <x v="17"/>
    <n v="315"/>
  </r>
  <r>
    <s v="/mnt/music/Albums/Pop/Tracy Chapman/Crossroads/01-001 - This Time.mp3"/>
    <s v="Tracy Chapman"/>
    <s v="This Time"/>
    <x v="12"/>
    <x v="4"/>
    <x v="17"/>
    <n v="225"/>
  </r>
  <r>
    <s v="/mnt/music/Albums/Pop/Tracy Chapman/New Beginning/01-001 - Heaven's Here On Earth.mp3"/>
    <s v="Tracy Chapman"/>
    <s v="Heaven's Here On Earth"/>
    <x v="12"/>
    <x v="12"/>
    <x v="4"/>
    <n v="324"/>
  </r>
  <r>
    <s v="/mnt/music/Albums/Pop/Tracy Chapman/New Beginning/01-002 - New Beginning.mp3"/>
    <s v="Tracy Chapman"/>
    <s v="New Beginning"/>
    <x v="12"/>
    <x v="12"/>
    <x v="4"/>
    <n v="334"/>
  </r>
  <r>
    <s v="/mnt/music/Albums/Pop/Tracy Chapman/New Beginning/01-003 - Smoke And Ashes.mp3"/>
    <s v="Tracy Chapman"/>
    <s v="Smoke And Ashes"/>
    <x v="12"/>
    <x v="12"/>
    <x v="4"/>
    <n v="400"/>
  </r>
  <r>
    <s v="/mnt/music/Albums/Pop/Tracy Chapman/New Beginning/01-004 - Cold Feet.mp3"/>
    <s v="Tracy Chapman"/>
    <s v="Cold Feet"/>
    <x v="12"/>
    <x v="12"/>
    <x v="4"/>
    <n v="341"/>
  </r>
  <r>
    <s v="/mnt/music/Albums/Pop/Tracy Chapman/New Beginning/01-005 - At This Point In My Life.mp3"/>
    <s v="Tracy Chapman"/>
    <s v="At This Point In My Life"/>
    <x v="12"/>
    <x v="1"/>
    <x v="4"/>
    <n v="310"/>
  </r>
  <r>
    <s v="/mnt/music/Albums/Pop/Tracy Chapman/New Beginning/01-006 - The Promise.mp3"/>
    <s v="Tracy Chapman"/>
    <s v="The Promise"/>
    <x v="12"/>
    <x v="1"/>
    <x v="4"/>
    <n v="329"/>
  </r>
  <r>
    <s v="/mnt/music/Albums/Pop/Tracy Chapman/New Beginning/01-007 - The Rape Of The World.mp3"/>
    <s v="Tracy Chapman"/>
    <s v="The Rape Of The World"/>
    <x v="12"/>
    <x v="1"/>
    <x v="4"/>
    <n v="431"/>
  </r>
  <r>
    <s v="/mnt/music/Albums/Pop/Tracy Chapman/New Beginning/01-008 - Tell It Like It Is.mp3"/>
    <s v="Tracy Chapman"/>
    <s v="Tell It Like It Is"/>
    <x v="12"/>
    <x v="12"/>
    <x v="4"/>
    <n v="366"/>
  </r>
  <r>
    <s v="/mnt/music/Albums/Pop/Tracy Chapman/New Beginning/01-009 - Give Me One Reason.mp3"/>
    <s v="Tracy Chapman"/>
    <s v="Give Me One Reason"/>
    <x v="12"/>
    <x v="18"/>
    <x v="4"/>
    <n v="272"/>
  </r>
  <r>
    <s v="/mnt/music/Albums/Pop/Tracy Chapman/New Beginning/01-010 - Remember The Tinman.mp3"/>
    <s v="Tracy Chapman"/>
    <s v="Remember The Tinman"/>
    <x v="12"/>
    <x v="1"/>
    <x v="4"/>
    <n v="346"/>
  </r>
  <r>
    <s v="/mnt/music/Albums/Pop/Tracy Chapman/New Beginning/01-011 - I'm Ready.mp3"/>
    <s v="Tracy Chapman"/>
    <s v="I'm Ready"/>
    <x v="12"/>
    <x v="1"/>
    <x v="4"/>
    <n v="429"/>
  </r>
  <r>
    <s v="/mnt/music/Albums/Pop/Tracy Chapman/Tracy Chapman/01-001 - Talkin' Bout A Revolution.mp3"/>
    <s v="Tracy Chapman"/>
    <s v="Talkin' Bout A Revolution"/>
    <x v="12"/>
    <x v="40"/>
    <x v="39"/>
    <n v="160"/>
  </r>
  <r>
    <s v="/mnt/music/Albums/Pop/Tracy Chapman/Tracy Chapman/01-002 - Fast Car.mp3"/>
    <s v="Tracy Chapman"/>
    <s v="Fast Car"/>
    <x v="12"/>
    <x v="18"/>
    <x v="39"/>
    <n v="297"/>
  </r>
  <r>
    <s v="/mnt/music/Albums/Pop/Tracy Chapman/Tracy Chapman/01-003 - Across The Lines.mp3"/>
    <s v="Tracy Chapman"/>
    <s v="Across The Lines"/>
    <x v="12"/>
    <x v="10"/>
    <x v="39"/>
    <n v="205"/>
  </r>
  <r>
    <s v="/mnt/music/Albums/Pop/Tracy Chapman/Tracy Chapman/01-004 - Behind The Wall.mp3"/>
    <s v="Tracy Chapman"/>
    <s v="Behind The Wall"/>
    <x v="12"/>
    <x v="6"/>
    <x v="39"/>
    <n v="110"/>
  </r>
  <r>
    <s v="/mnt/music/Albums/Pop/Tracy Chapman/Tracy Chapman/01-005 - Baby Can I Hold You.mp3"/>
    <s v="Tracy Chapman"/>
    <s v="Baby Can I Hold You"/>
    <x v="12"/>
    <x v="1"/>
    <x v="39"/>
    <n v="195"/>
  </r>
  <r>
    <s v="/mnt/music/Albums/Pop/Tracy Chapman/Tracy Chapman/01-006 - Mountains O' Things.mp3"/>
    <s v="Tracy Chapman"/>
    <s v="Mountains O' Things"/>
    <x v="12"/>
    <x v="9"/>
    <x v="39"/>
    <n v="280"/>
  </r>
  <r>
    <s v="/mnt/music/Albums/Pop/Tracy Chapman/Tracy Chapman/01-007 - She's Got Her Ticket.mp3"/>
    <s v="Tracy Chapman"/>
    <s v="She's Got Her Ticket"/>
    <x v="12"/>
    <x v="19"/>
    <x v="39"/>
    <n v="237"/>
  </r>
  <r>
    <s v="/mnt/music/Albums/Pop/Tracy Chapman/Tracy Chapman/01-008 - Why.mp3"/>
    <s v="Tracy Chapman"/>
    <s v="Why?"/>
    <x v="12"/>
    <x v="12"/>
    <x v="39"/>
    <n v="127"/>
  </r>
  <r>
    <s v="/mnt/music/Albums/Pop/Tracy Chapman/Tracy Chapman/01-009 - For My Lover.mp3"/>
    <s v="Tracy Chapman"/>
    <s v="For My Lover"/>
    <x v="12"/>
    <x v="17"/>
    <x v="39"/>
    <n v="193"/>
  </r>
  <r>
    <s v="/mnt/music/Albums/Pop/Tracy Chapman/Tracy Chapman/01-010 - If Not Now.mp3"/>
    <s v="Tracy Chapman"/>
    <s v="If Not Now..."/>
    <x v="12"/>
    <x v="12"/>
    <x v="39"/>
    <n v="182"/>
  </r>
  <r>
    <s v="/mnt/music/Albums/Pop/Tracy Chapman/Tracy Chapman/01-011 - For You.mp3"/>
    <s v="Tracy Chapman"/>
    <s v="For You"/>
    <x v="12"/>
    <x v="9"/>
    <x v="39"/>
    <n v="190"/>
  </r>
  <r>
    <s v="/mnt/music/Albums/Pop/Us3/Cantaloop/01-001 - Cantaloop.mp3"/>
    <s v="Us3"/>
    <s v="Cantaloop [radio Edit]"/>
    <x v="12"/>
    <x v="3"/>
    <x v="9"/>
    <n v="224"/>
  </r>
  <r>
    <s v="/mnt/music/Albums/Pop/Us3/Cantaloop/01-002 - Cantaloop.mp3"/>
    <s v="Us3"/>
    <s v="Cantaloop (Flip Fantasia)"/>
    <x v="12"/>
    <x v="1"/>
    <x v="9"/>
    <n v="280"/>
  </r>
  <r>
    <s v="/mnt/music/Albums/Pop/Us3/Cantaloop/01-003 - Cantaloop.mp3"/>
    <s v="Us3"/>
    <s v="Cantaloop (Slain Pass Mix)"/>
    <x v="12"/>
    <x v="0"/>
    <x v="9"/>
    <n v="271"/>
  </r>
  <r>
    <s v="/mnt/music/Albums/Pop/Us3/Cantaloop/01-004 - Cantaloop.mp3"/>
    <s v="Us3"/>
    <s v="Cantaloop (Groovy Mix)"/>
    <x v="12"/>
    <x v="0"/>
    <x v="9"/>
    <n v="256"/>
  </r>
  <r>
    <s v="/mnt/music/Albums/Pop/Us3/Cantaloop/01-005 - Cantaloop.mp3"/>
    <s v="Us3"/>
    <s v="Cantaloop [instrumental]"/>
    <x v="12"/>
    <x v="0"/>
    <x v="9"/>
    <n v="254"/>
  </r>
  <r>
    <s v="/mnt/music/Albums/Pop/Us3/Hand On The Torch/01-001 - Cantaloop.mp3"/>
    <s v="Us3"/>
    <s v="Cantaloop (Flip Fantasia)"/>
    <x v="12"/>
    <x v="1"/>
    <x v="29"/>
    <n v="280"/>
  </r>
  <r>
    <s v="/mnt/music/Albums/Pop/Us3/Hand On The Torch/01-002 - I Got It Goin' On.mp3"/>
    <s v="Us3"/>
    <s v="I Got It Goin' On"/>
    <x v="12"/>
    <x v="0"/>
    <x v="29"/>
    <n v="319"/>
  </r>
  <r>
    <s v="/mnt/music/Albums/Pop/Us3/Hand On The Torch/01-003 - Different Rhythms - Different People.mp3"/>
    <s v="Us3"/>
    <s v="Different Rhythms - Different People"/>
    <x v="12"/>
    <x v="0"/>
    <x v="29"/>
    <n v="77"/>
  </r>
  <r>
    <s v="/mnt/music/Albums/Pop/Us3/Hand On The Torch/01-004 - Its Like That.mp3"/>
    <s v="Us3"/>
    <s v="Its Like That"/>
    <x v="12"/>
    <x v="0"/>
    <x v="29"/>
    <n v="222"/>
  </r>
  <r>
    <s v="/mnt/music/Albums/Pop/Us3/Hand On The Torch/01-005 - Just Another Brother.mp3"/>
    <s v="Us3"/>
    <s v="Just Another Brother"/>
    <x v="12"/>
    <x v="0"/>
    <x v="29"/>
    <n v="223"/>
  </r>
  <r>
    <s v="/mnt/music/Albums/Pop/Us3/Hand On The Torch/01-006 - Cruisin.mp3"/>
    <s v="Us3"/>
    <s v="Cruisin"/>
    <x v="12"/>
    <x v="0"/>
    <x v="29"/>
    <n v="211"/>
  </r>
  <r>
    <s v="/mnt/music/Albums/Pop/Us3/Hand On The Torch/01-007 - I Go To Work.mp3"/>
    <s v="Us3"/>
    <s v="I Go To Work"/>
    <x v="12"/>
    <x v="0"/>
    <x v="29"/>
    <n v="247"/>
  </r>
  <r>
    <s v="/mnt/music/Albums/Pop/Us3/Hand On The Torch/01-008 - Tukka Yoots Riddim.mp3"/>
    <s v="Us3"/>
    <s v="Tukka Yoots Riddim"/>
    <x v="12"/>
    <x v="37"/>
    <x v="29"/>
    <n v="342"/>
  </r>
  <r>
    <s v="/mnt/music/Albums/Pop/Us3/Hand On The Torch/01-009 - Knowledge Of Self.mp3"/>
    <s v="Us3"/>
    <s v="Knowledge Of Self"/>
    <x v="12"/>
    <x v="0"/>
    <x v="29"/>
    <n v="259"/>
  </r>
  <r>
    <s v="/mnt/music/Albums/Pop/Us3/Hand On The Torch/01-010 - Lazy Day.mp3"/>
    <s v="Us3"/>
    <s v="Lazy Day"/>
    <x v="12"/>
    <x v="0"/>
    <x v="29"/>
    <n v="281"/>
  </r>
  <r>
    <s v="/mnt/music/Albums/Pop/Us3/Hand On The Torch/01-011 - Eleven Long Years.mp3"/>
    <s v="Us3"/>
    <s v="Eleven Long Years"/>
    <x v="12"/>
    <x v="0"/>
    <x v="29"/>
    <n v="228"/>
  </r>
  <r>
    <s v="/mnt/music/Albums/Pop/Us3/Hand On The Torch/01-012 - Make Tracks.mp3"/>
    <s v="Us3"/>
    <s v="Make Tracks"/>
    <x v="12"/>
    <x v="0"/>
    <x v="29"/>
    <n v="286"/>
  </r>
  <r>
    <s v="/mnt/music/Albums/Pop/Us3/Hand On The Torch/01-013 - The Darkside.mp3"/>
    <s v="Us3"/>
    <s v="The Darkside"/>
    <x v="12"/>
    <x v="0"/>
    <x v="29"/>
    <n v="320"/>
  </r>
  <r>
    <s v="/mnt/music/Albums/Pop/Vanessa Carlton/Be Not Nobody/01-001 - Ordinary Day.mp3"/>
    <s v="Vanessa Carlton"/>
    <s v="Ordinary Day"/>
    <x v="12"/>
    <x v="34"/>
    <x v="61"/>
    <n v="239"/>
  </r>
  <r>
    <s v="/mnt/music/Albums/Pop/Vanessa Carlton/Be Not Nobody/01-002 - Unsung.mp3"/>
    <s v="Vanessa Carlton"/>
    <s v="Unsung"/>
    <x v="12"/>
    <x v="36"/>
    <x v="61"/>
    <n v="261"/>
  </r>
  <r>
    <s v="/mnt/music/Albums/Pop/Vanessa Carlton/Be Not Nobody/01-003 - A Thousand Miles.mp3"/>
    <s v="Vanessa Carlton"/>
    <s v="A Thousand Miles"/>
    <x v="12"/>
    <x v="29"/>
    <x v="61"/>
    <n v="238"/>
  </r>
  <r>
    <s v="/mnt/music/Albums/Pop/Vanessa Carlton/Be Not Nobody/01-004 - Pretty Baby.mp3"/>
    <s v="Vanessa Carlton"/>
    <s v="Pretty Baby"/>
    <x v="12"/>
    <x v="34"/>
    <x v="61"/>
    <n v="236"/>
  </r>
  <r>
    <s v="/mnt/music/Albums/Pop/Vanessa Carlton/Be Not Nobody/01-005 - Rinse.mp3"/>
    <s v="Vanessa Carlton"/>
    <s v="Rinse"/>
    <x v="12"/>
    <x v="9"/>
    <x v="61"/>
    <n v="273"/>
  </r>
  <r>
    <s v="/mnt/music/Albums/Pop/Vanessa Carlton/Be Not Nobody/01-006 - Sway.mp3"/>
    <s v="Vanessa Carlton"/>
    <s v="Sway"/>
    <x v="12"/>
    <x v="2"/>
    <x v="61"/>
    <n v="239"/>
  </r>
  <r>
    <s v="/mnt/music/Albums/Pop/Vanessa Carlton/Be Not Nobody/01-007 - Paradise.mp3"/>
    <s v="Vanessa Carlton"/>
    <s v="Paradise"/>
    <x v="12"/>
    <x v="21"/>
    <x v="61"/>
    <n v="291"/>
  </r>
  <r>
    <s v="/mnt/music/Albums/Pop/Vanessa Carlton/Be Not Nobody/01-008 - Prince.mp3"/>
    <s v="Vanessa Carlton"/>
    <s v="Prince"/>
    <x v="12"/>
    <x v="34"/>
    <x v="61"/>
    <n v="250"/>
  </r>
  <r>
    <s v="/mnt/music/Albums/Pop/Vanessa Carlton/Be Not Nobody/01-009 - Paint It Black.mp3"/>
    <s v="Vanessa Carlton"/>
    <s v="Paint It Black"/>
    <x v="12"/>
    <x v="1"/>
    <x v="61"/>
    <n v="211"/>
  </r>
  <r>
    <s v="/mnt/music/Albums/Pop/Vanessa Carlton/Be Not Nobody/01-010 - Wanted.mp3"/>
    <s v="Vanessa Carlton"/>
    <s v="Wanted"/>
    <x v="12"/>
    <x v="21"/>
    <x v="61"/>
    <n v="236"/>
  </r>
  <r>
    <s v="/mnt/music/Albums/Pop/Vanessa Carlton/Be Not Nobody/01-011 - Twilight.mp3"/>
    <s v="Vanessa Carlton"/>
    <s v="Twilight"/>
    <x v="12"/>
    <x v="41"/>
    <x v="61"/>
    <n v="290"/>
  </r>
  <r>
    <s v="/mnt/music/Albums/Pop/Various Artists/La Voix III/01-001 - Always On My Mind.mp3"/>
    <s v="Various Artists"/>
    <s v="Always On My Mind"/>
    <x v="12"/>
    <x v="0"/>
    <x v="51"/>
    <n v="255"/>
  </r>
  <r>
    <s v="/mnt/music/Albums/Pop/Various Artists/La Voix III/01-001 - Come With Me Now.mp3"/>
    <s v="Various Artists"/>
    <s v="Come With Me Now"/>
    <x v="12"/>
    <x v="0"/>
    <x v="51"/>
    <n v="190"/>
  </r>
  <r>
    <s v="/mnt/music/Albums/Pop/Various Artists/La Voix III/01-001 - Comme un appel.mp3"/>
    <s v="Various Artists"/>
    <s v="Comme un appel"/>
    <x v="12"/>
    <x v="0"/>
    <x v="51"/>
    <n v="241"/>
  </r>
  <r>
    <s v="/mnt/music/Albums/Pop/Various Artists/La Voix III/01-001 - Feuille d'argent et feuille d'or.mp3"/>
    <s v="Various Artists"/>
    <s v="Feuille d'argent et feuille d'or"/>
    <x v="12"/>
    <x v="0"/>
    <x v="51"/>
    <n v="159"/>
  </r>
  <r>
    <s v="/mnt/music/Albums/Pop/Various Artists/La Voix III/01-001 - I Can't Make You Love Me.mp3"/>
    <s v="Various Artists"/>
    <s v="I Can't Make You Love Me"/>
    <x v="12"/>
    <x v="0"/>
    <x v="51"/>
    <n v="245"/>
  </r>
  <r>
    <s v="/mnt/music/Albums/Pop/Various Artists/La Voix III/01-001 - Je ne suis qu'une chanson.mp3"/>
    <s v="Various Artists"/>
    <s v="Je ne suis qu'une chanson"/>
    <x v="12"/>
    <x v="0"/>
    <x v="51"/>
    <n v="315"/>
  </r>
  <r>
    <s v="/mnt/music/Albums/Pop/Various Artists/La Voix III/01-001 - Je pleure.mp3"/>
    <s v="Various Artists"/>
    <s v="Je pleure"/>
    <x v="12"/>
    <x v="0"/>
    <x v="51"/>
    <n v="258"/>
  </r>
  <r>
    <s v="/mnt/music/Albums/Pop/Various Artists/La Voix III/01-001 - Jusqu'où tu m'aimes.mp3"/>
    <s v="Various Artists"/>
    <s v="Jusqu'où tu m'aimes"/>
    <x v="12"/>
    <x v="0"/>
    <x v="51"/>
    <n v="193"/>
  </r>
  <r>
    <s v="/mnt/music/Albums/Pop/Various Artists/La Voix III/01-001 - Le blues du businessman.mp3"/>
    <s v="Various Artists"/>
    <s v="Le blues du businessman"/>
    <x v="12"/>
    <x v="0"/>
    <x v="51"/>
    <n v="224"/>
  </r>
  <r>
    <s v="/mnt/music/Albums/Pop/Various Artists/La Voix III/01-001 - Ton amour a changé ma vie.mp3"/>
    <s v="Various Artists"/>
    <s v="Ton amour a changé ma vie"/>
    <x v="12"/>
    <x v="0"/>
    <x v="51"/>
    <n v="168"/>
  </r>
  <r>
    <s v="/mnt/music/Albums/Pop/Various Artists/La Voix III/01-002 - Jealous Guy.mp3"/>
    <s v="Various Artists"/>
    <s v="Jealous Guy"/>
    <x v="12"/>
    <x v="0"/>
    <x v="51"/>
    <n v="210"/>
  </r>
  <r>
    <s v="/mnt/music/Albums/Pop/Various Artists/La Voix III/01-002 - Moisi moé'ssi.mp3"/>
    <s v="Various Artists"/>
    <s v="Moisi moé'ssi"/>
    <x v="12"/>
    <x v="0"/>
    <x v="51"/>
    <n v="311"/>
  </r>
  <r>
    <s v="/mnt/music/Albums/Pop/Various Artists/La Voix III/01-003 - L'amour existe encore.mp3"/>
    <s v="Various Artists"/>
    <s v="L'amour existe encore"/>
    <x v="12"/>
    <x v="0"/>
    <x v="51"/>
    <n v="213"/>
  </r>
  <r>
    <s v="/mnt/music/Albums/Pop/We Five/You Were on My Mind/01-001 - Love Me Not Tomorrow.mp3"/>
    <s v="We Five"/>
    <s v="Love Me Not Tomorrow"/>
    <x v="12"/>
    <x v="0"/>
    <x v="58"/>
    <n v="189"/>
  </r>
  <r>
    <s v="/mnt/music/Albums/Pop/We Five/You Were on My Mind/01-002 - Somewhere Beyond the Sea.mp3"/>
    <s v="We Five"/>
    <s v="Somewhere Beyond the Sea"/>
    <x v="12"/>
    <x v="0"/>
    <x v="58"/>
    <n v="147"/>
  </r>
  <r>
    <s v="/mnt/music/Albums/Pop/We Five/You Were on My Mind/01-003 - My Favorite Things.mp3"/>
    <s v="We Five"/>
    <s v="My Favorite Things"/>
    <x v="12"/>
    <x v="0"/>
    <x v="58"/>
    <n v="195"/>
  </r>
  <r>
    <s v="/mnt/music/Albums/Pop/We Five/You Were on My Mind/01-004 - If I Were Alone.mp3"/>
    <s v="We Five"/>
    <s v="If I Were Alone"/>
    <x v="12"/>
    <x v="0"/>
    <x v="58"/>
    <n v="155"/>
  </r>
  <r>
    <s v="/mnt/music/Albums/Pop/We Five/You Were on My Mind/01-005 - Tonight.mp3"/>
    <s v="We Five"/>
    <s v="Tonight"/>
    <x v="12"/>
    <x v="0"/>
    <x v="58"/>
    <n v="130"/>
  </r>
  <r>
    <s v="/mnt/music/Albums/Pop/We Five/You Were on My Mind/01-006 - Cast Your Fate to the Winds.mp3"/>
    <s v="We Five"/>
    <s v="Cast Your Fate to the Winds"/>
    <x v="12"/>
    <x v="0"/>
    <x v="58"/>
    <n v="118"/>
  </r>
  <r>
    <s v="/mnt/music/Albums/Pop/We Five/You Were on My Mind/01-007 - You Were on My Mind.mp3"/>
    <s v="We Five"/>
    <s v="You Were on My Mind"/>
    <x v="12"/>
    <x v="0"/>
    <x v="58"/>
    <n v="158"/>
  </r>
  <r>
    <s v="/mnt/music/Albums/Pop/We Five/You Were on My Mind/01-008 - Can't Help Falling in Love.mp3"/>
    <s v="We Five"/>
    <s v="Can't Help Falling in Love"/>
    <x v="12"/>
    <x v="0"/>
    <x v="58"/>
    <n v="159"/>
  </r>
  <r>
    <s v="/mnt/music/Albums/Pop/We Five/You Were on My Mind/01-009 - Small World.mp3"/>
    <s v="We Five"/>
    <s v="Small World"/>
    <x v="12"/>
    <x v="0"/>
    <x v="58"/>
    <n v="94"/>
  </r>
  <r>
    <s v="/mnt/music/Albums/Pop/We Five/You Were on My Mind/01-010 - I Got Plenty o' Nuttin'.mp3"/>
    <s v="We Five"/>
    <s v="I Got Plenty o' Nuttin'"/>
    <x v="12"/>
    <x v="0"/>
    <x v="58"/>
    <n v="107"/>
  </r>
  <r>
    <s v="/mnt/music/Albums/Pop/We Five/You Were on My Mind/01-011 - Softly as I Leave You.mp3"/>
    <s v="We Five"/>
    <s v="Softly as I Leave You"/>
    <x v="12"/>
    <x v="0"/>
    <x v="58"/>
    <n v="164"/>
  </r>
  <r>
    <s v="/mnt/music/Albums/Pop/We Five/You Were on My Mind/01-012 - I Can Never Go Home Again.mp3"/>
    <s v="We Five"/>
    <s v="I Can Never Go Home Again"/>
    <x v="12"/>
    <x v="0"/>
    <x v="58"/>
    <n v="149"/>
  </r>
  <r>
    <s v="/mnt/music/Albums/Pop/Yello/Flag/01-001 - Tied Up.mp3"/>
    <s v="Yello"/>
    <s v="Tied Up"/>
    <x v="12"/>
    <x v="0"/>
    <x v="39"/>
    <n v="372"/>
  </r>
  <r>
    <s v="/mnt/music/Albums/Pop/Yello/Flag/01-002 - Of Course I'm Lying.mp3"/>
    <s v="Yello"/>
    <s v="Of Course I'm Lying"/>
    <x v="12"/>
    <x v="0"/>
    <x v="39"/>
    <n v="360"/>
  </r>
  <r>
    <s v="/mnt/music/Albums/Pop/Yello/Flag/01-003 - 3rd Of June.mp3"/>
    <s v="Yello"/>
    <s v="3rd Of June"/>
    <x v="12"/>
    <x v="0"/>
    <x v="39"/>
    <n v="297"/>
  </r>
  <r>
    <s v="/mnt/music/Albums/Pop/Yello/Flag/01-004 - Blazing Saddles.mp3"/>
    <s v="Yello"/>
    <s v="Blazing Saddles"/>
    <x v="12"/>
    <x v="0"/>
    <x v="39"/>
    <n v="237"/>
  </r>
  <r>
    <s v="/mnt/music/Albums/Pop/Yello/Flag/01-005 - The Race.mp3"/>
    <s v="Yello"/>
    <s v="The Race"/>
    <x v="12"/>
    <x v="7"/>
    <x v="39"/>
    <n v="493"/>
  </r>
  <r>
    <s v="/mnt/music/Albums/Pop/Yello/Flag/01-006 - Alhambra.mp3"/>
    <s v="Yello"/>
    <s v="Alhambra"/>
    <x v="12"/>
    <x v="0"/>
    <x v="39"/>
    <n v="221"/>
  </r>
  <r>
    <s v="/mnt/music/Albums/Pop/Yello/Flag/01-007 - Otto Di Catania.mp3"/>
    <s v="Yello"/>
    <s v="Otto Di Catania"/>
    <x v="12"/>
    <x v="0"/>
    <x v="39"/>
    <n v="204"/>
  </r>
  <r>
    <s v="/mnt/music/Albums/Pop/Yello/Flag/01-008 - Tied Up In Red.mp3"/>
    <s v="Yello"/>
    <s v="Tied Up In Red"/>
    <x v="12"/>
    <x v="0"/>
    <x v="39"/>
    <n v="519"/>
  </r>
  <r>
    <s v="/mnt/music/Albums/Pop/Yello/Flag/01-009 - Tied Up In Gear.mp3"/>
    <s v="Yello"/>
    <s v="Tied Up In Gear"/>
    <x v="12"/>
    <x v="0"/>
    <x v="39"/>
    <n v="238"/>
  </r>
  <r>
    <s v="/mnt/music/Albums/Pop/Yello/One Second [bonus Track]/01-001 - La Habanera.mp3"/>
    <s v="Yello"/>
    <s v="La Habanera"/>
    <x v="12"/>
    <x v="1"/>
    <x v="23"/>
    <n v="315"/>
  </r>
  <r>
    <s v="/mnt/music/Albums/Pop/Yello/One Second [bonus Track]/01-002 - Moon On Ice.mp3"/>
    <s v="Yello"/>
    <s v="Moon On Ice"/>
    <x v="12"/>
    <x v="7"/>
    <x v="23"/>
    <n v="258"/>
  </r>
  <r>
    <s v="/mnt/music/Albums/Pop/Yello/One Second [bonus Track]/01-003 - Call It Love.mp3"/>
    <s v="Yello"/>
    <s v="Call It Love"/>
    <x v="12"/>
    <x v="1"/>
    <x v="23"/>
    <n v="308"/>
  </r>
  <r>
    <s v="/mnt/music/Albums/Pop/Yello/One Second [bonus Track]/01-004 - Le Secret Farida.mp3"/>
    <s v="Yello"/>
    <s v="Le Secret Farida"/>
    <x v="12"/>
    <x v="0"/>
    <x v="23"/>
    <n v="199"/>
  </r>
  <r>
    <s v="/mnt/music/Albums/Pop/Yello/One Second [bonus Track]/01-005 - Hawaiian Chance.mp3"/>
    <s v="Yello"/>
    <s v="Hawaiian Chance"/>
    <x v="12"/>
    <x v="0"/>
    <x v="23"/>
    <n v="262"/>
  </r>
  <r>
    <s v="/mnt/music/Albums/Pop/Yello/One Second [bonus Track]/01-006 - The Rhythm Divine.mp3"/>
    <s v="Yello"/>
    <s v="The Rhythm Divine"/>
    <x v="12"/>
    <x v="1"/>
    <x v="23"/>
    <n v="254"/>
  </r>
  <r>
    <s v="/mnt/music/Albums/Pop/Yello/One Second [bonus Track]/01-007 - Santiago.mp3"/>
    <s v="Yello"/>
    <s v="Santiago"/>
    <x v="12"/>
    <x v="0"/>
    <x v="23"/>
    <n v="350"/>
  </r>
  <r>
    <s v="/mnt/music/Albums/Pop/Yello/One Second [bonus Track]/01-008 - Goldrush.mp3"/>
    <s v="Yello"/>
    <s v="Goldrush"/>
    <x v="12"/>
    <x v="3"/>
    <x v="23"/>
    <n v="262"/>
  </r>
  <r>
    <s v="/mnt/music/Albums/Pop/Yello/One Second [bonus Track]/01-009 - Oh Yeah.mp3"/>
    <s v="Yello"/>
    <s v="Oh Yeah"/>
    <x v="12"/>
    <x v="1"/>
    <x v="23"/>
    <n v="185"/>
  </r>
  <r>
    <s v="/mnt/music/Albums/Pop/Yello/One Second [bonus Track]/01-010 - Dr. Van Steiner.mp3"/>
    <s v="Yello"/>
    <s v="Dr. Van Steiner"/>
    <x v="12"/>
    <x v="0"/>
    <x v="23"/>
    <n v="260"/>
  </r>
  <r>
    <s v="/mnt/music/Albums/Pop/Yello/One Second [bonus Track]/01-011 - Si Senor The Hairy Grill.mp3"/>
    <s v="Yello"/>
    <s v="Si Senor The Hairy Grill"/>
    <x v="12"/>
    <x v="0"/>
    <x v="23"/>
    <n v="296"/>
  </r>
  <r>
    <s v="/mnt/music/Albums/Pop/Yello/One Second [bonus Track]/01-012 - L'hotel.mp3"/>
    <s v="Yello"/>
    <s v="L'hotel"/>
    <x v="12"/>
    <x v="0"/>
    <x v="23"/>
    <n v="238"/>
  </r>
  <r>
    <s v="/mnt/music/Albums/Pop/Yello/Solid Pleasure/01-001 - Bimbo.mp3"/>
    <s v="Yello"/>
    <s v="Bimbo"/>
    <x v="12"/>
    <x v="0"/>
    <x v="34"/>
    <n v="220"/>
  </r>
  <r>
    <s v="/mnt/music/Albums/Pop/Yello/Solid Pleasure/01-002 - Night Flanger.mp3"/>
    <s v="Yello"/>
    <s v="Night Flanger"/>
    <x v="12"/>
    <x v="0"/>
    <x v="34"/>
    <n v="295"/>
  </r>
  <r>
    <s v="/mnt/music/Albums/Pop/Yello/Solid Pleasure/01-003 - Reverse Lion.mp3"/>
    <s v="Yello"/>
    <s v="Reverse Lion"/>
    <x v="12"/>
    <x v="0"/>
    <x v="34"/>
    <n v="82"/>
  </r>
  <r>
    <s v="/mnt/music/Albums/Pop/Yello/Solid Pleasure/01-004 - Downtown Samba.mp3"/>
    <s v="Yello"/>
    <s v="Downtown Samba"/>
    <x v="12"/>
    <x v="0"/>
    <x v="34"/>
    <n v="159"/>
  </r>
  <r>
    <s v="/mnt/music/Albums/Pop/Yello/Solid Pleasure/01-005 - Magneto.mp3"/>
    <s v="Yello"/>
    <s v="Magneto"/>
    <x v="12"/>
    <x v="0"/>
    <x v="34"/>
    <n v="168"/>
  </r>
  <r>
    <s v="/mnt/music/Albums/Pop/Yello/Solid Pleasure/01-006 - Massage.mp3"/>
    <s v="Yello"/>
    <s v="Massage"/>
    <x v="12"/>
    <x v="0"/>
    <x v="34"/>
    <n v="88"/>
  </r>
  <r>
    <s v="/mnt/music/Albums/Pop/Yello/Solid Pleasure/01-007 - Assistant's Cry.mp3"/>
    <s v="Yello"/>
    <s v="Assistant's Cry"/>
    <x v="12"/>
    <x v="0"/>
    <x v="34"/>
    <n v="110"/>
  </r>
  <r>
    <s v="/mnt/music/Albums/Pop/Yello/Solid Pleasure/01-008 - Bostich.mp3"/>
    <s v="Yello"/>
    <s v="Bostich"/>
    <x v="12"/>
    <x v="7"/>
    <x v="34"/>
    <n v="135"/>
  </r>
  <r>
    <s v="/mnt/music/Albums/Pop/Yello/Solid Pleasure/01-009 - Rock Stop.mp3"/>
    <s v="Yello"/>
    <s v="Rock Stop"/>
    <x v="12"/>
    <x v="0"/>
    <x v="34"/>
    <n v="154"/>
  </r>
  <r>
    <s v="/mnt/music/Albums/Pop/Yello/Solid Pleasure/01-010 - Coast To Polka.mp3"/>
    <s v="Yello"/>
    <s v="Coast To Polka"/>
    <x v="12"/>
    <x v="0"/>
    <x v="34"/>
    <n v="118"/>
  </r>
  <r>
    <s v="/mnt/music/Albums/Pop/Yello/Solid Pleasure/01-011 - Blue Green.mp3"/>
    <s v="Yello"/>
    <s v="Blue Green"/>
    <x v="12"/>
    <x v="0"/>
    <x v="34"/>
    <n v="328"/>
  </r>
  <r>
    <s v="/mnt/music/Albums/Pop/Yello/Solid Pleasure/01-012 - Eternal Legs.mp3"/>
    <s v="Yello"/>
    <s v="Eternal Legs"/>
    <x v="12"/>
    <x v="0"/>
    <x v="34"/>
    <n v="249"/>
  </r>
  <r>
    <s v="/mnt/music/Albums/Pop/Yello/Solid Pleasure/01-013 - Stanztrigger.mp3"/>
    <s v="Yello"/>
    <s v="Stanztrigger"/>
    <x v="12"/>
    <x v="0"/>
    <x v="34"/>
    <n v="177"/>
  </r>
  <r>
    <s v="/mnt/music/Albums/Pop/Yello/Solid Pleasure/01-014 - Bananas To The Beat.mp3"/>
    <s v="Yello"/>
    <s v="Bananas To The Beat"/>
    <x v="12"/>
    <x v="0"/>
    <x v="34"/>
    <n v="186"/>
  </r>
  <r>
    <s v="/mnt/music/Albums/Pop/Yello/Stella/01-001 - Desire.mp3"/>
    <s v="Yello"/>
    <s v="Desire"/>
    <x v="12"/>
    <x v="0"/>
    <x v="41"/>
    <n v="223"/>
  </r>
  <r>
    <s v="/mnt/music/Albums/Pop/Yello/Stella/01-002 - Vicious Games.mp3"/>
    <s v="Yello"/>
    <s v="Vicious Games"/>
    <x v="12"/>
    <x v="7"/>
    <x v="41"/>
    <n v="261"/>
  </r>
  <r>
    <s v="/mnt/music/Albums/Pop/Yello/Stella/01-003 - Oh Yeah.mp3"/>
    <s v="Yello"/>
    <s v="Oh Yeah"/>
    <x v="12"/>
    <x v="1"/>
    <x v="41"/>
    <n v="185"/>
  </r>
  <r>
    <s v="/mnt/music/Albums/Pop/Yello/Stella/01-004 - Desert Inn.mp3"/>
    <s v="Yello"/>
    <s v="Desert Inn"/>
    <x v="12"/>
    <x v="0"/>
    <x v="41"/>
    <n v="211"/>
  </r>
  <r>
    <s v="/mnt/music/Albums/Pop/Yello/Stella/01-005 - Stalakdrama.mp3"/>
    <s v="Yello"/>
    <s v="Stalakdrama"/>
    <x v="12"/>
    <x v="0"/>
    <x v="41"/>
    <n v="186"/>
  </r>
  <r>
    <s v="/mnt/music/Albums/Pop/Yello/Stella/01-006 - Koladi-Ola.mp3"/>
    <s v="Yello"/>
    <s v="Koladi-Ola"/>
    <x v="12"/>
    <x v="0"/>
    <x v="41"/>
    <n v="178"/>
  </r>
  <r>
    <s v="/mnt/music/Albums/Pop/Yello/Stella/01-007 - Domingo.mp3"/>
    <s v="Yello"/>
    <s v="Domingo"/>
    <x v="12"/>
    <x v="0"/>
    <x v="41"/>
    <n v="274"/>
  </r>
  <r>
    <s v="/mnt/music/Albums/Pop/Yello/Stella/01-008 - Sometimes.mp3"/>
    <s v="Yello"/>
    <s v="Sometimes (Dr. Hirsch)"/>
    <x v="12"/>
    <x v="0"/>
    <x v="41"/>
    <n v="216"/>
  </r>
  <r>
    <s v="/mnt/music/Albums/Pop/Yello/Stella/01-009 - Let Me Cry.mp3"/>
    <s v="Yello"/>
    <s v="Let Me Cry"/>
    <x v="12"/>
    <x v="0"/>
    <x v="41"/>
    <n v="211"/>
  </r>
  <r>
    <s v="/mnt/music/Albums/Pop/Yello/Stella/01-010 - Ciel Ouvert.mp3"/>
    <s v="Yello"/>
    <s v="Ciel Ouvert"/>
    <x v="12"/>
    <x v="0"/>
    <x v="41"/>
    <n v="327"/>
  </r>
  <r>
    <s v="/mnt/music/Albums/Pop/Yello/Stella/01-011 - Angel No.mp3"/>
    <s v="Yello"/>
    <s v="Angel No"/>
    <x v="12"/>
    <x v="0"/>
    <x v="41"/>
    <n v="188"/>
  </r>
  <r>
    <s v="/mnt/music/Albums/R&amp;B/Aaron Neville/A Family Affair/01-001 - Over You.mp3"/>
    <s v="Aaron Neville"/>
    <s v="Over You"/>
    <x v="13"/>
    <x v="0"/>
    <x v="12"/>
    <n v="131"/>
  </r>
  <r>
    <s v="/mnt/music/Albums/R&amp;B/Aaron Neville/A Family Affair/01-002 - Show Me the Way.mp3"/>
    <s v="Aaron Neville"/>
    <s v="Show Me the Way"/>
    <x v="13"/>
    <x v="0"/>
    <x v="12"/>
    <n v="152"/>
  </r>
  <r>
    <s v="/mnt/music/Albums/R&amp;B/Aaron Neville/A Family Affair/01-003 - I'm Waiting At The Station.mp3"/>
    <s v="Aaron Neville"/>
    <s v="I'm Waiting At The Station"/>
    <x v="13"/>
    <x v="0"/>
    <x v="12"/>
    <n v="150"/>
  </r>
  <r>
    <s v="/mnt/music/Albums/R&amp;B/Aaron Neville/A Family Affair/01-004 - Wrong Number.mp3"/>
    <s v="Aaron Neville"/>
    <s v="Wrong Number"/>
    <x v="13"/>
    <x v="0"/>
    <x v="12"/>
    <n v="170"/>
  </r>
  <r>
    <s v="/mnt/music/Albums/R&amp;B/Aaron Neville/A Family Affair/01-005 - How Could I Help But Love You.mp3"/>
    <s v="Aaron Neville"/>
    <s v="How Could I Help But Love You"/>
    <x v="13"/>
    <x v="0"/>
    <x v="12"/>
    <n v="195"/>
  </r>
  <r>
    <s v="/mnt/music/Albums/R&amp;B/Aaron Neville/A Family Affair/01-006 - Humdinger.mp3"/>
    <s v="Aaron Neville"/>
    <s v="Humdinger"/>
    <x v="13"/>
    <x v="0"/>
    <x v="12"/>
    <n v="157"/>
  </r>
  <r>
    <s v="/mnt/music/Albums/R&amp;B/Aaron Neville/A Family Affair/01-007 - Don't Cry.mp3"/>
    <s v="Aaron Neville"/>
    <s v="Don't Cry"/>
    <x v="13"/>
    <x v="0"/>
    <x v="12"/>
    <n v="141"/>
  </r>
  <r>
    <s v="/mnt/music/Albums/R&amp;B/Aaron Neville/A Family Affair/01-008 - Even Though.mp3"/>
    <s v="Aaron Neville"/>
    <s v="Even Though (Reality)"/>
    <x v="13"/>
    <x v="0"/>
    <x v="12"/>
    <n v="160"/>
  </r>
  <r>
    <s v="/mnt/music/Albums/R&amp;B/Aaron Neville/A Family Affair/01-009 - Get Out Of My Life.mp3"/>
    <s v="Aaron Neville"/>
    <s v="Get Out Of My Life"/>
    <x v="13"/>
    <x v="0"/>
    <x v="12"/>
    <n v="126"/>
  </r>
  <r>
    <s v="/mnt/music/Albums/R&amp;B/Aaron Neville/A Family Affair/01-010 - Little Girl From The Candy Store.mp3"/>
    <s v="Aaron Neville"/>
    <s v="Little Girl From The Candy Store"/>
    <x v="13"/>
    <x v="0"/>
    <x v="12"/>
    <n v="161"/>
  </r>
  <r>
    <s v="/mnt/music/Albums/R&amp;B/Aaron Neville/A Family Affair/01-011 - My Baby Don't Love Me Any More.mp3"/>
    <s v="Aaron Neville"/>
    <s v="My Baby Don't Love Me Any More"/>
    <x v="13"/>
    <x v="0"/>
    <x v="12"/>
    <n v="152"/>
  </r>
  <r>
    <s v="/mnt/music/Albums/R&amp;B/Aaron Neville/A Family Affair/01-012 - I Need Someone.mp3"/>
    <s v="Aaron Neville"/>
    <s v="I Need Someone"/>
    <x v="13"/>
    <x v="0"/>
    <x v="12"/>
    <n v="189"/>
  </r>
  <r>
    <s v="/mnt/music/Albums/R&amp;B/Aaron Neville/A Family Affair/01-013 - That Rock 'n' Roll Beat.mp3"/>
    <s v="Aaron Neville"/>
    <s v="That Rock 'n' Roll Beat"/>
    <x v="13"/>
    <x v="0"/>
    <x v="12"/>
    <n v="172"/>
  </r>
  <r>
    <s v="/mnt/music/Albums/R&amp;B/Aaron Neville/A Family Affair/01-014 - All These Things.mp3"/>
    <s v="Aaron Neville"/>
    <s v="All These Things"/>
    <x v="13"/>
    <x v="0"/>
    <x v="12"/>
    <n v="190"/>
  </r>
  <r>
    <s v="/mnt/music/Albums/R&amp;B/Aaron Neville/A Family Affair/01-015 - Darling, Don't Live Me This Way.mp3"/>
    <s v="Aaron Neville"/>
    <s v="Darling, Don't Live Me This Way"/>
    <x v="13"/>
    <x v="0"/>
    <x v="12"/>
    <n v="168"/>
  </r>
  <r>
    <s v="/mnt/music/Albums/R&amp;B/Aaron Neville/A Family Affair/01-016 - House On The Hill.mp3"/>
    <s v="Aaron Neville"/>
    <s v="House On The Hill (Rock 'n' Roll Hootenanny)"/>
    <x v="13"/>
    <x v="0"/>
    <x v="12"/>
    <n v="157"/>
  </r>
  <r>
    <s v="/mnt/music/Albums/R&amp;B/Aaron Neville/A Family Affair/01-017 - Humdinger.mp3"/>
    <s v="Aaron Neville"/>
    <s v="Humdinger"/>
    <x v="13"/>
    <x v="0"/>
    <x v="12"/>
    <n v="109"/>
  </r>
  <r>
    <s v="/mnt/music/Albums/R&amp;B/Aaron Neville/A Family Affair/01-018 - Funky Miracle.mp3"/>
    <s v="Aaron Neville"/>
    <s v="Funky Miracle"/>
    <x v="13"/>
    <x v="0"/>
    <x v="12"/>
    <n v="147"/>
  </r>
  <r>
    <s v="/mnt/music/Albums/R&amp;B/Aaron Neville/A Family Affair/01-019 - Sophisticated Cissy.mp3"/>
    <s v="Aaron Neville"/>
    <s v="Sophisticated Cissy"/>
    <x v="13"/>
    <x v="0"/>
    <x v="12"/>
    <n v="174"/>
  </r>
  <r>
    <s v="/mnt/music/Albums/R&amp;B/Aaron Neville/A Family Affair/01-020 - 6V6 LA.mp3"/>
    <s v="Aaron Neville"/>
    <s v="6V6 LA"/>
    <x v="13"/>
    <x v="0"/>
    <x v="12"/>
    <n v="144"/>
  </r>
  <r>
    <s v="/mnt/music/Albums/R&amp;B/Aaron Neville/A Family Affair/01-021 - Ride Your Pony.mp3"/>
    <s v="Aaron Neville"/>
    <s v="Ride Your Pony"/>
    <x v="13"/>
    <x v="0"/>
    <x v="12"/>
    <n v="199"/>
  </r>
  <r>
    <s v="/mnt/music/Albums/R&amp;B/Aaron Neville/A Family Affair/01-022 - Cardova.mp3"/>
    <s v="Aaron Neville"/>
    <s v="Cardova"/>
    <x v="13"/>
    <x v="0"/>
    <x v="12"/>
    <n v="271"/>
  </r>
  <r>
    <s v="/mnt/music/Albums/R&amp;B/Aaron Neville/A Family Affair/01-023 - Cissy Strut.mp3"/>
    <s v="Aaron Neville"/>
    <s v="Cissy Strut"/>
    <x v="13"/>
    <x v="0"/>
    <x v="12"/>
    <n v="184"/>
  </r>
  <r>
    <s v="/mnt/music/Albums/R&amp;B/Aaron Neville/A Family Affair/01-024 - Chicken Strut.mp3"/>
    <s v="Aaron Neville"/>
    <s v="Chicken Strut"/>
    <x v="13"/>
    <x v="0"/>
    <x v="12"/>
    <n v="168"/>
  </r>
  <r>
    <s v="/mnt/music/Albums/R&amp;B/Aaron Neville/A Family Affair/01-025 - Britches.mp3"/>
    <s v="Aaron Neville"/>
    <s v="Britches"/>
    <x v="13"/>
    <x v="0"/>
    <x v="12"/>
    <n v="171"/>
  </r>
  <r>
    <s v="/mnt/music/Albums/R&amp;B/Aaron Neville/A Family Affair/01-026 - Live Wire.mp3"/>
    <s v="Aaron Neville"/>
    <s v="Live Wire"/>
    <x v="13"/>
    <x v="0"/>
    <x v="12"/>
    <n v="159"/>
  </r>
  <r>
    <s v="/mnt/music/Albums/R&amp;B/Aaron Neville/A Family Affair/01-027 - Dry Spell.mp3"/>
    <s v="Aaron Neville"/>
    <s v="Dry Spell"/>
    <x v="13"/>
    <x v="0"/>
    <x v="12"/>
    <n v="148"/>
  </r>
  <r>
    <s v="/mnt/music/Albums/R&amp;B/Aaron Neville/A Family Affair/02-001 - For Everybody There's A Girl.mp3"/>
    <s v="Aaron Neville"/>
    <s v="For Everybody There's A Girl"/>
    <x v="13"/>
    <x v="0"/>
    <x v="12"/>
    <n v="140"/>
  </r>
  <r>
    <s v="/mnt/music/Albums/R&amp;B/Aaron Neville/A Family Affair/02-002 - Everyday.mp3"/>
    <s v="Aaron Neville"/>
    <s v="Everyday"/>
    <x v="13"/>
    <x v="0"/>
    <x v="12"/>
    <n v="158"/>
  </r>
  <r>
    <s v="/mnt/music/Albums/R&amp;B/Aaron Neville/A Family Affair/02-003 - Sweet Little Mama.mp3"/>
    <s v="Aaron Neville"/>
    <s v="Sweet Little Mama"/>
    <x v="13"/>
    <x v="0"/>
    <x v="12"/>
    <n v="156"/>
  </r>
  <r>
    <s v="/mnt/music/Albums/R&amp;B/Aaron Neville/A Family Affair/02-004 - Tell It Like It Is.mp3"/>
    <s v="Aaron Neville"/>
    <s v="Tell It Like It Is"/>
    <x v="13"/>
    <x v="0"/>
    <x v="12"/>
    <n v="190"/>
  </r>
  <r>
    <s v="/mnt/music/Albums/R&amp;B/Aaron Neville/A Family Affair/02-005 - Hercules.mp3"/>
    <s v="Aaron Neville"/>
    <s v="Hercules"/>
    <x v="13"/>
    <x v="7"/>
    <x v="12"/>
    <n v="255"/>
  </r>
  <r>
    <s v="/mnt/music/Albums/R&amp;B/Aaron Neville/A Family Affair/02-006 - Make Me Strong.mp3"/>
    <s v="Aaron Neville"/>
    <s v="Make Me Strong"/>
    <x v="13"/>
    <x v="0"/>
    <x v="12"/>
    <n v="232"/>
  </r>
  <r>
    <s v="/mnt/music/Albums/R&amp;B/Aaron Neville/A Family Affair/02-007 - All Those Things.mp3"/>
    <s v="Aaron Neville"/>
    <s v="All Those Things"/>
    <x v="13"/>
    <x v="0"/>
    <x v="12"/>
    <n v="171"/>
  </r>
  <r>
    <s v="/mnt/music/Albums/R&amp;B/Aaron Neville/A Family Affair/02-008 - Speak To Me.mp3"/>
    <s v="Aaron Neville"/>
    <s v="Speak To Me"/>
    <x v="13"/>
    <x v="0"/>
    <x v="12"/>
    <n v="163"/>
  </r>
  <r>
    <s v="/mnt/music/Albums/R&amp;B/Aaron Neville/A Family Affair/02-009 - Cry Me A River.mp3"/>
    <s v="Aaron Neville"/>
    <s v="Cry Me A River"/>
    <x v="13"/>
    <x v="0"/>
    <x v="12"/>
    <n v="224"/>
  </r>
  <r>
    <s v="/mnt/music/Albums/R&amp;B/Aaron Neville/A Family Affair/02-010 - Heartaches.mp3"/>
    <s v="Aaron Neville"/>
    <s v="Heartaches"/>
    <x v="13"/>
    <x v="0"/>
    <x v="12"/>
    <n v="219"/>
  </r>
  <r>
    <s v="/mnt/music/Albums/R&amp;B/Aaron Neville/A Family Affair/02-011 - Been So Wrong.mp3"/>
    <s v="Aaron Neville"/>
    <s v="Been So Wrong"/>
    <x v="13"/>
    <x v="0"/>
    <x v="12"/>
    <n v="224"/>
  </r>
  <r>
    <s v="/mnt/music/Albums/R&amp;B/Aaron Neville/A Family Affair/02-012 - Going Home.mp3"/>
    <s v="Aaron Neville"/>
    <s v="Going Home"/>
    <x v="13"/>
    <x v="1"/>
    <x v="12"/>
    <n v="255"/>
  </r>
  <r>
    <s v="/mnt/music/Albums/R&amp;B/Aaron Neville/A Family Affair/02-013 - Hook Line And Sinker.mp3"/>
    <s v="Aaron Neville"/>
    <s v="Hook Line And Sinker"/>
    <x v="13"/>
    <x v="0"/>
    <x v="12"/>
    <n v="159"/>
  </r>
  <r>
    <s v="/mnt/music/Albums/R&amp;B/Aaron Neville/A Family Affair/02-014 - You Won't Do Right.mp3"/>
    <s v="Aaron Neville"/>
    <s v="You Won't Do Right"/>
    <x v="13"/>
    <x v="1"/>
    <x v="12"/>
    <n v="139"/>
  </r>
  <r>
    <s v="/mnt/music/Albums/R&amp;B/Aaron Neville/A Family Affair/02-015 - Pains In My Heart.mp3"/>
    <s v="Aaron Neville"/>
    <s v="Pains In My Heart"/>
    <x v="13"/>
    <x v="0"/>
    <x v="12"/>
    <n v="194"/>
  </r>
  <r>
    <s v="/mnt/music/Albums/R&amp;B/Aaron Neville/A Family Affair/02-016 - I'M Gonna Put Some Hurt On You.mp3"/>
    <s v="Aaron Neville"/>
    <s v="I'M Gonna Put Some Hurt On You"/>
    <x v="13"/>
    <x v="0"/>
    <x v="12"/>
    <n v="205"/>
  </r>
  <r>
    <s v="/mnt/music/Albums/R&amp;B/Aaron Neville/A Family Affair/02-017 - Bo Diddley.mp3"/>
    <s v="Aaron Neville"/>
    <s v="Bo Diddley"/>
    <x v="13"/>
    <x v="1"/>
    <x v="12"/>
    <n v="153"/>
  </r>
  <r>
    <s v="/mnt/music/Albums/R&amp;B/Aaron Neville/A Family Affair/02-018 - Dance Your Blues Away.mp3"/>
    <s v="Aaron Neville"/>
    <s v="Dance Your Blues Away"/>
    <x v="13"/>
    <x v="0"/>
    <x v="12"/>
    <n v="237"/>
  </r>
  <r>
    <s v="/mnt/music/Albums/R&amp;B/Aaron Neville/A Family Affair/02-019 - Tippi-Toes.mp3"/>
    <s v="Aaron Neville"/>
    <s v="Tippi-Toes"/>
    <x v="13"/>
    <x v="0"/>
    <x v="12"/>
    <n v="147"/>
  </r>
  <r>
    <s v="/mnt/music/Albums/R&amp;B/Aaron Neville/A Family Affair/02-020 - Art.mp3"/>
    <s v="Aaron Neville"/>
    <s v="Art"/>
    <x v="13"/>
    <x v="0"/>
    <x v="12"/>
    <n v="152"/>
  </r>
  <r>
    <s v="/mnt/music/Albums/R&amp;B/Aaron Neville/A Family Affair/02-021 - Same Old Thing.mp3"/>
    <s v="Aaron Neville"/>
    <s v="Same Old Thing"/>
    <x v="13"/>
    <x v="0"/>
    <x v="12"/>
    <n v="169"/>
  </r>
  <r>
    <s v="/mnt/music/Albums/R&amp;B/Aaron Neville/A Family Affair/02-022 - Joog.mp3"/>
    <s v="Aaron Neville"/>
    <s v="Joog"/>
    <x v="13"/>
    <x v="0"/>
    <x v="12"/>
    <n v="133"/>
  </r>
  <r>
    <s v="/mnt/music/Albums/R&amp;B/Aaron Neville/A Family Affair/02-023 - Kook-Ka Py Py.mp3"/>
    <s v="Aaron Neville"/>
    <s v="Kook-Ka Py Py"/>
    <x v="13"/>
    <x v="0"/>
    <x v="12"/>
    <n v="196"/>
  </r>
  <r>
    <s v="/mnt/music/Albums/R&amp;B/Aaron Neville/A Family Affair/02-024 - Ease Back.mp3"/>
    <s v="Aaron Neville"/>
    <s v="Ease Back"/>
    <x v="13"/>
    <x v="0"/>
    <x v="12"/>
    <n v="192"/>
  </r>
  <r>
    <s v="/mnt/music/Albums/R&amp;B/Aaron Neville/A Family Affair/02-025 - A Message From The Meters.mp3"/>
    <s v="Aaron Neville"/>
    <s v="A Message From The Meters"/>
    <x v="13"/>
    <x v="0"/>
    <x v="12"/>
    <n v="164"/>
  </r>
  <r>
    <s v="/mnt/music/Albums/R&amp;B/Archie Bell &amp; The Drells/Tighten Up/01-001 - Tighten Up.mp3"/>
    <s v="Archie Bell &amp; The Drells"/>
    <s v="Tighten Up (Part 1)"/>
    <x v="13"/>
    <x v="0"/>
    <x v="15"/>
    <n v="198"/>
  </r>
  <r>
    <s v="/mnt/music/Albums/R&amp;B/Archie Bell &amp; The Drells/Tighten Up/01-002 - Tighten Up.mp3"/>
    <s v="Archie Bell &amp; The Drells"/>
    <s v="Tighten Up (Part 2)"/>
    <x v="13"/>
    <x v="0"/>
    <x v="15"/>
    <n v="171"/>
  </r>
  <r>
    <s v="/mnt/music/Albums/R&amp;B/Archie Bell &amp; The Drells/Tighten Up/01-003 - I Don't Wanna Be a Playboy.mp3"/>
    <s v="Archie Bell &amp; The Drells"/>
    <s v="I Don't Wanna Be a Playboy"/>
    <x v="13"/>
    <x v="0"/>
    <x v="15"/>
    <n v="181"/>
  </r>
  <r>
    <s v="/mnt/music/Albums/R&amp;B/Archie Bell &amp; The Drells/Tighten Up/01-004 - You're Mine.mp3"/>
    <s v="Archie Bell &amp; The Drells"/>
    <s v="You're Mine"/>
    <x v="13"/>
    <x v="0"/>
    <x v="15"/>
    <n v="226"/>
  </r>
  <r>
    <s v="/mnt/music/Albums/R&amp;B/Archie Bell &amp; The Drells/Tighten Up/01-005 - Knock on Wood.mp3"/>
    <s v="Archie Bell &amp; The Drells"/>
    <s v="Knock on Wood"/>
    <x v="13"/>
    <x v="0"/>
    <x v="15"/>
    <n v="148"/>
  </r>
  <r>
    <s v="/mnt/music/Albums/R&amp;B/Archie Bell &amp; The Drells/Tighten Up/01-006 - Give Me Time.mp3"/>
    <s v="Archie Bell &amp; The Drells"/>
    <s v="Give Me Time"/>
    <x v="13"/>
    <x v="0"/>
    <x v="15"/>
    <n v="155"/>
  </r>
  <r>
    <s v="/mnt/music/Albums/R&amp;B/Archie Bell &amp; The Drells/Tighten Up/01-007 - In the Midnight Hour.mp3"/>
    <s v="Archie Bell &amp; The Drells"/>
    <s v="In the Midnight Hour"/>
    <x v="13"/>
    <x v="0"/>
    <x v="15"/>
    <n v="151"/>
  </r>
  <r>
    <s v="/mnt/music/Albums/R&amp;B/Archie Bell &amp; The Drells/Tighten Up/01-008 - When You Left Heartache Began.mp3"/>
    <s v="Archie Bell &amp; The Drells"/>
    <s v="When You Left Heartache Began"/>
    <x v="13"/>
    <x v="0"/>
    <x v="15"/>
    <n v="142"/>
  </r>
  <r>
    <s v="/mnt/music/Albums/R&amp;B/Archie Bell &amp; The Drells/Tighten Up/01-009 - A Thousand Wonders.mp3"/>
    <s v="Archie Bell &amp; The Drells"/>
    <s v="A Thousand Wonders"/>
    <x v="13"/>
    <x v="0"/>
    <x v="15"/>
    <n v="116"/>
  </r>
  <r>
    <s v="/mnt/music/Albums/R&amp;B/Archie Bell &amp; The Drells/Tighten Up/01-010 - A Soldier's Prayer, 1967.mp3"/>
    <s v="Archie Bell &amp; The Drells"/>
    <s v="A Soldier's Prayer, 1967"/>
    <x v="13"/>
    <x v="0"/>
    <x v="15"/>
    <n v="189"/>
  </r>
  <r>
    <s v="/mnt/music/Albums/R&amp;B/Aretha Franklin/30 Greatest Hits/01-001 - I Never Loved A Man.mp3"/>
    <s v="Aretha Franklin"/>
    <s v="I Never Loved A Man (The Way I Love You)"/>
    <x v="13"/>
    <x v="10"/>
    <x v="50"/>
    <n v="165"/>
  </r>
  <r>
    <s v="/mnt/music/Albums/R&amp;B/Aretha Franklin/30 Greatest Hits/01-002 - Respect.mp3"/>
    <s v="Aretha Franklin"/>
    <s v="Respect"/>
    <x v="13"/>
    <x v="4"/>
    <x v="50"/>
    <n v="148"/>
  </r>
  <r>
    <s v="/mnt/music/Albums/R&amp;B/Aretha Franklin/30 Greatest Hits/01-003 - Do Right Woman, Do Right Man.mp3"/>
    <s v="Aretha Franklin"/>
    <s v="Do Right Woman, Do Right Man"/>
    <x v="13"/>
    <x v="1"/>
    <x v="50"/>
    <n v="197"/>
  </r>
  <r>
    <s v="/mnt/music/Albums/R&amp;B/Aretha Franklin/30 Greatest Hits/01-004 - Dr. Feelgood.mp3"/>
    <s v="Aretha Franklin"/>
    <s v="Dr. Feelgood (Love Is A Serious Business)"/>
    <x v="13"/>
    <x v="4"/>
    <x v="50"/>
    <n v="201"/>
  </r>
  <r>
    <s v="/mnt/music/Albums/R&amp;B/Aretha Franklin/30 Greatest Hits/01-005 - Save Me.mp3"/>
    <s v="Aretha Franklin"/>
    <s v="Save Me"/>
    <x v="13"/>
    <x v="10"/>
    <x v="50"/>
    <n v="140"/>
  </r>
  <r>
    <s v="/mnt/music/Albums/R&amp;B/Aretha Franklin/30 Greatest Hits/01-006 - Baby I Love You.mp3"/>
    <s v="Aretha Franklin"/>
    <s v="Baby I Love You"/>
    <x v="13"/>
    <x v="8"/>
    <x v="50"/>
    <n v="160"/>
  </r>
  <r>
    <s v="/mnt/music/Albums/R&amp;B/Aretha Franklin/30 Greatest Hits/01-007 - A Natural Woman.mp3"/>
    <s v="Aretha Franklin"/>
    <s v="(You Make Me Feel Like) A Natural Woman"/>
    <x v="13"/>
    <x v="11"/>
    <x v="50"/>
    <n v="164"/>
  </r>
  <r>
    <s v="/mnt/music/Albums/R&amp;B/Aretha Franklin/30 Greatest Hits/01-008 - Chain Of Fools.mp3"/>
    <s v="Aretha Franklin"/>
    <s v="Chain Of Fools"/>
    <x v="13"/>
    <x v="0"/>
    <x v="50"/>
    <n v="167"/>
  </r>
  <r>
    <s v="/mnt/music/Albums/R&amp;B/Aretha Franklin/30 Greatest Hits/01-009 - Since You've Been Gone.mp3"/>
    <s v="Aretha Franklin"/>
    <s v="Since You've Been Gone (Sweet Sweet Baby)"/>
    <x v="13"/>
    <x v="10"/>
    <x v="50"/>
    <n v="145"/>
  </r>
  <r>
    <s v="/mnt/music/Albums/R&amp;B/Aretha Franklin/30 Greatest Hits/01-010 - Ain't No Way.mp3"/>
    <s v="Aretha Franklin"/>
    <s v="Ain't No Way"/>
    <x v="13"/>
    <x v="3"/>
    <x v="50"/>
    <n v="253"/>
  </r>
  <r>
    <s v="/mnt/music/Albums/R&amp;B/Aretha Franklin/30 Greatest Hits/01-011 - Think.mp3"/>
    <s v="Aretha Franklin"/>
    <s v="Think"/>
    <x v="13"/>
    <x v="1"/>
    <x v="50"/>
    <n v="139"/>
  </r>
  <r>
    <s v="/mnt/music/Albums/R&amp;B/Aretha Franklin/30 Greatest Hits/01-012 - I Say A Little Prayer.mp3"/>
    <s v="Aretha Franklin"/>
    <s v="I Say A Little Prayer"/>
    <x v="13"/>
    <x v="12"/>
    <x v="50"/>
    <n v="213"/>
  </r>
  <r>
    <s v="/mnt/music/Albums/R&amp;B/Aretha Franklin/30 Greatest Hits/01-013 - The House That Jack Built.mp3"/>
    <s v="Aretha Franklin"/>
    <s v="The House That Jack Built"/>
    <x v="13"/>
    <x v="7"/>
    <x v="50"/>
    <n v="141"/>
  </r>
  <r>
    <s v="/mnt/music/Albums/R&amp;B/Aretha Franklin/30 Greatest Hits/01-014 - See Saw.mp3"/>
    <s v="Aretha Franklin"/>
    <s v="See Saw"/>
    <x v="13"/>
    <x v="4"/>
    <x v="50"/>
    <n v="163"/>
  </r>
  <r>
    <s v="/mnt/music/Albums/R&amp;B/Aretha Franklin/30 Greatest Hits/01-015 - The Weight.mp3"/>
    <s v="Aretha Franklin"/>
    <s v="The Weight"/>
    <x v="13"/>
    <x v="1"/>
    <x v="50"/>
    <n v="179"/>
  </r>
  <r>
    <s v="/mnt/music/Albums/R&amp;B/Aretha Franklin/30 Greatest Hits/01-016 - Share Your Love With Me.mp3"/>
    <s v="Aretha Franklin"/>
    <s v="Share Your Love With Me"/>
    <x v="13"/>
    <x v="1"/>
    <x v="50"/>
    <n v="200"/>
  </r>
  <r>
    <s v="/mnt/music/Albums/R&amp;B/Aretha Franklin/30 Greatest Hits/01-017 - Eleanor Rigby.mp3"/>
    <s v="Aretha Franklin"/>
    <s v="Eleanor Rigby"/>
    <x v="13"/>
    <x v="0"/>
    <x v="50"/>
    <n v="154"/>
  </r>
  <r>
    <s v="/mnt/music/Albums/R&amp;B/Aretha Franklin/30 Greatest Hits/02-001 - Call Me.mp3"/>
    <s v="Aretha Franklin"/>
    <s v="Call Me"/>
    <x v="13"/>
    <x v="10"/>
    <x v="50"/>
    <n v="235"/>
  </r>
  <r>
    <s v="/mnt/music/Albums/R&amp;B/Aretha Franklin/30 Greatest Hits/02-002 - Spirit In The Dark.mp3"/>
    <s v="Aretha Franklin"/>
    <s v="Spirit In The Dark"/>
    <x v="13"/>
    <x v="4"/>
    <x v="50"/>
    <n v="243"/>
  </r>
  <r>
    <s v="/mnt/music/Albums/R&amp;B/Aretha Franklin/30 Greatest Hits/02-003 - Don't Play That Song.mp3"/>
    <s v="Aretha Franklin"/>
    <s v="Don't Play That Song"/>
    <x v="13"/>
    <x v="1"/>
    <x v="50"/>
    <n v="180"/>
  </r>
  <r>
    <s v="/mnt/music/Albums/R&amp;B/Aretha Franklin/30 Greatest Hits/02-004 - You're All I Need To Get By.mp3"/>
    <s v="Aretha Franklin"/>
    <s v="You're All I Need To Get By"/>
    <x v="13"/>
    <x v="4"/>
    <x v="50"/>
    <n v="217"/>
  </r>
  <r>
    <s v="/mnt/music/Albums/R&amp;B/Aretha Franklin/30 Greatest Hits/02-005 - Bridge Over Troubled Water.mp3"/>
    <s v="Aretha Franklin"/>
    <s v="Bridge Over Troubled Water"/>
    <x v="13"/>
    <x v="10"/>
    <x v="50"/>
    <n v="331"/>
  </r>
  <r>
    <s v="/mnt/music/Albums/R&amp;B/Aretha Franklin/30 Greatest Hits/02-006 - Spanish Harlem.mp3"/>
    <s v="Aretha Franklin"/>
    <s v="Spanish Harlem"/>
    <x v="13"/>
    <x v="8"/>
    <x v="50"/>
    <n v="211"/>
  </r>
  <r>
    <s v="/mnt/music/Albums/R&amp;B/Aretha Franklin/30 Greatest Hits/02-007 - Rock Steady.mp3"/>
    <s v="Aretha Franklin"/>
    <s v="Rock Steady"/>
    <x v="13"/>
    <x v="11"/>
    <x v="50"/>
    <n v="194"/>
  </r>
  <r>
    <s v="/mnt/music/Albums/R&amp;B/Aretha Franklin/30 Greatest Hits/02-008 - Oh Me Oh My.mp3"/>
    <s v="Aretha Franklin"/>
    <s v="Oh Me Oh My (I'm A Fool For You)"/>
    <x v="13"/>
    <x v="0"/>
    <x v="50"/>
    <n v="222"/>
  </r>
  <r>
    <s v="/mnt/music/Albums/R&amp;B/Aretha Franklin/30 Greatest Hits/02-009 - Day Dreaming.mp3"/>
    <s v="Aretha Franklin"/>
    <s v="Day Dreaming"/>
    <x v="13"/>
    <x v="10"/>
    <x v="50"/>
    <n v="240"/>
  </r>
  <r>
    <s v="/mnt/music/Albums/R&amp;B/Aretha Franklin/30 Greatest Hits/02-010 - Wholy Holy.mp3"/>
    <s v="Aretha Franklin"/>
    <s v="Wholy Holy"/>
    <x v="13"/>
    <x v="3"/>
    <x v="50"/>
    <n v="334"/>
  </r>
  <r>
    <s v="/mnt/music/Albums/R&amp;B/Aretha Franklin/30 Greatest Hits/02-011 - Angel.mp3"/>
    <s v="Aretha Franklin"/>
    <s v="Angel"/>
    <x v="13"/>
    <x v="1"/>
    <x v="50"/>
    <n v="269"/>
  </r>
  <r>
    <s v="/mnt/music/Albums/R&amp;B/Aretha Franklin/30 Greatest Hits/02-012 - Until You Come Back To Me.mp3"/>
    <s v="Aretha Franklin"/>
    <s v="Until You Come Back To Me"/>
    <x v="13"/>
    <x v="12"/>
    <x v="50"/>
    <n v="208"/>
  </r>
  <r>
    <s v="/mnt/music/Albums/R&amp;B/Aretha Franklin/30 Greatest Hits/02-013 - I'm In Love.mp3"/>
    <s v="Aretha Franklin"/>
    <s v="I'm In Love"/>
    <x v="13"/>
    <x v="7"/>
    <x v="50"/>
    <n v="169"/>
  </r>
  <r>
    <s v="/mnt/music/Albums/R&amp;B/Barry White/Gold/01-001 - I'm Gonna Love You, Just A Little More Baby.mp3"/>
    <s v="Barry White"/>
    <s v="I'm Gonna Love You, Just A Little More Baby"/>
    <x v="13"/>
    <x v="0"/>
    <x v="2"/>
    <n v="249"/>
  </r>
  <r>
    <s v="/mnt/music/Albums/R&amp;B/Barry White/Gold/01-002 - I've Got So Much To Give.mp3"/>
    <s v="Barry White"/>
    <s v="I've Got So Much To Give"/>
    <x v="13"/>
    <x v="0"/>
    <x v="2"/>
    <n v="316"/>
  </r>
  <r>
    <s v="/mnt/music/Albums/R&amp;B/Barry White/Gold/01-003 - Never, Never Gonna Give Ya Up.mp3"/>
    <s v="Barry White"/>
    <s v="Never, Never Gonna Give Ya Up"/>
    <x v="13"/>
    <x v="0"/>
    <x v="2"/>
    <n v="241"/>
  </r>
  <r>
    <s v="/mnt/music/Albums/R&amp;B/Barry White/Gold/01-004 - Honey Please, Can't Ya See.mp3"/>
    <s v="Barry White"/>
    <s v="Honey Please, Can't Ya See"/>
    <x v="13"/>
    <x v="0"/>
    <x v="2"/>
    <n v="196"/>
  </r>
  <r>
    <s v="/mnt/music/Albums/R&amp;B/Barry White/Gold/01-005 - Can't Get Enough Of Your Love, Babe.mp3"/>
    <s v="Barry White"/>
    <s v="Can't Get Enough Of Your Love, Babe"/>
    <x v="13"/>
    <x v="0"/>
    <x v="2"/>
    <n v="231"/>
  </r>
  <r>
    <s v="/mnt/music/Albums/R&amp;B/Barry White/Gold/01-006 - Baby Blues.mp3"/>
    <s v="Barry White"/>
    <s v="Baby Blues (With Love Unlimited Orchestra)"/>
    <x v="13"/>
    <x v="0"/>
    <x v="2"/>
    <n v="338"/>
  </r>
  <r>
    <s v="/mnt/music/Albums/R&amp;B/Barry White/Gold/01-007 - You're The First, The Last, My Everything.mp3"/>
    <s v="Barry White"/>
    <s v="You're The First, The Last, My Everything"/>
    <x v="13"/>
    <x v="0"/>
    <x v="2"/>
    <n v="273"/>
  </r>
  <r>
    <s v="/mnt/music/Albums/R&amp;B/Barry White/Gold/01-008 - What Am I Gonna Do With You.mp3"/>
    <s v="Barry White"/>
    <s v="What Am I Gonna Do With You"/>
    <x v="13"/>
    <x v="0"/>
    <x v="2"/>
    <n v="220"/>
  </r>
  <r>
    <s v="/mnt/music/Albums/R&amp;B/Barry White/Gold/01-009 - I'll Do For You Anything You Want Me To.mp3"/>
    <s v="Barry White"/>
    <s v="I'll Do For You Anything You Want Me To"/>
    <x v="13"/>
    <x v="0"/>
    <x v="2"/>
    <n v="248"/>
  </r>
  <r>
    <s v="/mnt/music/Albums/R&amp;B/Barry White/Gold/01-010 - Let The Music Play.mp3"/>
    <s v="Barry White"/>
    <s v="Let The Music Play"/>
    <x v="13"/>
    <x v="0"/>
    <x v="2"/>
    <n v="255"/>
  </r>
  <r>
    <s v="/mnt/music/Albums/R&amp;B/Barry White/Gold/01-011 - You See The Trouble With Me.mp3"/>
    <s v="Barry White"/>
    <s v="You See The Trouble With Me"/>
    <x v="13"/>
    <x v="0"/>
    <x v="2"/>
    <n v="203"/>
  </r>
  <r>
    <s v="/mnt/music/Albums/R&amp;B/Barry White/Gold/01-012 - My Sweet Summer Suite.mp3"/>
    <s v="Barry White"/>
    <s v="My Sweet Summer Suite (With Love Unlimited Orchestra)"/>
    <x v="13"/>
    <x v="0"/>
    <x v="2"/>
    <n v="300"/>
  </r>
  <r>
    <s v="/mnt/music/Albums/R&amp;B/Barry White/Gold/01-013 - Don't Make Me Wait Too Long.mp3"/>
    <s v="Barry White"/>
    <s v="Don't Make Me Wait Too Long"/>
    <x v="13"/>
    <x v="0"/>
    <x v="2"/>
    <n v="281"/>
  </r>
  <r>
    <s v="/mnt/music/Albums/R&amp;B/Barry White/Gold/01-014 - I'm Qualified To Satisfy You.mp3"/>
    <s v="Barry White"/>
    <s v="I'm Qualified To Satisfy You"/>
    <x v="13"/>
    <x v="0"/>
    <x v="2"/>
    <n v="185"/>
  </r>
  <r>
    <s v="/mnt/music/Albums/R&amp;B/Barry White/Gold/01-015 - Midnight And You.mp3"/>
    <s v="Barry White"/>
    <s v="Midnight And You (With Love Unlimited Orchestra)"/>
    <x v="13"/>
    <x v="0"/>
    <x v="2"/>
    <n v="310"/>
  </r>
  <r>
    <s v="/mnt/music/Albums/R&amp;B/Barry White/Gold/02-001 - Love's Theme.mp3"/>
    <s v="Barry White"/>
    <s v="Love's Theme (With Love Unlimited Orchestra)"/>
    <x v="13"/>
    <x v="26"/>
    <x v="2"/>
    <n v="248"/>
  </r>
  <r>
    <s v="/mnt/music/Albums/R&amp;B/Barry White/Gold/02-002 - Baby, We Better Try To Get It Together.mp3"/>
    <s v="Barry White"/>
    <s v="Baby, We Better Try To Get It Together"/>
    <x v="13"/>
    <x v="7"/>
    <x v="2"/>
    <n v="264"/>
  </r>
  <r>
    <s v="/mnt/music/Albums/R&amp;B/Barry White/Gold/02-003 - It's Ecstasy When You Lay Down Next To Me.mp3"/>
    <s v="Barry White"/>
    <s v="It's Ecstasy When You Lay Down Next To Me"/>
    <x v="13"/>
    <x v="3"/>
    <x v="2"/>
    <n v="203"/>
  </r>
  <r>
    <s v="/mnt/music/Albums/R&amp;B/Barry White/Gold/02-004 - Oh What A Night For Dancing.mp3"/>
    <s v="Barry White"/>
    <s v="Oh What A Night For Dancing"/>
    <x v="13"/>
    <x v="1"/>
    <x v="2"/>
    <n v="235"/>
  </r>
  <r>
    <s v="/mnt/music/Albums/R&amp;B/Barry White/Gold/02-005 - Playing Your Game, Baby.mp3"/>
    <s v="Barry White"/>
    <s v="Playing Your Game, Baby"/>
    <x v="13"/>
    <x v="9"/>
    <x v="2"/>
    <n v="217"/>
  </r>
  <r>
    <s v="/mnt/music/Albums/R&amp;B/Barry White/Gold/02-006 - Your Sweetness Is My Weakness.mp3"/>
    <s v="Barry White"/>
    <s v="Your Sweetness Is My Weakness"/>
    <x v="13"/>
    <x v="3"/>
    <x v="2"/>
    <n v="280"/>
  </r>
  <r>
    <s v="/mnt/music/Albums/R&amp;B/Barry White/Gold/02-007 - Just The Way You Are.mp3"/>
    <s v="Barry White"/>
    <s v="Just The Way You Are"/>
    <x v="13"/>
    <x v="7"/>
    <x v="2"/>
    <n v="248"/>
  </r>
  <r>
    <s v="/mnt/music/Albums/R&amp;B/Barry White/Gold/02-008 - Love Serenade, Parts 1 And 2.mp3"/>
    <s v="Barry White"/>
    <s v="Love Serenade, Parts 1 And 2"/>
    <x v="13"/>
    <x v="3"/>
    <x v="2"/>
    <n v="467"/>
  </r>
  <r>
    <s v="/mnt/music/Albums/R&amp;B/Barry White/Gold/02-009 - Satin Soul.mp3"/>
    <s v="Barry White"/>
    <s v="Satin Soul (With Love Unlimited Orchestra)"/>
    <x v="13"/>
    <x v="1"/>
    <x v="2"/>
    <n v="253"/>
  </r>
  <r>
    <s v="/mnt/music/Albums/R&amp;B/Barry White/Gold/02-010 - It Ain't Love, Babe.mp3"/>
    <s v="Barry White"/>
    <s v="It Ain't Love, Babe (Until You Give It)"/>
    <x v="13"/>
    <x v="1"/>
    <x v="2"/>
    <n v="258"/>
  </r>
  <r>
    <s v="/mnt/music/Albums/R&amp;B/Barry White/Gold/02-011 - Sho' You Right.mp3"/>
    <s v="Barry White"/>
    <s v="Sho' You Right"/>
    <x v="13"/>
    <x v="1"/>
    <x v="2"/>
    <n v="238"/>
  </r>
  <r>
    <s v="/mnt/music/Albums/R&amp;B/Barry White/Gold/02-012 - Put Me In Your Mix.mp3"/>
    <s v="Barry White"/>
    <s v="Put Me In Your Mix"/>
    <x v="13"/>
    <x v="1"/>
    <x v="2"/>
    <n v="271"/>
  </r>
  <r>
    <s v="/mnt/music/Albums/R&amp;B/Barry White/Gold/02-013 - Practice What You Preach.mp3"/>
    <s v="Barry White"/>
    <s v="Practice What You Preach"/>
    <x v="13"/>
    <x v="7"/>
    <x v="2"/>
    <n v="235"/>
  </r>
  <r>
    <s v="/mnt/music/Albums/R&amp;B/Barry White/Gold/02-014 - Come On.mp3"/>
    <s v="Barry White"/>
    <s v="Come On"/>
    <x v="13"/>
    <x v="1"/>
    <x v="2"/>
    <n v="227"/>
  </r>
  <r>
    <s v="/mnt/music/Albums/R&amp;B/Barry White/Gold/02-015 - Staying Power.mp3"/>
    <s v="Barry White"/>
    <s v="Staying Power"/>
    <x v="13"/>
    <x v="1"/>
    <x v="2"/>
    <n v="238"/>
  </r>
  <r>
    <s v="/mnt/music/Albums/R&amp;B/Barry White/The Ultimate Collection/01-001 - You're The First, The Last, My Everything.mp3"/>
    <s v="Barry White"/>
    <s v="You're The First, The Last, My Everything"/>
    <x v="13"/>
    <x v="11"/>
    <x v="46"/>
    <n v="206"/>
  </r>
  <r>
    <s v="/mnt/music/Albums/R&amp;B/Barry White/The Ultimate Collection/01-002 - Can't Get Enough Of Your Love Babe.mp3"/>
    <s v="Barry White"/>
    <s v="Can't Get Enough Of Your Love Babe"/>
    <x v="13"/>
    <x v="1"/>
    <x v="46"/>
    <n v="244"/>
  </r>
  <r>
    <s v="/mnt/music/Albums/R&amp;B/Barry White/The Ultimate Collection/01-003 - Let The Music Play.mp3"/>
    <s v="Barry White"/>
    <s v="Let The Music Play"/>
    <x v="13"/>
    <x v="1"/>
    <x v="46"/>
    <n v="212"/>
  </r>
  <r>
    <s v="/mnt/music/Albums/R&amp;B/Barry White/The Ultimate Collection/01-004 - Don't Make Me Wait Too Long.mp3"/>
    <s v="Barry White"/>
    <s v="Don't Make Me Wait Too Long"/>
    <x v="13"/>
    <x v="7"/>
    <x v="46"/>
    <n v="200"/>
  </r>
  <r>
    <s v="/mnt/music/Albums/R&amp;B/Barry White/The Ultimate Collection/01-005 - I'll Do For You Anything You Want Me To.mp3"/>
    <s v="Barry White"/>
    <s v="I'll Do For You Anything You Want Me To"/>
    <x v="13"/>
    <x v="7"/>
    <x v="46"/>
    <n v="253"/>
  </r>
  <r>
    <s v="/mnt/music/Albums/R&amp;B/Barry White/The Ultimate Collection/01-006 - Sho' You Right.mp3"/>
    <s v="Barry White"/>
    <s v="Sho' You Right"/>
    <x v="13"/>
    <x v="0"/>
    <x v="46"/>
    <n v="273"/>
  </r>
  <r>
    <s v="/mnt/music/Albums/R&amp;B/Barry White/The Ultimate Collection/01-007 - What Am I Gonna Do With You.mp3"/>
    <s v="Barry White"/>
    <s v="What Am I Gonna Do With You"/>
    <x v="13"/>
    <x v="10"/>
    <x v="46"/>
    <n v="216"/>
  </r>
  <r>
    <s v="/mnt/music/Albums/R&amp;B/Barry White/The Ultimate Collection/01-008 - Come On.mp3"/>
    <s v="Barry White"/>
    <s v="Come On"/>
    <x v="13"/>
    <x v="0"/>
    <x v="46"/>
    <n v="351"/>
  </r>
  <r>
    <s v="/mnt/music/Albums/R&amp;B/Barry White/The Ultimate Collection/01-009 - I'm Gonna Love You Just A Little More Babe.mp3"/>
    <s v="Barry White"/>
    <s v="I'm Gonna Love You Just A Little More Babe"/>
    <x v="13"/>
    <x v="13"/>
    <x v="46"/>
    <n v="240"/>
  </r>
  <r>
    <s v="/mnt/music/Albums/R&amp;B/Barry White/The Ultimate Collection/01-010 - Never, Never Gonna Give You Up.mp3"/>
    <s v="Barry White"/>
    <s v="Never, Never Gonna Give You Up"/>
    <x v="13"/>
    <x v="7"/>
    <x v="46"/>
    <n v="249"/>
  </r>
  <r>
    <s v="/mnt/music/Albums/R&amp;B/Barry White/The Ultimate Collection/01-011 - Babe We Better Try And Get It Together.mp3"/>
    <s v="Barry White"/>
    <s v="Babe We Better Try And Get It Together"/>
    <x v="13"/>
    <x v="7"/>
    <x v="46"/>
    <n v="265"/>
  </r>
  <r>
    <s v="/mnt/music/Albums/R&amp;B/Barry White/The Ultimate Collection/01-012 - Just The Way You Are.mp3"/>
    <s v="Barry White"/>
    <s v="Just The Way You Are"/>
    <x v="13"/>
    <x v="1"/>
    <x v="46"/>
    <n v="289"/>
  </r>
  <r>
    <s v="/mnt/music/Albums/R&amp;B/Barry White/The Ultimate Collection/01-013 - Dark And Lovely.mp3"/>
    <s v="Barry White"/>
    <s v="Dark And Lovely (You Over There) (Radio Edit)"/>
    <x v="13"/>
    <x v="1"/>
    <x v="46"/>
    <n v="296"/>
  </r>
  <r>
    <s v="/mnt/music/Albums/R&amp;B/Barry White/The Ultimate Collection/01-014 - You See The Trouble With Me.mp3"/>
    <s v="Barry White"/>
    <s v="You See The Trouble With Me"/>
    <x v="13"/>
    <x v="0"/>
    <x v="46"/>
    <n v="210"/>
  </r>
  <r>
    <s v="/mnt/music/Albums/R&amp;B/Barry White/The Ultimate Collection/01-015 - It's Ecstasy When You Lay Down Next To Me.mp3"/>
    <s v="Barry White"/>
    <s v="It's Ecstasy When You Lay Down Next To Me"/>
    <x v="13"/>
    <x v="10"/>
    <x v="46"/>
    <n v="420"/>
  </r>
  <r>
    <s v="/mnt/music/Albums/R&amp;B/Barry White/The Ultimate Collection/01-016 - The Right Night.mp3"/>
    <s v="Barry White"/>
    <s v="The Right Night"/>
    <x v="13"/>
    <x v="3"/>
    <x v="46"/>
    <n v="247"/>
  </r>
  <r>
    <s v="/mnt/music/Albums/R&amp;B/Barry White/The Ultimate Collection/01-017 - Love's Theme.mp3"/>
    <s v="Barry White"/>
    <s v="Love's Theme"/>
    <x v="13"/>
    <x v="0"/>
    <x v="46"/>
    <n v="249"/>
  </r>
  <r>
    <s v="/mnt/music/Albums/R&amp;B/Barry White/The Ultimate Collection/01-018 - Let The Music Play.mp3"/>
    <s v="Barry White"/>
    <s v="Let The Music Play (Funkstar's Club Deluxe Edit)"/>
    <x v="13"/>
    <x v="0"/>
    <x v="2"/>
    <n v="183"/>
  </r>
  <r>
    <s v="/mnt/music/Albums/R&amp;B/Billy Preston/Ultimate Collection/01-001 - Will It Go Round In Circles.mp3"/>
    <s v="Billy Preston"/>
    <s v="Will It Go Round In Circles"/>
    <x v="13"/>
    <x v="0"/>
    <x v="2"/>
    <n v="269"/>
  </r>
  <r>
    <s v="/mnt/music/Albums/R&amp;B/Billy Preston/Ultimate Collection/01-002 - Outa-Space.mp3"/>
    <s v="Billy Preston"/>
    <s v="Outa-Space"/>
    <x v="13"/>
    <x v="0"/>
    <x v="2"/>
    <n v="250"/>
  </r>
  <r>
    <s v="/mnt/music/Albums/R&amp;B/Billy Preston/Ultimate Collection/01-003 - Slaughter.mp3"/>
    <s v="Billy Preston"/>
    <s v="Slaughter (From The Movie 'Slaughter')"/>
    <x v="13"/>
    <x v="7"/>
    <x v="2"/>
    <n v="166"/>
  </r>
  <r>
    <s v="/mnt/music/Albums/R&amp;B/Billy Preston/Ultimate Collection/01-004 - I Wrote A Simple Song.mp3"/>
    <s v="Billy Preston"/>
    <s v="I Wrote A Simple Song"/>
    <x v="13"/>
    <x v="0"/>
    <x v="2"/>
    <n v="205"/>
  </r>
  <r>
    <s v="/mnt/music/Albums/R&amp;B/Billy Preston/Ultimate Collection/01-005 - That’s The Way God Planned It.mp3"/>
    <s v="Billy Preston"/>
    <s v="That’s The Way God Planned It (Live)"/>
    <x v="13"/>
    <x v="0"/>
    <x v="2"/>
    <n v="250"/>
  </r>
  <r>
    <s v="/mnt/music/Albums/R&amp;B/Billy Preston/Ultimate Collection/01-006 - Struttin’.mp3"/>
    <s v="Billy Preston"/>
    <s v="Struttin’"/>
    <x v="13"/>
    <x v="0"/>
    <x v="2"/>
    <n v="157"/>
  </r>
  <r>
    <s v="/mnt/music/Albums/R&amp;B/Billy Preston/Ultimate Collection/01-007 - Fancy Lady.mp3"/>
    <s v="Billy Preston"/>
    <s v="Fancy Lady"/>
    <x v="13"/>
    <x v="0"/>
    <x v="2"/>
    <n v="348"/>
  </r>
  <r>
    <s v="/mnt/music/Albums/R&amp;B/Billy Preston/Ultimate Collection/01-008 - You’re So Unique.mp3"/>
    <s v="Billy Preston"/>
    <s v="You’re So Unique"/>
    <x v="13"/>
    <x v="0"/>
    <x v="2"/>
    <n v="200"/>
  </r>
  <r>
    <s v="/mnt/music/Albums/R&amp;B/Billy Preston/Ultimate Collection/01-009 - Space Race.mp3"/>
    <s v="Billy Preston"/>
    <s v="Space Race"/>
    <x v="13"/>
    <x v="0"/>
    <x v="2"/>
    <n v="209"/>
  </r>
  <r>
    <s v="/mnt/music/Albums/R&amp;B/Billy Preston/Ultimate Collection/01-010 - Get Back.mp3"/>
    <s v="Billy Preston"/>
    <s v="Get Back (From The Movie 'Sgt. Pepper's Lonely Heart Club Band')"/>
    <x v="13"/>
    <x v="0"/>
    <x v="2"/>
    <n v="191"/>
  </r>
  <r>
    <s v="/mnt/music/Albums/R&amp;B/Billy Preston/Ultimate Collection/01-011 - Blackbird.mp3"/>
    <s v="Billy Preston"/>
    <s v="Blackbird"/>
    <x v="13"/>
    <x v="0"/>
    <x v="2"/>
    <n v="167"/>
  </r>
  <r>
    <s v="/mnt/music/Albums/R&amp;B/Billy Preston/Ultimate Collection/01-012 - Wide Stride.mp3"/>
    <s v="Billy Preston"/>
    <s v="Wide Stride"/>
    <x v="13"/>
    <x v="0"/>
    <x v="2"/>
    <n v="197"/>
  </r>
  <r>
    <s v="/mnt/music/Albums/R&amp;B/Billy Preston/Ultimate Collection/01-013 - Nothing From Nothing.mp3"/>
    <s v="Billy Preston"/>
    <s v="Nothing From Nothing"/>
    <x v="13"/>
    <x v="7"/>
    <x v="2"/>
    <n v="158"/>
  </r>
  <r>
    <s v="/mnt/music/Albums/R&amp;B/Billy Preston/Ultimate Collection/01-014 - I’m Really Gonna Miss You.mp3"/>
    <s v="Billy Preston"/>
    <s v="I’m Really Gonna Miss You"/>
    <x v="13"/>
    <x v="0"/>
    <x v="2"/>
    <n v="229"/>
  </r>
  <r>
    <s v="/mnt/music/Albums/R&amp;B/Billy Preston/Ultimate Collection/01-015 - You Are So Beautiful.mp3"/>
    <s v="Billy Preston"/>
    <s v="You Are So Beautiful"/>
    <x v="13"/>
    <x v="0"/>
    <x v="2"/>
    <n v="292"/>
  </r>
  <r>
    <s v="/mnt/music/Albums/R&amp;B/Billy Preston/Ultimate Collection/01-016 - With You I’m Born Again.mp3"/>
    <s v="Billy Preston"/>
    <s v="With You I’m Born Again [Duet With Syreeta] (From The Movie 'Fast Break')"/>
    <x v="13"/>
    <x v="0"/>
    <x v="2"/>
    <n v="221"/>
  </r>
  <r>
    <s v="/mnt/music/Albums/R&amp;B/Billy Preston/Ultimate Collection/01-017 - Since I Held You Close.mp3"/>
    <s v="Billy Preston"/>
    <s v="Since I Held You Close"/>
    <x v="13"/>
    <x v="0"/>
    <x v="2"/>
    <n v="292"/>
  </r>
  <r>
    <s v="/mnt/music/Albums/R&amp;B/Billy Preston/Ultimate Collection/01-018 - Go For It.mp3"/>
    <s v="Billy Preston"/>
    <s v="Go For It [Duet With Syreeta] (From The Movie 'Fast Break')"/>
    <x v="13"/>
    <x v="0"/>
    <x v="2"/>
    <n v="231"/>
  </r>
  <r>
    <s v="/mnt/music/Albums/R&amp;B/Billy Preston/Ultimate Collection/01-019 - One More Time For Love.mp3"/>
    <s v="Billy Preston"/>
    <s v="One More Time For Love (Duet With Syreeta)"/>
    <x v="13"/>
    <x v="0"/>
    <x v="2"/>
    <n v="235"/>
  </r>
  <r>
    <s v="/mnt/music/Albums/R&amp;B/Billy Preston/Ultimate Collection/01-020 - I’m Never Gonna Say Goodbye.mp3"/>
    <s v="Billy Preston"/>
    <s v="I’m Never Gonna Say Goodbye"/>
    <x v="13"/>
    <x v="0"/>
    <x v="2"/>
    <n v="222"/>
  </r>
  <r>
    <s v="/mnt/music/Albums/R&amp;B/Brenton Wood/Brenton Wood Love Songs/01-001 - Oogum Boogum Song.mp3"/>
    <s v="Brenton Wood"/>
    <s v="Oogum Boogum Song"/>
    <x v="13"/>
    <x v="0"/>
    <x v="59"/>
    <n v="187"/>
  </r>
  <r>
    <s v="/mnt/music/Albums/R&amp;B/Brenton Wood/Brenton Wood Love Songs/01-002 - I Like The Way You Love Me.mp3"/>
    <s v="Brenton Wood"/>
    <s v="I Like The Way You Love Me"/>
    <x v="13"/>
    <x v="0"/>
    <x v="59"/>
    <n v="164"/>
  </r>
  <r>
    <s v="/mnt/music/Albums/R&amp;B/Brenton Wood/Brenton Wood Love Songs/01-003 - It's Just a Game, Love.mp3"/>
    <s v="Brenton Wood"/>
    <s v="It's Just a Game, Love"/>
    <x v="13"/>
    <x v="0"/>
    <x v="59"/>
    <n v="148"/>
  </r>
  <r>
    <s v="/mnt/music/Albums/R&amp;B/Brenton Wood/Brenton Wood Love Songs/01-004 - Gimme Little Sign.mp3"/>
    <s v="Brenton Wood"/>
    <s v="Gimme Little Sign"/>
    <x v="13"/>
    <x v="0"/>
    <x v="59"/>
    <n v="142"/>
  </r>
  <r>
    <s v="/mnt/music/Albums/R&amp;B/Brenton Wood/Brenton Wood Love Songs/01-005 - Darlin'.mp3"/>
    <s v="Brenton Wood"/>
    <s v="Darlin'"/>
    <x v="13"/>
    <x v="0"/>
    <x v="59"/>
    <n v="169"/>
  </r>
  <r>
    <s v="/mnt/music/Albums/R&amp;B/Brenton Wood/Brenton Wood Love Songs/01-006 - Diamonds.mp3"/>
    <s v="Brenton Wood"/>
    <s v="Diamonds"/>
    <x v="13"/>
    <x v="0"/>
    <x v="59"/>
    <n v="160"/>
  </r>
  <r>
    <s v="/mnt/music/Albums/R&amp;B/Brenton Wood/Brenton Wood Love Songs/01-007 - Me And You.mp3"/>
    <s v="Brenton Wood"/>
    <s v="Me And You"/>
    <x v="13"/>
    <x v="0"/>
    <x v="59"/>
    <n v="183"/>
  </r>
  <r>
    <s v="/mnt/music/Albums/R&amp;B/Brenton Wood/Brenton Wood Love Songs/01-008 - Lovey Dovey Kinda Lovin'.mp3"/>
    <s v="Brenton Wood"/>
    <s v="Lovey Dovey Kinda Lovin'"/>
    <x v="13"/>
    <x v="0"/>
    <x v="59"/>
    <n v="126"/>
  </r>
  <r>
    <s v="/mnt/music/Albums/R&amp;B/Brenton Wood/Brenton Wood Love Songs/01-009 - Need You Girl.mp3"/>
    <s v="Brenton Wood"/>
    <s v="Need You Girl"/>
    <x v="13"/>
    <x v="0"/>
    <x v="59"/>
    <n v="163"/>
  </r>
  <r>
    <s v="/mnt/music/Albums/R&amp;B/Brenton Wood/Brenton Wood Love Songs/01-010 - Take A Chance.mp3"/>
    <s v="Brenton Wood"/>
    <s v="Take A Chance"/>
    <x v="13"/>
    <x v="0"/>
    <x v="59"/>
    <n v="147"/>
  </r>
  <r>
    <s v="/mnt/music/Albums/R&amp;B/Brenton Wood/Brenton Wood Love Songs/01-011 - Baby You Got It.mp3"/>
    <s v="Brenton Wood"/>
    <s v="Baby You Got It"/>
    <x v="13"/>
    <x v="0"/>
    <x v="59"/>
    <n v="129"/>
  </r>
  <r>
    <s v="/mnt/music/Albums/R&amp;B/Brenton Wood/Brenton Wood Love Songs/01-012 - Need Your Love So Bad.mp3"/>
    <s v="Brenton Wood"/>
    <s v="Need Your Love So Bad"/>
    <x v="13"/>
    <x v="0"/>
    <x v="59"/>
    <n v="262"/>
  </r>
  <r>
    <s v="/mnt/music/Albums/R&amp;B/Brenton Wood/Brenton Wood's 18 Best/01-001 - Gimme Little Sign.mp3"/>
    <s v="Brenton Wood"/>
    <s v="Gimme Little Sign"/>
    <x v="13"/>
    <x v="16"/>
    <x v="5"/>
    <n v="142"/>
  </r>
  <r>
    <s v="/mnt/music/Albums/R&amp;B/Brenton Wood/Brenton Wood's 18 Best/01-002 - Oogum Boogum Song.mp3"/>
    <s v="Brenton Wood"/>
    <s v="Oogum Boogum Song"/>
    <x v="13"/>
    <x v="0"/>
    <x v="5"/>
    <n v="187"/>
  </r>
  <r>
    <s v="/mnt/music/Albums/R&amp;B/Brenton Wood/Brenton Wood's 18 Best/01-003 - Baby You Got It.mp3"/>
    <s v="Brenton Wood"/>
    <s v="Baby You Got It"/>
    <x v="13"/>
    <x v="0"/>
    <x v="5"/>
    <n v="129"/>
  </r>
  <r>
    <s v="/mnt/music/Albums/R&amp;B/Brenton Wood/Brenton Wood's 18 Best/01-004 - I Think You've Got Your Fools Mixed Up.mp3"/>
    <s v="Brenton Wood"/>
    <s v="I Think You've Got Your Fools Mixed Up"/>
    <x v="13"/>
    <x v="0"/>
    <x v="5"/>
    <n v="136"/>
  </r>
  <r>
    <s v="/mnt/music/Albums/R&amp;B/Brenton Wood/Brenton Wood's 18 Best/01-005 - Great Big Bundle Of Love.mp3"/>
    <s v="Brenton Wood"/>
    <s v="Great Big Bundle Of Love"/>
    <x v="13"/>
    <x v="0"/>
    <x v="5"/>
    <n v="139"/>
  </r>
  <r>
    <s v="/mnt/music/Albums/R&amp;B/Brenton Wood/Brenton Wood's 18 Best/01-006 - I'm The One Who Knows.mp3"/>
    <s v="Brenton Wood"/>
    <s v="I'm The One Who Knows"/>
    <x v="13"/>
    <x v="0"/>
    <x v="5"/>
    <n v="151"/>
  </r>
  <r>
    <s v="/mnt/music/Albums/R&amp;B/Brenton Wood/Brenton Wood's 18 Best/01-007 - Lovey Dovey Kinda Lovin'.mp3"/>
    <s v="Brenton Wood"/>
    <s v="Lovey Dovey Kinda Lovin'"/>
    <x v="13"/>
    <x v="0"/>
    <x v="5"/>
    <n v="126"/>
  </r>
  <r>
    <s v="/mnt/music/Albums/R&amp;B/Brenton Wood/Brenton Wood's 18 Best/01-008 - Can You Dig It.mp3"/>
    <s v="Brenton Wood"/>
    <s v="Can You Dig It"/>
    <x v="13"/>
    <x v="0"/>
    <x v="5"/>
    <n v="166"/>
  </r>
  <r>
    <s v="/mnt/music/Albums/R&amp;B/Brenton Wood/Brenton Wood's 18 Best/01-009 - Whoop It On Me.mp3"/>
    <s v="Brenton Wood"/>
    <s v="Whoop It On Me"/>
    <x v="13"/>
    <x v="0"/>
    <x v="5"/>
    <n v="151"/>
  </r>
  <r>
    <s v="/mnt/music/Albums/R&amp;B/Brenton Wood/Brenton Wood's 18 Best/01-010 - Take A Chance.mp3"/>
    <s v="Brenton Wood"/>
    <s v="Take A Chance"/>
    <x v="13"/>
    <x v="0"/>
    <x v="5"/>
    <n v="147"/>
  </r>
  <r>
    <s v="/mnt/music/Albums/R&amp;B/Brenton Wood/Brenton Wood's 18 Best/01-011 - Catch You On The Rebound.mp3"/>
    <s v="Brenton Wood"/>
    <s v="Catch You On The Rebound"/>
    <x v="13"/>
    <x v="0"/>
    <x v="5"/>
    <n v="132"/>
  </r>
  <r>
    <s v="/mnt/music/Albums/R&amp;B/Brenton Wood/Brenton Wood's 18 Best/01-012 - Me And You.mp3"/>
    <s v="Brenton Wood"/>
    <s v="Me And You"/>
    <x v="13"/>
    <x v="0"/>
    <x v="5"/>
    <n v="183"/>
  </r>
  <r>
    <s v="/mnt/music/Albums/R&amp;B/Brenton Wood/Brenton Wood's 18 Best/01-013 - I Like The Way You Love Me.mp3"/>
    <s v="Brenton Wood"/>
    <s v="I Like The Way You Love Me"/>
    <x v="13"/>
    <x v="0"/>
    <x v="5"/>
    <n v="164"/>
  </r>
  <r>
    <s v="/mnt/music/Albums/R&amp;B/Brenton Wood/Brenton Wood's 18 Best/01-014 - Darlin'.mp3"/>
    <s v="Brenton Wood"/>
    <s v="Darlin'"/>
    <x v="13"/>
    <x v="0"/>
    <x v="5"/>
    <n v="169"/>
  </r>
  <r>
    <s v="/mnt/music/Albums/R&amp;B/Brenton Wood/Brenton Wood's 18 Best/01-015 - Where Were You.mp3"/>
    <s v="Brenton Wood"/>
    <s v="Where Were You"/>
    <x v="13"/>
    <x v="0"/>
    <x v="5"/>
    <n v="134"/>
  </r>
  <r>
    <s v="/mnt/music/Albums/R&amp;B/Brenton Wood/Brenton Wood's 18 Best/01-016 - Two Time Loser.mp3"/>
    <s v="Brenton Wood"/>
    <s v="Two Time Loser"/>
    <x v="13"/>
    <x v="0"/>
    <x v="5"/>
    <n v="129"/>
  </r>
  <r>
    <s v="/mnt/music/Albums/R&amp;B/Brenton Wood/Brenton Wood's 18 Best/01-017 - Sad Little Songs.mp3"/>
    <s v="Brenton Wood"/>
    <s v="Sad Little Songs (La Tee Ta)"/>
    <x v="13"/>
    <x v="0"/>
    <x v="5"/>
    <n v="149"/>
  </r>
  <r>
    <s v="/mnt/music/Albums/R&amp;B/Brenton Wood/Brenton Wood's 18 Best/01-018 - Goodnight Baby.mp3"/>
    <s v="Brenton Wood"/>
    <s v="Goodnight Baby"/>
    <x v="13"/>
    <x v="0"/>
    <x v="5"/>
    <n v="142"/>
  </r>
  <r>
    <s v="/mnt/music/Albums/R&amp;B/Chaka Khan/The Essential Chaka Khan/01-001 - I Feel For You.mp3"/>
    <s v="Chaka Khan"/>
    <s v="I Feel For You"/>
    <x v="13"/>
    <x v="11"/>
    <x v="37"/>
    <n v="348"/>
  </r>
  <r>
    <s v="/mnt/music/Albums/R&amp;B/Chaka Khan/The Essential Chaka Khan/01-002 - I'm Every Woman.mp3"/>
    <s v="Chaka Khan"/>
    <s v="I'm Every Woman"/>
    <x v="13"/>
    <x v="32"/>
    <x v="37"/>
    <n v="245"/>
  </r>
  <r>
    <s v="/mnt/music/Albums/R&amp;B/Chaka Khan/The Essential Chaka Khan/01-003 - Clouds.mp3"/>
    <s v="Chaka Khan"/>
    <s v="Clouds"/>
    <x v="13"/>
    <x v="7"/>
    <x v="37"/>
    <n v="269"/>
  </r>
  <r>
    <s v="/mnt/music/Albums/R&amp;B/Chaka Khan/The Essential Chaka Khan/01-004 - Ain't Nobody.mp3"/>
    <s v="Chaka Khan"/>
    <s v="Ain't Nobody"/>
    <x v="13"/>
    <x v="31"/>
    <x v="37"/>
    <n v="283"/>
  </r>
  <r>
    <s v="/mnt/music/Albums/R&amp;B/Chaka Khan/The Essential Chaka Khan/01-005 - The Message In The Middle Of The Bottom.mp3"/>
    <s v="Chaka Khan"/>
    <s v="The Message In The Middle Of The Bottom"/>
    <x v="13"/>
    <x v="1"/>
    <x v="37"/>
    <n v="257"/>
  </r>
  <r>
    <s v="/mnt/music/Albums/R&amp;B/Chaka Khan/The Essential Chaka Khan/01-006 - Roll Me Through The Rushes.mp3"/>
    <s v="Chaka Khan"/>
    <s v="Roll Me Through The Rushes"/>
    <x v="13"/>
    <x v="0"/>
    <x v="37"/>
    <n v="284"/>
  </r>
  <r>
    <s v="/mnt/music/Albums/R&amp;B/Chaka Khan/The Essential Chaka Khan/01-007 - Life Is A Dance.mp3"/>
    <s v="Chaka Khan"/>
    <s v="Life Is A Dance"/>
    <x v="13"/>
    <x v="0"/>
    <x v="37"/>
    <n v="261"/>
  </r>
  <r>
    <s v="/mnt/music/Albums/R&amp;B/Chaka Khan/The Essential Chaka Khan/01-008 - Papillon.mp3"/>
    <s v="Chaka Khan"/>
    <s v="Papillon (Hot Butterfly)"/>
    <x v="13"/>
    <x v="0"/>
    <x v="37"/>
    <n v="249"/>
  </r>
  <r>
    <s v="/mnt/music/Albums/R&amp;B/Chaka Khan/The Essential Chaka Khan/01-009 - We Can Work It Out.mp3"/>
    <s v="Chaka Khan"/>
    <s v="We Can Work It Out"/>
    <x v="13"/>
    <x v="0"/>
    <x v="37"/>
    <n v="224"/>
  </r>
  <r>
    <s v="/mnt/music/Albums/R&amp;B/Chaka Khan/The Essential Chaka Khan/01-010 - Any Old Sunday.mp3"/>
    <s v="Chaka Khan"/>
    <s v="Any Old Sunday"/>
    <x v="13"/>
    <x v="0"/>
    <x v="37"/>
    <n v="218"/>
  </r>
  <r>
    <s v="/mnt/music/Albums/R&amp;B/Chaka Khan/The Essential Chaka Khan/01-011 - Got To Be There.mp3"/>
    <s v="Chaka Khan"/>
    <s v="Got To Be There"/>
    <x v="13"/>
    <x v="0"/>
    <x v="37"/>
    <n v="231"/>
  </r>
  <r>
    <s v="/mnt/music/Albums/R&amp;B/Chaka Khan/The Essential Chaka Khan/01-012 - Lover's Touch.mp3"/>
    <s v="Chaka Khan"/>
    <s v="Lover's Touch"/>
    <x v="13"/>
    <x v="3"/>
    <x v="37"/>
    <n v="274"/>
  </r>
  <r>
    <s v="/mnt/music/Albums/R&amp;B/Chaka Khan/The Essential Chaka Khan/01-013 - What Cha' Gonna Do For Me.mp3"/>
    <s v="Chaka Khan"/>
    <s v="What Cha' Gonna Do For Me"/>
    <x v="13"/>
    <x v="1"/>
    <x v="37"/>
    <n v="235"/>
  </r>
  <r>
    <s v="/mnt/music/Albums/R&amp;B/Chaka Khan/The Essential Chaka Khan/01-014 - I Know You I Live You.mp3"/>
    <s v="Chaka Khan"/>
    <s v="I Know You I Live You"/>
    <x v="13"/>
    <x v="7"/>
    <x v="37"/>
    <n v="269"/>
  </r>
  <r>
    <s v="/mnt/music/Albums/R&amp;B/Chaka Khan/The Essential Chaka Khan/01-015 - And The Melody Still Lingers On.mp3"/>
    <s v="Chaka Khan"/>
    <s v="And The Melody Still Lingers On (Night In Tunisia)"/>
    <x v="13"/>
    <x v="0"/>
    <x v="37"/>
    <n v="303"/>
  </r>
  <r>
    <s v="/mnt/music/Albums/R&amp;B/Chaka Khan/The Essential Chaka Khan/01-016 - Stronger Than Before.mp3"/>
    <s v="Chaka Khan"/>
    <s v="Stronger Than Before"/>
    <x v="13"/>
    <x v="0"/>
    <x v="37"/>
    <n v="262"/>
  </r>
  <r>
    <s v="/mnt/music/Albums/R&amp;B/Chaka Khan/The Essential Chaka Khan/01-017 - This Is My Night.mp3"/>
    <s v="Chaka Khan"/>
    <s v="This Is My Night"/>
    <x v="13"/>
    <x v="1"/>
    <x v="37"/>
    <n v="281"/>
  </r>
  <r>
    <s v="/mnt/music/Albums/R&amp;B/Chaka Khan/The Essential Chaka Khan/01-018 - Eye To Eye.mp3"/>
    <s v="Chaka Khan"/>
    <s v="Eye To Eye"/>
    <x v="13"/>
    <x v="0"/>
    <x v="37"/>
    <n v="280"/>
  </r>
  <r>
    <s v="/mnt/music/Albums/R&amp;B/Chaka Khan/The Essential Chaka Khan/02-001 - Through The Fire.mp3"/>
    <s v="Chaka Khan"/>
    <s v="Through The Fire"/>
    <x v="13"/>
    <x v="11"/>
    <x v="37"/>
    <n v="287"/>
  </r>
  <r>
    <s v="/mnt/music/Albums/R&amp;B/Chaka Khan/The Essential Chaka Khan/02-002 - Everywhere.mp3"/>
    <s v="Chaka Khan"/>
    <s v="Everywhere"/>
    <x v="13"/>
    <x v="32"/>
    <x v="37"/>
    <n v="293"/>
  </r>
  <r>
    <s v="/mnt/music/Albums/R&amp;B/Chaka Khan/The Essential Chaka Khan/02-003 - Love Of A Lifetime.mp3"/>
    <s v="Chaka Khan"/>
    <s v="Love Of A Lifetime"/>
    <x v="13"/>
    <x v="7"/>
    <x v="37"/>
    <n v="257"/>
  </r>
  <r>
    <s v="/mnt/music/Albums/R&amp;B/Chaka Khan/The Essential Chaka Khan/02-004 - It's My Party.mp3"/>
    <s v="Chaka Khan"/>
    <s v="It's My Party"/>
    <x v="13"/>
    <x v="31"/>
    <x v="37"/>
    <n v="313"/>
  </r>
  <r>
    <s v="/mnt/music/Albums/R&amp;B/Chaka Khan/The Essential Chaka Khan/02-005 - Signed Sealed Delivered.mp3"/>
    <s v="Chaka Khan"/>
    <s v="Signed Sealed Delivered (I'm Yours)"/>
    <x v="13"/>
    <x v="1"/>
    <x v="37"/>
    <n v="288"/>
  </r>
  <r>
    <s v="/mnt/music/Albums/R&amp;B/Chaka Khan/The Essential Chaka Khan/02-006 - I'll Be Around.mp3"/>
    <s v="Chaka Khan"/>
    <s v="I'll Be Around"/>
    <x v="13"/>
    <x v="0"/>
    <x v="37"/>
    <n v="321"/>
  </r>
  <r>
    <s v="/mnt/music/Albums/R&amp;B/Chaka Khan/The Essential Chaka Khan/02-007 - End Of A Love Afair.mp3"/>
    <s v="Chaka Khan"/>
    <s v="End Of A Love Afair"/>
    <x v="13"/>
    <x v="0"/>
    <x v="37"/>
    <n v="313"/>
  </r>
  <r>
    <s v="/mnt/music/Albums/R&amp;B/Chaka Khan/The Essential Chaka Khan/02-008 - Don't Go To Strangers.mp3"/>
    <s v="Chaka Khan"/>
    <s v="Don't Go To Strangers"/>
    <x v="13"/>
    <x v="0"/>
    <x v="37"/>
    <n v="256"/>
  </r>
  <r>
    <s v="/mnt/music/Albums/R&amp;B/Chaka Khan/The Essential Chaka Khan/02-009 - Love You All My Lifetime.mp3"/>
    <s v="Chaka Khan"/>
    <s v="Love You All My Lifetime"/>
    <x v="13"/>
    <x v="0"/>
    <x v="37"/>
    <n v="285"/>
  </r>
  <r>
    <s v="/mnt/music/Albums/R&amp;B/Chaka Khan/The Essential Chaka Khan/02-010 - Don't Look At Me That Way.mp3"/>
    <s v="Chaka Khan"/>
    <s v="Don't Look At Me That Way"/>
    <x v="13"/>
    <x v="0"/>
    <x v="37"/>
    <n v="292"/>
  </r>
  <r>
    <s v="/mnt/music/Albums/R&amp;B/Chaka Khan/The Essential Chaka Khan/02-011 - You Can Make The Story Right.mp3"/>
    <s v="Chaka Khan"/>
    <s v="You Can Make The Story Right"/>
    <x v="13"/>
    <x v="0"/>
    <x v="37"/>
    <n v="393"/>
  </r>
  <r>
    <s v="/mnt/music/Albums/R&amp;B/Chaka Khan/The Essential Chaka Khan/02-012 - Never Miss The Water.mp3"/>
    <s v="Chaka Khan"/>
    <s v="Never Miss The Water"/>
    <x v="13"/>
    <x v="3"/>
    <x v="37"/>
    <n v="288"/>
  </r>
  <r>
    <s v="/mnt/music/Albums/R&amp;B/Chaka Khan/The Essential Chaka Khan/02-013 - Fate.mp3"/>
    <s v="Chaka Khan"/>
    <s v="Fate"/>
    <x v="13"/>
    <x v="1"/>
    <x v="37"/>
    <n v="196"/>
  </r>
  <r>
    <s v="/mnt/music/Albums/R&amp;B/Chaka Khan/The Essential Chaka Khan/02-014 - I'm Every Woman.mp3"/>
    <s v="Chaka Khan"/>
    <s v="I'm Every Woman (Remix)"/>
    <x v="13"/>
    <x v="7"/>
    <x v="37"/>
    <n v="502"/>
  </r>
  <r>
    <s v="/mnt/music/Albums/R&amp;B/Chaka Khan/The Essential Chaka Khan/02-015 - Ain't Nobody.mp3"/>
    <s v="Chaka Khan"/>
    <s v="Ain't Nobody (Remix)"/>
    <x v="13"/>
    <x v="0"/>
    <x v="37"/>
    <n v="265"/>
  </r>
  <r>
    <s v="/mnt/music/Albums/R&amp;B/Chuck Berry/Chuck Berry's Greatest Hits/01-001 - Roll over Beethoven.mp3"/>
    <s v="Chuck Berry"/>
    <s v="Roll over Beethoven"/>
    <x v="13"/>
    <x v="0"/>
    <x v="48"/>
    <n v="124"/>
  </r>
  <r>
    <s v="/mnt/music/Albums/R&amp;B/Chuck Berry/Chuck Berry's Greatest Hits/01-002 - Johnny B. Goode.mp3"/>
    <s v="Chuck Berry"/>
    <s v="Johnny B. Goode"/>
    <x v="13"/>
    <x v="0"/>
    <x v="48"/>
    <n v="167"/>
  </r>
  <r>
    <s v="/mnt/music/Albums/R&amp;B/Chuck Berry/Chuck Berry's Greatest Hits/01-003 - Sweet Little Sixteen.mp3"/>
    <s v="Chuck Berry"/>
    <s v="Sweet Little Sixteen"/>
    <x v="13"/>
    <x v="0"/>
    <x v="48"/>
    <n v="137"/>
  </r>
  <r>
    <s v="/mnt/music/Albums/R&amp;B/Chuck Berry/Chuck Berry's Greatest Hits/01-004 - School Days.mp3"/>
    <s v="Chuck Berry"/>
    <s v="School Days"/>
    <x v="13"/>
    <x v="0"/>
    <x v="48"/>
    <n v="158"/>
  </r>
  <r>
    <s v="/mnt/music/Albums/R&amp;B/Chuck Berry/Chuck Berry's Greatest Hits/01-005 - Maybelline.mp3"/>
    <s v="Chuck Berry"/>
    <s v="Maybelline"/>
    <x v="13"/>
    <x v="0"/>
    <x v="48"/>
    <n v="159"/>
  </r>
  <r>
    <s v="/mnt/music/Albums/R&amp;B/Chuck Berry/Chuck Berry's Greatest Hits/01-006 - Rock and Roll Music.mp3"/>
    <s v="Chuck Berry"/>
    <s v="Rock and Roll Music"/>
    <x v="13"/>
    <x v="0"/>
    <x v="48"/>
    <n v="156"/>
  </r>
  <r>
    <s v="/mnt/music/Albums/R&amp;B/Chuck Berry/Chuck Berry's Greatest Hits/01-007 - Ramblin' Rose.mp3"/>
    <s v="Chuck Berry"/>
    <s v="Ramblin' Rose"/>
    <x v="13"/>
    <x v="0"/>
    <x v="48"/>
    <n v="158"/>
  </r>
  <r>
    <s v="/mnt/music/Albums/R&amp;B/Chuck Berry/Chuck Berry's Greatest Hits/01-008 - Carol.mp3"/>
    <s v="Chuck Berry"/>
    <s v="Carol"/>
    <x v="13"/>
    <x v="0"/>
    <x v="48"/>
    <n v="146"/>
  </r>
  <r>
    <s v="/mnt/music/Albums/R&amp;B/Chuck Berry/Chuck Berry's Greatest Hits/01-009 - C.C. Rider.mp3"/>
    <s v="Chuck Berry"/>
    <s v="C.C. Rider"/>
    <x v="13"/>
    <x v="0"/>
    <x v="48"/>
    <n v="261"/>
  </r>
  <r>
    <s v="/mnt/music/Albums/R&amp;B/Chuck Berry/Chuck Berry's Greatest Hits/01-010 - Memphis, Tennessee.mp3"/>
    <s v="Chuck Berry"/>
    <s v="Memphis, Tennessee"/>
    <x v="13"/>
    <x v="0"/>
    <x v="48"/>
    <n v="131"/>
  </r>
  <r>
    <s v="/mnt/music/Albums/R&amp;B/Donna Summer/On The Radio Greatest Hits/01-001 - On The Radio.mp3"/>
    <s v="Donna Summer"/>
    <s v="On The Radio (Motion Picture &quot;Foxes&quot;)"/>
    <x v="13"/>
    <x v="26"/>
    <x v="21"/>
    <n v="243"/>
  </r>
  <r>
    <s v="/mnt/music/Albums/R&amp;B/Donna Summer/On The Radio Greatest Hits/01-002 - Love To Love You Baby.mp3"/>
    <s v="Donna Summer"/>
    <s v="Love To Love You Baby"/>
    <x v="13"/>
    <x v="3"/>
    <x v="21"/>
    <n v="249"/>
  </r>
  <r>
    <s v="/mnt/music/Albums/R&amp;B/Donna Summer/On The Radio Greatest Hits/01-003 - Try Me, I Know We Can Make It.mp3"/>
    <s v="Donna Summer"/>
    <s v="Try Me, I Know We Can Make It"/>
    <x v="13"/>
    <x v="0"/>
    <x v="21"/>
    <n v="205"/>
  </r>
  <r>
    <s v="/mnt/music/Albums/R&amp;B/Donna Summer/On The Radio Greatest Hits/01-004 - I Feel Love.mp3"/>
    <s v="Donna Summer"/>
    <s v="I Feel Love"/>
    <x v="13"/>
    <x v="10"/>
    <x v="21"/>
    <n v="203"/>
  </r>
  <r>
    <s v="/mnt/music/Albums/R&amp;B/Donna Summer/On The Radio Greatest Hits/01-005 - Our Love.mp3"/>
    <s v="Donna Summer"/>
    <s v="Our Love"/>
    <x v="13"/>
    <x v="0"/>
    <x v="21"/>
    <n v="225"/>
  </r>
  <r>
    <s v="/mnt/music/Albums/R&amp;B/Donna Summer/On The Radio Greatest Hits/01-006 - I Remember Yesterday.mp3"/>
    <s v="Donna Summer"/>
    <s v="I Remember Yesterday"/>
    <x v="13"/>
    <x v="0"/>
    <x v="21"/>
    <n v="287"/>
  </r>
  <r>
    <s v="/mnt/music/Albums/R&amp;B/Donna Summer/On The Radio Greatest Hits/01-007 - I Love You.mp3"/>
    <s v="Donna Summer"/>
    <s v="I Love You"/>
    <x v="13"/>
    <x v="0"/>
    <x v="21"/>
    <n v="193"/>
  </r>
  <r>
    <s v="/mnt/music/Albums/R&amp;B/Donna Summer/On The Radio Greatest Hits/01-008 - Heaven Knows.mp3"/>
    <s v="Donna Summer"/>
    <s v="Heaven Knows"/>
    <x v="13"/>
    <x v="0"/>
    <x v="21"/>
    <n v="211"/>
  </r>
  <r>
    <s v="/mnt/music/Albums/R&amp;B/Donna Summer/On The Radio Greatest Hits/01-009 - Last Dance.mp3"/>
    <s v="Donna Summer"/>
    <s v="Last Dance"/>
    <x v="13"/>
    <x v="7"/>
    <x v="21"/>
    <n v="298"/>
  </r>
  <r>
    <s v="/mnt/music/Albums/R&amp;B/Donna Summer/On The Radio Greatest Hits/01-010 - MacArthur Park.mp3"/>
    <s v="Donna Summer"/>
    <s v="MacArthur Park"/>
    <x v="13"/>
    <x v="7"/>
    <x v="21"/>
    <n v="237"/>
  </r>
  <r>
    <s v="/mnt/music/Albums/R&amp;B/Donna Summer/On The Radio Greatest Hits/01-011 - Hot Stuff.mp3"/>
    <s v="Donna Summer"/>
    <s v="Hot Stuff"/>
    <x v="13"/>
    <x v="7"/>
    <x v="21"/>
    <n v="176"/>
  </r>
  <r>
    <s v="/mnt/music/Albums/R&amp;B/Donna Summer/On The Radio Greatest Hits/01-012 - Bad Girls.mp3"/>
    <s v="Donna Summer"/>
    <s v="Bad Girls"/>
    <x v="13"/>
    <x v="10"/>
    <x v="21"/>
    <n v="186"/>
  </r>
  <r>
    <s v="/mnt/music/Albums/R&amp;B/Donna Summer/On The Radio Greatest Hits/01-013 - Dim All The Lights.mp3"/>
    <s v="Donna Summer"/>
    <s v="Dim All The Lights"/>
    <x v="13"/>
    <x v="3"/>
    <x v="21"/>
    <n v="250"/>
  </r>
  <r>
    <s v="/mnt/music/Albums/R&amp;B/Donna Summer/On The Radio Greatest Hits/01-014 - Sunset People.mp3"/>
    <s v="Donna Summer"/>
    <s v="Sunset People"/>
    <x v="13"/>
    <x v="7"/>
    <x v="21"/>
    <n v="275"/>
  </r>
  <r>
    <s v="/mnt/music/Albums/R&amp;B/Donna Summer/On The Radio Greatest Hits/01-015 - No More Tears.mp3"/>
    <s v="Donna Summer"/>
    <s v="No More Tears (Enough Is Enough)"/>
    <x v="13"/>
    <x v="1"/>
    <x v="21"/>
    <n v="704"/>
  </r>
  <r>
    <s v="/mnt/music/Albums/R&amp;B/Donna Summer/On The Radio Greatest Hits/01-016 - On The Radio.mp3"/>
    <s v="Donna Summer"/>
    <s v="On The Radio (Long Version)"/>
    <x v="13"/>
    <x v="7"/>
    <x v="21"/>
    <n v="351"/>
  </r>
  <r>
    <s v="/mnt/music/Albums/R&amp;B/Earth Wind &amp; Fire/Greatest Hits/01-001 - Shining Star.mp3"/>
    <s v="Earth Wind &amp; Fire"/>
    <s v="Shining Star"/>
    <x v="13"/>
    <x v="1"/>
    <x v="36"/>
    <n v="171"/>
  </r>
  <r>
    <s v="/mnt/music/Albums/R&amp;B/Earth Wind &amp; Fire/Greatest Hits/01-002 - That's The Way Of The World.mp3"/>
    <s v="Earth Wind &amp; Fire"/>
    <s v="That's The Way Of The World"/>
    <x v="13"/>
    <x v="2"/>
    <x v="36"/>
    <n v="344"/>
  </r>
  <r>
    <s v="/mnt/music/Albums/R&amp;B/Earth Wind &amp; Fire/Greatest Hits/01-003 - September.mp3"/>
    <s v="Earth Wind &amp; Fire"/>
    <s v="September"/>
    <x v="13"/>
    <x v="58"/>
    <x v="36"/>
    <n v="215"/>
  </r>
  <r>
    <s v="/mnt/music/Albums/R&amp;B/Earth Wind &amp; Fire/Greatest Hits/01-004 - Can't Hide Love.mp3"/>
    <s v="Earth Wind &amp; Fire"/>
    <s v="Can't Hide Love"/>
    <x v="13"/>
    <x v="3"/>
    <x v="36"/>
    <n v="248"/>
  </r>
  <r>
    <s v="/mnt/music/Albums/R&amp;B/Earth Wind &amp; Fire/Greatest Hits/01-005 - Got To Get You Into My Life.mp3"/>
    <s v="Earth Wind &amp; Fire"/>
    <s v="Got To Get You Into My Life"/>
    <x v="13"/>
    <x v="3"/>
    <x v="36"/>
    <n v="251"/>
  </r>
  <r>
    <s v="/mnt/music/Albums/R&amp;B/Earth Wind &amp; Fire/Greatest Hits/01-006 - Sing A Song.mp3"/>
    <s v="Earth Wind &amp; Fire"/>
    <s v="Sing A Song"/>
    <x v="13"/>
    <x v="3"/>
    <x v="36"/>
    <n v="203"/>
  </r>
  <r>
    <s v="/mnt/music/Albums/R&amp;B/Earth Wind &amp; Fire/Greatest Hits/01-007 - Gratitude.mp3"/>
    <s v="Earth Wind &amp; Fire"/>
    <s v="Gratitude"/>
    <x v="13"/>
    <x v="3"/>
    <x v="36"/>
    <n v="208"/>
  </r>
  <r>
    <s v="/mnt/music/Albums/R&amp;B/Earth Wind &amp; Fire/Greatest Hits/01-008 - Serpentine Fire.mp3"/>
    <s v="Earth Wind &amp; Fire"/>
    <s v="Serpentine Fire"/>
    <x v="13"/>
    <x v="23"/>
    <x v="36"/>
    <n v="231"/>
  </r>
  <r>
    <s v="/mnt/music/Albums/R&amp;B/Earth Wind &amp; Fire/Greatest Hits/01-009 - Fantasy.mp3"/>
    <s v="Earth Wind &amp; Fire"/>
    <s v="Fantasy"/>
    <x v="13"/>
    <x v="9"/>
    <x v="36"/>
    <n v="277"/>
  </r>
  <r>
    <s v="/mnt/music/Albums/R&amp;B/Earth Wind &amp; Fire/Greatest Hits/01-010 - Kalimba Story.mp3"/>
    <s v="Earth Wind &amp; Fire"/>
    <s v="Kalimba Story"/>
    <x v="13"/>
    <x v="4"/>
    <x v="36"/>
    <n v="241"/>
  </r>
  <r>
    <s v="/mnt/music/Albums/R&amp;B/Earth Wind &amp; Fire/Greatest Hits/01-011 - Mighty Mighty.mp3"/>
    <s v="Earth Wind &amp; Fire"/>
    <s v="Mighty Mighty"/>
    <x v="13"/>
    <x v="37"/>
    <x v="36"/>
    <n v="184"/>
  </r>
  <r>
    <s v="/mnt/music/Albums/R&amp;B/Earth Wind &amp; Fire/Greatest Hits/01-012 - Reasons.mp3"/>
    <s v="Earth Wind &amp; Fire"/>
    <s v="Reasons"/>
    <x v="13"/>
    <x v="25"/>
    <x v="36"/>
    <n v="299"/>
  </r>
  <r>
    <s v="/mnt/music/Albums/R&amp;B/Earth Wind &amp; Fire/Greatest Hits/01-013 - Saturday Nite.mp3"/>
    <s v="Earth Wind &amp; Fire"/>
    <s v="Saturday Nite"/>
    <x v="13"/>
    <x v="51"/>
    <x v="36"/>
    <n v="242"/>
  </r>
  <r>
    <s v="/mnt/music/Albums/R&amp;B/Earth Wind &amp; Fire/Greatest Hits/01-014 - Lets Groove.mp3"/>
    <s v="Earth Wind &amp; Fire"/>
    <s v="Lets Groove"/>
    <x v="13"/>
    <x v="14"/>
    <x v="36"/>
    <n v="336"/>
  </r>
  <r>
    <s v="/mnt/music/Albums/R&amp;B/Earth Wind &amp; Fire/Greatest Hits/01-015 - Boogie Wonderland.mp3"/>
    <s v="Earth Wind &amp; Fire"/>
    <s v="Boogie Wonderland"/>
    <x v="13"/>
    <x v="15"/>
    <x v="36"/>
    <n v="288"/>
  </r>
  <r>
    <s v="/mnt/music/Albums/R&amp;B/Earth Wind &amp; Fire/Greatest Hits/01-016 - After The Love Is Gone.mp3"/>
    <s v="Earth Wind &amp; Fire"/>
    <s v="After The Love Is Gone"/>
    <x v="13"/>
    <x v="56"/>
    <x v="36"/>
    <n v="265"/>
  </r>
  <r>
    <s v="/mnt/music/Albums/R&amp;B/Earth Wind &amp; Fire/Greatest Hits/01-017 - Getaway.mp3"/>
    <s v="Earth Wind &amp; Fire"/>
    <s v="Getaway"/>
    <x v="13"/>
    <x v="3"/>
    <x v="36"/>
    <n v="236"/>
  </r>
  <r>
    <s v="/mnt/music/Albums/R&amp;B/King Floyd/Choice Cuts/01-001 - Groove Me.mp3"/>
    <s v="King Floyd"/>
    <s v="Groove Me"/>
    <x v="13"/>
    <x v="7"/>
    <x v="28"/>
    <n v="185"/>
  </r>
  <r>
    <s v="/mnt/music/Albums/R&amp;B/King Floyd/Choice Cuts/01-002 - I Feel Like Dynamite.mp3"/>
    <s v="King Floyd"/>
    <s v="I Feel Like Dynamite"/>
    <x v="13"/>
    <x v="0"/>
    <x v="28"/>
    <n v="202"/>
  </r>
  <r>
    <s v="/mnt/music/Albums/R&amp;B/King Floyd/Choice Cuts/01-003 - I Really Love You.mp3"/>
    <s v="King Floyd"/>
    <s v="I Really Love You"/>
    <x v="13"/>
    <x v="0"/>
    <x v="28"/>
    <n v="189"/>
  </r>
  <r>
    <s v="/mnt/music/Albums/R&amp;B/King Floyd/Choice Cuts/01-004 - Think About It.mp3"/>
    <s v="King Floyd"/>
    <s v="Think About It"/>
    <x v="13"/>
    <x v="0"/>
    <x v="28"/>
    <n v="196"/>
  </r>
  <r>
    <s v="/mnt/music/Albums/R&amp;B/King Floyd/Choice Cuts/01-005 - Movin' On Strong.mp3"/>
    <s v="King Floyd"/>
    <s v="Movin' On Strong"/>
    <x v="13"/>
    <x v="0"/>
    <x v="28"/>
    <n v="198"/>
  </r>
  <r>
    <s v="/mnt/music/Albums/R&amp;B/King Floyd/Choice Cuts/01-006 - Hard to Handle.mp3"/>
    <s v="King Floyd"/>
    <s v="Hard to Handle"/>
    <x v="13"/>
    <x v="0"/>
    <x v="28"/>
    <n v="146"/>
  </r>
  <r>
    <s v="/mnt/music/Albums/R&amp;B/King Floyd/Choice Cuts/01-007 - What Our Love Needs.mp3"/>
    <s v="King Floyd"/>
    <s v="What Our Love Needs"/>
    <x v="13"/>
    <x v="0"/>
    <x v="28"/>
    <n v="190"/>
  </r>
  <r>
    <s v="/mnt/music/Albums/R&amp;B/King Floyd/Choice Cuts/01-008 - Trouble.mp3"/>
    <s v="King Floyd"/>
    <s v="Trouble"/>
    <x v="13"/>
    <x v="0"/>
    <x v="28"/>
    <n v="223"/>
  </r>
  <r>
    <s v="/mnt/music/Albums/R&amp;B/King Floyd/Choice Cuts/01-009 - Body English.mp3"/>
    <s v="King Floyd"/>
    <s v="Body English"/>
    <x v="13"/>
    <x v="0"/>
    <x v="28"/>
    <n v="207"/>
  </r>
  <r>
    <s v="/mnt/music/Albums/R&amp;B/King Floyd/Choice Cuts/01-010 - Baby Let Me Kiss You.mp3"/>
    <s v="King Floyd"/>
    <s v="Baby Let Me Kiss You"/>
    <x v="13"/>
    <x v="0"/>
    <x v="28"/>
    <n v="175"/>
  </r>
  <r>
    <s v="/mnt/music/Albums/R&amp;B/King Floyd/Choice Cuts/01-011 - So True.mp3"/>
    <s v="King Floyd"/>
    <s v="So True"/>
    <x v="13"/>
    <x v="0"/>
    <x v="28"/>
    <n v="244"/>
  </r>
  <r>
    <s v="/mnt/music/Albums/R&amp;B/King Floyd/Choice Cuts/01-012 - Don't Leave Me Lonely.mp3"/>
    <s v="King Floyd"/>
    <s v="Don't Leave Me Lonely"/>
    <x v="13"/>
    <x v="0"/>
    <x v="28"/>
    <n v="239"/>
  </r>
  <r>
    <s v="/mnt/music/Albums/R&amp;B/King Floyd/Choice Cuts/01-013 - Can't Give It Up.mp3"/>
    <s v="King Floyd"/>
    <s v="Can't Give It Up"/>
    <x v="13"/>
    <x v="0"/>
    <x v="28"/>
    <n v="185"/>
  </r>
  <r>
    <s v="/mnt/music/Albums/R&amp;B/King Floyd/Choice Cuts/01-014 - Woman Don't Go Astray.mp3"/>
    <s v="King Floyd"/>
    <s v="Woman Don't Go Astray"/>
    <x v="13"/>
    <x v="0"/>
    <x v="28"/>
    <n v="155"/>
  </r>
  <r>
    <s v="/mnt/music/Albums/R&amp;B/King Floyd/Choice Cuts/01-015 - So Much Confusion.mp3"/>
    <s v="King Floyd"/>
    <s v="So Much Confusion"/>
    <x v="13"/>
    <x v="0"/>
    <x v="28"/>
    <n v="206"/>
  </r>
  <r>
    <s v="/mnt/music/Albums/R&amp;B/Kool &amp; The Gang/Gold/01-001 - Kool &amp; The Gang.mp3"/>
    <s v="Kool &amp; The Gang"/>
    <s v="Kool &amp; The Gang"/>
    <x v="13"/>
    <x v="17"/>
    <x v="20"/>
    <n v="178"/>
  </r>
  <r>
    <s v="/mnt/music/Albums/R&amp;B/Kool &amp; The Gang/Gold/01-002 - Kool's Back Again.mp3"/>
    <s v="Kool &amp; The Gang"/>
    <s v="Kool's Back Again"/>
    <x v="13"/>
    <x v="7"/>
    <x v="20"/>
    <n v="177"/>
  </r>
  <r>
    <s v="/mnt/music/Albums/R&amp;B/Kool &amp; The Gang/Gold/01-003 - Let The Music Take Your Mind.mp3"/>
    <s v="Kool &amp; The Gang"/>
    <s v="Let The Music Take Your Mind"/>
    <x v="13"/>
    <x v="10"/>
    <x v="20"/>
    <n v="179"/>
  </r>
  <r>
    <s v="/mnt/music/Albums/R&amp;B/Kool &amp; The Gang/Gold/01-004 - Funky Man.mp3"/>
    <s v="Kool &amp; The Gang"/>
    <s v="Funky Man"/>
    <x v="13"/>
    <x v="1"/>
    <x v="20"/>
    <n v="191"/>
  </r>
  <r>
    <s v="/mnt/music/Albums/R&amp;B/Kool &amp; The Gang/Gold/01-005 - Who's Gonna Take The Weight.mp3"/>
    <s v="Kool &amp; The Gang"/>
    <s v="Who's Gonna Take The Weight"/>
    <x v="13"/>
    <x v="26"/>
    <x v="20"/>
    <n v="384"/>
  </r>
  <r>
    <s v="/mnt/music/Albums/R&amp;B/Kool &amp; The Gang/Gold/01-006 - Love The Life You Live.mp3"/>
    <s v="Kool &amp; The Gang"/>
    <s v="Love The Life You Live"/>
    <x v="13"/>
    <x v="0"/>
    <x v="20"/>
    <n v="342"/>
  </r>
  <r>
    <s v="/mnt/music/Albums/R&amp;B/Kool &amp; The Gang/Gold/01-007 - Funky Stuff.mp3"/>
    <s v="Kool &amp; The Gang"/>
    <s v="Funky Stuff"/>
    <x v="13"/>
    <x v="3"/>
    <x v="20"/>
    <n v="183"/>
  </r>
  <r>
    <s v="/mnt/music/Albums/R&amp;B/Kool &amp; The Gang/Gold/01-008 - Jungle Boogie.mp3"/>
    <s v="Kool &amp; The Gang"/>
    <s v="Jungle Boogie"/>
    <x v="13"/>
    <x v="7"/>
    <x v="20"/>
    <n v="186"/>
  </r>
  <r>
    <s v="/mnt/music/Albums/R&amp;B/Kool &amp; The Gang/Gold/01-009 - Hollywood Swinging.mp3"/>
    <s v="Kool &amp; The Gang"/>
    <s v="Hollywood Swinging"/>
    <x v="13"/>
    <x v="7"/>
    <x v="20"/>
    <n v="278"/>
  </r>
  <r>
    <s v="/mnt/music/Albums/R&amp;B/Kool &amp; The Gang/Gold/01-010 - Higher Plane.mp3"/>
    <s v="Kool &amp; The Gang"/>
    <s v="Higher Plane"/>
    <x v="13"/>
    <x v="0"/>
    <x v="20"/>
    <n v="300"/>
  </r>
  <r>
    <s v="/mnt/music/Albums/R&amp;B/Kool &amp; The Gang/Gold/01-011 - Rhyme Tyme People.mp3"/>
    <s v="Kool &amp; The Gang"/>
    <s v="Rhyme Tyme People"/>
    <x v="13"/>
    <x v="0"/>
    <x v="20"/>
    <n v="202"/>
  </r>
  <r>
    <s v="/mnt/music/Albums/R&amp;B/Kool &amp; The Gang/Gold/01-012 - Summer Madness.mp3"/>
    <s v="Kool &amp; The Gang"/>
    <s v="Summer Madness"/>
    <x v="13"/>
    <x v="7"/>
    <x v="20"/>
    <n v="261"/>
  </r>
  <r>
    <s v="/mnt/music/Albums/R&amp;B/Kool &amp; The Gang/Gold/01-013 - Spirit Of The Boogie.mp3"/>
    <s v="Kool &amp; The Gang"/>
    <s v="Spirit Of The Boogie"/>
    <x v="13"/>
    <x v="1"/>
    <x v="20"/>
    <n v="295"/>
  </r>
  <r>
    <s v="/mnt/music/Albums/R&amp;B/Kool &amp; The Gang/Gold/01-014 - Caribbean Festival.mp3"/>
    <s v="Kool &amp; The Gang"/>
    <s v="Caribbean Festival"/>
    <x v="13"/>
    <x v="0"/>
    <x v="20"/>
    <n v="456"/>
  </r>
  <r>
    <s v="/mnt/music/Albums/R&amp;B/Kool &amp; The Gang/Gold/01-015 - Love And Understanding.mp3"/>
    <s v="Kool &amp; The Gang"/>
    <s v="Love And Understanding (Come Together)"/>
    <x v="13"/>
    <x v="0"/>
    <x v="20"/>
    <n v="473"/>
  </r>
  <r>
    <s v="/mnt/music/Albums/R&amp;B/Kool &amp; The Gang/Gold/01-016 - Open Sesame.mp3"/>
    <s v="Kool &amp; The Gang"/>
    <s v="Open Sesame"/>
    <x v="13"/>
    <x v="3"/>
    <x v="20"/>
    <n v="229"/>
  </r>
  <r>
    <s v="/mnt/music/Albums/R&amp;B/Kool &amp; The Gang/Gold/02-001 - Ladies Night.mp3"/>
    <s v="Kool &amp; The Gang"/>
    <s v="Ladies Night"/>
    <x v="13"/>
    <x v="17"/>
    <x v="20"/>
    <n v="209"/>
  </r>
  <r>
    <s v="/mnt/music/Albums/R&amp;B/Kool &amp; The Gang/Gold/02-002 - Too Hot.mp3"/>
    <s v="Kool &amp; The Gang"/>
    <s v="Too Hot"/>
    <x v="13"/>
    <x v="7"/>
    <x v="20"/>
    <n v="305"/>
  </r>
  <r>
    <s v="/mnt/music/Albums/R&amp;B/Kool &amp; The Gang/Gold/02-003 - Celebration.mp3"/>
    <s v="Kool &amp; The Gang"/>
    <s v="Celebration"/>
    <x v="13"/>
    <x v="10"/>
    <x v="20"/>
    <n v="300"/>
  </r>
  <r>
    <s v="/mnt/music/Albums/R&amp;B/Kool &amp; The Gang/Gold/02-004 - Take My Heart.mp3"/>
    <s v="Kool &amp; The Gang"/>
    <s v="Take My Heart (You Can Have It)"/>
    <x v="13"/>
    <x v="1"/>
    <x v="20"/>
    <n v="243"/>
  </r>
  <r>
    <s v="/mnt/music/Albums/R&amp;B/Kool &amp; The Gang/Gold/02-005 - Get Down On It.mp3"/>
    <s v="Kool &amp; The Gang"/>
    <s v="Get Down On It"/>
    <x v="13"/>
    <x v="26"/>
    <x v="20"/>
    <n v="292"/>
  </r>
  <r>
    <s v="/mnt/music/Albums/R&amp;B/Kool &amp; The Gang/Gold/02-006 - Big Fun.mp3"/>
    <s v="Kool &amp; The Gang"/>
    <s v="Big Fun"/>
    <x v="13"/>
    <x v="0"/>
    <x v="20"/>
    <n v="231"/>
  </r>
  <r>
    <s v="/mnt/music/Albums/R&amp;B/Kool &amp; The Gang/Gold/02-007 - Let's Go Dancin'.mp3"/>
    <s v="Kool &amp; The Gang"/>
    <s v="Let's Go Dancin' (Ooh, La, La, La)"/>
    <x v="13"/>
    <x v="3"/>
    <x v="20"/>
    <n v="403"/>
  </r>
  <r>
    <s v="/mnt/music/Albums/R&amp;B/Kool &amp; The Gang/Gold/02-008 - Joanna.mp3"/>
    <s v="Kool &amp; The Gang"/>
    <s v="Joanna"/>
    <x v="13"/>
    <x v="7"/>
    <x v="20"/>
    <n v="241"/>
  </r>
  <r>
    <s v="/mnt/music/Albums/R&amp;B/Kool &amp; The Gang/Gold/02-009 - Tonight.mp3"/>
    <s v="Kool &amp; The Gang"/>
    <s v="Tonight (AOR Mix)"/>
    <x v="13"/>
    <x v="7"/>
    <x v="20"/>
    <n v="254"/>
  </r>
  <r>
    <s v="/mnt/music/Albums/R&amp;B/Kool &amp; The Gang/Gold/02-010 - Misled.mp3"/>
    <s v="Kool &amp; The Gang"/>
    <s v="Misled"/>
    <x v="13"/>
    <x v="0"/>
    <x v="20"/>
    <n v="247"/>
  </r>
  <r>
    <s v="/mnt/music/Albums/R&amp;B/Kool &amp; The Gang/Gold/02-011 - Fresh.mp3"/>
    <s v="Kool &amp; The Gang"/>
    <s v="Fresh"/>
    <x v="13"/>
    <x v="0"/>
    <x v="20"/>
    <n v="229"/>
  </r>
  <r>
    <s v="/mnt/music/Albums/R&amp;B/Kool &amp; The Gang/Gold/02-012 - Cherish.mp3"/>
    <s v="Kool &amp; The Gang"/>
    <s v="Cherish"/>
    <x v="13"/>
    <x v="7"/>
    <x v="20"/>
    <n v="342"/>
  </r>
  <r>
    <s v="/mnt/music/Albums/R&amp;B/Kool &amp; The Gang/Gold/02-013 - Emergency.mp3"/>
    <s v="Kool &amp; The Gang"/>
    <s v="Emergency"/>
    <x v="13"/>
    <x v="1"/>
    <x v="20"/>
    <n v="317"/>
  </r>
  <r>
    <s v="/mnt/music/Albums/R&amp;B/Kool &amp; The Gang/Gold/02-014 - Victory.mp3"/>
    <s v="Kool &amp; The Gang"/>
    <s v="Victory"/>
    <x v="13"/>
    <x v="0"/>
    <x v="20"/>
    <n v="244"/>
  </r>
  <r>
    <s v="/mnt/music/Albums/R&amp;B/Kool &amp; The Gang/Gold/02-015 - Stone Love.mp3"/>
    <s v="Kool &amp; The Gang"/>
    <s v="Stone Love"/>
    <x v="13"/>
    <x v="0"/>
    <x v="20"/>
    <n v="235"/>
  </r>
  <r>
    <s v="/mnt/music/Albums/R&amp;B/Lee Dorsey/Essential Classics/01-001 - Ya Ya.mp3"/>
    <s v="Lee Dorsey"/>
    <s v="Ya Ya"/>
    <x v="13"/>
    <x v="0"/>
    <x v="55"/>
    <n v="150"/>
  </r>
  <r>
    <s v="/mnt/music/Albums/R&amp;B/Lee Dorsey/Essential Classics/01-002 - Who's Gonna Help Brother Get Further.mp3"/>
    <s v="Lee Dorsey"/>
    <s v="Who's Gonna Help Brother Get Further"/>
    <x v="13"/>
    <x v="0"/>
    <x v="27"/>
    <n v="185"/>
  </r>
  <r>
    <s v="/mnt/music/Albums/R&amp;B/Lee Dorsey/Essential Classics/01-003 - Yes We Can, Pt. 1.mp3"/>
    <s v="Lee Dorsey"/>
    <s v="Yes We Can, Pt. 1"/>
    <x v="13"/>
    <x v="0"/>
    <x v="55"/>
    <n v="210"/>
  </r>
  <r>
    <s v="/mnt/music/Albums/R&amp;B/Lee Dorsey/Essential Classics/01-004 - Occapella.mp3"/>
    <s v="Lee Dorsey"/>
    <s v="Occapella"/>
    <x v="13"/>
    <x v="0"/>
    <x v="55"/>
    <n v="164"/>
  </r>
  <r>
    <s v="/mnt/music/Albums/R&amp;B/Lee Dorsey/Essential Classics/01-005 - What You Want.mp3"/>
    <s v="Lee Dorsey"/>
    <s v="What You Want (Is What You Get)"/>
    <x v="13"/>
    <x v="0"/>
    <x v="55"/>
    <n v="195"/>
  </r>
  <r>
    <s v="/mnt/music/Albums/R&amp;B/Lee Dorsey/Essential Classics/01-006 - Night People.mp3"/>
    <s v="Lee Dorsey"/>
    <s v="Night People"/>
    <x v="13"/>
    <x v="0"/>
    <x v="55"/>
    <n v="261"/>
  </r>
  <r>
    <s v="/mnt/music/Albums/R&amp;B/Lee Dorsey/Essential Classics/01-007 - Sneakin' Sally Through the Alley.mp3"/>
    <s v="Lee Dorsey"/>
    <s v="Sneakin' Sally Through the Alley"/>
    <x v="13"/>
    <x v="0"/>
    <x v="55"/>
    <n v="174"/>
  </r>
  <r>
    <s v="/mnt/music/Albums/R&amp;B/Lee Dorsey/Essential Classics/01-008 - Gator Tail.mp3"/>
    <s v="Lee Dorsey"/>
    <s v="Gator Tail"/>
    <x v="13"/>
    <x v="0"/>
    <x v="55"/>
    <n v="184"/>
  </r>
  <r>
    <s v="/mnt/music/Albums/R&amp;B/Lee Dorsey/Essential Classics/01-009 - Behind the 8-Ball.mp3"/>
    <s v="Lee Dorsey"/>
    <s v="Behind the 8-Ball"/>
    <x v="13"/>
    <x v="0"/>
    <x v="55"/>
    <n v="128"/>
  </r>
  <r>
    <s v="/mnt/music/Albums/R&amp;B/Lee Dorsey/Essential Classics/01-010 - Soul Mine.mp3"/>
    <s v="Lee Dorsey"/>
    <s v="Soul Mine"/>
    <x v="13"/>
    <x v="0"/>
    <x v="55"/>
    <n v="240"/>
  </r>
  <r>
    <s v="/mnt/music/Albums/R&amp;B/Lee Dorsey/Essential Classics/02-001 - O Me-O, My-O.mp3"/>
    <s v="Lee Dorsey"/>
    <s v="O Me-O, My-O"/>
    <x v="13"/>
    <x v="0"/>
    <x v="55"/>
    <n v="164"/>
  </r>
  <r>
    <s v="/mnt/music/Albums/R&amp;B/Lee Dorsey/Essential Classics/02-002 - Great Googa Mooga.mp3"/>
    <s v="Lee Dorsey"/>
    <s v="Great Googa Mooga"/>
    <x v="13"/>
    <x v="0"/>
    <x v="27"/>
    <n v="115"/>
  </r>
  <r>
    <s v="/mnt/music/Albums/R&amp;B/Lee Dorsey/Essential Classics/02-003 - Mess Around.mp3"/>
    <s v="Lee Dorsey"/>
    <s v="Mess Around"/>
    <x v="13"/>
    <x v="0"/>
    <x v="55"/>
    <n v="149"/>
  </r>
  <r>
    <s v="/mnt/music/Albums/R&amp;B/Lee Dorsey/Essential Classics/02-004 - Lottie-Mo.mp3"/>
    <s v="Lee Dorsey"/>
    <s v="Lottie-Mo"/>
    <x v="13"/>
    <x v="0"/>
    <x v="55"/>
    <n v="158"/>
  </r>
  <r>
    <s v="/mnt/music/Albums/R&amp;B/Lee Dorsey/Essential Classics/02-005 - On Your Way Down.mp3"/>
    <s v="Lee Dorsey"/>
    <s v="On Your Way Down"/>
    <x v="13"/>
    <x v="0"/>
    <x v="55"/>
    <n v="225"/>
  </r>
  <r>
    <s v="/mnt/music/Albums/R&amp;B/Lee Dorsey/Essential Classics/02-006 - Lonely Avenue.mp3"/>
    <s v="Lee Dorsey"/>
    <s v="Lonely Avenue"/>
    <x v="13"/>
    <x v="0"/>
    <x v="27"/>
    <n v="183"/>
  </r>
  <r>
    <s v="/mnt/music/Albums/R&amp;B/Lee Dorsey/Essential Classics/02-007 - Game People Play.mp3"/>
    <s v="Lee Dorsey"/>
    <s v="Game People Play"/>
    <x v="13"/>
    <x v="0"/>
    <x v="55"/>
    <n v="195"/>
  </r>
  <r>
    <s v="/mnt/music/Albums/R&amp;B/Lee Dorsey/Essential Classics/02-008 - My Old Car Commercial.mp3"/>
    <s v="Lee Dorsey"/>
    <s v="My Old Car Commercial"/>
    <x v="13"/>
    <x v="0"/>
    <x v="55"/>
    <n v="95"/>
  </r>
  <r>
    <s v="/mnt/music/Albums/R&amp;B/Lee Dorsey/Essential Classics/02-009 - Freedom for the Stallion.mp3"/>
    <s v="Lee Dorsey"/>
    <s v="Freedom for the Stallion"/>
    <x v="13"/>
    <x v="0"/>
    <x v="55"/>
    <n v="178"/>
  </r>
  <r>
    <s v="/mnt/music/Albums/R&amp;B/Lee Dorsey/Essential Classics/02-010 - A Place Where We Can Be Free.mp3"/>
    <s v="Lee Dorsey"/>
    <s v="A Place Where We Can Be Free"/>
    <x v="13"/>
    <x v="0"/>
    <x v="55"/>
    <n v="167"/>
  </r>
  <r>
    <s v="/mnt/music/Albums/R&amp;B/Marvin Gaye/Here, My Dear/01-001 - Here, My Dear.mp3"/>
    <s v="Marvin Gaye"/>
    <s v="Here, My Dear"/>
    <x v="13"/>
    <x v="8"/>
    <x v="10"/>
    <n v="169"/>
  </r>
  <r>
    <s v="/mnt/music/Albums/R&amp;B/Marvin Gaye/Here, My Dear/01-002 - I Met A Little Girl.mp3"/>
    <s v="Marvin Gaye"/>
    <s v="I Met A Little Girl"/>
    <x v="13"/>
    <x v="3"/>
    <x v="10"/>
    <n v="304"/>
  </r>
  <r>
    <s v="/mnt/music/Albums/R&amp;B/Marvin Gaye/Here, My Dear/01-003 - When Did You Stop Loving Me, When Did I Stop Loving You.mp3"/>
    <s v="Marvin Gaye"/>
    <s v="When Did You Stop Loving Me, When Did I Stop Loving You"/>
    <x v="13"/>
    <x v="3"/>
    <x v="10"/>
    <n v="378"/>
  </r>
  <r>
    <s v="/mnt/music/Albums/R&amp;B/Marvin Gaye/Here, My Dear/01-004 - Anger.mp3"/>
    <s v="Marvin Gaye"/>
    <s v="Anger"/>
    <x v="13"/>
    <x v="3"/>
    <x v="10"/>
    <n v="245"/>
  </r>
  <r>
    <s v="/mnt/music/Albums/R&amp;B/Marvin Gaye/Here, My Dear/01-005 - Is That Enough.mp3"/>
    <s v="Marvin Gaye"/>
    <s v="Is That Enough"/>
    <x v="13"/>
    <x v="3"/>
    <x v="10"/>
    <n v="468"/>
  </r>
  <r>
    <s v="/mnt/music/Albums/R&amp;B/Marvin Gaye/Here, My Dear/01-006 - Everybody Needs Love.mp3"/>
    <s v="Marvin Gaye"/>
    <s v="Everybody Needs Love"/>
    <x v="13"/>
    <x v="3"/>
    <x v="10"/>
    <n v="349"/>
  </r>
  <r>
    <s v="/mnt/music/Albums/R&amp;B/Marvin Gaye/Here, My Dear/01-007 - Time To Get It Together.mp3"/>
    <s v="Marvin Gaye"/>
    <s v="Time To Get It Together"/>
    <x v="13"/>
    <x v="4"/>
    <x v="10"/>
    <n v="236"/>
  </r>
  <r>
    <s v="/mnt/music/Albums/R&amp;B/Marvin Gaye/Here, My Dear/01-008 - Sparrow.mp3"/>
    <s v="Marvin Gaye"/>
    <s v="Sparrow"/>
    <x v="13"/>
    <x v="3"/>
    <x v="10"/>
    <n v="374"/>
  </r>
  <r>
    <s v="/mnt/music/Albums/R&amp;B/Marvin Gaye/Here, My Dear/01-009 - Anna's Song.mp3"/>
    <s v="Marvin Gaye"/>
    <s v="Anna's Song"/>
    <x v="13"/>
    <x v="1"/>
    <x v="10"/>
    <n v="357"/>
  </r>
  <r>
    <s v="/mnt/music/Albums/R&amp;B/Marvin Gaye/Here, My Dear/01-010 - When Did You Stop Loving Me, When Did I Stop Loving You.mp3"/>
    <s v="Marvin Gaye"/>
    <s v="When Did You Stop Loving Me, When Did I Stop Loving You (Instrumental)"/>
    <x v="13"/>
    <x v="3"/>
    <x v="10"/>
    <n v="364"/>
  </r>
  <r>
    <s v="/mnt/music/Albums/R&amp;B/Marvin Gaye/Here, My Dear/01-011 - Funky Space Reincarnation.mp3"/>
    <s v="Marvin Gaye"/>
    <s v="Funky Space Reincarnation"/>
    <x v="13"/>
    <x v="8"/>
    <x v="10"/>
    <n v="499"/>
  </r>
  <r>
    <s v="/mnt/music/Albums/R&amp;B/Marvin Gaye/Here, My Dear/01-012 - You Can Leave, But It's Going To Cost You.mp3"/>
    <s v="Marvin Gaye"/>
    <s v="You Can Leave, But It's Going To Cost You"/>
    <x v="13"/>
    <x v="3"/>
    <x v="10"/>
    <n v="333"/>
  </r>
  <r>
    <s v="/mnt/music/Albums/R&amp;B/Marvin Gaye/Here, My Dear/01-013 - Falling In Love Again.mp3"/>
    <s v="Marvin Gaye"/>
    <s v="Falling In Love Again"/>
    <x v="13"/>
    <x v="1"/>
    <x v="10"/>
    <n v="280"/>
  </r>
  <r>
    <s v="/mnt/music/Albums/R&amp;B/Marvin Gaye/Here, My Dear/01-014 - When Did You Stop Loving Me, When Did I Stop Loving You.mp3"/>
    <s v="Marvin Gaye"/>
    <s v="When Did You Stop Loving Me, When Did I Stop Loving You (Reprise)"/>
    <x v="13"/>
    <x v="8"/>
    <x v="10"/>
    <n v="45"/>
  </r>
  <r>
    <s v="/mnt/music/Albums/R&amp;B/Marvin Gaye/I Want You/01-001 - I Want You.mp3"/>
    <s v="Marvin Gaye"/>
    <s v="I Want You [Vocal Version]"/>
    <x v="13"/>
    <x v="3"/>
    <x v="48"/>
    <n v="275"/>
  </r>
  <r>
    <s v="/mnt/music/Albums/R&amp;B/Marvin Gaye/I Want You/01-002 - Come Live With Me Angel.mp3"/>
    <s v="Marvin Gaye"/>
    <s v="Come Live With Me Angel"/>
    <x v="13"/>
    <x v="3"/>
    <x v="48"/>
    <n v="391"/>
  </r>
  <r>
    <s v="/mnt/music/Albums/R&amp;B/Marvin Gaye/I Want You/01-003 - After the Dance.mp3"/>
    <s v="Marvin Gaye"/>
    <s v="After the Dance [Instrumental]"/>
    <x v="13"/>
    <x v="8"/>
    <x v="48"/>
    <n v="266"/>
  </r>
  <r>
    <s v="/mnt/music/Albums/R&amp;B/Marvin Gaye/I Want You/01-004 - Feel All My Love Inside.mp3"/>
    <s v="Marvin Gaye"/>
    <s v="Feel All My Love Inside"/>
    <x v="13"/>
    <x v="3"/>
    <x v="48"/>
    <n v="203"/>
  </r>
  <r>
    <s v="/mnt/music/Albums/R&amp;B/Marvin Gaye/I Want You/01-005 - I Wanna Be Where You Are.mp3"/>
    <s v="Marvin Gaye"/>
    <s v="I Wanna Be Where You Are"/>
    <x v="13"/>
    <x v="8"/>
    <x v="48"/>
    <n v="79"/>
  </r>
  <r>
    <s v="/mnt/music/Albums/R&amp;B/Marvin Gaye/I Want You/01-006 - I Want You.mp3"/>
    <s v="Marvin Gaye"/>
    <s v="I Want You [Intro Jam]"/>
    <x v="13"/>
    <x v="16"/>
    <x v="48"/>
    <n v="20"/>
  </r>
  <r>
    <s v="/mnt/music/Albums/R&amp;B/Marvin Gaye/I Want You/01-007 - All the Way 'Round.mp3"/>
    <s v="Marvin Gaye"/>
    <s v="All the Way 'Round"/>
    <x v="13"/>
    <x v="1"/>
    <x v="48"/>
    <n v="231"/>
  </r>
  <r>
    <s v="/mnt/music/Albums/R&amp;B/Marvin Gaye/I Want You/01-008 - Since I Had You.mp3"/>
    <s v="Marvin Gaye"/>
    <s v="Since I Had You"/>
    <x v="13"/>
    <x v="3"/>
    <x v="48"/>
    <n v="246"/>
  </r>
  <r>
    <s v="/mnt/music/Albums/R&amp;B/Marvin Gaye/I Want You/01-009 - Soon I'll Be Loving You Again.mp3"/>
    <s v="Marvin Gaye"/>
    <s v="Soon I'll Be Loving You Again"/>
    <x v="13"/>
    <x v="3"/>
    <x v="48"/>
    <n v="196"/>
  </r>
  <r>
    <s v="/mnt/music/Albums/R&amp;B/Marvin Gaye/I Want You/01-010 - I Want You.mp3"/>
    <s v="Marvin Gaye"/>
    <s v="I Want You [Intro Jam]"/>
    <x v="13"/>
    <x v="3"/>
    <x v="48"/>
    <n v="101"/>
  </r>
  <r>
    <s v="/mnt/music/Albums/R&amp;B/Marvin Gaye/I Want You/01-011 - After the Dance.mp3"/>
    <s v="Marvin Gaye"/>
    <s v="After the Dance [Vocal Version]"/>
    <x v="13"/>
    <x v="3"/>
    <x v="48"/>
    <n v="280"/>
  </r>
  <r>
    <s v="/mnt/music/Albums/R&amp;B/Marvin Gaye/Let's Get It On/01-001 - Let's Get It On.mp3"/>
    <s v="Marvin Gaye"/>
    <s v="Let's Get It On"/>
    <x v="13"/>
    <x v="40"/>
    <x v="3"/>
    <n v="291"/>
  </r>
  <r>
    <s v="/mnt/music/Albums/R&amp;B/Marvin Gaye/Let's Get It On/01-002 - Please Stay.mp3"/>
    <s v="Marvin Gaye"/>
    <s v="Please Stay (Once You Go Away)"/>
    <x v="13"/>
    <x v="1"/>
    <x v="3"/>
    <n v="211"/>
  </r>
  <r>
    <s v="/mnt/music/Albums/R&amp;B/Marvin Gaye/Let's Get It On/01-003 - If I Should Die Tonight.mp3"/>
    <s v="Marvin Gaye"/>
    <s v="If I Should Die Tonight"/>
    <x v="13"/>
    <x v="7"/>
    <x v="3"/>
    <n v="240"/>
  </r>
  <r>
    <s v="/mnt/music/Albums/R&amp;B/Marvin Gaye/Let's Get It On/01-004 - Keep Gettin' It On.mp3"/>
    <s v="Marvin Gaye"/>
    <s v="Keep Gettin' It On"/>
    <x v="13"/>
    <x v="1"/>
    <x v="3"/>
    <n v="195"/>
  </r>
  <r>
    <s v="/mnt/music/Albums/R&amp;B/Marvin Gaye/Let's Get It On/01-005 - Come Get To This.mp3"/>
    <s v="Marvin Gaye"/>
    <s v="Come Get To This"/>
    <x v="13"/>
    <x v="1"/>
    <x v="3"/>
    <n v="162"/>
  </r>
  <r>
    <s v="/mnt/music/Albums/R&amp;B/Marvin Gaye/Let's Get It On/01-006 - Distant Lover.mp3"/>
    <s v="Marvin Gaye"/>
    <s v="Distant Lover"/>
    <x v="13"/>
    <x v="7"/>
    <x v="3"/>
    <n v="256"/>
  </r>
  <r>
    <s v="/mnt/music/Albums/R&amp;B/Marvin Gaye/Let's Get It On/01-007 - You Sure Love To Ball.mp3"/>
    <s v="Marvin Gaye"/>
    <s v="You Sure Love To Ball"/>
    <x v="13"/>
    <x v="4"/>
    <x v="3"/>
    <n v="285"/>
  </r>
  <r>
    <s v="/mnt/music/Albums/R&amp;B/Marvin Gaye/Let's Get It On/01-008 - Just To Keep You Satisfied.mp3"/>
    <s v="Marvin Gaye"/>
    <s v="Just To Keep You Satisfied"/>
    <x v="13"/>
    <x v="1"/>
    <x v="3"/>
    <n v="271"/>
  </r>
  <r>
    <s v="/mnt/music/Albums/R&amp;B/Marvin Gaye/Let's Get It On/01-009 - Let's Get It On.mp3"/>
    <s v="Marvin Gaye"/>
    <s v="Let's Get It On (Single Edit)"/>
    <x v="13"/>
    <x v="1"/>
    <x v="3"/>
    <n v="245"/>
  </r>
  <r>
    <s v="/mnt/music/Albums/R&amp;B/Marvin Gaye/Let's Get It On/01-010 - You Sure Love To Ball.mp3"/>
    <s v="Marvin Gaye"/>
    <s v="You Sure Love To Ball (Single Mix)"/>
    <x v="13"/>
    <x v="3"/>
    <x v="3"/>
    <n v="215"/>
  </r>
  <r>
    <s v="/mnt/music/Albums/R&amp;B/Marvin Gaye/Live at the London Palladium/01-001 - Intro Theme.mp3"/>
    <s v="Marvin Gaye"/>
    <s v="Intro Theme [Live]"/>
    <x v="13"/>
    <x v="0"/>
    <x v="38"/>
    <n v="155"/>
  </r>
  <r>
    <s v="/mnt/music/Albums/R&amp;B/Marvin Gaye/Live at the London Palladium/01-002 - All the Way 'Round.mp3"/>
    <s v="Marvin Gaye"/>
    <s v="All the Way 'Round [Live]"/>
    <x v="13"/>
    <x v="0"/>
    <x v="38"/>
    <n v="231"/>
  </r>
  <r>
    <s v="/mnt/music/Albums/R&amp;B/Marvin Gaye/Live at the London Palladium/01-003 - Since I Had You.mp3"/>
    <s v="Marvin Gaye"/>
    <s v="Since I Had You [Live]"/>
    <x v="13"/>
    <x v="0"/>
    <x v="38"/>
    <n v="300"/>
  </r>
  <r>
    <s v="/mnt/music/Albums/R&amp;B/Marvin Gaye/Live at the London Palladium/01-004 - Come Get to This.mp3"/>
    <s v="Marvin Gaye"/>
    <s v="Come Get to This [Live]"/>
    <x v="13"/>
    <x v="0"/>
    <x v="38"/>
    <n v="145"/>
  </r>
  <r>
    <s v="/mnt/music/Albums/R&amp;B/Marvin Gaye/Live at the London Palladium/01-005 - Let's Get it on.mp3"/>
    <s v="Marvin Gaye"/>
    <s v="Let's Get it on [Live]"/>
    <x v="13"/>
    <x v="0"/>
    <x v="38"/>
    <n v="382"/>
  </r>
  <r>
    <s v="/mnt/music/Albums/R&amp;B/Marvin Gaye/Live at the London Palladium/01-006 - Trouble Man.mp3"/>
    <s v="Marvin Gaye"/>
    <s v="Trouble Man [Live]"/>
    <x v="13"/>
    <x v="0"/>
    <x v="38"/>
    <n v="392"/>
  </r>
  <r>
    <s v="/mnt/music/Albums/R&amp;B/Marvin Gaye/Live at the London Palladium/01-007 - Medley I.mp3"/>
    <s v="Marvin Gaye"/>
    <s v="Medley I [Live]"/>
    <x v="13"/>
    <x v="0"/>
    <x v="38"/>
    <n v="530"/>
  </r>
  <r>
    <s v="/mnt/music/Albums/R&amp;B/Marvin Gaye/Live at the London Palladium/01-008 - Medley II.mp3"/>
    <s v="Marvin Gaye"/>
    <s v="Medley II [Live]"/>
    <x v="13"/>
    <x v="0"/>
    <x v="38"/>
    <n v="589"/>
  </r>
  <r>
    <s v="/mnt/music/Albums/R&amp;B/Marvin Gaye/Live at the London Palladium/01-009 - Medley Iii.mp3"/>
    <s v="Marvin Gaye"/>
    <s v="Medley Iii [Live]"/>
    <x v="13"/>
    <x v="0"/>
    <x v="38"/>
    <n v="626"/>
  </r>
  <r>
    <s v="/mnt/music/Albums/R&amp;B/Marvin Gaye/Live at the London Palladium/01-010 - Thanks.mp3"/>
    <s v="Marvin Gaye"/>
    <s v="Thanks [Live]"/>
    <x v="13"/>
    <x v="0"/>
    <x v="38"/>
    <n v="68"/>
  </r>
  <r>
    <s v="/mnt/music/Albums/R&amp;B/Marvin Gaye/Live at the London Palladium/01-011 - Distant Lover.mp3"/>
    <s v="Marvin Gaye"/>
    <s v="Distant Lover [Live]"/>
    <x v="13"/>
    <x v="0"/>
    <x v="38"/>
    <n v="331"/>
  </r>
  <r>
    <s v="/mnt/music/Albums/R&amp;B/Marvin Gaye/Live at the London Palladium/01-012 - Closing ThemeI Want You.mp3"/>
    <s v="Marvin Gaye"/>
    <s v="Closing Theme/I Want You [Live]"/>
    <x v="13"/>
    <x v="0"/>
    <x v="38"/>
    <n v="232"/>
  </r>
  <r>
    <s v="/mnt/music/Albums/R&amp;B/Marvin Gaye/Live at the London Palladium/01-013 - Got to Give it Up.mp3"/>
    <s v="Marvin Gaye"/>
    <s v="Got to Give it Up"/>
    <x v="13"/>
    <x v="0"/>
    <x v="38"/>
    <n v="713"/>
  </r>
  <r>
    <s v="/mnt/music/Albums/R&amp;B/Marvin Gaye/Marvin Gaye In Concert/01-001 - I Heard It Through The Grapevine.mp3"/>
    <s v="Marvin Gaye"/>
    <s v="I Heard It Through The Grapevine"/>
    <x v="13"/>
    <x v="0"/>
    <x v="29"/>
    <n v="264"/>
  </r>
  <r>
    <s v="/mnt/music/Albums/R&amp;B/Marvin Gaye/Marvin Gaye In Concert/01-002 - Come Get To This.mp3"/>
    <s v="Marvin Gaye"/>
    <s v="Come Get To This"/>
    <x v="13"/>
    <x v="0"/>
    <x v="29"/>
    <n v="206"/>
  </r>
  <r>
    <s v="/mnt/music/Albums/R&amp;B/Marvin Gaye/Marvin Gaye In Concert/01-003 - Let's Get It On.mp3"/>
    <s v="Marvin Gaye"/>
    <s v="Let's Get It On"/>
    <x v="13"/>
    <x v="0"/>
    <x v="29"/>
    <n v="332"/>
  </r>
  <r>
    <s v="/mnt/music/Albums/R&amp;B/Marvin Gaye/Marvin Gaye In Concert/01-004 - God Is Love.mp3"/>
    <s v="Marvin Gaye"/>
    <s v="God Is Love"/>
    <x v="13"/>
    <x v="0"/>
    <x v="29"/>
    <n v="122"/>
  </r>
  <r>
    <s v="/mnt/music/Albums/R&amp;B/Marvin Gaye/Marvin Gaye In Concert/01-005 - What's Going On.mp3"/>
    <s v="Marvin Gaye"/>
    <s v="What's Going On"/>
    <x v="13"/>
    <x v="0"/>
    <x v="29"/>
    <n v="238"/>
  </r>
  <r>
    <s v="/mnt/music/Albums/R&amp;B/Marvin Gaye/Marvin Gaye In Concert/01-006 - Inner City Blues.mp3"/>
    <s v="Marvin Gaye"/>
    <s v="Inner City Blues (Make Me Wanna Holler)"/>
    <x v="13"/>
    <x v="0"/>
    <x v="29"/>
    <n v="320"/>
  </r>
  <r>
    <s v="/mnt/music/Albums/R&amp;B/Marvin Gaye/Marvin Gaye In Concert/01-007 - Third World Girl.mp3"/>
    <s v="Marvin Gaye"/>
    <s v="Third World Girl"/>
    <x v="13"/>
    <x v="0"/>
    <x v="29"/>
    <n v="328"/>
  </r>
  <r>
    <s v="/mnt/music/Albums/R&amp;B/Marvin Gaye/Marvin Gaye In Concert/01-008 - Rockin' After Midnight.mp3"/>
    <s v="Marvin Gaye"/>
    <s v="Rockin' After Midnight"/>
    <x v="13"/>
    <x v="0"/>
    <x v="29"/>
    <n v="549"/>
  </r>
  <r>
    <s v="/mnt/music/Albums/R&amp;B/Marvin Gaye/Marvin Gaye In Concert/01-009 - Distant Lover.mp3"/>
    <s v="Marvin Gaye"/>
    <s v="Distant Lover"/>
    <x v="13"/>
    <x v="0"/>
    <x v="29"/>
    <n v="487"/>
  </r>
  <r>
    <s v="/mnt/music/Albums/R&amp;B/Marvin Gaye/Marvin Gaye In Concert/01-010 - Sexual Healing.mp3"/>
    <s v="Marvin Gaye"/>
    <s v="Sexual Healing"/>
    <x v="13"/>
    <x v="0"/>
    <x v="29"/>
    <n v="733"/>
  </r>
  <r>
    <s v="/mnt/music/Albums/R&amp;B/Marvin Gaye/Marvin Gaye In Concert/01-011 - Ain't Nothing Like The Real Thing.mp3"/>
    <s v="Marvin Gaye"/>
    <s v="Ain't Nothing Like The Real Thing"/>
    <x v="13"/>
    <x v="0"/>
    <x v="29"/>
    <n v="204"/>
  </r>
  <r>
    <s v="/mnt/music/Albums/R&amp;B/Marvin Gaye/Marvin Gaye's Greatest Hits/01-001 - Let's Get It On.mp3"/>
    <s v="Marvin Gaye"/>
    <s v="Let's Get It On"/>
    <x v="13"/>
    <x v="1"/>
    <x v="48"/>
    <n v="243"/>
  </r>
  <r>
    <s v="/mnt/music/Albums/R&amp;B/Marvin Gaye/Marvin Gaye's Greatest Hits/01-002 - I Want You.mp3"/>
    <s v="Marvin Gaye"/>
    <s v="I Want You"/>
    <x v="13"/>
    <x v="0"/>
    <x v="48"/>
    <n v="239"/>
  </r>
  <r>
    <s v="/mnt/music/Albums/R&amp;B/Marvin Gaye/Marvin Gaye's Greatest Hits/01-003 - How Sweet It Is.mp3"/>
    <s v="Marvin Gaye"/>
    <s v="How Sweet It Is (To Be Loved By You)"/>
    <x v="13"/>
    <x v="7"/>
    <x v="48"/>
    <n v="180"/>
  </r>
  <r>
    <s v="/mnt/music/Albums/R&amp;B/Marvin Gaye/Marvin Gaye's Greatest Hits/01-004 - I Heard It Through The Grapevine.mp3"/>
    <s v="Marvin Gaye"/>
    <s v="I Heard It Through The Grapevine"/>
    <x v="13"/>
    <x v="31"/>
    <x v="48"/>
    <n v="198"/>
  </r>
  <r>
    <s v="/mnt/music/Albums/R&amp;B/Marvin Gaye/Marvin Gaye's Greatest Hits/01-005 - Mercy Mercy Me.mp3"/>
    <s v="Marvin Gaye"/>
    <s v="Mercy Mercy Me (The Ecology)"/>
    <x v="13"/>
    <x v="66"/>
    <x v="48"/>
    <n v="196"/>
  </r>
  <r>
    <s v="/mnt/music/Albums/R&amp;B/Marvin Gaye/Marvin Gaye's Greatest Hits/01-006 - What's Going On.mp3"/>
    <s v="Marvin Gaye"/>
    <s v="What's Going On"/>
    <x v="13"/>
    <x v="17"/>
    <x v="48"/>
    <n v="234"/>
  </r>
  <r>
    <s v="/mnt/music/Albums/R&amp;B/Marvin Gaye/Marvin Gaye's Greatest Hits/01-007 - After The Dance.mp3"/>
    <s v="Marvin Gaye"/>
    <s v="After The Dance"/>
    <x v="13"/>
    <x v="0"/>
    <x v="48"/>
    <n v="210"/>
  </r>
  <r>
    <s v="/mnt/music/Albums/R&amp;B/Marvin Gaye/Marvin Gaye's Greatest Hits/01-008 - Can I Get A Witness.mp3"/>
    <s v="Marvin Gaye"/>
    <s v="Can I Get A Witness"/>
    <x v="13"/>
    <x v="4"/>
    <x v="48"/>
    <n v="171"/>
  </r>
  <r>
    <s v="/mnt/music/Albums/R&amp;B/Marvin Gaye/Marvin Gaye's Greatest Hits/01-009 - Trouble Man.mp3"/>
    <s v="Marvin Gaye"/>
    <s v="Trouble Man"/>
    <x v="13"/>
    <x v="15"/>
    <x v="48"/>
    <n v="232"/>
  </r>
  <r>
    <s v="/mnt/music/Albums/R&amp;B/Marvin Gaye/Marvin Gaye's Greatest Hits/01-010 - Distant Lover.mp3"/>
    <s v="Marvin Gaye"/>
    <s v="Distant Lover (Live)"/>
    <x v="13"/>
    <x v="0"/>
    <x v="48"/>
    <n v="360"/>
  </r>
  <r>
    <s v="/mnt/music/Albums/R&amp;B/Marvin Gaye/Midnight Love/01-001 - Midnight Lady.mp3"/>
    <s v="Marvin Gaye"/>
    <s v="Midnight Lady"/>
    <x v="13"/>
    <x v="3"/>
    <x v="53"/>
    <n v="318"/>
  </r>
  <r>
    <s v="/mnt/music/Albums/R&amp;B/Marvin Gaye/Midnight Love/01-002 - Sexual Healing.mp3"/>
    <s v="Marvin Gaye"/>
    <s v="Sexual Healing"/>
    <x v="13"/>
    <x v="11"/>
    <x v="53"/>
    <n v="240"/>
  </r>
  <r>
    <s v="/mnt/music/Albums/R&amp;B/Marvin Gaye/Midnight Love/01-003 - Rockin' After Midnight.mp3"/>
    <s v="Marvin Gaye"/>
    <s v="Rockin' After Midnight"/>
    <x v="13"/>
    <x v="1"/>
    <x v="53"/>
    <n v="364"/>
  </r>
  <r>
    <s v="/mnt/music/Albums/R&amp;B/Marvin Gaye/Midnight Love/01-004 - 'Til Tomorrow.mp3"/>
    <s v="Marvin Gaye"/>
    <s v="'Til Tomorrow"/>
    <x v="13"/>
    <x v="3"/>
    <x v="53"/>
    <n v="298"/>
  </r>
  <r>
    <s v="/mnt/music/Albums/R&amp;B/Marvin Gaye/Midnight Love/01-005 - Turn On Some Music.mp3"/>
    <s v="Marvin Gaye"/>
    <s v="Turn On Some Music"/>
    <x v="13"/>
    <x v="3"/>
    <x v="53"/>
    <n v="309"/>
  </r>
  <r>
    <s v="/mnt/music/Albums/R&amp;B/Marvin Gaye/Midnight Love/01-006 - Third World Girl.mp3"/>
    <s v="Marvin Gaye"/>
    <s v="Third World Girl"/>
    <x v="13"/>
    <x v="3"/>
    <x v="53"/>
    <n v="276"/>
  </r>
  <r>
    <s v="/mnt/music/Albums/R&amp;B/Marvin Gaye/Midnight Love/01-007 - Joy.mp3"/>
    <s v="Marvin Gaye"/>
    <s v="Joy"/>
    <x v="13"/>
    <x v="4"/>
    <x v="53"/>
    <n v="263"/>
  </r>
  <r>
    <s v="/mnt/music/Albums/R&amp;B/Marvin Gaye/Midnight Love/01-008 - My Love Is Waiting.mp3"/>
    <s v="Marvin Gaye"/>
    <s v="My Love Is Waiting"/>
    <x v="13"/>
    <x v="8"/>
    <x v="53"/>
    <n v="308"/>
  </r>
  <r>
    <s v="/mnt/music/Albums/R&amp;B/Marvin Gaye/Moods Of Marvin Gaye/01-001 - I'll Be Doggone.mp3"/>
    <s v="Marvin Gaye"/>
    <s v="I'll Be Doggone"/>
    <x v="13"/>
    <x v="0"/>
    <x v="23"/>
    <n v="169"/>
  </r>
  <r>
    <s v="/mnt/music/Albums/R&amp;B/Marvin Gaye/Moods Of Marvin Gaye/01-002 - Little Darling.mp3"/>
    <s v="Marvin Gaye"/>
    <s v="Little Darling(I Need You)"/>
    <x v="13"/>
    <x v="0"/>
    <x v="23"/>
    <n v="156"/>
  </r>
  <r>
    <s v="/mnt/music/Albums/R&amp;B/Marvin Gaye/Moods Of Marvin Gaye/01-003 - Take This Heart Of Mine.mp3"/>
    <s v="Marvin Gaye"/>
    <s v="Take This Heart Of Mine"/>
    <x v="13"/>
    <x v="0"/>
    <x v="23"/>
    <n v="170"/>
  </r>
  <r>
    <s v="/mnt/music/Albums/R&amp;B/Marvin Gaye/Moods Of Marvin Gaye/01-004 - Hey Diddle Diddle.mp3"/>
    <s v="Marvin Gaye"/>
    <s v="Hey Diddle Diddle"/>
    <x v="13"/>
    <x v="0"/>
    <x v="23"/>
    <n v="151"/>
  </r>
  <r>
    <s v="/mnt/music/Albums/R&amp;B/Marvin Gaye/Moods Of Marvin Gaye/01-005 - One More Heartache.mp3"/>
    <s v="Marvin Gaye"/>
    <s v="One More Heartache"/>
    <x v="13"/>
    <x v="0"/>
    <x v="23"/>
    <n v="163"/>
  </r>
  <r>
    <s v="/mnt/music/Albums/R&amp;B/Marvin Gaye/Moods Of Marvin Gaye/01-006 - Ain't That Peculiar.mp3"/>
    <s v="Marvin Gaye"/>
    <s v="Ain't That Peculiar"/>
    <x v="13"/>
    <x v="0"/>
    <x v="23"/>
    <n v="181"/>
  </r>
  <r>
    <s v="/mnt/music/Albums/R&amp;B/Marvin Gaye/Moods Of Marvin Gaye/01-007 - Night Life.mp3"/>
    <s v="Marvin Gaye"/>
    <s v="Night Life"/>
    <x v="13"/>
    <x v="0"/>
    <x v="23"/>
    <n v="186"/>
  </r>
  <r>
    <s v="/mnt/music/Albums/R&amp;B/Marvin Gaye/Moods Of Marvin Gaye/01-008 - You've Been A Long Time Coming.mp3"/>
    <s v="Marvin Gaye"/>
    <s v="You've Been A Long Time Coming"/>
    <x v="13"/>
    <x v="0"/>
    <x v="23"/>
    <n v="134"/>
  </r>
  <r>
    <s v="/mnt/music/Albums/R&amp;B/Marvin Gaye/Moods Of Marvin Gaye/01-009 - Your Unchanging Love.mp3"/>
    <s v="Marvin Gaye"/>
    <s v="Your Unchanging Love"/>
    <x v="13"/>
    <x v="0"/>
    <x v="23"/>
    <n v="194"/>
  </r>
  <r>
    <s v="/mnt/music/Albums/R&amp;B/Marvin Gaye/Moods Of Marvin Gaye/01-010 - You're The One For Me.mp3"/>
    <s v="Marvin Gaye"/>
    <s v="You're The One For Me"/>
    <x v="13"/>
    <x v="0"/>
    <x v="23"/>
    <n v="206"/>
  </r>
  <r>
    <s v="/mnt/music/Albums/R&amp;B/Marvin Gaye/Moods Of Marvin Gaye/01-011 - I Worry About You.mp3"/>
    <s v="Marvin Gaye"/>
    <s v="I Worry About You"/>
    <x v="13"/>
    <x v="0"/>
    <x v="23"/>
    <n v="205"/>
  </r>
  <r>
    <s v="/mnt/music/Albums/R&amp;B/Marvin Gaye/Moods Of Marvin Gaye/01-012 - One For My Baby.mp3"/>
    <s v="Marvin Gaye"/>
    <s v="One For My Baby(And One For The Road)"/>
    <x v="13"/>
    <x v="0"/>
    <x v="23"/>
    <n v="272"/>
  </r>
  <r>
    <s v="/mnt/music/Albums/R&amp;B/Marvin Gaye/Moods Of Marvin Gaye/01-013 - Gonna Give Her All The Love I've Got.mp3"/>
    <s v="Marvin Gaye"/>
    <s v="Gonna Give Her All The Love I've Got"/>
    <x v="13"/>
    <x v="0"/>
    <x v="23"/>
    <n v="201"/>
  </r>
  <r>
    <s v="/mnt/music/Albums/R&amp;B/Marvin Gaye/Moods Of Marvin Gaye/01-014 - Yesterday.mp3"/>
    <s v="Marvin Gaye"/>
    <s v="Yesterday"/>
    <x v="13"/>
    <x v="0"/>
    <x v="23"/>
    <n v="208"/>
  </r>
  <r>
    <s v="/mnt/music/Albums/R&amp;B/Marvin Gaye/Moods Of Marvin Gaye/01-015 - Groovin'.mp3"/>
    <s v="Marvin Gaye"/>
    <s v="Groovin'"/>
    <x v="13"/>
    <x v="0"/>
    <x v="23"/>
    <n v="177"/>
  </r>
  <r>
    <s v="/mnt/music/Albums/R&amp;B/Marvin Gaye/Moods Of Marvin Gaye/01-016 - I Wish It Would Rain.mp3"/>
    <s v="Marvin Gaye"/>
    <s v="I Wish It Would Rain"/>
    <x v="13"/>
    <x v="0"/>
    <x v="23"/>
    <n v="170"/>
  </r>
  <r>
    <s v="/mnt/music/Albums/R&amp;B/Marvin Gaye/Moods Of Marvin Gaye/01-017 - That's The Way Love Is.mp3"/>
    <s v="Marvin Gaye"/>
    <s v="That's The Way Love Is"/>
    <x v="13"/>
    <x v="0"/>
    <x v="23"/>
    <n v="215"/>
  </r>
  <r>
    <s v="/mnt/music/Albums/R&amp;B/Marvin Gaye/Moods Of Marvin Gaye/01-018 - How Can I Forget.mp3"/>
    <s v="Marvin Gaye"/>
    <s v="How Can I Forget"/>
    <x v="13"/>
    <x v="0"/>
    <x v="23"/>
    <n v="121"/>
  </r>
  <r>
    <s v="/mnt/music/Albums/R&amp;B/Marvin Gaye/Moods Of Marvin Gaye/01-019 - Abraham, Martin And John.mp3"/>
    <s v="Marvin Gaye"/>
    <s v="Abraham, Martin And John"/>
    <x v="13"/>
    <x v="0"/>
    <x v="23"/>
    <n v="272"/>
  </r>
  <r>
    <s v="/mnt/music/Albums/R&amp;B/Marvin Gaye/Moods Of Marvin Gaye/01-020 - Gonna Keep On Tryin' Till I Win Your Love.mp3"/>
    <s v="Marvin Gaye"/>
    <s v="Gonna Keep On Tryin' Till I Win Your Love"/>
    <x v="13"/>
    <x v="0"/>
    <x v="23"/>
    <n v="167"/>
  </r>
  <r>
    <s v="/mnt/music/Albums/R&amp;B/Marvin Gaye/Moods Of Marvin Gaye/01-021 - No Time For Tears.mp3"/>
    <s v="Marvin Gaye"/>
    <s v="No Time For Tears"/>
    <x v="13"/>
    <x v="0"/>
    <x v="23"/>
    <n v="135"/>
  </r>
  <r>
    <s v="/mnt/music/Albums/R&amp;B/Marvin Gaye/Moods Of Marvin Gaye/01-022 - Cloud Nine.mp3"/>
    <s v="Marvin Gaye"/>
    <s v="Cloud Nine"/>
    <x v="13"/>
    <x v="0"/>
    <x v="23"/>
    <n v="198"/>
  </r>
  <r>
    <s v="/mnt/music/Albums/R&amp;B/Marvin Gaye/Moods Of Marvin Gaye/01-023 - Don't You Miss Me A Little Bit.mp3"/>
    <s v="Marvin Gaye"/>
    <s v="Don't You Miss Me A Little Bit"/>
    <x v="13"/>
    <x v="0"/>
    <x v="23"/>
    <n v="137"/>
  </r>
  <r>
    <s v="/mnt/music/Albums/R&amp;B/Marvin Gaye/Moods Of Marvin Gaye/01-024 - So Long.mp3"/>
    <s v="Marvin Gaye"/>
    <s v="So Long"/>
    <x v="13"/>
    <x v="0"/>
    <x v="23"/>
    <n v="144"/>
  </r>
  <r>
    <s v="/mnt/music/Albums/R&amp;B/Marvin Gaye/The Sexual Healing Sessions/01-001 - Clique GamesRick James.mp3"/>
    <s v="Marvin Gaye"/>
    <s v="Clique Games/Rick James (Original Version of &quot;Midnight Lady&quot;)"/>
    <x v="13"/>
    <x v="3"/>
    <x v="36"/>
    <n v="339"/>
  </r>
  <r>
    <s v="/mnt/music/Albums/R&amp;B/Marvin Gaye/The Sexual Healing Sessions/01-002 - Sexual Healing.mp3"/>
    <s v="Marvin Gaye"/>
    <s v="Sexual Healing (Alternate 12-inch instrumental)"/>
    <x v="13"/>
    <x v="11"/>
    <x v="36"/>
    <n v="279"/>
  </r>
  <r>
    <s v="/mnt/music/Albums/R&amp;B/Marvin Gaye/The Sexual Healing Sessions/01-003 - Sexual Healing.mp3"/>
    <s v="Marvin Gaye"/>
    <s v="Sexual Healing (Original Vocal)"/>
    <x v="13"/>
    <x v="1"/>
    <x v="36"/>
    <n v="281"/>
  </r>
  <r>
    <s v="/mnt/music/Albums/R&amp;B/Marvin Gaye/The Sexual Healing Sessions/01-004 - Sexual Healing.mp3"/>
    <s v="Marvin Gaye"/>
    <s v="Sexual Healing (Alternate Vocal/Mix)"/>
    <x v="13"/>
    <x v="3"/>
    <x v="36"/>
    <n v="290"/>
  </r>
  <r>
    <s v="/mnt/music/Albums/R&amp;B/Marvin Gaye/The Sexual Healing Sessions/01-005 - I Bet You Wonder.mp3"/>
    <s v="Marvin Gaye"/>
    <s v="I Bet You Wonder (Original Version Of &quot;Rockin After Midnight&quot;)"/>
    <x v="13"/>
    <x v="3"/>
    <x v="36"/>
    <n v="403"/>
  </r>
  <r>
    <s v="/mnt/music/Albums/R&amp;B/Marvin Gaye/The Sexual Healing Sessions/01-006 - Rockin' After Midnight.mp3"/>
    <s v="Marvin Gaye"/>
    <s v="Rockin' After Midnight (instrumental)"/>
    <x v="13"/>
    <x v="1"/>
    <x v="36"/>
    <n v="421"/>
  </r>
  <r>
    <s v="/mnt/music/Albums/R&amp;B/Marvin Gaye/The Sexual Healing Sessions/01-007 - Baby, Baby, Baby.mp3"/>
    <s v="Marvin Gaye"/>
    <s v="Baby, Baby, Baby (Original Vocal Version of &quot;'Til Tomorrow&quot;)"/>
    <x v="13"/>
    <x v="4"/>
    <x v="36"/>
    <n v="415"/>
  </r>
  <r>
    <s v="/mnt/music/Albums/R&amp;B/Marvin Gaye/The Sexual Healing Sessions/01-008 - I've Got My Music.mp3"/>
    <s v="Marvin Gaye"/>
    <s v="I've Got My Music (Original Vocal Version of &quot;Turn On Some Music&quot;)"/>
    <x v="13"/>
    <x v="8"/>
    <x v="36"/>
    <n v="334"/>
  </r>
  <r>
    <s v="/mnt/music/Albums/R&amp;B/Marvin Gaye/The Sexual Healing Sessions/01-009 - Turn On Some Music.mp3"/>
    <s v="Marvin Gaye"/>
    <s v="Turn On Some Music (Alternate Vocal/Mix)"/>
    <x v="13"/>
    <x v="0"/>
    <x v="36"/>
    <n v="316"/>
  </r>
  <r>
    <s v="/mnt/music/Albums/R&amp;B/Marvin Gaye/The Sexual Healing Sessions/01-010 - Third World Girl.mp3"/>
    <s v="Marvin Gaye"/>
    <s v="Third World Girl (Original Reggae Version)"/>
    <x v="13"/>
    <x v="0"/>
    <x v="36"/>
    <n v="481"/>
  </r>
  <r>
    <s v="/mnt/music/Albums/R&amp;B/Marvin Gaye/The Sexual Healing Sessions/01-011 - Third World Girl.mp3"/>
    <s v="Marvin Gaye"/>
    <s v="Third World Girl (Alternate Vocal/Mix)"/>
    <x v="13"/>
    <x v="0"/>
    <x v="36"/>
    <n v="394"/>
  </r>
  <r>
    <s v="/mnt/music/Albums/R&amp;B/Marvin Gaye/The Sexual Healing Sessions/01-012 - My Love is Waiting.mp3"/>
    <s v="Marvin Gaye"/>
    <s v="My Love is Waiting (Alternate Vocal/Mix)"/>
    <x v="13"/>
    <x v="0"/>
    <x v="36"/>
    <n v="316"/>
  </r>
  <r>
    <s v="/mnt/music/Albums/R&amp;B/Marvin Gaye/The Sexual Healing Sessions/01-013 - Marvin's Message to CBS Records Staff.mp3"/>
    <s v="Marvin Gaye"/>
    <s v="Marvin's Message to CBS Records Staff"/>
    <x v="13"/>
    <x v="0"/>
    <x v="36"/>
    <n v="63"/>
  </r>
  <r>
    <s v="/mnt/music/Albums/R&amp;B/Marvin Gaye/The Sexual Healing Sessions/01-014 - Sexual Healing.mp3"/>
    <s v="Marvin Gaye"/>
    <s v="Sexual Healing (rehearsal)"/>
    <x v="13"/>
    <x v="0"/>
    <x v="36"/>
    <n v="135"/>
  </r>
  <r>
    <s v="/mnt/music/Albums/R&amp;B/Marvin Gaye/Trouble ManM.P.G/01-001 - Main Theme From Trouble Man.mp3"/>
    <s v="Marvin Gaye"/>
    <s v="Main Theme From Trouble Man"/>
    <x v="13"/>
    <x v="0"/>
    <x v="50"/>
    <n v="153"/>
  </r>
  <r>
    <s v="/mnt/music/Albums/R&amp;B/Marvin Gaye/Trouble ManM.P.G/01-002 - T Plays It Cool.mp3"/>
    <s v="Marvin Gaye"/>
    <s v="&quot;T&quot; Plays It Cool"/>
    <x v="13"/>
    <x v="10"/>
    <x v="50"/>
    <n v="267"/>
  </r>
  <r>
    <s v="/mnt/music/Albums/R&amp;B/Marvin Gaye/Trouble ManM.P.G/01-003 - Poor Abbey Walsh.mp3"/>
    <s v="Marvin Gaye"/>
    <s v="Poor Abbey Walsh"/>
    <x v="13"/>
    <x v="0"/>
    <x v="50"/>
    <n v="159"/>
  </r>
  <r>
    <s v="/mnt/music/Albums/R&amp;B/Marvin Gaye/Trouble ManM.P.G/01-004 - The Break In.mp3"/>
    <s v="Marvin Gaye"/>
    <s v="The Break In(Police Shoot Big)"/>
    <x v="13"/>
    <x v="0"/>
    <x v="50"/>
    <n v="118"/>
  </r>
  <r>
    <s v="/mnt/music/Albums/R&amp;B/Marvin Gaye/Trouble ManM.P.G/01-005 - Cleo's Apartment.mp3"/>
    <s v="Marvin Gaye"/>
    <s v="Cleo's Apartment"/>
    <x v="13"/>
    <x v="0"/>
    <x v="50"/>
    <n v="130"/>
  </r>
  <r>
    <s v="/mnt/music/Albums/R&amp;B/Marvin Gaye/Trouble ManM.P.G/01-006 - Trouble Man.mp3"/>
    <s v="Marvin Gaye"/>
    <s v="Trouble Man"/>
    <x v="13"/>
    <x v="15"/>
    <x v="50"/>
    <n v="230"/>
  </r>
  <r>
    <s v="/mnt/music/Albums/R&amp;B/Marvin Gaye/Trouble ManM.P.G/01-007 - Theme From Trouble Man.mp3"/>
    <s v="Marvin Gaye"/>
    <s v="Theme From Trouble Man"/>
    <x v="13"/>
    <x v="0"/>
    <x v="50"/>
    <n v="121"/>
  </r>
  <r>
    <s v="/mnt/music/Albums/R&amp;B/Marvin Gaye/Trouble ManM.P.G/01-008 - T Stands for Trouble.mp3"/>
    <s v="Marvin Gaye"/>
    <s v="&quot;T&quot; Stands for Trouble"/>
    <x v="13"/>
    <x v="0"/>
    <x v="50"/>
    <n v="99"/>
  </r>
  <r>
    <s v="/mnt/music/Albums/R&amp;B/Marvin Gaye/Trouble ManM.P.G/01-009 - Main Theme From Trouble Man.mp3"/>
    <s v="Marvin Gaye"/>
    <s v="Main Theme From Trouble Man"/>
    <x v="13"/>
    <x v="15"/>
    <x v="50"/>
    <n v="232"/>
  </r>
  <r>
    <s v="/mnt/music/Albums/R&amp;B/Marvin Gaye/Trouble ManM.P.G/01-010 - Life Is a Gamble.mp3"/>
    <s v="Marvin Gaye"/>
    <s v="Life Is a Gamble"/>
    <x v="13"/>
    <x v="0"/>
    <x v="50"/>
    <n v="153"/>
  </r>
  <r>
    <s v="/mnt/music/Albums/R&amp;B/Marvin Gaye/Trouble ManM.P.G/01-011 - Deep In It.mp3"/>
    <s v="Marvin Gaye"/>
    <s v="Deep In It"/>
    <x v="13"/>
    <x v="0"/>
    <x v="50"/>
    <n v="85"/>
  </r>
  <r>
    <s v="/mnt/music/Albums/R&amp;B/Marvin Gaye/Trouble ManM.P.G/01-012 - Don't Mess With Mr. T.mp3"/>
    <s v="Marvin Gaye"/>
    <s v="Don't Mess With Mr. &quot;T&quot;"/>
    <x v="13"/>
    <x v="0"/>
    <x v="50"/>
    <n v="163"/>
  </r>
  <r>
    <s v="/mnt/music/Albums/R&amp;B/Marvin Gaye/Trouble ManM.P.G/01-013 - There Goes Mr. T.mp3"/>
    <s v="Marvin Gaye"/>
    <s v="There Goes Mr. &quot;T&quot;"/>
    <x v="13"/>
    <x v="0"/>
    <x v="50"/>
    <n v="99"/>
  </r>
  <r>
    <s v="/mnt/music/Albums/R&amp;B/Marvin Gaye/Trouble ManM.P.G/01-014 - Too Busy Thinking About My Baby.mp3"/>
    <s v="Marvin Gaye"/>
    <s v="Too Busy Thinking About My Baby"/>
    <x v="13"/>
    <x v="1"/>
    <x v="50"/>
    <n v="177"/>
  </r>
  <r>
    <s v="/mnt/music/Albums/R&amp;B/Marvin Gaye/Trouble ManM.P.G/01-015 - This Magic Moment.mp3"/>
    <s v="Marvin Gaye"/>
    <s v="This Magic Moment"/>
    <x v="13"/>
    <x v="7"/>
    <x v="50"/>
    <n v="162"/>
  </r>
  <r>
    <s v="/mnt/music/Albums/R&amp;B/Marvin Gaye/Trouble ManM.P.G/01-016 - That's The Way Love Is.mp3"/>
    <s v="Marvin Gaye"/>
    <s v="That's The Way Love Is"/>
    <x v="13"/>
    <x v="1"/>
    <x v="50"/>
    <n v="224"/>
  </r>
  <r>
    <s v="/mnt/music/Albums/R&amp;B/Marvin Gaye/Trouble ManM.P.G/01-017 - The End of Our Road.mp3"/>
    <s v="Marvin Gaye"/>
    <s v="The End of Our Road"/>
    <x v="13"/>
    <x v="1"/>
    <x v="50"/>
    <n v="168"/>
  </r>
  <r>
    <s v="/mnt/music/Albums/R&amp;B/Marvin Gaye/Trouble ManM.P.G/01-018 - Seek and You Shall Find.mp3"/>
    <s v="Marvin Gaye"/>
    <s v="Seek and You Shall Find"/>
    <x v="13"/>
    <x v="1"/>
    <x v="50"/>
    <n v="221"/>
  </r>
  <r>
    <s v="/mnt/music/Albums/R&amp;B/Marvin Gaye/Trouble ManM.P.G/01-019 - Memories.mp3"/>
    <s v="Marvin Gaye"/>
    <s v="Memories"/>
    <x v="13"/>
    <x v="1"/>
    <x v="50"/>
    <n v="168"/>
  </r>
  <r>
    <s v="/mnt/music/Albums/R&amp;B/Marvin Gaye/Trouble ManM.P.G/01-020 - Only a Lonely Man Would Know.mp3"/>
    <s v="Marvin Gaye"/>
    <s v="Only a Lonely Man Would Know"/>
    <x v="13"/>
    <x v="0"/>
    <x v="50"/>
    <n v="183"/>
  </r>
  <r>
    <s v="/mnt/music/Albums/R&amp;B/Marvin Gaye/Trouble ManM.P.G/01-021 - It's a Bitter Pill To Swallow.mp3"/>
    <s v="Marvin Gaye"/>
    <s v="It's a Bitter Pill To Swallow"/>
    <x v="13"/>
    <x v="0"/>
    <x v="50"/>
    <n v="193"/>
  </r>
  <r>
    <s v="/mnt/music/Albums/R&amp;B/Marvin Gaye/Trouble ManM.P.G/01-022 - More Than a Heart Can Stand.mp3"/>
    <s v="Marvin Gaye"/>
    <s v="More Than a Heart Can Stand"/>
    <x v="13"/>
    <x v="1"/>
    <x v="50"/>
    <n v="178"/>
  </r>
  <r>
    <s v="/mnt/music/Albums/R&amp;B/Marvin Gaye/Trouble ManM.P.G/01-023 - Try My True Love.mp3"/>
    <s v="Marvin Gaye"/>
    <s v="Try My True Love"/>
    <x v="13"/>
    <x v="3"/>
    <x v="50"/>
    <n v="178"/>
  </r>
  <r>
    <s v="/mnt/music/Albums/R&amp;B/Marvin Gaye/Trouble ManM.P.G/01-024 - I Got To Get To California.mp3"/>
    <s v="Marvin Gaye"/>
    <s v="I Got To Get To California"/>
    <x v="13"/>
    <x v="0"/>
    <x v="50"/>
    <n v="174"/>
  </r>
  <r>
    <s v="/mnt/music/Albums/R&amp;B/Marvin Gaye/Trouble ManM.P.G/01-025 - It Don't Take Much To Keep Me.mp3"/>
    <s v="Marvin Gaye"/>
    <s v="It Don't Take Much To Keep Me"/>
    <x v="13"/>
    <x v="0"/>
    <x v="50"/>
    <n v="160"/>
  </r>
  <r>
    <s v="/mnt/music/Albums/R&amp;B/Marvin Gaye/What's Going On/01-001 - What's Going On.mp3"/>
    <s v="Marvin Gaye"/>
    <s v="What's Going On"/>
    <x v="13"/>
    <x v="17"/>
    <x v="22"/>
    <n v="234"/>
  </r>
  <r>
    <s v="/mnt/music/Albums/R&amp;B/Marvin Gaye/What's Going On/01-002 - What's Happening Brother.mp3"/>
    <s v="Marvin Gaye"/>
    <s v="What's Happening Brother"/>
    <x v="13"/>
    <x v="17"/>
    <x v="22"/>
    <n v="164"/>
  </r>
  <r>
    <s v="/mnt/music/Albums/R&amp;B/Marvin Gaye/What's Going On/01-003 - Flyin' High.mp3"/>
    <s v="Marvin Gaye"/>
    <s v="Flyin' High (In the Friendly Sky )"/>
    <x v="13"/>
    <x v="17"/>
    <x v="22"/>
    <n v="230"/>
  </r>
  <r>
    <s v="/mnt/music/Albums/R&amp;B/Marvin Gaye/What's Going On/01-004 - Save The Children.mp3"/>
    <s v="Marvin Gaye"/>
    <s v="Save The Children"/>
    <x v="13"/>
    <x v="15"/>
    <x v="22"/>
    <n v="244"/>
  </r>
  <r>
    <s v="/mnt/music/Albums/R&amp;B/Marvin Gaye/What's Going On/01-005 - God Is Love.mp3"/>
    <s v="Marvin Gaye"/>
    <s v="God Is Love"/>
    <x v="13"/>
    <x v="17"/>
    <x v="22"/>
    <n v="102"/>
  </r>
  <r>
    <s v="/mnt/music/Albums/R&amp;B/Marvin Gaye/What's Going On/01-006 - Mercy Mercy Me.mp3"/>
    <s v="Marvin Gaye"/>
    <s v="Mercy Mercy Me"/>
    <x v="13"/>
    <x v="66"/>
    <x v="22"/>
    <n v="197"/>
  </r>
  <r>
    <s v="/mnt/music/Albums/R&amp;B/Marvin Gaye/What's Going On/01-007 - Right On.mp3"/>
    <s v="Marvin Gaye"/>
    <s v="Right On"/>
    <x v="13"/>
    <x v="15"/>
    <x v="22"/>
    <n v="453"/>
  </r>
  <r>
    <s v="/mnt/music/Albums/R&amp;B/Marvin Gaye/What's Going On/01-008 - Wholy Holy.mp3"/>
    <s v="Marvin Gaye"/>
    <s v="Wholy Holy"/>
    <x v="13"/>
    <x v="10"/>
    <x v="22"/>
    <n v="188"/>
  </r>
  <r>
    <s v="/mnt/music/Albums/R&amp;B/Marvin Gaye/What's Going On/01-009 - Inner City Blues.mp3"/>
    <s v="Marvin Gaye"/>
    <s v="Inner City Blues (Make Me Wanna Holler)"/>
    <x v="13"/>
    <x v="12"/>
    <x v="22"/>
    <n v="339"/>
  </r>
  <r>
    <s v="/mnt/music/Albums/R&amp;B/Marvin Gaye/What's Going On/01-010 - What's Going On.mp3"/>
    <s v="Marvin Gaye"/>
    <s v="What's Going On"/>
    <x v="13"/>
    <x v="3"/>
    <x v="22"/>
    <n v="248"/>
  </r>
  <r>
    <s v="/mnt/music/Albums/R&amp;B/Marvin Gaye/What's Going On/01-011 - What's Happening Brother.mp3"/>
    <s v="Marvin Gaye"/>
    <s v="What's Happening Brother"/>
    <x v="13"/>
    <x v="1"/>
    <x v="22"/>
    <n v="164"/>
  </r>
  <r>
    <s v="/mnt/music/Albums/R&amp;B/Marvin Gaye/What's Going On/01-012 - Flyin' High.mp3"/>
    <s v="Marvin Gaye"/>
    <s v="Flyin' High ( in the friendly sky )"/>
    <x v="13"/>
    <x v="1"/>
    <x v="22"/>
    <n v="229"/>
  </r>
  <r>
    <s v="/mnt/music/Albums/R&amp;B/Marvin Gaye/What's Going On/01-013 - Save The Children.mp3"/>
    <s v="Marvin Gaye"/>
    <s v="Save The Children"/>
    <x v="13"/>
    <x v="7"/>
    <x v="22"/>
    <n v="242"/>
  </r>
  <r>
    <s v="/mnt/music/Albums/R&amp;B/Marvin Gaye/What's Going On/01-014 - God Is love.mp3"/>
    <s v="Marvin Gaye"/>
    <s v="God Is love"/>
    <x v="13"/>
    <x v="1"/>
    <x v="22"/>
    <n v="107"/>
  </r>
  <r>
    <s v="/mnt/music/Albums/R&amp;B/Marvin Gaye/What's Going On/01-015 - Mercy Mercy Me.mp3"/>
    <s v="Marvin Gaye"/>
    <s v="Mercy Mercy Me"/>
    <x v="13"/>
    <x v="1"/>
    <x v="22"/>
    <n v="188"/>
  </r>
  <r>
    <s v="/mnt/music/Albums/R&amp;B/Marvin Gaye/What's Going On/01-016 - Right On.mp3"/>
    <s v="Marvin Gaye"/>
    <s v="Right On"/>
    <x v="13"/>
    <x v="1"/>
    <x v="22"/>
    <n v="452"/>
  </r>
  <r>
    <s v="/mnt/music/Albums/R&amp;B/Marvin Gaye/What's Going On/01-017 - Wholy Holy.mp3"/>
    <s v="Marvin Gaye"/>
    <s v="Wholy Holy"/>
    <x v="13"/>
    <x v="7"/>
    <x v="22"/>
    <n v="188"/>
  </r>
  <r>
    <s v="/mnt/music/Albums/R&amp;B/Marvin Gaye/What's Going On/01-018 - Inner City Blues.mp3"/>
    <s v="Marvin Gaye"/>
    <s v="Inner City Blues (Make Me Wanna Holler)"/>
    <x v="13"/>
    <x v="1"/>
    <x v="22"/>
    <n v="346"/>
  </r>
  <r>
    <s v="/mnt/music/Albums/R&amp;B/Marvin Gaye/What's Going On/01-019 - What's Going On.mp3"/>
    <s v="Marvin Gaye"/>
    <s v="What's Going On [rhythm &amp; strings mix]"/>
    <x v="13"/>
    <x v="1"/>
    <x v="22"/>
    <n v="231"/>
  </r>
  <r>
    <s v="/mnt/music/Albums/R&amp;B/Marvin Gaye/What's Going On/02-001 - Sixties Medley.mp3"/>
    <s v="Marvin Gaye"/>
    <s v="Sixties Medley"/>
    <x v="13"/>
    <x v="17"/>
    <x v="22"/>
    <n v="804"/>
  </r>
  <r>
    <s v="/mnt/music/Albums/R&amp;B/Marvin Gaye/What's Going On/02-002 - Right On.mp3"/>
    <s v="Marvin Gaye"/>
    <s v="Right On"/>
    <x v="13"/>
    <x v="17"/>
    <x v="22"/>
    <n v="454"/>
  </r>
  <r>
    <s v="/mnt/music/Albums/R&amp;B/Marvin Gaye/What's Going On/02-003 - Wholy Holy.mp3"/>
    <s v="Marvin Gaye"/>
    <s v="Wholy Holy"/>
    <x v="13"/>
    <x v="17"/>
    <x v="22"/>
    <n v="213"/>
  </r>
  <r>
    <s v="/mnt/music/Albums/R&amp;B/Marvin Gaye/What's Going On/02-004 - Inner City Blues.mp3"/>
    <s v="Marvin Gaye"/>
    <s v="Inner City Blues (Make Me Wanna Holler)"/>
    <x v="13"/>
    <x v="15"/>
    <x v="22"/>
    <n v="546"/>
  </r>
  <r>
    <s v="/mnt/music/Albums/R&amp;B/Marvin Gaye/What's Going On/02-005 - What's Going On.mp3"/>
    <s v="Marvin Gaye"/>
    <s v="What's Going On"/>
    <x v="13"/>
    <x v="17"/>
    <x v="22"/>
    <n v="343"/>
  </r>
  <r>
    <s v="/mnt/music/Albums/R&amp;B/Marvin Gaye/What's Going On/02-006 - What's Happening Brother.mp3"/>
    <s v="Marvin Gaye"/>
    <s v="What's Happening Brother"/>
    <x v="13"/>
    <x v="66"/>
    <x v="22"/>
    <n v="175"/>
  </r>
  <r>
    <s v="/mnt/music/Albums/R&amp;B/Marvin Gaye/What's Going On/02-007 - Flyin' High.mp3"/>
    <s v="Marvin Gaye"/>
    <s v="Flyin' High (In The Friendly Sky)"/>
    <x v="13"/>
    <x v="15"/>
    <x v="22"/>
    <n v="232"/>
  </r>
  <r>
    <s v="/mnt/music/Albums/R&amp;B/Marvin Gaye/What's Going On/02-008 - Save The Children.mp3"/>
    <s v="Marvin Gaye"/>
    <s v="Save The Children"/>
    <x v="13"/>
    <x v="10"/>
    <x v="22"/>
    <n v="263"/>
  </r>
  <r>
    <s v="/mnt/music/Albums/R&amp;B/Marvin Gaye/What's Going On/02-009 - God Is Love.mp3"/>
    <s v="Marvin Gaye"/>
    <s v="God Is Love"/>
    <x v="13"/>
    <x v="12"/>
    <x v="22"/>
    <n v="104"/>
  </r>
  <r>
    <s v="/mnt/music/Albums/R&amp;B/Marvin Gaye/What's Going On/02-010 - Stage Dialogue.mp3"/>
    <s v="Marvin Gaye"/>
    <s v="Stage Dialogue"/>
    <x v="13"/>
    <x v="3"/>
    <x v="22"/>
    <n v="155"/>
  </r>
  <r>
    <s v="/mnt/music/Albums/R&amp;B/Marvin Gaye/What's Going On/02-011 - Inner City Blues.mp3"/>
    <s v="Marvin Gaye"/>
    <s v="Inner City Blues (Make Me Wanna Holller) (Reprise)"/>
    <x v="13"/>
    <x v="1"/>
    <x v="22"/>
    <n v="313"/>
  </r>
  <r>
    <s v="/mnt/music/Albums/R&amp;B/Marvin Gaye/What's Going On/02-012 - What's Going On.mp3"/>
    <s v="Marvin Gaye"/>
    <s v="What's Going On (Reprise)"/>
    <x v="13"/>
    <x v="1"/>
    <x v="22"/>
    <n v="248"/>
  </r>
  <r>
    <s v="/mnt/music/Albums/R&amp;B/Marvin Gaye/What's Going On/02-013 - What's Going On.mp3"/>
    <s v="Marvin Gaye"/>
    <s v="What's Going On (Original Singles Version)"/>
    <x v="13"/>
    <x v="7"/>
    <x v="22"/>
    <n v="237"/>
  </r>
  <r>
    <s v="/mnt/music/Albums/R&amp;B/Marvin Gaye/What's Going On/02-014 - God Is Love.mp3"/>
    <s v="Marvin Gaye"/>
    <s v="God Is Love (Original Singles Version)"/>
    <x v="13"/>
    <x v="1"/>
    <x v="22"/>
    <n v="174"/>
  </r>
  <r>
    <s v="/mnt/music/Albums/R&amp;B/Marvin Gaye/What's Going On/02-015 - Sad Tomorows.mp3"/>
    <s v="Marvin Gaye"/>
    <s v="Sad Tomorows (Original Singles Version)"/>
    <x v="13"/>
    <x v="1"/>
    <x v="22"/>
    <n v="148"/>
  </r>
  <r>
    <s v="/mnt/music/Albums/R&amp;B/Marvin Gaye/What's Going On/02-016 - Distant Lover.mp3"/>
    <s v="Marvin Gaye"/>
    <s v="Distant Lover"/>
    <x v="13"/>
    <x v="1"/>
    <x v="22"/>
    <n v="248"/>
  </r>
  <r>
    <s v="/mnt/music/Albums/R&amp;B/P.m. Dawn/Of The Heart, Of The Soul And Of The Cross/01-001 - Intro.mp3"/>
    <s v="P.m. Dawn"/>
    <s v="Intro"/>
    <x v="13"/>
    <x v="0"/>
    <x v="5"/>
    <n v="59"/>
  </r>
  <r>
    <s v="/mnt/music/Albums/R&amp;B/P.m. Dawn/Of The Heart, Of The Soul And Of The Cross/01-002 - Reality Used To Be A Friend Of Mine.mp3"/>
    <s v="P.m. Dawn"/>
    <s v="Reality Used To Be A Friend Of Mine"/>
    <x v="13"/>
    <x v="1"/>
    <x v="5"/>
    <n v="285"/>
  </r>
  <r>
    <s v="/mnt/music/Albums/R&amp;B/P.m. Dawn/Of The Heart, Of The Soul And Of The Cross/01-003 - Paper Doll.mp3"/>
    <s v="P.m. Dawn"/>
    <s v="Paper Doll"/>
    <x v="13"/>
    <x v="0"/>
    <x v="5"/>
    <n v="295"/>
  </r>
  <r>
    <s v="/mnt/music/Albums/R&amp;B/P.m. Dawn/Of The Heart, Of The Soul And Of The Cross/01-004 - To Serenade A Rainbow.mp3"/>
    <s v="P.m. Dawn"/>
    <s v="To Serenade A Rainbow"/>
    <x v="13"/>
    <x v="0"/>
    <x v="5"/>
    <n v="231"/>
  </r>
  <r>
    <s v="/mnt/music/Albums/R&amp;B/P.m. Dawn/Of The Heart, Of The Soul And Of The Cross/01-005 - Comatose.mp3"/>
    <s v="P.m. Dawn"/>
    <s v="Comatose"/>
    <x v="13"/>
    <x v="0"/>
    <x v="5"/>
    <n v="297"/>
  </r>
  <r>
    <s v="/mnt/music/Albums/R&amp;B/P.m. Dawn/Of The Heart, Of The Soul And Of The Cross/01-006 - A Watcher's Point Of View.mp3"/>
    <s v="P.m. Dawn"/>
    <s v="A Watcher's Point Of View"/>
    <x v="13"/>
    <x v="0"/>
    <x v="5"/>
    <n v="258"/>
  </r>
  <r>
    <s v="/mnt/music/Albums/R&amp;B/P.m. Dawn/Of The Heart, Of The Soul And Of The Cross/01-007 - Even After I Die.mp3"/>
    <s v="P.m. Dawn"/>
    <s v="Even After I Die"/>
    <x v="13"/>
    <x v="0"/>
    <x v="5"/>
    <n v="241"/>
  </r>
  <r>
    <s v="/mnt/music/Albums/R&amp;B/P.m. Dawn/Of The Heart, Of The Soul And Of The Cross/01-008 - In The Presence Of Mirrors.mp3"/>
    <s v="P.m. Dawn"/>
    <s v="In The Presence Of Mirrors"/>
    <x v="13"/>
    <x v="0"/>
    <x v="5"/>
    <n v="246"/>
  </r>
  <r>
    <s v="/mnt/music/Albums/R&amp;B/P.m. Dawn/Of The Heart, Of The Soul And Of The Cross/01-009 - Set Adrift On Memory Bliss.mp3"/>
    <s v="P.m. Dawn"/>
    <s v="Set Adrift On Memory Bliss"/>
    <x v="13"/>
    <x v="7"/>
    <x v="5"/>
    <n v="256"/>
  </r>
  <r>
    <s v="/mnt/music/Albums/R&amp;B/P.m. Dawn/Of The Heart, Of The Soul And Of The Cross/01-010 - Shake.mp3"/>
    <s v="P.m. Dawn"/>
    <s v="Shake"/>
    <x v="13"/>
    <x v="0"/>
    <x v="5"/>
    <n v="201"/>
  </r>
  <r>
    <s v="/mnt/music/Albums/R&amp;B/P.m. Dawn/Of The Heart, Of The Soul And Of The Cross/01-011 - If I Wuz U.mp3"/>
    <s v="P.m. Dawn"/>
    <s v="If I Wuz U"/>
    <x v="13"/>
    <x v="0"/>
    <x v="5"/>
    <n v="288"/>
  </r>
  <r>
    <s v="/mnt/music/Albums/R&amp;B/P.m. Dawn/Of The Heart, Of The Soul And Of The Cross/01-012 - On A Clear Day.mp3"/>
    <s v="P.m. Dawn"/>
    <s v="On A Clear Day"/>
    <x v="13"/>
    <x v="0"/>
    <x v="5"/>
    <n v="326"/>
  </r>
  <r>
    <s v="/mnt/music/Albums/R&amp;B/P.m. Dawn/Of The Heart, Of The Soul And Of The Cross/01-013 - The Beautiful.mp3"/>
    <s v="P.m. Dawn"/>
    <s v="The Beautiful"/>
    <x v="13"/>
    <x v="0"/>
    <x v="5"/>
    <n v="321"/>
  </r>
  <r>
    <s v="/mnt/music/Albums/R&amp;B/ParliamentFunkadelic/America Eats Its Young/01-001 - You Hit The Nail On The Head.mp3"/>
    <s v="Parliament/Funkadelic"/>
    <s v="You Hit The Nail On The Head"/>
    <x v="13"/>
    <x v="0"/>
    <x v="16"/>
    <n v="434"/>
  </r>
  <r>
    <s v="/mnt/music/Albums/R&amp;B/ParliamentFunkadelic/America Eats Its Young/01-002 - If You Don't Like The Effects, Don't Produce The Cause.mp3"/>
    <s v="Parliament/Funkadelic"/>
    <s v="If You Don't Like The Effects, Don't Produce The Cause"/>
    <x v="13"/>
    <x v="0"/>
    <x v="16"/>
    <n v="229"/>
  </r>
  <r>
    <s v="/mnt/music/Albums/R&amp;B/ParliamentFunkadelic/America Eats Its Young/01-003 - Everybody Is Going To Make It This Time.mp3"/>
    <s v="Parliament/Funkadelic"/>
    <s v="Everybody Is Going To Make It This Time"/>
    <x v="13"/>
    <x v="0"/>
    <x v="16"/>
    <n v="359"/>
  </r>
  <r>
    <s v="/mnt/music/Albums/R&amp;B/ParliamentFunkadelic/America Eats Its Young/01-004 - A Joyful Process.mp3"/>
    <s v="Parliament/Funkadelic"/>
    <s v="A Joyful Process"/>
    <x v="13"/>
    <x v="0"/>
    <x v="16"/>
    <n v="378"/>
  </r>
  <r>
    <s v="/mnt/music/Albums/R&amp;B/ParliamentFunkadelic/America Eats Its Young/01-005 - We Hurt Too.mp3"/>
    <s v="Parliament/Funkadelic"/>
    <s v="We Hurt Too"/>
    <x v="13"/>
    <x v="0"/>
    <x v="16"/>
    <n v="234"/>
  </r>
  <r>
    <s v="/mnt/music/Albums/R&amp;B/ParliamentFunkadelic/America Eats Its Young/01-006 - Loose Booty.mp3"/>
    <s v="Parliament/Funkadelic"/>
    <s v="Loose Booty"/>
    <x v="13"/>
    <x v="0"/>
    <x v="16"/>
    <n v="295"/>
  </r>
  <r>
    <s v="/mnt/music/Albums/R&amp;B/ParliamentFunkadelic/America Eats Its Young/01-007 - Philmore.mp3"/>
    <s v="Parliament/Funkadelic"/>
    <s v="Philmore"/>
    <x v="13"/>
    <x v="0"/>
    <x v="16"/>
    <n v="155"/>
  </r>
  <r>
    <s v="/mnt/music/Albums/R&amp;B/ParliamentFunkadelic/America Eats Its Young/01-008 - I Call My Baby Pussycat.mp3"/>
    <s v="Parliament/Funkadelic"/>
    <s v="I Call My Baby Pussycat"/>
    <x v="13"/>
    <x v="0"/>
    <x v="16"/>
    <n v="310"/>
  </r>
  <r>
    <s v="/mnt/music/Albums/R&amp;B/ParliamentFunkadelic/America Eats Its Young/01-009 - America Eats Its Young.mp3"/>
    <s v="Parliament/Funkadelic"/>
    <s v="America Eats Its Young"/>
    <x v="13"/>
    <x v="0"/>
    <x v="16"/>
    <n v="355"/>
  </r>
  <r>
    <s v="/mnt/music/Albums/R&amp;B/ParliamentFunkadelic/America Eats Its Young/01-010 - Biological Speculation.mp3"/>
    <s v="Parliament/Funkadelic"/>
    <s v="Biological Speculation"/>
    <x v="13"/>
    <x v="0"/>
    <x v="16"/>
    <n v="190"/>
  </r>
  <r>
    <s v="/mnt/music/Albums/R&amp;B/ParliamentFunkadelic/America Eats Its Young/01-011 - That Was My Girl.mp3"/>
    <s v="Parliament/Funkadelic"/>
    <s v="That Was My Girl"/>
    <x v="13"/>
    <x v="0"/>
    <x v="16"/>
    <n v="229"/>
  </r>
  <r>
    <s v="/mnt/music/Albums/R&amp;B/ParliamentFunkadelic/America Eats Its Young/01-012 - Balance.mp3"/>
    <s v="Parliament/Funkadelic"/>
    <s v="Balance"/>
    <x v="13"/>
    <x v="0"/>
    <x v="16"/>
    <n v="334"/>
  </r>
  <r>
    <s v="/mnt/music/Albums/R&amp;B/ParliamentFunkadelic/America Eats Its Young/01-013 - Miss Lucifer's Love.mp3"/>
    <s v="Parliament/Funkadelic"/>
    <s v="Miss Lucifer's Love"/>
    <x v="13"/>
    <x v="0"/>
    <x v="16"/>
    <n v="359"/>
  </r>
  <r>
    <s v="/mnt/music/Albums/R&amp;B/ParliamentFunkadelic/America Eats Its Young/01-014 - Wake Up.mp3"/>
    <s v="Parliament/Funkadelic"/>
    <s v="Wake Up"/>
    <x v="13"/>
    <x v="0"/>
    <x v="16"/>
    <n v="393"/>
  </r>
  <r>
    <s v="/mnt/music/Albums/R&amp;B/ParliamentFunkadelic/America Eats Its Young/01-015 - Loose Booty.mp3"/>
    <s v="Parliament/Funkadelic"/>
    <s v="Loose Booty (45 Version, Mono)"/>
    <x v="13"/>
    <x v="0"/>
    <x v="16"/>
    <n v="196"/>
  </r>
  <r>
    <s v="/mnt/music/Albums/R&amp;B/ParliamentFunkadelic/America Eats Its Young/01-016 - A Joyful Process.mp3"/>
    <s v="Parliament/Funkadelic"/>
    <s v="A Joyful Process (45 Version, Mono)"/>
    <x v="13"/>
    <x v="0"/>
    <x v="16"/>
    <n v="178"/>
  </r>
  <r>
    <s v="/mnt/music/Albums/R&amp;B/ParliamentFunkadelic/Cosmic Slop/01-001 - Nappy Dugout.mp3"/>
    <s v="Parliament/Funkadelic"/>
    <s v="Nappy Dugout"/>
    <x v="13"/>
    <x v="0"/>
    <x v="3"/>
    <n v="277"/>
  </r>
  <r>
    <s v="/mnt/music/Albums/R&amp;B/ParliamentFunkadelic/Cosmic Slop/01-002 - You Can't Miss What You Can't Measure.mp3"/>
    <s v="Parliament/Funkadelic"/>
    <s v="You Can't Miss What You Can't Measure"/>
    <x v="13"/>
    <x v="0"/>
    <x v="3"/>
    <n v="187"/>
  </r>
  <r>
    <s v="/mnt/music/Albums/R&amp;B/ParliamentFunkadelic/Cosmic Slop/01-003 - March To The Witch's Castle.mp3"/>
    <s v="Parliament/Funkadelic"/>
    <s v="March To The Witch's Castle"/>
    <x v="13"/>
    <x v="0"/>
    <x v="3"/>
    <n v="362"/>
  </r>
  <r>
    <s v="/mnt/music/Albums/R&amp;B/ParliamentFunkadelic/Cosmic Slop/01-004 - Let's Make It Last.mp3"/>
    <s v="Parliament/Funkadelic"/>
    <s v="Let's Make It Last"/>
    <x v="13"/>
    <x v="0"/>
    <x v="3"/>
    <n v="251"/>
  </r>
  <r>
    <s v="/mnt/music/Albums/R&amp;B/ParliamentFunkadelic/Cosmic Slop/01-005 - Cosmic Slop.mp3"/>
    <s v="Parliament/Funkadelic"/>
    <s v="Cosmic Slop"/>
    <x v="13"/>
    <x v="0"/>
    <x v="3"/>
    <n v="322"/>
  </r>
  <r>
    <s v="/mnt/music/Albums/R&amp;B/ParliamentFunkadelic/Cosmic Slop/01-006 - No Compute.mp3"/>
    <s v="Parliament/Funkadelic"/>
    <s v="No Compute"/>
    <x v="13"/>
    <x v="0"/>
    <x v="3"/>
    <n v="187"/>
  </r>
  <r>
    <s v="/mnt/music/Albums/R&amp;B/ParliamentFunkadelic/Cosmic Slop/01-007 - This Broken Heart.mp3"/>
    <s v="Parliament/Funkadelic"/>
    <s v="This Broken Heart"/>
    <x v="13"/>
    <x v="0"/>
    <x v="3"/>
    <n v="221"/>
  </r>
  <r>
    <s v="/mnt/music/Albums/R&amp;B/ParliamentFunkadelic/Cosmic Slop/01-008 - Trash A Go Go.mp3"/>
    <s v="Parliament/Funkadelic"/>
    <s v="Trash A Go Go"/>
    <x v="13"/>
    <x v="0"/>
    <x v="3"/>
    <n v="148"/>
  </r>
  <r>
    <s v="/mnt/music/Albums/R&amp;B/ParliamentFunkadelic/Cosmic Slop/01-009 - Can't Stand The Strain.mp3"/>
    <s v="Parliament/Funkadelic"/>
    <s v="Can't Stand The Strain"/>
    <x v="13"/>
    <x v="0"/>
    <x v="3"/>
    <n v="210"/>
  </r>
  <r>
    <s v="/mnt/music/Albums/R&amp;B/ParliamentFunkadelic/Cosmic Slop/01-010 - Cosmic Slop.mp3"/>
    <s v="Parliament/Funkadelic"/>
    <s v="Cosmic Slop [Single Edit]"/>
    <x v="13"/>
    <x v="0"/>
    <x v="3"/>
    <n v="205"/>
  </r>
  <r>
    <s v="/mnt/music/Albums/R&amp;B/ParliamentFunkadelic/Finest/01-001 - I'll Bet You.mp3"/>
    <s v="Parliament/Funkadelic"/>
    <s v="I'll Bet You"/>
    <x v="13"/>
    <x v="0"/>
    <x v="44"/>
    <n v="374"/>
  </r>
  <r>
    <s v="/mnt/music/Albums/R&amp;B/ParliamentFunkadelic/Finest/01-002 - I Got A Thing, You Got A Thing, Everybody Got A Thing.mp3"/>
    <s v="Parliament/Funkadelic"/>
    <s v="I Got A Thing, You Got A Thing, Everybody Got A Thing"/>
    <x v="13"/>
    <x v="0"/>
    <x v="44"/>
    <n v="238"/>
  </r>
  <r>
    <s v="/mnt/music/Albums/R&amp;B/ParliamentFunkadelic/Finest/01-003 - Funky Dollar Bill.mp3"/>
    <s v="Parliament/Funkadelic"/>
    <s v="Funky Dollar Bill"/>
    <x v="13"/>
    <x v="0"/>
    <x v="44"/>
    <n v="189"/>
  </r>
  <r>
    <s v="/mnt/music/Albums/R&amp;B/ParliamentFunkadelic/Finest/01-004 - I Wanna Know If It's Good To You.mp3"/>
    <s v="Parliament/Funkadelic"/>
    <s v="I Wanna Know If It's Good To You"/>
    <x v="13"/>
    <x v="0"/>
    <x v="44"/>
    <n v="174"/>
  </r>
  <r>
    <s v="/mnt/music/Albums/R&amp;B/ParliamentFunkadelic/Finest/01-005 - Hit It &amp; Quit It.mp3"/>
    <s v="Parliament/Funkadelic"/>
    <s v="Hit It &amp; Quit It"/>
    <x v="13"/>
    <x v="0"/>
    <x v="44"/>
    <n v="233"/>
  </r>
  <r>
    <s v="/mnt/music/Albums/R&amp;B/ParliamentFunkadelic/Finest/01-006 - You &amp; Your Folks, Me &amp; My Folks.mp3"/>
    <s v="Parliament/Funkadelic"/>
    <s v="You &amp; Your Folks, Me &amp; My Folks"/>
    <x v="13"/>
    <x v="0"/>
    <x v="44"/>
    <n v="219"/>
  </r>
  <r>
    <s v="/mnt/music/Albums/R&amp;B/ParliamentFunkadelic/Finest/01-007 - A Joyful Process.mp3"/>
    <s v="Parliament/Funkadelic"/>
    <s v="A Joyful Process"/>
    <x v="13"/>
    <x v="0"/>
    <x v="44"/>
    <n v="174"/>
  </r>
  <r>
    <s v="/mnt/music/Albums/R&amp;B/ParliamentFunkadelic/Finest/01-008 - Loose Booty.mp3"/>
    <s v="Parliament/Funkadelic"/>
    <s v="Loose Booty"/>
    <x v="13"/>
    <x v="0"/>
    <x v="44"/>
    <n v="291"/>
  </r>
  <r>
    <s v="/mnt/music/Albums/R&amp;B/ParliamentFunkadelic/Finest/01-009 - You Can't Miss What You Can't Measure.mp3"/>
    <s v="Parliament/Funkadelic"/>
    <s v="You Can't Miss What You Can't Measure"/>
    <x v="13"/>
    <x v="0"/>
    <x v="44"/>
    <n v="186"/>
  </r>
  <r>
    <s v="/mnt/music/Albums/R&amp;B/ParliamentFunkadelic/Finest/01-010 - Cosmic Slop.mp3"/>
    <s v="Parliament/Funkadelic"/>
    <s v="Cosmic Slop"/>
    <x v="13"/>
    <x v="0"/>
    <x v="44"/>
    <n v="320"/>
  </r>
  <r>
    <s v="/mnt/music/Albums/R&amp;B/ParliamentFunkadelic/Finest/01-011 - Red Hot Mama.mp3"/>
    <s v="Parliament/Funkadelic"/>
    <s v="Red Hot Mama"/>
    <x v="13"/>
    <x v="0"/>
    <x v="44"/>
    <n v="205"/>
  </r>
  <r>
    <s v="/mnt/music/Albums/R&amp;B/ParliamentFunkadelic/Finest/01-012 - Standing On The Verge Of Getting It On.mp3"/>
    <s v="Parliament/Funkadelic"/>
    <s v="Standing On The Verge Of Getting It On"/>
    <x v="13"/>
    <x v="0"/>
    <x v="44"/>
    <n v="284"/>
  </r>
  <r>
    <s v="/mnt/music/Albums/R&amp;B/ParliamentFunkadelic/Finest/01-013 - Let's Take It To The Stage.mp3"/>
    <s v="Parliament/Funkadelic"/>
    <s v="Let's Take It To The Stage"/>
    <x v="13"/>
    <x v="0"/>
    <x v="44"/>
    <n v="218"/>
  </r>
  <r>
    <s v="/mnt/music/Albums/R&amp;B/ParliamentFunkadelic/Finest/01-014 - Get Off Your Ass &amp; Jam.mp3"/>
    <s v="Parliament/Funkadelic"/>
    <s v="Get Off Your Ass &amp; Jam"/>
    <x v="13"/>
    <x v="0"/>
    <x v="44"/>
    <n v="147"/>
  </r>
  <r>
    <s v="/mnt/music/Albums/R&amp;B/ParliamentFunkadelic/Finest/01-015 - Undisco Kidd.mp3"/>
    <s v="Parliament/Funkadelic"/>
    <s v="Undisco Kidd"/>
    <x v="13"/>
    <x v="0"/>
    <x v="44"/>
    <n v="398"/>
  </r>
  <r>
    <s v="/mnt/music/Albums/R&amp;B/ParliamentFunkadelic/Finest/01-016 - Maggot Brain.mp3"/>
    <s v="Parliament/Funkadelic"/>
    <s v="Maggot Brain (Live)"/>
    <x v="13"/>
    <x v="0"/>
    <x v="44"/>
    <n v="240"/>
  </r>
  <r>
    <s v="/mnt/music/Albums/R&amp;B/ParliamentFunkadelic/Free Your Mind... And Your Ass Will Follow/01-001 - Free Your Mind And Your Ass Will Follow.mp3"/>
    <s v="Parliament/Funkadelic"/>
    <s v="Free Your Mind And Your Ass Will Follow"/>
    <x v="13"/>
    <x v="0"/>
    <x v="19"/>
    <n v="608"/>
  </r>
  <r>
    <s v="/mnt/music/Albums/R&amp;B/ParliamentFunkadelic/Free Your Mind... And Your Ass Will Follow/01-002 - Friday Night, August 14th.mp3"/>
    <s v="Parliament/Funkadelic"/>
    <s v="Friday Night, August 14th"/>
    <x v="13"/>
    <x v="0"/>
    <x v="19"/>
    <n v="324"/>
  </r>
  <r>
    <s v="/mnt/music/Albums/R&amp;B/ParliamentFunkadelic/Free Your Mind... And Your Ass Will Follow/01-003 - Funky Dollar Bill.mp3"/>
    <s v="Parliament/Funkadelic"/>
    <s v="Funky Dollar Bill"/>
    <x v="13"/>
    <x v="0"/>
    <x v="19"/>
    <n v="197"/>
  </r>
  <r>
    <s v="/mnt/music/Albums/R&amp;B/ParliamentFunkadelic/Free Your Mind... And Your Ass Will Follow/01-004 - I Wanna Know If It's Good To You.mp3"/>
    <s v="Parliament/Funkadelic"/>
    <s v="I Wanna Know If It's Good To You"/>
    <x v="13"/>
    <x v="0"/>
    <x v="19"/>
    <n v="362"/>
  </r>
  <r>
    <s v="/mnt/music/Albums/R&amp;B/ParliamentFunkadelic/Free Your Mind... And Your Ass Will Follow/01-005 - Some More.mp3"/>
    <s v="Parliament/Funkadelic"/>
    <s v="Some More"/>
    <x v="13"/>
    <x v="0"/>
    <x v="19"/>
    <n v="180"/>
  </r>
  <r>
    <s v="/mnt/music/Albums/R&amp;B/ParliamentFunkadelic/Free Your Mind... And Your Ass Will Follow/01-006 - Eulogy And Light.mp3"/>
    <s v="Parliament/Funkadelic"/>
    <s v="Eulogy And Light"/>
    <x v="13"/>
    <x v="0"/>
    <x v="19"/>
    <n v="216"/>
  </r>
  <r>
    <s v="/mnt/music/Albums/R&amp;B/ParliamentFunkadelic/Free Your Mind... And Your Ass Will Follow/01-007 - Fish, Chips And Sweat.mp3"/>
    <s v="Parliament/Funkadelic"/>
    <s v="Fish, Chips And Sweat"/>
    <x v="13"/>
    <x v="0"/>
    <x v="19"/>
    <n v="204"/>
  </r>
  <r>
    <s v="/mnt/music/Albums/R&amp;B/ParliamentFunkadelic/Free Your Mind... And Your Ass Will Follow/01-008 - Free Your Mind Radio Advert.mp3"/>
    <s v="Parliament/Funkadelic"/>
    <s v="Free Your Mind Radio Advert (Spoken Word)"/>
    <x v="13"/>
    <x v="0"/>
    <x v="19"/>
    <n v="57"/>
  </r>
  <r>
    <s v="/mnt/music/Albums/R&amp;B/ParliamentFunkadelic/Free Your Mind... And Your Ass Will Follow/01-009 - I Wanna Know If It's Good To You.mp3"/>
    <s v="Parliament/Funkadelic"/>
    <s v="I Wanna Know If It's Good To You"/>
    <x v="13"/>
    <x v="0"/>
    <x v="19"/>
    <n v="173"/>
  </r>
  <r>
    <s v="/mnt/music/Albums/R&amp;B/ParliamentFunkadelic/Free Your Mind... And Your Ass Will Follow/01-010 - I Wanna Know If It's Good To You.mp3"/>
    <s v="Parliament/Funkadelic"/>
    <s v="I Wanna Know If It's Good To You (Instrumental)"/>
    <x v="13"/>
    <x v="0"/>
    <x v="19"/>
    <n v="193"/>
  </r>
  <r>
    <s v="/mnt/music/Albums/R&amp;B/ParliamentFunkadelic/Funkadelic/01-001 - Mommy, What's A Funkadelic.mp3"/>
    <s v="Parliament/Funkadelic"/>
    <s v="Mommy, What's A Funkadelic"/>
    <x v="13"/>
    <x v="0"/>
    <x v="19"/>
    <n v="548"/>
  </r>
  <r>
    <s v="/mnt/music/Albums/R&amp;B/ParliamentFunkadelic/Funkadelic/01-002 - I'll Bet You.mp3"/>
    <s v="Parliament/Funkadelic"/>
    <s v="I'll Bet You"/>
    <x v="13"/>
    <x v="0"/>
    <x v="19"/>
    <n v="374"/>
  </r>
  <r>
    <s v="/mnt/music/Albums/R&amp;B/ParliamentFunkadelic/Funkadelic/01-003 - Music For My Mother.mp3"/>
    <s v="Parliament/Funkadelic"/>
    <s v="Music For My Mother"/>
    <x v="13"/>
    <x v="0"/>
    <x v="19"/>
    <n v="340"/>
  </r>
  <r>
    <s v="/mnt/music/Albums/R&amp;B/ParliamentFunkadelic/Funkadelic/01-004 - I Got A Thing, You Got A Thing, Everybody's Got A Thing.mp3"/>
    <s v="Parliament/Funkadelic"/>
    <s v="I Got A Thing, You Got A Thing, Everybody's Got A Thing"/>
    <x v="13"/>
    <x v="0"/>
    <x v="19"/>
    <n v="237"/>
  </r>
  <r>
    <s v="/mnt/music/Albums/R&amp;B/ParliamentFunkadelic/Funkadelic/01-005 - Good Old Music.mp3"/>
    <s v="Parliament/Funkadelic"/>
    <s v="Good Old Music"/>
    <x v="13"/>
    <x v="0"/>
    <x v="19"/>
    <n v="488"/>
  </r>
  <r>
    <s v="/mnt/music/Albums/R&amp;B/ParliamentFunkadelic/Funkadelic/01-006 - Qualify And Satisfy.mp3"/>
    <s v="Parliament/Funkadelic"/>
    <s v="Qualify And Satisfy"/>
    <x v="13"/>
    <x v="0"/>
    <x v="19"/>
    <n v="380"/>
  </r>
  <r>
    <s v="/mnt/music/Albums/R&amp;B/ParliamentFunkadelic/Funkadelic/01-007 - What Is Soul.mp3"/>
    <s v="Parliament/Funkadelic"/>
    <s v="What Is Soul"/>
    <x v="13"/>
    <x v="0"/>
    <x v="19"/>
    <n v="465"/>
  </r>
  <r>
    <s v="/mnt/music/Albums/R&amp;B/ParliamentFunkadelic/Funkadelic/01-008 - Can't Shake It Loose.mp3"/>
    <s v="Parliament/Funkadelic"/>
    <s v="Can't Shake It Loose"/>
    <x v="13"/>
    <x v="0"/>
    <x v="19"/>
    <n v="152"/>
  </r>
  <r>
    <s v="/mnt/music/Albums/R&amp;B/ParliamentFunkadelic/Funkadelic/01-009 - I'll Bet You.mp3"/>
    <s v="Parliament/Funkadelic"/>
    <s v="I'll Bet You"/>
    <x v="13"/>
    <x v="0"/>
    <x v="19"/>
    <n v="254"/>
  </r>
  <r>
    <s v="/mnt/music/Albums/R&amp;B/ParliamentFunkadelic/Funkadelic/01-010 - Music For My Mother.mp3"/>
    <s v="Parliament/Funkadelic"/>
    <s v="Music For My Mother"/>
    <x v="13"/>
    <x v="0"/>
    <x v="19"/>
    <n v="321"/>
  </r>
  <r>
    <s v="/mnt/music/Albums/R&amp;B/ParliamentFunkadelic/Funkadelic/01-011 - As Good As I Can Feel.mp3"/>
    <s v="Parliament/Funkadelic"/>
    <s v="As Good As I Can Feel"/>
    <x v="13"/>
    <x v="0"/>
    <x v="19"/>
    <n v="155"/>
  </r>
  <r>
    <s v="/mnt/music/Albums/R&amp;B/ParliamentFunkadelic/Funkadelic/01-012 - Open Our Eyes.mp3"/>
    <s v="Parliament/Funkadelic"/>
    <s v="Open Our Eyes"/>
    <x v="13"/>
    <x v="0"/>
    <x v="19"/>
    <n v="241"/>
  </r>
  <r>
    <s v="/mnt/music/Albums/R&amp;B/ParliamentFunkadelic/Funkadelic/01-013 - Qualify And Satisfy.mp3"/>
    <s v="Parliament/Funkadelic"/>
    <s v="Qualify And Satisfy (45 Version)"/>
    <x v="13"/>
    <x v="0"/>
    <x v="19"/>
    <n v="183"/>
  </r>
  <r>
    <s v="/mnt/music/Albums/R&amp;B/ParliamentFunkadelic/Funkadelic/01-014 - Music For My Mother.mp3"/>
    <s v="Parliament/Funkadelic"/>
    <s v="Music For My Mother (Instrumental 45 Version)"/>
    <x v="13"/>
    <x v="0"/>
    <x v="19"/>
    <n v="375"/>
  </r>
  <r>
    <s v="/mnt/music/Albums/R&amp;B/ParliamentFunkadelic/Maggot Brain/01-001 - Maggot Brain.mp3"/>
    <s v="Parliament/Funkadelic"/>
    <s v="Maggot Brain"/>
    <x v="13"/>
    <x v="19"/>
    <x v="22"/>
    <n v="622"/>
  </r>
  <r>
    <s v="/mnt/music/Albums/R&amp;B/ParliamentFunkadelic/Maggot Brain/01-002 - Can You Get To That.mp3"/>
    <s v="Parliament/Funkadelic"/>
    <s v="Can You Get To That"/>
    <x v="13"/>
    <x v="4"/>
    <x v="22"/>
    <n v="172"/>
  </r>
  <r>
    <s v="/mnt/music/Albums/R&amp;B/ParliamentFunkadelic/Maggot Brain/01-003 - Hit It And Quit It.mp3"/>
    <s v="Parliament/Funkadelic"/>
    <s v="Hit It And Quit It"/>
    <x v="13"/>
    <x v="9"/>
    <x v="22"/>
    <n v="232"/>
  </r>
  <r>
    <s v="/mnt/music/Albums/R&amp;B/ParliamentFunkadelic/Maggot Brain/01-004 - You And Your Folks, Me And My Folks.mp3"/>
    <s v="Parliament/Funkadelic"/>
    <s v="You And Your Folks, Me And My Folks"/>
    <x v="13"/>
    <x v="4"/>
    <x v="22"/>
    <n v="219"/>
  </r>
  <r>
    <s v="/mnt/music/Albums/R&amp;B/ParliamentFunkadelic/Maggot Brain/01-005 - Super Stupid.mp3"/>
    <s v="Parliament/Funkadelic"/>
    <s v="Super Stupid"/>
    <x v="13"/>
    <x v="51"/>
    <x v="22"/>
    <n v="242"/>
  </r>
  <r>
    <s v="/mnt/music/Albums/R&amp;B/ParliamentFunkadelic/Maggot Brain/01-006 - Back In Our Minds.mp3"/>
    <s v="Parliament/Funkadelic"/>
    <s v="Back In Our Minds"/>
    <x v="13"/>
    <x v="34"/>
    <x v="22"/>
    <n v="161"/>
  </r>
  <r>
    <s v="/mnt/music/Albums/R&amp;B/ParliamentFunkadelic/Maggot Brain/01-007 - Wars Of Armageddon.mp3"/>
    <s v="Parliament/Funkadelic"/>
    <s v="Wars Of Armageddon"/>
    <x v="13"/>
    <x v="47"/>
    <x v="22"/>
    <n v="588"/>
  </r>
  <r>
    <s v="/mnt/music/Albums/R&amp;B/ParliamentFunkadelic/Maggot Brain/01-008 - Whole Lot Of BS.mp3"/>
    <s v="Parliament/Funkadelic"/>
    <s v="Whole Lot Of BS"/>
    <x v="13"/>
    <x v="16"/>
    <x v="22"/>
    <n v="134"/>
  </r>
  <r>
    <s v="/mnt/music/Albums/R&amp;B/ParliamentFunkadelic/Maggot Brain/01-009 - I Miss My Baby.mp3"/>
    <s v="Parliament/Funkadelic"/>
    <s v="I Miss My Baby"/>
    <x v="13"/>
    <x v="1"/>
    <x v="22"/>
    <n v="306"/>
  </r>
  <r>
    <s v="/mnt/music/Albums/R&amp;B/ParliamentFunkadelic/Maggot Brain/01-010 - Maggot Brain.mp3"/>
    <s v="Parliament/Funkadelic"/>
    <s v="Maggot Brain (Alt Mix)"/>
    <x v="13"/>
    <x v="7"/>
    <x v="22"/>
    <n v="576"/>
  </r>
  <r>
    <s v="/mnt/music/Albums/R&amp;B/ParliamentFunkadelic/Medicaid Fraud Dogg/01-001 - Medicated Creep.mp3"/>
    <s v="Parliament/Funkadelic"/>
    <s v="Medicated Creep"/>
    <x v="13"/>
    <x v="0"/>
    <x v="0"/>
    <n v="206"/>
  </r>
  <r>
    <s v="/mnt/music/Albums/R&amp;B/ParliamentFunkadelic/Medicaid Fraud Dogg/01-002 - Psychotropic.mp3"/>
    <s v="Parliament/Funkadelic"/>
    <s v="Psychotropic"/>
    <x v="13"/>
    <x v="0"/>
    <x v="0"/>
    <n v="268"/>
  </r>
  <r>
    <s v="/mnt/music/Albums/R&amp;B/ParliamentFunkadelic/Medicaid Fraud Dogg/01-003 - 69.mp3"/>
    <s v="Parliament/Funkadelic"/>
    <n v="69"/>
    <x v="13"/>
    <x v="0"/>
    <x v="0"/>
    <n v="261"/>
  </r>
  <r>
    <s v="/mnt/music/Albums/R&amp;B/ParliamentFunkadelic/Medicaid Fraud Dogg/01-004 - Backwoods.mp3"/>
    <s v="Parliament/Funkadelic"/>
    <s v="Backwoods"/>
    <x v="13"/>
    <x v="0"/>
    <x v="0"/>
    <n v="372"/>
  </r>
  <r>
    <s v="/mnt/music/Albums/R&amp;B/ParliamentFunkadelic/Medicaid Fraud Dogg/01-005 - Oil Jones.mp3"/>
    <s v="Parliament/Funkadelic"/>
    <s v="Oil Jones"/>
    <x v="13"/>
    <x v="0"/>
    <x v="0"/>
    <n v="351"/>
  </r>
  <r>
    <s v="/mnt/music/Albums/R&amp;B/ParliamentFunkadelic/Medicaid Fraud Dogg/01-006 - Proof Is in the Pudding.mp3"/>
    <s v="Parliament/Funkadelic"/>
    <s v="Proof Is in the Pudding"/>
    <x v="13"/>
    <x v="0"/>
    <x v="0"/>
    <n v="321"/>
  </r>
  <r>
    <s v="/mnt/music/Albums/R&amp;B/ParliamentFunkadelic/Medicaid Fraud Dogg/01-007 - I'm Gon Make U Sick O'me.mp3"/>
    <s v="Parliament/Funkadelic"/>
    <s v="I'm Gon Make U Sick O'me (feat. Scarface)"/>
    <x v="13"/>
    <x v="0"/>
    <x v="0"/>
    <n v="323"/>
  </r>
  <r>
    <s v="/mnt/music/Albums/R&amp;B/ParliamentFunkadelic/Medicaid Fraud Dogg/01-008 - Antisocial Media.mp3"/>
    <s v="Parliament/Funkadelic"/>
    <s v="Antisocial Media"/>
    <x v="13"/>
    <x v="0"/>
    <x v="0"/>
    <n v="212"/>
  </r>
  <r>
    <s v="/mnt/music/Albums/R&amp;B/ParliamentFunkadelic/Medicaid Fraud Dogg/01-009 - All In.mp3"/>
    <s v="Parliament/Funkadelic"/>
    <s v="All In"/>
    <x v="13"/>
    <x v="0"/>
    <x v="0"/>
    <n v="261"/>
  </r>
  <r>
    <s v="/mnt/music/Albums/R&amp;B/ParliamentFunkadelic/Medicaid Fraud Dogg/01-010 - On Fire.mp3"/>
    <s v="Parliament/Funkadelic"/>
    <s v="On Fire"/>
    <x v="13"/>
    <x v="0"/>
    <x v="0"/>
    <n v="307"/>
  </r>
  <r>
    <s v="/mnt/music/Albums/R&amp;B/ParliamentFunkadelic/Medicaid Fraud Dogg/01-011 - Loodie Poo da Pimp.mp3"/>
    <s v="Parliament/Funkadelic"/>
    <s v="Loodie Poo da Pimp"/>
    <x v="13"/>
    <x v="0"/>
    <x v="0"/>
    <n v="272"/>
  </r>
  <r>
    <s v="/mnt/music/Albums/R&amp;B/ParliamentFunkadelic/Medicaid Fraud Dogg/01-012 - Mama Told Me.mp3"/>
    <s v="Parliament/Funkadelic"/>
    <s v="Mama Told Me"/>
    <x v="13"/>
    <x v="0"/>
    <x v="0"/>
    <n v="202"/>
  </r>
  <r>
    <s v="/mnt/music/Albums/R&amp;B/ParliamentFunkadelic/Medicaid Fraud Dogg/01-013 - Set Trip.mp3"/>
    <s v="Parliament/Funkadelic"/>
    <s v="Set Trip"/>
    <x v="13"/>
    <x v="0"/>
    <x v="0"/>
    <n v="224"/>
  </r>
  <r>
    <s v="/mnt/music/Albums/R&amp;B/ParliamentFunkadelic/Medicaid Fraud Dogg/01-014 - Kool Aid.mp3"/>
    <s v="Parliament/Funkadelic"/>
    <s v="Kool Aid"/>
    <x v="13"/>
    <x v="0"/>
    <x v="0"/>
    <n v="192"/>
  </r>
  <r>
    <s v="/mnt/music/Albums/R&amp;B/ParliamentFunkadelic/Medicaid Fraud Dogg/01-015 - DaDa.mp3"/>
    <s v="Parliament/Funkadelic"/>
    <s v="DaDa"/>
    <x v="13"/>
    <x v="0"/>
    <x v="0"/>
    <n v="340"/>
  </r>
  <r>
    <s v="/mnt/music/Albums/R&amp;B/ParliamentFunkadelic/Medicaid Fraud Dogg/01-016 - Pain Management.mp3"/>
    <s v="Parliament/Funkadelic"/>
    <s v="Pain Management"/>
    <x v="13"/>
    <x v="0"/>
    <x v="0"/>
    <n v="327"/>
  </r>
  <r>
    <s v="/mnt/music/Albums/R&amp;B/ParliamentFunkadelic/Medicaid Fraud Dogg/01-017 - Riddle Me This.mp3"/>
    <s v="Parliament/Funkadelic"/>
    <s v="Riddle Me This"/>
    <x v="13"/>
    <x v="0"/>
    <x v="0"/>
    <n v="249"/>
  </r>
  <r>
    <s v="/mnt/music/Albums/R&amp;B/ParliamentFunkadelic/Medicaid Fraud Dogg/01-018 - No Mos.mp3"/>
    <s v="Parliament/Funkadelic"/>
    <s v="No Mos"/>
    <x v="13"/>
    <x v="0"/>
    <x v="0"/>
    <n v="431"/>
  </r>
  <r>
    <s v="/mnt/music/Albums/R&amp;B/ParliamentFunkadelic/Medicaid Fraud Dogg/01-019 - Ya Habit.mp3"/>
    <s v="Parliament/Funkadelic"/>
    <s v="Ya Habit"/>
    <x v="13"/>
    <x v="0"/>
    <x v="0"/>
    <n v="266"/>
  </r>
  <r>
    <s v="/mnt/music/Albums/R&amp;B/ParliamentFunkadelic/Medicaid Fraud Dogg/01-020 - Higher.mp3"/>
    <s v="Parliament/Funkadelic"/>
    <s v="Higher"/>
    <x v="13"/>
    <x v="0"/>
    <x v="0"/>
    <n v="343"/>
  </r>
  <r>
    <s v="/mnt/music/Albums/R&amp;B/ParliamentFunkadelic/Medicaid Fraud Dogg/01-021 - Medicaid Fraud Dogg.mp3"/>
    <s v="Parliament/Funkadelic"/>
    <s v="Medicaid Fraud Dogg"/>
    <x v="13"/>
    <x v="0"/>
    <x v="0"/>
    <n v="223"/>
  </r>
  <r>
    <s v="/mnt/music/Albums/R&amp;B/ParliamentFunkadelic/Medicaid Fraud Dogg/01-022 - Insurance Man.mp3"/>
    <s v="Parliament/Funkadelic"/>
    <s v="Insurance Man"/>
    <x v="13"/>
    <x v="0"/>
    <x v="0"/>
    <n v="203"/>
  </r>
  <r>
    <s v="/mnt/music/Albums/R&amp;B/ParliamentFunkadelic/Medicaid Fraud Dogg/01-023 - Type Two.mp3"/>
    <s v="Parliament/Funkadelic"/>
    <s v="Type Two"/>
    <x v="13"/>
    <x v="0"/>
    <x v="0"/>
    <n v="285"/>
  </r>
  <r>
    <s v="/mnt/music/Albums/R&amp;B/ParliamentFunkadelic/Mothership Connection/01-001 - P. Funk.mp3"/>
    <s v="Parliament/Funkadelic"/>
    <s v="P. Funk (Wants To Get Funked Up)"/>
    <x v="13"/>
    <x v="0"/>
    <x v="40"/>
    <n v="460"/>
  </r>
  <r>
    <s v="/mnt/music/Albums/R&amp;B/ParliamentFunkadelic/Mothership Connection/01-002 - Mothership Connection.mp3"/>
    <s v="Parliament/Funkadelic"/>
    <s v="Mothership Connection (Star Child)"/>
    <x v="13"/>
    <x v="0"/>
    <x v="40"/>
    <n v="372"/>
  </r>
  <r>
    <s v="/mnt/music/Albums/R&amp;B/ParliamentFunkadelic/Mothership Connection/01-003 - Unfunky UFO.mp3"/>
    <s v="Parliament/Funkadelic"/>
    <s v="Unfunky UFO"/>
    <x v="13"/>
    <x v="0"/>
    <x v="40"/>
    <n v="265"/>
  </r>
  <r>
    <s v="/mnt/music/Albums/R&amp;B/ParliamentFunkadelic/Mothership Connection/01-004 - Supergroovalisticprosifunkstication.mp3"/>
    <s v="Parliament/Funkadelic"/>
    <s v="Supergroovalisticprosifunkstication"/>
    <x v="13"/>
    <x v="0"/>
    <x v="40"/>
    <n v="305"/>
  </r>
  <r>
    <s v="/mnt/music/Albums/R&amp;B/ParliamentFunkadelic/Mothership Connection/01-005 - Handcuffs.mp3"/>
    <s v="Parliament/Funkadelic"/>
    <s v="Handcuffs"/>
    <x v="13"/>
    <x v="0"/>
    <x v="40"/>
    <n v="244"/>
  </r>
  <r>
    <s v="/mnt/music/Albums/R&amp;B/ParliamentFunkadelic/Mothership Connection/01-006 - Give Up The Funk.mp3"/>
    <s v="Parliament/Funkadelic"/>
    <s v="Give Up The Funk (Tear The Roof Off The Sucker)"/>
    <x v="13"/>
    <x v="0"/>
    <x v="40"/>
    <n v="347"/>
  </r>
  <r>
    <s v="/mnt/music/Albums/R&amp;B/ParliamentFunkadelic/Mothership Connection/01-007 - Night Of The Thumpasorus Peoples.mp3"/>
    <s v="Parliament/Funkadelic"/>
    <s v="Night Of The Thumpasorus Peoples"/>
    <x v="13"/>
    <x v="0"/>
    <x v="40"/>
    <n v="312"/>
  </r>
  <r>
    <s v="/mnt/music/Albums/R&amp;B/ParliamentFunkadelic/Mothership Connection/01-008 - Star Child.mp3"/>
    <s v="Parliament/Funkadelic"/>
    <s v="Star Child (Mothership Connection) (Promo Radio Version)"/>
    <x v="13"/>
    <x v="0"/>
    <x v="40"/>
    <n v="189"/>
  </r>
  <r>
    <s v="/mnt/music/Albums/R&amp;B/ParliamentFunkadelic/Motor Booty Affair/01-001 - Mr. Wiggles.mp3"/>
    <s v="Parliament/Funkadelic"/>
    <s v="Mr. Wiggles"/>
    <x v="13"/>
    <x v="0"/>
    <x v="10"/>
    <n v="407"/>
  </r>
  <r>
    <s v="/mnt/music/Albums/R&amp;B/ParliamentFunkadelic/Motor Booty Affair/01-002 - Rumpofsteelskin.mp3"/>
    <s v="Parliament/Funkadelic"/>
    <s v="Rumpofsteelskin"/>
    <x v="13"/>
    <x v="0"/>
    <x v="10"/>
    <n v="338"/>
  </r>
  <r>
    <s v="/mnt/music/Albums/R&amp;B/ParliamentFunkadelic/Motor Booty Affair/01-003 - Water Sign.mp3"/>
    <s v="Parliament/Funkadelic"/>
    <s v="(You're A Fish And I'm A) Water Sign"/>
    <x v="13"/>
    <x v="0"/>
    <x v="10"/>
    <n v="283"/>
  </r>
  <r>
    <s v="/mnt/music/Albums/R&amp;B/ParliamentFunkadelic/Motor Booty Affair/01-004 - Aqua Boogie.mp3"/>
    <s v="Parliament/Funkadelic"/>
    <s v="Aqua Boogie (A Psychoalphadiscobetabioaquadoloop)"/>
    <x v="13"/>
    <x v="0"/>
    <x v="10"/>
    <n v="404"/>
  </r>
  <r>
    <s v="/mnt/music/Albums/R&amp;B/ParliamentFunkadelic/Motor Booty Affair/01-005 - One Of Those Funky Things.mp3"/>
    <s v="Parliament/Funkadelic"/>
    <s v="One Of Those Funky Things"/>
    <x v="13"/>
    <x v="0"/>
    <x v="10"/>
    <n v="227"/>
  </r>
  <r>
    <s v="/mnt/music/Albums/R&amp;B/ParliamentFunkadelic/Motor Booty Affair/01-006 - Liquid Sunshine.mp3"/>
    <s v="Parliament/Funkadelic"/>
    <s v="Liquid Sunshine"/>
    <x v="13"/>
    <x v="0"/>
    <x v="10"/>
    <n v="266"/>
  </r>
  <r>
    <s v="/mnt/music/Albums/R&amp;B/ParliamentFunkadelic/Motor Booty Affair/01-007 - The Motor-Booty Affair.mp3"/>
    <s v="Parliament/Funkadelic"/>
    <s v="The Motor-Booty Affair"/>
    <x v="13"/>
    <x v="0"/>
    <x v="10"/>
    <n v="317"/>
  </r>
  <r>
    <s v="/mnt/music/Albums/R&amp;B/ParliamentFunkadelic/Motor Booty Affair/01-008 - Deep.mp3"/>
    <s v="Parliament/Funkadelic"/>
    <s v="Deep"/>
    <x v="13"/>
    <x v="0"/>
    <x v="10"/>
    <n v="550"/>
  </r>
  <r>
    <s v="/mnt/music/Albums/R&amp;B/ParliamentFunkadelic/One Nation Under A Groove/01-001 - One Nation Under A Groove.mp3"/>
    <s v="Parliament/Funkadelic"/>
    <s v="One Nation Under A Groove"/>
    <x v="13"/>
    <x v="31"/>
    <x v="10"/>
    <n v="450"/>
  </r>
  <r>
    <s v="/mnt/music/Albums/R&amp;B/ParliamentFunkadelic/One Nation Under A Groove/01-002 - Groovallegiance.mp3"/>
    <s v="Parliament/Funkadelic"/>
    <s v="Groovallegiance"/>
    <x v="13"/>
    <x v="52"/>
    <x v="10"/>
    <n v="421"/>
  </r>
  <r>
    <s v="/mnt/music/Albums/R&amp;B/ParliamentFunkadelic/One Nation Under A Groove/01-003 - Who Says A Funk Band Can't Play Rock.mp3"/>
    <s v="Parliament/Funkadelic"/>
    <s v="Who Says A Funk Band Can't Play Rock?"/>
    <x v="13"/>
    <x v="21"/>
    <x v="10"/>
    <n v="379"/>
  </r>
  <r>
    <s v="/mnt/music/Albums/R&amp;B/ParliamentFunkadelic/One Nation Under A Groove/01-004 - Promentalshitbackwashpsychosis Enema Squad.mp3"/>
    <s v="Parliament/Funkadelic"/>
    <s v="Promentalshitbackwashpsychosis Enema Squad (The DooDoo Chasers)"/>
    <x v="13"/>
    <x v="4"/>
    <x v="10"/>
    <n v="646"/>
  </r>
  <r>
    <s v="/mnt/music/Albums/R&amp;B/ParliamentFunkadelic/One Nation Under A Groove/01-005 - Into You.mp3"/>
    <s v="Parliament/Funkadelic"/>
    <s v="Into You"/>
    <x v="13"/>
    <x v="3"/>
    <x v="10"/>
    <n v="342"/>
  </r>
  <r>
    <s v="/mnt/music/Albums/R&amp;B/ParliamentFunkadelic/One Nation Under A Groove/01-006 - Cholly.mp3"/>
    <s v="Parliament/Funkadelic"/>
    <s v="Cholly (Funk Getting Ready To Roll!)"/>
    <x v="13"/>
    <x v="4"/>
    <x v="10"/>
    <n v="268"/>
  </r>
  <r>
    <s v="/mnt/music/Albums/R&amp;B/ParliamentFunkadelic/One Nation Under A Groove/01-007 - Lunchmeataphobia.mp3"/>
    <s v="Parliament/Funkadelic"/>
    <s v="Lunchmeataphobia (Think! It Ain't Illegal Yet!)"/>
    <x v="13"/>
    <x v="0"/>
    <x v="10"/>
    <n v="253"/>
  </r>
  <r>
    <s v="/mnt/music/Albums/R&amp;B/ParliamentFunkadelic/One Nation Under A Groove/01-008 - P. E. Squad Doodoo Chasers.mp3"/>
    <s v="Parliament/Funkadelic"/>
    <s v="P. E. Squad / Doodoo Chasers (&quot;Going All-The-Way-Off&quot; Instrumental Version)"/>
    <x v="13"/>
    <x v="0"/>
    <x v="10"/>
    <n v="259"/>
  </r>
  <r>
    <s v="/mnt/music/Albums/R&amp;B/ParliamentFunkadelic/One Nation Under A Groove/01-009 - Maggot Brain.mp3"/>
    <s v="Parliament/Funkadelic"/>
    <s v="Maggot Brain (Live)"/>
    <x v="13"/>
    <x v="0"/>
    <x v="10"/>
    <n v="509"/>
  </r>
  <r>
    <s v="/mnt/music/Albums/R&amp;B/ParliamentFunkadelic/Parliament's Greatest Hits/01-001 - Up For The Down Stroke.mp3"/>
    <s v="Parliament/Funkadelic"/>
    <s v="Up For The Down Stroke"/>
    <x v="13"/>
    <x v="0"/>
    <x v="66"/>
    <n v="205"/>
  </r>
  <r>
    <s v="/mnt/music/Albums/R&amp;B/ParliamentFunkadelic/Parliament's Greatest Hits/01-002 - Chocolate City.mp3"/>
    <s v="Parliament/Funkadelic"/>
    <s v="Chocolate City"/>
    <x v="13"/>
    <x v="0"/>
    <x v="66"/>
    <n v="340"/>
  </r>
  <r>
    <s v="/mnt/music/Albums/R&amp;B/ParliamentFunkadelic/Parliament's Greatest Hits/01-003 - P.Funk.mp3"/>
    <s v="Parliament/Funkadelic"/>
    <s v="P.Funk (Wants To Get Funked Up)"/>
    <x v="13"/>
    <x v="0"/>
    <x v="66"/>
    <n v="457"/>
  </r>
  <r>
    <s v="/mnt/music/Albums/R&amp;B/ParliamentFunkadelic/Parliament's Greatest Hits/01-004 - Mothership Connection.mp3"/>
    <s v="Parliament/Funkadelic"/>
    <s v="Mothership Connection (Star Child)"/>
    <x v="13"/>
    <x v="0"/>
    <x v="66"/>
    <n v="192"/>
  </r>
  <r>
    <s v="/mnt/music/Albums/R&amp;B/ParliamentFunkadelic/Parliament's Greatest Hits/01-005 - Give Up The Funk.mp3"/>
    <s v="Parliament/Funkadelic"/>
    <s v="Give Up The Funk (Tear The Roof Off The Sucker)"/>
    <x v="13"/>
    <x v="0"/>
    <x v="66"/>
    <n v="346"/>
  </r>
  <r>
    <s v="/mnt/music/Albums/R&amp;B/ParliamentFunkadelic/Parliament's Greatest Hits/01-006 - Do That Stuff.mp3"/>
    <s v="Parliament/Funkadelic"/>
    <s v="Do That Stuff"/>
    <x v="13"/>
    <x v="0"/>
    <x v="66"/>
    <n v="223"/>
  </r>
  <r>
    <s v="/mnt/music/Albums/R&amp;B/ParliamentFunkadelic/Parliament's Greatest Hits/01-007 - Bop Gun.mp3"/>
    <s v="Parliament/Funkadelic"/>
    <s v="Bop Gun (Endangered Species)"/>
    <x v="13"/>
    <x v="0"/>
    <x v="66"/>
    <n v="511"/>
  </r>
  <r>
    <s v="/mnt/music/Albums/R&amp;B/ParliamentFunkadelic/Parliament's Greatest Hits/01-008 - Flash Light.mp3"/>
    <s v="Parliament/Funkadelic"/>
    <s v="Flash Light"/>
    <x v="13"/>
    <x v="0"/>
    <x v="66"/>
    <n v="271"/>
  </r>
  <r>
    <s v="/mnt/music/Albums/R&amp;B/ParliamentFunkadelic/Parliament's Greatest Hits/01-009 - Aqua Boogie.mp3"/>
    <s v="Parliament/Funkadelic"/>
    <s v="Aqua Boogie (A Psychoalphadiscobetabioaquadoloop)"/>
    <x v="13"/>
    <x v="0"/>
    <x v="66"/>
    <n v="270"/>
  </r>
  <r>
    <s v="/mnt/music/Albums/R&amp;B/ParliamentFunkadelic/Parliament's Greatest Hits/01-010 - Theme From The Black Hole.mp3"/>
    <s v="Parliament/Funkadelic"/>
    <s v="Theme From The Black Hole"/>
    <x v="13"/>
    <x v="0"/>
    <x v="66"/>
    <n v="278"/>
  </r>
  <r>
    <s v="/mnt/music/Albums/R&amp;B/ParliamentFunkadelic/Standing On The Verge Of Getting It On/01-001 - Red Hot Momma.mp3"/>
    <s v="Parliament/Funkadelic"/>
    <s v="Red Hot Momma"/>
    <x v="13"/>
    <x v="0"/>
    <x v="47"/>
    <n v="296"/>
  </r>
  <r>
    <s v="/mnt/music/Albums/R&amp;B/ParliamentFunkadelic/Standing On The Verge Of Getting It On/01-002 - Alice In My Fantasies.mp3"/>
    <s v="Parliament/Funkadelic"/>
    <s v="Alice In My Fantasies"/>
    <x v="13"/>
    <x v="1"/>
    <x v="47"/>
    <n v="150"/>
  </r>
  <r>
    <s v="/mnt/music/Albums/R&amp;B/ParliamentFunkadelic/Standing On The Verge Of Getting It On/01-003 - I'll Stay.mp3"/>
    <s v="Parliament/Funkadelic"/>
    <s v="I'll Stay"/>
    <x v="13"/>
    <x v="3"/>
    <x v="47"/>
    <n v="439"/>
  </r>
  <r>
    <s v="/mnt/music/Albums/R&amp;B/ParliamentFunkadelic/Standing On The Verge Of Getting It On/01-004 - Sexy Ways.mp3"/>
    <s v="Parliament/Funkadelic"/>
    <s v="Sexy Ways"/>
    <x v="13"/>
    <x v="0"/>
    <x v="47"/>
    <n v="189"/>
  </r>
  <r>
    <s v="/mnt/music/Albums/R&amp;B/ParliamentFunkadelic/Standing On The Verge Of Getting It On/02-001 - Standing On The Verge Of Getting It On.mp3"/>
    <s v="Parliament/Funkadelic"/>
    <s v="Standing On The Verge Of Getting It On"/>
    <x v="13"/>
    <x v="0"/>
    <x v="47"/>
    <n v="311"/>
  </r>
  <r>
    <s v="/mnt/music/Albums/R&amp;B/ParliamentFunkadelic/Standing On The Verge Of Getting It On/02-002 - Jimmy's Got A Little Bit Of Bitch In Him.mp3"/>
    <s v="Parliament/Funkadelic"/>
    <s v="Jimmy's Got A Little Bit Of Bitch In Him"/>
    <x v="13"/>
    <x v="1"/>
    <x v="47"/>
    <n v="154"/>
  </r>
  <r>
    <s v="/mnt/music/Albums/R&amp;B/ParliamentFunkadelic/Standing On The Verge Of Getting It On/02-003 - Good Thoughts, Bad Thoughts.mp3"/>
    <s v="Parliament/Funkadelic"/>
    <s v="Good Thoughts, Bad Thoughts"/>
    <x v="13"/>
    <x v="3"/>
    <x v="47"/>
    <n v="738"/>
  </r>
  <r>
    <s v="/mnt/music/Albums/R&amp;B/ParliamentFunkadelic/Tear The Roof Off - 1974-1980/01-001 - P. Funk.mp3"/>
    <s v="Parliament/Funkadelic"/>
    <s v="P. Funk (Wants To Get Funked Up)"/>
    <x v="13"/>
    <x v="1"/>
    <x v="29"/>
    <n v="464"/>
  </r>
  <r>
    <s v="/mnt/music/Albums/R&amp;B/ParliamentFunkadelic/Tear The Roof Off - 1974-1980/01-002 - Up For The Down Stroke.mp3"/>
    <s v="Parliament/Funkadelic"/>
    <s v="Up For The Down Stroke"/>
    <x v="13"/>
    <x v="31"/>
    <x v="29"/>
    <n v="311"/>
  </r>
  <r>
    <s v="/mnt/music/Albums/R&amp;B/ParliamentFunkadelic/Tear The Roof Off - 1974-1980/01-003 - Bop Gun.mp3"/>
    <s v="Parliament/Funkadelic"/>
    <s v="Bop Gun (Endangered Species)"/>
    <x v="13"/>
    <x v="1"/>
    <x v="29"/>
    <n v="513"/>
  </r>
  <r>
    <s v="/mnt/music/Albums/R&amp;B/ParliamentFunkadelic/Tear The Roof Off - 1974-1980/01-004 - Dr Funkenstein's Supergroovalisticprosifunkstication Medley - Let's Take It To The Stage.mp3"/>
    <s v="Parliament/Funkadelic"/>
    <s v="Dr Funkenstein's Supergroovalisticprosifunkstication Medley - Let's Take It To The Stage"/>
    <x v="13"/>
    <x v="3"/>
    <x v="29"/>
    <n v="307"/>
  </r>
  <r>
    <s v="/mnt/music/Albums/R&amp;B/ParliamentFunkadelic/Tear The Roof Off - 1974-1980/01-005 - Mothership Connection.mp3"/>
    <s v="Parliament/Funkadelic"/>
    <s v="Mothership Connection (Star Child)"/>
    <x v="13"/>
    <x v="3"/>
    <x v="29"/>
    <n v="376"/>
  </r>
  <r>
    <s v="/mnt/music/Albums/R&amp;B/ParliamentFunkadelic/Tear The Roof Off - 1974-1980/01-006 - Dr. Funkenstein.mp3"/>
    <s v="Parliament/Funkadelic"/>
    <s v="Dr. Funkenstein"/>
    <x v="13"/>
    <x v="0"/>
    <x v="29"/>
    <n v="348"/>
  </r>
  <r>
    <s v="/mnt/music/Albums/R&amp;B/ParliamentFunkadelic/Tear The Roof Off - 1974-1980/01-007 - Testify.mp3"/>
    <s v="Parliament/Funkadelic"/>
    <s v="Testify"/>
    <x v="13"/>
    <x v="0"/>
    <x v="29"/>
    <n v="238"/>
  </r>
  <r>
    <s v="/mnt/music/Albums/R&amp;B/ParliamentFunkadelic/Tear The Roof Off - 1974-1980/01-008 - Mr. Wiggles.mp3"/>
    <s v="Parliament/Funkadelic"/>
    <s v="Mr. Wiggles"/>
    <x v="13"/>
    <x v="7"/>
    <x v="29"/>
    <n v="404"/>
  </r>
  <r>
    <s v="/mnt/music/Albums/R&amp;B/ParliamentFunkadelic/Tear The Roof Off - 1974-1980/01-009 - Aqua Boogie.mp3"/>
    <s v="Parliament/Funkadelic"/>
    <s v="Aqua Boogie (A Psychoalphadiscobetabioaquadoloop)"/>
    <x v="13"/>
    <x v="0"/>
    <x v="29"/>
    <n v="566"/>
  </r>
  <r>
    <s v="/mnt/music/Albums/R&amp;B/ParliamentFunkadelic/Tear The Roof Off - 1974-1980/01-010 - All Your Goodies Are Gone.mp3"/>
    <s v="Parliament/Funkadelic"/>
    <s v="All Your Goodies Are Gone"/>
    <x v="13"/>
    <x v="0"/>
    <x v="29"/>
    <n v="306"/>
  </r>
  <r>
    <s v="/mnt/music/Albums/R&amp;B/ParliamentFunkadelic/Tear The Roof Off - 1974-1980/01-011 - Do That Stuff.mp3"/>
    <s v="Parliament/Funkadelic"/>
    <s v="Do That Stuff"/>
    <x v="13"/>
    <x v="1"/>
    <x v="29"/>
    <n v="292"/>
  </r>
  <r>
    <s v="/mnt/music/Albums/R&amp;B/ParliamentFunkadelic/Tear The Roof Off - 1974-1980/01-012 - Party People.mp3"/>
    <s v="Parliament/Funkadelic"/>
    <s v="Party People"/>
    <x v="13"/>
    <x v="0"/>
    <x v="29"/>
    <n v="287"/>
  </r>
  <r>
    <s v="/mnt/music/Albums/R&amp;B/ParliamentFunkadelic/Tear The Roof Off - 1974-1980/02-001 - Give Up The Funk.mp3"/>
    <s v="Parliament/Funkadelic"/>
    <s v="Give Up The Funk (Tear The Roof Off The Sucker)"/>
    <x v="13"/>
    <x v="1"/>
    <x v="29"/>
    <n v="101"/>
  </r>
  <r>
    <s v="/mnt/music/Albums/R&amp;B/ParliamentFunkadelic/Tear The Roof Off - 1974-1980/02-002 - Chocolate City.mp3"/>
    <s v="Parliament/Funkadelic"/>
    <s v="Chocolate City"/>
    <x v="13"/>
    <x v="31"/>
    <x v="29"/>
    <n v="349"/>
  </r>
  <r>
    <s v="/mnt/music/Albums/R&amp;B/ParliamentFunkadelic/Tear The Roof Off - 1974-1980/02-003 - Funkentelechy.mp3"/>
    <s v="Parliament/Funkadelic"/>
    <s v="Funkentelechy"/>
    <x v="13"/>
    <x v="1"/>
    <x v="29"/>
    <n v="338"/>
  </r>
  <r>
    <s v="/mnt/music/Albums/R&amp;B/ParliamentFunkadelic/Tear The Roof Off - 1974-1980/02-004 - Theme From The Black Hole.mp3"/>
    <s v="Parliament/Funkadelic"/>
    <s v="Theme From The Black Hole"/>
    <x v="13"/>
    <x v="3"/>
    <x v="29"/>
    <n v="657"/>
  </r>
  <r>
    <s v="/mnt/music/Albums/R&amp;B/ParliamentFunkadelic/Tear The Roof Off - 1974-1980/02-005 - The Big Bang Theory.mp3"/>
    <s v="Parliament/Funkadelic"/>
    <s v="The Big Bang Theory"/>
    <x v="13"/>
    <x v="3"/>
    <x v="29"/>
    <n v="277"/>
  </r>
  <r>
    <s v="/mnt/music/Albums/R&amp;B/ParliamentFunkadelic/Tear The Roof Off - 1974-1980/02-006 - Children Of Production.mp3"/>
    <s v="Parliament/Funkadelic"/>
    <s v="Children Of Production (Live)"/>
    <x v="13"/>
    <x v="0"/>
    <x v="29"/>
    <n v="432"/>
  </r>
  <r>
    <s v="/mnt/music/Albums/R&amp;B/ParliamentFunkadelic/Tear The Roof Off - 1974-1980/02-007 - Flash Light.mp3"/>
    <s v="Parliament/Funkadelic"/>
    <s v="Flash Light"/>
    <x v="13"/>
    <x v="0"/>
    <x v="29"/>
    <n v="174"/>
  </r>
  <r>
    <s v="/mnt/music/Albums/R&amp;B/ParliamentFunkadelic/Tear The Roof Off - 1974-1980/02-008 - Ride On.mp3"/>
    <s v="Parliament/Funkadelic"/>
    <s v="Ride On"/>
    <x v="13"/>
    <x v="7"/>
    <x v="29"/>
    <n v="645"/>
  </r>
  <r>
    <s v="/mnt/music/Albums/R&amp;B/ParliamentFunkadelic/Tear The Roof Off - 1974-1980/02-009 - Fantasy Is Reality.mp3"/>
    <s v="Parliament/Funkadelic"/>
    <s v="Fantasy Is Reality"/>
    <x v="13"/>
    <x v="0"/>
    <x v="29"/>
    <n v="218"/>
  </r>
  <r>
    <s v="/mnt/music/Albums/R&amp;B/ParliamentFunkadelic/Tear The Roof Off - 1974-1980/02-010 - Rumpofsteelskin.mp3"/>
    <s v="Parliament/Funkadelic"/>
    <s v="Rumpofsteelskin"/>
    <x v="13"/>
    <x v="0"/>
    <x v="29"/>
    <n v="402"/>
  </r>
  <r>
    <s v="/mnt/music/Albums/R&amp;B/ParliamentFunkadelic/Tear The Roof Off - 1974-1980/02-011 - Agony Of Defeet.mp3"/>
    <s v="Parliament/Funkadelic"/>
    <s v="Agony Of Defeet"/>
    <x v="13"/>
    <x v="1"/>
    <x v="29"/>
    <n v="337"/>
  </r>
  <r>
    <s v="/mnt/music/Albums/R&amp;B/ParliamentFunkadelic/Tear The Roof Off - 1974-1980/02-012 - Funkin' For Fun.mp3"/>
    <s v="Parliament/Funkadelic"/>
    <s v="Funkin' For Fun"/>
    <x v="13"/>
    <x v="0"/>
    <x v="29"/>
    <n v="387"/>
  </r>
  <r>
    <s v="/mnt/music/Albums/R&amp;B/ParliamentFunkadelic/Tear The Roof Off - 1974-1980/02-013 - Funkin' for Fun.mp3"/>
    <s v="Parliament/Funkadelic"/>
    <s v="Funkin' for Fun"/>
    <x v="13"/>
    <x v="0"/>
    <x v="29"/>
    <n v="357"/>
  </r>
  <r>
    <s v="/mnt/music/Albums/R&amp;B/ParliamentFunkadelic/The Whole Funk &amp; Nothing But The Funk Definitive Funkadelic 1976-1981/01-001 - One Nation Under A Groove.mp3"/>
    <s v="Parliament/Funkadelic"/>
    <s v="One Nation Under A Groove"/>
    <x v="13"/>
    <x v="0"/>
    <x v="20"/>
    <n v="449"/>
  </r>
  <r>
    <s v="/mnt/music/Albums/R&amp;B/ParliamentFunkadelic/The Whole Funk &amp; Nothing But The Funk Definitive Funkadelic 1976-1981/01-002 - Cholly.mp3"/>
    <s v="Parliament/Funkadelic"/>
    <s v="Cholly (Funk Gettin' Ready To Roll)"/>
    <x v="13"/>
    <x v="0"/>
    <x v="20"/>
    <n v="266"/>
  </r>
  <r>
    <s v="/mnt/music/Albums/R&amp;B/ParliamentFunkadelic/The Whole Funk &amp; Nothing But The Funk Definitive Funkadelic 1976-1981/01-003 - Smokey.mp3"/>
    <s v="Parliament/Funkadelic"/>
    <s v="Smokey"/>
    <x v="13"/>
    <x v="0"/>
    <x v="20"/>
    <n v="369"/>
  </r>
  <r>
    <s v="/mnt/music/Albums/R&amp;B/ParliamentFunkadelic/The Whole Funk &amp; Nothing But The Funk Definitive Funkadelic 1976-1981/01-004 - Comin' Round The Mountain.mp3"/>
    <s v="Parliament/Funkadelic"/>
    <s v="Comin' Round The Mountain"/>
    <x v="13"/>
    <x v="0"/>
    <x v="20"/>
    <n v="352"/>
  </r>
  <r>
    <s v="/mnt/music/Albums/R&amp;B/ParliamentFunkadelic/The Whole Funk &amp; Nothing But The Funk Definitive Funkadelic 1976-1981/01-005 - Knee Deep. Pt. 1.mp3"/>
    <s v="Parliament/Funkadelic"/>
    <s v="(Not Just) Knee Deep. Pt. 1"/>
    <x v="13"/>
    <x v="0"/>
    <x v="20"/>
    <n v="920"/>
  </r>
  <r>
    <s v="/mnt/music/Albums/R&amp;B/ParliamentFunkadelic/The Whole Funk &amp; Nothing But The Funk Definitive Funkadelic 1976-1981/01-006 - You Scarred The Lovin' Outta Me.mp3"/>
    <s v="Parliament/Funkadelic"/>
    <s v="You Scarred The Lovin' Outta Me"/>
    <x v="13"/>
    <x v="0"/>
    <x v="20"/>
    <n v="383"/>
  </r>
  <r>
    <s v="/mnt/music/Albums/R&amp;B/ParliamentFunkadelic/The Whole Funk &amp; Nothing But The Funk Definitive Funkadelic 1976-1981/01-007 - Cosmic Slop.mp3"/>
    <s v="Parliament/Funkadelic"/>
    <s v="Cosmic Slop (Live)"/>
    <x v="13"/>
    <x v="0"/>
    <x v="20"/>
    <n v="390"/>
  </r>
  <r>
    <s v="/mnt/music/Albums/R&amp;B/ParliamentFunkadelic/The Whole Funk &amp; Nothing But The Funk Definitive Funkadelic 1976-1981/01-008 - Brettino's Bounce.mp3"/>
    <s v="Parliament/Funkadelic"/>
    <s v="Brettino's Bounce"/>
    <x v="13"/>
    <x v="0"/>
    <x v="20"/>
    <n v="220"/>
  </r>
  <r>
    <s v="/mnt/music/Albums/R&amp;B/ParliamentFunkadelic/The Whole Funk &amp; Nothing But The Funk Definitive Funkadelic 1976-1981/01-009 - Into You.mp3"/>
    <s v="Parliament/Funkadelic"/>
    <s v="Into You"/>
    <x v="13"/>
    <x v="0"/>
    <x v="20"/>
    <n v="341"/>
  </r>
  <r>
    <s v="/mnt/music/Albums/R&amp;B/ParliamentFunkadelic/The Whole Funk &amp; Nothing But The Funk Definitive Funkadelic 1976-1981/01-010 - Maggot Brain.mp3"/>
    <s v="Parliament/Funkadelic"/>
    <s v="Maggot Brain (Live)"/>
    <x v="13"/>
    <x v="0"/>
    <x v="20"/>
    <n v="457"/>
  </r>
  <r>
    <s v="/mnt/music/Albums/R&amp;B/ParliamentFunkadelic/The Whole Funk &amp; Nothing But The Funk Definitive Funkadelic 1976-1981/01-011 - Holly Wants To Go To California.mp3"/>
    <s v="Parliament/Funkadelic"/>
    <s v="Holly Wants To Go To California"/>
    <x v="13"/>
    <x v="0"/>
    <x v="20"/>
    <n v="266"/>
  </r>
  <r>
    <s v="/mnt/music/Albums/R&amp;B/ParliamentFunkadelic/The Whole Funk &amp; Nothing But The Funk Definitive Funkadelic 1976-1981/02-001 - Electric Spanking Of War Babies.mp3"/>
    <s v="Parliament/Funkadelic"/>
    <s v="Electric Spanking Of War Babies"/>
    <x v="13"/>
    <x v="0"/>
    <x v="20"/>
    <n v="519"/>
  </r>
  <r>
    <s v="/mnt/music/Albums/R&amp;B/ParliamentFunkadelic/The Whole Funk &amp; Nothing But The Funk Definitive Funkadelic 1976-1981/02-002 - If You Got The Funk, You Got Style.mp3"/>
    <s v="Parliament/Funkadelic"/>
    <s v="If You Got The Funk, You Got Style"/>
    <x v="13"/>
    <x v="0"/>
    <x v="20"/>
    <n v="186"/>
  </r>
  <r>
    <s v="/mnt/music/Albums/R&amp;B/ParliamentFunkadelic/The Whole Funk &amp; Nothing But The Funk Definitive Funkadelic 1976-1981/02-003 - Freak Of The Week.mp3"/>
    <s v="Parliament/Funkadelic"/>
    <s v="Freak Of The Week"/>
    <x v="13"/>
    <x v="0"/>
    <x v="20"/>
    <n v="333"/>
  </r>
  <r>
    <s v="/mnt/music/Albums/R&amp;B/ParliamentFunkadelic/The Whole Funk &amp; Nothing But The Funk Definitive Funkadelic 1976-1981/02-004 - Funk Gets Stronger.mp3"/>
    <s v="Parliament/Funkadelic"/>
    <s v="Funk Gets Stronger (Killer Millimeter Longer Version)"/>
    <x v="13"/>
    <x v="0"/>
    <x v="20"/>
    <n v="267"/>
  </r>
  <r>
    <s v="/mnt/music/Albums/R&amp;B/ParliamentFunkadelic/The Whole Funk &amp; Nothing But The Funk Definitive Funkadelic 1976-1981/02-005 - Soul Mate.mp3"/>
    <s v="Parliament/Funkadelic"/>
    <s v="Soul Mate"/>
    <x v="13"/>
    <x v="0"/>
    <x v="20"/>
    <n v="167"/>
  </r>
  <r>
    <s v="/mnt/music/Albums/R&amp;B/ParliamentFunkadelic/The Whole Funk &amp; Nothing But The Funk Definitive Funkadelic 1976-1981/02-006 - Who Says A Funk Band Can't Play Rock!.mp3"/>
    <s v="Parliament/Funkadelic"/>
    <s v="Who Says A Funk Band Can't Play Rock?!"/>
    <x v="13"/>
    <x v="0"/>
    <x v="20"/>
    <n v="378"/>
  </r>
  <r>
    <s v="/mnt/music/Albums/R&amp;B/ParliamentFunkadelic/The Whole Funk &amp; Nothing But The Funk Definitive Funkadelic 1976-1981/02-007 - Oh, I.mp3"/>
    <s v="Parliament/Funkadelic"/>
    <s v="Oh, I"/>
    <x v="13"/>
    <x v="0"/>
    <x v="20"/>
    <n v="293"/>
  </r>
  <r>
    <s v="/mnt/music/Albums/R&amp;B/ParliamentFunkadelic/The Whole Funk &amp; Nothing But The Funk Definitive Funkadelic 1976-1981/02-008 - Electro-Cuties.mp3"/>
    <s v="Parliament/Funkadelic"/>
    <s v="Electro-Cuties"/>
    <x v="13"/>
    <x v="0"/>
    <x v="20"/>
    <n v="372"/>
  </r>
  <r>
    <s v="/mnt/music/Albums/R&amp;B/ParliamentFunkadelic/The Whole Funk &amp; Nothing But The Funk Definitive Funkadelic 1976-1981/02-009 - Promentalshitbackwashhipsychosisenema Squad.mp3"/>
    <s v="Parliament/Funkadelic"/>
    <s v="Promentalshitbackwashhipsychosisenema Squad (The Doodoo Chasers)"/>
    <x v="13"/>
    <x v="0"/>
    <x v="20"/>
    <n v="645"/>
  </r>
  <r>
    <s v="/mnt/music/Albums/R&amp;B/ParliamentFunkadelic/The Whole Funk &amp; Nothing But The Funk Definitive Funkadelic 1976-1981/02-010 - One Nation Under A Groove.mp3"/>
    <s v="Parliament/Funkadelic"/>
    <s v="One Nation Under A Groove (Instrumental Version)"/>
    <x v="13"/>
    <x v="0"/>
    <x v="20"/>
    <n v="346"/>
  </r>
  <r>
    <s v="/mnt/music/Albums/R&amp;B/ParliamentFunkadelic/The Whole Funk &amp; Nothing But The Funk Definitive Funkadelic 1976-1981/02-011 - Electric Spanking Of War Babies.mp3"/>
    <s v="Parliament/Funkadelic"/>
    <s v="Electric Spanking Of War Babies (Instrumental Version)"/>
    <x v="13"/>
    <x v="0"/>
    <x v="20"/>
    <n v="300"/>
  </r>
  <r>
    <s v="/mnt/music/Albums/R&amp;B/ParliamentFunkadelic/Up For The Down Stroke/01-001 - Up For The Down Stroke.mp3"/>
    <s v="Parliament/Funkadelic"/>
    <s v="Up For The Down Stroke"/>
    <x v="13"/>
    <x v="0"/>
    <x v="47"/>
    <n v="310"/>
  </r>
  <r>
    <s v="/mnt/music/Albums/R&amp;B/ParliamentFunkadelic/Up For The Down Stroke/01-002 - Testify.mp3"/>
    <s v="Parliament/Funkadelic"/>
    <s v="Testify"/>
    <x v="13"/>
    <x v="0"/>
    <x v="47"/>
    <n v="227"/>
  </r>
  <r>
    <s v="/mnt/music/Albums/R&amp;B/ParliamentFunkadelic/Up For The Down Stroke/01-003 - The Goose.mp3"/>
    <s v="Parliament/Funkadelic"/>
    <s v="The Goose"/>
    <x v="13"/>
    <x v="0"/>
    <x v="47"/>
    <n v="550"/>
  </r>
  <r>
    <s v="/mnt/music/Albums/R&amp;B/ParliamentFunkadelic/Up For The Down Stroke/01-004 - I Can Move You.mp3"/>
    <s v="Parliament/Funkadelic"/>
    <s v="I Can Move You (If You Let Me)"/>
    <x v="13"/>
    <x v="0"/>
    <x v="47"/>
    <n v="166"/>
  </r>
  <r>
    <s v="/mnt/music/Albums/R&amp;B/ParliamentFunkadelic/Up For The Down Stroke/01-005 - I Just Got Back From The Fantasy, Ahead Of Our Time In The Four Lands Of Ellet.mp3"/>
    <s v="Parliament/Funkadelic"/>
    <s v="I Just Got Back From The Fantasy, Ahead Of Our Time In The Four Lands Of Ellet"/>
    <x v="13"/>
    <x v="0"/>
    <x v="47"/>
    <n v="271"/>
  </r>
  <r>
    <s v="/mnt/music/Albums/R&amp;B/ParliamentFunkadelic/Up For The Down Stroke/01-006 - All Your Goodies Are Gone.mp3"/>
    <s v="Parliament/Funkadelic"/>
    <s v="All Your Goodies Are Gone"/>
    <x v="13"/>
    <x v="0"/>
    <x v="47"/>
    <n v="305"/>
  </r>
  <r>
    <s v="/mnt/music/Albums/R&amp;B/ParliamentFunkadelic/Up For The Down Stroke/01-007 - Whatever Makes Baby Feel Good.mp3"/>
    <s v="Parliament/Funkadelic"/>
    <s v="Whatever Makes Baby Feel Good"/>
    <x v="13"/>
    <x v="0"/>
    <x v="47"/>
    <n v="358"/>
  </r>
  <r>
    <s v="/mnt/music/Albums/R&amp;B/ParliamentFunkadelic/Up For The Down Stroke/01-008 - Presence Of A Brain.mp3"/>
    <s v="Parliament/Funkadelic"/>
    <s v="Presence Of A Brain"/>
    <x v="13"/>
    <x v="0"/>
    <x v="47"/>
    <n v="202"/>
  </r>
  <r>
    <s v="/mnt/music/Albums/R&amp;B/ParliamentFunkadelic/Up For The Down Stroke/01-009 - Up For The Down Stroke.mp3"/>
    <s v="Parliament/Funkadelic"/>
    <s v="Up For The Down Stroke (Alternate Mix)"/>
    <x v="13"/>
    <x v="0"/>
    <x v="47"/>
    <n v="342"/>
  </r>
  <r>
    <s v="/mnt/music/Albums/R&amp;B/ParliamentFunkadelic/Up For The Down Stroke/01-010 - Testify.mp3"/>
    <s v="Parliament/Funkadelic"/>
    <s v="Testify (Alternate Mix)"/>
    <x v="13"/>
    <x v="0"/>
    <x v="47"/>
    <n v="246"/>
  </r>
  <r>
    <s v="/mnt/music/Albums/R&amp;B/ParliamentFunkadelic/Up For The Down Stroke/01-011 - Singing Another Song.mp3"/>
    <s v="Parliament/Funkadelic"/>
    <s v="Singing Another Song"/>
    <x v="13"/>
    <x v="0"/>
    <x v="47"/>
    <n v="185"/>
  </r>
  <r>
    <s v="/mnt/music/Albums/R&amp;B/Patti LaBelle/Lady Marmalade The Best Of Patti LaBelle/01-001 - Lady Marmalade.mp3"/>
    <s v="Patti LaBelle"/>
    <s v="Lady Marmalade"/>
    <x v="13"/>
    <x v="32"/>
    <x v="4"/>
    <n v="237"/>
  </r>
  <r>
    <s v="/mnt/music/Albums/R&amp;B/Patti LaBelle/Lady Marmalade The Best Of Patti LaBelle/01-002 - What Can I Do For You.mp3"/>
    <s v="Patti LaBelle"/>
    <s v="What Can I Do For You?"/>
    <x v="13"/>
    <x v="0"/>
    <x v="4"/>
    <n v="242"/>
  </r>
  <r>
    <s v="/mnt/music/Albums/R&amp;B/Patti LaBelle/Lady Marmalade The Best Of Patti LaBelle/01-003 - Are You Lonely.mp3"/>
    <s v="Patti LaBelle"/>
    <s v="Are You Lonely?"/>
    <x v="13"/>
    <x v="0"/>
    <x v="4"/>
    <n v="193"/>
  </r>
  <r>
    <s v="/mnt/music/Albums/R&amp;B/Patti LaBelle/Lady Marmalade The Best Of Patti LaBelle/01-004 - You Turn Me On.mp3"/>
    <s v="Patti LaBelle"/>
    <s v="You Turn Me On"/>
    <x v="13"/>
    <x v="3"/>
    <x v="4"/>
    <n v="278"/>
  </r>
  <r>
    <s v="/mnt/music/Albums/R&amp;B/Patti LaBelle/Lady Marmalade The Best Of Patti LaBelle/01-005 - Messin' With My Mind.mp3"/>
    <s v="Patti LaBelle"/>
    <s v="Messin' With My Mind"/>
    <x v="13"/>
    <x v="7"/>
    <x v="4"/>
    <n v="276"/>
  </r>
  <r>
    <s v="/mnt/music/Albums/R&amp;B/Patti LaBelle/Lady Marmalade The Best Of Patti LaBelle/01-006 - Take The Night Off.mp3"/>
    <s v="Patti LaBelle"/>
    <s v="Take The Night Off"/>
    <x v="13"/>
    <x v="0"/>
    <x v="4"/>
    <n v="219"/>
  </r>
  <r>
    <s v="/mnt/music/Albums/R&amp;B/Patti LaBelle/Lady Marmalade The Best Of Patti LaBelle/01-007 - Get You Somebody New.mp3"/>
    <s v="Patti LaBelle"/>
    <s v="Get You Somebody New"/>
    <x v="13"/>
    <x v="0"/>
    <x v="4"/>
    <n v="369"/>
  </r>
  <r>
    <s v="/mnt/music/Albums/R&amp;B/Patti LaBelle/Lady Marmalade The Best Of Patti LaBelle/01-008 - Isn't It A Shame.mp3"/>
    <s v="Patti LaBelle"/>
    <s v="Isn't It A Shame"/>
    <x v="13"/>
    <x v="0"/>
    <x v="4"/>
    <n v="477"/>
  </r>
  <r>
    <s v="/mnt/music/Albums/R&amp;B/Patti LaBelle/Lady Marmalade The Best Of Patti LaBelle/01-009 - Joy To Have Your Love.mp3"/>
    <s v="Patti LaBelle"/>
    <s v="Joy To Have Your Love"/>
    <x v="13"/>
    <x v="0"/>
    <x v="4"/>
    <n v="345"/>
  </r>
  <r>
    <s v="/mnt/music/Albums/R&amp;B/Patti LaBelle/Lady Marmalade The Best Of Patti LaBelle/01-010 - I Think About You.mp3"/>
    <s v="Patti LaBelle"/>
    <s v="I Think About You"/>
    <x v="13"/>
    <x v="0"/>
    <x v="4"/>
    <n v="271"/>
  </r>
  <r>
    <s v="/mnt/music/Albums/R&amp;B/Patti LaBelle/Lady Marmalade The Best Of Patti LaBelle/01-011 - You Are My Friend.mp3"/>
    <s v="Patti LaBelle"/>
    <s v="You Are My Friend"/>
    <x v="13"/>
    <x v="0"/>
    <x v="4"/>
    <n v="277"/>
  </r>
  <r>
    <s v="/mnt/music/Albums/R&amp;B/Patti LaBelle/Lady Marmalade The Best Of Patti LaBelle/01-012 - Teach Me Tonight.mp3"/>
    <s v="Patti LaBelle"/>
    <s v="Teach Me Tonight (Me Gusta Tu Baile)"/>
    <x v="13"/>
    <x v="0"/>
    <x v="4"/>
    <n v="323"/>
  </r>
  <r>
    <s v="/mnt/music/Albums/R&amp;B/Patti LaBelle/Lady Marmalade The Best Of Patti LaBelle/01-013 - Quiet Time.mp3"/>
    <s v="Patti LaBelle"/>
    <s v="Quiet Time"/>
    <x v="13"/>
    <x v="0"/>
    <x v="4"/>
    <n v="307"/>
  </r>
  <r>
    <s v="/mnt/music/Albums/R&amp;B/Patti LaBelle/Lady Marmalade The Best Of Patti LaBelle/01-014 - It's Alright With Me.mp3"/>
    <s v="Patti LaBelle"/>
    <s v="It's Alright With Me"/>
    <x v="13"/>
    <x v="0"/>
    <x v="4"/>
    <n v="257"/>
  </r>
  <r>
    <s v="/mnt/music/Albums/R&amp;B/Patti LaBelle/Lady Marmalade The Best Of Patti LaBelle/01-015 - Don't Make Your Angel Cry.mp3"/>
    <s v="Patti LaBelle"/>
    <s v="Don't Make Your Angel Cry"/>
    <x v="13"/>
    <x v="0"/>
    <x v="4"/>
    <n v="198"/>
  </r>
  <r>
    <s v="/mnt/music/Albums/R&amp;B/Patti LaBelle/Lady Marmalade The Best Of Patti LaBelle/01-016 - Come What May.mp3"/>
    <s v="Patti LaBelle"/>
    <s v="Come What May"/>
    <x v="13"/>
    <x v="0"/>
    <x v="4"/>
    <n v="247"/>
  </r>
  <r>
    <s v="/mnt/music/Albums/R&amp;B/Sly &amp; The Family Stone/Playlist The Very Best Of Sly &amp; The Family Stone/01-001 - Family Affair.mp3"/>
    <s v="Sly &amp; The Family Stone"/>
    <s v="Family Affair (Single Version)"/>
    <x v="13"/>
    <x v="12"/>
    <x v="51"/>
    <n v="186"/>
  </r>
  <r>
    <s v="/mnt/music/Albums/R&amp;B/Sly &amp; The Family Stone/Playlist The Very Best Of Sly &amp; The Family Stone/01-002 - Stand!.mp3"/>
    <s v="Sly &amp; The Family Stone"/>
    <s v="Stand!"/>
    <x v="13"/>
    <x v="4"/>
    <x v="51"/>
    <n v="189"/>
  </r>
  <r>
    <s v="/mnt/music/Albums/R&amp;B/Sly &amp; The Family Stone/Playlist The Very Best Of Sly &amp; The Family Stone/01-003 - Thank You.mp3"/>
    <s v="Sly &amp; The Family Stone"/>
    <s v="Thank You (Falettinme Be Mice Elf Agin) (single master)"/>
    <x v="13"/>
    <x v="26"/>
    <x v="51"/>
    <n v="289"/>
  </r>
  <r>
    <s v="/mnt/music/Albums/R&amp;B/Sly &amp; The Family Stone/Playlist The Very Best Of Sly &amp; The Family Stone/01-004 - Hot Fun in the Summertime.mp3"/>
    <s v="Sly &amp; The Family Stone"/>
    <s v="Hot Fun in the Summertime"/>
    <x v="13"/>
    <x v="9"/>
    <x v="51"/>
    <n v="159"/>
  </r>
  <r>
    <s v="/mnt/music/Albums/R&amp;B/Sly &amp; The Family Stone/Playlist The Very Best Of Sly &amp; The Family Stone/01-005 - Sing a Simple Song.mp3"/>
    <s v="Sly &amp; The Family Stone"/>
    <s v="Sing a Simple Song (Single Version)"/>
    <x v="13"/>
    <x v="1"/>
    <x v="51"/>
    <n v="236"/>
  </r>
  <r>
    <s v="/mnt/music/Albums/R&amp;B/Sly &amp; The Family Stone/Playlist The Very Best Of Sly &amp; The Family Stone/01-006 - Dance to the Music.mp3"/>
    <s v="Sly &amp; The Family Stone"/>
    <s v="Dance to the Music"/>
    <x v="13"/>
    <x v="19"/>
    <x v="51"/>
    <n v="180"/>
  </r>
  <r>
    <s v="/mnt/music/Albums/R&amp;B/Sly &amp; The Family Stone/Playlist The Very Best Of Sly &amp; The Family Stone/01-007 - Everybody Is a Star.mp3"/>
    <s v="Sly &amp; The Family Stone"/>
    <s v="Everybody Is a Star (single master)"/>
    <x v="13"/>
    <x v="1"/>
    <x v="51"/>
    <n v="185"/>
  </r>
  <r>
    <s v="/mnt/music/Albums/R&amp;B/Sly &amp; The Family Stone/Playlist The Very Best Of Sly &amp; The Family Stone/01-008 - Everyday People.mp3"/>
    <s v="Sly &amp; The Family Stone"/>
    <s v="Everyday People (Single Version)"/>
    <x v="13"/>
    <x v="19"/>
    <x v="51"/>
    <n v="142"/>
  </r>
  <r>
    <s v="/mnt/music/Albums/R&amp;B/Sly &amp; The Family Stone/Playlist The Very Best Of Sly &amp; The Family Stone/01-009 - Smilin'.mp3"/>
    <s v="Sly &amp; The Family Stone"/>
    <s v="(You Caught Me) Smilin'"/>
    <x v="13"/>
    <x v="3"/>
    <x v="51"/>
    <n v="175"/>
  </r>
  <r>
    <s v="/mnt/music/Albums/R&amp;B/Sly &amp; The Family Stone/Playlist The Very Best Of Sly &amp; The Family Stone/01-010 - I Want to Take You Higher.mp3"/>
    <s v="Sly &amp; The Family Stone"/>
    <s v="I Want to Take You Higher"/>
    <x v="13"/>
    <x v="1"/>
    <x v="51"/>
    <n v="324"/>
  </r>
  <r>
    <s v="/mnt/music/Albums/R&amp;B/Sly &amp; The Family Stone/Playlist The Very Best Of Sly &amp; The Family Stone/01-011 - M'Lady.mp3"/>
    <s v="Sly &amp; The Family Stone"/>
    <s v="M'Lady"/>
    <x v="13"/>
    <x v="1"/>
    <x v="51"/>
    <n v="166"/>
  </r>
  <r>
    <s v="/mnt/music/Albums/R&amp;B/Sly &amp; The Family Stone/Playlist The Very Best Of Sly &amp; The Family Stone/01-012 - If You Want Me to Stay.mp3"/>
    <s v="Sly &amp; The Family Stone"/>
    <s v="If You Want Me to Stay"/>
    <x v="13"/>
    <x v="1"/>
    <x v="51"/>
    <n v="181"/>
  </r>
  <r>
    <s v="/mnt/music/Albums/R&amp;B/Sly &amp; The Family Stone/Playlist The Very Best Of Sly &amp; The Family Stone/01-013 - You Can Make It If You Try.mp3"/>
    <s v="Sly &amp; The Family Stone"/>
    <s v="You Can Make It If You Try"/>
    <x v="13"/>
    <x v="9"/>
    <x v="51"/>
    <n v="220"/>
  </r>
  <r>
    <s v="/mnt/music/Albums/R&amp;B/Sly &amp; The Family Stone/Playlist The Very Best Of Sly &amp; The Family Stone/01-014 - I Get High On You.mp3"/>
    <s v="Sly &amp; The Family Stone"/>
    <s v="I Get High On You"/>
    <x v="13"/>
    <x v="0"/>
    <x v="51"/>
    <n v="194"/>
  </r>
  <r>
    <s v="/mnt/music/Albums/R&amp;B/The Black Eyed Peas/Elephunk/01-001 - Hands Up.mp3"/>
    <s v="The Black Eyed Peas"/>
    <s v="Hands Up"/>
    <x v="13"/>
    <x v="10"/>
    <x v="32"/>
    <n v="217"/>
  </r>
  <r>
    <s v="/mnt/music/Albums/R&amp;B/The Black Eyed Peas/Elephunk/01-002 - Labor Day.mp3"/>
    <s v="The Black Eyed Peas"/>
    <s v="Labor Day (It's A Holiday)"/>
    <x v="13"/>
    <x v="1"/>
    <x v="32"/>
    <n v="239"/>
  </r>
  <r>
    <s v="/mnt/music/Albums/R&amp;B/The Black Eyed Peas/Elephunk/01-003 - Let's Get It Started.mp3"/>
    <s v="The Black Eyed Peas"/>
    <s v="Let's Get It Started (Spike Mix)"/>
    <x v="13"/>
    <x v="1"/>
    <x v="32"/>
    <n v="218"/>
  </r>
  <r>
    <s v="/mnt/music/Albums/R&amp;B/The Black Eyed Peas/Elephunk/01-004 - Hey Mama.mp3"/>
    <s v="The Black Eyed Peas"/>
    <s v="Hey Mama"/>
    <x v="13"/>
    <x v="17"/>
    <x v="32"/>
    <n v="215"/>
  </r>
  <r>
    <s v="/mnt/music/Albums/R&amp;B/The Black Eyed Peas/Elephunk/01-005 - Shut Up.mp3"/>
    <s v="The Black Eyed Peas"/>
    <s v="Shut Up"/>
    <x v="13"/>
    <x v="14"/>
    <x v="32"/>
    <n v="297"/>
  </r>
  <r>
    <s v="/mnt/music/Albums/R&amp;B/The Black Eyed Peas/Elephunk/01-006 - Smells Like Funk.mp3"/>
    <s v="The Black Eyed Peas"/>
    <s v="Smells Like Funk"/>
    <x v="13"/>
    <x v="10"/>
    <x v="32"/>
    <n v="305"/>
  </r>
  <r>
    <s v="/mnt/music/Albums/R&amp;B/The Black Eyed Peas/Elephunk/01-007 - Latin Girls.mp3"/>
    <s v="The Black Eyed Peas"/>
    <s v="Latin Girls"/>
    <x v="13"/>
    <x v="10"/>
    <x v="32"/>
    <n v="378"/>
  </r>
  <r>
    <s v="/mnt/music/Albums/R&amp;B/The Black Eyed Peas/Elephunk/01-008 - Sexy.mp3"/>
    <s v="The Black Eyed Peas"/>
    <s v="Sexy"/>
    <x v="13"/>
    <x v="4"/>
    <x v="32"/>
    <n v="284"/>
  </r>
  <r>
    <s v="/mnt/music/Albums/R&amp;B/The Black Eyed Peas/Elephunk/01-009 - Fly Away.mp3"/>
    <s v="The Black Eyed Peas"/>
    <s v="Fly Away"/>
    <x v="13"/>
    <x v="1"/>
    <x v="32"/>
    <n v="216"/>
  </r>
  <r>
    <s v="/mnt/music/Albums/R&amp;B/The Black Eyed Peas/Elephunk/01-010 - The Boogie That Be.mp3"/>
    <s v="The Black Eyed Peas"/>
    <s v="The Boogie That Be"/>
    <x v="13"/>
    <x v="1"/>
    <x v="32"/>
    <n v="313"/>
  </r>
  <r>
    <s v="/mnt/music/Albums/R&amp;B/The Black Eyed Peas/Elephunk/01-011 - The Apl Song.mp3"/>
    <s v="The Black Eyed Peas"/>
    <s v="The Apl Song"/>
    <x v="13"/>
    <x v="1"/>
    <x v="32"/>
    <n v="175"/>
  </r>
  <r>
    <s v="/mnt/music/Albums/R&amp;B/The Black Eyed Peas/Elephunk/01-012 - Anxiety.mp3"/>
    <s v="The Black Eyed Peas"/>
    <s v="Anxiety"/>
    <x v="13"/>
    <x v="23"/>
    <x v="32"/>
    <n v="219"/>
  </r>
  <r>
    <s v="/mnt/music/Albums/R&amp;B/The Black Eyed Peas/Elephunk/01-013 - Where Is The Love.mp3"/>
    <s v="The Black Eyed Peas"/>
    <s v="Where Is The Love?"/>
    <x v="13"/>
    <x v="1"/>
    <x v="32"/>
    <n v="273"/>
  </r>
  <r>
    <s v="/mnt/music/Albums/R&amp;B/The Black Eyed Peas/Elephunk/01-014 - Third Eye.mp3"/>
    <s v="The Black Eyed Peas"/>
    <s v="Third Eye"/>
    <x v="13"/>
    <x v="0"/>
    <x v="32"/>
    <n v="221"/>
  </r>
  <r>
    <s v="/mnt/music/Albums/R&amp;B/The Black Eyed Peas/Elephunk/01-015 - Rock My Shit.mp3"/>
    <s v="The Black Eyed Peas"/>
    <s v="Rock My Shit"/>
    <x v="13"/>
    <x v="0"/>
    <x v="32"/>
    <n v="231"/>
  </r>
  <r>
    <s v="/mnt/music/Albums/R&amp;B/The Black Eyed Peas/Elephunk/01-016 - What's Goin Down.mp3"/>
    <s v="The Black Eyed Peas"/>
    <s v="What's Goin Down"/>
    <x v="13"/>
    <x v="0"/>
    <x v="32"/>
    <n v="162"/>
  </r>
  <r>
    <s v="/mnt/music/Albums/R&amp;B/The Black Eyed Peas/Elephunk/01-017 - Sumthin For That Ass.mp3"/>
    <s v="The Black Eyed Peas"/>
    <s v="Sumthin For That Ass"/>
    <x v="13"/>
    <x v="0"/>
    <x v="32"/>
    <n v="232"/>
  </r>
  <r>
    <s v="/mnt/music/Albums/R&amp;B/The Black Eyed Peas/Elephunk/01-018 - For The People.mp3"/>
    <s v="The Black Eyed Peas"/>
    <s v="For The People"/>
    <x v="13"/>
    <x v="0"/>
    <x v="32"/>
    <n v="243"/>
  </r>
  <r>
    <s v="/mnt/music/Albums/R&amp;B/The Black Eyed Peas/Elephunk/01-019 - Hey Mama.mp3"/>
    <s v="The Black Eyed Peas"/>
    <s v="Hey Mama (Jimmy Remix)"/>
    <x v="13"/>
    <x v="0"/>
    <x v="32"/>
    <n v="183"/>
  </r>
  <r>
    <s v="/mnt/music/Albums/R&amp;B/The Black Eyed Peas/Elephunk/01-020 - Shut Up.mp3"/>
    <s v="The Black Eyed Peas"/>
    <s v="Shut Up (Remix)"/>
    <x v="13"/>
    <x v="0"/>
    <x v="32"/>
    <n v="264"/>
  </r>
  <r>
    <s v="/mnt/music/Albums/R&amp;B/The Black Eyed Peas/Elephunk/01-021 - Shut Up.mp3"/>
    <s v="The Black Eyed Peas"/>
    <s v="Shut Up (Instrumental)"/>
    <x v="13"/>
    <x v="0"/>
    <x v="32"/>
    <n v="310"/>
  </r>
  <r>
    <s v="/mnt/music/Albums/R&amp;B/The Black Eyed Peas/Elephunk/01-022 - Where Is The Love.mp3"/>
    <s v="The Black Eyed Peas"/>
    <s v="Where Is The Love? (Instrumental)"/>
    <x v="13"/>
    <x v="0"/>
    <x v="32"/>
    <n v="274"/>
  </r>
  <r>
    <s v="/mnt/music/Albums/R&amp;B/The Black Eyed Peas/Elephunk/01-023 - Hands Up.mp3"/>
    <s v="The Black Eyed Peas"/>
    <s v="Hands Up (Live from the House Of Blues, Chicago)"/>
    <x v="13"/>
    <x v="0"/>
    <x v="32"/>
    <n v="308"/>
  </r>
  <r>
    <s v="/mnt/music/Albums/R&amp;B/The Black Eyed Peas/Greatest Songs/01-001 - My Humps.mp3"/>
    <s v="The Black Eyed Peas"/>
    <s v="My Humps"/>
    <x v="13"/>
    <x v="0"/>
    <x v="0"/>
    <n v="328"/>
  </r>
  <r>
    <s v="/mnt/music/Albums/R&amp;B/The Black Eyed Peas/Greatest Songs/01-002 - Request + Line.mp3"/>
    <s v="The Black Eyed Peas"/>
    <s v="Request + Line (Featuring Macy Gray)"/>
    <x v="13"/>
    <x v="0"/>
    <x v="0"/>
    <n v="562"/>
  </r>
  <r>
    <s v="/mnt/music/Albums/R&amp;B/The Black Eyed Peas/Greatest Songs/01-003 - Just Can't Get Enough.mp3"/>
    <s v="The Black Eyed Peas"/>
    <s v="Just Can't Get Enough"/>
    <x v="13"/>
    <x v="0"/>
    <x v="0"/>
    <n v="220"/>
  </r>
  <r>
    <s v="/mnt/music/Albums/R&amp;B/The Black Eyed Peas/Greatest Songs/01-004 - Bebot.mp3"/>
    <s v="The Black Eyed Peas"/>
    <s v="Bebot"/>
    <x v="13"/>
    <x v="0"/>
    <x v="0"/>
    <n v="211"/>
  </r>
  <r>
    <s v="/mnt/music/Albums/R&amp;B/The Black Eyed Peas/Greatest Songs/01-005 - Where Is The Love.mp3"/>
    <s v="The Black Eyed Peas"/>
    <s v="Where Is The Love"/>
    <x v="13"/>
    <x v="0"/>
    <x v="0"/>
    <n v="287"/>
  </r>
  <r>
    <s v="/mnt/music/Albums/R&amp;B/The Black Eyed Peas/Greatest Songs/01-006 - The APL Song.mp3"/>
    <s v="The Black Eyed Peas"/>
    <s v="The APL Song"/>
    <x v="13"/>
    <x v="0"/>
    <x v="0"/>
    <n v="176"/>
  </r>
  <r>
    <s v="/mnt/music/Albums/R&amp;B/The Black Eyed Peas/Greatest Songs/01-007 - Pump It.mp3"/>
    <s v="The Black Eyed Peas"/>
    <s v="Pump It"/>
    <x v="13"/>
    <x v="0"/>
    <x v="0"/>
    <n v="215"/>
  </r>
  <r>
    <s v="/mnt/music/Albums/R&amp;B/The Black Eyed Peas/Greatest Songs/01-008 - I Gotta Feeling.mp3"/>
    <s v="The Black Eyed Peas"/>
    <s v="I Gotta Feeling"/>
    <x v="13"/>
    <x v="0"/>
    <x v="0"/>
    <n v="289"/>
  </r>
  <r>
    <s v="/mnt/music/Albums/R&amp;B/The Black Eyed Peas/Greatest Songs/01-009 - Shut Up.mp3"/>
    <s v="The Black Eyed Peas"/>
    <s v="Shut Up"/>
    <x v="13"/>
    <x v="0"/>
    <x v="0"/>
    <n v="297"/>
  </r>
  <r>
    <s v="/mnt/music/Albums/R&amp;B/The Black Eyed Peas/Greatest Songs/01-010 - Let's Get Retarded.mp3"/>
    <s v="The Black Eyed Peas"/>
    <s v="Let's Get Retarded"/>
    <x v="13"/>
    <x v="0"/>
    <x v="0"/>
    <n v="217"/>
  </r>
  <r>
    <s v="/mnt/music/Albums/R&amp;B/The Black Eyed Peas/Greatest Songs/01-011 - Rock That Body.mp3"/>
    <s v="The Black Eyed Peas"/>
    <s v="Rock That Body"/>
    <x v="13"/>
    <x v="0"/>
    <x v="0"/>
    <n v="269"/>
  </r>
  <r>
    <s v="/mnt/music/Albums/R&amp;B/The Black Eyed Peas/Greatest Songs/01-012 - Hey Mama.mp3"/>
    <s v="The Black Eyed Peas"/>
    <s v="Hey Mama"/>
    <x v="13"/>
    <x v="0"/>
    <x v="0"/>
    <n v="216"/>
  </r>
  <r>
    <s v="/mnt/music/Albums/R&amp;B/The Black Eyed Peas/Greatest Songs/01-013 - Imma Be.mp3"/>
    <s v="The Black Eyed Peas"/>
    <s v="Imma Be"/>
    <x v="13"/>
    <x v="0"/>
    <x v="0"/>
    <n v="257"/>
  </r>
  <r>
    <s v="/mnt/music/Albums/R&amp;B/The Black Eyed Peas/Greatest Songs/01-014 - Don't Phunk With My Heart.mp3"/>
    <s v="The Black Eyed Peas"/>
    <s v="Don't Phunk With My Heart"/>
    <x v="13"/>
    <x v="0"/>
    <x v="0"/>
    <n v="240"/>
  </r>
  <r>
    <s v="/mnt/music/Albums/R&amp;B/The Black Eyed Peas/Greatest Songs/01-015 - Don't Lie.mp3"/>
    <s v="The Black Eyed Peas"/>
    <s v="Don't Lie"/>
    <x v="13"/>
    <x v="0"/>
    <x v="0"/>
    <n v="220"/>
  </r>
  <r>
    <s v="/mnt/music/Albums/R&amp;B/The Black Eyed Peas/Greatest Songs/01-016 - Meet Me Halfway.mp3"/>
    <s v="The Black Eyed Peas"/>
    <s v="Meet Me Halfway"/>
    <x v="13"/>
    <x v="0"/>
    <x v="0"/>
    <n v="285"/>
  </r>
  <r>
    <s v="/mnt/music/Albums/R&amp;B/The Black Eyed Peas/Greatest Songs/01-017 - Fallin' Up.mp3"/>
    <s v="The Black Eyed Peas"/>
    <s v="Fallin' Up"/>
    <x v="13"/>
    <x v="0"/>
    <x v="0"/>
    <n v="310"/>
  </r>
  <r>
    <s v="/mnt/music/Albums/R&amp;B/The Black Eyed Peas/Greatest Songs/01-018 - The Time.mp3"/>
    <s v="The Black Eyed Peas"/>
    <s v="The Time (Dirty Bit)"/>
    <x v="13"/>
    <x v="0"/>
    <x v="0"/>
    <n v="308"/>
  </r>
  <r>
    <s v="/mnt/music/Albums/R&amp;B/The Black Eyed Peas/Greatest Songs/01-019 - Boom Boom Pow.mp3"/>
    <s v="The Black Eyed Peas"/>
    <s v="Boom Boom Pow"/>
    <x v="13"/>
    <x v="0"/>
    <x v="0"/>
    <n v="309"/>
  </r>
  <r>
    <s v="/mnt/music/Albums/R&amp;B/The Black Eyed Peas/Greatest Songs/01-020 - Don't Stop The Party.mp3"/>
    <s v="The Black Eyed Peas"/>
    <s v="Don't Stop The Party"/>
    <x v="13"/>
    <x v="0"/>
    <x v="0"/>
    <n v="368"/>
  </r>
  <r>
    <s v="/mnt/music/Albums/R&amp;B/The Black Eyed Peas/Monkey Business/01-001 - Pump It.mp3"/>
    <s v="The Black Eyed Peas"/>
    <s v="Pump It"/>
    <x v="13"/>
    <x v="23"/>
    <x v="20"/>
    <n v="214"/>
  </r>
  <r>
    <s v="/mnt/music/Albums/R&amp;B/The Black Eyed Peas/Monkey Business/01-002 - Don't Phunk With My Heart.mp3"/>
    <s v="The Black Eyed Peas"/>
    <s v="Don't Phunk With My Heart"/>
    <x v="13"/>
    <x v="11"/>
    <x v="20"/>
    <n v="240"/>
  </r>
  <r>
    <s v="/mnt/music/Albums/R&amp;B/The Black Eyed Peas/Monkey Business/01-003 - My Style.mp3"/>
    <s v="The Black Eyed Peas"/>
    <s v="My Style"/>
    <x v="13"/>
    <x v="36"/>
    <x v="20"/>
    <n v="269"/>
  </r>
  <r>
    <s v="/mnt/music/Albums/R&amp;B/The Black Eyed Peas/Monkey Business/01-004 - Don't Lie.mp3"/>
    <s v="The Black Eyed Peas"/>
    <s v="Don't Lie"/>
    <x v="13"/>
    <x v="22"/>
    <x v="20"/>
    <n v="220"/>
  </r>
  <r>
    <s v="/mnt/music/Albums/R&amp;B/The Black Eyed Peas/Monkey Business/01-005 - My Humps.mp3"/>
    <s v="The Black Eyed Peas"/>
    <s v="My Humps"/>
    <x v="13"/>
    <x v="32"/>
    <x v="20"/>
    <n v="328"/>
  </r>
  <r>
    <s v="/mnt/music/Albums/R&amp;B/The Black Eyed Peas/Monkey Business/01-006 - Like That.mp3"/>
    <s v="The Black Eyed Peas"/>
    <s v="Like That"/>
    <x v="13"/>
    <x v="56"/>
    <x v="20"/>
    <n v="275"/>
  </r>
  <r>
    <s v="/mnt/music/Albums/R&amp;B/The Black Eyed Peas/Monkey Business/01-007 - Dum Diddly.mp3"/>
    <s v="The Black Eyed Peas"/>
    <s v="Dum Diddly"/>
    <x v="13"/>
    <x v="20"/>
    <x v="20"/>
    <n v="260"/>
  </r>
  <r>
    <s v="/mnt/music/Albums/R&amp;B/The Black Eyed Peas/Monkey Business/01-008 - Feel It.mp3"/>
    <s v="The Black Eyed Peas"/>
    <s v="Feel It"/>
    <x v="13"/>
    <x v="52"/>
    <x v="20"/>
    <n v="260"/>
  </r>
  <r>
    <s v="/mnt/music/Albums/R&amp;B/The Black Eyed Peas/Monkey Business/01-009 - Gone Going.mp3"/>
    <s v="The Black Eyed Peas"/>
    <s v="Gone Going"/>
    <x v="13"/>
    <x v="4"/>
    <x v="20"/>
    <n v="194"/>
  </r>
  <r>
    <s v="/mnt/music/Albums/R&amp;B/The Black Eyed Peas/Monkey Business/01-010 - They Don't Want Music.mp3"/>
    <s v="The Black Eyed Peas"/>
    <s v="They Don't Want Music"/>
    <x v="13"/>
    <x v="55"/>
    <x v="20"/>
    <n v="407"/>
  </r>
  <r>
    <s v="/mnt/music/Albums/R&amp;B/The Black Eyed Peas/Monkey Business/01-011 - Disco Club.mp3"/>
    <s v="The Black Eyed Peas"/>
    <s v="Disco Club"/>
    <x v="13"/>
    <x v="39"/>
    <x v="20"/>
    <n v="229"/>
  </r>
  <r>
    <s v="/mnt/music/Albums/R&amp;B/The Black Eyed Peas/Monkey Business/01-012 - Bebot.mp3"/>
    <s v="The Black Eyed Peas"/>
    <s v="Bebot"/>
    <x v="13"/>
    <x v="56"/>
    <x v="20"/>
    <n v="211"/>
  </r>
  <r>
    <s v="/mnt/music/Albums/R&amp;B/The Black Eyed Peas/Monkey Business/01-013 - Ba Bump.mp3"/>
    <s v="The Black Eyed Peas"/>
    <s v="Ba Bump"/>
    <x v="13"/>
    <x v="32"/>
    <x v="20"/>
    <n v="237"/>
  </r>
  <r>
    <s v="/mnt/music/Albums/R&amp;B/The Black Eyed Peas/Monkey Business/01-014 - Audio Delite at Low Fidelity.mp3"/>
    <s v="The Black Eyed Peas"/>
    <s v="Audio Delite at Low Fidelity"/>
    <x v="13"/>
    <x v="37"/>
    <x v="20"/>
    <n v="330"/>
  </r>
  <r>
    <s v="/mnt/music/Albums/R&amp;B/The Black Eyed Peas/Monkey Business/01-015 - Union.mp3"/>
    <s v="The Black Eyed Peas"/>
    <s v="Union"/>
    <x v="13"/>
    <x v="4"/>
    <x v="20"/>
    <n v="305"/>
  </r>
  <r>
    <s v="/mnt/music/Albums/R&amp;B/The Brothers Johnson/The Very Best Of The Brothers Johnson  Strawberry Letter 23/01-001 - Is It Love That We're Missin'.mp3"/>
    <s v="The Brothers Johnson"/>
    <s v="Is It Love That We're Missin'"/>
    <x v="13"/>
    <x v="0"/>
    <x v="32"/>
    <n v="233"/>
  </r>
  <r>
    <s v="/mnt/music/Albums/R&amp;B/The Brothers Johnson/The Very Best Of The Brothers Johnson  Strawberry Letter 23/01-002 - I'll Be Good To You.mp3"/>
    <s v="The Brothers Johnson"/>
    <s v="I'll Be Good To You"/>
    <x v="13"/>
    <x v="0"/>
    <x v="32"/>
    <n v="287"/>
  </r>
  <r>
    <s v="/mnt/music/Albums/R&amp;B/The Brothers Johnson/The Very Best Of The Brothers Johnson  Strawberry Letter 23/01-003 - Thunder Thumbs And Lightnin' Licks.mp3"/>
    <s v="The Brothers Johnson"/>
    <s v="Thunder Thumbs And Lightnin' Licks"/>
    <x v="13"/>
    <x v="0"/>
    <x v="32"/>
    <n v="291"/>
  </r>
  <r>
    <s v="/mnt/music/Albums/R&amp;B/The Brothers Johnson/The Very Best Of The Brothers Johnson  Strawberry Letter 23/01-004 - Get The Funk Out Ma Face.mp3"/>
    <s v="The Brothers Johnson"/>
    <s v="Get The Funk Out Ma Face"/>
    <x v="13"/>
    <x v="1"/>
    <x v="32"/>
    <n v="148"/>
  </r>
  <r>
    <s v="/mnt/music/Albums/R&amp;B/The Brothers Johnson/The Very Best Of The Brothers Johnson  Strawberry Letter 23/01-005 - Free Single.mp3"/>
    <s v="The Brothers Johnson"/>
    <s v="Free Single"/>
    <x v="13"/>
    <x v="0"/>
    <x v="32"/>
    <n v="250"/>
  </r>
  <r>
    <s v="/mnt/music/Albums/R&amp;B/The Brothers Johnson/The Very Best Of The Brothers Johnson  Strawberry Letter 23/01-006 - Tomorrow.mp3"/>
    <s v="The Brothers Johnson"/>
    <s v="Tomorrow"/>
    <x v="13"/>
    <x v="0"/>
    <x v="32"/>
    <n v="181"/>
  </r>
  <r>
    <s v="/mnt/music/Albums/R&amp;B/The Brothers Johnson/The Very Best Of The Brothers Johnson  Strawberry Letter 23/01-007 - Strawberry Letter 23.mp3"/>
    <s v="The Brothers Johnson"/>
    <s v="Strawberry Letter 23"/>
    <x v="13"/>
    <x v="26"/>
    <x v="32"/>
    <n v="300"/>
  </r>
  <r>
    <s v="/mnt/music/Albums/R&amp;B/The Brothers Johnson/The Very Best Of The Brothers Johnson  Strawberry Letter 23/01-008 - Runnin' For Your Lovin'.mp3"/>
    <s v="The Brothers Johnson"/>
    <s v="Runnin' For Your Lovin'"/>
    <x v="13"/>
    <x v="0"/>
    <x v="32"/>
    <n v="305"/>
  </r>
  <r>
    <s v="/mnt/music/Albums/R&amp;B/The Brothers Johnson/The Very Best Of The Brothers Johnson  Strawberry Letter 23/01-009 - Q.mp3"/>
    <s v="The Brothers Johnson"/>
    <s v="&quot;Q&quot;"/>
    <x v="13"/>
    <x v="0"/>
    <x v="32"/>
    <n v="206"/>
  </r>
  <r>
    <s v="/mnt/music/Albums/R&amp;B/The Brothers Johnson/The Very Best Of The Brothers Johnson  Strawberry Letter 23/01-010 - Ain't We Funkin' Now.mp3"/>
    <s v="The Brothers Johnson"/>
    <s v="Ain't We Funkin' Now"/>
    <x v="13"/>
    <x v="0"/>
    <x v="32"/>
    <n v="202"/>
  </r>
  <r>
    <s v="/mnt/music/Albums/R&amp;B/The Brothers Johnson/The Very Best Of The Brothers Johnson  Strawberry Letter 23/01-011 - Ride-O-Rocket.mp3"/>
    <s v="The Brothers Johnson"/>
    <s v="Ride-O-Rocket"/>
    <x v="13"/>
    <x v="0"/>
    <x v="32"/>
    <n v="206"/>
  </r>
  <r>
    <s v="/mnt/music/Albums/R&amp;B/The Brothers Johnson/The Very Best Of The Brothers Johnson  Strawberry Letter 23/01-012 - Mista' Cool.mp3"/>
    <s v="The Brothers Johnson"/>
    <s v="Mista' Cool"/>
    <x v="13"/>
    <x v="0"/>
    <x v="32"/>
    <n v="208"/>
  </r>
  <r>
    <s v="/mnt/music/Albums/R&amp;B/The Brothers Johnson/The Very Best Of The Brothers Johnson  Strawberry Letter 23/01-013 - Stomp!.mp3"/>
    <s v="The Brothers Johnson"/>
    <s v="Stomp!"/>
    <x v="13"/>
    <x v="0"/>
    <x v="32"/>
    <n v="248"/>
  </r>
  <r>
    <s v="/mnt/music/Albums/R&amp;B/The Brothers Johnson/The Very Best Of The Brothers Johnson  Strawberry Letter 23/01-014 - Light Up The Night.mp3"/>
    <s v="The Brothers Johnson"/>
    <s v="Light Up The Night"/>
    <x v="13"/>
    <x v="7"/>
    <x v="32"/>
    <n v="228"/>
  </r>
  <r>
    <s v="/mnt/music/Albums/R&amp;B/The Brothers Johnson/The Very Best Of The Brothers Johnson  Strawberry Letter 23/01-015 - Treasure.mp3"/>
    <s v="The Brothers Johnson"/>
    <s v="Treasure"/>
    <x v="13"/>
    <x v="1"/>
    <x v="32"/>
    <n v="252"/>
  </r>
  <r>
    <s v="/mnt/music/Albums/R&amp;B/The Brothers Johnson/The Very Best Of The Brothers Johnson  Strawberry Letter 23/01-016 - In The Way.mp3"/>
    <s v="The Brothers Johnson"/>
    <s v="In The Way"/>
    <x v="13"/>
    <x v="0"/>
    <x v="32"/>
    <n v="214"/>
  </r>
  <r>
    <s v="/mnt/music/Albums/R&amp;B/The Brothers Johnson/The Very Best Of The Brothers Johnson  Strawberry Letter 23/01-017 - The Real Thing.mp3"/>
    <s v="The Brothers Johnson"/>
    <s v="The Real Thing"/>
    <x v="13"/>
    <x v="0"/>
    <x v="32"/>
    <n v="235"/>
  </r>
  <r>
    <s v="/mnt/music/Albums/R&amp;B/The Brothers Johnson/The Very Best Of The Brothers Johnson  Strawberry Letter 23/01-018 - Welcome To The Club.mp3"/>
    <s v="The Brothers Johnson"/>
    <s v="Welcome To The Club"/>
    <x v="13"/>
    <x v="0"/>
    <x v="32"/>
    <n v="271"/>
  </r>
  <r>
    <s v="/mnt/music/Albums/R&amp;B/The Brothers Johnson/The Very Best Of The Brothers Johnson  Strawberry Letter 23/01-019 - Funk It.mp3"/>
    <s v="The Brothers Johnson"/>
    <s v="Funk It (Funkadelala)"/>
    <x v="13"/>
    <x v="0"/>
    <x v="32"/>
    <n v="247"/>
  </r>
  <r>
    <s v="/mnt/music/Albums/R&amp;B/The Brothers Johnson/The Very Best Of The Brothers Johnson  Strawberry Letter 23/01-020 - You Keep Me Coming Back.mp3"/>
    <s v="The Brothers Johnson"/>
    <s v="You Keep Me Coming Back"/>
    <x v="13"/>
    <x v="0"/>
    <x v="32"/>
    <n v="262"/>
  </r>
  <r>
    <s v="/mnt/music/Albums/R&amp;B/The Chambers Brothers/Greatest Hits/01-001 - Funky.mp3"/>
    <s v="The Chambers Brothers"/>
    <s v="Funky"/>
    <x v="13"/>
    <x v="35"/>
    <x v="23"/>
    <n v="174"/>
  </r>
  <r>
    <s v="/mnt/music/Albums/R&amp;B/The Chambers Brothers/Greatest Hits/01-002 - In the Midnight Hour.mp3"/>
    <s v="The Chambers Brothers"/>
    <s v="In the Midnight Hour"/>
    <x v="13"/>
    <x v="35"/>
    <x v="23"/>
    <n v="331"/>
  </r>
  <r>
    <s v="/mnt/music/Albums/R&amp;B/The Chambers Brothers/Greatest Hits/01-003 - Time Has Come Today.mp3"/>
    <s v="The Chambers Brothers"/>
    <s v="Time Has Come Today"/>
    <x v="13"/>
    <x v="35"/>
    <x v="23"/>
    <n v="667"/>
  </r>
  <r>
    <s v="/mnt/music/Albums/R&amp;B/The Chambers Brothers/Greatest Hits/01-004 - I Can't Turn You Loose.mp3"/>
    <s v="The Chambers Brothers"/>
    <s v="I Can't Turn You Loose"/>
    <x v="13"/>
    <x v="35"/>
    <x v="23"/>
    <n v="298"/>
  </r>
  <r>
    <s v="/mnt/music/Albums/R&amp;B/The Chambers Brothers/Greatest Hits/01-005 - People Get Ready.mp3"/>
    <s v="The Chambers Brothers"/>
    <s v="People Get Ready"/>
    <x v="13"/>
    <x v="35"/>
    <x v="23"/>
    <n v="234"/>
  </r>
  <r>
    <s v="/mnt/music/Albums/R&amp;B/The Chambers Brothers/Greatest Hits/01-006 - All Strung out Over You.mp3"/>
    <s v="The Chambers Brothers"/>
    <s v="All Strung out Over You"/>
    <x v="13"/>
    <x v="35"/>
    <x v="23"/>
    <n v="150"/>
  </r>
  <r>
    <s v="/mnt/music/Albums/R&amp;B/The Chambers Brothers/Greatest Hits/01-007 - Are You Ready.mp3"/>
    <s v="The Chambers Brothers"/>
    <s v="Are You Ready"/>
    <x v="13"/>
    <x v="35"/>
    <x v="23"/>
    <n v="230"/>
  </r>
  <r>
    <s v="/mnt/music/Albums/R&amp;B/The Chambers Brothers/Greatest Hits/01-008 - Let's Do It.mp3"/>
    <s v="The Chambers Brothers"/>
    <s v="Let's Do It (Do It Together)"/>
    <x v="13"/>
    <x v="35"/>
    <x v="23"/>
    <n v="277"/>
  </r>
  <r>
    <s v="/mnt/music/Albums/R&amp;B/The Chambers Brothers/Greatest Hits/01-009 - Love, Peace and Happiness.mp3"/>
    <s v="The Chambers Brothers"/>
    <s v="Love, Peace and Happiness"/>
    <x v="13"/>
    <x v="35"/>
    <x v="23"/>
    <n v="171"/>
  </r>
  <r>
    <s v="/mnt/music/Albums/R&amp;B/The Coasters/Zing! Went The Coasters/01-001 - Zing! Went the Strings of My Heart.mp3"/>
    <s v="The Coasters"/>
    <s v="Zing! Went the Strings of My Heart"/>
    <x v="13"/>
    <x v="3"/>
    <x v="9"/>
    <n v="172"/>
  </r>
  <r>
    <s v="/mnt/music/Albums/R&amp;B/The Coasters/Zing! Went The Coasters/01-002 - Down in Mexico.mp3"/>
    <s v="The Coasters"/>
    <s v="Down in Mexico"/>
    <x v="13"/>
    <x v="0"/>
    <x v="9"/>
    <n v="198"/>
  </r>
  <r>
    <s v="/mnt/music/Albums/R&amp;B/The Coasters/Zing! Went The Coasters/01-003 - Yakety Yak.mp3"/>
    <s v="The Coasters"/>
    <s v="Yakety Yak"/>
    <x v="13"/>
    <x v="0"/>
    <x v="9"/>
    <n v="113"/>
  </r>
  <r>
    <s v="/mnt/music/Albums/R&amp;B/The Coasters/Zing! Went The Coasters/01-004 - Smokey Joe's Cafe.mp3"/>
    <s v="The Coasters"/>
    <s v="Smokey Joe's Cafe"/>
    <x v="13"/>
    <x v="3"/>
    <x v="9"/>
    <n v="169"/>
  </r>
  <r>
    <s v="/mnt/music/Albums/R&amp;B/The Coasters/Zing! Went The Coasters/01-005 - Poison Ivy.mp3"/>
    <s v="The Coasters"/>
    <s v="Poison Ivy"/>
    <x v="13"/>
    <x v="1"/>
    <x v="9"/>
    <n v="166"/>
  </r>
  <r>
    <s v="/mnt/music/Albums/R&amp;B/The Coasters/Zing! Went The Coasters/01-006 - Shoppin' for Clothes.mp3"/>
    <s v="The Coasters"/>
    <s v="Shoppin' for Clothes"/>
    <x v="13"/>
    <x v="7"/>
    <x v="9"/>
    <n v="181"/>
  </r>
  <r>
    <s v="/mnt/music/Albums/R&amp;B/The Coasters/Zing! Went The Coasters/01-007 - Searchin'.mp3"/>
    <s v="The Coasters"/>
    <s v="Searchin'"/>
    <x v="13"/>
    <x v="0"/>
    <x v="9"/>
    <n v="167"/>
  </r>
  <r>
    <s v="/mnt/music/Albums/R&amp;B/The Coasters/Zing! Went The Coasters/01-008 - What About Us.mp3"/>
    <s v="The Coasters"/>
    <s v="What About Us"/>
    <x v="13"/>
    <x v="0"/>
    <x v="9"/>
    <n v="167"/>
  </r>
  <r>
    <s v="/mnt/music/Albums/R&amp;B/The Coasters/Zing! Went The Coasters/01-009 - Run Red Run.mp3"/>
    <s v="The Coasters"/>
    <s v="Run Red Run"/>
    <x v="13"/>
    <x v="0"/>
    <x v="9"/>
    <n v="182"/>
  </r>
  <r>
    <s v="/mnt/music/Albums/R&amp;B/The Coasters/Zing! Went The Coasters/01-010 - Little Egypt.mp3"/>
    <s v="The Coasters"/>
    <s v="Little Egypt"/>
    <x v="13"/>
    <x v="0"/>
    <x v="9"/>
    <n v="174"/>
  </r>
  <r>
    <s v="/mnt/music/Albums/R&amp;B/The Coasters/Zing! Went The Coasters/01-011 - Idol with the Golden Head.mp3"/>
    <s v="The Coasters"/>
    <s v="Idol with the Golden Head"/>
    <x v="13"/>
    <x v="0"/>
    <x v="9"/>
    <n v="146"/>
  </r>
  <r>
    <s v="/mnt/music/Albums/R&amp;B/The Neville Brothers/Yellow Moon/01-001 - My Blood.mp3"/>
    <s v="The Neville Brothers"/>
    <s v="My Blood"/>
    <x v="13"/>
    <x v="8"/>
    <x v="17"/>
    <n v="253"/>
  </r>
  <r>
    <s v="/mnt/music/Albums/R&amp;B/The Neville Brothers/Yellow Moon/01-002 - Yellow Moon.mp3"/>
    <s v="The Neville Brothers"/>
    <s v="Yellow Moon"/>
    <x v="13"/>
    <x v="1"/>
    <x v="17"/>
    <n v="245"/>
  </r>
  <r>
    <s v="/mnt/music/Albums/R&amp;B/The Neville Brothers/Yellow Moon/01-003 - Fire and Brimstone.mp3"/>
    <s v="The Neville Brothers"/>
    <s v="Fire and Brimstone"/>
    <x v="13"/>
    <x v="3"/>
    <x v="17"/>
    <n v="239"/>
  </r>
  <r>
    <s v="/mnt/music/Albums/R&amp;B/The Neville Brothers/Yellow Moon/01-004 - A Change Is Gonna Come.mp3"/>
    <s v="The Neville Brothers"/>
    <s v="A Change Is Gonna Come"/>
    <x v="13"/>
    <x v="26"/>
    <x v="17"/>
    <n v="224"/>
  </r>
  <r>
    <s v="/mnt/music/Albums/R&amp;B/The Neville Brothers/Yellow Moon/01-005 - Sister Rosa.mp3"/>
    <s v="The Neville Brothers"/>
    <s v="Sister Rosa"/>
    <x v="13"/>
    <x v="16"/>
    <x v="17"/>
    <n v="215"/>
  </r>
  <r>
    <s v="/mnt/music/Albums/R&amp;B/The Neville Brothers/Yellow Moon/01-006 - With God on Our Side.mp3"/>
    <s v="The Neville Brothers"/>
    <s v="With God on Our Side"/>
    <x v="13"/>
    <x v="16"/>
    <x v="17"/>
    <n v="400"/>
  </r>
  <r>
    <s v="/mnt/music/Albums/R&amp;B/The Neville Brothers/Yellow Moon/01-007 - Wake Up.mp3"/>
    <s v="The Neville Brothers"/>
    <s v="Wake Up"/>
    <x v="13"/>
    <x v="0"/>
    <x v="17"/>
    <n v="202"/>
  </r>
  <r>
    <s v="/mnt/music/Albums/R&amp;B/The Neville Brothers/Yellow Moon/01-008 - Voo Doo.mp3"/>
    <s v="The Neville Brothers"/>
    <s v="Voo Doo"/>
    <x v="13"/>
    <x v="4"/>
    <x v="17"/>
    <n v="267"/>
  </r>
  <r>
    <s v="/mnt/music/Albums/R&amp;B/The Neville Brothers/Yellow Moon/01-009 - The Ballad of Hollis Brown.mp3"/>
    <s v="The Neville Brothers"/>
    <s v="The Ballad of Hollis Brown"/>
    <x v="13"/>
    <x v="0"/>
    <x v="17"/>
    <n v="348"/>
  </r>
  <r>
    <s v="/mnt/music/Albums/R&amp;B/The Neville Brothers/Yellow Moon/01-010 - Will the Circle Be Unbroken.mp3"/>
    <s v="The Neville Brothers"/>
    <s v="Will the Circle Be Unbroken"/>
    <x v="13"/>
    <x v="0"/>
    <x v="17"/>
    <n v="318"/>
  </r>
  <r>
    <s v="/mnt/music/Albums/R&amp;B/The Neville Brothers/Yellow Moon/01-011 - Healing Chant.mp3"/>
    <s v="The Neville Brothers"/>
    <s v="Healing Chant"/>
    <x v="13"/>
    <x v="0"/>
    <x v="17"/>
    <n v="278"/>
  </r>
  <r>
    <s v="/mnt/music/Albums/R&amp;B/The Neville Brothers/Yellow Moon/01-012 - Wild Injuns.mp3"/>
    <s v="The Neville Brothers"/>
    <s v="Wild Injuns"/>
    <x v="13"/>
    <x v="0"/>
    <x v="17"/>
    <n v="199"/>
  </r>
  <r>
    <s v="/mnt/music/Albums/R&amp;B/The Platters/Smoke Gets in Your Eyes/01-001 - Smoke Gets in Your Eyes.mp3"/>
    <s v="The Platters"/>
    <s v="Smoke Gets in Your Eyes"/>
    <x v="13"/>
    <x v="7"/>
    <x v="5"/>
    <n v="158"/>
  </r>
  <r>
    <s v="/mnt/music/Albums/R&amp;B/The Platters/Smoke Gets in Your Eyes/01-002 - The Great Pretender.mp3"/>
    <s v="The Platters"/>
    <s v="The Great Pretender"/>
    <x v="13"/>
    <x v="0"/>
    <x v="5"/>
    <n v="160"/>
  </r>
  <r>
    <s v="/mnt/music/Albums/R&amp;B/The Platters/Smoke Gets in Your Eyes/01-003 - Only You.mp3"/>
    <s v="The Platters"/>
    <s v="Only You"/>
    <x v="13"/>
    <x v="0"/>
    <x v="5"/>
    <n v="156"/>
  </r>
  <r>
    <s v="/mnt/music/Albums/R&amp;B/The Platters/Smoke Gets in Your Eyes/01-004 - Crying in the Chapel.mp3"/>
    <s v="The Platters"/>
    <s v="Crying in the Chapel"/>
    <x v="13"/>
    <x v="0"/>
    <x v="5"/>
    <n v="134"/>
  </r>
  <r>
    <s v="/mnt/music/Albums/R&amp;B/The Platters/Smoke Gets in Your Eyes/01-005 - Love Me Tender.mp3"/>
    <s v="The Platters"/>
    <s v="Love Me Tender"/>
    <x v="13"/>
    <x v="0"/>
    <x v="5"/>
    <n v="172"/>
  </r>
  <r>
    <s v="/mnt/music/Albums/R&amp;B/The Platters/Smoke Gets in Your Eyes/01-006 - Rock Around the Clock.mp3"/>
    <s v="The Platters"/>
    <s v="Rock Around the Clock"/>
    <x v="13"/>
    <x v="0"/>
    <x v="35"/>
    <n v="183"/>
  </r>
  <r>
    <s v="/mnt/music/Albums/R&amp;B/The Platters/Smoke Gets in Your Eyes/01-007 - September Song.mp3"/>
    <s v="The Platters"/>
    <s v="September Song"/>
    <x v="13"/>
    <x v="0"/>
    <x v="35"/>
    <n v="180"/>
  </r>
  <r>
    <s v="/mnt/music/Albums/R&amp;B/The Platters/Smoke Gets in Your Eyes/01-008 - Harbor Lights.mp3"/>
    <s v="The Platters"/>
    <s v="Harbor Lights"/>
    <x v="13"/>
    <x v="1"/>
    <x v="5"/>
    <n v="191"/>
  </r>
  <r>
    <s v="/mnt/music/Albums/R&amp;B/The Platters/Smoke Gets in Your Eyes/01-009 - Sixteen Tons.mp3"/>
    <s v="The Platters"/>
    <s v="Sixteen Tons"/>
    <x v="13"/>
    <x v="0"/>
    <x v="5"/>
    <n v="157"/>
  </r>
  <r>
    <s v="/mnt/music/Albums/R&amp;B/The Platters/Smoke Gets in Your Eyes/01-010 - Unchained Melody.mp3"/>
    <s v="The Platters"/>
    <s v="Unchained Melody"/>
    <x v="13"/>
    <x v="0"/>
    <x v="5"/>
    <n v="244"/>
  </r>
  <r>
    <s v="/mnt/music/Albums/R&amp;B/The Platters/Smoke Gets in Your Eyes/01-011 - I Can't Get Used to Sharing You.mp3"/>
    <s v="The Platters"/>
    <s v="I Can't Get Used to Sharing You"/>
    <x v="13"/>
    <x v="0"/>
    <x v="35"/>
    <n v="145"/>
  </r>
  <r>
    <s v="/mnt/music/Albums/R&amp;B/The Platters/Smoke Gets in Your Eyes/01-012 - Ebb Tide.mp3"/>
    <s v="The Platters"/>
    <s v="Ebb Tide"/>
    <x v="13"/>
    <x v="0"/>
    <x v="35"/>
    <n v="147"/>
  </r>
  <r>
    <s v="/mnt/music/Albums/R&amp;B/The Platters/Smoke Gets in Your Eyes/01-013 - I'll Never Smile Again.mp3"/>
    <s v="The Platters"/>
    <s v="I'll Never Smile Again"/>
    <x v="13"/>
    <x v="0"/>
    <x v="35"/>
    <n v="175"/>
  </r>
  <r>
    <s v="/mnt/music/Albums/R&amp;B/The Platters/Smoke Gets in Your Eyes/01-014 - The Wonder of You.mp3"/>
    <s v="The Platters"/>
    <s v="The Wonder of You"/>
    <x v="13"/>
    <x v="0"/>
    <x v="35"/>
    <n v="198"/>
  </r>
  <r>
    <s v="/mnt/music/Albums/R&amp;B/The Platters/Smoke Gets in Your Eyes/01-015 - I'm Just a Dancing Partner.mp3"/>
    <s v="The Platters"/>
    <s v="I'm Just a Dancing Partner"/>
    <x v="13"/>
    <x v="0"/>
    <x v="35"/>
    <n v="136"/>
  </r>
  <r>
    <s v="/mnt/music/Albums/R&amp;B/The Platters/Smoke Gets in Your Eyes/01-016 - Remember When.mp3"/>
    <s v="The Platters"/>
    <s v="Remember When"/>
    <x v="13"/>
    <x v="0"/>
    <x v="5"/>
    <n v="171"/>
  </r>
  <r>
    <s v="/mnt/music/Albums/R&amp;B/The Platters/Smoke Gets in Your Eyes/01-017 - I Give You My Word.mp3"/>
    <s v="The Platters"/>
    <s v="I Give You My Word"/>
    <x v="13"/>
    <x v="0"/>
    <x v="35"/>
    <n v="135"/>
  </r>
  <r>
    <s v="/mnt/music/Albums/R&amp;B/The Platters/Smoke Gets in Your Eyes/01-018 - I Love You 1000 Times.mp3"/>
    <s v="The Platters"/>
    <s v="I Love You 1000 Times"/>
    <x v="13"/>
    <x v="0"/>
    <x v="5"/>
    <n v="165"/>
  </r>
  <r>
    <s v="/mnt/music/Albums/R&amp;B/The Platters/Smoke Gets in Your Eyes/01-019 - My Prayer.mp3"/>
    <s v="The Platters"/>
    <s v="My Prayer"/>
    <x v="13"/>
    <x v="0"/>
    <x v="5"/>
    <n v="166"/>
  </r>
  <r>
    <s v="/mnt/music/Albums/R&amp;B/The Platters/Smoke Gets in Your Eyes/01-020 - You'll Never Never Know.mp3"/>
    <s v="The Platters"/>
    <s v="You'll Never Never Know"/>
    <x v="13"/>
    <x v="0"/>
    <x v="5"/>
    <n v="161"/>
  </r>
  <r>
    <s v="/mnt/music/Albums/R&amp;B/The Platters/Smoke Gets in Your Eyes/01-021 - Red Sails in the Sunset.mp3"/>
    <s v="The Platters"/>
    <s v="Red Sails in the Sunset"/>
    <x v="13"/>
    <x v="0"/>
    <x v="5"/>
    <n v="144"/>
  </r>
  <r>
    <s v="/mnt/music/Albums/R&amp;B/The Platters/Smoke Gets in Your Eyes/01-022 - Summertime.mp3"/>
    <s v="The Platters"/>
    <s v="Summertime"/>
    <x v="13"/>
    <x v="0"/>
    <x v="35"/>
    <n v="152"/>
  </r>
  <r>
    <s v="/mnt/music/Albums/R&amp;B/The Platters/Smoke Gets in Your Eyes/01-023 - Twilight Time.mp3"/>
    <s v="The Platters"/>
    <s v="Twilight Time"/>
    <x v="13"/>
    <x v="0"/>
    <x v="5"/>
    <n v="165"/>
  </r>
  <r>
    <s v="/mnt/music/Albums/R&amp;B/The Platters/Smoke Gets in Your Eyes/01-024 - What This Ring.mp3"/>
    <s v="The Platters"/>
    <s v="What This Ring"/>
    <x v="13"/>
    <x v="0"/>
    <x v="5"/>
    <n v="160"/>
  </r>
  <r>
    <s v="/mnt/music/Albums/R&amp;B/Tina Turner/The Platinum Collection/01-001 - What's Love Got To Do With It.mp3"/>
    <s v="Tina Turner"/>
    <s v="What's Love Got To Do With It"/>
    <x v="13"/>
    <x v="0"/>
    <x v="31"/>
    <n v="232"/>
  </r>
  <r>
    <s v="/mnt/music/Albums/R&amp;B/Tina Turner/The Platinum Collection/01-002 - Nutbush City Limits.mp3"/>
    <s v="Tina Turner"/>
    <s v="Nutbush City Limits (With Ike Turner)"/>
    <x v="13"/>
    <x v="0"/>
    <x v="31"/>
    <n v="178"/>
  </r>
  <r>
    <s v="/mnt/music/Albums/R&amp;B/Tina Turner/The Platinum Collection/01-003 - Let's Stay Together.mp3"/>
    <s v="Tina Turner"/>
    <s v="Let's Stay Together"/>
    <x v="13"/>
    <x v="0"/>
    <x v="31"/>
    <n v="319"/>
  </r>
  <r>
    <s v="/mnt/music/Albums/R&amp;B/Tina Turner/The Platinum Collection/01-004 - The Acid Queen.mp3"/>
    <s v="Tina Turner"/>
    <s v="The Acid Queen"/>
    <x v="13"/>
    <x v="0"/>
    <x v="31"/>
    <n v="231"/>
  </r>
  <r>
    <s v="/mnt/music/Albums/R&amp;B/Tina Turner/The Platinum Collection/01-005 - River Deep Mountain High.mp3"/>
    <s v="Tina Turner"/>
    <s v="River Deep Mountain High"/>
    <x v="13"/>
    <x v="0"/>
    <x v="31"/>
    <n v="220"/>
  </r>
  <r>
    <s v="/mnt/music/Albums/R&amp;B/Tina Turner/The Platinum Collection/01-006 - Private Dancer.mp3"/>
    <s v="Tina Turner"/>
    <s v="Private Dancer"/>
    <x v="13"/>
    <x v="0"/>
    <x v="31"/>
    <n v="245"/>
  </r>
  <r>
    <s v="/mnt/music/Albums/R&amp;B/Tina Turner/The Platinum Collection/01-007 - Help!.mp3"/>
    <s v="Tina Turner"/>
    <s v="Help!"/>
    <x v="13"/>
    <x v="0"/>
    <x v="31"/>
    <n v="272"/>
  </r>
  <r>
    <s v="/mnt/music/Albums/R&amp;B/Tina Turner/The Platinum Collection/01-008 - Tonight.mp3"/>
    <s v="Tina Turner"/>
    <s v="Tonight (With David Bowie)"/>
    <x v="13"/>
    <x v="0"/>
    <x v="31"/>
    <n v="226"/>
  </r>
  <r>
    <s v="/mnt/music/Albums/R&amp;B/Tina Turner/The Platinum Collection/01-009 - Better Be Good To Me.mp3"/>
    <s v="Tina Turner"/>
    <s v="Better Be Good To Me"/>
    <x v="13"/>
    <x v="0"/>
    <x v="31"/>
    <n v="312"/>
  </r>
  <r>
    <s v="/mnt/music/Albums/R&amp;B/Tina Turner/The Platinum Collection/01-010 - Show Some Respect.mp3"/>
    <s v="Tina Turner"/>
    <s v="Show Some Respect"/>
    <x v="13"/>
    <x v="0"/>
    <x v="31"/>
    <n v="201"/>
  </r>
  <r>
    <s v="/mnt/music/Albums/R&amp;B/Tina Turner/The Platinum Collection/01-011 - I Can't Stand The Rain.mp3"/>
    <s v="Tina Turner"/>
    <s v="I Can't Stand The Rain"/>
    <x v="13"/>
    <x v="0"/>
    <x v="31"/>
    <n v="224"/>
  </r>
  <r>
    <s v="/mnt/music/Albums/R&amp;B/Tina Turner/The Platinum Collection/01-012 - It's Only Love.mp3"/>
    <s v="Tina Turner"/>
    <s v="It's Only Love (With Bryan Adams)"/>
    <x v="13"/>
    <x v="0"/>
    <x v="31"/>
    <n v="197"/>
  </r>
  <r>
    <s v="/mnt/music/Albums/R&amp;B/Tina Turner/The Platinum Collection/01-013 - I Want To Take You Higher.mp3"/>
    <s v="Tina Turner"/>
    <s v="I Want To Take You Higher (With Ike Turner)"/>
    <x v="13"/>
    <x v="3"/>
    <x v="31"/>
    <n v="173"/>
  </r>
  <r>
    <s v="/mnt/music/Albums/R&amp;B/Tina Turner/The Platinum Collection/01-014 - Get Back.mp3"/>
    <s v="Tina Turner"/>
    <s v="Get Back (With Ike Turner)"/>
    <x v="13"/>
    <x v="44"/>
    <x v="31"/>
    <n v="188"/>
  </r>
  <r>
    <s v="/mnt/music/Albums/R&amp;B/Tina Turner/The Platinum Collection/01-015 - Come Together.mp3"/>
    <s v="Tina Turner"/>
    <s v="Come Together (With Ike Turner)"/>
    <x v="13"/>
    <x v="3"/>
    <x v="31"/>
    <n v="222"/>
  </r>
  <r>
    <s v="/mnt/music/Albums/R&amp;B/Tina Turner/The Platinum Collection/01-016 - Proud Mary.mp3"/>
    <s v="Tina Turner"/>
    <s v="Proud Mary (With Ike Turner)"/>
    <x v="13"/>
    <x v="3"/>
    <x v="31"/>
    <n v="299"/>
  </r>
  <r>
    <s v="/mnt/music/Albums/R&amp;B/Tina Turner/The Platinum Collection/02-001 - The Best.mp3"/>
    <s v="Tina Turner"/>
    <s v="The Best"/>
    <x v="13"/>
    <x v="3"/>
    <x v="31"/>
    <n v="332"/>
  </r>
  <r>
    <s v="/mnt/music/Albums/R&amp;B/Tina Turner/The Platinum Collection/02-002 - I Don't Wanna Lose You.mp3"/>
    <s v="Tina Turner"/>
    <s v="I Don't Wanna Lose You"/>
    <x v="13"/>
    <x v="37"/>
    <x v="31"/>
    <n v="261"/>
  </r>
  <r>
    <s v="/mnt/music/Albums/R&amp;B/Tina Turner/The Platinum Collection/02-003 - We Don't Need Another Hero.mp3"/>
    <s v="Tina Turner"/>
    <s v="We Don't Need Another Hero (Thunderdome)"/>
    <x v="13"/>
    <x v="39"/>
    <x v="31"/>
    <n v="258"/>
  </r>
  <r>
    <s v="/mnt/music/Albums/R&amp;B/Tina Turner/The Platinum Collection/02-004 - One Of The Living.mp3"/>
    <s v="Tina Turner"/>
    <s v="One Of The Living"/>
    <x v="13"/>
    <x v="13"/>
    <x v="31"/>
    <n v="255"/>
  </r>
  <r>
    <s v="/mnt/music/Albums/R&amp;B/Tina Turner/The Platinum Collection/02-005 - Addicted To Love.mp3"/>
    <s v="Tina Turner"/>
    <s v="Addicted To Love (Live At Camden Palace)"/>
    <x v="13"/>
    <x v="4"/>
    <x v="31"/>
    <n v="322"/>
  </r>
  <r>
    <s v="/mnt/music/Albums/R&amp;B/Tina Turner/The Platinum Collection/02-006 - Typical Male.mp3"/>
    <s v="Tina Turner"/>
    <s v="Typical Male"/>
    <x v="13"/>
    <x v="56"/>
    <x v="31"/>
    <n v="258"/>
  </r>
  <r>
    <s v="/mnt/music/Albums/R&amp;B/Tina Turner/The Platinum Collection/02-007 - What You Get Is What You See.mp3"/>
    <s v="Tina Turner"/>
    <s v="What You Get Is What You See"/>
    <x v="13"/>
    <x v="8"/>
    <x v="31"/>
    <n v="269"/>
  </r>
  <r>
    <s v="/mnt/music/Albums/R&amp;B/Tina Turner/The Platinum Collection/02-008 - Tearing Us Apart.mp3"/>
    <s v="Tina Turner"/>
    <s v="Tearing Us Apart (With Eric Clapton)"/>
    <x v="13"/>
    <x v="3"/>
    <x v="31"/>
    <n v="258"/>
  </r>
  <r>
    <s v="/mnt/music/Albums/R&amp;B/Tina Turner/The Platinum Collection/02-009 - Steamy Windows.mp3"/>
    <s v="Tina Turner"/>
    <s v="Steamy Windows"/>
    <x v="13"/>
    <x v="3"/>
    <x v="31"/>
    <n v="245"/>
  </r>
  <r>
    <s v="/mnt/music/Albums/R&amp;B/Tina Turner/The Platinum Collection/02-010 - Two People.mp3"/>
    <s v="Tina Turner"/>
    <s v="Two People"/>
    <x v="13"/>
    <x v="1"/>
    <x v="31"/>
    <n v="252"/>
  </r>
  <r>
    <s v="/mnt/music/Albums/R&amp;B/Tina Turner/The Platinum Collection/02-011 - Break Every Rule.mp3"/>
    <s v="Tina Turner"/>
    <s v="Break Every Rule"/>
    <x v="13"/>
    <x v="3"/>
    <x v="31"/>
    <n v="243"/>
  </r>
  <r>
    <s v="/mnt/music/Albums/R&amp;B/Tina Turner/The Platinum Collection/02-012 - Look Me In The Heart.mp3"/>
    <s v="Tina Turner"/>
    <s v="Look Me In The Heart"/>
    <x v="13"/>
    <x v="10"/>
    <x v="31"/>
    <n v="225"/>
  </r>
  <r>
    <s v="/mnt/music/Albums/R&amp;B/Tina Turner/The Platinum Collection/02-013 - Be Tender With Me Baby.mp3"/>
    <s v="Tina Turner"/>
    <s v="Be Tender With Me Baby"/>
    <x v="13"/>
    <x v="0"/>
    <x v="31"/>
    <n v="259"/>
  </r>
  <r>
    <s v="/mnt/music/Albums/R&amp;B/Tina Turner/The Platinum Collection/02-014 - Love Thing.mp3"/>
    <s v="Tina Turner"/>
    <s v="Love Thing"/>
    <x v="13"/>
    <x v="0"/>
    <x v="31"/>
    <n v="268"/>
  </r>
  <r>
    <s v="/mnt/music/Albums/R&amp;B/Tina Turner/The Platinum Collection/02-015 - Way Of The World.mp3"/>
    <s v="Tina Turner"/>
    <s v="Way Of The World"/>
    <x v="13"/>
    <x v="0"/>
    <x v="31"/>
    <n v="266"/>
  </r>
  <r>
    <s v="/mnt/music/Albums/R&amp;B/Tina Turner/The Platinum Collection/02-016 - Nutbush City Limits.mp3"/>
    <s v="Tina Turner"/>
    <s v="Nutbush City Limits (The 90's Version)"/>
    <x v="13"/>
    <x v="0"/>
    <x v="31"/>
    <n v="225"/>
  </r>
  <r>
    <s v="/mnt/music/Albums/R&amp;B/Tina Turner/The Platinum Collection/03-001 - I Don't Wanna Fight.mp3"/>
    <s v="Tina Turner"/>
    <s v="I Don't Wanna Fight"/>
    <x v="13"/>
    <x v="3"/>
    <x v="31"/>
    <n v="267"/>
  </r>
  <r>
    <s v="/mnt/music/Albums/R&amp;B/Tina Turner/The Platinum Collection/03-002 - It Takes Two.mp3"/>
    <s v="Tina Turner"/>
    <s v="It Takes Two (With Rod Stewart)"/>
    <x v="13"/>
    <x v="37"/>
    <x v="31"/>
    <n v="254"/>
  </r>
  <r>
    <s v="/mnt/music/Albums/R&amp;B/Tina Turner/The Platinum Collection/03-003 - Goldeneye.mp3"/>
    <s v="Tina Turner"/>
    <s v="Goldeneye"/>
    <x v="13"/>
    <x v="39"/>
    <x v="31"/>
    <n v="285"/>
  </r>
  <r>
    <s v="/mnt/music/Albums/R&amp;B/Tina Turner/The Platinum Collection/03-004 - I Want You Near Me.mp3"/>
    <s v="Tina Turner"/>
    <s v="I Want You Near Me"/>
    <x v="13"/>
    <x v="13"/>
    <x v="31"/>
    <n v="234"/>
  </r>
  <r>
    <s v="/mnt/music/Albums/R&amp;B/Tina Turner/The Platinum Collection/03-005 - Why Must We Wait Until Tonight.mp3"/>
    <s v="Tina Turner"/>
    <s v="Why Must We Wait Until Tonight"/>
    <x v="13"/>
    <x v="4"/>
    <x v="31"/>
    <n v="270"/>
  </r>
  <r>
    <s v="/mnt/music/Albums/R&amp;B/Tina Turner/The Platinum Collection/03-006 - Whatever You Want.mp3"/>
    <s v="Tina Turner"/>
    <s v="Whatever You Want"/>
    <x v="13"/>
    <x v="56"/>
    <x v="31"/>
    <n v="281"/>
  </r>
  <r>
    <s v="/mnt/music/Albums/R&amp;B/Tina Turner/The Platinum Collection/03-007 - On Silent Wings.mp3"/>
    <s v="Tina Turner"/>
    <s v="On Silent Wings"/>
    <x v="13"/>
    <x v="8"/>
    <x v="31"/>
    <n v="261"/>
  </r>
  <r>
    <s v="/mnt/music/Albums/R&amp;B/Tina Turner/The Platinum Collection/03-008 - Missing You.mp3"/>
    <s v="Tina Turner"/>
    <s v="Missing You"/>
    <x v="13"/>
    <x v="3"/>
    <x v="31"/>
    <n v="279"/>
  </r>
  <r>
    <s v="/mnt/music/Albums/R&amp;B/Tina Turner/The Platinum Collection/03-009 - Something Beautiful Remains.mp3"/>
    <s v="Tina Turner"/>
    <s v="Something Beautiful Remains"/>
    <x v="13"/>
    <x v="3"/>
    <x v="31"/>
    <n v="263"/>
  </r>
  <r>
    <s v="/mnt/music/Albums/R&amp;B/Tina Turner/The Platinum Collection/03-010 - In Your Wildest Dreams.mp3"/>
    <s v="Tina Turner"/>
    <s v="In Your Wildest Dreams"/>
    <x v="13"/>
    <x v="1"/>
    <x v="31"/>
    <n v="331"/>
  </r>
  <r>
    <s v="/mnt/music/Albums/R&amp;B/Tina Turner/The Platinum Collection/03-011 - When The Heartache Is Over.mp3"/>
    <s v="Tina Turner"/>
    <s v="When The Heartache Is Over"/>
    <x v="13"/>
    <x v="3"/>
    <x v="31"/>
    <n v="225"/>
  </r>
  <r>
    <s v="/mnt/music/Albums/R&amp;B/Tina Turner/The Platinum Collection/03-012 - Whatever You Need.mp3"/>
    <s v="Tina Turner"/>
    <s v="Whatever You Need"/>
    <x v="13"/>
    <x v="10"/>
    <x v="31"/>
    <n v="289"/>
  </r>
  <r>
    <s v="/mnt/music/Albums/R&amp;B/Tina Turner/The Platinum Collection/03-013 - Open Arms.mp3"/>
    <s v="Tina Turner"/>
    <s v="Open Arms"/>
    <x v="13"/>
    <x v="3"/>
    <x v="31"/>
    <n v="243"/>
  </r>
  <r>
    <s v="/mnt/music/Albums/R&amp;B/Tina Turner/The Platinum Collection/03-014 - It Would Be A Crime.mp3"/>
    <s v="Tina Turner"/>
    <s v="It Would Be A Crime"/>
    <x v="13"/>
    <x v="44"/>
    <x v="31"/>
    <n v="209"/>
  </r>
  <r>
    <s v="/mnt/music/Albums/R&amp;B/Tina Turner/The Platinum Collection/03-015 - I'm Ready.mp3"/>
    <s v="Tina Turner"/>
    <s v="I'm Ready"/>
    <x v="13"/>
    <x v="3"/>
    <x v="31"/>
    <n v="225"/>
  </r>
  <r>
    <s v="/mnt/music/Albums/R&amp;B/Tina Turner/The Platinum Collection/03-016 - Cose Della Vita.mp3"/>
    <s v="Tina Turner"/>
    <s v="Cose Della Vita (With Eros Ramazotti)"/>
    <x v="13"/>
    <x v="3"/>
    <x v="31"/>
    <n v="290"/>
  </r>
  <r>
    <s v="/mnt/music/Albums/Rap/Big Boi/Sir Lucious Left Foot...The Son Of Chico Dusty/01-001 - Feel Me.mp3"/>
    <s v="Big Boi"/>
    <s v="Feel Me (Intro)"/>
    <x v="14"/>
    <x v="0"/>
    <x v="24"/>
    <n v="89"/>
  </r>
  <r>
    <s v="/mnt/music/Albums/Rap/Big Boi/Sir Lucious Left Foot...The Son Of Chico Dusty/01-002 - Daddy Fat Sax.mp3"/>
    <s v="Big Boi"/>
    <s v="Daddy Fat Sax"/>
    <x v="14"/>
    <x v="0"/>
    <x v="24"/>
    <n v="157"/>
  </r>
  <r>
    <s v="/mnt/music/Albums/Rap/Big Boi/Sir Lucious Left Foot...The Son Of Chico Dusty/01-003 - Turns Me On.mp3"/>
    <s v="Big Boi"/>
    <s v="Turns Me On"/>
    <x v="14"/>
    <x v="0"/>
    <x v="24"/>
    <n v="210"/>
  </r>
  <r>
    <s v="/mnt/music/Albums/Rap/Big Boi/Sir Lucious Left Foot...The Son Of Chico Dusty/01-004 - Follow Us.mp3"/>
    <s v="Big Boi"/>
    <s v="Follow Us"/>
    <x v="14"/>
    <x v="0"/>
    <x v="24"/>
    <n v="216"/>
  </r>
  <r>
    <s v="/mnt/music/Albums/Rap/Big Boi/Sir Lucious Left Foot...The Son Of Chico Dusty/01-005 - Shutterbugg.mp3"/>
    <s v="Big Boi"/>
    <s v="Shutterbugg"/>
    <x v="14"/>
    <x v="7"/>
    <x v="24"/>
    <n v="216"/>
  </r>
  <r>
    <s v="/mnt/music/Albums/Rap/Big Boi/Sir Lucious Left Foot...The Son Of Chico Dusty/01-006 - General Patton.mp3"/>
    <s v="Big Boi"/>
    <s v="General Patton"/>
    <x v="14"/>
    <x v="7"/>
    <x v="24"/>
    <n v="193"/>
  </r>
  <r>
    <s v="/mnt/music/Albums/Rap/Big Boi/Sir Lucious Left Foot...The Son Of Chico Dusty/01-007 - Tangerine.mp3"/>
    <s v="Big Boi"/>
    <s v="Tangerine"/>
    <x v="14"/>
    <x v="0"/>
    <x v="24"/>
    <n v="255"/>
  </r>
  <r>
    <s v="/mnt/music/Albums/Rap/Big Boi/Sir Lucious Left Foot...The Son Of Chico Dusty/01-008 - You Ain't No Dj.mp3"/>
    <s v="Big Boi"/>
    <s v="You Ain't No Dj"/>
    <x v="14"/>
    <x v="0"/>
    <x v="24"/>
    <n v="332"/>
  </r>
  <r>
    <s v="/mnt/music/Albums/Rap/Big Boi/Sir Lucious Left Foot...The Son Of Chico Dusty/01-009 - Hustle Blood.mp3"/>
    <s v="Big Boi"/>
    <s v="Hustle Blood"/>
    <x v="14"/>
    <x v="7"/>
    <x v="24"/>
    <n v="241"/>
  </r>
  <r>
    <s v="/mnt/music/Albums/Rap/Big Boi/Sir Lucious Left Foot...The Son Of Chico Dusty/01-010 - Be Still.mp3"/>
    <s v="Big Boi"/>
    <s v="Be Still"/>
    <x v="14"/>
    <x v="0"/>
    <x v="24"/>
    <n v="311"/>
  </r>
  <r>
    <s v="/mnt/music/Albums/Rap/Big Boi/Sir Lucious Left Foot...The Son Of Chico Dusty/01-011 - Fo Yo Sorrows.mp3"/>
    <s v="Big Boi"/>
    <s v="Fo Yo Sorrows"/>
    <x v="14"/>
    <x v="7"/>
    <x v="24"/>
    <n v="223"/>
  </r>
  <r>
    <s v="/mnt/music/Albums/Rap/Big Boi/Sir Lucious Left Foot...The Son Of Chico Dusty/01-012 - Night Night.mp3"/>
    <s v="Big Boi"/>
    <s v="Night Night"/>
    <x v="14"/>
    <x v="0"/>
    <x v="24"/>
    <n v="226"/>
  </r>
  <r>
    <s v="/mnt/music/Albums/Rap/Big Boi/Sir Lucious Left Foot...The Son Of Chico Dusty/01-013 - Shine Blockas.mp3"/>
    <s v="Big Boi"/>
    <s v="Shine Blockas"/>
    <x v="14"/>
    <x v="7"/>
    <x v="24"/>
    <n v="226"/>
  </r>
  <r>
    <s v="/mnt/music/Albums/Rap/Big Boi/Sir Lucious Left Foot...The Son Of Chico Dusty/01-014 - Train, Pt. 2.mp3"/>
    <s v="Big Boi"/>
    <s v="Train, Pt. 2 (Sir Lucious Left Foot Saves The Day)"/>
    <x v="14"/>
    <x v="0"/>
    <x v="24"/>
    <n v="321"/>
  </r>
  <r>
    <s v="/mnt/music/Albums/Rap/Big Boi/Sir Lucious Left Foot...The Son Of Chico Dusty/01-015 - Back Up Plan.mp3"/>
    <s v="Big Boi"/>
    <s v="Back Up Plan"/>
    <x v="14"/>
    <x v="0"/>
    <x v="24"/>
    <n v="224"/>
  </r>
  <r>
    <s v="/mnt/music/Albums/Rap/Buckcherry/15/01-001 - So Far.mp3"/>
    <s v="Buckcherry"/>
    <s v="So Far"/>
    <x v="14"/>
    <x v="1"/>
    <x v="14"/>
    <n v="202"/>
  </r>
  <r>
    <s v="/mnt/music/Albums/Rap/Buckcherry/15/01-002 - Next 2 You.mp3"/>
    <s v="Buckcherry"/>
    <s v="Next 2 You"/>
    <x v="14"/>
    <x v="26"/>
    <x v="14"/>
    <n v="211"/>
  </r>
  <r>
    <s v="/mnt/music/Albums/Rap/Buckcherry/15/01-003 - Out of Line.mp3"/>
    <s v="Buckcherry"/>
    <s v="Out of Line"/>
    <x v="14"/>
    <x v="1"/>
    <x v="14"/>
    <n v="265"/>
  </r>
  <r>
    <s v="/mnt/music/Albums/Rap/Buckcherry/15/01-004 - Everything.mp3"/>
    <s v="Buckcherry"/>
    <s v="Everything"/>
    <x v="14"/>
    <x v="1"/>
    <x v="14"/>
    <n v="266"/>
  </r>
  <r>
    <s v="/mnt/music/Albums/Rap/Buckcherry/15/01-005 - Carousel.mp3"/>
    <s v="Buckcherry"/>
    <s v="Carousel"/>
    <x v="14"/>
    <x v="9"/>
    <x v="14"/>
    <n v="275"/>
  </r>
  <r>
    <s v="/mnt/music/Albums/Rap/Buckcherry/15/01-006 - Sorry.mp3"/>
    <s v="Buckcherry"/>
    <s v="Sorry"/>
    <x v="14"/>
    <x v="17"/>
    <x v="14"/>
    <n v="229"/>
  </r>
  <r>
    <s v="/mnt/music/Albums/Rap/Buckcherry/15/01-007 - Crazy Bitch.mp3"/>
    <s v="Buckcherry"/>
    <s v="Crazy Bitch"/>
    <x v="14"/>
    <x v="15"/>
    <x v="14"/>
    <n v="206"/>
  </r>
  <r>
    <s v="/mnt/music/Albums/Rap/Buckcherry/15/01-008 - Onset.mp3"/>
    <s v="Buckcherry"/>
    <s v="Onset"/>
    <x v="14"/>
    <x v="1"/>
    <x v="14"/>
    <n v="219"/>
  </r>
  <r>
    <s v="/mnt/music/Albums/Rap/Buckcherry/15/01-009 - Sunshine.mp3"/>
    <s v="Buckcherry"/>
    <s v="Sunshine"/>
    <x v="14"/>
    <x v="1"/>
    <x v="14"/>
    <n v="254"/>
  </r>
  <r>
    <s v="/mnt/music/Albums/Rap/Buckcherry/15/01-010 - Brooklyn.mp3"/>
    <s v="Buckcherry"/>
    <s v="Brooklyn"/>
    <x v="14"/>
    <x v="1"/>
    <x v="14"/>
    <n v="242"/>
  </r>
  <r>
    <s v="/mnt/music/Albums/Rap/Buckcherry/15/01-011 - Broken Glass.mp3"/>
    <s v="Buckcherry"/>
    <s v="Broken Glass"/>
    <x v="14"/>
    <x v="12"/>
    <x v="14"/>
    <n v="214"/>
  </r>
  <r>
    <s v="/mnt/music/Albums/Rap/Eminem/8 Mile/01-001 - Lose Yourself.mp3"/>
    <s v="Eminem"/>
    <s v="Lose Yourself"/>
    <x v="14"/>
    <x v="0"/>
    <x v="61"/>
    <n v="321"/>
  </r>
  <r>
    <s v="/mnt/music/Albums/Rap/Eminem/8 Mile/01-002 - Love Me.mp3"/>
    <s v="Eminem"/>
    <s v="Love Me"/>
    <x v="14"/>
    <x v="0"/>
    <x v="61"/>
    <n v="271"/>
  </r>
  <r>
    <s v="/mnt/music/Albums/Rap/Eminem/8 Mile/01-003 - 8 Mile.mp3"/>
    <s v="Eminem"/>
    <s v="8 Mile"/>
    <x v="14"/>
    <x v="0"/>
    <x v="61"/>
    <n v="361"/>
  </r>
  <r>
    <s v="/mnt/music/Albums/Rap/Eminem/8 Mile/01-004 - Adrenaline Rush.mp3"/>
    <s v="Eminem"/>
    <s v="Adrenaline Rush"/>
    <x v="14"/>
    <x v="0"/>
    <x v="61"/>
    <n v="229"/>
  </r>
  <r>
    <s v="/mnt/music/Albums/Rap/Eminem/8 Mile/01-005 - Places To Go.mp3"/>
    <s v="Eminem"/>
    <s v="Places To Go"/>
    <x v="14"/>
    <x v="0"/>
    <x v="61"/>
    <n v="256"/>
  </r>
  <r>
    <s v="/mnt/music/Albums/Rap/Eminem/8 Mile/01-006 - Rap Game.mp3"/>
    <s v="Eminem"/>
    <s v="Rap Game"/>
    <x v="14"/>
    <x v="0"/>
    <x v="61"/>
    <n v="354"/>
  </r>
  <r>
    <s v="/mnt/music/Albums/Rap/Eminem/8 Mile/01-007 - 8 Miles And Runnin'.mp3"/>
    <s v="Eminem"/>
    <s v="8 Miles And Runnin'"/>
    <x v="14"/>
    <x v="0"/>
    <x v="61"/>
    <n v="249"/>
  </r>
  <r>
    <s v="/mnt/music/Albums/Rap/Eminem/8 Mile/01-008 - Spit Shine.mp3"/>
    <s v="Eminem"/>
    <s v="Spit Shine"/>
    <x v="14"/>
    <x v="0"/>
    <x v="61"/>
    <n v="220"/>
  </r>
  <r>
    <s v="/mnt/music/Albums/Rap/Eminem/8 Mile/01-009 - Time Of My Life.mp3"/>
    <s v="Eminem"/>
    <s v="Time Of My Life"/>
    <x v="14"/>
    <x v="0"/>
    <x v="61"/>
    <n v="262"/>
  </r>
  <r>
    <s v="/mnt/music/Albums/Rap/Eminem/8 Mile/01-010 - U Wanna Be Me.mp3"/>
    <s v="Eminem"/>
    <s v="U Wanna Be Me"/>
    <x v="14"/>
    <x v="0"/>
    <x v="61"/>
    <n v="231"/>
  </r>
  <r>
    <s v="/mnt/music/Albums/Rap/Eminem/8 Mile/01-011 - Wanksta.mp3"/>
    <s v="Eminem"/>
    <s v="Wanksta"/>
    <x v="14"/>
    <x v="0"/>
    <x v="61"/>
    <n v="219"/>
  </r>
  <r>
    <s v="/mnt/music/Albums/Rap/Eminem/8 Mile/01-012 - Wasting My Time.mp3"/>
    <s v="Eminem"/>
    <s v="Wasting My Time"/>
    <x v="14"/>
    <x v="0"/>
    <x v="61"/>
    <n v="218"/>
  </r>
  <r>
    <s v="/mnt/music/Albums/Rap/Eminem/8 Mile/01-013 - R.A.K.I.M.mp3"/>
    <s v="Eminem"/>
    <s v="R.A.K.I.M."/>
    <x v="14"/>
    <x v="0"/>
    <x v="61"/>
    <n v="264"/>
  </r>
  <r>
    <s v="/mnt/music/Albums/Rap/Eminem/8 Mile/01-014 - That's My Nigga Fo' Real.mp3"/>
    <s v="Eminem"/>
    <s v="That's My Nigga Fo' Real"/>
    <x v="14"/>
    <x v="0"/>
    <x v="61"/>
    <n v="286"/>
  </r>
  <r>
    <s v="/mnt/music/Albums/Rap/Eminem/8 Mile/01-015 - Battle.mp3"/>
    <s v="Eminem"/>
    <s v="Battle"/>
    <x v="14"/>
    <x v="0"/>
    <x v="61"/>
    <n v="177"/>
  </r>
  <r>
    <s v="/mnt/music/Albums/Rap/Eminem/8 Mile/01-016 - Rabbit Run.mp3"/>
    <s v="Eminem"/>
    <s v="Rabbit Run"/>
    <x v="14"/>
    <x v="0"/>
    <x v="61"/>
    <n v="191"/>
  </r>
  <r>
    <s v="/mnt/music/Albums/Rap/Eminem/8 Mile/02-001 - Rap Name.mp3"/>
    <s v="Eminem"/>
    <s v="Rap Name"/>
    <x v="14"/>
    <x v="0"/>
    <x v="61"/>
    <n v="302"/>
  </r>
  <r>
    <s v="/mnt/music/Albums/Rap/Eminem/8 Mile/02-002 - Stimulate.mp3"/>
    <s v="Eminem"/>
    <s v="Stimulate"/>
    <x v="14"/>
    <x v="0"/>
    <x v="61"/>
    <n v="304"/>
  </r>
  <r>
    <s v="/mnt/music/Albums/Rap/Eminem/8 Mile/02-003 - 'Til I Collapse Freestyle.mp3"/>
    <s v="Eminem"/>
    <s v="'Til I Collapse Freestyle"/>
    <x v="14"/>
    <x v="0"/>
    <x v="61"/>
    <n v="87"/>
  </r>
  <r>
    <s v="/mnt/music/Albums/Rap/Eminem/8 Mile/02-004 - Gangsta.mp3"/>
    <s v="Eminem"/>
    <s v="Gangsta"/>
    <x v="14"/>
    <x v="0"/>
    <x v="61"/>
    <n v="216"/>
  </r>
  <r>
    <s v="/mnt/music/Albums/Rap/Eminem/8 Mile/02-005 - The Weekend.mp3"/>
    <s v="Eminem"/>
    <s v="The Weekend"/>
    <x v="14"/>
    <x v="0"/>
    <x v="61"/>
    <n v="186"/>
  </r>
  <r>
    <s v="/mnt/music/Albums/Rap/Eminem/8 Mile/02-006 - California.mp3"/>
    <s v="Eminem"/>
    <s v="California"/>
    <x v="14"/>
    <x v="0"/>
    <x v="61"/>
    <n v="210"/>
  </r>
  <r>
    <s v="/mnt/music/Albums/Rap/Eminem/Curtain Call The Hits/01-001 - Intro.mp3"/>
    <s v="Eminem"/>
    <s v="Intro (Curtain Call)"/>
    <x v="14"/>
    <x v="3"/>
    <x v="20"/>
    <n v="35"/>
  </r>
  <r>
    <s v="/mnt/music/Albums/Rap/Eminem/Curtain Call The Hits/01-002 - Fack.mp3"/>
    <s v="Eminem"/>
    <s v="Fack"/>
    <x v="14"/>
    <x v="1"/>
    <x v="20"/>
    <n v="206"/>
  </r>
  <r>
    <s v="/mnt/music/Albums/Rap/Eminem/Curtain Call The Hits/01-003 - The Way I Am.mp3"/>
    <s v="Eminem"/>
    <s v="The Way I Am"/>
    <x v="14"/>
    <x v="17"/>
    <x v="20"/>
    <n v="292"/>
  </r>
  <r>
    <s v="/mnt/music/Albums/Rap/Eminem/Curtain Call The Hits/01-004 - My Name Is.mp3"/>
    <s v="Eminem"/>
    <s v="My Name Is"/>
    <x v="14"/>
    <x v="17"/>
    <x v="20"/>
    <n v="269"/>
  </r>
  <r>
    <s v="/mnt/music/Albums/Rap/Eminem/Curtain Call The Hits/01-005 - Stan.mp3"/>
    <s v="Eminem"/>
    <s v="Stan"/>
    <x v="14"/>
    <x v="23"/>
    <x v="20"/>
    <n v="405"/>
  </r>
  <r>
    <s v="/mnt/music/Albums/Rap/Eminem/Curtain Call The Hits/01-006 - Lose Yourself.mp3"/>
    <s v="Eminem"/>
    <s v="Lose Yourself"/>
    <x v="14"/>
    <x v="4"/>
    <x v="20"/>
    <n v="327"/>
  </r>
  <r>
    <s v="/mnt/music/Albums/Rap/Eminem/Curtain Call The Hits/01-007 - Shake That.mp3"/>
    <s v="Eminem"/>
    <s v="Shake That"/>
    <x v="14"/>
    <x v="1"/>
    <x v="20"/>
    <n v="275"/>
  </r>
  <r>
    <s v="/mnt/music/Albums/Rap/Eminem/Curtain Call The Hits/01-008 - Sing For The Moment.mp3"/>
    <s v="Eminem"/>
    <s v="Sing For The Moment"/>
    <x v="14"/>
    <x v="53"/>
    <x v="20"/>
    <n v="341"/>
  </r>
  <r>
    <s v="/mnt/music/Albums/Rap/Eminem/Curtain Call The Hits/01-009 - Without Me.mp3"/>
    <s v="Eminem"/>
    <s v="Without Me"/>
    <x v="14"/>
    <x v="19"/>
    <x v="20"/>
    <n v="292"/>
  </r>
  <r>
    <s v="/mnt/music/Albums/Rap/Eminem/Curtain Call The Hits/01-010 - Like Toy Soldiers.mp3"/>
    <s v="Eminem"/>
    <s v="Like Toy Soldiers"/>
    <x v="14"/>
    <x v="35"/>
    <x v="20"/>
    <n v="296"/>
  </r>
  <r>
    <s v="/mnt/music/Albums/Rap/Eminem/Curtain Call The Hits/01-011 - The Real Slim Shady.mp3"/>
    <s v="Eminem"/>
    <s v="The Real Slim Shady"/>
    <x v="14"/>
    <x v="14"/>
    <x v="20"/>
    <n v="285"/>
  </r>
  <r>
    <s v="/mnt/music/Albums/Rap/Eminem/Curtain Call The Hits/01-012 - Mockingbird.mp3"/>
    <s v="Eminem"/>
    <s v="Mockingbird"/>
    <x v="14"/>
    <x v="31"/>
    <x v="20"/>
    <n v="252"/>
  </r>
  <r>
    <s v="/mnt/music/Albums/Rap/Eminem/Curtain Call The Hits/01-013 - Guilty Conscience.mp3"/>
    <s v="Eminem"/>
    <s v="Guilty Conscience"/>
    <x v="14"/>
    <x v="17"/>
    <x v="20"/>
    <n v="201"/>
  </r>
  <r>
    <s v="/mnt/music/Albums/Rap/Eminem/Curtain Call The Hits/01-014 - Cleanin' Out My Closet.mp3"/>
    <s v="Eminem"/>
    <s v="Cleanin' Out My Closet"/>
    <x v="14"/>
    <x v="17"/>
    <x v="20"/>
    <n v="299"/>
  </r>
  <r>
    <s v="/mnt/music/Albums/Rap/Eminem/Curtain Call The Hits/01-015 - Just Lose It.mp3"/>
    <s v="Eminem"/>
    <s v="Just Lose It"/>
    <x v="14"/>
    <x v="31"/>
    <x v="20"/>
    <n v="249"/>
  </r>
  <r>
    <s v="/mnt/music/Albums/Rap/Eminem/Curtain Call The Hits/01-016 - When I'm Gone.mp3"/>
    <s v="Eminem"/>
    <s v="When I'm Gone"/>
    <x v="14"/>
    <x v="37"/>
    <x v="20"/>
    <n v="282"/>
  </r>
  <r>
    <s v="/mnt/music/Albums/Rap/Eminem/Curtain Call The Hits/01-017 - Stan.mp3"/>
    <s v="Eminem"/>
    <s v="Stan (Live)"/>
    <x v="14"/>
    <x v="2"/>
    <x v="20"/>
    <n v="381"/>
  </r>
  <r>
    <s v="/mnt/music/Albums/Rap/Eminem/Curtain Call The Hits/02-001 - Dead Wrong.mp3"/>
    <s v="Eminem"/>
    <s v="Dead Wrong (Remix)"/>
    <x v="14"/>
    <x v="3"/>
    <x v="20"/>
    <n v="300"/>
  </r>
  <r>
    <s v="/mnt/music/Albums/Rap/Eminem/Curtain Call The Hits/02-002 - Role Model.mp3"/>
    <s v="Eminem"/>
    <s v="Role Model"/>
    <x v="14"/>
    <x v="1"/>
    <x v="20"/>
    <n v="207"/>
  </r>
  <r>
    <s v="/mnt/music/Albums/Rap/Eminem/Curtain Call The Hits/02-003 - Kill You.mp3"/>
    <s v="Eminem"/>
    <s v="Kill You"/>
    <x v="14"/>
    <x v="17"/>
    <x v="20"/>
    <n v="267"/>
  </r>
  <r>
    <s v="/mnt/music/Albums/Rap/Eminem/Curtain Call The Hits/02-004 - Shit On You.mp3"/>
    <s v="Eminem"/>
    <s v="Shit On You"/>
    <x v="14"/>
    <x v="17"/>
    <x v="20"/>
    <n v="330"/>
  </r>
  <r>
    <s v="/mnt/music/Albums/Rap/Eminem/Curtain Call The Hits/02-005 - Criminal.mp3"/>
    <s v="Eminem"/>
    <s v="Criminal"/>
    <x v="14"/>
    <x v="23"/>
    <x v="20"/>
    <n v="315"/>
  </r>
  <r>
    <s v="/mnt/music/Albums/Rap/Eminem/Curtain Call The Hits/02-006 - Renegade.mp3"/>
    <s v="Eminem"/>
    <s v="Renegade"/>
    <x v="14"/>
    <x v="4"/>
    <x v="20"/>
    <n v="338"/>
  </r>
  <r>
    <s v="/mnt/music/Albums/Rap/Eminem/Curtain Call The Hits/02-007 - Just Don't Give A Fuck.mp3"/>
    <s v="Eminem"/>
    <s v="Just Don't Give A Fuck"/>
    <x v="14"/>
    <x v="1"/>
    <x v="20"/>
    <n v="242"/>
  </r>
  <r>
    <s v="/mnt/music/Albums/Rap/Eminem/Eminem Presents The Re-Up/01-001 - Shady Narcotics.mp3"/>
    <s v="Eminem"/>
    <s v="Shady Narcotics"/>
    <x v="14"/>
    <x v="0"/>
    <x v="14"/>
    <n v="57"/>
  </r>
  <r>
    <s v="/mnt/music/Albums/Rap/Eminem/Eminem Presents The Re-Up/01-002 - We're Back.mp3"/>
    <s v="Eminem"/>
    <s v="We're Back"/>
    <x v="14"/>
    <x v="1"/>
    <x v="14"/>
    <n v="240"/>
  </r>
  <r>
    <s v="/mnt/music/Albums/Rap/Eminem/Eminem Presents The Re-Up/01-003 - Pistol Pistol.mp3"/>
    <s v="Eminem"/>
    <s v="Pistol Pistol (Remix)"/>
    <x v="14"/>
    <x v="0"/>
    <x v="14"/>
    <n v="146"/>
  </r>
  <r>
    <s v="/mnt/music/Albums/Rap/Eminem/Eminem Presents The Re-Up/01-004 - Murder.mp3"/>
    <s v="Eminem"/>
    <s v="Murder"/>
    <x v="14"/>
    <x v="0"/>
    <x v="14"/>
    <n v="131"/>
  </r>
  <r>
    <s v="/mnt/music/Albums/Rap/Eminem/Eminem Presents The Re-Up/01-005 - Everything Is Shady.mp3"/>
    <s v="Eminem"/>
    <s v="Everything Is Shady"/>
    <x v="14"/>
    <x v="0"/>
    <x v="14"/>
    <n v="270"/>
  </r>
  <r>
    <s v="/mnt/music/Albums/Rap/Eminem/Eminem Presents The Re-Up/01-006 - The Re-Up.mp3"/>
    <s v="Eminem"/>
    <s v="The Re-Up"/>
    <x v="14"/>
    <x v="3"/>
    <x v="14"/>
    <n v="178"/>
  </r>
  <r>
    <s v="/mnt/music/Albums/Rap/Eminem/Eminem Presents The Re-Up/01-007 - You Don't Know.mp3"/>
    <s v="Eminem"/>
    <s v="You Don't Know"/>
    <x v="14"/>
    <x v="0"/>
    <x v="14"/>
    <n v="258"/>
  </r>
  <r>
    <s v="/mnt/music/Albums/Rap/Eminem/Eminem Presents The Re-Up/01-008 - Jimmy Crack Corn.mp3"/>
    <s v="Eminem"/>
    <s v="Jimmy Crack Corn"/>
    <x v="14"/>
    <x v="8"/>
    <x v="14"/>
    <n v="235"/>
  </r>
  <r>
    <s v="/mnt/music/Albums/Rap/Eminem/Eminem Presents The Re-Up/01-009 - Trapped.mp3"/>
    <s v="Eminem"/>
    <s v="Trapped"/>
    <x v="14"/>
    <x v="7"/>
    <x v="14"/>
    <n v="59"/>
  </r>
  <r>
    <s v="/mnt/music/Albums/Rap/Eminem/Eminem Presents The Re-Up/01-010 - Whatever You Want.mp3"/>
    <s v="Eminem"/>
    <s v="Whatever You Want"/>
    <x v="14"/>
    <x v="0"/>
    <x v="14"/>
    <n v="170"/>
  </r>
  <r>
    <s v="/mnt/music/Albums/Rap/Eminem/Eminem Presents The Re-Up/01-011 - Talkin' All That.mp3"/>
    <s v="Eminem"/>
    <s v="Talkin' All That"/>
    <x v="14"/>
    <x v="0"/>
    <x v="14"/>
    <n v="246"/>
  </r>
  <r>
    <s v="/mnt/music/Albums/Rap/Eminem/Eminem Presents The Re-Up/01-012 - By My Side.mp3"/>
    <s v="Eminem"/>
    <s v="By My Side"/>
    <x v="14"/>
    <x v="1"/>
    <x v="14"/>
    <n v="247"/>
  </r>
  <r>
    <s v="/mnt/music/Albums/Rap/Eminem/Eminem Presents The Re-Up/01-013 - We Ride For Shady.mp3"/>
    <s v="Eminem"/>
    <s v="We Ride For Shady"/>
    <x v="14"/>
    <x v="0"/>
    <x v="14"/>
    <n v="189"/>
  </r>
  <r>
    <s v="/mnt/music/Albums/Rap/Eminem/Eminem Presents The Re-Up/01-014 - There He Is.mp3"/>
    <s v="Eminem"/>
    <s v="There He Is"/>
    <x v="14"/>
    <x v="0"/>
    <x v="14"/>
    <n v="266"/>
  </r>
  <r>
    <s v="/mnt/music/Albums/Rap/Eminem/Eminem Presents The Re-Up/01-015 - Tryin' Ta Win.mp3"/>
    <s v="Eminem"/>
    <s v="Tryin' Ta Win"/>
    <x v="14"/>
    <x v="0"/>
    <x v="14"/>
    <n v="233"/>
  </r>
  <r>
    <s v="/mnt/music/Albums/Rap/Eminem/Eminem Presents The Re-Up/01-016 - Smack That.mp3"/>
    <s v="Eminem"/>
    <s v="Smack That (Remix)"/>
    <x v="14"/>
    <x v="0"/>
    <x v="14"/>
    <n v="312"/>
  </r>
  <r>
    <s v="/mnt/music/Albums/Rap/Eminem/Eminem Presents The Re-Up/01-017 - Public Enemy #1.mp3"/>
    <s v="Eminem"/>
    <s v="Public Enemy #1"/>
    <x v="14"/>
    <x v="0"/>
    <x v="14"/>
    <n v="115"/>
  </r>
  <r>
    <s v="/mnt/music/Albums/Rap/Eminem/Eminem Presents The Re-Up/01-018 - Get Low.mp3"/>
    <s v="Eminem"/>
    <s v="Get Low"/>
    <x v="14"/>
    <x v="0"/>
    <x v="14"/>
    <n v="200"/>
  </r>
  <r>
    <s v="/mnt/music/Albums/Rap/Eminem/Eminem Presents The Re-Up/01-019 - Ski Mask Way.mp3"/>
    <s v="Eminem"/>
    <s v="Ski Mask Way (Eminem Remix)"/>
    <x v="14"/>
    <x v="0"/>
    <x v="14"/>
    <n v="185"/>
  </r>
  <r>
    <s v="/mnt/music/Albums/Rap/Eminem/Eminem Presents The Re-Up/01-020 - Shake That.mp3"/>
    <s v="Eminem"/>
    <s v="Shake That (Remix)"/>
    <x v="14"/>
    <x v="1"/>
    <x v="14"/>
    <n v="180"/>
  </r>
  <r>
    <s v="/mnt/music/Albums/Rap/Eminem/Eminem Presents The Re-Up/01-021 - Cry Now.mp3"/>
    <s v="Eminem"/>
    <s v="Cry Now (Shady Remix)"/>
    <x v="14"/>
    <x v="0"/>
    <x v="14"/>
    <n v="310"/>
  </r>
  <r>
    <s v="/mnt/music/Albums/Rap/Eminem/Eminem Presents The Re-Up/01-022 - No Apologies.mp3"/>
    <s v="Eminem"/>
    <s v="No Apologies"/>
    <x v="14"/>
    <x v="0"/>
    <x v="14"/>
    <n v="259"/>
  </r>
  <r>
    <s v="/mnt/music/Albums/Rap/Eminem/Encore/01-001 - Curtains Up.mp3"/>
    <s v="Eminem"/>
    <s v="Curtains Up"/>
    <x v="14"/>
    <x v="14"/>
    <x v="18"/>
    <n v="47"/>
  </r>
  <r>
    <s v="/mnt/music/Albums/Rap/Eminem/Encore/01-002 - Evil Deeds.mp3"/>
    <s v="Eminem"/>
    <s v="Evil Deeds"/>
    <x v="14"/>
    <x v="2"/>
    <x v="18"/>
    <n v="260"/>
  </r>
  <r>
    <s v="/mnt/music/Albums/Rap/Eminem/Encore/01-003 - Never Enough.mp3"/>
    <s v="Eminem"/>
    <s v="Never Enough"/>
    <x v="14"/>
    <x v="9"/>
    <x v="18"/>
    <n v="160"/>
  </r>
  <r>
    <s v="/mnt/music/Albums/Rap/Eminem/Encore/01-004 - Yellow Brick Road.mp3"/>
    <s v="Eminem"/>
    <s v="Yellow Brick Road"/>
    <x v="14"/>
    <x v="11"/>
    <x v="18"/>
    <n v="347"/>
  </r>
  <r>
    <s v="/mnt/music/Albums/Rap/Eminem/Encore/01-005 - Like Toy Soldiers.mp3"/>
    <s v="Eminem"/>
    <s v="Like Toy Soldiers"/>
    <x v="14"/>
    <x v="35"/>
    <x v="18"/>
    <n v="297"/>
  </r>
  <r>
    <s v="/mnt/music/Albums/Rap/Eminem/Encore/01-006 - Mosh.mp3"/>
    <s v="Eminem"/>
    <s v="Mosh"/>
    <x v="14"/>
    <x v="20"/>
    <x v="18"/>
    <n v="318"/>
  </r>
  <r>
    <s v="/mnt/music/Albums/Rap/Eminem/Encore/01-007 - Puke.mp3"/>
    <s v="Eminem"/>
    <s v="Puke"/>
    <x v="14"/>
    <x v="56"/>
    <x v="18"/>
    <n v="248"/>
  </r>
  <r>
    <s v="/mnt/music/Albums/Rap/Eminem/Encore/01-008 - My 1St Single.mp3"/>
    <s v="Eminem"/>
    <s v="My 1St Single"/>
    <x v="14"/>
    <x v="47"/>
    <x v="18"/>
    <n v="303"/>
  </r>
  <r>
    <s v="/mnt/music/Albums/Rap/Eminem/Encore/01-009 - Paul.mp3"/>
    <s v="Eminem"/>
    <s v="Paul (Skit)"/>
    <x v="14"/>
    <x v="62"/>
    <x v="18"/>
    <n v="33"/>
  </r>
  <r>
    <s v="/mnt/music/Albums/Rap/Eminem/Encore/01-010 - Rain Man.mp3"/>
    <s v="Eminem"/>
    <s v="Rain Man"/>
    <x v="14"/>
    <x v="34"/>
    <x v="18"/>
    <n v="314"/>
  </r>
  <r>
    <s v="/mnt/music/Albums/Rap/Eminem/Encore/01-011 - Big Weenie.mp3"/>
    <s v="Eminem"/>
    <s v="Big Weenie"/>
    <x v="14"/>
    <x v="34"/>
    <x v="18"/>
    <n v="267"/>
  </r>
  <r>
    <s v="/mnt/music/Albums/Rap/Eminem/Encore/01-012 - Em Calls Paul.mp3"/>
    <s v="Eminem"/>
    <s v="Em Calls Paul (Skit)"/>
    <x v="14"/>
    <x v="8"/>
    <x v="18"/>
    <n v="72"/>
  </r>
  <r>
    <s v="/mnt/music/Albums/Rap/Eminem/Encore/01-013 - Just Lose It.mp3"/>
    <s v="Eminem"/>
    <s v="Just Lose It"/>
    <x v="14"/>
    <x v="31"/>
    <x v="18"/>
    <n v="249"/>
  </r>
  <r>
    <s v="/mnt/music/Albums/Rap/Eminem/Encore/01-014 - Ass Like That.mp3"/>
    <s v="Eminem"/>
    <s v="Ass Like That"/>
    <x v="14"/>
    <x v="11"/>
    <x v="18"/>
    <n v="266"/>
  </r>
  <r>
    <s v="/mnt/music/Albums/Rap/Eminem/Encore/01-015 - Spend Some Time.mp3"/>
    <s v="Eminem"/>
    <s v="Spend Some Time"/>
    <x v="14"/>
    <x v="4"/>
    <x v="18"/>
    <n v="311"/>
  </r>
  <r>
    <s v="/mnt/music/Albums/Rap/Eminem/Encore/01-016 - Mockingbird.mp3"/>
    <s v="Eminem"/>
    <s v="Mockingbird"/>
    <x v="14"/>
    <x v="31"/>
    <x v="18"/>
    <n v="251"/>
  </r>
  <r>
    <s v="/mnt/music/Albums/Rap/Eminem/Encore/01-017 - Crazy In Love.mp3"/>
    <s v="Eminem"/>
    <s v="Crazy In Love"/>
    <x v="14"/>
    <x v="56"/>
    <x v="18"/>
    <n v="243"/>
  </r>
  <r>
    <s v="/mnt/music/Albums/Rap/Eminem/Encore/01-018 - One Shot 2 Shot.mp3"/>
    <s v="Eminem"/>
    <s v="One Shot 2 Shot"/>
    <x v="14"/>
    <x v="35"/>
    <x v="18"/>
    <n v="267"/>
  </r>
  <r>
    <s v="/mnt/music/Albums/Rap/Eminem/Encore/01-019 - Final Thought.mp3"/>
    <s v="Eminem"/>
    <s v="Final Thought (Skit)"/>
    <x v="14"/>
    <x v="8"/>
    <x v="18"/>
    <n v="31"/>
  </r>
  <r>
    <s v="/mnt/music/Albums/Rap/Eminem/Encore/01-020 - Encore.mp3"/>
    <s v="Eminem"/>
    <s v="Encore / (Curtains)"/>
    <x v="14"/>
    <x v="11"/>
    <x v="18"/>
    <n v="349"/>
  </r>
  <r>
    <s v="/mnt/music/Albums/Rap/Eminem/Encore/02-001 - We As Americans.mp3"/>
    <s v="Eminem"/>
    <s v="We As Americans"/>
    <x v="14"/>
    <x v="14"/>
    <x v="18"/>
    <n v="280"/>
  </r>
  <r>
    <s v="/mnt/music/Albums/Rap/Eminem/Encore/02-002 - Love You More.mp3"/>
    <s v="Eminem"/>
    <s v="Love You More"/>
    <x v="14"/>
    <x v="2"/>
    <x v="18"/>
    <n v="288"/>
  </r>
  <r>
    <s v="/mnt/music/Albums/Rap/Eminem/Encore/02-003 - Ricky Ticky Toc.mp3"/>
    <s v="Eminem"/>
    <s v="Ricky Ticky Toc"/>
    <x v="14"/>
    <x v="9"/>
    <x v="18"/>
    <n v="170"/>
  </r>
  <r>
    <s v="/mnt/music/Albums/Rap/Eminem/Infinite/01-001 - Infinite.mp3"/>
    <s v="Eminem"/>
    <s v="Infinite"/>
    <x v="14"/>
    <x v="10"/>
    <x v="1"/>
    <n v="242"/>
  </r>
  <r>
    <s v="/mnt/music/Albums/Rap/Eminem/Infinite/01-004 - Tonite.mp3"/>
    <s v="Eminem"/>
    <s v="Tonite"/>
    <x v="14"/>
    <x v="12"/>
    <x v="1"/>
    <n v="226"/>
  </r>
  <r>
    <s v="/mnt/music/Albums/Rap/Eminem/Infinite/01-005 - 313.mp3"/>
    <s v="Eminem"/>
    <n v="313"/>
    <x v="14"/>
    <x v="8"/>
    <x v="1"/>
    <n v="252"/>
  </r>
  <r>
    <s v="/mnt/music/Albums/Rap/Eminem/Infinite/01-006 - Maxine.mp3"/>
    <s v="Eminem"/>
    <s v="Maxine"/>
    <x v="14"/>
    <x v="5"/>
    <x v="1"/>
    <n v="237"/>
  </r>
  <r>
    <s v="/mnt/music/Albums/Rap/Eminem/Infinite/01-007 - Open Mic.mp3"/>
    <s v="Eminem"/>
    <s v="Open Mic"/>
    <x v="14"/>
    <x v="4"/>
    <x v="1"/>
    <n v="242"/>
  </r>
  <r>
    <s v="/mnt/music/Albums/Rap/Eminem/Infinite/01-008 - Never 2 Far.mp3"/>
    <s v="Eminem"/>
    <s v="Never 2 Far"/>
    <x v="14"/>
    <x v="8"/>
    <x v="1"/>
    <n v="221"/>
  </r>
  <r>
    <s v="/mnt/music/Albums/Rap/Eminem/Infinite/01-010 - Backstabber.mp3"/>
    <s v="Eminem"/>
    <s v="Backstabber"/>
    <x v="14"/>
    <x v="1"/>
    <x v="1"/>
    <n v="204"/>
  </r>
  <r>
    <s v="/mnt/music/Albums/Rap/Eminem/Infinite/01-011 - Jealousy Woes II.mp3"/>
    <s v="Eminem"/>
    <s v="Jealousy Woes II"/>
    <x v="14"/>
    <x v="3"/>
    <x v="1"/>
    <n v="205"/>
  </r>
  <r>
    <s v="/mnt/music/Albums/Rap/Eminem/Kamikaze/01-001 - The Ringer.mp3"/>
    <s v="Eminem"/>
    <s v="The Ringer"/>
    <x v="14"/>
    <x v="0"/>
    <x v="0"/>
    <n v="338"/>
  </r>
  <r>
    <s v="/mnt/music/Albums/Rap/Eminem/Kamikaze/01-002 - Greatest.mp3"/>
    <s v="Eminem"/>
    <s v="Greatest"/>
    <x v="14"/>
    <x v="0"/>
    <x v="0"/>
    <n v="227"/>
  </r>
  <r>
    <s v="/mnt/music/Albums/Rap/Eminem/Kamikaze/01-003 - Lucky You.mp3"/>
    <s v="Eminem"/>
    <s v="Lucky You"/>
    <x v="14"/>
    <x v="0"/>
    <x v="0"/>
    <n v="245"/>
  </r>
  <r>
    <s v="/mnt/music/Albums/Rap/Eminem/Kamikaze/01-004 - Paul.mp3"/>
    <s v="Eminem"/>
    <s v="Paul (Skit)"/>
    <x v="14"/>
    <x v="16"/>
    <x v="0"/>
    <n v="36"/>
  </r>
  <r>
    <s v="/mnt/music/Albums/Rap/Eminem/Kamikaze/01-005 - Normal.mp3"/>
    <s v="Eminem"/>
    <s v="Normal"/>
    <x v="14"/>
    <x v="0"/>
    <x v="0"/>
    <n v="223"/>
  </r>
  <r>
    <s v="/mnt/music/Albums/Rap/Eminem/Kamikaze/01-006 - Em Calls Paul.mp3"/>
    <s v="Eminem"/>
    <s v="Em Calls Paul (Skit)"/>
    <x v="14"/>
    <x v="0"/>
    <x v="0"/>
    <n v="50"/>
  </r>
  <r>
    <s v="/mnt/music/Albums/Rap/Eminem/Kamikaze/01-007 - Stepping Stone.mp3"/>
    <s v="Eminem"/>
    <s v="Stepping Stone"/>
    <x v="14"/>
    <x v="0"/>
    <x v="0"/>
    <n v="310"/>
  </r>
  <r>
    <s v="/mnt/music/Albums/Rap/Eminem/Kamikaze/01-008 - Not Alike.mp3"/>
    <s v="Eminem"/>
    <s v="Not Alike"/>
    <x v="14"/>
    <x v="0"/>
    <x v="0"/>
    <n v="289"/>
  </r>
  <r>
    <s v="/mnt/music/Albums/Rap/Eminem/Kamikaze/01-009 - Kamikaze.mp3"/>
    <s v="Eminem"/>
    <s v="Kamikaze"/>
    <x v="14"/>
    <x v="0"/>
    <x v="0"/>
    <n v="217"/>
  </r>
  <r>
    <s v="/mnt/music/Albums/Rap/Eminem/Kamikaze/01-010 - Fall.mp3"/>
    <s v="Eminem"/>
    <s v="Fall"/>
    <x v="14"/>
    <x v="0"/>
    <x v="0"/>
    <n v="263"/>
  </r>
  <r>
    <s v="/mnt/music/Albums/Rap/Eminem/Kamikaze/01-011 - Nice Guy.mp3"/>
    <s v="Eminem"/>
    <s v="Nice Guy"/>
    <x v="14"/>
    <x v="0"/>
    <x v="0"/>
    <n v="151"/>
  </r>
  <r>
    <s v="/mnt/music/Albums/Rap/Eminem/Kamikaze/01-012 - Good Guy.mp3"/>
    <s v="Eminem"/>
    <s v="Good Guy"/>
    <x v="14"/>
    <x v="0"/>
    <x v="0"/>
    <n v="143"/>
  </r>
  <r>
    <s v="/mnt/music/Albums/Rap/Eminem/Music To Be Murdered By/01-001 - Premonition.mp3"/>
    <s v="Eminem"/>
    <s v="Premonition (Intro)"/>
    <x v="14"/>
    <x v="2"/>
    <x v="7"/>
    <n v="174"/>
  </r>
  <r>
    <s v="/mnt/music/Albums/Rap/Eminem/Music To Be Murdered By/01-002 - Unaccommodating.mp3"/>
    <s v="Eminem"/>
    <s v="Unaccommodating"/>
    <x v="14"/>
    <x v="10"/>
    <x v="7"/>
    <n v="217"/>
  </r>
  <r>
    <s v="/mnt/music/Albums/Rap/Eminem/Music To Be Murdered By/01-003 - You Gon’ Learn.mp3"/>
    <s v="Eminem"/>
    <s v="You Gon’ Learn"/>
    <x v="14"/>
    <x v="10"/>
    <x v="7"/>
    <n v="235"/>
  </r>
  <r>
    <s v="/mnt/music/Albums/Rap/Eminem/Music To Be Murdered By/01-004 - Alfred.mp3"/>
    <s v="Eminem"/>
    <s v="Alfred (Interlude)"/>
    <x v="14"/>
    <x v="3"/>
    <x v="7"/>
    <n v="31"/>
  </r>
  <r>
    <s v="/mnt/music/Albums/Rap/Eminem/Music To Be Murdered By/01-005 - Those Kinda Nights.mp3"/>
    <s v="Eminem"/>
    <s v="Those Kinda Nights"/>
    <x v="14"/>
    <x v="9"/>
    <x v="7"/>
    <n v="178"/>
  </r>
  <r>
    <s v="/mnt/music/Albums/Rap/Eminem/Music To Be Murdered By/01-006 - In Too Deep.mp3"/>
    <s v="Eminem"/>
    <s v="In Too Deep"/>
    <x v="14"/>
    <x v="1"/>
    <x v="7"/>
    <n v="195"/>
  </r>
  <r>
    <s v="/mnt/music/Albums/Rap/Eminem/Music To Be Murdered By/01-007 - Godzilla.mp3"/>
    <s v="Eminem"/>
    <s v="Godzilla"/>
    <x v="14"/>
    <x v="23"/>
    <x v="7"/>
    <n v="211"/>
  </r>
  <r>
    <s v="/mnt/music/Albums/Rap/Eminem/Music To Be Murdered By/01-008 - Darkness.mp3"/>
    <s v="Eminem"/>
    <s v="Darkness"/>
    <x v="14"/>
    <x v="35"/>
    <x v="7"/>
    <n v="338"/>
  </r>
  <r>
    <s v="/mnt/music/Albums/Rap/Eminem/Music To Be Murdered By/01-009 - Leaving Heaven.mp3"/>
    <s v="Eminem"/>
    <s v="Leaving Heaven"/>
    <x v="14"/>
    <x v="1"/>
    <x v="7"/>
    <n v="266"/>
  </r>
  <r>
    <s v="/mnt/music/Albums/Rap/Eminem/Music To Be Murdered By/01-010 - Yah Yah.mp3"/>
    <s v="Eminem"/>
    <s v="Yah Yah"/>
    <x v="14"/>
    <x v="4"/>
    <x v="7"/>
    <n v="288"/>
  </r>
  <r>
    <s v="/mnt/music/Albums/Rap/Eminem/Music To Be Murdered By/01-011 - Stepdad.mp3"/>
    <s v="Eminem"/>
    <s v="Stepdad (Intro)"/>
    <x v="14"/>
    <x v="3"/>
    <x v="7"/>
    <n v="16"/>
  </r>
  <r>
    <s v="/mnt/music/Albums/Rap/Eminem/Music To Be Murdered By/01-012 - Stepdad.mp3"/>
    <s v="Eminem"/>
    <s v="Stepdad"/>
    <x v="14"/>
    <x v="1"/>
    <x v="7"/>
    <n v="214"/>
  </r>
  <r>
    <s v="/mnt/music/Albums/Rap/Eminem/Music To Be Murdered By/01-013 - Marsh.mp3"/>
    <s v="Eminem"/>
    <s v="Marsh"/>
    <x v="14"/>
    <x v="1"/>
    <x v="7"/>
    <n v="201"/>
  </r>
  <r>
    <s v="/mnt/music/Albums/Rap/Eminem/Music To Be Murdered By/01-014 - Never Love Again.mp3"/>
    <s v="Eminem"/>
    <s v="Never Love Again"/>
    <x v="14"/>
    <x v="1"/>
    <x v="7"/>
    <n v="178"/>
  </r>
  <r>
    <s v="/mnt/music/Albums/Rap/Eminem/Music To Be Murdered By/01-015 - Little Engine.mp3"/>
    <s v="Eminem"/>
    <s v="Little Engine"/>
    <x v="14"/>
    <x v="1"/>
    <x v="7"/>
    <n v="178"/>
  </r>
  <r>
    <s v="/mnt/music/Albums/Rap/Eminem/Music To Be Murdered By/01-016 - Lock It Up.mp3"/>
    <s v="Eminem"/>
    <s v="Lock It Up"/>
    <x v="14"/>
    <x v="1"/>
    <x v="7"/>
    <n v="171"/>
  </r>
  <r>
    <s v="/mnt/music/Albums/Rap/Eminem/Music To Be Murdered By/01-017 - Farewell.mp3"/>
    <s v="Eminem"/>
    <s v="Farewell"/>
    <x v="14"/>
    <x v="3"/>
    <x v="7"/>
    <n v="248"/>
  </r>
  <r>
    <s v="/mnt/music/Albums/Rap/Eminem/Music To Be Murdered By/01-018 - No Regrets.mp3"/>
    <s v="Eminem"/>
    <s v="No Regrets"/>
    <x v="14"/>
    <x v="12"/>
    <x v="7"/>
    <n v="201"/>
  </r>
  <r>
    <s v="/mnt/music/Albums/Rap/Eminem/Music To Be Murdered By/01-019 - I Will.mp3"/>
    <s v="Eminem"/>
    <s v="I Will"/>
    <x v="14"/>
    <x v="1"/>
    <x v="7"/>
    <n v="304"/>
  </r>
  <r>
    <s v="/mnt/music/Albums/Rap/Eminem/Music To Be Murdered By/01-020 - Alfred.mp3"/>
    <s v="Eminem"/>
    <s v="Alfred (Outro)"/>
    <x v="14"/>
    <x v="3"/>
    <x v="7"/>
    <n v="40"/>
  </r>
  <r>
    <s v="/mnt/music/Albums/Rap/Eminem/Recovery/01-001 - Cold Wind Blows.mp3"/>
    <s v="Eminem"/>
    <s v="Cold Wind Blows"/>
    <x v="14"/>
    <x v="17"/>
    <x v="24"/>
    <n v="304"/>
  </r>
  <r>
    <s v="/mnt/music/Albums/Rap/Eminem/Recovery/01-002 - Talkin' 2 Myself.mp3"/>
    <s v="Eminem"/>
    <s v="Talkin' 2 Myself"/>
    <x v="14"/>
    <x v="10"/>
    <x v="24"/>
    <n v="301"/>
  </r>
  <r>
    <s v="/mnt/music/Albums/Rap/Eminem/Recovery/01-003 - On Fire.mp3"/>
    <s v="Eminem"/>
    <s v="On Fire"/>
    <x v="14"/>
    <x v="20"/>
    <x v="24"/>
    <n v="214"/>
  </r>
  <r>
    <s v="/mnt/music/Albums/Rap/Eminem/Recovery/01-004 - Won't Back Down.mp3"/>
    <s v="Eminem"/>
    <s v="Won't Back Down"/>
    <x v="14"/>
    <x v="20"/>
    <x v="24"/>
    <n v="266"/>
  </r>
  <r>
    <s v="/mnt/music/Albums/Rap/Eminem/Recovery/01-005 - W.T.P.mp3"/>
    <s v="Eminem"/>
    <s v="W.T.P."/>
    <x v="14"/>
    <x v="20"/>
    <x v="24"/>
    <n v="239"/>
  </r>
  <r>
    <s v="/mnt/music/Albums/Rap/Eminem/Recovery/01-006 - Going Through Changes.mp3"/>
    <s v="Eminem"/>
    <s v="Going Through Changes"/>
    <x v="14"/>
    <x v="6"/>
    <x v="24"/>
    <n v="299"/>
  </r>
  <r>
    <s v="/mnt/music/Albums/Rap/Eminem/Recovery/01-007 - Not Afraid.mp3"/>
    <s v="Eminem"/>
    <s v="Not Afraid"/>
    <x v="14"/>
    <x v="12"/>
    <x v="24"/>
    <n v="249"/>
  </r>
  <r>
    <s v="/mnt/music/Albums/Rap/Eminem/Recovery/01-008 - Seduction.mp3"/>
    <s v="Eminem"/>
    <s v="Seduction"/>
    <x v="14"/>
    <x v="17"/>
    <x v="24"/>
    <n v="276"/>
  </r>
  <r>
    <s v="/mnt/music/Albums/Rap/Eminem/Recovery/01-009 - No Love.mp3"/>
    <s v="Eminem"/>
    <s v="No Love"/>
    <x v="14"/>
    <x v="58"/>
    <x v="24"/>
    <n v="300"/>
  </r>
  <r>
    <s v="/mnt/music/Albums/Rap/Eminem/Recovery/01-010 - Space Bound.mp3"/>
    <s v="Eminem"/>
    <s v="Space Bound"/>
    <x v="14"/>
    <x v="35"/>
    <x v="24"/>
    <n v="279"/>
  </r>
  <r>
    <s v="/mnt/music/Albums/Rap/Eminem/Recovery/01-011 - Cinderella Man.mp3"/>
    <s v="Eminem"/>
    <s v="Cinderella Man"/>
    <x v="14"/>
    <x v="1"/>
    <x v="24"/>
    <n v="280"/>
  </r>
  <r>
    <s v="/mnt/music/Albums/Rap/Eminem/Recovery/01-012 - 25 To Life.mp3"/>
    <s v="Eminem"/>
    <s v="25 To Life"/>
    <x v="14"/>
    <x v="10"/>
    <x v="24"/>
    <n v="242"/>
  </r>
  <r>
    <s v="/mnt/music/Albums/Rap/Eminem/Recovery/01-013 - So Bad.mp3"/>
    <s v="Eminem"/>
    <s v="So Bad"/>
    <x v="14"/>
    <x v="17"/>
    <x v="24"/>
    <n v="326"/>
  </r>
  <r>
    <s v="/mnt/music/Albums/Rap/Eminem/Recovery/01-014 - Almost Famous.mp3"/>
    <s v="Eminem"/>
    <s v="Almost Famous"/>
    <x v="14"/>
    <x v="10"/>
    <x v="24"/>
    <n v="293"/>
  </r>
  <r>
    <s v="/mnt/music/Albums/Rap/Eminem/Recovery/01-015 - Love The Way You Lie.mp3"/>
    <s v="Eminem"/>
    <s v="Love The Way You Lie"/>
    <x v="14"/>
    <x v="53"/>
    <x v="24"/>
    <n v="264"/>
  </r>
  <r>
    <s v="/mnt/music/Albums/Rap/Eminem/Recovery/01-016 - You're Never Over.mp3"/>
    <s v="Eminem"/>
    <s v="You're Never Over"/>
    <x v="14"/>
    <x v="19"/>
    <x v="24"/>
    <n v="306"/>
  </r>
  <r>
    <s v="/mnt/music/Albums/Rap/Eminem/Recovery/01-017 - Untitled.mp3"/>
    <s v="Eminem"/>
    <s v="[Untitled]"/>
    <x v="14"/>
    <x v="17"/>
    <x v="24"/>
    <n v="195"/>
  </r>
  <r>
    <s v="/mnt/music/Albums/Rap/Eminem/Relapse/01-001 - Dr. West.mp3"/>
    <s v="Eminem"/>
    <s v="Dr. West (Skit)"/>
    <x v="14"/>
    <x v="17"/>
    <x v="31"/>
    <n v="90"/>
  </r>
  <r>
    <s v="/mnt/music/Albums/Rap/Eminem/Relapse/01-002 - 3 A.M.mp3"/>
    <s v="Eminem"/>
    <s v="3 A.M."/>
    <x v="14"/>
    <x v="1"/>
    <x v="31"/>
    <n v="320"/>
  </r>
  <r>
    <s v="/mnt/music/Albums/Rap/Eminem/Relapse/01-003 - My Mom.mp3"/>
    <s v="Eminem"/>
    <s v="My Mom"/>
    <x v="14"/>
    <x v="4"/>
    <x v="31"/>
    <n v="320"/>
  </r>
  <r>
    <s v="/mnt/music/Albums/Rap/Eminem/Relapse/01-004 - Insane.mp3"/>
    <s v="Eminem"/>
    <s v="Insane"/>
    <x v="14"/>
    <x v="1"/>
    <x v="31"/>
    <n v="182"/>
  </r>
  <r>
    <s v="/mnt/music/Albums/Rap/Eminem/Relapse/01-005 - Bagpipes From Baghdad.mp3"/>
    <s v="Eminem"/>
    <s v="Bagpipes From Baghdad"/>
    <x v="14"/>
    <x v="1"/>
    <x v="31"/>
    <n v="284"/>
  </r>
  <r>
    <s v="/mnt/music/Albums/Rap/Eminem/Relapse/01-006 - Hello.mp3"/>
    <s v="Eminem"/>
    <s v="Hello"/>
    <x v="14"/>
    <x v="1"/>
    <x v="31"/>
    <n v="249"/>
  </r>
  <r>
    <s v="/mnt/music/Albums/Rap/Eminem/Relapse/01-007 - Tonya.mp3"/>
    <s v="Eminem"/>
    <s v="Tonya (Skit)"/>
    <x v="14"/>
    <x v="12"/>
    <x v="31"/>
    <n v="43"/>
  </r>
  <r>
    <s v="/mnt/music/Albums/Rap/Eminem/Relapse/01-008 - Same Song &amp; Dance.mp3"/>
    <s v="Eminem"/>
    <s v="Same Song &amp; Dance"/>
    <x v="14"/>
    <x v="1"/>
    <x v="31"/>
    <n v="247"/>
  </r>
  <r>
    <s v="/mnt/music/Albums/Rap/Eminem/Relapse/01-009 - We Made You.mp3"/>
    <s v="Eminem"/>
    <s v="We Made You"/>
    <x v="14"/>
    <x v="2"/>
    <x v="31"/>
    <n v="270"/>
  </r>
  <r>
    <s v="/mnt/music/Albums/Rap/Eminem/Relapse/01-010 - Medicine Ball.mp3"/>
    <s v="Eminem"/>
    <s v="Medicine Ball"/>
    <x v="14"/>
    <x v="4"/>
    <x v="31"/>
    <n v="238"/>
  </r>
  <r>
    <s v="/mnt/music/Albums/Rap/Eminem/Relapse/01-011 - Paul.mp3"/>
    <s v="Eminem"/>
    <s v="Paul (Skit)"/>
    <x v="14"/>
    <x v="3"/>
    <x v="31"/>
    <n v="20"/>
  </r>
  <r>
    <s v="/mnt/music/Albums/Rap/Eminem/Relapse/01-012 - Stay Wide Awake.mp3"/>
    <s v="Eminem"/>
    <s v="Stay Wide Awake"/>
    <x v="14"/>
    <x v="1"/>
    <x v="31"/>
    <n v="321"/>
  </r>
  <r>
    <s v="/mnt/music/Albums/Rap/Eminem/Relapse/01-013 - Old Time's Sake.mp3"/>
    <s v="Eminem"/>
    <s v="Old Time's Sake (Feat. Dr. Dre)"/>
    <x v="14"/>
    <x v="9"/>
    <x v="31"/>
    <n v="279"/>
  </r>
  <r>
    <s v="/mnt/music/Albums/Rap/Eminem/Relapse/01-014 - Must Be The Ganja.mp3"/>
    <s v="Eminem"/>
    <s v="Must Be The Ganja"/>
    <x v="14"/>
    <x v="4"/>
    <x v="31"/>
    <n v="243"/>
  </r>
  <r>
    <s v="/mnt/music/Albums/Rap/Eminem/Relapse/01-015 - Mr. Mathers.mp3"/>
    <s v="Eminem"/>
    <s v="Mr. Mathers (Skit)"/>
    <x v="14"/>
    <x v="44"/>
    <x v="31"/>
    <n v="43"/>
  </r>
  <r>
    <s v="/mnt/music/Albums/Rap/Eminem/Relapse/01-016 - Deja Vu.mp3"/>
    <s v="Eminem"/>
    <s v="Deja Vu"/>
    <x v="14"/>
    <x v="1"/>
    <x v="31"/>
    <n v="284"/>
  </r>
  <r>
    <s v="/mnt/music/Albums/Rap/Eminem/Relapse/01-017 - Beautiful.mp3"/>
    <s v="Eminem"/>
    <s v="Beautiful"/>
    <x v="14"/>
    <x v="20"/>
    <x v="31"/>
    <n v="393"/>
  </r>
  <r>
    <s v="/mnt/music/Albums/Rap/Eminem/Relapse/01-018 - Crack A Bottle.mp3"/>
    <s v="Eminem"/>
    <s v="Crack A Bottle"/>
    <x v="14"/>
    <x v="21"/>
    <x v="31"/>
    <n v="298"/>
  </r>
  <r>
    <s v="/mnt/music/Albums/Rap/Eminem/Relapse/01-019 - Steve Bergman.mp3"/>
    <s v="Eminem"/>
    <s v="Steve Bergman (Skit)"/>
    <x v="14"/>
    <x v="44"/>
    <x v="31"/>
    <n v="90"/>
  </r>
  <r>
    <s v="/mnt/music/Albums/Rap/Eminem/Relapse/01-020 - Underground.mp3"/>
    <s v="Eminem"/>
    <s v="Underground"/>
    <x v="14"/>
    <x v="12"/>
    <x v="31"/>
    <n v="372"/>
  </r>
  <r>
    <s v="/mnt/music/Albums/Rap/Eminem/Relapse/02-001 - Forever.mp3"/>
    <s v="Eminem"/>
    <s v="Forever"/>
    <x v="14"/>
    <x v="17"/>
    <x v="31"/>
    <n v="358"/>
  </r>
  <r>
    <s v="/mnt/music/Albums/Rap/Eminem/Relapse/02-002 - Hell Breaks Loose.mp3"/>
    <s v="Eminem"/>
    <s v="Hell Breaks Loose"/>
    <x v="14"/>
    <x v="1"/>
    <x v="31"/>
    <n v="245"/>
  </r>
  <r>
    <s v="/mnt/music/Albums/Rap/Eminem/Relapse/02-003 - Buffalo Bill.mp3"/>
    <s v="Eminem"/>
    <s v="Buffalo Bill"/>
    <x v="14"/>
    <x v="4"/>
    <x v="31"/>
    <n v="237"/>
  </r>
  <r>
    <s v="/mnt/music/Albums/Rap/Eminem/Relapse/02-004 - Elevator.mp3"/>
    <s v="Eminem"/>
    <s v="Elevator"/>
    <x v="14"/>
    <x v="1"/>
    <x v="31"/>
    <n v="293"/>
  </r>
  <r>
    <s v="/mnt/music/Albums/Rap/Eminem/Relapse/02-005 - Taking My Ball.mp3"/>
    <s v="Eminem"/>
    <s v="Taking My Ball"/>
    <x v="14"/>
    <x v="1"/>
    <x v="31"/>
    <n v="303"/>
  </r>
  <r>
    <s v="/mnt/music/Albums/Rap/Eminem/Relapse/02-006 - Music Box.mp3"/>
    <s v="Eminem"/>
    <s v="Music Box"/>
    <x v="14"/>
    <x v="1"/>
    <x v="31"/>
    <n v="305"/>
  </r>
  <r>
    <s v="/mnt/music/Albums/Rap/Eminem/Relapse/02-007 - Drop The Bomb On 'em.mp3"/>
    <s v="Eminem"/>
    <s v="Drop The Bomb On 'em"/>
    <x v="14"/>
    <x v="12"/>
    <x v="31"/>
    <n v="289"/>
  </r>
  <r>
    <s v="/mnt/music/Albums/Rap/Eminem/Revival/01-001 - Walk On Water.mp3"/>
    <s v="Eminem"/>
    <s v="Walk On Water"/>
    <x v="14"/>
    <x v="37"/>
    <x v="49"/>
    <n v="304"/>
  </r>
  <r>
    <s v="/mnt/music/Albums/Rap/Eminem/Revival/01-002 - Believe.mp3"/>
    <s v="Eminem"/>
    <s v="Believe"/>
    <x v="14"/>
    <x v="4"/>
    <x v="49"/>
    <n v="316"/>
  </r>
  <r>
    <s v="/mnt/music/Albums/Rap/Eminem/Revival/01-003 - Chloraseptic.mp3"/>
    <s v="Eminem"/>
    <s v="Chloraseptic"/>
    <x v="14"/>
    <x v="5"/>
    <x v="49"/>
    <n v="302"/>
  </r>
  <r>
    <s v="/mnt/music/Albums/Rap/Eminem/Revival/01-004 - Untouchable.mp3"/>
    <s v="Eminem"/>
    <s v="Untouchable"/>
    <x v="14"/>
    <x v="5"/>
    <x v="49"/>
    <n v="371"/>
  </r>
  <r>
    <s v="/mnt/music/Albums/Rap/Eminem/Revival/01-005 - River.mp3"/>
    <s v="Eminem"/>
    <s v="River"/>
    <x v="14"/>
    <x v="33"/>
    <x v="49"/>
    <n v="222"/>
  </r>
  <r>
    <s v="/mnt/music/Albums/Rap/Eminem/Revival/01-006 - Remind Me.mp3"/>
    <s v="Eminem"/>
    <s v="Remind Me (Intro)"/>
    <x v="14"/>
    <x v="16"/>
    <x v="49"/>
    <n v="27"/>
  </r>
  <r>
    <s v="/mnt/music/Albums/Rap/Eminem/Revival/01-007 - Remind Me.mp3"/>
    <s v="Eminem"/>
    <s v="Remind Me"/>
    <x v="14"/>
    <x v="13"/>
    <x v="49"/>
    <n v="226"/>
  </r>
  <r>
    <s v="/mnt/music/Albums/Rap/Eminem/Revival/01-008 - Revival.mp3"/>
    <s v="Eminem"/>
    <s v="Revival (Interlude)"/>
    <x v="14"/>
    <x v="16"/>
    <x v="49"/>
    <n v="52"/>
  </r>
  <r>
    <s v="/mnt/music/Albums/Rap/Eminem/Revival/01-009 - Like Home.mp3"/>
    <s v="Eminem"/>
    <s v="Like Home"/>
    <x v="14"/>
    <x v="3"/>
    <x v="49"/>
    <n v="246"/>
  </r>
  <r>
    <s v="/mnt/music/Albums/Rap/Eminem/Revival/01-010 - Bad Husband.mp3"/>
    <s v="Eminem"/>
    <s v="Bad Husband"/>
    <x v="14"/>
    <x v="8"/>
    <x v="49"/>
    <n v="288"/>
  </r>
  <r>
    <s v="/mnt/music/Albums/Rap/Eminem/Revival/01-011 - Tragic Endings.mp3"/>
    <s v="Eminem"/>
    <s v="Tragic Endings"/>
    <x v="14"/>
    <x v="13"/>
    <x v="49"/>
    <n v="253"/>
  </r>
  <r>
    <s v="/mnt/music/Albums/Rap/Eminem/Revival/01-012 - Framed.mp3"/>
    <s v="Eminem"/>
    <s v="Framed"/>
    <x v="14"/>
    <x v="44"/>
    <x v="49"/>
    <n v="254"/>
  </r>
  <r>
    <s v="/mnt/music/Albums/Rap/Eminem/Revival/01-013 - Nowhere Fast.mp3"/>
    <s v="Eminem"/>
    <s v="Nowhere Fast"/>
    <x v="14"/>
    <x v="36"/>
    <x v="49"/>
    <n v="265"/>
  </r>
  <r>
    <s v="/mnt/music/Albums/Rap/Eminem/Revival/01-014 - Heat.mp3"/>
    <s v="Eminem"/>
    <s v="Heat"/>
    <x v="14"/>
    <x v="30"/>
    <x v="49"/>
    <n v="251"/>
  </r>
  <r>
    <s v="/mnt/music/Albums/Rap/Eminem/Revival/01-015 - Offended.mp3"/>
    <s v="Eminem"/>
    <s v="Offended"/>
    <x v="14"/>
    <x v="16"/>
    <x v="49"/>
    <n v="321"/>
  </r>
  <r>
    <s v="/mnt/music/Albums/Rap/Eminem/Revival/01-016 - Need Me.mp3"/>
    <s v="Eminem"/>
    <s v="Need Me"/>
    <x v="14"/>
    <x v="16"/>
    <x v="49"/>
    <n v="266"/>
  </r>
  <r>
    <s v="/mnt/music/Albums/Rap/Eminem/Revival/01-017 - In Your Head.mp3"/>
    <s v="Eminem"/>
    <s v="In Your Head"/>
    <x v="14"/>
    <x v="3"/>
    <x v="49"/>
    <n v="183"/>
  </r>
  <r>
    <s v="/mnt/music/Albums/Rap/Eminem/Revival/01-018 - Castle.mp3"/>
    <s v="Eminem"/>
    <s v="Castle"/>
    <x v="14"/>
    <x v="8"/>
    <x v="49"/>
    <n v="255"/>
  </r>
  <r>
    <s v="/mnt/music/Albums/Rap/Eminem/Revival/01-019 - Arose.mp3"/>
    <s v="Eminem"/>
    <s v="Arose"/>
    <x v="14"/>
    <x v="8"/>
    <x v="49"/>
    <n v="275"/>
  </r>
  <r>
    <s v="/mnt/music/Albums/Rap/Eminem/The Eminem Show/01-001 - Curtains Up.mp3"/>
    <s v="Eminem"/>
    <s v="Curtains Up (Skit)"/>
    <x v="14"/>
    <x v="13"/>
    <x v="61"/>
    <n v="30"/>
  </r>
  <r>
    <s v="/mnt/music/Albums/Rap/Eminem/The Eminem Show/01-002 - White America.mp3"/>
    <s v="Eminem"/>
    <s v="White America"/>
    <x v="14"/>
    <x v="12"/>
    <x v="61"/>
    <n v="325"/>
  </r>
  <r>
    <s v="/mnt/music/Albums/Rap/Eminem/The Eminem Show/01-003 - Business.mp3"/>
    <s v="Eminem"/>
    <s v="Business"/>
    <x v="14"/>
    <x v="15"/>
    <x v="61"/>
    <n v="252"/>
  </r>
  <r>
    <s v="/mnt/music/Albums/Rap/Eminem/The Eminem Show/01-004 - Cleanin Out My Closet.mp3"/>
    <s v="Eminem"/>
    <s v="Cleanin Out My Closet"/>
    <x v="14"/>
    <x v="17"/>
    <x v="61"/>
    <n v="298"/>
  </r>
  <r>
    <s v="/mnt/music/Albums/Rap/Eminem/The Eminem Show/01-005 - Square Dance.mp3"/>
    <s v="Eminem"/>
    <s v="Square Dance"/>
    <x v="14"/>
    <x v="1"/>
    <x v="61"/>
    <n v="324"/>
  </r>
  <r>
    <s v="/mnt/music/Albums/Rap/Eminem/The Eminem Show/01-006 - The Kiss.mp3"/>
    <s v="Eminem"/>
    <s v="The Kiss (Skit)"/>
    <x v="14"/>
    <x v="13"/>
    <x v="61"/>
    <n v="76"/>
  </r>
  <r>
    <s v="/mnt/music/Albums/Rap/Eminem/The Eminem Show/01-007 - Soldier.mp3"/>
    <s v="Eminem"/>
    <s v="Soldier"/>
    <x v="14"/>
    <x v="20"/>
    <x v="61"/>
    <n v="227"/>
  </r>
  <r>
    <s v="/mnt/music/Albums/Rap/Eminem/The Eminem Show/01-008 - Say Goodbye Hollywood.mp3"/>
    <s v="Eminem"/>
    <s v="Say Goodbye Hollywood"/>
    <x v="14"/>
    <x v="9"/>
    <x v="61"/>
    <n v="273"/>
  </r>
  <r>
    <s v="/mnt/music/Albums/Rap/Eminem/The Eminem Show/01-009 - Drips.mp3"/>
    <s v="Eminem"/>
    <s v="Drips"/>
    <x v="14"/>
    <x v="1"/>
    <x v="61"/>
    <n v="286"/>
  </r>
  <r>
    <s v="/mnt/music/Albums/Rap/Eminem/The Eminem Show/01-010 - Without Me.mp3"/>
    <s v="Eminem"/>
    <s v="Without Me"/>
    <x v="14"/>
    <x v="19"/>
    <x v="61"/>
    <n v="291"/>
  </r>
  <r>
    <s v="/mnt/music/Albums/Rap/Eminem/The Eminem Show/01-011 - Paul Rosenberg.mp3"/>
    <s v="Eminem"/>
    <s v="Paul Rosenberg (Skit)"/>
    <x v="14"/>
    <x v="5"/>
    <x v="61"/>
    <n v="23"/>
  </r>
  <r>
    <s v="/mnt/music/Albums/Rap/Eminem/The Eminem Show/01-012 - Sing For The Moment.mp3"/>
    <s v="Eminem"/>
    <s v="Sing For The Moment"/>
    <x v="14"/>
    <x v="53"/>
    <x v="61"/>
    <n v="340"/>
  </r>
  <r>
    <s v="/mnt/music/Albums/Rap/Eminem/The Eminem Show/01-013 - Superman.mp3"/>
    <s v="Eminem"/>
    <s v="Superman"/>
    <x v="14"/>
    <x v="26"/>
    <x v="61"/>
    <n v="351"/>
  </r>
  <r>
    <s v="/mnt/music/Albums/Rap/Eminem/The Eminem Show/01-014 - Hailie’s Song.mp3"/>
    <s v="Eminem"/>
    <s v="Hailie’s Song"/>
    <x v="14"/>
    <x v="4"/>
    <x v="61"/>
    <n v="321"/>
  </r>
  <r>
    <s v="/mnt/music/Albums/Rap/Eminem/The Eminem Show/01-015 - Steve Berman.mp3"/>
    <s v="Eminem"/>
    <s v="Steve Berman (Skit)"/>
    <x v="14"/>
    <x v="44"/>
    <x v="61"/>
    <n v="34"/>
  </r>
  <r>
    <s v="/mnt/music/Albums/Rap/Eminem/The Eminem Show/01-016 - When The Music Stops.mp3"/>
    <s v="Eminem"/>
    <s v="When The Music Stops"/>
    <x v="14"/>
    <x v="10"/>
    <x v="61"/>
    <n v="270"/>
  </r>
  <r>
    <s v="/mnt/music/Albums/Rap/Eminem/The Eminem Show/01-017 - Say What You Say.mp3"/>
    <s v="Eminem"/>
    <s v="Say What You Say"/>
    <x v="14"/>
    <x v="31"/>
    <x v="61"/>
    <n v="310"/>
  </r>
  <r>
    <s v="/mnt/music/Albums/Rap/Eminem/The Eminem Show/01-018 - ’Till I Collapse.mp3"/>
    <s v="Eminem"/>
    <s v="’Till I Collapse"/>
    <x v="14"/>
    <x v="66"/>
    <x v="61"/>
    <n v="298"/>
  </r>
  <r>
    <s v="/mnt/music/Albums/Rap/Eminem/The Eminem Show/01-019 - My Dad’s Gone Crazy.mp3"/>
    <s v="Eminem"/>
    <s v="My Dad’s Gone Crazy"/>
    <x v="14"/>
    <x v="9"/>
    <x v="61"/>
    <n v="268"/>
  </r>
  <r>
    <s v="/mnt/music/Albums/Rap/Eminem/The Eminem Show/01-020 - Curtains Close.mp3"/>
    <s v="Eminem"/>
    <s v="Curtains Close (Skit)"/>
    <x v="14"/>
    <x v="24"/>
    <x v="61"/>
    <n v="62"/>
  </r>
  <r>
    <s v="/mnt/music/Albums/Rap/Eminem/The Marshall Mathers LP2/01-001 - Bad Guy.mp3"/>
    <s v="Eminem"/>
    <s v="Bad Guy"/>
    <x v="14"/>
    <x v="9"/>
    <x v="55"/>
    <n v="435"/>
  </r>
  <r>
    <s v="/mnt/music/Albums/Rap/Eminem/The Marshall Mathers LP2/01-002 - Parking Lot.mp3"/>
    <s v="Eminem"/>
    <s v="Parking Lot (Skit)"/>
    <x v="14"/>
    <x v="16"/>
    <x v="55"/>
    <n v="56"/>
  </r>
  <r>
    <s v="/mnt/music/Albums/Rap/Eminem/The Marshall Mathers LP2/01-003 - Rhyme Or Reason.mp3"/>
    <s v="Eminem"/>
    <s v="Rhyme Or Reason"/>
    <x v="14"/>
    <x v="7"/>
    <x v="55"/>
    <n v="302"/>
  </r>
  <r>
    <s v="/mnt/music/Albums/Rap/Eminem/The Marshall Mathers LP2/01-004 - So Much Better.mp3"/>
    <s v="Eminem"/>
    <s v="So Much Better"/>
    <x v="14"/>
    <x v="7"/>
    <x v="55"/>
    <n v="262"/>
  </r>
  <r>
    <s v="/mnt/music/Albums/Rap/Eminem/The Marshall Mathers LP2/01-005 - Survival.mp3"/>
    <s v="Eminem"/>
    <s v="Survival"/>
    <x v="14"/>
    <x v="1"/>
    <x v="55"/>
    <n v="274"/>
  </r>
  <r>
    <s v="/mnt/music/Albums/Rap/Eminem/The Marshall Mathers LP2/01-006 - Legacy.mp3"/>
    <s v="Eminem"/>
    <s v="Legacy"/>
    <x v="14"/>
    <x v="7"/>
    <x v="55"/>
    <n v="297"/>
  </r>
  <r>
    <s v="/mnt/music/Albums/Rap/Eminem/The Marshall Mathers LP2/01-007 - Asshole.mp3"/>
    <s v="Eminem"/>
    <s v="Asshole"/>
    <x v="14"/>
    <x v="0"/>
    <x v="55"/>
    <n v="268"/>
  </r>
  <r>
    <s v="/mnt/music/Albums/Rap/Eminem/The Marshall Mathers LP2/01-008 - Berzerk.mp3"/>
    <s v="Eminem"/>
    <s v="Berzerk"/>
    <x v="14"/>
    <x v="29"/>
    <x v="55"/>
    <n v="239"/>
  </r>
  <r>
    <s v="/mnt/music/Albums/Rap/Eminem/The Marshall Mathers LP2/01-009 - Rap God.mp3"/>
    <s v="Eminem"/>
    <s v="Rap God"/>
    <x v="14"/>
    <x v="40"/>
    <x v="55"/>
    <n v="364"/>
  </r>
  <r>
    <s v="/mnt/music/Albums/Rap/Eminem/The Marshall Mathers LP2/01-010 - Brainless.mp3"/>
    <s v="Eminem"/>
    <s v="Brainless"/>
    <x v="14"/>
    <x v="1"/>
    <x v="55"/>
    <n v="287"/>
  </r>
  <r>
    <s v="/mnt/music/Albums/Rap/Eminem/The Marshall Mathers LP2/01-011 - Stronger Than I Was.mp3"/>
    <s v="Eminem"/>
    <s v="Stronger Than I Was"/>
    <x v="14"/>
    <x v="1"/>
    <x v="55"/>
    <n v="337"/>
  </r>
  <r>
    <s v="/mnt/music/Albums/Rap/Eminem/The Marshall Mathers LP2/01-012 - The Monster.mp3"/>
    <s v="Eminem"/>
    <s v="The Monster"/>
    <x v="14"/>
    <x v="11"/>
    <x v="55"/>
    <n v="251"/>
  </r>
  <r>
    <s v="/mnt/music/Albums/Rap/Eminem/The Marshall Mathers LP2/01-013 - So Far….mp3"/>
    <s v="Eminem"/>
    <s v="So Far…"/>
    <x v="14"/>
    <x v="10"/>
    <x v="55"/>
    <n v="318"/>
  </r>
  <r>
    <s v="/mnt/music/Albums/Rap/Eminem/The Marshall Mathers LP2/01-014 - Love Game.mp3"/>
    <s v="Eminem"/>
    <s v="Love Game"/>
    <x v="14"/>
    <x v="9"/>
    <x v="55"/>
    <n v="297"/>
  </r>
  <r>
    <s v="/mnt/music/Albums/Rap/Eminem/The Marshall Mathers LP2/01-015 - Headlights.mp3"/>
    <s v="Eminem"/>
    <s v="Headlights"/>
    <x v="14"/>
    <x v="34"/>
    <x v="55"/>
    <n v="344"/>
  </r>
  <r>
    <s v="/mnt/music/Albums/Rap/Eminem/The Marshall Mathers LP2/01-016 - Evil Twin.mp3"/>
    <s v="Eminem"/>
    <s v="Evil Twin"/>
    <x v="14"/>
    <x v="7"/>
    <x v="55"/>
    <n v="358"/>
  </r>
  <r>
    <s v="/mnt/music/Albums/Rap/Eminem/The Marshall Mathers LP/01-001 - Public Service Announcement 2000.mp3"/>
    <s v="Eminem"/>
    <s v="Public Service Announcement 2000"/>
    <x v="14"/>
    <x v="62"/>
    <x v="2"/>
    <n v="26"/>
  </r>
  <r>
    <s v="/mnt/music/Albums/Rap/Eminem/The Marshall Mathers LP/01-002 - Kill You.mp3"/>
    <s v="Eminem"/>
    <s v="Kill You"/>
    <x v="14"/>
    <x v="17"/>
    <x v="2"/>
    <n v="265"/>
  </r>
  <r>
    <s v="/mnt/music/Albums/Rap/Eminem/The Marshall Mathers LP/01-003 - Stan.mp3"/>
    <s v="Eminem"/>
    <s v="Stan"/>
    <x v="14"/>
    <x v="14"/>
    <x v="2"/>
    <n v="405"/>
  </r>
  <r>
    <s v="/mnt/music/Albums/Rap/Eminem/The Marshall Mathers LP/01-004 - Paul.mp3"/>
    <s v="Eminem"/>
    <s v="Paul (Skit)"/>
    <x v="14"/>
    <x v="42"/>
    <x v="2"/>
    <n v="11"/>
  </r>
  <r>
    <s v="/mnt/music/Albums/Rap/Eminem/The Marshall Mathers LP/01-005 - Who Knew.mp3"/>
    <s v="Eminem"/>
    <s v="Who Knew"/>
    <x v="14"/>
    <x v="19"/>
    <x v="2"/>
    <n v="228"/>
  </r>
  <r>
    <s v="/mnt/music/Albums/Rap/Eminem/The Marshall Mathers LP/01-006 - Steve Berman.mp3"/>
    <s v="Eminem"/>
    <s v="Steve Berman"/>
    <x v="14"/>
    <x v="64"/>
    <x v="2"/>
    <n v="54"/>
  </r>
  <r>
    <s v="/mnt/music/Albums/Rap/Eminem/The Marshall Mathers LP/01-007 - The Way I Am.mp3"/>
    <s v="Eminem"/>
    <s v="The Way I Am"/>
    <x v="14"/>
    <x v="15"/>
    <x v="2"/>
    <n v="291"/>
  </r>
  <r>
    <s v="/mnt/music/Albums/Rap/Eminem/The Marshall Mathers LP/01-008 - The Real Slim Shady.mp3"/>
    <s v="Eminem"/>
    <s v="The Real Slim Shady"/>
    <x v="14"/>
    <x v="14"/>
    <x v="2"/>
    <n v="285"/>
  </r>
  <r>
    <s v="/mnt/music/Albums/Rap/Eminem/The Marshall Mathers LP/01-009 - Remember Me.mp3"/>
    <s v="Eminem"/>
    <s v="Remember Me?"/>
    <x v="14"/>
    <x v="9"/>
    <x v="2"/>
    <n v="219"/>
  </r>
  <r>
    <s v="/mnt/music/Albums/Rap/Eminem/The Marshall Mathers LP/01-010 - I’m Back.mp3"/>
    <s v="Eminem"/>
    <s v="I’m Back"/>
    <x v="14"/>
    <x v="19"/>
    <x v="2"/>
    <n v="311"/>
  </r>
  <r>
    <s v="/mnt/music/Albums/Rap/Eminem/The Marshall Mathers LP/01-011 - Marshall Mathers.mp3"/>
    <s v="Eminem"/>
    <s v="Marshall Mathers"/>
    <x v="14"/>
    <x v="31"/>
    <x v="2"/>
    <n v="321"/>
  </r>
  <r>
    <s v="/mnt/music/Albums/Rap/Eminem/The Marshall Mathers LP/01-012 - Ken Kaniff.mp3"/>
    <s v="Eminem"/>
    <s v="Ken Kaniff (Skit)"/>
    <x v="14"/>
    <x v="67"/>
    <x v="2"/>
    <n v="62"/>
  </r>
  <r>
    <s v="/mnt/music/Albums/Rap/Eminem/The Marshall Mathers LP/01-013 - Drug Ballad.mp3"/>
    <s v="Eminem"/>
    <s v="Drug Ballad"/>
    <x v="14"/>
    <x v="53"/>
    <x v="2"/>
    <n v="301"/>
  </r>
  <r>
    <s v="/mnt/music/Albums/Rap/Eminem/The Marshall Mathers LP/01-014 - Amityville.mp3"/>
    <s v="Eminem"/>
    <s v="Amityville"/>
    <x v="14"/>
    <x v="39"/>
    <x v="2"/>
    <n v="255"/>
  </r>
  <r>
    <s v="/mnt/music/Albums/Rap/Eminem/The Marshall Mathers LP/01-015 - Bitch Please II.mp3"/>
    <s v="Eminem"/>
    <s v="Bitch Please II"/>
    <x v="14"/>
    <x v="17"/>
    <x v="2"/>
    <n v="289"/>
  </r>
  <r>
    <s v="/mnt/music/Albums/Rap/Eminem/The Marshall Mathers LP/01-016 - Kim.mp3"/>
    <s v="Eminem"/>
    <s v="Kim"/>
    <x v="14"/>
    <x v="4"/>
    <x v="2"/>
    <n v="378"/>
  </r>
  <r>
    <s v="/mnt/music/Albums/Rap/Eminem/The Marshall Mathers LP/01-017 - Under The Influence.mp3"/>
    <s v="Eminem"/>
    <s v="Under The Influence"/>
    <x v="14"/>
    <x v="19"/>
    <x v="2"/>
    <n v="323"/>
  </r>
  <r>
    <s v="/mnt/music/Albums/Rap/Eminem/The Marshall Mathers LP/01-018 - Criminal.mp3"/>
    <s v="Eminem"/>
    <s v="Criminal"/>
    <x v="14"/>
    <x v="23"/>
    <x v="2"/>
    <n v="320"/>
  </r>
  <r>
    <s v="/mnt/music/Albums/Rap/Eminem/The Slim Shady LP/01-001 - Public Service Announcement.mp3"/>
    <s v="Eminem"/>
    <s v="Public Service Announcement"/>
    <x v="14"/>
    <x v="68"/>
    <x v="46"/>
    <n v="34"/>
  </r>
  <r>
    <s v="/mnt/music/Albums/Rap/Eminem/The Slim Shady LP/01-002 - My Name Is.mp3"/>
    <s v="Eminem"/>
    <s v="My Name Is"/>
    <x v="14"/>
    <x v="17"/>
    <x v="46"/>
    <n v="269"/>
  </r>
  <r>
    <s v="/mnt/music/Albums/Rap/Eminem/The Slim Shady LP/01-003 - Guilty Conscience.mp3"/>
    <s v="Eminem"/>
    <s v="Guilty Conscience"/>
    <x v="14"/>
    <x v="17"/>
    <x v="46"/>
    <n v="200"/>
  </r>
  <r>
    <s v="/mnt/music/Albums/Rap/Eminem/The Slim Shady LP/01-004 - Brain Damage.mp3"/>
    <s v="Eminem"/>
    <s v="Brain Damage"/>
    <x v="14"/>
    <x v="3"/>
    <x v="46"/>
    <n v="227"/>
  </r>
  <r>
    <s v="/mnt/music/Albums/Rap/Eminem/The Slim Shady LP/01-005 - Paul.mp3"/>
    <s v="Eminem"/>
    <s v="Paul"/>
    <x v="14"/>
    <x v="16"/>
    <x v="46"/>
    <n v="16"/>
  </r>
  <r>
    <s v="/mnt/music/Albums/Rap/Eminem/The Slim Shady LP/01-006 - If I Had.mp3"/>
    <s v="Eminem"/>
    <s v="If I Had"/>
    <x v="14"/>
    <x v="21"/>
    <x v="46"/>
    <n v="246"/>
  </r>
  <r>
    <s v="/mnt/music/Albums/Rap/Eminem/The Slim Shady LP/01-007 - 97’ Bonnie &amp; Clyde.mp3"/>
    <s v="Eminem"/>
    <s v="97’ Bonnie &amp; Clyde"/>
    <x v="14"/>
    <x v="4"/>
    <x v="46"/>
    <n v="317"/>
  </r>
  <r>
    <s v="/mnt/music/Albums/Rap/Eminem/The Slim Shady LP/01-008 - Bitch.mp3"/>
    <s v="Eminem"/>
    <s v="Bitch"/>
    <x v="14"/>
    <x v="16"/>
    <x v="46"/>
    <n v="20"/>
  </r>
  <r>
    <s v="/mnt/music/Albums/Rap/Eminem/The Slim Shady LP/01-009 - Role Model.mp3"/>
    <s v="Eminem"/>
    <s v="Role Model"/>
    <x v="14"/>
    <x v="1"/>
    <x v="46"/>
    <n v="206"/>
  </r>
  <r>
    <s v="/mnt/music/Albums/Rap/Eminem/The Slim Shady LP/01-010 - Lounge.mp3"/>
    <s v="Eminem"/>
    <s v="Lounge"/>
    <x v="14"/>
    <x v="62"/>
    <x v="46"/>
    <n v="47"/>
  </r>
  <r>
    <s v="/mnt/music/Albums/Rap/Eminem/The Slim Shady LP/01-011 - My Fault.mp3"/>
    <s v="Eminem"/>
    <s v="My Fault"/>
    <x v="14"/>
    <x v="20"/>
    <x v="46"/>
    <n v="242"/>
  </r>
  <r>
    <s v="/mnt/music/Albums/Rap/Eminem/The Slim Shady LP/01-012 - Ken Kaniff.mp3"/>
    <s v="Eminem"/>
    <s v="Ken Kaniff"/>
    <x v="14"/>
    <x v="30"/>
    <x v="46"/>
    <n v="77"/>
  </r>
  <r>
    <s v="/mnt/music/Albums/Rap/Eminem/The Slim Shady LP/01-013 - Cum On Everybody.mp3"/>
    <s v="Eminem"/>
    <s v="Cum On Everybody"/>
    <x v="14"/>
    <x v="4"/>
    <x v="46"/>
    <n v="220"/>
  </r>
  <r>
    <s v="/mnt/music/Albums/Rap/Eminem/The Slim Shady LP/01-014 - Rock Bottom.mp3"/>
    <s v="Eminem"/>
    <s v="Rock Bottom"/>
    <x v="14"/>
    <x v="4"/>
    <x v="46"/>
    <n v="215"/>
  </r>
  <r>
    <s v="/mnt/music/Albums/Rap/Eminem/The Slim Shady LP/01-015 - Just Don’t Give A Fuck.mp3"/>
    <s v="Eminem"/>
    <s v="Just Don’t Give A Fuck"/>
    <x v="14"/>
    <x v="1"/>
    <x v="46"/>
    <n v="243"/>
  </r>
  <r>
    <s v="/mnt/music/Albums/Rap/Eminem/The Slim Shady LP/01-016 - Soap.mp3"/>
    <s v="Eminem"/>
    <s v="Soap"/>
    <x v="14"/>
    <x v="69"/>
    <x v="46"/>
    <n v="35"/>
  </r>
  <r>
    <s v="/mnt/music/Albums/Rap/Eminem/The Slim Shady LP/01-017 - As The World Turns.mp3"/>
    <s v="Eminem"/>
    <s v="As The World Turns"/>
    <x v="14"/>
    <x v="4"/>
    <x v="46"/>
    <n v="266"/>
  </r>
  <r>
    <s v="/mnt/music/Albums/Rap/Eminem/The Slim Shady LP/01-018 - I’m Shady.mp3"/>
    <s v="Eminem"/>
    <s v="I’m Shady"/>
    <x v="14"/>
    <x v="11"/>
    <x v="46"/>
    <n v="213"/>
  </r>
  <r>
    <s v="/mnt/music/Albums/Rap/Eminem/The Slim Shady LP/01-019 - Bad Meets Evil.mp3"/>
    <s v="Eminem"/>
    <s v="Bad Meets Evil"/>
    <x v="14"/>
    <x v="35"/>
    <x v="46"/>
    <n v="254"/>
  </r>
  <r>
    <s v="/mnt/music/Albums/Rap/Eminem/The Slim Shady LP/01-020 - Still Don’t Give A Fuck.mp3"/>
    <s v="Eminem"/>
    <s v="Still Don’t Give A Fuck"/>
    <x v="14"/>
    <x v="35"/>
    <x v="46"/>
    <n v="253"/>
  </r>
  <r>
    <s v="/mnt/music/Albums/Rap/Ice-T with Body Count/Cop Killer/01-001 - Smoked Pork.mp3"/>
    <s v="Ice-T with Body Count"/>
    <s v="Smoked Pork"/>
    <x v="14"/>
    <x v="0"/>
    <x v="9"/>
    <n v="48"/>
  </r>
  <r>
    <s v="/mnt/music/Albums/Rap/Ice-T with Body Count/Cop Killer/01-002 - Body Count's In The House.mp3"/>
    <s v="Ice-T with Body Count"/>
    <s v="Body Count's In The House"/>
    <x v="14"/>
    <x v="0"/>
    <x v="9"/>
    <n v="205"/>
  </r>
  <r>
    <s v="/mnt/music/Albums/Rap/Ice-T with Body Count/Cop Killer/01-003 - Now Sports.mp3"/>
    <s v="Ice-T with Body Count"/>
    <s v="Now Sports"/>
    <x v="14"/>
    <x v="0"/>
    <x v="9"/>
    <n v="5"/>
  </r>
  <r>
    <s v="/mnt/music/Albums/Rap/Ice-T with Body Count/Cop Killer/01-004 - Body Count.mp3"/>
    <s v="Ice-T with Body Count"/>
    <s v="Body Count"/>
    <x v="14"/>
    <x v="0"/>
    <x v="9"/>
    <n v="318"/>
  </r>
  <r>
    <s v="/mnt/music/Albums/Rap/Ice-T with Body Count/Cop Killer/01-005 - A Statistic.mp3"/>
    <s v="Ice-T with Body Count"/>
    <s v="A Statistic"/>
    <x v="14"/>
    <x v="0"/>
    <x v="9"/>
    <n v="7"/>
  </r>
  <r>
    <s v="/mnt/music/Albums/Rap/Ice-T with Body Count/Cop Killer/01-006 - Bowels Of The Devil.mp3"/>
    <s v="Ice-T with Body Count"/>
    <s v="Bowels Of The Devil"/>
    <x v="14"/>
    <x v="0"/>
    <x v="9"/>
    <n v="224"/>
  </r>
  <r>
    <s v="/mnt/music/Albums/Rap/Ice-T with Body Count/Cop Killer/01-007 - The Real Problem.mp3"/>
    <s v="Ice-T with Body Count"/>
    <s v="The Real Problem"/>
    <x v="14"/>
    <x v="0"/>
    <x v="9"/>
    <n v="12"/>
  </r>
  <r>
    <s v="/mnt/music/Albums/Rap/Ice-T with Body Count/Cop Killer/01-008 - KKK Bitch.mp3"/>
    <s v="Ice-T with Body Count"/>
    <s v="KKK Bitch"/>
    <x v="14"/>
    <x v="0"/>
    <x v="9"/>
    <n v="173"/>
  </r>
  <r>
    <s v="/mnt/music/Albums/Rap/Ice-T with Body Count/Cop Killer/01-009 - C Note.mp3"/>
    <s v="Ice-T with Body Count"/>
    <s v="C Note"/>
    <x v="14"/>
    <x v="0"/>
    <x v="9"/>
    <n v="96"/>
  </r>
  <r>
    <s v="/mnt/music/Albums/Rap/Ice-T with Body Count/Cop Killer/01-010 - Voodoo.mp3"/>
    <s v="Ice-T with Body Count"/>
    <s v="Voodoo"/>
    <x v="14"/>
    <x v="0"/>
    <x v="9"/>
    <n v="301"/>
  </r>
  <r>
    <s v="/mnt/music/Albums/Rap/Ice-T with Body Count/Cop Killer/01-011 - The Winner Loses.mp3"/>
    <s v="Ice-T with Body Count"/>
    <s v="The Winner Loses"/>
    <x v="14"/>
    <x v="0"/>
    <x v="9"/>
    <n v="393"/>
  </r>
  <r>
    <s v="/mnt/music/Albums/Rap/Ice-T with Body Count/Cop Killer/01-012 - There Goes The Neighborhood.mp3"/>
    <s v="Ice-T with Body Count"/>
    <s v="There Goes The Neighborhood"/>
    <x v="14"/>
    <x v="0"/>
    <x v="9"/>
    <n v="351"/>
  </r>
  <r>
    <s v="/mnt/music/Albums/Rap/Ice-T with Body Count/Cop Killer/01-013 - Oprah.mp3"/>
    <s v="Ice-T with Body Count"/>
    <s v="Oprah"/>
    <x v="14"/>
    <x v="0"/>
    <x v="9"/>
    <n v="7"/>
  </r>
  <r>
    <s v="/mnt/music/Albums/Rap/Ice-T with Body Count/Cop Killer/01-014 - Evil Dick.mp3"/>
    <s v="Ice-T with Body Count"/>
    <s v="Evil Dick"/>
    <x v="14"/>
    <x v="0"/>
    <x v="9"/>
    <n v="240"/>
  </r>
  <r>
    <s v="/mnt/music/Albums/Rap/Ice-T with Body Count/Cop Killer/01-015 - Body Count Anthem.mp3"/>
    <s v="Ice-T with Body Count"/>
    <s v="Body Count Anthem"/>
    <x v="14"/>
    <x v="0"/>
    <x v="9"/>
    <n v="167"/>
  </r>
  <r>
    <s v="/mnt/music/Albums/Rap/Ice-T with Body Count/Cop Killer/01-016 - Momma's Gotta Die Tonight.mp3"/>
    <s v="Ice-T with Body Count"/>
    <s v="Momma's Gotta Die Tonight"/>
    <x v="14"/>
    <x v="0"/>
    <x v="9"/>
    <n v="372"/>
  </r>
  <r>
    <s v="/mnt/music/Albums/Rap/Ice-T with Body Count/Cop Killer/01-017 - Out In The Parking Lot.mp3"/>
    <s v="Ice-T with Body Count"/>
    <s v="Out In The Parking Lot"/>
    <x v="14"/>
    <x v="0"/>
    <x v="9"/>
    <n v="31"/>
  </r>
  <r>
    <s v="/mnt/music/Albums/Rap/Ice-T with Body Count/Cop Killer/01-018 - Cop Killer.mp3"/>
    <s v="Ice-T with Body Count"/>
    <s v="Cop Killer"/>
    <x v="14"/>
    <x v="0"/>
    <x v="9"/>
    <n v="250"/>
  </r>
  <r>
    <s v="/mnt/music/Albums/Rap/Ice-T with Body Count/Greatest Hits The Evidence/01-001 - 6 'N The Mornin'.mp3"/>
    <s v="Ice-T with Body Count"/>
    <s v="6 'N The Mornin'"/>
    <x v="14"/>
    <x v="1"/>
    <x v="2"/>
    <n v="224"/>
  </r>
  <r>
    <s v="/mnt/music/Albums/Rap/Ice-T with Body Count/Greatest Hits The Evidence/01-002 - I'm Your Pusher.mp3"/>
    <s v="Ice-T with Body Count"/>
    <s v="I'm Your Pusher"/>
    <x v="14"/>
    <x v="1"/>
    <x v="2"/>
    <n v="336"/>
  </r>
  <r>
    <s v="/mnt/music/Albums/Rap/Ice-T with Body Count/Greatest Hits The Evidence/01-003 - High Rollers.mp3"/>
    <s v="Ice-T with Body Count"/>
    <s v="High Rollers"/>
    <x v="14"/>
    <x v="1"/>
    <x v="2"/>
    <n v="277"/>
  </r>
  <r>
    <s v="/mnt/music/Albums/Rap/Ice-T with Body Count/Greatest Hits The Evidence/01-004 - You Played Yourself.mp3"/>
    <s v="Ice-T with Body Count"/>
    <s v="You Played Yourself"/>
    <x v="14"/>
    <x v="0"/>
    <x v="2"/>
    <n v="255"/>
  </r>
  <r>
    <s v="/mnt/music/Albums/Rap/Ice-T with Body Count/Greatest Hits The Evidence/01-005 - Peel Their Caps Back.mp3"/>
    <s v="Ice-T with Body Count"/>
    <s v="Peel Their Caps Back"/>
    <x v="14"/>
    <x v="0"/>
    <x v="2"/>
    <n v="221"/>
  </r>
  <r>
    <s v="/mnt/music/Albums/Rap/Ice-T with Body Count/Greatest Hits The Evidence/01-006 - O.G. Original Ganster.mp3"/>
    <s v="Ice-T with Body Count"/>
    <s v="O.G. Original Ganster"/>
    <x v="14"/>
    <x v="0"/>
    <x v="2"/>
    <n v="285"/>
  </r>
  <r>
    <s v="/mnt/music/Albums/Rap/Ice-T with Body Count/Greatest Hits The Evidence/01-007 - Colors.mp3"/>
    <s v="Ice-T with Body Count"/>
    <s v="Colors"/>
    <x v="14"/>
    <x v="7"/>
    <x v="2"/>
    <n v="265"/>
  </r>
  <r>
    <s v="/mnt/music/Albums/Rap/Ice-T with Body Count/Greatest Hits The Evidence/01-008 - New Jack Hustler.mp3"/>
    <s v="Ice-T with Body Count"/>
    <s v="New Jack Hustler (Nino's Theme)"/>
    <x v="14"/>
    <x v="10"/>
    <x v="2"/>
    <n v="284"/>
  </r>
  <r>
    <s v="/mnt/music/Albums/Rap/Ice-T with Body Count/Greatest Hits The Evidence/01-009 - Power.mp3"/>
    <s v="Ice-T with Body Count"/>
    <s v="Power"/>
    <x v="14"/>
    <x v="0"/>
    <x v="2"/>
    <n v="267"/>
  </r>
  <r>
    <s v="/mnt/music/Albums/Rap/Ice-T with Body Count/Greatest Hits The Evidence/01-010 - I Ain't New Ta This.mp3"/>
    <s v="Ice-T with Body Count"/>
    <s v="I Ain't New Ta This"/>
    <x v="14"/>
    <x v="0"/>
    <x v="2"/>
    <n v="301"/>
  </r>
  <r>
    <s v="/mnt/music/Albums/Rap/Ice-T with Body Count/Greatest Hits The Evidence/01-011 - That's How I'm Livin'.mp3"/>
    <s v="Ice-T with Body Count"/>
    <s v="That's How I'm Livin'"/>
    <x v="14"/>
    <x v="0"/>
    <x v="2"/>
    <n v="279"/>
  </r>
  <r>
    <s v="/mnt/music/Albums/Rap/Ice-T with Body Count/Greatest Hits The Evidence/01-012 - I Must Stand.mp3"/>
    <s v="Ice-T with Body Count"/>
    <s v="I Must Stand"/>
    <x v="14"/>
    <x v="0"/>
    <x v="2"/>
    <n v="240"/>
  </r>
  <r>
    <s v="/mnt/music/Albums/Rap/Ice-T with Body Count/Greatest Hits The Evidence/01-013 - Squeeze The Trigger.mp3"/>
    <s v="Ice-T with Body Count"/>
    <s v="Squeeze The Trigger"/>
    <x v="14"/>
    <x v="0"/>
    <x v="2"/>
    <n v="346"/>
  </r>
  <r>
    <s v="/mnt/music/Albums/Rap/Ice-T with Body Count/Greatest Hits The Evidence/01-014 - The Tower.mp3"/>
    <s v="Ice-T with Body Count"/>
    <s v="The Tower"/>
    <x v="14"/>
    <x v="1"/>
    <x v="2"/>
    <n v="238"/>
  </r>
  <r>
    <s v="/mnt/music/Albums/Rap/Ice-T with Body Count/Greatest Hits The Evidence/01-015 - The Lane.mp3"/>
    <s v="Ice-T with Body Count"/>
    <s v="The Lane (E.V.A. Remix)"/>
    <x v="14"/>
    <x v="0"/>
    <x v="2"/>
    <n v="249"/>
  </r>
  <r>
    <s v="/mnt/music/Albums/Rap/Ice-T with Body Count/Greatest Hits The Evidence/01-016 - Money, Power, Woman.mp3"/>
    <s v="Ice-T with Body Count"/>
    <s v="Money, Power, Woman"/>
    <x v="14"/>
    <x v="0"/>
    <x v="2"/>
    <n v="275"/>
  </r>
  <r>
    <s v="/mnt/music/Albums/Rap/Ice-T with Body Count/The Classic Collection/01-001 - Ice-A-Mix.mp3"/>
    <s v="Ice-T with Body Count"/>
    <s v="Ice-A-Mix"/>
    <x v="14"/>
    <x v="0"/>
    <x v="29"/>
    <n v="421"/>
  </r>
  <r>
    <s v="/mnt/music/Albums/Rap/Ice-T with Body Count/The Classic Collection/01-002 - The Coldest Rap.mp3"/>
    <s v="Ice-T with Body Count"/>
    <s v="The Coldest Rap"/>
    <x v="14"/>
    <x v="0"/>
    <x v="29"/>
    <n v="402"/>
  </r>
  <r>
    <s v="/mnt/music/Albums/Rap/Ice-T with Body Count/The Classic Collection/01-003 - Killers.mp3"/>
    <s v="Ice-T with Body Count"/>
    <s v="Killers"/>
    <x v="14"/>
    <x v="0"/>
    <x v="29"/>
    <n v="309"/>
  </r>
  <r>
    <s v="/mnt/music/Albums/Rap/Ice-T with Body Count/The Classic Collection/01-004 - Ya Don't Quit.mp3"/>
    <s v="Ice-T with Body Count"/>
    <s v="Ya Don't Quit"/>
    <x v="14"/>
    <x v="0"/>
    <x v="29"/>
    <n v="265"/>
  </r>
  <r>
    <s v="/mnt/music/Albums/Rap/Ice-T with Body Count/The Classic Collection/01-005 - 6 In the Mornin'.mp3"/>
    <s v="Ice-T with Body Count"/>
    <s v="6 In the Mornin'"/>
    <x v="14"/>
    <x v="1"/>
    <x v="29"/>
    <n v="224"/>
  </r>
  <r>
    <s v="/mnt/music/Albums/Rap/Ice-T with Body Count/The Classic Collection/01-006 - Body Rock.mp3"/>
    <s v="Ice-T with Body Count"/>
    <s v="Body Rock"/>
    <x v="14"/>
    <x v="0"/>
    <x v="29"/>
    <n v="337"/>
  </r>
  <r>
    <s v="/mnt/music/Albums/Rap/Ice-T with Body Count/The Classic Collection/01-007 - Cold Wind-Madness.mp3"/>
    <s v="Ice-T with Body Count"/>
    <s v="Cold Wind-Madness (a.k.a. the Coldest Rap) (Pt. 2)"/>
    <x v="14"/>
    <x v="0"/>
    <x v="29"/>
    <n v="349"/>
  </r>
  <r>
    <s v="/mnt/music/Albums/Rap/Ice-T with Body Count/The Classic Collection/01-008 - Dog 'N the Wax.mp3"/>
    <s v="Ice-T with Body Count"/>
    <s v="Dog 'N the Wax"/>
    <x v="14"/>
    <x v="0"/>
    <x v="29"/>
    <n v="316"/>
  </r>
  <r>
    <s v="/mnt/music/Albums/Rap/Ice-T with Body Count/The Classic Collection/01-009 - Iceapella.mp3"/>
    <s v="Ice-T with Body Count"/>
    <s v="Iceapella"/>
    <x v="14"/>
    <x v="0"/>
    <x v="29"/>
    <n v="258"/>
  </r>
  <r>
    <s v="/mnt/music/Albums/Rap/Ice-T with Body Count/The Classic Collection/01-010 - Ice-O-Tek.mp3"/>
    <s v="Ice-T with Body Count"/>
    <s v="Ice-O-Tek"/>
    <x v="14"/>
    <x v="0"/>
    <x v="29"/>
    <n v="300"/>
  </r>
  <r>
    <s v="/mnt/music/Albums/Rap/Outkast/Aquemini/01-001 - Hold On, Be Strong.mp3"/>
    <s v="Outkast"/>
    <s v="Hold On, Be Strong"/>
    <x v="14"/>
    <x v="8"/>
    <x v="36"/>
    <n v="72"/>
  </r>
  <r>
    <s v="/mnt/music/Albums/Rap/Outkast/Aquemini/01-002 - Return Of The G.mp3"/>
    <s v="Outkast"/>
    <s v="Return Of The &quot;G&quot;"/>
    <x v="14"/>
    <x v="23"/>
    <x v="36"/>
    <n v="290"/>
  </r>
  <r>
    <s v="/mnt/music/Albums/Rap/Outkast/Aquemini/01-003 - Rosa Parks.mp3"/>
    <s v="Outkast"/>
    <s v="Rosa Parks"/>
    <x v="14"/>
    <x v="53"/>
    <x v="36"/>
    <n v="325"/>
  </r>
  <r>
    <s v="/mnt/music/Albums/Rap/Outkast/Aquemini/01-004 - Skew It On The Bar-B.mp3"/>
    <s v="Outkast"/>
    <s v="Skew It On The Bar-B"/>
    <x v="14"/>
    <x v="1"/>
    <x v="36"/>
    <n v="195"/>
  </r>
  <r>
    <s v="/mnt/music/Albums/Rap/Outkast/Aquemini/01-005 - Aquemini.mp3"/>
    <s v="Outkast"/>
    <s v="Aquemini"/>
    <x v="14"/>
    <x v="34"/>
    <x v="36"/>
    <n v="320"/>
  </r>
  <r>
    <s v="/mnt/music/Albums/Rap/Outkast/Aquemini/01-006 - Synthesizer.mp3"/>
    <s v="Outkast"/>
    <s v="Synthesizer"/>
    <x v="14"/>
    <x v="36"/>
    <x v="36"/>
    <n v="312"/>
  </r>
  <r>
    <s v="/mnt/music/Albums/Rap/Outkast/Aquemini/01-007 - Slump.mp3"/>
    <s v="Outkast"/>
    <s v="Slump"/>
    <x v="14"/>
    <x v="11"/>
    <x v="36"/>
    <n v="309"/>
  </r>
  <r>
    <s v="/mnt/music/Albums/Rap/Outkast/Aquemini/01-008 - West Savannah.mp3"/>
    <s v="Outkast"/>
    <s v="West Savannah"/>
    <x v="14"/>
    <x v="37"/>
    <x v="36"/>
    <n v="244"/>
  </r>
  <r>
    <s v="/mnt/music/Albums/Rap/Outkast/Aquemini/01-009 - Da Art Of Storytellin', Pt. 1.mp3"/>
    <s v="Outkast"/>
    <s v="Da Art Of Storytellin', Pt. 1"/>
    <x v="14"/>
    <x v="1"/>
    <x v="36"/>
    <n v="223"/>
  </r>
  <r>
    <s v="/mnt/music/Albums/Rap/Outkast/Aquemini/01-010 - Da Art Of Storytellin', Pt. 2.mp3"/>
    <s v="Outkast"/>
    <s v="Da Art Of Storytellin', Pt. 2"/>
    <x v="14"/>
    <x v="19"/>
    <x v="36"/>
    <n v="168"/>
  </r>
  <r>
    <s v="/mnt/music/Albums/Rap/Outkast/Aquemini/01-011 - Mamacita.mp3"/>
    <s v="Outkast"/>
    <s v="Mamacita"/>
    <x v="14"/>
    <x v="13"/>
    <x v="36"/>
    <n v="353"/>
  </r>
  <r>
    <s v="/mnt/music/Albums/Rap/Outkast/Aquemini/01-012 - Spottieottiedopaliscious.mp3"/>
    <s v="Outkast"/>
    <s v="Spottieottiedopaliscious"/>
    <x v="14"/>
    <x v="1"/>
    <x v="36"/>
    <n v="427"/>
  </r>
  <r>
    <s v="/mnt/music/Albums/Rap/Outkast/Aquemini/01-013 - Y'all Scared.mp3"/>
    <s v="Outkast"/>
    <s v="Y'all Scared"/>
    <x v="14"/>
    <x v="3"/>
    <x v="36"/>
    <n v="291"/>
  </r>
  <r>
    <s v="/mnt/music/Albums/Rap/Outkast/Aquemini/01-014 - Nathaniel.mp3"/>
    <s v="Outkast"/>
    <s v="Nathaniel"/>
    <x v="14"/>
    <x v="70"/>
    <x v="36"/>
    <n v="70"/>
  </r>
  <r>
    <s v="/mnt/music/Albums/Rap/Outkast/Aquemini/01-015 - Liberation.mp3"/>
    <s v="Outkast"/>
    <s v="Liberation"/>
    <x v="14"/>
    <x v="20"/>
    <x v="36"/>
    <n v="526"/>
  </r>
  <r>
    <s v="/mnt/music/Albums/Rap/Outkast/Aquemini/01-016 - Chonkyfire.mp3"/>
    <s v="Outkast"/>
    <s v="Chonkyfire"/>
    <x v="14"/>
    <x v="19"/>
    <x v="36"/>
    <n v="371"/>
  </r>
  <r>
    <s v="/mnt/music/Albums/Rap/Outkast/Atliens/01-001 - You May Die.mp3"/>
    <s v="Outkast"/>
    <s v="You May Die (Intro)"/>
    <x v="14"/>
    <x v="30"/>
    <x v="1"/>
    <n v="66"/>
  </r>
  <r>
    <s v="/mnt/music/Albums/Rap/Outkast/Atliens/01-002 - Two Dope Boyz.mp3"/>
    <s v="Outkast"/>
    <s v="Two Dope Boyz (In A Cadillac)"/>
    <x v="14"/>
    <x v="20"/>
    <x v="1"/>
    <n v="163"/>
  </r>
  <r>
    <s v="/mnt/music/Albums/Rap/Outkast/Atliens/01-003 - Atliens.mp3"/>
    <s v="Outkast"/>
    <s v="Atliens"/>
    <x v="14"/>
    <x v="10"/>
    <x v="1"/>
    <n v="231"/>
  </r>
  <r>
    <s v="/mnt/music/Albums/Rap/Outkast/Atliens/01-004 - Wheelz Of Steel.mp3"/>
    <s v="Outkast"/>
    <s v="Wheelz Of Steel"/>
    <x v="14"/>
    <x v="35"/>
    <x v="1"/>
    <n v="244"/>
  </r>
  <r>
    <s v="/mnt/music/Albums/Rap/Outkast/Atliens/01-005 - Jazzy Belle.mp3"/>
    <s v="Outkast"/>
    <s v="Jazzy Belle"/>
    <x v="14"/>
    <x v="1"/>
    <x v="1"/>
    <n v="252"/>
  </r>
  <r>
    <s v="/mnt/music/Albums/Rap/Outkast/Atliens/01-006 - Elevators.mp3"/>
    <s v="Outkast"/>
    <s v="Elevators (Me &amp; You)"/>
    <x v="14"/>
    <x v="29"/>
    <x v="1"/>
    <n v="266"/>
  </r>
  <r>
    <s v="/mnt/music/Albums/Rap/Outkast/Atliens/01-007 - Ova Da Wudz.mp3"/>
    <s v="Outkast"/>
    <s v="Ova Da Wudz"/>
    <x v="14"/>
    <x v="3"/>
    <x v="1"/>
    <n v="228"/>
  </r>
  <r>
    <s v="/mnt/music/Albums/Rap/Outkast/Atliens/01-008 - Babylon.mp3"/>
    <s v="Outkast"/>
    <s v="Babylon"/>
    <x v="14"/>
    <x v="3"/>
    <x v="1"/>
    <n v="265"/>
  </r>
  <r>
    <s v="/mnt/music/Albums/Rap/Outkast/Atliens/01-009 - Wailin'.mp3"/>
    <s v="Outkast"/>
    <s v="Wailin'"/>
    <x v="14"/>
    <x v="44"/>
    <x v="1"/>
    <n v="120"/>
  </r>
  <r>
    <s v="/mnt/music/Albums/Rap/Outkast/Atliens/01-010 - Mainstream.mp3"/>
    <s v="Outkast"/>
    <s v="Mainstream"/>
    <x v="14"/>
    <x v="4"/>
    <x v="1"/>
    <n v="319"/>
  </r>
  <r>
    <s v="/mnt/music/Albums/Rap/Outkast/Atliens/01-011 - Decatur Psalm.mp3"/>
    <s v="Outkast"/>
    <s v="Decatur Psalm"/>
    <x v="14"/>
    <x v="37"/>
    <x v="1"/>
    <n v="239"/>
  </r>
  <r>
    <s v="/mnt/music/Albums/Rap/Outkast/Atliens/01-012 - Millennium.mp3"/>
    <s v="Outkast"/>
    <s v="Millennium"/>
    <x v="14"/>
    <x v="37"/>
    <x v="1"/>
    <n v="190"/>
  </r>
  <r>
    <s v="/mnt/music/Albums/Rap/Outkast/Atliens/01-013 - E.T.mp3"/>
    <s v="Outkast"/>
    <s v="E.T. (Extraterrestrial)"/>
    <x v="14"/>
    <x v="11"/>
    <x v="1"/>
    <n v="187"/>
  </r>
  <r>
    <s v="/mnt/music/Albums/Rap/Outkast/Atliens/01-014 - 13th Floor Growing Old.mp3"/>
    <s v="Outkast"/>
    <s v="13th Floor / Growing Old"/>
    <x v="14"/>
    <x v="56"/>
    <x v="1"/>
    <n v="411"/>
  </r>
  <r>
    <s v="/mnt/music/Albums/Rap/Outkast/Atliens/01-015 - Elevators.mp3"/>
    <s v="Outkast"/>
    <s v="Elevators (Onp 86 Mix)"/>
    <x v="14"/>
    <x v="33"/>
    <x v="1"/>
    <n v="278"/>
  </r>
  <r>
    <s v="/mnt/music/Albums/Rap/Outkast/Big Boi &amp; Dre Present... OutKast/01-001 - Intro.mp3"/>
    <s v="OutKast"/>
    <s v="Intro"/>
    <x v="14"/>
    <x v="37"/>
    <x v="12"/>
    <n v="68"/>
  </r>
  <r>
    <s v="/mnt/music/Albums/Rap/Outkast/Big Boi &amp; Dre Present... OutKast/01-002 - Funkin' Around.mp3"/>
    <s v="OutKast"/>
    <s v="Funkin' Around"/>
    <x v="14"/>
    <x v="12"/>
    <x v="12"/>
    <n v="275"/>
  </r>
  <r>
    <s v="/mnt/music/Albums/Rap/Outkast/Big Boi &amp; Dre Present... OutKast/01-003 - Ain't No Thang.mp3"/>
    <s v="OutKast"/>
    <s v="Ain't No Thang"/>
    <x v="14"/>
    <x v="34"/>
    <x v="12"/>
    <n v="340"/>
  </r>
  <r>
    <s v="/mnt/music/Albums/Rap/Outkast/Big Boi &amp; Dre Present... OutKast/01-004 - So Fresh, So Clean.mp3"/>
    <s v="OutKast"/>
    <s v="So Fresh, So Clean"/>
    <x v="14"/>
    <x v="29"/>
    <x v="12"/>
    <n v="243"/>
  </r>
  <r>
    <s v="/mnt/music/Albums/Rap/Outkast/Big Boi &amp; Dre Present... OutKast/01-005 - Rosa Parks.mp3"/>
    <s v="OutKast"/>
    <s v="Rosa Parks"/>
    <x v="14"/>
    <x v="13"/>
    <x v="12"/>
    <n v="238"/>
  </r>
  <r>
    <s v="/mnt/music/Albums/Rap/Outkast/Big Boi &amp; Dre Present... OutKast/01-006 - The Whole World.mp3"/>
    <s v="OutKast"/>
    <s v="The Whole World"/>
    <x v="14"/>
    <x v="36"/>
    <x v="12"/>
    <n v="296"/>
  </r>
  <r>
    <s v="/mnt/music/Albums/Rap/Outkast/Big Boi &amp; Dre Present... OutKast/01-007 - Aquemini.mp3"/>
    <s v="OutKast"/>
    <s v="Aquemini"/>
    <x v="14"/>
    <x v="4"/>
    <x v="12"/>
    <n v="283"/>
  </r>
  <r>
    <s v="/mnt/music/Albums/Rap/Outkast/Big Boi &amp; Dre Present... OutKast/01-008 - B.O.B.mp3"/>
    <s v="OutKast"/>
    <s v="B.O.B."/>
    <x v="14"/>
    <x v="12"/>
    <x v="12"/>
    <n v="279"/>
  </r>
  <r>
    <s v="/mnt/music/Albums/Rap/Outkast/Big Boi &amp; Dre Present... OutKast/01-009 - Southernplayalisticadillacmuzik.mp3"/>
    <s v="OutKast"/>
    <s v="Southernplayalisticadillacmuzik"/>
    <x v="14"/>
    <x v="4"/>
    <x v="12"/>
    <n v="252"/>
  </r>
  <r>
    <s v="/mnt/music/Albums/Rap/Outkast/Big Boi &amp; Dre Present... OutKast/01-010 - Crumblin' Erb.mp3"/>
    <s v="OutKast"/>
    <s v="Crumblin' Erb"/>
    <x v="14"/>
    <x v="0"/>
    <x v="12"/>
    <n v="318"/>
  </r>
  <r>
    <s v="/mnt/music/Albums/Rap/Outkast/Big Boi &amp; Dre Present... OutKast/01-011 - Ms. Jackson.mp3"/>
    <s v="OutKast"/>
    <s v="Ms. Jackson"/>
    <x v="14"/>
    <x v="0"/>
    <x v="12"/>
    <n v="240"/>
  </r>
  <r>
    <s v="/mnt/music/Albums/Rap/Outkast/Big Boi &amp; Dre Present... OutKast/01-012 - Players' Ball.mp3"/>
    <s v="OutKast"/>
    <s v="Players' Ball (Original)"/>
    <x v="14"/>
    <x v="0"/>
    <x v="12"/>
    <n v="264"/>
  </r>
  <r>
    <s v="/mnt/music/Albums/Rap/Outkast/Big Boi &amp; Dre Present... OutKast/01-013 - Elevators.mp3"/>
    <s v="OutKast"/>
    <s v="Elevators (Me &amp; You)"/>
    <x v="14"/>
    <x v="0"/>
    <x v="12"/>
    <n v="259"/>
  </r>
  <r>
    <s v="/mnt/music/Albums/Rap/Outkast/Big Boi &amp; Dre Present... OutKast/01-014 - Spottieottiedopaliscious.mp3"/>
    <s v="OutKast"/>
    <s v="Spottieottiedopaliscious"/>
    <x v="14"/>
    <x v="0"/>
    <x v="12"/>
    <n v="359"/>
  </r>
  <r>
    <s v="/mnt/music/Albums/Rap/Outkast/Big Boi &amp; Dre Present... OutKast/01-015 - Git Up, Git Out.mp3"/>
    <s v="OutKast"/>
    <s v="Git Up, Git Out"/>
    <x v="14"/>
    <x v="0"/>
    <x v="12"/>
    <n v="447"/>
  </r>
  <r>
    <s v="/mnt/music/Albums/Rap/Outkast/Big Boi &amp; Dre Present... OutKast/01-016 - Movin' Cool.mp3"/>
    <s v="OutKast"/>
    <s v="Movin' Cool (The After Party)"/>
    <x v="14"/>
    <x v="0"/>
    <x v="12"/>
    <n v="240"/>
  </r>
  <r>
    <s v="/mnt/music/Albums/Rap/Outkast/Idlewild/01-001 - Intro.mp3"/>
    <s v="Outkast"/>
    <s v="Intro"/>
    <x v="14"/>
    <x v="13"/>
    <x v="20"/>
    <n v="133"/>
  </r>
  <r>
    <s v="/mnt/music/Albums/Rap/Outkast/Idlewild/01-002 - Mighty O.mp3"/>
    <s v="Outkast"/>
    <s v="Mighty O"/>
    <x v="14"/>
    <x v="3"/>
    <x v="20"/>
    <n v="257"/>
  </r>
  <r>
    <s v="/mnt/music/Albums/Rap/Outkast/Idlewild/01-003 - Peaches.mp3"/>
    <s v="Outkast"/>
    <s v="Peaches"/>
    <x v="14"/>
    <x v="4"/>
    <x v="20"/>
    <n v="191"/>
  </r>
  <r>
    <s v="/mnt/music/Albums/Rap/Outkast/Idlewild/01-004 - Idlewild Blue.mp3"/>
    <s v="Outkast"/>
    <s v="Idlewild Blue (Don't Chu Worry 'bout Me)"/>
    <x v="14"/>
    <x v="1"/>
    <x v="20"/>
    <n v="205"/>
  </r>
  <r>
    <s v="/mnt/music/Albums/Rap/Outkast/Idlewild/01-005 - Infatuation.mp3"/>
    <s v="Outkast"/>
    <s v="Infatuation (Interlude)"/>
    <x v="14"/>
    <x v="8"/>
    <x v="20"/>
    <n v="49"/>
  </r>
  <r>
    <s v="/mnt/music/Albums/Rap/Outkast/Idlewild/01-006 - N2u.mp3"/>
    <s v="Outkast"/>
    <s v="N2u"/>
    <x v="14"/>
    <x v="3"/>
    <x v="20"/>
    <n v="221"/>
  </r>
  <r>
    <s v="/mnt/music/Albums/Rap/Outkast/Idlewild/01-007 - Morris Brown.mp3"/>
    <s v="Outkast"/>
    <s v="Morris Brown"/>
    <x v="14"/>
    <x v="2"/>
    <x v="20"/>
    <n v="265"/>
  </r>
  <r>
    <s v="/mnt/music/Albums/Rap/Outkast/Idlewild/01-008 - Chronomentrophobia.mp3"/>
    <s v="Outkast"/>
    <s v="Chronomentrophobia"/>
    <x v="14"/>
    <x v="4"/>
    <x v="20"/>
    <n v="133"/>
  </r>
  <r>
    <s v="/mnt/music/Albums/Rap/Outkast/Idlewild/01-009 - The Train.mp3"/>
    <s v="Outkast"/>
    <s v="The Train"/>
    <x v="14"/>
    <x v="34"/>
    <x v="20"/>
    <n v="250"/>
  </r>
  <r>
    <s v="/mnt/music/Albums/Rap/Outkast/Idlewild/01-010 - Life Is Like A Musical.mp3"/>
    <s v="Outkast"/>
    <s v="Life Is Like A Musical"/>
    <x v="14"/>
    <x v="2"/>
    <x v="20"/>
    <n v="135"/>
  </r>
  <r>
    <s v="/mnt/music/Albums/Rap/Outkast/Idlewild/01-011 - No Bootleg Dvds.mp3"/>
    <s v="Outkast"/>
    <s v="No Bootleg Dvds (Interlude)"/>
    <x v="14"/>
    <x v="8"/>
    <x v="20"/>
    <n v="51"/>
  </r>
  <r>
    <s v="/mnt/music/Albums/Rap/Outkast/Idlewild/01-012 - Hollywood Divorce.mp3"/>
    <s v="Outkast"/>
    <s v="Hollywood Divorce"/>
    <x v="14"/>
    <x v="3"/>
    <x v="20"/>
    <n v="324"/>
  </r>
  <r>
    <s v="/mnt/music/Albums/Rap/Outkast/Idlewild/01-013 - Zora.mp3"/>
    <s v="Outkast"/>
    <s v="Zora (Interlude)"/>
    <x v="14"/>
    <x v="8"/>
    <x v="20"/>
    <n v="17"/>
  </r>
  <r>
    <s v="/mnt/music/Albums/Rap/Outkast/Idlewild/01-014 - Call The Law.mp3"/>
    <s v="Outkast"/>
    <s v="Call The Law"/>
    <x v="14"/>
    <x v="3"/>
    <x v="20"/>
    <n v="292"/>
  </r>
  <r>
    <s v="/mnt/music/Albums/Rap/Outkast/Idlewild/01-015 - Bamboo &amp; Cross.mp3"/>
    <s v="Outkast"/>
    <s v="Bamboo &amp; Cross (Interlude)"/>
    <x v="14"/>
    <x v="8"/>
    <x v="20"/>
    <n v="55"/>
  </r>
  <r>
    <s v="/mnt/music/Albums/Rap/Outkast/Idlewild/01-016 - Buggface.mp3"/>
    <s v="Outkast"/>
    <s v="Buggface"/>
    <x v="14"/>
    <x v="2"/>
    <x v="20"/>
    <n v="166"/>
  </r>
  <r>
    <s v="/mnt/music/Albums/Rap/Outkast/Idlewild/01-017 - Makes No Sense At All.mp3"/>
    <s v="Outkast"/>
    <s v="Makes No Sense At All"/>
    <x v="14"/>
    <x v="3"/>
    <x v="20"/>
    <n v="174"/>
  </r>
  <r>
    <s v="/mnt/music/Albums/Rap/Outkast/Idlewild/01-018 - In Your Dreams.mp3"/>
    <s v="Outkast"/>
    <s v="In Your Dreams"/>
    <x v="14"/>
    <x v="1"/>
    <x v="20"/>
    <n v="215"/>
  </r>
  <r>
    <s v="/mnt/music/Albums/Rap/Outkast/Idlewild/01-019 - Pj &amp; Rooster.mp3"/>
    <s v="Outkast"/>
    <s v="Pj &amp; Rooster"/>
    <x v="14"/>
    <x v="3"/>
    <x v="20"/>
    <n v="268"/>
  </r>
  <r>
    <s v="/mnt/music/Albums/Rap/Outkast/Idlewild/01-020 - Mutron Angel.mp3"/>
    <s v="Outkast"/>
    <s v="Mutron Angel"/>
    <x v="14"/>
    <x v="5"/>
    <x v="20"/>
    <n v="259"/>
  </r>
  <r>
    <s v="/mnt/music/Albums/Rap/Outkast/Idlewild/01-021 - Greatest Show On Earth.mp3"/>
    <s v="Outkast"/>
    <s v="Greatest Show On Earth"/>
    <x v="14"/>
    <x v="3"/>
    <x v="20"/>
    <n v="187"/>
  </r>
  <r>
    <s v="/mnt/music/Albums/Rap/Outkast/Idlewild/01-022 - You're Beautiful.mp3"/>
    <s v="Outkast"/>
    <s v="You're Beautiful (Interlude)"/>
    <x v="14"/>
    <x v="8"/>
    <x v="20"/>
    <n v="30"/>
  </r>
  <r>
    <s v="/mnt/music/Albums/Rap/Outkast/Idlewild/01-023 - When I Look In Your Eyes.mp3"/>
    <s v="Outkast"/>
    <s v="When I Look In Your Eyes"/>
    <x v="14"/>
    <x v="3"/>
    <x v="20"/>
    <n v="164"/>
  </r>
  <r>
    <s v="/mnt/music/Albums/Rap/Outkast/Idlewild/01-024 - Dyin' To Live.mp3"/>
    <s v="Outkast"/>
    <s v="Dyin' To Live"/>
    <x v="14"/>
    <x v="44"/>
    <x v="20"/>
    <n v="128"/>
  </r>
  <r>
    <s v="/mnt/music/Albums/Rap/Outkast/Idlewild/01-025 - A Bad Note.mp3"/>
    <s v="Outkast"/>
    <s v="A Bad Note"/>
    <x v="14"/>
    <x v="13"/>
    <x v="20"/>
    <n v="528"/>
  </r>
  <r>
    <s v="/mnt/music/Albums/Rap/Outkast/Southernplayalisticadillacmuzik/01-001 - Peaches.mp3"/>
    <s v="Outkast"/>
    <s v="Peaches (Intro)"/>
    <x v="14"/>
    <x v="16"/>
    <x v="28"/>
    <n v="52"/>
  </r>
  <r>
    <s v="/mnt/music/Albums/Rap/Outkast/Southernplayalisticadillacmuzik/01-002 - Myintrotoletuknow.mp3"/>
    <s v="Outkast"/>
    <s v="Myintrotoletuknow"/>
    <x v="14"/>
    <x v="1"/>
    <x v="28"/>
    <n v="161"/>
  </r>
  <r>
    <s v="/mnt/music/Albums/Rap/Outkast/Southernplayalisticadillacmuzik/01-003 - Ain't No Thang.mp3"/>
    <s v="Outkast"/>
    <s v="Ain't No Thang"/>
    <x v="14"/>
    <x v="1"/>
    <x v="28"/>
    <n v="340"/>
  </r>
  <r>
    <s v="/mnt/music/Albums/Rap/Outkast/Southernplayalisticadillacmuzik/01-004 - Welcome To Atlanta.mp3"/>
    <s v="Outkast"/>
    <s v="Welcome To Atlanta (Interlude)"/>
    <x v="14"/>
    <x v="16"/>
    <x v="28"/>
    <n v="58"/>
  </r>
  <r>
    <s v="/mnt/music/Albums/Rap/Outkast/Southernplayalisticadillacmuzik/01-005 - Southernplayalisticadillacmuzik.mp3"/>
    <s v="Outkast"/>
    <s v="Southernplayalisticadillacmuzik"/>
    <x v="14"/>
    <x v="12"/>
    <x v="28"/>
    <n v="318"/>
  </r>
  <r>
    <s v="/mnt/music/Albums/Rap/Outkast/Southernplayalisticadillacmuzik/01-006 - Call Of Da Wild.mp3"/>
    <s v="Outkast"/>
    <s v="Call Of Da Wild"/>
    <x v="14"/>
    <x v="3"/>
    <x v="28"/>
    <n v="367"/>
  </r>
  <r>
    <s v="/mnt/music/Albums/Rap/Outkast/Southernplayalisticadillacmuzik/01-007 - Player's Ball.mp3"/>
    <s v="Outkast"/>
    <s v="Player's Ball (Original)"/>
    <x v="14"/>
    <x v="34"/>
    <x v="28"/>
    <n v="262"/>
  </r>
  <r>
    <s v="/mnt/music/Albums/Rap/Outkast/Southernplayalisticadillacmuzik/01-008 - Claimin' True.mp3"/>
    <s v="Outkast"/>
    <s v="Claimin' True"/>
    <x v="14"/>
    <x v="3"/>
    <x v="28"/>
    <n v="284"/>
  </r>
  <r>
    <s v="/mnt/music/Albums/Rap/Outkast/Southernplayalisticadillacmuzik/01-009 - Club Donkey Ass.mp3"/>
    <s v="Outkast"/>
    <s v="Club Donkey Ass (Interlude)"/>
    <x v="14"/>
    <x v="16"/>
    <x v="28"/>
    <n v="26"/>
  </r>
  <r>
    <s v="/mnt/music/Albums/Rap/Outkast/Southernplayalisticadillacmuzik/01-010 - Funky Ride.mp3"/>
    <s v="Outkast"/>
    <s v="Funky Ride"/>
    <x v="14"/>
    <x v="3"/>
    <x v="28"/>
    <n v="391"/>
  </r>
  <r>
    <s v="/mnt/music/Albums/Rap/Outkast/Southernplayalisticadillacmuzik/01-011 - Flim Flam.mp3"/>
    <s v="Outkast"/>
    <s v="Flim Flam (Interlude)"/>
    <x v="14"/>
    <x v="16"/>
    <x v="28"/>
    <n v="75"/>
  </r>
  <r>
    <s v="/mnt/music/Albums/Rap/Outkast/Southernplayalisticadillacmuzik/01-012 - Git Up, Get Out.mp3"/>
    <s v="Outkast"/>
    <s v="Git Up, Get Out"/>
    <x v="14"/>
    <x v="36"/>
    <x v="28"/>
    <n v="448"/>
  </r>
  <r>
    <s v="/mnt/music/Albums/Rap/Outkast/Southernplayalisticadillacmuzik/01-013 - True Dat.mp3"/>
    <s v="Outkast"/>
    <s v="True Dat (Interlude)"/>
    <x v="14"/>
    <x v="16"/>
    <x v="28"/>
    <n v="77"/>
  </r>
  <r>
    <s v="/mnt/music/Albums/Rap/Outkast/Southernplayalisticadillacmuzik/01-014 - Crumblin' Erb.mp3"/>
    <s v="Outkast"/>
    <s v="Crumblin' Erb"/>
    <x v="14"/>
    <x v="9"/>
    <x v="28"/>
    <n v="310"/>
  </r>
  <r>
    <s v="/mnt/music/Albums/Rap/Outkast/Southernplayalisticadillacmuzik/01-015 - Hootie Hoo.mp3"/>
    <s v="Outkast"/>
    <s v="Hootie Hoo"/>
    <x v="14"/>
    <x v="3"/>
    <x v="28"/>
    <n v="239"/>
  </r>
  <r>
    <s v="/mnt/music/Albums/Rap/Outkast/Southernplayalisticadillacmuzik/01-016 - D.E.E.P.mp3"/>
    <s v="Outkast"/>
    <s v="D.E.E.P."/>
    <x v="14"/>
    <x v="13"/>
    <x v="28"/>
    <n v="332"/>
  </r>
  <r>
    <s v="/mnt/music/Albums/Rap/Outkast/Southernplayalisticadillacmuzik/01-017 - Player's Ball.mp3"/>
    <s v="Outkast"/>
    <s v="Player's Ball (Reprise)"/>
    <x v="14"/>
    <x v="44"/>
    <x v="28"/>
    <n v="141"/>
  </r>
  <r>
    <s v="/mnt/music/Albums/Rap/Outkast/Speakerboxxx/01-001 - Intro.mp3"/>
    <s v="Outkast"/>
    <s v="Intro"/>
    <x v="14"/>
    <x v="24"/>
    <x v="32"/>
    <n v="90"/>
  </r>
  <r>
    <s v="/mnt/music/Albums/Rap/Outkast/Speakerboxxx/01-002 - GhettoMusick.mp3"/>
    <s v="Outkast"/>
    <s v="GhettoMusick"/>
    <x v="14"/>
    <x v="2"/>
    <x v="32"/>
    <n v="237"/>
  </r>
  <r>
    <s v="/mnt/music/Albums/Rap/Outkast/Speakerboxxx/01-003 - Unhappy.mp3"/>
    <s v="Outkast"/>
    <s v="Unhappy"/>
    <x v="14"/>
    <x v="65"/>
    <x v="32"/>
    <n v="200"/>
  </r>
  <r>
    <s v="/mnt/music/Albums/Rap/Outkast/Speakerboxxx/01-004 - Bowtie.mp3"/>
    <s v="Outkast"/>
    <s v="Bowtie"/>
    <x v="14"/>
    <x v="9"/>
    <x v="32"/>
    <n v="237"/>
  </r>
  <r>
    <s v="/mnt/music/Albums/Rap/Outkast/Speakerboxxx/01-005 - The Way You Move.mp3"/>
    <s v="Outkast"/>
    <s v="The Way You Move"/>
    <x v="14"/>
    <x v="39"/>
    <x v="32"/>
    <n v="235"/>
  </r>
  <r>
    <s v="/mnt/music/Albums/Rap/Outkast/Speakerboxxx/01-006 - The Rooster.mp3"/>
    <s v="Outkast"/>
    <s v="The Rooster"/>
    <x v="14"/>
    <x v="33"/>
    <x v="32"/>
    <n v="238"/>
  </r>
  <r>
    <s v="/mnt/music/Albums/Rap/Outkast/Speakerboxxx/01-007 - Bust.mp3"/>
    <s v="Outkast"/>
    <s v="Bust"/>
    <x v="14"/>
    <x v="3"/>
    <x v="32"/>
    <n v="189"/>
  </r>
  <r>
    <s v="/mnt/music/Albums/Rap/Outkast/Speakerboxxx/01-008 - War.mp3"/>
    <s v="Outkast"/>
    <s v="War"/>
    <x v="14"/>
    <x v="3"/>
    <x v="32"/>
    <n v="164"/>
  </r>
  <r>
    <s v="/mnt/music/Albums/Rap/Outkast/Speakerboxxx/01-009 - Church.mp3"/>
    <s v="Outkast"/>
    <s v="Church"/>
    <x v="14"/>
    <x v="37"/>
    <x v="32"/>
    <n v="208"/>
  </r>
  <r>
    <s v="/mnt/music/Albums/Rap/Outkast/Speakerboxxx/01-010 - Bamboo.mp3"/>
    <s v="Outkast"/>
    <s v="Bamboo (Interlude)"/>
    <x v="14"/>
    <x v="71"/>
    <x v="32"/>
    <n v="130"/>
  </r>
  <r>
    <s v="/mnt/music/Albums/Rap/Outkast/Speakerboxxx/01-011 - Tomb Of The Boom.mp3"/>
    <s v="Outkast"/>
    <s v="Tomb Of The Boom"/>
    <x v="14"/>
    <x v="13"/>
    <x v="32"/>
    <n v="287"/>
  </r>
  <r>
    <s v="/mnt/music/Albums/Rap/Outkast/Speakerboxxx/01-012 - E-Mac.mp3"/>
    <s v="Outkast"/>
    <s v="E-Mac (Interlude)"/>
    <x v="14"/>
    <x v="72"/>
    <x v="32"/>
    <n v="25"/>
  </r>
  <r>
    <s v="/mnt/music/Albums/Rap/Outkast/Speakerboxxx/01-013 - Knowing.mp3"/>
    <s v="Outkast"/>
    <s v="Knowing"/>
    <x v="14"/>
    <x v="5"/>
    <x v="32"/>
    <n v="213"/>
  </r>
  <r>
    <s v="/mnt/music/Albums/Rap/Outkast/Speakerboxxx/01-014 - Flip Flop Rock.mp3"/>
    <s v="Outkast"/>
    <s v="Flip Flop Rock"/>
    <x v="14"/>
    <x v="51"/>
    <x v="32"/>
    <n v="276"/>
  </r>
  <r>
    <s v="/mnt/music/Albums/Rap/Outkast/Speakerboxxx/01-015 - Interlude.mp3"/>
    <s v="Outkast"/>
    <s v="Interlude"/>
    <x v="14"/>
    <x v="69"/>
    <x v="32"/>
    <n v="76"/>
  </r>
  <r>
    <s v="/mnt/music/Albums/Rap/Outkast/Speakerboxxx/01-016 - Reset.mp3"/>
    <s v="Outkast"/>
    <s v="Reset"/>
    <x v="14"/>
    <x v="64"/>
    <x v="32"/>
    <n v="276"/>
  </r>
  <r>
    <s v="/mnt/music/Albums/Rap/Outkast/Speakerboxxx/01-017 - D-Boi.mp3"/>
    <s v="Outkast"/>
    <s v="D-Boi (Interlude)"/>
    <x v="14"/>
    <x v="73"/>
    <x v="32"/>
    <n v="41"/>
  </r>
  <r>
    <s v="/mnt/music/Albums/Rap/Outkast/Speakerboxxx/01-018 - Last Call.mp3"/>
    <s v="Outkast"/>
    <s v="Last Call"/>
    <x v="14"/>
    <x v="21"/>
    <x v="32"/>
    <n v="238"/>
  </r>
  <r>
    <s v="/mnt/music/Albums/Rap/Outkast/Speakerboxxx/01-019 - Bowtie.mp3"/>
    <s v="Outkast"/>
    <s v="Bowtie (Postlude)"/>
    <x v="14"/>
    <x v="43"/>
    <x v="32"/>
    <n v="36"/>
  </r>
  <r>
    <s v="/mnt/music/Albums/Rap/Outkast/Stankonia/01-001 - Intro.mp3"/>
    <s v="Outkast"/>
    <s v="Intro"/>
    <x v="14"/>
    <x v="11"/>
    <x v="2"/>
    <n v="70"/>
  </r>
  <r>
    <s v="/mnt/music/Albums/Rap/Outkast/Stankonia/01-002 - Gasoline Dreams.mp3"/>
    <s v="Outkast"/>
    <s v="Gasoline Dreams"/>
    <x v="14"/>
    <x v="17"/>
    <x v="2"/>
    <n v="215"/>
  </r>
  <r>
    <s v="/mnt/music/Albums/Rap/Outkast/Stankonia/01-003 - I'm Cool.mp3"/>
    <s v="Outkast"/>
    <s v="I'm Cool (Interlude)"/>
    <x v="14"/>
    <x v="8"/>
    <x v="2"/>
    <n v="43"/>
  </r>
  <r>
    <s v="/mnt/music/Albums/Rap/Outkast/Stankonia/01-004 - So Fresh, So Clean.mp3"/>
    <s v="Outkast"/>
    <s v="So Fresh, So Clean"/>
    <x v="14"/>
    <x v="3"/>
    <x v="2"/>
    <n v="241"/>
  </r>
  <r>
    <s v="/mnt/music/Albums/Rap/Outkast/Stankonia/01-005 - Ms. Jackson.mp3"/>
    <s v="Outkast"/>
    <s v="Ms. Jackson"/>
    <x v="14"/>
    <x v="9"/>
    <x v="2"/>
    <n v="271"/>
  </r>
  <r>
    <s v="/mnt/music/Albums/Rap/Outkast/Stankonia/01-006 - Snappin' &amp; Trappin'.mp3"/>
    <s v="Outkast"/>
    <s v="Snappin' &amp; Trappin'"/>
    <x v="14"/>
    <x v="44"/>
    <x v="2"/>
    <n v="260"/>
  </r>
  <r>
    <s v="/mnt/music/Albums/Rap/Outkast/Stankonia/01-007 - D.F.mp3"/>
    <s v="Outkast"/>
    <s v="D.F. (Interlude)"/>
    <x v="14"/>
    <x v="1"/>
    <x v="2"/>
    <n v="28"/>
  </r>
  <r>
    <s v="/mnt/music/Albums/Rap/Outkast/Stankonia/01-008 - Spaghetti Junction.mp3"/>
    <s v="Outkast"/>
    <s v="Spaghetti Junction"/>
    <x v="14"/>
    <x v="11"/>
    <x v="2"/>
    <n v="238"/>
  </r>
  <r>
    <s v="/mnt/music/Albums/Rap/Outkast/Stankonia/01-009 - Kim &amp; Cookie.mp3"/>
    <s v="Outkast"/>
    <s v="Kim &amp; Cookie (Interlude)"/>
    <x v="14"/>
    <x v="9"/>
    <x v="2"/>
    <n v="73"/>
  </r>
  <r>
    <s v="/mnt/music/Albums/Rap/Outkast/Stankonia/01-010 - I'll Call Before I Come.mp3"/>
    <s v="Outkast"/>
    <s v="I'll Call Before I Come"/>
    <x v="14"/>
    <x v="38"/>
    <x v="2"/>
    <n v="259"/>
  </r>
  <r>
    <s v="/mnt/music/Albums/Rap/Outkast/Stankonia/01-011 - B.O.B.mp3"/>
    <s v="Outkast"/>
    <s v="B.O.B."/>
    <x v="14"/>
    <x v="3"/>
    <x v="2"/>
    <n v="305"/>
  </r>
  <r>
    <s v="/mnt/music/Albums/Rap/Outkast/Stankonia/01-012 - Xplosion.mp3"/>
    <s v="Outkast"/>
    <s v="Xplosion"/>
    <x v="14"/>
    <x v="11"/>
    <x v="2"/>
    <n v="249"/>
  </r>
  <r>
    <s v="/mnt/music/Albums/Rap/Outkast/Stankonia/01-013 - Good Hair.mp3"/>
    <s v="Outkast"/>
    <s v="Good Hair (Interlude)"/>
    <x v="14"/>
    <x v="24"/>
    <x v="2"/>
    <n v="15"/>
  </r>
  <r>
    <s v="/mnt/music/Albums/Rap/Outkast/Stankonia/01-014 - We Luv Deez Hoez.mp3"/>
    <s v="Outkast"/>
    <s v="We Luv Deez Hoez"/>
    <x v="14"/>
    <x v="0"/>
    <x v="2"/>
    <n v="251"/>
  </r>
  <r>
    <s v="/mnt/music/Albums/Rap/Outkast/Stankonia/01-015 - Humble Mumble.mp3"/>
    <s v="Outkast"/>
    <s v="Humble Mumble"/>
    <x v="14"/>
    <x v="0"/>
    <x v="2"/>
    <n v="291"/>
  </r>
  <r>
    <s v="/mnt/music/Albums/Rap/Outkast/Stankonia/01-016 - Drinkin' Again.mp3"/>
    <s v="Outkast"/>
    <s v="Drinkin' Again (Interlude)"/>
    <x v="14"/>
    <x v="0"/>
    <x v="2"/>
    <n v="25"/>
  </r>
  <r>
    <s v="/mnt/music/Albums/Rap/Outkast/Stankonia/01-017 -  Question Mark.mp3"/>
    <s v="Outkast"/>
    <s v="? (Question Mark)"/>
    <x v="14"/>
    <x v="0"/>
    <x v="2"/>
    <n v="89"/>
  </r>
  <r>
    <s v="/mnt/music/Albums/Rap/Outkast/Stankonia/01-018 - Red Velvet.mp3"/>
    <s v="Outkast"/>
    <s v="Red Velvet"/>
    <x v="14"/>
    <x v="0"/>
    <x v="2"/>
    <n v="233"/>
  </r>
  <r>
    <s v="/mnt/music/Albums/Rap/Outkast/Stankonia/01-019 - Cruisin' In The Atl.mp3"/>
    <s v="Outkast"/>
    <s v="Cruisin' In The Atl (Interlude)"/>
    <x v="14"/>
    <x v="0"/>
    <x v="2"/>
    <n v="20"/>
  </r>
  <r>
    <s v="/mnt/music/Albums/Rap/Outkast/Stankonia/01-020 - Gangsta Shit.mp3"/>
    <s v="Outkast"/>
    <s v="Gangsta Shit"/>
    <x v="14"/>
    <x v="0"/>
    <x v="2"/>
    <n v="282"/>
  </r>
  <r>
    <s v="/mnt/music/Albums/Rap/Outkast/Stankonia/01-021 - Toilet Tisha.mp3"/>
    <s v="Outkast"/>
    <s v="Toilet Tisha"/>
    <x v="14"/>
    <x v="0"/>
    <x v="2"/>
    <n v="265"/>
  </r>
  <r>
    <s v="/mnt/music/Albums/Rap/Outkast/Stankonia/01-022 - Slum Beautiful.mp3"/>
    <s v="Outkast"/>
    <s v="Slum Beautiful"/>
    <x v="14"/>
    <x v="0"/>
    <x v="2"/>
    <n v="44"/>
  </r>
  <r>
    <s v="/mnt/music/Albums/Rap/Outkast/Stankonia/01-023 - Pre-Nump.mp3"/>
    <s v="Outkast"/>
    <s v="Pre-Nump (Interlude)"/>
    <x v="14"/>
    <x v="0"/>
    <x v="2"/>
    <n v="28"/>
  </r>
  <r>
    <s v="/mnt/music/Albums/Rap/Outkast/Stankonia/01-024 - Stankonia.mp3"/>
    <s v="Outkast"/>
    <s v="Stankonia (Stanklove)"/>
    <x v="14"/>
    <x v="0"/>
    <x v="2"/>
    <n v="412"/>
  </r>
  <r>
    <s v="/mnt/music/Albums/Rap/Outkast/The Love Below/01-001 - The Love Below.mp3"/>
    <s v="Outkast"/>
    <s v="The Love Below (Intro)"/>
    <x v="14"/>
    <x v="13"/>
    <x v="32"/>
    <n v="88"/>
  </r>
  <r>
    <s v="/mnt/music/Albums/Rap/Outkast/The Love Below/01-002 - Love Hater.mp3"/>
    <s v="Outkast"/>
    <s v="Love Hater"/>
    <x v="14"/>
    <x v="13"/>
    <x v="32"/>
    <n v="170"/>
  </r>
  <r>
    <s v="/mnt/music/Albums/Rap/Outkast/The Love Below/01-003 - God.mp3"/>
    <s v="Outkast"/>
    <s v="God (Interlude)"/>
    <x v="14"/>
    <x v="50"/>
    <x v="32"/>
    <n v="141"/>
  </r>
  <r>
    <s v="/mnt/music/Albums/Rap/Outkast/The Love Below/01-004 - Happy Valentine's Day.mp3"/>
    <s v="Outkast"/>
    <s v="Happy Valentine's Day"/>
    <x v="14"/>
    <x v="36"/>
    <x v="32"/>
    <n v="324"/>
  </r>
  <r>
    <s v="/mnt/music/Albums/Rap/Outkast/The Love Below/01-005 - Spread.mp3"/>
    <s v="Outkast"/>
    <s v="Spread"/>
    <x v="14"/>
    <x v="5"/>
    <x v="32"/>
    <n v="232"/>
  </r>
  <r>
    <s v="/mnt/music/Albums/Rap/Outkast/The Love Below/01-006 - Where Are My Panties.mp3"/>
    <s v="Outkast"/>
    <s v="Where Are My Panties?"/>
    <x v="14"/>
    <x v="74"/>
    <x v="32"/>
    <n v="115"/>
  </r>
  <r>
    <s v="/mnt/music/Albums/Rap/Outkast/The Love Below/01-007 - Prototype.mp3"/>
    <s v="Outkast"/>
    <s v="Prototype"/>
    <x v="14"/>
    <x v="33"/>
    <x v="32"/>
    <n v="327"/>
  </r>
  <r>
    <s v="/mnt/music/Albums/Rap/Outkast/The Love Below/01-008 - She Lives In My Lap.mp3"/>
    <s v="Outkast"/>
    <s v="She Lives In My Lap"/>
    <x v="14"/>
    <x v="41"/>
    <x v="32"/>
    <n v="268"/>
  </r>
  <r>
    <s v="/mnt/music/Albums/Rap/Outkast/The Love Below/01-009 - Hey Ya!.mp3"/>
    <s v="Outkast"/>
    <s v="Hey Ya!"/>
    <x v="14"/>
    <x v="31"/>
    <x v="32"/>
    <n v="236"/>
  </r>
  <r>
    <s v="/mnt/music/Albums/Rap/Outkast/The Love Below/01-010 - Roses.mp3"/>
    <s v="Outkast"/>
    <s v="Roses"/>
    <x v="14"/>
    <x v="35"/>
    <x v="32"/>
    <n v="370"/>
  </r>
  <r>
    <s v="/mnt/music/Albums/Rap/Outkast/The Love Below/01-011 - Good Day, Good Sir.mp3"/>
    <s v="Outkast"/>
    <s v="Good Day, Good Sir"/>
    <x v="14"/>
    <x v="62"/>
    <x v="32"/>
    <n v="85"/>
  </r>
  <r>
    <s v="/mnt/music/Albums/Rap/Outkast/The Love Below/01-012 - Behold A Lady.mp3"/>
    <s v="Outkast"/>
    <s v="Behold A Lady"/>
    <x v="14"/>
    <x v="65"/>
    <x v="32"/>
    <n v="278"/>
  </r>
  <r>
    <s v="/mnt/music/Albums/Rap/Outkast/The Love Below/01-013 - Pink &amp; Blue.mp3"/>
    <s v="Outkast"/>
    <s v="Pink &amp; Blue"/>
    <x v="14"/>
    <x v="33"/>
    <x v="32"/>
    <n v="305"/>
  </r>
  <r>
    <s v="/mnt/music/Albums/Rap/Outkast/The Love Below/01-014 - Love In War.mp3"/>
    <s v="Outkast"/>
    <s v="Love In War"/>
    <x v="14"/>
    <x v="64"/>
    <x v="32"/>
    <n v="158"/>
  </r>
  <r>
    <s v="/mnt/music/Albums/Rap/Outkast/The Love Below/01-015 - She's Alive.mp3"/>
    <s v="Outkast"/>
    <s v="She's Alive"/>
    <x v="14"/>
    <x v="44"/>
    <x v="32"/>
    <n v="247"/>
  </r>
  <r>
    <s v="/mnt/music/Albums/Rap/Outkast/The Love Below/01-016 - Dracula's Wedding.mp3"/>
    <s v="Outkast"/>
    <s v="Dracula's Wedding"/>
    <x v="14"/>
    <x v="51"/>
    <x v="32"/>
    <n v="153"/>
  </r>
  <r>
    <s v="/mnt/music/Albums/Rap/Outkast/The Love Below/01-017 - The Letter.mp3"/>
    <s v="Outkast"/>
    <s v="The Letter"/>
    <x v="14"/>
    <x v="41"/>
    <x v="32"/>
    <n v="21"/>
  </r>
  <r>
    <s v="/mnt/music/Albums/Rap/Outkast/The Love Below/01-018 - Vibrate.mp3"/>
    <s v="Outkast"/>
    <s v="Vibrate"/>
    <x v="14"/>
    <x v="41"/>
    <x v="32"/>
    <n v="399"/>
  </r>
  <r>
    <s v="/mnt/music/Albums/Rap/Outkast/The Love Below/01-019 - A Life In The Day Of Benjamin André.mp3"/>
    <s v="Outkast"/>
    <s v="A Life In The Day Of Benjamin André (Incomplete)"/>
    <x v="14"/>
    <x v="48"/>
    <x v="32"/>
    <n v="291"/>
  </r>
  <r>
    <s v="/mnt/music/Albums/Rap/Outkast/The Love Below/01-020 - My Favorite Things.mp3"/>
    <s v="Outkast"/>
    <s v="My Favorite Things"/>
    <x v="14"/>
    <x v="24"/>
    <x v="32"/>
    <n v="314"/>
  </r>
  <r>
    <s v="/mnt/music/Albums/Rap/Outkast/The Love Below/01-021 - Take Off Your Cool.mp3"/>
    <s v="Outkast"/>
    <s v="Take Off Your Cool"/>
    <x v="14"/>
    <x v="0"/>
    <x v="32"/>
    <n v="159"/>
  </r>
  <r>
    <s v="/mnt/music/Albums/Rap/Pitbull/Global Warming/01-001 - Global Warming.mp3"/>
    <s v="Pitbull"/>
    <s v="Global Warming (feat. Sensato)"/>
    <x v="14"/>
    <x v="8"/>
    <x v="26"/>
    <n v="86"/>
  </r>
  <r>
    <s v="/mnt/music/Albums/Rap/Pitbull/Global Warming/01-002 - Don't Stop The Party.mp3"/>
    <s v="Pitbull"/>
    <s v="Don't Stop The Party (feat. TJR)"/>
    <x v="14"/>
    <x v="33"/>
    <x v="26"/>
    <n v="207"/>
  </r>
  <r>
    <s v="/mnt/music/Albums/Rap/Pitbull/Global Warming/01-003 - Feel This Moment.mp3"/>
    <s v="Pitbull"/>
    <s v="Feel This Moment (feat. Christina Aguilera)"/>
    <x v="14"/>
    <x v="9"/>
    <x v="26"/>
    <n v="230"/>
  </r>
  <r>
    <s v="/mnt/music/Albums/Rap/Pitbull/Global Warming/01-004 - Back In Time.mp3"/>
    <s v="Pitbull"/>
    <s v="Back In Time"/>
    <x v="14"/>
    <x v="24"/>
    <x v="26"/>
    <n v="208"/>
  </r>
  <r>
    <s v="/mnt/music/Albums/Rap/Pitbull/Global Warming/01-005 - Hope We Meet Again.mp3"/>
    <s v="Pitbull"/>
    <s v="Hope We Meet Again (feat. Chris Brown)"/>
    <x v="14"/>
    <x v="13"/>
    <x v="26"/>
    <n v="222"/>
  </r>
  <r>
    <s v="/mnt/music/Albums/Rap/Pitbull/Global Warming/01-006 - Party Ain't Over.mp3"/>
    <s v="Pitbull"/>
    <s v="Party Ain't Over (feat. Usher &amp; Afrojack)"/>
    <x v="14"/>
    <x v="13"/>
    <x v="26"/>
    <n v="244"/>
  </r>
  <r>
    <s v="/mnt/music/Albums/Rap/Pitbull/Global Warming/01-007 - Drinks For You.mp3"/>
    <s v="Pitbull"/>
    <s v="Drinks For You (Ladies Anthem) (feat. Jennifer Lopez)"/>
    <x v="14"/>
    <x v="13"/>
    <x v="26"/>
    <n v="197"/>
  </r>
  <r>
    <s v="/mnt/music/Albums/Rap/Pitbull/Global Warming/01-008 - Have Some Fun.mp3"/>
    <s v="Pitbull"/>
    <s v="Have Some Fun (feat. The Wanted &amp; Afrojack)"/>
    <x v="14"/>
    <x v="3"/>
    <x v="26"/>
    <n v="245"/>
  </r>
  <r>
    <s v="/mnt/music/Albums/Rap/Pitbull/Global Warming/01-009 - Outta Nowhere.mp3"/>
    <s v="Pitbull"/>
    <s v="Outta Nowhere (feat. Danny Mercer)"/>
    <x v="14"/>
    <x v="13"/>
    <x v="26"/>
    <n v="207"/>
  </r>
  <r>
    <s v="/mnt/music/Albums/Rap/Pitbull/Global Warming/01-010 - Tchu Tchu Tcha.mp3"/>
    <s v="Pitbull"/>
    <s v="Tchu Tchu Tcha (feat. Enrique Iglesias)"/>
    <x v="14"/>
    <x v="13"/>
    <x v="26"/>
    <n v="206"/>
  </r>
  <r>
    <s v="/mnt/music/Albums/Rap/Pitbull/Global Warming/01-011 - Last Night.mp3"/>
    <s v="Pitbull"/>
    <s v="Last Night (feat. Havana Brown &amp; Afrojack)"/>
    <x v="14"/>
    <x v="24"/>
    <x v="26"/>
    <n v="220"/>
  </r>
  <r>
    <s v="/mnt/music/Albums/Rap/Pitbull/Global Warming/01-012 - I'm Off That.mp3"/>
    <s v="Pitbull"/>
    <s v="I'm Off That"/>
    <x v="14"/>
    <x v="13"/>
    <x v="26"/>
    <n v="198"/>
  </r>
  <r>
    <s v="/mnt/music/Albums/Rap/Pitbull/Global Warming/01-013 - Echa Pa'lla.mp3"/>
    <s v="Pitbull"/>
    <s v="Echa Pa'lla (Manos Pa'rriba) (feat. Papayo)"/>
    <x v="14"/>
    <x v="8"/>
    <x v="26"/>
    <n v="197"/>
  </r>
  <r>
    <s v="/mnt/music/Albums/Rap/Pitbull/Global Warming/01-014 - Everybody Fucks.mp3"/>
    <s v="Pitbull"/>
    <s v="Everybody Fucks (feat. Akon &amp; David Rush)"/>
    <x v="14"/>
    <x v="0"/>
    <x v="26"/>
    <n v="258"/>
  </r>
  <r>
    <s v="/mnt/music/Albums/Rap/Pitbull/Global Warming/01-015 - Get It Started.mp3"/>
    <s v="Pitbull"/>
    <s v="Get It Started (feat. Shakira)"/>
    <x v="14"/>
    <x v="8"/>
    <x v="26"/>
    <n v="246"/>
  </r>
  <r>
    <s v="/mnt/music/Albums/Rap/Pitbull/Global Warming/01-016 - 1159.mp3"/>
    <s v="Pitbull"/>
    <s v="11:59 (feat. Vein)"/>
    <x v="14"/>
    <x v="0"/>
    <x v="26"/>
    <n v="218"/>
  </r>
  <r>
    <s v="/mnt/music/Albums/Rap/Pitbull/Greatest Hits/01-001 - Give Me Everything.mp3"/>
    <s v="Pitbull"/>
    <s v="Give Me Everything"/>
    <x v="14"/>
    <x v="52"/>
    <x v="49"/>
    <n v="253"/>
  </r>
  <r>
    <s v="/mnt/music/Albums/Rap/Pitbull/Greatest Hits/01-002 - Timber.mp3"/>
    <s v="Pitbull"/>
    <s v="Timber"/>
    <x v="14"/>
    <x v="29"/>
    <x v="49"/>
    <n v="205"/>
  </r>
  <r>
    <s v="/mnt/music/Albums/Rap/Pitbull/Greatest Hits/01-003 - I Know You Want Me.mp3"/>
    <s v="Pitbull"/>
    <s v="I Know You Want Me (Calle Ocho)"/>
    <x v="14"/>
    <x v="23"/>
    <x v="49"/>
    <n v="239"/>
  </r>
  <r>
    <s v="/mnt/music/Albums/Rap/Pitbull/Greatest Hits/01-004 - Don't Stop the Party.mp3"/>
    <s v="Pitbull"/>
    <s v="Don't Stop the Party"/>
    <x v="14"/>
    <x v="33"/>
    <x v="49"/>
    <n v="206"/>
  </r>
  <r>
    <s v="/mnt/music/Albums/Rap/Pitbull/Greatest Hits/01-005 - Hotel Room Service.mp3"/>
    <s v="Pitbull"/>
    <s v="Hotel Room Service"/>
    <x v="14"/>
    <x v="20"/>
    <x v="49"/>
    <n v="239"/>
  </r>
  <r>
    <s v="/mnt/music/Albums/Rap/Pitbull/Greatest Hits/01-006 - Hey Baby.mp3"/>
    <s v="Pitbull"/>
    <s v="Hey Baby (Drop It To the Floor)"/>
    <x v="14"/>
    <x v="3"/>
    <x v="49"/>
    <n v="235"/>
  </r>
  <r>
    <s v="/mnt/music/Albums/Rap/Pitbull/Greatest Hits/01-007 - Rain Over Me.mp3"/>
    <s v="Pitbull"/>
    <s v="Rain Over Me"/>
    <x v="14"/>
    <x v="8"/>
    <x v="49"/>
    <n v="232"/>
  </r>
  <r>
    <s v="/mnt/music/Albums/Rap/Pitbull/Greatest Hits/01-008 - Time of Our Lives.mp3"/>
    <s v="Pitbull"/>
    <s v="Time of Our Lives"/>
    <x v="14"/>
    <x v="15"/>
    <x v="49"/>
    <n v="230"/>
  </r>
  <r>
    <s v="/mnt/music/Albums/Rap/Pitbull/Greatest Hits/01-009 - International Love.mp3"/>
    <s v="Pitbull"/>
    <s v="International Love"/>
    <x v="14"/>
    <x v="55"/>
    <x v="49"/>
    <n v="229"/>
  </r>
  <r>
    <s v="/mnt/music/Albums/Rap/Pitbull/Greatest Hits/01-010 - Feel This Moment.mp3"/>
    <s v="Pitbull"/>
    <s v="Feel This Moment"/>
    <x v="14"/>
    <x v="9"/>
    <x v="49"/>
    <n v="230"/>
  </r>
  <r>
    <s v="/mnt/music/Albums/Rap/Pitbull/Greatest Hits/01-011 - Fireball.mp3"/>
    <s v="Pitbull"/>
    <s v="Fireball"/>
    <x v="14"/>
    <x v="37"/>
    <x v="49"/>
    <n v="236"/>
  </r>
  <r>
    <s v="/mnt/music/Albums/Rap/Pitbull/Greatest Hits/01-012 - Jungle.mp3"/>
    <s v="Pitbull"/>
    <s v="Jungle"/>
    <x v="14"/>
    <x v="0"/>
    <x v="49"/>
    <n v="210"/>
  </r>
  <r>
    <s v="/mnt/music/Albums/Rap/Pitbull/Greatest Hits/01-013 - Locas.mp3"/>
    <s v="Pitbull"/>
    <s v="Locas"/>
    <x v="14"/>
    <x v="0"/>
    <x v="49"/>
    <n v="216"/>
  </r>
  <r>
    <s v="/mnt/music/Albums/Rap/Pitbull/Pitbull Essentials/01-001 - Discoteca.mp3"/>
    <s v="Pitbull"/>
    <s v="Discoteca"/>
    <x v="14"/>
    <x v="0"/>
    <x v="6"/>
    <n v="226"/>
  </r>
  <r>
    <s v="/mnt/music/Albums/Rap/Pitbull/Pitbull Essentials/01-002 - Time of Our Lives.mp3"/>
    <s v="Pitbull"/>
    <s v="Time of Our Lives"/>
    <x v="14"/>
    <x v="0"/>
    <x v="6"/>
    <n v="230"/>
  </r>
  <r>
    <s v="/mnt/music/Albums/Rap/Pitbull/Pitbull Essentials/01-003 - Give Me Everything.mp3"/>
    <s v="Pitbull"/>
    <s v="Give Me Everything (feat. Ne-Yo, Afrojack &amp; Nayer)"/>
    <x v="14"/>
    <x v="0"/>
    <x v="6"/>
    <n v="253"/>
  </r>
  <r>
    <s v="/mnt/music/Albums/Rap/Pitbull/Pitbull Essentials/01-004 - Fireball.mp3"/>
    <s v="Pitbull"/>
    <s v="Fireball (feat. John Ryan)"/>
    <x v="14"/>
    <x v="0"/>
    <x v="6"/>
    <n v="236"/>
  </r>
  <r>
    <s v="/mnt/music/Albums/Rap/Pitbull/Pitbull Essentials/01-005 - I Know You Want Me.mp3"/>
    <s v="Pitbull"/>
    <s v="I Know You Want Me (Calle Ocho)"/>
    <x v="14"/>
    <x v="0"/>
    <x v="6"/>
    <n v="238"/>
  </r>
  <r>
    <s v="/mnt/music/Albums/Rap/Pitbull/Pitbull Essentials/01-006 - I Feel Good.mp3"/>
    <s v="Pitbull"/>
    <s v="I Feel Good"/>
    <x v="14"/>
    <x v="0"/>
    <x v="6"/>
    <n v="173"/>
  </r>
  <r>
    <s v="/mnt/music/Albums/Rap/Pitbull/Pitbull Essentials/01-007 - Timber.mp3"/>
    <s v="Pitbull"/>
    <s v="Timber (feat. Ke$ha)"/>
    <x v="14"/>
    <x v="0"/>
    <x v="6"/>
    <n v="205"/>
  </r>
  <r>
    <s v="/mnt/music/Albums/Rap/Pitbull/Pitbull Essentials/01-008 - Ten Cuidado.mp3"/>
    <s v="Pitbull"/>
    <s v="Ten Cuidado"/>
    <x v="14"/>
    <x v="0"/>
    <x v="6"/>
    <n v="214"/>
  </r>
  <r>
    <s v="/mnt/music/Albums/Rap/Pitbull/Pitbull Essentials/01-009 - Feel This Moment.mp3"/>
    <s v="Pitbull"/>
    <s v="Feel This Moment (feat. Christina Aguilera)"/>
    <x v="14"/>
    <x v="0"/>
    <x v="6"/>
    <n v="230"/>
  </r>
  <r>
    <s v="/mnt/music/Albums/Rap/Pitbull/Pitbull Essentials/01-010 - Hotel Room Service.mp3"/>
    <s v="Pitbull"/>
    <s v="Hotel Room Service"/>
    <x v="14"/>
    <x v="0"/>
    <x v="6"/>
    <n v="238"/>
  </r>
  <r>
    <s v="/mnt/music/Albums/Rap/Pitbull/Pitbull Essentials/01-011 - The Anthem.mp3"/>
    <s v="Pitbull"/>
    <s v="The Anthem"/>
    <x v="14"/>
    <x v="0"/>
    <x v="6"/>
    <n v="246"/>
  </r>
  <r>
    <s v="/mnt/music/Albums/Rap/Pitbull/Pitbull Essentials/01-012 - No Lo Trates.mp3"/>
    <s v="Pitbull"/>
    <s v="No Lo Trates"/>
    <x v="14"/>
    <x v="0"/>
    <x v="6"/>
    <n v="199"/>
  </r>
  <r>
    <s v="/mnt/music/Albums/Rap/Pitbull/Pitbull Essentials/01-013 - Don't Stop the Party.mp3"/>
    <s v="Pitbull"/>
    <s v="Don't Stop the Party (feat. TJR)"/>
    <x v="14"/>
    <x v="0"/>
    <x v="6"/>
    <n v="207"/>
  </r>
  <r>
    <s v="/mnt/music/Albums/Rap/Pitbull/Pitbull Essentials/01-014 - 3 to Tango.mp3"/>
    <s v="Pitbull"/>
    <s v="3 to Tango"/>
    <x v="14"/>
    <x v="0"/>
    <x v="6"/>
    <n v="223"/>
  </r>
  <r>
    <s v="/mnt/music/Albums/Rap/Pitbull/Pitbull Essentials/01-015 - We Are Strong.mp3"/>
    <s v="Pitbull"/>
    <s v="We Are Strong (feat. Kiesza)"/>
    <x v="14"/>
    <x v="0"/>
    <x v="6"/>
    <n v="217"/>
  </r>
  <r>
    <s v="/mnt/music/Albums/Rap/Pitbull/Pitbull Essentials/01-016 - Culo.mp3"/>
    <s v="Pitbull"/>
    <s v="Culo"/>
    <x v="14"/>
    <x v="0"/>
    <x v="6"/>
    <n v="220"/>
  </r>
  <r>
    <s v="/mnt/music/Albums/Rap/Pitbull/Pitbull Essentials/01-017 - I Believe That We Will Win.mp3"/>
    <s v="Pitbull"/>
    <s v="I Believe That We Will Win (World Anthem)"/>
    <x v="14"/>
    <x v="0"/>
    <x v="6"/>
    <n v="148"/>
  </r>
  <r>
    <s v="/mnt/music/Albums/Rap/Pitbull/Pitbull Essentials/01-018 - Subelo.mp3"/>
    <s v="Pitbull"/>
    <s v="Subelo (Further Up)"/>
    <x v="14"/>
    <x v="0"/>
    <x v="6"/>
    <n v="142"/>
  </r>
  <r>
    <s v="/mnt/music/Albums/Rap/Pitbull/Pitbull Essentials/01-019 - Krazy.mp3"/>
    <s v="Pitbull"/>
    <s v="Krazy (feat. Lil Jon)"/>
    <x v="14"/>
    <x v="0"/>
    <x v="6"/>
    <n v="232"/>
  </r>
  <r>
    <s v="/mnt/music/Albums/Rap/Pitbull/Pitbull Essentials/01-020 - Mala.mp3"/>
    <s v="Pitbull"/>
    <s v="Mala (feat. Becky G &amp; De La Ghetto) (Remix)"/>
    <x v="14"/>
    <x v="0"/>
    <x v="6"/>
    <n v="174"/>
  </r>
  <r>
    <s v="/mnt/music/Albums/Rap/Pitbull/Pitbull Essentials/01-021 - Shake Senora.mp3"/>
    <s v="Pitbull"/>
    <s v="Shake Senora (feat. T-Pain &amp; Sean Paul)"/>
    <x v="14"/>
    <x v="0"/>
    <x v="6"/>
    <n v="215"/>
  </r>
  <r>
    <s v="/mnt/music/Albums/Rap/Pitbull/Pitbull Essentials/01-022 - Go Girl.mp3"/>
    <s v="Pitbull"/>
    <s v="Go Girl"/>
    <x v="14"/>
    <x v="0"/>
    <x v="6"/>
    <n v="230"/>
  </r>
  <r>
    <s v="/mnt/music/Albums/Rap/Pitbull/Pitbull Essentials/01-023 - Bojangles.mp3"/>
    <s v="Pitbull"/>
    <s v="Bojangles"/>
    <x v="14"/>
    <x v="0"/>
    <x v="6"/>
    <n v="227"/>
  </r>
  <r>
    <s v="/mnt/music/Albums/Rap/Pitbull/Pitbull Essentials/01-024 - Shut It Down.mp3"/>
    <s v="Pitbull"/>
    <s v="Shut It Down (feat. Akon)"/>
    <x v="14"/>
    <x v="0"/>
    <x v="6"/>
    <n v="227"/>
  </r>
  <r>
    <s v="/mnt/music/Albums/Rap/Pitbull/Pitbull Essentials/01-025 - Rain Over Me.mp3"/>
    <s v="Pitbull"/>
    <s v="Rain Over Me (feat. Marc Anthony)"/>
    <x v="14"/>
    <x v="0"/>
    <x v="6"/>
    <n v="232"/>
  </r>
  <r>
    <s v="/mnt/music/Albums/Rap/Pitbull/Pitbull Essentials/01-026 - Fun.mp3"/>
    <s v="Pitbull"/>
    <s v="Fun (feat. Chris Brown)"/>
    <x v="14"/>
    <x v="0"/>
    <x v="6"/>
    <n v="203"/>
  </r>
  <r>
    <s v="/mnt/music/Albums/Rap/Pitbull/Pitbull Essentials/01-027 - Hey Baby.mp3"/>
    <s v="Pitbull"/>
    <s v="Hey Baby (Drop It to the Floor) (feat. T-Pain)"/>
    <x v="14"/>
    <x v="0"/>
    <x v="6"/>
    <n v="235"/>
  </r>
  <r>
    <s v="/mnt/music/Albums/Rap/Pitbull/Pitbull Essentials/01-028 - Me Quedaré Contigo.mp3"/>
    <s v="Pitbull"/>
    <s v="Me Quedaré Contigo"/>
    <x v="14"/>
    <x v="0"/>
    <x v="6"/>
    <n v="227"/>
  </r>
  <r>
    <s v="/mnt/music/Albums/Rap/Pitbull/Pitbull Essentials/01-029 - International Love.mp3"/>
    <s v="Pitbull"/>
    <s v="International Love (feat. Chris Brown)"/>
    <x v="14"/>
    <x v="0"/>
    <x v="6"/>
    <n v="228"/>
  </r>
  <r>
    <s v="/mnt/music/Albums/Rap/Pitbull/Pitbull Essentials/01-030 - Ay Chico.mp3"/>
    <s v="Pitbull"/>
    <s v="Ay Chico (Lengua Afuera)"/>
    <x v="14"/>
    <x v="0"/>
    <x v="6"/>
    <n v="206"/>
  </r>
  <r>
    <s v="/mnt/music/Albums/Rap/Pitbull/Pitbull Essentials/01-031 - Bon, Bon.mp3"/>
    <s v="Pitbull"/>
    <s v="Bon, Bon"/>
    <x v="14"/>
    <x v="0"/>
    <x v="6"/>
    <n v="216"/>
  </r>
  <r>
    <s v="/mnt/music/Albums/Rap/Pitbull/Pitbull Essentials/01-032 - Back in Time.mp3"/>
    <s v="Pitbull"/>
    <s v="Back in Time (featured in &quot;Men In Black 3&quot;)"/>
    <x v="14"/>
    <x v="0"/>
    <x v="6"/>
    <n v="206"/>
  </r>
  <r>
    <s v="/mnt/music/Albums/Rap/Pitbull/Pitbull Essentials/01-033 - Wild Wild Love.mp3"/>
    <s v="Pitbull"/>
    <s v="Wild Wild Love (feat. G.R.L.)"/>
    <x v="14"/>
    <x v="0"/>
    <x v="6"/>
    <n v="203"/>
  </r>
  <r>
    <s v="/mnt/music/Albums/Rap/Public Enemy/Apocalypse 91...the Enemy Strikes Black/01-001 - Lost At Birth.mp3"/>
    <s v="Public Enemy"/>
    <s v="Lost At Birth"/>
    <x v="14"/>
    <x v="13"/>
    <x v="5"/>
    <n v="230"/>
  </r>
  <r>
    <s v="/mnt/music/Albums/Rap/Public Enemy/Apocalypse 91...the Enemy Strikes Black/01-002 - Rebirth.mp3"/>
    <s v="Public Enemy"/>
    <s v="Rebirth"/>
    <x v="14"/>
    <x v="3"/>
    <x v="5"/>
    <n v="60"/>
  </r>
  <r>
    <s v="/mnt/music/Albums/Rap/Public Enemy/Apocalypse 91...the Enemy Strikes Black/01-003 - Nighttrain.mp3"/>
    <s v="Public Enemy"/>
    <s v="Nighttrain"/>
    <x v="14"/>
    <x v="3"/>
    <x v="5"/>
    <n v="208"/>
  </r>
  <r>
    <s v="/mnt/music/Albums/Rap/Public Enemy/Apocalypse 91...the Enemy Strikes Black/01-004 - Can't Truss It.mp3"/>
    <s v="Public Enemy"/>
    <s v="Can't Truss It"/>
    <x v="14"/>
    <x v="4"/>
    <x v="5"/>
    <n v="322"/>
  </r>
  <r>
    <s v="/mnt/music/Albums/Rap/Public Enemy/Apocalypse 91...the Enemy Strikes Black/01-005 - I Don't Wanna Be Called Yo Niga.mp3"/>
    <s v="Public Enemy"/>
    <s v="I Don't Wanna Be Called Yo Niga"/>
    <x v="14"/>
    <x v="4"/>
    <x v="5"/>
    <n v="264"/>
  </r>
  <r>
    <s v="/mnt/music/Albums/Rap/Public Enemy/Apocalypse 91...the Enemy Strikes Black/01-006 - How To Kill A Radio Consultant.mp3"/>
    <s v="Public Enemy"/>
    <s v="How To Kill A Radio Consultant"/>
    <x v="14"/>
    <x v="4"/>
    <x v="5"/>
    <n v="190"/>
  </r>
  <r>
    <s v="/mnt/music/Albums/Rap/Public Enemy/Apocalypse 91...the Enemy Strikes Black/01-007 - By The Time I Get To Arizona.mp3"/>
    <s v="Public Enemy"/>
    <s v="By The Time I Get To Arizona"/>
    <x v="14"/>
    <x v="12"/>
    <x v="5"/>
    <n v="289"/>
  </r>
  <r>
    <s v="/mnt/music/Albums/Rap/Public Enemy/Apocalypse 91...the Enemy Strikes Black/01-008 - Move!.mp3"/>
    <s v="Public Enemy"/>
    <s v="Move!"/>
    <x v="14"/>
    <x v="4"/>
    <x v="5"/>
    <n v="300"/>
  </r>
  <r>
    <s v="/mnt/music/Albums/Rap/Public Enemy/Apocalypse 91...the Enemy Strikes Black/01-009 - 1 Million Bottlebags.mp3"/>
    <s v="Public Enemy"/>
    <s v="1 Million Bottlebags"/>
    <x v="14"/>
    <x v="4"/>
    <x v="5"/>
    <n v="247"/>
  </r>
  <r>
    <s v="/mnt/music/Albums/Rap/Public Enemy/Apocalypse 91...the Enemy Strikes Black/01-010 - More News At 11.mp3"/>
    <s v="Public Enemy"/>
    <s v="More News At 11"/>
    <x v="14"/>
    <x v="4"/>
    <x v="5"/>
    <n v="160"/>
  </r>
  <r>
    <s v="/mnt/music/Albums/Rap/Public Enemy/Apocalypse 91...the Enemy Strikes Black/01-011 - Shut Em Down.mp3"/>
    <s v="Public Enemy"/>
    <s v="Shut Em Down"/>
    <x v="14"/>
    <x v="3"/>
    <x v="5"/>
    <n v="305"/>
  </r>
  <r>
    <s v="/mnt/music/Albums/Rap/Public Enemy/Apocalypse 91...the Enemy Strikes Black/01-012 - A Letter To The Ny Post.mp3"/>
    <s v="Public Enemy"/>
    <s v="A Letter To The Ny Post"/>
    <x v="14"/>
    <x v="3"/>
    <x v="5"/>
    <n v="166"/>
  </r>
  <r>
    <s v="/mnt/music/Albums/Rap/Public Enemy/Apocalypse 91...the Enemy Strikes Black/01-013 - Get The Fuck Outta Dodge.mp3"/>
    <s v="Public Enemy"/>
    <s v="Get The Fuck Outta Dodge"/>
    <x v="14"/>
    <x v="4"/>
    <x v="5"/>
    <n v="159"/>
  </r>
  <r>
    <s v="/mnt/music/Albums/Rap/Public Enemy/Apocalypse 91...the Enemy Strikes Black/01-014 - Bring Tha Noize.mp3"/>
    <s v="Public Enemy"/>
    <s v="Bring Tha Noize (With Anthrax)"/>
    <x v="14"/>
    <x v="12"/>
    <x v="5"/>
    <n v="228"/>
  </r>
  <r>
    <s v="/mnt/music/Albums/Rap/Public Enemy/Black Sky Over The Projects Apartment 2025/01-001 - Siick.mp3"/>
    <s v="Public Enemy"/>
    <s v="Siick"/>
    <x v="14"/>
    <x v="0"/>
    <x v="35"/>
    <n v="293"/>
  </r>
  <r>
    <s v="/mnt/music/Albums/Rap/Public Enemy/Black Sky Over The Projects Apartment 2025/01-002 - Confusion.mp3"/>
    <s v="Public Enemy"/>
    <s v="Confusion (Here Come The Drums)"/>
    <x v="14"/>
    <x v="0"/>
    <x v="35"/>
    <n v="166"/>
  </r>
  <r>
    <s v="/mnt/music/Albums/Rap/Public Enemy/Black Sky Over The Projects Apartment 2025/01-003 - What Eye Said.mp3"/>
    <s v="Public Enemy"/>
    <s v="What Eye Said"/>
    <x v="14"/>
    <x v="0"/>
    <x v="35"/>
    <n v="198"/>
  </r>
  <r>
    <s v="/mnt/music/Albums/Rap/Public Enemy/Black Sky Over The Projects Apartment 2025/01-004 - Cmon Get Down.mp3"/>
    <s v="Public Enemy"/>
    <s v="Cmon Get Down"/>
    <x v="14"/>
    <x v="0"/>
    <x v="35"/>
    <n v="176"/>
  </r>
  <r>
    <s v="/mnt/music/Albums/Rap/Public Enemy/Black Sky Over The Projects Apartment 2025/01-005 - Evil Ways.mp3"/>
    <s v="Public Enemy"/>
    <s v="Evil Ways"/>
    <x v="14"/>
    <x v="0"/>
    <x v="35"/>
    <n v="273"/>
  </r>
  <r>
    <s v="/mnt/music/Albums/Rap/Public Enemy/Black Sky Over The Projects Apartment 2025/01-006 - Sexegenarian.mp3"/>
    <s v="Public Enemy"/>
    <s v="Sexegenarian"/>
    <x v="14"/>
    <x v="0"/>
    <x v="35"/>
    <n v="187"/>
  </r>
  <r>
    <s v="/mnt/music/Albums/Rap/Public Enemy/Black Sky Over The Projects Apartment 2025/01-007 - Messy Hens.mp3"/>
    <s v="Public Enemy"/>
    <s v="Messy Hens"/>
    <x v="14"/>
    <x v="0"/>
    <x v="35"/>
    <n v="203"/>
  </r>
  <r>
    <s v="/mnt/music/Albums/Rap/Public Enemy/Black Sky Over The Projects Apartment 2025/01-008 - Fools Fools Fools.mp3"/>
    <s v="Public Enemy"/>
    <s v="Fools Fools Fools (Dirty Drums Mixx)"/>
    <x v="14"/>
    <x v="0"/>
    <x v="35"/>
    <n v="227"/>
  </r>
  <r>
    <s v="/mnt/music/Albums/Rap/Public Enemy/Black Sky Over The Projects Apartment 2025/01-009 - Public Enemy Comin Throoooo.mp3"/>
    <s v="Public Enemy"/>
    <s v="Public Enemy Comin Throoooo"/>
    <x v="14"/>
    <x v="0"/>
    <x v="35"/>
    <n v="181"/>
  </r>
  <r>
    <s v="/mnt/music/Albums/Rap/Public Enemy/Black Sky Over The Projects Apartment 2025/01-010 - Ageism.mp3"/>
    <s v="Public Enemy"/>
    <s v="Ageism"/>
    <x v="14"/>
    <x v="0"/>
    <x v="35"/>
    <n v="246"/>
  </r>
  <r>
    <s v="/mnt/music/Albums/Rap/Public Enemy/Black Sky Over The Projects Apartment 2025/01-011 - The Hits Just Keep On Comin.mp3"/>
    <s v="Public Enemy"/>
    <s v="The Hits Just Keep On Comin"/>
    <x v="14"/>
    <x v="0"/>
    <x v="35"/>
    <n v="134"/>
  </r>
  <r>
    <s v="/mnt/music/Albums/Rap/Public Enemy/Black Sky Over The Projects Apartment 2025/01-012 - March Madness.mp3"/>
    <s v="Public Enemy"/>
    <s v="March Madness"/>
    <x v="14"/>
    <x v="0"/>
    <x v="35"/>
    <n v="175"/>
  </r>
  <r>
    <s v="/mnt/music/Albums/Rap/Public Enemy/Fear Of A Black Planet/01-001 - Contract On The World Love Jam.mp3"/>
    <s v="Public Enemy"/>
    <s v="Contract On The World Love Jam"/>
    <x v="14"/>
    <x v="33"/>
    <x v="42"/>
    <n v="110"/>
  </r>
  <r>
    <s v="/mnt/music/Albums/Rap/Public Enemy/Fear Of A Black Planet/01-002 - Brothers Gonna Work It Out.mp3"/>
    <s v="Public Enemy"/>
    <s v="Brothers Gonna Work It Out"/>
    <x v="14"/>
    <x v="56"/>
    <x v="42"/>
    <n v="304"/>
  </r>
  <r>
    <s v="/mnt/music/Albums/Rap/Public Enemy/Fear Of A Black Planet/01-003 - 911 Is A Joke.mp3"/>
    <s v="Public Enemy"/>
    <s v="911 Is A Joke"/>
    <x v="14"/>
    <x v="20"/>
    <x v="42"/>
    <n v="198"/>
  </r>
  <r>
    <s v="/mnt/music/Albums/Rap/Public Enemy/Fear Of A Black Planet/01-004 - Incident At 66.6 Fm.mp3"/>
    <s v="Public Enemy"/>
    <s v="Incident At 66.6 Fm"/>
    <x v="14"/>
    <x v="70"/>
    <x v="42"/>
    <n v="98"/>
  </r>
  <r>
    <s v="/mnt/music/Albums/Rap/Public Enemy/Fear Of A Black Planet/01-005 - Welcome To The Terrordome.mp3"/>
    <s v="Public Enemy"/>
    <s v="Welcome To The Terrordome"/>
    <x v="14"/>
    <x v="1"/>
    <x v="42"/>
    <n v="326"/>
  </r>
  <r>
    <s v="/mnt/music/Albums/Rap/Public Enemy/Fear Of A Black Planet/01-006 - Meet The G That Killed Me.mp3"/>
    <s v="Public Enemy"/>
    <s v="Meet The G That Killed Me"/>
    <x v="14"/>
    <x v="70"/>
    <x v="42"/>
    <n v="45"/>
  </r>
  <r>
    <s v="/mnt/music/Albums/Rap/Public Enemy/Fear Of A Black Planet/01-007 - Pollywanacraka.mp3"/>
    <s v="Public Enemy"/>
    <s v="Pollywanacraka"/>
    <x v="14"/>
    <x v="3"/>
    <x v="42"/>
    <n v="254"/>
  </r>
  <r>
    <s v="/mnt/music/Albums/Rap/Public Enemy/Fear Of A Black Planet/01-008 - Anti-Nigger Machine.mp3"/>
    <s v="Public Enemy"/>
    <s v="Anti-Nigger Machine"/>
    <x v="14"/>
    <x v="3"/>
    <x v="42"/>
    <n v="160"/>
  </r>
  <r>
    <s v="/mnt/music/Albums/Rap/Public Enemy/Fear Of A Black Planet/01-009 - Burn Hollywood Burn.mp3"/>
    <s v="Public Enemy"/>
    <s v="Burn Hollywood Burn"/>
    <x v="14"/>
    <x v="1"/>
    <x v="42"/>
    <n v="185"/>
  </r>
  <r>
    <s v="/mnt/music/Albums/Rap/Public Enemy/Fear Of A Black Planet/01-010 - Power To The People.mp3"/>
    <s v="Public Enemy"/>
    <s v="Power To The People"/>
    <x v="14"/>
    <x v="13"/>
    <x v="42"/>
    <n v="229"/>
  </r>
  <r>
    <s v="/mnt/music/Albums/Rap/Public Enemy/Fear Of A Black Planet/01-011 - Who Stole The Soul.mp3"/>
    <s v="Public Enemy"/>
    <s v="Who Stole The Soul?"/>
    <x v="14"/>
    <x v="13"/>
    <x v="42"/>
    <n v="233"/>
  </r>
  <r>
    <s v="/mnt/music/Albums/Rap/Public Enemy/Fear Of A Black Planet/01-012 - Fear Of A Black Planet.mp3"/>
    <s v="Public Enemy"/>
    <s v="Fear Of A Black Planet"/>
    <x v="14"/>
    <x v="64"/>
    <x v="42"/>
    <n v="223"/>
  </r>
  <r>
    <s v="/mnt/music/Albums/Rap/Public Enemy/Fear Of A Black Planet/01-013 - Revolutionary Generation.mp3"/>
    <s v="Public Enemy"/>
    <s v="Revolutionary Generation"/>
    <x v="14"/>
    <x v="13"/>
    <x v="42"/>
    <n v="344"/>
  </r>
  <r>
    <s v="/mnt/music/Albums/Rap/Public Enemy/Fear Of A Black Planet/01-014 - Can't Do Nuttin' For Ya Man.mp3"/>
    <s v="Public Enemy"/>
    <s v="Can't Do Nuttin' For Ya Man"/>
    <x v="14"/>
    <x v="24"/>
    <x v="42"/>
    <n v="167"/>
  </r>
  <r>
    <s v="/mnt/music/Albums/Rap/Public Enemy/Fear Of A Black Planet/01-015 - Reggie Jax.mp3"/>
    <s v="Public Enemy"/>
    <s v="Reggie Jax"/>
    <x v="14"/>
    <x v="8"/>
    <x v="42"/>
    <n v="96"/>
  </r>
  <r>
    <s v="/mnt/music/Albums/Rap/Public Enemy/Fear Of A Black Planet/01-016 - Leave This Off Your Fuckin Charts.mp3"/>
    <s v="Public Enemy"/>
    <s v="Leave This Off Your Fuckin Charts"/>
    <x v="14"/>
    <x v="13"/>
    <x v="42"/>
    <n v="152"/>
  </r>
  <r>
    <s v="/mnt/music/Albums/Rap/Public Enemy/Fear Of A Black Planet/01-017 - B Side Wins Again.mp3"/>
    <s v="Public Enemy"/>
    <s v="B Side Wins Again"/>
    <x v="14"/>
    <x v="47"/>
    <x v="42"/>
    <n v="226"/>
  </r>
  <r>
    <s v="/mnt/music/Albums/Rap/Public Enemy/Fear Of A Black Planet/01-018 - War At 33 13.mp3"/>
    <s v="Public Enemy"/>
    <s v="War At 33 1/3"/>
    <x v="14"/>
    <x v="13"/>
    <x v="42"/>
    <n v="128"/>
  </r>
  <r>
    <s v="/mnt/music/Albums/Rap/Public Enemy/Fear Of A Black Planet/01-019 - Final Count Of The Collision Between Us And The Damned.mp3"/>
    <s v="Public Enemy"/>
    <s v="Final Count Of The Collision Between Us And The Damned"/>
    <x v="14"/>
    <x v="70"/>
    <x v="42"/>
    <n v="49"/>
  </r>
  <r>
    <s v="/mnt/music/Albums/Rap/Public Enemy/Fear Of A Black Planet/01-020 - Fight The Power.mp3"/>
    <s v="Public Enemy"/>
    <s v="Fight The Power"/>
    <x v="14"/>
    <x v="29"/>
    <x v="42"/>
    <n v="283"/>
  </r>
  <r>
    <s v="/mnt/music/Albums/Rap/Public Enemy/What You Gonna Do When The Grid Goes Down/01-001 - When The Grid Go Down.mp3"/>
    <s v="Public Enemy"/>
    <s v="When The Grid Go Down..."/>
    <x v="14"/>
    <x v="8"/>
    <x v="7"/>
    <n v="92"/>
  </r>
  <r>
    <s v="/mnt/music/Albums/Rap/Public Enemy/What You Gonna Do When The Grid Goes Down/01-002 - GRID.mp3"/>
    <s v="Public Enemy"/>
    <s v="GRID"/>
    <x v="14"/>
    <x v="1"/>
    <x v="7"/>
    <n v="273"/>
  </r>
  <r>
    <s v="/mnt/music/Albums/Rap/Public Enemy/What You Gonna Do When The Grid Goes Down/01-003 - State Of The Union.mp3"/>
    <s v="Public Enemy"/>
    <s v="State Of The Union (STFU)"/>
    <x v="14"/>
    <x v="3"/>
    <x v="7"/>
    <n v="175"/>
  </r>
  <r>
    <s v="/mnt/music/Albums/Rap/Public Enemy/What You Gonna Do When The Grid Goes Down/01-004 - Merica Mirror.mp3"/>
    <s v="Public Enemy"/>
    <s v="Merica Mirror"/>
    <x v="14"/>
    <x v="16"/>
    <x v="7"/>
    <n v="9"/>
  </r>
  <r>
    <s v="/mnt/music/Albums/Rap/Public Enemy/What You Gonna Do When The Grid Goes Down/01-005 - Public Enemy Number Won.mp3"/>
    <s v="Public Enemy"/>
    <s v="Public Enemy Number Won"/>
    <x v="14"/>
    <x v="3"/>
    <x v="7"/>
    <n v="326"/>
  </r>
  <r>
    <s v="/mnt/music/Albums/Rap/Public Enemy/What You Gonna Do When The Grid Goes Down/01-006 - Toxic.mp3"/>
    <s v="Public Enemy"/>
    <s v="Toxic"/>
    <x v="14"/>
    <x v="3"/>
    <x v="7"/>
    <n v="192"/>
  </r>
  <r>
    <s v="/mnt/music/Albums/Rap/Public Enemy/What You Gonna Do When The Grid Goes Down/01-007 - Yesterday Man.mp3"/>
    <s v="Public Enemy"/>
    <s v="Yesterday Man"/>
    <x v="14"/>
    <x v="3"/>
    <x v="7"/>
    <n v="184"/>
  </r>
  <r>
    <s v="/mnt/music/Albums/Rap/Public Enemy/What You Gonna Do When The Grid Goes Down/01-008 - Crossroads Burning.mp3"/>
    <s v="Public Enemy"/>
    <s v="Crossroads Burning"/>
    <x v="14"/>
    <x v="16"/>
    <x v="7"/>
    <n v="13"/>
  </r>
  <r>
    <s v="/mnt/music/Albums/Rap/Public Enemy/What You Gonna Do When The Grid Goes Down/01-009 - Fight The Power Remix 2020.mp3"/>
    <s v="Public Enemy"/>
    <s v="Fight The Power: Remix 2020"/>
    <x v="14"/>
    <x v="3"/>
    <x v="7"/>
    <n v="298"/>
  </r>
  <r>
    <s v="/mnt/music/Albums/Rap/Public Enemy/What You Gonna Do When The Grid Goes Down/01-010 - Beat Them All.mp3"/>
    <s v="Public Enemy"/>
    <s v="Beat Them All"/>
    <x v="14"/>
    <x v="3"/>
    <x v="7"/>
    <n v="173"/>
  </r>
  <r>
    <s v="/mnt/music/Albums/Rap/Public Enemy/What You Gonna Do When The Grid Goes Down/01-011 - Smash The Crowd.mp3"/>
    <s v="Public Enemy"/>
    <s v="Smash The Crowd"/>
    <x v="14"/>
    <x v="1"/>
    <x v="7"/>
    <n v="187"/>
  </r>
  <r>
    <s v="/mnt/music/Albums/Rap/Public Enemy/What You Gonna Do When The Grid Goes Down/01-012 - If You Can't Join Em Beat Em.mp3"/>
    <s v="Public Enemy"/>
    <s v="If You Can't Join Em Beat Em"/>
    <x v="14"/>
    <x v="16"/>
    <x v="7"/>
    <n v="51"/>
  </r>
  <r>
    <s v="/mnt/music/Albums/Rap/Public Enemy/What You Gonna Do When The Grid Goes Down/01-013 - Go At It.mp3"/>
    <s v="Public Enemy"/>
    <s v="Go At It"/>
    <x v="14"/>
    <x v="3"/>
    <x v="7"/>
    <n v="202"/>
  </r>
  <r>
    <s v="/mnt/music/Albums/Rap/Public Enemy/What You Gonna Do When The Grid Goes Down/01-014 - Don't Look At The Sky.mp3"/>
    <s v="Public Enemy"/>
    <s v="Don't Look At The Sky"/>
    <x v="14"/>
    <x v="16"/>
    <x v="7"/>
    <n v="10"/>
  </r>
  <r>
    <s v="/mnt/music/Albums/Rap/Public Enemy/What You Gonna Do When The Grid Goes Down/01-015 - Rest In Beats.mp3"/>
    <s v="Public Enemy"/>
    <s v="Rest In Beats"/>
    <x v="14"/>
    <x v="3"/>
    <x v="7"/>
    <n v="238"/>
  </r>
  <r>
    <s v="/mnt/music/Albums/Rap/Public Enemy/What You Gonna Do When The Grid Goes Down/01-016 - R.I.P. Blackat.mp3"/>
    <s v="Public Enemy"/>
    <s v="R.I.P. Blackat"/>
    <x v="14"/>
    <x v="3"/>
    <x v="7"/>
    <n v="216"/>
  </r>
  <r>
    <s v="/mnt/music/Albums/Rap/Public Enemy/What You Gonna Do When The Grid Goes Down/01-017 - Closing I Am Black.mp3"/>
    <s v="Public Enemy"/>
    <s v="Closing: I Am Black"/>
    <x v="14"/>
    <x v="16"/>
    <x v="7"/>
    <n v="15"/>
  </r>
  <r>
    <s v="/mnt/music/Albums/Rap/Run-D.M.C/Raising Hell/01-001 - Peter Piper.mp3"/>
    <s v="Run-D.M.C."/>
    <s v="Peter Piper"/>
    <x v="14"/>
    <x v="39"/>
    <x v="50"/>
    <n v="204"/>
  </r>
  <r>
    <s v="/mnt/music/Albums/Rap/Run-D.M.C/Raising Hell/01-002 - It's Tricky.mp3"/>
    <s v="Run-D.M.C."/>
    <s v="It's Tricky"/>
    <x v="14"/>
    <x v="19"/>
    <x v="50"/>
    <n v="184"/>
  </r>
  <r>
    <s v="/mnt/music/Albums/Rap/Run-D.M.C/Raising Hell/01-003 - My Adidas.mp3"/>
    <s v="Run-D.M.C."/>
    <s v="My Adidas"/>
    <x v="14"/>
    <x v="21"/>
    <x v="50"/>
    <n v="168"/>
  </r>
  <r>
    <s v="/mnt/music/Albums/Rap/Run-D.M.C/Raising Hell/01-004 - Walk This Way.mp3"/>
    <s v="Run-D.M.C."/>
    <s v="Walk This Way"/>
    <x v="14"/>
    <x v="31"/>
    <x v="50"/>
    <n v="312"/>
  </r>
  <r>
    <s v="/mnt/music/Albums/Rap/Run-D.M.C/Raising Hell/01-005 - Is It Live.mp3"/>
    <s v="Run-D.M.C."/>
    <s v="Is It Live?"/>
    <x v="14"/>
    <x v="56"/>
    <x v="50"/>
    <n v="188"/>
  </r>
  <r>
    <s v="/mnt/music/Albums/Rap/Run-D.M.C/Raising Hell/01-006 - Perfection.mp3"/>
    <s v="Run-D.M.C."/>
    <s v="Perfection"/>
    <x v="14"/>
    <x v="56"/>
    <x v="50"/>
    <n v="174"/>
  </r>
  <r>
    <s v="/mnt/music/Albums/Rap/Run-D.M.C/Raising Hell/01-007 - Hit It Run.mp3"/>
    <s v="Run-D.M.C."/>
    <s v="Hit It Run"/>
    <x v="14"/>
    <x v="3"/>
    <x v="50"/>
    <n v="192"/>
  </r>
  <r>
    <s v="/mnt/music/Albums/Rap/Run-D.M.C/Raising Hell/01-008 - Raising Hell.mp3"/>
    <s v="Run-D.M.C."/>
    <s v="Raising Hell"/>
    <x v="14"/>
    <x v="56"/>
    <x v="50"/>
    <n v="333"/>
  </r>
  <r>
    <s v="/mnt/music/Albums/Rap/Run-D.M.C/Raising Hell/01-009 - You Be Illin'.mp3"/>
    <s v="Run-D.M.C."/>
    <s v="You Be Illin'"/>
    <x v="14"/>
    <x v="4"/>
    <x v="50"/>
    <n v="206"/>
  </r>
  <r>
    <s v="/mnt/music/Albums/Rap/Run-D.M.C/Raising Hell/01-010 - Dumb Girl.mp3"/>
    <s v="Run-D.M.C."/>
    <s v="Dumb Girl"/>
    <x v="14"/>
    <x v="3"/>
    <x v="50"/>
    <n v="213"/>
  </r>
  <r>
    <s v="/mnt/music/Albums/Rap/Run-D.M.C/Raising Hell/01-011 - Son of Byford.mp3"/>
    <s v="Run-D.M.C."/>
    <s v="Son of Byford"/>
    <x v="14"/>
    <x v="64"/>
    <x v="50"/>
    <n v="28"/>
  </r>
  <r>
    <s v="/mnt/music/Albums/Rap/Run-D.M.C/Raising Hell/01-012 - Proud to Be Black.mp3"/>
    <s v="Run-D.M.C."/>
    <s v="Proud to Be Black"/>
    <x v="14"/>
    <x v="56"/>
    <x v="50"/>
    <n v="196"/>
  </r>
  <r>
    <s v="/mnt/music/Albums/Rap/Tone-Loc/Loc-ed After Dark/01-001 - On Fire.mp3"/>
    <s v="Tone-Loc"/>
    <s v="On Fire (Remix)"/>
    <x v="14"/>
    <x v="0"/>
    <x v="17"/>
    <n v="291"/>
  </r>
  <r>
    <s v="/mnt/music/Albums/Rap/Tone-Loc/Loc-ed After Dark/01-002 - Wild Thing.mp3"/>
    <s v="Tone-Loc"/>
    <s v="Wild Thing"/>
    <x v="14"/>
    <x v="1"/>
    <x v="17"/>
    <n v="264"/>
  </r>
  <r>
    <s v="/mnt/music/Albums/Rap/Tone-Loc/Loc-ed After Dark/01-003 - Loc'ed After Dark.mp3"/>
    <s v="Tone-Loc"/>
    <s v="Loc'ed After Dark"/>
    <x v="14"/>
    <x v="0"/>
    <x v="17"/>
    <n v="312"/>
  </r>
  <r>
    <s v="/mnt/music/Albums/Rap/Tone-Loc/Loc-ed After Dark/01-004 - I Got It Goin' On.mp3"/>
    <s v="Tone-Loc"/>
    <s v="I Got It Goin' On"/>
    <x v="14"/>
    <x v="0"/>
    <x v="17"/>
    <n v="273"/>
  </r>
  <r>
    <s v="/mnt/music/Albums/Rap/Tone-Loc/Loc-ed After Dark/01-005 - Cutting Rhythms.mp3"/>
    <s v="Tone-Loc"/>
    <s v="Cutting Rhythms"/>
    <x v="14"/>
    <x v="0"/>
    <x v="17"/>
    <n v="311"/>
  </r>
  <r>
    <s v="/mnt/music/Albums/Rap/Tone-Loc/Loc-ed After Dark/01-006 - Funky Cold Medina.mp3"/>
    <s v="Tone-Loc"/>
    <s v="Funky Cold Medina"/>
    <x v="14"/>
    <x v="1"/>
    <x v="17"/>
    <n v="249"/>
  </r>
  <r>
    <s v="/mnt/music/Albums/Rap/Tone-Loc/Loc-ed After Dark/01-007 - Next Episode.mp3"/>
    <s v="Tone-Loc"/>
    <s v="Next Episode"/>
    <x v="14"/>
    <x v="0"/>
    <x v="17"/>
    <n v="241"/>
  </r>
  <r>
    <s v="/mnt/music/Albums/Rap/Tone-Loc/Loc-ed After Dark/01-008 - Cheeba Cheeba.mp3"/>
    <s v="Tone-Loc"/>
    <s v="Cheeba Cheeba"/>
    <x v="14"/>
    <x v="1"/>
    <x v="17"/>
    <n v="367"/>
  </r>
  <r>
    <s v="/mnt/music/Albums/Rap/Tone-Loc/Loc-ed After Dark/01-009 - Don't Get Close.mp3"/>
    <s v="Tone-Loc"/>
    <s v="Don't Get Close"/>
    <x v="14"/>
    <x v="0"/>
    <x v="17"/>
    <n v="221"/>
  </r>
  <r>
    <s v="/mnt/music/Albums/Rap/Tone-Loc/Loc-ed After Dark/01-010 - Loc'in On The Shaw.mp3"/>
    <s v="Tone-Loc"/>
    <s v="Loc'in On The Shaw"/>
    <x v="14"/>
    <x v="0"/>
    <x v="17"/>
    <n v="263"/>
  </r>
  <r>
    <s v="/mnt/music/Albums/Rap/Tone-Loc/Loc-ed After Dark/01-011 - The Homies.mp3"/>
    <s v="Tone-Loc"/>
    <s v="The Homies"/>
    <x v="14"/>
    <x v="0"/>
    <x v="17"/>
    <n v="231"/>
  </r>
  <r>
    <s v="/mnt/music/Albums/Rap/Ying Yang Twins/Alley...Return of the Ying Yang Twins/01-001 - Playahatian.mp3"/>
    <s v="Ying Yang Twins"/>
    <s v="Playahatian"/>
    <x v="14"/>
    <x v="8"/>
    <x v="61"/>
    <n v="116"/>
  </r>
  <r>
    <s v="/mnt/music/Albums/Rap/Ying Yang Twins/Alley...Return of the Ying Yang Twins/01-002 - I'm Tired.mp3"/>
    <s v="Ying Yang Twins"/>
    <s v="I'm Tired"/>
    <x v="14"/>
    <x v="7"/>
    <x v="61"/>
    <n v="271"/>
  </r>
  <r>
    <s v="/mnt/music/Albums/Rap/Ying Yang Twins/Alley...Return of the Ying Yang Twins/01-003 - Alley.mp3"/>
    <s v="Ying Yang Twins"/>
    <s v="Alley (ft. Mr.Ball)"/>
    <x v="14"/>
    <x v="1"/>
    <x v="61"/>
    <n v="350"/>
  </r>
  <r>
    <s v="/mnt/music/Albums/Rap/Ying Yang Twins/Alley...Return of the Ying Yang Twins/01-004 - Say I Yi Yi.mp3"/>
    <s v="Ying Yang Twins"/>
    <s v="Say I Yi Yi"/>
    <x v="14"/>
    <x v="7"/>
    <x v="61"/>
    <n v="273"/>
  </r>
  <r>
    <s v="/mnt/music/Albums/Rap/Ying Yang Twins/Alley...Return of the Ying Yang Twins/01-005 - Sound Off.mp3"/>
    <s v="Ying Yang Twins"/>
    <s v="Sound Off"/>
    <x v="14"/>
    <x v="1"/>
    <x v="61"/>
    <n v="266"/>
  </r>
  <r>
    <s v="/mnt/music/Albums/Rap/Ying Yang Twins/Alley...Return of the Ying Yang Twins/01-006 - Huff Puff.mp3"/>
    <s v="Ying Yang Twins"/>
    <s v="Huff Puff"/>
    <x v="14"/>
    <x v="1"/>
    <x v="61"/>
    <n v="263"/>
  </r>
  <r>
    <s v="/mnt/music/Albums/Rap/Ying Yang Twins/Alley...Return of the Ying Yang Twins/01-007 - By Myself.mp3"/>
    <s v="Ying Yang Twins"/>
    <s v="By Myself (ft. Mr.Ball)"/>
    <x v="14"/>
    <x v="7"/>
    <x v="61"/>
    <n v="286"/>
  </r>
  <r>
    <s v="/mnt/music/Albums/Rap/Ying Yang Twins/Alley...Return of the Ying Yang Twins/01-008 - Drop Like This 2001.mp3"/>
    <s v="Ying Yang Twins"/>
    <s v="Drop Like This 2001 (ft. Dirty)"/>
    <x v="14"/>
    <x v="1"/>
    <x v="61"/>
    <n v="334"/>
  </r>
  <r>
    <s v="/mnt/music/Albums/Rap/Ying Yang Twins/Alley...Return of the Ying Yang Twins/01-009 - ATL Eternally.mp3"/>
    <s v="Ying Yang Twins"/>
    <s v="ATL Eternally (ft. Lil' Jon &amp; Pastor Troy)"/>
    <x v="14"/>
    <x v="3"/>
    <x v="61"/>
    <n v="259"/>
  </r>
  <r>
    <s v="/mnt/music/Albums/Rap/Ying Yang Twins/Alley...Return of the Ying Yang Twins/01-010 - Hunchin'.mp3"/>
    <s v="Ying Yang Twins"/>
    <s v="Hunchin'"/>
    <x v="14"/>
    <x v="3"/>
    <x v="61"/>
    <n v="272"/>
  </r>
  <r>
    <s v="/mnt/music/Albums/Rap/Ying Yang Twins/Alley...Return of the Ying Yang Twins/01-011 - Tongue Bath.mp3"/>
    <s v="Ying Yang Twins"/>
    <s v="Tongue Bath (ft. Methrone)"/>
    <x v="14"/>
    <x v="1"/>
    <x v="61"/>
    <n v="285"/>
  </r>
  <r>
    <s v="/mnt/music/Albums/Rap/Ying Yang Twins/Alley...Return of the Ying Yang Twins/01-012 - Twurkulator.mp3"/>
    <s v="Ying Yang Twins"/>
    <s v="Twurkulator"/>
    <x v="14"/>
    <x v="1"/>
    <x v="61"/>
    <n v="253"/>
  </r>
  <r>
    <s v="/mnt/music/Albums/Rap/Ying Yang Twins/Alley...Return of the Ying Yang Twins/01-013 - Credits.mp3"/>
    <s v="Ying Yang Twins"/>
    <s v="Credits"/>
    <x v="14"/>
    <x v="3"/>
    <x v="61"/>
    <n v="119"/>
  </r>
  <r>
    <s v="/mnt/music/Albums/Rap/Ying Yang Twins/Alley...Return of the Ying Yang Twins/01-014 - Crank It Up.mp3"/>
    <s v="Ying Yang Twins"/>
    <s v="Crank It Up"/>
    <x v="14"/>
    <x v="3"/>
    <x v="61"/>
    <n v="224"/>
  </r>
  <r>
    <s v="/mnt/music/Albums/Rap/Ying Yang Twins/Alley...Return of the Ying Yang Twins/01-015 - Say I Yi Yi.mp3"/>
    <s v="Ying Yang Twins"/>
    <s v="Say I Yi Yi (Remix)"/>
    <x v="14"/>
    <x v="1"/>
    <x v="61"/>
    <n v="215"/>
  </r>
  <r>
    <s v="/mnt/music/Albums/Rap/Ying Yang Twins/Legendary Status (Greatest Hits)/01-001 - Drop.mp3"/>
    <s v="Ying Yang Twins"/>
    <s v="Drop"/>
    <x v="14"/>
    <x v="0"/>
    <x v="31"/>
    <n v="231"/>
  </r>
  <r>
    <s v="/mnt/music/Albums/Rap/Ying Yang Twins/Legendary Status (Greatest Hits)/01-002 - Shake Feat. Pitbull.mp3"/>
    <s v="Ying Yang Twins"/>
    <s v="Shake Feat. Pitbull"/>
    <x v="14"/>
    <x v="3"/>
    <x v="31"/>
    <n v="242"/>
  </r>
  <r>
    <s v="/mnt/music/Albums/Rap/Ying Yang Twins/Legendary Status (Greatest Hits)/01-003 - Champs Is Here.mp3"/>
    <s v="Ying Yang Twins"/>
    <s v="Champs Is Here"/>
    <x v="14"/>
    <x v="0"/>
    <x v="31"/>
    <n v="210"/>
  </r>
  <r>
    <s v="/mnt/music/Albums/Rap/Ying Yang Twins/Legendary Status (Greatest Hits)/01-004 - Salt Shaker Feat. Lil' Jon &amp; The East Side Boyz.mp3"/>
    <s v="Ying Yang Twins"/>
    <s v="Salt Shaker Feat. Lil' Jon &amp; The East Side Boyz"/>
    <x v="14"/>
    <x v="12"/>
    <x v="31"/>
    <n v="253"/>
  </r>
  <r>
    <s v="/mnt/music/Albums/Rap/Ying Yang Twins/Legendary Status (Greatest Hits)/01-005 - Badd Remix feat. Mike Jones.mp3"/>
    <s v="Ying Yang Twins"/>
    <s v="Badd Remix ( Prod. by Mental Instruments ) feat. Mike Jones"/>
    <x v="14"/>
    <x v="0"/>
    <x v="31"/>
    <n v="216"/>
  </r>
  <r>
    <s v="/mnt/music/Albums/Rap/Ying Yang Twins/Legendary Status (Greatest Hits)/01-006 - Jiggun.mp3"/>
    <s v="Ying Yang Twins"/>
    <s v="Jiggun"/>
    <x v="14"/>
    <x v="3"/>
    <x v="31"/>
    <n v="205"/>
  </r>
  <r>
    <s v="/mnt/music/Albums/Rap/Ying Yang Twins/Legendary Status (Greatest Hits)/01-007 - Bedroom Boom feat. Avant.mp3"/>
    <s v="Ying Yang Twins"/>
    <s v="Bedroom Boom feat. Avant"/>
    <x v="14"/>
    <x v="3"/>
    <x v="31"/>
    <n v="278"/>
  </r>
  <r>
    <s v="/mnt/music/Albums/Rap/Ying Yang Twins/Legendary Status (Greatest Hits)/01-008 - Hanh!.mp3"/>
    <s v="Ying Yang Twins"/>
    <s v="Hanh!"/>
    <x v="14"/>
    <x v="1"/>
    <x v="31"/>
    <n v="244"/>
  </r>
  <r>
    <s v="/mnt/music/Albums/Rap/Ying Yang Twins/Legendary Status (Greatest Hits)/01-009 - 1st Booty On Duty.mp3"/>
    <s v="Ying Yang Twins"/>
    <s v="1st Booty On Duty"/>
    <x v="14"/>
    <x v="3"/>
    <x v="31"/>
    <n v="200"/>
  </r>
  <r>
    <s v="/mnt/music/Albums/Rap/Ying Yang Twins/Legendary Status (Greatest Hits)/01-010 - Wait.mp3"/>
    <s v="Ying Yang Twins"/>
    <s v="Wait (The Whisper Song)"/>
    <x v="14"/>
    <x v="3"/>
    <x v="31"/>
    <n v="180"/>
  </r>
  <r>
    <s v="/mnt/music/Albums/Rap/Ying Yang Twins/Legendary Status (Greatest Hits)/01-011 - Swag City feat. Da Muzicianz.mp3"/>
    <s v="Ying Yang Twins"/>
    <s v="Swag City feat. Da Muzicianz"/>
    <x v="14"/>
    <x v="0"/>
    <x v="31"/>
    <n v="256"/>
  </r>
  <r>
    <s v="/mnt/music/Albums/Rap/Ying Yang Twins/Legendary Status (Greatest Hits)/01-012 - Georgia Dome Remix feat. Jackie-O &amp; Fatman Scoop.mp3"/>
    <s v="Ying Yang Twins"/>
    <s v="Georgia Dome Remix feat.  Jackie-O &amp; Fatman Scoop"/>
    <x v="14"/>
    <x v="0"/>
    <x v="31"/>
    <n v="293"/>
  </r>
  <r>
    <s v="/mnt/music/Albums/Rap/Ying Yang Twins/Legendary Status (Greatest Hits)/01-013 - What Happnin! feat. Trick Daddy.mp3"/>
    <s v="Ying Yang Twins"/>
    <s v="What Happnin! feat. Trick Daddy"/>
    <x v="14"/>
    <x v="4"/>
    <x v="31"/>
    <n v="260"/>
  </r>
  <r>
    <s v="/mnt/music/Albums/Rap/Ying Yang Twins/Legendary Status (Greatest Hits)/01-014 - Grey Goose.mp3"/>
    <s v="Ying Yang Twins"/>
    <s v="Grey Goose"/>
    <x v="14"/>
    <x v="3"/>
    <x v="31"/>
    <n v="332"/>
  </r>
  <r>
    <s v="/mnt/music/Albums/Rap/Ying Yang Twins/Legendary Status (Greatest Hits)/01-015 - Naggin'.mp3"/>
    <s v="Ying Yang Twins"/>
    <s v="Naggin'"/>
    <x v="14"/>
    <x v="10"/>
    <x v="31"/>
    <n v="264"/>
  </r>
  <r>
    <s v="/mnt/music/Albums/Rap/Ying Yang Twins/Legendary Status (Greatest Hits)/01-016 - Halftime Feat. Homebwoi.mp3"/>
    <s v="Ying Yang Twins"/>
    <s v="Halftime (Stand Up &amp; Get Crunk!) Feat. Homebwoi"/>
    <x v="14"/>
    <x v="0"/>
    <x v="31"/>
    <n v="272"/>
  </r>
  <r>
    <s v="/mnt/music/Albums/Rap/Ying Yang Twins/Thug Walkin'/01-001 - Ying Yang In This Thang.mp3"/>
    <s v="Ying Yang Twins"/>
    <s v="Ying Yang In This Thang (Feat. The Hoodratz)"/>
    <x v="14"/>
    <x v="3"/>
    <x v="2"/>
    <n v="285"/>
  </r>
  <r>
    <s v="/mnt/music/Albums/Rap/Ying Yang Twins/Thug Walkin'/01-002 - Ballin' G's.mp3"/>
    <s v="Ying Yang Twins"/>
    <s v="Ballin' G's"/>
    <x v="14"/>
    <x v="3"/>
    <x v="2"/>
    <n v="304"/>
  </r>
  <r>
    <s v="/mnt/music/Albums/Rap/Ying Yang Twins/Thug Walkin'/01-003 - Whistle While You Twurk.mp3"/>
    <s v="Ying Yang Twins"/>
    <s v="Whistle While You Twurk (Collipark Remix)"/>
    <x v="14"/>
    <x v="7"/>
    <x v="2"/>
    <n v="266"/>
  </r>
  <r>
    <s v="/mnt/music/Albums/Rap/Ying Yang Twins/Thug Walkin'/01-004 - Brang Yo Azz Outdoz.mp3"/>
    <s v="Ying Yang Twins"/>
    <s v="Brang Yo Azz Outdoz"/>
    <x v="14"/>
    <x v="1"/>
    <x v="2"/>
    <n v="344"/>
  </r>
  <r>
    <s v="/mnt/music/Albums/Rap/Ying Yang Twins/Thug Walkin'/01-005 - Ying Yang Vs Lil Jon &amp; The East Side Boyz.mp3"/>
    <s v="Ying Yang Twins"/>
    <s v="Ying Yang Vs Lil Jon &amp; The East Side Boyz"/>
    <x v="14"/>
    <x v="7"/>
    <x v="2"/>
    <n v="289"/>
  </r>
  <r>
    <s v="/mnt/music/Albums/Rap/Ying Yang Twins/Thug Walkin'/01-006 - Thug Walkin'.mp3"/>
    <s v="Ying Yang Twins"/>
    <s v="Thug Walkin'"/>
    <x v="14"/>
    <x v="3"/>
    <x v="2"/>
    <n v="308"/>
  </r>
  <r>
    <s v="/mnt/music/Albums/Rap/Ying Yang Twins/Thug Walkin'/01-007 - The Warm Up Feat. The Hoodratz).mp3"/>
    <s v="Ying Yang Twins"/>
    <s v="The Warm Up Feat. The Hoodratz)"/>
    <x v="14"/>
    <x v="1"/>
    <x v="2"/>
    <n v="199"/>
  </r>
  <r>
    <s v="/mnt/music/Albums/Rap/Ying Yang Twins/Thug Walkin'/01-008 - Dispose Of Brawdz.mp3"/>
    <s v="Ying Yang Twins"/>
    <s v="Dispose Of Brawdz"/>
    <x v="14"/>
    <x v="1"/>
    <x v="2"/>
    <n v="308"/>
  </r>
  <r>
    <s v="/mnt/music/Albums/Rap/Ying Yang Twins/Thug Walkin'/01-009 - A!.mp3"/>
    <s v="Ying Yang Twins"/>
    <s v="A! (Feat. Chyna Dawg)"/>
    <x v="14"/>
    <x v="1"/>
    <x v="2"/>
    <n v="281"/>
  </r>
  <r>
    <s v="/mnt/music/Albums/Rap/Ying Yang Twins/Thug Walkin'/01-010 - The Dope Game.mp3"/>
    <s v="Ying Yang Twins"/>
    <s v="The Dope Game"/>
    <x v="14"/>
    <x v="1"/>
    <x v="2"/>
    <n v="406"/>
  </r>
  <r>
    <s v="/mnt/music/Albums/Rap/Ying Yang Twins/Thug Walkin'/01-011 - Whistle While You Twurk.mp3"/>
    <s v="Ying Yang Twins"/>
    <s v="Whistle While You Twurk (E.A. Mix) (Feat. D.J. Kizzy Rock &amp; Mr. Ball)"/>
    <x v="14"/>
    <x v="1"/>
    <x v="2"/>
    <n v="270"/>
  </r>
  <r>
    <s v="/mnt/music/Albums/Rap/Ying Yang Twins/Thug Walkin'/01-012 - Whistle While You Twurk.mp3"/>
    <s v="Ying Yang Twins"/>
    <s v="Whistle While You Twurk (Collipark Clean Mix)"/>
    <x v="14"/>
    <x v="1"/>
    <x v="2"/>
    <n v="249"/>
  </r>
  <r>
    <s v="/mnt/music/Albums/Rock/.38 Special/Flashback  The Best Of/01-001 - Back To Paradise.mp3"/>
    <s v=".38 Special"/>
    <s v="Back To Paradise"/>
    <x v="8"/>
    <x v="0"/>
    <x v="23"/>
    <n v="223"/>
  </r>
  <r>
    <s v="/mnt/music/Albums/Rock/.38 Special/Flashback  The Best Of/01-002 - Hold On Loosely.mp3"/>
    <s v=".38 Special"/>
    <s v="Hold On Loosely"/>
    <x v="8"/>
    <x v="0"/>
    <x v="23"/>
    <n v="280"/>
  </r>
  <r>
    <s v="/mnt/music/Albums/Rock/.38 Special/Flashback  The Best Of/01-003 - Wild-Eyed Southern Boys.mp3"/>
    <s v=".38 Special"/>
    <s v="Wild-Eyed Southern Boys (Live)"/>
    <x v="8"/>
    <x v="0"/>
    <x v="23"/>
    <n v="253"/>
  </r>
  <r>
    <s v="/mnt/music/Albums/Rock/.38 Special/Flashback  The Best Of/01-004 - If I'd Been The One.mp3"/>
    <s v=".38 Special"/>
    <s v="If I'd Been The One"/>
    <x v="8"/>
    <x v="0"/>
    <x v="23"/>
    <n v="235"/>
  </r>
  <r>
    <s v="/mnt/music/Albums/Rock/.38 Special/Flashback  The Best Of/01-005 - Caught Up In You.mp3"/>
    <s v=".38 Special"/>
    <s v="Caught Up In You"/>
    <x v="8"/>
    <x v="0"/>
    <x v="23"/>
    <n v="277"/>
  </r>
  <r>
    <s v="/mnt/music/Albums/Rock/.38 Special/Flashback  The Best Of/01-006 - Fantasy Girl.mp3"/>
    <s v=".38 Special"/>
    <s v="Fantasy Girl"/>
    <x v="8"/>
    <x v="0"/>
    <x v="23"/>
    <n v="245"/>
  </r>
  <r>
    <s v="/mnt/music/Albums/Rock/.38 Special/Flashback  The Best Of/01-007 - Rough-Housin'.mp3"/>
    <s v=".38 Special"/>
    <s v="Rough-Housin' (Live)"/>
    <x v="8"/>
    <x v="0"/>
    <x v="23"/>
    <n v="250"/>
  </r>
  <r>
    <s v="/mnt/music/Albums/Rock/.38 Special/Flashback  The Best Of/01-008 - Same Old Feeling.mp3"/>
    <s v=".38 Special"/>
    <s v="Same Old Feeling"/>
    <x v="8"/>
    <x v="0"/>
    <x v="23"/>
    <n v="258"/>
  </r>
  <r>
    <s v="/mnt/music/Albums/Rock/.38 Special/Flashback  The Best Of/01-009 - Back Where You Belong.mp3"/>
    <s v=".38 Special"/>
    <s v="Back Where You Belong"/>
    <x v="8"/>
    <x v="0"/>
    <x v="23"/>
    <n v="269"/>
  </r>
  <r>
    <s v="/mnt/music/Albums/Rock/.38 Special/Flashback  The Best Of/01-010 - Stone Cold Believer.mp3"/>
    <s v=".38 Special"/>
    <s v="Stone Cold Believer"/>
    <x v="8"/>
    <x v="0"/>
    <x v="23"/>
    <n v="237"/>
  </r>
  <r>
    <s v="/mnt/music/Albums/Rock/.38 Special/Flashback  The Best Of/01-011 - Teacher, Teacher.mp3"/>
    <s v=".38 Special"/>
    <s v="Teacher, Teacher"/>
    <x v="8"/>
    <x v="0"/>
    <x v="23"/>
    <n v="196"/>
  </r>
  <r>
    <s v="/mnt/music/Albums/Rock/.38 Special/Flashback  The Best Of/01-012 - Like No Other Night.mp3"/>
    <s v=".38 Special"/>
    <s v="Like No Other Night"/>
    <x v="8"/>
    <x v="0"/>
    <x v="23"/>
    <n v="239"/>
  </r>
  <r>
    <s v="/mnt/music/Albums/Rock/.38 Special/Flashback  The Best Of/01-013 - Twentieth Century Fox.mp3"/>
    <s v=".38 Special"/>
    <s v="Twentieth Century Fox (Live)"/>
    <x v="8"/>
    <x v="0"/>
    <x v="23"/>
    <n v="256"/>
  </r>
  <r>
    <s v="/mnt/music/Albums/Rock/.38 Special/Flashback  The Best Of/01-014 - Rockin' Into The Night.mp3"/>
    <s v=".38 Special"/>
    <s v="Rockin' Into The Night"/>
    <x v="8"/>
    <x v="0"/>
    <x v="23"/>
    <n v="238"/>
  </r>
  <r>
    <s v="/mnt/music/Albums/Rock/.38 Special/Greatest Hits/01-001 - Rockin' Into The Night.mp3"/>
    <s v=".38 Special"/>
    <s v="Rockin' Into The Night"/>
    <x v="8"/>
    <x v="0"/>
    <x v="31"/>
    <n v="239"/>
  </r>
  <r>
    <s v="/mnt/music/Albums/Rock/.38 Special/Greatest Hits/01-002 - Hold On Loosely.mp3"/>
    <s v=".38 Special"/>
    <s v="Hold On Loosely"/>
    <x v="8"/>
    <x v="0"/>
    <x v="31"/>
    <n v="279"/>
  </r>
  <r>
    <s v="/mnt/music/Albums/Rock/.38 Special/Greatest Hits/01-003 - Wild-Eyed Southern Boys.mp3"/>
    <s v=".38 Special"/>
    <s v="Wild-Eyed Southern Boys"/>
    <x v="8"/>
    <x v="0"/>
    <x v="31"/>
    <n v="258"/>
  </r>
  <r>
    <s v="/mnt/music/Albums/Rock/.38 Special/Greatest Hits/01-004 - Fantasy Girl.mp3"/>
    <s v=".38 Special"/>
    <s v="Fantasy Girl"/>
    <x v="8"/>
    <x v="0"/>
    <x v="31"/>
    <n v="244"/>
  </r>
  <r>
    <s v="/mnt/music/Albums/Rock/.38 Special/Greatest Hits/01-005 - Caught Up In You.mp3"/>
    <s v=".38 Special"/>
    <s v="Caught Up In You"/>
    <x v="8"/>
    <x v="0"/>
    <x v="31"/>
    <n v="277"/>
  </r>
  <r>
    <s v="/mnt/music/Albums/Rock/.38 Special/Greatest Hits/01-006 - Chain Lightnin'.mp3"/>
    <s v=".38 Special"/>
    <s v="Chain Lightnin'"/>
    <x v="8"/>
    <x v="0"/>
    <x v="31"/>
    <n v="304"/>
  </r>
  <r>
    <s v="/mnt/music/Albums/Rock/.38 Special/Greatest Hits/01-007 - Rough-Housin'.mp3"/>
    <s v=".38 Special"/>
    <s v="Rough-Housin'"/>
    <x v="8"/>
    <x v="0"/>
    <x v="31"/>
    <n v="251"/>
  </r>
  <r>
    <s v="/mnt/music/Albums/Rock/.38 Special/Greatest Hits/01-008 - You Keep Running Away.mp3"/>
    <s v=".38 Special"/>
    <s v="You Keep Running Away"/>
    <x v="8"/>
    <x v="0"/>
    <x v="31"/>
    <n v="237"/>
  </r>
  <r>
    <s v="/mnt/music/Albums/Rock/.38 Special/Greatest Hits/01-009 - If I'd Been The One.mp3"/>
    <s v=".38 Special"/>
    <s v="If I'd Been The One"/>
    <x v="8"/>
    <x v="0"/>
    <x v="31"/>
    <n v="235"/>
  </r>
  <r>
    <s v="/mnt/music/Albums/Rock/.38 Special/Greatest Hits/01-010 - Back Where You Belong.mp3"/>
    <s v=".38 Special"/>
    <s v="Back Where You Belong"/>
    <x v="8"/>
    <x v="0"/>
    <x v="31"/>
    <n v="269"/>
  </r>
  <r>
    <s v="/mnt/music/Albums/Rock/.38 Special/Greatest Hits/01-011 - Twentieth Century Fox.mp3"/>
    <s v=".38 Special"/>
    <s v="Twentieth Century Fox"/>
    <x v="8"/>
    <x v="0"/>
    <x v="31"/>
    <n v="226"/>
  </r>
  <r>
    <s v="/mnt/music/Albums/Rock/.38 Special/Greatest Hits/01-012 - Teacher, Teacher.mp3"/>
    <s v=".38 Special"/>
    <s v="Teacher, Teacher"/>
    <x v="8"/>
    <x v="0"/>
    <x v="31"/>
    <n v="196"/>
  </r>
  <r>
    <s v="/mnt/music/Albums/Rock/.38 Special/Greatest Hits/01-013 - Like No Other Night.mp3"/>
    <s v=".38 Special"/>
    <s v="Like No Other Night"/>
    <x v="8"/>
    <x v="0"/>
    <x v="31"/>
    <n v="239"/>
  </r>
  <r>
    <s v="/mnt/music/Albums/Rock/.38 Special/Greatest Hits/01-014 - Back To Paradise.mp3"/>
    <s v=".38 Special"/>
    <s v="Back To Paradise"/>
    <x v="8"/>
    <x v="0"/>
    <x v="31"/>
    <n v="223"/>
  </r>
  <r>
    <s v="/mnt/music/Albums/Rock/.38 Special/Greatest Hits/01-015 - Same Old Feeling.mp3"/>
    <s v=".38 Special"/>
    <s v="Same Old Feeling"/>
    <x v="8"/>
    <x v="0"/>
    <x v="31"/>
    <n v="259"/>
  </r>
  <r>
    <s v="/mnt/music/Albums/Rock/.38 Special/Greatest Hits/01-016 - Second Chance.mp3"/>
    <s v=".38 Special"/>
    <s v="Second Chance"/>
    <x v="8"/>
    <x v="0"/>
    <x v="31"/>
    <n v="306"/>
  </r>
  <r>
    <s v="/mnt/music/Albums/Rock/311/311/01-001 - Down.mp3"/>
    <n v="311"/>
    <s v="Down"/>
    <x v="8"/>
    <x v="40"/>
    <x v="4"/>
    <n v="174"/>
  </r>
  <r>
    <s v="/mnt/music/Albums/Rock/311/311/01-002 - Random.mp3"/>
    <n v="311"/>
    <s v="Random"/>
    <x v="8"/>
    <x v="3"/>
    <x v="4"/>
    <n v="188"/>
  </r>
  <r>
    <s v="/mnt/music/Albums/Rock/311/311/01-003 - Jackolantern's Weather.mp3"/>
    <n v="311"/>
    <s v="Jackolantern's Weather"/>
    <x v="8"/>
    <x v="33"/>
    <x v="4"/>
    <n v="205"/>
  </r>
  <r>
    <s v="/mnt/music/Albums/Rock/311/311/01-004 - All Mixed Up.mp3"/>
    <n v="311"/>
    <s v="All Mixed Up"/>
    <x v="8"/>
    <x v="23"/>
    <x v="4"/>
    <n v="183"/>
  </r>
  <r>
    <s v="/mnt/music/Albums/Rock/311/311/01-005 - Hive.mp3"/>
    <n v="311"/>
    <s v="Hive"/>
    <x v="8"/>
    <x v="44"/>
    <x v="4"/>
    <n v="180"/>
  </r>
  <r>
    <s v="/mnt/music/Albums/Rock/311/311/01-006 - Guns.mp3"/>
    <n v="311"/>
    <s v="Guns (Are For *******)"/>
    <x v="8"/>
    <x v="5"/>
    <x v="4"/>
    <n v="137"/>
  </r>
  <r>
    <s v="/mnt/music/Albums/Rock/311/311/01-007 - Misdirected Hostility.mp3"/>
    <n v="311"/>
    <s v="Misdirected Hostility"/>
    <x v="8"/>
    <x v="44"/>
    <x v="4"/>
    <n v="180"/>
  </r>
  <r>
    <s v="/mnt/music/Albums/Rock/311/311/01-008 - Purpose.mp3"/>
    <n v="311"/>
    <s v="Purpose"/>
    <x v="8"/>
    <x v="3"/>
    <x v="4"/>
    <n v="165"/>
  </r>
  <r>
    <s v="/mnt/music/Albums/Rock/311/311/01-009 - Loco.mp3"/>
    <n v="311"/>
    <s v="Loco"/>
    <x v="8"/>
    <x v="3"/>
    <x v="4"/>
    <n v="114"/>
  </r>
  <r>
    <s v="/mnt/music/Albums/Rock/311/311/01-010 - Brodels.mp3"/>
    <n v="311"/>
    <s v="Brodels"/>
    <x v="8"/>
    <x v="44"/>
    <x v="4"/>
    <n v="213"/>
  </r>
  <r>
    <s v="/mnt/music/Albums/Rock/311/311/01-011 - Don't Stay Home.mp3"/>
    <n v="311"/>
    <s v="Don't Stay Home"/>
    <x v="8"/>
    <x v="14"/>
    <x v="4"/>
    <n v="164"/>
  </r>
  <r>
    <s v="/mnt/music/Albums/Rock/311/311/01-012 - Dlmd.mp3"/>
    <n v="311"/>
    <s v="Dlmd"/>
    <x v="8"/>
    <x v="5"/>
    <x v="4"/>
    <n v="134"/>
  </r>
  <r>
    <s v="/mnt/music/Albums/Rock/311/311/01-013 - Sweet.mp3"/>
    <n v="311"/>
    <s v="Sweet"/>
    <x v="8"/>
    <x v="2"/>
    <x v="4"/>
    <n v="196"/>
  </r>
  <r>
    <s v="/mnt/music/Albums/Rock/311/311/01-014 - T &amp; P Combo.mp3"/>
    <n v="311"/>
    <s v="T &amp; P Combo"/>
    <x v="8"/>
    <x v="44"/>
    <x v="4"/>
    <n v="170"/>
  </r>
  <r>
    <s v="/mnt/music/Albums/Rock/Acdc/Back In Black/01-001 - Hells Bells.mp3"/>
    <s v="AC/DC"/>
    <s v="Hells Bells"/>
    <x v="8"/>
    <x v="18"/>
    <x v="34"/>
    <n v="313"/>
  </r>
  <r>
    <s v="/mnt/music/Albums/Rock/Acdc/Back In Black/01-002 - Shoot To Thrill.mp3"/>
    <s v="AC/DC"/>
    <s v="Shoot To Thrill"/>
    <x v="8"/>
    <x v="22"/>
    <x v="34"/>
    <n v="318"/>
  </r>
  <r>
    <s v="/mnt/music/Albums/Rock/Acdc/Back In Black/01-003 - What Do You Do For Money Honey.mp3"/>
    <s v="AC/DC"/>
    <s v="What Do You Do For Money Honey"/>
    <x v="8"/>
    <x v="11"/>
    <x v="34"/>
    <n v="216"/>
  </r>
  <r>
    <s v="/mnt/music/Albums/Rock/Acdc/Back In Black/01-004 - Givin' The Dog A Bone.mp3"/>
    <s v="AC/DC"/>
    <s v="Givin' The Dog A Bone"/>
    <x v="8"/>
    <x v="9"/>
    <x v="34"/>
    <n v="213"/>
  </r>
  <r>
    <s v="/mnt/music/Albums/Rock/Acdc/Back In Black/01-005 - Let Me Put My Love Into You.mp3"/>
    <s v="AC/DC"/>
    <s v="Let Me Put My Love Into You"/>
    <x v="8"/>
    <x v="39"/>
    <x v="34"/>
    <n v="255"/>
  </r>
  <r>
    <s v="/mnt/music/Albums/Rock/Acdc/Back In Black/01-006 - Back In Black.mp3"/>
    <s v="AC/DC"/>
    <s v="Back In Black"/>
    <x v="8"/>
    <x v="58"/>
    <x v="34"/>
    <n v="256"/>
  </r>
  <r>
    <s v="/mnt/music/Albums/Rock/Acdc/Back In Black/01-007 - You Shook Me All Night Long.mp3"/>
    <s v="AC/DC"/>
    <s v="You Shook Me All Night Long"/>
    <x v="8"/>
    <x v="10"/>
    <x v="34"/>
    <n v="211"/>
  </r>
  <r>
    <s v="/mnt/music/Albums/Rock/Acdc/Back In Black/01-008 - Have A Drink On Me.mp3"/>
    <s v="AC/DC"/>
    <s v="Have A Drink On Me"/>
    <x v="8"/>
    <x v="11"/>
    <x v="34"/>
    <n v="240"/>
  </r>
  <r>
    <s v="/mnt/music/Albums/Rock/Acdc/Back In Black/01-009 - Shake A Leg.mp3"/>
    <s v="AC/DC"/>
    <s v="Shake A Leg"/>
    <x v="8"/>
    <x v="39"/>
    <x v="34"/>
    <n v="246"/>
  </r>
  <r>
    <s v="/mnt/music/Albums/Rock/Acdc/Back In Black/01-010 - Rock And Roll Ain't Noise Pollution.mp3"/>
    <s v="AC/DC"/>
    <s v="Rock And Roll Ain't Noise Pollution"/>
    <x v="8"/>
    <x v="22"/>
    <x v="34"/>
    <n v="255"/>
  </r>
  <r>
    <s v="/mnt/music/Albums/Rock/Acdc/Dirty Deeds Done Dirt Cheap/01-001 - Dirty Deeds Done Dirt Cheap.mp3"/>
    <s v="AC/DC"/>
    <s v="Dirty Deeds Done Dirt Cheap"/>
    <x v="8"/>
    <x v="19"/>
    <x v="48"/>
    <n v="232"/>
  </r>
  <r>
    <s v="/mnt/music/Albums/Rock/Acdc/Dirty Deeds Done Dirt Cheap/01-002 - Love At First Feel.mp3"/>
    <s v="AC/DC"/>
    <s v="Love At First Feel"/>
    <x v="8"/>
    <x v="21"/>
    <x v="48"/>
    <n v="192"/>
  </r>
  <r>
    <s v="/mnt/music/Albums/Rock/Acdc/Dirty Deeds Done Dirt Cheap/01-003 - Big Balls.mp3"/>
    <s v="AC/DC"/>
    <s v="Big Balls"/>
    <x v="8"/>
    <x v="22"/>
    <x v="48"/>
    <n v="159"/>
  </r>
  <r>
    <s v="/mnt/music/Albums/Rock/Acdc/Dirty Deeds Done Dirt Cheap/01-004 - Rocker.mp3"/>
    <s v="AC/DC"/>
    <s v="Rocker"/>
    <x v="8"/>
    <x v="34"/>
    <x v="48"/>
    <n v="172"/>
  </r>
  <r>
    <s v="/mnt/music/Albums/Rock/Acdc/Dirty Deeds Done Dirt Cheap/01-005 - Problem Child.mp3"/>
    <s v="AC/DC"/>
    <s v="Problem Child"/>
    <x v="8"/>
    <x v="36"/>
    <x v="48"/>
    <n v="346"/>
  </r>
  <r>
    <s v="/mnt/music/Albums/Rock/Acdc/Dirty Deeds Done Dirt Cheap/01-006 - There's Gonna Be Some Rockin.mp3"/>
    <s v="AC/DC"/>
    <s v="There's Gonna Be Some Rockin"/>
    <x v="8"/>
    <x v="9"/>
    <x v="48"/>
    <n v="199"/>
  </r>
  <r>
    <s v="/mnt/music/Albums/Rock/Acdc/Dirty Deeds Done Dirt Cheap/01-007 - Ain't No Fun.mp3"/>
    <s v="AC/DC"/>
    <s v="Ain't No Fun (Waiting 'Round To Be A Millionaire)"/>
    <x v="8"/>
    <x v="35"/>
    <x v="48"/>
    <n v="415"/>
  </r>
  <r>
    <s v="/mnt/music/Albums/Rock/Acdc/Dirty Deeds Done Dirt Cheap/01-008 - Ride On.mp3"/>
    <s v="AC/DC"/>
    <s v="Ride On"/>
    <x v="8"/>
    <x v="11"/>
    <x v="48"/>
    <n v="351"/>
  </r>
  <r>
    <s v="/mnt/music/Albums/Rock/Acdc/Dirty Deeds Done Dirt Cheap/01-009 - Squealer.mp3"/>
    <s v="AC/DC"/>
    <s v="Squealer"/>
    <x v="8"/>
    <x v="32"/>
    <x v="48"/>
    <n v="328"/>
  </r>
  <r>
    <s v="/mnt/music/Albums/Rock/Acdc/For Those About To Rock We Salute You/01-001 - For Those About To Rock.mp3"/>
    <s v="AC/DC"/>
    <s v="For Those About To Rock (We Salute You)"/>
    <x v="8"/>
    <x v="40"/>
    <x v="13"/>
    <n v="344"/>
  </r>
  <r>
    <s v="/mnt/music/Albums/Rock/Acdc/For Those About To Rock We Salute You/01-002 - Put The Finger On You.mp3"/>
    <s v="AC/DC"/>
    <s v="Put The Finger On You"/>
    <x v="8"/>
    <x v="39"/>
    <x v="13"/>
    <n v="206"/>
  </r>
  <r>
    <s v="/mnt/music/Albums/Rock/Acdc/For Those About To Rock We Salute You/01-003 - Let's Get It Up.mp3"/>
    <s v="AC/DC"/>
    <s v="Let's Get It Up"/>
    <x v="8"/>
    <x v="37"/>
    <x v="13"/>
    <n v="234"/>
  </r>
  <r>
    <s v="/mnt/music/Albums/Rock/Acdc/For Those About To Rock We Salute You/01-004 - Inject The Venom.mp3"/>
    <s v="AC/DC"/>
    <s v="Inject The Venom"/>
    <x v="8"/>
    <x v="9"/>
    <x v="13"/>
    <n v="211"/>
  </r>
  <r>
    <s v="/mnt/music/Albums/Rock/Acdc/For Those About To Rock We Salute You/01-005 - Snowballed.mp3"/>
    <s v="AC/DC"/>
    <s v="Snowballed"/>
    <x v="8"/>
    <x v="32"/>
    <x v="13"/>
    <n v="204"/>
  </r>
  <r>
    <s v="/mnt/music/Albums/Rock/Acdc/For Those About To Rock We Salute You/01-006 - Evil Walks.mp3"/>
    <s v="AC/DC"/>
    <s v="Evil Walks"/>
    <x v="8"/>
    <x v="56"/>
    <x v="13"/>
    <n v="264"/>
  </r>
  <r>
    <s v="/mnt/music/Albums/Rock/Acdc/For Those About To Rock We Salute You/01-007 - C.o.d.mp3"/>
    <s v="AC/DC"/>
    <s v="C.o.d."/>
    <x v="8"/>
    <x v="52"/>
    <x v="13"/>
    <n v="200"/>
  </r>
  <r>
    <s v="/mnt/music/Albums/Rock/Acdc/For Those About To Rock We Salute You/01-008 - Breaking The Rules.mp3"/>
    <s v="AC/DC"/>
    <s v="Breaking The Rules"/>
    <x v="8"/>
    <x v="32"/>
    <x v="13"/>
    <n v="264"/>
  </r>
  <r>
    <s v="/mnt/music/Albums/Rock/Acdc/For Those About To Rock We Salute You/01-009 - Night Of The Long Knives.mp3"/>
    <s v="AC/DC"/>
    <s v="Night Of The Long Knives"/>
    <x v="8"/>
    <x v="4"/>
    <x v="13"/>
    <n v="206"/>
  </r>
  <r>
    <s v="/mnt/music/Albums/Rock/Acdc/For Those About To Rock We Salute You/01-010 - Spellbound.mp3"/>
    <s v="AC/DC"/>
    <s v="Spellbound"/>
    <x v="8"/>
    <x v="4"/>
    <x v="13"/>
    <n v="271"/>
  </r>
  <r>
    <s v="/mnt/music/Albums/Rock/Acdc/The Razor's Edge/01-001 - Thunderstruck.mp3"/>
    <s v="AC/DC"/>
    <s v="Thunderstruck"/>
    <x v="8"/>
    <x v="17"/>
    <x v="42"/>
    <n v="293"/>
  </r>
  <r>
    <s v="/mnt/music/Albums/Rock/Acdc/The Razor's Edge/01-002 - Fire Your Guns.mp3"/>
    <s v="AC/DC"/>
    <s v="Fire Your Guns"/>
    <x v="8"/>
    <x v="4"/>
    <x v="42"/>
    <n v="174"/>
  </r>
  <r>
    <s v="/mnt/music/Albums/Rock/Acdc/The Razor's Edge/01-003 - Money Talks.mp3"/>
    <s v="AC/DC"/>
    <s v="Money Talks"/>
    <x v="8"/>
    <x v="15"/>
    <x v="42"/>
    <n v="226"/>
  </r>
  <r>
    <s v="/mnt/music/Albums/Rock/Acdc/The Razor's Edge/01-004 - The Razor's Edge.mp3"/>
    <s v="AC/DC"/>
    <s v="The Razor's Edge"/>
    <x v="8"/>
    <x v="39"/>
    <x v="42"/>
    <n v="263"/>
  </r>
  <r>
    <s v="/mnt/music/Albums/Rock/Acdc/The Razor's Edge/01-005 - Mistress For Christmas.mp3"/>
    <s v="AC/DC"/>
    <s v="Mistress For Christmas"/>
    <x v="8"/>
    <x v="33"/>
    <x v="42"/>
    <n v="240"/>
  </r>
  <r>
    <s v="/mnt/music/Albums/Rock/Acdc/The Razor's Edge/01-006 - Rock Your Heart Out.mp3"/>
    <s v="AC/DC"/>
    <s v="Rock Your Heart Out"/>
    <x v="8"/>
    <x v="41"/>
    <x v="42"/>
    <n v="247"/>
  </r>
  <r>
    <s v="/mnt/music/Albums/Rock/Acdc/The Razor's Edge/01-007 - Are You Ready.mp3"/>
    <s v="AC/DC"/>
    <s v="Are You Ready"/>
    <x v="8"/>
    <x v="4"/>
    <x v="42"/>
    <n v="251"/>
  </r>
  <r>
    <s v="/mnt/music/Albums/Rock/Acdc/The Razor's Edge/01-008 - Got You By The Balls.mp3"/>
    <s v="AC/DC"/>
    <s v="Got You By The Balls"/>
    <x v="8"/>
    <x v="57"/>
    <x v="42"/>
    <n v="271"/>
  </r>
  <r>
    <s v="/mnt/music/Albums/Rock/Acdc/The Razor's Edge/01-009 - Shot Of Love.mp3"/>
    <s v="AC/DC"/>
    <s v="Shot Of Love"/>
    <x v="8"/>
    <x v="21"/>
    <x v="42"/>
    <n v="237"/>
  </r>
  <r>
    <s v="/mnt/music/Albums/Rock/Acdc/The Razor's Edge/01-010 - Lets Make It.mp3"/>
    <s v="AC/DC"/>
    <s v="Lets Make It"/>
    <x v="8"/>
    <x v="3"/>
    <x v="42"/>
    <n v="213"/>
  </r>
  <r>
    <s v="/mnt/music/Albums/Rock/Acdc/The Razor's Edge/01-011 - Goodbye &amp; Good Riddance To Bad Luck.mp3"/>
    <s v="AC/DC"/>
    <s v="Goodbye &amp; Good Riddance To Bad Luck"/>
    <x v="8"/>
    <x v="41"/>
    <x v="42"/>
    <n v="194"/>
  </r>
  <r>
    <s v="/mnt/music/Albums/Rock/Acdc/The Razor's Edge/01-012 - If You Dare.mp3"/>
    <s v="AC/DC"/>
    <s v="If You Dare"/>
    <x v="8"/>
    <x v="37"/>
    <x v="42"/>
    <n v="189"/>
  </r>
  <r>
    <s v="/mnt/music/Albums/Rock/Acdc/Who Made Who/01-001 - Who Made Who.mp3"/>
    <s v="AC/DC"/>
    <s v="Who Made Who"/>
    <x v="8"/>
    <x v="10"/>
    <x v="50"/>
    <n v="208"/>
  </r>
  <r>
    <s v="/mnt/music/Albums/Rock/Acdc/Who Made Who/01-002 - You Shook Me All Night Long.mp3"/>
    <s v="AC/DC"/>
    <s v="You Shook Me All Night Long"/>
    <x v="8"/>
    <x v="10"/>
    <x v="50"/>
    <n v="211"/>
  </r>
  <r>
    <s v="/mnt/music/Albums/Rock/Acdc/Who Made Who/01-003 - D.T.mp3"/>
    <s v="AC/DC"/>
    <s v="D.T."/>
    <x v="8"/>
    <x v="55"/>
    <x v="50"/>
    <n v="174"/>
  </r>
  <r>
    <s v="/mnt/music/Albums/Rock/Acdc/Who Made Who/01-004 - Sink The Pink.mp3"/>
    <s v="AC/DC"/>
    <s v="Sink The Pink"/>
    <x v="8"/>
    <x v="21"/>
    <x v="50"/>
    <n v="254"/>
  </r>
  <r>
    <s v="/mnt/music/Albums/Rock/Acdc/Who Made Who/01-005 - Ride On.mp3"/>
    <s v="AC/DC"/>
    <s v="Ride On"/>
    <x v="8"/>
    <x v="11"/>
    <x v="50"/>
    <n v="350"/>
  </r>
  <r>
    <s v="/mnt/music/Albums/Rock/Acdc/Who Made Who/01-006 - Hells Bells.mp3"/>
    <s v="AC/DC"/>
    <s v="Hells Bells"/>
    <x v="8"/>
    <x v="18"/>
    <x v="50"/>
    <n v="313"/>
  </r>
  <r>
    <s v="/mnt/music/Albums/Rock/Acdc/Who Made Who/01-007 - Shake Your Foundations.mp3"/>
    <s v="AC/DC"/>
    <s v="Shake Your Foundations"/>
    <x v="8"/>
    <x v="55"/>
    <x v="50"/>
    <n v="232"/>
  </r>
  <r>
    <s v="/mnt/music/Albums/Rock/Acdc/Who Made Who/01-008 - Chase The Ace.mp3"/>
    <s v="AC/DC"/>
    <s v="Chase The Ace"/>
    <x v="8"/>
    <x v="21"/>
    <x v="50"/>
    <n v="182"/>
  </r>
  <r>
    <s v="/mnt/music/Albums/Rock/Acdc/Who Made Who/01-009 - For Those About To Rock.mp3"/>
    <s v="AC/DC"/>
    <s v="For Those About To Rock (We Salute You)"/>
    <x v="8"/>
    <x v="40"/>
    <x v="50"/>
    <n v="354"/>
  </r>
  <r>
    <s v="/mnt/music/Albums/Rock/Aerosmith/Aerosmith/01-001 - Make It.mp3"/>
    <s v="Aerosmith"/>
    <s v="Make It"/>
    <x v="8"/>
    <x v="39"/>
    <x v="3"/>
    <n v="221"/>
  </r>
  <r>
    <s v="/mnt/music/Albums/Rock/Aerosmith/Aerosmith/01-002 - Somebody.mp3"/>
    <s v="Aerosmith"/>
    <s v="Somebody"/>
    <x v="8"/>
    <x v="39"/>
    <x v="3"/>
    <n v="226"/>
  </r>
  <r>
    <s v="/mnt/music/Albums/Rock/Aerosmith/Aerosmith/01-003 - Dream On.mp3"/>
    <s v="Aerosmith"/>
    <s v="Dream On"/>
    <x v="8"/>
    <x v="18"/>
    <x v="3"/>
    <n v="268"/>
  </r>
  <r>
    <s v="/mnt/music/Albums/Rock/Aerosmith/Aerosmith/01-004 - One Way Street.mp3"/>
    <s v="Aerosmith"/>
    <s v="One Way Street"/>
    <x v="8"/>
    <x v="3"/>
    <x v="3"/>
    <n v="423"/>
  </r>
  <r>
    <s v="/mnt/music/Albums/Rock/Aerosmith/Aerosmith/01-005 - Mama Kin.mp3"/>
    <s v="Aerosmith"/>
    <s v="Mama Kin"/>
    <x v="8"/>
    <x v="39"/>
    <x v="3"/>
    <n v="269"/>
  </r>
  <r>
    <s v="/mnt/music/Albums/Rock/Aerosmith/Aerosmith/01-006 - Write Me A Letter.mp3"/>
    <s v="Aerosmith"/>
    <s v="Write Me A Letter"/>
    <x v="8"/>
    <x v="21"/>
    <x v="3"/>
    <n v="253"/>
  </r>
  <r>
    <s v="/mnt/music/Albums/Rock/Aerosmith/Aerosmith/01-007 - Movin' Out.mp3"/>
    <s v="Aerosmith"/>
    <s v="Movin' Out"/>
    <x v="8"/>
    <x v="21"/>
    <x v="3"/>
    <n v="303"/>
  </r>
  <r>
    <s v="/mnt/music/Albums/Rock/Aerosmith/Aerosmith/01-008 - Walkin' The Dog.mp3"/>
    <s v="Aerosmith"/>
    <s v="Walkin' The Dog"/>
    <x v="8"/>
    <x v="29"/>
    <x v="3"/>
    <n v="193"/>
  </r>
  <r>
    <s v="/mnt/music/Albums/Rock/Aerosmith/Classics Live!/01-001 - Train Kept A Rollin'.mp3"/>
    <s v="Aerosmith"/>
    <s v="Train Kept A Rollin'"/>
    <x v="8"/>
    <x v="0"/>
    <x v="36"/>
    <n v="201"/>
  </r>
  <r>
    <s v="/mnt/music/Albums/Rock/Aerosmith/Classics Live!/01-002 - Kings And Queens.mp3"/>
    <s v="Aerosmith"/>
    <s v="Kings And Queens"/>
    <x v="8"/>
    <x v="0"/>
    <x v="36"/>
    <n v="287"/>
  </r>
  <r>
    <s v="/mnt/music/Albums/Rock/Aerosmith/Classics Live!/01-003 - Sweet Emotion.mp3"/>
    <s v="Aerosmith"/>
    <s v="Sweet Emotion"/>
    <x v="8"/>
    <x v="0"/>
    <x v="36"/>
    <n v="314"/>
  </r>
  <r>
    <s v="/mnt/music/Albums/Rock/Aerosmith/Classics Live!/01-004 - Dream On.mp3"/>
    <s v="Aerosmith"/>
    <s v="Dream On"/>
    <x v="8"/>
    <x v="7"/>
    <x v="36"/>
    <n v="291"/>
  </r>
  <r>
    <s v="/mnt/music/Albums/Rock/Aerosmith/Classics Live!/01-005 - Mama Kin.mp3"/>
    <s v="Aerosmith"/>
    <s v="Mama Kin"/>
    <x v="8"/>
    <x v="0"/>
    <x v="36"/>
    <n v="222"/>
  </r>
  <r>
    <s v="/mnt/music/Albums/Rock/Aerosmith/Classics Live!/01-006 - Three Mile Smile Reefer Head Woman.mp3"/>
    <s v="Aerosmith"/>
    <s v="Three Mile Smile / Reefer Head Woman"/>
    <x v="8"/>
    <x v="0"/>
    <x v="36"/>
    <n v="295"/>
  </r>
  <r>
    <s v="/mnt/music/Albums/Rock/Aerosmith/Classics Live!/01-007 - Lord Of The Thighs.mp3"/>
    <s v="Aerosmith"/>
    <s v="Lord Of The Thighs"/>
    <x v="8"/>
    <x v="0"/>
    <x v="36"/>
    <n v="425"/>
  </r>
  <r>
    <s v="/mnt/music/Albums/Rock/Aerosmith/Classics Live!/01-008 - Major Barbra.mp3"/>
    <s v="Aerosmith"/>
    <s v="Major Barbra"/>
    <x v="8"/>
    <x v="0"/>
    <x v="36"/>
    <n v="243"/>
  </r>
  <r>
    <s v="/mnt/music/Albums/Rock/Aerosmith/Classics Live!/02-001 - Back In The Saddle.mp3"/>
    <s v="Aerosmith"/>
    <s v="Back In The Saddle"/>
    <x v="8"/>
    <x v="0"/>
    <x v="36"/>
    <n v="280"/>
  </r>
  <r>
    <s v="/mnt/music/Albums/Rock/Aerosmith/Classics Live!/02-002 - Walk This Way.mp3"/>
    <s v="Aerosmith"/>
    <s v="Walk This Way"/>
    <x v="8"/>
    <x v="0"/>
    <x v="36"/>
    <n v="262"/>
  </r>
  <r>
    <s v="/mnt/music/Albums/Rock/Aerosmith/Classics Live!/02-003 - Movin' Out.mp3"/>
    <s v="Aerosmith"/>
    <s v="Movin' Out"/>
    <x v="8"/>
    <x v="0"/>
    <x v="36"/>
    <n v="345"/>
  </r>
  <r>
    <s v="/mnt/music/Albums/Rock/Aerosmith/Classics Live!/02-004 - Draw The Line.mp3"/>
    <s v="Aerosmith"/>
    <s v="Draw The Line"/>
    <x v="8"/>
    <x v="7"/>
    <x v="36"/>
    <n v="287"/>
  </r>
  <r>
    <s v="/mnt/music/Albums/Rock/Aerosmith/Classics Live!/02-005 - Same Old Song And Dance.mp3"/>
    <s v="Aerosmith"/>
    <s v="Same Old Song And Dance"/>
    <x v="8"/>
    <x v="0"/>
    <x v="36"/>
    <n v="346"/>
  </r>
  <r>
    <s v="/mnt/music/Albums/Rock/Aerosmith/Classics Live!/02-006 - Last Child.mp3"/>
    <s v="Aerosmith"/>
    <s v="Last Child"/>
    <x v="8"/>
    <x v="0"/>
    <x v="36"/>
    <n v="223"/>
  </r>
  <r>
    <s v="/mnt/music/Albums/Rock/Aerosmith/Classics Live!/02-007 - Let The Music Do The Talking.mp3"/>
    <s v="Aerosmith"/>
    <s v="Let The Music Do The Talking"/>
    <x v="8"/>
    <x v="0"/>
    <x v="36"/>
    <n v="345"/>
  </r>
  <r>
    <s v="/mnt/music/Albums/Rock/Aerosmith/Classics Live!/02-008 - Toys In The Attic.mp3"/>
    <s v="Aerosmith"/>
    <s v="Toys In The Attic"/>
    <x v="8"/>
    <x v="0"/>
    <x v="36"/>
    <n v="244"/>
  </r>
  <r>
    <s v="/mnt/music/Albums/Rock/Aerosmith/Draw The Line/01-001 - Draw The Line.mp3"/>
    <s v="Aerosmith"/>
    <s v="Draw The Line"/>
    <x v="8"/>
    <x v="29"/>
    <x v="38"/>
    <n v="205"/>
  </r>
  <r>
    <s v="/mnt/music/Albums/Rock/Aerosmith/Draw The Line/01-002 - I Wanna Know Why.mp3"/>
    <s v="Aerosmith"/>
    <s v="I Wanna Know Why"/>
    <x v="8"/>
    <x v="47"/>
    <x v="38"/>
    <n v="190"/>
  </r>
  <r>
    <s v="/mnt/music/Albums/Rock/Aerosmith/Draw The Line/01-003 - Critical Mass.mp3"/>
    <s v="Aerosmith"/>
    <s v="Critical Mass"/>
    <x v="8"/>
    <x v="57"/>
    <x v="38"/>
    <n v="293"/>
  </r>
  <r>
    <s v="/mnt/music/Albums/Rock/Aerosmith/Draw The Line/01-004 - Get It Up.mp3"/>
    <s v="Aerosmith"/>
    <s v="Get It Up"/>
    <x v="8"/>
    <x v="56"/>
    <x v="38"/>
    <n v="243"/>
  </r>
  <r>
    <s v="/mnt/music/Albums/Rock/Aerosmith/Draw The Line/01-005 - Bright Light Fright.mp3"/>
    <s v="Aerosmith"/>
    <s v="Bright Light Fright"/>
    <x v="8"/>
    <x v="21"/>
    <x v="38"/>
    <n v="141"/>
  </r>
  <r>
    <s v="/mnt/music/Albums/Rock/Aerosmith/Draw The Line/01-006 - Kings And Queens.mp3"/>
    <s v="Aerosmith"/>
    <s v="Kings And Queens"/>
    <x v="8"/>
    <x v="23"/>
    <x v="38"/>
    <n v="296"/>
  </r>
  <r>
    <s v="/mnt/music/Albums/Rock/Aerosmith/Draw The Line/01-007 - The Hand That Feeds.mp3"/>
    <s v="Aerosmith"/>
    <s v="The Hand That Feeds"/>
    <x v="8"/>
    <x v="21"/>
    <x v="38"/>
    <n v="264"/>
  </r>
  <r>
    <s v="/mnt/music/Albums/Rock/Aerosmith/Draw The Line/01-008 - Sight For Sore Eyes.mp3"/>
    <s v="Aerosmith"/>
    <s v="Sight For Sore Eyes"/>
    <x v="8"/>
    <x v="3"/>
    <x v="38"/>
    <n v="237"/>
  </r>
  <r>
    <s v="/mnt/music/Albums/Rock/Aerosmith/Draw The Line/01-009 - Milk Cow Blues.mp3"/>
    <s v="Aerosmith"/>
    <s v="Milk Cow Blues"/>
    <x v="8"/>
    <x v="2"/>
    <x v="38"/>
    <n v="254"/>
  </r>
  <r>
    <s v="/mnt/music/Albums/Rock/Aerosmith/Gems/01-001 - Rats In The Cellar.mp3"/>
    <s v="Aerosmith"/>
    <s v="Rats In The Cellar"/>
    <x v="8"/>
    <x v="23"/>
    <x v="39"/>
    <n v="248"/>
  </r>
  <r>
    <s v="/mnt/music/Albums/Rock/Aerosmith/Gems/01-002 - Lick And A Promise.mp3"/>
    <s v="Aerosmith"/>
    <s v="Lick And A Promise"/>
    <x v="8"/>
    <x v="1"/>
    <x v="39"/>
    <n v="186"/>
  </r>
  <r>
    <s v="/mnt/music/Albums/Rock/Aerosmith/Gems/01-003 - Chip Away The Stone.mp3"/>
    <s v="Aerosmith"/>
    <s v="Chip Away The Stone"/>
    <x v="8"/>
    <x v="1"/>
    <x v="39"/>
    <n v="242"/>
  </r>
  <r>
    <s v="/mnt/music/Albums/Rock/Aerosmith/Gems/01-004 - No Surprize.mp3"/>
    <s v="Aerosmith"/>
    <s v="No Surprize"/>
    <x v="8"/>
    <x v="11"/>
    <x v="39"/>
    <n v="268"/>
  </r>
  <r>
    <s v="/mnt/music/Albums/Rock/Aerosmith/Gems/01-005 - Mama Kin.mp3"/>
    <s v="Aerosmith"/>
    <s v="Mama Kin"/>
    <x v="8"/>
    <x v="39"/>
    <x v="39"/>
    <n v="269"/>
  </r>
  <r>
    <s v="/mnt/music/Albums/Rock/Aerosmith/Gems/01-006 - Adam's Apple.mp3"/>
    <s v="Aerosmith"/>
    <s v="Adam's Apple"/>
    <x v="8"/>
    <x v="20"/>
    <x v="39"/>
    <n v="275"/>
  </r>
  <r>
    <s v="/mnt/music/Albums/Rock/Aerosmith/Gems/01-007 - Nobody's Fault.mp3"/>
    <s v="Aerosmith"/>
    <s v="Nobody's Fault"/>
    <x v="8"/>
    <x v="41"/>
    <x v="39"/>
    <n v="262"/>
  </r>
  <r>
    <s v="/mnt/music/Albums/Rock/Aerosmith/Gems/01-008 - Round And Round.mp3"/>
    <s v="Aerosmith"/>
    <s v="Round And Round"/>
    <x v="8"/>
    <x v="4"/>
    <x v="39"/>
    <n v="307"/>
  </r>
  <r>
    <s v="/mnt/music/Albums/Rock/Aerosmith/Gems/01-009 - Critical Mass.mp3"/>
    <s v="Aerosmith"/>
    <s v="Critical Mass"/>
    <x v="8"/>
    <x v="57"/>
    <x v="39"/>
    <n v="293"/>
  </r>
  <r>
    <s v="/mnt/music/Albums/Rock/Aerosmith/Gems/01-010 - Lord Of The Thighs.mp3"/>
    <s v="Aerosmith"/>
    <s v="Lord Of The Thighs"/>
    <x v="8"/>
    <x v="21"/>
    <x v="39"/>
    <n v="257"/>
  </r>
  <r>
    <s v="/mnt/music/Albums/Rock/Aerosmith/Gems/01-011 - Jailbait.mp3"/>
    <s v="Aerosmith"/>
    <s v="Jailbait"/>
    <x v="8"/>
    <x v="4"/>
    <x v="39"/>
    <n v="282"/>
  </r>
  <r>
    <s v="/mnt/music/Albums/Rock/Aerosmith/Gems/01-012 - Train Kept A Rollin'.mp3"/>
    <s v="Aerosmith"/>
    <s v="Train Kept A Rollin'"/>
    <x v="8"/>
    <x v="36"/>
    <x v="39"/>
    <n v="342"/>
  </r>
  <r>
    <s v="/mnt/music/Albums/Rock/Aerosmith/Get Your Wings/01-001 - Same Old Song And Dance.mp3"/>
    <s v="Aerosmith"/>
    <s v="Same Old Song And Dance"/>
    <x v="8"/>
    <x v="4"/>
    <x v="47"/>
    <n v="234"/>
  </r>
  <r>
    <s v="/mnt/music/Albums/Rock/Aerosmith/Get Your Wings/01-002 - Lord Of The Thighs.mp3"/>
    <s v="Aerosmith"/>
    <s v="Lord Of The Thighs"/>
    <x v="8"/>
    <x v="21"/>
    <x v="47"/>
    <n v="255"/>
  </r>
  <r>
    <s v="/mnt/music/Albums/Rock/Aerosmith/Get Your Wings/01-003 - Spaced.mp3"/>
    <s v="Aerosmith"/>
    <s v="Spaced"/>
    <x v="8"/>
    <x v="3"/>
    <x v="47"/>
    <n v="262"/>
  </r>
  <r>
    <s v="/mnt/music/Albums/Rock/Aerosmith/Get Your Wings/01-004 - Woman Of The World.mp3"/>
    <s v="Aerosmith"/>
    <s v="Woman Of The World"/>
    <x v="8"/>
    <x v="56"/>
    <x v="47"/>
    <n v="351"/>
  </r>
  <r>
    <s v="/mnt/music/Albums/Rock/Aerosmith/Get Your Wings/01-005 - S.O.S.mp3"/>
    <s v="Aerosmith"/>
    <s v="S.O.S. (Too Bad)"/>
    <x v="8"/>
    <x v="3"/>
    <x v="47"/>
    <n v="172"/>
  </r>
  <r>
    <s v="/mnt/music/Albums/Rock/Aerosmith/Get Your Wings/01-006 - Train Kept A-Rollin'.mp3"/>
    <s v="Aerosmith"/>
    <s v="Train Kept A-Rollin'"/>
    <x v="8"/>
    <x v="36"/>
    <x v="47"/>
    <n v="334"/>
  </r>
  <r>
    <s v="/mnt/music/Albums/Rock/Aerosmith/Get Your Wings/01-007 - Seasons Of Wither.mp3"/>
    <s v="Aerosmith"/>
    <s v="Seasons Of Wither"/>
    <x v="8"/>
    <x v="56"/>
    <x v="47"/>
    <n v="339"/>
  </r>
  <r>
    <s v="/mnt/music/Albums/Rock/Aerosmith/Get Your Wings/01-008 - Pandora's Box.mp3"/>
    <s v="Aerosmith"/>
    <s v="Pandora's Box"/>
    <x v="8"/>
    <x v="3"/>
    <x v="47"/>
    <n v="344"/>
  </r>
  <r>
    <s v="/mnt/music/Albums/Rock/Aerosmith/Greatest Hits/01-001 - Dream On.mp3"/>
    <s v="Aerosmith"/>
    <s v="Dream On"/>
    <x v="8"/>
    <x v="18"/>
    <x v="34"/>
    <n v="268"/>
  </r>
  <r>
    <s v="/mnt/music/Albums/Rock/Aerosmith/Greatest Hits/01-002 - Same Old Song And Dance.mp3"/>
    <s v="Aerosmith"/>
    <s v="Same Old Song And Dance"/>
    <x v="8"/>
    <x v="3"/>
    <x v="34"/>
    <n v="186"/>
  </r>
  <r>
    <s v="/mnt/music/Albums/Rock/Aerosmith/Greatest Hits/01-003 - Sweet Emotion.mp3"/>
    <s v="Aerosmith"/>
    <s v="Sweet Emotion"/>
    <x v="8"/>
    <x v="35"/>
    <x v="34"/>
    <n v="196"/>
  </r>
  <r>
    <s v="/mnt/music/Albums/Rock/Aerosmith/Greatest Hits/01-004 - Walk This Way.mp3"/>
    <s v="Aerosmith"/>
    <s v="Walk This Way"/>
    <x v="8"/>
    <x v="17"/>
    <x v="34"/>
    <n v="214"/>
  </r>
  <r>
    <s v="/mnt/music/Albums/Rock/Aerosmith/Greatest Hits/01-005 - Last Child.mp3"/>
    <s v="Aerosmith"/>
    <s v="Last Child"/>
    <x v="8"/>
    <x v="23"/>
    <x v="34"/>
    <n v="209"/>
  </r>
  <r>
    <s v="/mnt/music/Albums/Rock/Aerosmith/Greatest Hits/01-006 - Back In The Saddle.mp3"/>
    <s v="Aerosmith"/>
    <s v="Back In The Saddle"/>
    <x v="8"/>
    <x v="17"/>
    <x v="34"/>
    <n v="283"/>
  </r>
  <r>
    <s v="/mnt/music/Albums/Rock/Aerosmith/Greatest Hits/01-007 - Draw The Line.mp3"/>
    <s v="Aerosmith"/>
    <s v="Draw The Line"/>
    <x v="8"/>
    <x v="29"/>
    <x v="34"/>
    <n v="204"/>
  </r>
  <r>
    <s v="/mnt/music/Albums/Rock/Aerosmith/Greatest Hits/01-008 - Kings And Queens.mp3"/>
    <s v="Aerosmith"/>
    <s v="Kings And Queens"/>
    <x v="8"/>
    <x v="8"/>
    <x v="34"/>
    <n v="230"/>
  </r>
  <r>
    <s v="/mnt/music/Albums/Rock/Aerosmith/Greatest Hits/01-009 - Come Together.mp3"/>
    <s v="Aerosmith"/>
    <s v="Come Together"/>
    <x v="8"/>
    <x v="9"/>
    <x v="34"/>
    <n v="227"/>
  </r>
  <r>
    <s v="/mnt/music/Albums/Rock/Aerosmith/Greatest Hits/01-010 - Remember.mp3"/>
    <s v="Aerosmith"/>
    <s v="Remember (Walking In The Sand)"/>
    <x v="8"/>
    <x v="47"/>
    <x v="34"/>
    <n v="245"/>
  </r>
  <r>
    <s v="/mnt/music/Albums/Rock/Aerosmith/Live Bootleg/01-001 - Back In The Saddle.mp3"/>
    <s v="Aerosmith"/>
    <s v="Back In The Saddle"/>
    <x v="8"/>
    <x v="1"/>
    <x v="10"/>
    <n v="266"/>
  </r>
  <r>
    <s v="/mnt/music/Albums/Rock/Aerosmith/Live Bootleg/01-002 - Sweet Emotion.mp3"/>
    <s v="Aerosmith"/>
    <s v="Sweet Emotion"/>
    <x v="8"/>
    <x v="2"/>
    <x v="10"/>
    <n v="283"/>
  </r>
  <r>
    <s v="/mnt/music/Albums/Rock/Aerosmith/Live Bootleg/01-003 - Lord Of The Thighs.mp3"/>
    <s v="Aerosmith"/>
    <s v="Lord Of The Thighs"/>
    <x v="8"/>
    <x v="3"/>
    <x v="10"/>
    <n v="438"/>
  </r>
  <r>
    <s v="/mnt/music/Albums/Rock/Aerosmith/Live Bootleg/01-004 - Toys In The Attic.mp3"/>
    <s v="Aerosmith"/>
    <s v="Toys In The Attic"/>
    <x v="8"/>
    <x v="11"/>
    <x v="10"/>
    <n v="226"/>
  </r>
  <r>
    <s v="/mnt/music/Albums/Rock/Aerosmith/Live Bootleg/01-005 - Last Child.mp3"/>
    <s v="Aerosmith"/>
    <s v="Last Child"/>
    <x v="8"/>
    <x v="9"/>
    <x v="10"/>
    <n v="195"/>
  </r>
  <r>
    <s v="/mnt/music/Albums/Rock/Aerosmith/Live Bootleg/01-006 - Come Together.mp3"/>
    <s v="Aerosmith"/>
    <s v="Come Together"/>
    <x v="8"/>
    <x v="9"/>
    <x v="10"/>
    <n v="291"/>
  </r>
  <r>
    <s v="/mnt/music/Albums/Rock/Aerosmith/Live Bootleg/01-007 - Walk This Way.mp3"/>
    <s v="Aerosmith"/>
    <s v="Walk This Way"/>
    <x v="8"/>
    <x v="2"/>
    <x v="10"/>
    <n v="226"/>
  </r>
  <r>
    <s v="/mnt/music/Albums/Rock/Aerosmith/Live Bootleg/01-008 - Sick As A Dog.mp3"/>
    <s v="Aerosmith"/>
    <s v="Sick As A Dog"/>
    <x v="8"/>
    <x v="3"/>
    <x v="10"/>
    <n v="283"/>
  </r>
  <r>
    <s v="/mnt/music/Albums/Rock/Aerosmith/Live Bootleg/01-009 - Dream On.mp3"/>
    <s v="Aerosmith"/>
    <s v="Dream On"/>
    <x v="8"/>
    <x v="9"/>
    <x v="10"/>
    <n v="272"/>
  </r>
  <r>
    <s v="/mnt/music/Albums/Rock/Aerosmith/Live Bootleg/01-010 - Chip Away The Stone.mp3"/>
    <s v="Aerosmith"/>
    <s v="Chip Away The Stone"/>
    <x v="8"/>
    <x v="11"/>
    <x v="10"/>
    <n v="253"/>
  </r>
  <r>
    <s v="/mnt/music/Albums/Rock/Aerosmith/Live Bootleg/01-011 - Sight For Sore Eyes.mp3"/>
    <s v="Aerosmith"/>
    <s v="Sight For Sore Eyes"/>
    <x v="8"/>
    <x v="3"/>
    <x v="10"/>
    <n v="198"/>
  </r>
  <r>
    <s v="/mnt/music/Albums/Rock/Aerosmith/Live Bootleg/01-012 - Mama Kin.mp3"/>
    <s v="Aerosmith"/>
    <s v="Mama Kin"/>
    <x v="8"/>
    <x v="3"/>
    <x v="10"/>
    <n v="224"/>
  </r>
  <r>
    <s v="/mnt/music/Albums/Rock/Aerosmith/Live Bootleg/01-013 - S.O.S.mp3"/>
    <s v="Aerosmith"/>
    <s v="S.O.S. (Too Bad)"/>
    <x v="8"/>
    <x v="3"/>
    <x v="10"/>
    <n v="167"/>
  </r>
  <r>
    <s v="/mnt/music/Albums/Rock/Aerosmith/Live Bootleg/01-014 - I Ain't Got You.mp3"/>
    <s v="Aerosmith"/>
    <s v="I Ain't Got You"/>
    <x v="8"/>
    <x v="2"/>
    <x v="10"/>
    <n v="238"/>
  </r>
  <r>
    <s v="/mnt/music/Albums/Rock/Aerosmith/Live Bootleg/01-015 - Mother Popcorn Draw The Line.mp3"/>
    <s v="Aerosmith"/>
    <s v="Mother Popcorn / Draw The Line"/>
    <x v="8"/>
    <x v="3"/>
    <x v="10"/>
    <n v="696"/>
  </r>
  <r>
    <s v="/mnt/music/Albums/Rock/Aerosmith/Live Bootleg/01-016 - Train Kept A Rollin' Strangers In The Night.mp3"/>
    <s v="Aerosmith"/>
    <s v="Train Kept A Rollin' / Strangers In The Night"/>
    <x v="8"/>
    <x v="3"/>
    <x v="10"/>
    <n v="291"/>
  </r>
  <r>
    <s v="/mnt/music/Albums/Rock/Aerosmith/Night In The Ruts/01-001 - No Surprize.mp3"/>
    <s v="Aerosmith"/>
    <s v="No Surprize"/>
    <x v="8"/>
    <x v="11"/>
    <x v="21"/>
    <n v="267"/>
  </r>
  <r>
    <s v="/mnt/music/Albums/Rock/Aerosmith/Night In The Ruts/01-002 - Chiquita.mp3"/>
    <s v="Aerosmith"/>
    <s v="Chiquita"/>
    <x v="8"/>
    <x v="9"/>
    <x v="21"/>
    <n v="265"/>
  </r>
  <r>
    <s v="/mnt/music/Albums/Rock/Aerosmith/Night In The Ruts/01-003 - Remember.mp3"/>
    <s v="Aerosmith"/>
    <s v="Remember (Walking In The Sand)"/>
    <x v="8"/>
    <x v="47"/>
    <x v="21"/>
    <n v="245"/>
  </r>
  <r>
    <s v="/mnt/music/Albums/Rock/Aerosmith/Night In The Ruts/01-004 - Cheese Cake.mp3"/>
    <s v="Aerosmith"/>
    <s v="Cheese Cake"/>
    <x v="8"/>
    <x v="47"/>
    <x v="21"/>
    <n v="256"/>
  </r>
  <r>
    <s v="/mnt/music/Albums/Rock/Aerosmith/Night In The Ruts/01-005 - Three Mile Smile.mp3"/>
    <s v="Aerosmith"/>
    <s v="Three Mile Smile"/>
    <x v="8"/>
    <x v="9"/>
    <x v="21"/>
    <n v="223"/>
  </r>
  <r>
    <s v="/mnt/music/Albums/Rock/Aerosmith/Night In The Ruts/01-006 - Reefer Head Woman.mp3"/>
    <s v="Aerosmith"/>
    <s v="Reefer Head Woman"/>
    <x v="8"/>
    <x v="4"/>
    <x v="21"/>
    <n v="242"/>
  </r>
  <r>
    <s v="/mnt/music/Albums/Rock/Aerosmith/Night In The Ruts/01-007 - Bone To Bone.mp3"/>
    <s v="Aerosmith"/>
    <s v="Bone To Bone (Coney Island White Fish Boy)"/>
    <x v="8"/>
    <x v="3"/>
    <x v="21"/>
    <n v="179"/>
  </r>
  <r>
    <s v="/mnt/music/Albums/Rock/Aerosmith/Night In The Ruts/01-008 - Think About It.mp3"/>
    <s v="Aerosmith"/>
    <s v="Think About It"/>
    <x v="8"/>
    <x v="37"/>
    <x v="21"/>
    <n v="215"/>
  </r>
  <r>
    <s v="/mnt/music/Albums/Rock/Aerosmith/Night In The Ruts/01-009 - Mia.mp3"/>
    <s v="Aerosmith"/>
    <s v="Mia"/>
    <x v="8"/>
    <x v="3"/>
    <x v="21"/>
    <n v="255"/>
  </r>
  <r>
    <s v="/mnt/music/Albums/Rock/Aerosmith/Rock In A Hard Place/01-001 - Jailbait.mp3"/>
    <s v="Aerosmith"/>
    <s v="Jailbait"/>
    <x v="8"/>
    <x v="4"/>
    <x v="53"/>
    <n v="279"/>
  </r>
  <r>
    <s v="/mnt/music/Albums/Rock/Aerosmith/Rock In A Hard Place/01-002 - Lightning Strikes.mp3"/>
    <s v="Aerosmith"/>
    <s v="Lightning Strikes"/>
    <x v="8"/>
    <x v="3"/>
    <x v="53"/>
    <n v="267"/>
  </r>
  <r>
    <s v="/mnt/music/Albums/Rock/Aerosmith/Rock In A Hard Place/01-003 - Bitch's Brew.mp3"/>
    <s v="Aerosmith"/>
    <s v="Bitch's Brew"/>
    <x v="8"/>
    <x v="37"/>
    <x v="53"/>
    <n v="254"/>
  </r>
  <r>
    <s v="/mnt/music/Albums/Rock/Aerosmith/Rock In A Hard Place/01-004 - Bolivian Ragamuffin.mp3"/>
    <s v="Aerosmith"/>
    <s v="Bolivian Ragamuffin"/>
    <x v="8"/>
    <x v="3"/>
    <x v="53"/>
    <n v="213"/>
  </r>
  <r>
    <s v="/mnt/music/Albums/Rock/Aerosmith/Rock In A Hard Place/01-005 - Cry Me A River.mp3"/>
    <s v="Aerosmith"/>
    <s v="Cry Me A River"/>
    <x v="8"/>
    <x v="3"/>
    <x v="53"/>
    <n v="247"/>
  </r>
  <r>
    <s v="/mnt/music/Albums/Rock/Aerosmith/Rock In A Hard Place/01-006 - Prelude To Joanie.mp3"/>
    <s v="Aerosmith"/>
    <s v="Prelude To Joanie"/>
    <x v="8"/>
    <x v="73"/>
    <x v="53"/>
    <n v="81"/>
  </r>
  <r>
    <s v="/mnt/music/Albums/Rock/Aerosmith/Rock In A Hard Place/01-007 - Joanie's Butterfly.mp3"/>
    <s v="Aerosmith"/>
    <s v="Joanie's Butterfly"/>
    <x v="8"/>
    <x v="33"/>
    <x v="53"/>
    <n v="336"/>
  </r>
  <r>
    <s v="/mnt/music/Albums/Rock/Aerosmith/Rock In A Hard Place/01-008 - Rock In A Hard Place.mp3"/>
    <s v="Aerosmith"/>
    <s v="Rock In A Hard Place (Cheshire Cat)"/>
    <x v="8"/>
    <x v="37"/>
    <x v="53"/>
    <n v="286"/>
  </r>
  <r>
    <s v="/mnt/music/Albums/Rock/Aerosmith/Rock In A Hard Place/01-009 - Jig Is Up.mp3"/>
    <s v="Aerosmith"/>
    <s v="Jig Is Up"/>
    <x v="8"/>
    <x v="37"/>
    <x v="53"/>
    <n v="191"/>
  </r>
  <r>
    <s v="/mnt/music/Albums/Rock/Aerosmith/Rock In A Hard Place/01-010 - Push Comes To Shove.mp3"/>
    <s v="Aerosmith"/>
    <s v="Push Comes To Shove"/>
    <x v="8"/>
    <x v="3"/>
    <x v="53"/>
    <n v="269"/>
  </r>
  <r>
    <s v="/mnt/music/Albums/Rock/Aerosmith/Rocks/01-001 - Back In The Saddle.mp3"/>
    <s v="Aerosmith"/>
    <s v="Back In The Saddle"/>
    <x v="8"/>
    <x v="17"/>
    <x v="48"/>
    <n v="281"/>
  </r>
  <r>
    <s v="/mnt/music/Albums/Rock/Aerosmith/Rocks/01-002 - Last Child.mp3"/>
    <s v="Aerosmith"/>
    <s v="Last Child"/>
    <x v="8"/>
    <x v="23"/>
    <x v="48"/>
    <n v="207"/>
  </r>
  <r>
    <s v="/mnt/music/Albums/Rock/Aerosmith/Rocks/01-003 - Rats In The Cellar.mp3"/>
    <s v="Aerosmith"/>
    <s v="Rats In The Cellar"/>
    <x v="8"/>
    <x v="23"/>
    <x v="48"/>
    <n v="247"/>
  </r>
  <r>
    <s v="/mnt/music/Albums/Rock/Aerosmith/Rocks/01-004 - Combination.mp3"/>
    <s v="Aerosmith"/>
    <s v="Combination"/>
    <x v="8"/>
    <x v="9"/>
    <x v="48"/>
    <n v="221"/>
  </r>
  <r>
    <s v="/mnt/music/Albums/Rock/Aerosmith/Rocks/01-005 - Sick As A Dog.mp3"/>
    <s v="Aerosmith"/>
    <s v="Sick As A Dog"/>
    <x v="8"/>
    <x v="0"/>
    <x v="48"/>
    <n v="252"/>
  </r>
  <r>
    <s v="/mnt/music/Albums/Rock/Aerosmith/Rocks/01-006 - Nobody's Fault.mp3"/>
    <s v="Aerosmith"/>
    <s v="Nobody's Fault"/>
    <x v="8"/>
    <x v="0"/>
    <x v="48"/>
    <n v="266"/>
  </r>
  <r>
    <s v="/mnt/music/Albums/Rock/Aerosmith/Rocks/01-007 - Get The Lead Out.mp3"/>
    <s v="Aerosmith"/>
    <s v="Get The Lead Out"/>
    <x v="8"/>
    <x v="2"/>
    <x v="48"/>
    <n v="222"/>
  </r>
  <r>
    <s v="/mnt/music/Albums/Rock/Aerosmith/Rocks/01-008 - Lick And A Promise.mp3"/>
    <s v="Aerosmith"/>
    <s v="Lick And A Promise"/>
    <x v="8"/>
    <x v="1"/>
    <x v="48"/>
    <n v="186"/>
  </r>
  <r>
    <s v="/mnt/music/Albums/Rock/Aerosmith/Rocks/01-009 - Home Tonight.mp3"/>
    <s v="Aerosmith"/>
    <s v="Home Tonight"/>
    <x v="8"/>
    <x v="36"/>
    <x v="48"/>
    <n v="197"/>
  </r>
  <r>
    <s v="/mnt/music/Albums/Rock/Aerosmith/Toys In The Attic/01-001 - Toys In The Attic.mp3"/>
    <s v="Aerosmith"/>
    <s v="Toys In The Attic"/>
    <x v="8"/>
    <x v="23"/>
    <x v="40"/>
    <n v="188"/>
  </r>
  <r>
    <s v="/mnt/music/Albums/Rock/Aerosmith/Toys In The Attic/01-002 - Uncle Salty.mp3"/>
    <s v="Aerosmith"/>
    <s v="Uncle Salty"/>
    <x v="8"/>
    <x v="35"/>
    <x v="40"/>
    <n v="250"/>
  </r>
  <r>
    <s v="/mnt/music/Albums/Rock/Aerosmith/Toys In The Attic/01-003 - Adam's Apple.mp3"/>
    <s v="Aerosmith"/>
    <s v="Adam's Apple"/>
    <x v="8"/>
    <x v="20"/>
    <x v="40"/>
    <n v="274"/>
  </r>
  <r>
    <s v="/mnt/music/Albums/Rock/Aerosmith/Toys In The Attic/01-004 - Walk This Way.mp3"/>
    <s v="Aerosmith"/>
    <s v="Walk This Way"/>
    <x v="8"/>
    <x v="1"/>
    <x v="40"/>
    <n v="222"/>
  </r>
  <r>
    <s v="/mnt/music/Albums/Rock/Aerosmith/Toys In The Attic/01-005 - Big Ten Inch Record.mp3"/>
    <s v="Aerosmith"/>
    <s v="Big Ten Inch Record"/>
    <x v="8"/>
    <x v="2"/>
    <x v="40"/>
    <n v="137"/>
  </r>
  <r>
    <s v="/mnt/music/Albums/Rock/Aerosmith/Toys In The Attic/01-006 - Sweet Emotion.mp3"/>
    <s v="Aerosmith"/>
    <s v="Sweet Emotion"/>
    <x v="8"/>
    <x v="10"/>
    <x v="40"/>
    <n v="275"/>
  </r>
  <r>
    <s v="/mnt/music/Albums/Rock/Aerosmith/Toys In The Attic/01-007 - No More No More.mp3"/>
    <s v="Aerosmith"/>
    <s v="No More No More"/>
    <x v="8"/>
    <x v="4"/>
    <x v="40"/>
    <n v="275"/>
  </r>
  <r>
    <s v="/mnt/music/Albums/Rock/Aerosmith/Toys In The Attic/01-008 - Round And Round.mp3"/>
    <s v="Aerosmith"/>
    <s v="Round And Round"/>
    <x v="8"/>
    <x v="4"/>
    <x v="40"/>
    <n v="304"/>
  </r>
  <r>
    <s v="/mnt/music/Albums/Rock/Aerosmith/Toys In The Attic/01-009 - You See Me Crying.mp3"/>
    <s v="Aerosmith"/>
    <s v="You See Me Crying"/>
    <x v="8"/>
    <x v="1"/>
    <x v="40"/>
    <n v="313"/>
  </r>
  <r>
    <s v="/mnt/music/Albums/Rock/Al Stewart/Year Of The Cat/01-001 - Lord Grenville.mp3"/>
    <s v="Al Stewart"/>
    <s v="Lord Grenville"/>
    <x v="8"/>
    <x v="0"/>
    <x v="48"/>
    <n v="305"/>
  </r>
  <r>
    <s v="/mnt/music/Albums/Rock/Al Stewart/Year Of The Cat/01-002 - On The Border.mp3"/>
    <s v="Al Stewart"/>
    <s v="On The Border"/>
    <x v="8"/>
    <x v="0"/>
    <x v="48"/>
    <n v="204"/>
  </r>
  <r>
    <s v="/mnt/music/Albums/Rock/Al Stewart/Year Of The Cat/01-003 - Midas Shadow.mp3"/>
    <s v="Al Stewart"/>
    <s v="Midas Shadow"/>
    <x v="8"/>
    <x v="0"/>
    <x v="48"/>
    <n v="194"/>
  </r>
  <r>
    <s v="/mnt/music/Albums/Rock/Al Stewart/Year Of The Cat/01-004 - Sand In Your Shoes.mp3"/>
    <s v="Al Stewart"/>
    <s v="Sand In Your Shoes"/>
    <x v="8"/>
    <x v="0"/>
    <x v="48"/>
    <n v="186"/>
  </r>
  <r>
    <s v="/mnt/music/Albums/Rock/Al Stewart/Year Of The Cat/01-005 - If It Doesn't Come Naturally, Leave It.mp3"/>
    <s v="Al Stewart"/>
    <s v="If It Doesn't Come Naturally, Leave It"/>
    <x v="8"/>
    <x v="0"/>
    <x v="48"/>
    <n v="271"/>
  </r>
  <r>
    <s v="/mnt/music/Albums/Rock/Al Stewart/Year Of The Cat/01-006 - Flying Sorcery.mp3"/>
    <s v="Al Stewart"/>
    <s v="Flying Sorcery"/>
    <x v="8"/>
    <x v="0"/>
    <x v="48"/>
    <n v="263"/>
  </r>
  <r>
    <s v="/mnt/music/Albums/Rock/Al Stewart/Year Of The Cat/01-007 - Broadway Hotel.mp3"/>
    <s v="Al Stewart"/>
    <s v="Broadway Hotel"/>
    <x v="8"/>
    <x v="0"/>
    <x v="48"/>
    <n v="240"/>
  </r>
  <r>
    <s v="/mnt/music/Albums/Rock/Al Stewart/Year Of The Cat/01-008 - One Stage Before.mp3"/>
    <s v="Al Stewart"/>
    <s v="One Stage Before"/>
    <x v="8"/>
    <x v="0"/>
    <x v="48"/>
    <n v="283"/>
  </r>
  <r>
    <s v="/mnt/music/Albums/Rock/Al Stewart/Year Of The Cat/01-009 - Year Of The Cat.mp3"/>
    <s v="Al Stewart"/>
    <s v="Year Of The Cat"/>
    <x v="8"/>
    <x v="0"/>
    <x v="48"/>
    <n v="404"/>
  </r>
  <r>
    <s v="/mnt/music/Albums/Rock/Al Stewart/Year Of The Cat/01-010 - Belsize Blues.mp3"/>
    <s v="Al Stewart"/>
    <s v="Belsize Blues (2020 Mix)"/>
    <x v="8"/>
    <x v="0"/>
    <x v="48"/>
    <n v="209"/>
  </r>
  <r>
    <s v="/mnt/music/Albums/Rock/Al Stewart/Year Of The Cat/01-011 - Apple Cider Re-Constitution.mp3"/>
    <s v="Al Stewart"/>
    <s v="Apple Cider Re-Constitution (Live At The Paramount Theater, Seattle, 1976)"/>
    <x v="8"/>
    <x v="0"/>
    <x v="48"/>
    <n v="325"/>
  </r>
  <r>
    <s v="/mnt/music/Albums/Rock/Al Stewart/Year Of The Cat/01-012 - The Dark And The Rolling Sea.mp3"/>
    <s v="Al Stewart"/>
    <s v="The Dark And The Rolling Sea (Live At The Paramount Theater, Seattle, 1976)"/>
    <x v="8"/>
    <x v="0"/>
    <x v="48"/>
    <n v="299"/>
  </r>
  <r>
    <s v="/mnt/music/Albums/Rock/Al Stewart/Year Of The Cat/01-013 - One Stage Before.mp3"/>
    <s v="Al Stewart"/>
    <s v="One Stage Before (Live At The Paramount Theater, Seattle, 1976)"/>
    <x v="8"/>
    <x v="0"/>
    <x v="48"/>
    <n v="301"/>
  </r>
  <r>
    <s v="/mnt/music/Albums/Rock/Al Stewart/Year Of The Cat/01-014 - Soho.mp3"/>
    <s v="Al Stewart"/>
    <s v="Soho (Needless To Say) [Live At The Paramount Theater, Seattle, 1976]"/>
    <x v="8"/>
    <x v="0"/>
    <x v="48"/>
    <n v="237"/>
  </r>
  <r>
    <s v="/mnt/music/Albums/Rock/Al Stewart/Year Of The Cat/01-015 - Not The One.mp3"/>
    <s v="Al Stewart"/>
    <s v="Not The One (Live At The Paramount Theater, Seattle, 1976)"/>
    <x v="8"/>
    <x v="0"/>
    <x v="48"/>
    <n v="323"/>
  </r>
  <r>
    <s v="/mnt/music/Albums/Rock/Al Stewart/Year Of The Cat/01-016 - On The Border.mp3"/>
    <s v="Al Stewart"/>
    <s v="On The Border (Live At The Paramount Theater, Seattle, 1976)"/>
    <x v="8"/>
    <x v="0"/>
    <x v="48"/>
    <n v="246"/>
  </r>
  <r>
    <s v="/mnt/music/Albums/Rock/Al Stewart/Year Of The Cat/01-017 - Broadway Hotel.mp3"/>
    <s v="Al Stewart"/>
    <s v="Broadway Hotel (Live At The Paramount Theater, Seattle, 1976)"/>
    <x v="8"/>
    <x v="0"/>
    <x v="48"/>
    <n v="301"/>
  </r>
  <r>
    <s v="/mnt/music/Albums/Rock/Al Stewart/Year Of The Cat/01-018 - Roads To Moscow.mp3"/>
    <s v="Al Stewart"/>
    <s v="Roads To Moscow (Live At The Paramount Theater, Seattle, 1976)"/>
    <x v="8"/>
    <x v="0"/>
    <x v="48"/>
    <n v="495"/>
  </r>
  <r>
    <s v="/mnt/music/Albums/Rock/Al Stewart/Year Of The Cat/01-019 - Nostradamus.mp3"/>
    <s v="Al Stewart"/>
    <s v="Nostradamus (Live At The Paramount Theater, Seattle, 1976)"/>
    <x v="8"/>
    <x v="0"/>
    <x v="48"/>
    <n v="554"/>
  </r>
  <r>
    <s v="/mnt/music/Albums/Rock/Al Stewart/Year Of The Cat/01-020 - Sirens Of Titan.mp3"/>
    <s v="Al Stewart"/>
    <s v="Sirens Of Titan (Live At The Paramount Theater, Seattle, 1976)"/>
    <x v="8"/>
    <x v="0"/>
    <x v="48"/>
    <n v="194"/>
  </r>
  <r>
    <s v="/mnt/music/Albums/Rock/Al Stewart/Year Of The Cat/01-021 - The Post World War Two Blues.mp3"/>
    <s v="Al Stewart"/>
    <s v="The Post World War Two Blues (Live At The Paramount Theater, Seattle, 1976)"/>
    <x v="8"/>
    <x v="0"/>
    <x v="48"/>
    <n v="308"/>
  </r>
  <r>
    <s v="/mnt/music/Albums/Rock/Al Stewart/Year Of The Cat/01-022 - Year Of The Cat.mp3"/>
    <s v="Al Stewart"/>
    <s v="Year Of The Cat (Live At The Paramount Theater, Seattle, 1976)"/>
    <x v="8"/>
    <x v="0"/>
    <x v="48"/>
    <n v="517"/>
  </r>
  <r>
    <s v="/mnt/music/Albums/Rock/Al Stewart/Year Of The Cat/01-023 - Sand In Your Shoes.mp3"/>
    <s v="Al Stewart"/>
    <s v="Sand In Your Shoes (Live At The Paramount Theater, Seattle, 1976)"/>
    <x v="8"/>
    <x v="0"/>
    <x v="48"/>
    <n v="183"/>
  </r>
  <r>
    <s v="/mnt/music/Albums/Rock/Al Stewart/Year Of The Cat/01-024 - Carol.mp3"/>
    <s v="Al Stewart"/>
    <s v="Carol (Live At The Paramount Theater, Seattle, 1976)"/>
    <x v="8"/>
    <x v="0"/>
    <x v="48"/>
    <n v="310"/>
  </r>
  <r>
    <s v="/mnt/music/Albums/Rock/Al Stewart/Year Of The Cat/01-025 - If It Doesn't Come Naturally, Leave It.mp3"/>
    <s v="Al Stewart"/>
    <s v="If It Doesn't Come Naturally, Leave It (Live At The Paramount Theater, Seattle, 1976)"/>
    <x v="8"/>
    <x v="0"/>
    <x v="48"/>
    <n v="322"/>
  </r>
  <r>
    <s v="/mnt/music/Albums/Rock/Alice Cooper/Playlist The Very Best Of Alice Cooper/01-001 - Feed My Frankenstein.mp3"/>
    <s v="Alice Cooper"/>
    <s v="Feed My Frankenstein"/>
    <x v="8"/>
    <x v="35"/>
    <x v="26"/>
    <n v="286"/>
  </r>
  <r>
    <s v="/mnt/music/Albums/Rock/Alice Cooper/Playlist The Very Best Of Alice Cooper/01-002 - House of Fire.mp3"/>
    <s v="Alice Cooper"/>
    <s v="House of Fire"/>
    <x v="8"/>
    <x v="1"/>
    <x v="26"/>
    <n v="226"/>
  </r>
  <r>
    <s v="/mnt/music/Albums/Rock/Alice Cooper/Playlist The Very Best Of Alice Cooper/01-003 - Hey Stoopid.mp3"/>
    <s v="Alice Cooper"/>
    <s v="Hey Stoopid (Single Version)"/>
    <x v="8"/>
    <x v="59"/>
    <x v="26"/>
    <n v="256"/>
  </r>
  <r>
    <s v="/mnt/music/Albums/Rock/Alice Cooper/Playlist The Very Best Of Alice Cooper/01-004 - Poison.mp3"/>
    <s v="Alice Cooper"/>
    <s v="Poison"/>
    <x v="8"/>
    <x v="18"/>
    <x v="26"/>
    <n v="270"/>
  </r>
  <r>
    <s v="/mnt/music/Albums/Rock/Alice Cooper/Playlist The Very Best Of Alice Cooper/01-005 - I'm Eighteen.mp3"/>
    <s v="Alice Cooper"/>
    <s v="I'm Eighteen (Live)"/>
    <x v="8"/>
    <x v="0"/>
    <x v="26"/>
    <n v="274"/>
  </r>
  <r>
    <s v="/mnt/music/Albums/Rock/Alice Cooper/Playlist The Very Best Of Alice Cooper/01-006 - Billion Dollar Babies.mp3"/>
    <s v="Alice Cooper"/>
    <s v="Billion Dollar Babies (Live)"/>
    <x v="8"/>
    <x v="0"/>
    <x v="26"/>
    <n v="219"/>
  </r>
  <r>
    <s v="/mnt/music/Albums/Rock/Alice Cooper/Playlist The Very Best Of Alice Cooper/01-007 - Love's a Loaded Gun.mp3"/>
    <s v="Alice Cooper"/>
    <s v="Love's a Loaded Gun"/>
    <x v="8"/>
    <x v="10"/>
    <x v="26"/>
    <n v="252"/>
  </r>
  <r>
    <s v="/mnt/music/Albums/Rock/Alice Cooper/Playlist The Very Best Of Alice Cooper/01-008 - Only Women Bleed.mp3"/>
    <s v="Alice Cooper"/>
    <s v="Only Women Bleed (Live)"/>
    <x v="8"/>
    <x v="0"/>
    <x v="26"/>
    <n v="251"/>
  </r>
  <r>
    <s v="/mnt/music/Albums/Rock/Alice Cooper/Playlist The Very Best Of Alice Cooper/01-009 - Only My Heart Talkin'.mp3"/>
    <s v="Alice Cooper"/>
    <s v="Only My Heart Talkin'"/>
    <x v="8"/>
    <x v="35"/>
    <x v="26"/>
    <n v="287"/>
  </r>
  <r>
    <s v="/mnt/music/Albums/Rock/Alice Cooper/Playlist The Very Best Of Alice Cooper/01-010 - No More Mr. Nice Guy.mp3"/>
    <s v="Alice Cooper"/>
    <s v="No More Mr. Nice Guy (Live)"/>
    <x v="8"/>
    <x v="0"/>
    <x v="26"/>
    <n v="195"/>
  </r>
  <r>
    <s v="/mnt/music/Albums/Rock/Alice Cooper/Playlist The Very Best Of Alice Cooper/01-011 - Lost in America.mp3"/>
    <s v="Alice Cooper"/>
    <s v="Lost in America"/>
    <x v="8"/>
    <x v="1"/>
    <x v="26"/>
    <n v="234"/>
  </r>
  <r>
    <s v="/mnt/music/Albums/Rock/Alice Cooper/Playlist The Very Best Of Alice Cooper/01-012 - Cold Ethyl.mp3"/>
    <s v="Alice Cooper"/>
    <s v="Cold Ethyl (Live - Westwood One Version)"/>
    <x v="8"/>
    <x v="0"/>
    <x v="26"/>
    <n v="194"/>
  </r>
  <r>
    <s v="/mnt/music/Albums/Rock/Alice Cooper/Playlist The Very Best Of Alice Cooper/01-013 - School's Out.mp3"/>
    <s v="Alice Cooper"/>
    <s v="School's Out (Live)"/>
    <x v="8"/>
    <x v="3"/>
    <x v="26"/>
    <n v="227"/>
  </r>
  <r>
    <s v="/mnt/music/Albums/Rock/Alice Cooper/Playlist The Very Best Of Alice Cooper/01-014 - Sideshow.mp3"/>
    <s v="Alice Cooper"/>
    <s v="Sideshow"/>
    <x v="8"/>
    <x v="8"/>
    <x v="26"/>
    <n v="399"/>
  </r>
  <r>
    <s v="/mnt/music/Albums/Rock/America/History America's Greatest Hits/01-001 - A Horse With No Name.mp3"/>
    <s v="America"/>
    <s v="A Horse With No Name"/>
    <x v="8"/>
    <x v="17"/>
    <x v="40"/>
    <n v="248"/>
  </r>
  <r>
    <s v="/mnt/music/Albums/Rock/America/History America's Greatest Hits/01-002 - I Need You.mp3"/>
    <s v="America"/>
    <s v="I Need You"/>
    <x v="8"/>
    <x v="39"/>
    <x v="40"/>
    <n v="186"/>
  </r>
  <r>
    <s v="/mnt/music/Albums/Rock/America/History America's Greatest Hits/01-003 - Sandman.mp3"/>
    <s v="America"/>
    <s v="Sandman"/>
    <x v="8"/>
    <x v="36"/>
    <x v="40"/>
    <n v="249"/>
  </r>
  <r>
    <s v="/mnt/music/Albums/Rock/America/History America's Greatest Hits/01-004 - Ventura Highway.mp3"/>
    <s v="America"/>
    <s v="Ventura Highway"/>
    <x v="8"/>
    <x v="1"/>
    <x v="40"/>
    <n v="203"/>
  </r>
  <r>
    <s v="/mnt/music/Albums/Rock/America/History America's Greatest Hits/01-005 - Don't Cross The River.mp3"/>
    <s v="America"/>
    <s v="Don't Cross The River"/>
    <x v="8"/>
    <x v="21"/>
    <x v="40"/>
    <n v="152"/>
  </r>
  <r>
    <s v="/mnt/music/Albums/Rock/America/History America's Greatest Hits/01-006 - Only In Your Heart.mp3"/>
    <s v="America"/>
    <s v="Only In Your Heart"/>
    <x v="8"/>
    <x v="57"/>
    <x v="40"/>
    <n v="193"/>
  </r>
  <r>
    <s v="/mnt/music/Albums/Rock/America/History America's Greatest Hits/01-007 - Muskrat Love.mp3"/>
    <s v="America"/>
    <s v="Muskrat Love"/>
    <x v="8"/>
    <x v="2"/>
    <x v="40"/>
    <n v="186"/>
  </r>
  <r>
    <s v="/mnt/music/Albums/Rock/America/History America's Greatest Hits/01-008 - Tin Man.mp3"/>
    <s v="America"/>
    <s v="Tin Man"/>
    <x v="8"/>
    <x v="35"/>
    <x v="40"/>
    <n v="209"/>
  </r>
  <r>
    <s v="/mnt/music/Albums/Rock/America/History America's Greatest Hits/01-009 - Lonely People.mp3"/>
    <s v="America"/>
    <s v="Lonely People"/>
    <x v="8"/>
    <x v="35"/>
    <x v="40"/>
    <n v="149"/>
  </r>
  <r>
    <s v="/mnt/music/Albums/Rock/America/History America's Greatest Hits/01-010 - Sister Golden Hair.mp3"/>
    <s v="America"/>
    <s v="Sister Golden Hair"/>
    <x v="8"/>
    <x v="40"/>
    <x v="40"/>
    <n v="201"/>
  </r>
  <r>
    <s v="/mnt/music/Albums/Rock/America/History America's Greatest Hits/01-011 - Daisy Jane.mp3"/>
    <s v="America"/>
    <s v="Daisy Jane"/>
    <x v="8"/>
    <x v="37"/>
    <x v="40"/>
    <n v="189"/>
  </r>
  <r>
    <s v="/mnt/music/Albums/Rock/America/History America's Greatest Hits/01-012 - Woman Tonight.mp3"/>
    <s v="America"/>
    <s v="Woman Tonight"/>
    <x v="8"/>
    <x v="3"/>
    <x v="40"/>
    <n v="143"/>
  </r>
  <r>
    <s v="/mnt/music/Albums/Rock/Andy Timmons/And-Thology 1/01-001 - Puppet Show.mp3"/>
    <s v="Andy Timmons"/>
    <s v="Puppet Show"/>
    <x v="8"/>
    <x v="0"/>
    <x v="12"/>
    <n v="83"/>
  </r>
  <r>
    <s v="/mnt/music/Albums/Rock/Andy Timmons/And-Thology 1/01-002 - Innocence Lost.mp3"/>
    <s v="Andy Timmons"/>
    <s v="Innocence Lost"/>
    <x v="8"/>
    <x v="0"/>
    <x v="12"/>
    <n v="316"/>
  </r>
  <r>
    <s v="/mnt/music/Albums/Rock/Andy Timmons/And-Thology 1/01-003 - Late Nite.mp3"/>
    <s v="Andy Timmons"/>
    <s v="Late Nite"/>
    <x v="8"/>
    <x v="0"/>
    <x v="12"/>
    <n v="285"/>
  </r>
  <r>
    <s v="/mnt/music/Albums/Rock/Andy Timmons/And-Thology 1/01-004 - Pungent Larry.mp3"/>
    <s v="Andy Timmons"/>
    <s v="Pungent Larry"/>
    <x v="8"/>
    <x v="0"/>
    <x v="12"/>
    <n v="259"/>
  </r>
  <r>
    <s v="/mnt/music/Albums/Rock/Andy Timmons/And-Thology 1/01-005 - Follow Your Heart.mp3"/>
    <s v="Andy Timmons"/>
    <s v="Follow Your Heart"/>
    <x v="8"/>
    <x v="0"/>
    <x v="12"/>
    <n v="299"/>
  </r>
  <r>
    <s v="/mnt/music/Albums/Rock/Andy Timmons/And-Thology 1/01-006 - Turn Away.mp3"/>
    <s v="Andy Timmons"/>
    <s v="Turn Away"/>
    <x v="8"/>
    <x v="0"/>
    <x v="12"/>
    <n v="247"/>
  </r>
  <r>
    <s v="/mnt/music/Albums/Rock/Andy Timmons/And-Thology 1/01-007 - Groove Or Die.mp3"/>
    <s v="Andy Timmons"/>
    <s v="Groove Or Die"/>
    <x v="8"/>
    <x v="0"/>
    <x v="12"/>
    <n v="167"/>
  </r>
  <r>
    <s v="/mnt/music/Albums/Rock/Andy Timmons/And-Thology 1/01-008 - Southwest Jam.mp3"/>
    <s v="Andy Timmons"/>
    <s v="Southwest Jam"/>
    <x v="8"/>
    <x v="0"/>
    <x v="12"/>
    <n v="560"/>
  </r>
  <r>
    <s v="/mnt/music/Albums/Rock/Andy Timmons/And-Thology 1/01-009 - Candy Apple Red Jam.mp3"/>
    <s v="Andy Timmons"/>
    <s v="Candy Apple Red Jam"/>
    <x v="8"/>
    <x v="0"/>
    <x v="12"/>
    <n v="528"/>
  </r>
  <r>
    <s v="/mnt/music/Albums/Rock/Andy Timmons/And-Thology 1/01-010 - Blues For Carlos.mp3"/>
    <s v="Andy Timmons"/>
    <s v="Blues For Carlos"/>
    <x v="8"/>
    <x v="0"/>
    <x v="12"/>
    <n v="203"/>
  </r>
  <r>
    <s v="/mnt/music/Albums/Rock/Andy Timmons/And-Thology 1/01-011 - September.mp3"/>
    <s v="Andy Timmons"/>
    <s v="September"/>
    <x v="8"/>
    <x v="0"/>
    <x v="12"/>
    <n v="263"/>
  </r>
  <r>
    <s v="/mnt/music/Albums/Rock/Andy Timmons/And-Thology 2/02-001 - Freedom.mp3"/>
    <s v="Andy Timmons"/>
    <s v="Freedom"/>
    <x v="8"/>
    <x v="0"/>
    <x v="12"/>
    <n v="223"/>
  </r>
  <r>
    <s v="/mnt/music/Albums/Rock/Andy Timmons/And-Thology 2/02-002 - Sometimes.mp3"/>
    <s v="Andy Timmons"/>
    <s v="Sometimes"/>
    <x v="8"/>
    <x v="0"/>
    <x v="12"/>
    <n v="297"/>
  </r>
  <r>
    <s v="/mnt/music/Albums/Rock/Andy Timmons/And-Thology 2/02-003 - There Before You.mp3"/>
    <s v="Andy Timmons"/>
    <s v="There Before You"/>
    <x v="8"/>
    <x v="0"/>
    <x v="12"/>
    <n v="334"/>
  </r>
  <r>
    <s v="/mnt/music/Albums/Rock/Andy Timmons/And-Thology 2/02-004 - Wishing Well.mp3"/>
    <s v="Andy Timmons"/>
    <s v="Wishing Well"/>
    <x v="8"/>
    <x v="0"/>
    <x v="12"/>
    <n v="323"/>
  </r>
  <r>
    <s v="/mnt/music/Albums/Rock/Andy Timmons/And-Thology 2/02-005 - Back To You.mp3"/>
    <s v="Andy Timmons"/>
    <s v="Back To You"/>
    <x v="8"/>
    <x v="0"/>
    <x v="12"/>
    <n v="272"/>
  </r>
  <r>
    <s v="/mnt/music/Albums/Rock/Andy Timmons/And-Thology 2/02-006 - No More Mr. Nice Guy.mp3"/>
    <s v="Andy Timmons"/>
    <s v="No More Mr. Nice Guy"/>
    <x v="8"/>
    <x v="0"/>
    <x v="12"/>
    <n v="286"/>
  </r>
  <r>
    <s v="/mnt/music/Albums/Rock/Andy Timmons/And-Thology 2/02-007 - Wanted Man.mp3"/>
    <s v="Andy Timmons"/>
    <s v="Wanted Man"/>
    <x v="8"/>
    <x v="0"/>
    <x v="12"/>
    <n v="245"/>
  </r>
  <r>
    <s v="/mnt/music/Albums/Rock/Andy Timmons/And-Thology 2/02-008 - Feelings Change.mp3"/>
    <s v="Andy Timmons"/>
    <s v="Feelings Change"/>
    <x v="8"/>
    <x v="0"/>
    <x v="12"/>
    <n v="216"/>
  </r>
  <r>
    <s v="/mnt/music/Albums/Rock/Andy Timmons/And-Thology 2/02-009 - Angel.mp3"/>
    <s v="Andy Timmons"/>
    <s v="Angel"/>
    <x v="8"/>
    <x v="0"/>
    <x v="12"/>
    <n v="239"/>
  </r>
  <r>
    <s v="/mnt/music/Albums/Rock/Andy Timmons/And-Thology 2/02-010 - Wish I Had A Lover.mp3"/>
    <s v="Andy Timmons"/>
    <s v="Wish I Had A Lover"/>
    <x v="8"/>
    <x v="0"/>
    <x v="12"/>
    <n v="245"/>
  </r>
  <r>
    <s v="/mnt/music/Albums/Rock/Andy Timmons/Ear X-Tacy 2/01-001 - That Was Then, This Is Now.mp3"/>
    <s v="Andy Timmons"/>
    <s v="That Was Then, This Is Now"/>
    <x v="8"/>
    <x v="0"/>
    <x v="44"/>
    <n v="226"/>
  </r>
  <r>
    <s v="/mnt/music/Albums/Rock/Andy Timmons/Ear X-Tacy 2/01-002 - Last One.mp3"/>
    <s v="Andy Timmons"/>
    <s v="Last One"/>
    <x v="8"/>
    <x v="0"/>
    <x v="44"/>
    <n v="329"/>
  </r>
  <r>
    <s v="/mnt/music/Albums/Rock/Andy Timmons/Ear X-Tacy 2/01-003 - Is This What You Want.mp3"/>
    <s v="Andy Timmons"/>
    <s v="Is This What You Want"/>
    <x v="8"/>
    <x v="0"/>
    <x v="44"/>
    <n v="327"/>
  </r>
  <r>
    <s v="/mnt/music/Albums/Rock/Andy Timmons/Ear X-Tacy 2/01-004 - A Night To Remember.mp3"/>
    <s v="Andy Timmons"/>
    <s v="A Night To Remember"/>
    <x v="8"/>
    <x v="0"/>
    <x v="44"/>
    <n v="336"/>
  </r>
  <r>
    <s v="/mnt/music/Albums/Rock/Andy Timmons/Ear X-Tacy 2/01-005 - Sometimes I.mp3"/>
    <s v="Andy Timmons"/>
    <s v="Sometimes I"/>
    <x v="8"/>
    <x v="0"/>
    <x v="44"/>
    <n v="300"/>
  </r>
  <r>
    <s v="/mnt/music/Albums/Rock/Andy Timmons/Ear X-Tacy 2/01-006 - Down To Wire.mp3"/>
    <s v="Andy Timmons"/>
    <s v="Down To Wire"/>
    <x v="8"/>
    <x v="0"/>
    <x v="44"/>
    <n v="334"/>
  </r>
  <r>
    <s v="/mnt/music/Albums/Rock/Andy Timmons/Ear X-Tacy 2/01-007 - To Your Knees.mp3"/>
    <s v="Andy Timmons"/>
    <s v="To Your Knees"/>
    <x v="8"/>
    <x v="0"/>
    <x v="44"/>
    <n v="286"/>
  </r>
  <r>
    <s v="/mnt/music/Albums/Rock/Andy Timmons/Ear X-Tacy 2/01-008 - Groove Or Die.mp3"/>
    <s v="Andy Timmons"/>
    <s v="Groove Or Die"/>
    <x v="8"/>
    <x v="0"/>
    <x v="44"/>
    <n v="149"/>
  </r>
  <r>
    <s v="/mnt/music/Albums/Rock/Andy Timmons/Ear X-Tacy 2/01-009 - Wishing Well.mp3"/>
    <s v="Andy Timmons"/>
    <s v="Wishing Well"/>
    <x v="8"/>
    <x v="0"/>
    <x v="44"/>
    <n v="316"/>
  </r>
  <r>
    <s v="/mnt/music/Albums/Rock/Andy Timmons/Ear X-Tacy 2/01-010 - Slips Away.mp3"/>
    <s v="Andy Timmons"/>
    <s v="Slips Away"/>
    <x v="8"/>
    <x v="0"/>
    <x v="44"/>
    <n v="288"/>
  </r>
  <r>
    <s v="/mnt/music/Albums/Rock/Andy Timmons/Ear X-Tacy/01-001 - Carpe Diem.mp3"/>
    <s v="Andy Timmons"/>
    <s v="Carpe Diem"/>
    <x v="8"/>
    <x v="0"/>
    <x v="28"/>
    <n v="242"/>
  </r>
  <r>
    <s v="/mnt/music/Albums/Rock/Andy Timmons/Ear X-Tacy/01-002 - Turn Away.mp3"/>
    <s v="Andy Timmons"/>
    <s v="Turn Away"/>
    <x v="8"/>
    <x v="0"/>
    <x v="28"/>
    <n v="255"/>
  </r>
  <r>
    <s v="/mnt/music/Albums/Rock/Andy Timmons/Ear X-Tacy/01-003 - I Remember Stevie.mp3"/>
    <s v="Andy Timmons"/>
    <s v="I Remember Stevie"/>
    <x v="8"/>
    <x v="0"/>
    <x v="28"/>
    <n v="319"/>
  </r>
  <r>
    <s v="/mnt/music/Albums/Rock/Andy Timmons/Ear X-Tacy/01-004 - Cry For You.mp3"/>
    <s v="Andy Timmons"/>
    <s v="Cry For You"/>
    <x v="8"/>
    <x v="0"/>
    <x v="28"/>
    <n v="417"/>
  </r>
  <r>
    <s v="/mnt/music/Albums/Rock/Andy Timmons/Ear X-Tacy/01-005 - Farmer Sez.mp3"/>
    <s v="Andy Timmons"/>
    <s v="Farmer Sez"/>
    <x v="8"/>
    <x v="0"/>
    <x v="28"/>
    <n v="109"/>
  </r>
  <r>
    <s v="/mnt/music/Albums/Rock/Andy Timmons/Ear X-Tacy/01-006 - Electric Gypsy.mp3"/>
    <s v="Andy Timmons"/>
    <s v="Electric Gypsy"/>
    <x v="8"/>
    <x v="0"/>
    <x v="28"/>
    <n v="275"/>
  </r>
  <r>
    <s v="/mnt/music/Albums/Rock/Andy Timmons/Ear X-Tacy/01-007 - I Have No Idea.mp3"/>
    <s v="Andy Timmons"/>
    <s v="I Have No Idea"/>
    <x v="8"/>
    <x v="0"/>
    <x v="28"/>
    <n v="337"/>
  </r>
  <r>
    <s v="/mnt/music/Albums/Rock/Andy Timmons/Ear X-Tacy/01-008 - This Time For Shure.mp3"/>
    <s v="Andy Timmons"/>
    <s v="This Time For Shure"/>
    <x v="8"/>
    <x v="0"/>
    <x v="28"/>
    <n v="115"/>
  </r>
  <r>
    <s v="/mnt/music/Albums/Rock/Andy Timmons/Ear X-Tacy/01-009 - It's Getting Better.mp3"/>
    <s v="Andy Timmons"/>
    <s v="It's Getting Better"/>
    <x v="8"/>
    <x v="0"/>
    <x v="28"/>
    <n v="285"/>
  </r>
  <r>
    <s v="/mnt/music/Albums/Rock/Andy Timmons/Ear X-Tacy/01-010 - Hiroshima.mp3"/>
    <s v="Andy Timmons"/>
    <s v="Hiroshima"/>
    <x v="8"/>
    <x v="0"/>
    <x v="28"/>
    <n v="378"/>
  </r>
  <r>
    <s v="/mnt/music/Albums/Rock/Andy Timmons/Ear X-Tacy/01-011 - No More Goodbyes.mp3"/>
    <s v="Andy Timmons"/>
    <s v="No More Goodbyes"/>
    <x v="8"/>
    <x v="0"/>
    <x v="28"/>
    <n v="323"/>
  </r>
  <r>
    <s v="/mnt/music/Albums/Rock/Andy Timmons/Ear X-Tacy/01-012 - Bust A Soda.mp3"/>
    <s v="Andy Timmons"/>
    <s v="Bust A Soda"/>
    <x v="8"/>
    <x v="0"/>
    <x v="28"/>
    <n v="233"/>
  </r>
  <r>
    <s v="/mnt/music/Albums/Rock/Andy Timmons/Ear X-Tacy/01-013 - There Are No Words.mp3"/>
    <s v="Andy Timmons"/>
    <s v="There Are No Words"/>
    <x v="8"/>
    <x v="0"/>
    <x v="28"/>
    <n v="227"/>
  </r>
  <r>
    <s v="/mnt/music/Albums/Rock/Andy Timmons/Orange Swirl/01-001 - Please Come Home.mp3"/>
    <s v="Andy Timmons"/>
    <s v="Please Come Home"/>
    <x v="8"/>
    <x v="0"/>
    <x v="36"/>
    <n v="263"/>
  </r>
  <r>
    <s v="/mnt/music/Albums/Rock/Andy Timmons/Orange Swirl/01-002 - State Of Mind.mp3"/>
    <s v="Andy Timmons"/>
    <s v="State Of Mind"/>
    <x v="8"/>
    <x v="0"/>
    <x v="36"/>
    <n v="349"/>
  </r>
  <r>
    <s v="/mnt/music/Albums/Rock/Andy Timmons/Orange Swirl/01-003 - My Friend.mp3"/>
    <s v="Andy Timmons"/>
    <s v="My Friend"/>
    <x v="8"/>
    <x v="0"/>
    <x v="36"/>
    <n v="259"/>
  </r>
  <r>
    <s v="/mnt/music/Albums/Rock/Andy Timmons/Orange Swirl/01-004 - It's A Shame.mp3"/>
    <s v="Andy Timmons"/>
    <s v="It's A Shame"/>
    <x v="8"/>
    <x v="0"/>
    <x v="36"/>
    <n v="311"/>
  </r>
  <r>
    <s v="/mnt/music/Albums/Rock/Andy Timmons/Orange Swirl/01-005 - In His Arms.mp3"/>
    <s v="Andy Timmons"/>
    <s v="In His Arms"/>
    <x v="8"/>
    <x v="0"/>
    <x v="36"/>
    <n v="171"/>
  </r>
  <r>
    <s v="/mnt/music/Albums/Rock/Andy Timmons/Orange Swirl/01-006 - Wherever You Go.mp3"/>
    <s v="Andy Timmons"/>
    <s v="Wherever You Go"/>
    <x v="8"/>
    <x v="0"/>
    <x v="36"/>
    <n v="269"/>
  </r>
  <r>
    <s v="/mnt/music/Albums/Rock/Andy Timmons/Orange Swirl/01-007 - Nobody Cares About Julie.mp3"/>
    <s v="Andy Timmons"/>
    <s v="Nobody Cares About Julie"/>
    <x v="8"/>
    <x v="0"/>
    <x v="36"/>
    <n v="294"/>
  </r>
  <r>
    <s v="/mnt/music/Albums/Rock/Andy Timmons/Orange Swirl/01-008 - Now That You've Been Gone.mp3"/>
    <s v="Andy Timmons"/>
    <s v="Now That You've Been Gone"/>
    <x v="8"/>
    <x v="0"/>
    <x v="36"/>
    <n v="228"/>
  </r>
  <r>
    <s v="/mnt/music/Albums/Rock/Andy Timmons/Orange Swirl/01-009 - Nothing You Can Do.mp3"/>
    <s v="Andy Timmons"/>
    <s v="Nothing You Can Do"/>
    <x v="8"/>
    <x v="0"/>
    <x v="36"/>
    <n v="222"/>
  </r>
  <r>
    <s v="/mnt/music/Albums/Rock/Andy Timmons/Orange Swirl/01-010 - Homeless.mp3"/>
    <s v="Andy Timmons"/>
    <s v="Homeless"/>
    <x v="8"/>
    <x v="0"/>
    <x v="36"/>
    <n v="280"/>
  </r>
  <r>
    <s v="/mnt/music/Albums/Rock/Andy Timmons/Orange Swirl/01-011 - Leave It Alone.mp3"/>
    <s v="Andy Timmons"/>
    <s v="Leave It Alone"/>
    <x v="8"/>
    <x v="0"/>
    <x v="36"/>
    <n v="237"/>
  </r>
  <r>
    <s v="/mnt/music/Albums/Rock/Andy Timmons/Orange Swirl/01-012 - Call My Name.mp3"/>
    <s v="Andy Timmons"/>
    <s v="Call My Name"/>
    <x v="8"/>
    <x v="0"/>
    <x v="36"/>
    <n v="204"/>
  </r>
  <r>
    <s v="/mnt/music/Albums/Rock/Andy Timmons/Orange Swirl/01-013 - She's Leaving Home.mp3"/>
    <s v="Andy Timmons"/>
    <s v="She's Leaving Home"/>
    <x v="8"/>
    <x v="0"/>
    <x v="36"/>
    <n v="342"/>
  </r>
  <r>
    <s v="/mnt/music/Albums/Rock/Andy Timmons/Pawn Kings Live/01-001 - Guess Who's Back In Town.mp3"/>
    <s v="Andy Timmons"/>
    <s v="Guess Who's Back In Town"/>
    <x v="8"/>
    <x v="0"/>
    <x v="18"/>
    <n v="327"/>
  </r>
  <r>
    <s v="/mnt/music/Albums/Rock/Andy Timmons/Pawn Kings Live/01-002 - I Feel Good.mp3"/>
    <s v="Andy Timmons"/>
    <s v="I Feel Good"/>
    <x v="8"/>
    <x v="0"/>
    <x v="18"/>
    <n v="350"/>
  </r>
  <r>
    <s v="/mnt/music/Albums/Rock/Andy Timmons/Pawn Kings Live/01-003 - Black Magic Woman.mp3"/>
    <s v="Andy Timmons"/>
    <s v="Black Magic Woman"/>
    <x v="8"/>
    <x v="0"/>
    <x v="18"/>
    <n v="327"/>
  </r>
  <r>
    <s v="/mnt/music/Albums/Rock/Andy Timmons/Pawn Kings Live/01-004 - The Loner.mp3"/>
    <s v="Andy Timmons"/>
    <s v="The Loner"/>
    <x v="8"/>
    <x v="0"/>
    <x v="18"/>
    <n v="427"/>
  </r>
  <r>
    <s v="/mnt/music/Albums/Rock/Andy Timmons/Pawn Kings Live/01-005 - Money.mp3"/>
    <s v="Andy Timmons"/>
    <s v="Money"/>
    <x v="8"/>
    <x v="0"/>
    <x v="18"/>
    <n v="380"/>
  </r>
  <r>
    <s v="/mnt/music/Albums/Rock/Andy Timmons/Pawn Kings Live/01-006 - Way That I'm Livin'.mp3"/>
    <s v="Andy Timmons"/>
    <s v="Way That I'm Livin'"/>
    <x v="8"/>
    <x v="0"/>
    <x v="18"/>
    <n v="458"/>
  </r>
  <r>
    <s v="/mnt/music/Albums/Rock/Andy Timmons/Pawn Kings Live/01-007 - I've Been In Dallas.mp3"/>
    <s v="Andy Timmons"/>
    <s v="I've Been In Dallas"/>
    <x v="8"/>
    <x v="0"/>
    <x v="18"/>
    <n v="254"/>
  </r>
  <r>
    <s v="/mnt/music/Albums/Rock/Andy Timmons/Pawn Kings Live/01-008 - Come Together.mp3"/>
    <s v="Andy Timmons"/>
    <s v="Come Together"/>
    <x v="8"/>
    <x v="0"/>
    <x v="18"/>
    <n v="336"/>
  </r>
  <r>
    <s v="/mnt/music/Albums/Rock/Andy Timmons/Pawn Kings Live/01-009 - Sweet Home Chicago.mp3"/>
    <s v="Andy Timmons"/>
    <s v="Sweet Home Chicago"/>
    <x v="8"/>
    <x v="0"/>
    <x v="18"/>
    <n v="381"/>
  </r>
  <r>
    <s v="/mnt/music/Albums/Rock/Andy Timmons/Pawn Kings/01-001 - Guess Who's Back In Town.mp3"/>
    <s v="Andy Timmons"/>
    <s v="Guess Who's Back In Town"/>
    <x v="8"/>
    <x v="0"/>
    <x v="44"/>
    <n v="219"/>
  </r>
  <r>
    <s v="/mnt/music/Albums/Rock/Andy Timmons/Pawn Kings/01-002 - Way That I'm Livin'.mp3"/>
    <s v="Andy Timmons"/>
    <s v="Way That I'm Livin'"/>
    <x v="8"/>
    <x v="0"/>
    <x v="44"/>
    <n v="287"/>
  </r>
  <r>
    <s v="/mnt/music/Albums/Rock/Andy Timmons/Pawn Kings/01-003 - Green Onions.mp3"/>
    <s v="Andy Timmons"/>
    <s v="Green Onions"/>
    <x v="8"/>
    <x v="0"/>
    <x v="44"/>
    <n v="338"/>
  </r>
  <r>
    <s v="/mnt/music/Albums/Rock/Andy Timmons/Pawn Kings/01-004 - Loosen Up.mp3"/>
    <s v="Andy Timmons"/>
    <s v="Loosen Up"/>
    <x v="8"/>
    <x v="0"/>
    <x v="44"/>
    <n v="242"/>
  </r>
  <r>
    <s v="/mnt/music/Albums/Rock/Andy Timmons/Pawn Kings/01-005 - I Believe In You.mp3"/>
    <s v="Andy Timmons"/>
    <s v="I Believe In You"/>
    <x v="8"/>
    <x v="0"/>
    <x v="44"/>
    <n v="316"/>
  </r>
  <r>
    <s v="/mnt/music/Albums/Rock/Andy Timmons/Pawn Kings/01-006 - Night Train.mp3"/>
    <s v="Andy Timmons"/>
    <s v="Night Train"/>
    <x v="8"/>
    <x v="0"/>
    <x v="44"/>
    <n v="239"/>
  </r>
  <r>
    <s v="/mnt/music/Albums/Rock/Andy Timmons/Pawn Kings/01-007 - Blood Is Thicker Than Water.mp3"/>
    <s v="Andy Timmons"/>
    <s v="Blood Is Thicker Than Water"/>
    <x v="8"/>
    <x v="0"/>
    <x v="44"/>
    <n v="272"/>
  </r>
  <r>
    <s v="/mnt/music/Albums/Rock/Andy Timmons/Pawn Kings/01-008 - Let's Go.mp3"/>
    <s v="Andy Timmons"/>
    <s v="Let's Go"/>
    <x v="8"/>
    <x v="0"/>
    <x v="44"/>
    <n v="299"/>
  </r>
  <r>
    <s v="/mnt/music/Albums/Rock/Andy Timmons/Pawn Kings/01-009 - Honky Tonk Blues.mp3"/>
    <s v="Andy Timmons"/>
    <s v="Honky Tonk Blues"/>
    <x v="8"/>
    <x v="0"/>
    <x v="44"/>
    <n v="339"/>
  </r>
  <r>
    <s v="/mnt/music/Albums/Rock/Andy Timmons/Pawn Kings/01-010 - Little Wing.mp3"/>
    <s v="Andy Timmons"/>
    <s v="Little Wing"/>
    <x v="8"/>
    <x v="0"/>
    <x v="44"/>
    <n v="387"/>
  </r>
  <r>
    <s v="/mnt/music/Albums/Rock/Andy Timmons/Pawn Kings/01-011 - You Can Count On Me.mp3"/>
    <s v="Andy Timmons"/>
    <s v="You Can Count On Me"/>
    <x v="8"/>
    <x v="0"/>
    <x v="44"/>
    <n v="263"/>
  </r>
  <r>
    <s v="/mnt/music/Albums/Rock/Andy Timmons/Pawn Kings/01-012 - When A Man Loves A Woman.mp3"/>
    <s v="Andy Timmons"/>
    <s v="When A Man Loves A Woman"/>
    <x v="8"/>
    <x v="0"/>
    <x v="44"/>
    <n v="531"/>
  </r>
  <r>
    <s v="/mnt/music/Albums/Rock/Andy Timmons/Pawn Kings/01-013 - Fried Chicken Skin.mp3"/>
    <s v="Andy Timmons"/>
    <s v="Fried Chicken Skin"/>
    <x v="8"/>
    <x v="0"/>
    <x v="44"/>
    <n v="283"/>
  </r>
  <r>
    <s v="/mnt/music/Albums/Rock/Andy Timmons/Plays Sgt. Pepper/01-001 - Sgt. Pepper's Lonely Hearts Club Band.mp3"/>
    <s v="Andy Timmons"/>
    <s v="Sgt. Pepper's Lonely Hearts Club Band"/>
    <x v="8"/>
    <x v="0"/>
    <x v="37"/>
    <n v="129"/>
  </r>
  <r>
    <s v="/mnt/music/Albums/Rock/Andy Timmons/Plays Sgt. Pepper/01-002 - With A Little Help From My Friends.mp3"/>
    <s v="Andy Timmons"/>
    <s v="With A Little Help From My Friends"/>
    <x v="8"/>
    <x v="0"/>
    <x v="37"/>
    <n v="179"/>
  </r>
  <r>
    <s v="/mnt/music/Albums/Rock/Andy Timmons/Plays Sgt. Pepper/01-003 - Lucy In The Sky With Diamonds.mp3"/>
    <s v="Andy Timmons"/>
    <s v="Lucy In The Sky With Diamonds"/>
    <x v="8"/>
    <x v="0"/>
    <x v="37"/>
    <n v="279"/>
  </r>
  <r>
    <s v="/mnt/music/Albums/Rock/Andy Timmons/Plays Sgt. Pepper/01-004 - Getting Better.mp3"/>
    <s v="Andy Timmons"/>
    <s v="Getting Better"/>
    <x v="8"/>
    <x v="0"/>
    <x v="37"/>
    <n v="182"/>
  </r>
  <r>
    <s v="/mnt/music/Albums/Rock/Andy Timmons/Plays Sgt. Pepper/01-005 - Fixing A Hole.mp3"/>
    <s v="Andy Timmons"/>
    <s v="Fixing A Hole"/>
    <x v="8"/>
    <x v="0"/>
    <x v="37"/>
    <n v="173"/>
  </r>
  <r>
    <s v="/mnt/music/Albums/Rock/Andy Timmons/Plays Sgt. Pepper/01-006 - She's Leaving Home.mp3"/>
    <s v="Andy Timmons"/>
    <s v="She's Leaving Home"/>
    <x v="8"/>
    <x v="0"/>
    <x v="37"/>
    <n v="236"/>
  </r>
  <r>
    <s v="/mnt/music/Albums/Rock/Andy Timmons/Plays Sgt. Pepper/01-007 - Being For The Benefit Of Mr. Kite!.mp3"/>
    <s v="Andy Timmons"/>
    <s v="Being For The Benefit Of Mr. Kite!"/>
    <x v="8"/>
    <x v="0"/>
    <x v="37"/>
    <n v="389"/>
  </r>
  <r>
    <s v="/mnt/music/Albums/Rock/Andy Timmons/Plays Sgt. Pepper/01-008 - Within You, Without You.mp3"/>
    <s v="Andy Timmons"/>
    <s v="Within You, Without You"/>
    <x v="8"/>
    <x v="0"/>
    <x v="37"/>
    <n v="287"/>
  </r>
  <r>
    <s v="/mnt/music/Albums/Rock/Andy Timmons/Plays Sgt. Pepper/01-009 - When I'm Sixty-Four.mp3"/>
    <s v="Andy Timmons"/>
    <s v="When I'm Sixty-Four"/>
    <x v="8"/>
    <x v="0"/>
    <x v="37"/>
    <n v="164"/>
  </r>
  <r>
    <s v="/mnt/music/Albums/Rock/Andy Timmons/Plays Sgt. Pepper/01-010 - Lovely Rita.mp3"/>
    <s v="Andy Timmons"/>
    <s v="Lovely Rita"/>
    <x v="8"/>
    <x v="0"/>
    <x v="37"/>
    <n v="156"/>
  </r>
  <r>
    <s v="/mnt/music/Albums/Rock/Andy Timmons/Plays Sgt. Pepper/01-011 - Good Morning, Good Morning.mp3"/>
    <s v="Andy Timmons"/>
    <s v="Good Morning, Good Morning"/>
    <x v="8"/>
    <x v="0"/>
    <x v="37"/>
    <n v="181"/>
  </r>
  <r>
    <s v="/mnt/music/Albums/Rock/Andy Timmons/Plays Sgt. Pepper/01-012 - Sgt. Pepper's Lonely Hearts Club Band.mp3"/>
    <s v="Andy Timmons"/>
    <s v="Sgt. Pepper's Lonely Hearts Club Band (Reprise)"/>
    <x v="8"/>
    <x v="0"/>
    <x v="37"/>
    <n v="83"/>
  </r>
  <r>
    <s v="/mnt/music/Albums/Rock/Andy Timmons/Plays Sgt. Pepper/01-013 - A Day In The Life.mp3"/>
    <s v="Andy Timmons"/>
    <s v="A Day In The Life"/>
    <x v="8"/>
    <x v="0"/>
    <x v="37"/>
    <n v="316"/>
  </r>
  <r>
    <s v="/mnt/music/Albums/Rock/Andy Timmons/Plays Sgt. Pepper/01-014 - Strawberry Fields Forever.mp3"/>
    <s v="Andy Timmons"/>
    <s v="Strawberry Fields Forever"/>
    <x v="8"/>
    <x v="0"/>
    <x v="37"/>
    <n v="315"/>
  </r>
  <r>
    <s v="/mnt/music/Albums/Rock/Andy Timmons/Recovery/01-001 - Elegy For Jeff.mp3"/>
    <s v="Andy Timmons"/>
    <s v="Elegy For Jeff"/>
    <x v="8"/>
    <x v="0"/>
    <x v="35"/>
    <n v="91"/>
  </r>
  <r>
    <s v="/mnt/music/Albums/Rock/Andy Timmons/Recovery/01-002 - Recovery.mp3"/>
    <s v="Andy Timmons"/>
    <s v="Recovery"/>
    <x v="8"/>
    <x v="0"/>
    <x v="35"/>
    <n v="239"/>
  </r>
  <r>
    <s v="/mnt/music/Albums/Rock/Andy Timmons/Recovery/01-003 - Love Hate.mp3"/>
    <s v="Andy Timmons"/>
    <s v="Love &gt; Hate"/>
    <x v="8"/>
    <x v="0"/>
    <x v="35"/>
    <n v="240"/>
  </r>
  <r>
    <s v="/mnt/music/Albums/Rock/Andy Timmons/Recovery/01-004 - Where Did You Go.mp3"/>
    <s v="Andy Timmons"/>
    <s v="Where Did You Go?"/>
    <x v="8"/>
    <x v="0"/>
    <x v="35"/>
    <n v="274"/>
  </r>
  <r>
    <s v="/mnt/music/Albums/Rock/Andy Timmons/Recovery/01-005 - Between Brothers.mp3"/>
    <s v="Andy Timmons"/>
    <s v="Between Brothers"/>
    <x v="8"/>
    <x v="0"/>
    <x v="35"/>
    <n v="215"/>
  </r>
  <r>
    <s v="/mnt/music/Albums/Rock/Andy Timmons/Recovery/01-006 - Lost In This World.mp3"/>
    <s v="Andy Timmons"/>
    <s v="Lost In This World"/>
    <x v="8"/>
    <x v="0"/>
    <x v="35"/>
    <n v="337"/>
  </r>
  <r>
    <s v="/mnt/music/Albums/Rock/Andy Timmons/Recovery/01-007 - It Doesn't Mean Anything.mp3"/>
    <s v="Andy Timmons"/>
    <s v="It Doesn't Mean Anything"/>
    <x v="8"/>
    <x v="0"/>
    <x v="35"/>
    <n v="250"/>
  </r>
  <r>
    <s v="/mnt/music/Albums/Rock/Andy Timmons/Recovery/01-008 - Why Must It Be So.mp3"/>
    <s v="Andy Timmons"/>
    <s v="Why Must It Be So?"/>
    <x v="8"/>
    <x v="0"/>
    <x v="35"/>
    <n v="269"/>
  </r>
  <r>
    <s v="/mnt/music/Albums/Rock/Andy Timmons/Recovery/01-009 - Something Good's Gonna Come.mp3"/>
    <s v="Andy Timmons"/>
    <s v="Something Good's Gonna Come"/>
    <x v="8"/>
    <x v="0"/>
    <x v="35"/>
    <n v="339"/>
  </r>
  <r>
    <s v="/mnt/music/Albums/Rock/Andy Timmons/Recovery/01-010 - Almost Home.mp3"/>
    <s v="Andy Timmons"/>
    <s v="Almost Home (Dedicated To Steve Morse)"/>
    <x v="8"/>
    <x v="0"/>
    <x v="35"/>
    <n v="253"/>
  </r>
  <r>
    <s v="/mnt/music/Albums/Rock/Andy Timmons/Recovery/01-011 - Arizona Sunset.mp3"/>
    <s v="Andy Timmons"/>
    <s v="Arizona Sunset"/>
    <x v="8"/>
    <x v="0"/>
    <x v="35"/>
    <n v="263"/>
  </r>
  <r>
    <s v="/mnt/music/Albums/Rock/Andy Timmons/Resolution/01-001 - Deliver Us.mp3"/>
    <s v="Andy Timmons"/>
    <s v="Deliver Us"/>
    <x v="8"/>
    <x v="0"/>
    <x v="14"/>
    <n v="245"/>
  </r>
  <r>
    <s v="/mnt/music/Albums/Rock/Andy Timmons/Resolution/01-002 - Helipad.mp3"/>
    <s v="Andy Timmons"/>
    <s v="Helipad"/>
    <x v="8"/>
    <x v="0"/>
    <x v="14"/>
    <n v="289"/>
  </r>
  <r>
    <s v="/mnt/music/Albums/Rock/Andy Timmons/Resolution/01-003 - Ghost Of You.mp3"/>
    <s v="Andy Timmons"/>
    <s v="Ghost Of You"/>
    <x v="8"/>
    <x v="0"/>
    <x v="14"/>
    <n v="310"/>
  </r>
  <r>
    <s v="/mnt/music/Albums/Rock/Andy Timmons/Resolution/01-004 - Resolution.mp3"/>
    <s v="Andy Timmons"/>
    <s v="Resolution"/>
    <x v="8"/>
    <x v="0"/>
    <x v="14"/>
    <n v="342"/>
  </r>
  <r>
    <s v="/mnt/music/Albums/Rock/Andy Timmons/Resolution/01-005 - Redemption.mp3"/>
    <s v="Andy Timmons"/>
    <s v="Redemption"/>
    <x v="8"/>
    <x v="0"/>
    <x v="14"/>
    <n v="225"/>
  </r>
  <r>
    <s v="/mnt/music/Albums/Rock/Andy Timmons/Resolution/01-006 - Lydia.mp3"/>
    <s v="Andy Timmons"/>
    <s v="Lydia"/>
    <x v="8"/>
    <x v="0"/>
    <x v="14"/>
    <n v="226"/>
  </r>
  <r>
    <s v="/mnt/music/Albums/Rock/Andy Timmons/Resolution/01-007 - Gone.mp3"/>
    <s v="Andy Timmons"/>
    <s v="Gone (09.11.01)"/>
    <x v="8"/>
    <x v="0"/>
    <x v="14"/>
    <n v="232"/>
  </r>
  <r>
    <s v="/mnt/music/Albums/Rock/Andy Timmons/Resolution/01-008 - Move On.mp3"/>
    <s v="Andy Timmons"/>
    <s v="Move On"/>
    <x v="8"/>
    <x v="0"/>
    <x v="14"/>
    <n v="181"/>
  </r>
  <r>
    <s v="/mnt/music/Albums/Rock/Andy Timmons/Resolution/01-009 - Beware Dark Days.mp3"/>
    <s v="Andy Timmons"/>
    <s v="Beware Dark Days"/>
    <x v="8"/>
    <x v="0"/>
    <x v="14"/>
    <n v="369"/>
  </r>
  <r>
    <s v="/mnt/music/Albums/Rock/Andy Timmons/Resolution/01-010 - The Prayer The Answer.mp3"/>
    <s v="Andy Timmons"/>
    <s v="The Prayer The Answer"/>
    <x v="8"/>
    <x v="0"/>
    <x v="14"/>
    <n v="295"/>
  </r>
  <r>
    <s v="/mnt/music/Albums/Rock/Andy Timmons/Resolution/01-011 - Headed For The Ditch.mp3"/>
    <s v="Andy Timmons"/>
    <s v="Headed For The Ditch (Hidden Track)"/>
    <x v="8"/>
    <x v="0"/>
    <x v="14"/>
    <n v="199"/>
  </r>
  <r>
    <s v="/mnt/music/Albums/Rock/Andy Timmons/That Was Then, This Is Now/01-001 - Super 70's.mp3"/>
    <s v="Andy Timmons"/>
    <s v="Super 70's"/>
    <x v="8"/>
    <x v="0"/>
    <x v="61"/>
    <n v="286"/>
  </r>
  <r>
    <s v="/mnt/music/Albums/Rock/Andy Timmons/That Was Then, This Is Now/01-002 - Pink Champagne Sparkle.mp3"/>
    <s v="Andy Timmons"/>
    <s v="Pink Champagne Sparkle"/>
    <x v="8"/>
    <x v="0"/>
    <x v="61"/>
    <n v="230"/>
  </r>
  <r>
    <s v="/mnt/music/Albums/Rock/Andy Timmons/That Was Then, This Is Now/01-003 - Falling Down.mp3"/>
    <s v="Andy Timmons"/>
    <s v="Falling Down"/>
    <x v="8"/>
    <x v="0"/>
    <x v="61"/>
    <n v="266"/>
  </r>
  <r>
    <s v="/mnt/music/Albums/Rock/Andy Timmons/That Was Then, This Is Now/01-004 - Beautiful Strange.mp3"/>
    <s v="Andy Timmons"/>
    <s v="Beautiful Strange"/>
    <x v="8"/>
    <x v="0"/>
    <x v="61"/>
    <n v="251"/>
  </r>
  <r>
    <s v="/mnt/music/Albums/Rock/Andy Timmons/That Was Then, This Is Now/01-005 - Turn Away.mp3"/>
    <s v="Andy Timmons"/>
    <s v="Turn Away"/>
    <x v="8"/>
    <x v="0"/>
    <x v="61"/>
    <n v="260"/>
  </r>
  <r>
    <s v="/mnt/music/Albums/Rock/Andy Timmons/That Was Then, This Is Now/01-006 - I Remember Stevie.mp3"/>
    <s v="Andy Timmons"/>
    <s v="I Remember Stevie"/>
    <x v="8"/>
    <x v="0"/>
    <x v="61"/>
    <n v="323"/>
  </r>
  <r>
    <s v="/mnt/music/Albums/Rock/Andy Timmons/That Was Then, This Is Now/01-007 - Cry For You.mp3"/>
    <s v="Andy Timmons"/>
    <s v="Cry For You"/>
    <x v="8"/>
    <x v="0"/>
    <x v="61"/>
    <n v="418"/>
  </r>
  <r>
    <s v="/mnt/music/Albums/Rock/Andy Timmons/That Was Then, This Is Now/01-008 - Farmer Sez.mp3"/>
    <s v="Andy Timmons"/>
    <s v="Farmer Sez"/>
    <x v="8"/>
    <x v="0"/>
    <x v="61"/>
    <n v="112"/>
  </r>
  <r>
    <s v="/mnt/music/Albums/Rock/Andy Timmons/That Was Then, This Is Now/01-009 - Electric Gypsy.mp3"/>
    <s v="Andy Timmons"/>
    <s v="Electric Gypsy"/>
    <x v="8"/>
    <x v="0"/>
    <x v="61"/>
    <n v="276"/>
  </r>
  <r>
    <s v="/mnt/music/Albums/Rock/Andy Timmons/That Was Then, This Is Now/01-010 - It's Getting Better.mp3"/>
    <s v="Andy Timmons"/>
    <s v="It's Getting Better"/>
    <x v="8"/>
    <x v="0"/>
    <x v="61"/>
    <n v="288"/>
  </r>
  <r>
    <s v="/mnt/music/Albums/Rock/Andy Timmons/That Was Then, This Is Now/01-011 - That Was Then, This Is Now.mp3"/>
    <s v="Andy Timmons"/>
    <s v="That Was Then, This Is Now"/>
    <x v="8"/>
    <x v="0"/>
    <x v="61"/>
    <n v="225"/>
  </r>
  <r>
    <s v="/mnt/music/Albums/Rock/Andy Timmons/That Was Then, This Is Now/01-012 - Groove Or Die.mp3"/>
    <s v="Andy Timmons"/>
    <s v="Groove Or Die"/>
    <x v="8"/>
    <x v="0"/>
    <x v="61"/>
    <n v="151"/>
  </r>
  <r>
    <s v="/mnt/music/Albums/Rock/Andy Timmons/That Was Then, This Is Now/01-013 - A Night To Remember.mp3"/>
    <s v="Andy Timmons"/>
    <s v="A Night To Remember"/>
    <x v="8"/>
    <x v="0"/>
    <x v="61"/>
    <n v="337"/>
  </r>
  <r>
    <s v="/mnt/music/Albums/Rock/Andy Timmons/That Was Then, This Is Now/01-014 - Carpe Diem.mp3"/>
    <s v="Andy Timmons"/>
    <s v="Carpe Diem"/>
    <x v="8"/>
    <x v="0"/>
    <x v="61"/>
    <n v="245"/>
  </r>
  <r>
    <s v="/mnt/music/Albums/Rock/Andy Timmons/That Was Then, This Is Now/01-015 - Donna Lee.mp3"/>
    <s v="Andy Timmons"/>
    <s v="Donna Lee"/>
    <x v="8"/>
    <x v="0"/>
    <x v="61"/>
    <n v="198"/>
  </r>
  <r>
    <s v="/mnt/music/Albums/Rock/Andy Timmons/That Was Then, This Is Now/01-016 - Slips Away.mp3"/>
    <s v="Andy Timmons"/>
    <s v="Slips Away"/>
    <x v="8"/>
    <x v="0"/>
    <x v="61"/>
    <n v="291"/>
  </r>
  <r>
    <s v="/mnt/music/Albums/Rock/Andy Timmons/The Spoken and the Unspoken/01-001 - All Is Forgiven.mp3"/>
    <s v="Andy Timmons"/>
    <s v="All Is Forgiven"/>
    <x v="8"/>
    <x v="0"/>
    <x v="46"/>
    <n v="273"/>
  </r>
  <r>
    <s v="/mnt/music/Albums/Rock/Andy Timmons/The Spoken and the Unspoken/01-002 - Happening '68.mp3"/>
    <s v="Andy Timmons"/>
    <s v="Happening '68"/>
    <x v="8"/>
    <x v="0"/>
    <x v="46"/>
    <n v="369"/>
  </r>
  <r>
    <s v="/mnt/music/Albums/Rock/Andy Timmons/The Spoken and the Unspoken/01-003 - The Princess.mp3"/>
    <s v="Andy Timmons"/>
    <s v="The Princess"/>
    <x v="8"/>
    <x v="0"/>
    <x v="46"/>
    <n v="406"/>
  </r>
  <r>
    <s v="/mnt/music/Albums/Rock/Andy Timmons/The Spoken and the Unspoken/01-004 - Nowhere.mp3"/>
    <s v="Andy Timmons"/>
    <s v="Nowhere"/>
    <x v="8"/>
    <x v="0"/>
    <x v="46"/>
    <n v="274"/>
  </r>
  <r>
    <s v="/mnt/music/Albums/Rock/Andy Timmons/The Spoken and the Unspoken/01-005 - For God And Country.mp3"/>
    <s v="Andy Timmons"/>
    <s v="For God And Country"/>
    <x v="8"/>
    <x v="0"/>
    <x v="46"/>
    <n v="248"/>
  </r>
  <r>
    <s v="/mnt/music/Albums/Rock/Andy Timmons/The Spoken and the Unspoken/01-006 - Don't Bring Me Down.mp3"/>
    <s v="Andy Timmons"/>
    <s v="Don't Bring Me Down"/>
    <x v="8"/>
    <x v="0"/>
    <x v="46"/>
    <n v="345"/>
  </r>
  <r>
    <s v="/mnt/music/Albums/Rock/Andy Timmons/The Spoken and the Unspoken/01-007 - Astral Fishing.mp3"/>
    <s v="Andy Timmons"/>
    <s v="Astral Fishing"/>
    <x v="8"/>
    <x v="0"/>
    <x v="46"/>
    <n v="302"/>
  </r>
  <r>
    <s v="/mnt/music/Albums/Rock/Andy Timmons/The Spoken and the Unspoken/01-008 - Duende.mp3"/>
    <s v="Andy Timmons"/>
    <s v="Duende"/>
    <x v="8"/>
    <x v="0"/>
    <x v="46"/>
    <n v="230"/>
  </r>
  <r>
    <s v="/mnt/music/Albums/Rock/Andy Timmons/The Spoken and the Unspoken/01-009 - The Spoken And The Unspoken.mp3"/>
    <s v="Andy Timmons"/>
    <s v="The Spoken And The Unspoken"/>
    <x v="8"/>
    <x v="0"/>
    <x v="46"/>
    <n v="259"/>
  </r>
  <r>
    <s v="/mnt/music/Albums/Rock/Andy Timmons/The Spoken and the Unspoken/01-010 - Olivia's Song.mp3"/>
    <s v="Andy Timmons"/>
    <s v="Olivia's Song"/>
    <x v="8"/>
    <x v="0"/>
    <x v="46"/>
    <n v="173"/>
  </r>
  <r>
    <s v="/mnt/music/Albums/Rock/Andy Timmons/The Spoken and the Unspoken/01-011 - Cry For You.mp3"/>
    <s v="Andy Timmons"/>
    <s v="Cry For You (Live)"/>
    <x v="8"/>
    <x v="0"/>
    <x v="46"/>
    <n v="469"/>
  </r>
  <r>
    <s v="/mnt/music/Albums/Rock/Asia/Alpha/01-001 - Don't Cry.mp3"/>
    <s v="Asia"/>
    <s v="Don't Cry"/>
    <x v="8"/>
    <x v="8"/>
    <x v="45"/>
    <n v="213"/>
  </r>
  <r>
    <s v="/mnt/music/Albums/Rock/Asia/Alpha/01-002 - The Smile Has Left Your Eyes.mp3"/>
    <s v="Asia"/>
    <s v="The Smile Has Left Your Eyes"/>
    <x v="8"/>
    <x v="0"/>
    <x v="45"/>
    <n v="194"/>
  </r>
  <r>
    <s v="/mnt/music/Albums/Rock/Asia/Alpha/01-003 - Never in a Million Years.mp3"/>
    <s v="Asia"/>
    <s v="Never in a Million Years"/>
    <x v="8"/>
    <x v="0"/>
    <x v="45"/>
    <n v="227"/>
  </r>
  <r>
    <s v="/mnt/music/Albums/Rock/Asia/Alpha/01-004 - My Own Time.mp3"/>
    <s v="Asia"/>
    <s v="My Own Time (I'll Do What I Want)"/>
    <x v="8"/>
    <x v="0"/>
    <x v="45"/>
    <n v="289"/>
  </r>
  <r>
    <s v="/mnt/music/Albums/Rock/Asia/Alpha/01-005 - The Heat Goes On.mp3"/>
    <s v="Asia"/>
    <s v="The Heat Goes On"/>
    <x v="8"/>
    <x v="1"/>
    <x v="45"/>
    <n v="296"/>
  </r>
  <r>
    <s v="/mnt/music/Albums/Rock/Asia/Alpha/01-006 - Eye to Eye.mp3"/>
    <s v="Asia"/>
    <s v="Eye to Eye"/>
    <x v="8"/>
    <x v="0"/>
    <x v="45"/>
    <n v="192"/>
  </r>
  <r>
    <s v="/mnt/music/Albums/Rock/Asia/Alpha/01-007 - The Last to Know.mp3"/>
    <s v="Asia"/>
    <s v="The Last to Know"/>
    <x v="8"/>
    <x v="0"/>
    <x v="45"/>
    <n v="280"/>
  </r>
  <r>
    <s v="/mnt/music/Albums/Rock/Asia/Alpha/01-008 - True Colors.mp3"/>
    <s v="Asia"/>
    <s v="True Colors"/>
    <x v="8"/>
    <x v="0"/>
    <x v="45"/>
    <n v="231"/>
  </r>
  <r>
    <s v="/mnt/music/Albums/Rock/Asia/Alpha/01-009 - Midnight Sun.mp3"/>
    <s v="Asia"/>
    <s v="Midnight Sun"/>
    <x v="8"/>
    <x v="0"/>
    <x v="45"/>
    <n v="228"/>
  </r>
  <r>
    <s v="/mnt/music/Albums/Rock/Asia/Alpha/01-010 - Open Your Eyes.mp3"/>
    <s v="Asia"/>
    <s v="Open Your Eyes"/>
    <x v="8"/>
    <x v="0"/>
    <x v="45"/>
    <n v="387"/>
  </r>
  <r>
    <s v="/mnt/music/Albums/Rock/Asia/Aqua/01-001 - Aqua Part One.mp3"/>
    <s v="Asia"/>
    <s v="Aqua Part One"/>
    <x v="8"/>
    <x v="0"/>
    <x v="9"/>
    <n v="146"/>
  </r>
  <r>
    <s v="/mnt/music/Albums/Rock/Asia/Aqua/01-002 - Who Will Stop the Rain.mp3"/>
    <s v="Asia"/>
    <s v="Who Will Stop the Rain?"/>
    <x v="8"/>
    <x v="0"/>
    <x v="9"/>
    <n v="275"/>
  </r>
  <r>
    <s v="/mnt/music/Albums/Rock/Asia/Aqua/01-003 - Back in Town.mp3"/>
    <s v="Asia"/>
    <s v="Back in Town"/>
    <x v="8"/>
    <x v="0"/>
    <x v="9"/>
    <n v="248"/>
  </r>
  <r>
    <s v="/mnt/music/Albums/Rock/Asia/Aqua/01-004 - Love Under Fire.mp3"/>
    <s v="Asia"/>
    <s v="Love Under Fire"/>
    <x v="8"/>
    <x v="0"/>
    <x v="9"/>
    <n v="313"/>
  </r>
  <r>
    <s v="/mnt/music/Albums/Rock/Asia/Aqua/01-005 - Someday.mp3"/>
    <s v="Asia"/>
    <s v="Someday"/>
    <x v="8"/>
    <x v="0"/>
    <x v="9"/>
    <n v="346"/>
  </r>
  <r>
    <s v="/mnt/music/Albums/Rock/Asia/Aqua/01-006 - Little Rich Boy.mp3"/>
    <s v="Asia"/>
    <s v="Little Rich Boy"/>
    <x v="8"/>
    <x v="0"/>
    <x v="9"/>
    <n v="276"/>
  </r>
  <r>
    <s v="/mnt/music/Albums/Rock/Asia/Aqua/01-007 - The Voice of Reason.mp3"/>
    <s v="Asia"/>
    <s v="The Voice of Reason"/>
    <x v="8"/>
    <x v="0"/>
    <x v="9"/>
    <n v="335"/>
  </r>
  <r>
    <s v="/mnt/music/Albums/Rock/Asia/Aqua/01-008 - Lay Down Your Arms.mp3"/>
    <s v="Asia"/>
    <s v="Lay Down Your Arms"/>
    <x v="8"/>
    <x v="0"/>
    <x v="9"/>
    <n v="251"/>
  </r>
  <r>
    <s v="/mnt/music/Albums/Rock/Asia/Aqua/01-009 - Crime of the Heart.mp3"/>
    <s v="Asia"/>
    <s v="Crime of the Heart"/>
    <x v="8"/>
    <x v="0"/>
    <x v="9"/>
    <n v="355"/>
  </r>
  <r>
    <s v="/mnt/music/Albums/Rock/Asia/Aqua/01-010 - A Far Cry.mp3"/>
    <s v="Asia"/>
    <s v="A Far Cry"/>
    <x v="8"/>
    <x v="0"/>
    <x v="9"/>
    <n v="329"/>
  </r>
  <r>
    <s v="/mnt/music/Albums/Rock/Asia/Aqua/01-011 - Don't Call Me.mp3"/>
    <s v="Asia"/>
    <s v="Don't Call Me"/>
    <x v="8"/>
    <x v="0"/>
    <x v="9"/>
    <n v="293"/>
  </r>
  <r>
    <s v="/mnt/music/Albums/Rock/Asia/Aqua/01-012 - Heaven on Earth.mp3"/>
    <s v="Asia"/>
    <s v="Heaven on Earth"/>
    <x v="8"/>
    <x v="0"/>
    <x v="9"/>
    <n v="292"/>
  </r>
  <r>
    <s v="/mnt/music/Albums/Rock/Asia/Aqua/01-013 - Aqua Part Two.mp3"/>
    <s v="Asia"/>
    <s v="Aqua Part Two"/>
    <x v="8"/>
    <x v="0"/>
    <x v="9"/>
    <n v="131"/>
  </r>
  <r>
    <s v="/mnt/music/Albums/Rock/Asia/Aqua/01-014 - Obsession.mp3"/>
    <s v="Asia"/>
    <s v="Obsession"/>
    <x v="8"/>
    <x v="0"/>
    <x v="9"/>
    <n v="296"/>
  </r>
  <r>
    <s v="/mnt/music/Albums/Rock/Asia/Aqua/01-015 - Little Rich Boy.mp3"/>
    <s v="Asia"/>
    <s v="Little Rich Boy (Live)"/>
    <x v="8"/>
    <x v="0"/>
    <x v="9"/>
    <n v="417"/>
  </r>
  <r>
    <s v="/mnt/music/Albums/Rock/Asia/Aqua/01-016 - Love Unden Fire.mp3"/>
    <s v="Asia"/>
    <s v="Love Unden Fire (Live)"/>
    <x v="8"/>
    <x v="0"/>
    <x v="9"/>
    <n v="356"/>
  </r>
  <r>
    <s v="/mnt/music/Albums/Rock/Asia/Arena/01-001 - Into the Arena.mp3"/>
    <s v="Asia"/>
    <s v="Into the Arena"/>
    <x v="8"/>
    <x v="0"/>
    <x v="1"/>
    <n v="179"/>
  </r>
  <r>
    <s v="/mnt/music/Albums/Rock/Asia/Arena/01-002 - Arena.mp3"/>
    <s v="Asia"/>
    <s v="Arena"/>
    <x v="8"/>
    <x v="0"/>
    <x v="1"/>
    <n v="315"/>
  </r>
  <r>
    <s v="/mnt/music/Albums/Rock/Asia/Arena/01-003 - Heaven.mp3"/>
    <s v="Asia"/>
    <s v="Heaven"/>
    <x v="8"/>
    <x v="0"/>
    <x v="1"/>
    <n v="316"/>
  </r>
  <r>
    <s v="/mnt/music/Albums/Rock/Asia/Arena/01-004 - Two Sides of the Moon.mp3"/>
    <s v="Asia"/>
    <s v="Two Sides of the Moon"/>
    <x v="8"/>
    <x v="0"/>
    <x v="1"/>
    <n v="321"/>
  </r>
  <r>
    <s v="/mnt/music/Albums/Rock/Asia/Arena/01-005 - The Day Before the War.mp3"/>
    <s v="Asia"/>
    <s v="The Day Before the War"/>
    <x v="8"/>
    <x v="0"/>
    <x v="1"/>
    <n v="546"/>
  </r>
  <r>
    <s v="/mnt/music/Albums/Rock/Asia/Arena/01-006 - Never.mp3"/>
    <s v="Asia"/>
    <s v="Never"/>
    <x v="8"/>
    <x v="0"/>
    <x v="1"/>
    <n v="331"/>
  </r>
  <r>
    <s v="/mnt/music/Albums/Rock/Asia/Arena/01-007 - Falling.mp3"/>
    <s v="Asia"/>
    <s v="Falling"/>
    <x v="8"/>
    <x v="0"/>
    <x v="1"/>
    <n v="298"/>
  </r>
  <r>
    <s v="/mnt/music/Albums/Rock/Asia/Arena/01-008 - Words.mp3"/>
    <s v="Asia"/>
    <s v="Words"/>
    <x v="8"/>
    <x v="0"/>
    <x v="1"/>
    <n v="317"/>
  </r>
  <r>
    <s v="/mnt/music/Albums/Rock/Asia/Arena/01-009 - U Bring Me Down.mp3"/>
    <s v="Asia"/>
    <s v="U Bring Me Down"/>
    <x v="8"/>
    <x v="0"/>
    <x v="1"/>
    <n v="426"/>
  </r>
  <r>
    <s v="/mnt/music/Albums/Rock/Asia/Arena/01-010 - Tell Me Why.mp3"/>
    <s v="Asia"/>
    <s v="Tell Me Why"/>
    <x v="8"/>
    <x v="0"/>
    <x v="1"/>
    <n v="314"/>
  </r>
  <r>
    <s v="/mnt/music/Albums/Rock/Asia/Arena/01-011 - Turn It Around.mp3"/>
    <s v="Asia"/>
    <s v="Turn It Around"/>
    <x v="8"/>
    <x v="0"/>
    <x v="1"/>
    <n v="268"/>
  </r>
  <r>
    <s v="/mnt/music/Albums/Rock/Asia/Arena/01-012 - Bella Nova.mp3"/>
    <s v="Asia"/>
    <s v="Bella Nova"/>
    <x v="8"/>
    <x v="0"/>
    <x v="1"/>
    <n v="191"/>
  </r>
  <r>
    <s v="/mnt/music/Albums/Rock/Asia/Arena/01-013 - That Season.mp3"/>
    <s v="Asia"/>
    <s v="That Season"/>
    <x v="8"/>
    <x v="0"/>
    <x v="1"/>
    <n v="290"/>
  </r>
  <r>
    <s v="/mnt/music/Albums/Rock/Asia/Arena/01-014 - Two Sides of the Moon.mp3"/>
    <s v="Asia"/>
    <s v="Two Sides of the Moon (acoustic)"/>
    <x v="8"/>
    <x v="0"/>
    <x v="1"/>
    <n v="289"/>
  </r>
  <r>
    <s v="/mnt/music/Albums/Rock/Asia/Aria/01-001 - Anytime.mp3"/>
    <s v="Asia"/>
    <s v="Anytime"/>
    <x v="8"/>
    <x v="0"/>
    <x v="28"/>
    <n v="295"/>
  </r>
  <r>
    <s v="/mnt/music/Albums/Rock/Asia/Aria/01-002 - Are You Big Enough.mp3"/>
    <s v="Asia"/>
    <s v="Are You Big Enough"/>
    <x v="8"/>
    <x v="0"/>
    <x v="28"/>
    <n v="246"/>
  </r>
  <r>
    <s v="/mnt/music/Albums/Rock/Asia/Aria/01-003 - Desire.mp3"/>
    <s v="Asia"/>
    <s v="Desire"/>
    <x v="8"/>
    <x v="0"/>
    <x v="28"/>
    <n v="319"/>
  </r>
  <r>
    <s v="/mnt/music/Albums/Rock/Asia/Aria/01-004 - Summer.mp3"/>
    <s v="Asia"/>
    <s v="Summer"/>
    <x v="8"/>
    <x v="0"/>
    <x v="28"/>
    <n v="246"/>
  </r>
  <r>
    <s v="/mnt/music/Albums/Rock/Asia/Aria/01-005 - Bad Situation.mp3"/>
    <s v="Asia"/>
    <s v="Bad Situation"/>
    <x v="8"/>
    <x v="0"/>
    <x v="28"/>
    <n v="239"/>
  </r>
  <r>
    <s v="/mnt/music/Albums/Rock/Asia/Aria/01-006 - Don't Cut the Wire.mp3"/>
    <s v="Asia"/>
    <s v="Don't Cut the Wire (Brother)"/>
    <x v="8"/>
    <x v="0"/>
    <x v="28"/>
    <n v="319"/>
  </r>
  <r>
    <s v="/mnt/music/Albums/Rock/Asia/Aria/01-007 - Feels Like Love.mp3"/>
    <s v="Asia"/>
    <s v="Feels Like Love"/>
    <x v="8"/>
    <x v="0"/>
    <x v="28"/>
    <n v="290"/>
  </r>
  <r>
    <s v="/mnt/music/Albums/Rock/Asia/Aria/01-008 - Rememberance Day.mp3"/>
    <s v="Asia"/>
    <s v="Rememberance Day"/>
    <x v="8"/>
    <x v="0"/>
    <x v="28"/>
    <n v="258"/>
  </r>
  <r>
    <s v="/mnt/music/Albums/Rock/Asia/Aria/01-009 - Enough's Enough.mp3"/>
    <s v="Asia"/>
    <s v="Enough's Enough"/>
    <x v="8"/>
    <x v="0"/>
    <x v="28"/>
    <n v="276"/>
  </r>
  <r>
    <s v="/mnt/music/Albums/Rock/Asia/Aria/01-010 - Military Man.mp3"/>
    <s v="Asia"/>
    <s v="Military Man"/>
    <x v="8"/>
    <x v="0"/>
    <x v="28"/>
    <n v="251"/>
  </r>
  <r>
    <s v="/mnt/music/Albums/Rock/Asia/Aria/01-011 - Aria.mp3"/>
    <s v="Asia"/>
    <s v="Aria"/>
    <x v="8"/>
    <x v="0"/>
    <x v="28"/>
    <n v="146"/>
  </r>
  <r>
    <s v="/mnt/music/Albums/Rock/Asia/Aria/01-012 - Reality.mp3"/>
    <s v="Asia"/>
    <s v="Reality"/>
    <x v="8"/>
    <x v="0"/>
    <x v="28"/>
    <n v="265"/>
  </r>
  <r>
    <s v="/mnt/music/Albums/Rock/Asia/Aria/01-013 - Military Man.mp3"/>
    <s v="Asia"/>
    <s v="Military Man (acoustic)"/>
    <x v="8"/>
    <x v="0"/>
    <x v="28"/>
    <n v="264"/>
  </r>
  <r>
    <s v="/mnt/music/Albums/Rock/Asia/Asia/01-001 - Heat of the Moment.mp3"/>
    <s v="Asia"/>
    <s v="Heat of the Moment"/>
    <x v="8"/>
    <x v="10"/>
    <x v="53"/>
    <n v="231"/>
  </r>
  <r>
    <s v="/mnt/music/Albums/Rock/Asia/Asia/01-002 - Only Time Will Tell.mp3"/>
    <s v="Asia"/>
    <s v="Only Time Will Tell"/>
    <x v="8"/>
    <x v="20"/>
    <x v="53"/>
    <n v="286"/>
  </r>
  <r>
    <s v="/mnt/music/Albums/Rock/Asia/Asia/01-003 - Sole Survivor.mp3"/>
    <s v="Asia"/>
    <s v="Sole Survivor"/>
    <x v="8"/>
    <x v="5"/>
    <x v="53"/>
    <n v="289"/>
  </r>
  <r>
    <s v="/mnt/music/Albums/Rock/Asia/Asia/01-004 - One Step Closer.mp3"/>
    <s v="Asia"/>
    <s v="One Step Closer"/>
    <x v="8"/>
    <x v="3"/>
    <x v="53"/>
    <n v="258"/>
  </r>
  <r>
    <s v="/mnt/music/Albums/Rock/Asia/Asia/01-005 - Time Again.mp3"/>
    <s v="Asia"/>
    <s v="Time Again"/>
    <x v="8"/>
    <x v="3"/>
    <x v="53"/>
    <n v="286"/>
  </r>
  <r>
    <s v="/mnt/music/Albums/Rock/Asia/Asia/01-006 - Wildest Dreams.mp3"/>
    <s v="Asia"/>
    <s v="Wildest Dreams"/>
    <x v="8"/>
    <x v="5"/>
    <x v="53"/>
    <n v="312"/>
  </r>
  <r>
    <s v="/mnt/music/Albums/Rock/Asia/Asia/01-007 - Without You.mp3"/>
    <s v="Asia"/>
    <s v="Without You"/>
    <x v="8"/>
    <x v="1"/>
    <x v="53"/>
    <n v="305"/>
  </r>
  <r>
    <s v="/mnt/music/Albums/Rock/Asia/Asia/01-008 - Cutting It Fine.mp3"/>
    <s v="Asia"/>
    <s v="Cutting It Fine"/>
    <x v="8"/>
    <x v="5"/>
    <x v="53"/>
    <n v="338"/>
  </r>
  <r>
    <s v="/mnt/music/Albums/Rock/Asia/Asia/01-009 - Here Comes the Feeling.mp3"/>
    <s v="Asia"/>
    <s v="Here Comes the Feeling"/>
    <x v="8"/>
    <x v="3"/>
    <x v="53"/>
    <n v="344"/>
  </r>
  <r>
    <s v="/mnt/music/Albums/Rock/Asia/Astra/01-001 - Go.mp3"/>
    <s v="Asia"/>
    <s v="Go"/>
    <x v="8"/>
    <x v="0"/>
    <x v="41"/>
    <n v="248"/>
  </r>
  <r>
    <s v="/mnt/music/Albums/Rock/Asia/Astra/01-002 - Voice of America.mp3"/>
    <s v="Asia"/>
    <s v="Voice of America"/>
    <x v="8"/>
    <x v="0"/>
    <x v="41"/>
    <n v="268"/>
  </r>
  <r>
    <s v="/mnt/music/Albums/Rock/Asia/Astra/01-003 - Hard on Me.mp3"/>
    <s v="Asia"/>
    <s v="Hard on Me"/>
    <x v="8"/>
    <x v="0"/>
    <x v="41"/>
    <n v="215"/>
  </r>
  <r>
    <s v="/mnt/music/Albums/Rock/Asia/Astra/01-004 - Wishing.mp3"/>
    <s v="Asia"/>
    <s v="Wishing"/>
    <x v="8"/>
    <x v="0"/>
    <x v="41"/>
    <n v="256"/>
  </r>
  <r>
    <s v="/mnt/music/Albums/Rock/Asia/Astra/01-005 - Rock and Roll Dream.mp3"/>
    <s v="Asia"/>
    <s v="Rock and Roll Dream"/>
    <x v="8"/>
    <x v="0"/>
    <x v="41"/>
    <n v="412"/>
  </r>
  <r>
    <s v="/mnt/music/Albums/Rock/Asia/Astra/01-006 - Countdown to Zero.mp3"/>
    <s v="Asia"/>
    <s v="Countdown to Zero"/>
    <x v="8"/>
    <x v="0"/>
    <x v="41"/>
    <n v="255"/>
  </r>
  <r>
    <s v="/mnt/music/Albums/Rock/Asia/Astra/01-007 - Love Now Till Eternity.mp3"/>
    <s v="Asia"/>
    <s v="Love Now Till Eternity"/>
    <x v="8"/>
    <x v="0"/>
    <x v="41"/>
    <n v="252"/>
  </r>
  <r>
    <s v="/mnt/music/Albums/Rock/Asia/Astra/01-008 - Too Late.mp3"/>
    <s v="Asia"/>
    <s v="Too Late"/>
    <x v="8"/>
    <x v="0"/>
    <x v="41"/>
    <n v="253"/>
  </r>
  <r>
    <s v="/mnt/music/Albums/Rock/Asia/Astra/01-009 - Suspicion.mp3"/>
    <s v="Asia"/>
    <s v="Suspicion"/>
    <x v="8"/>
    <x v="0"/>
    <x v="41"/>
    <n v="226"/>
  </r>
  <r>
    <s v="/mnt/music/Albums/Rock/Asia/Astra/01-010 - After the War.mp3"/>
    <s v="Asia"/>
    <s v="After the War"/>
    <x v="8"/>
    <x v="0"/>
    <x v="41"/>
    <n v="310"/>
  </r>
  <r>
    <s v="/mnt/music/Albums/Rock/Asia/Aura/01-001 - 1. Galliard 2. Mood for a Day 3. The Ancient 4. The Clap.mp3"/>
    <s v="Asia"/>
    <s v="1. Galliard / 2. Mood for a Day / 3. The Ancient / 4. The Clap"/>
    <x v="8"/>
    <x v="0"/>
    <x v="2"/>
    <n v="841"/>
  </r>
  <r>
    <s v="/mnt/music/Albums/Rock/Asia/Aura/01-001 - Awake.mp3"/>
    <s v="Asia"/>
    <s v="Awake"/>
    <x v="8"/>
    <x v="0"/>
    <x v="2"/>
    <n v="360"/>
  </r>
  <r>
    <s v="/mnt/music/Albums/Rock/Asia/Aura/01-002 - Wherever You Are.mp3"/>
    <s v="Asia"/>
    <s v="Wherever You Are"/>
    <x v="8"/>
    <x v="0"/>
    <x v="2"/>
    <n v="289"/>
  </r>
  <r>
    <s v="/mnt/music/Albums/Rock/Asia/Aura/01-003 - Ready to Come Home.mp3"/>
    <s v="Asia"/>
    <s v="Ready to Come Home"/>
    <x v="8"/>
    <x v="0"/>
    <x v="2"/>
    <n v="288"/>
  </r>
  <r>
    <s v="/mnt/music/Albums/Rock/Asia/Aura/01-004 - The Last Time.mp3"/>
    <s v="Asia"/>
    <s v="The Last Time"/>
    <x v="8"/>
    <x v="0"/>
    <x v="2"/>
    <n v="299"/>
  </r>
  <r>
    <s v="/mnt/music/Albums/Rock/Asia/Aura/01-005 - Forgive Me.mp3"/>
    <s v="Asia"/>
    <s v="Forgive Me"/>
    <x v="8"/>
    <x v="0"/>
    <x v="2"/>
    <n v="324"/>
  </r>
  <r>
    <s v="/mnt/music/Albums/Rock/Asia/Aura/01-006 - Kings of the Day.mp3"/>
    <s v="Asia"/>
    <s v="Kings of the Day"/>
    <x v="8"/>
    <x v="0"/>
    <x v="2"/>
    <n v="400"/>
  </r>
  <r>
    <s v="/mnt/music/Albums/Rock/Asia/Aura/01-007 - On the Coldest Day in Hell.mp3"/>
    <s v="Asia"/>
    <s v="On the Coldest Day in Hell"/>
    <x v="8"/>
    <x v="0"/>
    <x v="2"/>
    <n v="385"/>
  </r>
  <r>
    <s v="/mnt/music/Albums/Rock/Asia/Aura/01-008 - Free.mp3"/>
    <s v="Asia"/>
    <s v="Free"/>
    <x v="8"/>
    <x v="0"/>
    <x v="2"/>
    <n v="493"/>
  </r>
  <r>
    <s v="/mnt/music/Albums/Rock/Asia/Aura/01-009 - You're the Stranger.mp3"/>
    <s v="Asia"/>
    <s v="You're the Stranger"/>
    <x v="8"/>
    <x v="0"/>
    <x v="2"/>
    <n v="347"/>
  </r>
  <r>
    <s v="/mnt/music/Albums/Rock/Asia/Aura/01-010 - The Longest Night.mp3"/>
    <s v="Asia"/>
    <s v="The Longest Night"/>
    <x v="8"/>
    <x v="0"/>
    <x v="2"/>
    <n v="319"/>
  </r>
  <r>
    <s v="/mnt/music/Albums/Rock/Asia/Aura/01-011 - Aura.mp3"/>
    <s v="Asia"/>
    <s v="Aura"/>
    <x v="8"/>
    <x v="0"/>
    <x v="2"/>
    <n v="284"/>
  </r>
  <r>
    <s v="/mnt/music/Albums/Rock/Asia/Aura/01-012 - Under the Gun.mp3"/>
    <s v="Asia"/>
    <s v="Under the Gun"/>
    <x v="8"/>
    <x v="0"/>
    <x v="2"/>
    <n v="289"/>
  </r>
  <r>
    <s v="/mnt/music/Albums/Rock/Asia/Aura/01-013 - Come Make My Day.mp3"/>
    <s v="Asia"/>
    <s v="Come Make My Day"/>
    <x v="8"/>
    <x v="0"/>
    <x v="2"/>
    <n v="301"/>
  </r>
  <r>
    <s v="/mnt/music/Albums/Rock/Asia/Aura/01-014 - Hands of Time.mp3"/>
    <s v="Asia"/>
    <s v="Hands of Time"/>
    <x v="8"/>
    <x v="0"/>
    <x v="2"/>
    <n v="391"/>
  </r>
  <r>
    <s v="/mnt/music/Albums/Rock/Asia/Gold/01-001 - Heat Of The Moment.mp3"/>
    <s v="Asia"/>
    <s v="Heat Of The Moment"/>
    <x v="8"/>
    <x v="0"/>
    <x v="61"/>
    <n v="230"/>
  </r>
  <r>
    <s v="/mnt/music/Albums/Rock/Asia/Gold/01-002 - Only Time Will Tell.mp3"/>
    <s v="Asia"/>
    <s v="Only Time Will Tell"/>
    <x v="8"/>
    <x v="0"/>
    <x v="61"/>
    <n v="285"/>
  </r>
  <r>
    <s v="/mnt/music/Albums/Rock/Asia/Gold/01-003 - Sole Survivor.mp3"/>
    <s v="Asia"/>
    <s v="Sole Survivor"/>
    <x v="8"/>
    <x v="0"/>
    <x v="61"/>
    <n v="287"/>
  </r>
  <r>
    <s v="/mnt/music/Albums/Rock/Asia/Gold/01-004 - One Step Closer.mp3"/>
    <s v="Asia"/>
    <s v="One Step Closer"/>
    <x v="8"/>
    <x v="0"/>
    <x v="61"/>
    <n v="256"/>
  </r>
  <r>
    <s v="/mnt/music/Albums/Rock/Asia/Gold/01-005 - Time Again.mp3"/>
    <s v="Asia"/>
    <s v="Time Again"/>
    <x v="8"/>
    <x v="0"/>
    <x v="61"/>
    <n v="284"/>
  </r>
  <r>
    <s v="/mnt/music/Albums/Rock/Asia/Gold/01-006 - Wildest Dreams.mp3"/>
    <s v="Asia"/>
    <s v="Wildest Dreams"/>
    <x v="8"/>
    <x v="0"/>
    <x v="61"/>
    <n v="311"/>
  </r>
  <r>
    <s v="/mnt/music/Albums/Rock/Asia/Gold/01-007 - Without You.mp3"/>
    <s v="Asia"/>
    <s v="Without You"/>
    <x v="8"/>
    <x v="0"/>
    <x v="61"/>
    <n v="303"/>
  </r>
  <r>
    <s v="/mnt/music/Albums/Rock/Asia/Gold/01-008 - Cutting It Fine.mp3"/>
    <s v="Asia"/>
    <s v="Cutting It Fine"/>
    <x v="8"/>
    <x v="0"/>
    <x v="61"/>
    <n v="336"/>
  </r>
  <r>
    <s v="/mnt/music/Albums/Rock/Asia/Gold/01-009 - Here Comes The Feeling.mp3"/>
    <s v="Asia"/>
    <s v="Here Comes The Feeling"/>
    <x v="8"/>
    <x v="0"/>
    <x v="61"/>
    <n v="340"/>
  </r>
  <r>
    <s v="/mnt/music/Albums/Rock/Asia/Gold/01-010 - Ride Easy.mp3"/>
    <s v="Asia"/>
    <s v="Ride Easy"/>
    <x v="8"/>
    <x v="0"/>
    <x v="61"/>
    <n v="267"/>
  </r>
  <r>
    <s v="/mnt/music/Albums/Rock/Asia/Gold/01-011 - Don't Cry.mp3"/>
    <s v="Asia"/>
    <s v="Don't Cry"/>
    <x v="8"/>
    <x v="0"/>
    <x v="61"/>
    <n v="217"/>
  </r>
  <r>
    <s v="/mnt/music/Albums/Rock/Asia/Gold/01-012 - The Smile Has Left Your Eyes.mp3"/>
    <s v="Asia"/>
    <s v="The Smile Has Left Your Eyes"/>
    <x v="8"/>
    <x v="0"/>
    <x v="61"/>
    <n v="193"/>
  </r>
  <r>
    <s v="/mnt/music/Albums/Rock/Asia/Gold/01-013 - Never In A Million Years.mp3"/>
    <s v="Asia"/>
    <s v="Never In A Million Years"/>
    <x v="8"/>
    <x v="0"/>
    <x v="61"/>
    <n v="223"/>
  </r>
  <r>
    <s v="/mnt/music/Albums/Rock/Asia/Gold/01-014 - My Own Time.mp3"/>
    <s v="Asia"/>
    <s v="My Own Time (I'll Do What I Want)"/>
    <x v="8"/>
    <x v="0"/>
    <x v="61"/>
    <n v="285"/>
  </r>
  <r>
    <s v="/mnt/music/Albums/Rock/Asia/Gold/01-015 - The Heat Goes On.mp3"/>
    <s v="Asia"/>
    <s v="The Heat Goes On"/>
    <x v="8"/>
    <x v="0"/>
    <x v="61"/>
    <n v="295"/>
  </r>
  <r>
    <s v="/mnt/music/Albums/Rock/Asia/Gold/01-016 - Eye To Eye.mp3"/>
    <s v="Asia"/>
    <s v="Eye To Eye"/>
    <x v="8"/>
    <x v="0"/>
    <x v="61"/>
    <n v="188"/>
  </r>
  <r>
    <s v="/mnt/music/Albums/Rock/Asia/Gold/01-017 - The Last To Know.mp3"/>
    <s v="Asia"/>
    <s v="The Last To Know"/>
    <x v="8"/>
    <x v="0"/>
    <x v="61"/>
    <n v="279"/>
  </r>
  <r>
    <s v="/mnt/music/Albums/Rock/Asia/Gold/01-018 - True Colors.mp3"/>
    <s v="Asia"/>
    <s v="True Colors"/>
    <x v="8"/>
    <x v="0"/>
    <x v="61"/>
    <n v="229"/>
  </r>
  <r>
    <s v="/mnt/music/Albums/Rock/Asia/Gold/02-001 - Midnight Sun.mp3"/>
    <s v="Asia"/>
    <s v="Midnight Sun"/>
    <x v="8"/>
    <x v="10"/>
    <x v="61"/>
    <n v="227"/>
  </r>
  <r>
    <s v="/mnt/music/Albums/Rock/Asia/Gold/02-002 - Open Your Eyes.mp3"/>
    <s v="Asia"/>
    <s v="Open Your Eyes"/>
    <x v="8"/>
    <x v="20"/>
    <x v="61"/>
    <n v="385"/>
  </r>
  <r>
    <s v="/mnt/music/Albums/Rock/Asia/Gold/02-003 - Daylight.mp3"/>
    <s v="Asia"/>
    <s v="Daylight"/>
    <x v="8"/>
    <x v="5"/>
    <x v="61"/>
    <n v="213"/>
  </r>
  <r>
    <s v="/mnt/music/Albums/Rock/Asia/Gold/02-004 - Lyin' To Yourself.mp3"/>
    <s v="Asia"/>
    <s v="Lyin' To Yourself"/>
    <x v="8"/>
    <x v="3"/>
    <x v="61"/>
    <n v="252"/>
  </r>
  <r>
    <s v="/mnt/music/Albums/Rock/Asia/Gold/02-005 - Go.mp3"/>
    <s v="Asia"/>
    <s v="Go"/>
    <x v="8"/>
    <x v="3"/>
    <x v="61"/>
    <n v="246"/>
  </r>
  <r>
    <s v="/mnt/music/Albums/Rock/Asia/Gold/02-006 - Voice Of America.mp3"/>
    <s v="Asia"/>
    <s v="Voice Of America"/>
    <x v="8"/>
    <x v="5"/>
    <x v="61"/>
    <n v="266"/>
  </r>
  <r>
    <s v="/mnt/music/Albums/Rock/Asia/Gold/02-007 - Hard On Me.mp3"/>
    <s v="Asia"/>
    <s v="Hard On Me"/>
    <x v="8"/>
    <x v="1"/>
    <x v="61"/>
    <n v="211"/>
  </r>
  <r>
    <s v="/mnt/music/Albums/Rock/Asia/Gold/02-008 - Wishing.mp3"/>
    <s v="Asia"/>
    <s v="Wishing"/>
    <x v="8"/>
    <x v="5"/>
    <x v="61"/>
    <n v="252"/>
  </r>
  <r>
    <s v="/mnt/music/Albums/Rock/Asia/Gold/02-009 - Rock And Roll Dream.mp3"/>
    <s v="Asia"/>
    <s v="Rock And Roll Dream"/>
    <x v="8"/>
    <x v="3"/>
    <x v="61"/>
    <n v="408"/>
  </r>
  <r>
    <s v="/mnt/music/Albums/Rock/Asia/Gold/02-010 - Countdown To Zero.mp3"/>
    <s v="Asia"/>
    <s v="Countdown To Zero"/>
    <x v="8"/>
    <x v="0"/>
    <x v="61"/>
    <n v="255"/>
  </r>
  <r>
    <s v="/mnt/music/Albums/Rock/Asia/Gold/02-011 - Love Now Til Eternity.mp3"/>
    <s v="Asia"/>
    <s v="Love Now Til Eternity"/>
    <x v="8"/>
    <x v="8"/>
    <x v="61"/>
    <n v="251"/>
  </r>
  <r>
    <s v="/mnt/music/Albums/Rock/Asia/Gold/02-012 - Too Late.mp3"/>
    <s v="Asia"/>
    <s v="Too Late"/>
    <x v="8"/>
    <x v="0"/>
    <x v="61"/>
    <n v="252"/>
  </r>
  <r>
    <s v="/mnt/music/Albums/Rock/Asia/Gold/02-013 - Suspicion.mp3"/>
    <s v="Asia"/>
    <s v="Suspicion"/>
    <x v="8"/>
    <x v="0"/>
    <x v="61"/>
    <n v="225"/>
  </r>
  <r>
    <s v="/mnt/music/Albums/Rock/Asia/Gold/02-014 - After The War.mp3"/>
    <s v="Asia"/>
    <s v="After The War"/>
    <x v="8"/>
    <x v="0"/>
    <x v="61"/>
    <n v="309"/>
  </r>
  <r>
    <s v="/mnt/music/Albums/Rock/Asia/Gold/02-015 - Am I In Love.mp3"/>
    <s v="Asia"/>
    <s v="Am I In Love"/>
    <x v="8"/>
    <x v="1"/>
    <x v="61"/>
    <n v="264"/>
  </r>
  <r>
    <s v="/mnt/music/Albums/Rock/Asia/Gold/02-016 - Summer.mp3"/>
    <s v="Asia"/>
    <s v="Summer (Can't Last Too Long)"/>
    <x v="8"/>
    <x v="0"/>
    <x v="61"/>
    <n v="256"/>
  </r>
  <r>
    <s v="/mnt/music/Albums/Rock/Asia/Gold/02-017 - Prayin' 4 A Miracle.mp3"/>
    <s v="Asia"/>
    <s v="Prayin' 4 A Miracle"/>
    <x v="8"/>
    <x v="0"/>
    <x v="61"/>
    <n v="259"/>
  </r>
  <r>
    <s v="/mnt/music/Albums/Rock/Asia/Gold/02-018 - Days Like These.mp3"/>
    <s v="Asia"/>
    <s v="Days Like These"/>
    <x v="8"/>
    <x v="0"/>
    <x v="61"/>
    <n v="245"/>
  </r>
  <r>
    <s v="/mnt/music/Albums/Rock/Asia/Rare/01-001 - The Waterfall.mp3"/>
    <s v="Asia"/>
    <s v="The Waterfall"/>
    <x v="8"/>
    <x v="0"/>
    <x v="2"/>
    <n v="57"/>
  </r>
  <r>
    <s v="/mnt/music/Albums/Rock/Asia/Rare/01-002 - The Journey Begins.mp3"/>
    <s v="Asia"/>
    <s v="The Journey Begins"/>
    <x v="8"/>
    <x v="0"/>
    <x v="2"/>
    <n v="103"/>
  </r>
  <r>
    <s v="/mnt/music/Albums/Rock/Asia/Rare/01-003 - The Seasons.mp3"/>
    <s v="Asia"/>
    <s v="The Seasons"/>
    <x v="8"/>
    <x v="0"/>
    <x v="2"/>
    <n v="133"/>
  </r>
  <r>
    <s v="/mnt/music/Albums/Rock/Asia/Rare/01-004 - The Gods.mp3"/>
    <s v="Asia"/>
    <s v="The Gods"/>
    <x v="8"/>
    <x v="0"/>
    <x v="2"/>
    <n v="88"/>
  </r>
  <r>
    <s v="/mnt/music/Albums/Rock/Asia/Rare/01-005 - The Whales.mp3"/>
    <s v="Asia"/>
    <s v="The Whales"/>
    <x v="8"/>
    <x v="0"/>
    <x v="2"/>
    <n v="137"/>
  </r>
  <r>
    <s v="/mnt/music/Albums/Rock/Asia/Rare/01-006 - The Journey Continues.mp3"/>
    <s v="Asia"/>
    <s v="The Journey Continues"/>
    <x v="8"/>
    <x v="0"/>
    <x v="2"/>
    <n v="82"/>
  </r>
  <r>
    <s v="/mnt/music/Albums/Rock/Asia/Rare/01-007 - The Reservation.mp3"/>
    <s v="Asia"/>
    <s v="The Reservation"/>
    <x v="8"/>
    <x v="0"/>
    <x v="2"/>
    <n v="178"/>
  </r>
  <r>
    <s v="/mnt/music/Albums/Rock/Asia/Rare/01-008 - The Bears.mp3"/>
    <s v="Asia"/>
    <s v="The Bears"/>
    <x v="8"/>
    <x v="0"/>
    <x v="2"/>
    <n v="132"/>
  </r>
  <r>
    <s v="/mnt/music/Albums/Rock/Asia/Rare/01-009 - Under the Seas.mp3"/>
    <s v="Asia"/>
    <s v="Under the Seas"/>
    <x v="8"/>
    <x v="0"/>
    <x v="2"/>
    <n v="114"/>
  </r>
  <r>
    <s v="/mnt/music/Albums/Rock/Asia/Rare/01-010 - At the Graveyard.mp3"/>
    <s v="Asia"/>
    <s v="At the Graveyard"/>
    <x v="8"/>
    <x v="0"/>
    <x v="2"/>
    <n v="75"/>
  </r>
  <r>
    <s v="/mnt/music/Albums/Rock/Asia/Rare/01-011 - Downstream.mp3"/>
    <s v="Asia"/>
    <s v="Downstream"/>
    <x v="8"/>
    <x v="0"/>
    <x v="2"/>
    <n v="136"/>
  </r>
  <r>
    <s v="/mnt/music/Albums/Rock/Asia/Rare/01-012 - The Ghosts.mp3"/>
    <s v="Asia"/>
    <s v="The Ghosts"/>
    <x v="8"/>
    <x v="0"/>
    <x v="2"/>
    <n v="176"/>
  </r>
  <r>
    <s v="/mnt/music/Albums/Rock/Asia/Rare/01-013 - The Sun.mp3"/>
    <s v="Asia"/>
    <s v="The Sun"/>
    <x v="8"/>
    <x v="0"/>
    <x v="2"/>
    <n v="35"/>
  </r>
  <r>
    <s v="/mnt/music/Albums/Rock/Asia/Rare/01-014 - The Moon.mp3"/>
    <s v="Asia"/>
    <s v="The Moon"/>
    <x v="8"/>
    <x v="0"/>
    <x v="2"/>
    <n v="68"/>
  </r>
  <r>
    <s v="/mnt/music/Albums/Rock/Asia/Rare/01-015 - The Sharks.mp3"/>
    <s v="Asia"/>
    <s v="The Sharks"/>
    <x v="8"/>
    <x v="0"/>
    <x v="2"/>
    <n v="154"/>
  </r>
  <r>
    <s v="/mnt/music/Albums/Rock/Asia/Rare/01-016 - The Journey Ends.mp3"/>
    <s v="Asia"/>
    <s v="The Journey Ends"/>
    <x v="8"/>
    <x v="0"/>
    <x v="2"/>
    <n v="33"/>
  </r>
  <r>
    <s v="/mnt/music/Albums/Rock/Asia/Rare/01-017 - The Indians.mp3"/>
    <s v="Asia"/>
    <s v="The Indians"/>
    <x v="8"/>
    <x v="0"/>
    <x v="2"/>
    <n v="176"/>
  </r>
  <r>
    <s v="/mnt/music/Albums/Rock/Asia/Rare/01-018 - The Angels.mp3"/>
    <s v="Asia"/>
    <s v="The Angels"/>
    <x v="8"/>
    <x v="0"/>
    <x v="2"/>
    <n v="173"/>
  </r>
  <r>
    <s v="/mnt/music/Albums/Rock/Asia/Rare/01-019 - The Horizons.mp3"/>
    <s v="Asia"/>
    <s v="The Horizons"/>
    <x v="8"/>
    <x v="0"/>
    <x v="2"/>
    <n v="194"/>
  </r>
  <r>
    <s v="/mnt/music/Albums/Rock/Asia/Rare/01-020 - To the Deep.mp3"/>
    <s v="Asia"/>
    <s v="To the Deep"/>
    <x v="8"/>
    <x v="0"/>
    <x v="2"/>
    <n v="208"/>
  </r>
  <r>
    <s v="/mnt/music/Albums/Rock/Asia/Rare/01-021 - The Game.mp3"/>
    <s v="Asia"/>
    <s v="The Game"/>
    <x v="8"/>
    <x v="0"/>
    <x v="2"/>
    <n v="233"/>
  </r>
  <r>
    <s v="/mnt/music/Albums/Rock/Asia/Rare/01-022 - The Exodus.mp3"/>
    <s v="Asia"/>
    <s v="The Exodus"/>
    <x v="8"/>
    <x v="0"/>
    <x v="2"/>
    <n v="266"/>
  </r>
  <r>
    <s v="/mnt/music/Albums/Rock/Asia/Then &amp; Now/01-001 - Only Time Will Tell.mp3"/>
    <s v="Asia"/>
    <s v="Only Time Will Tell"/>
    <x v="8"/>
    <x v="0"/>
    <x v="42"/>
    <n v="287"/>
  </r>
  <r>
    <s v="/mnt/music/Albums/Rock/Asia/Then &amp; Now/01-002 - Heat of the Moment.mp3"/>
    <s v="Asia"/>
    <s v="Heat of the Moment"/>
    <x v="8"/>
    <x v="0"/>
    <x v="42"/>
    <n v="232"/>
  </r>
  <r>
    <s v="/mnt/music/Albums/Rock/Asia/Then &amp; Now/01-003 - Wildest Dreams.mp3"/>
    <s v="Asia"/>
    <s v="Wildest Dreams"/>
    <x v="8"/>
    <x v="0"/>
    <x v="42"/>
    <n v="312"/>
  </r>
  <r>
    <s v="/mnt/music/Albums/Rock/Asia/Then &amp; Now/01-004 - Don't Cry.mp3"/>
    <s v="Asia"/>
    <s v="Don't Cry"/>
    <x v="8"/>
    <x v="0"/>
    <x v="42"/>
    <n v="218"/>
  </r>
  <r>
    <s v="/mnt/music/Albums/Rock/Asia/Then &amp; Now/01-005 - The Smile Has Left Your Eyes.mp3"/>
    <s v="Asia"/>
    <s v="The Smile Has Left Your Eyes"/>
    <x v="8"/>
    <x v="0"/>
    <x v="42"/>
    <n v="194"/>
  </r>
  <r>
    <s v="/mnt/music/Albums/Rock/Asia/Then &amp; Now/01-006 - Days Like These.mp3"/>
    <s v="Asia"/>
    <s v="Days Like These"/>
    <x v="8"/>
    <x v="0"/>
    <x v="42"/>
    <n v="246"/>
  </r>
  <r>
    <s v="/mnt/music/Albums/Rock/Asia/Then &amp; Now/01-007 - Prayin' 4 a Miracle.mp3"/>
    <s v="Asia"/>
    <s v="Prayin' 4 a Miracle"/>
    <x v="8"/>
    <x v="0"/>
    <x v="42"/>
    <n v="262"/>
  </r>
  <r>
    <s v="/mnt/music/Albums/Rock/Asia/Then &amp; Now/01-008 - Am I in Love.mp3"/>
    <s v="Asia"/>
    <s v="Am I in Love?"/>
    <x v="8"/>
    <x v="0"/>
    <x v="42"/>
    <n v="265"/>
  </r>
  <r>
    <s v="/mnt/music/Albums/Rock/Asia/Then &amp; Now/01-009 - Summer.mp3"/>
    <s v="Asia"/>
    <s v="Summer (Can't Last Too Long)"/>
    <x v="8"/>
    <x v="0"/>
    <x v="42"/>
    <n v="258"/>
  </r>
  <r>
    <s v="/mnt/music/Albums/Rock/Asia/Then &amp; Now/01-010 - Voice of America.mp3"/>
    <s v="Asia"/>
    <s v="Voice of America"/>
    <x v="8"/>
    <x v="0"/>
    <x v="42"/>
    <n v="267"/>
  </r>
  <r>
    <s v="/mnt/music/Albums/Rock/Audioslave/Audioslave/01-001 - Cochise.mp3"/>
    <s v="Audioslave"/>
    <s v="Cochise"/>
    <x v="8"/>
    <x v="23"/>
    <x v="61"/>
    <n v="223"/>
  </r>
  <r>
    <s v="/mnt/music/Albums/Rock/Audioslave/Audioslave/01-002 - Show Me How to Live.mp3"/>
    <s v="Audioslave"/>
    <s v="Show Me How to Live"/>
    <x v="8"/>
    <x v="1"/>
    <x v="61"/>
    <n v="278"/>
  </r>
  <r>
    <s v="/mnt/music/Albums/Rock/Audioslave/Audioslave/01-003 - Gasoline.mp3"/>
    <s v="Audioslave"/>
    <s v="Gasoline"/>
    <x v="8"/>
    <x v="7"/>
    <x v="61"/>
    <n v="280"/>
  </r>
  <r>
    <s v="/mnt/music/Albums/Rock/Audioslave/Audioslave/01-004 - What You Are.mp3"/>
    <s v="Audioslave"/>
    <s v="What You Are"/>
    <x v="8"/>
    <x v="7"/>
    <x v="61"/>
    <n v="250"/>
  </r>
  <r>
    <s v="/mnt/music/Albums/Rock/Audioslave/Audioslave/01-005 - Like A Stone.mp3"/>
    <s v="Audioslave"/>
    <s v="Like A Stone"/>
    <x v="8"/>
    <x v="7"/>
    <x v="61"/>
    <n v="294"/>
  </r>
  <r>
    <s v="/mnt/music/Albums/Rock/Audioslave/Audioslave/01-006 - Set It Off.mp3"/>
    <s v="Audioslave"/>
    <s v="Set It Off"/>
    <x v="8"/>
    <x v="7"/>
    <x v="61"/>
    <n v="264"/>
  </r>
  <r>
    <s v="/mnt/music/Albums/Rock/Audioslave/Audioslave/01-007 - Shadow On The Sun.mp3"/>
    <s v="Audioslave"/>
    <s v="Shadow On The Sun"/>
    <x v="8"/>
    <x v="7"/>
    <x v="61"/>
    <n v="344"/>
  </r>
  <r>
    <s v="/mnt/music/Albums/Rock/Audioslave/Audioslave/01-008 - I Am The Highway.mp3"/>
    <s v="Audioslave"/>
    <s v="I Am The Highway"/>
    <x v="8"/>
    <x v="7"/>
    <x v="61"/>
    <n v="335"/>
  </r>
  <r>
    <s v="/mnt/music/Albums/Rock/Audioslave/Audioslave/01-009 - Exploder.mp3"/>
    <s v="Audioslave"/>
    <s v="Exploder"/>
    <x v="8"/>
    <x v="7"/>
    <x v="61"/>
    <n v="207"/>
  </r>
  <r>
    <s v="/mnt/music/Albums/Rock/Audioslave/Audioslave/01-010 - Hyptonize.mp3"/>
    <s v="Audioslave"/>
    <s v="Hyptonize"/>
    <x v="8"/>
    <x v="7"/>
    <x v="61"/>
    <n v="207"/>
  </r>
  <r>
    <s v="/mnt/music/Albums/Rock/Audioslave/Audioslave/01-011 - Bring Em Back Alive.mp3"/>
    <s v="Audioslave"/>
    <s v="Bring Em Back Alive"/>
    <x v="8"/>
    <x v="7"/>
    <x v="61"/>
    <n v="329"/>
  </r>
  <r>
    <s v="/mnt/music/Albums/Rock/Audioslave/Audioslave/01-012 - Light My Way.mp3"/>
    <s v="Audioslave"/>
    <s v="Light My Way"/>
    <x v="8"/>
    <x v="7"/>
    <x v="61"/>
    <n v="304"/>
  </r>
  <r>
    <s v="/mnt/music/Albums/Rock/Audioslave/Audioslave/01-013 - Getaway Car.mp3"/>
    <s v="Audioslave"/>
    <s v="Getaway Car"/>
    <x v="8"/>
    <x v="7"/>
    <x v="61"/>
    <n v="300"/>
  </r>
  <r>
    <s v="/mnt/music/Albums/Rock/Audioslave/Audioslave/01-014 - The Last Remaining Light.mp3"/>
    <s v="Audioslave"/>
    <s v="The Last Remaining Light"/>
    <x v="8"/>
    <x v="7"/>
    <x v="61"/>
    <n v="318"/>
  </r>
  <r>
    <s v="/mnt/music/Albums/Rock/Audioslave/Greatest Hits/01-001 - Original Fire.mp3"/>
    <s v="Audioslave"/>
    <s v="Original Fire"/>
    <x v="8"/>
    <x v="11"/>
    <x v="14"/>
    <n v="219"/>
  </r>
  <r>
    <s v="/mnt/music/Albums/Rock/Audioslave/Greatest Hits/01-002 - Revelations.mp3"/>
    <s v="Audioslave"/>
    <s v="Revelations"/>
    <x v="8"/>
    <x v="9"/>
    <x v="14"/>
    <n v="253"/>
  </r>
  <r>
    <s v="/mnt/music/Albums/Rock/Audioslave/Greatest Hits/01-003 - Cochise.mp3"/>
    <s v="Audioslave"/>
    <s v="Cochise"/>
    <x v="8"/>
    <x v="23"/>
    <x v="14"/>
    <n v="223"/>
  </r>
  <r>
    <s v="/mnt/music/Albums/Rock/Audioslave/Greatest Hits/01-004 - Somedays.mp3"/>
    <s v="Audioslave"/>
    <s v="Somedays"/>
    <x v="8"/>
    <x v="1"/>
    <x v="14"/>
    <n v="214"/>
  </r>
  <r>
    <s v="/mnt/music/Albums/Rock/Audioslave/Greatest Hits/01-005 - Show Me How To Live.mp3"/>
    <s v="Audioslave"/>
    <s v="Show Me How To Live"/>
    <x v="8"/>
    <x v="1"/>
    <x v="14"/>
    <n v="278"/>
  </r>
  <r>
    <s v="/mnt/music/Albums/Rock/Audioslave/Greatest Hits/01-006 - What You Are.mp3"/>
    <s v="Audioslave"/>
    <s v="What You Are"/>
    <x v="8"/>
    <x v="41"/>
    <x v="14"/>
    <n v="250"/>
  </r>
  <r>
    <s v="/mnt/music/Albums/Rock/Audioslave/Greatest Hits/01-007 - Be Yourself.mp3"/>
    <s v="Audioslave"/>
    <s v="Be Yourself"/>
    <x v="8"/>
    <x v="32"/>
    <x v="14"/>
    <n v="280"/>
  </r>
  <r>
    <s v="/mnt/music/Albums/Rock/Audioslave/Greatest Hits/01-008 - Like A Stone.mp3"/>
    <s v="Audioslave"/>
    <s v="Like A Stone"/>
    <x v="8"/>
    <x v="9"/>
    <x v="14"/>
    <n v="295"/>
  </r>
  <r>
    <s v="/mnt/music/Albums/Rock/Audioslave/Greatest Hits/01-009 - One And The Same.mp3"/>
    <s v="Audioslave"/>
    <s v="One And The Same"/>
    <x v="8"/>
    <x v="21"/>
    <x v="14"/>
    <n v="219"/>
  </r>
  <r>
    <s v="/mnt/music/Albums/Rock/Audioslave/Greatest Hits/01-010 - Drown Me Slowly.mp3"/>
    <s v="Audioslave"/>
    <s v="Drown Me Slowly"/>
    <x v="8"/>
    <x v="37"/>
    <x v="14"/>
    <n v="234"/>
  </r>
  <r>
    <s v="/mnt/music/Albums/Rock/Audioslave/Greatest Hits/01-011 - Set It Off.mp3"/>
    <s v="Audioslave"/>
    <s v="Set It Off"/>
    <x v="8"/>
    <x v="21"/>
    <x v="14"/>
    <n v="264"/>
  </r>
  <r>
    <s v="/mnt/music/Albums/Rock/Audioslave/Greatest Hits/01-012 - Sound Of A Gun.mp3"/>
    <s v="Audioslave"/>
    <s v="Sound Of A Gun"/>
    <x v="8"/>
    <x v="37"/>
    <x v="14"/>
    <n v="261"/>
  </r>
  <r>
    <s v="/mnt/music/Albums/Rock/Audioslave/Greatest Hits/01-013 - Gasoline.mp3"/>
    <s v="Audioslave"/>
    <s v="Gasoline"/>
    <x v="8"/>
    <x v="9"/>
    <x v="14"/>
    <n v="280"/>
  </r>
  <r>
    <s v="/mnt/music/Albums/Rock/Audioslave/Greatest Hits/01-014 - Yesterday To Tomorrow.mp3"/>
    <s v="Audioslave"/>
    <s v="Yesterday To Tomorrow"/>
    <x v="8"/>
    <x v="37"/>
    <x v="14"/>
    <n v="274"/>
  </r>
  <r>
    <s v="/mnt/music/Albums/Rock/Audioslave/Greatest Hits/01-015 - Jewel Of The Summertime.mp3"/>
    <s v="Audioslave"/>
    <s v="Jewel Of The Summertime"/>
    <x v="8"/>
    <x v="2"/>
    <x v="14"/>
    <n v="234"/>
  </r>
  <r>
    <s v="/mnt/music/Albums/Rock/Audioslave/Live In Cuba/01-001 - Set It Off.mp3"/>
    <s v="Audioslave"/>
    <s v="Set It Off (Live In Cuba)"/>
    <x v="8"/>
    <x v="0"/>
    <x v="20"/>
    <n v="247"/>
  </r>
  <r>
    <s v="/mnt/music/Albums/Rock/Audioslave/Live In Cuba/01-002 - Your Time Has Come.mp3"/>
    <s v="Audioslave"/>
    <s v="Your Time Has Come (Live In Cuba)"/>
    <x v="8"/>
    <x v="0"/>
    <x v="20"/>
    <n v="265"/>
  </r>
  <r>
    <s v="/mnt/music/Albums/Rock/Audioslave/Live In Cuba/01-003 - Like A Stone.mp3"/>
    <s v="Audioslave"/>
    <s v="Like A Stone (Live In Cuba)"/>
    <x v="8"/>
    <x v="7"/>
    <x v="20"/>
    <n v="314"/>
  </r>
  <r>
    <s v="/mnt/music/Albums/Rock/Audioslave/Live In Cuba/01-004 - Spoonman.mp3"/>
    <s v="Audioslave"/>
    <s v="Spoonman (Live In Cuba)"/>
    <x v="8"/>
    <x v="0"/>
    <x v="20"/>
    <n v="275"/>
  </r>
  <r>
    <s v="/mnt/music/Albums/Rock/Audioslave/Live In Cuba/01-005 - The Worm.mp3"/>
    <s v="Audioslave"/>
    <s v="The Worm (Live In Cuba)"/>
    <x v="8"/>
    <x v="8"/>
    <x v="20"/>
    <n v="286"/>
  </r>
  <r>
    <s v="/mnt/music/Albums/Rock/Audioslave/Live In Cuba/01-006 - Gasoline.mp3"/>
    <s v="Audioslave"/>
    <s v="Gasoline (Live In Cuba)"/>
    <x v="8"/>
    <x v="7"/>
    <x v="20"/>
    <n v="318"/>
  </r>
  <r>
    <s v="/mnt/music/Albums/Rock/Audioslave/Live In Cuba/01-007 - Heaven's Dead.mp3"/>
    <s v="Audioslave"/>
    <s v="Heaven's Dead (Live In Cuba)"/>
    <x v="8"/>
    <x v="7"/>
    <x v="20"/>
    <n v="312"/>
  </r>
  <r>
    <s v="/mnt/music/Albums/Rock/Audioslave/Live In Cuba/01-008 - Doesn't Remind Me.mp3"/>
    <s v="Audioslave"/>
    <s v="Doesn't Remind Me (Live In Cuba)"/>
    <x v="8"/>
    <x v="7"/>
    <x v="20"/>
    <n v="276"/>
  </r>
  <r>
    <s v="/mnt/music/Albums/Rock/Audioslave/Live In Cuba/01-009 - Be Yourself.mp3"/>
    <s v="Audioslave"/>
    <s v="Be Yourself (Live In Cuba)"/>
    <x v="8"/>
    <x v="7"/>
    <x v="20"/>
    <n v="362"/>
  </r>
  <r>
    <s v="/mnt/music/Albums/Rock/Audioslave/Live In Cuba/01-010 - Bulls On ParadeSleep Now In The Fire.mp3"/>
    <s v="Audioslave"/>
    <s v="Bulls On Parade/Sleep Now In The Fire (Live In Cuba)"/>
    <x v="8"/>
    <x v="7"/>
    <x v="20"/>
    <n v="352"/>
  </r>
  <r>
    <s v="/mnt/music/Albums/Rock/Audioslave/Live In Cuba/01-011 - Out Of Exile.mp3"/>
    <s v="Audioslave"/>
    <s v="Out Of Exile (Live In Cuba)"/>
    <x v="8"/>
    <x v="0"/>
    <x v="20"/>
    <n v="299"/>
  </r>
  <r>
    <s v="/mnt/music/Albums/Rock/Audioslave/Live In Cuba/01-012 - Outshined.mp3"/>
    <s v="Audioslave"/>
    <s v="Outshined (Live In Cuba)"/>
    <x v="8"/>
    <x v="0"/>
    <x v="20"/>
    <n v="356"/>
  </r>
  <r>
    <s v="/mnt/music/Albums/Rock/Audioslave/Live In Cuba/01-013 - Shadow Of The Sun.mp3"/>
    <s v="Audioslave"/>
    <s v="Shadow Of The Sun (Live In Cuba)"/>
    <x v="8"/>
    <x v="0"/>
    <x v="20"/>
    <n v="437"/>
  </r>
  <r>
    <s v="/mnt/music/Albums/Rock/Audioslave/Live In Cuba/01-014 - Black Hole Sun.mp3"/>
    <s v="Audioslave"/>
    <s v="Black Hole Sun (Live In Cuba)"/>
    <x v="8"/>
    <x v="7"/>
    <x v="20"/>
    <n v="283"/>
  </r>
  <r>
    <s v="/mnt/music/Albums/Rock/Audioslave/Live In Cuba/01-015 - I Am The Highway.mp3"/>
    <s v="Audioslave"/>
    <s v="I Am The Highway (Live In Cuba)"/>
    <x v="8"/>
    <x v="7"/>
    <x v="20"/>
    <n v="343"/>
  </r>
  <r>
    <s v="/mnt/music/Albums/Rock/Audioslave/Live In Cuba/01-016 - Show Me How To Live.mp3"/>
    <s v="Audioslave"/>
    <s v="Show Me How To Live (Live In Cuba)"/>
    <x v="8"/>
    <x v="0"/>
    <x v="20"/>
    <n v="334"/>
  </r>
  <r>
    <s v="/mnt/music/Albums/Rock/Audioslave/Live In Cuba/01-017 - Cochise.mp3"/>
    <s v="Audioslave"/>
    <s v="Cochise (Live In Cuba)"/>
    <x v="8"/>
    <x v="7"/>
    <x v="20"/>
    <n v="311"/>
  </r>
  <r>
    <s v="/mnt/music/Albums/Rock/Audioslave/Out Of Exile/01-001 - Your Time Has Come.mp3"/>
    <s v="Audioslave"/>
    <s v="Your Time Has Come"/>
    <x v="8"/>
    <x v="1"/>
    <x v="20"/>
    <n v="259"/>
  </r>
  <r>
    <s v="/mnt/music/Albums/Rock/Audioslave/Out Of Exile/01-002 - Out Of Exile.mp3"/>
    <s v="Audioslave"/>
    <s v="Out Of Exile"/>
    <x v="8"/>
    <x v="37"/>
    <x v="20"/>
    <n v="292"/>
  </r>
  <r>
    <s v="/mnt/music/Albums/Rock/Audioslave/Out Of Exile/01-003 - Be Yourself.mp3"/>
    <s v="Audioslave"/>
    <s v="Be Yourself"/>
    <x v="8"/>
    <x v="32"/>
    <x v="20"/>
    <n v="280"/>
  </r>
  <r>
    <s v="/mnt/music/Albums/Rock/Audioslave/Out Of Exile/01-004 - Doesn't Remind Me.mp3"/>
    <s v="Audioslave"/>
    <s v="Doesn't Remind Me"/>
    <x v="8"/>
    <x v="36"/>
    <x v="20"/>
    <n v="256"/>
  </r>
  <r>
    <s v="/mnt/music/Albums/Rock/Audioslave/Out Of Exile/01-005 - Drown Me Slowly.mp3"/>
    <s v="Audioslave"/>
    <s v="Drown Me Slowly"/>
    <x v="8"/>
    <x v="37"/>
    <x v="20"/>
    <n v="234"/>
  </r>
  <r>
    <s v="/mnt/music/Albums/Rock/Audioslave/Out Of Exile/01-006 - Heaven's Dead.mp3"/>
    <s v="Audioslave"/>
    <s v="Heaven's Dead"/>
    <x v="8"/>
    <x v="39"/>
    <x v="20"/>
    <n v="277"/>
  </r>
  <r>
    <s v="/mnt/music/Albums/Rock/Audioslave/Out Of Exile/01-007 - The Worm.mp3"/>
    <s v="Audioslave"/>
    <s v="The Worm"/>
    <x v="8"/>
    <x v="3"/>
    <x v="20"/>
    <n v="238"/>
  </r>
  <r>
    <s v="/mnt/music/Albums/Rock/Audioslave/Out Of Exile/01-008 - Man Or Animal.mp3"/>
    <s v="Audioslave"/>
    <s v="Man Or Animal"/>
    <x v="8"/>
    <x v="3"/>
    <x v="20"/>
    <n v="233"/>
  </r>
  <r>
    <s v="/mnt/music/Albums/Rock/Audioslave/Out Of Exile/01-009 - Yesterday To Tomorrow.mp3"/>
    <s v="Audioslave"/>
    <s v="Yesterday To Tomorrow"/>
    <x v="8"/>
    <x v="37"/>
    <x v="20"/>
    <n v="274"/>
  </r>
  <r>
    <s v="/mnt/music/Albums/Rock/Audioslave/Out Of Exile/01-010 - Dandelion.mp3"/>
    <s v="Audioslave"/>
    <s v="Dandelion"/>
    <x v="8"/>
    <x v="4"/>
    <x v="20"/>
    <n v="279"/>
  </r>
  <r>
    <s v="/mnt/music/Albums/Rock/Audioslave/Out Of Exile/01-011 - #1 Zero.mp3"/>
    <s v="Audioslave"/>
    <s v="#1 Zero"/>
    <x v="8"/>
    <x v="3"/>
    <x v="20"/>
    <n v="300"/>
  </r>
  <r>
    <s v="/mnt/music/Albums/Rock/Audioslave/Out Of Exile/01-012 - The Curse.mp3"/>
    <s v="Audioslave"/>
    <s v="The Curse"/>
    <x v="8"/>
    <x v="2"/>
    <x v="20"/>
    <n v="330"/>
  </r>
  <r>
    <s v="/mnt/music/Albums/Rock/Audioslave/Revelations/01-001 - Revelations.mp3"/>
    <s v="Audioslave"/>
    <s v="Revelations"/>
    <x v="8"/>
    <x v="9"/>
    <x v="14"/>
    <n v="253"/>
  </r>
  <r>
    <s v="/mnt/music/Albums/Rock/Audioslave/Revelations/01-002 - One And The Same.mp3"/>
    <s v="Audioslave"/>
    <s v="One And The Same"/>
    <x v="8"/>
    <x v="21"/>
    <x v="14"/>
    <n v="219"/>
  </r>
  <r>
    <s v="/mnt/music/Albums/Rock/Audioslave/Revelations/01-003 - Sound Of A Gun.mp3"/>
    <s v="Audioslave"/>
    <s v="Sound Of A Gun"/>
    <x v="8"/>
    <x v="37"/>
    <x v="14"/>
    <n v="261"/>
  </r>
  <r>
    <s v="/mnt/music/Albums/Rock/Audioslave/Revelations/01-004 - Until We Fall.mp3"/>
    <s v="Audioslave"/>
    <s v="Until We Fall"/>
    <x v="8"/>
    <x v="3"/>
    <x v="14"/>
    <n v="231"/>
  </r>
  <r>
    <s v="/mnt/music/Albums/Rock/Audioslave/Revelations/01-005 - Original Fire.mp3"/>
    <s v="Audioslave"/>
    <s v="Original Fire"/>
    <x v="8"/>
    <x v="11"/>
    <x v="14"/>
    <n v="219"/>
  </r>
  <r>
    <s v="/mnt/music/Albums/Rock/Audioslave/Revelations/01-006 - Broken City.mp3"/>
    <s v="Audioslave"/>
    <s v="Broken City"/>
    <x v="8"/>
    <x v="2"/>
    <x v="14"/>
    <n v="229"/>
  </r>
  <r>
    <s v="/mnt/music/Albums/Rock/Audioslave/Revelations/01-007 - Somedays.mp3"/>
    <s v="Audioslave"/>
    <s v="Somedays"/>
    <x v="8"/>
    <x v="1"/>
    <x v="14"/>
    <n v="214"/>
  </r>
  <r>
    <s v="/mnt/music/Albums/Rock/Audioslave/Revelations/01-008 - Shape Of Things To Come.mp3"/>
    <s v="Audioslave"/>
    <s v="Shape Of Things To Come"/>
    <x v="8"/>
    <x v="2"/>
    <x v="14"/>
    <n v="275"/>
  </r>
  <r>
    <s v="/mnt/music/Albums/Rock/Audioslave/Revelations/01-009 - Jewel Of The Summertime.mp3"/>
    <s v="Audioslave"/>
    <s v="Jewel Of The Summertime"/>
    <x v="8"/>
    <x v="2"/>
    <x v="14"/>
    <n v="234"/>
  </r>
  <r>
    <s v="/mnt/music/Albums/Rock/Audioslave/Revelations/01-010 - Wide Awake.mp3"/>
    <s v="Audioslave"/>
    <s v="Wide Awake"/>
    <x v="8"/>
    <x v="4"/>
    <x v="14"/>
    <n v="267"/>
  </r>
  <r>
    <s v="/mnt/music/Albums/Rock/Audioslave/Revelations/01-011 - Nothing Left To Say But Goodbye.mp3"/>
    <s v="Audioslave"/>
    <s v="Nothing Left To Say But Goodbye"/>
    <x v="8"/>
    <x v="9"/>
    <x v="14"/>
    <n v="213"/>
  </r>
  <r>
    <s v="/mnt/music/Albums/Rock/Audioslave/Revelations/01-012 - Moth.mp3"/>
    <s v="Audioslave"/>
    <s v="Moth"/>
    <x v="8"/>
    <x v="21"/>
    <x v="14"/>
    <n v="298"/>
  </r>
  <r>
    <s v="/mnt/music/Albums/Rock/Australian Pink Floyd Show/Live at The Royal Albert Hall/01-001 - Learning to Fly.mp3"/>
    <s v="Australian Pink Floyd Show"/>
    <s v="Learning to Fly"/>
    <x v="8"/>
    <x v="0"/>
    <x v="57"/>
    <n v="337"/>
  </r>
  <r>
    <s v="/mnt/music/Albums/Rock/Australian Pink Floyd Show/Live at The Royal Albert Hall/01-002 - What Do You Want From Me.mp3"/>
    <s v="Australian Pink Floyd Show"/>
    <s v="What Do You Want From Me"/>
    <x v="8"/>
    <x v="0"/>
    <x v="57"/>
    <n v="270"/>
  </r>
  <r>
    <s v="/mnt/music/Albums/Rock/Australian Pink Floyd Show/Live at The Royal Albert Hall/01-003 - Time.mp3"/>
    <s v="Australian Pink Floyd Show"/>
    <s v="Time"/>
    <x v="8"/>
    <x v="0"/>
    <x v="57"/>
    <n v="420"/>
  </r>
  <r>
    <s v="/mnt/music/Albums/Rock/Australian Pink Floyd Show/Live at The Royal Albert Hall/01-004 - Great Gig in the Sky.mp3"/>
    <s v="Australian Pink Floyd Show"/>
    <s v="Great Gig in the Sky"/>
    <x v="8"/>
    <x v="0"/>
    <x v="57"/>
    <n v="272"/>
  </r>
  <r>
    <s v="/mnt/music/Albums/Rock/Australian Pink Floyd Show/Live at The Royal Albert Hall/01-005 - Set the Controls for the Heart of the Sun.mp3"/>
    <s v="Australian Pink Floyd Show"/>
    <s v="Set the Controls for the Heart of the Sun"/>
    <x v="8"/>
    <x v="0"/>
    <x v="57"/>
    <n v="456"/>
  </r>
  <r>
    <s v="/mnt/music/Albums/Rock/Australian Pink Floyd Show/Live at The Royal Albert Hall/01-006 - Pigs.mp3"/>
    <s v="Australian Pink Floyd Show"/>
    <s v="Pigs (3 Different Ones)"/>
    <x v="8"/>
    <x v="0"/>
    <x v="57"/>
    <n v="735"/>
  </r>
  <r>
    <s v="/mnt/music/Albums/Rock/Australian Pink Floyd Show/Live at The Royal Albert Hall/01-007 - The Gunner's Dream.mp3"/>
    <s v="Australian Pink Floyd Show"/>
    <s v="The Gunner's Dream"/>
    <x v="8"/>
    <x v="0"/>
    <x v="57"/>
    <n v="304"/>
  </r>
  <r>
    <s v="/mnt/music/Albums/Rock/Australian Pink Floyd Show/Live at The Royal Albert Hall/01-008 - Hey You.mp3"/>
    <s v="Australian Pink Floyd Show"/>
    <s v="Hey You"/>
    <x v="8"/>
    <x v="0"/>
    <x v="57"/>
    <n v="296"/>
  </r>
  <r>
    <s v="/mnt/music/Albums/Rock/Australian Pink Floyd Show/Live at The Royal Albert Hall/01-009 - Take It Back.mp3"/>
    <s v="Australian Pink Floyd Show"/>
    <s v="Take It Back"/>
    <x v="8"/>
    <x v="0"/>
    <x v="57"/>
    <n v="377"/>
  </r>
  <r>
    <s v="/mnt/music/Albums/Rock/Australian Pink Floyd Show/Live at The Royal Albert Hall/01-010 - On The Turning Away.mp3"/>
    <s v="Australian Pink Floyd Show"/>
    <s v="On The Turning Away"/>
    <x v="8"/>
    <x v="0"/>
    <x v="57"/>
    <n v="391"/>
  </r>
  <r>
    <s v="/mnt/music/Albums/Rock/Australian Pink Floyd Show/Live at The Royal Albert Hall/01-011 - Wish You Were Here.mp3"/>
    <s v="Australian Pink Floyd Show"/>
    <s v="Wish You Were Here"/>
    <x v="8"/>
    <x v="0"/>
    <x v="57"/>
    <n v="360"/>
  </r>
  <r>
    <s v="/mnt/music/Albums/Rock/Australian Pink Floyd Show/Live at The Royal Albert Hall/01-012 - One Of These Days.mp3"/>
    <s v="Australian Pink Floyd Show"/>
    <s v="One Of These Days"/>
    <x v="8"/>
    <x v="0"/>
    <x v="57"/>
    <n v="362"/>
  </r>
  <r>
    <s v="/mnt/music/Albums/Rock/Australian Pink Floyd Show/Live at The Royal Albert Hall/01-013 - The Happiest Days of Our Lives.mp3"/>
    <s v="Australian Pink Floyd Show"/>
    <s v="The Happiest Days of Our Lives"/>
    <x v="8"/>
    <x v="0"/>
    <x v="57"/>
    <n v="164"/>
  </r>
  <r>
    <s v="/mnt/music/Albums/Rock/Australian Pink Floyd Show/Live at The Royal Albert Hall/01-014 - Another Brick in the Wall.mp3"/>
    <s v="Australian Pink Floyd Show"/>
    <s v="Another Brick in the Wall (Part II)"/>
    <x v="8"/>
    <x v="0"/>
    <x v="57"/>
    <n v="399"/>
  </r>
  <r>
    <s v="/mnt/music/Albums/Rock/Australian Pink Floyd Show/Live at The Royal Albert Hall/01-015 - Band Introduction.mp3"/>
    <s v="Australian Pink Floyd Show"/>
    <s v="Band Introduction"/>
    <x v="8"/>
    <x v="0"/>
    <x v="57"/>
    <n v="233"/>
  </r>
  <r>
    <s v="/mnt/music/Albums/Rock/Australian Pink Floyd Show/Live at The Royal Albert Hall/01-016 - Comfortably Numb.mp3"/>
    <s v="Australian Pink Floyd Show"/>
    <s v="Comfortably Numb"/>
    <x v="8"/>
    <x v="0"/>
    <x v="57"/>
    <n v="596"/>
  </r>
  <r>
    <s v="/mnt/music/Albums/Rock/Bachman-Turner Overdrive/Best Of B.T.O.s/01-001 - Roll On Down The Highway.mp3"/>
    <s v="Bachman-Turner Overdrive"/>
    <s v="Roll On Down The Highway"/>
    <x v="8"/>
    <x v="10"/>
    <x v="48"/>
    <n v="238"/>
  </r>
  <r>
    <s v="/mnt/music/Albums/Rock/Bachman-Turner Overdrive/Best Of B.T.O.s/01-002 - Hey You.mp3"/>
    <s v="Bachman-Turner Overdrive"/>
    <s v="Hey You"/>
    <x v="8"/>
    <x v="3"/>
    <x v="48"/>
    <n v="213"/>
  </r>
  <r>
    <s v="/mnt/music/Albums/Rock/Bachman-Turner Overdrive/Best Of B.T.O.s/01-003 - Lookin' Out For #1.mp3"/>
    <s v="Bachman-Turner Overdrive"/>
    <s v="Lookin' Out For #1"/>
    <x v="8"/>
    <x v="3"/>
    <x v="48"/>
    <n v="321"/>
  </r>
  <r>
    <s v="/mnt/music/Albums/Rock/Bachman-Turner Overdrive/Best Of B.T.O.s/01-004 - Gimme Your Money Please.mp3"/>
    <s v="Bachman-Turner Overdrive"/>
    <s v="Gimme Your Money Please"/>
    <x v="8"/>
    <x v="0"/>
    <x v="48"/>
    <n v="282"/>
  </r>
  <r>
    <s v="/mnt/music/Albums/Rock/Bachman-Turner Overdrive/Best Of B.T.O.s/01-005 - Let It Ride.mp3"/>
    <s v="Bachman-Turner Overdrive"/>
    <s v="Let It Ride"/>
    <x v="8"/>
    <x v="7"/>
    <x v="48"/>
    <n v="267"/>
  </r>
  <r>
    <s v="/mnt/music/Albums/Rock/Bachman-Turner Overdrive/Best Of B.T.O.s/01-006 - Take It Like A Man.mp3"/>
    <s v="Bachman-Turner Overdrive"/>
    <s v="Take It Like A Man"/>
    <x v="8"/>
    <x v="3"/>
    <x v="48"/>
    <n v="222"/>
  </r>
  <r>
    <s v="/mnt/music/Albums/Rock/Bachman-Turner Overdrive/Best Of B.T.O.s/01-007 - You Ain't Seen Nothin' Yet.mp3"/>
    <s v="Bachman-Turner Overdrive"/>
    <s v="You Ain't Seen Nothin' Yet"/>
    <x v="8"/>
    <x v="26"/>
    <x v="48"/>
    <n v="234"/>
  </r>
  <r>
    <s v="/mnt/music/Albums/Rock/Bachman-Turner Overdrive/Best Of B.T.O.s/01-008 - Blue Collar.mp3"/>
    <s v="Bachman-Turner Overdrive"/>
    <s v="Blue Collar"/>
    <x v="8"/>
    <x v="3"/>
    <x v="48"/>
    <n v="371"/>
  </r>
  <r>
    <s v="/mnt/music/Albums/Rock/Bachman-Turner Overdrive/Best Of B.T.O.s/01-009 - Takin' Care Of Business.mp3"/>
    <s v="Bachman-Turner Overdrive"/>
    <s v="Takin' Care Of Business"/>
    <x v="8"/>
    <x v="17"/>
    <x v="48"/>
    <n v="291"/>
  </r>
  <r>
    <s v="/mnt/music/Albums/Rock/Bachman-Turner Overdrive/Best Of B.T.O.s/01-010 - Four Wheel Drive.mp3"/>
    <s v="Bachman-Turner Overdrive"/>
    <s v="Four Wheel Drive"/>
    <x v="8"/>
    <x v="0"/>
    <x v="48"/>
    <n v="263"/>
  </r>
  <r>
    <s v="/mnt/music/Albums/Rock/Bachman-Turner Overdrive/Best Of B.T.O.s/01-011 - Free Wheelin'.mp3"/>
    <s v="Bachman-Turner Overdrive"/>
    <s v="Free Wheelin'"/>
    <x v="8"/>
    <x v="0"/>
    <x v="48"/>
    <n v="227"/>
  </r>
  <r>
    <s v="/mnt/music/Albums/Rock/Bachman-Turner Overdrive/Best Of B.T.O.s/01-012 - Down To The Line.mp3"/>
    <s v="Bachman-Turner Overdrive"/>
    <s v="Down To The Line"/>
    <x v="8"/>
    <x v="0"/>
    <x v="48"/>
    <n v="242"/>
  </r>
  <r>
    <s v="/mnt/music/Albums/Rock/Barenaked Ladies/Maroon/01-001 - Too Little Too Late.mp3"/>
    <s v="Barenaked Ladies"/>
    <s v="Too Little Too Late"/>
    <x v="8"/>
    <x v="2"/>
    <x v="2"/>
    <n v="205"/>
  </r>
  <r>
    <s v="/mnt/music/Albums/Rock/Barenaked Ladies/Maroon/01-002 - Never Do Anything.mp3"/>
    <s v="Barenaked Ladies"/>
    <s v="Never Do Anything"/>
    <x v="8"/>
    <x v="4"/>
    <x v="2"/>
    <n v="232"/>
  </r>
  <r>
    <s v="/mnt/music/Albums/Rock/Barenaked Ladies/Maroon/01-003 - Pinch Me.mp3"/>
    <s v="Barenaked Ladies"/>
    <s v="Pinch Me"/>
    <x v="8"/>
    <x v="1"/>
    <x v="2"/>
    <n v="286"/>
  </r>
  <r>
    <s v="/mnt/music/Albums/Rock/Barenaked Ladies/Maroon/01-004 - Go Home.mp3"/>
    <s v="Barenaked Ladies"/>
    <s v="Go Home"/>
    <x v="8"/>
    <x v="3"/>
    <x v="2"/>
    <n v="164"/>
  </r>
  <r>
    <s v="/mnt/music/Albums/Rock/Barenaked Ladies/Maroon/01-005 - Falling For The First Time.mp3"/>
    <s v="Barenaked Ladies"/>
    <s v="Falling For The First Time"/>
    <x v="8"/>
    <x v="4"/>
    <x v="2"/>
    <n v="221"/>
  </r>
  <r>
    <s v="/mnt/music/Albums/Rock/Barenaked Ladies/Maroon/01-006 - Conventioneers.mp3"/>
    <s v="Barenaked Ladies"/>
    <s v="Conventioneers"/>
    <x v="8"/>
    <x v="3"/>
    <x v="2"/>
    <n v="224"/>
  </r>
  <r>
    <s v="/mnt/music/Albums/Rock/Barenaked Ladies/Maroon/01-007 - Sell, Sell, Sell.mp3"/>
    <s v="Barenaked Ladies"/>
    <s v="Sell, Sell, Sell"/>
    <x v="8"/>
    <x v="4"/>
    <x v="2"/>
    <n v="242"/>
  </r>
  <r>
    <s v="/mnt/music/Albums/Rock/Barenaked Ladies/Maroon/01-008 - Humor Of The Situation.mp3"/>
    <s v="Barenaked Ladies"/>
    <s v="Humor Of The Situation"/>
    <x v="8"/>
    <x v="8"/>
    <x v="2"/>
    <n v="226"/>
  </r>
  <r>
    <s v="/mnt/music/Albums/Rock/Barenaked Ladies/Maroon/01-009 - Baby Seat.mp3"/>
    <s v="Barenaked Ladies"/>
    <s v="Baby Seat"/>
    <x v="8"/>
    <x v="8"/>
    <x v="2"/>
    <n v="254"/>
  </r>
  <r>
    <s v="/mnt/music/Albums/Rock/Barenaked Ladies/Maroon/01-010 - Off The Hook.mp3"/>
    <s v="Barenaked Ladies"/>
    <s v="Off The Hook"/>
    <x v="8"/>
    <x v="13"/>
    <x v="2"/>
    <n v="275"/>
  </r>
  <r>
    <s v="/mnt/music/Albums/Rock/Barenaked Ladies/Maroon/01-011 - Helicopters.mp3"/>
    <s v="Barenaked Ladies"/>
    <s v="Helicopters"/>
    <x v="8"/>
    <x v="3"/>
    <x v="2"/>
    <n v="274"/>
  </r>
  <r>
    <s v="/mnt/music/Albums/Rock/Barenaked Ladies/Maroon/01-012 - Tonight Is The Night I Fell Asleep At The Wheel Hidden Sun.mp3"/>
    <s v="Barenaked Ladies"/>
    <s v="Tonight Is The Night I Fell Asleep At The Wheel / Hidden Sun"/>
    <x v="8"/>
    <x v="8"/>
    <x v="2"/>
    <n v="532"/>
  </r>
  <r>
    <s v="/mnt/music/Albums/Rock/Barenaked Ladies/Rock Spectacle (Live)/01-001 - Brian Wilson.mp3"/>
    <s v="Barenaked Ladies"/>
    <s v="Brian Wilson"/>
    <x v="8"/>
    <x v="3"/>
    <x v="1"/>
    <n v="287"/>
  </r>
  <r>
    <s v="/mnt/music/Albums/Rock/Barenaked Ladies/Rock Spectacle (Live)/01-002 - Straw Hat And Old Dirty Hank.mp3"/>
    <s v="Barenaked Ladies"/>
    <s v="Straw Hat And Old Dirty Hank"/>
    <x v="8"/>
    <x v="3"/>
    <x v="1"/>
    <n v="214"/>
  </r>
  <r>
    <s v="/mnt/music/Albums/Rock/Barenaked Ladies/Rock Spectacle (Live)/01-003 - Break Your Heart.mp3"/>
    <s v="Barenaked Ladies"/>
    <s v="Break Your Heart"/>
    <x v="8"/>
    <x v="8"/>
    <x v="1"/>
    <n v="307"/>
  </r>
  <r>
    <s v="/mnt/music/Albums/Rock/Barenaked Ladies/Rock Spectacle (Live)/01-004 - Jane.mp3"/>
    <s v="Barenaked Ladies"/>
    <s v="Jane"/>
    <x v="8"/>
    <x v="1"/>
    <x v="1"/>
    <n v="239"/>
  </r>
  <r>
    <s v="/mnt/music/Albums/Rock/Barenaked Ladies/Rock Spectacle (Live)/01-005 - When I Fall.mp3"/>
    <s v="Barenaked Ladies"/>
    <s v="When I Fall"/>
    <x v="8"/>
    <x v="3"/>
    <x v="1"/>
    <n v="264"/>
  </r>
  <r>
    <s v="/mnt/music/Albums/Rock/Barenaked Ladies/Rock Spectacle (Live)/01-006 - Hello City.mp3"/>
    <s v="Barenaked Ladies"/>
    <s v="Hello City"/>
    <x v="8"/>
    <x v="3"/>
    <x v="1"/>
    <n v="194"/>
  </r>
  <r>
    <s v="/mnt/music/Albums/Rock/Barenaked Ladies/Rock Spectacle (Live)/01-007 - What A Good Boy.mp3"/>
    <s v="Barenaked Ladies"/>
    <s v="What A Good Boy"/>
    <x v="8"/>
    <x v="3"/>
    <x v="1"/>
    <n v="288"/>
  </r>
  <r>
    <s v="/mnt/music/Albums/Rock/Barenaked Ladies/Rock Spectacle (Live)/01-008 - The Old Apartment.mp3"/>
    <s v="Barenaked Ladies"/>
    <s v="The Old Apartment"/>
    <x v="8"/>
    <x v="1"/>
    <x v="1"/>
    <n v="202"/>
  </r>
  <r>
    <s v="/mnt/music/Albums/Rock/Barenaked Ladies/Rock Spectacle (Live)/01-009 - Life, In A Nutshell.mp3"/>
    <s v="Barenaked Ladies"/>
    <s v="Life, In A Nutshell"/>
    <x v="8"/>
    <x v="3"/>
    <x v="1"/>
    <n v="161"/>
  </r>
  <r>
    <s v="/mnt/music/Albums/Rock/Barenaked Ladies/Rock Spectacle (Live)/01-010 - These Apples.mp3"/>
    <s v="Barenaked Ladies"/>
    <s v="These Apples"/>
    <x v="8"/>
    <x v="3"/>
    <x v="1"/>
    <n v="240"/>
  </r>
  <r>
    <s v="/mnt/music/Albums/Rock/Barenaked Ladies/Rock Spectacle (Live)/01-011 - If I Had $1,000,000.mp3"/>
    <s v="Barenaked Ladies"/>
    <s v="If I Had $1,000,000"/>
    <x v="8"/>
    <x v="1"/>
    <x v="1"/>
    <n v="557"/>
  </r>
  <r>
    <s v="/mnt/music/Albums/Rock/Barenaked Ladies/Stunt/01-001 - One Week.mp3"/>
    <s v="Barenaked Ladies"/>
    <s v="One Week"/>
    <x v="8"/>
    <x v="40"/>
    <x v="36"/>
    <n v="170"/>
  </r>
  <r>
    <s v="/mnt/music/Albums/Rock/Barenaked Ladies/Stunt/01-002 - It's All Been Done.mp3"/>
    <s v="Barenaked Ladies"/>
    <s v="It's All Been Done"/>
    <x v="8"/>
    <x v="1"/>
    <x v="36"/>
    <n v="207"/>
  </r>
  <r>
    <s v="/mnt/music/Albums/Rock/Barenaked Ladies/Stunt/01-003 - Light Up My Room.mp3"/>
    <s v="Barenaked Ladies"/>
    <s v="Light Up My Room"/>
    <x v="8"/>
    <x v="2"/>
    <x v="36"/>
    <n v="217"/>
  </r>
  <r>
    <s v="/mnt/music/Albums/Rock/Barenaked Ladies/Stunt/01-004 - I'll Be That Girl.mp3"/>
    <s v="Barenaked Ladies"/>
    <s v="I'll Be That Girl"/>
    <x v="8"/>
    <x v="3"/>
    <x v="36"/>
    <n v="214"/>
  </r>
  <r>
    <s v="/mnt/music/Albums/Rock/Barenaked Ladies/Stunt/01-005 - Leave.mp3"/>
    <s v="Barenaked Ladies"/>
    <s v="Leave"/>
    <x v="8"/>
    <x v="3"/>
    <x v="36"/>
    <n v="204"/>
  </r>
  <r>
    <s v="/mnt/music/Albums/Rock/Barenaked Ladies/Stunt/01-006 - Alcohol.mp3"/>
    <s v="Barenaked Ladies"/>
    <s v="Alcohol"/>
    <x v="8"/>
    <x v="4"/>
    <x v="36"/>
    <n v="224"/>
  </r>
  <r>
    <s v="/mnt/music/Albums/Rock/Barenaked Ladies/Stunt/01-007 - Call And Answer.mp3"/>
    <s v="Barenaked Ladies"/>
    <s v="Call And Answer"/>
    <x v="8"/>
    <x v="9"/>
    <x v="36"/>
    <n v="349"/>
  </r>
  <r>
    <s v="/mnt/music/Albums/Rock/Barenaked Ladies/Stunt/01-008 - In The Car.mp3"/>
    <s v="Barenaked Ladies"/>
    <s v="In The Car"/>
    <x v="8"/>
    <x v="13"/>
    <x v="36"/>
    <n v="234"/>
  </r>
  <r>
    <s v="/mnt/music/Albums/Rock/Barenaked Ladies/Stunt/01-009 - Never Is Enough.mp3"/>
    <s v="Barenaked Ladies"/>
    <s v="Never Is Enough"/>
    <x v="8"/>
    <x v="1"/>
    <x v="36"/>
    <n v="204"/>
  </r>
  <r>
    <s v="/mnt/music/Albums/Rock/Barenaked Ladies/Stunt/01-010 - Who Needs Sleep.mp3"/>
    <s v="Barenaked Ladies"/>
    <s v="Who Needs Sleep?"/>
    <x v="8"/>
    <x v="13"/>
    <x v="36"/>
    <n v="225"/>
  </r>
  <r>
    <s v="/mnt/music/Albums/Rock/Barenaked Ladies/Stunt/01-011 - Told You So.mp3"/>
    <s v="Barenaked Ladies"/>
    <s v="Told You So"/>
    <x v="8"/>
    <x v="8"/>
    <x v="36"/>
    <n v="262"/>
  </r>
  <r>
    <s v="/mnt/music/Albums/Rock/Barenaked Ladies/Stunt/01-012 - Some Fantastic.mp3"/>
    <s v="Barenaked Ladies"/>
    <s v="Some Fantastic"/>
    <x v="8"/>
    <x v="8"/>
    <x v="36"/>
    <n v="257"/>
  </r>
  <r>
    <s v="/mnt/music/Albums/Rock/Barenaked Ladies/Stunt/01-013 - When You Dream.mp3"/>
    <s v="Barenaked Ladies"/>
    <s v="When You Dream"/>
    <x v="8"/>
    <x v="8"/>
    <x v="36"/>
    <n v="320"/>
  </r>
  <r>
    <s v="/mnt/music/Albums/Rock/Beastie Boys/The Sounds Of Science/01-001 - Beastie Boys.mp3"/>
    <s v="Beastie Boys"/>
    <s v="Beastie Boys"/>
    <x v="8"/>
    <x v="13"/>
    <x v="46"/>
    <n v="57"/>
  </r>
  <r>
    <s v="/mnt/music/Albums/Rock/Beastie Boys/The Sounds Of Science/01-002 - Slow And Low.mp3"/>
    <s v="Beastie Boys"/>
    <s v="Slow And Low"/>
    <x v="8"/>
    <x v="9"/>
    <x v="46"/>
    <n v="219"/>
  </r>
  <r>
    <s v="/mnt/music/Albums/Rock/Beastie Boys/The Sounds Of Science/01-003 - Shake Your Rump.mp3"/>
    <s v="Beastie Boys"/>
    <s v="Shake Your Rump"/>
    <x v="8"/>
    <x v="29"/>
    <x v="46"/>
    <n v="200"/>
  </r>
  <r>
    <s v="/mnt/music/Albums/Rock/Beastie Boys/The Sounds Of Science/01-004 - Gratitude.mp3"/>
    <s v="Beastie Boys"/>
    <s v="Gratitude"/>
    <x v="8"/>
    <x v="40"/>
    <x v="46"/>
    <n v="166"/>
  </r>
  <r>
    <s v="/mnt/music/Albums/Rock/Beastie Boys/The Sounds Of Science/01-005 - Skills To Pay The Bills.mp3"/>
    <s v="Beastie Boys"/>
    <s v="Skills To Pay The Bills"/>
    <x v="8"/>
    <x v="13"/>
    <x v="46"/>
    <n v="194"/>
  </r>
  <r>
    <s v="/mnt/music/Albums/Rock/Beastie Boys/The Sounds Of Science/01-006 - Root Down.mp3"/>
    <s v="Beastie Boys"/>
    <s v="Root Down"/>
    <x v="8"/>
    <x v="15"/>
    <x v="46"/>
    <n v="213"/>
  </r>
  <r>
    <s v="/mnt/music/Albums/Rock/Beastie Boys/The Sounds Of Science/01-007 - Believe Me.mp3"/>
    <s v="Beastie Boys"/>
    <s v="Believe Me"/>
    <x v="8"/>
    <x v="1"/>
    <x v="46"/>
    <n v="80"/>
  </r>
  <r>
    <s v="/mnt/music/Albums/Rock/Beastie Boys/The Sounds Of Science/01-008 - Sure Shot.mp3"/>
    <s v="Beastie Boys"/>
    <s v="Sure Shot"/>
    <x v="8"/>
    <x v="31"/>
    <x v="46"/>
    <n v="201"/>
  </r>
  <r>
    <s v="/mnt/music/Albums/Rock/Beastie Boys/The Sounds Of Science/01-009 - Body Movin'.mp3"/>
    <s v="Beastie Boys"/>
    <s v="Body Movin' (Fatboy Slim Remix)"/>
    <x v="8"/>
    <x v="2"/>
    <x v="46"/>
    <n v="332"/>
  </r>
  <r>
    <s v="/mnt/music/Albums/Rock/Beastie Boys/The Sounds Of Science/01-010 - Boomin' Granny.mp3"/>
    <s v="Beastie Boys"/>
    <s v="Boomin' Granny"/>
    <x v="8"/>
    <x v="0"/>
    <x v="46"/>
    <n v="139"/>
  </r>
  <r>
    <s v="/mnt/music/Albums/Rock/Beastie Boys/The Sounds Of Science/01-011 - Fight For Your Right.mp3"/>
    <s v="Beastie Boys"/>
    <s v="Fight For Your Right"/>
    <x v="8"/>
    <x v="3"/>
    <x v="46"/>
    <n v="208"/>
  </r>
  <r>
    <s v="/mnt/music/Albums/Rock/Beastie Boys/The Sounds Of Science/01-012 - Country Mike's Theme.mp3"/>
    <s v="Beastie Boys"/>
    <s v="Country Mike's Theme"/>
    <x v="8"/>
    <x v="11"/>
    <x v="46"/>
    <n v="36"/>
  </r>
  <r>
    <s v="/mnt/music/Albums/Rock/Beastie Boys/The Sounds Of Science/01-013 - Pass The Mic.mp3"/>
    <s v="Beastie Boys"/>
    <s v="Pass The Mic"/>
    <x v="8"/>
    <x v="22"/>
    <x v="46"/>
    <n v="258"/>
  </r>
  <r>
    <s v="/mnt/music/Albums/Rock/Beastie Boys/The Sounds Of Science/01-014 - Something's Got To Give.mp3"/>
    <s v="Beastie Boys"/>
    <s v="Something's Got To Give"/>
    <x v="8"/>
    <x v="37"/>
    <x v="46"/>
    <n v="209"/>
  </r>
  <r>
    <s v="/mnt/music/Albums/Rock/Beastie Boys/The Sounds Of Science/01-015 - Bodhisattva Vow.mp3"/>
    <s v="Beastie Boys"/>
    <s v="Bodhisattva Vow"/>
    <x v="8"/>
    <x v="0"/>
    <x v="46"/>
    <n v="193"/>
  </r>
  <r>
    <s v="/mnt/music/Albums/Rock/Beastie Boys/The Sounds Of Science/01-016 - Sabrosa.mp3"/>
    <s v="Beastie Boys"/>
    <s v="Sabrosa"/>
    <x v="8"/>
    <x v="2"/>
    <x v="46"/>
    <n v="212"/>
  </r>
  <r>
    <s v="/mnt/music/Albums/Rock/Beastie Boys/The Sounds Of Science/01-017 - Song For The Man.mp3"/>
    <s v="Beastie Boys"/>
    <s v="Song For The Man"/>
    <x v="8"/>
    <x v="14"/>
    <x v="46"/>
    <n v="192"/>
  </r>
  <r>
    <s v="/mnt/music/Albums/Rock/Beastie Boys/The Sounds Of Science/01-018 - Soba Violence.mp3"/>
    <s v="Beastie Boys"/>
    <s v="Soba Violence"/>
    <x v="8"/>
    <x v="0"/>
    <x v="46"/>
    <n v="75"/>
  </r>
  <r>
    <s v="/mnt/music/Albums/Rock/Beastie Boys/The Sounds Of Science/01-019 - Alive.mp3"/>
    <s v="Beastie Boys"/>
    <s v="Alive"/>
    <x v="8"/>
    <x v="7"/>
    <x v="46"/>
    <n v="229"/>
  </r>
  <r>
    <s v="/mnt/music/Albums/Rock/Beastie Boys/The Sounds Of Science/01-020 - Jimmy James.mp3"/>
    <s v="Beastie Boys"/>
    <s v="Jimmy James"/>
    <x v="8"/>
    <x v="15"/>
    <x v="46"/>
    <n v="186"/>
  </r>
  <r>
    <s v="/mnt/music/Albums/Rock/Beastie Boys/The Sounds Of Science/01-021 - 3 Mc's &amp; 1 Dj.mp3"/>
    <s v="Beastie Boys"/>
    <s v="3 Mc's &amp; 1 Dj (Live Video Version)"/>
    <x v="8"/>
    <x v="1"/>
    <x v="46"/>
    <n v="139"/>
  </r>
  <r>
    <s v="/mnt/music/Albums/Rock/Beastie Boys/The Sounds Of Science/02-001 - The Biz Vs. The Nuge.mp3"/>
    <s v="Beastie Boys"/>
    <s v="The Biz Vs. The Nuge"/>
    <x v="8"/>
    <x v="13"/>
    <x v="46"/>
    <n v="34"/>
  </r>
  <r>
    <s v="/mnt/music/Albums/Rock/Beastie Boys/The Sounds Of Science/02-002 - Sabotage.mp3"/>
    <s v="Beastie Boys"/>
    <s v="Sabotage"/>
    <x v="8"/>
    <x v="9"/>
    <x v="46"/>
    <n v="180"/>
  </r>
  <r>
    <s v="/mnt/music/Albums/Rock/Beastie Boys/The Sounds Of Science/02-003 - Shadrach.mp3"/>
    <s v="Beastie Boys"/>
    <s v="Shadrach"/>
    <x v="8"/>
    <x v="29"/>
    <x v="46"/>
    <n v="251"/>
  </r>
  <r>
    <s v="/mnt/music/Albums/Rock/Beastie Boys/The Sounds Of Science/02-004 - Brass Monkey.mp3"/>
    <s v="Beastie Boys"/>
    <s v="Brass Monkey"/>
    <x v="8"/>
    <x v="40"/>
    <x v="46"/>
    <n v="158"/>
  </r>
  <r>
    <s v="/mnt/music/Albums/Rock/Beastie Boys/The Sounds Of Science/02-005 - Time For Livin'.mp3"/>
    <s v="Beastie Boys"/>
    <s v="Time For Livin'"/>
    <x v="8"/>
    <x v="13"/>
    <x v="46"/>
    <n v="109"/>
  </r>
  <r>
    <s v="/mnt/music/Albums/Rock/Beastie Boys/The Sounds Of Science/02-006 - Dub The Mic.mp3"/>
    <s v="Beastie Boys"/>
    <s v="Dub The Mic"/>
    <x v="8"/>
    <x v="15"/>
    <x v="46"/>
    <n v="182"/>
  </r>
  <r>
    <s v="/mnt/music/Albums/Rock/Beastie Boys/The Sounds Of Science/02-007 - Benny And The Jets.mp3"/>
    <s v="Beastie Boys"/>
    <s v="Benny And The Jets"/>
    <x v="8"/>
    <x v="1"/>
    <x v="46"/>
    <n v="247"/>
  </r>
  <r>
    <s v="/mnt/music/Albums/Rock/Beastie Boys/The Sounds Of Science/02-008 - The Negotiation Limerick File.mp3"/>
    <s v="Beastie Boys"/>
    <s v="The Negotiation Limerick File"/>
    <x v="8"/>
    <x v="31"/>
    <x v="46"/>
    <n v="173"/>
  </r>
  <r>
    <s v="/mnt/music/Albums/Rock/Beastie Boys/The Sounds Of Science/02-009 - I Want Some.mp3"/>
    <s v="Beastie Boys"/>
    <s v="I Want Some"/>
    <x v="8"/>
    <x v="2"/>
    <x v="46"/>
    <n v="121"/>
  </r>
  <r>
    <s v="/mnt/music/Albums/Rock/Beastie Boys/The Sounds Of Science/02-010 - She's On It.mp3"/>
    <s v="Beastie Boys"/>
    <s v="She's On It"/>
    <x v="8"/>
    <x v="0"/>
    <x v="46"/>
    <n v="259"/>
  </r>
  <r>
    <s v="/mnt/music/Albums/Rock/Beastie Boys/The Sounds Of Science/02-011 - Son Of Neckbone.mp3"/>
    <s v="Beastie Boys"/>
    <s v="Son Of Neckbone"/>
    <x v="8"/>
    <x v="3"/>
    <x v="46"/>
    <n v="200"/>
  </r>
  <r>
    <s v="/mnt/music/Albums/Rock/Beastie Boys/The Sounds Of Science/02-012 - Get It Together.mp3"/>
    <s v="Beastie Boys"/>
    <s v="Get It Together"/>
    <x v="8"/>
    <x v="11"/>
    <x v="46"/>
    <n v="247"/>
  </r>
  <r>
    <s v="/mnt/music/Albums/Rock/Beastie Boys/The Sounds Of Science/02-013 - Twenty Questions.mp3"/>
    <s v="Beastie Boys"/>
    <s v="Twenty Questions"/>
    <x v="8"/>
    <x v="22"/>
    <x v="46"/>
    <n v="149"/>
  </r>
  <r>
    <s v="/mnt/music/Albums/Rock/Beastie Boys/The Sounds Of Science/02-014 - Remote Control.mp3"/>
    <s v="Beastie Boys"/>
    <s v="Remote Control"/>
    <x v="8"/>
    <x v="37"/>
    <x v="46"/>
    <n v="180"/>
  </r>
  <r>
    <s v="/mnt/music/Albums/Rock/Beastie Boys/The Sounds Of Science/02-015 - Railroad Blues.mp3"/>
    <s v="Beastie Boys"/>
    <s v="Railroad Blues"/>
    <x v="8"/>
    <x v="0"/>
    <x v="46"/>
    <n v="159"/>
  </r>
  <r>
    <s v="/mnt/music/Albums/Rock/Beastie Boys/The Sounds Of Science/02-016 - Live Wire.mp3"/>
    <s v="Beastie Boys"/>
    <s v="Live Wire"/>
    <x v="8"/>
    <x v="2"/>
    <x v="46"/>
    <n v="187"/>
  </r>
  <r>
    <s v="/mnt/music/Albums/Rock/Beastie Boys/The Sounds Of Science/02-017 - So What'cha Want.mp3"/>
    <s v="Beastie Boys"/>
    <s v="So What'cha Want"/>
    <x v="8"/>
    <x v="14"/>
    <x v="46"/>
    <n v="218"/>
  </r>
  <r>
    <s v="/mnt/music/Albums/Rock/Beastie Boys/The Sounds Of Science/02-018 - Netty's Girl.mp3"/>
    <s v="Beastie Boys"/>
    <s v="Netty's Girl"/>
    <x v="8"/>
    <x v="0"/>
    <x v="46"/>
    <n v="181"/>
  </r>
  <r>
    <s v="/mnt/music/Albums/Rock/Beastie Boys/The Sounds Of Science/02-019 - Egg Raid On Mojo.mp3"/>
    <s v="Beastie Boys"/>
    <s v="Egg Raid On Mojo"/>
    <x v="8"/>
    <x v="7"/>
    <x v="46"/>
    <n v="81"/>
  </r>
  <r>
    <s v="/mnt/music/Albums/Rock/Beastie Boys/The Sounds Of Science/02-020 - Hey Ladies.mp3"/>
    <s v="Beastie Boys"/>
    <s v="Hey Ladies"/>
    <x v="8"/>
    <x v="15"/>
    <x v="46"/>
    <n v="229"/>
  </r>
  <r>
    <s v="/mnt/music/Albums/Rock/Beastie Boys/The Sounds Of Science/02-021 - Intergalactic.mp3"/>
    <s v="Beastie Boys"/>
    <s v="Intergalactic"/>
    <x v="8"/>
    <x v="1"/>
    <x v="46"/>
    <n v="211"/>
  </r>
  <r>
    <s v="/mnt/music/Albums/Rock/Beck/Colors/01-001 - Colors.mp3"/>
    <s v="Beck"/>
    <s v="Colors"/>
    <x v="8"/>
    <x v="17"/>
    <x v="49"/>
    <n v="262"/>
  </r>
  <r>
    <s v="/mnt/music/Albums/Rock/Beck/Colors/01-002 - Seventh Heaven.mp3"/>
    <s v="Beck"/>
    <s v="Seventh Heaven"/>
    <x v="8"/>
    <x v="3"/>
    <x v="49"/>
    <n v="301"/>
  </r>
  <r>
    <s v="/mnt/music/Albums/Rock/Beck/Colors/01-003 - I'm So Free.mp3"/>
    <s v="Beck"/>
    <s v="I'm So Free"/>
    <x v="8"/>
    <x v="52"/>
    <x v="49"/>
    <n v="249"/>
  </r>
  <r>
    <s v="/mnt/music/Albums/Rock/Beck/Colors/01-004 - Dear Life.mp3"/>
    <s v="Beck"/>
    <s v="Dear Life"/>
    <x v="8"/>
    <x v="36"/>
    <x v="49"/>
    <n v="225"/>
  </r>
  <r>
    <s v="/mnt/music/Albums/Rock/Beck/Colors/01-005 - No Distraction.mp3"/>
    <s v="Beck"/>
    <s v="No Distraction"/>
    <x v="8"/>
    <x v="13"/>
    <x v="49"/>
    <n v="273"/>
  </r>
  <r>
    <s v="/mnt/music/Albums/Rock/Beck/Colors/01-006 - Dreams.mp3"/>
    <s v="Beck"/>
    <s v="Dreams (Colors Mix)"/>
    <x v="8"/>
    <x v="36"/>
    <x v="49"/>
    <n v="298"/>
  </r>
  <r>
    <s v="/mnt/music/Albums/Rock/Beck/Colors/01-007 - Wow.mp3"/>
    <s v="Beck"/>
    <s v="Wow"/>
    <x v="8"/>
    <x v="56"/>
    <x v="49"/>
    <n v="223"/>
  </r>
  <r>
    <s v="/mnt/music/Albums/Rock/Beck/Colors/01-008 - Up All Night.mp3"/>
    <s v="Beck"/>
    <s v="Up All Night"/>
    <x v="8"/>
    <x v="2"/>
    <x v="49"/>
    <n v="191"/>
  </r>
  <r>
    <s v="/mnt/music/Albums/Rock/Beck/Colors/01-009 - Square One.mp3"/>
    <s v="Beck"/>
    <s v="Square One"/>
    <x v="8"/>
    <x v="55"/>
    <x v="49"/>
    <n v="176"/>
  </r>
  <r>
    <s v="/mnt/music/Albums/Rock/Beck/Colors/01-010 - Fix Me.mp3"/>
    <s v="Beck"/>
    <s v="Fix Me"/>
    <x v="8"/>
    <x v="13"/>
    <x v="49"/>
    <n v="194"/>
  </r>
  <r>
    <s v="/mnt/music/Albums/Rock/Beck/Colors/01-011 - Dreams.mp3"/>
    <s v="Beck"/>
    <s v="Dreams"/>
    <x v="8"/>
    <x v="26"/>
    <x v="49"/>
    <n v="315"/>
  </r>
  <r>
    <s v="/mnt/music/Albums/Rock/Ben Folds Five/Ben Folds Five/01-001 - Jackson Cannery.mp3"/>
    <s v="Ben Folds Five"/>
    <s v="Jackson Cannery"/>
    <x v="8"/>
    <x v="20"/>
    <x v="4"/>
    <n v="204"/>
  </r>
  <r>
    <s v="/mnt/music/Albums/Rock/Ben Folds Five/Ben Folds Five/01-002 - Philosophy.mp3"/>
    <s v="Ben Folds Five"/>
    <s v="Philosophy"/>
    <x v="8"/>
    <x v="9"/>
    <x v="4"/>
    <n v="277"/>
  </r>
  <r>
    <s v="/mnt/music/Albums/Rock/Ben Folds Five/Ben Folds Five/01-003 - Julianne.mp3"/>
    <s v="Ben Folds Five"/>
    <s v="Julianne"/>
    <x v="8"/>
    <x v="3"/>
    <x v="4"/>
    <n v="151"/>
  </r>
  <r>
    <s v="/mnt/music/Albums/Rock/Ben Folds Five/Ben Folds Five/01-004 - Where's Summer B.mp3"/>
    <s v="Ben Folds Five"/>
    <s v="Where's Summer B?"/>
    <x v="8"/>
    <x v="20"/>
    <x v="4"/>
    <n v="248"/>
  </r>
  <r>
    <s v="/mnt/music/Albums/Rock/Ben Folds Five/Ben Folds Five/01-005 - Alice Childress.mp3"/>
    <s v="Ben Folds Five"/>
    <s v="Alice Childress"/>
    <x v="8"/>
    <x v="49"/>
    <x v="4"/>
    <n v="275"/>
  </r>
  <r>
    <s v="/mnt/music/Albums/Rock/Ben Folds Five/Ben Folds Five/01-006 - Underground.mp3"/>
    <s v="Ben Folds Five"/>
    <s v="Underground"/>
    <x v="8"/>
    <x v="19"/>
    <x v="4"/>
    <n v="252"/>
  </r>
  <r>
    <s v="/mnt/music/Albums/Rock/Ben Folds Five/Ben Folds Five/01-007 - Sports &amp; Wine.mp3"/>
    <s v="Ben Folds Five"/>
    <s v="Sports &amp; Wine"/>
    <x v="8"/>
    <x v="0"/>
    <x v="4"/>
    <n v="179"/>
  </r>
  <r>
    <s v="/mnt/music/Albums/Rock/Ben Folds Five/Ben Folds Five/01-008 - Uncle Walter.mp3"/>
    <s v="Ben Folds Five"/>
    <s v="Uncle Walter"/>
    <x v="8"/>
    <x v="3"/>
    <x v="4"/>
    <n v="232"/>
  </r>
  <r>
    <s v="/mnt/music/Albums/Rock/Ben Folds Five/Ben Folds Five/01-009 - Best Imitation Of Myself.mp3"/>
    <s v="Ben Folds Five"/>
    <s v="Best Imitation Of Myself"/>
    <x v="8"/>
    <x v="0"/>
    <x v="4"/>
    <n v="159"/>
  </r>
  <r>
    <s v="/mnt/music/Albums/Rock/Ben Folds Five/Ben Folds Five/01-010 - Video.mp3"/>
    <s v="Ben Folds Five"/>
    <s v="Video"/>
    <x v="8"/>
    <x v="23"/>
    <x v="4"/>
    <n v="248"/>
  </r>
  <r>
    <s v="/mnt/music/Albums/Rock/Ben Folds Five/Ben Folds Five/01-011 - The Last Polka.mp3"/>
    <s v="Ben Folds Five"/>
    <s v="The Last Polka"/>
    <x v="8"/>
    <x v="1"/>
    <x v="4"/>
    <n v="275"/>
  </r>
  <r>
    <s v="/mnt/music/Albums/Rock/Ben Folds Five/Ben Folds Five/01-012 - Boxing.mp3"/>
    <s v="Ben Folds Five"/>
    <s v="Boxing"/>
    <x v="8"/>
    <x v="1"/>
    <x v="4"/>
    <n v="286"/>
  </r>
  <r>
    <s v="/mnt/music/Albums/Rock/Ben Folds Five/Naked Baby Photos/01-001 - Eddie Walker.mp3"/>
    <s v="Ben Folds Five"/>
    <s v="Eddie Walker"/>
    <x v="8"/>
    <x v="1"/>
    <x v="44"/>
    <n v="201"/>
  </r>
  <r>
    <s v="/mnt/music/Albums/Rock/Ben Folds Five/Naked Baby Photos/01-002 - Jackson Cannery.mp3"/>
    <s v="Ben Folds Five"/>
    <s v="Jackson Cannery (Original 7&quot; Version)"/>
    <x v="8"/>
    <x v="3"/>
    <x v="44"/>
    <n v="242"/>
  </r>
  <r>
    <s v="/mnt/music/Albums/Rock/Ben Folds Five/Naked Baby Photos/01-003 - Emaline.mp3"/>
    <s v="Ben Folds Five"/>
    <s v="Emaline"/>
    <x v="8"/>
    <x v="3"/>
    <x v="44"/>
    <n v="204"/>
  </r>
  <r>
    <s v="/mnt/music/Albums/Rock/Ben Folds Five/Naked Baby Photos/01-004 - Alice Childress.mp3"/>
    <s v="Ben Folds Five"/>
    <s v="Alice Childress"/>
    <x v="8"/>
    <x v="67"/>
    <x v="44"/>
    <n v="262"/>
  </r>
  <r>
    <s v="/mnt/music/Albums/Rock/Ben Folds Five/Naked Baby Photos/01-005 - Dick Holster.mp3"/>
    <s v="Ben Folds Five"/>
    <s v="Dick Holster"/>
    <x v="8"/>
    <x v="8"/>
    <x v="44"/>
    <n v="29"/>
  </r>
  <r>
    <s v="/mnt/music/Albums/Rock/Ben Folds Five/Naked Baby Photos/01-006 - Tom &amp; Mary.mp3"/>
    <s v="Ben Folds Five"/>
    <s v="Tom &amp; Mary"/>
    <x v="8"/>
    <x v="7"/>
    <x v="44"/>
    <n v="156"/>
  </r>
  <r>
    <s v="/mnt/music/Albums/Rock/Ben Folds Five/Naked Baby Photos/01-007 - For Those Of Ya'll Who Wear Fannie Packs.mp3"/>
    <s v="Ben Folds Five"/>
    <s v="For Those Of Ya'll Who Wear Fannie Packs"/>
    <x v="8"/>
    <x v="8"/>
    <x v="44"/>
    <n v="367"/>
  </r>
  <r>
    <s v="/mnt/music/Albums/Rock/Ben Folds Five/Naked Baby Photos/01-008 - Bad Idea.mp3"/>
    <s v="Ben Folds Five"/>
    <s v="Bad Idea (Original Demo Version)"/>
    <x v="8"/>
    <x v="3"/>
    <x v="44"/>
    <n v="128"/>
  </r>
  <r>
    <s v="/mnt/music/Albums/Rock/Ben Folds Five/Naked Baby Photos/01-009 - Underground.mp3"/>
    <s v="Ben Folds Five"/>
    <s v="Underground"/>
    <x v="8"/>
    <x v="21"/>
    <x v="44"/>
    <n v="284"/>
  </r>
  <r>
    <s v="/mnt/music/Albums/Rock/Ben Folds Five/Naked Baby Photos/01-010 - Ultimate Sacrifice.mp3"/>
    <s v="Ben Folds Five"/>
    <s v="Ultimate Sacrifice"/>
    <x v="8"/>
    <x v="3"/>
    <x v="44"/>
    <n v="209"/>
  </r>
  <r>
    <s v="/mnt/music/Albums/Rock/Ben Folds Five/Naked Baby Photos/01-011 - Satan Is My Master.mp3"/>
    <s v="Ben Folds Five"/>
    <s v="Satan Is My Master"/>
    <x v="8"/>
    <x v="36"/>
    <x v="44"/>
    <n v="94"/>
  </r>
  <r>
    <s v="/mnt/music/Albums/Rock/Ben Folds Five/Naked Baby Photos/01-012 - Julianne.mp3"/>
    <s v="Ben Folds Five"/>
    <s v="Julianne"/>
    <x v="8"/>
    <x v="13"/>
    <x v="44"/>
    <n v="156"/>
  </r>
  <r>
    <s v="/mnt/music/Albums/Rock/Ben Folds Five/Naked Baby Photos/01-013 - Song For The Dumped.mp3"/>
    <s v="Ben Folds Five"/>
    <s v="Song For The Dumped"/>
    <x v="8"/>
    <x v="3"/>
    <x v="44"/>
    <n v="283"/>
  </r>
  <r>
    <s v="/mnt/music/Albums/Rock/Ben Folds Five/Naked Baby Photos/01-014 - Philosophy.mp3"/>
    <s v="Ben Folds Five"/>
    <s v="Philosophy"/>
    <x v="8"/>
    <x v="3"/>
    <x v="44"/>
    <n v="293"/>
  </r>
  <r>
    <s v="/mnt/music/Albums/Rock/Ben Folds Five/Naked Baby Photos/01-015 - Twin Falls.mp3"/>
    <s v="Ben Folds Five"/>
    <s v="Twin Falls"/>
    <x v="8"/>
    <x v="8"/>
    <x v="44"/>
    <n v="146"/>
  </r>
  <r>
    <s v="/mnt/music/Albums/Rock/Ben Folds Five/Naked Baby Photos/01-016 - Boxing.mp3"/>
    <s v="Ben Folds Five"/>
    <s v="Boxing"/>
    <x v="8"/>
    <x v="8"/>
    <x v="44"/>
    <n v="279"/>
  </r>
  <r>
    <s v="/mnt/music/Albums/Rock/Ben Folds Five/Rockin' The Suburbs/01-001 - Annie Waits.mp3"/>
    <s v="Ben Folds Five"/>
    <s v="Annie Waits"/>
    <x v="8"/>
    <x v="11"/>
    <x v="12"/>
    <n v="258"/>
  </r>
  <r>
    <s v="/mnt/music/Albums/Rock/Ben Folds Five/Rockin' The Suburbs/01-002 - Zak And Sara.mp3"/>
    <s v="Ben Folds Five"/>
    <s v="Zak And Sara"/>
    <x v="8"/>
    <x v="9"/>
    <x v="12"/>
    <n v="192"/>
  </r>
  <r>
    <s v="/mnt/music/Albums/Rock/Ben Folds Five/Rockin' The Suburbs/01-003 - Still Fighting It.mp3"/>
    <s v="Ben Folds Five"/>
    <s v="Still Fighting It"/>
    <x v="8"/>
    <x v="17"/>
    <x v="12"/>
    <n v="266"/>
  </r>
  <r>
    <s v="/mnt/music/Albums/Rock/Ben Folds Five/Rockin' The Suburbs/01-004 - Gone.mp3"/>
    <s v="Ben Folds Five"/>
    <s v="Gone"/>
    <x v="8"/>
    <x v="1"/>
    <x v="12"/>
    <n v="203"/>
  </r>
  <r>
    <s v="/mnt/music/Albums/Rock/Ben Folds Five/Rockin' The Suburbs/01-005 - Fred Jones, Part 2.mp3"/>
    <s v="Ben Folds Five"/>
    <s v="Fred Jones, Part 2"/>
    <x v="8"/>
    <x v="19"/>
    <x v="12"/>
    <n v="226"/>
  </r>
  <r>
    <s v="/mnt/music/Albums/Rock/Ben Folds Five/Rockin' The Suburbs/01-006 - The Ascent Of Stan.mp3"/>
    <s v="Ben Folds Five"/>
    <s v="The Ascent Of Stan"/>
    <x v="8"/>
    <x v="2"/>
    <x v="12"/>
    <n v="255"/>
  </r>
  <r>
    <s v="/mnt/music/Albums/Rock/Ben Folds Five/Rockin' The Suburbs/01-007 - Losing Lisa.mp3"/>
    <s v="Ben Folds Five"/>
    <s v="Losing Lisa"/>
    <x v="8"/>
    <x v="9"/>
    <x v="12"/>
    <n v="252"/>
  </r>
  <r>
    <s v="/mnt/music/Albums/Rock/Ben Folds Five/Rockin' The Suburbs/01-008 - Carrying Cathy.mp3"/>
    <s v="Ben Folds Five"/>
    <s v="Carrying Cathy"/>
    <x v="8"/>
    <x v="9"/>
    <x v="12"/>
    <n v="230"/>
  </r>
  <r>
    <s v="/mnt/music/Albums/Rock/Ben Folds Five/Rockin' The Suburbs/01-009 - Not The Same.mp3"/>
    <s v="Ben Folds Five"/>
    <s v="Not The Same"/>
    <x v="8"/>
    <x v="1"/>
    <x v="12"/>
    <n v="258"/>
  </r>
  <r>
    <s v="/mnt/music/Albums/Rock/Ben Folds Five/Rockin' The Suburbs/01-010 - Rockin' The Suburbs.mp3"/>
    <s v="Ben Folds Five"/>
    <s v="Rockin' The Suburbs"/>
    <x v="8"/>
    <x v="6"/>
    <x v="12"/>
    <n v="299"/>
  </r>
  <r>
    <s v="/mnt/music/Albums/Rock/Ben Folds Five/Rockin' The Suburbs/01-011 - Fired.mp3"/>
    <s v="Ben Folds Five"/>
    <s v="Fired"/>
    <x v="8"/>
    <x v="2"/>
    <x v="12"/>
    <n v="230"/>
  </r>
  <r>
    <s v="/mnt/music/Albums/Rock/Ben Folds Five/Rockin' The Suburbs/01-012 - The Luckiest.mp3"/>
    <s v="Ben Folds Five"/>
    <s v="The Luckiest"/>
    <x v="8"/>
    <x v="4"/>
    <x v="12"/>
    <n v="266"/>
  </r>
  <r>
    <s v="/mnt/music/Albums/Rock/Ben Folds Five/Whatever &amp; Ever Amen/01-001 - One Angry Dwarf And 200 Solemn Faces.mp3"/>
    <s v="Ben Folds Five"/>
    <s v="One Angry Dwarf And 200 Solemn Faces"/>
    <x v="8"/>
    <x v="19"/>
    <x v="44"/>
    <n v="233"/>
  </r>
  <r>
    <s v="/mnt/music/Albums/Rock/Ben Folds Five/Whatever &amp; Ever Amen/01-002 - Fair.mp3"/>
    <s v="Ben Folds Five"/>
    <s v="Fair"/>
    <x v="8"/>
    <x v="34"/>
    <x v="44"/>
    <n v="356"/>
  </r>
  <r>
    <s v="/mnt/music/Albums/Rock/Ben Folds Five/Whatever &amp; Ever Amen/01-003 - Brick.mp3"/>
    <s v="Ben Folds Five"/>
    <s v="Brick"/>
    <x v="8"/>
    <x v="4"/>
    <x v="44"/>
    <n v="283"/>
  </r>
  <r>
    <s v="/mnt/music/Albums/Rock/Ben Folds Five/Whatever &amp; Ever Amen/01-004 - Song For The Dumped.mp3"/>
    <s v="Ben Folds Five"/>
    <s v="Song For The Dumped"/>
    <x v="8"/>
    <x v="17"/>
    <x v="44"/>
    <n v="219"/>
  </r>
  <r>
    <s v="/mnt/music/Albums/Rock/Ben Folds Five/Whatever &amp; Ever Amen/01-005 - Selfless, Cold And Composed.mp3"/>
    <s v="Ben Folds Five"/>
    <s v="Selfless, Cold And Composed"/>
    <x v="8"/>
    <x v="37"/>
    <x v="44"/>
    <n v="371"/>
  </r>
  <r>
    <s v="/mnt/music/Albums/Rock/Ben Folds Five/Whatever &amp; Ever Amen/01-006 - Kate.mp3"/>
    <s v="Ben Folds Five"/>
    <s v="Kate"/>
    <x v="8"/>
    <x v="1"/>
    <x v="44"/>
    <n v="193"/>
  </r>
  <r>
    <s v="/mnt/music/Albums/Rock/Ben Folds Five/Whatever &amp; Ever Amen/01-007 - Smoke.mp3"/>
    <s v="Ben Folds Five"/>
    <s v="Smoke"/>
    <x v="8"/>
    <x v="56"/>
    <x v="44"/>
    <n v="293"/>
  </r>
  <r>
    <s v="/mnt/music/Albums/Rock/Ben Folds Five/Whatever &amp; Ever Amen/01-008 - Cigarette.mp3"/>
    <s v="Ben Folds Five"/>
    <s v="Cigarette"/>
    <x v="8"/>
    <x v="3"/>
    <x v="44"/>
    <n v="99"/>
  </r>
  <r>
    <s v="/mnt/music/Albums/Rock/Ben Folds Five/Whatever &amp; Ever Amen/01-009 - Steve's Last Night In Town.mp3"/>
    <s v="Ben Folds Five"/>
    <s v="Steve's Last Night In Town"/>
    <x v="8"/>
    <x v="3"/>
    <x v="44"/>
    <n v="208"/>
  </r>
  <r>
    <s v="/mnt/music/Albums/Rock/Ben Folds Five/Whatever &amp; Ever Amen/01-010 - Battle Of Who Could Care Less.mp3"/>
    <s v="Ben Folds Five"/>
    <s v="Battle Of Who Could Care Less"/>
    <x v="8"/>
    <x v="11"/>
    <x v="44"/>
    <n v="196"/>
  </r>
  <r>
    <s v="/mnt/music/Albums/Rock/Better Than Ezra/Deluxe/01-001 - In The Blood.mp3"/>
    <s v="Better Than Ezra"/>
    <s v="In The Blood"/>
    <x v="8"/>
    <x v="1"/>
    <x v="29"/>
    <n v="273"/>
  </r>
  <r>
    <s v="/mnt/music/Albums/Rock/Better Than Ezra/Deluxe/01-002 - Good.mp3"/>
    <s v="Better Than Ezra"/>
    <s v="Good"/>
    <x v="8"/>
    <x v="17"/>
    <x v="29"/>
    <n v="185"/>
  </r>
  <r>
    <s v="/mnt/music/Albums/Rock/Better Than Ezra/Deluxe/01-003 - Southern Girl.mp3"/>
    <s v="Better Than Ezra"/>
    <s v="Southern Girl"/>
    <x v="8"/>
    <x v="3"/>
    <x v="29"/>
    <n v="245"/>
  </r>
  <r>
    <s v="/mnt/music/Albums/Rock/Better Than Ezra/Deluxe/01-004 - The Killer Inside.mp3"/>
    <s v="Better Than Ezra"/>
    <s v="The Killer Inside"/>
    <x v="8"/>
    <x v="3"/>
    <x v="29"/>
    <n v="290"/>
  </r>
  <r>
    <s v="/mnt/music/Albums/Rock/Better Than Ezra/Deluxe/01-005 - Rosealia.mp3"/>
    <s v="Better Than Ezra"/>
    <s v="Rosealia"/>
    <x v="8"/>
    <x v="12"/>
    <x v="29"/>
    <n v="279"/>
  </r>
  <r>
    <s v="/mnt/music/Albums/Rock/Better Than Ezra/Deluxe/01-006 - Cry In The Sun.mp3"/>
    <s v="Better Than Ezra"/>
    <s v="Cry In The Sun"/>
    <x v="8"/>
    <x v="3"/>
    <x v="29"/>
    <n v="320"/>
  </r>
  <r>
    <s v="/mnt/music/Albums/Rock/Better Than Ezra/Deluxe/01-007 - Teenager.mp3"/>
    <s v="Better Than Ezra"/>
    <s v="Teenager"/>
    <x v="8"/>
    <x v="3"/>
    <x v="29"/>
    <n v="259"/>
  </r>
  <r>
    <s v="/mnt/music/Albums/Rock/Better Than Ezra/Deluxe/01-008 - Untitled.mp3"/>
    <s v="Better Than Ezra"/>
    <s v="Untitled"/>
    <x v="8"/>
    <x v="8"/>
    <x v="29"/>
    <n v="96"/>
  </r>
  <r>
    <s v="/mnt/music/Albums/Rock/Better Than Ezra/Deluxe/01-009 - Summer House.mp3"/>
    <s v="Better Than Ezra"/>
    <s v="Summer House"/>
    <x v="8"/>
    <x v="3"/>
    <x v="29"/>
    <n v="157"/>
  </r>
  <r>
    <s v="/mnt/music/Albums/Rock/Better Than Ezra/Deluxe/01-010 - Porcelain.mp3"/>
    <s v="Better Than Ezra"/>
    <s v="Porcelain"/>
    <x v="8"/>
    <x v="3"/>
    <x v="29"/>
    <n v="237"/>
  </r>
  <r>
    <s v="/mnt/music/Albums/Rock/Better Than Ezra/Deluxe/01-011 - Heaven.mp3"/>
    <s v="Better Than Ezra"/>
    <s v="Heaven"/>
    <x v="8"/>
    <x v="3"/>
    <x v="29"/>
    <n v="259"/>
  </r>
  <r>
    <s v="/mnt/music/Albums/Rock/Better Than Ezra/Deluxe/01-012 - This Time Of Year.mp3"/>
    <s v="Better Than Ezra"/>
    <s v="This Time Of Year"/>
    <x v="8"/>
    <x v="3"/>
    <x v="29"/>
    <n v="245"/>
  </r>
  <r>
    <s v="/mnt/music/Albums/Rock/Better Than Ezra/Deluxe/01-013 - Coyote.mp3"/>
    <s v="Better Than Ezra"/>
    <s v="Coyote"/>
    <x v="8"/>
    <x v="3"/>
    <x v="29"/>
    <n v="374"/>
  </r>
  <r>
    <s v="/mnt/music/Albums/Rock/Big Head Todd &amp; The Monsters/All The Love You Need/01-001 - Her Own Kinda Woman.mp3"/>
    <s v="Big Head Todd &amp; The Monsters"/>
    <s v="Her Own Kinda Woman"/>
    <x v="8"/>
    <x v="0"/>
    <x v="57"/>
    <n v="229"/>
  </r>
  <r>
    <s v="/mnt/music/Albums/Rock/Big Head Todd &amp; The Monsters/All The Love You Need/01-002 - Cruel Fate.mp3"/>
    <s v="Big Head Todd &amp; The Monsters"/>
    <s v="Cruel Fate"/>
    <x v="8"/>
    <x v="0"/>
    <x v="57"/>
    <n v="197"/>
  </r>
  <r>
    <s v="/mnt/music/Albums/Rock/Big Head Todd &amp; The Monsters/All The Love You Need/01-003 - All The Love You Need.mp3"/>
    <s v="Big Head Todd &amp; The Monsters"/>
    <s v="All The Love You Need"/>
    <x v="8"/>
    <x v="0"/>
    <x v="57"/>
    <n v="269"/>
  </r>
  <r>
    <s v="/mnt/music/Albums/Rock/Big Head Todd &amp; The Monsters/All The Love You Need/01-004 - Cashbox.mp3"/>
    <s v="Big Head Todd &amp; The Monsters"/>
    <s v="Cashbox"/>
    <x v="8"/>
    <x v="0"/>
    <x v="57"/>
    <n v="208"/>
  </r>
  <r>
    <s v="/mnt/music/Albums/Rock/Big Head Todd &amp; The Monsters/All The Love You Need/01-005 - Fortune Teller.mp3"/>
    <s v="Big Head Todd &amp; The Monsters"/>
    <s v="Fortune Teller"/>
    <x v="8"/>
    <x v="0"/>
    <x v="57"/>
    <n v="214"/>
  </r>
  <r>
    <s v="/mnt/music/Albums/Rock/Big Head Todd &amp; The Monsters/All The Love You Need/01-006 - Ever Since Ya Pulled Me Under.mp3"/>
    <s v="Big Head Todd &amp; The Monsters"/>
    <s v="Ever Since Ya Pulled Me Under"/>
    <x v="8"/>
    <x v="0"/>
    <x v="57"/>
    <n v="305"/>
  </r>
  <r>
    <s v="/mnt/music/Albums/Rock/Big Head Todd &amp; The Monsters/All The Love You Need/01-007 - How Easy.mp3"/>
    <s v="Big Head Todd &amp; The Monsters"/>
    <s v="How Easy"/>
    <x v="8"/>
    <x v="0"/>
    <x v="57"/>
    <n v="263"/>
  </r>
  <r>
    <s v="/mnt/music/Albums/Rock/Big Head Todd &amp; The Monsters/All The Love You Need/01-008 - Spanish Highway.mp3"/>
    <s v="Big Head Todd &amp; The Monsters"/>
    <s v="Spanish Highway"/>
    <x v="8"/>
    <x v="0"/>
    <x v="57"/>
    <n v="230"/>
  </r>
  <r>
    <s v="/mnt/music/Albums/Rock/Big Head Todd &amp; The Monsters/All The Love You Need/01-009 - Blue Sky.mp3"/>
    <s v="Big Head Todd &amp; The Monsters"/>
    <s v="Blue Sky"/>
    <x v="8"/>
    <x v="0"/>
    <x v="57"/>
    <n v="267"/>
  </r>
  <r>
    <s v="/mnt/music/Albums/Rock/Big Head Todd &amp; The Monsters/All The Love You Need/01-010 - Under A Silvery Moon.mp3"/>
    <s v="Big Head Todd &amp; The Monsters"/>
    <s v="Under A Silvery Moon"/>
    <x v="8"/>
    <x v="0"/>
    <x v="57"/>
    <n v="255"/>
  </r>
  <r>
    <s v="/mnt/music/Albums/Rock/Big Head Todd &amp; The Monsters/All The Love You Need/01-011 - Beautiful Rain.mp3"/>
    <s v="Big Head Todd &amp; The Monsters"/>
    <s v="Beautiful Rain"/>
    <x v="8"/>
    <x v="0"/>
    <x v="57"/>
    <n v="223"/>
  </r>
  <r>
    <s v="/mnt/music/Albums/Rock/Big Head Todd &amp; The Monsters/Beautiful World/01-001 - Resignation Superman.mp3"/>
    <s v="Big Head Todd &amp; The Monsters"/>
    <s v="Resignation Superman"/>
    <x v="8"/>
    <x v="0"/>
    <x v="44"/>
    <n v="244"/>
  </r>
  <r>
    <s v="/mnt/music/Albums/Rock/Big Head Todd &amp; The Monsters/Beautiful World/01-002 - Caroline.mp3"/>
    <s v="Big Head Todd &amp; The Monsters"/>
    <s v="Caroline"/>
    <x v="8"/>
    <x v="0"/>
    <x v="44"/>
    <n v="355"/>
  </r>
  <r>
    <s v="/mnt/music/Albums/Rock/Big Head Todd &amp; The Monsters/Beautiful World/01-003 - Crazy Mary.mp3"/>
    <s v="Big Head Todd &amp; The Monsters"/>
    <s v="Crazy Mary"/>
    <x v="8"/>
    <x v="0"/>
    <x v="44"/>
    <n v="285"/>
  </r>
  <r>
    <s v="/mnt/music/Albums/Rock/Big Head Todd &amp; The Monsters/Beautiful World/01-004 - Helpless.mp3"/>
    <s v="Big Head Todd &amp; The Monsters"/>
    <s v="Helpless"/>
    <x v="8"/>
    <x v="0"/>
    <x v="44"/>
    <n v="242"/>
  </r>
  <r>
    <s v="/mnt/music/Albums/Rock/Big Head Todd &amp; The Monsters/Beautiful World/01-005 - Tower.mp3"/>
    <s v="Big Head Todd &amp; The Monsters"/>
    <s v="Tower"/>
    <x v="8"/>
    <x v="0"/>
    <x v="44"/>
    <n v="318"/>
  </r>
  <r>
    <s v="/mnt/music/Albums/Rock/Big Head Todd &amp; The Monsters/Beautiful World/01-006 - Please Don't Tell Her.mp3"/>
    <s v="Big Head Todd &amp; The Monsters"/>
    <s v="Please Don't Tell Her"/>
    <x v="8"/>
    <x v="0"/>
    <x v="44"/>
    <n v="248"/>
  </r>
  <r>
    <s v="/mnt/music/Albums/Rock/Big Head Todd &amp; The Monsters/Beautiful World/01-007 - Beautiful World.mp3"/>
    <s v="Big Head Todd &amp; The Monsters"/>
    <s v="Beautiful World"/>
    <x v="8"/>
    <x v="0"/>
    <x v="44"/>
    <n v="265"/>
  </r>
  <r>
    <s v="/mnt/music/Albums/Rock/Big Head Todd &amp; The Monsters/Beautiful World/01-008 - True Lady.mp3"/>
    <s v="Big Head Todd &amp; The Monsters"/>
    <s v="True Lady"/>
    <x v="8"/>
    <x v="0"/>
    <x v="44"/>
    <n v="196"/>
  </r>
  <r>
    <s v="/mnt/music/Albums/Rock/Big Head Todd &amp; The Monsters/Beautiful World/01-009 - Heart Of Wilderness.mp3"/>
    <s v="Big Head Todd &amp; The Monsters"/>
    <s v="Heart Of Wilderness"/>
    <x v="8"/>
    <x v="0"/>
    <x v="44"/>
    <n v="236"/>
  </r>
  <r>
    <s v="/mnt/music/Albums/Rock/Big Head Todd &amp; The Monsters/Beautiful World/01-010 - If You Can't Slow Down.mp3"/>
    <s v="Big Head Todd &amp; The Monsters"/>
    <s v="If You Can't Slow Down"/>
    <x v="8"/>
    <x v="0"/>
    <x v="44"/>
    <n v="288"/>
  </r>
  <r>
    <s v="/mnt/music/Albums/Rock/Big Head Todd &amp; The Monsters/Beautiful World/01-011 - Boom Boom.mp3"/>
    <s v="Big Head Todd &amp; The Monsters"/>
    <s v="Boom Boom"/>
    <x v="8"/>
    <x v="0"/>
    <x v="44"/>
    <n v="217"/>
  </r>
  <r>
    <s v="/mnt/music/Albums/Rock/Big Head Todd &amp; The Monsters/Beautiful World/01-012 - These Days Without You.mp3"/>
    <s v="Big Head Todd &amp; The Monsters"/>
    <s v="These Days Without You"/>
    <x v="8"/>
    <x v="0"/>
    <x v="44"/>
    <n v="246"/>
  </r>
  <r>
    <s v="/mnt/music/Albums/Rock/Big Head Todd &amp; The Monsters/Sister Sweetly/01-001 - Broken Hearted Savior.mp3"/>
    <s v="Big Head Todd &amp; The Monsters"/>
    <s v="Broken Hearted Savior"/>
    <x v="8"/>
    <x v="0"/>
    <x v="29"/>
    <n v="262"/>
  </r>
  <r>
    <s v="/mnt/music/Albums/Rock/Big Head Todd &amp; The Monsters/Sister Sweetly/01-002 - Sister Sweetly.mp3"/>
    <s v="Big Head Todd &amp; The Monsters"/>
    <s v="Sister Sweetly"/>
    <x v="8"/>
    <x v="0"/>
    <x v="29"/>
    <n v="271"/>
  </r>
  <r>
    <s v="/mnt/music/Albums/Rock/Big Head Todd &amp; The Monsters/Sister Sweetly/01-003 - Turn The Light Out.mp3"/>
    <s v="Big Head Todd &amp; The Monsters"/>
    <s v="Turn The Light Out"/>
    <x v="8"/>
    <x v="0"/>
    <x v="29"/>
    <n v="217"/>
  </r>
  <r>
    <s v="/mnt/music/Albums/Rock/Big Head Todd &amp; The Monsters/Sister Sweetly/01-004 - Tomorrow Never Comes.mp3"/>
    <s v="Big Head Todd &amp; The Monsters"/>
    <s v="Tomorrow Never Comes"/>
    <x v="8"/>
    <x v="0"/>
    <x v="29"/>
    <n v="320"/>
  </r>
  <r>
    <s v="/mnt/music/Albums/Rock/Big Head Todd &amp; The Monsters/Sister Sweetly/01-005 - It's Alright.mp3"/>
    <s v="Big Head Todd &amp; The Monsters"/>
    <s v="It's Alright"/>
    <x v="8"/>
    <x v="0"/>
    <x v="29"/>
    <n v="238"/>
  </r>
  <r>
    <s v="/mnt/music/Albums/Rock/Big Head Todd &amp; The Monsters/Sister Sweetly/01-006 - Groove Thing.mp3"/>
    <s v="Big Head Todd &amp; The Monsters"/>
    <s v="Groove Thing"/>
    <x v="8"/>
    <x v="0"/>
    <x v="29"/>
    <n v="180"/>
  </r>
  <r>
    <s v="/mnt/music/Albums/Rock/Big Head Todd &amp; The Monsters/Sister Sweetly/01-007 - Soul For Every Cowboy.mp3"/>
    <s v="Big Head Todd &amp; The Monsters"/>
    <s v="Soul For Every Cowboy"/>
    <x v="8"/>
    <x v="0"/>
    <x v="29"/>
    <n v="186"/>
  </r>
  <r>
    <s v="/mnt/music/Albums/Rock/Big Head Todd &amp; The Monsters/Sister Sweetly/01-008 - Ellis Island.mp3"/>
    <s v="Big Head Todd &amp; The Monsters"/>
    <s v="Ellis Island"/>
    <x v="8"/>
    <x v="0"/>
    <x v="29"/>
    <n v="298"/>
  </r>
  <r>
    <s v="/mnt/music/Albums/Rock/Big Head Todd &amp; The Monsters/Sister Sweetly/01-009 - Bittersweet.mp3"/>
    <s v="Big Head Todd &amp; The Monsters"/>
    <s v="Bittersweet"/>
    <x v="8"/>
    <x v="0"/>
    <x v="29"/>
    <n v="376"/>
  </r>
  <r>
    <s v="/mnt/music/Albums/Rock/Big Head Todd &amp; The Monsters/Sister Sweetly/01-010 - Circle.mp3"/>
    <s v="Big Head Todd &amp; The Monsters"/>
    <s v="Circle"/>
    <x v="8"/>
    <x v="1"/>
    <x v="29"/>
    <n v="370"/>
  </r>
  <r>
    <s v="/mnt/music/Albums/Rock/Big Head Todd &amp; The Monsters/Sister Sweetly/01-011 - Brother John.mp3"/>
    <s v="Big Head Todd &amp; The Monsters"/>
    <s v="Brother John"/>
    <x v="8"/>
    <x v="0"/>
    <x v="29"/>
    <n v="193"/>
  </r>
  <r>
    <s v="/mnt/music/Albums/Rock/Big Head Todd &amp; The Monsters/Strategem/01-001 - Kensington Line.mp3"/>
    <s v="Big Head Todd &amp; The Monsters"/>
    <s v="Kensington Line"/>
    <x v="8"/>
    <x v="0"/>
    <x v="28"/>
    <n v="200"/>
  </r>
  <r>
    <s v="/mnt/music/Albums/Rock/Big Head Todd &amp; The Monsters/Strategem/01-002 - Strategem.mp3"/>
    <s v="Big Head Todd &amp; The Monsters"/>
    <s v="Strategem"/>
    <x v="8"/>
    <x v="0"/>
    <x v="28"/>
    <n v="266"/>
  </r>
  <r>
    <s v="/mnt/music/Albums/Rock/Big Head Todd &amp; The Monsters/Strategem/01-003 - Wearing Only Flowers.mp3"/>
    <s v="Big Head Todd &amp; The Monsters"/>
    <s v="Wearing Only Flowers"/>
    <x v="8"/>
    <x v="0"/>
    <x v="28"/>
    <n v="284"/>
  </r>
  <r>
    <s v="/mnt/music/Albums/Rock/Big Head Todd &amp; The Monsters/Strategem/01-004 - Neckbreaker.mp3"/>
    <s v="Big Head Todd &amp; The Monsters"/>
    <s v="Neckbreaker"/>
    <x v="8"/>
    <x v="0"/>
    <x v="28"/>
    <n v="238"/>
  </r>
  <r>
    <s v="/mnt/music/Albums/Rock/Big Head Todd &amp; The Monsters/Strategem/01-005 - Magdelina.mp3"/>
    <s v="Big Head Todd &amp; The Monsters"/>
    <s v="Magdelina"/>
    <x v="8"/>
    <x v="0"/>
    <x v="28"/>
    <n v="296"/>
  </r>
  <r>
    <s v="/mnt/music/Albums/Rock/Big Head Todd &amp; The Monsters/Strategem/01-006 - Angel Leads Me On.mp3"/>
    <s v="Big Head Todd &amp; The Monsters"/>
    <s v="Angel Leads Me On"/>
    <x v="8"/>
    <x v="0"/>
    <x v="28"/>
    <n v="302"/>
  </r>
  <r>
    <s v="/mnt/music/Albums/Rock/Big Head Todd &amp; The Monsters/Strategem/01-007 - In The Morning.mp3"/>
    <s v="Big Head Todd &amp; The Monsters"/>
    <s v="In The Morning"/>
    <x v="8"/>
    <x v="0"/>
    <x v="28"/>
    <n v="237"/>
  </r>
  <r>
    <s v="/mnt/music/Albums/Rock/Big Head Todd &amp; The Monsters/Strategem/01-008 - Candle 99.mp3"/>
    <s v="Big Head Todd &amp; The Monsters"/>
    <s v="Candle 99"/>
    <x v="8"/>
    <x v="0"/>
    <x v="28"/>
    <n v="269"/>
  </r>
  <r>
    <s v="/mnt/music/Albums/Rock/Big Head Todd &amp; The Monsters/Strategem/01-009 - Greyhound.mp3"/>
    <s v="Big Head Todd &amp; The Monsters"/>
    <s v="Greyhound"/>
    <x v="8"/>
    <x v="0"/>
    <x v="28"/>
    <n v="177"/>
  </r>
  <r>
    <s v="/mnt/music/Albums/Rock/Big Head Todd &amp; The Monsters/Strategem/01-010 - Poor Miss.mp3"/>
    <s v="Big Head Todd &amp; The Monsters"/>
    <s v="Poor Miss"/>
    <x v="8"/>
    <x v="0"/>
    <x v="28"/>
    <n v="266"/>
  </r>
  <r>
    <s v="/mnt/music/Albums/Rock/Big Head Todd &amp; The Monsters/Strategem/01-011 - Shadowlands.mp3"/>
    <s v="Big Head Todd &amp; The Monsters"/>
    <s v="Shadowlands"/>
    <x v="8"/>
    <x v="0"/>
    <x v="28"/>
    <n v="311"/>
  </r>
  <r>
    <s v="/mnt/music/Albums/Rock/Billy Idol/Idolize Yourself/01-001 - Dancing With Myself.mp3"/>
    <s v="Billy Idol"/>
    <s v="Dancing With Myself"/>
    <x v="8"/>
    <x v="27"/>
    <x v="11"/>
    <n v="292"/>
  </r>
  <r>
    <s v="/mnt/music/Albums/Rock/Billy Idol/Idolize Yourself/01-002 - Hot In The City.mp3"/>
    <s v="Billy Idol"/>
    <s v="Hot In The City"/>
    <x v="8"/>
    <x v="10"/>
    <x v="11"/>
    <n v="214"/>
  </r>
  <r>
    <s v="/mnt/music/Albums/Rock/Billy Idol/Idolize Yourself/01-003 - White Wedding, Part 1.mp3"/>
    <s v="Billy Idol"/>
    <s v="White Wedding, Part 1"/>
    <x v="8"/>
    <x v="60"/>
    <x v="11"/>
    <n v="254"/>
  </r>
  <r>
    <s v="/mnt/music/Albums/Rock/Billy Idol/Idolize Yourself/01-004 - Rebel Yell.mp3"/>
    <s v="Billy Idol"/>
    <s v="Rebel Yell"/>
    <x v="8"/>
    <x v="58"/>
    <x v="11"/>
    <n v="288"/>
  </r>
  <r>
    <s v="/mnt/music/Albums/Rock/Billy Idol/Idolize Yourself/01-005 - Eyes Without A Face.mp3"/>
    <s v="Billy Idol"/>
    <s v="Eyes Without A Face"/>
    <x v="8"/>
    <x v="66"/>
    <x v="11"/>
    <n v="299"/>
  </r>
  <r>
    <s v="/mnt/music/Albums/Rock/Billy Idol/Idolize Yourself/01-006 - Flesh For Fantasy.mp3"/>
    <s v="Billy Idol"/>
    <s v="Flesh For Fantasy"/>
    <x v="8"/>
    <x v="10"/>
    <x v="11"/>
    <n v="279"/>
  </r>
  <r>
    <s v="/mnt/music/Albums/Rock/Billy Idol/Idolize Yourself/01-007 - Catch My Fall.mp3"/>
    <s v="Billy Idol"/>
    <s v="Catch My Fall"/>
    <x v="8"/>
    <x v="35"/>
    <x v="11"/>
    <n v="223"/>
  </r>
  <r>
    <s v="/mnt/music/Albums/Rock/Billy Idol/Idolize Yourself/01-008 - To Be A Lover.mp3"/>
    <s v="Billy Idol"/>
    <s v="To Be A Lover"/>
    <x v="8"/>
    <x v="4"/>
    <x v="11"/>
    <n v="234"/>
  </r>
  <r>
    <s v="/mnt/music/Albums/Rock/Billy Idol/Idolize Yourself/01-010 - Sweet Sixteen.mp3"/>
    <s v="Billy Idol"/>
    <s v="Sweet Sixteen"/>
    <x v="8"/>
    <x v="1"/>
    <x v="11"/>
    <n v="256"/>
  </r>
  <r>
    <s v="/mnt/music/Albums/Rock/Billy Idol/Idolize Yourself/01-011 - Mony, Mony.mp3"/>
    <s v="Billy Idol"/>
    <s v="Mony, Mony"/>
    <x v="8"/>
    <x v="37"/>
    <x v="11"/>
    <n v="301"/>
  </r>
  <r>
    <s v="/mnt/music/Albums/Rock/Billy Idol/Idolize Yourself/01-012 - Cradle Of Love.mp3"/>
    <s v="Billy Idol"/>
    <s v="Cradle Of Love"/>
    <x v="8"/>
    <x v="23"/>
    <x v="11"/>
    <n v="280"/>
  </r>
  <r>
    <s v="/mnt/music/Albums/Rock/Billy Idol/Idolize Yourself/01-013 - L.A. Woman.mp3"/>
    <s v="Billy Idol"/>
    <s v="L.A. Woman"/>
    <x v="8"/>
    <x v="1"/>
    <x v="11"/>
    <n v="245"/>
  </r>
  <r>
    <s v="/mnt/music/Albums/Rock/Billy Idol/Idolize Yourself/01-014 - Shock To The System.mp3"/>
    <s v="Billy Idol"/>
    <s v="Shock To The System"/>
    <x v="8"/>
    <x v="10"/>
    <x v="11"/>
    <n v="218"/>
  </r>
  <r>
    <s v="/mnt/music/Albums/Rock/Billy Idol/Idolize Yourself/01-015 - Speed.mp3"/>
    <s v="Billy Idol"/>
    <s v="Speed"/>
    <x v="8"/>
    <x v="0"/>
    <x v="11"/>
    <n v="258"/>
  </r>
  <r>
    <s v="/mnt/music/Albums/Rock/Billy Idol/Idolize Yourself/01-017 - John Wayne.mp3"/>
    <s v="Billy Idol"/>
    <s v="John Wayne"/>
    <x v="8"/>
    <x v="0"/>
    <x v="11"/>
    <n v="256"/>
  </r>
  <r>
    <s v="/mnt/music/Albums/Rock/Billy Idol/Idolize Yourself/01-018 - New Future Weapon.mp3"/>
    <s v="Billy Idol"/>
    <s v="New Future Weapon"/>
    <x v="8"/>
    <x v="0"/>
    <x v="11"/>
    <n v="237"/>
  </r>
  <r>
    <s v="/mnt/music/Albums/Rock/Billy Squier/16 Strokes The Best Of Billy Squier/01-001 - The Stroke.mp3"/>
    <s v="Billy Squier"/>
    <s v="The Stroke"/>
    <x v="8"/>
    <x v="11"/>
    <x v="4"/>
    <n v="219"/>
  </r>
  <r>
    <s v="/mnt/music/Albums/Rock/Billy Squier/16 Strokes The Best Of Billy Squier/01-002 - In The Dark.mp3"/>
    <s v="Billy Squier"/>
    <s v="In The Dark"/>
    <x v="8"/>
    <x v="1"/>
    <x v="4"/>
    <n v="251"/>
  </r>
  <r>
    <s v="/mnt/music/Albums/Rock/Billy Squier/16 Strokes The Best Of Billy Squier/01-003 - My Kinda Lover.mp3"/>
    <s v="Billy Squier"/>
    <s v="My Kinda Lover"/>
    <x v="8"/>
    <x v="1"/>
    <x v="4"/>
    <n v="214"/>
  </r>
  <r>
    <s v="/mnt/music/Albums/Rock/Billy Squier/16 Strokes The Best Of Billy Squier/01-004 - Emotions In Motion.mp3"/>
    <s v="Billy Squier"/>
    <s v="Emotions In Motion"/>
    <x v="8"/>
    <x v="1"/>
    <x v="4"/>
    <n v="301"/>
  </r>
  <r>
    <s v="/mnt/music/Albums/Rock/Billy Squier/16 Strokes The Best Of Billy Squier/01-005 - Everybody Wants You.mp3"/>
    <s v="Billy Squier"/>
    <s v="Everybody Wants You"/>
    <x v="8"/>
    <x v="10"/>
    <x v="4"/>
    <n v="228"/>
  </r>
  <r>
    <s v="/mnt/music/Albums/Rock/Billy Squier/16 Strokes The Best Of Billy Squier/01-006 - She's A Runner.mp3"/>
    <s v="Billy Squier"/>
    <s v="She's A Runner"/>
    <x v="8"/>
    <x v="1"/>
    <x v="4"/>
    <n v="245"/>
  </r>
  <r>
    <s v="/mnt/music/Albums/Rock/Billy Squier/16 Strokes The Best Of Billy Squier/01-007 - Rock Me Tonight.mp3"/>
    <s v="Billy Squier"/>
    <s v="Rock Me Tonight"/>
    <x v="8"/>
    <x v="7"/>
    <x v="4"/>
    <n v="297"/>
  </r>
  <r>
    <s v="/mnt/music/Albums/Rock/Billy Squier/16 Strokes The Best Of Billy Squier/01-008 - All Night Long.mp3"/>
    <s v="Billy Squier"/>
    <s v="All Night Long"/>
    <x v="8"/>
    <x v="1"/>
    <x v="4"/>
    <n v="290"/>
  </r>
  <r>
    <s v="/mnt/music/Albums/Rock/Billy Squier/16 Strokes The Best Of Billy Squier/01-009 - Eye On You.mp3"/>
    <s v="Billy Squier"/>
    <s v="Eye On You"/>
    <x v="8"/>
    <x v="3"/>
    <x v="4"/>
    <n v="281"/>
  </r>
  <r>
    <s v="/mnt/music/Albums/Rock/Billy Squier/16 Strokes The Best Of Billy Squier/01-010 - Love Is The Hero.mp3"/>
    <s v="Billy Squier"/>
    <s v="Love Is The Hero"/>
    <x v="8"/>
    <x v="8"/>
    <x v="4"/>
    <n v="289"/>
  </r>
  <r>
    <s v="/mnt/music/Albums/Rock/Billy Squier/16 Strokes The Best Of Billy Squier/01-011 - Don't Say You Love Me.mp3"/>
    <s v="Billy Squier"/>
    <s v="Don't Say You Love Me"/>
    <x v="8"/>
    <x v="3"/>
    <x v="4"/>
    <n v="272"/>
  </r>
  <r>
    <s v="/mnt/music/Albums/Rock/Billy Squier/16 Strokes The Best Of Billy Squier/01-012 - Don't Let Me Go.mp3"/>
    <s v="Billy Squier"/>
    <s v="Don't Let Me Go"/>
    <x v="8"/>
    <x v="8"/>
    <x v="4"/>
    <n v="317"/>
  </r>
  <r>
    <s v="/mnt/music/Albums/Rock/Billy Squier/16 Strokes The Best Of Billy Squier/01-013 - She Goes Down.mp3"/>
    <s v="Billy Squier"/>
    <s v="She Goes Down"/>
    <x v="8"/>
    <x v="3"/>
    <x v="4"/>
    <n v="249"/>
  </r>
  <r>
    <s v="/mnt/music/Albums/Rock/Billy Squier/16 Strokes The Best Of Billy Squier/01-014 - Tied Up.mp3"/>
    <s v="Billy Squier"/>
    <s v="Tied Up"/>
    <x v="8"/>
    <x v="3"/>
    <x v="4"/>
    <n v="241"/>
  </r>
  <r>
    <s v="/mnt/music/Albums/Rock/Billy Squier/16 Strokes The Best Of Billy Squier/01-015 - Facts Of Life.mp3"/>
    <s v="Billy Squier"/>
    <s v="Facts Of Life"/>
    <x v="8"/>
    <x v="3"/>
    <x v="4"/>
    <n v="273"/>
  </r>
  <r>
    <s v="/mnt/music/Albums/Rock/Billy Squier/16 Strokes The Best Of Billy Squier/01-016 - Four Letter Word.mp3"/>
    <s v="Billy Squier"/>
    <s v="(L.O.V.E.) Four Letter Word"/>
    <x v="8"/>
    <x v="3"/>
    <x v="4"/>
    <n v="298"/>
  </r>
  <r>
    <s v="/mnt/music/Albums/Rock/Black Sabbath/Paranoid/01-001 - War PigsLuke's Wall.mp3"/>
    <s v="Black Sabbath"/>
    <s v="War Pigs/Luke's Wall"/>
    <x v="8"/>
    <x v="27"/>
    <x v="19"/>
    <n v="475"/>
  </r>
  <r>
    <s v="/mnt/music/Albums/Rock/Black Sabbath/Paranoid/01-002 - Paranoid.mp3"/>
    <s v="Black Sabbath"/>
    <s v="Paranoid"/>
    <x v="8"/>
    <x v="58"/>
    <x v="19"/>
    <n v="169"/>
  </r>
  <r>
    <s v="/mnt/music/Albums/Rock/Black Sabbath/Paranoid/01-003 - Planet Caravan.mp3"/>
    <s v="Black Sabbath"/>
    <s v="Planet Caravan"/>
    <x v="8"/>
    <x v="34"/>
    <x v="19"/>
    <n v="270"/>
  </r>
  <r>
    <s v="/mnt/music/Albums/Rock/Black Sabbath/Paranoid/01-004 - Iron Man.mp3"/>
    <s v="Black Sabbath"/>
    <s v="Iron Man"/>
    <x v="8"/>
    <x v="26"/>
    <x v="19"/>
    <n v="356"/>
  </r>
  <r>
    <s v="/mnt/music/Albums/Rock/Black Sabbath/Paranoid/01-005 - Electric Funeral.mp3"/>
    <s v="Black Sabbath"/>
    <s v="Electric Funeral"/>
    <x v="8"/>
    <x v="53"/>
    <x v="19"/>
    <n v="290"/>
  </r>
  <r>
    <s v="/mnt/music/Albums/Rock/Black Sabbath/Paranoid/01-006 - Hand Of Doom.mp3"/>
    <s v="Black Sabbath"/>
    <s v="Hand Of Doom"/>
    <x v="8"/>
    <x v="34"/>
    <x v="19"/>
    <n v="429"/>
  </r>
  <r>
    <s v="/mnt/music/Albums/Rock/Black Sabbath/Paranoid/01-007 - Rat Salad.mp3"/>
    <s v="Black Sabbath"/>
    <s v="Rat Salad"/>
    <x v="8"/>
    <x v="52"/>
    <x v="19"/>
    <n v="151"/>
  </r>
  <r>
    <s v="/mnt/music/Albums/Rock/Black Sabbath/Paranoid/01-008 - Jack The StripperFairies Wear Boots.mp3"/>
    <s v="Black Sabbath"/>
    <s v="Jack The Stripper/Fairies Wear Boots"/>
    <x v="8"/>
    <x v="19"/>
    <x v="19"/>
    <n v="373"/>
  </r>
  <r>
    <s v="/mnt/music/Albums/Rock/Blind Faith/Blind Faith/01-001 - Had To Cry Today.mp3"/>
    <s v="Blind Faith"/>
    <s v="Had To Cry Today"/>
    <x v="8"/>
    <x v="1"/>
    <x v="8"/>
    <n v="529"/>
  </r>
  <r>
    <s v="/mnt/music/Albums/Rock/Blind Faith/Blind Faith/01-002 - Can't Find My Way Home.mp3"/>
    <s v="Blind Faith"/>
    <s v="Can't Find My Way Home"/>
    <x v="8"/>
    <x v="1"/>
    <x v="8"/>
    <n v="196"/>
  </r>
  <r>
    <s v="/mnt/music/Albums/Rock/Blind Faith/Blind Faith/01-003 - Well...all Right.mp3"/>
    <s v="Blind Faith"/>
    <s v="Well...all Right"/>
    <x v="8"/>
    <x v="10"/>
    <x v="8"/>
    <n v="267"/>
  </r>
  <r>
    <s v="/mnt/music/Albums/Rock/Blind Faith/Blind Faith/01-004 - Presence Of The Lord.mp3"/>
    <s v="Blind Faith"/>
    <s v="Presence Of The Lord"/>
    <x v="8"/>
    <x v="2"/>
    <x v="8"/>
    <n v="289"/>
  </r>
  <r>
    <s v="/mnt/music/Albums/Rock/Blind Faith/Blind Faith/01-005 - Sea Of Joy.mp3"/>
    <s v="Blind Faith"/>
    <s v="Sea Of Joy"/>
    <x v="8"/>
    <x v="11"/>
    <x v="8"/>
    <n v="322"/>
  </r>
  <r>
    <s v="/mnt/music/Albums/Rock/Blind Faith/Blind Faith/01-006 - Do What You Like.mp3"/>
    <s v="Blind Faith"/>
    <s v="Do What You Like"/>
    <x v="8"/>
    <x v="7"/>
    <x v="8"/>
    <n v="918"/>
  </r>
  <r>
    <s v="/mnt/music/Albums/Rock/Blind Melon/Blind Melon/01-001 - Soak The Sin.mp3"/>
    <s v="Blind Melon"/>
    <s v="Soak The Sin"/>
    <x v="8"/>
    <x v="19"/>
    <x v="9"/>
    <n v="242"/>
  </r>
  <r>
    <s v="/mnt/music/Albums/Rock/Blind Melon/Blind Melon/01-002 - Tones Of Home.mp3"/>
    <s v="Blind Melon"/>
    <s v="Tones Of Home"/>
    <x v="8"/>
    <x v="35"/>
    <x v="9"/>
    <n v="267"/>
  </r>
  <r>
    <s v="/mnt/music/Albums/Rock/Blind Melon/Blind Melon/01-003 - I Wonder.mp3"/>
    <s v="Blind Melon"/>
    <s v="I Wonder"/>
    <x v="8"/>
    <x v="1"/>
    <x v="9"/>
    <n v="332"/>
  </r>
  <r>
    <s v="/mnt/music/Albums/Rock/Blind Melon/Blind Melon/01-004 - Paper Scratcher.mp3"/>
    <s v="Blind Melon"/>
    <s v="Paper Scratcher"/>
    <x v="8"/>
    <x v="31"/>
    <x v="9"/>
    <n v="195"/>
  </r>
  <r>
    <s v="/mnt/music/Albums/Rock/Blind Melon/Blind Melon/01-005 - Dear Ol' Dad.mp3"/>
    <s v="Blind Melon"/>
    <s v="Dear Ol' Dad"/>
    <x v="8"/>
    <x v="17"/>
    <x v="9"/>
    <n v="183"/>
  </r>
  <r>
    <s v="/mnt/music/Albums/Rock/Blind Melon/Blind Melon/01-006 - Change.mp3"/>
    <s v="Blind Melon"/>
    <s v="Change"/>
    <x v="8"/>
    <x v="1"/>
    <x v="9"/>
    <n v="222"/>
  </r>
  <r>
    <s v="/mnt/music/Albums/Rock/Blind Melon/Blind Melon/01-007 - No Rain.mp3"/>
    <s v="Blind Melon"/>
    <s v="No Rain"/>
    <x v="8"/>
    <x v="12"/>
    <x v="9"/>
    <n v="218"/>
  </r>
  <r>
    <s v="/mnt/music/Albums/Rock/Blind Melon/Blind Melon/01-008 - Deserted.mp3"/>
    <s v="Blind Melon"/>
    <s v="Deserted"/>
    <x v="8"/>
    <x v="17"/>
    <x v="9"/>
    <n v="261"/>
  </r>
  <r>
    <s v="/mnt/music/Albums/Rock/Blind Melon/Blind Melon/01-009 - Sleepyhouse.mp3"/>
    <s v="Blind Melon"/>
    <s v="Sleepyhouse"/>
    <x v="8"/>
    <x v="4"/>
    <x v="9"/>
    <n v="270"/>
  </r>
  <r>
    <s v="/mnt/music/Albums/Rock/Blind Melon/Blind Melon/01-010 - Holyman.mp3"/>
    <s v="Blind Melon"/>
    <s v="Holyman"/>
    <x v="8"/>
    <x v="31"/>
    <x v="9"/>
    <n v="288"/>
  </r>
  <r>
    <s v="/mnt/music/Albums/Rock/Blind Melon/Blind Melon/01-011 - Seed To A Tree.mp3"/>
    <s v="Blind Melon"/>
    <s v="Seed To A Tree"/>
    <x v="8"/>
    <x v="17"/>
    <x v="9"/>
    <n v="210"/>
  </r>
  <r>
    <s v="/mnt/music/Albums/Rock/Blind Melon/Blind Melon/01-012 - Drive.mp3"/>
    <s v="Blind Melon"/>
    <s v="Drive"/>
    <x v="8"/>
    <x v="17"/>
    <x v="9"/>
    <n v="280"/>
  </r>
  <r>
    <s v="/mnt/music/Albums/Rock/Blind Melon/Blind Melon/01-013 - Time.mp3"/>
    <s v="Blind Melon"/>
    <s v="Time"/>
    <x v="8"/>
    <x v="17"/>
    <x v="9"/>
    <n v="362"/>
  </r>
  <r>
    <s v="/mnt/music/Albums/Rock/Blondie/The Platinum Collection/01-001 - X Offender.mp3"/>
    <s v="Blondie"/>
    <s v="X Offender"/>
    <x v="8"/>
    <x v="3"/>
    <x v="28"/>
    <n v="193"/>
  </r>
  <r>
    <s v="/mnt/music/Albums/Rock/Blondie/The Platinum Collection/01-002 - In The Flesh.mp3"/>
    <s v="Blondie"/>
    <s v="In The Flesh"/>
    <x v="8"/>
    <x v="8"/>
    <x v="28"/>
    <n v="151"/>
  </r>
  <r>
    <s v="/mnt/music/Albums/Rock/Blondie/The Platinum Collection/01-003 - Man Overboard.mp3"/>
    <s v="Blondie"/>
    <s v="Man Overboard"/>
    <x v="8"/>
    <x v="1"/>
    <x v="28"/>
    <n v="201"/>
  </r>
  <r>
    <s v="/mnt/music/Albums/Rock/Blondie/The Platinum Collection/01-004 - Rip Her To Shreds.mp3"/>
    <s v="Blondie"/>
    <s v="Rip Her To Shreds"/>
    <x v="8"/>
    <x v="8"/>
    <x v="28"/>
    <n v="202"/>
  </r>
  <r>
    <s v="/mnt/music/Albums/Rock/Blondie/The Platinum Collection/01-005 - Denis.mp3"/>
    <s v="Blondie"/>
    <s v="Denis"/>
    <x v="8"/>
    <x v="3"/>
    <x v="28"/>
    <n v="139"/>
  </r>
  <r>
    <s v="/mnt/music/Albums/Rock/Blondie/The Platinum Collection/01-006 - Contact In Red Square.mp3"/>
    <s v="Blondie"/>
    <s v="Contact In Red Square"/>
    <x v="8"/>
    <x v="15"/>
    <x v="28"/>
    <n v="120"/>
  </r>
  <r>
    <s v="/mnt/music/Albums/Rock/Blondie/The Platinum Collection/01-007 - Kung Fu Girls.mp3"/>
    <s v="Blondie"/>
    <s v="Kung Fu Girls"/>
    <x v="8"/>
    <x v="18"/>
    <x v="28"/>
    <n v="152"/>
  </r>
  <r>
    <s v="/mnt/music/Albums/Rock/Blondie/The Platinum Collection/01-008 - I'm On E.mp3"/>
    <s v="Blondie"/>
    <s v="I'm On E"/>
    <x v="8"/>
    <x v="33"/>
    <x v="28"/>
    <n v="133"/>
  </r>
  <r>
    <s v="/mnt/music/Albums/Rock/Blondie/The Platinum Collection/01-009 - Presence, Dear.mp3"/>
    <s v="Blondie"/>
    <s v="(I'm Always Touched By Your) Presence, Dear"/>
    <x v="8"/>
    <x v="34"/>
    <x v="28"/>
    <n v="164"/>
  </r>
  <r>
    <s v="/mnt/music/Albums/Rock/Blondie/The Platinum Collection/01-010 - Poets Problem.mp3"/>
    <s v="Blondie"/>
    <s v="Poets Problem"/>
    <x v="8"/>
    <x v="1"/>
    <x v="28"/>
    <n v="141"/>
  </r>
  <r>
    <s v="/mnt/music/Albums/Rock/Blondie/The Platinum Collection/01-011 - Detroit 442.mp3"/>
    <s v="Blondie"/>
    <s v="Detroit 442"/>
    <x v="8"/>
    <x v="21"/>
    <x v="28"/>
    <n v="149"/>
  </r>
  <r>
    <s v="/mnt/music/Albums/Rock/Blondie/The Platinum Collection/01-012 - Picture This.mp3"/>
    <s v="Blondie"/>
    <s v="Picture This"/>
    <x v="8"/>
    <x v="3"/>
    <x v="28"/>
    <n v="177"/>
  </r>
  <r>
    <s v="/mnt/music/Albums/Rock/Blondie/The Platinum Collection/01-013 - Fade Away And Radiate.mp3"/>
    <s v="Blondie"/>
    <s v="Fade Away And Radiate"/>
    <x v="8"/>
    <x v="16"/>
    <x v="28"/>
    <n v="241"/>
  </r>
  <r>
    <s v="/mnt/music/Albums/Rock/Blondie/The Platinum Collection/01-014 - I'm Gonna Love You Too.mp3"/>
    <s v="Blondie"/>
    <s v="I'm Gonna Love You Too"/>
    <x v="8"/>
    <x v="36"/>
    <x v="28"/>
    <n v="129"/>
  </r>
  <r>
    <s v="/mnt/music/Albums/Rock/Blondie/The Platinum Collection/01-015 - Just Go Away.mp3"/>
    <s v="Blondie"/>
    <s v="Just Go Away"/>
    <x v="8"/>
    <x v="1"/>
    <x v="28"/>
    <n v="207"/>
  </r>
  <r>
    <s v="/mnt/music/Albums/Rock/Blondie/The Platinum Collection/01-016 - Hanging On The Telephone.mp3"/>
    <s v="Blondie"/>
    <s v="Hanging On The Telephone"/>
    <x v="8"/>
    <x v="53"/>
    <x v="28"/>
    <n v="144"/>
  </r>
  <r>
    <s v="/mnt/music/Albums/Rock/Blondie/The Platinum Collection/01-017 - Will Anything Happen.mp3"/>
    <s v="Blondie"/>
    <s v="Will Anything Happen"/>
    <x v="8"/>
    <x v="1"/>
    <x v="28"/>
    <n v="180"/>
  </r>
  <r>
    <s v="/mnt/music/Albums/Rock/Blondie/The Platinum Collection/01-018 - Heart Of Glass.mp3"/>
    <s v="Blondie"/>
    <s v="Heart Of Glass"/>
    <x v="8"/>
    <x v="53"/>
    <x v="28"/>
    <n v="251"/>
  </r>
  <r>
    <s v="/mnt/music/Albums/Rock/Blondie/The Platinum Collection/01-019 - Rifle Range.mp3"/>
    <s v="Blondie"/>
    <s v="Rifle Range"/>
    <x v="8"/>
    <x v="8"/>
    <x v="28"/>
    <n v="221"/>
  </r>
  <r>
    <s v="/mnt/music/Albums/Rock/Blondie/The Platinum Collection/01-020 - 1159.mp3"/>
    <s v="Blondie"/>
    <d v="1899-12-30T11:59:00"/>
    <x v="8"/>
    <x v="10"/>
    <x v="28"/>
    <n v="201"/>
  </r>
  <r>
    <s v="/mnt/music/Albums/Rock/Blondie/The Platinum Collection/01-021 - Sunday Girl.mp3"/>
    <s v="Blondie"/>
    <s v="Sunday Girl"/>
    <x v="8"/>
    <x v="2"/>
    <x v="28"/>
    <n v="193"/>
  </r>
  <r>
    <s v="/mnt/music/Albums/Rock/Blondie/The Platinum Collection/01-022 - I Know But I Don't Know.mp3"/>
    <s v="Blondie"/>
    <s v="I Know But I Don't Know"/>
    <x v="8"/>
    <x v="2"/>
    <x v="28"/>
    <n v="235"/>
  </r>
  <r>
    <s v="/mnt/music/Albums/Rock/Blondie/The Platinum Collection/01-023 - One Way Or Another.mp3"/>
    <s v="Blondie"/>
    <s v="One Way Or Another"/>
    <x v="8"/>
    <x v="19"/>
    <x v="28"/>
    <n v="209"/>
  </r>
  <r>
    <s v="/mnt/music/Albums/Rock/Blondie/The Platinum Collection/01-024 - Dreaming.mp3"/>
    <s v="Blondie"/>
    <s v="Dreaming"/>
    <x v="8"/>
    <x v="9"/>
    <x v="28"/>
    <n v="186"/>
  </r>
  <r>
    <s v="/mnt/music/Albums/Rock/Blondie/The Platinum Collection/01-025 - Sound-A-Sleep.mp3"/>
    <s v="Blondie"/>
    <s v="Sound-A-Sleep"/>
    <x v="8"/>
    <x v="3"/>
    <x v="28"/>
    <n v="255"/>
  </r>
  <r>
    <s v="/mnt/music/Albums/Rock/Blondie/The Platinum Collection/01-026 - Living In The Real World.mp3"/>
    <s v="Blondie"/>
    <s v="Living In The Real World"/>
    <x v="8"/>
    <x v="16"/>
    <x v="28"/>
    <n v="162"/>
  </r>
  <r>
    <s v="/mnt/music/Albums/Rock/Blondie/The Platinum Collection/02-001 - Union City Blue.mp3"/>
    <s v="Blondie"/>
    <s v="Union City Blue"/>
    <x v="8"/>
    <x v="3"/>
    <x v="28"/>
    <n v="200"/>
  </r>
  <r>
    <s v="/mnt/music/Albums/Rock/Blondie/The Platinum Collection/02-002 - The Hardest Part.mp3"/>
    <s v="Blondie"/>
    <s v="The Hardest Part"/>
    <x v="8"/>
    <x v="8"/>
    <x v="28"/>
    <n v="221"/>
  </r>
  <r>
    <s v="/mnt/music/Albums/Rock/Blondie/The Platinum Collection/02-003 - Atomic.mp3"/>
    <s v="Blondie"/>
    <s v="Atomic"/>
    <x v="8"/>
    <x v="1"/>
    <x v="28"/>
    <n v="230"/>
  </r>
  <r>
    <s v="/mnt/music/Albums/Rock/Blondie/The Platinum Collection/02-004 - Die Young Stay Pretty.mp3"/>
    <s v="Blondie"/>
    <s v="Die Young Stay Pretty"/>
    <x v="8"/>
    <x v="8"/>
    <x v="28"/>
    <n v="213"/>
  </r>
  <r>
    <s v="/mnt/music/Albums/Rock/Blondie/The Platinum Collection/02-005 - Slow Motion.mp3"/>
    <s v="Blondie"/>
    <s v="Slow Motion"/>
    <x v="8"/>
    <x v="3"/>
    <x v="28"/>
    <n v="207"/>
  </r>
  <r>
    <s v="/mnt/music/Albums/Rock/Blondie/The Platinum Collection/02-006 - Call Me.mp3"/>
    <s v="Blondie"/>
    <s v="Call Me"/>
    <x v="8"/>
    <x v="15"/>
    <x v="28"/>
    <n v="213"/>
  </r>
  <r>
    <s v="/mnt/music/Albums/Rock/Blondie/The Platinum Collection/02-007 - The Tide Is High.mp3"/>
    <s v="Blondie"/>
    <s v="The Tide Is High"/>
    <x v="8"/>
    <x v="18"/>
    <x v="28"/>
    <n v="234"/>
  </r>
  <r>
    <s v="/mnt/music/Albums/Rock/Blondie/The Platinum Collection/02-008 - Susie And Jeffrey.mp3"/>
    <s v="Blondie"/>
    <s v="Susie And Jeffrey"/>
    <x v="8"/>
    <x v="33"/>
    <x v="28"/>
    <n v="249"/>
  </r>
  <r>
    <s v="/mnt/music/Albums/Rock/Blondie/The Platinum Collection/02-009 - Rapture.mp3"/>
    <s v="Blondie"/>
    <s v="Rapture"/>
    <x v="8"/>
    <x v="34"/>
    <x v="28"/>
    <n v="299"/>
  </r>
  <r>
    <s v="/mnt/music/Albums/Rock/Blondie/The Platinum Collection/02-010 - Walk Like Me.mp3"/>
    <s v="Blondie"/>
    <s v="Walk Like Me"/>
    <x v="8"/>
    <x v="1"/>
    <x v="28"/>
    <n v="230"/>
  </r>
  <r>
    <s v="/mnt/music/Albums/Rock/Blondie/The Platinum Collection/02-011 - Island Of Lost Souls.mp3"/>
    <s v="Blondie"/>
    <s v="Island Of Lost Souls"/>
    <x v="8"/>
    <x v="21"/>
    <x v="28"/>
    <n v="230"/>
  </r>
  <r>
    <s v="/mnt/music/Albums/Rock/Blondie/The Platinum Collection/02-012 - Dragonfly.mp3"/>
    <s v="Blondie"/>
    <s v="Dragonfly"/>
    <x v="8"/>
    <x v="3"/>
    <x v="28"/>
    <n v="359"/>
  </r>
  <r>
    <s v="/mnt/music/Albums/Rock/Blondie/The Platinum Collection/02-013 - War Child.mp3"/>
    <s v="Blondie"/>
    <s v="War Child"/>
    <x v="8"/>
    <x v="16"/>
    <x v="28"/>
    <n v="241"/>
  </r>
  <r>
    <s v="/mnt/music/Albums/Rock/Blondie/The Platinum Collection/02-014 - Little Caesar.mp3"/>
    <s v="Blondie"/>
    <s v="Little Caesar"/>
    <x v="8"/>
    <x v="36"/>
    <x v="28"/>
    <n v="181"/>
  </r>
  <r>
    <s v="/mnt/music/Albums/Rock/Blondie/The Platinum Collection/02-015 - Out In The Streets.mp3"/>
    <s v="Blondie"/>
    <s v="Out In The Streets"/>
    <x v="8"/>
    <x v="1"/>
    <x v="28"/>
    <n v="143"/>
  </r>
  <r>
    <s v="/mnt/music/Albums/Rock/Blondie/The Platinum Collection/02-016 - Platinum Blonde.mp3"/>
    <s v="Blondie"/>
    <s v="Platinum Blonde"/>
    <x v="8"/>
    <x v="53"/>
    <x v="28"/>
    <n v="139"/>
  </r>
  <r>
    <s v="/mnt/music/Albums/Rock/Blondie/The Platinum Collection/02-017 - The Thin Line.mp3"/>
    <s v="Blondie"/>
    <s v="The Thin Line"/>
    <x v="8"/>
    <x v="1"/>
    <x v="28"/>
    <n v="148"/>
  </r>
  <r>
    <s v="/mnt/music/Albums/Rock/Blondie/The Platinum Collection/02-018 - Puerto Rico.mp3"/>
    <s v="Blondie"/>
    <s v="Puerto Rico"/>
    <x v="8"/>
    <x v="53"/>
    <x v="28"/>
    <n v="128"/>
  </r>
  <r>
    <s v="/mnt/music/Albums/Rock/Blondie/The Platinum Collection/02-019 - Once I Had A Love.mp3"/>
    <s v="Blondie"/>
    <s v="Once I Had A Love"/>
    <x v="8"/>
    <x v="8"/>
    <x v="28"/>
    <n v="238"/>
  </r>
  <r>
    <s v="/mnt/music/Albums/Rock/Blondie/The Platinum Collection/02-020 - Atomic.mp3"/>
    <s v="Blondie"/>
    <s v="Atomic (Diddy Remix)"/>
    <x v="8"/>
    <x v="10"/>
    <x v="28"/>
    <n v="244"/>
  </r>
  <r>
    <s v="/mnt/music/Albums/Rock/Blondie/The Platinum Collection/02-021 - Rapture.mp3"/>
    <s v="Blondie"/>
    <s v="Rapture (K-Klass Remix)"/>
    <x v="8"/>
    <x v="2"/>
    <x v="28"/>
    <n v="262"/>
  </r>
  <r>
    <s v="/mnt/music/Albums/Rock/Blues Traveler/Four/01-001 - Run-Around.mp3"/>
    <s v="Blues Traveler"/>
    <s v="Run-Around"/>
    <x v="8"/>
    <x v="18"/>
    <x v="28"/>
    <n v="281"/>
  </r>
  <r>
    <s v="/mnt/music/Albums/Rock/Blues Traveler/Four/01-002 - Stand.mp3"/>
    <s v="Blues Traveler"/>
    <s v="Stand"/>
    <x v="8"/>
    <x v="4"/>
    <x v="28"/>
    <n v="320"/>
  </r>
  <r>
    <s v="/mnt/music/Albums/Rock/Blues Traveler/Four/01-003 - Look Around.mp3"/>
    <s v="Blues Traveler"/>
    <s v="Look Around"/>
    <x v="8"/>
    <x v="4"/>
    <x v="28"/>
    <n v="342"/>
  </r>
  <r>
    <s v="/mnt/music/Albums/Rock/Blues Traveler/Four/01-004 - Fallible.mp3"/>
    <s v="Blues Traveler"/>
    <s v="Fallible"/>
    <x v="8"/>
    <x v="1"/>
    <x v="28"/>
    <n v="287"/>
  </r>
  <r>
    <s v="/mnt/music/Albums/Rock/Blues Traveler/Four/01-005 - The Mountains Win Again.mp3"/>
    <s v="Blues Traveler"/>
    <s v="The Mountains Win Again"/>
    <x v="8"/>
    <x v="4"/>
    <x v="28"/>
    <n v="306"/>
  </r>
  <r>
    <s v="/mnt/music/Albums/Rock/Blues Traveler/Four/01-006 - Freedom.mp3"/>
    <s v="Blues Traveler"/>
    <s v="Freedom"/>
    <x v="8"/>
    <x v="37"/>
    <x v="28"/>
    <n v="242"/>
  </r>
  <r>
    <s v="/mnt/music/Albums/Rock/Blues Traveler/Four/01-007 - Crash &amp; Burn.mp3"/>
    <s v="Blues Traveler"/>
    <s v="Crash &amp; Burn"/>
    <x v="8"/>
    <x v="37"/>
    <x v="28"/>
    <n v="180"/>
  </r>
  <r>
    <s v="/mnt/music/Albums/Rock/Blues Traveler/Four/01-008 - Price To Pay.mp3"/>
    <s v="Blues Traveler"/>
    <s v="Price To Pay"/>
    <x v="8"/>
    <x v="37"/>
    <x v="28"/>
    <n v="317"/>
  </r>
  <r>
    <s v="/mnt/music/Albums/Rock/Blues Traveler/Four/01-009 - Hook.mp3"/>
    <s v="Blues Traveler"/>
    <s v="Hook"/>
    <x v="8"/>
    <x v="10"/>
    <x v="28"/>
    <n v="291"/>
  </r>
  <r>
    <s v="/mnt/music/Albums/Rock/Blues Traveler/Four/01-010 - The Good, The Bad, And The Ugly.mp3"/>
    <s v="Blues Traveler"/>
    <s v="The Good, The Bad, And The Ugly"/>
    <x v="8"/>
    <x v="4"/>
    <x v="28"/>
    <n v="116"/>
  </r>
  <r>
    <s v="/mnt/music/Albums/Rock/Blues Traveler/Four/01-011 - Just Wait.mp3"/>
    <s v="Blues Traveler"/>
    <s v="Just Wait"/>
    <x v="8"/>
    <x v="3"/>
    <x v="28"/>
    <n v="335"/>
  </r>
  <r>
    <s v="/mnt/music/Albums/Rock/Blues Traveler/Four/01-012 - Brother John.mp3"/>
    <s v="Blues Traveler"/>
    <s v="Brother John"/>
    <x v="8"/>
    <x v="9"/>
    <x v="28"/>
    <n v="399"/>
  </r>
  <r>
    <s v="/mnt/music/Albums/Rock/Blues Traveler/Travelers &amp; Thieves/01-001 - The Tiding.mp3"/>
    <s v="Blues Traveler"/>
    <s v="The Tiding"/>
    <x v="8"/>
    <x v="3"/>
    <x v="5"/>
    <n v="91"/>
  </r>
  <r>
    <s v="/mnt/music/Albums/Rock/Blues Traveler/Travelers &amp; Thieves/01-002 - Onslaught.mp3"/>
    <s v="Blues Traveler"/>
    <s v="Onslaught"/>
    <x v="8"/>
    <x v="1"/>
    <x v="5"/>
    <n v="369"/>
  </r>
  <r>
    <s v="/mnt/music/Albums/Rock/Blues Traveler/Travelers &amp; Thieves/01-003 - Ivory Tusk.mp3"/>
    <s v="Blues Traveler"/>
    <s v="Ivory Tusk"/>
    <x v="8"/>
    <x v="3"/>
    <x v="5"/>
    <n v="316"/>
  </r>
  <r>
    <s v="/mnt/music/Albums/Rock/Blues Traveler/Travelers &amp; Thieves/01-004 - What's For Breakfast.mp3"/>
    <s v="Blues Traveler"/>
    <s v="What's For Breakfast"/>
    <x v="8"/>
    <x v="1"/>
    <x v="5"/>
    <n v="228"/>
  </r>
  <r>
    <s v="/mnt/music/Albums/Rock/Blues Traveler/Travelers &amp; Thieves/01-005 - I Have My Moments.mp3"/>
    <s v="Blues Traveler"/>
    <s v="I Have My Moments"/>
    <x v="8"/>
    <x v="7"/>
    <x v="5"/>
    <n v="254"/>
  </r>
  <r>
    <s v="/mnt/music/Albums/Rock/Blues Traveler/Travelers &amp; Thieves/01-006 - Optimistic Thoughts.mp3"/>
    <s v="Blues Traveler"/>
    <s v="Optimistic Thoughts"/>
    <x v="8"/>
    <x v="1"/>
    <x v="5"/>
    <n v="211"/>
  </r>
  <r>
    <s v="/mnt/music/Albums/Rock/Blues Traveler/Travelers &amp; Thieves/01-007 - The Best Part.mp3"/>
    <s v="Blues Traveler"/>
    <s v="The Best Part"/>
    <x v="8"/>
    <x v="7"/>
    <x v="5"/>
    <n v="292"/>
  </r>
  <r>
    <s v="/mnt/music/Albums/Rock/Blues Traveler/Travelers &amp; Thieves/01-008 - Sweet Pain.mp3"/>
    <s v="Blues Traveler"/>
    <s v="Sweet Pain"/>
    <x v="8"/>
    <x v="7"/>
    <x v="5"/>
    <n v="463"/>
  </r>
  <r>
    <s v="/mnt/music/Albums/Rock/Blues Traveler/Travelers &amp; Thieves/01-009 - All In The Groove.mp3"/>
    <s v="Blues Traveler"/>
    <s v="All In The Groove"/>
    <x v="8"/>
    <x v="1"/>
    <x v="5"/>
    <n v="256"/>
  </r>
  <r>
    <s v="/mnt/music/Albums/Rock/Blues Traveler/Travelers &amp; Thieves/01-010 - Support Your Local Emperor.mp3"/>
    <s v="Blues Traveler"/>
    <s v="Support Your Local Emperor"/>
    <x v="8"/>
    <x v="7"/>
    <x v="5"/>
    <n v="417"/>
  </r>
  <r>
    <s v="/mnt/music/Albums/Rock/Blues Traveler/Travelers &amp; Thieves/01-011 - Bagheera.mp3"/>
    <s v="Blues Traveler"/>
    <s v="Bagheera"/>
    <x v="8"/>
    <x v="1"/>
    <x v="5"/>
    <n v="264"/>
  </r>
  <r>
    <s v="/mnt/music/Albums/Rock/Blues Traveler/Travelers &amp; Thieves/01-012 - Mountain Cry.mp3"/>
    <s v="Blues Traveler"/>
    <s v="Mountain Cry"/>
    <x v="8"/>
    <x v="7"/>
    <x v="5"/>
    <n v="549"/>
  </r>
  <r>
    <s v="/mnt/music/Albums/Rock/Bob Seger/Against The Wind/01-001 - The Horizontal Bop.mp3"/>
    <s v="Bob Seger"/>
    <s v="The Horizontal Bop"/>
    <x v="8"/>
    <x v="0"/>
    <x v="34"/>
    <n v="243"/>
  </r>
  <r>
    <s v="/mnt/music/Albums/Rock/Bob Seger/Against The Wind/01-002 - You'll Accomp'ny Me.mp3"/>
    <s v="Bob Seger"/>
    <s v="You'll Accomp'ny Me"/>
    <x v="8"/>
    <x v="0"/>
    <x v="34"/>
    <n v="240"/>
  </r>
  <r>
    <s v="/mnt/music/Albums/Rock/Bob Seger/Against The Wind/01-003 - Her Strut.mp3"/>
    <s v="Bob Seger"/>
    <s v="Her Strut"/>
    <x v="8"/>
    <x v="0"/>
    <x v="34"/>
    <n v="234"/>
  </r>
  <r>
    <s v="/mnt/music/Albums/Rock/Bob Seger/Against The Wind/01-004 - No Man's Land.mp3"/>
    <s v="Bob Seger"/>
    <s v="No Man's Land"/>
    <x v="8"/>
    <x v="0"/>
    <x v="34"/>
    <n v="224"/>
  </r>
  <r>
    <s v="/mnt/music/Albums/Rock/Bob Seger/Against The Wind/01-005 - Long Twin Silver Line.mp3"/>
    <s v="Bob Seger"/>
    <s v="Long Twin Silver Line"/>
    <x v="8"/>
    <x v="0"/>
    <x v="34"/>
    <n v="256"/>
  </r>
  <r>
    <s v="/mnt/music/Albums/Rock/Bob Seger/Against The Wind/01-006 - Against The Wind.mp3"/>
    <s v="Bob Seger"/>
    <s v="Against The Wind"/>
    <x v="8"/>
    <x v="37"/>
    <x v="34"/>
    <n v="334"/>
  </r>
  <r>
    <s v="/mnt/music/Albums/Rock/Bob Seger/Against The Wind/01-007 - Good For Me.mp3"/>
    <s v="Bob Seger"/>
    <s v="Good For Me"/>
    <x v="8"/>
    <x v="0"/>
    <x v="34"/>
    <n v="244"/>
  </r>
  <r>
    <s v="/mnt/music/Albums/Rock/Bob Seger/Against The Wind/01-008 - Betty Lou's Gettin' Out Tonight.mp3"/>
    <s v="Bob Seger"/>
    <s v="Betty Lou's Gettin' Out Tonight"/>
    <x v="8"/>
    <x v="0"/>
    <x v="34"/>
    <n v="173"/>
  </r>
  <r>
    <s v="/mnt/music/Albums/Rock/Bob Seger/Against The Wind/01-009 - Fire Lake.mp3"/>
    <s v="Bob Seger"/>
    <s v="Fire Lake"/>
    <x v="8"/>
    <x v="0"/>
    <x v="34"/>
    <n v="213"/>
  </r>
  <r>
    <s v="/mnt/music/Albums/Rock/Bob Seger/Against The Wind/01-010 - Shinin' Brightly.mp3"/>
    <s v="Bob Seger"/>
    <s v="Shinin' Brightly"/>
    <x v="8"/>
    <x v="0"/>
    <x v="34"/>
    <n v="265"/>
  </r>
  <r>
    <s v="/mnt/music/Albums/Rock/Bob Seger/Beautiful Loser/01-001 - Beautiful Loser.mp3"/>
    <s v="Bob Seger"/>
    <s v="Beautiful Loser"/>
    <x v="8"/>
    <x v="7"/>
    <x v="40"/>
    <n v="210"/>
  </r>
  <r>
    <s v="/mnt/music/Albums/Rock/Bob Seger/Beautiful Loser/01-002 - Black Night.mp3"/>
    <s v="Bob Seger"/>
    <s v="Black Night"/>
    <x v="8"/>
    <x v="1"/>
    <x v="40"/>
    <n v="205"/>
  </r>
  <r>
    <s v="/mnt/music/Albums/Rock/Bob Seger/Beautiful Loser/01-003 - Katmandu.mp3"/>
    <s v="Bob Seger"/>
    <s v="Katmandu"/>
    <x v="8"/>
    <x v="7"/>
    <x v="40"/>
    <n v="370"/>
  </r>
  <r>
    <s v="/mnt/music/Albums/Rock/Bob Seger/Beautiful Loser/01-004 - Jody Girl.mp3"/>
    <s v="Bob Seger"/>
    <s v="Jody Girl"/>
    <x v="8"/>
    <x v="7"/>
    <x v="40"/>
    <n v="222"/>
  </r>
  <r>
    <s v="/mnt/music/Albums/Rock/Bob Seger/Beautiful Loser/01-005 - Travelin' Man.mp3"/>
    <s v="Bob Seger"/>
    <s v="Travelin' Man"/>
    <x v="8"/>
    <x v="1"/>
    <x v="40"/>
    <n v="162"/>
  </r>
  <r>
    <s v="/mnt/music/Albums/Rock/Bob Seger/Beautiful Loser/01-006 - Momma.mp3"/>
    <s v="Bob Seger"/>
    <s v="Momma"/>
    <x v="8"/>
    <x v="1"/>
    <x v="40"/>
    <n v="203"/>
  </r>
  <r>
    <s v="/mnt/music/Albums/Rock/Bob Seger/Beautiful Loser/01-007 - Nutbush City Limits.mp3"/>
    <s v="Bob Seger"/>
    <s v="Nutbush City Limits"/>
    <x v="8"/>
    <x v="1"/>
    <x v="40"/>
    <n v="238"/>
  </r>
  <r>
    <s v="/mnt/music/Albums/Rock/Bob Seger/Beautiful Loser/01-008 - Sailing Nights.mp3"/>
    <s v="Bob Seger"/>
    <s v="Sailing Nights"/>
    <x v="8"/>
    <x v="1"/>
    <x v="40"/>
    <n v="199"/>
  </r>
  <r>
    <s v="/mnt/music/Albums/Rock/Bob Seger/Beautiful Loser/01-009 - Fine Memory.mp3"/>
    <s v="Bob Seger"/>
    <s v="Fine Memory"/>
    <x v="8"/>
    <x v="1"/>
    <x v="40"/>
    <n v="177"/>
  </r>
  <r>
    <s v="/mnt/music/Albums/Rock/Bob Seger/Brand New Morning/01-001 - Brand New Morning.mp3"/>
    <s v="Bob Seger"/>
    <s v="Brand New Morning"/>
    <x v="8"/>
    <x v="0"/>
    <x v="22"/>
    <n v="206"/>
  </r>
  <r>
    <s v="/mnt/music/Albums/Rock/Bob Seger/Brand New Morning/01-002 - Maybe Today.mp3"/>
    <s v="Bob Seger"/>
    <s v="Maybe Today"/>
    <x v="8"/>
    <x v="0"/>
    <x v="22"/>
    <n v="195"/>
  </r>
  <r>
    <s v="/mnt/music/Albums/Rock/Bob Seger/Brand New Morning/01-003 - Sometimes.mp3"/>
    <s v="Bob Seger"/>
    <s v="Sometimes"/>
    <x v="8"/>
    <x v="0"/>
    <x v="22"/>
    <n v="317"/>
  </r>
  <r>
    <s v="/mnt/music/Albums/Rock/Bob Seger/Brand New Morning/01-004 - You Know Who You Are.mp3"/>
    <s v="Bob Seger"/>
    <s v="You Know Who You Are"/>
    <x v="8"/>
    <x v="0"/>
    <x v="22"/>
    <n v="201"/>
  </r>
  <r>
    <s v="/mnt/music/Albums/Rock/Bob Seger/Brand New Morning/01-005 - Railroad Days.mp3"/>
    <s v="Bob Seger"/>
    <s v="Railroad Days"/>
    <x v="8"/>
    <x v="0"/>
    <x v="22"/>
    <n v="420"/>
  </r>
  <r>
    <s v="/mnt/music/Albums/Rock/Bob Seger/Brand New Morning/01-006 - Louise.mp3"/>
    <s v="Bob Seger"/>
    <s v="Louise"/>
    <x v="8"/>
    <x v="0"/>
    <x v="22"/>
    <n v="172"/>
  </r>
  <r>
    <s v="/mnt/music/Albums/Rock/Bob Seger/Brand New Morning/01-007 - Song For Him.mp3"/>
    <s v="Bob Seger"/>
    <s v="Song For Him"/>
    <x v="8"/>
    <x v="0"/>
    <x v="22"/>
    <n v="278"/>
  </r>
  <r>
    <s v="/mnt/music/Albums/Rock/Bob Seger/Brand New Morning/01-008 - Something Like.mp3"/>
    <s v="Bob Seger"/>
    <s v="Something Like"/>
    <x v="8"/>
    <x v="0"/>
    <x v="22"/>
    <n v="210"/>
  </r>
  <r>
    <s v="/mnt/music/Albums/Rock/Bob Seger/Face The Promise/01-001 - Wreck This Heart.mp3"/>
    <s v="Bob Seger"/>
    <s v="Wreck This Heart"/>
    <x v="8"/>
    <x v="0"/>
    <x v="14"/>
    <n v="234"/>
  </r>
  <r>
    <s v="/mnt/music/Albums/Rock/Bob Seger/Face The Promise/01-002 - Wait For Me.mp3"/>
    <s v="Bob Seger"/>
    <s v="Wait For Me"/>
    <x v="8"/>
    <x v="0"/>
    <x v="14"/>
    <n v="223"/>
  </r>
  <r>
    <s v="/mnt/music/Albums/Rock/Bob Seger/Face The Promise/01-003 - Face The Promise.mp3"/>
    <s v="Bob Seger"/>
    <s v="Face The Promise"/>
    <x v="8"/>
    <x v="0"/>
    <x v="14"/>
    <n v="199"/>
  </r>
  <r>
    <s v="/mnt/music/Albums/Rock/Bob Seger/Face The Promise/01-004 - No Matter Who You Are.mp3"/>
    <s v="Bob Seger"/>
    <s v="No Matter Who You Are"/>
    <x v="8"/>
    <x v="0"/>
    <x v="14"/>
    <n v="221"/>
  </r>
  <r>
    <s v="/mnt/music/Albums/Rock/Bob Seger/Face The Promise/01-005 - Are You.mp3"/>
    <s v="Bob Seger"/>
    <s v="Are You"/>
    <x v="8"/>
    <x v="0"/>
    <x v="14"/>
    <n v="216"/>
  </r>
  <r>
    <s v="/mnt/music/Albums/Rock/Bob Seger/Face The Promise/01-006 - Simplicity.mp3"/>
    <s v="Bob Seger"/>
    <s v="Simplicity"/>
    <x v="8"/>
    <x v="0"/>
    <x v="14"/>
    <n v="240"/>
  </r>
  <r>
    <s v="/mnt/music/Albums/Rock/Bob Seger/Face The Promise/01-007 - No More.mp3"/>
    <s v="Bob Seger"/>
    <s v="No More"/>
    <x v="8"/>
    <x v="0"/>
    <x v="14"/>
    <n v="179"/>
  </r>
  <r>
    <s v="/mnt/music/Albums/Rock/Bob Seger/Face The Promise/01-008 - Real Mean Bottle.mp3"/>
    <s v="Bob Seger"/>
    <s v="Real Mean Bottle (With Kid Rock)"/>
    <x v="8"/>
    <x v="0"/>
    <x v="14"/>
    <n v="186"/>
  </r>
  <r>
    <s v="/mnt/music/Albums/Rock/Bob Seger/Face The Promise/01-009 - Won't Stop.mp3"/>
    <s v="Bob Seger"/>
    <s v="Won't Stop"/>
    <x v="8"/>
    <x v="0"/>
    <x v="14"/>
    <n v="200"/>
  </r>
  <r>
    <s v="/mnt/music/Albums/Rock/Bob Seger/Face The Promise/01-010 - Between.mp3"/>
    <s v="Bob Seger"/>
    <s v="Between"/>
    <x v="8"/>
    <x v="0"/>
    <x v="14"/>
    <n v="290"/>
  </r>
  <r>
    <s v="/mnt/music/Albums/Rock/Bob Seger/Face The Promise/01-011 - The Answer's In The Question.mp3"/>
    <s v="Bob Seger"/>
    <s v="The Answer's In The Question (With Patty Loveless)"/>
    <x v="8"/>
    <x v="0"/>
    <x v="14"/>
    <n v="222"/>
  </r>
  <r>
    <s v="/mnt/music/Albums/Rock/Bob Seger/Face The Promise/01-012 - The Long Goodbye.mp3"/>
    <s v="Bob Seger"/>
    <s v="The Long Goodbye"/>
    <x v="8"/>
    <x v="0"/>
    <x v="14"/>
    <n v="188"/>
  </r>
  <r>
    <s v="/mnt/music/Albums/Rock/Bob Seger/Greatest Hits. Vol. 2/01-001 - Understanding.mp3"/>
    <s v="Bob Seger"/>
    <s v="Understanding"/>
    <x v="8"/>
    <x v="0"/>
    <x v="32"/>
    <n v="225"/>
  </r>
  <r>
    <s v="/mnt/music/Albums/Rock/Bob Seger/Greatest Hits. Vol. 2/01-002 - Fire Down Below.mp3"/>
    <s v="Bob Seger"/>
    <s v="Fire Down Below"/>
    <x v="8"/>
    <x v="1"/>
    <x v="32"/>
    <n v="268"/>
  </r>
  <r>
    <s v="/mnt/music/Albums/Rock/Bob Seger/Greatest Hits. Vol. 2/01-003 - Her Strut.mp3"/>
    <s v="Bob Seger"/>
    <s v="Her Strut"/>
    <x v="8"/>
    <x v="1"/>
    <x v="32"/>
    <n v="232"/>
  </r>
  <r>
    <s v="/mnt/music/Albums/Rock/Bob Seger/Greatest Hits. Vol. 2/01-004 - Beautiful Loser.mp3"/>
    <s v="Bob Seger"/>
    <s v="Beautiful Loser"/>
    <x v="8"/>
    <x v="7"/>
    <x v="32"/>
    <n v="208"/>
  </r>
  <r>
    <s v="/mnt/music/Albums/Rock/Bob Seger/Greatest Hits. Vol. 2/01-005 - Sunspot Baby.mp3"/>
    <s v="Bob Seger"/>
    <s v="Sunspot Baby"/>
    <x v="8"/>
    <x v="12"/>
    <x v="32"/>
    <n v="278"/>
  </r>
  <r>
    <s v="/mnt/music/Albums/Rock/Bob Seger/Greatest Hits. Vol. 2/01-006 - Katmandu.mp3"/>
    <s v="Bob Seger"/>
    <s v="Katmandu"/>
    <x v="8"/>
    <x v="7"/>
    <x v="32"/>
    <n v="370"/>
  </r>
  <r>
    <s v="/mnt/music/Albums/Rock/Bob Seger/Greatest Hits. Vol. 2/01-007 - Shame On The Moon.mp3"/>
    <s v="Bob Seger"/>
    <s v="Shame On The Moon"/>
    <x v="8"/>
    <x v="1"/>
    <x v="32"/>
    <n v="294"/>
  </r>
  <r>
    <s v="/mnt/music/Albums/Rock/Bob Seger/Greatest Hits. Vol. 2/01-008 - Fire Lake.mp3"/>
    <s v="Bob Seger"/>
    <s v="Fire Lake"/>
    <x v="8"/>
    <x v="9"/>
    <x v="32"/>
    <n v="212"/>
  </r>
  <r>
    <s v="/mnt/music/Albums/Rock/Bob Seger/Greatest Hits. Vol. 2/01-009 - Tryin' To Live My Life Without You.mp3"/>
    <s v="Bob Seger"/>
    <s v="Tryin' To Live My Life Without You"/>
    <x v="8"/>
    <x v="0"/>
    <x v="32"/>
    <n v="251"/>
  </r>
  <r>
    <s v="/mnt/music/Albums/Rock/Bob Seger/Greatest Hits. Vol. 2/01-010 - Shakedown.mp3"/>
    <s v="Bob Seger"/>
    <s v="Shakedown"/>
    <x v="8"/>
    <x v="33"/>
    <x v="32"/>
    <n v="244"/>
  </r>
  <r>
    <s v="/mnt/music/Albums/Rock/Bob Seger/Greatest Hits. Vol. 2/01-011 - Manhattan.mp3"/>
    <s v="Bob Seger"/>
    <s v="Manhattan"/>
    <x v="8"/>
    <x v="0"/>
    <x v="32"/>
    <n v="324"/>
  </r>
  <r>
    <s v="/mnt/music/Albums/Rock/Bob Seger/Greatest Hits. Vol. 2/01-012 - New Coat Of Paint.mp3"/>
    <s v="Bob Seger"/>
    <s v="New Coat Of Paint"/>
    <x v="8"/>
    <x v="0"/>
    <x v="32"/>
    <n v="209"/>
  </r>
  <r>
    <s v="/mnt/music/Albums/Rock/Bob Seger/Greatest Hits. Vol. 2/01-013 - Chances Are.mp3"/>
    <s v="Bob Seger"/>
    <s v="Chances Are"/>
    <x v="8"/>
    <x v="0"/>
    <x v="32"/>
    <n v="259"/>
  </r>
  <r>
    <s v="/mnt/music/Albums/Rock/Bob Seger/Greatest Hits. Vol. 2/01-014 - Rock And Roll Never Forgets.mp3"/>
    <s v="Bob Seger"/>
    <s v="Rock And Roll Never Forgets"/>
    <x v="8"/>
    <x v="12"/>
    <x v="32"/>
    <n v="232"/>
  </r>
  <r>
    <s v="/mnt/music/Albums/Rock/Bob Seger/Greatest Hits. Vol. 2/01-015 - Satisfied.mp3"/>
    <s v="Bob Seger"/>
    <s v="Satisfied"/>
    <x v="8"/>
    <x v="0"/>
    <x v="32"/>
    <n v="211"/>
  </r>
  <r>
    <s v="/mnt/music/Albums/Rock/Bob Seger/Greatest Hits. Vol. 2/01-016 - Tomorrow.mp3"/>
    <s v="Bob Seger"/>
    <s v="Tomorrow"/>
    <x v="8"/>
    <x v="0"/>
    <x v="32"/>
    <n v="220"/>
  </r>
  <r>
    <s v="/mnt/music/Albums/Rock/Bob Seger/Greatest Hits/01-001 - Roll Me Away.mp3"/>
    <s v="Bob Seger"/>
    <s v="Roll Me Away"/>
    <x v="8"/>
    <x v="9"/>
    <x v="28"/>
    <n v="281"/>
  </r>
  <r>
    <s v="/mnt/music/Albums/Rock/Bob Seger/Greatest Hits/01-002 - Night Moves.mp3"/>
    <s v="Bob Seger"/>
    <s v="Night Moves"/>
    <x v="8"/>
    <x v="19"/>
    <x v="28"/>
    <n v="326"/>
  </r>
  <r>
    <s v="/mnt/music/Albums/Rock/Bob Seger/Greatest Hits/01-003 - Turn The Page.mp3"/>
    <s v="Bob Seger"/>
    <s v="Turn The Page"/>
    <x v="8"/>
    <x v="1"/>
    <x v="28"/>
    <n v="304"/>
  </r>
  <r>
    <s v="/mnt/music/Albums/Rock/Bob Seger/Greatest Hits/01-004 - You'll Accomp'ny Me.mp3"/>
    <s v="Bob Seger"/>
    <s v="You'll Accomp'ny Me"/>
    <x v="8"/>
    <x v="10"/>
    <x v="28"/>
    <n v="241"/>
  </r>
  <r>
    <s v="/mnt/music/Albums/Rock/Bob Seger/Greatest Hits/01-005 - Hollywood Nights.mp3"/>
    <s v="Bob Seger"/>
    <s v="Hollywood Nights"/>
    <x v="8"/>
    <x v="12"/>
    <x v="28"/>
    <n v="303"/>
  </r>
  <r>
    <s v="/mnt/music/Albums/Rock/Bob Seger/Greatest Hits/01-006 - Still The Same.mp3"/>
    <s v="Bob Seger"/>
    <s v="Still The Same"/>
    <x v="8"/>
    <x v="4"/>
    <x v="28"/>
    <n v="201"/>
  </r>
  <r>
    <s v="/mnt/music/Albums/Rock/Bob Seger/Greatest Hits/01-007 - Old Time Rock &amp; Roll.mp3"/>
    <s v="Bob Seger"/>
    <s v="Old Time Rock &amp; Roll"/>
    <x v="8"/>
    <x v="10"/>
    <x v="28"/>
    <n v="195"/>
  </r>
  <r>
    <s v="/mnt/music/Albums/Rock/Bob Seger/Greatest Hits/01-008 - We've Got Tonight.mp3"/>
    <s v="Bob Seger"/>
    <s v="We've Got Tonight"/>
    <x v="8"/>
    <x v="2"/>
    <x v="28"/>
    <n v="280"/>
  </r>
  <r>
    <s v="/mnt/music/Albums/Rock/Bob Seger/Greatest Hits/01-009 - Against The Wind.mp3"/>
    <s v="Bob Seger"/>
    <s v="Against The Wind"/>
    <x v="8"/>
    <x v="37"/>
    <x v="28"/>
    <n v="335"/>
  </r>
  <r>
    <s v="/mnt/music/Albums/Rock/Bob Seger/Greatest Hits/01-010 - Mainstreet.mp3"/>
    <s v="Bob Seger"/>
    <s v="Mainstreet"/>
    <x v="8"/>
    <x v="1"/>
    <x v="28"/>
    <n v="222"/>
  </r>
  <r>
    <s v="/mnt/music/Albums/Rock/Bob Seger/Greatest Hits/01-011 - The Fire Inside.mp3"/>
    <s v="Bob Seger"/>
    <s v="The Fire Inside"/>
    <x v="8"/>
    <x v="0"/>
    <x v="28"/>
    <n v="357"/>
  </r>
  <r>
    <s v="/mnt/music/Albums/Rock/Bob Seger/Greatest Hits/01-012 - Like A Rock.mp3"/>
    <s v="Bob Seger"/>
    <s v="Like A Rock"/>
    <x v="8"/>
    <x v="7"/>
    <x v="28"/>
    <n v="355"/>
  </r>
  <r>
    <s v="/mnt/music/Albums/Rock/Bob Seger/Greatest Hits/01-013 - C'est La Vie.mp3"/>
    <s v="Bob Seger"/>
    <s v="C'est La Vie"/>
    <x v="8"/>
    <x v="0"/>
    <x v="28"/>
    <n v="180"/>
  </r>
  <r>
    <s v="/mnt/music/Albums/Rock/Bob Seger/Greatest Hits/01-014 - In Your Time.mp3"/>
    <s v="Bob Seger"/>
    <s v="In Your Time"/>
    <x v="8"/>
    <x v="0"/>
    <x v="28"/>
    <n v="193"/>
  </r>
  <r>
    <s v="/mnt/music/Albums/Rock/Bob Seger/Like A Rock/01-001 - American Storm.mp3"/>
    <s v="Bob Seger"/>
    <s v="American Storm"/>
    <x v="8"/>
    <x v="0"/>
    <x v="50"/>
    <n v="260"/>
  </r>
  <r>
    <s v="/mnt/music/Albums/Rock/Bob Seger/Like A Rock/01-002 - Like A Rock.mp3"/>
    <s v="Bob Seger"/>
    <s v="Like A Rock"/>
    <x v="8"/>
    <x v="0"/>
    <x v="50"/>
    <n v="359"/>
  </r>
  <r>
    <s v="/mnt/music/Albums/Rock/Bob Seger/Like A Rock/01-003 - Miami.mp3"/>
    <s v="Bob Seger"/>
    <s v="Miami"/>
    <x v="8"/>
    <x v="0"/>
    <x v="50"/>
    <n v="283"/>
  </r>
  <r>
    <s v="/mnt/music/Albums/Rock/Bob Seger/Like A Rock/01-004 - The Ring.mp3"/>
    <s v="Bob Seger"/>
    <s v="The Ring"/>
    <x v="8"/>
    <x v="0"/>
    <x v="50"/>
    <n v="338"/>
  </r>
  <r>
    <s v="/mnt/music/Albums/Rock/Bob Seger/Like A Rock/01-005 - Tightrope.mp3"/>
    <s v="Bob Seger"/>
    <s v="Tightrope"/>
    <x v="8"/>
    <x v="0"/>
    <x v="50"/>
    <n v="274"/>
  </r>
  <r>
    <s v="/mnt/music/Albums/Rock/Bob Seger/Like A Rock/01-006 - The Aftermath.mp3"/>
    <s v="Bob Seger"/>
    <s v="The Aftermath"/>
    <x v="8"/>
    <x v="0"/>
    <x v="50"/>
    <n v="213"/>
  </r>
  <r>
    <s v="/mnt/music/Albums/Rock/Bob Seger/Like A Rock/01-007 - Sometimes.mp3"/>
    <s v="Bob Seger"/>
    <s v="Sometimes"/>
    <x v="8"/>
    <x v="0"/>
    <x v="50"/>
    <n v="214"/>
  </r>
  <r>
    <s v="/mnt/music/Albums/Rock/Bob Seger/Like A Rock/01-008 - It's You.mp3"/>
    <s v="Bob Seger"/>
    <s v="It's You"/>
    <x v="8"/>
    <x v="0"/>
    <x v="50"/>
    <n v="246"/>
  </r>
  <r>
    <s v="/mnt/music/Albums/Rock/Bob Seger/Like A Rock/01-009 - Somewhere Tonight.mp3"/>
    <s v="Bob Seger"/>
    <s v="Somewhere Tonight"/>
    <x v="8"/>
    <x v="0"/>
    <x v="50"/>
    <n v="268"/>
  </r>
  <r>
    <s v="/mnt/music/Albums/Rock/Bob Seger/Like A Rock/01-010 - Fortunate Son.mp3"/>
    <s v="Bob Seger"/>
    <s v="Fortunate Son (Live)"/>
    <x v="8"/>
    <x v="0"/>
    <x v="50"/>
    <n v="200"/>
  </r>
  <r>
    <s v="/mnt/music/Albums/Rock/Bob Seger/Night Moves/01-001 - Rock And Roll Never Forgets.mp3"/>
    <s v="Bob Seger"/>
    <s v="Rock And Roll Never Forgets"/>
    <x v="8"/>
    <x v="12"/>
    <x v="48"/>
    <n v="234"/>
  </r>
  <r>
    <s v="/mnt/music/Albums/Rock/Bob Seger/Night Moves/01-002 - Night Moves.mp3"/>
    <s v="Bob Seger"/>
    <s v="Night Moves"/>
    <x v="8"/>
    <x v="19"/>
    <x v="48"/>
    <n v="328"/>
  </r>
  <r>
    <s v="/mnt/music/Albums/Rock/Bob Seger/Night Moves/01-003 - The Fire Down Below.mp3"/>
    <s v="Bob Seger"/>
    <s v="The Fire Down Below"/>
    <x v="8"/>
    <x v="1"/>
    <x v="48"/>
    <n v="270"/>
  </r>
  <r>
    <s v="/mnt/music/Albums/Rock/Bob Seger/Night Moves/01-004 - Sunburst.mp3"/>
    <s v="Bob Seger"/>
    <s v="Sunburst"/>
    <x v="8"/>
    <x v="1"/>
    <x v="48"/>
    <n v="314"/>
  </r>
  <r>
    <s v="/mnt/music/Albums/Rock/Bob Seger/Night Moves/01-005 - Sunspot Baby.mp3"/>
    <s v="Bob Seger"/>
    <s v="Sunspot Baby"/>
    <x v="8"/>
    <x v="12"/>
    <x v="48"/>
    <n v="279"/>
  </r>
  <r>
    <s v="/mnt/music/Albums/Rock/Bob Seger/Night Moves/01-006 - Mainstreet.mp3"/>
    <s v="Bob Seger"/>
    <s v="Mainstreet"/>
    <x v="8"/>
    <x v="1"/>
    <x v="48"/>
    <n v="226"/>
  </r>
  <r>
    <s v="/mnt/music/Albums/Rock/Bob Seger/Night Moves/01-007 - Come To Poppa.mp3"/>
    <s v="Bob Seger"/>
    <s v="Come To Poppa"/>
    <x v="8"/>
    <x v="12"/>
    <x v="48"/>
    <n v="192"/>
  </r>
  <r>
    <s v="/mnt/music/Albums/Rock/Bob Seger/Night Moves/01-008 - Ship Of Fools.mp3"/>
    <s v="Bob Seger"/>
    <s v="Ship Of Fools"/>
    <x v="8"/>
    <x v="12"/>
    <x v="48"/>
    <n v="205"/>
  </r>
  <r>
    <s v="/mnt/music/Albums/Rock/Bob Seger/Night Moves/01-009 - Mary Lou.mp3"/>
    <s v="Bob Seger"/>
    <s v="Mary Lou"/>
    <x v="8"/>
    <x v="12"/>
    <x v="48"/>
    <n v="178"/>
  </r>
  <r>
    <s v="/mnt/music/Albums/Rock/Bob Seger/Nine Tonight/01-001 - Nine Tonight.mp3"/>
    <s v="Bob Seger"/>
    <s v="Nine Tonight"/>
    <x v="8"/>
    <x v="0"/>
    <x v="13"/>
    <n v="323"/>
  </r>
  <r>
    <s v="/mnt/music/Albums/Rock/Bob Seger/Nine Tonight/01-002 - Tryin' To Live My Life Without You.mp3"/>
    <s v="Bob Seger"/>
    <s v="Tryin' To Live My Life Without You"/>
    <x v="8"/>
    <x v="0"/>
    <x v="13"/>
    <n v="241"/>
  </r>
  <r>
    <s v="/mnt/music/Albums/Rock/Bob Seger/Nine Tonight/01-003 - You'll Accomp'ny Me.mp3"/>
    <s v="Bob Seger"/>
    <s v="You'll Accomp'ny Me"/>
    <x v="8"/>
    <x v="0"/>
    <x v="13"/>
    <n v="254"/>
  </r>
  <r>
    <s v="/mnt/music/Albums/Rock/Bob Seger/Nine Tonight/01-004 - Hollywood Nights.mp3"/>
    <s v="Bob Seger"/>
    <s v="Hollywood Nights"/>
    <x v="8"/>
    <x v="1"/>
    <x v="13"/>
    <n v="290"/>
  </r>
  <r>
    <s v="/mnt/music/Albums/Rock/Bob Seger/Nine Tonight/01-005 - Old Time Rock And Roll.mp3"/>
    <s v="Bob Seger"/>
    <s v="Old Time Rock And Roll"/>
    <x v="8"/>
    <x v="0"/>
    <x v="13"/>
    <n v="312"/>
  </r>
  <r>
    <s v="/mnt/music/Albums/Rock/Bob Seger/Nine Tonight/01-006 - Mainstreet.mp3"/>
    <s v="Bob Seger"/>
    <s v="Mainstreet"/>
    <x v="8"/>
    <x v="0"/>
    <x v="13"/>
    <n v="245"/>
  </r>
  <r>
    <s v="/mnt/music/Albums/Rock/Bob Seger/Nine Tonight/01-007 - Against The Wind.mp3"/>
    <s v="Bob Seger"/>
    <s v="Against The Wind"/>
    <x v="8"/>
    <x v="0"/>
    <x v="13"/>
    <n v="335"/>
  </r>
  <r>
    <s v="/mnt/music/Albums/Rock/Bob Seger/Nine Tonight/01-008 - The Fire Down Below.mp3"/>
    <s v="Bob Seger"/>
    <s v="The Fire Down Below"/>
    <x v="8"/>
    <x v="0"/>
    <x v="13"/>
    <n v="288"/>
  </r>
  <r>
    <s v="/mnt/music/Albums/Rock/Bob Seger/Nine Tonight/01-009 - Her Strut.mp3"/>
    <s v="Bob Seger"/>
    <s v="Her Strut"/>
    <x v="8"/>
    <x v="0"/>
    <x v="13"/>
    <n v="231"/>
  </r>
  <r>
    <s v="/mnt/music/Albums/Rock/Bob Seger/Nine Tonight/01-010 - Feel Like A Number.mp3"/>
    <s v="Bob Seger"/>
    <s v="Feel Like A Number"/>
    <x v="8"/>
    <x v="0"/>
    <x v="13"/>
    <n v="251"/>
  </r>
  <r>
    <s v="/mnt/music/Albums/Rock/Bob Seger/Nine Tonight/01-011 - Fire Lake.mp3"/>
    <s v="Bob Seger"/>
    <s v="Fire Lake"/>
    <x v="8"/>
    <x v="0"/>
    <x v="13"/>
    <n v="233"/>
  </r>
  <r>
    <s v="/mnt/music/Albums/Rock/Bob Seger/Nine Tonight/01-012 - Betty Lou's Gettin' Out Tonight.mp3"/>
    <s v="Bob Seger"/>
    <s v="Betty Lou's Gettin' Out Tonight"/>
    <x v="8"/>
    <x v="0"/>
    <x v="13"/>
    <n v="180"/>
  </r>
  <r>
    <s v="/mnt/music/Albums/Rock/Bob Seger/Nine Tonight/01-013 - We've Got Tonight.mp3"/>
    <s v="Bob Seger"/>
    <s v="We've Got Tonight"/>
    <x v="8"/>
    <x v="0"/>
    <x v="13"/>
    <n v="296"/>
  </r>
  <r>
    <s v="/mnt/music/Albums/Rock/Bob Seger/Nine Tonight/01-014 - Night Moves.mp3"/>
    <s v="Bob Seger"/>
    <s v="Night Moves"/>
    <x v="8"/>
    <x v="0"/>
    <x v="13"/>
    <n v="345"/>
  </r>
  <r>
    <s v="/mnt/music/Albums/Rock/Bob Seger/Nine Tonight/01-015 - Rock And Roll Never Forgets.mp3"/>
    <s v="Bob Seger"/>
    <s v="Rock And Roll Never Forgets"/>
    <x v="8"/>
    <x v="0"/>
    <x v="13"/>
    <n v="216"/>
  </r>
  <r>
    <s v="/mnt/music/Albums/Rock/Bob Seger/Nine Tonight/01-016 - Let It Rock.mp3"/>
    <s v="Bob Seger"/>
    <s v="Let It Rock"/>
    <x v="8"/>
    <x v="0"/>
    <x v="13"/>
    <n v="359"/>
  </r>
  <r>
    <s v="/mnt/music/Albums/Rock/Bob Seger/Nine Tonight/01-017 - Brave Strangers.mp3"/>
    <s v="Bob Seger"/>
    <s v="Brave Strangers"/>
    <x v="8"/>
    <x v="0"/>
    <x v="13"/>
    <n v="409"/>
  </r>
  <r>
    <s v="/mnt/music/Albums/Rock/Bob Seger/Ramblin' Gamblin' Man/01-001 - Ramblin' Gamblin' Man.mp3"/>
    <s v="Bob Seger"/>
    <s v="Ramblin' Gamblin' Man"/>
    <x v="8"/>
    <x v="0"/>
    <x v="8"/>
    <n v="142"/>
  </r>
  <r>
    <s v="/mnt/music/Albums/Rock/Bob Seger/Ramblin' Gamblin' Man/01-002 - Tales Of Lucy Blue.mp3"/>
    <s v="Bob Seger"/>
    <s v="Tales Of Lucy Blue"/>
    <x v="8"/>
    <x v="0"/>
    <x v="8"/>
    <n v="149"/>
  </r>
  <r>
    <s v="/mnt/music/Albums/Rock/Bob Seger/Ramblin' Gamblin' Man/01-003 - Ivory.mp3"/>
    <s v="Bob Seger"/>
    <s v="Ivory"/>
    <x v="8"/>
    <x v="0"/>
    <x v="8"/>
    <n v="144"/>
  </r>
  <r>
    <s v="/mnt/music/Albums/Rock/Bob Seger/Ramblin' Gamblin' Man/01-004 - Gone.mp3"/>
    <s v="Bob Seger"/>
    <s v="Gone"/>
    <x v="8"/>
    <x v="0"/>
    <x v="8"/>
    <n v="209"/>
  </r>
  <r>
    <s v="/mnt/music/Albums/Rock/Bob Seger/Ramblin' Gamblin' Man/01-005 - Down Home.mp3"/>
    <s v="Bob Seger"/>
    <s v="Down Home"/>
    <x v="8"/>
    <x v="0"/>
    <x v="8"/>
    <n v="182"/>
  </r>
  <r>
    <s v="/mnt/music/Albums/Rock/Bob Seger/Ramblin' Gamblin' Man/01-006 - Train Man.mp3"/>
    <s v="Bob Seger"/>
    <s v="Train Man"/>
    <x v="8"/>
    <x v="0"/>
    <x v="8"/>
    <n v="247"/>
  </r>
  <r>
    <s v="/mnt/music/Albums/Rock/Bob Seger/Ramblin' Gamblin' Man/01-007 - White Wall.mp3"/>
    <s v="Bob Seger"/>
    <s v="White Wall"/>
    <x v="8"/>
    <x v="0"/>
    <x v="8"/>
    <n v="321"/>
  </r>
  <r>
    <s v="/mnt/music/Albums/Rock/Bob Seger/Ramblin' Gamblin' Man/01-008 - Black Eyed Girl.mp3"/>
    <s v="Bob Seger"/>
    <s v="Black Eyed Girl"/>
    <x v="8"/>
    <x v="0"/>
    <x v="8"/>
    <n v="394"/>
  </r>
  <r>
    <s v="/mnt/music/Albums/Rock/Bob Seger/Ramblin' Gamblin' Man/01-009 - 2+2=.mp3"/>
    <s v="Bob Seger"/>
    <s v="2+2=?"/>
    <x v="8"/>
    <x v="0"/>
    <x v="8"/>
    <n v="170"/>
  </r>
  <r>
    <s v="/mnt/music/Albums/Rock/Bob Seger/Ramblin' Gamblin' Man/01-010 - Doctor Fine.mp3"/>
    <s v="Bob Seger"/>
    <s v="Doctor Fine"/>
    <x v="8"/>
    <x v="0"/>
    <x v="8"/>
    <n v="66"/>
  </r>
  <r>
    <s v="/mnt/music/Albums/Rock/Bob Seger/Ramblin' Gamblin' Man/01-011 - The Last Song.mp3"/>
    <s v="Bob Seger"/>
    <s v="The Last Song (Love Needs To Be Loved)"/>
    <x v="8"/>
    <x v="0"/>
    <x v="8"/>
    <n v="185"/>
  </r>
  <r>
    <s v="/mnt/music/Albums/Rock/Bob Seger/Ride Out/01-001 - Detroit Made.mp3"/>
    <s v="Bob Seger"/>
    <s v="Detroit Made"/>
    <x v="8"/>
    <x v="0"/>
    <x v="27"/>
    <n v="228"/>
  </r>
  <r>
    <s v="/mnt/music/Albums/Rock/Bob Seger/Ride Out/01-002 - Hey Gypsy.mp3"/>
    <s v="Bob Seger"/>
    <s v="Hey Gypsy"/>
    <x v="8"/>
    <x v="0"/>
    <x v="27"/>
    <n v="153"/>
  </r>
  <r>
    <s v="/mnt/music/Albums/Rock/Bob Seger/Ride Out/01-003 - The Devil's Right Hand.mp3"/>
    <s v="Bob Seger"/>
    <s v="The Devil's Right Hand"/>
    <x v="8"/>
    <x v="0"/>
    <x v="27"/>
    <n v="230"/>
  </r>
  <r>
    <s v="/mnt/music/Albums/Rock/Bob Seger/Ride Out/01-004 - Ride Out.mp3"/>
    <s v="Bob Seger"/>
    <s v="Ride Out"/>
    <x v="8"/>
    <x v="0"/>
    <x v="27"/>
    <n v="189"/>
  </r>
  <r>
    <s v="/mnt/music/Albums/Rock/Bob Seger/Ride Out/01-005 - Adam And Eve.mp3"/>
    <s v="Bob Seger"/>
    <s v="Adam And Eve"/>
    <x v="8"/>
    <x v="0"/>
    <x v="27"/>
    <n v="195"/>
  </r>
  <r>
    <s v="/mnt/music/Albums/Rock/Bob Seger/Ride Out/01-006 - California Stars.mp3"/>
    <s v="Bob Seger"/>
    <s v="California Stars"/>
    <x v="8"/>
    <x v="0"/>
    <x v="27"/>
    <n v="286"/>
  </r>
  <r>
    <s v="/mnt/music/Albums/Rock/Bob Seger/Ride Out/01-007 - It's Your World.mp3"/>
    <s v="Bob Seger"/>
    <s v="It's Your World"/>
    <x v="8"/>
    <x v="0"/>
    <x v="27"/>
    <n v="199"/>
  </r>
  <r>
    <s v="/mnt/music/Albums/Rock/Bob Seger/Ride Out/01-008 - All Of The Roads.mp3"/>
    <s v="Bob Seger"/>
    <s v="All Of The Roads"/>
    <x v="8"/>
    <x v="0"/>
    <x v="27"/>
    <n v="217"/>
  </r>
  <r>
    <s v="/mnt/music/Albums/Rock/Bob Seger/Ride Out/01-009 - You Take Me In.mp3"/>
    <s v="Bob Seger"/>
    <s v="You Take Me In"/>
    <x v="8"/>
    <x v="0"/>
    <x v="27"/>
    <n v="156"/>
  </r>
  <r>
    <s v="/mnt/music/Albums/Rock/Bob Seger/Ride Out/01-010 - Gates Of Eden.mp3"/>
    <s v="Bob Seger"/>
    <s v="Gates Of Eden"/>
    <x v="8"/>
    <x v="0"/>
    <x v="27"/>
    <n v="228"/>
  </r>
  <r>
    <s v="/mnt/music/Albums/Rock/Bob Seger/Ride Out/01-011 - Listen.mp3"/>
    <s v="Bob Seger"/>
    <s v="Listen"/>
    <x v="8"/>
    <x v="0"/>
    <x v="27"/>
    <n v="202"/>
  </r>
  <r>
    <s v="/mnt/music/Albums/Rock/Bob Seger/Ride Out/01-012 - The Fireman's Talkin'.mp3"/>
    <s v="Bob Seger"/>
    <s v="The Fireman's Talkin'"/>
    <x v="8"/>
    <x v="0"/>
    <x v="27"/>
    <n v="168"/>
  </r>
  <r>
    <s v="/mnt/music/Albums/Rock/Bob Seger/Ride Out/01-013 - Let The Rivers Run.mp3"/>
    <s v="Bob Seger"/>
    <s v="Let The Rivers Run"/>
    <x v="8"/>
    <x v="0"/>
    <x v="27"/>
    <n v="232"/>
  </r>
  <r>
    <s v="/mnt/music/Albums/Rock/Bob Seger/Seven/01-001 - Get Out Of Denver.mp3"/>
    <s v="Bob Seger"/>
    <s v="Get Out Of Denver"/>
    <x v="8"/>
    <x v="0"/>
    <x v="47"/>
    <n v="165"/>
  </r>
  <r>
    <s v="/mnt/music/Albums/Rock/Bob Seger/Seven/01-002 - Long Song Comin'.mp3"/>
    <s v="Bob Seger"/>
    <s v="Long Song Comin'"/>
    <x v="8"/>
    <x v="0"/>
    <x v="47"/>
    <n v="271"/>
  </r>
  <r>
    <s v="/mnt/music/Albums/Rock/Bob Seger/Seven/01-003 - Need Ya.mp3"/>
    <s v="Bob Seger"/>
    <s v="Need Ya"/>
    <x v="8"/>
    <x v="0"/>
    <x v="47"/>
    <n v="203"/>
  </r>
  <r>
    <s v="/mnt/music/Albums/Rock/Bob Seger/Seven/01-004 - School Teacher.mp3"/>
    <s v="Bob Seger"/>
    <s v="School Teacher"/>
    <x v="8"/>
    <x v="0"/>
    <x v="47"/>
    <n v="166"/>
  </r>
  <r>
    <s v="/mnt/music/Albums/Rock/Bob Seger/Seven/01-005 - Cross Of Gold.mp3"/>
    <s v="Bob Seger"/>
    <s v="Cross Of Gold"/>
    <x v="8"/>
    <x v="0"/>
    <x v="47"/>
    <n v="144"/>
  </r>
  <r>
    <s v="/mnt/music/Albums/Rock/Bob Seger/Seven/01-006 - U.M.C.mp3"/>
    <s v="Bob Seger"/>
    <s v="U.M.C. (Upper Middle Class)"/>
    <x v="8"/>
    <x v="0"/>
    <x v="47"/>
    <n v="196"/>
  </r>
  <r>
    <s v="/mnt/music/Albums/Rock/Bob Seger/Seven/01-007 - Seen A Lot Of Floors.mp3"/>
    <s v="Bob Seger"/>
    <s v="Seen A Lot Of Floors"/>
    <x v="8"/>
    <x v="0"/>
    <x v="47"/>
    <n v="181"/>
  </r>
  <r>
    <s v="/mnt/music/Albums/Rock/Bob Seger/Seven/01-008 - 20 Years From Now.mp3"/>
    <s v="Bob Seger"/>
    <s v="20 Years From Now"/>
    <x v="8"/>
    <x v="0"/>
    <x v="47"/>
    <n v="273"/>
  </r>
  <r>
    <s v="/mnt/music/Albums/Rock/Bob Seger/Seven/01-009 - All Your Love.mp3"/>
    <s v="Bob Seger"/>
    <s v="All Your Love"/>
    <x v="8"/>
    <x v="0"/>
    <x v="47"/>
    <n v="269"/>
  </r>
  <r>
    <s v="/mnt/music/Albums/Rock/Bob Seger/Smokin' O.P.'S/01-001 - Bo Diddley.mp3"/>
    <s v="Bob Seger"/>
    <s v="Bo Diddley"/>
    <x v="8"/>
    <x v="0"/>
    <x v="16"/>
    <n v="378"/>
  </r>
  <r>
    <s v="/mnt/music/Albums/Rock/Bob Seger/Smokin' O.P.'S/01-002 - Love The One You're With.mp3"/>
    <s v="Bob Seger"/>
    <s v="Love The One You're With"/>
    <x v="8"/>
    <x v="0"/>
    <x v="16"/>
    <n v="258"/>
  </r>
  <r>
    <s v="/mnt/music/Albums/Rock/Bob Seger/Smokin' O.P.'S/01-003 - If I Were A Carpenter.mp3"/>
    <s v="Bob Seger"/>
    <s v="If I Were A Carpenter"/>
    <x v="8"/>
    <x v="0"/>
    <x v="16"/>
    <n v="229"/>
  </r>
  <r>
    <s v="/mnt/music/Albums/Rock/Bob Seger/Smokin' O.P.'S/01-004 - Hummin' Bird.mp3"/>
    <s v="Bob Seger"/>
    <s v="Hummin' Bird"/>
    <x v="8"/>
    <x v="0"/>
    <x v="16"/>
    <n v="228"/>
  </r>
  <r>
    <s v="/mnt/music/Albums/Rock/Bob Seger/Smokin' O.P.'S/01-005 - Let It Rock.mp3"/>
    <s v="Bob Seger"/>
    <s v="Let It Rock"/>
    <x v="8"/>
    <x v="0"/>
    <x v="16"/>
    <n v="206"/>
  </r>
  <r>
    <s v="/mnt/music/Albums/Rock/Bob Seger/Smokin' O.P.'S/01-006 - Turn On Your Love Light.mp3"/>
    <s v="Bob Seger"/>
    <s v="Turn On Your Love Light"/>
    <x v="8"/>
    <x v="0"/>
    <x v="16"/>
    <n v="285"/>
  </r>
  <r>
    <s v="/mnt/music/Albums/Rock/Bob Seger/Smokin' O.P.'S/01-007 - Jesse James.mp3"/>
    <s v="Bob Seger"/>
    <s v="Jesse James"/>
    <x v="8"/>
    <x v="0"/>
    <x v="16"/>
    <n v="210"/>
  </r>
  <r>
    <s v="/mnt/music/Albums/Rock/Bob Seger/Smokin' O.P.'S/01-008 - Someday.mp3"/>
    <s v="Bob Seger"/>
    <s v="Someday"/>
    <x v="8"/>
    <x v="0"/>
    <x v="16"/>
    <n v="155"/>
  </r>
  <r>
    <s v="/mnt/music/Albums/Rock/Bob Seger/Smokin' O.P.'S/01-009 - Heavy Music.mp3"/>
    <s v="Bob Seger"/>
    <s v="Heavy Music"/>
    <x v="8"/>
    <x v="0"/>
    <x v="16"/>
    <n v="154"/>
  </r>
  <r>
    <s v="/mnt/music/Albums/Rock/Bob Seger/Stranger In Town/01-001 - Hollywood Nights.mp3"/>
    <s v="Bob Seger"/>
    <s v="Hollywood Nights"/>
    <x v="8"/>
    <x v="12"/>
    <x v="10"/>
    <n v="303"/>
  </r>
  <r>
    <s v="/mnt/music/Albums/Rock/Bob Seger/Stranger In Town/01-002 - Still The Same.mp3"/>
    <s v="Bob Seger"/>
    <s v="Still The Same"/>
    <x v="8"/>
    <x v="4"/>
    <x v="10"/>
    <n v="204"/>
  </r>
  <r>
    <s v="/mnt/music/Albums/Rock/Bob Seger/Stranger In Town/01-003 - Old Time Rock &amp; Roll.mp3"/>
    <s v="Bob Seger"/>
    <s v="Old Time Rock &amp; Roll"/>
    <x v="8"/>
    <x v="10"/>
    <x v="10"/>
    <n v="197"/>
  </r>
  <r>
    <s v="/mnt/music/Albums/Rock/Bob Seger/Stranger In Town/01-004 - Till It Shines.mp3"/>
    <s v="Bob Seger"/>
    <s v="Till It Shines"/>
    <x v="8"/>
    <x v="4"/>
    <x v="10"/>
    <n v="235"/>
  </r>
  <r>
    <s v="/mnt/music/Albums/Rock/Bob Seger/Stranger In Town/01-005 - Feel Like A Number.mp3"/>
    <s v="Bob Seger"/>
    <s v="Feel Like A Number"/>
    <x v="8"/>
    <x v="4"/>
    <x v="10"/>
    <n v="226"/>
  </r>
  <r>
    <s v="/mnt/music/Albums/Rock/Bob Seger/Stranger In Town/01-006 - Ain't Got No Money.mp3"/>
    <s v="Bob Seger"/>
    <s v="Ain't Got No Money"/>
    <x v="8"/>
    <x v="1"/>
    <x v="10"/>
    <n v="255"/>
  </r>
  <r>
    <s v="/mnt/music/Albums/Rock/Bob Seger/Stranger In Town/01-007 - We've Got Tonite.mp3"/>
    <s v="Bob Seger"/>
    <s v="We've Got Tonite"/>
    <x v="8"/>
    <x v="2"/>
    <x v="10"/>
    <n v="282"/>
  </r>
  <r>
    <s v="/mnt/music/Albums/Rock/Bob Seger/Stranger In Town/01-008 - Brave Strangers.mp3"/>
    <s v="Bob Seger"/>
    <s v="Brave Strangers"/>
    <x v="8"/>
    <x v="4"/>
    <x v="10"/>
    <n v="382"/>
  </r>
  <r>
    <s v="/mnt/music/Albums/Rock/Bob Seger/Stranger In Town/01-009 - The Famous Final Scene.mp3"/>
    <s v="Bob Seger"/>
    <s v="The Famous Final Scene"/>
    <x v="8"/>
    <x v="1"/>
    <x v="10"/>
    <n v="311"/>
  </r>
  <r>
    <s v="/mnt/music/Albums/Rock/Bob Seger/The Distance/01-001 - Even Now.mp3"/>
    <s v="Bob Seger"/>
    <s v="Even Now"/>
    <x v="8"/>
    <x v="0"/>
    <x v="53"/>
    <n v="274"/>
  </r>
  <r>
    <s v="/mnt/music/Albums/Rock/Bob Seger/The Distance/01-002 - Makin' Thunderbirds.mp3"/>
    <s v="Bob Seger"/>
    <s v="Makin' Thunderbirds"/>
    <x v="8"/>
    <x v="0"/>
    <x v="53"/>
    <n v="181"/>
  </r>
  <r>
    <s v="/mnt/music/Albums/Rock/Bob Seger/The Distance/01-003 - Boomtown Blues.mp3"/>
    <s v="Bob Seger"/>
    <s v="Boomtown Blues"/>
    <x v="8"/>
    <x v="0"/>
    <x v="53"/>
    <n v="220"/>
  </r>
  <r>
    <s v="/mnt/music/Albums/Rock/Bob Seger/The Distance/01-004 - Shame On The Moon.mp3"/>
    <s v="Bob Seger"/>
    <s v="Shame On The Moon"/>
    <x v="8"/>
    <x v="0"/>
    <x v="53"/>
    <n v="298"/>
  </r>
  <r>
    <s v="/mnt/music/Albums/Rock/Bob Seger/The Distance/01-005 - Love's The Last To Know.mp3"/>
    <s v="Bob Seger"/>
    <s v="Love's The Last To Know"/>
    <x v="8"/>
    <x v="0"/>
    <x v="53"/>
    <n v="270"/>
  </r>
  <r>
    <s v="/mnt/music/Albums/Rock/Bob Seger/The Distance/01-006 - Roll Me Away.mp3"/>
    <s v="Bob Seger"/>
    <s v="Roll Me Away"/>
    <x v="8"/>
    <x v="0"/>
    <x v="53"/>
    <n v="281"/>
  </r>
  <r>
    <s v="/mnt/music/Albums/Rock/Bob Seger/The Distance/01-007 - House Behind A House.mp3"/>
    <s v="Bob Seger"/>
    <s v="House Behind A House"/>
    <x v="8"/>
    <x v="0"/>
    <x v="53"/>
    <n v="243"/>
  </r>
  <r>
    <s v="/mnt/music/Albums/Rock/Bob Seger/The Distance/01-008 - Comin' Home.mp3"/>
    <s v="Bob Seger"/>
    <s v="Comin' Home"/>
    <x v="8"/>
    <x v="0"/>
    <x v="53"/>
    <n v="368"/>
  </r>
  <r>
    <s v="/mnt/music/Albums/Rock/Bob Seger/The Distance/01-009 - Little Victories.mp3"/>
    <s v="Bob Seger"/>
    <s v="Little Victories"/>
    <x v="8"/>
    <x v="0"/>
    <x v="53"/>
    <n v="353"/>
  </r>
  <r>
    <s v="/mnt/music/Albums/Rock/Bob Seger/The Fire Inside/01-001 - Take A Chance.mp3"/>
    <s v="Bob Seger"/>
    <s v="Take A Chance"/>
    <x v="8"/>
    <x v="0"/>
    <x v="5"/>
    <n v="221"/>
  </r>
  <r>
    <s v="/mnt/music/Albums/Rock/Bob Seger/The Fire Inside/01-002 - The Real Love.mp3"/>
    <s v="Bob Seger"/>
    <s v="The Real Love"/>
    <x v="8"/>
    <x v="0"/>
    <x v="5"/>
    <n v="281"/>
  </r>
  <r>
    <s v="/mnt/music/Albums/Rock/Bob Seger/The Fire Inside/01-003 - Sightseeing.mp3"/>
    <s v="Bob Seger"/>
    <s v="Sightseeing"/>
    <x v="8"/>
    <x v="0"/>
    <x v="5"/>
    <n v="220"/>
  </r>
  <r>
    <s v="/mnt/music/Albums/Rock/Bob Seger/The Fire Inside/01-004 - Real At The Time.mp3"/>
    <s v="Bob Seger"/>
    <s v="Real At The Time"/>
    <x v="8"/>
    <x v="0"/>
    <x v="5"/>
    <n v="233"/>
  </r>
  <r>
    <s v="/mnt/music/Albums/Rock/Bob Seger/The Fire Inside/01-005 - Always In My Heart.mp3"/>
    <s v="Bob Seger"/>
    <s v="Always In My Heart"/>
    <x v="8"/>
    <x v="0"/>
    <x v="5"/>
    <n v="255"/>
  </r>
  <r>
    <s v="/mnt/music/Albums/Rock/Bob Seger/The Fire Inside/01-006 - The Fire Inside.mp3"/>
    <s v="Bob Seger"/>
    <s v="The Fire Inside"/>
    <x v="8"/>
    <x v="0"/>
    <x v="5"/>
    <n v="357"/>
  </r>
  <r>
    <s v="/mnt/music/Albums/Rock/Bob Seger/The Fire Inside/01-007 - New Coat Of Paint.mp3"/>
    <s v="Bob Seger"/>
    <s v="New Coat Of Paint"/>
    <x v="8"/>
    <x v="0"/>
    <x v="5"/>
    <n v="206"/>
  </r>
  <r>
    <s v="/mnt/music/Albums/Rock/Bob Seger/The Fire Inside/01-008 - Which Way.mp3"/>
    <s v="Bob Seger"/>
    <s v="Which Way"/>
    <x v="8"/>
    <x v="0"/>
    <x v="5"/>
    <n v="238"/>
  </r>
  <r>
    <s v="/mnt/music/Albums/Rock/Bob Seger/The Fire Inside/01-009 - The Mountain.mp3"/>
    <s v="Bob Seger"/>
    <s v="The Mountain"/>
    <x v="8"/>
    <x v="0"/>
    <x v="5"/>
    <n v="406"/>
  </r>
  <r>
    <s v="/mnt/music/Albums/Rock/Bob Seger/The Fire Inside/01-010 - The Long Way Home.mp3"/>
    <s v="Bob Seger"/>
    <s v="The Long Way Home"/>
    <x v="8"/>
    <x v="0"/>
    <x v="5"/>
    <n v="265"/>
  </r>
  <r>
    <s v="/mnt/music/Albums/Rock/Bob Seger/The Fire Inside/01-011 - Blind Love.mp3"/>
    <s v="Bob Seger"/>
    <s v="Blind Love"/>
    <x v="8"/>
    <x v="0"/>
    <x v="5"/>
    <n v="263"/>
  </r>
  <r>
    <s v="/mnt/music/Albums/Rock/Bob Seger/The Fire Inside/01-012 - She Can't Do Anything Wrong.mp3"/>
    <s v="Bob Seger"/>
    <s v="She Can't Do Anything Wrong"/>
    <x v="8"/>
    <x v="0"/>
    <x v="5"/>
    <n v="218"/>
  </r>
  <r>
    <s v="/mnt/music/Albums/Rock/Bon Jovi/All Time Best/01-001 - Livin' On A Prayer.mp3"/>
    <s v="Bon Jovi"/>
    <s v="Livin' On A Prayer"/>
    <x v="8"/>
    <x v="0"/>
    <x v="59"/>
    <n v="251"/>
  </r>
  <r>
    <s v="/mnt/music/Albums/Rock/Bon Jovi/All Time Best/01-001 - Never Say Goodbye.mp3"/>
    <s v="Bon Jovi"/>
    <s v="Never Say Goodbye"/>
    <x v="8"/>
    <x v="34"/>
    <x v="59"/>
    <n v="290"/>
  </r>
  <r>
    <s v="/mnt/music/Albums/Rock/Bon Jovi/All Time Best/01-001 - Raise Your Hands.mp3"/>
    <s v="Bon Jovi"/>
    <s v="Raise Your Hands"/>
    <x v="8"/>
    <x v="34"/>
    <x v="59"/>
    <n v="258"/>
  </r>
  <r>
    <s v="/mnt/music/Albums/Rock/Bon Jovi/All Time Best/01-002 - It's My Life.mp3"/>
    <s v="Bon Jovi"/>
    <s v="It's My Life"/>
    <x v="8"/>
    <x v="0"/>
    <x v="59"/>
    <n v="225"/>
  </r>
  <r>
    <s v="/mnt/music/Albums/Rock/Bon Jovi/All Time Best/01-002 - Living In Sin.mp3"/>
    <s v="Bon Jovi"/>
    <s v="Living In Sin"/>
    <x v="8"/>
    <x v="1"/>
    <x v="59"/>
    <n v="280"/>
  </r>
  <r>
    <s v="/mnt/music/Albums/Rock/Bon Jovi/All Time Best/01-002 - Someday I'll Be Saturday Night.mp3"/>
    <s v="Bon Jovi"/>
    <s v="Someday I'll Be Saturday Night"/>
    <x v="8"/>
    <x v="1"/>
    <x v="59"/>
    <n v="280"/>
  </r>
  <r>
    <s v="/mnt/music/Albums/Rock/Bon Jovi/All Time Best/01-003 - Born To Be My Baby.mp3"/>
    <s v="Bon Jovi"/>
    <s v="Born To Be My Baby"/>
    <x v="8"/>
    <x v="0"/>
    <x v="59"/>
    <n v="281"/>
  </r>
  <r>
    <s v="/mnt/music/Albums/Rock/Bon Jovi/All Time Best/01-003 - She Don't Know Me.mp3"/>
    <s v="Bon Jovi"/>
    <s v="She Don't Know Me"/>
    <x v="8"/>
    <x v="1"/>
    <x v="59"/>
    <n v="243"/>
  </r>
  <r>
    <s v="/mnt/music/Albums/Rock/Bon Jovi/All Time Best/01-003 - Thank You For Loving Me.mp3"/>
    <s v="Bon Jovi"/>
    <s v="Thank You For Loving Me"/>
    <x v="8"/>
    <x v="1"/>
    <x v="59"/>
    <n v="309"/>
  </r>
  <r>
    <s v="/mnt/music/Albums/Rock/Bon Jovi/All Time Best/01-004 - Last Man Standing.mp3"/>
    <s v="Bon Jovi"/>
    <s v="Last Man Standing"/>
    <x v="8"/>
    <x v="0"/>
    <x v="59"/>
    <n v="278"/>
  </r>
  <r>
    <s v="/mnt/music/Albums/Rock/Bon Jovi/All Time Best/01-004 - Lay Your Hands On Me.mp3"/>
    <s v="Bon Jovi"/>
    <s v="Lay Your Hands On Me"/>
    <x v="8"/>
    <x v="7"/>
    <x v="59"/>
    <n v="361"/>
  </r>
  <r>
    <s v="/mnt/music/Albums/Rock/Bon Jovi/All Time Best/01-004 - These Days.mp3"/>
    <s v="Bon Jovi"/>
    <s v="These Days"/>
    <x v="8"/>
    <x v="7"/>
    <x v="59"/>
    <n v="388"/>
  </r>
  <r>
    <s v="/mnt/music/Albums/Rock/Bon Jovi/All Time Best/01-005 - Dry Couny.mp3"/>
    <s v="Bon Jovi"/>
    <s v="Dry Couny"/>
    <x v="8"/>
    <x v="0"/>
    <x v="59"/>
    <n v="592"/>
  </r>
  <r>
    <s v="/mnt/music/Albums/Rock/Bon Jovi/All Time Best/01-005 - In These Arms.mp3"/>
    <s v="Bon Jovi"/>
    <s v="In These Arms"/>
    <x v="8"/>
    <x v="4"/>
    <x v="59"/>
    <n v="320"/>
  </r>
  <r>
    <s v="/mnt/music/Albums/Rock/Bon Jovi/All Time Best/01-005 - Undivided.mp3"/>
    <s v="Bon Jovi"/>
    <s v="Undivided"/>
    <x v="8"/>
    <x v="4"/>
    <x v="59"/>
    <n v="234"/>
  </r>
  <r>
    <s v="/mnt/music/Albums/Rock/Bon Jovi/All Time Best/01-006 - Always.mp3"/>
    <s v="Bon Jovi"/>
    <s v="Always"/>
    <x v="8"/>
    <x v="0"/>
    <x v="59"/>
    <n v="354"/>
  </r>
  <r>
    <s v="/mnt/music/Albums/Rock/Bon Jovi/All Time Best/01-006 - Lost Highway.mp3"/>
    <s v="Bon Jovi"/>
    <s v="Lost Highway"/>
    <x v="8"/>
    <x v="11"/>
    <x v="59"/>
    <n v="254"/>
  </r>
  <r>
    <s v="/mnt/music/Albums/Rock/Bon Jovi/All Time Best/01-006 - This Ain't A Love Song.mp3"/>
    <s v="Bon Jovi"/>
    <s v="This Ain't A Love Song"/>
    <x v="8"/>
    <x v="11"/>
    <x v="59"/>
    <n v="307"/>
  </r>
  <r>
    <s v="/mnt/music/Albums/Rock/Bon Jovi/All Time Best/01-007 - Have A Nice Day.mp3"/>
    <s v="Bon Jovi"/>
    <s v="Have A Nice Day"/>
    <x v="8"/>
    <x v="0"/>
    <x v="59"/>
    <n v="229"/>
  </r>
  <r>
    <s v="/mnt/music/Albums/Rock/Bon Jovi/All Time Best/01-007 - Wild In The Streets.mp3"/>
    <s v="Bon Jovi"/>
    <s v="Wild In The Streets"/>
    <x v="8"/>
    <x v="17"/>
    <x v="59"/>
    <n v="236"/>
  </r>
  <r>
    <s v="/mnt/music/Albums/Rock/Bon Jovi/All Time Best/01-007 - Wild Is The Wind.mp3"/>
    <s v="Bon Jovi"/>
    <s v="Wild Is The Wind"/>
    <x v="8"/>
    <x v="17"/>
    <x v="59"/>
    <n v="309"/>
  </r>
  <r>
    <s v="/mnt/music/Albums/Rock/Bon Jovi/All Time Best/01-008 - Just Older.mp3"/>
    <s v="Bon Jovi"/>
    <s v="Just Older"/>
    <x v="8"/>
    <x v="0"/>
    <x v="59"/>
    <n v="269"/>
  </r>
  <r>
    <s v="/mnt/music/Albums/Rock/Bon Jovi/All Time Best/01-008 - Runaway.mp3"/>
    <s v="Bon Jovi"/>
    <s v="Runaway"/>
    <x v="8"/>
    <x v="18"/>
    <x v="59"/>
    <n v="232"/>
  </r>
  <r>
    <s v="/mnt/music/Albums/Rock/Bon Jovi/All Time Best/01-008 - Tokyo Road.mp3"/>
    <s v="Bon Jovi"/>
    <s v="Tokyo Road"/>
    <x v="8"/>
    <x v="18"/>
    <x v="59"/>
    <n v="343"/>
  </r>
  <r>
    <s v="/mnt/music/Albums/Rock/Bon Jovi/All Time Best/01-009 - Because We Can.mp3"/>
    <s v="Bon Jovi"/>
    <s v="Because We Can"/>
    <x v="8"/>
    <x v="0"/>
    <x v="59"/>
    <n v="241"/>
  </r>
  <r>
    <s v="/mnt/music/Albums/Rock/Bon Jovi/All Time Best/01-009 - Everyday.mp3"/>
    <s v="Bon Jovi"/>
    <s v="Everyday"/>
    <x v="8"/>
    <x v="53"/>
    <x v="59"/>
    <n v="180"/>
  </r>
  <r>
    <s v="/mnt/music/Albums/Rock/Bon Jovi/All Time Best/01-009 - You Give Love A Bad Name.mp3"/>
    <s v="Bon Jovi"/>
    <s v="You Give Love A Bad Name"/>
    <x v="8"/>
    <x v="53"/>
    <x v="59"/>
    <n v="224"/>
  </r>
  <r>
    <s v="/mnt/music/Albums/Rock/Bon Jovi/All Time Best/01-010 - I Believe.mp3"/>
    <s v="Bon Jovi"/>
    <s v="I Believe"/>
    <x v="8"/>
    <x v="0"/>
    <x v="59"/>
    <n v="349"/>
  </r>
  <r>
    <s v="/mnt/music/Albums/Rock/Bon Jovi/All Time Best/01-010 - I'll Be There For You.mp3"/>
    <s v="Bon Jovi"/>
    <s v="I'll Be There For You"/>
    <x v="8"/>
    <x v="3"/>
    <x v="59"/>
    <n v="347"/>
  </r>
  <r>
    <s v="/mnt/music/Albums/Rock/Bon Jovi/All Time Best/01-010 - This House Is Not For Sale.mp3"/>
    <s v="Bon Jovi"/>
    <s v="This House Is Not For Sale"/>
    <x v="8"/>
    <x v="3"/>
    <x v="59"/>
    <n v="217"/>
  </r>
  <r>
    <s v="/mnt/music/Albums/Rock/Bon Jovi/All Time Best/01-011 - I'd Die For You.mp3"/>
    <s v="Bon Jovi"/>
    <s v="I'd Die For You"/>
    <x v="8"/>
    <x v="0"/>
    <x v="59"/>
    <n v="271"/>
  </r>
  <r>
    <s v="/mnt/music/Albums/Rock/Bon Jovi/All Time Best/01-011 - Keep The Faith.mp3"/>
    <s v="Bon Jovi"/>
    <s v="Keep The Faith"/>
    <x v="8"/>
    <x v="17"/>
    <x v="59"/>
    <n v="347"/>
  </r>
  <r>
    <s v="/mnt/music/Albums/Rock/Bon Jovi/All Time Best/01-011 - Who Says You Can't Go Home.mp3"/>
    <s v="Bon Jovi"/>
    <s v="Who Says You Can't Go Home"/>
    <x v="8"/>
    <x v="17"/>
    <x v="59"/>
    <n v="281"/>
  </r>
  <r>
    <s v="/mnt/music/Albums/Rock/Bon Jovi/All Time Best/01-012 - Bed Of Roses.mp3"/>
    <s v="Bon Jovi"/>
    <s v="Bed Of Roses"/>
    <x v="8"/>
    <x v="0"/>
    <x v="59"/>
    <n v="395"/>
  </r>
  <r>
    <s v="/mnt/music/Albums/Rock/Bon Jovi/All Time Best/01-012 - Captain Crash &amp; The Beauty Queen From Mars.mp3"/>
    <s v="Bon Jovi"/>
    <s v="Captain Crash &amp; The Beauty Queen From Mars"/>
    <x v="8"/>
    <x v="1"/>
    <x v="59"/>
    <n v="274"/>
  </r>
  <r>
    <s v="/mnt/music/Albums/Rock/Bon Jovi/All Time Best/01-012 - Living Proof.mp3"/>
    <s v="Bon Jovi"/>
    <s v="Living Proof"/>
    <x v="8"/>
    <x v="1"/>
    <x v="59"/>
    <n v="220"/>
  </r>
  <r>
    <s v="/mnt/music/Albums/Rock/Bon Jovi/All Time Best/01-013 - Bad Medicine.mp3"/>
    <s v="Bon Jovi"/>
    <s v="Bad Medicine"/>
    <x v="8"/>
    <x v="0"/>
    <x v="59"/>
    <n v="317"/>
  </r>
  <r>
    <s v="/mnt/music/Albums/Rock/Bon Jovi/All Time Best/01-013 - Bounce.mp3"/>
    <s v="Bon Jovi"/>
    <s v="Bounce"/>
    <x v="8"/>
    <x v="1"/>
    <x v="59"/>
    <n v="192"/>
  </r>
  <r>
    <s v="/mnt/music/Albums/Rock/Bon Jovi/All Time Best/01-013 - Only Lonely.mp3"/>
    <s v="Bon Jovi"/>
    <s v="Only Lonely"/>
    <x v="8"/>
    <x v="1"/>
    <x v="59"/>
    <n v="303"/>
  </r>
  <r>
    <s v="/mnt/music/Albums/Rock/Bon Jovi/All Time Best/01-014 - I Am.mp3"/>
    <s v="Bon Jovi"/>
    <s v="I Am"/>
    <x v="8"/>
    <x v="0"/>
    <x v="59"/>
    <n v="234"/>
  </r>
  <r>
    <s v="/mnt/music/Albums/Rock/Bon Jovi/All Time Best/01-014 - Wanted Dead Or Alive.mp3"/>
    <s v="Bon Jovi"/>
    <s v="Wanted Dead Or Alive"/>
    <x v="8"/>
    <x v="22"/>
    <x v="59"/>
    <n v="309"/>
  </r>
  <r>
    <s v="/mnt/music/Albums/Rock/Bon Jovi/All Time Best/01-014 - We Weren't Born To Follow.mp3"/>
    <s v="Bon Jovi"/>
    <s v="We Weren't Born To Follow"/>
    <x v="8"/>
    <x v="22"/>
    <x v="59"/>
    <n v="244"/>
  </r>
  <r>
    <s v="/mnt/music/Albums/Rock/Bon Jovi/All Time Best/01-015 - Blood On Blood.mp3"/>
    <s v="Bon Jovi"/>
    <s v="Blood On Blood"/>
    <x v="8"/>
    <x v="0"/>
    <x v="59"/>
    <n v="377"/>
  </r>
  <r>
    <s v="/mnt/music/Albums/Rock/Bon Jovi/All Time Best/01-015 - Burning For Love.mp3"/>
    <s v="Bon Jovi"/>
    <s v="Burning For Love"/>
    <x v="8"/>
    <x v="7"/>
    <x v="59"/>
    <n v="234"/>
  </r>
  <r>
    <s v="/mnt/music/Albums/Rock/Bon Jovi/All Time Best/01-015 - Something For The Pain.mp3"/>
    <s v="Bon Jovi"/>
    <s v="Something For The Pain"/>
    <x v="8"/>
    <x v="7"/>
    <x v="59"/>
    <n v="289"/>
  </r>
  <r>
    <s v="/mnt/music/Albums/Rock/Bon Jovi/All Time Best/01-016 - Hey God.mp3"/>
    <s v="Bon Jovi"/>
    <s v="Hey God"/>
    <x v="8"/>
    <x v="0"/>
    <x v="59"/>
    <n v="372"/>
  </r>
  <r>
    <s v="/mnt/music/Albums/Rock/Bon Jovi/All Time Best/01-016 - Legendary.mp3"/>
    <s v="Bon Jovi"/>
    <s v="Legendary"/>
    <x v="8"/>
    <x v="0"/>
    <x v="59"/>
    <n v="246"/>
  </r>
  <r>
    <s v="/mnt/music/Albums/Rock/Bon Jovi/All Time Best/01-016 - One Wild Night.mp3"/>
    <s v="Bon Jovi"/>
    <s v="One Wild Night"/>
    <x v="8"/>
    <x v="0"/>
    <x v="59"/>
    <n v="282"/>
  </r>
  <r>
    <s v="/mnt/music/Albums/Rock/Bon Jovi/All Time Best/01-017 - Stick To Your Guns.mp3"/>
    <s v="Bon Jovi"/>
    <s v="Stick To Your Guns"/>
    <x v="8"/>
    <x v="0"/>
    <x v="59"/>
    <n v="286"/>
  </r>
  <r>
    <s v="/mnt/music/Albums/Rock/Bon Jovi/All Time Best/01-018 - Any Other Day.mp3"/>
    <s v="Bon Jovi"/>
    <s v="Any Other Day"/>
    <x v="8"/>
    <x v="0"/>
    <x v="59"/>
    <n v="243"/>
  </r>
  <r>
    <s v="/mnt/music/Albums/Rock/Bon Jovi/Forever/01-001 - Legendary.mp3"/>
    <s v="Bon Jovi"/>
    <s v="Legendary"/>
    <x v="8"/>
    <x v="0"/>
    <x v="59"/>
    <n v="246"/>
  </r>
  <r>
    <s v="/mnt/music/Albums/Rock/Bon Jovi/Forever/01-002 - We Made It Look Easy.mp3"/>
    <s v="Bon Jovi"/>
    <s v="We Made It Look Easy"/>
    <x v="8"/>
    <x v="0"/>
    <x v="59"/>
    <n v="196"/>
  </r>
  <r>
    <s v="/mnt/music/Albums/Rock/Bon Jovi/Forever/01-003 - Living Proof.mp3"/>
    <s v="Bon Jovi"/>
    <s v="Living Proof"/>
    <x v="8"/>
    <x v="0"/>
    <x v="59"/>
    <n v="220"/>
  </r>
  <r>
    <s v="/mnt/music/Albums/Rock/Bon Jovi/Forever/01-004 - Waves.mp3"/>
    <s v="Bon Jovi"/>
    <s v="Waves"/>
    <x v="8"/>
    <x v="0"/>
    <x v="59"/>
    <n v="233"/>
  </r>
  <r>
    <s v="/mnt/music/Albums/Rock/Bon Jovi/Forever/01-005 - Seeds.mp3"/>
    <s v="Bon Jovi"/>
    <s v="Seeds"/>
    <x v="8"/>
    <x v="0"/>
    <x v="59"/>
    <n v="306"/>
  </r>
  <r>
    <s v="/mnt/music/Albums/Rock/Bon Jovi/Forever/01-006 - Kiss The Bride.mp3"/>
    <s v="Bon Jovi"/>
    <s v="Kiss The Bride"/>
    <x v="8"/>
    <x v="0"/>
    <x v="59"/>
    <n v="232"/>
  </r>
  <r>
    <s v="/mnt/music/Albums/Rock/Bon Jovi/Forever/01-007 - The People's House.mp3"/>
    <s v="Bon Jovi"/>
    <s v="The People's House"/>
    <x v="8"/>
    <x v="0"/>
    <x v="59"/>
    <n v="277"/>
  </r>
  <r>
    <s v="/mnt/music/Albums/Rock/Bon Jovi/Forever/01-008 - Walls of Jericho.mp3"/>
    <s v="Bon Jovi"/>
    <s v="Walls of Jericho"/>
    <x v="8"/>
    <x v="0"/>
    <x v="59"/>
    <n v="229"/>
  </r>
  <r>
    <s v="/mnt/music/Albums/Rock/Bon Jovi/Forever/01-009 - I Wrote You A Song.mp3"/>
    <s v="Bon Jovi"/>
    <s v="I Wrote You A Song"/>
    <x v="8"/>
    <x v="0"/>
    <x v="59"/>
    <n v="206"/>
  </r>
  <r>
    <s v="/mnt/music/Albums/Rock/Bon Jovi/Forever/01-010 - Living in Paradise.mp3"/>
    <s v="Bon Jovi"/>
    <s v="Living in Paradise"/>
    <x v="8"/>
    <x v="0"/>
    <x v="59"/>
    <n v="197"/>
  </r>
  <r>
    <s v="/mnt/music/Albums/Rock/Bon Jovi/Forever/01-011 - My First Guitar.mp3"/>
    <s v="Bon Jovi"/>
    <s v="My First Guitar"/>
    <x v="8"/>
    <x v="0"/>
    <x v="59"/>
    <n v="296"/>
  </r>
  <r>
    <s v="/mnt/music/Albums/Rock/Bon Jovi/Forever/01-012 - Hollow Man.mp3"/>
    <s v="Bon Jovi"/>
    <s v="Hollow Man"/>
    <x v="8"/>
    <x v="0"/>
    <x v="59"/>
    <n v="295"/>
  </r>
  <r>
    <s v="/mnt/music/Albums/Rock/Boston/Boston/01-001 - More Than A Feeling.mp3"/>
    <s v="Boston"/>
    <s v="More Than A Feeling"/>
    <x v="8"/>
    <x v="23"/>
    <x v="48"/>
    <n v="286"/>
  </r>
  <r>
    <s v="/mnt/music/Albums/Rock/Boston/Boston/01-002 - Peace Of Mind.mp3"/>
    <s v="Boston"/>
    <s v="Peace Of Mind"/>
    <x v="8"/>
    <x v="40"/>
    <x v="48"/>
    <n v="303"/>
  </r>
  <r>
    <s v="/mnt/music/Albums/Rock/Boston/Boston/01-003 - Rock &amp; Roll Band.mp3"/>
    <s v="Boston"/>
    <s v="Rock &amp; Roll Band"/>
    <x v="8"/>
    <x v="17"/>
    <x v="48"/>
    <n v="181"/>
  </r>
  <r>
    <s v="/mnt/music/Albums/Rock/Boston/Boston/01-004 - Smokin'.mp3"/>
    <s v="Boston"/>
    <s v="Smokin'"/>
    <x v="8"/>
    <x v="9"/>
    <x v="48"/>
    <n v="262"/>
  </r>
  <r>
    <s v="/mnt/music/Albums/Rock/Boston/Boston/01-005 - Foreplay-Long Time.mp3"/>
    <s v="Boston"/>
    <s v="Foreplay-Long Time"/>
    <x v="8"/>
    <x v="39"/>
    <x v="48"/>
    <n v="468"/>
  </r>
  <r>
    <s v="/mnt/music/Albums/Rock/Boston/Boston/01-006 - Hitch A Ride.mp3"/>
    <s v="Boston"/>
    <s v="Hitch A Ride"/>
    <x v="8"/>
    <x v="5"/>
    <x v="48"/>
    <n v="252"/>
  </r>
  <r>
    <s v="/mnt/music/Albums/Rock/Boston/Boston/01-007 - Something About You.mp3"/>
    <s v="Boston"/>
    <s v="Something About You"/>
    <x v="8"/>
    <x v="37"/>
    <x v="48"/>
    <n v="229"/>
  </r>
  <r>
    <s v="/mnt/music/Albums/Rock/Boston/Boston/01-008 - Let Me Take You Home Tonight.mp3"/>
    <s v="Boston"/>
    <s v="Let Me Take You Home Tonight"/>
    <x v="8"/>
    <x v="3"/>
    <x v="48"/>
    <n v="284"/>
  </r>
  <r>
    <s v="/mnt/music/Albums/Rock/Boston/Corporate America/01-001 - I Had A Good Time.mp3"/>
    <s v="Boston"/>
    <s v="I Had A Good Time"/>
    <x v="8"/>
    <x v="1"/>
    <x v="61"/>
    <n v="256"/>
  </r>
  <r>
    <s v="/mnt/music/Albums/Rock/Boston/Corporate America/01-002 - Stare Out Your Window.mp3"/>
    <s v="Boston"/>
    <s v="Stare Out Your Window"/>
    <x v="8"/>
    <x v="3"/>
    <x v="61"/>
    <n v="200"/>
  </r>
  <r>
    <s v="/mnt/music/Albums/Rock/Boston/Corporate America/01-003 - Corporate America.mp3"/>
    <s v="Boston"/>
    <s v="Corporate America"/>
    <x v="8"/>
    <x v="3"/>
    <x v="61"/>
    <n v="278"/>
  </r>
  <r>
    <s v="/mnt/music/Albums/Rock/Boston/Corporate America/01-004 - With You.mp3"/>
    <s v="Boston"/>
    <s v="With You"/>
    <x v="8"/>
    <x v="3"/>
    <x v="61"/>
    <n v="209"/>
  </r>
  <r>
    <s v="/mnt/music/Albums/Rock/Boston/Corporate America/01-005 - Someone.mp3"/>
    <s v="Boston"/>
    <s v="Someone"/>
    <x v="8"/>
    <x v="3"/>
    <x v="61"/>
    <n v="251"/>
  </r>
  <r>
    <s v="/mnt/music/Albums/Rock/Boston/Corporate America/01-006 - Turn It Off.mp3"/>
    <s v="Boston"/>
    <s v="Turn It Off"/>
    <x v="8"/>
    <x v="3"/>
    <x v="61"/>
    <n v="278"/>
  </r>
  <r>
    <s v="/mnt/music/Albums/Rock/Boston/Corporate America/01-007 - Cryin.mp3"/>
    <s v="Boston"/>
    <s v="Cryin"/>
    <x v="8"/>
    <x v="3"/>
    <x v="61"/>
    <n v="321"/>
  </r>
  <r>
    <s v="/mnt/music/Albums/Rock/Boston/Corporate America/01-008 - Didn't Mean To Fall In Love.mp3"/>
    <s v="Boston"/>
    <s v="Didn't Mean To Fall In Love"/>
    <x v="8"/>
    <x v="3"/>
    <x v="61"/>
    <n v="315"/>
  </r>
  <r>
    <s v="/mnt/music/Albums/Rock/Boston/Corporate America/01-009 - You Gave Up On Love.mp3"/>
    <s v="Boston"/>
    <s v="You Gave Up On Love"/>
    <x v="8"/>
    <x v="3"/>
    <x v="61"/>
    <n v="263"/>
  </r>
  <r>
    <s v="/mnt/music/Albums/Rock/Boston/Corporate America/01-010 - Livin' For You.mp3"/>
    <s v="Boston"/>
    <s v="Livin' For You"/>
    <x v="8"/>
    <x v="3"/>
    <x v="61"/>
    <n v="308"/>
  </r>
  <r>
    <s v="/mnt/music/Albums/Rock/Boston/Corporate America/01-011 - Crystal Love.mp3"/>
    <s v="Boston"/>
    <s v="Crystal Love"/>
    <x v="8"/>
    <x v="0"/>
    <x v="61"/>
    <n v="398"/>
  </r>
  <r>
    <s v="/mnt/music/Albums/Rock/Boston/Don't Look Back/01-001 - Don't Look Back.mp3"/>
    <s v="Boston"/>
    <s v="Don't Look Back"/>
    <x v="8"/>
    <x v="3"/>
    <x v="10"/>
    <n v="361"/>
  </r>
  <r>
    <s v="/mnt/music/Albums/Rock/Boston/Don't Look Back/01-002 - The Journey.mp3"/>
    <s v="Boston"/>
    <s v="The Journey"/>
    <x v="8"/>
    <x v="3"/>
    <x v="10"/>
    <n v="105"/>
  </r>
  <r>
    <s v="/mnt/music/Albums/Rock/Boston/Don't Look Back/01-003 - It's Easy.mp3"/>
    <s v="Boston"/>
    <s v="It's Easy"/>
    <x v="8"/>
    <x v="1"/>
    <x v="10"/>
    <n v="268"/>
  </r>
  <r>
    <s v="/mnt/music/Albums/Rock/Boston/Don't Look Back/01-004 - A Man I'll Never Be.mp3"/>
    <s v="Boston"/>
    <s v="A Man I'll Never Be"/>
    <x v="8"/>
    <x v="3"/>
    <x v="10"/>
    <n v="399"/>
  </r>
  <r>
    <s v="/mnt/music/Albums/Rock/Boston/Don't Look Back/01-005 - Feelin' Satisfied.mp3"/>
    <s v="Boston"/>
    <s v="Feelin' Satisfied"/>
    <x v="8"/>
    <x v="1"/>
    <x v="10"/>
    <n v="252"/>
  </r>
  <r>
    <s v="/mnt/music/Albums/Rock/Boston/Don't Look Back/01-006 - Party.mp3"/>
    <s v="Boston"/>
    <s v="Party"/>
    <x v="8"/>
    <x v="3"/>
    <x v="10"/>
    <n v="248"/>
  </r>
  <r>
    <s v="/mnt/music/Albums/Rock/Boston/Don't Look Back/01-007 - Used To Bad News.mp3"/>
    <s v="Boston"/>
    <s v="Used To Bad News"/>
    <x v="8"/>
    <x v="3"/>
    <x v="10"/>
    <n v="177"/>
  </r>
  <r>
    <s v="/mnt/music/Albums/Rock/Boston/Don't Look Back/01-008 - Don't Be Afraid.mp3"/>
    <s v="Boston"/>
    <s v="Don't Be Afraid"/>
    <x v="8"/>
    <x v="3"/>
    <x v="10"/>
    <n v="229"/>
  </r>
  <r>
    <s v="/mnt/music/Albums/Rock/Boston/Greatest Hits/01-001 - Tell Me.mp3"/>
    <s v="Boston"/>
    <s v="Tell Me"/>
    <x v="8"/>
    <x v="1"/>
    <x v="44"/>
    <n v="245"/>
  </r>
  <r>
    <s v="/mnt/music/Albums/Rock/Boston/Greatest Hits/01-002 - Higher Power.mp3"/>
    <s v="Boston"/>
    <s v="Higher Power"/>
    <x v="8"/>
    <x v="3"/>
    <x v="44"/>
    <n v="309"/>
  </r>
  <r>
    <s v="/mnt/music/Albums/Rock/Boston/Greatest Hits/01-003 - More Than a Feeling.mp3"/>
    <s v="Boston"/>
    <s v="More Than a Feeling"/>
    <x v="8"/>
    <x v="23"/>
    <x v="44"/>
    <n v="286"/>
  </r>
  <r>
    <s v="/mnt/music/Albums/Rock/Boston/Greatest Hits/01-004 - Peace of Mind.mp3"/>
    <s v="Boston"/>
    <s v="Peace of Mind"/>
    <x v="8"/>
    <x v="40"/>
    <x v="44"/>
    <n v="306"/>
  </r>
  <r>
    <s v="/mnt/music/Albums/Rock/Boston/Greatest Hits/01-005 - Don't Look Back.mp3"/>
    <s v="Boston"/>
    <s v="Don't Look Back"/>
    <x v="8"/>
    <x v="3"/>
    <x v="44"/>
    <n v="358"/>
  </r>
  <r>
    <s v="/mnt/music/Albums/Rock/Boston/Greatest Hits/01-006 - Cool The Engines.mp3"/>
    <s v="Boston"/>
    <s v="Cool The Engines"/>
    <x v="8"/>
    <x v="0"/>
    <x v="44"/>
    <n v="276"/>
  </r>
  <r>
    <s v="/mnt/music/Albums/Rock/Boston/Greatest Hits/01-007 - Livin' for You.mp3"/>
    <s v="Boston"/>
    <s v="Livin' for You"/>
    <x v="8"/>
    <x v="0"/>
    <x v="44"/>
    <n v="298"/>
  </r>
  <r>
    <s v="/mnt/music/Albums/Rock/Boston/Greatest Hits/01-008 - Feelin' Satisfied.mp3"/>
    <s v="Boston"/>
    <s v="Feelin' Satisfied"/>
    <x v="8"/>
    <x v="3"/>
    <x v="44"/>
    <n v="252"/>
  </r>
  <r>
    <s v="/mnt/music/Albums/Rock/Boston/Greatest Hits/01-009 - Party.mp3"/>
    <s v="Boston"/>
    <s v="Party"/>
    <x v="8"/>
    <x v="1"/>
    <x v="44"/>
    <n v="249"/>
  </r>
  <r>
    <s v="/mnt/music/Albums/Rock/Boston/Greatest Hits/01-010 - ForeplayLong Time.mp3"/>
    <s v="Boston"/>
    <s v="Foreplay/Long Time"/>
    <x v="8"/>
    <x v="17"/>
    <x v="44"/>
    <n v="469"/>
  </r>
  <r>
    <s v="/mnt/music/Albums/Rock/Boston/Greatest Hits/01-011 - Amanda.mp3"/>
    <s v="Boston"/>
    <s v="Amanda"/>
    <x v="8"/>
    <x v="12"/>
    <x v="44"/>
    <n v="257"/>
  </r>
  <r>
    <s v="/mnt/music/Albums/Rock/Boston/Greatest Hits/01-012 - Rock &amp; Roll Band.mp3"/>
    <s v="Boston"/>
    <s v="Rock &amp; Roll Band"/>
    <x v="8"/>
    <x v="9"/>
    <x v="44"/>
    <n v="181"/>
  </r>
  <r>
    <s v="/mnt/music/Albums/Rock/Boston/Greatest Hits/01-013 - Smokin'.mp3"/>
    <s v="Boston"/>
    <s v="Smokin'"/>
    <x v="8"/>
    <x v="39"/>
    <x v="44"/>
    <n v="262"/>
  </r>
  <r>
    <s v="/mnt/music/Albums/Rock/Boston/Greatest Hits/01-014 - A Man I'll Never Be.mp3"/>
    <s v="Boston"/>
    <s v="A Man I'll Never Be"/>
    <x v="8"/>
    <x v="3"/>
    <x v="44"/>
    <n v="393"/>
  </r>
  <r>
    <s v="/mnt/music/Albums/Rock/Boston/Greatest Hits/01-015 - The Star Spangled Banner4th of July Reprise.mp3"/>
    <s v="Boston"/>
    <s v="The Star Spangled Banner/4th of July Reprise"/>
    <x v="8"/>
    <x v="3"/>
    <x v="44"/>
    <n v="166"/>
  </r>
  <r>
    <s v="/mnt/music/Albums/Rock/Boston/Third Stage/01-001 - Amanda.mp3"/>
    <s v="Boston"/>
    <s v="Amanda"/>
    <x v="8"/>
    <x v="12"/>
    <x v="50"/>
    <n v="258"/>
  </r>
  <r>
    <s v="/mnt/music/Albums/Rock/Boston/Third Stage/01-002 - We're Ready.mp3"/>
    <s v="Boston"/>
    <s v="We're Ready"/>
    <x v="8"/>
    <x v="1"/>
    <x v="50"/>
    <n v="239"/>
  </r>
  <r>
    <s v="/mnt/music/Albums/Rock/Boston/Third Stage/01-003 - The Launch.mp3"/>
    <s v="Boston"/>
    <s v="The Launch"/>
    <x v="8"/>
    <x v="13"/>
    <x v="50"/>
    <n v="176"/>
  </r>
  <r>
    <s v="/mnt/music/Albums/Rock/Boston/Third Stage/01-004 - Cool The Engines.mp3"/>
    <s v="Boston"/>
    <s v="Cool The Engines"/>
    <x v="8"/>
    <x v="3"/>
    <x v="50"/>
    <n v="264"/>
  </r>
  <r>
    <s v="/mnt/music/Albums/Rock/Boston/Third Stage/01-005 - My Destination.mp3"/>
    <s v="Boston"/>
    <s v="My Destination"/>
    <x v="8"/>
    <x v="3"/>
    <x v="50"/>
    <n v="140"/>
  </r>
  <r>
    <s v="/mnt/music/Albums/Rock/Boston/Third Stage/01-006 - A New World.mp3"/>
    <s v="Boston"/>
    <s v="A New World"/>
    <x v="8"/>
    <x v="3"/>
    <x v="50"/>
    <n v="37"/>
  </r>
  <r>
    <s v="/mnt/music/Albums/Rock/Boston/Third Stage/01-007 - To Be A Man.mp3"/>
    <s v="Boston"/>
    <s v="To Be A Man"/>
    <x v="8"/>
    <x v="3"/>
    <x v="50"/>
    <n v="211"/>
  </r>
  <r>
    <s v="/mnt/music/Albums/Rock/Boston/Third Stage/01-008 - I Think I Like It.mp3"/>
    <s v="Boston"/>
    <s v="I Think I Like It"/>
    <x v="8"/>
    <x v="3"/>
    <x v="50"/>
    <n v="247"/>
  </r>
  <r>
    <s v="/mnt/music/Albums/Rock/Boston/Third Stage/01-008 - I Think I Like Itcan'tcha Say.mp3"/>
    <s v="Boston"/>
    <s v="I Think I Like It/can'tcha Say"/>
    <x v="8"/>
    <x v="3"/>
    <x v="50"/>
    <n v="247"/>
  </r>
  <r>
    <s v="/mnt/music/Albums/Rock/Boston/Third Stage/01-009 - Can'tcha Say - Still In Love.mp3"/>
    <s v="Boston"/>
    <s v="Can'tcha Say - Still In Love"/>
    <x v="8"/>
    <x v="3"/>
    <x v="50"/>
    <n v="314"/>
  </r>
  <r>
    <s v="/mnt/music/Albums/Rock/Boston/Third Stage/01-009 - Still In Love.mp3"/>
    <s v="Boston"/>
    <s v="Still In Love"/>
    <x v="8"/>
    <x v="3"/>
    <x v="50"/>
    <n v="314"/>
  </r>
  <r>
    <s v="/mnt/music/Albums/Rock/Boston/Third Stage/01-010 - Hollyann.mp3"/>
    <s v="Boston"/>
    <s v="Hollyann"/>
    <x v="8"/>
    <x v="3"/>
    <x v="50"/>
    <n v="311"/>
  </r>
  <r>
    <s v="/mnt/music/Albums/Rock/Boston/Walk On/01-001 - I Need Your Love.mp3"/>
    <s v="Boston"/>
    <s v="I Need Your Love"/>
    <x v="8"/>
    <x v="4"/>
    <x v="28"/>
    <n v="335"/>
  </r>
  <r>
    <s v="/mnt/music/Albums/Rock/Boston/Walk On/01-002 - Surrender To Me.mp3"/>
    <s v="Boston"/>
    <s v="Surrender To Me"/>
    <x v="8"/>
    <x v="4"/>
    <x v="28"/>
    <n v="334"/>
  </r>
  <r>
    <s v="/mnt/music/Albums/Rock/Boston/Walk On/01-003 - Livin' For You.mp3"/>
    <s v="Boston"/>
    <s v="Livin' For You"/>
    <x v="8"/>
    <x v="4"/>
    <x v="28"/>
    <n v="298"/>
  </r>
  <r>
    <s v="/mnt/music/Albums/Rock/Boston/Walk On/01-004 - Walkin' At Night.mp3"/>
    <s v="Boston"/>
    <s v="Walkin' At Night"/>
    <x v="8"/>
    <x v="3"/>
    <x v="28"/>
    <n v="123"/>
  </r>
  <r>
    <s v="/mnt/music/Albums/Rock/Boston/Walk On/01-005 - Walk On.mp3"/>
    <s v="Boston"/>
    <s v="Walk On"/>
    <x v="8"/>
    <x v="1"/>
    <x v="28"/>
    <n v="178"/>
  </r>
  <r>
    <s v="/mnt/music/Albums/Rock/Boston/Walk On/01-006 - Get Organ-Ized.mp3"/>
    <s v="Boston"/>
    <s v="Get Organ-Ized"/>
    <x v="8"/>
    <x v="3"/>
    <x v="28"/>
    <n v="269"/>
  </r>
  <r>
    <s v="/mnt/music/Albums/Rock/Boston/Walk On/01-007 - Walk On.mp3"/>
    <s v="Boston"/>
    <s v="Walk On"/>
    <x v="8"/>
    <x v="1"/>
    <x v="28"/>
    <n v="175"/>
  </r>
  <r>
    <s v="/mnt/music/Albums/Rock/Boston/Walk On/01-008 - What's Your Name.mp3"/>
    <s v="Boston"/>
    <s v="What's Your Name"/>
    <x v="8"/>
    <x v="3"/>
    <x v="28"/>
    <n v="269"/>
  </r>
  <r>
    <s v="/mnt/music/Albums/Rock/Boston/Walk On/01-009 - Magdalene.mp3"/>
    <s v="Boston"/>
    <s v="Magdalene"/>
    <x v="8"/>
    <x v="3"/>
    <x v="28"/>
    <n v="358"/>
  </r>
  <r>
    <s v="/mnt/music/Albums/Rock/Boston/Walk On/01-010 - We Can Make It.mp3"/>
    <s v="Boston"/>
    <s v="We Can Make It"/>
    <x v="8"/>
    <x v="3"/>
    <x v="28"/>
    <n v="331"/>
  </r>
  <r>
    <s v="/mnt/music/Albums/Rock/Boz Scaggs/Down Two Then Left/01-001 - Still Falling For You.mp3"/>
    <s v="Boz Scaggs"/>
    <s v="Still Falling For You"/>
    <x v="8"/>
    <x v="0"/>
    <x v="38"/>
    <n v="235"/>
  </r>
  <r>
    <s v="/mnt/music/Albums/Rock/Boz Scaggs/Down Two Then Left/01-002 - Hard Times.mp3"/>
    <s v="Boz Scaggs"/>
    <s v="Hard Times"/>
    <x v="8"/>
    <x v="0"/>
    <x v="38"/>
    <n v="271"/>
  </r>
  <r>
    <s v="/mnt/music/Albums/Rock/Boz Scaggs/Down Two Then Left/01-003 - A Clue.mp3"/>
    <s v="Boz Scaggs"/>
    <s v="A Clue"/>
    <x v="8"/>
    <x v="0"/>
    <x v="38"/>
    <n v="239"/>
  </r>
  <r>
    <s v="/mnt/music/Albums/Rock/Boz Scaggs/Down Two Then Left/01-004 - Whatcha Gonna Tell Your Man.mp3"/>
    <s v="Boz Scaggs"/>
    <s v="Whatcha Gonna Tell Your Man"/>
    <x v="8"/>
    <x v="0"/>
    <x v="38"/>
    <n v="235"/>
  </r>
  <r>
    <s v="/mnt/music/Albums/Rock/Boz Scaggs/Down Two Then Left/01-005 - We're Waiting.mp3"/>
    <s v="Boz Scaggs"/>
    <s v="We're Waiting"/>
    <x v="8"/>
    <x v="0"/>
    <x v="38"/>
    <n v="385"/>
  </r>
  <r>
    <s v="/mnt/music/Albums/Rock/Boz Scaggs/Down Two Then Left/01-006 - Hollywood.mp3"/>
    <s v="Boz Scaggs"/>
    <s v="Hollywood"/>
    <x v="8"/>
    <x v="0"/>
    <x v="38"/>
    <n v="191"/>
  </r>
  <r>
    <s v="/mnt/music/Albums/Rock/Boz Scaggs/Down Two Then Left/01-007 - Then She Walked Away.mp3"/>
    <s v="Boz Scaggs"/>
    <s v="Then She Walked Away"/>
    <x v="8"/>
    <x v="0"/>
    <x v="38"/>
    <n v="247"/>
  </r>
  <r>
    <s v="/mnt/music/Albums/Rock/Boz Scaggs/Down Two Then Left/01-008 - Gimme The Goods.mp3"/>
    <s v="Boz Scaggs"/>
    <s v="Gimme The Goods"/>
    <x v="8"/>
    <x v="0"/>
    <x v="38"/>
    <n v="257"/>
  </r>
  <r>
    <s v="/mnt/music/Albums/Rock/Boz Scaggs/Down Two Then Left/01-009 - 1993.mp3"/>
    <s v="Boz Scaggs"/>
    <n v="1993"/>
    <x v="8"/>
    <x v="0"/>
    <x v="38"/>
    <n v="246"/>
  </r>
  <r>
    <s v="/mnt/music/Albums/Rock/Boz Scaggs/Down Two Then Left/01-010 - Tomorrow Never Came.mp3"/>
    <s v="Boz Scaggs"/>
    <s v="Tomorrow Never Came"/>
    <x v="8"/>
    <x v="0"/>
    <x v="38"/>
    <n v="282"/>
  </r>
  <r>
    <s v="/mnt/music/Albums/Rock/Boz Scaggs/Greatest Hits Live/01-001 - Lowdown.mp3"/>
    <s v="Boz Scaggs"/>
    <s v="Lowdown"/>
    <x v="8"/>
    <x v="0"/>
    <x v="18"/>
    <n v="340"/>
  </r>
  <r>
    <s v="/mnt/music/Albums/Rock/Boz Scaggs/Greatest Hits Live/01-002 - Slow Dancer.mp3"/>
    <s v="Boz Scaggs"/>
    <s v="Slow Dancer"/>
    <x v="8"/>
    <x v="0"/>
    <x v="18"/>
    <n v="275"/>
  </r>
  <r>
    <s v="/mnt/music/Albums/Rock/Boz Scaggs/Greatest Hits Live/01-003 - Heart Of Mine.mp3"/>
    <s v="Boz Scaggs"/>
    <s v="Heart Of Mine"/>
    <x v="8"/>
    <x v="0"/>
    <x v="18"/>
    <n v="261"/>
  </r>
  <r>
    <s v="/mnt/music/Albums/Rock/Boz Scaggs/Greatest Hits Live/01-004 - It All Went Down The Drain.mp3"/>
    <s v="Boz Scaggs"/>
    <s v="It All Went Down The Drain"/>
    <x v="8"/>
    <x v="0"/>
    <x v="18"/>
    <n v="377"/>
  </r>
  <r>
    <s v="/mnt/music/Albums/Rock/Boz Scaggs/Greatest Hits Live/01-005 - Harbor Lights.mp3"/>
    <s v="Boz Scaggs"/>
    <s v="Harbor Lights"/>
    <x v="8"/>
    <x v="0"/>
    <x v="18"/>
    <n v="466"/>
  </r>
  <r>
    <s v="/mnt/music/Albums/Rock/Boz Scaggs/Greatest Hits Live/01-006 - Jojo.mp3"/>
    <s v="Boz Scaggs"/>
    <s v="Jojo"/>
    <x v="8"/>
    <x v="0"/>
    <x v="18"/>
    <n v="346"/>
  </r>
  <r>
    <s v="/mnt/music/Albums/Rock/Boz Scaggs/Greatest Hits Live/01-007 - Ask Me About Nothing But The Blues.mp3"/>
    <s v="Boz Scaggs"/>
    <s v="Ask Me About Nothing But The Blues"/>
    <x v="8"/>
    <x v="0"/>
    <x v="18"/>
    <n v="367"/>
  </r>
  <r>
    <s v="/mnt/music/Albums/Rock/Boz Scaggs/Greatest Hits Live/01-008 - Breakdown Dead Ahead.mp3"/>
    <s v="Boz Scaggs"/>
    <s v="Breakdown Dead Ahead"/>
    <x v="8"/>
    <x v="0"/>
    <x v="18"/>
    <n v="353"/>
  </r>
  <r>
    <s v="/mnt/music/Albums/Rock/Boz Scaggs/Greatest Hits Live/02-001 - Look What You've Done To Me.mp3"/>
    <s v="Boz Scaggs"/>
    <s v="Look What You've Done To Me"/>
    <x v="8"/>
    <x v="0"/>
    <x v="18"/>
    <n v="407"/>
  </r>
  <r>
    <s v="/mnt/music/Albums/Rock/Boz Scaggs/Greatest Hits Live/02-002 - I Just Go.mp3"/>
    <s v="Boz Scaggs"/>
    <s v="I Just Go"/>
    <x v="8"/>
    <x v="0"/>
    <x v="18"/>
    <n v="317"/>
  </r>
  <r>
    <s v="/mnt/music/Albums/Rock/Boz Scaggs/Greatest Hits Live/02-003 - Georgia.mp3"/>
    <s v="Boz Scaggs"/>
    <s v="Georgia"/>
    <x v="8"/>
    <x v="0"/>
    <x v="18"/>
    <n v="281"/>
  </r>
  <r>
    <s v="/mnt/music/Albums/Rock/Boz Scaggs/Greatest Hits Live/02-004 - Miss Sun.mp3"/>
    <s v="Boz Scaggs"/>
    <s v="Miss Sun"/>
    <x v="8"/>
    <x v="0"/>
    <x v="18"/>
    <n v="409"/>
  </r>
  <r>
    <s v="/mnt/music/Albums/Rock/Boz Scaggs/Greatest Hits Live/02-005 - Lido Shuffle.mp3"/>
    <s v="Boz Scaggs"/>
    <s v="Lido Shuffle"/>
    <x v="8"/>
    <x v="0"/>
    <x v="18"/>
    <n v="356"/>
  </r>
  <r>
    <s v="/mnt/music/Albums/Rock/Boz Scaggs/Greatest Hits Live/02-006 - Running Blue.mp3"/>
    <s v="Boz Scaggs"/>
    <s v="Running Blue"/>
    <x v="8"/>
    <x v="0"/>
    <x v="18"/>
    <n v="744"/>
  </r>
  <r>
    <s v="/mnt/music/Albums/Rock/Boz Scaggs/Greatest Hits Live/02-007 - Loan Me A Dime.mp3"/>
    <s v="Boz Scaggs"/>
    <s v="Loan Me A Dime"/>
    <x v="8"/>
    <x v="0"/>
    <x v="18"/>
    <n v="951"/>
  </r>
  <r>
    <s v="/mnt/music/Albums/Rock/Boz Scaggs/Greatest Hits Live/02-008 - We're All Alone.mp3"/>
    <s v="Boz Scaggs"/>
    <s v="We're All Alone"/>
    <x v="8"/>
    <x v="0"/>
    <x v="18"/>
    <n v="284"/>
  </r>
  <r>
    <s v="/mnt/music/Albums/Rock/Boz Scaggs/Middle Man/01-001 - Jojo.mp3"/>
    <s v="Boz Scaggs"/>
    <s v="Jojo"/>
    <x v="8"/>
    <x v="0"/>
    <x v="34"/>
    <n v="356"/>
  </r>
  <r>
    <s v="/mnt/music/Albums/Rock/Boz Scaggs/Middle Man/01-002 - Breakdown Dead Ahead.mp3"/>
    <s v="Boz Scaggs"/>
    <s v="Breakdown Dead Ahead"/>
    <x v="8"/>
    <x v="0"/>
    <x v="34"/>
    <n v="278"/>
  </r>
  <r>
    <s v="/mnt/music/Albums/Rock/Boz Scaggs/Middle Man/01-003 - Simone.mp3"/>
    <s v="Boz Scaggs"/>
    <s v="Simone"/>
    <x v="8"/>
    <x v="0"/>
    <x v="34"/>
    <n v="311"/>
  </r>
  <r>
    <s v="/mnt/music/Albums/Rock/Boz Scaggs/Middle Man/01-004 - You Can Have Me Anytime.mp3"/>
    <s v="Boz Scaggs"/>
    <s v="You Can Have Me Anytime"/>
    <x v="8"/>
    <x v="0"/>
    <x v="34"/>
    <n v="300"/>
  </r>
  <r>
    <s v="/mnt/music/Albums/Rock/Boz Scaggs/Middle Man/01-005 - Middle Man.mp3"/>
    <s v="Boz Scaggs"/>
    <s v="Middle Man"/>
    <x v="8"/>
    <x v="0"/>
    <x v="34"/>
    <n v="295"/>
  </r>
  <r>
    <s v="/mnt/music/Albums/Rock/Boz Scaggs/Middle Man/01-006 - Do Like You Do In New York.mp3"/>
    <s v="Boz Scaggs"/>
    <s v="Do Like You Do In New York"/>
    <x v="8"/>
    <x v="0"/>
    <x v="34"/>
    <n v="229"/>
  </r>
  <r>
    <s v="/mnt/music/Albums/Rock/Boz Scaggs/Middle Man/01-007 - Angel You.mp3"/>
    <s v="Boz Scaggs"/>
    <s v="Angel You"/>
    <x v="8"/>
    <x v="0"/>
    <x v="34"/>
    <n v="223"/>
  </r>
  <r>
    <s v="/mnt/music/Albums/Rock/Boz Scaggs/Middle Man/01-008 - Isn't It Time.mp3"/>
    <s v="Boz Scaggs"/>
    <s v="Isn't It Time"/>
    <x v="8"/>
    <x v="0"/>
    <x v="34"/>
    <n v="297"/>
  </r>
  <r>
    <s v="/mnt/music/Albums/Rock/Boz Scaggs/Middle Man/01-009 - You Got Some Imagination.mp3"/>
    <s v="Boz Scaggs"/>
    <s v="You Got Some Imagination"/>
    <x v="8"/>
    <x v="0"/>
    <x v="34"/>
    <n v="239"/>
  </r>
  <r>
    <s v="/mnt/music/Albums/Rock/Boz Scaggs/Moments/01-002 - Downright Women.mp3"/>
    <s v="Boz Scaggs"/>
    <s v="Downright Women"/>
    <x v="8"/>
    <x v="0"/>
    <x v="22"/>
    <n v="279"/>
  </r>
  <r>
    <s v="/mnt/music/Albums/Rock/Boz Scaggs/Moments/01-003 - Painted Bells.mp3"/>
    <s v="Boz Scaggs"/>
    <s v="Painted Bells"/>
    <x v="8"/>
    <x v="0"/>
    <x v="22"/>
    <n v="244"/>
  </r>
  <r>
    <s v="/mnt/music/Albums/Rock/Boz Scaggs/Moments/01-004 - Alone, Alone.mp3"/>
    <s v="Boz Scaggs"/>
    <s v="Alone, Alone"/>
    <x v="8"/>
    <x v="0"/>
    <x v="22"/>
    <n v="222"/>
  </r>
  <r>
    <s v="/mnt/music/Albums/Rock/Boz Scaggs/Moments/01-005 - Near You.mp3"/>
    <s v="Boz Scaggs"/>
    <s v="Near You"/>
    <x v="8"/>
    <x v="0"/>
    <x v="22"/>
    <n v="292"/>
  </r>
  <r>
    <s v="/mnt/music/Albums/Rock/Boz Scaggs/Moments/01-006 - I Will Forever Sing.mp3"/>
    <s v="Boz Scaggs"/>
    <s v="I Will Forever Sing (The Blues)"/>
    <x v="8"/>
    <x v="0"/>
    <x v="22"/>
    <n v="317"/>
  </r>
  <r>
    <s v="/mnt/music/Albums/Rock/Boz Scaggs/Moments/01-007 - Moments.mp3"/>
    <s v="Boz Scaggs"/>
    <s v="Moments"/>
    <x v="8"/>
    <x v="0"/>
    <x v="22"/>
    <n v="274"/>
  </r>
  <r>
    <s v="/mnt/music/Albums/Rock/Boz Scaggs/Moments/01-008 - Hollywood Blues.mp3"/>
    <s v="Boz Scaggs"/>
    <s v="Hollywood Blues"/>
    <x v="8"/>
    <x v="0"/>
    <x v="22"/>
    <n v="163"/>
  </r>
  <r>
    <s v="/mnt/music/Albums/Rock/Boz Scaggs/Moments/01-009 - We Been Away.mp3"/>
    <s v="Boz Scaggs"/>
    <s v="We Been Away"/>
    <x v="8"/>
    <x v="0"/>
    <x v="22"/>
    <n v="226"/>
  </r>
  <r>
    <s v="/mnt/music/Albums/Rock/Boz Scaggs/Moments/01-010 - Can I Make It Last.mp3"/>
    <s v="Boz Scaggs"/>
    <s v="Can I Make It Last (Or Will It Just Be Over)"/>
    <x v="8"/>
    <x v="0"/>
    <x v="22"/>
    <n v="317"/>
  </r>
  <r>
    <s v="/mnt/music/Albums/Rock/Boz Scaggs/Silk Degrees/01-001 - What Can I Say.mp3"/>
    <s v="Boz Scaggs"/>
    <s v="What Can I Say"/>
    <x v="8"/>
    <x v="1"/>
    <x v="48"/>
    <n v="182"/>
  </r>
  <r>
    <s v="/mnt/music/Albums/Rock/Boz Scaggs/Silk Degrees/01-002 - Georgia.mp3"/>
    <s v="Boz Scaggs"/>
    <s v="Georgia"/>
    <x v="8"/>
    <x v="3"/>
    <x v="48"/>
    <n v="237"/>
  </r>
  <r>
    <s v="/mnt/music/Albums/Rock/Boz Scaggs/Silk Degrees/01-003 - Jump Street.mp3"/>
    <s v="Boz Scaggs"/>
    <s v="Jump Street"/>
    <x v="8"/>
    <x v="3"/>
    <x v="48"/>
    <n v="314"/>
  </r>
  <r>
    <s v="/mnt/music/Albums/Rock/Boz Scaggs/Silk Degrees/01-004 - What Do You Want The Girl To Do.mp3"/>
    <s v="Boz Scaggs"/>
    <s v="What Do You Want The Girl To Do"/>
    <x v="8"/>
    <x v="3"/>
    <x v="48"/>
    <n v="234"/>
  </r>
  <r>
    <s v="/mnt/music/Albums/Rock/Boz Scaggs/Silk Degrees/01-005 - Harbor Lights.mp3"/>
    <s v="Boz Scaggs"/>
    <s v="Harbor Lights"/>
    <x v="8"/>
    <x v="8"/>
    <x v="48"/>
    <n v="360"/>
  </r>
  <r>
    <s v="/mnt/music/Albums/Rock/Boz Scaggs/Silk Degrees/01-006 - Lowdown.mp3"/>
    <s v="Boz Scaggs"/>
    <s v="Lowdown"/>
    <x v="8"/>
    <x v="1"/>
    <x v="48"/>
    <n v="318"/>
  </r>
  <r>
    <s v="/mnt/music/Albums/Rock/Boz Scaggs/Silk Degrees/01-007 - It's Over.mp3"/>
    <s v="Boz Scaggs"/>
    <s v="It's Over"/>
    <x v="8"/>
    <x v="3"/>
    <x v="48"/>
    <n v="172"/>
  </r>
  <r>
    <s v="/mnt/music/Albums/Rock/Boz Scaggs/Silk Degrees/01-008 - Love Me Tomorrow.mp3"/>
    <s v="Boz Scaggs"/>
    <s v="Love Me Tomorrow"/>
    <x v="8"/>
    <x v="3"/>
    <x v="48"/>
    <n v="197"/>
  </r>
  <r>
    <s v="/mnt/music/Albums/Rock/Boz Scaggs/Silk Degrees/01-009 - Lido Shuffle.mp3"/>
    <s v="Boz Scaggs"/>
    <s v="Lido Shuffle"/>
    <x v="8"/>
    <x v="9"/>
    <x v="48"/>
    <n v="224"/>
  </r>
  <r>
    <s v="/mnt/music/Albums/Rock/Boz Scaggs/Silk Degrees/01-010 - We're All Alone.mp3"/>
    <s v="Boz Scaggs"/>
    <s v="We're All Alone"/>
    <x v="8"/>
    <x v="8"/>
    <x v="48"/>
    <n v="258"/>
  </r>
  <r>
    <s v="/mnt/music/Albums/Rock/Boz Scaggs/Silk Degrees/01-011 - What Can I Say.mp3"/>
    <s v="Boz Scaggs"/>
    <s v="What Can I Say (Live)"/>
    <x v="8"/>
    <x v="0"/>
    <x v="48"/>
    <n v="206"/>
  </r>
  <r>
    <s v="/mnt/music/Albums/Rock/Boz Scaggs/Silk Degrees/01-012 - Jump Street.mp3"/>
    <s v="Boz Scaggs"/>
    <s v="Jump Street (Live)"/>
    <x v="8"/>
    <x v="0"/>
    <x v="48"/>
    <n v="308"/>
  </r>
  <r>
    <s v="/mnt/music/Albums/Rock/Boz Scaggs/Silk Degrees/01-013 - It's Over.mp3"/>
    <s v="Boz Scaggs"/>
    <s v="It's Over (Live)"/>
    <x v="8"/>
    <x v="0"/>
    <x v="48"/>
    <n v="218"/>
  </r>
  <r>
    <s v="/mnt/music/Albums/Rock/Boz Scaggs/Slow Dancer/01-001 - You Make It So Hard.mp3"/>
    <s v="Boz Scaggs"/>
    <s v="You Make It So Hard (To Say No)"/>
    <x v="8"/>
    <x v="0"/>
    <x v="47"/>
    <n v="212"/>
  </r>
  <r>
    <s v="/mnt/music/Albums/Rock/Boz Scaggs/Slow Dancer/01-002 - Slow Dancer.mp3"/>
    <s v="Boz Scaggs"/>
    <s v="Slow Dancer"/>
    <x v="8"/>
    <x v="0"/>
    <x v="47"/>
    <n v="194"/>
  </r>
  <r>
    <s v="/mnt/music/Albums/Rock/Boz Scaggs/Slow Dancer/01-003 - Angel Lady.mp3"/>
    <s v="Boz Scaggs"/>
    <s v="Angel Lady (Come Just In Time)"/>
    <x v="8"/>
    <x v="0"/>
    <x v="47"/>
    <n v="209"/>
  </r>
  <r>
    <s v="/mnt/music/Albums/Rock/Boz Scaggs/Slow Dancer/01-004 - There Is Someone Else.mp3"/>
    <s v="Boz Scaggs"/>
    <s v="There Is Someone Else"/>
    <x v="8"/>
    <x v="0"/>
    <x v="47"/>
    <n v="273"/>
  </r>
  <r>
    <s v="/mnt/music/Albums/Rock/Boz Scaggs/Slow Dancer/01-005 - Hercules.mp3"/>
    <s v="Boz Scaggs"/>
    <s v="Hercules"/>
    <x v="8"/>
    <x v="0"/>
    <x v="47"/>
    <n v="244"/>
  </r>
  <r>
    <s v="/mnt/music/Albums/Rock/Boz Scaggs/Slow Dancer/01-006 - Pain Of Love.mp3"/>
    <s v="Boz Scaggs"/>
    <s v="Pain Of Love"/>
    <x v="8"/>
    <x v="0"/>
    <x v="47"/>
    <n v="192"/>
  </r>
  <r>
    <s v="/mnt/music/Albums/Rock/Boz Scaggs/Slow Dancer/01-007 - Sail On White Moon.mp3"/>
    <s v="Boz Scaggs"/>
    <s v="Sail On White Moon"/>
    <x v="8"/>
    <x v="0"/>
    <x v="47"/>
    <n v="194"/>
  </r>
  <r>
    <s v="/mnt/music/Albums/Rock/Boz Scaggs/Slow Dancer/01-008 - Let It Happen.mp3"/>
    <s v="Boz Scaggs"/>
    <s v="Let It Happen"/>
    <x v="8"/>
    <x v="0"/>
    <x v="47"/>
    <n v="199"/>
  </r>
  <r>
    <s v="/mnt/music/Albums/Rock/Boz Scaggs/Slow Dancer/01-009 - I Got Your Number.mp3"/>
    <s v="Boz Scaggs"/>
    <s v="I Got Your Number"/>
    <x v="8"/>
    <x v="0"/>
    <x v="47"/>
    <n v="224"/>
  </r>
  <r>
    <s v="/mnt/music/Albums/Rock/Boz Scaggs/Slow Dancer/01-010 - Take It For Granted.mp3"/>
    <s v="Boz Scaggs"/>
    <s v="Take It For Granted"/>
    <x v="8"/>
    <x v="0"/>
    <x v="47"/>
    <n v="260"/>
  </r>
  <r>
    <s v="/mnt/music/Albums/Rock/Brit Floyd/Live At Red Rocks/01-001 - İn the flesh.mp3"/>
    <s v="Brit Floyd"/>
    <s v="İn the flesh"/>
    <x v="8"/>
    <x v="0"/>
    <x v="27"/>
    <n v="221"/>
  </r>
  <r>
    <s v="/mnt/music/Albums/Rock/Brit Floyd/Live At Red Rocks/01-002 - The Thin Ice.mp3"/>
    <s v="Brit Floyd"/>
    <s v="The Thin Ice"/>
    <x v="8"/>
    <x v="0"/>
    <x v="27"/>
    <n v="151"/>
  </r>
  <r>
    <s v="/mnt/music/Albums/Rock/Brit Floyd/Live At Red Rocks/01-003 - Another Brick in the Wall Part 1.mp3"/>
    <s v="Brit Floyd"/>
    <s v="Another Brick in the Wall Part 1"/>
    <x v="8"/>
    <x v="0"/>
    <x v="27"/>
    <n v="205"/>
  </r>
  <r>
    <s v="/mnt/music/Albums/Rock/Brit Floyd/Live At Red Rocks/01-004 - The Happiest Days of Our Lives.mp3"/>
    <s v="Brit Floyd"/>
    <s v="The Happiest Days of Our Lives"/>
    <x v="8"/>
    <x v="0"/>
    <x v="27"/>
    <n v="131"/>
  </r>
  <r>
    <s v="/mnt/music/Albums/Rock/Brit Floyd/Live At Red Rocks/01-005 - Another Brick in the Wall Part 2.mp3"/>
    <s v="Brit Floyd"/>
    <s v="Another Brick in the Wall Part 2"/>
    <x v="8"/>
    <x v="0"/>
    <x v="27"/>
    <n v="306"/>
  </r>
  <r>
    <s v="/mnt/music/Albums/Rock/Brit Floyd/Live At Red Rocks/01-006 - Mother.mp3"/>
    <s v="Brit Floyd"/>
    <s v="Mother"/>
    <x v="8"/>
    <x v="0"/>
    <x v="27"/>
    <n v="360"/>
  </r>
  <r>
    <s v="/mnt/music/Albums/Rock/Brit Floyd/Live At Red Rocks/01-007 - Shine On You Crazy Diamond.mp3"/>
    <s v="Brit Floyd"/>
    <s v="Shine On You Crazy Diamond"/>
    <x v="8"/>
    <x v="0"/>
    <x v="27"/>
    <n v="804"/>
  </r>
  <r>
    <s v="/mnt/music/Albums/Rock/Brit Floyd/Live At Red Rocks/01-008 - Welcome To The Machine.mp3"/>
    <s v="Brit Floyd"/>
    <s v="Welcome To The Machine"/>
    <x v="8"/>
    <x v="0"/>
    <x v="27"/>
    <n v="435"/>
  </r>
  <r>
    <s v="/mnt/music/Albums/Rock/Brit Floyd/Live At Red Rocks/01-009 - Money.mp3"/>
    <s v="Brit Floyd"/>
    <s v="Money"/>
    <x v="8"/>
    <x v="0"/>
    <x v="27"/>
    <n v="420"/>
  </r>
  <r>
    <s v="/mnt/music/Albums/Rock/Brit Floyd/Live At Red Rocks/01-010 - Us and Them.mp3"/>
    <s v="Brit Floyd"/>
    <s v="Us and Them"/>
    <x v="8"/>
    <x v="0"/>
    <x v="27"/>
    <n v="672"/>
  </r>
  <r>
    <s v="/mnt/music/Albums/Rock/Brit Floyd/Live At Red Rocks/01-011 - Brain Damage.mp3"/>
    <s v="Brit Floyd"/>
    <s v="Brain Damage"/>
    <x v="8"/>
    <x v="0"/>
    <x v="27"/>
    <n v="239"/>
  </r>
  <r>
    <s v="/mnt/music/Albums/Rock/Brit Floyd/Live At Red Rocks/01-012 - Eclipse.mp3"/>
    <s v="Brit Floyd"/>
    <s v="Eclipse"/>
    <x v="8"/>
    <x v="0"/>
    <x v="27"/>
    <n v="100"/>
  </r>
  <r>
    <s v="/mnt/music/Albums/Rock/Brit Floyd/Live At Red Rocks/01-013 - Wish you Were here.mp3"/>
    <s v="Brit Floyd"/>
    <s v="Wish you Were here"/>
    <x v="8"/>
    <x v="0"/>
    <x v="27"/>
    <n v="336"/>
  </r>
  <r>
    <s v="/mnt/music/Albums/Rock/Brit Floyd/Live At Red Rocks/01-014 - High Hopes.mp3"/>
    <s v="Brit Floyd"/>
    <s v="High Hopes"/>
    <x v="8"/>
    <x v="0"/>
    <x v="27"/>
    <n v="503"/>
  </r>
  <r>
    <s v="/mnt/music/Albums/Rock/Brit Floyd/Live At Red Rocks/01-015 - Pigs on the Wing 1.mp3"/>
    <s v="Brit Floyd"/>
    <s v="Pigs on the Wing 1"/>
    <x v="8"/>
    <x v="0"/>
    <x v="27"/>
    <n v="114"/>
  </r>
  <r>
    <s v="/mnt/music/Albums/Rock/Brit Floyd/Live At Red Rocks/01-016 - Dogs.mp3"/>
    <s v="Brit Floyd"/>
    <s v="Dogs"/>
    <x v="8"/>
    <x v="0"/>
    <x v="27"/>
    <n v="1010"/>
  </r>
  <r>
    <s v="/mnt/music/Albums/Rock/Brit Floyd/Live At Red Rocks/01-017 - One of These Days.mp3"/>
    <s v="Brit Floyd"/>
    <s v="One of These Days"/>
    <x v="8"/>
    <x v="0"/>
    <x v="27"/>
    <n v="409"/>
  </r>
  <r>
    <s v="/mnt/music/Albums/Rock/Brit Floyd/Live At Red Rocks/01-018 - Keep Talking.mp3"/>
    <s v="Brit Floyd"/>
    <s v="Keep Talking"/>
    <x v="8"/>
    <x v="0"/>
    <x v="27"/>
    <n v="421"/>
  </r>
  <r>
    <s v="/mnt/music/Albums/Rock/Brit Floyd/Live At Red Rocks/01-019 - Take it back.mp3"/>
    <s v="Brit Floyd"/>
    <s v="Take it back"/>
    <x v="8"/>
    <x v="0"/>
    <x v="27"/>
    <n v="395"/>
  </r>
  <r>
    <s v="/mnt/music/Albums/Rock/Brit Floyd/Live At Red Rocks/01-020 - Coming Back to Life.mp3"/>
    <s v="Brit Floyd"/>
    <s v="Coming Back to Life"/>
    <x v="8"/>
    <x v="0"/>
    <x v="27"/>
    <n v="363"/>
  </r>
  <r>
    <s v="/mnt/music/Albums/Rock/Brit Floyd/Live At Red Rocks/01-021 - Time﻿.mp3"/>
    <s v="Brit Floyd"/>
    <s v="Time﻿"/>
    <x v="8"/>
    <x v="0"/>
    <x v="27"/>
    <n v="415"/>
  </r>
  <r>
    <s v="/mnt/music/Albums/Rock/Bruce Springsteen/Greatest Hits/01-001 - Born To Run.mp3"/>
    <s v="Bruce Springsteen"/>
    <s v="Born To Run"/>
    <x v="8"/>
    <x v="14"/>
    <x v="4"/>
    <n v="271"/>
  </r>
  <r>
    <s v="/mnt/music/Albums/Rock/Bruce Springsteen/Greatest Hits/01-002 - Thunder Road.mp3"/>
    <s v="Bruce Springsteen"/>
    <s v="Thunder Road"/>
    <x v="8"/>
    <x v="23"/>
    <x v="4"/>
    <n v="289"/>
  </r>
  <r>
    <s v="/mnt/music/Albums/Rock/Bruce Springsteen/Greatest Hits/01-003 - Badlands.mp3"/>
    <s v="Bruce Springsteen"/>
    <s v="Badlands"/>
    <x v="8"/>
    <x v="9"/>
    <x v="4"/>
    <n v="243"/>
  </r>
  <r>
    <s v="/mnt/music/Albums/Rock/Bruce Springsteen/Greatest Hits/01-004 - The River.mp3"/>
    <s v="Bruce Springsteen"/>
    <s v="The River"/>
    <x v="8"/>
    <x v="1"/>
    <x v="4"/>
    <n v="301"/>
  </r>
  <r>
    <s v="/mnt/music/Albums/Rock/Bruce Springsteen/Greatest Hits/01-005 - Hungry Heart.mp3"/>
    <s v="Bruce Springsteen"/>
    <s v="Hungry Heart"/>
    <x v="8"/>
    <x v="1"/>
    <x v="4"/>
    <n v="200"/>
  </r>
  <r>
    <s v="/mnt/music/Albums/Rock/Bruce Springsteen/Greatest Hits/01-006 - Atlantic City.mp3"/>
    <s v="Bruce Springsteen"/>
    <s v="Atlantic City"/>
    <x v="8"/>
    <x v="20"/>
    <x v="4"/>
    <n v="237"/>
  </r>
  <r>
    <s v="/mnt/music/Albums/Rock/Bruce Springsteen/Greatest Hits/01-007 - Dancing In The Dark.mp3"/>
    <s v="Bruce Springsteen"/>
    <s v="Dancing In The Dark"/>
    <x v="8"/>
    <x v="18"/>
    <x v="4"/>
    <n v="243"/>
  </r>
  <r>
    <s v="/mnt/music/Albums/Rock/Bruce Springsteen/Greatest Hits/01-008 - Born In The U.S.A.mp3"/>
    <s v="Bruce Springsteen"/>
    <s v="Born In The U.S.A."/>
    <x v="8"/>
    <x v="35"/>
    <x v="4"/>
    <n v="281"/>
  </r>
  <r>
    <s v="/mnt/music/Albums/Rock/Bruce Springsteen/Greatest Hits/01-009 - My Hometown.mp3"/>
    <s v="Bruce Springsteen"/>
    <s v="My Hometown"/>
    <x v="8"/>
    <x v="10"/>
    <x v="4"/>
    <n v="253"/>
  </r>
  <r>
    <s v="/mnt/music/Albums/Rock/Bruce Springsteen/Greatest Hits/01-010 - Glory Days.mp3"/>
    <s v="Bruce Springsteen"/>
    <s v="Glory Days"/>
    <x v="8"/>
    <x v="20"/>
    <x v="4"/>
    <n v="229"/>
  </r>
  <r>
    <s v="/mnt/music/Albums/Rock/Bruce Springsteen/Greatest Hits/01-011 - Brilliant Disguise.mp3"/>
    <s v="Bruce Springsteen"/>
    <s v="Brilliant Disguise"/>
    <x v="8"/>
    <x v="17"/>
    <x v="4"/>
    <n v="256"/>
  </r>
  <r>
    <s v="/mnt/music/Albums/Rock/Bruce Springsteen/Greatest Hits/01-012 - Human Touch.mp3"/>
    <s v="Bruce Springsteen"/>
    <s v="Human Touch"/>
    <x v="8"/>
    <x v="1"/>
    <x v="4"/>
    <n v="310"/>
  </r>
  <r>
    <s v="/mnt/music/Albums/Rock/Bruce Springsteen/Greatest Hits/01-013 - Better Days.mp3"/>
    <s v="Bruce Springsteen"/>
    <s v="Better Days"/>
    <x v="8"/>
    <x v="8"/>
    <x v="4"/>
    <n v="225"/>
  </r>
  <r>
    <s v="/mnt/music/Albums/Rock/Bruce Springsteen/Greatest Hits/01-014 - Streets Of Philadelphia.mp3"/>
    <s v="Bruce Springsteen"/>
    <s v="Streets Of Philadelphia"/>
    <x v="8"/>
    <x v="7"/>
    <x v="4"/>
    <n v="197"/>
  </r>
  <r>
    <s v="/mnt/music/Albums/Rock/Bruce Springsteen/Greatest Hits/01-015 - Secret Garden.mp3"/>
    <s v="Bruce Springsteen"/>
    <s v="Secret Garden"/>
    <x v="8"/>
    <x v="3"/>
    <x v="4"/>
    <n v="268"/>
  </r>
  <r>
    <s v="/mnt/music/Albums/Rock/Bruce Springsteen/Greatest Hits/01-016 - Murder Incorporated.mp3"/>
    <s v="Bruce Springsteen"/>
    <s v="Murder Incorporated"/>
    <x v="8"/>
    <x v="2"/>
    <x v="4"/>
    <n v="238"/>
  </r>
  <r>
    <s v="/mnt/music/Albums/Rock/Bruce Springsteen/Greatest Hits/01-017 - Blood Brothers.mp3"/>
    <s v="Bruce Springsteen"/>
    <s v="Blood Brothers"/>
    <x v="8"/>
    <x v="9"/>
    <x v="4"/>
    <n v="274"/>
  </r>
  <r>
    <s v="/mnt/music/Albums/Rock/Bruce Springsteen/Greatest Hits/01-018 - This Hard Land.mp3"/>
    <s v="Bruce Springsteen"/>
    <s v="This Hard Land"/>
    <x v="8"/>
    <x v="13"/>
    <x v="4"/>
    <n v="292"/>
  </r>
  <r>
    <s v="/mnt/music/Albums/Rock/Buddy Holly/The Wonderful World Of Buddy Holly/01-001 - Peggy Sue.mp3"/>
    <s v="Buddy Holly"/>
    <s v="Peggy Sue"/>
    <x v="8"/>
    <x v="10"/>
    <x v="39"/>
    <n v="152"/>
  </r>
  <r>
    <s v="/mnt/music/Albums/Rock/Buddy Holly/The Wonderful World Of Buddy Holly/01-002 - Rave On.mp3"/>
    <s v="Buddy Holly"/>
    <s v="Rave On"/>
    <x v="8"/>
    <x v="15"/>
    <x v="39"/>
    <n v="112"/>
  </r>
  <r>
    <s v="/mnt/music/Albums/Rock/Buddy Holly/The Wonderful World Of Buddy Holly/01-003 - Ready Teddy.mp3"/>
    <s v="Buddy Holly"/>
    <s v="Ready Teddy"/>
    <x v="8"/>
    <x v="7"/>
    <x v="39"/>
    <n v="93"/>
  </r>
  <r>
    <s v="/mnt/music/Albums/Rock/Buddy Holly/The Wonderful World Of Buddy Holly/01-004 - Heartbeat.mp3"/>
    <s v="Buddy Holly"/>
    <s v="Heartbeat"/>
    <x v="8"/>
    <x v="26"/>
    <x v="39"/>
    <n v="131"/>
  </r>
  <r>
    <s v="/mnt/music/Albums/Rock/Buddy Holly/The Wonderful World Of Buddy Holly/01-005 - It Doesn't Matter Anymore.mp3"/>
    <s v="Buddy Holly"/>
    <s v="It Doesn't Matter Anymore"/>
    <x v="8"/>
    <x v="33"/>
    <x v="39"/>
    <n v="129"/>
  </r>
  <r>
    <s v="/mnt/music/Albums/Rock/Buddy Holly/The Wonderful World Of Buddy Holly/01-006 - Raining In My Heart.mp3"/>
    <s v="Buddy Holly"/>
    <s v="Raining In My Heart"/>
    <x v="8"/>
    <x v="7"/>
    <x v="39"/>
    <n v="170"/>
  </r>
  <r>
    <s v="/mnt/music/Albums/Rock/Buddy Holly/The Wonderful World Of Buddy Holly/01-007 - Buddy Holly &amp; The Crickets - Blue Days Black Nights.mp3"/>
    <s v="Buddy Holly"/>
    <s v="Buddy Holly &amp; The Crickets - Blue Days Black Nights"/>
    <x v="8"/>
    <x v="27"/>
    <x v="39"/>
    <n v="126"/>
  </r>
  <r>
    <s v="/mnt/music/Albums/Rock/Buddy Holly/The Wonderful World Of Buddy Holly/01-008 - Oh Boy!.mp3"/>
    <s v="Buddy Holly"/>
    <s v="Oh Boy!"/>
    <x v="8"/>
    <x v="1"/>
    <x v="39"/>
    <n v="131"/>
  </r>
  <r>
    <s v="/mnt/music/Albums/Rock/Buddy Holly/The Wonderful World Of Buddy Holly/01-009 - Everyday.mp3"/>
    <s v="Buddy Holly"/>
    <s v="Everyday"/>
    <x v="8"/>
    <x v="11"/>
    <x v="39"/>
    <n v="130"/>
  </r>
  <r>
    <s v="/mnt/music/Albums/Rock/Buddy Holly/The Wonderful World Of Buddy Holly/01-010 - Words Of Love.mp3"/>
    <s v="Buddy Holly"/>
    <s v="Words Of Love"/>
    <x v="8"/>
    <x v="1"/>
    <x v="39"/>
    <n v="118"/>
  </r>
  <r>
    <s v="/mnt/music/Albums/Rock/Buddy Holly/The Wonderful World Of Buddy Holly/01-011 - Not Fade Away.mp3"/>
    <s v="Buddy Holly"/>
    <s v="Not Fade Away"/>
    <x v="8"/>
    <x v="26"/>
    <x v="39"/>
    <n v="144"/>
  </r>
  <r>
    <s v="/mnt/music/Albums/Rock/Buddy Holly/The Wonderful World Of Buddy Holly/01-012 - Listen To Me.mp3"/>
    <s v="Buddy Holly"/>
    <s v="Listen To Me"/>
    <x v="8"/>
    <x v="4"/>
    <x v="39"/>
    <n v="143"/>
  </r>
  <r>
    <s v="/mnt/music/Albums/Rock/Buddy Holly/The Wonderful World Of Buddy Holly/01-013 - Peggy Sue Got Married.mp3"/>
    <s v="Buddy Holly"/>
    <s v="Peggy Sue Got Married"/>
    <x v="8"/>
    <x v="0"/>
    <x v="39"/>
    <n v="104"/>
  </r>
  <r>
    <s v="/mnt/music/Albums/Rock/Buddy Holly/The Wonderful World Of Buddy Holly/01-014 - True Love Ways.mp3"/>
    <s v="Buddy Holly"/>
    <s v="True Love Ways"/>
    <x v="8"/>
    <x v="3"/>
    <x v="39"/>
    <n v="181"/>
  </r>
  <r>
    <s v="/mnt/music/Albums/Rock/Buddy Holly/The Wonderful World Of Buddy Holly/01-015 - Well...all Right.mp3"/>
    <s v="Buddy Holly"/>
    <s v="Well...all Right"/>
    <x v="8"/>
    <x v="1"/>
    <x v="39"/>
    <n v="136"/>
  </r>
  <r>
    <s v="/mnt/music/Albums/Rock/Buddy Holly/The Wonderful World Of Buddy Holly/01-016 - Reminiscing.mp3"/>
    <s v="Buddy Holly"/>
    <s v="Reminiscing"/>
    <x v="8"/>
    <x v="1"/>
    <x v="39"/>
    <n v="122"/>
  </r>
  <r>
    <s v="/mnt/music/Albums/Rock/Buddy Holly/The Wonderful World Of Buddy Holly/01-017 - Rock Around With Ollie Vee.mp3"/>
    <s v="Buddy Holly"/>
    <s v="Rock Around With Ollie Vee"/>
    <x v="8"/>
    <x v="3"/>
    <x v="39"/>
    <n v="134"/>
  </r>
  <r>
    <s v="/mnt/music/Albums/Rock/Buffalo Springfield/Buffalo Springfield/01-001 - There Goes My Babe.mp3"/>
    <s v="Buffalo Springfield"/>
    <s v="There Goes My Babe (Demo)"/>
    <x v="8"/>
    <x v="0"/>
    <x v="12"/>
    <n v="108"/>
  </r>
  <r>
    <s v="/mnt/music/Albums/Rock/Buffalo Springfield/Buffalo Springfield/01-002 - Come On.mp3"/>
    <s v="Buffalo Springfield"/>
    <s v="Come On (Demo)"/>
    <x v="8"/>
    <x v="0"/>
    <x v="12"/>
    <n v="88"/>
  </r>
  <r>
    <s v="/mnt/music/Albums/Rock/Buffalo Springfield/Buffalo Springfield/01-003 - Hello, I've Returned.mp3"/>
    <s v="Buffalo Springfield"/>
    <s v="Hello, I've Returned (Demo)"/>
    <x v="8"/>
    <x v="0"/>
    <x v="12"/>
    <n v="99"/>
  </r>
  <r>
    <s v="/mnt/music/Albums/Rock/Buffalo Springfield/Buffalo Springfield/01-004 - Out of My Mind.mp3"/>
    <s v="Buffalo Springfield"/>
    <s v="Out of My Mind (Demo)"/>
    <x v="8"/>
    <x v="0"/>
    <x v="12"/>
    <n v="165"/>
  </r>
  <r>
    <s v="/mnt/music/Albums/Rock/Buffalo Springfield/Buffalo Springfield/01-005 - Flying on the Ground Is Wrong.mp3"/>
    <s v="Buffalo Springfield"/>
    <s v="Flying on the Ground Is Wrong (Mono) (Demo)"/>
    <x v="8"/>
    <x v="0"/>
    <x v="12"/>
    <n v="192"/>
  </r>
  <r>
    <s v="/mnt/music/Albums/Rock/Buffalo Springfield/Buffalo Springfield/01-006 - I'm Your Kind of Guy.mp3"/>
    <s v="Buffalo Springfield"/>
    <s v="I'm Your Kind of Guy (Demo)"/>
    <x v="8"/>
    <x v="0"/>
    <x v="12"/>
    <n v="68"/>
  </r>
  <r>
    <s v="/mnt/music/Albums/Rock/Buffalo Springfield/Buffalo Springfield/01-007 - Baby Don't Scold Me.mp3"/>
    <s v="Buffalo Springfield"/>
    <s v="Baby Don't Scold Me (Demo)"/>
    <x v="8"/>
    <x v="0"/>
    <x v="12"/>
    <n v="128"/>
  </r>
  <r>
    <s v="/mnt/music/Albums/Rock/Buffalo Springfield/Buffalo Springfield/01-008 - Neighbor Don't Worry.mp3"/>
    <s v="Buffalo Springfield"/>
    <s v="Neighbor Don't Worry (Demo)"/>
    <x v="8"/>
    <x v="0"/>
    <x v="12"/>
    <n v="152"/>
  </r>
  <r>
    <s v="/mnt/music/Albums/Rock/Buffalo Springfield/Buffalo Springfield/01-009 - We'll See.mp3"/>
    <s v="Buffalo Springfield"/>
    <s v="We'll See"/>
    <x v="8"/>
    <x v="0"/>
    <x v="12"/>
    <n v="252"/>
  </r>
  <r>
    <s v="/mnt/music/Albums/Rock/Buffalo Springfield/Buffalo Springfield/01-010 - Sad Memory.mp3"/>
    <s v="Buffalo Springfield"/>
    <s v="Sad Memory (Demo)"/>
    <x v="8"/>
    <x v="0"/>
    <x v="12"/>
    <n v="174"/>
  </r>
  <r>
    <s v="/mnt/music/Albums/Rock/Buffalo Springfield/Buffalo Springfield/01-011 - Can't Keep Me Down.mp3"/>
    <s v="Buffalo Springfield"/>
    <s v="Can't Keep Me Down (Demo)"/>
    <x v="8"/>
    <x v="0"/>
    <x v="12"/>
    <n v="131"/>
  </r>
  <r>
    <s v="/mnt/music/Albums/Rock/Buffalo Springfield/Buffalo Springfield/01-012 - Nowadays Clancy Can't Even Sing.mp3"/>
    <s v="Buffalo Springfield"/>
    <s v="Nowadays Clancy Can't Even Sing"/>
    <x v="8"/>
    <x v="0"/>
    <x v="12"/>
    <n v="209"/>
  </r>
  <r>
    <s v="/mnt/music/Albums/Rock/Buffalo Springfield/Buffalo Springfield/01-013 - Go and Say Goodbye.mp3"/>
    <s v="Buffalo Springfield"/>
    <s v="Go and Say Goodbye"/>
    <x v="8"/>
    <x v="0"/>
    <x v="12"/>
    <n v="145"/>
  </r>
  <r>
    <s v="/mnt/music/Albums/Rock/Buffalo Springfield/Buffalo Springfield/01-014 - Sit Down I Think I Love You.mp3"/>
    <s v="Buffalo Springfield"/>
    <s v="Sit Down I Think I Love You"/>
    <x v="8"/>
    <x v="0"/>
    <x v="12"/>
    <n v="155"/>
  </r>
  <r>
    <s v="/mnt/music/Albums/Rock/Buffalo Springfield/Buffalo Springfield/01-015 - Leave.mp3"/>
    <s v="Buffalo Springfield"/>
    <s v="Leave"/>
    <x v="8"/>
    <x v="0"/>
    <x v="12"/>
    <n v="167"/>
  </r>
  <r>
    <s v="/mnt/music/Albums/Rock/Buffalo Springfield/Buffalo Springfield/01-016 - Hot Dusty Roads.mp3"/>
    <s v="Buffalo Springfield"/>
    <s v="Hot Dusty Roads"/>
    <x v="8"/>
    <x v="0"/>
    <x v="12"/>
    <n v="175"/>
  </r>
  <r>
    <s v="/mnt/music/Albums/Rock/Buffalo Springfield/Buffalo Springfield/01-017 - Everybody's Wrong.mp3"/>
    <s v="Buffalo Springfield"/>
    <s v="Everybody's Wrong (2013 Remaster)"/>
    <x v="8"/>
    <x v="0"/>
    <x v="12"/>
    <n v="148"/>
  </r>
  <r>
    <s v="/mnt/music/Albums/Rock/Buffalo Springfield/Buffalo Springfield/01-018 - Burned.mp3"/>
    <s v="Buffalo Springfield"/>
    <s v="Burned (2013 Remaster)"/>
    <x v="8"/>
    <x v="0"/>
    <x v="12"/>
    <n v="140"/>
  </r>
  <r>
    <s v="/mnt/music/Albums/Rock/Buffalo Springfield/Buffalo Springfield/01-019 - Do I Have to Come Right out and Say It.mp3"/>
    <s v="Buffalo Springfield"/>
    <s v="Do I Have to Come Right out and Say It (2013 Remaster)"/>
    <x v="8"/>
    <x v="0"/>
    <x v="12"/>
    <n v="186"/>
  </r>
  <r>
    <s v="/mnt/music/Albums/Rock/Buffalo Springfield/Buffalo Springfield/01-020 - Out of My Mind.mp3"/>
    <s v="Buffalo Springfield"/>
    <s v="Out of My Mind"/>
    <x v="8"/>
    <x v="0"/>
    <x v="12"/>
    <n v="189"/>
  </r>
  <r>
    <s v="/mnt/music/Albums/Rock/Buffalo Springfield/Buffalo Springfield/01-021 - Pay the Price.mp3"/>
    <s v="Buffalo Springfield"/>
    <s v="Pay the Price"/>
    <x v="8"/>
    <x v="1"/>
    <x v="12"/>
    <n v="161"/>
  </r>
  <r>
    <s v="/mnt/music/Albums/Rock/Buffalo Springfield/Buffalo Springfield/01-022 - Down Down Down.mp3"/>
    <s v="Buffalo Springfield"/>
    <s v="Down Down Down (Demo)"/>
    <x v="8"/>
    <x v="1"/>
    <x v="12"/>
    <n v="136"/>
  </r>
  <r>
    <s v="/mnt/music/Albums/Rock/Buffalo Springfield/Buffalo Springfield/01-023 - Flying on the Ground Is Wrong.mp3"/>
    <s v="Buffalo Springfield"/>
    <s v="Flying on the Ground Is Wrong (Stereo)"/>
    <x v="8"/>
    <x v="1"/>
    <x v="12"/>
    <n v="164"/>
  </r>
  <r>
    <s v="/mnt/music/Albums/Rock/Buffalo Springfield/Buffalo Springfield/01-024 - Neighbor Don't You Worry.mp3"/>
    <s v="Buffalo Springfield"/>
    <s v="Neighbor Don't You Worry (Remix)"/>
    <x v="8"/>
    <x v="0"/>
    <x v="12"/>
    <n v="146"/>
  </r>
  <r>
    <s v="/mnt/music/Albums/Rock/Buffalo Springfield/Buffalo Springfield/02-001 - Down Down Down.mp3"/>
    <s v="Buffalo Springfield"/>
    <s v="Down Down Down (Remix)"/>
    <x v="8"/>
    <x v="7"/>
    <x v="12"/>
    <n v="167"/>
  </r>
  <r>
    <s v="/mnt/music/Albums/Rock/Buffalo Springfield/Buffalo Springfield/02-002 - Kahuna Sunset.mp3"/>
    <s v="Buffalo Springfield"/>
    <s v="Kahuna Sunset"/>
    <x v="8"/>
    <x v="1"/>
    <x v="12"/>
    <n v="177"/>
  </r>
  <r>
    <s v="/mnt/music/Albums/Rock/Buffalo Springfield/Buffalo Springfield/02-003 - Buffalo Stomp.mp3"/>
    <s v="Buffalo Springfield"/>
    <s v="Buffalo Stomp (Raga)"/>
    <x v="8"/>
    <x v="0"/>
    <x v="12"/>
    <n v="234"/>
  </r>
  <r>
    <s v="/mnt/music/Albums/Rock/Buffalo Springfield/Buffalo Springfield/02-004 - Baby Don't Scold Me.mp3"/>
    <s v="Buffalo Springfield"/>
    <s v="Baby Don't Scold Me"/>
    <x v="8"/>
    <x v="0"/>
    <x v="12"/>
    <n v="208"/>
  </r>
  <r>
    <s v="/mnt/music/Albums/Rock/Buffalo Springfield/Buffalo Springfield/02-005 - For What It's Worth.mp3"/>
    <s v="Buffalo Springfield"/>
    <s v="For What It's Worth"/>
    <x v="8"/>
    <x v="0"/>
    <x v="12"/>
    <n v="164"/>
  </r>
  <r>
    <s v="/mnt/music/Albums/Rock/Buffalo Springfield/Buffalo Springfield/02-006 - Mr. Soul.mp3"/>
    <s v="Buffalo Springfield"/>
    <s v="Mr. Soul"/>
    <x v="8"/>
    <x v="0"/>
    <x v="12"/>
    <n v="168"/>
  </r>
  <r>
    <s v="/mnt/music/Albums/Rock/Buffalo Springfield/Buffalo Springfield/02-007 - We'll See.mp3"/>
    <s v="Buffalo Springfield"/>
    <s v="We'll See"/>
    <x v="8"/>
    <x v="1"/>
    <x v="12"/>
    <n v="168"/>
  </r>
  <r>
    <s v="/mnt/music/Albums/Rock/Buffalo Springfield/Buffalo Springfield/02-008 - My Kind of Love.mp3"/>
    <s v="Buffalo Springfield"/>
    <s v="My Kind of Love"/>
    <x v="8"/>
    <x v="1"/>
    <x v="12"/>
    <n v="155"/>
  </r>
  <r>
    <s v="/mnt/music/Albums/Rock/Buffalo Springfield/Buffalo Springfield/02-009 - Pretty Girl Why.mp3"/>
    <s v="Buffalo Springfield"/>
    <s v="Pretty Girl Why"/>
    <x v="8"/>
    <x v="0"/>
    <x v="12"/>
    <n v="151"/>
  </r>
  <r>
    <s v="/mnt/music/Albums/Rock/Buffalo Springfield/Buffalo Springfield/02-010 - Words I Must Say.mp3"/>
    <s v="Buffalo Springfield"/>
    <s v="Words I Must Say (Demo)"/>
    <x v="8"/>
    <x v="0"/>
    <x v="12"/>
    <n v="77"/>
  </r>
  <r>
    <s v="/mnt/music/Albums/Rock/Buffalo Springfield/Buffalo Springfield/02-011 - Nobody's Fool.mp3"/>
    <s v="Buffalo Springfield"/>
    <s v="Nobody's Fool (Demo)"/>
    <x v="8"/>
    <x v="1"/>
    <x v="12"/>
    <n v="95"/>
  </r>
  <r>
    <s v="/mnt/music/Albums/Rock/Buffalo Springfield/Buffalo Springfield/02-012 - So You've Got a Lover.mp3"/>
    <s v="Buffalo Springfield"/>
    <s v="So You've Got a Lover (Demo)"/>
    <x v="8"/>
    <x v="0"/>
    <x v="12"/>
    <n v="191"/>
  </r>
  <r>
    <s v="/mnt/music/Albums/Rock/Buffalo Springfield/Buffalo Springfield/02-013 - My Angel.mp3"/>
    <s v="Buffalo Springfield"/>
    <s v="My Angel (Demo)"/>
    <x v="8"/>
    <x v="0"/>
    <x v="12"/>
    <n v="232"/>
  </r>
  <r>
    <s v="/mnt/music/Albums/Rock/Buffalo Springfield/Buffalo Springfield/02-014 - No Sun Today.mp3"/>
    <s v="Buffalo Springfield"/>
    <s v="No Sun Today"/>
    <x v="8"/>
    <x v="7"/>
    <x v="12"/>
    <n v="125"/>
  </r>
  <r>
    <s v="/mnt/music/Albums/Rock/Buffalo Springfield/Buffalo Springfield/02-015 - Everydays.mp3"/>
    <s v="Buffalo Springfield"/>
    <s v="Everydays"/>
    <x v="8"/>
    <x v="1"/>
    <x v="12"/>
    <n v="164"/>
  </r>
  <r>
    <s v="/mnt/music/Albums/Rock/Buffalo Springfield/Buffalo Springfield/02-016 - Down to the Wire.mp3"/>
    <s v="Buffalo Springfield"/>
    <s v="Down to the Wire"/>
    <x v="8"/>
    <x v="1"/>
    <x v="12"/>
    <n v="149"/>
  </r>
  <r>
    <s v="/mnt/music/Albums/Rock/Buffalo Springfield/Buffalo Springfield/02-017 - Bluebird.mp3"/>
    <s v="Buffalo Springfield"/>
    <s v="Bluebird"/>
    <x v="8"/>
    <x v="10"/>
    <x v="12"/>
    <n v="264"/>
  </r>
  <r>
    <s v="/mnt/music/Albums/Rock/Buffalo Springfield/Buffalo Springfield/02-018 - Expecting to Fly.mp3"/>
    <s v="Buffalo Springfield"/>
    <s v="Expecting to Fly"/>
    <x v="8"/>
    <x v="4"/>
    <x v="12"/>
    <n v="229"/>
  </r>
  <r>
    <s v="/mnt/music/Albums/Rock/Buffalo Springfield/Buffalo Springfield/02-019 - Hung Upside Down.mp3"/>
    <s v="Buffalo Springfield"/>
    <s v="Hung Upside Down (Demo)"/>
    <x v="8"/>
    <x v="7"/>
    <x v="12"/>
    <n v="271"/>
  </r>
  <r>
    <s v="/mnt/music/Albums/Rock/Buffalo Springfield/Buffalo Springfield/02-020 - A Child's Claim to Fame.mp3"/>
    <s v="Buffalo Springfield"/>
    <s v="A Child's Claim to Fame"/>
    <x v="8"/>
    <x v="1"/>
    <x v="12"/>
    <n v="134"/>
  </r>
  <r>
    <s v="/mnt/music/Albums/Rock/Buffalo Springfield/Buffalo Springfield/02-021 - Rock &amp; Roll Woman.mp3"/>
    <s v="Buffalo Springfield"/>
    <s v="Rock &amp; Roll Woman"/>
    <x v="8"/>
    <x v="1"/>
    <x v="12"/>
    <n v="170"/>
  </r>
  <r>
    <s v="/mnt/music/Albums/Rock/Buffalo Springfield/Buffalo Springfield/03-001 - Hung Upside Down.mp3"/>
    <s v="Buffalo Springfield"/>
    <s v="Hung Upside Down"/>
    <x v="8"/>
    <x v="7"/>
    <x v="12"/>
    <n v="211"/>
  </r>
  <r>
    <s v="/mnt/music/Albums/Rock/Buffalo Springfield/Buffalo Springfield/03-002 - Good Time Boy.mp3"/>
    <s v="Buffalo Springfield"/>
    <s v="Good Time Boy"/>
    <x v="8"/>
    <x v="1"/>
    <x v="12"/>
    <n v="139"/>
  </r>
  <r>
    <s v="/mnt/music/Albums/Rock/Buffalo Springfield/Buffalo Springfield/03-003 - One More Sign.mp3"/>
    <s v="Buffalo Springfield"/>
    <s v="One More Sign (Demo)"/>
    <x v="8"/>
    <x v="0"/>
    <x v="12"/>
    <n v="126"/>
  </r>
  <r>
    <s v="/mnt/music/Albums/Rock/Buffalo Springfield/Buffalo Springfield/03-004 - The Rent Is Always Due.mp3"/>
    <s v="Buffalo Springfield"/>
    <s v="The Rent Is Always Due (Demo)"/>
    <x v="8"/>
    <x v="0"/>
    <x v="12"/>
    <n v="187"/>
  </r>
  <r>
    <s v="/mnt/music/Albums/Rock/Buffalo Springfield/Buffalo Springfield/03-005 - Round and Round and Round.mp3"/>
    <s v="Buffalo Springfield"/>
    <s v="Round and Round and Round (Demo)"/>
    <x v="8"/>
    <x v="0"/>
    <x v="12"/>
    <n v="221"/>
  </r>
  <r>
    <s v="/mnt/music/Albums/Rock/Buffalo Springfield/Buffalo Springfield/03-006 - Old Laughing Lady.mp3"/>
    <s v="Buffalo Springfield"/>
    <s v="Old Laughing Lady (Demo)"/>
    <x v="8"/>
    <x v="0"/>
    <x v="12"/>
    <n v="164"/>
  </r>
  <r>
    <s v="/mnt/music/Albums/Rock/Buffalo Springfield/Buffalo Springfield/03-007 - Broken Arrow.mp3"/>
    <s v="Buffalo Springfield"/>
    <s v="Broken Arrow"/>
    <x v="8"/>
    <x v="1"/>
    <x v="12"/>
    <n v="379"/>
  </r>
  <r>
    <s v="/mnt/music/Albums/Rock/Buffalo Springfield/Buffalo Springfield/03-008 - Sad Memory.mp3"/>
    <s v="Buffalo Springfield"/>
    <s v="Sad Memory"/>
    <x v="8"/>
    <x v="1"/>
    <x v="12"/>
    <n v="185"/>
  </r>
  <r>
    <s v="/mnt/music/Albums/Rock/Buffalo Springfield/Buffalo Springfield/03-009 - On the Way Home.mp3"/>
    <s v="Buffalo Springfield"/>
    <s v="On the Way Home"/>
    <x v="8"/>
    <x v="0"/>
    <x v="12"/>
    <n v="151"/>
  </r>
  <r>
    <s v="/mnt/music/Albums/Rock/Buffalo Springfield/Buffalo Springfield/03-010 - Whatever Happened to Saturday Night.mp3"/>
    <s v="Buffalo Springfield"/>
    <s v="Whatever Happened to Saturday Night (Remix)"/>
    <x v="8"/>
    <x v="0"/>
    <x v="12"/>
    <n v="131"/>
  </r>
  <r>
    <s v="/mnt/music/Albums/Rock/Buffalo Springfield/Buffalo Springfield/03-011 - Special Care.mp3"/>
    <s v="Buffalo Springfield"/>
    <s v="Special Care"/>
    <x v="8"/>
    <x v="1"/>
    <x v="12"/>
    <n v="225"/>
  </r>
  <r>
    <s v="/mnt/music/Albums/Rock/Buffalo Springfield/Buffalo Springfield/03-012 - Falcon Lake.mp3"/>
    <s v="Buffalo Springfield"/>
    <s v="Falcon Lake (Ash on the Floor) (Remix)"/>
    <x v="8"/>
    <x v="0"/>
    <x v="12"/>
    <n v="263"/>
  </r>
  <r>
    <s v="/mnt/music/Albums/Rock/Buffalo Springfield/Buffalo Springfield/03-013 - What a Day.mp3"/>
    <s v="Buffalo Springfield"/>
    <s v="What a Day"/>
    <x v="8"/>
    <x v="0"/>
    <x v="12"/>
    <n v="143"/>
  </r>
  <r>
    <s v="/mnt/music/Albums/Rock/Buffalo Springfield/Buffalo Springfield/03-014 - I Am a Child.mp3"/>
    <s v="Buffalo Springfield"/>
    <s v="I Am a Child"/>
    <x v="8"/>
    <x v="7"/>
    <x v="12"/>
    <n v="140"/>
  </r>
  <r>
    <s v="/mnt/music/Albums/Rock/Buffalo Springfield/Buffalo Springfield/03-015 - Questions.mp3"/>
    <s v="Buffalo Springfield"/>
    <s v="Questions"/>
    <x v="8"/>
    <x v="1"/>
    <x v="12"/>
    <n v="179"/>
  </r>
  <r>
    <s v="/mnt/music/Albums/Rock/Buffalo Springfield/Buffalo Springfield/03-016 - Merry-Go-Round.mp3"/>
    <s v="Buffalo Springfield"/>
    <s v="Merry-Go-Round"/>
    <x v="8"/>
    <x v="1"/>
    <x v="12"/>
    <n v="129"/>
  </r>
  <r>
    <s v="/mnt/music/Albums/Rock/Buffalo Springfield/Buffalo Springfield/03-017 - Uno Mundo.mp3"/>
    <s v="Buffalo Springfield"/>
    <s v="Uno Mundo"/>
    <x v="8"/>
    <x v="10"/>
    <x v="12"/>
    <n v="126"/>
  </r>
  <r>
    <s v="/mnt/music/Albums/Rock/Buffalo Springfield/Buffalo Springfield/03-018 - Kind Woman.mp3"/>
    <s v="Buffalo Springfield"/>
    <s v="Kind Woman"/>
    <x v="8"/>
    <x v="4"/>
    <x v="12"/>
    <n v="256"/>
  </r>
  <r>
    <s v="/mnt/music/Albums/Rock/Buffalo Springfield/Buffalo Springfield/03-019 - It's so Hard to Wait.mp3"/>
    <s v="Buffalo Springfield"/>
    <s v="It's so Hard to Wait"/>
    <x v="8"/>
    <x v="7"/>
    <x v="12"/>
    <n v="130"/>
  </r>
  <r>
    <s v="/mnt/music/Albums/Rock/Buffalo Springfield/Buffalo Springfield/03-020 - Four Days Gone.mp3"/>
    <s v="Buffalo Springfield"/>
    <s v="Four Days Gone (Demo)"/>
    <x v="8"/>
    <x v="1"/>
    <x v="12"/>
    <n v="227"/>
  </r>
  <r>
    <s v="/mnt/music/Albums/Rock/Buffalo Springfield/Buffalo Springfield/04-001 - For What It's Worth.mp3"/>
    <s v="Buffalo Springfield"/>
    <s v="For What It's Worth"/>
    <x v="8"/>
    <x v="7"/>
    <x v="12"/>
    <n v="158"/>
  </r>
  <r>
    <s v="/mnt/music/Albums/Rock/Buffalo Springfield/Buffalo Springfield/04-002 - Go and Say Goodbye.mp3"/>
    <s v="Buffalo Springfield"/>
    <s v="Go and Say Goodbye"/>
    <x v="8"/>
    <x v="1"/>
    <x v="12"/>
    <n v="144"/>
  </r>
  <r>
    <s v="/mnt/music/Albums/Rock/Buffalo Springfield/Buffalo Springfield/04-003 - Sit Down I Think I Love You.mp3"/>
    <s v="Buffalo Springfield"/>
    <s v="Sit Down I Think I Love You"/>
    <x v="8"/>
    <x v="0"/>
    <x v="12"/>
    <n v="154"/>
  </r>
  <r>
    <s v="/mnt/music/Albums/Rock/Buffalo Springfield/Buffalo Springfield/04-004 - Nowadays Clancy Can't Even Sing.mp3"/>
    <s v="Buffalo Springfield"/>
    <s v="Nowadays Clancy Can't Even Sing"/>
    <x v="8"/>
    <x v="0"/>
    <x v="12"/>
    <n v="208"/>
  </r>
  <r>
    <s v="/mnt/music/Albums/Rock/Buffalo Springfield/Buffalo Springfield/04-005 - Hot Dusty Roads.mp3"/>
    <s v="Buffalo Springfield"/>
    <s v="Hot Dusty Roads"/>
    <x v="8"/>
    <x v="0"/>
    <x v="12"/>
    <n v="172"/>
  </r>
  <r>
    <s v="/mnt/music/Albums/Rock/Buffalo Springfield/Buffalo Springfield/04-006 - Everybody's Wrong.mp3"/>
    <s v="Buffalo Springfield"/>
    <s v="Everybody's Wrong"/>
    <x v="8"/>
    <x v="0"/>
    <x v="12"/>
    <n v="150"/>
  </r>
  <r>
    <s v="/mnt/music/Albums/Rock/Buffalo Springfield/Buffalo Springfield/04-007 - Flying on the Ground Is Wrong.mp3"/>
    <s v="Buffalo Springfield"/>
    <s v="Flying on the Ground Is Wrong"/>
    <x v="8"/>
    <x v="1"/>
    <x v="12"/>
    <n v="164"/>
  </r>
  <r>
    <s v="/mnt/music/Albums/Rock/Buffalo Springfield/Buffalo Springfield/04-008 - Burned.mp3"/>
    <s v="Buffalo Springfield"/>
    <s v="Burned"/>
    <x v="8"/>
    <x v="1"/>
    <x v="12"/>
    <n v="139"/>
  </r>
  <r>
    <s v="/mnt/music/Albums/Rock/Buffalo Springfield/Buffalo Springfield/04-009 - Do I Have to Come Right out and Say It.mp3"/>
    <s v="Buffalo Springfield"/>
    <s v="Do I Have to Come Right out and Say It"/>
    <x v="8"/>
    <x v="0"/>
    <x v="12"/>
    <n v="187"/>
  </r>
  <r>
    <s v="/mnt/music/Albums/Rock/Buffalo Springfield/Buffalo Springfield/04-010 - Leave.mp3"/>
    <s v="Buffalo Springfield"/>
    <s v="Leave"/>
    <x v="8"/>
    <x v="0"/>
    <x v="12"/>
    <n v="166"/>
  </r>
  <r>
    <s v="/mnt/music/Albums/Rock/Buffalo Springfield/Buffalo Springfield/04-011 - Out of My Mind.mp3"/>
    <s v="Buffalo Springfield"/>
    <s v="Out of My Mind"/>
    <x v="8"/>
    <x v="1"/>
    <x v="12"/>
    <n v="190"/>
  </r>
  <r>
    <s v="/mnt/music/Albums/Rock/Buffalo Springfield/Buffalo Springfield/04-012 - Pay the Price.mp3"/>
    <s v="Buffalo Springfield"/>
    <s v="Pay the Price"/>
    <x v="8"/>
    <x v="0"/>
    <x v="12"/>
    <n v="157"/>
  </r>
  <r>
    <s v="/mnt/music/Albums/Rock/Buffalo Springfield/Buffalo Springfield/04-013 - Baby Don't Scold Me.mp3"/>
    <s v="Buffalo Springfield"/>
    <s v="Baby Don't Scold Me"/>
    <x v="8"/>
    <x v="0"/>
    <x v="12"/>
    <n v="194"/>
  </r>
  <r>
    <s v="/mnt/music/Albums/Rock/Buffalo Springfield/Buffalo Springfield/04-014 - Mr. Soul.mp3"/>
    <s v="Buffalo Springfield"/>
    <s v="Mr. Soul"/>
    <x v="8"/>
    <x v="7"/>
    <x v="12"/>
    <n v="172"/>
  </r>
  <r>
    <s v="/mnt/music/Albums/Rock/Buffalo Springfield/Buffalo Springfield/04-015 - A Child's Claim to Fame.mp3"/>
    <s v="Buffalo Springfield"/>
    <s v="A Child's Claim to Fame"/>
    <x v="8"/>
    <x v="1"/>
    <x v="12"/>
    <n v="132"/>
  </r>
  <r>
    <s v="/mnt/music/Albums/Rock/Buffalo Springfield/Buffalo Springfield/04-016 - Everydays.mp3"/>
    <s v="Buffalo Springfield"/>
    <s v="Everydays"/>
    <x v="8"/>
    <x v="1"/>
    <x v="12"/>
    <n v="164"/>
  </r>
  <r>
    <s v="/mnt/music/Albums/Rock/Buffalo Springfield/Buffalo Springfield/04-017 - Expecting to Fly.mp3"/>
    <s v="Buffalo Springfield"/>
    <s v="Expecting to Fly"/>
    <x v="8"/>
    <x v="10"/>
    <x v="12"/>
    <n v="224"/>
  </r>
  <r>
    <s v="/mnt/music/Albums/Rock/Buffalo Springfield/Buffalo Springfield/04-018 - Bluebird.mp3"/>
    <s v="Buffalo Springfield"/>
    <s v="Bluebird"/>
    <x v="8"/>
    <x v="4"/>
    <x v="12"/>
    <n v="269"/>
  </r>
  <r>
    <s v="/mnt/music/Albums/Rock/Buffalo Springfield/Buffalo Springfield/04-019 - Hung Upside Down.mp3"/>
    <s v="Buffalo Springfield"/>
    <s v="Hung Upside Down"/>
    <x v="8"/>
    <x v="7"/>
    <x v="12"/>
    <n v="211"/>
  </r>
  <r>
    <s v="/mnt/music/Albums/Rock/Buffalo Springfield/Buffalo Springfield/04-020 - Sad Memory.mp3"/>
    <s v="Buffalo Springfield"/>
    <s v="Sad Memory"/>
    <x v="8"/>
    <x v="1"/>
    <x v="12"/>
    <n v="185"/>
  </r>
  <r>
    <s v="/mnt/music/Albums/Rock/Buffalo Springfield/Buffalo Springfield/04-021 - Good Time Boy.mp3"/>
    <s v="Buffalo Springfield"/>
    <s v="Good Time Boy"/>
    <x v="8"/>
    <x v="1"/>
    <x v="12"/>
    <n v="138"/>
  </r>
  <r>
    <s v="/mnt/music/Albums/Rock/Buffalo Springfield/Buffalo Springfield/04-022 - Rock &amp; Roll Woman.mp3"/>
    <s v="Buffalo Springfield"/>
    <s v="Rock &amp; Roll Woman"/>
    <x v="8"/>
    <x v="1"/>
    <x v="12"/>
    <n v="167"/>
  </r>
  <r>
    <s v="/mnt/music/Albums/Rock/Buffalo Springfield/Buffalo Springfield/04-023 - Broken Arrow.mp3"/>
    <s v="Buffalo Springfield"/>
    <s v="Broken Arrow"/>
    <x v="8"/>
    <x v="1"/>
    <x v="12"/>
    <n v="374"/>
  </r>
  <r>
    <s v="/mnt/music/Albums/Rock/Bush/Razorblade Suitcase/01-001 - Personal Halloway.mp3"/>
    <s v="Bush"/>
    <s v="Personal Halloway"/>
    <x v="8"/>
    <x v="32"/>
    <x v="1"/>
    <n v="204"/>
  </r>
  <r>
    <s v="/mnt/music/Albums/Rock/Bush/Razorblade Suitcase/01-002 - Greedy Fly.mp3"/>
    <s v="Bush"/>
    <s v="Greedy Fly"/>
    <x v="8"/>
    <x v="23"/>
    <x v="1"/>
    <n v="270"/>
  </r>
  <r>
    <s v="/mnt/music/Albums/Rock/Bush/Razorblade Suitcase/01-003 - Swallowed.mp3"/>
    <s v="Bush"/>
    <s v="Swallowed"/>
    <x v="8"/>
    <x v="15"/>
    <x v="1"/>
    <n v="291"/>
  </r>
  <r>
    <s v="/mnt/music/Albums/Rock/Bush/Razorblade Suitcase/01-004 - Insect Skin.mp3"/>
    <s v="Bush"/>
    <s v="Insect Skin"/>
    <x v="8"/>
    <x v="3"/>
    <x v="1"/>
    <n v="267"/>
  </r>
  <r>
    <s v="/mnt/music/Albums/Rock/Bush/Razorblade Suitcase/01-005 - Cold Contagious.mp3"/>
    <s v="Bush"/>
    <s v="Cold Contagious"/>
    <x v="8"/>
    <x v="29"/>
    <x v="1"/>
    <n v="360"/>
  </r>
  <r>
    <s v="/mnt/music/Albums/Rock/Bush/Razorblade Suitcase/01-006 - A Tendency To Start Fires.mp3"/>
    <s v="Bush"/>
    <s v="A Tendency To Start Fires"/>
    <x v="8"/>
    <x v="49"/>
    <x v="1"/>
    <n v="245"/>
  </r>
  <r>
    <s v="/mnt/music/Albums/Rock/Bush/Razorblade Suitcase/01-007 - Mouth.mp3"/>
    <s v="Bush"/>
    <s v="Mouth"/>
    <x v="8"/>
    <x v="55"/>
    <x v="1"/>
    <n v="345"/>
  </r>
  <r>
    <s v="/mnt/music/Albums/Rock/Bush/Razorblade Suitcase/01-008 - Straight No Chaser.mp3"/>
    <s v="Bush"/>
    <s v="Straight No Chaser"/>
    <x v="8"/>
    <x v="55"/>
    <x v="1"/>
    <n v="241"/>
  </r>
  <r>
    <s v="/mnt/music/Albums/Rock/Bush/Razorblade Suitcase/01-009 - History.mp3"/>
    <s v="Bush"/>
    <s v="History"/>
    <x v="8"/>
    <x v="65"/>
    <x v="1"/>
    <n v="256"/>
  </r>
  <r>
    <s v="/mnt/music/Albums/Rock/Bush/Razorblade Suitcase/01-010 - Synapse.mp3"/>
    <s v="Bush"/>
    <s v="Synapse"/>
    <x v="8"/>
    <x v="56"/>
    <x v="1"/>
    <n v="291"/>
  </r>
  <r>
    <s v="/mnt/music/Albums/Rock/Bush/Razorblade Suitcase/01-011 - Communicator.mp3"/>
    <s v="Bush"/>
    <s v="Communicator"/>
    <x v="8"/>
    <x v="41"/>
    <x v="1"/>
    <n v="264"/>
  </r>
  <r>
    <s v="/mnt/music/Albums/Rock/Bush/Razorblade Suitcase/01-012 - Bone Driven.mp3"/>
    <s v="Bush"/>
    <s v="Bone Driven"/>
    <x v="8"/>
    <x v="55"/>
    <x v="1"/>
    <n v="273"/>
  </r>
  <r>
    <s v="/mnt/music/Albums/Rock/Bush/Razorblade Suitcase/01-013 - Distant Voices.mp3"/>
    <s v="Bush"/>
    <s v="Distant Voices"/>
    <x v="8"/>
    <x v="56"/>
    <x v="1"/>
    <n v="400"/>
  </r>
  <r>
    <s v="/mnt/music/Albums/Rock/Bush/Sixteen Stone/01-001 - Everything Zen.mp3"/>
    <s v="Bush"/>
    <s v="Everything Zen"/>
    <x v="8"/>
    <x v="40"/>
    <x v="28"/>
    <n v="279"/>
  </r>
  <r>
    <s v="/mnt/music/Albums/Rock/Bush/Sixteen Stone/01-002 - Swim.mp3"/>
    <s v="Bush"/>
    <s v="Swim"/>
    <x v="8"/>
    <x v="57"/>
    <x v="28"/>
    <n v="296"/>
  </r>
  <r>
    <s v="/mnt/music/Albums/Rock/Bush/Sixteen Stone/01-003 - Bomb.mp3"/>
    <s v="Bush"/>
    <s v="Bomb"/>
    <x v="8"/>
    <x v="5"/>
    <x v="28"/>
    <n v="203"/>
  </r>
  <r>
    <s v="/mnt/music/Albums/Rock/Bush/Sixteen Stone/01-004 - Little Things.mp3"/>
    <s v="Bush"/>
    <s v="Little Things"/>
    <x v="8"/>
    <x v="20"/>
    <x v="28"/>
    <n v="265"/>
  </r>
  <r>
    <s v="/mnt/music/Albums/Rock/Bush/Sixteen Stone/01-005 - Comedown.mp3"/>
    <s v="Bush"/>
    <s v="Comedown"/>
    <x v="8"/>
    <x v="53"/>
    <x v="28"/>
    <n v="327"/>
  </r>
  <r>
    <s v="/mnt/music/Albums/Rock/Bush/Sixteen Stone/01-006 - Body.mp3"/>
    <s v="Bush"/>
    <s v="Body"/>
    <x v="8"/>
    <x v="37"/>
    <x v="28"/>
    <n v="343"/>
  </r>
  <r>
    <s v="/mnt/music/Albums/Rock/Bush/Sixteen Stone/01-007 - Machinehead.mp3"/>
    <s v="Bush"/>
    <s v="Machinehead"/>
    <x v="8"/>
    <x v="15"/>
    <x v="28"/>
    <n v="257"/>
  </r>
  <r>
    <s v="/mnt/music/Albums/Rock/Bush/Sixteen Stone/01-008 - Testosterone.mp3"/>
    <s v="Bush"/>
    <s v="Testosterone"/>
    <x v="8"/>
    <x v="51"/>
    <x v="28"/>
    <n v="260"/>
  </r>
  <r>
    <s v="/mnt/music/Albums/Rock/Bush/Sixteen Stone/01-009 - Monkey.mp3"/>
    <s v="Bush"/>
    <s v="Monkey"/>
    <x v="8"/>
    <x v="49"/>
    <x v="28"/>
    <n v="241"/>
  </r>
  <r>
    <s v="/mnt/music/Albums/Rock/Bush/Sixteen Stone/01-010 - Glycerine.mp3"/>
    <s v="Bush"/>
    <s v="Glycerine"/>
    <x v="8"/>
    <x v="31"/>
    <x v="28"/>
    <n v="267"/>
  </r>
  <r>
    <s v="/mnt/music/Albums/Rock/Bush/Sixteen Stone/01-011 - Alien.mp3"/>
    <s v="Bush"/>
    <s v="Alien"/>
    <x v="8"/>
    <x v="21"/>
    <x v="28"/>
    <n v="395"/>
  </r>
  <r>
    <s v="/mnt/music/Albums/Rock/Bush/Sixteen Stone/01-012 - X-Girlfriend.mp3"/>
    <s v="Bush"/>
    <s v="X-Girlfriend"/>
    <x v="8"/>
    <x v="13"/>
    <x v="28"/>
    <n v="46"/>
  </r>
  <r>
    <s v="/mnt/music/Albums/Rock/Butterflies &amp; Zebras/Butterfiles &amp; Zebras/01-001 - Tapedeck.mp3"/>
    <s v="Butterflies &amp; Zebras"/>
    <s v="Tapedeck"/>
    <x v="8"/>
    <x v="0"/>
    <x v="31"/>
    <n v="493"/>
  </r>
  <r>
    <s v="/mnt/music/Albums/Rock/Butterflies &amp; Zebras/Butterfiles &amp; Zebras/01-002 - Nine Minutes.mp3"/>
    <s v="Butterflies &amp; Zebras"/>
    <s v="Nine Minutes"/>
    <x v="8"/>
    <x v="0"/>
    <x v="31"/>
    <n v="544"/>
  </r>
  <r>
    <s v="/mnt/music/Albums/Rock/Butterflies &amp; Zebras/Butterfiles &amp; Zebras/01-003 - Mind Mapping.mp3"/>
    <s v="Butterflies &amp; Zebras"/>
    <s v="Mind Mapping"/>
    <x v="8"/>
    <x v="0"/>
    <x v="31"/>
    <n v="295"/>
  </r>
  <r>
    <s v="/mnt/music/Albums/Rock/Butterflies &amp; Zebras/Butterfiles &amp; Zebras/01-004 - C Thing.mp3"/>
    <s v="Butterflies &amp; Zebras"/>
    <s v="C Thing"/>
    <x v="8"/>
    <x v="0"/>
    <x v="31"/>
    <n v="313"/>
  </r>
  <r>
    <s v="/mnt/music/Albums/Rock/Butterflies &amp; Zebras/Butterfiles &amp; Zebras/01-005 - Apogee.mp3"/>
    <s v="Butterflies &amp; Zebras"/>
    <s v="Apogee"/>
    <x v="8"/>
    <x v="0"/>
    <x v="31"/>
    <n v="363"/>
  </r>
  <r>
    <s v="/mnt/music/Albums/Rock/Butterflies &amp; Zebras/Butterfiles &amp; Zebras/01-006 - The Outer Light.mp3"/>
    <s v="Butterflies &amp; Zebras"/>
    <s v="The Outer Light"/>
    <x v="8"/>
    <x v="0"/>
    <x v="31"/>
    <n v="388"/>
  </r>
  <r>
    <s v="/mnt/music/Albums/Rock/Butterflies &amp; Zebras/Butterfiles &amp; Zebras/01-007 - Gong Painting.mp3"/>
    <s v="Butterflies &amp; Zebras"/>
    <s v="Gong Painting"/>
    <x v="8"/>
    <x v="0"/>
    <x v="31"/>
    <n v="192"/>
  </r>
  <r>
    <s v="/mnt/music/Albums/Rock/Butterflies &amp; Zebras/Butterfiles &amp; Zebras/01-008 - Integrate.mp3"/>
    <s v="Butterflies &amp; Zebras"/>
    <s v="Integrate"/>
    <x v="8"/>
    <x v="0"/>
    <x v="31"/>
    <n v="136"/>
  </r>
  <r>
    <s v="/mnt/music/Albums/Rock/Butterflies &amp; Zebras/Butterfiles &amp; Zebras/01-009 - Sun Showers.mp3"/>
    <s v="Butterflies &amp; Zebras"/>
    <s v="Sun Showers"/>
    <x v="8"/>
    <x v="0"/>
    <x v="31"/>
    <n v="147"/>
  </r>
  <r>
    <s v="/mnt/music/Albums/Rock/Butterflies &amp; Zebras/Butterfiles &amp; Zebras/01-010 - Calculating God.mp3"/>
    <s v="Butterflies &amp; Zebras"/>
    <s v="Calculating God"/>
    <x v="8"/>
    <x v="0"/>
    <x v="31"/>
    <n v="240"/>
  </r>
  <r>
    <s v="/mnt/music/Albums/Rock/Butterflies &amp; Zebras/Butterfiles &amp; Zebras/01-011 - Shimmering Waves.mp3"/>
    <s v="Butterflies &amp; Zebras"/>
    <s v="Shimmering Waves"/>
    <x v="8"/>
    <x v="0"/>
    <x v="31"/>
    <n v="291"/>
  </r>
  <r>
    <s v="/mnt/music/Albums/Rock/Butterflies &amp; Zebras/Butterfiles &amp; Zebras/01-012 - Horror Show.mp3"/>
    <s v="Butterflies &amp; Zebras"/>
    <s v="Horror Show"/>
    <x v="8"/>
    <x v="0"/>
    <x v="31"/>
    <n v="160"/>
  </r>
  <r>
    <s v="/mnt/music/Albums/Rock/Butterflies &amp; Zebras/Butterfiles &amp; Zebras/01-013 - India Minor.mp3"/>
    <s v="Butterflies &amp; Zebras"/>
    <s v="India Minor"/>
    <x v="8"/>
    <x v="0"/>
    <x v="31"/>
    <n v="207"/>
  </r>
  <r>
    <s v="/mnt/music/Albums/Rock/Butterflies &amp; Zebras/Butterfiles &amp; Zebras/01-014 - Eleven Eight.mp3"/>
    <s v="Butterflies &amp; Zebras"/>
    <s v="Eleven Eight"/>
    <x v="8"/>
    <x v="0"/>
    <x v="31"/>
    <n v="150"/>
  </r>
  <r>
    <s v="/mnt/music/Albums/Rock/Butterflies &amp; Zebras/Butterfiles &amp; Zebras/01-015 - Dissolve.mp3"/>
    <s v="Butterflies &amp; Zebras"/>
    <s v="Dissolve"/>
    <x v="8"/>
    <x v="0"/>
    <x v="31"/>
    <n v="250"/>
  </r>
  <r>
    <s v="/mnt/music/Albums/Rock/Butterflies &amp; Zebras/Butterfiles &amp; Zebras/01-016 - Porpoise Death.mp3"/>
    <s v="Butterflies &amp; Zebras"/>
    <s v="Porpoise Death"/>
    <x v="8"/>
    <x v="0"/>
    <x v="31"/>
    <n v="376"/>
  </r>
  <r>
    <s v="/mnt/music/Albums/Rock/Canned Heat/The Very Best of Canned Heat/01-001 - On The Road Again.mp3"/>
    <s v="Canned Heat"/>
    <s v="On The Road Again"/>
    <x v="8"/>
    <x v="1"/>
    <x v="20"/>
    <n v="297"/>
  </r>
  <r>
    <s v="/mnt/music/Albums/Rock/Canned Heat/The Very Best of Canned Heat/01-002 - Going Up To The Country.mp3"/>
    <s v="Canned Heat"/>
    <s v="Going Up To The Country"/>
    <x v="8"/>
    <x v="13"/>
    <x v="20"/>
    <n v="172"/>
  </r>
  <r>
    <s v="/mnt/music/Albums/Rock/Canned Heat/The Very Best of Canned Heat/01-003 - Amphetamine Annie.mp3"/>
    <s v="Canned Heat"/>
    <s v="Amphetamine Annie"/>
    <x v="8"/>
    <x v="16"/>
    <x v="20"/>
    <n v="214"/>
  </r>
  <r>
    <s v="/mnt/music/Albums/Rock/Canned Heat/The Very Best of Canned Heat/01-004 - Rollin' And Tumblin'.mp3"/>
    <s v="Canned Heat"/>
    <s v="Rollin' And Tumblin' (Live)"/>
    <x v="8"/>
    <x v="1"/>
    <x v="20"/>
    <n v="255"/>
  </r>
  <r>
    <s v="/mnt/music/Albums/Rock/Canned Heat/The Very Best of Canned Heat/01-005 - Dust My Broom.mp3"/>
    <s v="Canned Heat"/>
    <s v="Dust My Broom (Live)"/>
    <x v="8"/>
    <x v="1"/>
    <x v="20"/>
    <n v="299"/>
  </r>
  <r>
    <s v="/mnt/music/Albums/Rock/Canned Heat/The Very Best of Canned Heat/01-006 - Bullfrog Blues.mp3"/>
    <s v="Canned Heat"/>
    <s v="Bullfrog Blues (Live)"/>
    <x v="8"/>
    <x v="1"/>
    <x v="20"/>
    <n v="189"/>
  </r>
  <r>
    <s v="/mnt/music/Albums/Rock/Canned Heat/The Very Best of Canned Heat/01-007 - Henry's Shuffle.mp3"/>
    <s v="Canned Heat"/>
    <s v="Henry's Shuffle"/>
    <x v="8"/>
    <x v="1"/>
    <x v="20"/>
    <n v="293"/>
  </r>
  <r>
    <s v="/mnt/music/Albums/Rock/Canned Heat/The Very Best of Canned Heat/01-008 - Fried Hockey Boogie.mp3"/>
    <s v="Canned Heat"/>
    <s v="Fried Hockey Boogie"/>
    <x v="8"/>
    <x v="1"/>
    <x v="20"/>
    <n v="663"/>
  </r>
  <r>
    <s v="/mnt/music/Albums/Rock/Canned Heat/The Very Best of Canned Heat/01-009 - Same All Over.mp3"/>
    <s v="Canned Heat"/>
    <s v="Same All Over"/>
    <x v="8"/>
    <x v="16"/>
    <x v="20"/>
    <n v="173"/>
  </r>
  <r>
    <s v="/mnt/music/Albums/Rock/Canned Heat/The Very Best of Canned Heat/01-010 - Time Was.mp3"/>
    <s v="Canned Heat"/>
    <s v="Time Was"/>
    <x v="8"/>
    <x v="16"/>
    <x v="20"/>
    <n v="204"/>
  </r>
  <r>
    <s v="/mnt/music/Albums/Rock/Canned Heat/The Very Best of Canned Heat/01-011 - Low Down.mp3"/>
    <s v="Canned Heat"/>
    <s v="Low Down (And High Up)"/>
    <x v="8"/>
    <x v="8"/>
    <x v="20"/>
    <n v="173"/>
  </r>
  <r>
    <s v="/mnt/music/Albums/Rock/Canned Heat/The Very Best of Canned Heat/01-012 - Poor Moon.mp3"/>
    <s v="Canned Heat"/>
    <s v="Poor Moon"/>
    <x v="8"/>
    <x v="8"/>
    <x v="20"/>
    <n v="207"/>
  </r>
  <r>
    <s v="/mnt/music/Albums/Rock/Canned Heat/The Very Best of Canned Heat/01-013 - Let's Work Together.mp3"/>
    <s v="Canned Heat"/>
    <s v="Let's Work Together"/>
    <x v="8"/>
    <x v="5"/>
    <x v="20"/>
    <n v="194"/>
  </r>
  <r>
    <s v="/mnt/music/Albums/Rock/Canned Heat/The Very Best of Canned Heat/01-014 - Future Blues.mp3"/>
    <s v="Canned Heat"/>
    <s v="Future Blues"/>
    <x v="8"/>
    <x v="16"/>
    <x v="20"/>
    <n v="179"/>
  </r>
  <r>
    <s v="/mnt/music/Albums/Rock/Canned Heat/The Very Best of Canned Heat/01-015 - Human Condition.mp3"/>
    <s v="Canned Heat"/>
    <s v="Human Condition"/>
    <x v="8"/>
    <x v="16"/>
    <x v="20"/>
    <n v="326"/>
  </r>
  <r>
    <s v="/mnt/music/Albums/Rock/Canned Heat/The Very Best of Canned Heat/01-016 - Whiskey And Wimmen'.mp3"/>
    <s v="Canned Heat"/>
    <s v="Whiskey And Wimmen' (Feat. John Lee Hooker)"/>
    <x v="8"/>
    <x v="1"/>
    <x v="20"/>
    <n v="278"/>
  </r>
  <r>
    <s v="/mnt/music/Albums/Rock/Canned Heat/The Very Best of Canned Heat/01-017 - Long Way From L.A.mp3"/>
    <s v="Canned Heat"/>
    <s v="Long Way From L.A."/>
    <x v="8"/>
    <x v="16"/>
    <x v="20"/>
    <n v="188"/>
  </r>
  <r>
    <s v="/mnt/music/Albums/Rock/Canned Heat/The Very Best of Canned Heat/01-018 - Rockin' With The King.mp3"/>
    <s v="Canned Heat"/>
    <s v="Rockin' With The King (Feat. Little Richard)"/>
    <x v="8"/>
    <x v="16"/>
    <x v="20"/>
    <n v="198"/>
  </r>
  <r>
    <s v="/mnt/music/Albums/Rock/Canned Heat/The Very Best of Canned Heat/01-019 - Rock &amp; Roll Music.mp3"/>
    <s v="Canned Heat"/>
    <s v="Rock &amp; Roll Music"/>
    <x v="8"/>
    <x v="16"/>
    <x v="20"/>
    <n v="148"/>
  </r>
  <r>
    <s v="/mnt/music/Albums/Rock/Chad Manning/In The Midst/01-001 - Swamp Light.mp3"/>
    <s v="Chad Manning"/>
    <s v="Swamp Light"/>
    <x v="8"/>
    <x v="0"/>
    <x v="36"/>
    <n v="244"/>
  </r>
  <r>
    <s v="/mnt/music/Albums/Rock/Chad Manning/In The Midst/01-002 - Mango Tango.mp3"/>
    <s v="Chad Manning"/>
    <s v="Mango Tango"/>
    <x v="8"/>
    <x v="0"/>
    <x v="36"/>
    <n v="177"/>
  </r>
  <r>
    <s v="/mnt/music/Albums/Rock/Chad Manning/In The Midst/01-003 - Sierra's Sleeping.mp3"/>
    <s v="Chad Manning"/>
    <s v="Sierra's Sleeping"/>
    <x v="8"/>
    <x v="0"/>
    <x v="36"/>
    <n v="252"/>
  </r>
  <r>
    <s v="/mnt/music/Albums/Rock/Chad Manning/In The Midst/01-004 - Chasing The Gingerbread Man.mp3"/>
    <s v="Chad Manning"/>
    <s v="Chasing The Gingerbread Man"/>
    <x v="8"/>
    <x v="0"/>
    <x v="36"/>
    <n v="322"/>
  </r>
  <r>
    <s v="/mnt/music/Albums/Rock/Chad Manning/In The Midst/01-005 - Living In The Wind.mp3"/>
    <s v="Chad Manning"/>
    <s v="Living In The Wind"/>
    <x v="8"/>
    <x v="0"/>
    <x v="36"/>
    <n v="403"/>
  </r>
  <r>
    <s v="/mnt/music/Albums/Rock/Chad Manning/In The Midst/01-006 - Cicada Serenade.mp3"/>
    <s v="Chad Manning"/>
    <s v="Cicada Serenade"/>
    <x v="8"/>
    <x v="0"/>
    <x v="36"/>
    <n v="221"/>
  </r>
  <r>
    <s v="/mnt/music/Albums/Rock/Chad Manning/In The Midst/01-007 - Winding Minds.mp3"/>
    <s v="Chad Manning"/>
    <s v="Winding Minds"/>
    <x v="8"/>
    <x v="0"/>
    <x v="36"/>
    <n v="366"/>
  </r>
  <r>
    <s v="/mnt/music/Albums/Rock/Chad Manning/In The Midst/01-008 - Gravel Walk To Granny's.mp3"/>
    <s v="Chad Manning"/>
    <s v="Gravel Walk To Granny's"/>
    <x v="8"/>
    <x v="0"/>
    <x v="36"/>
    <n v="146"/>
  </r>
  <r>
    <s v="/mnt/music/Albums/Rock/Chad Manning/In The Midst/01-009 - Tiny Monster.mp3"/>
    <s v="Chad Manning"/>
    <s v="Tiny Monster"/>
    <x v="8"/>
    <x v="0"/>
    <x v="36"/>
    <n v="205"/>
  </r>
  <r>
    <s v="/mnt/music/Albums/Rock/Chad Manning/In The Midst/01-010 - Circus Train.mp3"/>
    <s v="Chad Manning"/>
    <s v="Circus Train"/>
    <x v="8"/>
    <x v="0"/>
    <x v="36"/>
    <n v="195"/>
  </r>
  <r>
    <s v="/mnt/music/Albums/Rock/Chad Manning/In The Midst/01-011 - Up The Lazy River.mp3"/>
    <s v="Chad Manning"/>
    <s v="Up The Lazy River"/>
    <x v="8"/>
    <x v="0"/>
    <x v="36"/>
    <n v="307"/>
  </r>
  <r>
    <s v="/mnt/music/Albums/Rock/Chicago/Chicago 19/01-001 - Heart In Pieces.mp3"/>
    <s v="Chicago"/>
    <s v="Heart In Pieces"/>
    <x v="8"/>
    <x v="0"/>
    <x v="39"/>
    <n v="309"/>
  </r>
  <r>
    <s v="/mnt/music/Albums/Rock/Chicago/Chicago 19/01-002 - I Don't Wanna Live Without Your Love.mp3"/>
    <s v="Chicago"/>
    <s v="I Don't Wanna Live Without Your Love"/>
    <x v="8"/>
    <x v="0"/>
    <x v="39"/>
    <n v="240"/>
  </r>
  <r>
    <s v="/mnt/music/Albums/Rock/Chicago/Chicago 19/01-003 - I Stand Up.mp3"/>
    <s v="Chicago"/>
    <s v="I Stand Up"/>
    <x v="8"/>
    <x v="0"/>
    <x v="39"/>
    <n v="248"/>
  </r>
  <r>
    <s v="/mnt/music/Albums/Rock/Chicago/Chicago 19/01-004 - We Can Last Forever.mp3"/>
    <s v="Chicago"/>
    <s v="We Can Last Forever"/>
    <x v="8"/>
    <x v="0"/>
    <x v="39"/>
    <n v="226"/>
  </r>
  <r>
    <s v="/mnt/music/Albums/Rock/Chicago/Chicago 19/01-005 - Come In From The Night.mp3"/>
    <s v="Chicago"/>
    <s v="Come In From The Night"/>
    <x v="8"/>
    <x v="0"/>
    <x v="39"/>
    <n v="284"/>
  </r>
  <r>
    <s v="/mnt/music/Albums/Rock/Chicago/Chicago 19/01-006 - Look Away.mp3"/>
    <s v="Chicago"/>
    <s v="Look Away"/>
    <x v="8"/>
    <x v="7"/>
    <x v="39"/>
    <n v="244"/>
  </r>
  <r>
    <s v="/mnt/music/Albums/Rock/Chicago/Chicago 19/01-007 - What Kind Of Man Would I Be.mp3"/>
    <s v="Chicago"/>
    <s v="What Kind Of Man Would I Be?"/>
    <x v="8"/>
    <x v="0"/>
    <x v="39"/>
    <n v="264"/>
  </r>
  <r>
    <s v="/mnt/music/Albums/Rock/Chicago/Chicago 19/01-008 - Runaround.mp3"/>
    <s v="Chicago"/>
    <s v="Runaround"/>
    <x v="8"/>
    <x v="0"/>
    <x v="39"/>
    <n v="252"/>
  </r>
  <r>
    <s v="/mnt/music/Albums/Rock/Chicago/Chicago 19/01-009 - You're Not Alone.mp3"/>
    <s v="Chicago"/>
    <s v="You're Not Alone"/>
    <x v="8"/>
    <x v="0"/>
    <x v="39"/>
    <n v="240"/>
  </r>
  <r>
    <s v="/mnt/music/Albums/Rock/Chicago/Chicago 19/01-010 - Victorious.mp3"/>
    <s v="Chicago"/>
    <s v="Victorious"/>
    <x v="8"/>
    <x v="0"/>
    <x v="39"/>
    <n v="363"/>
  </r>
  <r>
    <s v="/mnt/music/Albums/Rock/Chicago/Greatest Hits. Vol. 1/01-001 - 25 Or 6 To 4.mp3"/>
    <s v="Chicago"/>
    <s v="25 Or 6 To 4"/>
    <x v="8"/>
    <x v="0"/>
    <x v="40"/>
    <n v="294"/>
  </r>
  <r>
    <s v="/mnt/music/Albums/Rock/Chicago/Greatest Hits. Vol. 1/01-002 - Does Anybody Really Know What Time It Is.mp3"/>
    <s v="Chicago"/>
    <s v="Does Anybody Really Know What Time It Is?"/>
    <x v="8"/>
    <x v="0"/>
    <x v="40"/>
    <n v="203"/>
  </r>
  <r>
    <s v="/mnt/music/Albums/Rock/Chicago/Greatest Hits. Vol. 1/01-003 - Colour My World.mp3"/>
    <s v="Chicago"/>
    <s v="Colour My World"/>
    <x v="8"/>
    <x v="8"/>
    <x v="40"/>
    <n v="182"/>
  </r>
  <r>
    <s v="/mnt/music/Albums/Rock/Chicago/Greatest Hits. Vol. 1/01-004 - Just You 'n' Me.mp3"/>
    <s v="Chicago"/>
    <s v="Just You 'n' Me"/>
    <x v="8"/>
    <x v="0"/>
    <x v="40"/>
    <n v="226"/>
  </r>
  <r>
    <s v="/mnt/music/Albums/Rock/Chicago/Greatest Hits. Vol. 1/01-005 - Saturday In The Park.mp3"/>
    <s v="Chicago"/>
    <s v="Saturday In The Park"/>
    <x v="8"/>
    <x v="1"/>
    <x v="40"/>
    <n v="236"/>
  </r>
  <r>
    <s v="/mnt/music/Albums/Rock/Chicago/Greatest Hits. Vol. 1/01-006 - Feelin' Stronger Every Day.mp3"/>
    <s v="Chicago"/>
    <s v="Feelin' Stronger Every Day"/>
    <x v="8"/>
    <x v="0"/>
    <x v="40"/>
    <n v="257"/>
  </r>
  <r>
    <s v="/mnt/music/Albums/Rock/Chicago/Greatest Hits. Vol. 1/01-007 - Make Me Smile.mp3"/>
    <s v="Chicago"/>
    <s v="Make Me Smile"/>
    <x v="8"/>
    <x v="0"/>
    <x v="40"/>
    <n v="183"/>
  </r>
  <r>
    <s v="/mnt/music/Albums/Rock/Chicago/Greatest Hits. Vol. 1/01-008 - Wishing You Were Here.mp3"/>
    <s v="Chicago"/>
    <s v="Wishing You Were Here"/>
    <x v="8"/>
    <x v="0"/>
    <x v="40"/>
    <n v="277"/>
  </r>
  <r>
    <s v="/mnt/music/Albums/Rock/Chicago/Greatest Hits. Vol. 1/01-009 - Call On Me.mp3"/>
    <s v="Chicago"/>
    <s v="Call On Me"/>
    <x v="8"/>
    <x v="0"/>
    <x v="40"/>
    <n v="244"/>
  </r>
  <r>
    <s v="/mnt/music/Albums/Rock/Chicago/Greatest Hits. Vol. 1/01-010 - Searchin' So Long.mp3"/>
    <s v="Chicago"/>
    <s v="(I've Been) Searchin' So Long"/>
    <x v="8"/>
    <x v="7"/>
    <x v="40"/>
    <n v="271"/>
  </r>
  <r>
    <s v="/mnt/music/Albums/Rock/Chicago/Greatest Hits. Vol. 1/01-011 - Beginnings.mp3"/>
    <s v="Chicago"/>
    <s v="Beginnings"/>
    <x v="8"/>
    <x v="1"/>
    <x v="40"/>
    <n v="471"/>
  </r>
  <r>
    <s v="/mnt/music/Albums/Rock/Chicago/Greatest Hits. Vol. 2/01-001 - Baby What A Big Surprise.mp3"/>
    <s v="Chicago"/>
    <s v="Baby What A Big Surprise"/>
    <x v="8"/>
    <x v="3"/>
    <x v="13"/>
    <n v="185"/>
  </r>
  <r>
    <s v="/mnt/music/Albums/Rock/Chicago/Greatest Hits. Vol. 2/01-002 - Dialogue.mp3"/>
    <s v="Chicago"/>
    <s v="Dialogue (Part 2)"/>
    <x v="8"/>
    <x v="3"/>
    <x v="13"/>
    <n v="252"/>
  </r>
  <r>
    <s v="/mnt/music/Albums/Rock/Chicago/Greatest Hits. Vol. 2/01-003 - No Tell Lover.mp3"/>
    <s v="Chicago"/>
    <s v="No Tell Lover"/>
    <x v="8"/>
    <x v="3"/>
    <x v="13"/>
    <n v="229"/>
  </r>
  <r>
    <s v="/mnt/music/Albums/Rock/Chicago/Greatest Hits. Vol. 2/01-004 - Alive Again.mp3"/>
    <s v="Chicago"/>
    <s v="Alive Again"/>
    <x v="8"/>
    <x v="3"/>
    <x v="13"/>
    <n v="215"/>
  </r>
  <r>
    <s v="/mnt/music/Albums/Rock/Chicago/Greatest Hits. Vol. 2/01-005 - Old Days.mp3"/>
    <s v="Chicago"/>
    <s v="Old Days"/>
    <x v="8"/>
    <x v="4"/>
    <x v="13"/>
    <n v="211"/>
  </r>
  <r>
    <s v="/mnt/music/Albums/Rock/Chicago/Greatest Hits. Vol. 2/01-006 - If You Leave Me Now.mp3"/>
    <s v="Chicago"/>
    <s v="If You Leave Me Now"/>
    <x v="8"/>
    <x v="15"/>
    <x v="13"/>
    <n v="237"/>
  </r>
  <r>
    <s v="/mnt/music/Albums/Rock/Chicago/Greatest Hits. Vol. 2/01-007 - Questions 67 &amp; 68.mp3"/>
    <s v="Chicago"/>
    <s v="Questions 67 &amp; 68"/>
    <x v="8"/>
    <x v="3"/>
    <x v="13"/>
    <n v="209"/>
  </r>
  <r>
    <s v="/mnt/music/Albums/Rock/Chicago/Greatest Hits. Vol. 2/01-008 - Happy Man.mp3"/>
    <s v="Chicago"/>
    <s v="Happy Man"/>
    <x v="8"/>
    <x v="3"/>
    <x v="13"/>
    <n v="197"/>
  </r>
  <r>
    <s v="/mnt/music/Albums/Rock/Chicago/Greatest Hits. Vol. 2/01-009 - Gone Long Gone.mp3"/>
    <s v="Chicago"/>
    <s v="Gone Long Gone"/>
    <x v="8"/>
    <x v="3"/>
    <x v="13"/>
    <n v="239"/>
  </r>
  <r>
    <s v="/mnt/music/Albums/Rock/Chicago/Greatest Hits. Vol. 2/01-010 - Take Me Back To Chicago.mp3"/>
    <s v="Chicago"/>
    <s v="Take Me Back To Chicago"/>
    <x v="8"/>
    <x v="1"/>
    <x v="13"/>
    <n v="177"/>
  </r>
  <r>
    <s v="/mnt/music/Albums/Rock/Chicago/Hot Streets/01-001 - Alive Again.mp3"/>
    <s v="Chicago"/>
    <s v="Alive Again"/>
    <x v="8"/>
    <x v="0"/>
    <x v="10"/>
    <n v="251"/>
  </r>
  <r>
    <s v="/mnt/music/Albums/Rock/Chicago/Hot Streets/01-002 - The Greatest Love On Earth.mp3"/>
    <s v="Chicago"/>
    <s v="The Greatest Love On Earth"/>
    <x v="8"/>
    <x v="0"/>
    <x v="10"/>
    <n v="198"/>
  </r>
  <r>
    <s v="/mnt/music/Albums/Rock/Chicago/Hot Streets/01-003 - Little Miss Lovin'.mp3"/>
    <s v="Chicago"/>
    <s v="Little Miss Lovin'"/>
    <x v="8"/>
    <x v="0"/>
    <x v="10"/>
    <n v="278"/>
  </r>
  <r>
    <s v="/mnt/music/Albums/Rock/Chicago/Hot Streets/01-004 - Hot Streets.mp3"/>
    <s v="Chicago"/>
    <s v="Hot Streets"/>
    <x v="8"/>
    <x v="0"/>
    <x v="10"/>
    <n v="322"/>
  </r>
  <r>
    <s v="/mnt/music/Albums/Rock/Chicago/Hot Streets/01-005 - Take A Chance.mp3"/>
    <s v="Chicago"/>
    <s v="Take A Chance"/>
    <x v="8"/>
    <x v="0"/>
    <x v="10"/>
    <n v="284"/>
  </r>
  <r>
    <s v="/mnt/music/Albums/Rock/Chicago/Hot Streets/01-006 - Gone Long Gone.mp3"/>
    <s v="Chicago"/>
    <s v="Gone Long Gone"/>
    <x v="8"/>
    <x v="3"/>
    <x v="10"/>
    <n v="241"/>
  </r>
  <r>
    <s v="/mnt/music/Albums/Rock/Chicago/Hot Streets/01-007 - Ain't It Time.mp3"/>
    <s v="Chicago"/>
    <s v="Ain't It Time"/>
    <x v="8"/>
    <x v="0"/>
    <x v="10"/>
    <n v="255"/>
  </r>
  <r>
    <s v="/mnt/music/Albums/Rock/Chicago/Hot Streets/01-008 - Love Was New.mp3"/>
    <s v="Chicago"/>
    <s v="Love Was New"/>
    <x v="8"/>
    <x v="0"/>
    <x v="10"/>
    <n v="214"/>
  </r>
  <r>
    <s v="/mnt/music/Albums/Rock/Chicago/Hot Streets/01-009 - No Tell Lover.mp3"/>
    <s v="Chicago"/>
    <s v="No Tell Lover"/>
    <x v="8"/>
    <x v="0"/>
    <x v="10"/>
    <n v="256"/>
  </r>
  <r>
    <s v="/mnt/music/Albums/Rock/Chicago/Hot Streets/01-010 - Show Me The Way.mp3"/>
    <s v="Chicago"/>
    <s v="Show Me The Way"/>
    <x v="8"/>
    <x v="0"/>
    <x v="10"/>
    <n v="209"/>
  </r>
  <r>
    <s v="/mnt/music/Albums/Rock/Chris Cornell/Chris Cornell (Deluxe Edition)/01-001 - Hunted Down.mp3"/>
    <s v="Chris Cornell"/>
    <s v="Hunted Down"/>
    <x v="8"/>
    <x v="0"/>
    <x v="0"/>
    <n v="162"/>
  </r>
  <r>
    <s v="/mnt/music/Albums/Rock/Chris Cornell/Chris Cornell (Deluxe Edition)/01-001 - Promise.mp3"/>
    <s v="Chris Cornell"/>
    <s v="Promise"/>
    <x v="8"/>
    <x v="7"/>
    <x v="0"/>
    <n v="281"/>
  </r>
  <r>
    <s v="/mnt/music/Albums/Rock/Chris Cornell/Chris Cornell (Deluxe Edition)/01-002 - Kingdom Of Come.mp3"/>
    <s v="Chris Cornell"/>
    <s v="Kingdom Of Come"/>
    <x v="8"/>
    <x v="0"/>
    <x v="0"/>
    <n v="156"/>
  </r>
  <r>
    <s v="/mnt/music/Albums/Rock/Chris Cornell/Chris Cornell (Deluxe Edition)/01-002 - Whole Lotta Love.mp3"/>
    <s v="Chris Cornell"/>
    <s v="Whole Lotta Love"/>
    <x v="8"/>
    <x v="4"/>
    <x v="0"/>
    <n v="232"/>
  </r>
  <r>
    <s v="/mnt/music/Albums/Rock/Chris Cornell/Chris Cornell (Deluxe Edition)/01-003 - Flower.mp3"/>
    <s v="Chris Cornell"/>
    <s v="Flower"/>
    <x v="8"/>
    <x v="0"/>
    <x v="0"/>
    <n v="207"/>
  </r>
  <r>
    <s v="/mnt/music/Albums/Rock/Chris Cornell/Chris Cornell (Deluxe Edition)/01-003 - Imagine.mp3"/>
    <s v="Chris Cornell"/>
    <s v="Imagine (Live At Pabst Theatre, Milwaukee, WI/2011)"/>
    <x v="8"/>
    <x v="35"/>
    <x v="0"/>
    <n v="242"/>
  </r>
  <r>
    <s v="/mnt/music/Albums/Rock/Chris Cornell/Chris Cornell (Deluxe Edition)/01-004 - All Your Lies.mp3"/>
    <s v="Chris Cornell"/>
    <s v="All Your Lies"/>
    <x v="8"/>
    <x v="0"/>
    <x v="0"/>
    <n v="231"/>
  </r>
  <r>
    <s v="/mnt/music/Albums/Rock/Chris Cornell/Chris Cornell (Deluxe Edition)/01-004 - The Keeper.mp3"/>
    <s v="Chris Cornell"/>
    <s v="The Keeper"/>
    <x v="8"/>
    <x v="9"/>
    <x v="0"/>
    <n v="238"/>
  </r>
  <r>
    <s v="/mnt/music/Albums/Rock/Chris Cornell/Chris Cornell (Deluxe Edition)/01-005 - Been Away Too Long.mp3"/>
    <s v="Chris Cornell"/>
    <s v="Been Away Too Long"/>
    <x v="8"/>
    <x v="0"/>
    <x v="0"/>
    <n v="218"/>
  </r>
  <r>
    <s v="/mnt/music/Albums/Rock/Chris Cornell/Chris Cornell (Deluxe Edition)/01-005 - Loud Love.mp3"/>
    <s v="Chris Cornell"/>
    <s v="Loud Love"/>
    <x v="8"/>
    <x v="13"/>
    <x v="0"/>
    <n v="298"/>
  </r>
  <r>
    <s v="/mnt/music/Albums/Rock/Chris Cornell/Chris Cornell (Deluxe Edition)/01-006 - Hands All Over.mp3"/>
    <s v="Chris Cornell"/>
    <s v="Hands All Over"/>
    <x v="8"/>
    <x v="0"/>
    <x v="0"/>
    <n v="362"/>
  </r>
  <r>
    <s v="/mnt/music/Albums/Rock/Chris Cornell/Chris Cornell (Deluxe Edition)/01-006 - Live To Rise.mp3"/>
    <s v="Chris Cornell"/>
    <s v="Live To Rise"/>
    <x v="8"/>
    <x v="21"/>
    <x v="0"/>
    <n v="281"/>
  </r>
  <r>
    <s v="/mnt/music/Albums/Rock/Chris Cornell/Chris Cornell (Deluxe Edition)/01-007 - Lies.mp3"/>
    <s v="Chris Cornell"/>
    <s v="Lies"/>
    <x v="8"/>
    <x v="0"/>
    <x v="0"/>
    <n v="239"/>
  </r>
  <r>
    <s v="/mnt/music/Albums/Rock/Chris Cornell/Chris Cornell (Deluxe Edition)/01-007 - Say Hello 2 Heaven.mp3"/>
    <s v="Chris Cornell"/>
    <s v="Say Hello 2 Heaven"/>
    <x v="8"/>
    <x v="36"/>
    <x v="0"/>
    <n v="383"/>
  </r>
  <r>
    <s v="/mnt/music/Albums/Rock/Chris Cornell/Chris Cornell (Deluxe Edition)/01-008 - Hunger Strike.mp3"/>
    <s v="Chris Cornell"/>
    <s v="Hunger Strike"/>
    <x v="8"/>
    <x v="0"/>
    <x v="0"/>
    <n v="243"/>
  </r>
  <r>
    <s v="/mnt/music/Albums/Rock/Chris Cornell/Chris Cornell (Deluxe Edition)/01-008 - Misery Chain.mp3"/>
    <s v="Chris Cornell"/>
    <s v="Misery Chain (From &quot;12 Years A Slave&quot;)"/>
    <x v="8"/>
    <x v="29"/>
    <x v="0"/>
    <n v="309"/>
  </r>
  <r>
    <s v="/mnt/music/Albums/Rock/Chris Cornell/Chris Cornell (Deluxe Edition)/01-009 - Outshined.mp3"/>
    <s v="Chris Cornell"/>
    <s v="Outshined"/>
    <x v="8"/>
    <x v="0"/>
    <x v="0"/>
    <n v="312"/>
  </r>
  <r>
    <s v="/mnt/music/Albums/Rock/Chris Cornell/Chris Cornell (Deluxe Edition)/01-009 - Storm.mp3"/>
    <s v="Chris Cornell"/>
    <s v="Storm"/>
    <x v="8"/>
    <x v="2"/>
    <x v="0"/>
    <n v="324"/>
  </r>
  <r>
    <s v="/mnt/music/Albums/Rock/Chris Cornell/Chris Cornell (Deluxe Edition)/01-010 - Nearly Forgot My Broken Heart.mp3"/>
    <s v="Chris Cornell"/>
    <s v="Nearly Forgot My Broken Heart"/>
    <x v="8"/>
    <x v="0"/>
    <x v="0"/>
    <n v="236"/>
  </r>
  <r>
    <s v="/mnt/music/Albums/Rock/Chris Cornell/Chris Cornell (Deluxe Edition)/01-010 - Rusty Cage.mp3"/>
    <s v="Chris Cornell"/>
    <s v="Rusty Cage"/>
    <x v="8"/>
    <x v="35"/>
    <x v="0"/>
    <n v="267"/>
  </r>
  <r>
    <s v="/mnt/music/Albums/Rock/Chris Cornell/Chris Cornell (Deluxe Edition)/01-011 - Only These Words.mp3"/>
    <s v="Chris Cornell"/>
    <s v="Only These Words"/>
    <x v="8"/>
    <x v="0"/>
    <x v="0"/>
    <n v="209"/>
  </r>
  <r>
    <s v="/mnt/music/Albums/Rock/Chris Cornell/Chris Cornell (Deluxe Edition)/01-011 - Seasons.mp3"/>
    <s v="Chris Cornell"/>
    <s v="Seasons"/>
    <x v="8"/>
    <x v="65"/>
    <x v="0"/>
    <n v="346"/>
  </r>
  <r>
    <s v="/mnt/music/Albums/Rock/Chris Cornell/Chris Cornell (Deluxe Edition)/01-012 - Black Hole Sun.mp3"/>
    <s v="Chris Cornell"/>
    <s v="Black Hole Sun"/>
    <x v="8"/>
    <x v="0"/>
    <x v="0"/>
    <n v="320"/>
  </r>
  <r>
    <s v="/mnt/music/Albums/Rock/Chris Cornell/Chris Cornell (Deluxe Edition)/01-012 - Our Time In The Universe.mp3"/>
    <s v="Chris Cornell"/>
    <s v="Our Time In The Universe"/>
    <x v="8"/>
    <x v="7"/>
    <x v="0"/>
    <n v="260"/>
  </r>
  <r>
    <s v="/mnt/music/Albums/Rock/Chris Cornell/Chris Cornell (Deluxe Edition)/01-013 - Spoonman.mp3"/>
    <s v="Chris Cornell"/>
    <s v="Spoonman"/>
    <x v="8"/>
    <x v="3"/>
    <x v="0"/>
    <n v="248"/>
  </r>
  <r>
    <s v="/mnt/music/Albums/Rock/Chris Cornell/Chris Cornell (Deluxe Edition)/01-013 - Stay With Me Baby.mp3"/>
    <s v="Chris Cornell"/>
    <s v="Stay With Me Baby"/>
    <x v="8"/>
    <x v="3"/>
    <x v="0"/>
    <n v="258"/>
  </r>
  <r>
    <s v="/mnt/music/Albums/Rock/Chris Cornell/Chris Cornell (Deluxe Edition)/01-014 - Dusty.mp3"/>
    <s v="Chris Cornell"/>
    <s v="Dusty"/>
    <x v="8"/>
    <x v="13"/>
    <x v="0"/>
    <n v="275"/>
  </r>
  <r>
    <s v="/mnt/music/Albums/Rock/Chris Cornell/Chris Cornell (Deluxe Edition)/01-014 - The Promise.mp3"/>
    <s v="Chris Cornell"/>
    <s v="The Promise"/>
    <x v="8"/>
    <x v="13"/>
    <x v="0"/>
    <n v="263"/>
  </r>
  <r>
    <s v="/mnt/music/Albums/Rock/Chris Cornell/Chris Cornell (Deluxe Edition)/01-015 - Burden In My Hand.mp3"/>
    <s v="Chris Cornell"/>
    <s v="Burden In My Hand"/>
    <x v="8"/>
    <x v="39"/>
    <x v="0"/>
    <n v="290"/>
  </r>
  <r>
    <s v="/mnt/music/Albums/Rock/Chris Cornell/Chris Cornell (Deluxe Edition)/01-015 - When Bad Does Good.mp3"/>
    <s v="Chris Cornell"/>
    <s v="When Bad Does Good"/>
    <x v="8"/>
    <x v="39"/>
    <x v="0"/>
    <n v="267"/>
  </r>
  <r>
    <s v="/mnt/music/Albums/Rock/Chris Cornell/Chris Cornell (Deluxe Edition)/02-001 - Sunshower.mp3"/>
    <s v="Chris Cornell"/>
    <s v="Sunshower"/>
    <x v="8"/>
    <x v="7"/>
    <x v="0"/>
    <n v="355"/>
  </r>
  <r>
    <s v="/mnt/music/Albums/Rock/Chris Cornell/Chris Cornell (Deluxe Edition)/02-002 - Sweet Euphoria.mp3"/>
    <s v="Chris Cornell"/>
    <s v="Sweet Euphoria"/>
    <x v="8"/>
    <x v="4"/>
    <x v="0"/>
    <n v="187"/>
  </r>
  <r>
    <s v="/mnt/music/Albums/Rock/Chris Cornell/Chris Cornell (Deluxe Edition)/02-003 - Can't Change Me.mp3"/>
    <s v="Chris Cornell"/>
    <s v="Can't Change Me"/>
    <x v="8"/>
    <x v="35"/>
    <x v="0"/>
    <n v="203"/>
  </r>
  <r>
    <s v="/mnt/music/Albums/Rock/Chris Cornell/Chris Cornell (Deluxe Edition)/02-004 - Like A Stone.mp3"/>
    <s v="Chris Cornell"/>
    <s v="Like A Stone"/>
    <x v="8"/>
    <x v="9"/>
    <x v="0"/>
    <n v="295"/>
  </r>
  <r>
    <s v="/mnt/music/Albums/Rock/Chris Cornell/Chris Cornell (Deluxe Edition)/02-005 - Cochise.mp3"/>
    <s v="Chris Cornell"/>
    <s v="Cochise"/>
    <x v="8"/>
    <x v="13"/>
    <x v="0"/>
    <n v="224"/>
  </r>
  <r>
    <s v="/mnt/music/Albums/Rock/Chris Cornell/Chris Cornell (Deluxe Edition)/02-006 - Be Yourself.mp3"/>
    <s v="Chris Cornell"/>
    <s v="Be Yourself"/>
    <x v="8"/>
    <x v="21"/>
    <x v="0"/>
    <n v="280"/>
  </r>
  <r>
    <s v="/mnt/music/Albums/Rock/Chris Cornell/Chris Cornell (Deluxe Edition)/02-007 - Doesn't Remind Me.mp3"/>
    <s v="Chris Cornell"/>
    <s v="Doesn't Remind Me"/>
    <x v="8"/>
    <x v="36"/>
    <x v="0"/>
    <n v="256"/>
  </r>
  <r>
    <s v="/mnt/music/Albums/Rock/Chris Cornell/Chris Cornell (Deluxe Edition)/02-008 - Revelations.mp3"/>
    <s v="Chris Cornell"/>
    <s v="Revelations"/>
    <x v="8"/>
    <x v="29"/>
    <x v="0"/>
    <n v="252"/>
  </r>
  <r>
    <s v="/mnt/music/Albums/Rock/Chris Cornell/Chris Cornell (Deluxe Edition)/02-009 - Shape Of Things To Come.mp3"/>
    <s v="Chris Cornell"/>
    <s v="Shape Of Things To Come"/>
    <x v="8"/>
    <x v="2"/>
    <x v="0"/>
    <n v="277"/>
  </r>
  <r>
    <s v="/mnt/music/Albums/Rock/Chris Cornell/Chris Cornell (Deluxe Edition)/02-010 - You Know My Name.mp3"/>
    <s v="Chris Cornell"/>
    <s v="You Know My Name"/>
    <x v="8"/>
    <x v="35"/>
    <x v="0"/>
    <n v="242"/>
  </r>
  <r>
    <s v="/mnt/music/Albums/Rock/Chris Cornell/Chris Cornell (Deluxe Edition)/02-011 - Billie Jean.mp3"/>
    <s v="Chris Cornell"/>
    <s v="Billie Jean"/>
    <x v="8"/>
    <x v="65"/>
    <x v="0"/>
    <n v="282"/>
  </r>
  <r>
    <s v="/mnt/music/Albums/Rock/Chris Cornell/Chris Cornell (Deluxe Edition)/02-012 - Long Gone.mp3"/>
    <s v="Chris Cornell"/>
    <s v="Long Gone (Rock Version)"/>
    <x v="8"/>
    <x v="7"/>
    <x v="0"/>
    <n v="222"/>
  </r>
  <r>
    <s v="/mnt/music/Albums/Rock/Chris Cornell/Chris Cornell (Deluxe Edition)/02-013 - Scream.mp3"/>
    <s v="Chris Cornell"/>
    <s v="Scream"/>
    <x v="8"/>
    <x v="3"/>
    <x v="0"/>
    <n v="376"/>
  </r>
  <r>
    <s v="/mnt/music/Albums/Rock/Chris Cornell/Chris Cornell (Deluxe Edition)/02-014 - Part Of Me.mp3"/>
    <s v="Chris Cornell"/>
    <s v="Part Of Me (Steve Aoki Remix)"/>
    <x v="8"/>
    <x v="13"/>
    <x v="0"/>
    <n v="305"/>
  </r>
  <r>
    <s v="/mnt/music/Albums/Rock/Chris Cornell/Chris Cornell (Deluxe Edition)/02-015 - Ave Maria + Intro.mp3"/>
    <s v="Chris Cornell"/>
    <s v="Ave Maria + Intro"/>
    <x v="8"/>
    <x v="39"/>
    <x v="0"/>
    <n v="371"/>
  </r>
  <r>
    <s v="/mnt/music/Albums/Rock/Chris Cornell/Chris Cornell (Deluxe Edition)/04-001 - Mind Riot.mp3"/>
    <s v="Chris Cornell"/>
    <s v="Mind Riot (Live At The Paramount Theatre, Seattle/1992)"/>
    <x v="8"/>
    <x v="7"/>
    <x v="0"/>
    <n v="235"/>
  </r>
  <r>
    <s v="/mnt/music/Albums/Rock/Chris Cornell/Chris Cornell (Deluxe Edition)/04-002 - Nothing To Say.mp3"/>
    <s v="Chris Cornell"/>
    <s v="Nothing To Say (Live At Mercer Arena, Seattle/1996)"/>
    <x v="8"/>
    <x v="4"/>
    <x v="0"/>
    <n v="267"/>
  </r>
  <r>
    <s v="/mnt/music/Albums/Rock/Chris Cornell/Chris Cornell (Deluxe Edition)/04-003 - Show Me How To Live.mp3"/>
    <s v="Chris Cornell"/>
    <s v="Show Me How To Live (Live In Cuba/2005)"/>
    <x v="8"/>
    <x v="35"/>
    <x v="0"/>
    <n v="310"/>
  </r>
  <r>
    <s v="/mnt/music/Albums/Rock/Chris Cornell/Chris Cornell (Deluxe Edition)/04-004 - Wide Awake.mp3"/>
    <s v="Chris Cornell"/>
    <s v="Wide Awake (Live In Stockholm/Acoustic Version Extended)"/>
    <x v="8"/>
    <x v="9"/>
    <x v="0"/>
    <n v="287"/>
  </r>
  <r>
    <s v="/mnt/music/Albums/Rock/Chris Cornell/Chris Cornell (Deluxe Edition)/04-005 - All Night Thing.mp3"/>
    <s v="Chris Cornell"/>
    <s v="All Night Thing (Live In Stockholm, Sweden/2006)"/>
    <x v="8"/>
    <x v="13"/>
    <x v="0"/>
    <n v="242"/>
  </r>
  <r>
    <s v="/mnt/music/Albums/Rock/Chris Cornell/Chris Cornell (Deluxe Edition)/04-006 - Nothing Compares 2 U.mp3"/>
    <s v="Chris Cornell"/>
    <s v="Nothing Compares 2 U (Live At SiriusXM/2015)"/>
    <x v="8"/>
    <x v="21"/>
    <x v="0"/>
    <n v="304"/>
  </r>
  <r>
    <s v="/mnt/music/Albums/Rock/Chris Cornell/Chris Cornell (Deluxe Edition)/04-007 - One.mp3"/>
    <s v="Chris Cornell"/>
    <s v="One (Live At Beacon Theatre/2015)"/>
    <x v="8"/>
    <x v="36"/>
    <x v="0"/>
    <n v="260"/>
  </r>
  <r>
    <s v="/mnt/music/Albums/Rock/Chris Cornell/Chris Cornell (Deluxe Edition)/04-008 - Reach Down.mp3"/>
    <s v="Chris Cornell"/>
    <s v="Reach Down (Live At The Paramount Theatre, Seattle/2016)"/>
    <x v="8"/>
    <x v="29"/>
    <x v="0"/>
    <n v="639"/>
  </r>
  <r>
    <s v="/mnt/music/Albums/Rock/Chris Cornell/Chris Cornell (Deluxe Edition)/04-009 - Stargazer.mp3"/>
    <s v="Chris Cornell"/>
    <s v="Stargazer (Live At The Paramount Theatre, Seattle/2016)"/>
    <x v="8"/>
    <x v="2"/>
    <x v="0"/>
    <n v="297"/>
  </r>
  <r>
    <s v="/mnt/music/Albums/Rock/Chris Cornell/Chris Cornell (Deluxe Edition)/04-010 - A Day In The Life.mp3"/>
    <s v="Chris Cornell"/>
    <s v="A Day In The Life (Live At The Royal Albert Hall/2016)"/>
    <x v="8"/>
    <x v="35"/>
    <x v="0"/>
    <n v="336"/>
  </r>
  <r>
    <s v="/mnt/music/Albums/Rock/Chris Cornell/Chris Cornell (Deluxe Edition)/04-011 - Redemption Song.mp3"/>
    <s v="Chris Cornell"/>
    <s v="Redemption Song (Live At Beacon Theatre/2015)"/>
    <x v="8"/>
    <x v="65"/>
    <x v="0"/>
    <n v="268"/>
  </r>
  <r>
    <s v="/mnt/music/Albums/Rock/Chris Cornell/Chris Cornell (Deluxe Edition)/04-012 - Thank You.mp3"/>
    <s v="Chris Cornell"/>
    <s v="Thank You (Live In Stockholm, Sweden/2006)"/>
    <x v="8"/>
    <x v="7"/>
    <x v="0"/>
    <n v="268"/>
  </r>
  <r>
    <s v="/mnt/music/Albums/Rock/Chris Isaak/Best of Chris Isaak/01-001 - San Francisco Days.mp3"/>
    <s v="Chris Isaak"/>
    <s v="San Francisco Days"/>
    <x v="8"/>
    <x v="1"/>
    <x v="14"/>
    <n v="180"/>
  </r>
  <r>
    <s v="/mnt/music/Albums/Rock/Chris Isaak/Best of Chris Isaak/01-002 - Somebody's Crying.mp3"/>
    <s v="Chris Isaak"/>
    <s v="Somebody's Crying"/>
    <x v="8"/>
    <x v="4"/>
    <x v="14"/>
    <n v="168"/>
  </r>
  <r>
    <s v="/mnt/music/Albums/Rock/Chris Isaak/Best of Chris Isaak/01-003 - Wicked Game.mp3"/>
    <s v="Chris Isaak"/>
    <s v="Wicked Game"/>
    <x v="8"/>
    <x v="12"/>
    <x v="14"/>
    <n v="287"/>
  </r>
  <r>
    <s v="/mnt/music/Albums/Rock/Chris Isaak/Best of Chris Isaak/01-004 - Baby Did a Bad, Bad Thing.mp3"/>
    <s v="Chris Isaak"/>
    <s v="Baby Did a Bad, Bad Thing"/>
    <x v="8"/>
    <x v="23"/>
    <x v="14"/>
    <n v="177"/>
  </r>
  <r>
    <s v="/mnt/music/Albums/Rock/Chris Isaak/Best of Chris Isaak/01-005 - Let Me Down Easy.mp3"/>
    <s v="Chris Isaak"/>
    <s v="Let Me Down Easy"/>
    <x v="8"/>
    <x v="3"/>
    <x v="14"/>
    <n v="246"/>
  </r>
  <r>
    <s v="/mnt/music/Albums/Rock/Chris Isaak/Best of Chris Isaak/01-006 - Two Hearts.mp3"/>
    <s v="Chris Isaak"/>
    <s v="Two Hearts"/>
    <x v="8"/>
    <x v="4"/>
    <x v="14"/>
    <n v="215"/>
  </r>
  <r>
    <s v="/mnt/music/Albums/Rock/Chris Isaak/Best of Chris Isaak/01-007 - King Without a Castle.mp3"/>
    <s v="Chris Isaak"/>
    <s v="King Without a Castle"/>
    <x v="8"/>
    <x v="1"/>
    <x v="14"/>
    <n v="187"/>
  </r>
  <r>
    <s v="/mnt/music/Albums/Rock/Chris Isaak/Best of Chris Isaak/01-008 - Only the Lonely.mp3"/>
    <s v="Chris Isaak"/>
    <s v="Only the Lonely"/>
    <x v="8"/>
    <x v="9"/>
    <x v="14"/>
    <n v="174"/>
  </r>
  <r>
    <s v="/mnt/music/Albums/Rock/Chris Isaak/Best of Chris Isaak/01-009 - Speak of the Devil.mp3"/>
    <s v="Chris Isaak"/>
    <s v="Speak of the Devil"/>
    <x v="8"/>
    <x v="1"/>
    <x v="14"/>
    <n v="211"/>
  </r>
  <r>
    <s v="/mnt/music/Albums/Rock/Chris Isaak/Best of Chris Isaak/01-010 - Blue Spanish Sky.mp3"/>
    <s v="Chris Isaak"/>
    <s v="Blue Spanish Sky"/>
    <x v="8"/>
    <x v="9"/>
    <x v="14"/>
    <n v="238"/>
  </r>
  <r>
    <s v="/mnt/music/Albums/Rock/Chris Isaak/Best of Chris Isaak/01-011 - You Owe Me Some Kind of Love.mp3"/>
    <s v="Chris Isaak"/>
    <s v="You Owe Me Some Kind of Love"/>
    <x v="8"/>
    <x v="3"/>
    <x v="14"/>
    <n v="228"/>
  </r>
  <r>
    <s v="/mnt/music/Albums/Rock/Chris Isaak/Best of Chris Isaak/01-012 - Can't Do a Thing.mp3"/>
    <s v="Chris Isaak"/>
    <s v="Can't Do a Thing (To Stop Me)"/>
    <x v="8"/>
    <x v="1"/>
    <x v="14"/>
    <n v="218"/>
  </r>
  <r>
    <s v="/mnt/music/Albums/Rock/Chris Isaak/Best of Chris Isaak/01-013 - Let's Have a Party.mp3"/>
    <s v="Chris Isaak"/>
    <s v="Let's Have a Party"/>
    <x v="8"/>
    <x v="0"/>
    <x v="14"/>
    <n v="208"/>
  </r>
  <r>
    <s v="/mnt/music/Albums/Rock/Chris Isaak/Best of Chris Isaak/01-014 - Dancin'.mp3"/>
    <s v="Chris Isaak"/>
    <s v="Dancin'"/>
    <x v="8"/>
    <x v="2"/>
    <x v="14"/>
    <n v="226"/>
  </r>
  <r>
    <s v="/mnt/music/Albums/Rock/Chris Isaak/Best of Chris Isaak/01-015 - Blue Hotel.mp3"/>
    <s v="Chris Isaak"/>
    <s v="Blue Hotel"/>
    <x v="8"/>
    <x v="9"/>
    <x v="14"/>
    <n v="193"/>
  </r>
  <r>
    <s v="/mnt/music/Albums/Rock/Chris Isaak/Best of Chris Isaak/01-016 - Please.mp3"/>
    <s v="Chris Isaak"/>
    <s v="Please"/>
    <x v="8"/>
    <x v="3"/>
    <x v="14"/>
    <n v="217"/>
  </r>
  <r>
    <s v="/mnt/music/Albums/Rock/Chris Isaak/Best of Chris Isaak/01-017 - I Want You to Want Me.mp3"/>
    <s v="Chris Isaak"/>
    <s v="I Want You to Want Me"/>
    <x v="8"/>
    <x v="1"/>
    <x v="14"/>
    <n v="202"/>
  </r>
  <r>
    <s v="/mnt/music/Albums/Rock/Chris Isaak/Best of Chris Isaak/01-018 - Forever Blue.mp3"/>
    <s v="Chris Isaak"/>
    <s v="Forever Blue"/>
    <x v="8"/>
    <x v="0"/>
    <x v="14"/>
    <n v="159"/>
  </r>
  <r>
    <s v="/mnt/music/Albums/Rock/Chris Isaak/Heart Shaped World/01-001 - Heart Shaped World.mp3"/>
    <s v="Chris Isaak"/>
    <s v="Heart Shaped World"/>
    <x v="8"/>
    <x v="9"/>
    <x v="17"/>
    <n v="210"/>
  </r>
  <r>
    <s v="/mnt/music/Albums/Rock/Chris Isaak/Heart Shaped World/01-002 - I'm Not Waiting.mp3"/>
    <s v="Chris Isaak"/>
    <s v="I'm Not Waiting"/>
    <x v="8"/>
    <x v="1"/>
    <x v="17"/>
    <n v="197"/>
  </r>
  <r>
    <s v="/mnt/music/Albums/Rock/Chris Isaak/Heart Shaped World/01-003 - Don't Make Me Dream About You.mp3"/>
    <s v="Chris Isaak"/>
    <s v="Don't Make Me Dream About You"/>
    <x v="8"/>
    <x v="4"/>
    <x v="17"/>
    <n v="214"/>
  </r>
  <r>
    <s v="/mnt/music/Albums/Rock/Chris Isaak/Heart Shaped World/01-004 - Kings Of The Highway.mp3"/>
    <s v="Chris Isaak"/>
    <s v="Kings Of The Highway"/>
    <x v="8"/>
    <x v="10"/>
    <x v="17"/>
    <n v="287"/>
  </r>
  <r>
    <s v="/mnt/music/Albums/Rock/Chris Isaak/Heart Shaped World/01-005 - Wicked Game.mp3"/>
    <s v="Chris Isaak"/>
    <s v="Wicked Game"/>
    <x v="8"/>
    <x v="12"/>
    <x v="17"/>
    <n v="290"/>
  </r>
  <r>
    <s v="/mnt/music/Albums/Rock/Chris Isaak/Heart Shaped World/01-006 - Blue Spanish Sky.mp3"/>
    <s v="Chris Isaak"/>
    <s v="Blue Spanish Sky"/>
    <x v="8"/>
    <x v="9"/>
    <x v="17"/>
    <n v="239"/>
  </r>
  <r>
    <s v="/mnt/music/Albums/Rock/Chris Isaak/Heart Shaped World/01-007 - Wrong To Love You.mp3"/>
    <s v="Chris Isaak"/>
    <s v="Wrong To Love You"/>
    <x v="8"/>
    <x v="1"/>
    <x v="17"/>
    <n v="260"/>
  </r>
  <r>
    <s v="/mnt/music/Albums/Rock/Chris Isaak/Heart Shaped World/01-008 - Forever Young.mp3"/>
    <s v="Chris Isaak"/>
    <s v="Forever Young"/>
    <x v="8"/>
    <x v="1"/>
    <x v="17"/>
    <n v="204"/>
  </r>
  <r>
    <s v="/mnt/music/Albums/Rock/Chris Isaak/Heart Shaped World/01-009 - Nothing's Changed.mp3"/>
    <s v="Chris Isaak"/>
    <s v="Nothing's Changed"/>
    <x v="8"/>
    <x v="1"/>
    <x v="17"/>
    <n v="249"/>
  </r>
  <r>
    <s v="/mnt/music/Albums/Rock/Chris Isaak/Heart Shaped World/01-010 - In The Heat Of The Jungle.mp3"/>
    <s v="Chris Isaak"/>
    <s v="In The Heat Of The Jungle"/>
    <x v="8"/>
    <x v="1"/>
    <x v="17"/>
    <n v="380"/>
  </r>
  <r>
    <s v="/mnt/music/Albums/Rock/Chris Isaak/Heart Shaped World/01-011 - Diddley Daddy.mp3"/>
    <s v="Chris Isaak"/>
    <s v="Diddley Daddy"/>
    <x v="8"/>
    <x v="1"/>
    <x v="17"/>
    <n v="246"/>
  </r>
  <r>
    <s v="/mnt/music/Albums/Rock/Chris Rea/Essentials/01-001 - Fool.mp3"/>
    <s v="Chris Rea"/>
    <s v="Fool (If You Think It's Over)"/>
    <x v="8"/>
    <x v="0"/>
    <x v="33"/>
    <n v="285"/>
  </r>
  <r>
    <s v="/mnt/music/Albums/Rock/Chris Rea/Essentials/01-002 - The Road to Hell, Pt. 2.mp3"/>
    <s v="Chris Rea"/>
    <s v="The Road to Hell, Pt. 2"/>
    <x v="8"/>
    <x v="0"/>
    <x v="33"/>
    <n v="271"/>
  </r>
  <r>
    <s v="/mnt/music/Albums/Rock/Chris Rea/Essentials/01-003 - Let's Dance.mp3"/>
    <s v="Chris Rea"/>
    <s v="Let's Dance"/>
    <x v="8"/>
    <x v="3"/>
    <x v="33"/>
    <n v="257"/>
  </r>
  <r>
    <s v="/mnt/music/Albums/Rock/Chris Rea/Essentials/01-004 - You Can Go Your Own Way.mp3"/>
    <s v="Chris Rea"/>
    <s v="You Can Go Your Own Way"/>
    <x v="8"/>
    <x v="7"/>
    <x v="33"/>
    <n v="236"/>
  </r>
  <r>
    <s v="/mnt/music/Albums/Rock/Chris Rea/Essentials/01-005 - Driving Home for Christmas.mp3"/>
    <s v="Chris Rea"/>
    <s v="Driving Home for Christmas"/>
    <x v="8"/>
    <x v="17"/>
    <x v="33"/>
    <n v="241"/>
  </r>
  <r>
    <s v="/mnt/music/Albums/Rock/Chris Rea/Essentials/01-006 - Julia.mp3"/>
    <s v="Chris Rea"/>
    <s v="Julia"/>
    <x v="8"/>
    <x v="0"/>
    <x v="33"/>
    <n v="235"/>
  </r>
  <r>
    <s v="/mnt/music/Albums/Rock/Chris Rea/Essentials/01-007 - Stainsby Girls.mp3"/>
    <s v="Chris Rea"/>
    <s v="Stainsby Girls"/>
    <x v="8"/>
    <x v="3"/>
    <x v="33"/>
    <n v="249"/>
  </r>
  <r>
    <s v="/mnt/music/Albums/Rock/Chris Rea/Essentials/01-008 - Tell Me There's a Heaven.mp3"/>
    <s v="Chris Rea"/>
    <s v="Tell Me There's a Heaven"/>
    <x v="8"/>
    <x v="16"/>
    <x v="33"/>
    <n v="363"/>
  </r>
  <r>
    <s v="/mnt/music/Albums/Rock/Chris Rea/Essentials/01-009 - Josephine.mp3"/>
    <s v="Chris Rea"/>
    <s v="Josephine"/>
    <x v="8"/>
    <x v="0"/>
    <x v="33"/>
    <n v="238"/>
  </r>
  <r>
    <s v="/mnt/music/Albums/Rock/Chris Rea/Essentials/01-010 - Steel River.mp3"/>
    <s v="Chris Rea"/>
    <s v="Steel River"/>
    <x v="8"/>
    <x v="0"/>
    <x v="33"/>
    <n v="408"/>
  </r>
  <r>
    <s v="/mnt/music/Albums/Rock/Chris Rea/Essentials/01-011 - I Can Hear Your Heartbeat.mp3"/>
    <s v="Chris Rea"/>
    <s v="I Can Hear Your Heartbeat"/>
    <x v="8"/>
    <x v="7"/>
    <x v="33"/>
    <n v="212"/>
  </r>
  <r>
    <s v="/mnt/music/Albums/Rock/Chris Rea/Essentials/01-012 - All Summer Long.mp3"/>
    <s v="Chris Rea"/>
    <s v="All Summer Long"/>
    <x v="8"/>
    <x v="0"/>
    <x v="33"/>
    <n v="311"/>
  </r>
  <r>
    <s v="/mnt/music/Albums/Rock/Chris Rea/Essentials/01-013 - Saudade Part 1 &amp; 2.mp3"/>
    <s v="Chris Rea"/>
    <s v="Saudade Part 1 &amp; 2 (Tribute to Ayrton Senna)"/>
    <x v="8"/>
    <x v="3"/>
    <x v="33"/>
    <n v="408"/>
  </r>
  <r>
    <s v="/mnt/music/Albums/Rock/Chris Rea/Essentials/01-014 - The Blue Cafe.mp3"/>
    <s v="Chris Rea"/>
    <s v="The Blue Cafe"/>
    <x v="8"/>
    <x v="0"/>
    <x v="33"/>
    <n v="288"/>
  </r>
  <r>
    <s v="/mnt/music/Albums/Rock/Chris Rea/Essentials/01-015 - On the Beach.mp3"/>
    <s v="Chris Rea"/>
    <s v="On the Beach"/>
    <x v="8"/>
    <x v="0"/>
    <x v="33"/>
    <n v="303"/>
  </r>
  <r>
    <s v="/mnt/music/Albums/Rock/Chris Rea/Essentials/01-016 - Auberge.mp3"/>
    <s v="Chris Rea"/>
    <s v="Auberge"/>
    <x v="8"/>
    <x v="7"/>
    <x v="33"/>
    <n v="438"/>
  </r>
  <r>
    <s v="/mnt/music/Albums/Rock/Chris Rea/Essentials/01-017 - Nothing to Fear.mp3"/>
    <s v="Chris Rea"/>
    <s v="Nothing to Fear"/>
    <x v="8"/>
    <x v="0"/>
    <x v="33"/>
    <n v="546"/>
  </r>
  <r>
    <s v="/mnt/music/Albums/Rock/Coldplay/A Rush Of Blood To The Head/01-001 - Politik.mp3"/>
    <s v="Coldplay"/>
    <s v="Politik"/>
    <x v="8"/>
    <x v="2"/>
    <x v="61"/>
    <n v="319"/>
  </r>
  <r>
    <s v="/mnt/music/Albums/Rock/Coldplay/A Rush Of Blood To The Head/01-002 - In My Place.mp3"/>
    <s v="Coldplay"/>
    <s v="In My Place"/>
    <x v="8"/>
    <x v="34"/>
    <x v="61"/>
    <n v="229"/>
  </r>
  <r>
    <s v="/mnt/music/Albums/Rock/Coldplay/A Rush Of Blood To The Head/01-003 - God Put A Smile Upon Your Face.mp3"/>
    <s v="Coldplay"/>
    <s v="God Put A Smile Upon Your Face"/>
    <x v="8"/>
    <x v="39"/>
    <x v="61"/>
    <n v="298"/>
  </r>
  <r>
    <s v="/mnt/music/Albums/Rock/Coldplay/A Rush Of Blood To The Head/01-004 - The Scientist.mp3"/>
    <s v="Coldplay"/>
    <s v="The Scientist"/>
    <x v="8"/>
    <x v="40"/>
    <x v="61"/>
    <n v="310"/>
  </r>
  <r>
    <s v="/mnt/music/Albums/Rock/Coldplay/A Rush Of Blood To The Head/01-005 - Clocks.mp3"/>
    <s v="Coldplay"/>
    <s v="Clocks"/>
    <x v="8"/>
    <x v="19"/>
    <x v="61"/>
    <n v="308"/>
  </r>
  <r>
    <s v="/mnt/music/Albums/Rock/Coldplay/A Rush Of Blood To The Head/01-006 - Daylight.mp3"/>
    <s v="Coldplay"/>
    <s v="Daylight"/>
    <x v="8"/>
    <x v="11"/>
    <x v="61"/>
    <n v="328"/>
  </r>
  <r>
    <s v="/mnt/music/Albums/Rock/Coldplay/A Rush Of Blood To The Head/01-007 - Green Eyes.mp3"/>
    <s v="Coldplay"/>
    <s v="Green Eyes"/>
    <x v="8"/>
    <x v="64"/>
    <x v="61"/>
    <n v="224"/>
  </r>
  <r>
    <s v="/mnt/music/Albums/Rock/Coldplay/A Rush Of Blood To The Head/01-008 - Warning Sign.mp3"/>
    <s v="Coldplay"/>
    <s v="Warning Sign"/>
    <x v="8"/>
    <x v="34"/>
    <x v="61"/>
    <n v="332"/>
  </r>
  <r>
    <s v="/mnt/music/Albums/Rock/Coldplay/A Rush Of Blood To The Head/01-009 - A Whisper.mp3"/>
    <s v="Coldplay"/>
    <s v="A Whisper"/>
    <x v="8"/>
    <x v="65"/>
    <x v="61"/>
    <n v="239"/>
  </r>
  <r>
    <s v="/mnt/music/Albums/Rock/Coldplay/A Rush Of Blood To The Head/01-010 - A Rush Of Blood To The Head.mp3"/>
    <s v="Coldplay"/>
    <s v="A Rush Of Blood To The Head"/>
    <x v="8"/>
    <x v="55"/>
    <x v="61"/>
    <n v="352"/>
  </r>
  <r>
    <s v="/mnt/music/Albums/Rock/Coldplay/A Rush Of Blood To The Head/01-011 - Amsterdam.mp3"/>
    <s v="Coldplay"/>
    <s v="Amsterdam"/>
    <x v="8"/>
    <x v="56"/>
    <x v="61"/>
    <n v="320"/>
  </r>
  <r>
    <s v="/mnt/music/Albums/Rock/Coldplay/Live In Madrid/01-001 - Violet Hill.mp3"/>
    <s v="Coldplay"/>
    <s v="Violet Hill (Live In Madrid 2011)"/>
    <x v="8"/>
    <x v="0"/>
    <x v="37"/>
    <n v="224"/>
  </r>
  <r>
    <s v="/mnt/music/Albums/Rock/Coldplay/Live In Madrid/01-002 - God Put A Smile Upon Your Face.mp3"/>
    <s v="Coldplay"/>
    <s v="God Put A Smile Upon Your Face (Live In Madrid 2011)"/>
    <x v="8"/>
    <x v="0"/>
    <x v="37"/>
    <n v="292"/>
  </r>
  <r>
    <s v="/mnt/music/Albums/Rock/Coldplay/Live In Madrid/01-003 - Charlie Brown.mp3"/>
    <s v="Coldplay"/>
    <s v="Charlie Brown (Live In Madrid 2011)"/>
    <x v="8"/>
    <x v="0"/>
    <x v="37"/>
    <n v="302"/>
  </r>
  <r>
    <s v="/mnt/music/Albums/Rock/Coldplay/Live In Madrid/01-004 - Paradise.mp3"/>
    <s v="Coldplay"/>
    <s v="Paradise (Live In Madrid 2011)"/>
    <x v="8"/>
    <x v="0"/>
    <x v="37"/>
    <n v="292"/>
  </r>
  <r>
    <s v="/mnt/music/Albums/Rock/Coldplay/Live In Madrid/01-005 - Clocks.mp3"/>
    <s v="Coldplay"/>
    <s v="Clocks (Live In Madrid 2011)"/>
    <x v="8"/>
    <x v="0"/>
    <x v="37"/>
    <n v="298"/>
  </r>
  <r>
    <s v="/mnt/music/Albums/Rock/Coldplay/Mylo Xyloto/01-001 - Mylo Xyloto.mp3"/>
    <s v="Coldplay"/>
    <s v="Mylo Xyloto"/>
    <x v="8"/>
    <x v="8"/>
    <x v="37"/>
    <n v="43"/>
  </r>
  <r>
    <s v="/mnt/music/Albums/Rock/Coldplay/Mylo Xyloto/01-002 - Hurts Like Heaven.mp3"/>
    <s v="Coldplay"/>
    <s v="Hurts Like Heaven"/>
    <x v="8"/>
    <x v="57"/>
    <x v="37"/>
    <n v="243"/>
  </r>
  <r>
    <s v="/mnt/music/Albums/Rock/Coldplay/Mylo Xyloto/01-003 - Paradise.mp3"/>
    <s v="Coldplay"/>
    <s v="Paradise"/>
    <x v="8"/>
    <x v="65"/>
    <x v="37"/>
    <n v="278"/>
  </r>
  <r>
    <s v="/mnt/music/Albums/Rock/Coldplay/Mylo Xyloto/01-004 - Charlie Brown.mp3"/>
    <s v="Coldplay"/>
    <s v="Charlie Brown"/>
    <x v="8"/>
    <x v="57"/>
    <x v="37"/>
    <n v="285"/>
  </r>
  <r>
    <s v="/mnt/music/Albums/Rock/Coldplay/Mylo Xyloto/01-005 - Us Against The World.mp3"/>
    <s v="Coldplay"/>
    <s v="Us Against The World"/>
    <x v="8"/>
    <x v="8"/>
    <x v="37"/>
    <n v="240"/>
  </r>
  <r>
    <s v="/mnt/music/Albums/Rock/Coldplay/Mylo Xyloto/01-006 - M.m.i.x.mp3"/>
    <s v="Coldplay"/>
    <s v="M.m.i.x."/>
    <x v="8"/>
    <x v="74"/>
    <x v="37"/>
    <n v="49"/>
  </r>
  <r>
    <s v="/mnt/music/Albums/Rock/Coldplay/Mylo Xyloto/01-007 - Every Teardrop Is A Waterfall.mp3"/>
    <s v="Coldplay"/>
    <s v="Every Teardrop Is A Waterfall"/>
    <x v="8"/>
    <x v="57"/>
    <x v="37"/>
    <n v="241"/>
  </r>
  <r>
    <s v="/mnt/music/Albums/Rock/Coldplay/Mylo Xyloto/01-008 - Major Minus.mp3"/>
    <s v="Coldplay"/>
    <s v="Major Minus"/>
    <x v="8"/>
    <x v="3"/>
    <x v="37"/>
    <n v="211"/>
  </r>
  <r>
    <s v="/mnt/music/Albums/Rock/Coldplay/Mylo Xyloto/01-009 - U.f.o.mp3"/>
    <s v="Coldplay"/>
    <s v="U.f.o."/>
    <x v="8"/>
    <x v="45"/>
    <x v="37"/>
    <n v="138"/>
  </r>
  <r>
    <s v="/mnt/music/Albums/Rock/Coldplay/Mylo Xyloto/01-010 - Princess Of China.mp3"/>
    <s v="Coldplay"/>
    <s v="Princess Of China (Feat. Rihanna)"/>
    <x v="8"/>
    <x v="3"/>
    <x v="37"/>
    <n v="240"/>
  </r>
  <r>
    <s v="/mnt/music/Albums/Rock/Coldplay/Mylo Xyloto/01-011 - Up In Flames.mp3"/>
    <s v="Coldplay"/>
    <s v="Up In Flames"/>
    <x v="8"/>
    <x v="21"/>
    <x v="37"/>
    <n v="194"/>
  </r>
  <r>
    <s v="/mnt/music/Albums/Rock/Coldplay/Mylo Xyloto/01-012 - A Hopeful Transmission.mp3"/>
    <s v="Coldplay"/>
    <s v="A Hopeful Transmission"/>
    <x v="8"/>
    <x v="33"/>
    <x v="37"/>
    <n v="33"/>
  </r>
  <r>
    <s v="/mnt/music/Albums/Rock/Coldplay/Mylo Xyloto/01-013 - Don't Let It Break Your Heart.mp3"/>
    <s v="Coldplay"/>
    <s v="Don't Let It Break Your Heart"/>
    <x v="8"/>
    <x v="4"/>
    <x v="37"/>
    <n v="234"/>
  </r>
  <r>
    <s v="/mnt/music/Albums/Rock/Coldplay/Mylo Xyloto/01-014 - Up With The Birds.mp3"/>
    <s v="Coldplay"/>
    <s v="Up With The Birds"/>
    <x v="8"/>
    <x v="3"/>
    <x v="37"/>
    <n v="226"/>
  </r>
  <r>
    <s v="/mnt/music/Albums/Rock/Coldplay/Parachutes/01-001 - Don't Panic.mp3"/>
    <s v="Coldplay"/>
    <s v="Don't Panic"/>
    <x v="8"/>
    <x v="34"/>
    <x v="2"/>
    <n v="137"/>
  </r>
  <r>
    <s v="/mnt/music/Albums/Rock/Coldplay/Parachutes/01-002 - Shiver.mp3"/>
    <s v="Coldplay"/>
    <s v="Shiver"/>
    <x v="8"/>
    <x v="36"/>
    <x v="2"/>
    <n v="300"/>
  </r>
  <r>
    <s v="/mnt/music/Albums/Rock/Coldplay/Parachutes/01-003 - Spies.mp3"/>
    <s v="Coldplay"/>
    <s v="Spies"/>
    <x v="8"/>
    <x v="65"/>
    <x v="2"/>
    <n v="319"/>
  </r>
  <r>
    <s v="/mnt/music/Albums/Rock/Coldplay/Parachutes/01-004 - Sparks.mp3"/>
    <s v="Coldplay"/>
    <s v="Sparks"/>
    <x v="8"/>
    <x v="57"/>
    <x v="2"/>
    <n v="228"/>
  </r>
  <r>
    <s v="/mnt/music/Albums/Rock/Coldplay/Parachutes/01-005 - Yellow.mp3"/>
    <s v="Coldplay"/>
    <s v="Yellow"/>
    <x v="8"/>
    <x v="37"/>
    <x v="2"/>
    <n v="270"/>
  </r>
  <r>
    <s v="/mnt/music/Albums/Rock/Coldplay/Parachutes/01-006 - Trouble.mp3"/>
    <s v="Coldplay"/>
    <s v="Trouble"/>
    <x v="8"/>
    <x v="37"/>
    <x v="2"/>
    <n v="271"/>
  </r>
  <r>
    <s v="/mnt/music/Albums/Rock/Coldplay/Parachutes/01-007 - Parachutes.mp3"/>
    <s v="Coldplay"/>
    <s v="Parachutes"/>
    <x v="8"/>
    <x v="64"/>
    <x v="2"/>
    <n v="47"/>
  </r>
  <r>
    <s v="/mnt/music/Albums/Rock/Coldplay/Parachutes/01-008 - High Speed.mp3"/>
    <s v="Coldplay"/>
    <s v="High Speed"/>
    <x v="8"/>
    <x v="51"/>
    <x v="2"/>
    <n v="255"/>
  </r>
  <r>
    <s v="/mnt/music/Albums/Rock/Coldplay/Parachutes/01-009 - We Never Change.mp3"/>
    <s v="Coldplay"/>
    <s v="We Never Change"/>
    <x v="8"/>
    <x v="57"/>
    <x v="2"/>
    <n v="250"/>
  </r>
  <r>
    <s v="/mnt/music/Albums/Rock/Coldplay/Parachutes/01-010 - Everything's Not Lost.mp3"/>
    <s v="Coldplay"/>
    <s v="Everything's Not Lost"/>
    <x v="8"/>
    <x v="1"/>
    <x v="2"/>
    <n v="437"/>
  </r>
  <r>
    <s v="/mnt/music/Albums/Rock/Coldplay/X&amp;y/01-001 - Square One.mp3"/>
    <s v="Coldplay"/>
    <s v="Square One"/>
    <x v="8"/>
    <x v="29"/>
    <x v="20"/>
    <n v="288"/>
  </r>
  <r>
    <s v="/mnt/music/Albums/Rock/Coldplay/X&amp;y/01-002 - What If.mp3"/>
    <s v="Coldplay"/>
    <s v="What If"/>
    <x v="8"/>
    <x v="2"/>
    <x v="20"/>
    <n v="298"/>
  </r>
  <r>
    <s v="/mnt/music/Albums/Rock/Coldplay/X&amp;y/01-003 - White Shadows.mp3"/>
    <s v="Coldplay"/>
    <s v="White Shadows"/>
    <x v="8"/>
    <x v="56"/>
    <x v="20"/>
    <n v="329"/>
  </r>
  <r>
    <s v="/mnt/music/Albums/Rock/Coldplay/X&amp;y/01-004 - Fix You.mp3"/>
    <s v="Coldplay"/>
    <s v="Fix You"/>
    <x v="8"/>
    <x v="36"/>
    <x v="20"/>
    <n v="296"/>
  </r>
  <r>
    <s v="/mnt/music/Albums/Rock/Coldplay/X&amp;y/01-005 - Talk.mp3"/>
    <s v="Coldplay"/>
    <s v="Talk"/>
    <x v="8"/>
    <x v="4"/>
    <x v="20"/>
    <n v="312"/>
  </r>
  <r>
    <s v="/mnt/music/Albums/Rock/Coldplay/X&amp;y/01-006 - X&amp;y.mp3"/>
    <s v="Coldplay"/>
    <s v="X&amp;y"/>
    <x v="8"/>
    <x v="25"/>
    <x v="20"/>
    <n v="275"/>
  </r>
  <r>
    <s v="/mnt/music/Albums/Rock/Coldplay/X&amp;y/01-007 - Speed Of Sound.mp3"/>
    <s v="Coldplay"/>
    <s v="Speed Of Sound"/>
    <x v="8"/>
    <x v="57"/>
    <x v="20"/>
    <n v="289"/>
  </r>
  <r>
    <s v="/mnt/music/Albums/Rock/Coldplay/X&amp;y/01-008 - A Message.mp3"/>
    <s v="Coldplay"/>
    <s v="A Message"/>
    <x v="8"/>
    <x v="0"/>
    <x v="20"/>
    <n v="286"/>
  </r>
  <r>
    <s v="/mnt/music/Albums/Rock/Coldplay/X&amp;y/01-009 - Low.mp3"/>
    <s v="Coldplay"/>
    <s v="Low"/>
    <x v="8"/>
    <x v="0"/>
    <x v="20"/>
    <n v="333"/>
  </r>
  <r>
    <s v="/mnt/music/Albums/Rock/Coldplay/X&amp;y/01-010 - The Hardest Part.mp3"/>
    <s v="Coldplay"/>
    <s v="The Hardest Part"/>
    <x v="8"/>
    <x v="0"/>
    <x v="20"/>
    <n v="266"/>
  </r>
  <r>
    <s v="/mnt/music/Albums/Rock/Coldplay/X&amp;y/01-011 - Swallowed In The Sea.mp3"/>
    <s v="Coldplay"/>
    <s v="Swallowed In The Sea"/>
    <x v="8"/>
    <x v="0"/>
    <x v="20"/>
    <n v="240"/>
  </r>
  <r>
    <s v="/mnt/music/Albums/Rock/Coldplay/X&amp;y/01-012 - Twisted Logic.mp3"/>
    <s v="Coldplay"/>
    <s v="Twisted Logic"/>
    <x v="8"/>
    <x v="0"/>
    <x v="20"/>
    <n v="302"/>
  </r>
  <r>
    <s v="/mnt/music/Albums/Rock/Coldplay/X&amp;y/01-013 - Til Kingdom Come.mp3"/>
    <s v="Coldplay"/>
    <s v="Til Kingdom Come (Bonus Track)"/>
    <x v="8"/>
    <x v="0"/>
    <x v="20"/>
    <n v="251"/>
  </r>
  <r>
    <s v="/mnt/music/Albums/Rock/Commander Cody and His Lost Planet Airmen/Lost in the Ozone/01-001 - Back to Tennessee.mp3"/>
    <s v="Commander Cody and His Lost Planet Airmen"/>
    <s v="Back to Tennessee"/>
    <x v="8"/>
    <x v="0"/>
    <x v="22"/>
    <n v="173"/>
  </r>
  <r>
    <s v="/mnt/music/Albums/Rock/Commander Cody and His Lost Planet Airmen/Lost in the Ozone/01-002 - Wine Do Yer Stuff.mp3"/>
    <s v="Commander Cody and His Lost Planet Airmen"/>
    <s v="Wine Do Yer Stuff"/>
    <x v="8"/>
    <x v="0"/>
    <x v="22"/>
    <n v="187"/>
  </r>
  <r>
    <s v="/mnt/music/Albums/Rock/Commander Cody and His Lost Planet Airmen/Lost in the Ozone/01-003 - Seeds and Stems Again Blues.mp3"/>
    <s v="Commander Cody and His Lost Planet Airmen"/>
    <s v="Seeds and Stems Again Blues"/>
    <x v="8"/>
    <x v="0"/>
    <x v="22"/>
    <n v="230"/>
  </r>
  <r>
    <s v="/mnt/music/Albums/Rock/Commander Cody and His Lost Planet Airmen/Lost in the Ozone/01-004 - Daddy's Gonna Treat You Right.mp3"/>
    <s v="Commander Cody and His Lost Planet Airmen"/>
    <s v="Daddy's Gonna Treat You Right"/>
    <x v="8"/>
    <x v="0"/>
    <x v="22"/>
    <n v="186"/>
  </r>
  <r>
    <s v="/mnt/music/Albums/Rock/Commander Cody and His Lost Planet Airmen/Lost in the Ozone/01-005 - Family Bible.mp3"/>
    <s v="Commander Cody and His Lost Planet Airmen"/>
    <s v="Family Bible"/>
    <x v="8"/>
    <x v="0"/>
    <x v="22"/>
    <n v="221"/>
  </r>
  <r>
    <s v="/mnt/music/Albums/Rock/Commander Cody and His Lost Planet Airmen/Lost in the Ozone/01-006 - My Home in My Hand.mp3"/>
    <s v="Commander Cody and His Lost Planet Airmen"/>
    <s v="My Home in My Hand"/>
    <x v="8"/>
    <x v="0"/>
    <x v="22"/>
    <n v="125"/>
  </r>
  <r>
    <s v="/mnt/music/Albums/Rock/Commander Cody and His Lost Planet Airmen/Lost in the Ozone/01-007 - Lost in the Ozone.mp3"/>
    <s v="Commander Cody and His Lost Planet Airmen"/>
    <s v="Lost in the Ozone"/>
    <x v="8"/>
    <x v="0"/>
    <x v="22"/>
    <n v="134"/>
  </r>
  <r>
    <s v="/mnt/music/Albums/Rock/Commander Cody and His Lost Planet Airmen/Lost in the Ozone/01-008 - Midnight Shift.mp3"/>
    <s v="Commander Cody and His Lost Planet Airmen"/>
    <s v="Midnight Shift"/>
    <x v="8"/>
    <x v="0"/>
    <x v="22"/>
    <n v="153"/>
  </r>
  <r>
    <s v="/mnt/music/Albums/Rock/Commander Cody and His Lost Planet Airmen/Lost in the Ozone/01-009 - Hot Rod Lincoln.mp3"/>
    <s v="Commander Cody and His Lost Planet Airmen"/>
    <s v="Hot Rod Lincoln"/>
    <x v="8"/>
    <x v="0"/>
    <x v="22"/>
    <n v="166"/>
  </r>
  <r>
    <s v="/mnt/music/Albums/Rock/Commander Cody and His Lost Planet Airmen/Lost in the Ozone/01-010 - What's the Matter Now.mp3"/>
    <s v="Commander Cody and His Lost Planet Airmen"/>
    <s v="What's the Matter Now?"/>
    <x v="8"/>
    <x v="0"/>
    <x v="22"/>
    <n v="244"/>
  </r>
  <r>
    <s v="/mnt/music/Albums/Rock/Commander Cody and His Lost Planet Airmen/Lost in the Ozone/01-011 - 20 Flight Rock.mp3"/>
    <s v="Commander Cody and His Lost Planet Airmen"/>
    <s v="20 Flight Rock"/>
    <x v="8"/>
    <x v="0"/>
    <x v="22"/>
    <n v="180"/>
  </r>
  <r>
    <s v="/mnt/music/Albums/Rock/Commander Cody and His Lost Planet Airmen/Lost in the Ozone/01-012 - Beat Me Daddy, Eight to the Bar.mp3"/>
    <s v="Commander Cody and His Lost Planet Airmen"/>
    <s v="Beat Me Daddy, Eight to the Bar"/>
    <x v="8"/>
    <x v="0"/>
    <x v="22"/>
    <n v="311"/>
  </r>
  <r>
    <s v="/mnt/music/Albums/Rock/Counting Crows/August &amp; Everything After/01-001 - Round Here.mp3"/>
    <s v="Counting Crows"/>
    <s v="Round Here"/>
    <x v="8"/>
    <x v="11"/>
    <x v="29"/>
    <n v="333"/>
  </r>
  <r>
    <s v="/mnt/music/Albums/Rock/Counting Crows/August &amp; Everything After/01-002 - Omaha.mp3"/>
    <s v="Counting Crows"/>
    <s v="Omaha"/>
    <x v="8"/>
    <x v="2"/>
    <x v="29"/>
    <n v="220"/>
  </r>
  <r>
    <s v="/mnt/music/Albums/Rock/Counting Crows/August &amp; Everything After/01-003 - Mr. Jones.mp3"/>
    <s v="Counting Crows"/>
    <s v="Mr. Jones"/>
    <x v="8"/>
    <x v="19"/>
    <x v="29"/>
    <n v="273"/>
  </r>
  <r>
    <s v="/mnt/music/Albums/Rock/Counting Crows/August &amp; Everything After/01-004 - Perfect Blue Buildings.mp3"/>
    <s v="Counting Crows"/>
    <s v="Perfect Blue Buildings"/>
    <x v="8"/>
    <x v="53"/>
    <x v="29"/>
    <n v="301"/>
  </r>
  <r>
    <s v="/mnt/music/Albums/Rock/Counting Crows/August &amp; Everything After/01-005 - Anna Begins.mp3"/>
    <s v="Counting Crows"/>
    <s v="Anna Begins"/>
    <x v="8"/>
    <x v="36"/>
    <x v="29"/>
    <n v="272"/>
  </r>
  <r>
    <s v="/mnt/music/Albums/Rock/Counting Crows/August &amp; Everything After/01-006 - Time And Time Again.mp3"/>
    <s v="Counting Crows"/>
    <s v="Time And Time Again"/>
    <x v="8"/>
    <x v="29"/>
    <x v="29"/>
    <n v="315"/>
  </r>
  <r>
    <s v="/mnt/music/Albums/Rock/Counting Crows/August &amp; Everything After/01-007 - Rain King.mp3"/>
    <s v="Counting Crows"/>
    <s v="Rain King"/>
    <x v="8"/>
    <x v="52"/>
    <x v="29"/>
    <n v="256"/>
  </r>
  <r>
    <s v="/mnt/music/Albums/Rock/Counting Crows/August &amp; Everything After/01-008 - Sullivan Street.mp3"/>
    <s v="Counting Crows"/>
    <s v="Sullivan Street"/>
    <x v="8"/>
    <x v="3"/>
    <x v="29"/>
    <n v="270"/>
  </r>
  <r>
    <s v="/mnt/music/Albums/Rock/Counting Crows/August &amp; Everything After/01-009 - Ghost Train.mp3"/>
    <s v="Counting Crows"/>
    <s v="Ghost Train"/>
    <x v="8"/>
    <x v="21"/>
    <x v="29"/>
    <n v="243"/>
  </r>
  <r>
    <s v="/mnt/music/Albums/Rock/Counting Crows/August &amp; Everything After/01-010 - Raining In Baltimore.mp3"/>
    <s v="Counting Crows"/>
    <s v="Raining In Baltimore"/>
    <x v="8"/>
    <x v="36"/>
    <x v="29"/>
    <n v="282"/>
  </r>
  <r>
    <s v="/mnt/music/Albums/Rock/Counting Crows/August &amp; Everything After/01-011 - A Murder Of One.mp3"/>
    <s v="Counting Crows"/>
    <s v="A Murder Of One"/>
    <x v="8"/>
    <x v="1"/>
    <x v="29"/>
    <n v="345"/>
  </r>
  <r>
    <s v="/mnt/music/Albums/Rock/Counting Crows/Recovering The Satellites/01-001 - Catapult.mp3"/>
    <s v="Counting Crows"/>
    <s v="Catapult"/>
    <x v="8"/>
    <x v="20"/>
    <x v="1"/>
    <n v="215"/>
  </r>
  <r>
    <s v="/mnt/music/Albums/Rock/Counting Crows/Recovering The Satellites/01-002 - Angels Of The Silences.mp3"/>
    <s v="Counting Crows"/>
    <s v="Angels Of The Silences"/>
    <x v="8"/>
    <x v="32"/>
    <x v="1"/>
    <n v="220"/>
  </r>
  <r>
    <s v="/mnt/music/Albums/Rock/Counting Crows/Recovering The Satellites/01-003 - Daylight Fading.mp3"/>
    <s v="Counting Crows"/>
    <s v="Daylight Fading"/>
    <x v="8"/>
    <x v="17"/>
    <x v="1"/>
    <n v="231"/>
  </r>
  <r>
    <s v="/mnt/music/Albums/Rock/Counting Crows/Recovering The Satellites/01-004 - I'm Not Sleeping.mp3"/>
    <s v="Counting Crows"/>
    <s v="I'm Not Sleeping"/>
    <x v="8"/>
    <x v="11"/>
    <x v="1"/>
    <n v="298"/>
  </r>
  <r>
    <s v="/mnt/music/Albums/Rock/Counting Crows/Recovering The Satellites/01-005 - Goodnight Elisabeth.mp3"/>
    <s v="Counting Crows"/>
    <s v="Goodnight Elisabeth"/>
    <x v="8"/>
    <x v="11"/>
    <x v="1"/>
    <n v="321"/>
  </r>
  <r>
    <s v="/mnt/music/Albums/Rock/Counting Crows/Recovering The Satellites/01-006 - Children In Bloom.mp3"/>
    <s v="Counting Crows"/>
    <s v="Children In Bloom"/>
    <x v="8"/>
    <x v="11"/>
    <x v="1"/>
    <n v="324"/>
  </r>
  <r>
    <s v="/mnt/music/Albums/Rock/Counting Crows/Recovering The Satellites/01-007 - Have You Seen Me Lately.mp3"/>
    <s v="Counting Crows"/>
    <s v="Have You Seen Me Lately?"/>
    <x v="8"/>
    <x v="1"/>
    <x v="1"/>
    <n v="252"/>
  </r>
  <r>
    <s v="/mnt/music/Albums/Rock/Counting Crows/Recovering The Satellites/01-008 - Miller's Angels.mp3"/>
    <s v="Counting Crows"/>
    <s v="Miller's Angels"/>
    <x v="8"/>
    <x v="1"/>
    <x v="1"/>
    <n v="394"/>
  </r>
  <r>
    <s v="/mnt/music/Albums/Rock/Counting Crows/Recovering The Satellites/01-009 - Another Horsedreamer's Blues.mp3"/>
    <s v="Counting Crows"/>
    <s v="Another Horsedreamer's Blues"/>
    <x v="8"/>
    <x v="12"/>
    <x v="1"/>
    <n v="273"/>
  </r>
  <r>
    <s v="/mnt/music/Albums/Rock/Counting Crows/Recovering The Satellites/01-010 - Recovering The Satellites.mp3"/>
    <s v="Counting Crows"/>
    <s v="Recovering The Satellites"/>
    <x v="8"/>
    <x v="52"/>
    <x v="1"/>
    <n v="325"/>
  </r>
  <r>
    <s v="/mnt/music/Albums/Rock/Counting Crows/Recovering The Satellites/01-011 - Monkey.mp3"/>
    <s v="Counting Crows"/>
    <s v="Monkey"/>
    <x v="8"/>
    <x v="37"/>
    <x v="1"/>
    <n v="183"/>
  </r>
  <r>
    <s v="/mnt/music/Albums/Rock/Counting Crows/Recovering The Satellites/01-012 - Mercury.mp3"/>
    <s v="Counting Crows"/>
    <s v="Mercury"/>
    <x v="8"/>
    <x v="9"/>
    <x v="1"/>
    <n v="169"/>
  </r>
  <r>
    <s v="/mnt/music/Albums/Rock/Counting Crows/Recovering The Satellites/01-013 - A Long December.mp3"/>
    <s v="Counting Crows"/>
    <s v="A Long December"/>
    <x v="8"/>
    <x v="58"/>
    <x v="1"/>
    <n v="298"/>
  </r>
  <r>
    <s v="/mnt/music/Albums/Rock/Counting Crows/Recovering The Satellites/01-014 - Walkaways.mp3"/>
    <s v="Counting Crows"/>
    <s v="Walkaways"/>
    <x v="8"/>
    <x v="26"/>
    <x v="1"/>
    <n v="73"/>
  </r>
  <r>
    <s v="/mnt/music/Albums/Rock/Crash Test Dummies/God Shuffled His Feet/01-001 - God Shuffled His Feet.mp3"/>
    <s v="Crash Test Dummies"/>
    <s v="God Shuffled His Feet"/>
    <x v="8"/>
    <x v="3"/>
    <x v="29"/>
    <n v="310"/>
  </r>
  <r>
    <s v="/mnt/music/Albums/Rock/Crash Test Dummies/God Shuffled His Feet/01-002 - Afternoons And Coffeespoons.mp3"/>
    <s v="Crash Test Dummies"/>
    <s v="Afternoons And Coffeespoons"/>
    <x v="8"/>
    <x v="2"/>
    <x v="29"/>
    <n v="237"/>
  </r>
  <r>
    <s v="/mnt/music/Albums/Rock/Crash Test Dummies/God Shuffled His Feet/01-003 - Mmm Mmm Mmm Mmm.mp3"/>
    <s v="Crash Test Dummies"/>
    <s v="Mmm Mmm Mmm Mmm"/>
    <x v="8"/>
    <x v="22"/>
    <x v="29"/>
    <n v="234"/>
  </r>
  <r>
    <s v="/mnt/music/Albums/Rock/Crash Test Dummies/God Shuffled His Feet/01-004 - In The Days Of The Caveman.mp3"/>
    <s v="Crash Test Dummies"/>
    <s v="In The Days Of The Caveman"/>
    <x v="8"/>
    <x v="44"/>
    <x v="29"/>
    <n v="223"/>
  </r>
  <r>
    <s v="/mnt/music/Albums/Rock/Crash Test Dummies/God Shuffled His Feet/01-005 - Swimming In Your Ocean.mp3"/>
    <s v="Crash Test Dummies"/>
    <s v="Swimming In Your Ocean"/>
    <x v="8"/>
    <x v="8"/>
    <x v="29"/>
    <n v="230"/>
  </r>
  <r>
    <s v="/mnt/music/Albums/Rock/Crash Test Dummies/God Shuffled His Feet/01-006 - Here I Stand Before Me.mp3"/>
    <s v="Crash Test Dummies"/>
    <s v="Here I Stand Before Me"/>
    <x v="8"/>
    <x v="8"/>
    <x v="29"/>
    <n v="187"/>
  </r>
  <r>
    <s v="/mnt/music/Albums/Rock/Crash Test Dummies/God Shuffled His Feet/01-007 - I Think I'll Disappear Now.mp3"/>
    <s v="Crash Test Dummies"/>
    <s v="I Think I'll Disappear Now"/>
    <x v="8"/>
    <x v="30"/>
    <x v="29"/>
    <n v="293"/>
  </r>
  <r>
    <s v="/mnt/music/Albums/Rock/Crash Test Dummies/God Shuffled His Feet/01-008 - How Does A Duck Know.mp3"/>
    <s v="Crash Test Dummies"/>
    <s v="How Does A Duck Know"/>
    <x v="8"/>
    <x v="30"/>
    <x v="29"/>
    <n v="223"/>
  </r>
  <r>
    <s v="/mnt/music/Albums/Rock/Crash Test Dummies/God Shuffled His Feet/01-009 - When I Go Out With Artists.mp3"/>
    <s v="Crash Test Dummies"/>
    <s v="When I Go Out With Artists"/>
    <x v="8"/>
    <x v="8"/>
    <x v="29"/>
    <n v="224"/>
  </r>
  <r>
    <s v="/mnt/music/Albums/Rock/Crash Test Dummies/God Shuffled His Feet/01-010 - The Psychic.mp3"/>
    <s v="Crash Test Dummies"/>
    <s v="The Psychic"/>
    <x v="8"/>
    <x v="3"/>
    <x v="29"/>
    <n v="229"/>
  </r>
  <r>
    <s v="/mnt/music/Albums/Rock/Crash Test Dummies/God Shuffled His Feet/01-011 - Two Knights And Maidens.mp3"/>
    <s v="Crash Test Dummies"/>
    <s v="Two Knights And Maidens"/>
    <x v="8"/>
    <x v="30"/>
    <x v="29"/>
    <n v="205"/>
  </r>
  <r>
    <s v="/mnt/music/Albums/Rock/Crash Test Dummies/God Shuffled His Feet/01-012 - Crash Course.mp3"/>
    <s v="Crash Test Dummies"/>
    <s v="Crash Course"/>
    <x v="8"/>
    <x v="30"/>
    <x v="29"/>
    <n v="103"/>
  </r>
  <r>
    <s v="/mnt/music/Albums/Rock/Crash Test Dummies/The Ghosts That Haunt Me/01-001 - Winter Song.mp3"/>
    <s v="Crash Test Dummies"/>
    <s v="Winter Song"/>
    <x v="8"/>
    <x v="4"/>
    <x v="5"/>
    <n v="242"/>
  </r>
  <r>
    <s v="/mnt/music/Albums/Rock/Crash Test Dummies/The Ghosts That Haunt Me/01-002 - Comin' Back Soon.mp3"/>
    <s v="Crash Test Dummies"/>
    <s v="Comin' Back Soon (The Bereft Man's Song)"/>
    <x v="8"/>
    <x v="4"/>
    <x v="5"/>
    <n v="269"/>
  </r>
  <r>
    <s v="/mnt/music/Albums/Rock/Crash Test Dummies/The Ghosts That Haunt Me/01-003 - Superman's Song.mp3"/>
    <s v="Crash Test Dummies"/>
    <s v="Superman's Song"/>
    <x v="8"/>
    <x v="12"/>
    <x v="5"/>
    <n v="272"/>
  </r>
  <r>
    <s v="/mnt/music/Albums/Rock/Crash Test Dummies/The Ghosts That Haunt Me/01-004 - The Country Life.mp3"/>
    <s v="Crash Test Dummies"/>
    <s v="The Country Life"/>
    <x v="8"/>
    <x v="4"/>
    <x v="5"/>
    <n v="243"/>
  </r>
  <r>
    <s v="/mnt/music/Albums/Rock/Crash Test Dummies/The Ghosts That Haunt Me/01-005 - Here On Earth.mp3"/>
    <s v="Crash Test Dummies"/>
    <s v="Here On Earth (I'll Have My Cake)"/>
    <x v="8"/>
    <x v="3"/>
    <x v="5"/>
    <n v="184"/>
  </r>
  <r>
    <s v="/mnt/music/Albums/Rock/Crash Test Dummies/The Ghosts That Haunt Me/01-006 - The Ghosts That Haunt Me.mp3"/>
    <s v="Crash Test Dummies"/>
    <s v="The Ghosts That Haunt Me"/>
    <x v="8"/>
    <x v="1"/>
    <x v="5"/>
    <n v="226"/>
  </r>
  <r>
    <s v="/mnt/music/Albums/Rock/Crash Test Dummies/The Ghosts That Haunt Me/01-007 - Thick-Necked Man.mp3"/>
    <s v="Crash Test Dummies"/>
    <s v="Thick-Necked Man"/>
    <x v="8"/>
    <x v="4"/>
    <x v="5"/>
    <n v="201"/>
  </r>
  <r>
    <s v="/mnt/music/Albums/Rock/Crash Test Dummies/The Ghosts That Haunt Me/01-008 - Androgynous.mp3"/>
    <s v="Crash Test Dummies"/>
    <s v="Androgynous"/>
    <x v="8"/>
    <x v="4"/>
    <x v="5"/>
    <n v="158"/>
  </r>
  <r>
    <s v="/mnt/music/Albums/Rock/Crash Test Dummies/The Ghosts That Haunt Me/01-009 - The Voyage.mp3"/>
    <s v="Crash Test Dummies"/>
    <s v="The Voyage"/>
    <x v="8"/>
    <x v="3"/>
    <x v="5"/>
    <n v="195"/>
  </r>
  <r>
    <s v="/mnt/music/Albums/Rock/Crash Test Dummies/The Ghosts That Haunt Me/01-010 - At My Funeral.mp3"/>
    <s v="Crash Test Dummies"/>
    <s v="At My Funeral"/>
    <x v="8"/>
    <x v="3"/>
    <x v="5"/>
    <n v="243"/>
  </r>
  <r>
    <s v="/mnt/music/Albums/Rock/Cream/Strange Brew The Very Best Of Cream/01-001 - Badge.mp3"/>
    <s v="Cream"/>
    <s v="Badge"/>
    <x v="8"/>
    <x v="20"/>
    <x v="45"/>
    <n v="167"/>
  </r>
  <r>
    <s v="/mnt/music/Albums/Rock/Cream/Strange Brew The Very Best Of Cream/01-002 - Sunshine Of Your Love.mp3"/>
    <s v="Cream"/>
    <s v="Sunshine Of Your Love"/>
    <x v="8"/>
    <x v="12"/>
    <x v="45"/>
    <n v="253"/>
  </r>
  <r>
    <s v="/mnt/music/Albums/Rock/Cream/Strange Brew The Very Best Of Cream/01-003 - Crossroads.mp3"/>
    <s v="Cream"/>
    <s v="Crossroads"/>
    <x v="8"/>
    <x v="10"/>
    <x v="45"/>
    <n v="256"/>
  </r>
  <r>
    <s v="/mnt/music/Albums/Rock/Cream/Strange Brew The Very Best Of Cream/01-004 - White Room.mp3"/>
    <s v="Cream"/>
    <s v="White Room"/>
    <x v="8"/>
    <x v="58"/>
    <x v="45"/>
    <n v="301"/>
  </r>
  <r>
    <s v="/mnt/music/Albums/Rock/Cream/Strange Brew The Very Best Of Cream/01-005 - Born Under A Bad Sign.mp3"/>
    <s v="Cream"/>
    <s v="Born Under A Bad Sign"/>
    <x v="8"/>
    <x v="1"/>
    <x v="45"/>
    <n v="192"/>
  </r>
  <r>
    <s v="/mnt/music/Albums/Rock/Cream/Strange Brew The Very Best Of Cream/01-006 - Swlabr.mp3"/>
    <s v="Cream"/>
    <s v="Swlabr"/>
    <x v="8"/>
    <x v="1"/>
    <x v="45"/>
    <n v="155"/>
  </r>
  <r>
    <s v="/mnt/music/Albums/Rock/Cream/Strange Brew The Very Best Of Cream/01-007 - Strange Brew.mp3"/>
    <s v="Cream"/>
    <s v="Strange Brew"/>
    <x v="8"/>
    <x v="1"/>
    <x v="45"/>
    <n v="168"/>
  </r>
  <r>
    <s v="/mnt/music/Albums/Rock/Cream/Strange Brew The Very Best Of Cream/01-008 - Anyone For Tennis.mp3"/>
    <s v="Cream"/>
    <s v="Anyone For Tennis (The Savage Seven Theme)"/>
    <x v="8"/>
    <x v="1"/>
    <x v="45"/>
    <n v="160"/>
  </r>
  <r>
    <s v="/mnt/music/Albums/Rock/Cream/Strange Brew The Very Best Of Cream/01-009 - I Feel Free.mp3"/>
    <s v="Cream"/>
    <s v="I Feel Free"/>
    <x v="8"/>
    <x v="15"/>
    <x v="45"/>
    <n v="174"/>
  </r>
  <r>
    <s v="/mnt/music/Albums/Rock/Cream/Strange Brew The Very Best Of Cream/01-010 - Politician.mp3"/>
    <s v="Cream"/>
    <s v="Politician"/>
    <x v="8"/>
    <x v="4"/>
    <x v="45"/>
    <n v="254"/>
  </r>
  <r>
    <s v="/mnt/music/Albums/Rock/Cream/Strange Brew The Very Best Of Cream/01-011 - Tales Of Brave Ulysses.mp3"/>
    <s v="Cream"/>
    <s v="Tales Of Brave Ulysses"/>
    <x v="8"/>
    <x v="20"/>
    <x v="45"/>
    <n v="169"/>
  </r>
  <r>
    <s v="/mnt/music/Albums/Rock/Cream/Strange Brew The Very Best Of Cream/01-012 - Spoonful.mp3"/>
    <s v="Cream"/>
    <s v="Spoonful"/>
    <x v="8"/>
    <x v="35"/>
    <x v="45"/>
    <n v="390"/>
  </r>
  <r>
    <s v="/mnt/music/Albums/Rock/Creedence Clearwater Revival/At The Royal Albert Hall (April 14, 1970)/01-001 - Born On The Bayou.mp3"/>
    <s v="Creedence Clearwater Revival"/>
    <s v="Born On The Bayou"/>
    <x v="8"/>
    <x v="0"/>
    <x v="6"/>
    <n v="313"/>
  </r>
  <r>
    <s v="/mnt/music/Albums/Rock/Creedence Clearwater Revival/At The Royal Albert Hall (April 14, 1970)/01-002 - Green River.mp3"/>
    <s v="Creedence Clearwater Revival"/>
    <s v="Green River"/>
    <x v="8"/>
    <x v="0"/>
    <x v="6"/>
    <n v="178"/>
  </r>
  <r>
    <s v="/mnt/music/Albums/Rock/Creedence Clearwater Revival/At The Royal Albert Hall (April 14, 1970)/01-003 - Tombstone Shadow.mp3"/>
    <s v="Creedence Clearwater Revival"/>
    <s v="Tombstone Shadow"/>
    <x v="8"/>
    <x v="0"/>
    <x v="6"/>
    <n v="219"/>
  </r>
  <r>
    <s v="/mnt/music/Albums/Rock/Creedence Clearwater Revival/At The Royal Albert Hall (April 14, 1970)/01-004 - Travelin' Band.mp3"/>
    <s v="Creedence Clearwater Revival"/>
    <s v="Travelin' Band"/>
    <x v="8"/>
    <x v="0"/>
    <x v="6"/>
    <n v="131"/>
  </r>
  <r>
    <s v="/mnt/music/Albums/Rock/Creedence Clearwater Revival/At The Royal Albert Hall (April 14, 1970)/01-005 - Fortunate Son.mp3"/>
    <s v="Creedence Clearwater Revival"/>
    <s v="Fortunate Son"/>
    <x v="8"/>
    <x v="0"/>
    <x v="6"/>
    <n v="136"/>
  </r>
  <r>
    <s v="/mnt/music/Albums/Rock/Creedence Clearwater Revival/At The Royal Albert Hall (April 14, 1970)/01-006 - Commotion.mp3"/>
    <s v="Creedence Clearwater Revival"/>
    <s v="Commotion"/>
    <x v="8"/>
    <x v="0"/>
    <x v="6"/>
    <n v="165"/>
  </r>
  <r>
    <s v="/mnt/music/Albums/Rock/Creedence Clearwater Revival/At The Royal Albert Hall (April 14, 1970)/01-007 - Midnight Special.mp3"/>
    <s v="Creedence Clearwater Revival"/>
    <s v="Midnight Special"/>
    <x v="8"/>
    <x v="0"/>
    <x v="6"/>
    <n v="218"/>
  </r>
  <r>
    <s v="/mnt/music/Albums/Rock/Creedence Clearwater Revival/At The Royal Albert Hall (April 14, 1970)/01-008 - Bad Moon Rising.mp3"/>
    <s v="Creedence Clearwater Revival"/>
    <s v="Bad Moon Rising"/>
    <x v="8"/>
    <x v="0"/>
    <x v="6"/>
    <n v="140"/>
  </r>
  <r>
    <s v="/mnt/music/Albums/Rock/Creedence Clearwater Revival/At The Royal Albert Hall (April 14, 1970)/01-009 - Proud Mary.mp3"/>
    <s v="Creedence Clearwater Revival"/>
    <s v="Proud Mary"/>
    <x v="8"/>
    <x v="0"/>
    <x v="6"/>
    <n v="182"/>
  </r>
  <r>
    <s v="/mnt/music/Albums/Rock/Creedence Clearwater Revival/At The Royal Albert Hall (April 14, 1970)/01-010 - The Night Time Is The Right Time.mp3"/>
    <s v="Creedence Clearwater Revival"/>
    <s v="The Night Time Is The Right Time"/>
    <x v="8"/>
    <x v="0"/>
    <x v="6"/>
    <n v="192"/>
  </r>
  <r>
    <s v="/mnt/music/Albums/Rock/Creedence Clearwater Revival/At The Royal Albert Hall (April 14, 1970)/01-011 - Good Golly Miss Molly.mp3"/>
    <s v="Creedence Clearwater Revival"/>
    <s v="Good Golly Miss Molly"/>
    <x v="8"/>
    <x v="0"/>
    <x v="6"/>
    <n v="172"/>
  </r>
  <r>
    <s v="/mnt/music/Albums/Rock/Creedence Clearwater Revival/At The Royal Albert Hall (April 14, 1970)/01-012 - Keep On Chooglin'.mp3"/>
    <s v="Creedence Clearwater Revival"/>
    <s v="Keep On Chooglin'"/>
    <x v="8"/>
    <x v="0"/>
    <x v="6"/>
    <n v="518"/>
  </r>
  <r>
    <s v="/mnt/music/Albums/Rock/Creedence Clearwater Revival/Bayou Country/01-001 - Born On The Bayou.mp3"/>
    <s v="Creedence Clearwater Revival"/>
    <s v="Born On The Bayou"/>
    <x v="8"/>
    <x v="17"/>
    <x v="8"/>
    <n v="315"/>
  </r>
  <r>
    <s v="/mnt/music/Albums/Rock/Creedence Clearwater Revival/Bayou Country/01-002 - Bootleg.mp3"/>
    <s v="Creedence Clearwater Revival"/>
    <s v="Bootleg"/>
    <x v="8"/>
    <x v="3"/>
    <x v="8"/>
    <n v="181"/>
  </r>
  <r>
    <s v="/mnt/music/Albums/Rock/Creedence Clearwater Revival/Bayou Country/01-003 - Graveyard Train.mp3"/>
    <s v="Creedence Clearwater Revival"/>
    <s v="Graveyard Train"/>
    <x v="8"/>
    <x v="3"/>
    <x v="8"/>
    <n v="516"/>
  </r>
  <r>
    <s v="/mnt/music/Albums/Rock/Creedence Clearwater Revival/Bayou Country/01-004 - Good Golly Miss Molly.mp3"/>
    <s v="Creedence Clearwater Revival"/>
    <s v="Good Golly Miss Molly"/>
    <x v="8"/>
    <x v="11"/>
    <x v="8"/>
    <n v="161"/>
  </r>
  <r>
    <s v="/mnt/music/Albums/Rock/Creedence Clearwater Revival/Bayou Country/01-005 - Penthouse Pauper.mp3"/>
    <s v="Creedence Clearwater Revival"/>
    <s v="Penthouse Pauper"/>
    <x v="8"/>
    <x v="4"/>
    <x v="8"/>
    <n v="218"/>
  </r>
  <r>
    <s v="/mnt/music/Albums/Rock/Creedence Clearwater Revival/Bayou Country/01-006 - Proud Mary.mp3"/>
    <s v="Creedence Clearwater Revival"/>
    <s v="Proud Mary"/>
    <x v="8"/>
    <x v="53"/>
    <x v="8"/>
    <n v="188"/>
  </r>
  <r>
    <s v="/mnt/music/Albums/Rock/Creedence Clearwater Revival/Bayou Country/01-007 - Keep On Chooglin'.mp3"/>
    <s v="Creedence Clearwater Revival"/>
    <s v="Keep On Chooglin'"/>
    <x v="8"/>
    <x v="8"/>
    <x v="8"/>
    <n v="461"/>
  </r>
  <r>
    <s v="/mnt/music/Albums/Rock/Creedence Clearwater Revival/Chronicle The 20 Greatest Hits/01-001 - Susie Q.mp3"/>
    <s v="Creedence Clearwater Revival"/>
    <s v="Susie Q. (Single Edit)"/>
    <x v="8"/>
    <x v="20"/>
    <x v="48"/>
    <n v="279"/>
  </r>
  <r>
    <s v="/mnt/music/Albums/Rock/Creedence Clearwater Revival/Chronicle The 20 Greatest Hits/01-002 - I Put A Spell On You.mp3"/>
    <s v="Creedence Clearwater Revival"/>
    <s v="I Put A Spell On You"/>
    <x v="8"/>
    <x v="1"/>
    <x v="48"/>
    <n v="273"/>
  </r>
  <r>
    <s v="/mnt/music/Albums/Rock/Creedence Clearwater Revival/Chronicle The 20 Greatest Hits/01-003 - Proud Mary.mp3"/>
    <s v="Creedence Clearwater Revival"/>
    <s v="Proud Mary"/>
    <x v="8"/>
    <x v="53"/>
    <x v="48"/>
    <n v="190"/>
  </r>
  <r>
    <s v="/mnt/music/Albums/Rock/Creedence Clearwater Revival/Chronicle The 20 Greatest Hits/01-004 - Bad Moon Rising.mp3"/>
    <s v="Creedence Clearwater Revival"/>
    <s v="Bad Moon Rising"/>
    <x v="8"/>
    <x v="53"/>
    <x v="48"/>
    <n v="144"/>
  </r>
  <r>
    <s v="/mnt/music/Albums/Rock/Creedence Clearwater Revival/Chronicle The 20 Greatest Hits/01-005 - Lodi.mp3"/>
    <s v="Creedence Clearwater Revival"/>
    <s v="Lodi"/>
    <x v="8"/>
    <x v="1"/>
    <x v="48"/>
    <n v="193"/>
  </r>
  <r>
    <s v="/mnt/music/Albums/Rock/Creedence Clearwater Revival/Chronicle The 20 Greatest Hits/01-006 - Green River.mp3"/>
    <s v="Creedence Clearwater Revival"/>
    <s v="Green River"/>
    <x v="8"/>
    <x v="14"/>
    <x v="48"/>
    <n v="155"/>
  </r>
  <r>
    <s v="/mnt/music/Albums/Rock/Creedence Clearwater Revival/Chronicle The 20 Greatest Hits/01-007 - Commotion.mp3"/>
    <s v="Creedence Clearwater Revival"/>
    <s v="Commotion"/>
    <x v="8"/>
    <x v="3"/>
    <x v="48"/>
    <n v="164"/>
  </r>
  <r>
    <s v="/mnt/music/Albums/Rock/Creedence Clearwater Revival/Chronicle The 20 Greatest Hits/01-008 - Down On The Corner.mp3"/>
    <s v="Creedence Clearwater Revival"/>
    <s v="Down On The Corner"/>
    <x v="8"/>
    <x v="18"/>
    <x v="48"/>
    <n v="162"/>
  </r>
  <r>
    <s v="/mnt/music/Albums/Rock/Creedence Clearwater Revival/Chronicle The 20 Greatest Hits/01-009 - Fortunate Son.mp3"/>
    <s v="Creedence Clearwater Revival"/>
    <s v="Fortunate Son"/>
    <x v="8"/>
    <x v="18"/>
    <x v="48"/>
    <n v="142"/>
  </r>
  <r>
    <s v="/mnt/music/Albums/Rock/Creedence Clearwater Revival/Chronicle The 20 Greatest Hits/01-010 - Travelin' Band.mp3"/>
    <s v="Creedence Clearwater Revival"/>
    <s v="Travelin' Band"/>
    <x v="8"/>
    <x v="15"/>
    <x v="48"/>
    <n v="130"/>
  </r>
  <r>
    <s v="/mnt/music/Albums/Rock/Creedence Clearwater Revival/Chronicle The 20 Greatest Hits/01-011 - Who'll Stop The Rain.mp3"/>
    <s v="Creedence Clearwater Revival"/>
    <s v="Who'll Stop The Rain"/>
    <x v="8"/>
    <x v="18"/>
    <x v="48"/>
    <n v="150"/>
  </r>
  <r>
    <s v="/mnt/music/Albums/Rock/Creedence Clearwater Revival/Chronicle The 20 Greatest Hits/01-012 - Up Around The Bend.mp3"/>
    <s v="Creedence Clearwater Revival"/>
    <s v="Up Around The Bend"/>
    <x v="8"/>
    <x v="27"/>
    <x v="48"/>
    <n v="163"/>
  </r>
  <r>
    <s v="/mnt/music/Albums/Rock/Creedence Clearwater Revival/Chronicle The 20 Greatest Hits/01-013 - Run Through The Jungle.mp3"/>
    <s v="Creedence Clearwater Revival"/>
    <s v="Run Through The Jungle"/>
    <x v="8"/>
    <x v="19"/>
    <x v="48"/>
    <n v="188"/>
  </r>
  <r>
    <s v="/mnt/music/Albums/Rock/Creedence Clearwater Revival/Chronicle The 20 Greatest Hits/01-014 - Lookin' Out My Back Door.mp3"/>
    <s v="Creedence Clearwater Revival"/>
    <s v="Lookin' Out My Back Door"/>
    <x v="8"/>
    <x v="14"/>
    <x v="48"/>
    <n v="154"/>
  </r>
  <r>
    <s v="/mnt/music/Albums/Rock/Creedence Clearwater Revival/Chronicle The 20 Greatest Hits/01-015 - Long As I Can See The Light.mp3"/>
    <s v="Creedence Clearwater Revival"/>
    <s v="Long As I Can See The Light"/>
    <x v="8"/>
    <x v="17"/>
    <x v="48"/>
    <n v="216"/>
  </r>
  <r>
    <s v="/mnt/music/Albums/Rock/Creedence Clearwater Revival/Chronicle The 20 Greatest Hits/01-016 - I Heard It Through The Grapevine.mp3"/>
    <s v="Creedence Clearwater Revival"/>
    <s v="I Heard It Through The Grapevine"/>
    <x v="8"/>
    <x v="12"/>
    <x v="48"/>
    <n v="235"/>
  </r>
  <r>
    <s v="/mnt/music/Albums/Rock/Creedence Clearwater Revival/Chronicle The 20 Greatest Hits/01-017 - Have You Ever Seen The Rain.mp3"/>
    <s v="Creedence Clearwater Revival"/>
    <s v="Have You Ever Seen The Rain"/>
    <x v="8"/>
    <x v="18"/>
    <x v="48"/>
    <n v="161"/>
  </r>
  <r>
    <s v="/mnt/music/Albums/Rock/Creedence Clearwater Revival/Chronicle The 20 Greatest Hits/01-018 - Hey Tonight.mp3"/>
    <s v="Creedence Clearwater Revival"/>
    <s v="Hey Tonight"/>
    <x v="8"/>
    <x v="4"/>
    <x v="48"/>
    <n v="166"/>
  </r>
  <r>
    <s v="/mnt/music/Albums/Rock/Creedence Clearwater Revival/Chronicle The 20 Greatest Hits/01-019 - Sweet Hitch-Hiker.mp3"/>
    <s v="Creedence Clearwater Revival"/>
    <s v="Sweet Hitch-Hiker"/>
    <x v="8"/>
    <x v="9"/>
    <x v="48"/>
    <n v="179"/>
  </r>
  <r>
    <s v="/mnt/music/Albums/Rock/Creedence Clearwater Revival/Chronicle The 20 Greatest Hits/01-020 - Someday Never Comes.mp3"/>
    <s v="Creedence Clearwater Revival"/>
    <s v="Someday Never Comes"/>
    <x v="8"/>
    <x v="23"/>
    <x v="48"/>
    <n v="240"/>
  </r>
  <r>
    <s v="/mnt/music/Albums/Rock/Creedence Clearwater Revival/Cosmo's Factory/01-001 - Ramble Tamble.mp3"/>
    <s v="Creedence Clearwater Revival"/>
    <s v="Ramble Tamble"/>
    <x v="8"/>
    <x v="26"/>
    <x v="19"/>
    <n v="432"/>
  </r>
  <r>
    <s v="/mnt/music/Albums/Rock/Creedence Clearwater Revival/Cosmo's Factory/01-002 - Before You Accuse Me.mp3"/>
    <s v="Creedence Clearwater Revival"/>
    <s v="Before You Accuse Me"/>
    <x v="8"/>
    <x v="36"/>
    <x v="19"/>
    <n v="207"/>
  </r>
  <r>
    <s v="/mnt/music/Albums/Rock/Creedence Clearwater Revival/Cosmo's Factory/01-003 - Travelin' Band.mp3"/>
    <s v="Creedence Clearwater Revival"/>
    <s v="Travelin' Band"/>
    <x v="8"/>
    <x v="15"/>
    <x v="19"/>
    <n v="128"/>
  </r>
  <r>
    <s v="/mnt/music/Albums/Rock/Creedence Clearwater Revival/Cosmo's Factory/01-004 - Ooby Dooby.mp3"/>
    <s v="Creedence Clearwater Revival"/>
    <s v="Ooby Dooby"/>
    <x v="8"/>
    <x v="36"/>
    <x v="19"/>
    <n v="128"/>
  </r>
  <r>
    <s v="/mnt/music/Albums/Rock/Creedence Clearwater Revival/Cosmo's Factory/01-005 - Lookin' Out My Back Door.mp3"/>
    <s v="Creedence Clearwater Revival"/>
    <s v="Lookin' Out My Back Door"/>
    <x v="8"/>
    <x v="14"/>
    <x v="19"/>
    <n v="153"/>
  </r>
  <r>
    <s v="/mnt/music/Albums/Rock/Creedence Clearwater Revival/Cosmo's Factory/01-006 - Run Through The Jungle.mp3"/>
    <s v="Creedence Clearwater Revival"/>
    <s v="Run Through The Jungle"/>
    <x v="8"/>
    <x v="19"/>
    <x v="19"/>
    <n v="185"/>
  </r>
  <r>
    <s v="/mnt/music/Albums/Rock/Creedence Clearwater Revival/Cosmo's Factory/01-007 - Up Around The Bend.mp3"/>
    <s v="Creedence Clearwater Revival"/>
    <s v="Up Around The Bend"/>
    <x v="8"/>
    <x v="27"/>
    <x v="19"/>
    <n v="162"/>
  </r>
  <r>
    <s v="/mnt/music/Albums/Rock/Creedence Clearwater Revival/Cosmo's Factory/01-008 - My Baby Left Me.mp3"/>
    <s v="Creedence Clearwater Revival"/>
    <s v="My Baby Left Me"/>
    <x v="8"/>
    <x v="4"/>
    <x v="19"/>
    <n v="139"/>
  </r>
  <r>
    <s v="/mnt/music/Albums/Rock/Creedence Clearwater Revival/Cosmo's Factory/01-009 - Who'll Stop The Rain.mp3"/>
    <s v="Creedence Clearwater Revival"/>
    <s v="Who'll Stop The Rain"/>
    <x v="8"/>
    <x v="18"/>
    <x v="19"/>
    <n v="148"/>
  </r>
  <r>
    <s v="/mnt/music/Albums/Rock/Creedence Clearwater Revival/Cosmo's Factory/01-010 - I Heard It Through The Grapevine.mp3"/>
    <s v="Creedence Clearwater Revival"/>
    <s v="I Heard It Through The Grapevine"/>
    <x v="8"/>
    <x v="12"/>
    <x v="19"/>
    <n v="663"/>
  </r>
  <r>
    <s v="/mnt/music/Albums/Rock/Creedence Clearwater Revival/Cosmo's Factory/01-011 - Long As I Can See The Light.mp3"/>
    <s v="Creedence Clearwater Revival"/>
    <s v="Long As I Can See The Light"/>
    <x v="8"/>
    <x v="17"/>
    <x v="19"/>
    <n v="211"/>
  </r>
  <r>
    <s v="/mnt/music/Albums/Rock/Creedence Clearwater Revival/Cosmo's Factory/01-012 - Travelin' Band.mp3"/>
    <s v="Creedence Clearwater Revival"/>
    <s v="Travelin' Band (Remake Take)"/>
    <x v="8"/>
    <x v="4"/>
    <x v="19"/>
    <n v="136"/>
  </r>
  <r>
    <s v="/mnt/music/Albums/Rock/Creedence Clearwater Revival/Cosmo's Factory/01-013 - Up Around The Bend.mp3"/>
    <s v="Creedence Clearwater Revival"/>
    <s v="Up Around The Bend (Live In Amsterdam 9-10-71)"/>
    <x v="8"/>
    <x v="1"/>
    <x v="19"/>
    <n v="162"/>
  </r>
  <r>
    <s v="/mnt/music/Albums/Rock/Creedence Clearwater Revival/Cosmo's Factory/01-014 - Born On The Bayou.mp3"/>
    <s v="Creedence Clearwater Revival"/>
    <s v="Born On The Bayou (At Fantasy Studios)"/>
    <x v="8"/>
    <x v="7"/>
    <x v="19"/>
    <n v="359"/>
  </r>
  <r>
    <s v="/mnt/music/Albums/Rock/Creedence Clearwater Revival/Creedence Clearwater Revival/01-001 - I Put A Spell On You.mp3"/>
    <s v="Creedence Clearwater Revival"/>
    <s v="I Put A Spell On You"/>
    <x v="8"/>
    <x v="1"/>
    <x v="15"/>
    <n v="273"/>
  </r>
  <r>
    <s v="/mnt/music/Albums/Rock/Creedence Clearwater Revival/Creedence Clearwater Revival/01-002 - The Working Man.mp3"/>
    <s v="Creedence Clearwater Revival"/>
    <s v="The Working Man"/>
    <x v="8"/>
    <x v="9"/>
    <x v="15"/>
    <n v="187"/>
  </r>
  <r>
    <s v="/mnt/music/Albums/Rock/Creedence Clearwater Revival/Creedence Clearwater Revival/01-003 - Suzie Q.mp3"/>
    <s v="Creedence Clearwater Revival"/>
    <s v="Suzie Q."/>
    <x v="8"/>
    <x v="9"/>
    <x v="15"/>
    <n v="515"/>
  </r>
  <r>
    <s v="/mnt/music/Albums/Rock/Creedence Clearwater Revival/Creedence Clearwater Revival/01-004 - Ninety-Nine And A Half.mp3"/>
    <s v="Creedence Clearwater Revival"/>
    <s v="Ninety-Nine And A Half"/>
    <x v="8"/>
    <x v="1"/>
    <x v="15"/>
    <n v="219"/>
  </r>
  <r>
    <s v="/mnt/music/Albums/Rock/Creedence Clearwater Revival/Creedence Clearwater Revival/01-005 - Get Down Woman.mp3"/>
    <s v="Creedence Clearwater Revival"/>
    <s v="Get Down Woman"/>
    <x v="8"/>
    <x v="7"/>
    <x v="15"/>
    <n v="190"/>
  </r>
  <r>
    <s v="/mnt/music/Albums/Rock/Creedence Clearwater Revival/Creedence Clearwater Revival/01-006 - Porterville.mp3"/>
    <s v="Creedence Clearwater Revival"/>
    <s v="Porterville"/>
    <x v="8"/>
    <x v="4"/>
    <x v="15"/>
    <n v="144"/>
  </r>
  <r>
    <s v="/mnt/music/Albums/Rock/Creedence Clearwater Revival/Creedence Clearwater Revival/01-007 - Gloomy.mp3"/>
    <s v="Creedence Clearwater Revival"/>
    <s v="Gloomy"/>
    <x v="8"/>
    <x v="4"/>
    <x v="15"/>
    <n v="232"/>
  </r>
  <r>
    <s v="/mnt/music/Albums/Rock/Creedence Clearwater Revival/Creedence Clearwater Revival/01-008 - Walk On The Water.mp3"/>
    <s v="Creedence Clearwater Revival"/>
    <s v="Walk On The Water"/>
    <x v="8"/>
    <x v="2"/>
    <x v="15"/>
    <n v="280"/>
  </r>
  <r>
    <s v="/mnt/music/Albums/Rock/Creedence Clearwater Revival/Green River/01-001 - Green River.mp3"/>
    <s v="Creedence Clearwater Revival"/>
    <s v="Green River"/>
    <x v="8"/>
    <x v="14"/>
    <x v="8"/>
    <n v="154"/>
  </r>
  <r>
    <s v="/mnt/music/Albums/Rock/Creedence Clearwater Revival/Green River/01-002 - Commotion.mp3"/>
    <s v="Creedence Clearwater Revival"/>
    <s v="Commotion"/>
    <x v="8"/>
    <x v="3"/>
    <x v="8"/>
    <n v="165"/>
  </r>
  <r>
    <s v="/mnt/music/Albums/Rock/Creedence Clearwater Revival/Green River/01-003 - Tombstone Shadow.mp3"/>
    <s v="Creedence Clearwater Revival"/>
    <s v="Tombstone Shadow"/>
    <x v="8"/>
    <x v="36"/>
    <x v="8"/>
    <n v="220"/>
  </r>
  <r>
    <s v="/mnt/music/Albums/Rock/Creedence Clearwater Revival/Green River/01-004 - Wrote A Song For Everyone.mp3"/>
    <s v="Creedence Clearwater Revival"/>
    <s v="Wrote A Song For Everyone"/>
    <x v="8"/>
    <x v="1"/>
    <x v="8"/>
    <n v="297"/>
  </r>
  <r>
    <s v="/mnt/music/Albums/Rock/Creedence Clearwater Revival/Green River/01-005 - Bad Moon Rising.mp3"/>
    <s v="Creedence Clearwater Revival"/>
    <s v="Bad Moon Rising"/>
    <x v="8"/>
    <x v="53"/>
    <x v="8"/>
    <n v="140"/>
  </r>
  <r>
    <s v="/mnt/music/Albums/Rock/Creedence Clearwater Revival/Green River/01-006 - Lodi.mp3"/>
    <s v="Creedence Clearwater Revival"/>
    <s v="Lodi"/>
    <x v="8"/>
    <x v="1"/>
    <x v="8"/>
    <n v="190"/>
  </r>
  <r>
    <s v="/mnt/music/Albums/Rock/Creedence Clearwater Revival/Green River/01-007 - Cross-Tie Walker.mp3"/>
    <s v="Creedence Clearwater Revival"/>
    <s v="Cross-Tie Walker"/>
    <x v="8"/>
    <x v="4"/>
    <x v="8"/>
    <n v="200"/>
  </r>
  <r>
    <s v="/mnt/music/Albums/Rock/Creedence Clearwater Revival/Green River/01-008 - Sinister Purpose.mp3"/>
    <s v="Creedence Clearwater Revival"/>
    <s v="Sinister Purpose"/>
    <x v="8"/>
    <x v="4"/>
    <x v="8"/>
    <n v="204"/>
  </r>
  <r>
    <s v="/mnt/music/Albums/Rock/Creedence Clearwater Revival/Green River/01-009 - The Night Time Is The Right Time.mp3"/>
    <s v="Creedence Clearwater Revival"/>
    <s v="The Night Time Is The Right Time"/>
    <x v="8"/>
    <x v="56"/>
    <x v="8"/>
    <n v="188"/>
  </r>
  <r>
    <s v="/mnt/music/Albums/Rock/Creedence Clearwater Revival/Live At Woodstock/01-001 - Born On The Bayou.mp3"/>
    <s v="Creedence Clearwater Revival"/>
    <s v="Born On The Bayou"/>
    <x v="8"/>
    <x v="0"/>
    <x v="33"/>
    <n v="334"/>
  </r>
  <r>
    <s v="/mnt/music/Albums/Rock/Creedence Clearwater Revival/Live At Woodstock/01-002 - Green River.mp3"/>
    <s v="Creedence Clearwater Revival"/>
    <s v="Green River"/>
    <x v="8"/>
    <x v="0"/>
    <x v="33"/>
    <n v="197"/>
  </r>
  <r>
    <s v="/mnt/music/Albums/Rock/Creedence Clearwater Revival/Live At Woodstock/01-003 - Ninety-Nine And A Half.mp3"/>
    <s v="Creedence Clearwater Revival"/>
    <s v="Ninety-Nine And A Half (Won't Do)"/>
    <x v="8"/>
    <x v="0"/>
    <x v="33"/>
    <n v="286"/>
  </r>
  <r>
    <s v="/mnt/music/Albums/Rock/Creedence Clearwater Revival/Live At Woodstock/01-004 - Bootleg.mp3"/>
    <s v="Creedence Clearwater Revival"/>
    <s v="Bootleg"/>
    <x v="8"/>
    <x v="0"/>
    <x v="33"/>
    <n v="218"/>
  </r>
  <r>
    <s v="/mnt/music/Albums/Rock/Creedence Clearwater Revival/Live At Woodstock/01-005 - Commotion.mp3"/>
    <s v="Creedence Clearwater Revival"/>
    <s v="Commotion"/>
    <x v="8"/>
    <x v="0"/>
    <x v="33"/>
    <n v="168"/>
  </r>
  <r>
    <s v="/mnt/music/Albums/Rock/Creedence Clearwater Revival/Live At Woodstock/01-006 - Bad Moon Rising.mp3"/>
    <s v="Creedence Clearwater Revival"/>
    <s v="Bad Moon Rising"/>
    <x v="8"/>
    <x v="0"/>
    <x v="33"/>
    <n v="134"/>
  </r>
  <r>
    <s v="/mnt/music/Albums/Rock/Creedence Clearwater Revival/Live At Woodstock/01-007 - Proud Mary.mp3"/>
    <s v="Creedence Clearwater Revival"/>
    <s v="Proud Mary"/>
    <x v="8"/>
    <x v="0"/>
    <x v="33"/>
    <n v="269"/>
  </r>
  <r>
    <s v="/mnt/music/Albums/Rock/Creedence Clearwater Revival/Live At Woodstock/01-008 - I Put A Spell On You.mp3"/>
    <s v="Creedence Clearwater Revival"/>
    <s v="I Put A Spell On You"/>
    <x v="8"/>
    <x v="0"/>
    <x v="33"/>
    <n v="232"/>
  </r>
  <r>
    <s v="/mnt/music/Albums/Rock/Creedence Clearwater Revival/Live At Woodstock/01-009 - The Night Time Is The Right Time.mp3"/>
    <s v="Creedence Clearwater Revival"/>
    <s v="The Night Time Is The Right Time"/>
    <x v="8"/>
    <x v="0"/>
    <x v="33"/>
    <n v="210"/>
  </r>
  <r>
    <s v="/mnt/music/Albums/Rock/Creedence Clearwater Revival/Live At Woodstock/01-010 - Keep On Chooglin'.mp3"/>
    <s v="Creedence Clearwater Revival"/>
    <s v="Keep On Chooglin'"/>
    <x v="8"/>
    <x v="0"/>
    <x v="33"/>
    <n v="630"/>
  </r>
  <r>
    <s v="/mnt/music/Albums/Rock/Creedence Clearwater Revival/Live At Woodstock/01-011 - Suzie Q.mp3"/>
    <s v="Creedence Clearwater Revival"/>
    <s v="Suzie Q."/>
    <x v="8"/>
    <x v="0"/>
    <x v="33"/>
    <n v="653"/>
  </r>
  <r>
    <s v="/mnt/music/Albums/Rock/Creedence Clearwater Revival/Live In Europe/01-001 - Born On The Bayou.mp3"/>
    <s v="Creedence Clearwater Revival"/>
    <s v="Born On The Bayou"/>
    <x v="8"/>
    <x v="0"/>
    <x v="16"/>
    <n v="305"/>
  </r>
  <r>
    <s v="/mnt/music/Albums/Rock/Creedence Clearwater Revival/Live In Europe/01-002 - Medley Green River Susie Q.mp3"/>
    <s v="Creedence Clearwater Revival"/>
    <s v="Medley: Green River / Susie Q"/>
    <x v="8"/>
    <x v="0"/>
    <x v="16"/>
    <n v="271"/>
  </r>
  <r>
    <s v="/mnt/music/Albums/Rock/Creedence Clearwater Revival/Live In Europe/01-003 - It Came Out Of The Sky.mp3"/>
    <s v="Creedence Clearwater Revival"/>
    <s v="It Came Out Of The Sky"/>
    <x v="8"/>
    <x v="0"/>
    <x v="16"/>
    <n v="196"/>
  </r>
  <r>
    <s v="/mnt/music/Albums/Rock/Creedence Clearwater Revival/Live In Europe/01-004 - Door To Door.mp3"/>
    <s v="Creedence Clearwater Revival"/>
    <s v="Door To Door"/>
    <x v="8"/>
    <x v="0"/>
    <x v="16"/>
    <n v="121"/>
  </r>
  <r>
    <s v="/mnt/music/Albums/Rock/Creedence Clearwater Revival/Live In Europe/01-005 - Travelin' Band.mp3"/>
    <s v="Creedence Clearwater Revival"/>
    <s v="Travelin' Band"/>
    <x v="8"/>
    <x v="0"/>
    <x v="16"/>
    <n v="133"/>
  </r>
  <r>
    <s v="/mnt/music/Albums/Rock/Creedence Clearwater Revival/Live In Europe/01-006 - Fortunate Son.mp3"/>
    <s v="Creedence Clearwater Revival"/>
    <s v="Fortunate Son"/>
    <x v="8"/>
    <x v="0"/>
    <x v="16"/>
    <n v="146"/>
  </r>
  <r>
    <s v="/mnt/music/Albums/Rock/Creedence Clearwater Revival/Live In Europe/01-007 - Commotion.mp3"/>
    <s v="Creedence Clearwater Revival"/>
    <s v="Commotion"/>
    <x v="8"/>
    <x v="0"/>
    <x v="16"/>
    <n v="155"/>
  </r>
  <r>
    <s v="/mnt/music/Albums/Rock/Creedence Clearwater Revival/Live In Europe/01-008 - Lodi.mp3"/>
    <s v="Creedence Clearwater Revival"/>
    <s v="Lodi"/>
    <x v="8"/>
    <x v="0"/>
    <x v="16"/>
    <n v="194"/>
  </r>
  <r>
    <s v="/mnt/music/Albums/Rock/Creedence Clearwater Revival/Live In Europe/01-009 - Bad Moon Rising.mp3"/>
    <s v="Creedence Clearwater Revival"/>
    <s v="Bad Moon Rising"/>
    <x v="8"/>
    <x v="0"/>
    <x v="16"/>
    <n v="125"/>
  </r>
  <r>
    <s v="/mnt/music/Albums/Rock/Creedence Clearwater Revival/Live In Europe/01-010 - Proud Mary.mp3"/>
    <s v="Creedence Clearwater Revival"/>
    <s v="Proud Mary"/>
    <x v="8"/>
    <x v="0"/>
    <x v="16"/>
    <n v="173"/>
  </r>
  <r>
    <s v="/mnt/music/Albums/Rock/Creedence Clearwater Revival/Live In Europe/01-011 - Up Around The Bend.mp3"/>
    <s v="Creedence Clearwater Revival"/>
    <s v="Up Around The Bend"/>
    <x v="8"/>
    <x v="0"/>
    <x v="16"/>
    <n v="163"/>
  </r>
  <r>
    <s v="/mnt/music/Albums/Rock/Creedence Clearwater Revival/Live In Europe/01-012 - Hey Tonight.mp3"/>
    <s v="Creedence Clearwater Revival"/>
    <s v="Hey Tonight"/>
    <x v="8"/>
    <x v="0"/>
    <x v="16"/>
    <n v="151"/>
  </r>
  <r>
    <s v="/mnt/music/Albums/Rock/Creedence Clearwater Revival/Live In Europe/01-013 - Sweet Hitch-Hiker.mp3"/>
    <s v="Creedence Clearwater Revival"/>
    <s v="Sweet Hitch-Hiker"/>
    <x v="8"/>
    <x v="0"/>
    <x v="16"/>
    <n v="193"/>
  </r>
  <r>
    <s v="/mnt/music/Albums/Rock/Creedence Clearwater Revival/Live In Europe/01-014 - Keep On Chooglin'.mp3"/>
    <s v="Creedence Clearwater Revival"/>
    <s v="Keep On Chooglin'"/>
    <x v="8"/>
    <x v="0"/>
    <x v="16"/>
    <n v="759"/>
  </r>
  <r>
    <s v="/mnt/music/Albums/Rock/Creedence Clearwater Revival/Mardi Gras/01-001 - Lookin' For A Reason.mp3"/>
    <s v="Creedence Clearwater Revival"/>
    <s v="Lookin' For A Reason"/>
    <x v="8"/>
    <x v="5"/>
    <x v="16"/>
    <n v="207"/>
  </r>
  <r>
    <s v="/mnt/music/Albums/Rock/Creedence Clearwater Revival/Mardi Gras/01-002 - Take It Like A Friend.mp3"/>
    <s v="Creedence Clearwater Revival"/>
    <s v="Take It Like A Friend"/>
    <x v="8"/>
    <x v="8"/>
    <x v="16"/>
    <n v="180"/>
  </r>
  <r>
    <s v="/mnt/music/Albums/Rock/Creedence Clearwater Revival/Mardi Gras/01-003 - Need Someone To Hold.mp3"/>
    <s v="Creedence Clearwater Revival"/>
    <s v="Need Someone To Hold"/>
    <x v="8"/>
    <x v="13"/>
    <x v="16"/>
    <n v="179"/>
  </r>
  <r>
    <s v="/mnt/music/Albums/Rock/Creedence Clearwater Revival/Mardi Gras/01-004 - Tearin' Up The Country.mp3"/>
    <s v="Creedence Clearwater Revival"/>
    <s v="Tearin' Up The Country"/>
    <x v="8"/>
    <x v="30"/>
    <x v="16"/>
    <n v="134"/>
  </r>
  <r>
    <s v="/mnt/music/Albums/Rock/Creedence Clearwater Revival/Mardi Gras/01-005 - Someday Never Comes.mp3"/>
    <s v="Creedence Clearwater Revival"/>
    <s v="Someday Never Comes"/>
    <x v="8"/>
    <x v="23"/>
    <x v="16"/>
    <n v="240"/>
  </r>
  <r>
    <s v="/mnt/music/Albums/Rock/Creedence Clearwater Revival/Mardi Gras/01-006 - What Are You Gonna Do.mp3"/>
    <s v="Creedence Clearwater Revival"/>
    <s v="What Are You Gonna Do"/>
    <x v="8"/>
    <x v="13"/>
    <x v="16"/>
    <n v="172"/>
  </r>
  <r>
    <s v="/mnt/music/Albums/Rock/Creedence Clearwater Revival/Mardi Gras/01-007 - Sail Away.mp3"/>
    <s v="Creedence Clearwater Revival"/>
    <s v="Sail Away"/>
    <x v="8"/>
    <x v="4"/>
    <x v="16"/>
    <n v="148"/>
  </r>
  <r>
    <s v="/mnt/music/Albums/Rock/Creedence Clearwater Revival/Mardi Gras/01-008 - Hello Mary Lou.mp3"/>
    <s v="Creedence Clearwater Revival"/>
    <s v="Hello Mary Lou"/>
    <x v="8"/>
    <x v="33"/>
    <x v="16"/>
    <n v="133"/>
  </r>
  <r>
    <s v="/mnt/music/Albums/Rock/Creedence Clearwater Revival/Mardi Gras/01-009 - Door To Door.mp3"/>
    <s v="Creedence Clearwater Revival"/>
    <s v="Door To Door"/>
    <x v="8"/>
    <x v="8"/>
    <x v="16"/>
    <n v="127"/>
  </r>
  <r>
    <s v="/mnt/music/Albums/Rock/Creedence Clearwater Revival/Mardi Gras/01-010 - Sweet Hitch-Hiker.mp3"/>
    <s v="Creedence Clearwater Revival"/>
    <s v="Sweet Hitch-Hiker"/>
    <x v="8"/>
    <x v="9"/>
    <x v="16"/>
    <n v="178"/>
  </r>
  <r>
    <s v="/mnt/music/Albums/Rock/Creedence Clearwater Revival/Pendulum/01-001 - Pagan Baby.mp3"/>
    <s v="Creedence Clearwater Revival"/>
    <s v="Pagan Baby"/>
    <x v="8"/>
    <x v="2"/>
    <x v="19"/>
    <n v="385"/>
  </r>
  <r>
    <s v="/mnt/music/Albums/Rock/Creedence Clearwater Revival/Pendulum/01-002 - Sailor's Lament.mp3"/>
    <s v="Creedence Clearwater Revival"/>
    <s v="Sailor's Lament"/>
    <x v="8"/>
    <x v="3"/>
    <x v="19"/>
    <n v="228"/>
  </r>
  <r>
    <s v="/mnt/music/Albums/Rock/Creedence Clearwater Revival/Pendulum/01-003 - Chameleon.mp3"/>
    <s v="Creedence Clearwater Revival"/>
    <s v="Chameleon"/>
    <x v="8"/>
    <x v="1"/>
    <x v="19"/>
    <n v="199"/>
  </r>
  <r>
    <s v="/mnt/music/Albums/Rock/Creedence Clearwater Revival/Pendulum/01-004 - Have You Ever Seen The Rain.mp3"/>
    <s v="Creedence Clearwater Revival"/>
    <s v="Have You Ever Seen The Rain"/>
    <x v="8"/>
    <x v="18"/>
    <x v="19"/>
    <n v="161"/>
  </r>
  <r>
    <s v="/mnt/music/Albums/Rock/Creedence Clearwater Revival/Pendulum/01-005 - Hideaway.mp3"/>
    <s v="Creedence Clearwater Revival"/>
    <s v="(Wish I Could) Hideaway"/>
    <x v="8"/>
    <x v="37"/>
    <x v="19"/>
    <n v="226"/>
  </r>
  <r>
    <s v="/mnt/music/Albums/Rock/Creedence Clearwater Revival/Pendulum/01-006 - Born To Move.mp3"/>
    <s v="Creedence Clearwater Revival"/>
    <s v="Born To Move"/>
    <x v="8"/>
    <x v="2"/>
    <x v="19"/>
    <n v="341"/>
  </r>
  <r>
    <s v="/mnt/music/Albums/Rock/Creedence Clearwater Revival/Pendulum/01-007 - Hey Tonight.mp3"/>
    <s v="Creedence Clearwater Revival"/>
    <s v="Hey Tonight"/>
    <x v="8"/>
    <x v="4"/>
    <x v="19"/>
    <n v="164"/>
  </r>
  <r>
    <s v="/mnt/music/Albums/Rock/Creedence Clearwater Revival/Pendulum/01-008 - It's Just A Thought.mp3"/>
    <s v="Creedence Clearwater Revival"/>
    <s v="It's Just A Thought"/>
    <x v="8"/>
    <x v="4"/>
    <x v="19"/>
    <n v="234"/>
  </r>
  <r>
    <s v="/mnt/music/Albums/Rock/Creedence Clearwater Revival/Pendulum/01-009 - Molina.mp3"/>
    <s v="Creedence Clearwater Revival"/>
    <s v="Molina"/>
    <x v="8"/>
    <x v="1"/>
    <x v="19"/>
    <n v="164"/>
  </r>
  <r>
    <s v="/mnt/music/Albums/Rock/Creedence Clearwater Revival/Pendulum/01-019 - Rude Awakening #2.mp3"/>
    <s v="Creedence Clearwater Revival"/>
    <s v="Rude Awakening #2"/>
    <x v="8"/>
    <x v="0"/>
    <x v="19"/>
    <n v="382"/>
  </r>
  <r>
    <s v="/mnt/music/Albums/Rock/Creedence Clearwater Revival/The Concert/01-001 - Born On The Bayou.mp3"/>
    <s v="Creedence Clearwater Revival"/>
    <s v="Born On The Bayou"/>
    <x v="8"/>
    <x v="0"/>
    <x v="34"/>
    <n v="315"/>
  </r>
  <r>
    <s v="/mnt/music/Albums/Rock/Creedence Clearwater Revival/The Concert/01-002 - Green River.mp3"/>
    <s v="Creedence Clearwater Revival"/>
    <s v="Green River"/>
    <x v="8"/>
    <x v="0"/>
    <x v="34"/>
    <n v="181"/>
  </r>
  <r>
    <s v="/mnt/music/Albums/Rock/Creedence Clearwater Revival/The Concert/01-003 - Tombstone Shadow.mp3"/>
    <s v="Creedence Clearwater Revival"/>
    <s v="Tombstone Shadow"/>
    <x v="8"/>
    <x v="0"/>
    <x v="34"/>
    <n v="247"/>
  </r>
  <r>
    <s v="/mnt/music/Albums/Rock/Creedence Clearwater Revival/The Concert/01-004 - Don't Look Now.mp3"/>
    <s v="Creedence Clearwater Revival"/>
    <s v="Don't Look Now"/>
    <x v="8"/>
    <x v="0"/>
    <x v="34"/>
    <n v="146"/>
  </r>
  <r>
    <s v="/mnt/music/Albums/Rock/Creedence Clearwater Revival/The Concert/01-005 - Travelin' Band.mp3"/>
    <s v="Creedence Clearwater Revival"/>
    <s v="Travelin' Band"/>
    <x v="8"/>
    <x v="0"/>
    <x v="34"/>
    <n v="138"/>
  </r>
  <r>
    <s v="/mnt/music/Albums/Rock/Creedence Clearwater Revival/The Concert/01-006 - Who'll Stop The Rain.mp3"/>
    <s v="Creedence Clearwater Revival"/>
    <s v="Who'll Stop The Rain"/>
    <x v="8"/>
    <x v="0"/>
    <x v="34"/>
    <n v="152"/>
  </r>
  <r>
    <s v="/mnt/music/Albums/Rock/Creedence Clearwater Revival/The Concert/01-007 - Bad Moon Rising.mp3"/>
    <s v="Creedence Clearwater Revival"/>
    <s v="Bad Moon Rising"/>
    <x v="8"/>
    <x v="0"/>
    <x v="34"/>
    <n v="137"/>
  </r>
  <r>
    <s v="/mnt/music/Albums/Rock/Creedence Clearwater Revival/The Concert/01-008 - Proud Mary.mp3"/>
    <s v="Creedence Clearwater Revival"/>
    <s v="Proud Mary"/>
    <x v="8"/>
    <x v="0"/>
    <x v="34"/>
    <n v="190"/>
  </r>
  <r>
    <s v="/mnt/music/Albums/Rock/Creedence Clearwater Revival/The Concert/01-009 - Fortunate Son.mp3"/>
    <s v="Creedence Clearwater Revival"/>
    <s v="Fortunate Son"/>
    <x v="8"/>
    <x v="0"/>
    <x v="34"/>
    <n v="143"/>
  </r>
  <r>
    <s v="/mnt/music/Albums/Rock/Creedence Clearwater Revival/The Concert/01-010 - Commotion.mp3"/>
    <s v="Creedence Clearwater Revival"/>
    <s v="Commotion"/>
    <x v="8"/>
    <x v="0"/>
    <x v="34"/>
    <n v="157"/>
  </r>
  <r>
    <s v="/mnt/music/Albums/Rock/Creedence Clearwater Revival/The Concert/01-011 - The Midnight Special.mp3"/>
    <s v="Creedence Clearwater Revival"/>
    <s v="The Midnight Special"/>
    <x v="8"/>
    <x v="0"/>
    <x v="34"/>
    <n v="229"/>
  </r>
  <r>
    <s v="/mnt/music/Albums/Rock/Creedence Clearwater Revival/The Concert/01-012 - Night Time Is The Right Time.mp3"/>
    <s v="Creedence Clearwater Revival"/>
    <s v="Night Time Is The Right Time"/>
    <x v="8"/>
    <x v="0"/>
    <x v="34"/>
    <n v="210"/>
  </r>
  <r>
    <s v="/mnt/music/Albums/Rock/Creedence Clearwater Revival/The Concert/01-013 - Down On The Corner.mp3"/>
    <s v="Creedence Clearwater Revival"/>
    <s v="Down On The Corner"/>
    <x v="8"/>
    <x v="0"/>
    <x v="34"/>
    <n v="165"/>
  </r>
  <r>
    <s v="/mnt/music/Albums/Rock/Creedence Clearwater Revival/The Concert/01-014 - Keep On Chooglin'.mp3"/>
    <s v="Creedence Clearwater Revival"/>
    <s v="Keep On Chooglin'"/>
    <x v="8"/>
    <x v="0"/>
    <x v="34"/>
    <n v="551"/>
  </r>
  <r>
    <s v="/mnt/music/Albums/Rock/Creedence Clearwater Revival/The Fillmore West 04-07-71/01-001 - Born On The Bayou.mp3"/>
    <s v="Creedence Clearwater Revival"/>
    <s v="Born On The Bayou"/>
    <x v="8"/>
    <x v="0"/>
    <x v="27"/>
    <n v="324"/>
  </r>
  <r>
    <s v="/mnt/music/Albums/Rock/Creedence Clearwater Revival/The Fillmore West 04-07-71/01-002 - Green River.mp3"/>
    <s v="Creedence Clearwater Revival"/>
    <s v="Green River"/>
    <x v="8"/>
    <x v="0"/>
    <x v="27"/>
    <n v="236"/>
  </r>
  <r>
    <s v="/mnt/music/Albums/Rock/Creedence Clearwater Revival/The Fillmore West 04-07-71/01-003 - It Came Out Of The Sky.mp3"/>
    <s v="Creedence Clearwater Revival"/>
    <s v="It Came Out Of The Sky"/>
    <x v="8"/>
    <x v="0"/>
    <x v="27"/>
    <n v="213"/>
  </r>
  <r>
    <s v="/mnt/music/Albums/Rock/Creedence Clearwater Revival/The Fillmore West 04-07-71/01-004 - Door To Door.mp3"/>
    <s v="Creedence Clearwater Revival"/>
    <s v="Door To Door"/>
    <x v="8"/>
    <x v="0"/>
    <x v="27"/>
    <n v="204"/>
  </r>
  <r>
    <s v="/mnt/music/Albums/Rock/Creedence Clearwater Revival/The Fillmore West 04-07-71/01-005 - Travelin' Band.mp3"/>
    <s v="Creedence Clearwater Revival"/>
    <s v="Travelin' Band"/>
    <x v="8"/>
    <x v="0"/>
    <x v="27"/>
    <n v="211"/>
  </r>
  <r>
    <s v="/mnt/music/Albums/Rock/Creedence Clearwater Revival/The Fillmore West 04-07-71/01-006 - Fortunate Son.mp3"/>
    <s v="Creedence Clearwater Revival"/>
    <s v="Fortunate Son"/>
    <x v="8"/>
    <x v="0"/>
    <x v="27"/>
    <n v="141"/>
  </r>
  <r>
    <s v="/mnt/music/Albums/Rock/Creedence Clearwater Revival/The Fillmore West 04-07-71/01-007 - Commotion.mp3"/>
    <s v="Creedence Clearwater Revival"/>
    <s v="Commotion"/>
    <x v="8"/>
    <x v="0"/>
    <x v="27"/>
    <n v="253"/>
  </r>
  <r>
    <s v="/mnt/music/Albums/Rock/Creedence Clearwater Revival/The Fillmore West 04-07-71/01-008 - Lodi.mp3"/>
    <s v="Creedence Clearwater Revival"/>
    <s v="Lodi"/>
    <x v="8"/>
    <x v="0"/>
    <x v="27"/>
    <n v="243"/>
  </r>
  <r>
    <s v="/mnt/music/Albums/Rock/Creedence Clearwater Revival/The Fillmore West 04-07-71/01-009 - Bad Moon Rising.mp3"/>
    <s v="Creedence Clearwater Revival"/>
    <s v="Bad Moon Rising"/>
    <x v="8"/>
    <x v="0"/>
    <x v="27"/>
    <n v="136"/>
  </r>
  <r>
    <s v="/mnt/music/Albums/Rock/Creedence Clearwater Revival/The Fillmore West 04-07-71/01-010 - Proud Mary.mp3"/>
    <s v="Creedence Clearwater Revival"/>
    <s v="Proud Mary"/>
    <x v="8"/>
    <x v="0"/>
    <x v="27"/>
    <n v="244"/>
  </r>
  <r>
    <s v="/mnt/music/Albums/Rock/Creedence Clearwater Revival/The Fillmore West 04-07-71/01-011 - Up Around The Bend.mp3"/>
    <s v="Creedence Clearwater Revival"/>
    <s v="Up Around The Bend"/>
    <x v="8"/>
    <x v="0"/>
    <x v="27"/>
    <n v="210"/>
  </r>
  <r>
    <s v="/mnt/music/Albums/Rock/Creedence Clearwater Revival/The Fillmore West 04-07-71/01-012 - Hey Tonight.mp3"/>
    <s v="Creedence Clearwater Revival"/>
    <s v="Hey Tonight"/>
    <x v="8"/>
    <x v="0"/>
    <x v="27"/>
    <n v="179"/>
  </r>
  <r>
    <s v="/mnt/music/Albums/Rock/Creedence Clearwater Revival/The Fillmore West 04-07-71/01-013 - Sweet Hitchhiker.mp3"/>
    <s v="Creedence Clearwater Revival"/>
    <s v="Sweet Hitchhiker"/>
    <x v="8"/>
    <x v="0"/>
    <x v="27"/>
    <n v="194"/>
  </r>
  <r>
    <s v="/mnt/music/Albums/Rock/Creedence Clearwater Revival/The Fillmore West 04-07-71/01-014 - Keep On Chooglin'.mp3"/>
    <s v="Creedence Clearwater Revival"/>
    <s v="Keep On Chooglin'"/>
    <x v="8"/>
    <x v="0"/>
    <x v="27"/>
    <n v="593"/>
  </r>
  <r>
    <s v="/mnt/music/Albums/Rock/Creedence Clearwater Revival/Willy And The Poor Boys/01-001 - Down On The Corner.mp3"/>
    <s v="Creedence Clearwater Revival"/>
    <s v="Down On The Corner"/>
    <x v="8"/>
    <x v="18"/>
    <x v="8"/>
    <n v="166"/>
  </r>
  <r>
    <s v="/mnt/music/Albums/Rock/Creedence Clearwater Revival/Willy And The Poor Boys/01-002 - It Came Out Of The Sky.mp3"/>
    <s v="Creedence Clearwater Revival"/>
    <s v="It Came Out Of The Sky"/>
    <x v="8"/>
    <x v="1"/>
    <x v="8"/>
    <n v="178"/>
  </r>
  <r>
    <s v="/mnt/music/Albums/Rock/Creedence Clearwater Revival/Willy And The Poor Boys/01-003 - Cotton Fields.mp3"/>
    <s v="Creedence Clearwater Revival"/>
    <s v="Cotton Fields"/>
    <x v="8"/>
    <x v="1"/>
    <x v="8"/>
    <n v="175"/>
  </r>
  <r>
    <s v="/mnt/music/Albums/Rock/Creedence Clearwater Revival/Willy And The Poor Boys/01-004 - Poorboy Shuffle.mp3"/>
    <s v="Creedence Clearwater Revival"/>
    <s v="Poorboy Shuffle"/>
    <x v="8"/>
    <x v="3"/>
    <x v="8"/>
    <n v="145"/>
  </r>
  <r>
    <s v="/mnt/music/Albums/Rock/Creedence Clearwater Revival/Willy And The Poor Boys/01-005 - Feelin' Blue.mp3"/>
    <s v="Creedence Clearwater Revival"/>
    <s v="Feelin' Blue"/>
    <x v="8"/>
    <x v="35"/>
    <x v="8"/>
    <n v="308"/>
  </r>
  <r>
    <s v="/mnt/music/Albums/Rock/Creedence Clearwater Revival/Willy And The Poor Boys/01-006 - Fortunate Son.mp3"/>
    <s v="Creedence Clearwater Revival"/>
    <s v="Fortunate Son"/>
    <x v="8"/>
    <x v="18"/>
    <x v="8"/>
    <n v="139"/>
  </r>
  <r>
    <s v="/mnt/music/Albums/Rock/Creedence Clearwater Revival/Willy And The Poor Boys/01-007 - Don't Look Now.mp3"/>
    <s v="Creedence Clearwater Revival"/>
    <s v="Don't Look Now"/>
    <x v="8"/>
    <x v="39"/>
    <x v="8"/>
    <n v="132"/>
  </r>
  <r>
    <s v="/mnt/music/Albums/Rock/Creedence Clearwater Revival/Willy And The Poor Boys/01-008 - The Midnight Special.mp3"/>
    <s v="Creedence Clearwater Revival"/>
    <s v="The Midnight Special"/>
    <x v="8"/>
    <x v="1"/>
    <x v="8"/>
    <n v="254"/>
  </r>
  <r>
    <s v="/mnt/music/Albums/Rock/Creedence Clearwater Revival/Willy And The Poor Boys/01-009 - Side O' The Road.mp3"/>
    <s v="Creedence Clearwater Revival"/>
    <s v="Side O' The Road"/>
    <x v="8"/>
    <x v="34"/>
    <x v="8"/>
    <n v="205"/>
  </r>
  <r>
    <s v="/mnt/music/Albums/Rock/Creedence Clearwater Revival/Willy And The Poor Boys/01-010 - Effigy.mp3"/>
    <s v="Creedence Clearwater Revival"/>
    <s v="Effigy"/>
    <x v="8"/>
    <x v="35"/>
    <x v="8"/>
    <n v="390"/>
  </r>
  <r>
    <s v="/mnt/music/Albums/Rock/Crosby, Stills &amp; Nash/Crosby, Stills &amp; Nash/01-001 - Suite Judy Blue Eyes.mp3"/>
    <s v="Crosby, Stills &amp; Nash"/>
    <s v="Suite: Judy Blue Eyes"/>
    <x v="8"/>
    <x v="0"/>
    <x v="5"/>
    <n v="450"/>
  </r>
  <r>
    <s v="/mnt/music/Albums/Rock/Crosby, Stills &amp; Nash/Crosby, Stills &amp; Nash/01-002 - Helplessly Hoping.mp3"/>
    <s v="Crosby, Stills &amp; Nash"/>
    <s v="Helplessly Hoping"/>
    <x v="8"/>
    <x v="0"/>
    <x v="5"/>
    <n v="153"/>
  </r>
  <r>
    <s v="/mnt/music/Albums/Rock/Crosby, Stills &amp; Nash/Crosby, Stills &amp; Nash/01-003 - You Don't Have To Cry.mp3"/>
    <s v="Crosby, Stills &amp; Nash"/>
    <s v="You Don't Have To Cry"/>
    <x v="8"/>
    <x v="0"/>
    <x v="5"/>
    <n v="162"/>
  </r>
  <r>
    <s v="/mnt/music/Albums/Rock/Crosby, Stills &amp; Nash/Crosby, Stills &amp; Nash/01-004 - Wooden Ships.mp3"/>
    <s v="Crosby, Stills &amp; Nash"/>
    <s v="Wooden Ships"/>
    <x v="8"/>
    <x v="0"/>
    <x v="5"/>
    <n v="328"/>
  </r>
  <r>
    <s v="/mnt/music/Albums/Rock/Crosby, Stills &amp; Nash/Crosby, Stills &amp; Nash/01-005 - Guinnevere.mp3"/>
    <s v="Crosby, Stills &amp; Nash"/>
    <s v="Guinnevere"/>
    <x v="8"/>
    <x v="0"/>
    <x v="5"/>
    <n v="287"/>
  </r>
  <r>
    <s v="/mnt/music/Albums/Rock/Crosby, Stills &amp; Nash/Crosby, Stills &amp; Nash/01-006 - Marrakesh Express.mp3"/>
    <s v="Crosby, Stills &amp; Nash"/>
    <s v="Marrakesh Express"/>
    <x v="8"/>
    <x v="0"/>
    <x v="5"/>
    <n v="157"/>
  </r>
  <r>
    <s v="/mnt/music/Albums/Rock/Crosby, Stills &amp; Nash/Crosby, Stills &amp; Nash/01-007 - Long Time Gone.mp3"/>
    <s v="Crosby, Stills &amp; Nash"/>
    <s v="Long Time Gone"/>
    <x v="8"/>
    <x v="0"/>
    <x v="5"/>
    <n v="258"/>
  </r>
  <r>
    <s v="/mnt/music/Albums/Rock/Crosby, Stills &amp; Nash/Crosby, Stills &amp; Nash/01-008 - Blackbird.mp3"/>
    <s v="Crosby, Stills &amp; Nash"/>
    <s v="Blackbird"/>
    <x v="8"/>
    <x v="0"/>
    <x v="5"/>
    <n v="157"/>
  </r>
  <r>
    <s v="/mnt/music/Albums/Rock/Crosby, Stills &amp; Nash/Crosby, Stills &amp; Nash/01-009 - Lady Of The Island.mp3"/>
    <s v="Crosby, Stills &amp; Nash"/>
    <s v="Lady Of The Island"/>
    <x v="8"/>
    <x v="0"/>
    <x v="5"/>
    <n v="158"/>
  </r>
  <r>
    <s v="/mnt/music/Albums/Rock/Crosby, Stills &amp; Nash/Crosby, Stills &amp; Nash/01-010 - Song With No Words.mp3"/>
    <s v="Crosby, Stills &amp; Nash"/>
    <s v="Song With No Words"/>
    <x v="8"/>
    <x v="0"/>
    <x v="5"/>
    <n v="195"/>
  </r>
  <r>
    <s v="/mnt/music/Albums/Rock/Crosby, Stills &amp; Nash/Crosby, Stills &amp; Nash/01-011 - Almost Cut My Hair.mp3"/>
    <s v="Crosby, Stills &amp; Nash"/>
    <s v="Almost Cut My Hair"/>
    <x v="8"/>
    <x v="0"/>
    <x v="5"/>
    <n v="532"/>
  </r>
  <r>
    <s v="/mnt/music/Albums/Rock/Crosby, Stills &amp; Nash/Crosby, Stills &amp; Nash/01-012 - Teach Your Children.mp3"/>
    <s v="Crosby, Stills &amp; Nash"/>
    <s v="Teach Your Children"/>
    <x v="8"/>
    <x v="0"/>
    <x v="5"/>
    <n v="175"/>
  </r>
  <r>
    <s v="/mnt/music/Albums/Rock/Crosby, Stills &amp; Nash/Crosby, Stills &amp; Nash/01-013 - Horses Through A Rainstorm.mp3"/>
    <s v="Crosby, Stills &amp; Nash"/>
    <s v="Horses Through A Rainstorm"/>
    <x v="8"/>
    <x v="0"/>
    <x v="5"/>
    <n v="222"/>
  </r>
  <r>
    <s v="/mnt/music/Albums/Rock/Crosby, Stills &amp; Nash/Crosby, Stills &amp; Nash/01-014 - Deja Vu.mp3"/>
    <s v="Crosby, Stills &amp; Nash"/>
    <s v="Deja Vu"/>
    <x v="8"/>
    <x v="0"/>
    <x v="5"/>
    <n v="253"/>
  </r>
  <r>
    <s v="/mnt/music/Albums/Rock/Crosby, Stills &amp; Nash/Crosby, Stills &amp; Nash/01-015 - Helpless.mp3"/>
    <s v="Crosby, Stills &amp; Nash"/>
    <s v="Helpless"/>
    <x v="8"/>
    <x v="0"/>
    <x v="5"/>
    <n v="219"/>
  </r>
  <r>
    <s v="/mnt/music/Albums/Rock/Crosby, Stills &amp; Nash/Crosby, Stills &amp; Nash/01-016 - 4 + 20.mp3"/>
    <s v="Crosby, Stills &amp; Nash"/>
    <s v="4 + 20"/>
    <x v="8"/>
    <x v="0"/>
    <x v="5"/>
    <n v="133"/>
  </r>
  <r>
    <s v="/mnt/music/Albums/Rock/Crosby, Stills &amp; Nash/Crosby, Stills &amp; Nash/01-017 - Laughing.mp3"/>
    <s v="Crosby, Stills &amp; Nash"/>
    <s v="Laughing"/>
    <x v="8"/>
    <x v="0"/>
    <x v="5"/>
    <n v="326"/>
  </r>
  <r>
    <s v="/mnt/music/Albums/Rock/Crosby, Stills &amp; Nash/Crosby, Stills &amp; Nash/01-018 - Carry On.mp3"/>
    <s v="Crosby, Stills &amp; Nash"/>
    <s v="Carry On"/>
    <x v="8"/>
    <x v="0"/>
    <x v="5"/>
    <n v="266"/>
  </r>
  <r>
    <s v="/mnt/music/Albums/Rock/Crosby, Stills &amp; Nash/Crosby, Stills &amp; Nash/02-001 - Woodstock.mp3"/>
    <s v="Crosby, Stills &amp; Nash"/>
    <s v="Woodstock"/>
    <x v="8"/>
    <x v="9"/>
    <x v="5"/>
    <n v="233"/>
  </r>
  <r>
    <s v="/mnt/music/Albums/Rock/Crosby, Stills &amp; Nash/Crosby, Stills &amp; Nash/02-002 - Ohio.mp3"/>
    <s v="Crosby, Stills &amp; Nash"/>
    <s v="Ohio"/>
    <x v="8"/>
    <x v="1"/>
    <x v="5"/>
    <n v="187"/>
  </r>
  <r>
    <s v="/mnt/music/Albums/Rock/Crosby, Stills &amp; Nash/Crosby, Stills &amp; Nash/02-003 - Love The One Your With.mp3"/>
    <s v="Crosby, Stills &amp; Nash"/>
    <s v="Love The One Your With"/>
    <x v="8"/>
    <x v="37"/>
    <x v="5"/>
    <n v="187"/>
  </r>
  <r>
    <s v="/mnt/music/Albums/Rock/Crosby, Stills &amp; Nash/Crosby, Stills &amp; Nash/02-004 - Our House.mp3"/>
    <s v="Crosby, Stills &amp; Nash"/>
    <s v="Our House"/>
    <x v="8"/>
    <x v="1"/>
    <x v="5"/>
    <n v="180"/>
  </r>
  <r>
    <s v="/mnt/music/Albums/Rock/Crosby, Stills &amp; Nash/Crosby, Stills &amp; Nash/02-005 - Old Times Good Times.mp3"/>
    <s v="Crosby, Stills &amp; Nash"/>
    <s v="Old Times Good Times"/>
    <x v="8"/>
    <x v="3"/>
    <x v="5"/>
    <n v="222"/>
  </r>
  <r>
    <s v="/mnt/music/Albums/Rock/Crosby, Stills &amp; Nash/Crosby, Stills &amp; Nash/02-006 - The Lee Shore.mp3"/>
    <s v="Crosby, Stills &amp; Nash"/>
    <s v="The Lee Shore"/>
    <x v="8"/>
    <x v="1"/>
    <x v="5"/>
    <n v="332"/>
  </r>
  <r>
    <s v="/mnt/music/Albums/Rock/Crosby, Stills &amp; Nash/Crosby, Stills &amp; Nash/02-007 - Music Is Love.mp3"/>
    <s v="Crosby, Stills &amp; Nash"/>
    <s v="Music Is Love"/>
    <x v="8"/>
    <x v="8"/>
    <x v="5"/>
    <n v="203"/>
  </r>
  <r>
    <s v="/mnt/music/Albums/Rock/Crosby, Stills &amp; Nash/Crosby, Stills &amp; Nash/02-008 - I'd Swear There Was Somebody Here.mp3"/>
    <s v="Crosby, Stills &amp; Nash"/>
    <s v="I'd Swear There Was Somebody Here"/>
    <x v="8"/>
    <x v="3"/>
    <x v="5"/>
    <n v="82"/>
  </r>
  <r>
    <s v="/mnt/music/Albums/Rock/Crosby, Stills &amp; Nash/Crosby, Stills &amp; Nash/02-009 - Man In The Mirror.mp3"/>
    <s v="Crosby, Stills &amp; Nash"/>
    <s v="Man In The Mirror"/>
    <x v="8"/>
    <x v="7"/>
    <x v="5"/>
    <n v="159"/>
  </r>
  <r>
    <s v="/mnt/music/Albums/Rock/Crosby, Stills &amp; Nash/Crosby, Stills &amp; Nash/02-010 - Black Queen.mp3"/>
    <s v="Crosby, Stills &amp; Nash"/>
    <s v="Black Queen"/>
    <x v="8"/>
    <x v="3"/>
    <x v="5"/>
    <n v="425"/>
  </r>
  <r>
    <s v="/mnt/music/Albums/Rock/Crosby, Stills &amp; Nash/Crosby, Stills &amp; Nash/02-011 - Military Madness.mp3"/>
    <s v="Crosby, Stills &amp; Nash"/>
    <s v="Military Madness"/>
    <x v="8"/>
    <x v="3"/>
    <x v="5"/>
    <n v="176"/>
  </r>
  <r>
    <s v="/mnt/music/Albums/Rock/Crosby, Stills &amp; Nash/Crosby, Stills &amp; Nash/02-012 - Urge For Going.mp3"/>
    <s v="Crosby, Stills &amp; Nash"/>
    <s v="Urge For Going"/>
    <x v="8"/>
    <x v="3"/>
    <x v="5"/>
    <n v="227"/>
  </r>
  <r>
    <s v="/mnt/music/Albums/Rock/Crosby, Stills &amp; Nash/Crosby, Stills &amp; Nash/02-013 - I Used To Be A King.mp3"/>
    <s v="Crosby, Stills &amp; Nash"/>
    <s v="I Used To Be A King"/>
    <x v="8"/>
    <x v="7"/>
    <x v="5"/>
    <n v="289"/>
  </r>
  <r>
    <s v="/mnt/music/Albums/Rock/Crosby, Stills &amp; Nash/Crosby, Stills &amp; Nash/02-014 - Simple Man.mp3"/>
    <s v="Crosby, Stills &amp; Nash"/>
    <s v="Simple Man"/>
    <x v="8"/>
    <x v="3"/>
    <x v="5"/>
    <n v="140"/>
  </r>
  <r>
    <s v="/mnt/music/Albums/Rock/Crosby, Stills &amp; Nash/Crosby, Stills &amp; Nash/02-015 - Southbound Train.mp3"/>
    <s v="Crosby, Stills &amp; Nash"/>
    <s v="Southbound Train"/>
    <x v="8"/>
    <x v="1"/>
    <x v="5"/>
    <n v="237"/>
  </r>
  <r>
    <s v="/mnt/music/Albums/Rock/Crosby, Stills &amp; Nash/Crosby, Stills &amp; Nash/02-016 - Change Partners.mp3"/>
    <s v="Crosby, Stills &amp; Nash"/>
    <s v="Change Partners"/>
    <x v="8"/>
    <x v="12"/>
    <x v="5"/>
    <n v="194"/>
  </r>
  <r>
    <s v="/mnt/music/Albums/Rock/Crosby, Stills &amp; Nash/Crosby, Stills &amp; Nash/02-017 - My Love Is A Gentle Thing.mp3"/>
    <s v="Crosby, Stills &amp; Nash"/>
    <s v="My Love Is A Gentle Thing"/>
    <x v="8"/>
    <x v="4"/>
    <x v="5"/>
    <n v="85"/>
  </r>
  <r>
    <s v="/mnt/music/Albums/Rock/Crosby, Stills &amp; Nash/Crosby, Stills &amp; Nash/02-018 - Word Game.mp3"/>
    <s v="Crosby, Stills &amp; Nash"/>
    <s v="Word Game"/>
    <x v="8"/>
    <x v="8"/>
    <x v="5"/>
    <n v="252"/>
  </r>
  <r>
    <s v="/mnt/music/Albums/Rock/Crosby, Stills &amp; Nash/Crosby, Stills &amp; Nash/02-019 - Johnny's Garden.mp3"/>
    <s v="Crosby, Stills &amp; Nash"/>
    <s v="Johnny's Garden"/>
    <x v="8"/>
    <x v="1"/>
    <x v="5"/>
    <n v="167"/>
  </r>
  <r>
    <s v="/mnt/music/Albums/Rock/Crosby, Stills &amp; Nash/Crosby, Stills &amp; Nash/02-020 - So Begins The Task.mp3"/>
    <s v="Crosby, Stills &amp; Nash"/>
    <s v="So Begins The Task"/>
    <x v="8"/>
    <x v="0"/>
    <x v="5"/>
    <n v="242"/>
  </r>
  <r>
    <s v="/mnt/music/Albums/Rock/Crosby, Stills &amp; Nash/Crosby, Stills &amp; Nash/02-021 - Turn Back The Pages.mp3"/>
    <s v="Crosby, Stills &amp; Nash"/>
    <s v="Turn Back The Pages"/>
    <x v="8"/>
    <x v="0"/>
    <x v="5"/>
    <n v="244"/>
  </r>
  <r>
    <s v="/mnt/music/Albums/Rock/Crosby, Stills &amp; Nash/Crosby, Stills &amp; Nash/03-001 - See The Changes.mp3"/>
    <s v="Crosby, Stills &amp; Nash"/>
    <s v="See The Changes"/>
    <x v="8"/>
    <x v="9"/>
    <x v="5"/>
    <n v="165"/>
  </r>
  <r>
    <s v="/mnt/music/Albums/Rock/Crosby, Stills &amp; Nash/Crosby, Stills &amp; Nash/03-002 - It Doesn't Matter.mp3"/>
    <s v="Crosby, Stills &amp; Nash"/>
    <s v="It Doesn't Matter"/>
    <x v="8"/>
    <x v="1"/>
    <x v="5"/>
    <n v="152"/>
  </r>
  <r>
    <s v="/mnt/music/Albums/Rock/Crosby, Stills &amp; Nash/Crosby, Stills &amp; Nash/03-003 - Immigration Man.mp3"/>
    <s v="Crosby, Stills &amp; Nash"/>
    <s v="Immigration Man"/>
    <x v="8"/>
    <x v="37"/>
    <x v="5"/>
    <n v="181"/>
  </r>
  <r>
    <s v="/mnt/music/Albums/Rock/Crosby, Stills &amp; Nash/Crosby, Stills &amp; Nash/03-004 - Chicago We Can Change The World.mp3"/>
    <s v="Crosby, Stills &amp; Nash"/>
    <s v="Chicago / We Can Change The World"/>
    <x v="8"/>
    <x v="1"/>
    <x v="5"/>
    <n v="242"/>
  </r>
  <r>
    <s v="/mnt/music/Albums/Rock/Crosby, Stills &amp; Nash/Crosby, Stills &amp; Nash/03-005 - Homeward Through The Haze.mp3"/>
    <s v="Crosby, Stills &amp; Nash"/>
    <s v="Homeward Through The Haze"/>
    <x v="8"/>
    <x v="3"/>
    <x v="5"/>
    <n v="263"/>
  </r>
  <r>
    <s v="/mnt/music/Albums/Rock/Crosby, Stills &amp; Nash/Crosby, Stills &amp; Nash/03-006 - Where Will I Be.mp3"/>
    <s v="Crosby, Stills &amp; Nash"/>
    <s v="Where Will I Be?"/>
    <x v="8"/>
    <x v="1"/>
    <x v="5"/>
    <n v="203"/>
  </r>
  <r>
    <s v="/mnt/music/Albums/Rock/Crosby, Stills &amp; Nash/Crosby, Stills &amp; Nash/03-007 - Page 43.mp3"/>
    <s v="Crosby, Stills &amp; Nash"/>
    <s v="Page 43"/>
    <x v="8"/>
    <x v="8"/>
    <x v="5"/>
    <n v="177"/>
  </r>
  <r>
    <s v="/mnt/music/Albums/Rock/Crosby, Stills &amp; Nash/Crosby, Stills &amp; Nash/03-008 - Carry Me.mp3"/>
    <s v="Crosby, Stills &amp; Nash"/>
    <s v="Carry Me"/>
    <x v="8"/>
    <x v="3"/>
    <x v="5"/>
    <n v="215"/>
  </r>
  <r>
    <s v="/mnt/music/Albums/Rock/Crosby, Stills &amp; Nash/Crosby, Stills &amp; Nash/03-009 - Cowboy Of Dreams.mp3"/>
    <s v="Crosby, Stills &amp; Nash"/>
    <s v="Cowboy Of Dreams"/>
    <x v="8"/>
    <x v="7"/>
    <x v="5"/>
    <n v="209"/>
  </r>
  <r>
    <s v="/mnt/music/Albums/Rock/Crosby, Stills &amp; Nash/Crosby, Stills &amp; Nash/03-010 - Bittersweet.mp3"/>
    <s v="Crosby, Stills &amp; Nash"/>
    <s v="Bittersweet"/>
    <x v="8"/>
    <x v="3"/>
    <x v="5"/>
    <n v="159"/>
  </r>
  <r>
    <s v="/mnt/music/Albums/Rock/Crosby, Stills &amp; Nash/Crosby, Stills &amp; Nash/03-011 - To The Last Whalecritical Masswind On The Water.mp3"/>
    <s v="Crosby, Stills &amp; Nash"/>
    <s v="To The Last Whale/critical Mass/wind On The Water"/>
    <x v="8"/>
    <x v="3"/>
    <x v="5"/>
    <n v="332"/>
  </r>
  <r>
    <s v="/mnt/music/Albums/Rock/Crosby, Stills &amp; Nash/Crosby, Stills &amp; Nash/03-012 - Prison Song.mp3"/>
    <s v="Crosby, Stills &amp; Nash"/>
    <s v="Prison Song"/>
    <x v="8"/>
    <x v="3"/>
    <x v="5"/>
    <n v="193"/>
  </r>
  <r>
    <s v="/mnt/music/Albums/Rock/Crosby, Stills &amp; Nash/Crosby, Stills &amp; Nash/03-013 - Another Sleep Song.mp3"/>
    <s v="Crosby, Stills &amp; Nash"/>
    <s v="Another Sleep Song"/>
    <x v="8"/>
    <x v="7"/>
    <x v="5"/>
    <n v="285"/>
  </r>
  <r>
    <s v="/mnt/music/Albums/Rock/Crosby, Stills &amp; Nash/Crosby, Stills &amp; Nash/03-014 - Taken At All.mp3"/>
    <s v="Crosby, Stills &amp; Nash"/>
    <s v="Taken At All"/>
    <x v="8"/>
    <x v="3"/>
    <x v="5"/>
    <n v="177"/>
  </r>
  <r>
    <s v="/mnt/music/Albums/Rock/Crosby, Stills &amp; Nash/Crosby, Stills &amp; Nash/03-015 - In My Dreams.mp3"/>
    <s v="Crosby, Stills &amp; Nash"/>
    <s v="In My Dreams"/>
    <x v="8"/>
    <x v="1"/>
    <x v="5"/>
    <n v="313"/>
  </r>
  <r>
    <s v="/mnt/music/Albums/Rock/Crosby, Stills &amp; Nash/Crosby, Stills &amp; Nash/03-016 - Just A Song Before I Go.mp3"/>
    <s v="Crosby, Stills &amp; Nash"/>
    <s v="Just A Song Before I Go"/>
    <x v="8"/>
    <x v="12"/>
    <x v="5"/>
    <n v="135"/>
  </r>
  <r>
    <s v="/mnt/music/Albums/Rock/Crosby, Stills &amp; Nash/Crosby, Stills &amp; Nash/03-017 - Shadow Captain.mp3"/>
    <s v="Crosby, Stills &amp; Nash"/>
    <s v="Shadow Captain"/>
    <x v="8"/>
    <x v="4"/>
    <x v="5"/>
    <n v="274"/>
  </r>
  <r>
    <s v="/mnt/music/Albums/Rock/Crosby, Stills &amp; Nash/Crosby, Stills &amp; Nash/03-018 - Dark Star.mp3"/>
    <s v="Crosby, Stills &amp; Nash"/>
    <s v="Dark Star (Live Version)"/>
    <x v="8"/>
    <x v="8"/>
    <x v="5"/>
    <n v="300"/>
  </r>
  <r>
    <s v="/mnt/music/Albums/Rock/Crosby, Stills &amp; Nash/Crosby, Stills &amp; Nash/03-019 - Cathedral.mp3"/>
    <s v="Crosby, Stills &amp; Nash"/>
    <s v="Cathedral"/>
    <x v="8"/>
    <x v="1"/>
    <x v="5"/>
    <n v="316"/>
  </r>
  <r>
    <s v="/mnt/music/Albums/Rock/Crosby, Stills &amp; Nash/Crosby, Stills &amp; Nash/04-001 - Wasted On The Way.mp3"/>
    <s v="Crosby, Stills &amp; Nash"/>
    <s v="Wasted On The Way"/>
    <x v="8"/>
    <x v="9"/>
    <x v="5"/>
    <n v="168"/>
  </r>
  <r>
    <s v="/mnt/music/Albums/Rock/Crosby, Stills &amp; Nash/Crosby, Stills &amp; Nash/04-002 - Barrel Of Pain.mp3"/>
    <s v="Crosby, Stills &amp; Nash"/>
    <s v="Barrel Of Pain (Half Life)"/>
    <x v="8"/>
    <x v="1"/>
    <x v="5"/>
    <n v="286"/>
  </r>
  <r>
    <s v="/mnt/music/Albums/Rock/Crosby, Stills &amp; Nash/Crosby, Stills &amp; Nash/04-003 - Southern Cross.mp3"/>
    <s v="Crosby, Stills &amp; Nash"/>
    <s v="Southern Cross"/>
    <x v="8"/>
    <x v="37"/>
    <x v="5"/>
    <n v="281"/>
  </r>
  <r>
    <s v="/mnt/music/Albums/Rock/Crosby, Stills &amp; Nash/Crosby, Stills &amp; Nash/04-004 - Daylight Again Daylight Againfind The Cost Of Freedom.mp3"/>
    <s v="Crosby, Stills &amp; Nash"/>
    <s v="Daylight Again: Daylight Again/find The Cost Of Freedom"/>
    <x v="8"/>
    <x v="1"/>
    <x v="5"/>
    <n v="149"/>
  </r>
  <r>
    <s v="/mnt/music/Albums/Rock/Crosby, Stills &amp; Nash/Crosby, Stills &amp; Nash/04-005 - Thoroughfare Gap.mp3"/>
    <s v="Crosby, Stills &amp; Nash"/>
    <s v="Thoroughfare Gap"/>
    <x v="8"/>
    <x v="3"/>
    <x v="5"/>
    <n v="214"/>
  </r>
  <r>
    <s v="/mnt/music/Albums/Rock/Crosby, Stills &amp; Nash/Crosby, Stills &amp; Nash/04-006 - Wild Tales.mp3"/>
    <s v="Crosby, Stills &amp; Nash"/>
    <s v="Wild Tales"/>
    <x v="8"/>
    <x v="1"/>
    <x v="5"/>
    <n v="190"/>
  </r>
  <r>
    <s v="/mnt/music/Albums/Rock/Crosby, Stills &amp; Nash/Crosby, Stills &amp; Nash/04-007 - Dear Mr. Fantasy.mp3"/>
    <s v="Crosby, Stills &amp; Nash"/>
    <s v="Dear Mr. Fantasy"/>
    <x v="8"/>
    <x v="8"/>
    <x v="5"/>
    <n v="426"/>
  </r>
  <r>
    <s v="/mnt/music/Albums/Rock/Crosby, Stills &amp; Nash/Crosby, Stills &amp; Nash/04-008 - Cold Rain.mp3"/>
    <s v="Crosby, Stills &amp; Nash"/>
    <s v="Cold Rain"/>
    <x v="8"/>
    <x v="3"/>
    <x v="5"/>
    <n v="156"/>
  </r>
  <r>
    <s v="/mnt/music/Albums/Rock/Crosby, Stills &amp; Nash/Crosby, Stills &amp; Nash/04-009 - Got It Made.mp3"/>
    <s v="Crosby, Stills &amp; Nash"/>
    <s v="Got It Made"/>
    <x v="8"/>
    <x v="7"/>
    <x v="5"/>
    <n v="275"/>
  </r>
  <r>
    <s v="/mnt/music/Albums/Rock/Crosby, Stills &amp; Nash/Crosby, Stills &amp; Nash/04-010 - Tracks In The Dust.mp3"/>
    <s v="Crosby, Stills &amp; Nash"/>
    <s v="Tracks In The Dust"/>
    <x v="8"/>
    <x v="3"/>
    <x v="5"/>
    <n v="288"/>
  </r>
  <r>
    <s v="/mnt/music/Albums/Rock/Crosby, Stills &amp; Nash/Crosby, Stills &amp; Nash/04-011 - As I Come Of Age.mp3"/>
    <s v="Crosby, Stills &amp; Nash"/>
    <s v="As I Come Of Age"/>
    <x v="8"/>
    <x v="3"/>
    <x v="5"/>
    <n v="168"/>
  </r>
  <r>
    <s v="/mnt/music/Albums/Rock/Crosby, Stills &amp; Nash/Crosby, Stills &amp; Nash/04-012 - 5050.mp3"/>
    <s v="Crosby, Stills &amp; Nash"/>
    <s v="50/50"/>
    <x v="8"/>
    <x v="3"/>
    <x v="5"/>
    <n v="262"/>
  </r>
  <r>
    <s v="/mnt/music/Albums/Rock/Crosby, Stills &amp; Nash/Crosby, Stills &amp; Nash/04-013 - Drive My Car.mp3"/>
    <s v="Crosby, Stills &amp; Nash"/>
    <s v="Drive My Car"/>
    <x v="8"/>
    <x v="7"/>
    <x v="5"/>
    <n v="232"/>
  </r>
  <r>
    <s v="/mnt/music/Albums/Rock/Crosby, Stills &amp; Nash/Crosby, Stills &amp; Nash/04-014 - Delta.mp3"/>
    <s v="Crosby, Stills &amp; Nash"/>
    <s v="Delta"/>
    <x v="8"/>
    <x v="3"/>
    <x v="5"/>
    <n v="253"/>
  </r>
  <r>
    <s v="/mnt/music/Albums/Rock/Crosby, Stills &amp; Nash/Crosby, Stills &amp; Nash/04-015 - Soldiers Of Pain.mp3"/>
    <s v="Crosby, Stills &amp; Nash"/>
    <s v="Soldiers Of Pain"/>
    <x v="8"/>
    <x v="1"/>
    <x v="5"/>
    <n v="263"/>
  </r>
  <r>
    <s v="/mnt/music/Albums/Rock/Crosby, Stills &amp; Nash/Crosby, Stills &amp; Nash/04-016 - Yours And Mine.mp3"/>
    <s v="Crosby, Stills &amp; Nash"/>
    <s v="Yours And Mine"/>
    <x v="8"/>
    <x v="12"/>
    <x v="5"/>
    <n v="269"/>
  </r>
  <r>
    <s v="/mnt/music/Albums/Rock/Crosby, Stills &amp; Nash/Crosby, Stills &amp; Nash/04-017 - Haven't We Lost Enough.mp3"/>
    <s v="Crosby, Stills &amp; Nash"/>
    <s v="Haven't We Lost Enough?"/>
    <x v="8"/>
    <x v="4"/>
    <x v="5"/>
    <n v="188"/>
  </r>
  <r>
    <s v="/mnt/music/Albums/Rock/Crosby, Stills &amp; Nash/Crosby, Stills &amp; Nash/04-018 - After The Dolphin.mp3"/>
    <s v="Crosby, Stills &amp; Nash"/>
    <s v="After The Dolphin"/>
    <x v="8"/>
    <x v="8"/>
    <x v="5"/>
    <n v="295"/>
  </r>
  <r>
    <s v="/mnt/music/Albums/Rock/Crosby, Stills &amp; Nash/Crosby, Stills &amp; Nash/04-019 - Find The Cost Of Freedom.mp3"/>
    <s v="Crosby, Stills &amp; Nash"/>
    <s v="Find The Cost Of Freedom"/>
    <x v="8"/>
    <x v="1"/>
    <x v="5"/>
    <n v="119"/>
  </r>
  <r>
    <s v="/mnt/music/Albums/Rock/Crosby, Stills, Nash &amp; Young/American Dream/01-001 - American Dream.mp3"/>
    <s v="Crosby, Stills, Nash &amp; Young"/>
    <s v="American Dream"/>
    <x v="8"/>
    <x v="7"/>
    <x v="39"/>
    <n v="199"/>
  </r>
  <r>
    <s v="/mnt/music/Albums/Rock/Crosby, Stills, Nash &amp; Young/American Dream/01-002 - Got It Made.mp3"/>
    <s v="Crosby, Stills, Nash &amp; Young"/>
    <s v="Got It Made"/>
    <x v="8"/>
    <x v="3"/>
    <x v="39"/>
    <n v="297"/>
  </r>
  <r>
    <s v="/mnt/music/Albums/Rock/Crosby, Stills, Nash &amp; Young/American Dream/01-003 - Name Of Love.mp3"/>
    <s v="Crosby, Stills, Nash &amp; Young"/>
    <s v="Name Of Love"/>
    <x v="8"/>
    <x v="3"/>
    <x v="39"/>
    <n v="253"/>
  </r>
  <r>
    <s v="/mnt/music/Albums/Rock/Crosby, Stills, Nash &amp; Young/American Dream/01-004 - Don't Say Goodbye.mp3"/>
    <s v="Crosby, Stills, Nash &amp; Young"/>
    <s v="Don't Say Goodbye"/>
    <x v="8"/>
    <x v="8"/>
    <x v="39"/>
    <n v="204"/>
  </r>
  <r>
    <s v="/mnt/music/Albums/Rock/Crosby, Stills, Nash &amp; Young/American Dream/01-005 - This Old House.mp3"/>
    <s v="Crosby, Stills, Nash &amp; Young"/>
    <s v="This Old House"/>
    <x v="8"/>
    <x v="3"/>
    <x v="39"/>
    <n v="290"/>
  </r>
  <r>
    <s v="/mnt/music/Albums/Rock/Crosby, Stills, Nash &amp; Young/American Dream/01-006 - Nighttime For The Generals.mp3"/>
    <s v="Crosby, Stills, Nash &amp; Young"/>
    <s v="Nighttime For The Generals"/>
    <x v="8"/>
    <x v="8"/>
    <x v="39"/>
    <n v="250"/>
  </r>
  <r>
    <s v="/mnt/music/Albums/Rock/Crosby, Stills, Nash &amp; Young/American Dream/01-007 - Shadow Land.mp3"/>
    <s v="Crosby, Stills, Nash &amp; Young"/>
    <s v="Shadow Land"/>
    <x v="8"/>
    <x v="8"/>
    <x v="39"/>
    <n v="288"/>
  </r>
  <r>
    <s v="/mnt/music/Albums/Rock/Crosby, Stills, Nash &amp; Young/American Dream/01-008 - Drivin' Thunder.mp3"/>
    <s v="Crosby, Stills, Nash &amp; Young"/>
    <s v="Drivin' Thunder"/>
    <x v="8"/>
    <x v="3"/>
    <x v="39"/>
    <n v="196"/>
  </r>
  <r>
    <s v="/mnt/music/Albums/Rock/Crosby, Stills, Nash &amp; Young/American Dream/01-009 - Clear Blue Skies.mp3"/>
    <s v="Crosby, Stills, Nash &amp; Young"/>
    <s v="Clear Blue Skies"/>
    <x v="8"/>
    <x v="3"/>
    <x v="39"/>
    <n v="188"/>
  </r>
  <r>
    <s v="/mnt/music/Albums/Rock/Crosby, Stills, Nash &amp; Young/American Dream/01-010 - That Girl.mp3"/>
    <s v="Crosby, Stills, Nash &amp; Young"/>
    <s v="That Girl"/>
    <x v="8"/>
    <x v="8"/>
    <x v="39"/>
    <n v="211"/>
  </r>
  <r>
    <s v="/mnt/music/Albums/Rock/Crosby, Stills, Nash &amp; Young/American Dream/01-011 - Compass.mp3"/>
    <s v="Crosby, Stills, Nash &amp; Young"/>
    <s v="Compass"/>
    <x v="8"/>
    <x v="3"/>
    <x v="39"/>
    <n v="328"/>
  </r>
  <r>
    <s v="/mnt/music/Albums/Rock/Crosby, Stills, Nash &amp; Young/American Dream/01-012 - Soldiers Of Peace.mp3"/>
    <s v="Crosby, Stills, Nash &amp; Young"/>
    <s v="Soldiers Of Peace"/>
    <x v="8"/>
    <x v="8"/>
    <x v="39"/>
    <n v="228"/>
  </r>
  <r>
    <s v="/mnt/music/Albums/Rock/Crosby, Stills, Nash &amp; Young/American Dream/01-013 - Feel Your Love.mp3"/>
    <s v="Crosby, Stills, Nash &amp; Young"/>
    <s v="Feel Your Love"/>
    <x v="8"/>
    <x v="3"/>
    <x v="39"/>
    <n v="254"/>
  </r>
  <r>
    <s v="/mnt/music/Albums/Rock/Crosby, Stills, Nash &amp; Young/American Dream/01-014 - Night Song.mp3"/>
    <s v="Crosby, Stills, Nash &amp; Young"/>
    <s v="Night Song"/>
    <x v="8"/>
    <x v="3"/>
    <x v="39"/>
    <n v="254"/>
  </r>
  <r>
    <s v="/mnt/music/Albums/Rock/Crosby, Stills, Nash &amp; Young/So Far/01-001 - Deja Vu.mp3"/>
    <s v="Crosby, Stills, Nash &amp; Young"/>
    <s v="Deja Vu"/>
    <x v="8"/>
    <x v="3"/>
    <x v="47"/>
    <n v="255"/>
  </r>
  <r>
    <s v="/mnt/music/Albums/Rock/Crosby, Stills, Nash &amp; Young/So Far/01-002 - Helplessly Hoping.mp3"/>
    <s v="Crosby, Stills, Nash &amp; Young"/>
    <s v="Helplessly Hoping"/>
    <x v="8"/>
    <x v="12"/>
    <x v="47"/>
    <n v="162"/>
  </r>
  <r>
    <s v="/mnt/music/Albums/Rock/Crosby, Stills, Nash &amp; Young/So Far/01-003 - Wooden Ships.mp3"/>
    <s v="Crosby, Stills, Nash &amp; Young"/>
    <s v="Wooden Ships"/>
    <x v="8"/>
    <x v="7"/>
    <x v="47"/>
    <n v="331"/>
  </r>
  <r>
    <s v="/mnt/music/Albums/Rock/Crosby, Stills, Nash &amp; Young/So Far/01-004 - Teach Your Children.mp3"/>
    <s v="Crosby, Stills, Nash &amp; Young"/>
    <s v="Teach Your Children"/>
    <x v="8"/>
    <x v="15"/>
    <x v="47"/>
    <n v="180"/>
  </r>
  <r>
    <s v="/mnt/music/Albums/Rock/Crosby, Stills, Nash &amp; Young/So Far/01-005 - Ohio.mp3"/>
    <s v="Crosby, Stills, Nash &amp; Young"/>
    <s v="Ohio"/>
    <x v="8"/>
    <x v="11"/>
    <x v="47"/>
    <n v="186"/>
  </r>
  <r>
    <s v="/mnt/music/Albums/Rock/Crosby, Stills, Nash &amp; Young/So Far/01-006 - Find The Cost Of Freedom.mp3"/>
    <s v="Crosby, Stills, Nash &amp; Young"/>
    <s v="Find The Cost Of Freedom"/>
    <x v="8"/>
    <x v="0"/>
    <x v="47"/>
    <n v="122"/>
  </r>
  <r>
    <s v="/mnt/music/Albums/Rock/Crosby, Stills, Nash &amp; Young/So Far/01-007 - Woodstock.mp3"/>
    <s v="Crosby, Stills, Nash &amp; Young"/>
    <s v="Woodstock"/>
    <x v="8"/>
    <x v="9"/>
    <x v="47"/>
    <n v="237"/>
  </r>
  <r>
    <s v="/mnt/music/Albums/Rock/Crosby, Stills, Nash &amp; Young/So Far/01-008 - Our House.mp3"/>
    <s v="Crosby, Stills, Nash &amp; Young"/>
    <s v="Our House"/>
    <x v="8"/>
    <x v="1"/>
    <x v="47"/>
    <n v="183"/>
  </r>
  <r>
    <s v="/mnt/music/Albums/Rock/Crosby, Stills, Nash &amp; Young/So Far/01-009 - Helpless.mp3"/>
    <s v="Crosby, Stills, Nash &amp; Young"/>
    <s v="Helpless"/>
    <x v="8"/>
    <x v="9"/>
    <x v="47"/>
    <n v="221"/>
  </r>
  <r>
    <s v="/mnt/music/Albums/Rock/Crosby, Stills, Nash &amp; Young/So Far/01-010 - Guinnevere.mp3"/>
    <s v="Crosby, Stills, Nash &amp; Young"/>
    <s v="Guinnevere"/>
    <x v="8"/>
    <x v="7"/>
    <x v="47"/>
    <n v="283"/>
  </r>
  <r>
    <s v="/mnt/music/Albums/Rock/Crosby, Stills, Nash &amp; Young/So Far/01-011 - Suite Judy Blue Eyes.mp3"/>
    <s v="Crosby, Stills, Nash &amp; Young"/>
    <s v="Suite: Judy Blue Eyes"/>
    <x v="8"/>
    <x v="27"/>
    <x v="47"/>
    <n v="444"/>
  </r>
  <r>
    <s v="/mnt/music/Albums/Rock/Dada/Puzzle/01-001 - Dorina.mp3"/>
    <s v="Dada"/>
    <s v="Dorina"/>
    <x v="8"/>
    <x v="0"/>
    <x v="9"/>
    <n v="367"/>
  </r>
  <r>
    <s v="/mnt/music/Albums/Rock/Dada/Puzzle/01-002 - Mary Sunshine Rain.mp3"/>
    <s v="Dada"/>
    <s v="Mary Sunshine Rain"/>
    <x v="8"/>
    <x v="0"/>
    <x v="9"/>
    <n v="277"/>
  </r>
  <r>
    <s v="/mnt/music/Albums/Rock/Dada/Puzzle/01-003 - Dog.mp3"/>
    <s v="Dada"/>
    <s v="Dog"/>
    <x v="8"/>
    <x v="0"/>
    <x v="9"/>
    <n v="253"/>
  </r>
  <r>
    <s v="/mnt/music/Albums/Rock/Dada/Puzzle/01-004 - Dizz Knee Land.mp3"/>
    <s v="Dada"/>
    <s v="Dizz Knee Land"/>
    <x v="8"/>
    <x v="7"/>
    <x v="9"/>
    <n v="246"/>
  </r>
  <r>
    <s v="/mnt/music/Albums/Rock/Dada/Puzzle/01-005 - Surround.mp3"/>
    <s v="Dada"/>
    <s v="Surround"/>
    <x v="8"/>
    <x v="0"/>
    <x v="9"/>
    <n v="216"/>
  </r>
  <r>
    <s v="/mnt/music/Albums/Rock/Dada/Puzzle/01-006 - Here Today, Gone Tomorrow.mp3"/>
    <s v="Dada"/>
    <s v="Here Today, Gone Tomorrow"/>
    <x v="8"/>
    <x v="0"/>
    <x v="9"/>
    <n v="280"/>
  </r>
  <r>
    <s v="/mnt/music/Albums/Rock/Dada/Puzzle/01-007 - Posters.mp3"/>
    <s v="Dada"/>
    <s v="Posters"/>
    <x v="8"/>
    <x v="0"/>
    <x v="9"/>
    <n v="245"/>
  </r>
  <r>
    <s v="/mnt/music/Albums/Rock/Dada/Puzzle/01-008 - Timothy.mp3"/>
    <s v="Dada"/>
    <s v="Timothy"/>
    <x v="8"/>
    <x v="0"/>
    <x v="9"/>
    <n v="240"/>
  </r>
  <r>
    <s v="/mnt/music/Albums/Rock/Dada/Puzzle/01-009 - Dim.mp3"/>
    <s v="Dada"/>
    <s v="Dim"/>
    <x v="8"/>
    <x v="7"/>
    <x v="9"/>
    <n v="261"/>
  </r>
  <r>
    <s v="/mnt/music/Albums/Rock/Dada/Puzzle/01-010 - Who You Are.mp3"/>
    <s v="Dada"/>
    <s v="Who You Are"/>
    <x v="8"/>
    <x v="0"/>
    <x v="9"/>
    <n v="205"/>
  </r>
  <r>
    <s v="/mnt/music/Albums/Rock/Dada/Puzzle/01-011 - Puzzle.mp3"/>
    <s v="Dada"/>
    <s v="Puzzle"/>
    <x v="8"/>
    <x v="0"/>
    <x v="9"/>
    <n v="380"/>
  </r>
  <r>
    <s v="/mnt/music/Albums/Rock/Dada/Puzzle/01-012 - Moon.mp3"/>
    <s v="Dada"/>
    <s v="Moon"/>
    <x v="8"/>
    <x v="0"/>
    <x v="9"/>
    <n v="318"/>
  </r>
  <r>
    <s v="/mnt/music/Albums/Rock/Daryl Hall &amp; John Oates/The Very Best Of Daryl Hall  John Oates/01-001 - Sara Smile.mp3"/>
    <s v="Daryl Hall &amp; John Oates"/>
    <s v="Sara Smile (Remastered)"/>
    <x v="8"/>
    <x v="17"/>
    <x v="12"/>
    <n v="188"/>
  </r>
  <r>
    <s v="/mnt/music/Albums/Rock/Daryl Hall &amp; John Oates/The Very Best Of Daryl Hall  John Oates/01-002 - Rich Girl.mp3"/>
    <s v="Daryl Hall &amp; John Oates"/>
    <s v="Rich Girl (Remastered)"/>
    <x v="8"/>
    <x v="19"/>
    <x v="12"/>
    <n v="148"/>
  </r>
  <r>
    <s v="/mnt/music/Albums/Rock/Daryl Hall &amp; John Oates/The Very Best Of Daryl Hall  John Oates/01-003 - It's A Laugh.mp3"/>
    <s v="Daryl Hall &amp; John Oates"/>
    <s v="It's A Laugh (Remastered)"/>
    <x v="8"/>
    <x v="0"/>
    <x v="12"/>
    <n v="227"/>
  </r>
  <r>
    <s v="/mnt/music/Albums/Rock/Daryl Hall &amp; John Oates/The Very Best Of Daryl Hall  John Oates/01-004 - Wait For Me.mp3"/>
    <s v="Daryl Hall &amp; John Oates"/>
    <s v="Wait For Me (Remastered)"/>
    <x v="8"/>
    <x v="0"/>
    <x v="12"/>
    <n v="250"/>
  </r>
  <r>
    <s v="/mnt/music/Albums/Rock/Daryl Hall &amp; John Oates/The Very Best Of Daryl Hall  John Oates/01-005 - You've Lost That Lovin' Feeling.mp3"/>
    <s v="Daryl Hall &amp; John Oates"/>
    <s v="You've Lost That Lovin' Feeling"/>
    <x v="8"/>
    <x v="7"/>
    <x v="12"/>
    <n v="280"/>
  </r>
  <r>
    <s v="/mnt/music/Albums/Rock/Daryl Hall &amp; John Oates/The Very Best Of Daryl Hall  John Oates/01-006 - Kiss On My List.mp3"/>
    <s v="Daryl Hall &amp; John Oates"/>
    <s v="Kiss On My List (Remastered)"/>
    <x v="8"/>
    <x v="3"/>
    <x v="12"/>
    <n v="266"/>
  </r>
  <r>
    <s v="/mnt/music/Albums/Rock/Daryl Hall &amp; John Oates/The Very Best Of Daryl Hall  John Oates/01-007 - You Make My Dreams.mp3"/>
    <s v="Daryl Hall &amp; John Oates"/>
    <s v="You Make My Dreams (Remastered)"/>
    <x v="8"/>
    <x v="31"/>
    <x v="12"/>
    <n v="191"/>
  </r>
  <r>
    <s v="/mnt/music/Albums/Rock/Daryl Hall &amp; John Oates/The Very Best Of Daryl Hall  John Oates/01-008 - Private Eyes.mp3"/>
    <s v="Daryl Hall &amp; John Oates"/>
    <s v="Private Eyes (Remastered)"/>
    <x v="8"/>
    <x v="58"/>
    <x v="12"/>
    <n v="221"/>
  </r>
  <r>
    <s v="/mnt/music/Albums/Rock/Daryl Hall &amp; John Oates/The Very Best Of Daryl Hall  John Oates/01-009 - I Can't Go For That.mp3"/>
    <s v="Daryl Hall &amp; John Oates"/>
    <s v="I Can't Go For That (No Can Do) (Remastered)"/>
    <x v="8"/>
    <x v="1"/>
    <x v="12"/>
    <n v="312"/>
  </r>
  <r>
    <s v="/mnt/music/Albums/Rock/Daryl Hall &amp; John Oates/The Very Best Of Daryl Hall  John Oates/01-010 - Did It In A Minute.mp3"/>
    <s v="Daryl Hall &amp; John Oates"/>
    <s v="Did It In A Minute (Remastered)"/>
    <x v="8"/>
    <x v="3"/>
    <x v="12"/>
    <n v="221"/>
  </r>
  <r>
    <s v="/mnt/music/Albums/Rock/Daryl Hall &amp; John Oates/The Very Best Of Daryl Hall  John Oates/01-011 - Maneater.mp3"/>
    <s v="Daryl Hall &amp; John Oates"/>
    <s v="Maneater (Remastered)"/>
    <x v="8"/>
    <x v="14"/>
    <x v="12"/>
    <n v="275"/>
  </r>
  <r>
    <s v="/mnt/music/Albums/Rock/Daryl Hall &amp; John Oates/The Very Best Of Daryl Hall  John Oates/01-012 - One On One.mp3"/>
    <s v="Daryl Hall &amp; John Oates"/>
    <s v="One On One (Remastered)"/>
    <x v="8"/>
    <x v="0"/>
    <x v="12"/>
    <n v="261"/>
  </r>
  <r>
    <s v="/mnt/music/Albums/Rock/Daryl Hall &amp; John Oates/The Very Best Of Daryl Hall  John Oates/01-013 - Family Man.mp3"/>
    <s v="Daryl Hall &amp; John Oates"/>
    <s v="Family Man (Remastered)"/>
    <x v="8"/>
    <x v="12"/>
    <x v="12"/>
    <n v="208"/>
  </r>
  <r>
    <s v="/mnt/music/Albums/Rock/Daryl Hall &amp; John Oates/The Very Best Of Daryl Hall  John Oates/01-014 - Say It Isn't So.mp3"/>
    <s v="Daryl Hall &amp; John Oates"/>
    <s v="Say It Isn't So (Remastered)"/>
    <x v="8"/>
    <x v="3"/>
    <x v="12"/>
    <n v="261"/>
  </r>
  <r>
    <s v="/mnt/music/Albums/Rock/Daryl Hall &amp; John Oates/The Very Best Of Daryl Hall  John Oates/01-015 - Adult Education.mp3"/>
    <s v="Daryl Hall &amp; John Oates"/>
    <s v="Adult Education (Remastered)"/>
    <x v="8"/>
    <x v="1"/>
    <x v="12"/>
    <n v="278"/>
  </r>
  <r>
    <s v="/mnt/music/Albums/Rock/Daryl Hall &amp; John Oates/The Very Best Of Daryl Hall  John Oates/01-016 - Out Of Touch.mp3"/>
    <s v="Daryl Hall &amp; John Oates"/>
    <s v="Out Of Touch (Remastered)"/>
    <x v="8"/>
    <x v="0"/>
    <x v="12"/>
    <n v="253"/>
  </r>
  <r>
    <s v="/mnt/music/Albums/Rock/Daryl Hall &amp; John Oates/The Very Best Of Daryl Hall  John Oates/01-017 - Method Of Modern Love.mp3"/>
    <s v="Daryl Hall &amp; John Oates"/>
    <s v="Method Of Modern Love (Remastered)"/>
    <x v="8"/>
    <x v="12"/>
    <x v="12"/>
    <n v="336"/>
  </r>
  <r>
    <s v="/mnt/music/Albums/Rock/Daryl Hall &amp; John Oates/The Very Best Of Daryl Hall  John Oates/01-018 - Some Things Are Better Left Unsaid.mp3"/>
    <s v="Daryl Hall &amp; John Oates"/>
    <s v="Some Things Are Better Left Unsaid (Remastered)"/>
    <x v="8"/>
    <x v="0"/>
    <x v="12"/>
    <n v="330"/>
  </r>
  <r>
    <s v="/mnt/music/Albums/Rock/Dave Matthews Band/Away From The World/01-001 - Broken Things.mp3"/>
    <s v="Dave Matthews Band"/>
    <s v="Broken Things"/>
    <x v="8"/>
    <x v="3"/>
    <x v="26"/>
    <n v="229"/>
  </r>
  <r>
    <s v="/mnt/music/Albums/Rock/Dave Matthews Band/Away From The World/01-002 - Belly Belly Nice.mp3"/>
    <s v="Dave Matthews Band"/>
    <s v="Belly Belly Nice"/>
    <x v="8"/>
    <x v="4"/>
    <x v="26"/>
    <n v="234"/>
  </r>
  <r>
    <s v="/mnt/music/Albums/Rock/Dave Matthews Band/Away From The World/01-003 - Mercy.mp3"/>
    <s v="Dave Matthews Band"/>
    <s v="Mercy"/>
    <x v="8"/>
    <x v="4"/>
    <x v="26"/>
    <n v="269"/>
  </r>
  <r>
    <s v="/mnt/music/Albums/Rock/Dave Matthews Band/Away From The World/01-004 - Gaucho.mp3"/>
    <s v="Dave Matthews Band"/>
    <s v="Gaucho"/>
    <x v="8"/>
    <x v="4"/>
    <x v="26"/>
    <n v="266"/>
  </r>
  <r>
    <s v="/mnt/music/Albums/Rock/Dave Matthews Band/Away From The World/01-005 - Sweet.mp3"/>
    <s v="Dave Matthews Band"/>
    <s v="Sweet"/>
    <x v="8"/>
    <x v="1"/>
    <x v="26"/>
    <n v="253"/>
  </r>
  <r>
    <s v="/mnt/music/Albums/Rock/Dave Matthews Band/Away From The World/01-006 - The Riff.mp3"/>
    <s v="Dave Matthews Band"/>
    <s v="The Riff"/>
    <x v="8"/>
    <x v="4"/>
    <x v="26"/>
    <n v="336"/>
  </r>
  <r>
    <s v="/mnt/music/Albums/Rock/Dave Matthews Band/Away From The World/01-007 - Belly Full.mp3"/>
    <s v="Dave Matthews Band"/>
    <s v="Belly Full"/>
    <x v="8"/>
    <x v="1"/>
    <x v="26"/>
    <n v="104"/>
  </r>
  <r>
    <s v="/mnt/music/Albums/Rock/Dave Matthews Band/Away From The World/01-008 - If Only.mp3"/>
    <s v="Dave Matthews Band"/>
    <s v="If Only"/>
    <x v="8"/>
    <x v="1"/>
    <x v="26"/>
    <n v="339"/>
  </r>
  <r>
    <s v="/mnt/music/Albums/Rock/Dave Matthews Band/Away From The World/01-009 - Rooftop.mp3"/>
    <s v="Dave Matthews Band"/>
    <s v="Rooftop"/>
    <x v="8"/>
    <x v="4"/>
    <x v="26"/>
    <n v="253"/>
  </r>
  <r>
    <s v="/mnt/music/Albums/Rock/Dave Matthews Band/Away From The World/01-010 - Snow Outside.mp3"/>
    <s v="Dave Matthews Band"/>
    <s v="Snow Outside"/>
    <x v="8"/>
    <x v="3"/>
    <x v="26"/>
    <n v="372"/>
  </r>
  <r>
    <s v="/mnt/music/Albums/Rock/Dave Matthews Band/Away From The World/01-011 - Drunken Soldier.mp3"/>
    <s v="Dave Matthews Band"/>
    <s v="Drunken Soldier"/>
    <x v="8"/>
    <x v="3"/>
    <x v="26"/>
    <n v="588"/>
  </r>
  <r>
    <s v="/mnt/music/Albums/Rock/Dave Matthews Band/Away From The World/01-012 - Gaucho.mp3"/>
    <s v="Dave Matthews Band"/>
    <s v="Gaucho (Hartford, CT – 5.25.12)"/>
    <x v="8"/>
    <x v="0"/>
    <x v="26"/>
    <n v="291"/>
  </r>
  <r>
    <s v="/mnt/music/Albums/Rock/Dave Matthews Band/Away From The World/01-013 - Mercy.mp3"/>
    <s v="Dave Matthews Band"/>
    <s v="Mercy (Bristow, VA – 6.16.12)"/>
    <x v="8"/>
    <x v="0"/>
    <x v="26"/>
    <n v="533"/>
  </r>
  <r>
    <s v="/mnt/music/Albums/Rock/Dave Matthews Band/Away From The World/01-014 - Sweet.mp3"/>
    <s v="Dave Matthews Band"/>
    <s v="Sweet (Cleveland, OH – 6.3.12)"/>
    <x v="8"/>
    <x v="3"/>
    <x v="26"/>
    <n v="283"/>
  </r>
  <r>
    <s v="/mnt/music/Albums/Rock/Dave Matthews Band/Before These Crowded Streets/01-001 - Pantala Naga Pampa.mp3"/>
    <s v="Dave Matthews Band"/>
    <s v="Pantala Naga Pampa"/>
    <x v="8"/>
    <x v="3"/>
    <x v="36"/>
    <n v="41"/>
  </r>
  <r>
    <s v="/mnt/music/Albums/Rock/Dave Matthews Band/Before These Crowded Streets/01-002 - Rapunzel.mp3"/>
    <s v="Dave Matthews Band"/>
    <s v="Rapunzel"/>
    <x v="8"/>
    <x v="2"/>
    <x v="36"/>
    <n v="361"/>
  </r>
  <r>
    <s v="/mnt/music/Albums/Rock/Dave Matthews Band/Before These Crowded Streets/01-003 - The Last Stop.mp3"/>
    <s v="Dave Matthews Band"/>
    <s v="The Last Stop"/>
    <x v="8"/>
    <x v="37"/>
    <x v="36"/>
    <n v="418"/>
  </r>
  <r>
    <s v="/mnt/music/Albums/Rock/Dave Matthews Band/Before These Crowded Streets/01-004 - Don't Drink the Water.mp3"/>
    <s v="Dave Matthews Band"/>
    <s v="Don't Drink the Water"/>
    <x v="8"/>
    <x v="11"/>
    <x v="36"/>
    <n v="422"/>
  </r>
  <r>
    <s v="/mnt/music/Albums/Rock/Dave Matthews Band/Before These Crowded Streets/01-005 - Stay.mp3"/>
    <s v="Dave Matthews Band"/>
    <s v="Stay (Wasting Time)"/>
    <x v="8"/>
    <x v="52"/>
    <x v="36"/>
    <n v="336"/>
  </r>
  <r>
    <s v="/mnt/music/Albums/Rock/Dave Matthews Band/Before These Crowded Streets/01-006 - Halloween.mp3"/>
    <s v="Dave Matthews Band"/>
    <s v="Halloween"/>
    <x v="8"/>
    <x v="57"/>
    <x v="36"/>
    <n v="308"/>
  </r>
  <r>
    <s v="/mnt/music/Albums/Rock/Dave Matthews Band/Before These Crowded Streets/01-007 - The Stone.mp3"/>
    <s v="Dave Matthews Band"/>
    <s v="The Stone"/>
    <x v="8"/>
    <x v="4"/>
    <x v="36"/>
    <n v="449"/>
  </r>
  <r>
    <s v="/mnt/music/Albums/Rock/Dave Matthews Band/Before These Crowded Streets/01-008 - Crush.mp3"/>
    <s v="Dave Matthews Band"/>
    <s v="Crush"/>
    <x v="8"/>
    <x v="2"/>
    <x v="36"/>
    <n v="490"/>
  </r>
  <r>
    <s v="/mnt/music/Albums/Rock/Dave Matthews Band/Before These Crowded Streets/01-009 - The Dreaming Tree.mp3"/>
    <s v="Dave Matthews Band"/>
    <s v="The Dreaming Tree"/>
    <x v="8"/>
    <x v="20"/>
    <x v="36"/>
    <n v="529"/>
  </r>
  <r>
    <s v="/mnt/music/Albums/Rock/Dave Matthews Band/Before These Crowded Streets/01-010 - Pig.mp3"/>
    <s v="Dave Matthews Band"/>
    <s v="Pig"/>
    <x v="8"/>
    <x v="3"/>
    <x v="36"/>
    <n v="418"/>
  </r>
  <r>
    <s v="/mnt/music/Albums/Rock/Dave Matthews Band/Before These Crowded Streets/01-011 - Spoon.mp3"/>
    <s v="Dave Matthews Band"/>
    <s v="Spoon"/>
    <x v="8"/>
    <x v="4"/>
    <x v="36"/>
    <n v="454"/>
  </r>
  <r>
    <s v="/mnt/music/Albums/Rock/Dave Matthews Band/Big Whiskey &amp; The GrooGrux King/01-001 - Grux.mp3"/>
    <s v="Dave Matthews Band"/>
    <s v="Grux"/>
    <x v="8"/>
    <x v="0"/>
    <x v="31"/>
    <n v="72"/>
  </r>
  <r>
    <s v="/mnt/music/Albums/Rock/Dave Matthews Band/Big Whiskey &amp; The GrooGrux King/01-002 - Shake Me Like A Monkey.mp3"/>
    <s v="Dave Matthews Band"/>
    <s v="Shake Me Like A Monkey"/>
    <x v="8"/>
    <x v="0"/>
    <x v="31"/>
    <n v="241"/>
  </r>
  <r>
    <s v="/mnt/music/Albums/Rock/Dave Matthews Band/Big Whiskey &amp; The GrooGrux King/01-003 - Funny The Way It Is.mp3"/>
    <s v="Dave Matthews Band"/>
    <s v="Funny The Way It Is"/>
    <x v="8"/>
    <x v="0"/>
    <x v="31"/>
    <n v="267"/>
  </r>
  <r>
    <s v="/mnt/music/Albums/Rock/Dave Matthews Band/Big Whiskey &amp; The GrooGrux King/01-004 - Lying In the Hands of God.mp3"/>
    <s v="Dave Matthews Band"/>
    <s v="Lying In the Hands of God"/>
    <x v="8"/>
    <x v="0"/>
    <x v="31"/>
    <n v="314"/>
  </r>
  <r>
    <s v="/mnt/music/Albums/Rock/Dave Matthews Band/Big Whiskey &amp; The GrooGrux King/01-005 - Why I Am.mp3"/>
    <s v="Dave Matthews Band"/>
    <s v="Why I Am"/>
    <x v="8"/>
    <x v="0"/>
    <x v="31"/>
    <n v="234"/>
  </r>
  <r>
    <s v="/mnt/music/Albums/Rock/Dave Matthews Band/Big Whiskey &amp; The GrooGrux King/01-006 - Dive In.mp3"/>
    <s v="Dave Matthews Band"/>
    <s v="Dive In"/>
    <x v="8"/>
    <x v="0"/>
    <x v="31"/>
    <n v="267"/>
  </r>
  <r>
    <s v="/mnt/music/Albums/Rock/Dave Matthews Band/Big Whiskey &amp; The GrooGrux King/01-007 - Spaceman.mp3"/>
    <s v="Dave Matthews Band"/>
    <s v="Spaceman"/>
    <x v="8"/>
    <x v="0"/>
    <x v="31"/>
    <n v="249"/>
  </r>
  <r>
    <s v="/mnt/music/Albums/Rock/Dave Matthews Band/Big Whiskey &amp; The GrooGrux King/01-008 - Squirm.mp3"/>
    <s v="Dave Matthews Band"/>
    <s v="Squirm"/>
    <x v="8"/>
    <x v="0"/>
    <x v="31"/>
    <n v="333"/>
  </r>
  <r>
    <s v="/mnt/music/Albums/Rock/Dave Matthews Band/Big Whiskey &amp; The GrooGrux King/01-009 - Alligator Pie.mp3"/>
    <s v="Dave Matthews Band"/>
    <s v="Alligator Pie"/>
    <x v="8"/>
    <x v="0"/>
    <x v="31"/>
    <n v="240"/>
  </r>
  <r>
    <s v="/mnt/music/Albums/Rock/Dave Matthews Band/Big Whiskey &amp; The GrooGrux King/01-010 - Seven.mp3"/>
    <s v="Dave Matthews Band"/>
    <s v="Seven"/>
    <x v="8"/>
    <x v="0"/>
    <x v="31"/>
    <n v="258"/>
  </r>
  <r>
    <s v="/mnt/music/Albums/Rock/Dave Matthews Band/Big Whiskey &amp; The GrooGrux King/01-011 - Time Bomb.mp3"/>
    <s v="Dave Matthews Band"/>
    <s v="Time Bomb"/>
    <x v="8"/>
    <x v="0"/>
    <x v="31"/>
    <n v="240"/>
  </r>
  <r>
    <s v="/mnt/music/Albums/Rock/Dave Matthews Band/Big Whiskey &amp; The GrooGrux King/01-012 - Baby Blue.mp3"/>
    <s v="Dave Matthews Band"/>
    <s v="Baby Blue"/>
    <x v="8"/>
    <x v="0"/>
    <x v="31"/>
    <n v="222"/>
  </r>
  <r>
    <s v="/mnt/music/Albums/Rock/Dave Matthews Band/Big Whiskey &amp; The GrooGrux King/01-013 - You &amp; Me.mp3"/>
    <s v="Dave Matthews Band"/>
    <s v="You &amp; Me"/>
    <x v="8"/>
    <x v="0"/>
    <x v="31"/>
    <n v="341"/>
  </r>
  <r>
    <s v="/mnt/music/Albums/Rock/Dave Matthews Band/Busted Stuff/01-001 - Busted Stuff.mp3"/>
    <s v="Dave Matthews Band"/>
    <s v="Busted Stuff"/>
    <x v="8"/>
    <x v="2"/>
    <x v="61"/>
    <n v="228"/>
  </r>
  <r>
    <s v="/mnt/music/Albums/Rock/Dave Matthews Band/Busted Stuff/01-002 - Grey Street.mp3"/>
    <s v="Dave Matthews Band"/>
    <s v="Grey Street"/>
    <x v="8"/>
    <x v="10"/>
    <x v="61"/>
    <n v="308"/>
  </r>
  <r>
    <s v="/mnt/music/Albums/Rock/Dave Matthews Band/Busted Stuff/01-003 - Where Are You Going.mp3"/>
    <s v="Dave Matthews Band"/>
    <s v="Where Are You Going"/>
    <x v="8"/>
    <x v="9"/>
    <x v="61"/>
    <n v="233"/>
  </r>
  <r>
    <s v="/mnt/music/Albums/Rock/Dave Matthews Band/Busted Stuff/01-004 - You Never Know.mp3"/>
    <s v="Dave Matthews Band"/>
    <s v="You Never Know"/>
    <x v="8"/>
    <x v="2"/>
    <x v="61"/>
    <n v="354"/>
  </r>
  <r>
    <s v="/mnt/music/Albums/Rock/Dave Matthews Band/Busted Stuff/01-005 - Captain.mp3"/>
    <s v="Dave Matthews Band"/>
    <s v="Captain"/>
    <x v="8"/>
    <x v="3"/>
    <x v="61"/>
    <n v="227"/>
  </r>
  <r>
    <s v="/mnt/music/Albums/Rock/Dave Matthews Band/Busted Stuff/01-006 - Raven.mp3"/>
    <s v="Dave Matthews Band"/>
    <s v="Raven"/>
    <x v="8"/>
    <x v="3"/>
    <x v="61"/>
    <n v="338"/>
  </r>
  <r>
    <s v="/mnt/music/Albums/Rock/Dave Matthews Band/Busted Stuff/01-007 - Grace Is Gone.mp3"/>
    <s v="Dave Matthews Band"/>
    <s v="Grace Is Gone"/>
    <x v="8"/>
    <x v="9"/>
    <x v="61"/>
    <n v="279"/>
  </r>
  <r>
    <s v="/mnt/music/Albums/Rock/Dave Matthews Band/Busted Stuff/01-008 - Kit Kat Jam.mp3"/>
    <s v="Dave Matthews Band"/>
    <s v="Kit Kat Jam"/>
    <x v="8"/>
    <x v="3"/>
    <x v="61"/>
    <n v="215"/>
  </r>
  <r>
    <s v="/mnt/music/Albums/Rock/Dave Matthews Band/Busted Stuff/01-009 - Diggin A Ditch.mp3"/>
    <s v="Dave Matthews Band"/>
    <s v="Diggin A Ditch"/>
    <x v="8"/>
    <x v="4"/>
    <x v="61"/>
    <n v="288"/>
  </r>
  <r>
    <s v="/mnt/music/Albums/Rock/Dave Matthews Band/Busted Stuff/01-010 - Big Eyed Fish.mp3"/>
    <s v="Dave Matthews Band"/>
    <s v="Big Eyed Fish"/>
    <x v="8"/>
    <x v="3"/>
    <x v="61"/>
    <n v="305"/>
  </r>
  <r>
    <s v="/mnt/music/Albums/Rock/Dave Matthews Band/Busted Stuff/01-011 - Bartender.mp3"/>
    <s v="Dave Matthews Band"/>
    <s v="Bartender"/>
    <x v="8"/>
    <x v="3"/>
    <x v="61"/>
    <n v="514"/>
  </r>
  <r>
    <s v="/mnt/music/Albums/Rock/Dave Matthews Band/Crash/01-001 - So Much to Say.mp3"/>
    <s v="Dave Matthews Band"/>
    <s v="So Much to Say"/>
    <x v="8"/>
    <x v="1"/>
    <x v="1"/>
    <n v="248"/>
  </r>
  <r>
    <s v="/mnt/music/Albums/Rock/Dave Matthews Band/Crash/01-002 - Two Step.mp3"/>
    <s v="Dave Matthews Band"/>
    <s v="Two Step"/>
    <x v="8"/>
    <x v="56"/>
    <x v="1"/>
    <n v="388"/>
  </r>
  <r>
    <s v="/mnt/music/Albums/Rock/Dave Matthews Band/Crash/01-003 - Crash Into Me.mp3"/>
    <s v="Dave Matthews Band"/>
    <s v="Crash Into Me"/>
    <x v="8"/>
    <x v="35"/>
    <x v="1"/>
    <n v="317"/>
  </r>
  <r>
    <s v="/mnt/music/Albums/Rock/Dave Matthews Band/Crash/01-004 - Too Much.mp3"/>
    <s v="Dave Matthews Band"/>
    <s v="Too Much"/>
    <x v="8"/>
    <x v="1"/>
    <x v="1"/>
    <n v="262"/>
  </r>
  <r>
    <s v="/mnt/music/Albums/Rock/Dave Matthews Band/Crash/01-005 - #41.mp3"/>
    <s v="Dave Matthews Band"/>
    <s v="#41"/>
    <x v="8"/>
    <x v="37"/>
    <x v="1"/>
    <n v="400"/>
  </r>
  <r>
    <s v="/mnt/music/Albums/Rock/Dave Matthews Band/Crash/01-006 - Say Goodbye.mp3"/>
    <s v="Dave Matthews Band"/>
    <s v="Say Goodbye"/>
    <x v="8"/>
    <x v="2"/>
    <x v="1"/>
    <n v="372"/>
  </r>
  <r>
    <s v="/mnt/music/Albums/Rock/Dave Matthews Band/Crash/01-007 - Drive In Drive Out.mp3"/>
    <s v="Dave Matthews Band"/>
    <s v="Drive In Drive Out"/>
    <x v="8"/>
    <x v="9"/>
    <x v="1"/>
    <n v="355"/>
  </r>
  <r>
    <s v="/mnt/music/Albums/Rock/Dave Matthews Band/Crash/01-008 - Let You Down.mp3"/>
    <s v="Dave Matthews Band"/>
    <s v="Let You Down"/>
    <x v="8"/>
    <x v="56"/>
    <x v="1"/>
    <n v="248"/>
  </r>
  <r>
    <s v="/mnt/music/Albums/Rock/Dave Matthews Band/Crash/01-009 - Lie in Our Graves.mp3"/>
    <s v="Dave Matthews Band"/>
    <s v="Lie in Our Graves"/>
    <x v="8"/>
    <x v="20"/>
    <x v="1"/>
    <n v="343"/>
  </r>
  <r>
    <s v="/mnt/music/Albums/Rock/Dave Matthews Band/Crash/01-010 - Cry Freedom.mp3"/>
    <s v="Dave Matthews Band"/>
    <s v="Cry Freedom"/>
    <x v="8"/>
    <x v="3"/>
    <x v="1"/>
    <n v="354"/>
  </r>
  <r>
    <s v="/mnt/music/Albums/Rock/Dave Matthews Band/Crash/01-011 - Tripping Billies.mp3"/>
    <s v="Dave Matthews Band"/>
    <s v="Tripping Billies"/>
    <x v="8"/>
    <x v="11"/>
    <x v="1"/>
    <n v="301"/>
  </r>
  <r>
    <s v="/mnt/music/Albums/Rock/Dave Matthews Band/Crash/01-012 - Proudest Monkey.mp3"/>
    <s v="Dave Matthews Band"/>
    <s v="Proudest Monkey"/>
    <x v="8"/>
    <x v="9"/>
    <x v="1"/>
    <n v="552"/>
  </r>
  <r>
    <s v="/mnt/music/Albums/Rock/Dave Matthews Band/Everyday/01-001 - I Did It.mp3"/>
    <s v="Dave Matthews Band"/>
    <s v="I Did It"/>
    <x v="8"/>
    <x v="9"/>
    <x v="12"/>
    <n v="217"/>
  </r>
  <r>
    <s v="/mnt/music/Albums/Rock/Dave Matthews Band/Everyday/01-002 - When The World Ends.mp3"/>
    <s v="Dave Matthews Band"/>
    <s v="When The World Ends"/>
    <x v="8"/>
    <x v="2"/>
    <x v="12"/>
    <n v="213"/>
  </r>
  <r>
    <s v="/mnt/music/Albums/Rock/Dave Matthews Band/Everyday/01-003 - The Space Between.mp3"/>
    <s v="Dave Matthews Band"/>
    <s v="The Space Between"/>
    <x v="8"/>
    <x v="11"/>
    <x v="12"/>
    <n v="244"/>
  </r>
  <r>
    <s v="/mnt/music/Albums/Rock/Dave Matthews Band/Everyday/01-004 - Dreams Of Our Fathers.mp3"/>
    <s v="Dave Matthews Band"/>
    <s v="Dreams Of Our Fathers"/>
    <x v="8"/>
    <x v="2"/>
    <x v="12"/>
    <n v="282"/>
  </r>
  <r>
    <s v="/mnt/music/Albums/Rock/Dave Matthews Band/Everyday/01-005 - So Right.mp3"/>
    <s v="Dave Matthews Band"/>
    <s v="So Right"/>
    <x v="8"/>
    <x v="3"/>
    <x v="12"/>
    <n v="282"/>
  </r>
  <r>
    <s v="/mnt/music/Albums/Rock/Dave Matthews Band/Everyday/01-006 - If I Had It All.mp3"/>
    <s v="Dave Matthews Band"/>
    <s v="If I Had It All"/>
    <x v="8"/>
    <x v="2"/>
    <x v="12"/>
    <n v="244"/>
  </r>
  <r>
    <s v="/mnt/music/Albums/Rock/Dave Matthews Band/Everyday/01-007 - What You Are.mp3"/>
    <s v="Dave Matthews Band"/>
    <s v="What You Are"/>
    <x v="8"/>
    <x v="34"/>
    <x v="12"/>
    <n v="274"/>
  </r>
  <r>
    <s v="/mnt/music/Albums/Rock/Dave Matthews Band/Everyday/01-008 - Angel.mp3"/>
    <s v="Dave Matthews Band"/>
    <s v="Angel"/>
    <x v="8"/>
    <x v="2"/>
    <x v="12"/>
    <n v="237"/>
  </r>
  <r>
    <s v="/mnt/music/Albums/Rock/Dave Matthews Band/Everyday/01-009 - Fool To Think.mp3"/>
    <s v="Dave Matthews Band"/>
    <s v="Fool To Think"/>
    <x v="8"/>
    <x v="13"/>
    <x v="12"/>
    <n v="255"/>
  </r>
  <r>
    <s v="/mnt/music/Albums/Rock/Dave Matthews Band/Everyday/01-010 - Sleep To Dream Her.mp3"/>
    <s v="Dave Matthews Band"/>
    <s v="Sleep To Dream Her"/>
    <x v="8"/>
    <x v="3"/>
    <x v="12"/>
    <n v="266"/>
  </r>
  <r>
    <s v="/mnt/music/Albums/Rock/Dave Matthews Band/Everyday/01-011 - Mother Father.mp3"/>
    <s v="Dave Matthews Band"/>
    <s v="Mother Father"/>
    <x v="8"/>
    <x v="37"/>
    <x v="12"/>
    <n v="265"/>
  </r>
  <r>
    <s v="/mnt/music/Albums/Rock/Dave Matthews Band/Everyday/01-012 - Everyday.mp3"/>
    <s v="Dave Matthews Band"/>
    <s v="Everyday"/>
    <x v="8"/>
    <x v="4"/>
    <x v="12"/>
    <n v="284"/>
  </r>
  <r>
    <s v="/mnt/music/Albums/Rock/Dave Matthews Band/Remember Two Things/01-001 - Ants Marching.mp3"/>
    <s v="Dave Matthews Band"/>
    <s v="Ants Marching"/>
    <x v="8"/>
    <x v="0"/>
    <x v="29"/>
    <n v="362"/>
  </r>
  <r>
    <s v="/mnt/music/Albums/Rock/Dave Matthews Band/Remember Two Things/01-002 - Tripping Billies.mp3"/>
    <s v="Dave Matthews Band"/>
    <s v="Tripping Billies"/>
    <x v="8"/>
    <x v="0"/>
    <x v="29"/>
    <n v="286"/>
  </r>
  <r>
    <s v="/mnt/music/Albums/Rock/Dave Matthews Band/Remember Two Things/01-003 - Recently.mp3"/>
    <s v="Dave Matthews Band"/>
    <s v="Recently"/>
    <x v="8"/>
    <x v="0"/>
    <x v="29"/>
    <n v="522"/>
  </r>
  <r>
    <s v="/mnt/music/Albums/Rock/Dave Matthews Band/Remember Two Things/01-004 - Satellite.mp3"/>
    <s v="Dave Matthews Band"/>
    <s v="Satellite"/>
    <x v="8"/>
    <x v="0"/>
    <x v="29"/>
    <n v="291"/>
  </r>
  <r>
    <s v="/mnt/music/Albums/Rock/Dave Matthews Band/Remember Two Things/01-005 - One Sweet World.mp3"/>
    <s v="Dave Matthews Band"/>
    <s v="One Sweet World"/>
    <x v="8"/>
    <x v="0"/>
    <x v="29"/>
    <n v="312"/>
  </r>
  <r>
    <s v="/mnt/music/Albums/Rock/Dave Matthews Band/Remember Two Things/01-006 - The Song That Jane Likes.mp3"/>
    <s v="Dave Matthews Band"/>
    <s v="The Song That Jane Likes"/>
    <x v="8"/>
    <x v="0"/>
    <x v="29"/>
    <n v="204"/>
  </r>
  <r>
    <s v="/mnt/music/Albums/Rock/Dave Matthews Band/Remember Two Things/01-007 - Minarets.mp3"/>
    <s v="Dave Matthews Band"/>
    <s v="Minarets"/>
    <x v="8"/>
    <x v="0"/>
    <x v="29"/>
    <n v="268"/>
  </r>
  <r>
    <s v="/mnt/music/Albums/Rock/Dave Matthews Band/Remember Two Things/01-008 - Seek Up.mp3"/>
    <s v="Dave Matthews Band"/>
    <s v="Seek Up"/>
    <x v="8"/>
    <x v="0"/>
    <x v="29"/>
    <n v="440"/>
  </r>
  <r>
    <s v="/mnt/music/Albums/Rock/Dave Matthews Band/Remember Two Things/01-009 - I'll Back You Up.mp3"/>
    <s v="Dave Matthews Band"/>
    <s v="I'll Back You Up"/>
    <x v="8"/>
    <x v="0"/>
    <x v="29"/>
    <n v="267"/>
  </r>
  <r>
    <s v="/mnt/music/Albums/Rock/Dave Matthews Band/Remember Two Things/01-010 - Christmas Song.mp3"/>
    <s v="Dave Matthews Band"/>
    <s v="Christmas Song"/>
    <x v="8"/>
    <x v="0"/>
    <x v="29"/>
    <n v="661"/>
  </r>
  <r>
    <s v="/mnt/music/Albums/Rock/Dave Matthews Band/Remember Two Things/01-011 - Pay For What You Get.mp3"/>
    <s v="Dave Matthews Band"/>
    <s v="Pay For What You Get"/>
    <x v="8"/>
    <x v="0"/>
    <x v="29"/>
    <n v="271"/>
  </r>
  <r>
    <s v="/mnt/music/Albums/Rock/Dave Matthews Band/Remember Two Things/01-012 - Typical Situation.mp3"/>
    <s v="Dave Matthews Band"/>
    <s v="Typical Situation"/>
    <x v="8"/>
    <x v="0"/>
    <x v="29"/>
    <n v="461"/>
  </r>
  <r>
    <s v="/mnt/music/Albums/Rock/Dave Matthews Band/Some Devil/01-001 - Dodo.mp3"/>
    <s v="Dave Matthews Band"/>
    <s v="Dodo"/>
    <x v="8"/>
    <x v="0"/>
    <x v="32"/>
    <n v="298"/>
  </r>
  <r>
    <s v="/mnt/music/Albums/Rock/Dave Matthews Band/Some Devil/01-002 - So Damn Lucky.mp3"/>
    <s v="Dave Matthews Band"/>
    <s v="So Damn Lucky"/>
    <x v="8"/>
    <x v="0"/>
    <x v="32"/>
    <n v="275"/>
  </r>
  <r>
    <s v="/mnt/music/Albums/Rock/Dave Matthews Band/Some Devil/01-003 - Gravedigger.mp3"/>
    <s v="Dave Matthews Band"/>
    <s v="Gravedigger"/>
    <x v="8"/>
    <x v="0"/>
    <x v="32"/>
    <n v="234"/>
  </r>
  <r>
    <s v="/mnt/music/Albums/Rock/Dave Matthews Band/Some Devil/01-004 - Some Devil.mp3"/>
    <s v="Dave Matthews Band"/>
    <s v="Some Devil"/>
    <x v="8"/>
    <x v="0"/>
    <x v="32"/>
    <n v="245"/>
  </r>
  <r>
    <s v="/mnt/music/Albums/Rock/Dave Matthews Band/Some Devil/01-005 - Trouble.mp3"/>
    <s v="Dave Matthews Band"/>
    <s v="Trouble"/>
    <x v="8"/>
    <x v="0"/>
    <x v="32"/>
    <n v="345"/>
  </r>
  <r>
    <s v="/mnt/music/Albums/Rock/Dave Matthews Band/Some Devil/01-006 - Grey Blue Eyes.mp3"/>
    <s v="Dave Matthews Band"/>
    <s v="Grey Blue Eyes"/>
    <x v="8"/>
    <x v="0"/>
    <x v="32"/>
    <n v="182"/>
  </r>
  <r>
    <s v="/mnt/music/Albums/Rock/Dave Matthews Band/Some Devil/01-007 - Save Me.mp3"/>
    <s v="Dave Matthews Band"/>
    <s v="Save Me"/>
    <x v="8"/>
    <x v="0"/>
    <x v="32"/>
    <n v="274"/>
  </r>
  <r>
    <s v="/mnt/music/Albums/Rock/Dave Matthews Band/Some Devil/01-008 - Stay Or Leave.mp3"/>
    <s v="Dave Matthews Band"/>
    <s v="Stay Or Leave"/>
    <x v="8"/>
    <x v="0"/>
    <x v="32"/>
    <n v="243"/>
  </r>
  <r>
    <s v="/mnt/music/Albums/Rock/Dave Matthews Band/Some Devil/01-009 - An' Another Thing.mp3"/>
    <s v="Dave Matthews Band"/>
    <s v="An' Another Thing"/>
    <x v="8"/>
    <x v="0"/>
    <x v="32"/>
    <n v="332"/>
  </r>
  <r>
    <s v="/mnt/music/Albums/Rock/Dave Matthews Band/Some Devil/01-010 - Oh.mp3"/>
    <s v="Dave Matthews Band"/>
    <s v="Oh"/>
    <x v="8"/>
    <x v="0"/>
    <x v="32"/>
    <n v="169"/>
  </r>
  <r>
    <s v="/mnt/music/Albums/Rock/Dave Matthews Band/Some Devil/01-011 - Baby.mp3"/>
    <s v="Dave Matthews Band"/>
    <s v="Baby"/>
    <x v="8"/>
    <x v="0"/>
    <x v="32"/>
    <n v="140"/>
  </r>
  <r>
    <s v="/mnt/music/Albums/Rock/Dave Matthews Band/Some Devil/01-012 - Up And Away.mp3"/>
    <s v="Dave Matthews Band"/>
    <s v="Up And Away"/>
    <x v="8"/>
    <x v="0"/>
    <x v="32"/>
    <n v="261"/>
  </r>
  <r>
    <s v="/mnt/music/Albums/Rock/Dave Matthews Band/Some Devil/01-013 - Too High.mp3"/>
    <s v="Dave Matthews Band"/>
    <s v="Too High"/>
    <x v="8"/>
    <x v="0"/>
    <x v="32"/>
    <n v="339"/>
  </r>
  <r>
    <s v="/mnt/music/Albums/Rock/Dave Matthews Band/Some Devil/01-014 - Gravedigger.mp3"/>
    <s v="Dave Matthews Band"/>
    <s v="Gravedigger (Acoustic)"/>
    <x v="8"/>
    <x v="0"/>
    <x v="32"/>
    <n v="233"/>
  </r>
  <r>
    <s v="/mnt/music/Albums/Rock/Dave Matthews Band/Stand Up/01-001 - Dreamgirl.mp3"/>
    <s v="Dave Matthews Band"/>
    <s v="Dreamgirl"/>
    <x v="8"/>
    <x v="3"/>
    <x v="20"/>
    <n v="242"/>
  </r>
  <r>
    <s v="/mnt/music/Albums/Rock/Dave Matthews Band/Stand Up/01-002 - Old Dirt Hill.mp3"/>
    <s v="Dave Matthews Band"/>
    <s v="Old Dirt Hill (Bring That Beat Back)"/>
    <x v="8"/>
    <x v="13"/>
    <x v="20"/>
    <n v="301"/>
  </r>
  <r>
    <s v="/mnt/music/Albums/Rock/Dave Matthews Band/Stand Up/01-003 - Stand Up.mp3"/>
    <s v="Dave Matthews Band"/>
    <s v="Stand Up (For It)"/>
    <x v="8"/>
    <x v="44"/>
    <x v="20"/>
    <n v="254"/>
  </r>
  <r>
    <s v="/mnt/music/Albums/Rock/Dave Matthews Band/Stand Up/01-004 - American Baby Intro.mp3"/>
    <s v="Dave Matthews Band"/>
    <s v="American Baby Intro"/>
    <x v="8"/>
    <x v="44"/>
    <x v="20"/>
    <n v="124"/>
  </r>
  <r>
    <s v="/mnt/music/Albums/Rock/Dave Matthews Band/Stand Up/01-005 - American Baby.mp3"/>
    <s v="Dave Matthews Band"/>
    <s v="American Baby"/>
    <x v="8"/>
    <x v="4"/>
    <x v="20"/>
    <n v="276"/>
  </r>
  <r>
    <s v="/mnt/music/Albums/Rock/Dave Matthews Band/Stand Up/01-006 - Smooth Rider.mp3"/>
    <s v="Dave Matthews Band"/>
    <s v="Smooth Rider"/>
    <x v="8"/>
    <x v="2"/>
    <x v="20"/>
    <n v="138"/>
  </r>
  <r>
    <s v="/mnt/music/Albums/Rock/Dave Matthews Band/Stand Up/01-007 - Everybody Wake Up.mp3"/>
    <s v="Dave Matthews Band"/>
    <s v="Everybody Wake Up (Our Finest Hour Arrives)"/>
    <x v="8"/>
    <x v="44"/>
    <x v="20"/>
    <n v="258"/>
  </r>
  <r>
    <s v="/mnt/music/Albums/Rock/Dave Matthews Band/Stand Up/01-008 - Out Of My Hands.mp3"/>
    <s v="Dave Matthews Band"/>
    <s v="Out Of My Hands"/>
    <x v="8"/>
    <x v="44"/>
    <x v="20"/>
    <n v="222"/>
  </r>
  <r>
    <s v="/mnt/music/Albums/Rock/Dave Matthews Band/Stand Up/01-009 - Hello Again.mp3"/>
    <s v="Dave Matthews Band"/>
    <s v="Hello Again"/>
    <x v="8"/>
    <x v="8"/>
    <x v="20"/>
    <n v="237"/>
  </r>
  <r>
    <s v="/mnt/music/Albums/Rock/Dave Matthews Band/Stand Up/01-010 - Louisiana Bayou.mp3"/>
    <s v="Dave Matthews Band"/>
    <s v="Louisiana Bayou"/>
    <x v="8"/>
    <x v="44"/>
    <x v="20"/>
    <n v="338"/>
  </r>
  <r>
    <s v="/mnt/music/Albums/Rock/Dave Matthews Band/Stand Up/01-011 - Stolen Away On 55th &amp; 3rd.mp3"/>
    <s v="Dave Matthews Band"/>
    <s v="Stolen Away On 55th &amp; 3rd"/>
    <x v="8"/>
    <x v="33"/>
    <x v="20"/>
    <n v="259"/>
  </r>
  <r>
    <s v="/mnt/music/Albums/Rock/Dave Matthews Band/Stand Up/01-012 - You Might Die Trying.mp3"/>
    <s v="Dave Matthews Band"/>
    <s v="You Might Die Trying"/>
    <x v="8"/>
    <x v="51"/>
    <x v="20"/>
    <n v="285"/>
  </r>
  <r>
    <s v="/mnt/music/Albums/Rock/Dave Matthews Band/Stand Up/01-013 - Steady As We Go.mp3"/>
    <s v="Dave Matthews Band"/>
    <s v="Steady As We Go"/>
    <x v="8"/>
    <x v="37"/>
    <x v="20"/>
    <n v="205"/>
  </r>
  <r>
    <s v="/mnt/music/Albums/Rock/Dave Matthews Band/Stand Up/01-014 - Hunger For The Great Light.mp3"/>
    <s v="Dave Matthews Band"/>
    <s v="Hunger For The Great Light"/>
    <x v="8"/>
    <x v="3"/>
    <x v="20"/>
    <n v="263"/>
  </r>
  <r>
    <s v="/mnt/music/Albums/Rock/Dave Matthews Band/The Central Park Concert/01-001 - Cortez, The Killer.mp3"/>
    <s v="Dave Matthews Band"/>
    <s v="Cortez, The Killer"/>
    <x v="8"/>
    <x v="0"/>
    <x v="32"/>
    <n v="653"/>
  </r>
  <r>
    <s v="/mnt/music/Albums/Rock/Dave Matthews Band/The Central Park Concert/01-002 - Jimi Thing.mp3"/>
    <s v="Dave Matthews Band"/>
    <s v="Jimi Thing"/>
    <x v="8"/>
    <x v="0"/>
    <x v="32"/>
    <n v="1000"/>
  </r>
  <r>
    <s v="/mnt/music/Albums/Rock/Dave Matthews Band/The Central Park Concert/01-003 - What Would You Say.mp3"/>
    <s v="Dave Matthews Band"/>
    <s v="What Would You Say"/>
    <x v="8"/>
    <x v="0"/>
    <x v="32"/>
    <n v="328"/>
  </r>
  <r>
    <s v="/mnt/music/Albums/Rock/Dave Matthews Band/The Central Park Concert/01-004 - Where Are You Going.mp3"/>
    <s v="Dave Matthews Band"/>
    <s v="Where Are You Going"/>
    <x v="8"/>
    <x v="0"/>
    <x v="32"/>
    <n v="234"/>
  </r>
  <r>
    <s v="/mnt/music/Albums/Rock/Dave Matthews Band/The Central Park Concert/01-005 - All Along The Watchtower.mp3"/>
    <s v="Dave Matthews Band"/>
    <s v="All Along The Watchtower"/>
    <x v="8"/>
    <x v="0"/>
    <x v="32"/>
    <n v="780"/>
  </r>
  <r>
    <s v="/mnt/music/Albums/Rock/Dave Matthews Band/The Central Park Concert/01-006 - Grey Street.mp3"/>
    <s v="Dave Matthews Band"/>
    <s v="Grey Street"/>
    <x v="8"/>
    <x v="0"/>
    <x v="32"/>
    <n v="299"/>
  </r>
  <r>
    <s v="/mnt/music/Albums/Rock/Dave Matthews Band/The Central Park Concert/01-007 - What You Are.mp3"/>
    <s v="Dave Matthews Band"/>
    <s v="What You Are"/>
    <x v="8"/>
    <x v="0"/>
    <x v="32"/>
    <n v="401"/>
  </r>
  <r>
    <s v="/mnt/music/Albums/Rock/Dave Matthews Band/The Central Park Concert/01-008 - Stay.mp3"/>
    <s v="Dave Matthews Band"/>
    <s v="Stay (Wasting Time)"/>
    <x v="8"/>
    <x v="0"/>
    <x v="32"/>
    <n v="420"/>
  </r>
  <r>
    <s v="/mnt/music/Albums/Rock/Dave Matthews Band/The Central Park Concert/02-001 - Dancing Nancies.mp3"/>
    <s v="Dave Matthews Band"/>
    <s v="Dancing Nancies"/>
    <x v="8"/>
    <x v="0"/>
    <x v="32"/>
    <n v="588"/>
  </r>
  <r>
    <s v="/mnt/music/Albums/Rock/Dave Matthews Band/The Central Park Concert/02-002 - Warehouse.mp3"/>
    <s v="Dave Matthews Band"/>
    <s v="Warehouse"/>
    <x v="8"/>
    <x v="0"/>
    <x v="32"/>
    <n v="581"/>
  </r>
  <r>
    <s v="/mnt/music/Albums/Rock/Dave Matthews Band/The Central Park Concert/02-003 - Ants Marching.mp3"/>
    <s v="Dave Matthews Band"/>
    <s v="Ants Marching"/>
    <x v="8"/>
    <x v="0"/>
    <x v="32"/>
    <n v="352"/>
  </r>
  <r>
    <s v="/mnt/music/Albums/Rock/Dave Matthews Band/The Central Park Concert/02-004 - Rhyme And Reason.mp3"/>
    <s v="Dave Matthews Band"/>
    <s v="Rhyme And Reason"/>
    <x v="8"/>
    <x v="0"/>
    <x v="32"/>
    <n v="337"/>
  </r>
  <r>
    <s v="/mnt/music/Albums/Rock/Dave Matthews Band/The Central Park Concert/02-005 - Two Step.mp3"/>
    <s v="Dave Matthews Band"/>
    <s v="Two Step"/>
    <x v="8"/>
    <x v="0"/>
    <x v="32"/>
    <n v="1137"/>
  </r>
  <r>
    <s v="/mnt/music/Albums/Rock/Dave Matthews Band/The Central Park Concert/02-006 - Help Myself.mp3"/>
    <s v="Dave Matthews Band"/>
    <s v="Help Myself"/>
    <x v="8"/>
    <x v="0"/>
    <x v="32"/>
    <n v="324"/>
  </r>
  <r>
    <s v="/mnt/music/Albums/Rock/Dave Matthews Band/The Central Park Concert/03-001 - Don't Drink The Water.mp3"/>
    <s v="Dave Matthews Band"/>
    <s v="Don't Drink The Water"/>
    <x v="8"/>
    <x v="7"/>
    <x v="32"/>
    <n v="610"/>
  </r>
  <r>
    <s v="/mnt/music/Albums/Rock/Dave Matthews Band/The Central Park Concert/03-002 - So Much To Say.mp3"/>
    <s v="Dave Matthews Band"/>
    <s v="So Much To Say"/>
    <x v="8"/>
    <x v="3"/>
    <x v="32"/>
    <n v="255"/>
  </r>
  <r>
    <s v="/mnt/music/Albums/Rock/Dave Matthews Band/The Central Park Concert/03-003 - Too Much.mp3"/>
    <s v="Dave Matthews Band"/>
    <s v="Too Much"/>
    <x v="8"/>
    <x v="3"/>
    <x v="32"/>
    <n v="402"/>
  </r>
  <r>
    <s v="/mnt/music/Albums/Rock/Dave Matthews Band/The Central Park Concert/03-004 - Granny.mp3"/>
    <s v="Dave Matthews Band"/>
    <s v="Granny"/>
    <x v="8"/>
    <x v="0"/>
    <x v="32"/>
    <n v="273"/>
  </r>
  <r>
    <s v="/mnt/music/Albums/Rock/Dave Matthews Band/The Central Park Concert/03-005 - Crush.mp3"/>
    <s v="Dave Matthews Band"/>
    <s v="Crush"/>
    <x v="8"/>
    <x v="0"/>
    <x v="32"/>
    <n v="681"/>
  </r>
  <r>
    <s v="/mnt/music/Albums/Rock/Dave Matthews Band/The Central Park Concert/03-006 - When The World Ends.mp3"/>
    <s v="Dave Matthews Band"/>
    <s v="When The World Ends"/>
    <x v="8"/>
    <x v="3"/>
    <x v="32"/>
    <n v="235"/>
  </r>
  <r>
    <s v="/mnt/music/Albums/Rock/Dave Matthews Band/The Lillywhite Sessions/01-001 - Busted Stuff.mp3"/>
    <s v="Dave Matthews Band"/>
    <s v="Busted Stuff"/>
    <x v="8"/>
    <x v="0"/>
    <x v="12"/>
    <n v="244"/>
  </r>
  <r>
    <s v="/mnt/music/Albums/Rock/Dave Matthews Band/The Lillywhite Sessions/01-002 - Grey Street.mp3"/>
    <s v="Dave Matthews Band"/>
    <s v="Grey Street"/>
    <x v="8"/>
    <x v="0"/>
    <x v="12"/>
    <n v="353"/>
  </r>
  <r>
    <s v="/mnt/music/Albums/Rock/Dave Matthews Band/The Lillywhite Sessions/01-003 - Digging A Ditch.mp3"/>
    <s v="Dave Matthews Band"/>
    <s v="Digging A Ditch"/>
    <x v="8"/>
    <x v="0"/>
    <x v="12"/>
    <n v="262"/>
  </r>
  <r>
    <s v="/mnt/music/Albums/Rock/Dave Matthews Band/The Lillywhite Sessions/01-004 - Sweet Up And Down.mp3"/>
    <s v="Dave Matthews Band"/>
    <s v="Sweet Up And Down"/>
    <x v="8"/>
    <x v="0"/>
    <x v="12"/>
    <n v="280"/>
  </r>
  <r>
    <s v="/mnt/music/Albums/Rock/Dave Matthews Band/The Lillywhite Sessions/01-005 - JTR.mp3"/>
    <s v="Dave Matthews Band"/>
    <s v="JTR"/>
    <x v="8"/>
    <x v="0"/>
    <x v="12"/>
    <n v="335"/>
  </r>
  <r>
    <s v="/mnt/music/Albums/Rock/Dave Matthews Band/The Lillywhite Sessions/01-006 - Big Eyed Fish.mp3"/>
    <s v="Dave Matthews Band"/>
    <s v="Big Eyed Fish"/>
    <x v="8"/>
    <x v="0"/>
    <x v="12"/>
    <n v="315"/>
  </r>
  <r>
    <s v="/mnt/music/Albums/Rock/Dave Matthews Band/The Lillywhite Sessions/01-007 - Grace Is Gone.mp3"/>
    <s v="Dave Matthews Band"/>
    <s v="Grace Is Gone"/>
    <x v="8"/>
    <x v="0"/>
    <x v="12"/>
    <n v="311"/>
  </r>
  <r>
    <s v="/mnt/music/Albums/Rock/Dave Matthews Band/The Lillywhite Sessions/01-008 - Captain.mp3"/>
    <s v="Dave Matthews Band"/>
    <s v="Captain"/>
    <x v="8"/>
    <x v="0"/>
    <x v="12"/>
    <n v="326"/>
  </r>
  <r>
    <s v="/mnt/music/Albums/Rock/Dave Matthews Band/The Lillywhite Sessions/01-009 - Bartender.mp3"/>
    <s v="Dave Matthews Band"/>
    <s v="Bartender"/>
    <x v="8"/>
    <x v="0"/>
    <x v="12"/>
    <n v="608"/>
  </r>
  <r>
    <s v="/mnt/music/Albums/Rock/Dave Matthews Band/The Lillywhite Sessions/01-010 - Monkey Man.mp3"/>
    <s v="Dave Matthews Band"/>
    <s v="Monkey Man"/>
    <x v="8"/>
    <x v="0"/>
    <x v="12"/>
    <n v="439"/>
  </r>
  <r>
    <s v="/mnt/music/Albums/Rock/Dave Matthews Band/The Lillywhite Sessions/01-011 - Kit Kat Jam.mp3"/>
    <s v="Dave Matthews Band"/>
    <s v="Kit Kat Jam"/>
    <x v="8"/>
    <x v="0"/>
    <x v="12"/>
    <n v="333"/>
  </r>
  <r>
    <s v="/mnt/music/Albums/Rock/Dave Matthews Band/The Lillywhite Sessions/01-012 - Raven.mp3"/>
    <s v="Dave Matthews Band"/>
    <s v="Raven"/>
    <x v="8"/>
    <x v="0"/>
    <x v="12"/>
    <n v="386"/>
  </r>
  <r>
    <s v="/mnt/music/Albums/Rock/Dave Matthews Band/Under The Table And Dreaming/01-001 - The Best Of What's Around.mp3"/>
    <s v="Dave Matthews Band"/>
    <s v="The Best Of What's Around"/>
    <x v="8"/>
    <x v="4"/>
    <x v="28"/>
    <n v="258"/>
  </r>
  <r>
    <s v="/mnt/music/Albums/Rock/Dave Matthews Band/Under The Table And Dreaming/01-002 - What Would You Say.mp3"/>
    <s v="Dave Matthews Band"/>
    <s v="What Would You Say"/>
    <x v="8"/>
    <x v="12"/>
    <x v="28"/>
    <n v="223"/>
  </r>
  <r>
    <s v="/mnt/music/Albums/Rock/Dave Matthews Band/Under The Table And Dreaming/01-003 - Satellite.mp3"/>
    <s v="Dave Matthews Band"/>
    <s v="Satellite"/>
    <x v="8"/>
    <x v="56"/>
    <x v="28"/>
    <n v="292"/>
  </r>
  <r>
    <s v="/mnt/music/Albums/Rock/Dave Matthews Band/Under The Table And Dreaming/01-004 - Rhyme &amp; Reason.mp3"/>
    <s v="Dave Matthews Band"/>
    <s v="Rhyme &amp; Reason"/>
    <x v="8"/>
    <x v="3"/>
    <x v="28"/>
    <n v="316"/>
  </r>
  <r>
    <s v="/mnt/music/Albums/Rock/Dave Matthews Band/Under The Table And Dreaming/01-005 - Typical Situation.mp3"/>
    <s v="Dave Matthews Band"/>
    <s v="Typical Situation"/>
    <x v="8"/>
    <x v="17"/>
    <x v="28"/>
    <n v="360"/>
  </r>
  <r>
    <s v="/mnt/music/Albums/Rock/Dave Matthews Band/Under The Table And Dreaming/01-006 - Dancing Nancies.mp3"/>
    <s v="Dave Matthews Band"/>
    <s v="Dancing Nancies"/>
    <x v="8"/>
    <x v="4"/>
    <x v="28"/>
    <n v="366"/>
  </r>
  <r>
    <s v="/mnt/music/Albums/Rock/Dave Matthews Band/Under The Table And Dreaming/01-007 - Ants Marching.mp3"/>
    <s v="Dave Matthews Band"/>
    <s v="Ants Marching"/>
    <x v="8"/>
    <x v="23"/>
    <x v="28"/>
    <n v="272"/>
  </r>
  <r>
    <s v="/mnt/music/Albums/Rock/Dave Matthews Band/Under The Table And Dreaming/01-008 - Lover Lay Down.mp3"/>
    <s v="Dave Matthews Band"/>
    <s v="Lover Lay Down"/>
    <x v="8"/>
    <x v="5"/>
    <x v="28"/>
    <n v="338"/>
  </r>
  <r>
    <s v="/mnt/music/Albums/Rock/Dave Matthews Band/Under The Table And Dreaming/01-009 - Jimi Thing.mp3"/>
    <s v="Dave Matthews Band"/>
    <s v="Jimi Thing"/>
    <x v="8"/>
    <x v="4"/>
    <x v="28"/>
    <n v="358"/>
  </r>
  <r>
    <s v="/mnt/music/Albums/Rock/Dave Matthews Band/Under The Table And Dreaming/01-010 - Warehouse.mp3"/>
    <s v="Dave Matthews Band"/>
    <s v="Warehouse"/>
    <x v="8"/>
    <x v="9"/>
    <x v="28"/>
    <n v="427"/>
  </r>
  <r>
    <s v="/mnt/music/Albums/Rock/Dave Matthews Band/Under The Table And Dreaming/01-011 - Pay For What You Get.mp3"/>
    <s v="Dave Matthews Band"/>
    <s v="Pay For What You Get"/>
    <x v="8"/>
    <x v="13"/>
    <x v="28"/>
    <n v="273"/>
  </r>
  <r>
    <s v="/mnt/music/Albums/Rock/Dave Matthews Band/Under The Table And Dreaming/01-012 - #34.mp3"/>
    <s v="Dave Matthews Band"/>
    <s v="#34"/>
    <x v="8"/>
    <x v="3"/>
    <x v="28"/>
    <n v="299"/>
  </r>
  <r>
    <s v="/mnt/music/Albums/Rock/David Bowie/The Singles Collection/01-001 - Space Oddity.mp3"/>
    <s v="David Bowie"/>
    <s v="Space Oddity"/>
    <x v="8"/>
    <x v="29"/>
    <x v="29"/>
    <n v="316"/>
  </r>
  <r>
    <s v="/mnt/music/Albums/Rock/David Bowie/The Singles Collection/01-002 - Changes.mp3"/>
    <s v="David Bowie"/>
    <s v="Changes"/>
    <x v="8"/>
    <x v="20"/>
    <x v="29"/>
    <n v="216"/>
  </r>
  <r>
    <s v="/mnt/music/Albums/Rock/David Bowie/The Singles Collection/01-003 - Starman.mp3"/>
    <s v="David Bowie"/>
    <s v="Starman"/>
    <x v="8"/>
    <x v="40"/>
    <x v="29"/>
    <n v="259"/>
  </r>
  <r>
    <s v="/mnt/music/Albums/Rock/David Bowie/The Singles Collection/01-004 - Ziggy Stardust.mp3"/>
    <s v="David Bowie"/>
    <s v="Ziggy Stardust"/>
    <x v="8"/>
    <x v="4"/>
    <x v="29"/>
    <n v="195"/>
  </r>
  <r>
    <s v="/mnt/music/Albums/Rock/David Bowie/The Singles Collection/01-005 - Suffragette City.mp3"/>
    <s v="David Bowie"/>
    <s v="Suffragette City"/>
    <x v="8"/>
    <x v="3"/>
    <x v="29"/>
    <n v="207"/>
  </r>
  <r>
    <s v="/mnt/music/Albums/Rock/David Bowie/The Singles Collection/01-006 - John, I'm Only Dancing.mp3"/>
    <s v="David Bowie"/>
    <s v="John, I'm Only Dancing"/>
    <x v="8"/>
    <x v="53"/>
    <x v="29"/>
    <n v="168"/>
  </r>
  <r>
    <s v="/mnt/music/Albums/Rock/David Bowie/The Singles Collection/01-007 - The Jean Genie.mp3"/>
    <s v="David Bowie"/>
    <s v="The Jean Genie"/>
    <x v="8"/>
    <x v="39"/>
    <x v="29"/>
    <n v="248"/>
  </r>
  <r>
    <s v="/mnt/music/Albums/Rock/David Bowie/The Singles Collection/01-008 - Drive In Saturday.mp3"/>
    <s v="David Bowie"/>
    <s v="Drive In Saturday"/>
    <x v="8"/>
    <x v="56"/>
    <x v="29"/>
    <n v="271"/>
  </r>
  <r>
    <s v="/mnt/music/Albums/Rock/David Bowie/The Singles Collection/01-009 - Life On Mars.mp3"/>
    <s v="David Bowie"/>
    <s v="Life On Mars?"/>
    <x v="8"/>
    <x v="53"/>
    <x v="29"/>
    <n v="232"/>
  </r>
  <r>
    <s v="/mnt/music/Albums/Rock/David Bowie/The Singles Collection/01-010 - Sorrow.mp3"/>
    <s v="David Bowie"/>
    <s v="Sorrow"/>
    <x v="8"/>
    <x v="9"/>
    <x v="29"/>
    <n v="175"/>
  </r>
  <r>
    <s v="/mnt/music/Albums/Rock/David Bowie/The Singles Collection/01-011 - Rebel Rebel.mp3"/>
    <s v="David Bowie"/>
    <s v="Rebel Rebel"/>
    <x v="8"/>
    <x v="1"/>
    <x v="29"/>
    <n v="271"/>
  </r>
  <r>
    <s v="/mnt/music/Albums/Rock/David Bowie/The Singles Collection/01-012 - Rock &amp; Roll Suicide.mp3"/>
    <s v="David Bowie"/>
    <s v="Rock &amp; Roll Suicide"/>
    <x v="8"/>
    <x v="40"/>
    <x v="29"/>
    <n v="179"/>
  </r>
  <r>
    <s v="/mnt/music/Albums/Rock/David Bowie/The Singles Collection/01-013 - Diamond Dogs.mp3"/>
    <s v="David Bowie"/>
    <s v="Diamond Dogs"/>
    <x v="8"/>
    <x v="1"/>
    <x v="29"/>
    <n v="365"/>
  </r>
  <r>
    <s v="/mnt/music/Albums/Rock/David Bowie/The Singles Collection/01-014 - Knock On Wood.mp3"/>
    <s v="David Bowie"/>
    <s v="Knock On Wood"/>
    <x v="8"/>
    <x v="9"/>
    <x v="29"/>
    <n v="184"/>
  </r>
  <r>
    <s v="/mnt/music/Albums/Rock/David Bowie/The Singles Collection/01-015 - Young Americans.mp3"/>
    <s v="David Bowie"/>
    <s v="Young Americans"/>
    <x v="8"/>
    <x v="9"/>
    <x v="29"/>
    <n v="312"/>
  </r>
  <r>
    <s v="/mnt/music/Albums/Rock/David Bowie/The Singles Collection/01-016 - Fame.mp3"/>
    <s v="David Bowie"/>
    <s v="Fame"/>
    <x v="8"/>
    <x v="36"/>
    <x v="29"/>
    <n v="255"/>
  </r>
  <r>
    <s v="/mnt/music/Albums/Rock/David Bowie/The Singles Collection/01-017 - Golden Years.mp3"/>
    <s v="David Bowie"/>
    <s v="Golden Years"/>
    <x v="8"/>
    <x v="23"/>
    <x v="29"/>
    <n v="241"/>
  </r>
  <r>
    <s v="/mnt/music/Albums/Rock/David Bowie/The Singles Collection/01-018 - Tvc15.mp3"/>
    <s v="David Bowie"/>
    <s v="Tvc15"/>
    <x v="8"/>
    <x v="75"/>
    <x v="29"/>
    <n v="332"/>
  </r>
  <r>
    <s v="/mnt/music/Albums/Rock/David Bowie/The Singles Collection/01-019 - Sound And Vision.mp3"/>
    <s v="David Bowie"/>
    <s v="Sound And Vision"/>
    <x v="8"/>
    <x v="19"/>
    <x v="29"/>
    <n v="184"/>
  </r>
  <r>
    <s v="/mnt/music/Albums/Rock/David Bowie/The Singles Collection/02-001 - Heroes.mp3"/>
    <s v="David Bowie"/>
    <s v="Heroes"/>
    <x v="8"/>
    <x v="29"/>
    <x v="29"/>
    <n v="218"/>
  </r>
  <r>
    <s v="/mnt/music/Albums/Rock/David Bowie/The Singles Collection/02-002 - Beauty And The Beast.mp3"/>
    <s v="David Bowie"/>
    <s v="Beauty And The Beast"/>
    <x v="8"/>
    <x v="20"/>
    <x v="29"/>
    <n v="215"/>
  </r>
  <r>
    <s v="/mnt/music/Albums/Rock/David Bowie/The Singles Collection/02-003 - Boys Keep Swinging.mp3"/>
    <s v="David Bowie"/>
    <s v="Boys Keep Swinging"/>
    <x v="8"/>
    <x v="40"/>
    <x v="29"/>
    <n v="198"/>
  </r>
  <r>
    <s v="/mnt/music/Albums/Rock/David Bowie/The Singles Collection/02-004 - D.j.mp3"/>
    <s v="David Bowie"/>
    <s v="D.j."/>
    <x v="8"/>
    <x v="4"/>
    <x v="29"/>
    <n v="241"/>
  </r>
  <r>
    <s v="/mnt/music/Albums/Rock/David Bowie/The Singles Collection/02-005 - Alabama Song.mp3"/>
    <s v="David Bowie"/>
    <s v="Alabama Song"/>
    <x v="8"/>
    <x v="3"/>
    <x v="29"/>
    <n v="232"/>
  </r>
  <r>
    <s v="/mnt/music/Albums/Rock/David Bowie/The Singles Collection/02-006 - Ashes To Ashes.mp3"/>
    <s v="David Bowie"/>
    <s v="Ashes To Ashes"/>
    <x v="8"/>
    <x v="53"/>
    <x v="29"/>
    <n v="265"/>
  </r>
  <r>
    <s v="/mnt/music/Albums/Rock/David Bowie/The Singles Collection/02-007 - Fashion.mp3"/>
    <s v="David Bowie"/>
    <s v="Fashion"/>
    <x v="8"/>
    <x v="39"/>
    <x v="29"/>
    <n v="288"/>
  </r>
  <r>
    <s v="/mnt/music/Albums/Rock/David Bowie/The Singles Collection/02-008 - Scary Monsters.mp3"/>
    <s v="David Bowie"/>
    <s v="Scary Monsters (And Super Creeps)"/>
    <x v="8"/>
    <x v="56"/>
    <x v="29"/>
    <n v="312"/>
  </r>
  <r>
    <s v="/mnt/music/Albums/Rock/David Bowie/The Singles Collection/02-009 - Under Pressure.mp3"/>
    <s v="David Bowie"/>
    <s v="Under Pressure"/>
    <x v="8"/>
    <x v="53"/>
    <x v="29"/>
    <n v="238"/>
  </r>
  <r>
    <s v="/mnt/music/Albums/Rock/David Bowie/The Singles Collection/02-010 - Wild Is The Wind.mp3"/>
    <s v="David Bowie"/>
    <s v="Wild Is The Wind"/>
    <x v="8"/>
    <x v="9"/>
    <x v="29"/>
    <n v="362"/>
  </r>
  <r>
    <s v="/mnt/music/Albums/Rock/David Bowie/The Singles Collection/02-011 - Let's Dance.mp3"/>
    <s v="David Bowie"/>
    <s v="Let's Dance"/>
    <x v="8"/>
    <x v="1"/>
    <x v="29"/>
    <n v="251"/>
  </r>
  <r>
    <s v="/mnt/music/Albums/Rock/David Bowie/The Singles Collection/02-012 - China Girl.mp3"/>
    <s v="David Bowie"/>
    <s v="China Girl"/>
    <x v="8"/>
    <x v="40"/>
    <x v="29"/>
    <n v="257"/>
  </r>
  <r>
    <s v="/mnt/music/Albums/Rock/David Bowie/The Singles Collection/02-013 - Modern Love.mp3"/>
    <s v="David Bowie"/>
    <s v="Modern Love"/>
    <x v="8"/>
    <x v="1"/>
    <x v="29"/>
    <n v="238"/>
  </r>
  <r>
    <s v="/mnt/music/Albums/Rock/David Bowie/The Singles Collection/02-014 - Blue Jean.mp3"/>
    <s v="David Bowie"/>
    <s v="Blue Jean"/>
    <x v="8"/>
    <x v="9"/>
    <x v="29"/>
    <n v="192"/>
  </r>
  <r>
    <s v="/mnt/music/Albums/Rock/David Bowie/The Singles Collection/02-015 - This Is Not America.mp3"/>
    <s v="David Bowie"/>
    <s v="This Is Not America"/>
    <x v="8"/>
    <x v="9"/>
    <x v="29"/>
    <n v="231"/>
  </r>
  <r>
    <s v="/mnt/music/Albums/Rock/David Bowie/The Singles Collection/02-016 - Dancing In The Street.mp3"/>
    <s v="David Bowie"/>
    <s v="Dancing In The Street"/>
    <x v="8"/>
    <x v="36"/>
    <x v="29"/>
    <n v="191"/>
  </r>
  <r>
    <s v="/mnt/music/Albums/Rock/David Bowie/The Singles Collection/02-017 - Absolute Beginners.mp3"/>
    <s v="David Bowie"/>
    <s v="Absolute Beginners"/>
    <x v="8"/>
    <x v="23"/>
    <x v="29"/>
    <n v="338"/>
  </r>
  <r>
    <s v="/mnt/music/Albums/Rock/David Bowie/The Singles Collection/02-018 - Day-In Day-Out.mp3"/>
    <s v="David Bowie"/>
    <s v="Day-In Day-Out"/>
    <x v="8"/>
    <x v="75"/>
    <x v="29"/>
    <n v="252"/>
  </r>
  <r>
    <s v="/mnt/music/Albums/Rock/David Gilmour/About Face/01-001 - Until We Sleep.mp3"/>
    <s v="David Gilmour"/>
    <s v="Until We Sleep"/>
    <x v="8"/>
    <x v="0"/>
    <x v="66"/>
    <n v="316"/>
  </r>
  <r>
    <s v="/mnt/music/Albums/Rock/David Gilmour/About Face/01-002 - Murder.mp3"/>
    <s v="David Gilmour"/>
    <s v="Murder"/>
    <x v="8"/>
    <x v="7"/>
    <x v="66"/>
    <n v="299"/>
  </r>
  <r>
    <s v="/mnt/music/Albums/Rock/David Gilmour/About Face/01-003 - Love On The Air.mp3"/>
    <s v="David Gilmour"/>
    <s v="Love On The Air"/>
    <x v="8"/>
    <x v="0"/>
    <x v="66"/>
    <n v="260"/>
  </r>
  <r>
    <s v="/mnt/music/Albums/Rock/David Gilmour/About Face/01-004 - Blue Light.mp3"/>
    <s v="David Gilmour"/>
    <s v="Blue Light"/>
    <x v="8"/>
    <x v="0"/>
    <x v="66"/>
    <n v="276"/>
  </r>
  <r>
    <s v="/mnt/music/Albums/Rock/David Gilmour/About Face/01-005 - Out Of The Blue.mp3"/>
    <s v="David Gilmour"/>
    <s v="Out Of The Blue"/>
    <x v="8"/>
    <x v="0"/>
    <x v="66"/>
    <n v="216"/>
  </r>
  <r>
    <s v="/mnt/music/Albums/Rock/David Gilmour/About Face/01-006 - All Lovers Are Deranged.mp3"/>
    <s v="David Gilmour"/>
    <s v="All Lovers Are Deranged"/>
    <x v="8"/>
    <x v="0"/>
    <x v="66"/>
    <n v="195"/>
  </r>
  <r>
    <s v="/mnt/music/Albums/Rock/David Gilmour/About Face/01-007 - You Know I'm Right.mp3"/>
    <s v="David Gilmour"/>
    <s v="You Know I'm Right"/>
    <x v="8"/>
    <x v="0"/>
    <x v="66"/>
    <n v="307"/>
  </r>
  <r>
    <s v="/mnt/music/Albums/Rock/David Gilmour/About Face/01-008 - Cruise.mp3"/>
    <s v="David Gilmour"/>
    <s v="Cruise"/>
    <x v="8"/>
    <x v="0"/>
    <x v="66"/>
    <n v="281"/>
  </r>
  <r>
    <s v="/mnt/music/Albums/Rock/David Gilmour/About Face/01-009 - Let's Get Metaphysical.mp3"/>
    <s v="David Gilmour"/>
    <s v="Let's Get Metaphysical"/>
    <x v="8"/>
    <x v="0"/>
    <x v="66"/>
    <n v="250"/>
  </r>
  <r>
    <s v="/mnt/music/Albums/Rock/David Gilmour/About Face/01-010 - Near The End.mp3"/>
    <s v="David Gilmour"/>
    <s v="Near The End"/>
    <x v="8"/>
    <x v="0"/>
    <x v="66"/>
    <n v="337"/>
  </r>
  <r>
    <s v="/mnt/music/Albums/Rock/David Gilmour/David Gilmour/01-001 - Mihalis.mp3"/>
    <s v="David Gilmour"/>
    <s v="Mihalis"/>
    <x v="8"/>
    <x v="0"/>
    <x v="10"/>
    <n v="347"/>
  </r>
  <r>
    <s v="/mnt/music/Albums/Rock/David Gilmour/David Gilmour/01-002 - There's No Way Out Of Here.mp3"/>
    <s v="David Gilmour"/>
    <s v="There's No Way Out Of Here"/>
    <x v="8"/>
    <x v="0"/>
    <x v="10"/>
    <n v="309"/>
  </r>
  <r>
    <s v="/mnt/music/Albums/Rock/David Gilmour/David Gilmour/01-003 - Cry From The Street.mp3"/>
    <s v="David Gilmour"/>
    <s v="Cry From The Street"/>
    <x v="8"/>
    <x v="0"/>
    <x v="10"/>
    <n v="314"/>
  </r>
  <r>
    <s v="/mnt/music/Albums/Rock/David Gilmour/David Gilmour/01-004 - So Far Away.mp3"/>
    <s v="David Gilmour"/>
    <s v="So Far Away"/>
    <x v="8"/>
    <x v="0"/>
    <x v="10"/>
    <n v="365"/>
  </r>
  <r>
    <s v="/mnt/music/Albums/Rock/David Gilmour/David Gilmour/01-005 - Short And Sweet.mp3"/>
    <s v="David Gilmour"/>
    <s v="Short And Sweet"/>
    <x v="8"/>
    <x v="0"/>
    <x v="10"/>
    <n v="332"/>
  </r>
  <r>
    <s v="/mnt/music/Albums/Rock/David Gilmour/David Gilmour/01-006 - Raise My Rent.mp3"/>
    <s v="David Gilmour"/>
    <s v="Raise My Rent"/>
    <x v="8"/>
    <x v="0"/>
    <x v="10"/>
    <n v="334"/>
  </r>
  <r>
    <s v="/mnt/music/Albums/Rock/David Gilmour/David Gilmour/01-007 - No Way.mp3"/>
    <s v="David Gilmour"/>
    <s v="No Way"/>
    <x v="8"/>
    <x v="0"/>
    <x v="10"/>
    <n v="333"/>
  </r>
  <r>
    <s v="/mnt/music/Albums/Rock/David Gilmour/David Gilmour/01-008 - It's Deafinitely.mp3"/>
    <s v="David Gilmour"/>
    <s v="It's Deafinitely"/>
    <x v="8"/>
    <x v="0"/>
    <x v="10"/>
    <n v="268"/>
  </r>
  <r>
    <s v="/mnt/music/Albums/Rock/David Gilmour/David Gilmour/01-009 - I Can't Breathe Anymore.mp3"/>
    <s v="David Gilmour"/>
    <s v="I Can't Breathe Anymore"/>
    <x v="8"/>
    <x v="0"/>
    <x v="10"/>
    <n v="186"/>
  </r>
  <r>
    <s v="/mnt/music/Albums/Rock/Def Leppard/Hysteria/01-001 - Women.mp3"/>
    <s v="Def Leppard"/>
    <s v="Women"/>
    <x v="8"/>
    <x v="29"/>
    <x v="23"/>
    <n v="343"/>
  </r>
  <r>
    <s v="/mnt/music/Albums/Rock/Def Leppard/Hysteria/01-002 - Rocket.mp3"/>
    <s v="Def Leppard"/>
    <s v="Rocket"/>
    <x v="8"/>
    <x v="40"/>
    <x v="23"/>
    <n v="398"/>
  </r>
  <r>
    <s v="/mnt/music/Albums/Rock/Def Leppard/Hysteria/01-003 - Animal.mp3"/>
    <s v="Def Leppard"/>
    <s v="Animal"/>
    <x v="8"/>
    <x v="19"/>
    <x v="23"/>
    <n v="245"/>
  </r>
  <r>
    <s v="/mnt/music/Albums/Rock/Def Leppard/Hysteria/01-004 - Love Bites.mp3"/>
    <s v="Def Leppard"/>
    <s v="Love Bites"/>
    <x v="8"/>
    <x v="1"/>
    <x v="23"/>
    <n v="347"/>
  </r>
  <r>
    <s v="/mnt/music/Albums/Rock/Def Leppard/Hysteria/01-005 - Pour Some Sugar On Me.mp3"/>
    <s v="Def Leppard"/>
    <s v="Pour Some Sugar On Me"/>
    <x v="8"/>
    <x v="15"/>
    <x v="23"/>
    <n v="268"/>
  </r>
  <r>
    <s v="/mnt/music/Albums/Rock/Def Leppard/Hysteria/01-006 - Armageddon It.mp3"/>
    <s v="Def Leppard"/>
    <s v="Armageddon It"/>
    <x v="8"/>
    <x v="34"/>
    <x v="23"/>
    <n v="324"/>
  </r>
  <r>
    <s v="/mnt/music/Albums/Rock/Def Leppard/Hysteria/01-007 - Gods Of War.mp3"/>
    <s v="Def Leppard"/>
    <s v="Gods Of War"/>
    <x v="8"/>
    <x v="52"/>
    <x v="23"/>
    <n v="398"/>
  </r>
  <r>
    <s v="/mnt/music/Albums/Rock/Def Leppard/Hysteria/01-008 - Don't Shoot Shotgun.mp3"/>
    <s v="Def Leppard"/>
    <s v="Don't Shoot Shotgun"/>
    <x v="8"/>
    <x v="34"/>
    <x v="23"/>
    <n v="267"/>
  </r>
  <r>
    <s v="/mnt/music/Albums/Rock/Def Leppard/Hysteria/01-009 - Run Riot.mp3"/>
    <s v="Def Leppard"/>
    <s v="Run Riot"/>
    <x v="8"/>
    <x v="4"/>
    <x v="23"/>
    <n v="280"/>
  </r>
  <r>
    <s v="/mnt/music/Albums/Rock/Def Leppard/Hysteria/01-010 - Hysteria.mp3"/>
    <s v="Def Leppard"/>
    <s v="Hysteria"/>
    <x v="8"/>
    <x v="23"/>
    <x v="23"/>
    <n v="355"/>
  </r>
  <r>
    <s v="/mnt/music/Albums/Rock/Def Leppard/Hysteria/01-011 - Exciteable.mp3"/>
    <s v="Def Leppard"/>
    <s v="Exciteable"/>
    <x v="8"/>
    <x v="4"/>
    <x v="23"/>
    <n v="260"/>
  </r>
  <r>
    <s v="/mnt/music/Albums/Rock/Def Leppard/Hysteria/01-012 - Love And Affection.mp3"/>
    <s v="Def Leppard"/>
    <s v="Love And Affection"/>
    <x v="8"/>
    <x v="29"/>
    <x v="23"/>
    <n v="277"/>
  </r>
  <r>
    <s v="/mnt/music/Albums/Rock/Def Leppard/Pyromania/01-001 - Rock Rock.mp3"/>
    <s v="Def Leppard"/>
    <s v="Rock Rock (Till You Drop)"/>
    <x v="8"/>
    <x v="32"/>
    <x v="45"/>
    <n v="235"/>
  </r>
  <r>
    <s v="/mnt/music/Albums/Rock/Def Leppard/Pyromania/01-002 - Photograph.mp3"/>
    <s v="Def Leppard"/>
    <s v="Photograph"/>
    <x v="8"/>
    <x v="12"/>
    <x v="45"/>
    <n v="248"/>
  </r>
  <r>
    <s v="/mnt/music/Albums/Rock/Def Leppard/Pyromania/01-003 - Stagefright.mp3"/>
    <s v="Def Leppard"/>
    <s v="Stagefright"/>
    <x v="8"/>
    <x v="37"/>
    <x v="45"/>
    <n v="225"/>
  </r>
  <r>
    <s v="/mnt/music/Albums/Rock/Def Leppard/Pyromania/01-004 - Too Late For Love.mp3"/>
    <s v="Def Leppard"/>
    <s v="Too Late For Love"/>
    <x v="8"/>
    <x v="11"/>
    <x v="45"/>
    <n v="267"/>
  </r>
  <r>
    <s v="/mnt/music/Albums/Rock/Def Leppard/Pyromania/01-005 - Die Hard The Hunter.mp3"/>
    <s v="Def Leppard"/>
    <s v="Die Hard The Hunter"/>
    <x v="8"/>
    <x v="56"/>
    <x v="45"/>
    <n v="376"/>
  </r>
  <r>
    <s v="/mnt/music/Albums/Rock/Def Leppard/Pyromania/01-006 - Foolin'.mp3"/>
    <s v="Def Leppard"/>
    <s v="Foolin'"/>
    <x v="8"/>
    <x v="31"/>
    <x v="45"/>
    <n v="274"/>
  </r>
  <r>
    <s v="/mnt/music/Albums/Rock/Def Leppard/Pyromania/01-007 - Rock Of Ages.mp3"/>
    <s v="Def Leppard"/>
    <s v="Rock Of Ages"/>
    <x v="8"/>
    <x v="20"/>
    <x v="45"/>
    <n v="248"/>
  </r>
  <r>
    <s v="/mnt/music/Albums/Rock/Def Leppard/Pyromania/01-008 - Comin' Under Fire.mp3"/>
    <s v="Def Leppard"/>
    <s v="Comin' Under Fire"/>
    <x v="8"/>
    <x v="3"/>
    <x v="45"/>
    <n v="255"/>
  </r>
  <r>
    <s v="/mnt/music/Albums/Rock/Def Leppard/Pyromania/01-009 - Action Not Words.mp3"/>
    <s v="Def Leppard"/>
    <s v="Action Not Words"/>
    <x v="8"/>
    <x v="3"/>
    <x v="45"/>
    <n v="229"/>
  </r>
  <r>
    <s v="/mnt/music/Albums/Rock/Def Leppard/Pyromania/01-010 - Billy's Got A Gun.mp3"/>
    <s v="Def Leppard"/>
    <s v="Billy's Got A Gun"/>
    <x v="8"/>
    <x v="36"/>
    <x v="45"/>
    <n v="357"/>
  </r>
  <r>
    <s v="/mnt/music/Albums/Rock/Dire Straits/Brothers in Arms/01-001 - So Far Away.mp3"/>
    <s v="Dire Straits"/>
    <s v="So Far Away"/>
    <x v="8"/>
    <x v="19"/>
    <x v="41"/>
    <n v="313"/>
  </r>
  <r>
    <s v="/mnt/music/Albums/Rock/Dire Straits/Brothers in Arms/01-002 - Money for Nothing.mp3"/>
    <s v="Dire Straits"/>
    <s v="Money for Nothing"/>
    <x v="8"/>
    <x v="18"/>
    <x v="41"/>
    <n v="507"/>
  </r>
  <r>
    <s v="/mnt/music/Albums/Rock/Dire Straits/Brothers in Arms/01-003 - Walk of Life.mp3"/>
    <s v="Dire Straits"/>
    <s v="Walk of Life"/>
    <x v="8"/>
    <x v="15"/>
    <x v="41"/>
    <n v="253"/>
  </r>
  <r>
    <s v="/mnt/music/Albums/Rock/Dire Straits/Brothers in Arms/01-004 - Your Latest Trick.mp3"/>
    <s v="Dire Straits"/>
    <s v="Your Latest Trick"/>
    <x v="8"/>
    <x v="1"/>
    <x v="41"/>
    <n v="394"/>
  </r>
  <r>
    <s v="/mnt/music/Albums/Rock/Dire Straits/Brothers in Arms/01-005 - Why Worry.mp3"/>
    <s v="Dire Straits"/>
    <s v="Why Worry"/>
    <x v="8"/>
    <x v="1"/>
    <x v="41"/>
    <n v="512"/>
  </r>
  <r>
    <s v="/mnt/music/Albums/Rock/Dire Straits/Brothers in Arms/01-006 - Ride Across the River.mp3"/>
    <s v="Dire Straits"/>
    <s v="Ride Across the River"/>
    <x v="8"/>
    <x v="19"/>
    <x v="41"/>
    <n v="418"/>
  </r>
  <r>
    <s v="/mnt/music/Albums/Rock/Dire Straits/Brothers in Arms/01-007 - The Man's Too Strong.mp3"/>
    <s v="Dire Straits"/>
    <s v="The Man's Too Strong"/>
    <x v="8"/>
    <x v="35"/>
    <x v="41"/>
    <n v="281"/>
  </r>
  <r>
    <s v="/mnt/music/Albums/Rock/Dire Straits/Brothers in Arms/01-008 - One World.mp3"/>
    <s v="Dire Straits"/>
    <s v="One World"/>
    <x v="8"/>
    <x v="9"/>
    <x v="41"/>
    <n v="221"/>
  </r>
  <r>
    <s v="/mnt/music/Albums/Rock/Dire Straits/Brothers in Arms/01-009 - Brothers in Arms.mp3"/>
    <s v="Dire Straits"/>
    <s v="Brothers in Arms"/>
    <x v="8"/>
    <x v="14"/>
    <x v="41"/>
    <n v="420"/>
  </r>
  <r>
    <s v="/mnt/music/Albums/Rock/Dire Straits/Communiqué/01-001 - Once Upon a Time in the West.mp3"/>
    <s v="Dire Straits"/>
    <s v="Once Upon a Time in the West"/>
    <x v="8"/>
    <x v="0"/>
    <x v="21"/>
    <n v="326"/>
  </r>
  <r>
    <s v="/mnt/music/Albums/Rock/Dire Straits/Communiqué/01-002 - News.mp3"/>
    <s v="Dire Straits"/>
    <s v="News"/>
    <x v="8"/>
    <x v="0"/>
    <x v="21"/>
    <n v="255"/>
  </r>
  <r>
    <s v="/mnt/music/Albums/Rock/Dire Straits/Communiqué/01-003 - Where Do You Think You're Going.mp3"/>
    <s v="Dire Straits"/>
    <s v="Where Do You Think You're Going?"/>
    <x v="8"/>
    <x v="0"/>
    <x v="21"/>
    <n v="230"/>
  </r>
  <r>
    <s v="/mnt/music/Albums/Rock/Dire Straits/Communiqué/01-004 - Communiqué.mp3"/>
    <s v="Dire Straits"/>
    <s v="Communiqué"/>
    <x v="8"/>
    <x v="0"/>
    <x v="21"/>
    <n v="350"/>
  </r>
  <r>
    <s v="/mnt/music/Albums/Rock/Dire Straits/Communiqué/01-005 - Lady Writer.mp3"/>
    <s v="Dire Straits"/>
    <s v="Lady Writer"/>
    <x v="8"/>
    <x v="0"/>
    <x v="21"/>
    <n v="226"/>
  </r>
  <r>
    <s v="/mnt/music/Albums/Rock/Dire Straits/Communiqué/01-006 - Angel of Mercy.mp3"/>
    <s v="Dire Straits"/>
    <s v="Angel of Mercy"/>
    <x v="8"/>
    <x v="0"/>
    <x v="21"/>
    <n v="277"/>
  </r>
  <r>
    <s v="/mnt/music/Albums/Rock/Dire Straits/Communiqué/01-007 - Portobello Belle.mp3"/>
    <s v="Dire Straits"/>
    <s v="Portobello Belle"/>
    <x v="8"/>
    <x v="0"/>
    <x v="21"/>
    <n v="270"/>
  </r>
  <r>
    <s v="/mnt/music/Albums/Rock/Dire Straits/Communiqué/01-008 - Single-Handed Sailor.mp3"/>
    <s v="Dire Straits"/>
    <s v="Single-Handed Sailor"/>
    <x v="8"/>
    <x v="0"/>
    <x v="21"/>
    <n v="283"/>
  </r>
  <r>
    <s v="/mnt/music/Albums/Rock/Dire Straits/Communiqué/01-009 - Follow Me Home.mp3"/>
    <s v="Dire Straits"/>
    <s v="Follow Me Home"/>
    <x v="8"/>
    <x v="0"/>
    <x v="21"/>
    <n v="351"/>
  </r>
  <r>
    <s v="/mnt/music/Albums/Rock/Dire Straits/Dire Straits/01-001 - Down to the Waterline.mp3"/>
    <s v="Dire Straits"/>
    <s v="Down to the Waterline"/>
    <x v="8"/>
    <x v="27"/>
    <x v="10"/>
    <n v="243"/>
  </r>
  <r>
    <s v="/mnt/music/Albums/Rock/Dire Straits/Dire Straits/01-002 - Water of Love.mp3"/>
    <s v="Dire Straits"/>
    <s v="Water of Love"/>
    <x v="8"/>
    <x v="4"/>
    <x v="10"/>
    <n v="327"/>
  </r>
  <r>
    <s v="/mnt/music/Albums/Rock/Dire Straits/Dire Straits/01-003 - Setting Me Up.mp3"/>
    <s v="Dire Straits"/>
    <s v="Setting Me Up"/>
    <x v="8"/>
    <x v="4"/>
    <x v="10"/>
    <n v="200"/>
  </r>
  <r>
    <s v="/mnt/music/Albums/Rock/Dire Straits/Dire Straits/01-004 - Six Blade Knife.mp3"/>
    <s v="Dire Straits"/>
    <s v="Six Blade Knife"/>
    <x v="8"/>
    <x v="4"/>
    <x v="10"/>
    <n v="254"/>
  </r>
  <r>
    <s v="/mnt/music/Albums/Rock/Dire Straits/Dire Straits/01-005 - Southbound Again.mp3"/>
    <s v="Dire Straits"/>
    <s v="Southbound Again"/>
    <x v="8"/>
    <x v="4"/>
    <x v="10"/>
    <n v="180"/>
  </r>
  <r>
    <s v="/mnt/music/Albums/Rock/Dire Straits/Dire Straits/01-006 - Sultans of Swing.mp3"/>
    <s v="Dire Straits"/>
    <s v="Sultans of Swing"/>
    <x v="8"/>
    <x v="7"/>
    <x v="10"/>
    <n v="349"/>
  </r>
  <r>
    <s v="/mnt/music/Albums/Rock/Dire Straits/Dire Straits/01-007 - In the Gallery.mp3"/>
    <s v="Dire Straits"/>
    <s v="In the Gallery"/>
    <x v="8"/>
    <x v="9"/>
    <x v="10"/>
    <n v="377"/>
  </r>
  <r>
    <s v="/mnt/music/Albums/Rock/Dire Straits/Dire Straits/01-008 - Wild West End.mp3"/>
    <s v="Dire Straits"/>
    <s v="Wild West End"/>
    <x v="8"/>
    <x v="4"/>
    <x v="10"/>
    <n v="282"/>
  </r>
  <r>
    <s v="/mnt/music/Albums/Rock/Dire Straits/Dire Straits/01-009 - Lions.mp3"/>
    <s v="Dire Straits"/>
    <s v="Lions"/>
    <x v="8"/>
    <x v="4"/>
    <x v="10"/>
    <n v="304"/>
  </r>
  <r>
    <s v="/mnt/music/Albums/Rock/Dire Straits/Love Over Gold/01-001 - Telegraph Road.mp3"/>
    <s v="Dire Straits"/>
    <s v="Telegraph Road"/>
    <x v="8"/>
    <x v="0"/>
    <x v="53"/>
    <n v="859"/>
  </r>
  <r>
    <s v="/mnt/music/Albums/Rock/Dire Straits/Love Over Gold/01-002 - Private Investigations.mp3"/>
    <s v="Dire Straits"/>
    <s v="Private Investigations"/>
    <x v="8"/>
    <x v="0"/>
    <x v="53"/>
    <n v="407"/>
  </r>
  <r>
    <s v="/mnt/music/Albums/Rock/Dire Straits/Love Over Gold/01-003 - Industrial Disease.mp3"/>
    <s v="Dire Straits"/>
    <s v="Industrial Disease"/>
    <x v="8"/>
    <x v="0"/>
    <x v="53"/>
    <n v="351"/>
  </r>
  <r>
    <s v="/mnt/music/Albums/Rock/Dire Straits/Love Over Gold/01-004 - Love over Gold.mp3"/>
    <s v="Dire Straits"/>
    <s v="Love over Gold"/>
    <x v="8"/>
    <x v="0"/>
    <x v="53"/>
    <n v="378"/>
  </r>
  <r>
    <s v="/mnt/music/Albums/Rock/Dire Straits/Love Over Gold/01-005 - It Never Rains.mp3"/>
    <s v="Dire Straits"/>
    <s v="It Never Rains"/>
    <x v="8"/>
    <x v="0"/>
    <x v="53"/>
    <n v="480"/>
  </r>
  <r>
    <s v="/mnt/music/Albums/Rock/Dire Straits/Making Movies/01-001 - Tunnel of Love.mp3"/>
    <s v="Dire Straits"/>
    <s v="Tunnel of Love (Intro: The Carousel Waltz)"/>
    <x v="8"/>
    <x v="58"/>
    <x v="34"/>
    <n v="489"/>
  </r>
  <r>
    <s v="/mnt/music/Albums/Rock/Dire Straits/Making Movies/01-002 - Romeo and Juliet.mp3"/>
    <s v="Dire Straits"/>
    <s v="Romeo and Juliet"/>
    <x v="8"/>
    <x v="11"/>
    <x v="34"/>
    <n v="362"/>
  </r>
  <r>
    <s v="/mnt/music/Albums/Rock/Dire Straits/Making Movies/01-003 - Skateaway.mp3"/>
    <s v="Dire Straits"/>
    <s v="Skateaway"/>
    <x v="8"/>
    <x v="1"/>
    <x v="34"/>
    <n v="380"/>
  </r>
  <r>
    <s v="/mnt/music/Albums/Rock/Dire Straits/Making Movies/01-004 - Expresso Love.mp3"/>
    <s v="Dire Straits"/>
    <s v="Expresso Love"/>
    <x v="8"/>
    <x v="1"/>
    <x v="34"/>
    <n v="304"/>
  </r>
  <r>
    <s v="/mnt/music/Albums/Rock/Dire Straits/Making Movies/01-005 - Hand in Hand.mp3"/>
    <s v="Dire Straits"/>
    <s v="Hand in Hand"/>
    <x v="8"/>
    <x v="1"/>
    <x v="34"/>
    <n v="290"/>
  </r>
  <r>
    <s v="/mnt/music/Albums/Rock/Dire Straits/Making Movies/01-006 - Solid Rock.mp3"/>
    <s v="Dire Straits"/>
    <s v="Solid Rock"/>
    <x v="8"/>
    <x v="9"/>
    <x v="34"/>
    <n v="200"/>
  </r>
  <r>
    <s v="/mnt/music/Albums/Rock/Dire Straits/Making Movies/01-007 - Les Boys.mp3"/>
    <s v="Dire Straits"/>
    <s v="Les Boys"/>
    <x v="8"/>
    <x v="3"/>
    <x v="34"/>
    <n v="247"/>
  </r>
  <r>
    <s v="/mnt/music/Albums/Rock/Dire Straits/Money For Nothing/01-001 - Sultans Of Swing.mp3"/>
    <s v="Dire Straits"/>
    <s v="Sultans Of Swing  (2022 Remaster)"/>
    <x v="8"/>
    <x v="12"/>
    <x v="39"/>
    <n v="349"/>
  </r>
  <r>
    <s v="/mnt/music/Albums/Rock/Dire Straits/Money For Nothing/01-002 - Down To The Waterline.mp3"/>
    <s v="Dire Straits"/>
    <s v="Down To The Waterline  (2022 Remaster)"/>
    <x v="8"/>
    <x v="27"/>
    <x v="39"/>
    <n v="242"/>
  </r>
  <r>
    <s v="/mnt/music/Albums/Rock/Dire Straits/Money For Nothing/01-003 - Portobello Belle.mp3"/>
    <s v="Dire Straits"/>
    <s v="Portobello Belle (Live) [Alternative Outtake]  (2022 Remaster)"/>
    <x v="8"/>
    <x v="39"/>
    <x v="39"/>
    <n v="264"/>
  </r>
  <r>
    <s v="/mnt/music/Albums/Rock/Dire Straits/Money For Nothing/01-004 - Twisting By The Pool.mp3"/>
    <s v="Dire Straits"/>
    <s v="Twisting By The Pool (Remix)  (2022 Remaster)"/>
    <x v="8"/>
    <x v="21"/>
    <x v="39"/>
    <n v="214"/>
  </r>
  <r>
    <s v="/mnt/music/Albums/Rock/Dire Straits/Money For Nothing/01-005 - Tunnel Of Love.mp3"/>
    <s v="Dire Straits"/>
    <s v="Tunnel Of Love  (2022 Remaster)"/>
    <x v="8"/>
    <x v="58"/>
    <x v="39"/>
    <n v="493"/>
  </r>
  <r>
    <s v="/mnt/music/Albums/Rock/Dire Straits/Money For Nothing/01-006 - Romeo And Juliet.mp3"/>
    <s v="Dire Straits"/>
    <s v="Romeo And Juliet  (2022 Remaster)"/>
    <x v="8"/>
    <x v="11"/>
    <x v="39"/>
    <n v="360"/>
  </r>
  <r>
    <s v="/mnt/music/Albums/Rock/Dire Straits/Money For Nothing/01-007 - Where Do You Think You're Going.mp3"/>
    <s v="Dire Straits"/>
    <s v="Where Do You Think You're Going (Alternative Mix)  (2022 Remaster)"/>
    <x v="8"/>
    <x v="52"/>
    <x v="39"/>
    <n v="214"/>
  </r>
  <r>
    <s v="/mnt/music/Albums/Rock/Dire Straits/Money For Nothing/01-008 - Walk Of Life.mp3"/>
    <s v="Dire Straits"/>
    <s v="Walk Of Life  (2022 Remaster)"/>
    <x v="8"/>
    <x v="15"/>
    <x v="39"/>
    <n v="247"/>
  </r>
  <r>
    <s v="/mnt/music/Albums/Rock/Dire Straits/Money For Nothing/01-009 - Private Investigations.mp3"/>
    <s v="Dire Straits"/>
    <s v="Private Investigations  (2022 Remaster)"/>
    <x v="8"/>
    <x v="22"/>
    <x v="39"/>
    <n v="357"/>
  </r>
  <r>
    <s v="/mnt/music/Albums/Rock/Dire Straits/Money For Nothing/01-010 - Telegraph Road.mp3"/>
    <s v="Dire Straits"/>
    <s v="Telegraph Road (Live) [Remix]  (2022 Remaster)"/>
    <x v="8"/>
    <x v="17"/>
    <x v="39"/>
    <n v="721"/>
  </r>
  <r>
    <s v="/mnt/music/Albums/Rock/Dire Straits/Money For Nothing/01-011 - Money For Nothing.mp3"/>
    <s v="Dire Straits"/>
    <s v="Money For Nothing (Single Edit)  (2022 Remaster)"/>
    <x v="8"/>
    <x v="35"/>
    <x v="39"/>
    <n v="249"/>
  </r>
  <r>
    <s v="/mnt/music/Albums/Rock/Dire Straits/Money For Nothing/01-012 - Brothers In Arms.mp3"/>
    <s v="Dire Straits"/>
    <s v="Brothers In Arms (Edit)  (2022 Remaster)"/>
    <x v="8"/>
    <x v="11"/>
    <x v="39"/>
    <n v="299"/>
  </r>
  <r>
    <s v="/mnt/music/Albums/Rock/Dire Straits/On Every Street/01-001 - Calling Elvis.mp3"/>
    <s v="Dire Straits"/>
    <s v="Calling Elvis"/>
    <x v="8"/>
    <x v="0"/>
    <x v="5"/>
    <n v="387"/>
  </r>
  <r>
    <s v="/mnt/music/Albums/Rock/Dire Straits/On Every Street/01-002 - On Every Street.mp3"/>
    <s v="Dire Straits"/>
    <s v="On Every Street"/>
    <x v="8"/>
    <x v="0"/>
    <x v="5"/>
    <n v="305"/>
  </r>
  <r>
    <s v="/mnt/music/Albums/Rock/Dire Straits/On Every Street/01-003 - When It Comes to You.mp3"/>
    <s v="Dire Straits"/>
    <s v="When It Comes to You"/>
    <x v="8"/>
    <x v="0"/>
    <x v="5"/>
    <n v="302"/>
  </r>
  <r>
    <s v="/mnt/music/Albums/Rock/Dire Straits/On Every Street/01-004 - Fade to Black.mp3"/>
    <s v="Dire Straits"/>
    <s v="Fade to Black"/>
    <x v="8"/>
    <x v="0"/>
    <x v="5"/>
    <n v="231"/>
  </r>
  <r>
    <s v="/mnt/music/Albums/Rock/Dire Straits/On Every Street/01-005 - The Bug.mp3"/>
    <s v="Dire Straits"/>
    <s v="The Bug"/>
    <x v="8"/>
    <x v="0"/>
    <x v="5"/>
    <n v="257"/>
  </r>
  <r>
    <s v="/mnt/music/Albums/Rock/Dire Straits/On Every Street/01-006 - You and Your Friend.mp3"/>
    <s v="Dire Straits"/>
    <s v="You and Your Friend"/>
    <x v="8"/>
    <x v="0"/>
    <x v="5"/>
    <n v="360"/>
  </r>
  <r>
    <s v="/mnt/music/Albums/Rock/Dire Straits/On Every Street/01-007 - Heavy Fuel.mp3"/>
    <s v="Dire Straits"/>
    <s v="Heavy Fuel"/>
    <x v="8"/>
    <x v="0"/>
    <x v="5"/>
    <n v="311"/>
  </r>
  <r>
    <s v="/mnt/music/Albums/Rock/Dire Straits/On Every Street/01-008 - Iron Hand.mp3"/>
    <s v="Dire Straits"/>
    <s v="Iron Hand"/>
    <x v="8"/>
    <x v="0"/>
    <x v="5"/>
    <n v="190"/>
  </r>
  <r>
    <s v="/mnt/music/Albums/Rock/Dire Straits/On Every Street/01-009 - Ticket to Heaven.mp3"/>
    <s v="Dire Straits"/>
    <s v="Ticket to Heaven"/>
    <x v="8"/>
    <x v="0"/>
    <x v="5"/>
    <n v="266"/>
  </r>
  <r>
    <s v="/mnt/music/Albums/Rock/Dire Straits/On Every Street/01-010 - My Parties.mp3"/>
    <s v="Dire Straits"/>
    <s v="My Parties"/>
    <x v="8"/>
    <x v="0"/>
    <x v="5"/>
    <n v="334"/>
  </r>
  <r>
    <s v="/mnt/music/Albums/Rock/Dire Straits/On Every Street/01-011 - Planet of New Orleans.mp3"/>
    <s v="Dire Straits"/>
    <s v="Planet of New Orleans"/>
    <x v="8"/>
    <x v="0"/>
    <x v="5"/>
    <n v="469"/>
  </r>
  <r>
    <s v="/mnt/music/Albums/Rock/Dire Straits/On Every Street/01-012 - How Long.mp3"/>
    <s v="Dire Straits"/>
    <s v="How Long"/>
    <x v="8"/>
    <x v="0"/>
    <x v="5"/>
    <n v="230"/>
  </r>
  <r>
    <s v="/mnt/music/Albums/Rock/Dire Straits/On the Night/01-001 - Calling Elvis.mp3"/>
    <s v="Dire Straits"/>
    <s v="Calling Elvis  (Live 1992)"/>
    <x v="8"/>
    <x v="0"/>
    <x v="29"/>
    <n v="626"/>
  </r>
  <r>
    <s v="/mnt/music/Albums/Rock/Dire Straits/On the Night/01-002 - Walk of Life.mp3"/>
    <s v="Dire Straits"/>
    <s v="Walk of Life  (Live 1992)"/>
    <x v="8"/>
    <x v="0"/>
    <x v="29"/>
    <n v="307"/>
  </r>
  <r>
    <s v="/mnt/music/Albums/Rock/Dire Straits/On the Night/01-003 - Heavy Fuel.mp3"/>
    <s v="Dire Straits"/>
    <s v="Heavy Fuel  (Live 1992)"/>
    <x v="8"/>
    <x v="0"/>
    <x v="29"/>
    <n v="324"/>
  </r>
  <r>
    <s v="/mnt/music/Albums/Rock/Dire Straits/On the Night/01-004 - Romeo and Juliet.mp3"/>
    <s v="Dire Straits"/>
    <s v="Romeo and Juliet  (Live 1992)"/>
    <x v="8"/>
    <x v="0"/>
    <x v="29"/>
    <n v="606"/>
  </r>
  <r>
    <s v="/mnt/music/Albums/Rock/Dire Straits/On the Night/01-005 - Private Investigations.mp3"/>
    <s v="Dire Straits"/>
    <s v="Private Investigations  (Live 1992)"/>
    <x v="8"/>
    <x v="0"/>
    <x v="29"/>
    <n v="584"/>
  </r>
  <r>
    <s v="/mnt/music/Albums/Rock/Dire Straits/On the Night/01-006 - Your Latest Trick.mp3"/>
    <s v="Dire Straits"/>
    <s v="Your Latest Trick  (Live 1992)"/>
    <x v="8"/>
    <x v="0"/>
    <x v="29"/>
    <n v="342"/>
  </r>
  <r>
    <s v="/mnt/music/Albums/Rock/Dire Straits/On the Night/01-007 - On Every Street.mp3"/>
    <s v="Dire Straits"/>
    <s v="On Every Street  (Live 1992)"/>
    <x v="8"/>
    <x v="0"/>
    <x v="29"/>
    <n v="422"/>
  </r>
  <r>
    <s v="/mnt/music/Albums/Rock/Dire Straits/On the Night/01-008 - You and Your Friend.mp3"/>
    <s v="Dire Straits"/>
    <s v="You and Your Friend  (Live 1992)"/>
    <x v="8"/>
    <x v="0"/>
    <x v="29"/>
    <n v="409"/>
  </r>
  <r>
    <s v="/mnt/music/Albums/Rock/Dire Straits/On the Night/01-009 - Money for Nothing.mp3"/>
    <s v="Dire Straits"/>
    <s v="Money for Nothing  (Live 1992)"/>
    <x v="8"/>
    <x v="0"/>
    <x v="29"/>
    <n v="389"/>
  </r>
  <r>
    <s v="/mnt/music/Albums/Rock/Dire Straits/On the Night/01-010 - Brothers in Arms.mp3"/>
    <s v="Dire Straits"/>
    <s v="Brothers in Arms  (Live 1992)"/>
    <x v="8"/>
    <x v="0"/>
    <x v="29"/>
    <n v="535"/>
  </r>
  <r>
    <s v="/mnt/music/Albums/Rock/Dire Straits/Sultans of Swing - the Very Best of Dire Straits/01-001 - Sultans of Swing.mp3"/>
    <s v="Dire Straits"/>
    <s v="Sultans of Swing"/>
    <x v="8"/>
    <x v="12"/>
    <x v="36"/>
    <n v="349"/>
  </r>
  <r>
    <s v="/mnt/music/Albums/Rock/Dire Straits/Sultans of Swing - the Very Best of Dire Straits/01-002 - Lady Writer.mp3"/>
    <s v="Dire Straits"/>
    <s v="Lady Writer"/>
    <x v="8"/>
    <x v="1"/>
    <x v="36"/>
    <n v="226"/>
  </r>
  <r>
    <s v="/mnt/music/Albums/Rock/Dire Straits/Sultans of Swing - the Very Best of Dire Straits/01-003 - Romeo and Juliet.mp3"/>
    <s v="Dire Straits"/>
    <s v="Romeo and Juliet"/>
    <x v="8"/>
    <x v="11"/>
    <x v="36"/>
    <n v="362"/>
  </r>
  <r>
    <s v="/mnt/music/Albums/Rock/Dire Straits/Sultans of Swing - the Very Best of Dire Straits/01-004 - Tunnel of Love.mp3"/>
    <s v="Dire Straits"/>
    <s v="Tunnel of Love (Intro: The Carousel Waltz)"/>
    <x v="8"/>
    <x v="58"/>
    <x v="36"/>
    <n v="489"/>
  </r>
  <r>
    <s v="/mnt/music/Albums/Rock/Dire Straits/Sultans of Swing - the Very Best of Dire Straits/01-005 - Private Investigations.mp3"/>
    <s v="Dire Straits"/>
    <s v="Private Investigations"/>
    <x v="8"/>
    <x v="22"/>
    <x v="36"/>
    <n v="355"/>
  </r>
  <r>
    <s v="/mnt/music/Albums/Rock/Dire Straits/Sultans of Swing - the Very Best of Dire Straits/01-006 - Twisting by the Pool.mp3"/>
    <s v="Dire Straits"/>
    <s v="Twisting by the Pool"/>
    <x v="8"/>
    <x v="36"/>
    <x v="36"/>
    <n v="217"/>
  </r>
  <r>
    <s v="/mnt/music/Albums/Rock/Dire Straits/Sultans of Swing - the Very Best of Dire Straits/01-007 - Love over Gold.mp3"/>
    <s v="Dire Straits"/>
    <s v="Love over Gold  (Live 1983)"/>
    <x v="8"/>
    <x v="0"/>
    <x v="36"/>
    <n v="221"/>
  </r>
  <r>
    <s v="/mnt/music/Albums/Rock/Dire Straits/Sultans of Swing - the Very Best of Dire Straits/01-008 - So Far Away.mp3"/>
    <s v="Dire Straits"/>
    <s v="So Far Away"/>
    <x v="8"/>
    <x v="12"/>
    <x v="36"/>
    <n v="244"/>
  </r>
  <r>
    <s v="/mnt/music/Albums/Rock/Dire Straits/Sultans of Swing - the Very Best of Dire Straits/01-009 - Money for Nothing.mp3"/>
    <s v="Dire Straits"/>
    <s v="Money for Nothing"/>
    <x v="8"/>
    <x v="35"/>
    <x v="36"/>
    <n v="250"/>
  </r>
  <r>
    <s v="/mnt/music/Albums/Rock/Dire Straits/Sultans of Swing - the Very Best of Dire Straits/01-010 - Brothers in Arms.mp3"/>
    <s v="Dire Straits"/>
    <s v="Brothers in Arms"/>
    <x v="8"/>
    <x v="11"/>
    <x v="36"/>
    <n v="296"/>
  </r>
  <r>
    <s v="/mnt/music/Albums/Rock/Dire Straits/Sultans of Swing - the Very Best of Dire Straits/01-011 - Walk of Life.mp3"/>
    <s v="Dire Straits"/>
    <s v="Walk of Life"/>
    <x v="8"/>
    <x v="15"/>
    <x v="36"/>
    <n v="253"/>
  </r>
  <r>
    <s v="/mnt/music/Albums/Rock/Dire Straits/Sultans of Swing - the Very Best of Dire Straits/01-012 - Calling Elvis.mp3"/>
    <s v="Dire Straits"/>
    <s v="Calling Elvis"/>
    <x v="8"/>
    <x v="3"/>
    <x v="36"/>
    <n v="282"/>
  </r>
  <r>
    <s v="/mnt/music/Albums/Rock/Dire Straits/Sultans of Swing - the Very Best of Dire Straits/01-013 - Heavy Fuel.mp3"/>
    <s v="Dire Straits"/>
    <s v="Heavy Fuel"/>
    <x v="8"/>
    <x v="37"/>
    <x v="36"/>
    <n v="311"/>
  </r>
  <r>
    <s v="/mnt/music/Albums/Rock/Dire Straits/Sultans of Swing - the Very Best of Dire Straits/01-014 - On Every Street.mp3"/>
    <s v="Dire Straits"/>
    <s v="On Every Street"/>
    <x v="8"/>
    <x v="1"/>
    <x v="36"/>
    <n v="280"/>
  </r>
  <r>
    <s v="/mnt/music/Albums/Rock/Dire Straits/Sultans of Swing - the Very Best of Dire Straits/01-015 - Your Latest Trick.mp3"/>
    <s v="Dire Straits"/>
    <s v="Your Latest Trick  (Live 1992)"/>
    <x v="8"/>
    <x v="0"/>
    <x v="36"/>
    <n v="342"/>
  </r>
  <r>
    <s v="/mnt/music/Albums/Rock/Dire Straits/Sultans of Swing - the Very Best of Dire Straits/01-016 - Wild Theme.mp3"/>
    <s v="Dire Straits"/>
    <s v="Wild Theme  (Live 1992)"/>
    <x v="8"/>
    <x v="7"/>
    <x v="36"/>
    <n v="265"/>
  </r>
  <r>
    <s v="/mnt/music/Albums/Rock/Don Henley/Building The Perfect Beast/01-001 - The Boys Of Summer.mp3"/>
    <s v="Don Henley"/>
    <s v="The Boys Of Summer"/>
    <x v="8"/>
    <x v="20"/>
    <x v="66"/>
    <n v="292"/>
  </r>
  <r>
    <s v="/mnt/music/Albums/Rock/Don Henley/Building The Perfect Beast/01-002 - You Can't Make Love.mp3"/>
    <s v="Don Henley"/>
    <s v="You Can't Make Love"/>
    <x v="8"/>
    <x v="16"/>
    <x v="66"/>
    <n v="214"/>
  </r>
  <r>
    <s v="/mnt/music/Albums/Rock/Don Henley/Building The Perfect Beast/01-003 - Man With A Mission.mp3"/>
    <s v="Don Henley"/>
    <s v="Man With A Mission"/>
    <x v="8"/>
    <x v="16"/>
    <x v="66"/>
    <n v="166"/>
  </r>
  <r>
    <s v="/mnt/music/Albums/Rock/Don Henley/Building The Perfect Beast/01-004 - You're Not Drinking Enough.mp3"/>
    <s v="Don Henley"/>
    <s v="You're Not Drinking Enough"/>
    <x v="8"/>
    <x v="16"/>
    <x v="66"/>
    <n v="282"/>
  </r>
  <r>
    <s v="/mnt/music/Albums/Rock/Don Henley/Building The Perfect Beast/01-005 - Not Enough Love In The World.mp3"/>
    <s v="Don Henley"/>
    <s v="Not Enough Love In The World"/>
    <x v="8"/>
    <x v="44"/>
    <x v="66"/>
    <n v="235"/>
  </r>
  <r>
    <s v="/mnt/music/Albums/Rock/Don Henley/Building The Perfect Beast/01-006 - Building The Perfect Beast.mp3"/>
    <s v="Don Henley"/>
    <s v="Building The Perfect Beast"/>
    <x v="8"/>
    <x v="16"/>
    <x v="66"/>
    <n v="302"/>
  </r>
  <r>
    <s v="/mnt/music/Albums/Rock/Don Henley/Building The Perfect Beast/01-007 - All She Wants To Do Is Dance.mp3"/>
    <s v="Don Henley"/>
    <s v="All She Wants To Do Is Dance"/>
    <x v="8"/>
    <x v="8"/>
    <x v="66"/>
    <n v="271"/>
  </r>
  <r>
    <s v="/mnt/music/Albums/Rock/Don Henley/Building The Perfect Beast/01-008 - A Month Of Sundays.mp3"/>
    <s v="Don Henley"/>
    <s v="A Month Of Sundays"/>
    <x v="8"/>
    <x v="16"/>
    <x v="66"/>
    <n v="270"/>
  </r>
  <r>
    <s v="/mnt/music/Albums/Rock/Don Henley/Building The Perfect Beast/01-009 - Sunset Grill.mp3"/>
    <s v="Don Henley"/>
    <s v="Sunset Grill"/>
    <x v="8"/>
    <x v="16"/>
    <x v="66"/>
    <n v="381"/>
  </r>
  <r>
    <s v="/mnt/music/Albums/Rock/Don Henley/Building The Perfect Beast/01-010 - Drivin' With Your Eyes Closed.mp3"/>
    <s v="Don Henley"/>
    <s v="Drivin' With Your Eyes Closed"/>
    <x v="8"/>
    <x v="16"/>
    <x v="66"/>
    <n v="218"/>
  </r>
  <r>
    <s v="/mnt/music/Albums/Rock/Don Henley/Building The Perfect Beast/01-011 - Land Of The Living.mp3"/>
    <s v="Don Henley"/>
    <s v="Land Of The Living"/>
    <x v="8"/>
    <x v="16"/>
    <x v="66"/>
    <n v="203"/>
  </r>
  <r>
    <s v="/mnt/music/Albums/Rock/Don McLean/American Boys/01-001 - American Boys.mp3"/>
    <s v="Don McLean"/>
    <s v="American Boys"/>
    <x v="8"/>
    <x v="0"/>
    <x v="59"/>
    <n v="226"/>
  </r>
  <r>
    <s v="/mnt/music/Albums/Rock/Don McLean/American Boys/01-002 - Thunderstorm Girl.mp3"/>
    <s v="Don McLean"/>
    <s v="Thunderstorm Girl"/>
    <x v="8"/>
    <x v="0"/>
    <x v="59"/>
    <n v="168"/>
  </r>
  <r>
    <s v="/mnt/music/Albums/Rock/Don McLean/American Boys/01-003 - Stone Cold Gangster.mp3"/>
    <s v="Don McLean"/>
    <s v="Stone Cold Gangster"/>
    <x v="8"/>
    <x v="0"/>
    <x v="59"/>
    <n v="196"/>
  </r>
  <r>
    <s v="/mnt/music/Albums/Rock/Don McLean/American Boys/01-004 - Truth And Fame.mp3"/>
    <s v="Don McLean"/>
    <s v="Truth And Fame"/>
    <x v="8"/>
    <x v="0"/>
    <x v="59"/>
    <n v="240"/>
  </r>
  <r>
    <s v="/mnt/music/Albums/Rock/Don McLean/American Boys/01-005 - The Gypsy Road.mp3"/>
    <s v="Don McLean"/>
    <s v="The Gypsy Road"/>
    <x v="8"/>
    <x v="0"/>
    <x v="59"/>
    <n v="239"/>
  </r>
  <r>
    <s v="/mnt/music/Albums/Rock/Don McLean/American Boys/01-006 - I Shall Find My Way.mp3"/>
    <s v="Don McLean"/>
    <s v="I Shall Find My Way"/>
    <x v="8"/>
    <x v="0"/>
    <x v="59"/>
    <n v="228"/>
  </r>
  <r>
    <s v="/mnt/music/Albums/Rock/Don McLean/American Boys/01-007 - Mexicali Gal.mp3"/>
    <s v="Don McLean"/>
    <s v="Mexicali Gal"/>
    <x v="8"/>
    <x v="0"/>
    <x v="59"/>
    <n v="174"/>
  </r>
  <r>
    <s v="/mnt/music/Albums/Rock/Don McLean/American Boys/01-008 - Vacant Luxury.mp3"/>
    <s v="Don McLean"/>
    <s v="Vacant Luxury"/>
    <x v="8"/>
    <x v="0"/>
    <x v="59"/>
    <n v="254"/>
  </r>
  <r>
    <s v="/mnt/music/Albums/Rock/Don McLean/American Boys/01-009 - The Ballad Of George Floyd.mp3"/>
    <s v="Don McLean"/>
    <s v="The Ballad Of George Floyd"/>
    <x v="8"/>
    <x v="0"/>
    <x v="59"/>
    <n v="188"/>
  </r>
  <r>
    <s v="/mnt/music/Albums/Rock/Don McLean/American Boys/01-010 - The Meanest Girl.mp3"/>
    <s v="Don McLean"/>
    <s v="The Meanest Girl"/>
    <x v="8"/>
    <x v="0"/>
    <x v="59"/>
    <n v="274"/>
  </r>
  <r>
    <s v="/mnt/music/Albums/Rock/Don McLean/American Boys/01-011 - Marley's Song.mp3"/>
    <s v="Don McLean"/>
    <s v="Marley's Song (Save Yourself)"/>
    <x v="8"/>
    <x v="0"/>
    <x v="59"/>
    <n v="329"/>
  </r>
  <r>
    <s v="/mnt/music/Albums/Rock/Don McLean/American Boys/01-012 - Resurrection Man.mp3"/>
    <s v="Don McLean"/>
    <s v="Resurrection Man"/>
    <x v="8"/>
    <x v="0"/>
    <x v="59"/>
    <n v="186"/>
  </r>
  <r>
    <s v="/mnt/music/Albums/Rock/Don McLean/American Boys/01-013 - Gotta Make You Mine.mp3"/>
    <s v="Don McLean"/>
    <s v="Gotta Make You Mine (Bonus Track)"/>
    <x v="8"/>
    <x v="0"/>
    <x v="59"/>
    <n v="239"/>
  </r>
  <r>
    <s v="/mnt/music/Albums/Rock/Don McLean/American Pie/01-001 - American Pie.mp3"/>
    <s v="Don McLean"/>
    <s v="American Pie"/>
    <x v="8"/>
    <x v="53"/>
    <x v="22"/>
    <n v="514"/>
  </r>
  <r>
    <s v="/mnt/music/Albums/Rock/Don McLean/American Pie/01-002 - Till Tomorrow.mp3"/>
    <s v="Don McLean"/>
    <s v="Till Tomorrow"/>
    <x v="8"/>
    <x v="1"/>
    <x v="22"/>
    <n v="135"/>
  </r>
  <r>
    <s v="/mnt/music/Albums/Rock/Don McLean/American Pie/01-003 - Vincent.mp3"/>
    <s v="Don McLean"/>
    <s v="Vincent"/>
    <x v="8"/>
    <x v="14"/>
    <x v="22"/>
    <n v="240"/>
  </r>
  <r>
    <s v="/mnt/music/Albums/Rock/Don McLean/American Pie/01-004 - Crossroads.mp3"/>
    <s v="Don McLean"/>
    <s v="Crossroads"/>
    <x v="8"/>
    <x v="3"/>
    <x v="22"/>
    <n v="219"/>
  </r>
  <r>
    <s v="/mnt/music/Albums/Rock/Don McLean/American Pie/01-005 - Winterwood.mp3"/>
    <s v="Don McLean"/>
    <s v="Winterwood"/>
    <x v="8"/>
    <x v="3"/>
    <x v="22"/>
    <n v="191"/>
  </r>
  <r>
    <s v="/mnt/music/Albums/Rock/Don McLean/American Pie/01-006 - Empty Chairs.mp3"/>
    <s v="Don McLean"/>
    <s v="Empty Chairs"/>
    <x v="8"/>
    <x v="1"/>
    <x v="22"/>
    <n v="206"/>
  </r>
  <r>
    <s v="/mnt/music/Albums/Rock/Don McLean/American Pie/01-007 - Everybody Loves Me, Baby.mp3"/>
    <s v="Don McLean"/>
    <s v="Everybody Loves Me, Baby"/>
    <x v="8"/>
    <x v="1"/>
    <x v="22"/>
    <n v="215"/>
  </r>
  <r>
    <s v="/mnt/music/Albums/Rock/Don McLean/American Pie/01-008 - Sister Fatima.mp3"/>
    <s v="Don McLean"/>
    <s v="Sister Fatima"/>
    <x v="8"/>
    <x v="3"/>
    <x v="22"/>
    <n v="154"/>
  </r>
  <r>
    <s v="/mnt/music/Albums/Rock/Don McLean/American Pie/01-009 - The Grave.mp3"/>
    <s v="Don McLean"/>
    <s v="The Grave"/>
    <x v="8"/>
    <x v="1"/>
    <x v="22"/>
    <n v="193"/>
  </r>
  <r>
    <s v="/mnt/music/Albums/Rock/Don McLean/American Pie/01-010 - Babylon.mp3"/>
    <s v="Don McLean"/>
    <s v="Babylon"/>
    <x v="8"/>
    <x v="1"/>
    <x v="22"/>
    <n v="103"/>
  </r>
  <r>
    <s v="/mnt/music/Albums/Rock/Don McLean/American Pie/01-011 - Mother Nature.mp3"/>
    <s v="Don McLean"/>
    <s v="Mother Nature"/>
    <x v="8"/>
    <x v="0"/>
    <x v="22"/>
    <n v="311"/>
  </r>
  <r>
    <s v="/mnt/music/Albums/Rock/Don McLean/American Pie/01-012 - Aftermath.mp3"/>
    <s v="Don McLean"/>
    <s v="Aftermath"/>
    <x v="8"/>
    <x v="0"/>
    <x v="22"/>
    <n v="244"/>
  </r>
  <r>
    <s v="/mnt/music/Albums/Rock/Donald Fagen/The Nightfly/01-001 - I.G.Y.mp3"/>
    <s v="Donald Fagen"/>
    <s v="I.G.Y."/>
    <x v="8"/>
    <x v="0"/>
    <x v="53"/>
    <n v="365"/>
  </r>
  <r>
    <s v="/mnt/music/Albums/Rock/Donald Fagen/The Nightfly/01-002 - Green Flower Street.mp3"/>
    <s v="Donald Fagen"/>
    <s v="Green Flower Street"/>
    <x v="8"/>
    <x v="0"/>
    <x v="53"/>
    <n v="222"/>
  </r>
  <r>
    <s v="/mnt/music/Albums/Rock/Donald Fagen/The Nightfly/01-003 - Ruby Baby.mp3"/>
    <s v="Donald Fagen"/>
    <s v="Ruby Baby"/>
    <x v="8"/>
    <x v="0"/>
    <x v="53"/>
    <n v="339"/>
  </r>
  <r>
    <s v="/mnt/music/Albums/Rock/Donald Fagen/The Nightfly/01-004 - Maxine.mp3"/>
    <s v="Donald Fagen"/>
    <s v="Maxine"/>
    <x v="8"/>
    <x v="0"/>
    <x v="53"/>
    <n v="233"/>
  </r>
  <r>
    <s v="/mnt/music/Albums/Rock/Donald Fagen/The Nightfly/01-005 - New Frontier.mp3"/>
    <s v="Donald Fagen"/>
    <s v="New Frontier"/>
    <x v="8"/>
    <x v="0"/>
    <x v="53"/>
    <n v="383"/>
  </r>
  <r>
    <s v="/mnt/music/Albums/Rock/Donald Fagen/The Nightfly/01-006 - Nightfly.mp3"/>
    <s v="Donald Fagen"/>
    <s v="Nightfly"/>
    <x v="8"/>
    <x v="0"/>
    <x v="53"/>
    <n v="347"/>
  </r>
  <r>
    <s v="/mnt/music/Albums/Rock/Donald Fagen/The Nightfly/01-007 - The Goodbye Look.mp3"/>
    <s v="Donald Fagen"/>
    <s v="The Goodbye Look"/>
    <x v="8"/>
    <x v="0"/>
    <x v="53"/>
    <n v="291"/>
  </r>
  <r>
    <s v="/mnt/music/Albums/Rock/Donald Fagen/The Nightfly/01-008 - Walk Between Raindrops.mp3"/>
    <s v="Donald Fagen"/>
    <s v="Walk Between Raindrops"/>
    <x v="8"/>
    <x v="0"/>
    <x v="53"/>
    <n v="162"/>
  </r>
  <r>
    <s v="/mnt/music/Albums/Rock/Donnie Iris/King Cool/01-001 - Sweet Merliee.mp3"/>
    <s v="Donnie Iris"/>
    <s v="Sweet Merliee"/>
    <x v="8"/>
    <x v="0"/>
    <x v="13"/>
    <n v="222"/>
  </r>
  <r>
    <s v="/mnt/music/Albums/Rock/Donnie Iris/King Cool/01-002 - The Promise.mp3"/>
    <s v="Donnie Iris"/>
    <s v="The Promise"/>
    <x v="8"/>
    <x v="0"/>
    <x v="13"/>
    <n v="249"/>
  </r>
  <r>
    <s v="/mnt/music/Albums/Rock/Donnie Iris/King Cool/01-003 - Pretender.mp3"/>
    <s v="Donnie Iris"/>
    <s v="Pretender"/>
    <x v="8"/>
    <x v="0"/>
    <x v="13"/>
    <n v="314"/>
  </r>
  <r>
    <s v="/mnt/music/Albums/Rock/Donnie Iris/King Cool/01-004 - Love Is Like A Rock.mp3"/>
    <s v="Donnie Iris"/>
    <s v="Love Is Like A Rock"/>
    <x v="8"/>
    <x v="0"/>
    <x v="13"/>
    <n v="219"/>
  </r>
  <r>
    <s v="/mnt/music/Albums/Rock/Donnie Iris/King Cool/01-005 - That's The Way Love Ought To B.mp3"/>
    <s v="Donnie Iris"/>
    <s v="That's The Way Love Ought To B"/>
    <x v="8"/>
    <x v="0"/>
    <x v="13"/>
    <n v="263"/>
  </r>
  <r>
    <s v="/mnt/music/Albums/Rock/Donnie Iris/King Cool/01-006 - My Girl.mp3"/>
    <s v="Donnie Iris"/>
    <s v="My Girl"/>
    <x v="8"/>
    <x v="0"/>
    <x v="13"/>
    <n v="241"/>
  </r>
  <r>
    <s v="/mnt/music/Albums/Rock/Donnie Iris/King Cool/01-007 - Broken Promises.mp3"/>
    <s v="Donnie Iris"/>
    <s v="Broken Promises"/>
    <x v="8"/>
    <x v="0"/>
    <x v="13"/>
    <n v="260"/>
  </r>
  <r>
    <s v="/mnt/music/Albums/Rock/Donnie Iris/King Cool/01-008 - King Cool.mp3"/>
    <s v="Donnie Iris"/>
    <s v="King Cool"/>
    <x v="8"/>
    <x v="0"/>
    <x v="13"/>
    <n v="247"/>
  </r>
  <r>
    <s v="/mnt/music/Albums/Rock/Donnie Iris/King Cool/01-009 - Color Me Blue.mp3"/>
    <s v="Donnie Iris"/>
    <s v="Color Me Blue"/>
    <x v="8"/>
    <x v="0"/>
    <x v="13"/>
    <n v="320"/>
  </r>
  <r>
    <s v="/mnt/music/Albums/Rock/Donnie Iris/King Cool/01-010 - The Last To Know.mp3"/>
    <s v="Donnie Iris"/>
    <s v="The Last To Know"/>
    <x v="8"/>
    <x v="0"/>
    <x v="13"/>
    <n v="320"/>
  </r>
  <r>
    <s v="/mnt/music/Albums/Rock/Donovan/Playlist The Very Best Of Donovan/01-001 - Sunshine Superman.mp3"/>
    <s v="Donovan"/>
    <s v="Sunshine Superman"/>
    <x v="8"/>
    <x v="1"/>
    <x v="11"/>
    <n v="271"/>
  </r>
  <r>
    <s v="/mnt/music/Albums/Rock/Donovan/Playlist The Very Best Of Donovan/01-002 - Mellow Yellow.mp3"/>
    <s v="Donovan"/>
    <s v="Mellow Yellow (Single Version)"/>
    <x v="8"/>
    <x v="1"/>
    <x v="11"/>
    <n v="222"/>
  </r>
  <r>
    <s v="/mnt/music/Albums/Rock/Donovan/Playlist The Very Best Of Donovan/01-003 - Catch The wind.mp3"/>
    <s v="Donovan"/>
    <s v="Catch The wind (Single version)"/>
    <x v="8"/>
    <x v="0"/>
    <x v="11"/>
    <n v="136"/>
  </r>
  <r>
    <s v="/mnt/music/Albums/Rock/Donovan/Playlist The Very Best Of Donovan/01-004 - There Is A Mountain.mp3"/>
    <s v="Donovan"/>
    <s v="There Is A Mountain"/>
    <x v="8"/>
    <x v="0"/>
    <x v="11"/>
    <n v="155"/>
  </r>
  <r>
    <s v="/mnt/music/Albums/Rock/Donovan/Playlist The Very Best Of Donovan/01-005 - Isle Of Islay.mp3"/>
    <s v="Donovan"/>
    <s v="Isle Of Islay"/>
    <x v="8"/>
    <x v="0"/>
    <x v="11"/>
    <n v="141"/>
  </r>
  <r>
    <s v="/mnt/music/Albums/Rock/Donovan/Playlist The Very Best Of Donovan/01-006 - Wear Your Love Like Heaven.mp3"/>
    <s v="Donovan"/>
    <s v="Wear Your Love Like Heaven"/>
    <x v="8"/>
    <x v="0"/>
    <x v="11"/>
    <n v="145"/>
  </r>
  <r>
    <s v="/mnt/music/Albums/Rock/Donovan/Playlist The Very Best Of Donovan/01-007 - Colours.mp3"/>
    <s v="Donovan"/>
    <s v="Colours"/>
    <x v="8"/>
    <x v="0"/>
    <x v="11"/>
    <n v="165"/>
  </r>
  <r>
    <s v="/mnt/music/Albums/Rock/Donovan/Playlist The Very Best Of Donovan/01-008 - Young Girl Blues.mp3"/>
    <s v="Donovan"/>
    <s v="Young Girl Blues"/>
    <x v="8"/>
    <x v="0"/>
    <x v="11"/>
    <n v="225"/>
  </r>
  <r>
    <s v="/mnt/music/Albums/Rock/Donovan/Playlist The Very Best Of Donovan/01-009 - Epistle To Dippy.mp3"/>
    <s v="Donovan"/>
    <s v="Epistle To Dippy"/>
    <x v="8"/>
    <x v="0"/>
    <x v="11"/>
    <n v="189"/>
  </r>
  <r>
    <s v="/mnt/music/Albums/Rock/Donovan/Playlist The Very Best Of Donovan/01-010 - Hurdy Gurdy Man.mp3"/>
    <s v="Donovan"/>
    <s v="Hurdy Gurdy Man"/>
    <x v="8"/>
    <x v="7"/>
    <x v="11"/>
    <n v="199"/>
  </r>
  <r>
    <s v="/mnt/music/Albums/Rock/Donovan/Playlist The Very Best Of Donovan/01-011 - Goo Goo Barabajagal.mp3"/>
    <s v="Donovan"/>
    <s v="Goo Goo Barabajagal (Love Is Hot)"/>
    <x v="8"/>
    <x v="0"/>
    <x v="11"/>
    <n v="202"/>
  </r>
  <r>
    <s v="/mnt/music/Albums/Rock/Donovan/Playlist The Very Best Of Donovan/01-012 - Happiness Runs.mp3"/>
    <s v="Donovan"/>
    <s v="Happiness Runs"/>
    <x v="8"/>
    <x v="0"/>
    <x v="11"/>
    <n v="206"/>
  </r>
  <r>
    <s v="/mnt/music/Albums/Rock/Donovan/Playlist The Very Best Of Donovan/01-013 - Atlantis.mp3"/>
    <s v="Donovan"/>
    <s v="Atlantis"/>
    <x v="8"/>
    <x v="11"/>
    <x v="11"/>
    <n v="309"/>
  </r>
  <r>
    <s v="/mnt/music/Albums/Rock/Donovan/Playlist The Very Best Of Donovan/01-014 - Season of the Witch.mp3"/>
    <s v="Donovan"/>
    <s v="Season of the Witch"/>
    <x v="8"/>
    <x v="0"/>
    <x v="11"/>
    <n v="295"/>
  </r>
  <r>
    <s v="/mnt/music/Albums/Rock/Dr. Hook &amp; The Medicine Show/Sloppy Seconds/01-001 - Freakin' At The Freakers' Ball.mp3"/>
    <s v="Dr. Hook &amp; The Medicine Show"/>
    <s v="Freakin' At The Freakers' Ball"/>
    <x v="8"/>
    <x v="0"/>
    <x v="16"/>
    <n v="173"/>
  </r>
  <r>
    <s v="/mnt/music/Albums/Rock/Dr. Hook &amp; The Medicine Show/Sloppy Seconds/01-002 - If I'd Only Come And Gone.mp3"/>
    <s v="Dr. Hook &amp; The Medicine Show"/>
    <s v="If I'd Only Come And Gone"/>
    <x v="8"/>
    <x v="0"/>
    <x v="16"/>
    <n v="166"/>
  </r>
  <r>
    <s v="/mnt/music/Albums/Rock/Dr. Hook &amp; The Medicine Show/Sloppy Seconds/01-003 - Carry Me, Carrie.mp3"/>
    <s v="Dr. Hook &amp; The Medicine Show"/>
    <s v="Carry Me, Carrie"/>
    <x v="8"/>
    <x v="0"/>
    <x v="16"/>
    <n v="263"/>
  </r>
  <r>
    <s v="/mnt/music/Albums/Rock/Dr. Hook &amp; The Medicine Show/Sloppy Seconds/01-004 - The Things I Didn't Say.mp3"/>
    <s v="Dr. Hook &amp; The Medicine Show"/>
    <s v="The Things I Didn't Say"/>
    <x v="8"/>
    <x v="0"/>
    <x v="16"/>
    <n v="176"/>
  </r>
  <r>
    <s v="/mnt/music/Albums/Rock/Dr. Hook &amp; The Medicine Show/Sloppy Seconds/01-005 - Get My Rocks Off.mp3"/>
    <s v="Dr. Hook &amp; The Medicine Show"/>
    <s v="Get My Rocks Off"/>
    <x v="8"/>
    <x v="0"/>
    <x v="16"/>
    <n v="189"/>
  </r>
  <r>
    <s v="/mnt/music/Albums/Rock/Dr. Hook &amp; The Medicine Show/Sloppy Seconds/01-006 - Last Mornin'.mp3"/>
    <s v="Dr. Hook &amp; The Medicine Show"/>
    <s v="Last Mornin'"/>
    <x v="8"/>
    <x v="0"/>
    <x v="16"/>
    <n v="236"/>
  </r>
  <r>
    <s v="/mnt/music/Albums/Rock/Dr. Hook &amp; The Medicine Show/Sloppy Seconds/01-007 - I Can't Touch The Sun.mp3"/>
    <s v="Dr. Hook &amp; The Medicine Show"/>
    <s v="I Can't Touch The Sun"/>
    <x v="8"/>
    <x v="0"/>
    <x v="16"/>
    <n v="216"/>
  </r>
  <r>
    <s v="/mnt/music/Albums/Rock/Dr. Hook &amp; The Medicine Show/Sloppy Seconds/01-008 - Queen Of The Silver Dollar.mp3"/>
    <s v="Dr. Hook &amp; The Medicine Show"/>
    <s v="Queen Of The Silver Dollar"/>
    <x v="8"/>
    <x v="0"/>
    <x v="16"/>
    <n v="287"/>
  </r>
  <r>
    <s v="/mnt/music/Albums/Rock/Dr. Hook &amp; The Medicine Show/Sloppy Seconds/01-009 - Turn On The World.mp3"/>
    <s v="Dr. Hook &amp; The Medicine Show"/>
    <s v="Turn On The World"/>
    <x v="8"/>
    <x v="0"/>
    <x v="16"/>
    <n v="191"/>
  </r>
  <r>
    <s v="/mnt/music/Albums/Rock/Dr. Hook &amp; The Medicine Show/Sloppy Seconds/01-010 - Stayin' Song.mp3"/>
    <s v="Dr. Hook &amp; The Medicine Show"/>
    <s v="Stayin' Song"/>
    <x v="8"/>
    <x v="0"/>
    <x v="16"/>
    <n v="157"/>
  </r>
  <r>
    <s v="/mnt/music/Albums/Rock/Dr. Hook &amp; The Medicine Show/Sloppy Seconds/01-011 - Cover Of The Rolling Stone.mp3"/>
    <s v="Dr. Hook &amp; The Medicine Show"/>
    <s v="Cover Of The Rolling Stone"/>
    <x v="8"/>
    <x v="0"/>
    <x v="16"/>
    <n v="175"/>
  </r>
  <r>
    <s v="/mnt/music/Albums/Rock/Dr. Hook/Gold/01-001 - Sylvia's Mother.mp3"/>
    <s v="Dr. Hook"/>
    <s v="Sylvia's Mother"/>
    <x v="8"/>
    <x v="0"/>
    <x v="7"/>
    <n v="231"/>
  </r>
  <r>
    <s v="/mnt/music/Albums/Rock/Dr. Hook/Gold/01-002 - Sing Me a Rainbow.mp3"/>
    <s v="Dr. Hook"/>
    <s v="Sing Me a Rainbow"/>
    <x v="8"/>
    <x v="0"/>
    <x v="7"/>
    <n v="153"/>
  </r>
  <r>
    <s v="/mnt/music/Albums/Rock/Dr. Hook/Gold/01-003 - Hey, Lady Godiva.mp3"/>
    <s v="Dr. Hook"/>
    <s v="Hey, Lady Godiva"/>
    <x v="8"/>
    <x v="0"/>
    <x v="7"/>
    <n v="141"/>
  </r>
  <r>
    <s v="/mnt/music/Albums/Rock/Dr. Hook/Gold/01-004 - Makin' It Natural.mp3"/>
    <s v="Dr. Hook"/>
    <s v="Makin' It Natural"/>
    <x v="8"/>
    <x v="0"/>
    <x v="7"/>
    <n v="172"/>
  </r>
  <r>
    <s v="/mnt/music/Albums/Rock/Dr. Hook/Gold/01-005 - Marie Lavaux.mp3"/>
    <s v="Dr. Hook"/>
    <s v="Marie Lavaux"/>
    <x v="8"/>
    <x v="0"/>
    <x v="7"/>
    <n v="160"/>
  </r>
  <r>
    <s v="/mnt/music/Albums/Rock/Dr. Hook/Gold/01-006 - Freakin' at the Freakers' Ball.mp3"/>
    <s v="Dr. Hook"/>
    <s v="Freakin' at the Freakers' Ball"/>
    <x v="8"/>
    <x v="0"/>
    <x v="7"/>
    <n v="170"/>
  </r>
  <r>
    <s v="/mnt/music/Albums/Rock/Dr. Hook/Gold/01-007 - Carry Me, Carrie.mp3"/>
    <s v="Dr. Hook"/>
    <s v="Carry Me, Carrie"/>
    <x v="8"/>
    <x v="0"/>
    <x v="7"/>
    <n v="263"/>
  </r>
  <r>
    <s v="/mnt/music/Albums/Rock/Dr. Hook/Gold/01-008 - Queen of the Silver Dollar.mp3"/>
    <s v="Dr. Hook"/>
    <s v="Queen of the Silver Dollar"/>
    <x v="8"/>
    <x v="0"/>
    <x v="7"/>
    <n v="287"/>
  </r>
  <r>
    <s v="/mnt/music/Albums/Rock/Dr. Hook/Gold/01-009 - The Cover of Rolling Stone.mp3"/>
    <s v="Dr. Hook"/>
    <s v="The Cover of &quot;Rolling Stone&quot;"/>
    <x v="8"/>
    <x v="0"/>
    <x v="7"/>
    <n v="176"/>
  </r>
  <r>
    <s v="/mnt/music/Albums/Rock/Dr. Hook/Gold/01-010 - Roland the Roadie and Gertrude the Groupie.mp3"/>
    <s v="Dr. Hook"/>
    <s v="Roland the Roadie and Gertrude the Groupie"/>
    <x v="8"/>
    <x v="0"/>
    <x v="7"/>
    <n v="184"/>
  </r>
  <r>
    <s v="/mnt/music/Albums/Rock/Dr. Hook/Gold/01-011 - Life Ain't Easy.mp3"/>
    <s v="Dr. Hook"/>
    <s v="Life Ain't Easy"/>
    <x v="8"/>
    <x v="0"/>
    <x v="7"/>
    <n v="186"/>
  </r>
  <r>
    <s v="/mnt/music/Albums/Rock/Dr. Hook/Gold/01-012 - Penicillin Penny.mp3"/>
    <s v="Dr. Hook"/>
    <s v="Penicillin Penny"/>
    <x v="8"/>
    <x v="0"/>
    <x v="7"/>
    <n v="174"/>
  </r>
  <r>
    <s v="/mnt/music/Albums/Rock/Dr. Hook/Gold/01-013 - Acapulco Goldie.mp3"/>
    <s v="Dr. Hook"/>
    <s v="Acapulco Goldie"/>
    <x v="8"/>
    <x v="0"/>
    <x v="7"/>
    <n v="143"/>
  </r>
  <r>
    <s v="/mnt/music/Albums/Rock/Dr. Hook/Gold/01-014 - The Wonderful Soup Stone.mp3"/>
    <s v="Dr. Hook"/>
    <s v="The Wonderful Soup Stone"/>
    <x v="8"/>
    <x v="0"/>
    <x v="7"/>
    <n v="224"/>
  </r>
  <r>
    <s v="/mnt/music/Albums/Rock/Dr. Hook/Gold/01-015 - The Ballad of Lucy Jordon.mp3"/>
    <s v="Dr. Hook"/>
    <s v="The Ballad of Lucy Jordon"/>
    <x v="8"/>
    <x v="0"/>
    <x v="7"/>
    <n v="234"/>
  </r>
  <r>
    <s v="/mnt/music/Albums/Rock/Dr. Hook/Gold/02-001 - Only Sixteen.mp3"/>
    <s v="Dr. Hook"/>
    <s v="Only Sixteen"/>
    <x v="8"/>
    <x v="1"/>
    <x v="7"/>
    <n v="165"/>
  </r>
  <r>
    <s v="/mnt/music/Albums/Rock/Dr. Hook/Gold/02-002 - I Got Stoned and I Missed It.mp3"/>
    <s v="Dr. Hook"/>
    <s v="I Got Stoned and I Missed It"/>
    <x v="8"/>
    <x v="0"/>
    <x v="7"/>
    <n v="207"/>
  </r>
  <r>
    <s v="/mnt/music/Albums/Rock/Dr. Hook/Gold/02-003 - The Millionaire.mp3"/>
    <s v="Dr. Hook"/>
    <s v="The Millionaire"/>
    <x v="8"/>
    <x v="0"/>
    <x v="7"/>
    <n v="182"/>
  </r>
  <r>
    <s v="/mnt/music/Albums/Rock/Dr. Hook/Gold/02-004 - Everybody's Makin' It Big But Me.mp3"/>
    <s v="Dr. Hook"/>
    <s v="Everybody's Makin' It Big But Me"/>
    <x v="8"/>
    <x v="0"/>
    <x v="7"/>
    <n v="189"/>
  </r>
  <r>
    <s v="/mnt/music/Albums/Rock/Dr. Hook/Gold/02-005 - More Like the Movies.mp3"/>
    <s v="Dr. Hook"/>
    <s v="More Like the Movies"/>
    <x v="8"/>
    <x v="0"/>
    <x v="7"/>
    <n v="223"/>
  </r>
  <r>
    <s v="/mnt/music/Albums/Rock/Dr. Hook/Gold/02-006 - A Little Bit More.mp3"/>
    <s v="Dr. Hook"/>
    <s v="A Little Bit More"/>
    <x v="8"/>
    <x v="0"/>
    <x v="7"/>
    <n v="197"/>
  </r>
  <r>
    <s v="/mnt/music/Albums/Rock/Dr. Hook/Gold/02-007 - If Not You.mp3"/>
    <s v="Dr. Hook"/>
    <s v="If Not You"/>
    <x v="8"/>
    <x v="0"/>
    <x v="7"/>
    <n v="193"/>
  </r>
  <r>
    <s v="/mnt/music/Albums/Rock/Dr. Hook/Gold/02-008 - Jungle to the Zoo.mp3"/>
    <s v="Dr. Hook"/>
    <s v="Jungle to the Zoo"/>
    <x v="8"/>
    <x v="0"/>
    <x v="7"/>
    <n v="202"/>
  </r>
  <r>
    <s v="/mnt/music/Albums/Rock/Dr. Hook/Gold/02-009 - A Couple More Years.mp3"/>
    <s v="Dr. Hook"/>
    <s v="A Couple More Years"/>
    <x v="8"/>
    <x v="0"/>
    <x v="7"/>
    <n v="189"/>
  </r>
  <r>
    <s v="/mnt/music/Albums/Rock/Dr. Hook/Gold/02-010 - Making Love and Music.mp3"/>
    <s v="Dr. Hook"/>
    <s v="Making Love and Music"/>
    <x v="8"/>
    <x v="0"/>
    <x v="7"/>
    <n v="167"/>
  </r>
  <r>
    <s v="/mnt/music/Albums/Rock/Dr. Hook/Gold/02-011 - Sleeping Late.mp3"/>
    <s v="Dr. Hook"/>
    <s v="Sleeping Late"/>
    <x v="8"/>
    <x v="0"/>
    <x v="7"/>
    <n v="194"/>
  </r>
  <r>
    <s v="/mnt/music/Albums/Rock/Dr. Hook/Gold/02-012 - Walk Right In.mp3"/>
    <s v="Dr. Hook"/>
    <s v="Walk Right In"/>
    <x v="8"/>
    <x v="0"/>
    <x v="7"/>
    <n v="185"/>
  </r>
  <r>
    <s v="/mnt/music/Albums/Rock/Dr. Hook/Gold/02-013 - Sharing the Night Together.mp3"/>
    <s v="Dr. Hook"/>
    <s v="Sharing the Night Together"/>
    <x v="8"/>
    <x v="0"/>
    <x v="7"/>
    <n v="174"/>
  </r>
  <r>
    <s v="/mnt/music/Albums/Rock/Dr. Hook/Gold/02-014 - Sweetest of All.mp3"/>
    <s v="Dr. Hook"/>
    <s v="Sweetest of All"/>
    <x v="8"/>
    <x v="0"/>
    <x v="7"/>
    <n v="159"/>
  </r>
  <r>
    <s v="/mnt/music/Albums/Rock/Dr. Hook/Gold/03-001 - Storms Never Last.mp3"/>
    <s v="Dr. Hook"/>
    <s v="Storms Never Last"/>
    <x v="8"/>
    <x v="1"/>
    <x v="7"/>
    <n v="202"/>
  </r>
  <r>
    <s v="/mnt/music/Albums/Rock/Dr. Hook/Gold/03-002 - I Don't Want to Be Alone Toight.mp3"/>
    <s v="Dr. Hook"/>
    <s v="I Don't Want to Be Alone Toight"/>
    <x v="8"/>
    <x v="0"/>
    <x v="7"/>
    <n v="202"/>
  </r>
  <r>
    <s v="/mnt/music/Albums/Rock/Dr. Hook/Gold/03-003 - When You're in Love with a Beautiful Woman.mp3"/>
    <s v="Dr. Hook"/>
    <s v="When You're in Love with a Beautiful Woman"/>
    <x v="8"/>
    <x v="0"/>
    <x v="7"/>
    <n v="174"/>
  </r>
  <r>
    <s v="/mnt/music/Albums/Rock/Dr. Hook/Gold/03-004 - All the Time in the World.mp3"/>
    <s v="Dr. Hook"/>
    <s v="All the Time in the World"/>
    <x v="8"/>
    <x v="0"/>
    <x v="7"/>
    <n v="154"/>
  </r>
  <r>
    <s v="/mnt/music/Albums/Rock/Dr. Hook/Gold/03-005 - You Make My Pants Want to Get Up and Dance.mp3"/>
    <s v="Dr. Hook"/>
    <s v="You Make My Pants Want to Get Up and Dance"/>
    <x v="8"/>
    <x v="0"/>
    <x v="7"/>
    <n v="139"/>
  </r>
  <r>
    <s v="/mnt/music/Albums/Rock/Dr. Hook/Gold/03-006 - Sexy Eyes.mp3"/>
    <s v="Dr. Hook"/>
    <s v="Sexy Eyes"/>
    <x v="8"/>
    <x v="0"/>
    <x v="7"/>
    <n v="210"/>
  </r>
  <r>
    <s v="/mnt/music/Albums/Rock/Dr. Hook/Gold/03-007 - Years from Now.mp3"/>
    <s v="Dr. Hook"/>
    <s v="Years from Now"/>
    <x v="8"/>
    <x v="0"/>
    <x v="7"/>
    <n v="177"/>
  </r>
  <r>
    <s v="/mnt/music/Albums/Rock/Dr. Hook/Gold/03-008 - Better Love Next Time.mp3"/>
    <s v="Dr. Hook"/>
    <s v="Better Love Next Time"/>
    <x v="8"/>
    <x v="0"/>
    <x v="7"/>
    <n v="182"/>
  </r>
  <r>
    <s v="/mnt/music/Albums/Rock/Dr. Hook/Gold/03-009 - Girls Can Get It.mp3"/>
    <s v="Dr. Hook"/>
    <s v="Girls Can Get It"/>
    <x v="8"/>
    <x v="0"/>
    <x v="7"/>
    <n v="196"/>
  </r>
  <r>
    <s v="/mnt/music/Albums/Rock/Dr. Hook/Gold/03-010 - That Didn't Hurt Too Bad.mp3"/>
    <s v="Dr. Hook"/>
    <s v="That Didn't Hurt Too Bad"/>
    <x v="8"/>
    <x v="0"/>
    <x v="7"/>
    <n v="171"/>
  </r>
  <r>
    <s v="/mnt/music/Albums/Rock/Dr. Hook/Gold/03-011 - Body Talking.mp3"/>
    <s v="Dr. Hook"/>
    <s v="Body Talking"/>
    <x v="8"/>
    <x v="0"/>
    <x v="7"/>
    <n v="186"/>
  </r>
  <r>
    <s v="/mnt/music/Albums/Rock/Dr. Hook/Gold/03-012 - The Wild Colonial Boy.mp3"/>
    <s v="Dr. Hook"/>
    <s v="The Wild Colonial Boy"/>
    <x v="8"/>
    <x v="0"/>
    <x v="7"/>
    <n v="268"/>
  </r>
  <r>
    <s v="/mnt/music/Albums/Rock/Dr. Hook/Gold/03-013 - Baby Makes Her Blue Jeans Talk.mp3"/>
    <s v="Dr. Hook"/>
    <s v="Baby Makes Her Blue Jeans Talk"/>
    <x v="8"/>
    <x v="0"/>
    <x v="7"/>
    <n v="237"/>
  </r>
  <r>
    <s v="/mnt/music/Albums/Rock/Dr. Hook/Gold/03-014 - Loveline.mp3"/>
    <s v="Dr. Hook"/>
    <s v="Loveline"/>
    <x v="8"/>
    <x v="0"/>
    <x v="7"/>
    <n v="197"/>
  </r>
  <r>
    <s v="/mnt/music/Albums/Rock/Dr. Hook/Gold/03-015 - Let Me Drink from Your Well.mp3"/>
    <s v="Dr. Hook"/>
    <s v="Let Me Drink from Your Well"/>
    <x v="8"/>
    <x v="0"/>
    <x v="7"/>
    <n v="200"/>
  </r>
  <r>
    <s v="/mnt/music/Albums/Rock/Dr. Hook/Live/01-001 - Walk Right In.mp3"/>
    <s v="Dr. Hook"/>
    <s v="Walk Right In (Live)"/>
    <x v="8"/>
    <x v="0"/>
    <x v="56"/>
    <n v="278"/>
  </r>
  <r>
    <s v="/mnt/music/Albums/Rock/Dr. Hook/Live/01-002 - If Not You.mp3"/>
    <s v="Dr. Hook"/>
    <s v="If Not You (Live)"/>
    <x v="8"/>
    <x v="0"/>
    <x v="56"/>
    <n v="212"/>
  </r>
  <r>
    <s v="/mnt/music/Albums/Rock/Dr. Hook/Live/01-003 - Only Sixteen.mp3"/>
    <s v="Dr. Hook"/>
    <s v="Only Sixteen (Live)"/>
    <x v="8"/>
    <x v="0"/>
    <x v="56"/>
    <n v="190"/>
  </r>
  <r>
    <s v="/mnt/music/Albums/Rock/Dr. Hook/Live/01-004 - The Millionaire.mp3"/>
    <s v="Dr. Hook"/>
    <s v="The Millionaire (Live)"/>
    <x v="8"/>
    <x v="0"/>
    <x v="56"/>
    <n v="256"/>
  </r>
  <r>
    <s v="/mnt/music/Albums/Rock/Dr. Hook/Live/01-005 - Queen Of The Silver Dollar.mp3"/>
    <s v="Dr. Hook"/>
    <s v="Queen Of The Silver Dollar (Live)"/>
    <x v="8"/>
    <x v="0"/>
    <x v="56"/>
    <n v="475"/>
  </r>
  <r>
    <s v="/mnt/music/Albums/Rock/Dr. Hook/Live/01-006 - The Ballad Of Lucy Jordan.mp3"/>
    <s v="Dr. Hook"/>
    <s v="The Ballad Of Lucy Jordan (Live)"/>
    <x v="8"/>
    <x v="0"/>
    <x v="56"/>
    <n v="437"/>
  </r>
  <r>
    <s v="/mnt/music/Albums/Rock/Dr. Hook/Live/01-007 - Cover Of The Rolling Stone.mp3"/>
    <s v="Dr. Hook"/>
    <s v="Cover Of The Rolling Stone (Live)"/>
    <x v="8"/>
    <x v="0"/>
    <x v="56"/>
    <n v="190"/>
  </r>
  <r>
    <s v="/mnt/music/Albums/Rock/Dr. Hook/Live/01-008 - A Little Bit More.mp3"/>
    <s v="Dr. Hook"/>
    <s v="A Little Bit More (Live)"/>
    <x v="8"/>
    <x v="0"/>
    <x v="56"/>
    <n v="250"/>
  </r>
  <r>
    <s v="/mnt/music/Albums/Rock/Dr. Hook/Live/01-009 - Baby Makes Her Blue Jeans Talk.mp3"/>
    <s v="Dr. Hook"/>
    <s v="Baby Makes Her Blue Jeans Talk (Live)"/>
    <x v="8"/>
    <x v="0"/>
    <x v="56"/>
    <n v="312"/>
  </r>
  <r>
    <s v="/mnt/music/Albums/Rock/Dr. Hook/Live/01-010 - Years From Now.mp3"/>
    <s v="Dr. Hook"/>
    <s v="Years From Now (Live)"/>
    <x v="8"/>
    <x v="0"/>
    <x v="56"/>
    <n v="251"/>
  </r>
  <r>
    <s v="/mnt/music/Albums/Rock/Dr. Hook/Live/02-001 - I Don't Want To Be Alone Tonight.mp3"/>
    <s v="Dr. Hook"/>
    <s v="I Don't Want To Be Alone Tonight (Live)"/>
    <x v="8"/>
    <x v="0"/>
    <x v="56"/>
    <n v="243"/>
  </r>
  <r>
    <s v="/mnt/music/Albums/Rock/Dr. Hook/Live/02-002 - Sharing the Night Together.mp3"/>
    <s v="Dr. Hook"/>
    <s v="Sharing the Night Together (Live)"/>
    <x v="8"/>
    <x v="0"/>
    <x v="56"/>
    <n v="207"/>
  </r>
  <r>
    <s v="/mnt/music/Albums/Rock/Dr. Hook/Live/02-003 - If I Had a Nickel.mp3"/>
    <s v="Dr. Hook"/>
    <s v="If I Had a Nickel (Live)"/>
    <x v="8"/>
    <x v="0"/>
    <x v="56"/>
    <n v="283"/>
  </r>
  <r>
    <s v="/mnt/music/Albums/Rock/Dr. Hook/Live/02-004 - More Like The Movies.mp3"/>
    <s v="Dr. Hook"/>
    <s v="More Like The Movies (Live)"/>
    <x v="8"/>
    <x v="0"/>
    <x v="56"/>
    <n v="255"/>
  </r>
  <r>
    <s v="/mnt/music/Albums/Rock/Dr. Hook/Live/02-005 - Couple More Years.mp3"/>
    <s v="Dr. Hook"/>
    <s v="Couple More Years (Live)"/>
    <x v="8"/>
    <x v="0"/>
    <x v="56"/>
    <n v="217"/>
  </r>
  <r>
    <s v="/mnt/music/Albums/Rock/Dr. Hook/Live/02-006 - What A Way To Go.mp3"/>
    <s v="Dr. Hook"/>
    <s v="What A Way To Go (Live)"/>
    <x v="8"/>
    <x v="0"/>
    <x v="56"/>
    <n v="255"/>
  </r>
  <r>
    <s v="/mnt/music/Albums/Rock/Dr. Hook/Live/02-007 - The Heat.mp3"/>
    <s v="Dr. Hook"/>
    <s v="The Heat (Live)"/>
    <x v="8"/>
    <x v="0"/>
    <x v="56"/>
    <n v="290"/>
  </r>
  <r>
    <s v="/mnt/music/Albums/Rock/Dr. Hook/Live/02-008 - Sylvia's Mother.mp3"/>
    <s v="Dr. Hook"/>
    <s v="Sylvia's Mother (Live)"/>
    <x v="8"/>
    <x v="0"/>
    <x v="56"/>
    <n v="267"/>
  </r>
  <r>
    <s v="/mnt/music/Albums/Rock/Dr. Hook/Live/02-009 - Better Love Next TimeSexy EyesWhen You're In Love With A Beautiful Woman.mp3"/>
    <s v="Dr. Hook"/>
    <s v="Better Love Next Time/Sexy Eyes/When You're In Love With A Beautiful Woman (Live)"/>
    <x v="8"/>
    <x v="0"/>
    <x v="56"/>
    <n v="677"/>
  </r>
  <r>
    <s v="/mnt/music/Albums/Rock/Dr. Hook/Live/02-010 - You Make My Pants Wanna Get Up And Dance.mp3"/>
    <s v="Dr. Hook"/>
    <s v="You Make My Pants Wanna Get Up And Dance (Live)"/>
    <x v="8"/>
    <x v="0"/>
    <x v="56"/>
    <n v="320"/>
  </r>
  <r>
    <s v="/mnt/music/Albums/Rock/Dr. Hook/Live/02-011 - Shine Son.mp3"/>
    <s v="Dr. Hook"/>
    <s v="Shine Son (Live)"/>
    <x v="8"/>
    <x v="0"/>
    <x v="56"/>
    <n v="223"/>
  </r>
  <r>
    <s v="/mnt/music/Albums/Rock/Dr. Hook/Live/02-012 - Freakers Ball.mp3"/>
    <s v="Dr. Hook"/>
    <s v="Freakers Ball (Live)"/>
    <x v="8"/>
    <x v="0"/>
    <x v="56"/>
    <n v="221"/>
  </r>
  <r>
    <s v="/mnt/music/Albums/Rock/Dropkick Murphys/Sing Loud, Sing Proud!/01-001 - For Boston.mp3"/>
    <s v="Dropkick Murphys"/>
    <s v="For Boston"/>
    <x v="8"/>
    <x v="1"/>
    <x v="12"/>
    <n v="94"/>
  </r>
  <r>
    <s v="/mnt/music/Albums/Rock/Dropkick Murphys/Sing Loud, Sing Proud!/01-002 - The Legend Of Finn Mac.mp3"/>
    <s v="Dropkick Murphys"/>
    <s v="The Legend Of Finn Mac"/>
    <x v="8"/>
    <x v="12"/>
    <x v="12"/>
    <n v="135"/>
  </r>
  <r>
    <s v="/mnt/music/Albums/Rock/Dropkick Murphys/Sing Loud, Sing Proud!/01-003 - Which Side Are You On.mp3"/>
    <s v="Dropkick Murphys"/>
    <s v="Which Side Are You On?"/>
    <x v="8"/>
    <x v="1"/>
    <x v="12"/>
    <n v="149"/>
  </r>
  <r>
    <s v="/mnt/music/Albums/Rock/Dropkick Murphys/Sing Loud, Sing Proud!/01-004 - The Rocky Road To Dublin.mp3"/>
    <s v="Dropkick Murphys"/>
    <s v="The Rocky Road To Dublin"/>
    <x v="8"/>
    <x v="10"/>
    <x v="12"/>
    <n v="158"/>
  </r>
  <r>
    <s v="/mnt/music/Albums/Rock/Dropkick Murphys/Sing Loud, Sing Proud!/01-005 - Heroes From Our Past.mp3"/>
    <s v="Dropkick Murphys"/>
    <s v="Heroes From Our Past"/>
    <x v="8"/>
    <x v="9"/>
    <x v="12"/>
    <n v="212"/>
  </r>
  <r>
    <s v="/mnt/music/Albums/Rock/Dropkick Murphys/Sing Loud, Sing Proud!/01-006 - Forever.mp3"/>
    <s v="Dropkick Murphys"/>
    <s v="Forever"/>
    <x v="8"/>
    <x v="9"/>
    <x v="12"/>
    <n v="189"/>
  </r>
  <r>
    <s v="/mnt/music/Albums/Rock/Dropkick Murphys/Sing Loud, Sing Proud!/01-007 - The Gauntlet.mp3"/>
    <s v="Dropkick Murphys"/>
    <s v="The Gauntlet"/>
    <x v="8"/>
    <x v="11"/>
    <x v="12"/>
    <n v="170"/>
  </r>
  <r>
    <s v="/mnt/music/Albums/Rock/Dropkick Murphys/Sing Loud, Sing Proud!/01-008 - Good Rats.mp3"/>
    <s v="Dropkick Murphys"/>
    <s v="Good Rats"/>
    <x v="8"/>
    <x v="20"/>
    <x v="12"/>
    <n v="184"/>
  </r>
  <r>
    <s v="/mnt/music/Albums/Rock/Dropkick Murphys/Sing Loud, Sing Proud!/01-009 - The New American Way.mp3"/>
    <s v="Dropkick Murphys"/>
    <s v="The New American Way"/>
    <x v="8"/>
    <x v="3"/>
    <x v="12"/>
    <n v="213"/>
  </r>
  <r>
    <s v="/mnt/music/Albums/Rock/Dropkick Murphys/Sing Loud, Sing Proud!/01-010 - The Torch.mp3"/>
    <s v="Dropkick Murphys"/>
    <s v="The Torch"/>
    <x v="8"/>
    <x v="13"/>
    <x v="12"/>
    <n v="198"/>
  </r>
  <r>
    <s v="/mnt/music/Albums/Rock/Dropkick Murphys/Sing Loud, Sing Proud!/01-011 - The Fortunes Of War.mp3"/>
    <s v="Dropkick Murphys"/>
    <s v="The Fortunes Of War"/>
    <x v="8"/>
    <x v="3"/>
    <x v="12"/>
    <n v="164"/>
  </r>
  <r>
    <s v="/mnt/music/Albums/Rock/Dropkick Murphys/Sing Loud, Sing Proud!/01-012 - A Few Good Men.mp3"/>
    <s v="Dropkick Murphys"/>
    <s v="A Few Good Men"/>
    <x v="8"/>
    <x v="4"/>
    <x v="12"/>
    <n v="157"/>
  </r>
  <r>
    <s v="/mnt/music/Albums/Rock/Dropkick Murphys/Sing Loud, Sing Proud!/01-013 - Ramble And Roll.mp3"/>
    <s v="Dropkick Murphys"/>
    <s v="Ramble And Roll"/>
    <x v="8"/>
    <x v="1"/>
    <x v="12"/>
    <n v="120"/>
  </r>
  <r>
    <s v="/mnt/music/Albums/Rock/Dropkick Murphys/Sing Loud, Sing Proud!/01-014 - Caps And Bottles.mp3"/>
    <s v="Dropkick Murphys"/>
    <s v="Caps And Bottles"/>
    <x v="8"/>
    <x v="3"/>
    <x v="12"/>
    <n v="162"/>
  </r>
  <r>
    <s v="/mnt/music/Albums/Rock/Dropkick Murphys/Sing Loud, Sing Proud!/01-015 - The Wild Rover.mp3"/>
    <s v="Dropkick Murphys"/>
    <s v="The Wild Rover"/>
    <x v="8"/>
    <x v="4"/>
    <x v="12"/>
    <n v="206"/>
  </r>
  <r>
    <s v="/mnt/music/Albums/Rock/Dropkick Murphys/Sing Loud, Sing Proud!/01-016 - The Spicy Mchaggis Jig.mp3"/>
    <s v="Dropkick Murphys"/>
    <s v="The Spicy Mchaggis Jig"/>
    <x v="8"/>
    <x v="10"/>
    <x v="12"/>
    <n v="208"/>
  </r>
  <r>
    <s v="/mnt/music/Albums/Rock/Electric Light Orchestra/A New World Record/01-001 - Tightrope.mp3"/>
    <s v="Electric Light Orchestra"/>
    <s v="Tightrope"/>
    <x v="8"/>
    <x v="1"/>
    <x v="48"/>
    <n v="307"/>
  </r>
  <r>
    <s v="/mnt/music/Albums/Rock/Electric Light Orchestra/A New World Record/01-002 - Telephone Line.mp3"/>
    <s v="Electric Light Orchestra"/>
    <s v="Telephone Line"/>
    <x v="8"/>
    <x v="10"/>
    <x v="48"/>
    <n v="281"/>
  </r>
  <r>
    <s v="/mnt/music/Albums/Rock/Electric Light Orchestra/A New World Record/01-003 - Rockaria!.mp3"/>
    <s v="Electric Light Orchestra"/>
    <s v="Rockaria!"/>
    <x v="8"/>
    <x v="1"/>
    <x v="48"/>
    <n v="193"/>
  </r>
  <r>
    <s v="/mnt/music/Albums/Rock/Electric Light Orchestra/A New World Record/01-004 - Mission.mp3"/>
    <s v="Electric Light Orchestra"/>
    <s v="Mission (A World Record)"/>
    <x v="8"/>
    <x v="10"/>
    <x v="48"/>
    <n v="266"/>
  </r>
  <r>
    <s v="/mnt/music/Albums/Rock/Electric Light Orchestra/A New World Record/01-005 - So Fine.mp3"/>
    <s v="Electric Light Orchestra"/>
    <s v="So Fine"/>
    <x v="8"/>
    <x v="11"/>
    <x v="48"/>
    <n v="236"/>
  </r>
  <r>
    <s v="/mnt/music/Albums/Rock/Electric Light Orchestra/A New World Record/01-006 - Livin' Thing.mp3"/>
    <s v="Electric Light Orchestra"/>
    <s v="Livin' Thing"/>
    <x v="8"/>
    <x v="19"/>
    <x v="48"/>
    <n v="213"/>
  </r>
  <r>
    <s v="/mnt/music/Albums/Rock/Electric Light Orchestra/A New World Record/01-007 - Above The Clouds.mp3"/>
    <s v="Electric Light Orchestra"/>
    <s v="Above The Clouds"/>
    <x v="8"/>
    <x v="1"/>
    <x v="48"/>
    <n v="138"/>
  </r>
  <r>
    <s v="/mnt/music/Albums/Rock/Electric Light Orchestra/A New World Record/01-008 - Do Ya.mp3"/>
    <s v="Electric Light Orchestra"/>
    <s v="Do Ya"/>
    <x v="8"/>
    <x v="19"/>
    <x v="48"/>
    <n v="226"/>
  </r>
  <r>
    <s v="/mnt/music/Albums/Rock/Electric Light Orchestra/A New World Record/01-009 - Shangri-La.mp3"/>
    <s v="Electric Light Orchestra"/>
    <s v="Shangri-La"/>
    <x v="8"/>
    <x v="9"/>
    <x v="48"/>
    <n v="341"/>
  </r>
  <r>
    <s v="/mnt/music/Albums/Rock/Electric Light Orchestra/A New World Record/01-010 - Telephone Line.mp3"/>
    <s v="Electric Light Orchestra"/>
    <s v="Telephone Line (Different Vocal)"/>
    <x v="8"/>
    <x v="0"/>
    <x v="48"/>
    <n v="282"/>
  </r>
  <r>
    <s v="/mnt/music/Albums/Rock/Electric Light Orchestra/A New World Record/01-011 - Surrender.mp3"/>
    <s v="Electric Light Orchestra"/>
    <s v="Surrender"/>
    <x v="8"/>
    <x v="7"/>
    <x v="48"/>
    <n v="158"/>
  </r>
  <r>
    <s v="/mnt/music/Albums/Rock/Electric Light Orchestra/A New World Record/01-012 - Tightrope.mp3"/>
    <s v="Electric Light Orchestra"/>
    <s v="Tightrope (Instrumental Early Rough Mix)"/>
    <x v="8"/>
    <x v="0"/>
    <x v="48"/>
    <n v="296"/>
  </r>
  <r>
    <s v="/mnt/music/Albums/Rock/Electric Light Orchestra/A New World Record/01-013 - Above the Clouds.mp3"/>
    <s v="Electric Light Orchestra"/>
    <s v="Above the Clouds (Instrumental Rough Mix)"/>
    <x v="8"/>
    <x v="0"/>
    <x v="48"/>
    <n v="75"/>
  </r>
  <r>
    <s v="/mnt/music/Albums/Rock/Electric Light Orchestra/A New World Record/01-014 - So Fine.mp3"/>
    <s v="Electric Light Orchestra"/>
    <s v="So Fine (Instrumental Early Rough Mix)"/>
    <x v="8"/>
    <x v="0"/>
    <x v="48"/>
    <n v="257"/>
  </r>
  <r>
    <s v="/mnt/music/Albums/Rock/Electric Light Orchestra/A New World Record/01-015 - Telephone Line.mp3"/>
    <s v="Electric Light Orchestra"/>
    <s v="Telephone Line (Instrumental)"/>
    <x v="8"/>
    <x v="0"/>
    <x v="48"/>
    <n v="292"/>
  </r>
  <r>
    <s v="/mnt/music/Albums/Rock/Electric Light Orchestra/All Over The World The Very Best Of ELO/01-001 - Mr. Blue Sky.mp3"/>
    <s v="Electric Light Orchestra"/>
    <s v="Mr. Blue Sky"/>
    <x v="8"/>
    <x v="0"/>
    <x v="20"/>
    <n v="305"/>
  </r>
  <r>
    <s v="/mnt/music/Albums/Rock/Electric Light Orchestra/All Over The World The Very Best Of ELO/01-002 - Evil Woman.mp3"/>
    <s v="Electric Light Orchestra"/>
    <s v="Evil Woman"/>
    <x v="8"/>
    <x v="0"/>
    <x v="20"/>
    <n v="254"/>
  </r>
  <r>
    <s v="/mnt/music/Albums/Rock/Electric Light Orchestra/All Over The World The Very Best Of ELO/01-005 - Shine A Little Love.mp3"/>
    <s v="Electric Light Orchestra"/>
    <s v="Shine A Little Love"/>
    <x v="8"/>
    <x v="0"/>
    <x v="20"/>
    <n v="253"/>
  </r>
  <r>
    <s v="/mnt/music/Albums/Rock/Electric Light Orchestra/All Over The World The Very Best Of ELO/01-006 - Turn To Stone.mp3"/>
    <s v="Electric Light Orchestra"/>
    <s v="Turn To Stone"/>
    <x v="8"/>
    <x v="0"/>
    <x v="20"/>
    <n v="230"/>
  </r>
  <r>
    <s v="/mnt/music/Albums/Rock/Electric Light Orchestra/All Over The World The Very Best Of ELO/01-007 - The Diary Of Horace Wimp.mp3"/>
    <s v="Electric Light Orchestra"/>
    <s v="The Diary Of Horace Wimp"/>
    <x v="8"/>
    <x v="0"/>
    <x v="20"/>
    <n v="259"/>
  </r>
  <r>
    <s v="/mnt/music/Albums/Rock/Electric Light Orchestra/All Over The World The Very Best Of ELO/01-008 - Confusion.mp3"/>
    <s v="Electric Light Orchestra"/>
    <s v="Confusion"/>
    <x v="8"/>
    <x v="0"/>
    <x v="20"/>
    <n v="223"/>
  </r>
  <r>
    <s v="/mnt/music/Albums/Rock/Electric Light Orchestra/All Over The World The Very Best Of ELO/01-009 - Hold On Tight.mp3"/>
    <s v="Electric Light Orchestra"/>
    <s v="Hold On Tight"/>
    <x v="8"/>
    <x v="0"/>
    <x v="20"/>
    <n v="188"/>
  </r>
  <r>
    <s v="/mnt/music/Albums/Rock/Electric Light Orchestra/All Over The World The Very Best Of ELO/01-011 - Telephone Line.mp3"/>
    <s v="Electric Light Orchestra"/>
    <s v="Telephone Line"/>
    <x v="8"/>
    <x v="0"/>
    <x v="20"/>
    <n v="282"/>
  </r>
  <r>
    <s v="/mnt/music/Albums/Rock/Electric Light Orchestra/All Over The World The Very Best Of ELO/01-012 - All Over The World.mp3"/>
    <s v="Electric Light Orchestra"/>
    <s v="All Over The World"/>
    <x v="8"/>
    <x v="0"/>
    <x v="20"/>
    <n v="245"/>
  </r>
  <r>
    <s v="/mnt/music/Albums/Rock/Electric Light Orchestra/All Over The World The Very Best Of ELO/01-013 - Wild West Hero.mp3"/>
    <s v="Electric Light Orchestra"/>
    <s v="Wild West Hero"/>
    <x v="8"/>
    <x v="0"/>
    <x v="20"/>
    <n v="284"/>
  </r>
  <r>
    <s v="/mnt/music/Albums/Rock/Electric Light Orchestra/All Over The World The Very Best Of ELO/01-014 - Showdown.mp3"/>
    <s v="Electric Light Orchestra"/>
    <s v="Showdown"/>
    <x v="8"/>
    <x v="0"/>
    <x v="20"/>
    <n v="250"/>
  </r>
  <r>
    <s v="/mnt/music/Albums/Rock/Electric Light Orchestra/All Over The World The Very Best Of ELO/01-016 - Xanadu.mp3"/>
    <s v="Electric Light Orchestra"/>
    <s v="Xanadu (New Version)"/>
    <x v="8"/>
    <x v="0"/>
    <x v="20"/>
    <n v="202"/>
  </r>
  <r>
    <s v="/mnt/music/Albums/Rock/Electric Light Orchestra/All Over The World The Very Best Of ELO/01-017 - Rockaria!.mp3"/>
    <s v="Electric Light Orchestra"/>
    <s v="Rockaria!"/>
    <x v="8"/>
    <x v="0"/>
    <x v="20"/>
    <n v="195"/>
  </r>
  <r>
    <s v="/mnt/music/Albums/Rock/Electric Light Orchestra/All Over The World The Very Best Of ELO/01-018 - Strange Magic.mp3"/>
    <s v="Electric Light Orchestra"/>
    <s v="Strange Magic"/>
    <x v="8"/>
    <x v="0"/>
    <x v="20"/>
    <n v="251"/>
  </r>
  <r>
    <s v="/mnt/music/Albums/Rock/Electric Light Orchestra/All Over The World The Very Best Of ELO/01-019 - Alright.mp3"/>
    <s v="Electric Light Orchestra"/>
    <s v="Alright"/>
    <x v="8"/>
    <x v="0"/>
    <x v="20"/>
    <n v="193"/>
  </r>
  <r>
    <s v="/mnt/music/Albums/Rock/Electric Light Orchestra/Balance Of Power/01-001 - Heaven Only Knows.mp3"/>
    <s v="Electric Light Orchestra"/>
    <s v="Heaven Only Knows"/>
    <x v="8"/>
    <x v="0"/>
    <x v="50"/>
    <n v="177"/>
  </r>
  <r>
    <s v="/mnt/music/Albums/Rock/Electric Light Orchestra/Balance Of Power/01-002 - So Serious.mp3"/>
    <s v="Electric Light Orchestra"/>
    <s v="So Serious"/>
    <x v="8"/>
    <x v="0"/>
    <x v="50"/>
    <n v="164"/>
  </r>
  <r>
    <s v="/mnt/music/Albums/Rock/Electric Light Orchestra/Balance Of Power/01-003 - Getting To The Point.mp3"/>
    <s v="Electric Light Orchestra"/>
    <s v="Getting To The Point"/>
    <x v="8"/>
    <x v="0"/>
    <x v="50"/>
    <n v="271"/>
  </r>
  <r>
    <s v="/mnt/music/Albums/Rock/Electric Light Orchestra/Balance Of Power/01-004 - Secret Lives.mp3"/>
    <s v="Electric Light Orchestra"/>
    <s v="Secret Lives"/>
    <x v="8"/>
    <x v="0"/>
    <x v="50"/>
    <n v="213"/>
  </r>
  <r>
    <s v="/mnt/music/Albums/Rock/Electric Light Orchestra/Balance Of Power/01-005 - Is It Alright.mp3"/>
    <s v="Electric Light Orchestra"/>
    <s v="Is It Alright"/>
    <x v="8"/>
    <x v="0"/>
    <x v="50"/>
    <n v="208"/>
  </r>
  <r>
    <s v="/mnt/music/Albums/Rock/Electric Light Orchestra/Balance Of Power/01-006 - Sorrow About To Fall.mp3"/>
    <s v="Electric Light Orchestra"/>
    <s v="Sorrow About To Fall"/>
    <x v="8"/>
    <x v="0"/>
    <x v="50"/>
    <n v="245"/>
  </r>
  <r>
    <s v="/mnt/music/Albums/Rock/Electric Light Orchestra/Balance Of Power/01-007 - Without Someone.mp3"/>
    <s v="Electric Light Orchestra"/>
    <s v="Without Someone"/>
    <x v="8"/>
    <x v="0"/>
    <x v="50"/>
    <n v="232"/>
  </r>
  <r>
    <s v="/mnt/music/Albums/Rock/Electric Light Orchestra/Balance Of Power/01-008 - Calling America.mp3"/>
    <s v="Electric Light Orchestra"/>
    <s v="Calling America"/>
    <x v="8"/>
    <x v="0"/>
    <x v="50"/>
    <n v="211"/>
  </r>
  <r>
    <s v="/mnt/music/Albums/Rock/Electric Light Orchestra/Balance Of Power/01-009 - Endless Lies.mp3"/>
    <s v="Electric Light Orchestra"/>
    <s v="Endless Lies"/>
    <x v="8"/>
    <x v="0"/>
    <x v="50"/>
    <n v="181"/>
  </r>
  <r>
    <s v="/mnt/music/Albums/Rock/Electric Light Orchestra/Balance Of Power/01-010 - Send It.mp3"/>
    <s v="Electric Light Orchestra"/>
    <s v="Send It"/>
    <x v="8"/>
    <x v="0"/>
    <x v="50"/>
    <n v="191"/>
  </r>
  <r>
    <s v="/mnt/music/Albums/Rock/Electric Light Orchestra/Balance Of Power/01-011 - Opening.mp3"/>
    <s v="Electric Light Orchestra"/>
    <s v="Opening"/>
    <x v="8"/>
    <x v="0"/>
    <x v="50"/>
    <n v="25"/>
  </r>
  <r>
    <s v="/mnt/music/Albums/Rock/Electric Light Orchestra/Balance Of Power/01-012 - Heaven Only Knows.mp3"/>
    <s v="Electric Light Orchestra"/>
    <s v="Heaven Only Knows (Alternate Version)"/>
    <x v="8"/>
    <x v="0"/>
    <x v="50"/>
    <n v="155"/>
  </r>
  <r>
    <s v="/mnt/music/Albums/Rock/Electric Light Orchestra/Balance Of Power/01-013 - In For The Kill.mp3"/>
    <s v="Electric Light Orchestra"/>
    <s v="In For The Kill (Bonus Track)"/>
    <x v="8"/>
    <x v="0"/>
    <x v="50"/>
    <n v="197"/>
  </r>
  <r>
    <s v="/mnt/music/Albums/Rock/Electric Light Orchestra/Balance Of Power/01-014 - Secret Lives.mp3"/>
    <s v="Electric Light Orchestra"/>
    <s v="Secret Lives (Alternate Take)"/>
    <x v="8"/>
    <x v="0"/>
    <x v="50"/>
    <n v="207"/>
  </r>
  <r>
    <s v="/mnt/music/Albums/Rock/Electric Light Orchestra/Balance Of Power/01-015 - Sorrow About To Fall.mp3"/>
    <s v="Electric Light Orchestra"/>
    <s v="Sorrow About To Fall (Alternate Mix)"/>
    <x v="8"/>
    <x v="0"/>
    <x v="50"/>
    <n v="231"/>
  </r>
  <r>
    <s v="/mnt/music/Albums/Rock/Electric Light Orchestra/Balance Of Power/01-016 - Caught In A Trap.mp3"/>
    <s v="Electric Light Orchestra"/>
    <s v="Caught In A Trap (UK B-Side)"/>
    <x v="8"/>
    <x v="0"/>
    <x v="50"/>
    <n v="228"/>
  </r>
  <r>
    <s v="/mnt/music/Albums/Rock/Electric Light Orchestra/Balance Of Power/01-017 - Destination Unknown.mp3"/>
    <s v="Electric Light Orchestra"/>
    <s v="Destination Unknown (UK B-Side)"/>
    <x v="8"/>
    <x v="0"/>
    <x v="50"/>
    <n v="251"/>
  </r>
  <r>
    <s v="/mnt/music/Albums/Rock/Electric Light Orchestra/Discovery/01-001 - Shine A Little Love.mp3"/>
    <s v="Electric Light Orchestra"/>
    <s v="Shine A Little Love"/>
    <x v="8"/>
    <x v="14"/>
    <x v="21"/>
    <n v="283"/>
  </r>
  <r>
    <s v="/mnt/music/Albums/Rock/Electric Light Orchestra/Discovery/01-002 - Confusion.mp3"/>
    <s v="Electric Light Orchestra"/>
    <s v="Confusion"/>
    <x v="8"/>
    <x v="9"/>
    <x v="21"/>
    <n v="223"/>
  </r>
  <r>
    <s v="/mnt/music/Albums/Rock/Electric Light Orchestra/Discovery/01-003 - Need Her Love.mp3"/>
    <s v="Electric Light Orchestra"/>
    <s v="Need Her Love"/>
    <x v="8"/>
    <x v="12"/>
    <x v="21"/>
    <n v="312"/>
  </r>
  <r>
    <s v="/mnt/music/Albums/Rock/Electric Light Orchestra/Discovery/01-004 - The Diary Of Horace Wimp.mp3"/>
    <s v="Electric Light Orchestra"/>
    <s v="The Diary Of Horace Wimp"/>
    <x v="8"/>
    <x v="10"/>
    <x v="21"/>
    <n v="259"/>
  </r>
  <r>
    <s v="/mnt/music/Albums/Rock/Electric Light Orchestra/Discovery/01-005 - Last Train To London.mp3"/>
    <s v="Electric Light Orchestra"/>
    <s v="Last Train To London"/>
    <x v="8"/>
    <x v="53"/>
    <x v="21"/>
    <n v="272"/>
  </r>
  <r>
    <s v="/mnt/music/Albums/Rock/Electric Light Orchestra/Discovery/01-006 - Midnight Blue.mp3"/>
    <s v="Electric Light Orchestra"/>
    <s v="Midnight Blue"/>
    <x v="8"/>
    <x v="9"/>
    <x v="21"/>
    <n v="260"/>
  </r>
  <r>
    <s v="/mnt/music/Albums/Rock/Electric Light Orchestra/Discovery/01-007 - On The Run.mp3"/>
    <s v="Electric Light Orchestra"/>
    <s v="On The Run"/>
    <x v="8"/>
    <x v="1"/>
    <x v="21"/>
    <n v="236"/>
  </r>
  <r>
    <s v="/mnt/music/Albums/Rock/Electric Light Orchestra/Discovery/01-008 - Wishing.mp3"/>
    <s v="Electric Light Orchestra"/>
    <s v="Wishing"/>
    <x v="8"/>
    <x v="1"/>
    <x v="21"/>
    <n v="254"/>
  </r>
  <r>
    <s v="/mnt/music/Albums/Rock/Electric Light Orchestra/Discovery/01-009 - Don't Bring Me Down.mp3"/>
    <s v="Electric Light Orchestra"/>
    <s v="Don't Bring Me Down"/>
    <x v="8"/>
    <x v="18"/>
    <x v="21"/>
    <n v="247"/>
  </r>
  <r>
    <s v="/mnt/music/Albums/Rock/Electric Light Orchestra/Discovery/01-010 - On The Run.mp3"/>
    <s v="Electric Light Orchestra"/>
    <s v="On The Run (Home Demo)"/>
    <x v="8"/>
    <x v="0"/>
    <x v="21"/>
    <n v="62"/>
  </r>
  <r>
    <s v="/mnt/music/Albums/Rock/Electric Light Orchestra/Discovery/01-011 - Second Time Around.mp3"/>
    <s v="Electric Light Orchestra"/>
    <s v="Second Time Around (Home Demo)"/>
    <x v="8"/>
    <x v="0"/>
    <x v="21"/>
    <n v="44"/>
  </r>
  <r>
    <s v="/mnt/music/Albums/Rock/Electric Light Orchestra/Discovery/01-012 - Little Town Flirt.mp3"/>
    <s v="Electric Light Orchestra"/>
    <s v="Little Town Flirt"/>
    <x v="8"/>
    <x v="0"/>
    <x v="21"/>
    <n v="174"/>
  </r>
  <r>
    <s v="/mnt/music/Albums/Rock/Electric Light Orchestra/Eldorado/01-001 - Eldorado Overture.mp3"/>
    <s v="Electric Light Orchestra"/>
    <s v="Eldorado Overture"/>
    <x v="8"/>
    <x v="10"/>
    <x v="47"/>
    <n v="133"/>
  </r>
  <r>
    <s v="/mnt/music/Albums/Rock/Electric Light Orchestra/Eldorado/01-002 - Can't Get It Out Of My Head.mp3"/>
    <s v="Electric Light Orchestra"/>
    <s v="Can't Get It Out Of My Head"/>
    <x v="8"/>
    <x v="10"/>
    <x v="47"/>
    <n v="262"/>
  </r>
  <r>
    <s v="/mnt/music/Albums/Rock/Electric Light Orchestra/Eldorado/01-003 - Boy Blue.mp3"/>
    <s v="Electric Light Orchestra"/>
    <s v="Boy Blue"/>
    <x v="8"/>
    <x v="10"/>
    <x v="47"/>
    <n v="320"/>
  </r>
  <r>
    <s v="/mnt/music/Albums/Rock/Electric Light Orchestra/Eldorado/01-004 - Laredo Tornado.mp3"/>
    <s v="Electric Light Orchestra"/>
    <s v="Laredo Tornado"/>
    <x v="8"/>
    <x v="10"/>
    <x v="47"/>
    <n v="330"/>
  </r>
  <r>
    <s v="/mnt/music/Albums/Rock/Electric Light Orchestra/Eldorado/01-005 - Poor Boy.mp3"/>
    <s v="Electric Light Orchestra"/>
    <s v="Poor Boy (The Greenwood)"/>
    <x v="8"/>
    <x v="1"/>
    <x v="47"/>
    <n v="178"/>
  </r>
  <r>
    <s v="/mnt/music/Albums/Rock/Electric Light Orchestra/Eldorado/01-006 - Mister Kingdom.mp3"/>
    <s v="Electric Light Orchestra"/>
    <s v="Mister Kingdom"/>
    <x v="8"/>
    <x v="10"/>
    <x v="47"/>
    <n v="330"/>
  </r>
  <r>
    <s v="/mnt/music/Albums/Rock/Electric Light Orchestra/Eldorado/01-007 - Nobody's Child.mp3"/>
    <s v="Electric Light Orchestra"/>
    <s v="Nobody's Child"/>
    <x v="8"/>
    <x v="10"/>
    <x v="47"/>
    <n v="237"/>
  </r>
  <r>
    <s v="/mnt/music/Albums/Rock/Electric Light Orchestra/Eldorado/01-008 - Illusions In G Major.mp3"/>
    <s v="Electric Light Orchestra"/>
    <s v="Illusions In G Major"/>
    <x v="8"/>
    <x v="1"/>
    <x v="47"/>
    <n v="158"/>
  </r>
  <r>
    <s v="/mnt/music/Albums/Rock/Electric Light Orchestra/Eldorado/01-009 - Eldorado.mp3"/>
    <s v="Electric Light Orchestra"/>
    <s v="Eldorado"/>
    <x v="8"/>
    <x v="10"/>
    <x v="47"/>
    <n v="318"/>
  </r>
  <r>
    <s v="/mnt/music/Albums/Rock/Electric Light Orchestra/Eldorado/01-010 - Eldorado Finale.mp3"/>
    <s v="Electric Light Orchestra"/>
    <s v="Eldorado Finale"/>
    <x v="8"/>
    <x v="7"/>
    <x v="47"/>
    <n v="95"/>
  </r>
  <r>
    <s v="/mnt/music/Albums/Rock/Electric Light Orchestra/Eldorado/01-011 - Eldorado Instrumental Medley.mp3"/>
    <s v="Electric Light Orchestra"/>
    <s v="Eldorado Instrumental Medley (Bonus)"/>
    <x v="8"/>
    <x v="7"/>
    <x v="47"/>
    <n v="477"/>
  </r>
  <r>
    <s v="/mnt/music/Albums/Rock/Electric Light Orchestra/Eldorado/01-012 - Dark City.mp3"/>
    <s v="Electric Light Orchestra"/>
    <s v="Dark City (Bonus)"/>
    <x v="8"/>
    <x v="1"/>
    <x v="47"/>
    <n v="47"/>
  </r>
  <r>
    <s v="/mnt/music/Albums/Rock/Electric Light Orchestra/Electric Light Orchestra II/02-001 - In Old England Town.mp3"/>
    <s v="Electric Light Orchestra"/>
    <s v="In Old England Town (Boogie No 2)"/>
    <x v="8"/>
    <x v="12"/>
    <x v="3"/>
    <n v="418"/>
  </r>
  <r>
    <s v="/mnt/music/Albums/Rock/Electric Light Orchestra/Electric Light Orchestra II/02-002 - Mama.mp3"/>
    <s v="Electric Light Orchestra"/>
    <s v="Mama"/>
    <x v="8"/>
    <x v="2"/>
    <x v="3"/>
    <n v="420"/>
  </r>
  <r>
    <s v="/mnt/music/Albums/Rock/Electric Light Orchestra/Electric Light Orchestra II/02-003 - Roll Over Beethoven.mp3"/>
    <s v="Electric Light Orchestra"/>
    <s v="Roll Over Beethoven"/>
    <x v="8"/>
    <x v="1"/>
    <x v="3"/>
    <n v="425"/>
  </r>
  <r>
    <s v="/mnt/music/Albums/Rock/Electric Light Orchestra/Electric Light Orchestra II/02-004 - From The Sun To The World.mp3"/>
    <s v="Electric Light Orchestra"/>
    <s v="From The Sun To The World (Boogie No 1)"/>
    <x v="8"/>
    <x v="9"/>
    <x v="3"/>
    <n v="498"/>
  </r>
  <r>
    <s v="/mnt/music/Albums/Rock/Electric Light Orchestra/Electric Light Orchestra II/02-005 - Kuiama.mp3"/>
    <s v="Electric Light Orchestra"/>
    <s v="Kuiama"/>
    <x v="8"/>
    <x v="9"/>
    <x v="3"/>
    <n v="678"/>
  </r>
  <r>
    <s v="/mnt/music/Albums/Rock/Electric Light Orchestra/Electric Light Orchestra II/02-006 - In Old England Town.mp3"/>
    <s v="Electric Light Orchestra"/>
    <s v="In Old England Town (Instrumental - Bonus Track)"/>
    <x v="8"/>
    <x v="3"/>
    <x v="3"/>
    <n v="164"/>
  </r>
  <r>
    <s v="/mnt/music/Albums/Rock/Electric Light Orchestra/Electric Light Orchestra II/02-007 - Baby I Apologise.mp3"/>
    <s v="Electric Light Orchestra"/>
    <s v="Baby I Apologise (Session Outtake)"/>
    <x v="8"/>
    <x v="3"/>
    <x v="3"/>
    <n v="224"/>
  </r>
  <r>
    <s v="/mnt/music/Albums/Rock/Electric Light Orchestra/Electric Light Orchestra II/02-008 - In Old England Town.mp3"/>
    <s v="Electric Light Orchestra"/>
    <s v="In Old England Town (Alternate Mix, Take 1)"/>
    <x v="8"/>
    <x v="3"/>
    <x v="3"/>
    <n v="417"/>
  </r>
  <r>
    <s v="/mnt/music/Albums/Rock/Electric Light Orchestra/Electric Light Orchestra II/02-009 - Roll Over Beethoven.mp3"/>
    <s v="Electric Light Orchestra"/>
    <s v="Roll Over Beethoven (Alternate Mix, Take 1)"/>
    <x v="8"/>
    <x v="3"/>
    <x v="3"/>
    <n v="496"/>
  </r>
  <r>
    <s v="/mnt/music/Albums/Rock/Electric Light Orchestra/Face The Music/01-001 - Fire On High.mp3"/>
    <s v="Electric Light Orchestra"/>
    <s v="Fire On High"/>
    <x v="8"/>
    <x v="14"/>
    <x v="40"/>
    <n v="332"/>
  </r>
  <r>
    <s v="/mnt/music/Albums/Rock/Electric Light Orchestra/Face The Music/01-002 - Waterfall.mp3"/>
    <s v="Electric Light Orchestra"/>
    <s v="Waterfall"/>
    <x v="8"/>
    <x v="1"/>
    <x v="40"/>
    <n v="252"/>
  </r>
  <r>
    <s v="/mnt/music/Albums/Rock/Electric Light Orchestra/Face The Music/01-003 - Evil Woman.mp3"/>
    <s v="Electric Light Orchestra"/>
    <s v="Evil Woman"/>
    <x v="8"/>
    <x v="10"/>
    <x v="40"/>
    <n v="270"/>
  </r>
  <r>
    <s v="/mnt/music/Albums/Rock/Electric Light Orchestra/Face The Music/01-004 - Nightrider.mp3"/>
    <s v="Electric Light Orchestra"/>
    <s v="Nightrider"/>
    <x v="8"/>
    <x v="11"/>
    <x v="40"/>
    <n v="267"/>
  </r>
  <r>
    <s v="/mnt/music/Albums/Rock/Electric Light Orchestra/Face The Music/01-005 - Poker.mp3"/>
    <s v="Electric Light Orchestra"/>
    <s v="Poker"/>
    <x v="8"/>
    <x v="1"/>
    <x v="40"/>
    <n v="213"/>
  </r>
  <r>
    <s v="/mnt/music/Albums/Rock/Electric Light Orchestra/Face The Music/01-006 - Strange Magic.mp3"/>
    <s v="Electric Light Orchestra"/>
    <s v="Strange Magic"/>
    <x v="8"/>
    <x v="19"/>
    <x v="40"/>
    <n v="270"/>
  </r>
  <r>
    <s v="/mnt/music/Albums/Rock/Electric Light Orchestra/Face The Music/01-007 - Down Home Town.mp3"/>
    <s v="Electric Light Orchestra"/>
    <s v="Down Home Town"/>
    <x v="8"/>
    <x v="2"/>
    <x v="40"/>
    <n v="235"/>
  </r>
  <r>
    <s v="/mnt/music/Albums/Rock/Electric Light Orchestra/Face The Music/01-008 - One Summer Dream.mp3"/>
    <s v="Electric Light Orchestra"/>
    <s v="One Summer Dream"/>
    <x v="8"/>
    <x v="9"/>
    <x v="40"/>
    <n v="352"/>
  </r>
  <r>
    <s v="/mnt/music/Albums/Rock/Electric Light Orchestra/Face The Music/01-009 - Fire On High Intro.mp3"/>
    <s v="Electric Light Orchestra"/>
    <s v="Fire On High Intro (Early Alternate Mix)"/>
    <x v="8"/>
    <x v="0"/>
    <x v="40"/>
    <n v="204"/>
  </r>
  <r>
    <s v="/mnt/music/Albums/Rock/Electric Light Orchestra/Face The Music/01-010 - Evil Woman.mp3"/>
    <s v="Electric Light Orchestra"/>
    <s v="Evil Woman (Stripped Down Mix)"/>
    <x v="8"/>
    <x v="0"/>
    <x v="40"/>
    <n v="301"/>
  </r>
  <r>
    <s v="/mnt/music/Albums/Rock/Electric Light Orchestra/Face The Music/01-011 - Strange Magic.mp3"/>
    <s v="Electric Light Orchestra"/>
    <s v="Strange Magic (U.S. Single Edit)"/>
    <x v="8"/>
    <x v="0"/>
    <x v="40"/>
    <n v="208"/>
  </r>
  <r>
    <s v="/mnt/music/Albums/Rock/Electric Light Orchestra/Face The Music/01-012 - Waterfall.mp3"/>
    <s v="Electric Light Orchestra"/>
    <s v="Waterfall (Instrumental Mix)"/>
    <x v="8"/>
    <x v="0"/>
    <x v="40"/>
    <n v="256"/>
  </r>
  <r>
    <s v="/mnt/music/Albums/Rock/Electric Light Orchestra/Live At The BBC/01-001 - From The Sun To The World.mp3"/>
    <s v="Electric Light Orchestra"/>
    <s v="From The Sun To The World"/>
    <x v="8"/>
    <x v="0"/>
    <x v="46"/>
    <n v="700"/>
  </r>
  <r>
    <s v="/mnt/music/Albums/Rock/Electric Light Orchestra/Live At The BBC/01-002 - Kuiama.mp3"/>
    <s v="Electric Light Orchestra"/>
    <s v="Kuiama"/>
    <x v="8"/>
    <x v="0"/>
    <x v="46"/>
    <n v="627"/>
  </r>
  <r>
    <s v="/mnt/music/Albums/Rock/Electric Light Orchestra/Live At The BBC/01-003 - In The Hall Of The Mountain King.mp3"/>
    <s v="Electric Light Orchestra"/>
    <s v="In The Hall Of The Mountain King"/>
    <x v="8"/>
    <x v="0"/>
    <x v="46"/>
    <n v="491"/>
  </r>
  <r>
    <s v="/mnt/music/Albums/Rock/Electric Light Orchestra/Live At The BBC/01-004 - Roll Over Beethoven.mp3"/>
    <s v="Electric Light Orchestra"/>
    <s v="Roll Over Beethoven"/>
    <x v="8"/>
    <x v="0"/>
    <x v="46"/>
    <n v="308"/>
  </r>
  <r>
    <s v="/mnt/music/Albums/Rock/Electric Light Orchestra/Live At The BBC/01-005 - King Of The Universe.mp3"/>
    <s v="Electric Light Orchestra"/>
    <s v="King Of The Universe"/>
    <x v="8"/>
    <x v="0"/>
    <x v="46"/>
    <n v="294"/>
  </r>
  <r>
    <s v="/mnt/music/Albums/Rock/Electric Light Orchestra/Live At The BBC/01-006 - Bluebird Is Dead.mp3"/>
    <s v="Electric Light Orchestra"/>
    <s v="Bluebird Is Dead"/>
    <x v="8"/>
    <x v="0"/>
    <x v="46"/>
    <n v="250"/>
  </r>
  <r>
    <s v="/mnt/music/Albums/Rock/Electric Light Orchestra/Live At The BBC/01-007 - Oh No Not Susan.mp3"/>
    <s v="Electric Light Orchestra"/>
    <s v="Oh No Not Susan"/>
    <x v="8"/>
    <x v="0"/>
    <x v="46"/>
    <n v="163"/>
  </r>
  <r>
    <s v="/mnt/music/Albums/Rock/Electric Light Orchestra/Live At The BBC/01-008 - New World Rising.mp3"/>
    <s v="Electric Light Orchestra"/>
    <s v="New World Rising"/>
    <x v="8"/>
    <x v="0"/>
    <x v="46"/>
    <n v="400"/>
  </r>
  <r>
    <s v="/mnt/music/Albums/Rock/Electric Light Orchestra/Live At The BBC/01-009 - Violin Solo Orange Blossom Special.mp3"/>
    <s v="Electric Light Orchestra"/>
    <s v="Violin Solo / Orange Blossom Special"/>
    <x v="8"/>
    <x v="0"/>
    <x v="46"/>
    <n v="157"/>
  </r>
  <r>
    <s v="/mnt/music/Albums/Rock/Electric Light Orchestra/Live At The BBC/01-010 - In The Hall Of The Mountain King.mp3"/>
    <s v="Electric Light Orchestra"/>
    <s v="In The Hall Of The Mountain King"/>
    <x v="8"/>
    <x v="0"/>
    <x v="46"/>
    <n v="296"/>
  </r>
  <r>
    <s v="/mnt/music/Albums/Rock/Electric Light Orchestra/Live At The BBC/01-011 - Great Balls Of Fire.mp3"/>
    <s v="Electric Light Orchestra"/>
    <s v="Great Balls Of Fire"/>
    <x v="8"/>
    <x v="0"/>
    <x v="46"/>
    <n v="206"/>
  </r>
  <r>
    <s v="/mnt/music/Albums/Rock/Electric Light Orchestra/Live At The BBC/02-001 - Fire On High.mp3"/>
    <s v="Electric Light Orchestra"/>
    <s v="Fire On High"/>
    <x v="8"/>
    <x v="0"/>
    <x v="46"/>
    <n v="335"/>
  </r>
  <r>
    <s v="/mnt/music/Albums/Rock/Electric Light Orchestra/Live At The BBC/02-002 - Poker.mp3"/>
    <s v="Electric Light Orchestra"/>
    <s v="Poker"/>
    <x v="8"/>
    <x v="0"/>
    <x v="46"/>
    <n v="261"/>
  </r>
  <r>
    <s v="/mnt/music/Albums/Rock/Electric Light Orchestra/Live At The BBC/02-003 - Nightrider.mp3"/>
    <s v="Electric Light Orchestra"/>
    <s v="Nightrider"/>
    <x v="8"/>
    <x v="0"/>
    <x v="46"/>
    <n v="299"/>
  </r>
  <r>
    <s v="/mnt/music/Albums/Rock/Electric Light Orchestra/Live At The BBC/02-004 - On The Third Day Medley.mp3"/>
    <s v="Electric Light Orchestra"/>
    <s v="On The Third Day Medley"/>
    <x v="8"/>
    <x v="0"/>
    <x v="46"/>
    <n v="794"/>
  </r>
  <r>
    <s v="/mnt/music/Albums/Rock/Electric Light Orchestra/Live At The BBC/02-005 - Showdown.mp3"/>
    <s v="Electric Light Orchestra"/>
    <s v="Showdown"/>
    <x v="8"/>
    <x v="0"/>
    <x v="46"/>
    <n v="286"/>
  </r>
  <r>
    <s v="/mnt/music/Albums/Rock/Electric Light Orchestra/Live At The BBC/02-006 - Eldorado.mp3"/>
    <s v="Electric Light Orchestra"/>
    <s v="Eldorado"/>
    <x v="8"/>
    <x v="0"/>
    <x v="46"/>
    <n v="366"/>
  </r>
  <r>
    <s v="/mnt/music/Albums/Rock/Electric Light Orchestra/Live At The BBC/02-007 - Poor Boy.mp3"/>
    <s v="Electric Light Orchestra"/>
    <s v="Poor Boy (The Greenwood)"/>
    <x v="8"/>
    <x v="0"/>
    <x v="46"/>
    <n v="163"/>
  </r>
  <r>
    <s v="/mnt/music/Albums/Rock/Electric Light Orchestra/Live At The BBC/02-008 - Illusions In G Major.mp3"/>
    <s v="Electric Light Orchestra"/>
    <s v="Illusions In G Major"/>
    <x v="8"/>
    <x v="0"/>
    <x v="46"/>
    <n v="220"/>
  </r>
  <r>
    <s v="/mnt/music/Albums/Rock/Electric Light Orchestra/Live At The BBC/02-009 - Strange Magic.mp3"/>
    <s v="Electric Light Orchestra"/>
    <s v="Strange Magic"/>
    <x v="8"/>
    <x v="0"/>
    <x v="46"/>
    <n v="217"/>
  </r>
  <r>
    <s v="/mnt/music/Albums/Rock/Electric Light Orchestra/Live At The BBC/02-010 - Evil Woman.mp3"/>
    <s v="Electric Light Orchestra"/>
    <s v="Evil Woman"/>
    <x v="8"/>
    <x v="0"/>
    <x v="46"/>
    <n v="320"/>
  </r>
  <r>
    <s v="/mnt/music/Albums/Rock/Electric Light Orchestra/Live At The BBC/02-011 - Ma-Ma-Ma Belle.mp3"/>
    <s v="Electric Light Orchestra"/>
    <s v="Ma-Ma-Ma Belle"/>
    <x v="8"/>
    <x v="0"/>
    <x v="46"/>
    <n v="330"/>
  </r>
  <r>
    <s v="/mnt/music/Albums/Rock/Electric Light Orchestra/Live At Wembley '78/01-001 - Introduction By Tony Curtis.mp3"/>
    <s v="Electric Light Orchestra"/>
    <s v="Introduction By Tony Curtis"/>
    <x v="8"/>
    <x v="0"/>
    <x v="36"/>
    <n v="169"/>
  </r>
  <r>
    <s v="/mnt/music/Albums/Rock/Electric Light Orchestra/Live At Wembley '78/01-002 - Standin' In The Rain.mp3"/>
    <s v="Electric Light Orchestra"/>
    <s v="Standin' In The Rain"/>
    <x v="8"/>
    <x v="0"/>
    <x v="36"/>
    <n v="218"/>
  </r>
  <r>
    <s v="/mnt/music/Albums/Rock/Electric Light Orchestra/Live At Wembley '78/01-003 - Night In The City.mp3"/>
    <s v="Electric Light Orchestra"/>
    <s v="Night In The City"/>
    <x v="8"/>
    <x v="0"/>
    <x v="36"/>
    <n v="233"/>
  </r>
  <r>
    <s v="/mnt/music/Albums/Rock/Electric Light Orchestra/Live At Wembley '78/01-004 - Turn To Stone.mp3"/>
    <s v="Electric Light Orchestra"/>
    <s v="Turn To Stone"/>
    <x v="8"/>
    <x v="0"/>
    <x v="36"/>
    <n v="235"/>
  </r>
  <r>
    <s v="/mnt/music/Albums/Rock/Electric Light Orchestra/Live At Wembley '78/01-005 - Tightrope.mp3"/>
    <s v="Electric Light Orchestra"/>
    <s v="Tightrope"/>
    <x v="8"/>
    <x v="0"/>
    <x v="36"/>
    <n v="275"/>
  </r>
  <r>
    <s v="/mnt/music/Albums/Rock/Electric Light Orchestra/Live At Wembley '78/01-006 - Telephone Line.mp3"/>
    <s v="Electric Light Orchestra"/>
    <s v="Telephone Line"/>
    <x v="8"/>
    <x v="0"/>
    <x v="36"/>
    <n v="260"/>
  </r>
  <r>
    <s v="/mnt/music/Albums/Rock/Electric Light Orchestra/Live At Wembley '78/01-007 - Rockaria!.mp3"/>
    <s v="Electric Light Orchestra"/>
    <s v="Rockaria!"/>
    <x v="8"/>
    <x v="0"/>
    <x v="36"/>
    <n v="173"/>
  </r>
  <r>
    <s v="/mnt/music/Albums/Rock/Electric Light Orchestra/Live At Wembley '78/01-008 - Wild West Hero.mp3"/>
    <s v="Electric Light Orchestra"/>
    <s v="Wild West Hero"/>
    <x v="8"/>
    <x v="0"/>
    <x v="36"/>
    <n v="190"/>
  </r>
  <r>
    <s v="/mnt/music/Albums/Rock/Electric Light Orchestra/Live At Wembley '78/01-009 - Showdown.mp3"/>
    <s v="Electric Light Orchestra"/>
    <s v="Showdown"/>
    <x v="8"/>
    <x v="0"/>
    <x v="36"/>
    <n v="194"/>
  </r>
  <r>
    <s v="/mnt/music/Albums/Rock/Electric Light Orchestra/Live At Wembley '78/01-010 - Bev Bevan Talks.mp3"/>
    <s v="Electric Light Orchestra"/>
    <s v="Bev Bevan Talks"/>
    <x v="8"/>
    <x v="0"/>
    <x v="36"/>
    <n v="55"/>
  </r>
  <r>
    <s v="/mnt/music/Albums/Rock/Electric Light Orchestra/Live At Wembley '78/01-011 - Sweet Talkin' Woman.mp3"/>
    <s v="Electric Light Orchestra"/>
    <s v="Sweet Talkin' Woman"/>
    <x v="8"/>
    <x v="0"/>
    <x v="36"/>
    <n v="234"/>
  </r>
  <r>
    <s v="/mnt/music/Albums/Rock/Electric Light Orchestra/Live At Wembley '78/01-012 - Mr. Blue Sky.mp3"/>
    <s v="Electric Light Orchestra"/>
    <s v="Mr. Blue Sky"/>
    <x v="8"/>
    <x v="0"/>
    <x v="36"/>
    <n v="219"/>
  </r>
  <r>
    <s v="/mnt/music/Albums/Rock/Electric Light Orchestra/Live At Wembley '78/01-013 - Do Ya.mp3"/>
    <s v="Electric Light Orchestra"/>
    <s v="Do Ya"/>
    <x v="8"/>
    <x v="0"/>
    <x v="36"/>
    <n v="287"/>
  </r>
  <r>
    <s v="/mnt/music/Albums/Rock/Electric Light Orchestra/Live At Wembley '78/01-014 - Livin' Thing.mp3"/>
    <s v="Electric Light Orchestra"/>
    <s v="Livin' Thing"/>
    <x v="8"/>
    <x v="0"/>
    <x v="36"/>
    <n v="238"/>
  </r>
  <r>
    <s v="/mnt/music/Albums/Rock/Electric Light Orchestra/Live At Wembley '78/01-015 - Roll Over Beethoven.mp3"/>
    <s v="Electric Light Orchestra"/>
    <s v="Roll Over Beethoven"/>
    <x v="8"/>
    <x v="0"/>
    <x v="36"/>
    <n v="406"/>
  </r>
  <r>
    <s v="/mnt/music/Albums/Rock/Electric Light Orchestra/On The Third Day/01-001 - Ocean Breakup - King Of The Universe.mp3"/>
    <s v="Electric Light Orchestra"/>
    <s v="Ocean Breakup - King Of The Universe"/>
    <x v="8"/>
    <x v="10"/>
    <x v="3"/>
    <n v="248"/>
  </r>
  <r>
    <s v="/mnt/music/Albums/Rock/Electric Light Orchestra/On The Third Day/01-002 - Bluebird Is Dead.mp3"/>
    <s v="Electric Light Orchestra"/>
    <s v="Bluebird Is Dead"/>
    <x v="8"/>
    <x v="1"/>
    <x v="3"/>
    <n v="283"/>
  </r>
  <r>
    <s v="/mnt/music/Albums/Rock/Electric Light Orchestra/On The Third Day/01-003 - Oh No Not Susan.mp3"/>
    <s v="Electric Light Orchestra"/>
    <s v="Oh No Not Susan"/>
    <x v="8"/>
    <x v="1"/>
    <x v="3"/>
    <n v="188"/>
  </r>
  <r>
    <s v="/mnt/music/Albums/Rock/Electric Light Orchestra/On The Third Day/01-004 - New World Rising - Ocean Breakup Reprise.mp3"/>
    <s v="Electric Light Orchestra"/>
    <s v="New World Rising - Ocean Breakup Reprise"/>
    <x v="8"/>
    <x v="7"/>
    <x v="3"/>
    <n v="246"/>
  </r>
  <r>
    <s v="/mnt/music/Albums/Rock/Electric Light Orchestra/On The Third Day/01-005 - Showdown.mp3"/>
    <s v="Electric Light Orchestra"/>
    <s v="Showdown"/>
    <x v="8"/>
    <x v="10"/>
    <x v="3"/>
    <n v="250"/>
  </r>
  <r>
    <s v="/mnt/music/Albums/Rock/Electric Light Orchestra/On The Third Day/01-006 - Daybreaker.mp3"/>
    <s v="Electric Light Orchestra"/>
    <s v="Daybreaker"/>
    <x v="8"/>
    <x v="1"/>
    <x v="3"/>
    <n v="232"/>
  </r>
  <r>
    <s v="/mnt/music/Albums/Rock/Electric Light Orchestra/On The Third Day/01-007 - Ma-Ma-Ma Belle.mp3"/>
    <s v="Electric Light Orchestra"/>
    <s v="Ma-Ma-Ma Belle"/>
    <x v="8"/>
    <x v="1"/>
    <x v="3"/>
    <n v="237"/>
  </r>
  <r>
    <s v="/mnt/music/Albums/Rock/Electric Light Orchestra/On The Third Day/01-008 - Dreaming Of 4000.mp3"/>
    <s v="Electric Light Orchestra"/>
    <s v="Dreaming Of 4000"/>
    <x v="8"/>
    <x v="1"/>
    <x v="3"/>
    <n v="305"/>
  </r>
  <r>
    <s v="/mnt/music/Albums/Rock/Electric Light Orchestra/On The Third Day/01-009 - In The Hall Of The Mountain King.mp3"/>
    <s v="Electric Light Orchestra"/>
    <s v="In The Hall Of The Mountain King"/>
    <x v="8"/>
    <x v="12"/>
    <x v="3"/>
    <n v="398"/>
  </r>
  <r>
    <s v="/mnt/music/Albums/Rock/Electric Light Orchestra/On The Third Day/01-010 - Auntie.mp3"/>
    <s v="Electric Light Orchestra"/>
    <s v="Auntie (Ma-Ma-Ma- Belle Take 1)"/>
    <x v="8"/>
    <x v="0"/>
    <x v="3"/>
    <n v="80"/>
  </r>
  <r>
    <s v="/mnt/music/Albums/Rock/Electric Light Orchestra/On The Third Day/01-011 - Auntie.mp3"/>
    <s v="Electric Light Orchestra"/>
    <s v="Auntie (Ma-Ma-Ma- Belle Take 2)"/>
    <x v="8"/>
    <x v="0"/>
    <x v="3"/>
    <n v="246"/>
  </r>
  <r>
    <s v="/mnt/music/Albums/Rock/Electric Light Orchestra/On The Third Day/01-012 - Mambo.mp3"/>
    <s v="Electric Light Orchestra"/>
    <s v="Mambo (Dreaming Of 4000 Alt. Mix)"/>
    <x v="8"/>
    <x v="0"/>
    <x v="3"/>
    <n v="306"/>
  </r>
  <r>
    <s v="/mnt/music/Albums/Rock/Electric Light Orchestra/On The Third Day/01-013 - Everyone's Born To Die.mp3"/>
    <s v="Electric Light Orchestra"/>
    <s v="Everyone's Born To Die"/>
    <x v="8"/>
    <x v="0"/>
    <x v="3"/>
    <n v="224"/>
  </r>
  <r>
    <s v="/mnt/music/Albums/Rock/Electric Light Orchestra/On The Third Day/01-014 - Interludes.mp3"/>
    <s v="Electric Light Orchestra"/>
    <s v="Interludes (Previously Unissued)"/>
    <x v="8"/>
    <x v="0"/>
    <x v="3"/>
    <n v="221"/>
  </r>
  <r>
    <s v="/mnt/music/Albums/Rock/Electric Light Orchestra/Out Of The Blue/01-001 - Turn To Stone.mp3"/>
    <s v="Electric Light Orchestra"/>
    <s v="Turn To Stone"/>
    <x v="8"/>
    <x v="66"/>
    <x v="38"/>
    <n v="230"/>
  </r>
  <r>
    <s v="/mnt/music/Albums/Rock/Electric Light Orchestra/Out Of The Blue/01-002 - It's Over.mp3"/>
    <s v="Electric Light Orchestra"/>
    <s v="It's Over"/>
    <x v="8"/>
    <x v="1"/>
    <x v="38"/>
    <n v="249"/>
  </r>
  <r>
    <s v="/mnt/music/Albums/Rock/Electric Light Orchestra/Out Of The Blue/01-003 - Sweet Talkin' Woman.mp3"/>
    <s v="Electric Light Orchestra"/>
    <s v="Sweet Talkin' Woman"/>
    <x v="8"/>
    <x v="10"/>
    <x v="38"/>
    <n v="230"/>
  </r>
  <r>
    <s v="/mnt/music/Albums/Rock/Electric Light Orchestra/Out Of The Blue/01-004 - Across The Border.mp3"/>
    <s v="Electric Light Orchestra"/>
    <s v="Across The Border"/>
    <x v="8"/>
    <x v="12"/>
    <x v="38"/>
    <n v="234"/>
  </r>
  <r>
    <s v="/mnt/music/Albums/Rock/Electric Light Orchestra/Out Of The Blue/01-005 - Night In The City.mp3"/>
    <s v="Electric Light Orchestra"/>
    <s v="Night In The City"/>
    <x v="8"/>
    <x v="26"/>
    <x v="38"/>
    <n v="244"/>
  </r>
  <r>
    <s v="/mnt/music/Albums/Rock/Electric Light Orchestra/Out Of The Blue/01-006 - Starlight.mp3"/>
    <s v="Electric Light Orchestra"/>
    <s v="Starlight"/>
    <x v="8"/>
    <x v="1"/>
    <x v="38"/>
    <n v="272"/>
  </r>
  <r>
    <s v="/mnt/music/Albums/Rock/Electric Light Orchestra/Out Of The Blue/01-007 - Jungle.mp3"/>
    <s v="Electric Light Orchestra"/>
    <s v="Jungle"/>
    <x v="8"/>
    <x v="1"/>
    <x v="38"/>
    <n v="234"/>
  </r>
  <r>
    <s v="/mnt/music/Albums/Rock/Electric Light Orchestra/Out Of The Blue/01-008 - Believe Me Now.mp3"/>
    <s v="Electric Light Orchestra"/>
    <s v="Believe Me Now"/>
    <x v="8"/>
    <x v="10"/>
    <x v="38"/>
    <n v="82"/>
  </r>
  <r>
    <s v="/mnt/music/Albums/Rock/Electric Light Orchestra/Out Of The Blue/01-009 - Steppin' Out.mp3"/>
    <s v="Electric Light Orchestra"/>
    <s v="Steppin' Out"/>
    <x v="8"/>
    <x v="9"/>
    <x v="38"/>
    <n v="281"/>
  </r>
  <r>
    <s v="/mnt/music/Albums/Rock/Electric Light Orchestra/Out Of The Blue/01-010 - Standin' In The Rain.mp3"/>
    <s v="Electric Light Orchestra"/>
    <s v="Standin' In The Rain"/>
    <x v="8"/>
    <x v="7"/>
    <x v="38"/>
    <n v="240"/>
  </r>
  <r>
    <s v="/mnt/music/Albums/Rock/Electric Light Orchestra/Out Of The Blue/01-011 - Big Wheels.mp3"/>
    <s v="Electric Light Orchestra"/>
    <s v="Big Wheels"/>
    <x v="8"/>
    <x v="7"/>
    <x v="38"/>
    <n v="333"/>
  </r>
  <r>
    <s v="/mnt/music/Albums/Rock/Electric Light Orchestra/Out Of The Blue/01-012 - Summer And Lightning.mp3"/>
    <s v="Electric Light Orchestra"/>
    <s v="Summer And Lightning"/>
    <x v="8"/>
    <x v="4"/>
    <x v="38"/>
    <n v="256"/>
  </r>
  <r>
    <s v="/mnt/music/Albums/Rock/Electric Light Orchestra/Out Of The Blue/01-013 - Mr. Blue Sky.mp3"/>
    <s v="Electric Light Orchestra"/>
    <s v="Mr. Blue Sky"/>
    <x v="8"/>
    <x v="58"/>
    <x v="38"/>
    <n v="304"/>
  </r>
  <r>
    <s v="/mnt/music/Albums/Rock/Electric Light Orchestra/Out Of The Blue/01-014 - Sweet Is The Night.mp3"/>
    <s v="Electric Light Orchestra"/>
    <s v="Sweet Is The Night"/>
    <x v="8"/>
    <x v="1"/>
    <x v="38"/>
    <n v="208"/>
  </r>
  <r>
    <s v="/mnt/music/Albums/Rock/Electric Light Orchestra/Out Of The Blue/01-015 - The Whale.mp3"/>
    <s v="Electric Light Orchestra"/>
    <s v="The Whale"/>
    <x v="8"/>
    <x v="1"/>
    <x v="38"/>
    <n v="308"/>
  </r>
  <r>
    <s v="/mnt/music/Albums/Rock/Electric Light Orchestra/Out Of The Blue/01-016 - Birmingham Blues.mp3"/>
    <s v="Electric Light Orchestra"/>
    <s v="Birmingham Blues"/>
    <x v="8"/>
    <x v="1"/>
    <x v="38"/>
    <n v="264"/>
  </r>
  <r>
    <s v="/mnt/music/Albums/Rock/Electric Light Orchestra/Out Of The Blue/01-017 - Wild West Hero.mp3"/>
    <s v="Electric Light Orchestra"/>
    <s v="Wild West Hero"/>
    <x v="8"/>
    <x v="10"/>
    <x v="38"/>
    <n v="286"/>
  </r>
  <r>
    <s v="/mnt/music/Albums/Rock/Electric Light Orchestra/Out Of The Blue/01-018 - Wild West Hero.mp3"/>
    <s v="Electric Light Orchestra"/>
    <s v="Wild West Hero (Alternate Bridge)"/>
    <x v="8"/>
    <x v="0"/>
    <x v="38"/>
    <n v="27"/>
  </r>
  <r>
    <s v="/mnt/music/Albums/Rock/Electric Light Orchestra/Out Of The Blue/01-019 - The Quick And The Daft.mp3"/>
    <s v="Electric Light Orchestra"/>
    <s v="The Quick And The Daft"/>
    <x v="8"/>
    <x v="0"/>
    <x v="38"/>
    <n v="110"/>
  </r>
  <r>
    <s v="/mnt/music/Albums/Rock/Electric Light Orchestra/Out Of The Blue/01-020 - Latitude 88 North.mp3"/>
    <s v="Electric Light Orchestra"/>
    <s v="Latitude 88 North"/>
    <x v="8"/>
    <x v="0"/>
    <x v="38"/>
    <n v="205"/>
  </r>
  <r>
    <s v="/mnt/music/Albums/Rock/Electric Light Orchestra/Secret Messages/01-001 - Secret Messages.mp3"/>
    <s v="Electric Light Orchestra"/>
    <s v="Secret Messages"/>
    <x v="8"/>
    <x v="0"/>
    <x v="45"/>
    <n v="284"/>
  </r>
  <r>
    <s v="/mnt/music/Albums/Rock/Electric Light Orchestra/Secret Messages/01-002 - Loser Gone Wild.mp3"/>
    <s v="Electric Light Orchestra"/>
    <s v="Loser Gone Wild"/>
    <x v="8"/>
    <x v="0"/>
    <x v="45"/>
    <n v="328"/>
  </r>
  <r>
    <s v="/mnt/music/Albums/Rock/Electric Light Orchestra/Secret Messages/01-003 - Bluebird.mp3"/>
    <s v="Electric Light Orchestra"/>
    <s v="Bluebird"/>
    <x v="8"/>
    <x v="0"/>
    <x v="45"/>
    <n v="254"/>
  </r>
  <r>
    <s v="/mnt/music/Albums/Rock/Electric Light Orchestra/Secret Messages/01-004 - Take Me On And On.mp3"/>
    <s v="Electric Light Orchestra"/>
    <s v="Take Me On And On"/>
    <x v="8"/>
    <x v="0"/>
    <x v="45"/>
    <n v="298"/>
  </r>
  <r>
    <s v="/mnt/music/Albums/Rock/Electric Light Orchestra/Secret Messages/01-005 - Time After Time.mp3"/>
    <s v="Electric Light Orchestra"/>
    <s v="Time After Time"/>
    <x v="8"/>
    <x v="0"/>
    <x v="45"/>
    <n v="242"/>
  </r>
  <r>
    <s v="/mnt/music/Albums/Rock/Electric Light Orchestra/Secret Messages/01-006 - Four Little Diamonds.mp3"/>
    <s v="Electric Light Orchestra"/>
    <s v="Four Little Diamonds"/>
    <x v="8"/>
    <x v="0"/>
    <x v="45"/>
    <n v="246"/>
  </r>
  <r>
    <s v="/mnt/music/Albums/Rock/Electric Light Orchestra/Secret Messages/01-007 - Stranger.mp3"/>
    <s v="Electric Light Orchestra"/>
    <s v="Stranger"/>
    <x v="8"/>
    <x v="0"/>
    <x v="45"/>
    <n v="268"/>
  </r>
  <r>
    <s v="/mnt/music/Albums/Rock/Electric Light Orchestra/Secret Messages/01-008 - Danger Ahead.mp3"/>
    <s v="Electric Light Orchestra"/>
    <s v="Danger Ahead"/>
    <x v="8"/>
    <x v="0"/>
    <x v="45"/>
    <n v="233"/>
  </r>
  <r>
    <s v="/mnt/music/Albums/Rock/Electric Light Orchestra/Secret Messages/01-009 - Letter From Spain.mp3"/>
    <s v="Electric Light Orchestra"/>
    <s v="Letter From Spain"/>
    <x v="8"/>
    <x v="0"/>
    <x v="45"/>
    <n v="172"/>
  </r>
  <r>
    <s v="/mnt/music/Albums/Rock/Electric Light Orchestra/Secret Messages/01-010 - Train Of Gold.mp3"/>
    <s v="Electric Light Orchestra"/>
    <s v="Train Of Gold"/>
    <x v="8"/>
    <x v="0"/>
    <x v="45"/>
    <n v="261"/>
  </r>
  <r>
    <s v="/mnt/music/Albums/Rock/Electric Light Orchestra/Secret Messages/01-011 - Rock 'n' Roll Is King.mp3"/>
    <s v="Electric Light Orchestra"/>
    <s v="Rock 'n' Roll Is King"/>
    <x v="8"/>
    <x v="0"/>
    <x v="45"/>
    <n v="230"/>
  </r>
  <r>
    <s v="/mnt/music/Albums/Rock/Electric Light Orchestra/Secret Messages/01-012 - No Way Out.mp3"/>
    <s v="Electric Light Orchestra"/>
    <s v="No Way Out"/>
    <x v="8"/>
    <x v="0"/>
    <x v="45"/>
    <n v="209"/>
  </r>
  <r>
    <s v="/mnt/music/Albums/Rock/Electric Light Orchestra/Secret Messages/01-013 - Endless Lies.mp3"/>
    <s v="Electric Light Orchestra"/>
    <s v="Endless Lies"/>
    <x v="8"/>
    <x v="0"/>
    <x v="45"/>
    <n v="207"/>
  </r>
  <r>
    <s v="/mnt/music/Albums/Rock/Electric Light Orchestra/Secret Messages/01-014 - After All.mp3"/>
    <s v="Electric Light Orchestra"/>
    <s v="After All"/>
    <x v="8"/>
    <x v="0"/>
    <x v="45"/>
    <n v="144"/>
  </r>
  <r>
    <s v="/mnt/music/Albums/Rock/Electric Light Orchestra/Strange Magic The Best Of ELO/01-001 - 10538 Overture.mp3"/>
    <s v="Electric Light Orchestra"/>
    <s v="10538 Overture"/>
    <x v="8"/>
    <x v="66"/>
    <x v="4"/>
    <n v="331"/>
  </r>
  <r>
    <s v="/mnt/music/Albums/Rock/Electric Light Orchestra/Strange Magic The Best Of ELO/01-002 - Roll Over Beethoven.mp3"/>
    <s v="Electric Light Orchestra"/>
    <s v="Roll Over Beethoven"/>
    <x v="8"/>
    <x v="10"/>
    <x v="4"/>
    <n v="490"/>
  </r>
  <r>
    <s v="/mnt/music/Albums/Rock/Electric Light Orchestra/Strange Magic The Best Of ELO/01-003 - Showdown.mp3"/>
    <s v="Electric Light Orchestra"/>
    <s v="Showdown"/>
    <x v="8"/>
    <x v="58"/>
    <x v="4"/>
    <n v="250"/>
  </r>
  <r>
    <s v="/mnt/music/Albums/Rock/Electric Light Orchestra/Strange Magic The Best Of ELO/01-004 - Daybreaker.mp3"/>
    <s v="Electric Light Orchestra"/>
    <s v="Daybreaker"/>
    <x v="8"/>
    <x v="1"/>
    <x v="4"/>
    <n v="211"/>
  </r>
  <r>
    <s v="/mnt/music/Albums/Rock/Electric Light Orchestra/Strange Magic The Best Of ELO/01-005 - Ma-Ma-Ma Belle.mp3"/>
    <s v="Electric Light Orchestra"/>
    <s v="Ma-Ma-Ma Belle"/>
    <x v="8"/>
    <x v="14"/>
    <x v="4"/>
    <n v="252"/>
  </r>
  <r>
    <s v="/mnt/music/Albums/Rock/Electric Light Orchestra/Strange Magic The Best Of ELO/01-006 - Can't Get It Out Of My Head.mp3"/>
    <s v="Electric Light Orchestra"/>
    <s v="Can't Get It Out Of My Head"/>
    <x v="8"/>
    <x v="18"/>
    <x v="4"/>
    <n v="262"/>
  </r>
  <r>
    <s v="/mnt/music/Albums/Rock/Electric Light Orchestra/Strange Magic The Best Of ELO/01-007 - Boy Blue.mp3"/>
    <s v="Electric Light Orchestra"/>
    <s v="Boy Blue"/>
    <x v="8"/>
    <x v="9"/>
    <x v="4"/>
    <n v="320"/>
  </r>
  <r>
    <s v="/mnt/music/Albums/Rock/Electric Light Orchestra/Strange Magic The Best Of ELO/01-008 - Evil Woman.mp3"/>
    <s v="Electric Light Orchestra"/>
    <s v="Evil Woman"/>
    <x v="8"/>
    <x v="53"/>
    <x v="4"/>
    <n v="260"/>
  </r>
  <r>
    <s v="/mnt/music/Albums/Rock/Electric Light Orchestra/Strange Magic The Best Of ELO/01-009 - Strange Magic.mp3"/>
    <s v="Electric Light Orchestra"/>
    <s v="Strange Magic"/>
    <x v="8"/>
    <x v="1"/>
    <x v="4"/>
    <n v="271"/>
  </r>
  <r>
    <s v="/mnt/music/Albums/Rock/Electric Light Orchestra/Strange Magic The Best Of ELO/01-010 - Livin' Thing.mp3"/>
    <s v="Electric Light Orchestra"/>
    <s v="Livin' Thing"/>
    <x v="8"/>
    <x v="26"/>
    <x v="4"/>
    <n v="213"/>
  </r>
  <r>
    <s v="/mnt/music/Albums/Rock/Electric Light Orchestra/Strange Magic The Best Of ELO/01-011 - Do Ya.mp3"/>
    <s v="Electric Light Orchestra"/>
    <s v="Do Ya"/>
    <x v="8"/>
    <x v="10"/>
    <x v="4"/>
    <n v="225"/>
  </r>
  <r>
    <s v="/mnt/music/Albums/Rock/Electric Light Orchestra/Strange Magic The Best Of ELO/01-012 - Telephone Line.mp3"/>
    <s v="Electric Light Orchestra"/>
    <s v="Telephone Line"/>
    <x v="8"/>
    <x v="10"/>
    <x v="4"/>
    <n v="281"/>
  </r>
  <r>
    <s v="/mnt/music/Albums/Rock/Electric Light Orchestra/Strange Magic The Best Of ELO/01-013 - Rockaria!.mp3"/>
    <s v="Electric Light Orchestra"/>
    <s v="Rockaria!"/>
    <x v="8"/>
    <x v="4"/>
    <x v="4"/>
    <n v="194"/>
  </r>
  <r>
    <s v="/mnt/music/Albums/Rock/Electric Light Orchestra/Strange Magic The Best Of ELO/02-001 - Turn To Stone.mp3"/>
    <s v="Electric Light Orchestra"/>
    <s v="Turn To Stone"/>
    <x v="8"/>
    <x v="66"/>
    <x v="4"/>
    <n v="228"/>
  </r>
  <r>
    <s v="/mnt/music/Albums/Rock/Electric Light Orchestra/Strange Magic The Best Of ELO/02-002 - Sweet Talkin' Woman.mp3"/>
    <s v="Electric Light Orchestra"/>
    <s v="Sweet Talkin' Woman"/>
    <x v="8"/>
    <x v="10"/>
    <x v="4"/>
    <n v="229"/>
  </r>
  <r>
    <s v="/mnt/music/Albums/Rock/Electric Light Orchestra/Strange Magic The Best Of ELO/02-003 - Mr. Blue Sky.mp3"/>
    <s v="Electric Light Orchestra"/>
    <s v="Mr. Blue Sky"/>
    <x v="8"/>
    <x v="58"/>
    <x v="4"/>
    <n v="304"/>
  </r>
  <r>
    <s v="/mnt/music/Albums/Rock/Electric Light Orchestra/Strange Magic The Best Of ELO/02-004 - It's Over.mp3"/>
    <s v="Electric Light Orchestra"/>
    <s v="It's Over"/>
    <x v="8"/>
    <x v="1"/>
    <x v="4"/>
    <n v="249"/>
  </r>
  <r>
    <s v="/mnt/music/Albums/Rock/Electric Light Orchestra/Strange Magic The Best Of ELO/02-005 - Shine A Little Love.mp3"/>
    <s v="Electric Light Orchestra"/>
    <s v="Shine A Little Love"/>
    <x v="8"/>
    <x v="14"/>
    <x v="4"/>
    <n v="282"/>
  </r>
  <r>
    <s v="/mnt/music/Albums/Rock/Electric Light Orchestra/Strange Magic The Best Of ELO/02-006 - Don't Bring Me Down.mp3"/>
    <s v="Electric Light Orchestra"/>
    <s v="Don't Bring Me Down"/>
    <x v="8"/>
    <x v="18"/>
    <x v="4"/>
    <n v="243"/>
  </r>
  <r>
    <s v="/mnt/music/Albums/Rock/Electric Light Orchestra/Strange Magic The Best Of ELO/02-007 - Confusion.mp3"/>
    <s v="Electric Light Orchestra"/>
    <s v="Confusion"/>
    <x v="8"/>
    <x v="9"/>
    <x v="4"/>
    <n v="222"/>
  </r>
  <r>
    <s v="/mnt/music/Albums/Rock/Electric Light Orchestra/Strange Magic The Best Of ELO/02-008 - Last Train To London.mp3"/>
    <s v="Electric Light Orchestra"/>
    <s v="Last Train To London"/>
    <x v="8"/>
    <x v="53"/>
    <x v="4"/>
    <n v="271"/>
  </r>
  <r>
    <s v="/mnt/music/Albums/Rock/Electric Light Orchestra/Strange Magic The Best Of ELO/02-009 - Hold On Tight.mp3"/>
    <s v="Electric Light Orchestra"/>
    <s v="Hold On Tight"/>
    <x v="8"/>
    <x v="1"/>
    <x v="4"/>
    <n v="187"/>
  </r>
  <r>
    <s v="/mnt/music/Albums/Rock/Electric Light Orchestra/Strange Magic The Best Of ELO/02-010 - Twilight.mp3"/>
    <s v="Electric Light Orchestra"/>
    <s v="Twilight"/>
    <x v="8"/>
    <x v="26"/>
    <x v="4"/>
    <n v="222"/>
  </r>
  <r>
    <s v="/mnt/music/Albums/Rock/Electric Light Orchestra/Strange Magic The Best Of ELO/02-011 - Rain Is Falling.mp3"/>
    <s v="Electric Light Orchestra"/>
    <s v="Rain Is Falling"/>
    <x v="8"/>
    <x v="10"/>
    <x v="4"/>
    <n v="236"/>
  </r>
  <r>
    <s v="/mnt/music/Albums/Rock/Electric Light Orchestra/Strange Magic The Best Of ELO/02-012 - Rock 'N' Roll Is King.mp3"/>
    <s v="Electric Light Orchestra"/>
    <s v="Rock 'N' Roll Is King"/>
    <x v="8"/>
    <x v="10"/>
    <x v="4"/>
    <n v="197"/>
  </r>
  <r>
    <s v="/mnt/music/Albums/Rock/Electric Light Orchestra/Strange Magic The Best Of ELO/02-013 - Four Little Diamonds.mp3"/>
    <s v="Electric Light Orchestra"/>
    <s v="Four Little Diamonds"/>
    <x v="8"/>
    <x v="4"/>
    <x v="4"/>
    <n v="246"/>
  </r>
  <r>
    <s v="/mnt/music/Albums/Rock/Electric Light Orchestra/Strange Magic The Best Of ELO/02-014 - Stranger.mp3"/>
    <s v="Electric Light Orchestra"/>
    <s v="Stranger"/>
    <x v="8"/>
    <x v="1"/>
    <x v="4"/>
    <n v="268"/>
  </r>
  <r>
    <s v="/mnt/music/Albums/Rock/Electric Light Orchestra/Strange Magic The Best Of ELO/02-015 - Calling America.mp3"/>
    <s v="Electric Light Orchestra"/>
    <s v="Calling America"/>
    <x v="8"/>
    <x v="0"/>
    <x v="4"/>
    <n v="209"/>
  </r>
  <r>
    <s v="/mnt/music/Albums/Rock/Electric Light Orchestra/Strange Magic The Best Of ELO/02-016 - So Serious.mp3"/>
    <s v="Electric Light Orchestra"/>
    <s v="So Serious"/>
    <x v="8"/>
    <x v="16"/>
    <x v="4"/>
    <n v="162"/>
  </r>
  <r>
    <s v="/mnt/music/Albums/Rock/Electric Light Orchestra/The BBC Sessions/01-001 - Kuiama.mp3"/>
    <s v="Electric Light Orchestra"/>
    <s v="Kuiama"/>
    <x v="8"/>
    <x v="0"/>
    <x v="46"/>
    <n v="666"/>
  </r>
  <r>
    <s v="/mnt/music/Albums/Rock/Electric Light Orchestra/The BBC Sessions/01-002 - Roll Over Beethoven.mp3"/>
    <s v="Electric Light Orchestra"/>
    <s v="Roll Over Beethoven"/>
    <x v="8"/>
    <x v="0"/>
    <x v="46"/>
    <n v="461"/>
  </r>
  <r>
    <s v="/mnt/music/Albums/Rock/Electric Light Orchestra/The BBC Sessions/01-003 - From The Sun To The World.mp3"/>
    <s v="Electric Light Orchestra"/>
    <s v="From The Sun To The World"/>
    <x v="8"/>
    <x v="0"/>
    <x v="46"/>
    <n v="440"/>
  </r>
  <r>
    <s v="/mnt/music/Albums/Rock/Electric Light Orchestra/The BBC Sessions/01-004 - Momma.mp3"/>
    <s v="Electric Light Orchestra"/>
    <s v="Momma"/>
    <x v="8"/>
    <x v="0"/>
    <x v="46"/>
    <n v="417"/>
  </r>
  <r>
    <s v="/mnt/music/Albums/Rock/Electric Light Orchestra/The BBC Sessions/01-005 - In The Hall Of Mountain King.mp3"/>
    <s v="Electric Light Orchestra"/>
    <s v="In The Hall Of Mountain King"/>
    <x v="8"/>
    <x v="0"/>
    <x v="46"/>
    <n v="343"/>
  </r>
  <r>
    <s v="/mnt/music/Albums/Rock/Electric Light Orchestra/The BBC Sessions/01-006 - King Of The Universe.mp3"/>
    <s v="Electric Light Orchestra"/>
    <s v="King Of The Universe"/>
    <x v="8"/>
    <x v="0"/>
    <x v="46"/>
    <n v="156"/>
  </r>
  <r>
    <s v="/mnt/music/Albums/Rock/Electric Light Orchestra/The BBC Sessions/01-007 - Bluebird Is Dead.mp3"/>
    <s v="Electric Light Orchestra"/>
    <s v="Bluebird Is Dead"/>
    <x v="8"/>
    <x v="0"/>
    <x v="46"/>
    <n v="265"/>
  </r>
  <r>
    <s v="/mnt/music/Albums/Rock/Electric Light Orchestra/The BBC Sessions/01-008 - New World Rising.mp3"/>
    <s v="Electric Light Orchestra"/>
    <s v="New World Rising"/>
    <x v="8"/>
    <x v="0"/>
    <x v="46"/>
    <n v="242"/>
  </r>
  <r>
    <s v="/mnt/music/Albums/Rock/Electric Light Orchestra/The BBC Sessions/01-009 - Daybreaker.mp3"/>
    <s v="Electric Light Orchestra"/>
    <s v="Daybreaker"/>
    <x v="8"/>
    <x v="0"/>
    <x v="46"/>
    <n v="212"/>
  </r>
  <r>
    <s v="/mnt/music/Albums/Rock/Electric Light Orchestra/The BBC Sessions/01-010 - Ma Ma Ma Belle.mp3"/>
    <s v="Electric Light Orchestra"/>
    <s v="Ma Ma Ma Belle"/>
    <x v="8"/>
    <x v="0"/>
    <x v="46"/>
    <n v="221"/>
  </r>
  <r>
    <s v="/mnt/music/Albums/Rock/Electric Light Orchestra/Ticket To The Moon The Very Best Of ELO Vol. 2/01-001 - Twilight.mp3"/>
    <s v="Electric Light Orchestra"/>
    <s v="Twilight"/>
    <x v="8"/>
    <x v="26"/>
    <x v="57"/>
    <n v="224"/>
  </r>
  <r>
    <s v="/mnt/music/Albums/Rock/Electric Light Orchestra/Ticket To The Moon The Very Best Of ELO Vol. 2/01-002 - Do Ya.mp3"/>
    <s v="Electric Light Orchestra"/>
    <s v="Do Ya"/>
    <x v="8"/>
    <x v="19"/>
    <x v="57"/>
    <n v="227"/>
  </r>
  <r>
    <s v="/mnt/music/Albums/Rock/Electric Light Orchestra/Ticket To The Moon The Very Best Of ELO Vol. 2/01-003 - Can't Get It Out Of My Head.mp3"/>
    <s v="Electric Light Orchestra"/>
    <s v="Can't Get It Out Of My Head"/>
    <x v="8"/>
    <x v="10"/>
    <x v="57"/>
    <n v="265"/>
  </r>
  <r>
    <s v="/mnt/music/Albums/Rock/Electric Light Orchestra/Ticket To The Moon The Very Best Of ELO Vol. 2/01-004 - Latitude 88 North.mp3"/>
    <s v="Electric Light Orchestra"/>
    <s v="Latitude 88 North"/>
    <x v="8"/>
    <x v="0"/>
    <x v="57"/>
    <n v="205"/>
  </r>
  <r>
    <s v="/mnt/music/Albums/Rock/Electric Light Orchestra/Ticket To The Moon The Very Best Of ELO Vol. 2/01-005 - It's Over.mp3"/>
    <s v="Electric Light Orchestra"/>
    <s v="It's Over"/>
    <x v="8"/>
    <x v="1"/>
    <x v="57"/>
    <n v="251"/>
  </r>
  <r>
    <s v="/mnt/music/Albums/Rock/Electric Light Orchestra/Ticket To The Moon The Very Best Of ELO Vol. 2/01-006 - Ticket To The Moon.mp3"/>
    <s v="Electric Light Orchestra"/>
    <s v="Ticket To The Moon"/>
    <x v="8"/>
    <x v="27"/>
    <x v="57"/>
    <n v="250"/>
  </r>
  <r>
    <s v="/mnt/music/Albums/Rock/Electric Light Orchestra/Ticket To The Moon The Very Best Of ELO Vol. 2/01-007 - Heaven Only Knows.mp3"/>
    <s v="Electric Light Orchestra"/>
    <s v="Heaven Only Knows"/>
    <x v="8"/>
    <x v="0"/>
    <x v="57"/>
    <n v="178"/>
  </r>
  <r>
    <s v="/mnt/music/Albums/Rock/Electric Light Orchestra/Ticket To The Moon The Very Best Of ELO Vol. 2/01-008 - Starlight.mp3"/>
    <s v="Electric Light Orchestra"/>
    <s v="Starlight"/>
    <x v="8"/>
    <x v="1"/>
    <x v="57"/>
    <n v="273"/>
  </r>
  <r>
    <s v="/mnt/music/Albums/Rock/Electric Light Orchestra/Ticket To The Moon The Very Best Of ELO Vol. 2/01-009 - Four Little Diamonds.mp3"/>
    <s v="Electric Light Orchestra"/>
    <s v="Four Little Diamonds"/>
    <x v="8"/>
    <x v="4"/>
    <x v="57"/>
    <n v="247"/>
  </r>
  <r>
    <s v="/mnt/music/Albums/Rock/Electric Light Orchestra/Ticket To The Moon The Very Best Of ELO Vol. 2/01-010 - Secret Messages.mp3"/>
    <s v="Electric Light Orchestra"/>
    <s v="Secret Messages"/>
    <x v="8"/>
    <x v="10"/>
    <x v="57"/>
    <n v="284"/>
  </r>
  <r>
    <s v="/mnt/music/Albums/Rock/Electric Light Orchestra/Ticket To The Moon The Very Best Of ELO Vol. 2/01-011 - Eldorado.mp3"/>
    <s v="Electric Light Orchestra"/>
    <s v="Eldorado"/>
    <x v="8"/>
    <x v="10"/>
    <x v="57"/>
    <n v="320"/>
  </r>
  <r>
    <s v="/mnt/music/Albums/Rock/Electric Light Orchestra/Ticket To The Moon The Very Best Of ELO Vol. 2/01-012 - So Serious.mp3"/>
    <s v="Electric Light Orchestra"/>
    <s v="So Serious"/>
    <x v="8"/>
    <x v="16"/>
    <x v="57"/>
    <n v="164"/>
  </r>
  <r>
    <s v="/mnt/music/Albums/Rock/Electric Light Orchestra/Ticket To The Moon The Very Best Of ELO Vol. 2/01-013 - Last Train To London.mp3"/>
    <s v="Electric Light Orchestra"/>
    <s v="Last Train To London"/>
    <x v="8"/>
    <x v="53"/>
    <x v="57"/>
    <n v="273"/>
  </r>
  <r>
    <s v="/mnt/music/Albums/Rock/Electric Light Orchestra/Ticket To The Moon The Very Best Of ELO Vol. 2/01-014 - In My Own Time.mp3"/>
    <s v="Electric Light Orchestra"/>
    <s v="In My Own Time"/>
    <x v="8"/>
    <x v="0"/>
    <x v="57"/>
    <n v="184"/>
  </r>
  <r>
    <s v="/mnt/music/Albums/Rock/Electric Light Orchestra/Ticket To The Moon The Very Best Of ELO Vol. 2/01-015 - Destination Unknown.mp3"/>
    <s v="Electric Light Orchestra"/>
    <s v="Destination Unknown"/>
    <x v="8"/>
    <x v="8"/>
    <x v="57"/>
    <n v="252"/>
  </r>
  <r>
    <s v="/mnt/music/Albums/Rock/Electric Light Orchestra/Ticket To The Moon The Very Best Of ELO Vol. 2/01-016 - The Way Life's Meant To Be.mp3"/>
    <s v="Electric Light Orchestra"/>
    <s v="The Way Life's Meant To Be"/>
    <x v="8"/>
    <x v="1"/>
    <x v="57"/>
    <n v="281"/>
  </r>
  <r>
    <s v="/mnt/music/Albums/Rock/Electric Light Orchestra/Ticket To The Moon The Very Best Of ELO Vol. 2/01-017 - One Summer Dream.mp3"/>
    <s v="Electric Light Orchestra"/>
    <s v="One Summer Dream"/>
    <x v="8"/>
    <x v="0"/>
    <x v="57"/>
    <n v="323"/>
  </r>
  <r>
    <s v="/mnt/music/Albums/Rock/Electric Light Orchestra/Ticket To The Moon The Very Best Of ELO Vol. 2/01-018 - Calling America.mp3"/>
    <s v="Electric Light Orchestra"/>
    <s v="Calling America"/>
    <x v="8"/>
    <x v="0"/>
    <x v="57"/>
    <n v="211"/>
  </r>
  <r>
    <s v="/mnt/music/Albums/Rock/Electric Light Orchestra/Ticket To The Moon The Very Best Of ELO Vol. 2/01-019 - Moment In Paradise.mp3"/>
    <s v="Electric Light Orchestra"/>
    <s v="Moment In Paradise"/>
    <x v="8"/>
    <x v="1"/>
    <x v="57"/>
    <n v="216"/>
  </r>
  <r>
    <s v="/mnt/music/Albums/Rock/Electric Light Orchestra/Ticket To The Moon The Very Best Of ELO Vol. 2/01-020 - Surrender.mp3"/>
    <s v="Electric Light Orchestra"/>
    <s v="Surrender"/>
    <x v="8"/>
    <x v="7"/>
    <x v="57"/>
    <n v="154"/>
  </r>
  <r>
    <s v="/mnt/music/Albums/Rock/Electric Light Orchestra/Time/01-001 - Prologue.mp3"/>
    <s v="Electric Light Orchestra"/>
    <s v="Prologue"/>
    <x v="8"/>
    <x v="17"/>
    <x v="13"/>
    <n v="76"/>
  </r>
  <r>
    <s v="/mnt/music/Albums/Rock/Electric Light Orchestra/Time/01-002 - Twilight.mp3"/>
    <s v="Electric Light Orchestra"/>
    <s v="Twilight"/>
    <x v="8"/>
    <x v="26"/>
    <x v="13"/>
    <n v="222"/>
  </r>
  <r>
    <s v="/mnt/music/Albums/Rock/Electric Light Orchestra/Time/01-003 - Yours Truly, 2095.mp3"/>
    <s v="Electric Light Orchestra"/>
    <s v="Yours Truly, 2095"/>
    <x v="8"/>
    <x v="27"/>
    <x v="13"/>
    <n v="193"/>
  </r>
  <r>
    <s v="/mnt/music/Albums/Rock/Electric Light Orchestra/Time/01-004 - Ticket To The Moon.mp3"/>
    <s v="Electric Light Orchestra"/>
    <s v="Ticket To The Moon"/>
    <x v="8"/>
    <x v="27"/>
    <x v="13"/>
    <n v="248"/>
  </r>
  <r>
    <s v="/mnt/music/Albums/Rock/Electric Light Orchestra/Time/01-005 - The Way Life's Meant To Be.mp3"/>
    <s v="Electric Light Orchestra"/>
    <s v="The Way Life's Meant To Be"/>
    <x v="8"/>
    <x v="1"/>
    <x v="13"/>
    <n v="279"/>
  </r>
  <r>
    <s v="/mnt/music/Albums/Rock/Electric Light Orchestra/Time/01-006 - Another Heart Breaks.mp3"/>
    <s v="Electric Light Orchestra"/>
    <s v="Another Heart Breaks"/>
    <x v="8"/>
    <x v="10"/>
    <x v="13"/>
    <n v="230"/>
  </r>
  <r>
    <s v="/mnt/music/Albums/Rock/Electric Light Orchestra/Time/01-007 - Rain Is Falling.mp3"/>
    <s v="Electric Light Orchestra"/>
    <s v="Rain Is Falling"/>
    <x v="8"/>
    <x v="10"/>
    <x v="13"/>
    <n v="236"/>
  </r>
  <r>
    <s v="/mnt/music/Albums/Rock/Electric Light Orchestra/Time/01-008 - From The End Of The World.mp3"/>
    <s v="Electric Light Orchestra"/>
    <s v="From The End Of The World"/>
    <x v="8"/>
    <x v="1"/>
    <x v="13"/>
    <n v="197"/>
  </r>
  <r>
    <s v="/mnt/music/Albums/Rock/Electric Light Orchestra/Time/01-009 - The Lights Go Down.mp3"/>
    <s v="Electric Light Orchestra"/>
    <s v="The Lights Go Down"/>
    <x v="8"/>
    <x v="1"/>
    <x v="13"/>
    <n v="214"/>
  </r>
  <r>
    <s v="/mnt/music/Albums/Rock/Electric Light Orchestra/Time/01-010 - Here Is The News.mp3"/>
    <s v="Electric Light Orchestra"/>
    <s v="Here Is The News"/>
    <x v="8"/>
    <x v="9"/>
    <x v="13"/>
    <n v="230"/>
  </r>
  <r>
    <s v="/mnt/music/Albums/Rock/Electric Light Orchestra/Time/01-011 - 21st Century Man.mp3"/>
    <s v="Electric Light Orchestra"/>
    <s v="21st Century Man"/>
    <x v="8"/>
    <x v="9"/>
    <x v="13"/>
    <n v="243"/>
  </r>
  <r>
    <s v="/mnt/music/Albums/Rock/Electric Light Orchestra/Time/01-012 - Hold On Tight.mp3"/>
    <s v="Electric Light Orchestra"/>
    <s v="Hold On Tight"/>
    <x v="8"/>
    <x v="1"/>
    <x v="13"/>
    <n v="187"/>
  </r>
  <r>
    <s v="/mnt/music/Albums/Rock/Electric Light Orchestra/Time/01-013 - Epilogue.mp3"/>
    <s v="Electric Light Orchestra"/>
    <s v="Epilogue"/>
    <x v="8"/>
    <x v="1"/>
    <x v="13"/>
    <n v="97"/>
  </r>
  <r>
    <s v="/mnt/music/Albums/Rock/Electric Light Orchestra/Xanadu/01-001 - I'm Alive.mp3"/>
    <s v="Electric Light Orchestra"/>
    <s v="I'm Alive"/>
    <x v="8"/>
    <x v="7"/>
    <x v="34"/>
    <n v="226"/>
  </r>
  <r>
    <s v="/mnt/music/Albums/Rock/Electric Light Orchestra/Xanadu/01-002 - The Fall.mp3"/>
    <s v="Electric Light Orchestra"/>
    <s v="The Fall"/>
    <x v="8"/>
    <x v="1"/>
    <x v="34"/>
    <n v="216"/>
  </r>
  <r>
    <s v="/mnt/music/Albums/Rock/Electric Light Orchestra/Xanadu/01-003 - Don't Walk Away.mp3"/>
    <s v="Electric Light Orchestra"/>
    <s v="Don't Walk Away"/>
    <x v="8"/>
    <x v="8"/>
    <x v="34"/>
    <n v="280"/>
  </r>
  <r>
    <s v="/mnt/music/Albums/Rock/Electric Light Orchestra/Xanadu/01-004 - All Over The World.mp3"/>
    <s v="Electric Light Orchestra"/>
    <s v="All Over The World"/>
    <x v="8"/>
    <x v="3"/>
    <x v="34"/>
    <n v="246"/>
  </r>
  <r>
    <s v="/mnt/music/Albums/Rock/Electric Light Orchestra/Xanadu/01-005 - Xanadu.mp3"/>
    <s v="Electric Light Orchestra"/>
    <s v="Xanadu"/>
    <x v="8"/>
    <x v="8"/>
    <x v="34"/>
    <n v="209"/>
  </r>
  <r>
    <s v="/mnt/music/Albums/Rock/Electric Light Orchestra/Xanadu/01-006 - Magic.mp3"/>
    <s v="Electric Light Orchestra"/>
    <s v="Magic"/>
    <x v="8"/>
    <x v="3"/>
    <x v="34"/>
    <n v="269"/>
  </r>
  <r>
    <s v="/mnt/music/Albums/Rock/Electric Light Orchestra/Xanadu/01-007 - Suspended In Time.mp3"/>
    <s v="Electric Light Orchestra"/>
    <s v="Suspended In Time"/>
    <x v="8"/>
    <x v="3"/>
    <x v="34"/>
    <n v="234"/>
  </r>
  <r>
    <s v="/mnt/music/Albums/Rock/Electric Light Orchestra/Xanadu/01-008 - Suddenly.mp3"/>
    <s v="Electric Light Orchestra"/>
    <s v="Suddenly"/>
    <x v="8"/>
    <x v="3"/>
    <x v="34"/>
    <n v="240"/>
  </r>
  <r>
    <s v="/mnt/music/Albums/Rock/Electric Light Orchestra/Xanadu/01-009 - Whenever You're Away From Me.mp3"/>
    <s v="Electric Light Orchestra"/>
    <s v="Whenever You're Away From Me"/>
    <x v="8"/>
    <x v="10"/>
    <x v="34"/>
    <n v="260"/>
  </r>
  <r>
    <s v="/mnt/music/Albums/Rock/Electric Light Orchestra/Xanadu/01-010 - Dancin'.mp3"/>
    <s v="Electric Light Orchestra"/>
    <s v="Dancin'"/>
    <x v="8"/>
    <x v="1"/>
    <x v="34"/>
    <n v="316"/>
  </r>
  <r>
    <s v="/mnt/music/Albums/Rock/Elton John/21 at 33/01-001 - Chasing the Crown.mp3"/>
    <s v="Elton John"/>
    <s v="Chasing the Crown"/>
    <x v="8"/>
    <x v="3"/>
    <x v="34"/>
    <n v="333"/>
  </r>
  <r>
    <s v="/mnt/music/Albums/Rock/Elton John/21 at 33/01-002 - Little Jeanie.mp3"/>
    <s v="Elton John"/>
    <s v="Little Jeanie"/>
    <x v="8"/>
    <x v="10"/>
    <x v="34"/>
    <n v="311"/>
  </r>
  <r>
    <s v="/mnt/music/Albums/Rock/Elton John/21 at 33/01-003 - Sartorial Eloquence.mp3"/>
    <s v="Elton John"/>
    <s v="Sartorial Eloquence"/>
    <x v="8"/>
    <x v="3"/>
    <x v="34"/>
    <n v="286"/>
  </r>
  <r>
    <s v="/mnt/music/Albums/Rock/Elton John/21 at 33/01-004 - Two rooms at the end of the world.mp3"/>
    <s v="Elton John"/>
    <s v="Two rooms at the end of the world"/>
    <x v="8"/>
    <x v="3"/>
    <x v="34"/>
    <n v="342"/>
  </r>
  <r>
    <s v="/mnt/music/Albums/Rock/Elton John/21 at 33/01-005 - White lady white powder.mp3"/>
    <s v="Elton John"/>
    <s v="White lady white powder"/>
    <x v="8"/>
    <x v="3"/>
    <x v="34"/>
    <n v="274"/>
  </r>
  <r>
    <s v="/mnt/music/Albums/Rock/Elton John/21 at 33/01-006 - Dear God.mp3"/>
    <s v="Elton John"/>
    <s v="Dear God"/>
    <x v="8"/>
    <x v="1"/>
    <x v="34"/>
    <n v="226"/>
  </r>
  <r>
    <s v="/mnt/music/Albums/Rock/Elton John/21 at 33/01-007 - Never gonna fall in love again.mp3"/>
    <s v="Elton John"/>
    <s v="Never gonna fall in love again"/>
    <x v="8"/>
    <x v="1"/>
    <x v="34"/>
    <n v="249"/>
  </r>
  <r>
    <s v="/mnt/music/Albums/Rock/Elton John/21 at 33/01-008 - Take me back.mp3"/>
    <s v="Elton John"/>
    <s v="Take me back"/>
    <x v="8"/>
    <x v="8"/>
    <x v="34"/>
    <n v="233"/>
  </r>
  <r>
    <s v="/mnt/music/Albums/Rock/Elton John/21 at 33/01-009 - Give me the love.mp3"/>
    <s v="Elton John"/>
    <s v="Give me the love"/>
    <x v="8"/>
    <x v="3"/>
    <x v="34"/>
    <n v="323"/>
  </r>
  <r>
    <s v="/mnt/music/Albums/Rock/Elton John/Breaking Hearts/01-001 - Restless.mp3"/>
    <s v="Elton John"/>
    <s v="Restless"/>
    <x v="8"/>
    <x v="0"/>
    <x v="66"/>
    <n v="317"/>
  </r>
  <r>
    <s v="/mnt/music/Albums/Rock/Elton John/Breaking Hearts/01-002 - Slow Down Georgie.mp3"/>
    <s v="Elton John"/>
    <s v="Slow Down Georgie"/>
    <x v="8"/>
    <x v="0"/>
    <x v="66"/>
    <n v="251"/>
  </r>
  <r>
    <s v="/mnt/music/Albums/Rock/Elton John/Breaking Hearts/01-003 - Who Wears These Shoes.mp3"/>
    <s v="Elton John"/>
    <s v="Who Wears These Shoes"/>
    <x v="8"/>
    <x v="0"/>
    <x v="66"/>
    <n v="244"/>
  </r>
  <r>
    <s v="/mnt/music/Albums/Rock/Elton John/Breaking Hearts/01-004 - Breaking Hearts.mp3"/>
    <s v="Elton John"/>
    <s v="Breaking Hearts"/>
    <x v="8"/>
    <x v="0"/>
    <x v="66"/>
    <n v="228"/>
  </r>
  <r>
    <s v="/mnt/music/Albums/Rock/Elton John/Breaking Hearts/01-005 - Il'l 'Frigerator.mp3"/>
    <s v="Elton John"/>
    <s v="Il'l 'Frigerator"/>
    <x v="8"/>
    <x v="0"/>
    <x v="66"/>
    <n v="206"/>
  </r>
  <r>
    <s v="/mnt/music/Albums/Rock/Elton John/Breaking Hearts/01-006 - Passengers.mp3"/>
    <s v="Elton John"/>
    <s v="Passengers"/>
    <x v="8"/>
    <x v="0"/>
    <x v="66"/>
    <n v="205"/>
  </r>
  <r>
    <s v="/mnt/music/Albums/Rock/Elton John/Breaking Hearts/01-007 - In Neon.mp3"/>
    <s v="Elton John"/>
    <s v="In Neon"/>
    <x v="8"/>
    <x v="0"/>
    <x v="66"/>
    <n v="262"/>
  </r>
  <r>
    <s v="/mnt/music/Albums/Rock/Elton John/Breaking Hearts/01-008 - Burning Buildings.mp3"/>
    <s v="Elton John"/>
    <s v="Burning Buildings"/>
    <x v="8"/>
    <x v="0"/>
    <x v="66"/>
    <n v="243"/>
  </r>
  <r>
    <s v="/mnt/music/Albums/Rock/Elton John/Breaking Hearts/01-009 - Did He Shoot Her.mp3"/>
    <s v="Elton John"/>
    <s v="Did He Shoot Her"/>
    <x v="8"/>
    <x v="0"/>
    <x v="66"/>
    <n v="202"/>
  </r>
  <r>
    <s v="/mnt/music/Albums/Rock/Elton John/Breaking Hearts/01-010 - Sad Songs.mp3"/>
    <s v="Elton John"/>
    <s v="Sad Songs"/>
    <x v="8"/>
    <x v="0"/>
    <x v="66"/>
    <n v="288"/>
  </r>
  <r>
    <s v="/mnt/music/Albums/Rock/Elton John/Captain Fantastic And The Brown Dirt Cowboy/01-001 - Captain Fantastic and the Brown Dirt Cowboy.mp3"/>
    <s v="Elton John"/>
    <s v="Captain Fantastic and the Brown Dirt Cowboy"/>
    <x v="8"/>
    <x v="1"/>
    <x v="40"/>
    <n v="347"/>
  </r>
  <r>
    <s v="/mnt/music/Albums/Rock/Elton John/Captain Fantastic And The Brown Dirt Cowboy/01-002 - Tower of Babel.mp3"/>
    <s v="Elton John"/>
    <s v="Tower of Babel"/>
    <x v="8"/>
    <x v="4"/>
    <x v="40"/>
    <n v="269"/>
  </r>
  <r>
    <s v="/mnt/music/Albums/Rock/Elton John/Captain Fantastic And The Brown Dirt Cowboy/01-003 - Bitter Fingers.mp3"/>
    <s v="Elton John"/>
    <s v="Bitter Fingers"/>
    <x v="8"/>
    <x v="9"/>
    <x v="40"/>
    <n v="274"/>
  </r>
  <r>
    <s v="/mnt/music/Albums/Rock/Elton John/Captain Fantastic And The Brown Dirt Cowboy/01-004 - Tell Me When the Whistle Blows.mp3"/>
    <s v="Elton John"/>
    <s v="Tell Me When the Whistle Blows"/>
    <x v="8"/>
    <x v="4"/>
    <x v="40"/>
    <n v="261"/>
  </r>
  <r>
    <s v="/mnt/music/Albums/Rock/Elton John/Captain Fantastic And The Brown Dirt Cowboy/01-005 - Someone Saved My Life Tonight.mp3"/>
    <s v="Elton John"/>
    <s v="Someone Saved My Life Tonight"/>
    <x v="8"/>
    <x v="36"/>
    <x v="40"/>
    <n v="405"/>
  </r>
  <r>
    <s v="/mnt/music/Albums/Rock/Elton John/Captain Fantastic And The Brown Dirt Cowboy/01-006 - Gotta Get a Meal Ticket.mp3"/>
    <s v="Elton John"/>
    <s v="Gotta Get a Meal Ticket"/>
    <x v="8"/>
    <x v="3"/>
    <x v="40"/>
    <n v="242"/>
  </r>
  <r>
    <s v="/mnt/music/Albums/Rock/Elton John/Captain Fantastic And The Brown Dirt Cowboy/01-007 - Better Off Dead.mp3"/>
    <s v="Elton John"/>
    <s v="Better Off Dead"/>
    <x v="8"/>
    <x v="4"/>
    <x v="40"/>
    <n v="158"/>
  </r>
  <r>
    <s v="/mnt/music/Albums/Rock/Elton John/Captain Fantastic And The Brown Dirt Cowboy/01-008 - Writing.mp3"/>
    <s v="Elton John"/>
    <s v="Writing"/>
    <x v="8"/>
    <x v="13"/>
    <x v="40"/>
    <n v="221"/>
  </r>
  <r>
    <s v="/mnt/music/Albums/Rock/Elton John/Captain Fantastic And The Brown Dirt Cowboy/01-009 - We All Fall in Love Sometimes.mp3"/>
    <s v="Elton John"/>
    <s v="We All Fall in Love Sometimes"/>
    <x v="8"/>
    <x v="4"/>
    <x v="40"/>
    <n v="253"/>
  </r>
  <r>
    <s v="/mnt/music/Albums/Rock/Elton John/Captain Fantastic And The Brown Dirt Cowboy/01-010 - Curtains.mp3"/>
    <s v="Elton John"/>
    <s v="Curtains"/>
    <x v="8"/>
    <x v="4"/>
    <x v="40"/>
    <n v="395"/>
  </r>
  <r>
    <s v="/mnt/music/Albums/Rock/Elton John/Captain Fantastic And The Brown Dirt Cowboy/01-011 - Lucy in the Sky with Diamonds.mp3"/>
    <s v="Elton John"/>
    <s v="Lucy in the Sky with Diamonds (Bonus Track)"/>
    <x v="8"/>
    <x v="1"/>
    <x v="40"/>
    <n v="378"/>
  </r>
  <r>
    <s v="/mnt/music/Albums/Rock/Elton John/Captain Fantastic And The Brown Dirt Cowboy/01-012 - One Day at a Time.mp3"/>
    <s v="Elton John"/>
    <s v="One Day at a Time (Bonus Track)"/>
    <x v="8"/>
    <x v="3"/>
    <x v="40"/>
    <n v="230"/>
  </r>
  <r>
    <s v="/mnt/music/Albums/Rock/Elton John/Captain Fantastic And The Brown Dirt Cowboy/01-013 - Philadelphia Freedom.mp3"/>
    <s v="Elton John"/>
    <s v="Philadelphia Freedom (Bonus Track)"/>
    <x v="8"/>
    <x v="9"/>
    <x v="40"/>
    <n v="325"/>
  </r>
  <r>
    <s v="/mnt/music/Albums/Rock/Elton John/Caribou/01-001 - The Bitch Is Back.mp3"/>
    <s v="Elton John"/>
    <s v="The Bitch Is Back"/>
    <x v="8"/>
    <x v="0"/>
    <x v="47"/>
    <n v="225"/>
  </r>
  <r>
    <s v="/mnt/music/Albums/Rock/Elton John/Caribou/01-002 - Pinky.mp3"/>
    <s v="Elton John"/>
    <s v="Pinky"/>
    <x v="8"/>
    <x v="0"/>
    <x v="47"/>
    <n v="235"/>
  </r>
  <r>
    <s v="/mnt/music/Albums/Rock/Elton John/Caribou/01-003 - Grimsby.mp3"/>
    <s v="Elton John"/>
    <s v="Grimsby"/>
    <x v="8"/>
    <x v="0"/>
    <x v="47"/>
    <n v="227"/>
  </r>
  <r>
    <s v="/mnt/music/Albums/Rock/Elton John/Caribou/01-004 - Dixie Lily.mp3"/>
    <s v="Elton John"/>
    <s v="Dixie Lily"/>
    <x v="8"/>
    <x v="0"/>
    <x v="47"/>
    <n v="176"/>
  </r>
  <r>
    <s v="/mnt/music/Albums/Rock/Elton John/Caribou/01-005 - Solar Prestige A Gammon.mp3"/>
    <s v="Elton John"/>
    <s v="Solar Prestige A Gammon"/>
    <x v="8"/>
    <x v="0"/>
    <x v="47"/>
    <n v="173"/>
  </r>
  <r>
    <s v="/mnt/music/Albums/Rock/Elton John/Caribou/01-006 - Your're So Static.mp3"/>
    <s v="Elton John"/>
    <s v="Your're So Static"/>
    <x v="8"/>
    <x v="0"/>
    <x v="47"/>
    <n v="294"/>
  </r>
  <r>
    <s v="/mnt/music/Albums/Rock/Elton John/Caribou/01-007 - I've Seen The Saucers.mp3"/>
    <s v="Elton John"/>
    <s v="I've Seen The Saucers"/>
    <x v="8"/>
    <x v="0"/>
    <x v="47"/>
    <n v="289"/>
  </r>
  <r>
    <s v="/mnt/music/Albums/Rock/Elton John/Caribou/01-008 - Stinker.mp3"/>
    <s v="Elton John"/>
    <s v="Stinker"/>
    <x v="8"/>
    <x v="0"/>
    <x v="47"/>
    <n v="321"/>
  </r>
  <r>
    <s v="/mnt/music/Albums/Rock/Elton John/Caribou/01-009 - Don't Let The Sun Go Down On Me.mp3"/>
    <s v="Elton John"/>
    <s v="Don't Let The Sun Go Down On Me"/>
    <x v="8"/>
    <x v="0"/>
    <x v="47"/>
    <n v="337"/>
  </r>
  <r>
    <s v="/mnt/music/Albums/Rock/Elton John/Caribou/01-010 - Ticking.mp3"/>
    <s v="Elton John"/>
    <s v="Ticking"/>
    <x v="8"/>
    <x v="0"/>
    <x v="47"/>
    <n v="469"/>
  </r>
  <r>
    <s v="/mnt/music/Albums/Rock/Elton John/Caribou/01-011 - Pinball Wizard.mp3"/>
    <s v="Elton John"/>
    <s v="Pinball Wizard"/>
    <x v="8"/>
    <x v="0"/>
    <x v="47"/>
    <n v="310"/>
  </r>
  <r>
    <s v="/mnt/music/Albums/Rock/Elton John/Caribou/01-012 - Sick City.mp3"/>
    <s v="Elton John"/>
    <s v="Sick City"/>
    <x v="8"/>
    <x v="0"/>
    <x v="47"/>
    <n v="324"/>
  </r>
  <r>
    <s v="/mnt/music/Albums/Rock/Elton John/Caribou/01-013 - Cold Highway.mp3"/>
    <s v="Elton John"/>
    <s v="Cold Highway"/>
    <x v="8"/>
    <x v="0"/>
    <x v="47"/>
    <n v="206"/>
  </r>
  <r>
    <s v="/mnt/music/Albums/Rock/Elton John/Caribou/01-014 - Step Into Christmas.mp3"/>
    <s v="Elton John"/>
    <s v="Step Into Christmas"/>
    <x v="8"/>
    <x v="0"/>
    <x v="47"/>
    <n v="273"/>
  </r>
  <r>
    <s v="/mnt/music/Albums/Rock/Elton John/Don't Shoot Me I'm Only the Piano Player/01-001 - Daniel.mp3"/>
    <s v="Elton John"/>
    <s v="Daniel"/>
    <x v="8"/>
    <x v="0"/>
    <x v="3"/>
    <n v="235"/>
  </r>
  <r>
    <s v="/mnt/music/Albums/Rock/Elton John/Don't Shoot Me I'm Only the Piano Player/01-002 - Teacher I Need You.mp3"/>
    <s v="Elton John"/>
    <s v="Teacher I Need You"/>
    <x v="8"/>
    <x v="0"/>
    <x v="3"/>
    <n v="250"/>
  </r>
  <r>
    <s v="/mnt/music/Albums/Rock/Elton John/Don't Shoot Me I'm Only the Piano Player/01-003 - Elderberry Wine.mp3"/>
    <s v="Elton John"/>
    <s v="Elderberry Wine"/>
    <x v="8"/>
    <x v="0"/>
    <x v="3"/>
    <n v="214"/>
  </r>
  <r>
    <s v="/mnt/music/Albums/Rock/Elton John/Don't Shoot Me I'm Only the Piano Player/01-004 - Blues For My Baby And Me.mp3"/>
    <s v="Elton John"/>
    <s v="Blues For My Baby And Me"/>
    <x v="8"/>
    <x v="0"/>
    <x v="3"/>
    <n v="343"/>
  </r>
  <r>
    <s v="/mnt/music/Albums/Rock/Elton John/Don't Shoot Me I'm Only the Piano Player/01-005 - Midnight Creeper.mp3"/>
    <s v="Elton John"/>
    <s v="Midnight Creeper"/>
    <x v="8"/>
    <x v="0"/>
    <x v="3"/>
    <n v="234"/>
  </r>
  <r>
    <s v="/mnt/music/Albums/Rock/Elton John/Don't Shoot Me I'm Only the Piano Player/01-006 - Have Mercy On The Criminal.mp3"/>
    <s v="Elton John"/>
    <s v="Have Mercy On The Criminal"/>
    <x v="8"/>
    <x v="0"/>
    <x v="3"/>
    <n v="358"/>
  </r>
  <r>
    <s v="/mnt/music/Albums/Rock/Elton John/Don't Shoot Me I'm Only the Piano Player/01-007 - I'm Gonna Be A Teenage Idol.mp3"/>
    <s v="Elton John"/>
    <s v="I'm Gonna Be A Teenage Idol"/>
    <x v="8"/>
    <x v="0"/>
    <x v="3"/>
    <n v="236"/>
  </r>
  <r>
    <s v="/mnt/music/Albums/Rock/Elton John/Don't Shoot Me I'm Only the Piano Player/01-008 - Texan Love Song.mp3"/>
    <s v="Elton John"/>
    <s v="Texan Love Song"/>
    <x v="8"/>
    <x v="0"/>
    <x v="3"/>
    <n v="214"/>
  </r>
  <r>
    <s v="/mnt/music/Albums/Rock/Elton John/Don't Shoot Me I'm Only the Piano Player/01-009 - Crocodile Rock.mp3"/>
    <s v="Elton John"/>
    <s v="Crocodile Rock"/>
    <x v="8"/>
    <x v="0"/>
    <x v="3"/>
    <n v="237"/>
  </r>
  <r>
    <s v="/mnt/music/Albums/Rock/Elton John/Don't Shoot Me I'm Only the Piano Player/01-010 - High Flying Bird.mp3"/>
    <s v="Elton John"/>
    <s v="High Flying Bird"/>
    <x v="8"/>
    <x v="0"/>
    <x v="3"/>
    <n v="268"/>
  </r>
  <r>
    <s v="/mnt/music/Albums/Rock/Elton John/Don't Shoot Me I'm Only the Piano Player/01-011 - Screw You.mp3"/>
    <s v="Elton John"/>
    <s v="Screw You (Young Man's Blues)"/>
    <x v="8"/>
    <x v="0"/>
    <x v="3"/>
    <n v="284"/>
  </r>
  <r>
    <s v="/mnt/music/Albums/Rock/Elton John/Don't Shoot Me I'm Only the Piano Player/01-012 - Jack Rabbit.mp3"/>
    <s v="Elton John"/>
    <s v="Jack Rabbit"/>
    <x v="8"/>
    <x v="0"/>
    <x v="3"/>
    <n v="110"/>
  </r>
  <r>
    <s v="/mnt/music/Albums/Rock/Elton John/Don't Shoot Me I'm Only the Piano Player/01-013 - Whenever You're Ready.mp3"/>
    <s v="Elton John"/>
    <s v="Whenever You're Ready (We'll Go Steady Again)"/>
    <x v="8"/>
    <x v="0"/>
    <x v="3"/>
    <n v="172"/>
  </r>
  <r>
    <s v="/mnt/music/Albums/Rock/Elton John/Don't Shoot Me I'm Only the Piano Player/01-014 - Skyline Pigeon.mp3"/>
    <s v="Elton John"/>
    <s v="Skyline Pigeon (Piano Version)"/>
    <x v="8"/>
    <x v="0"/>
    <x v="3"/>
    <n v="235"/>
  </r>
  <r>
    <s v="/mnt/music/Albums/Rock/Elton John/Duets/01-001 - Teardrops.mp3"/>
    <s v="Elton John"/>
    <s v="Teardrops (Feat. K. D. Lang)"/>
    <x v="8"/>
    <x v="0"/>
    <x v="29"/>
    <n v="295"/>
  </r>
  <r>
    <s v="/mnt/music/Albums/Rock/Elton John/Duets/01-002 - When I Think About Love.mp3"/>
    <s v="Elton John"/>
    <s v="When I Think About Love (I Think About You) (Feat. P.M. Dawn)"/>
    <x v="8"/>
    <x v="0"/>
    <x v="29"/>
    <n v="275"/>
  </r>
  <r>
    <s v="/mnt/music/Albums/Rock/Elton John/Duets/01-003 - The Power.mp3"/>
    <s v="Elton John"/>
    <s v="The Power (Feat. Little Richard)"/>
    <x v="8"/>
    <x v="0"/>
    <x v="29"/>
    <n v="385"/>
  </r>
  <r>
    <s v="/mnt/music/Albums/Rock/Elton John/Duets/01-004 - Shakey Ground.mp3"/>
    <s v="Elton John"/>
    <s v="Shakey Ground (Feat. Don Henley)"/>
    <x v="8"/>
    <x v="0"/>
    <x v="29"/>
    <n v="232"/>
  </r>
  <r>
    <s v="/mnt/music/Albums/Rock/Elton John/Duets/01-005 - True Love.mp3"/>
    <s v="Elton John"/>
    <s v="True Love (Feat. Kiki Dee)"/>
    <x v="8"/>
    <x v="0"/>
    <x v="29"/>
    <n v="215"/>
  </r>
  <r>
    <s v="/mnt/music/Albums/Rock/Elton John/Duets/01-006 - If You Were Me.mp3"/>
    <s v="Elton John"/>
    <s v="If You Were Me (Feat. Chris Rea)"/>
    <x v="8"/>
    <x v="0"/>
    <x v="29"/>
    <n v="266"/>
  </r>
  <r>
    <s v="/mnt/music/Albums/Rock/Elton John/Duets/01-007 - A Woman's Needs.mp3"/>
    <s v="Elton John"/>
    <s v="A Woman's Needs (Feat. Tammy Wynette)"/>
    <x v="8"/>
    <x v="0"/>
    <x v="29"/>
    <n v="319"/>
  </r>
  <r>
    <s v="/mnt/music/Albums/Rock/Elton John/Duets/01-008 - Old Friend.mp3"/>
    <s v="Elton John"/>
    <s v="Old Friend (Feat. Nik Kershaw)"/>
    <x v="8"/>
    <x v="0"/>
    <x v="29"/>
    <n v="207"/>
  </r>
  <r>
    <s v="/mnt/music/Albums/Rock/Elton John/Duets/01-009 - Go On And On.mp3"/>
    <s v="Elton John"/>
    <s v="Go On And On (Feat. Gladys Knight)"/>
    <x v="8"/>
    <x v="0"/>
    <x v="29"/>
    <n v="351"/>
  </r>
  <r>
    <s v="/mnt/music/Albums/Rock/Elton John/Duets/01-010 - Don't Go Breaking My Heart.mp3"/>
    <s v="Elton John"/>
    <s v="Don't Go Breaking My Heart (Feat. RuPAUL)"/>
    <x v="8"/>
    <x v="0"/>
    <x v="29"/>
    <n v="301"/>
  </r>
  <r>
    <s v="/mnt/music/Albums/Rock/Elton John/Duets/01-011 - Ain't Nothing Like The Real Thing.mp3"/>
    <s v="Elton John"/>
    <s v="Ain't Nothing Like The Real Thing (Feat. Marcella Detroit)"/>
    <x v="8"/>
    <x v="0"/>
    <x v="29"/>
    <n v="216"/>
  </r>
  <r>
    <s v="/mnt/music/Albums/Rock/Elton John/Duets/01-012 - I'm Your Puppet.mp3"/>
    <s v="Elton John"/>
    <s v="I'm Your Puppet (Feat. Paul Young)"/>
    <x v="8"/>
    <x v="0"/>
    <x v="29"/>
    <n v="217"/>
  </r>
  <r>
    <s v="/mnt/music/Albums/Rock/Elton John/Duets/01-013 - Love Letters.mp3"/>
    <s v="Elton John"/>
    <s v="Love Letters (Feat. Bonnie Raitt)"/>
    <x v="8"/>
    <x v="0"/>
    <x v="29"/>
    <n v="242"/>
  </r>
  <r>
    <s v="/mnt/music/Albums/Rock/Elton John/Duets/01-014 - Born To Lose.mp3"/>
    <s v="Elton John"/>
    <s v="Born To Lose (Feat. Leonard Cohen)"/>
    <x v="8"/>
    <x v="0"/>
    <x v="29"/>
    <n v="274"/>
  </r>
  <r>
    <s v="/mnt/music/Albums/Rock/Elton John/Duets/01-015 - Don't Let The Sun Go Down On Me.mp3"/>
    <s v="Elton John"/>
    <s v="Don't Let The Sun Go Down On Me (Feat. George Michael)"/>
    <x v="8"/>
    <x v="0"/>
    <x v="29"/>
    <n v="348"/>
  </r>
  <r>
    <s v="/mnt/music/Albums/Rock/Elton John/Duets/01-016 - Duets For One.mp3"/>
    <s v="Elton John"/>
    <s v="Duets For One (Elton John Solo)"/>
    <x v="8"/>
    <x v="0"/>
    <x v="29"/>
    <n v="292"/>
  </r>
  <r>
    <s v="/mnt/music/Albums/Rock/Elton John/Elton John (Deluxe Edition)/01-001 - Your Song (Demo Version).mp3"/>
    <s v="Elton John"/>
    <s v="Your Song (Demo Version)"/>
    <x v="8"/>
    <x v="22"/>
    <x v="19"/>
    <n v="216"/>
  </r>
  <r>
    <s v="/mnt/music/Albums/Rock/Elton John/Elton John (Deluxe Edition)/01-001 - Your Song.mp3"/>
    <s v="Elton John"/>
    <s v="Your Song"/>
    <x v="8"/>
    <x v="22"/>
    <x v="19"/>
    <n v="245"/>
  </r>
  <r>
    <s v="/mnt/music/Albums/Rock/Elton John/Elton John (Deluxe Edition)/01-002 - I Need You To Turn To (Piano Demo).mp3"/>
    <s v="Elton John"/>
    <s v="I Need You To Turn To (Piano Demo)"/>
    <x v="8"/>
    <x v="4"/>
    <x v="19"/>
    <n v="133"/>
  </r>
  <r>
    <s v="/mnt/music/Albums/Rock/Elton John/Elton John (Deluxe Edition)/01-002 - I Need You To Turn To.mp3"/>
    <s v="Elton John"/>
    <s v="I Need You To Turn To"/>
    <x v="8"/>
    <x v="4"/>
    <x v="19"/>
    <n v="154"/>
  </r>
  <r>
    <s v="/mnt/music/Albums/Rock/Elton John/Elton John (Deluxe Edition)/01-003 - Take Me To The Pilot (Piano Demo).mp3"/>
    <s v="Elton John"/>
    <s v="Take Me To The Pilot (Piano Demo)"/>
    <x v="8"/>
    <x v="1"/>
    <x v="19"/>
    <n v="157"/>
  </r>
  <r>
    <s v="/mnt/music/Albums/Rock/Elton John/Elton John (Deluxe Edition)/01-003 - Take Me To The Pilot.mp3"/>
    <s v="Elton John"/>
    <s v="Take Me To The Pilot"/>
    <x v="8"/>
    <x v="1"/>
    <x v="19"/>
    <n v="227"/>
  </r>
  <r>
    <s v="/mnt/music/Albums/Rock/Elton John/Elton John (Deluxe Edition)/01-004 - No Shoe Strings On Louise (Piano Demo).mp3"/>
    <s v="Elton John"/>
    <s v="No Shoe Strings On Louise (Piano Demo)"/>
    <x v="8"/>
    <x v="3"/>
    <x v="19"/>
    <n v="214"/>
  </r>
  <r>
    <s v="/mnt/music/Albums/Rock/Elton John/Elton John (Deluxe Edition)/01-004 - No Shoe Strings On Louise.mp3"/>
    <s v="Elton John"/>
    <s v="No Shoe Strings On Louise"/>
    <x v="8"/>
    <x v="3"/>
    <x v="19"/>
    <n v="212"/>
  </r>
  <r>
    <s v="/mnt/music/Albums/Rock/Elton John/Elton John (Deluxe Edition)/01-005 - First Episode At Hienton.mp3"/>
    <s v="Elton John"/>
    <s v="First Episode At Hienton"/>
    <x v="8"/>
    <x v="4"/>
    <x v="19"/>
    <n v="289"/>
  </r>
  <r>
    <s v="/mnt/music/Albums/Rock/Elton John/Elton John (Deluxe Edition)/01-005 - Sixty Years On.mp3"/>
    <s v="Elton John"/>
    <s v="Sixty Years On (Piano Demo)"/>
    <x v="8"/>
    <x v="4"/>
    <x v="19"/>
    <n v="263"/>
  </r>
  <r>
    <s v="/mnt/music/Albums/Rock/Elton John/Elton John (Deluxe Edition)/01-006 - Sixty Years On.mp3"/>
    <s v="Elton John"/>
    <s v="Sixty Years On"/>
    <x v="8"/>
    <x v="13"/>
    <x v="19"/>
    <n v="277"/>
  </r>
  <r>
    <s v="/mnt/music/Albums/Rock/Elton John/Elton John (Deluxe Edition)/01-006 - The Greatest Discovery.mp3"/>
    <s v="Elton John"/>
    <s v="The Greatest Discovery (Piano Demo)"/>
    <x v="8"/>
    <x v="13"/>
    <x v="19"/>
    <n v="239"/>
  </r>
  <r>
    <s v="/mnt/music/Albums/Rock/Elton John/Elton John (Deluxe Edition)/01-007 - Border Song.mp3"/>
    <s v="Elton John"/>
    <s v="Border Song"/>
    <x v="8"/>
    <x v="1"/>
    <x v="19"/>
    <n v="203"/>
  </r>
  <r>
    <s v="/mnt/music/Albums/Rock/Elton John/Elton John (Deluxe Edition)/01-007 - The Cage.mp3"/>
    <s v="Elton John"/>
    <s v="The Cage (Piano Demo)"/>
    <x v="8"/>
    <x v="1"/>
    <x v="19"/>
    <n v="203"/>
  </r>
  <r>
    <s v="/mnt/music/Albums/Rock/Elton John/Elton John (Deluxe Edition)/01-008 - The Greatest Discovery.mp3"/>
    <s v="Elton John"/>
    <s v="The Greatest Discovery"/>
    <x v="8"/>
    <x v="4"/>
    <x v="19"/>
    <n v="253"/>
  </r>
  <r>
    <s v="/mnt/music/Albums/Rock/Elton John/Elton John (Deluxe Edition)/01-008 - The King Must Die.mp3"/>
    <s v="Elton John"/>
    <s v="The King Must Die (Piano Demo)"/>
    <x v="8"/>
    <x v="4"/>
    <x v="19"/>
    <n v="325"/>
  </r>
  <r>
    <s v="/mnt/music/Albums/Rock/Elton John/Elton John (Deluxe Edition)/01-009 - Rock And Roll Madonna.mp3"/>
    <s v="Elton John"/>
    <s v="Rock And Roll Madonna (Piano Demo)"/>
    <x v="8"/>
    <x v="4"/>
    <x v="19"/>
    <n v="193"/>
  </r>
  <r>
    <s v="/mnt/music/Albums/Rock/Elton John/Elton John (Deluxe Edition)/01-009 - The Cage.mp3"/>
    <s v="Elton John"/>
    <s v="The Cage"/>
    <x v="8"/>
    <x v="4"/>
    <x v="19"/>
    <n v="208"/>
  </r>
  <r>
    <s v="/mnt/music/Albums/Rock/Elton John/Elton John (Deluxe Edition)/01-010 - Thank You Mama.mp3"/>
    <s v="Elton John"/>
    <s v="Thank You Mama (Piano Demo)"/>
    <x v="8"/>
    <x v="1"/>
    <x v="19"/>
    <n v="202"/>
  </r>
  <r>
    <s v="/mnt/music/Albums/Rock/Elton John/Elton John (Deluxe Edition)/01-010 - The King Must Die.mp3"/>
    <s v="Elton John"/>
    <s v="The King Must Die"/>
    <x v="8"/>
    <x v="1"/>
    <x v="19"/>
    <n v="308"/>
  </r>
  <r>
    <s v="/mnt/music/Albums/Rock/Elton John/Elton John (Deluxe Edition)/01-011 - All The Way Down To El Paso.mp3"/>
    <s v="Elton John"/>
    <s v="All The Way Down To El Paso (Piano Demo)"/>
    <x v="8"/>
    <x v="0"/>
    <x v="19"/>
    <n v="171"/>
  </r>
  <r>
    <s v="/mnt/music/Albums/Rock/Elton John/Elton John (Deluxe Edition)/01-012 - I'm Going Home.mp3"/>
    <s v="Elton John"/>
    <s v="I'm Going Home (Piano Demo)"/>
    <x v="8"/>
    <x v="0"/>
    <x v="19"/>
    <n v="186"/>
  </r>
  <r>
    <s v="/mnt/music/Albums/Rock/Elton John/Elton John (Deluxe Edition)/01-013 - Grey Seal.mp3"/>
    <s v="Elton John"/>
    <s v="Grey Seal (Piano Demo)"/>
    <x v="8"/>
    <x v="0"/>
    <x v="19"/>
    <n v="201"/>
  </r>
  <r>
    <s v="/mnt/music/Albums/Rock/Elton John/Elton John (Deluxe Edition)/01-014 - Rock And Roll Madonna.mp3"/>
    <s v="Elton John"/>
    <s v="Rock And Roll Madonna (Incomplete Band Demo)"/>
    <x v="8"/>
    <x v="0"/>
    <x v="19"/>
    <n v="176"/>
  </r>
  <r>
    <s v="/mnt/music/Albums/Rock/Elton John/Elton John (Deluxe Edition)/01-015 - Bad Side Of The Moon.mp3"/>
    <s v="Elton John"/>
    <s v="Bad Side Of The Moon"/>
    <x v="8"/>
    <x v="4"/>
    <x v="19"/>
    <n v="194"/>
  </r>
  <r>
    <s v="/mnt/music/Albums/Rock/Elton John/Elton John (Deluxe Edition)/01-016 - Grey Seal.mp3"/>
    <s v="Elton John"/>
    <s v="Grey Seal"/>
    <x v="8"/>
    <x v="2"/>
    <x v="19"/>
    <n v="217"/>
  </r>
  <r>
    <s v="/mnt/music/Albums/Rock/Elton John/Elton John (Deluxe Edition)/01-017 - Rock And Roll Madonna.mp3"/>
    <s v="Elton John"/>
    <s v="Rock And Roll Madonna"/>
    <x v="8"/>
    <x v="3"/>
    <x v="19"/>
    <n v="259"/>
  </r>
  <r>
    <s v="/mnt/music/Albums/Rock/Elton John/Elton John (Deluxe Edition)/01-018 - Border Song.mp3"/>
    <s v="Elton John"/>
    <s v="Border Song (BBC Session With Hookfoot)"/>
    <x v="8"/>
    <x v="0"/>
    <x v="19"/>
    <n v="202"/>
  </r>
  <r>
    <s v="/mnt/music/Albums/Rock/Elton John/Elton John (Deluxe Edition)/01-019 - Your Song.mp3"/>
    <s v="Elton John"/>
    <s v="Your Song (BBC Session)"/>
    <x v="8"/>
    <x v="0"/>
    <x v="19"/>
    <n v="242"/>
  </r>
  <r>
    <s v="/mnt/music/Albums/Rock/Elton John/Elton John (Deluxe Edition)/01-020 - Take Me To The Pilot.mp3"/>
    <s v="Elton John"/>
    <s v="Take Me To The Pilot (BBC Session)"/>
    <x v="8"/>
    <x v="0"/>
    <x v="19"/>
    <n v="214"/>
  </r>
  <r>
    <s v="/mnt/music/Albums/Rock/Elton John/Friends/01-001 - Friends.mp3"/>
    <s v="Elton John"/>
    <s v="Friends"/>
    <x v="8"/>
    <x v="0"/>
    <x v="22"/>
    <n v="147"/>
  </r>
  <r>
    <s v="/mnt/music/Albums/Rock/Elton John/Friends/01-002 - Honey Roll.mp3"/>
    <s v="Elton John"/>
    <s v="Honey Roll"/>
    <x v="8"/>
    <x v="0"/>
    <x v="22"/>
    <n v="183"/>
  </r>
  <r>
    <s v="/mnt/music/Albums/Rock/Elton John/Friends/01-003 - Seasons.mp3"/>
    <s v="Elton John"/>
    <s v="Seasons"/>
    <x v="8"/>
    <x v="0"/>
    <x v="22"/>
    <n v="240"/>
  </r>
  <r>
    <s v="/mnt/music/Albums/Rock/Elton John/Friends/01-004 - Variations on Michelle's Song.mp3"/>
    <s v="Elton John"/>
    <s v="Variations on Michelle's Song (A Day in the Country)"/>
    <x v="8"/>
    <x v="0"/>
    <x v="22"/>
    <n v="170"/>
  </r>
  <r>
    <s v="/mnt/music/Albums/Rock/Elton John/Friends/01-005 - Can I Put You On.mp3"/>
    <s v="Elton John"/>
    <s v="Can I Put You On"/>
    <x v="8"/>
    <x v="0"/>
    <x v="22"/>
    <n v="357"/>
  </r>
  <r>
    <s v="/mnt/music/Albums/Rock/Elton John/Friends/01-006 - Michelle's Song.mp3"/>
    <s v="Elton John"/>
    <s v="Michelle's Song"/>
    <x v="8"/>
    <x v="0"/>
    <x v="22"/>
    <n v="264"/>
  </r>
  <r>
    <s v="/mnt/music/Albums/Rock/Elton John/Friends/01-007 - I Meant to Do My Work Today.mp3"/>
    <s v="Elton John"/>
    <s v="I Meant to Do My Work Today (A Day in The Country)"/>
    <x v="8"/>
    <x v="0"/>
    <x v="22"/>
    <n v="98"/>
  </r>
  <r>
    <s v="/mnt/music/Albums/Rock/Elton John/Friends/01-008 - Four Moods.mp3"/>
    <s v="Elton John"/>
    <s v="Four Moods"/>
    <x v="8"/>
    <x v="0"/>
    <x v="22"/>
    <n v="662"/>
  </r>
  <r>
    <s v="/mnt/music/Albums/Rock/Elton John/Friends/01-009 - Seasons Reprise.mp3"/>
    <s v="Elton John"/>
    <s v="Seasons Reprise"/>
    <x v="8"/>
    <x v="0"/>
    <x v="22"/>
    <n v="93"/>
  </r>
  <r>
    <s v="/mnt/music/Albums/Rock/Elton John/Goodbye Yellow Brick Road/01-001 - Funeral For A Friend Love Lies Bleeding.mp3"/>
    <s v="Elton John"/>
    <s v="Funeral For A Friend /Love Lies Bleeding"/>
    <x v="8"/>
    <x v="4"/>
    <x v="3"/>
    <n v="669"/>
  </r>
  <r>
    <s v="/mnt/music/Albums/Rock/Elton John/Goodbye Yellow Brick Road/01-002 - Candle In The Wind.mp3"/>
    <s v="Elton John"/>
    <s v="Candle In The Wind"/>
    <x v="8"/>
    <x v="4"/>
    <x v="3"/>
    <n v="231"/>
  </r>
  <r>
    <s v="/mnt/music/Albums/Rock/Elton John/Goodbye Yellow Brick Road/01-003 - Bennie And The Jets.mp3"/>
    <s v="Elton John"/>
    <s v="Bennie And The Jets "/>
    <x v="8"/>
    <x v="11"/>
    <x v="3"/>
    <n v="325"/>
  </r>
  <r>
    <s v="/mnt/music/Albums/Rock/Elton John/Goodbye Yellow Brick Road/01-004 - Goodbye Yellow Brick Road.mp3"/>
    <s v="Elton John"/>
    <s v="Goodbye Yellow Brick Road"/>
    <x v="8"/>
    <x v="15"/>
    <x v="3"/>
    <n v="194"/>
  </r>
  <r>
    <s v="/mnt/music/Albums/Rock/Elton John/Goodbye Yellow Brick Road/01-005 - This Song Has No Title.mp3"/>
    <s v="Elton John"/>
    <s v="This Song Has No Title"/>
    <x v="8"/>
    <x v="9"/>
    <x v="3"/>
    <n v="145"/>
  </r>
  <r>
    <s v="/mnt/music/Albums/Rock/Elton John/Goodbye Yellow Brick Road/01-006 - Grey Seal.mp3"/>
    <s v="Elton John"/>
    <s v="Grey Seal "/>
    <x v="8"/>
    <x v="40"/>
    <x v="3"/>
    <n v="242"/>
  </r>
  <r>
    <s v="/mnt/music/Albums/Rock/Elton John/Goodbye Yellow Brick Road/01-007 - Jamaica Jerk-off.mp3"/>
    <s v="Elton John"/>
    <s v="Jamaica Jerk-off"/>
    <x v="8"/>
    <x v="1"/>
    <x v="3"/>
    <n v="220"/>
  </r>
  <r>
    <s v="/mnt/music/Albums/Rock/Elton John/Goodbye Yellow Brick Road/01-008 - I've Seen That Movie Too.mp3"/>
    <s v="Elton John"/>
    <s v="I've Seen That Movie Too"/>
    <x v="8"/>
    <x v="2"/>
    <x v="3"/>
    <n v="359"/>
  </r>
  <r>
    <s v="/mnt/music/Albums/Rock/Elton John/Goodbye Yellow Brick Road/02-001 - Sweet Painted Lady.mp3"/>
    <s v="Elton John"/>
    <s v="Sweet Painted Lady"/>
    <x v="8"/>
    <x v="4"/>
    <x v="3"/>
    <n v="236"/>
  </r>
  <r>
    <s v="/mnt/music/Albums/Rock/Elton John/Goodbye Yellow Brick Road/02-002 - The Ballad Of Danny Bailey.mp3"/>
    <s v="Elton John"/>
    <s v="The Ballad Of Danny Bailey (1909-1934)"/>
    <x v="8"/>
    <x v="4"/>
    <x v="3"/>
    <n v="265"/>
  </r>
  <r>
    <s v="/mnt/music/Albums/Rock/Elton John/Goodbye Yellow Brick Road/02-003 - Dirty Little Girl.mp3"/>
    <s v="Elton John"/>
    <s v="Dirty Little Girl"/>
    <x v="8"/>
    <x v="11"/>
    <x v="3"/>
    <n v="303"/>
  </r>
  <r>
    <s v="/mnt/music/Albums/Rock/Elton John/Goodbye Yellow Brick Road/02-004 - All The Young Girls Love Alice.mp3"/>
    <s v="Elton John"/>
    <s v="All The Young Girls Love Alice"/>
    <x v="8"/>
    <x v="15"/>
    <x v="3"/>
    <n v="311"/>
  </r>
  <r>
    <s v="/mnt/music/Albums/Rock/Elton John/Goodbye Yellow Brick Road/02-005 - Your Sister Can't Twist.mp3"/>
    <s v="Elton John"/>
    <s v="Your Sister Can't Twist (But She Can Rock 'N' Roll)"/>
    <x v="8"/>
    <x v="9"/>
    <x v="3"/>
    <n v="162"/>
  </r>
  <r>
    <s v="/mnt/music/Albums/Rock/Elton John/Goodbye Yellow Brick Road/02-006 - Saturday Night's Alright For Fighting.mp3"/>
    <s v="Elton John"/>
    <s v="Saturday Night's Alright For Fighting"/>
    <x v="8"/>
    <x v="40"/>
    <x v="3"/>
    <n v="297"/>
  </r>
  <r>
    <s v="/mnt/music/Albums/Rock/Elton John/Goodbye Yellow Brick Road/02-007 - Roy Rogers.mp3"/>
    <s v="Elton John"/>
    <s v="Roy Rogers"/>
    <x v="8"/>
    <x v="1"/>
    <x v="3"/>
    <n v="250"/>
  </r>
  <r>
    <s v="/mnt/music/Albums/Rock/Elton John/Goodbye Yellow Brick Road/02-008 - Social Disease.mp3"/>
    <s v="Elton John"/>
    <s v="Social Disease"/>
    <x v="8"/>
    <x v="2"/>
    <x v="3"/>
    <n v="224"/>
  </r>
  <r>
    <s v="/mnt/music/Albums/Rock/Elton John/Goodbye Yellow Brick Road/02-009 - Harmony.mp3"/>
    <s v="Elton John"/>
    <s v="Harmony"/>
    <x v="8"/>
    <x v="34"/>
    <x v="3"/>
    <n v="170"/>
  </r>
  <r>
    <s v="/mnt/music/Albums/Rock/Elton John/Goodbye Yellow Brick Road/02-010 - Whenever You're Ready -.mp3"/>
    <s v="Elton John"/>
    <s v="Whenever You're Ready (We'll Go Steady) - (Bonus Track)"/>
    <x v="8"/>
    <x v="1"/>
    <x v="3"/>
    <n v="173"/>
  </r>
  <r>
    <s v="/mnt/music/Albums/Rock/Elton John/Goodbye Yellow Brick Road/02-011 - Jack Rabbit.mp3"/>
    <s v="Elton John"/>
    <s v="Jack Rabbit (Bonus Track)"/>
    <x v="8"/>
    <x v="22"/>
    <x v="3"/>
    <n v="111"/>
  </r>
  <r>
    <s v="/mnt/music/Albums/Rock/Elton John/Goodbye Yellow Brick Road/02-012 - Screw You -.mp3"/>
    <s v="Elton John"/>
    <s v="Screw You (Young Man's Blues) - (Bonus Track)"/>
    <x v="8"/>
    <x v="3"/>
    <x v="3"/>
    <n v="283"/>
  </r>
  <r>
    <s v="/mnt/music/Albums/Rock/Elton John/Goodbye Yellow Brick Road/02-013 - Candle In The Wind.mp3"/>
    <s v="Elton John"/>
    <s v="Candle In The Wind (Previously Unissued Acoustic Mix)"/>
    <x v="8"/>
    <x v="0"/>
    <x v="3"/>
    <n v="232"/>
  </r>
  <r>
    <s v="/mnt/music/Albums/Rock/Elton John/Greatest Hits 1970-2002/01-001 - Your Song.mp3"/>
    <s v="Elton John"/>
    <s v="Your Song"/>
    <x v="8"/>
    <x v="33"/>
    <x v="61"/>
    <n v="244"/>
  </r>
  <r>
    <s v="/mnt/music/Albums/Rock/Elton John/Greatest Hits 1970-2002/01-002 - Tiny Dancer.mp3"/>
    <s v="Elton John"/>
    <s v="Tiny Dancer"/>
    <x v="8"/>
    <x v="20"/>
    <x v="61"/>
    <n v="377"/>
  </r>
  <r>
    <s v="/mnt/music/Albums/Rock/Elton John/Greatest Hits 1970-2002/01-003 - Honky Cat.mp3"/>
    <s v="Elton John"/>
    <s v="Honky Cat"/>
    <x v="8"/>
    <x v="9"/>
    <x v="61"/>
    <n v="314"/>
  </r>
  <r>
    <s v="/mnt/music/Albums/Rock/Elton John/Greatest Hits 1970-2002/01-004 - Rocket Man.mp3"/>
    <s v="Elton John"/>
    <s v="Rocket Man (I Think It's Going to Be a Long, Long Time)"/>
    <x v="8"/>
    <x v="33"/>
    <x v="61"/>
    <n v="283"/>
  </r>
  <r>
    <s v="/mnt/music/Albums/Rock/Elton John/Greatest Hits 1970-2002/01-005 - Crocodile Rock.mp3"/>
    <s v="Elton John"/>
    <s v="Crocodile Rock"/>
    <x v="8"/>
    <x v="29"/>
    <x v="61"/>
    <n v="236"/>
  </r>
  <r>
    <s v="/mnt/music/Albums/Rock/Elton John/Greatest Hits 1970-2002/01-006 - Daniel.mp3"/>
    <s v="Elton John"/>
    <s v="Daniel"/>
    <x v="8"/>
    <x v="51"/>
    <x v="61"/>
    <n v="235"/>
  </r>
  <r>
    <s v="/mnt/music/Albums/Rock/Elton John/Greatest Hits 1970-2002/01-007 - Saturday Night's Alright for Fighting.mp3"/>
    <s v="Elton John"/>
    <s v="Saturday Night's Alright for Fighting"/>
    <x v="8"/>
    <x v="64"/>
    <x v="61"/>
    <n v="295"/>
  </r>
  <r>
    <s v="/mnt/music/Albums/Rock/Elton John/Greatest Hits 1970-2002/01-008 - Goodbye Yellow Brick Road.mp3"/>
    <s v="Elton John"/>
    <s v="Goodbye Yellow Brick Road"/>
    <x v="8"/>
    <x v="13"/>
    <x v="61"/>
    <n v="195"/>
  </r>
  <r>
    <s v="/mnt/music/Albums/Rock/Elton John/Greatest Hits 1970-2002/01-009 - Candle in the Wind.mp3"/>
    <s v="Elton John"/>
    <s v="Candle in the Wind"/>
    <x v="8"/>
    <x v="57"/>
    <x v="61"/>
    <n v="231"/>
  </r>
  <r>
    <s v="/mnt/music/Albums/Rock/Elton John/Greatest Hits 1970-2002/01-010 - Bennie and the Jets.mp3"/>
    <s v="Elton John"/>
    <s v="Bennie and the Jets"/>
    <x v="8"/>
    <x v="49"/>
    <x v="61"/>
    <n v="324"/>
  </r>
  <r>
    <s v="/mnt/music/Albums/Rock/Elton John/Greatest Hits 1970-2002/01-011 - Don't Let the Sun Go Down on Me.mp3"/>
    <s v="Elton John"/>
    <s v="Don't Let the Sun Go Down on Me"/>
    <x v="8"/>
    <x v="56"/>
    <x v="61"/>
    <n v="338"/>
  </r>
  <r>
    <s v="/mnt/music/Albums/Rock/Elton John/Greatest Hits 1970-2002/01-012 - The Bitch is Back.mp3"/>
    <s v="Elton John"/>
    <s v="The Bitch is Back"/>
    <x v="8"/>
    <x v="16"/>
    <x v="61"/>
    <n v="226"/>
  </r>
  <r>
    <s v="/mnt/music/Albums/Rock/Elton John/Greatest Hits 1970-2002/01-013 - Philadelphia Freedom.mp3"/>
    <s v="Elton John"/>
    <s v="Philadelphia Freedom"/>
    <x v="8"/>
    <x v="8"/>
    <x v="61"/>
    <n v="321"/>
  </r>
  <r>
    <s v="/mnt/music/Albums/Rock/Elton John/Greatest Hits 1970-2002/01-014 - Someone Saved My Life Tonight.mp3"/>
    <s v="Elton John"/>
    <s v="Someone Saved My Life Tonight"/>
    <x v="8"/>
    <x v="8"/>
    <x v="61"/>
    <n v="405"/>
  </r>
  <r>
    <s v="/mnt/music/Albums/Rock/Elton John/Greatest Hits 1970-2002/01-015 - Island Girl.mp3"/>
    <s v="Elton John"/>
    <s v="Island Girl"/>
    <x v="8"/>
    <x v="13"/>
    <x v="61"/>
    <n v="224"/>
  </r>
  <r>
    <s v="/mnt/music/Albums/Rock/Elton John/Greatest Hits 1970-2002/01-016 - Don't Go Breaking My Heart.mp3"/>
    <s v="Elton John"/>
    <s v="Don't Go Breaking My Heart"/>
    <x v="8"/>
    <x v="44"/>
    <x v="61"/>
    <n v="276"/>
  </r>
  <r>
    <s v="/mnt/music/Albums/Rock/Elton John/Greatest Hits 1970-2002/01-017 - Sorry Seems to Be the Hardest Word.mp3"/>
    <s v="Elton John"/>
    <s v="Sorry Seems to Be the Hardest Word"/>
    <x v="8"/>
    <x v="1"/>
    <x v="61"/>
    <n v="231"/>
  </r>
  <r>
    <s v="/mnt/music/Albums/Rock/Elton John/Greatest Hits 1970-2002/02-001 - Blue Eyes.mp3"/>
    <s v="Elton John"/>
    <s v="Blue Eyes"/>
    <x v="8"/>
    <x v="33"/>
    <x v="61"/>
    <n v="210"/>
  </r>
  <r>
    <s v="/mnt/music/Albums/Rock/Elton John/Greatest Hits 1970-2002/02-002 - I'm Still Standing.mp3"/>
    <s v="Elton John"/>
    <s v="I'm Still Standing"/>
    <x v="8"/>
    <x v="20"/>
    <x v="61"/>
    <n v="184"/>
  </r>
  <r>
    <s v="/mnt/music/Albums/Rock/Elton John/Greatest Hits 1970-2002/02-003 - I Guess That's Why They Call it the Blues.mp3"/>
    <s v="Elton John"/>
    <s v="I Guess That's Why They Call it the Blues"/>
    <x v="8"/>
    <x v="9"/>
    <x v="61"/>
    <n v="284"/>
  </r>
  <r>
    <s v="/mnt/music/Albums/Rock/Elton John/Greatest Hits 1970-2002/02-004 - Sad Songs.mp3"/>
    <s v="Elton John"/>
    <s v="Sad Songs (Say So Much)"/>
    <x v="8"/>
    <x v="33"/>
    <x v="61"/>
    <n v="251"/>
  </r>
  <r>
    <s v="/mnt/music/Albums/Rock/Elton John/Greatest Hits 1970-2002/02-005 - Nikita.mp3"/>
    <s v="Elton John"/>
    <s v="Nikita"/>
    <x v="8"/>
    <x v="29"/>
    <x v="61"/>
    <n v="346"/>
  </r>
  <r>
    <s v="/mnt/music/Albums/Rock/Elton John/Greatest Hits 1970-2002/02-006 - Sacrifice.mp3"/>
    <s v="Elton John"/>
    <s v="Sacrifice"/>
    <x v="8"/>
    <x v="51"/>
    <x v="61"/>
    <n v="307"/>
  </r>
  <r>
    <s v="/mnt/music/Albums/Rock/Elton John/Greatest Hits 1970-2002/02-007 - The One.mp3"/>
    <s v="Elton John"/>
    <s v="The One"/>
    <x v="8"/>
    <x v="64"/>
    <x v="61"/>
    <n v="353"/>
  </r>
  <r>
    <s v="/mnt/music/Albums/Rock/Elton John/Greatest Hits 1970-2002/02-008 - Can You Feel the Love Tonight.mp3"/>
    <s v="Elton John"/>
    <s v="Can You Feel the Love Tonight?"/>
    <x v="8"/>
    <x v="13"/>
    <x v="61"/>
    <n v="243"/>
  </r>
  <r>
    <s v="/mnt/music/Albums/Rock/Elton John/Greatest Hits 1970-2002/02-009 - Circle of Life.mp3"/>
    <s v="Elton John"/>
    <s v="Circle of Life"/>
    <x v="8"/>
    <x v="57"/>
    <x v="61"/>
    <n v="293"/>
  </r>
  <r>
    <s v="/mnt/music/Albums/Rock/Elton John/Greatest Hits 1970-2002/02-010 - Believe.mp3"/>
    <s v="Elton John"/>
    <s v="Believe"/>
    <x v="8"/>
    <x v="49"/>
    <x v="61"/>
    <n v="288"/>
  </r>
  <r>
    <s v="/mnt/music/Albums/Rock/Elton John/Greatest Hits 1970-2002/02-011 - Made in England.mp3"/>
    <s v="Elton John"/>
    <s v="Made in England"/>
    <x v="8"/>
    <x v="56"/>
    <x v="61"/>
    <n v="291"/>
  </r>
  <r>
    <s v="/mnt/music/Albums/Rock/Elton John/Greatest Hits 1970-2002/02-012 - Something About the Way You Look Tonight.mp3"/>
    <s v="Elton John"/>
    <s v="Something About the Way You Look Tonight"/>
    <x v="8"/>
    <x v="16"/>
    <x v="61"/>
    <n v="241"/>
  </r>
  <r>
    <s v="/mnt/music/Albums/Rock/Elton John/Greatest Hits 1970-2002/02-013 - Written in the Stars.mp3"/>
    <s v="Elton John"/>
    <s v="Written in the Stars (With LeAnn Rimes)"/>
    <x v="8"/>
    <x v="8"/>
    <x v="61"/>
    <n v="258"/>
  </r>
  <r>
    <s v="/mnt/music/Albums/Rock/Elton John/Greatest Hits 1970-2002/02-014 - I Want Love.mp3"/>
    <s v="Elton John"/>
    <s v="I Want Love"/>
    <x v="8"/>
    <x v="8"/>
    <x v="61"/>
    <n v="277"/>
  </r>
  <r>
    <s v="/mnt/music/Albums/Rock/Elton John/Greatest Hits 1970-2002/02-015 - This Train Don't Stop There Anymore.mp3"/>
    <s v="Elton John"/>
    <s v="This Train Don't Stop There Anymore"/>
    <x v="8"/>
    <x v="13"/>
    <x v="61"/>
    <n v="280"/>
  </r>
  <r>
    <s v="/mnt/music/Albums/Rock/Elton John/Greatest Hits 1970-2002/02-016 - Sorry Seems to Be the Hardest Word.mp3"/>
    <s v="Elton John"/>
    <s v="Sorry Seems to Be the Hardest Word (with Blue)"/>
    <x v="8"/>
    <x v="0"/>
    <x v="61"/>
    <n v="222"/>
  </r>
  <r>
    <s v="/mnt/music/Albums/Rock/Elton John/Greatest Hits 1970-2002/02-017 - Are You Ready for Love.mp3"/>
    <s v="Elton John"/>
    <s v="Are You Ready for Love"/>
    <x v="8"/>
    <x v="0"/>
    <x v="61"/>
    <n v="212"/>
  </r>
  <r>
    <s v="/mnt/music/Albums/Rock/Elton John/Greatest Hits 2 1976-1986/01-001 - I'm Still Standing.mp3"/>
    <s v="Elton John"/>
    <s v="I'm Still Standing"/>
    <x v="8"/>
    <x v="20"/>
    <x v="9"/>
    <n v="183"/>
  </r>
  <r>
    <s v="/mnt/music/Albums/Rock/Elton John/Greatest Hits 2 1976-1986/01-002 - Mama Can't Buy You Love.mp3"/>
    <s v="Elton John"/>
    <s v="Mama Can't Buy You Love"/>
    <x v="8"/>
    <x v="1"/>
    <x v="9"/>
    <n v="246"/>
  </r>
  <r>
    <s v="/mnt/music/Albums/Rock/Elton John/Greatest Hits 2 1976-1986/01-003 - Sorry Seems to Be the Hardest Word.mp3"/>
    <s v="Elton John"/>
    <s v="Sorry Seems to Be the Hardest Word"/>
    <x v="8"/>
    <x v="52"/>
    <x v="9"/>
    <n v="228"/>
  </r>
  <r>
    <s v="/mnt/music/Albums/Rock/Elton John/Greatest Hits 2 1976-1986/01-004 - Little Jeannie.mp3"/>
    <s v="Elton John"/>
    <s v="Little Jeannie"/>
    <x v="8"/>
    <x v="10"/>
    <x v="9"/>
    <n v="313"/>
  </r>
  <r>
    <s v="/mnt/music/Albums/Rock/Elton John/Greatest Hits 2 1976-1986/01-005 - Blue Eyes.mp3"/>
    <s v="Elton John"/>
    <s v="Blue Eyes"/>
    <x v="8"/>
    <x v="33"/>
    <x v="9"/>
    <n v="207"/>
  </r>
  <r>
    <s v="/mnt/music/Albums/Rock/Elton John/Greatest Hits 2 1976-1986/01-006 - Don't Go Breaking My Heart.mp3"/>
    <s v="Elton John"/>
    <s v="Don't Go Breaking My Heart"/>
    <x v="8"/>
    <x v="34"/>
    <x v="9"/>
    <n v="272"/>
  </r>
  <r>
    <s v="/mnt/music/Albums/Rock/Elton John/Greatest Hits 2 1976-1986/01-007 - Empty Garden.mp3"/>
    <s v="Elton John"/>
    <s v="Empty Garden (Hey, Hey Johnny)"/>
    <x v="8"/>
    <x v="12"/>
    <x v="9"/>
    <n v="312"/>
  </r>
  <r>
    <s v="/mnt/music/Albums/Rock/Elton John/Greatest Hits 2 1976-1986/01-008 - Kiss the Bride.mp3"/>
    <s v="Elton John"/>
    <s v="Kiss the Bride"/>
    <x v="8"/>
    <x v="13"/>
    <x v="9"/>
    <n v="265"/>
  </r>
  <r>
    <s v="/mnt/music/Albums/Rock/Elton John/Greatest Hits 2 1976-1986/01-009 - I Guess that's Why They Call it the Blues.mp3"/>
    <s v="Elton John"/>
    <s v="I Guess that's Why They Call it the Blues"/>
    <x v="8"/>
    <x v="9"/>
    <x v="9"/>
    <n v="283"/>
  </r>
  <r>
    <s v="/mnt/music/Albums/Rock/Elton John/Greatest Hits 2 1976-1986/01-010 - Who Wears these Shoes.mp3"/>
    <s v="Elton John"/>
    <s v="Who Wears these Shoes?"/>
    <x v="8"/>
    <x v="1"/>
    <x v="9"/>
    <n v="243"/>
  </r>
  <r>
    <s v="/mnt/music/Albums/Rock/Elton John/Greatest Hits 2 1976-1986/01-011 - Sad Songs.mp3"/>
    <s v="Elton John"/>
    <s v="Sad Songs (Say So Much)"/>
    <x v="8"/>
    <x v="33"/>
    <x v="9"/>
    <n v="249"/>
  </r>
  <r>
    <s v="/mnt/music/Albums/Rock/Elton John/Greatest Hits 2 1976-1986/01-012 - Wrap Her Up.mp3"/>
    <s v="Elton John"/>
    <s v="Wrap Her Up"/>
    <x v="8"/>
    <x v="0"/>
    <x v="9"/>
    <n v="371"/>
  </r>
  <r>
    <s v="/mnt/music/Albums/Rock/Elton John/Greatest Hits 2 1976-1986/01-013 - Nikita.mp3"/>
    <s v="Elton John"/>
    <s v="Nikita"/>
    <x v="8"/>
    <x v="29"/>
    <x v="9"/>
    <n v="345"/>
  </r>
  <r>
    <s v="/mnt/music/Albums/Rock/Elton John/Honky Chateau/01-001 - Honky Cat.mp3"/>
    <s v="Elton John"/>
    <s v="Honky Cat"/>
    <x v="8"/>
    <x v="52"/>
    <x v="16"/>
    <n v="313"/>
  </r>
  <r>
    <s v="/mnt/music/Albums/Rock/Elton John/Honky Chateau/01-002 - Mellow.mp3"/>
    <s v="Elton John"/>
    <s v="Mellow"/>
    <x v="8"/>
    <x v="4"/>
    <x v="16"/>
    <n v="333"/>
  </r>
  <r>
    <s v="/mnt/music/Albums/Rock/Elton John/Honky Chateau/01-003 - I Think I'm Going To Kill Myself.mp3"/>
    <s v="Elton John"/>
    <s v="I Think I'm Going To Kill Myself"/>
    <x v="8"/>
    <x v="17"/>
    <x v="16"/>
    <n v="216"/>
  </r>
  <r>
    <s v="/mnt/music/Albums/Rock/Elton John/Honky Chateau/01-004 - Susie.mp3"/>
    <s v="Elton John"/>
    <s v="Susie (Dramas)"/>
    <x v="8"/>
    <x v="3"/>
    <x v="16"/>
    <n v="207"/>
  </r>
  <r>
    <s v="/mnt/music/Albums/Rock/Elton John/Honky Chateau/01-005 - Rocket Man.mp3"/>
    <s v="Elton John"/>
    <s v="Rocket Man (I Think It's Going To Be A Long, Long Time)"/>
    <x v="8"/>
    <x v="31"/>
    <x v="16"/>
    <n v="282"/>
  </r>
  <r>
    <s v="/mnt/music/Albums/Rock/Elton John/Honky Chateau/01-006 - Salvation.mp3"/>
    <s v="Elton John"/>
    <s v="Salvation"/>
    <x v="8"/>
    <x v="4"/>
    <x v="16"/>
    <n v="239"/>
  </r>
  <r>
    <s v="/mnt/music/Albums/Rock/Elton John/Honky Chateau/01-007 - Slave.mp3"/>
    <s v="Elton John"/>
    <s v="Slave"/>
    <x v="8"/>
    <x v="4"/>
    <x v="16"/>
    <n v="263"/>
  </r>
  <r>
    <s v="/mnt/music/Albums/Rock/Elton John/Honky Chateau/01-008 - Amy.mp3"/>
    <s v="Elton John"/>
    <s v="Amy"/>
    <x v="8"/>
    <x v="3"/>
    <x v="16"/>
    <n v="244"/>
  </r>
  <r>
    <s v="/mnt/music/Albums/Rock/Elton John/Honky Chateau/01-009 - Mona Lisas and Mad Hatters.mp3"/>
    <s v="Elton John"/>
    <s v="Mona Lisas and Mad Hatters"/>
    <x v="8"/>
    <x v="1"/>
    <x v="16"/>
    <n v="301"/>
  </r>
  <r>
    <s v="/mnt/music/Albums/Rock/Elton John/Honky Chateau/01-010 - Hercules.mp3"/>
    <s v="Elton John"/>
    <s v="Hercules"/>
    <x v="8"/>
    <x v="3"/>
    <x v="16"/>
    <n v="321"/>
  </r>
  <r>
    <s v="/mnt/music/Albums/Rock/Elton John/Legendary Covers As Sung by Elton John/01-001 - She Sold Me Magic.mp3"/>
    <s v="Elton John"/>
    <s v="She Sold Me Magic"/>
    <x v="8"/>
    <x v="0"/>
    <x v="36"/>
    <n v="116"/>
  </r>
  <r>
    <s v="/mnt/music/Albums/Rock/Elton John/Legendary Covers As Sung by Elton John/01-002 - Signed Sealed Delivered.mp3"/>
    <s v="Elton John"/>
    <s v="Signed Sealed Delivered"/>
    <x v="8"/>
    <x v="0"/>
    <x v="36"/>
    <n v="149"/>
  </r>
  <r>
    <s v="/mnt/music/Albums/Rock/Elton John/Legendary Covers As Sung by Elton John/01-003 - Good Morning Freedom.mp3"/>
    <s v="Elton John"/>
    <s v="Good Morning Freedom"/>
    <x v="8"/>
    <x v="0"/>
    <x v="36"/>
    <n v="186"/>
  </r>
  <r>
    <s v="/mnt/music/Albums/Rock/Elton John/Legendary Covers As Sung by Elton John/01-004 - Lady D'Arbanville.mp3"/>
    <s v="Elton John"/>
    <s v="Lady D'Arbanville"/>
    <x v="8"/>
    <x v="0"/>
    <x v="36"/>
    <n v="221"/>
  </r>
  <r>
    <s v="/mnt/music/Albums/Rock/Elton John/Legendary Covers As Sung by Elton John/01-005 - Natural Sinner.mp3"/>
    <s v="Elton John"/>
    <s v="Natural Sinner"/>
    <x v="8"/>
    <x v="0"/>
    <x v="36"/>
    <n v="169"/>
  </r>
  <r>
    <s v="/mnt/music/Albums/Rock/Elton John/Legendary Covers As Sung by Elton John/01-006 - Yellow River.mp3"/>
    <s v="Elton John"/>
    <s v="Yellow River"/>
    <x v="8"/>
    <x v="0"/>
    <x v="36"/>
    <n v="151"/>
  </r>
  <r>
    <s v="/mnt/music/Albums/Rock/Elton John/Legendary Covers As Sung by Elton John/01-007 - It's All In The Game.mp3"/>
    <s v="Elton John"/>
    <s v="It's All In The Game"/>
    <x v="8"/>
    <x v="0"/>
    <x v="36"/>
    <n v="141"/>
  </r>
  <r>
    <s v="/mnt/music/Albums/Rock/Elton John/Legendary Covers As Sung by Elton John/01-008 - In The Summertime.mp3"/>
    <s v="Elton John"/>
    <s v="In The Summertime"/>
    <x v="8"/>
    <x v="0"/>
    <x v="36"/>
    <n v="170"/>
  </r>
  <r>
    <s v="/mnt/music/Albums/Rock/Elton John/Legendary Covers As Sung by Elton John/01-009 - Travelin' Band.mp3"/>
    <s v="Elton John"/>
    <s v="Travelin' Band"/>
    <x v="8"/>
    <x v="0"/>
    <x v="36"/>
    <n v="136"/>
  </r>
  <r>
    <s v="/mnt/music/Albums/Rock/Elton John/Legendary Covers As Sung by Elton John/01-010 - Cottonfields.mp3"/>
    <s v="Elton John"/>
    <s v="Cottonfields"/>
    <x v="8"/>
    <x v="0"/>
    <x v="36"/>
    <n v="164"/>
  </r>
  <r>
    <s v="/mnt/music/Albums/Rock/Elton John/Legendary Covers As Sung by Elton John/01-011 - Spirit In The Sky.mp3"/>
    <s v="Elton John"/>
    <s v="Spirit In The Sky"/>
    <x v="8"/>
    <x v="0"/>
    <x v="36"/>
    <n v="216"/>
  </r>
  <r>
    <s v="/mnt/music/Albums/Rock/Elton John/Legendary Covers As Sung by Elton John/01-012 - Young, Gifted &amp; Black.mp3"/>
    <s v="Elton John"/>
    <s v="Young, Gifted &amp; Black"/>
    <x v="8"/>
    <x v="0"/>
    <x v="36"/>
    <n v="183"/>
  </r>
  <r>
    <s v="/mnt/music/Albums/Rock/Elton John/Legendary Covers As Sung by Elton John/01-013 - I Can't Tell The Bottom From The Top.mp3"/>
    <s v="Elton John"/>
    <s v="I Can't Tell The Bottom From The Top"/>
    <x v="8"/>
    <x v="0"/>
    <x v="36"/>
    <n v="221"/>
  </r>
  <r>
    <s v="/mnt/music/Albums/Rock/Elton John/Legendary Covers As Sung by Elton John/01-014 - Up Around The Bend.mp3"/>
    <s v="Elton John"/>
    <s v="Up Around The Bend"/>
    <x v="8"/>
    <x v="0"/>
    <x v="36"/>
    <n v="155"/>
  </r>
  <r>
    <s v="/mnt/music/Albums/Rock/Elton John/Legendary Covers As Sung by Elton John/01-015 - Love Of The Common People.mp3"/>
    <s v="Elton John"/>
    <s v="Love Of The Common People"/>
    <x v="8"/>
    <x v="0"/>
    <x v="36"/>
    <n v="150"/>
  </r>
  <r>
    <s v="/mnt/music/Albums/Rock/Elton John/Legendary Covers As Sung by Elton John/01-016 - Come And Get It.mp3"/>
    <s v="Elton John"/>
    <s v="Come And Get It"/>
    <x v="8"/>
    <x v="0"/>
    <x v="36"/>
    <n v="131"/>
  </r>
  <r>
    <s v="/mnt/music/Albums/Rock/Elton John/Madman Across The Water/01-001 - Tiny Dancer.mp3"/>
    <s v="Elton John"/>
    <s v="Tiny Dancer"/>
    <x v="8"/>
    <x v="39"/>
    <x v="22"/>
    <n v="380"/>
  </r>
  <r>
    <s v="/mnt/music/Albums/Rock/Elton John/Madman Across The Water/01-002 - Levon.mp3"/>
    <s v="Elton John"/>
    <s v="Levon"/>
    <x v="8"/>
    <x v="4"/>
    <x v="22"/>
    <n v="322"/>
  </r>
  <r>
    <s v="/mnt/music/Albums/Rock/Elton John/Madman Across The Water/01-003 - Razor Face.mp3"/>
    <s v="Elton John"/>
    <s v="Razor Face"/>
    <x v="8"/>
    <x v="3"/>
    <x v="22"/>
    <n v="285"/>
  </r>
  <r>
    <s v="/mnt/music/Albums/Rock/Elton John/Madman Across The Water/01-004 - Madman Across The Water.mp3"/>
    <s v="Elton John"/>
    <s v="Madman Across The Water"/>
    <x v="8"/>
    <x v="34"/>
    <x v="22"/>
    <n v="360"/>
  </r>
  <r>
    <s v="/mnt/music/Albums/Rock/Elton John/Madman Across The Water/01-005 - Indian Sunset.mp3"/>
    <s v="Elton John"/>
    <s v="Indian Sunset"/>
    <x v="8"/>
    <x v="4"/>
    <x v="22"/>
    <n v="407"/>
  </r>
  <r>
    <s v="/mnt/music/Albums/Rock/Elton John/Madman Across The Water/01-006 - Holiday Inn.mp3"/>
    <s v="Elton John"/>
    <s v="Holiday Inn"/>
    <x v="8"/>
    <x v="3"/>
    <x v="22"/>
    <n v="258"/>
  </r>
  <r>
    <s v="/mnt/music/Albums/Rock/Elton John/Madman Across The Water/01-007 - Rotten Peaches.mp3"/>
    <s v="Elton John"/>
    <s v="Rotten Peaches"/>
    <x v="8"/>
    <x v="3"/>
    <x v="22"/>
    <n v="299"/>
  </r>
  <r>
    <s v="/mnt/music/Albums/Rock/Elton John/Madman Across The Water/01-008 - All The Nasties.mp3"/>
    <s v="Elton John"/>
    <s v="All The Nasties"/>
    <x v="8"/>
    <x v="3"/>
    <x v="22"/>
    <n v="309"/>
  </r>
  <r>
    <s v="/mnt/music/Albums/Rock/Elton John/Madman Across The Water/01-009 - Goodbye.mp3"/>
    <s v="Elton John"/>
    <s v="Goodbye"/>
    <x v="8"/>
    <x v="3"/>
    <x v="22"/>
    <n v="106"/>
  </r>
  <r>
    <s v="/mnt/music/Albums/Rock/Elton John/The Fox/01-001 - Breaking Down Barriers.mp3"/>
    <s v="Elton John"/>
    <s v="Breaking Down Barriers"/>
    <x v="8"/>
    <x v="0"/>
    <x v="13"/>
    <n v="283"/>
  </r>
  <r>
    <s v="/mnt/music/Albums/Rock/Elton John/The Fox/01-002 - Heart In The Right Place.mp3"/>
    <s v="Elton John"/>
    <s v="Heart In The Right Place"/>
    <x v="8"/>
    <x v="0"/>
    <x v="13"/>
    <n v="313"/>
  </r>
  <r>
    <s v="/mnt/music/Albums/Rock/Elton John/The Fox/01-003 - Just Like Belgium.mp3"/>
    <s v="Elton John"/>
    <s v="Just Like Belgium"/>
    <x v="8"/>
    <x v="0"/>
    <x v="13"/>
    <n v="251"/>
  </r>
  <r>
    <s v="/mnt/music/Albums/Rock/Elton John/The Fox/01-004 - Nobody Wins.mp3"/>
    <s v="Elton John"/>
    <s v="Nobody Wins"/>
    <x v="8"/>
    <x v="0"/>
    <x v="13"/>
    <n v="219"/>
  </r>
  <r>
    <s v="/mnt/music/Albums/Rock/Elton John/The Fox/01-005 - Fascist Faces.mp3"/>
    <s v="Elton John"/>
    <s v="Fascist Faces"/>
    <x v="8"/>
    <x v="0"/>
    <x v="13"/>
    <n v="313"/>
  </r>
  <r>
    <s v="/mnt/music/Albums/Rock/Elton John/The Fox/01-006 - Carla Etude Fanfare Chloe.mp3"/>
    <s v="Elton John"/>
    <s v="Carla Etude/ Fanfare/ Chloe"/>
    <x v="8"/>
    <x v="0"/>
    <x v="13"/>
    <n v="655"/>
  </r>
  <r>
    <s v="/mnt/music/Albums/Rock/Elton John/The Fox/01-007 - Heels Of The Wind.mp3"/>
    <s v="Elton John"/>
    <s v="Heels Of The Wind"/>
    <x v="8"/>
    <x v="0"/>
    <x v="13"/>
    <n v="214"/>
  </r>
  <r>
    <s v="/mnt/music/Albums/Rock/Elton John/The Fox/01-008 - Elton's Song.mp3"/>
    <s v="Elton John"/>
    <s v="Elton's Song"/>
    <x v="8"/>
    <x v="0"/>
    <x v="13"/>
    <n v="183"/>
  </r>
  <r>
    <s v="/mnt/music/Albums/Rock/Elton John/The Fox/01-009 - The Fox.mp3"/>
    <s v="Elton John"/>
    <s v="The Fox"/>
    <x v="8"/>
    <x v="0"/>
    <x v="13"/>
    <n v="311"/>
  </r>
  <r>
    <s v="/mnt/music/Albums/Rock/Elton John/Too Low For Zero/01-001 - Cold As Christmas.mp3"/>
    <s v="Elton John"/>
    <s v="Cold As Christmas (In the Middle of the Year)"/>
    <x v="8"/>
    <x v="2"/>
    <x v="45"/>
    <n v="262"/>
  </r>
  <r>
    <s v="/mnt/music/Albums/Rock/Elton John/Too Low For Zero/01-002 - I'm Still Standing.mp3"/>
    <s v="Elton John"/>
    <s v="I'm Still Standing"/>
    <x v="8"/>
    <x v="20"/>
    <x v="45"/>
    <n v="184"/>
  </r>
  <r>
    <s v="/mnt/music/Albums/Rock/Elton John/Too Low For Zero/01-003 - Too Low For Zero.mp3"/>
    <s v="Elton John"/>
    <s v="Too Low For Zero"/>
    <x v="8"/>
    <x v="3"/>
    <x v="45"/>
    <n v="347"/>
  </r>
  <r>
    <s v="/mnt/music/Albums/Rock/Elton John/Too Low For Zero/01-004 - Religion.mp3"/>
    <s v="Elton John"/>
    <s v="Religion"/>
    <x v="8"/>
    <x v="3"/>
    <x v="45"/>
    <n v="247"/>
  </r>
  <r>
    <s v="/mnt/music/Albums/Rock/Elton John/Too Low For Zero/01-005 - I Guess That's Why They Call it the Blues.mp3"/>
    <s v="Elton John"/>
    <s v="I Guess That's Why They Call it the Blues"/>
    <x v="8"/>
    <x v="9"/>
    <x v="45"/>
    <n v="286"/>
  </r>
  <r>
    <s v="/mnt/music/Albums/Rock/Elton John/Too Low For Zero/01-006 - Crystal.mp3"/>
    <s v="Elton John"/>
    <s v="Crystal"/>
    <x v="8"/>
    <x v="3"/>
    <x v="45"/>
    <n v="306"/>
  </r>
  <r>
    <s v="/mnt/music/Albums/Rock/Elton John/Too Low For Zero/01-007 - Kiss The Bride.mp3"/>
    <s v="Elton John"/>
    <s v="Kiss The Bride"/>
    <x v="8"/>
    <x v="13"/>
    <x v="45"/>
    <n v="263"/>
  </r>
  <r>
    <s v="/mnt/music/Albums/Rock/Elton John/Too Low For Zero/01-008 - Whipping Boy.mp3"/>
    <s v="Elton John"/>
    <s v="Whipping Boy"/>
    <x v="8"/>
    <x v="3"/>
    <x v="45"/>
    <n v="225"/>
  </r>
  <r>
    <s v="/mnt/music/Albums/Rock/Elton John/Too Low For Zero/01-009 - Saint.mp3"/>
    <s v="Elton John"/>
    <s v="Saint"/>
    <x v="8"/>
    <x v="3"/>
    <x v="45"/>
    <n v="321"/>
  </r>
  <r>
    <s v="/mnt/music/Albums/Rock/Elton John/Too Low For Zero/01-010 - One More Arrow.mp3"/>
    <s v="Elton John"/>
    <s v="One More Arrow"/>
    <x v="8"/>
    <x v="3"/>
    <x v="45"/>
    <n v="228"/>
  </r>
  <r>
    <s v="/mnt/music/Albums/Rock/Elton John/Too Low For Zero/01-011 - Earn While You Learn.mp3"/>
    <s v="Elton John"/>
    <s v="Earn While You Learn"/>
    <x v="8"/>
    <x v="3"/>
    <x v="45"/>
    <n v="407"/>
  </r>
  <r>
    <s v="/mnt/music/Albums/Rock/Elton John/Too Low For Zero/01-012 - Dreamboat.mp3"/>
    <s v="Elton John"/>
    <s v="Dreamboat"/>
    <x v="8"/>
    <x v="3"/>
    <x v="45"/>
    <n v="455"/>
  </r>
  <r>
    <s v="/mnt/music/Albums/Rock/Elton John/Too Low For Zero/01-013 - The Retreat.mp3"/>
    <s v="Elton John"/>
    <s v="The Retreat"/>
    <x v="8"/>
    <x v="1"/>
    <x v="45"/>
    <n v="287"/>
  </r>
  <r>
    <s v="/mnt/music/Albums/Rock/Elton John/Tumbleweed Connection/01-001 - Ballad Of A Well-Known Gun.mp3"/>
    <s v="Elton John"/>
    <s v="Ballad Of A Well-Known Gun"/>
    <x v="8"/>
    <x v="1"/>
    <x v="19"/>
    <n v="300"/>
  </r>
  <r>
    <s v="/mnt/music/Albums/Rock/Elton John/Tumbleweed Connection/01-002 - Come Down In Time.mp3"/>
    <s v="Elton John"/>
    <s v="Come Down In Time"/>
    <x v="8"/>
    <x v="3"/>
    <x v="19"/>
    <n v="206"/>
  </r>
  <r>
    <s v="/mnt/music/Albums/Rock/Elton John/Tumbleweed Connection/01-003 - Country Comfort.mp3"/>
    <s v="Elton John"/>
    <s v="Country Comfort"/>
    <x v="8"/>
    <x v="1"/>
    <x v="19"/>
    <n v="307"/>
  </r>
  <r>
    <s v="/mnt/music/Albums/Rock/Elton John/Tumbleweed Connection/01-004 - Son Of Your Father.mp3"/>
    <s v="Elton John"/>
    <s v="Son Of Your Father"/>
    <x v="8"/>
    <x v="1"/>
    <x v="19"/>
    <n v="229"/>
  </r>
  <r>
    <s v="/mnt/music/Albums/Rock/Elton John/Tumbleweed Connection/01-005 - My Father's Gun.mp3"/>
    <s v="Elton John"/>
    <s v="My Father's Gun"/>
    <x v="8"/>
    <x v="1"/>
    <x v="19"/>
    <n v="381"/>
  </r>
  <r>
    <s v="/mnt/music/Albums/Rock/Elton John/Tumbleweed Connection/01-006 - Where To Now St. Peter.mp3"/>
    <s v="Elton John"/>
    <s v="Where To Now St. Peter"/>
    <x v="8"/>
    <x v="1"/>
    <x v="19"/>
    <n v="252"/>
  </r>
  <r>
    <s v="/mnt/music/Albums/Rock/Elton John/Tumbleweed Connection/01-007 - Love Song.mp3"/>
    <s v="Elton John"/>
    <s v="Love Song"/>
    <x v="8"/>
    <x v="3"/>
    <x v="19"/>
    <n v="222"/>
  </r>
  <r>
    <s v="/mnt/music/Albums/Rock/Elton John/Tumbleweed Connection/01-008 - Amoreena.mp3"/>
    <s v="Elton John"/>
    <s v="Amoreena"/>
    <x v="8"/>
    <x v="9"/>
    <x v="19"/>
    <n v="301"/>
  </r>
  <r>
    <s v="/mnt/music/Albums/Rock/Elton John/Tumbleweed Connection/01-009 - Talking Old Soldiers.mp3"/>
    <s v="Elton John"/>
    <s v="Talking Old Soldiers"/>
    <x v="8"/>
    <x v="4"/>
    <x v="19"/>
    <n v="247"/>
  </r>
  <r>
    <s v="/mnt/music/Albums/Rock/Elton John/Tumbleweed Connection/01-010 - Burn Down The Mission.mp3"/>
    <s v="Elton John"/>
    <s v="Burn Down The Mission"/>
    <x v="8"/>
    <x v="1"/>
    <x v="19"/>
    <n v="382"/>
  </r>
  <r>
    <s v="/mnt/music/Albums/Rock/Elton John/Tumbleweed Connection/01-011 - There Goes A Well-Known Gun.mp3"/>
    <s v="Elton John"/>
    <s v="There Goes A Well-Known Gun"/>
    <x v="8"/>
    <x v="1"/>
    <x v="19"/>
    <n v="208"/>
  </r>
  <r>
    <s v="/mnt/music/Albums/Rock/Elton John/Tumbleweed Connection/01-012 - Come Down In Time.mp3"/>
    <s v="Elton John"/>
    <s v="Come Down In Time [piano demo]"/>
    <x v="8"/>
    <x v="0"/>
    <x v="19"/>
    <n v="202"/>
  </r>
  <r>
    <s v="/mnt/music/Albums/Rock/Elton John/Tumbleweed Connection/01-013 - Country Comfort.mp3"/>
    <s v="Elton John"/>
    <s v="Country Comfort [piano demo]"/>
    <x v="8"/>
    <x v="7"/>
    <x v="19"/>
    <n v="253"/>
  </r>
  <r>
    <s v="/mnt/music/Albums/Rock/Elton John/Tumbleweed Connection/01-014 - Son Of Your Father.mp3"/>
    <s v="Elton John"/>
    <s v="Son Of Your Father [piano demo]"/>
    <x v="8"/>
    <x v="0"/>
    <x v="19"/>
    <n v="253"/>
  </r>
  <r>
    <s v="/mnt/music/Albums/Rock/Elton John/Tumbleweed Connection/01-015 - Talking Old Soldiers.mp3"/>
    <s v="Elton John"/>
    <s v="Talking Old Soldiers [piano demo]"/>
    <x v="8"/>
    <x v="0"/>
    <x v="19"/>
    <n v="254"/>
  </r>
  <r>
    <s v="/mnt/music/Albums/Rock/Elton John/Tumbleweed Connection/01-016 - Into The Old Man's Shoes.mp3"/>
    <s v="Elton John"/>
    <s v="Into The Old Man's Shoes [piano demo]"/>
    <x v="8"/>
    <x v="0"/>
    <x v="19"/>
    <n v="221"/>
  </r>
  <r>
    <s v="/mnt/music/Albums/Rock/Elton John/Tumbleweed Connection/01-017 - Sisters Of The Cross.mp3"/>
    <s v="Elton John"/>
    <s v="Sisters Of The Cross [piano demo]"/>
    <x v="8"/>
    <x v="0"/>
    <x v="19"/>
    <n v="279"/>
  </r>
  <r>
    <s v="/mnt/music/Albums/Rock/Elton John/Tumbleweed Connection/01-018 - Madman Across The Water.mp3"/>
    <s v="Elton John"/>
    <s v="Madman Across The Water"/>
    <x v="8"/>
    <x v="0"/>
    <x v="19"/>
    <n v="532"/>
  </r>
  <r>
    <s v="/mnt/music/Albums/Rock/Elton John/Tumbleweed Connection/01-019 - Into The Old Man's Shoes.mp3"/>
    <s v="Elton John"/>
    <s v="Into The Old Man's Shoes"/>
    <x v="8"/>
    <x v="0"/>
    <x v="19"/>
    <n v="243"/>
  </r>
  <r>
    <s v="/mnt/music/Albums/Rock/Elton John/Tumbleweed Connection/01-020 - My Father's Gun.mp3"/>
    <s v="Elton John"/>
    <s v="My Father's Gun [BBC session]"/>
    <x v="8"/>
    <x v="0"/>
    <x v="19"/>
    <n v="224"/>
  </r>
  <r>
    <s v="/mnt/music/Albums/Rock/Elton John/Tumbleweed Connection/01-021 - Ballad Of A Well-Known Gun.mp3"/>
    <s v="Elton John"/>
    <s v="Ballad Of A Well-Known Gun [BBC session]"/>
    <x v="8"/>
    <x v="0"/>
    <x v="19"/>
    <n v="277"/>
  </r>
  <r>
    <s v="/mnt/music/Albums/Rock/Elton John/Tumbleweed Connection/01-022 - Burn Down The Mission.mp3"/>
    <s v="Elton John"/>
    <s v="Burn Down The Mission [BBC session]"/>
    <x v="8"/>
    <x v="0"/>
    <x v="19"/>
    <n v="413"/>
  </r>
  <r>
    <s v="/mnt/music/Albums/Rock/Elton John/Tumbleweed Connection/01-023 - Amoreena.mp3"/>
    <s v="Elton John"/>
    <s v="Amoreena [BBC session]"/>
    <x v="8"/>
    <x v="0"/>
    <x v="19"/>
    <n v="313"/>
  </r>
  <r>
    <s v="/mnt/music/Albums/Rock/Elvis Presley/30 #1 Hits (Google Play Bonus Track Version)/01-001 - Heartbreak Hotel.mp3"/>
    <s v="Elvis Presley"/>
    <s v="Heartbreak Hotel"/>
    <x v="8"/>
    <x v="0"/>
    <x v="61"/>
    <n v="128"/>
  </r>
  <r>
    <s v="/mnt/music/Albums/Rock/Elvis Presley/30 #1 Hits (Google Play Bonus Track Version)/01-002 - Don't Be Cruel.mp3"/>
    <s v="Elvis Presley"/>
    <s v="Don't Be Cruel"/>
    <x v="8"/>
    <x v="0"/>
    <x v="61"/>
    <n v="123"/>
  </r>
  <r>
    <s v="/mnt/music/Albums/Rock/Elvis Presley/30 #1 Hits (Google Play Bonus Track Version)/01-003 - Hound Dog.mp3"/>
    <s v="Elvis Presley"/>
    <s v="Hound Dog"/>
    <x v="8"/>
    <x v="0"/>
    <x v="61"/>
    <n v="134"/>
  </r>
  <r>
    <s v="/mnt/music/Albums/Rock/Elvis Presley/30 #1 Hits (Google Play Bonus Track Version)/01-004 - Love Me Tender.mp3"/>
    <s v="Elvis Presley"/>
    <s v="Love Me Tender"/>
    <x v="8"/>
    <x v="0"/>
    <x v="61"/>
    <n v="163"/>
  </r>
  <r>
    <s v="/mnt/music/Albums/Rock/Elvis Presley/30 #1 Hits (Google Play Bonus Track Version)/01-005 - Too Much.mp3"/>
    <s v="Elvis Presley"/>
    <s v="Too Much"/>
    <x v="8"/>
    <x v="0"/>
    <x v="61"/>
    <n v="155"/>
  </r>
  <r>
    <s v="/mnt/music/Albums/Rock/Elvis Presley/30 #1 Hits (Google Play Bonus Track Version)/01-006 - All Shook Up.mp3"/>
    <s v="Elvis Presley"/>
    <s v="All Shook Up"/>
    <x v="8"/>
    <x v="9"/>
    <x v="61"/>
    <n v="119"/>
  </r>
  <r>
    <s v="/mnt/music/Albums/Rock/Elvis Presley/30 #1 Hits (Google Play Bonus Track Version)/01-007 - Teddy Bear.mp3"/>
    <s v="Elvis Presley"/>
    <s v="(Let Me Be Your) Teddy Bear"/>
    <x v="8"/>
    <x v="41"/>
    <x v="61"/>
    <n v="107"/>
  </r>
  <r>
    <s v="/mnt/music/Albums/Rock/Elvis Presley/30 #1 Hits (Google Play Bonus Track Version)/01-008 - Jailhouse Rock.mp3"/>
    <s v="Elvis Presley"/>
    <s v="Jailhouse Rock"/>
    <x v="8"/>
    <x v="0"/>
    <x v="61"/>
    <n v="156"/>
  </r>
  <r>
    <s v="/mnt/music/Albums/Rock/Elvis Presley/30 #1 Hits (Google Play Bonus Track Version)/01-009 - Don't.mp3"/>
    <s v="Elvis Presley"/>
    <s v="Don't"/>
    <x v="8"/>
    <x v="0"/>
    <x v="61"/>
    <n v="169"/>
  </r>
  <r>
    <s v="/mnt/music/Albums/Rock/Elvis Presley/30 #1 Hits (Google Play Bonus Track Version)/01-010 - Hard Headed Woman ).mp3"/>
    <s v="Elvis Presley"/>
    <s v="Hard Headed Woman ((from the Hal Wallis Production &quot;King Creole&quot;, a Paramount picture))"/>
    <x v="8"/>
    <x v="0"/>
    <x v="61"/>
    <n v="115"/>
  </r>
  <r>
    <s v="/mnt/music/Albums/Rock/Elvis Presley/30 #1 Hits (Google Play Bonus Track Version)/01-011 - One Night.mp3"/>
    <s v="Elvis Presley"/>
    <s v="One Night"/>
    <x v="8"/>
    <x v="0"/>
    <x v="61"/>
    <n v="153"/>
  </r>
  <r>
    <s v="/mnt/music/Albums/Rock/Elvis Presley/30 #1 Hits (Google Play Bonus Track Version)/01-012 - A Fool Such as I.mp3"/>
    <s v="Elvis Presley"/>
    <s v="(Now and Then There's) A Fool Such as I"/>
    <x v="8"/>
    <x v="0"/>
    <x v="61"/>
    <n v="160"/>
  </r>
  <r>
    <s v="/mnt/music/Albums/Rock/Elvis Presley/30 #1 Hits (Google Play Bonus Track Version)/01-013 - A Big Hunk O' Love.mp3"/>
    <s v="Elvis Presley"/>
    <s v="A Big Hunk O' Love"/>
    <x v="8"/>
    <x v="0"/>
    <x v="61"/>
    <n v="134"/>
  </r>
  <r>
    <s v="/mnt/music/Albums/Rock/Elvis Presley/30 #1 Hits (Google Play Bonus Track Version)/01-014 - Stuck on You.mp3"/>
    <s v="Elvis Presley"/>
    <s v="Stuck on You"/>
    <x v="8"/>
    <x v="0"/>
    <x v="61"/>
    <n v="139"/>
  </r>
  <r>
    <s v="/mnt/music/Albums/Rock/Elvis Presley/30 #1 Hits (Google Play Bonus Track Version)/01-015 - It's Now or Never.mp3"/>
    <s v="Elvis Presley"/>
    <s v="It's Now or Never"/>
    <x v="8"/>
    <x v="0"/>
    <x v="61"/>
    <n v="195"/>
  </r>
  <r>
    <s v="/mnt/music/Albums/Rock/Elvis Presley/30 #1 Hits (Google Play Bonus Track Version)/01-016 - Are You Lonesome Tonight.mp3"/>
    <s v="Elvis Presley"/>
    <s v="Are You Lonesome Tonight? (Remastered)"/>
    <x v="8"/>
    <x v="0"/>
    <x v="61"/>
    <n v="187"/>
  </r>
  <r>
    <s v="/mnt/music/Albums/Rock/Elvis Presley/30 #1 Hits (Google Play Bonus Track Version)/01-017 - Wooden Heart.mp3"/>
    <s v="Elvis Presley"/>
    <s v="Wooden Heart"/>
    <x v="8"/>
    <x v="0"/>
    <x v="61"/>
    <n v="122"/>
  </r>
  <r>
    <s v="/mnt/music/Albums/Rock/Elvis Presley/30 #1 Hits (Google Play Bonus Track Version)/01-018 - Surrender.mp3"/>
    <s v="Elvis Presley"/>
    <s v="Surrender"/>
    <x v="8"/>
    <x v="0"/>
    <x v="61"/>
    <n v="113"/>
  </r>
  <r>
    <s v="/mnt/music/Albums/Rock/Elvis Presley/30 #1 Hits (Google Play Bonus Track Version)/01-019 - His Latest Flame.mp3"/>
    <s v="Elvis Presley"/>
    <s v="(Marie's The Name) His Latest Flame"/>
    <x v="8"/>
    <x v="0"/>
    <x v="61"/>
    <n v="128"/>
  </r>
  <r>
    <s v="/mnt/music/Albums/Rock/Elvis Presley/30 #1 Hits (Google Play Bonus Track Version)/01-020 - Can't Help Falling In Love.mp3"/>
    <s v="Elvis Presley"/>
    <s v="Can't Help Falling In Love"/>
    <x v="8"/>
    <x v="0"/>
    <x v="61"/>
    <n v="178"/>
  </r>
  <r>
    <s v="/mnt/music/Albums/Rock/Elvis Presley/30 #1 Hits (Google Play Bonus Track Version)/01-021 - Good Luck Charm.mp3"/>
    <s v="Elvis Presley"/>
    <s v="Good Luck Charm"/>
    <x v="8"/>
    <x v="44"/>
    <x v="61"/>
    <n v="146"/>
  </r>
  <r>
    <s v="/mnt/music/Albums/Rock/Elvis Presley/30 #1 Hits (Google Play Bonus Track Version)/01-022 - She's Not You.mp3"/>
    <s v="Elvis Presley"/>
    <s v="She's Not You (Remastered)"/>
    <x v="8"/>
    <x v="0"/>
    <x v="61"/>
    <n v="130"/>
  </r>
  <r>
    <s v="/mnt/music/Albums/Rock/Elvis Presley/30 #1 Hits (Google Play Bonus Track Version)/01-023 - Return to Sender.mp3"/>
    <s v="Elvis Presley"/>
    <s v="Return to Sender"/>
    <x v="8"/>
    <x v="0"/>
    <x v="61"/>
    <n v="129"/>
  </r>
  <r>
    <s v="/mnt/music/Albums/Rock/Elvis Presley/30 #1 Hits (Google Play Bonus Track Version)/01-024 - Devil in Disguise.mp3"/>
    <s v="Elvis Presley"/>
    <s v="(You're The) Devil in Disguise"/>
    <x v="8"/>
    <x v="0"/>
    <x v="61"/>
    <n v="141"/>
  </r>
  <r>
    <s v="/mnt/music/Albums/Rock/Elvis Presley/30 #1 Hits (Google Play Bonus Track Version)/01-025 - Crying in the Chapel.mp3"/>
    <s v="Elvis Presley"/>
    <s v="Crying in the Chapel"/>
    <x v="8"/>
    <x v="0"/>
    <x v="61"/>
    <n v="144"/>
  </r>
  <r>
    <s v="/mnt/music/Albums/Rock/Elvis Presley/30 #1 Hits (Google Play Bonus Track Version)/01-026 - In the Ghetto.mp3"/>
    <s v="Elvis Presley"/>
    <s v="In the Ghetto"/>
    <x v="8"/>
    <x v="0"/>
    <x v="61"/>
    <n v="178"/>
  </r>
  <r>
    <s v="/mnt/music/Albums/Rock/Elvis Presley/30 #1 Hits (Google Play Bonus Track Version)/01-027 - Suspicious Minds.mp3"/>
    <s v="Elvis Presley"/>
    <s v="Suspicious Minds"/>
    <x v="8"/>
    <x v="0"/>
    <x v="61"/>
    <n v="273"/>
  </r>
  <r>
    <s v="/mnt/music/Albums/Rock/Elvis Presley/30 #1 Hits (Google Play Bonus Track Version)/01-028 - The Wonder Of You.mp3"/>
    <s v="Elvis Presley"/>
    <s v="The Wonder Of You"/>
    <x v="8"/>
    <x v="0"/>
    <x v="61"/>
    <n v="146"/>
  </r>
  <r>
    <s v="/mnt/music/Albums/Rock/Elvis Presley/30 #1 Hits (Google Play Bonus Track Version)/01-029 - Burning Love.mp3"/>
    <s v="Elvis Presley"/>
    <s v="Burning Love"/>
    <x v="8"/>
    <x v="36"/>
    <x v="61"/>
    <n v="177"/>
  </r>
  <r>
    <s v="/mnt/music/Albums/Rock/Elvis Presley/30 #1 Hits (Google Play Bonus Track Version)/01-030 - Way Down.mp3"/>
    <s v="Elvis Presley"/>
    <s v="Way Down"/>
    <x v="8"/>
    <x v="0"/>
    <x v="61"/>
    <n v="158"/>
  </r>
  <r>
    <s v="/mnt/music/Albums/Rock/Elvis Presley/30 #1 Hits (Google Play Bonus Track Version)/01-031 - A Little Less Conversation.mp3"/>
    <s v="Elvis Presley"/>
    <s v="A Little Less Conversation (JXL Radio Edit Remix)"/>
    <x v="8"/>
    <x v="0"/>
    <x v="61"/>
    <n v="214"/>
  </r>
  <r>
    <s v="/mnt/music/Albums/Rock/Elvis Presley/30 #1 Hits (Google Play Bonus Track Version)/01-032 - If I Can Dream.mp3"/>
    <s v="Elvis Presley"/>
    <s v="If I Can Dream (Stereo Mix)"/>
    <x v="8"/>
    <x v="0"/>
    <x v="61"/>
    <n v="190"/>
  </r>
  <r>
    <s v="/mnt/music/Albums/Rock/Eminem and Elton John/Eminelton/01-001 - Intro.mp3"/>
    <s v="Eminem and Elton John"/>
    <s v="Intro"/>
    <x v="8"/>
    <x v="0"/>
    <x v="11"/>
    <n v="114"/>
  </r>
  <r>
    <s v="/mnt/music/Albums/Rock/Eminem and Elton John/Eminelton/01-002 - Bennie marshall and the jets.mp3"/>
    <s v="Eminem and Elton John"/>
    <s v="Bennie marshall and the jets"/>
    <x v="8"/>
    <x v="0"/>
    <x v="11"/>
    <n v="188"/>
  </r>
  <r>
    <s v="/mnt/music/Albums/Rock/Eminem and Elton John/Eminelton/01-003 - Honky warrior.mp3"/>
    <s v="Eminem and Elton John"/>
    <s v="Honky warrior (ft loyd banks - nate dogg)"/>
    <x v="8"/>
    <x v="0"/>
    <x v="11"/>
    <n v="183"/>
  </r>
  <r>
    <s v="/mnt/music/Albums/Rock/Eminem and Elton John/Eminelton/01-004 - Mocking bird song.mp3"/>
    <s v="Eminem and Elton John"/>
    <s v="Mocking bird song"/>
    <x v="8"/>
    <x v="0"/>
    <x v="11"/>
    <n v="248"/>
  </r>
  <r>
    <s v="/mnt/music/Albums/Rock/Eminem and Elton John/Eminelton/01-005 - You don't know rocket man.mp3"/>
    <s v="Eminem and Elton John"/>
    <s v="You don't know rocket man (ft 50 cent)"/>
    <x v="8"/>
    <x v="0"/>
    <x v="11"/>
    <n v="276"/>
  </r>
  <r>
    <s v="/mnt/music/Albums/Rock/Eminem and Elton John/Eminelton/01-006 - Shady side of the moon.mp3"/>
    <s v="Eminem and Elton John"/>
    <s v="Shady side of the moon"/>
    <x v="8"/>
    <x v="0"/>
    <x v="11"/>
    <n v="128"/>
  </r>
  <r>
    <s v="/mnt/music/Albums/Rock/Eminem and Elton John/Eminelton/01-007 - MY bitchin band is back.mp3"/>
    <s v="Eminem and Elton John"/>
    <s v="MY bitchin band is back"/>
    <x v="8"/>
    <x v="0"/>
    <x v="11"/>
    <n v="88"/>
  </r>
  <r>
    <s v="/mnt/music/Albums/Rock/Eminem and Elton John/Eminelton/01-008 - Purple pill-adelphia freedom.mp3"/>
    <s v="Eminem and Elton John"/>
    <s v="Purple pill-adelphia freedom (ft. d-12)"/>
    <x v="8"/>
    <x v="0"/>
    <x v="11"/>
    <n v="145"/>
  </r>
  <r>
    <s v="/mnt/music/Albums/Rock/Eminem and Elton John/Eminelton/01-009 - Tiny toy dancing soldiers.mp3"/>
    <s v="Eminem and Elton John"/>
    <s v="Tiny toy dancing soldiers"/>
    <x v="8"/>
    <x v="0"/>
    <x v="11"/>
    <n v="247"/>
  </r>
  <r>
    <s v="/mnt/music/Albums/Rock/Eminem and Elton John/Eminelton/01-010 - Take me to the ass like that.mp3"/>
    <s v="Eminem and Elton John"/>
    <s v="Take me to the ass like that"/>
    <x v="8"/>
    <x v="0"/>
    <x v="11"/>
    <n v="192"/>
  </r>
  <r>
    <s v="/mnt/music/Albums/Rock/Eminem and Elton John/Eminelton/01-011 - Cleaning off the yellow brick road.mp3"/>
    <s v="Eminem and Elton John"/>
    <s v="Cleaning off the yellow brick road"/>
    <x v="8"/>
    <x v="0"/>
    <x v="11"/>
    <n v="204"/>
  </r>
  <r>
    <s v="/mnt/music/Albums/Rock/Eminem and Elton John/Eminelton/01-012 - Someone saved my life when i was gone.mp3"/>
    <s v="Eminem and Elton John"/>
    <s v="Someone saved my life when i was gone"/>
    <x v="8"/>
    <x v="0"/>
    <x v="11"/>
    <n v="162"/>
  </r>
  <r>
    <s v="/mnt/music/Albums/Rock/Eminem and Elton John/Eminelton/01-013 - The way you patiently wait tonite.mp3"/>
    <s v="Eminem and Elton John"/>
    <s v="The way you patiently wait tonite (beat by 95)"/>
    <x v="8"/>
    <x v="0"/>
    <x v="11"/>
    <n v="180"/>
  </r>
  <r>
    <s v="/mnt/music/Albums/Rock/Eminem and Elton John/Eminelton/01-014 - Sing for the levon.mp3"/>
    <s v="Eminem and Elton John"/>
    <s v="Sing for the levon"/>
    <x v="8"/>
    <x v="0"/>
    <x v="11"/>
    <n v="212"/>
  </r>
  <r>
    <s v="/mnt/music/Albums/Rock/Eminem and Elton John/Eminelton/01-015 - Are you ready for the real slim shady.mp3"/>
    <s v="Eminem and Elton John"/>
    <s v="Are you ready for the real slim shady"/>
    <x v="8"/>
    <x v="0"/>
    <x v="11"/>
    <n v="147"/>
  </r>
  <r>
    <s v="/mnt/music/Albums/Rock/Eminem and Elton John/Eminelton/01-016 - Sad songs shake that.mp3"/>
    <s v="Eminem and Elton John"/>
    <s v="Sad songs shake that (ft. nate dogg)"/>
    <x v="8"/>
    <x v="0"/>
    <x v="11"/>
    <n v="163"/>
  </r>
  <r>
    <s v="/mnt/music/Albums/Rock/Eminem and Elton John/Eminelton/01-017 - Without my sacrifice.mp3"/>
    <s v="Eminem and Elton John"/>
    <s v="Without my sacrifice"/>
    <x v="8"/>
    <x v="0"/>
    <x v="11"/>
    <n v="74"/>
  </r>
  <r>
    <s v="/mnt/music/Albums/Rock/Eminem and Elton John/Eminelton/01-018 - Don't go losing my heart.mp3"/>
    <s v="Eminem and Elton John"/>
    <s v="Don't go losing my heart"/>
    <x v="8"/>
    <x v="0"/>
    <x v="11"/>
    <n v="83"/>
  </r>
  <r>
    <s v="/mnt/music/Albums/Rock/Eminem and Elton John/Eminelton/01-019 - I don't wanna forget about dre like that.mp3"/>
    <s v="Eminem and Elton John"/>
    <s v="I don't wanna forget about dre like that (ft. dr dre)"/>
    <x v="8"/>
    <x v="0"/>
    <x v="11"/>
    <n v="158"/>
  </r>
  <r>
    <s v="/mnt/music/Albums/Rock/Eminem and Elton John/Eminelton/01-020 - Island girl vs. superman.mp3"/>
    <s v="Eminem and Elton John"/>
    <s v="Island girl vs. superman"/>
    <x v="8"/>
    <x v="0"/>
    <x v="11"/>
    <n v="179"/>
  </r>
  <r>
    <s v="/mnt/music/Albums/Rock/Eminem and Elton John/Eminelton/01-021 - Strange rain gets you mad.mp3"/>
    <s v="Eminem and Elton John"/>
    <s v="Strange rain gets you mad"/>
    <x v="8"/>
    <x v="0"/>
    <x v="11"/>
    <n v="253"/>
  </r>
  <r>
    <s v="/mnt/music/Albums/Rock/Eminem and Elton John/Eminelton/01-022 - Guilty conscience seems to be the hardest.mp3"/>
    <s v="Eminem and Elton John"/>
    <s v="Guilty conscience seems to be the hardest (ft. dr dre)"/>
    <x v="8"/>
    <x v="0"/>
    <x v="11"/>
    <n v="142"/>
  </r>
  <r>
    <s v="/mnt/music/Albums/Rock/Eminem and Elton John/Eminelton/01-023 - Im still standing for the encore.mp3"/>
    <s v="Eminem and Elton John"/>
    <s v="Im still standing for the encore (ft 50 cent - dre)"/>
    <x v="8"/>
    <x v="0"/>
    <x v="11"/>
    <n v="221"/>
  </r>
  <r>
    <s v="/mnt/music/Albums/Rock/Eminem and Elton John/Eminelton/01-024 - Tell me when the whistle blows for business.mp3"/>
    <s v="Eminem and Elton John"/>
    <s v="Tell me when the whistle blows for business"/>
    <x v="8"/>
    <x v="0"/>
    <x v="11"/>
    <n v="377"/>
  </r>
  <r>
    <s v="/mnt/music/Albums/Rock/Eric Burdon &amp; The Animals/Every One Of Us/01-001 - White Houses.mp3"/>
    <s v="Eric Burdon &amp; The Animals"/>
    <s v="White Houses"/>
    <x v="8"/>
    <x v="0"/>
    <x v="15"/>
    <n v="236"/>
  </r>
  <r>
    <s v="/mnt/music/Albums/Rock/Eric Burdon &amp; The Animals/Every One Of Us/01-002 - Uppers And Downers.mp3"/>
    <s v="Eric Burdon &amp; The Animals"/>
    <s v="Uppers And Downers"/>
    <x v="8"/>
    <x v="0"/>
    <x v="15"/>
    <n v="30"/>
  </r>
  <r>
    <s v="/mnt/music/Albums/Rock/Eric Burdon &amp; The Animals/Every One Of Us/01-003 - Serenade To A Sweet Lady.mp3"/>
    <s v="Eric Burdon &amp; The Animals"/>
    <s v="Serenade To A Sweet Lady"/>
    <x v="8"/>
    <x v="0"/>
    <x v="15"/>
    <n v="379"/>
  </r>
  <r>
    <s v="/mnt/music/Albums/Rock/Eric Burdon &amp; The Animals/Every One Of Us/01-004 - The Immigrant Lad.mp3"/>
    <s v="Eric Burdon &amp; The Animals"/>
    <s v="The Immigrant Lad"/>
    <x v="8"/>
    <x v="0"/>
    <x v="15"/>
    <n v="380"/>
  </r>
  <r>
    <s v="/mnt/music/Albums/Rock/Eric Burdon &amp; The Animals/Every One Of Us/01-005 - Year Of The Guru.mp3"/>
    <s v="Eric Burdon &amp; The Animals"/>
    <s v="Year Of The Guru"/>
    <x v="8"/>
    <x v="0"/>
    <x v="15"/>
    <n v="329"/>
  </r>
  <r>
    <s v="/mnt/music/Albums/Rock/Eric Burdon &amp; The Animals/Every One Of Us/01-006 - St. James Infirmary.mp3"/>
    <s v="Eric Burdon &amp; The Animals"/>
    <s v="St. James Infirmary"/>
    <x v="8"/>
    <x v="0"/>
    <x v="15"/>
    <n v="307"/>
  </r>
  <r>
    <s v="/mnt/music/Albums/Rock/Eric Burdon &amp; The Animals/Every One Of Us/01-007 - New York 1963 - America 1968.mp3"/>
    <s v="Eric Burdon &amp; The Animals"/>
    <s v="New York 1963 - America 1968"/>
    <x v="8"/>
    <x v="0"/>
    <x v="15"/>
    <n v="1137"/>
  </r>
  <r>
    <s v="/mnt/music/Albums/Rock/Eric Burdon &amp; The Animals/Every One Of Us/01-008 - White House Bonus Track.mp3"/>
    <s v="Eric Burdon &amp; The Animals"/>
    <s v="White House (Single Version) / Bonus Track"/>
    <x v="8"/>
    <x v="0"/>
    <x v="15"/>
    <n v="184"/>
  </r>
  <r>
    <s v="/mnt/music/Albums/Rock/Eric Burdon &amp; The Animals/Love Is/01-001 - River Deep, Mountain High.mp3"/>
    <s v="Eric Burdon &amp; The Animals"/>
    <s v="River Deep, Mountain High"/>
    <x v="8"/>
    <x v="0"/>
    <x v="15"/>
    <n v="446"/>
  </r>
  <r>
    <s v="/mnt/music/Albums/Rock/Eric Burdon &amp; The Animals/Love Is/01-002 - I'm An Animal.mp3"/>
    <s v="Eric Burdon &amp; The Animals"/>
    <s v="I'm An Animal"/>
    <x v="8"/>
    <x v="1"/>
    <x v="15"/>
    <n v="338"/>
  </r>
  <r>
    <s v="/mnt/music/Albums/Rock/Eric Burdon &amp; The Animals/Love Is/01-003 - I'm Dying, Or Am I.mp3"/>
    <s v="Eric Burdon &amp; The Animals"/>
    <s v="I'm Dying, Or Am I?"/>
    <x v="8"/>
    <x v="0"/>
    <x v="15"/>
    <n v="271"/>
  </r>
  <r>
    <s v="/mnt/music/Albums/Rock/Eric Burdon &amp; The Animals/Love Is/01-004 - Ring Of Fire.mp3"/>
    <s v="Eric Burdon &amp; The Animals"/>
    <s v="Ring Of Fire"/>
    <x v="8"/>
    <x v="0"/>
    <x v="15"/>
    <n v="295"/>
  </r>
  <r>
    <s v="/mnt/music/Albums/Rock/Eric Burdon &amp; The Animals/Love Is/01-005 - Coloured Rain.mp3"/>
    <s v="Eric Burdon &amp; The Animals"/>
    <s v="Coloured Rain"/>
    <x v="8"/>
    <x v="0"/>
    <x v="15"/>
    <n v="582"/>
  </r>
  <r>
    <s v="/mnt/music/Albums/Rock/Eric Burdon &amp; The Animals/Love Is/01-006 - To Love Somebody.mp3"/>
    <s v="Eric Burdon &amp; The Animals"/>
    <s v="To Love Somebody"/>
    <x v="8"/>
    <x v="0"/>
    <x v="15"/>
    <n v="418"/>
  </r>
  <r>
    <s v="/mnt/music/Albums/Rock/Eric Burdon &amp; The Animals/Love Is/01-007 - As The Years Go Passing By.mp3"/>
    <s v="Eric Burdon &amp; The Animals"/>
    <s v="As The Years Go Passing By"/>
    <x v="8"/>
    <x v="0"/>
    <x v="15"/>
    <n v="623"/>
  </r>
  <r>
    <s v="/mnt/music/Albums/Rock/Eric Burdon &amp; The Animals/Love Is/01-008 - Gemini.mp3"/>
    <s v="Eric Burdon &amp; The Animals"/>
    <s v="Gemini"/>
    <x v="8"/>
    <x v="0"/>
    <x v="15"/>
    <n v="715"/>
  </r>
  <r>
    <s v="/mnt/music/Albums/Rock/Eric Burdon &amp; The Animals/Love Is/01-009 - The Madman.mp3"/>
    <s v="Eric Burdon &amp; The Animals"/>
    <s v="The Madman (Running Through The Fields)"/>
    <x v="8"/>
    <x v="0"/>
    <x v="15"/>
    <n v="325"/>
  </r>
  <r>
    <s v="/mnt/music/Albums/Rock/Eric Burdon &amp; The Animals/Love Is/01-010 - River Deep, Mountain High Bonus Track.mp3"/>
    <s v="Eric Burdon &amp; The Animals"/>
    <s v="River Deep, Mountain High (Single Version) / Bonus Track"/>
    <x v="8"/>
    <x v="0"/>
    <x v="15"/>
    <n v="463"/>
  </r>
  <r>
    <s v="/mnt/music/Albums/Rock/Eric Burdon &amp; The Animals/The Twain Shall Meet/01-001 - Monterey.mp3"/>
    <s v="Eric Burdon &amp; The Animals"/>
    <s v="Monterey"/>
    <x v="8"/>
    <x v="0"/>
    <x v="15"/>
    <n v="279"/>
  </r>
  <r>
    <s v="/mnt/music/Albums/Rock/Eric Burdon &amp; The Animals/The Twain Shall Meet/01-002 - Just The Thought.mp3"/>
    <s v="Eric Burdon &amp; The Animals"/>
    <s v="Just The Thought"/>
    <x v="8"/>
    <x v="0"/>
    <x v="15"/>
    <n v="229"/>
  </r>
  <r>
    <s v="/mnt/music/Albums/Rock/Eric Burdon &amp; The Animals/The Twain Shall Meet/01-003 - Closer To The Truth.mp3"/>
    <s v="Eric Burdon &amp; The Animals"/>
    <s v="Closer To The Truth"/>
    <x v="8"/>
    <x v="0"/>
    <x v="15"/>
    <n v="274"/>
  </r>
  <r>
    <s v="/mnt/music/Albums/Rock/Eric Burdon &amp; The Animals/The Twain Shall Meet/01-004 - No Self Pity.mp3"/>
    <s v="Eric Burdon &amp; The Animals"/>
    <s v="No Self Pity"/>
    <x v="8"/>
    <x v="0"/>
    <x v="15"/>
    <n v="293"/>
  </r>
  <r>
    <s v="/mnt/music/Albums/Rock/Eric Burdon &amp; The Animals/The Twain Shall Meet/01-005 - Orange And Red Beams.mp3"/>
    <s v="Eric Burdon &amp; The Animals"/>
    <s v="Orange And Red Beams"/>
    <x v="8"/>
    <x v="0"/>
    <x v="15"/>
    <n v="225"/>
  </r>
  <r>
    <s v="/mnt/music/Albums/Rock/Eric Burdon &amp; The Animals/The Twain Shall Meet/01-006 - Sky Pilot.mp3"/>
    <s v="Eric Burdon &amp; The Animals"/>
    <s v="Sky Pilot"/>
    <x v="8"/>
    <x v="0"/>
    <x v="15"/>
    <n v="451"/>
  </r>
  <r>
    <s v="/mnt/music/Albums/Rock/Eric Burdon &amp; The Animals/The Twain Shall Meet/01-007 - We Love You Lil.mp3"/>
    <s v="Eric Burdon &amp; The Animals"/>
    <s v="We Love You Lil"/>
    <x v="8"/>
    <x v="0"/>
    <x v="15"/>
    <n v="412"/>
  </r>
  <r>
    <s v="/mnt/music/Albums/Rock/Eric Burdon &amp; The Animals/The Twain Shall Meet/01-008 - All Is One.mp3"/>
    <s v="Eric Burdon &amp; The Animals"/>
    <s v="All Is One"/>
    <x v="8"/>
    <x v="0"/>
    <x v="15"/>
    <n v="469"/>
  </r>
  <r>
    <s v="/mnt/music/Albums/Rock/Eric Burdon &amp; The Animals/The Twain Shall Meet/01-009 - Sky Pilot, Part 1 Bonus Track.mp3"/>
    <s v="Eric Burdon &amp; The Animals"/>
    <s v="Sky Pilot, Part 1 (Single Version / Mono) / Bonus Track"/>
    <x v="8"/>
    <x v="0"/>
    <x v="15"/>
    <n v="185"/>
  </r>
  <r>
    <s v="/mnt/music/Albums/Rock/Eric Burdon &amp; The Animals/The Twain Shall Meet/01-010 - Sky Pilot, Part 2 Bonus Track.mp3"/>
    <s v="Eric Burdon &amp; The Animals"/>
    <s v="Sky Pilot, Part 2 (Single Version / Mono) / Bonus Track"/>
    <x v="8"/>
    <x v="0"/>
    <x v="15"/>
    <n v="274"/>
  </r>
  <r>
    <s v="/mnt/music/Albums/Rock/Eric Burdon &amp; The Animals/The Twain Shall Meet/01-011 - Monterey Bonus Track.mp3"/>
    <s v="Eric Burdon &amp; The Animals"/>
    <s v="Monterey (Single Version) / Bonus Track"/>
    <x v="8"/>
    <x v="0"/>
    <x v="15"/>
    <n v="265"/>
  </r>
  <r>
    <s v="/mnt/music/Albums/Rock/Eric Burdon &amp; The Animals/Winds Of Change/01-001 - Winds Of Change.mp3"/>
    <s v="Eric Burdon &amp; The Animals"/>
    <s v="Winds Of Change"/>
    <x v="8"/>
    <x v="0"/>
    <x v="70"/>
    <n v="242"/>
  </r>
  <r>
    <s v="/mnt/music/Albums/Rock/Eric Burdon &amp; The Animals/Winds Of Change/01-002 - Poem By The Sea.mp3"/>
    <s v="Eric Burdon &amp; The Animals"/>
    <s v="Poem By The Sea"/>
    <x v="8"/>
    <x v="0"/>
    <x v="70"/>
    <n v="133"/>
  </r>
  <r>
    <s v="/mnt/music/Albums/Rock/Eric Burdon &amp; The Animals/Winds Of Change/01-003 - Paint It Black.mp3"/>
    <s v="Eric Burdon &amp; The Animals"/>
    <s v="Paint It Black"/>
    <x v="8"/>
    <x v="0"/>
    <x v="70"/>
    <n v="364"/>
  </r>
  <r>
    <s v="/mnt/music/Albums/Rock/Eric Burdon &amp; The Animals/Winds Of Change/01-004 - The Black Plague.mp3"/>
    <s v="Eric Burdon &amp; The Animals"/>
    <s v="The Black Plague"/>
    <x v="8"/>
    <x v="0"/>
    <x v="70"/>
    <n v="369"/>
  </r>
  <r>
    <s v="/mnt/music/Albums/Rock/Eric Burdon &amp; The Animals/Winds Of Change/01-005 - Yes I Am Experienced.mp3"/>
    <s v="Eric Burdon &amp; The Animals"/>
    <s v="Yes I Am Experienced"/>
    <x v="8"/>
    <x v="0"/>
    <x v="70"/>
    <n v="236"/>
  </r>
  <r>
    <s v="/mnt/music/Albums/Rock/Eric Burdon &amp; The Animals/Winds Of Change/01-006 - San Franciscan Nights.mp3"/>
    <s v="Eric Burdon &amp; The Animals"/>
    <s v="San Franciscan Nights"/>
    <x v="8"/>
    <x v="0"/>
    <x v="70"/>
    <n v="206"/>
  </r>
  <r>
    <s v="/mnt/music/Albums/Rock/Eric Burdon &amp; The Animals/Winds Of Change/01-007 - Man - Woman.mp3"/>
    <s v="Eric Burdon &amp; The Animals"/>
    <s v="Man - Woman"/>
    <x v="8"/>
    <x v="0"/>
    <x v="70"/>
    <n v="364"/>
  </r>
  <r>
    <s v="/mnt/music/Albums/Rock/Eric Burdon &amp; The Animals/Winds Of Change/01-008 - Hotel Hell.mp3"/>
    <s v="Eric Burdon &amp; The Animals"/>
    <s v="Hotel Hell"/>
    <x v="8"/>
    <x v="0"/>
    <x v="70"/>
    <n v="260"/>
  </r>
  <r>
    <s v="/mnt/music/Albums/Rock/Eric Burdon &amp; The Animals/Winds Of Change/01-009 - Good Times.mp3"/>
    <s v="Eric Burdon &amp; The Animals"/>
    <s v="Good Times"/>
    <x v="8"/>
    <x v="0"/>
    <x v="70"/>
    <n v="190"/>
  </r>
  <r>
    <s v="/mnt/music/Albums/Rock/Eric Burdon &amp; The Animals/Winds Of Change/01-010 - Anything.mp3"/>
    <s v="Eric Burdon &amp; The Animals"/>
    <s v="Anything"/>
    <x v="8"/>
    <x v="0"/>
    <x v="70"/>
    <n v="211"/>
  </r>
  <r>
    <s v="/mnt/music/Albums/Rock/Eric Burdon &amp; The Animals/Winds Of Change/01-011 - It's All Meat.mp3"/>
    <s v="Eric Burdon &amp; The Animals"/>
    <s v="It's All Meat"/>
    <x v="8"/>
    <x v="0"/>
    <x v="70"/>
    <n v="131"/>
  </r>
  <r>
    <s v="/mnt/music/Albums/Rock/Eric Burdon &amp; The Animals/Winds Of Change/01-012 - Ain't That So Bonus Track.mp3"/>
    <s v="Eric Burdon &amp; The Animals"/>
    <s v="Ain't That So / Bonus Track"/>
    <x v="8"/>
    <x v="0"/>
    <x v="70"/>
    <n v="205"/>
  </r>
  <r>
    <s v="/mnt/music/Albums/Rock/Eric Burdon &amp; The Animals/Winds Of Change/01-013 - Greatfully Dead Bonus Track.mp3"/>
    <s v="Eric Burdon &amp; The Animals"/>
    <s v="Greatfully Dead / Bonus Track"/>
    <x v="8"/>
    <x v="0"/>
    <x v="70"/>
    <n v="241"/>
  </r>
  <r>
    <s v="/mnt/music/Albums/Rock/Eric Burdon &amp; The Animals/Winds Of Change/02-001 - Winds Of Change.mp3"/>
    <s v="Eric Burdon &amp; The Animals"/>
    <s v="Winds Of Change"/>
    <x v="8"/>
    <x v="0"/>
    <x v="70"/>
    <n v="240"/>
  </r>
  <r>
    <s v="/mnt/music/Albums/Rock/Eric Burdon &amp; The Animals/Winds Of Change/02-002 - Poem By The Sea.mp3"/>
    <s v="Eric Burdon &amp; The Animals"/>
    <s v="Poem By The Sea"/>
    <x v="8"/>
    <x v="0"/>
    <x v="70"/>
    <n v="136"/>
  </r>
  <r>
    <s v="/mnt/music/Albums/Rock/Eric Burdon &amp; The Animals/Winds Of Change/02-003 - Paint It Black.mp3"/>
    <s v="Eric Burdon &amp; The Animals"/>
    <s v="Paint It Black"/>
    <x v="8"/>
    <x v="0"/>
    <x v="70"/>
    <n v="360"/>
  </r>
  <r>
    <s v="/mnt/music/Albums/Rock/Eric Burdon &amp; The Animals/Winds Of Change/02-004 - The Black Plague.mp3"/>
    <s v="Eric Burdon &amp; The Animals"/>
    <s v="The Black Plague"/>
    <x v="8"/>
    <x v="0"/>
    <x v="70"/>
    <n v="364"/>
  </r>
  <r>
    <s v="/mnt/music/Albums/Rock/Eric Burdon &amp; The Animals/Winds Of Change/02-005 - Yes I Am Experienced.mp3"/>
    <s v="Eric Burdon &amp; The Animals"/>
    <s v="Yes I Am Experienced"/>
    <x v="8"/>
    <x v="0"/>
    <x v="70"/>
    <n v="223"/>
  </r>
  <r>
    <s v="/mnt/music/Albums/Rock/Eric Burdon &amp; The Animals/Winds Of Change/02-006 - San Franciscan Nights.mp3"/>
    <s v="Eric Burdon &amp; The Animals"/>
    <s v="San Franciscan Nights"/>
    <x v="8"/>
    <x v="0"/>
    <x v="70"/>
    <n v="202"/>
  </r>
  <r>
    <s v="/mnt/music/Albums/Rock/Eric Burdon &amp; The Animals/Winds Of Change/02-007 - Man - Woman.mp3"/>
    <s v="Eric Burdon &amp; The Animals"/>
    <s v="Man - Woman"/>
    <x v="8"/>
    <x v="0"/>
    <x v="70"/>
    <n v="363"/>
  </r>
  <r>
    <s v="/mnt/music/Albums/Rock/Eric Burdon &amp; The Animals/Winds Of Change/02-008 - Hotel Hell.mp3"/>
    <s v="Eric Burdon &amp; The Animals"/>
    <s v="Hotel Hell"/>
    <x v="8"/>
    <x v="0"/>
    <x v="70"/>
    <n v="255"/>
  </r>
  <r>
    <s v="/mnt/music/Albums/Rock/Eric Burdon &amp; The Animals/Winds Of Change/02-009 - Good Times.mp3"/>
    <s v="Eric Burdon &amp; The Animals"/>
    <s v="Good Times"/>
    <x v="8"/>
    <x v="0"/>
    <x v="70"/>
    <n v="182"/>
  </r>
  <r>
    <s v="/mnt/music/Albums/Rock/Eric Burdon &amp; The Animals/Winds Of Change/02-010 - Anything.mp3"/>
    <s v="Eric Burdon &amp; The Animals"/>
    <s v="Anything"/>
    <x v="8"/>
    <x v="0"/>
    <x v="70"/>
    <n v="204"/>
  </r>
  <r>
    <s v="/mnt/music/Albums/Rock/Eric Burdon &amp; The Animals/Winds Of Change/02-011 - It's All Meat.mp3"/>
    <s v="Eric Burdon &amp; The Animals"/>
    <s v="It's All Meat"/>
    <x v="8"/>
    <x v="0"/>
    <x v="70"/>
    <n v="127"/>
  </r>
  <r>
    <s v="/mnt/music/Albums/Rock/Eric Burdon &amp; The Animals/Winds Of Change/02-012 - Anything Bonus Track.mp3"/>
    <s v="Eric Burdon &amp; The Animals"/>
    <s v="Anything (Single Version / Stereo Mix) / Bonus Track"/>
    <x v="8"/>
    <x v="0"/>
    <x v="70"/>
    <n v="172"/>
  </r>
  <r>
    <s v="/mnt/music/Albums/Rock/Eric Clapton/Journeyman/01-001 - Pretending.mp3"/>
    <s v="Eric Clapton"/>
    <s v="Pretending"/>
    <x v="8"/>
    <x v="37"/>
    <x v="17"/>
    <n v="285"/>
  </r>
  <r>
    <s v="/mnt/music/Albums/Rock/Eric Clapton/Journeyman/01-002 - Anything For Your Love.mp3"/>
    <s v="Eric Clapton"/>
    <s v="Anything For Your Love"/>
    <x v="8"/>
    <x v="3"/>
    <x v="17"/>
    <n v="251"/>
  </r>
  <r>
    <s v="/mnt/music/Albums/Rock/Eric Clapton/Journeyman/01-003 - Bad Love.mp3"/>
    <s v="Eric Clapton"/>
    <s v="Bad Love"/>
    <x v="8"/>
    <x v="13"/>
    <x v="17"/>
    <n v="315"/>
  </r>
  <r>
    <s v="/mnt/music/Albums/Rock/Eric Clapton/Journeyman/01-004 - Running On Faith.mp3"/>
    <s v="Eric Clapton"/>
    <s v="Running On Faith"/>
    <x v="8"/>
    <x v="9"/>
    <x v="17"/>
    <n v="334"/>
  </r>
  <r>
    <s v="/mnt/music/Albums/Rock/Eric Clapton/Journeyman/01-005 - Hard Times.mp3"/>
    <s v="Eric Clapton"/>
    <s v="Hard Times"/>
    <x v="8"/>
    <x v="4"/>
    <x v="17"/>
    <n v="195"/>
  </r>
  <r>
    <s v="/mnt/music/Albums/Rock/Eric Clapton/Journeyman/01-006 - Hound Dog.mp3"/>
    <s v="Eric Clapton"/>
    <s v="Hound Dog"/>
    <x v="8"/>
    <x v="2"/>
    <x v="17"/>
    <n v="148"/>
  </r>
  <r>
    <s v="/mnt/music/Albums/Rock/Eric Clapton/Journeyman/01-007 - No Alibis.mp3"/>
    <s v="Eric Clapton"/>
    <s v="No Alibis"/>
    <x v="8"/>
    <x v="4"/>
    <x v="17"/>
    <n v="339"/>
  </r>
  <r>
    <s v="/mnt/music/Albums/Rock/Eric Clapton/Journeyman/01-008 - Run So Far.mp3"/>
    <s v="Eric Clapton"/>
    <s v="Run So Far"/>
    <x v="8"/>
    <x v="2"/>
    <x v="17"/>
    <n v="248"/>
  </r>
  <r>
    <s v="/mnt/music/Albums/Rock/Eric Clapton/Journeyman/01-009 - Old Love.mp3"/>
    <s v="Eric Clapton"/>
    <s v="Old Love"/>
    <x v="8"/>
    <x v="4"/>
    <x v="17"/>
    <n v="385"/>
  </r>
  <r>
    <s v="/mnt/music/Albums/Rock/Eric Clapton/Journeyman/01-010 - Breaking Point.mp3"/>
    <s v="Eric Clapton"/>
    <s v="Breaking Point"/>
    <x v="8"/>
    <x v="4"/>
    <x v="17"/>
    <n v="333"/>
  </r>
  <r>
    <s v="/mnt/music/Albums/Rock/Eric Clapton/Journeyman/01-011 - Lead Me On.mp3"/>
    <s v="Eric Clapton"/>
    <s v="Lead Me On"/>
    <x v="8"/>
    <x v="4"/>
    <x v="17"/>
    <n v="353"/>
  </r>
  <r>
    <s v="/mnt/music/Albums/Rock/Eric Clapton/Journeyman/01-012 - Before You Accuse Me.mp3"/>
    <s v="Eric Clapton"/>
    <s v="Before You Accuse Me"/>
    <x v="8"/>
    <x v="56"/>
    <x v="17"/>
    <n v="238"/>
  </r>
  <r>
    <s v="/mnt/music/Albums/Rock/Eric Clapton/The Cream Of Clapton/01-001 - I Feel Free.mp3"/>
    <s v="Eric Clapton"/>
    <s v="I Feel Free"/>
    <x v="8"/>
    <x v="15"/>
    <x v="28"/>
    <n v="174"/>
  </r>
  <r>
    <s v="/mnt/music/Albums/Rock/Eric Clapton/The Cream Of Clapton/01-002 - Sunshine Of Your Love.mp3"/>
    <s v="Eric Clapton"/>
    <s v="Sunshine Of Your Love"/>
    <x v="8"/>
    <x v="12"/>
    <x v="28"/>
    <n v="252"/>
  </r>
  <r>
    <s v="/mnt/music/Albums/Rock/Eric Clapton/The Cream Of Clapton/01-003 - White Room.mp3"/>
    <s v="Eric Clapton"/>
    <s v="White Room"/>
    <x v="8"/>
    <x v="58"/>
    <x v="28"/>
    <n v="301"/>
  </r>
  <r>
    <s v="/mnt/music/Albums/Rock/Eric Clapton/The Cream Of Clapton/01-004 - Crossroads.mp3"/>
    <s v="Eric Clapton"/>
    <s v="Crossroads"/>
    <x v="8"/>
    <x v="10"/>
    <x v="28"/>
    <n v="257"/>
  </r>
  <r>
    <s v="/mnt/music/Albums/Rock/Eric Clapton/The Cream Of Clapton/01-005 - Badge.mp3"/>
    <s v="Eric Clapton"/>
    <s v="Badge"/>
    <x v="8"/>
    <x v="20"/>
    <x v="28"/>
    <n v="167"/>
  </r>
  <r>
    <s v="/mnt/music/Albums/Rock/Eric Clapton/The Cream Of Clapton/01-006 - Presence Of The Lord.mp3"/>
    <s v="Eric Clapton"/>
    <s v="Presence Of The Lord"/>
    <x v="8"/>
    <x v="2"/>
    <x v="28"/>
    <n v="291"/>
  </r>
  <r>
    <s v="/mnt/music/Albums/Rock/Eric Clapton/The Cream Of Clapton/01-007 - Blues Power.mp3"/>
    <s v="Eric Clapton"/>
    <s v="Blues Power"/>
    <x v="8"/>
    <x v="4"/>
    <x v="28"/>
    <n v="191"/>
  </r>
  <r>
    <s v="/mnt/music/Albums/Rock/Eric Clapton/The Cream Of Clapton/01-008 - After Midnight.mp3"/>
    <s v="Eric Clapton"/>
    <s v="After Midnight"/>
    <x v="8"/>
    <x v="12"/>
    <x v="28"/>
    <n v="174"/>
  </r>
  <r>
    <s v="/mnt/music/Albums/Rock/Eric Clapton/The Cream Of Clapton/01-009 - Let It Rain.mp3"/>
    <s v="Eric Clapton"/>
    <s v="Let It Rain"/>
    <x v="8"/>
    <x v="2"/>
    <x v="28"/>
    <n v="304"/>
  </r>
  <r>
    <s v="/mnt/music/Albums/Rock/Eric Clapton/The Cream Of Clapton/01-010 - Bell Bottom Blues.mp3"/>
    <s v="Eric Clapton"/>
    <s v="Bell Bottom Blues"/>
    <x v="8"/>
    <x v="1"/>
    <x v="28"/>
    <n v="304"/>
  </r>
  <r>
    <s v="/mnt/music/Albums/Rock/Eric Clapton/The Cream Of Clapton/01-011 - Layla.mp3"/>
    <s v="Eric Clapton"/>
    <s v="Layla"/>
    <x v="8"/>
    <x v="18"/>
    <x v="28"/>
    <n v="426"/>
  </r>
  <r>
    <s v="/mnt/music/Albums/Rock/Eric Clapton/The Cream Of Clapton/01-012 - I Shot The Sheriff.mp3"/>
    <s v="Eric Clapton"/>
    <s v="I Shot The Sheriff"/>
    <x v="8"/>
    <x v="1"/>
    <x v="28"/>
    <n v="265"/>
  </r>
  <r>
    <s v="/mnt/music/Albums/Rock/Eric Clapton/The Cream Of Clapton/01-013 - Let It Grow.mp3"/>
    <s v="Eric Clapton"/>
    <s v="Let It Grow"/>
    <x v="8"/>
    <x v="29"/>
    <x v="28"/>
    <n v="301"/>
  </r>
  <r>
    <s v="/mnt/music/Albums/Rock/Eric Clapton/The Cream Of Clapton/01-014 - Knockin' On Heaven's Door.mp3"/>
    <s v="Eric Clapton"/>
    <s v="Knockin' On Heaven's Door"/>
    <x v="8"/>
    <x v="37"/>
    <x v="28"/>
    <n v="264"/>
  </r>
  <r>
    <s v="/mnt/music/Albums/Rock/Eric Clapton/The Cream Of Clapton/01-015 - Hello Old Friend.mp3"/>
    <s v="Eric Clapton"/>
    <s v="Hello Old Friend"/>
    <x v="8"/>
    <x v="1"/>
    <x v="28"/>
    <n v="217"/>
  </r>
  <r>
    <s v="/mnt/music/Albums/Rock/Eric Clapton/The Cream Of Clapton/01-016 - Cocaine.mp3"/>
    <s v="Eric Clapton"/>
    <s v="Cocaine"/>
    <x v="8"/>
    <x v="40"/>
    <x v="28"/>
    <n v="220"/>
  </r>
  <r>
    <s v="/mnt/music/Albums/Rock/Eric Clapton/The Cream Of Clapton/01-017 - Wonderful Tonight.mp3"/>
    <s v="Eric Clapton"/>
    <s v="Wonderful Tonight"/>
    <x v="8"/>
    <x v="53"/>
    <x v="28"/>
    <n v="223"/>
  </r>
  <r>
    <s v="/mnt/music/Albums/Rock/Eric Clapton/The Cream Of Clapton/01-018 - Promises.mp3"/>
    <s v="Eric Clapton"/>
    <s v="Promises"/>
    <x v="8"/>
    <x v="14"/>
    <x v="28"/>
    <n v="182"/>
  </r>
  <r>
    <s v="/mnt/music/Albums/Rock/Eric Clapton/The Cream Of Clapton/01-019 - I Can't Stand It.mp3"/>
    <s v="Eric Clapton"/>
    <s v="I Can't Stand It"/>
    <x v="8"/>
    <x v="9"/>
    <x v="28"/>
    <n v="250"/>
  </r>
  <r>
    <s v="/mnt/music/Albums/Rock/Eric Clapton/Time Pieces - The Best Of Eric Clapton/01-001 - I Shot The Sheriff.mp3"/>
    <s v="Eric Clapton"/>
    <s v="I Shot The Sheriff"/>
    <x v="8"/>
    <x v="1"/>
    <x v="53"/>
    <n v="264"/>
  </r>
  <r>
    <s v="/mnt/music/Albums/Rock/Eric Clapton/Time Pieces - The Best Of Eric Clapton/01-002 - After Midnight.mp3"/>
    <s v="Eric Clapton"/>
    <s v="After Midnight"/>
    <x v="8"/>
    <x v="1"/>
    <x v="53"/>
    <n v="189"/>
  </r>
  <r>
    <s v="/mnt/music/Albums/Rock/Eric Clapton/Time Pieces - The Best Of Eric Clapton/01-003 - Knockin' On Heaven's Door.mp3"/>
    <s v="Eric Clapton"/>
    <s v="Knockin' On Heaven's Door"/>
    <x v="8"/>
    <x v="37"/>
    <x v="53"/>
    <n v="262"/>
  </r>
  <r>
    <s v="/mnt/music/Albums/Rock/Eric Clapton/Time Pieces - The Best Of Eric Clapton/01-004 - Wonderful Tonight.mp3"/>
    <s v="Eric Clapton"/>
    <s v="Wonderful Tonight"/>
    <x v="8"/>
    <x v="53"/>
    <x v="53"/>
    <n v="220"/>
  </r>
  <r>
    <s v="/mnt/music/Albums/Rock/Eric Clapton/Time Pieces - The Best Of Eric Clapton/01-005 - Layla.mp3"/>
    <s v="Eric Clapton"/>
    <s v="Layla"/>
    <x v="8"/>
    <x v="18"/>
    <x v="53"/>
    <n v="427"/>
  </r>
  <r>
    <s v="/mnt/music/Albums/Rock/Eric Clapton/Time Pieces - The Best Of Eric Clapton/01-006 - Cocaine.mp3"/>
    <s v="Eric Clapton"/>
    <s v="Cocaine"/>
    <x v="8"/>
    <x v="40"/>
    <x v="53"/>
    <n v="215"/>
  </r>
  <r>
    <s v="/mnt/music/Albums/Rock/Eric Clapton/Time Pieces - The Best Of Eric Clapton/01-007 - Lay Down Sally.mp3"/>
    <s v="Eric Clapton"/>
    <s v="Lay Down Sally"/>
    <x v="8"/>
    <x v="1"/>
    <x v="53"/>
    <n v="230"/>
  </r>
  <r>
    <s v="/mnt/music/Albums/Rock/Eric Clapton/Time Pieces - The Best Of Eric Clapton/01-008 - Willie &amp; The Hand Jive.mp3"/>
    <s v="Eric Clapton"/>
    <s v="Willie &amp; The Hand Jive"/>
    <x v="8"/>
    <x v="10"/>
    <x v="53"/>
    <n v="209"/>
  </r>
  <r>
    <s v="/mnt/music/Albums/Rock/Eric Clapton/Time Pieces - The Best Of Eric Clapton/01-009 - Promises.mp3"/>
    <s v="Eric Clapton"/>
    <s v="Promises"/>
    <x v="8"/>
    <x v="14"/>
    <x v="53"/>
    <n v="181"/>
  </r>
  <r>
    <s v="/mnt/music/Albums/Rock/Eric Clapton/Time Pieces - The Best Of Eric Clapton/01-010 - Swing Low Sweet Chariot.mp3"/>
    <s v="Eric Clapton"/>
    <s v="Swing Low Sweet Chariot"/>
    <x v="8"/>
    <x v="3"/>
    <x v="53"/>
    <n v="210"/>
  </r>
  <r>
    <s v="/mnt/music/Albums/Rock/Eric Clapton/Time Pieces - The Best Of Eric Clapton/01-011 - Let It Grow.mp3"/>
    <s v="Eric Clapton"/>
    <s v="Let It Grow"/>
    <x v="8"/>
    <x v="29"/>
    <x v="53"/>
    <n v="296"/>
  </r>
  <r>
    <s v="/mnt/music/Albums/Rock/Eric Clapton/Unplugged/01-001 - Signe.mp3"/>
    <s v="Eric Clapton"/>
    <s v="Signe"/>
    <x v="8"/>
    <x v="0"/>
    <x v="9"/>
    <n v="194"/>
  </r>
  <r>
    <s v="/mnt/music/Albums/Rock/Eric Clapton/Unplugged/01-002 - Before You Accuse Me.mp3"/>
    <s v="Eric Clapton"/>
    <s v="Before You Accuse Me"/>
    <x v="8"/>
    <x v="0"/>
    <x v="9"/>
    <n v="225"/>
  </r>
  <r>
    <s v="/mnt/music/Albums/Rock/Eric Clapton/Unplugged/01-003 - Hey Hey.mp3"/>
    <s v="Eric Clapton"/>
    <s v="Hey Hey"/>
    <x v="8"/>
    <x v="0"/>
    <x v="9"/>
    <n v="197"/>
  </r>
  <r>
    <s v="/mnt/music/Albums/Rock/Eric Clapton/Unplugged/01-004 - Tears In Heaven.mp3"/>
    <s v="Eric Clapton"/>
    <s v="Tears In Heaven"/>
    <x v="8"/>
    <x v="0"/>
    <x v="9"/>
    <n v="277"/>
  </r>
  <r>
    <s v="/mnt/music/Albums/Rock/Eric Clapton/Unplugged/01-005 - Lonely Stranger.mp3"/>
    <s v="Eric Clapton"/>
    <s v="Lonely Stranger"/>
    <x v="8"/>
    <x v="0"/>
    <x v="9"/>
    <n v="328"/>
  </r>
  <r>
    <s v="/mnt/music/Albums/Rock/Eric Clapton/Unplugged/01-006 - Nobody Knows You When You're Down &amp; Out.mp3"/>
    <s v="Eric Clapton"/>
    <s v="Nobody Knows You When You're Down &amp; Out"/>
    <x v="8"/>
    <x v="0"/>
    <x v="9"/>
    <n v="230"/>
  </r>
  <r>
    <s v="/mnt/music/Albums/Rock/Eric Clapton/Unplugged/01-007 - Layla.mp3"/>
    <s v="Eric Clapton"/>
    <s v="Layla"/>
    <x v="8"/>
    <x v="0"/>
    <x v="9"/>
    <n v="287"/>
  </r>
  <r>
    <s v="/mnt/music/Albums/Rock/Eric Clapton/Unplugged/01-008 - Running On Faith.mp3"/>
    <s v="Eric Clapton"/>
    <s v="Running On Faith"/>
    <x v="8"/>
    <x v="0"/>
    <x v="9"/>
    <n v="390"/>
  </r>
  <r>
    <s v="/mnt/music/Albums/Rock/Eric Clapton/Unplugged/01-009 - Walkin' Blues.mp3"/>
    <s v="Eric Clapton"/>
    <s v="Walkin' Blues"/>
    <x v="8"/>
    <x v="4"/>
    <x v="9"/>
    <n v="218"/>
  </r>
  <r>
    <s v="/mnt/music/Albums/Rock/Eric Clapton/Unplugged/01-010 - Alberta.mp3"/>
    <s v="Eric Clapton"/>
    <s v="Alberta"/>
    <x v="8"/>
    <x v="2"/>
    <x v="9"/>
    <n v="223"/>
  </r>
  <r>
    <s v="/mnt/music/Albums/Rock/Eric Clapton/Unplugged/01-011 - San Francisco Bay Blues.mp3"/>
    <s v="Eric Clapton"/>
    <s v="San Francisco Bay Blues"/>
    <x v="8"/>
    <x v="9"/>
    <x v="9"/>
    <n v="204"/>
  </r>
  <r>
    <s v="/mnt/music/Albums/Rock/Eric Clapton/Unplugged/01-012 - Malted Milk.mp3"/>
    <s v="Eric Clapton"/>
    <s v="Malted Milk"/>
    <x v="8"/>
    <x v="3"/>
    <x v="9"/>
    <n v="217"/>
  </r>
  <r>
    <s v="/mnt/music/Albums/Rock/Eric Clapton/Unplugged/01-013 - Old Love.mp3"/>
    <s v="Eric Clapton"/>
    <s v="Old Love"/>
    <x v="8"/>
    <x v="2"/>
    <x v="9"/>
    <n v="473"/>
  </r>
  <r>
    <s v="/mnt/music/Albums/Rock/Eric Clapton/Unplugged/01-014 - Rollin' And Tumblin'.mp3"/>
    <s v="Eric Clapton"/>
    <s v="Rollin' And Tumblin'"/>
    <x v="8"/>
    <x v="1"/>
    <x v="9"/>
    <n v="253"/>
  </r>
  <r>
    <s v="/mnt/music/Albums/Rock/Eric Johnson/Ah Via Musicom/01-001 - Ah Via Musicom.mp3"/>
    <s v="Eric Johnson"/>
    <s v="Ah Via Musicom"/>
    <x v="8"/>
    <x v="0"/>
    <x v="42"/>
    <n v="126"/>
  </r>
  <r>
    <s v="/mnt/music/Albums/Rock/Eric Johnson/Ah Via Musicom/01-002 - Cliffs Of Dover.mp3"/>
    <s v="Eric Johnson"/>
    <s v="Cliffs Of Dover"/>
    <x v="8"/>
    <x v="7"/>
    <x v="42"/>
    <n v="251"/>
  </r>
  <r>
    <s v="/mnt/music/Albums/Rock/Eric Johnson/Ah Via Musicom/01-003 - Desert Rose.mp3"/>
    <s v="Eric Johnson"/>
    <s v="Desert Rose"/>
    <x v="8"/>
    <x v="0"/>
    <x v="42"/>
    <n v="298"/>
  </r>
  <r>
    <s v="/mnt/music/Albums/Rock/Eric Johnson/Ah Via Musicom/01-004 - East Wes.mp3"/>
    <s v="Eric Johnson"/>
    <s v="East Wes"/>
    <x v="8"/>
    <x v="0"/>
    <x v="42"/>
    <n v="247"/>
  </r>
  <r>
    <s v="/mnt/music/Albums/Rock/Eric Johnson/Ah Via Musicom/01-005 - Forty Mile Town.mp3"/>
    <s v="Eric Johnson"/>
    <s v="Forty Mile Town"/>
    <x v="8"/>
    <x v="0"/>
    <x v="42"/>
    <n v="254"/>
  </r>
  <r>
    <s v="/mnt/music/Albums/Rock/Eric Johnson/Ah Via Musicom/01-006 - High Landrons.mp3"/>
    <s v="Eric Johnson"/>
    <s v="High Landrons"/>
    <x v="8"/>
    <x v="0"/>
    <x v="42"/>
    <n v="347"/>
  </r>
  <r>
    <s v="/mnt/music/Albums/Rock/Eric Johnson/Ah Via Musicom/01-007 - Nothing Can Keep Me From You.mp3"/>
    <s v="Eric Johnson"/>
    <s v="Nothing Can Keep Me From You"/>
    <x v="8"/>
    <x v="0"/>
    <x v="42"/>
    <n v="264"/>
  </r>
  <r>
    <s v="/mnt/music/Albums/Rock/Eric Johnson/Ah Via Musicom/01-008 - Righteus.mp3"/>
    <s v="Eric Johnson"/>
    <s v="Righteus"/>
    <x v="8"/>
    <x v="0"/>
    <x v="42"/>
    <n v="210"/>
  </r>
  <r>
    <s v="/mnt/music/Albums/Rock/Eric Johnson/Ah Via Musicom/01-009 - Song For George.mp3"/>
    <s v="Eric Johnson"/>
    <s v="Song For George"/>
    <x v="8"/>
    <x v="0"/>
    <x v="42"/>
    <n v="110"/>
  </r>
  <r>
    <s v="/mnt/music/Albums/Rock/Eric Johnson/Ah Via Musicom/01-010 - Steve´s Boogie.mp3"/>
    <s v="Eric Johnson"/>
    <s v="Steve´s Boogie"/>
    <x v="8"/>
    <x v="0"/>
    <x v="42"/>
    <n v="118"/>
  </r>
  <r>
    <s v="/mnt/music/Albums/Rock/Eric Johnson/Ah Via Musicom/01-011 - Trademark.mp3"/>
    <s v="Eric Johnson"/>
    <s v="Trademark"/>
    <x v="8"/>
    <x v="0"/>
    <x v="42"/>
    <n v="285"/>
  </r>
  <r>
    <s v="/mnt/music/Albums/Rock/Eric Johnson/Tones/01-001 - Soulful Terrain.mp3"/>
    <s v="Eric Johnson"/>
    <s v="Soulful Terrain"/>
    <x v="8"/>
    <x v="0"/>
    <x v="50"/>
    <n v="257"/>
  </r>
  <r>
    <s v="/mnt/music/Albums/Rock/Eric Johnson/Tones/01-002 - Friends.mp3"/>
    <s v="Eric Johnson"/>
    <s v="Friends"/>
    <x v="8"/>
    <x v="0"/>
    <x v="50"/>
    <n v="336"/>
  </r>
  <r>
    <s v="/mnt/music/Albums/Rock/Eric Johnson/Tones/01-003 - Emerald Eyes.mp3"/>
    <s v="Eric Johnson"/>
    <s v="Emerald Eyes"/>
    <x v="8"/>
    <x v="0"/>
    <x v="50"/>
    <n v="204"/>
  </r>
  <r>
    <s v="/mnt/music/Albums/Rock/Eric Johnson/Tones/01-004 - Off My Mind.mp3"/>
    <s v="Eric Johnson"/>
    <s v="Off My Mind"/>
    <x v="8"/>
    <x v="0"/>
    <x v="50"/>
    <n v="242"/>
  </r>
  <r>
    <s v="/mnt/music/Albums/Rock/Eric Johnson/Tones/01-005 - Desert Song.mp3"/>
    <s v="Eric Johnson"/>
    <s v="Desert Song"/>
    <x v="8"/>
    <x v="0"/>
    <x v="50"/>
    <n v="256"/>
  </r>
  <r>
    <s v="/mnt/music/Albums/Rock/Eric Johnson/Tones/01-006 - Trail Of Tears.mp3"/>
    <s v="Eric Johnson"/>
    <s v="Trail Of Tears"/>
    <x v="8"/>
    <x v="0"/>
    <x v="50"/>
    <n v="362"/>
  </r>
  <r>
    <s v="/mnt/music/Albums/Rock/Eric Johnson/Tones/01-007 - Bristol Shore.mp3"/>
    <s v="Eric Johnson"/>
    <s v="Bristol Shore"/>
    <x v="8"/>
    <x v="0"/>
    <x v="50"/>
    <n v="402"/>
  </r>
  <r>
    <s v="/mnt/music/Albums/Rock/Eric Johnson/Tones/01-008 - Zap.mp3"/>
    <s v="Eric Johnson"/>
    <s v="Zap"/>
    <x v="8"/>
    <x v="0"/>
    <x v="50"/>
    <n v="284"/>
  </r>
  <r>
    <s v="/mnt/music/Albums/Rock/Eric Johnson/Tones/01-009 - Victory.mp3"/>
    <s v="Eric Johnson"/>
    <s v="Victory"/>
    <x v="8"/>
    <x v="0"/>
    <x v="50"/>
    <n v="398"/>
  </r>
  <r>
    <s v="/mnt/music/Albums/Rock/Eric Johnson/Venus Isle/01-001 - Venus Isle.mp3"/>
    <s v="Eric Johnson"/>
    <s v="Venus Isle"/>
    <x v="8"/>
    <x v="0"/>
    <x v="1"/>
    <n v="329"/>
  </r>
  <r>
    <s v="/mnt/music/Albums/Rock/Eric Johnson/Venus Isle/01-002 - Battle We Have Won.mp3"/>
    <s v="Eric Johnson"/>
    <s v="Battle We Have Won"/>
    <x v="8"/>
    <x v="0"/>
    <x v="1"/>
    <n v="360"/>
  </r>
  <r>
    <s v="/mnt/music/Albums/Rock/Eric Johnson/Venus Isle/01-003 - All About You.mp3"/>
    <s v="Eric Johnson"/>
    <s v="All About You"/>
    <x v="8"/>
    <x v="0"/>
    <x v="1"/>
    <n v="501"/>
  </r>
  <r>
    <s v="/mnt/music/Albums/Rock/Eric Johnson/Venus Isle/01-004 - S. R. V.mp3"/>
    <s v="Eric Johnson"/>
    <s v="S. R. V."/>
    <x v="8"/>
    <x v="8"/>
    <x v="1"/>
    <n v="184"/>
  </r>
  <r>
    <s v="/mnt/music/Albums/Rock/Eric Johnson/Venus Isle/01-005 - Lonely In The Night.mp3"/>
    <s v="Eric Johnson"/>
    <s v="Lonely In The Night"/>
    <x v="8"/>
    <x v="0"/>
    <x v="1"/>
    <n v="365"/>
  </r>
  <r>
    <s v="/mnt/music/Albums/Rock/Eric Johnson/Venus Isle/01-006 - Manhattan.mp3"/>
    <s v="Eric Johnson"/>
    <s v="Manhattan"/>
    <x v="8"/>
    <x v="0"/>
    <x v="1"/>
    <n v="293"/>
  </r>
  <r>
    <s v="/mnt/music/Albums/Rock/Eric Johnson/Venus Isle/01-007 - Camel's Night Out.mp3"/>
    <s v="Eric Johnson"/>
    <s v="Camel's Night Out"/>
    <x v="8"/>
    <x v="0"/>
    <x v="1"/>
    <n v="318"/>
  </r>
  <r>
    <s v="/mnt/music/Albums/Rock/Eric Johnson/Venus Isle/01-008 - Song For Lynette.mp3"/>
    <s v="Eric Johnson"/>
    <s v="Song For Lynette"/>
    <x v="8"/>
    <x v="0"/>
    <x v="1"/>
    <n v="295"/>
  </r>
  <r>
    <s v="/mnt/music/Albums/Rock/Eric Johnson/Venus Isle/01-009 - When The Sun Meets The Sky.mp3"/>
    <s v="Eric Johnson"/>
    <s v="When The Sun Meets The Sky"/>
    <x v="8"/>
    <x v="0"/>
    <x v="1"/>
    <n v="474"/>
  </r>
  <r>
    <s v="/mnt/music/Albums/Rock/Eric Johnson/Venus Isle/01-010 - Pavillion.mp3"/>
    <s v="Eric Johnson"/>
    <s v="Pavillion"/>
    <x v="8"/>
    <x v="0"/>
    <x v="1"/>
    <n v="303"/>
  </r>
  <r>
    <s v="/mnt/music/Albums/Rock/Eric Johnson/Venus Isle/01-011 - Venus Reprise.mp3"/>
    <s v="Eric Johnson"/>
    <s v="Venus Reprise"/>
    <x v="8"/>
    <x v="0"/>
    <x v="1"/>
    <n v="90"/>
  </r>
  <r>
    <s v="/mnt/music/Albums/Rock/Europe/Playlist The Very Best Of Europe/01-001 - The Final Countdown.mp3"/>
    <s v="Europe"/>
    <s v="The Final Countdown"/>
    <x v="8"/>
    <x v="19"/>
    <x v="31"/>
    <n v="311"/>
  </r>
  <r>
    <s v="/mnt/music/Albums/Rock/Europe/Playlist The Very Best Of Europe/01-002 - Rock the Night.mp3"/>
    <s v="Europe"/>
    <s v="Rock the Night"/>
    <x v="8"/>
    <x v="10"/>
    <x v="31"/>
    <n v="248"/>
  </r>
  <r>
    <s v="/mnt/music/Albums/Rock/Europe/Playlist The Very Best Of Europe/01-003 - Carrie.mp3"/>
    <s v="Europe"/>
    <s v="Carrie"/>
    <x v="8"/>
    <x v="23"/>
    <x v="31"/>
    <n v="273"/>
  </r>
  <r>
    <s v="/mnt/music/Albums/Rock/Europe/Playlist The Very Best Of Europe/01-004 - In The Future To Come.mp3"/>
    <s v="Europe"/>
    <s v="In The Future To Come"/>
    <x v="8"/>
    <x v="3"/>
    <x v="31"/>
    <n v="301"/>
  </r>
  <r>
    <s v="/mnt/music/Albums/Rock/Europe/Playlist The Very Best Of Europe/01-005 - Seven Doors Hotel.mp3"/>
    <s v="Europe"/>
    <s v="Seven Doors Hotel"/>
    <x v="8"/>
    <x v="0"/>
    <x v="31"/>
    <n v="316"/>
  </r>
  <r>
    <s v="/mnt/music/Albums/Rock/Europe/Playlist The Very Best Of Europe/01-006 - Stormwind.mp3"/>
    <s v="Europe"/>
    <s v="Stormwind"/>
    <x v="8"/>
    <x v="1"/>
    <x v="31"/>
    <n v="264"/>
  </r>
  <r>
    <s v="/mnt/music/Albums/Rock/Europe/Playlist The Very Best Of Europe/01-007 - Open Your Heart.mp3"/>
    <s v="Europe"/>
    <s v="Open Your Heart"/>
    <x v="8"/>
    <x v="35"/>
    <x v="31"/>
    <n v="242"/>
  </r>
  <r>
    <s v="/mnt/music/Albums/Rock/Europe/Playlist The Very Best Of Europe/01-008 - Scream of Anger.mp3"/>
    <s v="Europe"/>
    <s v="Scream of Anger"/>
    <x v="8"/>
    <x v="3"/>
    <x v="31"/>
    <n v="245"/>
  </r>
  <r>
    <s v="/mnt/music/Albums/Rock/Europe/Playlist The Very Best Of Europe/01-009 - Dreamer.mp3"/>
    <s v="Europe"/>
    <s v="Dreamer"/>
    <x v="8"/>
    <x v="7"/>
    <x v="31"/>
    <n v="260"/>
  </r>
  <r>
    <s v="/mnt/music/Albums/Rock/Europe/Playlist The Very Best Of Europe/01-010 - Cherokee.mp3"/>
    <s v="Europe"/>
    <s v="Cherokee"/>
    <x v="8"/>
    <x v="12"/>
    <x v="31"/>
    <n v="254"/>
  </r>
  <r>
    <s v="/mnt/music/Albums/Rock/Europe/Playlist The Very Best Of Europe/01-011 - Superstitious.mp3"/>
    <s v="Europe"/>
    <s v="Superstitious"/>
    <x v="8"/>
    <x v="1"/>
    <x v="31"/>
    <n v="275"/>
  </r>
  <r>
    <s v="/mnt/music/Albums/Rock/Europe/Playlist The Very Best Of Europe/01-012 - Let the Good Times Rock.mp3"/>
    <s v="Europe"/>
    <s v="Let the Good Times Rock"/>
    <x v="8"/>
    <x v="4"/>
    <x v="31"/>
    <n v="245"/>
  </r>
  <r>
    <s v="/mnt/music/Albums/Rock/Europe/Playlist The Very Best Of Europe/01-013 - I'll Cry For You.mp3"/>
    <s v="Europe"/>
    <s v="I'll Cry For You"/>
    <x v="8"/>
    <x v="1"/>
    <x v="31"/>
    <n v="322"/>
  </r>
  <r>
    <s v="/mnt/music/Albums/Rock/Europe/Playlist The Very Best Of Europe/01-014 - Prisoners In Paradise.mp3"/>
    <s v="Europe"/>
    <s v="Prisoners In Paradise"/>
    <x v="8"/>
    <x v="37"/>
    <x v="31"/>
    <n v="337"/>
  </r>
  <r>
    <s v="/mnt/music/Albums/Rock/Evanescence/Fallen/01-001 - Bring Me To Life.mp3"/>
    <s v="Evanescence"/>
    <s v="Bring Me To Life"/>
    <x v="8"/>
    <x v="23"/>
    <x v="32"/>
    <n v="238"/>
  </r>
  <r>
    <s v="/mnt/music/Albums/Rock/Evanescence/Fallen/01-002 - Everybody's Fool.mp3"/>
    <s v="Evanescence"/>
    <s v="Everybody's Fool"/>
    <x v="8"/>
    <x v="14"/>
    <x v="32"/>
    <n v="196"/>
  </r>
  <r>
    <s v="/mnt/music/Albums/Rock/Evanescence/Fallen/01-003 - Going Under.mp3"/>
    <s v="Evanescence"/>
    <s v="Going Under"/>
    <x v="8"/>
    <x v="20"/>
    <x v="32"/>
    <n v="215"/>
  </r>
  <r>
    <s v="/mnt/music/Albums/Rock/Evanescence/Fallen/01-004 - Haunted.mp3"/>
    <s v="Evanescence"/>
    <s v="Haunted"/>
    <x v="8"/>
    <x v="40"/>
    <x v="32"/>
    <n v="187"/>
  </r>
  <r>
    <s v="/mnt/music/Albums/Rock/Evanescence/Fallen/01-005 - Hello.mp3"/>
    <s v="Evanescence"/>
    <s v="Hello"/>
    <x v="8"/>
    <x v="11"/>
    <x v="32"/>
    <n v="221"/>
  </r>
  <r>
    <s v="/mnt/music/Albums/Rock/Evanescence/Fallen/01-006 - Imaginary.mp3"/>
    <s v="Evanescence"/>
    <s v="Imaginary"/>
    <x v="8"/>
    <x v="11"/>
    <x v="32"/>
    <n v="258"/>
  </r>
  <r>
    <s v="/mnt/music/Albums/Rock/Evanescence/Fallen/01-007 - My Immortal.mp3"/>
    <s v="Evanescence"/>
    <s v="My Immortal (Ballad Version)"/>
    <x v="8"/>
    <x v="9"/>
    <x v="32"/>
    <n v="274"/>
  </r>
  <r>
    <s v="/mnt/music/Albums/Rock/Evanescence/Fallen/01-008 - My Immortal.mp3"/>
    <s v="Evanescence"/>
    <s v="My Immortal (Rock Version)"/>
    <x v="8"/>
    <x v="9"/>
    <x v="32"/>
    <n v="265"/>
  </r>
  <r>
    <s v="/mnt/music/Albums/Rock/Evanescence/Fallen/01-009 - My Last Breath.mp3"/>
    <s v="Evanescence"/>
    <s v="My Last Breath"/>
    <x v="8"/>
    <x v="36"/>
    <x v="32"/>
    <n v="248"/>
  </r>
  <r>
    <s v="/mnt/music/Albums/Rock/Evanescence/Fallen/01-010 - Taking Over Me.mp3"/>
    <s v="Evanescence"/>
    <s v="Taking Over Me"/>
    <x v="8"/>
    <x v="29"/>
    <x v="32"/>
    <n v="230"/>
  </r>
  <r>
    <s v="/mnt/music/Albums/Rock/Evanescence/Fallen/01-011 - Tourniquet.mp3"/>
    <s v="Evanescence"/>
    <s v="Tourniquet"/>
    <x v="8"/>
    <x v="35"/>
    <x v="32"/>
    <n v="279"/>
  </r>
  <r>
    <s v="/mnt/music/Albums/Rock/Evanescence/Fallen/01-012 - Whisper.mp3"/>
    <s v="Evanescence"/>
    <s v="Whisper"/>
    <x v="8"/>
    <x v="1"/>
    <x v="32"/>
    <n v="328"/>
  </r>
  <r>
    <s v="/mnt/music/Albums/Rock/Everclear/So Much For The Afterglow/01-001 - So Much For The Afterglow.mp3"/>
    <s v="Everclear"/>
    <s v="So Much For The Afterglow"/>
    <x v="8"/>
    <x v="12"/>
    <x v="44"/>
    <n v="234"/>
  </r>
  <r>
    <s v="/mnt/music/Albums/Rock/Everclear/So Much For The Afterglow/01-002 - Everything To Everyone.mp3"/>
    <s v="Everclear"/>
    <s v="Everything To Everyone"/>
    <x v="8"/>
    <x v="27"/>
    <x v="44"/>
    <n v="201"/>
  </r>
  <r>
    <s v="/mnt/music/Albums/Rock/Everclear/So Much For The Afterglow/01-003 - Ataraxia.mp3"/>
    <s v="Everclear"/>
    <s v="Ataraxia (Media Intro)"/>
    <x v="8"/>
    <x v="76"/>
    <x v="44"/>
    <n v="35"/>
  </r>
  <r>
    <s v="/mnt/music/Albums/Rock/Everclear/So Much For The Afterglow/01-004 - Normal Like You.mp3"/>
    <s v="Everclear"/>
    <s v="Normal Like You"/>
    <x v="8"/>
    <x v="12"/>
    <x v="44"/>
    <n v="194"/>
  </r>
  <r>
    <s v="/mnt/music/Albums/Rock/Everclear/So Much For The Afterglow/01-005 - I Will Buy You A New Life.mp3"/>
    <s v="Everclear"/>
    <s v="I Will Buy You A New Life"/>
    <x v="8"/>
    <x v="60"/>
    <x v="44"/>
    <n v="239"/>
  </r>
  <r>
    <s v="/mnt/music/Albums/Rock/Everclear/So Much For The Afterglow/01-006 - Father Of Mine.mp3"/>
    <s v="Everclear"/>
    <s v="Father Of Mine"/>
    <x v="8"/>
    <x v="12"/>
    <x v="44"/>
    <n v="232"/>
  </r>
  <r>
    <s v="/mnt/music/Albums/Rock/Everclear/So Much For The Afterglow/01-007 - One Hit Wonder.mp3"/>
    <s v="Everclear"/>
    <s v="One Hit Wonder"/>
    <x v="8"/>
    <x v="12"/>
    <x v="44"/>
    <n v="209"/>
  </r>
  <r>
    <s v="/mnt/music/Albums/Rock/Everclear/So Much For The Afterglow/01-008 - El Distorto De Melodica.mp3"/>
    <s v="Everclear"/>
    <s v="El Distorto De Melodica"/>
    <x v="8"/>
    <x v="9"/>
    <x v="44"/>
    <n v="188"/>
  </r>
  <r>
    <s v="/mnt/music/Albums/Rock/Everclear/So Much For The Afterglow/01-009 - Amphetamine.mp3"/>
    <s v="Everclear"/>
    <s v="Amphetamine"/>
    <x v="8"/>
    <x v="1"/>
    <x v="44"/>
    <n v="216"/>
  </r>
  <r>
    <s v="/mnt/music/Albums/Rock/Everclear/So Much For The Afterglow/01-010 - White Men In Black Suits.mp3"/>
    <s v="Everclear"/>
    <s v="White Men In Black Suits"/>
    <x v="8"/>
    <x v="9"/>
    <x v="44"/>
    <n v="213"/>
  </r>
  <r>
    <s v="/mnt/music/Albums/Rock/Everclear/So Much For The Afterglow/01-011 - Sunflowers.mp3"/>
    <s v="Everclear"/>
    <s v="Sunflowers"/>
    <x v="8"/>
    <x v="1"/>
    <x v="44"/>
    <n v="228"/>
  </r>
  <r>
    <s v="/mnt/music/Albums/Rock/Everclear/So Much For The Afterglow/01-012 - Why I Don't Believe In God.mp3"/>
    <s v="Everclear"/>
    <s v="Why I Don't Believe In God"/>
    <x v="8"/>
    <x v="9"/>
    <x v="44"/>
    <n v="258"/>
  </r>
  <r>
    <s v="/mnt/music/Albums/Rock/Everclear/So Much For The Afterglow/01-013 - Like A California King.mp3"/>
    <s v="Everclear"/>
    <s v="Like A California King"/>
    <x v="8"/>
    <x v="1"/>
    <x v="44"/>
    <n v="489"/>
  </r>
  <r>
    <s v="/mnt/music/Albums/Rock/Everclear/Songs From An American Movie/01-001 - Song From An American Movie Part 1.mp3"/>
    <s v="Everclear"/>
    <s v="Song From An American Movie Part 1"/>
    <x v="8"/>
    <x v="2"/>
    <x v="2"/>
    <n v="100"/>
  </r>
  <r>
    <s v="/mnt/music/Albums/Rock/Everclear/Songs From An American Movie/01-002 - Here We Go Again.mp3"/>
    <s v="Everclear"/>
    <s v="Here We Go Again"/>
    <x v="8"/>
    <x v="17"/>
    <x v="2"/>
    <n v="251"/>
  </r>
  <r>
    <s v="/mnt/music/Albums/Rock/Everclear/Songs From An American Movie/01-003 - Am Radio.mp3"/>
    <s v="Everclear"/>
    <s v="Am Radio"/>
    <x v="8"/>
    <x v="6"/>
    <x v="2"/>
    <n v="237"/>
  </r>
  <r>
    <s v="/mnt/music/Albums/Rock/Everclear/Songs From An American Movie/01-004 - Brown Eyed Girl.mp3"/>
    <s v="Everclear"/>
    <s v="Brown Eyed Girl"/>
    <x v="8"/>
    <x v="1"/>
    <x v="2"/>
    <n v="262"/>
  </r>
  <r>
    <s v="/mnt/music/Albums/Rock/Everclear/Songs From An American Movie/01-005 - Learning How To Smile.mp3"/>
    <s v="Everclear"/>
    <s v="Learning How To Smile"/>
    <x v="8"/>
    <x v="1"/>
    <x v="2"/>
    <n v="231"/>
  </r>
  <r>
    <s v="/mnt/music/Albums/Rock/Everclear/Songs From An American Movie/01-006 - The Honeymoon Song.mp3"/>
    <s v="Everclear"/>
    <s v="The Honeymoon Song"/>
    <x v="8"/>
    <x v="3"/>
    <x v="2"/>
    <n v="219"/>
  </r>
  <r>
    <s v="/mnt/music/Albums/Rock/Everclear/Songs From An American Movie/01-007 - Now That It's Over.mp3"/>
    <s v="Everclear"/>
    <s v="Now That It's Over"/>
    <x v="8"/>
    <x v="1"/>
    <x v="2"/>
    <n v="230"/>
  </r>
  <r>
    <s v="/mnt/music/Albums/Rock/Everclear/Songs From An American Movie/01-008 - Thrift Store Chair.mp3"/>
    <s v="Everclear"/>
    <s v="Thrift Store Chair"/>
    <x v="8"/>
    <x v="9"/>
    <x v="2"/>
    <n v="129"/>
  </r>
  <r>
    <s v="/mnt/music/Albums/Rock/Everclear/Songs From An American Movie/01-009 - Otis Reading.mp3"/>
    <s v="Everclear"/>
    <s v="Otis Reading"/>
    <x v="8"/>
    <x v="2"/>
    <x v="2"/>
    <n v="237"/>
  </r>
  <r>
    <s v="/mnt/music/Albums/Rock/Everclear/Songs From An American Movie/01-010 - Unemployed Boyfriend.mp3"/>
    <s v="Everclear"/>
    <s v="Unemployed Boyfriend"/>
    <x v="8"/>
    <x v="2"/>
    <x v="2"/>
    <n v="256"/>
  </r>
  <r>
    <s v="/mnt/music/Albums/Rock/Everclear/Songs From An American Movie/01-011 - Wonderful.mp3"/>
    <s v="Everclear"/>
    <s v="Wonderful"/>
    <x v="8"/>
    <x v="26"/>
    <x v="2"/>
    <n v="282"/>
  </r>
  <r>
    <s v="/mnt/music/Albums/Rock/Everclear/Songs From An American Movie/01-012 - Annabella's Song.mp3"/>
    <s v="Everclear"/>
    <s v="Annabella's Song"/>
    <x v="8"/>
    <x v="2"/>
    <x v="2"/>
    <n v="296"/>
  </r>
  <r>
    <s v="/mnt/music/Albums/Rock/Everclear/Songs From An American Movie/02-001 - When It All Goes Wrong Again.mp3"/>
    <s v="Everclear"/>
    <s v="When It All Goes Wrong Again"/>
    <x v="8"/>
    <x v="10"/>
    <x v="2"/>
    <n v="229"/>
  </r>
  <r>
    <s v="/mnt/music/Albums/Rock/Everclear/Songs From An American Movie/02-002 - Slide.mp3"/>
    <s v="Everclear"/>
    <s v="Slide"/>
    <x v="8"/>
    <x v="1"/>
    <x v="2"/>
    <n v="229"/>
  </r>
  <r>
    <s v="/mnt/music/Albums/Rock/Everclear/Songs From An American Movie/02-003 - Babytalk.mp3"/>
    <s v="Everclear"/>
    <s v="Babytalk"/>
    <x v="8"/>
    <x v="9"/>
    <x v="2"/>
    <n v="183"/>
  </r>
  <r>
    <s v="/mnt/music/Albums/Rock/Everclear/Songs From An American Movie/02-004 - Rock Star.mp3"/>
    <s v="Everclear"/>
    <s v="Rock Star"/>
    <x v="8"/>
    <x v="17"/>
    <x v="2"/>
    <n v="210"/>
  </r>
  <r>
    <s v="/mnt/music/Albums/Rock/Everclear/Songs From An American Movie/02-005 - Short Blonde Hair.mp3"/>
    <s v="Everclear"/>
    <s v="Short Blonde Hair"/>
    <x v="8"/>
    <x v="11"/>
    <x v="2"/>
    <n v="205"/>
  </r>
  <r>
    <s v="/mnt/music/Albums/Rock/Everclear/Songs From An American Movie/02-006 - Misery Whip.mp3"/>
    <s v="Everclear"/>
    <s v="Misery Whip"/>
    <x v="8"/>
    <x v="1"/>
    <x v="2"/>
    <n v="261"/>
  </r>
  <r>
    <s v="/mnt/music/Albums/Rock/Everclear/Songs From An American Movie/02-007 - Out Of My Depth.mp3"/>
    <s v="Everclear"/>
    <s v="Out Of My Depth"/>
    <x v="8"/>
    <x v="37"/>
    <x v="2"/>
    <n v="273"/>
  </r>
  <r>
    <s v="/mnt/music/Albums/Rock/Everclear/Songs From An American Movie/02-008 - The Good Witch Of The North.mp3"/>
    <s v="Everclear"/>
    <s v="The Good Witch Of The North"/>
    <x v="8"/>
    <x v="9"/>
    <x v="2"/>
    <n v="160"/>
  </r>
  <r>
    <s v="/mnt/music/Albums/Rock/Everclear/Songs From An American Movie/02-009 - Halloween Americana.mp3"/>
    <s v="Everclear"/>
    <s v="Halloween Americana"/>
    <x v="8"/>
    <x v="2"/>
    <x v="2"/>
    <n v="200"/>
  </r>
  <r>
    <s v="/mnt/music/Albums/Rock/Everclear/Songs From An American Movie/02-010 - All Fucked Up.mp3"/>
    <s v="Everclear"/>
    <s v="All Fucked Up"/>
    <x v="8"/>
    <x v="0"/>
    <x v="2"/>
    <n v="201"/>
  </r>
  <r>
    <s v="/mnt/music/Albums/Rock/Everclear/Songs From An American Movie/02-011 - Overwhelming.mp3"/>
    <s v="Everclear"/>
    <s v="Overwhelming"/>
    <x v="8"/>
    <x v="1"/>
    <x v="2"/>
    <n v="244"/>
  </r>
  <r>
    <s v="/mnt/music/Albums/Rock/Everclear/Songs From An American Movie/02-012 - Song From An Amerikan Movie Pt.2.mp3"/>
    <s v="Everclear"/>
    <s v="Song From An Amerikan Movie Pt.2"/>
    <x v="8"/>
    <x v="9"/>
    <x v="2"/>
    <n v="293"/>
  </r>
  <r>
    <s v="/mnt/music/Albums/Rock/Everclear/Sparkle And Fade/01-001 - Electra Made Me Blind.mp3"/>
    <s v="Everclear"/>
    <s v="Electra Made Me Blind"/>
    <x v="8"/>
    <x v="15"/>
    <x v="4"/>
    <n v="224"/>
  </r>
  <r>
    <s v="/mnt/music/Albums/Rock/Everclear/Sparkle And Fade/01-002 - Heroin Girl.mp3"/>
    <s v="Everclear"/>
    <s v="Heroin Girl"/>
    <x v="8"/>
    <x v="11"/>
    <x v="4"/>
    <n v="144"/>
  </r>
  <r>
    <s v="/mnt/music/Albums/Rock/Everclear/Sparkle And Fade/01-003 - You Make Me Feel Like A Whore.mp3"/>
    <s v="Everclear"/>
    <s v="You Make Me Feel Like A Whore"/>
    <x v="8"/>
    <x v="11"/>
    <x v="4"/>
    <n v="168"/>
  </r>
  <r>
    <s v="/mnt/music/Albums/Rock/Everclear/Sparkle And Fade/01-004 - Santa Monica.mp3"/>
    <s v="Everclear"/>
    <s v="Santa Monica"/>
    <x v="8"/>
    <x v="26"/>
    <x v="4"/>
    <n v="192"/>
  </r>
  <r>
    <s v="/mnt/music/Albums/Rock/Everclear/Sparkle And Fade/01-005 - Summerland.mp3"/>
    <s v="Everclear"/>
    <s v="Summerland"/>
    <x v="8"/>
    <x v="15"/>
    <x v="4"/>
    <n v="223"/>
  </r>
  <r>
    <s v="/mnt/music/Albums/Rock/Everclear/Sparkle And Fade/01-006 - Strawberry.mp3"/>
    <s v="Everclear"/>
    <s v="Strawberry"/>
    <x v="8"/>
    <x v="11"/>
    <x v="4"/>
    <n v="156"/>
  </r>
  <r>
    <s v="/mnt/music/Albums/Rock/Everclear/Sparkle And Fade/01-007 - Heartspark Dollarsign.mp3"/>
    <s v="Everclear"/>
    <s v="Heartspark Dollarsign"/>
    <x v="8"/>
    <x v="1"/>
    <x v="4"/>
    <n v="173"/>
  </r>
  <r>
    <s v="/mnt/music/Albums/Rock/Everclear/Sparkle And Fade/01-008 - The Twistinside.mp3"/>
    <s v="Everclear"/>
    <s v="The Twistinside"/>
    <x v="8"/>
    <x v="3"/>
    <x v="4"/>
    <n v="278"/>
  </r>
  <r>
    <s v="/mnt/music/Albums/Rock/Everclear/Sparkle And Fade/01-009 - Her Brand New Skin.mp3"/>
    <s v="Everclear"/>
    <s v="Her Brand New Skin"/>
    <x v="8"/>
    <x v="11"/>
    <x v="4"/>
    <n v="123"/>
  </r>
  <r>
    <s v="/mnt/music/Albums/Rock/Everclear/Sparkle And Fade/01-010 - Nehalem.mp3"/>
    <s v="Everclear"/>
    <s v="Nehalem"/>
    <x v="8"/>
    <x v="4"/>
    <x v="4"/>
    <n v="115"/>
  </r>
  <r>
    <s v="/mnt/music/Albums/Rock/Everclear/Sparkle And Fade/01-011 - Queen Of The Air.mp3"/>
    <s v="Everclear"/>
    <s v="Queen Of The Air"/>
    <x v="8"/>
    <x v="4"/>
    <x v="4"/>
    <n v="180"/>
  </r>
  <r>
    <s v="/mnt/music/Albums/Rock/Everclear/Sparkle And Fade/01-012 - Pale Green Stars.mp3"/>
    <s v="Everclear"/>
    <s v="Pale Green Stars"/>
    <x v="8"/>
    <x v="1"/>
    <x v="4"/>
    <n v="258"/>
  </r>
  <r>
    <s v="/mnt/music/Albums/Rock/Everclear/Sparkle And Fade/01-013 - Chemical Smile.mp3"/>
    <s v="Everclear"/>
    <s v="Chemical Smile"/>
    <x v="8"/>
    <x v="11"/>
    <x v="4"/>
    <n v="110"/>
  </r>
  <r>
    <s v="/mnt/music/Albums/Rock/Everclear/Sparkle And Fade/01-014 - My Sexual Life.mp3"/>
    <s v="Everclear"/>
    <s v="My Sexual Life"/>
    <x v="8"/>
    <x v="4"/>
    <x v="4"/>
    <n v="230"/>
  </r>
  <r>
    <s v="/mnt/music/Albums/Rock/Explosions In The Sky/All of a Sudden I Miss Everyone/01-001 - The Birth and Death of the Day.mp3"/>
    <s v="Explosions In The Sky"/>
    <s v="The Birth and Death of the Day"/>
    <x v="8"/>
    <x v="1"/>
    <x v="57"/>
    <n v="470"/>
  </r>
  <r>
    <s v="/mnt/music/Albums/Rock/Explosions In The Sky/All of a Sudden I Miss Everyone/01-002 - Welcome, Ghosts.mp3"/>
    <s v="Explosions In The Sky"/>
    <s v="Welcome, Ghosts"/>
    <x v="8"/>
    <x v="1"/>
    <x v="57"/>
    <n v="344"/>
  </r>
  <r>
    <s v="/mnt/music/Albums/Rock/Explosions In The Sky/All of a Sudden I Miss Everyone/01-003 - It's Natural to Be Afraid.mp3"/>
    <s v="Explosions In The Sky"/>
    <s v="It's Natural to Be Afraid"/>
    <x v="8"/>
    <x v="32"/>
    <x v="57"/>
    <n v="808"/>
  </r>
  <r>
    <s v="/mnt/music/Albums/Rock/Explosions In The Sky/All of a Sudden I Miss Everyone/01-004 - What Do You Go Home To.mp3"/>
    <s v="Explosions In The Sky"/>
    <s v="What Do You Go Home To?"/>
    <x v="8"/>
    <x v="56"/>
    <x v="57"/>
    <n v="300"/>
  </r>
  <r>
    <s v="/mnt/music/Albums/Rock/Explosions In The Sky/All of a Sudden I Miss Everyone/01-005 - Catastrophe and the Cure.mp3"/>
    <s v="Explosions In The Sky"/>
    <s v="Catastrophe and the Cure"/>
    <x v="8"/>
    <x v="11"/>
    <x v="57"/>
    <n v="477"/>
  </r>
  <r>
    <s v="/mnt/music/Albums/Rock/Explosions In The Sky/All of a Sudden I Miss Everyone/01-006 - So Long, Lonesome.mp3"/>
    <s v="Explosions In The Sky"/>
    <s v="So Long, Lonesome"/>
    <x v="8"/>
    <x v="9"/>
    <x v="57"/>
    <n v="221"/>
  </r>
  <r>
    <s v="/mnt/music/Albums/Rock/Explosions In The Sky/Friday Night Lights/01-001 - From West Texas.mp3"/>
    <s v="Explosions In The Sky"/>
    <s v="From West Texas"/>
    <x v="8"/>
    <x v="0"/>
    <x v="18"/>
    <n v="162"/>
  </r>
  <r>
    <s v="/mnt/music/Albums/Rock/Explosions In The Sky/Friday Night Lights/01-002 - Your Hand In Mine.mp3"/>
    <s v="Explosions In The Sky"/>
    <s v="Your Hand In Mine"/>
    <x v="8"/>
    <x v="0"/>
    <x v="18"/>
    <n v="249"/>
  </r>
  <r>
    <s v="/mnt/music/Albums/Rock/Explosions In The Sky/Friday Night Lights/01-003 - Our Last Days As Children.mp3"/>
    <s v="Explosions In The Sky"/>
    <s v="Our Last Days As Children"/>
    <x v="8"/>
    <x v="0"/>
    <x v="18"/>
    <n v="162"/>
  </r>
  <r>
    <s v="/mnt/music/Albums/Rock/Explosions In The Sky/Friday Night Lights/01-004 - An Ugly Fact Of Life.mp3"/>
    <s v="Explosions In The Sky"/>
    <s v="An Ugly Fact Of Life"/>
    <x v="8"/>
    <x v="0"/>
    <x v="18"/>
    <n v="176"/>
  </r>
  <r>
    <s v="/mnt/music/Albums/Rock/Explosions In The Sky/Friday Night Lights/01-005 - Home.mp3"/>
    <s v="Explosions In The Sky"/>
    <s v="Home"/>
    <x v="8"/>
    <x v="0"/>
    <x v="18"/>
    <n v="159"/>
  </r>
  <r>
    <s v="/mnt/music/Albums/Rock/Explosions In The Sky/Friday Night Lights/01-006 - Sonho Dourado.mp3"/>
    <s v="Explosions In The Sky"/>
    <s v="Sonho Dourado"/>
    <x v="8"/>
    <x v="0"/>
    <x v="18"/>
    <n v="207"/>
  </r>
  <r>
    <s v="/mnt/music/Albums/Rock/Explosions In The Sky/Friday Night Lights/01-007 - To West Texas.mp3"/>
    <s v="Explosions In The Sky"/>
    <s v="To West Texas"/>
    <x v="8"/>
    <x v="0"/>
    <x v="18"/>
    <n v="247"/>
  </r>
  <r>
    <s v="/mnt/music/Albums/Rock/Explosions In The Sky/Friday Night Lights/01-008 - Your Hand In Mine.mp3"/>
    <s v="Explosions In The Sky"/>
    <s v="Your Hand In Mine (Goodbye)"/>
    <x v="8"/>
    <x v="0"/>
    <x v="18"/>
    <n v="126"/>
  </r>
  <r>
    <s v="/mnt/music/Albums/Rock/Explosions In The Sky/Friday Night Lights/01-009 - Inside It All Feels The Same.mp3"/>
    <s v="Explosions In The Sky"/>
    <s v="Inside It All Feels The Same"/>
    <x v="8"/>
    <x v="0"/>
    <x v="18"/>
    <n v="264"/>
  </r>
  <r>
    <s v="/mnt/music/Albums/Rock/Explosions In The Sky/Friday Night Lights/01-010 - Do You Ever Feel Cursed.mp3"/>
    <s v="Explosions In The Sky"/>
    <s v="Do You Ever Feel Cursed"/>
    <x v="8"/>
    <x v="0"/>
    <x v="18"/>
    <n v="204"/>
  </r>
  <r>
    <s v="/mnt/music/Albums/Rock/Explosions In The Sky/Friday Night Lights/01-011 - Lonely Train.mp3"/>
    <s v="Explosions In The Sky"/>
    <s v="Lonely Train"/>
    <x v="8"/>
    <x v="0"/>
    <x v="18"/>
    <n v="412"/>
  </r>
  <r>
    <s v="/mnt/music/Albums/Rock/Explosions In The Sky/Friday Night Lights/01-012 - Seagull.mp3"/>
    <s v="Explosions In The Sky"/>
    <s v="Seagull"/>
    <x v="8"/>
    <x v="1"/>
    <x v="18"/>
    <n v="244"/>
  </r>
  <r>
    <s v="/mnt/music/Albums/Rock/Explosions In The Sky/Friday Night Lights/01-013 - The Sky Above, The Field Below.mp3"/>
    <s v="Explosions In The Sky"/>
    <s v="The Sky Above, The Field Below"/>
    <x v="8"/>
    <x v="0"/>
    <x v="18"/>
    <n v="341"/>
  </r>
  <r>
    <s v="/mnt/music/Albums/Rock/Explosions In The Sky/Friday Night Lights/01-014 - A Slow Dance.mp3"/>
    <s v="Explosions In The Sky"/>
    <s v="A Slow Dance"/>
    <x v="8"/>
    <x v="0"/>
    <x v="18"/>
    <n v="234"/>
  </r>
  <r>
    <s v="/mnt/music/Albums/Rock/Explosions In The Sky/How Strange, Innocence (Anniversary Edition)/01-001 - A Song for Our Fathers.mp3"/>
    <s v="Explosions In The Sky"/>
    <s v="A Song for Our Fathers (Remastered)"/>
    <x v="8"/>
    <x v="0"/>
    <x v="2"/>
    <n v="345"/>
  </r>
  <r>
    <s v="/mnt/music/Albums/Rock/Explosions In The Sky/How Strange, Innocence (Anniversary Edition)/01-002 - Snow And Lights.mp3"/>
    <s v="Explosions In The Sky"/>
    <s v="Snow And Lights (Remastered)"/>
    <x v="8"/>
    <x v="1"/>
    <x v="2"/>
    <n v="498"/>
  </r>
  <r>
    <s v="/mnt/music/Albums/Rock/Explosions In The Sky/How Strange, Innocence (Anniversary Edition)/01-003 - Magic Hours.mp3"/>
    <s v="Explosions In The Sky"/>
    <s v="Magic Hours (Remastered)"/>
    <x v="8"/>
    <x v="0"/>
    <x v="2"/>
    <n v="514"/>
  </r>
  <r>
    <s v="/mnt/music/Albums/Rock/Explosions In The Sky/How Strange, Innocence (Anniversary Edition)/01-004 - Look Into The Air.mp3"/>
    <s v="Explosions In The Sky"/>
    <s v="Look Into The Air (Remastered)"/>
    <x v="8"/>
    <x v="0"/>
    <x v="2"/>
    <n v="327"/>
  </r>
  <r>
    <s v="/mnt/music/Albums/Rock/Explosions In The Sky/How Strange, Innocence (Anniversary Edition)/01-005 - Glittering Blackness.mp3"/>
    <s v="Explosions In The Sky"/>
    <s v="Glittering Blackness (Remastered)"/>
    <x v="8"/>
    <x v="0"/>
    <x v="2"/>
    <n v="329"/>
  </r>
  <r>
    <s v="/mnt/music/Albums/Rock/Explosions In The Sky/How Strange, Innocence (Anniversary Edition)/01-006 - Time Stops.mp3"/>
    <s v="Explosions In The Sky"/>
    <s v="Time Stops (Remastered)"/>
    <x v="8"/>
    <x v="32"/>
    <x v="2"/>
    <n v="596"/>
  </r>
  <r>
    <s v="/mnt/music/Albums/Rock/Explosions In The Sky/How Strange, Innocence (Anniversary Edition)/01-007 - Remember Me As A Time Of Day.mp3"/>
    <s v="Explosions In The Sky"/>
    <s v="Remember Me As A Time Of Day (Remastered)"/>
    <x v="8"/>
    <x v="0"/>
    <x v="2"/>
    <n v="319"/>
  </r>
  <r>
    <s v="/mnt/music/Albums/Rock/Explosions In The Sky/Lone Survivor (Original Motion Picture Soundtrack)/01-001 - Warriors.mp3"/>
    <s v="Explosions In The Sky"/>
    <s v="Warriors"/>
    <x v="8"/>
    <x v="0"/>
    <x v="55"/>
    <n v="145"/>
  </r>
  <r>
    <s v="/mnt/music/Albums/Rock/Explosions In The Sky/Lone Survivor (Original Motion Picture Soundtrack)/01-002 - Waking Up.mp3"/>
    <s v="Explosions In The Sky"/>
    <s v="Waking Up"/>
    <x v="8"/>
    <x v="0"/>
    <x v="55"/>
    <n v="291"/>
  </r>
  <r>
    <s v="/mnt/music/Albums/Rock/Explosions In The Sky/Lone Survivor (Original Motion Picture Soundtrack)/01-003 - Briefing.mp3"/>
    <s v="Explosions In The Sky"/>
    <s v="Briefing"/>
    <x v="8"/>
    <x v="0"/>
    <x v="55"/>
    <n v="199"/>
  </r>
  <r>
    <s v="/mnt/music/Albums/Rock/Explosions In The Sky/Lone Survivor (Original Motion Picture Soundtrack)/01-004 - Seal CredoLanding.mp3"/>
    <s v="Explosions In The Sky"/>
    <s v="Seal Credo/Landing"/>
    <x v="8"/>
    <x v="0"/>
    <x v="55"/>
    <n v="241"/>
  </r>
  <r>
    <s v="/mnt/music/Albums/Rock/Explosions In The Sky/Lone Survivor (Original Motion Picture Soundtrack)/01-005 - Checkpoints.mp3"/>
    <s v="Explosions In The Sky"/>
    <s v="Checkpoints"/>
    <x v="8"/>
    <x v="0"/>
    <x v="55"/>
    <n v="297"/>
  </r>
  <r>
    <s v="/mnt/music/Albums/Rock/Explosions In The Sky/Lone Survivor (Original Motion Picture Soundtrack)/01-006 - The Goat Herders.mp3"/>
    <s v="Explosions In The Sky"/>
    <s v="The Goat Herders"/>
    <x v="8"/>
    <x v="0"/>
    <x v="55"/>
    <n v="334"/>
  </r>
  <r>
    <s v="/mnt/music/Albums/Rock/Explosions In The Sky/Lone Survivor (Original Motion Picture Soundtrack)/01-007 - The Decision.mp3"/>
    <s v="Explosions In The Sky"/>
    <s v="The Decision"/>
    <x v="8"/>
    <x v="0"/>
    <x v="55"/>
    <n v="295"/>
  </r>
  <r>
    <s v="/mnt/music/Albums/Rock/Explosions In The Sky/Lone Survivor (Original Motion Picture Soundtrack)/01-008 - Set Them Free.mp3"/>
    <s v="Explosions In The Sky"/>
    <s v="Set Them Free"/>
    <x v="8"/>
    <x v="0"/>
    <x v="55"/>
    <n v="146"/>
  </r>
  <r>
    <s v="/mnt/music/Albums/Rock/Explosions In The Sky/Lone Survivor (Original Motion Picture Soundtrack)/01-009 - False Summit.mp3"/>
    <s v="Explosions In The Sky"/>
    <s v="False Summit"/>
    <x v="8"/>
    <x v="0"/>
    <x v="55"/>
    <n v="183"/>
  </r>
  <r>
    <s v="/mnt/music/Albums/Rock/Explosions In The Sky/Lone Survivor (Original Motion Picture Soundtrack)/01-010 - Murphy's Ridge.mp3"/>
    <s v="Explosions In The Sky"/>
    <s v="Murphy's Ridge"/>
    <x v="8"/>
    <x v="0"/>
    <x v="55"/>
    <n v="342"/>
  </r>
  <r>
    <s v="/mnt/music/Albums/Rock/Explosions In The Sky/Lone Survivor (Original Motion Picture Soundtrack)/01-011 - 47 Down.mp3"/>
    <s v="Explosions In The Sky"/>
    <s v="47 Down"/>
    <x v="8"/>
    <x v="0"/>
    <x v="55"/>
    <n v="144"/>
  </r>
  <r>
    <s v="/mnt/music/Albums/Rock/Explosions In The Sky/Lone Survivor (Original Motion Picture Soundtrack)/01-012 - Axe.mp3"/>
    <s v="Explosions In The Sky"/>
    <s v="Axe"/>
    <x v="8"/>
    <x v="0"/>
    <x v="55"/>
    <n v="113"/>
  </r>
  <r>
    <s v="/mnt/music/Albums/Rock/Explosions In The Sky/Lone Survivor (Original Motion Picture Soundtrack)/01-013 - Qrf En Route.mp3"/>
    <s v="Explosions In The Sky"/>
    <s v="Qrf En Route"/>
    <x v="8"/>
    <x v="0"/>
    <x v="55"/>
    <n v="137"/>
  </r>
  <r>
    <s v="/mnt/music/Albums/Rock/Explosions In The Sky/Lone Survivor (Original Motion Picture Soundtrack)/01-014 - Hunted.mp3"/>
    <s v="Explosions In The Sky"/>
    <s v="Hunted"/>
    <x v="8"/>
    <x v="0"/>
    <x v="55"/>
    <n v="52"/>
  </r>
  <r>
    <s v="/mnt/music/Albums/Rock/Explosions In The Sky/Lone Survivor (Original Motion Picture Soundtrack)/01-015 - Gulab.mp3"/>
    <s v="Explosions In The Sky"/>
    <s v="Gulab"/>
    <x v="8"/>
    <x v="0"/>
    <x v="55"/>
    <n v="123"/>
  </r>
  <r>
    <s v="/mnt/music/Albums/Rock/Explosions In The Sky/Lone Survivor (Original Motion Picture Soundtrack)/01-016 - Near Beheading.mp3"/>
    <s v="Explosions In The Sky"/>
    <s v="Near Beheading"/>
    <x v="8"/>
    <x v="0"/>
    <x v="55"/>
    <n v="153"/>
  </r>
  <r>
    <s v="/mnt/music/Albums/Rock/Explosions In The Sky/Lone Survivor (Original Motion Picture Soundtrack)/01-017 - A Storm Is Coming.mp3"/>
    <s v="Explosions In The Sky"/>
    <s v="A Storm Is Coming"/>
    <x v="8"/>
    <x v="0"/>
    <x v="55"/>
    <n v="128"/>
  </r>
  <r>
    <s v="/mnt/music/Albums/Rock/Explosions In The Sky/Lone Survivor (Original Motion Picture Soundtrack)/01-018 - Letter ReceivedTaliban Attacks.mp3"/>
    <s v="Explosions In The Sky"/>
    <s v="Letter Received/Taliban Attacks"/>
    <x v="8"/>
    <x v="0"/>
    <x v="55"/>
    <n v="232"/>
  </r>
  <r>
    <s v="/mnt/music/Albums/Rock/Explosions In The Sky/Lone Survivor (Original Motion Picture Soundtrack)/01-019 - Lone Survivor.mp3"/>
    <s v="Explosions In The Sky"/>
    <s v="Lone Survivor"/>
    <x v="8"/>
    <x v="0"/>
    <x v="55"/>
    <n v="219"/>
  </r>
  <r>
    <s v="/mnt/music/Albums/Rock/Explosions In The Sky/Lone Survivor (Original Motion Picture Soundtrack)/01-020 - Never, Never, Never Give Up.mp3"/>
    <s v="Explosions In The Sky"/>
    <s v="Never, Never, Never Give Up"/>
    <x v="8"/>
    <x v="0"/>
    <x v="55"/>
    <n v="165"/>
  </r>
  <r>
    <s v="/mnt/music/Albums/Rock/Explosions In The Sky/Manglehorn (Original Motion Picture Soundtrack)/01-001 - Manglehorn Lock and Key.mp3"/>
    <s v="Explosions In The Sky"/>
    <s v="Manglehorn Lock and Key"/>
    <x v="8"/>
    <x v="0"/>
    <x v="51"/>
    <n v="223"/>
  </r>
  <r>
    <s v="/mnt/music/Albums/Rock/Explosions In The Sky/Manglehorn (Original Motion Picture Soundtrack)/01-002 - Lightning and a Bottle.mp3"/>
    <s v="Explosions In The Sky"/>
    <s v="Lightning and a Bottle"/>
    <x v="8"/>
    <x v="0"/>
    <x v="51"/>
    <n v="102"/>
  </r>
  <r>
    <s v="/mnt/music/Albums/Rock/Explosions In The Sky/Manglehorn (Original Motion Picture Soundtrack)/01-003 - Did I Scare You.mp3"/>
    <s v="Explosions In The Sky"/>
    <s v="Did I Scare You?"/>
    <x v="8"/>
    <x v="0"/>
    <x v="51"/>
    <n v="146"/>
  </r>
  <r>
    <s v="/mnt/music/Albums/Rock/Explosions In The Sky/Manglehorn (Original Motion Picture Soundtrack)/01-004 - Baseball Miracles.mp3"/>
    <s v="Explosions In The Sky"/>
    <s v="Baseball Miracles"/>
    <x v="8"/>
    <x v="0"/>
    <x v="51"/>
    <n v="136"/>
  </r>
  <r>
    <s v="/mnt/music/Albums/Rock/Explosions In The Sky/Manglehorn (Original Motion Picture Soundtrack)/01-005 - A Strange World.mp3"/>
    <s v="Explosions In The Sky"/>
    <s v="A Strange World"/>
    <x v="8"/>
    <x v="0"/>
    <x v="51"/>
    <n v="125"/>
  </r>
  <r>
    <s v="/mnt/music/Albums/Rock/Explosions In The Sky/Manglehorn (Original Motion Picture Soundtrack)/01-006 - Peristalsis.mp3"/>
    <s v="Explosions In The Sky"/>
    <s v="Peristalsis"/>
    <x v="8"/>
    <x v="0"/>
    <x v="51"/>
    <n v="232"/>
  </r>
  <r>
    <s v="/mnt/music/Albums/Rock/Explosions In The Sky/Manglehorn (Original Motion Picture Soundtrack)/01-007 - The Lift.mp3"/>
    <s v="Explosions In The Sky"/>
    <s v="The Lift"/>
    <x v="8"/>
    <x v="0"/>
    <x v="51"/>
    <n v="92"/>
  </r>
  <r>
    <s v="/mnt/music/Albums/Rock/Explosions In The Sky/Manglehorn (Original Motion Picture Soundtrack)/01-008 - Paper Moons.mp3"/>
    <s v="Explosions In The Sky"/>
    <s v="Paper Moons"/>
    <x v="8"/>
    <x v="0"/>
    <x v="51"/>
    <n v="65"/>
  </r>
  <r>
    <s v="/mnt/music/Albums/Rock/Explosions In The Sky/Manglehorn (Original Motion Picture Soundtrack)/01-009 - Hello!.mp3"/>
    <s v="Explosions In The Sky"/>
    <s v="Hello!"/>
    <x v="8"/>
    <x v="0"/>
    <x v="51"/>
    <n v="220"/>
  </r>
  <r>
    <s v="/mnt/music/Albums/Rock/Explosions In The Sky/Manglehorn (Original Motion Picture Soundtrack)/01-010 - Kylie and the Lion.mp3"/>
    <s v="Explosions In The Sky"/>
    <s v="Kylie and the Lion"/>
    <x v="8"/>
    <x v="0"/>
    <x v="51"/>
    <n v="301"/>
  </r>
  <r>
    <s v="/mnt/music/Albums/Rock/Explosions In The Sky/Manglehorn (Original Motion Picture Soundtrack)/01-011 - Beehive on a Mailbox.mp3"/>
    <s v="Explosions In The Sky"/>
    <s v="Beehive on a Mailbox"/>
    <x v="8"/>
    <x v="0"/>
    <x v="51"/>
    <n v="111"/>
  </r>
  <r>
    <s v="/mnt/music/Albums/Rock/Explosions In The Sky/Manglehorn (Original Motion Picture Soundtrack)/01-012 - The Purge.mp3"/>
    <s v="Explosions In The Sky"/>
    <s v="The Purge"/>
    <x v="8"/>
    <x v="0"/>
    <x v="51"/>
    <n v="176"/>
  </r>
  <r>
    <s v="/mnt/music/Albums/Rock/Explosions In The Sky/Manglehorn (Original Motion Picture Soundtrack)/01-013 - Out to Sea.mp3"/>
    <s v="Explosions In The Sky"/>
    <s v="Out to Sea"/>
    <x v="8"/>
    <x v="0"/>
    <x v="51"/>
    <n v="238"/>
  </r>
  <r>
    <s v="/mnt/music/Albums/Rock/Explosions In The Sky/Manglehorn (Original Motion Picture Soundtrack)/01-014 - Can You Believe It.mp3"/>
    <s v="Explosions In The Sky"/>
    <s v="Can You Believe It?"/>
    <x v="8"/>
    <x v="0"/>
    <x v="51"/>
    <n v="226"/>
  </r>
  <r>
    <s v="/mnt/music/Albums/Rock/Explosions In The Sky/Prince Avalanche (An Original Motion Picture Soundtrack)/01-001 - Fires.mp3"/>
    <s v="Explosions In The Sky"/>
    <s v="Fires"/>
    <x v="8"/>
    <x v="0"/>
    <x v="55"/>
    <n v="90"/>
  </r>
  <r>
    <s v="/mnt/music/Albums/Rock/Explosions In The Sky/Prince Avalanche (An Original Motion Picture Soundtrack)/01-002 - Theme From Prince Avalanche.mp3"/>
    <s v="Explosions In The Sky"/>
    <s v="Theme From Prince Avalanche"/>
    <x v="8"/>
    <x v="0"/>
    <x v="55"/>
    <n v="144"/>
  </r>
  <r>
    <s v="/mnt/music/Albums/Rock/Explosions In The Sky/Prince Avalanche (An Original Motion Picture Soundtrack)/01-003 - Dear Madison.mp3"/>
    <s v="Explosions In The Sky"/>
    <s v="Dear Madison"/>
    <x v="8"/>
    <x v="0"/>
    <x v="55"/>
    <n v="108"/>
  </r>
  <r>
    <s v="/mnt/music/Albums/Rock/Explosions In The Sky/Prince Avalanche (An Original Motion Picture Soundtrack)/01-004 - Passing Time.mp3"/>
    <s v="Explosions In The Sky"/>
    <s v="Passing Time"/>
    <x v="8"/>
    <x v="0"/>
    <x v="55"/>
    <n v="113"/>
  </r>
  <r>
    <s v="/mnt/music/Albums/Rock/Explosions In The Sky/Prince Avalanche (An Original Motion Picture Soundtrack)/01-005 - Rain.mp3"/>
    <s v="Explosions In The Sky"/>
    <s v="Rain"/>
    <x v="8"/>
    <x v="0"/>
    <x v="55"/>
    <n v="70"/>
  </r>
  <r>
    <s v="/mnt/music/Albums/Rock/Explosions In The Sky/Prince Avalanche (An Original Motion Picture Soundtrack)/01-006 - Alone Time.mp3"/>
    <s v="Explosions In The Sky"/>
    <s v="Alone Time"/>
    <x v="8"/>
    <x v="0"/>
    <x v="55"/>
    <n v="300"/>
  </r>
  <r>
    <s v="/mnt/music/Albums/Rock/Explosions In The Sky/Prince Avalanche (An Original Motion Picture Soundtrack)/01-007 - Hello, Is This Your House.mp3"/>
    <s v="Explosions In The Sky"/>
    <s v="Hello, Is This Your House?"/>
    <x v="8"/>
    <x v="0"/>
    <x v="55"/>
    <n v="251"/>
  </r>
  <r>
    <s v="/mnt/music/Albums/Rock/Explosions In The Sky/Prince Avalanche (An Original Motion Picture Soundtrack)/01-008 - Can't We Just Listen To The Silence.mp3"/>
    <s v="Explosions In The Sky"/>
    <s v="Can't We Just Listen To The Silence"/>
    <x v="8"/>
    <x v="0"/>
    <x v="55"/>
    <n v="96"/>
  </r>
  <r>
    <s v="/mnt/music/Albums/Rock/Explosions In The Sky/Prince Avalanche (An Original Motion Picture Soundtrack)/01-009 - Wading.mp3"/>
    <s v="Explosions In The Sky"/>
    <s v="Wading"/>
    <x v="8"/>
    <x v="0"/>
    <x v="55"/>
    <n v="99"/>
  </r>
  <r>
    <s v="/mnt/music/Albums/Rock/Explosions In The Sky/Prince Avalanche (An Original Motion Picture Soundtrack)/01-010 - Dear Alvin.mp3"/>
    <s v="Explosions In The Sky"/>
    <s v="Dear Alvin"/>
    <x v="8"/>
    <x v="0"/>
    <x v="55"/>
    <n v="82"/>
  </r>
  <r>
    <s v="/mnt/music/Albums/Rock/Explosions In The Sky/Prince Avalanche (An Original Motion Picture Soundtrack)/01-011 - The Lines On The Road That Lead You Back Home.mp3"/>
    <s v="Explosions In The Sky"/>
    <s v="The Lines On The Road That Lead You Back Home"/>
    <x v="8"/>
    <x v="0"/>
    <x v="55"/>
    <n v="121"/>
  </r>
  <r>
    <s v="/mnt/music/Albums/Rock/Explosions In The Sky/Prince Avalanche (An Original Motion Picture Soundtrack)/01-012 - An Old Peasant Like Me.mp3"/>
    <s v="Explosions In The Sky"/>
    <s v="An Old Peasant Like Me"/>
    <x v="8"/>
    <x v="0"/>
    <x v="55"/>
    <n v="228"/>
  </r>
  <r>
    <s v="/mnt/music/Albums/Rock/Explosions In The Sky/Prince Avalanche (An Original Motion Picture Soundtrack)/01-013 - Join Me On My Avalanche.mp3"/>
    <s v="Explosions In The Sky"/>
    <s v="Join Me On My Avalanche"/>
    <x v="8"/>
    <x v="0"/>
    <x v="55"/>
    <n v="210"/>
  </r>
  <r>
    <s v="/mnt/music/Albums/Rock/Explosions In The Sky/Prince Avalanche (An Original Motion Picture Soundtrack)/01-014 - The Adventures Of Alvin And Lance.mp3"/>
    <s v="Explosions In The Sky"/>
    <s v="The Adventures Of Alvin And Lance"/>
    <x v="8"/>
    <x v="0"/>
    <x v="55"/>
    <n v="111"/>
  </r>
  <r>
    <s v="/mnt/music/Albums/Rock/Explosions In The Sky/Prince Avalanche (An Original Motion Picture Soundtrack)/01-015 - Send Off.mp3"/>
    <s v="Explosions In The Sky"/>
    <s v="Send Off"/>
    <x v="8"/>
    <x v="0"/>
    <x v="55"/>
    <n v="250"/>
  </r>
  <r>
    <s v="/mnt/music/Albums/Rock/Explosions In The Sky/Take Care, Take Care, Take Care/01-001 - Last Known Surroundings.mp3"/>
    <s v="Explosions In The Sky"/>
    <s v="Last Known Surroundings"/>
    <x v="8"/>
    <x v="10"/>
    <x v="37"/>
    <n v="502"/>
  </r>
  <r>
    <s v="/mnt/music/Albums/Rock/Explosions In The Sky/Take Care, Take Care, Take Care/01-002 - Human Qualities.mp3"/>
    <s v="Explosions In The Sky"/>
    <s v="Human Qualities"/>
    <x v="8"/>
    <x v="1"/>
    <x v="37"/>
    <n v="490"/>
  </r>
  <r>
    <s v="/mnt/music/Albums/Rock/Explosions In The Sky/Take Care, Take Care, Take Care/01-003 - Trembling Hands.mp3"/>
    <s v="Explosions In The Sky"/>
    <s v="Trembling Hands"/>
    <x v="8"/>
    <x v="7"/>
    <x v="37"/>
    <n v="211"/>
  </r>
  <r>
    <s v="/mnt/music/Albums/Rock/Explosions In The Sky/Take Care, Take Care, Take Care/01-004 - Be Comfortable, Creature.mp3"/>
    <s v="Explosions In The Sky"/>
    <s v="Be Comfortable, Creature"/>
    <x v="8"/>
    <x v="3"/>
    <x v="37"/>
    <n v="528"/>
  </r>
  <r>
    <s v="/mnt/music/Albums/Rock/Explosions In The Sky/Take Care, Take Care, Take Care/01-005 - Postcard From 1952.mp3"/>
    <s v="Explosions In The Sky"/>
    <s v="Postcard From 1952"/>
    <x v="8"/>
    <x v="0"/>
    <x v="37"/>
    <n v="427"/>
  </r>
  <r>
    <s v="/mnt/music/Albums/Rock/Explosions In The Sky/Take Care, Take Care, Take Care/01-006 - Let Me Back In.mp3"/>
    <s v="Explosions In The Sky"/>
    <s v="Let Me Back In"/>
    <x v="8"/>
    <x v="0"/>
    <x v="37"/>
    <n v="608"/>
  </r>
  <r>
    <s v="/mnt/music/Albums/Rock/Explosions In The Sky/The Earth Is Not A Cold Dead Place/01-001 - First Breath After Coma.mp3"/>
    <s v="Explosions In The Sky"/>
    <s v="First Breath After Coma"/>
    <x v="8"/>
    <x v="1"/>
    <x v="32"/>
    <n v="574"/>
  </r>
  <r>
    <s v="/mnt/music/Albums/Rock/Explosions In The Sky/The Earth Is Not A Cold Dead Place/01-002 - The Only Moment We Were Alone.mp3"/>
    <s v="Explosions In The Sky"/>
    <s v="The Only Moment We Were Alone"/>
    <x v="8"/>
    <x v="29"/>
    <x v="32"/>
    <n v="615"/>
  </r>
  <r>
    <s v="/mnt/music/Albums/Rock/Explosions In The Sky/The Earth Is Not A Cold Dead Place/01-003 - Six Days At The Bottom Of The Ocean.mp3"/>
    <s v="Explosions In The Sky"/>
    <s v="Six Days At The Bottom Of The Ocean"/>
    <x v="8"/>
    <x v="35"/>
    <x v="32"/>
    <n v="524"/>
  </r>
  <r>
    <s v="/mnt/music/Albums/Rock/Explosions In The Sky/The Earth Is Not A Cold Dead Place/01-004 - Memorial.mp3"/>
    <s v="Explosions In The Sky"/>
    <s v="Memorial"/>
    <x v="8"/>
    <x v="35"/>
    <x v="32"/>
    <n v="531"/>
  </r>
  <r>
    <s v="/mnt/music/Albums/Rock/Explosions In The Sky/The Earth Is Not A Cold Dead Place/01-005 - Your Hand In Mine.mp3"/>
    <s v="Explosions In The Sky"/>
    <s v="Your Hand In Mine"/>
    <x v="8"/>
    <x v="15"/>
    <x v="32"/>
    <n v="498"/>
  </r>
  <r>
    <s v="/mnt/music/Albums/Rock/Explosions In The Sky/The Rescue (Anniversary Edition)/01-001 - Day One.mp3"/>
    <s v="Explosions In The Sky"/>
    <s v="Day One (Remastered)"/>
    <x v="8"/>
    <x v="0"/>
    <x v="20"/>
    <n v="277"/>
  </r>
  <r>
    <s v="/mnt/music/Albums/Rock/Explosions In The Sky/The Rescue (Anniversary Edition)/01-002 - Day Two.mp3"/>
    <s v="Explosions In The Sky"/>
    <s v="Day Two (Remastered)"/>
    <x v="8"/>
    <x v="0"/>
    <x v="20"/>
    <n v="225"/>
  </r>
  <r>
    <s v="/mnt/music/Albums/Rock/Explosions In The Sky/The Rescue (Anniversary Edition)/01-003 - Day Three.mp3"/>
    <s v="Explosions In The Sky"/>
    <s v="Day Three (Remastered)"/>
    <x v="8"/>
    <x v="36"/>
    <x v="20"/>
    <n v="275"/>
  </r>
  <r>
    <s v="/mnt/music/Albums/Rock/Explosions In The Sky/The Rescue (Anniversary Edition)/01-004 - Day Four.mp3"/>
    <s v="Explosions In The Sky"/>
    <s v="Day Four (Remastered)"/>
    <x v="8"/>
    <x v="0"/>
    <x v="20"/>
    <n v="181"/>
  </r>
  <r>
    <s v="/mnt/music/Albums/Rock/Explosions In The Sky/The Rescue (Anniversary Edition)/01-005 - Day Five.mp3"/>
    <s v="Explosions In The Sky"/>
    <s v="Day Five (Remastered)"/>
    <x v="8"/>
    <x v="0"/>
    <x v="20"/>
    <n v="276"/>
  </r>
  <r>
    <s v="/mnt/music/Albums/Rock/Explosions In The Sky/The Rescue (Anniversary Edition)/01-006 - Day Six.mp3"/>
    <s v="Explosions In The Sky"/>
    <s v="Day Six (Remastered)"/>
    <x v="8"/>
    <x v="32"/>
    <x v="20"/>
    <n v="319"/>
  </r>
  <r>
    <s v="/mnt/music/Albums/Rock/Explosions In The Sky/The Rescue (Anniversary Edition)/01-007 - Day Seven.mp3"/>
    <s v="Explosions In The Sky"/>
    <s v="Day Seven (Remastered)"/>
    <x v="8"/>
    <x v="0"/>
    <x v="20"/>
    <n v="267"/>
  </r>
  <r>
    <s v="/mnt/music/Albums/Rock/Explosions In The Sky/The Rescue (Anniversary Edition)/01-008 - Day Eight.mp3"/>
    <s v="Explosions In The Sky"/>
    <s v="Day Eight (Remastered)"/>
    <x v="8"/>
    <x v="0"/>
    <x v="20"/>
    <n v="153"/>
  </r>
  <r>
    <s v="/mnt/music/Albums/Rock/Explosions In The Sky/The Wilderness/01-001 - Wilderness.mp3"/>
    <s v="Explosions In The Sky"/>
    <s v="Wilderness"/>
    <x v="8"/>
    <x v="0"/>
    <x v="30"/>
    <n v="277"/>
  </r>
  <r>
    <s v="/mnt/music/Albums/Rock/Explosions In The Sky/The Wilderness/01-002 - The Ecstatics.mp3"/>
    <s v="Explosions In The Sky"/>
    <s v="The Ecstatics"/>
    <x v="8"/>
    <x v="1"/>
    <x v="30"/>
    <n v="193"/>
  </r>
  <r>
    <s v="/mnt/music/Albums/Rock/Explosions In The Sky/The Wilderness/01-003 - Tangle Formations.mp3"/>
    <s v="Explosions In The Sky"/>
    <s v="Tangle Formations"/>
    <x v="8"/>
    <x v="1"/>
    <x v="30"/>
    <n v="335"/>
  </r>
  <r>
    <s v="/mnt/music/Albums/Rock/Explosions In The Sky/The Wilderness/01-004 - Logic of a Dream.mp3"/>
    <s v="Explosions In The Sky"/>
    <s v="Logic of a Dream"/>
    <x v="8"/>
    <x v="1"/>
    <x v="30"/>
    <n v="398"/>
  </r>
  <r>
    <s v="/mnt/music/Albums/Rock/Explosions In The Sky/The Wilderness/01-005 - Disintegration Anxiety.mp3"/>
    <s v="Explosions In The Sky"/>
    <s v="Disintegration Anxiety"/>
    <x v="8"/>
    <x v="0"/>
    <x v="30"/>
    <n v="252"/>
  </r>
  <r>
    <s v="/mnt/music/Albums/Rock/Explosions In The Sky/The Wilderness/01-006 - Losing the Light.mp3"/>
    <s v="Explosions In The Sky"/>
    <s v="Losing the Light"/>
    <x v="8"/>
    <x v="0"/>
    <x v="30"/>
    <n v="363"/>
  </r>
  <r>
    <s v="/mnt/music/Albums/Rock/Explosions In The Sky/The Wilderness/01-007 - Infinite Orbit.mp3"/>
    <s v="Explosions In The Sky"/>
    <s v="Infinite Orbit"/>
    <x v="8"/>
    <x v="0"/>
    <x v="30"/>
    <n v="159"/>
  </r>
  <r>
    <s v="/mnt/music/Albums/Rock/Explosions In The Sky/The Wilderness/01-008 - Colors in Space.mp3"/>
    <s v="Explosions In The Sky"/>
    <s v="Colors in Space"/>
    <x v="8"/>
    <x v="0"/>
    <x v="30"/>
    <n v="435"/>
  </r>
  <r>
    <s v="/mnt/music/Albums/Rock/Explosions In The Sky/The Wilderness/01-009 - Landing Cliffs.mp3"/>
    <s v="Explosions In The Sky"/>
    <s v="Landing Cliffs"/>
    <x v="8"/>
    <x v="0"/>
    <x v="30"/>
    <n v="378"/>
  </r>
  <r>
    <s v="/mnt/music/Albums/Rock/Explosions In The Sky/Those Who Tell the Truth Shall Die, Those Who Tell the Truth Shall Live Forever/01-001 - Greet Death.mp3"/>
    <s v="Explosions In The Sky"/>
    <s v="Greet Death"/>
    <x v="8"/>
    <x v="1"/>
    <x v="12"/>
    <n v="440"/>
  </r>
  <r>
    <s v="/mnt/music/Albums/Rock/Explosions In The Sky/Those Who Tell the Truth Shall Die, Those Who Tell the Truth Shall Live Forever/01-002 - Yasmin The Light.mp3"/>
    <s v="Explosions In The Sky"/>
    <s v="Yasmin The Light"/>
    <x v="8"/>
    <x v="1"/>
    <x v="12"/>
    <n v="424"/>
  </r>
  <r>
    <s v="/mnt/music/Albums/Rock/Explosions In The Sky/Those Who Tell the Truth Shall Die, Those Who Tell the Truth Shall Live Forever/01-003 - The Moon Is Down.mp3"/>
    <s v="Explosions In The Sky"/>
    <s v="The Moon Is Down"/>
    <x v="8"/>
    <x v="1"/>
    <x v="12"/>
    <n v="603"/>
  </r>
  <r>
    <s v="/mnt/music/Albums/Rock/Explosions In The Sky/Those Who Tell the Truth Shall Die, Those Who Tell the Truth Shall Live Forever/01-005 - A Poor Man's Memory.mp3"/>
    <s v="Explosions In The Sky"/>
    <s v="A Poor Man's Memory"/>
    <x v="8"/>
    <x v="3"/>
    <x v="12"/>
    <n v="365"/>
  </r>
  <r>
    <s v="/mnt/music/Albums/Rock/Extreme/Pornograffitti/01-001 - Decadence Dance.mp3"/>
    <s v="Extreme"/>
    <s v="Decadence Dance"/>
    <x v="8"/>
    <x v="37"/>
    <x v="42"/>
    <n v="410"/>
  </r>
  <r>
    <s v="/mnt/music/Albums/Rock/Extreme/Pornograffitti/01-002 - Li'l Jack Horny.mp3"/>
    <s v="Extreme"/>
    <s v="Li'l Jack Horny"/>
    <x v="8"/>
    <x v="3"/>
    <x v="42"/>
    <n v="292"/>
  </r>
  <r>
    <s v="/mnt/music/Albums/Rock/Extreme/Pornograffitti/01-003 - When I'm President.mp3"/>
    <s v="Extreme"/>
    <s v="When I'm President"/>
    <x v="8"/>
    <x v="3"/>
    <x v="42"/>
    <n v="262"/>
  </r>
  <r>
    <s v="/mnt/music/Albums/Rock/Extreme/Pornograffitti/01-004 - Get The Funk Out.mp3"/>
    <s v="Extreme"/>
    <s v="Get The Funk Out"/>
    <x v="8"/>
    <x v="1"/>
    <x v="42"/>
    <n v="265"/>
  </r>
  <r>
    <s v="/mnt/music/Albums/Rock/Extreme/Pornograffitti/01-005 - More Than Words.mp3"/>
    <s v="Extreme"/>
    <s v="More Than Words"/>
    <x v="8"/>
    <x v="11"/>
    <x v="42"/>
    <n v="334"/>
  </r>
  <r>
    <s v="/mnt/music/Albums/Rock/Extreme/Pornograffitti/01-006 - Money.mp3"/>
    <s v="Extreme"/>
    <s v="Money (In God We Trust)"/>
    <x v="8"/>
    <x v="3"/>
    <x v="42"/>
    <n v="251"/>
  </r>
  <r>
    <s v="/mnt/music/Albums/Rock/Extreme/Pornograffitti/01-007 - It.mp3"/>
    <s v="Extreme"/>
    <s v="It ('s A Monster)"/>
    <x v="8"/>
    <x v="3"/>
    <x v="42"/>
    <n v="265"/>
  </r>
  <r>
    <s v="/mnt/music/Albums/Rock/Extreme/Pornograffitti/01-008 - Pornograffitti.mp3"/>
    <s v="Extreme"/>
    <s v="Pornograffitti"/>
    <x v="8"/>
    <x v="4"/>
    <x v="42"/>
    <n v="376"/>
  </r>
  <r>
    <s v="/mnt/music/Albums/Rock/Extreme/Pornograffitti/01-009 - When I First Kissed You.mp3"/>
    <s v="Extreme"/>
    <s v="When I First Kissed You"/>
    <x v="8"/>
    <x v="44"/>
    <x v="42"/>
    <n v="241"/>
  </r>
  <r>
    <s v="/mnt/music/Albums/Rock/Extreme/Pornograffitti/01-010 - Suzie.mp3"/>
    <s v="Extreme"/>
    <s v="Suzie (Wants Her All Day What?)"/>
    <x v="8"/>
    <x v="8"/>
    <x v="42"/>
    <n v="219"/>
  </r>
  <r>
    <s v="/mnt/music/Albums/Rock/Extreme/Pornograffitti/01-011 - He Man Woman Hater.mp3"/>
    <s v="Extreme"/>
    <s v="He Man Woman Hater"/>
    <x v="8"/>
    <x v="4"/>
    <x v="42"/>
    <n v="380"/>
  </r>
  <r>
    <s v="/mnt/music/Albums/Rock/Extreme/Pornograffitti/01-012 - Song For Love.mp3"/>
    <s v="Extreme"/>
    <s v="Song For Love"/>
    <x v="8"/>
    <x v="3"/>
    <x v="42"/>
    <n v="356"/>
  </r>
  <r>
    <s v="/mnt/music/Albums/Rock/Extreme/Pornograffitti/01-013 - Hole Hearted.mp3"/>
    <s v="Extreme"/>
    <s v="Hole Hearted"/>
    <x v="8"/>
    <x v="36"/>
    <x v="42"/>
    <n v="220"/>
  </r>
  <r>
    <s v="/mnt/music/Albums/Rock/Filter/Short Bus/01-001 - Hey Man, Nice Shot.mp3"/>
    <s v="Filter"/>
    <s v="Hey Man, Nice Shot"/>
    <x v="8"/>
    <x v="14"/>
    <x v="4"/>
    <n v="315"/>
  </r>
  <r>
    <s v="/mnt/music/Albums/Rock/Filter/Short Bus/01-002 - Dose.mp3"/>
    <s v="Filter"/>
    <s v="Dose"/>
    <x v="8"/>
    <x v="35"/>
    <x v="4"/>
    <n v="234"/>
  </r>
  <r>
    <s v="/mnt/music/Albums/Rock/Filter/Short Bus/01-003 - Under.mp3"/>
    <s v="Filter"/>
    <s v="Under"/>
    <x v="8"/>
    <x v="2"/>
    <x v="4"/>
    <n v="258"/>
  </r>
  <r>
    <s v="/mnt/music/Albums/Rock/Filter/Short Bus/01-004 - Spent.mp3"/>
    <s v="Filter"/>
    <s v="Spent"/>
    <x v="8"/>
    <x v="21"/>
    <x v="4"/>
    <n v="278"/>
  </r>
  <r>
    <s v="/mnt/music/Albums/Rock/Filter/Short Bus/01-005 - Take Another.mp3"/>
    <s v="Filter"/>
    <s v="Take Another"/>
    <x v="8"/>
    <x v="15"/>
    <x v="4"/>
    <n v="263"/>
  </r>
  <r>
    <s v="/mnt/music/Albums/Rock/Filter/Short Bus/01-006 - Stuck In Here.mp3"/>
    <s v="Filter"/>
    <s v="Stuck In Here"/>
    <x v="8"/>
    <x v="1"/>
    <x v="4"/>
    <n v="215"/>
  </r>
  <r>
    <s v="/mnt/music/Albums/Rock/Filter/Short Bus/01-007 - It's Over.mp3"/>
    <s v="Filter"/>
    <s v="It's Over"/>
    <x v="8"/>
    <x v="11"/>
    <x v="4"/>
    <n v="217"/>
  </r>
  <r>
    <s v="/mnt/music/Albums/Rock/Filter/Short Bus/01-008 - Gerbil.mp3"/>
    <s v="Filter"/>
    <s v="Gerbil"/>
    <x v="8"/>
    <x v="2"/>
    <x v="4"/>
    <n v="202"/>
  </r>
  <r>
    <s v="/mnt/music/Albums/Rock/Filter/Short Bus/01-009 - White Like That.mp3"/>
    <s v="Filter"/>
    <s v="White Like That"/>
    <x v="8"/>
    <x v="4"/>
    <x v="4"/>
    <n v="258"/>
  </r>
  <r>
    <s v="/mnt/music/Albums/Rock/Filter/Short Bus/01-010 - Consider This.mp3"/>
    <s v="Filter"/>
    <s v="Consider This"/>
    <x v="8"/>
    <x v="9"/>
    <x v="4"/>
    <n v="259"/>
  </r>
  <r>
    <s v="/mnt/music/Albums/Rock/Filter/Short Bus/01-011 - So Cool.mp3"/>
    <s v="Filter"/>
    <s v="So Cool"/>
    <x v="8"/>
    <x v="3"/>
    <x v="4"/>
    <n v="267"/>
  </r>
  <r>
    <s v="/mnt/music/Albums/Rock/Fleetwood Mac/Greatest Hits/01-001 - Rhiannon.mp3"/>
    <s v="Fleetwood Mac"/>
    <s v="Rhiannon"/>
    <x v="8"/>
    <x v="10"/>
    <x v="39"/>
    <n v="253"/>
  </r>
  <r>
    <s v="/mnt/music/Albums/Rock/Fleetwood Mac/Greatest Hits/01-002 - Don't Stop.mp3"/>
    <s v="Fleetwood Mac"/>
    <s v="Don't Stop"/>
    <x v="8"/>
    <x v="17"/>
    <x v="39"/>
    <n v="191"/>
  </r>
  <r>
    <s v="/mnt/music/Albums/Rock/Fleetwood Mac/Greatest Hits/01-003 - Go Your Own Way.mp3"/>
    <s v="Fleetwood Mac"/>
    <s v="Go Your Own Way"/>
    <x v="8"/>
    <x v="53"/>
    <x v="39"/>
    <n v="219"/>
  </r>
  <r>
    <s v="/mnt/music/Albums/Rock/Fleetwood Mac/Greatest Hits/01-004 - Hold Me.mp3"/>
    <s v="Fleetwood Mac"/>
    <s v="Hold Me"/>
    <x v="8"/>
    <x v="10"/>
    <x v="39"/>
    <n v="223"/>
  </r>
  <r>
    <s v="/mnt/music/Albums/Rock/Fleetwood Mac/Greatest Hits/01-005 - Everywhere.mp3"/>
    <s v="Fleetwood Mac"/>
    <s v="Everywhere"/>
    <x v="8"/>
    <x v="40"/>
    <x v="39"/>
    <n v="223"/>
  </r>
  <r>
    <s v="/mnt/music/Albums/Rock/Fleetwood Mac/Greatest Hits/01-006 - Gypsy.mp3"/>
    <s v="Fleetwood Mac"/>
    <s v="Gypsy"/>
    <x v="8"/>
    <x v="53"/>
    <x v="39"/>
    <n v="265"/>
  </r>
  <r>
    <s v="/mnt/music/Albums/Rock/Fleetwood Mac/Greatest Hits/01-007 - You Make Loving Fun.mp3"/>
    <s v="Fleetwood Mac"/>
    <s v="You Make Loving Fun"/>
    <x v="8"/>
    <x v="22"/>
    <x v="39"/>
    <n v="212"/>
  </r>
  <r>
    <s v="/mnt/music/Albums/Rock/Fleetwood Mac/Greatest Hits/01-008 - As Long As You Follow.mp3"/>
    <s v="Fleetwood Mac"/>
    <s v="As Long As You Follow"/>
    <x v="8"/>
    <x v="3"/>
    <x v="39"/>
    <n v="259"/>
  </r>
  <r>
    <s v="/mnt/music/Albums/Rock/Fleetwood Mac/Greatest Hits/01-009 - Dreams.mp3"/>
    <s v="Fleetwood Mac"/>
    <s v="Dreams"/>
    <x v="8"/>
    <x v="17"/>
    <x v="39"/>
    <n v="255"/>
  </r>
  <r>
    <s v="/mnt/music/Albums/Rock/Fleetwood Mac/Greatest Hits/01-010 - Say You Love Me.mp3"/>
    <s v="Fleetwood Mac"/>
    <s v="Say You Love Me"/>
    <x v="8"/>
    <x v="12"/>
    <x v="39"/>
    <n v="250"/>
  </r>
  <r>
    <s v="/mnt/music/Albums/Rock/Fleetwood Mac/Greatest Hits/01-011 - Tusk.mp3"/>
    <s v="Fleetwood Mac"/>
    <s v="Tusk"/>
    <x v="8"/>
    <x v="19"/>
    <x v="39"/>
    <n v="211"/>
  </r>
  <r>
    <s v="/mnt/music/Albums/Rock/Fleetwood Mac/Greatest Hits/01-012 - Little Lies.mp3"/>
    <s v="Fleetwood Mac"/>
    <s v="Little Lies"/>
    <x v="8"/>
    <x v="17"/>
    <x v="39"/>
    <n v="219"/>
  </r>
  <r>
    <s v="/mnt/music/Albums/Rock/Fleetwood Mac/Greatest Hits/01-013 - Sara.mp3"/>
    <s v="Fleetwood Mac"/>
    <s v="Sara"/>
    <x v="8"/>
    <x v="34"/>
    <x v="39"/>
    <n v="382"/>
  </r>
  <r>
    <s v="/mnt/music/Albums/Rock/Fleetwood Mac/Greatest Hits/01-014 - Big Love.mp3"/>
    <s v="Fleetwood Mac"/>
    <s v="Big Love"/>
    <x v="8"/>
    <x v="35"/>
    <x v="39"/>
    <n v="219"/>
  </r>
  <r>
    <s v="/mnt/music/Albums/Rock/Fleetwood Mac/Greatest Hits/01-015 - Over My Head.mp3"/>
    <s v="Fleetwood Mac"/>
    <s v="Over My Head"/>
    <x v="8"/>
    <x v="19"/>
    <x v="39"/>
    <n v="215"/>
  </r>
  <r>
    <s v="/mnt/music/Albums/Rock/Fleetwood Mac/Greatest Hits/01-016 - No Questions Asked.mp3"/>
    <s v="Fleetwood Mac"/>
    <s v="No Questions Asked"/>
    <x v="8"/>
    <x v="3"/>
    <x v="39"/>
    <n v="282"/>
  </r>
  <r>
    <s v="/mnt/music/Albums/Rock/Fleetwood Mac/Rumours/01-001 - Second Hand News.mp3"/>
    <s v="Fleetwood Mac"/>
    <s v="Second Hand News"/>
    <x v="8"/>
    <x v="1"/>
    <x v="38"/>
    <n v="169"/>
  </r>
  <r>
    <s v="/mnt/music/Albums/Rock/Fleetwood Mac/Rumours/01-002 - Dreams.mp3"/>
    <s v="Fleetwood Mac"/>
    <s v="Dreams"/>
    <x v="8"/>
    <x v="17"/>
    <x v="38"/>
    <n v="259"/>
  </r>
  <r>
    <s v="/mnt/music/Albums/Rock/Fleetwood Mac/Rumours/01-003 - Never Going Back Again.mp3"/>
    <s v="Fleetwood Mac"/>
    <s v="Never Going Back Again"/>
    <x v="8"/>
    <x v="22"/>
    <x v="38"/>
    <n v="125"/>
  </r>
  <r>
    <s v="/mnt/music/Albums/Rock/Fleetwood Mac/Rumours/01-004 - Don't Stop.mp3"/>
    <s v="Fleetwood Mac"/>
    <s v="Don't Stop"/>
    <x v="8"/>
    <x v="17"/>
    <x v="38"/>
    <n v="194"/>
  </r>
  <r>
    <s v="/mnt/music/Albums/Rock/Fleetwood Mac/Rumours/01-005 - Go Your Own Way.mp3"/>
    <s v="Fleetwood Mac"/>
    <s v="Go Your Own Way"/>
    <x v="8"/>
    <x v="53"/>
    <x v="38"/>
    <n v="224"/>
  </r>
  <r>
    <s v="/mnt/music/Albums/Rock/Fleetwood Mac/Rumours/01-006 - Songbird.mp3"/>
    <s v="Fleetwood Mac"/>
    <s v="Songbird"/>
    <x v="8"/>
    <x v="23"/>
    <x v="38"/>
    <n v="203"/>
  </r>
  <r>
    <s v="/mnt/music/Albums/Rock/Fleetwood Mac/Rumours/01-007 - The Chain.mp3"/>
    <s v="Fleetwood Mac"/>
    <s v="The Chain"/>
    <x v="8"/>
    <x v="14"/>
    <x v="38"/>
    <n v="269"/>
  </r>
  <r>
    <s v="/mnt/music/Albums/Rock/Fleetwood Mac/Rumours/01-008 - You Make Loving Fun.mp3"/>
    <s v="Fleetwood Mac"/>
    <s v="You Make Loving Fun"/>
    <x v="8"/>
    <x v="22"/>
    <x v="38"/>
    <n v="216"/>
  </r>
  <r>
    <s v="/mnt/music/Albums/Rock/Fleetwood Mac/Rumours/01-009 - I Don't Wanna Know.mp3"/>
    <s v="Fleetwood Mac"/>
    <s v="I Don't Wanna Know"/>
    <x v="8"/>
    <x v="22"/>
    <x v="38"/>
    <n v="195"/>
  </r>
  <r>
    <s v="/mnt/music/Albums/Rock/Fleetwood Mac/Rumours/01-010 - Oh Daddy.mp3"/>
    <s v="Fleetwood Mac"/>
    <s v="Oh Daddy"/>
    <x v="8"/>
    <x v="23"/>
    <x v="38"/>
    <n v="236"/>
  </r>
  <r>
    <s v="/mnt/music/Albums/Rock/Fleetwood Mac/Rumours/01-011 - Gold Dust Woman.mp3"/>
    <s v="Fleetwood Mac"/>
    <s v="Gold Dust Woman"/>
    <x v="8"/>
    <x v="3"/>
    <x v="38"/>
    <n v="301"/>
  </r>
  <r>
    <s v="/mnt/music/Albums/Rock/Foo Fighters/One By One/01-001 - All My Life.mp3"/>
    <s v="Foo Fighters"/>
    <s v="All My Life"/>
    <x v="8"/>
    <x v="2"/>
    <x v="61"/>
    <n v="266"/>
  </r>
  <r>
    <s v="/mnt/music/Albums/Rock/Foo Fighters/One By One/01-002 - Low.mp3"/>
    <s v="Foo Fighters"/>
    <s v="Low"/>
    <x v="8"/>
    <x v="3"/>
    <x v="61"/>
    <n v="270"/>
  </r>
  <r>
    <s v="/mnt/music/Albums/Rock/Foo Fighters/One By One/01-003 - Have It All.mp3"/>
    <s v="Foo Fighters"/>
    <s v="Have It All"/>
    <x v="8"/>
    <x v="20"/>
    <x v="61"/>
    <n v="300"/>
  </r>
  <r>
    <s v="/mnt/music/Albums/Rock/Foo Fighters/One By One/01-004 - Times Like These.mp3"/>
    <s v="Foo Fighters"/>
    <s v="Times Like These"/>
    <x v="8"/>
    <x v="4"/>
    <x v="61"/>
    <n v="269"/>
  </r>
  <r>
    <s v="/mnt/music/Albums/Rock/Foo Fighters/One By One/01-005 - Disenchanted Lullaby.mp3"/>
    <s v="Foo Fighters"/>
    <s v="Disenchanted Lullaby"/>
    <x v="8"/>
    <x v="3"/>
    <x v="61"/>
    <n v="276"/>
  </r>
  <r>
    <s v="/mnt/music/Albums/Rock/Foo Fighters/One By One/01-006 - Tired Of You.mp3"/>
    <s v="Foo Fighters"/>
    <s v="Tired Of You"/>
    <x v="8"/>
    <x v="3"/>
    <x v="61"/>
    <n v="314"/>
  </r>
  <r>
    <s v="/mnt/music/Albums/Rock/Foo Fighters/One By One/01-007 - Halo.mp3"/>
    <s v="Foo Fighters"/>
    <s v="Halo"/>
    <x v="8"/>
    <x v="0"/>
    <x v="61"/>
    <n v="309"/>
  </r>
  <r>
    <s v="/mnt/music/Albums/Rock/Foo Fighters/One By One/01-008 - Lonely As You.mp3"/>
    <s v="Foo Fighters"/>
    <s v="Lonely As You"/>
    <x v="8"/>
    <x v="0"/>
    <x v="61"/>
    <n v="280"/>
  </r>
  <r>
    <s v="/mnt/music/Albums/Rock/Foo Fighters/One By One/01-009 - Overdrive.mp3"/>
    <s v="Foo Fighters"/>
    <s v="Overdrive"/>
    <x v="8"/>
    <x v="0"/>
    <x v="61"/>
    <n v="273"/>
  </r>
  <r>
    <s v="/mnt/music/Albums/Rock/Foo Fighters/One By One/01-010 - Burn Away.mp3"/>
    <s v="Foo Fighters"/>
    <s v="Burn Away"/>
    <x v="8"/>
    <x v="0"/>
    <x v="61"/>
    <n v="301"/>
  </r>
  <r>
    <s v="/mnt/music/Albums/Rock/Foo Fighters/One By One/01-011 - Come Back.mp3"/>
    <s v="Foo Fighters"/>
    <s v="Come Back"/>
    <x v="8"/>
    <x v="0"/>
    <x v="61"/>
    <n v="470"/>
  </r>
  <r>
    <s v="/mnt/music/Albums/Rock/Foo Fighters/Saint Cecilia EP/01-001 - Saint Cecilia.mp3"/>
    <s v="Foo Fighters"/>
    <s v="Saint Cecilia"/>
    <x v="8"/>
    <x v="3"/>
    <x v="51"/>
    <n v="222"/>
  </r>
  <r>
    <s v="/mnt/music/Albums/Rock/Foo Fighters/Saint Cecilia EP/01-002 - Sean.mp3"/>
    <s v="Foo Fighters"/>
    <s v="Sean"/>
    <x v="8"/>
    <x v="1"/>
    <x v="51"/>
    <n v="132"/>
  </r>
  <r>
    <s v="/mnt/music/Albums/Rock/Foo Fighters/Saint Cecilia EP/01-003 - Savior Breath.mp3"/>
    <s v="Foo Fighters"/>
    <s v="Savior Breath"/>
    <x v="8"/>
    <x v="3"/>
    <x v="51"/>
    <n v="192"/>
  </r>
  <r>
    <s v="/mnt/music/Albums/Rock/Foo Fighters/Saint Cecilia EP/01-004 - Iron Rooster.mp3"/>
    <s v="Foo Fighters"/>
    <s v="Iron Rooster"/>
    <x v="8"/>
    <x v="3"/>
    <x v="51"/>
    <n v="252"/>
  </r>
  <r>
    <s v="/mnt/music/Albums/Rock/Foo Fighters/Saint Cecilia EP/01-005 - The Neverending Sigh.mp3"/>
    <s v="Foo Fighters"/>
    <s v="The Neverending Sigh"/>
    <x v="8"/>
    <x v="1"/>
    <x v="51"/>
    <n v="286"/>
  </r>
  <r>
    <s v="/mnt/music/Albums/Rock/Foo Fighters/The Colour And The Shape/01-001 - Doll.mp3"/>
    <s v="Foo Fighters"/>
    <s v="Doll"/>
    <x v="8"/>
    <x v="13"/>
    <x v="44"/>
    <n v="84"/>
  </r>
  <r>
    <s v="/mnt/music/Albums/Rock/Foo Fighters/The Colour And The Shape/01-002 - Monkey Wrench.mp3"/>
    <s v="Foo Fighters"/>
    <s v="Monkey Wrench"/>
    <x v="8"/>
    <x v="19"/>
    <x v="44"/>
    <n v="232"/>
  </r>
  <r>
    <s v="/mnt/music/Albums/Rock/Foo Fighters/The Colour And The Shape/01-003 - Hey, Johnny Park!.mp3"/>
    <s v="Foo Fighters"/>
    <s v="Hey, Johnny Park!"/>
    <x v="8"/>
    <x v="23"/>
    <x v="44"/>
    <n v="249"/>
  </r>
  <r>
    <s v="/mnt/music/Albums/Rock/Foo Fighters/The Colour And The Shape/01-004 - My Poor Brain.mp3"/>
    <s v="Foo Fighters"/>
    <s v="My Poor Brain"/>
    <x v="8"/>
    <x v="9"/>
    <x v="44"/>
    <n v="214"/>
  </r>
  <r>
    <s v="/mnt/music/Albums/Rock/Foo Fighters/The Colour And The Shape/01-005 - Wind Up.mp3"/>
    <s v="Foo Fighters"/>
    <s v="Wind Up"/>
    <x v="8"/>
    <x v="34"/>
    <x v="44"/>
    <n v="153"/>
  </r>
  <r>
    <s v="/mnt/music/Albums/Rock/Foo Fighters/The Colour And The Shape/01-006 - Up In Arms.mp3"/>
    <s v="Foo Fighters"/>
    <s v="Up In Arms"/>
    <x v="8"/>
    <x v="65"/>
    <x v="44"/>
    <n v="136"/>
  </r>
  <r>
    <s v="/mnt/music/Albums/Rock/Foo Fighters/The Colour And The Shape/01-007 - My Hero.mp3"/>
    <s v="Foo Fighters"/>
    <s v="My Hero"/>
    <x v="8"/>
    <x v="1"/>
    <x v="44"/>
    <n v="261"/>
  </r>
  <r>
    <s v="/mnt/music/Albums/Rock/Foo Fighters/The Colour And The Shape/01-008 - See You.mp3"/>
    <s v="Foo Fighters"/>
    <s v="See You"/>
    <x v="8"/>
    <x v="41"/>
    <x v="44"/>
    <n v="147"/>
  </r>
  <r>
    <s v="/mnt/music/Albums/Rock/Foo Fighters/The Colour And The Shape/01-009 - Enough Space.mp3"/>
    <s v="Foo Fighters"/>
    <s v="Enough Space"/>
    <x v="8"/>
    <x v="52"/>
    <x v="44"/>
    <n v="158"/>
  </r>
  <r>
    <s v="/mnt/music/Albums/Rock/Foo Fighters/The Colour And The Shape/01-010 - February Stars.mp3"/>
    <s v="Foo Fighters"/>
    <s v="February Stars"/>
    <x v="8"/>
    <x v="2"/>
    <x v="44"/>
    <n v="290"/>
  </r>
  <r>
    <s v="/mnt/music/Albums/Rock/Foo Fighters/The Colour And The Shape/01-011 - Everlong.mp3"/>
    <s v="Foo Fighters"/>
    <s v="Everlong"/>
    <x v="8"/>
    <x v="12"/>
    <x v="44"/>
    <n v="251"/>
  </r>
  <r>
    <s v="/mnt/music/Albums/Rock/Foo Fighters/The Colour And The Shape/01-012 - Walking After You.mp3"/>
    <s v="Foo Fighters"/>
    <s v="Walking After You"/>
    <x v="8"/>
    <x v="32"/>
    <x v="44"/>
    <n v="304"/>
  </r>
  <r>
    <s v="/mnt/music/Albums/Rock/Foo Fighters/The Colour And The Shape/01-013 - New Way Home.mp3"/>
    <s v="Foo Fighters"/>
    <s v="New Way Home"/>
    <x v="8"/>
    <x v="36"/>
    <x v="44"/>
    <n v="341"/>
  </r>
  <r>
    <s v="/mnt/music/Albums/Rock/Foo Fighters/There Is Nothing Left To Lose/01-001 - Stacked Actors.mp3"/>
    <s v="Foo Fighters"/>
    <s v="Stacked Actors"/>
    <x v="8"/>
    <x v="4"/>
    <x v="46"/>
    <n v="259"/>
  </r>
  <r>
    <s v="/mnt/music/Albums/Rock/Foo Fighters/There Is Nothing Left To Lose/01-002 - Breakout.mp3"/>
    <s v="Foo Fighters"/>
    <s v="Breakout"/>
    <x v="8"/>
    <x v="4"/>
    <x v="46"/>
    <n v="203"/>
  </r>
  <r>
    <s v="/mnt/music/Albums/Rock/Foo Fighters/There Is Nothing Left To Lose/01-003 - Learn To Fly.mp3"/>
    <s v="Foo Fighters"/>
    <s v="Learn To Fly"/>
    <x v="8"/>
    <x v="11"/>
    <x v="46"/>
    <n v="238"/>
  </r>
  <r>
    <s v="/mnt/music/Albums/Rock/Foo Fighters/There Is Nothing Left To Lose/01-004 - Gimme Stitches.mp3"/>
    <s v="Foo Fighters"/>
    <s v="Gimme Stitches"/>
    <x v="8"/>
    <x v="36"/>
    <x v="46"/>
    <n v="225"/>
  </r>
  <r>
    <s v="/mnt/music/Albums/Rock/Foo Fighters/There Is Nothing Left To Lose/01-005 - Generator.mp3"/>
    <s v="Foo Fighters"/>
    <s v="Generator"/>
    <x v="8"/>
    <x v="32"/>
    <x v="46"/>
    <n v="230"/>
  </r>
  <r>
    <s v="/mnt/music/Albums/Rock/Foo Fighters/There Is Nothing Left To Lose/01-006 - Aurora.mp3"/>
    <s v="Foo Fighters"/>
    <s v="Aurora"/>
    <x v="8"/>
    <x v="36"/>
    <x v="46"/>
    <n v="352"/>
  </r>
  <r>
    <s v="/mnt/music/Albums/Rock/Foo Fighters/There Is Nothing Left To Lose/01-007 - Live-In Skin.mp3"/>
    <s v="Foo Fighters"/>
    <s v="Live-In Skin"/>
    <x v="8"/>
    <x v="0"/>
    <x v="46"/>
    <n v="235"/>
  </r>
  <r>
    <s v="/mnt/music/Albums/Rock/Foo Fighters/There Is Nothing Left To Lose/01-008 - Next Year.mp3"/>
    <s v="Foo Fighters"/>
    <s v="Next Year"/>
    <x v="8"/>
    <x v="0"/>
    <x v="46"/>
    <n v="279"/>
  </r>
  <r>
    <s v="/mnt/music/Albums/Rock/Foo Fighters/There Is Nothing Left To Lose/01-009 - Headwires.mp3"/>
    <s v="Foo Fighters"/>
    <s v="Headwires"/>
    <x v="8"/>
    <x v="0"/>
    <x v="46"/>
    <n v="279"/>
  </r>
  <r>
    <s v="/mnt/music/Albums/Rock/Foo Fighters/There Is Nothing Left To Lose/01-010 - Ain't It The Life.mp3"/>
    <s v="Foo Fighters"/>
    <s v="Ain't It The Life"/>
    <x v="8"/>
    <x v="0"/>
    <x v="46"/>
    <n v="257"/>
  </r>
  <r>
    <s v="/mnt/music/Albums/Rock/Foo Fighters/There Is Nothing Left To Lose/01-011 - M.i.a.mp3"/>
    <s v="Foo Fighters"/>
    <s v="M.i.a."/>
    <x v="8"/>
    <x v="0"/>
    <x v="46"/>
    <n v="244"/>
  </r>
  <r>
    <s v="/mnt/music/Albums/Rock/Foreigner/4/01-001 - Night Life.mp3"/>
    <s v="Foreigner"/>
    <s v="Night Life"/>
    <x v="8"/>
    <x v="1"/>
    <x v="13"/>
    <n v="230"/>
  </r>
  <r>
    <s v="/mnt/music/Albums/Rock/Foreigner/4/01-002 - Juke Box Hero.mp3"/>
    <s v="Foreigner"/>
    <s v="Juke Box Hero"/>
    <x v="8"/>
    <x v="20"/>
    <x v="13"/>
    <n v="260"/>
  </r>
  <r>
    <s v="/mnt/music/Albums/Rock/Foreigner/4/01-003 - Break It Up.mp3"/>
    <s v="Foreigner"/>
    <s v="Break It Up"/>
    <x v="8"/>
    <x v="7"/>
    <x v="13"/>
    <n v="254"/>
  </r>
  <r>
    <s v="/mnt/music/Albums/Rock/Foreigner/4/01-004 - Waiting For A Girl Like You.mp3"/>
    <s v="Foreigner"/>
    <s v="Waiting For A Girl Like You"/>
    <x v="8"/>
    <x v="2"/>
    <x v="13"/>
    <n v="293"/>
  </r>
  <r>
    <s v="/mnt/music/Albums/Rock/Foreigner/4/01-005 - Luanne.mp3"/>
    <s v="Foreigner"/>
    <s v="Luanne"/>
    <x v="8"/>
    <x v="1"/>
    <x v="13"/>
    <n v="207"/>
  </r>
  <r>
    <s v="/mnt/music/Albums/Rock/Foreigner/4/01-006 - Urgent.mp3"/>
    <s v="Foreigner"/>
    <s v="Urgent"/>
    <x v="8"/>
    <x v="19"/>
    <x v="13"/>
    <n v="272"/>
  </r>
  <r>
    <s v="/mnt/music/Albums/Rock/Foreigner/4/01-007 - I'm Gonna Win.mp3"/>
    <s v="Foreigner"/>
    <s v="I'm Gonna Win"/>
    <x v="8"/>
    <x v="1"/>
    <x v="13"/>
    <n v="293"/>
  </r>
  <r>
    <s v="/mnt/music/Albums/Rock/Foreigner/4/01-008 - Woman In Black.mp3"/>
    <s v="Foreigner"/>
    <s v="Woman In Black"/>
    <x v="8"/>
    <x v="1"/>
    <x v="13"/>
    <n v="287"/>
  </r>
  <r>
    <s v="/mnt/music/Albums/Rock/Foreigner/4/01-009 - Girl On The Moon.mp3"/>
    <s v="Foreigner"/>
    <s v="Girl On The Moon"/>
    <x v="8"/>
    <x v="1"/>
    <x v="13"/>
    <n v="233"/>
  </r>
  <r>
    <s v="/mnt/music/Albums/Rock/Foreigner/4/01-010 - Don't Let Go.mp3"/>
    <s v="Foreigner"/>
    <s v="Don't Let Go"/>
    <x v="8"/>
    <x v="1"/>
    <x v="13"/>
    <n v="229"/>
  </r>
  <r>
    <s v="/mnt/music/Albums/Rock/Foreigner/Acoustique The Classics Unplugged/01-001 - Long, Long Way From Home.mp3"/>
    <s v="Foreigner"/>
    <s v="Long, Long Way From Home"/>
    <x v="8"/>
    <x v="0"/>
    <x v="37"/>
    <n v="173"/>
  </r>
  <r>
    <s v="/mnt/music/Albums/Rock/Foreigner/Acoustique The Classics Unplugged/01-002 - Cold As Ice.mp3"/>
    <s v="Foreigner"/>
    <s v="Cold As Ice"/>
    <x v="8"/>
    <x v="0"/>
    <x v="37"/>
    <n v="223"/>
  </r>
  <r>
    <s v="/mnt/music/Albums/Rock/Foreigner/Acoustique The Classics Unplugged/01-003 - The Flame Still Burns.mp3"/>
    <s v="Foreigner"/>
    <s v="The Flame Still Burns"/>
    <x v="8"/>
    <x v="0"/>
    <x v="37"/>
    <n v="299"/>
  </r>
  <r>
    <s v="/mnt/music/Albums/Rock/Foreigner/Acoustique The Classics Unplugged/01-004 - Double Vision.mp3"/>
    <s v="Foreigner"/>
    <s v="Double Vision"/>
    <x v="8"/>
    <x v="0"/>
    <x v="37"/>
    <n v="205"/>
  </r>
  <r>
    <s v="/mnt/music/Albums/Rock/Foreigner/Acoustique The Classics Unplugged/01-005 - Fool For You Anyway.mp3"/>
    <s v="Foreigner"/>
    <s v="Fool For You Anyway"/>
    <x v="8"/>
    <x v="0"/>
    <x v="37"/>
    <n v="258"/>
  </r>
  <r>
    <s v="/mnt/music/Albums/Rock/Foreigner/Acoustique The Classics Unplugged/01-006 - Say You Will.mp3"/>
    <s v="Foreigner"/>
    <s v="Say You Will"/>
    <x v="8"/>
    <x v="0"/>
    <x v="37"/>
    <n v="207"/>
  </r>
  <r>
    <s v="/mnt/music/Albums/Rock/Foreigner/Acoustique The Classics Unplugged/01-007 - Starrider.mp3"/>
    <s v="Foreigner"/>
    <s v="Starrider"/>
    <x v="8"/>
    <x v="0"/>
    <x v="37"/>
    <n v="270"/>
  </r>
  <r>
    <s v="/mnt/music/Albums/Rock/Foreigner/Acoustique The Classics Unplugged/01-008 - Waiting For A Girl Like You.mp3"/>
    <s v="Foreigner"/>
    <s v="Waiting For A Girl Like You"/>
    <x v="8"/>
    <x v="0"/>
    <x v="37"/>
    <n v="316"/>
  </r>
  <r>
    <s v="/mnt/music/Albums/Rock/Foreigner/Acoustique The Classics Unplugged/01-009 - Feels Like The First Time.mp3"/>
    <s v="Foreigner"/>
    <s v="Feels Like The First Time"/>
    <x v="8"/>
    <x v="0"/>
    <x v="37"/>
    <n v="192"/>
  </r>
  <r>
    <s v="/mnt/music/Albums/Rock/Foreigner/Acoustique The Classics Unplugged/01-010 - Juke Box Hero.mp3"/>
    <s v="Foreigner"/>
    <s v="Juke Box Hero"/>
    <x v="8"/>
    <x v="0"/>
    <x v="37"/>
    <n v="306"/>
  </r>
  <r>
    <s v="/mnt/music/Albums/Rock/Foreigner/Acoustique The Classics Unplugged/01-011 - That's All Right.mp3"/>
    <s v="Foreigner"/>
    <s v="That's All Right"/>
    <x v="8"/>
    <x v="0"/>
    <x v="37"/>
    <n v="149"/>
  </r>
  <r>
    <s v="/mnt/music/Albums/Rock/Foreigner/Agent Provocateur/01-001 - Tooth And Nail.mp3"/>
    <s v="Foreigner"/>
    <s v="Tooth And Nail"/>
    <x v="8"/>
    <x v="1"/>
    <x v="66"/>
    <n v="236"/>
  </r>
  <r>
    <s v="/mnt/music/Albums/Rock/Foreigner/Agent Provocateur/01-002 - That Was Yesterday.mp3"/>
    <s v="Foreigner"/>
    <s v="That Was Yesterday"/>
    <x v="8"/>
    <x v="1"/>
    <x v="66"/>
    <n v="231"/>
  </r>
  <r>
    <s v="/mnt/music/Albums/Rock/Foreigner/Agent Provocateur/01-003 - I Want To Know What Love Is.mp3"/>
    <s v="Foreigner"/>
    <s v="I Want To Know What Love Is"/>
    <x v="8"/>
    <x v="22"/>
    <x v="66"/>
    <n v="306"/>
  </r>
  <r>
    <s v="/mnt/music/Albums/Rock/Foreigner/Agent Provocateur/01-004 - Growing Up The Hard Way.mp3"/>
    <s v="Foreigner"/>
    <s v="Growing Up The Hard Way"/>
    <x v="8"/>
    <x v="4"/>
    <x v="66"/>
    <n v="255"/>
  </r>
  <r>
    <s v="/mnt/music/Albums/Rock/Foreigner/Agent Provocateur/01-005 - Reaction To Action.mp3"/>
    <s v="Foreigner"/>
    <s v="Reaction To Action"/>
    <x v="8"/>
    <x v="5"/>
    <x v="66"/>
    <n v="240"/>
  </r>
  <r>
    <s v="/mnt/music/Albums/Rock/Foreigner/Agent Provocateur/01-006 - Stranger In My Own House.mp3"/>
    <s v="Foreigner"/>
    <s v="Stranger In My Own House"/>
    <x v="8"/>
    <x v="5"/>
    <x v="66"/>
    <n v="305"/>
  </r>
  <r>
    <s v="/mnt/music/Albums/Rock/Foreigner/Agent Provocateur/01-007 - A Love In Vain.mp3"/>
    <s v="Foreigner"/>
    <s v="A Love In Vain"/>
    <x v="8"/>
    <x v="1"/>
    <x v="66"/>
    <n v="271"/>
  </r>
  <r>
    <s v="/mnt/music/Albums/Rock/Foreigner/Agent Provocateur/01-008 - Down On Love.mp3"/>
    <s v="Foreigner"/>
    <s v="Down On Love"/>
    <x v="8"/>
    <x v="1"/>
    <x v="66"/>
    <n v="251"/>
  </r>
  <r>
    <s v="/mnt/music/Albums/Rock/Foreigner/Agent Provocateur/01-009 - Two Different Worlds.mp3"/>
    <s v="Foreigner"/>
    <s v="Two Different Worlds"/>
    <x v="8"/>
    <x v="4"/>
    <x v="66"/>
    <n v="272"/>
  </r>
  <r>
    <s v="/mnt/music/Albums/Rock/Foreigner/Agent Provocateur/01-010 - She's Too Tough.mp3"/>
    <s v="Foreigner"/>
    <s v="She's Too Tough"/>
    <x v="8"/>
    <x v="1"/>
    <x v="66"/>
    <n v="190"/>
  </r>
  <r>
    <s v="/mnt/music/Albums/Rock/Foreigner/Classic Hits Live/01-001 - Double Vision.mp3"/>
    <s v="Foreigner"/>
    <s v="Double Vision (Live)"/>
    <x v="8"/>
    <x v="0"/>
    <x v="29"/>
    <n v="290"/>
  </r>
  <r>
    <s v="/mnt/music/Albums/Rock/Foreigner/Classic Hits Live/01-002 - Cold As Ice.mp3"/>
    <s v="Foreigner"/>
    <s v="Cold As Ice (Live)"/>
    <x v="8"/>
    <x v="0"/>
    <x v="29"/>
    <n v="384"/>
  </r>
  <r>
    <s v="/mnt/music/Albums/Rock/Foreigner/Classic Hits Live/01-003 - Damage Is Done.mp3"/>
    <s v="Foreigner"/>
    <s v="Damage Is Done (Live)"/>
    <x v="8"/>
    <x v="0"/>
    <x v="29"/>
    <n v="273"/>
  </r>
  <r>
    <s v="/mnt/music/Albums/Rock/Foreigner/Classic Hits Live/01-004 - Women.mp3"/>
    <s v="Foreigner"/>
    <s v="Women (Live)"/>
    <x v="8"/>
    <x v="0"/>
    <x v="29"/>
    <n v="260"/>
  </r>
  <r>
    <s v="/mnt/music/Albums/Rock/Foreigner/Classic Hits Live/01-005 - Dirty White Boy.mp3"/>
    <s v="Foreigner"/>
    <s v="Dirty White Boy (Live)"/>
    <x v="8"/>
    <x v="0"/>
    <x v="29"/>
    <n v="238"/>
  </r>
  <r>
    <s v="/mnt/music/Albums/Rock/Foreigner/Classic Hits Live/01-006 - Fool For You Anyway.mp3"/>
    <s v="Foreigner"/>
    <s v="Fool For You Anyway (Live)"/>
    <x v="8"/>
    <x v="0"/>
    <x v="29"/>
    <n v="270"/>
  </r>
  <r>
    <s v="/mnt/music/Albums/Rock/Foreigner/Classic Hits Live/01-007 - Head Games.mp3"/>
    <s v="Foreigner"/>
    <s v="Head Games (Live)"/>
    <x v="8"/>
    <x v="0"/>
    <x v="29"/>
    <n v="244"/>
  </r>
  <r>
    <s v="/mnt/music/Albums/Rock/Foreigner/Classic Hits Live/01-008 - Not Fade Away.mp3"/>
    <s v="Foreigner"/>
    <s v="Not Fade Away (Live)"/>
    <x v="8"/>
    <x v="0"/>
    <x v="29"/>
    <n v="220"/>
  </r>
  <r>
    <s v="/mnt/music/Albums/Rock/Foreigner/Classic Hits Live/01-009 - Waiting For A Girl Like You.mp3"/>
    <s v="Foreigner"/>
    <s v="Waiting For A Girl Like You (Live)"/>
    <x v="8"/>
    <x v="0"/>
    <x v="29"/>
    <n v="340"/>
  </r>
  <r>
    <s v="/mnt/music/Albums/Rock/Foreigner/Classic Hits Live/01-010 - Juke Box Hero.mp3"/>
    <s v="Foreigner"/>
    <s v="Juke Box Hero (Live)"/>
    <x v="8"/>
    <x v="0"/>
    <x v="29"/>
    <n v="343"/>
  </r>
  <r>
    <s v="/mnt/music/Albums/Rock/Foreigner/Classic Hits Live/01-011 - Urgent.mp3"/>
    <s v="Foreigner"/>
    <s v="Urgent (Live)"/>
    <x v="8"/>
    <x v="0"/>
    <x v="29"/>
    <n v="361"/>
  </r>
  <r>
    <s v="/mnt/music/Albums/Rock/Foreigner/Classic Hits Live/01-012 - Love Maker.mp3"/>
    <s v="Foreigner"/>
    <s v="Love Maker (Live)"/>
    <x v="8"/>
    <x v="0"/>
    <x v="29"/>
    <n v="408"/>
  </r>
  <r>
    <s v="/mnt/music/Albums/Rock/Foreigner/Classic Hits Live/01-013 - I Want To Know What Love Is.mp3"/>
    <s v="Foreigner"/>
    <s v="I Want To Know What Love Is (Live)"/>
    <x v="8"/>
    <x v="0"/>
    <x v="29"/>
    <n v="373"/>
  </r>
  <r>
    <s v="/mnt/music/Albums/Rock/Foreigner/Classic Hits Live/01-014 - Feels Like The First Time.mp3"/>
    <s v="Foreigner"/>
    <s v="Feels Like The First Time (Live)"/>
    <x v="8"/>
    <x v="0"/>
    <x v="29"/>
    <n v="461"/>
  </r>
  <r>
    <s v="/mnt/music/Albums/Rock/Foreigner/Double Vision/01-001 - Hot Blooded.mp3"/>
    <s v="Foreigner"/>
    <s v="Hot Blooded"/>
    <x v="8"/>
    <x v="9"/>
    <x v="10"/>
    <n v="269"/>
  </r>
  <r>
    <s v="/mnt/music/Albums/Rock/Foreigner/Double Vision/01-002 - Blue Morning, Blue Day.mp3"/>
    <s v="Foreigner"/>
    <s v="Blue Morning, Blue Day"/>
    <x v="8"/>
    <x v="1"/>
    <x v="10"/>
    <n v="194"/>
  </r>
  <r>
    <s v="/mnt/music/Albums/Rock/Foreigner/Double Vision/01-003 - You're All I Am.mp3"/>
    <s v="Foreigner"/>
    <s v="You're All I Am"/>
    <x v="8"/>
    <x v="3"/>
    <x v="10"/>
    <n v="205"/>
  </r>
  <r>
    <s v="/mnt/music/Albums/Rock/Foreigner/Double Vision/01-004 - Back Where You Belong.mp3"/>
    <s v="Foreigner"/>
    <s v="Back Where You Belong"/>
    <x v="8"/>
    <x v="1"/>
    <x v="10"/>
    <n v="196"/>
  </r>
  <r>
    <s v="/mnt/music/Albums/Rock/Foreigner/Double Vision/01-005 - Love Has Taken Its Toll.mp3"/>
    <s v="Foreigner"/>
    <s v="Love Has Taken Its Toll"/>
    <x v="8"/>
    <x v="3"/>
    <x v="10"/>
    <n v="212"/>
  </r>
  <r>
    <s v="/mnt/music/Albums/Rock/Foreigner/Double Vision/01-006 - Double Vision.mp3"/>
    <s v="Foreigner"/>
    <s v="Double Vision"/>
    <x v="8"/>
    <x v="9"/>
    <x v="10"/>
    <n v="225"/>
  </r>
  <r>
    <s v="/mnt/music/Albums/Rock/Foreigner/Double Vision/01-007 - Tramontane.mp3"/>
    <s v="Foreigner"/>
    <s v="Tramontane"/>
    <x v="8"/>
    <x v="3"/>
    <x v="10"/>
    <n v="237"/>
  </r>
  <r>
    <s v="/mnt/music/Albums/Rock/Foreigner/Double Vision/01-008 - I Have Waited So Long.mp3"/>
    <s v="Foreigner"/>
    <s v="I Have Waited So Long"/>
    <x v="8"/>
    <x v="1"/>
    <x v="10"/>
    <n v="248"/>
  </r>
  <r>
    <s v="/mnt/music/Albums/Rock/Foreigner/Double Vision/01-009 - Lonely Children.mp3"/>
    <s v="Foreigner"/>
    <s v="Lonely Children"/>
    <x v="8"/>
    <x v="1"/>
    <x v="10"/>
    <n v="218"/>
  </r>
  <r>
    <s v="/mnt/music/Albums/Rock/Foreigner/Double Vision/01-010 - Spellbinder.mp3"/>
    <s v="Foreigner"/>
    <s v="Spellbinder"/>
    <x v="8"/>
    <x v="1"/>
    <x v="10"/>
    <n v="296"/>
  </r>
  <r>
    <s v="/mnt/music/Albums/Rock/Foreigner/Double Vision/01-011 - Hot Blooded.mp3"/>
    <s v="Foreigner"/>
    <s v="Hot Blooded (Live)"/>
    <x v="8"/>
    <x v="1"/>
    <x v="10"/>
    <n v="418"/>
  </r>
  <r>
    <s v="/mnt/music/Albums/Rock/Foreigner/Double Vision/01-012 - Love Maker.mp3"/>
    <s v="Foreigner"/>
    <s v="Love Maker (Live)"/>
    <x v="8"/>
    <x v="1"/>
    <x v="10"/>
    <n v="409"/>
  </r>
  <r>
    <s v="/mnt/music/Albums/Rock/Foreigner/Foreigner/01-001 - Feels Like The First Time.mp3"/>
    <s v="Foreigner"/>
    <s v="Feels Like The First Time"/>
    <x v="8"/>
    <x v="15"/>
    <x v="38"/>
    <n v="193"/>
  </r>
  <r>
    <s v="/mnt/music/Albums/Rock/Foreigner/Foreigner/01-002 - Cold As Ice.mp3"/>
    <s v="Foreigner"/>
    <s v="Cold As Ice"/>
    <x v="8"/>
    <x v="1"/>
    <x v="38"/>
    <n v="201"/>
  </r>
  <r>
    <s v="/mnt/music/Albums/Rock/Foreigner/Foreigner/01-003 - Starrider.mp3"/>
    <s v="Foreigner"/>
    <s v="Starrider"/>
    <x v="8"/>
    <x v="1"/>
    <x v="38"/>
    <n v="243"/>
  </r>
  <r>
    <s v="/mnt/music/Albums/Rock/Foreigner/Foreigner/01-004 - Headknocker.mp3"/>
    <s v="Foreigner"/>
    <s v="Headknocker"/>
    <x v="8"/>
    <x v="3"/>
    <x v="38"/>
    <n v="180"/>
  </r>
  <r>
    <s v="/mnt/music/Albums/Rock/Foreigner/Foreigner/01-005 - The Damage Is Done.mp3"/>
    <s v="Foreigner"/>
    <s v="The Damage Is Done"/>
    <x v="8"/>
    <x v="1"/>
    <x v="38"/>
    <n v="263"/>
  </r>
  <r>
    <s v="/mnt/music/Albums/Rock/Foreigner/Foreigner/01-006 - Long, Long Way From Home.mp3"/>
    <s v="Foreigner"/>
    <s v="Long, Long Way From Home"/>
    <x v="8"/>
    <x v="11"/>
    <x v="38"/>
    <n v="173"/>
  </r>
  <r>
    <s v="/mnt/music/Albums/Rock/Foreigner/Foreigner/01-007 - Woman Oh Woman.mp3"/>
    <s v="Foreigner"/>
    <s v="Woman Oh Woman"/>
    <x v="8"/>
    <x v="1"/>
    <x v="38"/>
    <n v="229"/>
  </r>
  <r>
    <s v="/mnt/music/Albums/Rock/Foreigner/Foreigner/01-008 - At War With The World.mp3"/>
    <s v="Foreigner"/>
    <s v="At War With The World"/>
    <x v="8"/>
    <x v="1"/>
    <x v="38"/>
    <n v="268"/>
  </r>
  <r>
    <s v="/mnt/music/Albums/Rock/Foreigner/Foreigner/01-009 - Fool For You Anyway.mp3"/>
    <s v="Foreigner"/>
    <s v="Fool For You Anyway"/>
    <x v="8"/>
    <x v="7"/>
    <x v="38"/>
    <n v="262"/>
  </r>
  <r>
    <s v="/mnt/music/Albums/Rock/Foreigner/Foreigner/01-010 - I Need You.mp3"/>
    <s v="Foreigner"/>
    <s v="I Need You"/>
    <x v="8"/>
    <x v="1"/>
    <x v="38"/>
    <n v="313"/>
  </r>
  <r>
    <s v="/mnt/music/Albums/Rock/Foreigner/Foreigner/01-011 - Feels Like The First Time.mp3"/>
    <s v="Foreigner"/>
    <s v="Feels Like The First Time (Demo)"/>
    <x v="8"/>
    <x v="1"/>
    <x v="38"/>
    <n v="223"/>
  </r>
  <r>
    <s v="/mnt/music/Albums/Rock/Foreigner/Foreigner/01-012 - Woman Oh Woman.mp3"/>
    <s v="Foreigner"/>
    <s v="Woman Oh Woman (Demo)"/>
    <x v="8"/>
    <x v="7"/>
    <x v="38"/>
    <n v="258"/>
  </r>
  <r>
    <s v="/mnt/music/Albums/Rock/Foreigner/Foreigner/01-013 - At War With The World.mp3"/>
    <s v="Foreigner"/>
    <s v="At War With The World (Demo)"/>
    <x v="8"/>
    <x v="1"/>
    <x v="38"/>
    <n v="300"/>
  </r>
  <r>
    <s v="/mnt/music/Albums/Rock/Foreigner/Foreigner/01-014 - Take Me To Your Leader.mp3"/>
    <s v="Foreigner"/>
    <s v="Take Me To Your Leader (Demo)"/>
    <x v="8"/>
    <x v="1"/>
    <x v="38"/>
    <n v="222"/>
  </r>
  <r>
    <s v="/mnt/music/Albums/Rock/Foreigner/Head Games/01-001 - Dirty White Boy.mp3"/>
    <s v="Foreigner"/>
    <s v="Dirty White Boy"/>
    <x v="8"/>
    <x v="10"/>
    <x v="21"/>
    <n v="219"/>
  </r>
  <r>
    <s v="/mnt/music/Albums/Rock/Foreigner/Head Games/01-002 - Love On The Telephone.mp3"/>
    <s v="Foreigner"/>
    <s v="Love On The Telephone"/>
    <x v="8"/>
    <x v="0"/>
    <x v="21"/>
    <n v="198"/>
  </r>
  <r>
    <s v="/mnt/music/Albums/Rock/Foreigner/Head Games/01-003 - Women.mp3"/>
    <s v="Foreigner"/>
    <s v="Women"/>
    <x v="8"/>
    <x v="16"/>
    <x v="21"/>
    <n v="205"/>
  </r>
  <r>
    <s v="/mnt/music/Albums/Rock/Foreigner/Head Games/01-005 - Seventeen.mp3"/>
    <s v="Foreigner"/>
    <s v="Seventeen"/>
    <x v="8"/>
    <x v="0"/>
    <x v="21"/>
    <n v="276"/>
  </r>
  <r>
    <s v="/mnt/music/Albums/Rock/Foreigner/Head Games/01-006 - Head Games.mp3"/>
    <s v="Foreigner"/>
    <s v="Head Games"/>
    <x v="8"/>
    <x v="9"/>
    <x v="21"/>
    <n v="218"/>
  </r>
  <r>
    <s v="/mnt/music/Albums/Rock/Foreigner/Head Games/01-007 - The Modern Day.mp3"/>
    <s v="Foreigner"/>
    <s v="The Modern Day"/>
    <x v="8"/>
    <x v="0"/>
    <x v="21"/>
    <n v="207"/>
  </r>
  <r>
    <s v="/mnt/music/Albums/Rock/Foreigner/Head Games/01-008 - Blinded By Science.mp3"/>
    <s v="Foreigner"/>
    <s v="Blinded By Science"/>
    <x v="8"/>
    <x v="1"/>
    <x v="21"/>
    <n v="296"/>
  </r>
  <r>
    <s v="/mnt/music/Albums/Rock/Foreigner/Head Games/01-009 - Do What You Like.mp3"/>
    <s v="Foreigner"/>
    <s v="Do What You Like"/>
    <x v="8"/>
    <x v="0"/>
    <x v="21"/>
    <n v="239"/>
  </r>
  <r>
    <s v="/mnt/music/Albums/Rock/Foreigner/Head Games/01-010 - Rev On The Red Line.mp3"/>
    <s v="Foreigner"/>
    <s v="Rev On The Red Line"/>
    <x v="8"/>
    <x v="0"/>
    <x v="21"/>
    <n v="217"/>
  </r>
  <r>
    <s v="/mnt/music/Albums/Rock/Foreigner/Head Games/01-011 - Zalia.mp3"/>
    <s v="Foreigner"/>
    <s v="Zalia"/>
    <x v="8"/>
    <x v="0"/>
    <x v="21"/>
    <n v="155"/>
  </r>
  <r>
    <s v="/mnt/music/Albums/Rock/Foreigner/Inside Information/01-001 - Heart Turns To Stone.mp3"/>
    <s v="Foreigner"/>
    <s v="Heart Turns To Stone"/>
    <x v="8"/>
    <x v="0"/>
    <x v="23"/>
    <n v="251"/>
  </r>
  <r>
    <s v="/mnt/music/Albums/Rock/Foreigner/Inside Information/01-003 - Say You Will.mp3"/>
    <s v="Foreigner"/>
    <s v="Say You Will"/>
    <x v="8"/>
    <x v="0"/>
    <x v="23"/>
    <n v="256"/>
  </r>
  <r>
    <s v="/mnt/music/Albums/Rock/Foreigner/Inside Information/01-005 - Counting Every Minute.mp3"/>
    <s v="Foreigner"/>
    <s v="Counting Every Minute"/>
    <x v="8"/>
    <x v="0"/>
    <x v="23"/>
    <n v="253"/>
  </r>
  <r>
    <s v="/mnt/music/Albums/Rock/Foreigner/Inside Information/01-006 - Inside Information.mp3"/>
    <s v="Foreigner"/>
    <s v="Inside Information"/>
    <x v="8"/>
    <x v="0"/>
    <x v="23"/>
    <n v="253"/>
  </r>
  <r>
    <s v="/mnt/music/Albums/Rock/Foreigner/Inside Information/01-007 - The Beat Of My Heart.mp3"/>
    <s v="Foreigner"/>
    <s v="The Beat Of My Heart"/>
    <x v="8"/>
    <x v="0"/>
    <x v="23"/>
    <n v="313"/>
  </r>
  <r>
    <s v="/mnt/music/Albums/Rock/Foreigner/Inside Information/01-008 - Face To Face.mp3"/>
    <s v="Foreigner"/>
    <s v="Face To Face"/>
    <x v="8"/>
    <x v="0"/>
    <x v="23"/>
    <n v="237"/>
  </r>
  <r>
    <s v="/mnt/music/Albums/Rock/Foreigner/Inside Information/01-009 - Out Of The Blue.mp3"/>
    <s v="Foreigner"/>
    <s v="Out Of The Blue"/>
    <x v="8"/>
    <x v="0"/>
    <x v="23"/>
    <n v="285"/>
  </r>
  <r>
    <s v="/mnt/music/Albums/Rock/Foreigner/Inside Information/01-010 - A Night To Remember.mp3"/>
    <s v="Foreigner"/>
    <s v="A Night To Remember"/>
    <x v="8"/>
    <x v="0"/>
    <x v="23"/>
    <n v="249"/>
  </r>
  <r>
    <s v="/mnt/music/Albums/Rock/Foreigner/Jukebox Heroes The Foreigner Anthology/01-001 - Feels Like The First Time.mp3"/>
    <s v="Foreigner"/>
    <s v="Feels Like The First Time"/>
    <x v="8"/>
    <x v="22"/>
    <x v="2"/>
    <n v="193"/>
  </r>
  <r>
    <s v="/mnt/music/Albums/Rock/Foreigner/Jukebox Heroes The Foreigner Anthology/01-002 - Long, Long Way From Home.mp3"/>
    <s v="Foreigner"/>
    <s v="Long, Long Way From Home"/>
    <x v="8"/>
    <x v="1"/>
    <x v="2"/>
    <n v="174"/>
  </r>
  <r>
    <s v="/mnt/music/Albums/Rock/Foreigner/Jukebox Heroes The Foreigner Anthology/01-003 - Cold As Ice.mp3"/>
    <s v="Foreigner"/>
    <s v="Cold As Ice"/>
    <x v="8"/>
    <x v="1"/>
    <x v="2"/>
    <n v="202"/>
  </r>
  <r>
    <s v="/mnt/music/Albums/Rock/Foreigner/Jukebox Heroes The Foreigner Anthology/01-004 - Headknocker.mp3"/>
    <s v="Foreigner"/>
    <s v="Headknocker"/>
    <x v="8"/>
    <x v="3"/>
    <x v="2"/>
    <n v="181"/>
  </r>
  <r>
    <s v="/mnt/music/Albums/Rock/Foreigner/Jukebox Heroes The Foreigner Anthology/01-005 - Starrider.mp3"/>
    <s v="Foreigner"/>
    <s v="Starrider"/>
    <x v="8"/>
    <x v="1"/>
    <x v="2"/>
    <n v="243"/>
  </r>
  <r>
    <s v="/mnt/music/Albums/Rock/Foreigner/Jukebox Heroes The Foreigner Anthology/01-006 - At War With The World.mp3"/>
    <s v="Foreigner"/>
    <s v="At War With The World"/>
    <x v="8"/>
    <x v="3"/>
    <x v="2"/>
    <n v="263"/>
  </r>
  <r>
    <s v="/mnt/music/Albums/Rock/Foreigner/Jukebox Heroes The Foreigner Anthology/01-007 - Double Vision.mp3"/>
    <s v="Foreigner"/>
    <s v="Double Vision"/>
    <x v="8"/>
    <x v="7"/>
    <x v="2"/>
    <n v="217"/>
  </r>
  <r>
    <s v="/mnt/music/Albums/Rock/Foreigner/Jukebox Heroes The Foreigner Anthology/01-008 - Blue Morning, Blue Day.mp3"/>
    <s v="Foreigner"/>
    <s v="Blue Morning, Blue Day"/>
    <x v="8"/>
    <x v="1"/>
    <x v="2"/>
    <n v="191"/>
  </r>
  <r>
    <s v="/mnt/music/Albums/Rock/Foreigner/Jukebox Heroes The Foreigner Anthology/01-009 - Hot Blooded.mp3"/>
    <s v="Foreigner"/>
    <s v="Hot Blooded"/>
    <x v="8"/>
    <x v="9"/>
    <x v="2"/>
    <n v="188"/>
  </r>
  <r>
    <s v="/mnt/music/Albums/Rock/Foreigner/Jukebox Heroes The Foreigner Anthology/01-010 - I Have Waited So Long.mp3"/>
    <s v="Foreigner"/>
    <s v="I Have Waited So Long"/>
    <x v="8"/>
    <x v="7"/>
    <x v="2"/>
    <n v="248"/>
  </r>
  <r>
    <s v="/mnt/music/Albums/Rock/Foreigner/Jukebox Heroes The Foreigner Anthology/01-011 - Dirty White Boy.mp3"/>
    <s v="Foreigner"/>
    <s v="Dirty White Boy"/>
    <x v="8"/>
    <x v="10"/>
    <x v="2"/>
    <n v="222"/>
  </r>
  <r>
    <s v="/mnt/music/Albums/Rock/Foreigner/Jukebox Heroes The Foreigner Anthology/01-012 - Head Games.mp3"/>
    <s v="Foreigner"/>
    <s v="Head Games"/>
    <x v="8"/>
    <x v="9"/>
    <x v="2"/>
    <n v="221"/>
  </r>
  <r>
    <s v="/mnt/music/Albums/Rock/Foreigner/Jukebox Heroes The Foreigner Anthology/01-013 - Women.mp3"/>
    <s v="Foreigner"/>
    <s v="Women"/>
    <x v="8"/>
    <x v="16"/>
    <x v="2"/>
    <n v="207"/>
  </r>
  <r>
    <s v="/mnt/music/Albums/Rock/Foreigner/Jukebox Heroes The Foreigner Anthology/01-014 - Rev On The Red Line.mp3"/>
    <s v="Foreigner"/>
    <s v="Rev On The Red Line"/>
    <x v="8"/>
    <x v="7"/>
    <x v="2"/>
    <n v="217"/>
  </r>
  <r>
    <s v="/mnt/music/Albums/Rock/Foreigner/Jukebox Heroes The Foreigner Anthology/01-015 - Break It Up.mp3"/>
    <s v="Foreigner"/>
    <s v="Break It Up"/>
    <x v="8"/>
    <x v="7"/>
    <x v="2"/>
    <n v="257"/>
  </r>
  <r>
    <s v="/mnt/music/Albums/Rock/Foreigner/Jukebox Heroes The Foreigner Anthology/01-016 - Juke Box Hero.mp3"/>
    <s v="Foreigner"/>
    <s v="Juke Box Hero"/>
    <x v="8"/>
    <x v="1"/>
    <x v="2"/>
    <n v="245"/>
  </r>
  <r>
    <s v="/mnt/music/Albums/Rock/Foreigner/Jukebox Heroes The Foreigner Anthology/01-017 - Luanne.mp3"/>
    <s v="Foreigner"/>
    <s v="Luanne"/>
    <x v="8"/>
    <x v="7"/>
    <x v="2"/>
    <n v="194"/>
  </r>
  <r>
    <s v="/mnt/music/Albums/Rock/Foreigner/Jukebox Heroes The Foreigner Anthology/01-018 - Urgent.mp3"/>
    <s v="Foreigner"/>
    <s v="Urgent"/>
    <x v="8"/>
    <x v="3"/>
    <x v="2"/>
    <n v="263"/>
  </r>
  <r>
    <s v="/mnt/music/Albums/Rock/Foreigner/Jukebox Heroes The Foreigner Anthology/01-019 - Waiting For A Girl Like You.mp3"/>
    <s v="Foreigner"/>
    <s v="Waiting For A Girl Like You"/>
    <x v="8"/>
    <x v="14"/>
    <x v="2"/>
    <n v="275"/>
  </r>
  <r>
    <s v="/mnt/music/Albums/Rock/Foreigner/Jukebox Heroes The Foreigner Anthology/01-020 - Night Life.mp3"/>
    <s v="Foreigner"/>
    <s v="Night Life"/>
    <x v="8"/>
    <x v="0"/>
    <x v="2"/>
    <n v="232"/>
  </r>
  <r>
    <s v="/mnt/music/Albums/Rock/Foreigner/Jukebox Heroes The Foreigner Anthology/01-021 - All Sewn UpSpooky Tooth.mp3"/>
    <s v="Foreigner"/>
    <s v="All Sewn Up/Spooky Tooth"/>
    <x v="8"/>
    <x v="0"/>
    <x v="2"/>
    <n v="223"/>
  </r>
  <r>
    <s v="/mnt/music/Albums/Rock/Foreigner/Jukebox Heroes The Foreigner Anthology/02-001 - I Want To Know What Love Is.mp3"/>
    <s v="Foreigner"/>
    <s v="I Want To Know What Love Is"/>
    <x v="8"/>
    <x v="22"/>
    <x v="2"/>
    <n v="303"/>
  </r>
  <r>
    <s v="/mnt/music/Albums/Rock/Foreigner/Jukebox Heroes The Foreigner Anthology/02-002 - Down On Love.mp3"/>
    <s v="Foreigner"/>
    <s v="Down On Love"/>
    <x v="8"/>
    <x v="1"/>
    <x v="2"/>
    <n v="249"/>
  </r>
  <r>
    <s v="/mnt/music/Albums/Rock/Foreigner/Jukebox Heroes The Foreigner Anthology/02-003 - Street Thunder.mp3"/>
    <s v="Foreigner"/>
    <s v="Street Thunder (Instrumental)"/>
    <x v="8"/>
    <x v="1"/>
    <x v="2"/>
    <n v="243"/>
  </r>
  <r>
    <s v="/mnt/music/Albums/Rock/Foreigner/Jukebox Heroes The Foreigner Anthology/02-004 - Reaction To Action.mp3"/>
    <s v="Foreigner"/>
    <s v="Reaction To Action"/>
    <x v="8"/>
    <x v="3"/>
    <x v="2"/>
    <n v="215"/>
  </r>
  <r>
    <s v="/mnt/music/Albums/Rock/Foreigner/Jukebox Heroes The Foreigner Anthology/02-005 - That Was Yesterday.mp3"/>
    <s v="Foreigner"/>
    <s v="That Was Yesterday"/>
    <x v="8"/>
    <x v="1"/>
    <x v="2"/>
    <n v="229"/>
  </r>
  <r>
    <s v="/mnt/music/Albums/Rock/Foreigner/Jukebox Heroes The Foreigner Anthology/02-006 - Ready Or Not.mp3"/>
    <s v="Foreigner"/>
    <s v="Ready Or Not (Lou Gramm)"/>
    <x v="8"/>
    <x v="3"/>
    <x v="2"/>
    <n v="208"/>
  </r>
  <r>
    <s v="/mnt/music/Albums/Rock/Foreigner/Jukebox Heroes The Foreigner Anthology/02-007 - Midnight Blue.mp3"/>
    <s v="Foreigner"/>
    <s v="Midnight Blue (Lou Gramm)"/>
    <x v="8"/>
    <x v="7"/>
    <x v="2"/>
    <n v="238"/>
  </r>
  <r>
    <s v="/mnt/music/Albums/Rock/Foreigner/Jukebox Heroes The Foreigner Anthology/02-008 - Heart Turns To Stone.mp3"/>
    <s v="Foreigner"/>
    <s v="Heart Turns To Stone"/>
    <x v="8"/>
    <x v="1"/>
    <x v="2"/>
    <n v="252"/>
  </r>
  <r>
    <s v="/mnt/music/Albums/Rock/Foreigner/Jukebox Heroes The Foreigner Anthology/02-009 - I Don't Want To Live Without You.mp3"/>
    <s v="Foreigner"/>
    <s v="I Don't Want To Live Without You"/>
    <x v="8"/>
    <x v="9"/>
    <x v="2"/>
    <n v="238"/>
  </r>
  <r>
    <s v="/mnt/music/Albums/Rock/Foreigner/Jukebox Heroes The Foreigner Anthology/02-010 - Say You Will.mp3"/>
    <s v="Foreigner"/>
    <s v="Say You Will"/>
    <x v="8"/>
    <x v="7"/>
    <x v="2"/>
    <n v="256"/>
  </r>
  <r>
    <s v="/mnt/music/Albums/Rock/Foreigner/Jukebox Heroes The Foreigner Anthology/02-011 - Can't Wait.mp3"/>
    <s v="Foreigner"/>
    <s v="Can't Wait"/>
    <x v="8"/>
    <x v="10"/>
    <x v="2"/>
    <n v="271"/>
  </r>
  <r>
    <s v="/mnt/music/Albums/Rock/Foreigner/Jukebox Heroes The Foreigner Anthology/02-012 - Just Wanna Hold.mp3"/>
    <s v="Foreigner"/>
    <s v="Just Wanna Hold (Mick Jones)"/>
    <x v="8"/>
    <x v="9"/>
    <x v="2"/>
    <n v="213"/>
  </r>
  <r>
    <s v="/mnt/music/Albums/Rock/Foreigner/Jukebox Heroes The Foreigner Anthology/02-013 - Everything That Comes Around.mp3"/>
    <s v="Foreigner"/>
    <s v="Everything That Comes Around (Mick Jones)"/>
    <x v="8"/>
    <x v="16"/>
    <x v="2"/>
    <n v="289"/>
  </r>
  <r>
    <s v="/mnt/music/Albums/Rock/Foreigner/Jukebox Heroes The Foreigner Anthology/02-014 - Just Between You And Me.mp3"/>
    <s v="Foreigner"/>
    <s v="Just Between You And Me (Lou Gramm)"/>
    <x v="8"/>
    <x v="7"/>
    <x v="2"/>
    <n v="296"/>
  </r>
  <r>
    <s v="/mnt/music/Albums/Rock/Foreigner/Jukebox Heroes The Foreigner Anthology/02-015 - Lowdown And Dirty.mp3"/>
    <s v="Foreigner"/>
    <s v="Lowdown And Dirty"/>
    <x v="8"/>
    <x v="7"/>
    <x v="2"/>
    <n v="265"/>
  </r>
  <r>
    <s v="/mnt/music/Albums/Rock/Foreigner/Jukebox Heroes The Foreigner Anthology/02-016 - Soul Doctor.mp3"/>
    <s v="Foreigner"/>
    <s v="Soul Doctor"/>
    <x v="8"/>
    <x v="1"/>
    <x v="2"/>
    <n v="294"/>
  </r>
  <r>
    <s v="/mnt/music/Albums/Rock/Foreigner/Jukebox Heroes The Foreigner Anthology/02-017 - Until The End Of Time.mp3"/>
    <s v="Foreigner"/>
    <s v="Until The End Of Time"/>
    <x v="8"/>
    <x v="7"/>
    <x v="2"/>
    <n v="292"/>
  </r>
  <r>
    <s v="/mnt/music/Albums/Rock/Foreigner/Jukebox Heroes The Foreigner Anthology/02-018 - Under The Gun.mp3"/>
    <s v="Foreigner"/>
    <s v="Under The Gun"/>
    <x v="8"/>
    <x v="3"/>
    <x v="2"/>
    <n v="234"/>
  </r>
  <r>
    <s v="/mnt/music/Albums/Rock/Foreigner/Records/01-001 - Cold As Ice.mp3"/>
    <s v="Foreigner"/>
    <s v="Cold As Ice"/>
    <x v="8"/>
    <x v="0"/>
    <x v="53"/>
    <n v="202"/>
  </r>
  <r>
    <s v="/mnt/music/Albums/Rock/Foreigner/Records/01-002 - Double Vision.mp3"/>
    <s v="Foreigner"/>
    <s v="Double Vision"/>
    <x v="8"/>
    <x v="1"/>
    <x v="53"/>
    <n v="213"/>
  </r>
  <r>
    <s v="/mnt/music/Albums/Rock/Foreigner/Records/01-003 - Head Games.mp3"/>
    <s v="Foreigner"/>
    <s v="Head Games"/>
    <x v="8"/>
    <x v="9"/>
    <x v="53"/>
    <n v="220"/>
  </r>
  <r>
    <s v="/mnt/music/Albums/Rock/Foreigner/Records/01-004 - Waiting For A Girl Like You.mp3"/>
    <s v="Foreigner"/>
    <s v="Waiting For A Girl Like You"/>
    <x v="8"/>
    <x v="14"/>
    <x v="53"/>
    <n v="276"/>
  </r>
  <r>
    <s v="/mnt/music/Albums/Rock/Foreigner/Records/01-005 - Feels Like The First Time.mp3"/>
    <s v="Foreigner"/>
    <s v="Feels Like The First Time"/>
    <x v="8"/>
    <x v="1"/>
    <x v="53"/>
    <n v="213"/>
  </r>
  <r>
    <s v="/mnt/music/Albums/Rock/Foreigner/Records/01-006 - Urgent.mp3"/>
    <s v="Foreigner"/>
    <s v="Urgent"/>
    <x v="8"/>
    <x v="37"/>
    <x v="53"/>
    <n v="240"/>
  </r>
  <r>
    <s v="/mnt/music/Albums/Rock/Foreigner/Records/01-007 - Dirty White Boy.mp3"/>
    <s v="Foreigner"/>
    <s v="Dirty White Boy"/>
    <x v="8"/>
    <x v="3"/>
    <x v="53"/>
    <n v="195"/>
  </r>
  <r>
    <s v="/mnt/music/Albums/Rock/Foreigner/Records/01-008 - Juke Box Hero.mp3"/>
    <s v="Foreigner"/>
    <s v="Juke Box Hero"/>
    <x v="8"/>
    <x v="1"/>
    <x v="53"/>
    <n v="244"/>
  </r>
  <r>
    <s v="/mnt/music/Albums/Rock/Foreigner/Records/01-009 - Long, Long Way From Home.mp3"/>
    <s v="Foreigner"/>
    <s v="Long, Long Way From Home"/>
    <x v="8"/>
    <x v="11"/>
    <x v="53"/>
    <n v="173"/>
  </r>
  <r>
    <s v="/mnt/music/Albums/Rock/Foreigner/Records/01-010 - Hot Blooded.mp3"/>
    <s v="Foreigner"/>
    <s v="Hot Blooded"/>
    <x v="8"/>
    <x v="1"/>
    <x v="53"/>
    <n v="416"/>
  </r>
  <r>
    <s v="/mnt/music/Albums/Rock/Free/Fire And Water/01-001 - Fire And Water.mp3"/>
    <s v="Free"/>
    <s v="Fire And Water"/>
    <x v="8"/>
    <x v="26"/>
    <x v="19"/>
    <n v="241"/>
  </r>
  <r>
    <s v="/mnt/music/Albums/Rock/Free/Fire And Water/01-002 - Oh I Wept.mp3"/>
    <s v="Free"/>
    <s v="Oh I Wept"/>
    <x v="8"/>
    <x v="0"/>
    <x v="19"/>
    <n v="269"/>
  </r>
  <r>
    <s v="/mnt/music/Albums/Rock/Free/Fire And Water/01-003 - Remember.mp3"/>
    <s v="Free"/>
    <s v="Remember"/>
    <x v="8"/>
    <x v="0"/>
    <x v="19"/>
    <n v="266"/>
  </r>
  <r>
    <s v="/mnt/music/Albums/Rock/Free/Fire And Water/01-004 - Heavy Load.mp3"/>
    <s v="Free"/>
    <s v="Heavy Load"/>
    <x v="8"/>
    <x v="7"/>
    <x v="19"/>
    <n v="321"/>
  </r>
  <r>
    <s v="/mnt/music/Albums/Rock/Free/Fire And Water/01-005 - Mr. Big.mp3"/>
    <s v="Free"/>
    <s v="Mr. Big"/>
    <x v="8"/>
    <x v="12"/>
    <x v="19"/>
    <n v="357"/>
  </r>
  <r>
    <s v="/mnt/music/Albums/Rock/Free/Fire And Water/01-006 - Don't Say You Love Me.mp3"/>
    <s v="Free"/>
    <s v="Don't Say You Love Me"/>
    <x v="8"/>
    <x v="26"/>
    <x v="19"/>
    <n v="363"/>
  </r>
  <r>
    <s v="/mnt/music/Albums/Rock/Free/Fire And Water/01-007 - All Right Now.mp3"/>
    <s v="Free"/>
    <s v="All Right Now (Album Version)"/>
    <x v="8"/>
    <x v="19"/>
    <x v="19"/>
    <n v="333"/>
  </r>
  <r>
    <s v="/mnt/music/Albums/Rock/Free/Fire And Water/01-008 - Fire And Water.mp3"/>
    <s v="Free"/>
    <s v="Fire And Water (BBC &quot;Sounds Of The Seventies&quot; Sessions 23/06/1970)"/>
    <x v="8"/>
    <x v="0"/>
    <x v="19"/>
    <n v="183"/>
  </r>
  <r>
    <s v="/mnt/music/Albums/Rock/Free/Fire And Water/01-009 - Mr. Big ).mp3"/>
    <s v="Free"/>
    <s v="Mr. Big (BBC &quot;Top Gear&quot; Session (13/12/1969))"/>
    <x v="8"/>
    <x v="0"/>
    <x v="19"/>
    <n v="305"/>
  </r>
  <r>
    <s v="/mnt/music/Albums/Rock/Free/Fire And Water/01-010 - All Right Now.mp3"/>
    <s v="Free"/>
    <s v="All Right Now (BBC &quot;Sounds Of The Seventies&quot; Sessions 23/06/1970)"/>
    <x v="8"/>
    <x v="0"/>
    <x v="19"/>
    <n v="327"/>
  </r>
  <r>
    <s v="/mnt/music/Albums/Rock/Free/Fire And Water/01-011 - Remember.mp3"/>
    <s v="Free"/>
    <s v="Remember (BBC &quot;John Peel Sunday Concert&quot; 15/01/1970)"/>
    <x v="8"/>
    <x v="0"/>
    <x v="19"/>
    <n v="287"/>
  </r>
  <r>
    <s v="/mnt/music/Albums/Rock/Free/Fire And Water/01-012 - Mr. Big.mp3"/>
    <s v="Free"/>
    <s v="Mr. Big (BBC &quot;John Peel Sunday Concert&quot; 2/7/1970)"/>
    <x v="8"/>
    <x v="0"/>
    <x v="19"/>
    <n v="395"/>
  </r>
  <r>
    <s v="/mnt/music/Albums/Rock/Free/Fire And Water/01-013 - Don't Say You Love Me.mp3"/>
    <s v="Free"/>
    <s v="Don't Say You Love Me (BBC &quot;John Peel Sunday Concert&quot; 2/7/1970)"/>
    <x v="8"/>
    <x v="0"/>
    <x v="19"/>
    <n v="353"/>
  </r>
  <r>
    <s v="/mnt/music/Albums/Rock/Free/Fire And Water/01-014 - All Right Now.mp3"/>
    <s v="Free"/>
    <s v="All Right Now (BBC &quot;John Peel Sunday Concert&quot; 2/7/1970)"/>
    <x v="8"/>
    <x v="0"/>
    <x v="19"/>
    <n v="309"/>
  </r>
  <r>
    <s v="/mnt/music/Albums/Rock/Free/Fire And Water/01-015 - Fire And Water.mp3"/>
    <s v="Free"/>
    <s v="Fire And Water (US Album Mix)"/>
    <x v="8"/>
    <x v="0"/>
    <x v="19"/>
    <n v="223"/>
  </r>
  <r>
    <s v="/mnt/music/Albums/Rock/Free/Fire And Water/01-016 - Oh I Wept.mp3"/>
    <s v="Free"/>
    <s v="Oh I Wept (A New Stereo Mix)"/>
    <x v="8"/>
    <x v="0"/>
    <x v="19"/>
    <n v="271"/>
  </r>
  <r>
    <s v="/mnt/music/Albums/Rock/Free/Fire And Water/01-017 - Remember.mp3"/>
    <s v="Free"/>
    <s v="Remember (A New Stereo Mix)"/>
    <x v="8"/>
    <x v="0"/>
    <x v="19"/>
    <n v="268"/>
  </r>
  <r>
    <s v="/mnt/music/Albums/Rock/Free/Fire And Water/01-018 - Don't Say You Love Me.mp3"/>
    <s v="Free"/>
    <s v="Don't Say You Love Me (A New Stereo Mix)"/>
    <x v="8"/>
    <x v="0"/>
    <x v="19"/>
    <n v="385"/>
  </r>
  <r>
    <s v="/mnt/music/Albums/Rock/Free/Fire And Water/01-019 - All Right Now.mp3"/>
    <s v="Free"/>
    <s v="All Right Now (Songs Of Yesterday Version)"/>
    <x v="8"/>
    <x v="0"/>
    <x v="19"/>
    <n v="218"/>
  </r>
  <r>
    <s v="/mnt/music/Albums/Rock/Free/Fire And Water/01-020 - All Right Now.mp3"/>
    <s v="Free"/>
    <s v="All Right Now (Single Version)"/>
    <x v="8"/>
    <x v="0"/>
    <x v="19"/>
    <n v="255"/>
  </r>
  <r>
    <s v="/mnt/music/Albums/Rock/Free/Fire And Water/01-021 - Fire And Water.mp3"/>
    <s v="Free"/>
    <s v="Fire And Water (Backing Track)"/>
    <x v="8"/>
    <x v="0"/>
    <x v="19"/>
    <n v="141"/>
  </r>
  <r>
    <s v="/mnt/music/Albums/Rock/Free/Fire And Water/01-022 - Fire And Water.mp3"/>
    <s v="Free"/>
    <s v="Fire And Water (Alternative Stereo Mix)"/>
    <x v="8"/>
    <x v="0"/>
    <x v="19"/>
    <n v="251"/>
  </r>
  <r>
    <s v="/mnt/music/Albums/Rock/Free/Fire And Water/01-023 - Fire And Water.mp3"/>
    <s v="Free"/>
    <s v="Fire And Water (Live At Croydon / 1970)"/>
    <x v="8"/>
    <x v="0"/>
    <x v="19"/>
    <n v="240"/>
  </r>
  <r>
    <s v="/mnt/music/Albums/Rock/Free/Fire And Water/01-024 - Don't Say You Love Me.mp3"/>
    <s v="Free"/>
    <s v="Don't Say You Love Me (Live At Croydon / 1970)"/>
    <x v="8"/>
    <x v="0"/>
    <x v="19"/>
    <n v="351"/>
  </r>
  <r>
    <s v="/mnt/music/Albums/Rock/Free/Fire And Water/01-025 - Mr. Big ).mp3"/>
    <s v="Free"/>
    <s v="Mr. Big (Live In Croydon (end crowd noise shortened))"/>
    <x v="8"/>
    <x v="0"/>
    <x v="19"/>
    <n v="346"/>
  </r>
  <r>
    <s v="/mnt/music/Albums/Rock/Free/Fire And Water/01-026 - All Right Now ).mp3"/>
    <s v="Free"/>
    <s v="All Right Now (Live In Sunderland (end crowd noise shortened))"/>
    <x v="8"/>
    <x v="0"/>
    <x v="19"/>
    <n v="385"/>
  </r>
  <r>
    <s v="/mnt/music/Albums/Rock/Free/Fire And Water/01-027 - Mr Big.mp3"/>
    <s v="Free"/>
    <s v="Mr Big (Live At Sunderland / 1970)"/>
    <x v="8"/>
    <x v="0"/>
    <x v="19"/>
    <n v="325"/>
  </r>
  <r>
    <s v="/mnt/music/Albums/Rock/Free/Fire And Water/01-028 - All Right Now.mp3"/>
    <s v="Free"/>
    <s v="All Right Now (Video Mix 1)"/>
    <x v="8"/>
    <x v="0"/>
    <x v="19"/>
    <n v="267"/>
  </r>
  <r>
    <s v="/mnt/music/Albums/Rock/Free/Fire And Water/01-029 - All Right Now.mp3"/>
    <s v="Free"/>
    <s v="All Right Now (Video Mix 2)"/>
    <x v="8"/>
    <x v="0"/>
    <x v="19"/>
    <n v="269"/>
  </r>
  <r>
    <s v="/mnt/music/Albums/Rock/Free/Fire And Water/01-030 - All Right Now.mp3"/>
    <s v="Free"/>
    <s v="All Right Now (Video Mix 3)"/>
    <x v="8"/>
    <x v="0"/>
    <x v="19"/>
    <n v="287"/>
  </r>
  <r>
    <s v="/mnt/music/Albums/Rock/Garbage/Garbage/01-001 - Supervixen.mp3"/>
    <s v="Garbage"/>
    <s v="Supervixen"/>
    <x v="8"/>
    <x v="39"/>
    <x v="4"/>
    <n v="236"/>
  </r>
  <r>
    <s v="/mnt/music/Albums/Rock/Garbage/Garbage/01-002 - Queer.mp3"/>
    <s v="Garbage"/>
    <s v="Queer"/>
    <x v="8"/>
    <x v="9"/>
    <x v="4"/>
    <n v="277"/>
  </r>
  <r>
    <s v="/mnt/music/Albums/Rock/Garbage/Garbage/01-003 - Only Happy When It Rains.mp3"/>
    <s v="Garbage"/>
    <s v="Only Happy When It Rains"/>
    <x v="8"/>
    <x v="31"/>
    <x v="4"/>
    <n v="237"/>
  </r>
  <r>
    <s v="/mnt/music/Albums/Rock/Garbage/Garbage/01-004 - As Heaven Is Wide.mp3"/>
    <s v="Garbage"/>
    <s v="As Heaven Is Wide"/>
    <x v="8"/>
    <x v="3"/>
    <x v="4"/>
    <n v="293"/>
  </r>
  <r>
    <s v="/mnt/music/Albums/Rock/Garbage/Garbage/01-005 - Not My Idea.mp3"/>
    <s v="Garbage"/>
    <s v="Not My Idea"/>
    <x v="8"/>
    <x v="0"/>
    <x v="4"/>
    <n v="222"/>
  </r>
  <r>
    <s v="/mnt/music/Albums/Rock/Garbage/Garbage/01-006 - A Stroke Of Luck.mp3"/>
    <s v="Garbage"/>
    <s v="A Stroke Of Luck"/>
    <x v="8"/>
    <x v="36"/>
    <x v="4"/>
    <n v="285"/>
  </r>
  <r>
    <s v="/mnt/music/Albums/Rock/Garbage/Garbage/01-007 - Vow.mp3"/>
    <s v="Garbage"/>
    <s v="Vow"/>
    <x v="8"/>
    <x v="9"/>
    <x v="4"/>
    <n v="271"/>
  </r>
  <r>
    <s v="/mnt/music/Albums/Rock/Garbage/Garbage/01-008 - Stupid Girl.mp3"/>
    <s v="Garbage"/>
    <s v="Stupid Girl"/>
    <x v="8"/>
    <x v="19"/>
    <x v="4"/>
    <n v="259"/>
  </r>
  <r>
    <s v="/mnt/music/Albums/Rock/Garbage/Garbage/01-009 - Dog New Tricks.mp3"/>
    <s v="Garbage"/>
    <s v="Dog New Tricks"/>
    <x v="8"/>
    <x v="4"/>
    <x v="4"/>
    <n v="238"/>
  </r>
  <r>
    <s v="/mnt/music/Albums/Rock/Garbage/Garbage/01-010 - My Lover's Box.mp3"/>
    <s v="Garbage"/>
    <s v="My Lover's Box"/>
    <x v="8"/>
    <x v="4"/>
    <x v="4"/>
    <n v="236"/>
  </r>
  <r>
    <s v="/mnt/music/Albums/Rock/Garbage/Garbage/01-011 - Fix Me Now.mp3"/>
    <s v="Garbage"/>
    <s v="Fix Me Now"/>
    <x v="8"/>
    <x v="21"/>
    <x v="4"/>
    <n v="284"/>
  </r>
  <r>
    <s v="/mnt/music/Albums/Rock/Garbage/Garbage/01-012 - Milk.mp3"/>
    <s v="Garbage"/>
    <s v="Milk"/>
    <x v="8"/>
    <x v="39"/>
    <x v="4"/>
    <n v="236"/>
  </r>
  <r>
    <s v="/mnt/music/Albums/Rock/Garbage/Version 2.0/01-001 - Temptation Waits.mp3"/>
    <s v="Garbage"/>
    <s v="Temptation Waits"/>
    <x v="8"/>
    <x v="52"/>
    <x v="36"/>
    <n v="277"/>
  </r>
  <r>
    <s v="/mnt/music/Albums/Rock/Garbage/Version 2.0/01-002 - I Think I'm Paranoid.mp3"/>
    <s v="Garbage"/>
    <s v="I Think I'm Paranoid"/>
    <x v="8"/>
    <x v="39"/>
    <x v="36"/>
    <n v="219"/>
  </r>
  <r>
    <s v="/mnt/music/Albums/Rock/Garbage/Version 2.0/01-003 - When I Grow Up.mp3"/>
    <s v="Garbage"/>
    <s v="When I Grow Up"/>
    <x v="8"/>
    <x v="4"/>
    <x v="36"/>
    <n v="205"/>
  </r>
  <r>
    <s v="/mnt/music/Albums/Rock/Garbage/Version 2.0/01-004 - Medication.mp3"/>
    <s v="Garbage"/>
    <s v="Medication"/>
    <x v="8"/>
    <x v="21"/>
    <x v="36"/>
    <n v="249"/>
  </r>
  <r>
    <s v="/mnt/music/Albums/Rock/Garbage/Version 2.0/01-005 - Special.mp3"/>
    <s v="Garbage"/>
    <s v="Special"/>
    <x v="8"/>
    <x v="9"/>
    <x v="36"/>
    <n v="224"/>
  </r>
  <r>
    <s v="/mnt/music/Albums/Rock/Garbage/Version 2.0/01-006 - Hammering In My Head.mp3"/>
    <s v="Garbage"/>
    <s v="Hammering In My Head"/>
    <x v="8"/>
    <x v="21"/>
    <x v="36"/>
    <n v="293"/>
  </r>
  <r>
    <s v="/mnt/music/Albums/Rock/Garbage/Version 2.0/01-007 - Push It.mp3"/>
    <s v="Garbage"/>
    <s v="Push It"/>
    <x v="8"/>
    <x v="9"/>
    <x v="36"/>
    <n v="243"/>
  </r>
  <r>
    <s v="/mnt/music/Albums/Rock/Garbage/Version 2.0/01-008 - The Trick Is To Keep Breathing.mp3"/>
    <s v="Garbage"/>
    <s v="The Trick Is To Keep Breathing"/>
    <x v="8"/>
    <x v="36"/>
    <x v="36"/>
    <n v="252"/>
  </r>
  <r>
    <s v="/mnt/music/Albums/Rock/Garbage/Version 2.0/01-009 - Dumb.mp3"/>
    <s v="Garbage"/>
    <s v="Dumb"/>
    <x v="8"/>
    <x v="32"/>
    <x v="36"/>
    <n v="231"/>
  </r>
  <r>
    <s v="/mnt/music/Albums/Rock/Garbage/Version 2.0/01-010 - Sleep Together.mp3"/>
    <s v="Garbage"/>
    <s v="Sleep Together"/>
    <x v="8"/>
    <x v="21"/>
    <x v="36"/>
    <n v="244"/>
  </r>
  <r>
    <s v="/mnt/music/Albums/Rock/Garbage/Version 2.0/01-011 - Wicked Ways.mp3"/>
    <s v="Garbage"/>
    <s v="Wicked Ways"/>
    <x v="8"/>
    <x v="52"/>
    <x v="36"/>
    <n v="224"/>
  </r>
  <r>
    <s v="/mnt/music/Albums/Rock/Garbage/Version 2.0/01-012 - You Look So Fine.mp3"/>
    <s v="Garbage"/>
    <s v="You Look So Fine"/>
    <x v="8"/>
    <x v="34"/>
    <x v="36"/>
    <n v="325"/>
  </r>
  <r>
    <s v="/mnt/music/Albums/Rock/Gary Hoey/Animal Instinct/01-001 - Mass Hysteria.mp3"/>
    <s v="Gary Hoey"/>
    <s v="Mass Hysteria"/>
    <x v="8"/>
    <x v="0"/>
    <x v="29"/>
    <n v="222"/>
  </r>
  <r>
    <s v="/mnt/music/Albums/Rock/Gary Hoey/Animal Instinct/01-002 - Animal Instinct.mp3"/>
    <s v="Gary Hoey"/>
    <s v="Animal Instinct"/>
    <x v="8"/>
    <x v="0"/>
    <x v="29"/>
    <n v="237"/>
  </r>
  <r>
    <s v="/mnt/music/Albums/Rock/Gary Hoey/Animal Instinct/01-003 - Hocus Pocus.mp3"/>
    <s v="Gary Hoey"/>
    <s v="Hocus Pocus"/>
    <x v="8"/>
    <x v="0"/>
    <x v="29"/>
    <n v="236"/>
  </r>
  <r>
    <s v="/mnt/music/Albums/Rock/Gary Hoey/Animal Instinct/01-004 - Bert's Lounge.mp3"/>
    <s v="Gary Hoey"/>
    <s v="Bert's Lounge"/>
    <x v="8"/>
    <x v="0"/>
    <x v="29"/>
    <n v="298"/>
  </r>
  <r>
    <s v="/mnt/music/Albums/Rock/Gary Hoey/Animal Instinct/01-005 - Texas Son.mp3"/>
    <s v="Gary Hoey"/>
    <s v="Texas Son"/>
    <x v="8"/>
    <x v="0"/>
    <x v="29"/>
    <n v="238"/>
  </r>
  <r>
    <s v="/mnt/music/Albums/Rock/Gary Hoey/Animal Instinct/01-006 - Deep South Cafe.mp3"/>
    <s v="Gary Hoey"/>
    <s v="Deep South Cafe"/>
    <x v="8"/>
    <x v="0"/>
    <x v="29"/>
    <n v="283"/>
  </r>
  <r>
    <s v="/mnt/music/Albums/Rock/Gary Hoey/Animal Instinct/01-007 - Motown Fever.mp3"/>
    <s v="Gary Hoey"/>
    <s v="Motown Fever"/>
    <x v="8"/>
    <x v="0"/>
    <x v="29"/>
    <n v="183"/>
  </r>
  <r>
    <s v="/mnt/music/Albums/Rock/Gary Hoey/Animal Instinct/01-008 - Fade To Blue.mp3"/>
    <s v="Gary Hoey"/>
    <s v="Fade To Blue"/>
    <x v="8"/>
    <x v="0"/>
    <x v="29"/>
    <n v="353"/>
  </r>
  <r>
    <s v="/mnt/music/Albums/Rock/Gary Hoey/Animal Instinct/01-009 - Drive.mp3"/>
    <s v="Gary Hoey"/>
    <s v="Drive"/>
    <x v="8"/>
    <x v="0"/>
    <x v="29"/>
    <n v="247"/>
  </r>
  <r>
    <s v="/mnt/music/Albums/Rock/Gary Hoey/Animal Instinct/01-010 - Jamie.mp3"/>
    <s v="Gary Hoey"/>
    <s v="Jamie"/>
    <x v="8"/>
    <x v="0"/>
    <x v="29"/>
    <n v="141"/>
  </r>
  <r>
    <s v="/mnt/music/Albums/Rock/Genesis/Abacab/01-001 - Abacab.mp3"/>
    <s v="Genesis"/>
    <s v="Abacab"/>
    <x v="8"/>
    <x v="0"/>
    <x v="13"/>
    <n v="418"/>
  </r>
  <r>
    <s v="/mnt/music/Albums/Rock/Genesis/Abacab/01-002 - No Reply At All.mp3"/>
    <s v="Genesis"/>
    <s v="No Reply At All"/>
    <x v="8"/>
    <x v="0"/>
    <x v="13"/>
    <n v="274"/>
  </r>
  <r>
    <s v="/mnt/music/Albums/Rock/Genesis/Abacab/01-003 - Me And Sarah Jane.mp3"/>
    <s v="Genesis"/>
    <s v="Me And Sarah Jane"/>
    <x v="8"/>
    <x v="0"/>
    <x v="13"/>
    <n v="363"/>
  </r>
  <r>
    <s v="/mnt/music/Albums/Rock/Genesis/Abacab/01-004 - Keep It Dark.mp3"/>
    <s v="Genesis"/>
    <s v="Keep It Dark"/>
    <x v="8"/>
    <x v="0"/>
    <x v="13"/>
    <n v="273"/>
  </r>
  <r>
    <s v="/mnt/music/Albums/Rock/Genesis/Abacab/01-005 - Dodo , Lurker.mp3"/>
    <s v="Genesis"/>
    <s v="Dodo , Lurker"/>
    <x v="8"/>
    <x v="0"/>
    <x v="13"/>
    <n v="452"/>
  </r>
  <r>
    <s v="/mnt/music/Albums/Rock/Genesis/Abacab/01-006 - Who Dunnit.mp3"/>
    <s v="Genesis"/>
    <s v="Who Dunnit"/>
    <x v="8"/>
    <x v="0"/>
    <x v="13"/>
    <n v="205"/>
  </r>
  <r>
    <s v="/mnt/music/Albums/Rock/Genesis/Abacab/01-007 - Man On The Corner.mp3"/>
    <s v="Genesis"/>
    <s v="Man On The Corner"/>
    <x v="8"/>
    <x v="0"/>
    <x v="13"/>
    <n v="268"/>
  </r>
  <r>
    <s v="/mnt/music/Albums/Rock/Genesis/Abacab/01-008 - Like It Or Not.mp3"/>
    <s v="Genesis"/>
    <s v="Like It Or Not"/>
    <x v="8"/>
    <x v="0"/>
    <x v="13"/>
    <n v="299"/>
  </r>
  <r>
    <s v="/mnt/music/Albums/Rock/Genesis/Abacab/01-009 - Another Record.mp3"/>
    <s v="Genesis"/>
    <s v="Another Record"/>
    <x v="8"/>
    <x v="0"/>
    <x v="13"/>
    <n v="279"/>
  </r>
  <r>
    <s v="/mnt/music/Albums/Rock/Genesis/And Then There Were Three/01-001 - Down And Out.mp3"/>
    <s v="Genesis"/>
    <s v="Down And Out"/>
    <x v="8"/>
    <x v="3"/>
    <x v="10"/>
    <n v="328"/>
  </r>
  <r>
    <s v="/mnt/music/Albums/Rock/Genesis/And Then There Were Three/01-002 - Undertow.mp3"/>
    <s v="Genesis"/>
    <s v="Undertow"/>
    <x v="8"/>
    <x v="3"/>
    <x v="10"/>
    <n v="288"/>
  </r>
  <r>
    <s v="/mnt/music/Albums/Rock/Genesis/And Then There Were Three/01-003 - Ballad Of Big.mp3"/>
    <s v="Genesis"/>
    <s v="Ballad Of Big"/>
    <x v="8"/>
    <x v="3"/>
    <x v="10"/>
    <n v="291"/>
  </r>
  <r>
    <s v="/mnt/music/Albums/Rock/Genesis/And Then There Were Three/01-004 - Snowbound.mp3"/>
    <s v="Genesis"/>
    <s v="Snowbound"/>
    <x v="8"/>
    <x v="3"/>
    <x v="10"/>
    <n v="272"/>
  </r>
  <r>
    <s v="/mnt/music/Albums/Rock/Genesis/And Then There Were Three/01-005 - Burning Rope.mp3"/>
    <s v="Genesis"/>
    <s v="Burning Rope"/>
    <x v="8"/>
    <x v="1"/>
    <x v="10"/>
    <n v="431"/>
  </r>
  <r>
    <s v="/mnt/music/Albums/Rock/Genesis/And Then There Were Three/01-006 - Deep In The Motherlode.mp3"/>
    <s v="Genesis"/>
    <s v="Deep In The Motherlode"/>
    <x v="8"/>
    <x v="1"/>
    <x v="10"/>
    <n v="316"/>
  </r>
  <r>
    <s v="/mnt/music/Albums/Rock/Genesis/And Then There Were Three/01-007 - Many Too Many.mp3"/>
    <s v="Genesis"/>
    <s v="Many Too Many"/>
    <x v="8"/>
    <x v="3"/>
    <x v="10"/>
    <n v="212"/>
  </r>
  <r>
    <s v="/mnt/music/Albums/Rock/Genesis/And Then There Were Three/01-008 - Scenes From A Night's Dream.mp3"/>
    <s v="Genesis"/>
    <s v="Scenes From A Night's Dream"/>
    <x v="8"/>
    <x v="3"/>
    <x v="10"/>
    <n v="210"/>
  </r>
  <r>
    <s v="/mnt/music/Albums/Rock/Genesis/And Then There Were Three/01-009 - Say It's Alright Joe.mp3"/>
    <s v="Genesis"/>
    <s v="Say It's Alright Joe"/>
    <x v="8"/>
    <x v="3"/>
    <x v="10"/>
    <n v="262"/>
  </r>
  <r>
    <s v="/mnt/music/Albums/Rock/Genesis/And Then There Were Three/01-010 - The Lady Lies.mp3"/>
    <s v="Genesis"/>
    <s v="The Lady Lies"/>
    <x v="8"/>
    <x v="1"/>
    <x v="10"/>
    <n v="369"/>
  </r>
  <r>
    <s v="/mnt/music/Albums/Rock/Genesis/And Then There Were Three/01-011 - Follow You Follow Me.mp3"/>
    <s v="Genesis"/>
    <s v="Follow You Follow Me"/>
    <x v="8"/>
    <x v="15"/>
    <x v="10"/>
    <n v="244"/>
  </r>
  <r>
    <s v="/mnt/music/Albums/Rock/Genesis/Archive #1 1967-1975/01-001 - The Lamb Lies Down on Broadway.mp3"/>
    <s v="Genesis"/>
    <s v="The Lamb Lies Down on Broadway"/>
    <x v="8"/>
    <x v="0"/>
    <x v="36"/>
    <n v="392"/>
  </r>
  <r>
    <s v="/mnt/music/Albums/Rock/Genesis/Archive #1 1967-1975/01-002 - Fly on a Windshield.mp3"/>
    <s v="Genesis"/>
    <s v="Fly on a Windshield"/>
    <x v="8"/>
    <x v="0"/>
    <x v="36"/>
    <n v="277"/>
  </r>
  <r>
    <s v="/mnt/music/Albums/Rock/Genesis/Archive #1 1967-1975/01-003 - Broadway Melody of 1974.mp3"/>
    <s v="Genesis"/>
    <s v="Broadway Melody of 1974"/>
    <x v="8"/>
    <x v="0"/>
    <x v="36"/>
    <n v="35"/>
  </r>
  <r>
    <s v="/mnt/music/Albums/Rock/Genesis/Archive #1 1967-1975/01-004 - Cuckoo Cocoon.mp3"/>
    <s v="Genesis"/>
    <s v="Cuckoo Cocoon"/>
    <x v="8"/>
    <x v="0"/>
    <x v="36"/>
    <n v="137"/>
  </r>
  <r>
    <s v="/mnt/music/Albums/Rock/Genesis/Archive #1 1967-1975/01-005 - In the Cage.mp3"/>
    <s v="Genesis"/>
    <s v="In the Cage"/>
    <x v="8"/>
    <x v="0"/>
    <x v="36"/>
    <n v="478"/>
  </r>
  <r>
    <s v="/mnt/music/Albums/Rock/Genesis/Archive #1 1967-1975/01-006 - The Grand Parade of Lifeless Packaging.mp3"/>
    <s v="Genesis"/>
    <s v="The Grand Parade of Lifeless Packaging"/>
    <x v="8"/>
    <x v="0"/>
    <x v="36"/>
    <n v="266"/>
  </r>
  <r>
    <s v="/mnt/music/Albums/Rock/Genesis/Archive #1 1967-1975/01-007 - Back in N.Y.C.mp3"/>
    <s v="Genesis"/>
    <s v="Back in N.Y.C."/>
    <x v="8"/>
    <x v="0"/>
    <x v="36"/>
    <n v="371"/>
  </r>
  <r>
    <s v="/mnt/music/Albums/Rock/Genesis/Archive #1 1967-1975/01-008 - Hairless Heart.mp3"/>
    <s v="Genesis"/>
    <s v="Hairless Heart"/>
    <x v="8"/>
    <x v="0"/>
    <x v="36"/>
    <n v="151"/>
  </r>
  <r>
    <s v="/mnt/music/Albums/Rock/Genesis/Archive #1 1967-1975/01-009 - Counting Out Time.mp3"/>
    <s v="Genesis"/>
    <s v="Counting Out Time"/>
    <x v="8"/>
    <x v="0"/>
    <x v="36"/>
    <n v="238"/>
  </r>
  <r>
    <s v="/mnt/music/Albums/Rock/Genesis/Archive #1 1967-1975/01-010 - Carpet Crawlers.mp3"/>
    <s v="Genesis"/>
    <s v="Carpet Crawlers"/>
    <x v="8"/>
    <x v="0"/>
    <x v="36"/>
    <n v="347"/>
  </r>
  <r>
    <s v="/mnt/music/Albums/Rock/Genesis/Archive #1 1967-1975/01-011 - The Chamber of 32 Doors.mp3"/>
    <s v="Genesis"/>
    <s v="The Chamber of 32 Doors"/>
    <x v="8"/>
    <x v="0"/>
    <x v="36"/>
    <n v="353"/>
  </r>
  <r>
    <s v="/mnt/music/Albums/Rock/Genesis/Archive #1 1967-1975/02-001 - Lillywhite Lilith.mp3"/>
    <s v="Genesis"/>
    <s v="Lillywhite Lilith"/>
    <x v="8"/>
    <x v="0"/>
    <x v="36"/>
    <n v="185"/>
  </r>
  <r>
    <s v="/mnt/music/Albums/Rock/Genesis/Archive #1 1967-1975/02-002 - The Waiting Room.mp3"/>
    <s v="Genesis"/>
    <s v="The Waiting Room"/>
    <x v="8"/>
    <x v="0"/>
    <x v="36"/>
    <n v="375"/>
  </r>
  <r>
    <s v="/mnt/music/Albums/Rock/Genesis/Archive #1 1967-1975/02-003 - Anyway.mp3"/>
    <s v="Genesis"/>
    <s v="Anyway"/>
    <x v="8"/>
    <x v="0"/>
    <x v="36"/>
    <n v="209"/>
  </r>
  <r>
    <s v="/mnt/music/Albums/Rock/Genesis/Archive #1 1967-1975/02-004 - Here Comes the Supernatural Anaesthetist.mp3"/>
    <s v="Genesis"/>
    <s v="Here Comes the Supernatural Anaesthetist"/>
    <x v="8"/>
    <x v="0"/>
    <x v="36"/>
    <n v="238"/>
  </r>
  <r>
    <s v="/mnt/music/Albums/Rock/Genesis/Archive #1 1967-1975/02-005 - The Lamia.mp3"/>
    <s v="Genesis"/>
    <s v="The Lamia"/>
    <x v="8"/>
    <x v="0"/>
    <x v="36"/>
    <n v="439"/>
  </r>
  <r>
    <s v="/mnt/music/Albums/Rock/Genesis/Archive #1 1967-1975/02-006 - Silent Sorrow in Empty Boats.mp3"/>
    <s v="Genesis"/>
    <s v="Silent Sorrow in Empty Boats"/>
    <x v="8"/>
    <x v="0"/>
    <x v="36"/>
    <n v="189"/>
  </r>
  <r>
    <s v="/mnt/music/Albums/Rock/Genesis/Archive #1 1967-1975/02-007 - The Colony of Slippermen.mp3"/>
    <s v="Genesis"/>
    <s v="The Colony of Slippermen"/>
    <x v="8"/>
    <x v="0"/>
    <x v="36"/>
    <n v="528"/>
  </r>
  <r>
    <s v="/mnt/music/Albums/Rock/Genesis/Archive #1 1967-1975/02-008 - Ravine.mp3"/>
    <s v="Genesis"/>
    <s v="Ravine"/>
    <x v="8"/>
    <x v="0"/>
    <x v="36"/>
    <n v="97"/>
  </r>
  <r>
    <s v="/mnt/music/Albums/Rock/Genesis/Archive #1 1967-1975/02-009 - The Light Dies Down on Broadway.mp3"/>
    <s v="Genesis"/>
    <s v="The Light Dies Down on Broadway"/>
    <x v="8"/>
    <x v="0"/>
    <x v="36"/>
    <n v="218"/>
  </r>
  <r>
    <s v="/mnt/music/Albums/Rock/Genesis/Archive #1 1967-1975/02-010 - Riding the Scree.mp3"/>
    <s v="Genesis"/>
    <s v="Riding the Scree"/>
    <x v="8"/>
    <x v="0"/>
    <x v="36"/>
    <n v="270"/>
  </r>
  <r>
    <s v="/mnt/music/Albums/Rock/Genesis/Archive #1 1967-1975/02-011 - In the Rapids.mp3"/>
    <s v="Genesis"/>
    <s v="In the Rapids"/>
    <x v="8"/>
    <x v="0"/>
    <x v="36"/>
    <n v="146"/>
  </r>
  <r>
    <s v="/mnt/music/Albums/Rock/Genesis/Archive #1 1967-1975/02-012 - It.mp3"/>
    <s v="Genesis"/>
    <s v="It"/>
    <x v="8"/>
    <x v="0"/>
    <x v="36"/>
    <n v="261"/>
  </r>
  <r>
    <s v="/mnt/music/Albums/Rock/Genesis/Archive #1 1967-1975/03-001 - Dancing with The Moonlit Knight.mp3"/>
    <s v="Genesis"/>
    <s v="Dancing with The Moonlit Knight"/>
    <x v="8"/>
    <x v="0"/>
    <x v="36"/>
    <n v="426"/>
  </r>
  <r>
    <s v="/mnt/music/Albums/Rock/Genesis/Archive #1 1967-1975/03-002 - Firth of Fifth.mp3"/>
    <s v="Genesis"/>
    <s v="Firth of Fifth"/>
    <x v="8"/>
    <x v="0"/>
    <x v="36"/>
    <n v="509"/>
  </r>
  <r>
    <s v="/mnt/music/Albums/Rock/Genesis/Archive #1 1967-1975/03-003 - More Fool Me.mp3"/>
    <s v="Genesis"/>
    <s v="More Fool Me"/>
    <x v="8"/>
    <x v="0"/>
    <x v="36"/>
    <n v="240"/>
  </r>
  <r>
    <s v="/mnt/music/Albums/Rock/Genesis/Archive #1 1967-1975/03-004 - Supper's Ready.mp3"/>
    <s v="Genesis"/>
    <s v="Supper's Ready"/>
    <x v="8"/>
    <x v="0"/>
    <x v="36"/>
    <n v="1595"/>
  </r>
  <r>
    <s v="/mnt/music/Albums/Rock/Genesis/Archive #1 1967-1975/03-005 - I Know What I Like.mp3"/>
    <s v="Genesis"/>
    <s v="I Know What I Like"/>
    <x v="8"/>
    <x v="0"/>
    <x v="36"/>
    <n v="337"/>
  </r>
  <r>
    <s v="/mnt/music/Albums/Rock/Genesis/Archive #1 1967-1975/03-006 - Stagnation.mp3"/>
    <s v="Genesis"/>
    <s v="Stagnation"/>
    <x v="8"/>
    <x v="0"/>
    <x v="36"/>
    <n v="534"/>
  </r>
  <r>
    <s v="/mnt/music/Albums/Rock/Genesis/Archive #1 1967-1975/03-007 - Twilight Alehouse.mp3"/>
    <s v="Genesis"/>
    <s v="Twilight Alehouse"/>
    <x v="8"/>
    <x v="0"/>
    <x v="36"/>
    <n v="469"/>
  </r>
  <r>
    <s v="/mnt/music/Albums/Rock/Genesis/Archive #1 1967-1975/03-008 - Happy the Man.mp3"/>
    <s v="Genesis"/>
    <s v="Happy the Man"/>
    <x v="8"/>
    <x v="0"/>
    <x v="36"/>
    <n v="175"/>
  </r>
  <r>
    <s v="/mnt/music/Albums/Rock/Genesis/Archive #1 1967-1975/03-009 - Watcher of the Skies.mp3"/>
    <s v="Genesis"/>
    <s v="Watcher of the Skies"/>
    <x v="8"/>
    <x v="0"/>
    <x v="36"/>
    <n v="223"/>
  </r>
  <r>
    <s v="/mnt/music/Albums/Rock/Genesis/Archive #1 1967-1975/04-001 - In The Wilderness.mp3"/>
    <s v="Genesis"/>
    <s v="In The Wilderness"/>
    <x v="8"/>
    <x v="0"/>
    <x v="36"/>
    <n v="180"/>
  </r>
  <r>
    <s v="/mnt/music/Albums/Rock/Genesis/Archive #1 1967-1975/04-002 - Shepherd.mp3"/>
    <s v="Genesis"/>
    <s v="Shepherd"/>
    <x v="8"/>
    <x v="0"/>
    <x v="36"/>
    <n v="241"/>
  </r>
  <r>
    <s v="/mnt/music/Albums/Rock/Genesis/Archive #1 1967-1975/04-003 - Pacidy.mp3"/>
    <s v="Genesis"/>
    <s v="Pacidy"/>
    <x v="8"/>
    <x v="0"/>
    <x v="36"/>
    <n v="342"/>
  </r>
  <r>
    <s v="/mnt/music/Albums/Rock/Genesis/Archive #1 1967-1975/04-004 - Let Us Now Make Love.mp3"/>
    <s v="Genesis"/>
    <s v="Let Us Now Make Love"/>
    <x v="8"/>
    <x v="0"/>
    <x v="36"/>
    <n v="374"/>
  </r>
  <r>
    <s v="/mnt/music/Albums/Rock/Genesis/Archive #1 1967-1975/04-005 - Going Out to Get You.mp3"/>
    <s v="Genesis"/>
    <s v="Going Out to Get You"/>
    <x v="8"/>
    <x v="0"/>
    <x v="36"/>
    <n v="294"/>
  </r>
  <r>
    <s v="/mnt/music/Albums/Rock/Genesis/Archive #1 1967-1975/04-006 - Dusk.mp3"/>
    <s v="Genesis"/>
    <s v="Dusk"/>
    <x v="8"/>
    <x v="0"/>
    <x v="36"/>
    <n v="374"/>
  </r>
  <r>
    <s v="/mnt/music/Albums/Rock/Genesis/Archive #1 1967-1975/04-007 - Build Me a Mountain.mp3"/>
    <s v="Genesis"/>
    <s v="Build Me a Mountain"/>
    <x v="8"/>
    <x v="0"/>
    <x v="36"/>
    <n v="253"/>
  </r>
  <r>
    <s v="/mnt/music/Albums/Rock/Genesis/Archive #1 1967-1975/04-008 - Image Blown Out.mp3"/>
    <s v="Genesis"/>
    <s v="Image Blown Out"/>
    <x v="8"/>
    <x v="0"/>
    <x v="36"/>
    <n v="132"/>
  </r>
  <r>
    <s v="/mnt/music/Albums/Rock/Genesis/Archive #1 1967-1975/04-009 - One Day.mp3"/>
    <s v="Genesis"/>
    <s v="One Day"/>
    <x v="8"/>
    <x v="0"/>
    <x v="36"/>
    <n v="189"/>
  </r>
  <r>
    <s v="/mnt/music/Albums/Rock/Genesis/Archive #1 1967-1975/04-010 - Where Sour Turns Sweet.mp3"/>
    <s v="Genesis"/>
    <s v="Where Sour Turns Sweet"/>
    <x v="8"/>
    <x v="0"/>
    <x v="36"/>
    <n v="195"/>
  </r>
  <r>
    <s v="/mnt/music/Albums/Rock/Genesis/Archive #1 1967-1975/04-011 - In the Beginning.mp3"/>
    <s v="Genesis"/>
    <s v="In the Beginning"/>
    <x v="8"/>
    <x v="0"/>
    <x v="36"/>
    <n v="212"/>
  </r>
  <r>
    <s v="/mnt/music/Albums/Rock/Genesis/Archive #1 1967-1975/04-012 - The Magic of Time.mp3"/>
    <s v="Genesis"/>
    <s v="The Magic of Time"/>
    <x v="8"/>
    <x v="0"/>
    <x v="36"/>
    <n v="122"/>
  </r>
  <r>
    <s v="/mnt/music/Albums/Rock/Genesis/Archive #1 1967-1975/04-013 - Hey!.mp3"/>
    <s v="Genesis"/>
    <s v="Hey!"/>
    <x v="8"/>
    <x v="0"/>
    <x v="36"/>
    <n v="148"/>
  </r>
  <r>
    <s v="/mnt/music/Albums/Rock/Genesis/Archive #1 1967-1975/04-014 - Hidden in the World of Dawn.mp3"/>
    <s v="Genesis"/>
    <s v="Hidden in the World of Dawn"/>
    <x v="8"/>
    <x v="0"/>
    <x v="36"/>
    <n v="191"/>
  </r>
  <r>
    <s v="/mnt/music/Albums/Rock/Genesis/Archive #1 1967-1975/04-015 - Sea Bee.mp3"/>
    <s v="Genesis"/>
    <s v="Sea Bee"/>
    <x v="8"/>
    <x v="0"/>
    <x v="36"/>
    <n v="185"/>
  </r>
  <r>
    <s v="/mnt/music/Albums/Rock/Genesis/Archive #1 1967-1975/04-016 - The Mystery of the Flannan Isle Lighthouse.mp3"/>
    <s v="Genesis"/>
    <s v="The Mystery of the Flannan Isle Lighthouse"/>
    <x v="8"/>
    <x v="0"/>
    <x v="36"/>
    <n v="156"/>
  </r>
  <r>
    <s v="/mnt/music/Albums/Rock/Genesis/Archive #1 1967-1975/04-017 - Hair on the Arms and Legs.mp3"/>
    <s v="Genesis"/>
    <s v="Hair on the Arms and Legs"/>
    <x v="8"/>
    <x v="0"/>
    <x v="36"/>
    <n v="162"/>
  </r>
  <r>
    <s v="/mnt/music/Albums/Rock/Genesis/Archive #1 1967-1975/04-018 - She Is Beautiful.mp3"/>
    <s v="Genesis"/>
    <s v="She Is Beautiful"/>
    <x v="8"/>
    <x v="0"/>
    <x v="36"/>
    <n v="227"/>
  </r>
  <r>
    <s v="/mnt/music/Albums/Rock/Genesis/Archive #1 1967-1975/04-019 - Try a Little Sadness.mp3"/>
    <s v="Genesis"/>
    <s v="Try a Little Sadness"/>
    <x v="8"/>
    <x v="0"/>
    <x v="36"/>
    <n v="201"/>
  </r>
  <r>
    <s v="/mnt/music/Albums/Rock/Genesis/Archive #1 1967-1975/04-020 - Patricia.mp3"/>
    <s v="Genesis"/>
    <s v="Patricia"/>
    <x v="8"/>
    <x v="0"/>
    <x v="36"/>
    <n v="185"/>
  </r>
  <r>
    <s v="/mnt/music/Albums/Rock/Genesis/Archive #2 1976-1992/01-001 - On The Shoreline.mp3"/>
    <s v="Genesis"/>
    <s v="On The Shoreline"/>
    <x v="8"/>
    <x v="0"/>
    <x v="2"/>
    <n v="290"/>
  </r>
  <r>
    <s v="/mnt/music/Albums/Rock/Genesis/Archive #2 1976-1992/01-002 - Hearts On Fire.mp3"/>
    <s v="Genesis"/>
    <s v="Hearts On Fire"/>
    <x v="8"/>
    <x v="0"/>
    <x v="2"/>
    <n v="315"/>
  </r>
  <r>
    <s v="/mnt/music/Albums/Rock/Genesis/Archive #2 1976-1992/01-003 - You Might Recall.mp3"/>
    <s v="Genesis"/>
    <s v="You Might Recall"/>
    <x v="8"/>
    <x v="0"/>
    <x v="2"/>
    <n v="333"/>
  </r>
  <r>
    <s v="/mnt/music/Albums/Rock/Genesis/Archive #2 1976-1992/01-004 - Paperlate.mp3"/>
    <s v="Genesis"/>
    <s v="Paperlate"/>
    <x v="8"/>
    <x v="0"/>
    <x v="2"/>
    <n v="202"/>
  </r>
  <r>
    <s v="/mnt/music/Albums/Rock/Genesis/Archive #2 1976-1992/01-005 - Evidence Of Autumn.mp3"/>
    <s v="Genesis"/>
    <s v="Evidence Of Autumn"/>
    <x v="8"/>
    <x v="0"/>
    <x v="2"/>
    <n v="299"/>
  </r>
  <r>
    <s v="/mnt/music/Albums/Rock/Genesis/Archive #2 1976-1992/01-006 - Do The Neurotic.mp3"/>
    <s v="Genesis"/>
    <s v="Do The Neurotic"/>
    <x v="8"/>
    <x v="0"/>
    <x v="2"/>
    <n v="429"/>
  </r>
  <r>
    <s v="/mnt/music/Albums/Rock/Genesis/Archive #2 1976-1992/01-007 - I'd Rather Be You.mp3"/>
    <s v="Genesis"/>
    <s v="I'd Rather Be You"/>
    <x v="8"/>
    <x v="0"/>
    <x v="2"/>
    <n v="239"/>
  </r>
  <r>
    <s v="/mnt/music/Albums/Rock/Genesis/Archive #2 1976-1992/01-008 - Naminanu.mp3"/>
    <s v="Genesis"/>
    <s v="Naminanu"/>
    <x v="8"/>
    <x v="0"/>
    <x v="2"/>
    <n v="235"/>
  </r>
  <r>
    <s v="/mnt/music/Albums/Rock/Genesis/Archive #2 1976-1992/01-009 - Inside And Out.mp3"/>
    <s v="Genesis"/>
    <s v="Inside And Out"/>
    <x v="8"/>
    <x v="0"/>
    <x v="2"/>
    <n v="404"/>
  </r>
  <r>
    <s v="/mnt/music/Albums/Rock/Genesis/Archive #2 1976-1992/01-010 - Feeding The Fire.mp3"/>
    <s v="Genesis"/>
    <s v="Feeding The Fire"/>
    <x v="8"/>
    <x v="0"/>
    <x v="2"/>
    <n v="352"/>
  </r>
  <r>
    <s v="/mnt/music/Albums/Rock/Genesis/Archive #2 1976-1992/01-011 - I Can't Dance 12'.mp3"/>
    <s v="Genesis"/>
    <s v="I Can't Dance 12'"/>
    <x v="8"/>
    <x v="0"/>
    <x v="2"/>
    <n v="423"/>
  </r>
  <r>
    <s v="/mnt/music/Albums/Rock/Genesis/Archive #2 1976-1992/01-012 - Submarine.mp3"/>
    <s v="Genesis"/>
    <s v="Submarine"/>
    <x v="8"/>
    <x v="0"/>
    <x v="2"/>
    <n v="314"/>
  </r>
  <r>
    <s v="/mnt/music/Albums/Rock/Genesis/Archive #2 1976-1992/02-001 - Illegal Alien.mp3"/>
    <s v="Genesis"/>
    <s v="Illegal Alien (live)"/>
    <x v="8"/>
    <x v="0"/>
    <x v="2"/>
    <n v="332"/>
  </r>
  <r>
    <s v="/mnt/music/Albums/Rock/Genesis/Archive #2 1976-1992/02-002 - Dreaming While You Sleep.mp3"/>
    <s v="Genesis"/>
    <s v="Dreaming While You Sleep (live)"/>
    <x v="8"/>
    <x v="0"/>
    <x v="2"/>
    <n v="469"/>
  </r>
  <r>
    <s v="/mnt/music/Albums/Rock/Genesis/Archive #2 1976-1992/02-003 - It's Gonna Get Better.mp3"/>
    <s v="Genesis"/>
    <s v="It's Gonna Get Better (live)"/>
    <x v="8"/>
    <x v="0"/>
    <x v="2"/>
    <n v="453"/>
  </r>
  <r>
    <s v="/mnt/music/Albums/Rock/Genesis/Archive #2 1976-1992/02-004 - Deep In The Motherlode.mp3"/>
    <s v="Genesis"/>
    <s v="Deep In The Motherlode (live)"/>
    <x v="8"/>
    <x v="0"/>
    <x v="2"/>
    <n v="355"/>
  </r>
  <r>
    <s v="/mnt/music/Albums/Rock/Genesis/Archive #2 1976-1992/02-005 - Ripples.mp3"/>
    <s v="Genesis"/>
    <s v="Ripples (live)"/>
    <x v="8"/>
    <x v="0"/>
    <x v="2"/>
    <n v="594"/>
  </r>
  <r>
    <s v="/mnt/music/Albums/Rock/Genesis/Archive #2 1976-1992/02-006 - The Brazilian.mp3"/>
    <s v="Genesis"/>
    <s v="The Brazilian (live)"/>
    <x v="8"/>
    <x v="0"/>
    <x v="2"/>
    <n v="318"/>
  </r>
  <r>
    <s v="/mnt/music/Albums/Rock/Genesis/Archive #2 1976-1992/02-007 - Your Own Special Way.mp3"/>
    <s v="Genesis"/>
    <s v="Your Own Special Way (live)"/>
    <x v="8"/>
    <x v="0"/>
    <x v="2"/>
    <n v="412"/>
  </r>
  <r>
    <s v="/mnt/music/Albums/Rock/Genesis/Archive #2 1976-1992/02-008 - Burning Rope.mp3"/>
    <s v="Genesis"/>
    <s v="Burning Rope (live)"/>
    <x v="8"/>
    <x v="0"/>
    <x v="2"/>
    <n v="449"/>
  </r>
  <r>
    <s v="/mnt/music/Albums/Rock/Genesis/Archive #2 1976-1992/02-009 - Entangled.mp3"/>
    <s v="Genesis"/>
    <s v="Entangled (live)"/>
    <x v="8"/>
    <x v="0"/>
    <x v="2"/>
    <n v="418"/>
  </r>
  <r>
    <s v="/mnt/music/Albums/Rock/Genesis/Archive #2 1976-1992/02-010 - Duke's Travels.mp3"/>
    <s v="Genesis"/>
    <s v="Duke's Travels (live)"/>
    <x v="8"/>
    <x v="0"/>
    <x v="2"/>
    <n v="572"/>
  </r>
  <r>
    <s v="/mnt/music/Albums/Rock/Genesis/Archive #2 1976-1992/03-001 - Invisible Touch 12''.mp3"/>
    <s v="Genesis"/>
    <s v="Invisible Touch 12''"/>
    <x v="8"/>
    <x v="0"/>
    <x v="2"/>
    <n v="359"/>
  </r>
  <r>
    <s v="/mnt/music/Albums/Rock/Genesis/Archive #2 1976-1992/03-002 - Land of Confusion 12''.mp3"/>
    <s v="Genesis"/>
    <s v="Land of Confusion 12''"/>
    <x v="8"/>
    <x v="0"/>
    <x v="2"/>
    <n v="420"/>
  </r>
  <r>
    <s v="/mnt/music/Albums/Rock/Genesis/Archive #2 1976-1992/03-003 - Tonight, Tonight, Tonight 12'.mp3"/>
    <s v="Genesis"/>
    <s v="Tonight, Tonight, Tonight 12'"/>
    <x v="8"/>
    <x v="0"/>
    <x v="2"/>
    <n v="707"/>
  </r>
  <r>
    <s v="/mnt/music/Albums/Rock/Genesis/Archive #2 1976-1992/03-004 - No Reply At All.mp3"/>
    <s v="Genesis"/>
    <s v="No Reply At All (Live)"/>
    <x v="8"/>
    <x v="0"/>
    <x v="2"/>
    <n v="297"/>
  </r>
  <r>
    <s v="/mnt/music/Albums/Rock/Genesis/Archive #2 1976-1992/03-005 - Man On The Corner.mp3"/>
    <s v="Genesis"/>
    <s v="Man On The Corner (Live)"/>
    <x v="8"/>
    <x v="0"/>
    <x v="2"/>
    <n v="245"/>
  </r>
  <r>
    <s v="/mnt/music/Albums/Rock/Genesis/Archive #2 1976-1992/03-006 - The Lady Lies.mp3"/>
    <s v="Genesis"/>
    <s v="The Lady Lies (Live)"/>
    <x v="8"/>
    <x v="0"/>
    <x v="2"/>
    <n v="369"/>
  </r>
  <r>
    <s v="/mnt/music/Albums/Rock/Genesis/Archive #2 1976-1992/03-007 - Open Door.mp3"/>
    <s v="Genesis"/>
    <s v="Open Door"/>
    <x v="8"/>
    <x v="0"/>
    <x v="2"/>
    <n v="249"/>
  </r>
  <r>
    <s v="/mnt/music/Albums/Rock/Genesis/Archive #2 1976-1992/03-008 - The Day the Light Went Out.mp3"/>
    <s v="Genesis"/>
    <s v="The Day the Light Went Out"/>
    <x v="8"/>
    <x v="0"/>
    <x v="2"/>
    <n v="195"/>
  </r>
  <r>
    <s v="/mnt/music/Albums/Rock/Genesis/Archive #2 1976-1992/03-009 - Vancouver.mp3"/>
    <s v="Genesis"/>
    <s v="Vancouver"/>
    <x v="8"/>
    <x v="0"/>
    <x v="2"/>
    <n v="184"/>
  </r>
  <r>
    <s v="/mnt/music/Albums/Rock/Genesis/Archive #2 1976-1992/03-010 - Pigeons.mp3"/>
    <s v="Genesis"/>
    <s v="Pigeons"/>
    <x v="8"/>
    <x v="0"/>
    <x v="2"/>
    <n v="194"/>
  </r>
  <r>
    <s v="/mnt/music/Albums/Rock/Genesis/Archive #2 1976-1992/03-011 - It's Yourself.mp3"/>
    <s v="Genesis"/>
    <s v="It's Yourself"/>
    <x v="8"/>
    <x v="0"/>
    <x v="2"/>
    <n v="326"/>
  </r>
  <r>
    <s v="/mnt/music/Albums/Rock/Genesis/Archive #2 1976-1992/03-012 - Mama.mp3"/>
    <s v="Genesis"/>
    <s v="Mama (work in progress)"/>
    <x v="8"/>
    <x v="0"/>
    <x v="2"/>
    <n v="644"/>
  </r>
  <r>
    <s v="/mnt/music/Albums/Rock/Genesis/Duke/01-001 - Behind The Lines.mp3"/>
    <s v="Genesis"/>
    <s v="Behind The Lines"/>
    <x v="8"/>
    <x v="3"/>
    <x v="34"/>
    <n v="332"/>
  </r>
  <r>
    <s v="/mnt/music/Albums/Rock/Genesis/Duke/01-002 - Duchess.mp3"/>
    <s v="Genesis"/>
    <s v="Duchess"/>
    <x v="8"/>
    <x v="3"/>
    <x v="34"/>
    <n v="398"/>
  </r>
  <r>
    <s v="/mnt/music/Albums/Rock/Genesis/Duke/01-003 - Guide Vocal.mp3"/>
    <s v="Genesis"/>
    <s v="Guide Vocal"/>
    <x v="8"/>
    <x v="3"/>
    <x v="34"/>
    <n v="82"/>
  </r>
  <r>
    <s v="/mnt/music/Albums/Rock/Genesis/Duke/01-004 - Man Of Our Times.mp3"/>
    <s v="Genesis"/>
    <s v="Man Of Our Times"/>
    <x v="8"/>
    <x v="3"/>
    <x v="34"/>
    <n v="336"/>
  </r>
  <r>
    <s v="/mnt/music/Albums/Rock/Genesis/Duke/01-005 - Misunderstanding.mp3"/>
    <s v="Genesis"/>
    <s v="Misunderstanding"/>
    <x v="8"/>
    <x v="6"/>
    <x v="34"/>
    <n v="196"/>
  </r>
  <r>
    <s v="/mnt/music/Albums/Rock/Genesis/Duke/01-006 - Heathaze.mp3"/>
    <s v="Genesis"/>
    <s v="Heathaze"/>
    <x v="8"/>
    <x v="3"/>
    <x v="34"/>
    <n v="300"/>
  </r>
  <r>
    <s v="/mnt/music/Albums/Rock/Genesis/Duke/01-007 - Turn It On Again.mp3"/>
    <s v="Genesis"/>
    <s v="Turn It On Again"/>
    <x v="8"/>
    <x v="1"/>
    <x v="34"/>
    <n v="233"/>
  </r>
  <r>
    <s v="/mnt/music/Albums/Rock/Genesis/Duke/01-008 - Alone Tonight.mp3"/>
    <s v="Genesis"/>
    <s v="Alone Tonight"/>
    <x v="8"/>
    <x v="4"/>
    <x v="34"/>
    <n v="238"/>
  </r>
  <r>
    <s v="/mnt/music/Albums/Rock/Genesis/Duke/01-009 - Cul-De-Sac.mp3"/>
    <s v="Genesis"/>
    <s v="Cul-De-Sac"/>
    <x v="8"/>
    <x v="3"/>
    <x v="34"/>
    <n v="305"/>
  </r>
  <r>
    <s v="/mnt/music/Albums/Rock/Genesis/Duke/01-010 - Please Don't Ask.mp3"/>
    <s v="Genesis"/>
    <s v="Please Don't Ask"/>
    <x v="8"/>
    <x v="9"/>
    <x v="34"/>
    <n v="243"/>
  </r>
  <r>
    <s v="/mnt/music/Albums/Rock/Genesis/Duke/01-011 - Duke's Travels.mp3"/>
    <s v="Genesis"/>
    <s v="Duke's Travels"/>
    <x v="8"/>
    <x v="13"/>
    <x v="34"/>
    <n v="519"/>
  </r>
  <r>
    <s v="/mnt/music/Albums/Rock/Genesis/Duke/01-012 - Duke's End.mp3"/>
    <s v="Genesis"/>
    <s v="Duke's End"/>
    <x v="8"/>
    <x v="3"/>
    <x v="34"/>
    <n v="131"/>
  </r>
  <r>
    <s v="/mnt/music/Albums/Rock/Genesis/Genesis/01-001 - Mama.mp3"/>
    <s v="Genesis"/>
    <s v="Mama"/>
    <x v="8"/>
    <x v="0"/>
    <x v="8"/>
    <n v="413"/>
  </r>
  <r>
    <s v="/mnt/music/Albums/Rock/Genesis/Genesis/01-002 - That's All.mp3"/>
    <s v="Genesis"/>
    <s v="That's All"/>
    <x v="8"/>
    <x v="0"/>
    <x v="8"/>
    <n v="267"/>
  </r>
  <r>
    <s v="/mnt/music/Albums/Rock/Genesis/Genesis/01-003 - Home By The Sea (Parts I and II).mp3"/>
    <s v="Genesis"/>
    <s v="Home By The Sea (Parts I and II)"/>
    <x v="8"/>
    <x v="9"/>
    <x v="8"/>
    <n v="677"/>
  </r>
  <r>
    <s v="/mnt/music/Albums/Rock/Genesis/Genesis/01-003 - Home By The Sea.mp3"/>
    <s v="Genesis"/>
    <s v="Home By The Sea"/>
    <x v="8"/>
    <x v="9"/>
    <x v="8"/>
    <n v="308"/>
  </r>
  <r>
    <s v="/mnt/music/Albums/Rock/Genesis/Genesis/01-004 - Second Home By The Sea.mp3"/>
    <s v="Genesis"/>
    <s v="Second Home By The Sea"/>
    <x v="8"/>
    <x v="2"/>
    <x v="8"/>
    <n v="368"/>
  </r>
  <r>
    <s v="/mnt/music/Albums/Rock/Genesis/Genesis/01-005 - Illegal Alien.mp3"/>
    <s v="Genesis"/>
    <s v="Illegal Alien"/>
    <x v="8"/>
    <x v="37"/>
    <x v="8"/>
    <n v="316"/>
  </r>
  <r>
    <s v="/mnt/music/Albums/Rock/Genesis/Genesis/01-006 - Illegal Alien.mp3"/>
    <s v="Genesis"/>
    <s v="Illegal Alien"/>
    <x v="8"/>
    <x v="2"/>
    <x v="8"/>
    <n v="316"/>
  </r>
  <r>
    <s v="/mnt/music/Albums/Rock/Genesis/Genesis/01-006 - Taking It All Too Hard.mp3"/>
    <s v="Genesis"/>
    <s v="Taking It All Too Hard"/>
    <x v="8"/>
    <x v="2"/>
    <x v="8"/>
    <n v="239"/>
  </r>
  <r>
    <s v="/mnt/music/Albums/Rock/Genesis/Genesis/01-007 - Just A Job To Do.mp3"/>
    <s v="Genesis"/>
    <s v="Just A Job To Do"/>
    <x v="8"/>
    <x v="3"/>
    <x v="8"/>
    <n v="288"/>
  </r>
  <r>
    <s v="/mnt/music/Albums/Rock/Genesis/Genesis/01-007 - Taking It All Too Hard.mp3"/>
    <s v="Genesis"/>
    <s v="Taking It All Too Hard"/>
    <x v="8"/>
    <x v="3"/>
    <x v="8"/>
    <n v="239"/>
  </r>
  <r>
    <s v="/mnt/music/Albums/Rock/Genesis/Genesis/01-008 - Just A Job To Do.mp3"/>
    <s v="Genesis"/>
    <s v="Just A Job To Do"/>
    <x v="8"/>
    <x v="36"/>
    <x v="8"/>
    <n v="288"/>
  </r>
  <r>
    <s v="/mnt/music/Albums/Rock/Genesis/Genesis/01-008 - Silver Rainbow.mp3"/>
    <s v="Genesis"/>
    <s v="Silver Rainbow"/>
    <x v="8"/>
    <x v="36"/>
    <x v="8"/>
    <n v="271"/>
  </r>
  <r>
    <s v="/mnt/music/Albums/Rock/Genesis/Genesis/01-009 - It's Gonna Get Better.mp3"/>
    <s v="Genesis"/>
    <s v="It's Gonna Get Better"/>
    <x v="8"/>
    <x v="3"/>
    <x v="8"/>
    <n v="315"/>
  </r>
  <r>
    <s v="/mnt/music/Albums/Rock/Genesis/Genesis/01-009 - Silver Rainbow.mp3"/>
    <s v="Genesis"/>
    <s v="Silver Rainbow"/>
    <x v="8"/>
    <x v="3"/>
    <x v="8"/>
    <n v="270"/>
  </r>
  <r>
    <s v="/mnt/music/Albums/Rock/Genesis/Genesis/01-010 - It's Gonna Get Better.mp3"/>
    <s v="Genesis"/>
    <s v="It's Gonna Get Better"/>
    <x v="8"/>
    <x v="1"/>
    <x v="8"/>
    <n v="301"/>
  </r>
  <r>
    <s v="/mnt/music/Albums/Rock/Genesis/Genesis/01-011 - Home By The Sea.mp3"/>
    <s v="Genesis"/>
    <s v="Home By The Sea"/>
    <x v="8"/>
    <x v="3"/>
    <x v="8"/>
    <n v="308"/>
  </r>
  <r>
    <s v="/mnt/music/Albums/Rock/Genesis/Genesis/01-012 - Second Home By The Sea.mp3"/>
    <s v="Genesis"/>
    <s v="Second Home By The Sea"/>
    <x v="8"/>
    <x v="3"/>
    <x v="8"/>
    <n v="369"/>
  </r>
  <r>
    <s v="/mnt/music/Albums/Rock/Genesis/Invisible Touch/01-001 - Invisible Touch.mp3"/>
    <s v="Genesis"/>
    <s v="Invisible Touch"/>
    <x v="8"/>
    <x v="2"/>
    <x v="50"/>
    <n v="211"/>
  </r>
  <r>
    <s v="/mnt/music/Albums/Rock/Genesis/Invisible Touch/01-002 - Tonight, Tonight, Tonight.mp3"/>
    <s v="Genesis"/>
    <s v="Tonight, Tonight, Tonight"/>
    <x v="8"/>
    <x v="36"/>
    <x v="50"/>
    <n v="534"/>
  </r>
  <r>
    <s v="/mnt/music/Albums/Rock/Genesis/Invisible Touch/01-003 - Land Of Confusion.mp3"/>
    <s v="Genesis"/>
    <s v="Land Of Confusion"/>
    <x v="8"/>
    <x v="35"/>
    <x v="50"/>
    <n v="287"/>
  </r>
  <r>
    <s v="/mnt/music/Albums/Rock/Genesis/Invisible Touch/01-004 - In Too Deep.mp3"/>
    <s v="Genesis"/>
    <s v="In Too Deep"/>
    <x v="8"/>
    <x v="51"/>
    <x v="50"/>
    <n v="303"/>
  </r>
  <r>
    <s v="/mnt/music/Albums/Rock/Genesis/Invisible Touch/01-005 - Anything She Does.mp3"/>
    <s v="Genesis"/>
    <s v="Anything She Does"/>
    <x v="8"/>
    <x v="33"/>
    <x v="50"/>
    <n v="261"/>
  </r>
  <r>
    <s v="/mnt/music/Albums/Rock/Genesis/Invisible Touch/01-006 - Domino.mp3"/>
    <s v="Genesis"/>
    <s v="Domino"/>
    <x v="8"/>
    <x v="33"/>
    <x v="50"/>
    <n v="646"/>
  </r>
  <r>
    <s v="/mnt/music/Albums/Rock/Genesis/Invisible Touch/01-007 - Throwing It All Away.mp3"/>
    <s v="Genesis"/>
    <s v="Throwing It All Away"/>
    <x v="8"/>
    <x v="41"/>
    <x v="50"/>
    <n v="232"/>
  </r>
  <r>
    <s v="/mnt/music/Albums/Rock/Genesis/Invisible Touch/01-008 - The Brazilian.mp3"/>
    <s v="Genesis"/>
    <s v="The Brazilian"/>
    <x v="8"/>
    <x v="33"/>
    <x v="50"/>
    <n v="305"/>
  </r>
  <r>
    <s v="/mnt/music/Albums/Rock/Genesis/Platinum Collection/01-001 - No Son Of Mine.mp3"/>
    <s v="Genesis"/>
    <s v="No Son Of Mine"/>
    <x v="8"/>
    <x v="0"/>
    <x v="18"/>
    <n v="396"/>
  </r>
  <r>
    <s v="/mnt/music/Albums/Rock/Genesis/Platinum Collection/01-002 - I Can't Dance.mp3"/>
    <s v="Genesis"/>
    <s v="I Can't Dance"/>
    <x v="8"/>
    <x v="0"/>
    <x v="18"/>
    <n v="241"/>
  </r>
  <r>
    <s v="/mnt/music/Albums/Rock/Genesis/Platinum Collection/01-003 - Jesus He Knows Me.mp3"/>
    <s v="Genesis"/>
    <s v="Jesus He Knows Me"/>
    <x v="8"/>
    <x v="0"/>
    <x v="18"/>
    <n v="258"/>
  </r>
  <r>
    <s v="/mnt/music/Albums/Rock/Genesis/Platinum Collection/01-004 - Hold On My Heart.mp3"/>
    <s v="Genesis"/>
    <s v="Hold On My Heart"/>
    <x v="8"/>
    <x v="0"/>
    <x v="18"/>
    <n v="278"/>
  </r>
  <r>
    <s v="/mnt/music/Albums/Rock/Genesis/Platinum Collection/01-005 - Invisible Touch.mp3"/>
    <s v="Genesis"/>
    <s v="Invisible Touch"/>
    <x v="8"/>
    <x v="0"/>
    <x v="18"/>
    <n v="209"/>
  </r>
  <r>
    <s v="/mnt/music/Albums/Rock/Genesis/Platinum Collection/01-006 - Throwing It All Away.mp3"/>
    <s v="Genesis"/>
    <s v="Throwing It All Away"/>
    <x v="8"/>
    <x v="0"/>
    <x v="18"/>
    <n v="231"/>
  </r>
  <r>
    <s v="/mnt/music/Albums/Rock/Genesis/Platinum Collection/01-007 - Tonight Tonight Tonight.mp3"/>
    <s v="Genesis"/>
    <s v="Tonight Tonight Tonight (Edit)"/>
    <x v="8"/>
    <x v="0"/>
    <x v="18"/>
    <n v="270"/>
  </r>
  <r>
    <s v="/mnt/music/Albums/Rock/Genesis/Platinum Collection/01-008 - Land Of Confusion.mp3"/>
    <s v="Genesis"/>
    <s v="Land Of Confusion"/>
    <x v="8"/>
    <x v="0"/>
    <x v="18"/>
    <n v="287"/>
  </r>
  <r>
    <s v="/mnt/music/Albums/Rock/Genesis/Platinum Collection/01-009 - In Too Deep.mp3"/>
    <s v="Genesis"/>
    <s v="In Too Deep"/>
    <x v="8"/>
    <x v="0"/>
    <x v="18"/>
    <n v="297"/>
  </r>
  <r>
    <s v="/mnt/music/Albums/Rock/Genesis/Platinum Collection/01-010 - Mama.mp3"/>
    <s v="Genesis"/>
    <s v="Mama"/>
    <x v="8"/>
    <x v="0"/>
    <x v="18"/>
    <n v="409"/>
  </r>
  <r>
    <s v="/mnt/music/Albums/Rock/Genesis/Platinum Collection/01-011 - That's All.mp3"/>
    <s v="Genesis"/>
    <s v="That's All"/>
    <x v="8"/>
    <x v="0"/>
    <x v="18"/>
    <n v="266"/>
  </r>
  <r>
    <s v="/mnt/music/Albums/Rock/Genesis/Platinum Collection/01-012 - Home By The Sea.mp3"/>
    <s v="Genesis"/>
    <s v="Home By The Sea"/>
    <x v="8"/>
    <x v="0"/>
    <x v="18"/>
    <n v="308"/>
  </r>
  <r>
    <s v="/mnt/music/Albums/Rock/Genesis/Platinum Collection/01-013 - Second Home By The Sea.mp3"/>
    <s v="Genesis"/>
    <s v="Second Home By The Sea"/>
    <x v="8"/>
    <x v="0"/>
    <x v="18"/>
    <n v="367"/>
  </r>
  <r>
    <s v="/mnt/music/Albums/Rock/Genesis/Platinum Collection/01-014 - Illegal Alien.mp3"/>
    <s v="Genesis"/>
    <s v="Illegal Alien"/>
    <x v="8"/>
    <x v="0"/>
    <x v="18"/>
    <n v="318"/>
  </r>
  <r>
    <s v="/mnt/music/Albums/Rock/Genesis/Platinum Collection/01-015 - Paperlate.mp3"/>
    <s v="Genesis"/>
    <s v="Paperlate"/>
    <x v="8"/>
    <x v="0"/>
    <x v="18"/>
    <n v="204"/>
  </r>
  <r>
    <s v="/mnt/music/Albums/Rock/Genesis/Platinum Collection/01-016 - Calling All Stations.mp3"/>
    <s v="Genesis"/>
    <s v="Calling All Stations"/>
    <x v="8"/>
    <x v="0"/>
    <x v="18"/>
    <n v="346"/>
  </r>
  <r>
    <s v="/mnt/music/Albums/Rock/Genesis/Platinum Collection/02-001 - Abacab.mp3"/>
    <s v="Genesis"/>
    <s v="Abacab"/>
    <x v="8"/>
    <x v="0"/>
    <x v="18"/>
    <n v="416"/>
  </r>
  <r>
    <s v="/mnt/music/Albums/Rock/Genesis/Platinum Collection/02-002 - Keep It Dark.mp3"/>
    <s v="Genesis"/>
    <s v="Keep It Dark"/>
    <x v="8"/>
    <x v="0"/>
    <x v="18"/>
    <n v="275"/>
  </r>
  <r>
    <s v="/mnt/music/Albums/Rock/Genesis/Platinum Collection/02-003 - Turn It On Again.mp3"/>
    <s v="Genesis"/>
    <s v="Turn It On Again"/>
    <x v="8"/>
    <x v="0"/>
    <x v="18"/>
    <n v="232"/>
  </r>
  <r>
    <s v="/mnt/music/Albums/Rock/Genesis/Platinum Collection/02-004 - Behind The Lines.mp3"/>
    <s v="Genesis"/>
    <s v="Behind The Lines"/>
    <x v="8"/>
    <x v="0"/>
    <x v="18"/>
    <n v="344"/>
  </r>
  <r>
    <s v="/mnt/music/Albums/Rock/Genesis/Platinum Collection/02-005 - Duchess.mp3"/>
    <s v="Genesis"/>
    <s v="Duchess"/>
    <x v="8"/>
    <x v="0"/>
    <x v="18"/>
    <n v="367"/>
  </r>
  <r>
    <s v="/mnt/music/Albums/Rock/Genesis/Platinum Collection/02-006 - Misunderstanding.mp3"/>
    <s v="Genesis"/>
    <s v="Misunderstanding"/>
    <x v="8"/>
    <x v="0"/>
    <x v="18"/>
    <n v="194"/>
  </r>
  <r>
    <s v="/mnt/music/Albums/Rock/Genesis/Platinum Collection/02-007 - Many Too Many.mp3"/>
    <s v="Genesis"/>
    <s v="Many Too Many"/>
    <x v="8"/>
    <x v="0"/>
    <x v="18"/>
    <n v="215"/>
  </r>
  <r>
    <s v="/mnt/music/Albums/Rock/Genesis/Platinum Collection/02-008 - Follow You Follow Me.mp3"/>
    <s v="Genesis"/>
    <s v="Follow You Follow Me"/>
    <x v="8"/>
    <x v="0"/>
    <x v="18"/>
    <n v="249"/>
  </r>
  <r>
    <s v="/mnt/music/Albums/Rock/Genesis/Platinum Collection/02-009 - Undertow.mp3"/>
    <s v="Genesis"/>
    <s v="Undertow"/>
    <x v="8"/>
    <x v="0"/>
    <x v="18"/>
    <n v="287"/>
  </r>
  <r>
    <s v="/mnt/music/Albums/Rock/Genesis/Platinum Collection/02-010 - In That Quiet Earth.mp3"/>
    <s v="Genesis"/>
    <s v="In That Quiet Earth"/>
    <x v="8"/>
    <x v="0"/>
    <x v="18"/>
    <n v="296"/>
  </r>
  <r>
    <s v="/mnt/music/Albums/Rock/Genesis/Platinum Collection/02-011 - Afterglow.mp3"/>
    <s v="Genesis"/>
    <s v="Afterglow"/>
    <x v="8"/>
    <x v="0"/>
    <x v="18"/>
    <n v="249"/>
  </r>
  <r>
    <s v="/mnt/music/Albums/Rock/Genesis/Platinum Collection/02-012 - Your Own Special Way.mp3"/>
    <s v="Genesis"/>
    <s v="Your Own Special Way"/>
    <x v="8"/>
    <x v="0"/>
    <x v="18"/>
    <n v="379"/>
  </r>
  <r>
    <s v="/mnt/music/Albums/Rock/Genesis/Platinum Collection/02-013 - A Trick Of The Tail.mp3"/>
    <s v="Genesis"/>
    <s v="A Trick Of The Tail"/>
    <x v="8"/>
    <x v="0"/>
    <x v="18"/>
    <n v="276"/>
  </r>
  <r>
    <s v="/mnt/music/Albums/Rock/Genesis/Platinum Collection/02-014 - Ripples.mp3"/>
    <s v="Genesis"/>
    <s v="Ripples"/>
    <x v="8"/>
    <x v="0"/>
    <x v="18"/>
    <n v="489"/>
  </r>
  <r>
    <s v="/mnt/music/Albums/Rock/Genesis/Platinum Collection/02-015 - Los Endos.mp3"/>
    <s v="Genesis"/>
    <s v="Los Endos"/>
    <x v="8"/>
    <x v="0"/>
    <x v="18"/>
    <n v="347"/>
  </r>
  <r>
    <s v="/mnt/music/Albums/Rock/Genesis/Platinum Collection/03-001 - The Lamb Lies Down On Broadway.mp3"/>
    <s v="Genesis"/>
    <s v="The Lamb Lies Down On Broadway"/>
    <x v="8"/>
    <x v="0"/>
    <x v="18"/>
    <n v="290"/>
  </r>
  <r>
    <s v="/mnt/music/Albums/Rock/Genesis/Platinum Collection/03-002 - Counting Out Time.mp3"/>
    <s v="Genesis"/>
    <s v="Counting Out Time"/>
    <x v="8"/>
    <x v="0"/>
    <x v="18"/>
    <n v="217"/>
  </r>
  <r>
    <s v="/mnt/music/Albums/Rock/Genesis/Platinum Collection/03-003 - Carpet Crawlers.mp3"/>
    <s v="Genesis"/>
    <s v="Carpet Crawlers"/>
    <x v="8"/>
    <x v="0"/>
    <x v="18"/>
    <n v="302"/>
  </r>
  <r>
    <s v="/mnt/music/Albums/Rock/Genesis/Platinum Collection/03-004 - Firth Of Fifth.mp3"/>
    <s v="Genesis"/>
    <s v="Firth Of Fifth"/>
    <x v="8"/>
    <x v="0"/>
    <x v="18"/>
    <n v="569"/>
  </r>
  <r>
    <s v="/mnt/music/Albums/Rock/Genesis/Platinum Collection/03-005 - The Cinema Show.mp3"/>
    <s v="Genesis"/>
    <s v="The Cinema Show"/>
    <x v="8"/>
    <x v="0"/>
    <x v="18"/>
    <n v="649"/>
  </r>
  <r>
    <s v="/mnt/music/Albums/Rock/Genesis/Platinum Collection/03-006 - I Know What I Like.mp3"/>
    <s v="Genesis"/>
    <s v="I Know What I Like (In Your Wardrobe)"/>
    <x v="8"/>
    <x v="0"/>
    <x v="18"/>
    <n v="234"/>
  </r>
  <r>
    <s v="/mnt/music/Albums/Rock/Genesis/Platinum Collection/03-007 - Supper's Ready.mp3"/>
    <s v="Genesis"/>
    <s v="Supper's Ready"/>
    <x v="8"/>
    <x v="0"/>
    <x v="18"/>
    <n v="1372"/>
  </r>
  <r>
    <s v="/mnt/music/Albums/Rock/Genesis/Platinum Collection/03-008 - The Musical Box.mp3"/>
    <s v="Genesis"/>
    <s v="The Musical Box"/>
    <x v="8"/>
    <x v="0"/>
    <x v="18"/>
    <n v="625"/>
  </r>
  <r>
    <s v="/mnt/music/Albums/Rock/Genesis/Platinum Collection/03-009 - The Knife.mp3"/>
    <s v="Genesis"/>
    <s v="The Knife"/>
    <x v="8"/>
    <x v="0"/>
    <x v="18"/>
    <n v="534"/>
  </r>
  <r>
    <s v="/mnt/music/Albums/Rock/Genesis/Selling England By The Pound/01-001 - Dancing With The Moonlit Knight.mp3"/>
    <s v="Genesis"/>
    <s v="Dancing With The Moonlit Knight"/>
    <x v="8"/>
    <x v="0"/>
    <x v="3"/>
    <n v="484"/>
  </r>
  <r>
    <s v="/mnt/music/Albums/Rock/Genesis/Selling England By The Pound/01-002 - I Know What I Like.mp3"/>
    <s v="Genesis"/>
    <s v="I Know What I Like (In Your Wardrobe)"/>
    <x v="8"/>
    <x v="0"/>
    <x v="3"/>
    <n v="251"/>
  </r>
  <r>
    <s v="/mnt/music/Albums/Rock/Genesis/Selling England By The Pound/01-003 - Firth Of Fifth.mp3"/>
    <s v="Genesis"/>
    <s v="Firth Of Fifth"/>
    <x v="8"/>
    <x v="0"/>
    <x v="3"/>
    <n v="575"/>
  </r>
  <r>
    <s v="/mnt/music/Albums/Rock/Genesis/Selling England By The Pound/01-004 - More Fool Me.mp3"/>
    <s v="Genesis"/>
    <s v="More Fool Me"/>
    <x v="8"/>
    <x v="0"/>
    <x v="3"/>
    <n v="191"/>
  </r>
  <r>
    <s v="/mnt/music/Albums/Rock/Genesis/Selling England By The Pound/01-005 - The Battle Of Epping Forest.mp3"/>
    <s v="Genesis"/>
    <s v="The Battle Of Epping Forest"/>
    <x v="8"/>
    <x v="0"/>
    <x v="3"/>
    <n v="704"/>
  </r>
  <r>
    <s v="/mnt/music/Albums/Rock/Genesis/Selling England By The Pound/01-006 - After The Ordeal.mp3"/>
    <s v="Genesis"/>
    <s v="After The Ordeal"/>
    <x v="8"/>
    <x v="0"/>
    <x v="3"/>
    <n v="256"/>
  </r>
  <r>
    <s v="/mnt/music/Albums/Rock/Genesis/Selling England By The Pound/01-007 - The Cinema Show.mp3"/>
    <s v="Genesis"/>
    <s v="The Cinema Show"/>
    <x v="8"/>
    <x v="0"/>
    <x v="3"/>
    <n v="642"/>
  </r>
  <r>
    <s v="/mnt/music/Albums/Rock/Genesis/Selling England By The Pound/01-008 - Aisle Of Plenty.mp3"/>
    <s v="Genesis"/>
    <s v="Aisle Of Plenty"/>
    <x v="8"/>
    <x v="0"/>
    <x v="3"/>
    <n v="119"/>
  </r>
  <r>
    <s v="/mnt/music/Albums/Rock/Genesis/The Lamb Lies Down On Broadway/01-001 - The Lamb Lies Down On Broadway.mp3"/>
    <s v="Genesis"/>
    <s v="The Lamb Lies Down On Broadway"/>
    <x v="8"/>
    <x v="0"/>
    <x v="47"/>
    <n v="293"/>
  </r>
  <r>
    <s v="/mnt/music/Albums/Rock/Genesis/The Lamb Lies Down On Broadway/01-002 - Fly On A Windshield.mp3"/>
    <s v="Genesis"/>
    <s v="Fly On A Windshield"/>
    <x v="8"/>
    <x v="0"/>
    <x v="47"/>
    <n v="166"/>
  </r>
  <r>
    <s v="/mnt/music/Albums/Rock/Genesis/The Lamb Lies Down On Broadway/01-003 - Broadway Melody Of 1974.mp3"/>
    <s v="Genesis"/>
    <s v="Broadway Melody Of 1974"/>
    <x v="8"/>
    <x v="0"/>
    <x v="47"/>
    <n v="132"/>
  </r>
  <r>
    <s v="/mnt/music/Albums/Rock/Genesis/The Lamb Lies Down On Broadway/01-004 - Cuckoo Cocoon.mp3"/>
    <s v="Genesis"/>
    <s v="Cuckoo Cocoon"/>
    <x v="8"/>
    <x v="0"/>
    <x v="47"/>
    <n v="133"/>
  </r>
  <r>
    <s v="/mnt/music/Albums/Rock/Genesis/The Lamb Lies Down On Broadway/01-005 - In The Cage.mp3"/>
    <s v="Genesis"/>
    <s v="In The Cage"/>
    <x v="8"/>
    <x v="0"/>
    <x v="47"/>
    <n v="493"/>
  </r>
  <r>
    <s v="/mnt/music/Albums/Rock/Genesis/The Lamb Lies Down On Broadway/01-006 - The Grand Parade Of Lifeless Packaging.mp3"/>
    <s v="Genesis"/>
    <s v="The Grand Parade Of Lifeless Packaging"/>
    <x v="8"/>
    <x v="0"/>
    <x v="47"/>
    <n v="167"/>
  </r>
  <r>
    <s v="/mnt/music/Albums/Rock/Genesis/The Lamb Lies Down On Broadway/01-007 - Back In Nyc.mp3"/>
    <s v="Genesis"/>
    <s v="Back In Nyc"/>
    <x v="8"/>
    <x v="0"/>
    <x v="47"/>
    <n v="346"/>
  </r>
  <r>
    <s v="/mnt/music/Albums/Rock/Genesis/The Lamb Lies Down On Broadway/01-008 - Hairless Heart.mp3"/>
    <s v="Genesis"/>
    <s v="Hairless Heart"/>
    <x v="8"/>
    <x v="0"/>
    <x v="47"/>
    <n v="131"/>
  </r>
  <r>
    <s v="/mnt/music/Albums/Rock/Genesis/The Lamb Lies Down On Broadway/01-009 - Counting Out Time.mp3"/>
    <s v="Genesis"/>
    <s v="Counting Out Time"/>
    <x v="8"/>
    <x v="0"/>
    <x v="47"/>
    <n v="221"/>
  </r>
  <r>
    <s v="/mnt/music/Albums/Rock/Genesis/The Lamb Lies Down On Broadway/01-010 - Carpet Crawlers.mp3"/>
    <s v="Genesis"/>
    <s v="Carpet Crawlers"/>
    <x v="8"/>
    <x v="0"/>
    <x v="47"/>
    <n v="316"/>
  </r>
  <r>
    <s v="/mnt/music/Albums/Rock/Genesis/The Lamb Lies Down On Broadway/01-011 - The Chamber Of 32 Doors.mp3"/>
    <s v="Genesis"/>
    <s v="The Chamber Of 32 Doors"/>
    <x v="8"/>
    <x v="0"/>
    <x v="47"/>
    <n v="346"/>
  </r>
  <r>
    <s v="/mnt/music/Albums/Rock/Genesis/The Lamb Lies Down On Broadway/02-001 - Lilywhite Lilith.mp3"/>
    <s v="Genesis"/>
    <s v="Lilywhite Lilith"/>
    <x v="8"/>
    <x v="0"/>
    <x v="47"/>
    <n v="169"/>
  </r>
  <r>
    <s v="/mnt/music/Albums/Rock/Genesis/The Lamb Lies Down On Broadway/02-002 - The Waiting Room.mp3"/>
    <s v="Genesis"/>
    <s v="The Waiting Room"/>
    <x v="8"/>
    <x v="0"/>
    <x v="47"/>
    <n v="318"/>
  </r>
  <r>
    <s v="/mnt/music/Albums/Rock/Genesis/The Lamb Lies Down On Broadway/02-003 - Anyway.mp3"/>
    <s v="Genesis"/>
    <s v="Anyway"/>
    <x v="8"/>
    <x v="0"/>
    <x v="47"/>
    <n v="198"/>
  </r>
  <r>
    <s v="/mnt/music/Albums/Rock/Genesis/The Lamb Lies Down On Broadway/02-004 - Here Comes The Supernatural Anaesthetist.mp3"/>
    <s v="Genesis"/>
    <s v="Here Comes The Supernatural Anaesthetist"/>
    <x v="8"/>
    <x v="0"/>
    <x v="47"/>
    <n v="170"/>
  </r>
  <r>
    <s v="/mnt/music/Albums/Rock/Genesis/The Lamb Lies Down On Broadway/02-005 - The Lamia.mp3"/>
    <s v="Genesis"/>
    <s v="The Lamia"/>
    <x v="8"/>
    <x v="0"/>
    <x v="47"/>
    <n v="418"/>
  </r>
  <r>
    <s v="/mnt/music/Albums/Rock/Genesis/The Lamb Lies Down On Broadway/02-006 - Silent Sorrow In Empty Boats.mp3"/>
    <s v="Genesis"/>
    <s v="Silent Sorrow In Empty Boats"/>
    <x v="8"/>
    <x v="0"/>
    <x v="47"/>
    <n v="182"/>
  </r>
  <r>
    <s v="/mnt/music/Albums/Rock/Genesis/The Lamb Lies Down On Broadway/02-007 - The Colony Of Slippermen (The Arrival.mp3"/>
    <s v="Genesis"/>
    <s v="The Colony Of Slippermen (The Arrival"/>
    <x v="8"/>
    <x v="0"/>
    <x v="47"/>
    <n v="492"/>
  </r>
  <r>
    <s v="/mnt/music/Albums/Rock/Genesis/The Lamb Lies Down On Broadway/02-008 - Ravine.mp3"/>
    <s v="Genesis"/>
    <s v="Ravine"/>
    <x v="8"/>
    <x v="0"/>
    <x v="47"/>
    <n v="126"/>
  </r>
  <r>
    <s v="/mnt/music/Albums/Rock/Genesis/The Lamb Lies Down On Broadway/02-009 - The Light Dies Down On Broadway.mp3"/>
    <s v="Genesis"/>
    <s v="The Light Dies Down On Broadway"/>
    <x v="8"/>
    <x v="0"/>
    <x v="47"/>
    <n v="213"/>
  </r>
  <r>
    <s v="/mnt/music/Albums/Rock/Genesis/The Lamb Lies Down On Broadway/02-010 - Riding The Scree.mp3"/>
    <s v="Genesis"/>
    <s v="Riding The Scree"/>
    <x v="8"/>
    <x v="0"/>
    <x v="47"/>
    <n v="248"/>
  </r>
  <r>
    <s v="/mnt/music/Albums/Rock/Genesis/The Lamb Lies Down On Broadway/02-011 - In The Rapids.mp3"/>
    <s v="Genesis"/>
    <s v="In The Rapids"/>
    <x v="8"/>
    <x v="0"/>
    <x v="47"/>
    <n v="143"/>
  </r>
  <r>
    <s v="/mnt/music/Albums/Rock/Genesis/The Lamb Lies Down On Broadway/02-012 - It.mp3"/>
    <s v="Genesis"/>
    <s v="It"/>
    <x v="8"/>
    <x v="0"/>
    <x v="47"/>
    <n v="259"/>
  </r>
  <r>
    <s v="/mnt/music/Albums/Rock/Genesis/Three Sides Live/01-001 - Turn It On Again.mp3"/>
    <s v="Genesis"/>
    <s v="Turn It On Again"/>
    <x v="8"/>
    <x v="1"/>
    <x v="53"/>
    <n v="317"/>
  </r>
  <r>
    <s v="/mnt/music/Albums/Rock/Genesis/Three Sides Live/01-002 - Dodo.mp3"/>
    <s v="Genesis"/>
    <s v="Dodo"/>
    <x v="8"/>
    <x v="7"/>
    <x v="53"/>
    <n v="441"/>
  </r>
  <r>
    <s v="/mnt/music/Albums/Rock/Genesis/Three Sides Live/01-003 - Abacab.mp3"/>
    <s v="Genesis"/>
    <s v="Abacab"/>
    <x v="8"/>
    <x v="7"/>
    <x v="53"/>
    <n v="526"/>
  </r>
  <r>
    <s v="/mnt/music/Albums/Rock/Genesis/Three Sides Live/01-004 - Behind The Lines.mp3"/>
    <s v="Genesis"/>
    <s v="Behind The Lines"/>
    <x v="8"/>
    <x v="0"/>
    <x v="53"/>
    <n v="325"/>
  </r>
  <r>
    <s v="/mnt/music/Albums/Rock/Genesis/Three Sides Live/01-005 - Duchess.mp3"/>
    <s v="Genesis"/>
    <s v="Duchess"/>
    <x v="8"/>
    <x v="0"/>
    <x v="53"/>
    <n v="403"/>
  </r>
  <r>
    <s v="/mnt/music/Albums/Rock/Genesis/Three Sides Live/02-001 - Me And Sarah Jane.mp3"/>
    <s v="Genesis"/>
    <s v="Me And Sarah Jane"/>
    <x v="8"/>
    <x v="1"/>
    <x v="53"/>
    <n v="368"/>
  </r>
  <r>
    <s v="/mnt/music/Albums/Rock/Genesis/Three Sides Live/02-001 - Misunderstanding.mp3"/>
    <s v="Genesis"/>
    <s v="Misunderstanding"/>
    <x v="8"/>
    <x v="1"/>
    <x v="53"/>
    <n v="253"/>
  </r>
  <r>
    <s v="/mnt/music/Albums/Rock/Genesis/Three Sides Live/02-002 - Follow You Follow Me.mp3"/>
    <s v="Genesis"/>
    <s v="Follow You Follow Me"/>
    <x v="8"/>
    <x v="7"/>
    <x v="53"/>
    <n v="290"/>
  </r>
  <r>
    <s v="/mnt/music/Albums/Rock/Genesis/Three Sides Live/02-002 - In The Cage In The Cage.mp3"/>
    <s v="Genesis"/>
    <s v="In The Cage In The Cage (Medley: The Cinema Show - Slippermen)"/>
    <x v="8"/>
    <x v="7"/>
    <x v="53"/>
    <n v="712"/>
  </r>
  <r>
    <s v="/mnt/music/Albums/Rock/Genesis/Three Sides Live/02-003 - Afterglow.mp3"/>
    <s v="Genesis"/>
    <s v="Afterglow"/>
    <x v="8"/>
    <x v="7"/>
    <x v="53"/>
    <n v="314"/>
  </r>
  <r>
    <s v="/mnt/music/Albums/Rock/Genesis/Three Sides Live/02-004 - One For The Vine.mp3"/>
    <s v="Genesis"/>
    <s v="One For The Vine"/>
    <x v="8"/>
    <x v="0"/>
    <x v="53"/>
    <n v="665"/>
  </r>
  <r>
    <s v="/mnt/music/Albums/Rock/Genesis/Three Sides Live/02-005 - The Fountain Of Salmacis.mp3"/>
    <s v="Genesis"/>
    <s v="The Fountain Of Salmacis"/>
    <x v="8"/>
    <x v="0"/>
    <x v="53"/>
    <n v="515"/>
  </r>
  <r>
    <s v="/mnt/music/Albums/Rock/Genesis/Three Sides Live/02-006 - It Watcher Of The Skies.mp3"/>
    <s v="Genesis"/>
    <s v="It / Watcher Of The Skies"/>
    <x v="8"/>
    <x v="0"/>
    <x v="53"/>
    <n v="424"/>
  </r>
  <r>
    <s v="/mnt/music/Albums/Rock/Genesis/Turn It On Again - The Hits/01-001 - Turn It On Again.mp3"/>
    <s v="Genesis"/>
    <s v="Turn It On Again"/>
    <x v="8"/>
    <x v="0"/>
    <x v="46"/>
    <n v="230"/>
  </r>
  <r>
    <s v="/mnt/music/Albums/Rock/Genesis/Turn It On Again - The Hits/01-002 - No Son Of Mine.mp3"/>
    <s v="Genesis"/>
    <s v="No Son Of Mine"/>
    <x v="8"/>
    <x v="0"/>
    <x v="46"/>
    <n v="347"/>
  </r>
  <r>
    <s v="/mnt/music/Albums/Rock/Genesis/Turn It On Again - The Hits/01-003 - I Can't Dance.mp3"/>
    <s v="Genesis"/>
    <s v="I Can't Dance"/>
    <x v="8"/>
    <x v="0"/>
    <x v="46"/>
    <n v="241"/>
  </r>
  <r>
    <s v="/mnt/music/Albums/Rock/Genesis/Turn It On Again - The Hits/01-004 - Hold On My Heart.mp3"/>
    <s v="Genesis"/>
    <s v="Hold On My Heart"/>
    <x v="8"/>
    <x v="0"/>
    <x v="46"/>
    <n v="279"/>
  </r>
  <r>
    <s v="/mnt/music/Albums/Rock/Genesis/Turn It On Again - The Hits/01-005 - Jesus He Knows Me.mp3"/>
    <s v="Genesis"/>
    <s v="Jesus He Knows Me"/>
    <x v="8"/>
    <x v="0"/>
    <x v="46"/>
    <n v="257"/>
  </r>
  <r>
    <s v="/mnt/music/Albums/Rock/Genesis/Turn It On Again - The Hits/01-006 - Tell Me Why.mp3"/>
    <s v="Genesis"/>
    <s v="Tell Me Why"/>
    <x v="8"/>
    <x v="0"/>
    <x v="46"/>
    <n v="300"/>
  </r>
  <r>
    <s v="/mnt/music/Albums/Rock/Genesis/Turn It On Again - The Hits/01-007 - Invisible Touch.mp3"/>
    <s v="Genesis"/>
    <s v="Invisible Touch"/>
    <x v="8"/>
    <x v="0"/>
    <x v="46"/>
    <n v="209"/>
  </r>
  <r>
    <s v="/mnt/music/Albums/Rock/Genesis/Turn It On Again - The Hits/01-008 - Land Of Confusion.mp3"/>
    <s v="Genesis"/>
    <s v="Land Of Confusion"/>
    <x v="8"/>
    <x v="0"/>
    <x v="46"/>
    <n v="287"/>
  </r>
  <r>
    <s v="/mnt/music/Albums/Rock/Genesis/Turn It On Again - The Hits/01-009 - Tonight Tonight Tonight.mp3"/>
    <s v="Genesis"/>
    <s v="Tonight Tonight Tonight"/>
    <x v="8"/>
    <x v="0"/>
    <x v="46"/>
    <n v="269"/>
  </r>
  <r>
    <s v="/mnt/music/Albums/Rock/Genesis/Turn It On Again - The Hits/01-010 - In Too Deep.mp3"/>
    <s v="Genesis"/>
    <s v="In Too Deep"/>
    <x v="8"/>
    <x v="0"/>
    <x v="46"/>
    <n v="299"/>
  </r>
  <r>
    <s v="/mnt/music/Albums/Rock/Genesis/Turn It On Again - The Hits/01-011 - Throwing It All Away.mp3"/>
    <s v="Genesis"/>
    <s v="Throwing It All Away"/>
    <x v="8"/>
    <x v="0"/>
    <x v="46"/>
    <n v="231"/>
  </r>
  <r>
    <s v="/mnt/music/Albums/Rock/Genesis/Turn It On Again - The Hits/01-012 - Mama.mp3"/>
    <s v="Genesis"/>
    <s v="Mama"/>
    <x v="8"/>
    <x v="0"/>
    <x v="46"/>
    <n v="319"/>
  </r>
  <r>
    <s v="/mnt/music/Albums/Rock/Genesis/Turn It On Again - The Hits/01-013 - That's All.mp3"/>
    <s v="Genesis"/>
    <s v="That's All"/>
    <x v="8"/>
    <x v="0"/>
    <x v="46"/>
    <n v="265"/>
  </r>
  <r>
    <s v="/mnt/music/Albums/Rock/Genesis/Turn It On Again - The Hits/01-014 - Illegal Alien.mp3"/>
    <s v="Genesis"/>
    <s v="Illegal Alien"/>
    <x v="8"/>
    <x v="0"/>
    <x v="46"/>
    <n v="317"/>
  </r>
  <r>
    <s v="/mnt/music/Albums/Rock/Genesis/Turn It On Again - The Hits/01-015 - Abacab.mp3"/>
    <s v="Genesis"/>
    <s v="Abacab"/>
    <x v="8"/>
    <x v="0"/>
    <x v="46"/>
    <n v="251"/>
  </r>
  <r>
    <s v="/mnt/music/Albums/Rock/Genesis/Turn It On Again - The Hits/01-016 - No Reply At All.mp3"/>
    <s v="Genesis"/>
    <s v="No Reply At All"/>
    <x v="8"/>
    <x v="0"/>
    <x v="46"/>
    <n v="274"/>
  </r>
  <r>
    <s v="/mnt/music/Albums/Rock/Genesis/Turn It On Again - The Hits/01-017 - The Carpet Crawlers 1999.mp3"/>
    <s v="Genesis"/>
    <s v="The Carpet Crawlers 1999"/>
    <x v="8"/>
    <x v="0"/>
    <x v="46"/>
    <n v="341"/>
  </r>
  <r>
    <s v="/mnt/music/Albums/Rock/Genesis/Turn It On Again - The Hits/02-001 - Paperlate.mp3"/>
    <s v="Genesis"/>
    <s v="Paperlate"/>
    <x v="8"/>
    <x v="0"/>
    <x v="46"/>
    <n v="206"/>
  </r>
  <r>
    <s v="/mnt/music/Albums/Rock/Genesis/Turn It On Again - The Hits/02-002 - Keep It Dark.mp3"/>
    <s v="Genesis"/>
    <s v="Keep It Dark"/>
    <x v="8"/>
    <x v="0"/>
    <x v="46"/>
    <n v="273"/>
  </r>
  <r>
    <s v="/mnt/music/Albums/Rock/Genesis/Turn It On Again - The Hits/02-003 - Man On The Corner.mp3"/>
    <s v="Genesis"/>
    <s v="Man On The Corner"/>
    <x v="8"/>
    <x v="0"/>
    <x v="46"/>
    <n v="268"/>
  </r>
  <r>
    <s v="/mnt/music/Albums/Rock/Genesis/Turn It On Again - The Hits/02-004 - Duchess.mp3"/>
    <s v="Genesis"/>
    <s v="Duchess"/>
    <x v="8"/>
    <x v="0"/>
    <x v="46"/>
    <n v="261"/>
  </r>
  <r>
    <s v="/mnt/music/Albums/Rock/Genesis/Turn It On Again - The Hits/02-005 - Misunderstanding.mp3"/>
    <s v="Genesis"/>
    <s v="Misunderstanding"/>
    <x v="8"/>
    <x v="0"/>
    <x v="46"/>
    <n v="192"/>
  </r>
  <r>
    <s v="/mnt/music/Albums/Rock/Genesis/Turn It On Again - The Hits/02-006 - Follow You Follow Me.mp3"/>
    <s v="Genesis"/>
    <s v="Follow You Follow Me"/>
    <x v="8"/>
    <x v="0"/>
    <x v="46"/>
    <n v="240"/>
  </r>
  <r>
    <s v="/mnt/music/Albums/Rock/Genesis/Turn It On Again - The Hits/02-007 - Mamy Too Many.mp3"/>
    <s v="Genesis"/>
    <s v="Mamy Too Many"/>
    <x v="8"/>
    <x v="0"/>
    <x v="46"/>
    <n v="212"/>
  </r>
  <r>
    <s v="/mnt/music/Albums/Rock/Genesis/Turn It On Again - The Hits/02-008 - Your Own Special Way.mp3"/>
    <s v="Genesis"/>
    <s v="Your Own Special Way"/>
    <x v="8"/>
    <x v="0"/>
    <x v="46"/>
    <n v="379"/>
  </r>
  <r>
    <s v="/mnt/music/Albums/Rock/Genesis/Turn It On Again - The Hits/02-009 - Afterglow.mp3"/>
    <s v="Genesis"/>
    <s v="Afterglow"/>
    <x v="8"/>
    <x v="0"/>
    <x v="46"/>
    <n v="252"/>
  </r>
  <r>
    <s v="/mnt/music/Albums/Rock/Genesis/Turn It On Again - The Hits/02-010 - Pigeons.mp3"/>
    <s v="Genesis"/>
    <s v="Pigeons"/>
    <x v="8"/>
    <x v="0"/>
    <x v="46"/>
    <n v="196"/>
  </r>
  <r>
    <s v="/mnt/music/Albums/Rock/Genesis/Turn It On Again - The Hits/02-011 - Inside And Out.mp3"/>
    <s v="Genesis"/>
    <s v="Inside And Out"/>
    <x v="8"/>
    <x v="0"/>
    <x v="46"/>
    <n v="409"/>
  </r>
  <r>
    <s v="/mnt/music/Albums/Rock/Genesis/Turn It On Again - The Hits/02-012 - A Trick Of The Tail.mp3"/>
    <s v="Genesis"/>
    <s v="A Trick Of The Tail"/>
    <x v="8"/>
    <x v="0"/>
    <x v="46"/>
    <n v="275"/>
  </r>
  <r>
    <s v="/mnt/music/Albums/Rock/Genesis/Turn It On Again - The Hits/02-013 - Counting Out Time.mp3"/>
    <s v="Genesis"/>
    <s v="Counting Out Time"/>
    <x v="8"/>
    <x v="0"/>
    <x v="46"/>
    <n v="221"/>
  </r>
  <r>
    <s v="/mnt/music/Albums/Rock/Genesis/Turn It On Again - The Hits/02-014 - I Know What I Like.mp3"/>
    <s v="Genesis"/>
    <s v="I Know What I Like (In Your Wardrobe)"/>
    <x v="8"/>
    <x v="0"/>
    <x v="46"/>
    <n v="249"/>
  </r>
  <r>
    <s v="/mnt/music/Albums/Rock/Genesis/Turn It On Again - The Hits/02-015 - Happy The Man.mp3"/>
    <s v="Genesis"/>
    <s v="Happy The Man"/>
    <x v="8"/>
    <x v="0"/>
    <x v="46"/>
    <n v="189"/>
  </r>
  <r>
    <s v="/mnt/music/Albums/Rock/Genesis/Turn It On Again - The Hits/02-016 - The Knife.mp3"/>
    <s v="Genesis"/>
    <s v="The Knife (Part 1)"/>
    <x v="8"/>
    <x v="0"/>
    <x v="46"/>
    <n v="198"/>
  </r>
  <r>
    <s v="/mnt/music/Albums/Rock/Genesis/Turn It On Again - The Hits/02-017 - Congo.mp3"/>
    <s v="Genesis"/>
    <s v="Congo"/>
    <x v="8"/>
    <x v="0"/>
    <x v="46"/>
    <n v="245"/>
  </r>
  <r>
    <s v="/mnt/music/Albums/Rock/Genesis/We Can't Dance/01-001 - No Son Of Mine.mp3"/>
    <s v="Genesis"/>
    <s v="No Son Of Mine"/>
    <x v="8"/>
    <x v="10"/>
    <x v="5"/>
    <n v="401"/>
  </r>
  <r>
    <s v="/mnt/music/Albums/Rock/Genesis/We Can't Dance/01-002 - Jesus He Knows Me.mp3"/>
    <s v="Genesis"/>
    <s v="Jesus He Knows Me"/>
    <x v="8"/>
    <x v="2"/>
    <x v="5"/>
    <n v="257"/>
  </r>
  <r>
    <s v="/mnt/music/Albums/Rock/Genesis/We Can't Dance/01-003 - Driving The Last Spike.mp3"/>
    <s v="Genesis"/>
    <s v="Driving The Last Spike"/>
    <x v="8"/>
    <x v="1"/>
    <x v="5"/>
    <n v="609"/>
  </r>
  <r>
    <s v="/mnt/music/Albums/Rock/Genesis/We Can't Dance/01-004 - I Can't Dance.mp3"/>
    <s v="Genesis"/>
    <s v="I Can't Dance"/>
    <x v="8"/>
    <x v="4"/>
    <x v="5"/>
    <n v="242"/>
  </r>
  <r>
    <s v="/mnt/music/Albums/Rock/Genesis/We Can't Dance/01-005 - Never A Time.mp3"/>
    <s v="Genesis"/>
    <s v="Never A Time"/>
    <x v="8"/>
    <x v="13"/>
    <x v="5"/>
    <n v="231"/>
  </r>
  <r>
    <s v="/mnt/music/Albums/Rock/Genesis/We Can't Dance/01-006 - Dreaming While You Sleep.mp3"/>
    <s v="Genesis"/>
    <s v="Dreaming While You Sleep"/>
    <x v="8"/>
    <x v="3"/>
    <x v="5"/>
    <n v="437"/>
  </r>
  <r>
    <s v="/mnt/music/Albums/Rock/Genesis/We Can't Dance/01-007 - Tell Me Why.mp3"/>
    <s v="Genesis"/>
    <s v="Tell Me Why"/>
    <x v="8"/>
    <x v="3"/>
    <x v="5"/>
    <n v="300"/>
  </r>
  <r>
    <s v="/mnt/music/Albums/Rock/Genesis/We Can't Dance/01-008 - Living Forever.mp3"/>
    <s v="Genesis"/>
    <s v="Living Forever"/>
    <x v="8"/>
    <x v="13"/>
    <x v="5"/>
    <n v="342"/>
  </r>
  <r>
    <s v="/mnt/music/Albums/Rock/Genesis/We Can't Dance/01-009 - Hold On My Heart.mp3"/>
    <s v="Genesis"/>
    <s v="Hold On My Heart"/>
    <x v="8"/>
    <x v="48"/>
    <x v="5"/>
    <n v="279"/>
  </r>
  <r>
    <s v="/mnt/music/Albums/Rock/Genesis/We Can't Dance/01-010 - Way Of The World.mp3"/>
    <s v="Genesis"/>
    <s v="Way Of The World"/>
    <x v="8"/>
    <x v="3"/>
    <x v="5"/>
    <n v="340"/>
  </r>
  <r>
    <s v="/mnt/music/Albums/Rock/Genesis/We Can't Dance/01-011 - Since I Lost You.mp3"/>
    <s v="Genesis"/>
    <s v="Since I Lost You"/>
    <x v="8"/>
    <x v="3"/>
    <x v="5"/>
    <n v="250"/>
  </r>
  <r>
    <s v="/mnt/music/Albums/Rock/Genesis/We Can't Dance/01-012 - Fading Lights.mp3"/>
    <s v="Genesis"/>
    <s v="Fading Lights"/>
    <x v="8"/>
    <x v="3"/>
    <x v="5"/>
    <n v="628"/>
  </r>
  <r>
    <s v="/mnt/music/Albums/Rock/George Harrison/Best Of Dark Horse 1976-1989/01-001 - Poor Little Girl.mp3"/>
    <s v="George Harrison"/>
    <s v="Poor Little Girl"/>
    <x v="8"/>
    <x v="0"/>
    <x v="17"/>
    <n v="274"/>
  </r>
  <r>
    <s v="/mnt/music/Albums/Rock/George Harrison/Best Of Dark Horse 1976-1989/01-002 - Blow Away.mp3"/>
    <s v="George Harrison"/>
    <s v="Blow Away"/>
    <x v="8"/>
    <x v="7"/>
    <x v="17"/>
    <n v="240"/>
  </r>
  <r>
    <s v="/mnt/music/Albums/Rock/George Harrison/Best Of Dark Horse 1976-1989/01-003 - That's The Way It Goes.mp3"/>
    <s v="George Harrison"/>
    <s v="That's The Way It Goes"/>
    <x v="8"/>
    <x v="0"/>
    <x v="17"/>
    <n v="214"/>
  </r>
  <r>
    <s v="/mnt/music/Albums/Rock/George Harrison/Best Of Dark Horse 1976-1989/01-004 - Cockamamie Business.mp3"/>
    <s v="George Harrison"/>
    <s v="Cockamamie Business"/>
    <x v="8"/>
    <x v="0"/>
    <x v="17"/>
    <n v="317"/>
  </r>
  <r>
    <s v="/mnt/music/Albums/Rock/George Harrison/Best Of Dark Horse 1976-1989/01-005 - Wake Up My Love.mp3"/>
    <s v="George Harrison"/>
    <s v="Wake Up My Love"/>
    <x v="8"/>
    <x v="0"/>
    <x v="17"/>
    <n v="213"/>
  </r>
  <r>
    <s v="/mnt/music/Albums/Rock/George Harrison/Best Of Dark Horse 1976-1989/01-006 - Life Itself.mp3"/>
    <s v="George Harrison"/>
    <s v="Life Itself"/>
    <x v="8"/>
    <x v="3"/>
    <x v="17"/>
    <n v="265"/>
  </r>
  <r>
    <s v="/mnt/music/Albums/Rock/George Harrison/Best Of Dark Horse 1976-1989/01-007 - Got My Mind Set On You.mp3"/>
    <s v="George Harrison"/>
    <s v="Got My Mind Set On You"/>
    <x v="8"/>
    <x v="10"/>
    <x v="17"/>
    <n v="232"/>
  </r>
  <r>
    <s v="/mnt/music/Albums/Rock/George Harrison/Best Of Dark Horse 1976-1989/01-008 - Crackerbox Palace.mp3"/>
    <s v="George Harrison"/>
    <s v="Crackerbox Palace"/>
    <x v="8"/>
    <x v="7"/>
    <x v="17"/>
    <n v="237"/>
  </r>
  <r>
    <s v="/mnt/music/Albums/Rock/George Harrison/Best Of Dark Horse 1976-1989/01-009 - Cloud 9.mp3"/>
    <s v="George Harrison"/>
    <s v="Cloud 9"/>
    <x v="8"/>
    <x v="3"/>
    <x v="17"/>
    <n v="195"/>
  </r>
  <r>
    <s v="/mnt/music/Albums/Rock/George Harrison/Best Of Dark Horse 1976-1989/01-010 - Here Comes The Moon.mp3"/>
    <s v="George Harrison"/>
    <s v="Here Comes The Moon"/>
    <x v="8"/>
    <x v="0"/>
    <x v="17"/>
    <n v="250"/>
  </r>
  <r>
    <s v="/mnt/music/Albums/Rock/George Harrison/Best Of Dark Horse 1976-1989/01-011 - Gone Troppo.mp3"/>
    <s v="George Harrison"/>
    <s v="Gone Troppo"/>
    <x v="8"/>
    <x v="0"/>
    <x v="17"/>
    <n v="265"/>
  </r>
  <r>
    <s v="/mnt/music/Albums/Rock/George Harrison/Best Of Dark Horse 1976-1989/01-012 - When We Was Fab.mp3"/>
    <s v="George Harrison"/>
    <s v="When We Was Fab"/>
    <x v="8"/>
    <x v="1"/>
    <x v="17"/>
    <n v="237"/>
  </r>
  <r>
    <s v="/mnt/music/Albums/Rock/George Harrison/Best Of Dark Horse 1976-1989/01-013 - Love Comes To Everyone.mp3"/>
    <s v="George Harrison"/>
    <s v="Love Comes To Everyone"/>
    <x v="8"/>
    <x v="0"/>
    <x v="17"/>
    <n v="222"/>
  </r>
  <r>
    <s v="/mnt/music/Albums/Rock/George Harrison/Best Of Dark Horse 1976-1989/01-014 - All Those Years Ago.mp3"/>
    <s v="George Harrison"/>
    <s v="All Those Years Ago"/>
    <x v="8"/>
    <x v="7"/>
    <x v="17"/>
    <n v="225"/>
  </r>
  <r>
    <s v="/mnt/music/Albums/Rock/George Harrison/Best Of Dark Horse 1976-1989/01-015 - Cheer Down.mp3"/>
    <s v="George Harrison"/>
    <s v="Cheer Down"/>
    <x v="8"/>
    <x v="0"/>
    <x v="17"/>
    <n v="248"/>
  </r>
  <r>
    <s v="/mnt/music/Albums/Rock/George Thorogood/The Baddest Of George Thorogood/01-001 - Bad To The Bone.mp3"/>
    <s v="George Thorogood"/>
    <s v="Bad To The Bone"/>
    <x v="8"/>
    <x v="15"/>
    <x v="9"/>
    <n v="297"/>
  </r>
  <r>
    <s v="/mnt/music/Albums/Rock/George Thorogood/The Baddest Of George Thorogood/01-002 - Move It On Over.mp3"/>
    <s v="George Thorogood"/>
    <s v="Move It On Over"/>
    <x v="8"/>
    <x v="3"/>
    <x v="9"/>
    <n v="259"/>
  </r>
  <r>
    <s v="/mnt/music/Albums/Rock/George Thorogood/The Baddest Of George Thorogood/01-003 - I'm A Steady Rollin' Man.mp3"/>
    <s v="George Thorogood"/>
    <s v="I'm A Steady Rollin' Man"/>
    <x v="8"/>
    <x v="1"/>
    <x v="9"/>
    <n v="226"/>
  </r>
  <r>
    <s v="/mnt/music/Albums/Rock/George Thorogood/The Baddest Of George Thorogood/01-004 - You Talk Too Much.mp3"/>
    <s v="George Thorogood"/>
    <s v="You Talk Too Much"/>
    <x v="8"/>
    <x v="8"/>
    <x v="9"/>
    <n v="276"/>
  </r>
  <r>
    <s v="/mnt/music/Albums/Rock/George Thorogood/The Baddest Of George Thorogood/01-005 - Who Do You Love.mp3"/>
    <s v="George Thorogood"/>
    <s v="Who Do You Love?"/>
    <x v="8"/>
    <x v="12"/>
    <x v="9"/>
    <n v="261"/>
  </r>
  <r>
    <s v="/mnt/music/Albums/Rock/George Thorogood/The Baddest Of George Thorogood/01-006 - Gear Jammer.mp3"/>
    <s v="George Thorogood"/>
    <s v="Gear Jammer"/>
    <x v="8"/>
    <x v="4"/>
    <x v="9"/>
    <n v="276"/>
  </r>
  <r>
    <s v="/mnt/music/Albums/Rock/George Thorogood/The Baddest Of George Thorogood/01-007 - I Drink Alone.mp3"/>
    <s v="George Thorogood"/>
    <s v="I Drink Alone"/>
    <x v="8"/>
    <x v="1"/>
    <x v="9"/>
    <n v="273"/>
  </r>
  <r>
    <s v="/mnt/music/Albums/Rock/George Thorogood/The Baddest Of George Thorogood/01-008 - One Bourbon, One Scotch, One Beer.mp3"/>
    <s v="George Thorogood"/>
    <s v="One Bourbon, One Scotch, One Beer"/>
    <x v="8"/>
    <x v="7"/>
    <x v="9"/>
    <n v="508"/>
  </r>
  <r>
    <s v="/mnt/music/Albums/Rock/George Thorogood/The Baddest Of George Thorogood/01-009 - If You Don't Start Drinkin'.mp3"/>
    <s v="George Thorogood"/>
    <s v="If You Don't Start Drinkin' (I'm Gonna Leave)"/>
    <x v="8"/>
    <x v="1"/>
    <x v="9"/>
    <n v="253"/>
  </r>
  <r>
    <s v="/mnt/music/Albums/Rock/George Thorogood/The Baddest Of George Thorogood/01-010 - Treat Her Right.mp3"/>
    <s v="George Thorogood"/>
    <s v="Treat Her Right"/>
    <x v="8"/>
    <x v="1"/>
    <x v="9"/>
    <n v="212"/>
  </r>
  <r>
    <s v="/mnt/music/Albums/Rock/George Thorogood/The Baddest Of George Thorogood/01-011 - Long Gone.mp3"/>
    <s v="George Thorogood"/>
    <s v="Long Gone"/>
    <x v="8"/>
    <x v="1"/>
    <x v="9"/>
    <n v="273"/>
  </r>
  <r>
    <s v="/mnt/music/Albums/Rock/George Thorogood/The Baddest Of George Thorogood/01-012 - Louie To Frisco.mp3"/>
    <s v="George Thorogood"/>
    <s v="Louie To Frisco"/>
    <x v="8"/>
    <x v="1"/>
    <x v="9"/>
    <n v="257"/>
  </r>
  <r>
    <s v="/mnt/music/Albums/Rock/Georgia Satellites/Keep Your Hands to Yourself - The Greatest Hits/01-001 - Keep Your Hands to Yourself.mp3"/>
    <s v="Georgia Satellites"/>
    <s v="Keep Your Hands to Yourself"/>
    <x v="8"/>
    <x v="7"/>
    <x v="33"/>
    <n v="208"/>
  </r>
  <r>
    <s v="/mnt/music/Albums/Rock/Georgia Satellites/Keep Your Hands to Yourself - The Greatest Hits/01-002 - Battleship Chains.mp3"/>
    <s v="Georgia Satellites"/>
    <s v="Battleship Chains"/>
    <x v="8"/>
    <x v="0"/>
    <x v="33"/>
    <n v="178"/>
  </r>
  <r>
    <s v="/mnt/music/Albums/Rock/Georgia Satellites/Keep Your Hands to Yourself - The Greatest Hits/01-003 - Run Through the Jungle.mp3"/>
    <s v="Georgia Satellites"/>
    <s v="Run Through the Jungle"/>
    <x v="8"/>
    <x v="0"/>
    <x v="33"/>
    <n v="175"/>
  </r>
  <r>
    <s v="/mnt/music/Albums/Rock/Georgia Satellites/Keep Your Hands to Yourself - The Greatest Hits/01-004 - Hippy Hippy Shake.mp3"/>
    <s v="Georgia Satellites"/>
    <s v="Hippy Hippy Shake"/>
    <x v="8"/>
    <x v="0"/>
    <x v="33"/>
    <n v="108"/>
  </r>
  <r>
    <s v="/mnt/music/Albums/Rock/Georgia Satellites/Keep Your Hands to Yourself - The Greatest Hits/01-005 - Games People Play.mp3"/>
    <s v="Georgia Satellites"/>
    <s v="Games People Play"/>
    <x v="8"/>
    <x v="0"/>
    <x v="33"/>
    <n v="221"/>
  </r>
  <r>
    <s v="/mnt/music/Albums/Rock/Georgia Satellites/Keep Your Hands to Yourself - The Greatest Hits/01-006 - Railroad Steel.mp3"/>
    <s v="Georgia Satellites"/>
    <s v="Railroad Steel"/>
    <x v="8"/>
    <x v="0"/>
    <x v="33"/>
    <n v="253"/>
  </r>
  <r>
    <s v="/mnt/music/Albums/Rock/Georgia Satellites/Keep Your Hands to Yourself - The Greatest Hits/01-007 - All Over but the Cryin'.mp3"/>
    <s v="Georgia Satellites"/>
    <s v="All Over but the Cryin'"/>
    <x v="8"/>
    <x v="0"/>
    <x v="33"/>
    <n v="311"/>
  </r>
  <r>
    <s v="/mnt/music/Albums/Rock/Georgia Satellites/Keep Your Hands to Yourself - The Greatest Hits/01-008 - Whole Lotta Shakin'.mp3"/>
    <s v="Georgia Satellites"/>
    <s v="Whole Lotta Shakin'"/>
    <x v="8"/>
    <x v="0"/>
    <x v="33"/>
    <n v="154"/>
  </r>
  <r>
    <s v="/mnt/music/Albums/Rock/Georgia Satellites/Keep Your Hands to Yourself - The Greatest Hits/01-009 - Crazy.mp3"/>
    <s v="Georgia Satellites"/>
    <s v="Crazy"/>
    <x v="8"/>
    <x v="0"/>
    <x v="33"/>
    <n v="205"/>
  </r>
  <r>
    <s v="/mnt/music/Albums/Rock/Georgia Satellites/Keep Your Hands to Yourself - The Greatest Hits/01-010 - Nights of Mystery.mp3"/>
    <s v="Georgia Satellites"/>
    <s v="Nights of Mystery"/>
    <x v="8"/>
    <x v="0"/>
    <x v="33"/>
    <n v="271"/>
  </r>
  <r>
    <s v="/mnt/music/Albums/Rock/Georgia Satellites/Keep Your Hands to Yourself - The Greatest Hits/01-011 - Open All Night.mp3"/>
    <s v="Georgia Satellites"/>
    <s v="Open All Night"/>
    <x v="8"/>
    <x v="0"/>
    <x v="33"/>
    <n v="170"/>
  </r>
  <r>
    <s v="/mnt/music/Albums/Rock/Georgia Satellites/Keep Your Hands to Yourself - The Greatest Hits/01-012 - Sheila.mp3"/>
    <s v="Georgia Satellites"/>
    <s v="Sheila"/>
    <x v="8"/>
    <x v="0"/>
    <x v="33"/>
    <n v="222"/>
  </r>
  <r>
    <s v="/mnt/music/Albums/Rock/Georgia Satellites/Keep Your Hands to Yourself - The Greatest Hits/01-013 - The Myth of Love.mp3"/>
    <s v="Georgia Satellites"/>
    <s v="The Myth of Love"/>
    <x v="8"/>
    <x v="0"/>
    <x v="33"/>
    <n v="255"/>
  </r>
  <r>
    <s v="/mnt/music/Albums/Rock/Georgia Satellites/Keep Your Hands to Yourself - The Greatest Hits/01-014 - Can't Stand the Pain.mp3"/>
    <s v="Georgia Satellites"/>
    <s v="Can't Stand the Pain"/>
    <x v="8"/>
    <x v="0"/>
    <x v="33"/>
    <n v="225"/>
  </r>
  <r>
    <s v="/mnt/music/Albums/Rock/Georgia Satellites/Keep Your Hands to Yourself - The Greatest Hits/01-015 - Don't Pass Me By.mp3"/>
    <s v="Georgia Satellites"/>
    <s v="Don't Pass Me By"/>
    <x v="8"/>
    <x v="0"/>
    <x v="33"/>
    <n v="294"/>
  </r>
  <r>
    <s v="/mnt/music/Albums/Rock/Georgia Satellites/Keep Your Hands to Yourself - The Greatest Hits/01-016 - Almost Saturday Night Rockin' All Over the World.mp3"/>
    <s v="Georgia Satellites"/>
    <s v="Almost Saturday Night / Rockin' All Over the World"/>
    <x v="8"/>
    <x v="0"/>
    <x v="33"/>
    <n v="243"/>
  </r>
  <r>
    <s v="/mnt/music/Albums/Rock/Georgia Satellites/Keep Your Hands to Yourself - The Greatest Hits/01-017 - Saddle Up.mp3"/>
    <s v="Georgia Satellites"/>
    <s v="Saddle Up"/>
    <x v="8"/>
    <x v="0"/>
    <x v="33"/>
    <n v="169"/>
  </r>
  <r>
    <s v="/mnt/music/Albums/Rock/Georgia Satellites/Keep Your Hands to Yourself - The Greatest Hits/01-018 - Dan Takes Five.mp3"/>
    <s v="Georgia Satellites"/>
    <s v="Dan Takes Five"/>
    <x v="8"/>
    <x v="0"/>
    <x v="33"/>
    <n v="205"/>
  </r>
  <r>
    <s v="/mnt/music/Albums/Rock/Georgia Satellites/Keep Your Hands to Yourself - The Greatest Hits/01-019 - Down and Down.mp3"/>
    <s v="Georgia Satellites"/>
    <s v="Down and Down"/>
    <x v="8"/>
    <x v="0"/>
    <x v="33"/>
    <n v="230"/>
  </r>
  <r>
    <s v="/mnt/music/Albums/Rock/Georgia Satellites/Keep Your Hands to Yourself - The Greatest Hits/01-020 - Mon Cheri.mp3"/>
    <s v="Georgia Satellites"/>
    <s v="Mon Cheri"/>
    <x v="8"/>
    <x v="0"/>
    <x v="33"/>
    <n v="280"/>
  </r>
  <r>
    <s v="/mnt/music/Albums/Rock/Georgia Satellites/Keep Your Hands to Yourself - The Greatest Hits/01-021 - Let It Rock.mp3"/>
    <s v="Georgia Satellites"/>
    <s v="Let It Rock"/>
    <x v="8"/>
    <x v="0"/>
    <x v="33"/>
    <n v="243"/>
  </r>
  <r>
    <s v="/mnt/music/Albums/Rock/Georgia Satellites/Keep Your Hands to Yourself - The Greatest Hits/01-022 - Six Year Gone.mp3"/>
    <s v="Georgia Satellites"/>
    <s v="Six Year Gone"/>
    <x v="8"/>
    <x v="0"/>
    <x v="33"/>
    <n v="190"/>
  </r>
  <r>
    <s v="/mnt/music/Albums/Rock/Georgia Satellites/Keep Your Hands to Yourself - The Greatest Hits/01-023 - Another Chance.mp3"/>
    <s v="Georgia Satellites"/>
    <s v="Another Chance"/>
    <x v="8"/>
    <x v="0"/>
    <x v="33"/>
    <n v="274"/>
  </r>
  <r>
    <s v="/mnt/music/Albums/Rock/Georgia Satellites/Keep Your Hands to Yourself - The Greatest Hits/01-024 - Hard Luck Boy.mp3"/>
    <s v="Georgia Satellites"/>
    <s v="Hard Luck Boy"/>
    <x v="8"/>
    <x v="0"/>
    <x v="33"/>
    <n v="188"/>
  </r>
  <r>
    <s v="/mnt/music/Albums/Rock/Georgia Satellites/Keep Your Hands to Yourself - The Greatest Hits/01-025 - I Dunno.mp3"/>
    <s v="Georgia Satellites"/>
    <s v="I Dunno"/>
    <x v="8"/>
    <x v="0"/>
    <x v="33"/>
    <n v="191"/>
  </r>
  <r>
    <s v="/mnt/music/Albums/Rock/Georgia Satellites/Keep Your Hands to Yourself - The Greatest Hits/01-026 - Days Gone By.mp3"/>
    <s v="Georgia Satellites"/>
    <s v="Days Gone By"/>
    <x v="8"/>
    <x v="0"/>
    <x v="33"/>
    <n v="215"/>
  </r>
  <r>
    <s v="/mnt/music/Albums/Rock/Georgia Satellites/Keep Your Hands to Yourself - The Greatest Hits/01-027 - Bring Down the Hammer.mp3"/>
    <s v="Georgia Satellites"/>
    <s v="Bring Down the Hammer"/>
    <x v="8"/>
    <x v="0"/>
    <x v="33"/>
    <n v="264"/>
  </r>
  <r>
    <s v="/mnt/music/Albums/Rock/Georgia Satellites/Keep Your Hands to Yourself - The Greatest Hits/01-028 - Red Light.mp3"/>
    <s v="Georgia Satellites"/>
    <s v="Red Light"/>
    <x v="8"/>
    <x v="0"/>
    <x v="33"/>
    <n v="169"/>
  </r>
  <r>
    <s v="/mnt/music/Albums/Rock/Georgia Satellites/Keep Your Hands to Yourself - The Greatest Hits/01-029 - Hand to Mouth.mp3"/>
    <s v="Georgia Satellites"/>
    <s v="Hand to Mouth"/>
    <x v="8"/>
    <x v="0"/>
    <x v="33"/>
    <n v="290"/>
  </r>
  <r>
    <s v="/mnt/music/Albums/Rock/Georgia Satellites/Keep Your Hands to Yourself - The Greatest Hits/01-030 - I'm Waiting for the Man.mp3"/>
    <s v="Georgia Satellites"/>
    <s v="I'm Waiting for the Man (Live)"/>
    <x v="8"/>
    <x v="0"/>
    <x v="33"/>
    <n v="343"/>
  </r>
  <r>
    <s v="/mnt/music/Albums/Rock/Georgia Satellites/Keep Your Hands to Yourself - The Greatest Hits/01-031 - Battleship Chains.mp3"/>
    <s v="Georgia Satellites"/>
    <s v="Battleship Chains (Kick 'N' Lick Remix)"/>
    <x v="8"/>
    <x v="0"/>
    <x v="33"/>
    <n v="189"/>
  </r>
  <r>
    <s v="/mnt/music/Albums/Rock/Gerry Rafferty &amp; Stealers Wheel/Collected/01-001 - Late Again.mp3"/>
    <s v="Gerry Rafferty &amp; Stealers Wheel"/>
    <s v="Late Again"/>
    <x v="8"/>
    <x v="0"/>
    <x v="37"/>
    <n v="191"/>
  </r>
  <r>
    <s v="/mnt/music/Albums/Rock/Gerry Rafferty &amp; Stealers Wheel/Collected/01-002 - Stuck In The Middle With You.mp3"/>
    <s v="Gerry Rafferty &amp; Stealers Wheel"/>
    <s v="Stuck In The Middle With You"/>
    <x v="8"/>
    <x v="1"/>
    <x v="37"/>
    <n v="204"/>
  </r>
  <r>
    <s v="/mnt/music/Albums/Rock/Gerry Rafferty &amp; Stealers Wheel/Collected/01-003 - Everything Will Turn Out Fine.mp3"/>
    <s v="Gerry Rafferty &amp; Stealers Wheel"/>
    <s v="Everything Will Turn Out Fine"/>
    <x v="8"/>
    <x v="0"/>
    <x v="37"/>
    <n v="183"/>
  </r>
  <r>
    <s v="/mnt/music/Albums/Rock/Gerry Rafferty &amp; Stealers Wheel/Collected/01-004 - Star.mp3"/>
    <s v="Gerry Rafferty &amp; Stealers Wheel"/>
    <s v="Star"/>
    <x v="8"/>
    <x v="3"/>
    <x v="37"/>
    <n v="173"/>
  </r>
  <r>
    <s v="/mnt/music/Albums/Rock/Gerry Rafferty &amp; Stealers Wheel/Collected/01-005 - Found My Way To You.mp3"/>
    <s v="Gerry Rafferty &amp; Stealers Wheel"/>
    <s v="Found My Way To You"/>
    <x v="8"/>
    <x v="1"/>
    <x v="37"/>
    <n v="202"/>
  </r>
  <r>
    <s v="/mnt/music/Albums/Rock/Gerry Rafferty &amp; Stealers Wheel/Collected/01-006 - Go As You Please.mp3"/>
    <s v="Gerry Rafferty &amp; Stealers Wheel"/>
    <s v="Go As You Please"/>
    <x v="8"/>
    <x v="8"/>
    <x v="37"/>
    <n v="224"/>
  </r>
  <r>
    <s v="/mnt/music/Albums/Rock/Gerry Rafferty &amp; Stealers Wheel/Collected/01-007 - Right Or Wrong.mp3"/>
    <s v="Gerry Rafferty &amp; Stealers Wheel"/>
    <s v="Right Or Wrong"/>
    <x v="8"/>
    <x v="3"/>
    <x v="37"/>
    <n v="284"/>
  </r>
  <r>
    <s v="/mnt/music/Albums/Rock/Gerry Rafferty &amp; Stealers Wheel/Collected/01-008 - The Ark.mp3"/>
    <s v="Gerry Rafferty &amp; Stealers Wheel"/>
    <s v="The Ark"/>
    <x v="8"/>
    <x v="1"/>
    <x v="37"/>
    <n v="340"/>
  </r>
  <r>
    <s v="/mnt/music/Albums/Rock/Gerry Rafferty &amp; Stealers Wheel/Collected/01-009 - Baker Street.mp3"/>
    <s v="Gerry Rafferty &amp; Stealers Wheel"/>
    <s v="Baker Street"/>
    <x v="8"/>
    <x v="3"/>
    <x v="37"/>
    <n v="387"/>
  </r>
  <r>
    <s v="/mnt/music/Albums/Rock/Gerry Rafferty &amp; Stealers Wheel/Collected/01-010 - Right Down The Line.mp3"/>
    <s v="Gerry Rafferty &amp; Stealers Wheel"/>
    <s v="Right Down The Line"/>
    <x v="8"/>
    <x v="4"/>
    <x v="37"/>
    <n v="267"/>
  </r>
  <r>
    <s v="/mnt/music/Albums/Rock/Gerry Rafferty &amp; Stealers Wheel/Collected/01-011 - City To City.mp3"/>
    <s v="Gerry Rafferty &amp; Stealers Wheel"/>
    <s v="City To City"/>
    <x v="8"/>
    <x v="0"/>
    <x v="37"/>
    <n v="302"/>
  </r>
  <r>
    <s v="/mnt/music/Albums/Rock/Gerry Rafferty &amp; Stealers Wheel/Collected/01-012 - Stealin' Time.mp3"/>
    <s v="Gerry Rafferty &amp; Stealers Wheel"/>
    <s v="Stealin' Time"/>
    <x v="8"/>
    <x v="0"/>
    <x v="37"/>
    <n v="359"/>
  </r>
  <r>
    <s v="/mnt/music/Albums/Rock/Gerry Rafferty &amp; Stealers Wheel/Collected/01-013 - Whatever's Written In Your Heart.mp3"/>
    <s v="Gerry Rafferty &amp; Stealers Wheel"/>
    <s v="Whatever's Written In Your Heart"/>
    <x v="8"/>
    <x v="0"/>
    <x v="37"/>
    <n v="397"/>
  </r>
  <r>
    <s v="/mnt/music/Albums/Rock/Gerry Rafferty &amp; Stealers Wheel/Collected/01-014 - Night Owl.mp3"/>
    <s v="Gerry Rafferty &amp; Stealers Wheel"/>
    <s v="Night Owl"/>
    <x v="8"/>
    <x v="8"/>
    <x v="37"/>
    <n v="265"/>
  </r>
  <r>
    <s v="/mnt/music/Albums/Rock/Gerry Rafferty &amp; Stealers Wheel/Collected/01-015 - Get It Right Next Time.mp3"/>
    <s v="Gerry Rafferty &amp; Stealers Wheel"/>
    <s v="Get It Right Next Time"/>
    <x v="8"/>
    <x v="3"/>
    <x v="37"/>
    <n v="281"/>
  </r>
  <r>
    <s v="/mnt/music/Albums/Rock/Gerry Rafferty &amp; Stealers Wheel/Collected/01-016 - Bring It All Home.mp3"/>
    <s v="Gerry Rafferty &amp; Stealers Wheel"/>
    <s v="Bring It All Home"/>
    <x v="8"/>
    <x v="0"/>
    <x v="37"/>
    <n v="274"/>
  </r>
  <r>
    <s v="/mnt/music/Albums/Rock/Gerry Rafferty &amp; Stealers Wheel/Collected/01-017 - The Garden Of England.mp3"/>
    <s v="Gerry Rafferty &amp; Stealers Wheel"/>
    <s v="The Garden Of England"/>
    <x v="8"/>
    <x v="0"/>
    <x v="37"/>
    <n v="248"/>
  </r>
  <r>
    <s v="/mnt/music/Albums/Rock/Gerry Rafferty &amp; Stealers Wheel/Collected/02-001 - Sleepwalking.mp3"/>
    <s v="Gerry Rafferty &amp; Stealers Wheel"/>
    <s v="Sleepwalking"/>
    <x v="8"/>
    <x v="0"/>
    <x v="37"/>
    <n v="230"/>
  </r>
  <r>
    <s v="/mnt/music/Albums/Rock/Gerry Rafferty &amp; Stealers Wheel/Collected/02-002 - As Wise As A Serpent.mp3"/>
    <s v="Gerry Rafferty &amp; Stealers Wheel"/>
    <s v="As Wise As A Serpent"/>
    <x v="8"/>
    <x v="1"/>
    <x v="37"/>
    <n v="313"/>
  </r>
  <r>
    <s v="/mnt/music/Albums/Rock/Gerry Rafferty &amp; Stealers Wheel/Collected/02-003 - The Way It Always Starts.mp3"/>
    <s v="Gerry Rafferty &amp; Stealers Wheel"/>
    <s v="The Way It Always Starts"/>
    <x v="8"/>
    <x v="0"/>
    <x v="37"/>
    <n v="244"/>
  </r>
  <r>
    <s v="/mnt/music/Albums/Rock/Gerry Rafferty &amp; Stealers Wheel/Collected/02-004 - Hearts Run Dry.mp3"/>
    <s v="Gerry Rafferty &amp; Stealers Wheel"/>
    <s v="Hearts Run Dry"/>
    <x v="8"/>
    <x v="3"/>
    <x v="37"/>
    <n v="371"/>
  </r>
  <r>
    <s v="/mnt/music/Albums/Rock/Gerry Rafferty &amp; Stealers Wheel/Collected/02-005 - A Dangerous Age.mp3"/>
    <s v="Gerry Rafferty &amp; Stealers Wheel"/>
    <s v="A Dangerous Age"/>
    <x v="8"/>
    <x v="1"/>
    <x v="37"/>
    <n v="325"/>
  </r>
  <r>
    <s v="/mnt/music/Albums/Rock/Gerry Rafferty &amp; Stealers Wheel/Collected/02-006 - On A Night Like This.mp3"/>
    <s v="Gerry Rafferty &amp; Stealers Wheel"/>
    <s v="On A Night Like This"/>
    <x v="8"/>
    <x v="8"/>
    <x v="37"/>
    <n v="370"/>
  </r>
  <r>
    <s v="/mnt/music/Albums/Rock/Gerry Rafferty &amp; Stealers Wheel/Collected/02-007 - Moonlight And Gold.mp3"/>
    <s v="Gerry Rafferty &amp; Stealers Wheel"/>
    <s v="Moonlight And Gold"/>
    <x v="8"/>
    <x v="3"/>
    <x v="37"/>
    <n v="368"/>
  </r>
  <r>
    <s v="/mnt/music/Albums/Rock/Gerry Rafferty &amp; Stealers Wheel/Collected/02-008 - Shipyard Town.mp3"/>
    <s v="Gerry Rafferty &amp; Stealers Wheel"/>
    <s v="Shipyard Town"/>
    <x v="8"/>
    <x v="1"/>
    <x v="37"/>
    <n v="378"/>
  </r>
  <r>
    <s v="/mnt/music/Albums/Rock/Gerry Rafferty &amp; Stealers Wheel/Collected/02-009 - Tired Of Talking.mp3"/>
    <s v="Gerry Rafferty &amp; Stealers Wheel"/>
    <s v="Tired Of Talking"/>
    <x v="8"/>
    <x v="3"/>
    <x v="37"/>
    <n v="248"/>
  </r>
  <r>
    <s v="/mnt/music/Albums/Rock/Gerry Rafferty &amp; Stealers Wheel/Collected/02-010 - Love And Affection.mp3"/>
    <s v="Gerry Rafferty &amp; Stealers Wheel"/>
    <s v="Love And Affection"/>
    <x v="8"/>
    <x v="4"/>
    <x v="37"/>
    <n v="383"/>
  </r>
  <r>
    <s v="/mnt/music/Albums/Rock/Gerry Rafferty &amp; Stealers Wheel/Collected/02-011 - Don't Give Up On Me.mp3"/>
    <s v="Gerry Rafferty &amp; Stealers Wheel"/>
    <s v="Don't Give Up On Me"/>
    <x v="8"/>
    <x v="0"/>
    <x v="37"/>
    <n v="299"/>
  </r>
  <r>
    <s v="/mnt/music/Albums/Rock/Gerry Rafferty &amp; Stealers Wheel/Collected/02-012 - Time's Caught Up On You.mp3"/>
    <s v="Gerry Rafferty &amp; Stealers Wheel"/>
    <s v="Time's Caught Up On You"/>
    <x v="8"/>
    <x v="0"/>
    <x v="37"/>
    <n v="258"/>
  </r>
  <r>
    <s v="/mnt/music/Albums/Rock/Gerry Rafferty &amp; Stealers Wheel/Collected/02-013 - The Girl's Got No Confidence.mp3"/>
    <s v="Gerry Rafferty &amp; Stealers Wheel"/>
    <s v="The Girl's Got No Confidence"/>
    <x v="8"/>
    <x v="0"/>
    <x v="37"/>
    <n v="171"/>
  </r>
  <r>
    <s v="/mnt/music/Albums/Rock/Gerry Rafferty &amp; Stealers Wheel/Collected/02-014 - Over My Head.mp3"/>
    <s v="Gerry Rafferty &amp; Stealers Wheel"/>
    <s v="Over My Head"/>
    <x v="8"/>
    <x v="8"/>
    <x v="37"/>
    <n v="168"/>
  </r>
  <r>
    <s v="/mnt/music/Albums/Rock/Gerry Rafferty &amp; Stealers Wheel/Collected/02-015 - Down And Out.mp3"/>
    <s v="Gerry Rafferty &amp; Stealers Wheel"/>
    <s v="Down And Out"/>
    <x v="8"/>
    <x v="3"/>
    <x v="37"/>
    <n v="346"/>
  </r>
  <r>
    <s v="/mnt/music/Albums/Rock/Gerry Rafferty &amp; Stealers Wheel/Collected/02-016 - A New Beginning.mp3"/>
    <s v="Gerry Rafferty &amp; Stealers Wheel"/>
    <s v="A New Beginning"/>
    <x v="8"/>
    <x v="0"/>
    <x v="37"/>
    <n v="248"/>
  </r>
  <r>
    <s v="/mnt/music/Albums/Rock/Gerry Rafferty &amp; Stealers Wheel/Collected/03-001 - Her Father Didn't Like Me Anyway.mp3"/>
    <s v="Gerry Rafferty &amp; Stealers Wheel"/>
    <s v="Her Father Didn't Like Me Anyway"/>
    <x v="8"/>
    <x v="0"/>
    <x v="37"/>
    <n v="277"/>
  </r>
  <r>
    <s v="/mnt/music/Albums/Rock/Gerry Rafferty &amp; Stealers Wheel/Collected/03-002 - Rick Rack.mp3"/>
    <s v="Gerry Rafferty &amp; Stealers Wheel"/>
    <s v="Rick Rack"/>
    <x v="8"/>
    <x v="1"/>
    <x v="37"/>
    <n v="171"/>
  </r>
  <r>
    <s v="/mnt/music/Albums/Rock/Gerry Rafferty &amp; Stealers Wheel/Collected/03-003 - Look Over The Hills And Far Away.mp3"/>
    <s v="Gerry Rafferty &amp; Stealers Wheel"/>
    <s v="Look Over The Hills And Far Away"/>
    <x v="8"/>
    <x v="0"/>
    <x v="37"/>
    <n v="222"/>
  </r>
  <r>
    <s v="/mnt/music/Albums/Rock/Gerry Rafferty &amp; Stealers Wheel/Collected/03-004 - Please Sing A Song For Us.mp3"/>
    <s v="Gerry Rafferty &amp; Stealers Wheel"/>
    <s v="Please Sing A Song For Us"/>
    <x v="8"/>
    <x v="3"/>
    <x v="37"/>
    <n v="166"/>
  </r>
  <r>
    <s v="/mnt/music/Albums/Rock/Gerry Rafferty &amp; Stealers Wheel/Collected/03-005 - Shoe Shine Boy.mp3"/>
    <s v="Gerry Rafferty &amp; Stealers Wheel"/>
    <s v="Shoe Shine Boy"/>
    <x v="8"/>
    <x v="1"/>
    <x v="37"/>
    <n v="199"/>
  </r>
  <r>
    <s v="/mnt/music/Albums/Rock/Gerry Rafferty &amp; Stealers Wheel/Collected/03-006 - Steamboat Row.mp3"/>
    <s v="Gerry Rafferty &amp; Stealers Wheel"/>
    <s v="Steamboat Row"/>
    <x v="8"/>
    <x v="8"/>
    <x v="37"/>
    <n v="128"/>
  </r>
  <r>
    <s v="/mnt/music/Albums/Rock/Gerry Rafferty &amp; Stealers Wheel/Collected/03-007 - Mary Skeffington.mp3"/>
    <s v="Gerry Rafferty &amp; Stealers Wheel"/>
    <s v="Mary Skeffington"/>
    <x v="8"/>
    <x v="3"/>
    <x v="37"/>
    <n v="155"/>
  </r>
  <r>
    <s v="/mnt/music/Albums/Rock/Gerry Rafferty &amp; Stealers Wheel/Collected/03-008 - Can I Have My Money Back.mp3"/>
    <s v="Gerry Rafferty &amp; Stealers Wheel"/>
    <s v="Can I Have My Money Back?"/>
    <x v="8"/>
    <x v="1"/>
    <x v="37"/>
    <n v="121"/>
  </r>
  <r>
    <s v="/mnt/music/Albums/Rock/Gerry Rafferty &amp; Stealers Wheel/Collected/03-009 - Didn't I.mp3"/>
    <s v="Gerry Rafferty &amp; Stealers Wheel"/>
    <s v="Didn't I?"/>
    <x v="8"/>
    <x v="3"/>
    <x v="37"/>
    <n v="223"/>
  </r>
  <r>
    <s v="/mnt/music/Albums/Rock/Gerry Rafferty &amp; Stealers Wheel/Collected/03-010 - New Street Blues.mp3"/>
    <s v="Gerry Rafferty &amp; Stealers Wheel"/>
    <s v="New Street Blues"/>
    <x v="8"/>
    <x v="4"/>
    <x v="37"/>
    <n v="176"/>
  </r>
  <r>
    <s v="/mnt/music/Albums/Rock/Gerry Rafferty &amp; Stealers Wheel/Collected/03-011 - Don't Count Me Out.mp3"/>
    <s v="Gerry Rafferty &amp; Stealers Wheel"/>
    <s v="Don't Count Me Out"/>
    <x v="8"/>
    <x v="0"/>
    <x v="37"/>
    <n v="220"/>
  </r>
  <r>
    <s v="/mnt/music/Albums/Rock/Gerry Rafferty &amp; Stealers Wheel/Collected/03-012 - To Each And Everyone.mp3"/>
    <s v="Gerry Rafferty &amp; Stealers Wheel"/>
    <s v="To Each And Everyone"/>
    <x v="8"/>
    <x v="0"/>
    <x v="37"/>
    <n v="163"/>
  </r>
  <r>
    <s v="/mnt/music/Albums/Rock/Gerry Rafferty &amp; Stealers Wheel/Collected/03-013 - One Drink Down.mp3"/>
    <s v="Gerry Rafferty &amp; Stealers Wheel"/>
    <s v="One Drink Down"/>
    <x v="8"/>
    <x v="0"/>
    <x v="37"/>
    <n v="168"/>
  </r>
  <r>
    <s v="/mnt/music/Albums/Rock/Gerry Rafferty &amp; Stealers Wheel/Collected/03-014 - Johnny's Song.mp3"/>
    <s v="Gerry Rafferty &amp; Stealers Wheel"/>
    <s v="Johnny's Song"/>
    <x v="8"/>
    <x v="8"/>
    <x v="37"/>
    <n v="223"/>
  </r>
  <r>
    <s v="/mnt/music/Albums/Rock/Gerry Rafferty &amp; Stealers Wheel/Collected/03-015 - You Put Something Better Inside Me.mp3"/>
    <s v="Gerry Rafferty &amp; Stealers Wheel"/>
    <s v="You Put Something Better Inside Me"/>
    <x v="8"/>
    <x v="3"/>
    <x v="37"/>
    <n v="223"/>
  </r>
  <r>
    <s v="/mnt/music/Albums/Rock/Gerry Rafferty &amp; Stealers Wheel/Collected/03-016 - Gets So Lonely.mp3"/>
    <s v="Gerry Rafferty &amp; Stealers Wheel"/>
    <s v="Gets So Lonely"/>
    <x v="8"/>
    <x v="0"/>
    <x v="37"/>
    <n v="173"/>
  </r>
  <r>
    <s v="/mnt/music/Albums/Rock/Gerry Rafferty &amp; Stealers Wheel/Collected/03-017 - Next To Me.mp3"/>
    <s v="Gerry Rafferty &amp; Stealers Wheel"/>
    <s v="Next To Me"/>
    <x v="8"/>
    <x v="0"/>
    <x v="37"/>
    <n v="213"/>
  </r>
  <r>
    <s v="/mnt/music/Albums/Rock/Gerry Rafferty &amp; Stealers Wheel/Collected/03-018 - Blind Faith.mp3"/>
    <s v="Gerry Rafferty &amp; Stealers Wheel"/>
    <s v="Blind Faith"/>
    <x v="8"/>
    <x v="0"/>
    <x v="37"/>
    <n v="200"/>
  </r>
  <r>
    <s v="/mnt/music/Albums/Rock/Gerry Rafferty &amp; Stealers Wheel/Collected/03-019 - Who Cares.mp3"/>
    <s v="Gerry Rafferty &amp; Stealers Wheel"/>
    <s v="Who Cares"/>
    <x v="8"/>
    <x v="0"/>
    <x v="37"/>
    <n v="222"/>
  </r>
  <r>
    <s v="/mnt/music/Albums/Rock/Gerry Rafferty &amp; Stealers Wheel/Collected/03-020 - Good Business Man.mp3"/>
    <s v="Gerry Rafferty &amp; Stealers Wheel"/>
    <s v="Good Business Man"/>
    <x v="8"/>
    <x v="0"/>
    <x v="37"/>
    <n v="245"/>
  </r>
  <r>
    <s v="/mnt/music/Albums/Rock/Gerry Rafferty &amp; Stealers Wheel/Collected/03-021 - Benediction.mp3"/>
    <s v="Gerry Rafferty &amp; Stealers Wheel"/>
    <s v="Benediction"/>
    <x v="8"/>
    <x v="0"/>
    <x v="37"/>
    <n v="283"/>
  </r>
  <r>
    <s v="/mnt/music/Albums/Rock/Gerry Rafferty &amp; Stealers Wheel/One More Dream The Very Best Of/01-001 - Get It Right Next Time.mp3"/>
    <s v="Gerry Rafferty &amp; Stealers Wheel"/>
    <s v="Get It Right Next Time"/>
    <x v="8"/>
    <x v="3"/>
    <x v="4"/>
    <n v="280"/>
  </r>
  <r>
    <s v="/mnt/music/Albums/Rock/Gerry Rafferty &amp; Stealers Wheel/One More Dream The Very Best Of/01-002 - The Garden Of England.mp3"/>
    <s v="Gerry Rafferty &amp; Stealers Wheel"/>
    <s v="The Garden Of England"/>
    <x v="8"/>
    <x v="0"/>
    <x v="4"/>
    <n v="247"/>
  </r>
  <r>
    <s v="/mnt/music/Albums/Rock/Gerry Rafferty &amp; Stealers Wheel/One More Dream The Very Best Of/01-003 - Baker Street.mp3"/>
    <s v="Gerry Rafferty &amp; Stealers Wheel"/>
    <s v="Baker Street"/>
    <x v="8"/>
    <x v="12"/>
    <x v="4"/>
    <n v="387"/>
  </r>
  <r>
    <s v="/mnt/music/Albums/Rock/Gerry Rafferty &amp; Stealers Wheel/One More Dream The Very Best Of/01-004 - Moonlight And Gold.mp3"/>
    <s v="Gerry Rafferty &amp; Stealers Wheel"/>
    <s v="Moonlight And Gold"/>
    <x v="8"/>
    <x v="3"/>
    <x v="4"/>
    <n v="368"/>
  </r>
  <r>
    <s v="/mnt/music/Albums/Rock/Gerry Rafferty &amp; Stealers Wheel/One More Dream The Very Best Of/01-005 - Stuck In The Middle With You.mp3"/>
    <s v="Gerry Rafferty &amp; Stealers Wheel"/>
    <s v="Stuck In The Middle With You"/>
    <x v="8"/>
    <x v="1"/>
    <x v="4"/>
    <n v="203"/>
  </r>
  <r>
    <s v="/mnt/music/Albums/Rock/Gerry Rafferty &amp; Stealers Wheel/One More Dream The Very Best Of/01-006 - Night Owl.mp3"/>
    <s v="Gerry Rafferty &amp; Stealers Wheel"/>
    <s v="Night Owl"/>
    <x v="8"/>
    <x v="8"/>
    <x v="4"/>
    <n v="265"/>
  </r>
  <r>
    <s v="/mnt/music/Albums/Rock/Gerry Rafferty &amp; Stealers Wheel/One More Dream The Very Best Of/01-007 - Waiting For The Day.mp3"/>
    <s v="Gerry Rafferty &amp; Stealers Wheel"/>
    <s v="Waiting For The Day"/>
    <x v="8"/>
    <x v="0"/>
    <x v="4"/>
    <n v="344"/>
  </r>
  <r>
    <s v="/mnt/music/Albums/Rock/Gerry Rafferty &amp; Stealers Wheel/One More Dream The Very Best Of/01-008 - Right Down The Line.mp3"/>
    <s v="Gerry Rafferty &amp; Stealers Wheel"/>
    <s v="Right Down The Line"/>
    <x v="8"/>
    <x v="4"/>
    <x v="4"/>
    <n v="267"/>
  </r>
  <r>
    <s v="/mnt/music/Albums/Rock/Gerry Rafferty &amp; Stealers Wheel/One More Dream The Very Best Of/01-009 - Tired Of Talkin'.mp3"/>
    <s v="Gerry Rafferty &amp; Stealers Wheel"/>
    <s v="Tired Of Talkin'"/>
    <x v="8"/>
    <x v="3"/>
    <x v="4"/>
    <n v="249"/>
  </r>
  <r>
    <s v="/mnt/music/Albums/Rock/Gerry Rafferty &amp; Stealers Wheel/One More Dream The Very Best Of/01-010 - Bring It All Home.mp3"/>
    <s v="Gerry Rafferty &amp; Stealers Wheel"/>
    <s v="Bring It All Home"/>
    <x v="8"/>
    <x v="0"/>
    <x v="4"/>
    <n v="274"/>
  </r>
  <r>
    <s v="/mnt/music/Albums/Rock/Gerry Rafferty &amp; Stealers Wheel/One More Dream The Very Best Of/01-011 - The Girl's Got No Confidence.mp3"/>
    <s v="Gerry Rafferty &amp; Stealers Wheel"/>
    <s v="The Girl's Got No Confidence"/>
    <x v="8"/>
    <x v="0"/>
    <x v="4"/>
    <n v="170"/>
  </r>
  <r>
    <s v="/mnt/music/Albums/Rock/Gerry Rafferty &amp; Stealers Wheel/One More Dream The Very Best Of/01-012 - Days Gone Down.mp3"/>
    <s v="Gerry Rafferty &amp; Stealers Wheel"/>
    <s v="Days Gone Down"/>
    <x v="8"/>
    <x v="1"/>
    <x v="4"/>
    <n v="388"/>
  </r>
  <r>
    <s v="/mnt/music/Albums/Rock/Gerry Rafferty &amp; Stealers Wheel/One More Dream The Very Best Of/01-013 - Everyone's Agreed That Everything Will Turn Out Fine.mp3"/>
    <s v="Gerry Rafferty &amp; Stealers Wheel"/>
    <s v="Everyone's Agreed That Everything Will Turn Out Fine"/>
    <x v="8"/>
    <x v="0"/>
    <x v="4"/>
    <n v="242"/>
  </r>
  <r>
    <s v="/mnt/music/Albums/Rock/Gerry Rafferty &amp; Stealers Wheel/One More Dream The Very Best Of/01-014 - Over My Head.mp3"/>
    <s v="Gerry Rafferty &amp; Stealers Wheel"/>
    <s v="Over My Head"/>
    <x v="8"/>
    <x v="0"/>
    <x v="4"/>
    <n v="168"/>
  </r>
  <r>
    <s v="/mnt/music/Albums/Rock/Gerry Rafferty &amp; Stealers Wheel/One More Dream The Very Best Of/01-015 - Shipyard Town.mp3"/>
    <s v="Gerry Rafferty &amp; Stealers Wheel"/>
    <s v="Shipyard Town"/>
    <x v="8"/>
    <x v="0"/>
    <x v="4"/>
    <n v="417"/>
  </r>
  <r>
    <s v="/mnt/music/Albums/Rock/Gerry Rafferty &amp; Stealers Wheel/One More Dream The Very Best Of/01-016 - Whatever's Written In Your Heart.mp3"/>
    <s v="Gerry Rafferty &amp; Stealers Wheel"/>
    <s v="Whatever's Written In Your Heart"/>
    <x v="8"/>
    <x v="0"/>
    <x v="4"/>
    <n v="399"/>
  </r>
  <r>
    <s v="/mnt/music/Albums/Rock/Gin Blossoms/Congratulations I'm Sorry/01-001 - Day Job.mp3"/>
    <s v="Gin Blossoms"/>
    <s v="Day Job"/>
    <x v="8"/>
    <x v="1"/>
    <x v="1"/>
    <n v="232"/>
  </r>
  <r>
    <s v="/mnt/music/Albums/Rock/Gin Blossoms/Congratulations I'm Sorry/01-002 - Highwire.mp3"/>
    <s v="Gin Blossoms"/>
    <s v="Highwire"/>
    <x v="8"/>
    <x v="4"/>
    <x v="1"/>
    <n v="145"/>
  </r>
  <r>
    <s v="/mnt/music/Albums/Rock/Gin Blossoms/Congratulations I'm Sorry/01-003 - Follow You Down.mp3"/>
    <s v="Gin Blossoms"/>
    <s v="Follow You Down"/>
    <x v="8"/>
    <x v="26"/>
    <x v="1"/>
    <n v="271"/>
  </r>
  <r>
    <s v="/mnt/music/Albums/Rock/Gin Blossoms/Congratulations I'm Sorry/01-004 - Not Only Numb.mp3"/>
    <s v="Gin Blossoms"/>
    <s v="Not Only Numb"/>
    <x v="8"/>
    <x v="1"/>
    <x v="1"/>
    <n v="187"/>
  </r>
  <r>
    <s v="/mnt/music/Albums/Rock/Gin Blossoms/Congratulations I'm Sorry/01-005 - As Long As It Matters.mp3"/>
    <s v="Gin Blossoms"/>
    <s v="As Long As It Matters"/>
    <x v="8"/>
    <x v="10"/>
    <x v="1"/>
    <n v="272"/>
  </r>
  <r>
    <s v="/mnt/music/Albums/Rock/Gin Blossoms/Congratulations I'm Sorry/01-006 - Perfectly Still.mp3"/>
    <s v="Gin Blossoms"/>
    <s v="Perfectly Still"/>
    <x v="8"/>
    <x v="4"/>
    <x v="1"/>
    <n v="246"/>
  </r>
  <r>
    <s v="/mnt/music/Albums/Rock/Gin Blossoms/Congratulations I'm Sorry/01-007 - 7th Inning Stretch.mp3"/>
    <s v="Gin Blossoms"/>
    <s v="7th Inning Stretch"/>
    <x v="8"/>
    <x v="4"/>
    <x v="1"/>
    <n v="15"/>
  </r>
  <r>
    <s v="/mnt/music/Albums/Rock/Gin Blossoms/Congratulations I'm Sorry/01-008 - My Car.mp3"/>
    <s v="Gin Blossoms"/>
    <s v="My Car"/>
    <x v="8"/>
    <x v="4"/>
    <x v="1"/>
    <n v="258"/>
  </r>
  <r>
    <s v="/mnt/music/Albums/Rock/Gin Blossoms/Congratulations I'm Sorry/01-009 - Virginia.mp3"/>
    <s v="Gin Blossoms"/>
    <s v="Virginia"/>
    <x v="8"/>
    <x v="4"/>
    <x v="1"/>
    <n v="243"/>
  </r>
  <r>
    <s v="/mnt/music/Albums/Rock/Gin Blossoms/Congratulations I'm Sorry/01-010 - Whitewash.mp3"/>
    <s v="Gin Blossoms"/>
    <s v="Whitewash"/>
    <x v="8"/>
    <x v="4"/>
    <x v="1"/>
    <n v="200"/>
  </r>
  <r>
    <s v="/mnt/music/Albums/Rock/Gin Blossoms/Congratulations I'm Sorry/01-011 - I Can't Figure You Out.mp3"/>
    <s v="Gin Blossoms"/>
    <s v="I Can't Figure You Out"/>
    <x v="8"/>
    <x v="4"/>
    <x v="1"/>
    <n v="199"/>
  </r>
  <r>
    <s v="/mnt/music/Albums/Rock/Gin Blossoms/Congratulations I'm Sorry/01-012 - Memphis Time.mp3"/>
    <s v="Gin Blossoms"/>
    <s v="Memphis Time"/>
    <x v="8"/>
    <x v="4"/>
    <x v="1"/>
    <n v="195"/>
  </r>
  <r>
    <s v="/mnt/music/Albums/Rock/Gin Blossoms/Congratulations I'm Sorry/01-013 - Competition Smile.mp3"/>
    <s v="Gin Blossoms"/>
    <s v="Competition Smile"/>
    <x v="8"/>
    <x v="1"/>
    <x v="1"/>
    <n v="288"/>
  </r>
  <r>
    <s v="/mnt/music/Albums/Rock/Gin Blossoms/New Miserable Experience/01-001 - Lost Horizons.mp3"/>
    <s v="Gin Blossoms"/>
    <s v="Lost Horizons"/>
    <x v="8"/>
    <x v="1"/>
    <x v="9"/>
    <n v="201"/>
  </r>
  <r>
    <s v="/mnt/music/Albums/Rock/Gin Blossoms/New Miserable Experience/01-002 - Hey Jealousy.mp3"/>
    <s v="Gin Blossoms"/>
    <s v="Hey Jealousy"/>
    <x v="8"/>
    <x v="1"/>
    <x v="9"/>
    <n v="237"/>
  </r>
  <r>
    <s v="/mnt/music/Albums/Rock/Gin Blossoms/New Miserable Experience/01-003 - Mrs. Rita.mp3"/>
    <s v="Gin Blossoms"/>
    <s v="Mrs. Rita"/>
    <x v="8"/>
    <x v="1"/>
    <x v="9"/>
    <n v="266"/>
  </r>
  <r>
    <s v="/mnt/music/Albums/Rock/Gin Blossoms/New Miserable Experience/01-004 - Until I Fall Away.mp3"/>
    <s v="Gin Blossoms"/>
    <s v="Until I Fall Away"/>
    <x v="8"/>
    <x v="12"/>
    <x v="9"/>
    <n v="233"/>
  </r>
  <r>
    <s v="/mnt/music/Albums/Rock/Gin Blossoms/New Miserable Experience/01-005 - Hold Me Down.mp3"/>
    <s v="Gin Blossoms"/>
    <s v="Hold Me Down"/>
    <x v="8"/>
    <x v="9"/>
    <x v="9"/>
    <n v="292"/>
  </r>
  <r>
    <s v="/mnt/music/Albums/Rock/Gin Blossoms/New Miserable Experience/01-006 - Cajun Song.mp3"/>
    <s v="Gin Blossoms"/>
    <s v="Cajun Song"/>
    <x v="8"/>
    <x v="2"/>
    <x v="9"/>
    <n v="177"/>
  </r>
  <r>
    <s v="/mnt/music/Albums/Rock/Gin Blossoms/New Miserable Experience/01-007 - Hands Are Tied.mp3"/>
    <s v="Gin Blossoms"/>
    <s v="Hands Are Tied"/>
    <x v="8"/>
    <x v="9"/>
    <x v="9"/>
    <n v="199"/>
  </r>
  <r>
    <s v="/mnt/music/Albums/Rock/Gin Blossoms/New Miserable Experience/01-008 - Found Out About You.mp3"/>
    <s v="Gin Blossoms"/>
    <s v="Found Out About You"/>
    <x v="8"/>
    <x v="10"/>
    <x v="9"/>
    <n v="234"/>
  </r>
  <r>
    <s v="/mnt/music/Albums/Rock/Gin Blossoms/New Miserable Experience/01-009 - Allison Road.mp3"/>
    <s v="Gin Blossoms"/>
    <s v="Allison Road"/>
    <x v="8"/>
    <x v="17"/>
    <x v="9"/>
    <n v="200"/>
  </r>
  <r>
    <s v="/mnt/music/Albums/Rock/Gin Blossoms/New Miserable Experience/01-010 - 29.mp3"/>
    <s v="Gin Blossoms"/>
    <n v="29"/>
    <x v="8"/>
    <x v="11"/>
    <x v="9"/>
    <n v="260"/>
  </r>
  <r>
    <s v="/mnt/music/Albums/Rock/Gin Blossoms/New Miserable Experience/01-011 - Pieces Of The Night.mp3"/>
    <s v="Gin Blossoms"/>
    <s v="Pieces Of The Night"/>
    <x v="8"/>
    <x v="2"/>
    <x v="9"/>
    <n v="275"/>
  </r>
  <r>
    <s v="/mnt/music/Albums/Rock/Gin Blossoms/New Miserable Experience/01-012 - Cheatin'.mp3"/>
    <s v="Gin Blossoms"/>
    <s v="Cheatin'"/>
    <x v="8"/>
    <x v="3"/>
    <x v="9"/>
    <n v="206"/>
  </r>
  <r>
    <s v="/mnt/music/Albums/Rock/Golden Earring/Greatest Hits/01-001 - Back Home.mp3"/>
    <s v="Golden Earring"/>
    <s v="Back Home"/>
    <x v="8"/>
    <x v="4"/>
    <x v="29"/>
    <n v="232"/>
  </r>
  <r>
    <s v="/mnt/music/Albums/Rock/Golden Earring/Greatest Hits/01-002 - Holy Holy Life.mp3"/>
    <s v="Golden Earring"/>
    <s v="Holy Holy Life"/>
    <x v="8"/>
    <x v="0"/>
    <x v="29"/>
    <n v="236"/>
  </r>
  <r>
    <s v="/mnt/music/Albums/Rock/Golden Earring/Greatest Hits/01-003 - Buddy Joe.mp3"/>
    <s v="Golden Earring"/>
    <s v="Buddy Joe"/>
    <x v="8"/>
    <x v="1"/>
    <x v="29"/>
    <n v="233"/>
  </r>
  <r>
    <s v="/mnt/music/Albums/Rock/Golden Earring/Greatest Hits/01-004 - Radar Love.mp3"/>
    <s v="Golden Earring"/>
    <s v="Radar Love"/>
    <x v="8"/>
    <x v="17"/>
    <x v="29"/>
    <n v="305"/>
  </r>
  <r>
    <s v="/mnt/music/Albums/Rock/Golden Earring/Greatest Hits/01-005 - Instant Poetry.mp3"/>
    <s v="Golden Earring"/>
    <s v="Instant Poetry"/>
    <x v="8"/>
    <x v="3"/>
    <x v="29"/>
    <n v="299"/>
  </r>
  <r>
    <s v="/mnt/music/Albums/Rock/Golden Earring/Greatest Hits/01-006 - Kill Me.mp3"/>
    <s v="Golden Earring"/>
    <s v="Kill Me (Ce Soir)"/>
    <x v="8"/>
    <x v="0"/>
    <x v="29"/>
    <n v="210"/>
  </r>
  <r>
    <s v="/mnt/music/Albums/Rock/Golden Earring/Greatest Hits/01-007 - Sleepwalkin'.mp3"/>
    <s v="Golden Earring"/>
    <s v="Sleepwalkin'"/>
    <x v="8"/>
    <x v="0"/>
    <x v="29"/>
    <n v="217"/>
  </r>
  <r>
    <s v="/mnt/music/Albums/Rock/Golden Earring/Greatest Hits/01-008 - Bombay.mp3"/>
    <s v="Golden Earring"/>
    <s v="Bombay"/>
    <x v="8"/>
    <x v="1"/>
    <x v="29"/>
    <n v="233"/>
  </r>
  <r>
    <s v="/mnt/music/Albums/Rock/Golden Earring/Greatest Hits/01-009 - Weekend Love.mp3"/>
    <s v="Golden Earring"/>
    <s v="Weekend Love"/>
    <x v="8"/>
    <x v="1"/>
    <x v="29"/>
    <n v="255"/>
  </r>
  <r>
    <s v="/mnt/music/Albums/Rock/Golden Earring/Greatest Hits/01-010 - Long Blond Animal.mp3"/>
    <s v="Golden Earring"/>
    <s v="Long Blond Animal"/>
    <x v="8"/>
    <x v="1"/>
    <x v="29"/>
    <n v="216"/>
  </r>
  <r>
    <s v="/mnt/music/Albums/Rock/Golden Earring/Greatest Hits/01-011 - Twilight Zone.mp3"/>
    <s v="Golden Earring"/>
    <s v="Twilight Zone"/>
    <x v="8"/>
    <x v="0"/>
    <x v="29"/>
    <n v="473"/>
  </r>
  <r>
    <s v="/mnt/music/Albums/Rock/Golden Earring/Greatest Hits/01-012 - The Devil Made Me Do It.mp3"/>
    <s v="Golden Earring"/>
    <s v="The Devil Made Me Do It"/>
    <x v="8"/>
    <x v="1"/>
    <x v="29"/>
    <n v="202"/>
  </r>
  <r>
    <s v="/mnt/music/Albums/Rock/Golden Earring/Greatest Hits/01-013 - When The Lady Smiles.mp3"/>
    <s v="Golden Earring"/>
    <s v="When The Lady Smiles"/>
    <x v="8"/>
    <x v="1"/>
    <x v="29"/>
    <n v="339"/>
  </r>
  <r>
    <s v="/mnt/music/Albums/Rock/Golden Earring/Greatest Hits/01-014 - Clear Night, Moon Light.mp3"/>
    <s v="Golden Earring"/>
    <s v="Clear Night, Moon Light"/>
    <x v="8"/>
    <x v="9"/>
    <x v="29"/>
    <n v="206"/>
  </r>
  <r>
    <s v="/mnt/music/Albums/Rock/Golden Earring/Greatest Hits/01-015 - Quiet Eyes.mp3"/>
    <s v="Golden Earring"/>
    <s v="Quiet Eyes"/>
    <x v="8"/>
    <x v="4"/>
    <x v="29"/>
    <n v="242"/>
  </r>
  <r>
    <s v="/mnt/music/Albums/Rock/Golden Earring/Greatest Hits/01-016 - My Killer My Shadow.mp3"/>
    <s v="Golden Earring"/>
    <s v="My Killer My Shadow"/>
    <x v="8"/>
    <x v="0"/>
    <x v="29"/>
    <n v="247"/>
  </r>
  <r>
    <s v="/mnt/music/Albums/Rock/Golden Earring/Greatest Hits/01-017 - Turn The World Around.mp3"/>
    <s v="Golden Earring"/>
    <s v="Turn The World Around"/>
    <x v="8"/>
    <x v="1"/>
    <x v="29"/>
    <n v="332"/>
  </r>
  <r>
    <s v="/mnt/music/Albums/Rock/Gorillaz/The Singles Collection 2001-2011/01-001 - Tomorrow Comes Today.mp3"/>
    <s v="Gorillaz"/>
    <s v="Tomorrow Comes Today"/>
    <x v="8"/>
    <x v="35"/>
    <x v="37"/>
    <n v="194"/>
  </r>
  <r>
    <s v="/mnt/music/Albums/Rock/Gorillaz/The Singles Collection 2001-2011/01-002 - Clint Eastwood.mp3"/>
    <s v="Gorillaz"/>
    <s v="Clint Eastwood"/>
    <x v="8"/>
    <x v="53"/>
    <x v="37"/>
    <n v="343"/>
  </r>
  <r>
    <s v="/mnt/music/Albums/Rock/Gorillaz/The Singles Collection 2001-2011/01-003 - 19-2000.mp3"/>
    <s v="Gorillaz"/>
    <s v="19-2000"/>
    <x v="8"/>
    <x v="19"/>
    <x v="37"/>
    <n v="208"/>
  </r>
  <r>
    <s v="/mnt/music/Albums/Rock/Gorillaz/The Singles Collection 2001-2011/01-004 - Rock The House.mp3"/>
    <s v="Gorillaz"/>
    <s v="Rock The House"/>
    <x v="8"/>
    <x v="20"/>
    <x v="37"/>
    <n v="249"/>
  </r>
  <r>
    <s v="/mnt/music/Albums/Rock/Gorillaz/The Singles Collection 2001-2011/01-005 - Feel Good Inc.mp3"/>
    <s v="Gorillaz"/>
    <s v="Feel Good Inc"/>
    <x v="8"/>
    <x v="31"/>
    <x v="37"/>
    <n v="223"/>
  </r>
  <r>
    <s v="/mnt/music/Albums/Rock/Gorillaz/The Singles Collection 2001-2011/01-006 - Dare.mp3"/>
    <s v="Gorillaz"/>
    <s v="Dare (Radio Edit)"/>
    <x v="8"/>
    <x v="21"/>
    <x v="37"/>
    <n v="213"/>
  </r>
  <r>
    <s v="/mnt/music/Albums/Rock/Gorillaz/The Singles Collection 2001-2011/01-007 - Dirty Harry.mp3"/>
    <s v="Gorillaz"/>
    <s v="Dirty Harry (Single Edit)"/>
    <x v="8"/>
    <x v="36"/>
    <x v="37"/>
    <n v="231"/>
  </r>
  <r>
    <s v="/mnt/music/Albums/Rock/Gorillaz/The Singles Collection 2001-2011/01-008 - Kids With Guns.mp3"/>
    <s v="Gorillaz"/>
    <s v="Kids With Guns"/>
    <x v="8"/>
    <x v="36"/>
    <x v="37"/>
    <n v="227"/>
  </r>
  <r>
    <s v="/mnt/music/Albums/Rock/Gorillaz/The Singles Collection 2001-2011/01-009 - El Mañana.mp3"/>
    <s v="Gorillaz"/>
    <s v="El Mañana"/>
    <x v="8"/>
    <x v="56"/>
    <x v="37"/>
    <n v="231"/>
  </r>
  <r>
    <s v="/mnt/music/Albums/Rock/Gorillaz/The Singles Collection 2001-2011/01-010 - Stylo.mp3"/>
    <s v="Gorillaz"/>
    <s v="Stylo (Radio Edit) (Feat. Mos Def And Bobby Womack)"/>
    <x v="8"/>
    <x v="4"/>
    <x v="37"/>
    <n v="233"/>
  </r>
  <r>
    <s v="/mnt/music/Albums/Rock/Gorillaz/The Singles Collection 2001-2011/01-011 - Superfast Jellyfish.mp3"/>
    <s v="Gorillaz"/>
    <s v="Superfast Jellyfish (Feat. Gruff Rhys And De La Soul)"/>
    <x v="8"/>
    <x v="29"/>
    <x v="37"/>
    <n v="178"/>
  </r>
  <r>
    <s v="/mnt/music/Albums/Rock/Gorillaz/The Singles Collection 2001-2011/01-012 - On Melancholy Hill.mp3"/>
    <s v="Gorillaz"/>
    <s v="On Melancholy Hill (Radio Edit)"/>
    <x v="8"/>
    <x v="3"/>
    <x v="37"/>
    <n v="209"/>
  </r>
  <r>
    <s v="/mnt/music/Albums/Rock/Gorillaz/The Singles Collection 2001-2011/01-013 - Doncamatic.mp3"/>
    <s v="Gorillaz"/>
    <s v="Doncamatic (Feat. Daley)"/>
    <x v="8"/>
    <x v="2"/>
    <x v="37"/>
    <n v="201"/>
  </r>
  <r>
    <s v="/mnt/music/Albums/Rock/Gorillaz/The Singles Collection 2001-2011/01-014 - Clint Eastwood.mp3"/>
    <s v="Gorillaz"/>
    <s v="Clint Eastwood (Ed Case/sweetie Irie Refix) (Edit)"/>
    <x v="8"/>
    <x v="56"/>
    <x v="37"/>
    <n v="221"/>
  </r>
  <r>
    <s v="/mnt/music/Albums/Rock/Gorillaz/The Singles Collection 2001-2011/01-015 - 19-2000.mp3"/>
    <s v="Gorillaz"/>
    <s v="19-2000 (Soulchild Remix)"/>
    <x v="8"/>
    <x v="35"/>
    <x v="37"/>
    <n v="210"/>
  </r>
  <r>
    <s v="/mnt/music/Albums/Rock/Gov't Mule/Bring On The Music/01-001 - Traveling Tune.mp3"/>
    <s v="Gov't Mule"/>
    <s v="Traveling Tune (Part 1)"/>
    <x v="8"/>
    <x v="0"/>
    <x v="33"/>
    <n v="203"/>
  </r>
  <r>
    <s v="/mnt/music/Albums/Rock/Gov't Mule/Bring On The Music/01-002 - Railroad Boy.mp3"/>
    <s v="Gov't Mule"/>
    <s v="Railroad Boy"/>
    <x v="8"/>
    <x v="0"/>
    <x v="33"/>
    <n v="330"/>
  </r>
  <r>
    <s v="/mnt/music/Albums/Rock/Gov't Mule/Bring On The Music/01-003 - Mule.mp3"/>
    <s v="Gov't Mule"/>
    <s v="Mule"/>
    <x v="8"/>
    <x v="0"/>
    <x v="33"/>
    <n v="617"/>
  </r>
  <r>
    <s v="/mnt/music/Albums/Rock/Gov't Mule/Bring On The Music/01-004 - Beautifully Broken.mp3"/>
    <s v="Gov't Mule"/>
    <s v="Beautifully Broken"/>
    <x v="8"/>
    <x v="0"/>
    <x v="33"/>
    <n v="434"/>
  </r>
  <r>
    <s v="/mnt/music/Albums/Rock/Gov't Mule/Bring On The Music/01-005 - Drawn That Way.mp3"/>
    <s v="Gov't Mule"/>
    <s v="Drawn That Way"/>
    <x v="8"/>
    <x v="0"/>
    <x v="33"/>
    <n v="351"/>
  </r>
  <r>
    <s v="/mnt/music/Albums/Rock/Gov't Mule/Bring On The Music/01-006 - The Man I Want To Be.mp3"/>
    <s v="Gov't Mule"/>
    <s v="The Man I Want To Be"/>
    <x v="8"/>
    <x v="0"/>
    <x v="33"/>
    <n v="426"/>
  </r>
  <r>
    <s v="/mnt/music/Albums/Rock/Gov't Mule/Bring On The Music/01-007 - Funny Little Tragedy, Message In A Bottle, Funny Little Tragedy.mp3"/>
    <s v="Gov't Mule"/>
    <s v="Funny Little Tragedy, Message In A Bottle, Funny Little Tragedy"/>
    <x v="8"/>
    <x v="0"/>
    <x v="33"/>
    <n v="532"/>
  </r>
  <r>
    <s v="/mnt/music/Albums/Rock/Gov't Mule/Bring On The Music/01-008 - Far Away.mp3"/>
    <s v="Gov't Mule"/>
    <s v="Far Away"/>
    <x v="8"/>
    <x v="0"/>
    <x v="33"/>
    <n v="541"/>
  </r>
  <r>
    <s v="/mnt/music/Albums/Rock/Gov't Mule/Bring On The Music/01-009 - Sin's A Good Man's Brother.mp3"/>
    <s v="Gov't Mule"/>
    <s v="Sin's A Good Man's Brother"/>
    <x v="8"/>
    <x v="0"/>
    <x v="33"/>
    <n v="260"/>
  </r>
  <r>
    <s v="/mnt/music/Albums/Rock/Gov't Mule/Bring On The Music/01-010 - Mr. Man.mp3"/>
    <s v="Gov't Mule"/>
    <s v="Mr. Man"/>
    <x v="8"/>
    <x v="0"/>
    <x v="33"/>
    <n v="461"/>
  </r>
  <r>
    <s v="/mnt/music/Albums/Rock/Gov't Mule/Bring On The Music/01-011 - Dark Was The Night Cold Was The Ground.mp3"/>
    <s v="Gov't Mule"/>
    <s v="Dark Was The Night Cold Was The Ground"/>
    <x v="8"/>
    <x v="0"/>
    <x v="33"/>
    <n v="619"/>
  </r>
  <r>
    <s v="/mnt/music/Albums/Rock/Gov't Mule/Bring On The Music/02-001 - Life Before Insanity.mp3"/>
    <s v="Gov't Mule"/>
    <s v="Life Before Insanity"/>
    <x v="8"/>
    <x v="0"/>
    <x v="33"/>
    <n v="371"/>
  </r>
  <r>
    <s v="/mnt/music/Albums/Rock/Gov't Mule/Bring On The Music/02-002 - Thorns Of Life.mp3"/>
    <s v="Gov't Mule"/>
    <s v="Thorns Of Life"/>
    <x v="8"/>
    <x v="0"/>
    <x v="33"/>
    <n v="642"/>
  </r>
  <r>
    <s v="/mnt/music/Albums/Rock/Gov't Mule/Bring On The Music/02-003 - Revolution Come Revolution Go.mp3"/>
    <s v="Gov't Mule"/>
    <s v="Revolution Come Revolution Go"/>
    <x v="8"/>
    <x v="0"/>
    <x v="33"/>
    <n v="605"/>
  </r>
  <r>
    <s v="/mnt/music/Albums/Rock/Gov't Mule/Bring On The Music/02-004 - No Need To Suffer.mp3"/>
    <s v="Gov't Mule"/>
    <s v="No Need To Suffer"/>
    <x v="8"/>
    <x v="0"/>
    <x v="33"/>
    <n v="517"/>
  </r>
  <r>
    <s v="/mnt/music/Albums/Rock/Gov't Mule/Bring On The Music/02-005 - Dreams &amp; Songs.mp3"/>
    <s v="Gov't Mule"/>
    <s v="Dreams &amp; Songs"/>
    <x v="8"/>
    <x v="0"/>
    <x v="33"/>
    <n v="413"/>
  </r>
  <r>
    <s v="/mnt/music/Albums/Rock/Gov't Mule/Bring On The Music/02-006 - Time To Confess.mp3"/>
    <s v="Gov't Mule"/>
    <s v="Time To Confess"/>
    <x v="8"/>
    <x v="0"/>
    <x v="33"/>
    <n v="695"/>
  </r>
  <r>
    <s v="/mnt/music/Albums/Rock/Gov't Mule/Bring On The Music/02-007 - Comeback.mp3"/>
    <s v="Gov't Mule"/>
    <s v="Comeback"/>
    <x v="8"/>
    <x v="0"/>
    <x v="33"/>
    <n v="370"/>
  </r>
  <r>
    <s v="/mnt/music/Albums/Rock/Gov't Mule/Bring On The Music/02-008 - World Boss.mp3"/>
    <s v="Gov't Mule"/>
    <s v="World Boss"/>
    <x v="8"/>
    <x v="0"/>
    <x v="33"/>
    <n v="348"/>
  </r>
  <r>
    <s v="/mnt/music/Albums/Rock/Gov't Mule/Bring On The Music/02-009 - Bring On The Music.mp3"/>
    <s v="Gov't Mule"/>
    <s v="Bring On The Music"/>
    <x v="8"/>
    <x v="0"/>
    <x v="33"/>
    <n v="584"/>
  </r>
  <r>
    <s v="/mnt/music/Albums/Rock/Gov't Mule/Bring On The Music/02-010 - Traveling Tune.mp3"/>
    <s v="Gov't Mule"/>
    <s v="Traveling Tune (Part 2)"/>
    <x v="8"/>
    <x v="0"/>
    <x v="33"/>
    <n v="152"/>
  </r>
  <r>
    <s v="/mnt/music/Albums/Rock/Gov't Mule/By a Thread/01-001 - Broke Down On The Brazos.mp3"/>
    <s v="Gov't Mule"/>
    <s v="Broke Down On The Brazos"/>
    <x v="8"/>
    <x v="0"/>
    <x v="31"/>
    <n v="380"/>
  </r>
  <r>
    <s v="/mnt/music/Albums/Rock/Gov't Mule/By a Thread/01-002 - Steppin' Lightly.mp3"/>
    <s v="Gov't Mule"/>
    <s v="Steppin' Lightly"/>
    <x v="8"/>
    <x v="0"/>
    <x v="31"/>
    <n v="430"/>
  </r>
  <r>
    <s v="/mnt/music/Albums/Rock/Gov't Mule/By a Thread/01-003 - Railroad Boy.mp3"/>
    <s v="Gov't Mule"/>
    <s v="Railroad Boy"/>
    <x v="8"/>
    <x v="0"/>
    <x v="31"/>
    <n v="304"/>
  </r>
  <r>
    <s v="/mnt/music/Albums/Rock/Gov't Mule/By a Thread/01-004 - Monday Mourning Meltdown.mp3"/>
    <s v="Gov't Mule"/>
    <s v="Monday Mourning Meltdown"/>
    <x v="8"/>
    <x v="0"/>
    <x v="31"/>
    <n v="489"/>
  </r>
  <r>
    <s v="/mnt/music/Albums/Rock/Gov't Mule/By a Thread/01-005 - Gordon James.mp3"/>
    <s v="Gov't Mule"/>
    <s v="Gordon James"/>
    <x v="8"/>
    <x v="0"/>
    <x v="31"/>
    <n v="228"/>
  </r>
  <r>
    <s v="/mnt/music/Albums/Rock/Gov't Mule/By a Thread/01-006 - Any Open Window.mp3"/>
    <s v="Gov't Mule"/>
    <s v="Any Open Window"/>
    <x v="8"/>
    <x v="0"/>
    <x v="31"/>
    <n v="285"/>
  </r>
  <r>
    <s v="/mnt/music/Albums/Rock/Gov't Mule/By a Thread/01-007 - Frozen Fear.mp3"/>
    <s v="Gov't Mule"/>
    <s v="Frozen Fear"/>
    <x v="8"/>
    <x v="0"/>
    <x v="31"/>
    <n v="348"/>
  </r>
  <r>
    <s v="/mnt/music/Albums/Rock/Gov't Mule/By a Thread/01-008 - Forevermore.mp3"/>
    <s v="Gov't Mule"/>
    <s v="Forevermore"/>
    <x v="8"/>
    <x v="0"/>
    <x v="31"/>
    <n v="258"/>
  </r>
  <r>
    <s v="/mnt/music/Albums/Rock/Gov't Mule/By a Thread/01-009 - Inside Outside Woman Blues #3.mp3"/>
    <s v="Gov't Mule"/>
    <s v="Inside Outside Woman Blues #3"/>
    <x v="8"/>
    <x v="0"/>
    <x v="31"/>
    <n v="545"/>
  </r>
  <r>
    <s v="/mnt/music/Albums/Rock/Gov't Mule/By a Thread/01-010 - Scenes From A Troubled Mind.mp3"/>
    <s v="Gov't Mule"/>
    <s v="Scenes From A Troubled Mind"/>
    <x v="8"/>
    <x v="0"/>
    <x v="31"/>
    <n v="445"/>
  </r>
  <r>
    <s v="/mnt/music/Albums/Rock/Gov't Mule/By a Thread/01-011 - World Wake Up.mp3"/>
    <s v="Gov't Mule"/>
    <s v="World Wake Up"/>
    <x v="8"/>
    <x v="0"/>
    <x v="31"/>
    <n v="355"/>
  </r>
  <r>
    <s v="/mnt/music/Albums/Rock/Gov't Mule/Dark Side of the Mule/01-001 - Brighter Days.mp3"/>
    <s v="Gov't Mule"/>
    <s v="Brighter Days"/>
    <x v="8"/>
    <x v="0"/>
    <x v="27"/>
    <n v="475"/>
  </r>
  <r>
    <s v="/mnt/music/Albums/Rock/Gov't Mule/Dark Side of the Mule/01-002 - Bad Little Doggie.mp3"/>
    <s v="Gov't Mule"/>
    <s v="Bad Little Doggie"/>
    <x v="8"/>
    <x v="0"/>
    <x v="27"/>
    <n v="224"/>
  </r>
  <r>
    <s v="/mnt/music/Albums/Rock/Gov't Mule/Dark Side of the Mule/01-003 - Brand New Angel.mp3"/>
    <s v="Gov't Mule"/>
    <s v="Brand New Angel"/>
    <x v="8"/>
    <x v="0"/>
    <x v="27"/>
    <n v="427"/>
  </r>
  <r>
    <s v="/mnt/music/Albums/Rock/Gov't Mule/Dark Side of the Mule/01-004 - Gameface.mp3"/>
    <s v="Gov't Mule"/>
    <s v="Gameface"/>
    <x v="8"/>
    <x v="0"/>
    <x v="27"/>
    <n v="723"/>
  </r>
  <r>
    <s v="/mnt/music/Albums/Rock/Gov't Mule/Dark Side of the Mule/01-005 - Trane Eternity’s Breath St. Stephen Jam.mp3"/>
    <s v="Gov't Mule"/>
    <s v="Trane / Eternity’s Breath / St. Stephen Jam"/>
    <x v="8"/>
    <x v="0"/>
    <x v="27"/>
    <n v="1158"/>
  </r>
  <r>
    <s v="/mnt/music/Albums/Rock/Gov't Mule/Dark Side of the Mule/01-006 - Monkey Hill.mp3"/>
    <s v="Gov't Mule"/>
    <s v="Monkey Hill"/>
    <x v="8"/>
    <x v="0"/>
    <x v="27"/>
    <n v="335"/>
  </r>
  <r>
    <s v="/mnt/music/Albums/Rock/Gov't Mule/Dark Side of the Mule/01-007 - Child of the Earth.mp3"/>
    <s v="Gov't Mule"/>
    <s v="Child of the Earth"/>
    <x v="8"/>
    <x v="0"/>
    <x v="27"/>
    <n v="379"/>
  </r>
  <r>
    <s v="/mnt/music/Albums/Rock/Gov't Mule/Dark Side of the Mule/01-008 - Kind of Bird.mp3"/>
    <s v="Gov't Mule"/>
    <s v="Kind of Bird"/>
    <x v="8"/>
    <x v="7"/>
    <x v="27"/>
    <n v="871"/>
  </r>
  <r>
    <s v="/mnt/music/Albums/Rock/Gov't Mule/Dark Side of the Mule/02-001 - One of These Days.mp3"/>
    <s v="Gov't Mule"/>
    <s v="One of These Days"/>
    <x v="8"/>
    <x v="0"/>
    <x v="27"/>
    <n v="376"/>
  </r>
  <r>
    <s v="/mnt/music/Albums/Rock/Gov't Mule/Dark Side of the Mule/02-002 - Fearless.mp3"/>
    <s v="Gov't Mule"/>
    <s v="Fearless"/>
    <x v="8"/>
    <x v="0"/>
    <x v="27"/>
    <n v="338"/>
  </r>
  <r>
    <s v="/mnt/music/Albums/Rock/Gov't Mule/Dark Side of the Mule/02-003 - Pigs On the Wing, Pt. 2.mp3"/>
    <s v="Gov't Mule"/>
    <s v="Pigs On the Wing, Pt. 2"/>
    <x v="8"/>
    <x v="0"/>
    <x v="27"/>
    <n v="97"/>
  </r>
  <r>
    <s v="/mnt/music/Albums/Rock/Gov't Mule/Dark Side of the Mule/02-004 - Shine On You Crazy Diamond, Pts. 1 - 5.mp3"/>
    <s v="Gov't Mule"/>
    <s v="Shine On You Crazy Diamond, Pts. 1 - 5"/>
    <x v="8"/>
    <x v="0"/>
    <x v="27"/>
    <n v="838"/>
  </r>
  <r>
    <s v="/mnt/music/Albums/Rock/Gov't Mule/Dark Side of the Mule/02-005 - Have a Cigar.mp3"/>
    <s v="Gov't Mule"/>
    <s v="Have a Cigar"/>
    <x v="8"/>
    <x v="0"/>
    <x v="27"/>
    <n v="391"/>
  </r>
  <r>
    <s v="/mnt/music/Albums/Rock/Gov't Mule/Dark Side of the Mule/02-006 - Speak to Me.mp3"/>
    <s v="Gov't Mule"/>
    <s v="Speak to Me"/>
    <x v="8"/>
    <x v="0"/>
    <x v="27"/>
    <n v="61"/>
  </r>
  <r>
    <s v="/mnt/music/Albums/Rock/Gov't Mule/Dark Side of the Mule/02-007 - Breathe.mp3"/>
    <s v="Gov't Mule"/>
    <s v="Breathe (In the Air)"/>
    <x v="8"/>
    <x v="0"/>
    <x v="27"/>
    <n v="175"/>
  </r>
  <r>
    <s v="/mnt/music/Albums/Rock/Gov't Mule/Dark Side of the Mule/02-008 - On the Run.mp3"/>
    <s v="Gov't Mule"/>
    <s v="On the Run"/>
    <x v="8"/>
    <x v="7"/>
    <x v="27"/>
    <n v="222"/>
  </r>
  <r>
    <s v="/mnt/music/Albums/Rock/Gov't Mule/Dark Side of the Mule/02-009 - Time.mp3"/>
    <s v="Gov't Mule"/>
    <s v="Time"/>
    <x v="8"/>
    <x v="0"/>
    <x v="27"/>
    <n v="408"/>
  </r>
  <r>
    <s v="/mnt/music/Albums/Rock/Gov't Mule/Dark Side of the Mule/02-010 - The Great Gig in the Sky.mp3"/>
    <s v="Gov't Mule"/>
    <s v="The Great Gig in the Sky"/>
    <x v="8"/>
    <x v="0"/>
    <x v="27"/>
    <n v="325"/>
  </r>
  <r>
    <s v="/mnt/music/Albums/Rock/Gov't Mule/Dark Side of the Mule/02-011 - Money.mp3"/>
    <s v="Gov't Mule"/>
    <s v="Money"/>
    <x v="8"/>
    <x v="0"/>
    <x v="27"/>
    <n v="436"/>
  </r>
  <r>
    <s v="/mnt/music/Albums/Rock/Gov't Mule/Dark Side of the Mule/02-012 - Comfortably Numb.mp3"/>
    <s v="Gov't Mule"/>
    <s v="Comfortably Numb"/>
    <x v="8"/>
    <x v="0"/>
    <x v="27"/>
    <n v="387"/>
  </r>
  <r>
    <s v="/mnt/music/Albums/Rock/Gov't Mule/Dark Side of the Mule/03-001 - Shine On You Crazy Diamond, Pts. 6 - 9.mp3"/>
    <s v="Gov't Mule"/>
    <s v="Shine On You Crazy Diamond, Pts. 6 - 9"/>
    <x v="8"/>
    <x v="0"/>
    <x v="27"/>
    <n v="841"/>
  </r>
  <r>
    <s v="/mnt/music/Albums/Rock/Gov't Mule/Dark Side of the Mule/03-002 - Wish You Were Here.mp3"/>
    <s v="Gov't Mule"/>
    <s v="Wish You Were Here"/>
    <x v="8"/>
    <x v="0"/>
    <x v="27"/>
    <n v="459"/>
  </r>
  <r>
    <s v="/mnt/music/Albums/Rock/Gov't Mule/Dark Side of the Mule/03-003 - Million Miles from Yesterday.mp3"/>
    <s v="Gov't Mule"/>
    <s v="Million Miles from Yesterday"/>
    <x v="8"/>
    <x v="0"/>
    <x v="27"/>
    <n v="225"/>
  </r>
  <r>
    <s v="/mnt/music/Albums/Rock/Gov't Mule/Dark Side of the Mule/03-004 - Blind Man in the Dark.mp3"/>
    <s v="Gov't Mule"/>
    <s v="Blind Man in the Dark"/>
    <x v="8"/>
    <x v="0"/>
    <x v="27"/>
    <n v="644"/>
  </r>
  <r>
    <s v="/mnt/music/Albums/Rock/Gov't Mule/Deja Voodoo/01-001 - Bad Man Walking.mp3"/>
    <s v="Gov't Mule"/>
    <s v="Bad Man Walking"/>
    <x v="8"/>
    <x v="0"/>
    <x v="18"/>
    <n v="248"/>
  </r>
  <r>
    <s v="/mnt/music/Albums/Rock/Gov't Mule/Deja Voodoo/01-002 - About To Rage.mp3"/>
    <s v="Gov't Mule"/>
    <s v="About To Rage"/>
    <x v="8"/>
    <x v="0"/>
    <x v="18"/>
    <n v="489"/>
  </r>
  <r>
    <s v="/mnt/music/Albums/Rock/Gov't Mule/Deja Voodoo/01-003 - Perfect Shelter.mp3"/>
    <s v="Gov't Mule"/>
    <s v="Perfect Shelter"/>
    <x v="8"/>
    <x v="0"/>
    <x v="18"/>
    <n v="294"/>
  </r>
  <r>
    <s v="/mnt/music/Albums/Rock/Gov't Mule/Deja Voodoo/01-004 - Little Toy Brain.mp3"/>
    <s v="Gov't Mule"/>
    <s v="Little Toy Brain"/>
    <x v="8"/>
    <x v="0"/>
    <x v="18"/>
    <n v="309"/>
  </r>
  <r>
    <s v="/mnt/music/Albums/Rock/Gov't Mule/Deja Voodoo/01-005 - Slackjaw Jezebel.mp3"/>
    <s v="Gov't Mule"/>
    <s v="Slackjaw Jezebel"/>
    <x v="8"/>
    <x v="0"/>
    <x v="18"/>
    <n v="325"/>
  </r>
  <r>
    <s v="/mnt/music/Albums/Rock/Gov't Mule/Deja Voodoo/01-006 - Wine &amp; Blood.mp3"/>
    <s v="Gov't Mule"/>
    <s v="Wine &amp; Blood"/>
    <x v="8"/>
    <x v="0"/>
    <x v="18"/>
    <n v="346"/>
  </r>
  <r>
    <s v="/mnt/music/Albums/Rock/Gov't Mule/Deja Voodoo/01-007 - Lola Leave Your Light On.mp3"/>
    <s v="Gov't Mule"/>
    <s v="Lola Leave Your Light On"/>
    <x v="8"/>
    <x v="0"/>
    <x v="18"/>
    <n v="380"/>
  </r>
  <r>
    <s v="/mnt/music/Albums/Rock/Gov't Mule/Deja Voodoo/01-008 - Silent Scream.mp3"/>
    <s v="Gov't Mule"/>
    <s v="Silent Scream"/>
    <x v="8"/>
    <x v="0"/>
    <x v="18"/>
    <n v="668"/>
  </r>
  <r>
    <s v="/mnt/music/Albums/Rock/Gov't Mule/Deja Voodoo/01-009 - No Celebration.mp3"/>
    <s v="Gov't Mule"/>
    <s v="No Celebration"/>
    <x v="8"/>
    <x v="0"/>
    <x v="18"/>
    <n v="400"/>
  </r>
  <r>
    <s v="/mnt/music/Albums/Rock/Gov't Mule/Deja Voodoo/01-010 - Mr. Man.mp3"/>
    <s v="Gov't Mule"/>
    <s v="Mr. Man"/>
    <x v="8"/>
    <x v="0"/>
    <x v="18"/>
    <n v="267"/>
  </r>
  <r>
    <s v="/mnt/music/Albums/Rock/Gov't Mule/Deja Voodoo/01-011 - Separate Reality.mp3"/>
    <s v="Gov't Mule"/>
    <s v="Separate Reality"/>
    <x v="8"/>
    <x v="0"/>
    <x v="18"/>
    <n v="431"/>
  </r>
  <r>
    <s v="/mnt/music/Albums/Rock/Gov't Mule/Deja Voodoo/01-012 - New World Blues.mp3"/>
    <s v="Gov't Mule"/>
    <s v="New World Blues"/>
    <x v="8"/>
    <x v="0"/>
    <x v="18"/>
    <n v="423"/>
  </r>
  <r>
    <s v="/mnt/music/Albums/Rock/Gov't Mule/Dose/01-001 - Blind Man in the Dark.mp3"/>
    <s v="Gov't Mule"/>
    <s v="Blind Man in the Dark"/>
    <x v="8"/>
    <x v="0"/>
    <x v="36"/>
    <n v="408"/>
  </r>
  <r>
    <s v="/mnt/music/Albums/Rock/Gov't Mule/Dose/01-002 - Thorazine Shuffle.mp3"/>
    <s v="Gov't Mule"/>
    <s v="Thorazine Shuffle"/>
    <x v="8"/>
    <x v="0"/>
    <x v="36"/>
    <n v="408"/>
  </r>
  <r>
    <s v="/mnt/music/Albums/Rock/Gov't Mule/Dose/01-003 - Thelonius Beck.mp3"/>
    <s v="Gov't Mule"/>
    <s v="Thelonius Beck"/>
    <x v="8"/>
    <x v="0"/>
    <x v="36"/>
    <n v="214"/>
  </r>
  <r>
    <s v="/mnt/music/Albums/Rock/Gov't Mule/Dose/01-004 - Game Face.mp3"/>
    <s v="Gov't Mule"/>
    <s v="Game Face"/>
    <x v="8"/>
    <x v="0"/>
    <x v="36"/>
    <n v="476"/>
  </r>
  <r>
    <s v="/mnt/music/Albums/Rock/Gov't Mule/Dose/01-005 - Towering Fool.mp3"/>
    <s v="Gov't Mule"/>
    <s v="Towering Fool"/>
    <x v="8"/>
    <x v="3"/>
    <x v="36"/>
    <n v="383"/>
  </r>
  <r>
    <s v="/mnt/music/Albums/Rock/Gov't Mule/Dose/01-006 - Birth of the Mule.mp3"/>
    <s v="Gov't Mule"/>
    <s v="Birth of the Mule"/>
    <x v="8"/>
    <x v="13"/>
    <x v="36"/>
    <n v="402"/>
  </r>
  <r>
    <s v="/mnt/music/Albums/Rock/Gov't Mule/Dose/01-007 - John the Revelator.mp3"/>
    <s v="Gov't Mule"/>
    <s v="John the Revelator"/>
    <x v="8"/>
    <x v="0"/>
    <x v="36"/>
    <n v="230"/>
  </r>
  <r>
    <s v="/mnt/music/Albums/Rock/Gov't Mule/Dose/01-008 - She Said, She Said.mp3"/>
    <s v="Gov't Mule"/>
    <s v="She Said, She Said"/>
    <x v="8"/>
    <x v="3"/>
    <x v="36"/>
    <n v="418"/>
  </r>
  <r>
    <s v="/mnt/music/Albums/Rock/Gov't Mule/Dose/01-009 - Larger Than Life.mp3"/>
    <s v="Gov't Mule"/>
    <s v="Larger Than Life"/>
    <x v="8"/>
    <x v="0"/>
    <x v="36"/>
    <n v="316"/>
  </r>
  <r>
    <s v="/mnt/music/Albums/Rock/Gov't Mule/Dose/01-010 - Raven Black Night.mp3"/>
    <s v="Gov't Mule"/>
    <s v="Raven Black Night"/>
    <x v="8"/>
    <x v="0"/>
    <x v="36"/>
    <n v="330"/>
  </r>
  <r>
    <s v="/mnt/music/Albums/Rock/Gov't Mule/Dose/01-011 - I Shall Return.mp3"/>
    <s v="Gov't Mule"/>
    <s v="I Shall Return"/>
    <x v="8"/>
    <x v="3"/>
    <x v="36"/>
    <n v="342"/>
  </r>
  <r>
    <s v="/mnt/music/Albums/Rock/Gov't Mule/Dub Side Of The Mule/01-001 - Thorazine Shuffle.mp3"/>
    <s v="Gov't Mule"/>
    <s v="Thorazine Shuffle"/>
    <x v="8"/>
    <x v="0"/>
    <x v="51"/>
    <n v="574"/>
  </r>
  <r>
    <s v="/mnt/music/Albums/Rock/Gov't Mule/Dub Side Of The Mule/01-002 - Larger Than Life.mp3"/>
    <s v="Gov't Mule"/>
    <s v="Larger Than Life"/>
    <x v="8"/>
    <x v="0"/>
    <x v="51"/>
    <n v="382"/>
  </r>
  <r>
    <s v="/mnt/music/Albums/Rock/Gov't Mule/Dub Side Of The Mule/01-003 - She Said, She Said.mp3"/>
    <s v="Gov't Mule"/>
    <s v="She Said, She Said"/>
    <x v="8"/>
    <x v="0"/>
    <x v="51"/>
    <n v="253"/>
  </r>
  <r>
    <s v="/mnt/music/Albums/Rock/Gov't Mule/Dub Side Of The Mule/01-004 - Tomorrow Never Knows.mp3"/>
    <s v="Gov't Mule"/>
    <s v="Tomorrow Never Knows"/>
    <x v="8"/>
    <x v="0"/>
    <x v="51"/>
    <n v="461"/>
  </r>
  <r>
    <s v="/mnt/music/Albums/Rock/Gov't Mule/Dub Side Of The Mule/01-005 - Whiter Shade Of Pale.mp3"/>
    <s v="Gov't Mule"/>
    <s v="Whiter Shade Of Pale"/>
    <x v="8"/>
    <x v="0"/>
    <x v="51"/>
    <n v="401"/>
  </r>
  <r>
    <s v="/mnt/music/Albums/Rock/Gov't Mule/Dub Side Of The Mule/01-006 - Dolphineus.mp3"/>
    <s v="Gov't Mule"/>
    <s v="Dolphineus"/>
    <x v="8"/>
    <x v="0"/>
    <x v="51"/>
    <n v="107"/>
  </r>
  <r>
    <s v="/mnt/music/Albums/Rock/Gov't Mule/Dub Side Of The Mule/01-007 - Painted Silver Light.mp3"/>
    <s v="Gov't Mule"/>
    <s v="Painted Silver Light"/>
    <x v="8"/>
    <x v="0"/>
    <x v="51"/>
    <n v="416"/>
  </r>
  <r>
    <s v="/mnt/music/Albums/Rock/Gov't Mule/Dub Side Of The Mule/01-008 - Sco-Mule.mp3"/>
    <s v="Gov't Mule"/>
    <s v="Sco-Mule"/>
    <x v="8"/>
    <x v="0"/>
    <x v="51"/>
    <n v="616"/>
  </r>
  <r>
    <s v="/mnt/music/Albums/Rock/Gov't Mule/Dub Side Of The Mule/01-009 - So Weak, So Strong.mp3"/>
    <s v="Gov't Mule"/>
    <s v="So Weak, So Strong"/>
    <x v="8"/>
    <x v="0"/>
    <x v="51"/>
    <n v="336"/>
  </r>
  <r>
    <s v="/mnt/music/Albums/Rock/Gov't Mule/Dub Side Of The Mule/01-010 - Play With Fire.mp3"/>
    <s v="Gov't Mule"/>
    <s v="Play With Fire"/>
    <x v="8"/>
    <x v="0"/>
    <x v="51"/>
    <n v="445"/>
  </r>
  <r>
    <s v="/mnt/music/Albums/Rock/Gov't Mule/Dub Side Of The Mule/01-011 - Unring The Bell.mp3"/>
    <s v="Gov't Mule"/>
    <s v="Unring The Bell"/>
    <x v="8"/>
    <x v="0"/>
    <x v="51"/>
    <n v="662"/>
  </r>
  <r>
    <s v="/mnt/music/Albums/Rock/Gov't Mule/Dub Side Of The Mule/02-001 - I'm A Ram.mp3"/>
    <s v="Gov't Mule"/>
    <s v="I'm A Ram"/>
    <x v="8"/>
    <x v="0"/>
    <x v="51"/>
    <n v="382"/>
  </r>
  <r>
    <s v="/mnt/music/Albums/Rock/Gov't Mule/Dub Side Of The Mule/02-002 - 54-46 Was My Number.mp3"/>
    <s v="Gov't Mule"/>
    <s v="54-46 Was My Number"/>
    <x v="8"/>
    <x v="0"/>
    <x v="51"/>
    <n v="303"/>
  </r>
  <r>
    <s v="/mnt/music/Albums/Rock/Gov't Mule/Dub Side Of The Mule/02-003 - Hard To Handle.mp3"/>
    <s v="Gov't Mule"/>
    <s v="Hard To Handle"/>
    <x v="8"/>
    <x v="0"/>
    <x v="51"/>
    <n v="313"/>
  </r>
  <r>
    <s v="/mnt/music/Albums/Rock/Gov't Mule/Dub Side Of The Mule/02-004 - True Love Is Hard To Find.mp3"/>
    <s v="Gov't Mule"/>
    <s v="True Love Is Hard To Find"/>
    <x v="8"/>
    <x v="0"/>
    <x v="51"/>
    <n v="365"/>
  </r>
  <r>
    <s v="/mnt/music/Albums/Rock/Gov't Mule/Dub Side Of The Mule/02-005 - Pressure Drop.mp3"/>
    <s v="Gov't Mule"/>
    <s v="Pressure Drop"/>
    <x v="8"/>
    <x v="0"/>
    <x v="51"/>
    <n v="272"/>
  </r>
  <r>
    <s v="/mnt/music/Albums/Rock/Gov't Mule/Dub Side Of The Mule/02-006 - Let Down.mp3"/>
    <s v="Gov't Mule"/>
    <s v="Let Down"/>
    <x v="8"/>
    <x v="0"/>
    <x v="51"/>
    <n v="159"/>
  </r>
  <r>
    <s v="/mnt/music/Albums/Rock/Gov't Mule/Dub Side Of The Mule/02-007 - I've Got Dreams To Remember.mp3"/>
    <s v="Gov't Mule"/>
    <s v="I've Got Dreams To Remember"/>
    <x v="8"/>
    <x v="0"/>
    <x v="51"/>
    <n v="356"/>
  </r>
  <r>
    <s v="/mnt/music/Albums/Rock/Gov't Mule/Dub Side Of The Mule/02-008 - Reggae Got Soul.mp3"/>
    <s v="Gov't Mule"/>
    <s v="Reggae Got Soul"/>
    <x v="8"/>
    <x v="0"/>
    <x v="51"/>
    <n v="447"/>
  </r>
  <r>
    <s v="/mnt/music/Albums/Rock/Gov't Mule/Dub Side Of The Mule/02-009 - Hard Road.mp3"/>
    <s v="Gov't Mule"/>
    <s v="Hard Road"/>
    <x v="8"/>
    <x v="0"/>
    <x v="51"/>
    <n v="594"/>
  </r>
  <r>
    <s v="/mnt/music/Albums/Rock/Gov't Mule/Dub Side Of The Mule/02-010 - Happy New Year.mp3"/>
    <s v="Gov't Mule"/>
    <s v="Happy New Year"/>
    <x v="8"/>
    <x v="0"/>
    <x v="51"/>
    <n v="60"/>
  </r>
  <r>
    <s v="/mnt/music/Albums/Rock/Gov't Mule/Dub Side Of The Mule/02-011 - Turn On Your Love Light.mp3"/>
    <s v="Gov't Mule"/>
    <s v="Turn On Your Love Light"/>
    <x v="8"/>
    <x v="0"/>
    <x v="51"/>
    <n v="399"/>
  </r>
  <r>
    <s v="/mnt/music/Albums/Rock/Gov't Mule/Dub Side Of The Mule/02-012 - Reggae Soulshine.mp3"/>
    <s v="Gov't Mule"/>
    <s v="Reggae Soulshine"/>
    <x v="8"/>
    <x v="0"/>
    <x v="51"/>
    <n v="721"/>
  </r>
  <r>
    <s v="/mnt/music/Albums/Rock/Gov't Mule/Gov't Mule/01-001 - Grinnin' in Your Face.mp3"/>
    <s v="Gov't Mule"/>
    <s v="Grinnin' in Your Face"/>
    <x v="8"/>
    <x v="0"/>
    <x v="4"/>
    <n v="96"/>
  </r>
  <r>
    <s v="/mnt/music/Albums/Rock/Gov't Mule/Gov't Mule/01-002 - Mother Earth.mp3"/>
    <s v="Gov't Mule"/>
    <s v="Mother Earth"/>
    <x v="8"/>
    <x v="1"/>
    <x v="4"/>
    <n v="494"/>
  </r>
  <r>
    <s v="/mnt/music/Albums/Rock/Gov't Mule/Gov't Mule/01-003 - Rocking Horse.mp3"/>
    <s v="Gov't Mule"/>
    <s v="Rocking Horse"/>
    <x v="8"/>
    <x v="0"/>
    <x v="4"/>
    <n v="248"/>
  </r>
  <r>
    <s v="/mnt/music/Albums/Rock/Gov't Mule/Gov't Mule/01-004 - Monkey Hill.mp3"/>
    <s v="Gov't Mule"/>
    <s v="Monkey Hill"/>
    <x v="8"/>
    <x v="0"/>
    <x v="4"/>
    <n v="280"/>
  </r>
  <r>
    <s v="/mnt/music/Albums/Rock/Gov't Mule/Gov't Mule/01-005 - Temporary Saint.mp3"/>
    <s v="Gov't Mule"/>
    <s v="Temporary Saint"/>
    <x v="8"/>
    <x v="0"/>
    <x v="4"/>
    <n v="345"/>
  </r>
  <r>
    <s v="/mnt/music/Albums/Rock/Gov't Mule/Gov't Mule/01-006 - Trane.mp3"/>
    <s v="Gov't Mule"/>
    <s v="Trane"/>
    <x v="8"/>
    <x v="0"/>
    <x v="4"/>
    <n v="448"/>
  </r>
  <r>
    <s v="/mnt/music/Albums/Rock/Gov't Mule/Gov't Mule/01-007 - Mule.mp3"/>
    <s v="Gov't Mule"/>
    <s v="Mule"/>
    <x v="8"/>
    <x v="1"/>
    <x v="4"/>
    <n v="341"/>
  </r>
  <r>
    <s v="/mnt/music/Albums/Rock/Gov't Mule/Gov't Mule/01-008 - Dolphineus.mp3"/>
    <s v="Gov't Mule"/>
    <s v="Dolphineus"/>
    <x v="8"/>
    <x v="0"/>
    <x v="4"/>
    <n v="124"/>
  </r>
  <r>
    <s v="/mnt/music/Albums/Rock/Gov't Mule/Gov't Mule/01-009 - Painted Silver Light.mp3"/>
    <s v="Gov't Mule"/>
    <s v="Painted Silver Light"/>
    <x v="8"/>
    <x v="0"/>
    <x v="4"/>
    <n v="428"/>
  </r>
  <r>
    <s v="/mnt/music/Albums/Rock/Gov't Mule/Gov't Mule/01-010 - Mr. Big.mp3"/>
    <s v="Gov't Mule"/>
    <s v="Mr. Big"/>
    <x v="8"/>
    <x v="0"/>
    <x v="4"/>
    <n v="369"/>
  </r>
  <r>
    <s v="/mnt/music/Albums/Rock/Gov't Mule/Gov't Mule/01-011 - Left Coast Groovies.mp3"/>
    <s v="Gov't Mule"/>
    <s v="Left Coast Groovies"/>
    <x v="8"/>
    <x v="0"/>
    <x v="4"/>
    <n v="413"/>
  </r>
  <r>
    <s v="/mnt/music/Albums/Rock/Gov't Mule/Gov't Mule/01-012 - World of Difference.mp3"/>
    <s v="Gov't Mule"/>
    <s v="World of Difference"/>
    <x v="8"/>
    <x v="0"/>
    <x v="4"/>
    <n v="615"/>
  </r>
  <r>
    <s v="/mnt/music/Albums/Rock/Gov't Mule/Heavy Load Blues/01-001 - Blues Before Sunrise.mp3"/>
    <s v="Gov't Mule"/>
    <s v="Blues Before Sunrise"/>
    <x v="8"/>
    <x v="0"/>
    <x v="43"/>
    <n v="225"/>
  </r>
  <r>
    <s v="/mnt/music/Albums/Rock/Gov't Mule/Heavy Load Blues/01-002 - Hole In My Soul.mp3"/>
    <s v="Gov't Mule"/>
    <s v="Hole In My Soul"/>
    <x v="8"/>
    <x v="3"/>
    <x v="43"/>
    <n v="268"/>
  </r>
  <r>
    <s v="/mnt/music/Albums/Rock/Gov't Mule/Heavy Load Blues/01-003 - Wake Up Dead.mp3"/>
    <s v="Gov't Mule"/>
    <s v="Wake Up Dead"/>
    <x v="8"/>
    <x v="0"/>
    <x v="43"/>
    <n v="355"/>
  </r>
  <r>
    <s v="/mnt/music/Albums/Rock/Gov't Mule/Heavy Load Blues/01-004 - Love Is A Mean Old World.mp3"/>
    <s v="Gov't Mule"/>
    <s v="Love Is A Mean Old World"/>
    <x v="8"/>
    <x v="0"/>
    <x v="43"/>
    <n v="295"/>
  </r>
  <r>
    <s v="/mnt/music/Albums/Rock/Gov't Mule/Heavy Load Blues/01-005 - Snatch It Back And Hold It Hold It Back Snatch It Back And Hold It.mp3"/>
    <s v="Gov't Mule"/>
    <s v="Snatch It Back And Hold It &gt; Hold It Back &gt; Snatch It Back And Hold It (Medley)"/>
    <x v="8"/>
    <x v="0"/>
    <x v="43"/>
    <n v="475"/>
  </r>
  <r>
    <s v="/mnt/music/Albums/Rock/Gov't Mule/Heavy Load Blues/01-006 - Ain’t No Love In The Heart Of The City.mp3"/>
    <s v="Gov't Mule"/>
    <s v="Ain’t No Love In The Heart Of The City"/>
    <x v="8"/>
    <x v="0"/>
    <x v="43"/>
    <n v="337"/>
  </r>
  <r>
    <s v="/mnt/music/Albums/Rock/Gov't Mule/Heavy Load Blues/01-007 - Last Clean Shirt.mp3"/>
    <s v="Gov't Mule"/>
    <s v="(Brother Bill) Last Clean Shirt"/>
    <x v="8"/>
    <x v="0"/>
    <x v="43"/>
    <n v="252"/>
  </r>
  <r>
    <s v="/mnt/music/Albums/Rock/Gov't Mule/Heavy Load Blues/01-008 - Make It Rain.mp3"/>
    <s v="Gov't Mule"/>
    <s v="Make It Rain"/>
    <x v="8"/>
    <x v="0"/>
    <x v="43"/>
    <n v="402"/>
  </r>
  <r>
    <s v="/mnt/music/Albums/Rock/Gov't Mule/Heavy Load Blues/01-009 - Heavy Load.mp3"/>
    <s v="Gov't Mule"/>
    <s v="Heavy Load"/>
    <x v="8"/>
    <x v="0"/>
    <x v="43"/>
    <n v="439"/>
  </r>
  <r>
    <s v="/mnt/music/Albums/Rock/Gov't Mule/Heavy Load Blues/01-010 - Feel Like Breaking Up Somebody's Home.mp3"/>
    <s v="Gov't Mule"/>
    <s v="Feel Like Breaking Up Somebody's Home"/>
    <x v="8"/>
    <x v="0"/>
    <x v="43"/>
    <n v="343"/>
  </r>
  <r>
    <s v="/mnt/music/Albums/Rock/Gov't Mule/Heavy Load Blues/01-011 - If Heartaches Were Nickels.mp3"/>
    <s v="Gov't Mule"/>
    <s v="If Heartaches Were Nickels"/>
    <x v="8"/>
    <x v="0"/>
    <x v="43"/>
    <n v="448"/>
  </r>
  <r>
    <s v="/mnt/music/Albums/Rock/Gov't Mule/Heavy Load Blues/01-012 - I Asked For Water.mp3"/>
    <s v="Gov't Mule"/>
    <s v="I Asked For Water (She Gave Me Gasoline)"/>
    <x v="8"/>
    <x v="0"/>
    <x v="43"/>
    <n v="546"/>
  </r>
  <r>
    <s v="/mnt/music/Albums/Rock/Gov't Mule/Heavy Load Blues/01-013 - Black Horizon.mp3"/>
    <s v="Gov't Mule"/>
    <s v="Black Horizon"/>
    <x v="8"/>
    <x v="3"/>
    <x v="43"/>
    <n v="290"/>
  </r>
  <r>
    <s v="/mnt/music/Albums/Rock/Gov't Mule/High &amp; Mighty/01-001 - Mr.High &amp; Mighty.mp3"/>
    <s v="Gov't Mule"/>
    <s v="Mr.High &amp; Mighty"/>
    <x v="8"/>
    <x v="0"/>
    <x v="14"/>
    <n v="334"/>
  </r>
  <r>
    <s v="/mnt/music/Albums/Rock/Gov't Mule/High &amp; Mighty/01-002 - Brand New Angel.mp3"/>
    <s v="Gov't Mule"/>
    <s v="Brand New Angel"/>
    <x v="8"/>
    <x v="0"/>
    <x v="14"/>
    <n v="414"/>
  </r>
  <r>
    <s v="/mnt/music/Albums/Rock/Gov't Mule/High &amp; Mighty/01-003 - So Weak,So Strong.mp3"/>
    <s v="Gov't Mule"/>
    <s v="So Weak,So Strong"/>
    <x v="8"/>
    <x v="0"/>
    <x v="14"/>
    <n v="309"/>
  </r>
  <r>
    <s v="/mnt/music/Albums/Rock/Gov't Mule/High &amp; Mighty/01-004 - Streamline Woman.mp3"/>
    <s v="Gov't Mule"/>
    <s v="Streamline Woman"/>
    <x v="8"/>
    <x v="0"/>
    <x v="14"/>
    <n v="247"/>
  </r>
  <r>
    <s v="/mnt/music/Albums/Rock/Gov't Mule/High &amp; Mighty/01-005 - Child of the Earth.mp3"/>
    <s v="Gov't Mule"/>
    <s v="Child of the Earth"/>
    <x v="8"/>
    <x v="3"/>
    <x v="14"/>
    <n v="346"/>
  </r>
  <r>
    <s v="/mnt/music/Albums/Rock/Gov't Mule/High &amp; Mighty/01-006 - Like Flies.mp3"/>
    <s v="Gov't Mule"/>
    <s v="Like Flies"/>
    <x v="8"/>
    <x v="0"/>
    <x v="14"/>
    <n v="278"/>
  </r>
  <r>
    <s v="/mnt/music/Albums/Rock/Gov't Mule/High &amp; Mighty/01-007 - Unring the Bell.mp3"/>
    <s v="Gov't Mule"/>
    <s v="Unring the Bell"/>
    <x v="8"/>
    <x v="0"/>
    <x v="14"/>
    <n v="486"/>
  </r>
  <r>
    <s v="/mnt/music/Albums/Rock/Gov't Mule/High &amp; Mighty/01-008 - Nothing Again.mp3"/>
    <s v="Gov't Mule"/>
    <s v="Nothing Again"/>
    <x v="8"/>
    <x v="0"/>
    <x v="14"/>
    <n v="416"/>
  </r>
  <r>
    <s v="/mnt/music/Albums/Rock/Gov't Mule/High &amp; Mighty/01-009 - Million Miles from Yesterday.mp3"/>
    <s v="Gov't Mule"/>
    <s v="Million Miles from Yesterday"/>
    <x v="8"/>
    <x v="0"/>
    <x v="14"/>
    <n v="224"/>
  </r>
  <r>
    <s v="/mnt/music/Albums/Rock/Gov't Mule/High &amp; Mighty/01-010 - Brighter Days.mp3"/>
    <s v="Gov't Mule"/>
    <s v="Brighter Days"/>
    <x v="8"/>
    <x v="0"/>
    <x v="14"/>
    <n v="394"/>
  </r>
  <r>
    <s v="/mnt/music/Albums/Rock/Gov't Mule/High &amp; Mighty/01-011 - Endless Parade.mp3"/>
    <s v="Gov't Mule"/>
    <s v="Endless Parade"/>
    <x v="8"/>
    <x v="0"/>
    <x v="14"/>
    <n v="539"/>
  </r>
  <r>
    <s v="/mnt/music/Albums/Rock/Gov't Mule/High &amp; Mighty/01-012 - 3 String George.mp3"/>
    <s v="Gov't Mule"/>
    <s v="3 String George(bonus track)"/>
    <x v="8"/>
    <x v="0"/>
    <x v="14"/>
    <n v="340"/>
  </r>
  <r>
    <s v="/mnt/music/Albums/Rock/Gov't Mule/Holy Haunted House/01-001 - Play With Fire.mp3"/>
    <s v="Gov't Mule"/>
    <s v="Play With Fire"/>
    <x v="8"/>
    <x v="0"/>
    <x v="11"/>
    <n v="399"/>
  </r>
  <r>
    <s v="/mnt/music/Albums/Rock/Gov't Mule/Holy Haunted House/01-002 - Time To Confess.mp3"/>
    <s v="Gov't Mule"/>
    <s v="Time To Confess"/>
    <x v="8"/>
    <x v="0"/>
    <x v="11"/>
    <n v="576"/>
  </r>
  <r>
    <s v="/mnt/music/Albums/Rock/Gov't Mule/Holy Haunted House/01-003 - Million Miles From Yesterday.mp3"/>
    <s v="Gov't Mule"/>
    <s v="Million Miles From Yesterday"/>
    <x v="8"/>
    <x v="0"/>
    <x v="11"/>
    <n v="267"/>
  </r>
  <r>
    <s v="/mnt/music/Albums/Rock/Gov't Mule/Holy Haunted House/01-004 - Rocking Horse.mp3"/>
    <s v="Gov't Mule"/>
    <s v="Rocking Horse"/>
    <x v="8"/>
    <x v="0"/>
    <x v="11"/>
    <n v="583"/>
  </r>
  <r>
    <s v="/mnt/music/Albums/Rock/Gov't Mule/Holy Haunted House/01-005 - Birth Of The Mule.mp3"/>
    <s v="Gov't Mule"/>
    <s v="Birth Of The Mule"/>
    <x v="8"/>
    <x v="0"/>
    <x v="11"/>
    <n v="606"/>
  </r>
  <r>
    <s v="/mnt/music/Albums/Rock/Gov't Mule/Holy Haunted House/01-006 - Larger Than Life.mp3"/>
    <s v="Gov't Mule"/>
    <s v="Larger Than Life"/>
    <x v="8"/>
    <x v="0"/>
    <x v="11"/>
    <n v="485"/>
  </r>
  <r>
    <s v="/mnt/music/Albums/Rock/Gov't Mule/Holy Haunted House/01-007 - Fallen Down.mp3"/>
    <s v="Gov't Mule"/>
    <s v="Fallen Down &gt;"/>
    <x v="8"/>
    <x v="0"/>
    <x v="11"/>
    <n v="386"/>
  </r>
  <r>
    <s v="/mnt/music/Albums/Rock/Gov't Mule/Holy Haunted House/01-008 - The Other One Jam.mp3"/>
    <s v="Gov't Mule"/>
    <s v="The Other One Jam"/>
    <x v="8"/>
    <x v="0"/>
    <x v="11"/>
    <n v="259"/>
  </r>
  <r>
    <s v="/mnt/music/Albums/Rock/Gov't Mule/Holy Haunted House/01-009 - Blind Man In The Dark.mp3"/>
    <s v="Gov't Mule"/>
    <s v="Blind Man In The Dark"/>
    <x v="8"/>
    <x v="0"/>
    <x v="11"/>
    <n v="1042"/>
  </r>
  <r>
    <s v="/mnt/music/Albums/Rock/Gov't Mule/Holy Haunted House/02-001 - untitled.mp3"/>
    <s v="Gov't Mule"/>
    <s v="(untitled)"/>
    <x v="8"/>
    <x v="0"/>
    <x v="11"/>
    <n v="175"/>
  </r>
  <r>
    <s v="/mnt/music/Albums/Rock/Gov't Mule/Holy Haunted House/02-002 - The Song Remains The Same.mp3"/>
    <s v="Gov't Mule"/>
    <s v="The Song Remains The Same"/>
    <x v="8"/>
    <x v="0"/>
    <x v="11"/>
    <n v="368"/>
  </r>
  <r>
    <s v="/mnt/music/Albums/Rock/Gov't Mule/Holy Haunted House/02-003 - The Rain Song.mp3"/>
    <s v="Gov't Mule"/>
    <s v="The Rain Song"/>
    <x v="8"/>
    <x v="0"/>
    <x v="11"/>
    <n v="501"/>
  </r>
  <r>
    <s v="/mnt/music/Albums/Rock/Gov't Mule/Holy Haunted House/02-004 - Over The Hills &amp; Far Away.mp3"/>
    <s v="Gov't Mule"/>
    <s v="Over The Hills &amp; Far Away"/>
    <x v="8"/>
    <x v="0"/>
    <x v="11"/>
    <n v="335"/>
  </r>
  <r>
    <s v="/mnt/music/Albums/Rock/Gov't Mule/Holy Haunted House/02-005 - The Crunge.mp3"/>
    <s v="Gov't Mule"/>
    <s v="The Crunge"/>
    <x v="8"/>
    <x v="0"/>
    <x v="11"/>
    <n v="393"/>
  </r>
  <r>
    <s v="/mnt/music/Albums/Rock/Gov't Mule/Holy Haunted House/02-006 - Dancing Days.mp3"/>
    <s v="Gov't Mule"/>
    <s v="Dancing Days"/>
    <x v="8"/>
    <x v="0"/>
    <x v="11"/>
    <n v="210"/>
  </r>
  <r>
    <s v="/mnt/music/Albums/Rock/Gov't Mule/Holy Haunted House/02-007 - Drums.mp3"/>
    <s v="Gov't Mule"/>
    <s v="Drums"/>
    <x v="8"/>
    <x v="0"/>
    <x v="11"/>
    <n v="583"/>
  </r>
  <r>
    <s v="/mnt/music/Albums/Rock/Gov't Mule/Holy Haunted House/02-008 - D'Yer Mak'er.mp3"/>
    <s v="Gov't Mule"/>
    <s v="D'Yer Mak'er"/>
    <x v="8"/>
    <x v="0"/>
    <x v="11"/>
    <n v="336"/>
  </r>
  <r>
    <s v="/mnt/music/Albums/Rock/Gov't Mule/Holy Haunted House/02-009 - No Quarter.mp3"/>
    <s v="Gov't Mule"/>
    <s v="No Quarter"/>
    <x v="8"/>
    <x v="0"/>
    <x v="11"/>
    <n v="799"/>
  </r>
  <r>
    <s v="/mnt/music/Albums/Rock/Gov't Mule/Holy Haunted House/02-010 - The Ocean.mp3"/>
    <s v="Gov't Mule"/>
    <s v="The Ocean"/>
    <x v="8"/>
    <x v="0"/>
    <x v="11"/>
    <n v="352"/>
  </r>
  <r>
    <s v="/mnt/music/Albums/Rock/Gov't Mule/Holy Haunted House/02-011 - Come On Into My Kitchen.mp3"/>
    <s v="Gov't Mule"/>
    <s v="Come On Into My Kitchen"/>
    <x v="8"/>
    <x v="0"/>
    <x v="11"/>
    <n v="117"/>
  </r>
  <r>
    <s v="/mnt/music/Albums/Rock/Gov't Mule/Holy Haunted House/02-012 - 3220 Blues.mp3"/>
    <s v="Gov't Mule"/>
    <s v="32/20 Blues"/>
    <x v="8"/>
    <x v="0"/>
    <x v="11"/>
    <n v="631"/>
  </r>
  <r>
    <s v="/mnt/music/Albums/Rock/Gov't Mule/Life Before Insanity/01-001 - Wandering Child.mp3"/>
    <s v="Gov't Mule"/>
    <s v="Wandering Child"/>
    <x v="8"/>
    <x v="0"/>
    <x v="2"/>
    <n v="367"/>
  </r>
  <r>
    <s v="/mnt/music/Albums/Rock/Gov't Mule/Life Before Insanity/01-002 - Life Before Insanity.mp3"/>
    <s v="Gov't Mule"/>
    <s v="Life Before Insanity"/>
    <x v="8"/>
    <x v="0"/>
    <x v="2"/>
    <n v="374"/>
  </r>
  <r>
    <s v="/mnt/music/Albums/Rock/Gov't Mule/Life Before Insanity/01-003 - Bad Little Doggie.mp3"/>
    <s v="Gov't Mule"/>
    <s v="Bad Little Doggie"/>
    <x v="8"/>
    <x v="3"/>
    <x v="2"/>
    <n v="229"/>
  </r>
  <r>
    <s v="/mnt/music/Albums/Rock/Gov't Mule/Life Before Insanity/01-004 - Lay Your Burden Down.mp3"/>
    <s v="Gov't Mule"/>
    <s v="Lay Your Burden Down"/>
    <x v="8"/>
    <x v="3"/>
    <x v="2"/>
    <n v="328"/>
  </r>
  <r>
    <s v="/mnt/music/Albums/Rock/Gov't Mule/Life Before Insanity/01-005 - Fallen Down.mp3"/>
    <s v="Gov't Mule"/>
    <s v="Fallen Down"/>
    <x v="8"/>
    <x v="3"/>
    <x v="2"/>
    <n v="419"/>
  </r>
  <r>
    <s v="/mnt/music/Albums/Rock/Gov't Mule/Life Before Insanity/01-006 - World Gone Wild.mp3"/>
    <s v="Gov't Mule"/>
    <s v="World Gone Wild"/>
    <x v="8"/>
    <x v="0"/>
    <x v="2"/>
    <n v="378"/>
  </r>
  <r>
    <s v="/mnt/music/Albums/Rock/Gov't Mule/Life Before Insanity/01-007 - Tastes Like Wine.mp3"/>
    <s v="Gov't Mule"/>
    <s v="Tastes Like Wine"/>
    <x v="8"/>
    <x v="3"/>
    <x v="2"/>
    <n v="420"/>
  </r>
  <r>
    <s v="/mnt/music/Albums/Rock/Gov't Mule/Life Before Insanity/01-008 - I think You Know What I Mean.mp3"/>
    <s v="Gov't Mule"/>
    <s v="I think You Know What I Mean"/>
    <x v="8"/>
    <x v="0"/>
    <x v="2"/>
    <n v="298"/>
  </r>
  <r>
    <s v="/mnt/music/Albums/Rock/Gov't Mule/Life Before Insanity/01-009 - Far Away.mp3"/>
    <s v="Gov't Mule"/>
    <s v="Far Away"/>
    <x v="8"/>
    <x v="1"/>
    <x v="2"/>
    <n v="356"/>
  </r>
  <r>
    <s v="/mnt/music/Albums/Rock/Gov't Mule/Life Before Insanity/01-010 - No Need To Suffer.mp3"/>
    <s v="Gov't Mule"/>
    <s v="No Need To Suffer"/>
    <x v="8"/>
    <x v="0"/>
    <x v="2"/>
    <n v="503"/>
  </r>
  <r>
    <s v="/mnt/music/Albums/Rock/Gov't Mule/Life Before Insanity/01-011 - In My Life.mp3"/>
    <s v="Gov't Mule"/>
    <s v="In My Life"/>
    <x v="8"/>
    <x v="3"/>
    <x v="2"/>
    <n v="769"/>
  </r>
  <r>
    <s v="/mnt/music/Albums/Rock/Gov't Mule/Live ... With a Little Help From Our Friends/01-001 - Wandering Child.mp3"/>
    <s v="Gov't Mule"/>
    <s v="Wandering Child"/>
    <x v="8"/>
    <x v="0"/>
    <x v="46"/>
    <n v="466"/>
  </r>
  <r>
    <s v="/mnt/music/Albums/Rock/Gov't Mule/Live ... With a Little Help From Our Friends/01-002 - Thorazine Shuffle.mp3"/>
    <s v="Gov't Mule"/>
    <s v="Thorazine Shuffle"/>
    <x v="8"/>
    <x v="0"/>
    <x v="46"/>
    <n v="555"/>
  </r>
  <r>
    <s v="/mnt/music/Albums/Rock/Gov't Mule/Live ... With a Little Help From Our Friends/01-003 - No Need to Suffer.mp3"/>
    <s v="Gov't Mule"/>
    <s v="No Need to Suffer"/>
    <x v="8"/>
    <x v="0"/>
    <x v="46"/>
    <n v="493"/>
  </r>
  <r>
    <s v="/mnt/music/Albums/Rock/Gov't Mule/Live ... With a Little Help From Our Friends/01-004 - Dolphineus.mp3"/>
    <s v="Gov't Mule"/>
    <s v="Dolphineus"/>
    <x v="8"/>
    <x v="0"/>
    <x v="46"/>
    <n v="83"/>
  </r>
  <r>
    <s v="/mnt/music/Albums/Rock/Gov't Mule/Live ... With a Little Help From Our Friends/01-005 - War Pigs.mp3"/>
    <s v="Gov't Mule"/>
    <s v="War Pigs"/>
    <x v="8"/>
    <x v="0"/>
    <x v="46"/>
    <n v="563"/>
  </r>
  <r>
    <s v="/mnt/music/Albums/Rock/Gov't Mule/Live ... With a Little Help From Our Friends/01-006 - 30 Days in The Hole.mp3"/>
    <s v="Gov't Mule"/>
    <s v="30 Days in The Hole"/>
    <x v="8"/>
    <x v="3"/>
    <x v="46"/>
    <n v="454"/>
  </r>
  <r>
    <s v="/mnt/music/Albums/Rock/Gov't Mule/Live ... With a Little Help From Our Friends/01-007 - Mr. Big.mp3"/>
    <s v="Gov't Mule"/>
    <s v="Mr. Big"/>
    <x v="8"/>
    <x v="0"/>
    <x v="46"/>
    <n v="565"/>
  </r>
  <r>
    <s v="/mnt/music/Albums/Rock/Gov't Mule/Live ... With a Little Help From Our Friends/01-008 - The Hunter.mp3"/>
    <s v="Gov't Mule"/>
    <s v="The Hunter"/>
    <x v="8"/>
    <x v="0"/>
    <x v="46"/>
    <n v="515"/>
  </r>
  <r>
    <s v="/mnt/music/Albums/Rock/Gov't Mule/Live ... With a Little Help From Our Friends/02-001 - Gambler's Roll.mp3"/>
    <s v="Gov't Mule"/>
    <s v="Gambler's Roll"/>
    <x v="8"/>
    <x v="0"/>
    <x v="46"/>
    <n v="836"/>
  </r>
  <r>
    <s v="/mnt/music/Albums/Rock/Gov't Mule/Live ... With a Little Help From Our Friends/02-002 - Look on Yonder Wall.mp3"/>
    <s v="Gov't Mule"/>
    <s v="Look on Yonder Wall"/>
    <x v="8"/>
    <x v="0"/>
    <x v="46"/>
    <n v="687"/>
  </r>
  <r>
    <s v="/mnt/music/Albums/Rock/Gov't Mule/Live ... With a Little Help From Our Friends/02-003 - 32-20 Blues.mp3"/>
    <s v="Gov't Mule"/>
    <s v="32-20 Blues"/>
    <x v="8"/>
    <x v="0"/>
    <x v="46"/>
    <n v="607"/>
  </r>
  <r>
    <s v="/mnt/music/Albums/Rock/Gov't Mule/Live ... With a Little Help From Our Friends/02-004 - I Shall Return.mp3"/>
    <s v="Gov't Mule"/>
    <s v="I Shall Return"/>
    <x v="8"/>
    <x v="0"/>
    <x v="46"/>
    <n v="592"/>
  </r>
  <r>
    <s v="/mnt/music/Albums/Rock/Gov't Mule/Live ... With a Little Help From Our Friends/02-005 - Soulshine.mp3"/>
    <s v="Gov't Mule"/>
    <s v="Soulshine"/>
    <x v="8"/>
    <x v="0"/>
    <x v="46"/>
    <n v="605"/>
  </r>
  <r>
    <s v="/mnt/music/Albums/Rock/Gov't Mule/Live ... With a Little Help From Our Friends/02-006 - Mule.mp3"/>
    <s v="Gov't Mule"/>
    <s v="Mule"/>
    <x v="8"/>
    <x v="3"/>
    <x v="46"/>
    <n v="1056"/>
  </r>
  <r>
    <s v="/mnt/music/Albums/Rock/Gov't Mule/Live ... With a Little Help From Our Friends/03-001 - Spanish Moon.mp3"/>
    <s v="Gov't Mule"/>
    <s v="Spanish Moon"/>
    <x v="8"/>
    <x v="0"/>
    <x v="46"/>
    <n v="1212"/>
  </r>
  <r>
    <s v="/mnt/music/Albums/Rock/Gov't Mule/Live ... With a Little Help From Our Friends/03-002 - Sad and Deep as You.mp3"/>
    <s v="Gov't Mule"/>
    <s v="Sad and Deep as You"/>
    <x v="8"/>
    <x v="0"/>
    <x v="46"/>
    <n v="942"/>
  </r>
  <r>
    <s v="/mnt/music/Albums/Rock/Gov't Mule/Live ... With a Little Help From Our Friends/03-003 - Third Stone from the Sun.mp3"/>
    <s v="Gov't Mule"/>
    <s v="Third Stone from the Sun"/>
    <x v="8"/>
    <x v="0"/>
    <x v="46"/>
    <n v="1027"/>
  </r>
  <r>
    <s v="/mnt/music/Albums/Rock/Gov't Mule/Live ... With a Little Help From Our Friends/03-004 - Devil Likes It Slow.mp3"/>
    <s v="Gov't Mule"/>
    <s v="Devil Likes It Slow"/>
    <x v="8"/>
    <x v="0"/>
    <x v="46"/>
    <n v="645"/>
  </r>
  <r>
    <s v="/mnt/music/Albums/Rock/Gov't Mule/Live ... With a Little Help From Our Friends/03-005 - Cortez the Killer.mp3"/>
    <s v="Gov't Mule"/>
    <s v="Cortez the Killer"/>
    <x v="8"/>
    <x v="0"/>
    <x v="46"/>
    <n v="853"/>
  </r>
  <r>
    <s v="/mnt/music/Albums/Rock/Gov't Mule/Live ... With a Little Help From Our Friends/04-001 - Afro-Blue.mp3"/>
    <s v="Gov't Mule"/>
    <s v="Afro-Blue"/>
    <x v="8"/>
    <x v="0"/>
    <x v="46"/>
    <n v="1771"/>
  </r>
  <r>
    <s v="/mnt/music/Albums/Rock/Gov't Mule/Live ... With a Little Help From Our Friends/04-002 - Pygmy-Twylyte.mp3"/>
    <s v="Gov't Mule"/>
    <s v="Pygmy-Twylyte"/>
    <x v="8"/>
    <x v="0"/>
    <x v="46"/>
    <n v="318"/>
  </r>
  <r>
    <s v="/mnt/music/Albums/Rock/Gov't Mule/Live At Roseland Ballroom/01-001 - Trane.mp3"/>
    <s v="Gov't Mule"/>
    <s v="Trane"/>
    <x v="8"/>
    <x v="0"/>
    <x v="4"/>
    <n v="995"/>
  </r>
  <r>
    <s v="/mnt/music/Albums/Rock/Gov't Mule/Live At Roseland Ballroom/01-002 - Temporary Saint.mp3"/>
    <s v="Gov't Mule"/>
    <s v="Temporary Saint"/>
    <x v="8"/>
    <x v="0"/>
    <x v="4"/>
    <n v="351"/>
  </r>
  <r>
    <s v="/mnt/music/Albums/Rock/Gov't Mule/Live At Roseland Ballroom/01-003 - Painted Silver Light.mp3"/>
    <s v="Gov't Mule"/>
    <s v="Painted Silver Light"/>
    <x v="8"/>
    <x v="0"/>
    <x v="4"/>
    <n v="432"/>
  </r>
  <r>
    <s v="/mnt/music/Albums/Rock/Gov't Mule/Live At Roseland Ballroom/01-004 - Don't Step on the Grass Sam.mp3"/>
    <s v="Gov't Mule"/>
    <s v="Don't Step on the Grass Sam"/>
    <x v="8"/>
    <x v="1"/>
    <x v="4"/>
    <n v="487"/>
  </r>
  <r>
    <s v="/mnt/music/Albums/Rock/Gov't Mule/Live At Roseland Ballroom/01-005 - Kind of Bird.mp3"/>
    <s v="Gov't Mule"/>
    <s v="Kind of Bird"/>
    <x v="8"/>
    <x v="0"/>
    <x v="4"/>
    <n v="586"/>
  </r>
  <r>
    <s v="/mnt/music/Albums/Rock/Gov't Mule/Live At Roseland Ballroom/01-006 - Mule.mp3"/>
    <s v="Gov't Mule"/>
    <s v="Mule"/>
    <x v="8"/>
    <x v="0"/>
    <x v="4"/>
    <n v="537"/>
  </r>
  <r>
    <s v="/mnt/music/Albums/Rock/Gov't Mule/Mighty High/01-001 - I'm A Ram.mp3"/>
    <s v="Gov't Mule"/>
    <s v="I'm A Ram (Original Mix)"/>
    <x v="8"/>
    <x v="0"/>
    <x v="57"/>
    <n v="463"/>
  </r>
  <r>
    <s v="/mnt/music/Albums/Rock/Gov't Mule/Mighty High/01-002 - Rebel With A Cause.mp3"/>
    <s v="Gov't Mule"/>
    <s v="Rebel With A Cause"/>
    <x v="8"/>
    <x v="0"/>
    <x v="57"/>
    <n v="269"/>
  </r>
  <r>
    <s v="/mnt/music/Albums/Rock/Gov't Mule/Mighty High/01-003 - Horseflies.mp3"/>
    <s v="Gov't Mule"/>
    <s v="Horseflies"/>
    <x v="8"/>
    <x v="0"/>
    <x v="57"/>
    <n v="255"/>
  </r>
  <r>
    <s v="/mnt/music/Albums/Rock/Gov't Mule/Mighty High/01-004 - The Shape I'm In.mp3"/>
    <s v="Gov't Mule"/>
    <s v="The Shape I'm In"/>
    <x v="8"/>
    <x v="0"/>
    <x v="57"/>
    <n v="469"/>
  </r>
  <r>
    <s v="/mnt/music/Albums/Rock/Gov't Mule/Mighty High/01-005 - Play With Fire.mp3"/>
    <s v="Gov't Mule"/>
    <s v="Play With Fire"/>
    <x v="8"/>
    <x v="0"/>
    <x v="57"/>
    <n v="453"/>
  </r>
  <r>
    <s v="/mnt/music/Albums/Rock/Gov't Mule/Mighty High/01-006 - Hard To Handle.mp3"/>
    <s v="Gov't Mule"/>
    <s v="Hard To Handle"/>
    <x v="8"/>
    <x v="0"/>
    <x v="57"/>
    <n v="252"/>
  </r>
  <r>
    <s v="/mnt/music/Albums/Rock/Gov't Mule/Mighty High/01-007 - Hard To Dubya.mp3"/>
    <s v="Gov't Mule"/>
    <s v="Hard To Dubya"/>
    <x v="8"/>
    <x v="0"/>
    <x v="57"/>
    <n v="227"/>
  </r>
  <r>
    <s v="/mnt/music/Albums/Rock/Gov't Mule/Mighty High/01-008 - Unblow Your Horn.mp3"/>
    <s v="Gov't Mule"/>
    <s v="Unblow Your Horn"/>
    <x v="8"/>
    <x v="0"/>
    <x v="57"/>
    <n v="282"/>
  </r>
  <r>
    <s v="/mnt/music/Albums/Rock/Gov't Mule/Mighty High/01-009 - Unthrow That Spear.mp3"/>
    <s v="Gov't Mule"/>
    <s v="Unthrow That Spear (featuring Michael Franti)"/>
    <x v="8"/>
    <x v="0"/>
    <x v="57"/>
    <n v="153"/>
  </r>
  <r>
    <s v="/mnt/music/Albums/Rock/Gov't Mule/Mighty High/01-010 - So Ram, So Rong.mp3"/>
    <s v="Gov't Mule"/>
    <s v="So Ram, So Rong"/>
    <x v="8"/>
    <x v="0"/>
    <x v="57"/>
    <n v="312"/>
  </r>
  <r>
    <s v="/mnt/music/Albums/Rock/Gov't Mule/Mighty High/01-011 - Outta Shape.mp3"/>
    <s v="Gov't Mule"/>
    <s v="Outta Shape"/>
    <x v="8"/>
    <x v="0"/>
    <x v="57"/>
    <n v="279"/>
  </r>
  <r>
    <s v="/mnt/music/Albums/Rock/Gov't Mule/Mighty High/01-012 - Reblow Your Mind.mp3"/>
    <s v="Gov't Mule"/>
    <s v="Reblow Your Mind"/>
    <x v="8"/>
    <x v="0"/>
    <x v="57"/>
    <n v="284"/>
  </r>
  <r>
    <s v="/mnt/music/Albums/Rock/Gov't Mule/Mighty High/01-013 - Plasticene Era.mp3"/>
    <s v="Gov't Mule"/>
    <s v="Plasticene Era"/>
    <x v="8"/>
    <x v="0"/>
    <x v="57"/>
    <n v="322"/>
  </r>
  <r>
    <s v="/mnt/music/Albums/Rock/Gov't Mule/Mo' Voodoo/01-001 - King's Highway.mp3"/>
    <s v="Gov't Mule"/>
    <s v="King's Highway"/>
    <x v="8"/>
    <x v="0"/>
    <x v="20"/>
    <n v="294"/>
  </r>
  <r>
    <s v="/mnt/music/Albums/Rock/Gov't Mule/Mo' Voodoo/01-002 - I'll Be The One.mp3"/>
    <s v="Gov't Mule"/>
    <s v="I'll Be The One"/>
    <x v="8"/>
    <x v="0"/>
    <x v="20"/>
    <n v="360"/>
  </r>
  <r>
    <s v="/mnt/music/Albums/Rock/Gov't Mule/Mo' Voodoo/01-003 - My Oh My.mp3"/>
    <s v="Gov't Mule"/>
    <s v="My Oh My"/>
    <x v="8"/>
    <x v="0"/>
    <x v="20"/>
    <n v="310"/>
  </r>
  <r>
    <s v="/mnt/music/Albums/Rock/Gov't Mule/Mo' Voodoo/01-004 - I Can't Be You.mp3"/>
    <s v="Gov't Mule"/>
    <s v="I Can't Be You"/>
    <x v="8"/>
    <x v="0"/>
    <x v="20"/>
    <n v="275"/>
  </r>
  <r>
    <s v="/mnt/music/Albums/Rock/Gov't Mule/Mo' Voodoo/01-005 - Ballerina.mp3"/>
    <s v="Gov't Mule"/>
    <s v="Ballerina"/>
    <x v="8"/>
    <x v="0"/>
    <x v="20"/>
    <n v="395"/>
  </r>
  <r>
    <s v="/mnt/music/Albums/Rock/Gov't Mule/Mulennium/01-001 - Bad Little Doggie.mp3"/>
    <s v="Gov't Mule"/>
    <s v="Bad Little Doggie"/>
    <x v="8"/>
    <x v="0"/>
    <x v="24"/>
    <n v="288"/>
  </r>
  <r>
    <s v="/mnt/music/Albums/Rock/Gov't Mule/Mulennium/01-002 - Lay Your Burden Down.mp3"/>
    <s v="Gov't Mule"/>
    <s v="Lay Your Burden Down"/>
    <x v="8"/>
    <x v="0"/>
    <x v="24"/>
    <n v="309"/>
  </r>
  <r>
    <s v="/mnt/music/Albums/Rock/Gov't Mule/Mulennium/01-003 - Blind Man In The Dark.mp3"/>
    <s v="Gov't Mule"/>
    <s v="Blind Man In The Dark"/>
    <x v="8"/>
    <x v="0"/>
    <x v="24"/>
    <n v="457"/>
  </r>
  <r>
    <s v="/mnt/music/Albums/Rock/Gov't Mule/Mulennium/01-004 - Life Before Insanity.mp3"/>
    <s v="Gov't Mule"/>
    <s v="Life Before Insanity"/>
    <x v="8"/>
    <x v="0"/>
    <x v="24"/>
    <n v="438"/>
  </r>
  <r>
    <s v="/mnt/music/Albums/Rock/Gov't Mule/Mulennium/01-005 - Larger Than Live.mp3"/>
    <s v="Gov't Mule"/>
    <s v="Larger Than Live"/>
    <x v="8"/>
    <x v="0"/>
    <x v="24"/>
    <n v="370"/>
  </r>
  <r>
    <s v="/mnt/music/Albums/Rock/Gov't Mule/Mulennium/01-006 - Towering Fool.mp3"/>
    <s v="Gov't Mule"/>
    <s v="Towering Fool"/>
    <x v="8"/>
    <x v="0"/>
    <x v="24"/>
    <n v="503"/>
  </r>
  <r>
    <s v="/mnt/music/Albums/Rock/Gov't Mule/Mulennium/01-007 - Countdown Jam.mp3"/>
    <s v="Gov't Mule"/>
    <s v="Countdown Jam"/>
    <x v="8"/>
    <x v="0"/>
    <x v="24"/>
    <n v="96"/>
  </r>
  <r>
    <s v="/mnt/music/Albums/Rock/Gov't Mule/Mulennium/01-008 - 21st Century Schizoid Man.mp3"/>
    <s v="Gov't Mule"/>
    <s v="21st Century Schizoid Man"/>
    <x v="8"/>
    <x v="0"/>
    <x v="24"/>
    <n v="376"/>
  </r>
  <r>
    <s v="/mnt/music/Albums/Rock/Gov't Mule/Mulennium/01-009 - We're Not Gonna Take It.mp3"/>
    <s v="Gov't Mule"/>
    <s v="We're Not Gonna Take It"/>
    <x v="8"/>
    <x v="3"/>
    <x v="24"/>
    <n v="233"/>
  </r>
  <r>
    <s v="/mnt/music/Albums/Rock/Gov't Mule/Mulennium/01-010 - Dazed And Confused.mp3"/>
    <s v="Gov't Mule"/>
    <s v="Dazed And Confused"/>
    <x v="8"/>
    <x v="0"/>
    <x v="24"/>
    <n v="709"/>
  </r>
  <r>
    <s v="/mnt/music/Albums/Rock/Gov't Mule/Mulennium/02-001 - When The Blues Comes Knockin'.mp3"/>
    <s v="Gov't Mule"/>
    <s v="When The Blues Comes Knockin'"/>
    <x v="8"/>
    <x v="0"/>
    <x v="24"/>
    <n v="356"/>
  </r>
  <r>
    <s v="/mnt/music/Albums/Rock/Gov't Mule/Mulennium/02-002 - My Dog And Me.mp3"/>
    <s v="Gov't Mule"/>
    <s v="My Dog And Me"/>
    <x v="8"/>
    <x v="0"/>
    <x v="24"/>
    <n v="619"/>
  </r>
  <r>
    <s v="/mnt/music/Albums/Rock/Gov't Mule/Mulennium/02-003 - Lump On Your Stump.mp3"/>
    <s v="Gov't Mule"/>
    <s v="Lump On Your Stump"/>
    <x v="8"/>
    <x v="0"/>
    <x v="24"/>
    <n v="478"/>
  </r>
  <r>
    <s v="/mnt/music/Albums/Rock/Gov't Mule/Mulennium/02-004 - I Can't Quit You Baby.mp3"/>
    <s v="Gov't Mule"/>
    <s v="I Can't Quit You Baby"/>
    <x v="8"/>
    <x v="0"/>
    <x v="24"/>
    <n v="700"/>
  </r>
  <r>
    <s v="/mnt/music/Albums/Rock/Gov't Mule/Mulennium/02-005 - It Hurts Me Too.mp3"/>
    <s v="Gov't Mule"/>
    <s v="It Hurts Me Too"/>
    <x v="8"/>
    <x v="0"/>
    <x v="24"/>
    <n v="612"/>
  </r>
  <r>
    <s v="/mnt/music/Albums/Rock/Gov't Mule/Mulennium/02-006 - Blues Is Alright.mp3"/>
    <s v="Gov't Mule"/>
    <s v="Blues Is Alright"/>
    <x v="8"/>
    <x v="0"/>
    <x v="24"/>
    <n v="498"/>
  </r>
  <r>
    <s v="/mnt/music/Albums/Rock/Gov't Mule/Mulennium/02-007 - Is It My Body.mp3"/>
    <s v="Gov't Mule"/>
    <s v="Is It My Body?"/>
    <x v="8"/>
    <x v="0"/>
    <x v="24"/>
    <n v="332"/>
  </r>
  <r>
    <s v="/mnt/music/Albums/Rock/Gov't Mule/Mulennium/02-008 - Power Of Soul.mp3"/>
    <s v="Gov't Mule"/>
    <s v="Power Of Soul"/>
    <x v="8"/>
    <x v="0"/>
    <x v="24"/>
    <n v="809"/>
  </r>
  <r>
    <s v="/mnt/music/Albums/Rock/Gov't Mule/Mulennium/03-001 - Helter Skelter.mp3"/>
    <s v="Gov't Mule"/>
    <s v="Helter Skelter"/>
    <x v="8"/>
    <x v="3"/>
    <x v="24"/>
    <n v="226"/>
  </r>
  <r>
    <s v="/mnt/music/Albums/Rock/Gov't Mule/Mulennium/03-002 - Sometimes Salvation.mp3"/>
    <s v="Gov't Mule"/>
    <s v="Sometimes Salvation"/>
    <x v="8"/>
    <x v="0"/>
    <x v="24"/>
    <n v="250"/>
  </r>
  <r>
    <s v="/mnt/music/Albums/Rock/Gov't Mule/Mulennium/03-003 - 30 Days In The Hole.mp3"/>
    <s v="Gov't Mule"/>
    <s v="30 Days In The Hole"/>
    <x v="8"/>
    <x v="3"/>
    <x v="24"/>
    <n v="388"/>
  </r>
  <r>
    <s v="/mnt/music/Albums/Rock/Gov't Mule/Mulennium/03-004 - End Of The Line.mp3"/>
    <s v="Gov't Mule"/>
    <s v="End Of The Line"/>
    <x v="8"/>
    <x v="0"/>
    <x v="24"/>
    <n v="542"/>
  </r>
  <r>
    <s v="/mnt/music/Albums/Rock/Gov't Mule/Mulennium/03-005 - Out Of The Rain.mp3"/>
    <s v="Gov't Mule"/>
    <s v="Out Of The Rain"/>
    <x v="8"/>
    <x v="0"/>
    <x v="24"/>
    <n v="675"/>
  </r>
  <r>
    <s v="/mnt/music/Albums/Rock/Gov't Mule/Mulennium/03-006 - I Shall Be Released.mp3"/>
    <s v="Gov't Mule"/>
    <s v="I Shall Be Released"/>
    <x v="8"/>
    <x v="0"/>
    <x v="24"/>
    <n v="668"/>
  </r>
  <r>
    <s v="/mnt/music/Albums/Rock/Gov't Mule/Mulennium/03-007 - Simple Man.mp3"/>
    <s v="Gov't Mule"/>
    <s v="Simple Man"/>
    <x v="8"/>
    <x v="3"/>
    <x v="24"/>
    <n v="946"/>
  </r>
  <r>
    <s v="/mnt/music/Albums/Rock/Gov't Mule/Mulennium/03-008 - Crowd.mp3"/>
    <s v="Gov't Mule"/>
    <s v="Crowd"/>
    <x v="8"/>
    <x v="0"/>
    <x v="24"/>
    <n v="108"/>
  </r>
  <r>
    <s v="/mnt/music/Albums/Rock/Gov't Mule/Revolution Come...Revolution Go/01-001 - Stone Cold Rage.mp3"/>
    <s v="Gov't Mule"/>
    <s v="Stone Cold Rage"/>
    <x v="8"/>
    <x v="0"/>
    <x v="49"/>
    <n v="361"/>
  </r>
  <r>
    <s v="/mnt/music/Albums/Rock/Gov't Mule/Revolution Come...Revolution Go/01-002 - Drawn That Way.mp3"/>
    <s v="Gov't Mule"/>
    <s v="Drawn That Way"/>
    <x v="8"/>
    <x v="0"/>
    <x v="49"/>
    <n v="319"/>
  </r>
  <r>
    <s v="/mnt/music/Albums/Rock/Gov't Mule/Revolution Come...Revolution Go/01-003 - Pressure Under Fire.mp3"/>
    <s v="Gov't Mule"/>
    <s v="Pressure Under Fire"/>
    <x v="8"/>
    <x v="0"/>
    <x v="49"/>
    <n v="324"/>
  </r>
  <r>
    <s v="/mnt/music/Albums/Rock/Gov't Mule/Revolution Come...Revolution Go/01-004 - The Man I Want To Be.mp3"/>
    <s v="Gov't Mule"/>
    <s v="The Man I Want To Be"/>
    <x v="8"/>
    <x v="0"/>
    <x v="49"/>
    <n v="382"/>
  </r>
  <r>
    <s v="/mnt/music/Albums/Rock/Gov't Mule/Revolution Come...Revolution Go/01-005 - Traveling Tune.mp3"/>
    <s v="Gov't Mule"/>
    <s v="Traveling Tune"/>
    <x v="8"/>
    <x v="0"/>
    <x v="49"/>
    <n v="318"/>
  </r>
  <r>
    <s v="/mnt/music/Albums/Rock/Gov't Mule/Revolution Come...Revolution Go/01-006 - Thorns of Life.mp3"/>
    <s v="Gov't Mule"/>
    <s v="Thorns of Life"/>
    <x v="8"/>
    <x v="0"/>
    <x v="49"/>
    <n v="529"/>
  </r>
  <r>
    <s v="/mnt/music/Albums/Rock/Gov't Mule/Revolution Come...Revolution Go/01-007 - Dreams &amp; Songs.mp3"/>
    <s v="Gov't Mule"/>
    <s v="Dreams &amp; Songs"/>
    <x v="8"/>
    <x v="0"/>
    <x v="49"/>
    <n v="398"/>
  </r>
  <r>
    <s v="/mnt/music/Albums/Rock/Gov't Mule/Revolution Come...Revolution Go/01-008 - Sarah, Surrender.mp3"/>
    <s v="Gov't Mule"/>
    <s v="Sarah, Surrender"/>
    <x v="8"/>
    <x v="0"/>
    <x v="49"/>
    <n v="252"/>
  </r>
  <r>
    <s v="/mnt/music/Albums/Rock/Gov't Mule/Revolution Come...Revolution Go/01-009 - Revolution Come, Revolution Go.mp3"/>
    <s v="Gov't Mule"/>
    <s v="Revolution Come, Revolution Go"/>
    <x v="8"/>
    <x v="0"/>
    <x v="49"/>
    <n v="484"/>
  </r>
  <r>
    <s v="/mnt/music/Albums/Rock/Gov't Mule/Revolution Come...Revolution Go/01-010 - Burning Point.mp3"/>
    <s v="Gov't Mule"/>
    <s v="Burning Point (feat. Jimmie Vaughan)"/>
    <x v="8"/>
    <x v="0"/>
    <x v="49"/>
    <n v="412"/>
  </r>
  <r>
    <s v="/mnt/music/Albums/Rock/Gov't Mule/Revolution Come...Revolution Go/01-011 - Easy Times.mp3"/>
    <s v="Gov't Mule"/>
    <s v="Easy Times"/>
    <x v="8"/>
    <x v="0"/>
    <x v="49"/>
    <n v="419"/>
  </r>
  <r>
    <s v="/mnt/music/Albums/Rock/Gov't Mule/Revolution Come...Revolution Go/01-012 - Dark Was the Night, Cold Was the Ground.mp3"/>
    <s v="Gov't Mule"/>
    <s v="Dark Was the Night, Cold Was the Ground"/>
    <x v="8"/>
    <x v="0"/>
    <x v="49"/>
    <n v="447"/>
  </r>
  <r>
    <s v="/mnt/music/Albums/Rock/Gov't Mule/Revolution Come...Revolution Go/02-001 - What Fresh Hell.mp3"/>
    <s v="Gov't Mule"/>
    <s v="What Fresh Hell"/>
    <x v="8"/>
    <x v="0"/>
    <x v="49"/>
    <n v="348"/>
  </r>
  <r>
    <s v="/mnt/music/Albums/Rock/Gov't Mule/Revolution Come...Revolution Go/02-002 - Click-Track.mp3"/>
    <s v="Gov't Mule"/>
    <s v="Click-Track"/>
    <x v="8"/>
    <x v="0"/>
    <x v="49"/>
    <n v="254"/>
  </r>
  <r>
    <s v="/mnt/music/Albums/Rock/Gov't Mule/Revolution Come...Revolution Go/02-003 - Outside Myself.mp3"/>
    <s v="Gov't Mule"/>
    <s v="Outside Myself"/>
    <x v="8"/>
    <x v="0"/>
    <x v="49"/>
    <n v="369"/>
  </r>
  <r>
    <s v="/mnt/music/Albums/Rock/Gov't Mule/Revolution Come...Revolution Go/02-004 - Revolution Come, Revolution Go.mp3"/>
    <s v="Gov't Mule"/>
    <s v="Revolution Come, Revolution Go (Alternate Version)"/>
    <x v="8"/>
    <x v="0"/>
    <x v="49"/>
    <n v="484"/>
  </r>
  <r>
    <s v="/mnt/music/Albums/Rock/Gov't Mule/Revolution Come...Revolution Go/02-005 - The Man I Want To Be.mp3"/>
    <s v="Gov't Mule"/>
    <s v="The Man I Want To Be (Live In Studio Version)"/>
    <x v="8"/>
    <x v="0"/>
    <x v="49"/>
    <n v="334"/>
  </r>
  <r>
    <s v="/mnt/music/Albums/Rock/Gov't Mule/Sco-Mule/01-001 - Hottentot.mp3"/>
    <s v="Gov't Mule"/>
    <s v="Hottentot"/>
    <x v="8"/>
    <x v="0"/>
    <x v="51"/>
    <n v="667"/>
  </r>
  <r>
    <s v="/mnt/music/Albums/Rock/Gov't Mule/Sco-Mule/01-002 - Tom Thumb.mp3"/>
    <s v="Gov't Mule"/>
    <s v="Tom Thumb"/>
    <x v="8"/>
    <x v="0"/>
    <x v="51"/>
    <n v="667"/>
  </r>
  <r>
    <s v="/mnt/music/Albums/Rock/Gov't Mule/Sco-Mule/01-003 - Doing It To Death.mp3"/>
    <s v="Gov't Mule"/>
    <s v="Doing It To Death"/>
    <x v="8"/>
    <x v="0"/>
    <x v="51"/>
    <n v="729"/>
  </r>
  <r>
    <s v="/mnt/music/Albums/Rock/Gov't Mule/Sco-Mule/01-004 - Birth Of The Mule.mp3"/>
    <s v="Gov't Mule"/>
    <s v="Birth Of The Mule"/>
    <x v="8"/>
    <x v="0"/>
    <x v="51"/>
    <n v="935"/>
  </r>
  <r>
    <s v="/mnt/music/Albums/Rock/Gov't Mule/Sco-Mule/01-005 - Sco-Mule.mp3"/>
    <s v="Gov't Mule"/>
    <s v="Sco-Mule"/>
    <x v="8"/>
    <x v="0"/>
    <x v="51"/>
    <n v="557"/>
  </r>
  <r>
    <s v="/mnt/music/Albums/Rock/Gov't Mule/Sco-Mule/01-006 - Kind Of Bird.mp3"/>
    <s v="Gov't Mule"/>
    <s v="Kind Of Bird"/>
    <x v="8"/>
    <x v="0"/>
    <x v="51"/>
    <n v="1094"/>
  </r>
  <r>
    <s v="/mnt/music/Albums/Rock/Gov't Mule/Sco-Mule/02-001 - Pass The Peas.mp3"/>
    <s v="Gov't Mule"/>
    <s v="Pass The Peas"/>
    <x v="8"/>
    <x v="0"/>
    <x v="51"/>
    <n v="621"/>
  </r>
  <r>
    <s v="/mnt/music/Albums/Rock/Gov't Mule/Sco-Mule/02-002 - Devil Likes It Slow.mp3"/>
    <s v="Gov't Mule"/>
    <s v="Devil Likes It Slow"/>
    <x v="8"/>
    <x v="0"/>
    <x v="51"/>
    <n v="783"/>
  </r>
  <r>
    <s v="/mnt/music/Albums/Rock/Gov't Mule/Sco-Mule/02-003 - Hottentot.mp3"/>
    <s v="Gov't Mule"/>
    <s v="Hottentot (Alternate Version)"/>
    <x v="8"/>
    <x v="0"/>
    <x v="51"/>
    <n v="701"/>
  </r>
  <r>
    <s v="/mnt/music/Albums/Rock/Gov't Mule/Sco-Mule/02-004 - Kind Of Bird.mp3"/>
    <s v="Gov't Mule"/>
    <s v="Kind Of Bird (Alternate Version)"/>
    <x v="8"/>
    <x v="0"/>
    <x v="51"/>
    <n v="1099"/>
  </r>
  <r>
    <s v="/mnt/music/Albums/Rock/Gov't Mule/Sco-Mule/02-005 - Afro Blue.mp3"/>
    <s v="Gov't Mule"/>
    <s v="Afro Blue"/>
    <x v="8"/>
    <x v="0"/>
    <x v="51"/>
    <n v="1384"/>
  </r>
  <r>
    <s v="/mnt/music/Albums/Rock/Gov't Mule/Shout!/01-001 - World Boss.mp3"/>
    <s v="Gov't Mule"/>
    <s v="World Boss"/>
    <x v="8"/>
    <x v="0"/>
    <x v="55"/>
    <n v="325"/>
  </r>
  <r>
    <s v="/mnt/music/Albums/Rock/Gov't Mule/Shout!/01-002 - No Reward.mp3"/>
    <s v="Gov't Mule"/>
    <s v="No Reward"/>
    <x v="8"/>
    <x v="0"/>
    <x v="55"/>
    <n v="295"/>
  </r>
  <r>
    <s v="/mnt/music/Albums/Rock/Gov't Mule/Shout!/01-003 - Whisper in Your Soul.mp3"/>
    <s v="Gov't Mule"/>
    <s v="Whisper in Your Soul"/>
    <x v="8"/>
    <x v="0"/>
    <x v="55"/>
    <n v="312"/>
  </r>
  <r>
    <s v="/mnt/music/Albums/Rock/Gov't Mule/Shout!/01-004 - Captured.mp3"/>
    <s v="Gov't Mule"/>
    <s v="Captured"/>
    <x v="8"/>
    <x v="0"/>
    <x v="55"/>
    <n v="545"/>
  </r>
  <r>
    <s v="/mnt/music/Albums/Rock/Gov't Mule/Shout!/01-005 - Scared to Live.mp3"/>
    <s v="Gov't Mule"/>
    <s v="Scared to Live"/>
    <x v="8"/>
    <x v="0"/>
    <x v="55"/>
    <n v="377"/>
  </r>
  <r>
    <s v="/mnt/music/Albums/Rock/Gov't Mule/Shout!/01-006 - Stoop so Low.mp3"/>
    <s v="Gov't Mule"/>
    <s v="Stoop so Low"/>
    <x v="8"/>
    <x v="0"/>
    <x v="55"/>
    <n v="504"/>
  </r>
  <r>
    <s v="/mnt/music/Albums/Rock/Gov't Mule/Shout!/01-007 - Forsaken Savior.mp3"/>
    <s v="Gov't Mule"/>
    <s v="Forsaken Savior"/>
    <x v="8"/>
    <x v="0"/>
    <x v="55"/>
    <n v="379"/>
  </r>
  <r>
    <s v="/mnt/music/Albums/Rock/Gov't Mule/Shout!/01-008 - Done Got Wise.mp3"/>
    <s v="Gov't Mule"/>
    <s v="Done Got Wise"/>
    <x v="8"/>
    <x v="0"/>
    <x v="55"/>
    <n v="372"/>
  </r>
  <r>
    <s v="/mnt/music/Albums/Rock/Gov't Mule/Shout!/01-009 - When The World Gets Small.mp3"/>
    <s v="Gov't Mule"/>
    <s v="When The World Gets Small"/>
    <x v="8"/>
    <x v="0"/>
    <x v="55"/>
    <n v="466"/>
  </r>
  <r>
    <s v="/mnt/music/Albums/Rock/Gov't Mule/Shout!/01-010 - Funny Little Tragedy.mp3"/>
    <s v="Gov't Mule"/>
    <s v="Funny Little Tragedy"/>
    <x v="8"/>
    <x v="0"/>
    <x v="55"/>
    <n v="256"/>
  </r>
  <r>
    <s v="/mnt/music/Albums/Rock/Gov't Mule/Shout!/01-011 - Bring on The Music.mp3"/>
    <s v="Gov't Mule"/>
    <s v="Bring on The Music"/>
    <x v="8"/>
    <x v="0"/>
    <x v="55"/>
    <n v="666"/>
  </r>
  <r>
    <s v="/mnt/music/Albums/Rock/Gov't Mule/Shout!/02-001 - World Boss.mp3"/>
    <s v="Gov't Mule"/>
    <s v="World Boss [feat. Ben Harper]"/>
    <x v="8"/>
    <x v="0"/>
    <x v="55"/>
    <n v="272"/>
  </r>
  <r>
    <s v="/mnt/music/Albums/Rock/Gov't Mule/Shout!/02-002 - Funny Little Tragedy.mp3"/>
    <s v="Gov't Mule"/>
    <s v="Funny Little Tragedy [feat. Elvis Costello]"/>
    <x v="8"/>
    <x v="0"/>
    <x v="55"/>
    <n v="252"/>
  </r>
  <r>
    <s v="/mnt/music/Albums/Rock/Gov't Mule/Shout!/02-003 - Stoop So Low.mp3"/>
    <s v="Gov't Mule"/>
    <s v="Stoop So Low [feat. Dr. John]"/>
    <x v="8"/>
    <x v="0"/>
    <x v="55"/>
    <n v="601"/>
  </r>
  <r>
    <s v="/mnt/music/Albums/Rock/Gov't Mule/Shout!/02-004 - Captured.mp3"/>
    <s v="Gov't Mule"/>
    <s v="Captured [feat. Jim James]"/>
    <x v="8"/>
    <x v="0"/>
    <x v="55"/>
    <n v="346"/>
  </r>
  <r>
    <s v="/mnt/music/Albums/Rock/Gov't Mule/Shout!/02-005 - Whisper In Your Soul.mp3"/>
    <s v="Gov't Mule"/>
    <s v="Whisper In Your Soul [feat. Grace Potter]"/>
    <x v="8"/>
    <x v="0"/>
    <x v="55"/>
    <n v="311"/>
  </r>
  <r>
    <s v="/mnt/music/Albums/Rock/Gov't Mule/Shout!/02-006 - Scared To Live.mp3"/>
    <s v="Gov't Mule"/>
    <s v="Scared To Live [feat. Toots Hibbert]"/>
    <x v="8"/>
    <x v="0"/>
    <x v="55"/>
    <n v="354"/>
  </r>
  <r>
    <s v="/mnt/music/Albums/Rock/Gov't Mule/Shout!/02-007 - No Reward.mp3"/>
    <s v="Gov't Mule"/>
    <s v="No Reward [feat. Glenn Hughes]"/>
    <x v="8"/>
    <x v="0"/>
    <x v="55"/>
    <n v="315"/>
  </r>
  <r>
    <s v="/mnt/music/Albums/Rock/Gov't Mule/Shout!/02-008 - Bring On The Music.mp3"/>
    <s v="Gov't Mule"/>
    <s v="Bring On The Music [feat. Ty Taylor]"/>
    <x v="8"/>
    <x v="0"/>
    <x v="55"/>
    <n v="403"/>
  </r>
  <r>
    <s v="/mnt/music/Albums/Rock/Gov't Mule/Shout!/02-009 - Forsaken Savior.mp3"/>
    <s v="Gov't Mule"/>
    <s v="Forsaken Savior [feat. Dave Matthews]"/>
    <x v="8"/>
    <x v="0"/>
    <x v="55"/>
    <n v="319"/>
  </r>
  <r>
    <s v="/mnt/music/Albums/Rock/Gov't Mule/Shout!/02-010 - Done Got Wise.mp3"/>
    <s v="Gov't Mule"/>
    <s v="Done Got Wise [feat. Myles Kennedy]"/>
    <x v="8"/>
    <x v="0"/>
    <x v="55"/>
    <n v="372"/>
  </r>
  <r>
    <s v="/mnt/music/Albums/Rock/Gov't Mule/Shout!/02-011 - When The World Gets Small.mp3"/>
    <s v="Gov't Mule"/>
    <s v="When The World Gets Small [feat. Steve Winwood]"/>
    <x v="8"/>
    <x v="0"/>
    <x v="55"/>
    <n v="396"/>
  </r>
  <r>
    <s v="/mnt/music/Albums/Rock/Gov't Mule/Stoned Side Of The Mule - Vol 1 &amp; 2/01-001 - Under My Thumb.mp3"/>
    <s v="Gov't Mule"/>
    <s v="Under My Thumb"/>
    <x v="8"/>
    <x v="0"/>
    <x v="51"/>
    <n v="292"/>
  </r>
  <r>
    <s v="/mnt/music/Albums/Rock/Gov't Mule/Stoned Side Of The Mule - Vol 1 &amp; 2/01-002 - Monkey Man.mp3"/>
    <s v="Gov't Mule"/>
    <s v="Monkey Man"/>
    <x v="8"/>
    <x v="0"/>
    <x v="51"/>
    <n v="320"/>
  </r>
  <r>
    <s v="/mnt/music/Albums/Rock/Gov't Mule/Stoned Side Of The Mule - Vol 1 &amp; 2/01-003 - Doo Doo Doo Doo Doo (Heartbrea.mp3"/>
    <s v="Gov't Mule"/>
    <s v="Doo Doo Doo Doo Doo (Heartbrea"/>
    <x v="8"/>
    <x v="0"/>
    <x v="51"/>
    <n v="283"/>
  </r>
  <r>
    <s v="/mnt/music/Albums/Rock/Gov't Mule/Stoned Side Of The Mule - Vol 1 &amp; 2/01-004 - Paint It Black.mp3"/>
    <s v="Gov't Mule"/>
    <s v="Paint It Black"/>
    <x v="8"/>
    <x v="0"/>
    <x v="51"/>
    <n v="255"/>
  </r>
  <r>
    <s v="/mnt/music/Albums/Rock/Gov't Mule/Stoned Side Of The Mule - Vol 1 &amp; 2/01-005 - Angie.mp3"/>
    <s v="Gov't Mule"/>
    <s v="Angie"/>
    <x v="8"/>
    <x v="0"/>
    <x v="51"/>
    <n v="291"/>
  </r>
  <r>
    <s v="/mnt/music/Albums/Rock/Gov't Mule/Stoned Side Of The Mule - Vol 1 &amp; 2/01-006 - Ventilator Blues.mp3"/>
    <s v="Gov't Mule"/>
    <s v="Ventilator Blues"/>
    <x v="8"/>
    <x v="0"/>
    <x v="51"/>
    <n v="466"/>
  </r>
  <r>
    <s v="/mnt/music/Albums/Rock/Gov't Mule/Stoned Side Of The Mule - Vol 1 &amp; 2/01-007 - Shattered.mp3"/>
    <s v="Gov't Mule"/>
    <s v="Shattered"/>
    <x v="8"/>
    <x v="0"/>
    <x v="51"/>
    <n v="253"/>
  </r>
  <r>
    <s v="/mnt/music/Albums/Rock/Gov't Mule/Stoned Side Of The Mule - Vol 1 &amp; 2/01-008 - Wild Horses.mp3"/>
    <s v="Gov't Mule"/>
    <s v="Wild Horses"/>
    <x v="8"/>
    <x v="0"/>
    <x v="51"/>
    <n v="399"/>
  </r>
  <r>
    <s v="/mnt/music/Albums/Rock/Gov't Mule/Stoned Side Of The Mule - Vol 1 &amp; 2/01-009 - Bitch.mp3"/>
    <s v="Gov't Mule"/>
    <s v="Bitch"/>
    <x v="8"/>
    <x v="0"/>
    <x v="51"/>
    <n v="292"/>
  </r>
  <r>
    <s v="/mnt/music/Albums/Rock/Gov't Mule/Stoned Side Of The Mule - Vol 1 &amp; 2/01-010 - Slave.mp3"/>
    <s v="Gov't Mule"/>
    <s v="Slave"/>
    <x v="8"/>
    <x v="0"/>
    <x v="51"/>
    <n v="485"/>
  </r>
  <r>
    <s v="/mnt/music/Albums/Rock/Gov't Mule/Stoned Side Of The Mule - Vol 1 &amp; 2/01-011 - Play with Fire.mp3"/>
    <s v="Gov't Mule"/>
    <s v="Play with Fire"/>
    <x v="8"/>
    <x v="0"/>
    <x v="51"/>
    <n v="186"/>
  </r>
  <r>
    <s v="/mnt/music/Albums/Rock/Gov't Mule/Stoned Side Of The Mule - Vol 1 &amp; 2/01-012 - Can't You Hear Me Knocking.mp3"/>
    <s v="Gov't Mule"/>
    <s v="Can't You Hear Me Knocking"/>
    <x v="8"/>
    <x v="0"/>
    <x v="51"/>
    <n v="493"/>
  </r>
  <r>
    <s v="/mnt/music/Albums/Rock/Gov't Mule/Stoned Side Of The Mule - Vol 1 &amp; 2/01-013 - Brown Sugar.mp3"/>
    <s v="Gov't Mule"/>
    <s v="Brown Sugar"/>
    <x v="8"/>
    <x v="0"/>
    <x v="51"/>
    <n v="297"/>
  </r>
  <r>
    <s v="/mnt/music/Albums/Rock/Gov't Mule/The Deep End/01-001 - Fool's Moon.mp3"/>
    <s v="Gov't Mule"/>
    <s v="Fool's Moon"/>
    <x v="8"/>
    <x v="0"/>
    <x v="61"/>
    <n v="353"/>
  </r>
  <r>
    <s v="/mnt/music/Albums/Rock/Gov't Mule/The Deep End/01-002 - Life On The Outside.mp3"/>
    <s v="Gov't Mule"/>
    <s v="Life On The Outside"/>
    <x v="8"/>
    <x v="0"/>
    <x v="61"/>
    <n v="228"/>
  </r>
  <r>
    <s v="/mnt/music/Albums/Rock/Gov't Mule/The Deep End/01-003 - Banks Of The Deep End.mp3"/>
    <s v="Gov't Mule"/>
    <s v="Banks Of The Deep End"/>
    <x v="8"/>
    <x v="0"/>
    <x v="61"/>
    <n v="358"/>
  </r>
  <r>
    <s v="/mnt/music/Albums/Rock/Gov't Mule/The Deep End/01-004 - Down And Out In New York City.mp3"/>
    <s v="Gov't Mule"/>
    <s v="Down And Out In New York City"/>
    <x v="8"/>
    <x v="0"/>
    <x v="61"/>
    <n v="373"/>
  </r>
  <r>
    <s v="/mnt/music/Albums/Rock/Gov't Mule/The Deep End/01-005 - Effigy.mp3"/>
    <s v="Gov't Mule"/>
    <s v="Effigy"/>
    <x v="8"/>
    <x v="0"/>
    <x v="61"/>
    <n v="547"/>
  </r>
  <r>
    <s v="/mnt/music/Albums/Rock/Gov't Mule/The Deep End/01-006 - Maybe I'm A Leo.mp3"/>
    <s v="Gov't Mule"/>
    <s v="Maybe I'm A Leo"/>
    <x v="8"/>
    <x v="0"/>
    <x v="61"/>
    <n v="369"/>
  </r>
  <r>
    <s v="/mnt/music/Albums/Rock/Gov't Mule/The Deep End/01-007 - Same Price.mp3"/>
    <s v="Gov't Mule"/>
    <s v="Same Price"/>
    <x v="8"/>
    <x v="0"/>
    <x v="61"/>
    <n v="217"/>
  </r>
  <r>
    <s v="/mnt/music/Albums/Rock/Gov't Mule/The Deep End/01-008 - Soulshine.mp3"/>
    <s v="Gov't Mule"/>
    <s v="Soulshine"/>
    <x v="8"/>
    <x v="0"/>
    <x v="61"/>
    <n v="468"/>
  </r>
  <r>
    <s v="/mnt/music/Albums/Rock/Gov't Mule/The Deep End/01-009 - Sco-Mule.mp3"/>
    <s v="Gov't Mule"/>
    <s v="Sco-Mule"/>
    <x v="8"/>
    <x v="0"/>
    <x v="61"/>
    <n v="372"/>
  </r>
  <r>
    <s v="/mnt/music/Albums/Rock/Gov't Mule/The Deep End/01-010 - Worried Down With The Blues.mp3"/>
    <s v="Gov't Mule"/>
    <s v="Worried Down With The Blues"/>
    <x v="8"/>
    <x v="0"/>
    <x v="61"/>
    <n v="525"/>
  </r>
  <r>
    <s v="/mnt/music/Albums/Rock/Gov't Mule/The Deep End/01-011 - Beautifully Broken.mp3"/>
    <s v="Gov't Mule"/>
    <s v="Beautifully Broken"/>
    <x v="8"/>
    <x v="0"/>
    <x v="61"/>
    <n v="362"/>
  </r>
  <r>
    <s v="/mnt/music/Albums/Rock/Gov't Mule/The Deep End/01-012 - Tear Me Down.mp3"/>
    <s v="Gov't Mule"/>
    <s v="Tear Me Down"/>
    <x v="8"/>
    <x v="0"/>
    <x v="61"/>
    <n v="371"/>
  </r>
  <r>
    <s v="/mnt/music/Albums/Rock/Gov't Mule/The Deep End/01-013 - Sin's A Good Man's Brother.mp3"/>
    <s v="Gov't Mule"/>
    <s v="Sin's A Good Man's Brother"/>
    <x v="8"/>
    <x v="0"/>
    <x v="61"/>
    <n v="254"/>
  </r>
  <r>
    <s v="/mnt/music/Albums/Rock/Gov't Mule/The Deep End/02-001 - Trying Not To Fall.mp3"/>
    <s v="Gov't Mule"/>
    <s v="Trying Not To Fall"/>
    <x v="8"/>
    <x v="0"/>
    <x v="61"/>
    <n v="331"/>
  </r>
  <r>
    <s v="/mnt/music/Albums/Rock/Gov't Mule/The Deep End/02-002 - Time To Confess.mp3"/>
    <s v="Gov't Mule"/>
    <s v="Time To Confess"/>
    <x v="8"/>
    <x v="0"/>
    <x v="61"/>
    <n v="346"/>
  </r>
  <r>
    <s v="/mnt/music/Albums/Rock/Gov't Mule/The Deep End/02-003 - Greasy Granny's Gopher Gravy.mp3"/>
    <s v="Gov't Mule"/>
    <s v="Greasy Granny's Gopher Gravy (Pt1)"/>
    <x v="8"/>
    <x v="0"/>
    <x v="61"/>
    <n v="205"/>
  </r>
  <r>
    <s v="/mnt/music/Albums/Rock/Gov't Mule/The Deep End/02-004 - Greasy Granny's Gopher Gravy.mp3"/>
    <s v="Gov't Mule"/>
    <s v="Greasy Granny's Gopher Gravy (Pt2)"/>
    <x v="8"/>
    <x v="0"/>
    <x v="61"/>
    <n v="216"/>
  </r>
  <r>
    <s v="/mnt/music/Albums/Rock/Gov't Mule/The Deep End/02-005 - What Is Hip.mp3"/>
    <s v="Gov't Mule"/>
    <s v="What Is Hip?"/>
    <x v="8"/>
    <x v="0"/>
    <x v="61"/>
    <n v="384"/>
  </r>
  <r>
    <s v="/mnt/music/Albums/Rock/Gov't Mule/The Deep End/02-006 - World Of Confusion.mp3"/>
    <s v="Gov't Mule"/>
    <s v="World Of Confusion"/>
    <x v="8"/>
    <x v="0"/>
    <x v="61"/>
    <n v="355"/>
  </r>
  <r>
    <s v="/mnt/music/Albums/Rock/Gov't Mule/The Deep End/02-007 - Hammer And Nails.mp3"/>
    <s v="Gov't Mule"/>
    <s v="Hammer And Nails"/>
    <x v="8"/>
    <x v="0"/>
    <x v="61"/>
    <n v="479"/>
  </r>
  <r>
    <s v="/mnt/music/Albums/Rock/Gov't Mule/The Deep End/02-008 - Slow Happy Boys.mp3"/>
    <s v="Gov't Mule"/>
    <s v="Slow Happy Boys"/>
    <x v="8"/>
    <x v="0"/>
    <x v="61"/>
    <n v="388"/>
  </r>
  <r>
    <s v="/mnt/music/Albums/Rock/Gov't Mule/The Deep End/02-009 - Sun Dance.mp3"/>
    <s v="Gov't Mule"/>
    <s v="Sun Dance"/>
    <x v="8"/>
    <x v="0"/>
    <x v="61"/>
    <n v="373"/>
  </r>
  <r>
    <s v="/mnt/music/Albums/Rock/Gov't Mule/The Deep End/02-010 - Lay Of The Sunflower.mp3"/>
    <s v="Gov't Mule"/>
    <s v="Lay Of The Sunflower"/>
    <x v="8"/>
    <x v="0"/>
    <x v="61"/>
    <n v="419"/>
  </r>
  <r>
    <s v="/mnt/music/Albums/Rock/Gov't Mule/The Deep End/02-011 - Catfish Blues.mp3"/>
    <s v="Gov't Mule"/>
    <s v="Catfish Blues"/>
    <x v="8"/>
    <x v="0"/>
    <x v="61"/>
    <n v="475"/>
  </r>
  <r>
    <s v="/mnt/music/Albums/Rock/Gov't Mule/The Deep End/02-012 - Which Way Do We Run.mp3"/>
    <s v="Gov't Mule"/>
    <s v="Which Way Do We Run?"/>
    <x v="8"/>
    <x v="1"/>
    <x v="61"/>
    <n v="334"/>
  </r>
  <r>
    <s v="/mnt/music/Albums/Rock/Gov't Mule/The Deep End/02-013 - Babylon Turnpike.mp3"/>
    <s v="Gov't Mule"/>
    <s v="Babylon Turnpike"/>
    <x v="8"/>
    <x v="1"/>
    <x v="61"/>
    <n v="488"/>
  </r>
  <r>
    <s v="/mnt/music/Albums/Rock/Gov't Mule/The Deep End/03-001 - Blind Man In The Dark.mp3"/>
    <s v="Gov't Mule"/>
    <s v="Blind Man In The Dark"/>
    <x v="8"/>
    <x v="3"/>
    <x v="61"/>
    <n v="427"/>
  </r>
  <r>
    <s v="/mnt/music/Albums/Rock/Gov't Mule/The Deep End/03-002 - Fallen Down.mp3"/>
    <s v="Gov't Mule"/>
    <s v="Fallen Down"/>
    <x v="8"/>
    <x v="3"/>
    <x v="61"/>
    <n v="810"/>
  </r>
  <r>
    <s v="/mnt/music/Albums/Rock/Gov't Mule/The Deep End/03-003 - Jesus Just Left Chicago.mp3"/>
    <s v="Gov't Mule"/>
    <s v="Jesus Just Left Chicago"/>
    <x v="8"/>
    <x v="8"/>
    <x v="61"/>
    <n v="603"/>
  </r>
  <r>
    <s v="/mnt/music/Albums/Rock/Gov't Mule/The Deep End/03-004 - Soulshine.mp3"/>
    <s v="Gov't Mule"/>
    <s v="Soulshine"/>
    <x v="8"/>
    <x v="3"/>
    <x v="61"/>
    <n v="299"/>
  </r>
  <r>
    <s v="/mnt/music/Albums/Rock/Gov't Mule/The Deep End/03-005 - Drivin´ Rain.mp3"/>
    <s v="Gov't Mule"/>
    <s v="Drivin´ Rain"/>
    <x v="8"/>
    <x v="0"/>
    <x v="61"/>
    <n v="251"/>
  </r>
  <r>
    <s v="/mnt/music/Albums/Rock/Gov't Mule/The Deep End/03-006 - Rocking Horse.mp3"/>
    <s v="Gov't Mule"/>
    <s v="Rocking Horse"/>
    <x v="8"/>
    <x v="1"/>
    <x v="61"/>
    <n v="403"/>
  </r>
  <r>
    <s v="/mnt/music/Albums/Rock/Gov't Mule/The Deep End/03-007 - Lay Your Burden Down.mp3"/>
    <s v="Gov't Mule"/>
    <s v="Lay Your Burden Down"/>
    <x v="8"/>
    <x v="0"/>
    <x v="61"/>
    <n v="345"/>
  </r>
  <r>
    <s v="/mnt/music/Albums/Rock/Gov't Mule/The Deep End/03-008 - Sco-Mule.mp3"/>
    <s v="Gov't Mule"/>
    <s v="Sco-Mule"/>
    <x v="8"/>
    <x v="1"/>
    <x v="61"/>
    <n v="187"/>
  </r>
  <r>
    <s v="/mnt/music/Albums/Rock/Gov't Mule/The Deepest End/01-001 - Bad Little Doggie.mp3"/>
    <s v="Gov't Mule"/>
    <s v="Bad Little Doggie"/>
    <x v="8"/>
    <x v="0"/>
    <x v="32"/>
    <n v="245"/>
  </r>
  <r>
    <s v="/mnt/music/Albums/Rock/Gov't Mule/The Deepest End/01-002 - Game Face.mp3"/>
    <s v="Gov't Mule"/>
    <s v="Game Face"/>
    <x v="8"/>
    <x v="0"/>
    <x v="32"/>
    <n v="517"/>
  </r>
  <r>
    <s v="/mnt/music/Albums/Rock/Gov't Mule/The Deepest End/01-003 - Larger Than Life.mp3"/>
    <s v="Gov't Mule"/>
    <s v="Larger Than Life"/>
    <x v="8"/>
    <x v="0"/>
    <x v="32"/>
    <n v="372"/>
  </r>
  <r>
    <s v="/mnt/music/Albums/Rock/Gov't Mule/The Deepest End/01-004 - Blindman In The Dark.mp3"/>
    <s v="Gov't Mule"/>
    <s v="Blindman In The Dark"/>
    <x v="8"/>
    <x v="0"/>
    <x v="32"/>
    <n v="939"/>
  </r>
  <r>
    <s v="/mnt/music/Albums/Rock/Gov't Mule/The Deepest End/01-005 - Which Way Do We Run.mp3"/>
    <s v="Gov't Mule"/>
    <s v="Which Way Do We Run ?"/>
    <x v="8"/>
    <x v="0"/>
    <x v="32"/>
    <n v="417"/>
  </r>
  <r>
    <s v="/mnt/music/Albums/Rock/Gov't Mule/The Deepest End/01-006 - Fool's Moon.mp3"/>
    <s v="Gov't Mule"/>
    <s v="Fool's Moon"/>
    <x v="8"/>
    <x v="0"/>
    <x v="32"/>
    <n v="372"/>
  </r>
  <r>
    <s v="/mnt/music/Albums/Rock/Gov't Mule/The Deepest End/01-007 - Sco-Mule.mp3"/>
    <s v="Gov't Mule"/>
    <s v="Sco-Mule"/>
    <x v="8"/>
    <x v="0"/>
    <x v="32"/>
    <n v="537"/>
  </r>
  <r>
    <s v="/mnt/music/Albums/Rock/Gov't Mule/The Deepest End/01-008 - Patchwork Quilt.mp3"/>
    <s v="Gov't Mule"/>
    <s v="Patchwork Quilt"/>
    <x v="8"/>
    <x v="0"/>
    <x v="32"/>
    <n v="367"/>
  </r>
  <r>
    <s v="/mnt/music/Albums/Rock/Gov't Mule/The Deepest End/01-009 - Lay Of The Sunflower.mp3"/>
    <s v="Gov't Mule"/>
    <s v="Lay Of The Sunflower"/>
    <x v="8"/>
    <x v="0"/>
    <x v="32"/>
    <n v="456"/>
  </r>
  <r>
    <s v="/mnt/music/Albums/Rock/Gov't Mule/The Deepest End/01-010 - John The Revelator.mp3"/>
    <s v="Gov't Mule"/>
    <s v="John The Revelator"/>
    <x v="8"/>
    <x v="0"/>
    <x v="32"/>
    <n v="420"/>
  </r>
  <r>
    <s v="/mnt/music/Albums/Rock/Gov't Mule/The Deepest End/02-001 - Beautifully Broken.mp3"/>
    <s v="Gov't Mule"/>
    <s v="Beautifully Broken"/>
    <x v="8"/>
    <x v="3"/>
    <x v="32"/>
    <n v="590"/>
  </r>
  <r>
    <s v="/mnt/music/Albums/Rock/Gov't Mule/The Deepest End/02-002 - Time To Confess.mp3"/>
    <s v="Gov't Mule"/>
    <s v="Time To Confess"/>
    <x v="8"/>
    <x v="0"/>
    <x v="32"/>
    <n v="508"/>
  </r>
  <r>
    <s v="/mnt/music/Albums/Rock/Gov't Mule/The Deepest End/02-003 - Banks Of The Deep End.mp3"/>
    <s v="Gov't Mule"/>
    <s v="Banks Of The Deep End"/>
    <x v="8"/>
    <x v="0"/>
    <x v="32"/>
    <n v="406"/>
  </r>
  <r>
    <s v="/mnt/music/Albums/Rock/Gov't Mule/The Deepest End/02-004 - 3220 Blues.mp3"/>
    <s v="Gov't Mule"/>
    <s v="32/20 Blues"/>
    <x v="8"/>
    <x v="0"/>
    <x v="32"/>
    <n v="732"/>
  </r>
  <r>
    <s v="/mnt/music/Albums/Rock/Gov't Mule/The Deepest End/02-005 - Goin' Down.mp3"/>
    <s v="Gov't Mule"/>
    <s v="Goin' Down"/>
    <x v="8"/>
    <x v="1"/>
    <x v="32"/>
    <n v="359"/>
  </r>
  <r>
    <s v="/mnt/music/Albums/Rock/Gov't Mule/The Deepest End/02-006 - Slow Happy Boys.mp3"/>
    <s v="Gov't Mule"/>
    <s v="Slow Happy Boys"/>
    <x v="8"/>
    <x v="0"/>
    <x v="32"/>
    <n v="450"/>
  </r>
  <r>
    <s v="/mnt/music/Albums/Rock/Gov't Mule/The Deepest End/02-007 - I Shall Return.mp3"/>
    <s v="Gov't Mule"/>
    <s v="I Shall Return"/>
    <x v="8"/>
    <x v="0"/>
    <x v="32"/>
    <n v="450"/>
  </r>
  <r>
    <s v="/mnt/music/Albums/Rock/Gov't Mule/The Deepest End/02-008 - Trying Not To Fall.mp3"/>
    <s v="Gov't Mule"/>
    <s v="Trying Not To Fall"/>
    <x v="8"/>
    <x v="0"/>
    <x v="32"/>
    <n v="349"/>
  </r>
  <r>
    <s v="/mnt/music/Albums/Rock/Gov't Mule/The Deepest End/02-009 - Drivin' Rain.mp3"/>
    <s v="Gov't Mule"/>
    <s v="Drivin' Rain"/>
    <x v="8"/>
    <x v="0"/>
    <x v="32"/>
    <n v="304"/>
  </r>
  <r>
    <s v="/mnt/music/Albums/Rock/Gov't Mule/The Deepest End/02-010 - Soulshine.mp3"/>
    <s v="Gov't Mule"/>
    <s v="Soulshine"/>
    <x v="8"/>
    <x v="0"/>
    <x v="32"/>
    <n v="462"/>
  </r>
  <r>
    <s v="/mnt/music/Albums/Rock/Gov't Mule/The Tel-Star Sessions/01-001 - Blind Man In The Dark.mp3"/>
    <s v="Gov't Mule"/>
    <s v="Blind Man In The Dark"/>
    <x v="8"/>
    <x v="0"/>
    <x v="30"/>
    <n v="410"/>
  </r>
  <r>
    <s v="/mnt/music/Albums/Rock/Gov't Mule/The Tel-Star Sessions/01-002 - Rocking Horse.mp3"/>
    <s v="Gov't Mule"/>
    <s v="Rocking Horse"/>
    <x v="8"/>
    <x v="0"/>
    <x v="30"/>
    <n v="272"/>
  </r>
  <r>
    <s v="/mnt/music/Albums/Rock/Gov't Mule/The Tel-Star Sessions/01-003 - Monkey Hill.mp3"/>
    <s v="Gov't Mule"/>
    <s v="Monkey Hill"/>
    <x v="8"/>
    <x v="0"/>
    <x v="30"/>
    <n v="272"/>
  </r>
  <r>
    <s v="/mnt/music/Albums/Rock/Gov't Mule/The Tel-Star Sessions/01-004 - Mr. Big.mp3"/>
    <s v="Gov't Mule"/>
    <s v="Mr. Big"/>
    <x v="8"/>
    <x v="0"/>
    <x v="30"/>
    <n v="378"/>
  </r>
  <r>
    <s v="/mnt/music/Albums/Rock/Gov't Mule/The Tel-Star Sessions/01-005 - The Same Thing.mp3"/>
    <s v="Gov't Mule"/>
    <s v="The Same Thing"/>
    <x v="8"/>
    <x v="0"/>
    <x v="30"/>
    <n v="434"/>
  </r>
  <r>
    <s v="/mnt/music/Albums/Rock/Gov't Mule/The Tel-Star Sessions/01-006 - Mother Earth.mp3"/>
    <s v="Gov't Mule"/>
    <s v="Mother Earth"/>
    <x v="8"/>
    <x v="0"/>
    <x v="30"/>
    <n v="421"/>
  </r>
  <r>
    <s v="/mnt/music/Albums/Rock/Gov't Mule/The Tel-Star Sessions/01-007 - Just Got Paid.mp3"/>
    <s v="Gov't Mule"/>
    <s v="Just Got Paid"/>
    <x v="8"/>
    <x v="0"/>
    <x v="30"/>
    <n v="263"/>
  </r>
  <r>
    <s v="/mnt/music/Albums/Rock/Gov't Mule/The Tel-Star Sessions/01-008 - Left Coast Groovies.mp3"/>
    <s v="Gov't Mule"/>
    <s v="Left Coast Groovies"/>
    <x v="8"/>
    <x v="0"/>
    <x v="30"/>
    <n v="400"/>
  </r>
  <r>
    <s v="/mnt/music/Albums/Rock/Gov't Mule/The Tel-Star Sessions/01-009 - World Of Difference.mp3"/>
    <s v="Gov't Mule"/>
    <s v="World Of Difference"/>
    <x v="8"/>
    <x v="0"/>
    <x v="30"/>
    <n v="439"/>
  </r>
  <r>
    <s v="/mnt/music/Albums/Rock/Gov't Mule/The Tel-Star Sessions/01-010 - World Of Difference.mp3"/>
    <s v="Gov't Mule"/>
    <s v="World Of Difference (alt.version)"/>
    <x v="8"/>
    <x v="0"/>
    <x v="30"/>
    <n v="404"/>
  </r>
  <r>
    <s v="/mnt/music/Albums/Rock/Grand Funk Railroad/10 Great Songs/01-001 - We're An American Band.mp3"/>
    <s v="Grand Funk Railroad"/>
    <s v="We're An American Band"/>
    <x v="8"/>
    <x v="19"/>
    <x v="37"/>
    <n v="207"/>
  </r>
  <r>
    <s v="/mnt/music/Albums/Rock/Grand Funk Railroad/10 Great Songs/01-002 - Some Kind Of Wonderful.mp3"/>
    <s v="Grand Funk Railroad"/>
    <s v="Some Kind Of Wonderful"/>
    <x v="8"/>
    <x v="0"/>
    <x v="37"/>
    <n v="204"/>
  </r>
  <r>
    <s v="/mnt/music/Albums/Rock/Grand Funk Railroad/10 Great Songs/01-003 - The Loco-Motion.mp3"/>
    <s v="Grand Funk Railroad"/>
    <s v="The Loco-Motion"/>
    <x v="8"/>
    <x v="7"/>
    <x v="37"/>
    <n v="168"/>
  </r>
  <r>
    <s v="/mnt/music/Albums/Rock/Grand Funk Railroad/10 Great Songs/01-004 - Bad Time.mp3"/>
    <s v="Grand Funk Railroad"/>
    <s v="Bad Time"/>
    <x v="8"/>
    <x v="12"/>
    <x v="37"/>
    <n v="178"/>
  </r>
  <r>
    <s v="/mnt/music/Albums/Rock/Grand Funk Railroad/10 Great Songs/01-005 - Shinin' On.mp3"/>
    <s v="Grand Funk Railroad"/>
    <s v="Shinin' On"/>
    <x v="8"/>
    <x v="7"/>
    <x v="37"/>
    <n v="357"/>
  </r>
  <r>
    <s v="/mnt/music/Albums/Rock/Grand Funk Railroad/10 Great Songs/01-006 - Walk Like A Man.mp3"/>
    <s v="Grand Funk Railroad"/>
    <s v="Walk Like A Man (You Can Call Me Your Man)"/>
    <x v="8"/>
    <x v="0"/>
    <x v="37"/>
    <n v="245"/>
  </r>
  <r>
    <s v="/mnt/music/Albums/Rock/Grand Funk Railroad/10 Great Songs/01-007 - Footstompin' Music.mp3"/>
    <s v="Grand Funk Railroad"/>
    <s v="Footstompin' Music"/>
    <x v="8"/>
    <x v="7"/>
    <x v="37"/>
    <n v="227"/>
  </r>
  <r>
    <s v="/mnt/music/Albums/Rock/Grand Funk Railroad/10 Great Songs/01-008 - Mean Mistereater.mp3"/>
    <s v="Grand Funk Railroad"/>
    <s v="Mean Mistereater"/>
    <x v="8"/>
    <x v="7"/>
    <x v="37"/>
    <n v="267"/>
  </r>
  <r>
    <s v="/mnt/music/Albums/Rock/Grand Funk Railroad/10 Great Songs/01-009 - Rock &amp; Roll Soul.mp3"/>
    <s v="Grand Funk Railroad"/>
    <s v="Rock &amp; Roll Soul"/>
    <x v="8"/>
    <x v="0"/>
    <x v="37"/>
    <n v="211"/>
  </r>
  <r>
    <s v="/mnt/music/Albums/Rock/Grand Funk Railroad/10 Great Songs/01-010 - Closer To Home.mp3"/>
    <s v="Grand Funk Railroad"/>
    <s v="Closer To Home (I'm Your Captain)"/>
    <x v="8"/>
    <x v="7"/>
    <x v="37"/>
    <n v="598"/>
  </r>
  <r>
    <s v="/mnt/music/Albums/Rock/Grateful Dead/The Very Best Of Grateful Dead/01-001 - Truckin'.mp3"/>
    <s v="Grateful Dead"/>
    <s v="Truckin'"/>
    <x v="8"/>
    <x v="20"/>
    <x v="32"/>
    <n v="306"/>
  </r>
  <r>
    <s v="/mnt/music/Albums/Rock/Grateful Dead/The Very Best Of Grateful Dead/01-002 - Touch Of Grey.mp3"/>
    <s v="Grateful Dead"/>
    <s v="Touch Of Grey"/>
    <x v="8"/>
    <x v="1"/>
    <x v="32"/>
    <n v="348"/>
  </r>
  <r>
    <s v="/mnt/music/Albums/Rock/Grateful Dead/The Very Best Of Grateful Dead/01-003 - Sugar Magnolia.mp3"/>
    <s v="Grateful Dead"/>
    <s v="Sugar Magnolia"/>
    <x v="8"/>
    <x v="4"/>
    <x v="32"/>
    <n v="198"/>
  </r>
  <r>
    <s v="/mnt/music/Albums/Rock/Grateful Dead/The Very Best Of Grateful Dead/01-004 - Casey Jones.mp3"/>
    <s v="Grateful Dead"/>
    <s v="Casey Jones"/>
    <x v="8"/>
    <x v="1"/>
    <x v="32"/>
    <n v="266"/>
  </r>
  <r>
    <s v="/mnt/music/Albums/Rock/Grateful Dead/The Very Best Of Grateful Dead/01-005 - Uncle John's Band.mp3"/>
    <s v="Grateful Dead"/>
    <s v="Uncle John's Band"/>
    <x v="8"/>
    <x v="10"/>
    <x v="32"/>
    <n v="283"/>
  </r>
  <r>
    <s v="/mnt/music/Albums/Rock/Grateful Dead/The Very Best Of Grateful Dead/01-006 - Friend Of The Devil.mp3"/>
    <s v="Grateful Dead"/>
    <s v="Friend Of The Devil (Remastered Version)"/>
    <x v="8"/>
    <x v="4"/>
    <x v="32"/>
    <n v="202"/>
  </r>
  <r>
    <s v="/mnt/music/Albums/Rock/Grateful Dead/The Very Best Of Grateful Dead/01-007 - Franklin's Tower.mp3"/>
    <s v="Grateful Dead"/>
    <s v="Franklin's Tower"/>
    <x v="8"/>
    <x v="12"/>
    <x v="32"/>
    <n v="272"/>
  </r>
  <r>
    <s v="/mnt/music/Albums/Rock/Grateful Dead/The Very Best Of Grateful Dead/01-008 - Estimated Prophet.mp3"/>
    <s v="Grateful Dead"/>
    <s v="Estimated Prophet"/>
    <x v="8"/>
    <x v="12"/>
    <x v="32"/>
    <n v="337"/>
  </r>
  <r>
    <s v="/mnt/music/Albums/Rock/Grateful Dead/The Very Best Of Grateful Dead/01-009 - Eyes Of The World.mp3"/>
    <s v="Grateful Dead"/>
    <s v="Eyes Of The World"/>
    <x v="8"/>
    <x v="1"/>
    <x v="32"/>
    <n v="317"/>
  </r>
  <r>
    <s v="/mnt/music/Albums/Rock/Grateful Dead/The Very Best Of Grateful Dead/01-010 - Box Of Rain.mp3"/>
    <s v="Grateful Dead"/>
    <s v="Box Of Rain"/>
    <x v="8"/>
    <x v="2"/>
    <x v="32"/>
    <n v="318"/>
  </r>
  <r>
    <s v="/mnt/music/Albums/Rock/Grateful Dead/The Very Best Of Grateful Dead/01-011 - U.S. Blues.mp3"/>
    <s v="Grateful Dead"/>
    <s v="U.S. Blues"/>
    <x v="8"/>
    <x v="10"/>
    <x v="32"/>
    <n v="278"/>
  </r>
  <r>
    <s v="/mnt/music/Albums/Rock/Grateful Dead/The Very Best Of Grateful Dead/01-012 - The Golden Road.mp3"/>
    <s v="Grateful Dead"/>
    <s v="The Golden Road [To Unlimited Devotion]"/>
    <x v="8"/>
    <x v="1"/>
    <x v="32"/>
    <n v="131"/>
  </r>
  <r>
    <s v="/mnt/music/Albums/Rock/Grateful Dead/The Very Best Of Grateful Dead/01-013 - One More Saturday Night.mp3"/>
    <s v="Grateful Dead"/>
    <s v="One More Saturday Night [Live at the Strand Lyceum, London, England, May 24, 1972]"/>
    <x v="8"/>
    <x v="0"/>
    <x v="32"/>
    <n v="287"/>
  </r>
  <r>
    <s v="/mnt/music/Albums/Rock/Grateful Dead/The Very Best Of Grateful Dead/01-014 - Fire On The Mountain.mp3"/>
    <s v="Grateful Dead"/>
    <s v="Fire On The Mountain"/>
    <x v="8"/>
    <x v="3"/>
    <x v="32"/>
    <n v="227"/>
  </r>
  <r>
    <s v="/mnt/music/Albums/Rock/Grateful Dead/The Very Best Of Grateful Dead/01-015 - The Music Never Stopped.mp3"/>
    <s v="Grateful Dead"/>
    <s v="The Music Never Stopped"/>
    <x v="8"/>
    <x v="7"/>
    <x v="32"/>
    <n v="274"/>
  </r>
  <r>
    <s v="/mnt/music/Albums/Rock/Grateful Dead/The Very Best Of Grateful Dead/01-016 - Hell In A Bucket.mp3"/>
    <s v="Grateful Dead"/>
    <s v="Hell In A Bucket"/>
    <x v="8"/>
    <x v="11"/>
    <x v="32"/>
    <n v="336"/>
  </r>
  <r>
    <s v="/mnt/music/Albums/Rock/Grateful Dead/The Very Best Of Grateful Dead/01-017 - Ripple.mp3"/>
    <s v="Grateful Dead"/>
    <s v="Ripple"/>
    <x v="8"/>
    <x v="1"/>
    <x v="32"/>
    <n v="251"/>
  </r>
  <r>
    <s v="/mnt/music/Albums/Rock/Green Day/American Idiot/01-001 - American Idiot.mp3"/>
    <s v="Green Day"/>
    <s v="American Idiot"/>
    <x v="8"/>
    <x v="2"/>
    <x v="18"/>
    <n v="175"/>
  </r>
  <r>
    <s v="/mnt/music/Albums/Rock/Green Day/American Idiot/01-002 - Jesus Of Suburbia.mp3"/>
    <s v="Green Day"/>
    <s v="Jesus Of Suburbia"/>
    <x v="8"/>
    <x v="9"/>
    <x v="18"/>
    <n v="549"/>
  </r>
  <r>
    <s v="/mnt/music/Albums/Rock/Green Day/American Idiot/01-003 - Holiday.mp3"/>
    <s v="Green Day"/>
    <s v="Holiday"/>
    <x v="8"/>
    <x v="21"/>
    <x v="18"/>
    <n v="233"/>
  </r>
  <r>
    <s v="/mnt/music/Albums/Rock/Green Day/American Idiot/01-004 - Boulevard Of Broken Dreams.mp3"/>
    <s v="Green Day"/>
    <s v="Boulevard Of Broken Dreams"/>
    <x v="8"/>
    <x v="36"/>
    <x v="18"/>
    <n v="261"/>
  </r>
  <r>
    <s v="/mnt/music/Albums/Rock/Green Day/American Idiot/01-005 - Are We The Waiting.mp3"/>
    <s v="Green Day"/>
    <s v="Are We The Waiting"/>
    <x v="8"/>
    <x v="15"/>
    <x v="18"/>
    <n v="163"/>
  </r>
  <r>
    <s v="/mnt/music/Albums/Rock/Green Day/American Idiot/01-006 - St. Jimmy.mp3"/>
    <s v="Green Day"/>
    <s v="St. Jimmy"/>
    <x v="8"/>
    <x v="2"/>
    <x v="18"/>
    <n v="176"/>
  </r>
  <r>
    <s v="/mnt/music/Albums/Rock/Green Day/American Idiot/01-007 - Give Me Novacaine.mp3"/>
    <s v="Green Day"/>
    <s v="Give Me Novacaine"/>
    <x v="8"/>
    <x v="33"/>
    <x v="18"/>
    <n v="206"/>
  </r>
  <r>
    <s v="/mnt/music/Albums/Rock/Green Day/American Idiot/01-008 - She's A Rebel.mp3"/>
    <s v="Green Day"/>
    <s v="She's A Rebel"/>
    <x v="8"/>
    <x v="0"/>
    <x v="18"/>
    <n v="121"/>
  </r>
  <r>
    <s v="/mnt/music/Albums/Rock/Green Day/American Idiot/01-009 - Extraordinary Girl.mp3"/>
    <s v="Green Day"/>
    <s v="Extraordinary Girl"/>
    <x v="8"/>
    <x v="0"/>
    <x v="18"/>
    <n v="214"/>
  </r>
  <r>
    <s v="/mnt/music/Albums/Rock/Green Day/American Idiot/01-010 - Letterbomb.mp3"/>
    <s v="Green Day"/>
    <s v="Letterbomb"/>
    <x v="8"/>
    <x v="0"/>
    <x v="18"/>
    <n v="247"/>
  </r>
  <r>
    <s v="/mnt/music/Albums/Rock/Green Day/American Idiot/01-011 - Wake Me Up When September Ends.mp3"/>
    <s v="Green Day"/>
    <s v="Wake Me Up When September Ends"/>
    <x v="8"/>
    <x v="0"/>
    <x v="18"/>
    <n v="286"/>
  </r>
  <r>
    <s v="/mnt/music/Albums/Rock/Green Day/American Idiot/01-012 - Home Coming.mp3"/>
    <s v="Green Day"/>
    <s v="Home Coming"/>
    <x v="8"/>
    <x v="0"/>
    <x v="18"/>
    <n v="559"/>
  </r>
  <r>
    <s v="/mnt/music/Albums/Rock/Green Day/American Idiot/01-013 - Whatsername.mp3"/>
    <s v="Green Day"/>
    <s v="Whatsername"/>
    <x v="8"/>
    <x v="0"/>
    <x v="18"/>
    <n v="253"/>
  </r>
  <r>
    <s v="/mnt/music/Albums/Rock/Green Day/International Superhits/01-001 - Maria.mp3"/>
    <s v="Green Day"/>
    <s v="Maria"/>
    <x v="8"/>
    <x v="21"/>
    <x v="12"/>
    <n v="168"/>
  </r>
  <r>
    <s v="/mnt/music/Albums/Rock/Green Day/International Superhits/01-002 - Poprocks And Coke.mp3"/>
    <s v="Green Day"/>
    <s v="Poprocks And Coke"/>
    <x v="8"/>
    <x v="33"/>
    <x v="12"/>
    <n v="159"/>
  </r>
  <r>
    <s v="/mnt/music/Albums/Rock/Green Day/International Superhits/01-003 - Longview.mp3"/>
    <s v="Green Day"/>
    <s v="Longview"/>
    <x v="8"/>
    <x v="31"/>
    <x v="12"/>
    <n v="234"/>
  </r>
  <r>
    <s v="/mnt/music/Albums/Rock/Green Day/International Superhits/01-004 - Welcome To Paradise.mp3"/>
    <s v="Green Day"/>
    <s v="Welcome To Paradise"/>
    <x v="8"/>
    <x v="11"/>
    <x v="12"/>
    <n v="225"/>
  </r>
  <r>
    <s v="/mnt/music/Albums/Rock/Green Day/International Superhits/01-005 - Basket Case.mp3"/>
    <s v="Green Day"/>
    <s v="Basket Case"/>
    <x v="8"/>
    <x v="12"/>
    <x v="12"/>
    <n v="182"/>
  </r>
  <r>
    <s v="/mnt/music/Albums/Rock/Green Day/International Superhits/01-006 - When I Come Around.mp3"/>
    <s v="Green Day"/>
    <s v="When I Come Around"/>
    <x v="8"/>
    <x v="31"/>
    <x v="12"/>
    <n v="179"/>
  </r>
  <r>
    <s v="/mnt/music/Albums/Rock/Green Day/International Superhits/01-007 - She.mp3"/>
    <s v="Green Day"/>
    <s v="She"/>
    <x v="8"/>
    <x v="20"/>
    <x v="12"/>
    <n v="135"/>
  </r>
  <r>
    <s v="/mnt/music/Albums/Rock/Green Day/International Superhits/01-008 - J.a.r.mp3"/>
    <s v="Green Day"/>
    <s v="J.a.r. (Jason Andrew Relva)"/>
    <x v="8"/>
    <x v="33"/>
    <x v="12"/>
    <n v="171"/>
  </r>
  <r>
    <s v="/mnt/music/Albums/Rock/Green Day/International Superhits/01-009 - Geek Stink Breath.mp3"/>
    <s v="Green Day"/>
    <s v="Geek Stink Breath"/>
    <x v="8"/>
    <x v="11"/>
    <x v="12"/>
    <n v="136"/>
  </r>
  <r>
    <s v="/mnt/music/Albums/Rock/Green Day/International Superhits/01-010 - Brain Stew.mp3"/>
    <s v="Green Day"/>
    <s v="Brain Stew"/>
    <x v="8"/>
    <x v="1"/>
    <x v="12"/>
    <n v="193"/>
  </r>
  <r>
    <s v="/mnt/music/Albums/Rock/Green Day/International Superhits/01-011 - Jaded.mp3"/>
    <s v="Green Day"/>
    <s v="Jaded"/>
    <x v="8"/>
    <x v="52"/>
    <x v="12"/>
    <n v="91"/>
  </r>
  <r>
    <s v="/mnt/music/Albums/Rock/Green Day/International Superhits/01-012 - Walking Contradiction.mp3"/>
    <s v="Green Day"/>
    <s v="Walking Contradiction"/>
    <x v="8"/>
    <x v="34"/>
    <x v="12"/>
    <n v="152"/>
  </r>
  <r>
    <s v="/mnt/music/Albums/Rock/Green Day/International Superhits/01-013 - Stuck With Me.mp3"/>
    <s v="Green Day"/>
    <s v="Stuck With Me"/>
    <x v="8"/>
    <x v="9"/>
    <x v="12"/>
    <n v="136"/>
  </r>
  <r>
    <s v="/mnt/music/Albums/Rock/Green Day/International Superhits/01-014 - Hitchin' A Ride.mp3"/>
    <s v="Green Day"/>
    <s v="Hitchin' A Ride"/>
    <x v="8"/>
    <x v="35"/>
    <x v="12"/>
    <n v="172"/>
  </r>
  <r>
    <s v="/mnt/music/Albums/Rock/Green Day/International Superhits/01-015 - Good Riddance.mp3"/>
    <s v="Green Day"/>
    <s v="Good Riddance (Time Of Your Life)"/>
    <x v="8"/>
    <x v="23"/>
    <x v="12"/>
    <n v="154"/>
  </r>
  <r>
    <s v="/mnt/music/Albums/Rock/Green Day/International Superhits/01-016 - Redundant.mp3"/>
    <s v="Green Day"/>
    <s v="Redundant"/>
    <x v="8"/>
    <x v="9"/>
    <x v="12"/>
    <n v="199"/>
  </r>
  <r>
    <s v="/mnt/music/Albums/Rock/Green Day/International Superhits/01-017 - Nice Guys Finish Last.mp3"/>
    <s v="Green Day"/>
    <s v="Nice Guys Finish Last"/>
    <x v="8"/>
    <x v="9"/>
    <x v="12"/>
    <n v="170"/>
  </r>
  <r>
    <s v="/mnt/music/Albums/Rock/Green Day/International Superhits/01-018 - Minority.mp3"/>
    <s v="Green Day"/>
    <s v="Minority"/>
    <x v="8"/>
    <x v="31"/>
    <x v="12"/>
    <n v="169"/>
  </r>
  <r>
    <s v="/mnt/music/Albums/Rock/Green Day/International Superhits/01-019 - Warning.mp3"/>
    <s v="Green Day"/>
    <s v="Warning"/>
    <x v="8"/>
    <x v="35"/>
    <x v="12"/>
    <n v="222"/>
  </r>
  <r>
    <s v="/mnt/music/Albums/Rock/Green Day/International Superhits/01-020 - Waiting.mp3"/>
    <s v="Green Day"/>
    <s v="Waiting"/>
    <x v="8"/>
    <x v="41"/>
    <x v="12"/>
    <n v="193"/>
  </r>
  <r>
    <s v="/mnt/music/Albums/Rock/Green Day/International Superhits/01-021 - Macy's Day Parade.mp3"/>
    <s v="Green Day"/>
    <s v="Macy's Day Parade"/>
    <x v="8"/>
    <x v="21"/>
    <x v="12"/>
    <n v="214"/>
  </r>
  <r>
    <s v="/mnt/music/Albums/Rock/Greta van Fleet/Anthem Of The Peaceful Army/01-001 - Age Of Man.mp3"/>
    <s v="Greta Van Fleet"/>
    <s v="Age Of Man"/>
    <x v="8"/>
    <x v="3"/>
    <x v="0"/>
    <n v="367"/>
  </r>
  <r>
    <s v="/mnt/music/Albums/Rock/Greta van Fleet/Anthem Of The Peaceful Army/01-002 - The Cold Wind.mp3"/>
    <s v="Greta Van Fleet"/>
    <s v="The Cold Wind"/>
    <x v="8"/>
    <x v="1"/>
    <x v="0"/>
    <n v="197"/>
  </r>
  <r>
    <s v="/mnt/music/Albums/Rock/Greta van Fleet/Anthem Of The Peaceful Army/01-003 - When The Curtain Falls.mp3"/>
    <s v="Greta Van Fleet"/>
    <s v="When The Curtain Falls"/>
    <x v="8"/>
    <x v="7"/>
    <x v="0"/>
    <n v="224"/>
  </r>
  <r>
    <s v="/mnt/music/Albums/Rock/Greta van Fleet/Anthem Of The Peaceful Army/01-004 - Watching Over.mp3"/>
    <s v="Greta Van Fleet"/>
    <s v="Watching Over"/>
    <x v="8"/>
    <x v="3"/>
    <x v="0"/>
    <n v="268"/>
  </r>
  <r>
    <s v="/mnt/music/Albums/Rock/Greta van Fleet/Anthem Of The Peaceful Army/01-005 - Lover, Leaver.mp3"/>
    <s v="Greta Van Fleet"/>
    <s v="Lover, Leaver (Taker, Believer)"/>
    <x v="8"/>
    <x v="1"/>
    <x v="0"/>
    <n v="216"/>
  </r>
  <r>
    <s v="/mnt/music/Albums/Rock/Greta van Fleet/Anthem Of The Peaceful Army/01-006 - You're The One.mp3"/>
    <s v="Greta Van Fleet"/>
    <s v="You're The One"/>
    <x v="8"/>
    <x v="3"/>
    <x v="0"/>
    <n v="267"/>
  </r>
  <r>
    <s v="/mnt/music/Albums/Rock/Greta van Fleet/Anthem Of The Peaceful Army/01-007 - The New Day.mp3"/>
    <s v="Greta Van Fleet"/>
    <s v="The New Day"/>
    <x v="8"/>
    <x v="1"/>
    <x v="0"/>
    <n v="225"/>
  </r>
  <r>
    <s v="/mnt/music/Albums/Rock/Greta van Fleet/Anthem Of The Peaceful Army/01-008 - Mountain Of The Sun.mp3"/>
    <s v="Greta Van Fleet"/>
    <s v="Mountain Of The Sun"/>
    <x v="8"/>
    <x v="1"/>
    <x v="0"/>
    <n v="271"/>
  </r>
  <r>
    <s v="/mnt/music/Albums/Rock/Greta van Fleet/Anthem Of The Peaceful Army/01-009 - Brave New World.mp3"/>
    <s v="Greta Van Fleet"/>
    <s v="Brave New World"/>
    <x v="8"/>
    <x v="3"/>
    <x v="0"/>
    <n v="301"/>
  </r>
  <r>
    <s v="/mnt/music/Albums/Rock/Greta van Fleet/Anthem Of The Peaceful Army/01-010 - Anthem.mp3"/>
    <s v="Greta Van Fleet"/>
    <s v="Anthem"/>
    <x v="8"/>
    <x v="3"/>
    <x v="0"/>
    <n v="282"/>
  </r>
  <r>
    <s v="/mnt/music/Albums/Rock/Greta van Fleet/Anthem Of The Peaceful Army/01-011 - Lover, Leaver.mp3"/>
    <s v="Greta Van Fleet"/>
    <s v="Lover, Leaver (Taker, Believer)"/>
    <x v="8"/>
    <x v="0"/>
    <x v="0"/>
    <n v="362"/>
  </r>
  <r>
    <s v="/mnt/music/Albums/Rock/Greta van Fleet/From The Fires/01-001 - Safari Song.mp3"/>
    <s v="Greta Van Fleet"/>
    <s v="Safari Song"/>
    <x v="8"/>
    <x v="1"/>
    <x v="49"/>
    <n v="235"/>
  </r>
  <r>
    <s v="/mnt/music/Albums/Rock/Greta van Fleet/From The Fires/01-002 - Edge Of Darkness.mp3"/>
    <s v="Greta Van Fleet"/>
    <s v="Edge Of Darkness"/>
    <x v="8"/>
    <x v="1"/>
    <x v="49"/>
    <n v="269"/>
  </r>
  <r>
    <s v="/mnt/music/Albums/Rock/Greta van Fleet/From The Fires/01-003 - Flower Power.mp3"/>
    <s v="Greta Van Fleet"/>
    <s v="Flower Power"/>
    <x v="8"/>
    <x v="10"/>
    <x v="49"/>
    <n v="313"/>
  </r>
  <r>
    <s v="/mnt/music/Albums/Rock/Greta van Fleet/From The Fires/01-004 - A Change Is Gonna Come.mp3"/>
    <s v="Greta Van Fleet"/>
    <s v="A Change Is Gonna Come"/>
    <x v="8"/>
    <x v="10"/>
    <x v="49"/>
    <n v="198"/>
  </r>
  <r>
    <s v="/mnt/music/Albums/Rock/Greta van Fleet/From The Fires/01-005 - Highway Tune.mp3"/>
    <s v="Greta Van Fleet"/>
    <s v="Highway Tune"/>
    <x v="8"/>
    <x v="10"/>
    <x v="49"/>
    <n v="181"/>
  </r>
  <r>
    <s v="/mnt/music/Albums/Rock/Greta van Fleet/From The Fires/01-006 - Meet On The Ledge.mp3"/>
    <s v="Greta Van Fleet"/>
    <s v="Meet On The Ledge"/>
    <x v="8"/>
    <x v="4"/>
    <x v="49"/>
    <n v="230"/>
  </r>
  <r>
    <s v="/mnt/music/Albums/Rock/Greta van Fleet/From The Fires/01-007 - Talk On The Street.mp3"/>
    <s v="Greta Van Fleet"/>
    <s v="Talk On The Street"/>
    <x v="8"/>
    <x v="1"/>
    <x v="49"/>
    <n v="249"/>
  </r>
  <r>
    <s v="/mnt/music/Albums/Rock/Greta van Fleet/From The Fires/01-008 - Black Smoke Rising.mp3"/>
    <s v="Greta Van Fleet"/>
    <s v="Black Smoke Rising"/>
    <x v="8"/>
    <x v="53"/>
    <x v="49"/>
    <n v="260"/>
  </r>
  <r>
    <s v="/mnt/music/Albums/Rock/Greta van Fleet/Starcatcher/01-001 - Fate Of The Faithful.mp3"/>
    <s v="Greta Van Fleet"/>
    <s v="Fate Of The Faithful"/>
    <x v="8"/>
    <x v="0"/>
    <x v="56"/>
    <n v="287"/>
  </r>
  <r>
    <s v="/mnt/music/Albums/Rock/Greta van Fleet/Starcatcher/01-002 - Waited All Your Life.mp3"/>
    <s v="Greta Van Fleet"/>
    <s v="Waited All Your Life"/>
    <x v="8"/>
    <x v="0"/>
    <x v="56"/>
    <n v="267"/>
  </r>
  <r>
    <s v="/mnt/music/Albums/Rock/Greta van Fleet/Starcatcher/01-003 - The Falling Sky.mp3"/>
    <s v="Greta Van Fleet"/>
    <s v="The Falling Sky"/>
    <x v="8"/>
    <x v="0"/>
    <x v="56"/>
    <n v="220"/>
  </r>
  <r>
    <s v="/mnt/music/Albums/Rock/Greta van Fleet/Starcatcher/01-004 - Sacred The Thread.mp3"/>
    <s v="Greta Van Fleet"/>
    <s v="Sacred The Thread"/>
    <x v="8"/>
    <x v="0"/>
    <x v="56"/>
    <n v="322"/>
  </r>
  <r>
    <s v="/mnt/music/Albums/Rock/Greta van Fleet/Starcatcher/01-005 - Runway Blues.mp3"/>
    <s v="Greta Van Fleet"/>
    <s v="Runway Blues"/>
    <x v="8"/>
    <x v="0"/>
    <x v="56"/>
    <n v="78"/>
  </r>
  <r>
    <s v="/mnt/music/Albums/Rock/Greta van Fleet/Starcatcher/01-006 - The Indigo Streak.mp3"/>
    <s v="Greta Van Fleet"/>
    <s v="The Indigo Streak"/>
    <x v="8"/>
    <x v="0"/>
    <x v="56"/>
    <n v="245"/>
  </r>
  <r>
    <s v="/mnt/music/Albums/Rock/Greta van Fleet/Starcatcher/01-007 - Frozen Light.mp3"/>
    <s v="Greta Van Fleet"/>
    <s v="Frozen Light"/>
    <x v="8"/>
    <x v="0"/>
    <x v="56"/>
    <n v="273"/>
  </r>
  <r>
    <s v="/mnt/music/Albums/Rock/Greta van Fleet/Starcatcher/01-008 - The Archer.mp3"/>
    <s v="Greta Van Fleet"/>
    <s v="The Archer"/>
    <x v="8"/>
    <x v="0"/>
    <x v="56"/>
    <n v="301"/>
  </r>
  <r>
    <s v="/mnt/music/Albums/Rock/Greta van Fleet/Starcatcher/01-009 - Meeting The Master.mp3"/>
    <s v="Greta Van Fleet"/>
    <s v="Meeting The Master"/>
    <x v="8"/>
    <x v="0"/>
    <x v="56"/>
    <n v="313"/>
  </r>
  <r>
    <s v="/mnt/music/Albums/Rock/Greta van Fleet/Starcatcher/01-010 - Farewell For Now.mp3"/>
    <s v="Greta Van Fleet"/>
    <s v="Farewell For Now"/>
    <x v="8"/>
    <x v="0"/>
    <x v="56"/>
    <n v="269"/>
  </r>
  <r>
    <s v="/mnt/music/Albums/Rock/Greta van Fleet/The Battle At Garden's Gate/01-001 - Heat Above.mp3"/>
    <s v="Greta Van Fleet"/>
    <s v="Heat Above"/>
    <x v="8"/>
    <x v="7"/>
    <x v="43"/>
    <n v="342"/>
  </r>
  <r>
    <s v="/mnt/music/Albums/Rock/Greta van Fleet/The Battle At Garden's Gate/01-002 - My Way, Soon.mp3"/>
    <s v="Greta Van Fleet"/>
    <s v="My Way, Soon"/>
    <x v="8"/>
    <x v="36"/>
    <x v="43"/>
    <n v="256"/>
  </r>
  <r>
    <s v="/mnt/music/Albums/Rock/Greta van Fleet/The Battle At Garden's Gate/01-003 - Broken Bells.mp3"/>
    <s v="Greta Van Fleet"/>
    <s v="Broken Bells"/>
    <x v="8"/>
    <x v="7"/>
    <x v="43"/>
    <n v="351"/>
  </r>
  <r>
    <s v="/mnt/music/Albums/Rock/Greta van Fleet/The Battle At Garden's Gate/01-004 - Built By Nations.mp3"/>
    <s v="Greta Van Fleet"/>
    <s v="Built By Nations"/>
    <x v="8"/>
    <x v="0"/>
    <x v="43"/>
    <n v="240"/>
  </r>
  <r>
    <s v="/mnt/music/Albums/Rock/Greta van Fleet/The Battle At Garden's Gate/01-005 - Age Of Machine.mp3"/>
    <s v="Greta Van Fleet"/>
    <s v="Age Of Machine"/>
    <x v="8"/>
    <x v="7"/>
    <x v="43"/>
    <n v="414"/>
  </r>
  <r>
    <s v="/mnt/music/Albums/Rock/Greta van Fleet/The Battle At Garden's Gate/01-006 - Tears Of Rain.mp3"/>
    <s v="Greta Van Fleet"/>
    <s v="Tears Of Rain"/>
    <x v="8"/>
    <x v="0"/>
    <x v="43"/>
    <n v="231"/>
  </r>
  <r>
    <s v="/mnt/music/Albums/Rock/Greta van Fleet/The Battle At Garden's Gate/01-007 - Stardust Chords.mp3"/>
    <s v="Greta Van Fleet"/>
    <s v="Stardust Chords"/>
    <x v="8"/>
    <x v="0"/>
    <x v="43"/>
    <n v="298"/>
  </r>
  <r>
    <s v="/mnt/music/Albums/Rock/Greta van Fleet/The Battle At Garden's Gate/01-008 - Light My Love.mp3"/>
    <s v="Greta Van Fleet"/>
    <s v="Light My Love"/>
    <x v="8"/>
    <x v="0"/>
    <x v="43"/>
    <n v="271"/>
  </r>
  <r>
    <s v="/mnt/music/Albums/Rock/Greta van Fleet/The Battle At Garden's Gate/01-009 - Caravel.mp3"/>
    <s v="Greta Van Fleet"/>
    <s v="Caravel"/>
    <x v="8"/>
    <x v="0"/>
    <x v="43"/>
    <n v="296"/>
  </r>
  <r>
    <s v="/mnt/music/Albums/Rock/Greta van Fleet/The Battle At Garden's Gate/01-010 - The Barbarians.mp3"/>
    <s v="Greta Van Fleet"/>
    <s v="The Barbarians"/>
    <x v="8"/>
    <x v="0"/>
    <x v="43"/>
    <n v="321"/>
  </r>
  <r>
    <s v="/mnt/music/Albums/Rock/Greta van Fleet/The Battle At Garden's Gate/01-011 - Trip The Light Fantastic.mp3"/>
    <s v="Greta Van Fleet"/>
    <s v="Trip The Light Fantastic"/>
    <x v="8"/>
    <x v="0"/>
    <x v="43"/>
    <n v="274"/>
  </r>
  <r>
    <s v="/mnt/music/Albums/Rock/Greta van Fleet/The Battle At Garden's Gate/01-012 - The Weight Of Dreams.mp3"/>
    <s v="Greta Van Fleet"/>
    <s v="The Weight Of Dreams"/>
    <x v="8"/>
    <x v="1"/>
    <x v="43"/>
    <n v="532"/>
  </r>
  <r>
    <s v="/mnt/music/Albums/Rock/Guns N' Roses/Appetite For Destruction/01-001 - Welcome To The Jungle.mp3"/>
    <s v="Guns N' Roses"/>
    <s v="Welcome To The Jungle"/>
    <x v="8"/>
    <x v="18"/>
    <x v="23"/>
    <n v="274"/>
  </r>
  <r>
    <s v="/mnt/music/Albums/Rock/Guns N' Roses/Appetite For Destruction/01-002 - It's So Easy.mp3"/>
    <s v="Guns N' Roses"/>
    <s v="It's So Easy"/>
    <x v="8"/>
    <x v="36"/>
    <x v="23"/>
    <n v="203"/>
  </r>
  <r>
    <s v="/mnt/music/Albums/Rock/Guns N' Roses/Appetite For Destruction/01-003 - Nightrain.mp3"/>
    <s v="Guns N' Roses"/>
    <s v="Nightrain"/>
    <x v="8"/>
    <x v="11"/>
    <x v="23"/>
    <n v="269"/>
  </r>
  <r>
    <s v="/mnt/music/Albums/Rock/Guns N' Roses/Appetite For Destruction/01-004 - Out Ta Get Me.mp3"/>
    <s v="Guns N' Roses"/>
    <s v="Out Ta Get Me"/>
    <x v="8"/>
    <x v="55"/>
    <x v="23"/>
    <n v="264"/>
  </r>
  <r>
    <s v="/mnt/music/Albums/Rock/Guns N' Roses/Appetite For Destruction/01-005 - Mr. Brownstone.mp3"/>
    <s v="Guns N' Roses"/>
    <s v="Mr. Brownstone"/>
    <x v="8"/>
    <x v="35"/>
    <x v="23"/>
    <n v="229"/>
  </r>
  <r>
    <s v="/mnt/music/Albums/Rock/Guns N' Roses/Appetite For Destruction/01-006 - Paradise City.mp3"/>
    <s v="Guns N' Roses"/>
    <s v="Paradise City"/>
    <x v="8"/>
    <x v="53"/>
    <x v="23"/>
    <n v="407"/>
  </r>
  <r>
    <s v="/mnt/music/Albums/Rock/Guns N' Roses/Appetite For Destruction/01-007 - My Michelle.mp3"/>
    <s v="Guns N' Roses"/>
    <s v="My Michelle"/>
    <x v="8"/>
    <x v="9"/>
    <x v="23"/>
    <n v="220"/>
  </r>
  <r>
    <s v="/mnt/music/Albums/Rock/Guns N' Roses/Appetite For Destruction/01-008 - Think About You.mp3"/>
    <s v="Guns N' Roses"/>
    <s v="Think About You"/>
    <x v="8"/>
    <x v="21"/>
    <x v="23"/>
    <n v="232"/>
  </r>
  <r>
    <s v="/mnt/music/Albums/Rock/Guns N' Roses/Appetite For Destruction/01-009 - Sweet Child O' Mine.mp3"/>
    <s v="Guns N' Roses"/>
    <s v="Sweet Child O' Mine"/>
    <x v="8"/>
    <x v="10"/>
    <x v="23"/>
    <n v="357"/>
  </r>
  <r>
    <s v="/mnt/music/Albums/Rock/Guns N' Roses/Appetite For Destruction/01-010 - You're Crazy.mp3"/>
    <s v="Guns N' Roses"/>
    <s v="You're Crazy"/>
    <x v="8"/>
    <x v="52"/>
    <x v="23"/>
    <n v="198"/>
  </r>
  <r>
    <s v="/mnt/music/Albums/Rock/Guns N' Roses/Appetite For Destruction/01-011 - Anything Goes.mp3"/>
    <s v="Guns N' Roses"/>
    <s v="Anything Goes"/>
    <x v="8"/>
    <x v="2"/>
    <x v="23"/>
    <n v="207"/>
  </r>
  <r>
    <s v="/mnt/music/Albums/Rock/Guns N' Roses/Appetite For Destruction/01-012 - Rocket Queen.mp3"/>
    <s v="Guns N' Roses"/>
    <s v="Rocket Queen"/>
    <x v="8"/>
    <x v="9"/>
    <x v="23"/>
    <n v="374"/>
  </r>
  <r>
    <s v="/mnt/music/Albums/Rock/Guns N' Roses/Greatest Hits/01-001 - Welcome To The Jungle.mp3"/>
    <s v="Guns N' Roses"/>
    <s v="Welcome To The Jungle"/>
    <x v="8"/>
    <x v="18"/>
    <x v="18"/>
    <n v="272"/>
  </r>
  <r>
    <s v="/mnt/music/Albums/Rock/Guns N' Roses/Greatest Hits/01-002 - Sweet Child O' Mine.mp3"/>
    <s v="Guns N' Roses"/>
    <s v="Sweet Child O' Mine"/>
    <x v="8"/>
    <x v="10"/>
    <x v="18"/>
    <n v="356"/>
  </r>
  <r>
    <s v="/mnt/music/Albums/Rock/Guns N' Roses/Greatest Hits/01-003 - Patience.mp3"/>
    <s v="Guns N' Roses"/>
    <s v="Patience"/>
    <x v="8"/>
    <x v="53"/>
    <x v="18"/>
    <n v="357"/>
  </r>
  <r>
    <s v="/mnt/music/Albums/Rock/Guns N' Roses/Greatest Hits/01-004 - Paradise City.mp3"/>
    <s v="Guns N' Roses"/>
    <s v="Paradise City"/>
    <x v="8"/>
    <x v="53"/>
    <x v="18"/>
    <n v="408"/>
  </r>
  <r>
    <s v="/mnt/music/Albums/Rock/Guns N' Roses/Greatest Hits/01-005 - Knockin' On Heaven's Door.mp3"/>
    <s v="Guns N' Roses"/>
    <s v="Knockin' On Heaven's Door"/>
    <x v="8"/>
    <x v="31"/>
    <x v="18"/>
    <n v="337"/>
  </r>
  <r>
    <s v="/mnt/music/Albums/Rock/Guns N' Roses/Greatest Hits/01-006 - Civil War.mp3"/>
    <s v="Guns N' Roses"/>
    <s v="Civil War"/>
    <x v="8"/>
    <x v="17"/>
    <x v="18"/>
    <n v="463"/>
  </r>
  <r>
    <s v="/mnt/music/Albums/Rock/Guns N' Roses/Greatest Hits/01-007 - You Could Be Mine.mp3"/>
    <s v="Guns N' Roses"/>
    <s v="You Could Be Mine"/>
    <x v="8"/>
    <x v="11"/>
    <x v="18"/>
    <n v="344"/>
  </r>
  <r>
    <s v="/mnt/music/Albums/Rock/Guns N' Roses/Greatest Hits/01-008 - Don't Cry.mp3"/>
    <s v="Guns N' Roses"/>
    <s v="Don't Cry (Original)"/>
    <x v="8"/>
    <x v="19"/>
    <x v="18"/>
    <n v="286"/>
  </r>
  <r>
    <s v="/mnt/music/Albums/Rock/Guns N' Roses/Greatest Hits/01-009 - November Rain.mp3"/>
    <s v="Guns N' Roses"/>
    <s v="November Rain"/>
    <x v="8"/>
    <x v="18"/>
    <x v="18"/>
    <n v="537"/>
  </r>
  <r>
    <s v="/mnt/music/Albums/Rock/Guns N' Roses/Greatest Hits/01-010 - Live And Let Die.mp3"/>
    <s v="Guns N' Roses"/>
    <s v="Live And Let Die"/>
    <x v="8"/>
    <x v="31"/>
    <x v="18"/>
    <n v="183"/>
  </r>
  <r>
    <s v="/mnt/music/Albums/Rock/Guns N' Roses/Greatest Hits/01-011 - Yesterdays.mp3"/>
    <s v="Guns N' Roses"/>
    <s v="Yesterdays"/>
    <x v="8"/>
    <x v="4"/>
    <x v="18"/>
    <n v="197"/>
  </r>
  <r>
    <s v="/mnt/music/Albums/Rock/Guns N' Roses/Greatest Hits/01-012 - Ain't It Fun.mp3"/>
    <s v="Guns N' Roses"/>
    <s v="Ain't It Fun"/>
    <x v="8"/>
    <x v="13"/>
    <x v="18"/>
    <n v="308"/>
  </r>
  <r>
    <s v="/mnt/music/Albums/Rock/Guns N' Roses/Greatest Hits/01-013 - Since I Don't Have You.mp3"/>
    <s v="Guns N' Roses"/>
    <s v="Since I Don't Have You"/>
    <x v="8"/>
    <x v="32"/>
    <x v="18"/>
    <n v="260"/>
  </r>
  <r>
    <s v="/mnt/music/Albums/Rock/Guns N' Roses/Greatest Hits/01-014 - Sympathy For The Devil.mp3"/>
    <s v="Guns N' Roses"/>
    <s v="Sympathy For The Devil"/>
    <x v="8"/>
    <x v="18"/>
    <x v="18"/>
    <n v="456"/>
  </r>
  <r>
    <s v="/mnt/music/Albums/Rock/HSAS Hagar Schon Aaronson Shrieve/Through the Fire/01-001 - Top of the Rock.mp3"/>
    <s v="HSAS Hagar Schon Aaronson Shrieve"/>
    <s v="Top of the Rock"/>
    <x v="8"/>
    <x v="0"/>
    <x v="66"/>
    <n v="259"/>
  </r>
  <r>
    <s v="/mnt/music/Albums/Rock/HSAS Hagar Schon Aaronson Shrieve/Through the Fire/01-002 - Missing You.mp3"/>
    <s v="HSAS Hagar Schon Aaronson Shrieve"/>
    <s v="Missing You"/>
    <x v="8"/>
    <x v="0"/>
    <x v="66"/>
    <n v="269"/>
  </r>
  <r>
    <s v="/mnt/music/Albums/Rock/HSAS Hagar Schon Aaronson Shrieve/Through the Fire/01-003 - Animation.mp3"/>
    <s v="HSAS Hagar Schon Aaronson Shrieve"/>
    <s v="Animation"/>
    <x v="8"/>
    <x v="0"/>
    <x v="66"/>
    <n v="295"/>
  </r>
  <r>
    <s v="/mnt/music/Albums/Rock/HSAS Hagar Schon Aaronson Shrieve/Through the Fire/01-004 - Valley of the Kings.mp3"/>
    <s v="HSAS Hagar Schon Aaronson Shrieve"/>
    <s v="Valley of the Kings"/>
    <x v="8"/>
    <x v="0"/>
    <x v="66"/>
    <n v="212"/>
  </r>
  <r>
    <s v="/mnt/music/Albums/Rock/HSAS Hagar Schon Aaronson Shrieve/Through the Fire/01-005 - Giza.mp3"/>
    <s v="HSAS Hagar Schon Aaronson Shrieve"/>
    <s v="Giza"/>
    <x v="8"/>
    <x v="0"/>
    <x v="66"/>
    <n v="80"/>
  </r>
  <r>
    <s v="/mnt/music/Albums/Rock/HSAS Hagar Schon Aaronson Shrieve/Through the Fire/01-006 - Whiter Shade of Pale.mp3"/>
    <s v="HSAS Hagar Schon Aaronson Shrieve"/>
    <s v="Whiter Shade of Pale"/>
    <x v="8"/>
    <x v="0"/>
    <x v="66"/>
    <n v="287"/>
  </r>
  <r>
    <s v="/mnt/music/Albums/Rock/HSAS Hagar Schon Aaronson Shrieve/Through the Fire/01-007 - Hot and Dirty.mp3"/>
    <s v="HSAS Hagar Schon Aaronson Shrieve"/>
    <s v="Hot and Dirty"/>
    <x v="8"/>
    <x v="0"/>
    <x v="66"/>
    <n v="260"/>
  </r>
  <r>
    <s v="/mnt/music/Albums/Rock/HSAS Hagar Schon Aaronson Shrieve/Through the Fire/01-008 - He Will Understand.mp3"/>
    <s v="HSAS Hagar Schon Aaronson Shrieve"/>
    <s v="He Will Understand"/>
    <x v="8"/>
    <x v="0"/>
    <x v="66"/>
    <n v="288"/>
  </r>
  <r>
    <s v="/mnt/music/Albums/Rock/HSAS Hagar Schon Aaronson Shrieve/Through the Fire/01-009 - My Home Town.mp3"/>
    <s v="HSAS Hagar Schon Aaronson Shrieve"/>
    <s v="My Home Town"/>
    <x v="8"/>
    <x v="0"/>
    <x v="66"/>
    <n v="246"/>
  </r>
  <r>
    <s v="/mnt/music/Albums/Rock/HSAS Hagar Schon Aaronson Shrieve/Through the Fire/01-010 - Going In For the Kill.mp3"/>
    <s v="HSAS Hagar Schon Aaronson Shrieve"/>
    <s v="Going In For the Kill"/>
    <x v="8"/>
    <x v="0"/>
    <x v="66"/>
    <n v="323"/>
  </r>
  <r>
    <s v="/mnt/music/Albums/Rock/HSAS Hagar Schon Aaronson Shrieve/Through the Fire/01-011 - Hope and Fear.mp3"/>
    <s v="HSAS Hagar Schon Aaronson Shrieve"/>
    <s v="Hope and Fear"/>
    <x v="8"/>
    <x v="0"/>
    <x v="66"/>
    <n v="484"/>
  </r>
  <r>
    <s v="/mnt/music/Albums/Rock/HSAS Hagar Schon Aaronson Shrieve/Through the Fire/01-012 - Tough Enough.mp3"/>
    <s v="HSAS Hagar Schon Aaronson Shrieve"/>
    <s v="Tough Enough"/>
    <x v="8"/>
    <x v="0"/>
    <x v="66"/>
    <n v="196"/>
  </r>
  <r>
    <s v="/mnt/music/Albums/Rock/HSAS Hagar Schon Aaronson Shrieve/Through the Fire/01-013 - Ever Since You Came.mp3"/>
    <s v="HSAS Hagar Schon Aaronson Shrieve"/>
    <s v="Ever Since You Came"/>
    <x v="8"/>
    <x v="0"/>
    <x v="66"/>
    <n v="285"/>
  </r>
  <r>
    <s v="/mnt/music/Albums/Rock/HSAS Hagar Schon Aaronson Shrieve/Through the Fire/01-014 - What Will Never Be.mp3"/>
    <s v="HSAS Hagar Schon Aaronson Shrieve"/>
    <s v="What Will Never Be"/>
    <x v="8"/>
    <x v="0"/>
    <x v="66"/>
    <n v="350"/>
  </r>
  <r>
    <s v="/mnt/music/Albums/Rock/HSAS Hagar Schon Aaronson Shrieve/Through the Fire/01-015 - Eyes Of Love.mp3"/>
    <s v="HSAS Hagar Schon Aaronson Shrieve"/>
    <s v="Eyes Of Love"/>
    <x v="8"/>
    <x v="0"/>
    <x v="66"/>
    <n v="289"/>
  </r>
  <r>
    <s v="/mnt/music/Albums/Rock/Hawkwind/25 Years On/01-001 - PSI Power.mp3"/>
    <s v="Hawkwind"/>
    <s v="PSI Power"/>
    <x v="8"/>
    <x v="0"/>
    <x v="10"/>
    <n v="367"/>
  </r>
  <r>
    <s v="/mnt/music/Albums/Rock/Hawkwind/25 Years On/01-002 - Free Fall.mp3"/>
    <s v="Hawkwind"/>
    <s v="Free Fall"/>
    <x v="8"/>
    <x v="0"/>
    <x v="10"/>
    <n v="315"/>
  </r>
  <r>
    <s v="/mnt/music/Albums/Rock/Hawkwind/25 Years On/01-003 - Automotion.mp3"/>
    <s v="Hawkwind"/>
    <s v="Automotion"/>
    <x v="8"/>
    <x v="0"/>
    <x v="10"/>
    <n v="73"/>
  </r>
  <r>
    <s v="/mnt/music/Albums/Rock/Hawkwind/25 Years On/01-004 - 25 Years.mp3"/>
    <s v="Hawkwind"/>
    <s v="25 Years"/>
    <x v="8"/>
    <x v="0"/>
    <x v="10"/>
    <n v="272"/>
  </r>
  <r>
    <s v="/mnt/music/Albums/Rock/Hawkwind/25 Years On/01-005 - Flying Doctor.mp3"/>
    <s v="Hawkwind"/>
    <s v="Flying Doctor"/>
    <x v="8"/>
    <x v="0"/>
    <x v="10"/>
    <n v="342"/>
  </r>
  <r>
    <s v="/mnt/music/Albums/Rock/Hawkwind/25 Years On/01-006 - The Only Ones.mp3"/>
    <s v="Hawkwind"/>
    <s v="The Only Ones"/>
    <x v="8"/>
    <x v="0"/>
    <x v="10"/>
    <n v="253"/>
  </r>
  <r>
    <s v="/mnt/music/Albums/Rock/Hawkwind/25 Years On/01-007 - The Dead Dreams Of The Cold War Kid.mp3"/>
    <s v="Hawkwind"/>
    <s v="(Only) The Dead Dreams Of The Cold War Kid"/>
    <x v="8"/>
    <x v="0"/>
    <x v="10"/>
    <n v="231"/>
  </r>
  <r>
    <s v="/mnt/music/Albums/Rock/Hawkwind/25 Years On/01-008 - The Age Of The Micro Man.mp3"/>
    <s v="Hawkwind"/>
    <s v="The Age Of The Micro Man"/>
    <x v="8"/>
    <x v="0"/>
    <x v="10"/>
    <n v="211"/>
  </r>
  <r>
    <s v="/mnt/music/Albums/Rock/Hawkwind/Doremi Fasol Latido/01-001 - Brainstorm.mp3"/>
    <s v="Hawkwind"/>
    <s v="Brainstorm"/>
    <x v="8"/>
    <x v="0"/>
    <x v="16"/>
    <n v="694"/>
  </r>
  <r>
    <s v="/mnt/music/Albums/Rock/Hawkwind/Doremi Fasol Latido/01-002 - Space Is Deep.mp3"/>
    <s v="Hawkwind"/>
    <s v="Space Is Deep"/>
    <x v="8"/>
    <x v="0"/>
    <x v="16"/>
    <n v="383"/>
  </r>
  <r>
    <s v="/mnt/music/Albums/Rock/Hawkwind/Doremi Fasol Latido/01-003 - One Change.mp3"/>
    <s v="Hawkwind"/>
    <s v="One Change"/>
    <x v="8"/>
    <x v="0"/>
    <x v="16"/>
    <n v="51"/>
  </r>
  <r>
    <s v="/mnt/music/Albums/Rock/Hawkwind/Doremi Fasol Latido/01-004 - Lord of Light.mp3"/>
    <s v="Hawkwind"/>
    <s v="Lord of Light"/>
    <x v="8"/>
    <x v="0"/>
    <x v="16"/>
    <n v="419"/>
  </r>
  <r>
    <s v="/mnt/music/Albums/Rock/Hawkwind/Doremi Fasol Latido/01-005 - Down Through the Night.mp3"/>
    <s v="Hawkwind"/>
    <s v="Down Through the Night"/>
    <x v="8"/>
    <x v="0"/>
    <x v="16"/>
    <n v="185"/>
  </r>
  <r>
    <s v="/mnt/music/Albums/Rock/Hawkwind/Doremi Fasol Latido/01-006 - Time We Left This World Today.mp3"/>
    <s v="Hawkwind"/>
    <s v="Time We Left This World Today"/>
    <x v="8"/>
    <x v="0"/>
    <x v="16"/>
    <n v="524"/>
  </r>
  <r>
    <s v="/mnt/music/Albums/Rock/Hawkwind/Doremi Fasol Latido/01-007 - The Watcher.mp3"/>
    <s v="Hawkwind"/>
    <s v="The Watcher"/>
    <x v="8"/>
    <x v="0"/>
    <x v="16"/>
    <n v="258"/>
  </r>
  <r>
    <s v="/mnt/music/Albums/Rock/Hawkwind/Doremi Fasol Latido/01-008 - Urban Guerilla.mp3"/>
    <s v="Hawkwind"/>
    <s v="Urban Guerilla"/>
    <x v="8"/>
    <x v="7"/>
    <x v="16"/>
    <n v="223"/>
  </r>
  <r>
    <s v="/mnt/music/Albums/Rock/Hawkwind/Doremi Fasol Latido/01-009 - Brainbox Pollution.mp3"/>
    <s v="Hawkwind"/>
    <s v="Brainbox Pollution"/>
    <x v="8"/>
    <x v="0"/>
    <x v="16"/>
    <n v="344"/>
  </r>
  <r>
    <s v="/mnt/music/Albums/Rock/Hawkwind/Doremi Fasol Latido/01-010 - Lord of Light.mp3"/>
    <s v="Hawkwind"/>
    <s v="Lord of Light (single version edit)"/>
    <x v="8"/>
    <x v="0"/>
    <x v="16"/>
    <n v="242"/>
  </r>
  <r>
    <s v="/mnt/music/Albums/Rock/Hawkwind/Doremi Fasol Latido/01-011 - Ejection.mp3"/>
    <s v="Hawkwind"/>
    <s v="Ejection (previously unreleased version)"/>
    <x v="8"/>
    <x v="0"/>
    <x v="16"/>
    <n v="228"/>
  </r>
  <r>
    <s v="/mnt/music/Albums/Rock/Hawkwind/Hall of the Mountain Grill/01-001 - The Psychedelic Warlords.mp3"/>
    <s v="Hawkwind"/>
    <s v="The Psychedelic Warlords (Disappear in Smoke)"/>
    <x v="8"/>
    <x v="0"/>
    <x v="47"/>
    <n v="411"/>
  </r>
  <r>
    <s v="/mnt/music/Albums/Rock/Hawkwind/Hall of the Mountain Grill/01-002 - Wind of Change.mp3"/>
    <s v="Hawkwind"/>
    <s v="Wind of Change"/>
    <x v="8"/>
    <x v="0"/>
    <x v="47"/>
    <n v="309"/>
  </r>
  <r>
    <s v="/mnt/music/Albums/Rock/Hawkwind/Hall of the Mountain Grill/01-003 - D-Rider.mp3"/>
    <s v="Hawkwind"/>
    <s v="D-Rider"/>
    <x v="8"/>
    <x v="0"/>
    <x v="47"/>
    <n v="375"/>
  </r>
  <r>
    <s v="/mnt/music/Albums/Rock/Hawkwind/Hall of the Mountain Grill/01-004 - Web Weaver.mp3"/>
    <s v="Hawkwind"/>
    <s v="Web Weaver"/>
    <x v="8"/>
    <x v="0"/>
    <x v="47"/>
    <n v="196"/>
  </r>
  <r>
    <s v="/mnt/music/Albums/Rock/Hawkwind/Hall of the Mountain Grill/01-005 - You'd Better Believe It.mp3"/>
    <s v="Hawkwind"/>
    <s v="You'd Better Believe It"/>
    <x v="8"/>
    <x v="1"/>
    <x v="47"/>
    <n v="434"/>
  </r>
  <r>
    <s v="/mnt/music/Albums/Rock/Hawkwind/Hall of the Mountain Grill/01-006 - Hall of the Mountain Grill.mp3"/>
    <s v="Hawkwind"/>
    <s v="Hall of the Mountain Grill"/>
    <x v="8"/>
    <x v="0"/>
    <x v="47"/>
    <n v="145"/>
  </r>
  <r>
    <s v="/mnt/music/Albums/Rock/Hawkwind/Hall of the Mountain Grill/01-007 - Lost Johnny.mp3"/>
    <s v="Hawkwind"/>
    <s v="Lost Johnny"/>
    <x v="8"/>
    <x v="0"/>
    <x v="47"/>
    <n v="211"/>
  </r>
  <r>
    <s v="/mnt/music/Albums/Rock/Hawkwind/Hall of the Mountain Grill/01-008 - Goat Willow.mp3"/>
    <s v="Hawkwind"/>
    <s v="Goat Willow"/>
    <x v="8"/>
    <x v="0"/>
    <x v="47"/>
    <n v="98"/>
  </r>
  <r>
    <s v="/mnt/music/Albums/Rock/Hawkwind/Hall of the Mountain Grill/01-009 - Paradox.mp3"/>
    <s v="Hawkwind"/>
    <s v="Paradox"/>
    <x v="8"/>
    <x v="3"/>
    <x v="47"/>
    <n v="336"/>
  </r>
  <r>
    <s v="/mnt/music/Albums/Rock/Hawkwind/Hall of the Mountain Grill/01-010 - You'd Better Believe It.mp3"/>
    <s v="Hawkwind"/>
    <s v="You'd Better Believe It (single version edit)"/>
    <x v="8"/>
    <x v="0"/>
    <x v="47"/>
    <n v="203"/>
  </r>
  <r>
    <s v="/mnt/music/Albums/Rock/Hawkwind/Hall of the Mountain Grill/01-011 - The Psychedelic Warlords.mp3"/>
    <s v="Hawkwind"/>
    <s v="The Psychedelic Warlords (single version)"/>
    <x v="8"/>
    <x v="0"/>
    <x v="47"/>
    <n v="238"/>
  </r>
  <r>
    <s v="/mnt/music/Albums/Rock/Hawkwind/Hall of the Mountain Grill/01-012 - Paradox.mp3"/>
    <s v="Hawkwind"/>
    <s v="Paradox (remix single edit)"/>
    <x v="8"/>
    <x v="1"/>
    <x v="47"/>
    <n v="245"/>
  </r>
  <r>
    <s v="/mnt/music/Albums/Rock/Hawkwind/Hall of the Mountain Grill/01-013 - It's So Easy.mp3"/>
    <s v="Hawkwind"/>
    <s v="It's So Easy"/>
    <x v="8"/>
    <x v="0"/>
    <x v="47"/>
    <n v="321"/>
  </r>
  <r>
    <s v="/mnt/music/Albums/Rock/Hawkwind/Hawkwind/01-001 - Hurry on Sundown.mp3"/>
    <s v="Hawkwind"/>
    <s v="Hurry on Sundown"/>
    <x v="8"/>
    <x v="1"/>
    <x v="19"/>
    <n v="302"/>
  </r>
  <r>
    <s v="/mnt/music/Albums/Rock/Hawkwind/Hawkwind/01-002 - The Reason Is.mp3"/>
    <s v="Hawkwind"/>
    <s v="The Reason Is?"/>
    <x v="8"/>
    <x v="1"/>
    <x v="19"/>
    <n v="211"/>
  </r>
  <r>
    <s v="/mnt/music/Albums/Rock/Hawkwind/Hawkwind/01-003 - Be Yourself.mp3"/>
    <s v="Hawkwind"/>
    <s v="Be Yourself"/>
    <x v="8"/>
    <x v="7"/>
    <x v="19"/>
    <n v="487"/>
  </r>
  <r>
    <s v="/mnt/music/Albums/Rock/Hawkwind/Hawkwind/01-004 - Paranoia, Part 1.mp3"/>
    <s v="Hawkwind"/>
    <s v="Paranoia, Part 1"/>
    <x v="8"/>
    <x v="7"/>
    <x v="19"/>
    <n v="70"/>
  </r>
  <r>
    <s v="/mnt/music/Albums/Rock/Hawkwind/Hawkwind/01-005 - Paranoia, Part 2.mp3"/>
    <s v="Hawkwind"/>
    <s v="Paranoia, Part 2"/>
    <x v="8"/>
    <x v="7"/>
    <x v="19"/>
    <n v="250"/>
  </r>
  <r>
    <s v="/mnt/music/Albums/Rock/Hawkwind/Hawkwind/01-006 - Seeing It as You Really Are.mp3"/>
    <s v="Hawkwind"/>
    <s v="Seeing It as You Really Are"/>
    <x v="8"/>
    <x v="7"/>
    <x v="19"/>
    <n v="649"/>
  </r>
  <r>
    <s v="/mnt/music/Albums/Rock/Hawkwind/Hawkwind/01-007 - Mirror of Illusion.mp3"/>
    <s v="Hawkwind"/>
    <s v="Mirror of Illusion"/>
    <x v="8"/>
    <x v="7"/>
    <x v="19"/>
    <n v="429"/>
  </r>
  <r>
    <s v="/mnt/music/Albums/Rock/Hawkwind/Hawkwind/01-008 - Bring It on Home.mp3"/>
    <s v="Hawkwind"/>
    <s v="Bring It on Home"/>
    <x v="8"/>
    <x v="0"/>
    <x v="19"/>
    <n v="198"/>
  </r>
  <r>
    <s v="/mnt/music/Albums/Rock/Hawkwind/Hawkwind/01-009 - Hurry on Sundown.mp3"/>
    <s v="Hawkwind"/>
    <s v="Hurry on Sundown"/>
    <x v="8"/>
    <x v="0"/>
    <x v="19"/>
    <n v="306"/>
  </r>
  <r>
    <s v="/mnt/music/Albums/Rock/Hawkwind/Hawkwind/01-010 - Kiss of the Velvet Whip.mp3"/>
    <s v="Hawkwind"/>
    <s v="Kiss of the Velvet Whip"/>
    <x v="8"/>
    <x v="0"/>
    <x v="19"/>
    <n v="328"/>
  </r>
  <r>
    <s v="/mnt/music/Albums/Rock/Hawkwind/Hawkwind/01-011 - Cymbaline.mp3"/>
    <s v="Hawkwind"/>
    <s v="Cymbaline"/>
    <x v="8"/>
    <x v="0"/>
    <x v="19"/>
    <n v="245"/>
  </r>
  <r>
    <s v="/mnt/music/Albums/Rock/Hawkwind/In Search of Space/01-001 - You Shouldn't Do That.mp3"/>
    <s v="Hawkwind"/>
    <s v="You Shouldn't Do That"/>
    <x v="8"/>
    <x v="1"/>
    <x v="22"/>
    <n v="942"/>
  </r>
  <r>
    <s v="/mnt/music/Albums/Rock/Hawkwind/In Search of Space/01-002 - You Know You're Only Dreaming.mp3"/>
    <s v="Hawkwind"/>
    <s v="You Know You're Only Dreaming"/>
    <x v="8"/>
    <x v="7"/>
    <x v="22"/>
    <n v="398"/>
  </r>
  <r>
    <s v="/mnt/music/Albums/Rock/Hawkwind/In Search of Space/01-003 - Master of the Universe.mp3"/>
    <s v="Hawkwind"/>
    <s v="Master of the Universe"/>
    <x v="8"/>
    <x v="9"/>
    <x v="22"/>
    <n v="377"/>
  </r>
  <r>
    <s v="/mnt/music/Albums/Rock/Hawkwind/In Search of Space/01-004 - We Took the Wrong Step Years Ago.mp3"/>
    <s v="Hawkwind"/>
    <s v="We Took the Wrong Step Years Ago"/>
    <x v="8"/>
    <x v="1"/>
    <x v="22"/>
    <n v="291"/>
  </r>
  <r>
    <s v="/mnt/music/Albums/Rock/Hawkwind/In Search of Space/01-005 - Adjust Me.mp3"/>
    <s v="Hawkwind"/>
    <s v="Adjust Me"/>
    <x v="8"/>
    <x v="10"/>
    <x v="22"/>
    <n v="347"/>
  </r>
  <r>
    <s v="/mnt/music/Albums/Rock/Hawkwind/In Search of Space/01-006 - Children of the Sun.mp3"/>
    <s v="Hawkwind"/>
    <s v="Children of the Sun"/>
    <x v="8"/>
    <x v="3"/>
    <x v="22"/>
    <n v="202"/>
  </r>
  <r>
    <s v="/mnt/music/Albums/Rock/Hawkwind/In Search of Space/01-007 - Seven by Seven.mp3"/>
    <s v="Hawkwind"/>
    <s v="Seven by Seven (original single version)"/>
    <x v="8"/>
    <x v="7"/>
    <x v="22"/>
    <n v="324"/>
  </r>
  <r>
    <s v="/mnt/music/Albums/Rock/Hawkwind/In Search of Space/01-008 - Silver Machine.mp3"/>
    <s v="Hawkwind"/>
    <s v="Silver Machine (original single version)"/>
    <x v="8"/>
    <x v="9"/>
    <x v="22"/>
    <n v="280"/>
  </r>
  <r>
    <s v="/mnt/music/Albums/Rock/Hawkwind/In Search of Space/01-009 - Born to Go.mp3"/>
    <s v="Hawkwind"/>
    <s v="Born to Go (live single version edit)"/>
    <x v="8"/>
    <x v="7"/>
    <x v="22"/>
    <n v="305"/>
  </r>
  <r>
    <s v="/mnt/music/Albums/Rock/Hawkwind/Warrior on the Edge of Time/01-001 - Assault and Battery, Part I.mp3"/>
    <s v="Hawkwind"/>
    <s v="Assault and Battery, Part I"/>
    <x v="8"/>
    <x v="0"/>
    <x v="40"/>
    <n v="334"/>
  </r>
  <r>
    <s v="/mnt/music/Albums/Rock/Hawkwind/Warrior on the Edge of Time/01-002 - The Golden Void, Part II.mp3"/>
    <s v="Hawkwind"/>
    <s v="The Golden Void, Part II"/>
    <x v="8"/>
    <x v="0"/>
    <x v="40"/>
    <n v="277"/>
  </r>
  <r>
    <s v="/mnt/music/Albums/Rock/Hawkwind/Warrior on the Edge of Time/01-003 - The Wizard Blew His Horn.mp3"/>
    <s v="Hawkwind"/>
    <s v="The Wizard Blew His Horn"/>
    <x v="8"/>
    <x v="0"/>
    <x v="40"/>
    <n v="118"/>
  </r>
  <r>
    <s v="/mnt/music/Albums/Rock/Hawkwind/Warrior on the Edge of Time/01-004 - Opa-Loka.mp3"/>
    <s v="Hawkwind"/>
    <s v="Opa-Loka"/>
    <x v="8"/>
    <x v="0"/>
    <x v="40"/>
    <n v="312"/>
  </r>
  <r>
    <s v="/mnt/music/Albums/Rock/Hawkwind/Warrior on the Edge of Time/01-005 - The Demented Man.mp3"/>
    <s v="Hawkwind"/>
    <s v="The Demented Man"/>
    <x v="8"/>
    <x v="7"/>
    <x v="40"/>
    <n v="238"/>
  </r>
  <r>
    <s v="/mnt/music/Albums/Rock/Hawkwind/Warrior on the Edge of Time/01-006 - Magnu.mp3"/>
    <s v="Hawkwind"/>
    <s v="Magnu"/>
    <x v="8"/>
    <x v="0"/>
    <x v="40"/>
    <n v="502"/>
  </r>
  <r>
    <s v="/mnt/music/Albums/Rock/Hawkwind/Warrior on the Edge of Time/01-007 - Standing at the Edge.mp3"/>
    <s v="Hawkwind"/>
    <s v="Standing at the Edge"/>
    <x v="8"/>
    <x v="0"/>
    <x v="40"/>
    <n v="160"/>
  </r>
  <r>
    <s v="/mnt/music/Albums/Rock/Hawkwind/Warrior on the Edge of Time/01-008 - Spiral Galaxy 28948.mp3"/>
    <s v="Hawkwind"/>
    <s v="Spiral Galaxy 28948"/>
    <x v="8"/>
    <x v="0"/>
    <x v="40"/>
    <n v="230"/>
  </r>
  <r>
    <s v="/mnt/music/Albums/Rock/Hawkwind/Warrior on the Edge of Time/01-009 - Warriors.mp3"/>
    <s v="Hawkwind"/>
    <s v="Warriors"/>
    <x v="8"/>
    <x v="0"/>
    <x v="40"/>
    <n v="118"/>
  </r>
  <r>
    <s v="/mnt/music/Albums/Rock/Hawkwind/Warrior on the Edge of Time/01-010 - Dying Seas.mp3"/>
    <s v="Hawkwind"/>
    <s v="Dying Seas"/>
    <x v="8"/>
    <x v="0"/>
    <x v="40"/>
    <n v="185"/>
  </r>
  <r>
    <s v="/mnt/music/Albums/Rock/Hawkwind/Warrior on the Edge of Time/01-011 - Kings of Speed.mp3"/>
    <s v="Hawkwind"/>
    <s v="Kings of Speed"/>
    <x v="8"/>
    <x v="0"/>
    <x v="40"/>
    <n v="236"/>
  </r>
  <r>
    <s v="/mnt/music/Albums/Rock/Hawkwind/Warrior on the Edge of Time/01-012 - Motorhead.mp3"/>
    <s v="Hawkwind"/>
    <s v="Motorhead"/>
    <x v="8"/>
    <x v="7"/>
    <x v="40"/>
    <n v="193"/>
  </r>
  <r>
    <s v="/mnt/music/Albums/Rock/Hawkwind/Warrior on the Edge of Time/01-013 - Kings of Speed.mp3"/>
    <s v="Hawkwind"/>
    <s v="Kings of Speed (live)"/>
    <x v="8"/>
    <x v="0"/>
    <x v="40"/>
    <n v="269"/>
  </r>
  <r>
    <s v="/mnt/music/Albums/Rock/Heart/These Dreams Heart's Greatest Hits/01-001 - Crazy On You.mp3"/>
    <s v="Heart"/>
    <s v="Crazy On You"/>
    <x v="8"/>
    <x v="19"/>
    <x v="44"/>
    <n v="292"/>
  </r>
  <r>
    <s v="/mnt/music/Albums/Rock/Heart/These Dreams Heart's Greatest Hits/01-002 - All I Wanna Do Is Make Love To You.mp3"/>
    <s v="Heart"/>
    <s v="All I Wanna Do Is Make Love To You"/>
    <x v="8"/>
    <x v="11"/>
    <x v="44"/>
    <n v="308"/>
  </r>
  <r>
    <s v="/mnt/music/Albums/Rock/Heart/These Dreams Heart's Greatest Hits/01-003 - If Looks Could Kill.mp3"/>
    <s v="Heart"/>
    <s v="If Looks Could Kill"/>
    <x v="8"/>
    <x v="0"/>
    <x v="44"/>
    <n v="222"/>
  </r>
  <r>
    <s v="/mnt/music/Albums/Rock/Heart/These Dreams Heart's Greatest Hits/01-004 - Never.mp3"/>
    <s v="Heart"/>
    <s v="Never"/>
    <x v="8"/>
    <x v="17"/>
    <x v="44"/>
    <n v="245"/>
  </r>
  <r>
    <s v="/mnt/music/Albums/Rock/Heart/These Dreams Heart's Greatest Hits/01-005 - Alone.mp3"/>
    <s v="Heart"/>
    <s v="Alone"/>
    <x v="8"/>
    <x v="39"/>
    <x v="44"/>
    <n v="219"/>
  </r>
  <r>
    <s v="/mnt/music/Albums/Rock/Heart/These Dreams Heart's Greatest Hits/01-006 - Who Will You Run To.mp3"/>
    <s v="Heart"/>
    <s v="Who Will You Run To"/>
    <x v="8"/>
    <x v="7"/>
    <x v="44"/>
    <n v="245"/>
  </r>
  <r>
    <s v="/mnt/music/Albums/Rock/Heart/These Dreams Heart's Greatest Hits/01-007 - Straight On.mp3"/>
    <s v="Heart"/>
    <s v="Straight On (Acoustic)"/>
    <x v="8"/>
    <x v="0"/>
    <x v="44"/>
    <n v="289"/>
  </r>
  <r>
    <s v="/mnt/music/Albums/Rock/Heart/These Dreams Heart's Greatest Hits/01-008 - Magic Man.mp3"/>
    <s v="Heart"/>
    <s v="Magic Man"/>
    <x v="8"/>
    <x v="27"/>
    <x v="44"/>
    <n v="329"/>
  </r>
  <r>
    <s v="/mnt/music/Albums/Rock/Heart/These Dreams Heart's Greatest Hits/01-009 - What About Love.mp3"/>
    <s v="Heart"/>
    <s v="What About Love"/>
    <x v="8"/>
    <x v="39"/>
    <x v="44"/>
    <n v="220"/>
  </r>
  <r>
    <s v="/mnt/music/Albums/Rock/Heart/These Dreams Heart's Greatest Hits/01-010 - Dreamboat Annie.mp3"/>
    <s v="Heart"/>
    <s v="Dreamboat Annie"/>
    <x v="8"/>
    <x v="7"/>
    <x v="44"/>
    <n v="125"/>
  </r>
  <r>
    <s v="/mnt/music/Albums/Rock/Heart/These Dreams Heart's Greatest Hits/01-011 - Dog And Butterfly.mp3"/>
    <s v="Heart"/>
    <s v="Dog And Butterfly (Acoustic)"/>
    <x v="8"/>
    <x v="0"/>
    <x v="44"/>
    <n v="364"/>
  </r>
  <r>
    <s v="/mnt/music/Albums/Rock/Heart/These Dreams Heart's Greatest Hits/01-012 - Nothin' At All.mp3"/>
    <s v="Heart"/>
    <s v="Nothin' At All"/>
    <x v="8"/>
    <x v="0"/>
    <x v="44"/>
    <n v="249"/>
  </r>
  <r>
    <s v="/mnt/music/Albums/Rock/Heart/These Dreams Heart's Greatest Hits/01-013 - Heartless.mp3"/>
    <s v="Heart"/>
    <s v="Heartless"/>
    <x v="8"/>
    <x v="3"/>
    <x v="44"/>
    <n v="301"/>
  </r>
  <r>
    <s v="/mnt/music/Albums/Rock/Heart/These Dreams Heart's Greatest Hits/01-014 - Stranded.mp3"/>
    <s v="Heart"/>
    <s v="Stranded"/>
    <x v="8"/>
    <x v="0"/>
    <x v="44"/>
    <n v="235"/>
  </r>
  <r>
    <s v="/mnt/music/Albums/Rock/Heart/These Dreams Heart's Greatest Hits/01-015 - Will You Be There.mp3"/>
    <s v="Heart"/>
    <s v="Will You Be There (In The Morning)"/>
    <x v="8"/>
    <x v="0"/>
    <x v="44"/>
    <n v="266"/>
  </r>
  <r>
    <s v="/mnt/music/Albums/Rock/Heart/These Dreams Heart's Greatest Hits/01-016 - These Dreams.mp3"/>
    <s v="Heart"/>
    <s v="These Dreams"/>
    <x v="8"/>
    <x v="12"/>
    <x v="44"/>
    <n v="253"/>
  </r>
  <r>
    <s v="/mnt/music/Albums/Rock/Heart/These Dreams Heart's Greatest Hits/01-017 - Barracuda.mp3"/>
    <s v="Heart"/>
    <s v="Barracuda (Live)"/>
    <x v="8"/>
    <x v="0"/>
    <x v="44"/>
    <n v="266"/>
  </r>
  <r>
    <s v="/mnt/music/Albums/Rock/House Of Pain/House Of Pain/01-001 - Salutations.mp3"/>
    <s v="House Of Pain"/>
    <s v="Salutations"/>
    <x v="8"/>
    <x v="13"/>
    <x v="9"/>
    <n v="70"/>
  </r>
  <r>
    <s v="/mnt/music/Albums/Rock/House Of Pain/House Of Pain/01-002 - Jump Around.mp3"/>
    <s v="House Of Pain"/>
    <s v="Jump Around"/>
    <x v="8"/>
    <x v="19"/>
    <x v="9"/>
    <n v="218"/>
  </r>
  <r>
    <s v="/mnt/music/Albums/Rock/House Of Pain/House Of Pain/01-003 - Put Your Head Out.mp3"/>
    <s v="House Of Pain"/>
    <s v="Put Your Head Out"/>
    <x v="8"/>
    <x v="4"/>
    <x v="9"/>
    <n v="183"/>
  </r>
  <r>
    <s v="/mnt/music/Albums/Rock/House Of Pain/House Of Pain/01-004 - Top O' The Morning To Ya.mp3"/>
    <s v="House Of Pain"/>
    <s v="Top O' The Morning To Ya"/>
    <x v="8"/>
    <x v="1"/>
    <x v="9"/>
    <n v="217"/>
  </r>
  <r>
    <s v="/mnt/music/Albums/Rock/House Of Pain/House Of Pain/01-005 - Commercial 1.mp3"/>
    <s v="House Of Pain"/>
    <s v="Commercial 1"/>
    <x v="8"/>
    <x v="16"/>
    <x v="9"/>
    <n v="8"/>
  </r>
  <r>
    <s v="/mnt/music/Albums/Rock/House Of Pain/House Of Pain/01-006 - House And The Rising Sun.mp3"/>
    <s v="House Of Pain"/>
    <s v="House And The Rising Sun"/>
    <x v="8"/>
    <x v="3"/>
    <x v="9"/>
    <n v="220"/>
  </r>
  <r>
    <s v="/mnt/music/Albums/Rock/House Of Pain/House Of Pain/01-007 - Shamrocks And Shenanigans.mp3"/>
    <s v="House Of Pain"/>
    <s v="Shamrocks And Shenanigans"/>
    <x v="8"/>
    <x v="1"/>
    <x v="9"/>
    <n v="219"/>
  </r>
  <r>
    <s v="/mnt/music/Albums/Rock/House Of Pain/House Of Pain/01-008 - House Of Pain Anthem.mp3"/>
    <s v="House Of Pain"/>
    <s v="House Of Pain Anthem"/>
    <x v="8"/>
    <x v="57"/>
    <x v="9"/>
    <n v="156"/>
  </r>
  <r>
    <s v="/mnt/music/Albums/Rock/House Of Pain/House Of Pain/01-009 - Danny Boy, Danny Boy.mp3"/>
    <s v="House Of Pain"/>
    <s v="Danny Boy, Danny Boy"/>
    <x v="8"/>
    <x v="3"/>
    <x v="9"/>
    <n v="115"/>
  </r>
  <r>
    <s v="/mnt/music/Albums/Rock/House Of Pain/House Of Pain/01-010 - Guess Who's Back.mp3"/>
    <s v="House Of Pain"/>
    <s v="Guess Who's Back"/>
    <x v="8"/>
    <x v="13"/>
    <x v="9"/>
    <n v="239"/>
  </r>
  <r>
    <s v="/mnt/music/Albums/Rock/House Of Pain/House Of Pain/01-011 - Commercial 2.mp3"/>
    <s v="House Of Pain"/>
    <s v="Commercial 2"/>
    <x v="8"/>
    <x v="16"/>
    <x v="9"/>
    <n v="22"/>
  </r>
  <r>
    <s v="/mnt/music/Albums/Rock/House Of Pain/House Of Pain/01-012 - Put On Your Shit Kickers.mp3"/>
    <s v="House Of Pain"/>
    <s v="Put On Your Shit Kickers"/>
    <x v="8"/>
    <x v="3"/>
    <x v="9"/>
    <n v="191"/>
  </r>
  <r>
    <s v="/mnt/music/Albums/Rock/House Of Pain/House Of Pain/01-013 - Come And Get Some Of This.mp3"/>
    <s v="House Of Pain"/>
    <s v="Come And Get Some Of This"/>
    <x v="8"/>
    <x v="3"/>
    <x v="9"/>
    <n v="171"/>
  </r>
  <r>
    <s v="/mnt/music/Albums/Rock/House Of Pain/House Of Pain/01-014 - Life Goes On.mp3"/>
    <s v="House Of Pain"/>
    <s v="Life Goes On"/>
    <x v="8"/>
    <x v="57"/>
    <x v="9"/>
    <n v="164"/>
  </r>
  <r>
    <s v="/mnt/music/Albums/Rock/House Of Pain/House Of Pain/01-015 - One For The Road.mp3"/>
    <s v="House Of Pain"/>
    <s v="One For The Road"/>
    <x v="8"/>
    <x v="47"/>
    <x v="9"/>
    <n v="171"/>
  </r>
  <r>
    <s v="/mnt/music/Albums/Rock/House Of Pain/House Of Pain/01-016 - Feel It.mp3"/>
    <s v="House Of Pain"/>
    <s v="Feel It"/>
    <x v="8"/>
    <x v="3"/>
    <x v="9"/>
    <n v="240"/>
  </r>
  <r>
    <s v="/mnt/music/Albums/Rock/House Of Pain/House Of Pain/01-017 - All My Love.mp3"/>
    <s v="House Of Pain"/>
    <s v="All My Love"/>
    <x v="8"/>
    <x v="3"/>
    <x v="9"/>
    <n v="201"/>
  </r>
  <r>
    <s v="/mnt/music/Albums/Rock/House Of Pain/House Of Pain/01-018 - Jump Around.mp3"/>
    <s v="House Of Pain"/>
    <s v="Jump Around (Pete Rock Remix)"/>
    <x v="8"/>
    <x v="34"/>
    <x v="9"/>
    <n v="237"/>
  </r>
  <r>
    <s v="/mnt/music/Albums/Rock/House Of Pain/House Of Pain/01-019 - Shamrocks And Shenanigans.mp3"/>
    <s v="House Of Pain"/>
    <s v="Shamrocks And Shenanigans (Boom Shalock Lock Boom/butch Vig Mix)"/>
    <x v="8"/>
    <x v="7"/>
    <x v="9"/>
    <n v="238"/>
  </r>
  <r>
    <s v="/mnt/music/Albums/Rock/Imagine Dragons/Evolve/01-001 - I Don't Know Why.mp3"/>
    <s v="Imagine Dragons"/>
    <s v="I Don't Know Why"/>
    <x v="8"/>
    <x v="3"/>
    <x v="49"/>
    <n v="191"/>
  </r>
  <r>
    <s v="/mnt/music/Albums/Rock/Imagine Dragons/Evolve/01-002 - Whatever It Takes.mp3"/>
    <s v="Imagine Dragons"/>
    <s v="Whatever It Takes"/>
    <x v="8"/>
    <x v="4"/>
    <x v="49"/>
    <n v="202"/>
  </r>
  <r>
    <s v="/mnt/music/Albums/Rock/Imagine Dragons/Evolve/01-003 - Believer.mp3"/>
    <s v="Imagine Dragons"/>
    <s v="Believer"/>
    <x v="8"/>
    <x v="52"/>
    <x v="49"/>
    <n v="205"/>
  </r>
  <r>
    <s v="/mnt/music/Albums/Rock/Imagine Dragons/Evolve/01-004 - Walking The Wire.mp3"/>
    <s v="Imagine Dragons"/>
    <s v="Walking The Wire"/>
    <x v="8"/>
    <x v="21"/>
    <x v="49"/>
    <n v="233"/>
  </r>
  <r>
    <s v="/mnt/music/Albums/Rock/Imagine Dragons/Evolve/01-005 - Rise Up.mp3"/>
    <s v="Imagine Dragons"/>
    <s v="Rise Up"/>
    <x v="8"/>
    <x v="3"/>
    <x v="49"/>
    <n v="232"/>
  </r>
  <r>
    <s v="/mnt/music/Albums/Rock/Imagine Dragons/Evolve/01-006 - I'll Make It Up To You.mp3"/>
    <s v="Imagine Dragons"/>
    <s v="I'll Make It Up To You"/>
    <x v="8"/>
    <x v="3"/>
    <x v="49"/>
    <n v="263"/>
  </r>
  <r>
    <s v="/mnt/music/Albums/Rock/Imagine Dragons/Evolve/01-007 - Yesterday.mp3"/>
    <s v="Imagine Dragons"/>
    <s v="Yesterday"/>
    <x v="8"/>
    <x v="8"/>
    <x v="49"/>
    <n v="206"/>
  </r>
  <r>
    <s v="/mnt/music/Albums/Rock/Imagine Dragons/Evolve/01-008 - Mouth Of The River.mp3"/>
    <s v="Imagine Dragons"/>
    <s v="Mouth Of The River"/>
    <x v="8"/>
    <x v="3"/>
    <x v="49"/>
    <n v="222"/>
  </r>
  <r>
    <s v="/mnt/music/Albums/Rock/Imagine Dragons/Evolve/01-009 - Thunder.mp3"/>
    <s v="Imagine Dragons"/>
    <s v="Thunder"/>
    <x v="8"/>
    <x v="4"/>
    <x v="49"/>
    <n v="188"/>
  </r>
  <r>
    <s v="/mnt/music/Albums/Rock/Imagine Dragons/Evolve/01-010 - Start Over.mp3"/>
    <s v="Imagine Dragons"/>
    <s v="Start Over"/>
    <x v="8"/>
    <x v="8"/>
    <x v="49"/>
    <n v="187"/>
  </r>
  <r>
    <s v="/mnt/music/Albums/Rock/Imagine Dragons/Evolve/01-011 - Dancing In The Dark.mp3"/>
    <s v="Imagine Dragons"/>
    <s v="Dancing In The Dark"/>
    <x v="8"/>
    <x v="30"/>
    <x v="49"/>
    <n v="236"/>
  </r>
  <r>
    <s v="/mnt/music/Albums/Rock/Imagine Dragons/Evolve/01-012 - Levitate.mp3"/>
    <s v="Imagine Dragons"/>
    <s v="Levitate"/>
    <x v="8"/>
    <x v="0"/>
    <x v="49"/>
    <n v="199"/>
  </r>
  <r>
    <s v="/mnt/music/Albums/Rock/Imagine Dragons/Evolve/01-013 - Not Today.mp3"/>
    <s v="Imagine Dragons"/>
    <s v="Not Today"/>
    <x v="8"/>
    <x v="0"/>
    <x v="49"/>
    <n v="261"/>
  </r>
  <r>
    <s v="/mnt/music/Albums/Rock/Imagine Dragons/Evolve/01-014 - Believer.mp3"/>
    <s v="Imagine Dragons"/>
    <s v="Believer (Kaskade Remix)"/>
    <x v="8"/>
    <x v="0"/>
    <x v="49"/>
    <n v="191"/>
  </r>
  <r>
    <s v="/mnt/music/Albums/Rock/Inxs/Kick/01-001 - Guns In The Sky.mp3"/>
    <s v="Inxs"/>
    <s v="Guns In The Sky"/>
    <x v="8"/>
    <x v="4"/>
    <x v="23"/>
    <n v="141"/>
  </r>
  <r>
    <s v="/mnt/music/Albums/Rock/Inxs/Kick/01-002 - New Sensation.mp3"/>
    <s v="Inxs"/>
    <s v="New Sensation"/>
    <x v="8"/>
    <x v="22"/>
    <x v="23"/>
    <n v="221"/>
  </r>
  <r>
    <s v="/mnt/music/Albums/Rock/Inxs/Kick/01-003 - Devil Inside.mp3"/>
    <s v="Inxs"/>
    <s v="Devil Inside"/>
    <x v="8"/>
    <x v="1"/>
    <x v="23"/>
    <n v="316"/>
  </r>
  <r>
    <s v="/mnt/music/Albums/Rock/Inxs/Kick/01-004 - Need You Tonight.mp3"/>
    <s v="Inxs"/>
    <s v="Need You Tonight"/>
    <x v="8"/>
    <x v="19"/>
    <x v="23"/>
    <n v="186"/>
  </r>
  <r>
    <s v="/mnt/music/Albums/Rock/Inxs/Kick/01-005 - Mediate.mp3"/>
    <s v="Inxs"/>
    <s v="Mediate"/>
    <x v="8"/>
    <x v="36"/>
    <x v="23"/>
    <n v="153"/>
  </r>
  <r>
    <s v="/mnt/music/Albums/Rock/Inxs/Kick/01-006 - The Loved One.mp3"/>
    <s v="Inxs"/>
    <s v="The Loved One"/>
    <x v="8"/>
    <x v="44"/>
    <x v="23"/>
    <n v="218"/>
  </r>
  <r>
    <s v="/mnt/music/Albums/Rock/Inxs/Kick/01-007 - Wild Life.mp3"/>
    <s v="Inxs"/>
    <s v="Wild Life"/>
    <x v="8"/>
    <x v="38"/>
    <x v="23"/>
    <n v="191"/>
  </r>
  <r>
    <s v="/mnt/music/Albums/Rock/Inxs/Kick/01-008 - Never Tear Us Apart.mp3"/>
    <s v="Inxs"/>
    <s v="Never Tear Us Apart"/>
    <x v="8"/>
    <x v="20"/>
    <x v="23"/>
    <n v="187"/>
  </r>
  <r>
    <s v="/mnt/music/Albums/Rock/Inxs/Kick/01-009 - Mystify.mp3"/>
    <s v="Inxs"/>
    <s v="Mystify"/>
    <x v="8"/>
    <x v="32"/>
    <x v="23"/>
    <n v="198"/>
  </r>
  <r>
    <s v="/mnt/music/Albums/Rock/Inxs/Kick/01-010 - Kick.mp3"/>
    <s v="Inxs"/>
    <s v="Kick"/>
    <x v="8"/>
    <x v="47"/>
    <x v="23"/>
    <n v="194"/>
  </r>
  <r>
    <s v="/mnt/music/Albums/Rock/Inxs/Kick/01-011 - Calling All Nations.mp3"/>
    <s v="Inxs"/>
    <s v="Calling All Nations"/>
    <x v="8"/>
    <x v="8"/>
    <x v="23"/>
    <n v="184"/>
  </r>
  <r>
    <s v="/mnt/music/Albums/Rock/Inxs/Kick/01-012 - Tiny Daggers.mp3"/>
    <s v="Inxs"/>
    <s v="Tiny Daggers"/>
    <x v="8"/>
    <x v="24"/>
    <x v="23"/>
    <n v="211"/>
  </r>
  <r>
    <s v="/mnt/music/Albums/Rock/Iron Butterfly/In-A-Gadda-Da-Vida/01-001 - Most Anything You Want.mp3"/>
    <s v="Iron Butterfly"/>
    <s v="Most Anything You Want"/>
    <x v="8"/>
    <x v="17"/>
    <x v="15"/>
    <n v="223"/>
  </r>
  <r>
    <s v="/mnt/music/Albums/Rock/Iron Butterfly/In-A-Gadda-Da-Vida/01-002 - Flowers And Beads.mp3"/>
    <s v="Iron Butterfly"/>
    <s v="Flowers And Beads"/>
    <x v="8"/>
    <x v="1"/>
    <x v="15"/>
    <n v="187"/>
  </r>
  <r>
    <s v="/mnt/music/Albums/Rock/Iron Butterfly/In-A-Gadda-Da-Vida/01-003 - My Mirage.mp3"/>
    <s v="Iron Butterfly"/>
    <s v="My Mirage"/>
    <x v="8"/>
    <x v="11"/>
    <x v="15"/>
    <n v="294"/>
  </r>
  <r>
    <s v="/mnt/music/Albums/Rock/Iron Butterfly/In-A-Gadda-Da-Vida/01-004 - Termination.mp3"/>
    <s v="Iron Butterfly"/>
    <s v="Termination"/>
    <x v="8"/>
    <x v="1"/>
    <x v="15"/>
    <n v="172"/>
  </r>
  <r>
    <s v="/mnt/music/Albums/Rock/Iron Butterfly/In-A-Gadda-Da-Vida/01-005 - Are You Happy.mp3"/>
    <s v="Iron Butterfly"/>
    <s v="Are You Happy"/>
    <x v="8"/>
    <x v="1"/>
    <x v="15"/>
    <n v="271"/>
  </r>
  <r>
    <s v="/mnt/music/Albums/Rock/Iron Butterfly/In-A-Gadda-Da-Vida/01-006 - In-A-Gadda-Da-Vida.mp3"/>
    <s v="Iron Butterfly"/>
    <s v="In-A-Gadda-Da-Vida"/>
    <x v="8"/>
    <x v="1"/>
    <x v="15"/>
    <n v="1018"/>
  </r>
  <r>
    <s v="/mnt/music/Albums/Rock/Jack Johnson/Brushfire Fairytales/01-001 - Inaudible Melodies.mp3"/>
    <s v="Jack Johnson"/>
    <s v="Inaudible Melodies"/>
    <x v="8"/>
    <x v="9"/>
    <x v="2"/>
    <n v="216"/>
  </r>
  <r>
    <s v="/mnt/music/Albums/Rock/Jack Johnson/Brushfire Fairytales/01-002 - Middle Man.mp3"/>
    <s v="Jack Johnson"/>
    <s v="Middle Man"/>
    <x v="8"/>
    <x v="9"/>
    <x v="2"/>
    <n v="195"/>
  </r>
  <r>
    <s v="/mnt/music/Albums/Rock/Jack Johnson/Brushfire Fairytales/01-003 - Posters.mp3"/>
    <s v="Jack Johnson"/>
    <s v="Posters"/>
    <x v="8"/>
    <x v="9"/>
    <x v="2"/>
    <n v="194"/>
  </r>
  <r>
    <s v="/mnt/music/Albums/Rock/Jack Johnson/Brushfire Fairytales/01-004 - Sexy Plexi.mp3"/>
    <s v="Jack Johnson"/>
    <s v="Sexy Plexi"/>
    <x v="8"/>
    <x v="3"/>
    <x v="2"/>
    <n v="128"/>
  </r>
  <r>
    <s v="/mnt/music/Albums/Rock/Jack Johnson/Brushfire Fairytales/01-005 - Flake.mp3"/>
    <s v="Jack Johnson"/>
    <s v="Flake"/>
    <x v="8"/>
    <x v="1"/>
    <x v="2"/>
    <n v="281"/>
  </r>
  <r>
    <s v="/mnt/music/Albums/Rock/Jack Johnson/Brushfire Fairytales/01-006 - Bubble Toes.mp3"/>
    <s v="Jack Johnson"/>
    <s v="Bubble Toes"/>
    <x v="8"/>
    <x v="9"/>
    <x v="2"/>
    <n v="237"/>
  </r>
  <r>
    <s v="/mnt/music/Albums/Rock/Jack Johnson/Brushfire Fairytales/01-007 - Fortunate Fool.mp3"/>
    <s v="Jack Johnson"/>
    <s v="Fortunate Fool"/>
    <x v="8"/>
    <x v="35"/>
    <x v="2"/>
    <n v="229"/>
  </r>
  <r>
    <s v="/mnt/music/Albums/Rock/Jack Johnson/Brushfire Fairytales/01-008 - The News.mp3"/>
    <s v="Jack Johnson"/>
    <s v="The News"/>
    <x v="8"/>
    <x v="2"/>
    <x v="2"/>
    <n v="147"/>
  </r>
  <r>
    <s v="/mnt/music/Albums/Rock/Jack Johnson/Brushfire Fairytales/01-009 - Drink The Water.mp3"/>
    <s v="Jack Johnson"/>
    <s v="Drink The Water"/>
    <x v="8"/>
    <x v="2"/>
    <x v="2"/>
    <n v="202"/>
  </r>
  <r>
    <s v="/mnt/music/Albums/Rock/Jack Johnson/Brushfire Fairytales/01-010 - Mudfootball.mp3"/>
    <s v="Jack Johnson"/>
    <s v="Mudfootball (For Moe Lerner)"/>
    <x v="8"/>
    <x v="4"/>
    <x v="2"/>
    <n v="184"/>
  </r>
  <r>
    <s v="/mnt/music/Albums/Rock/Jack Johnson/Brushfire Fairytales/01-011 - F-Stop Blues.mp3"/>
    <s v="Jack Johnson"/>
    <s v="F-Stop Blues"/>
    <x v="8"/>
    <x v="55"/>
    <x v="2"/>
    <n v="191"/>
  </r>
  <r>
    <s v="/mnt/music/Albums/Rock/Jack Johnson/Brushfire Fairytales/01-012 - Losing Hope.mp3"/>
    <s v="Jack Johnson"/>
    <s v="Losing Hope"/>
    <x v="8"/>
    <x v="21"/>
    <x v="2"/>
    <n v="233"/>
  </r>
  <r>
    <s v="/mnt/music/Albums/Rock/Jack Johnson/Brushfire Fairytales/01-013 - It's All Understood.mp3"/>
    <s v="Jack Johnson"/>
    <s v="It's All Understood"/>
    <x v="8"/>
    <x v="5"/>
    <x v="2"/>
    <n v="329"/>
  </r>
  <r>
    <s v="/mnt/music/Albums/Rock/Jackson Browne/Hold Out/01-001 - Disco Apocalypse.mp3"/>
    <s v="Jackson Browne"/>
    <s v="Disco Apocalypse"/>
    <x v="8"/>
    <x v="0"/>
    <x v="34"/>
    <n v="313"/>
  </r>
  <r>
    <s v="/mnt/music/Albums/Rock/Jackson Browne/Hold Out/01-002 - Hold Out.mp3"/>
    <s v="Jackson Browne"/>
    <s v="Hold Out"/>
    <x v="8"/>
    <x v="0"/>
    <x v="34"/>
    <n v="339"/>
  </r>
  <r>
    <s v="/mnt/music/Albums/Rock/Jackson Browne/Hold Out/01-003 - That Girl Could Sing.mp3"/>
    <s v="Jackson Browne"/>
    <s v="That Girl Could Sing"/>
    <x v="8"/>
    <x v="8"/>
    <x v="34"/>
    <n v="276"/>
  </r>
  <r>
    <s v="/mnt/music/Albums/Rock/Jackson Browne/Hold Out/01-004 - Boulevard.mp3"/>
    <s v="Jackson Browne"/>
    <s v="Boulevard"/>
    <x v="8"/>
    <x v="0"/>
    <x v="34"/>
    <n v="201"/>
  </r>
  <r>
    <s v="/mnt/music/Albums/Rock/Jackson Browne/Hold Out/01-005 - Of Missing Persons.mp3"/>
    <s v="Jackson Browne"/>
    <s v="Of Missing Persons"/>
    <x v="8"/>
    <x v="0"/>
    <x v="34"/>
    <n v="394"/>
  </r>
  <r>
    <s v="/mnt/music/Albums/Rock/Jackson Browne/Hold Out/01-006 - Call It a Loan.mp3"/>
    <s v="Jackson Browne"/>
    <s v="Call It a Loan"/>
    <x v="8"/>
    <x v="1"/>
    <x v="34"/>
    <n v="290"/>
  </r>
  <r>
    <s v="/mnt/music/Albums/Rock/Jackson Browne/Hold Out/01-007 - Hold on Hold Out.mp3"/>
    <s v="Jackson Browne"/>
    <s v="Hold on Hold Out"/>
    <x v="8"/>
    <x v="0"/>
    <x v="34"/>
    <n v="488"/>
  </r>
  <r>
    <s v="/mnt/music/Albums/Rock/Jackson Browne/Jackson Browne/01-001 - Jamaica Say You Will.mp3"/>
    <s v="Jackson Browne"/>
    <s v="Jamaica Say You Will"/>
    <x v="8"/>
    <x v="1"/>
    <x v="16"/>
    <n v="206"/>
  </r>
  <r>
    <s v="/mnt/music/Albums/Rock/Jackson Browne/Jackson Browne/01-002 - A Child In These Hills.mp3"/>
    <s v="Jackson Browne"/>
    <s v="A Child In These Hills"/>
    <x v="8"/>
    <x v="0"/>
    <x v="16"/>
    <n v="240"/>
  </r>
  <r>
    <s v="/mnt/music/Albums/Rock/Jackson Browne/Jackson Browne/01-003 - Song For Adam.mp3"/>
    <s v="Jackson Browne"/>
    <s v="Song For Adam"/>
    <x v="8"/>
    <x v="1"/>
    <x v="16"/>
    <n v="324"/>
  </r>
  <r>
    <s v="/mnt/music/Albums/Rock/Jackson Browne/Jackson Browne/01-004 - Doctor My Eyes.mp3"/>
    <s v="Jackson Browne"/>
    <s v="Doctor My Eyes"/>
    <x v="8"/>
    <x v="7"/>
    <x v="16"/>
    <n v="198"/>
  </r>
  <r>
    <s v="/mnt/music/Albums/Rock/Jackson Browne/Jackson Browne/01-005 - From Silver Lake.mp3"/>
    <s v="Jackson Browne"/>
    <s v="From Silver Lake"/>
    <x v="8"/>
    <x v="0"/>
    <x v="16"/>
    <n v="233"/>
  </r>
  <r>
    <s v="/mnt/music/Albums/Rock/Jackson Browne/Jackson Browne/01-006 - Something Fine.mp3"/>
    <s v="Jackson Browne"/>
    <s v="Something Fine"/>
    <x v="8"/>
    <x v="0"/>
    <x v="16"/>
    <n v="229"/>
  </r>
  <r>
    <s v="/mnt/music/Albums/Rock/Jackson Browne/Jackson Browne/01-007 - Under The Falling Sky.mp3"/>
    <s v="Jackson Browne"/>
    <s v="Under The Falling Sky"/>
    <x v="8"/>
    <x v="0"/>
    <x v="16"/>
    <n v="250"/>
  </r>
  <r>
    <s v="/mnt/music/Albums/Rock/Jackson Browne/Jackson Browne/01-008 - Looking Into You.mp3"/>
    <s v="Jackson Browne"/>
    <s v="Looking Into You"/>
    <x v="8"/>
    <x v="0"/>
    <x v="16"/>
    <n v="260"/>
  </r>
  <r>
    <s v="/mnt/music/Albums/Rock/Jackson Browne/Jackson Browne/01-009 - Rock Me On The Water.mp3"/>
    <s v="Jackson Browne"/>
    <s v="Rock Me On The Water"/>
    <x v="8"/>
    <x v="7"/>
    <x v="16"/>
    <n v="255"/>
  </r>
  <r>
    <s v="/mnt/music/Albums/Rock/Jackson Browne/Jackson Browne/01-010 - My Opening Farewell.mp3"/>
    <s v="Jackson Browne"/>
    <s v="My Opening Farewell"/>
    <x v="8"/>
    <x v="1"/>
    <x v="16"/>
    <n v="286"/>
  </r>
  <r>
    <s v="/mnt/music/Albums/Rock/Jackson Browne/Lawyers in Love/01-001 - Lawyers in Love.mp3"/>
    <s v="Jackson Browne"/>
    <s v="Lawyers in Love (LP Version)"/>
    <x v="8"/>
    <x v="1"/>
    <x v="45"/>
    <n v="260"/>
  </r>
  <r>
    <s v="/mnt/music/Albums/Rock/Jackson Browne/Lawyers in Love/01-002 - On the Day.mp3"/>
    <s v="Jackson Browne"/>
    <s v="On the Day (LP Version)"/>
    <x v="8"/>
    <x v="1"/>
    <x v="45"/>
    <n v="237"/>
  </r>
  <r>
    <s v="/mnt/music/Albums/Rock/Jackson Browne/Lawyers in Love/01-003 - Cut It Away.mp3"/>
    <s v="Jackson Browne"/>
    <s v="Cut It Away (LP Version)"/>
    <x v="8"/>
    <x v="3"/>
    <x v="45"/>
    <n v="287"/>
  </r>
  <r>
    <s v="/mnt/music/Albums/Rock/Jackson Browne/Lawyers in Love/01-004 - Downtown.mp3"/>
    <s v="Jackson Browne"/>
    <s v="Downtown (LP Version)"/>
    <x v="8"/>
    <x v="0"/>
    <x v="45"/>
    <n v="247"/>
  </r>
  <r>
    <s v="/mnt/music/Albums/Rock/Jackson Browne/Lawyers in Love/01-005 - Tender Is the Night.mp3"/>
    <s v="Jackson Browne"/>
    <s v="Tender Is the Night (LP Version)"/>
    <x v="8"/>
    <x v="1"/>
    <x v="45"/>
    <n v="294"/>
  </r>
  <r>
    <s v="/mnt/music/Albums/Rock/Jackson Browne/Lawyers in Love/01-006 - Knock on Any Door.mp3"/>
    <s v="Jackson Browne"/>
    <s v="Knock on Any Door (LP Version)"/>
    <x v="8"/>
    <x v="0"/>
    <x v="45"/>
    <n v="218"/>
  </r>
  <r>
    <s v="/mnt/music/Albums/Rock/Jackson Browne/Lawyers in Love/01-007 - Say It Isn't True.mp3"/>
    <s v="Jackson Browne"/>
    <s v="Say It Isn't True (LP Version)"/>
    <x v="8"/>
    <x v="0"/>
    <x v="45"/>
    <n v="322"/>
  </r>
  <r>
    <s v="/mnt/music/Albums/Rock/Jackson Browne/Lawyers in Love/01-008 - For a Rocker.mp3"/>
    <s v="Jackson Browne"/>
    <s v="For a Rocker (LP Version)"/>
    <x v="8"/>
    <x v="8"/>
    <x v="45"/>
    <n v="245"/>
  </r>
  <r>
    <s v="/mnt/music/Albums/Rock/Jackson Browne/Running On Empty/01-001 - Running On Empty.mp3"/>
    <s v="Jackson Browne"/>
    <s v="Running On Empty"/>
    <x v="8"/>
    <x v="0"/>
    <x v="38"/>
    <n v="299"/>
  </r>
  <r>
    <s v="/mnt/music/Albums/Rock/Jackson Browne/Running On Empty/01-002 - The Road.mp3"/>
    <s v="Jackson Browne"/>
    <s v="The Road"/>
    <x v="8"/>
    <x v="3"/>
    <x v="38"/>
    <n v="287"/>
  </r>
  <r>
    <s v="/mnt/music/Albums/Rock/Jackson Browne/Running On Empty/01-003 - Rosie.mp3"/>
    <s v="Jackson Browne"/>
    <s v="Rosie"/>
    <x v="8"/>
    <x v="4"/>
    <x v="38"/>
    <n v="222"/>
  </r>
  <r>
    <s v="/mnt/music/Albums/Rock/Jackson Browne/Running On Empty/01-004 - You Love The Thunder.mp3"/>
    <s v="Jackson Browne"/>
    <s v="You Love The Thunder"/>
    <x v="8"/>
    <x v="3"/>
    <x v="38"/>
    <n v="236"/>
  </r>
  <r>
    <s v="/mnt/music/Albums/Rock/Jackson Browne/Running On Empty/01-005 - Cocaine.mp3"/>
    <s v="Jackson Browne"/>
    <s v="Cocaine"/>
    <x v="8"/>
    <x v="3"/>
    <x v="38"/>
    <n v="297"/>
  </r>
  <r>
    <s v="/mnt/music/Albums/Rock/Jackson Browne/Running On Empty/01-006 - Shaky Town.mp3"/>
    <s v="Jackson Browne"/>
    <s v="Shaky Town"/>
    <x v="8"/>
    <x v="3"/>
    <x v="38"/>
    <n v="221"/>
  </r>
  <r>
    <s v="/mnt/music/Albums/Rock/Jackson Browne/Running On Empty/01-007 - Love Needs A Heart.mp3"/>
    <s v="Jackson Browne"/>
    <s v="Love Needs A Heart"/>
    <x v="8"/>
    <x v="13"/>
    <x v="38"/>
    <n v="211"/>
  </r>
  <r>
    <s v="/mnt/music/Albums/Rock/Jackson Browne/Running On Empty/01-008 - Nothing But Time.mp3"/>
    <s v="Jackson Browne"/>
    <s v="Nothing But Time"/>
    <x v="8"/>
    <x v="0"/>
    <x v="38"/>
    <n v="217"/>
  </r>
  <r>
    <s v="/mnt/music/Albums/Rock/Jackson Browne/Running On Empty/01-009 - The Load-Out.mp3"/>
    <s v="Jackson Browne"/>
    <s v="The Load-Out"/>
    <x v="8"/>
    <x v="17"/>
    <x v="38"/>
    <n v="336"/>
  </r>
  <r>
    <s v="/mnt/music/Albums/Rock/Jackson Browne/Running On Empty/01-010 - Stay.mp3"/>
    <s v="Jackson Browne"/>
    <s v="Stay"/>
    <x v="8"/>
    <x v="17"/>
    <x v="38"/>
    <n v="203"/>
  </r>
  <r>
    <s v="/mnt/music/Albums/Rock/Jackson Browne/The Pretender/01-001 - The Fuse.mp3"/>
    <s v="Jackson Browne"/>
    <s v="The Fuse (LP Version)"/>
    <x v="8"/>
    <x v="0"/>
    <x v="48"/>
    <n v="347"/>
  </r>
  <r>
    <s v="/mnt/music/Albums/Rock/Jackson Browne/The Pretender/01-002 - Your Bright Baby Blues.mp3"/>
    <s v="Jackson Browne"/>
    <s v="Your Bright Baby Blues (LP Version)"/>
    <x v="8"/>
    <x v="1"/>
    <x v="48"/>
    <n v="365"/>
  </r>
  <r>
    <s v="/mnt/music/Albums/Rock/Jackson Browne/The Pretender/01-003 - Linda Paloma.mp3"/>
    <s v="Jackson Browne"/>
    <s v="Linda Paloma (LP Version)"/>
    <x v="8"/>
    <x v="3"/>
    <x v="48"/>
    <n v="247"/>
  </r>
  <r>
    <s v="/mnt/music/Albums/Rock/Jackson Browne/The Pretender/01-004 - Here Come Those Tears Again.mp3"/>
    <s v="Jackson Browne"/>
    <s v="Here Come Those Tears Again (LP Version)"/>
    <x v="8"/>
    <x v="1"/>
    <x v="48"/>
    <n v="213"/>
  </r>
  <r>
    <s v="/mnt/music/Albums/Rock/Jackson Browne/The Pretender/01-005 - The Only Child.mp3"/>
    <s v="Jackson Browne"/>
    <s v="The Only Child (LP Version)"/>
    <x v="8"/>
    <x v="7"/>
    <x v="48"/>
    <n v="222"/>
  </r>
  <r>
    <s v="/mnt/music/Albums/Rock/Jackson Browne/The Pretender/01-006 - Daddy's Tune.mp3"/>
    <s v="Jackson Browne"/>
    <s v="Daddy's Tune (LP Version)"/>
    <x v="8"/>
    <x v="1"/>
    <x v="48"/>
    <n v="216"/>
  </r>
  <r>
    <s v="/mnt/music/Albums/Rock/Jackson Browne/The Pretender/01-007 - Sleep's Dark and Silent Gate.mp3"/>
    <s v="Jackson Browne"/>
    <s v="Sleep's Dark and Silent Gate"/>
    <x v="8"/>
    <x v="3"/>
    <x v="48"/>
    <n v="156"/>
  </r>
  <r>
    <s v="/mnt/music/Albums/Rock/Jackson Browne/The Pretender/01-008 - The Pretender.mp3"/>
    <s v="Jackson Browne"/>
    <s v="The Pretender (LP Version)"/>
    <x v="8"/>
    <x v="7"/>
    <x v="48"/>
    <n v="352"/>
  </r>
  <r>
    <s v="/mnt/music/Albums/Rock/Janis Joplin/Big Brother &amp; The Holding Company/01-001 - Bye, Bye Baby.mp3"/>
    <s v="Janis Joplin"/>
    <s v="Bye, Bye Baby"/>
    <x v="8"/>
    <x v="3"/>
    <x v="70"/>
    <n v="158"/>
  </r>
  <r>
    <s v="/mnt/music/Albums/Rock/Janis Joplin/Big Brother &amp; The Holding Company/01-002 - Easy Rider.mp3"/>
    <s v="Janis Joplin"/>
    <s v="Easy Rider"/>
    <x v="8"/>
    <x v="0"/>
    <x v="70"/>
    <n v="144"/>
  </r>
  <r>
    <s v="/mnt/music/Albums/Rock/Janis Joplin/Big Brother &amp; The Holding Company/01-003 - Intruder.mp3"/>
    <s v="Janis Joplin"/>
    <s v="Intruder"/>
    <x v="8"/>
    <x v="0"/>
    <x v="70"/>
    <n v="148"/>
  </r>
  <r>
    <s v="/mnt/music/Albums/Rock/Janis Joplin/Big Brother &amp; The Holding Company/01-004 - Light Is Faster Than Sound.mp3"/>
    <s v="Janis Joplin"/>
    <s v="Light Is Faster Than Sound"/>
    <x v="8"/>
    <x v="0"/>
    <x v="70"/>
    <n v="151"/>
  </r>
  <r>
    <s v="/mnt/music/Albums/Rock/Janis Joplin/Big Brother &amp; The Holding Company/01-005 - Call On Me.mp3"/>
    <s v="Janis Joplin"/>
    <s v="Call On Me"/>
    <x v="8"/>
    <x v="0"/>
    <x v="70"/>
    <n v="153"/>
  </r>
  <r>
    <s v="/mnt/music/Albums/Rock/Janis Joplin/Big Brother &amp; The Holding Company/01-006 - Women Is Losers.mp3"/>
    <s v="Janis Joplin"/>
    <s v="Women Is Losers"/>
    <x v="8"/>
    <x v="0"/>
    <x v="70"/>
    <n v="124"/>
  </r>
  <r>
    <s v="/mnt/music/Albums/Rock/Janis Joplin/Big Brother &amp; The Holding Company/01-007 - Blindman.mp3"/>
    <s v="Janis Joplin"/>
    <s v="Blindman"/>
    <x v="8"/>
    <x v="0"/>
    <x v="70"/>
    <n v="144"/>
  </r>
  <r>
    <s v="/mnt/music/Albums/Rock/Janis Joplin/Big Brother &amp; The Holding Company/01-008 - Down On Me.mp3"/>
    <s v="Janis Joplin"/>
    <s v="Down On Me"/>
    <x v="8"/>
    <x v="1"/>
    <x v="70"/>
    <n v="125"/>
  </r>
  <r>
    <s v="/mnt/music/Albums/Rock/Janis Joplin/Big Brother &amp; The Holding Company/01-009 - Caterpillar.mp3"/>
    <s v="Janis Joplin"/>
    <s v="Caterpillar"/>
    <x v="8"/>
    <x v="0"/>
    <x v="70"/>
    <n v="139"/>
  </r>
  <r>
    <s v="/mnt/music/Albums/Rock/Janis Joplin/Big Brother &amp; The Holding Company/01-010 - All Is Loneliness.mp3"/>
    <s v="Janis Joplin"/>
    <s v="All Is Loneliness"/>
    <x v="8"/>
    <x v="0"/>
    <x v="70"/>
    <n v="153"/>
  </r>
  <r>
    <s v="/mnt/music/Albums/Rock/Janis Joplin/Big Brother &amp; The Holding Company/01-011 - Coo Coo.mp3"/>
    <s v="Janis Joplin"/>
    <s v="Coo Coo (Single)"/>
    <x v="8"/>
    <x v="0"/>
    <x v="70"/>
    <n v="117"/>
  </r>
  <r>
    <s v="/mnt/music/Albums/Rock/Janis Joplin/Big Brother &amp; The Holding Company/01-012 - The Last Time.mp3"/>
    <s v="Janis Joplin"/>
    <s v="The Last Time (Single)"/>
    <x v="8"/>
    <x v="0"/>
    <x v="70"/>
    <n v="136"/>
  </r>
  <r>
    <s v="/mnt/music/Albums/Rock/Janis Joplin/Big Brother &amp; The Holding Company/01-013 - Call On Me.mp3"/>
    <s v="Janis Joplin"/>
    <s v="Call On Me (Alternate Take)"/>
    <x v="8"/>
    <x v="0"/>
    <x v="70"/>
    <n v="161"/>
  </r>
  <r>
    <s v="/mnt/music/Albums/Rock/Janis Joplin/Big Brother &amp; The Holding Company/01-014 - Bye, Bye Baby.mp3"/>
    <s v="Janis Joplin"/>
    <s v="Bye, Bye Baby (Alternate Take)"/>
    <x v="8"/>
    <x v="0"/>
    <x v="70"/>
    <n v="160"/>
  </r>
  <r>
    <s v="/mnt/music/Albums/Rock/Janis Joplin/Cheap Thrills/01-001 - Combination Of The Two.mp3"/>
    <s v="Janis Joplin"/>
    <s v="Combination Of The Two"/>
    <x v="8"/>
    <x v="1"/>
    <x v="15"/>
    <n v="348"/>
  </r>
  <r>
    <s v="/mnt/music/Albums/Rock/Janis Joplin/Cheap Thrills/01-002 - I Need A Man To Love.mp3"/>
    <s v="Janis Joplin"/>
    <s v="I Need A Man To Love"/>
    <x v="8"/>
    <x v="1"/>
    <x v="15"/>
    <n v="294"/>
  </r>
  <r>
    <s v="/mnt/music/Albums/Rock/Janis Joplin/Cheap Thrills/01-003 - Summertime.mp3"/>
    <s v="Janis Joplin"/>
    <s v="Summertime"/>
    <x v="8"/>
    <x v="29"/>
    <x v="15"/>
    <n v="239"/>
  </r>
  <r>
    <s v="/mnt/music/Albums/Rock/Janis Joplin/Cheap Thrills/01-004 - Piece Of My Heart.mp3"/>
    <s v="Janis Joplin"/>
    <s v="Piece Of My Heart"/>
    <x v="8"/>
    <x v="10"/>
    <x v="15"/>
    <n v="254"/>
  </r>
  <r>
    <s v="/mnt/music/Albums/Rock/Janis Joplin/Cheap Thrills/01-005 - Turtle Blues.mp3"/>
    <s v="Janis Joplin"/>
    <s v="Turtle Blues"/>
    <x v="8"/>
    <x v="1"/>
    <x v="15"/>
    <n v="262"/>
  </r>
  <r>
    <s v="/mnt/music/Albums/Rock/Janis Joplin/Cheap Thrills/01-006 - Oh, Sweet Mary.mp3"/>
    <s v="Janis Joplin"/>
    <s v="Oh, Sweet Mary"/>
    <x v="8"/>
    <x v="10"/>
    <x v="15"/>
    <n v="255"/>
  </r>
  <r>
    <s v="/mnt/music/Albums/Rock/Janis Joplin/Cheap Thrills/01-007 - Ball And Chain.mp3"/>
    <s v="Janis Joplin"/>
    <s v="Ball And Chain"/>
    <x v="8"/>
    <x v="1"/>
    <x v="15"/>
    <n v="569"/>
  </r>
  <r>
    <s v="/mnt/music/Albums/Rock/Janis Joplin/Cheap Thrills/01-008 - Roadblock.mp3"/>
    <s v="Janis Joplin"/>
    <s v="Roadblock (Studio Outtake)"/>
    <x v="8"/>
    <x v="0"/>
    <x v="15"/>
    <n v="332"/>
  </r>
  <r>
    <s v="/mnt/music/Albums/Rock/Janis Joplin/Cheap Thrills/01-009 - Flower In The Sun.mp3"/>
    <s v="Janis Joplin"/>
    <s v="Flower In The Sun (Studio Outtake)"/>
    <x v="8"/>
    <x v="0"/>
    <x v="15"/>
    <n v="184"/>
  </r>
  <r>
    <s v="/mnt/music/Albums/Rock/Janis Joplin/Cheap Thrills/01-010 - Catch Me Daddy.mp3"/>
    <s v="Janis Joplin"/>
    <s v="Catch Me Daddy (Live)"/>
    <x v="8"/>
    <x v="0"/>
    <x v="15"/>
    <n v="332"/>
  </r>
  <r>
    <s v="/mnt/music/Albums/Rock/Janis Joplin/Cheap Thrills/01-011 - Magic Of Love.mp3"/>
    <s v="Janis Joplin"/>
    <s v="Magic Of Love (Live)"/>
    <x v="8"/>
    <x v="0"/>
    <x v="15"/>
    <n v="239"/>
  </r>
  <r>
    <s v="/mnt/music/Albums/Rock/Janis Joplin/I Got Dem Ol' Kozmic Blues Again Mama!/01-001 - Try.mp3"/>
    <s v="Janis Joplin"/>
    <s v="Try (Just A Little Bit Harder)"/>
    <x v="8"/>
    <x v="3"/>
    <x v="8"/>
    <n v="236"/>
  </r>
  <r>
    <s v="/mnt/music/Albums/Rock/Janis Joplin/I Got Dem Ol' Kozmic Blues Again Mama!/01-002 - Maybe.mp3"/>
    <s v="Janis Joplin"/>
    <s v="Maybe"/>
    <x v="8"/>
    <x v="4"/>
    <x v="8"/>
    <n v="220"/>
  </r>
  <r>
    <s v="/mnt/music/Albums/Rock/Janis Joplin/I Got Dem Ol' Kozmic Blues Again Mama!/01-003 - One Good Man.mp3"/>
    <s v="Janis Joplin"/>
    <s v="One Good Man"/>
    <x v="8"/>
    <x v="1"/>
    <x v="8"/>
    <n v="250"/>
  </r>
  <r>
    <s v="/mnt/music/Albums/Rock/Janis Joplin/I Got Dem Ol' Kozmic Blues Again Mama!/01-004 - As Good As You've Been To This World.mp3"/>
    <s v="Janis Joplin"/>
    <s v="As Good As You've Been To This World"/>
    <x v="8"/>
    <x v="0"/>
    <x v="8"/>
    <n v="326"/>
  </r>
  <r>
    <s v="/mnt/music/Albums/Rock/Janis Joplin/I Got Dem Ol' Kozmic Blues Again Mama!/01-005 - To Love Somebody.mp3"/>
    <s v="Janis Joplin"/>
    <s v="To Love Somebody"/>
    <x v="8"/>
    <x v="0"/>
    <x v="8"/>
    <n v="314"/>
  </r>
  <r>
    <s v="/mnt/music/Albums/Rock/Janis Joplin/I Got Dem Ol' Kozmic Blues Again Mama!/01-006 - Kozmic Blues.mp3"/>
    <s v="Janis Joplin"/>
    <s v="Kozmic Blues"/>
    <x v="8"/>
    <x v="36"/>
    <x v="8"/>
    <n v="263"/>
  </r>
  <r>
    <s v="/mnt/music/Albums/Rock/Janis Joplin/I Got Dem Ol' Kozmic Blues Again Mama!/01-007 - Little Girl Blue.mp3"/>
    <s v="Janis Joplin"/>
    <s v="Little Girl Blue"/>
    <x v="8"/>
    <x v="0"/>
    <x v="8"/>
    <n v="229"/>
  </r>
  <r>
    <s v="/mnt/music/Albums/Rock/Janis Joplin/I Got Dem Ol' Kozmic Blues Again Mama!/01-008 - Work Me, Lord.mp3"/>
    <s v="Janis Joplin"/>
    <s v="Work Me, Lord"/>
    <x v="8"/>
    <x v="0"/>
    <x v="8"/>
    <n v="397"/>
  </r>
  <r>
    <s v="/mnt/music/Albums/Rock/Janis Joplin/I Got Dem Ol' Kozmic Blues Again Mama!/01-009 - Dear Landlord.mp3"/>
    <s v="Janis Joplin"/>
    <s v="Dear Landlord (Session Outtake)"/>
    <x v="8"/>
    <x v="0"/>
    <x v="8"/>
    <n v="152"/>
  </r>
  <r>
    <s v="/mnt/music/Albums/Rock/Janis Joplin/I Got Dem Ol' Kozmic Blues Again Mama!/01-010 - Summertime.mp3"/>
    <s v="Janis Joplin"/>
    <s v="Summertime (Live At Woodstock)"/>
    <x v="8"/>
    <x v="0"/>
    <x v="8"/>
    <n v="305"/>
  </r>
  <r>
    <s v="/mnt/music/Albums/Rock/Janis Joplin/I Got Dem Ol' Kozmic Blues Again Mama!/01-011 - Piece Of My Heart.mp3"/>
    <s v="Janis Joplin"/>
    <s v="Piece Of My Heart (Live At Woodstock)"/>
    <x v="8"/>
    <x v="0"/>
    <x v="8"/>
    <n v="392"/>
  </r>
  <r>
    <s v="/mnt/music/Albums/Rock/Janis Joplin/Pearl/01-001 - Move Over.mp3"/>
    <s v="Janis Joplin"/>
    <s v="Move Over"/>
    <x v="8"/>
    <x v="32"/>
    <x v="22"/>
    <n v="221"/>
  </r>
  <r>
    <s v="/mnt/music/Albums/Rock/Janis Joplin/Pearl/01-002 - Cry Baby.mp3"/>
    <s v="Janis Joplin"/>
    <s v="Cry Baby"/>
    <x v="8"/>
    <x v="29"/>
    <x v="22"/>
    <n v="237"/>
  </r>
  <r>
    <s v="/mnt/music/Albums/Rock/Janis Joplin/Pearl/01-003 - A Woman Left Lonely.mp3"/>
    <s v="Janis Joplin"/>
    <s v="A Woman Left Lonely"/>
    <x v="8"/>
    <x v="2"/>
    <x v="22"/>
    <n v="208"/>
  </r>
  <r>
    <s v="/mnt/music/Albums/Rock/Janis Joplin/Pearl/01-004 - Half Moon.mp3"/>
    <s v="Janis Joplin"/>
    <s v="Half Moon"/>
    <x v="8"/>
    <x v="9"/>
    <x v="22"/>
    <n v="233"/>
  </r>
  <r>
    <s v="/mnt/music/Albums/Rock/Janis Joplin/Pearl/01-005 - Buried Alive In The Blues.mp3"/>
    <s v="Janis Joplin"/>
    <s v="Buried Alive In The Blues"/>
    <x v="8"/>
    <x v="3"/>
    <x v="22"/>
    <n v="145"/>
  </r>
  <r>
    <s v="/mnt/music/Albums/Rock/Janis Joplin/Pearl/01-006 - My Baby.mp3"/>
    <s v="Janis Joplin"/>
    <s v="My Baby"/>
    <x v="8"/>
    <x v="2"/>
    <x v="22"/>
    <n v="226"/>
  </r>
  <r>
    <s v="/mnt/music/Albums/Rock/Janis Joplin/Pearl/01-007 - Me And Bobby McGee.mp3"/>
    <s v="Janis Joplin"/>
    <s v="Me And Bobby McGee"/>
    <x v="8"/>
    <x v="53"/>
    <x v="22"/>
    <n v="270"/>
  </r>
  <r>
    <s v="/mnt/music/Albums/Rock/Janis Joplin/Pearl/01-008 - Mercedes Benz.mp3"/>
    <s v="Janis Joplin"/>
    <s v="Mercedes Benz"/>
    <x v="8"/>
    <x v="39"/>
    <x v="22"/>
    <n v="107"/>
  </r>
  <r>
    <s v="/mnt/music/Albums/Rock/Janis Joplin/Pearl/01-009 - Trust Me.mp3"/>
    <s v="Janis Joplin"/>
    <s v="Trust Me"/>
    <x v="8"/>
    <x v="2"/>
    <x v="22"/>
    <n v="196"/>
  </r>
  <r>
    <s v="/mnt/music/Albums/Rock/Janis Joplin/Pearl/01-010 - Get It While You Can.mp3"/>
    <s v="Janis Joplin"/>
    <s v="Get It While You Can"/>
    <x v="8"/>
    <x v="21"/>
    <x v="22"/>
    <n v="204"/>
  </r>
  <r>
    <s v="/mnt/music/Albums/Rock/Janis Joplin/Pearl/01-011 - Tell Mama.mp3"/>
    <s v="Janis Joplin"/>
    <s v="Tell Mama (Live)"/>
    <x v="8"/>
    <x v="3"/>
    <x v="22"/>
    <n v="393"/>
  </r>
  <r>
    <s v="/mnt/music/Albums/Rock/Janis Joplin/Pearl/01-012 - Little Girl Blue.mp3"/>
    <s v="Janis Joplin"/>
    <s v="Little Girl Blue (Live)"/>
    <x v="8"/>
    <x v="3"/>
    <x v="22"/>
    <n v="237"/>
  </r>
  <r>
    <s v="/mnt/music/Albums/Rock/Janis Joplin/Pearl/01-013 - Try.mp3"/>
    <s v="Janis Joplin"/>
    <s v="Try (Just A Little Bit Harder) (Live)"/>
    <x v="8"/>
    <x v="3"/>
    <x v="22"/>
    <n v="413"/>
  </r>
  <r>
    <s v="/mnt/music/Albums/Rock/Janis Joplin/Pearl/01-014 - Cry Baby.mp3"/>
    <s v="Janis Joplin"/>
    <s v="Cry Baby (Live)"/>
    <x v="8"/>
    <x v="3"/>
    <x v="22"/>
    <n v="390"/>
  </r>
  <r>
    <s v="/mnt/music/Albums/Rock/Janis Joplin/Rare Pearls/01-001 - It's A Deal.mp3"/>
    <s v="Janis Joplin"/>
    <s v="It's A Deal (Studio Outtake)"/>
    <x v="8"/>
    <x v="0"/>
    <x v="46"/>
    <n v="139"/>
  </r>
  <r>
    <s v="/mnt/music/Albums/Rock/Janis Joplin/Rare Pearls/01-002 - Easy Once You Know How.mp3"/>
    <s v="Janis Joplin"/>
    <s v="Easy Once You Know How (Studio Outtake)"/>
    <x v="8"/>
    <x v="0"/>
    <x v="46"/>
    <n v="234"/>
  </r>
  <r>
    <s v="/mnt/music/Albums/Rock/Janis Joplin/Rare Pearls/01-003 - Maybe.mp3"/>
    <s v="Janis Joplin"/>
    <s v="Maybe (Live)"/>
    <x v="8"/>
    <x v="0"/>
    <x v="46"/>
    <n v="239"/>
  </r>
  <r>
    <s v="/mnt/music/Albums/Rock/Janis Joplin/Rare Pearls/01-004 - Raise Your Hand.mp3"/>
    <s v="Janis Joplin"/>
    <s v="Raise Your Hand (Live)"/>
    <x v="8"/>
    <x v="3"/>
    <x v="46"/>
    <n v="316"/>
  </r>
  <r>
    <s v="/mnt/music/Albums/Rock/Janis Joplin/Rare Pearls/01-005 - Bo Diddley.mp3"/>
    <s v="Janis Joplin"/>
    <s v="Bo Diddley (Live)"/>
    <x v="8"/>
    <x v="0"/>
    <x v="46"/>
    <n v="374"/>
  </r>
  <r>
    <s v="/mnt/music/Albums/Rock/Jeff Beck/Live At Ronnie Scott's/01-001 - Beck's Bolero.mp3"/>
    <s v="Jeff Beck"/>
    <s v="Beck's Bolero"/>
    <x v="8"/>
    <x v="0"/>
    <x v="11"/>
    <n v="259"/>
  </r>
  <r>
    <s v="/mnt/music/Albums/Rock/Jeff Beck/Live At Ronnie Scott's/01-002 - Eternity's Breath.mp3"/>
    <s v="Jeff Beck"/>
    <s v="Eternity's Breath"/>
    <x v="8"/>
    <x v="0"/>
    <x v="11"/>
    <n v="77"/>
  </r>
  <r>
    <s v="/mnt/music/Albums/Rock/Jeff Beck/Live At Ronnie Scott's/01-003 - Stratus.mp3"/>
    <s v="Jeff Beck"/>
    <s v="Stratus"/>
    <x v="8"/>
    <x v="0"/>
    <x v="11"/>
    <n v="286"/>
  </r>
  <r>
    <s v="/mnt/music/Albums/Rock/Jeff Beck/Live At Ronnie Scott's/01-004 - Cause We've Ended As Lovers.mp3"/>
    <s v="Jeff Beck"/>
    <s v="Cause We've Ended As Lovers"/>
    <x v="8"/>
    <x v="0"/>
    <x v="11"/>
    <n v="318"/>
  </r>
  <r>
    <s v="/mnt/music/Albums/Rock/Jeff Beck/Live At Ronnie Scott's/01-005 - Behind The Veil.mp3"/>
    <s v="Jeff Beck"/>
    <s v="Behind The Veil"/>
    <x v="8"/>
    <x v="0"/>
    <x v="11"/>
    <n v="312"/>
  </r>
  <r>
    <s v="/mnt/music/Albums/Rock/Jeff Beck/Live At Ronnie Scott's/01-006 - You Never Know.mp3"/>
    <s v="Jeff Beck"/>
    <s v="You Never Know"/>
    <x v="8"/>
    <x v="0"/>
    <x v="11"/>
    <n v="198"/>
  </r>
  <r>
    <s v="/mnt/music/Albums/Rock/Jeff Beck/Live At Ronnie Scott's/01-007 - Nadia.mp3"/>
    <s v="Jeff Beck"/>
    <s v="Nadia"/>
    <x v="8"/>
    <x v="0"/>
    <x v="11"/>
    <n v="225"/>
  </r>
  <r>
    <s v="/mnt/music/Albums/Rock/Jeff Beck/Live At Ronnie Scott's/01-008 - Blast From The East.mp3"/>
    <s v="Jeff Beck"/>
    <s v="Blast From The East"/>
    <x v="8"/>
    <x v="0"/>
    <x v="11"/>
    <n v="281"/>
  </r>
  <r>
    <s v="/mnt/music/Albums/Rock/Jeff Beck/Live At Ronnie Scott's/01-009 - Led Boots.mp3"/>
    <s v="Jeff Beck"/>
    <s v="Led Boots"/>
    <x v="8"/>
    <x v="0"/>
    <x v="11"/>
    <n v="271"/>
  </r>
  <r>
    <s v="/mnt/music/Albums/Rock/Jeff Beck/Live At Ronnie Scott's/01-010 - Angel.mp3"/>
    <s v="Jeff Beck"/>
    <s v="Angel (Footsteps)"/>
    <x v="8"/>
    <x v="0"/>
    <x v="11"/>
    <n v="349"/>
  </r>
  <r>
    <s v="/mnt/music/Albums/Rock/Jeff Beck/Live At Ronnie Scott's/01-011 - People Get Ready Featuring – Joss Stone.mp3"/>
    <s v="Jeff Beck"/>
    <s v="People Get Ready Featuring [Vocals] – Joss Stone"/>
    <x v="8"/>
    <x v="0"/>
    <x v="11"/>
    <n v="289"/>
  </r>
  <r>
    <s v="/mnt/music/Albums/Rock/Jeff Beck/Live At Ronnie Scott's/01-012 - Scatterbrain.mp3"/>
    <s v="Jeff Beck"/>
    <s v="Scatterbrain"/>
    <x v="8"/>
    <x v="0"/>
    <x v="11"/>
    <n v="344"/>
  </r>
  <r>
    <s v="/mnt/music/Albums/Rock/Jeff Beck/Live At Ronnie Scott's/01-013 - Brush With The Blues.mp3"/>
    <s v="Jeff Beck"/>
    <s v="Brush With The Blues"/>
    <x v="8"/>
    <x v="0"/>
    <x v="11"/>
    <n v="306"/>
  </r>
  <r>
    <s v="/mnt/music/Albums/Rock/Jeff Beck/Live At Ronnie Scott's/01-014 - Space Boogie.mp3"/>
    <s v="Jeff Beck"/>
    <s v="Space Boogie"/>
    <x v="8"/>
    <x v="0"/>
    <x v="11"/>
    <n v="290"/>
  </r>
  <r>
    <s v="/mnt/music/Albums/Rock/Jeff Beck/Live At Ronnie Scott's/01-015 - Blanket Featuring – Imogen Heap.mp3"/>
    <s v="Jeff Beck"/>
    <s v="Blanket Featuring [Vocals] – Imogen Heap"/>
    <x v="8"/>
    <x v="0"/>
    <x v="11"/>
    <n v="380"/>
  </r>
  <r>
    <s v="/mnt/music/Albums/Rock/Jeff Beck/Live At Ronnie Scott's/01-016 - Big Block.mp3"/>
    <s v="Jeff Beck"/>
    <s v="Big Block"/>
    <x v="8"/>
    <x v="0"/>
    <x v="11"/>
    <n v="348"/>
  </r>
  <r>
    <s v="/mnt/music/Albums/Rock/Jeff Beck/Live At Ronnie Scott's/01-017 - A Day In The Life.mp3"/>
    <s v="Jeff Beck"/>
    <s v="A Day In The Life"/>
    <x v="8"/>
    <x v="0"/>
    <x v="11"/>
    <n v="397"/>
  </r>
  <r>
    <s v="/mnt/music/Albums/Rock/Jeff Beck/Live At Ronnie Scott's/01-018 - Little Brown Bird Featuring – Eric Clapton.mp3"/>
    <s v="Jeff Beck"/>
    <s v="Little Brown Bird Featuring [Guitar] – Eric Clapton"/>
    <x v="8"/>
    <x v="0"/>
    <x v="11"/>
    <n v="272"/>
  </r>
  <r>
    <s v="/mnt/music/Albums/Rock/Jeff Beck/Live At Ronnie Scott's/01-019 - You Need Love Featuring – Eric Clapton.mp3"/>
    <s v="Jeff Beck"/>
    <s v="You Need Love Featuring [Guitar] – Eric Clapton"/>
    <x v="8"/>
    <x v="0"/>
    <x v="11"/>
    <n v="285"/>
  </r>
  <r>
    <s v="/mnt/music/Albums/Rock/Jeff Beck/Live At Ronnie Scott's/01-020 - Rollin' And Tumblin' Featuring – Imogen Heap.mp3"/>
    <s v="Jeff Beck"/>
    <s v="Rollin' And Tumblin' Featuring [Vocals] – Imogen Heap"/>
    <x v="8"/>
    <x v="0"/>
    <x v="11"/>
    <n v="343"/>
  </r>
  <r>
    <s v="/mnt/music/Albums/Rock/Jeff Beck/Live At Ronnie Scott's/01-021 - Where Were You.mp3"/>
    <s v="Jeff Beck"/>
    <s v="Where Were You"/>
    <x v="8"/>
    <x v="0"/>
    <x v="11"/>
    <n v="203"/>
  </r>
  <r>
    <s v="/mnt/music/Albums/Rock/Jeff Buckley/Grace/01-001 - Mojo Pin.mp3"/>
    <s v="Jeff Buckley"/>
    <s v="Mojo Pin"/>
    <x v="8"/>
    <x v="34"/>
    <x v="28"/>
    <n v="343"/>
  </r>
  <r>
    <s v="/mnt/music/Albums/Rock/Jeff Buckley/Grace/01-002 - Grace.mp3"/>
    <s v="Jeff Buckley"/>
    <s v="Grace"/>
    <x v="8"/>
    <x v="35"/>
    <x v="28"/>
    <n v="323"/>
  </r>
  <r>
    <s v="/mnt/music/Albums/Rock/Jeff Buckley/Grace/01-003 - Last Goodbye.mp3"/>
    <s v="Jeff Buckley"/>
    <s v="Last Goodbye"/>
    <x v="8"/>
    <x v="4"/>
    <x v="28"/>
    <n v="276"/>
  </r>
  <r>
    <s v="/mnt/music/Albums/Rock/Jeff Buckley/Grace/01-004 - Lilac Wine.mp3"/>
    <s v="Jeff Buckley"/>
    <s v="Lilac Wine"/>
    <x v="8"/>
    <x v="9"/>
    <x v="28"/>
    <n v="273"/>
  </r>
  <r>
    <s v="/mnt/music/Albums/Rock/Jeff Buckley/Grace/01-005 - So Real.mp3"/>
    <s v="Jeff Buckley"/>
    <s v="So Real"/>
    <x v="8"/>
    <x v="34"/>
    <x v="28"/>
    <n v="280"/>
  </r>
  <r>
    <s v="/mnt/music/Albums/Rock/Jeff Buckley/Grace/01-006 - Hallelujah.mp3"/>
    <s v="Jeff Buckley"/>
    <s v="Hallelujah"/>
    <x v="8"/>
    <x v="35"/>
    <x v="28"/>
    <n v="414"/>
  </r>
  <r>
    <s v="/mnt/music/Albums/Rock/Jeff Buckley/Grace/01-007 - Lover, You Should've Come Over.mp3"/>
    <s v="Jeff Buckley"/>
    <s v="Lover, You Should've Come Over"/>
    <x v="8"/>
    <x v="4"/>
    <x v="28"/>
    <n v="404"/>
  </r>
  <r>
    <s v="/mnt/music/Albums/Rock/Jeff Buckley/Grace/01-008 - Corpus Christi Carol.mp3"/>
    <s v="Jeff Buckley"/>
    <s v="Corpus Christi Carol"/>
    <x v="8"/>
    <x v="17"/>
    <x v="28"/>
    <n v="178"/>
  </r>
  <r>
    <s v="/mnt/music/Albums/Rock/Jeff Buckley/Grace/01-009 - Eternal Life.mp3"/>
    <s v="Jeff Buckley"/>
    <s v="Eternal Life"/>
    <x v="8"/>
    <x v="3"/>
    <x v="28"/>
    <n v="293"/>
  </r>
  <r>
    <s v="/mnt/music/Albums/Rock/Jeff Buckley/Grace/01-010 - Dream Brother.mp3"/>
    <s v="Jeff Buckley"/>
    <s v="Dream Brother"/>
    <x v="8"/>
    <x v="52"/>
    <x v="28"/>
    <n v="326"/>
  </r>
  <r>
    <s v="/mnt/music/Albums/Rock/Jeff Buckley/Grace/01-011 - Forget Her.mp3"/>
    <s v="Jeff Buckley"/>
    <s v="Forget Her"/>
    <x v="8"/>
    <x v="1"/>
    <x v="28"/>
    <n v="312"/>
  </r>
  <r>
    <s v="/mnt/music/Albums/Rock/Jeff Buckley/Grace/01-012 - Dream Brother ).mp3"/>
    <s v="Jeff Buckley"/>
    <s v="Dream Brother ((Alternate Take))"/>
    <x v="8"/>
    <x v="35"/>
    <x v="28"/>
    <n v="296"/>
  </r>
  <r>
    <s v="/mnt/music/Albums/Rock/Jefferson Airplane/After Bathing At Baxters/01-001 - The Ballad Of You &amp; Me &amp; Pooneil.mp3"/>
    <s v="Jefferson Airplane"/>
    <s v="The Ballad Of You &amp; Me &amp; Pooneil"/>
    <x v="8"/>
    <x v="1"/>
    <x v="70"/>
    <n v="276"/>
  </r>
  <r>
    <s v="/mnt/music/Albums/Rock/Jefferson Airplane/After Bathing At Baxters/01-002 - A Small Package Of Value Will Come To You, Shortly.mp3"/>
    <s v="Jefferson Airplane"/>
    <s v="A Small Package Of Value Will Come To You, Shortly"/>
    <x v="8"/>
    <x v="8"/>
    <x v="70"/>
    <n v="95"/>
  </r>
  <r>
    <s v="/mnt/music/Albums/Rock/Jefferson Airplane/After Bathing At Baxters/01-003 - Young Girl Sunday Blues.mp3"/>
    <s v="Jefferson Airplane"/>
    <s v="Young Girl Sunday Blues"/>
    <x v="8"/>
    <x v="1"/>
    <x v="70"/>
    <n v="216"/>
  </r>
  <r>
    <s v="/mnt/music/Albums/Rock/Jefferson Airplane/After Bathing At Baxters/01-004 - Martha.mp3"/>
    <s v="Jefferson Airplane"/>
    <s v="Martha"/>
    <x v="8"/>
    <x v="1"/>
    <x v="70"/>
    <n v="207"/>
  </r>
  <r>
    <s v="/mnt/music/Albums/Rock/Jefferson Airplane/After Bathing At Baxters/01-005 - Wild Tyme.mp3"/>
    <s v="Jefferson Airplane"/>
    <s v="Wild Tyme"/>
    <x v="8"/>
    <x v="1"/>
    <x v="70"/>
    <n v="191"/>
  </r>
  <r>
    <s v="/mnt/music/Albums/Rock/Jefferson Airplane/After Bathing At Baxters/01-006 - The Last Wall Of The Castle.mp3"/>
    <s v="Jefferson Airplane"/>
    <s v="The Last Wall Of The Castle"/>
    <x v="8"/>
    <x v="3"/>
    <x v="70"/>
    <n v="161"/>
  </r>
  <r>
    <s v="/mnt/music/Albums/Rock/Jefferson Airplane/After Bathing At Baxters/01-007 - Rejoyce.mp3"/>
    <s v="Jefferson Airplane"/>
    <s v="Rejoyce"/>
    <x v="8"/>
    <x v="3"/>
    <x v="70"/>
    <n v="244"/>
  </r>
  <r>
    <s v="/mnt/music/Albums/Rock/Jefferson Airplane/After Bathing At Baxters/01-008 - Watch Her Ride.mp3"/>
    <s v="Jefferson Airplane"/>
    <s v="Watch Her Ride"/>
    <x v="8"/>
    <x v="1"/>
    <x v="70"/>
    <n v="192"/>
  </r>
  <r>
    <s v="/mnt/music/Albums/Rock/Jefferson Airplane/After Bathing At Baxters/01-009 - Spare Chaynge.mp3"/>
    <s v="Jefferson Airplane"/>
    <s v="Spare Chaynge"/>
    <x v="8"/>
    <x v="8"/>
    <x v="70"/>
    <n v="553"/>
  </r>
  <r>
    <s v="/mnt/music/Albums/Rock/Jefferson Airplane/After Bathing At Baxters/01-010 - Two Heads.mp3"/>
    <s v="Jefferson Airplane"/>
    <s v="Two Heads"/>
    <x v="8"/>
    <x v="3"/>
    <x v="70"/>
    <n v="194"/>
  </r>
  <r>
    <s v="/mnt/music/Albums/Rock/Jefferson Airplane/After Bathing At Baxters/01-011 - Won't You Try Saturday Afternoon.mp3"/>
    <s v="Jefferson Airplane"/>
    <s v="Won't You Try / Saturday Afternoon"/>
    <x v="8"/>
    <x v="8"/>
    <x v="70"/>
    <n v="308"/>
  </r>
  <r>
    <s v="/mnt/music/Albums/Rock/Jefferson Airplane/After Bathing At Baxters/01-012 - The Ballad Of You &amp; Me &amp; Pooneil.mp3"/>
    <s v="Jefferson Airplane"/>
    <s v="The Ballad Of You &amp; Me &amp; Pooneil (Alternate Version)"/>
    <x v="8"/>
    <x v="1"/>
    <x v="70"/>
    <n v="668"/>
  </r>
  <r>
    <s v="/mnt/music/Albums/Rock/Jefferson Airplane/After Bathing At Baxters/01-013 - Martha.mp3"/>
    <s v="Jefferson Airplane"/>
    <s v="Martha (Single Version)"/>
    <x v="8"/>
    <x v="1"/>
    <x v="70"/>
    <n v="210"/>
  </r>
  <r>
    <s v="/mnt/music/Albums/Rock/Jefferson Airplane/After Bathing At Baxters/01-014 - Two Heads.mp3"/>
    <s v="Jefferson Airplane"/>
    <s v="Two Heads (Alternate Version)"/>
    <x v="8"/>
    <x v="3"/>
    <x v="70"/>
    <n v="199"/>
  </r>
  <r>
    <s v="/mnt/music/Albums/Rock/Jefferson Airplane/After Bathing At Baxters/01-015 - Things Are Better In The East.mp3"/>
    <s v="Jefferson Airplane"/>
    <s v="Things Are Better In The East (Marty's Accoustic Demo)"/>
    <x v="8"/>
    <x v="3"/>
    <x v="70"/>
    <n v="401"/>
  </r>
  <r>
    <s v="/mnt/music/Albums/Rock/Jefferson Airplane/Bark/01-001 - When The Earth Moves Again.mp3"/>
    <s v="Jefferson Airplane"/>
    <s v="When The Earth Moves Again"/>
    <x v="8"/>
    <x v="3"/>
    <x v="22"/>
    <n v="238"/>
  </r>
  <r>
    <s v="/mnt/music/Albums/Rock/Jefferson Airplane/Bark/01-002 - Feel So Good.mp3"/>
    <s v="Jefferson Airplane"/>
    <s v="Feel So Good"/>
    <x v="8"/>
    <x v="1"/>
    <x v="22"/>
    <n v="280"/>
  </r>
  <r>
    <s v="/mnt/music/Albums/Rock/Jefferson Airplane/Bark/01-003 - Crazy Miranda.mp3"/>
    <s v="Jefferson Airplane"/>
    <s v="Crazy Miranda"/>
    <x v="8"/>
    <x v="3"/>
    <x v="22"/>
    <n v="207"/>
  </r>
  <r>
    <s v="/mnt/music/Albums/Rock/Jefferson Airplane/Bark/01-004 - Pretty As You Feel.mp3"/>
    <s v="Jefferson Airplane"/>
    <s v="Pretty As You Feel"/>
    <x v="8"/>
    <x v="1"/>
    <x v="22"/>
    <n v="274"/>
  </r>
  <r>
    <s v="/mnt/music/Albums/Rock/Jefferson Airplane/Bark/01-005 - Wild Turkey.mp3"/>
    <s v="Jefferson Airplane"/>
    <s v="Wild Turkey"/>
    <x v="8"/>
    <x v="1"/>
    <x v="22"/>
    <n v="290"/>
  </r>
  <r>
    <s v="/mnt/music/Albums/Rock/Jefferson Airplane/Bark/01-006 - Law Man.mp3"/>
    <s v="Jefferson Airplane"/>
    <s v="Law Man"/>
    <x v="8"/>
    <x v="3"/>
    <x v="22"/>
    <n v="166"/>
  </r>
  <r>
    <s v="/mnt/music/Albums/Rock/Jefferson Airplane/Bark/01-007 - Rock And Roll Island.mp3"/>
    <s v="Jefferson Airplane"/>
    <s v="Rock And Roll Island"/>
    <x v="8"/>
    <x v="1"/>
    <x v="22"/>
    <n v="227"/>
  </r>
  <r>
    <s v="/mnt/music/Albums/Rock/Jefferson Airplane/Bark/01-008 - Third Week In The Chelsea.mp3"/>
    <s v="Jefferson Airplane"/>
    <s v="Third Week In The Chelsea"/>
    <x v="8"/>
    <x v="1"/>
    <x v="22"/>
    <n v="278"/>
  </r>
  <r>
    <s v="/mnt/music/Albums/Rock/Jefferson Airplane/Bark/01-009 - Never Argue With A German If You're Tired Or European Song.mp3"/>
    <s v="Jefferson Airplane"/>
    <s v="Never Argue With A German If You're Tired Or European Song"/>
    <x v="8"/>
    <x v="3"/>
    <x v="22"/>
    <n v="276"/>
  </r>
  <r>
    <s v="/mnt/music/Albums/Rock/Jefferson Airplane/Bark/01-010 - Thunk.mp3"/>
    <s v="Jefferson Airplane"/>
    <s v="Thunk"/>
    <x v="8"/>
    <x v="3"/>
    <x v="22"/>
    <n v="182"/>
  </r>
  <r>
    <s v="/mnt/music/Albums/Rock/Jefferson Airplane/Bark/01-011 - War Movie.mp3"/>
    <s v="Jefferson Airplane"/>
    <s v="War Movie"/>
    <x v="8"/>
    <x v="3"/>
    <x v="22"/>
    <n v="282"/>
  </r>
  <r>
    <s v="/mnt/music/Albums/Rock/Jefferson Airplane/Bless Its Pointed Little Head/01-001 - Clergy.mp3"/>
    <s v="Jefferson Airplane"/>
    <s v="Clergy"/>
    <x v="8"/>
    <x v="0"/>
    <x v="8"/>
    <n v="96"/>
  </r>
  <r>
    <s v="/mnt/music/Albums/Rock/Jefferson Airplane/Bless Its Pointed Little Head/01-002 - 35 Of A Mile In 10 Seconds.mp3"/>
    <s v="Jefferson Airplane"/>
    <s v="3/5 Of A Mile In 10 Seconds"/>
    <x v="8"/>
    <x v="0"/>
    <x v="8"/>
    <n v="280"/>
  </r>
  <r>
    <s v="/mnt/music/Albums/Rock/Jefferson Airplane/Bless Its Pointed Little Head/01-003 - Somebody To Love.mp3"/>
    <s v="Jefferson Airplane"/>
    <s v="Somebody To Love"/>
    <x v="8"/>
    <x v="0"/>
    <x v="8"/>
    <n v="256"/>
  </r>
  <r>
    <s v="/mnt/music/Albums/Rock/Jefferson Airplane/Bless Its Pointed Little Head/01-004 - Fat Angel.mp3"/>
    <s v="Jefferson Airplane"/>
    <s v="Fat Angel"/>
    <x v="8"/>
    <x v="0"/>
    <x v="8"/>
    <n v="457"/>
  </r>
  <r>
    <s v="/mnt/music/Albums/Rock/Jefferson Airplane/Bless Its Pointed Little Head/01-005 - Rock Me Baby.mp3"/>
    <s v="Jefferson Airplane"/>
    <s v="Rock Me Baby"/>
    <x v="8"/>
    <x v="0"/>
    <x v="8"/>
    <n v="469"/>
  </r>
  <r>
    <s v="/mnt/music/Albums/Rock/Jefferson Airplane/Bless Its Pointed Little Head/01-006 - The Other Side Of This Life.mp3"/>
    <s v="Jefferson Airplane"/>
    <s v="The Other Side Of This Life"/>
    <x v="8"/>
    <x v="7"/>
    <x v="8"/>
    <n v="406"/>
  </r>
  <r>
    <s v="/mnt/music/Albums/Rock/Jefferson Airplane/Bless Its Pointed Little Head/01-007 - It's No Secret.mp3"/>
    <s v="Jefferson Airplane"/>
    <s v="It's No Secret"/>
    <x v="8"/>
    <x v="0"/>
    <x v="8"/>
    <n v="212"/>
  </r>
  <r>
    <s v="/mnt/music/Albums/Rock/Jefferson Airplane/Bless Its Pointed Little Head/01-008 - Plastic Fantastic Lover.mp3"/>
    <s v="Jefferson Airplane"/>
    <s v="Plastic Fantastic Lover"/>
    <x v="8"/>
    <x v="0"/>
    <x v="8"/>
    <n v="234"/>
  </r>
  <r>
    <s v="/mnt/music/Albums/Rock/Jefferson Airplane/Bless Its Pointed Little Head/01-009 - Turn Out The Lights.mp3"/>
    <s v="Jefferson Airplane"/>
    <s v="Turn Out The Lights"/>
    <x v="8"/>
    <x v="0"/>
    <x v="8"/>
    <n v="85"/>
  </r>
  <r>
    <s v="/mnt/music/Albums/Rock/Jefferson Airplane/Bless Its Pointed Little Head/01-010 - Bear Melt.mp3"/>
    <s v="Jefferson Airplane"/>
    <s v="Bear Melt"/>
    <x v="8"/>
    <x v="0"/>
    <x v="8"/>
    <n v="688"/>
  </r>
  <r>
    <s v="/mnt/music/Albums/Rock/Jefferson Airplane/Bless Its Pointed Little Head/01-011 - Today.mp3"/>
    <s v="Jefferson Airplane"/>
    <s v="Today"/>
    <x v="8"/>
    <x v="0"/>
    <x v="8"/>
    <n v="226"/>
  </r>
  <r>
    <s v="/mnt/music/Albums/Rock/Jefferson Airplane/Bless Its Pointed Little Head/01-012 - Watch Her Ride.mp3"/>
    <s v="Jefferson Airplane"/>
    <s v="Watch Her Ride"/>
    <x v="8"/>
    <x v="0"/>
    <x v="8"/>
    <n v="200"/>
  </r>
  <r>
    <s v="/mnt/music/Albums/Rock/Jefferson Airplane/Bless Its Pointed Little Head/01-013 - Won't You Try.mp3"/>
    <s v="Jefferson Airplane"/>
    <s v="Won't You Try"/>
    <x v="8"/>
    <x v="0"/>
    <x v="8"/>
    <n v="331"/>
  </r>
  <r>
    <s v="/mnt/music/Albums/Rock/Jefferson Airplane/Crown Of Creation/01-001 - Lather.mp3"/>
    <s v="Jefferson Airplane"/>
    <s v="Lather"/>
    <x v="8"/>
    <x v="1"/>
    <x v="15"/>
    <n v="178"/>
  </r>
  <r>
    <s v="/mnt/music/Albums/Rock/Jefferson Airplane/Crown Of Creation/01-002 - In Time.mp3"/>
    <s v="Jefferson Airplane"/>
    <s v="In Time"/>
    <x v="8"/>
    <x v="7"/>
    <x v="15"/>
    <n v="255"/>
  </r>
  <r>
    <s v="/mnt/music/Albums/Rock/Jefferson Airplane/Crown Of Creation/01-003 - Triad.mp3"/>
    <s v="Jefferson Airplane"/>
    <s v="Triad"/>
    <x v="8"/>
    <x v="3"/>
    <x v="15"/>
    <n v="296"/>
  </r>
  <r>
    <s v="/mnt/music/Albums/Rock/Jefferson Airplane/Crown Of Creation/01-004 - Star Track.mp3"/>
    <s v="Jefferson Airplane"/>
    <s v="Star Track"/>
    <x v="8"/>
    <x v="3"/>
    <x v="15"/>
    <n v="192"/>
  </r>
  <r>
    <s v="/mnt/music/Albums/Rock/Jefferson Airplane/Crown Of Creation/01-005 - Share A Little Joke.mp3"/>
    <s v="Jefferson Airplane"/>
    <s v="Share A Little Joke"/>
    <x v="8"/>
    <x v="1"/>
    <x v="15"/>
    <n v="190"/>
  </r>
  <r>
    <s v="/mnt/music/Albums/Rock/Jefferson Airplane/Crown Of Creation/01-006 - Chushingura.mp3"/>
    <s v="Jefferson Airplane"/>
    <s v="Chushingura"/>
    <x v="8"/>
    <x v="16"/>
    <x v="15"/>
    <n v="81"/>
  </r>
  <r>
    <s v="/mnt/music/Albums/Rock/Jefferson Airplane/Crown Of Creation/01-007 - If You Feel.mp3"/>
    <s v="Jefferson Airplane"/>
    <s v="If You Feel"/>
    <x v="8"/>
    <x v="3"/>
    <x v="15"/>
    <n v="202"/>
  </r>
  <r>
    <s v="/mnt/music/Albums/Rock/Jefferson Airplane/Crown Of Creation/01-008 - Crown Of Creation.mp3"/>
    <s v="Jefferson Airplane"/>
    <s v="Crown Of Creation"/>
    <x v="8"/>
    <x v="4"/>
    <x v="15"/>
    <n v="175"/>
  </r>
  <r>
    <s v="/mnt/music/Albums/Rock/Jefferson Airplane/Crown Of Creation/01-009 - Ice Cream Phoenix.mp3"/>
    <s v="Jefferson Airplane"/>
    <s v="Ice Cream Phoenix"/>
    <x v="8"/>
    <x v="3"/>
    <x v="15"/>
    <n v="183"/>
  </r>
  <r>
    <s v="/mnt/music/Albums/Rock/Jefferson Airplane/Crown Of Creation/01-010 - Greasy Heart.mp3"/>
    <s v="Jefferson Airplane"/>
    <s v="Greasy Heart"/>
    <x v="8"/>
    <x v="3"/>
    <x v="15"/>
    <n v="207"/>
  </r>
  <r>
    <s v="/mnt/music/Albums/Rock/Jefferson Airplane/Crown Of Creation/01-011 - The House At Pooneil Corners.mp3"/>
    <s v="Jefferson Airplane"/>
    <s v="The House At Pooneil Corners"/>
    <x v="8"/>
    <x v="1"/>
    <x v="15"/>
    <n v="355"/>
  </r>
  <r>
    <s v="/mnt/music/Albums/Rock/Jefferson Airplane/Crown Of Creation/01-012 - Ribump Ba Bap Dum Dum.mp3"/>
    <s v="Jefferson Airplane"/>
    <s v="Ribump Ba Bap Dum Dum"/>
    <x v="8"/>
    <x v="8"/>
    <x v="15"/>
    <n v="93"/>
  </r>
  <r>
    <s v="/mnt/music/Albums/Rock/Jefferson Airplane/Crown Of Creation/01-013 - Would You Like A Snack.mp3"/>
    <s v="Jefferson Airplane"/>
    <s v="Would You Like A Snack"/>
    <x v="8"/>
    <x v="13"/>
    <x v="15"/>
    <n v="161"/>
  </r>
  <r>
    <s v="/mnt/music/Albums/Rock/Jefferson Airplane/Crown Of Creation/01-014 - Share A Little Joke.mp3"/>
    <s v="Jefferson Airplane"/>
    <s v="Share A Little Joke (Mono Single Version)"/>
    <x v="8"/>
    <x v="3"/>
    <x v="15"/>
    <n v="190"/>
  </r>
  <r>
    <s v="/mnt/music/Albums/Rock/Jefferson Airplane/Crown Of Creation/01-015 - The Saga Of Sydney Spacepig.mp3"/>
    <s v="Jefferson Airplane"/>
    <s v="The Saga Of Sydney Spacepig"/>
    <x v="8"/>
    <x v="3"/>
    <x v="15"/>
    <n v="631"/>
  </r>
  <r>
    <s v="/mnt/music/Albums/Rock/Jefferson Airplane/Jefferson Airplane Takes Off/01-001 - Blues From An Airplane.mp3"/>
    <s v="Jefferson Airplane"/>
    <s v="Blues From An Airplane"/>
    <x v="8"/>
    <x v="2"/>
    <x v="69"/>
    <n v="134"/>
  </r>
  <r>
    <s v="/mnt/music/Albums/Rock/Jefferson Airplane/Jefferson Airplane Takes Off/01-002 - Let Me In.mp3"/>
    <s v="Jefferson Airplane"/>
    <s v="Let Me In"/>
    <x v="8"/>
    <x v="9"/>
    <x v="69"/>
    <n v="180"/>
  </r>
  <r>
    <s v="/mnt/music/Albums/Rock/Jefferson Airplane/Jefferson Airplane Takes Off/01-003 - Bringing Me Down.mp3"/>
    <s v="Jefferson Airplane"/>
    <s v="Bringing Me Down"/>
    <x v="8"/>
    <x v="4"/>
    <x v="69"/>
    <n v="145"/>
  </r>
  <r>
    <s v="/mnt/music/Albums/Rock/Jefferson Airplane/Jefferson Airplane Takes Off/01-004 - It's No Secret.mp3"/>
    <s v="Jefferson Airplane"/>
    <s v="It's No Secret"/>
    <x v="8"/>
    <x v="2"/>
    <x v="69"/>
    <n v="160"/>
  </r>
  <r>
    <s v="/mnt/music/Albums/Rock/Jefferson Airplane/Jefferson Airplane Takes Off/01-005 - Tobacco Road.mp3"/>
    <s v="Jefferson Airplane"/>
    <s v="Tobacco Road"/>
    <x v="8"/>
    <x v="22"/>
    <x v="69"/>
    <n v="211"/>
  </r>
  <r>
    <s v="/mnt/music/Albums/Rock/Jefferson Airplane/Jefferson Airplane Takes Off/01-006 - Come Up The Years.mp3"/>
    <s v="Jefferson Airplane"/>
    <s v="Come Up The Years"/>
    <x v="8"/>
    <x v="9"/>
    <x v="69"/>
    <n v="153"/>
  </r>
  <r>
    <s v="/mnt/music/Albums/Rock/Jefferson Airplane/Jefferson Airplane Takes Off/01-007 - Run Around.mp3"/>
    <s v="Jefferson Airplane"/>
    <s v="Run Around"/>
    <x v="8"/>
    <x v="3"/>
    <x v="69"/>
    <n v="161"/>
  </r>
  <r>
    <s v="/mnt/music/Albums/Rock/Jefferson Airplane/Jefferson Airplane Takes Off/01-008 - Let's Get Together.mp3"/>
    <s v="Jefferson Airplane"/>
    <s v="Let's Get Together"/>
    <x v="8"/>
    <x v="9"/>
    <x v="69"/>
    <n v="216"/>
  </r>
  <r>
    <s v="/mnt/music/Albums/Rock/Jefferson Airplane/Jefferson Airplane Takes Off/01-009 - Don't Slip Away.mp3"/>
    <s v="Jefferson Airplane"/>
    <s v="Don't Slip Away"/>
    <x v="8"/>
    <x v="4"/>
    <x v="69"/>
    <n v="155"/>
  </r>
  <r>
    <s v="/mnt/music/Albums/Rock/Jefferson Airplane/Jefferson Airplane Takes Off/01-010 - Chauffeur Blues.mp3"/>
    <s v="Jefferson Airplane"/>
    <s v="Chauffeur Blues"/>
    <x v="8"/>
    <x v="4"/>
    <x v="69"/>
    <n v="149"/>
  </r>
  <r>
    <s v="/mnt/music/Albums/Rock/Jefferson Airplane/Jefferson Airplane Takes Off/01-011 - And I Like It.mp3"/>
    <s v="Jefferson Airplane"/>
    <s v="And I Like It"/>
    <x v="8"/>
    <x v="1"/>
    <x v="69"/>
    <n v="201"/>
  </r>
  <r>
    <s v="/mnt/music/Albums/Rock/Jefferson Airplane/Jefferson Airplane Takes Off/01-012 - Runnin' 'Round This World.mp3"/>
    <s v="Jefferson Airplane"/>
    <s v="Runnin' 'Round This World"/>
    <x v="8"/>
    <x v="0"/>
    <x v="69"/>
    <n v="146"/>
  </r>
  <r>
    <s v="/mnt/music/Albums/Rock/Jefferson Airplane/Jefferson Airplane Takes Off/01-013 - High Flying Bird.mp3"/>
    <s v="Jefferson Airplane"/>
    <s v="High Flying Bird"/>
    <x v="8"/>
    <x v="4"/>
    <x v="69"/>
    <n v="156"/>
  </r>
  <r>
    <s v="/mnt/music/Albums/Rock/Jefferson Airplane/Jefferson Airplane Takes Off/01-014 - It's Alright.mp3"/>
    <s v="Jefferson Airplane"/>
    <s v="It's Alright"/>
    <x v="8"/>
    <x v="4"/>
    <x v="69"/>
    <n v="138"/>
  </r>
  <r>
    <s v="/mnt/music/Albums/Rock/Jefferson Airplane/Jefferson Airplane Takes Off/01-015 - Go To Her.mp3"/>
    <s v="Jefferson Airplane"/>
    <s v="Go To Her (Early Version)"/>
    <x v="8"/>
    <x v="4"/>
    <x v="69"/>
    <n v="250"/>
  </r>
  <r>
    <s v="/mnt/music/Albums/Rock/Jefferson Airplane/Jefferson Airplane Takes Off/01-016 - Let Me In.mp3"/>
    <s v="Jefferson Airplane"/>
    <s v="Let Me In (Original Uncensored Version)"/>
    <x v="8"/>
    <x v="1"/>
    <x v="69"/>
    <n v="212"/>
  </r>
  <r>
    <s v="/mnt/music/Albums/Rock/Jefferson Airplane/Jefferson Airplane Takes Off/01-017 - Run Around.mp3"/>
    <s v="Jefferson Airplane"/>
    <s v="Run Around (Mono Original Uncensored Version)"/>
    <x v="8"/>
    <x v="3"/>
    <x v="69"/>
    <n v="156"/>
  </r>
  <r>
    <s v="/mnt/music/Albums/Rock/Jefferson Airplane/Jefferson Airplane Takes Off/01-018 - Chauffeur Blues.mp3"/>
    <s v="Jefferson Airplane"/>
    <s v="Chauffeur Blues (Alternate Version)"/>
    <x v="8"/>
    <x v="4"/>
    <x v="69"/>
    <n v="170"/>
  </r>
  <r>
    <s v="/mnt/music/Albums/Rock/Jefferson Airplane/Jefferson Airplane Takes Off/01-019 - And I Like It Blues From An Airplane.mp3"/>
    <s v="Jefferson Airplane"/>
    <s v="And I Like It (Alternate Version) / Blues From An Airplane (Instrumental)"/>
    <x v="8"/>
    <x v="0"/>
    <x v="69"/>
    <n v="637"/>
  </r>
  <r>
    <s v="/mnt/music/Albums/Rock/Jefferson Airplane/Long John Silver/01-001 - Long John Silver.mp3"/>
    <s v="Jefferson Airplane"/>
    <s v="Long John Silver"/>
    <x v="8"/>
    <x v="3"/>
    <x v="16"/>
    <n v="267"/>
  </r>
  <r>
    <s v="/mnt/music/Albums/Rock/Jefferson Airplane/Long John Silver/01-002 - Aerie.mp3"/>
    <s v="Jefferson Airplane"/>
    <s v="Aerie (Gang Of Eagles)"/>
    <x v="8"/>
    <x v="3"/>
    <x v="16"/>
    <n v="237"/>
  </r>
  <r>
    <s v="/mnt/music/Albums/Rock/Jefferson Airplane/Long John Silver/01-003 - Twilight Double Leader.mp3"/>
    <s v="Jefferson Airplane"/>
    <s v="Twilight Double Leader"/>
    <x v="8"/>
    <x v="3"/>
    <x v="16"/>
    <n v="286"/>
  </r>
  <r>
    <s v="/mnt/music/Albums/Rock/Jefferson Airplane/Long John Silver/01-004 - Milk Train.mp3"/>
    <s v="Jefferson Airplane"/>
    <s v="Milk Train"/>
    <x v="8"/>
    <x v="3"/>
    <x v="16"/>
    <n v="203"/>
  </r>
  <r>
    <s v="/mnt/music/Albums/Rock/Jefferson Airplane/Long John Silver/01-005 - The Son Of Jesus.mp3"/>
    <s v="Jefferson Airplane"/>
    <s v="The Son Of Jesus"/>
    <x v="8"/>
    <x v="3"/>
    <x v="16"/>
    <n v="331"/>
  </r>
  <r>
    <s v="/mnt/music/Albums/Rock/Jefferson Airplane/Long John Silver/01-006 - Easter.mp3"/>
    <s v="Jefferson Airplane"/>
    <s v="Easter?"/>
    <x v="8"/>
    <x v="8"/>
    <x v="16"/>
    <n v="243"/>
  </r>
  <r>
    <s v="/mnt/music/Albums/Rock/Jefferson Airplane/Long John Silver/01-007 - Trial By Fire.mp3"/>
    <s v="Jefferson Airplane"/>
    <s v="Trial By Fire"/>
    <x v="8"/>
    <x v="7"/>
    <x v="16"/>
    <n v="276"/>
  </r>
  <r>
    <s v="/mnt/music/Albums/Rock/Jefferson Airplane/Long John Silver/01-008 - Alexander The Medium.mp3"/>
    <s v="Jefferson Airplane"/>
    <s v="Alexander The Medium"/>
    <x v="8"/>
    <x v="3"/>
    <x v="16"/>
    <n v="401"/>
  </r>
  <r>
    <s v="/mnt/music/Albums/Rock/Jefferson Airplane/Long John Silver/01-009 - Eat Starch Mom.mp3"/>
    <s v="Jefferson Airplane"/>
    <s v="Eat Starch Mom"/>
    <x v="8"/>
    <x v="1"/>
    <x v="16"/>
    <n v="276"/>
  </r>
  <r>
    <s v="/mnt/music/Albums/Rock/Jefferson Airplane/Surrealistic Pillow/01-001 - She Has Funny Cars.mp3"/>
    <s v="Jefferson Airplane"/>
    <s v="She Has Funny Cars"/>
    <x v="8"/>
    <x v="21"/>
    <x v="70"/>
    <n v="191"/>
  </r>
  <r>
    <s v="/mnt/music/Albums/Rock/Jefferson Airplane/Surrealistic Pillow/01-002 - Somebody To Love.mp3"/>
    <s v="Jefferson Airplane"/>
    <s v="Somebody To Love"/>
    <x v="8"/>
    <x v="58"/>
    <x v="70"/>
    <n v="179"/>
  </r>
  <r>
    <s v="/mnt/music/Albums/Rock/Jefferson Airplane/Surrealistic Pillow/01-003 - My Best Friend.mp3"/>
    <s v="Jefferson Airplane"/>
    <s v="My Best Friend"/>
    <x v="8"/>
    <x v="36"/>
    <x v="70"/>
    <n v="182"/>
  </r>
  <r>
    <s v="/mnt/music/Albums/Rock/Jefferson Airplane/Surrealistic Pillow/01-004 - Today.mp3"/>
    <s v="Jefferson Airplane"/>
    <s v="Today"/>
    <x v="8"/>
    <x v="9"/>
    <x v="70"/>
    <n v="180"/>
  </r>
  <r>
    <s v="/mnt/music/Albums/Rock/Jefferson Airplane/Surrealistic Pillow/01-005 - Comin' Back To Me.mp3"/>
    <s v="Jefferson Airplane"/>
    <s v="Comin' Back To Me"/>
    <x v="8"/>
    <x v="56"/>
    <x v="70"/>
    <n v="319"/>
  </r>
  <r>
    <s v="/mnt/music/Albums/Rock/Jefferson Airplane/Surrealistic Pillow/01-006 - 35 Of A Mile In 10 Seconds.mp3"/>
    <s v="Jefferson Airplane"/>
    <s v="3/5 Of A Mile In 10 Seconds"/>
    <x v="8"/>
    <x v="37"/>
    <x v="70"/>
    <n v="222"/>
  </r>
  <r>
    <s v="/mnt/music/Albums/Rock/Jefferson Airplane/Surrealistic Pillow/01-007 - D.C.B.A.-25.mp3"/>
    <s v="Jefferson Airplane"/>
    <s v="D.C.B.A.-25"/>
    <x v="8"/>
    <x v="3"/>
    <x v="70"/>
    <n v="158"/>
  </r>
  <r>
    <s v="/mnt/music/Albums/Rock/Jefferson Airplane/Surrealistic Pillow/01-008 - How Do You Feel.mp3"/>
    <s v="Jefferson Airplane"/>
    <s v="How Do You Feel"/>
    <x v="8"/>
    <x v="56"/>
    <x v="70"/>
    <n v="212"/>
  </r>
  <r>
    <s v="/mnt/music/Albums/Rock/Jefferson Airplane/Surrealistic Pillow/01-009 - Embryonic Journey.mp3"/>
    <s v="Jefferson Airplane"/>
    <s v="Embryonic Journey"/>
    <x v="8"/>
    <x v="52"/>
    <x v="70"/>
    <n v="114"/>
  </r>
  <r>
    <s v="/mnt/music/Albums/Rock/Jefferson Airplane/Surrealistic Pillow/01-010 - White Rabbit.mp3"/>
    <s v="Jefferson Airplane"/>
    <s v="White Rabbit"/>
    <x v="8"/>
    <x v="53"/>
    <x v="70"/>
    <n v="151"/>
  </r>
  <r>
    <s v="/mnt/music/Albums/Rock/Jefferson Airplane/Surrealistic Pillow/01-011 - Plastic Fantastic Lover.mp3"/>
    <s v="Jefferson Airplane"/>
    <s v="Plastic Fantastic Lover"/>
    <x v="8"/>
    <x v="4"/>
    <x v="70"/>
    <n v="159"/>
  </r>
  <r>
    <s v="/mnt/music/Albums/Rock/Jefferson Airplane/Surrealistic Pillow/01-012 - In The Morning.mp3"/>
    <s v="Jefferson Airplane"/>
    <s v="In The Morning"/>
    <x v="8"/>
    <x v="4"/>
    <x v="70"/>
    <n v="382"/>
  </r>
  <r>
    <s v="/mnt/music/Albums/Rock/Jefferson Airplane/Surrealistic Pillow/01-013 - J.P.P. Mc Step B. Blues.mp3"/>
    <s v="Jefferson Airplane"/>
    <s v="J.P.P. Mc Step B. Blues"/>
    <x v="8"/>
    <x v="3"/>
    <x v="70"/>
    <n v="158"/>
  </r>
  <r>
    <s v="/mnt/music/Albums/Rock/Jefferson Airplane/Surrealistic Pillow/01-014 - Go To Her.mp3"/>
    <s v="Jefferson Airplane"/>
    <s v="Go To Her"/>
    <x v="8"/>
    <x v="3"/>
    <x v="70"/>
    <n v="243"/>
  </r>
  <r>
    <s v="/mnt/music/Albums/Rock/Jefferson Airplane/Surrealistic Pillow/01-015 - Come Back Baby.mp3"/>
    <s v="Jefferson Airplane"/>
    <s v="Come Back Baby"/>
    <x v="8"/>
    <x v="3"/>
    <x v="70"/>
    <n v="177"/>
  </r>
  <r>
    <s v="/mnt/music/Albums/Rock/Jefferson Airplane/Surrealistic Pillow/01-016 - Somebody To Love.mp3"/>
    <s v="Jefferson Airplane"/>
    <s v="Somebody To Love (Mono Single Version)"/>
    <x v="8"/>
    <x v="12"/>
    <x v="70"/>
    <n v="179"/>
  </r>
  <r>
    <s v="/mnt/music/Albums/Rock/Jefferson Airplane/Surrealistic Pillow/01-017 - White Rabbit.mp3"/>
    <s v="Jefferson Airplane"/>
    <s v="White Rabbit (Mono Single Version)"/>
    <x v="8"/>
    <x v="10"/>
    <x v="70"/>
    <n v="321"/>
  </r>
  <r>
    <s v="/mnt/music/Albums/Rock/Jefferson Airplane/Volunteers/01-001 - We Can Be Together.mp3"/>
    <s v="Jefferson Airplane"/>
    <s v="We Can Be Together"/>
    <x v="8"/>
    <x v="4"/>
    <x v="8"/>
    <n v="348"/>
  </r>
  <r>
    <s v="/mnt/music/Albums/Rock/Jefferson Airplane/Volunteers/01-002 - Good Shepherd.mp3"/>
    <s v="Jefferson Airplane"/>
    <s v="Good Shepherd"/>
    <x v="8"/>
    <x v="1"/>
    <x v="8"/>
    <n v="263"/>
  </r>
  <r>
    <s v="/mnt/music/Albums/Rock/Jefferson Airplane/Volunteers/01-003 - The Farm.mp3"/>
    <s v="Jefferson Airplane"/>
    <s v="The Farm"/>
    <x v="8"/>
    <x v="1"/>
    <x v="8"/>
    <n v="195"/>
  </r>
  <r>
    <s v="/mnt/music/Albums/Rock/Jefferson Airplane/Volunteers/01-004 - Hey Fredrick.mp3"/>
    <s v="Jefferson Airplane"/>
    <s v="Hey Fredrick"/>
    <x v="8"/>
    <x v="1"/>
    <x v="8"/>
    <n v="515"/>
  </r>
  <r>
    <s v="/mnt/music/Albums/Rock/Jefferson Airplane/Volunteers/01-005 - Turn My Life Down.mp3"/>
    <s v="Jefferson Airplane"/>
    <s v="Turn My Life Down"/>
    <x v="8"/>
    <x v="1"/>
    <x v="8"/>
    <n v="178"/>
  </r>
  <r>
    <s v="/mnt/music/Albums/Rock/Jefferson Airplane/Volunteers/01-006 - Wooden Ships.mp3"/>
    <s v="Jefferson Airplane"/>
    <s v="Wooden Ships"/>
    <x v="8"/>
    <x v="3"/>
    <x v="8"/>
    <n v="389"/>
  </r>
  <r>
    <s v="/mnt/music/Albums/Rock/Jefferson Airplane/Volunteers/01-007 - Eskimo Blue Day.mp3"/>
    <s v="Jefferson Airplane"/>
    <s v="Eskimo Blue Day"/>
    <x v="8"/>
    <x v="1"/>
    <x v="8"/>
    <n v="397"/>
  </r>
  <r>
    <s v="/mnt/music/Albums/Rock/Jefferson Airplane/Volunteers/01-008 - A Song For All Seasons.mp3"/>
    <s v="Jefferson Airplane"/>
    <s v="A Song For All Seasons"/>
    <x v="8"/>
    <x v="1"/>
    <x v="8"/>
    <n v="210"/>
  </r>
  <r>
    <s v="/mnt/music/Albums/Rock/Jefferson Airplane/Volunteers/01-009 - Meadowlands.mp3"/>
    <s v="Jefferson Airplane"/>
    <s v="Meadowlands"/>
    <x v="8"/>
    <x v="3"/>
    <x v="8"/>
    <n v="65"/>
  </r>
  <r>
    <s v="/mnt/music/Albums/Rock/Jefferson Airplane/Volunteers/01-010 - Volunteers.mp3"/>
    <s v="Jefferson Airplane"/>
    <s v="Volunteers"/>
    <x v="8"/>
    <x v="1"/>
    <x v="8"/>
    <n v="129"/>
  </r>
  <r>
    <s v="/mnt/music/Albums/Rock/Jefferson Airplane/Volunteers/01-011 - Good Shepherd.mp3"/>
    <s v="Jefferson Airplane"/>
    <s v="Good Shepherd (Live)"/>
    <x v="8"/>
    <x v="1"/>
    <x v="8"/>
    <n v="441"/>
  </r>
  <r>
    <s v="/mnt/music/Albums/Rock/Jefferson Airplane/Volunteers/01-012 - Somebody To Love.mp3"/>
    <s v="Jefferson Airplane"/>
    <s v="Somebody To Love (Live)"/>
    <x v="8"/>
    <x v="1"/>
    <x v="8"/>
    <n v="251"/>
  </r>
  <r>
    <s v="/mnt/music/Albums/Rock/Jefferson Airplane/Volunteers/01-013 - Plastic Fantastic Lover.mp3"/>
    <s v="Jefferson Airplane"/>
    <s v="Plastic Fantastic Lover (Live)"/>
    <x v="8"/>
    <x v="1"/>
    <x v="8"/>
    <n v="203"/>
  </r>
  <r>
    <s v="/mnt/music/Albums/Rock/Jefferson Airplane/Volunteers/01-014 - Wooden Ships.mp3"/>
    <s v="Jefferson Airplane"/>
    <s v="Wooden Ships (Live)"/>
    <x v="8"/>
    <x v="3"/>
    <x v="8"/>
    <n v="421"/>
  </r>
  <r>
    <s v="/mnt/music/Albums/Rock/Jefferson Airplane/Volunteers/01-015 - Volunteers.mp3"/>
    <s v="Jefferson Airplane"/>
    <s v="Volunteers (Live)"/>
    <x v="8"/>
    <x v="7"/>
    <x v="8"/>
    <n v="207"/>
  </r>
  <r>
    <s v="/mnt/music/Albums/Rock/Jethro Tull/Crest Of A Knave/01-001 - Steel Monkey.mp3"/>
    <s v="Jethro Tull"/>
    <s v="Steel Monkey"/>
    <x v="8"/>
    <x v="1"/>
    <x v="23"/>
    <n v="221"/>
  </r>
  <r>
    <s v="/mnt/music/Albums/Rock/Jethro Tull/Crest Of A Knave/01-002 - Farm On The Freeway.mp3"/>
    <s v="Jethro Tull"/>
    <s v="Farm On The Freeway"/>
    <x v="8"/>
    <x v="1"/>
    <x v="23"/>
    <n v="392"/>
  </r>
  <r>
    <s v="/mnt/music/Albums/Rock/Jethro Tull/Crest Of A Knave/01-003 - Jump Start.mp3"/>
    <s v="Jethro Tull"/>
    <s v="Jump Start"/>
    <x v="8"/>
    <x v="1"/>
    <x v="23"/>
    <n v="296"/>
  </r>
  <r>
    <s v="/mnt/music/Albums/Rock/Jethro Tull/Crest Of A Knave/01-004 - Said She Was A Dancer.mp3"/>
    <s v="Jethro Tull"/>
    <s v="Said She Was A Dancer"/>
    <x v="8"/>
    <x v="0"/>
    <x v="23"/>
    <n v="224"/>
  </r>
  <r>
    <s v="/mnt/music/Albums/Rock/Jethro Tull/Crest Of A Knave/01-005 - Dogs In The Midwinter.mp3"/>
    <s v="Jethro Tull"/>
    <s v="Dogs In The Midwinter"/>
    <x v="8"/>
    <x v="0"/>
    <x v="23"/>
    <n v="278"/>
  </r>
  <r>
    <s v="/mnt/music/Albums/Rock/Jethro Tull/Crest Of A Knave/01-006 - Budapest.mp3"/>
    <s v="Jethro Tull"/>
    <s v="Budapest"/>
    <x v="8"/>
    <x v="7"/>
    <x v="23"/>
    <n v="606"/>
  </r>
  <r>
    <s v="/mnt/music/Albums/Rock/Jethro Tull/Crest Of A Knave/01-007 - Mountain Men.mp3"/>
    <s v="Jethro Tull"/>
    <s v="Mountain Men"/>
    <x v="8"/>
    <x v="3"/>
    <x v="23"/>
    <n v="381"/>
  </r>
  <r>
    <s v="/mnt/music/Albums/Rock/Jethro Tull/Crest Of A Knave/01-008 - The Waking Edge.mp3"/>
    <s v="Jethro Tull"/>
    <s v="The Waking Edge"/>
    <x v="8"/>
    <x v="0"/>
    <x v="23"/>
    <n v="290"/>
  </r>
  <r>
    <s v="/mnt/music/Albums/Rock/Jethro Tull/Crest Of A Knave/01-009 - Raising Steam.mp3"/>
    <s v="Jethro Tull"/>
    <s v="Raising Steam"/>
    <x v="8"/>
    <x v="0"/>
    <x v="23"/>
    <n v="246"/>
  </r>
  <r>
    <s v="/mnt/music/Albums/Rock/Jethro Tull/M.u. - The Best Of Jethro Tull/01-001 - Teacher.mp3"/>
    <s v="Jethro Tull"/>
    <s v="Teacher"/>
    <x v="8"/>
    <x v="0"/>
    <x v="48"/>
    <n v="234"/>
  </r>
  <r>
    <s v="/mnt/music/Albums/Rock/Jethro Tull/M.u. - The Best Of Jethro Tull/01-002 - Aqualung.mp3"/>
    <s v="Jethro Tull"/>
    <s v="Aqualung"/>
    <x v="8"/>
    <x v="14"/>
    <x v="48"/>
    <n v="398"/>
  </r>
  <r>
    <s v="/mnt/music/Albums/Rock/Jethro Tull/M.u. - The Best Of Jethro Tull/01-003 - Bungle In The Jungle.mp3"/>
    <s v="Jethro Tull"/>
    <s v="Bungle In The Jungle"/>
    <x v="8"/>
    <x v="31"/>
    <x v="48"/>
    <n v="220"/>
  </r>
  <r>
    <s v="/mnt/music/Albums/Rock/Jethro Tull/M.u. - The Best Of Jethro Tull/01-004 - Locomotive Breath.mp3"/>
    <s v="Jethro Tull"/>
    <s v="Locomotive Breath"/>
    <x v="8"/>
    <x v="11"/>
    <x v="48"/>
    <n v="278"/>
  </r>
  <r>
    <s v="/mnt/music/Albums/Rock/Jethro Tull/M.u. - The Best Of Jethro Tull/01-005 - Fat Man.mp3"/>
    <s v="Jethro Tull"/>
    <s v="Fat Man"/>
    <x v="8"/>
    <x v="18"/>
    <x v="48"/>
    <n v="173"/>
  </r>
  <r>
    <s v="/mnt/music/Albums/Rock/Jethro Tull/M.u. - The Best Of Jethro Tull/01-006 - Living In The Past.mp3"/>
    <s v="Jethro Tull"/>
    <s v="Living In The Past"/>
    <x v="8"/>
    <x v="17"/>
    <x v="48"/>
    <n v="206"/>
  </r>
  <r>
    <s v="/mnt/music/Albums/Rock/Jethro Tull/M.u. - The Best Of Jethro Tull/01-007 - Skating Away.mp3"/>
    <s v="Jethro Tull"/>
    <s v="Skating Away (On The Thin Ice Of The New Day)"/>
    <x v="8"/>
    <x v="1"/>
    <x v="48"/>
    <n v="241"/>
  </r>
  <r>
    <s v="/mnt/music/Albums/Rock/Jethro Tull/M.u. - The Best Of Jethro Tull/01-008 - Rainbow Blues.mp3"/>
    <s v="Jethro Tull"/>
    <s v="Rainbow Blues"/>
    <x v="8"/>
    <x v="0"/>
    <x v="48"/>
    <n v="220"/>
  </r>
  <r>
    <s v="/mnt/music/Albums/Rock/Jethro Tull/M.u. - The Best Of Jethro Tull/01-009 - Nothing Is Easy.mp3"/>
    <s v="Jethro Tull"/>
    <s v="Nothing Is Easy"/>
    <x v="8"/>
    <x v="40"/>
    <x v="48"/>
    <n v="265"/>
  </r>
  <r>
    <s v="/mnt/music/Albums/Rock/Jimi Hendrix/Are You Experienced/01-001 - Foxy Lady.mp3"/>
    <s v="Jimi Hendrix"/>
    <s v="Foxy Lady"/>
    <x v="8"/>
    <x v="31"/>
    <x v="70"/>
    <n v="198"/>
  </r>
  <r>
    <s v="/mnt/music/Albums/Rock/Jimi Hendrix/Are You Experienced/01-002 - Manic Depression.mp3"/>
    <s v="Jimi Hendrix"/>
    <s v="Manic Depression"/>
    <x v="8"/>
    <x v="4"/>
    <x v="70"/>
    <n v="221"/>
  </r>
  <r>
    <s v="/mnt/music/Albums/Rock/Jimi Hendrix/Are You Experienced/01-003 - Red House.mp3"/>
    <s v="Jimi Hendrix"/>
    <s v="Red House"/>
    <x v="8"/>
    <x v="29"/>
    <x v="70"/>
    <n v="224"/>
  </r>
  <r>
    <s v="/mnt/music/Albums/Rock/Jimi Hendrix/Are You Experienced/01-004 - Can You See Me.mp3"/>
    <s v="Jimi Hendrix"/>
    <s v="Can You See Me"/>
    <x v="8"/>
    <x v="56"/>
    <x v="70"/>
    <n v="152"/>
  </r>
  <r>
    <s v="/mnt/music/Albums/Rock/Jimi Hendrix/Are You Experienced/01-005 - Love Or Confusion.mp3"/>
    <s v="Jimi Hendrix"/>
    <s v="Love Or Confusion"/>
    <x v="8"/>
    <x v="37"/>
    <x v="70"/>
    <n v="192"/>
  </r>
  <r>
    <s v="/mnt/music/Albums/Rock/Jimi Hendrix/Are You Experienced/01-007 - May This Be Love.mp3"/>
    <s v="Jimi Hendrix"/>
    <s v="May This Be Love"/>
    <x v="8"/>
    <x v="36"/>
    <x v="70"/>
    <n v="190"/>
  </r>
  <r>
    <s v="/mnt/music/Albums/Rock/Jimi Hendrix/Are You Experienced/01-008 - Fire.mp3"/>
    <s v="Jimi Hendrix"/>
    <s v="Fire"/>
    <x v="8"/>
    <x v="9"/>
    <x v="70"/>
    <n v="163"/>
  </r>
  <r>
    <s v="/mnt/music/Albums/Rock/Jimi Hendrix/Are You Experienced/01-009 - 3rd Stone From The Sun.mp3"/>
    <s v="Jimi Hendrix"/>
    <s v="3rd Stone From The Sun"/>
    <x v="8"/>
    <x v="39"/>
    <x v="70"/>
    <n v="401"/>
  </r>
  <r>
    <s v="/mnt/music/Albums/Rock/Jimi Hendrix/Are You Experienced/01-010 - Remember.mp3"/>
    <s v="Jimi Hendrix"/>
    <s v="Remember"/>
    <x v="8"/>
    <x v="56"/>
    <x v="70"/>
    <n v="165"/>
  </r>
  <r>
    <s v="/mnt/music/Albums/Rock/Jimi Hendrix/Are You Experienced/01-011 - Are You Experienced.mp3"/>
    <s v="Jimi Hendrix"/>
    <s v="Are You Experienced?"/>
    <x v="8"/>
    <x v="1"/>
    <x v="70"/>
    <n v="252"/>
  </r>
  <r>
    <s v="/mnt/music/Albums/Rock/Jimi Hendrix/Axis Bold As Love/01-001 - EXP.mp3"/>
    <s v="Jimi Hendrix"/>
    <s v="EXP"/>
    <x v="8"/>
    <x v="8"/>
    <x v="70"/>
    <n v="115"/>
  </r>
  <r>
    <s v="/mnt/music/Albums/Rock/Jimi Hendrix/Axis Bold As Love/01-002 - Up From The Skies.mp3"/>
    <s v="Jimi Hendrix"/>
    <s v="Up From The Skies"/>
    <x v="8"/>
    <x v="3"/>
    <x v="70"/>
    <n v="178"/>
  </r>
  <r>
    <s v="/mnt/music/Albums/Rock/Jimi Hendrix/Axis Bold As Love/01-003 - Spanish Castle Magic.mp3"/>
    <s v="Jimi Hendrix"/>
    <s v="Spanish Castle Magic"/>
    <x v="8"/>
    <x v="17"/>
    <x v="70"/>
    <n v="185"/>
  </r>
  <r>
    <s v="/mnt/music/Albums/Rock/Jimi Hendrix/Axis Bold As Love/01-004 - Wait Until Tomorrow.mp3"/>
    <s v="Jimi Hendrix"/>
    <s v="Wait Until Tomorrow"/>
    <x v="8"/>
    <x v="52"/>
    <x v="70"/>
    <n v="181"/>
  </r>
  <r>
    <s v="/mnt/music/Albums/Rock/Jimi Hendrix/Axis Bold As Love/01-005 - Ain't No Telling.mp3"/>
    <s v="Jimi Hendrix"/>
    <s v="Ain't No Telling"/>
    <x v="8"/>
    <x v="41"/>
    <x v="70"/>
    <n v="109"/>
  </r>
  <r>
    <s v="/mnt/music/Albums/Rock/Jimi Hendrix/Axis Bold As Love/01-006 - Little Wing.mp3"/>
    <s v="Jimi Hendrix"/>
    <s v="Little Wing"/>
    <x v="8"/>
    <x v="26"/>
    <x v="70"/>
    <n v="147"/>
  </r>
  <r>
    <s v="/mnt/music/Albums/Rock/Jimi Hendrix/Axis Bold As Love/01-007 - If Six Was Nine.mp3"/>
    <s v="Jimi Hendrix"/>
    <s v="If Six Was Nine"/>
    <x v="8"/>
    <x v="29"/>
    <x v="70"/>
    <n v="335"/>
  </r>
  <r>
    <s v="/mnt/music/Albums/Rock/Jimi Hendrix/Axis Bold As Love/01-008 - You've Got Me Floating.mp3"/>
    <s v="Jimi Hendrix"/>
    <s v="You've Got Me Floating"/>
    <x v="8"/>
    <x v="56"/>
    <x v="70"/>
    <n v="162"/>
  </r>
  <r>
    <s v="/mnt/music/Albums/Rock/Jimi Hendrix/Axis Bold As Love/01-009 - Castles Made Of Sand.mp3"/>
    <s v="Jimi Hendrix"/>
    <s v="Castles Made Of Sand"/>
    <x v="8"/>
    <x v="53"/>
    <x v="70"/>
    <n v="167"/>
  </r>
  <r>
    <s v="/mnt/music/Albums/Rock/Jimi Hendrix/Axis Bold As Love/01-010 - She's So Fine.mp3"/>
    <s v="Jimi Hendrix"/>
    <s v="She's So Fine"/>
    <x v="8"/>
    <x v="4"/>
    <x v="70"/>
    <n v="161"/>
  </r>
  <r>
    <s v="/mnt/music/Albums/Rock/Jimi Hendrix/Axis Bold As Love/01-011 - One Rainy Wish.mp3"/>
    <s v="Jimi Hendrix"/>
    <s v="One Rainy Wish"/>
    <x v="8"/>
    <x v="37"/>
    <x v="70"/>
    <n v="221"/>
  </r>
  <r>
    <s v="/mnt/music/Albums/Rock/Jimi Hendrix/Axis Bold As Love/01-012 - Little Miss Lover.mp3"/>
    <s v="Jimi Hendrix"/>
    <s v="Little Miss Lover"/>
    <x v="8"/>
    <x v="11"/>
    <x v="70"/>
    <n v="142"/>
  </r>
  <r>
    <s v="/mnt/music/Albums/Rock/Jimi Hendrix/Axis Bold As Love/01-013 - Bold As Love.mp3"/>
    <s v="Jimi Hendrix"/>
    <s v="Bold As Love"/>
    <x v="8"/>
    <x v="2"/>
    <x v="70"/>
    <n v="250"/>
  </r>
  <r>
    <s v="/mnt/music/Albums/Rock/Jimi Hendrix/Band Of Gypsys/01-001 - Who Knows.mp3"/>
    <s v="Jimi Hendrix"/>
    <s v="Who Knows"/>
    <x v="8"/>
    <x v="1"/>
    <x v="19"/>
    <n v="577"/>
  </r>
  <r>
    <s v="/mnt/music/Albums/Rock/Jimi Hendrix/Band Of Gypsys/01-002 - Machine Gun.mp3"/>
    <s v="Jimi Hendrix"/>
    <s v="Machine Gun"/>
    <x v="8"/>
    <x v="7"/>
    <x v="19"/>
    <n v="760"/>
  </r>
  <r>
    <s v="/mnt/music/Albums/Rock/Jimi Hendrix/Band Of Gypsys/01-003 - Changes.mp3"/>
    <s v="Jimi Hendrix"/>
    <s v="Changes"/>
    <x v="8"/>
    <x v="0"/>
    <x v="19"/>
    <n v="313"/>
  </r>
  <r>
    <s v="/mnt/music/Albums/Rock/Jimi Hendrix/Band Of Gypsys/01-004 - Power To Love.mp3"/>
    <s v="Jimi Hendrix"/>
    <s v="Power To Love"/>
    <x v="8"/>
    <x v="4"/>
    <x v="19"/>
    <n v="417"/>
  </r>
  <r>
    <s v="/mnt/music/Albums/Rock/Jimi Hendrix/Band Of Gypsys/01-005 - Message Of Love.mp3"/>
    <s v="Jimi Hendrix"/>
    <s v="Message Of Love"/>
    <x v="8"/>
    <x v="9"/>
    <x v="19"/>
    <n v="324"/>
  </r>
  <r>
    <s v="/mnt/music/Albums/Rock/Jimi Hendrix/Band Of Gypsys/01-006 - We Gotta Live Together.mp3"/>
    <s v="Jimi Hendrix"/>
    <s v="We Gotta Live Together"/>
    <x v="8"/>
    <x v="1"/>
    <x v="19"/>
    <n v="352"/>
  </r>
  <r>
    <s v="/mnt/music/Albums/Rock/Jimi Hendrix/Both Sides Of The Sky/01-001 - Mannish Boy.mp3"/>
    <s v="Jimi Hendrix"/>
    <s v="Mannish Boy"/>
    <x v="8"/>
    <x v="20"/>
    <x v="0"/>
    <n v="302"/>
  </r>
  <r>
    <s v="/mnt/music/Albums/Rock/Jimi Hendrix/Both Sides Of The Sky/01-002 - Lover Man.mp3"/>
    <s v="Jimi Hendrix"/>
    <s v="Lover Man"/>
    <x v="8"/>
    <x v="39"/>
    <x v="0"/>
    <n v="184"/>
  </r>
  <r>
    <s v="/mnt/music/Albums/Rock/Jimi Hendrix/Both Sides Of The Sky/01-003 - Hear My Train A Comin'.mp3"/>
    <s v="Jimi Hendrix"/>
    <s v="Hear My Train A Comin'"/>
    <x v="8"/>
    <x v="9"/>
    <x v="0"/>
    <n v="446"/>
  </r>
  <r>
    <s v="/mnt/music/Albums/Rock/Jimi Hendrix/Both Sides Of The Sky/01-004 - Stepping Stone.mp3"/>
    <s v="Jimi Hendrix"/>
    <s v="Stepping Stone"/>
    <x v="8"/>
    <x v="0"/>
    <x v="0"/>
    <n v="193"/>
  </r>
  <r>
    <s v="/mnt/music/Albums/Rock/Jimi Hendrix/Both Sides Of The Sky/01-005 - $20 Fine.mp3"/>
    <s v="Jimi Hendrix"/>
    <s v="$20 Fine"/>
    <x v="8"/>
    <x v="0"/>
    <x v="0"/>
    <n v="300"/>
  </r>
  <r>
    <s v="/mnt/music/Albums/Rock/Jimi Hendrix/Both Sides Of The Sky/01-006 - Power Of Soul.mp3"/>
    <s v="Jimi Hendrix"/>
    <s v="Power Of Soul"/>
    <x v="8"/>
    <x v="0"/>
    <x v="0"/>
    <n v="356"/>
  </r>
  <r>
    <s v="/mnt/music/Albums/Rock/Jimi Hendrix/Both Sides Of The Sky/01-007 - Jungle.mp3"/>
    <s v="Jimi Hendrix"/>
    <s v="Jungle"/>
    <x v="8"/>
    <x v="35"/>
    <x v="0"/>
    <n v="209"/>
  </r>
  <r>
    <s v="/mnt/music/Albums/Rock/Jimi Hendrix/Both Sides Of The Sky/01-008 - Things I Used To Do.mp3"/>
    <s v="Jimi Hendrix"/>
    <s v="Things I Used To Do"/>
    <x v="8"/>
    <x v="32"/>
    <x v="0"/>
    <n v="222"/>
  </r>
  <r>
    <s v="/mnt/music/Albums/Rock/Jimi Hendrix/Both Sides Of The Sky/01-009 - Georgia Blues.mp3"/>
    <s v="Jimi Hendrix"/>
    <s v="Georgia Blues"/>
    <x v="8"/>
    <x v="0"/>
    <x v="0"/>
    <n v="476"/>
  </r>
  <r>
    <s v="/mnt/music/Albums/Rock/Jimi Hendrix/Both Sides Of The Sky/01-010 - Sweet Angel.mp3"/>
    <s v="Jimi Hendrix"/>
    <s v="Sweet Angel"/>
    <x v="8"/>
    <x v="11"/>
    <x v="0"/>
    <n v="235"/>
  </r>
  <r>
    <s v="/mnt/music/Albums/Rock/Jimi Hendrix/Both Sides Of The Sky/01-011 - Woodstock.mp3"/>
    <s v="Jimi Hendrix"/>
    <s v="Woodstock"/>
    <x v="8"/>
    <x v="0"/>
    <x v="0"/>
    <n v="320"/>
  </r>
  <r>
    <s v="/mnt/music/Albums/Rock/Jimi Hendrix/Both Sides Of The Sky/01-012 - Send My Love To Linda.mp3"/>
    <s v="Jimi Hendrix"/>
    <s v="Send My Love To Linda"/>
    <x v="8"/>
    <x v="0"/>
    <x v="0"/>
    <n v="277"/>
  </r>
  <r>
    <s v="/mnt/music/Albums/Rock/Jimi Hendrix/Both Sides Of The Sky/01-013 - Cherokee Mist.mp3"/>
    <s v="Jimi Hendrix"/>
    <s v="Cherokee Mist"/>
    <x v="8"/>
    <x v="0"/>
    <x v="0"/>
    <n v="421"/>
  </r>
  <r>
    <s v="/mnt/music/Albums/Rock/Jimi Hendrix/Electric Ladyland/01-001 - And The Gods Made Love.mp3"/>
    <s v="Jimi Hendrix"/>
    <s v="And The Gods Made Love"/>
    <x v="8"/>
    <x v="3"/>
    <x v="15"/>
    <n v="83"/>
  </r>
  <r>
    <s v="/mnt/music/Albums/Rock/Jimi Hendrix/Electric Ladyland/01-002 - Have You Ever Been.mp3"/>
    <s v="Jimi Hendrix"/>
    <s v="Have You Ever Been (To Electric Ladyland)"/>
    <x v="8"/>
    <x v="21"/>
    <x v="15"/>
    <n v="131"/>
  </r>
  <r>
    <s v="/mnt/music/Albums/Rock/Jimi Hendrix/Electric Ladyland/01-003 - Cross Town Traffic.mp3"/>
    <s v="Jimi Hendrix"/>
    <s v="Cross Town Traffic"/>
    <x v="8"/>
    <x v="40"/>
    <x v="15"/>
    <n v="147"/>
  </r>
  <r>
    <s v="/mnt/music/Albums/Rock/Jimi Hendrix/Electric Ladyland/01-004 - Voodoo Chile.mp3"/>
    <s v="Jimi Hendrix"/>
    <s v="Voodoo Chile"/>
    <x v="8"/>
    <x v="53"/>
    <x v="15"/>
    <n v="901"/>
  </r>
  <r>
    <s v="/mnt/music/Albums/Rock/Jimi Hendrix/Electric Ladyland/01-005 - Still Raining, Still Dreaming.mp3"/>
    <s v="Jimi Hendrix"/>
    <s v="Still Raining, Still Dreaming"/>
    <x v="8"/>
    <x v="20"/>
    <x v="15"/>
    <n v="265"/>
  </r>
  <r>
    <s v="/mnt/music/Albums/Rock/Jimi Hendrix/Electric Ladyland/01-006 - House Burning Down.mp3"/>
    <s v="Jimi Hendrix"/>
    <s v="House Burning Down"/>
    <x v="8"/>
    <x v="39"/>
    <x v="15"/>
    <n v="274"/>
  </r>
  <r>
    <s v="/mnt/music/Albums/Rock/Jimi Hendrix/Electric Ladyland/01-007 - All Along The Watchtower.mp3"/>
    <s v="Jimi Hendrix"/>
    <s v="All Along The Watchtower"/>
    <x v="8"/>
    <x v="22"/>
    <x v="15"/>
    <n v="240"/>
  </r>
  <r>
    <s v="/mnt/music/Albums/Rock/Jimi Hendrix/Electric Ladyland/01-008 - Voodoo Chile.mp3"/>
    <s v="Jimi Hendrix"/>
    <s v="Voodoo Chile (Slight Return)"/>
    <x v="8"/>
    <x v="39"/>
    <x v="15"/>
    <n v="315"/>
  </r>
  <r>
    <s v="/mnt/music/Albums/Rock/Jimi Hendrix/Electric Ladyland/02-001 - Little Miss Strange.mp3"/>
    <s v="Jimi Hendrix"/>
    <s v="Little Miss Strange"/>
    <x v="8"/>
    <x v="3"/>
    <x v="15"/>
    <n v="171"/>
  </r>
  <r>
    <s v="/mnt/music/Albums/Rock/Jimi Hendrix/Electric Ladyland/02-002 - Long Hot Summer Night.mp3"/>
    <s v="Jimi Hendrix"/>
    <s v="Long Hot Summer Night"/>
    <x v="8"/>
    <x v="21"/>
    <x v="15"/>
    <n v="208"/>
  </r>
  <r>
    <s v="/mnt/music/Albums/Rock/Jimi Hendrix/Electric Ladyland/02-003 - Come On.mp3"/>
    <s v="Jimi Hendrix"/>
    <s v="Come On (Part 1)"/>
    <x v="8"/>
    <x v="40"/>
    <x v="15"/>
    <n v="250"/>
  </r>
  <r>
    <s v="/mnt/music/Albums/Rock/Jimi Hendrix/Electric Ladyland/02-004 - Gipsy Eyes.mp3"/>
    <s v="Jimi Hendrix"/>
    <s v="Gipsy Eyes"/>
    <x v="8"/>
    <x v="53"/>
    <x v="15"/>
    <n v="224"/>
  </r>
  <r>
    <s v="/mnt/music/Albums/Rock/Jimi Hendrix/Electric Ladyland/02-005 - The Burning Of The Midnight Lamp.mp3"/>
    <s v="Jimi Hendrix"/>
    <s v="The Burning Of The Midnight Lamp"/>
    <x v="8"/>
    <x v="20"/>
    <x v="15"/>
    <n v="220"/>
  </r>
  <r>
    <s v="/mnt/music/Albums/Rock/Jimi Hendrix/Electric Ladyland/02-006 - Rainy Day, Dream Away.mp3"/>
    <s v="Jimi Hendrix"/>
    <s v="Rainy Day, Dream Away"/>
    <x v="8"/>
    <x v="39"/>
    <x v="15"/>
    <n v="222"/>
  </r>
  <r>
    <s v="/mnt/music/Albums/Rock/Jimi Hendrix/Electric Ladyland/02-007 - 1983.mp3"/>
    <s v="Jimi Hendrix"/>
    <s v="1983... (A Merman I Should Turn To Be)"/>
    <x v="8"/>
    <x v="22"/>
    <x v="15"/>
    <n v="289"/>
  </r>
  <r>
    <s v="/mnt/music/Albums/Rock/Jimi Hendrix/Electric Ladyland/02-008 - Moon, Turn The Tides... Gently, Gently Away.mp3"/>
    <s v="Jimi Hendrix"/>
    <s v="Moon, Turn The Tides... Gently, Gently Away"/>
    <x v="8"/>
    <x v="39"/>
    <x v="15"/>
    <n v="595"/>
  </r>
  <r>
    <s v="/mnt/music/Albums/Rock/Jimi Hendrix/Experience Hendrix The Best Of Jimi Hendrix/01-001 - Purple Haze.mp3"/>
    <s v="Jimi Hendrix"/>
    <s v="Purple Haze"/>
    <x v="8"/>
    <x v="0"/>
    <x v="44"/>
    <n v="172"/>
  </r>
  <r>
    <s v="/mnt/music/Albums/Rock/Jimi Hendrix/Experience Hendrix The Best Of Jimi Hendrix/01-002 - Fire.mp3"/>
    <s v="Jimi Hendrix"/>
    <s v="Fire"/>
    <x v="8"/>
    <x v="0"/>
    <x v="44"/>
    <n v="164"/>
  </r>
  <r>
    <s v="/mnt/music/Albums/Rock/Jimi Hendrix/Experience Hendrix The Best Of Jimi Hendrix/01-003 - The Wind Cries Mary.mp3"/>
    <s v="Jimi Hendrix"/>
    <s v="The Wind Cries Mary"/>
    <x v="8"/>
    <x v="0"/>
    <x v="44"/>
    <n v="201"/>
  </r>
  <r>
    <s v="/mnt/music/Albums/Rock/Jimi Hendrix/Experience Hendrix The Best Of Jimi Hendrix/01-004 - Hey Joe.mp3"/>
    <s v="Jimi Hendrix"/>
    <s v="Hey Joe"/>
    <x v="8"/>
    <x v="0"/>
    <x v="44"/>
    <n v="210"/>
  </r>
  <r>
    <s v="/mnt/music/Albums/Rock/Jimi Hendrix/Experience Hendrix The Best Of Jimi Hendrix/01-005 - All Along The Watchtower.mp3"/>
    <s v="Jimi Hendrix"/>
    <s v="All Along The Watchtower"/>
    <x v="8"/>
    <x v="0"/>
    <x v="44"/>
    <n v="239"/>
  </r>
  <r>
    <s v="/mnt/music/Albums/Rock/Jimi Hendrix/Experience Hendrix The Best Of Jimi Hendrix/01-006 - Stone Free.mp3"/>
    <s v="Jimi Hendrix"/>
    <s v="Stone Free"/>
    <x v="8"/>
    <x v="0"/>
    <x v="44"/>
    <n v="216"/>
  </r>
  <r>
    <s v="/mnt/music/Albums/Rock/Jimi Hendrix/Experience Hendrix The Best Of Jimi Hendrix/01-007 - Crosstown Traffic.mp3"/>
    <s v="Jimi Hendrix"/>
    <s v="Crosstown Traffic"/>
    <x v="8"/>
    <x v="0"/>
    <x v="44"/>
    <n v="140"/>
  </r>
  <r>
    <s v="/mnt/music/Albums/Rock/Jimi Hendrix/Experience Hendrix The Best Of Jimi Hendrix/01-008 - Manic Depression.mp3"/>
    <s v="Jimi Hendrix"/>
    <s v="Manic Depression"/>
    <x v="8"/>
    <x v="0"/>
    <x v="44"/>
    <n v="223"/>
  </r>
  <r>
    <s v="/mnt/music/Albums/Rock/Jimi Hendrix/Experience Hendrix The Best Of Jimi Hendrix/01-009 - Little Wing.mp3"/>
    <s v="Jimi Hendrix"/>
    <s v="Little Wing"/>
    <x v="8"/>
    <x v="0"/>
    <x v="44"/>
    <n v="146"/>
  </r>
  <r>
    <s v="/mnt/music/Albums/Rock/Jimi Hendrix/Experience Hendrix The Best Of Jimi Hendrix/01-010 - If 6 Was 9.mp3"/>
    <s v="Jimi Hendrix"/>
    <s v="If 6 Was 9"/>
    <x v="8"/>
    <x v="0"/>
    <x v="44"/>
    <n v="335"/>
  </r>
  <r>
    <s v="/mnt/music/Albums/Rock/Jimi Hendrix/Experience Hendrix The Best Of Jimi Hendrix/01-011 - Foxy Lady.mp3"/>
    <s v="Jimi Hendrix"/>
    <s v="Foxy Lady"/>
    <x v="8"/>
    <x v="0"/>
    <x v="44"/>
    <n v="199"/>
  </r>
  <r>
    <s v="/mnt/music/Albums/Rock/Jimi Hendrix/Experience Hendrix The Best Of Jimi Hendrix/01-012 - Bold As Love.mp3"/>
    <s v="Jimi Hendrix"/>
    <s v="Bold As Love"/>
    <x v="8"/>
    <x v="0"/>
    <x v="44"/>
    <n v="252"/>
  </r>
  <r>
    <s v="/mnt/music/Albums/Rock/Jimi Hendrix/Experience Hendrix The Best Of Jimi Hendrix/01-013 - Castles Made Of Sand.mp3"/>
    <s v="Jimi Hendrix"/>
    <s v="Castles Made Of Sand"/>
    <x v="8"/>
    <x v="0"/>
    <x v="44"/>
    <n v="168"/>
  </r>
  <r>
    <s v="/mnt/music/Albums/Rock/Jimi Hendrix/Experience Hendrix The Best Of Jimi Hendrix/01-014 - Red House.mp3"/>
    <s v="Jimi Hendrix"/>
    <s v="Red House"/>
    <x v="8"/>
    <x v="0"/>
    <x v="44"/>
    <n v="231"/>
  </r>
  <r>
    <s v="/mnt/music/Albums/Rock/Jimi Hendrix/Experience Hendrix The Best Of Jimi Hendrix/01-015 - Voodoo Child.mp3"/>
    <s v="Jimi Hendrix"/>
    <s v="Voodoo Child (Slight Return)"/>
    <x v="8"/>
    <x v="0"/>
    <x v="44"/>
    <n v="313"/>
  </r>
  <r>
    <s v="/mnt/music/Albums/Rock/Jimi Hendrix/Experience Hendrix The Best Of Jimi Hendrix/01-016 - Freedom.mp3"/>
    <s v="Jimi Hendrix"/>
    <s v="Freedom"/>
    <x v="8"/>
    <x v="0"/>
    <x v="44"/>
    <n v="207"/>
  </r>
  <r>
    <s v="/mnt/music/Albums/Rock/Jimi Hendrix/Experience Hendrix The Best Of Jimi Hendrix/01-017 - Night Bird Flying.mp3"/>
    <s v="Jimi Hendrix"/>
    <s v="Night Bird Flying"/>
    <x v="8"/>
    <x v="0"/>
    <x v="44"/>
    <n v="231"/>
  </r>
  <r>
    <s v="/mnt/music/Albums/Rock/Jimi Hendrix/Experience Hendrix The Best Of Jimi Hendrix/01-018 - Angel.mp3"/>
    <s v="Jimi Hendrix"/>
    <s v="Angel"/>
    <x v="8"/>
    <x v="0"/>
    <x v="44"/>
    <n v="263"/>
  </r>
  <r>
    <s v="/mnt/music/Albums/Rock/Jimi Hendrix/Experience Hendrix The Best Of Jimi Hendrix/01-019 - Dolly Danger.mp3"/>
    <s v="Jimi Hendrix"/>
    <s v="Dolly Danger"/>
    <x v="8"/>
    <x v="0"/>
    <x v="44"/>
    <n v="286"/>
  </r>
  <r>
    <s v="/mnt/music/Albums/Rock/Jimi Hendrix/Experience Hendrix The Best Of Jimi Hendrix/01-020 - Star Spangled Banner.mp3"/>
    <s v="Jimi Hendrix"/>
    <s v="Star Spangled Banner"/>
    <x v="8"/>
    <x v="0"/>
    <x v="44"/>
    <n v="228"/>
  </r>
  <r>
    <s v="/mnt/music/Albums/Rock/Jimi Hendrix/First Rays Of The New Rising Sun/01-001 - Freedom.mp3"/>
    <s v="Jimi Hendrix"/>
    <s v="Freedom"/>
    <x v="8"/>
    <x v="3"/>
    <x v="44"/>
    <n v="207"/>
  </r>
  <r>
    <s v="/mnt/music/Albums/Rock/Jimi Hendrix/First Rays Of The New Rising Sun/01-002 - Izabella.mp3"/>
    <s v="Jimi Hendrix"/>
    <s v="Izabella"/>
    <x v="8"/>
    <x v="0"/>
    <x v="44"/>
    <n v="170"/>
  </r>
  <r>
    <s v="/mnt/music/Albums/Rock/Jimi Hendrix/First Rays Of The New Rising Sun/01-003 - Night Bird Flying.mp3"/>
    <s v="Jimi Hendrix"/>
    <s v="Night Bird Flying"/>
    <x v="8"/>
    <x v="3"/>
    <x v="44"/>
    <n v="232"/>
  </r>
  <r>
    <s v="/mnt/music/Albums/Rock/Jimi Hendrix/First Rays Of The New Rising Sun/01-004 - Angel.mp3"/>
    <s v="Jimi Hendrix"/>
    <s v="Angel"/>
    <x v="8"/>
    <x v="52"/>
    <x v="44"/>
    <n v="262"/>
  </r>
  <r>
    <s v="/mnt/music/Albums/Rock/Jimi Hendrix/First Rays Of The New Rising Sun/01-005 - Room Full Of Mirrors.mp3"/>
    <s v="Jimi Hendrix"/>
    <s v="Room Full Of Mirrors"/>
    <x v="8"/>
    <x v="39"/>
    <x v="44"/>
    <n v="202"/>
  </r>
  <r>
    <s v="/mnt/music/Albums/Rock/Jimi Hendrix/First Rays Of The New Rising Sun/01-006 - Dolly Dagger.mp3"/>
    <s v="Jimi Hendrix"/>
    <s v="Dolly Dagger"/>
    <x v="8"/>
    <x v="4"/>
    <x v="44"/>
    <n v="285"/>
  </r>
  <r>
    <s v="/mnt/music/Albums/Rock/Jimi Hendrix/First Rays Of The New Rising Sun/01-007 - Ezy Rider.mp3"/>
    <s v="Jimi Hendrix"/>
    <s v="Ezy Rider"/>
    <x v="8"/>
    <x v="39"/>
    <x v="44"/>
    <n v="250"/>
  </r>
  <r>
    <s v="/mnt/music/Albums/Rock/Jimi Hendrix/First Rays Of The New Rising Sun/01-008 - Drifting.mp3"/>
    <s v="Jimi Hendrix"/>
    <s v="Drifting"/>
    <x v="8"/>
    <x v="32"/>
    <x v="44"/>
    <n v="229"/>
  </r>
  <r>
    <s v="/mnt/music/Albums/Rock/Jimi Hendrix/First Rays Of The New Rising Sun/01-009 - Beginnings.mp3"/>
    <s v="Jimi Hendrix"/>
    <s v="Beginnings"/>
    <x v="8"/>
    <x v="0"/>
    <x v="44"/>
    <n v="253"/>
  </r>
  <r>
    <s v="/mnt/music/Albums/Rock/Jimi Hendrix/First Rays Of The New Rising Sun/01-010 - Stepping Stone.mp3"/>
    <s v="Jimi Hendrix"/>
    <s v="Stepping Stone"/>
    <x v="8"/>
    <x v="39"/>
    <x v="44"/>
    <n v="253"/>
  </r>
  <r>
    <s v="/mnt/music/Albums/Rock/Jimi Hendrix/First Rays Of The New Rising Sun/01-011 - My Friend.mp3"/>
    <s v="Jimi Hendrix"/>
    <s v="My Friend"/>
    <x v="8"/>
    <x v="20"/>
    <x v="44"/>
    <n v="277"/>
  </r>
  <r>
    <s v="/mnt/music/Albums/Rock/Jimi Hendrix/First Rays Of The New Rising Sun/01-012 - Straight Ahead.mp3"/>
    <s v="Jimi Hendrix"/>
    <s v="Straight Ahead"/>
    <x v="8"/>
    <x v="0"/>
    <x v="44"/>
    <n v="283"/>
  </r>
  <r>
    <s v="/mnt/music/Albums/Rock/Jimi Hendrix/First Rays Of The New Rising Sun/01-013 - Hey Baby.mp3"/>
    <s v="Jimi Hendrix"/>
    <s v="Hey Baby (New Rising Sun)"/>
    <x v="8"/>
    <x v="20"/>
    <x v="44"/>
    <n v="365"/>
  </r>
  <r>
    <s v="/mnt/music/Albums/Rock/Jimi Hendrix/First Rays Of The New Rising Sun/01-014 - Earth Blues.mp3"/>
    <s v="Jimi Hendrix"/>
    <s v="Earth Blues"/>
    <x v="8"/>
    <x v="20"/>
    <x v="44"/>
    <n v="262"/>
  </r>
  <r>
    <s v="/mnt/music/Albums/Rock/Jimi Hendrix/First Rays Of The New Rising Sun/01-015 - Astro Man.mp3"/>
    <s v="Jimi Hendrix"/>
    <s v="Astro Man"/>
    <x v="8"/>
    <x v="0"/>
    <x v="44"/>
    <n v="215"/>
  </r>
  <r>
    <s v="/mnt/music/Albums/Rock/Jimi Hendrix/First Rays Of The New Rising Sun/01-016 - In From The Storm.mp3"/>
    <s v="Jimi Hendrix"/>
    <s v="In From The Storm"/>
    <x v="8"/>
    <x v="0"/>
    <x v="44"/>
    <n v="222"/>
  </r>
  <r>
    <s v="/mnt/music/Albums/Rock/Jimi Hendrix/First Rays Of The New Rising Sun/01-017 - Belly Button Window.mp3"/>
    <s v="Jimi Hendrix"/>
    <s v="Belly Button Window"/>
    <x v="8"/>
    <x v="0"/>
    <x v="44"/>
    <n v="217"/>
  </r>
  <r>
    <s v="/mnt/music/Albums/Rock/Jimi Hendrix/Isle Of Wight/01-001 - Midnight Lightning.mp3"/>
    <s v="Jimi Hendrix"/>
    <s v="Midnight Lightning"/>
    <x v="8"/>
    <x v="0"/>
    <x v="22"/>
    <n v="433"/>
  </r>
  <r>
    <s v="/mnt/music/Albums/Rock/Jimi Hendrix/Isle Of Wight/01-002 - Foxy Lady.mp3"/>
    <s v="Jimi Hendrix"/>
    <s v="Foxy Lady"/>
    <x v="8"/>
    <x v="0"/>
    <x v="22"/>
    <n v="520"/>
  </r>
  <r>
    <s v="/mnt/music/Albums/Rock/Jimi Hendrix/Isle Of Wight/01-003 - Lover Man.mp3"/>
    <s v="Jimi Hendrix"/>
    <s v="Lover Man"/>
    <x v="8"/>
    <x v="0"/>
    <x v="22"/>
    <n v="198"/>
  </r>
  <r>
    <s v="/mnt/music/Albums/Rock/Jimi Hendrix/Isle Of Wight/01-004 - Freedom.mp3"/>
    <s v="Jimi Hendrix"/>
    <s v="Freedom"/>
    <x v="8"/>
    <x v="0"/>
    <x v="22"/>
    <n v="262"/>
  </r>
  <r>
    <s v="/mnt/music/Albums/Rock/Jimi Hendrix/Isle Of Wight/01-005 - All Along The Watchtower.mp3"/>
    <s v="Jimi Hendrix"/>
    <s v="All Along The Watchtower"/>
    <x v="8"/>
    <x v="0"/>
    <x v="22"/>
    <n v="267"/>
  </r>
  <r>
    <s v="/mnt/music/Albums/Rock/Jimi Hendrix/Isle Of Wight/01-006 - In From The Storm.mp3"/>
    <s v="Jimi Hendrix"/>
    <s v="In From The Storm"/>
    <x v="8"/>
    <x v="0"/>
    <x v="22"/>
    <n v="369"/>
  </r>
  <r>
    <s v="/mnt/music/Albums/Rock/Jimi Hendrix/Live At Winterland/01-001 - Prologue.mp3"/>
    <s v="Jimi Hendrix"/>
    <s v="Prologue"/>
    <x v="8"/>
    <x v="0"/>
    <x v="23"/>
    <n v="58"/>
  </r>
  <r>
    <s v="/mnt/music/Albums/Rock/Jimi Hendrix/Live At Winterland/01-002 - Fire.mp3"/>
    <s v="Jimi Hendrix"/>
    <s v="Fire"/>
    <x v="8"/>
    <x v="0"/>
    <x v="23"/>
    <n v="225"/>
  </r>
  <r>
    <s v="/mnt/music/Albums/Rock/Jimi Hendrix/Live At Winterland/01-003 - Manic Depression.mp3"/>
    <s v="Jimi Hendrix"/>
    <s v="Manic Depression"/>
    <x v="8"/>
    <x v="0"/>
    <x v="23"/>
    <n v="366"/>
  </r>
  <r>
    <s v="/mnt/music/Albums/Rock/Jimi Hendrix/Live At Winterland/01-004 - Sunshine Of Your Love.mp3"/>
    <s v="Jimi Hendrix"/>
    <s v="Sunshine Of Your Love"/>
    <x v="8"/>
    <x v="0"/>
    <x v="23"/>
    <n v="399"/>
  </r>
  <r>
    <s v="/mnt/music/Albums/Rock/Jimi Hendrix/Live At Winterland/01-005 - Spanish Castle Magic.mp3"/>
    <s v="Jimi Hendrix"/>
    <s v="Spanish Castle Magic"/>
    <x v="8"/>
    <x v="0"/>
    <x v="23"/>
    <n v="353"/>
  </r>
  <r>
    <s v="/mnt/music/Albums/Rock/Jimi Hendrix/Live At Winterland/01-006 - Red House.mp3"/>
    <s v="Jimi Hendrix"/>
    <s v="Red House"/>
    <x v="8"/>
    <x v="0"/>
    <x v="23"/>
    <n v="693"/>
  </r>
  <r>
    <s v="/mnt/music/Albums/Rock/Jimi Hendrix/Live At Winterland/01-007 - Killing Floor.mp3"/>
    <s v="Jimi Hendrix"/>
    <s v="Killing Floor"/>
    <x v="8"/>
    <x v="0"/>
    <x v="23"/>
    <n v="500"/>
  </r>
  <r>
    <s v="/mnt/music/Albums/Rock/Jimi Hendrix/Live At Winterland/01-008 - Tax Free.mp3"/>
    <s v="Jimi Hendrix"/>
    <s v="Tax Free"/>
    <x v="8"/>
    <x v="0"/>
    <x v="23"/>
    <n v="544"/>
  </r>
  <r>
    <s v="/mnt/music/Albums/Rock/Jimi Hendrix/Live At Winterland/01-009 - Foxy Lady.mp3"/>
    <s v="Jimi Hendrix"/>
    <s v="Foxy Lady"/>
    <x v="8"/>
    <x v="0"/>
    <x v="23"/>
    <n v="320"/>
  </r>
  <r>
    <s v="/mnt/music/Albums/Rock/Jimi Hendrix/Live At Winterland/01-010 - Hey Joe.mp3"/>
    <s v="Jimi Hendrix"/>
    <s v="Hey Joe"/>
    <x v="8"/>
    <x v="0"/>
    <x v="23"/>
    <n v="407"/>
  </r>
  <r>
    <s v="/mnt/music/Albums/Rock/Jimi Hendrix/Live At Winterland/01-011 - Purple Haze.mp3"/>
    <s v="Jimi Hendrix"/>
    <s v="Purple Haze"/>
    <x v="8"/>
    <x v="0"/>
    <x v="23"/>
    <n v="223"/>
  </r>
  <r>
    <s v="/mnt/music/Albums/Rock/Jimi Hendrix/Live At Winterland/01-012 - Wild Thing.mp3"/>
    <s v="Jimi Hendrix"/>
    <s v="Wild Thing"/>
    <x v="8"/>
    <x v="0"/>
    <x v="23"/>
    <n v="189"/>
  </r>
  <r>
    <s v="/mnt/music/Albums/Rock/Jimi Hendrix/Live At Winterland/01-013 - Epilogue.mp3"/>
    <s v="Jimi Hendrix"/>
    <s v="Epilogue"/>
    <x v="8"/>
    <x v="0"/>
    <x v="23"/>
    <n v="32"/>
  </r>
  <r>
    <s v="/mnt/music/Albums/Rock/Jimi Hendrix/People, Hell And Angels/01-001 - Earth Blues.mp3"/>
    <s v="Jimi Hendrix"/>
    <s v="Earth Blues"/>
    <x v="8"/>
    <x v="26"/>
    <x v="55"/>
    <n v="215"/>
  </r>
  <r>
    <s v="/mnt/music/Albums/Rock/Jimi Hendrix/People, Hell And Angels/01-002 - Somewhere.mp3"/>
    <s v="Jimi Hendrix"/>
    <s v="Somewhere"/>
    <x v="8"/>
    <x v="53"/>
    <x v="55"/>
    <n v="246"/>
  </r>
  <r>
    <s v="/mnt/music/Albums/Rock/Jimi Hendrix/People, Hell And Angels/01-003 - Hear My Train A Comin'.mp3"/>
    <s v="Jimi Hendrix"/>
    <s v="Hear My Train A Comin'"/>
    <x v="8"/>
    <x v="1"/>
    <x v="55"/>
    <n v="342"/>
  </r>
  <r>
    <s v="/mnt/music/Albums/Rock/Jimi Hendrix/People, Hell And Angels/01-004 - Bleeding Heart.mp3"/>
    <s v="Jimi Hendrix"/>
    <s v="Bleeding Heart"/>
    <x v="8"/>
    <x v="52"/>
    <x v="55"/>
    <n v="239"/>
  </r>
  <r>
    <s v="/mnt/music/Albums/Rock/Jimi Hendrix/People, Hell And Angels/01-005 - Let Me Move You.mp3"/>
    <s v="Jimi Hendrix"/>
    <s v="Let Me Move You"/>
    <x v="8"/>
    <x v="0"/>
    <x v="55"/>
    <n v="411"/>
  </r>
  <r>
    <s v="/mnt/music/Albums/Rock/Jimi Hendrix/People, Hell And Angels/01-006 - Izabella.mp3"/>
    <s v="Jimi Hendrix"/>
    <s v="Izabella"/>
    <x v="8"/>
    <x v="0"/>
    <x v="55"/>
    <n v="223"/>
  </r>
  <r>
    <s v="/mnt/music/Albums/Rock/Jimi Hendrix/People, Hell And Angels/01-007 - Easy Blues.mp3"/>
    <s v="Jimi Hendrix"/>
    <s v="Easy Blues"/>
    <x v="8"/>
    <x v="0"/>
    <x v="55"/>
    <n v="358"/>
  </r>
  <r>
    <s v="/mnt/music/Albums/Rock/Jimi Hendrix/People, Hell And Angels/01-008 - Crash Landing.mp3"/>
    <s v="Jimi Hendrix"/>
    <s v="Crash Landing"/>
    <x v="8"/>
    <x v="0"/>
    <x v="55"/>
    <n v="255"/>
  </r>
  <r>
    <s v="/mnt/music/Albums/Rock/Jimi Hendrix/People, Hell And Angels/01-009 - Inside Out.mp3"/>
    <s v="Jimi Hendrix"/>
    <s v="Inside Out"/>
    <x v="8"/>
    <x v="0"/>
    <x v="55"/>
    <n v="305"/>
  </r>
  <r>
    <s v="/mnt/music/Albums/Rock/Jimi Hendrix/People, Hell And Angels/01-010 - Hey Gypsy Boy.mp3"/>
    <s v="Jimi Hendrix"/>
    <s v="Hey Gypsy Boy"/>
    <x v="8"/>
    <x v="0"/>
    <x v="55"/>
    <n v="220"/>
  </r>
  <r>
    <s v="/mnt/music/Albums/Rock/Jimi Hendrix/People, Hell And Angels/01-011 - Mojo Man.mp3"/>
    <s v="Jimi Hendrix"/>
    <s v="Mojo Man"/>
    <x v="8"/>
    <x v="0"/>
    <x v="55"/>
    <n v="248"/>
  </r>
  <r>
    <s v="/mnt/music/Albums/Rock/Jimi Hendrix/People, Hell And Angels/01-012 - Villanova Junction Blues.mp3"/>
    <s v="Jimi Hendrix"/>
    <s v="Villanova Junction Blues"/>
    <x v="8"/>
    <x v="35"/>
    <x v="55"/>
    <n v="105"/>
  </r>
  <r>
    <s v="/mnt/music/Albums/Rock/Jimi Hendrix/Rainbow Bridge/02-001 - Dolly Dagger.mp3"/>
    <s v="Jimi Hendrix"/>
    <s v="Dolly Dagger"/>
    <x v="8"/>
    <x v="1"/>
    <x v="22"/>
    <n v="285"/>
  </r>
  <r>
    <s v="/mnt/music/Albums/Rock/Jimi Hendrix/Rainbow Bridge/02-002 - Villanova Junction.mp3"/>
    <s v="Jimi Hendrix"/>
    <s v="Villanova Junction"/>
    <x v="8"/>
    <x v="3"/>
    <x v="22"/>
    <n v="262"/>
  </r>
  <r>
    <s v="/mnt/music/Albums/Rock/Jimi Hendrix/Rainbow Bridge/02-003 - Ezy Rider.mp3"/>
    <s v="Jimi Hendrix"/>
    <s v="Ezy Rider"/>
    <x v="8"/>
    <x v="3"/>
    <x v="22"/>
    <n v="308"/>
  </r>
  <r>
    <s v="/mnt/music/Albums/Rock/Jimi Hendrix/Rainbow Bridge/02-004 - Red House.mp3"/>
    <s v="Jimi Hendrix"/>
    <s v="Red House"/>
    <x v="8"/>
    <x v="3"/>
    <x v="22"/>
    <n v="216"/>
  </r>
  <r>
    <s v="/mnt/music/Albums/Rock/Jimi Hendrix/Rainbow Bridge/02-005 - Freedom.mp3"/>
    <s v="Jimi Hendrix"/>
    <s v="Freedom"/>
    <x v="8"/>
    <x v="1"/>
    <x v="22"/>
    <n v="251"/>
  </r>
  <r>
    <s v="/mnt/music/Albums/Rock/Jimi Hendrix/Rainbow Bridge/02-006 - Jam Back At The House.mp3"/>
    <s v="Jimi Hendrix"/>
    <s v="Jam Back At The House"/>
    <x v="8"/>
    <x v="3"/>
    <x v="22"/>
    <n v="205"/>
  </r>
  <r>
    <s v="/mnt/music/Albums/Rock/Jimi Hendrix/Rainbow Bridge/02-007 - Straight Ahead.mp3"/>
    <s v="Jimi Hendrix"/>
    <s v="Straight Ahead"/>
    <x v="8"/>
    <x v="3"/>
    <x v="22"/>
    <n v="674"/>
  </r>
  <r>
    <s v="/mnt/music/Albums/Rock/Jimi Hendrix/Rainbow Bridge/02-008 - Hey Baby.mp3"/>
    <s v="Jimi Hendrix"/>
    <s v="Hey Baby (New Rising Sun)"/>
    <x v="8"/>
    <x v="3"/>
    <x v="22"/>
    <n v="365"/>
  </r>
  <r>
    <s v="/mnt/music/Albums/Rock/Jimi Hendrix/South Saturn Delta/01-001 - Look Over Yonder.mp3"/>
    <s v="Jimi Hendrix"/>
    <s v="Look Over Yonder"/>
    <x v="8"/>
    <x v="3"/>
    <x v="44"/>
    <n v="207"/>
  </r>
  <r>
    <s v="/mnt/music/Albums/Rock/Jimi Hendrix/South Saturn Delta/01-002 - Little Wing.mp3"/>
    <s v="Jimi Hendrix"/>
    <s v="Little Wing"/>
    <x v="8"/>
    <x v="0"/>
    <x v="44"/>
    <n v="165"/>
  </r>
  <r>
    <s v="/mnt/music/Albums/Rock/Jimi Hendrix/South Saturn Delta/01-003 - Here He Comes.mp3"/>
    <s v="Jimi Hendrix"/>
    <s v="Here He Comes (Lover Man)"/>
    <x v="8"/>
    <x v="0"/>
    <x v="44"/>
    <n v="394"/>
  </r>
  <r>
    <s v="/mnt/music/Albums/Rock/Jimi Hendrix/South Saturn Delta/01-004 - South Saturn Delta.mp3"/>
    <s v="Jimi Hendrix"/>
    <s v="South Saturn Delta"/>
    <x v="8"/>
    <x v="0"/>
    <x v="44"/>
    <n v="248"/>
  </r>
  <r>
    <s v="/mnt/music/Albums/Rock/Jimi Hendrix/South Saturn Delta/01-005 - Power of Soul.mp3"/>
    <s v="Jimi Hendrix"/>
    <s v="Power of Soul"/>
    <x v="8"/>
    <x v="0"/>
    <x v="44"/>
    <n v="321"/>
  </r>
  <r>
    <s v="/mnt/music/Albums/Rock/Jimi Hendrix/South Saturn Delta/01-006 - Message to the Universe.mp3"/>
    <s v="Jimi Hendrix"/>
    <s v="Message to the Universe (Message To Love)"/>
    <x v="8"/>
    <x v="39"/>
    <x v="44"/>
    <n v="380"/>
  </r>
  <r>
    <s v="/mnt/music/Albums/Rock/Jimi Hendrix/South Saturn Delta/01-007 - Tax Free.mp3"/>
    <s v="Jimi Hendrix"/>
    <s v="Tax Free"/>
    <x v="8"/>
    <x v="0"/>
    <x v="44"/>
    <n v="299"/>
  </r>
  <r>
    <s v="/mnt/music/Albums/Rock/Jimi Hendrix/South Saturn Delta/01-008 - All Along the Watchtower.mp3"/>
    <s v="Jimi Hendrix"/>
    <s v="All Along the Watchtower"/>
    <x v="8"/>
    <x v="10"/>
    <x v="44"/>
    <n v="242"/>
  </r>
  <r>
    <s v="/mnt/music/Albums/Rock/Jimi Hendrix/South Saturn Delta/01-009 - The Stars That Play With Laughing Sam's Dice.mp3"/>
    <s v="Jimi Hendrix"/>
    <s v="The Stars That Play With Laughing Sam's Dice"/>
    <x v="8"/>
    <x v="0"/>
    <x v="44"/>
    <n v="261"/>
  </r>
  <r>
    <s v="/mnt/music/Albums/Rock/Jimi Hendrix/South Saturn Delta/01-010 - Midnight.mp3"/>
    <s v="Jimi Hendrix"/>
    <s v="Midnight"/>
    <x v="8"/>
    <x v="1"/>
    <x v="44"/>
    <n v="333"/>
  </r>
  <r>
    <s v="/mnt/music/Albums/Rock/Jimi Hendrix/South Saturn Delta/01-011 - Sweet Angel.mp3"/>
    <s v="Jimi Hendrix"/>
    <s v="Sweet Angel (Angel)"/>
    <x v="8"/>
    <x v="3"/>
    <x v="44"/>
    <n v="236"/>
  </r>
  <r>
    <s v="/mnt/music/Albums/Rock/Jimi Hendrix/South Saturn Delta/01-012 - Bleeding Heart.mp3"/>
    <s v="Jimi Hendrix"/>
    <s v="Bleeding Heart"/>
    <x v="8"/>
    <x v="0"/>
    <x v="44"/>
    <n v="196"/>
  </r>
  <r>
    <s v="/mnt/music/Albums/Rock/Jimi Hendrix/South Saturn Delta/01-013 - Pali Gap.mp3"/>
    <s v="Jimi Hendrix"/>
    <s v="Pali Gap"/>
    <x v="8"/>
    <x v="3"/>
    <x v="44"/>
    <n v="309"/>
  </r>
  <r>
    <s v="/mnt/music/Albums/Rock/Jimi Hendrix/South Saturn Delta/01-014 - Drifter's Escape.mp3"/>
    <s v="Jimi Hendrix"/>
    <s v="Drifter's Escape"/>
    <x v="8"/>
    <x v="0"/>
    <x v="44"/>
    <n v="186"/>
  </r>
  <r>
    <s v="/mnt/music/Albums/Rock/Jimi Hendrix/South Saturn Delta/01-015 - Midnight Lightning.mp3"/>
    <s v="Jimi Hendrix"/>
    <s v="Midnight Lightning"/>
    <x v="8"/>
    <x v="36"/>
    <x v="44"/>
    <n v="187"/>
  </r>
  <r>
    <s v="/mnt/music/Albums/Rock/Jimi Hendrix/The Cry Of Love/01-001 - Freedom.mp3"/>
    <s v="Jimi Hendrix"/>
    <s v="Freedom"/>
    <x v="8"/>
    <x v="3"/>
    <x v="22"/>
    <n v="208"/>
  </r>
  <r>
    <s v="/mnt/music/Albums/Rock/Jimi Hendrix/The Cry Of Love/01-002 - Drifting.mp3"/>
    <s v="Jimi Hendrix"/>
    <s v="Drifting"/>
    <x v="8"/>
    <x v="0"/>
    <x v="22"/>
    <n v="230"/>
  </r>
  <r>
    <s v="/mnt/music/Albums/Rock/Jimi Hendrix/The Cry Of Love/01-003 - Ezy Ryder.mp3"/>
    <s v="Jimi Hendrix"/>
    <s v="Ezy Ryder"/>
    <x v="8"/>
    <x v="39"/>
    <x v="22"/>
    <n v="242"/>
  </r>
  <r>
    <s v="/mnt/music/Albums/Rock/Jimi Hendrix/The Cry Of Love/01-004 - Night Bird Flying.mp3"/>
    <s v="Jimi Hendrix"/>
    <s v="Night Bird Flying"/>
    <x v="8"/>
    <x v="3"/>
    <x v="22"/>
    <n v="234"/>
  </r>
  <r>
    <s v="/mnt/music/Albums/Rock/Jimi Hendrix/The Cry Of Love/01-005 - My Friend.mp3"/>
    <s v="Jimi Hendrix"/>
    <s v="My Friend"/>
    <x v="8"/>
    <x v="0"/>
    <x v="22"/>
    <n v="279"/>
  </r>
  <r>
    <s v="/mnt/music/Albums/Rock/Jimi Hendrix/The Cry Of Love/01-006 - Straight Ahead.mp3"/>
    <s v="Jimi Hendrix"/>
    <s v="Straight Ahead"/>
    <x v="8"/>
    <x v="0"/>
    <x v="22"/>
    <n v="283"/>
  </r>
  <r>
    <s v="/mnt/music/Albums/Rock/Jimi Hendrix/The Cry Of Love/01-007 - Astro Man.mp3"/>
    <s v="Jimi Hendrix"/>
    <s v="Astro Man"/>
    <x v="8"/>
    <x v="0"/>
    <x v="22"/>
    <n v="218"/>
  </r>
  <r>
    <s v="/mnt/music/Albums/Rock/Jimi Hendrix/The Cry Of Love/01-008 - Angel.mp3"/>
    <s v="Jimi Hendrix"/>
    <s v="Angel"/>
    <x v="8"/>
    <x v="7"/>
    <x v="22"/>
    <n v="267"/>
  </r>
  <r>
    <s v="/mnt/music/Albums/Rock/Jimi Hendrix/The Cry Of Love/01-009 - In From The Storm.mp3"/>
    <s v="Jimi Hendrix"/>
    <s v="In From The Storm"/>
    <x v="8"/>
    <x v="0"/>
    <x v="22"/>
    <n v="224"/>
  </r>
  <r>
    <s v="/mnt/music/Albums/Rock/Jimi Hendrix/The Cry Of Love/01-010 - Belly Button Window.mp3"/>
    <s v="Jimi Hendrix"/>
    <s v="Belly Button Window"/>
    <x v="8"/>
    <x v="0"/>
    <x v="22"/>
    <n v="220"/>
  </r>
  <r>
    <s v="/mnt/music/Albums/Rock/Jimi Hendrix/The Essential Jimi Hendrix/01-001 - Are You Experienced.mp3"/>
    <s v="Jimi Hendrix"/>
    <s v="Are You Experienced"/>
    <x v="8"/>
    <x v="21"/>
    <x v="10"/>
    <n v="256"/>
  </r>
  <r>
    <s v="/mnt/music/Albums/Rock/Jimi Hendrix/The Essential Jimi Hendrix/01-002 - Third Stone From The Sun.mp3"/>
    <s v="Jimi Hendrix"/>
    <s v="Third Stone From The Sun"/>
    <x v="8"/>
    <x v="10"/>
    <x v="10"/>
    <n v="406"/>
  </r>
  <r>
    <s v="/mnt/music/Albums/Rock/Jimi Hendrix/The Essential Jimi Hendrix/01-003 - Purple Haze.mp3"/>
    <s v="Jimi Hendrix"/>
    <s v="Purple Haze"/>
    <x v="8"/>
    <x v="36"/>
    <x v="10"/>
    <n v="173"/>
  </r>
  <r>
    <s v="/mnt/music/Albums/Rock/Jimi Hendrix/The Essential Jimi Hendrix/01-004 - Hey Joe.mp3"/>
    <s v="Jimi Hendrix"/>
    <s v="Hey Joe"/>
    <x v="8"/>
    <x v="19"/>
    <x v="10"/>
    <n v="212"/>
  </r>
  <r>
    <s v="/mnt/music/Albums/Rock/Jimi Hendrix/The Essential Jimi Hendrix/01-005 - Fire.mp3"/>
    <s v="Jimi Hendrix"/>
    <s v="Fire"/>
    <x v="8"/>
    <x v="1"/>
    <x v="10"/>
    <n v="165"/>
  </r>
  <r>
    <s v="/mnt/music/Albums/Rock/Jimi Hendrix/The Essential Jimi Hendrix/01-006 - Foxey Lady.mp3"/>
    <s v="Jimi Hendrix"/>
    <s v="Foxey Lady"/>
    <x v="8"/>
    <x v="31"/>
    <x v="10"/>
    <n v="201"/>
  </r>
  <r>
    <s v="/mnt/music/Albums/Rock/Jimi Hendrix/The Essential Jimi Hendrix/01-007 - The Wind Cries Mary.mp3"/>
    <s v="Jimi Hendrix"/>
    <s v="The Wind Cries Mary"/>
    <x v="8"/>
    <x v="17"/>
    <x v="10"/>
    <n v="204"/>
  </r>
  <r>
    <s v="/mnt/music/Albums/Rock/Jimi Hendrix/The Essential Jimi Hendrix/01-008 - I Don't Live Today.mp3"/>
    <s v="Jimi Hendrix"/>
    <s v="I Don't Live Today"/>
    <x v="8"/>
    <x v="0"/>
    <x v="10"/>
    <n v="236"/>
  </r>
  <r>
    <s v="/mnt/music/Albums/Rock/Jimi Hendrix/The Essential Jimi Hendrix/01-009 - Little Wing.mp3"/>
    <s v="Jimi Hendrix"/>
    <s v="Little Wing"/>
    <x v="8"/>
    <x v="32"/>
    <x v="10"/>
    <n v="149"/>
  </r>
  <r>
    <s v="/mnt/music/Albums/Rock/Jimi Hendrix/The Essential Jimi Hendrix/01-010 - If 6 Was 9.mp3"/>
    <s v="Jimi Hendrix"/>
    <s v="If 6 Was 9"/>
    <x v="8"/>
    <x v="39"/>
    <x v="10"/>
    <n v="338"/>
  </r>
  <r>
    <s v="/mnt/music/Albums/Rock/Jimi Hendrix/The Essential Jimi Hendrix/01-011 - Bold As Love.mp3"/>
    <s v="Jimi Hendrix"/>
    <s v="Bold As Love"/>
    <x v="8"/>
    <x v="2"/>
    <x v="10"/>
    <n v="254"/>
  </r>
  <r>
    <s v="/mnt/music/Albums/Rock/Jimi Hendrix/The Essential Jimi Hendrix/01-012 - Little Miss Lover.mp3"/>
    <s v="Jimi Hendrix"/>
    <s v="Little Miss Lover"/>
    <x v="8"/>
    <x v="11"/>
    <x v="10"/>
    <n v="145"/>
  </r>
  <r>
    <s v="/mnt/music/Albums/Rock/Jimi Hendrix/The Essential Jimi Hendrix/01-013 - Castles Made Of Sand.mp3"/>
    <s v="Jimi Hendrix"/>
    <s v="Castles Made Of Sand"/>
    <x v="8"/>
    <x v="3"/>
    <x v="10"/>
    <n v="172"/>
  </r>
  <r>
    <s v="/mnt/music/Albums/Rock/Jimi Hendrix/The Essential Jimi Hendrix/01-014 - Gypsy Eyes.mp3"/>
    <s v="Jimi Hendrix"/>
    <s v="Gypsy Eyes"/>
    <x v="8"/>
    <x v="7"/>
    <x v="10"/>
    <n v="226"/>
  </r>
  <r>
    <s v="/mnt/music/Albums/Rock/Jimi Hendrix/The Essential Jimi Hendrix/01-015 - Burning Of The Midnight Lamp.mp3"/>
    <s v="Jimi Hendrix"/>
    <s v="Burning Of The Midnight Lamp"/>
    <x v="8"/>
    <x v="15"/>
    <x v="10"/>
    <n v="221"/>
  </r>
  <r>
    <s v="/mnt/music/Albums/Rock/Jimi Hendrix/The Essential Jimi Hendrix/01-016 - Voodoo Chile.mp3"/>
    <s v="Jimi Hendrix"/>
    <s v="Voodoo Chile (Slight Return)"/>
    <x v="8"/>
    <x v="12"/>
    <x v="10"/>
    <n v="315"/>
  </r>
  <r>
    <s v="/mnt/music/Albums/Rock/Jimi Hendrix/The Essential Jimi Hendrix/01-017 - Crosstown Traffic.mp3"/>
    <s v="Jimi Hendrix"/>
    <s v="Crosstown Traffic"/>
    <x v="8"/>
    <x v="40"/>
    <x v="10"/>
    <n v="140"/>
  </r>
  <r>
    <s v="/mnt/music/Albums/Rock/Jimi Hendrix/The Essential Jimi Hendrix/01-018 - Still Raining, Still Dreaming.mp3"/>
    <s v="Jimi Hendrix"/>
    <s v="Still Raining, Still Dreaming"/>
    <x v="8"/>
    <x v="32"/>
    <x v="10"/>
    <n v="264"/>
  </r>
  <r>
    <s v="/mnt/music/Albums/Rock/Jimi Hendrix/The Essential Jimi Hendrix/02-001 - Have You Ever Been.mp3"/>
    <s v="Jimi Hendrix"/>
    <s v="Have You Ever Been (To Electric Ladyland)"/>
    <x v="8"/>
    <x v="21"/>
    <x v="10"/>
    <n v="131"/>
  </r>
  <r>
    <s v="/mnt/music/Albums/Rock/Jimi Hendrix/The Essential Jimi Hendrix/02-002 - All Along The Watchtower.mp3"/>
    <s v="Jimi Hendrix"/>
    <s v="All Along The Watchtower"/>
    <x v="8"/>
    <x v="10"/>
    <x v="10"/>
    <n v="241"/>
  </r>
  <r>
    <s v="/mnt/music/Albums/Rock/Jimi Hendrix/The Essential Jimi Hendrix/02-003 - House Burning Down.mp3"/>
    <s v="Jimi Hendrix"/>
    <s v="House Burning Down"/>
    <x v="8"/>
    <x v="36"/>
    <x v="10"/>
    <n v="274"/>
  </r>
  <r>
    <s v="/mnt/music/Albums/Rock/Jimi Hendrix/The Essential Jimi Hendrix/02-004 - Room Full Of Mirrors.mp3"/>
    <s v="Jimi Hendrix"/>
    <s v="Room Full Of Mirrors"/>
    <x v="8"/>
    <x v="19"/>
    <x v="10"/>
    <n v="200"/>
  </r>
  <r>
    <s v="/mnt/music/Albums/Rock/Jimi Hendrix/The Essential Jimi Hendrix/02-005 - Izabella.mp3"/>
    <s v="Jimi Hendrix"/>
    <s v="Izabella"/>
    <x v="8"/>
    <x v="1"/>
    <x v="10"/>
    <n v="171"/>
  </r>
  <r>
    <s v="/mnt/music/Albums/Rock/Jimi Hendrix/The Essential Jimi Hendrix/02-006 - Freedom.mp3"/>
    <s v="Jimi Hendrix"/>
    <s v="Freedom"/>
    <x v="8"/>
    <x v="31"/>
    <x v="10"/>
    <n v="208"/>
  </r>
  <r>
    <s v="/mnt/music/Albums/Rock/Jimi Hendrix/The Essential Jimi Hendrix/02-007 - Dolly Dagger.mp3"/>
    <s v="Jimi Hendrix"/>
    <s v="Dolly Dagger"/>
    <x v="8"/>
    <x v="17"/>
    <x v="10"/>
    <n v="284"/>
  </r>
  <r>
    <s v="/mnt/music/Albums/Rock/Jimi Hendrix/The Essential Jimi Hendrix/02-008 - Stepping Stone.mp3"/>
    <s v="Jimi Hendrix"/>
    <s v="Stepping Stone"/>
    <x v="8"/>
    <x v="0"/>
    <x v="10"/>
    <n v="250"/>
  </r>
  <r>
    <s v="/mnt/music/Albums/Rock/Jimi Hendrix/The Essential Jimi Hendrix/02-009 - Drifting.mp3"/>
    <s v="Jimi Hendrix"/>
    <s v="Drifting"/>
    <x v="8"/>
    <x v="32"/>
    <x v="10"/>
    <n v="228"/>
  </r>
  <r>
    <s v="/mnt/music/Albums/Rock/Jimi Hendrix/The Essential Jimi Hendrix/02-010 - Eazy Rider.mp3"/>
    <s v="Jimi Hendrix"/>
    <s v="Eazy Rider"/>
    <x v="8"/>
    <x v="39"/>
    <x v="10"/>
    <n v="251"/>
  </r>
  <r>
    <s v="/mnt/music/Albums/Rock/Jimi Hendrix/The Essential Jimi Hendrix/02-011 - Wild Thing.mp3"/>
    <s v="Jimi Hendrix"/>
    <s v="Wild Thing"/>
    <x v="8"/>
    <x v="2"/>
    <x v="10"/>
    <n v="401"/>
  </r>
  <r>
    <s v="/mnt/music/Albums/Rock/Jimi Hendrix/The Essential Jimi Hendrix/02-012 - Machine Gun.mp3"/>
    <s v="Jimi Hendrix"/>
    <s v="Machine Gun"/>
    <x v="8"/>
    <x v="11"/>
    <x v="10"/>
    <n v="736"/>
  </r>
  <r>
    <s v="/mnt/music/Albums/Rock/Jimi Hendrix/The Essential Jimi Hendrix/02-013 - The Star Spangled Banner.mp3"/>
    <s v="Jimi Hendrix"/>
    <s v="The Star Spangled Banner"/>
    <x v="8"/>
    <x v="3"/>
    <x v="10"/>
    <n v="228"/>
  </r>
  <r>
    <s v="/mnt/music/Albums/Rock/Jimi Hendrix/The Essential Jimi Hendrix/02-014 - Gloria.mp3"/>
    <s v="Jimi Hendrix"/>
    <s v="Gloria"/>
    <x v="8"/>
    <x v="7"/>
    <x v="10"/>
    <n v="528"/>
  </r>
  <r>
    <s v="/mnt/music/Albums/Rock/Jimi Hendrix/Valleys Of Neptune/01-001 - Stone Free.mp3"/>
    <s v="Jimi Hendrix"/>
    <s v="Stone Free"/>
    <x v="8"/>
    <x v="7"/>
    <x v="24"/>
    <n v="226"/>
  </r>
  <r>
    <s v="/mnt/music/Albums/Rock/Jimi Hendrix/Valleys Of Neptune/01-002 - Valleys Of Neptune.mp3"/>
    <s v="Jimi Hendrix"/>
    <s v="Valleys Of Neptune"/>
    <x v="8"/>
    <x v="10"/>
    <x v="24"/>
    <n v="243"/>
  </r>
  <r>
    <s v="/mnt/music/Albums/Rock/Jimi Hendrix/Valleys Of Neptune/01-003 - Bleeding Heart.mp3"/>
    <s v="Jimi Hendrix"/>
    <s v="Bleeding Heart"/>
    <x v="8"/>
    <x v="15"/>
    <x v="24"/>
    <n v="381"/>
  </r>
  <r>
    <s v="/mnt/music/Albums/Rock/Jimi Hendrix/Valleys Of Neptune/01-005 - Mr. Bad Luck.mp3"/>
    <s v="Jimi Hendrix"/>
    <s v="Mr. Bad Luck"/>
    <x v="8"/>
    <x v="0"/>
    <x v="24"/>
    <n v="177"/>
  </r>
  <r>
    <s v="/mnt/music/Albums/Rock/Jimi Hendrix/Valleys Of Neptune/01-006 - Sunshine Of Your Love.mp3"/>
    <s v="Jimi Hendrix"/>
    <s v="Sunshine Of Your Love"/>
    <x v="8"/>
    <x v="35"/>
    <x v="24"/>
    <n v="406"/>
  </r>
  <r>
    <s v="/mnt/music/Albums/Rock/Jimi Hendrix/Valleys Of Neptune/01-007 - Lover Man.mp3"/>
    <s v="Jimi Hendrix"/>
    <s v="Lover Man"/>
    <x v="8"/>
    <x v="11"/>
    <x v="24"/>
    <n v="256"/>
  </r>
  <r>
    <s v="/mnt/music/Albums/Rock/Jimi Hendrix/Valleys Of Neptune/01-008 - Ships Passing Through The Night.mp3"/>
    <s v="Jimi Hendrix"/>
    <s v="Ships Passing Through The Night"/>
    <x v="8"/>
    <x v="32"/>
    <x v="24"/>
    <n v="353"/>
  </r>
  <r>
    <s v="/mnt/music/Albums/Rock/Jimi Hendrix/Valleys Of Neptune/01-009 - Fire.mp3"/>
    <s v="Jimi Hendrix"/>
    <s v="Fire"/>
    <x v="8"/>
    <x v="1"/>
    <x v="24"/>
    <n v="193"/>
  </r>
  <r>
    <s v="/mnt/music/Albums/Rock/Jimi Hendrix/Valleys Of Neptune/01-010 - Red House.mp3"/>
    <s v="Jimi Hendrix"/>
    <s v="Red House"/>
    <x v="8"/>
    <x v="23"/>
    <x v="24"/>
    <n v="501"/>
  </r>
  <r>
    <s v="/mnt/music/Albums/Rock/Jimi Hendrix/Valleys Of Neptune/01-011 - Lullaby For The Summer.mp3"/>
    <s v="Jimi Hendrix"/>
    <s v="Lullaby For The Summer"/>
    <x v="8"/>
    <x v="31"/>
    <x v="24"/>
    <n v="229"/>
  </r>
  <r>
    <s v="/mnt/music/Albums/Rock/Jimi Hendrix/Valleys Of Neptune/01-012 - Crying Blue Rain.mp3"/>
    <s v="Jimi Hendrix"/>
    <s v="Crying Blue Rain"/>
    <x v="8"/>
    <x v="20"/>
    <x v="24"/>
    <n v="297"/>
  </r>
  <r>
    <s v="/mnt/music/Albums/Rock/Jimmy Buffett/Songs You Don't Know By Heart/01-001 - I Have Found Me A Home.mp3"/>
    <s v="Jimmy Buffett"/>
    <s v="I Have Found Me A Home"/>
    <x v="8"/>
    <x v="0"/>
    <x v="7"/>
    <n v="226"/>
  </r>
  <r>
    <s v="/mnt/music/Albums/Rock/Jimmy Buffett/Songs You Don't Know By Heart/01-002 - Woman Goin' Crazy On Caroline Street.mp3"/>
    <s v="Jimmy Buffett"/>
    <s v="Woman Goin' Crazy On Caroline Street"/>
    <x v="8"/>
    <x v="0"/>
    <x v="7"/>
    <n v="249"/>
  </r>
  <r>
    <s v="/mnt/music/Albums/Rock/Jimmy Buffett/Songs You Don't Know By Heart/01-003 - The Captain And The Kid.mp3"/>
    <s v="Jimmy Buffett"/>
    <s v="The Captain And The Kid"/>
    <x v="8"/>
    <x v="0"/>
    <x v="7"/>
    <n v="212"/>
  </r>
  <r>
    <s v="/mnt/music/Albums/Rock/Jimmy Buffett/Songs You Don't Know By Heart/01-004 - Delaney Talks To Statues.mp3"/>
    <s v="Jimmy Buffett"/>
    <s v="Delaney Talks To Statues"/>
    <x v="8"/>
    <x v="0"/>
    <x v="7"/>
    <n v="200"/>
  </r>
  <r>
    <s v="/mnt/music/Albums/Rock/Jimmy Buffett/Songs You Don't Know By Heart/01-005 - Twelve Volt Man.mp3"/>
    <s v="Jimmy Buffett"/>
    <s v="Twelve Volt Man"/>
    <x v="8"/>
    <x v="0"/>
    <x v="7"/>
    <n v="221"/>
  </r>
  <r>
    <s v="/mnt/music/Albums/Rock/Jimmy Buffett/Songs You Don't Know By Heart/01-006 - Peanut Butter Conspiracy.mp3"/>
    <s v="Jimmy Buffett"/>
    <s v="Peanut Butter Conspiracy"/>
    <x v="8"/>
    <x v="0"/>
    <x v="7"/>
    <n v="248"/>
  </r>
  <r>
    <s v="/mnt/music/Albums/Rock/Jimmy Buffett/Songs You Don't Know By Heart/01-007 - Something So Feminine About A Mandolin.mp3"/>
    <s v="Jimmy Buffett"/>
    <s v="Something So Feminine About A Mandolin"/>
    <x v="8"/>
    <x v="0"/>
    <x v="7"/>
    <n v="215"/>
  </r>
  <r>
    <s v="/mnt/music/Albums/Rock/Jimmy Buffett/Songs You Don't Know By Heart/01-008 - Love In The Library.mp3"/>
    <s v="Jimmy Buffett"/>
    <s v="Love In The Library"/>
    <x v="8"/>
    <x v="0"/>
    <x v="7"/>
    <n v="271"/>
  </r>
  <r>
    <s v="/mnt/music/Albums/Rock/Jimmy Buffett/Songs You Don't Know By Heart/01-009 - Chanson Pour Les Petits Enfants.mp3"/>
    <s v="Jimmy Buffett"/>
    <s v="Chanson Pour Les Petits Enfants"/>
    <x v="8"/>
    <x v="0"/>
    <x v="7"/>
    <n v="238"/>
  </r>
  <r>
    <s v="/mnt/music/Albums/Rock/Jimmy Buffett/Songs You Don't Know By Heart/01-010 - The Night I Painted The Sky.mp3"/>
    <s v="Jimmy Buffett"/>
    <s v="The Night I Painted The Sky"/>
    <x v="8"/>
    <x v="0"/>
    <x v="7"/>
    <n v="320"/>
  </r>
  <r>
    <s v="/mnt/music/Albums/Rock/Jimmy Buffett/Songs You Don't Know By Heart/01-011 - Cowboy In The Jungle.mp3"/>
    <s v="Jimmy Buffett"/>
    <s v="Cowboy In The Jungle"/>
    <x v="8"/>
    <x v="0"/>
    <x v="7"/>
    <n v="314"/>
  </r>
  <r>
    <s v="/mnt/music/Albums/Rock/Jimmy Buffett/Songs You Don't Know By Heart/01-012 - Little Miss Magic.mp3"/>
    <s v="Jimmy Buffett"/>
    <s v="Little Miss Magic"/>
    <x v="8"/>
    <x v="0"/>
    <x v="7"/>
    <n v="242"/>
  </r>
  <r>
    <s v="/mnt/music/Albums/Rock/Jimmy Buffett/Songs You Don't Know By Heart/01-013 - Tin Cup Chalice.mp3"/>
    <s v="Jimmy Buffett"/>
    <s v="Tin Cup Chalice"/>
    <x v="8"/>
    <x v="0"/>
    <x v="7"/>
    <n v="194"/>
  </r>
  <r>
    <s v="/mnt/music/Albums/Rock/Jimmy Buffett/Songs You Don't Know By Heart/01-014 - Tonight I Just Need My Guitar.mp3"/>
    <s v="Jimmy Buffett"/>
    <s v="Tonight I Just Need My Guitar"/>
    <x v="8"/>
    <x v="0"/>
    <x v="7"/>
    <n v="163"/>
  </r>
  <r>
    <s v="/mnt/music/Albums/Rock/Jimmy Buffett/Songs You Don't Know By Heart/01-015 - Death Of An Unpopular Poet.mp3"/>
    <s v="Jimmy Buffett"/>
    <s v="Death Of An Unpopular Poet"/>
    <x v="8"/>
    <x v="0"/>
    <x v="7"/>
    <n v="256"/>
  </r>
  <r>
    <s v="/mnt/music/Albums/Rock/Jimmy Buffett/Songs You Know By Heart/01-001 - Cheeseburger In Paradise.mp3"/>
    <s v="Jimmy Buffett"/>
    <s v="Cheeseburger In Paradise"/>
    <x v="8"/>
    <x v="3"/>
    <x v="41"/>
    <n v="172"/>
  </r>
  <r>
    <s v="/mnt/music/Albums/Rock/Jimmy Buffett/Songs You Know By Heart/01-002 - He Went To Paris.mp3"/>
    <s v="Jimmy Buffett"/>
    <s v="He Went To Paris"/>
    <x v="8"/>
    <x v="7"/>
    <x v="41"/>
    <n v="210"/>
  </r>
  <r>
    <s v="/mnt/music/Albums/Rock/Jimmy Buffett/Songs You Know By Heart/01-003 - Fins.mp3"/>
    <s v="Jimmy Buffett"/>
    <s v="Fins"/>
    <x v="8"/>
    <x v="1"/>
    <x v="41"/>
    <n v="206"/>
  </r>
  <r>
    <s v="/mnt/music/Albums/Rock/Jimmy Buffett/Songs You Know By Heart/01-004 - Son Of A Son Of A Sailor.mp3"/>
    <s v="Jimmy Buffett"/>
    <s v="Son Of A Son Of A Sailor"/>
    <x v="8"/>
    <x v="10"/>
    <x v="41"/>
    <n v="206"/>
  </r>
  <r>
    <s v="/mnt/music/Albums/Rock/Jimmy Buffett/Songs You Know By Heart/01-005 - A Pirate Looks At Forty.mp3"/>
    <s v="Jimmy Buffett"/>
    <s v="A Pirate Looks At Forty"/>
    <x v="8"/>
    <x v="7"/>
    <x v="41"/>
    <n v="233"/>
  </r>
  <r>
    <s v="/mnt/music/Albums/Rock/Jimmy Buffett/Songs You Know By Heart/01-006 - Margaritaville.mp3"/>
    <s v="Jimmy Buffett"/>
    <s v="Margaritaville"/>
    <x v="8"/>
    <x v="26"/>
    <x v="41"/>
    <n v="253"/>
  </r>
  <r>
    <s v="/mnt/music/Albums/Rock/Jimmy Buffett/Songs You Know By Heart/01-007 - Come Monday.mp3"/>
    <s v="Jimmy Buffett"/>
    <s v="Come Monday"/>
    <x v="8"/>
    <x v="1"/>
    <x v="41"/>
    <n v="190"/>
  </r>
  <r>
    <s v="/mnt/music/Albums/Rock/Jimmy Buffett/Songs You Know By Heart/01-008 - Changes In Lattitudes.mp3"/>
    <s v="Jimmy Buffett"/>
    <s v="Changes In Lattitudes"/>
    <x v="8"/>
    <x v="1"/>
    <x v="41"/>
    <n v="196"/>
  </r>
  <r>
    <s v="/mnt/music/Albums/Rock/Jimmy Buffett/Songs You Know By Heart/01-009 - Why Don't We Get Drunk.mp3"/>
    <s v="Jimmy Buffett"/>
    <s v="Why Don't We Get Drunk"/>
    <x v="8"/>
    <x v="1"/>
    <x v="41"/>
    <n v="163"/>
  </r>
  <r>
    <s v="/mnt/music/Albums/Rock/Jimmy Buffett/Songs You Know By Heart/01-010 - Pencil Thin Mustache.mp3"/>
    <s v="Jimmy Buffett"/>
    <s v="Pencil Thin Mustache"/>
    <x v="8"/>
    <x v="7"/>
    <x v="41"/>
    <n v="171"/>
  </r>
  <r>
    <s v="/mnt/music/Albums/Rock/Jimmy Buffett/Songs You Know By Heart/01-011 - Grapefruit Juicy Fruit.mp3"/>
    <s v="Jimmy Buffett"/>
    <s v="Grapefruit Juicy Fruit"/>
    <x v="8"/>
    <x v="7"/>
    <x v="41"/>
    <n v="177"/>
  </r>
  <r>
    <s v="/mnt/music/Albums/Rock/Jimmy Buffett/Songs You Know By Heart/01-012 - Boat Drinks.mp3"/>
    <s v="Jimmy Buffett"/>
    <s v="Boat Drinks"/>
    <x v="8"/>
    <x v="1"/>
    <x v="41"/>
    <n v="158"/>
  </r>
  <r>
    <s v="/mnt/music/Albums/Rock/Jimmy Buffett/Songs You Know By Heart/01-013 - Volcano.mp3"/>
    <s v="Jimmy Buffett"/>
    <s v="Volcano"/>
    <x v="8"/>
    <x v="1"/>
    <x v="41"/>
    <n v="218"/>
  </r>
  <r>
    <s v="/mnt/music/Albums/Rock/Joan Jett &amp; The Blackhearts/Glorious Results Of A Misspent Youth/01-001 - Cherry Bomb.mp3"/>
    <s v="Joan Jett &amp; The Blackhearts"/>
    <s v="Cherry Bomb"/>
    <x v="8"/>
    <x v="3"/>
    <x v="66"/>
    <n v="156"/>
  </r>
  <r>
    <s v="/mnt/music/Albums/Rock/Joan Jett &amp; The Blackhearts/Glorious Results Of A Misspent Youth/01-002 - I Love You Love Me Love.mp3"/>
    <s v="Joan Jett &amp; The Blackhearts"/>
    <s v="I Love You Love Me Love"/>
    <x v="8"/>
    <x v="3"/>
    <x v="66"/>
    <n v="199"/>
  </r>
  <r>
    <s v="/mnt/music/Albums/Rock/Joan Jett &amp; The Blackhearts/Glorious Results Of A Misspent Youth/01-003 - Frustrated.mp3"/>
    <s v="Joan Jett &amp; The Blackhearts"/>
    <s v="Frustrated"/>
    <x v="8"/>
    <x v="8"/>
    <x v="66"/>
    <n v="279"/>
  </r>
  <r>
    <s v="/mnt/music/Albums/Rock/Joan Jett &amp; The Blackhearts/Glorious Results Of A Misspent Youth/01-004 - Hold Me.mp3"/>
    <s v="Joan Jett &amp; The Blackhearts"/>
    <s v="Hold Me"/>
    <x v="8"/>
    <x v="3"/>
    <x v="66"/>
    <n v="192"/>
  </r>
  <r>
    <s v="/mnt/music/Albums/Rock/Joan Jett &amp; The Blackhearts/Glorious Results Of A Misspent Youth/01-005 - Long Time.mp3"/>
    <s v="Joan Jett &amp; The Blackhearts"/>
    <s v="Long Time"/>
    <x v="8"/>
    <x v="8"/>
    <x v="66"/>
    <n v="149"/>
  </r>
  <r>
    <s v="/mnt/music/Albums/Rock/Joan Jett &amp; The Blackhearts/Glorious Results Of A Misspent Youth/01-006 - Talkin' Bout My Baby.mp3"/>
    <s v="Joan Jett &amp; The Blackhearts"/>
    <s v="Talkin' Bout My Baby"/>
    <x v="8"/>
    <x v="3"/>
    <x v="66"/>
    <n v="218"/>
  </r>
  <r>
    <s v="/mnt/music/Albums/Rock/Joan Jett &amp; The Blackhearts/Glorious Results Of A Misspent Youth/01-007 - I Need Someone.mp3"/>
    <s v="Joan Jett &amp; The Blackhearts"/>
    <s v="I Need Someone"/>
    <x v="8"/>
    <x v="3"/>
    <x v="66"/>
    <n v="196"/>
  </r>
  <r>
    <s v="/mnt/music/Albums/Rock/Joan Jett &amp; The Blackhearts/Glorious Results Of A Misspent Youth/01-008 - Love Like Mine.mp3"/>
    <s v="Joan Jett &amp; The Blackhearts"/>
    <s v="Love Like Mine"/>
    <x v="8"/>
    <x v="3"/>
    <x v="66"/>
    <n v="242"/>
  </r>
  <r>
    <s v="/mnt/music/Albums/Rock/Joan Jett &amp; The Blackhearts/Glorious Results Of A Misspent Youth/01-009 - New Orleans.mp3"/>
    <s v="Joan Jett &amp; The Blackhearts"/>
    <s v="New Orleans"/>
    <x v="8"/>
    <x v="3"/>
    <x v="66"/>
    <n v="174"/>
  </r>
  <r>
    <s v="/mnt/music/Albums/Rock/Joan Jett &amp; The Blackhearts/Glorious Results Of A Misspent Youth/01-010 - Someday.mp3"/>
    <s v="Joan Jett &amp; The Blackhearts"/>
    <s v="Someday"/>
    <x v="8"/>
    <x v="8"/>
    <x v="66"/>
    <n v="168"/>
  </r>
  <r>
    <s v="/mnt/music/Albums/Rock/Joan Jett &amp; The Blackhearts/Glorious Results Of A Misspent Youth/01-011 - Push And Stomp.mp3"/>
    <s v="Joan Jett &amp; The Blackhearts"/>
    <s v="Push And Stomp"/>
    <x v="8"/>
    <x v="3"/>
    <x v="66"/>
    <n v="184"/>
  </r>
  <r>
    <s v="/mnt/music/Albums/Rock/Joan Jett &amp; The Blackhearts/Glorious Results Of A Misspent Youth/01-012 - I Got No Answers.mp3"/>
    <s v="Joan Jett &amp; The Blackhearts"/>
    <s v="I Got No Answers"/>
    <x v="8"/>
    <x v="8"/>
    <x v="66"/>
    <n v="148"/>
  </r>
  <r>
    <s v="/mnt/music/Albums/Rock/Joan Jett &amp; The Blackhearts/Glorious Results Of A Misspent Youth/01-013 - Hide And Seek.mp3"/>
    <s v="Joan Jett &amp; The Blackhearts"/>
    <s v="Hide And Seek"/>
    <x v="8"/>
    <x v="8"/>
    <x v="66"/>
    <n v="161"/>
  </r>
  <r>
    <s v="/mnt/music/Albums/Rock/Joan Jett &amp; The Blackhearts/Glorious Results Of A Misspent Youth/01-014 - I Can't Control Myself.mp3"/>
    <s v="Joan Jett &amp; The Blackhearts"/>
    <s v="I Can't Control Myself"/>
    <x v="8"/>
    <x v="8"/>
    <x v="66"/>
    <n v="207"/>
  </r>
  <r>
    <s v="/mnt/music/Albums/Rock/Joan Jett &amp; The Blackhearts/Glorious Results Of A Misspent Youth/01-015 - Bird Dog.mp3"/>
    <s v="Joan Jett &amp; The Blackhearts"/>
    <s v="Bird Dog"/>
    <x v="8"/>
    <x v="8"/>
    <x v="66"/>
    <n v="164"/>
  </r>
  <r>
    <s v="/mnt/music/Albums/Rock/Joan Jett &amp; The Blackhearts/Glorious Results Of A Misspent Youth/01-016 - Talkin' Bout My Baby.mp3"/>
    <s v="Joan Jett &amp; The Blackhearts"/>
    <s v="Talkin' Bout My Baby (Live)"/>
    <x v="8"/>
    <x v="3"/>
    <x v="66"/>
    <n v="232"/>
  </r>
  <r>
    <s v="/mnt/music/Albums/Rock/Joan Jett &amp; The Blackhearts/Greatest Hits/01-001 - Cherry Bomb.mp3"/>
    <s v="Joan Jett &amp; The Blackhearts"/>
    <s v="Cherry Bomb"/>
    <x v="8"/>
    <x v="35"/>
    <x v="24"/>
    <n v="154"/>
  </r>
  <r>
    <s v="/mnt/music/Albums/Rock/Joan Jett &amp; The Blackhearts/Greatest Hits/01-002 - You Drive Me Wild.mp3"/>
    <s v="Joan Jett &amp; The Blackhearts"/>
    <s v="You Drive Me Wild"/>
    <x v="8"/>
    <x v="35"/>
    <x v="24"/>
    <n v="233"/>
  </r>
  <r>
    <s v="/mnt/music/Albums/Rock/Joan Jett &amp; The Blackhearts/Greatest Hits/01-003 - School Days.mp3"/>
    <s v="Joan Jett &amp; The Blackhearts"/>
    <s v="School Days"/>
    <x v="8"/>
    <x v="35"/>
    <x v="24"/>
    <n v="183"/>
  </r>
  <r>
    <s v="/mnt/music/Albums/Rock/Joan Jett &amp; The Blackhearts/Greatest Hits/01-004 - Love Is Pain.mp3"/>
    <s v="Joan Jett &amp; The Blackhearts"/>
    <s v="Love Is Pain"/>
    <x v="8"/>
    <x v="35"/>
    <x v="24"/>
    <n v="211"/>
  </r>
  <r>
    <s v="/mnt/music/Albums/Rock/Joan Jett &amp; The Blackhearts/Greatest Hits/01-005 - Bad Reputation.mp3"/>
    <s v="Joan Jett &amp; The Blackhearts"/>
    <s v="Bad Reputation"/>
    <x v="8"/>
    <x v="35"/>
    <x v="24"/>
    <n v="168"/>
  </r>
  <r>
    <s v="/mnt/music/Albums/Rock/Joan Jett &amp; The Blackhearts/Greatest Hits/01-006 - You Don't Know What You've Got.mp3"/>
    <s v="Joan Jett &amp; The Blackhearts"/>
    <s v="You Don't Know What You've Got"/>
    <x v="8"/>
    <x v="35"/>
    <x v="24"/>
    <n v="223"/>
  </r>
  <r>
    <s v="/mnt/music/Albums/Rock/Joan Jett &amp; The Blackhearts/Greatest Hits/01-007 - I Want You.mp3"/>
    <s v="Joan Jett &amp; The Blackhearts"/>
    <s v="I Want You"/>
    <x v="8"/>
    <x v="35"/>
    <x v="24"/>
    <n v="163"/>
  </r>
  <r>
    <s v="/mnt/music/Albums/Rock/Joan Jett &amp; The Blackhearts/Greatest Hits/01-008 - I Love Rock N' Roll.mp3"/>
    <s v="Joan Jett &amp; The Blackhearts"/>
    <s v="I Love Rock N' Roll"/>
    <x v="8"/>
    <x v="35"/>
    <x v="24"/>
    <n v="176"/>
  </r>
  <r>
    <s v="/mnt/music/Albums/Rock/Joan Jett &amp; The Blackhearts/Greatest Hits/01-009 - Run Away.mp3"/>
    <s v="Joan Jett &amp; The Blackhearts"/>
    <s v="(I'm Gonna) Run Away"/>
    <x v="8"/>
    <x v="35"/>
    <x v="24"/>
    <n v="149"/>
  </r>
  <r>
    <s v="/mnt/music/Albums/Rock/Joan Jett &amp; The Blackhearts/Greatest Hits/01-010 - Crimson And Clover.mp3"/>
    <s v="Joan Jett &amp; The Blackhearts"/>
    <s v="Crimson And Clover"/>
    <x v="8"/>
    <x v="35"/>
    <x v="24"/>
    <n v="197"/>
  </r>
  <r>
    <s v="/mnt/music/Albums/Rock/Joan Jett &amp; The Blackhearts/Greatest Hits/02-001 - Do You Wanna Touch Me.mp3"/>
    <s v="Joan Jett &amp; The Blackhearts"/>
    <s v="Do You Wanna Touch Me (Oh Yeah)"/>
    <x v="8"/>
    <x v="35"/>
    <x v="24"/>
    <n v="224"/>
  </r>
  <r>
    <s v="/mnt/music/Albums/Rock/Joan Jett &amp; The Blackhearts/Greatest Hits/02-002 - The French Song.mp3"/>
    <s v="Joan Jett &amp; The Blackhearts"/>
    <s v="The French Song"/>
    <x v="8"/>
    <x v="35"/>
    <x v="24"/>
    <n v="216"/>
  </r>
  <r>
    <s v="/mnt/music/Albums/Rock/Joan Jett &amp; The Blackhearts/Greatest Hits/02-003 - Everyday People.mp3"/>
    <s v="Joan Jett &amp; The Blackhearts"/>
    <s v="Everyday People"/>
    <x v="8"/>
    <x v="35"/>
    <x v="24"/>
    <n v="160"/>
  </r>
  <r>
    <s v="/mnt/music/Albums/Rock/Joan Jett &amp; The Blackhearts/Greatest Hits/02-004 - Fake Friends.mp3"/>
    <s v="Joan Jett &amp; The Blackhearts"/>
    <s v="Fake Friends"/>
    <x v="8"/>
    <x v="35"/>
    <x v="24"/>
    <n v="197"/>
  </r>
  <r>
    <s v="/mnt/music/Albums/Rock/Joan Jett &amp; The Blackhearts/Greatest Hits/02-005 - Light Of Day.mp3"/>
    <s v="Joan Jett &amp; The Blackhearts"/>
    <s v="Light Of Day"/>
    <x v="8"/>
    <x v="35"/>
    <x v="24"/>
    <n v="212"/>
  </r>
  <r>
    <s v="/mnt/music/Albums/Rock/Joan Jett &amp; The Blackhearts/Greatest Hits/02-006 - I Hate Myself For Loving You.mp3"/>
    <s v="Joan Jett &amp; The Blackhearts"/>
    <s v="I Hate Myself For Loving You"/>
    <x v="8"/>
    <x v="35"/>
    <x v="24"/>
    <n v="248"/>
  </r>
  <r>
    <s v="/mnt/music/Albums/Rock/Joan Jett &amp; The Blackhearts/Greatest Hits/02-007 - Backlash.mp3"/>
    <s v="Joan Jett &amp; The Blackhearts"/>
    <s v="Backlash"/>
    <x v="8"/>
    <x v="35"/>
    <x v="24"/>
    <n v="209"/>
  </r>
  <r>
    <s v="/mnt/music/Albums/Rock/Joan Jett &amp; The Blackhearts/Greatest Hits/02-008 - Activity Grrrl.mp3"/>
    <s v="Joan Jett &amp; The Blackhearts"/>
    <s v="Activity Grrrl"/>
    <x v="8"/>
    <x v="35"/>
    <x v="24"/>
    <n v="208"/>
  </r>
  <r>
    <s v="/mnt/music/Albums/Rock/Joan Jett &amp; The Blackhearts/Greatest Hits/02-009 - Love Is All Around.mp3"/>
    <s v="Joan Jett &amp; The Blackhearts"/>
    <s v="Love Is All Around"/>
    <x v="8"/>
    <x v="35"/>
    <x v="24"/>
    <n v="61"/>
  </r>
  <r>
    <s v="/mnt/music/Albums/Rock/Joan Jett &amp; The Blackhearts/Greatest Hits/02-010 - Androgynous.mp3"/>
    <s v="Joan Jett &amp; The Blackhearts"/>
    <s v="Androgynous"/>
    <x v="8"/>
    <x v="35"/>
    <x v="24"/>
    <n v="189"/>
  </r>
  <r>
    <s v="/mnt/music/Albums/Rock/Joan Jett &amp; The Blackhearts/Greatest Hits/02-011 - A.C.D.C.mp3"/>
    <s v="Joan Jett &amp; The Blackhearts"/>
    <s v="A.C.D.C."/>
    <x v="8"/>
    <x v="35"/>
    <x v="24"/>
    <n v="205"/>
  </r>
  <r>
    <s v="/mnt/music/Albums/Rock/Joan Jett &amp; The Blackhearts/I Love Rock n' Roll/01-001 - I Love Rock 'n Roll.mp3"/>
    <s v="Joan Jett &amp; The Blackhearts"/>
    <s v="I Love Rock 'n Roll"/>
    <x v="8"/>
    <x v="7"/>
    <x v="13"/>
    <n v="176"/>
  </r>
  <r>
    <s v="/mnt/music/Albums/Rock/Joan Jett &amp; The Blackhearts/I Love Rock n' Roll/01-002 - Run Away.mp3"/>
    <s v="Joan Jett &amp; The Blackhearts"/>
    <s v="(I'm Gonna) Run Away"/>
    <x v="8"/>
    <x v="7"/>
    <x v="13"/>
    <n v="149"/>
  </r>
  <r>
    <s v="/mnt/music/Albums/Rock/Joan Jett &amp; The Blackhearts/I Love Rock n' Roll/01-003 - Love Is Pain.mp3"/>
    <s v="Joan Jett &amp; The Blackhearts"/>
    <s v="Love Is Pain"/>
    <x v="8"/>
    <x v="7"/>
    <x v="13"/>
    <n v="188"/>
  </r>
  <r>
    <s v="/mnt/music/Albums/Rock/Joan Jett &amp; The Blackhearts/I Love Rock n' Roll/01-004 - Nag.mp3"/>
    <s v="Joan Jett &amp; The Blackhearts"/>
    <s v="Nag"/>
    <x v="8"/>
    <x v="7"/>
    <x v="13"/>
    <n v="167"/>
  </r>
  <r>
    <s v="/mnt/music/Albums/Rock/Joan Jett &amp; The Blackhearts/I Love Rock n' Roll/01-005 - Crimson And Clover.mp3"/>
    <s v="Joan Jett &amp; The Blackhearts"/>
    <s v="Crimson And Clover"/>
    <x v="8"/>
    <x v="7"/>
    <x v="13"/>
    <n v="198"/>
  </r>
  <r>
    <s v="/mnt/music/Albums/Rock/Joan Jett &amp; The Blackhearts/I Love Rock n' Roll/01-006 - Victim Of Circumstance.mp3"/>
    <s v="Joan Jett &amp; The Blackhearts"/>
    <s v="Victim Of Circumstance"/>
    <x v="8"/>
    <x v="7"/>
    <x v="13"/>
    <n v="175"/>
  </r>
  <r>
    <s v="/mnt/music/Albums/Rock/Joan Jett &amp; The Blackhearts/I Love Rock n' Roll/01-007 - Bits And Pieces.mp3"/>
    <s v="Joan Jett &amp; The Blackhearts"/>
    <s v="Bits And Pieces"/>
    <x v="8"/>
    <x v="7"/>
    <x v="13"/>
    <n v="130"/>
  </r>
  <r>
    <s v="/mnt/music/Albums/Rock/Joan Jett &amp; The Blackhearts/I Love Rock n' Roll/01-008 - Be Straight.mp3"/>
    <s v="Joan Jett &amp; The Blackhearts"/>
    <s v="Be Straight"/>
    <x v="8"/>
    <x v="7"/>
    <x v="13"/>
    <n v="162"/>
  </r>
  <r>
    <s v="/mnt/music/Albums/Rock/Joan Jett &amp; The Blackhearts/I Love Rock n' Roll/01-009 - You're Too Possessive.mp3"/>
    <s v="Joan Jett &amp; The Blackhearts"/>
    <s v="You're Too Possessive"/>
    <x v="8"/>
    <x v="7"/>
    <x v="13"/>
    <n v="216"/>
  </r>
  <r>
    <s v="/mnt/music/Albums/Rock/Joan Jett &amp; The Blackhearts/I Love Rock n' Roll/01-010 - Little Drummer Boy.mp3"/>
    <s v="Joan Jett &amp; The Blackhearts"/>
    <s v="Little Drummer Boy"/>
    <x v="8"/>
    <x v="7"/>
    <x v="13"/>
    <n v="258"/>
  </r>
  <r>
    <s v="/mnt/music/Albums/Rock/Joan Jett &amp; The Blackhearts/I Love Rock n' Roll/01-011 - Oh Woe Is Me.mp3"/>
    <s v="Joan Jett &amp; The Blackhearts"/>
    <s v="Oh Woe Is Me"/>
    <x v="8"/>
    <x v="7"/>
    <x v="13"/>
    <n v="167"/>
  </r>
  <r>
    <s v="/mnt/music/Albums/Rock/Joan Jett &amp; The Blackhearts/I Love Rock n' Roll/01-012 - Louie Louie.mp3"/>
    <s v="Joan Jett &amp; The Blackhearts"/>
    <s v="Louie Louie"/>
    <x v="8"/>
    <x v="7"/>
    <x v="13"/>
    <n v="179"/>
  </r>
  <r>
    <s v="/mnt/music/Albums/Rock/Joan Jett &amp; The Blackhearts/I Love Rock n' Roll/01-013 - You Don't Know What You Got.mp3"/>
    <s v="Joan Jett &amp; The Blackhearts"/>
    <s v="You Don't Know What You Got [Live]"/>
    <x v="8"/>
    <x v="7"/>
    <x v="13"/>
    <n v="165"/>
  </r>
  <r>
    <s v="/mnt/music/Albums/Rock/Joe Bonamassa/A New Day Yesterday Live/01-001 - Jam Intro.mp3"/>
    <s v="Joe Bonamassa"/>
    <s v="Jam Intro"/>
    <x v="8"/>
    <x v="0"/>
    <x v="18"/>
    <n v="202"/>
  </r>
  <r>
    <s v="/mnt/music/Albums/Rock/Joe Bonamassa/A New Day Yesterday Live/01-002 - Cradle Rock.mp3"/>
    <s v="Joe Bonamassa"/>
    <s v="Cradle Rock"/>
    <x v="8"/>
    <x v="0"/>
    <x v="18"/>
    <n v="218"/>
  </r>
  <r>
    <s v="/mnt/music/Albums/Rock/Joe Bonamassa/A New Day Yesterday Live/01-003 - Steppin OutRice Pudding.mp3"/>
    <s v="Joe Bonamassa"/>
    <s v="Steppin Out/Rice Pudding"/>
    <x v="8"/>
    <x v="0"/>
    <x v="18"/>
    <n v="332"/>
  </r>
  <r>
    <s v="/mnt/music/Albums/Rock/Joe Bonamassa/A New Day Yesterday Live/01-004 - A New Day Yesterday.mp3"/>
    <s v="Joe Bonamassa"/>
    <s v="A New Day Yesterday"/>
    <x v="8"/>
    <x v="0"/>
    <x v="18"/>
    <n v="486"/>
  </r>
  <r>
    <s v="/mnt/music/Albums/Rock/Joe Bonamassa/A New Day Yesterday Live/01-005 - Miss You,Hate You.mp3"/>
    <s v="Joe Bonamassa"/>
    <s v="Miss You,Hate You"/>
    <x v="8"/>
    <x v="0"/>
    <x v="18"/>
    <n v="441"/>
  </r>
  <r>
    <s v="/mnt/music/Albums/Rock/Joe Bonamassa/A New Day Yesterday Live/01-006 - Walk in My Shadows.mp3"/>
    <s v="Joe Bonamassa"/>
    <s v="Walk in My Shadows"/>
    <x v="8"/>
    <x v="0"/>
    <x v="18"/>
    <n v="358"/>
  </r>
  <r>
    <s v="/mnt/music/Albums/Rock/Joe Bonamassa/A New Day Yesterday Live/01-007 - I Know Where I Belong.mp3"/>
    <s v="Joe Bonamassa"/>
    <s v="I Know Where I Belong"/>
    <x v="8"/>
    <x v="0"/>
    <x v="18"/>
    <n v="615"/>
  </r>
  <r>
    <s v="/mnt/music/Albums/Rock/Joe Bonamassa/A New Day Yesterday Live/01-008 - Colour &amp; Shape.mp3"/>
    <s v="Joe Bonamassa"/>
    <s v="Colour &amp; Shape"/>
    <x v="8"/>
    <x v="0"/>
    <x v="18"/>
    <n v="373"/>
  </r>
  <r>
    <s v="/mnt/music/Albums/Rock/Joe Bonamassa/A New Day Yesterday Live/01-009 - Trouble Waiting.mp3"/>
    <s v="Joe Bonamassa"/>
    <s v="Trouble Waiting"/>
    <x v="8"/>
    <x v="0"/>
    <x v="18"/>
    <n v="277"/>
  </r>
  <r>
    <s v="/mnt/music/Albums/Rock/Joe Bonamassa/A New Day Yesterday Live/01-010 - If Heartaches Were Nickels.mp3"/>
    <s v="Joe Bonamassa"/>
    <s v="If Heartaches Were Nickels"/>
    <x v="8"/>
    <x v="0"/>
    <x v="18"/>
    <n v="463"/>
  </r>
  <r>
    <s v="/mnt/music/Albums/Rock/Joe Bonamassa/A New Day Yesterday Live/01-011 - Don`t Burn Down That Bridge.mp3"/>
    <s v="Joe Bonamassa"/>
    <s v="Don`t Burn Down That Bridge"/>
    <x v="8"/>
    <x v="0"/>
    <x v="18"/>
    <n v="503"/>
  </r>
  <r>
    <s v="/mnt/music/Albums/Rock/Joe Bonamassa/A New Day Yesterday/01-001 - Cradle Rock.mp3"/>
    <s v="Joe Bonamassa"/>
    <s v="Cradle Rock"/>
    <x v="8"/>
    <x v="0"/>
    <x v="2"/>
    <n v="231"/>
  </r>
  <r>
    <s v="/mnt/music/Albums/Rock/Joe Bonamassa/A New Day Yesterday/01-002 - Walk In My Shadows.mp3"/>
    <s v="Joe Bonamassa"/>
    <s v="Walk In My Shadows"/>
    <x v="8"/>
    <x v="0"/>
    <x v="2"/>
    <n v="208"/>
  </r>
  <r>
    <s v="/mnt/music/Albums/Rock/Joe Bonamassa/A New Day Yesterday/01-003 - A New Day Yesterday.mp3"/>
    <s v="Joe Bonamassa"/>
    <s v="A New Day Yesterday"/>
    <x v="8"/>
    <x v="0"/>
    <x v="2"/>
    <n v="286"/>
  </r>
  <r>
    <s v="/mnt/music/Albums/Rock/Joe Bonamassa/A New Day Yesterday/01-004 - I Know Where I Belong.mp3"/>
    <s v="Joe Bonamassa"/>
    <s v="I Know Where I Belong"/>
    <x v="8"/>
    <x v="0"/>
    <x v="2"/>
    <n v="339"/>
  </r>
  <r>
    <s v="/mnt/music/Albums/Rock/Joe Bonamassa/A New Day Yesterday/01-005 - Miss You, Hate You.mp3"/>
    <s v="Joe Bonamassa"/>
    <s v="Miss You, Hate You"/>
    <x v="8"/>
    <x v="0"/>
    <x v="2"/>
    <n v="220"/>
  </r>
  <r>
    <s v="/mnt/music/Albums/Rock/Joe Bonamassa/A New Day Yesterday/01-006 - Nuthin' I Wouldn't Do.mp3"/>
    <s v="Joe Bonamassa"/>
    <s v="Nuthin' I Wouldn't Do (For A Woman Like You)"/>
    <x v="8"/>
    <x v="0"/>
    <x v="2"/>
    <n v="311"/>
  </r>
  <r>
    <s v="/mnt/music/Albums/Rock/Joe Bonamassa/A New Day Yesterday/01-007 - Colour And Shape.mp3"/>
    <s v="Joe Bonamassa"/>
    <s v="Colour And Shape"/>
    <x v="8"/>
    <x v="0"/>
    <x v="2"/>
    <n v="304"/>
  </r>
  <r>
    <s v="/mnt/music/Albums/Rock/Joe Bonamassa/A New Day Yesterday/01-008 - Headaches To Heartbreaks.mp3"/>
    <s v="Joe Bonamassa"/>
    <s v="Headaches To Heartbreaks"/>
    <x v="8"/>
    <x v="8"/>
    <x v="2"/>
    <n v="297"/>
  </r>
  <r>
    <s v="/mnt/music/Albums/Rock/Joe Bonamassa/A New Day Yesterday/01-009 - Trouble Waiting.mp3"/>
    <s v="Joe Bonamassa"/>
    <s v="Trouble Waiting"/>
    <x v="8"/>
    <x v="0"/>
    <x v="2"/>
    <n v="206"/>
  </r>
  <r>
    <s v="/mnt/music/Albums/Rock/Joe Bonamassa/A New Day Yesterday/01-010 - If Heartaches Were Nickels.mp3"/>
    <s v="Joe Bonamassa"/>
    <s v="If Heartaches Were Nickels"/>
    <x v="8"/>
    <x v="0"/>
    <x v="2"/>
    <n v="472"/>
  </r>
  <r>
    <s v="/mnt/music/Albums/Rock/Joe Bonamassa/A New Day Yesterday/01-011 - Current Situation.mp3"/>
    <s v="Joe Bonamassa"/>
    <s v="Current Situation"/>
    <x v="8"/>
    <x v="0"/>
    <x v="2"/>
    <n v="216"/>
  </r>
  <r>
    <s v="/mnt/music/Albums/Rock/Joe Bonamassa/A New Day Yesterday/01-012 - Don't Burn Down That Bridge.mp3"/>
    <s v="Joe Bonamassa"/>
    <s v="Don't Burn Down That Bridge"/>
    <x v="8"/>
    <x v="0"/>
    <x v="2"/>
    <n v="262"/>
  </r>
  <r>
    <s v="/mnt/music/Albums/Rock/Joe Bonamassa/A New Day Yesterday/01-013 - Miss You, Hate You.mp3"/>
    <s v="Joe Bonamassa"/>
    <s v="Miss You, Hate You (Remix)"/>
    <x v="8"/>
    <x v="0"/>
    <x v="2"/>
    <n v="365"/>
  </r>
  <r>
    <s v="/mnt/music/Albums/Rock/Joe Bonamassa/Black Rock/01-001 - Steal Your Heart Away.mp3"/>
    <s v="Joe Bonamassa"/>
    <s v="Steal Your Heart Away"/>
    <x v="8"/>
    <x v="0"/>
    <x v="24"/>
    <n v="229"/>
  </r>
  <r>
    <s v="/mnt/music/Albums/Rock/Joe Bonamassa/Black Rock/01-002 - I Know A Place.mp3"/>
    <s v="Joe Bonamassa"/>
    <s v="I Know A Place"/>
    <x v="8"/>
    <x v="1"/>
    <x v="24"/>
    <n v="260"/>
  </r>
  <r>
    <s v="/mnt/music/Albums/Rock/Joe Bonamassa/Black Rock/01-003 - When The Fire Hits The Sea.mp3"/>
    <s v="Joe Bonamassa"/>
    <s v="When The Fire Hits The Sea"/>
    <x v="8"/>
    <x v="3"/>
    <x v="24"/>
    <n v="236"/>
  </r>
  <r>
    <s v="/mnt/music/Albums/Rock/Joe Bonamassa/Black Rock/01-004 - Quarryman's Lament.mp3"/>
    <s v="Joe Bonamassa"/>
    <s v="Quarryman's Lament"/>
    <x v="8"/>
    <x v="1"/>
    <x v="24"/>
    <n v="323"/>
  </r>
  <r>
    <s v="/mnt/music/Albums/Rock/Joe Bonamassa/Black Rock/01-005 - Spanish Boots.mp3"/>
    <s v="Joe Bonamassa"/>
    <s v="Spanish Boots"/>
    <x v="8"/>
    <x v="3"/>
    <x v="24"/>
    <n v="279"/>
  </r>
  <r>
    <s v="/mnt/music/Albums/Rock/Joe Bonamassa/Black Rock/01-006 - Bird On A Wire.mp3"/>
    <s v="Joe Bonamassa"/>
    <s v="Bird On A Wire"/>
    <x v="8"/>
    <x v="0"/>
    <x v="24"/>
    <n v="322"/>
  </r>
  <r>
    <s v="/mnt/music/Albums/Rock/Joe Bonamassa/Black Rock/01-007 - Three Times A Fool.mp3"/>
    <s v="Joe Bonamassa"/>
    <s v="Three Times A Fool"/>
    <x v="8"/>
    <x v="0"/>
    <x v="24"/>
    <n v="123"/>
  </r>
  <r>
    <s v="/mnt/music/Albums/Rock/Joe Bonamassa/Black Rock/01-008 - Night Life.mp3"/>
    <s v="Joe Bonamassa"/>
    <s v="Night Life"/>
    <x v="8"/>
    <x v="0"/>
    <x v="24"/>
    <n v="207"/>
  </r>
  <r>
    <s v="/mnt/music/Albums/Rock/Joe Bonamassa/Black Rock/01-009 - Wandering Earth.mp3"/>
    <s v="Joe Bonamassa"/>
    <s v="Wandering Earth"/>
    <x v="8"/>
    <x v="3"/>
    <x v="24"/>
    <n v="260"/>
  </r>
  <r>
    <s v="/mnt/music/Albums/Rock/Joe Bonamassa/Black Rock/01-010 - Look Over Yonders Wall.mp3"/>
    <s v="Joe Bonamassa"/>
    <s v="Look Over Yonders Wall"/>
    <x v="8"/>
    <x v="0"/>
    <x v="24"/>
    <n v="208"/>
  </r>
  <r>
    <s v="/mnt/music/Albums/Rock/Joe Bonamassa/Black Rock/01-011 - Athens To Athens.mp3"/>
    <s v="Joe Bonamassa"/>
    <s v="Athens To Athens"/>
    <x v="8"/>
    <x v="0"/>
    <x v="24"/>
    <n v="147"/>
  </r>
  <r>
    <s v="/mnt/music/Albums/Rock/Joe Bonamassa/Black Rock/01-012 - Blue And Evil.mp3"/>
    <s v="Joe Bonamassa"/>
    <s v="Blue And Evil"/>
    <x v="8"/>
    <x v="0"/>
    <x v="24"/>
    <n v="345"/>
  </r>
  <r>
    <s v="/mnt/music/Albums/Rock/Joe Bonamassa/Black Rock/01-013 - Baby You Gotta Change Your Mind.mp3"/>
    <s v="Joe Bonamassa"/>
    <s v="Baby You Gotta Change Your Mind"/>
    <x v="8"/>
    <x v="0"/>
    <x v="24"/>
    <n v="265"/>
  </r>
  <r>
    <s v="/mnt/music/Albums/Rock/Joe Bonamassa/Black Rock/01-014 - Can't Find No Mercy.mp3"/>
    <s v="Joe Bonamassa"/>
    <s v="Can't Find No Mercy"/>
    <x v="8"/>
    <x v="0"/>
    <x v="24"/>
    <n v="314"/>
  </r>
  <r>
    <s v="/mnt/music/Albums/Rock/Joe Bonamassa/Black Rock/01-015 - Ghains And Things.mp3"/>
    <s v="Joe Bonamassa"/>
    <s v="Ghains And Things"/>
    <x v="8"/>
    <x v="0"/>
    <x v="24"/>
    <n v="375"/>
  </r>
  <r>
    <s v="/mnt/music/Albums/Rock/Joe Bonamassa/Bloodline/01-001 - Stone Cold Hearted Bloodline.mp3"/>
    <s v="Joe Bonamassa"/>
    <s v="Stone Cold Hearted / Bloodline"/>
    <x v="8"/>
    <x v="0"/>
    <x v="28"/>
    <n v="201"/>
  </r>
  <r>
    <s v="/mnt/music/Albums/Rock/Joe Bonamassa/Bloodline/01-002 - Dixie Peach Bloodline.mp3"/>
    <s v="Joe Bonamassa"/>
    <s v="Dixie Peach / Bloodline"/>
    <x v="8"/>
    <x v="0"/>
    <x v="28"/>
    <n v="217"/>
  </r>
  <r>
    <s v="/mnt/music/Albums/Rock/Joe Bonamassa/Bloodline/01-003 - Cell Block 7 Bloodline.mp3"/>
    <s v="Joe Bonamassa"/>
    <s v="Cell Block 7 / Bloodline"/>
    <x v="8"/>
    <x v="0"/>
    <x v="28"/>
    <n v="269"/>
  </r>
  <r>
    <s v="/mnt/music/Albums/Rock/Joe Bonamassa/Bloodline/01-004 - The Storm Bloodline.mp3"/>
    <s v="Joe Bonamassa"/>
    <s v="The Storm / Bloodline"/>
    <x v="8"/>
    <x v="0"/>
    <x v="28"/>
    <n v="253"/>
  </r>
  <r>
    <s v="/mnt/music/Albums/Rock/Joe Bonamassa/Bloodline/01-005 - The Good Luck You're Having Bloodline.mp3"/>
    <s v="Joe Bonamassa"/>
    <s v="The Good Luck You're Having / Bloodline"/>
    <x v="8"/>
    <x v="0"/>
    <x v="28"/>
    <n v="278"/>
  </r>
  <r>
    <s v="/mnt/music/Albums/Rock/Joe Bonamassa/Bloodline/01-006 - Honest Crime Bloodline.mp3"/>
    <s v="Joe Bonamassa"/>
    <s v="Honest Crime / Bloodline"/>
    <x v="8"/>
    <x v="0"/>
    <x v="28"/>
    <n v="268"/>
  </r>
  <r>
    <s v="/mnt/music/Albums/Rock/Joe Bonamassa/Bloodline/01-007 - So Far Away Bloodline.mp3"/>
    <s v="Joe Bonamassa"/>
    <s v="So Far Away / Bloodline"/>
    <x v="8"/>
    <x v="0"/>
    <x v="28"/>
    <n v="318"/>
  </r>
  <r>
    <s v="/mnt/music/Albums/Rock/Joe Bonamassa/Bloodline/01-008 - Calling Me Back Bloodline.mp3"/>
    <s v="Joe Bonamassa"/>
    <s v="Calling Me Back / Bloodline"/>
    <x v="8"/>
    <x v="0"/>
    <x v="28"/>
    <n v="273"/>
  </r>
  <r>
    <s v="/mnt/music/Albums/Rock/Joe Bonamassa/Bloodline/01-009 - Bad Girls Bloodline.mp3"/>
    <s v="Joe Bonamassa"/>
    <s v="Bad Girls / Bloodline"/>
    <x v="8"/>
    <x v="0"/>
    <x v="28"/>
    <n v="279"/>
  </r>
  <r>
    <s v="/mnt/music/Albums/Rock/Joe Bonamassa/Bloodline/01-010 - Since You're Gone Bloodline.mp3"/>
    <s v="Joe Bonamassa"/>
    <s v="Since You're Gone / Bloodline"/>
    <x v="8"/>
    <x v="0"/>
    <x v="28"/>
    <n v="566"/>
  </r>
  <r>
    <s v="/mnt/music/Albums/Rock/Joe Bonamassa/Bloodline/01-011 - Trouble Is My Business Bloodline.mp3"/>
    <s v="Joe Bonamassa"/>
    <s v="Trouble Is My Business / Bloodline"/>
    <x v="8"/>
    <x v="0"/>
    <x v="28"/>
    <n v="308"/>
  </r>
  <r>
    <s v="/mnt/music/Albums/Rock/Joe Bonamassa/Bloodline/01-012 - Get Off Your Back Bloodline.mp3"/>
    <s v="Joe Bonamassa"/>
    <s v="Get Off Your Back / Bloodline"/>
    <x v="8"/>
    <x v="0"/>
    <x v="28"/>
    <n v="261"/>
  </r>
  <r>
    <s v="/mnt/music/Albums/Rock/Joe Bonamassa/Blues Deluxe/01-001 - You Upset Me Baby.mp3"/>
    <s v="Joe Bonamassa"/>
    <s v="You Upset Me Baby"/>
    <x v="8"/>
    <x v="0"/>
    <x v="32"/>
    <n v="216"/>
  </r>
  <r>
    <s v="/mnt/music/Albums/Rock/Joe Bonamassa/Blues Deluxe/01-002 - Burning Hell.mp3"/>
    <s v="Joe Bonamassa"/>
    <s v="Burning Hell"/>
    <x v="8"/>
    <x v="0"/>
    <x v="32"/>
    <n v="410"/>
  </r>
  <r>
    <s v="/mnt/music/Albums/Rock/Joe Bonamassa/Blues Deluxe/01-003 - Blues Deluxe.mp3"/>
    <s v="Joe Bonamassa"/>
    <s v="Blues Deluxe"/>
    <x v="8"/>
    <x v="1"/>
    <x v="32"/>
    <n v="441"/>
  </r>
  <r>
    <s v="/mnt/music/Albums/Rock/Joe Bonamassa/Blues Deluxe/01-004 - Man Of Many Words.mp3"/>
    <s v="Joe Bonamassa"/>
    <s v="Man Of Many Words"/>
    <x v="8"/>
    <x v="0"/>
    <x v="32"/>
    <n v="251"/>
  </r>
  <r>
    <s v="/mnt/music/Albums/Rock/Joe Bonamassa/Blues Deluxe/01-005 - Woke Up Dreaming.mp3"/>
    <s v="Joe Bonamassa"/>
    <s v="Woke Up Dreaming"/>
    <x v="8"/>
    <x v="0"/>
    <x v="32"/>
    <n v="172"/>
  </r>
  <r>
    <s v="/mnt/music/Albums/Rock/Joe Bonamassa/Blues Deluxe/01-006 - I Don`t Live Anywhere.mp3"/>
    <s v="Joe Bonamassa"/>
    <s v="I Don`t Live Anywhere"/>
    <x v="8"/>
    <x v="0"/>
    <x v="32"/>
    <n v="222"/>
  </r>
  <r>
    <s v="/mnt/music/Albums/Rock/Joe Bonamassa/Blues Deluxe/01-007 - Wild About You Baby.mp3"/>
    <s v="Joe Bonamassa"/>
    <s v="Wild About You Baby"/>
    <x v="8"/>
    <x v="0"/>
    <x v="32"/>
    <n v="220"/>
  </r>
  <r>
    <s v="/mnt/music/Albums/Rock/Joe Bonamassa/Blues Deluxe/01-008 - Long Distance Blues.mp3"/>
    <s v="Joe Bonamassa"/>
    <s v="Long Distance Blues"/>
    <x v="8"/>
    <x v="0"/>
    <x v="32"/>
    <n v="233"/>
  </r>
  <r>
    <s v="/mnt/music/Albums/Rock/Joe Bonamassa/Blues Deluxe/01-009 - Pack It Up.mp3"/>
    <s v="Joe Bonamassa"/>
    <s v="Pack It Up"/>
    <x v="8"/>
    <x v="0"/>
    <x v="32"/>
    <n v="245"/>
  </r>
  <r>
    <s v="/mnt/music/Albums/Rock/Joe Bonamassa/Blues Deluxe/01-010 - Left Overs.mp3"/>
    <s v="Joe Bonamassa"/>
    <s v="Left Overs"/>
    <x v="8"/>
    <x v="0"/>
    <x v="32"/>
    <n v="204"/>
  </r>
  <r>
    <s v="/mnt/music/Albums/Rock/Joe Bonamassa/Blues Deluxe/01-011 - Walking Blues.mp3"/>
    <s v="Joe Bonamassa"/>
    <s v="Walking Blues"/>
    <x v="8"/>
    <x v="0"/>
    <x v="32"/>
    <n v="270"/>
  </r>
  <r>
    <s v="/mnt/music/Albums/Rock/Joe Bonamassa/Blues Deluxe/01-012 - Mumbling Word.mp3"/>
    <s v="Joe Bonamassa"/>
    <s v="Mumbling Word"/>
    <x v="8"/>
    <x v="0"/>
    <x v="32"/>
    <n v="210"/>
  </r>
  <r>
    <s v="/mnt/music/Albums/Rock/Joe Bonamassa/Don't Explain/01-001 - Sinner's Prayer.mp3"/>
    <s v="Joe Bonamassa"/>
    <s v="Sinner's Prayer"/>
    <x v="8"/>
    <x v="0"/>
    <x v="37"/>
    <n v="269"/>
  </r>
  <r>
    <s v="/mnt/music/Albums/Rock/Joe Bonamassa/Don't Explain/01-002 - Chocolate Jesus.mp3"/>
    <s v="Joe Bonamassa"/>
    <s v="Chocolate Jesus"/>
    <x v="8"/>
    <x v="0"/>
    <x v="37"/>
    <n v="160"/>
  </r>
  <r>
    <s v="/mnt/music/Albums/Rock/Joe Bonamassa/Don't Explain/01-003 - Your Heart Is As Black As Night.mp3"/>
    <s v="Joe Bonamassa"/>
    <s v="Your Heart Is As Black As Night"/>
    <x v="8"/>
    <x v="0"/>
    <x v="37"/>
    <n v="301"/>
  </r>
  <r>
    <s v="/mnt/music/Albums/Rock/Joe Bonamassa/Don't Explain/01-004 - For My Friends.mp3"/>
    <s v="Joe Bonamassa"/>
    <s v="For My Friends"/>
    <x v="8"/>
    <x v="0"/>
    <x v="37"/>
    <n v="252"/>
  </r>
  <r>
    <s v="/mnt/music/Albums/Rock/Joe Bonamassa/Don't Explain/01-005 - Don't Explain.mp3"/>
    <s v="Joe Bonamassa"/>
    <s v="Don't Explain"/>
    <x v="8"/>
    <x v="0"/>
    <x v="37"/>
    <n v="275"/>
  </r>
  <r>
    <s v="/mnt/music/Albums/Rock/Joe Bonamassa/Don't Explain/01-006 - I'd Rather Go Blind.mp3"/>
    <s v="Joe Bonamassa"/>
    <s v="I'd Rather Go Blind"/>
    <x v="8"/>
    <x v="0"/>
    <x v="37"/>
    <n v="487"/>
  </r>
  <r>
    <s v="/mnt/music/Albums/Rock/Joe Bonamassa/Don't Explain/01-007 - Something's Got A Hold On Me.mp3"/>
    <s v="Joe Bonamassa"/>
    <s v="Something's Got A Hold On Me"/>
    <x v="8"/>
    <x v="0"/>
    <x v="37"/>
    <n v="366"/>
  </r>
  <r>
    <s v="/mnt/music/Albums/Rock/Joe Bonamassa/Don't Explain/01-008 - I'll Take Care Of You.mp3"/>
    <s v="Joe Bonamassa"/>
    <s v="I'll Take Care Of You"/>
    <x v="8"/>
    <x v="0"/>
    <x v="37"/>
    <n v="314"/>
  </r>
  <r>
    <s v="/mnt/music/Albums/Rock/Joe Bonamassa/Don't Explain/01-009 - Well, Well.mp3"/>
    <s v="Joe Bonamassa"/>
    <s v="Well, Well"/>
    <x v="8"/>
    <x v="0"/>
    <x v="37"/>
    <n v="223"/>
  </r>
  <r>
    <s v="/mnt/music/Albums/Rock/Joe Bonamassa/Don't Explain/01-010 - Ain't No Way.mp3"/>
    <s v="Joe Bonamassa"/>
    <s v="Ain't No Way"/>
    <x v="8"/>
    <x v="0"/>
    <x v="37"/>
    <n v="408"/>
  </r>
  <r>
    <s v="/mnt/music/Albums/Rock/Joe Bonamassa/Don't Explain/01-011 - I'll Take Care Of You.mp3"/>
    <s v="Joe Bonamassa"/>
    <s v="I'll Take Care Of You (Radio Edit)"/>
    <x v="8"/>
    <x v="0"/>
    <x v="37"/>
    <n v="200"/>
  </r>
  <r>
    <s v="/mnt/music/Albums/Rock/Joe Bonamassa/Driving Towards The Daylight/01-001 - Dislocated Boy.mp3"/>
    <s v="Joe Bonamassa"/>
    <s v="Dislocated Boy"/>
    <x v="8"/>
    <x v="0"/>
    <x v="26"/>
    <n v="399"/>
  </r>
  <r>
    <s v="/mnt/music/Albums/Rock/Joe Bonamassa/Driving Towards The Daylight/01-002 - Stones In My Passway.mp3"/>
    <s v="Joe Bonamassa"/>
    <s v="Stones In My Passway"/>
    <x v="8"/>
    <x v="0"/>
    <x v="26"/>
    <n v="238"/>
  </r>
  <r>
    <s v="/mnt/music/Albums/Rock/Joe Bonamassa/Driving Towards The Daylight/01-003 - Driving Towards The Daylight.mp3"/>
    <s v="Joe Bonamassa"/>
    <s v="Driving Towards The Daylight"/>
    <x v="8"/>
    <x v="0"/>
    <x v="26"/>
    <n v="291"/>
  </r>
  <r>
    <s v="/mnt/music/Albums/Rock/Joe Bonamassa/Driving Towards The Daylight/01-004 - Who's Been Talking.mp3"/>
    <s v="Joe Bonamassa"/>
    <s v="Who's Been Talking?"/>
    <x v="8"/>
    <x v="0"/>
    <x v="26"/>
    <n v="209"/>
  </r>
  <r>
    <s v="/mnt/music/Albums/Rock/Joe Bonamassa/Driving Towards The Daylight/01-005 - I Got All You Need.mp3"/>
    <s v="Joe Bonamassa"/>
    <s v="I Got All You Need"/>
    <x v="8"/>
    <x v="0"/>
    <x v="26"/>
    <n v="184"/>
  </r>
  <r>
    <s v="/mnt/music/Albums/Rock/Joe Bonamassa/Driving Towards The Daylight/01-006 - A Place In My Heart.mp3"/>
    <s v="Joe Bonamassa"/>
    <s v="A Place In My Heart"/>
    <x v="8"/>
    <x v="0"/>
    <x v="26"/>
    <n v="408"/>
  </r>
  <r>
    <s v="/mnt/music/Albums/Rock/Joe Bonamassa/Driving Towards The Daylight/01-007 - Lonely Town Lonely Street.mp3"/>
    <s v="Joe Bonamassa"/>
    <s v="Lonely Town Lonely Street"/>
    <x v="8"/>
    <x v="0"/>
    <x v="26"/>
    <n v="428"/>
  </r>
  <r>
    <s v="/mnt/music/Albums/Rock/Joe Bonamassa/Driving Towards The Daylight/01-008 - Heavenly Soul.mp3"/>
    <s v="Joe Bonamassa"/>
    <s v="Heavenly Soul"/>
    <x v="8"/>
    <x v="0"/>
    <x v="26"/>
    <n v="356"/>
  </r>
  <r>
    <s v="/mnt/music/Albums/Rock/Joe Bonamassa/Driving Towards The Daylight/01-009 - New Coat Of Paint.mp3"/>
    <s v="Joe Bonamassa"/>
    <s v="New Coat Of Paint"/>
    <x v="8"/>
    <x v="0"/>
    <x v="26"/>
    <n v="247"/>
  </r>
  <r>
    <s v="/mnt/music/Albums/Rock/Joe Bonamassa/Driving Towards The Daylight/01-010 - Somewhere Trouble Don't Go.mp3"/>
    <s v="Joe Bonamassa"/>
    <s v="Somewhere Trouble Don't Go"/>
    <x v="8"/>
    <x v="0"/>
    <x v="26"/>
    <n v="299"/>
  </r>
  <r>
    <s v="/mnt/music/Albums/Rock/Joe Bonamassa/Driving Towards The Daylight/01-011 - Too Much Ain't Enough Love.mp3"/>
    <s v="Joe Bonamassa"/>
    <s v="Too Much Ain't Enough Love"/>
    <x v="8"/>
    <x v="0"/>
    <x v="26"/>
    <n v="336"/>
  </r>
  <r>
    <s v="/mnt/music/Albums/Rock/Joe Bonamassa/Dust Bowl/01-001 - Slow Train.mp3"/>
    <s v="Joe Bonamassa"/>
    <s v="Slow Train"/>
    <x v="8"/>
    <x v="0"/>
    <x v="37"/>
    <n v="410"/>
  </r>
  <r>
    <s v="/mnt/music/Albums/Rock/Joe Bonamassa/Dust Bowl/01-002 - Dust Bowl.mp3"/>
    <s v="Joe Bonamassa"/>
    <s v="Dust Bowl"/>
    <x v="8"/>
    <x v="4"/>
    <x v="37"/>
    <n v="273"/>
  </r>
  <r>
    <s v="/mnt/music/Albums/Rock/Joe Bonamassa/Dust Bowl/01-003 - Tennessee Plates.mp3"/>
    <s v="Joe Bonamassa"/>
    <s v="Tennessee Plates (feat. John Hiatt)"/>
    <x v="8"/>
    <x v="0"/>
    <x v="37"/>
    <n v="259"/>
  </r>
  <r>
    <s v="/mnt/music/Albums/Rock/Joe Bonamassa/Dust Bowl/01-004 - The Meaning Of The Blues.mp3"/>
    <s v="Joe Bonamassa"/>
    <s v="The Meaning Of The Blues"/>
    <x v="8"/>
    <x v="0"/>
    <x v="37"/>
    <n v="344"/>
  </r>
  <r>
    <s v="/mnt/music/Albums/Rock/Joe Bonamassa/Dust Bowl/01-005 - Black Lung Heartache.mp3"/>
    <s v="Joe Bonamassa"/>
    <s v="Black Lung Heartache"/>
    <x v="8"/>
    <x v="0"/>
    <x v="37"/>
    <n v="254"/>
  </r>
  <r>
    <s v="/mnt/music/Albums/Rock/Joe Bonamassa/Dust Bowl/01-006 - You Better Watch Yourself.mp3"/>
    <s v="Joe Bonamassa"/>
    <s v="You Better Watch Yourself"/>
    <x v="8"/>
    <x v="0"/>
    <x v="37"/>
    <n v="211"/>
  </r>
  <r>
    <s v="/mnt/music/Albums/Rock/Joe Bonamassa/Dust Bowl/01-007 - The Last Matador Of Bayonne.mp3"/>
    <s v="Joe Bonamassa"/>
    <s v="The Last Matador Of Bayonne"/>
    <x v="8"/>
    <x v="1"/>
    <x v="37"/>
    <n v="324"/>
  </r>
  <r>
    <s v="/mnt/music/Albums/Rock/Joe Bonamassa/Dust Bowl/01-008 - Heartbreaker.mp3"/>
    <s v="Joe Bonamassa"/>
    <s v="Heartbreaker (feat. Glenn Hughes)"/>
    <x v="8"/>
    <x v="0"/>
    <x v="37"/>
    <n v="349"/>
  </r>
  <r>
    <s v="/mnt/music/Albums/Rock/Joe Bonamassa/Dust Bowl/01-009 - No Love On The Street.mp3"/>
    <s v="Joe Bonamassa"/>
    <s v="No Love On The Street"/>
    <x v="8"/>
    <x v="0"/>
    <x v="37"/>
    <n v="392"/>
  </r>
  <r>
    <s v="/mnt/music/Albums/Rock/Joe Bonamassa/Dust Bowl/01-010 - The Whale That Swallowed Jonah.mp3"/>
    <s v="Joe Bonamassa"/>
    <s v="The Whale That Swallowed Jonah"/>
    <x v="8"/>
    <x v="0"/>
    <x v="37"/>
    <n v="286"/>
  </r>
  <r>
    <s v="/mnt/music/Albums/Rock/Joe Bonamassa/Dust Bowl/01-011 - Sweet Rowena.mp3"/>
    <s v="Joe Bonamassa"/>
    <s v="Sweet Rowena (feat. Vince Gill)"/>
    <x v="8"/>
    <x v="0"/>
    <x v="37"/>
    <n v="274"/>
  </r>
  <r>
    <s v="/mnt/music/Albums/Rock/Joe Bonamassa/Dust Bowl/01-012 - Prisoner.mp3"/>
    <s v="Joe Bonamassa"/>
    <s v="Prisoner"/>
    <x v="8"/>
    <x v="0"/>
    <x v="37"/>
    <n v="409"/>
  </r>
  <r>
    <s v="/mnt/music/Albums/Rock/Joe Bonamassa/Had to Cry Today/01-001 - Never Make Your Too Soon.mp3"/>
    <s v="Joe Bonamassa"/>
    <s v="Never Make Your Too Soon"/>
    <x v="8"/>
    <x v="0"/>
    <x v="18"/>
    <n v="247"/>
  </r>
  <r>
    <s v="/mnt/music/Albums/Rock/Joe Bonamassa/Had to Cry Today/01-002 - Travellin` South.mp3"/>
    <s v="Joe Bonamassa"/>
    <s v="Travellin` South"/>
    <x v="8"/>
    <x v="0"/>
    <x v="18"/>
    <n v="231"/>
  </r>
  <r>
    <s v="/mnt/music/Albums/Rock/Joe Bonamassa/Had to Cry Today/01-003 - Junction 61.mp3"/>
    <s v="Joe Bonamassa"/>
    <s v="Junction 61"/>
    <x v="8"/>
    <x v="0"/>
    <x v="18"/>
    <n v="49"/>
  </r>
  <r>
    <s v="/mnt/music/Albums/Rock/Joe Bonamassa/Had to Cry Today/01-004 - Reconsider Baby.mp3"/>
    <s v="Joe Bonamassa"/>
    <s v="Reconsider Baby"/>
    <x v="8"/>
    <x v="0"/>
    <x v="18"/>
    <n v="412"/>
  </r>
  <r>
    <s v="/mnt/music/Albums/Rock/Joe Bonamassa/Had to Cry Today/01-005 - Around the Bend.mp3"/>
    <s v="Joe Bonamassa"/>
    <s v="Around the Bend"/>
    <x v="8"/>
    <x v="0"/>
    <x v="18"/>
    <n v="312"/>
  </r>
  <r>
    <s v="/mnt/music/Albums/Rock/Joe Bonamassa/Had to Cry Today/01-006 - Revenge of the 10 Gallon Hat.mp3"/>
    <s v="Joe Bonamassa"/>
    <s v="Revenge of the 10 Gallon Hat"/>
    <x v="8"/>
    <x v="0"/>
    <x v="18"/>
    <n v="175"/>
  </r>
  <r>
    <s v="/mnt/music/Albums/Rock/Joe Bonamassa/Had to Cry Today/01-007 - When She Dances.mp3"/>
    <s v="Joe Bonamassa"/>
    <s v="When She Dances"/>
    <x v="8"/>
    <x v="0"/>
    <x v="18"/>
    <n v="294"/>
  </r>
  <r>
    <s v="/mnt/music/Albums/Rock/Joe Bonamassa/Had to Cry Today/01-008 - Had to Cry Today.mp3"/>
    <s v="Joe Bonamassa"/>
    <s v="Had to Cry Today"/>
    <x v="8"/>
    <x v="3"/>
    <x v="18"/>
    <n v="410"/>
  </r>
  <r>
    <s v="/mnt/music/Albums/Rock/Joe Bonamassa/Had to Cry Today/01-009 - The River.mp3"/>
    <s v="Joe Bonamassa"/>
    <s v="The River"/>
    <x v="8"/>
    <x v="0"/>
    <x v="18"/>
    <n v="331"/>
  </r>
  <r>
    <s v="/mnt/music/Albums/Rock/Joe Bonamassa/Had to Cry Today/01-010 - When the Sun Goes Down.mp3"/>
    <s v="Joe Bonamassa"/>
    <s v="When the Sun Goes Down"/>
    <x v="8"/>
    <x v="0"/>
    <x v="18"/>
    <n v="165"/>
  </r>
  <r>
    <s v="/mnt/music/Albums/Rock/Joe Bonamassa/Had to Cry Today/01-011 - Faux Mantini.mp3"/>
    <s v="Joe Bonamassa"/>
    <s v="Faux Mantini"/>
    <x v="8"/>
    <x v="0"/>
    <x v="18"/>
    <n v="147"/>
  </r>
  <r>
    <s v="/mnt/music/Albums/Rock/Joe Bonamassa/Live From Nowhere in Particular/01-001 - Ball Peen Hammer.mp3"/>
    <s v="Joe Bonamassa"/>
    <s v="Ball Peen Hammer"/>
    <x v="8"/>
    <x v="0"/>
    <x v="11"/>
    <n v="264"/>
  </r>
  <r>
    <s v="/mnt/music/Albums/Rock/Joe Bonamassa/Live From Nowhere in Particular/01-001 - Joe Bonamassa - Bridge To Better Days.mp3"/>
    <s v="Joe Bonamassa"/>
    <s v="Joe Bonamassa - Bridge To Better Days (live)"/>
    <x v="8"/>
    <x v="0"/>
    <x v="11"/>
    <n v="329"/>
  </r>
  <r>
    <s v="/mnt/music/Albums/Rock/Joe Bonamassa/Live From Nowhere in Particular/01-002 - If Heartaches Were Nickels.mp3"/>
    <s v="Joe Bonamassa"/>
    <s v="If Heartaches Were Nickels"/>
    <x v="8"/>
    <x v="0"/>
    <x v="11"/>
    <n v="249"/>
  </r>
  <r>
    <s v="/mnt/music/Albums/Rock/Joe Bonamassa/Live From Nowhere in Particular/01-002 - Joe Bonamassa - Walk In My Shadows.mp3"/>
    <s v="Joe Bonamassa"/>
    <s v="Joe Bonamassa - Walk In My Shadows (live)"/>
    <x v="8"/>
    <x v="0"/>
    <x v="11"/>
    <n v="326"/>
  </r>
  <r>
    <s v="/mnt/music/Albums/Rock/Joe Bonamassa/Live From Nowhere in Particular/01-003 - Joe Bonamassa - So Many Roads.mp3"/>
    <s v="Joe Bonamassa"/>
    <s v="Joe Bonamassa - So Many Roads (live)"/>
    <x v="8"/>
    <x v="0"/>
    <x v="11"/>
    <n v="373"/>
  </r>
  <r>
    <s v="/mnt/music/Albums/Rock/Joe Bonamassa/Live From Nowhere in Particular/01-003 - Woke up Dreaming.mp3"/>
    <s v="Joe Bonamassa"/>
    <s v="Woke up Dreaming"/>
    <x v="8"/>
    <x v="0"/>
    <x v="11"/>
    <n v="480"/>
  </r>
  <r>
    <s v="/mnt/music/Albums/Rock/Joe Bonamassa/Live From Nowhere in Particular/01-004 - Django-Just Got Paid.mp3"/>
    <s v="Joe Bonamassa"/>
    <s v="Django-Just Got Paid"/>
    <x v="8"/>
    <x v="0"/>
    <x v="11"/>
    <n v="1073"/>
  </r>
  <r>
    <s v="/mnt/music/Albums/Rock/Joe Bonamassa/Live From Nowhere in Particular/01-004 - Joe Bonamassa - IndiaMountain Time.mp3"/>
    <s v="Joe Bonamassa"/>
    <s v="Joe Bonamassa - India/Mountain Time (live)"/>
    <x v="8"/>
    <x v="0"/>
    <x v="11"/>
    <n v="621"/>
  </r>
  <r>
    <s v="/mnt/music/Albums/Rock/Joe Bonamassa/Live From Nowhere in Particular/01-005 - High Water Everywhere.mp3"/>
    <s v="Joe Bonamassa"/>
    <s v="High Water Everywhere"/>
    <x v="8"/>
    <x v="0"/>
    <x v="11"/>
    <n v="289"/>
  </r>
  <r>
    <s v="/mnt/music/Albums/Rock/Joe Bonamassa/Live From Nowhere in Particular/01-005 - Joe Bonamassa - Another Kinda Love.mp3"/>
    <s v="Joe Bonamassa"/>
    <s v="Joe Bonamassa - Another Kinda Love (live)"/>
    <x v="8"/>
    <x v="0"/>
    <x v="11"/>
    <n v="233"/>
  </r>
  <r>
    <s v="/mnt/music/Albums/Rock/Joe Bonamassa/Live From Nowhere in Particular/01-006 - Asking Around for You.mp3"/>
    <s v="Joe Bonamassa"/>
    <s v="Asking Around for You"/>
    <x v="8"/>
    <x v="0"/>
    <x v="11"/>
    <n v="445"/>
  </r>
  <r>
    <s v="/mnt/music/Albums/Rock/Joe Bonamassa/Live From Nowhere in Particular/01-006 - Joe Bonamassa - Sloe Gin.mp3"/>
    <s v="Joe Bonamassa"/>
    <s v="Joe Bonamassa - Sloe Gin (live)"/>
    <x v="8"/>
    <x v="0"/>
    <x v="11"/>
    <n v="443"/>
  </r>
  <r>
    <s v="/mnt/music/Albums/Rock/Joe Bonamassa/Live From Nowhere in Particular/01-007 - A New Day Yesterday-Starship Trooper-Wurm.mp3"/>
    <s v="Joe Bonamassa"/>
    <s v="A New Day Yesterday-Starship Trooper-Wurm"/>
    <x v="8"/>
    <x v="0"/>
    <x v="11"/>
    <n v="471"/>
  </r>
  <r>
    <s v="/mnt/music/Albums/Rock/Joe Bonamassa/Live From Nowhere in Particular/01-007 - Joe Bonamassa - One Of These Days.mp3"/>
    <s v="Joe Bonamassa"/>
    <s v="Joe Bonamassa - One Of These Days (live)"/>
    <x v="8"/>
    <x v="0"/>
    <x v="11"/>
    <n v="346"/>
  </r>
  <r>
    <s v="/mnt/music/Albums/Rock/Joe Bonamassa/Live From The Royal Albert Hall/01-001 - Django.mp3"/>
    <s v="Joe Bonamassa"/>
    <s v="Django"/>
    <x v="8"/>
    <x v="0"/>
    <x v="31"/>
    <n v="224"/>
  </r>
  <r>
    <s v="/mnt/music/Albums/Rock/Joe Bonamassa/Live From The Royal Albert Hall/01-001 - Happier Times.mp3"/>
    <s v="Joe Bonamassa"/>
    <s v="Happier Times"/>
    <x v="8"/>
    <x v="0"/>
    <x v="31"/>
    <n v="443"/>
  </r>
  <r>
    <s v="/mnt/music/Albums/Rock/Joe Bonamassa/Live From The Royal Albert Hall/01-002 - The Ballad Of John Henry.mp3"/>
    <s v="Joe Bonamassa"/>
    <s v="The Ballad Of John Henry"/>
    <x v="8"/>
    <x v="0"/>
    <x v="31"/>
    <n v="408"/>
  </r>
  <r>
    <s v="/mnt/music/Albums/Rock/Joe Bonamassa/Live From The Royal Albert Hall/01-002 - Your Funeral My Trial.mp3"/>
    <s v="Joe Bonamassa"/>
    <s v="Your Funeral My Trial"/>
    <x v="8"/>
    <x v="0"/>
    <x v="31"/>
    <n v="246"/>
  </r>
  <r>
    <s v="/mnt/music/Albums/Rock/Joe Bonamassa/Live From The Royal Albert Hall/01-003 - Blues Deluxe.mp3"/>
    <s v="Joe Bonamassa"/>
    <s v="Blues Deluxe"/>
    <x v="8"/>
    <x v="0"/>
    <x v="31"/>
    <n v="554"/>
  </r>
  <r>
    <s v="/mnt/music/Albums/Rock/Joe Bonamassa/Live From The Royal Albert Hall/01-003 - So It's Like That.mp3"/>
    <s v="Joe Bonamassa"/>
    <s v="So It's Like That"/>
    <x v="8"/>
    <x v="0"/>
    <x v="31"/>
    <n v="176"/>
  </r>
  <r>
    <s v="/mnt/music/Albums/Rock/Joe Bonamassa/Live From The Royal Albert Hall/01-004 - Last Kiss.mp3"/>
    <s v="Joe Bonamassa"/>
    <s v="Last Kiss"/>
    <x v="8"/>
    <x v="0"/>
    <x v="31"/>
    <n v="439"/>
  </r>
  <r>
    <s v="/mnt/music/Albums/Rock/Joe Bonamassa/Live From The Royal Albert Hall/01-004 - Story Of A Quarryman.mp3"/>
    <s v="Joe Bonamassa"/>
    <s v="Story Of A Quarryman"/>
    <x v="8"/>
    <x v="0"/>
    <x v="31"/>
    <n v="315"/>
  </r>
  <r>
    <s v="/mnt/music/Albums/Rock/Joe Bonamassa/Live From The Royal Albert Hall/01-005 - So Many Roads.mp3"/>
    <s v="Joe Bonamassa"/>
    <s v="So Many Roads"/>
    <x v="8"/>
    <x v="0"/>
    <x v="31"/>
    <n v="376"/>
  </r>
  <r>
    <s v="/mnt/music/Albums/Rock/Joe Bonamassa/Live From The Royal Albert Hall/01-005 - The Great Flood.mp3"/>
    <s v="Joe Bonamassa"/>
    <s v="The Great Flood"/>
    <x v="8"/>
    <x v="0"/>
    <x v="31"/>
    <n v="473"/>
  </r>
  <r>
    <s v="/mnt/music/Albums/Rock/Joe Bonamassa/Live From The Royal Albert Hall/01-006 - Just Got Paid.mp3"/>
    <s v="Joe Bonamassa"/>
    <s v="Just Got Paid"/>
    <x v="8"/>
    <x v="0"/>
    <x v="31"/>
    <n v="645"/>
  </r>
  <r>
    <s v="/mnt/music/Albums/Rock/Joe Bonamassa/Live From The Royal Albert Hall/01-006 - Stop!.mp3"/>
    <s v="Joe Bonamassa"/>
    <s v="Stop!"/>
    <x v="8"/>
    <x v="0"/>
    <x v="31"/>
    <n v="357"/>
  </r>
  <r>
    <s v="/mnt/music/Albums/Rock/Joe Bonamassa/Live From The Royal Albert Hall/01-007 - Furhter On Up The Road.mp3"/>
    <s v="Joe Bonamassa"/>
    <s v="Furhter On Up The Road"/>
    <x v="8"/>
    <x v="0"/>
    <x v="31"/>
    <n v="345"/>
  </r>
  <r>
    <s v="/mnt/music/Albums/Rock/Joe Bonamassa/Live From The Royal Albert Hall/01-007 - Mountain Time.mp3"/>
    <s v="Joe Bonamassa"/>
    <s v="Mountain Time"/>
    <x v="8"/>
    <x v="0"/>
    <x v="31"/>
    <n v="644"/>
  </r>
  <r>
    <s v="/mnt/music/Albums/Rock/Joe Bonamassa/Live From The Royal Albert Hall/01-008 - Asking Around For You.mp3"/>
    <s v="Joe Bonamassa"/>
    <s v="Asking Around For You"/>
    <x v="8"/>
    <x v="0"/>
    <x v="31"/>
    <n v="602"/>
  </r>
  <r>
    <s v="/mnt/music/Albums/Rock/Joe Bonamassa/Live From The Royal Albert Hall/01-008 - Woke Up Dreaming.mp3"/>
    <s v="Joe Bonamassa"/>
    <s v="Woke Up Dreaming"/>
    <x v="8"/>
    <x v="0"/>
    <x v="31"/>
    <n v="607"/>
  </r>
  <r>
    <s v="/mnt/music/Albums/Rock/Joe Bonamassa/Live From The Royal Albert Hall/01-009 - High Water Everywhere.mp3"/>
    <s v="Joe Bonamassa"/>
    <s v="High Water Everywhere"/>
    <x v="8"/>
    <x v="0"/>
    <x v="31"/>
    <n v="308"/>
  </r>
  <r>
    <s v="/mnt/music/Albums/Rock/Joe Bonamassa/Live From The Royal Albert Hall/01-010 - Slow Gin.mp3"/>
    <s v="Joe Bonamassa"/>
    <s v="Slow Gin"/>
    <x v="8"/>
    <x v="0"/>
    <x v="31"/>
    <n v="499"/>
  </r>
  <r>
    <s v="/mnt/music/Albums/Rock/Joe Bonamassa/Live From The Royal Albert Hall/01-011 - Lonesome Road Blues.mp3"/>
    <s v="Joe Bonamassa"/>
    <s v="Lonesome Road Blues"/>
    <x v="8"/>
    <x v="0"/>
    <x v="31"/>
    <n v="278"/>
  </r>
  <r>
    <s v="/mnt/music/Albums/Rock/Joe Bonamassa/No Hits, No Hype, Just The Best/01-001 - Blue &amp; Evil.mp3"/>
    <s v="Joe Bonamassa"/>
    <s v="Blue &amp; Evil"/>
    <x v="8"/>
    <x v="0"/>
    <x v="26"/>
    <n v="344"/>
  </r>
  <r>
    <s v="/mnt/music/Albums/Rock/Joe Bonamassa/No Hits, No Hype, Just The Best/01-002 - Dust Bowl.mp3"/>
    <s v="Joe Bonamassa"/>
    <s v="Dust Bowl"/>
    <x v="8"/>
    <x v="4"/>
    <x v="26"/>
    <n v="274"/>
  </r>
  <r>
    <s v="/mnt/music/Albums/Rock/Joe Bonamassa/No Hits, No Hype, Just The Best/01-003 - The Balled Of John Henry.mp3"/>
    <s v="Joe Bonamassa"/>
    <s v="The Balled Of John Henry"/>
    <x v="8"/>
    <x v="1"/>
    <x v="26"/>
    <n v="389"/>
  </r>
  <r>
    <s v="/mnt/music/Albums/Rock/Joe Bonamassa/No Hits, No Hype, Just The Best/01-004 - Sloe Gin.mp3"/>
    <s v="Joe Bonamassa"/>
    <s v="Sloe Gin"/>
    <x v="8"/>
    <x v="0"/>
    <x v="26"/>
    <n v="443"/>
  </r>
  <r>
    <s v="/mnt/music/Albums/Rock/Joe Bonamassa/No Hits, No Hype, Just The Best/01-005 - Miss You, Hate You.mp3"/>
    <s v="Joe Bonamassa"/>
    <s v="Miss You, Hate You"/>
    <x v="8"/>
    <x v="0"/>
    <x v="26"/>
    <n v="221"/>
  </r>
  <r>
    <s v="/mnt/music/Albums/Rock/Joe Bonamassa/No Hits, No Hype, Just The Best/01-006 - Black Lung Heartache.mp3"/>
    <s v="Joe Bonamassa"/>
    <s v="Black Lung Heartache"/>
    <x v="8"/>
    <x v="0"/>
    <x v="26"/>
    <n v="257"/>
  </r>
  <r>
    <s v="/mnt/music/Albums/Rock/Joe Bonamassa/No Hits, No Hype, Just The Best/01-007 - The Battle For Hadrians Wall.mp3"/>
    <s v="Joe Bonamassa"/>
    <s v="The Battle For Hadrians Wall"/>
    <x v="8"/>
    <x v="1"/>
    <x v="26"/>
    <n v="313"/>
  </r>
  <r>
    <s v="/mnt/music/Albums/Rock/Joe Bonamassa/No Hits, No Hype, Just The Best/01-008 - One Last Soul.mp3"/>
    <s v="Joe Bonamassa"/>
    <s v="One Last Soul"/>
    <x v="8"/>
    <x v="7"/>
    <x v="26"/>
    <n v="235"/>
  </r>
  <r>
    <s v="/mnt/music/Albums/Rock/Joe Bonamassa/No Hits, No Hype, Just The Best/01-009 - Sinner's Prayer.mp3"/>
    <s v="Joe Bonamassa"/>
    <s v="Sinner's Prayer"/>
    <x v="8"/>
    <x v="3"/>
    <x v="26"/>
    <n v="269"/>
  </r>
  <r>
    <s v="/mnt/music/Albums/Rock/Joe Bonamassa/No Hits, No Hype, Just The Best/01-010 - Woke Up Dreaming.mp3"/>
    <s v="Joe Bonamassa"/>
    <s v="Woke Up Dreaming"/>
    <x v="8"/>
    <x v="0"/>
    <x v="26"/>
    <n v="172"/>
  </r>
  <r>
    <s v="/mnt/music/Albums/Rock/Joe Bonamassa/No Hits, No Hype, Just The Best/01-011 - Palm Trees, Helicopters &amp; Gasoline.mp3"/>
    <s v="Joe Bonamassa"/>
    <s v="Palm Trees, Helicopters &amp; Gasoline"/>
    <x v="8"/>
    <x v="3"/>
    <x v="26"/>
    <n v="110"/>
  </r>
  <r>
    <s v="/mnt/music/Albums/Rock/Joe Bonamassa/No Hits, No Hype, Just The Best/01-012 - Asking Around For You.mp3"/>
    <s v="Joe Bonamassa"/>
    <s v="Asking Around For You"/>
    <x v="8"/>
    <x v="0"/>
    <x v="26"/>
    <n v="258"/>
  </r>
  <r>
    <s v="/mnt/music/Albums/Rock/Joe Bonamassa/Sloe Gin/01-001 - Ball Peen Hammer.mp3"/>
    <s v="Joe Bonamassa"/>
    <s v="Ball Peen Hammer"/>
    <x v="8"/>
    <x v="0"/>
    <x v="57"/>
    <n v="208"/>
  </r>
  <r>
    <s v="/mnt/music/Albums/Rock/Joe Bonamassa/Sloe Gin/01-002 - One Of These Days.mp3"/>
    <s v="Joe Bonamassa"/>
    <s v="One Of These Days"/>
    <x v="8"/>
    <x v="0"/>
    <x v="57"/>
    <n v="341"/>
  </r>
  <r>
    <s v="/mnt/music/Albums/Rock/Joe Bonamassa/Sloe Gin/01-003 - Seagull.mp3"/>
    <s v="Joe Bonamassa"/>
    <s v="Seagull"/>
    <x v="8"/>
    <x v="0"/>
    <x v="57"/>
    <n v="230"/>
  </r>
  <r>
    <s v="/mnt/music/Albums/Rock/Joe Bonamassa/Sloe Gin/01-004 - Dirt In My Pocket.mp3"/>
    <s v="Joe Bonamassa"/>
    <s v="Dirt In My Pocket"/>
    <x v="8"/>
    <x v="0"/>
    <x v="57"/>
    <n v="295"/>
  </r>
  <r>
    <s v="/mnt/music/Albums/Rock/Joe Bonamassa/Sloe Gin/01-005 - Sloe Gin.mp3"/>
    <s v="Joe Bonamassa"/>
    <s v="Sloe Gin"/>
    <x v="8"/>
    <x v="1"/>
    <x v="57"/>
    <n v="494"/>
  </r>
  <r>
    <s v="/mnt/music/Albums/Rock/Joe Bonamassa/Sloe Gin/01-006 - Another Kind Of Love.mp3"/>
    <s v="Joe Bonamassa"/>
    <s v="Another Kind Of Love"/>
    <x v="8"/>
    <x v="0"/>
    <x v="57"/>
    <n v="191"/>
  </r>
  <r>
    <s v="/mnt/music/Albums/Rock/Joe Bonamassa/Sloe Gin/01-007 - Around The Bend.mp3"/>
    <s v="Joe Bonamassa"/>
    <s v="Around The Bend"/>
    <x v="8"/>
    <x v="0"/>
    <x v="57"/>
    <n v="316"/>
  </r>
  <r>
    <s v="/mnt/music/Albums/Rock/Joe Bonamassa/Sloe Gin/01-008 - Black Night.mp3"/>
    <s v="Joe Bonamassa"/>
    <s v="Black Night"/>
    <x v="8"/>
    <x v="0"/>
    <x v="57"/>
    <n v="263"/>
  </r>
  <r>
    <s v="/mnt/music/Albums/Rock/Joe Bonamassa/Sloe Gin/01-009 - Jelly Roll.mp3"/>
    <s v="Joe Bonamassa"/>
    <s v="Jelly Roll"/>
    <x v="8"/>
    <x v="0"/>
    <x v="57"/>
    <n v="133"/>
  </r>
  <r>
    <s v="/mnt/music/Albums/Rock/Joe Bonamassa/Sloe Gin/01-010 - Richmond.mp3"/>
    <s v="Joe Bonamassa"/>
    <s v="Richmond"/>
    <x v="8"/>
    <x v="0"/>
    <x v="57"/>
    <n v="272"/>
  </r>
  <r>
    <s v="/mnt/music/Albums/Rock/Joe Bonamassa/Sloe Gin/01-011 - India.mp3"/>
    <s v="Joe Bonamassa"/>
    <s v="India"/>
    <x v="8"/>
    <x v="0"/>
    <x v="57"/>
    <n v="200"/>
  </r>
  <r>
    <s v="/mnt/music/Albums/Rock/Joe Bonamassa/So, It's Like That/01-001 - My Mistake.mp3"/>
    <s v="Joe Bonamassa"/>
    <s v="My Mistake"/>
    <x v="8"/>
    <x v="0"/>
    <x v="61"/>
    <n v="294"/>
  </r>
  <r>
    <s v="/mnt/music/Albums/Rock/Joe Bonamassa/So, It's Like That/01-002 - Lie #1.mp3"/>
    <s v="Joe Bonamassa"/>
    <s v="Lie #1"/>
    <x v="8"/>
    <x v="0"/>
    <x v="61"/>
    <n v="263"/>
  </r>
  <r>
    <s v="/mnt/music/Albums/Rock/Joe Bonamassa/So, It's Like That/01-003 - No Slack.mp3"/>
    <s v="Joe Bonamassa"/>
    <s v="No Slack"/>
    <x v="8"/>
    <x v="0"/>
    <x v="61"/>
    <n v="306"/>
  </r>
  <r>
    <s v="/mnt/music/Albums/Rock/Joe Bonamassa/So, It's Like That/01-004 - Unbroken.mp3"/>
    <s v="Joe Bonamassa"/>
    <s v="Unbroken"/>
    <x v="8"/>
    <x v="0"/>
    <x v="61"/>
    <n v="229"/>
  </r>
  <r>
    <s v="/mnt/music/Albums/Rock/Joe Bonamassa/So, It's Like That/01-005 - So, It's Like That.mp3"/>
    <s v="Joe Bonamassa"/>
    <s v="So, It's Like That"/>
    <x v="8"/>
    <x v="0"/>
    <x v="61"/>
    <n v="170"/>
  </r>
  <r>
    <s v="/mnt/music/Albums/Rock/Joe Bonamassa/So, It's Like That/01-006 - Waiting For Me.mp3"/>
    <s v="Joe Bonamassa"/>
    <s v="Waiting For Me"/>
    <x v="8"/>
    <x v="0"/>
    <x v="61"/>
    <n v="234"/>
  </r>
  <r>
    <s v="/mnt/music/Albums/Rock/Joe Bonamassa/So, It's Like That/01-007 - Never Say Goodbye.mp3"/>
    <s v="Joe Bonamassa"/>
    <s v="Never Say Goodbye"/>
    <x v="8"/>
    <x v="0"/>
    <x v="61"/>
    <n v="213"/>
  </r>
  <r>
    <s v="/mnt/music/Albums/Rock/Joe Bonamassa/So, It's Like That/01-008 - Mountain Time.mp3"/>
    <s v="Joe Bonamassa"/>
    <s v="Mountain Time"/>
    <x v="8"/>
    <x v="0"/>
    <x v="61"/>
    <n v="222"/>
  </r>
  <r>
    <s v="/mnt/music/Albums/Rock/Joe Bonamassa/So, It's Like That/01-009 - Pain And Sorrow.mp3"/>
    <s v="Joe Bonamassa"/>
    <s v="Pain And Sorrow"/>
    <x v="8"/>
    <x v="0"/>
    <x v="61"/>
    <n v="637"/>
  </r>
  <r>
    <s v="/mnt/music/Albums/Rock/Joe Bonamassa/So, It's Like That/01-010 - Takin' The Hit.mp3"/>
    <s v="Joe Bonamassa"/>
    <s v="Takin' The Hit"/>
    <x v="8"/>
    <x v="0"/>
    <x v="61"/>
    <n v="284"/>
  </r>
  <r>
    <s v="/mnt/music/Albums/Rock/Joe Bonamassa/So, It's Like That/01-011 - Under The Radar.mp3"/>
    <s v="Joe Bonamassa"/>
    <s v="Under The Radar"/>
    <x v="8"/>
    <x v="0"/>
    <x v="61"/>
    <n v="201"/>
  </r>
  <r>
    <s v="/mnt/music/Albums/Rock/Joe Bonamassa/So, It's Like That/01-012 - Sick In Love.mp3"/>
    <s v="Joe Bonamassa"/>
    <s v="Sick In Love"/>
    <x v="8"/>
    <x v="0"/>
    <x v="61"/>
    <n v="205"/>
  </r>
  <r>
    <s v="/mnt/music/Albums/Rock/Joe Bonamassa/So, It's Like That/01-013 - The Hard Way.mp3"/>
    <s v="Joe Bonamassa"/>
    <s v="The Hard Way"/>
    <x v="8"/>
    <x v="0"/>
    <x v="61"/>
    <n v="470"/>
  </r>
  <r>
    <s v="/mnt/music/Albums/Rock/Joe Bonamassa/The Ballad Of John Henry/01-001 - The Ballad Of John Henry.mp3"/>
    <s v="Joe Bonamassa"/>
    <s v="The Ballad Of John Henry"/>
    <x v="8"/>
    <x v="0"/>
    <x v="31"/>
    <n v="387"/>
  </r>
  <r>
    <s v="/mnt/music/Albums/Rock/Joe Bonamassa/The Ballad Of John Henry/01-002 - Stop!.mp3"/>
    <s v="Joe Bonamassa"/>
    <s v="Stop!"/>
    <x v="8"/>
    <x v="0"/>
    <x v="31"/>
    <n v="409"/>
  </r>
  <r>
    <s v="/mnt/music/Albums/Rock/Joe Bonamassa/The Ballad Of John Henry/01-003 - Last Kiss.mp3"/>
    <s v="Joe Bonamassa"/>
    <s v="Last Kiss"/>
    <x v="8"/>
    <x v="0"/>
    <x v="31"/>
    <n v="436"/>
  </r>
  <r>
    <s v="/mnt/music/Albums/Rock/Joe Bonamassa/The Ballad Of John Henry/01-004 - Jockey Full Of Bourbon.mp3"/>
    <s v="Joe Bonamassa"/>
    <s v="Jockey Full Of Bourbon"/>
    <x v="8"/>
    <x v="0"/>
    <x v="31"/>
    <n v="323"/>
  </r>
  <r>
    <s v="/mnt/music/Albums/Rock/Joe Bonamassa/The Ballad Of John Henry/01-005 - Story Of A Quarryman.mp3"/>
    <s v="Joe Bonamassa"/>
    <s v="Story Of A Quarryman"/>
    <x v="8"/>
    <x v="0"/>
    <x v="31"/>
    <n v="300"/>
  </r>
  <r>
    <s v="/mnt/music/Albums/Rock/Joe Bonamassa/The Ballad Of John Henry/01-006 - Lonesome Road Blues.mp3"/>
    <s v="Joe Bonamassa"/>
    <s v="Lonesome Road Blues"/>
    <x v="8"/>
    <x v="0"/>
    <x v="31"/>
    <n v="189"/>
  </r>
  <r>
    <s v="/mnt/music/Albums/Rock/Joe Bonamassa/The Ballad Of John Henry/01-007 - Happier Times.mp3"/>
    <s v="Joe Bonamassa"/>
    <s v="Happier Times"/>
    <x v="8"/>
    <x v="0"/>
    <x v="31"/>
    <n v="401"/>
  </r>
  <r>
    <s v="/mnt/music/Albums/Rock/Joe Bonamassa/The Ballad Of John Henry/01-008 - Feelin' Good.mp3"/>
    <s v="Joe Bonamassa"/>
    <s v="Feelin' Good"/>
    <x v="8"/>
    <x v="0"/>
    <x v="31"/>
    <n v="285"/>
  </r>
  <r>
    <s v="/mnt/music/Albums/Rock/Joe Bonamassa/The Ballad Of John Henry/01-009 - Funkier Than A Mosquito's Tweeter.mp3"/>
    <s v="Joe Bonamassa"/>
    <s v="Funkier Than A Mosquito's Tweeter"/>
    <x v="8"/>
    <x v="0"/>
    <x v="31"/>
    <n v="301"/>
  </r>
  <r>
    <s v="/mnt/music/Albums/Rock/Joe Bonamassa/The Ballad Of John Henry/01-010 - The Great Flood.mp3"/>
    <s v="Joe Bonamassa"/>
    <s v="The Great Flood"/>
    <x v="8"/>
    <x v="0"/>
    <x v="31"/>
    <n v="460"/>
  </r>
  <r>
    <s v="/mnt/music/Albums/Rock/Joe Bonamassa/The Ballad Of John Henry/01-011 - From The Valley.mp3"/>
    <s v="Joe Bonamassa"/>
    <s v="From The Valley"/>
    <x v="8"/>
    <x v="0"/>
    <x v="31"/>
    <n v="145"/>
  </r>
  <r>
    <s v="/mnt/music/Albums/Rock/Joe Bonamassa/The Ballad Of John Henry/01-012 - As The Crow Flies.mp3"/>
    <s v="Joe Bonamassa"/>
    <s v="As The Crow Flies"/>
    <x v="8"/>
    <x v="0"/>
    <x v="31"/>
    <n v="239"/>
  </r>
  <r>
    <s v="/mnt/music/Albums/Rock/Joe Bonamassa/You &amp; Me/01-001 - High Water Everywhere.mp3"/>
    <s v="Joe Bonamassa"/>
    <s v="High Water Everywhere"/>
    <x v="8"/>
    <x v="0"/>
    <x v="14"/>
    <n v="247"/>
  </r>
  <r>
    <s v="/mnt/music/Albums/Rock/Joe Bonamassa/You &amp; Me/01-002 - Bridge To Better Days.mp3"/>
    <s v="Joe Bonamassa"/>
    <s v="Bridge To Better Days"/>
    <x v="8"/>
    <x v="0"/>
    <x v="14"/>
    <n v="308"/>
  </r>
  <r>
    <s v="/mnt/music/Albums/Rock/Joe Bonamassa/You &amp; Me/01-003 - Asking Around For You.mp3"/>
    <s v="Joe Bonamassa"/>
    <s v="Asking Around For You"/>
    <x v="8"/>
    <x v="0"/>
    <x v="14"/>
    <n v="258"/>
  </r>
  <r>
    <s v="/mnt/music/Albums/Rock/Joe Bonamassa/You &amp; Me/01-004 - So Many Roads.mp3"/>
    <s v="Joe Bonamassa"/>
    <s v="So Many  Roads"/>
    <x v="8"/>
    <x v="0"/>
    <x v="14"/>
    <n v="426"/>
  </r>
  <r>
    <s v="/mnt/music/Albums/Rock/Joe Bonamassa/You &amp; Me/01-005 - I Don't Believe.mp3"/>
    <s v="Joe Bonamassa"/>
    <s v="I Don't Believe"/>
    <x v="8"/>
    <x v="0"/>
    <x v="14"/>
    <n v="203"/>
  </r>
  <r>
    <s v="/mnt/music/Albums/Rock/Joe Bonamassa/You &amp; Me/01-006 - Tamp Em Up Solid.mp3"/>
    <s v="Joe Bonamassa"/>
    <s v="Tamp Em Up  Solid"/>
    <x v="8"/>
    <x v="0"/>
    <x v="14"/>
    <n v="151"/>
  </r>
  <r>
    <s v="/mnt/music/Albums/Rock/Joe Bonamassa/You &amp; Me/01-007 - Django.mp3"/>
    <s v="Joe Bonamassa"/>
    <s v="Django"/>
    <x v="8"/>
    <x v="0"/>
    <x v="14"/>
    <n v="297"/>
  </r>
  <r>
    <s v="/mnt/music/Albums/Rock/Joe Bonamassa/You &amp; Me/01-008 - Tea For One.mp3"/>
    <s v="Joe Bonamassa"/>
    <s v="Tea For One"/>
    <x v="8"/>
    <x v="0"/>
    <x v="14"/>
    <n v="575"/>
  </r>
  <r>
    <s v="/mnt/music/Albums/Rock/Joe Bonamassa/You &amp; Me/01-009 - Palm Trees Helicopters And Gasoline.mp3"/>
    <s v="Joe Bonamassa"/>
    <s v="Palm Trees Helicopters And Gasoline"/>
    <x v="8"/>
    <x v="0"/>
    <x v="14"/>
    <n v="108"/>
  </r>
  <r>
    <s v="/mnt/music/Albums/Rock/Joe Bonamassa/You &amp; Me/01-010 - Your Funeral And My Trial.mp3"/>
    <s v="Joe Bonamassa"/>
    <s v="Your Funeral And My Trial"/>
    <x v="8"/>
    <x v="0"/>
    <x v="14"/>
    <n v="180"/>
  </r>
  <r>
    <s v="/mnt/music/Albums/Rock/Joe Bonamassa/You &amp; Me/01-011 - Torn Down.mp3"/>
    <s v="Joe Bonamassa"/>
    <s v="Torn Down"/>
    <x v="8"/>
    <x v="0"/>
    <x v="14"/>
    <n v="269"/>
  </r>
  <r>
    <s v="/mnt/music/Albums/Rock/Joe Cocker/The Ultimate Collection 1968-2003/01-001 - Unchain My Heart.mp3"/>
    <s v="Joe Cocker"/>
    <s v="Unchain My Heart"/>
    <x v="8"/>
    <x v="1"/>
    <x v="32"/>
    <n v="305"/>
  </r>
  <r>
    <s v="/mnt/music/Albums/Rock/Joe Cocker/The Ultimate Collection 1968-2003/01-002 - Feelin' Alright.mp3"/>
    <s v="Joe Cocker"/>
    <s v="Feelin' Alright"/>
    <x v="8"/>
    <x v="16"/>
    <x v="32"/>
    <n v="255"/>
  </r>
  <r>
    <s v="/mnt/music/Albums/Rock/Joe Cocker/The Ultimate Collection 1968-2003/01-003 - Summer in the City.mp3"/>
    <s v="Joe Cocker"/>
    <s v="Summer in the City (Radio Edit)"/>
    <x v="8"/>
    <x v="16"/>
    <x v="32"/>
    <n v="229"/>
  </r>
  <r>
    <s v="/mnt/music/Albums/Rock/Joe Cocker/The Ultimate Collection 1968-2003/01-004 - You Can Leave Your Hat On.mp3"/>
    <s v="Joe Cocker"/>
    <s v="You Can Leave Your Hat On"/>
    <x v="8"/>
    <x v="8"/>
    <x v="32"/>
    <n v="256"/>
  </r>
  <r>
    <s v="/mnt/music/Albums/Rock/Joe Cocker/The Ultimate Collection 1968-2003/01-005 - Up Where We Belong.mp3"/>
    <s v="Joe Cocker"/>
    <s v="Up Where We Belong"/>
    <x v="8"/>
    <x v="1"/>
    <x v="32"/>
    <n v="234"/>
  </r>
  <r>
    <s v="/mnt/music/Albums/Rock/Joe Cocker/The Ultimate Collection 1968-2003/01-006 - You Are So Beautiful.mp3"/>
    <s v="Joe Cocker"/>
    <s v="You Are So Beautiful"/>
    <x v="8"/>
    <x v="16"/>
    <x v="32"/>
    <n v="163"/>
  </r>
  <r>
    <s v="/mnt/music/Albums/Rock/Joe Cocker/The Ultimate Collection 1968-2003/01-007 - With a Little Help from My Friends.mp3"/>
    <s v="Joe Cocker"/>
    <s v="With a Little Help from My Friends"/>
    <x v="8"/>
    <x v="13"/>
    <x v="32"/>
    <n v="303"/>
  </r>
  <r>
    <s v="/mnt/music/Albums/Rock/Joe Cocker/The Ultimate Collection 1968-2003/01-008 - Cry Me A River.mp3"/>
    <s v="Joe Cocker"/>
    <s v="Cry Me A River"/>
    <x v="8"/>
    <x v="2"/>
    <x v="32"/>
    <n v="241"/>
  </r>
  <r>
    <s v="/mnt/music/Albums/Rock/Joe Cocker/The Ultimate Collection 1968-2003/01-009 - The Letter.mp3"/>
    <s v="Joe Cocker"/>
    <s v="The Letter"/>
    <x v="8"/>
    <x v="8"/>
    <x v="32"/>
    <n v="266"/>
  </r>
  <r>
    <s v="/mnt/music/Albums/Rock/Joe Cocker/The Ultimate Collection 1968-2003/01-010 - Delta Lady.mp3"/>
    <s v="Joe Cocker"/>
    <s v="Delta Lady"/>
    <x v="8"/>
    <x v="16"/>
    <x v="32"/>
    <n v="172"/>
  </r>
  <r>
    <s v="/mnt/music/Albums/Rock/Joe Cocker/The Ultimate Collection 1968-2003/01-011 - Many Rivers To Cross.mp3"/>
    <s v="Joe Cocker"/>
    <s v="Many Rivers To Cross"/>
    <x v="8"/>
    <x v="16"/>
    <x v="32"/>
    <n v="227"/>
  </r>
  <r>
    <s v="/mnt/music/Albums/Rock/Joe Cocker/The Ultimate Collection 1968-2003/01-012 - When the Night Comes.mp3"/>
    <s v="Joe Cocker"/>
    <s v="When the Night Comes (Radio Edit)"/>
    <x v="8"/>
    <x v="16"/>
    <x v="32"/>
    <n v="285"/>
  </r>
  <r>
    <s v="/mnt/music/Albums/Rock/Joe Cocker/The Ultimate Collection 1968-2003/01-013 - Night Calls.mp3"/>
    <s v="Joe Cocker"/>
    <s v="Night Calls"/>
    <x v="8"/>
    <x v="5"/>
    <x v="32"/>
    <n v="209"/>
  </r>
  <r>
    <s v="/mnt/music/Albums/Rock/Joe Cocker/The Ultimate Collection 1968-2003/01-014 - Don't You Love Me Anymore.mp3"/>
    <s v="Joe Cocker"/>
    <s v="Don't You Love Me Anymore"/>
    <x v="8"/>
    <x v="16"/>
    <x v="32"/>
    <n v="327"/>
  </r>
  <r>
    <s v="/mnt/music/Albums/Rock/Joe Cocker/The Ultimate Collection 1968-2003/01-015 - She Came In Through The Bathroom Window.mp3"/>
    <s v="Joe Cocker"/>
    <s v="She Came In Through The Bathroom Window"/>
    <x v="8"/>
    <x v="16"/>
    <x v="32"/>
    <n v="160"/>
  </r>
  <r>
    <s v="/mnt/music/Albums/Rock/Joe Cocker/The Ultimate Collection 1968-2003/02-001 - Could You Be Loved.mp3"/>
    <s v="Joe Cocker"/>
    <s v="Could You Be Loved"/>
    <x v="8"/>
    <x v="1"/>
    <x v="32"/>
    <n v="253"/>
  </r>
  <r>
    <s v="/mnt/music/Albums/Rock/Joe Cocker/The Ultimate Collection 1968-2003/02-002 - Civilized Man.mp3"/>
    <s v="Joe Cocker"/>
    <s v="Civilized Man"/>
    <x v="8"/>
    <x v="16"/>
    <x v="32"/>
    <n v="236"/>
  </r>
  <r>
    <s v="/mnt/music/Albums/Rock/Joe Cocker/The Ultimate Collection 1968-2003/02-003 - First We Take Manhattan.mp3"/>
    <s v="Joe Cocker"/>
    <s v="First We Take Manhattan"/>
    <x v="8"/>
    <x v="16"/>
    <x v="32"/>
    <n v="225"/>
  </r>
  <r>
    <s v="/mnt/music/Albums/Rock/Joe Cocker/The Ultimate Collection 1968-2003/02-004 - The Simple Things.mp3"/>
    <s v="Joe Cocker"/>
    <s v="The Simple Things"/>
    <x v="8"/>
    <x v="8"/>
    <x v="32"/>
    <n v="291"/>
  </r>
  <r>
    <s v="/mnt/music/Albums/Rock/Joe Cocker/The Ultimate Collection 1968-2003/02-005 - N'Oubliez Jamais.mp3"/>
    <s v="Joe Cocker"/>
    <s v="N'Oubliez Jamais (Edit)"/>
    <x v="8"/>
    <x v="1"/>
    <x v="32"/>
    <n v="284"/>
  </r>
  <r>
    <s v="/mnt/music/Albums/Rock/Joe Cocker/The Ultimate Collection 1968-2003/02-006 - That's All I Need to Know - Difendero.mp3"/>
    <s v="Joe Cocker"/>
    <s v="That's All I Need to Know - Difendero (Live)"/>
    <x v="8"/>
    <x v="16"/>
    <x v="32"/>
    <n v="241"/>
  </r>
  <r>
    <s v="/mnt/music/Albums/Rock/Joe Cocker/The Ultimate Collection 1968-2003/02-007 - Have a Little Faith in Me.mp3"/>
    <s v="Joe Cocker"/>
    <s v="Have a Little Faith in Me"/>
    <x v="8"/>
    <x v="13"/>
    <x v="32"/>
    <n v="282"/>
  </r>
  <r>
    <s v="/mnt/music/Albums/Rock/Joe Cocker/The Ultimate Collection 1968-2003/02-008 - Don't Let the Sun Go Down on Me.mp3"/>
    <s v="Joe Cocker"/>
    <s v="Don't Let the Sun Go Down on Me"/>
    <x v="8"/>
    <x v="2"/>
    <x v="32"/>
    <n v="331"/>
  </r>
  <r>
    <s v="/mnt/music/Albums/Rock/Joe Cocker/The Ultimate Collection 1968-2003/02-009 - Now That the Magic Has Gone.mp3"/>
    <s v="Joe Cocker"/>
    <s v="Now That the Magic Has Gone"/>
    <x v="8"/>
    <x v="8"/>
    <x v="32"/>
    <n v="280"/>
  </r>
  <r>
    <s v="/mnt/music/Albums/Rock/Joe Cocker/The Ultimate Collection 1968-2003/02-010 - Sweet Lil' Woman.mp3"/>
    <s v="Joe Cocker"/>
    <s v="Sweet Lil' Woman"/>
    <x v="8"/>
    <x v="16"/>
    <x v="32"/>
    <n v="244"/>
  </r>
  <r>
    <s v="/mnt/music/Albums/Rock/Joe Cocker/The Ultimate Collection 1968-2003/02-011 - Feels Like Forever.mp3"/>
    <s v="Joe Cocker"/>
    <s v="Feels Like Forever"/>
    <x v="8"/>
    <x v="16"/>
    <x v="32"/>
    <n v="282"/>
  </r>
  <r>
    <s v="/mnt/music/Albums/Rock/Joe Cocker/The Ultimate Collection 1968-2003/02-012 - My Father's Son.mp3"/>
    <s v="Joe Cocker"/>
    <s v="My Father's Son"/>
    <x v="8"/>
    <x v="16"/>
    <x v="32"/>
    <n v="270"/>
  </r>
  <r>
    <s v="/mnt/music/Albums/Rock/Joe Cocker/The Ultimate Collection 1968-2003/02-013 - Sorry Seems to Be the Hardest Word.mp3"/>
    <s v="Joe Cocker"/>
    <s v="Sorry Seems to Be the Hardest Word"/>
    <x v="8"/>
    <x v="5"/>
    <x v="32"/>
    <n v="241"/>
  </r>
  <r>
    <s v="/mnt/music/Albums/Rock/Joe Cocker/The Ultimate Collection 1968-2003/02-014 - Never Tear Us Apart.mp3"/>
    <s v="Joe Cocker"/>
    <s v="Never Tear Us Apart"/>
    <x v="8"/>
    <x v="16"/>
    <x v="32"/>
    <n v="245"/>
  </r>
  <r>
    <s v="/mnt/music/Albums/Rock/Joe Cocker/The Ultimate Collection 1968-2003/02-015 - Ruby Lee.mp3"/>
    <s v="Joe Cocker"/>
    <s v="Ruby Lee"/>
    <x v="8"/>
    <x v="16"/>
    <x v="32"/>
    <n v="466"/>
  </r>
  <r>
    <s v="/mnt/music/Albums/Rock/Joe Jackson/Look Sharp!/01-001 - One More Time.mp3"/>
    <s v="Joe Jackson"/>
    <s v="One More Time"/>
    <x v="8"/>
    <x v="1"/>
    <x v="21"/>
    <n v="198"/>
  </r>
  <r>
    <s v="/mnt/music/Albums/Rock/Joe Jackson/Look Sharp!/01-002 - Sunday Papers.mp3"/>
    <s v="Joe Jackson"/>
    <s v="Sunday Papers"/>
    <x v="8"/>
    <x v="1"/>
    <x v="21"/>
    <n v="261"/>
  </r>
  <r>
    <s v="/mnt/music/Albums/Rock/Joe Jackson/Look Sharp!/01-003 - Is She Really Going Out With Him.mp3"/>
    <s v="Joe Jackson"/>
    <s v="Is She Really Going Out With Him?"/>
    <x v="8"/>
    <x v="14"/>
    <x v="21"/>
    <n v="215"/>
  </r>
  <r>
    <s v="/mnt/music/Albums/Rock/Joe Jackson/Look Sharp!/01-004 - Happy Loving Couples.mp3"/>
    <s v="Joe Jackson"/>
    <s v="Happy Loving Couples"/>
    <x v="8"/>
    <x v="3"/>
    <x v="21"/>
    <n v="190"/>
  </r>
  <r>
    <s v="/mnt/music/Albums/Rock/Joe Jackson/Look Sharp!/01-005 - Throw It Away.mp3"/>
    <s v="Joe Jackson"/>
    <s v="Throw It Away"/>
    <x v="8"/>
    <x v="3"/>
    <x v="21"/>
    <n v="173"/>
  </r>
  <r>
    <s v="/mnt/music/Albums/Rock/Joe Jackson/Look Sharp!/01-006 - Baby Stick Around.mp3"/>
    <s v="Joe Jackson"/>
    <s v="Baby Stick Around"/>
    <x v="8"/>
    <x v="13"/>
    <x v="21"/>
    <n v="158"/>
  </r>
  <r>
    <s v="/mnt/music/Albums/Rock/Joe Jackson/Look Sharp!/01-007 - Look Sharp!.mp3"/>
    <s v="Joe Jackson"/>
    <s v="Look Sharp!"/>
    <x v="8"/>
    <x v="3"/>
    <x v="21"/>
    <n v="204"/>
  </r>
  <r>
    <s v="/mnt/music/Albums/Rock/Joe Jackson/Look Sharp!/01-008 - Fools In Love.mp3"/>
    <s v="Joe Jackson"/>
    <s v="Fools In Love"/>
    <x v="8"/>
    <x v="1"/>
    <x v="21"/>
    <n v="264"/>
  </r>
  <r>
    <s v="/mnt/music/Albums/Rock/Joe Jackson/Look Sharp!/01-009 - Instant Mash.mp3"/>
    <s v="Joe Jackson"/>
    <s v="(Do The) Instant Mash"/>
    <x v="8"/>
    <x v="3"/>
    <x v="21"/>
    <n v="193"/>
  </r>
  <r>
    <s v="/mnt/music/Albums/Rock/Joe Jackson/Look Sharp!/01-010 - Pretty Girls.mp3"/>
    <s v="Joe Jackson"/>
    <s v="Pretty Girls"/>
    <x v="8"/>
    <x v="3"/>
    <x v="21"/>
    <n v="175"/>
  </r>
  <r>
    <s v="/mnt/music/Albums/Rock/Joe Jackson/Look Sharp!/01-011 - Got The Time.mp3"/>
    <s v="Joe Jackson"/>
    <s v="Got The Time"/>
    <x v="8"/>
    <x v="12"/>
    <x v="21"/>
    <n v="173"/>
  </r>
  <r>
    <s v="/mnt/music/Albums/Rock/Joe Jackson/Night and Day/01-001 - Another World.mp3"/>
    <s v="Joe Jackson"/>
    <s v="Another World"/>
    <x v="8"/>
    <x v="3"/>
    <x v="53"/>
    <n v="241"/>
  </r>
  <r>
    <s v="/mnt/music/Albums/Rock/Joe Jackson/Night and Day/01-002 - Chinatown.mp3"/>
    <s v="Joe Jackson"/>
    <s v="Chinatown"/>
    <x v="8"/>
    <x v="3"/>
    <x v="53"/>
    <n v="246"/>
  </r>
  <r>
    <s v="/mnt/music/Albums/Rock/Joe Jackson/Night and Day/01-003 - T.V. Age.mp3"/>
    <s v="Joe Jackson"/>
    <s v="T.V. Age"/>
    <x v="8"/>
    <x v="3"/>
    <x v="53"/>
    <n v="229"/>
  </r>
  <r>
    <s v="/mnt/music/Albums/Rock/Joe Jackson/Night and Day/01-004 - Target.mp3"/>
    <s v="Joe Jackson"/>
    <s v="Target"/>
    <x v="8"/>
    <x v="3"/>
    <x v="53"/>
    <n v="227"/>
  </r>
  <r>
    <s v="/mnt/music/Albums/Rock/Joe Jackson/Night and Day/01-005 - Steppin Out.mp3"/>
    <s v="Joe Jackson"/>
    <s v="Steppin Out"/>
    <x v="8"/>
    <x v="10"/>
    <x v="53"/>
    <n v="261"/>
  </r>
  <r>
    <s v="/mnt/music/Albums/Rock/Joe Jackson/Night and Day/01-006 - Breaking Us in Two.mp3"/>
    <s v="Joe Jackson"/>
    <s v="Breaking Us in Two"/>
    <x v="8"/>
    <x v="1"/>
    <x v="53"/>
    <n v="293"/>
  </r>
  <r>
    <s v="/mnt/music/Albums/Rock/Joe Jackson/Night and Day/01-007 - Cancer.mp3"/>
    <s v="Joe Jackson"/>
    <s v="Cancer"/>
    <x v="8"/>
    <x v="3"/>
    <x v="53"/>
    <n v="365"/>
  </r>
  <r>
    <s v="/mnt/music/Albums/Rock/Joe Jackson/Night and Day/01-008 - Real Men.mp3"/>
    <s v="Joe Jackson"/>
    <s v="Real Men"/>
    <x v="8"/>
    <x v="3"/>
    <x v="53"/>
    <n v="245"/>
  </r>
  <r>
    <s v="/mnt/music/Albums/Rock/Joe Jackson/Night and Day/01-009 - A Slow Song.mp3"/>
    <s v="Joe Jackson"/>
    <s v="A Slow Song"/>
    <x v="8"/>
    <x v="3"/>
    <x v="53"/>
    <n v="423"/>
  </r>
  <r>
    <s v="/mnt/music/Albums/Rock/Joe Satriani/Electric Joe Satriani An Anthology/01-001 - Ceremony.mp3"/>
    <s v="Joe Satriani"/>
    <s v="Ceremony"/>
    <x v="8"/>
    <x v="3"/>
    <x v="32"/>
    <n v="292"/>
  </r>
  <r>
    <s v="/mnt/music/Albums/Rock/Joe Satriani/Electric Joe Satriani An Anthology/01-002 - Crushing Day.mp3"/>
    <s v="Joe Satriani"/>
    <s v="Crushing Day"/>
    <x v="8"/>
    <x v="34"/>
    <x v="32"/>
    <n v="315"/>
  </r>
  <r>
    <s v="/mnt/music/Albums/Rock/Joe Satriani/Electric Joe Satriani An Anthology/01-003 - Raspberry Jam Delta-V.mp3"/>
    <s v="Joe Satriani"/>
    <s v="Raspberry Jam Delta-V"/>
    <x v="8"/>
    <x v="8"/>
    <x v="32"/>
    <n v="321"/>
  </r>
  <r>
    <s v="/mnt/music/Albums/Rock/Joe Satriani/Electric Joe Satriani An Anthology/01-004 - Until We Say Goodbye.mp3"/>
    <s v="Joe Satriani"/>
    <s v="Until We Say Goodbye"/>
    <x v="8"/>
    <x v="4"/>
    <x v="32"/>
    <n v="272"/>
  </r>
  <r>
    <s v="/mnt/music/Albums/Rock/Joe Satriani/Electric Joe Satriani An Anthology/01-005 - Big Bad Moon.mp3"/>
    <s v="Joe Satriani"/>
    <s v="Big Bad Moon"/>
    <x v="8"/>
    <x v="8"/>
    <x v="32"/>
    <n v="315"/>
  </r>
  <r>
    <s v="/mnt/music/Albums/Rock/Joe Satriani/Electric Joe Satriani An Anthology/01-006 - Devil's Slide.mp3"/>
    <s v="Joe Satriani"/>
    <s v="Devil's Slide"/>
    <x v="8"/>
    <x v="3"/>
    <x v="32"/>
    <n v="310"/>
  </r>
  <r>
    <s v="/mnt/music/Albums/Rock/Joe Satriani/Electric Joe Satriani An Anthology/01-007 - The Extremist.mp3"/>
    <s v="Joe Satriani"/>
    <s v="The Extremist"/>
    <x v="8"/>
    <x v="1"/>
    <x v="32"/>
    <n v="223"/>
  </r>
  <r>
    <s v="/mnt/music/Albums/Rock/Joe Satriani/Electric Joe Satriani An Anthology/01-008 - Why.mp3"/>
    <s v="Joe Satriani"/>
    <s v="Why"/>
    <x v="8"/>
    <x v="3"/>
    <x v="32"/>
    <n v="286"/>
  </r>
  <r>
    <s v="/mnt/music/Albums/Rock/Joe Satriani/Electric Joe Satriani An Anthology/01-009 - Time Machine.mp3"/>
    <s v="Joe Satriani"/>
    <s v="Time Machine"/>
    <x v="8"/>
    <x v="8"/>
    <x v="32"/>
    <n v="307"/>
  </r>
  <r>
    <s v="/mnt/music/Albums/Rock/Joe Satriani/Electric Joe Satriani An Anthology/01-010 - Cool #9.mp3"/>
    <s v="Joe Satriani"/>
    <s v="Cool #9"/>
    <x v="8"/>
    <x v="3"/>
    <x v="32"/>
    <n v="360"/>
  </r>
  <r>
    <s v="/mnt/music/Albums/Rock/Joe Satriani/Electric Joe Satriani An Anthology/01-011 - Not Of This Earth.mp3"/>
    <s v="Joe Satriani"/>
    <s v="Not Of This Earth"/>
    <x v="8"/>
    <x v="3"/>
    <x v="32"/>
    <n v="238"/>
  </r>
  <r>
    <s v="/mnt/music/Albums/Rock/Joe Satriani/Electric Joe Satriani An Anthology/01-012 - Down, Down, Down.mp3"/>
    <s v="Joe Satriani"/>
    <s v="Down, Down, Down"/>
    <x v="8"/>
    <x v="7"/>
    <x v="32"/>
    <n v="371"/>
  </r>
  <r>
    <s v="/mnt/music/Albums/Rock/Joe Satriani/Electric Joe Satriani An Anthology/01-013 - Rubina.mp3"/>
    <s v="Joe Satriani"/>
    <s v="Rubina"/>
    <x v="8"/>
    <x v="10"/>
    <x v="32"/>
    <n v="352"/>
  </r>
  <r>
    <s v="/mnt/music/Albums/Rock/Joe Satriani/Electric Joe Satriani An Anthology/02-001 - Surfing With The Alien.mp3"/>
    <s v="Joe Satriani"/>
    <s v="Surfing With The Alien"/>
    <x v="8"/>
    <x v="3"/>
    <x v="32"/>
    <n v="265"/>
  </r>
  <r>
    <s v="/mnt/music/Albums/Rock/Joe Satriani/Electric Joe Satriani An Anthology/02-002 - Satch Boogie.mp3"/>
    <s v="Joe Satriani"/>
    <s v="Satch Boogie"/>
    <x v="8"/>
    <x v="34"/>
    <x v="32"/>
    <n v="193"/>
  </r>
  <r>
    <s v="/mnt/music/Albums/Rock/Joe Satriani/Electric Joe Satriani An Anthology/02-003 - Flying In A Blue Dream.mp3"/>
    <s v="Joe Satriani"/>
    <s v="Flying In A Blue Dream"/>
    <x v="8"/>
    <x v="8"/>
    <x v="32"/>
    <n v="323"/>
  </r>
  <r>
    <s v="/mnt/music/Albums/Rock/Joe Satriani/Electric Joe Satriani An Anthology/02-004 - The Mystical Potato Head Groove Thing.mp3"/>
    <s v="Joe Satriani"/>
    <s v="The Mystical Potato Head Groove Thing"/>
    <x v="8"/>
    <x v="4"/>
    <x v="32"/>
    <n v="310"/>
  </r>
  <r>
    <s v="/mnt/music/Albums/Rock/Joe Satriani/Electric Joe Satriani An Anthology/02-005 - I Believe.mp3"/>
    <s v="Joe Satriani"/>
    <s v="I Believe"/>
    <x v="8"/>
    <x v="8"/>
    <x v="32"/>
    <n v="352"/>
  </r>
  <r>
    <s v="/mnt/music/Albums/Rock/Joe Satriani/Electric Joe Satriani An Anthology/02-006 - Friends.mp3"/>
    <s v="Joe Satriani"/>
    <s v="Friends"/>
    <x v="8"/>
    <x v="3"/>
    <x v="32"/>
    <n v="209"/>
  </r>
  <r>
    <s v="/mnt/music/Albums/Rock/Joe Satriani/Electric Joe Satriani An Anthology/02-007 - Summer Song.mp3"/>
    <s v="Joe Satriani"/>
    <s v="Summer Song"/>
    <x v="8"/>
    <x v="1"/>
    <x v="32"/>
    <n v="298"/>
  </r>
  <r>
    <s v="/mnt/music/Albums/Rock/Joe Satriani/Electric Joe Satriani An Anthology/02-008 - Always With Me, Always With You.mp3"/>
    <s v="Joe Satriani"/>
    <s v="Always With Me, Always With You"/>
    <x v="8"/>
    <x v="3"/>
    <x v="32"/>
    <n v="202"/>
  </r>
  <r>
    <s v="/mnt/music/Albums/Rock/Joe Satriani/Electric Joe Satriani An Anthology/02-009 - Crystal Planet.mp3"/>
    <s v="Joe Satriani"/>
    <s v="Crystal Planet"/>
    <x v="8"/>
    <x v="8"/>
    <x v="32"/>
    <n v="275"/>
  </r>
  <r>
    <s v="/mnt/music/Albums/Rock/Joe Satriani/Electric Joe Satriani An Anthology/02-010 - The Crush Of Love.mp3"/>
    <s v="Joe Satriani"/>
    <s v="The Crush Of Love"/>
    <x v="8"/>
    <x v="3"/>
    <x v="32"/>
    <n v="260"/>
  </r>
  <r>
    <s v="/mnt/music/Albums/Rock/Joe Satriani/Electric Joe Satriani An Anthology/02-011 - Love Thing.mp3"/>
    <s v="Joe Satriani"/>
    <s v="Love Thing"/>
    <x v="8"/>
    <x v="3"/>
    <x v="32"/>
    <n v="230"/>
  </r>
  <r>
    <s v="/mnt/music/Albums/Rock/Joe Satriani/Electric Joe Satriani An Anthology/02-012 - Borg Sex.mp3"/>
    <s v="Joe Satriani"/>
    <s v="Borg Sex"/>
    <x v="8"/>
    <x v="7"/>
    <x v="32"/>
    <n v="327"/>
  </r>
  <r>
    <s v="/mnt/music/Albums/Rock/Joe Satriani/Electric Joe Satriani An Anthology/02-013 - Clouds Race Across The Sky.mp3"/>
    <s v="Joe Satriani"/>
    <s v="Clouds Race Across The Sky"/>
    <x v="8"/>
    <x v="10"/>
    <x v="32"/>
    <n v="373"/>
  </r>
  <r>
    <s v="/mnt/music/Albums/Rock/Joe Satriani/Electric Joe Satriani An Anthology/02-014 - The Eight Steps.mp3"/>
    <s v="Joe Satriani"/>
    <s v="The Eight Steps"/>
    <x v="8"/>
    <x v="3"/>
    <x v="32"/>
    <n v="345"/>
  </r>
  <r>
    <s v="/mnt/music/Albums/Rock/Joe Satriani/Electric Joe Satriani An Anthology/02-015 - Slick.mp3"/>
    <s v="Joe Satriani"/>
    <s v="Slick"/>
    <x v="8"/>
    <x v="3"/>
    <x v="32"/>
    <n v="222"/>
  </r>
  <r>
    <s v="/mnt/music/Albums/Rock/Joe Satriani/Electric Joe Satriani An Anthology/02-016 - Mind Storm.mp3"/>
    <s v="Joe Satriani"/>
    <s v="Mind Storm"/>
    <x v="8"/>
    <x v="0"/>
    <x v="32"/>
    <n v="251"/>
  </r>
  <r>
    <s v="/mnt/music/Albums/Rock/Joe Satriani/Electric Joe Satriani An Anthology/02-017 - Starry Night.mp3"/>
    <s v="Joe Satriani"/>
    <s v="Starry Night"/>
    <x v="8"/>
    <x v="0"/>
    <x v="32"/>
    <n v="234"/>
  </r>
  <r>
    <s v="/mnt/music/Albums/Rock/Joe Satriani/Is There Love In Space/01-001 - Gnaahh.mp3"/>
    <s v="Joe Satriani"/>
    <s v="Gnaahh"/>
    <x v="8"/>
    <x v="0"/>
    <x v="18"/>
    <n v="213"/>
  </r>
  <r>
    <s v="/mnt/music/Albums/Rock/Joe Satriani/Is There Love In Space/01-002 - Up In Flames.mp3"/>
    <s v="Joe Satriani"/>
    <s v="Up In Flames"/>
    <x v="8"/>
    <x v="0"/>
    <x v="18"/>
    <n v="274"/>
  </r>
  <r>
    <s v="/mnt/music/Albums/Rock/Joe Satriani/Is There Love In Space/01-003 - Hands In The Air.mp3"/>
    <s v="Joe Satriani"/>
    <s v="Hands In The Air"/>
    <x v="8"/>
    <x v="0"/>
    <x v="18"/>
    <n v="268"/>
  </r>
  <r>
    <s v="/mnt/music/Albums/Rock/Joe Satriani/Is There Love In Space/01-004 - Lifestyle.mp3"/>
    <s v="Joe Satriani"/>
    <s v="Lifestyle"/>
    <x v="8"/>
    <x v="1"/>
    <x v="18"/>
    <n v="275"/>
  </r>
  <r>
    <s v="/mnt/music/Albums/Rock/Joe Satriani/Is There Love In Space/01-005 - Is There Love In Space.mp3"/>
    <s v="Joe Satriani"/>
    <s v="Is There Love In Space?"/>
    <x v="8"/>
    <x v="0"/>
    <x v="18"/>
    <n v="291"/>
  </r>
  <r>
    <s v="/mnt/music/Albums/Rock/Joe Satriani/Is There Love In Space/01-006 - If I Could Fly.mp3"/>
    <s v="Joe Satriani"/>
    <s v="If I Could Fly"/>
    <x v="8"/>
    <x v="0"/>
    <x v="18"/>
    <n v="392"/>
  </r>
  <r>
    <s v="/mnt/music/Albums/Rock/Joe Satriani/Is There Love In Space/01-007 - The Souls Of Distortion.mp3"/>
    <s v="Joe Satriani"/>
    <s v="The Souls Of Distortion"/>
    <x v="8"/>
    <x v="0"/>
    <x v="18"/>
    <n v="297"/>
  </r>
  <r>
    <s v="/mnt/music/Albums/Rock/Joe Satriani/Is There Love In Space/01-008 - Just Look Up.mp3"/>
    <s v="Joe Satriani"/>
    <s v="Just Look Up"/>
    <x v="8"/>
    <x v="0"/>
    <x v="18"/>
    <n v="291"/>
  </r>
  <r>
    <s v="/mnt/music/Albums/Rock/Joe Satriani/Is There Love In Space/01-009 - I Like The Rain.mp3"/>
    <s v="Joe Satriani"/>
    <s v="I Like The Rain"/>
    <x v="8"/>
    <x v="0"/>
    <x v="18"/>
    <n v="241"/>
  </r>
  <r>
    <s v="/mnt/music/Albums/Rock/Joe Satriani/Is There Love In Space/01-010 - Searching.mp3"/>
    <s v="Joe Satriani"/>
    <s v="Searching"/>
    <x v="8"/>
    <x v="7"/>
    <x v="18"/>
    <n v="608"/>
  </r>
  <r>
    <s v="/mnt/music/Albums/Rock/Joe Satriani/Is There Love In Space/01-011 - Bamboo.mp3"/>
    <s v="Joe Satriani"/>
    <s v="Bamboo"/>
    <x v="8"/>
    <x v="0"/>
    <x v="18"/>
    <n v="346"/>
  </r>
  <r>
    <s v="/mnt/music/Albums/Rock/Joe Satriani/Not Of This Earth/01-001 - Not Of This Earth.mp3"/>
    <s v="Joe Satriani"/>
    <s v="Not Of This Earth"/>
    <x v="8"/>
    <x v="3"/>
    <x v="50"/>
    <n v="244"/>
  </r>
  <r>
    <s v="/mnt/music/Albums/Rock/Joe Satriani/Not Of This Earth/01-002 - The Snake.mp3"/>
    <s v="Joe Satriani"/>
    <s v="The Snake"/>
    <x v="8"/>
    <x v="0"/>
    <x v="50"/>
    <n v="284"/>
  </r>
  <r>
    <s v="/mnt/music/Albums/Rock/Joe Satriani/Not Of This Earth/01-003 - Rubina.mp3"/>
    <s v="Joe Satriani"/>
    <s v="Rubina"/>
    <x v="8"/>
    <x v="0"/>
    <x v="50"/>
    <n v="357"/>
  </r>
  <r>
    <s v="/mnt/music/Albums/Rock/Joe Satriani/Not Of This Earth/01-004 - Memories.mp3"/>
    <s v="Joe Satriani"/>
    <s v="Memories"/>
    <x v="8"/>
    <x v="0"/>
    <x v="50"/>
    <n v="246"/>
  </r>
  <r>
    <s v="/mnt/music/Albums/Rock/Joe Satriani/Not Of This Earth/01-005 - Brother John.mp3"/>
    <s v="Joe Satriani"/>
    <s v="Brother John"/>
    <x v="8"/>
    <x v="3"/>
    <x v="50"/>
    <n v="131"/>
  </r>
  <r>
    <s v="/mnt/music/Albums/Rock/Joe Satriani/Not Of This Earth/01-006 - The Enigmatic.mp3"/>
    <s v="Joe Satriani"/>
    <s v="The Enigmatic"/>
    <x v="8"/>
    <x v="0"/>
    <x v="50"/>
    <n v="207"/>
  </r>
  <r>
    <s v="/mnt/music/Albums/Rock/Joe Satriani/Not Of This Earth/01-007 - Driving At Night.mp3"/>
    <s v="Joe Satriani"/>
    <s v="Driving At Night"/>
    <x v="8"/>
    <x v="8"/>
    <x v="50"/>
    <n v="214"/>
  </r>
  <r>
    <s v="/mnt/music/Albums/Rock/Joe Satriani/Not Of This Earth/01-008 - Hordes Of Locusts.mp3"/>
    <s v="Joe Satriani"/>
    <s v="Hordes Of Locusts"/>
    <x v="8"/>
    <x v="0"/>
    <x v="50"/>
    <n v="300"/>
  </r>
  <r>
    <s v="/mnt/music/Albums/Rock/Joe Satriani/Not Of This Earth/01-009 - New Day.mp3"/>
    <s v="Joe Satriani"/>
    <s v="New Day"/>
    <x v="8"/>
    <x v="0"/>
    <x v="50"/>
    <n v="233"/>
  </r>
  <r>
    <s v="/mnt/music/Albums/Rock/Joe Satriani/Not Of This Earth/01-010 - The Headless Horseman.mp3"/>
    <s v="Joe Satriani"/>
    <s v="The Headless Horseman"/>
    <x v="8"/>
    <x v="0"/>
    <x v="50"/>
    <n v="113"/>
  </r>
  <r>
    <s v="/mnt/music/Albums/Rock/Joe Satriani/Surfing With The Alien/01-001 - Surfing With The Alien.mp3"/>
    <s v="Joe Satriani"/>
    <s v="Surfing With The Alien"/>
    <x v="8"/>
    <x v="6"/>
    <x v="23"/>
    <n v="266"/>
  </r>
  <r>
    <s v="/mnt/music/Albums/Rock/Joe Satriani/Surfing With The Alien/01-002 - Ice 9.mp3"/>
    <s v="Joe Satriani"/>
    <s v="Ice 9"/>
    <x v="8"/>
    <x v="11"/>
    <x v="23"/>
    <n v="241"/>
  </r>
  <r>
    <s v="/mnt/music/Albums/Rock/Joe Satriani/Surfing With The Alien/01-003 - Crushing Day.mp3"/>
    <s v="Joe Satriani"/>
    <s v="Crushing Day"/>
    <x v="8"/>
    <x v="4"/>
    <x v="23"/>
    <n v="315"/>
  </r>
  <r>
    <s v="/mnt/music/Albums/Rock/Joe Satriani/Surfing With The Alien/01-004 - Always With Me, Always With You.mp3"/>
    <s v="Joe Satriani"/>
    <s v="Always With Me, Always With You"/>
    <x v="8"/>
    <x v="34"/>
    <x v="23"/>
    <n v="203"/>
  </r>
  <r>
    <s v="/mnt/music/Albums/Rock/Joe Satriani/Surfing With The Alien/01-005 - Satch Boogie.mp3"/>
    <s v="Joe Satriani"/>
    <s v="Satch Boogie"/>
    <x v="8"/>
    <x v="34"/>
    <x v="23"/>
    <n v="194"/>
  </r>
  <r>
    <s v="/mnt/music/Albums/Rock/Joe Satriani/Surfing With The Alien/01-006 - Hill Of The Skull.mp3"/>
    <s v="Joe Satriani"/>
    <s v="Hill Of The Skull"/>
    <x v="8"/>
    <x v="37"/>
    <x v="23"/>
    <n v="109"/>
  </r>
  <r>
    <s v="/mnt/music/Albums/Rock/Joe Satriani/Surfing With The Alien/01-007 - Circles.mp3"/>
    <s v="Joe Satriani"/>
    <s v="Circles"/>
    <x v="8"/>
    <x v="9"/>
    <x v="23"/>
    <n v="209"/>
  </r>
  <r>
    <s v="/mnt/music/Albums/Rock/Joe Satriani/Surfing With The Alien/01-008 - Lords Of Karma.mp3"/>
    <s v="Joe Satriani"/>
    <s v="Lords Of Karma"/>
    <x v="8"/>
    <x v="1"/>
    <x v="23"/>
    <n v="289"/>
  </r>
  <r>
    <s v="/mnt/music/Albums/Rock/Joe Satriani/Surfing With The Alien/01-009 - Midnight.mp3"/>
    <s v="Joe Satriani"/>
    <s v="Midnight"/>
    <x v="8"/>
    <x v="9"/>
    <x v="23"/>
    <n v="103"/>
  </r>
  <r>
    <s v="/mnt/music/Albums/Rock/Joe Satriani/Surfing With The Alien/01-010 - Echo.mp3"/>
    <s v="Joe Satriani"/>
    <s v="Echo"/>
    <x v="8"/>
    <x v="9"/>
    <x v="23"/>
    <n v="338"/>
  </r>
  <r>
    <s v="/mnt/music/Albums/Rock/Joe Satriani/The Extremist/01-001 - Friends.mp3"/>
    <s v="Joe Satriani"/>
    <s v="Friends"/>
    <x v="8"/>
    <x v="8"/>
    <x v="9"/>
    <n v="209"/>
  </r>
  <r>
    <s v="/mnt/music/Albums/Rock/Joe Satriani/The Extremist/01-002 - The Extremist.mp3"/>
    <s v="Joe Satriani"/>
    <s v="The Extremist"/>
    <x v="8"/>
    <x v="3"/>
    <x v="9"/>
    <n v="224"/>
  </r>
  <r>
    <s v="/mnt/music/Albums/Rock/Joe Satriani/The Extremist/01-003 - War.mp3"/>
    <s v="Joe Satriani"/>
    <s v="War"/>
    <x v="8"/>
    <x v="1"/>
    <x v="9"/>
    <n v="349"/>
  </r>
  <r>
    <s v="/mnt/music/Albums/Rock/Joe Satriani/The Extremist/01-004 - Cryin'.mp3"/>
    <s v="Joe Satriani"/>
    <s v="Cryin'"/>
    <x v="8"/>
    <x v="3"/>
    <x v="9"/>
    <n v="343"/>
  </r>
  <r>
    <s v="/mnt/music/Albums/Rock/Joe Satriani/The Extremist/01-005 - Rubina's Blue Sky Happiness.mp3"/>
    <s v="Joe Satriani"/>
    <s v="Rubina's Blue Sky Happiness"/>
    <x v="8"/>
    <x v="0"/>
    <x v="9"/>
    <n v="371"/>
  </r>
  <r>
    <s v="/mnt/music/Albums/Rock/Joe Satriani/The Extremist/01-006 - Summer Song.mp3"/>
    <s v="Joe Satriani"/>
    <s v="Summer Song"/>
    <x v="8"/>
    <x v="0"/>
    <x v="9"/>
    <n v="301"/>
  </r>
  <r>
    <s v="/mnt/music/Albums/Rock/Joe Satriani/The Extremist/01-007 - Tears In The Rain.mp3"/>
    <s v="Joe Satriani"/>
    <s v="Tears In The Rain"/>
    <x v="8"/>
    <x v="0"/>
    <x v="9"/>
    <n v="79"/>
  </r>
  <r>
    <s v="/mnt/music/Albums/Rock/Joe Satriani/The Extremist/01-008 - Why.mp3"/>
    <s v="Joe Satriani"/>
    <s v="Why"/>
    <x v="8"/>
    <x v="1"/>
    <x v="9"/>
    <n v="286"/>
  </r>
  <r>
    <s v="/mnt/music/Albums/Rock/Joe Satriani/The Extremist/01-009 - Motorcycle Driver.mp3"/>
    <s v="Joe Satriani"/>
    <s v="Motorcycle Driver"/>
    <x v="8"/>
    <x v="3"/>
    <x v="9"/>
    <n v="299"/>
  </r>
  <r>
    <s v="/mnt/music/Albums/Rock/Joe Satriani/The Extremist/01-010 - New Blues.mp3"/>
    <s v="Joe Satriani"/>
    <s v="New Blues"/>
    <x v="8"/>
    <x v="1"/>
    <x v="9"/>
    <n v="419"/>
  </r>
  <r>
    <s v="/mnt/music/Albums/Rock/Joe Satriani/Time Machine/01-001 - Time Machine.mp3"/>
    <s v="Joe Satriani"/>
    <s v="Time Machine"/>
    <x v="8"/>
    <x v="7"/>
    <x v="29"/>
    <n v="307"/>
  </r>
  <r>
    <s v="/mnt/music/Albums/Rock/Joe Satriani/Time Machine/01-002 - Mighty Turtle Head.mp3"/>
    <s v="Joe Satriani"/>
    <s v="Mighty Turtle Head"/>
    <x v="8"/>
    <x v="7"/>
    <x v="29"/>
    <n v="313"/>
  </r>
  <r>
    <s v="/mnt/music/Albums/Rock/Joe Satriani/Time Machine/01-003 - All Alone.mp3"/>
    <s v="Joe Satriani"/>
    <s v="All Alone"/>
    <x v="8"/>
    <x v="7"/>
    <x v="29"/>
    <n v="263"/>
  </r>
  <r>
    <s v="/mnt/music/Albums/Rock/Joe Satriani/Time Machine/01-004 - Banana Mango 2.mp3"/>
    <s v="Joe Satriani"/>
    <s v="Banana Mango 2"/>
    <x v="8"/>
    <x v="7"/>
    <x v="29"/>
    <n v="366"/>
  </r>
  <r>
    <s v="/mnt/music/Albums/Rock/Joe Satriani/Time Machine/01-005 - Thinking Of You.mp3"/>
    <s v="Joe Satriani"/>
    <s v="Thinking Of You"/>
    <x v="8"/>
    <x v="7"/>
    <x v="29"/>
    <n v="238"/>
  </r>
  <r>
    <s v="/mnt/music/Albums/Rock/Joe Satriani/Time Machine/01-006 - Crazy.mp3"/>
    <s v="Joe Satriani"/>
    <s v="Crazy"/>
    <x v="8"/>
    <x v="7"/>
    <x v="29"/>
    <n v="247"/>
  </r>
  <r>
    <s v="/mnt/music/Albums/Rock/Joe Satriani/Time Machine/01-007 - Speed Of Light.mp3"/>
    <s v="Joe Satriani"/>
    <s v="Speed Of Light"/>
    <x v="8"/>
    <x v="7"/>
    <x v="29"/>
    <n v="315"/>
  </r>
  <r>
    <s v="/mnt/music/Albums/Rock/Joe Satriani/Time Machine/01-008 - Baroque.mp3"/>
    <s v="Joe Satriani"/>
    <s v="Baroque"/>
    <x v="8"/>
    <x v="7"/>
    <x v="29"/>
    <n v="137"/>
  </r>
  <r>
    <s v="/mnt/music/Albums/Rock/Joe Satriani/Time Machine/01-009 - Dweller On The Threshold.mp3"/>
    <s v="Joe Satriani"/>
    <s v="Dweller On The Threshold"/>
    <x v="8"/>
    <x v="7"/>
    <x v="29"/>
    <n v="256"/>
  </r>
  <r>
    <s v="/mnt/music/Albums/Rock/Joe Satriani/Time Machine/01-010 - Banana Mango.mp3"/>
    <s v="Joe Satriani"/>
    <s v="Banana Mango"/>
    <x v="8"/>
    <x v="1"/>
    <x v="29"/>
    <n v="165"/>
  </r>
  <r>
    <s v="/mnt/music/Albums/Rock/Joe Satriani/Time Machine/01-011 - Dreaming #11.mp3"/>
    <s v="Joe Satriani"/>
    <s v="Dreaming #11"/>
    <x v="8"/>
    <x v="7"/>
    <x v="29"/>
    <n v="218"/>
  </r>
  <r>
    <s v="/mnt/music/Albums/Rock/Joe Satriani/Time Machine/01-012 - I Am Become Death.mp3"/>
    <s v="Joe Satriani"/>
    <s v="I Am Become Death"/>
    <x v="8"/>
    <x v="7"/>
    <x v="29"/>
    <n v="237"/>
  </r>
  <r>
    <s v="/mnt/music/Albums/Rock/Joe Satriani/Time Machine/01-013 - Saying Goodbye.mp3"/>
    <s v="Joe Satriani"/>
    <s v="Saying Goodbye"/>
    <x v="8"/>
    <x v="7"/>
    <x v="29"/>
    <n v="175"/>
  </r>
  <r>
    <s v="/mnt/music/Albums/Rock/Joe Satriani/Time Machine/01-014 - Woodstock Jam.mp3"/>
    <s v="Joe Satriani"/>
    <s v="Woodstock Jam"/>
    <x v="8"/>
    <x v="7"/>
    <x v="29"/>
    <n v="969"/>
  </r>
  <r>
    <s v="/mnt/music/Albums/Rock/Joe Satriani/Time Machine/02-001 - Satch Boogie.mp3"/>
    <s v="Joe Satriani"/>
    <s v="Satch Boogie"/>
    <x v="8"/>
    <x v="7"/>
    <x v="29"/>
    <n v="239"/>
  </r>
  <r>
    <s v="/mnt/music/Albums/Rock/Joe Satriani/Time Machine/02-002 - Summer Song.mp3"/>
    <s v="Joe Satriani"/>
    <s v="Summer Song"/>
    <x v="8"/>
    <x v="7"/>
    <x v="29"/>
    <n v="361"/>
  </r>
  <r>
    <s v="/mnt/music/Albums/Rock/Joe Satriani/Time Machine/02-003 - Flying In A Blue Dream.mp3"/>
    <s v="Joe Satriani"/>
    <s v="Flying In A Blue Dream"/>
    <x v="8"/>
    <x v="7"/>
    <x v="29"/>
    <n v="325"/>
  </r>
  <r>
    <s v="/mnt/music/Albums/Rock/Joe Satriani/Time Machine/02-004 - Cryin.mp3"/>
    <s v="Joe Satriani"/>
    <s v="Cryin"/>
    <x v="8"/>
    <x v="7"/>
    <x v="29"/>
    <n v="386"/>
  </r>
  <r>
    <s v="/mnt/music/Albums/Rock/Joe Satriani/Time Machine/02-005 - The Crush Of Love.mp3"/>
    <s v="Joe Satriani"/>
    <s v="The Crush Of Love"/>
    <x v="8"/>
    <x v="7"/>
    <x v="29"/>
    <n v="348"/>
  </r>
  <r>
    <s v="/mnt/music/Albums/Rock/Joe Satriani/Time Machine/02-006 - Tears In The Rain.mp3"/>
    <s v="Joe Satriani"/>
    <s v="Tears In The Rain"/>
    <x v="8"/>
    <x v="7"/>
    <x v="29"/>
    <n v="112"/>
  </r>
  <r>
    <s v="/mnt/music/Albums/Rock/Joe Satriani/Time Machine/02-007 - Always With Me, Always With You.mp3"/>
    <s v="Joe Satriani"/>
    <s v="Always With Me, Always With You"/>
    <x v="8"/>
    <x v="7"/>
    <x v="29"/>
    <n v="220"/>
  </r>
  <r>
    <s v="/mnt/music/Albums/Rock/Joe Satriani/Time Machine/02-008 - Big Bad Moon.mp3"/>
    <s v="Joe Satriani"/>
    <s v="Big Bad Moon"/>
    <x v="8"/>
    <x v="7"/>
    <x v="29"/>
    <n v="323"/>
  </r>
  <r>
    <s v="/mnt/music/Albums/Rock/Joe Satriani/Time Machine/02-009 - Surfing With An Alien.mp3"/>
    <s v="Joe Satriani"/>
    <s v="Surfing With An Alien"/>
    <x v="8"/>
    <x v="7"/>
    <x v="29"/>
    <n v="280"/>
  </r>
  <r>
    <s v="/mnt/music/Albums/Rock/Joe Satriani/Time Machine/02-010 - Rubina.mp3"/>
    <s v="Joe Satriani"/>
    <s v="Rubina"/>
    <x v="8"/>
    <x v="1"/>
    <x v="29"/>
    <n v="405"/>
  </r>
  <r>
    <s v="/mnt/music/Albums/Rock/Joe Satriani/Time Machine/02-011 - Circles.mp3"/>
    <s v="Joe Satriani"/>
    <s v="Circles"/>
    <x v="8"/>
    <x v="7"/>
    <x v="29"/>
    <n v="255"/>
  </r>
  <r>
    <s v="/mnt/music/Albums/Rock/Joe Satriani/Time Machine/02-012 - Drum Solo.mp3"/>
    <s v="Joe Satriani"/>
    <s v="Drum Solo"/>
    <x v="8"/>
    <x v="7"/>
    <x v="29"/>
    <n v="135"/>
  </r>
  <r>
    <s v="/mnt/music/Albums/Rock/Joe Satriani/Time Machine/02-013 - Lords Of Karma.mp3"/>
    <s v="Joe Satriani"/>
    <s v="Lords Of Karma"/>
    <x v="8"/>
    <x v="7"/>
    <x v="29"/>
    <n v="344"/>
  </r>
  <r>
    <s v="/mnt/music/Albums/Rock/Joe Satriani/Time Machine/02-014 - Echo.mp3"/>
    <s v="Joe Satriani"/>
    <s v="Echo"/>
    <x v="8"/>
    <x v="7"/>
    <x v="29"/>
    <n v="470"/>
  </r>
  <r>
    <s v="/mnt/music/Albums/Rock/Joe Walsh/But Seriously Folks/01-001 - Over And Over.mp3"/>
    <s v="Joe Walsh"/>
    <s v="Over And Over"/>
    <x v="8"/>
    <x v="1"/>
    <x v="10"/>
    <n v="293"/>
  </r>
  <r>
    <s v="/mnt/music/Albums/Rock/Joe Walsh/But Seriously Folks/01-002 - Second Hand Store.mp3"/>
    <s v="Joe Walsh"/>
    <s v="Second Hand Store"/>
    <x v="8"/>
    <x v="1"/>
    <x v="10"/>
    <n v="216"/>
  </r>
  <r>
    <s v="/mnt/music/Albums/Rock/Joe Walsh/But Seriously Folks/01-003 - Indian Summer.mp3"/>
    <s v="Joe Walsh"/>
    <s v="Indian Summer"/>
    <x v="8"/>
    <x v="8"/>
    <x v="10"/>
    <n v="184"/>
  </r>
  <r>
    <s v="/mnt/music/Albums/Rock/Joe Walsh/But Seriously Folks/01-004 - At The Station.mp3"/>
    <s v="Joe Walsh"/>
    <s v="At The Station"/>
    <x v="8"/>
    <x v="3"/>
    <x v="10"/>
    <n v="309"/>
  </r>
  <r>
    <s v="/mnt/music/Albums/Rock/Joe Walsh/But Seriously Folks/01-005 - Tomorrow.mp3"/>
    <s v="Joe Walsh"/>
    <s v="Tomorrow"/>
    <x v="8"/>
    <x v="3"/>
    <x v="10"/>
    <n v="220"/>
  </r>
  <r>
    <s v="/mnt/music/Albums/Rock/Joe Walsh/But Seriously Folks/01-006 - Inner Tube.mp3"/>
    <s v="Joe Walsh"/>
    <s v="Inner Tube"/>
    <x v="8"/>
    <x v="8"/>
    <x v="10"/>
    <n v="85"/>
  </r>
  <r>
    <s v="/mnt/music/Albums/Rock/Joe Walsh/But Seriously Folks/01-007 - Theme From Boat Weirdos.mp3"/>
    <s v="Joe Walsh"/>
    <s v="Theme From Boat Weirdos"/>
    <x v="8"/>
    <x v="3"/>
    <x v="10"/>
    <n v="282"/>
  </r>
  <r>
    <s v="/mnt/music/Albums/Rock/Joe Walsh/But Seriously Folks/01-008 - Life's Been Good.mp3"/>
    <s v="Joe Walsh"/>
    <s v="Life's Been Good"/>
    <x v="8"/>
    <x v="3"/>
    <x v="10"/>
    <n v="537"/>
  </r>
  <r>
    <s v="/mnt/music/Albums/Rock/Joe Walsh/Joe Walsh's Greatest Hits Little Did He Know/01-001 - Funk #49.mp3"/>
    <s v="Joe Walsh"/>
    <s v="Funk #49"/>
    <x v="8"/>
    <x v="1"/>
    <x v="44"/>
    <n v="236"/>
  </r>
  <r>
    <s v="/mnt/music/Albums/Rock/Joe Walsh/Joe Walsh's Greatest Hits Little Did He Know/01-002 - Tend My Garden.mp3"/>
    <s v="Joe Walsh"/>
    <s v="Tend My Garden"/>
    <x v="8"/>
    <x v="3"/>
    <x v="44"/>
    <n v="333"/>
  </r>
  <r>
    <s v="/mnt/music/Albums/Rock/Joe Walsh/Joe Walsh's Greatest Hits Little Did He Know/01-003 - The Bomber.mp3"/>
    <s v="Joe Walsh"/>
    <s v="The Bomber"/>
    <x v="8"/>
    <x v="3"/>
    <x v="44"/>
    <n v="423"/>
  </r>
  <r>
    <s v="/mnt/music/Albums/Rock/Joe Walsh/Joe Walsh's Greatest Hits Little Did He Know/01-004 - Walk Away.mp3"/>
    <s v="Joe Walsh"/>
    <s v="Walk Away"/>
    <x v="8"/>
    <x v="8"/>
    <x v="44"/>
    <n v="215"/>
  </r>
  <r>
    <s v="/mnt/music/Albums/Rock/Joe Walsh/Joe Walsh's Greatest Hits Little Did He Know/01-005 - Midnight Man.mp3"/>
    <s v="Joe Walsh"/>
    <s v="Midnight Man"/>
    <x v="8"/>
    <x v="8"/>
    <x v="44"/>
    <n v="209"/>
  </r>
  <r>
    <s v="/mnt/music/Albums/Rock/Joe Walsh/Joe Walsh's Greatest Hits Little Did He Know/01-006 - Mothers Says.mp3"/>
    <s v="Joe Walsh"/>
    <s v="Mothers Says"/>
    <x v="8"/>
    <x v="8"/>
    <x v="44"/>
    <n v="358"/>
  </r>
  <r>
    <s v="/mnt/music/Albums/Rock/Joe Walsh/Joe Walsh's Greatest Hits Little Did He Know/01-007 - Turn to Stone.mp3"/>
    <s v="Joe Walsh"/>
    <s v="Turn to Stone"/>
    <x v="8"/>
    <x v="0"/>
    <x v="44"/>
    <n v="317"/>
  </r>
  <r>
    <s v="/mnt/music/Albums/Rock/Joe Walsh/Joe Walsh's Greatest Hits Little Did He Know/01-008 - Meadows.mp3"/>
    <s v="Joe Walsh"/>
    <s v="Meadows"/>
    <x v="8"/>
    <x v="0"/>
    <x v="44"/>
    <n v="277"/>
  </r>
  <r>
    <s v="/mnt/music/Albums/Rock/Joe Walsh/Joe Walsh's Greatest Hits Little Did He Know/01-009 - Rocky Mountain Way.mp3"/>
    <s v="Joe Walsh"/>
    <s v="Rocky Mountain Way"/>
    <x v="8"/>
    <x v="1"/>
    <x v="44"/>
    <n v="316"/>
  </r>
  <r>
    <s v="/mnt/music/Albums/Rock/Joe Walsh/Joe Walsh's Greatest Hits Little Did He Know/01-010 - Help Me Thru the Night.mp3"/>
    <s v="Joe Walsh"/>
    <s v="Help Me Thru the Night"/>
    <x v="8"/>
    <x v="8"/>
    <x v="44"/>
    <n v="218"/>
  </r>
  <r>
    <s v="/mnt/music/Albums/Rock/Joe Walsh/Joe Walsh's Greatest Hits Little Did He Know/01-011 - Life's Been Good.mp3"/>
    <s v="Joe Walsh"/>
    <s v="Life's Been Good"/>
    <x v="8"/>
    <x v="10"/>
    <x v="44"/>
    <n v="485"/>
  </r>
  <r>
    <s v="/mnt/music/Albums/Rock/Joe Walsh/Joe Walsh's Greatest Hits Little Did He Know/01-012 - All Night Long.mp3"/>
    <s v="Joe Walsh"/>
    <s v="All Night Long"/>
    <x v="8"/>
    <x v="3"/>
    <x v="44"/>
    <n v="213"/>
  </r>
  <r>
    <s v="/mnt/music/Albums/Rock/Joe Walsh/Joe Walsh's Greatest Hits Little Did He Know/01-013 - The Confessor.mp3"/>
    <s v="Joe Walsh"/>
    <s v="The Confessor"/>
    <x v="8"/>
    <x v="3"/>
    <x v="44"/>
    <n v="423"/>
  </r>
  <r>
    <s v="/mnt/music/Albums/Rock/Joe Walsh/Joe Walsh's Greatest Hits Little Did He Know/01-014 - A Life of Illusion.mp3"/>
    <s v="Joe Walsh"/>
    <s v="A Life of Illusion"/>
    <x v="8"/>
    <x v="13"/>
    <x v="44"/>
    <n v="211"/>
  </r>
  <r>
    <s v="/mnt/music/Albums/Rock/Joe Walsh/Joe Walsh's Greatest Hits Little Did He Know/01-015 - Ordinary Average Guy.mp3"/>
    <s v="Joe Walsh"/>
    <s v="Ordinary Average Guy"/>
    <x v="8"/>
    <x v="4"/>
    <x v="44"/>
    <n v="312"/>
  </r>
  <r>
    <s v="/mnt/music/Albums/Rock/John Cougar Mellencamp/Words and Music/01-001 - Paper In Fire.mp3"/>
    <s v="John Cougar Mellencamp"/>
    <s v="Paper In Fire"/>
    <x v="8"/>
    <x v="3"/>
    <x v="18"/>
    <n v="233"/>
  </r>
  <r>
    <s v="/mnt/music/Albums/Rock/John Cougar Mellencamp/Words and Music/01-001 - Under The Boardwalk.mp3"/>
    <s v="John Cougar Mellencamp"/>
    <s v="Under The Boardwalk"/>
    <x v="8"/>
    <x v="0"/>
    <x v="31"/>
    <n v="238"/>
  </r>
  <r>
    <s v="/mnt/music/Albums/Rock/John Cougar Mellencamp/Words and Music/01-002 - Pink Houses.mp3"/>
    <s v="John Cougar Mellencamp"/>
    <s v="Pink Houses"/>
    <x v="8"/>
    <x v="1"/>
    <x v="18"/>
    <n v="286"/>
  </r>
  <r>
    <s v="/mnt/music/Albums/Rock/John Cougar Mellencamp/Words and Music/01-003 - I Need A Lover.mp3"/>
    <s v="John Cougar Mellencamp"/>
    <s v="I Need A Lover"/>
    <x v="8"/>
    <x v="7"/>
    <x v="18"/>
    <n v="337"/>
  </r>
  <r>
    <s v="/mnt/music/Albums/Rock/John Cougar Mellencamp/Words and Music/01-004 - Hand To Hold On To.mp3"/>
    <s v="John Cougar Mellencamp"/>
    <s v="Hand To Hold On To"/>
    <x v="8"/>
    <x v="4"/>
    <x v="18"/>
    <n v="206"/>
  </r>
  <r>
    <s v="/mnt/music/Albums/Rock/John Cougar Mellencamp/Words and Music/01-005 - Lonely Ol' Night.mp3"/>
    <s v="John Cougar Mellencamp"/>
    <s v="Lonely Ol' Night"/>
    <x v="8"/>
    <x v="1"/>
    <x v="18"/>
    <n v="227"/>
  </r>
  <r>
    <s v="/mnt/music/Albums/Rock/John Cougar Mellencamp/Words and Music/01-006 - R.O.C.K. In The U.S.A.mp3"/>
    <s v="John Cougar Mellencamp"/>
    <s v="R.O.C.K. In The U.S.A."/>
    <x v="8"/>
    <x v="7"/>
    <x v="18"/>
    <n v="176"/>
  </r>
  <r>
    <s v="/mnt/music/Albums/Rock/John Cougar Mellencamp/Words and Music/01-007 - Small Town.mp3"/>
    <s v="John Cougar Mellencamp"/>
    <s v="Small Town"/>
    <x v="8"/>
    <x v="1"/>
    <x v="18"/>
    <n v="223"/>
  </r>
  <r>
    <s v="/mnt/music/Albums/Rock/John Cougar Mellencamp/Words and Music/01-008 - Authority Song.mp3"/>
    <s v="John Cougar Mellencamp"/>
    <s v="Authority Song"/>
    <x v="8"/>
    <x v="1"/>
    <x v="18"/>
    <n v="231"/>
  </r>
  <r>
    <s v="/mnt/music/Albums/Rock/John Cougar Mellencamp/Words and Music/01-009 - Crumblin' Down.mp3"/>
    <s v="John Cougar Mellencamp"/>
    <s v="Crumblin' Down"/>
    <x v="8"/>
    <x v="7"/>
    <x v="18"/>
    <n v="217"/>
  </r>
  <r>
    <s v="/mnt/music/Albums/Rock/John Cougar Mellencamp/Words and Music/01-010 - Hurts So Good.mp3"/>
    <s v="John Cougar Mellencamp"/>
    <s v="Hurts So Good"/>
    <x v="8"/>
    <x v="1"/>
    <x v="18"/>
    <n v="222"/>
  </r>
  <r>
    <s v="/mnt/music/Albums/Rock/John Cougar Mellencamp/Words and Music/01-011 - Jack &amp; Diane.mp3"/>
    <s v="John Cougar Mellencamp"/>
    <s v="Jack &amp; Diane"/>
    <x v="8"/>
    <x v="7"/>
    <x v="18"/>
    <n v="258"/>
  </r>
  <r>
    <s v="/mnt/music/Albums/Rock/John Cougar Mellencamp/Words and Music/01-012 - Jackie Brown.mp3"/>
    <s v="John Cougar Mellencamp"/>
    <s v="Jackie Brown"/>
    <x v="8"/>
    <x v="3"/>
    <x v="18"/>
    <n v="244"/>
  </r>
  <r>
    <s v="/mnt/music/Albums/Rock/John Cougar Mellencamp/Words and Music/01-013 - Human Wheels.mp3"/>
    <s v="John Cougar Mellencamp"/>
    <s v="Human Wheels"/>
    <x v="8"/>
    <x v="1"/>
    <x v="18"/>
    <n v="337"/>
  </r>
  <r>
    <s v="/mnt/music/Albums/Rock/John Cougar Mellencamp/Words and Music/01-014 - Cherry Bomb.mp3"/>
    <s v="John Cougar Mellencamp"/>
    <s v="Cherry Bomb"/>
    <x v="8"/>
    <x v="26"/>
    <x v="18"/>
    <n v="290"/>
  </r>
  <r>
    <s v="/mnt/music/Albums/Rock/John Cougar Mellencamp/Words and Music/01-015 - Check It Out.mp3"/>
    <s v="John Cougar Mellencamp"/>
    <s v="Check It Out"/>
    <x v="8"/>
    <x v="1"/>
    <x v="18"/>
    <n v="262"/>
  </r>
  <r>
    <s v="/mnt/music/Albums/Rock/John Cougar Mellencamp/Words and Music/01-016 - Rain On The Scarecrow.mp3"/>
    <s v="John Cougar Mellencamp"/>
    <s v="Rain On The Scarecrow"/>
    <x v="8"/>
    <x v="1"/>
    <x v="18"/>
    <n v="227"/>
  </r>
  <r>
    <s v="/mnt/music/Albums/Rock/John Cougar Mellencamp/Words and Music/01-017 - Rumble Seat.mp3"/>
    <s v="John Cougar Mellencamp"/>
    <s v="Rumble Seat"/>
    <x v="8"/>
    <x v="1"/>
    <x v="18"/>
    <n v="180"/>
  </r>
  <r>
    <s v="/mnt/music/Albums/Rock/John Cougar Mellencamp/Words and Music/01-018 - Pop Singer.mp3"/>
    <s v="John Cougar Mellencamp"/>
    <s v="Pop Singer"/>
    <x v="8"/>
    <x v="7"/>
    <x v="18"/>
    <n v="167"/>
  </r>
  <r>
    <s v="/mnt/music/Albums/Rock/John Fogerty/50 Year Trip Live At Red Rocks/01-001 - Born On The Bayou.mp3"/>
    <s v="John Fogerty"/>
    <s v="Born On The Bayou"/>
    <x v="8"/>
    <x v="0"/>
    <x v="33"/>
    <n v="213"/>
  </r>
  <r>
    <s v="/mnt/music/Albums/Rock/John Fogerty/50 Year Trip Live At Red Rocks/01-002 - Green River.mp3"/>
    <s v="John Fogerty"/>
    <s v="Green River"/>
    <x v="8"/>
    <x v="0"/>
    <x v="33"/>
    <n v="206"/>
  </r>
  <r>
    <s v="/mnt/music/Albums/Rock/John Fogerty/50 Year Trip Live At Red Rocks/01-003 - Lookin' Out My Back Door.mp3"/>
    <s v="John Fogerty"/>
    <s v="Lookin' Out My Back Door"/>
    <x v="8"/>
    <x v="0"/>
    <x v="33"/>
    <n v="166"/>
  </r>
  <r>
    <s v="/mnt/music/Albums/Rock/John Fogerty/50 Year Trip Live At Red Rocks/01-004 - Suzie Q.mp3"/>
    <s v="John Fogerty"/>
    <s v="Suzie Q"/>
    <x v="8"/>
    <x v="0"/>
    <x v="33"/>
    <n v="225"/>
  </r>
  <r>
    <s v="/mnt/music/Albums/Rock/John Fogerty/50 Year Trip Live At Red Rocks/01-005 - Who'll Stop The Rain.mp3"/>
    <s v="John Fogerty"/>
    <s v="Who'll Stop The Rain"/>
    <x v="8"/>
    <x v="0"/>
    <x v="33"/>
    <n v="150"/>
  </r>
  <r>
    <s v="/mnt/music/Albums/Rock/John Fogerty/50 Year Trip Live At Red Rocks/01-006 - Hey Tonight.mp3"/>
    <s v="John Fogerty"/>
    <s v="Hey Tonight"/>
    <x v="8"/>
    <x v="0"/>
    <x v="33"/>
    <n v="133"/>
  </r>
  <r>
    <s v="/mnt/music/Albums/Rock/John Fogerty/50 Year Trip Live At Red Rocks/01-007 - Up Around The Bend.mp3"/>
    <s v="John Fogerty"/>
    <s v="Up Around The Bend"/>
    <x v="8"/>
    <x v="0"/>
    <x v="33"/>
    <n v="146"/>
  </r>
  <r>
    <s v="/mnt/music/Albums/Rock/John Fogerty/50 Year Trip Live At Red Rocks/01-008 - Rock And Roll Girls.mp3"/>
    <s v="John Fogerty"/>
    <s v="Rock And Roll Girls"/>
    <x v="8"/>
    <x v="0"/>
    <x v="33"/>
    <n v="190"/>
  </r>
  <r>
    <s v="/mnt/music/Albums/Rock/John Fogerty/50 Year Trip Live At Red Rocks/01-009 - I Heard It Through The Grapevine.mp3"/>
    <s v="John Fogerty"/>
    <s v="I Heard It Through The Grapevine"/>
    <x v="8"/>
    <x v="0"/>
    <x v="33"/>
    <n v="498"/>
  </r>
  <r>
    <s v="/mnt/music/Albums/Rock/John Fogerty/50 Year Trip Live At Red Rocks/01-010 - Long As I Can See The Light.mp3"/>
    <s v="John Fogerty"/>
    <s v="Long As I Can See The Light"/>
    <x v="8"/>
    <x v="0"/>
    <x v="33"/>
    <n v="225"/>
  </r>
  <r>
    <s v="/mnt/music/Albums/Rock/John Fogerty/50 Year Trip Live At Red Rocks/01-011 - Run Through The Jungle.mp3"/>
    <s v="John Fogerty"/>
    <s v="Run Through The Jungle"/>
    <x v="8"/>
    <x v="0"/>
    <x v="33"/>
    <n v="203"/>
  </r>
  <r>
    <s v="/mnt/music/Albums/Rock/John Fogerty/50 Year Trip Live At Red Rocks/01-012 - Keep On Chooglin'.mp3"/>
    <s v="John Fogerty"/>
    <s v="Keep On Chooglin'"/>
    <x v="8"/>
    <x v="0"/>
    <x v="33"/>
    <n v="399"/>
  </r>
  <r>
    <s v="/mnt/music/Albums/Rock/John Fogerty/50 Year Trip Live At Red Rocks/01-013 - Have You Ever Seen The Rain.mp3"/>
    <s v="John Fogerty"/>
    <s v="Have You Ever Seen The Rain"/>
    <x v="8"/>
    <x v="0"/>
    <x v="33"/>
    <n v="152"/>
  </r>
  <r>
    <s v="/mnt/music/Albums/Rock/John Fogerty/50 Year Trip Live At Red Rocks/01-014 - Down On The Corner.mp3"/>
    <s v="John Fogerty"/>
    <s v="Down On The Corner"/>
    <x v="8"/>
    <x v="0"/>
    <x v="33"/>
    <n v="163"/>
  </r>
  <r>
    <s v="/mnt/music/Albums/Rock/John Fogerty/50 Year Trip Live At Red Rocks/01-015 - Centerfield.mp3"/>
    <s v="John Fogerty"/>
    <s v="Centerfield"/>
    <x v="8"/>
    <x v="0"/>
    <x v="33"/>
    <n v="235"/>
  </r>
  <r>
    <s v="/mnt/music/Albums/Rock/John Fogerty/50 Year Trip Live At Red Rocks/01-016 - The Old Man Down The Road.mp3"/>
    <s v="John Fogerty"/>
    <s v="The Old Man Down The Road"/>
    <x v="8"/>
    <x v="0"/>
    <x v="33"/>
    <n v="334"/>
  </r>
  <r>
    <s v="/mnt/music/Albums/Rock/John Fogerty/50 Year Trip Live At Red Rocks/01-017 - Fortunate Son.mp3"/>
    <s v="John Fogerty"/>
    <s v="Fortunate Son"/>
    <x v="8"/>
    <x v="0"/>
    <x v="33"/>
    <n v="169"/>
  </r>
  <r>
    <s v="/mnt/music/Albums/Rock/John Fogerty/50 Year Trip Live At Red Rocks/01-018 - Bad Moon Rising.mp3"/>
    <s v="John Fogerty"/>
    <s v="Bad Moon Rising"/>
    <x v="8"/>
    <x v="0"/>
    <x v="33"/>
    <n v="130"/>
  </r>
  <r>
    <s v="/mnt/music/Albums/Rock/John Fogerty/50 Year Trip Live At Red Rocks/01-019 - Proud Mary.mp3"/>
    <s v="John Fogerty"/>
    <s v="Proud Mary"/>
    <x v="8"/>
    <x v="0"/>
    <x v="33"/>
    <n v="221"/>
  </r>
  <r>
    <s v="/mnt/music/Albums/Rock/John Fogerty/Blue Moon Swamp/01-001 - Southern Streamline.mp3"/>
    <s v="John Fogerty"/>
    <s v="Southern Streamline"/>
    <x v="8"/>
    <x v="7"/>
    <x v="44"/>
    <n v="237"/>
  </r>
  <r>
    <s v="/mnt/music/Albums/Rock/John Fogerty/Blue Moon Swamp/01-002 - Hot Rod Heart.mp3"/>
    <s v="John Fogerty"/>
    <s v="Hot Rod Heart"/>
    <x v="8"/>
    <x v="7"/>
    <x v="44"/>
    <n v="207"/>
  </r>
  <r>
    <s v="/mnt/music/Albums/Rock/John Fogerty/Blue Moon Swamp/01-003 - Blueboy.mp3"/>
    <s v="John Fogerty"/>
    <s v="Blueboy"/>
    <x v="8"/>
    <x v="7"/>
    <x v="44"/>
    <n v="245"/>
  </r>
  <r>
    <s v="/mnt/music/Albums/Rock/John Fogerty/Blue Moon Swamp/01-004 - A Hundred And Ten In The Shade.mp3"/>
    <s v="John Fogerty"/>
    <s v="A Hundred And Ten In The Shade"/>
    <x v="8"/>
    <x v="10"/>
    <x v="44"/>
    <n v="260"/>
  </r>
  <r>
    <s v="/mnt/music/Albums/Rock/John Fogerty/Blue Moon Swamp/01-005 - Rattlesnake Highway.mp3"/>
    <s v="John Fogerty"/>
    <s v="Rattlesnake Highway"/>
    <x v="8"/>
    <x v="4"/>
    <x v="44"/>
    <n v="258"/>
  </r>
  <r>
    <s v="/mnt/music/Albums/Rock/John Fogerty/Blue Moon Swamp/01-006 - Bring It Down To Jelly Roll.mp3"/>
    <s v="John Fogerty"/>
    <s v="Bring It Down To Jelly Roll"/>
    <x v="8"/>
    <x v="7"/>
    <x v="44"/>
    <n v="158"/>
  </r>
  <r>
    <s v="/mnt/music/Albums/Rock/John Fogerty/Blue Moon Swamp/01-007 - Walking In A Hurricane.mp3"/>
    <s v="John Fogerty"/>
    <s v="Walking In A Hurricane"/>
    <x v="8"/>
    <x v="7"/>
    <x v="44"/>
    <n v="222"/>
  </r>
  <r>
    <s v="/mnt/music/Albums/Rock/John Fogerty/Blue Moon Swamp/01-008 - Swamp River Days.mp3"/>
    <s v="John Fogerty"/>
    <s v="Swamp River Days"/>
    <x v="8"/>
    <x v="7"/>
    <x v="44"/>
    <n v="217"/>
  </r>
  <r>
    <s v="/mnt/music/Albums/Rock/John Fogerty/Blue Moon Swamp/01-009 - Rambunctiuos Boy.mp3"/>
    <s v="John Fogerty"/>
    <s v="Rambunctiuos Boy"/>
    <x v="8"/>
    <x v="7"/>
    <x v="44"/>
    <n v="232"/>
  </r>
  <r>
    <s v="/mnt/music/Albums/Rock/John Fogerty/Blue Moon Swamp/01-010 - Joy Of My Life.mp3"/>
    <s v="John Fogerty"/>
    <s v="Joy Of My Life"/>
    <x v="8"/>
    <x v="7"/>
    <x v="44"/>
    <n v="233"/>
  </r>
  <r>
    <s v="/mnt/music/Albums/Rock/John Fogerty/Blue Moon Swamp/01-011 - Blue Moon Nights.mp3"/>
    <s v="John Fogerty"/>
    <s v="Blue Moon Nights"/>
    <x v="8"/>
    <x v="7"/>
    <x v="44"/>
    <n v="154"/>
  </r>
  <r>
    <s v="/mnt/music/Albums/Rock/John Fogerty/Blue Moon Swamp/01-012 - Bad Bad Boy.mp3"/>
    <s v="John Fogerty"/>
    <s v="Bad Bad Boy"/>
    <x v="8"/>
    <x v="7"/>
    <x v="44"/>
    <n v="267"/>
  </r>
  <r>
    <s v="/mnt/music/Albums/Rock/John Fogerty/Blue Moon Swamp/01-013 - Endless Sleep.mp3"/>
    <s v="John Fogerty"/>
    <s v="Endless Sleep"/>
    <x v="8"/>
    <x v="0"/>
    <x v="44"/>
    <n v="156"/>
  </r>
  <r>
    <s v="/mnt/music/Albums/Rock/John Fogerty/Blue Moon Swamp/01-014 - Just Pickin'.mp3"/>
    <s v="John Fogerty"/>
    <s v="Just Pickin'"/>
    <x v="8"/>
    <x v="8"/>
    <x v="44"/>
    <n v="129"/>
  </r>
  <r>
    <s v="/mnt/music/Albums/Rock/John Fogerty/Centerfield - 25th Anniversary/01-001 - The Old Man Down The Road.mp3"/>
    <s v="John Fogerty"/>
    <s v="The Old Man Down The Road"/>
    <x v="8"/>
    <x v="6"/>
    <x v="41"/>
    <n v="215"/>
  </r>
  <r>
    <s v="/mnt/music/Albums/Rock/John Fogerty/Centerfield - 25th Anniversary/01-002 - Rock And Roll Girls.mp3"/>
    <s v="John Fogerty"/>
    <s v="Rock And Roll Girls"/>
    <x v="8"/>
    <x v="12"/>
    <x v="41"/>
    <n v="207"/>
  </r>
  <r>
    <s v="/mnt/music/Albums/Rock/John Fogerty/Centerfield - 25th Anniversary/01-003 - Big Train.mp3"/>
    <s v="John Fogerty"/>
    <s v="Big Train (From Memphis)"/>
    <x v="8"/>
    <x v="3"/>
    <x v="41"/>
    <n v="179"/>
  </r>
  <r>
    <s v="/mnt/music/Albums/Rock/John Fogerty/Centerfield - 25th Anniversary/01-004 - I Saw It On T.V.mp3"/>
    <s v="John Fogerty"/>
    <s v="I Saw It On T.V."/>
    <x v="8"/>
    <x v="3"/>
    <x v="41"/>
    <n v="261"/>
  </r>
  <r>
    <s v="/mnt/music/Albums/Rock/John Fogerty/Centerfield - 25th Anniversary/01-005 - Mr. Greed.mp3"/>
    <s v="John Fogerty"/>
    <s v="Mr. Greed"/>
    <x v="8"/>
    <x v="3"/>
    <x v="41"/>
    <n v="250"/>
  </r>
  <r>
    <s v="/mnt/music/Albums/Rock/John Fogerty/Centerfield - 25th Anniversary/01-006 - Searchlight.mp3"/>
    <s v="John Fogerty"/>
    <s v="Searchlight"/>
    <x v="8"/>
    <x v="3"/>
    <x v="41"/>
    <n v="270"/>
  </r>
  <r>
    <s v="/mnt/music/Albums/Rock/John Fogerty/Centerfield - 25th Anniversary/01-007 - Centerfield.mp3"/>
    <s v="John Fogerty"/>
    <s v="Centerfield"/>
    <x v="8"/>
    <x v="59"/>
    <x v="41"/>
    <n v="232"/>
  </r>
  <r>
    <s v="/mnt/music/Albums/Rock/John Fogerty/Centerfield - 25th Anniversary/01-008 - I Can't Help Myself.mp3"/>
    <s v="John Fogerty"/>
    <s v="I Can't Help Myself"/>
    <x v="8"/>
    <x v="3"/>
    <x v="41"/>
    <n v="195"/>
  </r>
  <r>
    <s v="/mnt/music/Albums/Rock/John Fogerty/Centerfield - 25th Anniversary/01-009 - Vanz Kant Danz.mp3"/>
    <s v="John Fogerty"/>
    <s v="Vanz Kant Danz"/>
    <x v="8"/>
    <x v="0"/>
    <x v="41"/>
    <n v="331"/>
  </r>
  <r>
    <s v="/mnt/music/Albums/Rock/John Fogerty/Centerfield - 25th Anniversary/01-010 - My Toot Toot.mp3"/>
    <s v="John Fogerty"/>
    <s v="My Toot Toot"/>
    <x v="8"/>
    <x v="0"/>
    <x v="41"/>
    <n v="188"/>
  </r>
  <r>
    <s v="/mnt/music/Albums/Rock/John Fogerty/Centerfield - 25th Anniversary/01-011 - I Confess.mp3"/>
    <s v="John Fogerty"/>
    <s v="I Confess"/>
    <x v="8"/>
    <x v="0"/>
    <x v="41"/>
    <n v="229"/>
  </r>
  <r>
    <s v="/mnt/music/Albums/Rock/John Fogerty/Deja Vu All Over Again/01-001 - Deja Vu.mp3"/>
    <s v="John Fogerty"/>
    <s v="Deja Vu (All Over Again)"/>
    <x v="8"/>
    <x v="7"/>
    <x v="18"/>
    <n v="254"/>
  </r>
  <r>
    <s v="/mnt/music/Albums/Rock/John Fogerty/Deja Vu All Over Again/01-002 - Sugar-Sugar.mp3"/>
    <s v="John Fogerty"/>
    <s v="Sugar-Sugar (In My Life)"/>
    <x v="8"/>
    <x v="0"/>
    <x v="18"/>
    <n v="211"/>
  </r>
  <r>
    <s v="/mnt/music/Albums/Rock/John Fogerty/Deja Vu All Over Again/01-003 - She's Got Baggage.mp3"/>
    <s v="John Fogerty"/>
    <s v="She's Got Baggage"/>
    <x v="8"/>
    <x v="0"/>
    <x v="18"/>
    <n v="156"/>
  </r>
  <r>
    <s v="/mnt/music/Albums/Rock/John Fogerty/Deja Vu All Over Again/01-004 - Radar.mp3"/>
    <s v="John Fogerty"/>
    <s v="Radar"/>
    <x v="8"/>
    <x v="0"/>
    <x v="18"/>
    <n v="188"/>
  </r>
  <r>
    <s v="/mnt/music/Albums/Rock/John Fogerty/Deja Vu All Over Again/01-005 - Honey Do Bass.mp3"/>
    <s v="John Fogerty"/>
    <s v="Honey Do Bass"/>
    <x v="8"/>
    <x v="0"/>
    <x v="18"/>
    <n v="173"/>
  </r>
  <r>
    <s v="/mnt/music/Albums/Rock/John Fogerty/Deja Vu All Over Again/01-006 - Nobody's Here Anymore.mp3"/>
    <s v="John Fogerty"/>
    <s v="Nobody's Here Anymore"/>
    <x v="8"/>
    <x v="0"/>
    <x v="18"/>
    <n v="243"/>
  </r>
  <r>
    <s v="/mnt/music/Albums/Rock/John Fogerty/Deja Vu All Over Again/01-007 - I Will Walk With You.mp3"/>
    <s v="John Fogerty"/>
    <s v="I Will Walk With You"/>
    <x v="8"/>
    <x v="0"/>
    <x v="18"/>
    <n v="183"/>
  </r>
  <r>
    <s v="/mnt/music/Albums/Rock/John Fogerty/Deja Vu All Over Again/01-008 - Rhubarb Pie.mp3"/>
    <s v="John Fogerty"/>
    <s v="Rhubarb Pie"/>
    <x v="8"/>
    <x v="0"/>
    <x v="18"/>
    <n v="197"/>
  </r>
  <r>
    <s v="/mnt/music/Albums/Rock/John Fogerty/Deja Vu All Over Again/01-009 - Wicked Old Witch.mp3"/>
    <s v="John Fogerty"/>
    <s v="Wicked Old Witch"/>
    <x v="8"/>
    <x v="0"/>
    <x v="18"/>
    <n v="207"/>
  </r>
  <r>
    <s v="/mnt/music/Albums/Rock/John Fogerty/Deja Vu All Over Again/01-010 - In The Garden.mp3"/>
    <s v="John Fogerty"/>
    <s v="In The Garden"/>
    <x v="8"/>
    <x v="0"/>
    <x v="18"/>
    <n v="232"/>
  </r>
  <r>
    <s v="/mnt/music/Albums/Rock/John Fogerty/Eye Of The Zombie/01-001 - Goin' Back Home.mp3"/>
    <s v="John Fogerty"/>
    <s v="Goin' Back Home"/>
    <x v="8"/>
    <x v="0"/>
    <x v="50"/>
    <n v="215"/>
  </r>
  <r>
    <s v="/mnt/music/Albums/Rock/John Fogerty/Eye Of The Zombie/01-002 - Eye Of The Zombie.mp3"/>
    <s v="John Fogerty"/>
    <s v="Eye Of The Zombie"/>
    <x v="8"/>
    <x v="0"/>
    <x v="50"/>
    <n v="276"/>
  </r>
  <r>
    <s v="/mnt/music/Albums/Rock/John Fogerty/Eye Of The Zombie/01-003 - Headlines.mp3"/>
    <s v="John Fogerty"/>
    <s v="Headlines"/>
    <x v="8"/>
    <x v="0"/>
    <x v="50"/>
    <n v="270"/>
  </r>
  <r>
    <s v="/mnt/music/Albums/Rock/John Fogerty/Eye Of The Zombie/01-004 - Knockin' On Your Door.mp3"/>
    <s v="John Fogerty"/>
    <s v="Knockin' On Your Door"/>
    <x v="8"/>
    <x v="8"/>
    <x v="50"/>
    <n v="259"/>
  </r>
  <r>
    <s v="/mnt/music/Albums/Rock/John Fogerty/Eye Of The Zombie/01-005 - Change In The Weather.mp3"/>
    <s v="John Fogerty"/>
    <s v="Change In The Weather"/>
    <x v="8"/>
    <x v="0"/>
    <x v="50"/>
    <n v="409"/>
  </r>
  <r>
    <s v="/mnt/music/Albums/Rock/John Fogerty/Eye Of The Zombie/01-006 - Violence Is Golden.mp3"/>
    <s v="John Fogerty"/>
    <s v="Violence Is Golden"/>
    <x v="8"/>
    <x v="0"/>
    <x v="50"/>
    <n v="321"/>
  </r>
  <r>
    <s v="/mnt/music/Albums/Rock/John Fogerty/Eye Of The Zombie/01-007 - Wasn't That A Woman.mp3"/>
    <s v="John Fogerty"/>
    <s v="Wasn't That A Woman"/>
    <x v="8"/>
    <x v="0"/>
    <x v="50"/>
    <n v="253"/>
  </r>
  <r>
    <s v="/mnt/music/Albums/Rock/John Fogerty/Eye Of The Zombie/01-008 - Soda Pop.mp3"/>
    <s v="John Fogerty"/>
    <s v="Soda Pop"/>
    <x v="8"/>
    <x v="0"/>
    <x v="50"/>
    <n v="355"/>
  </r>
  <r>
    <s v="/mnt/music/Albums/Rock/John Fogerty/Eye Of The Zombie/01-009 - Sail Away.mp3"/>
    <s v="John Fogerty"/>
    <s v="Sail Away"/>
    <x v="8"/>
    <x v="0"/>
    <x v="50"/>
    <n v="282"/>
  </r>
  <r>
    <s v="/mnt/music/Albums/Rock/John Fogerty/Fogerty's Factory/01-001 - Centerfield.mp3"/>
    <s v="John Fogerty"/>
    <s v="Centerfield"/>
    <x v="8"/>
    <x v="0"/>
    <x v="7"/>
    <n v="242"/>
  </r>
  <r>
    <s v="/mnt/music/Albums/Rock/John Fogerty/Fogerty's Factory/01-002 - Have You Ever Seen The Rain.mp3"/>
    <s v="John Fogerty"/>
    <s v="Have You Ever Seen The Rain"/>
    <x v="8"/>
    <x v="0"/>
    <x v="7"/>
    <n v="158"/>
  </r>
  <r>
    <s v="/mnt/music/Albums/Rock/John Fogerty/Fogerty's Factory/01-003 - Lean On Me.mp3"/>
    <s v="John Fogerty"/>
    <s v="Lean On Me"/>
    <x v="8"/>
    <x v="0"/>
    <x v="7"/>
    <n v="265"/>
  </r>
  <r>
    <s v="/mnt/music/Albums/Rock/John Fogerty/Fogerty's Factory/01-004 - Hot Rod Heart.mp3"/>
    <s v="John Fogerty"/>
    <s v="Hot Rod Heart"/>
    <x v="8"/>
    <x v="0"/>
    <x v="7"/>
    <n v="191"/>
  </r>
  <r>
    <s v="/mnt/music/Albums/Rock/John Fogerty/Fogerty's Factory/01-005 - Blue Moon Nights.mp3"/>
    <s v="John Fogerty"/>
    <s v="Blue Moon Nights"/>
    <x v="8"/>
    <x v="0"/>
    <x v="7"/>
    <n v="177"/>
  </r>
  <r>
    <s v="/mnt/music/Albums/Rock/John Fogerty/Fogerty's Factory/01-006 - Tombstone Shadow.mp3"/>
    <s v="John Fogerty"/>
    <s v="Tombstone Shadow"/>
    <x v="8"/>
    <x v="0"/>
    <x v="7"/>
    <n v="248"/>
  </r>
  <r>
    <s v="/mnt/music/Albums/Rock/John Fogerty/Fogerty's Factory/01-007 - City Of New Orleans.mp3"/>
    <s v="John Fogerty"/>
    <s v="City Of New Orleans"/>
    <x v="8"/>
    <x v="0"/>
    <x v="7"/>
    <n v="285"/>
  </r>
  <r>
    <s v="/mnt/music/Albums/Rock/John Fogerty/Fogerty's Factory/01-008 - Proud Mary.mp3"/>
    <s v="John Fogerty"/>
    <s v="Proud Mary"/>
    <x v="8"/>
    <x v="0"/>
    <x v="7"/>
    <n v="197"/>
  </r>
  <r>
    <s v="/mnt/music/Albums/Rock/John Fogerty/Fogerty's Factory/01-009 - Blueboy.mp3"/>
    <s v="John Fogerty"/>
    <s v="Blueboy"/>
    <x v="8"/>
    <x v="0"/>
    <x v="7"/>
    <n v="242"/>
  </r>
  <r>
    <s v="/mnt/music/Albums/Rock/John Fogerty/Fogerty's Factory/01-010 - Bad Moon Rising.mp3"/>
    <s v="John Fogerty"/>
    <s v="Bad Moon Rising"/>
    <x v="8"/>
    <x v="0"/>
    <x v="7"/>
    <n v="148"/>
  </r>
  <r>
    <s v="/mnt/music/Albums/Rock/John Fogerty/Fogerty's Factory/01-011 - Fortunate Son.mp3"/>
    <s v="John Fogerty"/>
    <s v="Fortunate Son"/>
    <x v="8"/>
    <x v="0"/>
    <x v="7"/>
    <n v="156"/>
  </r>
  <r>
    <s v="/mnt/music/Albums/Rock/John Fogerty/Fogerty's Factory/01-012 - Don't You Wish It Was True.mp3"/>
    <s v="John Fogerty"/>
    <s v="Don't You Wish It Was True"/>
    <x v="8"/>
    <x v="0"/>
    <x v="7"/>
    <n v="233"/>
  </r>
  <r>
    <s v="/mnt/music/Albums/Rock/John Fogerty/John Fogerty/01-001 - Rockin' All Over The World.mp3"/>
    <s v="John Fogerty"/>
    <s v="Rockin' All Over The World"/>
    <x v="8"/>
    <x v="0"/>
    <x v="40"/>
    <n v="174"/>
  </r>
  <r>
    <s v="/mnt/music/Albums/Rock/John Fogerty/John Fogerty/01-002 - Your Rascal You.mp3"/>
    <s v="John Fogerty"/>
    <s v="Your Rascal You"/>
    <x v="8"/>
    <x v="0"/>
    <x v="40"/>
    <n v="162"/>
  </r>
  <r>
    <s v="/mnt/music/Albums/Rock/John Fogerty/John Fogerty/01-003 - The Wall.mp3"/>
    <s v="John Fogerty"/>
    <s v="The Wall"/>
    <x v="8"/>
    <x v="0"/>
    <x v="40"/>
    <n v="176"/>
  </r>
  <r>
    <s v="/mnt/music/Albums/Rock/John Fogerty/John Fogerty/01-004 - Travelin' High.mp3"/>
    <s v="John Fogerty"/>
    <s v="Travelin' High"/>
    <x v="8"/>
    <x v="0"/>
    <x v="40"/>
    <n v="198"/>
  </r>
  <r>
    <s v="/mnt/music/Albums/Rock/John Fogerty/John Fogerty/01-005 - Lonely Teardrops.mp3"/>
    <s v="John Fogerty"/>
    <s v="Lonely Teardrops"/>
    <x v="8"/>
    <x v="0"/>
    <x v="40"/>
    <n v="268"/>
  </r>
  <r>
    <s v="/mnt/music/Albums/Rock/John Fogerty/John Fogerty/01-006 - Almost Saturday Night.mp3"/>
    <s v="John Fogerty"/>
    <s v="Almost Saturday Night"/>
    <x v="8"/>
    <x v="0"/>
    <x v="40"/>
    <n v="149"/>
  </r>
  <r>
    <s v="/mnt/music/Albums/Rock/John Fogerty/John Fogerty/01-007 - Where The River Flows.mp3"/>
    <s v="John Fogerty"/>
    <s v="Where The River Flows"/>
    <x v="8"/>
    <x v="0"/>
    <x v="40"/>
    <n v="151"/>
  </r>
  <r>
    <s v="/mnt/music/Albums/Rock/John Fogerty/John Fogerty/01-008 - Sea Cruise.mp3"/>
    <s v="John Fogerty"/>
    <s v="Sea Cruise"/>
    <x v="8"/>
    <x v="0"/>
    <x v="40"/>
    <n v="193"/>
  </r>
  <r>
    <s v="/mnt/music/Albums/Rock/John Fogerty/John Fogerty/01-009 - DreamSong.mp3"/>
    <s v="John Fogerty"/>
    <s v="Dream/Song"/>
    <x v="8"/>
    <x v="0"/>
    <x v="40"/>
    <n v="191"/>
  </r>
  <r>
    <s v="/mnt/music/Albums/Rock/John Fogerty/John Fogerty/01-010 - Flyin' Away.mp3"/>
    <s v="John Fogerty"/>
    <s v="Flyin' Away"/>
    <x v="8"/>
    <x v="0"/>
    <x v="40"/>
    <n v="261"/>
  </r>
  <r>
    <s v="/mnt/music/Albums/Rock/John Fogerty/Premonition/01-001 - Born On The Bayou.mp3"/>
    <s v="John Fogerty"/>
    <s v="Born On The Bayou"/>
    <x v="8"/>
    <x v="1"/>
    <x v="36"/>
    <n v="293"/>
  </r>
  <r>
    <s v="/mnt/music/Albums/Rock/John Fogerty/Premonition/01-002 - Green River.mp3"/>
    <s v="John Fogerty"/>
    <s v="Green River"/>
    <x v="8"/>
    <x v="3"/>
    <x v="36"/>
    <n v="219"/>
  </r>
  <r>
    <s v="/mnt/music/Albums/Rock/John Fogerty/Premonition/01-003 - Suzie Q.mp3"/>
    <s v="John Fogerty"/>
    <s v="Suzie Q."/>
    <x v="8"/>
    <x v="3"/>
    <x v="36"/>
    <n v="364"/>
  </r>
  <r>
    <s v="/mnt/music/Albums/Rock/John Fogerty/Premonition/01-004 - I Put A Spell On You.mp3"/>
    <s v="John Fogerty"/>
    <s v="I Put A Spell On You"/>
    <x v="8"/>
    <x v="1"/>
    <x v="36"/>
    <n v="303"/>
  </r>
  <r>
    <s v="/mnt/music/Albums/Rock/John Fogerty/Premonition/01-005 - Who'll Stop The Rain.mp3"/>
    <s v="John Fogerty"/>
    <s v="Who'll Stop The Rain"/>
    <x v="8"/>
    <x v="3"/>
    <x v="36"/>
    <n v="168"/>
  </r>
  <r>
    <s v="/mnt/music/Albums/Rock/John Fogerty/Premonition/01-006 - Premonition.mp3"/>
    <s v="John Fogerty"/>
    <s v="Premonition"/>
    <x v="8"/>
    <x v="3"/>
    <x v="36"/>
    <n v="200"/>
  </r>
  <r>
    <s v="/mnt/music/Albums/Rock/John Fogerty/Premonition/01-007 - Almost Saturday Night.mp3"/>
    <s v="John Fogerty"/>
    <s v="Almost Saturday Night"/>
    <x v="8"/>
    <x v="3"/>
    <x v="36"/>
    <n v="156"/>
  </r>
  <r>
    <s v="/mnt/music/Albums/Rock/John Fogerty/Premonition/01-008 - Rockin' All Over The World.mp3"/>
    <s v="John Fogerty"/>
    <s v="Rockin' All Over The World"/>
    <x v="8"/>
    <x v="1"/>
    <x v="36"/>
    <n v="176"/>
  </r>
  <r>
    <s v="/mnt/music/Albums/Rock/John Fogerty/Premonition/01-009 - Joy Of My Life.mp3"/>
    <s v="John Fogerty"/>
    <s v="Joy Of My Life"/>
    <x v="8"/>
    <x v="3"/>
    <x v="36"/>
    <n v="269"/>
  </r>
  <r>
    <s v="/mnt/music/Albums/Rock/John Fogerty/Premonition/01-010 - Down On The Corner.mp3"/>
    <s v="John Fogerty"/>
    <s v="Down On The Corner"/>
    <x v="8"/>
    <x v="7"/>
    <x v="36"/>
    <n v="178"/>
  </r>
  <r>
    <s v="/mnt/music/Albums/Rock/John Fogerty/Premonition/01-011 - Centerfield.mp3"/>
    <s v="John Fogerty"/>
    <s v="Centerfield"/>
    <x v="8"/>
    <x v="7"/>
    <x v="36"/>
    <n v="235"/>
  </r>
  <r>
    <s v="/mnt/music/Albums/Rock/John Fogerty/Premonition/01-012 - Swamp River Days.mp3"/>
    <s v="John Fogerty"/>
    <s v="Swamp River Days"/>
    <x v="8"/>
    <x v="3"/>
    <x v="36"/>
    <n v="266"/>
  </r>
  <r>
    <s v="/mnt/music/Albums/Rock/John Fogerty/Premonition/01-013 - Hot Rod Heart.mp3"/>
    <s v="John Fogerty"/>
    <s v="Hot Rod Heart"/>
    <x v="8"/>
    <x v="3"/>
    <x v="36"/>
    <n v="222"/>
  </r>
  <r>
    <s v="/mnt/music/Albums/Rock/John Fogerty/Premonition/01-014 - The Old Man Down The Road.mp3"/>
    <s v="John Fogerty"/>
    <s v="The Old Man Down The Road"/>
    <x v="8"/>
    <x v="1"/>
    <x v="36"/>
    <n v="264"/>
  </r>
  <r>
    <s v="/mnt/music/Albums/Rock/John Fogerty/Premonition/01-015 - Bad Moon Rising.mp3"/>
    <s v="John Fogerty"/>
    <s v="Bad Moon Rising"/>
    <x v="8"/>
    <x v="1"/>
    <x v="36"/>
    <n v="139"/>
  </r>
  <r>
    <s v="/mnt/music/Albums/Rock/John Fogerty/Premonition/01-016 - Fortunate Son.mp3"/>
    <s v="John Fogerty"/>
    <s v="Fortunate Son"/>
    <x v="8"/>
    <x v="1"/>
    <x v="36"/>
    <n v="252"/>
  </r>
  <r>
    <s v="/mnt/music/Albums/Rock/John Fogerty/Premonition/01-017 - Proud Mary.mp3"/>
    <s v="John Fogerty"/>
    <s v="Proud Mary"/>
    <x v="8"/>
    <x v="3"/>
    <x v="36"/>
    <n v="242"/>
  </r>
  <r>
    <s v="/mnt/music/Albums/Rock/John Fogerty/Premonition/01-018 - Travelin' Band.mp3"/>
    <s v="John Fogerty"/>
    <s v="Travelin' Band"/>
    <x v="8"/>
    <x v="3"/>
    <x v="36"/>
    <n v="175"/>
  </r>
  <r>
    <s v="/mnt/music/Albums/Rock/John Fogerty/The Blue Ridge Rangers Rides Again/01-001 - Paradise.mp3"/>
    <s v="John Fogerty"/>
    <s v="Paradise"/>
    <x v="8"/>
    <x v="0"/>
    <x v="31"/>
    <n v="231"/>
  </r>
  <r>
    <s v="/mnt/music/Albums/Rock/John Fogerty/The Blue Ridge Rangers Rides Again/01-002 - Never Ending Song Of Love.mp3"/>
    <s v="John Fogerty"/>
    <s v="Never Ending Song Of Love"/>
    <x v="8"/>
    <x v="8"/>
    <x v="31"/>
    <n v="182"/>
  </r>
  <r>
    <s v="/mnt/music/Albums/Rock/John Fogerty/The Blue Ridge Rangers Rides Again/01-003 - Garden Party.mp3"/>
    <s v="John Fogerty"/>
    <s v="Garden Party"/>
    <x v="8"/>
    <x v="1"/>
    <x v="31"/>
    <n v="232"/>
  </r>
  <r>
    <s v="/mnt/music/Albums/Rock/John Fogerty/The Blue Ridge Rangers Rides Again/01-004 - I Don't Care.mp3"/>
    <s v="John Fogerty"/>
    <s v="I Don't Care (Just As Long As You Love Me)"/>
    <x v="8"/>
    <x v="8"/>
    <x v="31"/>
    <n v="148"/>
  </r>
  <r>
    <s v="/mnt/music/Albums/Rock/John Fogerty/The Blue Ridge Rangers Rides Again/01-005 - Back Home Again.mp3"/>
    <s v="John Fogerty"/>
    <s v="Back Home Again"/>
    <x v="8"/>
    <x v="8"/>
    <x v="31"/>
    <n v="267"/>
  </r>
  <r>
    <s v="/mnt/music/Albums/Rock/John Fogerty/The Blue Ridge Rangers Rides Again/01-006 - I'll Be There.mp3"/>
    <s v="John Fogerty"/>
    <s v="I'll Be There"/>
    <x v="8"/>
    <x v="0"/>
    <x v="31"/>
    <n v="178"/>
  </r>
  <r>
    <s v="/mnt/music/Albums/Rock/John Fogerty/The Blue Ridge Rangers Rides Again/01-007 - Change In The Weather.mp3"/>
    <s v="John Fogerty"/>
    <s v="Change In The Weather"/>
    <x v="8"/>
    <x v="0"/>
    <x v="31"/>
    <n v="244"/>
  </r>
  <r>
    <s v="/mnt/music/Albums/Rock/John Fogerty/The Blue Ridge Rangers Rides Again/01-008 - Moody River.mp3"/>
    <s v="John Fogerty"/>
    <s v="Moody River"/>
    <x v="8"/>
    <x v="0"/>
    <x v="31"/>
    <n v="190"/>
  </r>
  <r>
    <s v="/mnt/music/Albums/Rock/John Fogerty/The Blue Ridge Rangers Rides Again/01-009 - Heaven's Just A Sin Away.mp3"/>
    <s v="John Fogerty"/>
    <s v="Heaven's Just A Sin Away"/>
    <x v="8"/>
    <x v="0"/>
    <x v="31"/>
    <n v="153"/>
  </r>
  <r>
    <s v="/mnt/music/Albums/Rock/John Fogerty/The Blue Ridge Rangers Rides Again/01-010 - Fallin' Fallin' Fallin'.mp3"/>
    <s v="John Fogerty"/>
    <s v="Fallin' Fallin' Fallin'"/>
    <x v="8"/>
    <x v="0"/>
    <x v="31"/>
    <n v="151"/>
  </r>
  <r>
    <s v="/mnt/music/Albums/Rock/John Fogerty/The Blue Ridge Rangers Rides Again/01-011 - Haunted House.mp3"/>
    <s v="John Fogerty"/>
    <s v="Haunted House"/>
    <x v="8"/>
    <x v="0"/>
    <x v="31"/>
    <n v="277"/>
  </r>
  <r>
    <s v="/mnt/music/Albums/Rock/John Fogerty/The Blue Ridge Rangers Rides Again/01-012 - When Will I Be Loved.mp3"/>
    <s v="John Fogerty"/>
    <s v="When Will I Be Loved"/>
    <x v="8"/>
    <x v="1"/>
    <x v="31"/>
    <n v="158"/>
  </r>
  <r>
    <s v="/mnt/music/Albums/Rock/John Fogerty/The Blue Ridge Rangers/01-001 - Blue Ridge Mountain Blues.mp3"/>
    <s v="John Fogerty"/>
    <s v="Blue Ridge Mountain Blues"/>
    <x v="8"/>
    <x v="0"/>
    <x v="3"/>
    <n v="153"/>
  </r>
  <r>
    <s v="/mnt/music/Albums/Rock/John Fogerty/The Blue Ridge Rangers/01-002 - Somewhere Listening.mp3"/>
    <s v="John Fogerty"/>
    <s v="Somewhere Listening (For My Name)"/>
    <x v="8"/>
    <x v="0"/>
    <x v="3"/>
    <n v="162"/>
  </r>
  <r>
    <s v="/mnt/music/Albums/Rock/John Fogerty/The Blue Ridge Rangers/01-003 - You're The Reason.mp3"/>
    <s v="John Fogerty"/>
    <s v="You're The Reason"/>
    <x v="8"/>
    <x v="8"/>
    <x v="3"/>
    <n v="195"/>
  </r>
  <r>
    <s v="/mnt/music/Albums/Rock/John Fogerty/The Blue Ridge Rangers/01-004 - Jambalaya.mp3"/>
    <s v="John Fogerty"/>
    <s v="Jambalaya (On The Bayou)"/>
    <x v="8"/>
    <x v="0"/>
    <x v="3"/>
    <n v="198"/>
  </r>
  <r>
    <s v="/mnt/music/Albums/Rock/John Fogerty/The Blue Ridge Rangers/01-005 - She Thinks I Still Care.mp3"/>
    <s v="John Fogerty"/>
    <s v="She Thinks I Still Care"/>
    <x v="8"/>
    <x v="0"/>
    <x v="3"/>
    <n v="181"/>
  </r>
  <r>
    <s v="/mnt/music/Albums/Rock/John Fogerty/The Blue Ridge Rangers/01-006 - California Blues.mp3"/>
    <s v="John Fogerty"/>
    <s v="California Blues (Blue Yodel #4)"/>
    <x v="8"/>
    <x v="8"/>
    <x v="3"/>
    <n v="187"/>
  </r>
  <r>
    <s v="/mnt/music/Albums/Rock/John Fogerty/The Blue Ridge Rangers/01-007 - Workin' On A Building.mp3"/>
    <s v="John Fogerty"/>
    <s v="Workin' On A Building"/>
    <x v="8"/>
    <x v="3"/>
    <x v="3"/>
    <n v="279"/>
  </r>
  <r>
    <s v="/mnt/music/Albums/Rock/John Fogerty/The Blue Ridge Rangers/01-008 - Please Help Me, I'm Falling.mp3"/>
    <s v="John Fogerty"/>
    <s v="Please Help Me, I'm Falling"/>
    <x v="8"/>
    <x v="0"/>
    <x v="3"/>
    <n v="173"/>
  </r>
  <r>
    <s v="/mnt/music/Albums/Rock/John Fogerty/The Blue Ridge Rangers/01-009 - Have Thine Own Way, Lord.mp3"/>
    <s v="John Fogerty"/>
    <s v="Have Thine Own Way, Lord"/>
    <x v="8"/>
    <x v="0"/>
    <x v="3"/>
    <n v="182"/>
  </r>
  <r>
    <s v="/mnt/music/Albums/Rock/John Fogerty/The Blue Ridge Rangers/01-010 - I Ain't Never.mp3"/>
    <s v="John Fogerty"/>
    <s v="I Ain't Never"/>
    <x v="8"/>
    <x v="0"/>
    <x v="3"/>
    <n v="174"/>
  </r>
  <r>
    <s v="/mnt/music/Albums/Rock/John Fogerty/The Blue Ridge Rangers/01-011 - Hearts Of Stone.mp3"/>
    <s v="John Fogerty"/>
    <s v="Hearts Of Stone"/>
    <x v="8"/>
    <x v="0"/>
    <x v="3"/>
    <n v="135"/>
  </r>
  <r>
    <s v="/mnt/music/Albums/Rock/John Fogerty/The Blue Ridge Rangers/01-012 - Today I Started Loving You Again.mp3"/>
    <s v="John Fogerty"/>
    <s v="Today I Started Loving You Again"/>
    <x v="8"/>
    <x v="8"/>
    <x v="3"/>
    <n v="193"/>
  </r>
  <r>
    <s v="/mnt/music/Albums/Rock/John Fogerty/The Long Road Home - In Concert/01-001 - Intro.mp3"/>
    <s v="John Fogerty"/>
    <s v="Intro"/>
    <x v="8"/>
    <x v="0"/>
    <x v="14"/>
    <n v="38"/>
  </r>
  <r>
    <s v="/mnt/music/Albums/Rock/John Fogerty/The Long Road Home - In Concert/01-002 - Travelin' Band.mp3"/>
    <s v="John Fogerty"/>
    <s v="Travelin' Band"/>
    <x v="8"/>
    <x v="0"/>
    <x v="14"/>
    <n v="145"/>
  </r>
  <r>
    <s v="/mnt/music/Albums/Rock/John Fogerty/The Long Road Home - In Concert/01-003 - Green River.mp3"/>
    <s v="John Fogerty"/>
    <s v="Green River"/>
    <x v="8"/>
    <x v="0"/>
    <x v="14"/>
    <n v="202"/>
  </r>
  <r>
    <s v="/mnt/music/Albums/Rock/John Fogerty/The Long Road Home - In Concert/01-004 - Who'll Stop The Rain.mp3"/>
    <s v="John Fogerty"/>
    <s v="Who'll Stop The Rain"/>
    <x v="8"/>
    <x v="0"/>
    <x v="14"/>
    <n v="183"/>
  </r>
  <r>
    <s v="/mnt/music/Albums/Rock/John Fogerty/The Long Road Home - In Concert/01-005 - Blue Moon Nights.mp3"/>
    <s v="John Fogerty"/>
    <s v="Blue Moon Nights"/>
    <x v="8"/>
    <x v="0"/>
    <x v="14"/>
    <n v="202"/>
  </r>
  <r>
    <s v="/mnt/music/Albums/Rock/John Fogerty/The Long Road Home - In Concert/01-006 - Lodi.mp3"/>
    <s v="John Fogerty"/>
    <s v="Lodi"/>
    <x v="8"/>
    <x v="0"/>
    <x v="14"/>
    <n v="220"/>
  </r>
  <r>
    <s v="/mnt/music/Albums/Rock/John Fogerty/The Long Road Home - In Concert/01-007 - Lookin' Out My Backdoor.mp3"/>
    <s v="John Fogerty"/>
    <s v="Lookin' Out My Backdoor"/>
    <x v="8"/>
    <x v="0"/>
    <x v="14"/>
    <n v="169"/>
  </r>
  <r>
    <s v="/mnt/music/Albums/Rock/John Fogerty/The Long Road Home - In Concert/01-008 - Hot Rod Heart.mp3"/>
    <s v="John Fogerty"/>
    <s v="Hot Rod Heart"/>
    <x v="8"/>
    <x v="0"/>
    <x v="14"/>
    <n v="273"/>
  </r>
  <r>
    <s v="/mnt/music/Albums/Rock/John Fogerty/The Long Road Home - In Concert/01-009 - Rambunctious Boy.mp3"/>
    <s v="John Fogerty"/>
    <s v="Rambunctious Boy"/>
    <x v="8"/>
    <x v="0"/>
    <x v="14"/>
    <n v="230"/>
  </r>
  <r>
    <s v="/mnt/music/Albums/Rock/John Fogerty/The Long Road Home - In Concert/01-010 - She's Got Baggage.mp3"/>
    <s v="John Fogerty"/>
    <s v="She's Got Baggage"/>
    <x v="8"/>
    <x v="0"/>
    <x v="14"/>
    <n v="199"/>
  </r>
  <r>
    <s v="/mnt/music/Albums/Rock/John Fogerty/The Long Road Home - In Concert/01-011 - Born On The Bayou.mp3"/>
    <s v="John Fogerty"/>
    <s v="Born On The Bayou"/>
    <x v="8"/>
    <x v="0"/>
    <x v="14"/>
    <n v="251"/>
  </r>
  <r>
    <s v="/mnt/music/Albums/Rock/John Fogerty/The Long Road Home - In Concert/01-012 - Bootleg.mp3"/>
    <s v="John Fogerty"/>
    <s v="Bootleg"/>
    <x v="8"/>
    <x v="0"/>
    <x v="14"/>
    <n v="172"/>
  </r>
  <r>
    <s v="/mnt/music/Albums/Rock/John Fogerty/The Long Road Home - In Concert/01-013 - Run Through The Jungle.mp3"/>
    <s v="John Fogerty"/>
    <s v="Run Through The Jungle"/>
    <x v="8"/>
    <x v="0"/>
    <x v="14"/>
    <n v="260"/>
  </r>
  <r>
    <s v="/mnt/music/Albums/Rock/John Fogerty/The Long Road Home - In Concert/01-014 - Deja Vu.mp3"/>
    <s v="John Fogerty"/>
    <s v="Deja Vu (All Over Again)"/>
    <x v="8"/>
    <x v="0"/>
    <x v="14"/>
    <n v="237"/>
  </r>
  <r>
    <s v="/mnt/music/Albums/Rock/John Fogerty/The Long Road Home - In Concert/02-001 - Have You Ever Seen The Rain.mp3"/>
    <s v="John Fogerty"/>
    <s v="Have You Ever Seen The Rain?"/>
    <x v="8"/>
    <x v="0"/>
    <x v="14"/>
    <n v="167"/>
  </r>
  <r>
    <s v="/mnt/music/Albums/Rock/John Fogerty/The Long Road Home - In Concert/02-002 - Tombstone Shadow.mp3"/>
    <s v="John Fogerty"/>
    <s v="Tombstone Shadow"/>
    <x v="8"/>
    <x v="0"/>
    <x v="14"/>
    <n v="235"/>
  </r>
  <r>
    <s v="/mnt/music/Albums/Rock/John Fogerty/The Long Road Home - In Concert/02-003 - Keep On Chooglin'.mp3"/>
    <s v="John Fogerty"/>
    <s v="Keep On Chooglin'"/>
    <x v="8"/>
    <x v="0"/>
    <x v="14"/>
    <n v="250"/>
  </r>
  <r>
    <s v="/mnt/music/Albums/Rock/John Fogerty/The Long Road Home - In Concert/02-004 - Sweet Hitch Hiker.mp3"/>
    <s v="John Fogerty"/>
    <s v="Sweet Hitch Hiker"/>
    <x v="8"/>
    <x v="0"/>
    <x v="14"/>
    <n v="170"/>
  </r>
  <r>
    <s v="/mnt/music/Albums/Rock/John Fogerty/The Long Road Home - In Concert/02-005 - Hey Tonight.mp3"/>
    <s v="John Fogerty"/>
    <s v="Hey Tonight"/>
    <x v="8"/>
    <x v="0"/>
    <x v="14"/>
    <n v="151"/>
  </r>
  <r>
    <s v="/mnt/music/Albums/Rock/John Fogerty/The Long Road Home - In Concert/02-006 - Down On The Corner.mp3"/>
    <s v="John Fogerty"/>
    <s v="Down On The Corner"/>
    <x v="8"/>
    <x v="0"/>
    <x v="14"/>
    <n v="177"/>
  </r>
  <r>
    <s v="/mnt/music/Albums/Rock/John Fogerty/The Long Road Home - In Concert/02-007 - Centerfield.mp3"/>
    <s v="John Fogerty"/>
    <s v="Centerfield"/>
    <x v="8"/>
    <x v="0"/>
    <x v="14"/>
    <n v="236"/>
  </r>
  <r>
    <s v="/mnt/music/Albums/Rock/John Fogerty/The Long Road Home - In Concert/02-008 - Up Around The Bend.mp3"/>
    <s v="John Fogerty"/>
    <s v="Up Around The Bend"/>
    <x v="8"/>
    <x v="0"/>
    <x v="14"/>
    <n v="170"/>
  </r>
  <r>
    <s v="/mnt/music/Albums/Rock/John Fogerty/The Long Road Home - In Concert/02-009 - The Old Man Down The Road.mp3"/>
    <s v="John Fogerty"/>
    <s v="The Old Man Down The Road"/>
    <x v="8"/>
    <x v="0"/>
    <x v="14"/>
    <n v="257"/>
  </r>
  <r>
    <s v="/mnt/music/Albums/Rock/John Fogerty/The Long Road Home - In Concert/02-010 - Fortunate Son.mp3"/>
    <s v="John Fogerty"/>
    <s v="Fortunate Son"/>
    <x v="8"/>
    <x v="0"/>
    <x v="14"/>
    <n v="173"/>
  </r>
  <r>
    <s v="/mnt/music/Albums/Rock/John Fogerty/The Long Road Home - In Concert/02-011 - Bad Moon Rising.mp3"/>
    <s v="John Fogerty"/>
    <s v="Bad Moon Rising"/>
    <x v="8"/>
    <x v="0"/>
    <x v="14"/>
    <n v="138"/>
  </r>
  <r>
    <s v="/mnt/music/Albums/Rock/John Fogerty/The Long Road Home - In Concert/02-012 - Rockin' All Over The World.mp3"/>
    <s v="John Fogerty"/>
    <s v="Rockin' All Over The World"/>
    <x v="8"/>
    <x v="0"/>
    <x v="14"/>
    <n v="200"/>
  </r>
  <r>
    <s v="/mnt/music/Albums/Rock/John Fogerty/The Long Road Home - In Concert/02-013 - Proud Mary.mp3"/>
    <s v="John Fogerty"/>
    <s v="Proud Mary"/>
    <x v="8"/>
    <x v="0"/>
    <x v="14"/>
    <n v="237"/>
  </r>
  <r>
    <s v="/mnt/music/Albums/Rock/John Mayer/Room For Squares/01-001 - No Such Thing.mp3"/>
    <s v="John Mayer"/>
    <s v="No Such Thing"/>
    <x v="8"/>
    <x v="52"/>
    <x v="12"/>
    <n v="232"/>
  </r>
  <r>
    <s v="/mnt/music/Albums/Rock/John Mayer/Room For Squares/01-002 - Why Georgia.mp3"/>
    <s v="John Mayer"/>
    <s v="Why Georgia"/>
    <x v="8"/>
    <x v="35"/>
    <x v="12"/>
    <n v="270"/>
  </r>
  <r>
    <s v="/mnt/music/Albums/Rock/John Mayer/Room For Squares/01-003 - My Stupid Mouth.mp3"/>
    <s v="John Mayer"/>
    <s v="My Stupid Mouth"/>
    <x v="8"/>
    <x v="3"/>
    <x v="12"/>
    <n v="226"/>
  </r>
  <r>
    <s v="/mnt/music/Albums/Rock/John Mayer/Room For Squares/01-004 - Your Body Is A Wonderland.mp3"/>
    <s v="John Mayer"/>
    <s v="Your Body Is A Wonderland"/>
    <x v="8"/>
    <x v="52"/>
    <x v="12"/>
    <n v="250"/>
  </r>
  <r>
    <s v="/mnt/music/Albums/Rock/John Mayer/Room For Squares/01-005 - Neon.mp3"/>
    <s v="John Mayer"/>
    <s v="Neon"/>
    <x v="8"/>
    <x v="21"/>
    <x v="12"/>
    <n v="263"/>
  </r>
  <r>
    <s v="/mnt/music/Albums/Rock/John Mayer/Room For Squares/01-006 - City Love.mp3"/>
    <s v="John Mayer"/>
    <s v="City Love"/>
    <x v="8"/>
    <x v="51"/>
    <x v="12"/>
    <n v="241"/>
  </r>
  <r>
    <s v="/mnt/music/Albums/Rock/John Mayer/Room For Squares/01-007 - 83.mp3"/>
    <s v="John Mayer"/>
    <n v="83"/>
    <x v="8"/>
    <x v="1"/>
    <x v="12"/>
    <n v="291"/>
  </r>
  <r>
    <s v="/mnt/music/Albums/Rock/John Mayer/Room For Squares/01-008 - 3x5.mp3"/>
    <s v="John Mayer"/>
    <s v="3x5"/>
    <x v="8"/>
    <x v="0"/>
    <x v="12"/>
    <n v="291"/>
  </r>
  <r>
    <s v="/mnt/music/Albums/Rock/John Mayer/Room For Squares/01-009 - Love Song For No One.mp3"/>
    <s v="John Mayer"/>
    <s v="Love Song For No One"/>
    <x v="8"/>
    <x v="4"/>
    <x v="12"/>
    <n v="202"/>
  </r>
  <r>
    <s v="/mnt/music/Albums/Rock/John Mayer/Room For Squares/01-010 - Back To You.mp3"/>
    <s v="John Mayer"/>
    <s v="Back To You"/>
    <x v="8"/>
    <x v="11"/>
    <x v="12"/>
    <n v="242"/>
  </r>
  <r>
    <s v="/mnt/music/Albums/Rock/John Mayer/Room For Squares/01-011 - Great Indoors.mp3"/>
    <s v="John Mayer"/>
    <s v="Great Indoors"/>
    <x v="8"/>
    <x v="9"/>
    <x v="12"/>
    <n v="217"/>
  </r>
  <r>
    <s v="/mnt/music/Albums/Rock/John Mayer/Room For Squares/01-012 - Not Myself.mp3"/>
    <s v="John Mayer"/>
    <s v="Not Myself"/>
    <x v="8"/>
    <x v="4"/>
    <x v="12"/>
    <n v="221"/>
  </r>
  <r>
    <s v="/mnt/music/Albums/Rock/John Mayer/Room For Squares/01-013 - St. Patrick's Day.mp3"/>
    <s v="John Mayer"/>
    <s v="St. Patrick's Day"/>
    <x v="8"/>
    <x v="36"/>
    <x v="12"/>
    <n v="322"/>
  </r>
  <r>
    <s v="/mnt/music/Albums/Rock/Jon Butcher/Wishes/01-001 - Goodbye Saving Grace.mp3"/>
    <s v="Jon Butcher"/>
    <s v="Goodbye Saving Grace"/>
    <x v="8"/>
    <x v="0"/>
    <x v="23"/>
    <n v="255"/>
  </r>
  <r>
    <s v="/mnt/music/Albums/Rock/Jon Butcher/Wishes/01-002 - Living For Tomorrow.mp3"/>
    <s v="Jon Butcher"/>
    <s v="Living For Tomorrow"/>
    <x v="8"/>
    <x v="0"/>
    <x v="23"/>
    <n v="310"/>
  </r>
  <r>
    <s v="/mnt/music/Albums/Rock/Jon Butcher/Wishes/01-003 - Holy Wars.mp3"/>
    <s v="Jon Butcher"/>
    <s v="Holy Wars"/>
    <x v="8"/>
    <x v="7"/>
    <x v="23"/>
    <n v="251"/>
  </r>
  <r>
    <s v="/mnt/music/Albums/Rock/Jon Butcher/Wishes/01-004 - Wishes.mp3"/>
    <s v="Jon Butcher"/>
    <s v="Wishes"/>
    <x v="8"/>
    <x v="0"/>
    <x v="23"/>
    <n v="241"/>
  </r>
  <r>
    <s v="/mnt/music/Albums/Rock/Jon Butcher/Wishes/01-005 - Churinga.mp3"/>
    <s v="Jon Butcher"/>
    <s v="Churinga (Instrumental)"/>
    <x v="8"/>
    <x v="0"/>
    <x v="23"/>
    <n v="226"/>
  </r>
  <r>
    <s v="/mnt/music/Albums/Rock/Jon Butcher/Wishes/01-006 - Long Way Home.mp3"/>
    <s v="Jon Butcher"/>
    <s v="Long Way Home"/>
    <x v="8"/>
    <x v="0"/>
    <x v="23"/>
    <n v="245"/>
  </r>
  <r>
    <s v="/mnt/music/Albums/Rock/Jon Butcher/Wishes/01-007 - Show Me Some Emotion.mp3"/>
    <s v="Jon Butcher"/>
    <s v="Show Me Some Emotion"/>
    <x v="8"/>
    <x v="0"/>
    <x v="23"/>
    <n v="242"/>
  </r>
  <r>
    <s v="/mnt/music/Albums/Rock/Jon Butcher/Wishes/01-008 - A Little Bit Of Magic.mp3"/>
    <s v="Jon Butcher"/>
    <s v="A Little Bit Of Magic"/>
    <x v="8"/>
    <x v="0"/>
    <x v="23"/>
    <n v="247"/>
  </r>
  <r>
    <s v="/mnt/music/Albums/Rock/Jon Butcher/Wishes/01-009 - Angel Dressed In Blue.mp3"/>
    <s v="Jon Butcher"/>
    <s v="Angel Dressed In Blue"/>
    <x v="8"/>
    <x v="0"/>
    <x v="23"/>
    <n v="236"/>
  </r>
  <r>
    <s v="/mnt/music/Albums/Rock/Jon Butcher/Wishes/01-010 - Partners In Crime.mp3"/>
    <s v="Jon Butcher"/>
    <s v="Partners In Crime"/>
    <x v="8"/>
    <x v="0"/>
    <x v="23"/>
    <n v="202"/>
  </r>
  <r>
    <s v="/mnt/music/Albums/Rock/Jon Butcher/Wishes/01-011 - Prisoners Of The Silver Chain.mp3"/>
    <s v="Jon Butcher"/>
    <s v="Prisoners Of The Silver Chain"/>
    <x v="8"/>
    <x v="0"/>
    <x v="23"/>
    <n v="203"/>
  </r>
  <r>
    <s v="/mnt/music/Albums/Rock/Journey/Arrival/01-001 - Higher Place.mp3"/>
    <s v="Journey"/>
    <s v="Higher Place"/>
    <x v="8"/>
    <x v="0"/>
    <x v="2"/>
    <n v="310"/>
  </r>
  <r>
    <s v="/mnt/music/Albums/Rock/Journey/Arrival/01-002 - All the Way.mp3"/>
    <s v="Journey"/>
    <s v="All the Way"/>
    <x v="8"/>
    <x v="0"/>
    <x v="2"/>
    <n v="216"/>
  </r>
  <r>
    <s v="/mnt/music/Albums/Rock/Journey/Arrival/01-003 - Signs of Life.mp3"/>
    <s v="Journey"/>
    <s v="Signs of Life"/>
    <x v="8"/>
    <x v="0"/>
    <x v="2"/>
    <n v="295"/>
  </r>
  <r>
    <s v="/mnt/music/Albums/Rock/Journey/Arrival/01-004 - All the Things.mp3"/>
    <s v="Journey"/>
    <s v="All the Things"/>
    <x v="8"/>
    <x v="0"/>
    <x v="2"/>
    <n v="263"/>
  </r>
  <r>
    <s v="/mnt/music/Albums/Rock/Journey/Arrival/01-005 - Loved by You.mp3"/>
    <s v="Journey"/>
    <s v="Loved by You"/>
    <x v="8"/>
    <x v="0"/>
    <x v="2"/>
    <n v="243"/>
  </r>
  <r>
    <s v="/mnt/music/Albums/Rock/Journey/Arrival/01-006 - Livin' to Do.mp3"/>
    <s v="Journey"/>
    <s v="Livin' to Do"/>
    <x v="8"/>
    <x v="0"/>
    <x v="2"/>
    <n v="385"/>
  </r>
  <r>
    <s v="/mnt/music/Albums/Rock/Journey/Arrival/01-007 - World Gone Wild.mp3"/>
    <s v="Journey"/>
    <s v="World Gone Wild"/>
    <x v="8"/>
    <x v="0"/>
    <x v="2"/>
    <n v="361"/>
  </r>
  <r>
    <s v="/mnt/music/Albums/Rock/Journey/Arrival/01-008 - I Got a Reason.mp3"/>
    <s v="Journey"/>
    <s v="I Got a Reason"/>
    <x v="8"/>
    <x v="0"/>
    <x v="2"/>
    <n v="259"/>
  </r>
  <r>
    <s v="/mnt/music/Albums/Rock/Journey/Arrival/01-009 - With Your Love.mp3"/>
    <s v="Journey"/>
    <s v="With Your Love"/>
    <x v="8"/>
    <x v="0"/>
    <x v="2"/>
    <n v="266"/>
  </r>
  <r>
    <s v="/mnt/music/Albums/Rock/Journey/Arrival/01-010 - Lifetime of Dreams.mp3"/>
    <s v="Journey"/>
    <s v="Lifetime of Dreams"/>
    <x v="8"/>
    <x v="0"/>
    <x v="2"/>
    <n v="330"/>
  </r>
  <r>
    <s v="/mnt/music/Albums/Rock/Journey/Arrival/01-011 - Live and Breathe.mp3"/>
    <s v="Journey"/>
    <s v="Live and Breathe"/>
    <x v="8"/>
    <x v="0"/>
    <x v="2"/>
    <n v="316"/>
  </r>
  <r>
    <s v="/mnt/music/Albums/Rock/Journey/Arrival/01-012 - Nothin' Comes Close.mp3"/>
    <s v="Journey"/>
    <s v="Nothin' Comes Close"/>
    <x v="8"/>
    <x v="0"/>
    <x v="2"/>
    <n v="342"/>
  </r>
  <r>
    <s v="/mnt/music/Albums/Rock/Journey/Arrival/01-013 - To Be Alive Again.mp3"/>
    <s v="Journey"/>
    <s v="To Be Alive Again"/>
    <x v="8"/>
    <x v="0"/>
    <x v="2"/>
    <n v="262"/>
  </r>
  <r>
    <s v="/mnt/music/Albums/Rock/Journey/Arrival/01-014 - Kiss Me Softly.mp3"/>
    <s v="Journey"/>
    <s v="Kiss Me Softly"/>
    <x v="8"/>
    <x v="0"/>
    <x v="2"/>
    <n v="288"/>
  </r>
  <r>
    <s v="/mnt/music/Albums/Rock/Journey/Arrival/01-015 - We Will Meet Again.mp3"/>
    <s v="Journey"/>
    <s v="We Will Meet Again"/>
    <x v="8"/>
    <x v="0"/>
    <x v="2"/>
    <n v="306"/>
  </r>
  <r>
    <s v="/mnt/music/Albums/Rock/Journey/Captured/01-001 - Majestic.mp3"/>
    <s v="Journey"/>
    <s v="Majestic (Live at The Forum in Montreal, Quebec, Canada, August 1980) (Live)"/>
    <x v="8"/>
    <x v="7"/>
    <x v="13"/>
    <n v="41"/>
  </r>
  <r>
    <s v="/mnt/music/Albums/Rock/Journey/Captured/01-002 - Where Were You.mp3"/>
    <s v="Journey"/>
    <s v="Where Were You (Live at The Forum in Montreal, Quebec, Canada, August 1980) (Live)"/>
    <x v="8"/>
    <x v="8"/>
    <x v="13"/>
    <n v="202"/>
  </r>
  <r>
    <s v="/mnt/music/Albums/Rock/Journey/Captured/01-003 - Just the Same Way.mp3"/>
    <s v="Journey"/>
    <s v="Just the Same Way (Live at The Forum in Montreal, Quebec, Canada, August 1980) (Live)"/>
    <x v="8"/>
    <x v="3"/>
    <x v="13"/>
    <n v="217"/>
  </r>
  <r>
    <s v="/mnt/music/Albums/Rock/Journey/Captured/01-004 - Line of Fire.mp3"/>
    <s v="Journey"/>
    <s v="Line of Fire (Live at The Forum in Montreal, Quebec, Canada, August 1980) (Live)"/>
    <x v="8"/>
    <x v="1"/>
    <x v="13"/>
    <n v="199"/>
  </r>
  <r>
    <s v="/mnt/music/Albums/Rock/Journey/Captured/01-005 - Lights.mp3"/>
    <s v="Journey"/>
    <s v="Lights (Live at Koseinenkin Hall, Shinjyuku, Tokyo, Japan, October 13, 1980) (Live)"/>
    <x v="8"/>
    <x v="7"/>
    <x v="13"/>
    <n v="211"/>
  </r>
  <r>
    <s v="/mnt/music/Albums/Rock/Journey/Captured/01-006 - Stay Awhile.mp3"/>
    <s v="Journey"/>
    <s v="Stay Awhile (Live at Koseinenkin Hall, Shinjyuku, Tokyo, Japan, October 13, 1980) (Live)"/>
    <x v="8"/>
    <x v="1"/>
    <x v="13"/>
    <n v="138"/>
  </r>
  <r>
    <s v="/mnt/music/Albums/Rock/Journey/Captured/01-007 - Too Late.mp3"/>
    <s v="Journey"/>
    <s v="Too Late (Live at Cobo Hall in Detroit, Michigan, August 1980) (Live)"/>
    <x v="8"/>
    <x v="8"/>
    <x v="13"/>
    <n v="222"/>
  </r>
  <r>
    <s v="/mnt/music/Albums/Rock/Journey/Captured/01-008 - Dixie Highway.mp3"/>
    <s v="Journey"/>
    <s v="Dixie Highway (Live at Cobo Hall in Detroit, Michigan, August 1980) (Live)"/>
    <x v="8"/>
    <x v="3"/>
    <x v="13"/>
    <n v="413"/>
  </r>
  <r>
    <s v="/mnt/music/Albums/Rock/Journey/Captured/01-009 - Feeling That Way.mp3"/>
    <s v="Journey"/>
    <s v="Feeling That Way (Live at Cobo Hall in Detroit, Michigan, August 1980) (Live)"/>
    <x v="8"/>
    <x v="8"/>
    <x v="13"/>
    <n v="195"/>
  </r>
  <r>
    <s v="/mnt/music/Albums/Rock/Journey/Captured/01-010 - Anytime.mp3"/>
    <s v="Journey"/>
    <s v="Anytime (Live at Cobo Hall in Detroit, Michigan, August 1980) (Live)"/>
    <x v="8"/>
    <x v="1"/>
    <x v="13"/>
    <n v="266"/>
  </r>
  <r>
    <s v="/mnt/music/Albums/Rock/Journey/Captured/01-011 - Do You Recall.mp3"/>
    <s v="Journey"/>
    <s v="Do You Recall (Live at Cobo Hall in Detroit, Michigan, August 1980) (Live)"/>
    <x v="8"/>
    <x v="7"/>
    <x v="13"/>
    <n v="203"/>
  </r>
  <r>
    <s v="/mnt/music/Albums/Rock/Journey/Captured/01-012 - Walk Like a Lady.mp3"/>
    <s v="Journey"/>
    <s v="Walk Like a Lady (Live at Cobo Hall in Detroit, Michigan, August 1980) (Live)"/>
    <x v="8"/>
    <x v="1"/>
    <x v="13"/>
    <n v="427"/>
  </r>
  <r>
    <s v="/mnt/music/Albums/Rock/Journey/Captured/01-013 - La Do Da.mp3"/>
    <s v="Journey"/>
    <s v="La Do Da (Live at Cobo Hall in Detroit, Michigan, August 1980) (Live)"/>
    <x v="8"/>
    <x v="3"/>
    <x v="13"/>
    <n v="423"/>
  </r>
  <r>
    <s v="/mnt/music/Albums/Rock/Journey/Captured/01-014 - Lovin' Touchin' Squeezin'.mp3"/>
    <s v="Journey"/>
    <s v="Lovin' Touchin' Squeezin' (Live at Cobo Hall in Detroit, Michigan, August 1980) (Live)"/>
    <x v="8"/>
    <x v="3"/>
    <x v="13"/>
    <n v="310"/>
  </r>
  <r>
    <s v="/mnt/music/Albums/Rock/Journey/Captured/01-015 - Wheel in the Sky.mp3"/>
    <s v="Journey"/>
    <s v="Wheel in the Sky (Live at Cobo Hall in Detroit, Michigan, August 1980) (Live)"/>
    <x v="8"/>
    <x v="7"/>
    <x v="13"/>
    <n v="302"/>
  </r>
  <r>
    <s v="/mnt/music/Albums/Rock/Journey/Captured/01-016 - Any Way You Want It.mp3"/>
    <s v="Journey"/>
    <s v="Any Way You Want It"/>
    <x v="8"/>
    <x v="8"/>
    <x v="13"/>
    <n v="221"/>
  </r>
  <r>
    <s v="/mnt/music/Albums/Rock/Journey/Captured/01-017 - The Party's Over.mp3"/>
    <s v="Journey"/>
    <s v="The Party's Over (Hopelessly in Love) (Studio Version) (Live)"/>
    <x v="8"/>
    <x v="7"/>
    <x v="13"/>
    <n v="223"/>
  </r>
  <r>
    <s v="/mnt/music/Albums/Rock/Journey/Departure/01-001 - Any Way You Want It.mp3"/>
    <s v="Journey"/>
    <s v="Any Way You Want It"/>
    <x v="8"/>
    <x v="19"/>
    <x v="34"/>
    <n v="202"/>
  </r>
  <r>
    <s v="/mnt/music/Albums/Rock/Journey/Departure/01-002 - Walks Like a Lady.mp3"/>
    <s v="Journey"/>
    <s v="Walks Like a Lady (Album Version)"/>
    <x v="8"/>
    <x v="0"/>
    <x v="34"/>
    <n v="197"/>
  </r>
  <r>
    <s v="/mnt/music/Albums/Rock/Journey/Departure/01-003 - Someday Soon.mp3"/>
    <s v="Journey"/>
    <s v="Someday Soon (Album Version)"/>
    <x v="8"/>
    <x v="0"/>
    <x v="34"/>
    <n v="212"/>
  </r>
  <r>
    <s v="/mnt/music/Albums/Rock/Journey/Departure/01-004 - People and Places.mp3"/>
    <s v="Journey"/>
    <s v="People and Places (Album Version)"/>
    <x v="8"/>
    <x v="0"/>
    <x v="34"/>
    <n v="305"/>
  </r>
  <r>
    <s v="/mnt/music/Albums/Rock/Journey/Departure/01-005 - Precious Time.mp3"/>
    <s v="Journey"/>
    <s v="Precious Time (Album Version)"/>
    <x v="8"/>
    <x v="0"/>
    <x v="34"/>
    <n v="290"/>
  </r>
  <r>
    <s v="/mnt/music/Albums/Rock/Journey/Departure/01-006 - Where Were You.mp3"/>
    <s v="Journey"/>
    <s v="Where Were You (Album Version)"/>
    <x v="8"/>
    <x v="0"/>
    <x v="34"/>
    <n v="181"/>
  </r>
  <r>
    <s v="/mnt/music/Albums/Rock/Journey/Departure/01-007 - I'm Cryin'.mp3"/>
    <s v="Journey"/>
    <s v="I'm Cryin' (Album)"/>
    <x v="8"/>
    <x v="0"/>
    <x v="34"/>
    <n v="223"/>
  </r>
  <r>
    <s v="/mnt/music/Albums/Rock/Journey/Departure/01-008 - Line of Fire.mp3"/>
    <s v="Journey"/>
    <s v="Line of Fire (Album Version)"/>
    <x v="8"/>
    <x v="0"/>
    <x v="34"/>
    <n v="185"/>
  </r>
  <r>
    <s v="/mnt/music/Albums/Rock/Journey/Departure/01-009 - Departure.mp3"/>
    <s v="Journey"/>
    <s v="Departure (Album Version)"/>
    <x v="8"/>
    <x v="0"/>
    <x v="34"/>
    <n v="39"/>
  </r>
  <r>
    <s v="/mnt/music/Albums/Rock/Journey/Departure/01-010 - Good Morning Girl.mp3"/>
    <s v="Journey"/>
    <s v="Good Morning Girl (Album Version)"/>
    <x v="8"/>
    <x v="0"/>
    <x v="34"/>
    <n v="104"/>
  </r>
  <r>
    <s v="/mnt/music/Albums/Rock/Journey/Departure/01-011 - Stay Awhile.mp3"/>
    <s v="Journey"/>
    <s v="Stay Awhile (Album Version)"/>
    <x v="8"/>
    <x v="0"/>
    <x v="34"/>
    <n v="167"/>
  </r>
  <r>
    <s v="/mnt/music/Albums/Rock/Journey/Departure/01-012 - Homemade Love.mp3"/>
    <s v="Journey"/>
    <s v="Homemade Love (Album Version)"/>
    <x v="8"/>
    <x v="0"/>
    <x v="34"/>
    <n v="173"/>
  </r>
  <r>
    <s v="/mnt/music/Albums/Rock/Journey/Departure/01-013 - Natural Thing.mp3"/>
    <s v="Journey"/>
    <s v="Natural Thing (Album Version)"/>
    <x v="8"/>
    <x v="0"/>
    <x v="34"/>
    <n v="223"/>
  </r>
  <r>
    <s v="/mnt/music/Albums/Rock/Journey/Departure/01-014 - Little Girl.mp3"/>
    <s v="Journey"/>
    <s v="Little Girl (Album Version)"/>
    <x v="8"/>
    <x v="0"/>
    <x v="34"/>
    <n v="348"/>
  </r>
  <r>
    <s v="/mnt/music/Albums/Rock/Journey/Eclipse/01-001 - City of Hope.mp3"/>
    <s v="Journey"/>
    <s v="City of Hope"/>
    <x v="8"/>
    <x v="0"/>
    <x v="37"/>
    <n v="363"/>
  </r>
  <r>
    <s v="/mnt/music/Albums/Rock/Journey/Eclipse/01-002 - Edge of the Moment.mp3"/>
    <s v="Journey"/>
    <s v="Edge of the Moment"/>
    <x v="8"/>
    <x v="0"/>
    <x v="37"/>
    <n v="327"/>
  </r>
  <r>
    <s v="/mnt/music/Albums/Rock/Journey/Eclipse/01-003 - Chain of Love.mp3"/>
    <s v="Journey"/>
    <s v="Chain of Love"/>
    <x v="8"/>
    <x v="0"/>
    <x v="37"/>
    <n v="371"/>
  </r>
  <r>
    <s v="/mnt/music/Albums/Rock/Journey/Eclipse/01-004 - Tantra.mp3"/>
    <s v="Journey"/>
    <s v="Tantra"/>
    <x v="8"/>
    <x v="0"/>
    <x v="37"/>
    <n v="388"/>
  </r>
  <r>
    <s v="/mnt/music/Albums/Rock/Journey/Eclipse/01-005 - Anything Is Possible.mp3"/>
    <s v="Journey"/>
    <s v="Anything Is Possible"/>
    <x v="8"/>
    <x v="0"/>
    <x v="37"/>
    <n v="322"/>
  </r>
  <r>
    <s v="/mnt/music/Albums/Rock/Journey/Eclipse/01-006 - Resonate.mp3"/>
    <s v="Journey"/>
    <s v="Resonate"/>
    <x v="8"/>
    <x v="0"/>
    <x v="37"/>
    <n v="312"/>
  </r>
  <r>
    <s v="/mnt/music/Albums/Rock/Journey/Eclipse/01-007 - She's a Mystery.mp3"/>
    <s v="Journey"/>
    <s v="She's a Mystery"/>
    <x v="8"/>
    <x v="0"/>
    <x v="37"/>
    <n v="401"/>
  </r>
  <r>
    <s v="/mnt/music/Albums/Rock/Journey/Eclipse/01-008 - Human Feel.mp3"/>
    <s v="Journey"/>
    <s v="Human Feel"/>
    <x v="8"/>
    <x v="0"/>
    <x v="37"/>
    <n v="404"/>
  </r>
  <r>
    <s v="/mnt/music/Albums/Rock/Journey/Eclipse/01-009 - Ritual.mp3"/>
    <s v="Journey"/>
    <s v="Ritual"/>
    <x v="8"/>
    <x v="0"/>
    <x v="37"/>
    <n v="297"/>
  </r>
  <r>
    <s v="/mnt/music/Albums/Rock/Journey/Eclipse/01-010 - To Whom It May Concern.mp3"/>
    <s v="Journey"/>
    <s v="To Whom It May Concern"/>
    <x v="8"/>
    <x v="0"/>
    <x v="37"/>
    <n v="316"/>
  </r>
  <r>
    <s v="/mnt/music/Albums/Rock/Journey/Eclipse/01-011 - Someone.mp3"/>
    <s v="Journey"/>
    <s v="Someone"/>
    <x v="8"/>
    <x v="0"/>
    <x v="37"/>
    <n v="275"/>
  </r>
  <r>
    <s v="/mnt/music/Albums/Rock/Journey/Eclipse/01-012 - Venus.mp3"/>
    <s v="Journey"/>
    <s v="Venus"/>
    <x v="8"/>
    <x v="0"/>
    <x v="37"/>
    <n v="215"/>
  </r>
  <r>
    <s v="/mnt/music/Albums/Rock/Journey/Escape/01-001 - Don't Stop Believin'.mp3"/>
    <s v="Journey"/>
    <s v="Don't Stop Believin' (Album Version)"/>
    <x v="8"/>
    <x v="53"/>
    <x v="13"/>
    <n v="252"/>
  </r>
  <r>
    <s v="/mnt/music/Albums/Rock/Journey/Escape/01-002 - Stone in Love.mp3"/>
    <s v="Journey"/>
    <s v="Stone in Love (Album Version)"/>
    <x v="8"/>
    <x v="7"/>
    <x v="13"/>
    <n v="266"/>
  </r>
  <r>
    <s v="/mnt/music/Albums/Rock/Journey/Escape/01-003 - Who's Crying Now.mp3"/>
    <s v="Journey"/>
    <s v="Who's Crying Now (Album Version)"/>
    <x v="8"/>
    <x v="9"/>
    <x v="13"/>
    <n v="301"/>
  </r>
  <r>
    <s v="/mnt/music/Albums/Rock/Journey/Escape/01-004 - Keep on Runnin'.mp3"/>
    <s v="Journey"/>
    <s v="Keep on Runnin' (Album Version)"/>
    <x v="8"/>
    <x v="7"/>
    <x v="13"/>
    <n v="219"/>
  </r>
  <r>
    <s v="/mnt/music/Albums/Rock/Journey/Escape/01-005 - Still They Ride.mp3"/>
    <s v="Journey"/>
    <s v="Still They Ride (Album Version)"/>
    <x v="8"/>
    <x v="1"/>
    <x v="13"/>
    <n v="231"/>
  </r>
  <r>
    <s v="/mnt/music/Albums/Rock/Journey/Escape/01-006 - Escape.mp3"/>
    <s v="Journey"/>
    <s v="Escape (Album Version)"/>
    <x v="8"/>
    <x v="10"/>
    <x v="13"/>
    <n v="317"/>
  </r>
  <r>
    <s v="/mnt/music/Albums/Rock/Journey/Escape/01-007 - Lay It Down.mp3"/>
    <s v="Journey"/>
    <s v="Lay It Down (Album Version)"/>
    <x v="8"/>
    <x v="10"/>
    <x v="13"/>
    <n v="254"/>
  </r>
  <r>
    <s v="/mnt/music/Albums/Rock/Journey/Escape/01-008 - Dead or Alive.mp3"/>
    <s v="Journey"/>
    <s v="Dead or Alive (Album Version)"/>
    <x v="8"/>
    <x v="7"/>
    <x v="13"/>
    <n v="202"/>
  </r>
  <r>
    <s v="/mnt/music/Albums/Rock/Journey/Escape/01-009 - Mother, Father.mp3"/>
    <s v="Journey"/>
    <s v="Mother, Father (Album Version)"/>
    <x v="8"/>
    <x v="1"/>
    <x v="13"/>
    <n v="330"/>
  </r>
  <r>
    <s v="/mnt/music/Albums/Rock/Journey/Escape/01-010 - Open Arms.mp3"/>
    <s v="Journey"/>
    <s v="Open Arms (Album Version)"/>
    <x v="8"/>
    <x v="23"/>
    <x v="13"/>
    <n v="203"/>
  </r>
  <r>
    <s v="/mnt/music/Albums/Rock/Journey/Escape/01-011 - La Raza del Sol.mp3"/>
    <s v="Journey"/>
    <s v="La Raza del Sol (Alternate Version)"/>
    <x v="8"/>
    <x v="0"/>
    <x v="13"/>
    <n v="206"/>
  </r>
  <r>
    <s v="/mnt/music/Albums/Rock/Journey/Escape/01-012 - Don't Stop Believin'.mp3"/>
    <s v="Journey"/>
    <s v="Don't Stop Believin' (Live Version)"/>
    <x v="8"/>
    <x v="7"/>
    <x v="13"/>
    <n v="257"/>
  </r>
  <r>
    <s v="/mnt/music/Albums/Rock/Journey/Escape/01-013 - Who's Crying Now.mp3"/>
    <s v="Journey"/>
    <s v="Who's Crying Now (Live Version)"/>
    <x v="8"/>
    <x v="7"/>
    <x v="13"/>
    <n v="342"/>
  </r>
  <r>
    <s v="/mnt/music/Albums/Rock/Journey/Escape/01-014 - Open Arms.mp3"/>
    <s v="Journey"/>
    <s v="Open Arms (Live Version)"/>
    <x v="8"/>
    <x v="7"/>
    <x v="13"/>
    <n v="203"/>
  </r>
  <r>
    <s v="/mnt/music/Albums/Rock/Journey/Evolution/01-001 - Majestic.mp3"/>
    <s v="Journey"/>
    <s v="Majestic (Album Version)"/>
    <x v="8"/>
    <x v="0"/>
    <x v="21"/>
    <n v="76"/>
  </r>
  <r>
    <s v="/mnt/music/Albums/Rock/Journey/Evolution/01-002 - Too Late.mp3"/>
    <s v="Journey"/>
    <s v="Too Late (Album Version)"/>
    <x v="8"/>
    <x v="0"/>
    <x v="21"/>
    <n v="179"/>
  </r>
  <r>
    <s v="/mnt/music/Albums/Rock/Journey/Evolution/01-003 - Lovin', Touchin', Squeezin'.mp3"/>
    <s v="Journey"/>
    <s v="Lovin', Touchin', Squeezin' (Album Version)"/>
    <x v="8"/>
    <x v="3"/>
    <x v="21"/>
    <n v="231"/>
  </r>
  <r>
    <s v="/mnt/music/Albums/Rock/Journey/Evolution/01-004 - City of the Angels.mp3"/>
    <s v="Journey"/>
    <s v="City of the Angels (Album Version)"/>
    <x v="8"/>
    <x v="0"/>
    <x v="21"/>
    <n v="188"/>
  </r>
  <r>
    <s v="/mnt/music/Albums/Rock/Journey/Evolution/01-005 - When You're Alone.mp3"/>
    <s v="Journey"/>
    <s v="When You're Alone (It Ain't Easy) (Album Version)"/>
    <x v="8"/>
    <x v="0"/>
    <x v="21"/>
    <n v="190"/>
  </r>
  <r>
    <s v="/mnt/music/Albums/Rock/Journey/Evolution/01-006 - Sweet and Simple.mp3"/>
    <s v="Journey"/>
    <s v="Sweet and Simple (Album Version)"/>
    <x v="8"/>
    <x v="0"/>
    <x v="21"/>
    <n v="252"/>
  </r>
  <r>
    <s v="/mnt/music/Albums/Rock/Journey/Evolution/01-007 - Lovin' You Is Easy.mp3"/>
    <s v="Journey"/>
    <s v="Lovin' You Is Easy (Album Version)"/>
    <x v="8"/>
    <x v="0"/>
    <x v="21"/>
    <n v="217"/>
  </r>
  <r>
    <s v="/mnt/music/Albums/Rock/Journey/Evolution/01-008 - Just the Same Way.mp3"/>
    <s v="Journey"/>
    <s v="Just the Same Way (Album Version)"/>
    <x v="8"/>
    <x v="0"/>
    <x v="21"/>
    <n v="198"/>
  </r>
  <r>
    <s v="/mnt/music/Albums/Rock/Journey/Evolution/01-009 - Do You Recall.mp3"/>
    <s v="Journey"/>
    <s v="Do You Recall (Album Version)"/>
    <x v="8"/>
    <x v="0"/>
    <x v="21"/>
    <n v="194"/>
  </r>
  <r>
    <s v="/mnt/music/Albums/Rock/Journey/Evolution/01-010 - Daydream.mp3"/>
    <s v="Journey"/>
    <s v="Daydream (Album Version)"/>
    <x v="8"/>
    <x v="0"/>
    <x v="21"/>
    <n v="282"/>
  </r>
  <r>
    <s v="/mnt/music/Albums/Rock/Journey/Evolution/01-011 - Lady Luck.mp3"/>
    <s v="Journey"/>
    <s v="Lady Luck (Album Version)"/>
    <x v="8"/>
    <x v="0"/>
    <x v="21"/>
    <n v="215"/>
  </r>
  <r>
    <s v="/mnt/music/Albums/Rock/Journey/Frontiers/01-001 - Separate Ways.mp3"/>
    <s v="Journey"/>
    <s v="Separate Ways (Worlds Apart) (Album Version)"/>
    <x v="8"/>
    <x v="34"/>
    <x v="45"/>
    <n v="324"/>
  </r>
  <r>
    <s v="/mnt/music/Albums/Rock/Journey/Frontiers/01-002 - Send Her My Love.mp3"/>
    <s v="Journey"/>
    <s v="Send Her My Love (Album Version)"/>
    <x v="8"/>
    <x v="2"/>
    <x v="45"/>
    <n v="235"/>
  </r>
  <r>
    <s v="/mnt/music/Albums/Rock/Journey/Frontiers/01-003 - Chain Reaction.mp3"/>
    <s v="Journey"/>
    <s v="Chain Reaction (Album Version)"/>
    <x v="8"/>
    <x v="0"/>
    <x v="45"/>
    <n v="260"/>
  </r>
  <r>
    <s v="/mnt/music/Albums/Rock/Journey/Frontiers/01-004 - After the Fall.mp3"/>
    <s v="Journey"/>
    <s v="After the Fall (Album Version)"/>
    <x v="8"/>
    <x v="0"/>
    <x v="45"/>
    <n v="302"/>
  </r>
  <r>
    <s v="/mnt/music/Albums/Rock/Journey/Frontiers/01-005 - Faithfully.mp3"/>
    <s v="Journey"/>
    <s v="Faithfully (Album Version)"/>
    <x v="8"/>
    <x v="12"/>
    <x v="45"/>
    <n v="268"/>
  </r>
  <r>
    <s v="/mnt/music/Albums/Rock/Journey/Frontiers/01-006 - Edge of the Blade.mp3"/>
    <s v="Journey"/>
    <s v="Edge of the Blade (Album Version)"/>
    <x v="8"/>
    <x v="0"/>
    <x v="45"/>
    <n v="271"/>
  </r>
  <r>
    <s v="/mnt/music/Albums/Rock/Journey/Frontiers/01-007 - Troubled Child.mp3"/>
    <s v="Journey"/>
    <s v="Troubled Child (Album Version)"/>
    <x v="8"/>
    <x v="0"/>
    <x v="45"/>
    <n v="270"/>
  </r>
  <r>
    <s v="/mnt/music/Albums/Rock/Journey/Frontiers/01-008 - Back Talk.mp3"/>
    <s v="Journey"/>
    <s v="Back Talk (Album Version)"/>
    <x v="8"/>
    <x v="0"/>
    <x v="45"/>
    <n v="197"/>
  </r>
  <r>
    <s v="/mnt/music/Albums/Rock/Journey/Frontiers/01-009 - Frontiers.mp3"/>
    <s v="Journey"/>
    <s v="Frontiers (Album Version)"/>
    <x v="8"/>
    <x v="0"/>
    <x v="45"/>
    <n v="250"/>
  </r>
  <r>
    <s v="/mnt/music/Albums/Rock/Journey/Frontiers/01-010 - Rubicon.mp3"/>
    <s v="Journey"/>
    <s v="Rubicon (Album Version)"/>
    <x v="8"/>
    <x v="0"/>
    <x v="45"/>
    <n v="258"/>
  </r>
  <r>
    <s v="/mnt/music/Albums/Rock/Journey/Frontiers/01-011 - Only the Young.mp3"/>
    <s v="Journey"/>
    <s v="Only the Young (Album Version)"/>
    <x v="8"/>
    <x v="0"/>
    <x v="45"/>
    <n v="258"/>
  </r>
  <r>
    <s v="/mnt/music/Albums/Rock/Journey/Frontiers/01-012 - Ask the Lonely.mp3"/>
    <s v="Journey"/>
    <s v="Ask the Lonely (Album Version)"/>
    <x v="8"/>
    <x v="1"/>
    <x v="45"/>
    <n v="234"/>
  </r>
  <r>
    <s v="/mnt/music/Albums/Rock/Journey/Frontiers/01-013 - Liberty.mp3"/>
    <s v="Journey"/>
    <s v="Liberty (Album Version)"/>
    <x v="8"/>
    <x v="0"/>
    <x v="45"/>
    <n v="174"/>
  </r>
  <r>
    <s v="/mnt/music/Albums/Rock/Journey/Frontiers/01-014 - Only Solutions.mp3"/>
    <s v="Journey"/>
    <s v="Only Solutions (Album Version)"/>
    <x v="8"/>
    <x v="0"/>
    <x v="45"/>
    <n v="214"/>
  </r>
  <r>
    <s v="/mnt/music/Albums/Rock/Journey/Greatest Hits 2/01-001 - Stone in Love.mp3"/>
    <s v="Journey"/>
    <s v="Stone in Love"/>
    <x v="8"/>
    <x v="0"/>
    <x v="37"/>
    <n v="265"/>
  </r>
  <r>
    <s v="/mnt/music/Albums/Rock/Journey/Greatest Hits 2/01-002 - After the Fall.mp3"/>
    <s v="Journey"/>
    <s v="After the Fall"/>
    <x v="8"/>
    <x v="0"/>
    <x v="37"/>
    <n v="302"/>
  </r>
  <r>
    <s v="/mnt/music/Albums/Rock/Journey/Greatest Hits 2/01-003 - Chain Reaction.mp3"/>
    <s v="Journey"/>
    <s v="Chain Reaction"/>
    <x v="8"/>
    <x v="0"/>
    <x v="37"/>
    <n v="260"/>
  </r>
  <r>
    <s v="/mnt/music/Albums/Rock/Journey/Greatest Hits 2/01-004 - The Party's Over.mp3"/>
    <s v="Journey"/>
    <s v="The Party's Over (Hopelessly in Love)"/>
    <x v="8"/>
    <x v="0"/>
    <x v="37"/>
    <n v="222"/>
  </r>
  <r>
    <s v="/mnt/music/Albums/Rock/Journey/Greatest Hits 2/01-005 - Escape.mp3"/>
    <s v="Journey"/>
    <s v="Escape"/>
    <x v="8"/>
    <x v="0"/>
    <x v="37"/>
    <n v="318"/>
  </r>
  <r>
    <s v="/mnt/music/Albums/Rock/Journey/Greatest Hits 2/01-006 - Still They Ride.mp3"/>
    <s v="Journey"/>
    <s v="Still They Ride"/>
    <x v="8"/>
    <x v="0"/>
    <x v="37"/>
    <n v="229"/>
  </r>
  <r>
    <s v="/mnt/music/Albums/Rock/Journey/Greatest Hits 2/01-007 - Good Morning Girl.mp3"/>
    <s v="Journey"/>
    <s v="Good Morning Girl"/>
    <x v="8"/>
    <x v="0"/>
    <x v="37"/>
    <n v="104"/>
  </r>
  <r>
    <s v="/mnt/music/Albums/Rock/Journey/Greatest Hits 2/01-008 - Stay Awhile.mp3"/>
    <s v="Journey"/>
    <s v="Stay Awhile"/>
    <x v="8"/>
    <x v="0"/>
    <x v="37"/>
    <n v="168"/>
  </r>
  <r>
    <s v="/mnt/music/Albums/Rock/Journey/Greatest Hits 2/01-009 - Suzanne.mp3"/>
    <s v="Journey"/>
    <s v="Suzanne"/>
    <x v="8"/>
    <x v="0"/>
    <x v="37"/>
    <n v="220"/>
  </r>
  <r>
    <s v="/mnt/music/Albums/Rock/Journey/Greatest Hits 2/01-010 - Feeling That Way.mp3"/>
    <s v="Journey"/>
    <s v="Feeling That Way"/>
    <x v="8"/>
    <x v="0"/>
    <x v="37"/>
    <n v="209"/>
  </r>
  <r>
    <s v="/mnt/music/Albums/Rock/Journey/Greatest Hits 2/01-011 - Anytime.mp3"/>
    <s v="Journey"/>
    <s v="Anytime"/>
    <x v="8"/>
    <x v="0"/>
    <x v="37"/>
    <n v="209"/>
  </r>
  <r>
    <s v="/mnt/music/Albums/Rock/Journey/Greatest Hits 2/01-012 - Walks Like a Lady.mp3"/>
    <s v="Journey"/>
    <s v="Walks Like a Lady"/>
    <x v="8"/>
    <x v="0"/>
    <x v="37"/>
    <n v="197"/>
  </r>
  <r>
    <s v="/mnt/music/Albums/Rock/Journey/Greatest Hits 2/01-013 - Little Girl.mp3"/>
    <s v="Journey"/>
    <s v="Little Girl"/>
    <x v="8"/>
    <x v="0"/>
    <x v="37"/>
    <n v="348"/>
  </r>
  <r>
    <s v="/mnt/music/Albums/Rock/Journey/Greatest Hits 2/01-014 - Just the Same Way.mp3"/>
    <s v="Journey"/>
    <s v="Just the Same Way"/>
    <x v="8"/>
    <x v="0"/>
    <x v="37"/>
    <n v="199"/>
  </r>
  <r>
    <s v="/mnt/music/Albums/Rock/Journey/Greatest Hits 2/01-015 - Patiently.mp3"/>
    <s v="Journey"/>
    <s v="Patiently"/>
    <x v="8"/>
    <x v="0"/>
    <x v="37"/>
    <n v="202"/>
  </r>
  <r>
    <s v="/mnt/music/Albums/Rock/Journey/Greatest Hits 2/01-016 - When I Think of You.mp3"/>
    <s v="Journey"/>
    <s v="When I Think of You"/>
    <x v="8"/>
    <x v="0"/>
    <x v="37"/>
    <n v="262"/>
  </r>
  <r>
    <s v="/mnt/music/Albums/Rock/Journey/Greatest Hits 2/01-017 - Mother, Father.mp3"/>
    <s v="Journey"/>
    <s v="Mother, Father  (Live at The Summit, Houston, Texas, November 6, 1981)"/>
    <x v="8"/>
    <x v="0"/>
    <x v="37"/>
    <n v="327"/>
  </r>
  <r>
    <s v="/mnt/music/Albums/Rock/Journey/Greatest Hits Live/01-001 - Don't Stop Believin'.mp3"/>
    <s v="Journey"/>
    <s v="Don't Stop Believin'  (Live)"/>
    <x v="8"/>
    <x v="0"/>
    <x v="36"/>
    <n v="251"/>
  </r>
  <r>
    <s v="/mnt/music/Albums/Rock/Journey/Greatest Hits Live/01-002 - Separate Ways.mp3"/>
    <s v="Journey"/>
    <s v="Separate Ways (Worlds Apart)  (Live)"/>
    <x v="8"/>
    <x v="0"/>
    <x v="36"/>
    <n v="320"/>
  </r>
  <r>
    <s v="/mnt/music/Albums/Rock/Journey/Greatest Hits Live/01-003 - After the Fall.mp3"/>
    <s v="Journey"/>
    <s v="After the Fall  (Live)"/>
    <x v="8"/>
    <x v="0"/>
    <x v="36"/>
    <n v="315"/>
  </r>
  <r>
    <s v="/mnt/music/Albums/Rock/Journey/Greatest Hits Live/01-004 - Lovin', Touchin', Squeezin'.mp3"/>
    <s v="Journey"/>
    <s v="Lovin', Touchin', Squeezin'  (Live)"/>
    <x v="8"/>
    <x v="0"/>
    <x v="36"/>
    <n v="431"/>
  </r>
  <r>
    <s v="/mnt/music/Albums/Rock/Journey/Greatest Hits Live/01-005 - Faithfully.mp3"/>
    <s v="Journey"/>
    <s v="Faithfully  (Live)"/>
    <x v="8"/>
    <x v="0"/>
    <x v="36"/>
    <n v="259"/>
  </r>
  <r>
    <s v="/mnt/music/Albums/Rock/Journey/Greatest Hits Live/01-006 - Who's Crying Now.mp3"/>
    <s v="Journey"/>
    <s v="Who's Crying Now  (Live)"/>
    <x v="8"/>
    <x v="0"/>
    <x v="36"/>
    <n v="337"/>
  </r>
  <r>
    <s v="/mnt/music/Albums/Rock/Journey/Greatest Hits Live/01-007 - Any Way You Want It.mp3"/>
    <s v="Journey"/>
    <s v="Any Way You Want It  (Live)"/>
    <x v="8"/>
    <x v="0"/>
    <x v="36"/>
    <n v="210"/>
  </r>
  <r>
    <s v="/mnt/music/Albums/Rock/Journey/Greatest Hits Live/01-008 - Lights.mp3"/>
    <s v="Journey"/>
    <s v="Lights  (Live)"/>
    <x v="8"/>
    <x v="0"/>
    <x v="36"/>
    <n v="194"/>
  </r>
  <r>
    <s v="/mnt/music/Albums/Rock/Journey/Greatest Hits Live/01-009 - Stay Awhile.mp3"/>
    <s v="Journey"/>
    <s v="Stay Awhile  (Live)"/>
    <x v="8"/>
    <x v="0"/>
    <x v="36"/>
    <n v="147"/>
  </r>
  <r>
    <s v="/mnt/music/Albums/Rock/Journey/Greatest Hits Live/01-010 - Open Arms.mp3"/>
    <s v="Journey"/>
    <s v="Open Arms  (Live)"/>
    <x v="8"/>
    <x v="0"/>
    <x v="36"/>
    <n v="195"/>
  </r>
  <r>
    <s v="/mnt/music/Albums/Rock/Journey/Greatest Hits Live/01-011 - Send Her My Love.mp3"/>
    <s v="Journey"/>
    <s v="Send Her My Love  (Live)"/>
    <x v="8"/>
    <x v="0"/>
    <x v="36"/>
    <n v="218"/>
  </r>
  <r>
    <s v="/mnt/music/Albums/Rock/Journey/Greatest Hits Live/01-012 - Still They Ride.mp3"/>
    <s v="Journey"/>
    <s v="Still They Ride  (Live)"/>
    <x v="8"/>
    <x v="0"/>
    <x v="36"/>
    <n v="246"/>
  </r>
  <r>
    <s v="/mnt/music/Albums/Rock/Journey/Greatest Hits Live/01-013 - Stone in Love.mp3"/>
    <s v="Journey"/>
    <s v="Stone in Love  (Live)"/>
    <x v="8"/>
    <x v="0"/>
    <x v="36"/>
    <n v="279"/>
  </r>
  <r>
    <s v="/mnt/music/Albums/Rock/Journey/Greatest Hits Live/01-014 - Escape.mp3"/>
    <s v="Journey"/>
    <s v="Escape  (Live)"/>
    <x v="8"/>
    <x v="0"/>
    <x v="36"/>
    <n v="326"/>
  </r>
  <r>
    <s v="/mnt/music/Albums/Rock/Journey/Greatest Hits Live/01-015 - Line of Fire.mp3"/>
    <s v="Journey"/>
    <s v="Line of Fire  (Live)"/>
    <x v="8"/>
    <x v="0"/>
    <x v="36"/>
    <n v="189"/>
  </r>
  <r>
    <s v="/mnt/music/Albums/Rock/Journey/Greatest Hits Live/01-016 - Wheel in the Sky.mp3"/>
    <s v="Journey"/>
    <s v="Wheel in the Sky  (Live)"/>
    <x v="8"/>
    <x v="0"/>
    <x v="36"/>
    <n v="335"/>
  </r>
  <r>
    <s v="/mnt/music/Albums/Rock/Journey/Greatest Hits Live/01-017 - Fireworks &amp; Crowd.mp3"/>
    <s v="Journey"/>
    <s v="Fireworks &amp; Crowd  (Live)"/>
    <x v="8"/>
    <x v="0"/>
    <x v="36"/>
    <n v="42"/>
  </r>
  <r>
    <s v="/mnt/music/Albums/Rock/Journey/Greatest Hits/01-001 - Only the Young.mp3"/>
    <s v="Journey"/>
    <s v="Only the Young (Album Version)"/>
    <x v="8"/>
    <x v="13"/>
    <x v="39"/>
    <n v="246"/>
  </r>
  <r>
    <s v="/mnt/music/Albums/Rock/Journey/Greatest Hits/01-002 - Don't Stop Believin'.mp3"/>
    <s v="Journey"/>
    <s v="Don't Stop Believin' (Album Version)"/>
    <x v="8"/>
    <x v="53"/>
    <x v="39"/>
    <n v="251"/>
  </r>
  <r>
    <s v="/mnt/music/Albums/Rock/Journey/Greatest Hits/01-003 - Wheel in the Sky.mp3"/>
    <s v="Journey"/>
    <s v="Wheel in the Sky (Album Version)"/>
    <x v="8"/>
    <x v="10"/>
    <x v="39"/>
    <n v="253"/>
  </r>
  <r>
    <s v="/mnt/music/Albums/Rock/Journey/Greatest Hits/01-004 - Faithfully.mp3"/>
    <s v="Journey"/>
    <s v="Faithfully (Album Version)"/>
    <x v="8"/>
    <x v="12"/>
    <x v="39"/>
    <n v="274"/>
  </r>
  <r>
    <s v="/mnt/music/Albums/Rock/Journey/Greatest Hits/01-005 - I'll Be Alright Without You.mp3"/>
    <s v="Journey"/>
    <s v="I'll Be Alright Without You (Album Version)"/>
    <x v="8"/>
    <x v="0"/>
    <x v="39"/>
    <n v="275"/>
  </r>
  <r>
    <s v="/mnt/music/Albums/Rock/Journey/Greatest Hits/01-006 - Any Way You Want It.mp3"/>
    <s v="Journey"/>
    <s v="Any Way You Want It (Album Version)"/>
    <x v="8"/>
    <x v="19"/>
    <x v="39"/>
    <n v="204"/>
  </r>
  <r>
    <s v="/mnt/music/Albums/Rock/Journey/Greatest Hits/01-007 - Ask the Lonely.mp3"/>
    <s v="Journey"/>
    <s v="Ask the Lonely (Album Version)"/>
    <x v="8"/>
    <x v="1"/>
    <x v="39"/>
    <n v="235"/>
  </r>
  <r>
    <s v="/mnt/music/Albums/Rock/Journey/Greatest Hits/01-008 - Who's Crying Now.mp3"/>
    <s v="Journey"/>
    <s v="Who's Crying Now (Album Version)"/>
    <x v="8"/>
    <x v="9"/>
    <x v="39"/>
    <n v="303"/>
  </r>
  <r>
    <s v="/mnt/music/Albums/Rock/Journey/Greatest Hits/01-009 - Separate Ways.mp3"/>
    <s v="Journey"/>
    <s v="Separate Ways (Worlds Apart) (Album Version)"/>
    <x v="8"/>
    <x v="34"/>
    <x v="39"/>
    <n v="327"/>
  </r>
  <r>
    <s v="/mnt/music/Albums/Rock/Journey/Greatest Hits/01-010 - Lights.mp3"/>
    <s v="Journey"/>
    <s v="Lights (Album Version)"/>
    <x v="8"/>
    <x v="10"/>
    <x v="39"/>
    <n v="191"/>
  </r>
  <r>
    <s v="/mnt/music/Albums/Rock/Journey/Greatest Hits/01-011 - Lovin', Touchin', Squeezin'.mp3"/>
    <s v="Journey"/>
    <s v="Lovin', Touchin', Squeezin' (Album Version)"/>
    <x v="8"/>
    <x v="3"/>
    <x v="39"/>
    <n v="235"/>
  </r>
  <r>
    <s v="/mnt/music/Albums/Rock/Journey/Greatest Hits/01-012 - Open Arms.mp3"/>
    <s v="Journey"/>
    <s v="Open Arms (Album Version)"/>
    <x v="8"/>
    <x v="23"/>
    <x v="39"/>
    <n v="200"/>
  </r>
  <r>
    <s v="/mnt/music/Albums/Rock/Journey/Greatest Hits/01-013 - Girl Can't Help It.mp3"/>
    <s v="Journey"/>
    <s v="Girl Can't Help It (Album Version)"/>
    <x v="8"/>
    <x v="3"/>
    <x v="39"/>
    <n v="231"/>
  </r>
  <r>
    <s v="/mnt/music/Albums/Rock/Journey/Greatest Hits/01-014 - Send Her My Love.mp3"/>
    <s v="Journey"/>
    <s v="Send Her My Love (Album Version)"/>
    <x v="8"/>
    <x v="2"/>
    <x v="39"/>
    <n v="236"/>
  </r>
  <r>
    <s v="/mnt/music/Albums/Rock/Journey/Greatest Hits/01-015 - Be Good to Yourself.mp3"/>
    <s v="Journey"/>
    <s v="Be Good to Yourself (Album Version)"/>
    <x v="8"/>
    <x v="3"/>
    <x v="39"/>
    <n v="232"/>
  </r>
  <r>
    <s v="/mnt/music/Albums/Rock/Journey/Greatest Hits/01-016 - When You Love a Woman.mp3"/>
    <s v="Journey"/>
    <s v="When You Love a Woman (Album Version)"/>
    <x v="8"/>
    <x v="1"/>
    <x v="39"/>
    <n v="249"/>
  </r>
  <r>
    <s v="/mnt/music/Albums/Rock/Journey/Infinity/01-001 - Lights.mp3"/>
    <s v="Journey"/>
    <s v="Lights (Album Version)"/>
    <x v="8"/>
    <x v="10"/>
    <x v="10"/>
    <n v="191"/>
  </r>
  <r>
    <s v="/mnt/music/Albums/Rock/Journey/Infinity/01-002 - Feeling That Way.mp3"/>
    <s v="Journey"/>
    <s v="Feeling That Way (Album Version)"/>
    <x v="8"/>
    <x v="0"/>
    <x v="10"/>
    <n v="208"/>
  </r>
  <r>
    <s v="/mnt/music/Albums/Rock/Journey/Infinity/01-003 - Anytime.mp3"/>
    <s v="Journey"/>
    <s v="Anytime (Album Version)"/>
    <x v="8"/>
    <x v="7"/>
    <x v="10"/>
    <n v="209"/>
  </r>
  <r>
    <s v="/mnt/music/Albums/Rock/Journey/Infinity/01-004 - La Do Da.mp3"/>
    <s v="Journey"/>
    <s v="La Do Da (Album Version)"/>
    <x v="8"/>
    <x v="0"/>
    <x v="10"/>
    <n v="182"/>
  </r>
  <r>
    <s v="/mnt/music/Albums/Rock/Journey/Infinity/01-005 - Patiently.mp3"/>
    <s v="Journey"/>
    <s v="Patiently (Album Version)"/>
    <x v="8"/>
    <x v="0"/>
    <x v="10"/>
    <n v="201"/>
  </r>
  <r>
    <s v="/mnt/music/Albums/Rock/Journey/Infinity/01-006 - Wheel in the Sky.mp3"/>
    <s v="Journey"/>
    <s v="Wheel in the Sky (Album Version)"/>
    <x v="8"/>
    <x v="10"/>
    <x v="10"/>
    <n v="253"/>
  </r>
  <r>
    <s v="/mnt/music/Albums/Rock/Journey/Infinity/01-007 - Somethin' to Hide.mp3"/>
    <s v="Journey"/>
    <s v="Somethin' to Hide (Album Version)"/>
    <x v="8"/>
    <x v="0"/>
    <x v="10"/>
    <n v="207"/>
  </r>
  <r>
    <s v="/mnt/music/Albums/Rock/Journey/Infinity/01-008 - Winds of March.mp3"/>
    <s v="Journey"/>
    <s v="Winds of March (Album Version)"/>
    <x v="8"/>
    <x v="0"/>
    <x v="10"/>
    <n v="305"/>
  </r>
  <r>
    <s v="/mnt/music/Albums/Rock/Journey/Infinity/01-009 - Can Do.mp3"/>
    <s v="Journey"/>
    <s v="Can Do (Album Version)"/>
    <x v="8"/>
    <x v="0"/>
    <x v="10"/>
    <n v="160"/>
  </r>
  <r>
    <s v="/mnt/music/Albums/Rock/Journey/Infinity/01-010 - Opened the Door.mp3"/>
    <s v="Journey"/>
    <s v="Opened the Door (Album Version)"/>
    <x v="8"/>
    <x v="0"/>
    <x v="10"/>
    <n v="278"/>
  </r>
  <r>
    <s v="/mnt/music/Albums/Rock/Journey/Journey/01-001 - Of a Lifetime.mp3"/>
    <s v="Journey"/>
    <s v="Of a Lifetime"/>
    <x v="8"/>
    <x v="0"/>
    <x v="40"/>
    <n v="410"/>
  </r>
  <r>
    <s v="/mnt/music/Albums/Rock/Journey/Journey/01-002 - In the Morning Day.mp3"/>
    <s v="Journey"/>
    <s v="In the Morning Day"/>
    <x v="8"/>
    <x v="0"/>
    <x v="40"/>
    <n v="263"/>
  </r>
  <r>
    <s v="/mnt/music/Albums/Rock/Journey/Journey/01-003 - Kohoutek.mp3"/>
    <s v="Journey"/>
    <s v="Kohoutek"/>
    <x v="8"/>
    <x v="0"/>
    <x v="40"/>
    <n v="402"/>
  </r>
  <r>
    <s v="/mnt/music/Albums/Rock/Journey/Journey/01-004 - To Play Some Music.mp3"/>
    <s v="Journey"/>
    <s v="To Play Some Music"/>
    <x v="8"/>
    <x v="0"/>
    <x v="40"/>
    <n v="196"/>
  </r>
  <r>
    <s v="/mnt/music/Albums/Rock/Journey/Journey/01-005 - Topaz.mp3"/>
    <s v="Journey"/>
    <s v="Topaz"/>
    <x v="8"/>
    <x v="0"/>
    <x v="40"/>
    <n v="372"/>
  </r>
  <r>
    <s v="/mnt/music/Albums/Rock/Journey/Journey/01-006 - In My Lonely Feeling Conversations.mp3"/>
    <s v="Journey"/>
    <s v="In My Lonely Feeling / Conversations"/>
    <x v="8"/>
    <x v="0"/>
    <x v="40"/>
    <n v="296"/>
  </r>
  <r>
    <s v="/mnt/music/Albums/Rock/Journey/Journey/01-007 - Mystery Mountain.mp3"/>
    <s v="Journey"/>
    <s v="Mystery Mountain"/>
    <x v="8"/>
    <x v="0"/>
    <x v="40"/>
    <n v="263"/>
  </r>
  <r>
    <s v="/mnt/music/Albums/Rock/Journey/Next/01-001 - Spaceman.mp3"/>
    <s v="Journey"/>
    <s v="Spaceman (Album Version)"/>
    <x v="8"/>
    <x v="0"/>
    <x v="38"/>
    <n v="241"/>
  </r>
  <r>
    <s v="/mnt/music/Albums/Rock/Journey/Next/01-002 - People.mp3"/>
    <s v="Journey"/>
    <s v="People (Album Version)"/>
    <x v="8"/>
    <x v="0"/>
    <x v="38"/>
    <n v="320"/>
  </r>
  <r>
    <s v="/mnt/music/Albums/Rock/Journey/Next/01-003 - I Would Find You.mp3"/>
    <s v="Journey"/>
    <s v="I Would Find You (Album Version)"/>
    <x v="8"/>
    <x v="0"/>
    <x v="38"/>
    <n v="353"/>
  </r>
  <r>
    <s v="/mnt/music/Albums/Rock/Journey/Next/01-004 - Here We Are.mp3"/>
    <s v="Journey"/>
    <s v="Here We Are (Album Version)"/>
    <x v="8"/>
    <x v="0"/>
    <x v="38"/>
    <n v="257"/>
  </r>
  <r>
    <s v="/mnt/music/Albums/Rock/Journey/Next/01-005 - Hustler.mp3"/>
    <s v="Journey"/>
    <s v="Hustler (Album Version)"/>
    <x v="8"/>
    <x v="0"/>
    <x v="38"/>
    <n v="196"/>
  </r>
  <r>
    <s v="/mnt/music/Albums/Rock/Journey/Next/01-006 - Next.mp3"/>
    <s v="Journey"/>
    <s v="Next (Album Version)"/>
    <x v="8"/>
    <x v="0"/>
    <x v="38"/>
    <n v="328"/>
  </r>
  <r>
    <s v="/mnt/music/Albums/Rock/Journey/Next/01-007 - Nickel &amp; Dime.mp3"/>
    <s v="Journey"/>
    <s v="Nickel &amp; Dime (Album Version)"/>
    <x v="8"/>
    <x v="0"/>
    <x v="38"/>
    <n v="254"/>
  </r>
  <r>
    <s v="/mnt/music/Albums/Rock/Journey/Next/01-008 - Karma.mp3"/>
    <s v="Journey"/>
    <s v="Karma (Album Version)"/>
    <x v="8"/>
    <x v="0"/>
    <x v="38"/>
    <n v="308"/>
  </r>
  <r>
    <s v="/mnt/music/Albums/Rock/Journey/Raised On Radio/01-001 - Girl Can't Help It.mp3"/>
    <s v="Journey"/>
    <s v="Girl Can't Help It (Album Version)"/>
    <x v="8"/>
    <x v="3"/>
    <x v="50"/>
    <n v="231"/>
  </r>
  <r>
    <s v="/mnt/music/Albums/Rock/Journey/Raised On Radio/01-002 - Positive Touch.mp3"/>
    <s v="Journey"/>
    <s v="Positive Touch (Album Version)"/>
    <x v="8"/>
    <x v="0"/>
    <x v="50"/>
    <n v="258"/>
  </r>
  <r>
    <s v="/mnt/music/Albums/Rock/Journey/Raised On Radio/01-003 - Suzanne.mp3"/>
    <s v="Journey"/>
    <s v="Suzanne (Album Version)"/>
    <x v="8"/>
    <x v="7"/>
    <x v="50"/>
    <n v="219"/>
  </r>
  <r>
    <s v="/mnt/music/Albums/Rock/Journey/Raised On Radio/01-004 - Be Good to Yourself.mp3"/>
    <s v="Journey"/>
    <s v="Be Good to Yourself (Album Version)"/>
    <x v="8"/>
    <x v="3"/>
    <x v="50"/>
    <n v="232"/>
  </r>
  <r>
    <s v="/mnt/music/Albums/Rock/Journey/Raised On Radio/01-005 - Once You Love Somebody.mp3"/>
    <s v="Journey"/>
    <s v="Once You Love Somebody (Album Version)"/>
    <x v="8"/>
    <x v="0"/>
    <x v="50"/>
    <n v="281"/>
  </r>
  <r>
    <s v="/mnt/music/Albums/Rock/Journey/Raised On Radio/01-006 - Happy to Give.mp3"/>
    <s v="Journey"/>
    <s v="Happy to Give (Album Version)"/>
    <x v="8"/>
    <x v="0"/>
    <x v="50"/>
    <n v="231"/>
  </r>
  <r>
    <s v="/mnt/music/Albums/Rock/Journey/Raised On Radio/01-007 - Raised on Radio.mp3"/>
    <s v="Journey"/>
    <s v="Raised on Radio (Album Version)"/>
    <x v="8"/>
    <x v="0"/>
    <x v="50"/>
    <n v="230"/>
  </r>
  <r>
    <s v="/mnt/music/Albums/Rock/Journey/Raised On Radio/01-008 - I'll Be Alright Without You.mp3"/>
    <s v="Journey"/>
    <s v="I'll Be Alright Without You (Album Version)"/>
    <x v="8"/>
    <x v="3"/>
    <x v="50"/>
    <n v="291"/>
  </r>
  <r>
    <s v="/mnt/music/Albums/Rock/Journey/Raised On Radio/01-009 - It Could Have Been You.mp3"/>
    <s v="Journey"/>
    <s v="It Could Have Been You (Album Version)"/>
    <x v="8"/>
    <x v="0"/>
    <x v="50"/>
    <n v="218"/>
  </r>
  <r>
    <s v="/mnt/music/Albums/Rock/Journey/Raised On Radio/01-010 - The Eyes of a Woman.mp3"/>
    <s v="Journey"/>
    <s v="The Eyes of a Woman (Album Version)"/>
    <x v="8"/>
    <x v="0"/>
    <x v="50"/>
    <n v="273"/>
  </r>
  <r>
    <s v="/mnt/music/Albums/Rock/Journey/Raised On Radio/01-011 - Why Can't This Night Go On Forever.mp3"/>
    <s v="Journey"/>
    <s v="Why Can't This Night Go On Forever (Album Version)"/>
    <x v="8"/>
    <x v="0"/>
    <x v="50"/>
    <n v="222"/>
  </r>
  <r>
    <s v="/mnt/music/Albums/Rock/Journey/Raised On Radio/01-012 - Girl Can't Help It.mp3"/>
    <s v="Journey"/>
    <s v="Girl Can't Help It  (Live Video Mix)"/>
    <x v="8"/>
    <x v="0"/>
    <x v="50"/>
    <n v="258"/>
  </r>
  <r>
    <s v="/mnt/music/Albums/Rock/Journey/Raised On Radio/01-013 - I'll Be Alright Without You.mp3"/>
    <s v="Journey"/>
    <s v="I'll Be Alright Without You  (Live Video Mix)"/>
    <x v="8"/>
    <x v="0"/>
    <x v="50"/>
    <n v="302"/>
  </r>
  <r>
    <s v="/mnt/music/Albums/Rock/Journey/Revelation/01-001 - Never Walk Away.mp3"/>
    <s v="Journey"/>
    <s v="Never Walk Away"/>
    <x v="8"/>
    <x v="0"/>
    <x v="11"/>
    <n v="260"/>
  </r>
  <r>
    <s v="/mnt/music/Albums/Rock/Journey/Revelation/01-002 - Like a Sunshower.mp3"/>
    <s v="Journey"/>
    <s v="Like a Sunshower"/>
    <x v="8"/>
    <x v="0"/>
    <x v="11"/>
    <n v="270"/>
  </r>
  <r>
    <s v="/mnt/music/Albums/Rock/Journey/Revelation/01-003 - Change for the Better.mp3"/>
    <s v="Journey"/>
    <s v="Change for the Better"/>
    <x v="8"/>
    <x v="0"/>
    <x v="11"/>
    <n v="353"/>
  </r>
  <r>
    <s v="/mnt/music/Albums/Rock/Journey/Revelation/01-004 - Wildest Dream.mp3"/>
    <s v="Journey"/>
    <s v="Wildest Dream"/>
    <x v="8"/>
    <x v="0"/>
    <x v="11"/>
    <n v="303"/>
  </r>
  <r>
    <s v="/mnt/music/Albums/Rock/Journey/Revelation/01-005 - Faith in the Heartland.mp3"/>
    <s v="Journey"/>
    <s v="Faith in the Heartland"/>
    <x v="8"/>
    <x v="0"/>
    <x v="11"/>
    <n v="379"/>
  </r>
  <r>
    <s v="/mnt/music/Albums/Rock/Journey/Revelation/01-006 - After All These Years.mp3"/>
    <s v="Journey"/>
    <s v="After All These Years"/>
    <x v="8"/>
    <x v="0"/>
    <x v="11"/>
    <n v="251"/>
  </r>
  <r>
    <s v="/mnt/music/Albums/Rock/Journey/Revelation/01-007 - Where Did I Lose Your Love.mp3"/>
    <s v="Journey"/>
    <s v="Where Did I Lose Your Love"/>
    <x v="8"/>
    <x v="0"/>
    <x v="11"/>
    <n v="303"/>
  </r>
  <r>
    <s v="/mnt/music/Albums/Rock/Journey/Revelation/01-008 - What I Needed.mp3"/>
    <s v="Journey"/>
    <s v="What I Needed"/>
    <x v="8"/>
    <x v="0"/>
    <x v="11"/>
    <n v="329"/>
  </r>
  <r>
    <s v="/mnt/music/Albums/Rock/Journey/Revelation/01-009 - What It Takes to Win.mp3"/>
    <s v="Journey"/>
    <s v="What It Takes to Win"/>
    <x v="8"/>
    <x v="0"/>
    <x v="11"/>
    <n v="324"/>
  </r>
  <r>
    <s v="/mnt/music/Albums/Rock/Journey/Revelation/01-010 - Turn Down the World Tonight.mp3"/>
    <s v="Journey"/>
    <s v="Turn Down the World Tonight"/>
    <x v="8"/>
    <x v="0"/>
    <x v="11"/>
    <n v="297"/>
  </r>
  <r>
    <s v="/mnt/music/Albums/Rock/Journey/Revelation/01-011 - The Journey.mp3"/>
    <s v="Journey"/>
    <s v="The Journey (Revelation)"/>
    <x v="8"/>
    <x v="0"/>
    <x v="11"/>
    <n v="326"/>
  </r>
  <r>
    <s v="/mnt/music/Albums/Rock/Journey/Revelation/02-001 - Only the Young.mp3"/>
    <s v="Journey"/>
    <s v="Only the Young (Re-Recorded)"/>
    <x v="8"/>
    <x v="0"/>
    <x v="11"/>
    <n v="255"/>
  </r>
  <r>
    <s v="/mnt/music/Albums/Rock/Journey/Revelation/02-002 - Don't Stop Believin'.mp3"/>
    <s v="Journey"/>
    <s v="Don't Stop Believin' (Re-Recorded)"/>
    <x v="8"/>
    <x v="0"/>
    <x v="11"/>
    <n v="296"/>
  </r>
  <r>
    <s v="/mnt/music/Albums/Rock/Journey/Revelation/02-003 - Wheel in the Sky.mp3"/>
    <s v="Journey"/>
    <s v="Wheel in the Sky (Re-Recorded)"/>
    <x v="8"/>
    <x v="0"/>
    <x v="11"/>
    <n v="302"/>
  </r>
  <r>
    <s v="/mnt/music/Albums/Rock/Journey/Revelation/02-004 - Faithfully.mp3"/>
    <s v="Journey"/>
    <s v="Faithfully (Re-Recorded)"/>
    <x v="8"/>
    <x v="0"/>
    <x v="11"/>
    <n v="288"/>
  </r>
  <r>
    <s v="/mnt/music/Albums/Rock/Journey/Revelation/02-005 - Any Way You Want It.mp3"/>
    <s v="Journey"/>
    <s v="Any Way You Want It (Re-Recorded)"/>
    <x v="8"/>
    <x v="0"/>
    <x v="11"/>
    <n v="206"/>
  </r>
  <r>
    <s v="/mnt/music/Albums/Rock/Journey/Revelation/02-006 - Who's Crying Now.mp3"/>
    <s v="Journey"/>
    <s v="Who's Crying Now (Re-Recorded)"/>
    <x v="8"/>
    <x v="0"/>
    <x v="11"/>
    <n v="317"/>
  </r>
  <r>
    <s v="/mnt/music/Albums/Rock/Journey/Revelation/02-007 - Separate Ways.mp3"/>
    <s v="Journey"/>
    <s v="Separate Ways (Worlds Apart) [Re-Recorded]"/>
    <x v="8"/>
    <x v="0"/>
    <x v="11"/>
    <n v="328"/>
  </r>
  <r>
    <s v="/mnt/music/Albums/Rock/Journey/Revelation/02-008 - Lights.mp3"/>
    <s v="Journey"/>
    <s v="Lights (Re-Recorded)"/>
    <x v="8"/>
    <x v="0"/>
    <x v="11"/>
    <n v="197"/>
  </r>
  <r>
    <s v="/mnt/music/Albums/Rock/Journey/Revelation/02-009 - Open Arms.mp3"/>
    <s v="Journey"/>
    <s v="Open Arms (Live) [Re-Recorded]"/>
    <x v="8"/>
    <x v="0"/>
    <x v="11"/>
    <n v="203"/>
  </r>
  <r>
    <s v="/mnt/music/Albums/Rock/Journey/Revelation/02-010 - Be Good to Yourself.mp3"/>
    <s v="Journey"/>
    <s v="Be Good to Yourself (Re-Recorded)"/>
    <x v="8"/>
    <x v="0"/>
    <x v="11"/>
    <n v="270"/>
  </r>
  <r>
    <s v="/mnt/music/Albums/Rock/Journey/Revelation/02-011 - Stone in Love.mp3"/>
    <s v="Journey"/>
    <s v="Stone in Love (Re-Recorded)"/>
    <x v="8"/>
    <x v="0"/>
    <x v="11"/>
    <n v="269"/>
  </r>
  <r>
    <s v="/mnt/music/Albums/Rock/Journey/The Essential Journey/01-001 - Only the Young.mp3"/>
    <s v="Journey"/>
    <s v="Only the Young (Album Version)"/>
    <x v="8"/>
    <x v="13"/>
    <x v="12"/>
    <n v="246"/>
  </r>
  <r>
    <s v="/mnt/music/Albums/Rock/Journey/The Essential Journey/01-002 - Don't Stop Believin'.mp3"/>
    <s v="Journey"/>
    <s v="Don't Stop Believin' (Album Version)"/>
    <x v="8"/>
    <x v="1"/>
    <x v="12"/>
    <n v="249"/>
  </r>
  <r>
    <s v="/mnt/music/Albums/Rock/Journey/The Essential Journey/01-003 - Wheel in the Sky.mp3"/>
    <s v="Journey"/>
    <s v="Wheel in the Sky (Album Version)"/>
    <x v="8"/>
    <x v="3"/>
    <x v="12"/>
    <n v="253"/>
  </r>
  <r>
    <s v="/mnt/music/Albums/Rock/Journey/The Essential Journey/01-004 - Faithfully.mp3"/>
    <s v="Journey"/>
    <s v="Faithfully (Album Version)"/>
    <x v="8"/>
    <x v="7"/>
    <x v="12"/>
    <n v="267"/>
  </r>
  <r>
    <s v="/mnt/music/Albums/Rock/Journey/The Essential Journey/01-005 - Any Way You Want It.mp3"/>
    <s v="Journey"/>
    <s v="Any Way You Want It"/>
    <x v="8"/>
    <x v="7"/>
    <x v="12"/>
    <n v="202"/>
  </r>
  <r>
    <s v="/mnt/music/Albums/Rock/Journey/The Essential Journey/01-006 - Ask the Lonely.mp3"/>
    <s v="Journey"/>
    <s v="Ask the Lonely (Album Version)"/>
    <x v="8"/>
    <x v="7"/>
    <x v="12"/>
    <n v="235"/>
  </r>
  <r>
    <s v="/mnt/music/Albums/Rock/Journey/The Essential Journey/01-007 - Who's Crying Now.mp3"/>
    <s v="Journey"/>
    <s v="Who's Crying Now (Album Version)"/>
    <x v="8"/>
    <x v="9"/>
    <x v="12"/>
    <n v="302"/>
  </r>
  <r>
    <s v="/mnt/music/Albums/Rock/Journey/The Essential Journey/01-008 - Separate Ways.mp3"/>
    <s v="Journey"/>
    <s v="Separate Ways (Worlds Apart) (Album Version)"/>
    <x v="8"/>
    <x v="34"/>
    <x v="12"/>
    <n v="326"/>
  </r>
  <r>
    <s v="/mnt/music/Albums/Rock/Journey/The Essential Journey/01-009 - Lights.mp3"/>
    <s v="Journey"/>
    <s v="Lights (Album Version)"/>
    <x v="8"/>
    <x v="10"/>
    <x v="12"/>
    <n v="191"/>
  </r>
  <r>
    <s v="/mnt/music/Albums/Rock/Journey/The Essential Journey/01-010 - Lovin', Touchin', Squeezin'.mp3"/>
    <s v="Journey"/>
    <s v="Lovin', Touchin', Squeezin' (Album Version)"/>
    <x v="8"/>
    <x v="3"/>
    <x v="12"/>
    <n v="235"/>
  </r>
  <r>
    <s v="/mnt/music/Albums/Rock/Journey/The Essential Journey/01-011 - Open Arms.mp3"/>
    <s v="Journey"/>
    <s v="Open Arms (Album Version)"/>
    <x v="8"/>
    <x v="1"/>
    <x v="12"/>
    <n v="199"/>
  </r>
  <r>
    <s v="/mnt/music/Albums/Rock/Journey/The Essential Journey/01-012 - Girl Can't Help It.mp3"/>
    <s v="Journey"/>
    <s v="Girl Can't Help It (Album Version)"/>
    <x v="8"/>
    <x v="3"/>
    <x v="12"/>
    <n v="231"/>
  </r>
  <r>
    <s v="/mnt/music/Albums/Rock/Journey/The Essential Journey/01-013 - Send Her My Love.mp3"/>
    <s v="Journey"/>
    <s v="Send Her My Love (Album Version)"/>
    <x v="8"/>
    <x v="1"/>
    <x v="12"/>
    <n v="235"/>
  </r>
  <r>
    <s v="/mnt/music/Albums/Rock/Journey/The Essential Journey/01-014 - When You Love a Woman.mp3"/>
    <s v="Journey"/>
    <s v="When You Love a Woman (Album Version)"/>
    <x v="8"/>
    <x v="1"/>
    <x v="12"/>
    <n v="249"/>
  </r>
  <r>
    <s v="/mnt/music/Albums/Rock/Journey/The Essential Journey/01-015 - I'll Be Alright Without You.mp3"/>
    <s v="Journey"/>
    <s v="I'll Be Alright Without You (Album Version)"/>
    <x v="8"/>
    <x v="10"/>
    <x v="12"/>
    <n v="274"/>
  </r>
  <r>
    <s v="/mnt/music/Albums/Rock/Journey/The Essential Journey/01-016 - After the Fall.mp3"/>
    <s v="Journey"/>
    <s v="After the Fall (Album Version)"/>
    <x v="8"/>
    <x v="7"/>
    <x v="12"/>
    <n v="301"/>
  </r>
  <r>
    <s v="/mnt/music/Albums/Rock/Journey/The Essential Journey/01-021 - Feeling That Way.mp3"/>
    <s v="Journey"/>
    <s v="Feeling That Way"/>
    <x v="8"/>
    <x v="0"/>
    <x v="12"/>
    <n v="208"/>
  </r>
  <r>
    <s v="/mnt/music/Albums/Rock/Journey/The Essential Journey/01-030 - Mother, Father.mp3"/>
    <s v="Journey"/>
    <s v="Mother, Father"/>
    <x v="8"/>
    <x v="0"/>
    <x v="12"/>
    <n v="330"/>
  </r>
  <r>
    <s v="/mnt/music/Albums/Rock/Journey/The Essential Journey/01-034 - Walks Like A Lady.mp3"/>
    <s v="Journey"/>
    <s v="Walks Like A Lady"/>
    <x v="8"/>
    <x v="0"/>
    <x v="12"/>
    <n v="197"/>
  </r>
  <r>
    <s v="/mnt/music/Albums/Rock/Journey/The Essential Journey/02-001 - Chain Reaction.mp3"/>
    <s v="Journey"/>
    <s v="Chain Reaction (Album Version)"/>
    <x v="8"/>
    <x v="13"/>
    <x v="12"/>
    <n v="260"/>
  </r>
  <r>
    <s v="/mnt/music/Albums/Rock/Journey/The Essential Journey/02-002 - Message of Love.mp3"/>
    <s v="Journey"/>
    <s v="Message of Love (Album Version)"/>
    <x v="8"/>
    <x v="1"/>
    <x v="12"/>
    <n v="334"/>
  </r>
  <r>
    <s v="/mnt/music/Albums/Rock/Journey/The Essential Journey/02-003 - Somethin' to Hide.mp3"/>
    <s v="Journey"/>
    <s v="Somethin' to Hide (Album Version)"/>
    <x v="8"/>
    <x v="3"/>
    <x v="12"/>
    <n v="208"/>
  </r>
  <r>
    <s v="/mnt/music/Albums/Rock/Journey/The Essential Journey/02-004 - Line of Fire.mp3"/>
    <s v="Journey"/>
    <s v="Line of Fire (Live)"/>
    <x v="8"/>
    <x v="7"/>
    <x v="12"/>
    <n v="199"/>
  </r>
  <r>
    <s v="/mnt/music/Albums/Rock/Journey/The Essential Journey/02-005 - Anytime.mp3"/>
    <s v="Journey"/>
    <s v="Anytime (Album Version)"/>
    <x v="8"/>
    <x v="7"/>
    <x v="12"/>
    <n v="208"/>
  </r>
  <r>
    <s v="/mnt/music/Albums/Rock/Journey/The Essential Journey/02-006 - Stone in Love.mp3"/>
    <s v="Journey"/>
    <s v="Stone in Love (Album Version)"/>
    <x v="8"/>
    <x v="7"/>
    <x v="12"/>
    <n v="266"/>
  </r>
  <r>
    <s v="/mnt/music/Albums/Rock/Journey/The Essential Journey/02-007 - Patiently.mp3"/>
    <s v="Journey"/>
    <s v="Patiently (Album Version)"/>
    <x v="8"/>
    <x v="9"/>
    <x v="12"/>
    <n v="202"/>
  </r>
  <r>
    <s v="/mnt/music/Albums/Rock/Journey/The Essential Journey/02-008 - Good Morning Girl.mp3"/>
    <s v="Journey"/>
    <s v="Good Morning Girl (Album Version)"/>
    <x v="8"/>
    <x v="34"/>
    <x v="12"/>
    <n v="104"/>
  </r>
  <r>
    <s v="/mnt/music/Albums/Rock/Journey/The Essential Journey/02-009 - The Eyes of a Woman.mp3"/>
    <s v="Journey"/>
    <s v="The Eyes of a Woman (Album Version)"/>
    <x v="8"/>
    <x v="10"/>
    <x v="12"/>
    <n v="274"/>
  </r>
  <r>
    <s v="/mnt/music/Albums/Rock/Journey/The Essential Journey/02-010 - Be Good to Yourself.mp3"/>
    <s v="Journey"/>
    <s v="Be Good to Yourself (Album Version)"/>
    <x v="8"/>
    <x v="3"/>
    <x v="12"/>
    <n v="232"/>
  </r>
  <r>
    <s v="/mnt/music/Albums/Rock/Journey/The Essential Journey/02-011 - Still They Ride.mp3"/>
    <s v="Journey"/>
    <s v="Still They Ride (Album Version)"/>
    <x v="8"/>
    <x v="1"/>
    <x v="12"/>
    <n v="230"/>
  </r>
  <r>
    <s v="/mnt/music/Albums/Rock/Journey/The Essential Journey/02-012 - Baby I'm a Leavin' You.mp3"/>
    <s v="Journey"/>
    <s v="Baby I'm a Leavin' You (Album Version)"/>
    <x v="8"/>
    <x v="3"/>
    <x v="12"/>
    <n v="168"/>
  </r>
  <r>
    <s v="/mnt/music/Albums/Rock/Journey/The Essential Journey/02-014 - Just the Same Way.mp3"/>
    <s v="Journey"/>
    <s v="Just the Same Way (Album Version)"/>
    <x v="8"/>
    <x v="1"/>
    <x v="12"/>
    <n v="198"/>
  </r>
  <r>
    <s v="/mnt/music/Albums/Rock/Journey/The Essential Journey/02-015 - Escape.mp3"/>
    <s v="Journey"/>
    <s v="Escape (Album Version)"/>
    <x v="8"/>
    <x v="10"/>
    <x v="12"/>
    <n v="318"/>
  </r>
  <r>
    <s v="/mnt/music/Albums/Rock/Journey/The Essential Journey/02-016 - The Party's Over.mp3"/>
    <s v="Journey"/>
    <s v="The Party's Over (Hopelessly in Love)  (Live)"/>
    <x v="8"/>
    <x v="7"/>
    <x v="12"/>
    <n v="221"/>
  </r>
  <r>
    <s v="/mnt/music/Albums/Rock/Journey/Time3/01-001 - Of a Lifetime.mp3"/>
    <s v="Journey"/>
    <s v="Of a Lifetime (Album Version)"/>
    <x v="8"/>
    <x v="0"/>
    <x v="9"/>
    <n v="411"/>
  </r>
  <r>
    <s v="/mnt/music/Albums/Rock/Journey/Time3/01-002 - Kohoutek.mp3"/>
    <s v="Journey"/>
    <s v="Kohoutek (Album Version)"/>
    <x v="8"/>
    <x v="0"/>
    <x v="9"/>
    <n v="404"/>
  </r>
  <r>
    <s v="/mnt/music/Albums/Rock/Journey/Time3/01-003 - I'm Gonna Leave You.mp3"/>
    <s v="Journey"/>
    <s v="I'm Gonna Leave You (Album Version)"/>
    <x v="8"/>
    <x v="0"/>
    <x v="9"/>
    <n v="419"/>
  </r>
  <r>
    <s v="/mnt/music/Albums/Rock/Journey/Time3/01-004 - Cookie Duster.mp3"/>
    <s v="Journey"/>
    <s v="Cookie Duster (Album Version)"/>
    <x v="8"/>
    <x v="0"/>
    <x v="9"/>
    <n v="260"/>
  </r>
  <r>
    <s v="/mnt/music/Albums/Rock/Journey/Time3/01-005 - Nickel &amp; Dime.mp3"/>
    <s v="Journey"/>
    <s v="Nickel &amp; Dime (Album Version)"/>
    <x v="8"/>
    <x v="0"/>
    <x v="9"/>
    <n v="255"/>
  </r>
  <r>
    <s v="/mnt/music/Albums/Rock/Journey/Time3/01-006 - For You.mp3"/>
    <s v="Journey"/>
    <s v="For You (Album Version)"/>
    <x v="8"/>
    <x v="0"/>
    <x v="9"/>
    <n v="238"/>
  </r>
  <r>
    <s v="/mnt/music/Albums/Rock/Journey/Time3/01-007 - Velvet Curtain Feeling That Way.mp3"/>
    <s v="Journey"/>
    <s v="Velvet Curtain / Feeling That Way (Album Version)"/>
    <x v="8"/>
    <x v="0"/>
    <x v="9"/>
    <n v="271"/>
  </r>
  <r>
    <s v="/mnt/music/Albums/Rock/Journey/Time3/01-008 - Anytime.mp3"/>
    <s v="Journey"/>
    <s v="Anytime (Album Version)"/>
    <x v="8"/>
    <x v="0"/>
    <x v="9"/>
    <n v="207"/>
  </r>
  <r>
    <s v="/mnt/music/Albums/Rock/Journey/Time3/01-009 - Patiently.mp3"/>
    <s v="Journey"/>
    <s v="Patiently (Album Version)"/>
    <x v="8"/>
    <x v="0"/>
    <x v="9"/>
    <n v="202"/>
  </r>
  <r>
    <s v="/mnt/music/Albums/Rock/Journey/Time3/01-010 - Good Times.mp3"/>
    <s v="Journey"/>
    <s v="Good Times (Album Version)"/>
    <x v="8"/>
    <x v="0"/>
    <x v="9"/>
    <n v="160"/>
  </r>
  <r>
    <s v="/mnt/music/Albums/Rock/Journey/Time3/01-011 - Majestic.mp3"/>
    <s v="Journey"/>
    <s v="Majestic (Album Version)"/>
    <x v="8"/>
    <x v="0"/>
    <x v="9"/>
    <n v="76"/>
  </r>
  <r>
    <s v="/mnt/music/Albums/Rock/Journey/Time3/01-012 - Too Late.mp3"/>
    <s v="Journey"/>
    <s v="Too Late (Album Version)"/>
    <x v="8"/>
    <x v="0"/>
    <x v="9"/>
    <n v="178"/>
  </r>
  <r>
    <s v="/mnt/music/Albums/Rock/Journey/Time3/01-013 - Sweet and Simple.mp3"/>
    <s v="Journey"/>
    <s v="Sweet and Simple (Album Version)"/>
    <x v="8"/>
    <x v="0"/>
    <x v="9"/>
    <n v="253"/>
  </r>
  <r>
    <s v="/mnt/music/Albums/Rock/Journey/Time3/01-014 - Just the Same Way.mp3"/>
    <s v="Journey"/>
    <s v="Just the Same Way (Album Version)"/>
    <x v="8"/>
    <x v="0"/>
    <x v="9"/>
    <n v="198"/>
  </r>
  <r>
    <s v="/mnt/music/Albums/Rock/Journey/Time3/01-015 - Little Girl.mp3"/>
    <s v="Journey"/>
    <s v="Little Girl (Album Version)"/>
    <x v="8"/>
    <x v="0"/>
    <x v="9"/>
    <n v="349"/>
  </r>
  <r>
    <s v="/mnt/music/Albums/Rock/Journey/Time3/01-016 - Any Way You Want It.mp3"/>
    <s v="Journey"/>
    <s v="Any Way You Want It (Album Version)"/>
    <x v="8"/>
    <x v="0"/>
    <x v="9"/>
    <n v="203"/>
  </r>
  <r>
    <s v="/mnt/music/Albums/Rock/Journey/Time3/01-017 - Someday Soon.mp3"/>
    <s v="Journey"/>
    <s v="Someday Soon (Album Version)"/>
    <x v="8"/>
    <x v="0"/>
    <x v="9"/>
    <n v="213"/>
  </r>
  <r>
    <s v="/mnt/music/Albums/Rock/Journey/Time3/01-018 - Good Morning Girl.mp3"/>
    <s v="Journey"/>
    <s v="Good Morning Girl (Album Version)"/>
    <x v="8"/>
    <x v="0"/>
    <x v="9"/>
    <n v="105"/>
  </r>
  <r>
    <s v="/mnt/music/Albums/Rock/Journey/Time3/02-001 - Where Were You.mp3"/>
    <s v="Journey"/>
    <s v="Where Were You (Album Version)"/>
    <x v="8"/>
    <x v="0"/>
    <x v="9"/>
    <n v="182"/>
  </r>
  <r>
    <s v="/mnt/music/Albums/Rock/Journey/Time3/02-002 - Line of Fire.mp3"/>
    <s v="Journey"/>
    <s v="Line of Fire (Album Version)"/>
    <x v="8"/>
    <x v="0"/>
    <x v="9"/>
    <n v="186"/>
  </r>
  <r>
    <s v="/mnt/music/Albums/Rock/Journey/Time3/02-003 - Homemade Love.mp3"/>
    <s v="Journey"/>
    <s v="Homemade Love (Album Version)"/>
    <x v="8"/>
    <x v="0"/>
    <x v="9"/>
    <n v="174"/>
  </r>
  <r>
    <s v="/mnt/music/Albums/Rock/Journey/Time3/02-004 - Natural Thing.mp3"/>
    <s v="Journey"/>
    <s v="Natural Thing (Album Version)"/>
    <x v="8"/>
    <x v="0"/>
    <x v="9"/>
    <n v="225"/>
  </r>
  <r>
    <s v="/mnt/music/Albums/Rock/Journey/Time3/02-005 - Lights.mp3"/>
    <s v="Journey"/>
    <s v="Lights (Album Version)"/>
    <x v="8"/>
    <x v="0"/>
    <x v="9"/>
    <n v="212"/>
  </r>
  <r>
    <s v="/mnt/music/Albums/Rock/Journey/Time3/02-006 - Stay Awhile.mp3"/>
    <s v="Journey"/>
    <s v="Stay Awhile (Album Version)"/>
    <x v="8"/>
    <x v="0"/>
    <x v="9"/>
    <n v="134"/>
  </r>
  <r>
    <s v="/mnt/music/Albums/Rock/Journey/Time3/02-007 - Walks Like a Lady.mp3"/>
    <s v="Journey"/>
    <s v="Walks Like a Lady (Album Version)"/>
    <x v="8"/>
    <x v="0"/>
    <x v="9"/>
    <n v="433"/>
  </r>
  <r>
    <s v="/mnt/music/Albums/Rock/Journey/Time3/02-008 - Lovin', Touchin' Squeezin'.mp3"/>
    <s v="Journey"/>
    <s v="Lovin', Touchin' Squeezin' (Album Version)"/>
    <x v="8"/>
    <x v="0"/>
    <x v="9"/>
    <n v="297"/>
  </r>
  <r>
    <s v="/mnt/music/Albums/Rock/Journey/Time3/02-009 - Dixie Highway.mp3"/>
    <s v="Journey"/>
    <s v="Dixie Highway (Album Version)"/>
    <x v="8"/>
    <x v="0"/>
    <x v="9"/>
    <n v="409"/>
  </r>
  <r>
    <s v="/mnt/music/Albums/Rock/Journey/Time3/02-010 - Wheel in the Sky.mp3"/>
    <s v="Journey"/>
    <s v="Wheel in the Sky (Album Version)"/>
    <x v="8"/>
    <x v="0"/>
    <x v="9"/>
    <n v="313"/>
  </r>
  <r>
    <s v="/mnt/music/Albums/Rock/Journey/Time3/02-011 - The Party's Over.mp3"/>
    <s v="Journey"/>
    <s v="The Party's Over (Hopelessly in Love) (Album Version)"/>
    <x v="8"/>
    <x v="0"/>
    <x v="9"/>
    <n v="221"/>
  </r>
  <r>
    <s v="/mnt/music/Albums/Rock/Journey/Time3/02-012 - Don't Stop Believin'.mp3"/>
    <s v="Journey"/>
    <s v="Don't Stop Believin'"/>
    <x v="8"/>
    <x v="0"/>
    <x v="9"/>
    <n v="251"/>
  </r>
  <r>
    <s v="/mnt/music/Albums/Rock/Journey/Time3/02-013 - Stone in Love.mp3"/>
    <s v="Journey"/>
    <s v="Stone in Love (Album Version)"/>
    <x v="8"/>
    <x v="0"/>
    <x v="9"/>
    <n v="267"/>
  </r>
  <r>
    <s v="/mnt/music/Albums/Rock/Journey/Time3/02-014 - Keep On Runnin'.mp3"/>
    <s v="Journey"/>
    <s v="Keep On Runnin' (Album Version)"/>
    <x v="8"/>
    <x v="0"/>
    <x v="9"/>
    <n v="220"/>
  </r>
  <r>
    <s v="/mnt/music/Albums/Rock/Journey/Time3/02-015 - Who's Cryin' Now.mp3"/>
    <s v="Journey"/>
    <s v="Who's Cryin' Now (Album Version)"/>
    <x v="8"/>
    <x v="0"/>
    <x v="9"/>
    <n v="302"/>
  </r>
  <r>
    <s v="/mnt/music/Albums/Rock/Journey/Time3/02-016 - Still They Ride.mp3"/>
    <s v="Journey"/>
    <s v="Still They Ride (Album Version)"/>
    <x v="8"/>
    <x v="0"/>
    <x v="9"/>
    <n v="230"/>
  </r>
  <r>
    <s v="/mnt/music/Albums/Rock/Journey/Time3/02-017 - Open Arms.mp3"/>
    <s v="Journey"/>
    <s v="Open Arms (Album Version)"/>
    <x v="8"/>
    <x v="0"/>
    <x v="9"/>
    <n v="198"/>
  </r>
  <r>
    <s v="/mnt/music/Albums/Rock/Journey/Time3/02-018 - Mother, Father.mp3"/>
    <s v="Journey"/>
    <s v="Mother, Father (Album Version)"/>
    <x v="8"/>
    <x v="0"/>
    <x v="9"/>
    <n v="328"/>
  </r>
  <r>
    <s v="/mnt/music/Albums/Rock/Journey/Time3/03-001 - La Raza Del Sol.mp3"/>
    <s v="Journey"/>
    <s v="La Raza Del Sol (Alternate Version)"/>
    <x v="8"/>
    <x v="0"/>
    <x v="9"/>
    <n v="203"/>
  </r>
  <r>
    <s v="/mnt/music/Albums/Rock/Journey/Time3/03-002 - Only Solutions.mp3"/>
    <s v="Journey"/>
    <s v="Only Solutions (Album Version)"/>
    <x v="8"/>
    <x v="0"/>
    <x v="9"/>
    <n v="218"/>
  </r>
  <r>
    <s v="/mnt/music/Albums/Rock/Journey/Time3/03-003 - Liberty.mp3"/>
    <s v="Journey"/>
    <s v="Liberty (Album Version)"/>
    <x v="8"/>
    <x v="0"/>
    <x v="9"/>
    <n v="175"/>
  </r>
  <r>
    <s v="/mnt/music/Albums/Rock/Journey/Time3/03-004 - Separate Ways.mp3"/>
    <s v="Journey"/>
    <s v="Separate Ways (Worlds Apart) (Album Version)"/>
    <x v="8"/>
    <x v="0"/>
    <x v="9"/>
    <n v="325"/>
  </r>
  <r>
    <s v="/mnt/music/Albums/Rock/Journey/Time3/03-005 - Send Her My Love.mp3"/>
    <s v="Journey"/>
    <s v="Send Her My Love (Album Version)"/>
    <x v="8"/>
    <x v="0"/>
    <x v="9"/>
    <n v="235"/>
  </r>
  <r>
    <s v="/mnt/music/Albums/Rock/Journey/Time3/03-006 - Faithfully.mp3"/>
    <s v="Journey"/>
    <s v="Faithfully (Album Version)"/>
    <x v="8"/>
    <x v="0"/>
    <x v="9"/>
    <n v="268"/>
  </r>
  <r>
    <s v="/mnt/music/Albums/Rock/Journey/Time3/03-007 - After the Fall.mp3"/>
    <s v="Journey"/>
    <s v="After the Fall (Album Version)"/>
    <x v="8"/>
    <x v="0"/>
    <x v="9"/>
    <n v="301"/>
  </r>
  <r>
    <s v="/mnt/music/Albums/Rock/Journey/Time3/03-008 - All That Really Matters.mp3"/>
    <s v="Journey"/>
    <s v="All That Really Matters (Album Version)"/>
    <x v="8"/>
    <x v="0"/>
    <x v="9"/>
    <n v="235"/>
  </r>
  <r>
    <s v="/mnt/music/Albums/Rock/Journey/Time3/03-009 - The Eyes of a Woman.mp3"/>
    <s v="Journey"/>
    <s v="The Eyes of a Woman (Album Version)"/>
    <x v="8"/>
    <x v="0"/>
    <x v="9"/>
    <n v="274"/>
  </r>
  <r>
    <s v="/mnt/music/Albums/Rock/Journey/Time3/03-010 - Why Can't This Night Go On Forever.mp3"/>
    <s v="Journey"/>
    <s v="Why Can't This Night Go On Forever (Album Version)"/>
    <x v="8"/>
    <x v="0"/>
    <x v="9"/>
    <n v="223"/>
  </r>
  <r>
    <s v="/mnt/music/Albums/Rock/Journey/Time3/03-011 - Once You Love Somebody.mp3"/>
    <s v="Journey"/>
    <s v="Once You Love Somebody (Album Version)"/>
    <x v="8"/>
    <x v="0"/>
    <x v="9"/>
    <n v="281"/>
  </r>
  <r>
    <s v="/mnt/music/Albums/Rock/Journey/Time3/03-012 - Happy to Give.mp3"/>
    <s v="Journey"/>
    <s v="Happy to Give (Album Version)"/>
    <x v="8"/>
    <x v="0"/>
    <x v="9"/>
    <n v="230"/>
  </r>
  <r>
    <s v="/mnt/music/Albums/Rock/Journey/Time3/03-013 - Be Good to Yourself.mp3"/>
    <s v="Journey"/>
    <s v="Be Good to Yourself (Album Version)"/>
    <x v="8"/>
    <x v="0"/>
    <x v="9"/>
    <n v="233"/>
  </r>
  <r>
    <s v="/mnt/music/Albums/Rock/Journey/Time3/03-014 - Only the Young.mp3"/>
    <s v="Journey"/>
    <s v="Only the Young (Album Version)"/>
    <x v="8"/>
    <x v="0"/>
    <x v="9"/>
    <n v="247"/>
  </r>
  <r>
    <s v="/mnt/music/Albums/Rock/Journey/Time3/03-015 - Ask the Lonely.mp3"/>
    <s v="Journey"/>
    <s v="Ask the Lonely (Album Version)"/>
    <x v="8"/>
    <x v="0"/>
    <x v="9"/>
    <n v="235"/>
  </r>
  <r>
    <s v="/mnt/music/Albums/Rock/Journey/Time3/03-016 - With a Tear.mp3"/>
    <s v="Journey"/>
    <s v="With a Tear (Album Version)"/>
    <x v="8"/>
    <x v="0"/>
    <x v="9"/>
    <n v="205"/>
  </r>
  <r>
    <s v="/mnt/music/Albums/Rock/Journey/Time3/03-017 - Into Your Arms.mp3"/>
    <s v="Journey"/>
    <s v="Into Your Arms (Album Version)"/>
    <x v="8"/>
    <x v="0"/>
    <x v="9"/>
    <n v="249"/>
  </r>
  <r>
    <s v="/mnt/music/Albums/Rock/Journey/Time3/03-018 - Girl Can't Help It.mp3"/>
    <s v="Journey"/>
    <s v="Girl Can't Help It (Live Video Mix)"/>
    <x v="8"/>
    <x v="0"/>
    <x v="9"/>
    <n v="257"/>
  </r>
  <r>
    <s v="/mnt/music/Albums/Rock/Journey/Time3/03-019 - I'll Be Alright Without You.mp3"/>
    <s v="Journey"/>
    <s v="I'll Be Alright Without You (Live Video Mix)"/>
    <x v="8"/>
    <x v="0"/>
    <x v="9"/>
    <n v="300"/>
  </r>
  <r>
    <s v="/mnt/music/Albums/Rock/K's Choice/Paradise In Me/01-001 - Not An Addict.mp3"/>
    <s v="K's Choice"/>
    <s v="Not An Addict"/>
    <x v="8"/>
    <x v="14"/>
    <x v="4"/>
    <n v="289"/>
  </r>
  <r>
    <s v="/mnt/music/Albums/Rock/K's Choice/Paradise In Me/01-002 - A Sound That Only You Can Hear.mp3"/>
    <s v="K's Choice"/>
    <s v="A Sound That Only You Can Hear"/>
    <x v="8"/>
    <x v="4"/>
    <x v="4"/>
    <n v="253"/>
  </r>
  <r>
    <s v="/mnt/music/Albums/Rock/K's Choice/Paradise In Me/01-003 - White Kite Fauna.mp3"/>
    <s v="K's Choice"/>
    <s v="White Kite Fauna"/>
    <x v="8"/>
    <x v="4"/>
    <x v="4"/>
    <n v="299"/>
  </r>
  <r>
    <s v="/mnt/music/Albums/Rock/K's Choice/Paradise In Me/01-004 - Mr Freeze.mp3"/>
    <s v="K's Choice"/>
    <s v="Mr Freeze"/>
    <x v="8"/>
    <x v="1"/>
    <x v="4"/>
    <n v="268"/>
  </r>
  <r>
    <s v="/mnt/music/Albums/Rock/K's Choice/Paradise In Me/01-005 - Song For Catherine.mp3"/>
    <s v="K's Choice"/>
    <s v="Song For Catherine"/>
    <x v="8"/>
    <x v="11"/>
    <x v="4"/>
    <n v="183"/>
  </r>
  <r>
    <s v="/mnt/music/Albums/Rock/K's Choice/Paradise In Me/01-006 - To This Day.mp3"/>
    <s v="K's Choice"/>
    <s v="To This Day"/>
    <x v="8"/>
    <x v="11"/>
    <x v="4"/>
    <n v="254"/>
  </r>
  <r>
    <s v="/mnt/music/Albums/Rock/K's Choice/Paradise In Me/01-007 - Iron Flower.mp3"/>
    <s v="K's Choice"/>
    <s v="Iron Flower"/>
    <x v="8"/>
    <x v="4"/>
    <x v="4"/>
    <n v="276"/>
  </r>
  <r>
    <s v="/mnt/music/Albums/Rock/K's Choice/Paradise In Me/01-008 - Wait.mp3"/>
    <s v="K's Choice"/>
    <s v="Wait"/>
    <x v="8"/>
    <x v="11"/>
    <x v="4"/>
    <n v="307"/>
  </r>
  <r>
    <s v="/mnt/music/Albums/Rock/K's Choice/Paradise In Me/01-009 - Paradise In Me.mp3"/>
    <s v="K's Choice"/>
    <s v="Paradise In Me"/>
    <x v="8"/>
    <x v="37"/>
    <x v="4"/>
    <n v="128"/>
  </r>
  <r>
    <s v="/mnt/music/Albums/Rock/K's Choice/Paradise In Me/01-010 - My Record Company.mp3"/>
    <s v="K's Choice"/>
    <s v="My Record Company"/>
    <x v="8"/>
    <x v="2"/>
    <x v="4"/>
    <n v="224"/>
  </r>
  <r>
    <s v="/mnt/music/Albums/Rock/K's Choice/Paradise In Me/01-011 - Only Dreaming.mp3"/>
    <s v="K's Choice"/>
    <s v="Only Dreaming"/>
    <x v="8"/>
    <x v="9"/>
    <x v="4"/>
    <n v="234"/>
  </r>
  <r>
    <s v="/mnt/music/Albums/Rock/K's Choice/Paradise In Me/01-012 - Dad.mp3"/>
    <s v="K's Choice"/>
    <s v="Dad"/>
    <x v="8"/>
    <x v="9"/>
    <x v="4"/>
    <n v="188"/>
  </r>
  <r>
    <s v="/mnt/music/Albums/Rock/K's Choice/Paradise In Me/01-013 - Old Woman.mp3"/>
    <s v="K's Choice"/>
    <s v="Old Woman"/>
    <x v="8"/>
    <x v="37"/>
    <x v="4"/>
    <n v="116"/>
  </r>
  <r>
    <s v="/mnt/music/Albums/Rock/K's Choice/Paradise In Me/01-014 - Something's Wrong.mp3"/>
    <s v="K's Choice"/>
    <s v="Something's Wrong"/>
    <x v="8"/>
    <x v="1"/>
    <x v="4"/>
    <n v="225"/>
  </r>
  <r>
    <s v="/mnt/music/Albums/Rock/KT Tunstall/Eye To The Telescope/01-001 - Other Side Of The World.mp3"/>
    <s v="KT Tunstall"/>
    <s v="Other Side Of The World"/>
    <x v="8"/>
    <x v="9"/>
    <x v="18"/>
    <n v="215"/>
  </r>
  <r>
    <s v="/mnt/music/Albums/Rock/KT Tunstall/Eye To The Telescope/01-002 - Another Place To Fall.mp3"/>
    <s v="KT Tunstall"/>
    <s v="Another Place To Fall"/>
    <x v="8"/>
    <x v="21"/>
    <x v="18"/>
    <n v="252"/>
  </r>
  <r>
    <s v="/mnt/music/Albums/Rock/KT Tunstall/Eye To The Telescope/01-003 - Under The Weather.mp3"/>
    <s v="KT Tunstall"/>
    <s v="Under The Weather"/>
    <x v="8"/>
    <x v="56"/>
    <x v="18"/>
    <n v="217"/>
  </r>
  <r>
    <s v="/mnt/music/Albums/Rock/KT Tunstall/Eye To The Telescope/01-004 - Black Horse And The Cherry Tree.mp3"/>
    <s v="KT Tunstall"/>
    <s v="Black Horse And The Cherry Tree"/>
    <x v="8"/>
    <x v="53"/>
    <x v="18"/>
    <n v="173"/>
  </r>
  <r>
    <s v="/mnt/music/Albums/Rock/KT Tunstall/Eye To The Telescope/01-005 - Miniature Disasters.mp3"/>
    <s v="KT Tunstall"/>
    <s v="Miniature Disasters"/>
    <x v="8"/>
    <x v="51"/>
    <x v="18"/>
    <n v="212"/>
  </r>
  <r>
    <s v="/mnt/music/Albums/Rock/KT Tunstall/Eye To The Telescope/01-006 - Silent Sea.mp3"/>
    <s v="KT Tunstall"/>
    <s v="Silent Sea"/>
    <x v="8"/>
    <x v="70"/>
    <x v="18"/>
    <n v="229"/>
  </r>
  <r>
    <s v="/mnt/music/Albums/Rock/KT Tunstall/Eye To The Telescope/01-007 - Universe &amp; U.mp3"/>
    <s v="KT Tunstall"/>
    <s v="Universe &amp; U"/>
    <x v="8"/>
    <x v="3"/>
    <x v="18"/>
    <n v="242"/>
  </r>
  <r>
    <s v="/mnt/music/Albums/Rock/KT Tunstall/Eye To The Telescope/01-008 - False Alarm.mp3"/>
    <s v="KT Tunstall"/>
    <s v="False Alarm"/>
    <x v="8"/>
    <x v="43"/>
    <x v="18"/>
    <n v="231"/>
  </r>
  <r>
    <s v="/mnt/music/Albums/Rock/KT Tunstall/Eye To The Telescope/01-009 - Suddenly I See.mp3"/>
    <s v="KT Tunstall"/>
    <s v="Suddenly I See"/>
    <x v="8"/>
    <x v="34"/>
    <x v="18"/>
    <n v="202"/>
  </r>
  <r>
    <s v="/mnt/music/Albums/Rock/KT Tunstall/Eye To The Telescope/01-010 - Stoppin' The Love.mp3"/>
    <s v="KT Tunstall"/>
    <s v="Stoppin' The Love"/>
    <x v="8"/>
    <x v="64"/>
    <x v="18"/>
    <n v="243"/>
  </r>
  <r>
    <s v="/mnt/music/Albums/Rock/KT Tunstall/Eye To The Telescope/01-011 - Heal Over.mp3"/>
    <s v="KT Tunstall"/>
    <s v="Heal Over"/>
    <x v="8"/>
    <x v="33"/>
    <x v="18"/>
    <n v="268"/>
  </r>
  <r>
    <s v="/mnt/music/Albums/Rock/KT Tunstall/Eye To The Telescope/01-012 - Through The Dark.mp3"/>
    <s v="KT Tunstall"/>
    <s v="Through The Dark"/>
    <x v="8"/>
    <x v="2"/>
    <x v="18"/>
    <n v="229"/>
  </r>
  <r>
    <s v="/mnt/music/Albums/Rock/KT Tunstall/Eye To The Telescope/01-013 - Black &amp; White.mp3"/>
    <s v="KT Tunstall"/>
    <s v="Black &amp; White"/>
    <x v="8"/>
    <x v="3"/>
    <x v="18"/>
    <n v="166"/>
  </r>
  <r>
    <s v="/mnt/music/Albums/Rock/Kaleo/AB/01-001 - No Good.mp3"/>
    <s v="Kaleo"/>
    <s v="No Good"/>
    <x v="8"/>
    <x v="7"/>
    <x v="30"/>
    <n v="235"/>
  </r>
  <r>
    <s v="/mnt/music/Albums/Rock/Kaleo/AB/01-002 - Way Down We Go.mp3"/>
    <s v="Kaleo"/>
    <s v="Way Down We Go"/>
    <x v="8"/>
    <x v="77"/>
    <x v="30"/>
    <n v="220"/>
  </r>
  <r>
    <s v="/mnt/music/Albums/Rock/Kaleo/AB/01-003 - Broken Bones.mp3"/>
    <s v="Kaleo"/>
    <s v="Broken Bones"/>
    <x v="8"/>
    <x v="7"/>
    <x v="30"/>
    <n v="246"/>
  </r>
  <r>
    <s v="/mnt/music/Albums/Rock/Kaleo/AB/01-004 - Glass House.mp3"/>
    <s v="Kaleo"/>
    <s v="Glass House"/>
    <x v="8"/>
    <x v="0"/>
    <x v="30"/>
    <n v="242"/>
  </r>
  <r>
    <s v="/mnt/music/Albums/Rock/Kaleo/AB/01-005 - Hot Blood.mp3"/>
    <s v="Kaleo"/>
    <s v="Hot Blood"/>
    <x v="8"/>
    <x v="0"/>
    <x v="30"/>
    <n v="219"/>
  </r>
  <r>
    <s v="/mnt/music/Albums/Rock/Kaleo/AB/01-006 - All The Pretty Girls.mp3"/>
    <s v="Kaleo"/>
    <s v="All The Pretty Girls"/>
    <x v="8"/>
    <x v="7"/>
    <x v="30"/>
    <n v="270"/>
  </r>
  <r>
    <s v="/mnt/music/Albums/Rock/Kaleo/AB/01-007 - Automobile.mp3"/>
    <s v="Kaleo"/>
    <s v="Automobile"/>
    <x v="8"/>
    <x v="0"/>
    <x v="30"/>
    <n v="187"/>
  </r>
  <r>
    <s v="/mnt/music/Albums/Rock/Kaleo/AB/01-008 - Vor í Vaglaskógi.mp3"/>
    <s v="Kaleo"/>
    <s v="Vor í Vaglaskógi"/>
    <x v="8"/>
    <x v="0"/>
    <x v="30"/>
    <n v="278"/>
  </r>
  <r>
    <s v="/mnt/music/Albums/Rock/Kaleo/AB/01-009 - Save Yourself.mp3"/>
    <s v="Kaleo"/>
    <s v="Save Yourself"/>
    <x v="8"/>
    <x v="0"/>
    <x v="30"/>
    <n v="274"/>
  </r>
  <r>
    <s v="/mnt/music/Albums/Rock/Kaleo/AB/01-010 - I Can't Go On Without You.mp3"/>
    <s v="Kaleo"/>
    <s v="I Can't Go On Without You"/>
    <x v="8"/>
    <x v="37"/>
    <x v="30"/>
    <n v="378"/>
  </r>
  <r>
    <s v="/mnt/music/Albums/Rock/Kansas/Audio Visions/01-001 - Relentless.mp3"/>
    <s v="Kansas"/>
    <s v="Relentless"/>
    <x v="8"/>
    <x v="0"/>
    <x v="34"/>
    <n v="298"/>
  </r>
  <r>
    <s v="/mnt/music/Albums/Rock/Kansas/Audio Visions/01-002 - Anything for You.mp3"/>
    <s v="Kansas"/>
    <s v="Anything for You"/>
    <x v="8"/>
    <x v="0"/>
    <x v="34"/>
    <n v="239"/>
  </r>
  <r>
    <s v="/mnt/music/Albums/Rock/Kansas/Audio Visions/01-003 - Hold On.mp3"/>
    <s v="Kansas"/>
    <s v="Hold On"/>
    <x v="8"/>
    <x v="4"/>
    <x v="34"/>
    <n v="235"/>
  </r>
  <r>
    <s v="/mnt/music/Albums/Rock/Kansas/Audio Visions/01-004 - Loner.mp3"/>
    <s v="Kansas"/>
    <s v="Loner"/>
    <x v="8"/>
    <x v="0"/>
    <x v="34"/>
    <n v="152"/>
  </r>
  <r>
    <s v="/mnt/music/Albums/Rock/Kansas/Audio Visions/01-005 - Curtain of Iron.mp3"/>
    <s v="Kansas"/>
    <s v="Curtain of Iron"/>
    <x v="8"/>
    <x v="0"/>
    <x v="34"/>
    <n v="373"/>
  </r>
  <r>
    <s v="/mnt/music/Albums/Rock/Kansas/Audio Visions/01-006 - Got To Rock On.mp3"/>
    <s v="Kansas"/>
    <s v="Got To Rock On"/>
    <x v="8"/>
    <x v="0"/>
    <x v="34"/>
    <n v="202"/>
  </r>
  <r>
    <s v="/mnt/music/Albums/Rock/Kansas/Audio Visions/01-007 - Don't Open Your Eyes.mp3"/>
    <s v="Kansas"/>
    <s v="Don't Open Your Eyes"/>
    <x v="8"/>
    <x v="0"/>
    <x v="34"/>
    <n v="247"/>
  </r>
  <r>
    <s v="/mnt/music/Albums/Rock/Kansas/Audio Visions/01-008 - No One Together.mp3"/>
    <s v="Kansas"/>
    <s v="No One Together"/>
    <x v="8"/>
    <x v="13"/>
    <x v="34"/>
    <n v="419"/>
  </r>
  <r>
    <s v="/mnt/music/Albums/Rock/Kansas/Audio Visions/01-009 - No Room for a Stranger.mp3"/>
    <s v="Kansas"/>
    <s v="No Room for a Stranger"/>
    <x v="8"/>
    <x v="0"/>
    <x v="34"/>
    <n v="181"/>
  </r>
  <r>
    <s v="/mnt/music/Albums/Rock/Kansas/Audio Visions/01-010 - Back Door.mp3"/>
    <s v="Kansas"/>
    <s v="Back Door"/>
    <x v="8"/>
    <x v="0"/>
    <x v="34"/>
    <n v="265"/>
  </r>
  <r>
    <s v="/mnt/music/Albums/Rock/Kansas/Drastic Measures/01-001 - Fight Fire With Fire.mp3"/>
    <s v="Kansas"/>
    <s v="Fight Fire With Fire"/>
    <x v="8"/>
    <x v="51"/>
    <x v="45"/>
    <n v="223"/>
  </r>
  <r>
    <s v="/mnt/music/Albums/Rock/Kansas/Drastic Measures/01-002 - Everybody's My Friend.mp3"/>
    <s v="Kansas"/>
    <s v="Everybody's My Friend"/>
    <x v="8"/>
    <x v="0"/>
    <x v="45"/>
    <n v="242"/>
  </r>
  <r>
    <s v="/mnt/music/Albums/Rock/Kansas/Drastic Measures/01-003 - Mainstream.mp3"/>
    <s v="Kansas"/>
    <s v="Mainstream"/>
    <x v="8"/>
    <x v="0"/>
    <x v="45"/>
    <n v="397"/>
  </r>
  <r>
    <s v="/mnt/music/Albums/Rock/Kansas/Drastic Measures/01-004 - Andi.mp3"/>
    <s v="Kansas"/>
    <s v="Andi"/>
    <x v="8"/>
    <x v="0"/>
    <x v="45"/>
    <n v="258"/>
  </r>
  <r>
    <s v="/mnt/music/Albums/Rock/Kansas/Drastic Measures/01-005 - Going Through the Motions.mp3"/>
    <s v="Kansas"/>
    <s v="Going Through the Motions"/>
    <x v="8"/>
    <x v="0"/>
    <x v="45"/>
    <n v="349"/>
  </r>
  <r>
    <s v="/mnt/music/Albums/Rock/Kansas/Drastic Measures/01-006 - Get Rich.mp3"/>
    <s v="Kansas"/>
    <s v="Get Rich"/>
    <x v="8"/>
    <x v="0"/>
    <x v="45"/>
    <n v="225"/>
  </r>
  <r>
    <s v="/mnt/music/Albums/Rock/Kansas/Drastic Measures/01-007 - Don't Take Your Love Away.mp3"/>
    <s v="Kansas"/>
    <s v="Don't Take Your Love Away"/>
    <x v="8"/>
    <x v="0"/>
    <x v="45"/>
    <n v="220"/>
  </r>
  <r>
    <s v="/mnt/music/Albums/Rock/Kansas/Drastic Measures/01-008 - End of the Age.mp3"/>
    <s v="Kansas"/>
    <s v="End of the Age"/>
    <x v="8"/>
    <x v="0"/>
    <x v="45"/>
    <n v="274"/>
  </r>
  <r>
    <s v="/mnt/music/Albums/Rock/Kansas/Drastic Measures/01-009 - Incident on a Bridge.mp3"/>
    <s v="Kansas"/>
    <s v="Incident on a Bridge"/>
    <x v="8"/>
    <x v="0"/>
    <x v="45"/>
    <n v="339"/>
  </r>
  <r>
    <s v="/mnt/music/Albums/Rock/Kansas/Freaks of Nature/01-001 - I Can Fly.mp3"/>
    <s v="Kansas"/>
    <s v="I Can Fly"/>
    <x v="8"/>
    <x v="0"/>
    <x v="4"/>
    <n v="323"/>
  </r>
  <r>
    <s v="/mnt/music/Albums/Rock/Kansas/Freaks of Nature/01-002 - Desparate Times.mp3"/>
    <s v="Kansas"/>
    <s v="Desparate Times"/>
    <x v="8"/>
    <x v="0"/>
    <x v="4"/>
    <n v="325"/>
  </r>
  <r>
    <s v="/mnt/music/Albums/Rock/Kansas/Freaks of Nature/01-003 - Hope Once Again.mp3"/>
    <s v="Kansas"/>
    <s v="Hope Once Again"/>
    <x v="8"/>
    <x v="0"/>
    <x v="4"/>
    <n v="274"/>
  </r>
  <r>
    <s v="/mnt/music/Albums/Rock/Kansas/Freaks of Nature/01-004 - Black Fathom 4.mp3"/>
    <s v="Kansas"/>
    <s v="Black Fathom 4"/>
    <x v="8"/>
    <x v="0"/>
    <x v="4"/>
    <n v="354"/>
  </r>
  <r>
    <s v="/mnt/music/Albums/Rock/Kansas/Freaks of Nature/01-005 - Under The Knife.mp3"/>
    <s v="Kansas"/>
    <s v="Under The Knife"/>
    <x v="8"/>
    <x v="0"/>
    <x v="4"/>
    <n v="300"/>
  </r>
  <r>
    <s v="/mnt/music/Albums/Rock/Kansas/Freaks of Nature/01-006 - Need.mp3"/>
    <s v="Kansas"/>
    <s v="Need"/>
    <x v="8"/>
    <x v="0"/>
    <x v="4"/>
    <n v="242"/>
  </r>
  <r>
    <s v="/mnt/music/Albums/Rock/Kansas/Freaks of Nature/01-007 - Freaks Of Nature.mp3"/>
    <s v="Kansas"/>
    <s v="Freaks Of Nature"/>
    <x v="8"/>
    <x v="0"/>
    <x v="4"/>
    <n v="246"/>
  </r>
  <r>
    <s v="/mnt/music/Albums/Rock/Kansas/Freaks of Nature/01-008 - Cold Grey Morning.mp3"/>
    <s v="Kansas"/>
    <s v="Cold Grey Morning"/>
    <x v="8"/>
    <x v="0"/>
    <x v="4"/>
    <n v="254"/>
  </r>
  <r>
    <s v="/mnt/music/Albums/Rock/Kansas/Freaks of Nature/01-009 - Peaceful And Warm.mp3"/>
    <s v="Kansas"/>
    <s v="Peaceful And Warm"/>
    <x v="8"/>
    <x v="0"/>
    <x v="4"/>
    <n v="405"/>
  </r>
  <r>
    <s v="/mnt/music/Albums/Rock/Kansas/Kansas/01-001 - Can I Tell You.mp3"/>
    <s v="Kansas"/>
    <s v="Can I Tell You"/>
    <x v="8"/>
    <x v="0"/>
    <x v="47"/>
    <n v="213"/>
  </r>
  <r>
    <s v="/mnt/music/Albums/Rock/Kansas/Kansas/01-002 - Bringing It Back.mp3"/>
    <s v="Kansas"/>
    <s v="Bringing It Back"/>
    <x v="8"/>
    <x v="0"/>
    <x v="47"/>
    <n v="214"/>
  </r>
  <r>
    <s v="/mnt/music/Albums/Rock/Kansas/Kansas/01-003 - Lonely Wind.mp3"/>
    <s v="Kansas"/>
    <s v="Lonely Wind"/>
    <x v="8"/>
    <x v="0"/>
    <x v="47"/>
    <n v="258"/>
  </r>
  <r>
    <s v="/mnt/music/Albums/Rock/Kansas/Kansas/01-004 - Belexes.mp3"/>
    <s v="Kansas"/>
    <s v="Belexes"/>
    <x v="8"/>
    <x v="0"/>
    <x v="47"/>
    <n v="265"/>
  </r>
  <r>
    <s v="/mnt/music/Albums/Rock/Kansas/Kansas/01-005 - Journey from Mariabronn.mp3"/>
    <s v="Kansas"/>
    <s v="Journey from Mariabronn"/>
    <x v="8"/>
    <x v="0"/>
    <x v="47"/>
    <n v="479"/>
  </r>
  <r>
    <s v="/mnt/music/Albums/Rock/Kansas/Kansas/01-006 - The Pilgrimage.mp3"/>
    <s v="Kansas"/>
    <s v="The Pilgrimage"/>
    <x v="8"/>
    <x v="0"/>
    <x v="47"/>
    <n v="224"/>
  </r>
  <r>
    <s v="/mnt/music/Albums/Rock/Kansas/Kansas/01-007 - Apercu.mp3"/>
    <s v="Kansas"/>
    <s v="Apercu"/>
    <x v="8"/>
    <x v="0"/>
    <x v="47"/>
    <n v="577"/>
  </r>
  <r>
    <s v="/mnt/music/Albums/Rock/Kansas/Kansas/01-008 - Death of Mother Nature Suite.mp3"/>
    <s v="Kansas"/>
    <s v="Death of Mother Nature Suite"/>
    <x v="8"/>
    <x v="0"/>
    <x v="47"/>
    <n v="479"/>
  </r>
  <r>
    <s v="/mnt/music/Albums/Rock/Kansas/Kansas/01-009 - Bringing It Back.mp3"/>
    <s v="Kansas"/>
    <s v="Bringing It Back (Live)"/>
    <x v="8"/>
    <x v="0"/>
    <x v="47"/>
    <n v="582"/>
  </r>
  <r>
    <s v="/mnt/music/Albums/Rock/Kansas/Leftoverture/01-001 - Carry On Wayward Son.mp3"/>
    <s v="Kansas"/>
    <s v="Carry On Wayward Son"/>
    <x v="8"/>
    <x v="29"/>
    <x v="48"/>
    <n v="326"/>
  </r>
  <r>
    <s v="/mnt/music/Albums/Rock/Kansas/Leftoverture/01-002 - The Wall.mp3"/>
    <s v="Kansas"/>
    <s v="The Wall"/>
    <x v="8"/>
    <x v="2"/>
    <x v="48"/>
    <n v="292"/>
  </r>
  <r>
    <s v="/mnt/music/Albums/Rock/Kansas/Leftoverture/01-003 - What's on My Mind.mp3"/>
    <s v="Kansas"/>
    <s v="What's on My Mind"/>
    <x v="8"/>
    <x v="1"/>
    <x v="48"/>
    <n v="209"/>
  </r>
  <r>
    <s v="/mnt/music/Albums/Rock/Kansas/Leftoverture/01-004 - Miracles Out of Nowhere.mp3"/>
    <s v="Kansas"/>
    <s v="Miracles Out of Nowhere"/>
    <x v="8"/>
    <x v="7"/>
    <x v="48"/>
    <n v="390"/>
  </r>
  <r>
    <s v="/mnt/music/Albums/Rock/Kansas/Leftoverture/01-005 - Opus Insert.mp3"/>
    <s v="Kansas"/>
    <s v="Opus Insert"/>
    <x v="8"/>
    <x v="7"/>
    <x v="48"/>
    <n v="269"/>
  </r>
  <r>
    <s v="/mnt/music/Albums/Rock/Kansas/Leftoverture/01-006 - Questions of My Childhood.mp3"/>
    <s v="Kansas"/>
    <s v="Questions of My Childhood"/>
    <x v="8"/>
    <x v="1"/>
    <x v="48"/>
    <n v="221"/>
  </r>
  <r>
    <s v="/mnt/music/Albums/Rock/Kansas/Leftoverture/01-007 - Cheyenne Anthem.mp3"/>
    <s v="Kansas"/>
    <s v="Cheyenne Anthem"/>
    <x v="8"/>
    <x v="1"/>
    <x v="48"/>
    <n v="416"/>
  </r>
  <r>
    <s v="/mnt/music/Albums/Rock/Kansas/Leftoverture/01-008 - Magnum Opus.mp3"/>
    <s v="Kansas"/>
    <s v="Magnum Opus"/>
    <x v="8"/>
    <x v="1"/>
    <x v="48"/>
    <n v="516"/>
  </r>
  <r>
    <s v="/mnt/music/Albums/Rock/Kansas/Leftoverture/01-009 - Carry On Wayward Son.mp3"/>
    <s v="Kansas"/>
    <s v="Carry On Wayward Son (Live)"/>
    <x v="8"/>
    <x v="0"/>
    <x v="48"/>
    <n v="285"/>
  </r>
  <r>
    <s v="/mnt/music/Albums/Rock/Kansas/Leftoverture/01-010 - Cheyenne Anthem.mp3"/>
    <s v="Kansas"/>
    <s v="Cheyenne Anthem (Live)"/>
    <x v="8"/>
    <x v="0"/>
    <x v="48"/>
    <n v="402"/>
  </r>
  <r>
    <s v="/mnt/music/Albums/Rock/Kansas/Masque/01-001 - It Takes a Woman's Love.mp3"/>
    <s v="Kansas"/>
    <s v="It Takes a Woman's Love (To Make a Man)"/>
    <x v="8"/>
    <x v="0"/>
    <x v="40"/>
    <n v="189"/>
  </r>
  <r>
    <s v="/mnt/music/Albums/Rock/Kansas/Masque/01-002 - Two Cents Worth.mp3"/>
    <s v="Kansas"/>
    <s v="Two Cents Worth"/>
    <x v="8"/>
    <x v="0"/>
    <x v="40"/>
    <n v="189"/>
  </r>
  <r>
    <s v="/mnt/music/Albums/Rock/Kansas/Masque/01-003 - Icarus - Borne on Wings of Steel.mp3"/>
    <s v="Kansas"/>
    <s v="Icarus - Borne on Wings of Steel"/>
    <x v="8"/>
    <x v="0"/>
    <x v="40"/>
    <n v="365"/>
  </r>
  <r>
    <s v="/mnt/music/Albums/Rock/Kansas/Masque/01-004 - All the World.mp3"/>
    <s v="Kansas"/>
    <s v="All the World"/>
    <x v="8"/>
    <x v="0"/>
    <x v="40"/>
    <n v="432"/>
  </r>
  <r>
    <s v="/mnt/music/Albums/Rock/Kansas/Masque/01-005 - Child of Innocence.mp3"/>
    <s v="Kansas"/>
    <s v="Child of Innocence"/>
    <x v="8"/>
    <x v="0"/>
    <x v="40"/>
    <n v="277"/>
  </r>
  <r>
    <s v="/mnt/music/Albums/Rock/Kansas/Masque/01-006 - It's You.mp3"/>
    <s v="Kansas"/>
    <s v="It's You"/>
    <x v="8"/>
    <x v="0"/>
    <x v="40"/>
    <n v="153"/>
  </r>
  <r>
    <s v="/mnt/music/Albums/Rock/Kansas/Masque/01-007 - Mysteries and Mayhem.mp3"/>
    <s v="Kansas"/>
    <s v="Mysteries and Mayhem"/>
    <x v="8"/>
    <x v="0"/>
    <x v="40"/>
    <n v="258"/>
  </r>
  <r>
    <s v="/mnt/music/Albums/Rock/Kansas/Masque/01-008 - The Pinnacle.mp3"/>
    <s v="Kansas"/>
    <s v="The Pinnacle"/>
    <x v="8"/>
    <x v="0"/>
    <x v="40"/>
    <n v="585"/>
  </r>
  <r>
    <s v="/mnt/music/Albums/Rock/Kansas/Masque/01-009 - Child of Innocence.mp3"/>
    <s v="Kansas"/>
    <s v="Child of Innocence [Rehearsal Recording]"/>
    <x v="8"/>
    <x v="0"/>
    <x v="40"/>
    <n v="307"/>
  </r>
  <r>
    <s v="/mnt/music/Albums/Rock/Kansas/Masque/01-010 - It's You.mp3"/>
    <s v="Kansas"/>
    <s v="It's You [Demo]"/>
    <x v="8"/>
    <x v="0"/>
    <x v="40"/>
    <n v="162"/>
  </r>
  <r>
    <s v="/mnt/music/Albums/Rock/Kansas/Monolith/01-001 - On the Other Side.mp3"/>
    <s v="Kansas"/>
    <s v="On the Other Side"/>
    <x v="8"/>
    <x v="0"/>
    <x v="21"/>
    <n v="385"/>
  </r>
  <r>
    <s v="/mnt/music/Albums/Rock/Kansas/Monolith/01-002 - People of the South Wind.mp3"/>
    <s v="Kansas"/>
    <s v="People of the South Wind"/>
    <x v="8"/>
    <x v="0"/>
    <x v="21"/>
    <n v="222"/>
  </r>
  <r>
    <s v="/mnt/music/Albums/Rock/Kansas/Monolith/01-003 - Angels Have Fallen.mp3"/>
    <s v="Kansas"/>
    <s v="Angels Have Fallen"/>
    <x v="8"/>
    <x v="0"/>
    <x v="21"/>
    <n v="398"/>
  </r>
  <r>
    <s v="/mnt/music/Albums/Rock/Kansas/Monolith/01-004 - How My Soul Cries Out for You.mp3"/>
    <s v="Kansas"/>
    <s v="How My Soul Cries Out for You"/>
    <x v="8"/>
    <x v="0"/>
    <x v="21"/>
    <n v="342"/>
  </r>
  <r>
    <s v="/mnt/music/Albums/Rock/Kansas/Monolith/01-005 - A Glimpse of Home.mp3"/>
    <s v="Kansas"/>
    <s v="A Glimpse of Home"/>
    <x v="8"/>
    <x v="0"/>
    <x v="21"/>
    <n v="397"/>
  </r>
  <r>
    <s v="/mnt/music/Albums/Rock/Kansas/Monolith/01-006 - Away From You.mp3"/>
    <s v="Kansas"/>
    <s v="Away From You"/>
    <x v="8"/>
    <x v="0"/>
    <x v="21"/>
    <n v="264"/>
  </r>
  <r>
    <s v="/mnt/music/Albums/Rock/Kansas/Monolith/01-007 - Stay Out of Trouble.mp3"/>
    <s v="Kansas"/>
    <s v="Stay Out of Trouble"/>
    <x v="8"/>
    <x v="0"/>
    <x v="21"/>
    <n v="254"/>
  </r>
  <r>
    <s v="/mnt/music/Albums/Rock/Kansas/Monolith/01-008 - Reason To Be.mp3"/>
    <s v="Kansas"/>
    <s v="Reason To Be"/>
    <x v="8"/>
    <x v="0"/>
    <x v="21"/>
    <n v="232"/>
  </r>
  <r>
    <s v="/mnt/music/Albums/Rock/Kansas/Point Of Know Return/01-001 - Point of Know Return.mp3"/>
    <s v="Kansas"/>
    <s v="Point of Know Return"/>
    <x v="8"/>
    <x v="52"/>
    <x v="38"/>
    <n v="194"/>
  </r>
  <r>
    <s v="/mnt/music/Albums/Rock/Kansas/Point Of Know Return/01-002 - Paradox.mp3"/>
    <s v="Kansas"/>
    <s v="Paradox"/>
    <x v="8"/>
    <x v="7"/>
    <x v="38"/>
    <n v="231"/>
  </r>
  <r>
    <s v="/mnt/music/Albums/Rock/Kansas/Point Of Know Return/01-003 - The Spider.mp3"/>
    <s v="Kansas"/>
    <s v="The Spider"/>
    <x v="8"/>
    <x v="1"/>
    <x v="38"/>
    <n v="126"/>
  </r>
  <r>
    <s v="/mnt/music/Albums/Rock/Kansas/Point Of Know Return/01-004 - Portrait.mp3"/>
    <s v="Kansas"/>
    <s v="Portrait (He Knew)"/>
    <x v="8"/>
    <x v="12"/>
    <x v="38"/>
    <n v="278"/>
  </r>
  <r>
    <s v="/mnt/music/Albums/Rock/Kansas/Point Of Know Return/01-005 - Closet Chronicles.mp3"/>
    <s v="Kansas"/>
    <s v="Closet Chronicles"/>
    <x v="8"/>
    <x v="10"/>
    <x v="38"/>
    <n v="392"/>
  </r>
  <r>
    <s v="/mnt/music/Albums/Rock/Kansas/Point Of Know Return/01-006 - Lightning's Hand.mp3"/>
    <s v="Kansas"/>
    <s v="Lightning's Hand"/>
    <x v="8"/>
    <x v="2"/>
    <x v="38"/>
    <n v="265"/>
  </r>
  <r>
    <s v="/mnt/music/Albums/Rock/Kansas/Point Of Know Return/01-007 - Dust in the Wind.mp3"/>
    <s v="Kansas"/>
    <s v="Dust in the Wind"/>
    <x v="8"/>
    <x v="31"/>
    <x v="38"/>
    <n v="209"/>
  </r>
  <r>
    <s v="/mnt/music/Albums/Rock/Kansas/Point Of Know Return/01-008 - Sparks of the Tempest.mp3"/>
    <s v="Kansas"/>
    <s v="Sparks of the Tempest"/>
    <x v="8"/>
    <x v="1"/>
    <x v="38"/>
    <n v="260"/>
  </r>
  <r>
    <s v="/mnt/music/Albums/Rock/Kansas/Point Of Know Return/01-009 - Nobody's Home.mp3"/>
    <s v="Kansas"/>
    <s v="Nobody's Home"/>
    <x v="8"/>
    <x v="4"/>
    <x v="38"/>
    <n v="281"/>
  </r>
  <r>
    <s v="/mnt/music/Albums/Rock/Kansas/Point Of Know Return/01-010 - Hopelessly Human.mp3"/>
    <s v="Kansas"/>
    <s v="Hopelessly Human"/>
    <x v="8"/>
    <x v="1"/>
    <x v="38"/>
    <n v="438"/>
  </r>
  <r>
    <s v="/mnt/music/Albums/Rock/Kansas/Point Of Know Return/01-011 - Point of Know Return.mp3"/>
    <s v="Kansas"/>
    <s v="Point of Know Return [Live]"/>
    <x v="8"/>
    <x v="0"/>
    <x v="38"/>
    <n v="319"/>
  </r>
  <r>
    <s v="/mnt/music/Albums/Rock/Kansas/Point Of Know Return/01-012 - Portrait.mp3"/>
    <s v="Kansas"/>
    <s v="Portrait (He Knew) [Remix]"/>
    <x v="8"/>
    <x v="7"/>
    <x v="38"/>
    <n v="290"/>
  </r>
  <r>
    <s v="/mnt/music/Albums/Rock/Kansas/Power/01-001 - Silhouettes in Disguise.mp3"/>
    <s v="Kansas"/>
    <s v="Silhouettes in Disguise"/>
    <x v="8"/>
    <x v="0"/>
    <x v="50"/>
    <n v="268"/>
  </r>
  <r>
    <s v="/mnt/music/Albums/Rock/Kansas/Power/01-002 - Power.mp3"/>
    <s v="Kansas"/>
    <s v="Power"/>
    <x v="8"/>
    <x v="0"/>
    <x v="50"/>
    <n v="267"/>
  </r>
  <r>
    <s v="/mnt/music/Albums/Rock/Kansas/Power/01-003 - All I Wanted.mp3"/>
    <s v="Kansas"/>
    <s v="All I Wanted"/>
    <x v="8"/>
    <x v="0"/>
    <x v="50"/>
    <n v="202"/>
  </r>
  <r>
    <s v="/mnt/music/Albums/Rock/Kansas/Power/01-004 - Secret Service.mp3"/>
    <s v="Kansas"/>
    <s v="Secret Service"/>
    <x v="8"/>
    <x v="0"/>
    <x v="50"/>
    <n v="283"/>
  </r>
  <r>
    <s v="/mnt/music/Albums/Rock/Kansas/Power/01-005 - We're Not Alone Anymore.mp3"/>
    <s v="Kansas"/>
    <s v="We're Not Alone Anymore"/>
    <x v="8"/>
    <x v="0"/>
    <x v="50"/>
    <n v="257"/>
  </r>
  <r>
    <s v="/mnt/music/Albums/Rock/Kansas/Power/01-006 - Musicatto.mp3"/>
    <s v="Kansas"/>
    <s v="Musicatto"/>
    <x v="8"/>
    <x v="0"/>
    <x v="50"/>
    <n v="213"/>
  </r>
  <r>
    <s v="/mnt/music/Albums/Rock/Kansas/Power/01-007 - Taking in the View.mp3"/>
    <s v="Kansas"/>
    <s v="Taking in the View"/>
    <x v="8"/>
    <x v="0"/>
    <x v="50"/>
    <n v="178"/>
  </r>
  <r>
    <s v="/mnt/music/Albums/Rock/Kansas/Power/01-008 - Three Pretenders.mp3"/>
    <s v="Kansas"/>
    <s v="Three Pretenders"/>
    <x v="8"/>
    <x v="0"/>
    <x v="50"/>
    <n v="236"/>
  </r>
  <r>
    <s v="/mnt/music/Albums/Rock/Kansas/Power/01-009 - Tomb 19.mp3"/>
    <s v="Kansas"/>
    <s v="Tomb 19"/>
    <x v="8"/>
    <x v="0"/>
    <x v="50"/>
    <n v="231"/>
  </r>
  <r>
    <s v="/mnt/music/Albums/Rock/Kansas/Power/01-010 - Can't Cry Anymore.mp3"/>
    <s v="Kansas"/>
    <s v="Can't Cry Anymore"/>
    <x v="8"/>
    <x v="0"/>
    <x v="50"/>
    <n v="245"/>
  </r>
  <r>
    <s v="/mnt/music/Albums/Rock/Kansas/Song for America/01-001 - Down the Road.mp3"/>
    <s v="Kansas"/>
    <s v="Down the Road"/>
    <x v="8"/>
    <x v="7"/>
    <x v="40"/>
    <n v="224"/>
  </r>
  <r>
    <s v="/mnt/music/Albums/Rock/Kansas/Song for America/01-002 - Song for America.mp3"/>
    <s v="Kansas"/>
    <s v="Song for America"/>
    <x v="8"/>
    <x v="7"/>
    <x v="40"/>
    <n v="604"/>
  </r>
  <r>
    <s v="/mnt/music/Albums/Rock/Kansas/Song for America/01-003 - Lamplight Symphony.mp3"/>
    <s v="Kansas"/>
    <s v="Lamplight Symphony"/>
    <x v="8"/>
    <x v="7"/>
    <x v="40"/>
    <n v="497"/>
  </r>
  <r>
    <s v="/mnt/music/Albums/Rock/Kansas/Song for America/01-004 - Lonely Street.mp3"/>
    <s v="Kansas"/>
    <s v="Lonely Street"/>
    <x v="8"/>
    <x v="1"/>
    <x v="40"/>
    <n v="343"/>
  </r>
  <r>
    <s v="/mnt/music/Albums/Rock/Kansas/Song for America/01-005 - The Devil Game.mp3"/>
    <s v="Kansas"/>
    <s v="The Devil Game"/>
    <x v="8"/>
    <x v="1"/>
    <x v="40"/>
    <n v="305"/>
  </r>
  <r>
    <s v="/mnt/music/Albums/Rock/Kansas/Song for America/01-006 - Incomudro - Hymn to the Atman.mp3"/>
    <s v="Kansas"/>
    <s v="Incomudro - Hymn to the Atman"/>
    <x v="8"/>
    <x v="1"/>
    <x v="40"/>
    <n v="738"/>
  </r>
  <r>
    <s v="/mnt/music/Albums/Rock/Kansas/Song for America/01-007 - Song for America.mp3"/>
    <s v="Kansas"/>
    <s v="Song for America (Single Edit)"/>
    <x v="8"/>
    <x v="8"/>
    <x v="40"/>
    <n v="183"/>
  </r>
  <r>
    <s v="/mnt/music/Albums/Rock/Kansas/Song for America/01-008 - Down the Road.mp3"/>
    <s v="Kansas"/>
    <s v="Down the Road (Live)"/>
    <x v="8"/>
    <x v="1"/>
    <x v="40"/>
    <n v="230"/>
  </r>
  <r>
    <s v="/mnt/music/Albums/Rock/Kansas/The Best Of Kansas/01-001 - Carry On Wayward Son.mp3"/>
    <s v="Kansas"/>
    <s v="Carry On Wayward Son"/>
    <x v="8"/>
    <x v="29"/>
    <x v="66"/>
    <n v="324"/>
  </r>
  <r>
    <s v="/mnt/music/Albums/Rock/Kansas/The Best Of Kansas/01-002 - Point Of Know Return.mp3"/>
    <s v="Kansas"/>
    <s v="Point Of Know Return"/>
    <x v="8"/>
    <x v="52"/>
    <x v="66"/>
    <n v="192"/>
  </r>
  <r>
    <s v="/mnt/music/Albums/Rock/Kansas/The Best Of Kansas/01-003 - Fight Fire With Fire.mp3"/>
    <s v="Kansas"/>
    <s v="Fight Fire With Fire"/>
    <x v="8"/>
    <x v="51"/>
    <x v="66"/>
    <n v="221"/>
  </r>
  <r>
    <s v="/mnt/music/Albums/Rock/Kansas/The Best Of Kansas/01-004 - Dust In The Wind.mp3"/>
    <s v="Kansas"/>
    <s v="Dust In The Wind"/>
    <x v="8"/>
    <x v="31"/>
    <x v="66"/>
    <n v="207"/>
  </r>
  <r>
    <s v="/mnt/music/Albums/Rock/Kansas/The Best Of Kansas/01-005 - Song For America.mp3"/>
    <s v="Kansas"/>
    <s v="Song For America"/>
    <x v="8"/>
    <x v="5"/>
    <x v="66"/>
    <n v="549"/>
  </r>
  <r>
    <s v="/mnt/music/Albums/Rock/Kansas/The Best Of Kansas/01-006 - Perfect Lover.mp3"/>
    <s v="Kansas"/>
    <s v="Perfect Lover"/>
    <x v="8"/>
    <x v="17"/>
    <x v="66"/>
    <n v="259"/>
  </r>
  <r>
    <s v="/mnt/music/Albums/Rock/Kansas/The Best Of Kansas/01-007 - Hold On.mp3"/>
    <s v="Kansas"/>
    <s v="Hold On"/>
    <x v="8"/>
    <x v="4"/>
    <x v="66"/>
    <n v="233"/>
  </r>
  <r>
    <s v="/mnt/music/Albums/Rock/Kansas/The Best Of Kansas/01-008 - No One Together.mp3"/>
    <s v="Kansas"/>
    <s v="No One Together"/>
    <x v="8"/>
    <x v="13"/>
    <x v="66"/>
    <n v="418"/>
  </r>
  <r>
    <s v="/mnt/music/Albums/Rock/Kansas/The Best Of Kansas/01-009 - Play The Game Tonight.mp3"/>
    <s v="Kansas"/>
    <s v="Play The Game Tonight"/>
    <x v="8"/>
    <x v="13"/>
    <x v="66"/>
    <n v="208"/>
  </r>
  <r>
    <s v="/mnt/music/Albums/Rock/Kansas/The Best Of Kansas/01-010 - The Wall.mp3"/>
    <s v="Kansas"/>
    <s v="The Wall"/>
    <x v="8"/>
    <x v="33"/>
    <x v="66"/>
    <n v="289"/>
  </r>
  <r>
    <s v="/mnt/music/Albums/Rock/Kansas/Vinyl Confessions/01-001 - Play the Game Tonight.mp3"/>
    <s v="Kansas"/>
    <s v="Play the Game Tonight"/>
    <x v="8"/>
    <x v="13"/>
    <x v="53"/>
    <n v="208"/>
  </r>
  <r>
    <s v="/mnt/music/Albums/Rock/Kansas/Vinyl Confessions/01-002 - Right Away.mp3"/>
    <s v="Kansas"/>
    <s v="Right Away"/>
    <x v="8"/>
    <x v="0"/>
    <x v="53"/>
    <n v="248"/>
  </r>
  <r>
    <s v="/mnt/music/Albums/Rock/Kansas/Vinyl Confessions/01-003 - Fair Exchange.mp3"/>
    <s v="Kansas"/>
    <s v="Fair Exchange"/>
    <x v="8"/>
    <x v="0"/>
    <x v="53"/>
    <n v="303"/>
  </r>
  <r>
    <s v="/mnt/music/Albums/Rock/Kansas/Vinyl Confessions/01-004 - Chasing Shadows.mp3"/>
    <s v="Kansas"/>
    <s v="Chasing Shadows"/>
    <x v="8"/>
    <x v="0"/>
    <x v="53"/>
    <n v="203"/>
  </r>
  <r>
    <s v="/mnt/music/Albums/Rock/Kansas/Vinyl Confessions/01-005 - Diamonds and Pearls.mp3"/>
    <s v="Kansas"/>
    <s v="Diamonds and Pearls"/>
    <x v="8"/>
    <x v="0"/>
    <x v="53"/>
    <n v="292"/>
  </r>
  <r>
    <s v="/mnt/music/Albums/Rock/Kansas/Vinyl Confessions/01-006 - Face It.mp3"/>
    <s v="Kansas"/>
    <s v="Face It"/>
    <x v="8"/>
    <x v="0"/>
    <x v="53"/>
    <n v="259"/>
  </r>
  <r>
    <s v="/mnt/music/Albums/Rock/Kansas/Vinyl Confessions/01-007 - Windows.mp3"/>
    <s v="Kansas"/>
    <s v="Windows"/>
    <x v="8"/>
    <x v="0"/>
    <x v="53"/>
    <n v="213"/>
  </r>
  <r>
    <s v="/mnt/music/Albums/Rock/Kansas/Vinyl Confessions/01-008 - Borderline.mp3"/>
    <s v="Kansas"/>
    <s v="Borderline"/>
    <x v="8"/>
    <x v="0"/>
    <x v="53"/>
    <n v="242"/>
  </r>
  <r>
    <s v="/mnt/music/Albums/Rock/Kansas/Vinyl Confessions/01-009 - Play On.mp3"/>
    <s v="Kansas"/>
    <s v="Play On"/>
    <x v="8"/>
    <x v="0"/>
    <x v="53"/>
    <n v="215"/>
  </r>
  <r>
    <s v="/mnt/music/Albums/Rock/Kansas/Vinyl Confessions/01-010 - Crossfire.mp3"/>
    <s v="Kansas"/>
    <s v="Crossfire"/>
    <x v="8"/>
    <x v="0"/>
    <x v="53"/>
    <n v="396"/>
  </r>
  <r>
    <s v="/mnt/music/Albums/Rock/Keane/Hopes And Fears/01-001 - Somewhere Only We Know.mp3"/>
    <s v="Keane"/>
    <s v="Somewhere Only We Know"/>
    <x v="8"/>
    <x v="10"/>
    <x v="18"/>
    <n v="237"/>
  </r>
  <r>
    <s v="/mnt/music/Albums/Rock/Keane/Hopes And Fears/01-002 - This Is The Last Time.mp3"/>
    <s v="Keane"/>
    <s v="This Is The Last Time"/>
    <x v="8"/>
    <x v="39"/>
    <x v="18"/>
    <n v="209"/>
  </r>
  <r>
    <s v="/mnt/music/Albums/Rock/Keane/Hopes And Fears/01-003 - Bend &amp; Break.mp3"/>
    <s v="Keane"/>
    <s v="Bend &amp; Break"/>
    <x v="8"/>
    <x v="9"/>
    <x v="18"/>
    <n v="221"/>
  </r>
  <r>
    <s v="/mnt/music/Albums/Rock/Keane/Hopes And Fears/01-004 - We Might As Well Be Strangers.mp3"/>
    <s v="Keane"/>
    <s v="We Might As Well Be Strangers"/>
    <x v="8"/>
    <x v="56"/>
    <x v="18"/>
    <n v="193"/>
  </r>
  <r>
    <s v="/mnt/music/Albums/Rock/Keane/Hopes And Fears/01-005 - Everybody's Changing.mp3"/>
    <s v="Keane"/>
    <s v="Everybody's Changing"/>
    <x v="8"/>
    <x v="20"/>
    <x v="18"/>
    <n v="216"/>
  </r>
  <r>
    <s v="/mnt/music/Albums/Rock/Keane/Hopes And Fears/01-006 - Your Eyes Open.mp3"/>
    <s v="Keane"/>
    <s v="Your Eyes Open"/>
    <x v="8"/>
    <x v="34"/>
    <x v="18"/>
    <n v="202"/>
  </r>
  <r>
    <s v="/mnt/music/Albums/Rock/Keane/Hopes And Fears/01-007 - She Has No Time.mp3"/>
    <s v="Keane"/>
    <s v="She Has No Time"/>
    <x v="8"/>
    <x v="21"/>
    <x v="18"/>
    <n v="346"/>
  </r>
  <r>
    <s v="/mnt/music/Albums/Rock/Keane/Hopes And Fears/01-008 - Can't Stop Now.mp3"/>
    <s v="Keane"/>
    <s v="Can't Stop Now"/>
    <x v="8"/>
    <x v="3"/>
    <x v="18"/>
    <n v="218"/>
  </r>
  <r>
    <s v="/mnt/music/Albums/Rock/Keane/Hopes And Fears/01-009 - Sunshine.mp3"/>
    <s v="Keane"/>
    <s v="Sunshine"/>
    <x v="8"/>
    <x v="3"/>
    <x v="18"/>
    <n v="252"/>
  </r>
  <r>
    <s v="/mnt/music/Albums/Rock/Keane/Hopes And Fears/01-010 - Untitled 1.mp3"/>
    <s v="Keane"/>
    <s v="Untitled 1"/>
    <x v="8"/>
    <x v="56"/>
    <x v="18"/>
    <n v="337"/>
  </r>
  <r>
    <s v="/mnt/music/Albums/Rock/Keane/Hopes And Fears/01-011 - Bedshaped.mp3"/>
    <s v="Keane"/>
    <s v="Bedshaped"/>
    <x v="8"/>
    <x v="11"/>
    <x v="18"/>
    <n v="277"/>
  </r>
  <r>
    <s v="/mnt/music/Albums/Rock/Kid Rock/Greatest Hits/01-001 - Bawitdaba.mp3"/>
    <s v="Kid Rock"/>
    <s v="Bawitdaba"/>
    <x v="8"/>
    <x v="35"/>
    <x v="0"/>
    <n v="268"/>
  </r>
  <r>
    <s v="/mnt/music/Albums/Rock/Kid Rock/Greatest Hits/01-002 - All Summer Long.mp3"/>
    <s v="Kid Rock"/>
    <s v="All Summer Long"/>
    <x v="8"/>
    <x v="32"/>
    <x v="0"/>
    <n v="298"/>
  </r>
  <r>
    <s v="/mnt/music/Albums/Rock/Kid Rock/Greatest Hits/01-003 - Cowboy.mp3"/>
    <s v="Kid Rock"/>
    <s v="Cowboy"/>
    <x v="8"/>
    <x v="1"/>
    <x v="0"/>
    <n v="259"/>
  </r>
  <r>
    <s v="/mnt/music/Albums/Rock/Kid Rock/Greatest Hits/01-004 - Born Free.mp3"/>
    <s v="Kid Rock"/>
    <s v="Born Free"/>
    <x v="8"/>
    <x v="1"/>
    <x v="0"/>
    <n v="315"/>
  </r>
  <r>
    <s v="/mnt/music/Albums/Rock/Kid Rock/Greatest Hits/01-005 - Devil Without a Cause.mp3"/>
    <s v="Kid Rock"/>
    <s v="Devil Without a Cause"/>
    <x v="8"/>
    <x v="3"/>
    <x v="0"/>
    <n v="335"/>
  </r>
  <r>
    <s v="/mnt/music/Albums/Rock/Kid Rock/Greatest Hits/01-006 - Picture.mp3"/>
    <s v="Kid Rock"/>
    <s v="Picture (feat. Sheryl Crow)"/>
    <x v="8"/>
    <x v="10"/>
    <x v="0"/>
    <n v="300"/>
  </r>
  <r>
    <s v="/mnt/music/Albums/Rock/Kid Rock/Greatest Hits/01-007 - American Bad Ass.mp3"/>
    <s v="Kid Rock"/>
    <s v="American Bad Ass"/>
    <x v="8"/>
    <x v="1"/>
    <x v="0"/>
    <n v="274"/>
  </r>
  <r>
    <s v="/mnt/music/Albums/Rock/Kid Rock/Greatest Hits/01-008 - Johnny Cash.mp3"/>
    <s v="Kid Rock"/>
    <s v="Johnny Cash"/>
    <x v="8"/>
    <x v="0"/>
    <x v="0"/>
    <n v="283"/>
  </r>
  <r>
    <s v="/mnt/music/Albums/Rock/Kid Rock/Greatest Hits/01-009 - So Hott.mp3"/>
    <s v="Kid Rock"/>
    <s v="So Hott"/>
    <x v="8"/>
    <x v="1"/>
    <x v="0"/>
    <n v="249"/>
  </r>
  <r>
    <s v="/mnt/music/Albums/Rock/Kid Rock/Greatest Hits/01-010 - You Never Met a Motherfucker Quite Like Me.mp3"/>
    <s v="Kid Rock"/>
    <s v="You Never Met a Motherfucker Quite Like Me"/>
    <x v="8"/>
    <x v="13"/>
    <x v="0"/>
    <n v="294"/>
  </r>
  <r>
    <s v="/mnt/music/Albums/Rock/Kid Rock/Greatest Hits/01-011 - Roll On.mp3"/>
    <s v="Kid Rock"/>
    <s v="Roll On"/>
    <x v="8"/>
    <x v="3"/>
    <x v="0"/>
    <n v="373"/>
  </r>
  <r>
    <s v="/mnt/music/Albums/Rock/Kid Rock/Greatest Hits/01-012 - First Kiss.mp3"/>
    <s v="Kid Rock"/>
    <s v="First Kiss"/>
    <x v="8"/>
    <x v="3"/>
    <x v="0"/>
    <n v="282"/>
  </r>
  <r>
    <s v="/mnt/music/Albums/Rock/Kid Rock/Greatest Hits/01-013 - American Rock 'n Roll.mp3"/>
    <s v="Kid Rock"/>
    <s v="American Rock 'n Roll"/>
    <x v="8"/>
    <x v="0"/>
    <x v="0"/>
    <n v="276"/>
  </r>
  <r>
    <s v="/mnt/music/Albums/Rock/Kid Rock/Greatest Hits/01-014 - Only God Knows Why.mp3"/>
    <s v="Kid Rock"/>
    <s v="Only God Knows Why"/>
    <x v="8"/>
    <x v="10"/>
    <x v="0"/>
    <n v="329"/>
  </r>
  <r>
    <s v="/mnt/music/Albums/Rock/Kid Rock/Greatest Hits/01-015 - Wasting Time.mp3"/>
    <s v="Kid Rock"/>
    <s v="Wasting Time (Dixie Remix)"/>
    <x v="8"/>
    <x v="0"/>
    <x v="0"/>
    <n v="285"/>
  </r>
  <r>
    <s v="/mnt/music/Albums/Rock/Kings Of Leon/Aha Shake Heartbreak/01-001 - Slow Night, So Long.mp3"/>
    <s v="Kings Of Leon"/>
    <s v="Slow Night, So Long"/>
    <x v="8"/>
    <x v="7"/>
    <x v="18"/>
    <n v="234"/>
  </r>
  <r>
    <s v="/mnt/music/Albums/Rock/Kings Of Leon/Aha Shake Heartbreak/01-002 - King of the Rodeo.mp3"/>
    <s v="Kings Of Leon"/>
    <s v="King of the Rodeo"/>
    <x v="8"/>
    <x v="10"/>
    <x v="18"/>
    <n v="146"/>
  </r>
  <r>
    <s v="/mnt/music/Albums/Rock/Kings Of Leon/Aha Shake Heartbreak/01-003 - Taper Jean Girl.mp3"/>
    <s v="Kings Of Leon"/>
    <s v="Taper Jean Girl"/>
    <x v="8"/>
    <x v="3"/>
    <x v="18"/>
    <n v="186"/>
  </r>
  <r>
    <s v="/mnt/music/Albums/Rock/Kings Of Leon/Aha Shake Heartbreak/01-004 - Pistol of Fire.mp3"/>
    <s v="Kings Of Leon"/>
    <s v="Pistol of Fire"/>
    <x v="8"/>
    <x v="1"/>
    <x v="18"/>
    <n v="141"/>
  </r>
  <r>
    <s v="/mnt/music/Albums/Rock/Kings Of Leon/Aha Shake Heartbreak/01-005 - Milk.mp3"/>
    <s v="Kings Of Leon"/>
    <s v="Milk"/>
    <x v="8"/>
    <x v="7"/>
    <x v="18"/>
    <n v="241"/>
  </r>
  <r>
    <s v="/mnt/music/Albums/Rock/Kings Of Leon/Aha Shake Heartbreak/01-006 - The Bucket.mp3"/>
    <s v="Kings Of Leon"/>
    <s v="The Bucket"/>
    <x v="8"/>
    <x v="4"/>
    <x v="18"/>
    <n v="176"/>
  </r>
  <r>
    <s v="/mnt/music/Albums/Rock/Kings Of Leon/Aha Shake Heartbreak/01-007 - Soft.mp3"/>
    <s v="Kings Of Leon"/>
    <s v="Soft"/>
    <x v="8"/>
    <x v="1"/>
    <x v="18"/>
    <n v="180"/>
  </r>
  <r>
    <s v="/mnt/music/Albums/Rock/Kings Of Leon/Aha Shake Heartbreak/01-008 - Razz.mp3"/>
    <s v="Kings Of Leon"/>
    <s v="Razz"/>
    <x v="8"/>
    <x v="1"/>
    <x v="18"/>
    <n v="135"/>
  </r>
  <r>
    <s v="/mnt/music/Albums/Rock/Kings Of Leon/Aha Shake Heartbreak/01-009 - Day Old Blues.mp3"/>
    <s v="Kings Of Leon"/>
    <s v="Day Old Blues"/>
    <x v="8"/>
    <x v="55"/>
    <x v="18"/>
    <n v="214"/>
  </r>
  <r>
    <s v="/mnt/music/Albums/Rock/Kings Of Leon/Aha Shake Heartbreak/01-010 - Four Kicks.mp3"/>
    <s v="Kings Of Leon"/>
    <s v="Four Kicks"/>
    <x v="8"/>
    <x v="41"/>
    <x v="18"/>
    <n v="129"/>
  </r>
  <r>
    <s v="/mnt/music/Albums/Rock/Kings Of Leon/Aha Shake Heartbreak/01-011 - Velvet Snow.mp3"/>
    <s v="Kings Of Leon"/>
    <s v="Velvet Snow"/>
    <x v="8"/>
    <x v="1"/>
    <x v="18"/>
    <n v="131"/>
  </r>
  <r>
    <s v="/mnt/music/Albums/Rock/Kings Of Leon/Aha Shake Heartbreak/01-012 - Rememo.mp3"/>
    <s v="Kings Of Leon"/>
    <s v="Rememo"/>
    <x v="8"/>
    <x v="12"/>
    <x v="18"/>
    <n v="200"/>
  </r>
  <r>
    <s v="/mnt/music/Albums/Rock/Kings Of Leon/Aha Shake Heartbreak/01-013 - Where Nobody Knows.mp3"/>
    <s v="Kings Of Leon"/>
    <s v="Where Nobody Knows"/>
    <x v="8"/>
    <x v="7"/>
    <x v="18"/>
    <n v="144"/>
  </r>
  <r>
    <s v="/mnt/music/Albums/Rock/Kings Of Leon/Aha Shake Heartbreak/01-014 - Razz.mp3"/>
    <s v="Kings Of Leon"/>
    <s v="Razz  (Dub Mix)"/>
    <x v="8"/>
    <x v="4"/>
    <x v="18"/>
    <n v="193"/>
  </r>
  <r>
    <s v="/mnt/music/Albums/Rock/Kings Of Leon/Because Of The Times/01-001 - Knocked Up.mp3"/>
    <s v="Kings Of Leon"/>
    <s v="Knocked Up"/>
    <x v="8"/>
    <x v="35"/>
    <x v="57"/>
    <n v="431"/>
  </r>
  <r>
    <s v="/mnt/music/Albums/Rock/Kings Of Leon/Because Of The Times/01-002 - Charmer.mp3"/>
    <s v="Kings Of Leon"/>
    <s v="Charmer"/>
    <x v="8"/>
    <x v="44"/>
    <x v="57"/>
    <n v="177"/>
  </r>
  <r>
    <s v="/mnt/music/Albums/Rock/Kings Of Leon/Because Of The Times/01-003 - On Call.mp3"/>
    <s v="Kings Of Leon"/>
    <s v="On Call"/>
    <x v="8"/>
    <x v="34"/>
    <x v="57"/>
    <n v="202"/>
  </r>
  <r>
    <s v="/mnt/music/Albums/Rock/Kings Of Leon/Because Of The Times/01-004 - McFearless.mp3"/>
    <s v="Kings Of Leon"/>
    <s v="McFearless"/>
    <x v="8"/>
    <x v="3"/>
    <x v="57"/>
    <n v="190"/>
  </r>
  <r>
    <s v="/mnt/music/Albums/Rock/Kings Of Leon/Because Of The Times/01-005 - Black Thumbnail.mp3"/>
    <s v="Kings Of Leon"/>
    <s v="Black Thumbnail"/>
    <x v="8"/>
    <x v="5"/>
    <x v="57"/>
    <n v="240"/>
  </r>
  <r>
    <s v="/mnt/music/Albums/Rock/Kings Of Leon/Because Of The Times/01-006 - My Party.mp3"/>
    <s v="Kings Of Leon"/>
    <s v="My Party"/>
    <x v="8"/>
    <x v="3"/>
    <x v="57"/>
    <n v="251"/>
  </r>
  <r>
    <s v="/mnt/music/Albums/Rock/Kings Of Leon/Because Of The Times/01-007 - True Love Way.mp3"/>
    <s v="Kings Of Leon"/>
    <s v="True Love Way"/>
    <x v="8"/>
    <x v="1"/>
    <x v="57"/>
    <n v="243"/>
  </r>
  <r>
    <s v="/mnt/music/Albums/Rock/Kings Of Leon/Because Of The Times/01-008 - Ragoo.mp3"/>
    <s v="Kings Of Leon"/>
    <s v="Ragoo"/>
    <x v="8"/>
    <x v="3"/>
    <x v="57"/>
    <n v="182"/>
  </r>
  <r>
    <s v="/mnt/music/Albums/Rock/Kings Of Leon/Because Of The Times/01-009 - Fans.mp3"/>
    <s v="Kings Of Leon"/>
    <s v="Fans"/>
    <x v="8"/>
    <x v="3"/>
    <x v="57"/>
    <n v="217"/>
  </r>
  <r>
    <s v="/mnt/music/Albums/Rock/Kings Of Leon/Because Of The Times/01-010 - The Runner.mp3"/>
    <s v="Kings Of Leon"/>
    <s v="The Runner"/>
    <x v="8"/>
    <x v="0"/>
    <x v="57"/>
    <n v="257"/>
  </r>
  <r>
    <s v="/mnt/music/Albums/Rock/Kings Of Leon/Because Of The Times/01-011 - Trunk.mp3"/>
    <s v="Kings Of Leon"/>
    <s v="Trunk"/>
    <x v="8"/>
    <x v="8"/>
    <x v="57"/>
    <n v="238"/>
  </r>
  <r>
    <s v="/mnt/music/Albums/Rock/Kings Of Leon/Because Of The Times/01-012 - Camaro.mp3"/>
    <s v="Kings Of Leon"/>
    <s v="Camaro"/>
    <x v="8"/>
    <x v="30"/>
    <x v="57"/>
    <n v="187"/>
  </r>
  <r>
    <s v="/mnt/music/Albums/Rock/Kings Of Leon/Because Of The Times/01-013 - Arizona.mp3"/>
    <s v="Kings Of Leon"/>
    <s v="Arizona"/>
    <x v="8"/>
    <x v="4"/>
    <x v="57"/>
    <n v="291"/>
  </r>
  <r>
    <s v="/mnt/music/Albums/Rock/Kings Of Leon/Come Around Sundown/01-001 - The End.mp3"/>
    <s v="Kings Of Leon"/>
    <s v="The End"/>
    <x v="8"/>
    <x v="8"/>
    <x v="24"/>
    <n v="265"/>
  </r>
  <r>
    <s v="/mnt/music/Albums/Rock/Kings Of Leon/Come Around Sundown/01-002 - Radioactive.mp3"/>
    <s v="Kings Of Leon"/>
    <s v="Radioactive"/>
    <x v="8"/>
    <x v="1"/>
    <x v="24"/>
    <n v="207"/>
  </r>
  <r>
    <s v="/mnt/music/Albums/Rock/Kings Of Leon/Come Around Sundown/01-003 - Pyro.mp3"/>
    <s v="Kings Of Leon"/>
    <s v="Pyro"/>
    <x v="8"/>
    <x v="12"/>
    <x v="24"/>
    <n v="251"/>
  </r>
  <r>
    <s v="/mnt/music/Albums/Rock/Kings Of Leon/Come Around Sundown/01-004 - Mary.mp3"/>
    <s v="Kings Of Leon"/>
    <s v="Mary"/>
    <x v="8"/>
    <x v="47"/>
    <x v="24"/>
    <n v="206"/>
  </r>
  <r>
    <s v="/mnt/music/Albums/Rock/Kings Of Leon/Come Around Sundown/01-005 - The Face.mp3"/>
    <s v="Kings Of Leon"/>
    <s v="The Face"/>
    <x v="8"/>
    <x v="1"/>
    <x v="24"/>
    <n v="209"/>
  </r>
  <r>
    <s v="/mnt/music/Albums/Rock/Kings Of Leon/Come Around Sundown/01-006 - The Immortals.mp3"/>
    <s v="Kings Of Leon"/>
    <s v="The Immortals"/>
    <x v="8"/>
    <x v="3"/>
    <x v="24"/>
    <n v="209"/>
  </r>
  <r>
    <s v="/mnt/music/Albums/Rock/Kings Of Leon/Come Around Sundown/01-007 - Back Down South.mp3"/>
    <s v="Kings Of Leon"/>
    <s v="Back Down South"/>
    <x v="8"/>
    <x v="2"/>
    <x v="24"/>
    <n v="242"/>
  </r>
  <r>
    <s v="/mnt/music/Albums/Rock/Kings Of Leon/Come Around Sundown/01-008 - Beach Side.mp3"/>
    <s v="Kings Of Leon"/>
    <s v="Beach Side"/>
    <x v="8"/>
    <x v="56"/>
    <x v="24"/>
    <n v="171"/>
  </r>
  <r>
    <s v="/mnt/music/Albums/Rock/Kings Of Leon/Come Around Sundown/01-009 - No Money.mp3"/>
    <s v="Kings Of Leon"/>
    <s v="No Money"/>
    <x v="8"/>
    <x v="9"/>
    <x v="24"/>
    <n v="186"/>
  </r>
  <r>
    <s v="/mnt/music/Albums/Rock/Kings Of Leon/Come Around Sundown/01-010 - Pony Up.mp3"/>
    <s v="Kings Of Leon"/>
    <s v="Pony Up"/>
    <x v="8"/>
    <x v="3"/>
    <x v="24"/>
    <n v="185"/>
  </r>
  <r>
    <s v="/mnt/music/Albums/Rock/Kings Of Leon/Come Around Sundown/01-011 - Birthday.mp3"/>
    <s v="Kings Of Leon"/>
    <s v="Birthday"/>
    <x v="8"/>
    <x v="4"/>
    <x v="24"/>
    <n v="196"/>
  </r>
  <r>
    <s v="/mnt/music/Albums/Rock/Kings Of Leon/Come Around Sundown/01-012 - Mi Amigo.mp3"/>
    <s v="Kings Of Leon"/>
    <s v="Mi Amigo"/>
    <x v="8"/>
    <x v="1"/>
    <x v="24"/>
    <n v="247"/>
  </r>
  <r>
    <s v="/mnt/music/Albums/Rock/Kings Of Leon/Come Around Sundown/01-013 - Pickup Truck.mp3"/>
    <s v="Kings Of Leon"/>
    <s v="Pickup Truck"/>
    <x v="8"/>
    <x v="2"/>
    <x v="24"/>
    <n v="285"/>
  </r>
  <r>
    <s v="/mnt/music/Albums/Rock/Kings Of Leon/Come Around Sundown/01-014 - Celebration.mp3"/>
    <s v="Kings Of Leon"/>
    <s v="Celebration"/>
    <x v="8"/>
    <x v="0"/>
    <x v="24"/>
    <n v="314"/>
  </r>
  <r>
    <s v="/mnt/music/Albums/Rock/Kings Of Leon/Come Around Sundown/01-015 - Radioactive.mp3"/>
    <s v="Kings Of Leon"/>
    <s v="Radioactive (Remix featuring the West Angeles Mass Choir)"/>
    <x v="8"/>
    <x v="0"/>
    <x v="24"/>
    <n v="209"/>
  </r>
  <r>
    <s v="/mnt/music/Albums/Rock/Kings Of Leon/Come Around Sundown/01-016 - Closer.mp3"/>
    <s v="Kings Of Leon"/>
    <s v="Closer (Presets Remix)"/>
    <x v="8"/>
    <x v="0"/>
    <x v="24"/>
    <n v="292"/>
  </r>
  <r>
    <s v="/mnt/music/Albums/Rock/Kings Of Leon/Day Old Belgian Blues/01-001 - Taper Jean Girl.mp3"/>
    <s v="Kings Of Leon"/>
    <s v="Taper Jean Girl  (Live at AB Box, Brussels, Belgium - November 2004)"/>
    <x v="8"/>
    <x v="0"/>
    <x v="14"/>
    <n v="196"/>
  </r>
  <r>
    <s v="/mnt/music/Albums/Rock/Kings Of Leon/Day Old Belgian Blues/01-002 - The Bucket.mp3"/>
    <s v="Kings Of Leon"/>
    <s v="The Bucket  (Live at AB Box, Brussels, Belgium - November 2004)"/>
    <x v="8"/>
    <x v="0"/>
    <x v="14"/>
    <n v="188"/>
  </r>
  <r>
    <s v="/mnt/music/Albums/Rock/Kings Of Leon/Day Old Belgian Blues/01-003 - Soft.mp3"/>
    <s v="Kings Of Leon"/>
    <s v="Soft  (Live at AB Box, Brussels, Belgium - November 2004)"/>
    <x v="8"/>
    <x v="0"/>
    <x v="14"/>
    <n v="182"/>
  </r>
  <r>
    <s v="/mnt/music/Albums/Rock/Kings Of Leon/Day Old Belgian Blues/01-004 - Molly's Chambers.mp3"/>
    <s v="Kings Of Leon"/>
    <s v="Molly's Chambers  (Live at AB Box, Brussels, Belgium - November 2004)"/>
    <x v="8"/>
    <x v="0"/>
    <x v="14"/>
    <n v="166"/>
  </r>
  <r>
    <s v="/mnt/music/Albums/Rock/Kings Of Leon/Day Old Belgian Blues/01-005 - Four Kicks.mp3"/>
    <s v="Kings Of Leon"/>
    <s v="Four Kicks  (Live at AB Box, Brussels, Belgium - November 2004)"/>
    <x v="8"/>
    <x v="0"/>
    <x v="14"/>
    <n v="162"/>
  </r>
  <r>
    <s v="/mnt/music/Albums/Rock/Kings Of Leon/Day Old Belgian Blues/01-006 - Trani.mp3"/>
    <s v="Kings Of Leon"/>
    <s v="Trani  (Live at AB Box, Brussels, Belgium - November 2004)"/>
    <x v="8"/>
    <x v="0"/>
    <x v="14"/>
    <n v="343"/>
  </r>
  <r>
    <s v="/mnt/music/Albums/Rock/Kings Of Leon/Holy Roller Novocaine/01-001 - Molly's Chambers.mp3"/>
    <s v="Kings Of Leon"/>
    <s v="Molly's Chambers"/>
    <x v="8"/>
    <x v="22"/>
    <x v="32"/>
    <n v="137"/>
  </r>
  <r>
    <s v="/mnt/music/Albums/Rock/Kings Of Leon/Holy Roller Novocaine/01-002 - Wasted Time.mp3"/>
    <s v="Kings Of Leon"/>
    <s v="Wasted Time"/>
    <x v="8"/>
    <x v="14"/>
    <x v="32"/>
    <n v="168"/>
  </r>
  <r>
    <s v="/mnt/music/Albums/Rock/Kings Of Leon/Holy Roller Novocaine/01-003 - California Waiting.mp3"/>
    <s v="Kings Of Leon"/>
    <s v="California Waiting"/>
    <x v="8"/>
    <x v="0"/>
    <x v="32"/>
    <n v="209"/>
  </r>
  <r>
    <s v="/mnt/music/Albums/Rock/Kings Of Leon/Holy Roller Novocaine/01-004 - Wicker Chair.mp3"/>
    <s v="Kings Of Leon"/>
    <s v="Wicker Chair"/>
    <x v="8"/>
    <x v="8"/>
    <x v="32"/>
    <n v="188"/>
  </r>
  <r>
    <s v="/mnt/music/Albums/Rock/Kings Of Leon/Holy Roller Novocaine/01-005 - Holy Roller Novocaine.mp3"/>
    <s v="Kings Of Leon"/>
    <s v="Holy Roller Novocaine"/>
    <x v="8"/>
    <x v="4"/>
    <x v="32"/>
    <n v="242"/>
  </r>
  <r>
    <s v="/mnt/music/Albums/Rock/Kings Of Leon/Mechanical Bull/01-001 - Supersoaker.mp3"/>
    <s v="Kings Of Leon"/>
    <s v="Supersoaker"/>
    <x v="8"/>
    <x v="4"/>
    <x v="55"/>
    <n v="231"/>
  </r>
  <r>
    <s v="/mnt/music/Albums/Rock/Kings Of Leon/Mechanical Bull/01-002 - Rock City.mp3"/>
    <s v="Kings Of Leon"/>
    <s v="Rock City"/>
    <x v="8"/>
    <x v="4"/>
    <x v="55"/>
    <n v="177"/>
  </r>
  <r>
    <s v="/mnt/music/Albums/Rock/Kings Of Leon/Mechanical Bull/01-003 - Don't Matter.mp3"/>
    <s v="Kings Of Leon"/>
    <s v="Don't Matter"/>
    <x v="8"/>
    <x v="4"/>
    <x v="55"/>
    <n v="171"/>
  </r>
  <r>
    <s v="/mnt/music/Albums/Rock/Kings Of Leon/Mechanical Bull/01-004 - Beautiful War.mp3"/>
    <s v="Kings Of Leon"/>
    <s v="Beautiful War"/>
    <x v="8"/>
    <x v="2"/>
    <x v="55"/>
    <n v="310"/>
  </r>
  <r>
    <s v="/mnt/music/Albums/Rock/Kings Of Leon/Mechanical Bull/01-005 - Temple.mp3"/>
    <s v="Kings Of Leon"/>
    <s v="Temple"/>
    <x v="8"/>
    <x v="10"/>
    <x v="55"/>
    <n v="251"/>
  </r>
  <r>
    <s v="/mnt/music/Albums/Rock/Kings Of Leon/Mechanical Bull/01-006 - Wait for Me.mp3"/>
    <s v="Kings Of Leon"/>
    <s v="Wait for Me"/>
    <x v="8"/>
    <x v="10"/>
    <x v="55"/>
    <n v="211"/>
  </r>
  <r>
    <s v="/mnt/music/Albums/Rock/Kings Of Leon/Mechanical Bull/01-007 - Family Tree.mp3"/>
    <s v="Kings Of Leon"/>
    <s v="Family Tree"/>
    <x v="8"/>
    <x v="1"/>
    <x v="55"/>
    <n v="231"/>
  </r>
  <r>
    <s v="/mnt/music/Albums/Rock/Kings Of Leon/Mechanical Bull/01-008 - Comeback Story.mp3"/>
    <s v="Kings Of Leon"/>
    <s v="Comeback Story"/>
    <x v="8"/>
    <x v="4"/>
    <x v="55"/>
    <n v="240"/>
  </r>
  <r>
    <s v="/mnt/music/Albums/Rock/Kings Of Leon/Mechanical Bull/01-009 - Tonight.mp3"/>
    <s v="Kings Of Leon"/>
    <s v="Tonight"/>
    <x v="8"/>
    <x v="1"/>
    <x v="55"/>
    <n v="274"/>
  </r>
  <r>
    <s v="/mnt/music/Albums/Rock/Kings Of Leon/Mechanical Bull/01-010 - Coming Back Again.mp3"/>
    <s v="Kings Of Leon"/>
    <s v="Coming Back Again"/>
    <x v="8"/>
    <x v="1"/>
    <x v="55"/>
    <n v="209"/>
  </r>
  <r>
    <s v="/mnt/music/Albums/Rock/Kings Of Leon/Mechanical Bull/01-011 - On the Chin.mp3"/>
    <s v="Kings Of Leon"/>
    <s v="On the Chin"/>
    <x v="8"/>
    <x v="4"/>
    <x v="55"/>
    <n v="257"/>
  </r>
  <r>
    <s v="/mnt/music/Albums/Rock/Kings Of Leon/Mechanical Bull/01-012 - Work On Me.mp3"/>
    <s v="Kings Of Leon"/>
    <s v="Work On Me"/>
    <x v="8"/>
    <x v="7"/>
    <x v="55"/>
    <n v="245"/>
  </r>
  <r>
    <s v="/mnt/music/Albums/Rock/Kings Of Leon/Mechanical Bull/01-013 - Last Mile Home.mp3"/>
    <s v="Kings Of Leon"/>
    <s v="Last Mile Home"/>
    <x v="8"/>
    <x v="1"/>
    <x v="55"/>
    <n v="252"/>
  </r>
  <r>
    <s v="/mnt/music/Albums/Rock/Kings Of Leon/Notion/01-001 - Notion.mp3"/>
    <s v="Kings Of Leon"/>
    <s v="Notion"/>
    <x v="8"/>
    <x v="8"/>
    <x v="31"/>
    <n v="182"/>
  </r>
  <r>
    <s v="/mnt/music/Albums/Rock/Kings Of Leon/Notion/01-002 - Beneath The Surface.mp3"/>
    <s v="Kings Of Leon"/>
    <s v="Beneath The Surface"/>
    <x v="8"/>
    <x v="0"/>
    <x v="31"/>
    <n v="172"/>
  </r>
  <r>
    <s v="/mnt/music/Albums/Rock/Kings Of Leon/Notion/01-003 - Sex on Fire.mp3"/>
    <s v="Kings Of Leon"/>
    <s v="Sex on Fire  (Live from Cologne, Germany - February 2009)"/>
    <x v="8"/>
    <x v="0"/>
    <x v="31"/>
    <n v="210"/>
  </r>
  <r>
    <s v="/mnt/music/Albums/Rock/Kings Of Leon/Notion/01-004 - Notion.mp3"/>
    <s v="Kings Of Leon"/>
    <s v="Notion  (Live from Amsterdam, Netherlands - February 2009)"/>
    <x v="8"/>
    <x v="0"/>
    <x v="31"/>
    <n v="182"/>
  </r>
  <r>
    <s v="/mnt/music/Albums/Rock/Kings Of Leon/Notion/01-005 - The Bucket.mp3"/>
    <s v="Kings Of Leon"/>
    <s v="The Bucket  (CSS Remix)"/>
    <x v="8"/>
    <x v="0"/>
    <x v="31"/>
    <n v="226"/>
  </r>
  <r>
    <s v="/mnt/music/Albums/Rock/Kings Of Leon/Only By The Night/01-001 - Closer.mp3"/>
    <s v="Kings Of Leon"/>
    <s v="Closer"/>
    <x v="8"/>
    <x v="9"/>
    <x v="11"/>
    <n v="238"/>
  </r>
  <r>
    <s v="/mnt/music/Albums/Rock/Kings Of Leon/Only By The Night/01-002 - Crawl.mp3"/>
    <s v="Kings Of Leon"/>
    <s v="Crawl"/>
    <x v="8"/>
    <x v="36"/>
    <x v="11"/>
    <n v="247"/>
  </r>
  <r>
    <s v="/mnt/music/Albums/Rock/Kings Of Leon/Only By The Night/01-003 - Sex on Fire.mp3"/>
    <s v="Kings Of Leon"/>
    <s v="Sex on Fire"/>
    <x v="8"/>
    <x v="9"/>
    <x v="11"/>
    <n v="204"/>
  </r>
  <r>
    <s v="/mnt/music/Albums/Rock/Kings Of Leon/Only By The Night/01-004 - Use Somebody.mp3"/>
    <s v="Kings Of Leon"/>
    <s v="Use Somebody"/>
    <x v="8"/>
    <x v="1"/>
    <x v="11"/>
    <n v="231"/>
  </r>
  <r>
    <s v="/mnt/music/Albums/Rock/Kings Of Leon/Only By The Night/01-005 - Manhattan.mp3"/>
    <s v="Kings Of Leon"/>
    <s v="Manhattan"/>
    <x v="8"/>
    <x v="3"/>
    <x v="11"/>
    <n v="205"/>
  </r>
  <r>
    <s v="/mnt/music/Albums/Rock/Kings Of Leon/Only By The Night/01-006 - Revelry.mp3"/>
    <s v="Kings Of Leon"/>
    <s v="Revelry"/>
    <x v="8"/>
    <x v="1"/>
    <x v="11"/>
    <n v="202"/>
  </r>
  <r>
    <s v="/mnt/music/Albums/Rock/Kings Of Leon/Only By The Night/01-007 - 17.mp3"/>
    <s v="Kings Of Leon"/>
    <n v="17"/>
    <x v="8"/>
    <x v="8"/>
    <x v="11"/>
    <n v="186"/>
  </r>
  <r>
    <s v="/mnt/music/Albums/Rock/Kings Of Leon/Only By The Night/01-008 - Notion.mp3"/>
    <s v="Kings Of Leon"/>
    <s v="Notion"/>
    <x v="8"/>
    <x v="8"/>
    <x v="11"/>
    <n v="181"/>
  </r>
  <r>
    <s v="/mnt/music/Albums/Rock/Kings Of Leon/Only By The Night/01-009 - I Want You.mp3"/>
    <s v="Kings Of Leon"/>
    <s v="I Want You"/>
    <x v="8"/>
    <x v="3"/>
    <x v="11"/>
    <n v="308"/>
  </r>
  <r>
    <s v="/mnt/music/Albums/Rock/Kings Of Leon/Only By The Night/01-010 - Be Somebody.mp3"/>
    <s v="Kings Of Leon"/>
    <s v="Be Somebody"/>
    <x v="8"/>
    <x v="3"/>
    <x v="11"/>
    <n v="228"/>
  </r>
  <r>
    <s v="/mnt/music/Albums/Rock/Kings Of Leon/Only By The Night/01-011 - Cold Desert.mp3"/>
    <s v="Kings Of Leon"/>
    <s v="Cold Desert"/>
    <x v="8"/>
    <x v="23"/>
    <x v="11"/>
    <n v="335"/>
  </r>
  <r>
    <s v="/mnt/music/Albums/Rock/Kings Of Leon/Use Somebody/01-001 - Use Somebody.mp3"/>
    <s v="Kings Of Leon"/>
    <s v="Use Somebody"/>
    <x v="8"/>
    <x v="1"/>
    <x v="11"/>
    <n v="232"/>
  </r>
  <r>
    <s v="/mnt/music/Albums/Rock/Kings Of Leon/Use Somebody/01-002 - Knocked Up.mp3"/>
    <s v="Kings Of Leon"/>
    <s v="Knocked Up (Lykke Li vs. Rodeo Remix)"/>
    <x v="8"/>
    <x v="0"/>
    <x v="11"/>
    <n v="336"/>
  </r>
  <r>
    <s v="/mnt/music/Albums/Rock/Kings Of Leon/Use Somebody/01-003 - Frontier City.mp3"/>
    <s v="Kings Of Leon"/>
    <s v="Frontier City"/>
    <x v="8"/>
    <x v="0"/>
    <x v="11"/>
    <n v="217"/>
  </r>
  <r>
    <s v="/mnt/music/Albums/Rock/Kings Of Leon/Use Somebody/01-004 - The Bucket.mp3"/>
    <s v="Kings Of Leon"/>
    <s v="The Bucket (CSS Remix)"/>
    <x v="8"/>
    <x v="0"/>
    <x v="11"/>
    <n v="224"/>
  </r>
  <r>
    <s v="/mnt/music/Albums/Rock/Kings Of Leon/WALLS/01-001 - Waste A Moment.mp3"/>
    <s v="Kings Of Leon"/>
    <s v="Waste A Moment"/>
    <x v="8"/>
    <x v="1"/>
    <x v="30"/>
    <n v="184"/>
  </r>
  <r>
    <s v="/mnt/music/Albums/Rock/Kings Of Leon/WALLS/01-002 - Reverend.mp3"/>
    <s v="Kings Of Leon"/>
    <s v="Reverend"/>
    <x v="8"/>
    <x v="4"/>
    <x v="30"/>
    <n v="235"/>
  </r>
  <r>
    <s v="/mnt/music/Albums/Rock/Kings Of Leon/WALLS/01-003 - Around The World.mp3"/>
    <s v="Kings Of Leon"/>
    <s v="Around The World"/>
    <x v="8"/>
    <x v="3"/>
    <x v="30"/>
    <n v="215"/>
  </r>
  <r>
    <s v="/mnt/music/Albums/Rock/Kings Of Leon/WALLS/01-004 - Find Me.mp3"/>
    <s v="Kings Of Leon"/>
    <s v="Find Me"/>
    <x v="8"/>
    <x v="1"/>
    <x v="30"/>
    <n v="246"/>
  </r>
  <r>
    <s v="/mnt/music/Albums/Rock/Kings Of Leon/WALLS/01-005 - Over.mp3"/>
    <s v="Kings Of Leon"/>
    <s v="Over"/>
    <x v="8"/>
    <x v="3"/>
    <x v="30"/>
    <n v="371"/>
  </r>
  <r>
    <s v="/mnt/music/Albums/Rock/Kings Of Leon/WALLS/01-006 - Muchacho.mp3"/>
    <s v="Kings Of Leon"/>
    <s v="Muchacho"/>
    <x v="8"/>
    <x v="3"/>
    <x v="30"/>
    <n v="191"/>
  </r>
  <r>
    <s v="/mnt/music/Albums/Rock/Kings Of Leon/WALLS/01-007 - Conversation Piece.mp3"/>
    <s v="Kings Of Leon"/>
    <s v="Conversation Piece"/>
    <x v="8"/>
    <x v="8"/>
    <x v="30"/>
    <n v="300"/>
  </r>
  <r>
    <s v="/mnt/music/Albums/Rock/Kings Of Leon/WALLS/01-008 - Eyes On You.mp3"/>
    <s v="Kings Of Leon"/>
    <s v="Eyes On You"/>
    <x v="8"/>
    <x v="3"/>
    <x v="30"/>
    <n v="281"/>
  </r>
  <r>
    <s v="/mnt/music/Albums/Rock/Kings Of Leon/WALLS/01-009 - Wild.mp3"/>
    <s v="Kings Of Leon"/>
    <s v="Wild"/>
    <x v="8"/>
    <x v="8"/>
    <x v="30"/>
    <n v="220"/>
  </r>
  <r>
    <s v="/mnt/music/Albums/Rock/Kings Of Leon/WALLS/01-010 - WALLS.mp3"/>
    <s v="Kings Of Leon"/>
    <s v="WALLS"/>
    <x v="8"/>
    <x v="1"/>
    <x v="30"/>
    <n v="330"/>
  </r>
  <r>
    <s v="/mnt/music/Albums/Rock/Kings Of Leon/When You See Yourself/01-001 - When You See Yourself, Are You Far Away.mp3"/>
    <s v="Kings Of Leon"/>
    <s v="When You See Yourself, Are You Far Away"/>
    <x v="8"/>
    <x v="13"/>
    <x v="43"/>
    <n v="348"/>
  </r>
  <r>
    <s v="/mnt/music/Albums/Rock/Kings Of Leon/When You See Yourself/01-002 - The Bandit.mp3"/>
    <s v="Kings Of Leon"/>
    <s v="The Bandit"/>
    <x v="8"/>
    <x v="4"/>
    <x v="43"/>
    <n v="251"/>
  </r>
  <r>
    <s v="/mnt/music/Albums/Rock/Kings Of Leon/When You See Yourself/01-003 - 100,000 People.mp3"/>
    <s v="Kings Of Leon"/>
    <s v="100,000 People"/>
    <x v="8"/>
    <x v="3"/>
    <x v="43"/>
    <n v="345"/>
  </r>
  <r>
    <s v="/mnt/music/Albums/Rock/Kings Of Leon/When You See Yourself/01-004 - Stormy Weather.mp3"/>
    <s v="Kings Of Leon"/>
    <s v="Stormy Weather"/>
    <x v="8"/>
    <x v="3"/>
    <x v="43"/>
    <n v="223"/>
  </r>
  <r>
    <s v="/mnt/music/Albums/Rock/Kings Of Leon/When You See Yourself/01-005 - A Wave.mp3"/>
    <s v="Kings Of Leon"/>
    <s v="A Wave"/>
    <x v="8"/>
    <x v="3"/>
    <x v="43"/>
    <n v="324"/>
  </r>
  <r>
    <s v="/mnt/music/Albums/Rock/Kings Of Leon/When You See Yourself/01-006 - Golden Restless Age.mp3"/>
    <s v="Kings Of Leon"/>
    <s v="Golden Restless Age"/>
    <x v="8"/>
    <x v="3"/>
    <x v="43"/>
    <n v="274"/>
  </r>
  <r>
    <s v="/mnt/music/Albums/Rock/Kings Of Leon/When You See Yourself/01-007 - Time in Disguise.mp3"/>
    <s v="Kings Of Leon"/>
    <s v="Time in Disguise"/>
    <x v="8"/>
    <x v="4"/>
    <x v="43"/>
    <n v="286"/>
  </r>
  <r>
    <s v="/mnt/music/Albums/Rock/Kings Of Leon/When You See Yourself/01-008 - Supermarket.mp3"/>
    <s v="Kings Of Leon"/>
    <s v="Supermarket"/>
    <x v="8"/>
    <x v="3"/>
    <x v="43"/>
    <n v="299"/>
  </r>
  <r>
    <s v="/mnt/music/Albums/Rock/Kings Of Leon/When You See Yourself/01-009 - Claire &amp; Eddie.mp3"/>
    <s v="Kings Of Leon"/>
    <s v="Claire &amp; Eddie"/>
    <x v="8"/>
    <x v="3"/>
    <x v="43"/>
    <n v="293"/>
  </r>
  <r>
    <s v="/mnt/music/Albums/Rock/Kings Of Leon/When You See Yourself/01-010 - Echoing.mp3"/>
    <s v="Kings Of Leon"/>
    <s v="Echoing"/>
    <x v="8"/>
    <x v="3"/>
    <x v="43"/>
    <n v="218"/>
  </r>
  <r>
    <s v="/mnt/music/Albums/Rock/Kings Of Leon/When You See Yourself/01-011 - Fairytale.mp3"/>
    <s v="Kings Of Leon"/>
    <s v="Fairytale"/>
    <x v="8"/>
    <x v="3"/>
    <x v="43"/>
    <n v="236"/>
  </r>
  <r>
    <s v="/mnt/music/Albums/Rock/Kings Of Leon/Youth And Young Manhood/01-001 - Red Morning Light.mp3"/>
    <s v="Kings Of Leon"/>
    <s v="Red Morning Light"/>
    <x v="8"/>
    <x v="34"/>
    <x v="32"/>
    <n v="180"/>
  </r>
  <r>
    <s v="/mnt/music/Albums/Rock/Kings Of Leon/Youth And Young Manhood/01-002 - Happy Alone.mp3"/>
    <s v="Kings Of Leon"/>
    <s v="Happy Alone"/>
    <x v="8"/>
    <x v="29"/>
    <x v="32"/>
    <n v="239"/>
  </r>
  <r>
    <s v="/mnt/music/Albums/Rock/Kings Of Leon/Youth And Young Manhood/01-003 - Wasted Time.mp3"/>
    <s v="Kings Of Leon"/>
    <s v="Wasted Time"/>
    <x v="8"/>
    <x v="14"/>
    <x v="32"/>
    <n v="166"/>
  </r>
  <r>
    <s v="/mnt/music/Albums/Rock/Kings Of Leon/Youth And Young Manhood/01-004 - Joe's Head.mp3"/>
    <s v="Kings Of Leon"/>
    <s v="Joe's Head"/>
    <x v="8"/>
    <x v="20"/>
    <x v="32"/>
    <n v="202"/>
  </r>
  <r>
    <s v="/mnt/music/Albums/Rock/Kings Of Leon/Youth And Young Manhood/01-005 - Trani.mp3"/>
    <s v="Kings Of Leon"/>
    <s v="Trani"/>
    <x v="8"/>
    <x v="60"/>
    <x v="32"/>
    <n v="301"/>
  </r>
  <r>
    <s v="/mnt/music/Albums/Rock/Kings Of Leon/Youth And Young Manhood/01-006 - California Waiting.mp3"/>
    <s v="Kings Of Leon"/>
    <s v="California Waiting"/>
    <x v="8"/>
    <x v="0"/>
    <x v="32"/>
    <n v="209"/>
  </r>
  <r>
    <s v="/mnt/music/Albums/Rock/Kings Of Leon/Youth And Young Manhood/01-007 - Spiral Staircase.mp3"/>
    <s v="Kings Of Leon"/>
    <s v="Spiral Staircase"/>
    <x v="8"/>
    <x v="36"/>
    <x v="32"/>
    <n v="175"/>
  </r>
  <r>
    <s v="/mnt/music/Albums/Rock/Kings Of Leon/Youth And Young Manhood/01-008 - Molly's Chambers.mp3"/>
    <s v="Kings Of Leon"/>
    <s v="Molly's Chambers"/>
    <x v="8"/>
    <x v="22"/>
    <x v="32"/>
    <n v="135"/>
  </r>
  <r>
    <s v="/mnt/music/Albums/Rock/Kings Of Leon/Youth And Young Manhood/01-009 - Genius.mp3"/>
    <s v="Kings Of Leon"/>
    <s v="Genius"/>
    <x v="8"/>
    <x v="0"/>
    <x v="32"/>
    <n v="169"/>
  </r>
  <r>
    <s v="/mnt/music/Albums/Rock/Kings Of Leon/Youth And Young Manhood/01-010 - Dusty.mp3"/>
    <s v="Kings Of Leon"/>
    <s v="Dusty"/>
    <x v="8"/>
    <x v="0"/>
    <x v="32"/>
    <n v="261"/>
  </r>
  <r>
    <s v="/mnt/music/Albums/Rock/Kings Of Leon/Youth And Young Manhood/01-011 - Holy Roller Novocaine.mp3"/>
    <s v="Kings Of Leon"/>
    <s v="Holy Roller Novocaine"/>
    <x v="8"/>
    <x v="4"/>
    <x v="32"/>
    <n v="244"/>
  </r>
  <r>
    <s v="/mnt/music/Albums/Rock/Kings Of Leon/Youth And Young Manhood/01-012 - Talihina Sky.mp3"/>
    <s v="Kings Of Leon"/>
    <s v="Talihina Sky"/>
    <x v="8"/>
    <x v="8"/>
    <x v="32"/>
    <n v="228"/>
  </r>
  <r>
    <s v="/mnt/music/Albums/Rock/Kongos/Egomaniac/01-001 - Take It From Me.mp3"/>
    <s v="Kongos"/>
    <s v="Take It From Me"/>
    <x v="8"/>
    <x v="7"/>
    <x v="30"/>
    <n v="191"/>
  </r>
  <r>
    <s v="/mnt/music/Albums/Rock/Kongos/Egomaniac/01-002 - The World Would Run Better.mp3"/>
    <s v="Kongos"/>
    <s v="The World Would Run Better"/>
    <x v="8"/>
    <x v="0"/>
    <x v="30"/>
    <n v="181"/>
  </r>
  <r>
    <s v="/mnt/music/Albums/Rock/Kongos/Egomaniac/01-003 - I Want It Free.mp3"/>
    <s v="Kongos"/>
    <s v="I Want It Free"/>
    <x v="8"/>
    <x v="0"/>
    <x v="30"/>
    <n v="226"/>
  </r>
  <r>
    <s v="/mnt/music/Albums/Rock/Kongos/Egomaniac/01-004 - Underground.mp3"/>
    <s v="Kongos"/>
    <s v="Underground"/>
    <x v="8"/>
    <x v="0"/>
    <x v="30"/>
    <n v="198"/>
  </r>
  <r>
    <s v="/mnt/music/Albums/Rock/Kongos/Egomaniac/01-005 - Autocorrect.mp3"/>
    <s v="Kongos"/>
    <s v="Autocorrect"/>
    <x v="8"/>
    <x v="0"/>
    <x v="30"/>
    <n v="204"/>
  </r>
  <r>
    <s v="/mnt/music/Albums/Rock/Kongos/Egomaniac/01-006 - Where I Belong.mp3"/>
    <s v="Kongos"/>
    <s v="Where I Belong"/>
    <x v="8"/>
    <x v="0"/>
    <x v="30"/>
    <n v="189"/>
  </r>
  <r>
    <s v="/mnt/music/Albums/Rock/Kongos/Egomaniac/01-007 - Birds Do It.mp3"/>
    <s v="Kongos"/>
    <s v="Birds Do It"/>
    <x v="8"/>
    <x v="0"/>
    <x v="30"/>
    <n v="196"/>
  </r>
  <r>
    <s v="/mnt/music/Albums/Rock/Kongos/Egomaniac/01-008 - 2 In the Morning.mp3"/>
    <s v="Kongos"/>
    <s v="2 In the Morning"/>
    <x v="8"/>
    <x v="0"/>
    <x v="30"/>
    <n v="193"/>
  </r>
  <r>
    <s v="/mnt/music/Albums/Rock/Kongos/Egomaniac/01-009 - Look At Me.mp3"/>
    <s v="Kongos"/>
    <s v="Look At Me"/>
    <x v="8"/>
    <x v="0"/>
    <x v="30"/>
    <n v="233"/>
  </r>
  <r>
    <s v="/mnt/music/Albums/Rock/Kongos/Egomaniac/01-010 - I Don't Mind.mp3"/>
    <s v="Kongos"/>
    <s v="I Don't Mind"/>
    <x v="8"/>
    <x v="0"/>
    <x v="30"/>
    <n v="207"/>
  </r>
  <r>
    <s v="/mnt/music/Albums/Rock/Kongos/Egomaniac/01-011 - Hey You, Yeah You.mp3"/>
    <s v="Kongos"/>
    <s v="Hey You, Yeah You"/>
    <x v="8"/>
    <x v="0"/>
    <x v="30"/>
    <n v="181"/>
  </r>
  <r>
    <s v="/mnt/music/Albums/Rock/Kongos/Egomaniac/01-012 - Repeat After Me.mp3"/>
    <s v="Kongos"/>
    <s v="Repeat After Me"/>
    <x v="8"/>
    <x v="7"/>
    <x v="30"/>
    <n v="230"/>
  </r>
  <r>
    <s v="/mnt/music/Albums/Rock/Kongos/Egomaniac/01-013 - If You Could.mp3"/>
    <s v="Kongos"/>
    <s v="If You Could"/>
    <x v="8"/>
    <x v="0"/>
    <x v="30"/>
    <n v="213"/>
  </r>
  <r>
    <s v="/mnt/music/Albums/Rock/Kongos/Kongos/01-001 - In The Music.mp3"/>
    <s v="Kongos"/>
    <s v="In The Music"/>
    <x v="8"/>
    <x v="0"/>
    <x v="57"/>
    <n v="238"/>
  </r>
  <r>
    <s v="/mnt/music/Albums/Rock/Kongos/Kongos/01-002 - Nothing.mp3"/>
    <s v="Kongos"/>
    <s v="Nothing"/>
    <x v="8"/>
    <x v="0"/>
    <x v="57"/>
    <n v="279"/>
  </r>
  <r>
    <s v="/mnt/music/Albums/Rock/Kongos/Kongos/01-003 - The Way.mp3"/>
    <s v="Kongos"/>
    <s v="The Way"/>
    <x v="8"/>
    <x v="0"/>
    <x v="57"/>
    <n v="258"/>
  </r>
  <r>
    <s v="/mnt/music/Albums/Rock/Kongos/Kongos/01-004 - Curious.mp3"/>
    <s v="Kongos"/>
    <s v="Curious"/>
    <x v="8"/>
    <x v="0"/>
    <x v="57"/>
    <n v="236"/>
  </r>
  <r>
    <s v="/mnt/music/Albums/Rock/Kongos/Kongos/01-005 - Remember Me.mp3"/>
    <s v="Kongos"/>
    <s v="Remember Me"/>
    <x v="8"/>
    <x v="0"/>
    <x v="57"/>
    <n v="213"/>
  </r>
  <r>
    <s v="/mnt/music/Albums/Rock/Kongos/Kongos/01-006 - Another Daydream.mp3"/>
    <s v="Kongos"/>
    <s v="Another Daydream"/>
    <x v="8"/>
    <x v="0"/>
    <x v="57"/>
    <n v="294"/>
  </r>
  <r>
    <s v="/mnt/music/Albums/Rock/Kongos/Kongos/01-007 - The Trouble Is.mp3"/>
    <s v="Kongos"/>
    <s v="The Trouble Is"/>
    <x v="8"/>
    <x v="0"/>
    <x v="57"/>
    <n v="272"/>
  </r>
  <r>
    <s v="/mnt/music/Albums/Rock/Kongos/Kongos/01-008 - I've Been Here Before.mp3"/>
    <s v="Kongos"/>
    <s v="I've Been Here Before"/>
    <x v="8"/>
    <x v="0"/>
    <x v="57"/>
    <n v="257"/>
  </r>
  <r>
    <s v="/mnt/music/Albums/Rock/Kongos/Kongos/01-009 - Make Your Mark.mp3"/>
    <s v="Kongos"/>
    <s v="Make Your Mark"/>
    <x v="8"/>
    <x v="0"/>
    <x v="57"/>
    <n v="290"/>
  </r>
  <r>
    <s v="/mnt/music/Albums/Rock/Kongos/Kongos/01-010 - What About You.mp3"/>
    <s v="Kongos"/>
    <s v="What About You"/>
    <x v="8"/>
    <x v="0"/>
    <x v="57"/>
    <n v="358"/>
  </r>
  <r>
    <s v="/mnt/music/Albums/Rock/Kongos/Lunatic/01-001 - Come With Me Now.mp3"/>
    <s v="Kongos"/>
    <s v="Come With Me Now"/>
    <x v="8"/>
    <x v="0"/>
    <x v="26"/>
    <n v="212"/>
  </r>
  <r>
    <s v="/mnt/music/Albums/Rock/Kongos/Lunatic/01-002 - Sex On the Radio.mp3"/>
    <s v="Kongos"/>
    <s v="Sex On the Radio"/>
    <x v="8"/>
    <x v="7"/>
    <x v="26"/>
    <n v="237"/>
  </r>
  <r>
    <s v="/mnt/music/Albums/Rock/Kongos/Lunatic/01-003 - Escape.mp3"/>
    <s v="Kongos"/>
    <s v="Escape"/>
    <x v="8"/>
    <x v="0"/>
    <x v="26"/>
    <n v="274"/>
  </r>
  <r>
    <s v="/mnt/music/Albums/Rock/Kongos/Lunatic/01-004 - Kids These Days.mp3"/>
    <s v="Kongos"/>
    <s v="Kids These Days"/>
    <x v="8"/>
    <x v="0"/>
    <x v="26"/>
    <n v="237"/>
  </r>
  <r>
    <s v="/mnt/music/Albums/Rock/Kongos/Lunatic/01-005 - As We Are.mp3"/>
    <s v="Kongos"/>
    <s v="As We Are"/>
    <x v="8"/>
    <x v="0"/>
    <x v="26"/>
    <n v="283"/>
  </r>
  <r>
    <s v="/mnt/music/Albums/Rock/Kongos/Lunatic/01-006 - I Want to Know.mp3"/>
    <s v="Kongos"/>
    <s v="I Want to Know"/>
    <x v="8"/>
    <x v="0"/>
    <x v="26"/>
    <n v="236"/>
  </r>
  <r>
    <s v="/mnt/music/Albums/Rock/Kongos/Lunatic/01-007 - Hey I Don't Know.mp3"/>
    <s v="Kongos"/>
    <s v="Hey I Don't Know"/>
    <x v="8"/>
    <x v="0"/>
    <x v="26"/>
    <n v="242"/>
  </r>
  <r>
    <s v="/mnt/music/Albums/Rock/Kongos/Lunatic/01-008 - Traveling On.mp3"/>
    <s v="Kongos"/>
    <s v="Traveling On"/>
    <x v="8"/>
    <x v="7"/>
    <x v="26"/>
    <n v="272"/>
  </r>
  <r>
    <s v="/mnt/music/Albums/Rock/Kongos/Lunatic/01-009 - Take Me Back.mp3"/>
    <s v="Kongos"/>
    <s v="Take Me Back"/>
    <x v="8"/>
    <x v="0"/>
    <x v="26"/>
    <n v="286"/>
  </r>
  <r>
    <s v="/mnt/music/Albums/Rock/Kongos/Lunatic/01-010 - It's a Good Life.mp3"/>
    <s v="Kongos"/>
    <s v="It's a Good Life"/>
    <x v="8"/>
    <x v="0"/>
    <x v="26"/>
    <n v="240"/>
  </r>
  <r>
    <s v="/mnt/music/Albums/Rock/Kongos/Lunatic/01-011 - I'm Only Joking.mp3"/>
    <s v="Kongos"/>
    <s v="I'm Only Joking"/>
    <x v="8"/>
    <x v="0"/>
    <x v="26"/>
    <n v="225"/>
  </r>
  <r>
    <s v="/mnt/music/Albums/Rock/Kongos/Lunatic/01-012 - This Time I Won't Forget.mp3"/>
    <s v="Kongos"/>
    <s v="This Time I Won't Forget"/>
    <x v="8"/>
    <x v="0"/>
    <x v="26"/>
    <n v="346"/>
  </r>
  <r>
    <s v="/mnt/music/Albums/Rock/Korn/Korn/01-001 - Blind.mp3"/>
    <s v="Korn"/>
    <s v="Blind"/>
    <x v="8"/>
    <x v="2"/>
    <x v="28"/>
    <n v="260"/>
  </r>
  <r>
    <s v="/mnt/music/Albums/Rock/Korn/Korn/01-002 - Ball Tongue.mp3"/>
    <s v="Korn"/>
    <s v="Ball Tongue"/>
    <x v="8"/>
    <x v="3"/>
    <x v="28"/>
    <n v="270"/>
  </r>
  <r>
    <s v="/mnt/music/Albums/Rock/Korn/Korn/01-003 - Need To.mp3"/>
    <s v="Korn"/>
    <s v="Need To"/>
    <x v="8"/>
    <x v="4"/>
    <x v="28"/>
    <n v="242"/>
  </r>
  <r>
    <s v="/mnt/music/Albums/Rock/Korn/Korn/01-004 - Clown.mp3"/>
    <s v="Korn"/>
    <s v="Clown"/>
    <x v="8"/>
    <x v="2"/>
    <x v="28"/>
    <n v="278"/>
  </r>
  <r>
    <s v="/mnt/music/Albums/Rock/Korn/Korn/01-005 - Divine.mp3"/>
    <s v="Korn"/>
    <s v="Divine"/>
    <x v="8"/>
    <x v="11"/>
    <x v="28"/>
    <n v="172"/>
  </r>
  <r>
    <s v="/mnt/music/Albums/Rock/Korn/Korn/01-006 - Faget.mp3"/>
    <s v="Korn"/>
    <s v="Faget"/>
    <x v="8"/>
    <x v="4"/>
    <x v="28"/>
    <n v="350"/>
  </r>
  <r>
    <s v="/mnt/music/Albums/Rock/Korn/Korn/01-007 - Shoots And Ladders.mp3"/>
    <s v="Korn"/>
    <s v="Shoots And Ladders"/>
    <x v="8"/>
    <x v="11"/>
    <x v="28"/>
    <n v="323"/>
  </r>
  <r>
    <s v="/mnt/music/Albums/Rock/Korn/Korn/01-008 - Predictable.mp3"/>
    <s v="Korn"/>
    <s v="Predictable"/>
    <x v="8"/>
    <x v="1"/>
    <x v="28"/>
    <n v="273"/>
  </r>
  <r>
    <s v="/mnt/music/Albums/Rock/Korn/Korn/01-009 - Fake.mp3"/>
    <s v="Korn"/>
    <s v="Fake"/>
    <x v="8"/>
    <x v="4"/>
    <x v="28"/>
    <n v="292"/>
  </r>
  <r>
    <s v="/mnt/music/Albums/Rock/Korn/Korn/01-010 - Lies.mp3"/>
    <s v="Korn"/>
    <s v="Lies"/>
    <x v="8"/>
    <x v="1"/>
    <x v="28"/>
    <n v="203"/>
  </r>
  <r>
    <s v="/mnt/music/Albums/Rock/Korn/Korn/01-011 - Helmet In The Bush.mp3"/>
    <s v="Korn"/>
    <s v="Helmet In The Bush"/>
    <x v="8"/>
    <x v="11"/>
    <x v="28"/>
    <n v="243"/>
  </r>
  <r>
    <s v="/mnt/music/Albums/Rock/Korn/Korn/01-012 - Daddy.mp3"/>
    <s v="Korn"/>
    <s v="Daddy"/>
    <x v="8"/>
    <x v="3"/>
    <x v="28"/>
    <n v="1052"/>
  </r>
  <r>
    <s v="/mnt/music/Albums/Rock/Led Zeppelin/Houses Of The Holy/01-001 - The Song Remains The Same.mp3"/>
    <s v="Led Zeppelin"/>
    <s v="The Song Remains The Same"/>
    <x v="8"/>
    <x v="23"/>
    <x v="3"/>
    <n v="330"/>
  </r>
  <r>
    <s v="/mnt/music/Albums/Rock/Led Zeppelin/Houses Of The Holy/01-002 - The Rain Song.mp3"/>
    <s v="Led Zeppelin"/>
    <s v="The Rain Song"/>
    <x v="8"/>
    <x v="35"/>
    <x v="3"/>
    <n v="460"/>
  </r>
  <r>
    <s v="/mnt/music/Albums/Rock/Led Zeppelin/Houses Of The Holy/01-003 - Over The Hills And Far Away.mp3"/>
    <s v="Led Zeppelin"/>
    <s v="Over The Hills And Far Away"/>
    <x v="8"/>
    <x v="10"/>
    <x v="3"/>
    <n v="290"/>
  </r>
  <r>
    <s v="/mnt/music/Albums/Rock/Led Zeppelin/Houses Of The Holy/01-004 - The Crunge.mp3"/>
    <s v="Led Zeppelin"/>
    <s v="The Crunge"/>
    <x v="8"/>
    <x v="3"/>
    <x v="3"/>
    <n v="198"/>
  </r>
  <r>
    <s v="/mnt/music/Albums/Rock/Led Zeppelin/Houses Of The Holy/01-005 - Dancing Days.mp3"/>
    <s v="Led Zeppelin"/>
    <s v="Dancing Days"/>
    <x v="8"/>
    <x v="52"/>
    <x v="3"/>
    <n v="224"/>
  </r>
  <r>
    <s v="/mnt/music/Albums/Rock/Led Zeppelin/Houses Of The Holy/01-006 - D'yer Mak'er.mp3"/>
    <s v="Led Zeppelin"/>
    <s v="D'yer Mak'er"/>
    <x v="8"/>
    <x v="40"/>
    <x v="3"/>
    <n v="263"/>
  </r>
  <r>
    <s v="/mnt/music/Albums/Rock/Led Zeppelin/Houses Of The Holy/01-007 - No Quarter.mp3"/>
    <s v="Led Zeppelin"/>
    <s v="No Quarter"/>
    <x v="8"/>
    <x v="23"/>
    <x v="3"/>
    <n v="421"/>
  </r>
  <r>
    <s v="/mnt/music/Albums/Rock/Led Zeppelin/Houses Of The Holy/01-008 - The Ocean.mp3"/>
    <s v="Led Zeppelin"/>
    <s v="The Ocean"/>
    <x v="8"/>
    <x v="26"/>
    <x v="3"/>
    <n v="272"/>
  </r>
  <r>
    <s v="/mnt/music/Albums/Rock/Led Zeppelin/In Through The Out Door/01-001 - In The Evening.mp3"/>
    <s v="Led Zeppelin"/>
    <s v="In The Evening"/>
    <x v="8"/>
    <x v="11"/>
    <x v="21"/>
    <n v="411"/>
  </r>
  <r>
    <s v="/mnt/music/Albums/Rock/Led Zeppelin/In Through The Out Door/01-002 - South Bound Saurez.mp3"/>
    <s v="Led Zeppelin"/>
    <s v="South Bound Saurez"/>
    <x v="8"/>
    <x v="11"/>
    <x v="21"/>
    <n v="255"/>
  </r>
  <r>
    <s v="/mnt/music/Albums/Rock/Led Zeppelin/In Through The Out Door/01-003 - Fool In The Rain.mp3"/>
    <s v="Led Zeppelin"/>
    <s v="Fool In The Rain"/>
    <x v="8"/>
    <x v="27"/>
    <x v="21"/>
    <n v="373"/>
  </r>
  <r>
    <s v="/mnt/music/Albums/Rock/Led Zeppelin/In Through The Out Door/01-004 - Hot Dog.mp3"/>
    <s v="Led Zeppelin"/>
    <s v="Hot Dog"/>
    <x v="8"/>
    <x v="11"/>
    <x v="21"/>
    <n v="198"/>
  </r>
  <r>
    <s v="/mnt/music/Albums/Rock/Led Zeppelin/In Through The Out Door/01-005 - Carouselambra.mp3"/>
    <s v="Led Zeppelin"/>
    <s v="Carouselambra"/>
    <x v="8"/>
    <x v="4"/>
    <x v="21"/>
    <n v="635"/>
  </r>
  <r>
    <s v="/mnt/music/Albums/Rock/Led Zeppelin/In Through The Out Door/01-006 - All My Love.mp3"/>
    <s v="Led Zeppelin"/>
    <s v="All My Love"/>
    <x v="8"/>
    <x v="40"/>
    <x v="21"/>
    <n v="357"/>
  </r>
  <r>
    <s v="/mnt/music/Albums/Rock/Led Zeppelin/In Through The Out Door/01-007 - I'm Gonna Crawl.mp3"/>
    <s v="Led Zeppelin"/>
    <s v="I'm Gonna Crawl"/>
    <x v="8"/>
    <x v="2"/>
    <x v="21"/>
    <n v="330"/>
  </r>
  <r>
    <s v="/mnt/music/Albums/Rock/Led Zeppelin/Led Zeppelin I/01-001 - Good Times Bad Times.mp3"/>
    <s v="Led Zeppelin"/>
    <s v="Good Times Bad Times"/>
    <x v="8"/>
    <x v="17"/>
    <x v="8"/>
    <n v="167"/>
  </r>
  <r>
    <s v="/mnt/music/Albums/Rock/Led Zeppelin/Led Zeppelin I/01-002 - Babe I'm Gonna Leave You.mp3"/>
    <s v="Led Zeppelin"/>
    <s v="Babe I'm Gonna Leave You"/>
    <x v="8"/>
    <x v="10"/>
    <x v="8"/>
    <n v="402"/>
  </r>
  <r>
    <s v="/mnt/music/Albums/Rock/Led Zeppelin/Led Zeppelin I/01-003 - You Shook Me.mp3"/>
    <s v="Led Zeppelin"/>
    <s v="You Shook Me"/>
    <x v="8"/>
    <x v="11"/>
    <x v="8"/>
    <n v="389"/>
  </r>
  <r>
    <s v="/mnt/music/Albums/Rock/Led Zeppelin/Led Zeppelin I/01-004 - Dazed And Confused.mp3"/>
    <s v="Led Zeppelin"/>
    <s v="Dazed And Confused"/>
    <x v="8"/>
    <x v="20"/>
    <x v="8"/>
    <n v="386"/>
  </r>
  <r>
    <s v="/mnt/music/Albums/Rock/Led Zeppelin/Led Zeppelin I/01-005 - Your Time Is Gonna Come.mp3"/>
    <s v="Led Zeppelin"/>
    <s v="Your Time Is Gonna Come"/>
    <x v="8"/>
    <x v="1"/>
    <x v="8"/>
    <n v="275"/>
  </r>
  <r>
    <s v="/mnt/music/Albums/Rock/Led Zeppelin/Led Zeppelin I/01-006 - Black Mountain Side.mp3"/>
    <s v="Led Zeppelin"/>
    <s v="Black Mountain Side"/>
    <x v="8"/>
    <x v="52"/>
    <x v="8"/>
    <n v="133"/>
  </r>
  <r>
    <s v="/mnt/music/Albums/Rock/Led Zeppelin/Led Zeppelin I/01-007 - Communication Breakdown.mp3"/>
    <s v="Led Zeppelin"/>
    <s v="Communication Breakdown"/>
    <x v="8"/>
    <x v="15"/>
    <x v="8"/>
    <n v="150"/>
  </r>
  <r>
    <s v="/mnt/music/Albums/Rock/Led Zeppelin/Led Zeppelin I/01-008 - I Can't Quit You Baby.mp3"/>
    <s v="Led Zeppelin"/>
    <s v="I Can't Quit You Baby"/>
    <x v="8"/>
    <x v="9"/>
    <x v="8"/>
    <n v="283"/>
  </r>
  <r>
    <s v="/mnt/music/Albums/Rock/Led Zeppelin/Led Zeppelin I/01-009 - How Many More Times.mp3"/>
    <s v="Led Zeppelin"/>
    <s v="How Many More Times"/>
    <x v="8"/>
    <x v="9"/>
    <x v="8"/>
    <n v="509"/>
  </r>
  <r>
    <s v="/mnt/music/Albums/Rock/Led Zeppelin/Led Zeppelin Ii/01-001 - Whole Lotta Love.mp3"/>
    <s v="Led Zeppelin"/>
    <s v="Whole Lotta Love"/>
    <x v="8"/>
    <x v="18"/>
    <x v="8"/>
    <n v="335"/>
  </r>
  <r>
    <s v="/mnt/music/Albums/Rock/Led Zeppelin/Led Zeppelin Ii/01-002 - What Is And What Should Never Be.mp3"/>
    <s v="Led Zeppelin"/>
    <s v="What Is And What Should Never Be"/>
    <x v="8"/>
    <x v="1"/>
    <x v="8"/>
    <n v="286"/>
  </r>
  <r>
    <s v="/mnt/music/Albums/Rock/Led Zeppelin/Led Zeppelin Ii/01-003 - The Lemon Song.mp3"/>
    <s v="Led Zeppelin"/>
    <s v="The Lemon Song"/>
    <x v="8"/>
    <x v="29"/>
    <x v="8"/>
    <n v="380"/>
  </r>
  <r>
    <s v="/mnt/music/Albums/Rock/Led Zeppelin/Led Zeppelin Ii/01-004 - Thank You.mp3"/>
    <s v="Led Zeppelin"/>
    <s v="Thank You"/>
    <x v="8"/>
    <x v="29"/>
    <x v="8"/>
    <n v="290"/>
  </r>
  <r>
    <s v="/mnt/music/Albums/Rock/Led Zeppelin/Led Zeppelin Ii/01-005 - Heartbreaker.mp3"/>
    <s v="Led Zeppelin"/>
    <s v="Heartbreaker"/>
    <x v="8"/>
    <x v="40"/>
    <x v="8"/>
    <n v="255"/>
  </r>
  <r>
    <s v="/mnt/music/Albums/Rock/Led Zeppelin/Led Zeppelin Ii/01-006 - Living Loving Maid.mp3"/>
    <s v="Led Zeppelin"/>
    <s v="Living Loving Maid (She's Just A Woman)"/>
    <x v="8"/>
    <x v="17"/>
    <x v="8"/>
    <n v="160"/>
  </r>
  <r>
    <s v="/mnt/music/Albums/Rock/Led Zeppelin/Led Zeppelin Ii/01-007 - Ramble On.mp3"/>
    <s v="Led Zeppelin"/>
    <s v="Ramble On"/>
    <x v="8"/>
    <x v="19"/>
    <x v="8"/>
    <n v="265"/>
  </r>
  <r>
    <s v="/mnt/music/Albums/Rock/Led Zeppelin/Led Zeppelin Ii/01-008 - Moby Dick.mp3"/>
    <s v="Led Zeppelin"/>
    <s v="Moby Dick"/>
    <x v="8"/>
    <x v="32"/>
    <x v="8"/>
    <n v="262"/>
  </r>
  <r>
    <s v="/mnt/music/Albums/Rock/Led Zeppelin/Led Zeppelin Ii/01-009 - Bring It On Home.mp3"/>
    <s v="Led Zeppelin"/>
    <s v="Bring It On Home"/>
    <x v="8"/>
    <x v="35"/>
    <x v="8"/>
    <n v="261"/>
  </r>
  <r>
    <s v="/mnt/music/Albums/Rock/Led Zeppelin/Led Zeppelin Iii/01-001 - Immigrant Song.mp3"/>
    <s v="Led Zeppelin"/>
    <s v="Immigrant Song"/>
    <x v="8"/>
    <x v="58"/>
    <x v="19"/>
    <n v="146"/>
  </r>
  <r>
    <s v="/mnt/music/Albums/Rock/Led Zeppelin/Led Zeppelin Iii/01-002 - Friends.mp3"/>
    <s v="Led Zeppelin"/>
    <s v="Friends"/>
    <x v="8"/>
    <x v="20"/>
    <x v="19"/>
    <n v="235"/>
  </r>
  <r>
    <s v="/mnt/music/Albums/Rock/Led Zeppelin/Led Zeppelin Iii/01-003 - Celebration Day.mp3"/>
    <s v="Led Zeppelin"/>
    <s v="Celebration Day"/>
    <x v="8"/>
    <x v="23"/>
    <x v="19"/>
    <n v="210"/>
  </r>
  <r>
    <s v="/mnt/music/Albums/Rock/Led Zeppelin/Led Zeppelin Iii/01-004 - Since I've Been Loving You.mp3"/>
    <s v="Led Zeppelin"/>
    <s v="Since I've Been Loving You"/>
    <x v="8"/>
    <x v="19"/>
    <x v="19"/>
    <n v="444"/>
  </r>
  <r>
    <s v="/mnt/music/Albums/Rock/Led Zeppelin/Led Zeppelin Iii/01-005 - Out On The Tiles.mp3"/>
    <s v="Led Zeppelin"/>
    <s v="Out On The Tiles"/>
    <x v="8"/>
    <x v="23"/>
    <x v="19"/>
    <n v="247"/>
  </r>
  <r>
    <s v="/mnt/music/Albums/Rock/Led Zeppelin/Led Zeppelin Iii/01-006 - Gallows Pole.mp3"/>
    <s v="Led Zeppelin"/>
    <s v="Gallows Pole"/>
    <x v="8"/>
    <x v="22"/>
    <x v="19"/>
    <n v="297"/>
  </r>
  <r>
    <s v="/mnt/music/Albums/Rock/Led Zeppelin/Led Zeppelin Iii/01-007 - Tangerine.mp3"/>
    <s v="Led Zeppelin"/>
    <s v="Tangerine"/>
    <x v="8"/>
    <x v="31"/>
    <x v="19"/>
    <n v="191"/>
  </r>
  <r>
    <s v="/mnt/music/Albums/Rock/Led Zeppelin/Led Zeppelin Iii/01-008 - That's The Way.mp3"/>
    <s v="Led Zeppelin"/>
    <s v="That's The Way"/>
    <x v="8"/>
    <x v="11"/>
    <x v="19"/>
    <n v="338"/>
  </r>
  <r>
    <s v="/mnt/music/Albums/Rock/Led Zeppelin/Led Zeppelin Iii/01-009 - Bron-Y-Aur Stomp.mp3"/>
    <s v="Led Zeppelin"/>
    <s v="Bron-Y-Aur Stomp"/>
    <x v="8"/>
    <x v="9"/>
    <x v="19"/>
    <n v="257"/>
  </r>
  <r>
    <s v="/mnt/music/Albums/Rock/Led Zeppelin/Led Zeppelin Iii/01-010 - Hats Off To Harper.mp3"/>
    <s v="Led Zeppelin"/>
    <s v="Hats Off To (Roy) Harper"/>
    <x v="8"/>
    <x v="3"/>
    <x v="19"/>
    <n v="223"/>
  </r>
  <r>
    <s v="/mnt/music/Albums/Rock/Led Zeppelin/Led Zeppelin Iv/01-001 - Black Dog.mp3"/>
    <s v="Led Zeppelin"/>
    <s v="Black Dog"/>
    <x v="8"/>
    <x v="31"/>
    <x v="22"/>
    <n v="298"/>
  </r>
  <r>
    <s v="/mnt/music/Albums/Rock/Led Zeppelin/Led Zeppelin Iv/01-002 - Rock &amp; Roll.mp3"/>
    <s v="Led Zeppelin"/>
    <s v="Rock &amp; Roll"/>
    <x v="8"/>
    <x v="29"/>
    <x v="22"/>
    <n v="221"/>
  </r>
  <r>
    <s v="/mnt/music/Albums/Rock/Led Zeppelin/Led Zeppelin Iv/01-003 - The Battle Of Evermore.mp3"/>
    <s v="Led Zeppelin"/>
    <s v="The Battle Of Evermore"/>
    <x v="8"/>
    <x v="34"/>
    <x v="22"/>
    <n v="353"/>
  </r>
  <r>
    <s v="/mnt/music/Albums/Rock/Led Zeppelin/Led Zeppelin Iv/01-004 - Stairway To Heaven.mp3"/>
    <s v="Led Zeppelin"/>
    <s v="Stairway To Heaven"/>
    <x v="8"/>
    <x v="19"/>
    <x v="22"/>
    <n v="483"/>
  </r>
  <r>
    <s v="/mnt/music/Albums/Rock/Led Zeppelin/Led Zeppelin Iv/01-005 - Misty Mountain Hop.mp3"/>
    <s v="Led Zeppelin"/>
    <s v="Misty Mountain Hop"/>
    <x v="8"/>
    <x v="4"/>
    <x v="22"/>
    <n v="279"/>
  </r>
  <r>
    <s v="/mnt/music/Albums/Rock/Led Zeppelin/Led Zeppelin Iv/01-006 - Four Sticks.mp3"/>
    <s v="Led Zeppelin"/>
    <s v="Four Sticks"/>
    <x v="8"/>
    <x v="55"/>
    <x v="22"/>
    <n v="286"/>
  </r>
  <r>
    <s v="/mnt/music/Albums/Rock/Led Zeppelin/Led Zeppelin Iv/01-007 - Going To California.mp3"/>
    <s v="Led Zeppelin"/>
    <s v="Going To California"/>
    <x v="8"/>
    <x v="34"/>
    <x v="22"/>
    <n v="212"/>
  </r>
  <r>
    <s v="/mnt/music/Albums/Rock/Led Zeppelin/Led Zeppelin Iv/01-008 - When The Levee Breaks.mp3"/>
    <s v="Led Zeppelin"/>
    <s v="When The Levee Breaks"/>
    <x v="8"/>
    <x v="1"/>
    <x v="22"/>
    <n v="429"/>
  </r>
  <r>
    <s v="/mnt/music/Albums/Rock/Lenny Kravitz/5/01-001 - Live.mp3"/>
    <s v="Lenny Kravitz"/>
    <s v="Live"/>
    <x v="8"/>
    <x v="52"/>
    <x v="36"/>
    <n v="311"/>
  </r>
  <r>
    <s v="/mnt/music/Albums/Rock/Lenny Kravitz/5/01-002 - Supersoulfighter.mp3"/>
    <s v="Lenny Kravitz"/>
    <s v="Supersoulfighter"/>
    <x v="8"/>
    <x v="8"/>
    <x v="36"/>
    <n v="299"/>
  </r>
  <r>
    <s v="/mnt/music/Albums/Rock/Lenny Kravitz/5/01-003 - I Belong To You.mp3"/>
    <s v="Lenny Kravitz"/>
    <s v="I Belong To You"/>
    <x v="8"/>
    <x v="11"/>
    <x v="36"/>
    <n v="258"/>
  </r>
  <r>
    <s v="/mnt/music/Albums/Rock/Lenny Kravitz/5/01-004 - Black Velveteen.mp3"/>
    <s v="Lenny Kravitz"/>
    <s v="Black Velveteen"/>
    <x v="8"/>
    <x v="17"/>
    <x v="36"/>
    <n v="289"/>
  </r>
  <r>
    <s v="/mnt/music/Albums/Rock/Lenny Kravitz/5/01-005 - If You Can't Say No.mp3"/>
    <s v="Lenny Kravitz"/>
    <s v="If You Can't Say No"/>
    <x v="8"/>
    <x v="1"/>
    <x v="36"/>
    <n v="317"/>
  </r>
  <r>
    <s v="/mnt/music/Albums/Rock/Lenny Kravitz/5/01-006 - Thinking Of You.mp3"/>
    <s v="Lenny Kravitz"/>
    <s v="Thinking Of You"/>
    <x v="8"/>
    <x v="4"/>
    <x v="36"/>
    <n v="385"/>
  </r>
  <r>
    <s v="/mnt/music/Albums/Rock/Lenny Kravitz/5/01-007 - Take Time.mp3"/>
    <s v="Lenny Kravitz"/>
    <s v="Take Time"/>
    <x v="8"/>
    <x v="3"/>
    <x v="36"/>
    <n v="272"/>
  </r>
  <r>
    <s v="/mnt/music/Albums/Rock/Lenny Kravitz/5/01-008 - Fly Away.mp3"/>
    <s v="Lenny Kravitz"/>
    <s v="Fly Away"/>
    <x v="8"/>
    <x v="1"/>
    <x v="36"/>
    <n v="222"/>
  </r>
  <r>
    <s v="/mnt/music/Albums/Rock/Lenny Kravitz/5/01-009 - It's Your Life.mp3"/>
    <s v="Lenny Kravitz"/>
    <s v="It's Your Life"/>
    <x v="8"/>
    <x v="4"/>
    <x v="36"/>
    <n v="303"/>
  </r>
  <r>
    <s v="/mnt/music/Albums/Rock/Lenny Kravitz/5/01-010 - Straight Cold Player.mp3"/>
    <s v="Lenny Kravitz"/>
    <s v="Straight Cold Player"/>
    <x v="8"/>
    <x v="17"/>
    <x v="36"/>
    <n v="260"/>
  </r>
  <r>
    <s v="/mnt/music/Albums/Rock/Lenny Kravitz/5/01-011 - Little Girl's Eyes.mp3"/>
    <s v="Lenny Kravitz"/>
    <s v="Little Girl's Eyes"/>
    <x v="8"/>
    <x v="3"/>
    <x v="36"/>
    <n v="465"/>
  </r>
  <r>
    <s v="/mnt/music/Albums/Rock/Lenny Kravitz/5/01-012 - You're My Flavor.mp3"/>
    <s v="Lenny Kravitz"/>
    <s v="You're My Flavor"/>
    <x v="8"/>
    <x v="4"/>
    <x v="36"/>
    <n v="229"/>
  </r>
  <r>
    <s v="/mnt/music/Albums/Rock/Lenny Kravitz/5/01-013 - Can We Find A Reason.mp3"/>
    <s v="Lenny Kravitz"/>
    <s v="Can We Find A Reason?"/>
    <x v="8"/>
    <x v="2"/>
    <x v="36"/>
    <n v="385"/>
  </r>
  <r>
    <s v="/mnt/music/Albums/Rock/Lenny Kravitz/Are You Gonna Go My Way/01-001 - Are You Gonna Go My Way.mp3"/>
    <s v="Lenny Kravitz"/>
    <s v="Are You Gonna Go My Way"/>
    <x v="8"/>
    <x v="23"/>
    <x v="29"/>
    <n v="212"/>
  </r>
  <r>
    <s v="/mnt/music/Albums/Rock/Lenny Kravitz/Are You Gonna Go My Way/01-002 - Believe.mp3"/>
    <s v="Lenny Kravitz"/>
    <s v="Believe"/>
    <x v="8"/>
    <x v="21"/>
    <x v="29"/>
    <n v="295"/>
  </r>
  <r>
    <s v="/mnt/music/Albums/Rock/Lenny Kravitz/Are You Gonna Go My Way/01-003 - Come On And Love Me.mp3"/>
    <s v="Lenny Kravitz"/>
    <s v="Come On And Love Me"/>
    <x v="8"/>
    <x v="34"/>
    <x v="29"/>
    <n v="235"/>
  </r>
  <r>
    <s v="/mnt/music/Albums/Rock/Lenny Kravitz/Are You Gonna Go My Way/01-004 - Heaven Help.mp3"/>
    <s v="Lenny Kravitz"/>
    <s v="Heaven Help"/>
    <x v="8"/>
    <x v="47"/>
    <x v="29"/>
    <n v="192"/>
  </r>
  <r>
    <s v="/mnt/music/Albums/Rock/Lenny Kravitz/Are You Gonna Go My Way/01-005 - Just Be A Woman.mp3"/>
    <s v="Lenny Kravitz"/>
    <s v="Just Be A Woman"/>
    <x v="8"/>
    <x v="24"/>
    <x v="29"/>
    <n v="229"/>
  </r>
  <r>
    <s v="/mnt/music/Albums/Rock/Lenny Kravitz/Are You Gonna Go My Way/01-006 - Is There Any Love In Your Heart.mp3"/>
    <s v="Lenny Kravitz"/>
    <s v="Is There Any Love In Your Heart"/>
    <x v="8"/>
    <x v="3"/>
    <x v="29"/>
    <n v="221"/>
  </r>
  <r>
    <s v="/mnt/music/Albums/Rock/Lenny Kravitz/Are You Gonna Go My Way/01-007 - Black Girl.mp3"/>
    <s v="Lenny Kravitz"/>
    <s v="Black Girl"/>
    <x v="8"/>
    <x v="13"/>
    <x v="29"/>
    <n v="225"/>
  </r>
  <r>
    <s v="/mnt/music/Albums/Rock/Lenny Kravitz/Are You Gonna Go My Way/01-008 - My Love.mp3"/>
    <s v="Lenny Kravitz"/>
    <s v="My Love"/>
    <x v="8"/>
    <x v="21"/>
    <x v="29"/>
    <n v="234"/>
  </r>
  <r>
    <s v="/mnt/music/Albums/Rock/Lenny Kravitz/Are You Gonna Go My Way/01-009 - Sugar.mp3"/>
    <s v="Lenny Kravitz"/>
    <s v="Sugar"/>
    <x v="8"/>
    <x v="41"/>
    <x v="29"/>
    <n v="239"/>
  </r>
  <r>
    <s v="/mnt/music/Albums/Rock/Lenny Kravitz/Are You Gonna Go My Way/01-010 - Sister.mp3"/>
    <s v="Lenny Kravitz"/>
    <s v="Sister"/>
    <x v="8"/>
    <x v="51"/>
    <x v="29"/>
    <n v="425"/>
  </r>
  <r>
    <s v="/mnt/music/Albums/Rock/Lenny Kravitz/Are You Gonna Go My Way/01-011 - Eleutheria.mp3"/>
    <s v="Lenny Kravitz"/>
    <s v="Eleutheria"/>
    <x v="8"/>
    <x v="44"/>
    <x v="29"/>
    <n v="292"/>
  </r>
  <r>
    <s v="/mnt/music/Albums/Rock/Lenny Kravitz/Mama Said/01-001 - Fields Of Joy.mp3"/>
    <s v="Lenny Kravitz"/>
    <s v="Fields Of Joy"/>
    <x v="8"/>
    <x v="56"/>
    <x v="5"/>
    <n v="238"/>
  </r>
  <r>
    <s v="/mnt/music/Albums/Rock/Lenny Kravitz/Mama Said/01-002 - Always On The Run.mp3"/>
    <s v="Lenny Kravitz"/>
    <s v="Always On The Run"/>
    <x v="8"/>
    <x v="20"/>
    <x v="5"/>
    <n v="234"/>
  </r>
  <r>
    <s v="/mnt/music/Albums/Rock/Lenny Kravitz/Mama Said/01-003 - Stand By My Woman.mp3"/>
    <s v="Lenny Kravitz"/>
    <s v="Stand By My Woman"/>
    <x v="8"/>
    <x v="4"/>
    <x v="5"/>
    <n v="261"/>
  </r>
  <r>
    <s v="/mnt/music/Albums/Rock/Lenny Kravitz/Mama Said/01-004 - It Ain't Over 'til It's Over.mp3"/>
    <s v="Lenny Kravitz"/>
    <s v="It Ain't Over 'til It's Over"/>
    <x v="8"/>
    <x v="19"/>
    <x v="5"/>
    <n v="243"/>
  </r>
  <r>
    <s v="/mnt/music/Albums/Rock/Lenny Kravitz/Mama Said/01-005 - More Than Anything In This World.mp3"/>
    <s v="Lenny Kravitz"/>
    <s v="More Than Anything In This World"/>
    <x v="8"/>
    <x v="2"/>
    <x v="5"/>
    <n v="209"/>
  </r>
  <r>
    <s v="/mnt/music/Albums/Rock/Lenny Kravitz/Mama Said/01-006 - What Goes Around Comes Around.mp3"/>
    <s v="Lenny Kravitz"/>
    <s v="What Goes Around Comes Around"/>
    <x v="8"/>
    <x v="3"/>
    <x v="5"/>
    <n v="291"/>
  </r>
  <r>
    <s v="/mnt/music/Albums/Rock/Lenny Kravitz/Mama Said/01-007 - The Difference Is Why.mp3"/>
    <s v="Lenny Kravitz"/>
    <s v="The Difference Is Why"/>
    <x v="8"/>
    <x v="52"/>
    <x v="5"/>
    <n v="294"/>
  </r>
  <r>
    <s v="/mnt/music/Albums/Rock/Lenny Kravitz/Mama Said/01-008 - Stop Draggin' Around.mp3"/>
    <s v="Lenny Kravitz"/>
    <s v="Stop Draggin' Around"/>
    <x v="8"/>
    <x v="2"/>
    <x v="5"/>
    <n v="160"/>
  </r>
  <r>
    <s v="/mnt/music/Albums/Rock/Lenny Kravitz/Mama Said/01-009 - Flowers For Zoe.mp3"/>
    <s v="Lenny Kravitz"/>
    <s v="Flowers For Zoe"/>
    <x v="8"/>
    <x v="3"/>
    <x v="5"/>
    <n v="164"/>
  </r>
  <r>
    <s v="/mnt/music/Albums/Rock/Lenny Kravitz/Mama Said/01-010 - Fields Of Joy.mp3"/>
    <s v="Lenny Kravitz"/>
    <s v="Fields Of Joy (Reprise)"/>
    <x v="8"/>
    <x v="13"/>
    <x v="5"/>
    <n v="240"/>
  </r>
  <r>
    <s v="/mnt/music/Albums/Rock/Lenny Kravitz/Mama Said/01-011 - All I Ever Wanted.mp3"/>
    <s v="Lenny Kravitz"/>
    <s v="All I Ever Wanted"/>
    <x v="8"/>
    <x v="65"/>
    <x v="5"/>
    <n v="255"/>
  </r>
  <r>
    <s v="/mnt/music/Albums/Rock/Lenny Kravitz/Mama Said/01-012 - When The Morning Turns To Night.mp3"/>
    <s v="Lenny Kravitz"/>
    <s v="When The Morning Turns To Night"/>
    <x v="8"/>
    <x v="9"/>
    <x v="5"/>
    <n v="180"/>
  </r>
  <r>
    <s v="/mnt/music/Albums/Rock/Lenny Kravitz/Mama Said/01-013 - What The Fuck Are We Saying.mp3"/>
    <s v="Lenny Kravitz"/>
    <s v="What The Fuck Are We Saying?"/>
    <x v="8"/>
    <x v="2"/>
    <x v="5"/>
    <n v="315"/>
  </r>
  <r>
    <s v="/mnt/music/Albums/Rock/Lenny Kravitz/Mama Said/01-014 - Butterfly.mp3"/>
    <s v="Lenny Kravitz"/>
    <s v="Butterfly"/>
    <x v="8"/>
    <x v="3"/>
    <x v="5"/>
    <n v="113"/>
  </r>
  <r>
    <s v="/mnt/music/Albums/Rock/Linkin Park/Hybrid Theory/01-001 - Papercut.mp3"/>
    <s v="Linkin Park"/>
    <s v="Papercut"/>
    <x v="8"/>
    <x v="31"/>
    <x v="2"/>
    <n v="185"/>
  </r>
  <r>
    <s v="/mnt/music/Albums/Rock/Linkin Park/Hybrid Theory/01-002 - One Step Closer.mp3"/>
    <s v="Linkin Park"/>
    <s v="One Step Closer"/>
    <x v="8"/>
    <x v="1"/>
    <x v="2"/>
    <n v="158"/>
  </r>
  <r>
    <s v="/mnt/music/Albums/Rock/Linkin Park/Hybrid Theory/01-003 - With You.mp3"/>
    <s v="Linkin Park"/>
    <s v="With You"/>
    <x v="8"/>
    <x v="37"/>
    <x v="2"/>
    <n v="204"/>
  </r>
  <r>
    <s v="/mnt/music/Albums/Rock/Linkin Park/Hybrid Theory/01-004 - Points Of Authority.mp3"/>
    <s v="Linkin Park"/>
    <s v="Points Of Authority"/>
    <x v="8"/>
    <x v="34"/>
    <x v="2"/>
    <n v="201"/>
  </r>
  <r>
    <s v="/mnt/music/Albums/Rock/Linkin Park/Hybrid Theory/01-005 - Crawling.mp3"/>
    <s v="Linkin Park"/>
    <s v="Crawling"/>
    <x v="8"/>
    <x v="15"/>
    <x v="2"/>
    <n v="209"/>
  </r>
  <r>
    <s v="/mnt/music/Albums/Rock/Linkin Park/Hybrid Theory/01-006 - Runaway.mp3"/>
    <s v="Linkin Park"/>
    <s v="Runaway"/>
    <x v="8"/>
    <x v="35"/>
    <x v="2"/>
    <n v="184"/>
  </r>
  <r>
    <s v="/mnt/music/Albums/Rock/Linkin Park/Hybrid Theory/01-007 - By Myself.mp3"/>
    <s v="Linkin Park"/>
    <s v="By Myself"/>
    <x v="8"/>
    <x v="52"/>
    <x v="2"/>
    <n v="190"/>
  </r>
  <r>
    <s v="/mnt/music/Albums/Rock/Linkin Park/Hybrid Theory/01-008 - In The End.mp3"/>
    <s v="Linkin Park"/>
    <s v="In The End"/>
    <x v="8"/>
    <x v="19"/>
    <x v="2"/>
    <n v="217"/>
  </r>
  <r>
    <s v="/mnt/music/Albums/Rock/Linkin Park/Hybrid Theory/01-009 - A Place For My Head.mp3"/>
    <s v="Linkin Park"/>
    <s v="A Place For My Head"/>
    <x v="8"/>
    <x v="4"/>
    <x v="2"/>
    <n v="185"/>
  </r>
  <r>
    <s v="/mnt/music/Albums/Rock/Linkin Park/Hybrid Theory/01-010 - Forgotten.mp3"/>
    <s v="Linkin Park"/>
    <s v="Forgotten"/>
    <x v="8"/>
    <x v="9"/>
    <x v="2"/>
    <n v="195"/>
  </r>
  <r>
    <s v="/mnt/music/Albums/Rock/Linkin Park/Hybrid Theory/01-011 - Cure For The Itch.mp3"/>
    <s v="Linkin Park"/>
    <s v="Cure For The Itch"/>
    <x v="8"/>
    <x v="65"/>
    <x v="2"/>
    <n v="158"/>
  </r>
  <r>
    <s v="/mnt/music/Albums/Rock/Linkin Park/Hybrid Theory/01-012 - Pushing Me Away.mp3"/>
    <s v="Linkin Park"/>
    <s v="Pushing Me Away"/>
    <x v="8"/>
    <x v="29"/>
    <x v="2"/>
    <n v="192"/>
  </r>
  <r>
    <s v="/mnt/music/Albums/Rock/Little Feat/Chinese Work Songs/01-001 - Rag Mama Rag.mp3"/>
    <s v="Little Feat"/>
    <s v="Rag Mama Rag"/>
    <x v="8"/>
    <x v="0"/>
    <x v="2"/>
    <n v="279"/>
  </r>
  <r>
    <s v="/mnt/music/Albums/Rock/Little Feat/Chinese Work Songs/01-002 - Eula.mp3"/>
    <s v="Little Feat"/>
    <s v="Eula"/>
    <x v="8"/>
    <x v="0"/>
    <x v="2"/>
    <n v="267"/>
  </r>
  <r>
    <s v="/mnt/music/Albums/Rock/Little Feat/Chinese Work Songs/01-003 - Bed Of Roses.mp3"/>
    <s v="Little Feat"/>
    <s v="Bed Of Roses"/>
    <x v="8"/>
    <x v="0"/>
    <x v="2"/>
    <n v="289"/>
  </r>
  <r>
    <s v="/mnt/music/Albums/Rock/Little Feat/Chinese Work Songs/01-004 - Sample In A Jar.mp3"/>
    <s v="Little Feat"/>
    <s v="Sample In A Jar"/>
    <x v="8"/>
    <x v="0"/>
    <x v="2"/>
    <n v="295"/>
  </r>
  <r>
    <s v="/mnt/music/Albums/Rock/Little Feat/Chinese Work Songs/01-005 - Just Another Sunday.mp3"/>
    <s v="Little Feat"/>
    <s v="Just Another Sunday"/>
    <x v="8"/>
    <x v="0"/>
    <x v="2"/>
    <n v="473"/>
  </r>
  <r>
    <s v="/mnt/music/Albums/Rock/Little Feat/Chinese Work Songs/01-006 - Gimme A Stone.mp3"/>
    <s v="Little Feat"/>
    <s v="Gimme A Stone"/>
    <x v="8"/>
    <x v="0"/>
    <x v="2"/>
    <n v="307"/>
  </r>
  <r>
    <s v="/mnt/music/Albums/Rock/Little Feat/Chinese Work Songs/01-007 - Rio Esperanza.mp3"/>
    <s v="Little Feat"/>
    <s v="Rio Esperanza"/>
    <x v="8"/>
    <x v="0"/>
    <x v="2"/>
    <n v="295"/>
  </r>
  <r>
    <s v="/mnt/music/Albums/Rock/Little Feat/Chinese Work Songs/01-008 - Tattoo Heart.mp3"/>
    <s v="Little Feat"/>
    <s v="Tattoo Heart"/>
    <x v="8"/>
    <x v="0"/>
    <x v="2"/>
    <n v="416"/>
  </r>
  <r>
    <s v="/mnt/music/Albums/Rock/Little Feat/Chinese Work Songs/01-009 - Marginal Creatures.mp3"/>
    <s v="Little Feat"/>
    <s v="Marginal Creatures"/>
    <x v="8"/>
    <x v="0"/>
    <x v="2"/>
    <n v="317"/>
  </r>
  <r>
    <s v="/mnt/music/Albums/Rock/Little Feat/Chinese Work Songs/01-010 - Chinese Work Songs.mp3"/>
    <s v="Little Feat"/>
    <s v="Chinese Work Songs"/>
    <x v="8"/>
    <x v="0"/>
    <x v="2"/>
    <n v="388"/>
  </r>
  <r>
    <s v="/mnt/music/Albums/Rock/Little Feat/Chinese Work Songs/01-011 - It Takes A Lot To Laugh, It Takes A Train To Cry.mp3"/>
    <s v="Little Feat"/>
    <s v="It Takes A Lot To Laugh, It Takes A Train To Cry"/>
    <x v="8"/>
    <x v="0"/>
    <x v="2"/>
    <n v="368"/>
  </r>
  <r>
    <s v="/mnt/music/Albums/Rock/Little Feat/Hoy-Hoy!/01-001 - Rocket In My Pocket.mp3"/>
    <s v="Little Feat"/>
    <s v="Rocket In My Pocket"/>
    <x v="8"/>
    <x v="0"/>
    <x v="13"/>
    <n v="52"/>
  </r>
  <r>
    <s v="/mnt/music/Albums/Rock/Little Feat/Hoy-Hoy!/01-002 - Rock And Roll Doctor.mp3"/>
    <s v="Little Feat"/>
    <s v="Rock And Roll Doctor"/>
    <x v="8"/>
    <x v="0"/>
    <x v="13"/>
    <n v="193"/>
  </r>
  <r>
    <s v="/mnt/music/Albums/Rock/Little Feat/Hoy-Hoy!/01-003 - Skin It Back.mp3"/>
    <s v="Little Feat"/>
    <s v="Skin It Back"/>
    <x v="8"/>
    <x v="0"/>
    <x v="13"/>
    <n v="283"/>
  </r>
  <r>
    <s v="/mnt/music/Albums/Rock/Little Feat/Hoy-Hoy!/01-004 - Easy To Slip.mp3"/>
    <s v="Little Feat"/>
    <s v="Easy To Slip"/>
    <x v="8"/>
    <x v="7"/>
    <x v="13"/>
    <n v="201"/>
  </r>
  <r>
    <s v="/mnt/music/Albums/Rock/Little Feat/Hoy-Hoy!/01-005 - Red Streamliner.mp3"/>
    <s v="Little Feat"/>
    <s v="Red Streamliner"/>
    <x v="8"/>
    <x v="0"/>
    <x v="13"/>
    <n v="300"/>
  </r>
  <r>
    <s v="/mnt/music/Albums/Rock/Little Feat/Hoy-Hoy!/01-006 - Lonesome Whistle.mp3"/>
    <s v="Little Feat"/>
    <s v="Lonesome Whistle"/>
    <x v="8"/>
    <x v="0"/>
    <x v="13"/>
    <n v="210"/>
  </r>
  <r>
    <s v="/mnt/music/Albums/Rock/Little Feat/Hoy-Hoy!/01-007 - Front Page News.mp3"/>
    <s v="Little Feat"/>
    <s v="Front Page News"/>
    <x v="8"/>
    <x v="0"/>
    <x v="13"/>
    <n v="291"/>
  </r>
  <r>
    <s v="/mnt/music/Albums/Rock/Little Feat/Hoy-Hoy!/01-008 - The Fan.mp3"/>
    <s v="Little Feat"/>
    <s v="The Fan"/>
    <x v="8"/>
    <x v="0"/>
    <x v="13"/>
    <n v="376"/>
  </r>
  <r>
    <s v="/mnt/music/Albums/Rock/Little Feat/Hoy-Hoy!/01-009 - Forty-Four Blues.mp3"/>
    <s v="Little Feat"/>
    <s v="Forty-Four Blues"/>
    <x v="8"/>
    <x v="0"/>
    <x v="13"/>
    <n v="198"/>
  </r>
  <r>
    <s v="/mnt/music/Albums/Rock/Little Feat/Hoy-Hoy!/01-010 - Teenage Nervous Breakdown.mp3"/>
    <s v="Little Feat"/>
    <s v="Teenage Nervous Breakdown"/>
    <x v="8"/>
    <x v="0"/>
    <x v="13"/>
    <n v="87"/>
  </r>
  <r>
    <s v="/mnt/music/Albums/Rock/Little Feat/Hoy-Hoy!/01-011 - Teenage Nervous Breakdown.mp3"/>
    <s v="Little Feat"/>
    <s v="Teenage Nervous Breakdown (Live Version)"/>
    <x v="8"/>
    <x v="0"/>
    <x v="13"/>
    <n v="245"/>
  </r>
  <r>
    <s v="/mnt/music/Albums/Rock/Little Feat/Hoy-Hoy!/01-012 - Framed.mp3"/>
    <s v="Little Feat"/>
    <s v="Framed"/>
    <x v="8"/>
    <x v="0"/>
    <x v="13"/>
    <n v="165"/>
  </r>
  <r>
    <s v="/mnt/music/Albums/Rock/Little Feat/Hoy-Hoy!/01-013 - Strawberry Flats.mp3"/>
    <s v="Little Feat"/>
    <s v="Strawberry Flats"/>
    <x v="8"/>
    <x v="0"/>
    <x v="13"/>
    <n v="142"/>
  </r>
  <r>
    <s v="/mnt/music/Albums/Rock/Little Feat/Hoy-Hoy!/01-014 - Gringo.mp3"/>
    <s v="Little Feat"/>
    <s v="Gringo"/>
    <x v="8"/>
    <x v="0"/>
    <x v="13"/>
    <n v="393"/>
  </r>
  <r>
    <s v="/mnt/music/Albums/Rock/Little Feat/Hoy-Hoy!/01-015 - Over The Edge.mp3"/>
    <s v="Little Feat"/>
    <s v="Over The Edge"/>
    <x v="8"/>
    <x v="0"/>
    <x v="13"/>
    <n v="260"/>
  </r>
  <r>
    <s v="/mnt/music/Albums/Rock/Little Feat/Hoy-Hoy!/01-016 - Two Trains.mp3"/>
    <s v="Little Feat"/>
    <s v="Two Trains"/>
    <x v="8"/>
    <x v="0"/>
    <x v="13"/>
    <n v="201"/>
  </r>
  <r>
    <s v="/mnt/music/Albums/Rock/Little Feat/Hoy-Hoy!/01-017 - China White.mp3"/>
    <s v="Little Feat"/>
    <s v="China White"/>
    <x v="8"/>
    <x v="0"/>
    <x v="13"/>
    <n v="195"/>
  </r>
  <r>
    <s v="/mnt/music/Albums/Rock/Little Feat/Hoy-Hoy!/01-018 - All That You Dream.mp3"/>
    <s v="Little Feat"/>
    <s v="All That You Dream"/>
    <x v="8"/>
    <x v="0"/>
    <x v="13"/>
    <n v="289"/>
  </r>
  <r>
    <s v="/mnt/music/Albums/Rock/Little Feat/Hoy-Hoy!/01-019 - Feets Don't Fail Me Now.mp3"/>
    <s v="Little Feat"/>
    <s v="Feets Don't Fail Me Now"/>
    <x v="8"/>
    <x v="0"/>
    <x v="13"/>
    <n v="112"/>
  </r>
  <r>
    <s v="/mnt/music/Albums/Rock/Little Feat/Let It Roll/01-001 - Hate To Lose Your Lovin'.mp3"/>
    <s v="Little Feat"/>
    <s v="Hate To Lose Your Lovin'"/>
    <x v="8"/>
    <x v="0"/>
    <x v="39"/>
    <n v="263"/>
  </r>
  <r>
    <s v="/mnt/music/Albums/Rock/Little Feat/Let It Roll/01-002 - One Clear Moment.mp3"/>
    <s v="Little Feat"/>
    <s v="One Clear Moment"/>
    <x v="8"/>
    <x v="0"/>
    <x v="39"/>
    <n v="291"/>
  </r>
  <r>
    <s v="/mnt/music/Albums/Rock/Little Feat/Let It Roll/01-003 - Cajun Girl.mp3"/>
    <s v="Little Feat"/>
    <s v="Cajun Girl"/>
    <x v="8"/>
    <x v="0"/>
    <x v="39"/>
    <n v="236"/>
  </r>
  <r>
    <s v="/mnt/music/Albums/Rock/Little Feat/Let It Roll/01-004 - Hangin' On To The Good Times.mp3"/>
    <s v="Little Feat"/>
    <s v="Hangin' On To The Good Times"/>
    <x v="8"/>
    <x v="0"/>
    <x v="39"/>
    <n v="289"/>
  </r>
  <r>
    <s v="/mnt/music/Albums/Rock/Little Feat/Let It Roll/01-005 - Listen To Your Heart.mp3"/>
    <s v="Little Feat"/>
    <s v="Listen To Your Heart"/>
    <x v="8"/>
    <x v="0"/>
    <x v="39"/>
    <n v="353"/>
  </r>
  <r>
    <s v="/mnt/music/Albums/Rock/Little Feat/Let It Roll/01-006 - Let It Roll.mp3"/>
    <s v="Little Feat"/>
    <s v="Let It Roll"/>
    <x v="8"/>
    <x v="16"/>
    <x v="39"/>
    <n v="271"/>
  </r>
  <r>
    <s v="/mnt/music/Albums/Rock/Little Feat/Let It Roll/01-007 - Long Time Till I Get Over You.mp3"/>
    <s v="Little Feat"/>
    <s v="Long Time Till I Get Over You"/>
    <x v="8"/>
    <x v="0"/>
    <x v="39"/>
    <n v="293"/>
  </r>
  <r>
    <s v="/mnt/music/Albums/Rock/Little Feat/Let It Roll/01-008 - Business As Usual.mp3"/>
    <s v="Little Feat"/>
    <s v="Business As Usual"/>
    <x v="8"/>
    <x v="0"/>
    <x v="39"/>
    <n v="269"/>
  </r>
  <r>
    <s v="/mnt/music/Albums/Rock/Little Feat/Let It Roll/01-009 - Changin' Luck.mp3"/>
    <s v="Little Feat"/>
    <s v="Changin' Luck"/>
    <x v="8"/>
    <x v="0"/>
    <x v="39"/>
    <n v="379"/>
  </r>
  <r>
    <s v="/mnt/music/Albums/Rock/Little Feat/Let It Roll/01-010 - Voices On The Wind.mp3"/>
    <s v="Little Feat"/>
    <s v="Voices On The Wind"/>
    <x v="8"/>
    <x v="0"/>
    <x v="39"/>
    <n v="379"/>
  </r>
  <r>
    <s v="/mnt/music/Albums/Rock/Little Feat/Little Feat/01-001 - Snakes On Everything.mp3"/>
    <s v="Little Feat"/>
    <s v="Snakes On Everything"/>
    <x v="8"/>
    <x v="0"/>
    <x v="22"/>
    <n v="187"/>
  </r>
  <r>
    <s v="/mnt/music/Albums/Rock/Little Feat/Little Feat/01-002 - Strawberry Flats.mp3"/>
    <s v="Little Feat"/>
    <s v="Strawberry Flats"/>
    <x v="8"/>
    <x v="7"/>
    <x v="22"/>
    <n v="146"/>
  </r>
  <r>
    <s v="/mnt/music/Albums/Rock/Little Feat/Little Feat/01-003 - Truck Stop Girl.mp3"/>
    <s v="Little Feat"/>
    <s v="Truck Stop Girl"/>
    <x v="8"/>
    <x v="0"/>
    <x v="22"/>
    <n v="153"/>
  </r>
  <r>
    <s v="/mnt/music/Albums/Rock/Little Feat/Little Feat/01-004 - Brides Of Jesus.mp3"/>
    <s v="Little Feat"/>
    <s v="Brides Of Jesus"/>
    <x v="8"/>
    <x v="16"/>
    <x v="22"/>
    <n v="204"/>
  </r>
  <r>
    <s v="/mnt/music/Albums/Rock/Little Feat/Little Feat/01-005 - Willin'.mp3"/>
    <s v="Little Feat"/>
    <s v="Willin'"/>
    <x v="8"/>
    <x v="0"/>
    <x v="22"/>
    <n v="146"/>
  </r>
  <r>
    <s v="/mnt/music/Albums/Rock/Little Feat/Little Feat/01-006 - Hamburger Midnight.mp3"/>
    <s v="Little Feat"/>
    <s v="Hamburger Midnight"/>
    <x v="8"/>
    <x v="0"/>
    <x v="22"/>
    <n v="153"/>
  </r>
  <r>
    <s v="/mnt/music/Albums/Rock/Little Feat/Little Feat/01-007 - Forty Four Blueshow Many More Years.mp3"/>
    <s v="Little Feat"/>
    <s v="Forty Four Blues/how Many More Years"/>
    <x v="8"/>
    <x v="0"/>
    <x v="22"/>
    <n v="393"/>
  </r>
  <r>
    <s v="/mnt/music/Albums/Rock/Little Feat/Little Feat/01-008 - Crack In Your Door.mp3"/>
    <s v="Little Feat"/>
    <s v="Crack In Your Door"/>
    <x v="8"/>
    <x v="0"/>
    <x v="22"/>
    <n v="140"/>
  </r>
  <r>
    <s v="/mnt/music/Albums/Rock/Little Feat/Little Feat/01-009 - I've Been The One.mp3"/>
    <s v="Little Feat"/>
    <s v="I've Been The One"/>
    <x v="8"/>
    <x v="0"/>
    <x v="22"/>
    <n v="145"/>
  </r>
  <r>
    <s v="/mnt/music/Albums/Rock/Little Feat/Little Feat/01-010 - Takin' My Time.mp3"/>
    <s v="Little Feat"/>
    <s v="Takin' My Time"/>
    <x v="8"/>
    <x v="0"/>
    <x v="22"/>
    <n v="231"/>
  </r>
  <r>
    <s v="/mnt/music/Albums/Rock/Little Feat/Little Feat/01-011 - Crazy Captain Gunboat Willie.mp3"/>
    <s v="Little Feat"/>
    <s v="Crazy Captain Gunboat Willie"/>
    <x v="8"/>
    <x v="0"/>
    <x v="22"/>
    <n v="117"/>
  </r>
  <r>
    <s v="/mnt/music/Albums/Rock/Little Feat/Representing The Mambo/01-001 - Texas Twister.mp3"/>
    <s v="Little Feat"/>
    <s v="Texas Twister"/>
    <x v="8"/>
    <x v="0"/>
    <x v="42"/>
    <n v="287"/>
  </r>
  <r>
    <s v="/mnt/music/Albums/Rock/Little Feat/Representing The Mambo/01-002 - Daily Grind.mp3"/>
    <s v="Little Feat"/>
    <s v="Daily Grind"/>
    <x v="8"/>
    <x v="0"/>
    <x v="42"/>
    <n v="310"/>
  </r>
  <r>
    <s v="/mnt/music/Albums/Rock/Little Feat/Representing The Mambo/01-003 - Representing The Mambo.mp3"/>
    <s v="Little Feat"/>
    <s v="Representing The Mambo"/>
    <x v="8"/>
    <x v="0"/>
    <x v="42"/>
    <n v="357"/>
  </r>
  <r>
    <s v="/mnt/music/Albums/Rock/Little Feat/Representing The Mambo/01-004 - Woman In Love.mp3"/>
    <s v="Little Feat"/>
    <s v="Woman In Love"/>
    <x v="8"/>
    <x v="0"/>
    <x v="42"/>
    <n v="231"/>
  </r>
  <r>
    <s v="/mnt/music/Albums/Rock/Little Feat/Representing The Mambo/01-005 - Rad Gumbo.mp3"/>
    <s v="Little Feat"/>
    <s v="Rad Gumbo"/>
    <x v="8"/>
    <x v="3"/>
    <x v="42"/>
    <n v="209"/>
  </r>
  <r>
    <s v="/mnt/music/Albums/Rock/Little Feat/Representing The Mambo/01-006 - Teenage Warrior.mp3"/>
    <s v="Little Feat"/>
    <s v="Teenage Warrior"/>
    <x v="8"/>
    <x v="0"/>
    <x v="42"/>
    <n v="294"/>
  </r>
  <r>
    <s v="/mnt/music/Albums/Rock/Little Feat/Representing The Mambo/01-007 - That's Her, She's Mine.mp3"/>
    <s v="Little Feat"/>
    <s v="That's Her, She's Mine"/>
    <x v="8"/>
    <x v="0"/>
    <x v="42"/>
    <n v="251"/>
  </r>
  <r>
    <s v="/mnt/music/Albums/Rock/Little Feat/Representing The Mambo/01-008 - Feelin's All Gone.mp3"/>
    <s v="Little Feat"/>
    <s v="Feelin's All Gone"/>
    <x v="8"/>
    <x v="8"/>
    <x v="42"/>
    <n v="301"/>
  </r>
  <r>
    <s v="/mnt/music/Albums/Rock/Little Feat/Representing The Mambo/01-009 - Those Feat'll Steer Ya Wrong Sometimes.mp3"/>
    <s v="Little Feat"/>
    <s v="Those Feat'll Steer Ya Wrong Sometimes"/>
    <x v="8"/>
    <x v="8"/>
    <x v="42"/>
    <n v="302"/>
  </r>
  <r>
    <s v="/mnt/music/Albums/Rock/Little Feat/Representing The Mambo/01-010 - The Ingenue.mp3"/>
    <s v="Little Feat"/>
    <s v="The Ingenue"/>
    <x v="8"/>
    <x v="0"/>
    <x v="42"/>
    <n v="263"/>
  </r>
  <r>
    <s v="/mnt/music/Albums/Rock/Little Feat/Representing The Mambo/01-011 - Silver Screen.mp3"/>
    <s v="Little Feat"/>
    <s v="Silver Screen"/>
    <x v="8"/>
    <x v="0"/>
    <x v="42"/>
    <n v="263"/>
  </r>
  <r>
    <s v="/mnt/music/Albums/Rock/Little Feat/Sailin' Shoes/01-001 - Easy To Slip.mp3"/>
    <s v="Little Feat"/>
    <s v="Easy To Slip"/>
    <x v="8"/>
    <x v="7"/>
    <x v="16"/>
    <n v="203"/>
  </r>
  <r>
    <s v="/mnt/music/Albums/Rock/Little Feat/Sailin' Shoes/01-002 - Cold, Cold, Cold.mp3"/>
    <s v="Little Feat"/>
    <s v="Cold, Cold, Cold"/>
    <x v="8"/>
    <x v="0"/>
    <x v="16"/>
    <n v="242"/>
  </r>
  <r>
    <s v="/mnt/music/Albums/Rock/Little Feat/Sailin' Shoes/01-003 - Trouble.mp3"/>
    <s v="Little Feat"/>
    <s v="Trouble"/>
    <x v="8"/>
    <x v="0"/>
    <x v="16"/>
    <n v="140"/>
  </r>
  <r>
    <s v="/mnt/music/Albums/Rock/Little Feat/Sailin' Shoes/01-004 - Tripe Face Boogie.mp3"/>
    <s v="Little Feat"/>
    <s v="Tripe Face Boogie"/>
    <x v="8"/>
    <x v="3"/>
    <x v="16"/>
    <n v="197"/>
  </r>
  <r>
    <s v="/mnt/music/Albums/Rock/Little Feat/Sailin' Shoes/01-005 - Willin'.mp3"/>
    <s v="Little Feat"/>
    <s v="Willin'"/>
    <x v="8"/>
    <x v="0"/>
    <x v="16"/>
    <n v="178"/>
  </r>
  <r>
    <s v="/mnt/music/Albums/Rock/Little Feat/Sailin' Shoes/01-006 - A Apolitical Blues.mp3"/>
    <s v="Little Feat"/>
    <s v="A Apolitical Blues"/>
    <x v="8"/>
    <x v="0"/>
    <x v="16"/>
    <n v="209"/>
  </r>
  <r>
    <s v="/mnt/music/Albums/Rock/Little Feat/Sailin' Shoes/01-007 - Sailin' Shoes.mp3"/>
    <s v="Little Feat"/>
    <s v="Sailin' Shoes"/>
    <x v="8"/>
    <x v="3"/>
    <x v="16"/>
    <n v="174"/>
  </r>
  <r>
    <s v="/mnt/music/Albums/Rock/Little Feat/Sailin' Shoes/01-008 - Teenage Nervous Breakdown.mp3"/>
    <s v="Little Feat"/>
    <s v="Teenage Nervous Breakdown"/>
    <x v="8"/>
    <x v="3"/>
    <x v="16"/>
    <n v="134"/>
  </r>
  <r>
    <s v="/mnt/music/Albums/Rock/Little Feat/Sailin' Shoes/01-009 - Got No Shadow.mp3"/>
    <s v="Little Feat"/>
    <s v="Got No Shadow"/>
    <x v="8"/>
    <x v="0"/>
    <x v="16"/>
    <n v="309"/>
  </r>
  <r>
    <s v="/mnt/music/Albums/Rock/Little Feat/Sailin' Shoes/01-010 - Cat Fever.mp3"/>
    <s v="Little Feat"/>
    <s v="Cat Fever"/>
    <x v="8"/>
    <x v="0"/>
    <x v="16"/>
    <n v="278"/>
  </r>
  <r>
    <s v="/mnt/music/Albums/Rock/Little Feat/Sailin' Shoes/01-011 - Texas Rose Cafe.mp3"/>
    <s v="Little Feat"/>
    <s v="Texas Rose Cafe"/>
    <x v="8"/>
    <x v="3"/>
    <x v="16"/>
    <n v="223"/>
  </r>
  <r>
    <s v="/mnt/music/Albums/Rock/Live/Throwing Copper/01-001 - The Dam At Otter Creek.mp3"/>
    <s v="Live"/>
    <s v="The Dam At Otter Creek"/>
    <x v="8"/>
    <x v="15"/>
    <x v="28"/>
    <n v="284"/>
  </r>
  <r>
    <s v="/mnt/music/Albums/Rock/Live/Throwing Copper/01-002 - Selling The Drama.mp3"/>
    <s v="Live"/>
    <s v="Selling The Drama"/>
    <x v="8"/>
    <x v="12"/>
    <x v="28"/>
    <n v="207"/>
  </r>
  <r>
    <s v="/mnt/music/Albums/Rock/Live/Throwing Copper/01-003 - I Alone.mp3"/>
    <s v="Live"/>
    <s v="I Alone"/>
    <x v="8"/>
    <x v="17"/>
    <x v="28"/>
    <n v="231"/>
  </r>
  <r>
    <s v="/mnt/music/Albums/Rock/Live/Throwing Copper/01-004 - Iris.mp3"/>
    <s v="Live"/>
    <s v="Iris"/>
    <x v="8"/>
    <x v="11"/>
    <x v="28"/>
    <n v="240"/>
  </r>
  <r>
    <s v="/mnt/music/Albums/Rock/Live/Throwing Copper/01-005 - Lightning Crashes.mp3"/>
    <s v="Live"/>
    <s v="Lightning Crashes"/>
    <x v="8"/>
    <x v="1"/>
    <x v="28"/>
    <n v="326"/>
  </r>
  <r>
    <s v="/mnt/music/Albums/Rock/Live/Throwing Copper/01-006 - Top.mp3"/>
    <s v="Live"/>
    <s v="Top"/>
    <x v="8"/>
    <x v="1"/>
    <x v="28"/>
    <n v="163"/>
  </r>
  <r>
    <s v="/mnt/music/Albums/Rock/Live/Throwing Copper/01-007 - All Over You.mp3"/>
    <s v="Live"/>
    <s v="All Over You"/>
    <x v="8"/>
    <x v="29"/>
    <x v="28"/>
    <n v="240"/>
  </r>
  <r>
    <s v="/mnt/music/Albums/Rock/Live/Throwing Copper/01-008 - Shit Towne.mp3"/>
    <s v="Live"/>
    <s v="Shit Towne"/>
    <x v="8"/>
    <x v="11"/>
    <x v="28"/>
    <n v="229"/>
  </r>
  <r>
    <s v="/mnt/music/Albums/Rock/Live/Throwing Copper/01-009 - T.b.d.mp3"/>
    <s v="Live"/>
    <s v="T.b.d."/>
    <x v="8"/>
    <x v="1"/>
    <x v="28"/>
    <n v="269"/>
  </r>
  <r>
    <s v="/mnt/music/Albums/Rock/Live/Throwing Copper/01-010 - Stage.mp3"/>
    <s v="Live"/>
    <s v="Stage"/>
    <x v="8"/>
    <x v="1"/>
    <x v="28"/>
    <n v="189"/>
  </r>
  <r>
    <s v="/mnt/music/Albums/Rock/Live/Throwing Copper/01-011 - Waitress.mp3"/>
    <s v="Live"/>
    <s v="Waitress"/>
    <x v="8"/>
    <x v="23"/>
    <x v="28"/>
    <n v="169"/>
  </r>
  <r>
    <s v="/mnt/music/Albums/Rock/Live/Throwing Copper/01-012 - Pillar Of Davidson.mp3"/>
    <s v="Live"/>
    <s v="Pillar Of Davidson"/>
    <x v="8"/>
    <x v="1"/>
    <x v="28"/>
    <n v="407"/>
  </r>
  <r>
    <s v="/mnt/music/Albums/Rock/Live/Throwing Copper/01-013 - White, Discussion.mp3"/>
    <s v="Live"/>
    <s v="White, Discussion"/>
    <x v="8"/>
    <x v="1"/>
    <x v="28"/>
    <n v="369"/>
  </r>
  <r>
    <s v="/mnt/music/Albums/Rock/Live/Throwing Copper/01-014 - Untitled.mp3"/>
    <s v="Live"/>
    <s v="Untitled"/>
    <x v="8"/>
    <x v="11"/>
    <x v="28"/>
    <n v="255"/>
  </r>
  <r>
    <s v="/mnt/music/Albums/Rock/Living Colour/Stain/01-001 - Go Away.mp3"/>
    <s v="Living Colour"/>
    <s v="Go Away"/>
    <x v="8"/>
    <x v="3"/>
    <x v="29"/>
    <n v="244"/>
  </r>
  <r>
    <s v="/mnt/music/Albums/Rock/Living Colour/Stain/01-002 - Ignorance Is Bliss.mp3"/>
    <s v="Living Colour"/>
    <s v="Ignorance Is Bliss"/>
    <x v="8"/>
    <x v="1"/>
    <x v="29"/>
    <n v="198"/>
  </r>
  <r>
    <s v="/mnt/music/Albums/Rock/Living Colour/Stain/01-003 - Leave It Alone.mp3"/>
    <s v="Living Colour"/>
    <s v="Leave It Alone"/>
    <x v="8"/>
    <x v="1"/>
    <x v="29"/>
    <n v="209"/>
  </r>
  <r>
    <s v="/mnt/music/Albums/Rock/Living Colour/Stain/01-004 - Bi.mp3"/>
    <s v="Living Colour"/>
    <s v="Bi"/>
    <x v="8"/>
    <x v="2"/>
    <x v="29"/>
    <n v="287"/>
  </r>
  <r>
    <s v="/mnt/music/Albums/Rock/Living Colour/Stain/01-005 - Mind Your Own Business.mp3"/>
    <s v="Living Colour"/>
    <s v="Mind Your Own Business"/>
    <x v="8"/>
    <x v="1"/>
    <x v="29"/>
    <n v="198"/>
  </r>
  <r>
    <s v="/mnt/music/Albums/Rock/Living Colour/Stain/01-006 - Ausländer.mp3"/>
    <s v="Living Colour"/>
    <s v="Ausländer"/>
    <x v="8"/>
    <x v="3"/>
    <x v="29"/>
    <n v="158"/>
  </r>
  <r>
    <s v="/mnt/music/Albums/Rock/Living Colour/Stain/01-007 - Never Satisfied.mp3"/>
    <s v="Living Colour"/>
    <s v="Never Satisfied"/>
    <x v="8"/>
    <x v="1"/>
    <x v="29"/>
    <n v="246"/>
  </r>
  <r>
    <s v="/mnt/music/Albums/Rock/Living Colour/Stain/01-008 - Nothingness.mp3"/>
    <s v="Living Colour"/>
    <s v="Nothingness"/>
    <x v="8"/>
    <x v="3"/>
    <x v="29"/>
    <n v="211"/>
  </r>
  <r>
    <s v="/mnt/music/Albums/Rock/Living Colour/Stain/01-009 - Postman.mp3"/>
    <s v="Living Colour"/>
    <s v="Postman"/>
    <x v="8"/>
    <x v="3"/>
    <x v="29"/>
    <n v="212"/>
  </r>
  <r>
    <s v="/mnt/music/Albums/Rock/Living Colour/Stain/01-010 - Wtff.mp3"/>
    <s v="Living Colour"/>
    <s v="Wtff"/>
    <x v="8"/>
    <x v="3"/>
    <x v="29"/>
    <n v="136"/>
  </r>
  <r>
    <s v="/mnt/music/Albums/Rock/Living Colour/Stain/01-011 - This Little Pig.mp3"/>
    <s v="Living Colour"/>
    <s v="This Little Pig"/>
    <x v="8"/>
    <x v="3"/>
    <x v="29"/>
    <n v="184"/>
  </r>
  <r>
    <s v="/mnt/music/Albums/Rock/Living Colour/Stain/01-012 - Hemp.mp3"/>
    <s v="Living Colour"/>
    <s v="Hemp"/>
    <x v="8"/>
    <x v="8"/>
    <x v="29"/>
    <n v="96"/>
  </r>
  <r>
    <s v="/mnt/music/Albums/Rock/Living Colour/Stain/01-013 - Wall.mp3"/>
    <s v="Living Colour"/>
    <s v="Wall"/>
    <x v="8"/>
    <x v="3"/>
    <x v="29"/>
    <n v="325"/>
  </r>
  <r>
    <s v="/mnt/music/Albums/Rock/Living Colour/Time's Up/01-001 - Time's Up.mp3"/>
    <s v="Living Colour"/>
    <s v="Time's Up"/>
    <x v="8"/>
    <x v="3"/>
    <x v="42"/>
    <n v="187"/>
  </r>
  <r>
    <s v="/mnt/music/Albums/Rock/Living Colour/Time's Up/01-002 - History Lesson.mp3"/>
    <s v="Living Colour"/>
    <s v="History Lesson"/>
    <x v="8"/>
    <x v="8"/>
    <x v="42"/>
    <n v="53"/>
  </r>
  <r>
    <s v="/mnt/music/Albums/Rock/Living Colour/Time's Up/01-003 - Pride.mp3"/>
    <s v="Living Colour"/>
    <s v="Pride"/>
    <x v="8"/>
    <x v="2"/>
    <x v="42"/>
    <n v="295"/>
  </r>
  <r>
    <s v="/mnt/music/Albums/Rock/Living Colour/Time's Up/01-004 - Love Rears It's Ugly Head.mp3"/>
    <s v="Living Colour"/>
    <s v="Love Rears It's Ugly Head"/>
    <x v="8"/>
    <x v="8"/>
    <x v="42"/>
    <n v="260"/>
  </r>
  <r>
    <s v="/mnt/music/Albums/Rock/Living Colour/Time's Up/01-005 - New Jack Theme.mp3"/>
    <s v="Living Colour"/>
    <s v="New Jack Theme"/>
    <x v="8"/>
    <x v="3"/>
    <x v="42"/>
    <n v="211"/>
  </r>
  <r>
    <s v="/mnt/music/Albums/Rock/Living Colour/Time's Up/01-006 - Someone Like You.mp3"/>
    <s v="Living Colour"/>
    <s v="Someone Like You"/>
    <x v="8"/>
    <x v="4"/>
    <x v="42"/>
    <n v="229"/>
  </r>
  <r>
    <s v="/mnt/music/Albums/Rock/Living Colour/Time's Up/01-007 - Elvis Is Dead.mp3"/>
    <s v="Living Colour"/>
    <s v="Elvis Is Dead"/>
    <x v="8"/>
    <x v="3"/>
    <x v="42"/>
    <n v="230"/>
  </r>
  <r>
    <s v="/mnt/music/Albums/Rock/Living Colour/Time's Up/01-008 - Type.mp3"/>
    <s v="Living Colour"/>
    <s v="Type"/>
    <x v="8"/>
    <x v="3"/>
    <x v="42"/>
    <n v="387"/>
  </r>
  <r>
    <s v="/mnt/music/Albums/Rock/Living Colour/Time's Up/01-009 - Information Overload.mp3"/>
    <s v="Living Colour"/>
    <s v="Information Overload"/>
    <x v="8"/>
    <x v="3"/>
    <x v="42"/>
    <n v="372"/>
  </r>
  <r>
    <s v="/mnt/music/Albums/Rock/Living Colour/Time's Up/01-010 - Under Cover Of Darkness.mp3"/>
    <s v="Living Colour"/>
    <s v="Under Cover Of Darkness"/>
    <x v="8"/>
    <x v="3"/>
    <x v="42"/>
    <n v="258"/>
  </r>
  <r>
    <s v="/mnt/music/Albums/Rock/Living Colour/Time's Up/01-011 - Ology.mp3"/>
    <s v="Living Colour"/>
    <s v="Ology"/>
    <x v="8"/>
    <x v="8"/>
    <x v="42"/>
    <n v="69"/>
  </r>
  <r>
    <s v="/mnt/music/Albums/Rock/Living Colour/Time's Up/01-012 - Fight The Fight.mp3"/>
    <s v="Living Colour"/>
    <s v="Fight The Fight"/>
    <x v="8"/>
    <x v="4"/>
    <x v="42"/>
    <n v="273"/>
  </r>
  <r>
    <s v="/mnt/music/Albums/Rock/Living Colour/Time's Up/01-013 - Tag Team Partners.mp3"/>
    <s v="Living Colour"/>
    <s v="Tag Team Partners"/>
    <x v="8"/>
    <x v="8"/>
    <x v="42"/>
    <n v="48"/>
  </r>
  <r>
    <s v="/mnt/music/Albums/Rock/Living Colour/Time's Up/01-014 - Solace Of You.mp3"/>
    <s v="Living Colour"/>
    <s v="Solace Of You"/>
    <x v="8"/>
    <x v="13"/>
    <x v="42"/>
    <n v="218"/>
  </r>
  <r>
    <s v="/mnt/music/Albums/Rock/Living Colour/Time's Up/01-015 - This Is The Life.mp3"/>
    <s v="Living Colour"/>
    <s v="This Is The Life"/>
    <x v="8"/>
    <x v="3"/>
    <x v="42"/>
    <n v="384"/>
  </r>
  <r>
    <s v="/mnt/music/Albums/Rock/Living Colour/Vivid/01-001 - Cult Of Personality.mp3"/>
    <s v="Living Colour"/>
    <s v="Cult Of Personality"/>
    <x v="8"/>
    <x v="53"/>
    <x v="39"/>
    <n v="295"/>
  </r>
  <r>
    <s v="/mnt/music/Albums/Rock/Living Colour/Vivid/01-002 - I Want To Know.mp3"/>
    <s v="Living Colour"/>
    <s v="I Want To Know"/>
    <x v="8"/>
    <x v="9"/>
    <x v="39"/>
    <n v="265"/>
  </r>
  <r>
    <s v="/mnt/music/Albums/Rock/Living Colour/Vivid/01-003 - Middle Man.mp3"/>
    <s v="Living Colour"/>
    <s v="Middle Man"/>
    <x v="8"/>
    <x v="34"/>
    <x v="39"/>
    <n v="228"/>
  </r>
  <r>
    <s v="/mnt/music/Albums/Rock/Living Colour/Vivid/01-004 - Desperate People.mp3"/>
    <s v="Living Colour"/>
    <s v="Desperate People"/>
    <x v="8"/>
    <x v="56"/>
    <x v="39"/>
    <n v="337"/>
  </r>
  <r>
    <s v="/mnt/music/Albums/Rock/Living Colour/Vivid/01-005 - Open Letter To A Landlord.mp3"/>
    <s v="Living Colour"/>
    <s v="Open Letter To A Landlord"/>
    <x v="8"/>
    <x v="56"/>
    <x v="39"/>
    <n v="333"/>
  </r>
  <r>
    <s v="/mnt/music/Albums/Rock/Living Colour/Vivid/01-006 - Funny Vibe.mp3"/>
    <s v="Living Colour"/>
    <s v="Funny Vibe"/>
    <x v="8"/>
    <x v="33"/>
    <x v="39"/>
    <n v="261"/>
  </r>
  <r>
    <s v="/mnt/music/Albums/Rock/Living Colour/Vivid/01-007 - Memories Can't Wait.mp3"/>
    <s v="Living Colour"/>
    <s v="Memories Can't Wait"/>
    <x v="8"/>
    <x v="20"/>
    <x v="39"/>
    <n v="271"/>
  </r>
  <r>
    <s v="/mnt/music/Albums/Rock/Living Colour/Vivid/01-008 - Broken Hearts.mp3"/>
    <s v="Living Colour"/>
    <s v="Broken Hearts"/>
    <x v="8"/>
    <x v="29"/>
    <x v="39"/>
    <n v="291"/>
  </r>
  <r>
    <s v="/mnt/music/Albums/Rock/Living Colour/Vivid/01-009 - Glamour Boys.mp3"/>
    <s v="Living Colour"/>
    <s v="Glamour Boys"/>
    <x v="8"/>
    <x v="19"/>
    <x v="39"/>
    <n v="220"/>
  </r>
  <r>
    <s v="/mnt/music/Albums/Rock/Living Colour/Vivid/01-010 - What's Your Favourite Color.mp3"/>
    <s v="Living Colour"/>
    <s v="What's Your Favourite Color?"/>
    <x v="8"/>
    <x v="5"/>
    <x v="39"/>
    <n v="237"/>
  </r>
  <r>
    <s v="/mnt/music/Albums/Rock/Living Colour/Vivid/01-011 - Which Way To America.mp3"/>
    <s v="Living Colour"/>
    <s v="Which Way To America?"/>
    <x v="8"/>
    <x v="9"/>
    <x v="39"/>
    <n v="222"/>
  </r>
  <r>
    <s v="/mnt/music/Albums/Rock/Looking Glass/Looking Glass/01-001 - Brandy.mp3"/>
    <s v="Looking Glass"/>
    <s v="Brandy (You’re A Fine Girl)"/>
    <x v="8"/>
    <x v="3"/>
    <x v="16"/>
    <n v="187"/>
  </r>
  <r>
    <s v="/mnt/music/Albums/Rock/Looking Glass/Looking Glass/01-002 - Catherine Street.mp3"/>
    <s v="Looking Glass"/>
    <s v="Catherine Street"/>
    <x v="8"/>
    <x v="17"/>
    <x v="16"/>
    <n v="350"/>
  </r>
  <r>
    <s v="/mnt/music/Albums/Rock/Looking Glass/Looking Glass/01-003 - Don’t It Make You Feel Good.mp3"/>
    <s v="Looking Glass"/>
    <s v="Don’t It Make You Feel Good"/>
    <x v="8"/>
    <x v="3"/>
    <x v="16"/>
    <n v="169"/>
  </r>
  <r>
    <s v="/mnt/music/Albums/Rock/Looking Glass/Looking Glass/01-004 - Golden Rainbow.mp3"/>
    <s v="Looking Glass"/>
    <s v="Golden Rainbow"/>
    <x v="8"/>
    <x v="3"/>
    <x v="16"/>
    <n v="186"/>
  </r>
  <r>
    <s v="/mnt/music/Albums/Rock/Looking Glass/Looking Glass/01-005 - Dealin’ With The Devil.mp3"/>
    <s v="Looking Glass"/>
    <s v="Dealin’ With The Devil"/>
    <x v="8"/>
    <x v="1"/>
    <x v="16"/>
    <n v="199"/>
  </r>
  <r>
    <s v="/mnt/music/Albums/Rock/Looking Glass/Looking Glass/01-006 - From Stanton Station.mp3"/>
    <s v="Looking Glass"/>
    <s v="From Stanton Station"/>
    <x v="8"/>
    <x v="1"/>
    <x v="16"/>
    <n v="227"/>
  </r>
  <r>
    <s v="/mnt/music/Albums/Rock/Looking Glass/Looking Glass/01-007 - One By One.mp3"/>
    <s v="Looking Glass"/>
    <s v="One By One"/>
    <x v="8"/>
    <x v="1"/>
    <x v="16"/>
    <n v="361"/>
  </r>
  <r>
    <s v="/mnt/music/Albums/Rock/Los Lobos/Just Another Band From East L.a/01-001 - Volver, Volver.mp3"/>
    <s v="Los Lobos"/>
    <s v="Volver, Volver [live]"/>
    <x v="8"/>
    <x v="0"/>
    <x v="29"/>
    <n v="227"/>
  </r>
  <r>
    <s v="/mnt/music/Albums/Rock/Los Lobos/Just Another Band From East L.a/01-002 - El Cuchipe.mp3"/>
    <s v="Los Lobos"/>
    <s v="El Cuchipe (Cancio Boliviana)"/>
    <x v="8"/>
    <x v="0"/>
    <x v="29"/>
    <n v="140"/>
  </r>
  <r>
    <s v="/mnt/music/Albums/Rock/Los Lobos/Just Another Band From East L.a/01-003 - La Feria De La Flores.mp3"/>
    <s v="Los Lobos"/>
    <s v="La Feria De La Flores"/>
    <x v="8"/>
    <x v="0"/>
    <x v="29"/>
    <n v="162"/>
  </r>
  <r>
    <s v="/mnt/music/Albums/Rock/Los Lobos/Just Another Band From East L.a/01-004 - Sabor A Mi.mp3"/>
    <s v="Los Lobos"/>
    <s v="Sabor A Mi"/>
    <x v="8"/>
    <x v="8"/>
    <x v="29"/>
    <n v="232"/>
  </r>
  <r>
    <s v="/mnt/music/Albums/Rock/Los Lobos/Just Another Band From East L.a/01-005 - Let's Say Goodnight.mp3"/>
    <s v="Los Lobos"/>
    <s v="Let's Say Goodnight [live]"/>
    <x v="8"/>
    <x v="3"/>
    <x v="29"/>
    <n v="211"/>
  </r>
  <r>
    <s v="/mnt/music/Albums/Rock/Los Lobos/Just Another Band From East L.a/01-006 - Anselma.mp3"/>
    <s v="Los Lobos"/>
    <s v="Anselma"/>
    <x v="8"/>
    <x v="0"/>
    <x v="29"/>
    <n v="189"/>
  </r>
  <r>
    <s v="/mnt/music/Albums/Rock/Los Lobos/Just Another Band From East L.a/01-007 - Will The Wolf Survive.mp3"/>
    <s v="Los Lobos"/>
    <s v="Will The Wolf Survive?"/>
    <x v="8"/>
    <x v="1"/>
    <x v="29"/>
    <n v="225"/>
  </r>
  <r>
    <s v="/mnt/music/Albums/Rock/Los Lobos/Just Another Band From East L.a/01-008 - A Matter Of Time.mp3"/>
    <s v="Los Lobos"/>
    <s v="A Matter Of Time"/>
    <x v="8"/>
    <x v="0"/>
    <x v="29"/>
    <n v="229"/>
  </r>
  <r>
    <s v="/mnt/music/Albums/Rock/Los Lobos/Just Another Band From East L.a/01-009 - I Got To Let You Know.mp3"/>
    <s v="Los Lobos"/>
    <s v="I Got To Let You Know [live]"/>
    <x v="8"/>
    <x v="0"/>
    <x v="29"/>
    <n v="157"/>
  </r>
  <r>
    <s v="/mnt/music/Albums/Rock/Los Lobos/Just Another Band From East L.a/01-010 - Don't Worry Baby.mp3"/>
    <s v="Los Lobos"/>
    <s v="Don't Worry Baby"/>
    <x v="8"/>
    <x v="0"/>
    <x v="29"/>
    <n v="167"/>
  </r>
  <r>
    <s v="/mnt/music/Albums/Rock/Los Lobos/Just Another Band From East L.a/01-011 - One Time One Night.mp3"/>
    <s v="Los Lobos"/>
    <s v="One Time One Night"/>
    <x v="8"/>
    <x v="1"/>
    <x v="29"/>
    <n v="290"/>
  </r>
  <r>
    <s v="/mnt/music/Albums/Rock/Los Lobos/Just Another Band From East L.a/01-012 - Shakin' Shakin' Shakes.mp3"/>
    <s v="Los Lobos"/>
    <s v="Shakin' Shakin' Shakes"/>
    <x v="8"/>
    <x v="3"/>
    <x v="29"/>
    <n v="252"/>
  </r>
  <r>
    <s v="/mnt/music/Albums/Rock/Los Lobos/Just Another Band From East L.a/01-013 - River Of Fools.mp3"/>
    <s v="Los Lobos"/>
    <s v="River Of Fools [live]"/>
    <x v="8"/>
    <x v="0"/>
    <x v="29"/>
    <n v="163"/>
  </r>
  <r>
    <s v="/mnt/music/Albums/Rock/Los Lobos/Just Another Band From East L.a/01-014 - Carabina .30-30.mp3"/>
    <s v="Los Lobos"/>
    <s v="Carabina .30-30 [live]"/>
    <x v="8"/>
    <x v="0"/>
    <x v="29"/>
    <n v="218"/>
  </r>
  <r>
    <s v="/mnt/music/Albums/Rock/Los Lobos/Just Another Band From East L.a/01-015 - Tears Of God.mp3"/>
    <s v="Los Lobos"/>
    <s v="Tears Of God"/>
    <x v="8"/>
    <x v="8"/>
    <x v="29"/>
    <n v="226"/>
  </r>
  <r>
    <s v="/mnt/music/Albums/Rock/Los Lobos/Just Another Band From East L.a/01-016 - Set Me Free.mp3"/>
    <s v="Los Lobos"/>
    <s v="Set Me Free (Rosa Lee)"/>
    <x v="8"/>
    <x v="0"/>
    <x v="29"/>
    <n v="216"/>
  </r>
  <r>
    <s v="/mnt/music/Albums/Rock/Los Lobos/Just Another Band From East L.a/01-017 - Come On, Let's Go.mp3"/>
    <s v="Los Lobos"/>
    <s v="Come On, Let's Go"/>
    <x v="8"/>
    <x v="8"/>
    <x v="29"/>
    <n v="121"/>
  </r>
  <r>
    <s v="/mnt/music/Albums/Rock/Los Lobos/Just Another Band From East L.a/01-018 - La Bamba.mp3"/>
    <s v="Los Lobos"/>
    <s v="La Bamba"/>
    <x v="8"/>
    <x v="19"/>
    <x v="29"/>
    <n v="173"/>
  </r>
  <r>
    <s v="/mnt/music/Albums/Rock/Los Lobos/Just Another Band From East L.a/01-019 - El Gusto.mp3"/>
    <s v="Los Lobos"/>
    <s v="El Gusto"/>
    <x v="8"/>
    <x v="0"/>
    <x v="29"/>
    <n v="178"/>
  </r>
  <r>
    <s v="/mnt/music/Albums/Rock/Los Lobos/Just Another Band From East L.a/01-020 - Estoy Sentado Aqui.mp3"/>
    <s v="Los Lobos"/>
    <s v="Estoy Sentado Aqui"/>
    <x v="8"/>
    <x v="0"/>
    <x v="29"/>
    <n v="148"/>
  </r>
  <r>
    <s v="/mnt/music/Albums/Rock/Los Lobos/Just Another Band From East L.a/01-021 - La Pistola Y El Corazon.mp3"/>
    <s v="Los Lobos"/>
    <s v="La Pistola Y El Corazon"/>
    <x v="8"/>
    <x v="0"/>
    <x v="29"/>
    <n v="209"/>
  </r>
  <r>
    <s v="/mnt/music/Albums/Rock/Los Lobos/Just Another Band From East L.a/01-022 - I Wanna Be Like You.mp3"/>
    <s v="Los Lobos"/>
    <s v="I Wanna Be Like You (The Monkey Song)"/>
    <x v="8"/>
    <x v="1"/>
    <x v="29"/>
    <n v="198"/>
  </r>
  <r>
    <s v="/mnt/music/Albums/Rock/Los Lobos/Just Another Band From East L.a/02-001 - Someday.mp3"/>
    <s v="Los Lobos"/>
    <s v="Someday"/>
    <x v="8"/>
    <x v="0"/>
    <x v="29"/>
    <n v="224"/>
  </r>
  <r>
    <s v="/mnt/music/Albums/Rock/Los Lobos/Just Another Band From East L.a/02-002 - Down On The Riverbed.mp3"/>
    <s v="Los Lobos"/>
    <s v="Down On The Riverbed"/>
    <x v="8"/>
    <x v="0"/>
    <x v="29"/>
    <n v="246"/>
  </r>
  <r>
    <s v="/mnt/music/Albums/Rock/Los Lobos/Just Another Band From East L.a/02-003 - Be Still.mp3"/>
    <s v="Los Lobos"/>
    <s v="Be Still"/>
    <x v="8"/>
    <x v="0"/>
    <x v="29"/>
    <n v="216"/>
  </r>
  <r>
    <s v="/mnt/music/Albums/Rock/Los Lobos/Just Another Band From East L.a/02-004 - The Neighborhood.mp3"/>
    <s v="Los Lobos"/>
    <s v="The Neighborhood"/>
    <x v="8"/>
    <x v="8"/>
    <x v="29"/>
    <n v="248"/>
  </r>
  <r>
    <s v="/mnt/music/Albums/Rock/Los Lobos/Just Another Band From East L.a/02-005 - I Can't Understand.mp3"/>
    <s v="Los Lobos"/>
    <s v="I Can't Understand"/>
    <x v="8"/>
    <x v="3"/>
    <x v="29"/>
    <n v="239"/>
  </r>
  <r>
    <s v="/mnt/music/Albums/Rock/Los Lobos/Just Another Band From East L.a/02-006 - Angel Dance.mp3"/>
    <s v="Los Lobos"/>
    <s v="Angel Dance"/>
    <x v="8"/>
    <x v="0"/>
    <x v="29"/>
    <n v="193"/>
  </r>
  <r>
    <s v="/mnt/music/Albums/Rock/Los Lobos/Just Another Band From East L.a/02-007 - Bertha.mp3"/>
    <s v="Los Lobos"/>
    <s v="Bertha (Live)"/>
    <x v="8"/>
    <x v="1"/>
    <x v="29"/>
    <n v="321"/>
  </r>
  <r>
    <s v="/mnt/music/Albums/Rock/Los Lobos/Just Another Band From East L.a/02-008 - Saint Behind The Glass.mp3"/>
    <s v="Los Lobos"/>
    <s v="Saint Behind The Glass"/>
    <x v="8"/>
    <x v="0"/>
    <x v="29"/>
    <n v="197"/>
  </r>
  <r>
    <s v="/mnt/music/Albums/Rock/Los Lobos/Just Another Band From East L.a/02-009 - Angels With Dirty Faces.mp3"/>
    <s v="Los Lobos"/>
    <s v="Angels With Dirty Faces"/>
    <x v="8"/>
    <x v="0"/>
    <x v="29"/>
    <n v="244"/>
  </r>
  <r>
    <s v="/mnt/music/Albums/Rock/Los Lobos/Just Another Band From East L.a/02-010 - Wicked Rain.mp3"/>
    <s v="Los Lobos"/>
    <s v="Wicked Rain (Live)"/>
    <x v="8"/>
    <x v="0"/>
    <x v="29"/>
    <n v="219"/>
  </r>
  <r>
    <s v="/mnt/music/Albums/Rock/Los Lobos/Just Another Band From East L.a/02-011 - Kiko And The Lavender Moon.mp3"/>
    <s v="Los Lobos"/>
    <s v="Kiko And The Lavender Moon"/>
    <x v="8"/>
    <x v="1"/>
    <x v="29"/>
    <n v="217"/>
  </r>
  <r>
    <s v="/mnt/music/Albums/Rock/Los Lobos/Just Another Band From East L.a/02-012 - When The Circus Comes.mp3"/>
    <s v="Los Lobos"/>
    <s v="When The Circus Comes"/>
    <x v="8"/>
    <x v="3"/>
    <x v="29"/>
    <n v="198"/>
  </r>
  <r>
    <s v="/mnt/music/Albums/Rock/Los Lobos/Just Another Band From East L.a/02-013 - Peace.mp3"/>
    <s v="Los Lobos"/>
    <s v="Peace (Live)"/>
    <x v="8"/>
    <x v="0"/>
    <x v="29"/>
    <n v="383"/>
  </r>
  <r>
    <s v="/mnt/music/Albums/Rock/Los Lobos/Just Another Band From East L.a/02-014 - Bella Maria De Mi Alma.mp3"/>
    <s v="Los Lobos"/>
    <s v="Bella Maria De Mi Alma"/>
    <x v="8"/>
    <x v="0"/>
    <x v="29"/>
    <n v="268"/>
  </r>
  <r>
    <s v="/mnt/music/Albums/Rock/Los Lobos/Just Another Band From East L.a/02-015 - What's Going On.mp3"/>
    <s v="Los Lobos"/>
    <s v="What's Going On"/>
    <x v="8"/>
    <x v="8"/>
    <x v="29"/>
    <n v="293"/>
  </r>
  <r>
    <s v="/mnt/music/Albums/Rock/Los Lobos/Just Another Band From East L.a/02-016 - Wrong Man Theme.mp3"/>
    <s v="Los Lobos"/>
    <s v="Wrong Man Theme"/>
    <x v="8"/>
    <x v="0"/>
    <x v="29"/>
    <n v="108"/>
  </r>
  <r>
    <s v="/mnt/music/Albums/Rock/Los Lobos/Just Another Band From East L.a/02-017 - Blue Moonlight.mp3"/>
    <s v="Los Lobos"/>
    <s v="Blue Moonlight"/>
    <x v="8"/>
    <x v="8"/>
    <x v="29"/>
    <n v="228"/>
  </r>
  <r>
    <s v="/mnt/music/Albums/Rock/Los Lobos/Just Another Band From East L.a/02-018 - Politician.mp3"/>
    <s v="Los Lobos"/>
    <s v="Politician (Live)"/>
    <x v="8"/>
    <x v="19"/>
    <x v="29"/>
    <n v="277"/>
  </r>
  <r>
    <s v="/mnt/music/Albums/Rock/Los Lobos/Just Another Band From East L.a/02-019 - New Zandu.mp3"/>
    <s v="Los Lobos"/>
    <s v="New Zandu"/>
    <x v="8"/>
    <x v="0"/>
    <x v="29"/>
    <n v="189"/>
  </r>
  <r>
    <s v="/mnt/music/Albums/Rock/Los Lonely Boys/Los Lonely Boys/01-001 - Señorita.mp3"/>
    <s v="Los Lonely Boys"/>
    <s v="Señorita"/>
    <x v="8"/>
    <x v="0"/>
    <x v="32"/>
    <n v="251"/>
  </r>
  <r>
    <s v="/mnt/music/Albums/Rock/Los Lonely Boys/Los Lonely Boys/01-002 - Heaven.mp3"/>
    <s v="Los Lonely Boys"/>
    <s v="Heaven"/>
    <x v="8"/>
    <x v="19"/>
    <x v="32"/>
    <n v="228"/>
  </r>
  <r>
    <s v="/mnt/music/Albums/Rock/Los Lonely Boys/Los Lonely Boys/01-003 - Crazy Dream.mp3"/>
    <s v="Los Lonely Boys"/>
    <s v="Crazy Dream"/>
    <x v="8"/>
    <x v="0"/>
    <x v="32"/>
    <n v="288"/>
  </r>
  <r>
    <s v="/mnt/music/Albums/Rock/Los Lonely Boys/Los Lonely Boys/01-004 - Dime Mi Amor.mp3"/>
    <s v="Los Lonely Boys"/>
    <s v="Dime Mi Amor"/>
    <x v="8"/>
    <x v="0"/>
    <x v="32"/>
    <n v="207"/>
  </r>
  <r>
    <s v="/mnt/music/Albums/Rock/Los Lonely Boys/Los Lonely Boys/01-005 - Hollywood.mp3"/>
    <s v="Los Lonely Boys"/>
    <s v="Hollywood"/>
    <x v="8"/>
    <x v="0"/>
    <x v="32"/>
    <n v="257"/>
  </r>
  <r>
    <s v="/mnt/music/Albums/Rock/Los Lonely Boys/Los Lonely Boys/01-006 - More Than Love.mp3"/>
    <s v="Los Lonely Boys"/>
    <s v="More Than Love"/>
    <x v="8"/>
    <x v="8"/>
    <x v="32"/>
    <n v="201"/>
  </r>
  <r>
    <s v="/mnt/music/Albums/Rock/Los Lonely Boys/Los Lonely Boys/01-007 - Nobody Else.mp3"/>
    <s v="Los Lonely Boys"/>
    <s v="Nobody Else"/>
    <x v="8"/>
    <x v="0"/>
    <x v="32"/>
    <n v="283"/>
  </r>
  <r>
    <s v="/mnt/music/Albums/Rock/Los Lonely Boys/Los Lonely Boys/01-008 - Onda.mp3"/>
    <s v="Los Lonely Boys"/>
    <s v="Onda"/>
    <x v="8"/>
    <x v="0"/>
    <x v="32"/>
    <n v="536"/>
  </r>
  <r>
    <s v="/mnt/music/Albums/Rock/Los Lonely Boys/Los Lonely Boys/01-009 - Real Emotions.mp3"/>
    <s v="Los Lonely Boys"/>
    <s v="Real Emotions"/>
    <x v="8"/>
    <x v="0"/>
    <x v="32"/>
    <n v="245"/>
  </r>
  <r>
    <s v="/mnt/music/Albums/Rock/Los Lonely Boys/Los Lonely Boys/01-010 - Tell Me Why.mp3"/>
    <s v="Los Lonely Boys"/>
    <s v="Tell Me Why"/>
    <x v="8"/>
    <x v="0"/>
    <x v="32"/>
    <n v="205"/>
  </r>
  <r>
    <s v="/mnt/music/Albums/Rock/Los Lonely Boys/Los Lonely Boys/01-011 - Velvet Sky.mp3"/>
    <s v="Los Lonely Boys"/>
    <s v="Velvet Sky"/>
    <x v="8"/>
    <x v="0"/>
    <x v="32"/>
    <n v="282"/>
  </r>
  <r>
    <s v="/mnt/music/Albums/Rock/Los Lonely Boys/Los Lonely Boys/01-012 - La Contestación.mp3"/>
    <s v="Los Lonely Boys"/>
    <s v="La Contestación"/>
    <x v="8"/>
    <x v="0"/>
    <x v="32"/>
    <n v="196"/>
  </r>
  <r>
    <s v="/mnt/music/Albums/Rock/Loverboy/Big Ones/01-001 - Working For The Weekend.mp3"/>
    <s v="Loverboy"/>
    <s v="Working For The Weekend"/>
    <x v="8"/>
    <x v="15"/>
    <x v="17"/>
    <n v="221"/>
  </r>
  <r>
    <s v="/mnt/music/Albums/Rock/Loverboy/Big Ones/01-002 - For You.mp3"/>
    <s v="Loverboy"/>
    <s v="For You"/>
    <x v="8"/>
    <x v="3"/>
    <x v="17"/>
    <n v="357"/>
  </r>
  <r>
    <s v="/mnt/music/Albums/Rock/Loverboy/Big Ones/01-003 - The Kid Is Hot Tonite.mp3"/>
    <s v="Loverboy"/>
    <s v="The Kid Is Hot Tonite"/>
    <x v="8"/>
    <x v="26"/>
    <x v="17"/>
    <n v="267"/>
  </r>
  <r>
    <s v="/mnt/music/Albums/Rock/Loverboy/Big Ones/01-004 - Lovin' Every Minute Of It.mp3"/>
    <s v="Loverboy"/>
    <s v="Lovin' Every Minute Of It"/>
    <x v="8"/>
    <x v="10"/>
    <x v="17"/>
    <n v="212"/>
  </r>
  <r>
    <s v="/mnt/music/Albums/Rock/Loverboy/Big Ones/01-005 - Lucky Ones.mp3"/>
    <s v="Loverboy"/>
    <s v="Lucky Ones"/>
    <x v="8"/>
    <x v="4"/>
    <x v="17"/>
    <n v="231"/>
  </r>
  <r>
    <s v="/mnt/music/Albums/Rock/Loverboy/Big Ones/01-006 - Hot Girls In Love.mp3"/>
    <s v="Loverboy"/>
    <s v="Hot Girls In Love"/>
    <x v="8"/>
    <x v="1"/>
    <x v="17"/>
    <n v="240"/>
  </r>
  <r>
    <s v="/mnt/music/Albums/Rock/Loverboy/Big Ones/01-007 - This Could Be The Night.mp3"/>
    <s v="Loverboy"/>
    <s v="This Could Be The Night"/>
    <x v="8"/>
    <x v="1"/>
    <x v="17"/>
    <n v="297"/>
  </r>
  <r>
    <s v="/mnt/music/Albums/Rock/Loverboy/Big Ones/01-008 - Ain't Looking For Love.mp3"/>
    <s v="Loverboy"/>
    <s v="Ain't Looking For Love"/>
    <x v="8"/>
    <x v="3"/>
    <x v="17"/>
    <n v="280"/>
  </r>
  <r>
    <s v="/mnt/music/Albums/Rock/Loverboy/Big Ones/01-009 - Turn Me Loose.mp3"/>
    <s v="Loverboy"/>
    <s v="Turn Me Loose"/>
    <x v="8"/>
    <x v="27"/>
    <x v="17"/>
    <n v="338"/>
  </r>
  <r>
    <s v="/mnt/music/Albums/Rock/Loverboy/Big Ones/01-010 - Notorious.mp3"/>
    <s v="Loverboy"/>
    <s v="Notorious"/>
    <x v="8"/>
    <x v="4"/>
    <x v="17"/>
    <n v="280"/>
  </r>
  <r>
    <s v="/mnt/music/Albums/Rock/Loverboy/Big Ones/01-011 - When It's Over.mp3"/>
    <s v="Loverboy"/>
    <s v="When It's Over"/>
    <x v="8"/>
    <x v="1"/>
    <x v="17"/>
    <n v="309"/>
  </r>
  <r>
    <s v="/mnt/music/Albums/Rock/Loverboy/Big Ones/01-012 - Too Hot.mp3"/>
    <s v="Loverboy"/>
    <s v="Too Hot"/>
    <x v="8"/>
    <x v="3"/>
    <x v="17"/>
    <n v="264"/>
  </r>
  <r>
    <s v="/mnt/music/Albums/Rock/Loverboy/Big Ones/01-013 - Take Me To The Top.mp3"/>
    <s v="Loverboy"/>
    <s v="Take Me To The Top"/>
    <x v="8"/>
    <x v="4"/>
    <x v="17"/>
    <n v="373"/>
  </r>
  <r>
    <s v="/mnt/music/Albums/Rock/Loverboy/Big Ones/01-014 - Heaven In Your Eyes.mp3"/>
    <s v="Loverboy"/>
    <s v="Heaven In Your Eyes"/>
    <x v="8"/>
    <x v="1"/>
    <x v="17"/>
    <n v="244"/>
  </r>
  <r>
    <s v="/mnt/music/Albums/Rock/Loverboy/Get Lucky/01-001 - Working For The Weekend.mp3"/>
    <s v="Loverboy"/>
    <s v="Working For The Weekend"/>
    <x v="8"/>
    <x v="15"/>
    <x v="13"/>
    <n v="222"/>
  </r>
  <r>
    <s v="/mnt/music/Albums/Rock/Loverboy/Get Lucky/01-002 - When It's Over.mp3"/>
    <s v="Loverboy"/>
    <s v="When It's Over"/>
    <x v="8"/>
    <x v="1"/>
    <x v="13"/>
    <n v="308"/>
  </r>
  <r>
    <s v="/mnt/music/Albums/Rock/Loverboy/Get Lucky/01-003 - Jump.mp3"/>
    <s v="Loverboy"/>
    <s v="Jump"/>
    <x v="8"/>
    <x v="1"/>
    <x v="13"/>
    <n v="220"/>
  </r>
  <r>
    <s v="/mnt/music/Albums/Rock/Loverboy/Get Lucky/01-004 - Gangs In The Street.mp3"/>
    <s v="Loverboy"/>
    <s v="Gangs In The Street"/>
    <x v="8"/>
    <x v="1"/>
    <x v="13"/>
    <n v="275"/>
  </r>
  <r>
    <s v="/mnt/music/Albums/Rock/Loverboy/Get Lucky/01-005 - Emotional.mp3"/>
    <s v="Loverboy"/>
    <s v="Emotional"/>
    <x v="8"/>
    <x v="7"/>
    <x v="13"/>
    <n v="294"/>
  </r>
  <r>
    <s v="/mnt/music/Albums/Rock/Loverboy/Get Lucky/01-006 - Lucky Ones.mp3"/>
    <s v="Loverboy"/>
    <s v="Lucky Ones"/>
    <x v="8"/>
    <x v="4"/>
    <x v="13"/>
    <n v="231"/>
  </r>
  <r>
    <s v="/mnt/music/Albums/Rock/Loverboy/Get Lucky/01-007 - It's Your Life.mp3"/>
    <s v="Loverboy"/>
    <s v="It's Your Life"/>
    <x v="8"/>
    <x v="3"/>
    <x v="13"/>
    <n v="245"/>
  </r>
  <r>
    <s v="/mnt/music/Albums/Rock/Loverboy/Get Lucky/01-008 - Watch Out.mp3"/>
    <s v="Loverboy"/>
    <s v="Watch Out"/>
    <x v="8"/>
    <x v="1"/>
    <x v="13"/>
    <n v="238"/>
  </r>
  <r>
    <s v="/mnt/music/Albums/Rock/Loverboy/Get Lucky/01-009 - Take Me To The Top.mp3"/>
    <s v="Loverboy"/>
    <s v="Take Me To The Top"/>
    <x v="8"/>
    <x v="4"/>
    <x v="13"/>
    <n v="378"/>
  </r>
  <r>
    <s v="/mnt/music/Albums/Rock/Loverboy/Get Lucky/01-010 - I Told You So.mp3"/>
    <s v="Loverboy"/>
    <s v="I Told You So (Previously Unreleased Demo)"/>
    <x v="8"/>
    <x v="3"/>
    <x v="13"/>
    <n v="74"/>
  </r>
  <r>
    <s v="/mnt/music/Albums/Rock/Loverboy/Get Lucky/01-011 - Boy Likes The Girl.mp3"/>
    <s v="Loverboy"/>
    <s v="Boy Likes The Girl (Previously Unreleased Demo)"/>
    <x v="8"/>
    <x v="3"/>
    <x v="13"/>
    <n v="273"/>
  </r>
  <r>
    <s v="/mnt/music/Albums/Rock/Loverboy/Get Lucky/01-012 - Your Town Saturday Night.mp3"/>
    <s v="Loverboy"/>
    <s v="Your Town Saturday Night (Previously Unreleased Demo)"/>
    <x v="8"/>
    <x v="1"/>
    <x v="13"/>
    <n v="189"/>
  </r>
  <r>
    <s v="/mnt/music/Albums/Rock/Loverboy/Get Lucky/01-013 - Working For The Weekend.mp3"/>
    <s v="Loverboy"/>
    <s v="Working For The Weekend (Previously Unreleased Demo)"/>
    <x v="8"/>
    <x v="1"/>
    <x v="13"/>
    <n v="228"/>
  </r>
  <r>
    <s v="/mnt/music/Albums/Rock/Loverboy/Just Getting Started/01-001 - Just Getting Started.mp3"/>
    <s v="Loverboy"/>
    <s v="Just Getting Started"/>
    <x v="8"/>
    <x v="1"/>
    <x v="57"/>
    <n v="206"/>
  </r>
  <r>
    <s v="/mnt/music/Albums/Rock/Loverboy/Just Getting Started/01-002 - Fade To Black.mp3"/>
    <s v="Loverboy"/>
    <s v="Fade To Black"/>
    <x v="8"/>
    <x v="1"/>
    <x v="57"/>
    <n v="215"/>
  </r>
  <r>
    <s v="/mnt/music/Albums/Rock/Loverboy/Just Getting Started/01-003 - One Of Them Days.mp3"/>
    <s v="Loverboy"/>
    <s v="One Of Them Days"/>
    <x v="8"/>
    <x v="1"/>
    <x v="57"/>
    <n v="208"/>
  </r>
  <r>
    <s v="/mnt/music/Albums/Rock/Loverboy/Just Getting Started/01-004 - Back For More.mp3"/>
    <s v="Loverboy"/>
    <s v="Back For More"/>
    <x v="8"/>
    <x v="7"/>
    <x v="57"/>
    <n v="229"/>
  </r>
  <r>
    <s v="/mnt/music/Albums/Rock/Loverboy/Just Getting Started/01-005 - Lost With You.mp3"/>
    <s v="Loverboy"/>
    <s v="Lost With You"/>
    <x v="8"/>
    <x v="1"/>
    <x v="57"/>
    <n v="222"/>
  </r>
  <r>
    <s v="/mnt/music/Albums/Rock/Loverboy/Just Getting Started/01-006 - I Would Die For You.mp3"/>
    <s v="Loverboy"/>
    <s v="I Would Die For You"/>
    <x v="8"/>
    <x v="1"/>
    <x v="57"/>
    <n v="240"/>
  </r>
  <r>
    <s v="/mnt/music/Albums/Rock/Loverboy/Just Getting Started/01-007 - Real Thing.mp3"/>
    <s v="Loverboy"/>
    <s v="Real Thing"/>
    <x v="8"/>
    <x v="1"/>
    <x v="57"/>
    <n v="232"/>
  </r>
  <r>
    <s v="/mnt/music/Albums/Rock/Loverboy/Just Getting Started/01-008 - The One That Got Away.mp3"/>
    <s v="Loverboy"/>
    <s v="The One That Got Away"/>
    <x v="8"/>
    <x v="7"/>
    <x v="57"/>
    <n v="233"/>
  </r>
  <r>
    <s v="/mnt/music/Albums/Rock/Loverboy/Just Getting Started/01-009 - As Good As It Gets.mp3"/>
    <s v="Loverboy"/>
    <s v="As Good As It Gets"/>
    <x v="8"/>
    <x v="1"/>
    <x v="57"/>
    <n v="227"/>
  </r>
  <r>
    <s v="/mnt/music/Albums/Rock/Loverboy/Just Getting Started/01-010 - Stranded.mp3"/>
    <s v="Loverboy"/>
    <s v="Stranded"/>
    <x v="8"/>
    <x v="1"/>
    <x v="57"/>
    <n v="228"/>
  </r>
  <r>
    <s v="/mnt/music/Albums/Rock/Loverboy/Keep It Up/01-001 - Hot Girls In Love.mp3"/>
    <s v="Loverboy"/>
    <s v="Hot Girls In Love"/>
    <x v="8"/>
    <x v="1"/>
    <x v="45"/>
    <n v="241"/>
  </r>
  <r>
    <s v="/mnt/music/Albums/Rock/Loverboy/Keep It Up/01-002 - Strike Zone.mp3"/>
    <s v="Loverboy"/>
    <s v="Strike Zone"/>
    <x v="8"/>
    <x v="0"/>
    <x v="45"/>
    <n v="363"/>
  </r>
  <r>
    <s v="/mnt/music/Albums/Rock/Loverboy/Keep It Up/01-003 - It's Never Easy.mp3"/>
    <s v="Loverboy"/>
    <s v="It's Never Easy"/>
    <x v="8"/>
    <x v="0"/>
    <x v="45"/>
    <n v="249"/>
  </r>
  <r>
    <s v="/mnt/music/Albums/Rock/Loverboy/Keep It Up/01-004 - Chance Of A Lifetime.mp3"/>
    <s v="Loverboy"/>
    <s v="Chance Of A Lifetime"/>
    <x v="8"/>
    <x v="0"/>
    <x v="45"/>
    <n v="237"/>
  </r>
  <r>
    <s v="/mnt/music/Albums/Rock/Loverboy/Keep It Up/01-005 - Queen Of The Broken Hearts.mp3"/>
    <s v="Loverboy"/>
    <s v="Queen Of The Broken Hearts"/>
    <x v="8"/>
    <x v="0"/>
    <x v="45"/>
    <n v="233"/>
  </r>
  <r>
    <s v="/mnt/music/Albums/Rock/Loverboy/Keep It Up/01-006 - Prime Of Your Life.mp3"/>
    <s v="Loverboy"/>
    <s v="Prime Of Your Life"/>
    <x v="8"/>
    <x v="0"/>
    <x v="45"/>
    <n v="296"/>
  </r>
  <r>
    <s v="/mnt/music/Albums/Rock/Loverboy/Keep It Up/01-007 - Passion Pit.mp3"/>
    <s v="Loverboy"/>
    <s v="Passion Pit"/>
    <x v="8"/>
    <x v="0"/>
    <x v="45"/>
    <n v="268"/>
  </r>
  <r>
    <s v="/mnt/music/Albums/Rock/Loverboy/Keep It Up/01-008 - One-Sided Love Affair.mp3"/>
    <s v="Loverboy"/>
    <s v="One-Sided Love Affair"/>
    <x v="8"/>
    <x v="0"/>
    <x v="45"/>
    <n v="222"/>
  </r>
  <r>
    <s v="/mnt/music/Albums/Rock/Loverboy/Keep It Up/01-009 - Meltdown.mp3"/>
    <s v="Loverboy"/>
    <s v="Meltdown"/>
    <x v="8"/>
    <x v="0"/>
    <x v="45"/>
    <n v="215"/>
  </r>
  <r>
    <s v="/mnt/music/Albums/Rock/Loverboy/Live, Loud And Loose/01-001 - Working For The Weekend.mp3"/>
    <s v="Loverboy"/>
    <s v="Working For The Weekend"/>
    <x v="8"/>
    <x v="0"/>
    <x v="12"/>
    <n v="238"/>
  </r>
  <r>
    <s v="/mnt/music/Albums/Rock/Loverboy/Live, Loud And Loose/01-002 - Lucky Ones.mp3"/>
    <s v="Loverboy"/>
    <s v="Lucky Ones"/>
    <x v="8"/>
    <x v="0"/>
    <x v="12"/>
    <n v="243"/>
  </r>
  <r>
    <s v="/mnt/music/Albums/Rock/Loverboy/Live, Loud And Loose/01-003 - Lady Of The '80s.mp3"/>
    <s v="Loverboy"/>
    <s v="Lady Of The '80s"/>
    <x v="8"/>
    <x v="0"/>
    <x v="12"/>
    <n v="371"/>
  </r>
  <r>
    <s v="/mnt/music/Albums/Rock/Loverboy/Live, Loud And Loose/01-004 - Take Me To The Top.mp3"/>
    <s v="Loverboy"/>
    <s v="Take Me To The Top"/>
    <x v="8"/>
    <x v="0"/>
    <x v="12"/>
    <n v="439"/>
  </r>
  <r>
    <s v="/mnt/music/Albums/Rock/Loverboy/Live, Loud And Loose/01-005 - Jump.mp3"/>
    <s v="Loverboy"/>
    <s v="Jump"/>
    <x v="8"/>
    <x v="0"/>
    <x v="12"/>
    <n v="263"/>
  </r>
  <r>
    <s v="/mnt/music/Albums/Rock/Loverboy/Live, Loud And Loose/01-006 - This Could Be The Night.mp3"/>
    <s v="Loverboy"/>
    <s v="This Could Be The Night"/>
    <x v="8"/>
    <x v="0"/>
    <x v="12"/>
    <n v="319"/>
  </r>
  <r>
    <s v="/mnt/music/Albums/Rock/Loverboy/Live, Loud And Loose/01-007 - Dangerous.mp3"/>
    <s v="Loverboy"/>
    <s v="Dangerous"/>
    <x v="8"/>
    <x v="0"/>
    <x v="12"/>
    <n v="231"/>
  </r>
  <r>
    <s v="/mnt/music/Albums/Rock/Loverboy/Live, Loud And Loose/01-008 - Lead A Double Life.mp3"/>
    <s v="Loverboy"/>
    <s v="Lead A Double Life"/>
    <x v="8"/>
    <x v="0"/>
    <x v="12"/>
    <n v="269"/>
  </r>
  <r>
    <s v="/mnt/music/Albums/Rock/Loverboy/Live, Loud And Loose/01-009 - When It's Over.mp3"/>
    <s v="Loverboy"/>
    <s v="When It's Over"/>
    <x v="8"/>
    <x v="0"/>
    <x v="12"/>
    <n v="330"/>
  </r>
  <r>
    <s v="/mnt/music/Albums/Rock/Loverboy/Live, Loud And Loose/01-010 - Queen Of The Broken Hearts.mp3"/>
    <s v="Loverboy"/>
    <s v="Queen Of The Broken Hearts"/>
    <x v="8"/>
    <x v="0"/>
    <x v="12"/>
    <n v="334"/>
  </r>
  <r>
    <s v="/mnt/music/Albums/Rock/Loverboy/Live, Loud And Loose/01-011 - Lovin' Every Minute Of It.mp3"/>
    <s v="Loverboy"/>
    <s v="Lovin' Every Minute Of It"/>
    <x v="8"/>
    <x v="0"/>
    <x v="12"/>
    <n v="303"/>
  </r>
  <r>
    <s v="/mnt/music/Albums/Rock/Loverboy/Live, Loud And Loose/01-012 - Hot Girls In Love.mp3"/>
    <s v="Loverboy"/>
    <s v="Hot Girls In Love"/>
    <x v="8"/>
    <x v="0"/>
    <x v="12"/>
    <n v="394"/>
  </r>
  <r>
    <s v="/mnt/music/Albums/Rock/Loverboy/Live, Loud And Loose/01-013 - Turn Me Loose.mp3"/>
    <s v="Loverboy"/>
    <s v="Turn Me Loose"/>
    <x v="8"/>
    <x v="0"/>
    <x v="12"/>
    <n v="365"/>
  </r>
  <r>
    <s v="/mnt/music/Albums/Rock/Loverboy/Live, Loud And Loose/01-014 - The Kid Is Hot Tonight.mp3"/>
    <s v="Loverboy"/>
    <s v="The Kid Is Hot Tonight"/>
    <x v="8"/>
    <x v="0"/>
    <x v="12"/>
    <n v="325"/>
  </r>
  <r>
    <s v="/mnt/music/Albums/Rock/Loverboy/Love Songs/01-001 - This Could Be The Night.mp3"/>
    <s v="Loverboy"/>
    <s v="This Could Be The Night"/>
    <x v="8"/>
    <x v="1"/>
    <x v="32"/>
    <n v="301"/>
  </r>
  <r>
    <s v="/mnt/music/Albums/Rock/Loverboy/Love Songs/01-002 - Hot Girls In Love.mp3"/>
    <s v="Loverboy"/>
    <s v="Hot Girls In Love"/>
    <x v="8"/>
    <x v="0"/>
    <x v="32"/>
    <n v="240"/>
  </r>
  <r>
    <s v="/mnt/music/Albums/Rock/Loverboy/Love Songs/01-003 - Take Me To The Top.mp3"/>
    <s v="Loverboy"/>
    <s v="Take Me To The Top"/>
    <x v="8"/>
    <x v="0"/>
    <x v="32"/>
    <n v="374"/>
  </r>
  <r>
    <s v="/mnt/music/Albums/Rock/Loverboy/Love Songs/01-004 - Heaven In Your Eyes.mp3"/>
    <s v="Loverboy"/>
    <s v="Heaven In Your Eyes"/>
    <x v="8"/>
    <x v="1"/>
    <x v="32"/>
    <n v="246"/>
  </r>
  <r>
    <s v="/mnt/music/Albums/Rock/Loverboy/Love Songs/01-005 - Always On My Mind.mp3"/>
    <s v="Loverboy"/>
    <s v="Always On My Mind"/>
    <x v="8"/>
    <x v="0"/>
    <x v="32"/>
    <n v="215"/>
  </r>
  <r>
    <s v="/mnt/music/Albums/Rock/Loverboy/Love Songs/01-006 - One-Sided Love Affair.mp3"/>
    <s v="Loverboy"/>
    <s v="One-Sided Love Affair"/>
    <x v="8"/>
    <x v="0"/>
    <x v="32"/>
    <n v="223"/>
  </r>
  <r>
    <s v="/mnt/music/Albums/Rock/Loverboy/Love Songs/01-007 - Lucky Ones.mp3"/>
    <s v="Loverboy"/>
    <s v="Lucky Ones"/>
    <x v="8"/>
    <x v="0"/>
    <x v="32"/>
    <n v="232"/>
  </r>
  <r>
    <s v="/mnt/music/Albums/Rock/Loverboy/Love Songs/01-008 - Love Will Rise Again.mp3"/>
    <s v="Loverboy"/>
    <s v="Love Will Rise Again"/>
    <x v="8"/>
    <x v="0"/>
    <x v="32"/>
    <n v="271"/>
  </r>
  <r>
    <s v="/mnt/music/Albums/Rock/Loverboy/Love Songs/01-009 - When It's Over.mp3"/>
    <s v="Loverboy"/>
    <s v="When It's Over"/>
    <x v="8"/>
    <x v="0"/>
    <x v="32"/>
    <n v="309"/>
  </r>
  <r>
    <s v="/mnt/music/Albums/Rock/Loverboy/Love Songs/01-010 - Lady Of The 80'S.mp3"/>
    <s v="Loverboy"/>
    <s v="Lady Of The 80'S"/>
    <x v="8"/>
    <x v="0"/>
    <x v="32"/>
    <n v="309"/>
  </r>
  <r>
    <s v="/mnt/music/Albums/Rock/Loverboy/Love Songs/01-011 - Sword And Stone.mp3"/>
    <s v="Loverboy"/>
    <s v="Sword And Stone"/>
    <x v="8"/>
    <x v="0"/>
    <x v="32"/>
    <n v="248"/>
  </r>
  <r>
    <s v="/mnt/music/Albums/Rock/Loverboy/Love Songs/01-012 - Lovin' Very Minute Of It.mp3"/>
    <s v="Loverboy"/>
    <s v="Lovin' Very Minute Of It"/>
    <x v="8"/>
    <x v="10"/>
    <x v="32"/>
    <n v="218"/>
  </r>
  <r>
    <s v="/mnt/music/Albums/Rock/Loverboy/Love Songs/01-013 - Almost Paradise.mp3"/>
    <s v="Loverboy"/>
    <s v="Almost Paradise (Love Theme 'Footloose')"/>
    <x v="8"/>
    <x v="0"/>
    <x v="32"/>
    <n v="229"/>
  </r>
  <r>
    <s v="/mnt/music/Albums/Rock/Loverboy/Loverboy Classics/01-001 - Turn Me Loose.mp3"/>
    <s v="Loverboy"/>
    <s v="Turn Me Loose"/>
    <x v="8"/>
    <x v="27"/>
    <x v="28"/>
    <n v="339"/>
  </r>
  <r>
    <s v="/mnt/music/Albums/Rock/Loverboy/Loverboy Classics/01-002 - Working For The Weekend.mp3"/>
    <s v="Loverboy"/>
    <s v="Working For The Weekend"/>
    <x v="8"/>
    <x v="15"/>
    <x v="28"/>
    <n v="222"/>
  </r>
  <r>
    <s v="/mnt/music/Albums/Rock/Loverboy/Loverboy Classics/01-003 - Take Me To The Top.mp3"/>
    <s v="Loverboy"/>
    <s v="Take Me To The Top"/>
    <x v="8"/>
    <x v="4"/>
    <x v="28"/>
    <n v="374"/>
  </r>
  <r>
    <s v="/mnt/music/Albums/Rock/Loverboy/Loverboy Classics/01-004 - The Kid Is Hot Tonight.mp3"/>
    <s v="Loverboy"/>
    <s v="The Kid Is Hot Tonight"/>
    <x v="8"/>
    <x v="26"/>
    <x v="28"/>
    <n v="268"/>
  </r>
  <r>
    <s v="/mnt/music/Albums/Rock/Loverboy/Loverboy Classics/01-005 - This Could Be The Night.mp3"/>
    <s v="Loverboy"/>
    <s v="This Could Be The Night"/>
    <x v="8"/>
    <x v="1"/>
    <x v="28"/>
    <n v="299"/>
  </r>
  <r>
    <s v="/mnt/music/Albums/Rock/Loverboy/Loverboy Classics/01-006 - Jump.mp3"/>
    <s v="Loverboy"/>
    <s v="Jump"/>
    <x v="8"/>
    <x v="1"/>
    <x v="28"/>
    <n v="219"/>
  </r>
  <r>
    <s v="/mnt/music/Albums/Rock/Loverboy/Loverboy Classics/01-007 - Lovin' Every Minute Of It.mp3"/>
    <s v="Loverboy"/>
    <s v="Lovin' Every Minute Of It"/>
    <x v="8"/>
    <x v="10"/>
    <x v="28"/>
    <n v="214"/>
  </r>
  <r>
    <s v="/mnt/music/Albums/Rock/Loverboy/Loverboy Classics/01-008 - Notorious.mp3"/>
    <s v="Loverboy"/>
    <s v="Notorious"/>
    <x v="8"/>
    <x v="4"/>
    <x v="28"/>
    <n v="281"/>
  </r>
  <r>
    <s v="/mnt/music/Albums/Rock/Loverboy/Loverboy Classics/01-009 - Almost Paradise.mp3"/>
    <s v="Loverboy"/>
    <s v="Almost Paradise"/>
    <x v="8"/>
    <x v="7"/>
    <x v="28"/>
    <n v="231"/>
  </r>
  <r>
    <s v="/mnt/music/Albums/Rock/Loverboy/Loverboy Classics/01-010 - Lucky Ones.mp3"/>
    <s v="Loverboy"/>
    <s v="Lucky Ones"/>
    <x v="8"/>
    <x v="4"/>
    <x v="28"/>
    <n v="232"/>
  </r>
  <r>
    <s v="/mnt/music/Albums/Rock/Loverboy/Loverboy Classics/01-011 - Destination Heartbreak.mp3"/>
    <s v="Loverboy"/>
    <s v="Destination Heartbreak"/>
    <x v="8"/>
    <x v="1"/>
    <x v="28"/>
    <n v="287"/>
  </r>
  <r>
    <s v="/mnt/music/Albums/Rock/Loverboy/Loverboy Classics/01-012 - Hot Girls In Love.mp3"/>
    <s v="Loverboy"/>
    <s v="Hot Girls In Love"/>
    <x v="8"/>
    <x v="1"/>
    <x v="28"/>
    <n v="242"/>
  </r>
  <r>
    <s v="/mnt/music/Albums/Rock/Loverboy/Loverboy Classics/01-013 - When It's Over.mp3"/>
    <s v="Loverboy"/>
    <s v="When It's Over"/>
    <x v="8"/>
    <x v="1"/>
    <x v="28"/>
    <n v="308"/>
  </r>
  <r>
    <s v="/mnt/music/Albums/Rock/Loverboy/Loverboy Classics/01-014 - It's Your Life.mp3"/>
    <s v="Loverboy"/>
    <s v="It's Your Life"/>
    <x v="8"/>
    <x v="3"/>
    <x v="28"/>
    <n v="244"/>
  </r>
  <r>
    <s v="/mnt/music/Albums/Rock/Loverboy/Loverboy Classics/01-015 - Gangs In The Street.mp3"/>
    <s v="Loverboy"/>
    <s v="Gangs In The Street"/>
    <x v="8"/>
    <x v="1"/>
    <x v="28"/>
    <n v="273"/>
  </r>
  <r>
    <s v="/mnt/music/Albums/Rock/Loverboy/Loverboy Classics/01-016 - Heaven In Your Eyes.mp3"/>
    <s v="Loverboy"/>
    <s v="Heaven In Your Eyes"/>
    <x v="8"/>
    <x v="1"/>
    <x v="28"/>
    <n v="245"/>
  </r>
  <r>
    <s v="/mnt/music/Albums/Rock/Loverboy/Loverboy/01-001 - The Kid Is Hot Tonite.mp3"/>
    <s v="Loverboy"/>
    <s v="The Kid Is Hot Tonite"/>
    <x v="8"/>
    <x v="26"/>
    <x v="34"/>
    <n v="269"/>
  </r>
  <r>
    <s v="/mnt/music/Albums/Rock/Loverboy/Loverboy/01-002 - Turn Me Loose.mp3"/>
    <s v="Loverboy"/>
    <s v="Turn Me Loose"/>
    <x v="8"/>
    <x v="27"/>
    <x v="34"/>
    <n v="339"/>
  </r>
  <r>
    <s v="/mnt/music/Albums/Rock/Loverboy/Loverboy/01-003 - Always On My Mind.mp3"/>
    <s v="Loverboy"/>
    <s v="Always On My Mind"/>
    <x v="8"/>
    <x v="1"/>
    <x v="34"/>
    <n v="215"/>
  </r>
  <r>
    <s v="/mnt/music/Albums/Rock/Loverboy/Loverboy/01-004 - Lady Of The 80's.mp3"/>
    <s v="Loverboy"/>
    <s v="Lady Of The 80's"/>
    <x v="8"/>
    <x v="1"/>
    <x v="34"/>
    <n v="313"/>
  </r>
  <r>
    <s v="/mnt/music/Albums/Rock/Loverboy/Loverboy/01-005 - Little Girl.mp3"/>
    <s v="Loverboy"/>
    <s v="Little Girl"/>
    <x v="8"/>
    <x v="1"/>
    <x v="34"/>
    <n v="237"/>
  </r>
  <r>
    <s v="/mnt/music/Albums/Rock/Loverboy/Loverboy/01-006 - Prissy Prissy.mp3"/>
    <s v="Loverboy"/>
    <s v="Prissy Prissy"/>
    <x v="8"/>
    <x v="3"/>
    <x v="34"/>
    <n v="262"/>
  </r>
  <r>
    <s v="/mnt/music/Albums/Rock/Loverboy/Loverboy/01-007 - Teenage Overdose.mp3"/>
    <s v="Loverboy"/>
    <s v="Teenage Overdose"/>
    <x v="8"/>
    <x v="3"/>
    <x v="34"/>
    <n v="258"/>
  </r>
  <r>
    <s v="/mnt/music/Albums/Rock/Loverboy/Loverboy/01-008 - D.O.A.mp3"/>
    <s v="Loverboy"/>
    <s v="D.O.A."/>
    <x v="8"/>
    <x v="1"/>
    <x v="34"/>
    <n v="224"/>
  </r>
  <r>
    <s v="/mnt/music/Albums/Rock/Loverboy/Loverboy/01-009 - It Don't Matter.mp3"/>
    <s v="Loverboy"/>
    <s v="It Don't Matter"/>
    <x v="8"/>
    <x v="1"/>
    <x v="34"/>
    <n v="300"/>
  </r>
  <r>
    <s v="/mnt/music/Albums/Rock/Loverboy/Lovin' Every Minute Of It/01-001 - Lovin' Every Minute Of It.mp3"/>
    <s v="Loverboy"/>
    <s v="Lovin' Every Minute Of It"/>
    <x v="8"/>
    <x v="10"/>
    <x v="41"/>
    <n v="214"/>
  </r>
  <r>
    <s v="/mnt/music/Albums/Rock/Loverboy/Lovin' Every Minute Of It/01-002 - Steal The Thunder.mp3"/>
    <s v="Loverboy"/>
    <s v="Steal The Thunder"/>
    <x v="8"/>
    <x v="1"/>
    <x v="41"/>
    <n v="251"/>
  </r>
  <r>
    <s v="/mnt/music/Albums/Rock/Loverboy/Lovin' Every Minute Of It/01-003 - Friday Night.mp3"/>
    <s v="Loverboy"/>
    <s v="Friday Night"/>
    <x v="8"/>
    <x v="1"/>
    <x v="41"/>
    <n v="213"/>
  </r>
  <r>
    <s v="/mnt/music/Albums/Rock/Loverboy/Lovin' Every Minute Of It/01-004 - This Could Be The Night.mp3"/>
    <s v="Loverboy"/>
    <s v="This Could Be The Night"/>
    <x v="8"/>
    <x v="1"/>
    <x v="41"/>
    <n v="299"/>
  </r>
  <r>
    <s v="/mnt/music/Albums/Rock/Loverboy/Lovin' Every Minute Of It/01-005 - Too Much Too Soon.mp3"/>
    <s v="Loverboy"/>
    <s v="Too Much Too Soon"/>
    <x v="8"/>
    <x v="1"/>
    <x v="41"/>
    <n v="249"/>
  </r>
  <r>
    <s v="/mnt/music/Albums/Rock/Loverboy/Lovin' Every Minute Of It/01-006 - Lead A Double Life.mp3"/>
    <s v="Loverboy"/>
    <s v="Lead A Double Life"/>
    <x v="8"/>
    <x v="1"/>
    <x v="41"/>
    <n v="262"/>
  </r>
  <r>
    <s v="/mnt/music/Albums/Rock/Loverboy/Lovin' Every Minute Of It/01-007 - Dangerous.mp3"/>
    <s v="Loverboy"/>
    <s v="Dangerous"/>
    <x v="8"/>
    <x v="1"/>
    <x v="41"/>
    <n v="214"/>
  </r>
  <r>
    <s v="/mnt/music/Albums/Rock/Loverboy/Lovin' Every Minute Of It/01-008 - Destination Heartbreak.mp3"/>
    <s v="Loverboy"/>
    <s v="Destination Heartbreak"/>
    <x v="8"/>
    <x v="1"/>
    <x v="41"/>
    <n v="287"/>
  </r>
  <r>
    <s v="/mnt/music/Albums/Rock/Loverboy/Lovin' Every Minute Of It/01-009 - Bullet In The Chamber.mp3"/>
    <s v="Loverboy"/>
    <s v="Bullet In The Chamber"/>
    <x v="8"/>
    <x v="1"/>
    <x v="41"/>
    <n v="312"/>
  </r>
  <r>
    <s v="/mnt/music/Albums/Rock/Loverboy/Rock' N' Roll Revival/01-001 - Rock 'n' Roll Revival.mp3"/>
    <s v="Loverboy"/>
    <s v="Rock 'n' Roll Revival"/>
    <x v="8"/>
    <x v="1"/>
    <x v="26"/>
    <n v="255"/>
  </r>
  <r>
    <s v="/mnt/music/Albums/Rock/Loverboy/Rock' N' Roll Revival/01-002 - No Tomorrow.mp3"/>
    <s v="Loverboy"/>
    <s v="No Tomorrow"/>
    <x v="8"/>
    <x v="3"/>
    <x v="26"/>
    <n v="282"/>
  </r>
  <r>
    <s v="/mnt/music/Albums/Rock/Loverboy/Rock' N' Roll Revival/01-003 - Heartbreaker.mp3"/>
    <s v="Loverboy"/>
    <s v="Heartbreaker"/>
    <x v="8"/>
    <x v="3"/>
    <x v="26"/>
    <n v="237"/>
  </r>
  <r>
    <s v="/mnt/music/Albums/Rock/Loverboy/Rock' N' Roll Revival/01-004 - Turn Me Loose.mp3"/>
    <s v="Loverboy"/>
    <s v="Turn Me Loose (rerecording)"/>
    <x v="8"/>
    <x v="1"/>
    <x v="26"/>
    <n v="359"/>
  </r>
  <r>
    <s v="/mnt/music/Albums/Rock/Loverboy/Rock' N' Roll Revival/01-005 - Working For The Weekend.mp3"/>
    <s v="Loverboy"/>
    <s v="Working For The Weekend (rerecording)"/>
    <x v="8"/>
    <x v="7"/>
    <x v="26"/>
    <n v="234"/>
  </r>
  <r>
    <s v="/mnt/music/Albums/Rock/Loverboy/Rock' N' Roll Revival/01-006 - Lovin Every Minute.mp3"/>
    <s v="Loverboy"/>
    <s v="Lovin Every Minute (rerecording)"/>
    <x v="8"/>
    <x v="1"/>
    <x v="26"/>
    <n v="324"/>
  </r>
  <r>
    <s v="/mnt/music/Albums/Rock/Loverboy/Rock' N' Roll Revival/01-007 - The Kid Is Hot Tonite.mp3"/>
    <s v="Loverboy"/>
    <s v="The Kid Is Hot Tonite (rerecording)"/>
    <x v="8"/>
    <x v="1"/>
    <x v="26"/>
    <n v="273"/>
  </r>
  <r>
    <s v="/mnt/music/Albums/Rock/Loverboy/Rock' N' Roll Revival/01-008 - Lucky Ones.mp3"/>
    <s v="Loverboy"/>
    <s v="Lucky Ones (rerecording)"/>
    <x v="8"/>
    <x v="1"/>
    <x v="26"/>
    <n v="246"/>
  </r>
  <r>
    <s v="/mnt/music/Albums/Rock/Loverboy/Rock' N' Roll Revival/01-009 - Always On My Mind.mp3"/>
    <s v="Loverboy"/>
    <s v="Always On My Mind (rerecording)"/>
    <x v="8"/>
    <x v="1"/>
    <x v="26"/>
    <n v="224"/>
  </r>
  <r>
    <s v="/mnt/music/Albums/Rock/Loverboy/Rock' N' Roll Revival/01-010 - Queen Of The Broken Hearts.mp3"/>
    <s v="Loverboy"/>
    <s v="Queen Of The Broken Hearts (rerecording)"/>
    <x v="8"/>
    <x v="1"/>
    <x v="26"/>
    <n v="243"/>
  </r>
  <r>
    <s v="/mnt/music/Albums/Rock/Loverboy/Rock' N' Roll Revival/01-011 - When It's Over.mp3"/>
    <s v="Loverboy"/>
    <s v="When It's Over (rerecording)"/>
    <x v="8"/>
    <x v="7"/>
    <x v="26"/>
    <n v="335"/>
  </r>
  <r>
    <s v="/mnt/music/Albums/Rock/Loverboy/Rock' N' Roll Revival/01-012 - Hot Girls In Love.mp3"/>
    <s v="Loverboy"/>
    <s v="Hot Girls In Love (rerecording)"/>
    <x v="8"/>
    <x v="7"/>
    <x v="26"/>
    <n v="479"/>
  </r>
  <r>
    <s v="/mnt/music/Albums/Rock/Loverboy/Temperature's Rising/01-001 - When It's Over.mp3"/>
    <s v="Loverboy"/>
    <s v="When It's Over"/>
    <x v="8"/>
    <x v="0"/>
    <x v="4"/>
    <n v="309"/>
  </r>
  <r>
    <s v="/mnt/music/Albums/Rock/Loverboy/Temperature's Rising/01-002 - Too Much Too Soon.mp3"/>
    <s v="Loverboy"/>
    <s v="Too Much Too Soon"/>
    <x v="8"/>
    <x v="0"/>
    <x v="4"/>
    <n v="248"/>
  </r>
  <r>
    <s v="/mnt/music/Albums/Rock/Loverboy/Temperature's Rising/01-003 - Prissy Prissy.mp3"/>
    <s v="Loverboy"/>
    <s v="Prissy Prissy"/>
    <x v="8"/>
    <x v="0"/>
    <x v="4"/>
    <n v="261"/>
  </r>
  <r>
    <s v="/mnt/music/Albums/Rock/Loverboy/Temperature's Rising/01-004 - Queen Of Broken Hearts.mp3"/>
    <s v="Loverboy"/>
    <s v="Queen Of Broken Hearts"/>
    <x v="8"/>
    <x v="0"/>
    <x v="4"/>
    <n v="231"/>
  </r>
  <r>
    <s v="/mnt/music/Albums/Rock/Loverboy/Temperature's Rising/01-005 - Strike Zone.mp3"/>
    <s v="Loverboy"/>
    <s v="Strike Zone"/>
    <x v="8"/>
    <x v="0"/>
    <x v="4"/>
    <n v="365"/>
  </r>
  <r>
    <s v="/mnt/music/Albums/Rock/Loverboy/Temperature's Rising/01-006 - This Could Be The Night.mp3"/>
    <s v="Loverboy"/>
    <s v="This Could Be The Night"/>
    <x v="8"/>
    <x v="1"/>
    <x v="4"/>
    <n v="301"/>
  </r>
  <r>
    <s v="/mnt/music/Albums/Rock/Loverboy/Temperature's Rising/01-007 - Emotional.mp3"/>
    <s v="Loverboy"/>
    <s v="Emotional"/>
    <x v="8"/>
    <x v="0"/>
    <x v="4"/>
    <n v="293"/>
  </r>
  <r>
    <s v="/mnt/music/Albums/Rock/Loverboy/Temperature's Rising/01-008 - Teenage Overdose.mp3"/>
    <s v="Loverboy"/>
    <s v="Teenage Overdose"/>
    <x v="8"/>
    <x v="0"/>
    <x v="4"/>
    <n v="257"/>
  </r>
  <r>
    <s v="/mnt/music/Albums/Rock/Loverboy/Temperature's Rising/01-009 - It's Never Easy.mp3"/>
    <s v="Loverboy"/>
    <s v="It's Never Easy"/>
    <x v="8"/>
    <x v="0"/>
    <x v="4"/>
    <n v="248"/>
  </r>
  <r>
    <s v="/mnt/music/Albums/Rock/Loverboy/Temperature's Rising/01-010 - Gangs In The Street.mp3"/>
    <s v="Loverboy"/>
    <s v="Gangs In The Street"/>
    <x v="8"/>
    <x v="0"/>
    <x v="4"/>
    <n v="274"/>
  </r>
  <r>
    <s v="/mnt/music/Albums/Rock/Loverboy/Turn Me Loose/01-001 - Turn Me Loose.mp3"/>
    <s v="Loverboy"/>
    <s v="Turn Me Loose"/>
    <x v="8"/>
    <x v="0"/>
    <x v="46"/>
    <n v="337"/>
  </r>
  <r>
    <s v="/mnt/music/Albums/Rock/Loverboy/Turn Me Loose/01-002 - Working For The Weekend.mp3"/>
    <s v="Loverboy"/>
    <s v="Working For The Weekend"/>
    <x v="8"/>
    <x v="15"/>
    <x v="46"/>
    <n v="220"/>
  </r>
  <r>
    <s v="/mnt/music/Albums/Rock/Loverboy/Turn Me Loose/01-003 - Lucky Ones.mp3"/>
    <s v="Loverboy"/>
    <s v="Lucky Ones"/>
    <x v="8"/>
    <x v="0"/>
    <x v="46"/>
    <n v="231"/>
  </r>
  <r>
    <s v="/mnt/music/Albums/Rock/Loverboy/Turn Me Loose/01-004 - It's Your Life.mp3"/>
    <s v="Loverboy"/>
    <s v="It's Your Life"/>
    <x v="8"/>
    <x v="0"/>
    <x v="46"/>
    <n v="243"/>
  </r>
  <r>
    <s v="/mnt/music/Albums/Rock/Loverboy/Turn Me Loose/01-005 - Strike Zone.mp3"/>
    <s v="Loverboy"/>
    <s v="Strike Zone"/>
    <x v="8"/>
    <x v="0"/>
    <x v="46"/>
    <n v="361"/>
  </r>
  <r>
    <s v="/mnt/music/Albums/Rock/Loverboy/Turn Me Loose/01-006 - Queen Of The Broken Hearts.mp3"/>
    <s v="Loverboy"/>
    <s v="Queen Of The Broken Hearts"/>
    <x v="8"/>
    <x v="0"/>
    <x v="46"/>
    <n v="230"/>
  </r>
  <r>
    <s v="/mnt/music/Albums/Rock/Loverboy/Turn Me Loose/01-007 - Chance Of A Lifetime.mp3"/>
    <s v="Loverboy"/>
    <s v="Chance Of A Lifetime"/>
    <x v="8"/>
    <x v="0"/>
    <x v="46"/>
    <n v="234"/>
  </r>
  <r>
    <s v="/mnt/music/Albums/Rock/Loverboy/Turn Me Loose/01-008 - Meltdown.mp3"/>
    <s v="Loverboy"/>
    <s v="Meltdown"/>
    <x v="8"/>
    <x v="0"/>
    <x v="46"/>
    <n v="211"/>
  </r>
  <r>
    <s v="/mnt/music/Albums/Rock/Loverboy/Turn Me Loose/01-009 - When It's Over.mp3"/>
    <s v="Loverboy"/>
    <s v="When It's Over"/>
    <x v="8"/>
    <x v="0"/>
    <x v="46"/>
    <n v="305"/>
  </r>
  <r>
    <s v="/mnt/music/Albums/Rock/Loverboy/Turn Me Loose/01-010 - Gangs In the Street.mp3"/>
    <s v="Loverboy"/>
    <s v="Gangs In the Street"/>
    <x v="8"/>
    <x v="0"/>
    <x v="46"/>
    <n v="271"/>
  </r>
  <r>
    <s v="/mnt/music/Albums/Rock/Loverboy/Turn Me Loose/01-011 - Take Me To The Top.mp3"/>
    <s v="Loverboy"/>
    <s v="Take Me To The Top"/>
    <x v="8"/>
    <x v="0"/>
    <x v="46"/>
    <n v="371"/>
  </r>
  <r>
    <s v="/mnt/music/Albums/Rock/Loverboy/Turn Me Loose/01-012 - Emotional.mp3"/>
    <s v="Loverboy"/>
    <s v="Emotional"/>
    <x v="8"/>
    <x v="0"/>
    <x v="46"/>
    <n v="292"/>
  </r>
  <r>
    <s v="/mnt/music/Albums/Rock/Loverboy/Turn Me Loose/01-013 - Hot Girls In Love.mp3"/>
    <s v="Loverboy"/>
    <s v="Hot Girls In Love"/>
    <x v="8"/>
    <x v="0"/>
    <x v="46"/>
    <n v="239"/>
  </r>
  <r>
    <s v="/mnt/music/Albums/Rock/Loverboy/Turn Me Loose/01-014 - Lady Of The 80's.mp3"/>
    <s v="Loverboy"/>
    <s v="Lady Of The 80's"/>
    <x v="8"/>
    <x v="0"/>
    <x v="46"/>
    <n v="308"/>
  </r>
  <r>
    <s v="/mnt/music/Albums/Rock/Loverboy/Turn Me Loose/01-015 - One-Sided Love Affair.mp3"/>
    <s v="Loverboy"/>
    <s v="One-Sided Love Affair"/>
    <x v="8"/>
    <x v="0"/>
    <x v="46"/>
    <n v="221"/>
  </r>
  <r>
    <s v="/mnt/music/Albums/Rock/Loverboy/Unfinished Business/01-001 - Fire Me Up.mp3"/>
    <s v="Loverboy"/>
    <s v="Fire Me Up"/>
    <x v="8"/>
    <x v="1"/>
    <x v="27"/>
    <n v="227"/>
  </r>
  <r>
    <s v="/mnt/music/Albums/Rock/Loverboy/Unfinished Business/01-002 - Countin' The Nights.mp3"/>
    <s v="Loverboy"/>
    <s v="Countin' The Nights"/>
    <x v="8"/>
    <x v="1"/>
    <x v="27"/>
    <n v="231"/>
  </r>
  <r>
    <s v="/mnt/music/Albums/Rock/Loverboy/Unfinished Business/01-003 - Ain't Such A Bad Thing.mp3"/>
    <s v="Loverboy"/>
    <s v="Ain't Such A Bad Thing"/>
    <x v="8"/>
    <x v="3"/>
    <x v="27"/>
    <n v="220"/>
  </r>
  <r>
    <s v="/mnt/music/Albums/Rock/Loverboy/Unfinished Business/01-004 - Come Undone.mp3"/>
    <s v="Loverboy"/>
    <s v="Come Undone"/>
    <x v="8"/>
    <x v="1"/>
    <x v="27"/>
    <n v="247"/>
  </r>
  <r>
    <s v="/mnt/music/Albums/Rock/Loverboy/Unfinished Business/01-005 - Slave.mp3"/>
    <s v="Loverboy"/>
    <s v="Slave"/>
    <x v="8"/>
    <x v="3"/>
    <x v="27"/>
    <n v="282"/>
  </r>
  <r>
    <s v="/mnt/music/Albums/Rock/Loverboy/Unfinished Business/01-006 - What Makes You So Special.mp3"/>
    <s v="Loverboy"/>
    <s v="What Makes You So Special"/>
    <x v="8"/>
    <x v="1"/>
    <x v="27"/>
    <n v="244"/>
  </r>
  <r>
    <s v="/mnt/music/Albums/Rock/Loverboy/Unfinished Business/01-007 - War Bride.mp3"/>
    <s v="Loverboy"/>
    <s v="War Bride"/>
    <x v="8"/>
    <x v="1"/>
    <x v="27"/>
    <n v="380"/>
  </r>
  <r>
    <s v="/mnt/music/Albums/Rock/Loverboy/Unfinished Business/01-008 - Doin' It the Hard.mp3"/>
    <s v="Loverboy"/>
    <s v="Doin' It the Hard"/>
    <x v="8"/>
    <x v="7"/>
    <x v="27"/>
    <n v="213"/>
  </r>
  <r>
    <s v="/mnt/music/Albums/Rock/Loverboy/Unfinished Business/01-009 - You Play The Star.mp3"/>
    <s v="Loverboy"/>
    <s v="You Play The Star"/>
    <x v="8"/>
    <x v="3"/>
    <x v="27"/>
    <n v="279"/>
  </r>
  <r>
    <s v="/mnt/music/Albums/Rock/Loverboy/Unfinished Business/01-010 - Crack of the Whip.mp3"/>
    <s v="Loverboy"/>
    <s v="Crack of the Whip"/>
    <x v="8"/>
    <x v="3"/>
    <x v="27"/>
    <n v="356"/>
  </r>
  <r>
    <s v="/mnt/music/Albums/Rock/Loverboy/VI/01-001 - Big Picture.mp3"/>
    <s v="Loverboy"/>
    <s v="Big Picture"/>
    <x v="8"/>
    <x v="0"/>
    <x v="44"/>
    <n v="378"/>
  </r>
  <r>
    <s v="/mnt/music/Albums/Rock/Loverboy/VI/01-002 - Love Of Money.mp3"/>
    <s v="Loverboy"/>
    <s v="Love Of Money"/>
    <x v="8"/>
    <x v="3"/>
    <x v="44"/>
    <n v="244"/>
  </r>
  <r>
    <s v="/mnt/music/Albums/Rock/Loverboy/VI/01-003 - Secrets.mp3"/>
    <s v="Loverboy"/>
    <s v="Secrets"/>
    <x v="8"/>
    <x v="1"/>
    <x v="44"/>
    <n v="314"/>
  </r>
  <r>
    <s v="/mnt/music/Albums/Rock/Loverboy/VI/01-004 - Waiting For The Night.mp3"/>
    <s v="Loverboy"/>
    <s v="Waiting For The Night"/>
    <x v="8"/>
    <x v="7"/>
    <x v="44"/>
    <n v="269"/>
  </r>
  <r>
    <s v="/mnt/music/Albums/Rock/Loverboy/VI/01-005 - Nobody Cares.mp3"/>
    <s v="Loverboy"/>
    <s v="Nobody Cares"/>
    <x v="8"/>
    <x v="1"/>
    <x v="44"/>
    <n v="330"/>
  </r>
  <r>
    <s v="/mnt/music/Albums/Rock/Loverboy/VI/01-006 - Goodbye Angel.mp3"/>
    <s v="Loverboy"/>
    <s v="Goodbye Angel"/>
    <x v="8"/>
    <x v="7"/>
    <x v="44"/>
    <n v="277"/>
  </r>
  <r>
    <s v="/mnt/music/Albums/Rock/Loverboy/VI/01-007 - Create A Monster.mp3"/>
    <s v="Loverboy"/>
    <s v="Create A Monster"/>
    <x v="8"/>
    <x v="3"/>
    <x v="44"/>
    <n v="253"/>
  </r>
  <r>
    <s v="/mnt/music/Albums/Rock/Loverboy/VI/01-008 - Hair Of The Dog.mp3"/>
    <s v="Loverboy"/>
    <s v="Hair Of The Dog"/>
    <x v="8"/>
    <x v="3"/>
    <x v="44"/>
    <n v="276"/>
  </r>
  <r>
    <s v="/mnt/music/Albums/Rock/Loverboy/VI/01-009 - Maybe Someday.mp3"/>
    <s v="Loverboy"/>
    <s v="Maybe Someday"/>
    <x v="8"/>
    <x v="1"/>
    <x v="44"/>
    <n v="318"/>
  </r>
  <r>
    <s v="/mnt/music/Albums/Rock/Loverboy/VI/01-010 - Spinnin' My Wheels.mp3"/>
    <s v="Loverboy"/>
    <s v="Spinnin' My Wheels"/>
    <x v="8"/>
    <x v="1"/>
    <x v="44"/>
    <n v="290"/>
  </r>
  <r>
    <s v="/mnt/music/Albums/Rock/Loverboy/VI/01-011 - So Much For Love.mp3"/>
    <s v="Loverboy"/>
    <s v="So Much For Love"/>
    <x v="8"/>
    <x v="7"/>
    <x v="44"/>
    <n v="242"/>
  </r>
  <r>
    <s v="/mnt/music/Albums/Rock/Loverboy/VI/01-012 - Tortured.mp3"/>
    <s v="Loverboy"/>
    <s v="Tortured"/>
    <x v="8"/>
    <x v="1"/>
    <x v="44"/>
    <n v="364"/>
  </r>
  <r>
    <s v="/mnt/music/Albums/Rock/Loverboy/Wildside/01-001 - Notorious.mp3"/>
    <s v="Loverboy"/>
    <s v="Notorious"/>
    <x v="8"/>
    <x v="4"/>
    <x v="23"/>
    <n v="280"/>
  </r>
  <r>
    <s v="/mnt/music/Albums/Rock/Loverboy/Wildside/01-002 - Walkin' On Fire.mp3"/>
    <s v="Loverboy"/>
    <s v="Walkin' On Fire"/>
    <x v="8"/>
    <x v="7"/>
    <x v="23"/>
    <n v="258"/>
  </r>
  <r>
    <s v="/mnt/music/Albums/Rock/Loverboy/Wildside/01-003 - Break It To Me Gently.mp3"/>
    <s v="Loverboy"/>
    <s v="Break It To Me Gently"/>
    <x v="8"/>
    <x v="7"/>
    <x v="23"/>
    <n v="277"/>
  </r>
  <r>
    <s v="/mnt/music/Albums/Rock/Loverboy/Wildside/01-004 - Love Will Rise Again.mp3"/>
    <s v="Loverboy"/>
    <s v="Love Will Rise Again"/>
    <x v="8"/>
    <x v="7"/>
    <x v="23"/>
    <n v="270"/>
  </r>
  <r>
    <s v="/mnt/music/Albums/Rock/Loverboy/Wildside/01-005 - Can't Get Much Better.mp3"/>
    <s v="Loverboy"/>
    <s v="Can't Get Much Better"/>
    <x v="8"/>
    <x v="7"/>
    <x v="23"/>
    <n v="245"/>
  </r>
  <r>
    <s v="/mnt/music/Albums/Rock/Loverboy/Wildside/01-006 - Hometown Hero.mp3"/>
    <s v="Loverboy"/>
    <s v="Hometown Hero"/>
    <x v="8"/>
    <x v="7"/>
    <x v="23"/>
    <n v="254"/>
  </r>
  <r>
    <s v="/mnt/music/Albums/Rock/Loverboy/Wildside/01-007 - Wildside.mp3"/>
    <s v="Loverboy"/>
    <s v="Wildside"/>
    <x v="8"/>
    <x v="1"/>
    <x v="23"/>
    <n v="212"/>
  </r>
  <r>
    <s v="/mnt/music/Albums/Rock/Loverboy/Wildside/01-008 - Don't Let Go.mp3"/>
    <s v="Loverboy"/>
    <s v="Don't Let Go"/>
    <x v="8"/>
    <x v="7"/>
    <x v="23"/>
    <n v="217"/>
  </r>
  <r>
    <s v="/mnt/music/Albums/Rock/Loverboy/Wildside/01-009 - That's Where My Money Goes.mp3"/>
    <s v="Loverboy"/>
    <s v="That's Where My Money Goes"/>
    <x v="8"/>
    <x v="3"/>
    <x v="23"/>
    <n v="254"/>
  </r>
  <r>
    <s v="/mnt/music/Albums/Rock/Loverboy/Wildside/01-010 - Read My Lips.mp3"/>
    <s v="Loverboy"/>
    <s v="Read My Lips"/>
    <x v="8"/>
    <x v="1"/>
    <x v="23"/>
    <n v="304"/>
  </r>
  <r>
    <s v="/mnt/music/Albums/Rock/Loverboy/Wildside/01-011 - Don't Keep Me In The Dark.mp3"/>
    <s v="Loverboy"/>
    <s v="Don't Keep Me In The Dark"/>
    <x v="8"/>
    <x v="7"/>
    <x v="23"/>
    <n v="358"/>
  </r>
  <r>
    <s v="/mnt/music/Albums/Rock/Lynyrd Skynyrd/All-Time Greatest Hits/01-001 - Sweet Home Alabama.mp3"/>
    <s v="Lynyrd Skynyrd"/>
    <s v="Sweet Home Alabama"/>
    <x v="8"/>
    <x v="19"/>
    <x v="2"/>
    <n v="286"/>
  </r>
  <r>
    <s v="/mnt/music/Albums/Rock/Lynyrd Skynyrd/All-Time Greatest Hits/01-002 - Gimme Three Steps.mp3"/>
    <s v="Lynyrd Skynyrd"/>
    <s v="Gimme Three Steps"/>
    <x v="8"/>
    <x v="18"/>
    <x v="2"/>
    <n v="272"/>
  </r>
  <r>
    <s v="/mnt/music/Albums/Rock/Lynyrd Skynyrd/All-Time Greatest Hits/01-003 - Simple Man.mp3"/>
    <s v="Lynyrd Skynyrd"/>
    <s v="Simple Man"/>
    <x v="8"/>
    <x v="27"/>
    <x v="2"/>
    <n v="359"/>
  </r>
  <r>
    <s v="/mnt/music/Albums/Rock/Lynyrd Skynyrd/All-Time Greatest Hits/01-004 - Saturday Night Special.mp3"/>
    <s v="Lynyrd Skynyrd"/>
    <s v="Saturday Night Special"/>
    <x v="8"/>
    <x v="15"/>
    <x v="2"/>
    <n v="312"/>
  </r>
  <r>
    <s v="/mnt/music/Albums/Rock/Lynyrd Skynyrd/All-Time Greatest Hits/01-005 - Swamp Music.mp3"/>
    <s v="Lynyrd Skynyrd"/>
    <s v="Swamp Music"/>
    <x v="8"/>
    <x v="1"/>
    <x v="2"/>
    <n v="213"/>
  </r>
  <r>
    <s v="/mnt/music/Albums/Rock/Lynyrd Skynyrd/All-Time Greatest Hits/01-006 - The Ballad Of Curtis Loew.mp3"/>
    <s v="Lynyrd Skynyrd"/>
    <s v="The Ballad Of Curtis Loew"/>
    <x v="8"/>
    <x v="26"/>
    <x v="2"/>
    <n v="293"/>
  </r>
  <r>
    <s v="/mnt/music/Albums/Rock/Lynyrd Skynyrd/All-Time Greatest Hits/01-007 - Call Me The Breeze.mp3"/>
    <s v="Lynyrd Skynyrd"/>
    <s v="Call Me The Breeze"/>
    <x v="8"/>
    <x v="23"/>
    <x v="2"/>
    <n v="310"/>
  </r>
  <r>
    <s v="/mnt/music/Albums/Rock/Lynyrd Skynyrd/All-Time Greatest Hits/01-008 - Comin' Home.mp3"/>
    <s v="Lynyrd Skynyrd"/>
    <s v="Comin' Home"/>
    <x v="8"/>
    <x v="1"/>
    <x v="2"/>
    <n v="333"/>
  </r>
  <r>
    <s v="/mnt/music/Albums/Rock/Lynyrd Skynyrd/All-Time Greatest Hits/01-009 - Gimme Back My Bullets.mp3"/>
    <s v="Lynyrd Skynyrd"/>
    <s v="Gimme Back My Bullets"/>
    <x v="8"/>
    <x v="1"/>
    <x v="2"/>
    <n v="211"/>
  </r>
  <r>
    <s v="/mnt/music/Albums/Rock/Lynyrd Skynyrd/All-Time Greatest Hits/01-010 - What's Your Name.mp3"/>
    <s v="Lynyrd Skynyrd"/>
    <s v="What's Your Name"/>
    <x v="8"/>
    <x v="27"/>
    <x v="2"/>
    <n v="214"/>
  </r>
  <r>
    <s v="/mnt/music/Albums/Rock/Lynyrd Skynyrd/All-Time Greatest Hits/01-011 - You Got That Right.mp3"/>
    <s v="Lynyrd Skynyrd"/>
    <s v="You Got That Right"/>
    <x v="8"/>
    <x v="7"/>
    <x v="2"/>
    <n v="228"/>
  </r>
  <r>
    <s v="/mnt/music/Albums/Rock/Lynyrd Skynyrd/All-Time Greatest Hits/01-012 - All I Can Do Is Write About It.mp3"/>
    <s v="Lynyrd Skynyrd"/>
    <s v="All I Can Do Is Write About It [acoustic]"/>
    <x v="8"/>
    <x v="7"/>
    <x v="2"/>
    <n v="265"/>
  </r>
  <r>
    <s v="/mnt/music/Albums/Rock/Lynyrd Skynyrd/All-Time Greatest Hits/01-013 - That Smell.mp3"/>
    <s v="Lynyrd Skynyrd"/>
    <s v="That Smell"/>
    <x v="8"/>
    <x v="23"/>
    <x v="2"/>
    <n v="350"/>
  </r>
  <r>
    <s v="/mnt/music/Albums/Rock/Lynyrd Skynyrd/All-Time Greatest Hits/01-014 - Free Bird.mp3"/>
    <s v="Lynyrd Skynyrd"/>
    <s v="Free Bird (Live)"/>
    <x v="8"/>
    <x v="0"/>
    <x v="2"/>
    <n v="864"/>
  </r>
  <r>
    <s v="/mnt/music/Albums/Rock/Manfred Mann's Earth Band/Mannthology/01-001 - Footprints.mp3"/>
    <s v="Manfred Mann's Earth Band"/>
    <s v="Footprints (En Aranjuez Con Tu Amor)"/>
    <x v="8"/>
    <x v="10"/>
    <x v="43"/>
    <n v="233"/>
  </r>
  <r>
    <s v="/mnt/music/Albums/Rock/Manfred Mann's Earth Band/Mannthology/01-002 - Blinded by the Light.mp3"/>
    <s v="Manfred Mann's Earth Band"/>
    <s v="Blinded by the Light (Single Edit)"/>
    <x v="8"/>
    <x v="1"/>
    <x v="43"/>
    <n v="229"/>
  </r>
  <r>
    <s v="/mnt/music/Albums/Rock/Manfred Mann's Earth Band/Mannthology/01-003 - For You.mp3"/>
    <s v="Manfred Mann's Earth Band"/>
    <s v="For You (Single Edit)"/>
    <x v="8"/>
    <x v="0"/>
    <x v="43"/>
    <n v="233"/>
  </r>
  <r>
    <s v="/mnt/music/Albums/Rock/Manfred Mann's Earth Band/Mannthology/01-004 - Ashes to the Wind.mp3"/>
    <s v="Manfred Mann's Earth Band"/>
    <s v="Ashes to the Wind (Unissued single Version)"/>
    <x v="8"/>
    <x v="0"/>
    <x v="43"/>
    <n v="253"/>
  </r>
  <r>
    <s v="/mnt/music/Albums/Rock/Manfred Mann's Earth Band/Mannthology/01-005 - Third World Service.mp3"/>
    <s v="Manfred Mann's Earth Band"/>
    <s v="Third World Service (German single)"/>
    <x v="8"/>
    <x v="0"/>
    <x v="43"/>
    <n v="230"/>
  </r>
  <r>
    <s v="/mnt/music/Albums/Rock/Manfred Mann's Earth Band/Mannthology/01-006 - California.mp3"/>
    <s v="Manfred Mann's Earth Band"/>
    <s v="California (Single Edit)"/>
    <x v="8"/>
    <x v="0"/>
    <x v="43"/>
    <n v="226"/>
  </r>
  <r>
    <s v="/mnt/music/Albums/Rock/Manfred Mann's Earth Band/Mannthology/01-007 - It's All over Now, Baby Blue.mp3"/>
    <s v="Manfred Mann's Earth Band"/>
    <s v="It's All over Now, Baby Blue (US single)"/>
    <x v="8"/>
    <x v="0"/>
    <x v="43"/>
    <n v="191"/>
  </r>
  <r>
    <s v="/mnt/music/Albums/Rock/Manfred Mann's Earth Band/Mannthology/01-008 - I'm up and I'm Leaving.mp3"/>
    <s v="Manfred Mann's Earth Band"/>
    <s v="I'm up and I'm Leaving (US single)"/>
    <x v="8"/>
    <x v="0"/>
    <x v="43"/>
    <n v="189"/>
  </r>
  <r>
    <s v="/mnt/music/Albums/Rock/Manfred Mann's Earth Band/Mannthology/01-009 - Summer in the City.mp3"/>
    <s v="Manfred Mann's Earth Band"/>
    <s v="Summer in the City"/>
    <x v="8"/>
    <x v="0"/>
    <x v="43"/>
    <n v="279"/>
  </r>
  <r>
    <s v="/mnt/music/Albums/Rock/Manfred Mann's Earth Band/Mannthology/01-010 - Pleasure and Pain.mp3"/>
    <s v="Manfred Mann's Earth Band"/>
    <s v="Pleasure and Pain (European single)"/>
    <x v="8"/>
    <x v="0"/>
    <x v="43"/>
    <n v="207"/>
  </r>
  <r>
    <s v="/mnt/music/Albums/Rock/Manfred Mann's Earth Band/Mannthology/01-011 - Get Your Rocks Off.mp3"/>
    <s v="Manfred Mann's Earth Band"/>
    <s v="Get Your Rocks Off"/>
    <x v="8"/>
    <x v="0"/>
    <x v="43"/>
    <n v="169"/>
  </r>
  <r>
    <s v="/mnt/music/Albums/Rock/Manfred Mann's Earth Band/Mannthology/01-012 - Going Underground.mp3"/>
    <s v="Manfred Mann's Earth Band"/>
    <s v="Going Underground (7&quot; single)"/>
    <x v="8"/>
    <x v="0"/>
    <x v="43"/>
    <n v="305"/>
  </r>
  <r>
    <s v="/mnt/music/Albums/Rock/Manfred Mann's Earth Band/Mannthology/01-013 - I Who Have Nothing.mp3"/>
    <s v="Manfred Mann's Earth Band"/>
    <s v="I Who Have Nothing (Single Edit / Remastered)"/>
    <x v="8"/>
    <x v="0"/>
    <x v="43"/>
    <n v="253"/>
  </r>
  <r>
    <s v="/mnt/music/Albums/Rock/Manfred Mann's Earth Band/Mannthology/01-014 - You Angel You.mp3"/>
    <s v="Manfred Mann's Earth Band"/>
    <s v="You Angel You (Single Edit)"/>
    <x v="8"/>
    <x v="0"/>
    <x v="43"/>
    <n v="227"/>
  </r>
  <r>
    <s v="/mnt/music/Albums/Rock/Manfred Mann's Earth Band/Mannthology/01-015 - Meat.mp3"/>
    <s v="Manfred Mann's Earth Band"/>
    <s v="Meat (UK EP promo version)"/>
    <x v="8"/>
    <x v="0"/>
    <x v="43"/>
    <n v="198"/>
  </r>
  <r>
    <s v="/mnt/music/Albums/Rock/Manfred Mann's Earth Band/Mannthology/01-016 - Man in a Jam.mp3"/>
    <s v="Manfred Mann's Earth Band"/>
    <s v="Man in a Jam (Remastered)"/>
    <x v="8"/>
    <x v="0"/>
    <x v="43"/>
    <n v="131"/>
  </r>
  <r>
    <s v="/mnt/music/Albums/Rock/Manfred Mann's Earth Band/Mannthology/01-017 - Be Not Too Hard.mp3"/>
    <s v="Manfred Mann's Earth Band"/>
    <s v="Be Not Too Hard (Single Edit)"/>
    <x v="8"/>
    <x v="0"/>
    <x v="43"/>
    <n v="220"/>
  </r>
  <r>
    <s v="/mnt/music/Albums/Rock/Manfred Mann's Earth Band/Mannthology/01-018 - Davy's on the Road Again.mp3"/>
    <s v="Manfred Mann's Earth Band"/>
    <s v="Davy's on the Road Again (Single Edit)"/>
    <x v="8"/>
    <x v="0"/>
    <x v="43"/>
    <n v="219"/>
  </r>
  <r>
    <s v="/mnt/music/Albums/Rock/Manfred Mann's Earth Band/Mannthology/01-019 - Joybringer.mp3"/>
    <s v="Manfred Mann's Earth Band"/>
    <s v="Joybringer (UK 7&quot; single)"/>
    <x v="8"/>
    <x v="0"/>
    <x v="43"/>
    <n v="214"/>
  </r>
  <r>
    <s v="/mnt/music/Albums/Rock/Manfred Mann's Earth Band/Mannthology/01-020 - Mardi Gras Day.mp3"/>
    <s v="Manfred Mann's Earth Band"/>
    <s v="Mardi Gras Day (US promo single)"/>
    <x v="8"/>
    <x v="0"/>
    <x v="43"/>
    <n v="186"/>
  </r>
  <r>
    <s v="/mnt/music/Albums/Rock/Manfred Mann's Earth Band/Mannthology/01-021 - Demons and Dragons.mp3"/>
    <s v="Manfred Mann's Earth Band"/>
    <s v="Demons and Dragons (Single edit)"/>
    <x v="8"/>
    <x v="0"/>
    <x v="43"/>
    <n v="210"/>
  </r>
  <r>
    <s v="/mnt/music/Albums/Rock/Manfred Mann's Earth Band/Mannthology/01-022 - Geronimo's Cadillac.mp3"/>
    <s v="Manfred Mann's Earth Band"/>
    <s v="Geronimo's Cadillac (7&quot; Edit)"/>
    <x v="8"/>
    <x v="0"/>
    <x v="43"/>
    <n v="179"/>
  </r>
  <r>
    <s v="/mnt/music/Albums/Rock/Manfred Mann's Earth Band/Mannthology/01-023 - Father of Day, Father of Night.mp3"/>
    <s v="Manfred Mann's Earth Band"/>
    <s v="Father of Day, Father of Night (UK 7&quot; single)"/>
    <x v="8"/>
    <x v="0"/>
    <x v="43"/>
    <n v="185"/>
  </r>
  <r>
    <s v="/mnt/music/Albums/Rock/Manfred Mann's Earth Band/Mannthology/01-024 - The Mighty Quinn.mp3"/>
    <s v="Manfred Mann's Earth Band"/>
    <s v="The Mighty Quinn"/>
    <x v="8"/>
    <x v="0"/>
    <x v="43"/>
    <n v="419"/>
  </r>
  <r>
    <s v="/mnt/music/Albums/Rock/Manfred Mann's Earth Band/Mannthology/01-025 - Rebel.mp3"/>
    <s v="Manfred Mann's Earth Band"/>
    <s v="Rebel"/>
    <x v="8"/>
    <x v="0"/>
    <x v="43"/>
    <n v="249"/>
  </r>
  <r>
    <s v="/mnt/music/Albums/Rock/Manfred Mann's Earth Band/Mannthology/01-026 - Spirits in the Night.mp3"/>
    <s v="Manfred Mann's Earth Band"/>
    <s v="Spirits in the Night (US 7&quot; single)"/>
    <x v="8"/>
    <x v="0"/>
    <x v="43"/>
    <n v="198"/>
  </r>
  <r>
    <s v="/mnt/music/Albums/Rock/Manfred Mann's Earth Band/Mannthology/01-027 - A Fool I Am.mp3"/>
    <s v="Manfred Mann's Earth Band"/>
    <s v="A Fool I Am"/>
    <x v="8"/>
    <x v="0"/>
    <x v="43"/>
    <n v="257"/>
  </r>
  <r>
    <s v="/mnt/music/Albums/Rock/Manfred Mann's Earth Band/Mannthology/01-028 - Questions.mp3"/>
    <s v="Manfred Mann's Earth Band"/>
    <s v="Questions"/>
    <x v="8"/>
    <x v="0"/>
    <x v="43"/>
    <n v="240"/>
  </r>
  <r>
    <s v="/mnt/music/Albums/Rock/Manfred Mann's Earth Band/Mannthology/01-029 - Angels at My Gate.mp3"/>
    <s v="Manfred Mann's Earth Band"/>
    <s v="Angels at My Gate (Norwegian single)"/>
    <x v="8"/>
    <x v="0"/>
    <x v="43"/>
    <n v="291"/>
  </r>
  <r>
    <s v="/mnt/music/Albums/Rock/Manfred Mann's Earth Band/Mannthology/01-030 - Tribal Statistics.mp3"/>
    <s v="Manfred Mann's Earth Band"/>
    <s v="Tribal Statistics"/>
    <x v="8"/>
    <x v="0"/>
    <x v="43"/>
    <n v="257"/>
  </r>
  <r>
    <s v="/mnt/music/Albums/Rock/Manfred Mann's Earth Band/Mannthology/01-031 - Living Without You.mp3"/>
    <s v="Manfred Mann's Earth Band"/>
    <s v="Living Without You"/>
    <x v="8"/>
    <x v="0"/>
    <x v="43"/>
    <n v="217"/>
  </r>
  <r>
    <s v="/mnt/music/Albums/Rock/Manfred Mann's Earth Band/Mannthology/01-032 - Nothing Ever Happens.mp3"/>
    <s v="Manfred Mann's Earth Band"/>
    <s v="Nothing Ever Happens"/>
    <x v="8"/>
    <x v="0"/>
    <x v="43"/>
    <n v="251"/>
  </r>
  <r>
    <s v="/mnt/music/Albums/Rock/Manfred Mann's Earth Band/Mannthology/01-033 - War Dream.mp3"/>
    <s v="Manfred Mann's Earth Band"/>
    <s v="War Dream"/>
    <x v="8"/>
    <x v="0"/>
    <x v="43"/>
    <n v="189"/>
  </r>
  <r>
    <s v="/mnt/music/Albums/Rock/Manfred Mann's Earth Band/Mannthology/01-034 - Demolition Man.mp3"/>
    <s v="Manfred Mann's Earth Band"/>
    <s v="Demolition Man (Alternative Mix / Single Edit)"/>
    <x v="8"/>
    <x v="0"/>
    <x v="43"/>
    <n v="225"/>
  </r>
  <r>
    <s v="/mnt/music/Albums/Rock/Manfred Mann's Earth Band/Mannthology/01-035 - Don't Kill It Carol.mp3"/>
    <s v="Manfred Mann's Earth Band"/>
    <s v="Don't Kill It Carol (UK 7&quot; single)"/>
    <x v="8"/>
    <x v="0"/>
    <x v="43"/>
    <n v="239"/>
  </r>
  <r>
    <s v="/mnt/music/Albums/Rock/Manfred Mann's Earth Band/Mannthology/01-036 - Spirits in the Night.mp3"/>
    <s v="Manfred Mann's Earth Band"/>
    <s v="Spirits in the Night (US single edit)"/>
    <x v="8"/>
    <x v="0"/>
    <x v="43"/>
    <n v="198"/>
  </r>
  <r>
    <s v="/mnt/music/Albums/Rock/Manfred Mann's Earth Band/Mannthology/01-037 - Ned Kelly.mp3"/>
    <s v="Manfred Mann's Earth Band"/>
    <s v="Ned Kelly (Unreleased Single B side)"/>
    <x v="8"/>
    <x v="0"/>
    <x v="43"/>
    <n v="173"/>
  </r>
  <r>
    <s v="/mnt/music/Albums/Rock/Manfred Mann's Earth Band/Mannthology/01-038 - Who Are the Mystery Kids.mp3"/>
    <s v="Manfred Mann's Earth Band"/>
    <s v="Who Are the Mystery Kids (Norwegian single)"/>
    <x v="8"/>
    <x v="0"/>
    <x v="43"/>
    <n v="227"/>
  </r>
  <r>
    <s v="/mnt/music/Albums/Rock/Manfred Mann's Earth Band/Mannthology/01-039 - Please Mrs Henry.mp3"/>
    <s v="Manfred Mann's Earth Band"/>
    <s v="Please Mrs Henry (Single Edit)"/>
    <x v="8"/>
    <x v="0"/>
    <x v="43"/>
    <n v="160"/>
  </r>
  <r>
    <s v="/mnt/music/Albums/Rock/Manfred Mann's Earth Band/Mannthology/01-040 - Eyes of Nostradamus.mp3"/>
    <s v="Manfred Mann's Earth Band"/>
    <s v="Eyes of Nostradamus (7&quot; Single / Remastered)"/>
    <x v="8"/>
    <x v="0"/>
    <x v="43"/>
    <n v="217"/>
  </r>
  <r>
    <s v="/mnt/music/Albums/Rock/Manfred Mann's Earth Band/Mannthology/01-041 - Do Anything You Wanna Do.mp3"/>
    <s v="Manfred Mann's Earth Band"/>
    <s v="Do Anything You Wanna Do (7&quot; single)"/>
    <x v="8"/>
    <x v="0"/>
    <x v="43"/>
    <n v="255"/>
  </r>
  <r>
    <s v="/mnt/music/Albums/Rock/Manfred Mann's Earth Band/Mannthology/01-042 - Holiday's End.mp3"/>
    <s v="Manfred Mann's Earth Band"/>
    <s v="Holiday's End"/>
    <x v="8"/>
    <x v="0"/>
    <x v="43"/>
    <n v="164"/>
  </r>
  <r>
    <s v="/mnt/music/Albums/Rock/Manfred Mann's Earth Band/Mannthology/01-043 - Tumbling Ball.mp3"/>
    <s v="Manfred Mann's Earth Band"/>
    <s v="Tumbling Ball (Radio mix)"/>
    <x v="8"/>
    <x v="0"/>
    <x v="43"/>
    <n v="212"/>
  </r>
  <r>
    <s v="/mnt/music/Albums/Rock/Manfred Mann's Earth Band/Mannthology/01-044 - Lies.mp3"/>
    <s v="Manfred Mann's Earth Band"/>
    <s v="Lies (Through the 80s) (Single Edit)"/>
    <x v="8"/>
    <x v="0"/>
    <x v="43"/>
    <n v="255"/>
  </r>
  <r>
    <s v="/mnt/music/Albums/Rock/Manfred Mann's Earth Band/Mannthology/01-045 - Redemption Song.mp3"/>
    <s v="Manfred Mann's Earth Band"/>
    <s v="Redemption Song (Single Edit)"/>
    <x v="8"/>
    <x v="0"/>
    <x v="43"/>
    <n v="255"/>
  </r>
  <r>
    <s v="/mnt/music/Albums/Rock/Manfred Mann's Earth Band/Mannthology/01-046 - Runner.mp3"/>
    <s v="Manfred Mann's Earth Band"/>
    <s v="Runner (UK 7&quot; single)"/>
    <x v="8"/>
    <x v="0"/>
    <x v="43"/>
    <n v="225"/>
  </r>
  <r>
    <s v="/mnt/music/Albums/Rock/Manfred Mann's Earth Band/Mannthology/01-047 - Davy's on the Road Again.mp3"/>
    <s v="Manfred Mann's Earth Band"/>
    <s v="Davy's on the Road Again (Live)"/>
    <x v="8"/>
    <x v="0"/>
    <x v="43"/>
    <n v="278"/>
  </r>
  <r>
    <s v="/mnt/music/Albums/Rock/Manfred Mann's Earth Band/Mannthology/01-048 - Mighty Quinn.mp3"/>
    <s v="Manfred Mann's Earth Band"/>
    <s v="Mighty Quinn (Uk 7&quot;)"/>
    <x v="8"/>
    <x v="0"/>
    <x v="43"/>
    <n v="215"/>
  </r>
  <r>
    <s v="/mnt/music/Albums/Rock/Manfred Mann's Earth Band/Mannthology/01-049 - California Coastline.mp3"/>
    <s v="Manfred Mann's Earth Band"/>
    <s v="California Coastline"/>
    <x v="8"/>
    <x v="0"/>
    <x v="43"/>
    <n v="168"/>
  </r>
  <r>
    <s v="/mnt/music/Albums/Rock/Manfred Mann's Earth Band/Mannthology/01-050 - Pleasure and Pain.mp3"/>
    <s v="Manfred Mann's Earth Band"/>
    <s v="Pleasure and Pain (Radio mix)"/>
    <x v="8"/>
    <x v="0"/>
    <x v="43"/>
    <n v="242"/>
  </r>
  <r>
    <s v="/mnt/music/Albums/Rock/Manfred Mann's Earth Band/Mannthology/01-051 - Eyes of Nostradamus.mp3"/>
    <s v="Manfred Mann's Earth Band"/>
    <s v="Eyes of Nostradamus (12&quot; Single)"/>
    <x v="8"/>
    <x v="0"/>
    <x v="43"/>
    <n v="282"/>
  </r>
  <r>
    <s v="/mnt/music/Albums/Rock/Manfred Mann's Earth Band/Mannthology/01-052 - Cloudy Eyes.mp3"/>
    <s v="Manfred Mann's Earth Band"/>
    <s v="Cloudy Eyes (US B side single edit)"/>
    <x v="8"/>
    <x v="0"/>
    <x v="43"/>
    <n v="282"/>
  </r>
  <r>
    <s v="/mnt/music/Albums/Rock/Manfred Mann's Earth Band/Mannthology/01-053 - Runner.mp3"/>
    <s v="Manfred Mann's Earth Band"/>
    <s v="Runner (US LP version)"/>
    <x v="8"/>
    <x v="0"/>
    <x v="43"/>
    <n v="283"/>
  </r>
  <r>
    <s v="/mnt/music/Albums/Rock/Manfred Mann's Earth Band/Mannthology/01-054 - Nothing Ever Happens.mp3"/>
    <s v="Manfred Mann's Earth Band"/>
    <s v="Nothing Ever Happens (TV mix)"/>
    <x v="8"/>
    <x v="0"/>
    <x v="43"/>
    <n v="293"/>
  </r>
  <r>
    <s v="/mnt/music/Albums/Rock/Manfred Mann's Earth Band/Mannthology/01-055 - Going Underground.mp3"/>
    <s v="Manfred Mann's Earth Band"/>
    <s v="Going Underground (12&quot; version)"/>
    <x v="8"/>
    <x v="0"/>
    <x v="43"/>
    <n v="441"/>
  </r>
  <r>
    <s v="/mnt/music/Albums/Rock/Manfred Mann's Earth Band/Mannthology/01-056 - Geronimo's Cadillac.mp3"/>
    <s v="Manfred Mann's Earth Band"/>
    <s v="Geronimo's Cadillac (Extended German 12&quot;)"/>
    <x v="8"/>
    <x v="0"/>
    <x v="43"/>
    <n v="340"/>
  </r>
  <r>
    <s v="/mnt/music/Albums/Rock/Manfred Mann's Earth Band/Mannthology/01-057 - Two Friends.mp3"/>
    <s v="Manfred Mann's Earth Band"/>
    <s v="Two Friends"/>
    <x v="8"/>
    <x v="0"/>
    <x v="43"/>
    <n v="325"/>
  </r>
  <r>
    <s v="/mnt/music/Albums/Rock/Manfred Mann's Earth Band/Mannthology/01-058 - Pleasure and Pain.mp3"/>
    <s v="Manfred Mann's Earth Band"/>
    <s v="Pleasure and Pain (Alternative Mix)"/>
    <x v="8"/>
    <x v="0"/>
    <x v="43"/>
    <n v="218"/>
  </r>
  <r>
    <s v="/mnt/music/Albums/Rock/Manfred Mann's Earth Band/Mannthology/01-059 - Tribute.mp3"/>
    <s v="Manfred Mann's Earth Band"/>
    <s v="Tribute (Complete version)"/>
    <x v="8"/>
    <x v="0"/>
    <x v="43"/>
    <n v="355"/>
  </r>
  <r>
    <s v="/mnt/music/Albums/Rock/Manfred Mann's Earth Band/Mannthology/01-060 - Tumbling Ball.mp3"/>
    <s v="Manfred Mann's Earth Band"/>
    <s v="Tumbling Ball (Alternative version)"/>
    <x v="8"/>
    <x v="0"/>
    <x v="43"/>
    <n v="367"/>
  </r>
  <r>
    <s v="/mnt/music/Albums/Rock/Manfred Mann's Earth Band/Mannthology/01-061 - Please Mrs Henry.mp3"/>
    <s v="Manfred Mann's Earth Band"/>
    <s v="Please Mrs Henry (US 7&quot; single)"/>
    <x v="8"/>
    <x v="0"/>
    <x v="43"/>
    <n v="157"/>
  </r>
  <r>
    <s v="/mnt/music/Albums/Rock/Manfred Mann's Earth Band/Mannthology/01-062 - All Through the Night.mp3"/>
    <s v="Manfred Mann's Earth Band"/>
    <s v="All Through the Night"/>
    <x v="8"/>
    <x v="0"/>
    <x v="43"/>
    <n v="232"/>
  </r>
  <r>
    <s v="/mnt/music/Albums/Rock/Manfred Mann's Earth Band/Mannthology/01-063 - Do Anything You Wanna Do.mp3"/>
    <s v="Manfred Mann's Earth Band"/>
    <s v="Do Anything You Wanna Do (Alternate 12&quot; version)"/>
    <x v="8"/>
    <x v="0"/>
    <x v="43"/>
    <n v="395"/>
  </r>
  <r>
    <s v="/mnt/music/Albums/Rock/Manfred Mann's Earth Band/Mannthology/01-064 - Sikelele I.mp3"/>
    <s v="Manfred Mann's Earth Band"/>
    <s v="Sikelele I"/>
    <x v="8"/>
    <x v="0"/>
    <x v="43"/>
    <n v="221"/>
  </r>
  <r>
    <s v="/mnt/music/Albums/Rock/Manfred Mann's Earth Band/Mannthology/01-065 - Medicine Song.mp3"/>
    <s v="Manfred Mann's Earth Band"/>
    <s v="Medicine Song (Remix)"/>
    <x v="8"/>
    <x v="0"/>
    <x v="43"/>
    <n v="257"/>
  </r>
  <r>
    <s v="/mnt/music/Albums/Rock/Manfred Mann's Earth Band/Mannthology/01-066 - Sikelele 1.mp3"/>
    <s v="Manfred Mann's Earth Band"/>
    <s v="Sikelele 1 (12&quot; version)"/>
    <x v="8"/>
    <x v="0"/>
    <x v="43"/>
    <n v="294"/>
  </r>
  <r>
    <s v="/mnt/music/Albums/Rock/Manfred Mann/Greatest Hits/01-001 - 54321.mp3"/>
    <s v="Manfred Mann"/>
    <n v="54321"/>
    <x v="8"/>
    <x v="10"/>
    <x v="29"/>
    <n v="122"/>
  </r>
  <r>
    <s v="/mnt/music/Albums/Rock/Manfred Mann/Greatest Hits/01-002 - Pretty Flamingo.mp3"/>
    <s v="Manfred Mann"/>
    <s v="Pretty Flamingo"/>
    <x v="8"/>
    <x v="7"/>
    <x v="29"/>
    <n v="155"/>
  </r>
  <r>
    <s v="/mnt/music/Albums/Rock/Manfred Mann/Greatest Hits/01-003 - Do Wah Diddy Diddy.mp3"/>
    <s v="Manfred Mann"/>
    <s v="Do Wah Diddy Diddy"/>
    <x v="8"/>
    <x v="1"/>
    <x v="29"/>
    <n v="146"/>
  </r>
  <r>
    <s v="/mnt/music/Albums/Rock/Manfred Mann/Greatest Hits/01-004 - Sha La La.mp3"/>
    <s v="Manfred Mann"/>
    <s v="Sha La La"/>
    <x v="8"/>
    <x v="7"/>
    <x v="29"/>
    <n v="154"/>
  </r>
  <r>
    <s v="/mnt/music/Albums/Rock/Manfred Mann/Greatest Hits/01-005 - If You Gotta Go, Go Now.mp3"/>
    <s v="Manfred Mann"/>
    <s v="If You Gotta Go, Go Now"/>
    <x v="8"/>
    <x v="0"/>
    <x v="29"/>
    <n v="153"/>
  </r>
  <r>
    <s v="/mnt/music/Albums/Rock/Manfred Mann/Greatest Hits/01-006 - Oh No Not My Baby.mp3"/>
    <s v="Manfred Mann"/>
    <s v="Oh No Not My Baby"/>
    <x v="8"/>
    <x v="7"/>
    <x v="29"/>
    <n v="143"/>
  </r>
  <r>
    <s v="/mnt/music/Albums/Rock/Manfred Mann/Greatest Hits/01-007 - Come Tomorrow.mp3"/>
    <s v="Manfred Mann"/>
    <s v="Come Tomorrow"/>
    <x v="8"/>
    <x v="0"/>
    <x v="29"/>
    <n v="167"/>
  </r>
  <r>
    <s v="/mnt/music/Albums/Rock/Manfred Mann/Greatest Hits/01-008 - My Name Is Jack.mp3"/>
    <s v="Manfred Mann"/>
    <s v="My Name Is Jack"/>
    <x v="8"/>
    <x v="0"/>
    <x v="29"/>
    <n v="172"/>
  </r>
  <r>
    <s v="/mnt/music/Albums/Rock/Manfred Mann/Greatest Hits/01-009 - The One in the Middle.mp3"/>
    <s v="Manfred Mann"/>
    <s v="The One in the Middle"/>
    <x v="8"/>
    <x v="0"/>
    <x v="29"/>
    <n v="162"/>
  </r>
  <r>
    <s v="/mnt/music/Albums/Rock/Manfred Mann/Greatest Hits/01-010 - I Put a Spell on You.mp3"/>
    <s v="Manfred Mann"/>
    <s v="I Put a Spell on You"/>
    <x v="8"/>
    <x v="0"/>
    <x v="29"/>
    <n v="218"/>
  </r>
  <r>
    <s v="/mnt/music/Albums/Rock/Manfred Mann/Greatest Hits/01-011 - Just Like a Woman.mp3"/>
    <s v="Manfred Mann"/>
    <s v="Just Like a Woman"/>
    <x v="8"/>
    <x v="0"/>
    <x v="29"/>
    <n v="175"/>
  </r>
  <r>
    <s v="/mnt/music/Albums/Rock/Manfred Mann/Greatest Hits/01-012 - Poison Ivy.mp3"/>
    <s v="Manfred Mann"/>
    <s v="Poison Ivy"/>
    <x v="8"/>
    <x v="0"/>
    <x v="29"/>
    <n v="171"/>
  </r>
  <r>
    <s v="/mnt/music/Albums/Rock/Manfred Mann/Greatest Hits/01-013 - Mighty Quinn.mp3"/>
    <s v="Manfred Mann"/>
    <s v="Mighty Quinn"/>
    <x v="8"/>
    <x v="10"/>
    <x v="29"/>
    <n v="173"/>
  </r>
  <r>
    <s v="/mnt/music/Albums/Rock/Manfred Mann/Greatest Hits/01-014 - Semi-Detached, Surburban Mr James.mp3"/>
    <s v="Manfred Mann"/>
    <s v="Semi-Detached, Surburban Mr James"/>
    <x v="8"/>
    <x v="0"/>
    <x v="29"/>
    <n v="158"/>
  </r>
  <r>
    <s v="/mnt/music/Albums/Rock/Manfred Mann/Greatest Hits/01-015 - Ha! Ha! Said the Clown.mp3"/>
    <s v="Manfred Mann"/>
    <s v="Ha! Ha! Said the Clown"/>
    <x v="8"/>
    <x v="0"/>
    <x v="29"/>
    <n v="149"/>
  </r>
  <r>
    <s v="/mnt/music/Albums/Rock/Manfred Mann/Greatest Hits/01-016 - Ragamuffin Man.mp3"/>
    <s v="Manfred Mann"/>
    <s v="Ragamuffin Man"/>
    <x v="8"/>
    <x v="0"/>
    <x v="29"/>
    <n v="184"/>
  </r>
  <r>
    <s v="/mnt/music/Albums/Rock/Manfred Mann/Greatest Hits/01-017 - Hubble Bubble.mp3"/>
    <s v="Manfred Mann"/>
    <s v="Hubble Bubble (Toil and Trouble)"/>
    <x v="8"/>
    <x v="0"/>
    <x v="29"/>
    <n v="149"/>
  </r>
  <r>
    <s v="/mnt/music/Albums/Rock/Manfred Mann/Greatest Hits/01-018 - There’s No Living Without Your Loving.mp3"/>
    <s v="Manfred Mann"/>
    <s v="There’s No Living Without Your Loving"/>
    <x v="8"/>
    <x v="0"/>
    <x v="29"/>
    <n v="162"/>
  </r>
  <r>
    <s v="/mnt/music/Albums/Rock/Manfred Mann/Greatest Hits/01-019 - You Gave Me Somebody to Love.mp3"/>
    <s v="Manfred Mann"/>
    <s v="You Gave Me Somebody to Love"/>
    <x v="8"/>
    <x v="0"/>
    <x v="29"/>
    <n v="186"/>
  </r>
  <r>
    <s v="/mnt/music/Albums/Rock/Manfred Mann/Greatest Hits/01-020 - Got My Mojo Working.mp3"/>
    <s v="Manfred Mann"/>
    <s v="Got My Mojo Working"/>
    <x v="8"/>
    <x v="0"/>
    <x v="29"/>
    <n v="193"/>
  </r>
  <r>
    <s v="/mnt/music/Albums/Rock/Manfred Mann/Greatest Hits/01-021 - With God on Our Side.mp3"/>
    <s v="Manfred Mann"/>
    <s v="With God on Our Side"/>
    <x v="8"/>
    <x v="0"/>
    <x v="29"/>
    <n v="266"/>
  </r>
  <r>
    <s v="/mnt/music/Albums/Rock/Manfred Mann/Greatest Hits/01-022 - Fox on the Run.mp3"/>
    <s v="Manfred Mann"/>
    <s v="Fox on the Run"/>
    <x v="8"/>
    <x v="0"/>
    <x v="29"/>
    <n v="163"/>
  </r>
  <r>
    <s v="/mnt/music/Albums/Rock/Marshall Crenshaw/Miracle Of Science/01-001 - Soundbyte.mp3"/>
    <s v="Marshall Crenshaw"/>
    <s v="(Soundbyte)"/>
    <x v="8"/>
    <x v="0"/>
    <x v="1"/>
    <n v="12"/>
  </r>
  <r>
    <s v="/mnt/music/Albums/Rock/Marshall Crenshaw/Miracle Of Science/01-002 - What Do You Dream Of.mp3"/>
    <s v="Marshall Crenshaw"/>
    <s v="What Do You Dream Of?"/>
    <x v="8"/>
    <x v="0"/>
    <x v="1"/>
    <n v="209"/>
  </r>
  <r>
    <s v="/mnt/music/Albums/Rock/Marshall Crenshaw/Miracle Of Science/01-003 - Who Stole That Train.mp3"/>
    <s v="Marshall Crenshaw"/>
    <s v="Who Stole That Train"/>
    <x v="8"/>
    <x v="0"/>
    <x v="1"/>
    <n v="213"/>
  </r>
  <r>
    <s v="/mnt/music/Albums/Rock/Marshall Crenshaw/Miracle Of Science/01-004 - Laughter.mp3"/>
    <s v="Marshall Crenshaw"/>
    <s v="Laughter"/>
    <x v="8"/>
    <x v="0"/>
    <x v="1"/>
    <n v="282"/>
  </r>
  <r>
    <s v="/mnt/music/Albums/Rock/Marshall Crenshaw/Miracle Of Science/01-005 - Twenty-Five Forty-One.mp3"/>
    <s v="Marshall Crenshaw"/>
    <s v="Twenty-Five Forty-One"/>
    <x v="8"/>
    <x v="0"/>
    <x v="1"/>
    <n v="203"/>
  </r>
  <r>
    <s v="/mnt/music/Albums/Rock/Marshall Crenshaw/Miracle Of Science/01-006 - Starless Summer Sky.mp3"/>
    <s v="Marshall Crenshaw"/>
    <s v="Starless Summer Sky"/>
    <x v="8"/>
    <x v="0"/>
    <x v="1"/>
    <n v="192"/>
  </r>
  <r>
    <s v="/mnt/music/Albums/Rock/Marshall Crenshaw/Miracle Of Science/01-007 - Only An Hour Ago.mp3"/>
    <s v="Marshall Crenshaw"/>
    <s v="Only An Hour Ago"/>
    <x v="8"/>
    <x v="0"/>
    <x v="1"/>
    <n v="248"/>
  </r>
  <r>
    <s v="/mnt/music/Albums/Rock/Marshall Crenshaw/Miracle Of Science/01-008 - A Wondrous Place.mp3"/>
    <s v="Marshall Crenshaw"/>
    <s v="A Wondrous Place"/>
    <x v="8"/>
    <x v="0"/>
    <x v="1"/>
    <n v="163"/>
  </r>
  <r>
    <s v="/mnt/music/Albums/Rock/Marshall Crenshaw/Miracle Of Science/01-009 - The in Crowd.mp3"/>
    <s v="Marshall Crenshaw"/>
    <s v="The &quot;in&quot; Crowd"/>
    <x v="8"/>
    <x v="0"/>
    <x v="1"/>
    <n v="217"/>
  </r>
  <r>
    <s v="/mnt/music/Albums/Rock/Marshall Crenshaw/Miracle Of Science/01-010 - Theme From flaregun.mp3"/>
    <s v="Marshall Crenshaw"/>
    <s v="Theme From &quot;flaregun&quot; [instrumental]"/>
    <x v="8"/>
    <x v="0"/>
    <x v="1"/>
    <n v="288"/>
  </r>
  <r>
    <s v="/mnt/music/Albums/Rock/Marshall Crenshaw/Miracle Of Science/01-011 - Seven Miles An Hour.mp3"/>
    <s v="Marshall Crenshaw"/>
    <s v="Seven Miles An Hour"/>
    <x v="8"/>
    <x v="0"/>
    <x v="1"/>
    <n v="269"/>
  </r>
  <r>
    <s v="/mnt/music/Albums/Rock/Marshall Crenshaw/Miracle Of Science/01-012 - There &amp; Back Again.mp3"/>
    <s v="Marshall Crenshaw"/>
    <s v="There &amp; Back Again"/>
    <x v="8"/>
    <x v="0"/>
    <x v="1"/>
    <n v="314"/>
  </r>
  <r>
    <s v="/mnt/music/Albums/Rock/Matthew Sweet/Girlfriend/01-001 - Divine Intervention.mp3"/>
    <s v="Matthew Sweet"/>
    <s v="Divine Intervention"/>
    <x v="8"/>
    <x v="5"/>
    <x v="5"/>
    <n v="338"/>
  </r>
  <r>
    <s v="/mnt/music/Albums/Rock/Matthew Sweet/Girlfriend/01-002 - I've Been Waiting.mp3"/>
    <s v="Matthew Sweet"/>
    <s v="I've Been Waiting"/>
    <x v="8"/>
    <x v="1"/>
    <x v="5"/>
    <n v="217"/>
  </r>
  <r>
    <s v="/mnt/music/Albums/Rock/Matthew Sweet/Girlfriend/01-003 - Girlfriend.mp3"/>
    <s v="Matthew Sweet"/>
    <s v="Girlfriend"/>
    <x v="8"/>
    <x v="6"/>
    <x v="5"/>
    <n v="221"/>
  </r>
  <r>
    <s v="/mnt/music/Albums/Rock/Matthew Sweet/Girlfriend/01-004 - Looking At The Sun.mp3"/>
    <s v="Matthew Sweet"/>
    <s v="Looking At The Sun"/>
    <x v="8"/>
    <x v="4"/>
    <x v="5"/>
    <n v="258"/>
  </r>
  <r>
    <s v="/mnt/music/Albums/Rock/Matthew Sweet/Girlfriend/01-005 - Winona.mp3"/>
    <s v="Matthew Sweet"/>
    <s v="Winona"/>
    <x v="8"/>
    <x v="9"/>
    <x v="5"/>
    <n v="302"/>
  </r>
  <r>
    <s v="/mnt/music/Albums/Rock/Matthew Sweet/Girlfriend/01-006 - Evangeline.mp3"/>
    <s v="Matthew Sweet"/>
    <s v="Evangeline"/>
    <x v="8"/>
    <x v="6"/>
    <x v="5"/>
    <n v="308"/>
  </r>
  <r>
    <s v="/mnt/music/Albums/Rock/Matthew Sweet/Girlfriend/01-007 - Day For Night.mp3"/>
    <s v="Matthew Sweet"/>
    <s v="Day For Night"/>
    <x v="8"/>
    <x v="4"/>
    <x v="5"/>
    <n v="176"/>
  </r>
  <r>
    <s v="/mnt/music/Albums/Rock/Matthew Sweet/Girlfriend/01-008 - Thought I Knew You.mp3"/>
    <s v="Matthew Sweet"/>
    <s v="Thought I Knew You"/>
    <x v="8"/>
    <x v="1"/>
    <x v="5"/>
    <n v="179"/>
  </r>
  <r>
    <s v="/mnt/music/Albums/Rock/Matthew Sweet/Girlfriend/01-009 - You Don't Love Me.mp3"/>
    <s v="Matthew Sweet"/>
    <s v="You Don't Love Me"/>
    <x v="8"/>
    <x v="4"/>
    <x v="5"/>
    <n v="323"/>
  </r>
  <r>
    <s v="/mnt/music/Albums/Rock/Matthew Sweet/Girlfriend/01-010 - I Wanted To Tell You.mp3"/>
    <s v="Matthew Sweet"/>
    <s v="I Wanted To Tell You"/>
    <x v="8"/>
    <x v="3"/>
    <x v="5"/>
    <n v="272"/>
  </r>
  <r>
    <s v="/mnt/music/Albums/Rock/Matthew Sweet/Girlfriend/01-011 - Don't Go.mp3"/>
    <s v="Matthew Sweet"/>
    <s v="Don't Go"/>
    <x v="8"/>
    <x v="4"/>
    <x v="5"/>
    <n v="207"/>
  </r>
  <r>
    <s v="/mnt/music/Albums/Rock/Matthew Sweet/Girlfriend/01-012 - Your Sweet Voice.mp3"/>
    <s v="Matthew Sweet"/>
    <s v="Your Sweet Voice"/>
    <x v="8"/>
    <x v="3"/>
    <x v="5"/>
    <n v="277"/>
  </r>
  <r>
    <s v="/mnt/music/Albums/Rock/Matthew Sweet/Girlfriend/01-013 - Does She Talk.mp3"/>
    <s v="Matthew Sweet"/>
    <s v="Does She Talk?"/>
    <x v="8"/>
    <x v="3"/>
    <x v="5"/>
    <n v="208"/>
  </r>
  <r>
    <s v="/mnt/music/Albums/Rock/Matthew Sweet/Girlfriend/01-014 - Holy War.mp3"/>
    <s v="Matthew Sweet"/>
    <s v="Holy War"/>
    <x v="8"/>
    <x v="3"/>
    <x v="5"/>
    <n v="206"/>
  </r>
  <r>
    <s v="/mnt/music/Albums/Rock/Matthew Sweet/Girlfriend/01-015 - Nothing Lasts.mp3"/>
    <s v="Matthew Sweet"/>
    <s v="Nothing Lasts"/>
    <x v="8"/>
    <x v="1"/>
    <x v="5"/>
    <n v="214"/>
  </r>
  <r>
    <s v="/mnt/music/Albums/Rock/Meat Loaf/Bat Out Of Hell Ii - Back Into Hell/01-001 - I'd Do Anything For Love.mp3"/>
    <s v="Meat Loaf"/>
    <s v="I'd Do Anything For Love (But I Won't Do That)"/>
    <x v="8"/>
    <x v="12"/>
    <x v="29"/>
    <n v="721"/>
  </r>
  <r>
    <s v="/mnt/music/Albums/Rock/Meat Loaf/Bat Out Of Hell Ii - Back Into Hell/01-002 - Life Is A Lemon And I Want My Money Back.mp3"/>
    <s v="Meat Loaf"/>
    <s v="Life Is A Lemon And I Want My Money Back"/>
    <x v="8"/>
    <x v="1"/>
    <x v="29"/>
    <n v="481"/>
  </r>
  <r>
    <s v="/mnt/music/Albums/Rock/Meat Loaf/Bat Out Of Hell Ii - Back Into Hell/01-003 - Rock And Roll Dreams Come Through.mp3"/>
    <s v="Meat Loaf"/>
    <s v="Rock And Roll Dreams Come Through"/>
    <x v="8"/>
    <x v="26"/>
    <x v="29"/>
    <n v="352"/>
  </r>
  <r>
    <s v="/mnt/music/Albums/Rock/Meat Loaf/Bat Out Of Hell Ii - Back Into Hell/01-004 - It Just Won't Quit.mp3"/>
    <s v="Meat Loaf"/>
    <s v="It Just Won't Quit"/>
    <x v="8"/>
    <x v="20"/>
    <x v="29"/>
    <n v="442"/>
  </r>
  <r>
    <s v="/mnt/music/Albums/Rock/Meat Loaf/Bat Out Of Hell Ii - Back Into Hell/01-005 - Out Of The Frying Pan.mp3"/>
    <s v="Meat Loaf"/>
    <s v="Out Of The Frying Pan (And Into The Fire)"/>
    <x v="8"/>
    <x v="1"/>
    <x v="29"/>
    <n v="445"/>
  </r>
  <r>
    <s v="/mnt/music/Albums/Rock/Meat Loaf/Bat Out Of Hell Ii - Back Into Hell/01-006 - Objects In The Rear View Mirror May Appear Closer Than They Are.mp3"/>
    <s v="Meat Loaf"/>
    <s v="Objects In The Rear View Mirror May Appear Closer Than They Are"/>
    <x v="8"/>
    <x v="59"/>
    <x v="29"/>
    <n v="616"/>
  </r>
  <r>
    <s v="/mnt/music/Albums/Rock/Meat Loaf/Bat Out Of Hell Ii - Back Into Hell/01-007 - Wasted Youth.mp3"/>
    <s v="Meat Loaf"/>
    <s v="Wasted Youth"/>
    <x v="8"/>
    <x v="2"/>
    <x v="29"/>
    <n v="162"/>
  </r>
  <r>
    <s v="/mnt/music/Albums/Rock/Meat Loaf/Bat Out Of Hell Ii - Back Into Hell/01-008 - Everything Louder Than Everything Else.mp3"/>
    <s v="Meat Loaf"/>
    <s v="Everything Louder Than Everything Else"/>
    <x v="8"/>
    <x v="20"/>
    <x v="29"/>
    <n v="480"/>
  </r>
  <r>
    <s v="/mnt/music/Albums/Rock/Meat Loaf/Bat Out Of Hell Ii - Back Into Hell/01-009 - Good Girls Go To Heaven.mp3"/>
    <s v="Meat Loaf"/>
    <s v="Good Girls Go To Heaven (Bad Girls Go Everywhere)"/>
    <x v="8"/>
    <x v="34"/>
    <x v="29"/>
    <n v="414"/>
  </r>
  <r>
    <s v="/mnt/music/Albums/Rock/Meat Loaf/Bat Out Of Hell Ii - Back Into Hell/01-010 - Back Into Hell.mp3"/>
    <s v="Meat Loaf"/>
    <s v="Back Into Hell"/>
    <x v="8"/>
    <x v="56"/>
    <x v="29"/>
    <n v="167"/>
  </r>
  <r>
    <s v="/mnt/music/Albums/Rock/Meat Loaf/Bat Out Of Hell Ii - Back Into Hell/01-011 - Lost Boys And Golden Girls.mp3"/>
    <s v="Meat Loaf"/>
    <s v="Lost Boys And Golden Girls"/>
    <x v="8"/>
    <x v="20"/>
    <x v="29"/>
    <n v="269"/>
  </r>
  <r>
    <s v="/mnt/music/Albums/Rock/Meat Loaf/Bat Out Of Hell/01-001 - Bat Out Of Hell.mp3"/>
    <s v="Meat Loaf"/>
    <s v="Bat Out Of Hell"/>
    <x v="8"/>
    <x v="12"/>
    <x v="38"/>
    <n v="592"/>
  </r>
  <r>
    <s v="/mnt/music/Albums/Rock/Meat Loaf/Bat Out Of Hell/01-002 - You Took The Words Right Out Of My Mouth.mp3"/>
    <s v="Meat Loaf"/>
    <s v="You Took The Words Right Out Of My Mouth (Hot Summer Night)"/>
    <x v="8"/>
    <x v="1"/>
    <x v="38"/>
    <n v="305"/>
  </r>
  <r>
    <s v="/mnt/music/Albums/Rock/Meat Loaf/Bat Out Of Hell/01-003 - Heaven Can Wait.mp3"/>
    <s v="Meat Loaf"/>
    <s v="Heaven Can Wait"/>
    <x v="8"/>
    <x v="19"/>
    <x v="38"/>
    <n v="282"/>
  </r>
  <r>
    <s v="/mnt/music/Albums/Rock/Meat Loaf/Bat Out Of Hell/01-004 - All Revved Up With No Place To Go.mp3"/>
    <s v="Meat Loaf"/>
    <s v="All Revved Up With No Place To Go"/>
    <x v="8"/>
    <x v="39"/>
    <x v="38"/>
    <n v="261"/>
  </r>
  <r>
    <s v="/mnt/music/Albums/Rock/Meat Loaf/Bat Out Of Hell/01-005 - Two Out Of Three Ain't Bad.mp3"/>
    <s v="Meat Loaf"/>
    <s v="Two Out Of Three Ain't Bad"/>
    <x v="8"/>
    <x v="1"/>
    <x v="38"/>
    <n v="326"/>
  </r>
  <r>
    <s v="/mnt/music/Albums/Rock/Meat Loaf/Bat Out Of Hell/01-006 - Paradise By The Dashboard Light.mp3"/>
    <s v="Meat Loaf"/>
    <s v="Paradise By The Dashboard Light"/>
    <x v="8"/>
    <x v="15"/>
    <x v="38"/>
    <n v="509"/>
  </r>
  <r>
    <s v="/mnt/music/Albums/Rock/Meat Loaf/Bat Out Of Hell/01-007 - For Crying Out Loud.mp3"/>
    <s v="Meat Loaf"/>
    <s v="For Crying Out Loud"/>
    <x v="8"/>
    <x v="1"/>
    <x v="38"/>
    <n v="525"/>
  </r>
  <r>
    <s v="/mnt/music/Albums/Rock/Meat Loaf/Playlist The Very Best Of Meat Loaf/01-001 - Paradise by the Dashboard Light.mp3"/>
    <s v="Meat Loaf"/>
    <s v="Paradise by the Dashboard Light"/>
    <x v="8"/>
    <x v="15"/>
    <x v="26"/>
    <n v="509"/>
  </r>
  <r>
    <s v="/mnt/music/Albums/Rock/Meat Loaf/Playlist The Very Best Of Meat Loaf/01-002 - Two Out of Three Ain't Bad.mp3"/>
    <s v="Meat Loaf"/>
    <s v="Two Out of Three Ain't Bad"/>
    <x v="8"/>
    <x v="1"/>
    <x v="26"/>
    <n v="325"/>
  </r>
  <r>
    <s v="/mnt/music/Albums/Rock/Meat Loaf/Playlist The Very Best Of Meat Loaf/01-003 - Hot Patootie - Bless My Soul.mp3"/>
    <s v="Meat Loaf"/>
    <s v="Hot Patootie - Bless My Soul (What Ever Happened To Saturday Night)"/>
    <x v="8"/>
    <x v="9"/>
    <x v="26"/>
    <n v="185"/>
  </r>
  <r>
    <s v="/mnt/music/Albums/Rock/Meat Loaf/Playlist The Very Best Of Meat Loaf/01-004 - I'm Gonna Love Her For Both Of Us.mp3"/>
    <s v="Meat Loaf"/>
    <s v="I'm Gonna Love Her For Both Of Us"/>
    <x v="8"/>
    <x v="1"/>
    <x v="26"/>
    <n v="427"/>
  </r>
  <r>
    <s v="/mnt/music/Albums/Rock/Meat Loaf/Playlist The Very Best Of Meat Loaf/01-005 - Dead Ringer For Love.mp3"/>
    <s v="Meat Loaf"/>
    <s v="Dead Ringer For Love"/>
    <x v="8"/>
    <x v="20"/>
    <x v="26"/>
    <n v="261"/>
  </r>
  <r>
    <s v="/mnt/music/Albums/Rock/Meat Loaf/Playlist The Very Best Of Meat Loaf/01-006 - Midnight At The Lost And Found.mp3"/>
    <s v="Meat Loaf"/>
    <s v="Midnight At The Lost And Found"/>
    <x v="8"/>
    <x v="1"/>
    <x v="26"/>
    <n v="210"/>
  </r>
  <r>
    <s v="/mnt/music/Albums/Rock/Meat Loaf/Playlist The Very Best Of Meat Loaf/01-007 - Modern Girl.mp3"/>
    <s v="Meat Loaf"/>
    <s v="Modern Girl"/>
    <x v="8"/>
    <x v="1"/>
    <x v="26"/>
    <n v="268"/>
  </r>
  <r>
    <s v="/mnt/music/Albums/Rock/Meat Loaf/Playlist The Very Best Of Meat Loaf/01-008 - You Took The Words Right Out Of My Mouth.mp3"/>
    <s v="Meat Loaf"/>
    <s v="You Took The Words Right Out Of My Mouth (Live)"/>
    <x v="8"/>
    <x v="0"/>
    <x v="26"/>
    <n v="477"/>
  </r>
  <r>
    <s v="/mnt/music/Albums/Rock/Meat Loaf/Playlist The Very Best Of Meat Loaf/01-009 - Bat Out Of Hell.mp3"/>
    <s v="Meat Loaf"/>
    <s v="Bat Out Of Hell (Live)"/>
    <x v="8"/>
    <x v="0"/>
    <x v="26"/>
    <n v="633"/>
  </r>
  <r>
    <s v="/mnt/music/Albums/Rock/Meat Loaf/Playlist The Very Best Of Meat Loaf/01-010 - I'd Do Anything for Love.mp3"/>
    <s v="Meat Loaf"/>
    <s v="I'd Do Anything for Love (But I Won't Do That) (Radio Edit)"/>
    <x v="8"/>
    <x v="0"/>
    <x v="26"/>
    <n v="322"/>
  </r>
  <r>
    <s v="/mnt/music/Albums/Rock/Meat Loaf/Playlist The Very Best Of Meat Loaf/01-011 - Rock And Roll Dreams Come Through.mp3"/>
    <s v="Meat Loaf"/>
    <s v="Rock And Roll Dreams Come Through"/>
    <x v="8"/>
    <x v="26"/>
    <x v="26"/>
    <n v="352"/>
  </r>
  <r>
    <s v="/mnt/music/Albums/Rock/Meat Loaf/Playlist The Very Best Of Meat Loaf/01-012 - I'd Lie For You.mp3"/>
    <s v="Meat Loaf"/>
    <s v="I'd Lie For You (And That's The Truth)"/>
    <x v="8"/>
    <x v="0"/>
    <x v="26"/>
    <n v="393"/>
  </r>
  <r>
    <s v="/mnt/music/Albums/Rock/Meat Loaf/Playlist The Very Best Of Meat Loaf/01-013 - All Of Me.mp3"/>
    <s v="Meat Loaf"/>
    <s v="All Of Me"/>
    <x v="8"/>
    <x v="3"/>
    <x v="26"/>
    <n v="316"/>
  </r>
  <r>
    <s v="/mnt/music/Albums/Rock/Melissa Etheridge/Melissa Etheridge/01-001 - Similar Features.mp3"/>
    <s v="Melissa Etheridge"/>
    <s v="Similar Features"/>
    <x v="8"/>
    <x v="3"/>
    <x v="39"/>
    <n v="285"/>
  </r>
  <r>
    <s v="/mnt/music/Albums/Rock/Melissa Etheridge/Melissa Etheridge/01-002 - Chrome Plated Heart.mp3"/>
    <s v="Melissa Etheridge"/>
    <s v="Chrome Plated Heart"/>
    <x v="8"/>
    <x v="1"/>
    <x v="39"/>
    <n v="238"/>
  </r>
  <r>
    <s v="/mnt/music/Albums/Rock/Melissa Etheridge/Melissa Etheridge/01-003 - Like The Way I Do.mp3"/>
    <s v="Melissa Etheridge"/>
    <s v="Like The Way I Do"/>
    <x v="8"/>
    <x v="19"/>
    <x v="39"/>
    <n v="326"/>
  </r>
  <r>
    <s v="/mnt/music/Albums/Rock/Melissa Etheridge/Melissa Etheridge/01-004 - Precious Pain.mp3"/>
    <s v="Melissa Etheridge"/>
    <s v="Precious Pain"/>
    <x v="8"/>
    <x v="10"/>
    <x v="39"/>
    <n v="256"/>
  </r>
  <r>
    <s v="/mnt/music/Albums/Rock/Melissa Etheridge/Melissa Etheridge/01-005 - Don't You Need.mp3"/>
    <s v="Melissa Etheridge"/>
    <s v="Don't You Need"/>
    <x v="8"/>
    <x v="1"/>
    <x v="39"/>
    <n v="301"/>
  </r>
  <r>
    <s v="/mnt/music/Albums/Rock/Melissa Etheridge/Melissa Etheridge/01-006 - The Late September Dogs.mp3"/>
    <s v="Melissa Etheridge"/>
    <s v="The Late September Dogs"/>
    <x v="8"/>
    <x v="3"/>
    <x v="39"/>
    <n v="394"/>
  </r>
  <r>
    <s v="/mnt/music/Albums/Rock/Melissa Etheridge/Melissa Etheridge/01-007 - Occasionally.mp3"/>
    <s v="Melissa Etheridge"/>
    <s v="Occasionally"/>
    <x v="8"/>
    <x v="1"/>
    <x v="39"/>
    <n v="158"/>
  </r>
  <r>
    <s v="/mnt/music/Albums/Rock/Melissa Etheridge/Melissa Etheridge/01-008 - Watching You.mp3"/>
    <s v="Melissa Etheridge"/>
    <s v="Watching You"/>
    <x v="8"/>
    <x v="1"/>
    <x v="39"/>
    <n v="336"/>
  </r>
  <r>
    <s v="/mnt/music/Albums/Rock/Melissa Etheridge/Melissa Etheridge/01-009 - Bring Me Some Water.mp3"/>
    <s v="Melissa Etheridge"/>
    <s v="Bring Me Some Water"/>
    <x v="8"/>
    <x v="26"/>
    <x v="39"/>
    <n v="235"/>
  </r>
  <r>
    <s v="/mnt/music/Albums/Rock/Melissa Etheridge/Melissa Etheridge/01-010 - I Want You.mp3"/>
    <s v="Melissa Etheridge"/>
    <s v="I Want You"/>
    <x v="8"/>
    <x v="1"/>
    <x v="39"/>
    <n v="225"/>
  </r>
  <r>
    <s v="/mnt/music/Albums/Rock/Melissa Etheridge/Yes I Am/01-001 - I'm The Only One.mp3"/>
    <s v="Melissa Etheridge"/>
    <s v="I'm The Only One"/>
    <x v="8"/>
    <x v="7"/>
    <x v="29"/>
    <n v="295"/>
  </r>
  <r>
    <s v="/mnt/music/Albums/Rock/Melissa Etheridge/Yes I Am/01-002 - If I Wanted To.mp3"/>
    <s v="Melissa Etheridge"/>
    <s v="If I Wanted To"/>
    <x v="8"/>
    <x v="1"/>
    <x v="29"/>
    <n v="235"/>
  </r>
  <r>
    <s v="/mnt/music/Albums/Rock/Melissa Etheridge/Yes I Am/01-003 - Come To My Window.mp3"/>
    <s v="Melissa Etheridge"/>
    <s v="Come To My Window"/>
    <x v="8"/>
    <x v="7"/>
    <x v="29"/>
    <n v="238"/>
  </r>
  <r>
    <s v="/mnt/music/Albums/Rock/Melissa Etheridge/Yes I Am/01-004 - Silent Legacy.mp3"/>
    <s v="Melissa Etheridge"/>
    <s v="Silent Legacy"/>
    <x v="8"/>
    <x v="1"/>
    <x v="29"/>
    <n v="324"/>
  </r>
  <r>
    <s v="/mnt/music/Albums/Rock/Melissa Etheridge/Yes I Am/01-005 - I Will Never Be The Same.mp3"/>
    <s v="Melissa Etheridge"/>
    <s v="I Will Never Be The Same"/>
    <x v="8"/>
    <x v="7"/>
    <x v="29"/>
    <n v="282"/>
  </r>
  <r>
    <s v="/mnt/music/Albums/Rock/Melissa Etheridge/Yes I Am/01-006 - All American Girl.mp3"/>
    <s v="Melissa Etheridge"/>
    <s v="All American Girl"/>
    <x v="8"/>
    <x v="7"/>
    <x v="29"/>
    <n v="246"/>
  </r>
  <r>
    <s v="/mnt/music/Albums/Rock/Melissa Etheridge/Yes I Am/01-007 - Yes I Am.mp3"/>
    <s v="Melissa Etheridge"/>
    <s v="Yes I Am"/>
    <x v="8"/>
    <x v="1"/>
    <x v="29"/>
    <n v="264"/>
  </r>
  <r>
    <s v="/mnt/music/Albums/Rock/Melissa Etheridge/Yes I Am/01-008 - Resist.mp3"/>
    <s v="Melissa Etheridge"/>
    <s v="Resist"/>
    <x v="8"/>
    <x v="1"/>
    <x v="29"/>
    <n v="179"/>
  </r>
  <r>
    <s v="/mnt/music/Albums/Rock/Melissa Etheridge/Yes I Am/01-009 - Ruins.mp3"/>
    <s v="Melissa Etheridge"/>
    <s v="Ruins"/>
    <x v="8"/>
    <x v="1"/>
    <x v="29"/>
    <n v="294"/>
  </r>
  <r>
    <s v="/mnt/music/Albums/Rock/Melissa Etheridge/Yes I Am/01-010 - Talking To My Angel.mp3"/>
    <s v="Melissa Etheridge"/>
    <s v="Talking To My Angel"/>
    <x v="8"/>
    <x v="1"/>
    <x v="29"/>
    <n v="289"/>
  </r>
  <r>
    <s v="/mnt/music/Albums/Rock/Metallica/...and Justice For All/01-001 - Blackened.mp3"/>
    <s v="Metallica"/>
    <s v="Blackened"/>
    <x v="8"/>
    <x v="23"/>
    <x v="39"/>
    <n v="401"/>
  </r>
  <r>
    <s v="/mnt/music/Albums/Rock/Metallica/...and Justice For All/01-002 - ...and Justice For All.mp3"/>
    <s v="Metallica"/>
    <s v="...and Justice For All"/>
    <x v="8"/>
    <x v="22"/>
    <x v="39"/>
    <n v="585"/>
  </r>
  <r>
    <s v="/mnt/music/Albums/Rock/Metallica/...and Justice For All/01-003 - Eye Of The Beholder.mp3"/>
    <s v="Metallica"/>
    <s v="Eye Of The Beholder"/>
    <x v="8"/>
    <x v="2"/>
    <x v="39"/>
    <n v="386"/>
  </r>
  <r>
    <s v="/mnt/music/Albums/Rock/Metallica/...and Justice For All/01-004 - One.mp3"/>
    <s v="Metallica"/>
    <s v="One"/>
    <x v="8"/>
    <x v="14"/>
    <x v="39"/>
    <n v="444"/>
  </r>
  <r>
    <s v="/mnt/music/Albums/Rock/Metallica/...and Justice For All/01-005 - The Shortest Straw.mp3"/>
    <s v="Metallica"/>
    <s v="The Shortest Straw"/>
    <x v="8"/>
    <x v="11"/>
    <x v="39"/>
    <n v="394"/>
  </r>
  <r>
    <s v="/mnt/music/Albums/Rock/Metallica/...and Justice For All/01-006 - Harvester Of Sorrow.mp3"/>
    <s v="Metallica"/>
    <s v="Harvester Of Sorrow"/>
    <x v="8"/>
    <x v="35"/>
    <x v="39"/>
    <n v="344"/>
  </r>
  <r>
    <s v="/mnt/music/Albums/Rock/Metallica/...and Justice For All/01-007 - The Frayed Ends Of Sanity.mp3"/>
    <s v="Metallica"/>
    <s v="The Frayed Ends Of Sanity"/>
    <x v="8"/>
    <x v="11"/>
    <x v="39"/>
    <n v="463"/>
  </r>
  <r>
    <s v="/mnt/music/Albums/Rock/Metallica/...and Justice For All/01-008 - To Live Is To Die.mp3"/>
    <s v="Metallica"/>
    <s v="To Live Is To Die"/>
    <x v="8"/>
    <x v="23"/>
    <x v="39"/>
    <n v="589"/>
  </r>
  <r>
    <s v="/mnt/music/Albums/Rock/Metallica/...and Justice For All/01-009 - Dyers Eve.mp3"/>
    <s v="Metallica"/>
    <s v="Dyers Eve"/>
    <x v="8"/>
    <x v="11"/>
    <x v="39"/>
    <n v="314"/>
  </r>
  <r>
    <s v="/mnt/music/Albums/Rock/Metallica/72 Seasons/01-001 - 72 Seasons.mp3"/>
    <s v="Metallica"/>
    <s v="72 Seasons"/>
    <x v="8"/>
    <x v="4"/>
    <x v="56"/>
    <n v="460"/>
  </r>
  <r>
    <s v="/mnt/music/Albums/Rock/Metallica/72 Seasons/01-002 - Shadows Follow.mp3"/>
    <s v="Metallica"/>
    <s v="Shadows Follow"/>
    <x v="8"/>
    <x v="3"/>
    <x v="56"/>
    <n v="372"/>
  </r>
  <r>
    <s v="/mnt/music/Albums/Rock/Metallica/72 Seasons/01-003 - Screaming Suicide.mp3"/>
    <s v="Metallica"/>
    <s v="Screaming Suicide"/>
    <x v="8"/>
    <x v="3"/>
    <x v="56"/>
    <n v="331"/>
  </r>
  <r>
    <s v="/mnt/music/Albums/Rock/Metallica/72 Seasons/01-004 - Sleepwalk My Life Away.mp3"/>
    <s v="Metallica"/>
    <s v="Sleepwalk My Life Away"/>
    <x v="8"/>
    <x v="2"/>
    <x v="56"/>
    <n v="417"/>
  </r>
  <r>
    <s v="/mnt/music/Albums/Rock/Metallica/72 Seasons/01-005 - You Must Burn!.mp3"/>
    <s v="Metallica"/>
    <s v="You Must Burn!"/>
    <x v="8"/>
    <x v="5"/>
    <x v="56"/>
    <n v="424"/>
  </r>
  <r>
    <s v="/mnt/music/Albums/Rock/Metallica/72 Seasons/01-006 - Lux Æterna.mp3"/>
    <s v="Metallica"/>
    <s v="Lux Æterna"/>
    <x v="8"/>
    <x v="3"/>
    <x v="56"/>
    <n v="202"/>
  </r>
  <r>
    <s v="/mnt/music/Albums/Rock/Metallica/72 Seasons/01-007 - Crown Of Barbed Wire.mp3"/>
    <s v="Metallica"/>
    <s v="Crown Of Barbed Wire"/>
    <x v="8"/>
    <x v="2"/>
    <x v="56"/>
    <n v="350"/>
  </r>
  <r>
    <s v="/mnt/music/Albums/Rock/Metallica/72 Seasons/01-008 - Chasing Light.mp3"/>
    <s v="Metallica"/>
    <s v="Chasing Light"/>
    <x v="8"/>
    <x v="2"/>
    <x v="56"/>
    <n v="406"/>
  </r>
  <r>
    <s v="/mnt/music/Albums/Rock/Metallica/72 Seasons/01-009 - If Darkness Had A Son.mp3"/>
    <s v="Metallica"/>
    <s v="If Darkness Had A Son"/>
    <x v="8"/>
    <x v="37"/>
    <x v="56"/>
    <n v="397"/>
  </r>
  <r>
    <s v="/mnt/music/Albums/Rock/Metallica/72 Seasons/01-010 - Too Far Gone.mp3"/>
    <s v="Metallica"/>
    <s v="Too Far Gone?"/>
    <x v="8"/>
    <x v="11"/>
    <x v="56"/>
    <n v="274"/>
  </r>
  <r>
    <s v="/mnt/music/Albums/Rock/Metallica/72 Seasons/01-011 - Room Of Mirrors.mp3"/>
    <s v="Metallica"/>
    <s v="Room Of Mirrors"/>
    <x v="8"/>
    <x v="4"/>
    <x v="56"/>
    <n v="334"/>
  </r>
  <r>
    <s v="/mnt/music/Albums/Rock/Metallica/72 Seasons/01-012 - Inamorata.mp3"/>
    <s v="Metallica"/>
    <s v="Inamorata"/>
    <x v="8"/>
    <x v="20"/>
    <x v="56"/>
    <n v="673"/>
  </r>
  <r>
    <s v="/mnt/music/Albums/Rock/Metallica/Death Magnetic/01-001 - That Was Just Your Life.mp3"/>
    <s v="Metallica"/>
    <s v="That Was Just Your Life"/>
    <x v="8"/>
    <x v="23"/>
    <x v="11"/>
    <n v="429"/>
  </r>
  <r>
    <s v="/mnt/music/Albums/Rock/Metallica/Death Magnetic/01-002 - The End Of The Line.mp3"/>
    <s v="Metallica"/>
    <s v="The End Of The Line"/>
    <x v="8"/>
    <x v="1"/>
    <x v="11"/>
    <n v="473"/>
  </r>
  <r>
    <s v="/mnt/music/Albums/Rock/Metallica/Death Magnetic/01-003 - Broken, Beat &amp; Scarred.mp3"/>
    <s v="Metallica"/>
    <s v="Broken, Beat &amp; Scarred"/>
    <x v="8"/>
    <x v="34"/>
    <x v="11"/>
    <n v="386"/>
  </r>
  <r>
    <s v="/mnt/music/Albums/Rock/Metallica/Death Magnetic/01-004 - The Day That Never Comes.mp3"/>
    <s v="Metallica"/>
    <s v="The Day That Never Comes"/>
    <x v="8"/>
    <x v="14"/>
    <x v="11"/>
    <n v="477"/>
  </r>
  <r>
    <s v="/mnt/music/Albums/Rock/Metallica/Death Magnetic/01-005 - All Nightmare Long.mp3"/>
    <s v="Metallica"/>
    <s v="All Nightmare Long"/>
    <x v="8"/>
    <x v="14"/>
    <x v="11"/>
    <n v="479"/>
  </r>
  <r>
    <s v="/mnt/music/Albums/Rock/Metallica/Death Magnetic/01-006 - Cyanide.mp3"/>
    <s v="Metallica"/>
    <s v="Cyanide"/>
    <x v="8"/>
    <x v="20"/>
    <x v="11"/>
    <n v="400"/>
  </r>
  <r>
    <s v="/mnt/music/Albums/Rock/Metallica/Death Magnetic/01-007 - The Unforgiven III.mp3"/>
    <s v="Metallica"/>
    <s v="The Unforgiven III"/>
    <x v="8"/>
    <x v="18"/>
    <x v="11"/>
    <n v="467"/>
  </r>
  <r>
    <s v="/mnt/music/Albums/Rock/Metallica/Death Magnetic/01-008 - The Judas Kiss.mp3"/>
    <s v="Metallica"/>
    <s v="The Judas Kiss"/>
    <x v="8"/>
    <x v="23"/>
    <x v="11"/>
    <n v="481"/>
  </r>
  <r>
    <s v="/mnt/music/Albums/Rock/Metallica/Death Magnetic/01-009 - Suicide &amp; Redemption.mp3"/>
    <s v="Metallica"/>
    <s v="Suicide &amp; Redemption"/>
    <x v="8"/>
    <x v="35"/>
    <x v="11"/>
    <n v="598"/>
  </r>
  <r>
    <s v="/mnt/music/Albums/Rock/Metallica/Death Magnetic/01-010 - My Apocalypse.mp3"/>
    <s v="Metallica"/>
    <s v="My Apocalypse"/>
    <x v="8"/>
    <x v="11"/>
    <x v="11"/>
    <n v="302"/>
  </r>
  <r>
    <s v="/mnt/music/Albums/Rock/Metallica/Garage Inc/01-001 - Free Speech For The Dumb.mp3"/>
    <s v="Metallica"/>
    <s v="Free Speech For The Dumb"/>
    <x v="8"/>
    <x v="11"/>
    <x v="36"/>
    <n v="156"/>
  </r>
  <r>
    <s v="/mnt/music/Albums/Rock/Metallica/Garage Inc/01-003 - Sabbra Cadabra.mp3"/>
    <s v="Metallica"/>
    <s v="Sabbra Cadabra"/>
    <x v="8"/>
    <x v="34"/>
    <x v="36"/>
    <n v="381"/>
  </r>
  <r>
    <s v="/mnt/music/Albums/Rock/Metallica/Garage Inc/01-004 - Turn The Page.mp3"/>
    <s v="Metallica"/>
    <s v="Turn The Page"/>
    <x v="8"/>
    <x v="21"/>
    <x v="36"/>
    <n v="367"/>
  </r>
  <r>
    <s v="/mnt/music/Albums/Rock/Metallica/Garage Inc/01-005 - Die, Die My Darling.mp3"/>
    <s v="Metallica"/>
    <s v="Die, Die My Darling"/>
    <x v="8"/>
    <x v="9"/>
    <x v="36"/>
    <n v="150"/>
  </r>
  <r>
    <s v="/mnt/music/Albums/Rock/Metallica/Garage Inc/01-006 - Loverman.mp3"/>
    <s v="Metallica"/>
    <s v="Loverman"/>
    <x v="8"/>
    <x v="11"/>
    <x v="36"/>
    <n v="473"/>
  </r>
  <r>
    <s v="/mnt/music/Albums/Rock/Metallica/Garage Inc/01-007 - Mercyful Fate.mp3"/>
    <s v="Metallica"/>
    <s v="Mercyful Fate"/>
    <x v="8"/>
    <x v="39"/>
    <x v="36"/>
    <n v="672"/>
  </r>
  <r>
    <s v="/mnt/music/Albums/Rock/Metallica/Garage Inc/01-008 - Astronomy.mp3"/>
    <s v="Metallica"/>
    <s v="Astronomy"/>
    <x v="8"/>
    <x v="1"/>
    <x v="36"/>
    <n v="398"/>
  </r>
  <r>
    <s v="/mnt/music/Albums/Rock/Metallica/Garage Inc/01-009 - Whiskey In The Jar.mp3"/>
    <s v="Metallica"/>
    <s v="Whiskey In The Jar"/>
    <x v="8"/>
    <x v="9"/>
    <x v="36"/>
    <n v="305"/>
  </r>
  <r>
    <s v="/mnt/music/Albums/Rock/Metallica/Garage Inc/01-011 - The More I See.mp3"/>
    <s v="Metallica"/>
    <s v="The More I See"/>
    <x v="8"/>
    <x v="23"/>
    <x v="36"/>
    <n v="290"/>
  </r>
  <r>
    <s v="/mnt/music/Albums/Rock/Metallica/Garage Inc/02-001 - Helpless.mp3"/>
    <s v="Metallica"/>
    <s v="Helpless"/>
    <x v="8"/>
    <x v="11"/>
    <x v="36"/>
    <n v="399"/>
  </r>
  <r>
    <s v="/mnt/music/Albums/Rock/Metallica/Garage Inc/02-002 - The Small Hours.mp3"/>
    <s v="Metallica"/>
    <s v="The Small Hours"/>
    <x v="8"/>
    <x v="41"/>
    <x v="36"/>
    <n v="404"/>
  </r>
  <r>
    <s v="/mnt/music/Albums/Rock/Metallica/Garage Inc/02-003 - The Wait.mp3"/>
    <s v="Metallica"/>
    <s v="The Wait"/>
    <x v="8"/>
    <x v="34"/>
    <x v="36"/>
    <n v="296"/>
  </r>
  <r>
    <s v="/mnt/music/Albums/Rock/Metallica/Garage Inc/02-004 - Crash Course In Brain Surgery.mp3"/>
    <s v="Metallica"/>
    <s v="Crash Course In Brain Surgery"/>
    <x v="8"/>
    <x v="21"/>
    <x v="36"/>
    <n v="191"/>
  </r>
  <r>
    <s v="/mnt/music/Albums/Rock/Metallica/Garage Inc/02-005 - Last Caressgreen Hell.mp3"/>
    <s v="Metallica"/>
    <s v="Last Caress/green Hell"/>
    <x v="8"/>
    <x v="9"/>
    <x v="36"/>
    <n v="210"/>
  </r>
  <r>
    <s v="/mnt/music/Albums/Rock/Metallica/Garage Inc/02-006 - Am I Evil.mp3"/>
    <s v="Metallica"/>
    <s v="Am I Evil?"/>
    <x v="8"/>
    <x v="11"/>
    <x v="36"/>
    <n v="471"/>
  </r>
  <r>
    <s v="/mnt/music/Albums/Rock/Metallica/Garage Inc/02-007 - Blitzkrieg.mp3"/>
    <s v="Metallica"/>
    <s v="Blitzkrieg"/>
    <x v="8"/>
    <x v="39"/>
    <x v="36"/>
    <n v="217"/>
  </r>
  <r>
    <s v="/mnt/music/Albums/Rock/Metallica/Garage Inc/02-008 - Breadfan.mp3"/>
    <s v="Metallica"/>
    <s v="Breadfan"/>
    <x v="8"/>
    <x v="1"/>
    <x v="36"/>
    <n v="342"/>
  </r>
  <r>
    <s v="/mnt/music/Albums/Rock/Metallica/Garage Inc/02-009 - The Prince.mp3"/>
    <s v="Metallica"/>
    <s v="The Prince"/>
    <x v="8"/>
    <x v="9"/>
    <x v="36"/>
    <n v="266"/>
  </r>
  <r>
    <s v="/mnt/music/Albums/Rock/Metallica/Garage Inc/02-010 - Stone Cold Crazy.mp3"/>
    <s v="Metallica"/>
    <s v="Stone Cold Crazy"/>
    <x v="8"/>
    <x v="9"/>
    <x v="36"/>
    <n v="138"/>
  </r>
  <r>
    <s v="/mnt/music/Albums/Rock/Metallica/Garage Inc/02-011 - So What.mp3"/>
    <s v="Metallica"/>
    <s v="So What"/>
    <x v="8"/>
    <x v="23"/>
    <x v="36"/>
    <n v="189"/>
  </r>
  <r>
    <s v="/mnt/music/Albums/Rock/Metallica/Garage Inc/02-012 - Killing Time.mp3"/>
    <s v="Metallica"/>
    <s v="Killing Time"/>
    <x v="8"/>
    <x v="37"/>
    <x v="36"/>
    <n v="184"/>
  </r>
  <r>
    <s v="/mnt/music/Albums/Rock/Metallica/Garage Inc/02-013 - Overkill.mp3"/>
    <s v="Metallica"/>
    <s v="Overkill"/>
    <x v="8"/>
    <x v="37"/>
    <x v="36"/>
    <n v="245"/>
  </r>
  <r>
    <s v="/mnt/music/Albums/Rock/Metallica/Garage Inc/02-014 - Damage Case.mp3"/>
    <s v="Metallica"/>
    <s v="Damage Case"/>
    <x v="8"/>
    <x v="56"/>
    <x v="36"/>
    <n v="221"/>
  </r>
  <r>
    <s v="/mnt/music/Albums/Rock/Metallica/Garage Inc/02-015 - Stone Dead Forever.mp3"/>
    <s v="Metallica"/>
    <s v="Stone Dead Forever"/>
    <x v="8"/>
    <x v="37"/>
    <x v="36"/>
    <n v="292"/>
  </r>
  <r>
    <s v="/mnt/music/Albums/Rock/Metallica/Garage Inc/02-016 - Too Late Too Late.mp3"/>
    <s v="Metallica"/>
    <s v="Too Late Too Late"/>
    <x v="8"/>
    <x v="21"/>
    <x v="36"/>
    <n v="193"/>
  </r>
  <r>
    <s v="/mnt/music/Albums/Rock/Metallica/Live Shit Binge &amp; Purge/01-001 - The Ecstasy Of Gold Enter Sandman.mp3"/>
    <s v="Metallica"/>
    <s v="The Ecstasy Of Gold / Enter Sandman"/>
    <x v="8"/>
    <x v="7"/>
    <x v="29"/>
    <n v="448"/>
  </r>
  <r>
    <s v="/mnt/music/Albums/Rock/Metallica/Live Shit Binge &amp; Purge/01-002 - Creeping Death.mp3"/>
    <s v="Metallica"/>
    <s v="Creeping Death"/>
    <x v="8"/>
    <x v="3"/>
    <x v="29"/>
    <n v="449"/>
  </r>
  <r>
    <s v="/mnt/music/Albums/Rock/Metallica/Live Shit Binge &amp; Purge/01-003 - Harvester Of Sorrow.mp3"/>
    <s v="Metallica"/>
    <s v="Harvester Of Sorrow"/>
    <x v="8"/>
    <x v="3"/>
    <x v="29"/>
    <n v="439"/>
  </r>
  <r>
    <s v="/mnt/music/Albums/Rock/Metallica/Live Shit Binge &amp; Purge/01-004 - Welcome Home.mp3"/>
    <s v="Metallica"/>
    <s v="Welcome Home (Sanitarium)"/>
    <x v="8"/>
    <x v="3"/>
    <x v="29"/>
    <n v="400"/>
  </r>
  <r>
    <s v="/mnt/music/Albums/Rock/Metallica/Live Shit Binge &amp; Purge/01-005 - Sad But True.mp3"/>
    <s v="Metallica"/>
    <s v="Sad But True"/>
    <x v="8"/>
    <x v="3"/>
    <x v="29"/>
    <n v="368"/>
  </r>
  <r>
    <s v="/mnt/music/Albums/Rock/Metallica/Live Shit Binge &amp; Purge/01-006 - Of Wolf And Man.mp3"/>
    <s v="Metallica"/>
    <s v="Of Wolf And Man"/>
    <x v="8"/>
    <x v="8"/>
    <x v="29"/>
    <n v="383"/>
  </r>
  <r>
    <s v="/mnt/music/Albums/Rock/Metallica/Live Shit Binge &amp; Purge/01-007 - The Unforgiven.mp3"/>
    <s v="Metallica"/>
    <s v="The Unforgiven"/>
    <x v="8"/>
    <x v="3"/>
    <x v="29"/>
    <n v="408"/>
  </r>
  <r>
    <s v="/mnt/music/Albums/Rock/Metallica/Live Shit Binge &amp; Purge/01-008 - Solos.mp3"/>
    <s v="Metallica"/>
    <s v="Solos (Bass / Guitar)"/>
    <x v="8"/>
    <x v="4"/>
    <x v="29"/>
    <n v="1130"/>
  </r>
  <r>
    <s v="/mnt/music/Albums/Rock/Metallica/Live Shit Binge &amp; Purge/01-009 - Through The Never.mp3"/>
    <s v="Metallica"/>
    <s v="Through The Never"/>
    <x v="8"/>
    <x v="0"/>
    <x v="29"/>
    <n v="228"/>
  </r>
  <r>
    <s v="/mnt/music/Albums/Rock/Metallica/Live Shit Binge &amp; Purge/01-010 - For Whom The Bell Tolls.mp3"/>
    <s v="Metallica"/>
    <s v="For Whom The Bell Tolls"/>
    <x v="8"/>
    <x v="0"/>
    <x v="29"/>
    <n v="349"/>
  </r>
  <r>
    <s v="/mnt/music/Albums/Rock/Metallica/Live Shit Binge &amp; Purge/01-011 - Fade To Black.mp3"/>
    <s v="Metallica"/>
    <s v="Fade To Black"/>
    <x v="8"/>
    <x v="0"/>
    <x v="29"/>
    <n v="433"/>
  </r>
  <r>
    <s v="/mnt/music/Albums/Rock/Metallica/Live Shit Binge &amp; Purge/01-012 - Master Of Puppets.mp3"/>
    <s v="Metallica"/>
    <s v="Master Of Puppets"/>
    <x v="8"/>
    <x v="0"/>
    <x v="29"/>
    <n v="276"/>
  </r>
  <r>
    <s v="/mnt/music/Albums/Rock/Metallica/Live Shit Binge &amp; Purge/01-013 - Seek &amp; Destroy.mp3"/>
    <s v="Metallica"/>
    <s v="Seek &amp; Destroy"/>
    <x v="8"/>
    <x v="0"/>
    <x v="29"/>
    <n v="1089"/>
  </r>
  <r>
    <s v="/mnt/music/Albums/Rock/Metallica/Live Shit Binge &amp; Purge/01-014 - Whiplash.mp3"/>
    <s v="Metallica"/>
    <s v="Whiplash"/>
    <x v="8"/>
    <x v="0"/>
    <x v="29"/>
    <n v="335"/>
  </r>
  <r>
    <s v="/mnt/music/Albums/Rock/Metallica/Live Shit Binge &amp; Purge/01-015 - Nothing Else Matters.mp3"/>
    <s v="Metallica"/>
    <s v="Nothing Else Matters"/>
    <x v="8"/>
    <x v="0"/>
    <x v="29"/>
    <n v="383"/>
  </r>
  <r>
    <s v="/mnt/music/Albums/Rock/Metallica/Live Shit Binge &amp; Purge/01-016 - Wherever I May Roam.mp3"/>
    <s v="Metallica"/>
    <s v="Wherever I May Roam"/>
    <x v="8"/>
    <x v="0"/>
    <x v="29"/>
    <n v="393"/>
  </r>
  <r>
    <s v="/mnt/music/Albums/Rock/Metallica/Live Shit Binge &amp; Purge/01-017 - Am I Evil.mp3"/>
    <s v="Metallica"/>
    <s v="Am I Evil?"/>
    <x v="8"/>
    <x v="0"/>
    <x v="29"/>
    <n v="342"/>
  </r>
  <r>
    <s v="/mnt/music/Albums/Rock/Metallica/Live Shit Binge &amp; Purge/01-018 - Last Caress.mp3"/>
    <s v="Metallica"/>
    <s v="Last Caress"/>
    <x v="8"/>
    <x v="0"/>
    <x v="29"/>
    <n v="86"/>
  </r>
  <r>
    <s v="/mnt/music/Albums/Rock/Metallica/Live Shit Binge &amp; Purge/01-019 - One.mp3"/>
    <s v="Metallica"/>
    <s v="One"/>
    <x v="8"/>
    <x v="0"/>
    <x v="29"/>
    <n v="627"/>
  </r>
  <r>
    <s v="/mnt/music/Albums/Rock/Metallica/Live Shit Binge &amp; Purge/01-020 - So What Battery.mp3"/>
    <s v="Metallica"/>
    <s v="So What / Battery"/>
    <x v="8"/>
    <x v="0"/>
    <x v="29"/>
    <n v="606"/>
  </r>
  <r>
    <s v="/mnt/music/Albums/Rock/Metallica/Live Shit Binge &amp; Purge/01-021 - The Four Horsemen.mp3"/>
    <s v="Metallica"/>
    <s v="The Four Horsemen"/>
    <x v="8"/>
    <x v="0"/>
    <x v="29"/>
    <n v="367"/>
  </r>
  <r>
    <s v="/mnt/music/Albums/Rock/Metallica/Live Shit Binge &amp; Purge/01-022 - Motorbreath.mp3"/>
    <s v="Metallica"/>
    <s v="Motorbreath"/>
    <x v="8"/>
    <x v="0"/>
    <x v="29"/>
    <n v="195"/>
  </r>
  <r>
    <s v="/mnt/music/Albums/Rock/Metallica/Live Shit Binge &amp; Purge/01-023 - Stone Cold Crazy.mp3"/>
    <s v="Metallica"/>
    <s v="Stone Cold Crazy"/>
    <x v="8"/>
    <x v="0"/>
    <x v="29"/>
    <n v="333"/>
  </r>
  <r>
    <s v="/mnt/music/Albums/Rock/Metallica/Load/01-001 - Ain't My Bitch.mp3"/>
    <s v="Metallica"/>
    <s v="Ain't My Bitch"/>
    <x v="8"/>
    <x v="23"/>
    <x v="1"/>
    <n v="305"/>
  </r>
  <r>
    <s v="/mnt/music/Albums/Rock/Metallica/Load/01-002 - 2 X 4.mp3"/>
    <s v="Metallica"/>
    <s v="2 X 4"/>
    <x v="8"/>
    <x v="56"/>
    <x v="1"/>
    <n v="329"/>
  </r>
  <r>
    <s v="/mnt/music/Albums/Rock/Metallica/Load/01-003 - The House Jack Built.mp3"/>
    <s v="Metallica"/>
    <s v="The House Jack Built"/>
    <x v="8"/>
    <x v="23"/>
    <x v="1"/>
    <n v="399"/>
  </r>
  <r>
    <s v="/mnt/music/Albums/Rock/Metallica/Load/01-004 - Until It Sleeps.mp3"/>
    <s v="Metallica"/>
    <s v="Until It Sleeps"/>
    <x v="8"/>
    <x v="12"/>
    <x v="1"/>
    <n v="268"/>
  </r>
  <r>
    <s v="/mnt/music/Albums/Rock/Metallica/Load/01-005 - King Nothing.mp3"/>
    <s v="Metallica"/>
    <s v="King Nothing"/>
    <x v="8"/>
    <x v="23"/>
    <x v="1"/>
    <n v="330"/>
  </r>
  <r>
    <s v="/mnt/music/Albums/Rock/Metallica/Load/01-006 - Hero Of The Day.mp3"/>
    <s v="Metallica"/>
    <s v="Hero Of The Day"/>
    <x v="8"/>
    <x v="17"/>
    <x v="1"/>
    <n v="262"/>
  </r>
  <r>
    <s v="/mnt/music/Albums/Rock/Metallica/Load/01-007 - Bleeding Me.mp3"/>
    <s v="Metallica"/>
    <s v="Bleeding Me"/>
    <x v="8"/>
    <x v="40"/>
    <x v="1"/>
    <n v="498"/>
  </r>
  <r>
    <s v="/mnt/music/Albums/Rock/Metallica/Load/01-008 - Cure.mp3"/>
    <s v="Metallica"/>
    <s v="Cure"/>
    <x v="8"/>
    <x v="9"/>
    <x v="1"/>
    <n v="295"/>
  </r>
  <r>
    <s v="/mnt/music/Albums/Rock/Metallica/Load/01-009 - Poor Twisted Me.mp3"/>
    <s v="Metallica"/>
    <s v="Poor Twisted Me"/>
    <x v="8"/>
    <x v="15"/>
    <x v="1"/>
    <n v="241"/>
  </r>
  <r>
    <s v="/mnt/music/Albums/Rock/Metallica/Load/01-010 - Wasting My Hate.mp3"/>
    <s v="Metallica"/>
    <s v="Wasting My Hate"/>
    <x v="8"/>
    <x v="4"/>
    <x v="1"/>
    <n v="238"/>
  </r>
  <r>
    <s v="/mnt/music/Albums/Rock/Metallica/Load/01-011 - Mama Said.mp3"/>
    <s v="Metallica"/>
    <s v="Mama Said"/>
    <x v="8"/>
    <x v="12"/>
    <x v="1"/>
    <n v="320"/>
  </r>
  <r>
    <s v="/mnt/music/Albums/Rock/Metallica/Load/01-012 - Thorn Within.mp3"/>
    <s v="Metallica"/>
    <s v="Thorn Within"/>
    <x v="8"/>
    <x v="34"/>
    <x v="1"/>
    <n v="352"/>
  </r>
  <r>
    <s v="/mnt/music/Albums/Rock/Metallica/Load/01-013 - Ronnie.mp3"/>
    <s v="Metallica"/>
    <s v="Ronnie"/>
    <x v="8"/>
    <x v="39"/>
    <x v="1"/>
    <n v="318"/>
  </r>
  <r>
    <s v="/mnt/music/Albums/Rock/Metallica/Load/01-014 - The Outlaw Torn.mp3"/>
    <s v="Metallica"/>
    <s v="The Outlaw Torn"/>
    <x v="8"/>
    <x v="40"/>
    <x v="1"/>
    <n v="589"/>
  </r>
  <r>
    <s v="/mnt/music/Albums/Rock/Metallica/Master Of Puppets/01-001 - Battery.mp3"/>
    <s v="Metallica"/>
    <s v="Battery"/>
    <x v="8"/>
    <x v="40"/>
    <x v="50"/>
    <n v="313"/>
  </r>
  <r>
    <s v="/mnt/music/Albums/Rock/Metallica/Master Of Puppets/01-002 - Master Of Puppets.mp3"/>
    <s v="Metallica"/>
    <s v="Master Of Puppets"/>
    <x v="8"/>
    <x v="18"/>
    <x v="50"/>
    <n v="515"/>
  </r>
  <r>
    <s v="/mnt/music/Albums/Rock/Metallica/Master Of Puppets/01-003 - The Thing That Should Not Be.mp3"/>
    <s v="Metallica"/>
    <s v="The Thing That Should Not Be"/>
    <x v="8"/>
    <x v="34"/>
    <x v="50"/>
    <n v="397"/>
  </r>
  <r>
    <s v="/mnt/music/Albums/Rock/Metallica/Master Of Puppets/01-004 - Welcome Home.mp3"/>
    <s v="Metallica"/>
    <s v="Welcome Home (Sanitarium)"/>
    <x v="8"/>
    <x v="15"/>
    <x v="50"/>
    <n v="388"/>
  </r>
  <r>
    <s v="/mnt/music/Albums/Rock/Metallica/Master Of Puppets/01-005 - Disposable Heroes.mp3"/>
    <s v="Metallica"/>
    <s v="Disposable Heroes"/>
    <x v="8"/>
    <x v="1"/>
    <x v="50"/>
    <n v="497"/>
  </r>
  <r>
    <s v="/mnt/music/Albums/Rock/Metallica/Master Of Puppets/01-006 - Leper Messiah.mp3"/>
    <s v="Metallica"/>
    <s v="Leper Messiah"/>
    <x v="8"/>
    <x v="34"/>
    <x v="50"/>
    <n v="341"/>
  </r>
  <r>
    <s v="/mnt/music/Albums/Rock/Metallica/Master Of Puppets/01-007 - Orion.mp3"/>
    <s v="Metallica"/>
    <s v="Orion"/>
    <x v="8"/>
    <x v="11"/>
    <x v="50"/>
    <n v="508"/>
  </r>
  <r>
    <s v="/mnt/music/Albums/Rock/Metallica/Master Of Puppets/01-008 - Damage, Inc.mp3"/>
    <s v="Metallica"/>
    <s v="Damage, Inc."/>
    <x v="8"/>
    <x v="40"/>
    <x v="50"/>
    <n v="332"/>
  </r>
  <r>
    <s v="/mnt/music/Albums/Rock/Metallica/Master Of Puppets/01-009 - Battery.mp3"/>
    <s v="Metallica"/>
    <s v="Battery [live]"/>
    <x v="8"/>
    <x v="0"/>
    <x v="50"/>
    <n v="294"/>
  </r>
  <r>
    <s v="/mnt/music/Albums/Rock/Metallica/Master Of Puppets/01-010 - The Thing That Should Not Be.mp3"/>
    <s v="Metallica"/>
    <s v="The Thing That Should Not Be [live]"/>
    <x v="8"/>
    <x v="0"/>
    <x v="50"/>
    <n v="423"/>
  </r>
  <r>
    <s v="/mnt/music/Albums/Rock/Metallica/Metallica/01-001 - Enter Sandman.mp3"/>
    <s v="Metallica"/>
    <s v="Enter Sandman"/>
    <x v="8"/>
    <x v="53"/>
    <x v="5"/>
    <n v="332"/>
  </r>
  <r>
    <s v="/mnt/music/Albums/Rock/Metallica/Metallica/01-002 - Sad But True.mp3"/>
    <s v="Metallica"/>
    <s v="Sad But True"/>
    <x v="8"/>
    <x v="40"/>
    <x v="5"/>
    <n v="325"/>
  </r>
  <r>
    <s v="/mnt/music/Albums/Rock/Metallica/Metallica/01-003 - Holier Than Thou.mp3"/>
    <s v="Metallica"/>
    <s v="Holier Than Thou"/>
    <x v="8"/>
    <x v="37"/>
    <x v="5"/>
    <n v="229"/>
  </r>
  <r>
    <s v="/mnt/music/Albums/Rock/Metallica/Metallica/01-004 - The Unforgiven.mp3"/>
    <s v="Metallica"/>
    <s v="The Unforgiven"/>
    <x v="8"/>
    <x v="15"/>
    <x v="5"/>
    <n v="388"/>
  </r>
  <r>
    <s v="/mnt/music/Albums/Rock/Metallica/Metallica/01-005 - Wherever I May Roam.mp3"/>
    <s v="Metallica"/>
    <s v="Wherever I May Roam"/>
    <x v="8"/>
    <x v="19"/>
    <x v="5"/>
    <n v="405"/>
  </r>
  <r>
    <s v="/mnt/music/Albums/Rock/Metallica/Metallica/01-006 - Don't Tread On Me.mp3"/>
    <s v="Metallica"/>
    <s v="Don't Tread On Me"/>
    <x v="8"/>
    <x v="37"/>
    <x v="5"/>
    <n v="241"/>
  </r>
  <r>
    <s v="/mnt/music/Albums/Rock/Metallica/Metallica/01-007 - Through The Never.mp3"/>
    <s v="Metallica"/>
    <s v="Through The Never"/>
    <x v="8"/>
    <x v="4"/>
    <x v="5"/>
    <n v="245"/>
  </r>
  <r>
    <s v="/mnt/music/Albums/Rock/Metallica/Metallica/01-008 - Nothing Else Matters.mp3"/>
    <s v="Metallica"/>
    <s v="Nothing Else Matters"/>
    <x v="8"/>
    <x v="18"/>
    <x v="5"/>
    <n v="389"/>
  </r>
  <r>
    <s v="/mnt/music/Albums/Rock/Metallica/Metallica/01-009 - Of Wolf And Man.mp3"/>
    <s v="Metallica"/>
    <s v="Of Wolf And Man"/>
    <x v="8"/>
    <x v="39"/>
    <x v="5"/>
    <n v="257"/>
  </r>
  <r>
    <s v="/mnt/music/Albums/Rock/Metallica/Metallica/01-010 - The God That Failed.mp3"/>
    <s v="Metallica"/>
    <s v="The God That Failed"/>
    <x v="8"/>
    <x v="11"/>
    <x v="5"/>
    <n v="309"/>
  </r>
  <r>
    <s v="/mnt/music/Albums/Rock/Metallica/Metallica/01-011 - My Friend Of Misery.mp3"/>
    <s v="Metallica"/>
    <s v="My Friend Of Misery"/>
    <x v="8"/>
    <x v="35"/>
    <x v="5"/>
    <n v="411"/>
  </r>
  <r>
    <s v="/mnt/music/Albums/Rock/Metallica/Metallica/01-012 - The Struggle Within.mp3"/>
    <s v="Metallica"/>
    <s v="The Struggle Within"/>
    <x v="8"/>
    <x v="36"/>
    <x v="5"/>
    <n v="234"/>
  </r>
  <r>
    <s v="/mnt/music/Albums/Rock/Metallica/Metallica/01-013 - So What.mp3"/>
    <s v="Metallica"/>
    <s v="So What"/>
    <x v="8"/>
    <x v="23"/>
    <x v="5"/>
    <n v="189"/>
  </r>
  <r>
    <s v="/mnt/music/Albums/Rock/Metallica/Reload/01-001 - Fuel.mp3"/>
    <s v="Metallica"/>
    <s v="Fuel"/>
    <x v="8"/>
    <x v="22"/>
    <x v="44"/>
    <n v="270"/>
  </r>
  <r>
    <s v="/mnt/music/Albums/Rock/Metallica/Reload/01-002 - The Memory Remains.mp3"/>
    <s v="Metallica"/>
    <s v="The Memory Remains"/>
    <x v="8"/>
    <x v="1"/>
    <x v="44"/>
    <n v="280"/>
  </r>
  <r>
    <s v="/mnt/music/Albums/Rock/Metallica/Reload/01-004 - The Unforgiven II.mp3"/>
    <s v="Metallica"/>
    <s v="The Unforgiven II"/>
    <x v="8"/>
    <x v="15"/>
    <x v="44"/>
    <n v="397"/>
  </r>
  <r>
    <s v="/mnt/music/Albums/Rock/Metallica/Reload/01-005 - Better Than You.mp3"/>
    <s v="Metallica"/>
    <s v="Better Than You"/>
    <x v="8"/>
    <x v="32"/>
    <x v="44"/>
    <n v="322"/>
  </r>
  <r>
    <s v="/mnt/music/Albums/Rock/Metallica/Reload/01-006 - Slither.mp3"/>
    <s v="Metallica"/>
    <s v="Slither"/>
    <x v="8"/>
    <x v="41"/>
    <x v="44"/>
    <n v="314"/>
  </r>
  <r>
    <s v="/mnt/music/Albums/Rock/Metallica/Reload/01-007 - Carpe Diem Baby.mp3"/>
    <s v="Metallica"/>
    <s v="Carpe Diem Baby"/>
    <x v="8"/>
    <x v="32"/>
    <x v="44"/>
    <n v="373"/>
  </r>
  <r>
    <s v="/mnt/music/Albums/Rock/Metallica/Reload/01-008 - Bad Seed.mp3"/>
    <s v="Metallica"/>
    <s v="Bad Seed"/>
    <x v="8"/>
    <x v="57"/>
    <x v="44"/>
    <n v="246"/>
  </r>
  <r>
    <s v="/mnt/music/Albums/Rock/Metallica/Reload/01-009 - Where The Wild Things Are.mp3"/>
    <s v="Metallica"/>
    <s v="Where The Wild Things Are"/>
    <x v="8"/>
    <x v="21"/>
    <x v="44"/>
    <n v="415"/>
  </r>
  <r>
    <s v="/mnt/music/Albums/Rock/Metallica/Reload/01-010 - Prince Charming.mp3"/>
    <s v="Metallica"/>
    <s v="Prince Charming"/>
    <x v="8"/>
    <x v="34"/>
    <x v="44"/>
    <n v="366"/>
  </r>
  <r>
    <s v="/mnt/music/Albums/Rock/Metallica/Reload/01-012 - Attitude.mp3"/>
    <s v="Metallica"/>
    <s v="Attitude"/>
    <x v="8"/>
    <x v="21"/>
    <x v="44"/>
    <n v="317"/>
  </r>
  <r>
    <s v="/mnt/music/Albums/Rock/Metallica/Reload/01-013 - Fixxxer.mp3"/>
    <s v="Metallica"/>
    <s v="Fixxxer"/>
    <x v="8"/>
    <x v="39"/>
    <x v="44"/>
    <n v="496"/>
  </r>
  <r>
    <s v="/mnt/music/Albums/Rock/Metallica/Ride The Lightning/01-001 - Fight Fire With Fire.mp3"/>
    <s v="Metallica"/>
    <s v="Fight Fire With Fire"/>
    <x v="8"/>
    <x v="9"/>
    <x v="66"/>
    <n v="285"/>
  </r>
  <r>
    <s v="/mnt/music/Albums/Rock/Metallica/Ride The Lightning/01-002 - Ride The Lightning.mp3"/>
    <s v="Metallica"/>
    <s v="Ride The Lightning"/>
    <x v="8"/>
    <x v="20"/>
    <x v="66"/>
    <n v="398"/>
  </r>
  <r>
    <s v="/mnt/music/Albums/Rock/Metallica/Ride The Lightning/01-003 - For Whom The Bell Tolls.mp3"/>
    <s v="Metallica"/>
    <s v="For Whom The Bell Tolls"/>
    <x v="8"/>
    <x v="14"/>
    <x v="66"/>
    <n v="312"/>
  </r>
  <r>
    <s v="/mnt/music/Albums/Rock/Metallica/Ride The Lightning/01-004 - Fade To Black.mp3"/>
    <s v="Metallica"/>
    <s v="Fade To Black"/>
    <x v="8"/>
    <x v="53"/>
    <x v="66"/>
    <n v="414"/>
  </r>
  <r>
    <s v="/mnt/music/Albums/Rock/Metallica/Ride The Lightning/01-005 - Trapped Under Ice.mp3"/>
    <s v="Metallica"/>
    <s v="Trapped Under Ice"/>
    <x v="8"/>
    <x v="9"/>
    <x v="66"/>
    <n v="245"/>
  </r>
  <r>
    <s v="/mnt/music/Albums/Rock/Metallica/Ride The Lightning/01-006 - Escape.mp3"/>
    <s v="Metallica"/>
    <s v="Escape"/>
    <x v="8"/>
    <x v="55"/>
    <x v="66"/>
    <n v="265"/>
  </r>
  <r>
    <s v="/mnt/music/Albums/Rock/Metallica/Ride The Lightning/01-007 - Creeping Death.mp3"/>
    <s v="Metallica"/>
    <s v="Creeping Death"/>
    <x v="8"/>
    <x v="19"/>
    <x v="66"/>
    <n v="397"/>
  </r>
  <r>
    <s v="/mnt/music/Albums/Rock/Metallica/Ride The Lightning/01-008 - The Call Of Ktulu.mp3"/>
    <s v="Metallica"/>
    <s v="The Call Of Ktulu"/>
    <x v="8"/>
    <x v="40"/>
    <x v="66"/>
    <n v="534"/>
  </r>
  <r>
    <s v="/mnt/music/Albums/Rock/Metallica/S&amp;m/01-001 - The Ecstasy Of Gold.mp3"/>
    <s v="Metallica"/>
    <s v="The Ecstasy Of Gold"/>
    <x v="8"/>
    <x v="0"/>
    <x v="46"/>
    <n v="151"/>
  </r>
  <r>
    <s v="/mnt/music/Albums/Rock/Metallica/S&amp;m/01-002 - The Call Of Ktulu.mp3"/>
    <s v="Metallica"/>
    <s v="The Call Of Ktulu"/>
    <x v="8"/>
    <x v="0"/>
    <x v="46"/>
    <n v="575"/>
  </r>
  <r>
    <s v="/mnt/music/Albums/Rock/Metallica/S&amp;m/01-003 - Master Of Puppets.mp3"/>
    <s v="Metallica"/>
    <s v="Master Of Puppets"/>
    <x v="8"/>
    <x v="0"/>
    <x v="46"/>
    <n v="535"/>
  </r>
  <r>
    <s v="/mnt/music/Albums/Rock/Metallica/S&amp;m/01-004 - Of Wolf And Man.mp3"/>
    <s v="Metallica"/>
    <s v="Of Wolf And Man"/>
    <x v="8"/>
    <x v="0"/>
    <x v="46"/>
    <n v="259"/>
  </r>
  <r>
    <s v="/mnt/music/Albums/Rock/Metallica/S&amp;m/01-005 - The Thing That Should Not Be.mp3"/>
    <s v="Metallica"/>
    <s v="The Thing That Should Not Be"/>
    <x v="8"/>
    <x v="0"/>
    <x v="46"/>
    <n v="447"/>
  </r>
  <r>
    <s v="/mnt/music/Albums/Rock/Metallica/S&amp;m/01-006 - Fuel.mp3"/>
    <s v="Metallica"/>
    <s v="Fuel"/>
    <x v="8"/>
    <x v="0"/>
    <x v="46"/>
    <n v="276"/>
  </r>
  <r>
    <s v="/mnt/music/Albums/Rock/Metallica/S&amp;m/01-007 - The Memory Remains.mp3"/>
    <s v="Metallica"/>
    <s v="The Memory Remains"/>
    <x v="8"/>
    <x v="0"/>
    <x v="46"/>
    <n v="283"/>
  </r>
  <r>
    <s v="/mnt/music/Albums/Rock/Metallica/S&amp;m/01-008 - No Leaf Clover.mp3"/>
    <s v="Metallica"/>
    <s v="No Leaf Clover"/>
    <x v="8"/>
    <x v="0"/>
    <x v="46"/>
    <n v="344"/>
  </r>
  <r>
    <s v="/mnt/music/Albums/Rock/Metallica/S&amp;m/01-009 - Hero Of The Day.mp3"/>
    <s v="Metallica"/>
    <s v="Hero Of The Day"/>
    <x v="8"/>
    <x v="0"/>
    <x v="46"/>
    <n v="285"/>
  </r>
  <r>
    <s v="/mnt/music/Albums/Rock/Metallica/S&amp;m/01-010 - Devil's Dance.mp3"/>
    <s v="Metallica"/>
    <s v="Devil's Dance"/>
    <x v="8"/>
    <x v="0"/>
    <x v="46"/>
    <n v="327"/>
  </r>
  <r>
    <s v="/mnt/music/Albums/Rock/Metallica/S&amp;m/01-011 - Bleeding Me.mp3"/>
    <s v="Metallica"/>
    <s v="Bleeding Me"/>
    <x v="8"/>
    <x v="0"/>
    <x v="46"/>
    <n v="542"/>
  </r>
  <r>
    <s v="/mnt/music/Albums/Rock/Metallica/S&amp;m/01-012 - Nothing Else Matters.mp3"/>
    <s v="Metallica"/>
    <s v="Nothing Else Matters"/>
    <x v="8"/>
    <x v="0"/>
    <x v="46"/>
    <n v="408"/>
  </r>
  <r>
    <s v="/mnt/music/Albums/Rock/Metallica/S&amp;m/01-013 - Until It Sleeps.mp3"/>
    <s v="Metallica"/>
    <s v="Until It Sleeps"/>
    <x v="8"/>
    <x v="0"/>
    <x v="46"/>
    <n v="271"/>
  </r>
  <r>
    <s v="/mnt/music/Albums/Rock/Metallica/S&amp;m/01-014 - For Whom The Bells Tolls.mp3"/>
    <s v="Metallica"/>
    <s v="For Whom The Bells Tolls"/>
    <x v="8"/>
    <x v="0"/>
    <x v="46"/>
    <n v="293"/>
  </r>
  <r>
    <s v="/mnt/music/Albums/Rock/Metallica/S&amp;m/01-015 - Human.mp3"/>
    <s v="Metallica"/>
    <s v="Human"/>
    <x v="8"/>
    <x v="0"/>
    <x v="46"/>
    <n v="260"/>
  </r>
  <r>
    <s v="/mnt/music/Albums/Rock/Metallica/S&amp;m/01-016 - Wherever I May Roam.mp3"/>
    <s v="Metallica"/>
    <s v="Wherever I May Roam"/>
    <x v="8"/>
    <x v="0"/>
    <x v="46"/>
    <n v="422"/>
  </r>
  <r>
    <s v="/mnt/music/Albums/Rock/Metallica/S&amp;m/01-017 - Outlaw Torn.mp3"/>
    <s v="Metallica"/>
    <s v="Outlaw Torn"/>
    <x v="8"/>
    <x v="0"/>
    <x v="46"/>
    <n v="599"/>
  </r>
  <r>
    <s v="/mnt/music/Albums/Rock/Metallica/S&amp;m/01-018 - Sad But True.mp3"/>
    <s v="Metallica"/>
    <s v="Sad But True"/>
    <x v="8"/>
    <x v="0"/>
    <x v="46"/>
    <n v="347"/>
  </r>
  <r>
    <s v="/mnt/music/Albums/Rock/Metallica/S&amp;m/01-019 - One.mp3"/>
    <s v="Metallica"/>
    <s v="One"/>
    <x v="8"/>
    <x v="0"/>
    <x v="46"/>
    <n v="474"/>
  </r>
  <r>
    <s v="/mnt/music/Albums/Rock/Metallica/S&amp;m/01-020 - Enter Sandman.mp3"/>
    <s v="Metallica"/>
    <s v="Enter Sandman"/>
    <x v="8"/>
    <x v="0"/>
    <x v="46"/>
    <n v="460"/>
  </r>
  <r>
    <s v="/mnt/music/Albums/Rock/Metallica/S&amp;m/01-021 - Battery.mp3"/>
    <s v="Metallica"/>
    <s v="Battery"/>
    <x v="8"/>
    <x v="0"/>
    <x v="46"/>
    <n v="445"/>
  </r>
  <r>
    <s v="/mnt/music/Albums/Rock/Metallica/St. Anger/01-001 - Frantic.mp3"/>
    <s v="Metallica"/>
    <s v="Frantic"/>
    <x v="8"/>
    <x v="1"/>
    <x v="32"/>
    <n v="351"/>
  </r>
  <r>
    <s v="/mnt/music/Albums/Rock/Metallica/St. Anger/01-002 - St. Anger.mp3"/>
    <s v="Metallica"/>
    <s v="St. Anger"/>
    <x v="8"/>
    <x v="1"/>
    <x v="32"/>
    <n v="442"/>
  </r>
  <r>
    <s v="/mnt/music/Albums/Rock/Metallica/St. Anger/01-003 - Some Kind Of Monster.mp3"/>
    <s v="Metallica"/>
    <s v="Some Kind Of Monster"/>
    <x v="8"/>
    <x v="39"/>
    <x v="32"/>
    <n v="506"/>
  </r>
  <r>
    <s v="/mnt/music/Albums/Rock/Metallica/St. Anger/01-004 - Dirty Window.mp3"/>
    <s v="Metallica"/>
    <s v="Dirty Window"/>
    <x v="8"/>
    <x v="4"/>
    <x v="32"/>
    <n v="325"/>
  </r>
  <r>
    <s v="/mnt/music/Albums/Rock/Metallica/St. Anger/01-005 - Invisible Kid.mp3"/>
    <s v="Metallica"/>
    <s v="Invisible Kid"/>
    <x v="8"/>
    <x v="4"/>
    <x v="32"/>
    <n v="511"/>
  </r>
  <r>
    <s v="/mnt/music/Albums/Rock/Metallica/St. Anger/01-006 - My World.mp3"/>
    <s v="Metallica"/>
    <s v="My World"/>
    <x v="8"/>
    <x v="39"/>
    <x v="32"/>
    <n v="346"/>
  </r>
  <r>
    <s v="/mnt/music/Albums/Rock/Metallica/St. Anger/01-007 - Shoot Me Again.mp3"/>
    <s v="Metallica"/>
    <s v="Shoot Me Again"/>
    <x v="8"/>
    <x v="32"/>
    <x v="32"/>
    <n v="431"/>
  </r>
  <r>
    <s v="/mnt/music/Albums/Rock/Metallica/St. Anger/01-008 - Sweet Amber.mp3"/>
    <s v="Metallica"/>
    <s v="Sweet Amber"/>
    <x v="8"/>
    <x v="41"/>
    <x v="32"/>
    <n v="328"/>
  </r>
  <r>
    <s v="/mnt/music/Albums/Rock/Metallica/St. Anger/01-009 - The Unnamed Feeling.mp3"/>
    <s v="Metallica"/>
    <s v="The Unnamed Feeling"/>
    <x v="8"/>
    <x v="41"/>
    <x v="32"/>
    <n v="430"/>
  </r>
  <r>
    <s v="/mnt/music/Albums/Rock/Metallica/St. Anger/01-010 - Purify.mp3"/>
    <s v="Metallica"/>
    <s v="Purify"/>
    <x v="8"/>
    <x v="55"/>
    <x v="32"/>
    <n v="315"/>
  </r>
  <r>
    <s v="/mnt/music/Albums/Rock/Metallica/St. Anger/01-011 - All Within My Hands.mp3"/>
    <s v="Metallica"/>
    <s v="All Within My Hands"/>
    <x v="8"/>
    <x v="5"/>
    <x v="32"/>
    <n v="529"/>
  </r>
  <r>
    <s v="/mnt/music/Albums/Rock/Metallica/Through The Never/01-001 - The Ecstasy Of Gold.mp3"/>
    <s v="Metallica"/>
    <s v="The Ecstasy Of Gold"/>
    <x v="8"/>
    <x v="0"/>
    <x v="55"/>
    <n v="122"/>
  </r>
  <r>
    <s v="/mnt/music/Albums/Rock/Metallica/Through The Never/01-002 - Creeping Death.mp3"/>
    <s v="Metallica"/>
    <s v="Creeping Death"/>
    <x v="8"/>
    <x v="0"/>
    <x v="55"/>
    <n v="380"/>
  </r>
  <r>
    <s v="/mnt/music/Albums/Rock/Metallica/Through The Never/01-003 - For Whom The Bell Tolls.mp3"/>
    <s v="Metallica"/>
    <s v="For Whom The Bell Tolls"/>
    <x v="8"/>
    <x v="0"/>
    <x v="55"/>
    <n v="280"/>
  </r>
  <r>
    <s v="/mnt/music/Albums/Rock/Metallica/Through The Never/01-004 - Fuel.mp3"/>
    <s v="Metallica"/>
    <s v="Fuel"/>
    <x v="8"/>
    <x v="0"/>
    <x v="55"/>
    <n v="238"/>
  </r>
  <r>
    <s v="/mnt/music/Albums/Rock/Metallica/Through The Never/01-005 - Ride The Lightning.mp3"/>
    <s v="Metallica"/>
    <s v="Ride The Lightning"/>
    <x v="8"/>
    <x v="0"/>
    <x v="55"/>
    <n v="415"/>
  </r>
  <r>
    <s v="/mnt/music/Albums/Rock/Metallica/Through The Never/01-006 - One.mp3"/>
    <s v="Metallica"/>
    <s v="One"/>
    <x v="8"/>
    <x v="0"/>
    <x v="55"/>
    <n v="505"/>
  </r>
  <r>
    <s v="/mnt/music/Albums/Rock/Metallica/Through The Never/01-007 - The Memory Remains.mp3"/>
    <s v="Metallica"/>
    <s v="The Memory Remains"/>
    <x v="8"/>
    <x v="0"/>
    <x v="55"/>
    <n v="343"/>
  </r>
  <r>
    <s v="/mnt/music/Albums/Rock/Metallica/Through The Never/01-008 - Wherever I May Roam.mp3"/>
    <s v="Metallica"/>
    <s v="Wherever I May Roam"/>
    <x v="8"/>
    <x v="0"/>
    <x v="55"/>
    <n v="379"/>
  </r>
  <r>
    <s v="/mnt/music/Albums/Rock/Metallica/Through The Never/02-001 - Cyanide.mp3"/>
    <s v="Metallica"/>
    <s v="Cyanide"/>
    <x v="8"/>
    <x v="0"/>
    <x v="55"/>
    <n v="422"/>
  </r>
  <r>
    <s v="/mnt/music/Albums/Rock/Metallica/Through The Never/02-003 - Master Of Puppets.mp3"/>
    <s v="Metallica"/>
    <s v="Master Of Puppets"/>
    <x v="8"/>
    <x v="0"/>
    <x v="55"/>
    <n v="506"/>
  </r>
  <r>
    <s v="/mnt/music/Albums/Rock/Metallica/Through The Never/02-004 - Battery.mp3"/>
    <s v="Metallica"/>
    <s v="Battery"/>
    <x v="8"/>
    <x v="0"/>
    <x v="55"/>
    <n v="314"/>
  </r>
  <r>
    <s v="/mnt/music/Albums/Rock/Metallica/Through The Never/02-005 - Nothing Else Matters.mp3"/>
    <s v="Metallica"/>
    <s v="Nothing Else Matters"/>
    <x v="8"/>
    <x v="0"/>
    <x v="55"/>
    <n v="442"/>
  </r>
  <r>
    <s v="/mnt/music/Albums/Rock/Metallica/Through The Never/02-006 - Enter Sandman.mp3"/>
    <s v="Metallica"/>
    <s v="Enter Sandman"/>
    <x v="8"/>
    <x v="0"/>
    <x v="55"/>
    <n v="382"/>
  </r>
  <r>
    <s v="/mnt/music/Albums/Rock/Metallica/Through The Never/02-007 - Hit The Lights.mp3"/>
    <s v="Metallica"/>
    <s v="Hit The Lights"/>
    <x v="8"/>
    <x v="0"/>
    <x v="55"/>
    <n v="280"/>
  </r>
  <r>
    <s v="/mnt/music/Albums/Rock/Metallica/Through The Never/02-008 - Orion.mp3"/>
    <s v="Metallica"/>
    <s v="Orion"/>
    <x v="8"/>
    <x v="0"/>
    <x v="55"/>
    <n v="507"/>
  </r>
  <r>
    <s v="/mnt/music/Albums/Rock/Mumford &amp; Sons/Babel/01-001 - Babel.mp3"/>
    <s v="Mumford &amp; Sons"/>
    <s v="Babel"/>
    <x v="8"/>
    <x v="3"/>
    <x v="26"/>
    <n v="209"/>
  </r>
  <r>
    <s v="/mnt/music/Albums/Rock/Mumford &amp; Sons/Babel/01-002 - Whispers In The Dark.mp3"/>
    <s v="Mumford &amp; Sons"/>
    <s v="Whispers In The Dark"/>
    <x v="8"/>
    <x v="4"/>
    <x v="26"/>
    <n v="196"/>
  </r>
  <r>
    <s v="/mnt/music/Albums/Rock/Mumford &amp; Sons/Babel/01-003 - I Will Wait.mp3"/>
    <s v="Mumford &amp; Sons"/>
    <s v="I Will Wait"/>
    <x v="8"/>
    <x v="20"/>
    <x v="26"/>
    <n v="277"/>
  </r>
  <r>
    <s v="/mnt/music/Albums/Rock/Mumford &amp; Sons/Babel/01-004 - Holland Road.mp3"/>
    <s v="Mumford &amp; Sons"/>
    <s v="Holland Road"/>
    <x v="8"/>
    <x v="4"/>
    <x v="26"/>
    <n v="254"/>
  </r>
  <r>
    <s v="/mnt/music/Albums/Rock/Mumford &amp; Sons/Babel/01-005 - Ghosts That We Knew.mp3"/>
    <s v="Mumford &amp; Sons"/>
    <s v="Ghosts That We Knew"/>
    <x v="8"/>
    <x v="4"/>
    <x v="26"/>
    <n v="340"/>
  </r>
  <r>
    <s v="/mnt/music/Albums/Rock/Mumford &amp; Sons/Babel/01-006 - Lover Of The Light.mp3"/>
    <s v="Mumford &amp; Sons"/>
    <s v="Lover Of The Light"/>
    <x v="8"/>
    <x v="9"/>
    <x v="26"/>
    <n v="315"/>
  </r>
  <r>
    <s v="/mnt/music/Albums/Rock/Mumford &amp; Sons/Babel/01-007 - Lovers' Eyes.mp3"/>
    <s v="Mumford &amp; Sons"/>
    <s v="Lovers' Eyes"/>
    <x v="8"/>
    <x v="4"/>
    <x v="26"/>
    <n v="322"/>
  </r>
  <r>
    <s v="/mnt/music/Albums/Rock/Mumford &amp; Sons/Babel/01-008 - Reminder.mp3"/>
    <s v="Mumford &amp; Sons"/>
    <s v="Reminder"/>
    <x v="8"/>
    <x v="3"/>
    <x v="26"/>
    <n v="125"/>
  </r>
  <r>
    <s v="/mnt/music/Albums/Rock/Mumford &amp; Sons/Babel/01-009 - Hopeless Wanderer.mp3"/>
    <s v="Mumford &amp; Sons"/>
    <s v="Hopeless Wanderer"/>
    <x v="8"/>
    <x v="4"/>
    <x v="26"/>
    <n v="308"/>
  </r>
  <r>
    <s v="/mnt/music/Albums/Rock/Mumford &amp; Sons/Babel/01-010 - Broken Crown.mp3"/>
    <s v="Mumford &amp; Sons"/>
    <s v="Broken Crown"/>
    <x v="8"/>
    <x v="4"/>
    <x v="26"/>
    <n v="257"/>
  </r>
  <r>
    <s v="/mnt/music/Albums/Rock/Mumford &amp; Sons/Babel/01-011 - Below My Feet.mp3"/>
    <s v="Mumford &amp; Sons"/>
    <s v="Below My Feet"/>
    <x v="8"/>
    <x v="4"/>
    <x v="26"/>
    <n v="293"/>
  </r>
  <r>
    <s v="/mnt/music/Albums/Rock/Mumford &amp; Sons/Babel/01-012 - Not With Haste.mp3"/>
    <s v="Mumford &amp; Sons"/>
    <s v="Not With Haste"/>
    <x v="8"/>
    <x v="3"/>
    <x v="26"/>
    <n v="250"/>
  </r>
  <r>
    <s v="/mnt/music/Albums/Rock/Mumford &amp; Sons/Babel/01-013 - For Those Below.mp3"/>
    <s v="Mumford &amp; Sons"/>
    <s v="For Those Below"/>
    <x v="8"/>
    <x v="3"/>
    <x v="26"/>
    <n v="216"/>
  </r>
  <r>
    <s v="/mnt/music/Albums/Rock/Mumford &amp; Sons/Babel/01-014 - The Boxer.mp3"/>
    <s v="Mumford &amp; Sons"/>
    <s v="The Boxer"/>
    <x v="8"/>
    <x v="3"/>
    <x v="26"/>
    <n v="246"/>
  </r>
  <r>
    <s v="/mnt/music/Albums/Rock/Mumford &amp; Sons/Babel/01-015 - Where Are You Now.mp3"/>
    <s v="Mumford &amp; Sons"/>
    <s v="Where Are You Now"/>
    <x v="8"/>
    <x v="3"/>
    <x v="26"/>
    <n v="220"/>
  </r>
  <r>
    <s v="/mnt/music/Albums/Rock/Mumford &amp; Sons/Delta/01-001 - 42.mp3"/>
    <s v="Mumford &amp; Sons"/>
    <n v="42"/>
    <x v="8"/>
    <x v="0"/>
    <x v="0"/>
    <n v="241"/>
  </r>
  <r>
    <s v="/mnt/music/Albums/Rock/Mumford &amp; Sons/Delta/01-002 - Guiding Light.mp3"/>
    <s v="Mumford &amp; Sons"/>
    <s v="Guiding Light"/>
    <x v="8"/>
    <x v="1"/>
    <x v="0"/>
    <n v="218"/>
  </r>
  <r>
    <s v="/mnt/music/Albums/Rock/Mumford &amp; Sons/Delta/01-003 - Woman.mp3"/>
    <s v="Mumford &amp; Sons"/>
    <s v="Woman"/>
    <x v="8"/>
    <x v="0"/>
    <x v="0"/>
    <n v="279"/>
  </r>
  <r>
    <s v="/mnt/music/Albums/Rock/Mumford &amp; Sons/Delta/01-004 - Beloved.mp3"/>
    <s v="Mumford &amp; Sons"/>
    <s v="Beloved"/>
    <x v="8"/>
    <x v="37"/>
    <x v="0"/>
    <n v="266"/>
  </r>
  <r>
    <s v="/mnt/music/Albums/Rock/Mumford &amp; Sons/Delta/01-005 - The Wild.mp3"/>
    <s v="Mumford &amp; Sons"/>
    <s v="The Wild"/>
    <x v="8"/>
    <x v="3"/>
    <x v="0"/>
    <n v="332"/>
  </r>
  <r>
    <s v="/mnt/music/Albums/Rock/Mumford &amp; Sons/Delta/01-006 - October Skies.mp3"/>
    <s v="Mumford &amp; Sons"/>
    <s v="October Skies"/>
    <x v="8"/>
    <x v="3"/>
    <x v="0"/>
    <n v="224"/>
  </r>
  <r>
    <s v="/mnt/music/Albums/Rock/Mumford &amp; Sons/Delta/01-007 - Slip Away.mp3"/>
    <s v="Mumford &amp; Sons"/>
    <s v="Slip Away"/>
    <x v="8"/>
    <x v="1"/>
    <x v="0"/>
    <n v="296"/>
  </r>
  <r>
    <s v="/mnt/music/Albums/Rock/Mumford &amp; Sons/Delta/01-008 - Rose Of Sharon.mp3"/>
    <s v="Mumford &amp; Sons"/>
    <s v="Rose Of Sharon"/>
    <x v="8"/>
    <x v="3"/>
    <x v="0"/>
    <n v="204"/>
  </r>
  <r>
    <s v="/mnt/music/Albums/Rock/Mumford &amp; Sons/Delta/01-009 - Picture You.mp3"/>
    <s v="Mumford &amp; Sons"/>
    <s v="Picture You"/>
    <x v="8"/>
    <x v="3"/>
    <x v="0"/>
    <n v="244"/>
  </r>
  <r>
    <s v="/mnt/music/Albums/Rock/Mumford &amp; Sons/Delta/01-010 - Darkness Visible.mp3"/>
    <s v="Mumford &amp; Sons"/>
    <s v="Darkness Visible"/>
    <x v="8"/>
    <x v="3"/>
    <x v="0"/>
    <n v="192"/>
  </r>
  <r>
    <s v="/mnt/music/Albums/Rock/Mumford &amp; Sons/Delta/01-011 - If I Say.mp3"/>
    <s v="Mumford &amp; Sons"/>
    <s v="If I Say"/>
    <x v="8"/>
    <x v="3"/>
    <x v="0"/>
    <n v="270"/>
  </r>
  <r>
    <s v="/mnt/music/Albums/Rock/Mumford &amp; Sons/Delta/01-012 - Wild Heart.mp3"/>
    <s v="Mumford &amp; Sons"/>
    <s v="Wild Heart"/>
    <x v="8"/>
    <x v="0"/>
    <x v="0"/>
    <n v="306"/>
  </r>
  <r>
    <s v="/mnt/music/Albums/Rock/Mumford &amp; Sons/Delta/01-013 - Forever.mp3"/>
    <s v="Mumford &amp; Sons"/>
    <s v="Forever"/>
    <x v="8"/>
    <x v="3"/>
    <x v="0"/>
    <n v="277"/>
  </r>
  <r>
    <s v="/mnt/music/Albums/Rock/Mumford &amp; Sons/Delta/01-014 - Delta.mp3"/>
    <s v="Mumford &amp; Sons"/>
    <s v="Delta"/>
    <x v="8"/>
    <x v="3"/>
    <x v="0"/>
    <n v="377"/>
  </r>
  <r>
    <s v="/mnt/music/Albums/Rock/Mumford &amp; Sons/Delta/01-015 - Woman - Acoustic.mp3"/>
    <s v="Mumford &amp; Sons"/>
    <s v="Woman - Acoustic (Live From Electric Lady)"/>
    <x v="8"/>
    <x v="8"/>
    <x v="0"/>
    <n v="287"/>
  </r>
  <r>
    <s v="/mnt/music/Albums/Rock/Mumford &amp; Sons/Delta/01-016 - Guiding Light - Acoustic.mp3"/>
    <s v="Mumford &amp; Sons"/>
    <s v="Guiding Light - Acoustic (Live From Electric Lady)"/>
    <x v="8"/>
    <x v="1"/>
    <x v="0"/>
    <n v="246"/>
  </r>
  <r>
    <s v="/mnt/music/Albums/Rock/Mumford &amp; Sons/Delta/01-017 - Wild Heart - Acoustic.mp3"/>
    <s v="Mumford &amp; Sons"/>
    <s v="Wild Heart - Acoustic (Live From Electric Lady)"/>
    <x v="8"/>
    <x v="3"/>
    <x v="0"/>
    <n v="306"/>
  </r>
  <r>
    <s v="/mnt/music/Albums/Rock/Mumford &amp; Sons/Sigh No More/01-001 - Sigh No More.mp3"/>
    <s v="Mumford &amp; Sons"/>
    <s v="Sigh No More"/>
    <x v="8"/>
    <x v="1"/>
    <x v="31"/>
    <n v="209"/>
  </r>
  <r>
    <s v="/mnt/music/Albums/Rock/Mumford &amp; Sons/Sigh No More/01-002 - The Cave.mp3"/>
    <s v="Mumford &amp; Sons"/>
    <s v="The Cave"/>
    <x v="8"/>
    <x v="1"/>
    <x v="31"/>
    <n v="219"/>
  </r>
  <r>
    <s v="/mnt/music/Albums/Rock/Mumford &amp; Sons/Sigh No More/01-003 - Winter Winds.mp3"/>
    <s v="Mumford &amp; Sons"/>
    <s v="Winter Winds"/>
    <x v="8"/>
    <x v="7"/>
    <x v="31"/>
    <n v="220"/>
  </r>
  <r>
    <s v="/mnt/music/Albums/Rock/Mumford &amp; Sons/Sigh No More/01-004 - Roll Away Your Stone.mp3"/>
    <s v="Mumford &amp; Sons"/>
    <s v="Roll Away Your Stone"/>
    <x v="8"/>
    <x v="7"/>
    <x v="31"/>
    <n v="264"/>
  </r>
  <r>
    <s v="/mnt/music/Albums/Rock/Mumford &amp; Sons/Sigh No More/01-005 - White Blank Page.mp3"/>
    <s v="Mumford &amp; Sons"/>
    <s v="White Blank Page"/>
    <x v="8"/>
    <x v="1"/>
    <x v="31"/>
    <n v="255"/>
  </r>
  <r>
    <s v="/mnt/music/Albums/Rock/Mumford &amp; Sons/Sigh No More/01-006 - I Gave You All.mp3"/>
    <s v="Mumford &amp; Sons"/>
    <s v="I Gave You All"/>
    <x v="8"/>
    <x v="7"/>
    <x v="31"/>
    <n v="261"/>
  </r>
  <r>
    <s v="/mnt/music/Albums/Rock/Mumford &amp; Sons/Sigh No More/01-007 - Little Lion Man.mp3"/>
    <s v="Mumford &amp; Sons"/>
    <s v="Little Lion Man"/>
    <x v="8"/>
    <x v="7"/>
    <x v="31"/>
    <n v="248"/>
  </r>
  <r>
    <s v="/mnt/music/Albums/Rock/Mumford &amp; Sons/Sigh No More/01-008 - Timshel.mp3"/>
    <s v="Mumford &amp; Sons"/>
    <s v="Timshel"/>
    <x v="8"/>
    <x v="1"/>
    <x v="31"/>
    <n v="174"/>
  </r>
  <r>
    <s v="/mnt/music/Albums/Rock/Mumford &amp; Sons/Sigh No More/01-009 - Thistle &amp; Weeds.mp3"/>
    <s v="Mumford &amp; Sons"/>
    <s v="Thistle &amp; Weeds"/>
    <x v="8"/>
    <x v="1"/>
    <x v="31"/>
    <n v="290"/>
  </r>
  <r>
    <s v="/mnt/music/Albums/Rock/Mumford &amp; Sons/Sigh No More/01-010 - Awake My Soul.mp3"/>
    <s v="Mumford &amp; Sons"/>
    <s v="Awake My Soul"/>
    <x v="8"/>
    <x v="7"/>
    <x v="31"/>
    <n v="256"/>
  </r>
  <r>
    <s v="/mnt/music/Albums/Rock/Mumford &amp; Sons/Sigh No More/01-011 - Dust Bowl Dance.mp3"/>
    <s v="Mumford &amp; Sons"/>
    <s v="Dust Bowl Dance"/>
    <x v="8"/>
    <x v="1"/>
    <x v="31"/>
    <n v="284"/>
  </r>
  <r>
    <s v="/mnt/music/Albums/Rock/Mumford &amp; Sons/Sigh No More/01-012 - After The Storm.mp3"/>
    <s v="Mumford &amp; Sons"/>
    <s v="After The Storm"/>
    <x v="8"/>
    <x v="1"/>
    <x v="31"/>
    <n v="249"/>
  </r>
  <r>
    <s v="/mnt/music/Albums/Rock/Mumford &amp; Sons/Sigh No More/01-013 - Hold On To What You Believe.mp3"/>
    <s v="Mumford &amp; Sons"/>
    <s v="Hold On To What You Believe"/>
    <x v="8"/>
    <x v="1"/>
    <x v="31"/>
    <n v="245"/>
  </r>
  <r>
    <s v="/mnt/music/Albums/Rock/Mumford &amp; Sons/Sigh No More/02-001 - Sigh No More.mp3"/>
    <s v="Mumford &amp; Sons"/>
    <s v="Sigh No More"/>
    <x v="8"/>
    <x v="1"/>
    <x v="31"/>
    <n v="252"/>
  </r>
  <r>
    <s v="/mnt/music/Albums/Rock/Mumford &amp; Sons/Sigh No More/02-002 - Winter Winds.mp3"/>
    <s v="Mumford &amp; Sons"/>
    <s v="Winter Winds"/>
    <x v="8"/>
    <x v="1"/>
    <x v="31"/>
    <n v="229"/>
  </r>
  <r>
    <s v="/mnt/music/Albums/Rock/Mumford &amp; Sons/Sigh No More/02-003 - Roll Away Your Stone.mp3"/>
    <s v="Mumford &amp; Sons"/>
    <s v="Roll Away Your Stone"/>
    <x v="8"/>
    <x v="7"/>
    <x v="31"/>
    <n v="267"/>
  </r>
  <r>
    <s v="/mnt/music/Albums/Rock/Mumford &amp; Sons/Sigh No More/02-004 - White Blank Page.mp3"/>
    <s v="Mumford &amp; Sons"/>
    <s v="White Blank Page"/>
    <x v="8"/>
    <x v="7"/>
    <x v="31"/>
    <n v="254"/>
  </r>
  <r>
    <s v="/mnt/music/Albums/Rock/Mumford &amp; Sons/Sigh No More/02-005 - I Gave You All.mp3"/>
    <s v="Mumford &amp; Sons"/>
    <s v="I Gave You All"/>
    <x v="8"/>
    <x v="1"/>
    <x v="31"/>
    <n v="258"/>
  </r>
  <r>
    <s v="/mnt/music/Albums/Rock/Mumford &amp; Sons/Sigh No More/02-006 - Little Lion Man.mp3"/>
    <s v="Mumford &amp; Sons"/>
    <s v="Little Lion Man"/>
    <x v="8"/>
    <x v="7"/>
    <x v="31"/>
    <n v="279"/>
  </r>
  <r>
    <s v="/mnt/music/Albums/Rock/Mumford &amp; Sons/Sigh No More/02-007 - Thistle &amp; Weeds.mp3"/>
    <s v="Mumford &amp; Sons"/>
    <s v="Thistle &amp; Weeds"/>
    <x v="8"/>
    <x v="7"/>
    <x v="31"/>
    <n v="257"/>
  </r>
  <r>
    <s v="/mnt/music/Albums/Rock/Mumford &amp; Sons/Sigh No More/02-008 - Timshel.mp3"/>
    <s v="Mumford &amp; Sons"/>
    <s v="Timshel"/>
    <x v="8"/>
    <x v="1"/>
    <x v="31"/>
    <n v="339"/>
  </r>
  <r>
    <s v="/mnt/music/Albums/Rock/Mumford &amp; Sons/Sigh No More/02-009 - The Cave.mp3"/>
    <s v="Mumford &amp; Sons"/>
    <s v="The Cave"/>
    <x v="8"/>
    <x v="1"/>
    <x v="31"/>
    <n v="203"/>
  </r>
  <r>
    <s v="/mnt/music/Albums/Rock/Mumford &amp; Sons/Sigh No More/02-010 - Dust Bowl Dance.mp3"/>
    <s v="Mumford &amp; Sons"/>
    <s v="Dust Bowl Dance"/>
    <x v="8"/>
    <x v="7"/>
    <x v="31"/>
    <n v="241"/>
  </r>
  <r>
    <s v="/mnt/music/Albums/Rock/Mumford &amp; Sons/Sigh No More/02-011 - Feel The Tide.mp3"/>
    <s v="Mumford &amp; Sons"/>
    <s v="Feel The Tide"/>
    <x v="8"/>
    <x v="1"/>
    <x v="31"/>
    <n v="331"/>
  </r>
  <r>
    <s v="/mnt/music/Albums/Rock/Mumford &amp; Sons/Wilder Mind/01-001 - Tompkins Square Park.mp3"/>
    <s v="Mumford &amp; Sons"/>
    <s v="Tompkins Square Park"/>
    <x v="8"/>
    <x v="17"/>
    <x v="51"/>
    <n v="313"/>
  </r>
  <r>
    <s v="/mnt/music/Albums/Rock/Mumford &amp; Sons/Wilder Mind/01-002 - Believe.mp3"/>
    <s v="Mumford &amp; Sons"/>
    <s v="Believe"/>
    <x v="8"/>
    <x v="19"/>
    <x v="51"/>
    <n v="221"/>
  </r>
  <r>
    <s v="/mnt/music/Albums/Rock/Mumford &amp; Sons/Wilder Mind/01-003 - The Wolf.mp3"/>
    <s v="Mumford &amp; Sons"/>
    <s v="The Wolf"/>
    <x v="8"/>
    <x v="10"/>
    <x v="51"/>
    <n v="222"/>
  </r>
  <r>
    <s v="/mnt/music/Albums/Rock/Mumford &amp; Sons/Wilder Mind/01-004 - Wilder Mind.mp3"/>
    <s v="Mumford &amp; Sons"/>
    <s v="Wilder Mind"/>
    <x v="8"/>
    <x v="1"/>
    <x v="51"/>
    <n v="279"/>
  </r>
  <r>
    <s v="/mnt/music/Albums/Rock/Mumford &amp; Sons/Wilder Mind/01-005 - Just Smoke.mp3"/>
    <s v="Mumford &amp; Sons"/>
    <s v="Just Smoke"/>
    <x v="8"/>
    <x v="0"/>
    <x v="51"/>
    <n v="191"/>
  </r>
  <r>
    <s v="/mnt/music/Albums/Rock/Mumford &amp; Sons/Wilder Mind/01-006 - Monster.mp3"/>
    <s v="Mumford &amp; Sons"/>
    <s v="Monster"/>
    <x v="8"/>
    <x v="0"/>
    <x v="51"/>
    <n v="237"/>
  </r>
  <r>
    <s v="/mnt/music/Albums/Rock/Mumford &amp; Sons/Wilder Mind/01-007 - Snake Eyes.mp3"/>
    <s v="Mumford &amp; Sons"/>
    <s v="Snake Eyes"/>
    <x v="8"/>
    <x v="0"/>
    <x v="51"/>
    <n v="249"/>
  </r>
  <r>
    <s v="/mnt/music/Albums/Rock/Mumford &amp; Sons/Wilder Mind/01-008 - Broad-Shouldered Beasts.mp3"/>
    <s v="Mumford &amp; Sons"/>
    <s v="Broad-Shouldered Beasts"/>
    <x v="8"/>
    <x v="1"/>
    <x v="51"/>
    <n v="261"/>
  </r>
  <r>
    <s v="/mnt/music/Albums/Rock/Mumford &amp; Sons/Wilder Mind/01-009 - Cold Arms.mp3"/>
    <s v="Mumford &amp; Sons"/>
    <s v="Cold Arms"/>
    <x v="8"/>
    <x v="3"/>
    <x v="51"/>
    <n v="170"/>
  </r>
  <r>
    <s v="/mnt/music/Albums/Rock/Mumford &amp; Sons/Wilder Mind/01-010 - Ditmas.mp3"/>
    <s v="Mumford &amp; Sons"/>
    <s v="Ditmas"/>
    <x v="8"/>
    <x v="1"/>
    <x v="51"/>
    <n v="219"/>
  </r>
  <r>
    <s v="/mnt/music/Albums/Rock/Mumford &amp; Sons/Wilder Mind/01-011 - Only Love.mp3"/>
    <s v="Mumford &amp; Sons"/>
    <s v="Only Love"/>
    <x v="8"/>
    <x v="3"/>
    <x v="51"/>
    <n v="277"/>
  </r>
  <r>
    <s v="/mnt/music/Albums/Rock/Mumford &amp; Sons/Wilder Mind/01-012 - Hot Gates.mp3"/>
    <s v="Mumford &amp; Sons"/>
    <s v="Hot Gates"/>
    <x v="8"/>
    <x v="3"/>
    <x v="51"/>
    <n v="290"/>
  </r>
  <r>
    <s v="/mnt/music/Albums/Rock/Mumford &amp; Sons/Wilder Mind/01-013 - Tompkins Square Park.mp3"/>
    <s v="Mumford &amp; Sons"/>
    <s v="Tompkins Square Park (Live)"/>
    <x v="8"/>
    <x v="1"/>
    <x v="51"/>
    <n v="314"/>
  </r>
  <r>
    <s v="/mnt/music/Albums/Rock/Mumford &amp; Sons/Wilder Mind/01-014 - Believe.mp3"/>
    <s v="Mumford &amp; Sons"/>
    <s v="Believe (Live)"/>
    <x v="8"/>
    <x v="0"/>
    <x v="51"/>
    <n v="230"/>
  </r>
  <r>
    <s v="/mnt/music/Albums/Rock/Mumford &amp; Sons/Wilder Mind/01-015 - The Wolf.mp3"/>
    <s v="Mumford &amp; Sons"/>
    <s v="The Wolf (Live)"/>
    <x v="8"/>
    <x v="0"/>
    <x v="51"/>
    <n v="234"/>
  </r>
  <r>
    <s v="/mnt/music/Albums/Rock/Mumford &amp; Sons/Wilder Mind/01-016 - Snake Eyes.mp3"/>
    <s v="Mumford &amp; Sons"/>
    <s v="Snake Eyes (Live)"/>
    <x v="8"/>
    <x v="0"/>
    <x v="51"/>
    <n v="256"/>
  </r>
  <r>
    <s v="/mnt/music/Albums/Rock/Mungo Jerry/The Greatest Hits Of Mungo Jerry/01-001 - In The Summertime.mp3"/>
    <s v="Mungo Jerry"/>
    <s v="In The Summertime"/>
    <x v="8"/>
    <x v="9"/>
    <x v="17"/>
    <n v="212"/>
  </r>
  <r>
    <s v="/mnt/music/Albums/Rock/Mungo Jerry/The Greatest Hits Of Mungo Jerry/01-002 - Wild Love.mp3"/>
    <s v="Mungo Jerry"/>
    <s v="Wild Love"/>
    <x v="8"/>
    <x v="0"/>
    <x v="17"/>
    <n v="183"/>
  </r>
  <r>
    <s v="/mnt/music/Albums/Rock/Mungo Jerry/The Greatest Hits Of Mungo Jerry/01-003 - Baby Jump.mp3"/>
    <s v="Mungo Jerry"/>
    <s v="Baby Jump (Short Remix)"/>
    <x v="8"/>
    <x v="0"/>
    <x v="17"/>
    <n v="166"/>
  </r>
  <r>
    <s v="/mnt/music/Albums/Rock/Mungo Jerry/The Greatest Hits Of Mungo Jerry/01-004 - Mighty Man.mp3"/>
    <s v="Mungo Jerry"/>
    <s v="Mighty Man"/>
    <x v="8"/>
    <x v="0"/>
    <x v="17"/>
    <n v="282"/>
  </r>
  <r>
    <s v="/mnt/music/Albums/Rock/Mungo Jerry/The Greatest Hits Of Mungo Jerry/01-005 - Another Bad Day.mp3"/>
    <s v="Mungo Jerry"/>
    <s v="Another Bad Day"/>
    <x v="8"/>
    <x v="0"/>
    <x v="17"/>
    <n v="149"/>
  </r>
  <r>
    <s v="/mnt/music/Albums/Rock/Mungo Jerry/The Greatest Hits Of Mungo Jerry/01-006 - Callin'.mp3"/>
    <s v="Mungo Jerry"/>
    <s v="Callin'"/>
    <x v="8"/>
    <x v="0"/>
    <x v="17"/>
    <n v="199"/>
  </r>
  <r>
    <s v="/mnt/music/Albums/Rock/Mungo Jerry/The Greatest Hits Of Mungo Jerry/01-007 - Long Legged Woman Dressed In Black.mp3"/>
    <s v="Mungo Jerry"/>
    <s v="Long Legged Woman Dressed In Black (Slow Mix)"/>
    <x v="8"/>
    <x v="0"/>
    <x v="17"/>
    <n v="194"/>
  </r>
  <r>
    <s v="/mnt/music/Albums/Rock/Mungo Jerry/The Greatest Hits Of Mungo Jerry/01-008 - Lady Rose.mp3"/>
    <s v="Mungo Jerry"/>
    <s v="Lady Rose (Remix)"/>
    <x v="8"/>
    <x v="0"/>
    <x v="17"/>
    <n v="197"/>
  </r>
  <r>
    <s v="/mnt/music/Albums/Rock/Mungo Jerry/The Greatest Hits Of Mungo Jerry/01-009 - Alright, Alright, Alright.mp3"/>
    <s v="Mungo Jerry"/>
    <s v="Alright, Alright, Alright (Original Single)"/>
    <x v="8"/>
    <x v="0"/>
    <x v="17"/>
    <n v="164"/>
  </r>
  <r>
    <s v="/mnt/music/Albums/Rock/Mungo Jerry/The Greatest Hits Of Mungo Jerry/01-010 - Open Up.mp3"/>
    <s v="Mungo Jerry"/>
    <s v="Open Up"/>
    <x v="8"/>
    <x v="0"/>
    <x v="17"/>
    <n v="199"/>
  </r>
  <r>
    <s v="/mnt/music/Albums/Rock/Mungo Jerry/The Greatest Hits Of Mungo Jerry/01-011 - Feels Like I'm In Love.mp3"/>
    <s v="Mungo Jerry"/>
    <s v="Feels Like I'm In Love"/>
    <x v="8"/>
    <x v="0"/>
    <x v="17"/>
    <n v="199"/>
  </r>
  <r>
    <s v="/mnt/music/Albums/Rock/Mungo Jerry/The Greatest Hits Of Mungo Jerry/01-012 - Keep Me Up All Night.mp3"/>
    <s v="Mungo Jerry"/>
    <s v="Keep Me Up All Night"/>
    <x v="8"/>
    <x v="0"/>
    <x v="17"/>
    <n v="235"/>
  </r>
  <r>
    <s v="/mnt/music/Albums/Rock/Mungo Jerry/The Greatest Hits Of Mungo Jerry/01-013 - Hello Nadine.mp3"/>
    <s v="Mungo Jerry"/>
    <s v="Hello Nadine"/>
    <x v="8"/>
    <x v="0"/>
    <x v="17"/>
    <n v="208"/>
  </r>
  <r>
    <s v="/mnt/music/Albums/Rock/Mungo Jerry/The Greatest Hits Of Mungo Jerry/01-014 - You Don't Have To Be In The Army To Fight In The War.mp3"/>
    <s v="Mungo Jerry"/>
    <s v="You Don't Have To Be In The Army To Fight In The War (Remix)"/>
    <x v="8"/>
    <x v="0"/>
    <x v="17"/>
    <n v="203"/>
  </r>
  <r>
    <s v="/mnt/music/Albums/Rock/My Chemical Romance/The Black Parade/01-001 - The End.mp3"/>
    <s v="My Chemical Romance"/>
    <s v="The End."/>
    <x v="8"/>
    <x v="39"/>
    <x v="14"/>
    <n v="114"/>
  </r>
  <r>
    <s v="/mnt/music/Albums/Rock/My Chemical Romance/The Black Parade/01-002 - Dead!.mp3"/>
    <s v="My Chemical Romance"/>
    <s v="Dead!"/>
    <x v="8"/>
    <x v="22"/>
    <x v="14"/>
    <n v="196"/>
  </r>
  <r>
    <s v="/mnt/music/Albums/Rock/My Chemical Romance/The Black Parade/01-003 - This Is How I Disappear.mp3"/>
    <s v="My Chemical Romance"/>
    <s v="This Is How I Disappear"/>
    <x v="8"/>
    <x v="11"/>
    <x v="14"/>
    <n v="240"/>
  </r>
  <r>
    <s v="/mnt/music/Albums/Rock/My Chemical Romance/The Black Parade/01-004 - The Sharpest Lives.mp3"/>
    <s v="My Chemical Romance"/>
    <s v="The Sharpest Lives"/>
    <x v="8"/>
    <x v="17"/>
    <x v="14"/>
    <n v="201"/>
  </r>
  <r>
    <s v="/mnt/music/Albums/Rock/My Chemical Romance/The Black Parade/01-005 - Welcome To The Black Parade.mp3"/>
    <s v="My Chemical Romance"/>
    <s v="Welcome To The Black Parade"/>
    <x v="8"/>
    <x v="26"/>
    <x v="14"/>
    <n v="312"/>
  </r>
  <r>
    <s v="/mnt/music/Albums/Rock/My Chemical Romance/The Black Parade/01-006 - I Don't Love You.mp3"/>
    <s v="My Chemical Romance"/>
    <s v="I Don't Love You"/>
    <x v="8"/>
    <x v="4"/>
    <x v="14"/>
    <n v="239"/>
  </r>
  <r>
    <s v="/mnt/music/Albums/Rock/My Chemical Romance/The Black Parade/01-007 - House Of Wolves.mp3"/>
    <s v="My Chemical Romance"/>
    <s v="House Of Wolves"/>
    <x v="8"/>
    <x v="39"/>
    <x v="14"/>
    <n v="185"/>
  </r>
  <r>
    <s v="/mnt/music/Albums/Rock/My Chemical Romance/The Black Parade/01-008 - Cancer.mp3"/>
    <s v="My Chemical Romance"/>
    <s v="Cancer"/>
    <x v="8"/>
    <x v="36"/>
    <x v="14"/>
    <n v="144"/>
  </r>
  <r>
    <s v="/mnt/music/Albums/Rock/My Chemical Romance/The Black Parade/01-009 - Mama.mp3"/>
    <s v="My Chemical Romance"/>
    <s v="Mama"/>
    <x v="8"/>
    <x v="23"/>
    <x v="14"/>
    <n v="280"/>
  </r>
  <r>
    <s v="/mnt/music/Albums/Rock/My Chemical Romance/The Black Parade/01-010 - Sleep.mp3"/>
    <s v="My Chemical Romance"/>
    <s v="Sleep"/>
    <x v="8"/>
    <x v="52"/>
    <x v="14"/>
    <n v="284"/>
  </r>
  <r>
    <s v="/mnt/music/Albums/Rock/My Chemical Romance/The Black Parade/01-011 - Teenagers.mp3"/>
    <s v="My Chemical Romance"/>
    <s v="Teenagers"/>
    <x v="8"/>
    <x v="11"/>
    <x v="14"/>
    <n v="162"/>
  </r>
  <r>
    <s v="/mnt/music/Albums/Rock/My Chemical Romance/The Black Parade/01-012 - Disenchanted.mp3"/>
    <s v="My Chemical Romance"/>
    <s v="Disenchanted"/>
    <x v="8"/>
    <x v="39"/>
    <x v="14"/>
    <n v="296"/>
  </r>
  <r>
    <s v="/mnt/music/Albums/Rock/My Chemical Romance/The Black Parade/01-013 - Famous Last Words.mp3"/>
    <s v="My Chemical Romance"/>
    <s v="Famous Last Words"/>
    <x v="8"/>
    <x v="15"/>
    <x v="14"/>
    <n v="300"/>
  </r>
  <r>
    <s v="/mnt/music/Albums/Rock/My Chemical Romance/The Black Parade/01-014 - Blood.mp3"/>
    <s v="My Chemical Romance"/>
    <s v="Blood [hidden Track]"/>
    <x v="8"/>
    <x v="51"/>
    <x v="14"/>
    <n v="174"/>
  </r>
  <r>
    <s v="/mnt/music/Albums/Rock/My Chemical Romance/Three Cheers For Sweet Revenge/01-001 - Helena.mp3"/>
    <s v="My Chemical Romance"/>
    <s v="Helena"/>
    <x v="8"/>
    <x v="53"/>
    <x v="18"/>
    <n v="203"/>
  </r>
  <r>
    <s v="/mnt/music/Albums/Rock/My Chemical Romance/Three Cheers For Sweet Revenge/01-002 - Give 'em Hell, Kid.mp3"/>
    <s v="My Chemical Romance"/>
    <s v="Give 'em Hell, Kid"/>
    <x v="8"/>
    <x v="29"/>
    <x v="18"/>
    <n v="139"/>
  </r>
  <r>
    <s v="/mnt/music/Albums/Rock/My Chemical Romance/Three Cheers For Sweet Revenge/01-003 - To The End.mp3"/>
    <s v="My Chemical Romance"/>
    <s v="To The End"/>
    <x v="8"/>
    <x v="11"/>
    <x v="18"/>
    <n v="181"/>
  </r>
  <r>
    <s v="/mnt/music/Albums/Rock/My Chemical Romance/Three Cheers For Sweet Revenge/01-004 - You Know What They Do To Guys Like Us In Prison.mp3"/>
    <s v="My Chemical Romance"/>
    <s v="You Know What They Do To Guys Like Us In Prison"/>
    <x v="8"/>
    <x v="1"/>
    <x v="18"/>
    <n v="174"/>
  </r>
  <r>
    <s v="/mnt/music/Albums/Rock/My Chemical Romance/Three Cheers For Sweet Revenge/01-005 - I'm Not Okay.mp3"/>
    <s v="My Chemical Romance"/>
    <s v="I'm Not Okay (I Promise)"/>
    <x v="8"/>
    <x v="23"/>
    <x v="18"/>
    <n v="189"/>
  </r>
  <r>
    <s v="/mnt/music/Albums/Rock/My Chemical Romance/Three Cheers For Sweet Revenge/01-006 - The Ghost Of You.mp3"/>
    <s v="My Chemical Romance"/>
    <s v="The Ghost Of You"/>
    <x v="8"/>
    <x v="1"/>
    <x v="18"/>
    <n v="204"/>
  </r>
  <r>
    <s v="/mnt/music/Albums/Rock/My Chemical Romance/Three Cheers For Sweet Revenge/01-007 - The Jetset Life Is Gonna Kill You.mp3"/>
    <s v="My Chemical Romance"/>
    <s v="The Jetset Life Is Gonna Kill You"/>
    <x v="8"/>
    <x v="35"/>
    <x v="18"/>
    <n v="218"/>
  </r>
  <r>
    <s v="/mnt/music/Albums/Rock/My Chemical Romance/Three Cheers For Sweet Revenge/01-008 - Interlude.mp3"/>
    <s v="My Chemical Romance"/>
    <s v="Interlude"/>
    <x v="8"/>
    <x v="41"/>
    <x v="18"/>
    <n v="58"/>
  </r>
  <r>
    <s v="/mnt/music/Albums/Rock/My Chemical Romance/Three Cheers For Sweet Revenge/01-009 - Thank You For The Venom.mp3"/>
    <s v="My Chemical Romance"/>
    <s v="Thank You For The Venom"/>
    <x v="8"/>
    <x v="23"/>
    <x v="18"/>
    <n v="222"/>
  </r>
  <r>
    <s v="/mnt/music/Albums/Rock/My Chemical Romance/Three Cheers For Sweet Revenge/01-010 - Hang 'em High.mp3"/>
    <s v="My Chemical Romance"/>
    <s v="Hang 'em High"/>
    <x v="8"/>
    <x v="52"/>
    <x v="18"/>
    <n v="168"/>
  </r>
  <r>
    <s v="/mnt/music/Albums/Rock/My Chemical Romance/Three Cheers For Sweet Revenge/01-011 - It's Not A Fashion Statement, It's A Death Wish.mp3"/>
    <s v="My Chemical Romance"/>
    <s v="It's Not A Fashion Statement, It's A Death Wish"/>
    <x v="8"/>
    <x v="29"/>
    <x v="18"/>
    <n v="211"/>
  </r>
  <r>
    <s v="/mnt/music/Albums/Rock/My Chemical Romance/Three Cheers For Sweet Revenge/01-012 - Cemetery Drive.mp3"/>
    <s v="My Chemical Romance"/>
    <s v="Cemetery Drive"/>
    <x v="8"/>
    <x v="29"/>
    <x v="18"/>
    <n v="189"/>
  </r>
  <r>
    <s v="/mnt/music/Albums/Rock/My Chemical Romance/Three Cheers For Sweet Revenge/01-013 - I Never Told You What I Do For A Living.mp3"/>
    <s v="My Chemical Romance"/>
    <s v="I Never Told You What I Do For A Living"/>
    <x v="8"/>
    <x v="11"/>
    <x v="18"/>
    <n v="232"/>
  </r>
  <r>
    <s v="/mnt/music/Albums/Rock/Mötley Crüe/The Greatest Hits/01-001 - Too Fast For Love.mp3"/>
    <s v="Mötley Crüe"/>
    <s v="Too Fast For Love"/>
    <x v="8"/>
    <x v="12"/>
    <x v="31"/>
    <n v="203"/>
  </r>
  <r>
    <s v="/mnt/music/Albums/Rock/Mötley Crüe/The Greatest Hits/01-002 - Shout At The Devil.mp3"/>
    <s v="Mötley Crüe"/>
    <s v="Shout At The Devil"/>
    <x v="8"/>
    <x v="29"/>
    <x v="31"/>
    <n v="196"/>
  </r>
  <r>
    <s v="/mnt/music/Albums/Rock/Mötley Crüe/The Greatest Hits/01-003 - Looks That Kill.mp3"/>
    <s v="Mötley Crüe"/>
    <s v="Looks That Kill"/>
    <x v="8"/>
    <x v="11"/>
    <x v="31"/>
    <n v="250"/>
  </r>
  <r>
    <s v="/mnt/music/Albums/Rock/Mötley Crüe/The Greatest Hits/01-004 - Too Young To Fall In Love.mp3"/>
    <s v="Mötley Crüe"/>
    <s v="Too Young To Fall In Love"/>
    <x v="8"/>
    <x v="34"/>
    <x v="31"/>
    <n v="213"/>
  </r>
  <r>
    <s v="/mnt/music/Albums/Rock/Mötley Crüe/The Greatest Hits/01-005 - Smokin' In The Boys Room.mp3"/>
    <s v="Mötley Crüe"/>
    <s v="Smokin' In The Boys Room"/>
    <x v="8"/>
    <x v="1"/>
    <x v="31"/>
    <n v="209"/>
  </r>
  <r>
    <s v="/mnt/music/Albums/Rock/Mötley Crüe/The Greatest Hits/01-006 - Home Sweet Home.mp3"/>
    <s v="Mötley Crüe"/>
    <s v="Home Sweet Home"/>
    <x v="8"/>
    <x v="6"/>
    <x v="31"/>
    <n v="241"/>
  </r>
  <r>
    <s v="/mnt/music/Albums/Rock/Mötley Crüe/The Greatest Hits/01-007 - Wild Side.mp3"/>
    <s v="Mötley Crüe"/>
    <s v="Wild Side"/>
    <x v="8"/>
    <x v="4"/>
    <x v="31"/>
    <n v="282"/>
  </r>
  <r>
    <s v="/mnt/music/Albums/Rock/Mötley Crüe/The Greatest Hits/01-008 - Girls, Girls, Girls.mp3"/>
    <s v="Mötley Crüe"/>
    <s v="Girls, Girls, Girls"/>
    <x v="8"/>
    <x v="34"/>
    <x v="31"/>
    <n v="271"/>
  </r>
  <r>
    <s v="/mnt/music/Albums/Rock/Mötley Crüe/The Greatest Hits/01-009 - Dr. Feelgood.mp3"/>
    <s v="Mötley Crüe"/>
    <s v="Dr. Feelgood"/>
    <x v="8"/>
    <x v="19"/>
    <x v="31"/>
    <n v="292"/>
  </r>
  <r>
    <s v="/mnt/music/Albums/Rock/Mötley Crüe/The Greatest Hits/01-010 - Kickstart My Heart.mp3"/>
    <s v="Mötley Crüe"/>
    <s v="Kickstart My Heart"/>
    <x v="8"/>
    <x v="17"/>
    <x v="31"/>
    <n v="285"/>
  </r>
  <r>
    <s v="/mnt/music/Albums/Rock/Mötley Crüe/The Greatest Hits/01-011 - Same Ol' Situation.mp3"/>
    <s v="Mötley Crüe"/>
    <s v="Same Ol' Situation (S.O.S)"/>
    <x v="8"/>
    <x v="7"/>
    <x v="31"/>
    <n v="255"/>
  </r>
  <r>
    <s v="/mnt/music/Albums/Rock/Mötley Crüe/The Greatest Hits/01-012 - Don't Go Away Mad.mp3"/>
    <s v="Mötley Crüe"/>
    <s v="Don't Go Away Mad (Just Go Away)"/>
    <x v="8"/>
    <x v="4"/>
    <x v="31"/>
    <n v="281"/>
  </r>
  <r>
    <s v="/mnt/music/Albums/Rock/Mötley Crüe/The Greatest Hits/01-013 - Without You.mp3"/>
    <s v="Mötley Crüe"/>
    <s v="Without You"/>
    <x v="8"/>
    <x v="4"/>
    <x v="31"/>
    <n v="271"/>
  </r>
  <r>
    <s v="/mnt/music/Albums/Rock/Mötley Crüe/The Greatest Hits/01-014 - Primal Scream.mp3"/>
    <s v="Mötley Crüe"/>
    <s v="Primal Scream"/>
    <x v="8"/>
    <x v="0"/>
    <x v="31"/>
    <n v="287"/>
  </r>
  <r>
    <s v="/mnt/music/Albums/Rock/Mötley Crüe/The Greatest Hits/01-015 - Sick Love Song.mp3"/>
    <s v="Mötley Crüe"/>
    <s v="Sick Love Song"/>
    <x v="8"/>
    <x v="1"/>
    <x v="31"/>
    <n v="259"/>
  </r>
  <r>
    <s v="/mnt/music/Albums/Rock/Mötley Crüe/The Greatest Hits/01-016 - Afraid.mp3"/>
    <s v="Mötley Crüe"/>
    <s v="Afraid"/>
    <x v="8"/>
    <x v="7"/>
    <x v="31"/>
    <n v="250"/>
  </r>
  <r>
    <s v="/mnt/music/Albums/Rock/Mötley Crüe/The Greatest Hits/01-017 - If I Die Tomorrow.mp3"/>
    <s v="Mötley Crüe"/>
    <s v="If I Die Tomorrow"/>
    <x v="8"/>
    <x v="0"/>
    <x v="31"/>
    <n v="223"/>
  </r>
  <r>
    <s v="/mnt/music/Albums/Rock/Mötley Crüe/The Greatest Hits/01-018 - Saints of Los Angeles.mp3"/>
    <s v="Mötley Crüe"/>
    <s v="Saints of Los Angeles (Gang Vocal)"/>
    <x v="8"/>
    <x v="0"/>
    <x v="31"/>
    <n v="221"/>
  </r>
  <r>
    <s v="/mnt/music/Albums/Rock/Mötley Crüe/The Greatest Hits/01-019 - Animal In Me.mp3"/>
    <s v="Mötley Crüe"/>
    <s v="Animal In Me (Remix)"/>
    <x v="8"/>
    <x v="0"/>
    <x v="31"/>
    <n v="257"/>
  </r>
  <r>
    <s v="/mnt/music/Albums/Rock/Mötley Crüe/The Greatest Hits/01-020 - Girls, Girls, Girls.mp3"/>
    <s v="Mötley Crüe"/>
    <s v="Girls, Girls, Girls (from Live Around The World 1989-1990)"/>
    <x v="8"/>
    <x v="0"/>
    <x v="31"/>
    <n v="343"/>
  </r>
  <r>
    <s v="/mnt/music/Albums/Rock/Mötley Crüe/The Greatest Hits/01-021 - Red Hot.mp3"/>
    <s v="Mötley Crüe"/>
    <s v="Red Hot (from Live Around The World 1989-1990)"/>
    <x v="8"/>
    <x v="0"/>
    <x v="31"/>
    <n v="202"/>
  </r>
  <r>
    <s v="/mnt/music/Albums/Rock/Mötley Crüe/The Greatest Hits/01-022 - All In The Name Of.mp3"/>
    <s v="Mötley Crüe"/>
    <s v="All In The Name Of... (from Live Around The World 1989-1990)"/>
    <x v="8"/>
    <x v="0"/>
    <x v="31"/>
    <n v="295"/>
  </r>
  <r>
    <s v="/mnt/music/Albums/Rock/Mötley Crüe/The Greatest Hits/01-023 - Dr. Feelgood.mp3"/>
    <s v="Mötley Crüe"/>
    <s v="Dr. Feelgood (from Live Around The World 1989-1990)"/>
    <x v="8"/>
    <x v="0"/>
    <x v="31"/>
    <n v="402"/>
  </r>
  <r>
    <s v="/mnt/music/Albums/Rock/Nazareth/Love Hurts - Nazareth - Best/01-001 - This Flight Tonight.mp3"/>
    <s v="Nazareth"/>
    <s v="This Flight Tonight"/>
    <x v="8"/>
    <x v="4"/>
    <x v="28"/>
    <n v="204"/>
  </r>
  <r>
    <s v="/mnt/music/Albums/Rock/Nazareth/Love Hurts - Nazareth - Best/01-002 - Morning Dew.mp3"/>
    <s v="Nazareth"/>
    <s v="Morning Dew"/>
    <x v="8"/>
    <x v="0"/>
    <x v="28"/>
    <n v="427"/>
  </r>
  <r>
    <s v="/mnt/music/Albums/Rock/Nazareth/Love Hurts - Nazareth - Best/01-003 - Love Hurts.mp3"/>
    <s v="Nazareth"/>
    <s v="Love Hurts"/>
    <x v="8"/>
    <x v="0"/>
    <x v="28"/>
    <n v="233"/>
  </r>
  <r>
    <s v="/mnt/music/Albums/Rock/Nazareth/Love Hurts - Nazareth - Best/01-004 - Broken Down Angel.mp3"/>
    <s v="Nazareth"/>
    <s v="Broken Down Angel"/>
    <x v="8"/>
    <x v="0"/>
    <x v="28"/>
    <n v="222"/>
  </r>
  <r>
    <s v="/mnt/music/Albums/Rock/Nazareth/Love Hurts - Nazareth - Best/01-005 - Shanghai’d in Shanghai.mp3"/>
    <s v="Nazareth"/>
    <s v="Shanghai’d in Shanghai"/>
    <x v="8"/>
    <x v="0"/>
    <x v="28"/>
    <n v="225"/>
  </r>
  <r>
    <s v="/mnt/music/Albums/Rock/Nazareth/Love Hurts - Nazareth - Best/01-006 - Bad Bad Boy.mp3"/>
    <s v="Nazareth"/>
    <s v="Bad Bad Boy"/>
    <x v="8"/>
    <x v="18"/>
    <x v="28"/>
    <n v="237"/>
  </r>
  <r>
    <s v="/mnt/music/Albums/Rock/Nazareth/Love Hurts - Nazareth - Best/01-007 - Razamanaz.mp3"/>
    <s v="Nazareth"/>
    <s v="Razamanaz"/>
    <x v="8"/>
    <x v="7"/>
    <x v="28"/>
    <n v="230"/>
  </r>
  <r>
    <s v="/mnt/music/Albums/Rock/Nazareth/Love Hurts - Nazareth - Best/01-009 - Hair of the Dog.mp3"/>
    <s v="Nazareth"/>
    <s v="Hair of the Dog"/>
    <x v="8"/>
    <x v="0"/>
    <x v="28"/>
    <n v="252"/>
  </r>
  <r>
    <s v="/mnt/music/Albums/Rock/Nazareth/Love Hurts - Nazareth - Best/01-010 - My White Bicycle.mp3"/>
    <s v="Nazareth"/>
    <s v="My White Bicycle"/>
    <x v="8"/>
    <x v="0"/>
    <x v="28"/>
    <n v="208"/>
  </r>
  <r>
    <s v="/mnt/music/Albums/Rock/Nazareth/Love Hurts - Nazareth - Best/01-011 - Holy Roller.mp3"/>
    <s v="Nazareth"/>
    <s v="Holy Roller"/>
    <x v="8"/>
    <x v="0"/>
    <x v="28"/>
    <n v="204"/>
  </r>
  <r>
    <s v="/mnt/music/Albums/Rock/Nazareth/Love Hurts - Nazareth - Best/01-012 - Place in Your Heart.mp3"/>
    <s v="Nazareth"/>
    <s v="Place in Your Heart"/>
    <x v="8"/>
    <x v="0"/>
    <x v="28"/>
    <n v="193"/>
  </r>
  <r>
    <s v="/mnt/music/Albums/Rock/Nazareth/Love Hurts - Nazareth - Best/01-014 - Beggar’s Day.mp3"/>
    <s v="Nazareth"/>
    <s v="Beggar’s Day (Live)"/>
    <x v="8"/>
    <x v="8"/>
    <x v="28"/>
    <n v="224"/>
  </r>
  <r>
    <s v="/mnt/music/Albums/Rock/Nazareth/Love Hurts - Nazareth - Best/01-016 - Kentucky Fried Blues.mp3"/>
    <s v="Nazareth"/>
    <s v="Kentucky Fried Blues"/>
    <x v="8"/>
    <x v="0"/>
    <x v="28"/>
    <n v="196"/>
  </r>
  <r>
    <s v="/mnt/music/Albums/Rock/Nazareth/Love Hurts - Nazareth - Best/01-018 - Where Are You Now.mp3"/>
    <s v="Nazareth"/>
    <s v="Where Are You Now"/>
    <x v="8"/>
    <x v="0"/>
    <x v="28"/>
    <n v="236"/>
  </r>
  <r>
    <s v="/mnt/music/Albums/Rock/Nazareth/Love Hurts - Nazareth - Best/01-019 - Dream On.mp3"/>
    <s v="Nazareth"/>
    <s v="Dream On"/>
    <x v="8"/>
    <x v="0"/>
    <x v="28"/>
    <n v="207"/>
  </r>
  <r>
    <s v="/mnt/music/Albums/Rock/Nazareth/The Very Best of Nazareth/01-001 - Razamanaz.mp3"/>
    <s v="Nazareth"/>
    <s v="Razamanaz"/>
    <x v="8"/>
    <x v="4"/>
    <x v="28"/>
    <n v="232"/>
  </r>
  <r>
    <s v="/mnt/music/Albums/Rock/Nazareth/The Very Best of Nazareth/01-002 - Bad Bad Boy.mp3"/>
    <s v="Nazareth"/>
    <s v="Bad Bad Boy"/>
    <x v="8"/>
    <x v="0"/>
    <x v="28"/>
    <n v="238"/>
  </r>
  <r>
    <s v="/mnt/music/Albums/Rock/Nazareth/The Very Best of Nazareth/01-003 - Broken Down Angel.mp3"/>
    <s v="Nazareth"/>
    <s v="Broken Down Angel"/>
    <x v="8"/>
    <x v="0"/>
    <x v="28"/>
    <n v="225"/>
  </r>
  <r>
    <s v="/mnt/music/Albums/Rock/Nazareth/The Very Best of Nazareth/01-004 - This Flight Tonight.mp3"/>
    <s v="Nazareth"/>
    <s v="This Flight Tonight"/>
    <x v="8"/>
    <x v="0"/>
    <x v="28"/>
    <n v="205"/>
  </r>
  <r>
    <s v="/mnt/music/Albums/Rock/Nazareth/The Very Best of Nazareth/01-005 - Shanghia'd In Shanghai.mp3"/>
    <s v="Nazareth"/>
    <s v="Shanghia'd In Shanghai"/>
    <x v="8"/>
    <x v="0"/>
    <x v="28"/>
    <n v="226"/>
  </r>
  <r>
    <s v="/mnt/music/Albums/Rock/Nazareth/The Very Best of Nazareth/01-006 - Love Hurts.mp3"/>
    <s v="Nazareth"/>
    <s v="Love Hurts"/>
    <x v="8"/>
    <x v="18"/>
    <x v="28"/>
    <n v="234"/>
  </r>
  <r>
    <s v="/mnt/music/Albums/Rock/Nazareth/The Very Best of Nazareth/01-007 - Hair Of The Dog.mp3"/>
    <s v="Nazareth"/>
    <s v="Hair Of The Dog"/>
    <x v="8"/>
    <x v="7"/>
    <x v="28"/>
    <n v="202"/>
  </r>
  <r>
    <s v="/mnt/music/Albums/Rock/Nazareth/The Very Best of Nazareth/01-008 - My White Bicycle.mp3"/>
    <s v="Nazareth"/>
    <s v="My White Bicycle"/>
    <x v="8"/>
    <x v="30"/>
    <x v="28"/>
    <n v="208"/>
  </r>
  <r>
    <s v="/mnt/music/Albums/Rock/Nazareth/The Very Best of Nazareth/01-009 - Gone Dead Train.mp3"/>
    <s v="Nazareth"/>
    <s v="Gone Dead Train"/>
    <x v="8"/>
    <x v="0"/>
    <x v="28"/>
    <n v="225"/>
  </r>
  <r>
    <s v="/mnt/music/Albums/Rock/Nazareth/The Very Best of Nazareth/01-010 - Place In Your Heart.mp3"/>
    <s v="Nazareth"/>
    <s v="Place In Your Heart"/>
    <x v="8"/>
    <x v="0"/>
    <x v="28"/>
    <n v="183"/>
  </r>
  <r>
    <s v="/mnt/music/Albums/Rock/Nazareth/The Very Best of Nazareth/01-011 - Expect No Mercy.mp3"/>
    <s v="Nazareth"/>
    <s v="Expect No Mercy"/>
    <x v="8"/>
    <x v="0"/>
    <x v="28"/>
    <n v="208"/>
  </r>
  <r>
    <s v="/mnt/music/Albums/Rock/Nazareth/The Very Best of Nazareth/01-012 - May The Sunshine.mp3"/>
    <s v="Nazareth"/>
    <s v="May The Sunshine"/>
    <x v="8"/>
    <x v="0"/>
    <x v="28"/>
    <n v="212"/>
  </r>
  <r>
    <s v="/mnt/music/Albums/Rock/Nazareth/The Very Best of Nazareth/01-013 - Whatever You Want Babe.mp3"/>
    <s v="Nazareth"/>
    <s v="Whatever You Want Babe"/>
    <x v="8"/>
    <x v="0"/>
    <x v="28"/>
    <n v="222"/>
  </r>
  <r>
    <s v="/mnt/music/Albums/Rock/Nazareth/The Very Best of Nazareth/01-014 - Holiday.mp3"/>
    <s v="Nazareth"/>
    <s v="Holiday"/>
    <x v="8"/>
    <x v="8"/>
    <x v="28"/>
    <n v="219"/>
  </r>
  <r>
    <s v="/mnt/music/Albums/Rock/Nazareth/The Very Best of Nazareth/01-015 - Dressed To Kill.mp3"/>
    <s v="Nazareth"/>
    <s v="Dressed To Kill"/>
    <x v="8"/>
    <x v="0"/>
    <x v="28"/>
    <n v="214"/>
  </r>
  <r>
    <s v="/mnt/music/Albums/Rock/Nazareth/The Very Best of Nazareth/01-016 - Morning Dew '81.mp3"/>
    <s v="Nazareth"/>
    <s v="Morning Dew '81"/>
    <x v="8"/>
    <x v="0"/>
    <x v="28"/>
    <n v="237"/>
  </r>
  <r>
    <s v="/mnt/music/Albums/Rock/Nazareth/The Very Best of Nazareth/01-017 - Dream On.mp3"/>
    <s v="Nazareth"/>
    <s v="Dream On"/>
    <x v="8"/>
    <x v="10"/>
    <x v="28"/>
    <n v="208"/>
  </r>
  <r>
    <s v="/mnt/music/Albums/Rock/Nazareth/The Very Best of Nazareth/01-018 - Boys In The Band.mp3"/>
    <s v="Nazareth"/>
    <s v="Boys In The Band"/>
    <x v="8"/>
    <x v="0"/>
    <x v="28"/>
    <n v="187"/>
  </r>
  <r>
    <s v="/mnt/music/Albums/Rock/Neil Young/After The Gold Rush/01-001 - Tell Me Why.mp3"/>
    <s v="Neil Young"/>
    <s v="Tell Me Why"/>
    <x v="8"/>
    <x v="22"/>
    <x v="19"/>
    <n v="179"/>
  </r>
  <r>
    <s v="/mnt/music/Albums/Rock/Neil Young/After The Gold Rush/01-002 - After The Gold Rush.mp3"/>
    <s v="Neil Young"/>
    <s v="After The Gold Rush"/>
    <x v="8"/>
    <x v="22"/>
    <x v="19"/>
    <n v="227"/>
  </r>
  <r>
    <s v="/mnt/music/Albums/Rock/Neil Young/After The Gold Rush/01-003 - Only Love Can Break Your Heart.mp3"/>
    <s v="Neil Young"/>
    <s v="Only Love Can Break Your Heart"/>
    <x v="8"/>
    <x v="26"/>
    <x v="19"/>
    <n v="189"/>
  </r>
  <r>
    <s v="/mnt/music/Albums/Rock/Neil Young/After The Gold Rush/01-004 - Southern Man.mp3"/>
    <s v="Neil Young"/>
    <s v="Southern Man"/>
    <x v="8"/>
    <x v="27"/>
    <x v="19"/>
    <n v="333"/>
  </r>
  <r>
    <s v="/mnt/music/Albums/Rock/Neil Young/After The Gold Rush/01-005 - Till The Morning Comes.mp3"/>
    <s v="Neil Young"/>
    <s v="Till The Morning Comes"/>
    <x v="8"/>
    <x v="11"/>
    <x v="19"/>
    <n v="81"/>
  </r>
  <r>
    <s v="/mnt/music/Albums/Rock/Neil Young/After The Gold Rush/01-006 - Oh, Lonesome Me.mp3"/>
    <s v="Neil Young"/>
    <s v="Oh, Lonesome Me"/>
    <x v="8"/>
    <x v="11"/>
    <x v="19"/>
    <n v="231"/>
  </r>
  <r>
    <s v="/mnt/music/Albums/Rock/Neil Young/After The Gold Rush/01-007 - Don't Let It Bring You Down.mp3"/>
    <s v="Neil Young"/>
    <s v="Don't Let It Bring You Down"/>
    <x v="8"/>
    <x v="9"/>
    <x v="19"/>
    <n v="178"/>
  </r>
  <r>
    <s v="/mnt/music/Albums/Rock/Neil Young/After The Gold Rush/01-008 - Birds.mp3"/>
    <s v="Neil Young"/>
    <s v="Birds"/>
    <x v="8"/>
    <x v="12"/>
    <x v="19"/>
    <n v="154"/>
  </r>
  <r>
    <s v="/mnt/music/Albums/Rock/Neil Young/After The Gold Rush/01-009 - When You Dance You Can Really Love.mp3"/>
    <s v="Neil Young"/>
    <s v="When You Dance You Can Really Love"/>
    <x v="8"/>
    <x v="2"/>
    <x v="19"/>
    <n v="246"/>
  </r>
  <r>
    <s v="/mnt/music/Albums/Rock/Neil Young/After The Gold Rush/01-010 - I Believe In You.mp3"/>
    <s v="Neil Young"/>
    <s v="I Believe In You"/>
    <x v="8"/>
    <x v="22"/>
    <x v="19"/>
    <n v="208"/>
  </r>
  <r>
    <s v="/mnt/music/Albums/Rock/Neil Young/After The Gold Rush/01-011 - Cripple Creek Ferry.mp3"/>
    <s v="Neil Young"/>
    <s v="Cripple Creek Ferry"/>
    <x v="8"/>
    <x v="11"/>
    <x v="19"/>
    <n v="94"/>
  </r>
  <r>
    <s v="/mnt/music/Albums/Rock/Neil Young/Broken Arrow/01-001 - Big Time.mp3"/>
    <s v="Neil Young"/>
    <s v="Big Time"/>
    <x v="8"/>
    <x v="1"/>
    <x v="1"/>
    <n v="447"/>
  </r>
  <r>
    <s v="/mnt/music/Albums/Rock/Neil Young/Broken Arrow/01-002 - Loose Change.mp3"/>
    <s v="Neil Young"/>
    <s v="Loose Change"/>
    <x v="8"/>
    <x v="3"/>
    <x v="1"/>
    <n v="590"/>
  </r>
  <r>
    <s v="/mnt/music/Albums/Rock/Neil Young/Broken Arrow/01-003 - Slip Away.mp3"/>
    <s v="Neil Young"/>
    <s v="Slip Away"/>
    <x v="8"/>
    <x v="4"/>
    <x v="1"/>
    <n v="517"/>
  </r>
  <r>
    <s v="/mnt/music/Albums/Rock/Neil Young/Broken Arrow/01-004 - Changing Highways.mp3"/>
    <s v="Neil Young"/>
    <s v="Changing Highways"/>
    <x v="8"/>
    <x v="4"/>
    <x v="1"/>
    <n v="144"/>
  </r>
  <r>
    <s v="/mnt/music/Albums/Rock/Neil Young/Broken Arrow/01-005 - Scattered.mp3"/>
    <s v="Neil Young"/>
    <s v="Scattered (Let's Think About Livin')"/>
    <x v="8"/>
    <x v="4"/>
    <x v="1"/>
    <n v="254"/>
  </r>
  <r>
    <s v="/mnt/music/Albums/Rock/Neil Young/Broken Arrow/01-006 - This Town.mp3"/>
    <s v="Neil Young"/>
    <s v="This Town"/>
    <x v="8"/>
    <x v="1"/>
    <x v="1"/>
    <n v="182"/>
  </r>
  <r>
    <s v="/mnt/music/Albums/Rock/Neil Young/Broken Arrow/01-007 - Music Arcade.mp3"/>
    <s v="Neil Young"/>
    <s v="Music Arcade"/>
    <x v="8"/>
    <x v="3"/>
    <x v="1"/>
    <n v="242"/>
  </r>
  <r>
    <s v="/mnt/music/Albums/Rock/Neil Young/Broken Arrow/01-008 - Baby What You Want Me To Do.mp3"/>
    <s v="Neil Young"/>
    <s v="Baby What You Want Me To Do"/>
    <x v="8"/>
    <x v="13"/>
    <x v="1"/>
    <n v="489"/>
  </r>
  <r>
    <s v="/mnt/music/Albums/Rock/Neil Young/Decade The Very Best Of Neil Young (1966 - 1976)/01-001 - Down To The Wire.mp3"/>
    <s v="Neil Young"/>
    <s v="Down To The Wire"/>
    <x v="8"/>
    <x v="11"/>
    <x v="38"/>
    <n v="149"/>
  </r>
  <r>
    <s v="/mnt/music/Albums/Rock/Neil Young/Decade The Very Best Of Neil Young (1966 - 1976)/01-002 - Burned.mp3"/>
    <s v="Neil Young"/>
    <s v="Burned"/>
    <x v="8"/>
    <x v="3"/>
    <x v="38"/>
    <n v="136"/>
  </r>
  <r>
    <s v="/mnt/music/Albums/Rock/Neil Young/Decade The Very Best Of Neil Young (1966 - 1976)/01-003 - Mr. Soul.mp3"/>
    <s v="Neil Young"/>
    <s v="Mr. Soul"/>
    <x v="8"/>
    <x v="53"/>
    <x v="38"/>
    <n v="171"/>
  </r>
  <r>
    <s v="/mnt/music/Albums/Rock/Neil Young/Decade The Very Best Of Neil Young (1966 - 1976)/01-004 - Broken Arrow.mp3"/>
    <s v="Neil Young"/>
    <s v="Broken Arrow"/>
    <x v="8"/>
    <x v="47"/>
    <x v="38"/>
    <n v="374"/>
  </r>
  <r>
    <s v="/mnt/music/Albums/Rock/Neil Young/Decade The Very Best Of Neil Young (1966 - 1976)/01-005 - Expecting To Fly.mp3"/>
    <s v="Neil Young"/>
    <s v="Expecting To Fly"/>
    <x v="8"/>
    <x v="35"/>
    <x v="38"/>
    <n v="226"/>
  </r>
  <r>
    <s v="/mnt/music/Albums/Rock/Neil Young/Decade The Very Best Of Neil Young (1966 - 1976)/01-006 - Sugar Mountain.mp3"/>
    <s v="Neil Young"/>
    <s v="Sugar Mountain"/>
    <x v="8"/>
    <x v="12"/>
    <x v="38"/>
    <n v="342"/>
  </r>
  <r>
    <s v="/mnt/music/Albums/Rock/Neil Young/Decade The Very Best Of Neil Young (1966 - 1976)/01-007 - I Am A Child.mp3"/>
    <s v="Neil Young"/>
    <s v="I Am A Child"/>
    <x v="8"/>
    <x v="2"/>
    <x v="38"/>
    <n v="141"/>
  </r>
  <r>
    <s v="/mnt/music/Albums/Rock/Neil Young/Decade The Very Best Of Neil Young (1966 - 1976)/01-008 - The Loner.mp3"/>
    <s v="Neil Young"/>
    <s v="The Loner"/>
    <x v="8"/>
    <x v="1"/>
    <x v="38"/>
    <n v="231"/>
  </r>
  <r>
    <s v="/mnt/music/Albums/Rock/Neil Young/Decade The Very Best Of Neil Young (1966 - 1976)/01-009 - The Old Laughing Lady.mp3"/>
    <s v="Neil Young"/>
    <s v="The Old Laughing Lady"/>
    <x v="8"/>
    <x v="0"/>
    <x v="38"/>
    <n v="338"/>
  </r>
  <r>
    <s v="/mnt/music/Albums/Rock/Neil Young/Decade The Very Best Of Neil Young (1966 - 1976)/01-010 - Cinnamon Girl.mp3"/>
    <s v="Neil Young"/>
    <s v="Cinnamon Girl"/>
    <x v="8"/>
    <x v="5"/>
    <x v="38"/>
    <n v="181"/>
  </r>
  <r>
    <s v="/mnt/music/Albums/Rock/Neil Young/Decade The Very Best Of Neil Young (1966 - 1976)/01-011 - Down By The River.mp3"/>
    <s v="Neil Young"/>
    <s v="Down By The River"/>
    <x v="8"/>
    <x v="15"/>
    <x v="38"/>
    <n v="540"/>
  </r>
  <r>
    <s v="/mnt/music/Albums/Rock/Neil Young/Decade The Very Best Of Neil Young (1966 - 1976)/01-012 - Cowgirl In The Sand.mp3"/>
    <s v="Neil Young"/>
    <s v="Cowgirl In The Sand"/>
    <x v="8"/>
    <x v="3"/>
    <x v="38"/>
    <n v="603"/>
  </r>
  <r>
    <s v="/mnt/music/Albums/Rock/Neil Young/Decade The Very Best Of Neil Young (1966 - 1976)/01-013 - I Believe In You.mp3"/>
    <s v="Neil Young"/>
    <s v="I Believe In You"/>
    <x v="8"/>
    <x v="1"/>
    <x v="38"/>
    <n v="208"/>
  </r>
  <r>
    <s v="/mnt/music/Albums/Rock/Neil Young/Decade The Very Best Of Neil Young (1966 - 1976)/01-014 - After The Gold Rush.mp3"/>
    <s v="Neil Young"/>
    <s v="After The Gold Rush"/>
    <x v="8"/>
    <x v="3"/>
    <x v="38"/>
    <n v="226"/>
  </r>
  <r>
    <s v="/mnt/music/Albums/Rock/Neil Young/Decade The Very Best Of Neil Young (1966 - 1976)/01-015 - Southern Man.mp3"/>
    <s v="Neil Young"/>
    <s v="Southern Man"/>
    <x v="8"/>
    <x v="1"/>
    <x v="38"/>
    <n v="330"/>
  </r>
  <r>
    <s v="/mnt/music/Albums/Rock/Neil Young/Decade The Very Best Of Neil Young (1966 - 1976)/01-016 - Helpless.mp3"/>
    <s v="Neil Young"/>
    <s v="Helpless"/>
    <x v="8"/>
    <x v="3"/>
    <x v="38"/>
    <n v="213"/>
  </r>
  <r>
    <s v="/mnt/music/Albums/Rock/Neil Young/Decade The Very Best Of Neil Young (1966 - 1976)/01-017 - Ohio.mp3"/>
    <s v="Neil Young"/>
    <s v="Ohio"/>
    <x v="8"/>
    <x v="17"/>
    <x v="38"/>
    <n v="179"/>
  </r>
  <r>
    <s v="/mnt/music/Albums/Rock/Neil Young/Decade The Very Best Of Neil Young (1966 - 1976)/01-018 - Soldier.mp3"/>
    <s v="Neil Young"/>
    <s v="Soldier"/>
    <x v="8"/>
    <x v="1"/>
    <x v="38"/>
    <n v="149"/>
  </r>
  <r>
    <s v="/mnt/music/Albums/Rock/Neil Young/Decade The Very Best Of Neil Young (1966 - 1976)/01-019 - Old Man.mp3"/>
    <s v="Neil Young"/>
    <s v="Old Man"/>
    <x v="8"/>
    <x v="0"/>
    <x v="38"/>
    <n v="203"/>
  </r>
  <r>
    <s v="/mnt/music/Albums/Rock/Neil Young/Decade The Very Best Of Neil Young (1966 - 1976)/01-020 - A Man Needs A Maid.mp3"/>
    <s v="Neil Young"/>
    <s v="A Man Needs A Maid"/>
    <x v="8"/>
    <x v="0"/>
    <x v="38"/>
    <n v="241"/>
  </r>
  <r>
    <s v="/mnt/music/Albums/Rock/Neil Young/Decade The Very Best Of Neil Young (1966 - 1976)/01-021 - Harvest.mp3"/>
    <s v="Neil Young"/>
    <s v="Harvest"/>
    <x v="8"/>
    <x v="0"/>
    <x v="38"/>
    <n v="190"/>
  </r>
  <r>
    <s v="/mnt/music/Albums/Rock/Neil Young/Decade The Very Best Of Neil Young (1966 - 1976)/01-022 - Heart Of Gold.mp3"/>
    <s v="Neil Young"/>
    <s v="Heart Of Gold"/>
    <x v="8"/>
    <x v="0"/>
    <x v="38"/>
    <n v="187"/>
  </r>
  <r>
    <s v="/mnt/music/Albums/Rock/Neil Young/Decade The Very Best Of Neil Young (1966 - 1976)/01-023 - Star Of Bethlehem.mp3"/>
    <s v="Neil Young"/>
    <s v="Star Of Bethlehem"/>
    <x v="8"/>
    <x v="0"/>
    <x v="38"/>
    <n v="164"/>
  </r>
  <r>
    <s v="/mnt/music/Albums/Rock/Neil Young/Decade The Very Best Of Neil Young (1966 - 1976)/01-024 - The Needle And The Damage Done.mp3"/>
    <s v="Neil Young"/>
    <s v="The Needle And The Damage Done"/>
    <x v="8"/>
    <x v="0"/>
    <x v="38"/>
    <n v="126"/>
  </r>
  <r>
    <s v="/mnt/music/Albums/Rock/Neil Young/Decade The Very Best Of Neil Young (1966 - 1976)/01-025 - Tonight's The Night.mp3"/>
    <s v="Neil Young"/>
    <s v="Tonight's The Night (Part 1)"/>
    <x v="8"/>
    <x v="0"/>
    <x v="38"/>
    <n v="282"/>
  </r>
  <r>
    <s v="/mnt/music/Albums/Rock/Neil Young/Decade The Very Best Of Neil Young (1966 - 1976)/01-026 - Tired Eyes.mp3"/>
    <s v="Neil Young"/>
    <s v="Tired Eyes"/>
    <x v="8"/>
    <x v="0"/>
    <x v="38"/>
    <n v="274"/>
  </r>
  <r>
    <s v="/mnt/music/Albums/Rock/Neil Young/Decade The Very Best Of Neil Young (1966 - 1976)/01-027 - Walk On.mp3"/>
    <s v="Neil Young"/>
    <s v="Walk On"/>
    <x v="8"/>
    <x v="0"/>
    <x v="38"/>
    <n v="162"/>
  </r>
  <r>
    <s v="/mnt/music/Albums/Rock/Neil Young/Decade The Very Best Of Neil Young (1966 - 1976)/01-028 - For The Turnstiles.mp3"/>
    <s v="Neil Young"/>
    <s v="For The Turnstiles"/>
    <x v="8"/>
    <x v="0"/>
    <x v="38"/>
    <n v="182"/>
  </r>
  <r>
    <s v="/mnt/music/Albums/Rock/Neil Young/Decade The Very Best Of Neil Young (1966 - 1976)/01-029 - Winterlong.mp3"/>
    <s v="Neil Young"/>
    <s v="Winterlong"/>
    <x v="8"/>
    <x v="0"/>
    <x v="38"/>
    <n v="189"/>
  </r>
  <r>
    <s v="/mnt/music/Albums/Rock/Neil Young/Decade The Very Best Of Neil Young (1966 - 1976)/01-030 - Deep Forbidden Lake.mp3"/>
    <s v="Neil Young"/>
    <s v="Deep Forbidden Lake"/>
    <x v="8"/>
    <x v="0"/>
    <x v="38"/>
    <n v="222"/>
  </r>
  <r>
    <s v="/mnt/music/Albums/Rock/Neil Young/Decade The Very Best Of Neil Young (1966 - 1976)/01-031 - Like A Hurricane.mp3"/>
    <s v="Neil Young"/>
    <s v="Like A Hurricane"/>
    <x v="8"/>
    <x v="0"/>
    <x v="38"/>
    <n v="498"/>
  </r>
  <r>
    <s v="/mnt/music/Albums/Rock/Neil Young/Decade The Very Best Of Neil Young (1966 - 1976)/01-032 - Love Is A Rose.mp3"/>
    <s v="Neil Young"/>
    <s v="Love Is A Rose"/>
    <x v="8"/>
    <x v="0"/>
    <x v="38"/>
    <n v="137"/>
  </r>
  <r>
    <s v="/mnt/music/Albums/Rock/Neil Young/Decade The Very Best Of Neil Young (1966 - 1976)/01-033 - Cortez The Killer.mp3"/>
    <s v="Neil Young"/>
    <s v="Cortez The Killer"/>
    <x v="8"/>
    <x v="0"/>
    <x v="38"/>
    <n v="452"/>
  </r>
  <r>
    <s v="/mnt/music/Albums/Rock/Neil Young/Decade The Very Best Of Neil Young (1966 - 1976)/01-034 - Campaigner.mp3"/>
    <s v="Neil Young"/>
    <s v="Campaigner"/>
    <x v="8"/>
    <x v="0"/>
    <x v="38"/>
    <n v="211"/>
  </r>
  <r>
    <s v="/mnt/music/Albums/Rock/Neil Young/Decade The Very Best Of Neil Young (1966 - 1976)/01-035 - Long May You Run.mp3"/>
    <s v="Neil Young"/>
    <s v="Long May You Run"/>
    <x v="8"/>
    <x v="0"/>
    <x v="38"/>
    <n v="229"/>
  </r>
  <r>
    <s v="/mnt/music/Albums/Rock/Neil Young/Everybody's Rockin'/01-001 - Betty Lou's Got A New Pair Of Shoes.mp3"/>
    <s v="Neil Young"/>
    <s v="Betty Lou's Got A New Pair Of Shoes"/>
    <x v="8"/>
    <x v="4"/>
    <x v="45"/>
    <n v="182"/>
  </r>
  <r>
    <s v="/mnt/music/Albums/Rock/Neil Young/Everybody's Rockin'/01-002 - Rainin' In My Heart.mp3"/>
    <s v="Neil Young"/>
    <s v="Rainin' In My Heart"/>
    <x v="8"/>
    <x v="4"/>
    <x v="45"/>
    <n v="132"/>
  </r>
  <r>
    <s v="/mnt/music/Albums/Rock/Neil Young/Everybody's Rockin'/01-003 - Payola Blues.mp3"/>
    <s v="Neil Young"/>
    <s v="Payola Blues"/>
    <x v="8"/>
    <x v="4"/>
    <x v="45"/>
    <n v="190"/>
  </r>
  <r>
    <s v="/mnt/music/Albums/Rock/Neil Young/Everybody's Rockin'/01-004 - Wonderin'.mp3"/>
    <s v="Neil Young"/>
    <s v="Wonderin'"/>
    <x v="8"/>
    <x v="1"/>
    <x v="45"/>
    <n v="180"/>
  </r>
  <r>
    <s v="/mnt/music/Albums/Rock/Neil Young/Everybody's Rockin'/01-005 - Kinda Fonda Wanda.mp3"/>
    <s v="Neil Young"/>
    <s v="Kinda Fonda Wanda"/>
    <x v="8"/>
    <x v="4"/>
    <x v="45"/>
    <n v="111"/>
  </r>
  <r>
    <s v="/mnt/music/Albums/Rock/Neil Young/Everybody's Rockin'/01-006 - Jellyroll Man.mp3"/>
    <s v="Neil Young"/>
    <s v="Jellyroll Man"/>
    <x v="8"/>
    <x v="3"/>
    <x v="45"/>
    <n v="121"/>
  </r>
  <r>
    <s v="/mnt/music/Albums/Rock/Neil Young/Everybody's Rockin'/01-007 - Bright Lights, Big City.mp3"/>
    <s v="Neil Young"/>
    <s v="Bright Lights, Big City"/>
    <x v="8"/>
    <x v="4"/>
    <x v="45"/>
    <n v="138"/>
  </r>
  <r>
    <s v="/mnt/music/Albums/Rock/Neil Young/Everybody's Rockin'/01-008 - Cry, Cry, Cry.mp3"/>
    <s v="Neil Young"/>
    <s v="Cry, Cry, Cry"/>
    <x v="8"/>
    <x v="3"/>
    <x v="45"/>
    <n v="159"/>
  </r>
  <r>
    <s v="/mnt/music/Albums/Rock/Neil Young/Everybody's Rockin'/01-009 - Mystery Train.mp3"/>
    <s v="Neil Young"/>
    <s v="Mystery Train"/>
    <x v="8"/>
    <x v="4"/>
    <x v="45"/>
    <n v="167"/>
  </r>
  <r>
    <s v="/mnt/music/Albums/Rock/Neil Young/Everybody's Rockin'/01-010 - Everybody's Rockin'.mp3"/>
    <s v="Neil Young"/>
    <s v="Everybody's Rockin'"/>
    <x v="8"/>
    <x v="1"/>
    <x v="45"/>
    <n v="116"/>
  </r>
  <r>
    <s v="/mnt/music/Albums/Rock/Neil Young/Freedom/01-001 - Rockin' In The Free World.mp3"/>
    <s v="Neil Young"/>
    <s v="Rockin' In The Free World"/>
    <x v="8"/>
    <x v="17"/>
    <x v="17"/>
    <n v="221"/>
  </r>
  <r>
    <s v="/mnt/music/Albums/Rock/Neil Young/Freedom/01-002 - Crime In The City.mp3"/>
    <s v="Neil Young"/>
    <s v="Crime In The City (Sixty To Zero Part I)"/>
    <x v="8"/>
    <x v="4"/>
    <x v="17"/>
    <n v="525"/>
  </r>
  <r>
    <s v="/mnt/music/Albums/Rock/Neil Young/Freedom/01-003 - Don't Cry.mp3"/>
    <s v="Neil Young"/>
    <s v="Don't Cry"/>
    <x v="8"/>
    <x v="2"/>
    <x v="17"/>
    <n v="256"/>
  </r>
  <r>
    <s v="/mnt/music/Albums/Rock/Neil Young/Freedom/01-004 - Hangin' On A Limb.mp3"/>
    <s v="Neil Young"/>
    <s v="Hangin' On A Limb"/>
    <x v="8"/>
    <x v="37"/>
    <x v="17"/>
    <n v="260"/>
  </r>
  <r>
    <s v="/mnt/music/Albums/Rock/Neil Young/Freedom/01-005 - Eldorado.mp3"/>
    <s v="Neil Young"/>
    <s v="Eldorado"/>
    <x v="8"/>
    <x v="3"/>
    <x v="17"/>
    <n v="366"/>
  </r>
  <r>
    <s v="/mnt/music/Albums/Rock/Neil Young/Freedom/01-006 - The Ways Of Love.mp3"/>
    <s v="Neil Young"/>
    <s v="The Ways Of Love"/>
    <x v="8"/>
    <x v="3"/>
    <x v="17"/>
    <n v="270"/>
  </r>
  <r>
    <s v="/mnt/music/Albums/Rock/Neil Young/Freedom/01-007 - Someday.mp3"/>
    <s v="Neil Young"/>
    <s v="Someday"/>
    <x v="8"/>
    <x v="3"/>
    <x v="17"/>
    <n v="343"/>
  </r>
  <r>
    <s v="/mnt/music/Albums/Rock/Neil Young/Freedom/01-008 - On Broadway.mp3"/>
    <s v="Neil Young"/>
    <s v="On Broadway"/>
    <x v="8"/>
    <x v="13"/>
    <x v="17"/>
    <n v="300"/>
  </r>
  <r>
    <s v="/mnt/music/Albums/Rock/Neil Young/Freedom/01-009 - Wrecking Ball.mp3"/>
    <s v="Neil Young"/>
    <s v="Wrecking Ball"/>
    <x v="8"/>
    <x v="2"/>
    <x v="17"/>
    <n v="310"/>
  </r>
  <r>
    <s v="/mnt/music/Albums/Rock/Neil Young/Freedom/01-010 - No More.mp3"/>
    <s v="Neil Young"/>
    <s v="No More"/>
    <x v="8"/>
    <x v="3"/>
    <x v="17"/>
    <n v="367"/>
  </r>
  <r>
    <s v="/mnt/music/Albums/Rock/Neil Young/Freedom/01-011 - Too Far Gone.mp3"/>
    <s v="Neil Young"/>
    <s v="Too Far Gone"/>
    <x v="8"/>
    <x v="4"/>
    <x v="17"/>
    <n v="169"/>
  </r>
  <r>
    <s v="/mnt/music/Albums/Rock/Neil Young/Freedom/01-012 - Rockin' In The Free World.mp3"/>
    <s v="Neil Young"/>
    <s v="Rockin' In The Free World"/>
    <x v="8"/>
    <x v="66"/>
    <x v="17"/>
    <n v="283"/>
  </r>
  <r>
    <s v="/mnt/music/Albums/Rock/Neil Young/Harvest (Remastered-2009)/01-001 - Out On The Weekend.mp3"/>
    <s v="Neil Young"/>
    <s v="Out On The Weekend"/>
    <x v="8"/>
    <x v="1"/>
    <x v="16"/>
    <n v="275"/>
  </r>
  <r>
    <s v="/mnt/music/Albums/Rock/Neil Young/Harvest (Remastered-2009)/01-002 - Harvest.mp3"/>
    <s v="Neil Young"/>
    <s v="Harvest"/>
    <x v="8"/>
    <x v="35"/>
    <x v="16"/>
    <n v="192"/>
  </r>
  <r>
    <s v="/mnt/music/Albums/Rock/Neil Young/Harvest (Remastered-2009)/01-003 - A Man Needs A Maid.mp3"/>
    <s v="Neil Young"/>
    <s v="A Man Needs A Maid"/>
    <x v="8"/>
    <x v="47"/>
    <x v="16"/>
    <n v="246"/>
  </r>
  <r>
    <s v="/mnt/music/Albums/Rock/Neil Young/Harvest (Remastered-2009)/01-004 - Heart Of Gold.mp3"/>
    <s v="Neil Young"/>
    <s v="Heart Of Gold"/>
    <x v="8"/>
    <x v="12"/>
    <x v="16"/>
    <n v="188"/>
  </r>
  <r>
    <s v="/mnt/music/Albums/Rock/Neil Young/Harvest (Remastered-2009)/01-005 - Are You Ready For The Country.mp3"/>
    <s v="Neil Young"/>
    <s v="Are You Ready For The Country?"/>
    <x v="8"/>
    <x v="3"/>
    <x v="16"/>
    <n v="214"/>
  </r>
  <r>
    <s v="/mnt/music/Albums/Rock/Neil Young/Harvest (Remastered-2009)/01-006 - Old Man.mp3"/>
    <s v="Neil Young"/>
    <s v="Old Man"/>
    <x v="8"/>
    <x v="53"/>
    <x v="16"/>
    <n v="205"/>
  </r>
  <r>
    <s v="/mnt/music/Albums/Rock/Neil Young/Harvest (Remastered-2009)/01-007 - There's A World.mp3"/>
    <s v="Neil Young"/>
    <s v="There's A World"/>
    <x v="8"/>
    <x v="56"/>
    <x v="16"/>
    <n v="180"/>
  </r>
  <r>
    <s v="/mnt/music/Albums/Rock/Neil Young/Harvest (Remastered-2009)/01-008 - Alabama.mp3"/>
    <s v="Neil Young"/>
    <s v="Alabama"/>
    <x v="8"/>
    <x v="1"/>
    <x v="16"/>
    <n v="243"/>
  </r>
  <r>
    <s v="/mnt/music/Albums/Rock/Neil Young/Harvest (Remastered-2009)/01-009 - The Needle And The Damage Done.mp3"/>
    <s v="Neil Young"/>
    <s v="The Needle And The Damage Done"/>
    <x v="8"/>
    <x v="1"/>
    <x v="16"/>
    <n v="124"/>
  </r>
  <r>
    <s v="/mnt/music/Albums/Rock/Neil Young/Harvest (Remastered-2009)/01-010 - Words.mp3"/>
    <s v="Neil Young"/>
    <s v="Words (Between The Lines Of Age)"/>
    <x v="8"/>
    <x v="18"/>
    <x v="16"/>
    <n v="408"/>
  </r>
  <r>
    <s v="/mnt/music/Albums/Rock/Neil Young/Harvest Moon/01-001 - Unknown Legend.mp3"/>
    <s v="Neil Young"/>
    <s v="Unknown Legend"/>
    <x v="8"/>
    <x v="4"/>
    <x v="9"/>
    <n v="273"/>
  </r>
  <r>
    <s v="/mnt/music/Albums/Rock/Neil Young/Harvest Moon/01-002 - From Hank to Hendrix.mp3"/>
    <s v="Neil Young"/>
    <s v="From Hank to Hendrix"/>
    <x v="8"/>
    <x v="2"/>
    <x v="9"/>
    <n v="318"/>
  </r>
  <r>
    <s v="/mnt/music/Albums/Rock/Neil Young/Harvest Moon/01-003 - You and Me.mp3"/>
    <s v="Neil Young"/>
    <s v="You and Me"/>
    <x v="8"/>
    <x v="4"/>
    <x v="9"/>
    <n v="226"/>
  </r>
  <r>
    <s v="/mnt/music/Albums/Rock/Neil Young/Harvest Moon/01-004 - Harvest Moon.mp3"/>
    <s v="Neil Young"/>
    <s v="Harvest Moon"/>
    <x v="8"/>
    <x v="22"/>
    <x v="9"/>
    <n v="306"/>
  </r>
  <r>
    <s v="/mnt/music/Albums/Rock/Neil Young/Harvest Moon/01-005 - War of Man.mp3"/>
    <s v="Neil Young"/>
    <s v="War of Man"/>
    <x v="8"/>
    <x v="4"/>
    <x v="9"/>
    <n v="344"/>
  </r>
  <r>
    <s v="/mnt/music/Albums/Rock/Neil Young/Harvest Moon/01-006 - One of These Days.mp3"/>
    <s v="Neil Young"/>
    <s v="One of These Days"/>
    <x v="8"/>
    <x v="4"/>
    <x v="9"/>
    <n v="298"/>
  </r>
  <r>
    <s v="/mnt/music/Albums/Rock/Neil Young/Harvest Moon/01-007 - Such a Woman.mp3"/>
    <s v="Neil Young"/>
    <s v="Such a Woman"/>
    <x v="8"/>
    <x v="4"/>
    <x v="9"/>
    <n v="278"/>
  </r>
  <r>
    <s v="/mnt/music/Albums/Rock/Neil Young/Harvest Moon/01-008 - Old King.mp3"/>
    <s v="Neil Young"/>
    <s v="Old King"/>
    <x v="8"/>
    <x v="3"/>
    <x v="9"/>
    <n v="177"/>
  </r>
  <r>
    <s v="/mnt/music/Albums/Rock/Neil Young/Harvest Moon/01-009 - Dreamin' Man.mp3"/>
    <s v="Neil Young"/>
    <s v="Dreamin' Man"/>
    <x v="8"/>
    <x v="4"/>
    <x v="9"/>
    <n v="277"/>
  </r>
  <r>
    <s v="/mnt/music/Albums/Rock/Neil Young/Harvest Moon/01-010 - Natural Beauty.mp3"/>
    <s v="Neil Young"/>
    <s v="Natural Beauty"/>
    <x v="8"/>
    <x v="3"/>
    <x v="9"/>
    <n v="624"/>
  </r>
  <r>
    <s v="/mnt/music/Albums/Rock/Neil Young/Harvest/01-001 - Out On The Weekend.mp3"/>
    <s v="Neil Young"/>
    <s v="Out On The Weekend"/>
    <x v="8"/>
    <x v="0"/>
    <x v="16"/>
    <n v="276"/>
  </r>
  <r>
    <s v="/mnt/music/Albums/Rock/Neil Young/Harvest/01-002 - Harvest.mp3"/>
    <s v="Neil Young"/>
    <s v="Harvest"/>
    <x v="8"/>
    <x v="0"/>
    <x v="16"/>
    <n v="192"/>
  </r>
  <r>
    <s v="/mnt/music/Albums/Rock/Neil Young/Harvest/01-003 - A Man Needs A Maid.mp3"/>
    <s v="Neil Young"/>
    <s v="A Man Needs A Maid"/>
    <x v="8"/>
    <x v="0"/>
    <x v="16"/>
    <n v="246"/>
  </r>
  <r>
    <s v="/mnt/music/Albums/Rock/Neil Young/Harvest/01-004 - Heart Of Gold.mp3"/>
    <s v="Neil Young"/>
    <s v="Heart Of Gold"/>
    <x v="8"/>
    <x v="0"/>
    <x v="16"/>
    <n v="188"/>
  </r>
  <r>
    <s v="/mnt/music/Albums/Rock/Neil Young/Harvest/01-005 - Are You Ready For The Country.mp3"/>
    <s v="Neil Young"/>
    <s v="Are You Ready For The Country?"/>
    <x v="8"/>
    <x v="0"/>
    <x v="16"/>
    <n v="204"/>
  </r>
  <r>
    <s v="/mnt/music/Albums/Rock/Neil Young/Harvest/01-006 - Old Man.mp3"/>
    <s v="Neil Young"/>
    <s v="Old Man"/>
    <x v="8"/>
    <x v="0"/>
    <x v="16"/>
    <n v="205"/>
  </r>
  <r>
    <s v="/mnt/music/Albums/Rock/Neil Young/Harvest/01-007 - There's A World.mp3"/>
    <s v="Neil Young"/>
    <s v="There's A World"/>
    <x v="8"/>
    <x v="0"/>
    <x v="16"/>
    <n v="180"/>
  </r>
  <r>
    <s v="/mnt/music/Albums/Rock/Neil Young/Harvest/01-008 - Alabama.mp3"/>
    <s v="Neil Young"/>
    <s v="Alabama"/>
    <x v="8"/>
    <x v="0"/>
    <x v="16"/>
    <n v="243"/>
  </r>
  <r>
    <s v="/mnt/music/Albums/Rock/Neil Young/Harvest/01-009 - The Needle And The Damage Done.mp3"/>
    <s v="Neil Young"/>
    <s v="The Needle And The Damage Done"/>
    <x v="8"/>
    <x v="0"/>
    <x v="16"/>
    <n v="124"/>
  </r>
  <r>
    <s v="/mnt/music/Albums/Rock/Neil Young/Harvest/01-010 - Words.mp3"/>
    <s v="Neil Young"/>
    <s v="Words (Between The Lines Of Age)"/>
    <x v="8"/>
    <x v="0"/>
    <x v="16"/>
    <n v="401"/>
  </r>
  <r>
    <s v="/mnt/music/Albums/Rock/Neil Young/Hawks &amp; Doves/01-001 - Little Wing.mp3"/>
    <s v="Neil Young"/>
    <s v="Little Wing"/>
    <x v="8"/>
    <x v="1"/>
    <x v="34"/>
    <n v="136"/>
  </r>
  <r>
    <s v="/mnt/music/Albums/Rock/Neil Young/Hawks &amp; Doves/01-002 - The Old Homestead.mp3"/>
    <s v="Neil Young"/>
    <s v="The Old Homestead"/>
    <x v="8"/>
    <x v="3"/>
    <x v="34"/>
    <n v="464"/>
  </r>
  <r>
    <s v="/mnt/music/Albums/Rock/Neil Young/Hawks &amp; Doves/01-003 - Lost In Space.mp3"/>
    <s v="Neil Young"/>
    <s v="Lost In Space"/>
    <x v="8"/>
    <x v="3"/>
    <x v="34"/>
    <n v="262"/>
  </r>
  <r>
    <s v="/mnt/music/Albums/Rock/Neil Young/Hawks &amp; Doves/01-004 - Captain Kennedy.mp3"/>
    <s v="Neil Young"/>
    <s v="Captain Kennedy"/>
    <x v="8"/>
    <x v="3"/>
    <x v="34"/>
    <n v="180"/>
  </r>
  <r>
    <s v="/mnt/music/Albums/Rock/Neil Young/Hawks &amp; Doves/01-005 - Stayin' Power.mp3"/>
    <s v="Neil Young"/>
    <s v="Stayin' Power"/>
    <x v="8"/>
    <x v="1"/>
    <x v="34"/>
    <n v="143"/>
  </r>
  <r>
    <s v="/mnt/music/Albums/Rock/Neil Young/Hawks &amp; Doves/01-006 - Coastline.mp3"/>
    <s v="Neil Young"/>
    <s v="Coastline"/>
    <x v="8"/>
    <x v="1"/>
    <x v="34"/>
    <n v="151"/>
  </r>
  <r>
    <s v="/mnt/music/Albums/Rock/Neil Young/Hawks &amp; Doves/01-007 - Union Man.mp3"/>
    <s v="Neil Young"/>
    <s v="Union Man"/>
    <x v="8"/>
    <x v="3"/>
    <x v="34"/>
    <n v="134"/>
  </r>
  <r>
    <s v="/mnt/music/Albums/Rock/Neil Young/Hawks &amp; Doves/01-008 - Comin' Apart At Every Nail.mp3"/>
    <s v="Neil Young"/>
    <s v="Comin' Apart At Every Nail"/>
    <x v="8"/>
    <x v="1"/>
    <x v="34"/>
    <n v="161"/>
  </r>
  <r>
    <s v="/mnt/music/Albums/Rock/Neil Young/Hawks &amp; Doves/01-009 - Hawks &amp; Doves.mp3"/>
    <s v="Neil Young"/>
    <s v="Hawks &amp; Doves"/>
    <x v="8"/>
    <x v="3"/>
    <x v="34"/>
    <n v="208"/>
  </r>
  <r>
    <s v="/mnt/music/Albums/Rock/Neil Young/Landing On Water/01-001 - Weight Of The World.mp3"/>
    <s v="Neil Young"/>
    <s v="Weight Of The World"/>
    <x v="8"/>
    <x v="1"/>
    <x v="50"/>
    <n v="224"/>
  </r>
  <r>
    <s v="/mnt/music/Albums/Rock/Neil Young/Landing On Water/01-002 - Violent Side.mp3"/>
    <s v="Neil Young"/>
    <s v="Violent Side"/>
    <x v="8"/>
    <x v="1"/>
    <x v="50"/>
    <n v="263"/>
  </r>
  <r>
    <s v="/mnt/music/Albums/Rock/Neil Young/Landing On Water/01-003 - Hippie Dream.mp3"/>
    <s v="Neil Young"/>
    <s v="Hippie Dream"/>
    <x v="8"/>
    <x v="1"/>
    <x v="50"/>
    <n v="255"/>
  </r>
  <r>
    <s v="/mnt/music/Albums/Rock/Neil Young/Landing On Water/01-004 - Bad News Beat.mp3"/>
    <s v="Neil Young"/>
    <s v="Bad News Beat"/>
    <x v="8"/>
    <x v="1"/>
    <x v="50"/>
    <n v="199"/>
  </r>
  <r>
    <s v="/mnt/music/Albums/Rock/Neil Young/Landing On Water/01-005 - Touch The Night.mp3"/>
    <s v="Neil Young"/>
    <s v="Touch The Night"/>
    <x v="8"/>
    <x v="3"/>
    <x v="50"/>
    <n v="272"/>
  </r>
  <r>
    <s v="/mnt/music/Albums/Rock/Neil Young/Landing On Water/01-006 - People On The Street.mp3"/>
    <s v="Neil Young"/>
    <s v="People On The Street"/>
    <x v="8"/>
    <x v="1"/>
    <x v="50"/>
    <n v="274"/>
  </r>
  <r>
    <s v="/mnt/music/Albums/Rock/Neil Young/Landing On Water/01-007 - Hard Luck Stories.mp3"/>
    <s v="Neil Young"/>
    <s v="Hard Luck Stories"/>
    <x v="8"/>
    <x v="1"/>
    <x v="50"/>
    <n v="250"/>
  </r>
  <r>
    <s v="/mnt/music/Albums/Rock/Neil Young/Landing On Water/01-008 - I Got A Problem.mp3"/>
    <s v="Neil Young"/>
    <s v="I Got A Problem"/>
    <x v="8"/>
    <x v="3"/>
    <x v="50"/>
    <n v="200"/>
  </r>
  <r>
    <s v="/mnt/music/Albums/Rock/Neil Young/Landing On Water/01-009 - Pressure.mp3"/>
    <s v="Neil Young"/>
    <s v="Pressure"/>
    <x v="8"/>
    <x v="4"/>
    <x v="50"/>
    <n v="167"/>
  </r>
  <r>
    <s v="/mnt/music/Albums/Rock/Neil Young/Landing On Water/01-010 - Drifter.mp3"/>
    <s v="Neil Young"/>
    <s v="Drifter"/>
    <x v="8"/>
    <x v="3"/>
    <x v="50"/>
    <n v="307"/>
  </r>
  <r>
    <s v="/mnt/music/Albums/Rock/Neil Young/Life/01-001 - Mideast Vacation.mp3"/>
    <s v="Neil Young"/>
    <s v="Mideast Vacation"/>
    <x v="8"/>
    <x v="1"/>
    <x v="23"/>
    <n v="263"/>
  </r>
  <r>
    <s v="/mnt/music/Albums/Rock/Neil Young/Life/01-002 - Long Walk Home.mp3"/>
    <s v="Neil Young"/>
    <s v="Long Walk Home"/>
    <x v="8"/>
    <x v="1"/>
    <x v="23"/>
    <n v="297"/>
  </r>
  <r>
    <s v="/mnt/music/Albums/Rock/Neil Young/Life/01-003 - Around the World.mp3"/>
    <s v="Neil Young"/>
    <s v="Around the World"/>
    <x v="8"/>
    <x v="4"/>
    <x v="23"/>
    <n v="329"/>
  </r>
  <r>
    <s v="/mnt/music/Albums/Rock/Neil Young/Life/01-004 - Inca Queen.mp3"/>
    <s v="Neil Young"/>
    <s v="Inca Queen"/>
    <x v="8"/>
    <x v="1"/>
    <x v="23"/>
    <n v="482"/>
  </r>
  <r>
    <s v="/mnt/music/Albums/Rock/Neil Young/Life/01-005 - Too Lonely.mp3"/>
    <s v="Neil Young"/>
    <s v="Too Lonely"/>
    <x v="8"/>
    <x v="1"/>
    <x v="23"/>
    <n v="170"/>
  </r>
  <r>
    <s v="/mnt/music/Albums/Rock/Neil Young/Life/01-006 - Prisoner of Rock 'n' Roll.mp3"/>
    <s v="Neil Young"/>
    <s v="Prisoner of Rock 'n' Roll"/>
    <x v="8"/>
    <x v="3"/>
    <x v="23"/>
    <n v="194"/>
  </r>
  <r>
    <s v="/mnt/music/Albums/Rock/Neil Young/Life/01-007 - Cryin' Eyes.mp3"/>
    <s v="Neil Young"/>
    <s v="Cryin' Eyes"/>
    <x v="8"/>
    <x v="1"/>
    <x v="23"/>
    <n v="173"/>
  </r>
  <r>
    <s v="/mnt/music/Albums/Rock/Neil Young/Life/01-008 - When Your Lonely Heart Breaks.mp3"/>
    <s v="Neil Young"/>
    <s v="When Your Lonely Heart Breaks"/>
    <x v="8"/>
    <x v="1"/>
    <x v="23"/>
    <n v="318"/>
  </r>
  <r>
    <s v="/mnt/music/Albums/Rock/Neil Young/Life/01-009 - We Never Danced.mp3"/>
    <s v="Neil Young"/>
    <s v="We Never Danced"/>
    <x v="8"/>
    <x v="3"/>
    <x v="23"/>
    <n v="219"/>
  </r>
  <r>
    <s v="/mnt/music/Albums/Rock/Neil Young/Living With War (Raw)/01-001 - After The Garden.mp3"/>
    <s v="Neil Young"/>
    <s v="After The Garden (Raw Mix)"/>
    <x v="8"/>
    <x v="0"/>
    <x v="14"/>
    <n v="208"/>
  </r>
  <r>
    <s v="/mnt/music/Albums/Rock/Neil Young/Living With War (Raw)/01-002 - Living With War.mp3"/>
    <s v="Neil Young"/>
    <s v="Living With War (Raw Mix)"/>
    <x v="8"/>
    <x v="0"/>
    <x v="14"/>
    <n v="311"/>
  </r>
  <r>
    <s v="/mnt/music/Albums/Rock/Neil Young/Living With War (Raw)/01-003 - The Restless Consumer.mp3"/>
    <s v="Neil Young"/>
    <s v="The Restless Consumer (Raw Mix)"/>
    <x v="8"/>
    <x v="0"/>
    <x v="14"/>
    <n v="353"/>
  </r>
  <r>
    <s v="/mnt/music/Albums/Rock/Neil Young/Living With War (Raw)/01-004 - Shock And Awe.mp3"/>
    <s v="Neil Young"/>
    <s v="Shock And Awe (Raw Mix)"/>
    <x v="8"/>
    <x v="0"/>
    <x v="14"/>
    <n v="298"/>
  </r>
  <r>
    <s v="/mnt/music/Albums/Rock/Neil Young/Living With War (Raw)/01-005 - Families.mp3"/>
    <s v="Neil Young"/>
    <s v="Families (Raw Mix)"/>
    <x v="8"/>
    <x v="0"/>
    <x v="14"/>
    <n v="154"/>
  </r>
  <r>
    <s v="/mnt/music/Albums/Rock/Neil Young/Living With War (Raw)/01-006 - Flags Of Freedom.mp3"/>
    <s v="Neil Young"/>
    <s v="Flags Of Freedom (Raw Mix)"/>
    <x v="8"/>
    <x v="0"/>
    <x v="14"/>
    <n v="228"/>
  </r>
  <r>
    <s v="/mnt/music/Albums/Rock/Neil Young/Living With War (Raw)/01-007 - Let's Impeach The President.mp3"/>
    <s v="Neil Young"/>
    <s v="Let's Impeach The President (Raw Mix)"/>
    <x v="8"/>
    <x v="0"/>
    <x v="14"/>
    <n v="273"/>
  </r>
  <r>
    <s v="/mnt/music/Albums/Rock/Neil Young/Living With War (Raw)/01-008 - Lookin' For A Leader.mp3"/>
    <s v="Neil Young"/>
    <s v="Lookin' For A Leader (Raw Mix)"/>
    <x v="8"/>
    <x v="0"/>
    <x v="14"/>
    <n v="251"/>
  </r>
  <r>
    <s v="/mnt/music/Albums/Rock/Neil Young/Living With War (Raw)/01-009 - Roger And Out.mp3"/>
    <s v="Neil Young"/>
    <s v="Roger And Out (Raw Mix)"/>
    <x v="8"/>
    <x v="0"/>
    <x v="14"/>
    <n v="265"/>
  </r>
  <r>
    <s v="/mnt/music/Albums/Rock/Neil Young/Living With War/01-001 - After The Garden.mp3"/>
    <s v="Neil Young"/>
    <s v="After The Garden"/>
    <x v="8"/>
    <x v="1"/>
    <x v="14"/>
    <n v="204"/>
  </r>
  <r>
    <s v="/mnt/music/Albums/Rock/Neil Young/Living With War/01-002 - Living With War.mp3"/>
    <s v="Neil Young"/>
    <s v="Living With War"/>
    <x v="8"/>
    <x v="3"/>
    <x v="14"/>
    <n v="305"/>
  </r>
  <r>
    <s v="/mnt/music/Albums/Rock/Neil Young/Living With War/01-003 - The Restless Consumer.mp3"/>
    <s v="Neil Young"/>
    <s v="The Restless Consumer"/>
    <x v="8"/>
    <x v="11"/>
    <x v="14"/>
    <n v="348"/>
  </r>
  <r>
    <s v="/mnt/music/Albums/Rock/Neil Young/Living With War/01-004 - Shock And Awe.mp3"/>
    <s v="Neil Young"/>
    <s v="Shock And Awe"/>
    <x v="8"/>
    <x v="1"/>
    <x v="14"/>
    <n v="293"/>
  </r>
  <r>
    <s v="/mnt/music/Albums/Rock/Neil Young/Living With War/01-005 - Families.mp3"/>
    <s v="Neil Young"/>
    <s v="Families"/>
    <x v="8"/>
    <x v="3"/>
    <x v="14"/>
    <n v="146"/>
  </r>
  <r>
    <s v="/mnt/music/Albums/Rock/Neil Young/Living With War/01-006 - Flags Of Freedom.mp3"/>
    <s v="Neil Young"/>
    <s v="Flags Of Freedom"/>
    <x v="8"/>
    <x v="3"/>
    <x v="14"/>
    <n v="223"/>
  </r>
  <r>
    <s v="/mnt/music/Albums/Rock/Neil Young/Living With War/01-007 - Let's Impeach The President.mp3"/>
    <s v="Neil Young"/>
    <s v="Let's Impeach The President"/>
    <x v="8"/>
    <x v="9"/>
    <x v="14"/>
    <n v="311"/>
  </r>
  <r>
    <s v="/mnt/music/Albums/Rock/Neil Young/Living With War/01-008 - Lookin' For A Leader.mp3"/>
    <s v="Neil Young"/>
    <s v="Lookin' For A Leader"/>
    <x v="8"/>
    <x v="3"/>
    <x v="14"/>
    <n v="244"/>
  </r>
  <r>
    <s v="/mnt/music/Albums/Rock/Neil Young/Living With War/01-009 - Roger And Out.mp3"/>
    <s v="Neil Young"/>
    <s v="Roger And Out"/>
    <x v="8"/>
    <x v="9"/>
    <x v="14"/>
    <n v="266"/>
  </r>
  <r>
    <s v="/mnt/music/Albums/Rock/Neil Young/Living With War/01-010 - America The Beautiful.mp3"/>
    <s v="Neil Young"/>
    <s v="America The Beautiful"/>
    <x v="8"/>
    <x v="5"/>
    <x v="14"/>
    <n v="177"/>
  </r>
  <r>
    <s v="/mnt/music/Albums/Rock/Neil Young/Long May You Run/01-001 - Long May You Run.mp3"/>
    <s v="Neil Young"/>
    <s v="Long May You Run"/>
    <x v="8"/>
    <x v="0"/>
    <x v="48"/>
    <n v="234"/>
  </r>
  <r>
    <s v="/mnt/music/Albums/Rock/Neil Young/Long May You Run/01-002 - Make Love To You.mp3"/>
    <s v="Neil Young"/>
    <s v="Make Love To You"/>
    <x v="8"/>
    <x v="0"/>
    <x v="48"/>
    <n v="311"/>
  </r>
  <r>
    <s v="/mnt/music/Albums/Rock/Neil Young/Long May You Run/01-003 - Midnight On The Bay.mp3"/>
    <s v="Neil Young"/>
    <s v="Midnight On The Bay"/>
    <x v="8"/>
    <x v="0"/>
    <x v="48"/>
    <n v="240"/>
  </r>
  <r>
    <s v="/mnt/music/Albums/Rock/Neil Young/Long May You Run/01-004 - Black Coral.mp3"/>
    <s v="Neil Young"/>
    <s v="Black Coral"/>
    <x v="8"/>
    <x v="0"/>
    <x v="48"/>
    <n v="282"/>
  </r>
  <r>
    <s v="/mnt/music/Albums/Rock/Neil Young/Long May You Run/01-005 - Ocean Girl.mp3"/>
    <s v="Neil Young"/>
    <s v="Ocean Girl"/>
    <x v="8"/>
    <x v="0"/>
    <x v="48"/>
    <n v="200"/>
  </r>
  <r>
    <s v="/mnt/music/Albums/Rock/Neil Young/Long May You Run/01-006 - Let It Shine.mp3"/>
    <s v="Neil Young"/>
    <s v="Let It Shine"/>
    <x v="8"/>
    <x v="0"/>
    <x v="48"/>
    <n v="284"/>
  </r>
  <r>
    <s v="/mnt/music/Albums/Rock/Neil Young/Long May You Run/01-007 - 12-8 Blues.mp3"/>
    <s v="Neil Young"/>
    <s v="12-8 Blues (All The Same)"/>
    <x v="8"/>
    <x v="0"/>
    <x v="48"/>
    <n v="222"/>
  </r>
  <r>
    <s v="/mnt/music/Albums/Rock/Neil Young/Long May You Run/01-008 - Fontainebleau.mp3"/>
    <s v="Neil Young"/>
    <s v="Fontainebleau"/>
    <x v="8"/>
    <x v="0"/>
    <x v="48"/>
    <n v="239"/>
  </r>
  <r>
    <s v="/mnt/music/Albums/Rock/Neil Young/Long May You Run/01-009 - Guardian Angel.mp3"/>
    <s v="Neil Young"/>
    <s v="Guardian Angel"/>
    <x v="8"/>
    <x v="0"/>
    <x v="48"/>
    <n v="341"/>
  </r>
  <r>
    <s v="/mnt/music/Albums/Rock/Neil Young/Mirror Ball/01-001 - Song X.mp3"/>
    <s v="Neil Young"/>
    <s v="Song X"/>
    <x v="8"/>
    <x v="4"/>
    <x v="4"/>
    <n v="281"/>
  </r>
  <r>
    <s v="/mnt/music/Albums/Rock/Neil Young/Mirror Ball/01-002 - Act Of Love.mp3"/>
    <s v="Neil Young"/>
    <s v="Act Of Love"/>
    <x v="8"/>
    <x v="3"/>
    <x v="4"/>
    <n v="295"/>
  </r>
  <r>
    <s v="/mnt/music/Albums/Rock/Neil Young/Mirror Ball/01-003 - I'm The Ocean.mp3"/>
    <s v="Neil Young"/>
    <s v="I'm The Ocean"/>
    <x v="8"/>
    <x v="13"/>
    <x v="4"/>
    <n v="426"/>
  </r>
  <r>
    <s v="/mnt/music/Albums/Rock/Neil Young/Mirror Ball/01-004 - Big Green Country.mp3"/>
    <s v="Neil Young"/>
    <s v="Big Green Country"/>
    <x v="8"/>
    <x v="9"/>
    <x v="4"/>
    <n v="309"/>
  </r>
  <r>
    <s v="/mnt/music/Albums/Rock/Neil Young/Mirror Ball/01-005 - Truth Be Known.mp3"/>
    <s v="Neil Young"/>
    <s v="Truth Be Known"/>
    <x v="8"/>
    <x v="3"/>
    <x v="4"/>
    <n v="280"/>
  </r>
  <r>
    <s v="/mnt/music/Albums/Rock/Neil Young/Mirror Ball/01-006 - Downtown.mp3"/>
    <s v="Neil Young"/>
    <s v="Downtown"/>
    <x v="8"/>
    <x v="17"/>
    <x v="4"/>
    <n v="311"/>
  </r>
  <r>
    <s v="/mnt/music/Albums/Rock/Neil Young/Mirror Ball/01-007 - What Happened Yesterday.mp3"/>
    <s v="Neil Young"/>
    <s v="What Happened Yesterday"/>
    <x v="8"/>
    <x v="30"/>
    <x v="4"/>
    <n v="47"/>
  </r>
  <r>
    <s v="/mnt/music/Albums/Rock/Neil Young/Mirror Ball/01-008 - Peace And Love.mp3"/>
    <s v="Neil Young"/>
    <s v="Peace And Love"/>
    <x v="8"/>
    <x v="3"/>
    <x v="4"/>
    <n v="423"/>
  </r>
  <r>
    <s v="/mnt/music/Albums/Rock/Neil Young/Mirror Ball/01-009 - Throw Your Hatred Down.mp3"/>
    <s v="Neil Young"/>
    <s v="Throw Your Hatred Down"/>
    <x v="8"/>
    <x v="3"/>
    <x v="4"/>
    <n v="346"/>
  </r>
  <r>
    <s v="/mnt/music/Albums/Rock/Neil Young/Mirror Ball/01-010 - Scenery.mp3"/>
    <s v="Neil Young"/>
    <s v="Scenery"/>
    <x v="8"/>
    <x v="3"/>
    <x v="4"/>
    <n v="531"/>
  </r>
  <r>
    <s v="/mnt/music/Albums/Rock/Neil Young/Mirror Ball/01-011 - Fallen Angel.mp3"/>
    <s v="Neil Young"/>
    <s v="Fallen Angel"/>
    <x v="8"/>
    <x v="8"/>
    <x v="4"/>
    <n v="76"/>
  </r>
  <r>
    <s v="/mnt/music/Albums/Rock/Neil Young/Neil Young Unplugged/01-001 - Old Laughing Lady.mp3"/>
    <s v="Neil Young"/>
    <s v="Old Laughing Lady"/>
    <x v="8"/>
    <x v="3"/>
    <x v="29"/>
    <n v="315"/>
  </r>
  <r>
    <s v="/mnt/music/Albums/Rock/Neil Young/Neil Young Unplugged/01-002 - Mr. Soul.mp3"/>
    <s v="Neil Young"/>
    <s v="Mr. Soul"/>
    <x v="8"/>
    <x v="1"/>
    <x v="29"/>
    <n v="235"/>
  </r>
  <r>
    <s v="/mnt/music/Albums/Rock/Neil Young/Neil Young Unplugged/01-003 - World On A String.mp3"/>
    <s v="Neil Young"/>
    <s v="World On A String"/>
    <x v="8"/>
    <x v="3"/>
    <x v="29"/>
    <n v="183"/>
  </r>
  <r>
    <s v="/mnt/music/Albums/Rock/Neil Young/Neil Young Unplugged/01-004 - Pocahontas.mp3"/>
    <s v="Neil Young"/>
    <s v="Pocahontas"/>
    <x v="8"/>
    <x v="3"/>
    <x v="29"/>
    <n v="306"/>
  </r>
  <r>
    <s v="/mnt/music/Albums/Rock/Neil Young/Neil Young Unplugged/01-005 - Stringman.mp3"/>
    <s v="Neil Young"/>
    <s v="Stringman"/>
    <x v="8"/>
    <x v="3"/>
    <x v="29"/>
    <n v="242"/>
  </r>
  <r>
    <s v="/mnt/music/Albums/Rock/Neil Young/Neil Young Unplugged/01-006 - Like A Hurricane.mp3"/>
    <s v="Neil Young"/>
    <s v="Like A Hurricane"/>
    <x v="8"/>
    <x v="3"/>
    <x v="29"/>
    <n v="285"/>
  </r>
  <r>
    <s v="/mnt/music/Albums/Rock/Neil Young/Neil Young Unplugged/01-007 - Needle And The Damage Done.mp3"/>
    <s v="Neil Young"/>
    <s v="Needle And The Damage Done"/>
    <x v="8"/>
    <x v="1"/>
    <x v="29"/>
    <n v="173"/>
  </r>
  <r>
    <s v="/mnt/music/Albums/Rock/Neil Young/Neil Young Unplugged/01-008 - Helpless.mp3"/>
    <s v="Neil Young"/>
    <s v="Helpless"/>
    <x v="8"/>
    <x v="1"/>
    <x v="29"/>
    <n v="348"/>
  </r>
  <r>
    <s v="/mnt/music/Albums/Rock/Neil Young/Neil Young Unplugged/01-009 - Harvest Moon.mp3"/>
    <s v="Neil Young"/>
    <s v="Harvest Moon"/>
    <x v="8"/>
    <x v="7"/>
    <x v="29"/>
    <n v="321"/>
  </r>
  <r>
    <s v="/mnt/music/Albums/Rock/Neil Young/Neil Young Unplugged/01-010 - Transformer Man.mp3"/>
    <s v="Neil Young"/>
    <s v="Transformer Man"/>
    <x v="8"/>
    <x v="8"/>
    <x v="29"/>
    <n v="217"/>
  </r>
  <r>
    <s v="/mnt/music/Albums/Rock/Neil Young/Neil Young Unplugged/01-011 - Unknown Legend.mp3"/>
    <s v="Neil Young"/>
    <s v="Unknown Legend"/>
    <x v="8"/>
    <x v="3"/>
    <x v="29"/>
    <n v="287"/>
  </r>
  <r>
    <s v="/mnt/music/Albums/Rock/Neil Young/Neil Young Unplugged/01-012 - Look Out For My Love.mp3"/>
    <s v="Neil Young"/>
    <s v="Look Out For My Love"/>
    <x v="8"/>
    <x v="3"/>
    <x v="29"/>
    <n v="358"/>
  </r>
  <r>
    <s v="/mnt/music/Albums/Rock/Neil Young/Neil Young Unplugged/01-013 - Long May You Run.mp3"/>
    <s v="Neil Young"/>
    <s v="Long May You Run"/>
    <x v="8"/>
    <x v="3"/>
    <x v="29"/>
    <n v="323"/>
  </r>
  <r>
    <s v="/mnt/music/Albums/Rock/Neil Young/Neil Young Unplugged/01-014 - From Hank To Hendrix.mp3"/>
    <s v="Neil Young"/>
    <s v="From Hank To Hendrix"/>
    <x v="8"/>
    <x v="3"/>
    <x v="29"/>
    <n v="351"/>
  </r>
  <r>
    <s v="/mnt/music/Albums/Rock/Neil Young/Neil Young/01-001 - The Emperor Of Wyoming.mp3"/>
    <s v="Neil Young"/>
    <s v="The Emperor Of Wyoming"/>
    <x v="8"/>
    <x v="0"/>
    <x v="15"/>
    <n v="141"/>
  </r>
  <r>
    <s v="/mnt/music/Albums/Rock/Neil Young/Neil Young/01-002 - The Loner.mp3"/>
    <s v="Neil Young"/>
    <s v="The Loner"/>
    <x v="8"/>
    <x v="0"/>
    <x v="15"/>
    <n v="234"/>
  </r>
  <r>
    <s v="/mnt/music/Albums/Rock/Neil Young/Neil Young/01-003 - If I Could Have Her Tonight.mp3"/>
    <s v="Neil Young"/>
    <s v="If I Could Have Her Tonight"/>
    <x v="8"/>
    <x v="0"/>
    <x v="15"/>
    <n v="143"/>
  </r>
  <r>
    <s v="/mnt/music/Albums/Rock/Neil Young/Neil Young/01-004 - I've Been Waiting For You.mp3"/>
    <s v="Neil Young"/>
    <s v="I've Been Waiting For You"/>
    <x v="8"/>
    <x v="0"/>
    <x v="15"/>
    <n v="156"/>
  </r>
  <r>
    <s v="/mnt/music/Albums/Rock/Neil Young/Neil Young/01-005 - The Old Laughing Lady.mp3"/>
    <s v="Neil Young"/>
    <s v="The Old Laughing Lady"/>
    <x v="8"/>
    <x v="0"/>
    <x v="15"/>
    <n v="359"/>
  </r>
  <r>
    <s v="/mnt/music/Albums/Rock/Neil Young/Neil Young/01-006 - String Quartet From Whiskey Boot Hill.mp3"/>
    <s v="Neil Young"/>
    <s v="String Quartet From Whiskey Boot Hill"/>
    <x v="8"/>
    <x v="0"/>
    <x v="15"/>
    <n v="58"/>
  </r>
  <r>
    <s v="/mnt/music/Albums/Rock/Neil Young/Neil Young/01-007 - Here We Are In The Years.mp3"/>
    <s v="Neil Young"/>
    <s v="Here We Are In The Years"/>
    <x v="8"/>
    <x v="0"/>
    <x v="15"/>
    <n v="208"/>
  </r>
  <r>
    <s v="/mnt/music/Albums/Rock/Neil Young/Neil Young/01-008 - What Did You Do To My Life.mp3"/>
    <s v="Neil Young"/>
    <s v="What Did You Do To My Life"/>
    <x v="8"/>
    <x v="0"/>
    <x v="15"/>
    <n v="149"/>
  </r>
  <r>
    <s v="/mnt/music/Albums/Rock/Neil Young/Neil Young/01-009 - I've Loved Her So Long.mp3"/>
    <s v="Neil Young"/>
    <s v="I've Loved Her So Long"/>
    <x v="8"/>
    <x v="0"/>
    <x v="15"/>
    <n v="162"/>
  </r>
  <r>
    <s v="/mnt/music/Albums/Rock/Neil Young/Neil Young/01-010 - The Last Trip To Tulsa.mp3"/>
    <s v="Neil Young"/>
    <s v="The Last Trip To Tulsa"/>
    <x v="8"/>
    <x v="0"/>
    <x v="15"/>
    <n v="568"/>
  </r>
  <r>
    <s v="/mnt/music/Albums/Rock/Neil Young/Prairie Wind/01-001 - The Painter.mp3"/>
    <s v="Neil Young"/>
    <s v="The Painter"/>
    <x v="8"/>
    <x v="10"/>
    <x v="20"/>
    <n v="277"/>
  </r>
  <r>
    <s v="/mnt/music/Albums/Rock/Neil Young/Prairie Wind/01-002 - No Wonder.mp3"/>
    <s v="Neil Young"/>
    <s v="No Wonder"/>
    <x v="8"/>
    <x v="4"/>
    <x v="20"/>
    <n v="346"/>
  </r>
  <r>
    <s v="/mnt/music/Albums/Rock/Neil Young/Prairie Wind/01-003 - Falling Off The Face Of The Earth.mp3"/>
    <s v="Neil Young"/>
    <s v="Falling Off The Face Of The Earth"/>
    <x v="8"/>
    <x v="4"/>
    <x v="20"/>
    <n v="216"/>
  </r>
  <r>
    <s v="/mnt/music/Albums/Rock/Neil Young/Prairie Wind/01-004 - Far From Home.mp3"/>
    <s v="Neil Young"/>
    <s v="Far From Home"/>
    <x v="8"/>
    <x v="4"/>
    <x v="20"/>
    <n v="228"/>
  </r>
  <r>
    <s v="/mnt/music/Albums/Rock/Neil Young/Prairie Wind/01-005 - It's A Dream.mp3"/>
    <s v="Neil Young"/>
    <s v="It's A Dream"/>
    <x v="8"/>
    <x v="4"/>
    <x v="20"/>
    <n v="392"/>
  </r>
  <r>
    <s v="/mnt/music/Albums/Rock/Neil Young/Prairie Wind/01-006 - Prairie Wind.mp3"/>
    <s v="Neil Young"/>
    <s v="Prairie Wind"/>
    <x v="8"/>
    <x v="3"/>
    <x v="20"/>
    <n v="455"/>
  </r>
  <r>
    <s v="/mnt/music/Albums/Rock/Neil Young/Prairie Wind/01-007 - Here For You.mp3"/>
    <s v="Neil Young"/>
    <s v="Here For You"/>
    <x v="8"/>
    <x v="4"/>
    <x v="20"/>
    <n v="273"/>
  </r>
  <r>
    <s v="/mnt/music/Albums/Rock/Neil Young/Prairie Wind/01-008 - This Old Guitar.mp3"/>
    <s v="Neil Young"/>
    <s v="This Old Guitar"/>
    <x v="8"/>
    <x v="4"/>
    <x v="20"/>
    <n v="333"/>
  </r>
  <r>
    <s v="/mnt/music/Albums/Rock/Neil Young/Prairie Wind/01-009 - He Was The King.mp3"/>
    <s v="Neil Young"/>
    <s v="He Was The King"/>
    <x v="8"/>
    <x v="3"/>
    <x v="20"/>
    <n v="369"/>
  </r>
  <r>
    <s v="/mnt/music/Albums/Rock/Neil Young/Prairie Wind/01-010 - When God Made Me.mp3"/>
    <s v="Neil Young"/>
    <s v="When God Made Me"/>
    <x v="8"/>
    <x v="3"/>
    <x v="20"/>
    <n v="246"/>
  </r>
  <r>
    <s v="/mnt/music/Albums/Rock/Neil Young/Ragged Glory/01-001 - Country Home.mp3"/>
    <s v="Neil Young"/>
    <s v="Country Home"/>
    <x v="8"/>
    <x v="4"/>
    <x v="42"/>
    <n v="426"/>
  </r>
  <r>
    <s v="/mnt/music/Albums/Rock/Neil Young/Ragged Glory/01-002 - White Line.mp3"/>
    <s v="Neil Young"/>
    <s v="White Line"/>
    <x v="8"/>
    <x v="3"/>
    <x v="42"/>
    <n v="178"/>
  </r>
  <r>
    <s v="/mnt/music/Albums/Rock/Neil Young/Ragged Glory/01-003 - F!#in' Up.mp3"/>
    <s v="Neil Young"/>
    <s v="F*!#in' Up"/>
    <x v="8"/>
    <x v="4"/>
    <x v="42"/>
    <n v="356"/>
  </r>
  <r>
    <s v="/mnt/music/Albums/Rock/Neil Young/Ragged Glory/01-004 - Over And Over.mp3"/>
    <s v="Neil Young"/>
    <s v="Over And Over"/>
    <x v="8"/>
    <x v="3"/>
    <x v="42"/>
    <n v="509"/>
  </r>
  <r>
    <s v="/mnt/music/Albums/Rock/Neil Young/Ragged Glory/01-005 - Love To Burn.mp3"/>
    <s v="Neil Young"/>
    <s v="Love To Burn"/>
    <x v="8"/>
    <x v="3"/>
    <x v="42"/>
    <n v="601"/>
  </r>
  <r>
    <s v="/mnt/music/Albums/Rock/Neil Young/Ragged Glory/01-006 - Farmer John.mp3"/>
    <s v="Neil Young"/>
    <s v="Farmer John"/>
    <x v="8"/>
    <x v="4"/>
    <x v="42"/>
    <n v="255"/>
  </r>
  <r>
    <s v="/mnt/music/Albums/Rock/Neil Young/Ragged Glory/01-007 - Mansion On The Hill.mp3"/>
    <s v="Neil Young"/>
    <s v="Mansion On The Hill"/>
    <x v="8"/>
    <x v="4"/>
    <x v="42"/>
    <n v="289"/>
  </r>
  <r>
    <s v="/mnt/music/Albums/Rock/Neil Young/Ragged Glory/01-008 - Days That Used To Be.mp3"/>
    <s v="Neil Young"/>
    <s v="Days That Used To Be"/>
    <x v="8"/>
    <x v="4"/>
    <x v="42"/>
    <n v="223"/>
  </r>
  <r>
    <s v="/mnt/music/Albums/Rock/Neil Young/Ragged Glory/01-009 - Love And Only Love.mp3"/>
    <s v="Neil Young"/>
    <s v="Love And Only Love"/>
    <x v="8"/>
    <x v="3"/>
    <x v="42"/>
    <n v="619"/>
  </r>
  <r>
    <s v="/mnt/music/Albums/Rock/Neil Young/Ragged Glory/01-010 - Mother Earth.mp3"/>
    <s v="Neil Young"/>
    <s v="Mother Earth (Natural Anthem)"/>
    <x v="8"/>
    <x v="13"/>
    <x v="42"/>
    <n v="311"/>
  </r>
  <r>
    <s v="/mnt/music/Albums/Rock/Neil Young/Sleeps With Angels/01-001 - My Heart.mp3"/>
    <s v="Neil Young"/>
    <s v="My Heart"/>
    <x v="8"/>
    <x v="4"/>
    <x v="28"/>
    <n v="167"/>
  </r>
  <r>
    <s v="/mnt/music/Albums/Rock/Neil Young/Sleeps With Angels/01-002 - Prime Of Life.mp3"/>
    <s v="Neil Young"/>
    <s v="Prime Of Life"/>
    <x v="8"/>
    <x v="9"/>
    <x v="28"/>
    <n v="246"/>
  </r>
  <r>
    <s v="/mnt/music/Albums/Rock/Neil Young/Sleeps With Angels/01-003 - Driveby.mp3"/>
    <s v="Neil Young"/>
    <s v="Driveby"/>
    <x v="8"/>
    <x v="3"/>
    <x v="28"/>
    <n v="286"/>
  </r>
  <r>
    <s v="/mnt/music/Albums/Rock/Neil Young/Sleeps With Angels/01-004 - Sleeps With Angels.mp3"/>
    <s v="Neil Young"/>
    <s v="Sleeps With Angels"/>
    <x v="8"/>
    <x v="1"/>
    <x v="28"/>
    <n v="167"/>
  </r>
  <r>
    <s v="/mnt/music/Albums/Rock/Neil Young/Sleeps With Angels/01-005 - Western Hero.mp3"/>
    <s v="Neil Young"/>
    <s v="Western Hero"/>
    <x v="8"/>
    <x v="3"/>
    <x v="28"/>
    <n v="241"/>
  </r>
  <r>
    <s v="/mnt/music/Albums/Rock/Neil Young/Sleeps With Angels/01-006 - Change Your Mind.mp3"/>
    <s v="Neil Young"/>
    <s v="Change Your Mind"/>
    <x v="8"/>
    <x v="3"/>
    <x v="28"/>
    <n v="880"/>
  </r>
  <r>
    <s v="/mnt/music/Albums/Rock/Neil Young/Sleeps With Angels/01-007 - Blue Eden.mp3"/>
    <s v="Neil Young"/>
    <s v="Blue Eden"/>
    <x v="8"/>
    <x v="3"/>
    <x v="28"/>
    <n v="385"/>
  </r>
  <r>
    <s v="/mnt/music/Albums/Rock/Neil Young/Sleeps With Angels/01-008 - Safeway Cart.mp3"/>
    <s v="Neil Young"/>
    <s v="Safeway Cart"/>
    <x v="8"/>
    <x v="30"/>
    <x v="28"/>
    <n v="392"/>
  </r>
  <r>
    <s v="/mnt/music/Albums/Rock/Neil Young/Sleeps With Angels/01-009 - Train Of Love.mp3"/>
    <s v="Neil Young"/>
    <s v="Train Of Love"/>
    <x v="8"/>
    <x v="3"/>
    <x v="28"/>
    <n v="240"/>
  </r>
  <r>
    <s v="/mnt/music/Albums/Rock/Neil Young/Sleeps With Angels/01-010 - Trans Am.mp3"/>
    <s v="Neil Young"/>
    <s v="Trans Am"/>
    <x v="8"/>
    <x v="30"/>
    <x v="28"/>
    <n v="248"/>
  </r>
  <r>
    <s v="/mnt/music/Albums/Rock/Neil Young/Sleeps With Angels/01-011 - Piece Of Crap.mp3"/>
    <s v="Neil Young"/>
    <s v="Piece Of Crap"/>
    <x v="8"/>
    <x v="1"/>
    <x v="28"/>
    <n v="196"/>
  </r>
  <r>
    <s v="/mnt/music/Albums/Rock/Neil Young/Sleeps With Angels/01-012 - A Dream That Can Last.mp3"/>
    <s v="Neil Young"/>
    <s v="A Dream That Can Last"/>
    <x v="8"/>
    <x v="3"/>
    <x v="28"/>
    <n v="328"/>
  </r>
  <r>
    <s v="/mnt/music/Albums/Rock/Neil Young/This Note's For You/01-001 - Ten Men Workin'.mp3"/>
    <s v="Neil Young"/>
    <s v="Ten Men Workin'"/>
    <x v="8"/>
    <x v="4"/>
    <x v="39"/>
    <n v="389"/>
  </r>
  <r>
    <s v="/mnt/music/Albums/Rock/Neil Young/This Note's For You/01-002 - This Note's For You.mp3"/>
    <s v="Neil Young"/>
    <s v="This Note's For You"/>
    <x v="8"/>
    <x v="20"/>
    <x v="39"/>
    <n v="125"/>
  </r>
  <r>
    <s v="/mnt/music/Albums/Rock/Neil Young/This Note's For You/01-003 - Coupe De Ville.mp3"/>
    <s v="Neil Young"/>
    <s v="Coupe De Ville"/>
    <x v="8"/>
    <x v="4"/>
    <x v="39"/>
    <n v="258"/>
  </r>
  <r>
    <s v="/mnt/music/Albums/Rock/Neil Young/This Note's For You/01-004 - Life In The City.mp3"/>
    <s v="Neil Young"/>
    <s v="Life In The City"/>
    <x v="8"/>
    <x v="9"/>
    <x v="39"/>
    <n v="194"/>
  </r>
  <r>
    <s v="/mnt/music/Albums/Rock/Neil Young/This Note's For You/01-005 - Twilight.mp3"/>
    <s v="Neil Young"/>
    <s v="Twilight"/>
    <x v="8"/>
    <x v="4"/>
    <x v="39"/>
    <n v="354"/>
  </r>
  <r>
    <s v="/mnt/music/Albums/Rock/Neil Young/This Note's For You/01-006 - Married Man.mp3"/>
    <s v="Neil Young"/>
    <s v="Married Man"/>
    <x v="8"/>
    <x v="4"/>
    <x v="39"/>
    <n v="159"/>
  </r>
  <r>
    <s v="/mnt/music/Albums/Rock/Neil Young/This Note's For You/01-007 - Sunny Inside.mp3"/>
    <s v="Neil Young"/>
    <s v="Sunny Inside"/>
    <x v="8"/>
    <x v="4"/>
    <x v="39"/>
    <n v="157"/>
  </r>
  <r>
    <s v="/mnt/music/Albums/Rock/Neil Young/This Note's For You/01-008 - Can't Believe Your Lyin'.mp3"/>
    <s v="Neil Young"/>
    <s v="Can't Believe Your Lyin'"/>
    <x v="8"/>
    <x v="3"/>
    <x v="39"/>
    <n v="179"/>
  </r>
  <r>
    <s v="/mnt/music/Albums/Rock/Neil Young/This Note's For You/01-009 - Hey Hey.mp3"/>
    <s v="Neil Young"/>
    <s v="Hey Hey"/>
    <x v="8"/>
    <x v="4"/>
    <x v="39"/>
    <n v="186"/>
  </r>
  <r>
    <s v="/mnt/music/Albums/Rock/Neil Young/This Note's For You/01-010 - One Thing.mp3"/>
    <s v="Neil Young"/>
    <s v="One Thing"/>
    <x v="8"/>
    <x v="9"/>
    <x v="39"/>
    <n v="362"/>
  </r>
  <r>
    <s v="/mnt/music/Albums/Rock/Neil Young/Tonight's The Night/01-001 - Tonight's The Night.mp3"/>
    <s v="Neil Young"/>
    <s v="Tonight's The Night"/>
    <x v="8"/>
    <x v="12"/>
    <x v="40"/>
    <n v="283"/>
  </r>
  <r>
    <s v="/mnt/music/Albums/Rock/Neil Young/Tonight's The Night/01-002 - Speakin' Out.mp3"/>
    <s v="Neil Young"/>
    <s v="Speakin' Out"/>
    <x v="8"/>
    <x v="4"/>
    <x v="40"/>
    <n v="298"/>
  </r>
  <r>
    <s v="/mnt/music/Albums/Rock/Neil Young/Tonight's The Night/01-003 - World On A String.mp3"/>
    <s v="Neil Young"/>
    <s v="World On A String"/>
    <x v="8"/>
    <x v="4"/>
    <x v="40"/>
    <n v="146"/>
  </r>
  <r>
    <s v="/mnt/music/Albums/Rock/Neil Young/Tonight's The Night/01-004 - Borrowed Tune.mp3"/>
    <s v="Neil Young"/>
    <s v="Borrowed Tune"/>
    <x v="8"/>
    <x v="3"/>
    <x v="40"/>
    <n v="207"/>
  </r>
  <r>
    <s v="/mnt/music/Albums/Rock/Neil Young/Tonight's The Night/01-005 - Come On Baby Let's Go Downtown.mp3"/>
    <s v="Neil Young"/>
    <s v="Come On Baby Let's Go Downtown"/>
    <x v="8"/>
    <x v="9"/>
    <x v="40"/>
    <n v="216"/>
  </r>
  <r>
    <s v="/mnt/music/Albums/Rock/Neil Young/Tonight's The Night/01-006 - Mellow My Mind.mp3"/>
    <s v="Neil Young"/>
    <s v="Mellow My Mind"/>
    <x v="8"/>
    <x v="3"/>
    <x v="40"/>
    <n v="189"/>
  </r>
  <r>
    <s v="/mnt/music/Albums/Rock/Neil Young/Tonight's The Night/01-007 - Roll Another Number.mp3"/>
    <s v="Neil Young"/>
    <s v="Roll Another Number (For The Road)"/>
    <x v="8"/>
    <x v="3"/>
    <x v="40"/>
    <n v="188"/>
  </r>
  <r>
    <s v="/mnt/music/Albums/Rock/Neil Young/Tonight's The Night/01-008 - Albuquerque.mp3"/>
    <s v="Neil Young"/>
    <s v="Albuquerque"/>
    <x v="8"/>
    <x v="3"/>
    <x v="40"/>
    <n v="242"/>
  </r>
  <r>
    <s v="/mnt/music/Albums/Rock/Neil Young/Tonight's The Night/01-009 - New Mama.mp3"/>
    <s v="Neil Young"/>
    <s v="New Mama"/>
    <x v="8"/>
    <x v="9"/>
    <x v="40"/>
    <n v="134"/>
  </r>
  <r>
    <s v="/mnt/music/Albums/Rock/Neil Young/Tonight's The Night/01-010 - Lookout Joe.mp3"/>
    <s v="Neil Young"/>
    <s v="Lookout Joe"/>
    <x v="8"/>
    <x v="3"/>
    <x v="40"/>
    <n v="235"/>
  </r>
  <r>
    <s v="/mnt/music/Albums/Rock/Neil Young/Tonight's The Night/01-011 - Tired Eyes.mp3"/>
    <s v="Neil Young"/>
    <s v="Tired Eyes"/>
    <x v="8"/>
    <x v="5"/>
    <x v="40"/>
    <n v="274"/>
  </r>
  <r>
    <s v="/mnt/music/Albums/Rock/Neil Young/Tonight's The Night/01-012 - Tonight's The Night - Part II.mp3"/>
    <s v="Neil Young"/>
    <s v="Tonight's The Night - Part II"/>
    <x v="8"/>
    <x v="1"/>
    <x v="40"/>
    <n v="293"/>
  </r>
  <r>
    <s v="/mnt/music/Albums/Rock/Neil Young/Weld/01-001 - Hey Hey, My My.mp3"/>
    <s v="Neil Young"/>
    <s v="Hey Hey, My My (Into The Black)"/>
    <x v="8"/>
    <x v="7"/>
    <x v="5"/>
    <n v="343"/>
  </r>
  <r>
    <s v="/mnt/music/Albums/Rock/Neil Young/Weld/01-002 - Crime In The City.mp3"/>
    <s v="Neil Young"/>
    <s v="Crime In The City"/>
    <x v="8"/>
    <x v="7"/>
    <x v="5"/>
    <n v="393"/>
  </r>
  <r>
    <s v="/mnt/music/Albums/Rock/Neil Young/Weld/01-003 - Blowin' In The Wind.mp3"/>
    <s v="Neil Young"/>
    <s v="Blowin' In The Wind"/>
    <x v="8"/>
    <x v="1"/>
    <x v="5"/>
    <n v="151"/>
  </r>
  <r>
    <s v="/mnt/music/Albums/Rock/Neil Young/Weld/01-004 - Welfare Mothers.mp3"/>
    <s v="Neil Young"/>
    <s v="Welfare Mothers"/>
    <x v="8"/>
    <x v="7"/>
    <x v="5"/>
    <n v="425"/>
  </r>
  <r>
    <s v="/mnt/music/Albums/Rock/Neil Young/Weld/01-005 - Love To Burn.mp3"/>
    <s v="Neil Young"/>
    <s v="Love To Burn"/>
    <x v="8"/>
    <x v="1"/>
    <x v="5"/>
    <n v="602"/>
  </r>
  <r>
    <s v="/mnt/music/Albums/Rock/Neil Young/Weld/01-006 - Cinnamon Girl.mp3"/>
    <s v="Neil Young"/>
    <s v="Cinnamon Girl"/>
    <x v="8"/>
    <x v="7"/>
    <x v="5"/>
    <n v="286"/>
  </r>
  <r>
    <s v="/mnt/music/Albums/Rock/Neil Young/Weld/01-007 - Mansion On The Hill.mp3"/>
    <s v="Neil Young"/>
    <s v="Mansion On The Hill"/>
    <x v="8"/>
    <x v="7"/>
    <x v="5"/>
    <n v="375"/>
  </r>
  <r>
    <s v="/mnt/music/Albums/Rock/Neil Young/Weld/01-008 - Fuckin' Up.mp3"/>
    <s v="Neil Young"/>
    <s v="Fuckin' Up"/>
    <x v="8"/>
    <x v="7"/>
    <x v="5"/>
    <n v="430"/>
  </r>
  <r>
    <s v="/mnt/music/Albums/Rock/Neil Young/Zuma/01-001 - Don't Cry No Tears.mp3"/>
    <s v="Neil Young"/>
    <s v="Don't Cry No Tears"/>
    <x v="8"/>
    <x v="0"/>
    <x v="40"/>
    <n v="156"/>
  </r>
  <r>
    <s v="/mnt/music/Albums/Rock/Neil Young/Zuma/01-002 - Danger Bird.mp3"/>
    <s v="Neil Young"/>
    <s v="Danger Bird"/>
    <x v="8"/>
    <x v="0"/>
    <x v="40"/>
    <n v="415"/>
  </r>
  <r>
    <s v="/mnt/music/Albums/Rock/Neil Young/Zuma/01-003 - Pardon My Heart.mp3"/>
    <s v="Neil Young"/>
    <s v="Pardon My Heart"/>
    <x v="8"/>
    <x v="0"/>
    <x v="40"/>
    <n v="228"/>
  </r>
  <r>
    <s v="/mnt/music/Albums/Rock/Neil Young/Zuma/01-004 - Lookin' For A Love.mp3"/>
    <s v="Neil Young"/>
    <s v="Lookin' For A Love"/>
    <x v="8"/>
    <x v="0"/>
    <x v="40"/>
    <n v="197"/>
  </r>
  <r>
    <s v="/mnt/music/Albums/Rock/Neil Young/Zuma/01-005 - Barstool Blues.mp3"/>
    <s v="Neil Young"/>
    <s v="Barstool Blues"/>
    <x v="8"/>
    <x v="0"/>
    <x v="40"/>
    <n v="181"/>
  </r>
  <r>
    <s v="/mnt/music/Albums/Rock/Neil Young/Zuma/01-006 - Stupid Girl.mp3"/>
    <s v="Neil Young"/>
    <s v="Stupid Girl"/>
    <x v="8"/>
    <x v="0"/>
    <x v="40"/>
    <n v="193"/>
  </r>
  <r>
    <s v="/mnt/music/Albums/Rock/Neil Young/Zuma/01-007 - Drive Back.mp3"/>
    <s v="Neil Young"/>
    <s v="Drive Back"/>
    <x v="8"/>
    <x v="0"/>
    <x v="40"/>
    <n v="214"/>
  </r>
  <r>
    <s v="/mnt/music/Albums/Rock/Neil Young/Zuma/01-008 - Cortez The Killer.mp3"/>
    <s v="Neil Young"/>
    <s v="Cortez The Killer"/>
    <x v="8"/>
    <x v="0"/>
    <x v="40"/>
    <n v="452"/>
  </r>
  <r>
    <s v="/mnt/music/Albums/Rock/Neil Young/Zuma/01-009 - Through My Sails.mp3"/>
    <s v="Neil Young"/>
    <s v="Through My Sails"/>
    <x v="8"/>
    <x v="0"/>
    <x v="40"/>
    <n v="160"/>
  </r>
  <r>
    <s v="/mnt/music/Albums/Rock/Night Ranger/Greatest Hits  Night Ranger/01-001 - Rock In America.mp3"/>
    <s v="Night Ranger"/>
    <s v="(You Can Still) Rock In America (Album Version)"/>
    <x v="8"/>
    <x v="0"/>
    <x v="37"/>
    <n v="255"/>
  </r>
  <r>
    <s v="/mnt/music/Albums/Rock/Night Ranger/Greatest Hits  Night Ranger/01-002 - Sing Me Away.mp3"/>
    <s v="Night Ranger"/>
    <s v="Sing Me Away (Album Version)"/>
    <x v="8"/>
    <x v="0"/>
    <x v="37"/>
    <n v="250"/>
  </r>
  <r>
    <s v="/mnt/music/Albums/Rock/Night Ranger/Greatest Hits  Night Ranger/01-003 - Goodbye.mp3"/>
    <s v="Night Ranger"/>
    <s v="Goodbye (Album Version)"/>
    <x v="8"/>
    <x v="0"/>
    <x v="37"/>
    <n v="260"/>
  </r>
  <r>
    <s v="/mnt/music/Albums/Rock/Night Ranger/Greatest Hits  Night Ranger/01-004 - When You Close Your Eyes.mp3"/>
    <s v="Night Ranger"/>
    <s v="When You Close Your Eyes (Album Version)"/>
    <x v="8"/>
    <x v="0"/>
    <x v="37"/>
    <n v="259"/>
  </r>
  <r>
    <s v="/mnt/music/Albums/Rock/Night Ranger/Greatest Hits  Night Ranger/01-005 - Sister Christian.mp3"/>
    <s v="Night Ranger"/>
    <s v="Sister Christian (Album Version)"/>
    <x v="8"/>
    <x v="0"/>
    <x v="37"/>
    <n v="303"/>
  </r>
  <r>
    <s v="/mnt/music/Albums/Rock/Night Ranger/Greatest Hits  Night Ranger/01-006 - Don't Tell Me You Love Me.mp3"/>
    <s v="Night Ranger"/>
    <s v="Don't Tell Me You Love Me (Album Version)"/>
    <x v="8"/>
    <x v="0"/>
    <x v="37"/>
    <n v="262"/>
  </r>
  <r>
    <s v="/mnt/music/Albums/Rock/Night Ranger/Greatest Hits  Night Ranger/01-007 - Sentimental Street.mp3"/>
    <s v="Night Ranger"/>
    <s v="Sentimental Street (Album Version)"/>
    <x v="8"/>
    <x v="0"/>
    <x v="37"/>
    <n v="252"/>
  </r>
  <r>
    <s v="/mnt/music/Albums/Rock/Night Ranger/Greatest Hits  Night Ranger/01-008 - The Secret Of My Success.mp3"/>
    <s v="Night Ranger"/>
    <s v="The Secret Of My Success (Soundtrack Version)"/>
    <x v="8"/>
    <x v="0"/>
    <x v="37"/>
    <n v="268"/>
  </r>
  <r>
    <s v="/mnt/music/Albums/Rock/Night Ranger/Greatest Hits  Night Ranger/01-009 - Restless Kind.mp3"/>
    <s v="Night Ranger"/>
    <s v="Restless Kind (Album Version)"/>
    <x v="8"/>
    <x v="0"/>
    <x v="37"/>
    <n v="280"/>
  </r>
  <r>
    <s v="/mnt/music/Albums/Rock/Night Ranger/Greatest Hits  Night Ranger/01-010 - Four In The Morning.mp3"/>
    <s v="Night Ranger"/>
    <s v="Four In The Morning (Album Version)"/>
    <x v="8"/>
    <x v="0"/>
    <x v="37"/>
    <n v="233"/>
  </r>
  <r>
    <s v="/mnt/music/Albums/Rock/Night Ranger/Greatest Hits  Night Ranger/01-011 - Eddie's Comin' Out Tonight.mp3"/>
    <s v="Night Ranger"/>
    <s v="Eddie's Comin' Out Tonight (Album Version)"/>
    <x v="8"/>
    <x v="0"/>
    <x v="37"/>
    <n v="266"/>
  </r>
  <r>
    <s v="/mnt/music/Albums/Rock/Night Ranger/Greatest Hits  Night Ranger/01-012 - Rumours In The Air.mp3"/>
    <s v="Night Ranger"/>
    <s v="Rumours In The Air (Album Version)"/>
    <x v="8"/>
    <x v="0"/>
    <x v="37"/>
    <n v="272"/>
  </r>
  <r>
    <s v="/mnt/music/Albums/Rock/Nine Inch Nails/Head Like A Hole/01-001 - Head Like A Hole.mp3"/>
    <s v="Nine Inch Nails"/>
    <s v="Head Like A Hole (Slate)"/>
    <x v="8"/>
    <x v="1"/>
    <x v="42"/>
    <n v="259"/>
  </r>
  <r>
    <s v="/mnt/music/Albums/Rock/Nine Inch Nails/Head Like A Hole/01-002 - Head Like A Hole.mp3"/>
    <s v="Nine Inch Nails"/>
    <s v="Head Like A Hole (Clay)"/>
    <x v="8"/>
    <x v="10"/>
    <x v="42"/>
    <n v="275"/>
  </r>
  <r>
    <s v="/mnt/music/Albums/Rock/Nine Inch Nails/Head Like A Hole/01-003 - Terrible Lie.mp3"/>
    <s v="Nine Inch Nails"/>
    <s v="Terrible Lie (Sympathetic Mix)"/>
    <x v="8"/>
    <x v="10"/>
    <x v="42"/>
    <n v="272"/>
  </r>
  <r>
    <s v="/mnt/music/Albums/Rock/Nine Inch Nails/Head Like A Hole/01-004 - Head Like A Hole.mp3"/>
    <s v="Nine Inch Nails"/>
    <s v="Head Like A Hole (Copper)"/>
    <x v="8"/>
    <x v="1"/>
    <x v="42"/>
    <n v="387"/>
  </r>
  <r>
    <s v="/mnt/music/Albums/Rock/Nine Inch Nails/Head Like A Hole/01-005 - You Know Who You Are.mp3"/>
    <s v="Nine Inch Nails"/>
    <s v="You Know Who You Are"/>
    <x v="8"/>
    <x v="10"/>
    <x v="42"/>
    <n v="343"/>
  </r>
  <r>
    <s v="/mnt/music/Albums/Rock/Nine Inch Nails/Head Like A Hole/01-006 - Head Like A Hole.mp3"/>
    <s v="Nine Inch Nails"/>
    <s v="Head Like A Hole (Soil)"/>
    <x v="8"/>
    <x v="4"/>
    <x v="42"/>
    <n v="399"/>
  </r>
  <r>
    <s v="/mnt/music/Albums/Rock/Nine Inch Nails/Head Like A Hole/01-007 - Terrible Lie.mp3"/>
    <s v="Nine Inch Nails"/>
    <s v="Terrible Lie (Empathetic Mix)"/>
    <x v="8"/>
    <x v="1"/>
    <x v="42"/>
    <n v="378"/>
  </r>
  <r>
    <s v="/mnt/music/Albums/Rock/Nine Inch Nails/Head Like A Hole/01-008 - Down In It.mp3"/>
    <s v="Nine Inch Nails"/>
    <s v="Down In It (Shred)"/>
    <x v="8"/>
    <x v="1"/>
    <x v="42"/>
    <n v="421"/>
  </r>
  <r>
    <s v="/mnt/music/Albums/Rock/Nine Inch Nails/Head Like A Hole/01-009 - Down In It.mp3"/>
    <s v="Nine Inch Nails"/>
    <s v="Down In It (Single)"/>
    <x v="8"/>
    <x v="1"/>
    <x v="42"/>
    <n v="442"/>
  </r>
  <r>
    <s v="/mnt/music/Albums/Rock/Nine Inch Nails/Head Like A Hole/01-010 - Down In It.mp3"/>
    <s v="Nine Inch Nails"/>
    <s v="Down In It (Demo)"/>
    <x v="8"/>
    <x v="1"/>
    <x v="42"/>
    <n v="233"/>
  </r>
  <r>
    <s v="/mnt/music/Albums/Rock/Nine Inch Nails/Head Like A Hole/01-011 - Let's Hear It For Nine Inch Nails.mp3"/>
    <s v="Nine Inch Nails"/>
    <s v="Let's Hear It For Nine Inch Nails"/>
    <x v="8"/>
    <x v="57"/>
    <x v="42"/>
    <n v="4"/>
  </r>
  <r>
    <s v="/mnt/music/Albums/Rock/Nine Inch Nails/The Downward Spiral/01-001 - Mr. Self Destruct.mp3"/>
    <s v="Nine Inch Nails"/>
    <s v="Mr. Self Destruct"/>
    <x v="8"/>
    <x v="23"/>
    <x v="28"/>
    <n v="271"/>
  </r>
  <r>
    <s v="/mnt/music/Albums/Rock/Nine Inch Nails/The Downward Spiral/01-002 - Piggy.mp3"/>
    <s v="Nine Inch Nails"/>
    <s v="Piggy"/>
    <x v="8"/>
    <x v="20"/>
    <x v="28"/>
    <n v="265"/>
  </r>
  <r>
    <s v="/mnt/music/Albums/Rock/Nine Inch Nails/The Downward Spiral/01-003 - Heresy.mp3"/>
    <s v="Nine Inch Nails"/>
    <s v="Heresy"/>
    <x v="8"/>
    <x v="31"/>
    <x v="28"/>
    <n v="235"/>
  </r>
  <r>
    <s v="/mnt/music/Albums/Rock/Nine Inch Nails/The Downward Spiral/01-004 - March Of The Pigs.mp3"/>
    <s v="Nine Inch Nails"/>
    <s v="March Of The Pigs"/>
    <x v="8"/>
    <x v="15"/>
    <x v="28"/>
    <n v="179"/>
  </r>
  <r>
    <s v="/mnt/music/Albums/Rock/Nine Inch Nails/The Downward Spiral/01-005 - Closer.mp3"/>
    <s v="Nine Inch Nails"/>
    <s v="Closer"/>
    <x v="8"/>
    <x v="12"/>
    <x v="28"/>
    <n v="374"/>
  </r>
  <r>
    <s v="/mnt/music/Albums/Rock/Nine Inch Nails/The Downward Spiral/01-006 - Ruiner.mp3"/>
    <s v="Nine Inch Nails"/>
    <s v="Ruiner"/>
    <x v="8"/>
    <x v="40"/>
    <x v="28"/>
    <n v="299"/>
  </r>
  <r>
    <s v="/mnt/music/Albums/Rock/Nine Inch Nails/The Downward Spiral/01-007 - The Becoming.mp3"/>
    <s v="Nine Inch Nails"/>
    <s v="The Becoming"/>
    <x v="8"/>
    <x v="9"/>
    <x v="28"/>
    <n v="332"/>
  </r>
  <r>
    <s v="/mnt/music/Albums/Rock/Nine Inch Nails/The Downward Spiral/01-008 - I Do Not Want This.mp3"/>
    <s v="Nine Inch Nails"/>
    <s v="I Do Not Want This"/>
    <x v="8"/>
    <x v="32"/>
    <x v="28"/>
    <n v="342"/>
  </r>
  <r>
    <s v="/mnt/music/Albums/Rock/Nine Inch Nails/The Downward Spiral/01-009 - Big Man With A Gun.mp3"/>
    <s v="Nine Inch Nails"/>
    <s v="Big Man With A Gun"/>
    <x v="8"/>
    <x v="37"/>
    <x v="28"/>
    <n v="97"/>
  </r>
  <r>
    <s v="/mnt/music/Albums/Rock/Nine Inch Nails/The Downward Spiral/01-010 - A Warm Place.mp3"/>
    <s v="Nine Inch Nails"/>
    <s v="A Warm Place"/>
    <x v="8"/>
    <x v="22"/>
    <x v="28"/>
    <n v="204"/>
  </r>
  <r>
    <s v="/mnt/music/Albums/Rock/Nine Inch Nails/The Downward Spiral/01-011 - Eraser.mp3"/>
    <s v="Nine Inch Nails"/>
    <s v="Eraser"/>
    <x v="8"/>
    <x v="9"/>
    <x v="28"/>
    <n v="294"/>
  </r>
  <r>
    <s v="/mnt/music/Albums/Rock/Nine Inch Nails/The Downward Spiral/01-012 - Reptile.mp3"/>
    <s v="Nine Inch Nails"/>
    <s v="Reptile"/>
    <x v="8"/>
    <x v="35"/>
    <x v="28"/>
    <n v="412"/>
  </r>
  <r>
    <s v="/mnt/music/Albums/Rock/Nine Inch Nails/The Downward Spiral/01-013 - The Downward Spiral.mp3"/>
    <s v="Nine Inch Nails"/>
    <s v="The Downward Spiral"/>
    <x v="8"/>
    <x v="39"/>
    <x v="28"/>
    <n v="237"/>
  </r>
  <r>
    <s v="/mnt/music/Albums/Rock/Nine Inch Nails/The Downward Spiral/01-014 - Hurt.mp3"/>
    <s v="Nine Inch Nails"/>
    <s v="Hurt"/>
    <x v="8"/>
    <x v="14"/>
    <x v="28"/>
    <n v="375"/>
  </r>
  <r>
    <s v="/mnt/music/Albums/Rock/Nirvana/In Utero/01-001 - Serve The Servants.mp3"/>
    <s v="Nirvana"/>
    <s v="Serve The Servants"/>
    <x v="8"/>
    <x v="2"/>
    <x v="29"/>
    <n v="217"/>
  </r>
  <r>
    <s v="/mnt/music/Albums/Rock/Nirvana/In Utero/01-002 - Scentless Apprentice.mp3"/>
    <s v="Nirvana"/>
    <s v="Scentless Apprentice"/>
    <x v="8"/>
    <x v="11"/>
    <x v="29"/>
    <n v="228"/>
  </r>
  <r>
    <s v="/mnt/music/Albums/Rock/Nirvana/In Utero/01-003 - Heart-Shaped Box.mp3"/>
    <s v="Nirvana"/>
    <s v="Heart-Shaped Box"/>
    <x v="8"/>
    <x v="36"/>
    <x v="29"/>
    <n v="282"/>
  </r>
  <r>
    <s v="/mnt/music/Albums/Rock/Nirvana/In Utero/01-004 - Rape Me.mp3"/>
    <s v="Nirvana"/>
    <s v="Rape Me"/>
    <x v="8"/>
    <x v="3"/>
    <x v="29"/>
    <n v="170"/>
  </r>
  <r>
    <s v="/mnt/music/Albums/Rock/Nirvana/In Utero/01-005 - Frances Farmer Will Have Her Revenge On Seattle.mp3"/>
    <s v="Nirvana"/>
    <s v="Frances Farmer Will Have Her Revenge On Seattle"/>
    <x v="8"/>
    <x v="3"/>
    <x v="29"/>
    <n v="250"/>
  </r>
  <r>
    <s v="/mnt/music/Albums/Rock/Nirvana/In Utero/01-006 - Dumb.mp3"/>
    <s v="Nirvana"/>
    <s v="Dumb"/>
    <x v="8"/>
    <x v="36"/>
    <x v="29"/>
    <n v="153"/>
  </r>
  <r>
    <s v="/mnt/music/Albums/Rock/Nirvana/In Utero/01-007 - Very Ape.mp3"/>
    <s v="Nirvana"/>
    <s v="Very Ape"/>
    <x v="8"/>
    <x v="3"/>
    <x v="29"/>
    <n v="116"/>
  </r>
  <r>
    <s v="/mnt/music/Albums/Rock/Nirvana/In Utero/01-008 - Milk It.mp3"/>
    <s v="Nirvana"/>
    <s v="Milk It"/>
    <x v="8"/>
    <x v="9"/>
    <x v="29"/>
    <n v="235"/>
  </r>
  <r>
    <s v="/mnt/music/Albums/Rock/Nirvana/In Utero/01-009 - Pennyroyal Tea.mp3"/>
    <s v="Nirvana"/>
    <s v="Pennyroyal Tea"/>
    <x v="8"/>
    <x v="3"/>
    <x v="29"/>
    <n v="218"/>
  </r>
  <r>
    <s v="/mnt/music/Albums/Rock/Nirvana/In Utero/01-010 - Radio Friendly Unit Shifter.mp3"/>
    <s v="Nirvana"/>
    <s v="Radio Friendly Unit Shifter"/>
    <x v="8"/>
    <x v="17"/>
    <x v="29"/>
    <n v="292"/>
  </r>
  <r>
    <s v="/mnt/music/Albums/Rock/Nirvana/In Utero/01-011 - Tourette's.mp3"/>
    <s v="Nirvana"/>
    <s v="Tourette's"/>
    <x v="8"/>
    <x v="3"/>
    <x v="29"/>
    <n v="96"/>
  </r>
  <r>
    <s v="/mnt/music/Albums/Rock/Nirvana/In Utero/01-012 - All Apologies.mp3"/>
    <s v="Nirvana"/>
    <s v="All Apologies"/>
    <x v="8"/>
    <x v="23"/>
    <x v="29"/>
    <n v="230"/>
  </r>
  <r>
    <s v="/mnt/music/Albums/Rock/Nirvana/Nevermind/01-001 - Smells Like Teen Spirit.mp3"/>
    <s v="Nirvana"/>
    <s v="Smells Like Teen Spirit"/>
    <x v="8"/>
    <x v="12"/>
    <x v="5"/>
    <n v="302"/>
  </r>
  <r>
    <s v="/mnt/music/Albums/Rock/Nirvana/Nevermind/01-002 - In Bloom.mp3"/>
    <s v="Nirvana"/>
    <s v="In Bloom"/>
    <x v="8"/>
    <x v="19"/>
    <x v="5"/>
    <n v="256"/>
  </r>
  <r>
    <s v="/mnt/music/Albums/Rock/Nirvana/Nevermind/01-003 - Come As You Are.mp3"/>
    <s v="Nirvana"/>
    <s v="Come As You Are"/>
    <x v="8"/>
    <x v="19"/>
    <x v="5"/>
    <n v="220"/>
  </r>
  <r>
    <s v="/mnt/music/Albums/Rock/Nirvana/Nevermind/01-004 - Breed.mp3"/>
    <s v="Nirvana"/>
    <s v="Breed"/>
    <x v="8"/>
    <x v="23"/>
    <x v="5"/>
    <n v="184"/>
  </r>
  <r>
    <s v="/mnt/music/Albums/Rock/Nirvana/Nevermind/01-005 - Lithium.mp3"/>
    <s v="Nirvana"/>
    <s v="Lithium"/>
    <x v="8"/>
    <x v="14"/>
    <x v="5"/>
    <n v="257"/>
  </r>
  <r>
    <s v="/mnt/music/Albums/Rock/Nirvana/Nevermind/01-006 - Polly.mp3"/>
    <s v="Nirvana"/>
    <s v="Polly"/>
    <x v="8"/>
    <x v="12"/>
    <x v="5"/>
    <n v="177"/>
  </r>
  <r>
    <s v="/mnt/music/Albums/Rock/Nirvana/Nevermind/01-007 - Territorial Pissings.mp3"/>
    <s v="Nirvana"/>
    <s v="Territorial Pissings"/>
    <x v="8"/>
    <x v="31"/>
    <x v="5"/>
    <n v="143"/>
  </r>
  <r>
    <s v="/mnt/music/Albums/Rock/Nirvana/Nevermind/01-008 - Drain You.mp3"/>
    <s v="Nirvana"/>
    <s v="Drain You"/>
    <x v="8"/>
    <x v="1"/>
    <x v="5"/>
    <n v="225"/>
  </r>
  <r>
    <s v="/mnt/music/Albums/Rock/Nirvana/Nevermind/01-009 - Lounge Act.mp3"/>
    <s v="Nirvana"/>
    <s v="Lounge Act"/>
    <x v="8"/>
    <x v="11"/>
    <x v="5"/>
    <n v="157"/>
  </r>
  <r>
    <s v="/mnt/music/Albums/Rock/Nirvana/Nevermind/01-010 - Stay Away.mp3"/>
    <s v="Nirvana"/>
    <s v="Stay Away"/>
    <x v="8"/>
    <x v="35"/>
    <x v="5"/>
    <n v="213"/>
  </r>
  <r>
    <s v="/mnt/music/Albums/Rock/Nirvana/Nevermind/01-011 - On A Plain.mp3"/>
    <s v="Nirvana"/>
    <s v="On A Plain"/>
    <x v="8"/>
    <x v="1"/>
    <x v="5"/>
    <n v="197"/>
  </r>
  <r>
    <s v="/mnt/music/Albums/Rock/Nirvana/Nevermind/01-012 - Something In The Way.mp3"/>
    <s v="Nirvana"/>
    <s v="Something In The Way"/>
    <x v="8"/>
    <x v="23"/>
    <x v="5"/>
    <n v="232"/>
  </r>
  <r>
    <s v="/mnt/music/Albums/Rock/Nirvana/Nirvana/01-001 - You Know You're Right.mp3"/>
    <s v="Nirvana"/>
    <s v="You Know You're Right"/>
    <x v="8"/>
    <x v="9"/>
    <x v="61"/>
    <n v="219"/>
  </r>
  <r>
    <s v="/mnt/music/Albums/Rock/Nirvana/Nirvana/01-002 - About A Girl.mp3"/>
    <s v="Nirvana"/>
    <s v="About A Girl"/>
    <x v="8"/>
    <x v="15"/>
    <x v="61"/>
    <n v="170"/>
  </r>
  <r>
    <s v="/mnt/music/Albums/Rock/Nirvana/Nirvana/01-003 - Been A Son.mp3"/>
    <s v="Nirvana"/>
    <s v="Been A Son"/>
    <x v="8"/>
    <x v="3"/>
    <x v="61"/>
    <n v="144"/>
  </r>
  <r>
    <s v="/mnt/music/Albums/Rock/Nirvana/Nirvana/01-004 - Sliver.mp3"/>
    <s v="Nirvana"/>
    <s v="Sliver"/>
    <x v="8"/>
    <x v="22"/>
    <x v="61"/>
    <n v="135"/>
  </r>
  <r>
    <s v="/mnt/music/Albums/Rock/Nirvana/Nirvana/01-005 - Smells Like Teen Spirit.mp3"/>
    <s v="Nirvana"/>
    <s v="Smells Like Teen Spirit"/>
    <x v="8"/>
    <x v="12"/>
    <x v="61"/>
    <n v="302"/>
  </r>
  <r>
    <s v="/mnt/music/Albums/Rock/Nirvana/Nirvana/01-006 - Come As You Are.mp3"/>
    <s v="Nirvana"/>
    <s v="Come As You Are"/>
    <x v="8"/>
    <x v="19"/>
    <x v="61"/>
    <n v="220"/>
  </r>
  <r>
    <s v="/mnt/music/Albums/Rock/Nirvana/Nirvana/01-007 - Lithium.mp3"/>
    <s v="Nirvana"/>
    <s v="Lithium"/>
    <x v="8"/>
    <x v="14"/>
    <x v="61"/>
    <n v="258"/>
  </r>
  <r>
    <s v="/mnt/music/Albums/Rock/Nirvana/Nirvana/01-008 - In Bloom.mp3"/>
    <s v="Nirvana"/>
    <s v="In Bloom"/>
    <x v="8"/>
    <x v="19"/>
    <x v="61"/>
    <n v="255"/>
  </r>
  <r>
    <s v="/mnt/music/Albums/Rock/Nirvana/Nirvana/01-009 - Heart-Shaped Box.mp3"/>
    <s v="Nirvana"/>
    <s v="Heart-Shaped Box"/>
    <x v="8"/>
    <x v="58"/>
    <x v="61"/>
    <n v="283"/>
  </r>
  <r>
    <s v="/mnt/music/Albums/Rock/Nirvana/Nirvana/01-010 - Pennyroyal Tea.mp3"/>
    <s v="Nirvana"/>
    <s v="Pennyroyal Tea"/>
    <x v="8"/>
    <x v="20"/>
    <x v="61"/>
    <n v="218"/>
  </r>
  <r>
    <s v="/mnt/music/Albums/Rock/Nirvana/Nirvana/01-011 - Rape Me.mp3"/>
    <s v="Nirvana"/>
    <s v="Rape Me"/>
    <x v="8"/>
    <x v="53"/>
    <x v="61"/>
    <n v="172"/>
  </r>
  <r>
    <s v="/mnt/music/Albums/Rock/Nirvana/Nirvana/01-012 - Dumb.mp3"/>
    <s v="Nirvana"/>
    <s v="Dumb"/>
    <x v="8"/>
    <x v="35"/>
    <x v="61"/>
    <n v="155"/>
  </r>
  <r>
    <s v="/mnt/music/Albums/Rock/Nirvana/Nirvana/01-013 - All Apologies.mp3"/>
    <s v="Nirvana"/>
    <s v="All Apologies"/>
    <x v="8"/>
    <x v="40"/>
    <x v="61"/>
    <n v="229"/>
  </r>
  <r>
    <s v="/mnt/music/Albums/Rock/Nirvana/Nirvana/01-014 - The Man Who Sold The World.mp3"/>
    <s v="Nirvana"/>
    <s v="The Man Who Sold The World"/>
    <x v="8"/>
    <x v="29"/>
    <x v="61"/>
    <n v="228"/>
  </r>
  <r>
    <s v="/mnt/music/Albums/Rock/Nirvana/Unplugged In New York/01-001 - About A Girl.mp3"/>
    <s v="Nirvana"/>
    <s v="About A Girl"/>
    <x v="8"/>
    <x v="40"/>
    <x v="28"/>
    <n v="219"/>
  </r>
  <r>
    <s v="/mnt/music/Albums/Rock/Nirvana/Unplugged In New York/01-002 - All Apologies.mp3"/>
    <s v="Nirvana"/>
    <s v="All Apologies"/>
    <x v="8"/>
    <x v="4"/>
    <x v="28"/>
    <n v="264"/>
  </r>
  <r>
    <s v="/mnt/music/Albums/Rock/Nirvana/Unplugged In New York/01-003 - Come As You Are.mp3"/>
    <s v="Nirvana"/>
    <s v="Come As You Are"/>
    <x v="8"/>
    <x v="34"/>
    <x v="28"/>
    <n v="254"/>
  </r>
  <r>
    <s v="/mnt/music/Albums/Rock/Nirvana/Unplugged In New York/01-004 - Dumb.mp3"/>
    <s v="Nirvana"/>
    <s v="Dumb"/>
    <x v="8"/>
    <x v="58"/>
    <x v="28"/>
    <n v="173"/>
  </r>
  <r>
    <s v="/mnt/music/Albums/Rock/Nirvana/Unplugged In New York/01-005 - Jesus Doesn't Want Me For A Sunbeam.mp3"/>
    <s v="Nirvana"/>
    <s v="Jesus Doesn't Want Me For A Sunbeam"/>
    <x v="8"/>
    <x v="41"/>
    <x v="28"/>
    <n v="278"/>
  </r>
  <r>
    <s v="/mnt/music/Albums/Rock/Nirvana/Unplugged In New York/01-006 - Lake Of Fire.mp3"/>
    <s v="Nirvana"/>
    <s v="Lake Of Fire"/>
    <x v="8"/>
    <x v="32"/>
    <x v="28"/>
    <n v="177"/>
  </r>
  <r>
    <s v="/mnt/music/Albums/Rock/Nirvana/Unplugged In New York/01-007 - Oh, Me.mp3"/>
    <s v="Nirvana"/>
    <s v="Oh, Me"/>
    <x v="8"/>
    <x v="9"/>
    <x v="28"/>
    <n v="207"/>
  </r>
  <r>
    <s v="/mnt/music/Albums/Rock/Nirvana/Unplugged In New York/01-008 - On A Plain.mp3"/>
    <s v="Nirvana"/>
    <s v="On A Plain"/>
    <x v="8"/>
    <x v="32"/>
    <x v="28"/>
    <n v="225"/>
  </r>
  <r>
    <s v="/mnt/music/Albums/Rock/Nirvana/Unplugged In New York/01-009 - Pennyroyal Tea.mp3"/>
    <s v="Nirvana"/>
    <s v="Pennyroyal Tea"/>
    <x v="8"/>
    <x v="37"/>
    <x v="28"/>
    <n v="221"/>
  </r>
  <r>
    <s v="/mnt/music/Albums/Rock/Nirvana/Unplugged In New York/01-010 - Plateau.mp3"/>
    <s v="Nirvana"/>
    <s v="Plateau"/>
    <x v="8"/>
    <x v="4"/>
    <x v="28"/>
    <n v="218"/>
  </r>
  <r>
    <s v="/mnt/music/Albums/Rock/Nirvana/Unplugged In New York/01-011 - Polly.mp3"/>
    <s v="Nirvana"/>
    <s v="Polly"/>
    <x v="8"/>
    <x v="21"/>
    <x v="28"/>
    <n v="197"/>
  </r>
  <r>
    <s v="/mnt/music/Albums/Rock/Nirvana/Unplugged In New York/01-012 - Something In The Way.mp3"/>
    <s v="Nirvana"/>
    <s v="Something In The Way"/>
    <x v="8"/>
    <x v="11"/>
    <x v="28"/>
    <n v="242"/>
  </r>
  <r>
    <s v="/mnt/music/Albums/Rock/Nirvana/Unplugged In New York/01-013 - The Man Who Sold The World.mp3"/>
    <s v="Nirvana"/>
    <s v="The Man Who Sold The World"/>
    <x v="8"/>
    <x v="40"/>
    <x v="28"/>
    <n v="261"/>
  </r>
  <r>
    <s v="/mnt/music/Albums/Rock/Nirvana/Unplugged In New York/01-014 - Where Did You Sleep Last Night.mp3"/>
    <s v="Nirvana"/>
    <s v="Where Did You Sleep Last Night"/>
    <x v="8"/>
    <x v="35"/>
    <x v="28"/>
    <n v="308"/>
  </r>
  <r>
    <s v="/mnt/music/Albums/Rock/No Doubt/Tragic Kingdom/01-001 - Spiderwebs.mp3"/>
    <s v="No Doubt"/>
    <s v="Spiderwebs"/>
    <x v="8"/>
    <x v="11"/>
    <x v="4"/>
    <n v="269"/>
  </r>
  <r>
    <s v="/mnt/music/Albums/Rock/No Doubt/Tragic Kingdom/01-002 - Excuse Me Mr.mp3"/>
    <s v="No Doubt"/>
    <s v="Excuse Me Mr."/>
    <x v="8"/>
    <x v="39"/>
    <x v="4"/>
    <n v="186"/>
  </r>
  <r>
    <s v="/mnt/music/Albums/Rock/No Doubt/Tragic Kingdom/01-003 - Just A Girl.mp3"/>
    <s v="No Doubt"/>
    <s v="Just A Girl"/>
    <x v="8"/>
    <x v="53"/>
    <x v="4"/>
    <n v="210"/>
  </r>
  <r>
    <s v="/mnt/music/Albums/Rock/No Doubt/Tragic Kingdom/01-004 - Happy Now.mp3"/>
    <s v="No Doubt"/>
    <s v="Happy Now?"/>
    <x v="8"/>
    <x v="37"/>
    <x v="4"/>
    <n v="225"/>
  </r>
  <r>
    <s v="/mnt/music/Albums/Rock/No Doubt/Tragic Kingdom/01-005 - Different People.mp3"/>
    <s v="No Doubt"/>
    <s v="Different People"/>
    <x v="8"/>
    <x v="9"/>
    <x v="4"/>
    <n v="276"/>
  </r>
  <r>
    <s v="/mnt/music/Albums/Rock/No Doubt/Tragic Kingdom/01-006 - Hey You.mp3"/>
    <s v="No Doubt"/>
    <s v="Hey You"/>
    <x v="8"/>
    <x v="21"/>
    <x v="4"/>
    <n v="215"/>
  </r>
  <r>
    <s v="/mnt/music/Albums/Rock/No Doubt/Tragic Kingdom/01-007 - The Climb.mp3"/>
    <s v="No Doubt"/>
    <s v="The Climb"/>
    <x v="8"/>
    <x v="21"/>
    <x v="4"/>
    <n v="399"/>
  </r>
  <r>
    <s v="/mnt/music/Albums/Rock/No Doubt/Tragic Kingdom/01-008 - Sixteen.mp3"/>
    <s v="No Doubt"/>
    <s v="Sixteen"/>
    <x v="8"/>
    <x v="36"/>
    <x v="4"/>
    <n v="203"/>
  </r>
  <r>
    <s v="/mnt/music/Albums/Rock/No Doubt/Tragic Kingdom/01-009 - Sunday Morning.mp3"/>
    <s v="No Doubt"/>
    <s v="Sunday Morning"/>
    <x v="8"/>
    <x v="40"/>
    <x v="4"/>
    <n v="274"/>
  </r>
  <r>
    <s v="/mnt/music/Albums/Rock/No Doubt/Tragic Kingdom/01-010 - Don't Speak.mp3"/>
    <s v="No Doubt"/>
    <s v="Don't Speak"/>
    <x v="8"/>
    <x v="19"/>
    <x v="4"/>
    <n v="264"/>
  </r>
  <r>
    <s v="/mnt/music/Albums/Rock/No Doubt/Tragic Kingdom/01-011 - You Can Do It.mp3"/>
    <s v="No Doubt"/>
    <s v="You Can Do It"/>
    <x v="8"/>
    <x v="25"/>
    <x v="4"/>
    <n v="255"/>
  </r>
  <r>
    <s v="/mnt/music/Albums/Rock/No Doubt/Tragic Kingdom/01-012 - World Go 'round.mp3"/>
    <s v="No Doubt"/>
    <s v="World Go 'round"/>
    <x v="8"/>
    <x v="51"/>
    <x v="4"/>
    <n v="250"/>
  </r>
  <r>
    <s v="/mnt/music/Albums/Rock/No Doubt/Tragic Kingdom/01-013 - End It On This.mp3"/>
    <s v="No Doubt"/>
    <s v="End It On This"/>
    <x v="8"/>
    <x v="56"/>
    <x v="4"/>
    <n v="227"/>
  </r>
  <r>
    <s v="/mnt/music/Albums/Rock/No Doubt/Tragic Kingdom/01-014 - Tragic Kingdom.mp3"/>
    <s v="No Doubt"/>
    <s v="Tragic Kingdom"/>
    <x v="8"/>
    <x v="4"/>
    <x v="4"/>
    <n v="334"/>
  </r>
  <r>
    <s v="/mnt/music/Albums/Rock/Norman Greenbaum/Spirit In The Sky/01-001 - Junior Cadillac.mp3"/>
    <s v="Norman Greenbaum"/>
    <s v="Junior Cadillac (Remastered 2023)"/>
    <x v="8"/>
    <x v="0"/>
    <x v="8"/>
    <n v="218"/>
  </r>
  <r>
    <s v="/mnt/music/Albums/Rock/Norman Greenbaum/Spirit In The Sky/01-002 - Spirit In The Sky.mp3"/>
    <s v="Norman Greenbaum"/>
    <s v="Spirit In The Sky (Remastered 2023)"/>
    <x v="8"/>
    <x v="31"/>
    <x v="8"/>
    <n v="243"/>
  </r>
  <r>
    <s v="/mnt/music/Albums/Rock/Norman Greenbaum/Spirit In The Sky/01-003 - Skyline.mp3"/>
    <s v="Norman Greenbaum"/>
    <s v="Skyline (Remastered 2023)"/>
    <x v="8"/>
    <x v="0"/>
    <x v="8"/>
    <n v="195"/>
  </r>
  <r>
    <s v="/mnt/music/Albums/Rock/Norman Greenbaum/Spirit In The Sky/01-004 - Jubilee.mp3"/>
    <s v="Norman Greenbaum"/>
    <s v="Jubilee (Remastered 2023)"/>
    <x v="8"/>
    <x v="0"/>
    <x v="8"/>
    <n v="181"/>
  </r>
  <r>
    <s v="/mnt/music/Albums/Rock/Norman Greenbaum/Spirit In The Sky/01-005 - Alice Bodine.mp3"/>
    <s v="Norman Greenbaum"/>
    <s v="Alice Bodine (Remastered 2023)"/>
    <x v="8"/>
    <x v="0"/>
    <x v="8"/>
    <n v="223"/>
  </r>
  <r>
    <s v="/mnt/music/Albums/Rock/Norman Greenbaum/Spirit In The Sky/01-006 - Tars Of India.mp3"/>
    <s v="Norman Greenbaum"/>
    <s v="Tars Of India (Remastered 2023)"/>
    <x v="8"/>
    <x v="0"/>
    <x v="8"/>
    <n v="186"/>
  </r>
  <r>
    <s v="/mnt/music/Albums/Rock/Norman Greenbaum/Spirit In The Sky/01-007 - The Power.mp3"/>
    <s v="Norman Greenbaum"/>
    <s v="The Power (Remastered 2023)"/>
    <x v="8"/>
    <x v="0"/>
    <x v="8"/>
    <n v="158"/>
  </r>
  <r>
    <s v="/mnt/music/Albums/Rock/Norman Greenbaum/Spirit In The Sky/01-008 - Good Lookin' Woman.mp3"/>
    <s v="Norman Greenbaum"/>
    <s v="Good Lookin' Woman (Remastered 2023)"/>
    <x v="8"/>
    <x v="0"/>
    <x v="8"/>
    <n v="257"/>
  </r>
  <r>
    <s v="/mnt/music/Albums/Rock/Norman Greenbaum/Spirit In The Sky/01-009 - Milk Cow.mp3"/>
    <s v="Norman Greenbaum"/>
    <s v="Milk Cow (Remastered 2023)"/>
    <x v="8"/>
    <x v="0"/>
    <x v="8"/>
    <n v="184"/>
  </r>
  <r>
    <s v="/mnt/music/Albums/Rock/Norman Greenbaum/Spirit In The Sky/01-010 - Marcy.mp3"/>
    <s v="Norman Greenbaum"/>
    <s v="Marcy (Remastered 2023)"/>
    <x v="8"/>
    <x v="0"/>
    <x v="8"/>
    <n v="190"/>
  </r>
  <r>
    <s v="/mnt/music/Albums/Rock/Oasis/(What's The Story) Morning Glory/01-001 - Hello.mp3"/>
    <s v="Oasis"/>
    <s v="Hello"/>
    <x v="8"/>
    <x v="52"/>
    <x v="4"/>
    <n v="202"/>
  </r>
  <r>
    <s v="/mnt/music/Albums/Rock/Oasis/(What's The Story) Morning Glory/01-002 - Roll With It.mp3"/>
    <s v="Oasis"/>
    <s v="Roll With It"/>
    <x v="8"/>
    <x v="52"/>
    <x v="4"/>
    <n v="240"/>
  </r>
  <r>
    <s v="/mnt/music/Albums/Rock/Oasis/(What's The Story) Morning Glory/01-003 - Wonderwall.mp3"/>
    <s v="Oasis"/>
    <s v="Wonderwall"/>
    <x v="8"/>
    <x v="53"/>
    <x v="4"/>
    <n v="259"/>
  </r>
  <r>
    <s v="/mnt/music/Albums/Rock/Oasis/(What's The Story) Morning Glory/01-004 - Don't Look Back In Anger.mp3"/>
    <s v="Oasis"/>
    <s v="Don't Look Back In Anger"/>
    <x v="8"/>
    <x v="53"/>
    <x v="4"/>
    <n v="288"/>
  </r>
  <r>
    <s v="/mnt/music/Albums/Rock/Oasis/(What's The Story) Morning Glory/01-005 - Hey Now!.mp3"/>
    <s v="Oasis"/>
    <s v="Hey Now!"/>
    <x v="8"/>
    <x v="4"/>
    <x v="4"/>
    <n v="342"/>
  </r>
  <r>
    <s v="/mnt/music/Albums/Rock/Oasis/(What's The Story) Morning Glory/01-006 - Some Might Say.mp3"/>
    <s v="Oasis"/>
    <s v="Some Might Say"/>
    <x v="8"/>
    <x v="62"/>
    <x v="4"/>
    <n v="329"/>
  </r>
  <r>
    <s v="/mnt/music/Albums/Rock/Oasis/(What's The Story) Morning Glory/01-007 - Cast No Shadow.mp3"/>
    <s v="Oasis"/>
    <s v="Cast No Shadow"/>
    <x v="8"/>
    <x v="2"/>
    <x v="4"/>
    <n v="292"/>
  </r>
  <r>
    <s v="/mnt/music/Albums/Rock/Oasis/(What's The Story) Morning Glory/01-008 - She's Electric.mp3"/>
    <s v="Oasis"/>
    <s v="She's Electric"/>
    <x v="8"/>
    <x v="23"/>
    <x v="4"/>
    <n v="221"/>
  </r>
  <r>
    <s v="/mnt/music/Albums/Rock/Oasis/(What's The Story) Morning Glory/01-009 - Morning Glory.mp3"/>
    <s v="Oasis"/>
    <s v="Morning Glory"/>
    <x v="8"/>
    <x v="20"/>
    <x v="4"/>
    <n v="305"/>
  </r>
  <r>
    <s v="/mnt/music/Albums/Rock/Oasis/(What's The Story) Morning Glory/01-010 - Untitled.mp3"/>
    <s v="Oasis"/>
    <s v="(Untitled)"/>
    <x v="8"/>
    <x v="34"/>
    <x v="4"/>
    <n v="40"/>
  </r>
  <r>
    <s v="/mnt/music/Albums/Rock/Oasis/(What's The Story) Morning Glory/01-011 - Champagne Supernova.mp3"/>
    <s v="Oasis"/>
    <s v="Champagne Supernova"/>
    <x v="8"/>
    <x v="48"/>
    <x v="4"/>
    <n v="448"/>
  </r>
  <r>
    <s v="/mnt/music/Albums/Rock/Outlaws/Hurry Sundown/01-001 - Gunsmoke.mp3"/>
    <s v="Outlaws"/>
    <s v="Gunsmoke"/>
    <x v="8"/>
    <x v="0"/>
    <x v="38"/>
    <n v="259"/>
  </r>
  <r>
    <s v="/mnt/music/Albums/Rock/Outlaws/Hurry Sundown/01-002 - Hearin' My Heart Talkin'.mp3"/>
    <s v="Outlaws"/>
    <s v="Hearin' My Heart Talkin'"/>
    <x v="8"/>
    <x v="0"/>
    <x v="38"/>
    <n v="252"/>
  </r>
  <r>
    <s v="/mnt/music/Albums/Rock/Outlaws/Hurry Sundown/01-003 - So Afraid.mp3"/>
    <s v="Outlaws"/>
    <s v="So Afraid"/>
    <x v="8"/>
    <x v="0"/>
    <x v="38"/>
    <n v="198"/>
  </r>
  <r>
    <s v="/mnt/music/Albums/Rock/Outlaws/Hurry Sundown/01-004 - Holiday.mp3"/>
    <s v="Outlaws"/>
    <s v="Holiday"/>
    <x v="8"/>
    <x v="0"/>
    <x v="38"/>
    <n v="243"/>
  </r>
  <r>
    <s v="/mnt/music/Albums/Rock/Outlaws/Hurry Sundown/01-005 - Hurry Sundown.mp3"/>
    <s v="Outlaws"/>
    <s v="Hurry Sundown"/>
    <x v="8"/>
    <x v="0"/>
    <x v="38"/>
    <n v="246"/>
  </r>
  <r>
    <s v="/mnt/music/Albums/Rock/Outlaws/Hurry Sundown/01-006 - Cold And Lonesome.mp3"/>
    <s v="Outlaws"/>
    <s v="Cold And Lonesome"/>
    <x v="8"/>
    <x v="0"/>
    <x v="38"/>
    <n v="200"/>
  </r>
  <r>
    <s v="/mnt/music/Albums/Rock/Outlaws/Hurry Sundown/01-007 - Night Wines.mp3"/>
    <s v="Outlaws"/>
    <s v="Night Wines"/>
    <x v="8"/>
    <x v="3"/>
    <x v="38"/>
    <n v="291"/>
  </r>
  <r>
    <s v="/mnt/music/Albums/Rock/Outlaws/Hurry Sundown/01-008 - Heavenly Blues.mp3"/>
    <s v="Outlaws"/>
    <s v="Heavenly Blues"/>
    <x v="8"/>
    <x v="0"/>
    <x v="38"/>
    <n v="228"/>
  </r>
  <r>
    <s v="/mnt/music/Albums/Rock/Outlaws/Hurry Sundown/01-009 - Man Of The Hour.mp3"/>
    <s v="Outlaws"/>
    <s v="Man Of The Hour"/>
    <x v="8"/>
    <x v="0"/>
    <x v="38"/>
    <n v="373"/>
  </r>
  <r>
    <s v="/mnt/music/Albums/Rock/Outlaws/Lady In Waiting/01-001 - Breaker-Breaker.mp3"/>
    <s v="Outlaws"/>
    <s v="Breaker-Breaker"/>
    <x v="8"/>
    <x v="0"/>
    <x v="48"/>
    <n v="181"/>
  </r>
  <r>
    <s v="/mnt/music/Albums/Rock/Outlaws/Lady In Waiting/01-002 - South Carolina.mp3"/>
    <s v="Outlaws"/>
    <s v="South Carolina"/>
    <x v="8"/>
    <x v="0"/>
    <x v="48"/>
    <n v="187"/>
  </r>
  <r>
    <s v="/mnt/music/Albums/Rock/Outlaws/Lady In Waiting/01-003 - Ain't So Bad.mp3"/>
    <s v="Outlaws"/>
    <s v="Ain't So Bad"/>
    <x v="8"/>
    <x v="0"/>
    <x v="48"/>
    <n v="230"/>
  </r>
  <r>
    <s v="/mnt/music/Albums/Rock/Outlaws/Lady In Waiting/01-004 - Freeborn Man.mp3"/>
    <s v="Outlaws"/>
    <s v="Freeborn Man"/>
    <x v="8"/>
    <x v="0"/>
    <x v="48"/>
    <n v="292"/>
  </r>
  <r>
    <s v="/mnt/music/Albums/Rock/Outlaws/Lady In Waiting/01-005 - Girl From Ohio.mp3"/>
    <s v="Outlaws"/>
    <s v="Girl From Ohio"/>
    <x v="8"/>
    <x v="0"/>
    <x v="48"/>
    <n v="304"/>
  </r>
  <r>
    <s v="/mnt/music/Albums/Rock/Outlaws/Lady In Waiting/01-006 - Lover Boy.mp3"/>
    <s v="Outlaws"/>
    <s v="Lover Boy"/>
    <x v="8"/>
    <x v="0"/>
    <x v="48"/>
    <n v="241"/>
  </r>
  <r>
    <s v="/mnt/music/Albums/Rock/Outlaws/Lady In Waiting/01-007 - Just For You.mp3"/>
    <s v="Outlaws"/>
    <s v="Just For You"/>
    <x v="8"/>
    <x v="0"/>
    <x v="48"/>
    <n v="197"/>
  </r>
  <r>
    <s v="/mnt/music/Albums/Rock/Outlaws/Lady In Waiting/01-008 - Prisoner.mp3"/>
    <s v="Outlaws"/>
    <s v="Prisoner"/>
    <x v="8"/>
    <x v="0"/>
    <x v="48"/>
    <n v="239"/>
  </r>
  <r>
    <s v="/mnt/music/Albums/Rock/Outlaws/Lady In Waiting/01-009 - Stick Around For Rock &amp; Roll.mp3"/>
    <s v="Outlaws"/>
    <s v="Stick Around For Rock &amp; Roll"/>
    <x v="8"/>
    <x v="0"/>
    <x v="48"/>
    <n v="400"/>
  </r>
  <r>
    <s v="/mnt/music/Albums/Rock/Outlaws/The Outlaws/01-001 - There Goes Another Love Song.mp3"/>
    <s v="Outlaws"/>
    <s v="There Goes Another Love Song"/>
    <x v="8"/>
    <x v="12"/>
    <x v="40"/>
    <n v="187"/>
  </r>
  <r>
    <s v="/mnt/music/Albums/Rock/Outlaws/The Outlaws/01-002 - Song For You.mp3"/>
    <s v="Outlaws"/>
    <s v="Song For You"/>
    <x v="8"/>
    <x v="1"/>
    <x v="40"/>
    <n v="215"/>
  </r>
  <r>
    <s v="/mnt/music/Albums/Rock/Outlaws/The Outlaws/01-003 - Song In The Breeze.mp3"/>
    <s v="Outlaws"/>
    <s v="Song In The Breeze"/>
    <x v="8"/>
    <x v="1"/>
    <x v="40"/>
    <n v="188"/>
  </r>
  <r>
    <s v="/mnt/music/Albums/Rock/Outlaws/The Outlaws/01-004 - It Follows From Your Heart.mp3"/>
    <s v="Outlaws"/>
    <s v="It Follows From Your Heart"/>
    <x v="8"/>
    <x v="3"/>
    <x v="40"/>
    <n v="323"/>
  </r>
  <r>
    <s v="/mnt/music/Albums/Rock/Outlaws/The Outlaws/01-005 - Cry No More.mp3"/>
    <s v="Outlaws"/>
    <s v="Cry No More"/>
    <x v="8"/>
    <x v="1"/>
    <x v="40"/>
    <n v="262"/>
  </r>
  <r>
    <s v="/mnt/music/Albums/Rock/Outlaws/The Outlaws/01-006 - Waterhole.mp3"/>
    <s v="Outlaws"/>
    <s v="Waterhole"/>
    <x v="8"/>
    <x v="3"/>
    <x v="40"/>
    <n v="127"/>
  </r>
  <r>
    <s v="/mnt/music/Albums/Rock/Outlaws/The Outlaws/01-007 - Stay With Me.mp3"/>
    <s v="Outlaws"/>
    <s v="Stay With Me"/>
    <x v="8"/>
    <x v="1"/>
    <x v="40"/>
    <n v="213"/>
  </r>
  <r>
    <s v="/mnt/music/Albums/Rock/Outlaws/The Outlaws/01-008 - Keep Prayin'.mp3"/>
    <s v="Outlaws"/>
    <s v="Keep Prayin'"/>
    <x v="8"/>
    <x v="1"/>
    <x v="40"/>
    <n v="167"/>
  </r>
  <r>
    <s v="/mnt/music/Albums/Rock/Outlaws/The Outlaws/01-009 - Knoxville Girl.mp3"/>
    <s v="Outlaws"/>
    <s v="Knoxville Girl"/>
    <x v="8"/>
    <x v="1"/>
    <x v="40"/>
    <n v="213"/>
  </r>
  <r>
    <s v="/mnt/music/Albums/Rock/Outlaws/The Outlaws/01-010 - Green Grass &amp; High Tides.mp3"/>
    <s v="Outlaws"/>
    <s v="Green Grass &amp; High Tides"/>
    <x v="8"/>
    <x v="9"/>
    <x v="40"/>
    <n v="590"/>
  </r>
  <r>
    <s v="/mnt/music/Albums/Rock/Pat Benatar/Ultimate Collection/01-001 - Heartbreaker.mp3"/>
    <s v="Pat Benatar"/>
    <s v="Heartbreaker"/>
    <x v="8"/>
    <x v="15"/>
    <x v="11"/>
    <n v="208"/>
  </r>
  <r>
    <s v="/mnt/music/Albums/Rock/Pat Benatar/Ultimate Collection/01-002 - I Need A Lover.mp3"/>
    <s v="Pat Benatar"/>
    <s v="I Need A Lover"/>
    <x v="8"/>
    <x v="18"/>
    <x v="11"/>
    <n v="208"/>
  </r>
  <r>
    <s v="/mnt/music/Albums/Rock/Pat Benatar/Ultimate Collection/01-003 - In The Heat Of The Night.mp3"/>
    <s v="Pat Benatar"/>
    <s v="In The Heat Of The Night"/>
    <x v="8"/>
    <x v="0"/>
    <x v="11"/>
    <n v="323"/>
  </r>
  <r>
    <s v="/mnt/music/Albums/Rock/Pat Benatar/Ultimate Collection/01-004 - We Live For Love.mp3"/>
    <s v="Pat Benatar"/>
    <s v="We Live For Love (Edit)"/>
    <x v="8"/>
    <x v="11"/>
    <x v="11"/>
    <n v="215"/>
  </r>
  <r>
    <s v="/mnt/music/Albums/Rock/Pat Benatar/Ultimate Collection/01-005 - Treat Me Right.mp3"/>
    <s v="Pat Benatar"/>
    <s v="Treat Me Right (Single Version)"/>
    <x v="8"/>
    <x v="0"/>
    <x v="11"/>
    <n v="193"/>
  </r>
  <r>
    <s v="/mnt/music/Albums/Rock/Pat Benatar/Ultimate Collection/01-006 - You Better Run.mp3"/>
    <s v="Pat Benatar"/>
    <s v="You Better Run"/>
    <x v="8"/>
    <x v="3"/>
    <x v="11"/>
    <n v="184"/>
  </r>
  <r>
    <s v="/mnt/music/Albums/Rock/Pat Benatar/Ultimate Collection/01-007 - Never Wanna Leave You.mp3"/>
    <s v="Pat Benatar"/>
    <s v="Never Wanna Leave You"/>
    <x v="8"/>
    <x v="1"/>
    <x v="11"/>
    <n v="191"/>
  </r>
  <r>
    <s v="/mnt/music/Albums/Rock/Pat Benatar/Ultimate Collection/01-008 - Hit Me With Your Best Shot.mp3"/>
    <s v="Pat Benatar"/>
    <s v="Hit Me With Your Best Shot"/>
    <x v="8"/>
    <x v="19"/>
    <x v="11"/>
    <n v="171"/>
  </r>
  <r>
    <s v="/mnt/music/Albums/Rock/Pat Benatar/Ultimate Collection/01-009 - Hell Is For Children.mp3"/>
    <s v="Pat Benatar"/>
    <s v="Hell Is For Children"/>
    <x v="8"/>
    <x v="0"/>
    <x v="11"/>
    <n v="291"/>
  </r>
  <r>
    <s v="/mnt/music/Albums/Rock/Pat Benatar/Ultimate Collection/01-010 - Promises In The Dark.mp3"/>
    <s v="Pat Benatar"/>
    <s v="Promises In The Dark"/>
    <x v="8"/>
    <x v="0"/>
    <x v="11"/>
    <n v="252"/>
  </r>
  <r>
    <s v="/mnt/music/Albums/Rock/Pat Benatar/Ultimate Collection/01-011 - Fire And Ice.mp3"/>
    <s v="Pat Benatar"/>
    <s v="Fire And Ice"/>
    <x v="8"/>
    <x v="0"/>
    <x v="11"/>
    <n v="199"/>
  </r>
  <r>
    <s v="/mnt/music/Albums/Rock/Pat Benatar/Ultimate Collection/01-012 - Just Like Me.mp3"/>
    <s v="Pat Benatar"/>
    <s v="Just Like Me"/>
    <x v="8"/>
    <x v="0"/>
    <x v="11"/>
    <n v="211"/>
  </r>
  <r>
    <s v="/mnt/music/Albums/Rock/Pat Benatar/Ultimate Collection/01-013 - It's A Tuff Life.mp3"/>
    <s v="Pat Benatar"/>
    <s v="It's A Tuff Life"/>
    <x v="8"/>
    <x v="0"/>
    <x v="11"/>
    <n v="197"/>
  </r>
  <r>
    <s v="/mnt/music/Albums/Rock/Pat Benatar/Ultimate Collection/01-014 - Precious Time.mp3"/>
    <s v="Pat Benatar"/>
    <s v="Precious Time"/>
    <x v="8"/>
    <x v="0"/>
    <x v="11"/>
    <n v="363"/>
  </r>
  <r>
    <s v="/mnt/music/Albums/Rock/Pat Benatar/Ultimate Collection/01-015 - Shadows Of The Night.mp3"/>
    <s v="Pat Benatar"/>
    <s v="Shadows Of The Night (Edit)"/>
    <x v="8"/>
    <x v="0"/>
    <x v="11"/>
    <n v="222"/>
  </r>
  <r>
    <s v="/mnt/music/Albums/Rock/Pat Benatar/Ultimate Collection/01-016 - Looking For A Stranger.mp3"/>
    <s v="Pat Benatar"/>
    <s v="Looking For A Stranger"/>
    <x v="8"/>
    <x v="3"/>
    <x v="11"/>
    <n v="206"/>
  </r>
  <r>
    <s v="/mnt/music/Albums/Rock/Pat Benatar/Ultimate Collection/01-017 - Anxiety.mp3"/>
    <s v="Pat Benatar"/>
    <s v="Anxiety (Get Nervous)"/>
    <x v="8"/>
    <x v="0"/>
    <x v="11"/>
    <n v="222"/>
  </r>
  <r>
    <s v="/mnt/music/Albums/Rock/Pat Benatar/Ultimate Collection/01-018 - Little Too Late.mp3"/>
    <s v="Pat Benatar"/>
    <s v="Little Too Late (Edit)"/>
    <x v="8"/>
    <x v="0"/>
    <x v="11"/>
    <n v="206"/>
  </r>
  <r>
    <s v="/mnt/music/Albums/Rock/Pat Benatar/Ultimate Collection/01-019 - The Victim.mp3"/>
    <s v="Pat Benatar"/>
    <s v="The Victim"/>
    <x v="8"/>
    <x v="0"/>
    <x v="11"/>
    <n v="282"/>
  </r>
  <r>
    <s v="/mnt/music/Albums/Rock/Pat Benatar/Ultimate Collection/01-020 - Lipstick Lies.mp3"/>
    <s v="Pat Benatar"/>
    <s v="Lipstick Lies (Edit)"/>
    <x v="8"/>
    <x v="0"/>
    <x v="11"/>
    <n v="213"/>
  </r>
  <r>
    <s v="/mnt/music/Albums/Rock/Pat Benatar/Ultimate Collection/01-021 - Love Is A Battlefield.mp3"/>
    <s v="Pat Benatar"/>
    <s v="Love Is A Battlefield (Edit) [2005 Digital Remaster]"/>
    <x v="8"/>
    <x v="40"/>
    <x v="11"/>
    <n v="250"/>
  </r>
  <r>
    <s v="/mnt/music/Albums/Rock/Pat Benatar/Ultimate Collection/02-001 - Diamond Field.mp3"/>
    <s v="Pat Benatar"/>
    <s v="Diamond Field"/>
    <x v="8"/>
    <x v="15"/>
    <x v="11"/>
    <n v="202"/>
  </r>
  <r>
    <s v="/mnt/music/Albums/Rock/Pat Benatar/Ultimate Collection/02-002 - We Belong.mp3"/>
    <s v="Pat Benatar"/>
    <s v="We Belong"/>
    <x v="8"/>
    <x v="18"/>
    <x v="11"/>
    <n v="222"/>
  </r>
  <r>
    <s v="/mnt/music/Albums/Rock/Pat Benatar/Ultimate Collection/02-003 - Ooh Ooh Song.mp3"/>
    <s v="Pat Benatar"/>
    <s v="Ooh Ooh Song"/>
    <x v="8"/>
    <x v="0"/>
    <x v="11"/>
    <n v="249"/>
  </r>
  <r>
    <s v="/mnt/music/Albums/Rock/Pat Benatar/Ultimate Collection/02-004 - Outlaw Blues.mp3"/>
    <s v="Pat Benatar"/>
    <s v="Outlaw Blues (1999 Digital Remaster)"/>
    <x v="8"/>
    <x v="11"/>
    <x v="11"/>
    <n v="227"/>
  </r>
  <r>
    <s v="/mnt/music/Albums/Rock/Pat Benatar/Ultimate Collection/02-005 - Painted Dessert.mp3"/>
    <s v="Pat Benatar"/>
    <s v="Painted Dessert"/>
    <x v="8"/>
    <x v="0"/>
    <x v="11"/>
    <n v="324"/>
  </r>
  <r>
    <s v="/mnt/music/Albums/Rock/Pat Benatar/Ultimate Collection/02-006 - Invincible.mp3"/>
    <s v="Pat Benatar"/>
    <s v="Invincible (Theme From The Legend Of Billie Jean) (Vocal Edit)"/>
    <x v="8"/>
    <x v="3"/>
    <x v="11"/>
    <n v="249"/>
  </r>
  <r>
    <s v="/mnt/music/Albums/Rock/Pat Benatar/Ultimate Collection/02-007 - Sex As A Weapon.mp3"/>
    <s v="Pat Benatar"/>
    <s v="Sex As A Weapon"/>
    <x v="8"/>
    <x v="1"/>
    <x v="11"/>
    <n v="260"/>
  </r>
  <r>
    <s v="/mnt/music/Albums/Rock/Pat Benatar/Ultimate Collection/02-008 - Le Bel Age.mp3"/>
    <s v="Pat Benatar"/>
    <s v="Le Bel Age (Edit)"/>
    <x v="8"/>
    <x v="19"/>
    <x v="11"/>
    <n v="259"/>
  </r>
  <r>
    <s v="/mnt/music/Albums/Rock/Pat Benatar/Ultimate Collection/02-009 - All Fired Up.mp3"/>
    <s v="Pat Benatar"/>
    <s v="All Fired Up (Single Version)"/>
    <x v="8"/>
    <x v="0"/>
    <x v="11"/>
    <n v="251"/>
  </r>
  <r>
    <s v="/mnt/music/Albums/Rock/Pat Benatar/Ultimate Collection/02-010 - Don't Walk Away.mp3"/>
    <s v="Pat Benatar"/>
    <s v="Don't Walk Away (Radio Edit)"/>
    <x v="8"/>
    <x v="0"/>
    <x v="11"/>
    <n v="249"/>
  </r>
  <r>
    <s v="/mnt/music/Albums/Rock/Pat Benatar/Ultimate Collection/02-011 - One Love.mp3"/>
    <s v="Pat Benatar"/>
    <s v="One Love (Song Of The Lion) [Edit]"/>
    <x v="8"/>
    <x v="0"/>
    <x v="11"/>
    <n v="271"/>
  </r>
  <r>
    <s v="/mnt/music/Albums/Rock/Pat Benatar/Ultimate Collection/02-012 - Let's Stay Together.mp3"/>
    <s v="Pat Benatar"/>
    <s v="Let's Stay Together (Edit)"/>
    <x v="8"/>
    <x v="0"/>
    <x v="11"/>
    <n v="224"/>
  </r>
  <r>
    <s v="/mnt/music/Albums/Rock/Pat Benatar/Ultimate Collection/02-013 - Payin' The Cost To Be The Boss.mp3"/>
    <s v="Pat Benatar"/>
    <s v="Payin' The Cost To Be The Boss"/>
    <x v="8"/>
    <x v="0"/>
    <x v="11"/>
    <n v="194"/>
  </r>
  <r>
    <s v="/mnt/music/Albums/Rock/Pat Benatar/Ultimate Collection/02-014 - True Love.mp3"/>
    <s v="Pat Benatar"/>
    <s v="True Love"/>
    <x v="8"/>
    <x v="0"/>
    <x v="11"/>
    <n v="282"/>
  </r>
  <r>
    <s v="/mnt/music/Albums/Rock/Pat Benatar/Ultimate Collection/02-015 - I Feel Lucky.mp3"/>
    <s v="Pat Benatar"/>
    <s v="I Feel Lucky (1999 Digital Remaster)"/>
    <x v="8"/>
    <x v="0"/>
    <x v="11"/>
    <n v="270"/>
  </r>
  <r>
    <s v="/mnt/music/Albums/Rock/Pat Benatar/Ultimate Collection/02-016 - The Good Life.mp3"/>
    <s v="Pat Benatar"/>
    <s v="The Good Life (1999 Digital Remaster)"/>
    <x v="8"/>
    <x v="3"/>
    <x v="11"/>
    <n v="251"/>
  </r>
  <r>
    <s v="/mnt/music/Albums/Rock/Pat Benatar/Ultimate Collection/02-017 - Everybody Lay Down.mp3"/>
    <s v="Pat Benatar"/>
    <s v="Everybody Lay Down (Edit)"/>
    <x v="8"/>
    <x v="0"/>
    <x v="11"/>
    <n v="237"/>
  </r>
  <r>
    <s v="/mnt/music/Albums/Rock/Pat Benatar/Ultimate Collection/02-018 - Somebody's Baby.mp3"/>
    <s v="Pat Benatar"/>
    <s v="Somebody's Baby (Edit)"/>
    <x v="8"/>
    <x v="0"/>
    <x v="11"/>
    <n v="230"/>
  </r>
  <r>
    <s v="/mnt/music/Albums/Rock/Pat Benatar/Ultimate Collection/02-019 - Every Time I Fall Back.mp3"/>
    <s v="Pat Benatar"/>
    <s v="Every Time I Fall Back"/>
    <x v="8"/>
    <x v="0"/>
    <x v="11"/>
    <n v="300"/>
  </r>
  <r>
    <s v="/mnt/music/Albums/Rock/Paul McCartney &amp; Wings/Wings (Deluxe)/01-001 - Band On The Run.mp3"/>
    <s v="Paul McCartney &amp; Wings"/>
    <s v="Band On The Run (2010 Remaster)"/>
    <x v="8"/>
    <x v="1"/>
    <x v="35"/>
    <n v="313"/>
  </r>
  <r>
    <s v="/mnt/music/Albums/Rock/Paul McCartney &amp; Wings/Wings (Deluxe)/01-002 - Hi, Hi, Hi.mp3"/>
    <s v="Paul McCartney &amp; Wings"/>
    <s v="Hi, Hi, Hi (2018 Remaster)"/>
    <x v="8"/>
    <x v="5"/>
    <x v="35"/>
    <n v="190"/>
  </r>
  <r>
    <s v="/mnt/music/Albums/Rock/Paul McCartney &amp; Wings/Wings (Deluxe)/01-003 - Silly Love Songs.mp3"/>
    <s v="Paul McCartney &amp; Wings"/>
    <s v="Silly Love Songs"/>
    <x v="8"/>
    <x v="3"/>
    <x v="35"/>
    <n v="354"/>
  </r>
  <r>
    <s v="/mnt/music/Albums/Rock/Paul McCartney &amp; Wings/Wings (Deluxe)/01-004 - Letting Go.mp3"/>
    <s v="Paul McCartney &amp; Wings"/>
    <s v="Letting Go"/>
    <x v="8"/>
    <x v="8"/>
    <x v="35"/>
    <n v="274"/>
  </r>
  <r>
    <s v="/mnt/music/Albums/Rock/Paul McCartney &amp; Wings/Wings (Deluxe)/01-005 - Nineteen Hundred And Eighty Five.mp3"/>
    <s v="Paul McCartney &amp; Wings"/>
    <s v="Nineteen Hundred And Eighty Five (2010 Remaster)"/>
    <x v="8"/>
    <x v="1"/>
    <x v="35"/>
    <n v="330"/>
  </r>
  <r>
    <s v="/mnt/music/Albums/Rock/Paul McCartney &amp; Wings/Wings (Deluxe)/01-006 - Live And Let Die.mp3"/>
    <s v="Paul McCartney &amp; Wings"/>
    <s v="Live And Let Die (2018 Remaster)"/>
    <x v="8"/>
    <x v="9"/>
    <x v="35"/>
    <n v="194"/>
  </r>
  <r>
    <s v="/mnt/music/Albums/Rock/Paul McCartney &amp; Wings/Wings (Deluxe)/01-007 - Mamunia.mp3"/>
    <s v="Paul McCartney &amp; Wings"/>
    <s v="Mamunia (2010 Remaster)"/>
    <x v="8"/>
    <x v="7"/>
    <x v="35"/>
    <n v="293"/>
  </r>
  <r>
    <s v="/mnt/music/Albums/Rock/Paul McCartney &amp; Wings/Wings (Deluxe)/01-008 - Junior’s Farm.mp3"/>
    <s v="Paul McCartney &amp; Wings"/>
    <s v="Junior’s Farm (2014 Remaster)"/>
    <x v="8"/>
    <x v="1"/>
    <x v="35"/>
    <n v="263"/>
  </r>
  <r>
    <s v="/mnt/music/Albums/Rock/Paul McCartney &amp; Wings/Wings (Deluxe)/01-009 - Helen Wheels.mp3"/>
    <s v="Paul McCartney &amp; Wings"/>
    <s v="Helen Wheels (2022 Remaster)"/>
    <x v="8"/>
    <x v="47"/>
    <x v="35"/>
    <n v="226"/>
  </r>
  <r>
    <s v="/mnt/music/Albums/Rock/Paul McCartney &amp; Wings/Wings (Deluxe)/01-010 - Some People Never Know.mp3"/>
    <s v="Paul McCartney &amp; Wings"/>
    <s v="Some People Never Know (2018 Remaster)"/>
    <x v="8"/>
    <x v="3"/>
    <x v="35"/>
    <n v="399"/>
  </r>
  <r>
    <s v="/mnt/music/Albums/Rock/Paul McCartney &amp; Wings/Wings (Deluxe)/01-011 - Let 'Em In.mp3"/>
    <s v="Paul McCartney &amp; Wings"/>
    <s v="Let 'Em In"/>
    <x v="8"/>
    <x v="3"/>
    <x v="35"/>
    <n v="311"/>
  </r>
  <r>
    <s v="/mnt/music/Albums/Rock/Paul McCartney &amp; Wings/Wings (Deluxe)/01-012 - Get On The Right Thing.mp3"/>
    <s v="Paul McCartney &amp; Wings"/>
    <s v="Get On The Right Thing (2018 Remaster)"/>
    <x v="8"/>
    <x v="37"/>
    <x v="35"/>
    <n v="259"/>
  </r>
  <r>
    <s v="/mnt/music/Albums/Rock/Paul McCartney &amp; Wings/Wings (Deluxe)/01-013 - Jet.mp3"/>
    <s v="Paul McCartney &amp; Wings"/>
    <s v="Jet (2010 Remaster)"/>
    <x v="8"/>
    <x v="8"/>
    <x v="35"/>
    <n v="249"/>
  </r>
  <r>
    <s v="/mnt/music/Albums/Rock/Paul McCartney &amp; Wings/Wings (Deluxe)/01-014 - My Love.mp3"/>
    <s v="Paul McCartney &amp; Wings"/>
    <s v="My Love (2018 Remaster)"/>
    <x v="8"/>
    <x v="37"/>
    <x v="35"/>
    <n v="250"/>
  </r>
  <r>
    <s v="/mnt/music/Albums/Rock/Paul McCartney &amp; Wings/Wings (Deluxe)/01-015 - Call Me Back Again.mp3"/>
    <s v="Paul McCartney &amp; Wings"/>
    <s v="Call Me Back Again"/>
    <x v="8"/>
    <x v="37"/>
    <x v="35"/>
    <n v="300"/>
  </r>
  <r>
    <s v="/mnt/music/Albums/Rock/Paul McCartney &amp; Wings/Wings (Deluxe)/02-016 - Getting Closer.mp3"/>
    <s v="Paul McCartney &amp; Wings"/>
    <s v="Getting Closer (2022 Remaster)"/>
    <x v="8"/>
    <x v="0"/>
    <x v="35"/>
    <n v="205"/>
  </r>
  <r>
    <s v="/mnt/music/Albums/Rock/Paul McCartney &amp; Wings/Wings (Deluxe)/02-017 - Listen To What The Man Said.mp3"/>
    <s v="Paul McCartney &amp; Wings"/>
    <s v="Listen To What The Man Said"/>
    <x v="8"/>
    <x v="3"/>
    <x v="35"/>
    <n v="243"/>
  </r>
  <r>
    <s v="/mnt/music/Albums/Rock/Paul McCartney &amp; Wings/Wings (Deluxe)/02-018 - I've Had Enough.mp3"/>
    <s v="Paul McCartney &amp; Wings"/>
    <s v="I've Had Enough (2022 Remaster)"/>
    <x v="8"/>
    <x v="0"/>
    <x v="35"/>
    <n v="185"/>
  </r>
  <r>
    <s v="/mnt/music/Albums/Rock/Paul McCartney &amp; Wings/Wings (Deluxe)/02-019 - Love Is Strange.mp3"/>
    <s v="Paul McCartney &amp; Wings"/>
    <s v="Love Is Strange (2018 Remaster)"/>
    <x v="8"/>
    <x v="0"/>
    <x v="35"/>
    <n v="291"/>
  </r>
  <r>
    <s v="/mnt/music/Albums/Rock/Paul McCartney &amp; Wings/Wings (Deluxe)/02-020 - London Town.mp3"/>
    <s v="Paul McCartney &amp; Wings"/>
    <s v="London Town (2022 Remaster)"/>
    <x v="8"/>
    <x v="0"/>
    <x v="35"/>
    <n v="251"/>
  </r>
  <r>
    <s v="/mnt/music/Albums/Rock/Paul McCartney &amp; Wings/Wings (Deluxe)/02-021 - Arrow Through Me.mp3"/>
    <s v="Paul McCartney &amp; Wings"/>
    <s v="Arrow Through Me"/>
    <x v="8"/>
    <x v="0"/>
    <x v="35"/>
    <n v="219"/>
  </r>
  <r>
    <s v="/mnt/music/Albums/Rock/Paul McCartney &amp; Wings/Wings (Deluxe)/02-022 - Venus And MarsRock Show.mp3"/>
    <s v="Paul McCartney &amp; Wings"/>
    <s v="Venus And Mars/Rock Show (2014 Remaster)"/>
    <x v="8"/>
    <x v="0"/>
    <x v="35"/>
    <n v="227"/>
  </r>
  <r>
    <s v="/mnt/music/Albums/Rock/Paul McCartney &amp; Wings/Wings (Deluxe)/02-023 - She’s My Baby.mp3"/>
    <s v="Paul McCartney &amp; Wings"/>
    <s v="She’s My Baby"/>
    <x v="8"/>
    <x v="0"/>
    <x v="35"/>
    <n v="189"/>
  </r>
  <r>
    <s v="/mnt/music/Albums/Rock/Paul McCartney &amp; Wings/Wings (Deluxe)/02-024 - Bluebird.mp3"/>
    <s v="Paul McCartney &amp; Wings"/>
    <s v="Bluebird (2010 Remaster)"/>
    <x v="8"/>
    <x v="0"/>
    <x v="35"/>
    <n v="204"/>
  </r>
  <r>
    <s v="/mnt/music/Albums/Rock/Paul McCartney &amp; Wings/Wings (Deluxe)/02-025 - Deliver Your Children.mp3"/>
    <s v="Paul McCartney &amp; Wings"/>
    <s v="Deliver Your Children (2022 Remaster)"/>
    <x v="8"/>
    <x v="0"/>
    <x v="35"/>
    <n v="259"/>
  </r>
  <r>
    <s v="/mnt/music/Albums/Rock/Paul McCartney &amp; Wings/Wings (Deluxe)/02-026 - Let Me Roll It.mp3"/>
    <s v="Paul McCartney &amp; Wings"/>
    <s v="Let Me Roll It (2010 Remaster)"/>
    <x v="8"/>
    <x v="0"/>
    <x v="35"/>
    <n v="290"/>
  </r>
  <r>
    <s v="/mnt/music/Albums/Rock/Paul McCartney &amp; Wings/Wings (Deluxe)/02-027 - Mull Of Kintyre.mp3"/>
    <s v="Paul McCartney &amp; Wings"/>
    <s v="Mull Of Kintyre"/>
    <x v="8"/>
    <x v="0"/>
    <x v="35"/>
    <n v="285"/>
  </r>
  <r>
    <s v="/mnt/music/Albums/Rock/Paul McCartney &amp; Wings/Wings (Deluxe)/02-028 - Wild Life.mp3"/>
    <s v="Paul McCartney &amp; Wings"/>
    <s v="Wild Life (2018 Remaster)"/>
    <x v="8"/>
    <x v="0"/>
    <x v="35"/>
    <n v="401"/>
  </r>
  <r>
    <s v="/mnt/music/Albums/Rock/Paul McCartney &amp; Wings/Wings (Deluxe)/02-029 - C Moon.mp3"/>
    <s v="Paul McCartney &amp; Wings"/>
    <s v="C Moon (2018 Remaster)"/>
    <x v="8"/>
    <x v="0"/>
    <x v="35"/>
    <n v="275"/>
  </r>
  <r>
    <s v="/mnt/music/Albums/Rock/Paul McCartney &amp; Wings/Wings (Deluxe)/02-030 - With A Little Luck.mp3"/>
    <s v="Paul McCartney &amp; Wings"/>
    <s v="With A Little Luck (Remastered 2018)"/>
    <x v="8"/>
    <x v="0"/>
    <x v="35"/>
    <n v="347"/>
  </r>
  <r>
    <s v="/mnt/music/Albums/Rock/Paul McCartney &amp; Wings/Wings (Deluxe)/02-031 - Soily.mp3"/>
    <s v="Paul McCartney &amp; Wings"/>
    <s v="Soily (One Hand Clapping Sessions / Remastered 2024)"/>
    <x v="8"/>
    <x v="0"/>
    <x v="35"/>
    <n v="236"/>
  </r>
  <r>
    <s v="/mnt/music/Albums/Rock/Paul McCartney &amp; Wings/Wings (Deluxe)/02-032 - Goodnight Tonight.mp3"/>
    <s v="Paul McCartney &amp; Wings"/>
    <s v="Goodnight Tonight (Single Version)"/>
    <x v="8"/>
    <x v="0"/>
    <x v="35"/>
    <n v="262"/>
  </r>
  <r>
    <s v="/mnt/music/Albums/Rock/Pearl Jam/Ten/01-001 - Once.mp3"/>
    <s v="Pearl Jam"/>
    <s v="Once"/>
    <x v="8"/>
    <x v="22"/>
    <x v="5"/>
    <n v="232"/>
  </r>
  <r>
    <s v="/mnt/music/Albums/Rock/Pearl Jam/Ten/01-002 - Even Flow.mp3"/>
    <s v="Pearl Jam"/>
    <s v="Even Flow"/>
    <x v="8"/>
    <x v="27"/>
    <x v="5"/>
    <n v="294"/>
  </r>
  <r>
    <s v="/mnt/music/Albums/Rock/Pearl Jam/Ten/01-003 - Alive.mp3"/>
    <s v="Pearl Jam"/>
    <s v="Alive"/>
    <x v="8"/>
    <x v="17"/>
    <x v="5"/>
    <n v="342"/>
  </r>
  <r>
    <s v="/mnt/music/Albums/Rock/Pearl Jam/Ten/01-004 - Why Go.mp3"/>
    <s v="Pearl Jam"/>
    <s v="Why Go"/>
    <x v="8"/>
    <x v="35"/>
    <x v="5"/>
    <n v="200"/>
  </r>
  <r>
    <s v="/mnt/music/Albums/Rock/Pearl Jam/Ten/01-005 - Black.mp3"/>
    <s v="Pearl Jam"/>
    <s v="Black"/>
    <x v="8"/>
    <x v="18"/>
    <x v="5"/>
    <n v="344"/>
  </r>
  <r>
    <s v="/mnt/music/Albums/Rock/Pearl Jam/Ten/01-006 - Jeremy.mp3"/>
    <s v="Pearl Jam"/>
    <s v="Jeremy"/>
    <x v="8"/>
    <x v="12"/>
    <x v="5"/>
    <n v="320"/>
  </r>
  <r>
    <s v="/mnt/music/Albums/Rock/Pearl Jam/Ten/01-007 - Oceans.mp3"/>
    <s v="Pearl Jam"/>
    <s v="Oceans"/>
    <x v="8"/>
    <x v="2"/>
    <x v="5"/>
    <n v="162"/>
  </r>
  <r>
    <s v="/mnt/music/Albums/Rock/Pearl Jam/Ten/01-008 - Porch.mp3"/>
    <s v="Pearl Jam"/>
    <s v="Porch"/>
    <x v="8"/>
    <x v="23"/>
    <x v="5"/>
    <n v="211"/>
  </r>
  <r>
    <s v="/mnt/music/Albums/Rock/Pearl Jam/Ten/01-009 - Garden.mp3"/>
    <s v="Pearl Jam"/>
    <s v="Garden"/>
    <x v="8"/>
    <x v="2"/>
    <x v="5"/>
    <n v="299"/>
  </r>
  <r>
    <s v="/mnt/music/Albums/Rock/Pearl Jam/Ten/01-010 - Deep.mp3"/>
    <s v="Pearl Jam"/>
    <s v="Deep"/>
    <x v="8"/>
    <x v="9"/>
    <x v="5"/>
    <n v="259"/>
  </r>
  <r>
    <s v="/mnt/music/Albums/Rock/Pearl Jam/Ten/01-011 - Release.mp3"/>
    <s v="Pearl Jam"/>
    <s v="Release"/>
    <x v="8"/>
    <x v="1"/>
    <x v="5"/>
    <n v="546"/>
  </r>
  <r>
    <s v="/mnt/music/Albums/Rock/Pearl Jam/Vs/01-001 - Go.mp3"/>
    <s v="Pearl Jam"/>
    <s v="Go"/>
    <x v="8"/>
    <x v="17"/>
    <x v="29"/>
    <n v="194"/>
  </r>
  <r>
    <s v="/mnt/music/Albums/Rock/Pearl Jam/Vs/01-002 - Animal.mp3"/>
    <s v="Pearl Jam"/>
    <s v="Animal"/>
    <x v="8"/>
    <x v="14"/>
    <x v="29"/>
    <n v="170"/>
  </r>
  <r>
    <s v="/mnt/music/Albums/Rock/Pearl Jam/Vs/01-003 - Daughter.mp3"/>
    <s v="Pearl Jam"/>
    <s v="Daughter"/>
    <x v="8"/>
    <x v="17"/>
    <x v="29"/>
    <n v="236"/>
  </r>
  <r>
    <s v="/mnt/music/Albums/Rock/Pearl Jam/Vs/01-004 - Glorified G.mp3"/>
    <s v="Pearl Jam"/>
    <s v="Glorified G"/>
    <x v="8"/>
    <x v="37"/>
    <x v="29"/>
    <n v="207"/>
  </r>
  <r>
    <s v="/mnt/music/Albums/Rock/Pearl Jam/Vs/01-005 - Dissident.mp3"/>
    <s v="Pearl Jam"/>
    <s v="Dissident"/>
    <x v="8"/>
    <x v="9"/>
    <x v="29"/>
    <n v="216"/>
  </r>
  <r>
    <s v="/mnt/music/Albums/Rock/Pearl Jam/Vs/01-006 - W.m.a.mp3"/>
    <s v="Pearl Jam"/>
    <s v="W.m.a."/>
    <x v="8"/>
    <x v="23"/>
    <x v="29"/>
    <n v="360"/>
  </r>
  <r>
    <s v="/mnt/music/Albums/Rock/Pearl Jam/Vs/01-007 - Blood.mp3"/>
    <s v="Pearl Jam"/>
    <s v="Blood"/>
    <x v="8"/>
    <x v="2"/>
    <x v="29"/>
    <n v="171"/>
  </r>
  <r>
    <s v="/mnt/music/Albums/Rock/Pearl Jam/Vs/01-008 - Rearviewmirror.mp3"/>
    <s v="Pearl Jam"/>
    <s v="Rearviewmirror"/>
    <x v="8"/>
    <x v="53"/>
    <x v="29"/>
    <n v="284"/>
  </r>
  <r>
    <s v="/mnt/music/Albums/Rock/Pearl Jam/Vs/01-009 - Rats.mp3"/>
    <s v="Pearl Jam"/>
    <s v="Rats"/>
    <x v="8"/>
    <x v="29"/>
    <x v="29"/>
    <n v="256"/>
  </r>
  <r>
    <s v="/mnt/music/Albums/Rock/Pearl Jam/Vs/01-010 - Elderly Woman Behind The Counter In A Small Town.mp3"/>
    <s v="Pearl Jam"/>
    <s v="Elderly Woman Behind The Counter In A Small Town"/>
    <x v="8"/>
    <x v="35"/>
    <x v="29"/>
    <n v="197"/>
  </r>
  <r>
    <s v="/mnt/music/Albums/Rock/Pearl Jam/Vs/01-011 - Leash.mp3"/>
    <s v="Pearl Jam"/>
    <s v="Leash"/>
    <x v="8"/>
    <x v="52"/>
    <x v="29"/>
    <n v="190"/>
  </r>
  <r>
    <s v="/mnt/music/Albums/Rock/Pearl Jam/Vs/01-012 - Indifference.mp3"/>
    <s v="Pearl Jam"/>
    <s v="Indifference"/>
    <x v="8"/>
    <x v="11"/>
    <x v="29"/>
    <n v="303"/>
  </r>
  <r>
    <s v="/mnt/music/Albums/Rock/Peter Frampton/All Blues/01-001 - I Just Want To Make Love To You.mp3"/>
    <s v="Peter Frampton"/>
    <s v="I Just Want To Make Love To You"/>
    <x v="8"/>
    <x v="0"/>
    <x v="33"/>
    <n v="247"/>
  </r>
  <r>
    <s v="/mnt/music/Albums/Rock/Peter Frampton/All Blues/01-002 - She Caught The Katy.mp3"/>
    <s v="Peter Frampton"/>
    <s v="She Caught The Katy"/>
    <x v="8"/>
    <x v="0"/>
    <x v="33"/>
    <n v="286"/>
  </r>
  <r>
    <s v="/mnt/music/Albums/Rock/Peter Frampton/All Blues/01-003 - Georgia On My Mind.mp3"/>
    <s v="Peter Frampton"/>
    <s v="Georgia On My Mind"/>
    <x v="8"/>
    <x v="0"/>
    <x v="33"/>
    <n v="251"/>
  </r>
  <r>
    <s v="/mnt/music/Albums/Rock/Peter Frampton/All Blues/01-004 - You Can't Judge A Book By The Cover.mp3"/>
    <s v="Peter Frampton"/>
    <s v="You Can't Judge A Book By The Cover"/>
    <x v="8"/>
    <x v="0"/>
    <x v="33"/>
    <n v="265"/>
  </r>
  <r>
    <s v="/mnt/music/Albums/Rock/Peter Frampton/All Blues/01-005 - Me And My Guitar.mp3"/>
    <s v="Peter Frampton"/>
    <s v="Me And My Guitar"/>
    <x v="8"/>
    <x v="0"/>
    <x v="33"/>
    <n v="264"/>
  </r>
  <r>
    <s v="/mnt/music/Albums/Rock/Peter Frampton/All Blues/01-006 - All Blues.mp3"/>
    <s v="Peter Frampton"/>
    <s v="All Blues"/>
    <x v="8"/>
    <x v="0"/>
    <x v="33"/>
    <n v="418"/>
  </r>
  <r>
    <s v="/mnt/music/Albums/Rock/Peter Frampton/All Blues/01-007 - The Thrill Is Gone.mp3"/>
    <s v="Peter Frampton"/>
    <s v="The Thrill Is Gone"/>
    <x v="8"/>
    <x v="0"/>
    <x v="33"/>
    <n v="352"/>
  </r>
  <r>
    <s v="/mnt/music/Albums/Rock/Peter Frampton/All Blues/01-008 - Going Down Slow.mp3"/>
    <s v="Peter Frampton"/>
    <s v="Going Down Slow"/>
    <x v="8"/>
    <x v="0"/>
    <x v="33"/>
    <n v="313"/>
  </r>
  <r>
    <s v="/mnt/music/Albums/Rock/Peter Frampton/All Blues/01-009 - I'm A King Bee.mp3"/>
    <s v="Peter Frampton"/>
    <s v="I'm A King Bee"/>
    <x v="8"/>
    <x v="0"/>
    <x v="33"/>
    <n v="239"/>
  </r>
  <r>
    <s v="/mnt/music/Albums/Rock/Peter Frampton/All Blues/01-010 - Same Old Blues.mp3"/>
    <s v="Peter Frampton"/>
    <s v="Same Old Blues"/>
    <x v="8"/>
    <x v="0"/>
    <x v="33"/>
    <n v="275"/>
  </r>
  <r>
    <s v="/mnt/music/Albums/Rock/Peter Frampton/Frampton Comes Alive!/01-001 - Something's Happening.mp3"/>
    <s v="Peter Frampton"/>
    <s v="Something's Happening (Live)"/>
    <x v="8"/>
    <x v="0"/>
    <x v="48"/>
    <n v="353"/>
  </r>
  <r>
    <s v="/mnt/music/Albums/Rock/Peter Frampton/Frampton Comes Alive!/01-002 - Doobie Wah.mp3"/>
    <s v="Peter Frampton"/>
    <s v="Doobie Wah (Live)"/>
    <x v="8"/>
    <x v="8"/>
    <x v="48"/>
    <n v="325"/>
  </r>
  <r>
    <s v="/mnt/music/Albums/Rock/Peter Frampton/Frampton Comes Alive!/01-003 - Show Me The Way.mp3"/>
    <s v="Peter Frampton"/>
    <s v="Show Me The Way (Live)"/>
    <x v="8"/>
    <x v="29"/>
    <x v="48"/>
    <n v="288"/>
  </r>
  <r>
    <s v="/mnt/music/Albums/Rock/Peter Frampton/Frampton Comes Alive!/01-004 - It's A Plain Shame.mp3"/>
    <s v="Peter Frampton"/>
    <s v="It's A Plain Shame (Live)"/>
    <x v="8"/>
    <x v="0"/>
    <x v="48"/>
    <n v="264"/>
  </r>
  <r>
    <s v="/mnt/music/Albums/Rock/Peter Frampton/Frampton Comes Alive!/01-005 - All I Want To Be.mp3"/>
    <s v="Peter Frampton"/>
    <s v="All I Want To Be (Is By Your Side) (Live)"/>
    <x v="8"/>
    <x v="0"/>
    <x v="48"/>
    <n v="209"/>
  </r>
  <r>
    <s v="/mnt/music/Albums/Rock/Peter Frampton/Frampton Comes Alive!/01-006 - Wind Of Change.mp3"/>
    <s v="Peter Frampton"/>
    <s v="Wind Of Change (Live)"/>
    <x v="8"/>
    <x v="13"/>
    <x v="48"/>
    <n v="166"/>
  </r>
  <r>
    <s v="/mnt/music/Albums/Rock/Peter Frampton/Frampton Comes Alive!/01-007 - Baby, I Love Your Way.mp3"/>
    <s v="Peter Frampton"/>
    <s v="Baby, I Love Your Way (Live)"/>
    <x v="8"/>
    <x v="9"/>
    <x v="48"/>
    <n v="276"/>
  </r>
  <r>
    <s v="/mnt/music/Albums/Rock/Peter Frampton/Frampton Comes Alive!/01-008 - I Wanna Go To The Sun.mp3"/>
    <s v="Peter Frampton"/>
    <s v="I Wanna Go To The Sun (Live)"/>
    <x v="8"/>
    <x v="0"/>
    <x v="48"/>
    <n v="437"/>
  </r>
  <r>
    <s v="/mnt/music/Albums/Rock/Peter Frampton/Frampton Comes Alive!/01-009 - Penny For Your Thoughts.mp3"/>
    <s v="Peter Frampton"/>
    <s v="Penny For Your Thoughts (Live)"/>
    <x v="8"/>
    <x v="0"/>
    <x v="48"/>
    <n v="84"/>
  </r>
  <r>
    <s v="/mnt/music/Albums/Rock/Peter Frampton/Frampton Comes Alive!/01-010 - Money.mp3"/>
    <s v="Peter Frampton"/>
    <s v="(I'll Give You) Money (Live)"/>
    <x v="8"/>
    <x v="0"/>
    <x v="48"/>
    <n v="346"/>
  </r>
  <r>
    <s v="/mnt/music/Albums/Rock/Peter Frampton/Frampton Comes Alive!/01-011 - Shine On.mp3"/>
    <s v="Peter Frampton"/>
    <s v="Shine On (Live)"/>
    <x v="8"/>
    <x v="0"/>
    <x v="48"/>
    <n v="207"/>
  </r>
  <r>
    <s v="/mnt/music/Albums/Rock/Peter Frampton/Frampton Comes Alive!/01-012 - Jumping Jack Flash.mp3"/>
    <s v="Peter Frampton"/>
    <s v="Jumping Jack Flash (Live)"/>
    <x v="8"/>
    <x v="0"/>
    <x v="48"/>
    <n v="473"/>
  </r>
  <r>
    <s v="/mnt/music/Albums/Rock/Peter Frampton/Frampton Comes Alive!/01-013 - Lines On My Face.mp3"/>
    <s v="Peter Frampton"/>
    <s v="Lines On My Face (Live)"/>
    <x v="8"/>
    <x v="0"/>
    <x v="48"/>
    <n v="426"/>
  </r>
  <r>
    <s v="/mnt/music/Albums/Rock/Peter Frampton/Frampton Comes Alive!/01-014 - Do You Feel Like We Do.mp3"/>
    <s v="Peter Frampton"/>
    <s v="Do You Feel Like We Do (Live)"/>
    <x v="8"/>
    <x v="0"/>
    <x v="48"/>
    <n v="857"/>
  </r>
  <r>
    <s v="/mnt/music/Albums/Rock/Peter Frampton/Peter Frampton At The Royal Albert Hall (Live)/01-001 - Somethin's Happening.mp3"/>
    <s v="Peter Frampton"/>
    <s v="Somethin's Happening (Live At Royal Albert Hall, 2022)"/>
    <x v="8"/>
    <x v="0"/>
    <x v="56"/>
    <n v="320"/>
  </r>
  <r>
    <s v="/mnt/music/Albums/Rock/Peter Frampton/Peter Frampton At The Royal Albert Hall (Live)/01-002 - Lying.mp3"/>
    <s v="Peter Frampton"/>
    <s v="Lying (Live At Royal Albert Hall, 2022)"/>
    <x v="8"/>
    <x v="0"/>
    <x v="56"/>
    <n v="356"/>
  </r>
  <r>
    <s v="/mnt/music/Albums/Rock/Peter Frampton/Peter Frampton At The Royal Albert Hall (Live)/01-003 - Lines On My Face.mp3"/>
    <s v="Peter Frampton"/>
    <s v="Lines On My Face (Live At Royal Albert Hall, 2022)"/>
    <x v="8"/>
    <x v="0"/>
    <x v="56"/>
    <n v="425"/>
  </r>
  <r>
    <s v="/mnt/music/Albums/Rock/Peter Frampton/Peter Frampton At The Royal Albert Hall (Live)/01-004 - Show Me The Way.mp3"/>
    <s v="Peter Frampton"/>
    <s v="Show Me The Way (Live At Royal Albert Hall, 2022)"/>
    <x v="8"/>
    <x v="0"/>
    <x v="56"/>
    <n v="292"/>
  </r>
  <r>
    <s v="/mnt/music/Albums/Rock/Peter Frampton/Peter Frampton At The Royal Albert Hall (Live)/01-005 - Georgia On My Mind.mp3"/>
    <s v="Peter Frampton"/>
    <s v="Georgia On My Mind (Live At Royal Albert Hall, 2022)"/>
    <x v="8"/>
    <x v="0"/>
    <x v="56"/>
    <n v="265"/>
  </r>
  <r>
    <s v="/mnt/music/Albums/Rock/Peter Frampton/Peter Frampton At The Royal Albert Hall (Live)/01-006 - All I Want To Be.mp3"/>
    <s v="Peter Frampton"/>
    <s v="All I Want To Be (Is By Your Side) (Live At Royal Albert Hall, 2022)"/>
    <x v="8"/>
    <x v="0"/>
    <x v="56"/>
    <n v="555"/>
  </r>
  <r>
    <s v="/mnt/music/Albums/Rock/Peter Frampton/Peter Frampton At The Royal Albert Hall (Live)/01-007 - Money.mp3"/>
    <s v="Peter Frampton"/>
    <s v="(I'Il Give You) Money (Live At Royal Albert Hall, 2022)"/>
    <x v="8"/>
    <x v="0"/>
    <x v="56"/>
    <n v="739"/>
  </r>
  <r>
    <s v="/mnt/music/Albums/Rock/Peter Frampton/Peter Frampton At The Royal Albert Hall (Live)/01-008 - Baby, I Love Your Way.mp3"/>
    <s v="Peter Frampton"/>
    <s v="Baby, I Love Your Way (Live At Royal Albert Hall, 2022)"/>
    <x v="8"/>
    <x v="0"/>
    <x v="56"/>
    <n v="310"/>
  </r>
  <r>
    <s v="/mnt/music/Albums/Rock/Peter Frampton/Peter Frampton At The Royal Albert Hall (Live)/01-009 - Do You Feel Like We Do.mp3"/>
    <s v="Peter Frampton"/>
    <s v="Do You Feel Like We Do (Live At Royal Albert Hall, 2022)"/>
    <x v="8"/>
    <x v="0"/>
    <x v="56"/>
    <n v="1011"/>
  </r>
  <r>
    <s v="/mnt/music/Albums/Rock/Peter Gabriel/Secret World Live/01-001 - Come Talk To Me.mp3"/>
    <s v="Peter Gabriel"/>
    <s v="Come Talk To Me"/>
    <x v="8"/>
    <x v="10"/>
    <x v="28"/>
    <n v="374"/>
  </r>
  <r>
    <s v="/mnt/music/Albums/Rock/Peter Gabriel/Secret World Live/01-002 - Steam.mp3"/>
    <s v="Peter Gabriel"/>
    <s v="Steam"/>
    <x v="8"/>
    <x v="10"/>
    <x v="28"/>
    <n v="463"/>
  </r>
  <r>
    <s v="/mnt/music/Albums/Rock/Peter Gabriel/Secret World Live/01-003 - Across The River.mp3"/>
    <s v="Peter Gabriel"/>
    <s v="Across The River"/>
    <x v="8"/>
    <x v="1"/>
    <x v="28"/>
    <n v="357"/>
  </r>
  <r>
    <s v="/mnt/music/Albums/Rock/Peter Gabriel/Secret World Live/01-004 - Slow Marimbas.mp3"/>
    <s v="Peter Gabriel"/>
    <s v="Slow Marimbas"/>
    <x v="8"/>
    <x v="1"/>
    <x v="28"/>
    <n v="106"/>
  </r>
  <r>
    <s v="/mnt/music/Albums/Rock/Peter Gabriel/Secret World Live/01-005 - Shaking The Tree.mp3"/>
    <s v="Peter Gabriel"/>
    <s v="Shaking The Tree"/>
    <x v="8"/>
    <x v="10"/>
    <x v="28"/>
    <n v="559"/>
  </r>
  <r>
    <s v="/mnt/music/Albums/Rock/Peter Gabriel/Secret World Live/01-006 - Red Rain.mp3"/>
    <s v="Peter Gabriel"/>
    <s v="Red Rain"/>
    <x v="8"/>
    <x v="1"/>
    <x v="28"/>
    <n v="375"/>
  </r>
  <r>
    <s v="/mnt/music/Albums/Rock/Peter Gabriel/Secret World Live/01-007 - Blood Of Eden.mp3"/>
    <s v="Peter Gabriel"/>
    <s v="Blood Of Eden"/>
    <x v="8"/>
    <x v="4"/>
    <x v="28"/>
    <n v="418"/>
  </r>
  <r>
    <s v="/mnt/music/Albums/Rock/Peter Gabriel/Secret World Live/01-008 - Kiss That Frog.mp3"/>
    <s v="Peter Gabriel"/>
    <s v="Kiss That Frog"/>
    <x v="8"/>
    <x v="3"/>
    <x v="28"/>
    <n v="357"/>
  </r>
  <r>
    <s v="/mnt/music/Albums/Rock/Peter Gabriel/Secret World Live/01-009 - Washing Of The Water.mp3"/>
    <s v="Peter Gabriel"/>
    <s v="Washing Of The Water"/>
    <x v="8"/>
    <x v="4"/>
    <x v="28"/>
    <n v="247"/>
  </r>
  <r>
    <s v="/mnt/music/Albums/Rock/Peter Gabriel/Secret World Live/01-010 - Solsbury Hill.mp3"/>
    <s v="Peter Gabriel"/>
    <s v="Solsbury Hill"/>
    <x v="8"/>
    <x v="7"/>
    <x v="28"/>
    <n v="284"/>
  </r>
  <r>
    <s v="/mnt/music/Albums/Rock/Peter Gabriel/Secret World Live/02-001 - Digging In The Dirt.mp3"/>
    <s v="Peter Gabriel"/>
    <s v="Digging In The Dirt"/>
    <x v="8"/>
    <x v="10"/>
    <x v="28"/>
    <n v="457"/>
  </r>
  <r>
    <s v="/mnt/music/Albums/Rock/Peter Gabriel/Secret World Live/02-002 - Sledgehammer.mp3"/>
    <s v="Peter Gabriel"/>
    <s v="Sledgehammer"/>
    <x v="8"/>
    <x v="10"/>
    <x v="28"/>
    <n v="300"/>
  </r>
  <r>
    <s v="/mnt/music/Albums/Rock/Peter Gabriel/Secret World Live/02-003 - Secret World.mp3"/>
    <s v="Peter Gabriel"/>
    <s v="Secret World"/>
    <x v="8"/>
    <x v="1"/>
    <x v="28"/>
    <n v="552"/>
  </r>
  <r>
    <s v="/mnt/music/Albums/Rock/Peter Gabriel/Secret World Live/02-004 - Don't Give Up.mp3"/>
    <s v="Peter Gabriel"/>
    <s v="Don't Give Up"/>
    <x v="8"/>
    <x v="1"/>
    <x v="28"/>
    <n v="456"/>
  </r>
  <r>
    <s v="/mnt/music/Albums/Rock/Peter Gabriel/Secret World Live/02-005 - In Your Eyes.mp3"/>
    <s v="Peter Gabriel"/>
    <s v="In Your Eyes"/>
    <x v="8"/>
    <x v="10"/>
    <x v="28"/>
    <n v="693"/>
  </r>
  <r>
    <s v="/mnt/music/Albums/Rock/Peter Gabriel/Shaking The Tree 16 Golden Greats/01-001 - Solsbury Hill.mp3"/>
    <s v="Peter Gabriel"/>
    <s v="Solsbury Hill"/>
    <x v="8"/>
    <x v="10"/>
    <x v="42"/>
    <n v="262"/>
  </r>
  <r>
    <s v="/mnt/music/Albums/Rock/Peter Gabriel/Shaking The Tree 16 Golden Greats/01-002 - I Don't Remember.mp3"/>
    <s v="Peter Gabriel"/>
    <s v="I Don't Remember"/>
    <x v="8"/>
    <x v="4"/>
    <x v="42"/>
    <n v="229"/>
  </r>
  <r>
    <s v="/mnt/music/Albums/Rock/Peter Gabriel/Shaking The Tree 16 Golden Greats/01-003 - Sledgehammer.mp3"/>
    <s v="Peter Gabriel"/>
    <s v="Sledgehammer"/>
    <x v="8"/>
    <x v="20"/>
    <x v="42"/>
    <n v="296"/>
  </r>
  <r>
    <s v="/mnt/music/Albums/Rock/Peter Gabriel/Shaking The Tree 16 Golden Greats/01-004 - Family Snapshot.mp3"/>
    <s v="Peter Gabriel"/>
    <s v="Family Snapshot"/>
    <x v="8"/>
    <x v="12"/>
    <x v="42"/>
    <n v="266"/>
  </r>
  <r>
    <s v="/mnt/music/Albums/Rock/Peter Gabriel/Shaking The Tree 16 Golden Greats/01-005 - Mercy Street.mp3"/>
    <s v="Peter Gabriel"/>
    <s v="Mercy Street"/>
    <x v="8"/>
    <x v="1"/>
    <x v="42"/>
    <n v="284"/>
  </r>
  <r>
    <s v="/mnt/music/Albums/Rock/Peter Gabriel/Shaking The Tree 16 Golden Greats/01-006 - Shaking The Tree.mp3"/>
    <s v="Peter Gabriel"/>
    <s v="Shaking The Tree"/>
    <x v="8"/>
    <x v="4"/>
    <x v="42"/>
    <n v="385"/>
  </r>
  <r>
    <s v="/mnt/music/Albums/Rock/Peter Gabriel/Shaking The Tree 16 Golden Greats/01-007 - Don't Give Up.mp3"/>
    <s v="Peter Gabriel"/>
    <s v="Don't Give Up"/>
    <x v="8"/>
    <x v="20"/>
    <x v="42"/>
    <n v="356"/>
  </r>
  <r>
    <s v="/mnt/music/Albums/Rock/Peter Gabriel/Shaking The Tree 16 Golden Greats/01-008 - San Jacinto.mp3"/>
    <s v="Peter Gabriel"/>
    <s v="San Jacinto"/>
    <x v="8"/>
    <x v="3"/>
    <x v="42"/>
    <n v="401"/>
  </r>
  <r>
    <s v="/mnt/music/Albums/Rock/Peter Gabriel/Shaking The Tree 16 Golden Greats/01-009 - Red Rain.mp3"/>
    <s v="Peter Gabriel"/>
    <s v="Red Rain"/>
    <x v="8"/>
    <x v="1"/>
    <x v="42"/>
    <n v="336"/>
  </r>
  <r>
    <s v="/mnt/music/Albums/Rock/Peter Gabriel/Shaking The Tree 16 Golden Greats/01-010 - Games Without Frontiers.mp3"/>
    <s v="Peter Gabriel"/>
    <s v="Games Without Frontiers"/>
    <x v="8"/>
    <x v="12"/>
    <x v="42"/>
    <n v="238"/>
  </r>
  <r>
    <s v="/mnt/music/Albums/Rock/Peter Gabriel/Shaking The Tree 16 Golden Greats/01-011 - Shock The Monkey.mp3"/>
    <s v="Peter Gabriel"/>
    <s v="Shock The Monkey"/>
    <x v="8"/>
    <x v="14"/>
    <x v="42"/>
    <n v="238"/>
  </r>
  <r>
    <s v="/mnt/music/Albums/Rock/Peter Gabriel/Shaking The Tree 16 Golden Greats/01-012 - I Have The Touch.mp3"/>
    <s v="Peter Gabriel"/>
    <s v="I Have The Touch"/>
    <x v="8"/>
    <x v="9"/>
    <x v="42"/>
    <n v="225"/>
  </r>
  <r>
    <s v="/mnt/music/Albums/Rock/Peter Gabriel/Shaking The Tree 16 Golden Greats/01-013 - Big Time.mp3"/>
    <s v="Peter Gabriel"/>
    <s v="Big Time"/>
    <x v="8"/>
    <x v="4"/>
    <x v="42"/>
    <n v="266"/>
  </r>
  <r>
    <s v="/mnt/music/Albums/Rock/Peter Gabriel/Shaking The Tree 16 Golden Greats/01-014 - Zaar.mp3"/>
    <s v="Peter Gabriel"/>
    <s v="Zaar"/>
    <x v="8"/>
    <x v="6"/>
    <x v="42"/>
    <n v="179"/>
  </r>
  <r>
    <s v="/mnt/music/Albums/Rock/Peter Gabriel/Shaking The Tree 16 Golden Greats/01-015 - Biko.mp3"/>
    <s v="Peter Gabriel"/>
    <s v="Biko"/>
    <x v="8"/>
    <x v="4"/>
    <x v="42"/>
    <n v="415"/>
  </r>
  <r>
    <s v="/mnt/music/Albums/Rock/Peter Gabriel/Us/01-001 - Come Talk To Me.mp3"/>
    <s v="Peter Gabriel"/>
    <s v="Come Talk To Me"/>
    <x v="8"/>
    <x v="4"/>
    <x v="9"/>
    <n v="426"/>
  </r>
  <r>
    <s v="/mnt/music/Albums/Rock/Peter Gabriel/Us/01-002 - Love To Be Loved.mp3"/>
    <s v="Peter Gabriel"/>
    <s v="Love To Be Loved"/>
    <x v="8"/>
    <x v="4"/>
    <x v="9"/>
    <n v="319"/>
  </r>
  <r>
    <s v="/mnt/music/Albums/Rock/Peter Gabriel/Us/01-003 - Blood Of Eden.mp3"/>
    <s v="Peter Gabriel"/>
    <s v="Blood Of Eden"/>
    <x v="8"/>
    <x v="9"/>
    <x v="9"/>
    <n v="398"/>
  </r>
  <r>
    <s v="/mnt/music/Albums/Rock/Peter Gabriel/Us/01-004 - Steam.mp3"/>
    <s v="Peter Gabriel"/>
    <s v="Steam"/>
    <x v="8"/>
    <x v="4"/>
    <x v="9"/>
    <n v="364"/>
  </r>
  <r>
    <s v="/mnt/music/Albums/Rock/Peter Gabriel/Us/01-005 - Only Us.mp3"/>
    <s v="Peter Gabriel"/>
    <s v="Only Us"/>
    <x v="8"/>
    <x v="1"/>
    <x v="9"/>
    <n v="393"/>
  </r>
  <r>
    <s v="/mnt/music/Albums/Rock/Peter Gabriel/Us/01-006 - Washing Of The Water.mp3"/>
    <s v="Peter Gabriel"/>
    <s v="Washing Of The Water"/>
    <x v="8"/>
    <x v="1"/>
    <x v="9"/>
    <n v="233"/>
  </r>
  <r>
    <s v="/mnt/music/Albums/Rock/Peter Gabriel/Us/01-007 - Digging In The Dirt.mp3"/>
    <s v="Peter Gabriel"/>
    <s v="Digging In The Dirt"/>
    <x v="8"/>
    <x v="0"/>
    <x v="9"/>
    <n v="319"/>
  </r>
  <r>
    <s v="/mnt/music/Albums/Rock/Peter Gabriel/Us/01-008 - Fourteen Black Paintings.mp3"/>
    <s v="Peter Gabriel"/>
    <s v="Fourteen Black Paintings"/>
    <x v="8"/>
    <x v="0"/>
    <x v="9"/>
    <n v="278"/>
  </r>
  <r>
    <s v="/mnt/music/Albums/Rock/Peter Gabriel/Us/01-009 - Kiss That Frog.mp3"/>
    <s v="Peter Gabriel"/>
    <s v="Kiss That Frog"/>
    <x v="8"/>
    <x v="0"/>
    <x v="9"/>
    <n v="321"/>
  </r>
  <r>
    <s v="/mnt/music/Albums/Rock/Peter Gabriel/Us/01-010 - Secret World.mp3"/>
    <s v="Peter Gabriel"/>
    <s v="Secret World"/>
    <x v="8"/>
    <x v="0"/>
    <x v="9"/>
    <n v="422"/>
  </r>
  <r>
    <s v="/mnt/music/Albums/Rock/Phish/Billy Breathes/01-001 - Free.mp3"/>
    <s v="Phish"/>
    <s v="Free"/>
    <x v="8"/>
    <x v="0"/>
    <x v="1"/>
    <n v="230"/>
  </r>
  <r>
    <s v="/mnt/music/Albums/Rock/Phish/Billy Breathes/01-002 - Character Zero.mp3"/>
    <s v="Phish"/>
    <s v="Character Zero"/>
    <x v="8"/>
    <x v="3"/>
    <x v="1"/>
    <n v="241"/>
  </r>
  <r>
    <s v="/mnt/music/Albums/Rock/Phish/Billy Breathes/01-003 - Waste.mp3"/>
    <s v="Phish"/>
    <s v="Waste"/>
    <x v="8"/>
    <x v="2"/>
    <x v="1"/>
    <n v="291"/>
  </r>
  <r>
    <s v="/mnt/music/Albums/Rock/Phish/Billy Breathes/01-004 - Taste.mp3"/>
    <s v="Phish"/>
    <s v="Taste"/>
    <x v="8"/>
    <x v="1"/>
    <x v="1"/>
    <n v="248"/>
  </r>
  <r>
    <s v="/mnt/music/Albums/Rock/Phish/Billy Breathes/01-005 - Cars Trucks Buses.mp3"/>
    <s v="Phish"/>
    <s v="Cars Trucks Buses"/>
    <x v="8"/>
    <x v="1"/>
    <x v="1"/>
    <n v="146"/>
  </r>
  <r>
    <s v="/mnt/music/Albums/Rock/Phish/Billy Breathes/01-006 - Talk.mp3"/>
    <s v="Phish"/>
    <s v="Talk"/>
    <x v="8"/>
    <x v="0"/>
    <x v="1"/>
    <n v="190"/>
  </r>
  <r>
    <s v="/mnt/music/Albums/Rock/Phish/Billy Breathes/01-007 - Theme From The Bottom.mp3"/>
    <s v="Phish"/>
    <s v="Theme From The Bottom"/>
    <x v="8"/>
    <x v="0"/>
    <x v="1"/>
    <n v="383"/>
  </r>
  <r>
    <s v="/mnt/music/Albums/Rock/Phish/Billy Breathes/01-008 - Train Song.mp3"/>
    <s v="Phish"/>
    <s v="Train Song"/>
    <x v="8"/>
    <x v="0"/>
    <x v="1"/>
    <n v="154"/>
  </r>
  <r>
    <s v="/mnt/music/Albums/Rock/Phish/Billy Breathes/01-009 - Bliss.mp3"/>
    <s v="Phish"/>
    <s v="Bliss"/>
    <x v="8"/>
    <x v="0"/>
    <x v="1"/>
    <n v="124"/>
  </r>
  <r>
    <s v="/mnt/music/Albums/Rock/Phish/Billy Breathes/01-010 - Billy Breathes.mp3"/>
    <s v="Phish"/>
    <s v="Billy Breathes"/>
    <x v="8"/>
    <x v="1"/>
    <x v="1"/>
    <n v="332"/>
  </r>
  <r>
    <s v="/mnt/music/Albums/Rock/Phish/Billy Breathes/01-011 - Swept Away.mp3"/>
    <s v="Phish"/>
    <s v="Swept Away"/>
    <x v="8"/>
    <x v="8"/>
    <x v="1"/>
    <n v="77"/>
  </r>
  <r>
    <s v="/mnt/music/Albums/Rock/Phish/Billy Breathes/01-012 - Steep.mp3"/>
    <s v="Phish"/>
    <s v="Steep"/>
    <x v="8"/>
    <x v="1"/>
    <x v="1"/>
    <n v="98"/>
  </r>
  <r>
    <s v="/mnt/music/Albums/Rock/Phish/Billy Breathes/01-013 - Prince Caspian.mp3"/>
    <s v="Phish"/>
    <s v="Prince Caspian"/>
    <x v="8"/>
    <x v="1"/>
    <x v="1"/>
    <n v="320"/>
  </r>
  <r>
    <s v="/mnt/music/Albums/Rock/Phish/Lawn Boy/01-001 - Squirming Coil.mp3"/>
    <s v="Phish"/>
    <s v="Squirming Coil"/>
    <x v="8"/>
    <x v="1"/>
    <x v="42"/>
    <n v="365"/>
  </r>
  <r>
    <s v="/mnt/music/Albums/Rock/Phish/Lawn Boy/01-002 - Reba.mp3"/>
    <s v="Phish"/>
    <s v="Reba"/>
    <x v="8"/>
    <x v="0"/>
    <x v="42"/>
    <n v="748"/>
  </r>
  <r>
    <s v="/mnt/music/Albums/Rock/Phish/Lawn Boy/01-003 - My Sweet One.mp3"/>
    <s v="Phish"/>
    <s v="My Sweet One"/>
    <x v="8"/>
    <x v="1"/>
    <x v="42"/>
    <n v="128"/>
  </r>
  <r>
    <s v="/mnt/music/Albums/Rock/Phish/Lawn Boy/01-004 - Split Open And Melt.mp3"/>
    <s v="Phish"/>
    <s v="Split Open And Melt"/>
    <x v="8"/>
    <x v="0"/>
    <x v="42"/>
    <n v="283"/>
  </r>
  <r>
    <s v="/mnt/music/Albums/Rock/Phish/Lawn Boy/01-005 - The Oh Kee Pa Ceremony.mp3"/>
    <s v="Phish"/>
    <s v="The Oh Kee Pa Ceremony"/>
    <x v="8"/>
    <x v="1"/>
    <x v="42"/>
    <n v="102"/>
  </r>
  <r>
    <s v="/mnt/music/Albums/Rock/Phish/Lawn Boy/01-006 - Bathtub Gin.mp3"/>
    <s v="Phish"/>
    <s v="Bathtub Gin"/>
    <x v="8"/>
    <x v="1"/>
    <x v="42"/>
    <n v="270"/>
  </r>
  <r>
    <s v="/mnt/music/Albums/Rock/Phish/Lawn Boy/01-007 - Run Like An Antelope.mp3"/>
    <s v="Phish"/>
    <s v="Run Like An Antelope"/>
    <x v="8"/>
    <x v="0"/>
    <x v="42"/>
    <n v="593"/>
  </r>
  <r>
    <s v="/mnt/music/Albums/Rock/Phish/Lawn Boy/01-008 - Lawn Boy.mp3"/>
    <s v="Phish"/>
    <s v="Lawn Boy"/>
    <x v="8"/>
    <x v="0"/>
    <x v="42"/>
    <n v="153"/>
  </r>
  <r>
    <s v="/mnt/music/Albums/Rock/Phish/Lawn Boy/01-009 - Bouncing Around The Room.mp3"/>
    <s v="Phish"/>
    <s v="Bouncing Around The Room"/>
    <x v="8"/>
    <x v="1"/>
    <x v="42"/>
    <n v="236"/>
  </r>
  <r>
    <s v="/mnt/music/Albums/Rock/Phish/Rift/01-001 - Rift.mp3"/>
    <s v="Phish"/>
    <s v="Rift"/>
    <x v="8"/>
    <x v="1"/>
    <x v="29"/>
    <n v="374"/>
  </r>
  <r>
    <s v="/mnt/music/Albums/Rock/Phish/Rift/01-002 - Fast Enough For You.mp3"/>
    <s v="Phish"/>
    <s v="Fast Enough For You"/>
    <x v="8"/>
    <x v="0"/>
    <x v="29"/>
    <n v="292"/>
  </r>
  <r>
    <s v="/mnt/music/Albums/Rock/Phish/Rift/01-003 - Lengthwise.mp3"/>
    <s v="Phish"/>
    <s v="Lengthwise"/>
    <x v="8"/>
    <x v="8"/>
    <x v="29"/>
    <n v="80"/>
  </r>
  <r>
    <s v="/mnt/music/Albums/Rock/Phish/Rift/01-004 - Maze.mp3"/>
    <s v="Phish"/>
    <s v="Maze"/>
    <x v="8"/>
    <x v="0"/>
    <x v="29"/>
    <n v="494"/>
  </r>
  <r>
    <s v="/mnt/music/Albums/Rock/Phish/Rift/01-005 - Sparkle.mp3"/>
    <s v="Phish"/>
    <s v="Sparkle"/>
    <x v="8"/>
    <x v="0"/>
    <x v="29"/>
    <n v="235"/>
  </r>
  <r>
    <s v="/mnt/music/Albums/Rock/Phish/Rift/01-006 - Horn.mp3"/>
    <s v="Phish"/>
    <s v="Horn"/>
    <x v="8"/>
    <x v="0"/>
    <x v="29"/>
    <n v="218"/>
  </r>
  <r>
    <s v="/mnt/music/Albums/Rock/Phish/Rift/01-007 - Wedge.mp3"/>
    <s v="Phish"/>
    <s v="Wedge"/>
    <x v="8"/>
    <x v="1"/>
    <x v="29"/>
    <n v="248"/>
  </r>
  <r>
    <s v="/mnt/music/Albums/Rock/Phish/Rift/01-008 - My Friend, My Friend.mp3"/>
    <s v="Phish"/>
    <s v="My Friend, My Friend"/>
    <x v="8"/>
    <x v="0"/>
    <x v="29"/>
    <n v="370"/>
  </r>
  <r>
    <s v="/mnt/music/Albums/Rock/Phish/Rift/01-009 - Weigh.mp3"/>
    <s v="Phish"/>
    <s v="Weigh"/>
    <x v="8"/>
    <x v="1"/>
    <x v="29"/>
    <n v="309"/>
  </r>
  <r>
    <s v="/mnt/music/Albums/Rock/Phish/Rift/01-010 - All Things Reconsidered.mp3"/>
    <s v="Phish"/>
    <s v="All Things Reconsidered"/>
    <x v="8"/>
    <x v="1"/>
    <x v="29"/>
    <n v="153"/>
  </r>
  <r>
    <s v="/mnt/music/Albums/Rock/Phish/Rift/01-011 - Mound.mp3"/>
    <s v="Phish"/>
    <s v="Mound"/>
    <x v="8"/>
    <x v="0"/>
    <x v="29"/>
    <n v="363"/>
  </r>
  <r>
    <s v="/mnt/music/Albums/Rock/Phish/Rift/01-012 - It's Ice.mp3"/>
    <s v="Phish"/>
    <s v="It's Ice"/>
    <x v="8"/>
    <x v="0"/>
    <x v="29"/>
    <n v="495"/>
  </r>
  <r>
    <s v="/mnt/music/Albums/Rock/Phish/Rift/01-013 - Lengthwise.mp3"/>
    <s v="Phish"/>
    <s v="Lengthwise"/>
    <x v="8"/>
    <x v="0"/>
    <x v="29"/>
    <n v="35"/>
  </r>
  <r>
    <s v="/mnt/music/Albums/Rock/Phish/Rift/01-014 - The Horse.mp3"/>
    <s v="Phish"/>
    <s v="The Horse"/>
    <x v="8"/>
    <x v="1"/>
    <x v="29"/>
    <n v="84"/>
  </r>
  <r>
    <s v="/mnt/music/Albums/Rock/Phish/Rift/01-015 - Silent In The Morning.mp3"/>
    <s v="Phish"/>
    <s v="Silent In The Morning"/>
    <x v="8"/>
    <x v="0"/>
    <x v="29"/>
    <n v="329"/>
  </r>
  <r>
    <s v="/mnt/music/Albums/Rock/Pink Floyd/A Momentary Lapse Of Reason/01-001 - Signs Of Life.mp3"/>
    <s v="Pink Floyd"/>
    <s v="Signs Of Life"/>
    <x v="8"/>
    <x v="41"/>
    <x v="23"/>
    <n v="265"/>
  </r>
  <r>
    <s v="/mnt/music/Albums/Rock/Pink Floyd/A Momentary Lapse Of Reason/01-002 - Learning To Fly.mp3"/>
    <s v="Pink Floyd"/>
    <s v="Learning To Fly"/>
    <x v="8"/>
    <x v="4"/>
    <x v="23"/>
    <n v="294"/>
  </r>
  <r>
    <s v="/mnt/music/Albums/Rock/Pink Floyd/A Momentary Lapse Of Reason/01-003 - The Dogs Of War.mp3"/>
    <s v="Pink Floyd"/>
    <s v="The Dogs Of War"/>
    <x v="8"/>
    <x v="52"/>
    <x v="23"/>
    <n v="371"/>
  </r>
  <r>
    <s v="/mnt/music/Albums/Rock/Pink Floyd/A Momentary Lapse Of Reason/01-004 - One Slip.mp3"/>
    <s v="Pink Floyd"/>
    <s v="One Slip"/>
    <x v="8"/>
    <x v="57"/>
    <x v="23"/>
    <n v="305"/>
  </r>
  <r>
    <s v="/mnt/music/Albums/Rock/Pink Floyd/A Momentary Lapse Of Reason/01-005 - On The Turning Away.mp3"/>
    <s v="Pink Floyd"/>
    <s v="On The Turning Away"/>
    <x v="8"/>
    <x v="52"/>
    <x v="23"/>
    <n v="342"/>
  </r>
  <r>
    <s v="/mnt/music/Albums/Rock/Pink Floyd/A Momentary Lapse Of Reason/01-006 - Yet Another Movie.mp3"/>
    <s v="Pink Floyd"/>
    <s v="Yet Another Movie"/>
    <x v="8"/>
    <x v="51"/>
    <x v="23"/>
    <n v="449"/>
  </r>
  <r>
    <s v="/mnt/music/Albums/Rock/Pink Floyd/A Momentary Lapse Of Reason/01-007 - A New Machine - Part 1.mp3"/>
    <s v="Pink Floyd"/>
    <s v="A New Machine - Part 1"/>
    <x v="8"/>
    <x v="62"/>
    <x v="23"/>
    <n v="107"/>
  </r>
  <r>
    <s v="/mnt/music/Albums/Rock/Pink Floyd/A Momentary Lapse Of Reason/01-008 - Terminal Frost.mp3"/>
    <s v="Pink Floyd"/>
    <s v="Terminal Frost"/>
    <x v="8"/>
    <x v="47"/>
    <x v="23"/>
    <n v="378"/>
  </r>
  <r>
    <s v="/mnt/music/Albums/Rock/Pink Floyd/A Momentary Lapse Of Reason/01-009 - A New Machine - Part 2.mp3"/>
    <s v="Pink Floyd"/>
    <s v="A New Machine - Part 2"/>
    <x v="8"/>
    <x v="43"/>
    <x v="23"/>
    <n v="39"/>
  </r>
  <r>
    <s v="/mnt/music/Albums/Rock/Pink Floyd/A Momentary Lapse Of Reason/01-010 - Sorrow.mp3"/>
    <s v="Pink Floyd"/>
    <s v="Sorrow"/>
    <x v="8"/>
    <x v="37"/>
    <x v="23"/>
    <n v="529"/>
  </r>
  <r>
    <s v="/mnt/music/Albums/Rock/Pink Floyd/Animals (Limited Edition Trance Remix)/01-001 - Pigs On The Wing 1.mp3"/>
    <s v="Pink Floyd"/>
    <s v="Pigs On The Wing 1"/>
    <x v="8"/>
    <x v="0"/>
    <x v="38"/>
    <n v="86"/>
  </r>
  <r>
    <s v="/mnt/music/Albums/Rock/Pink Floyd/Animals (Limited Edition Trance Remix)/01-002 - Dogs.mp3"/>
    <s v="Pink Floyd"/>
    <s v="Dogs"/>
    <x v="8"/>
    <x v="0"/>
    <x v="38"/>
    <n v="1029"/>
  </r>
  <r>
    <s v="/mnt/music/Albums/Rock/Pink Floyd/Animals (Limited Edition Trance Remix)/01-003 - Pigs.mp3"/>
    <s v="Pink Floyd"/>
    <s v="Pigs (Three Different Ones)"/>
    <x v="8"/>
    <x v="0"/>
    <x v="38"/>
    <n v="689"/>
  </r>
  <r>
    <s v="/mnt/music/Albums/Rock/Pink Floyd/Animals (Limited Edition Trance Remix)/01-004 - Sheep.mp3"/>
    <s v="Pink Floyd"/>
    <s v="Sheep"/>
    <x v="8"/>
    <x v="0"/>
    <x v="38"/>
    <n v="621"/>
  </r>
  <r>
    <s v="/mnt/music/Albums/Rock/Pink Floyd/Animals (Limited Edition Trance Remix)/01-005 - Pigs On The Wing 2.mp3"/>
    <s v="Pink Floyd"/>
    <s v="Pigs On The Wing 2"/>
    <x v="8"/>
    <x v="0"/>
    <x v="38"/>
    <n v="86"/>
  </r>
  <r>
    <s v="/mnt/music/Albums/Rock/Pink Floyd/Atom Heart Mother/01-001 - Atom Heart Mother Suite.mp3"/>
    <s v="Pink Floyd"/>
    <s v="Atom Heart Mother Suite"/>
    <x v="8"/>
    <x v="0"/>
    <x v="19"/>
    <n v="1420"/>
  </r>
  <r>
    <s v="/mnt/music/Albums/Rock/Pink Floyd/Atom Heart Mother/01-002 - If.mp3"/>
    <s v="Pink Floyd"/>
    <s v="If"/>
    <x v="8"/>
    <x v="0"/>
    <x v="19"/>
    <n v="271"/>
  </r>
  <r>
    <s v="/mnt/music/Albums/Rock/Pink Floyd/Atom Heart Mother/01-003 - Summer '68.mp3"/>
    <s v="Pink Floyd"/>
    <s v="Summer '68"/>
    <x v="8"/>
    <x v="0"/>
    <x v="19"/>
    <n v="329"/>
  </r>
  <r>
    <s v="/mnt/music/Albums/Rock/Pink Floyd/Atom Heart Mother/01-004 - Fat Old Sun.mp3"/>
    <s v="Pink Floyd"/>
    <s v="Fat Old Sun"/>
    <x v="8"/>
    <x v="0"/>
    <x v="19"/>
    <n v="324"/>
  </r>
  <r>
    <s v="/mnt/music/Albums/Rock/Pink Floyd/Atom Heart Mother/01-005 - Alan's Psychedelic Breakfast.mp3"/>
    <s v="Pink Floyd"/>
    <s v="Alan's Psychedelic Breakfast"/>
    <x v="8"/>
    <x v="0"/>
    <x v="19"/>
    <n v="781"/>
  </r>
  <r>
    <s v="/mnt/music/Albums/Rock/Pink Floyd/Dark Side Of The Moon/01-001 - Speak To MeBreathe In The Air.mp3"/>
    <s v="Pink Floyd"/>
    <s v="Speak To Me/Breathe In The Air"/>
    <x v="8"/>
    <x v="0"/>
    <x v="3"/>
    <n v="234"/>
  </r>
  <r>
    <s v="/mnt/music/Albums/Rock/Pink Floyd/Dark Side Of The Moon/01-002 - On The Run.mp3"/>
    <s v="Pink Floyd"/>
    <s v="On The Run"/>
    <x v="8"/>
    <x v="0"/>
    <x v="3"/>
    <n v="215"/>
  </r>
  <r>
    <s v="/mnt/music/Albums/Rock/Pink Floyd/Dark Side Of The Moon/01-003 - Time.mp3"/>
    <s v="Pink Floyd"/>
    <s v="Time"/>
    <x v="8"/>
    <x v="0"/>
    <x v="3"/>
    <n v="426"/>
  </r>
  <r>
    <s v="/mnt/music/Albums/Rock/Pink Floyd/Dark Side Of The Moon/01-004 - The Great Gig In The Sky.mp3"/>
    <s v="Pink Floyd"/>
    <s v="The Great Gig In The Sky"/>
    <x v="8"/>
    <x v="0"/>
    <x v="3"/>
    <n v="283"/>
  </r>
  <r>
    <s v="/mnt/music/Albums/Rock/Pink Floyd/Dark Side Of The Moon/01-005 - Money.mp3"/>
    <s v="Pink Floyd"/>
    <s v="Money"/>
    <x v="8"/>
    <x v="0"/>
    <x v="3"/>
    <n v="385"/>
  </r>
  <r>
    <s v="/mnt/music/Albums/Rock/Pink Floyd/Dark Side Of The Moon/01-006 - Us And Them.mp3"/>
    <s v="Pink Floyd"/>
    <s v="Us And Them"/>
    <x v="8"/>
    <x v="0"/>
    <x v="3"/>
    <n v="470"/>
  </r>
  <r>
    <s v="/mnt/music/Albums/Rock/Pink Floyd/Dark Side Of The Moon/01-007 - Any Colour You Like.mp3"/>
    <s v="Pink Floyd"/>
    <s v="Any Colour You Like"/>
    <x v="8"/>
    <x v="0"/>
    <x v="3"/>
    <n v="206"/>
  </r>
  <r>
    <s v="/mnt/music/Albums/Rock/Pink Floyd/Dark Side Of The Moon/01-008 - Brain Damage.mp3"/>
    <s v="Pink Floyd"/>
    <s v="Brain Damage"/>
    <x v="8"/>
    <x v="0"/>
    <x v="3"/>
    <n v="231"/>
  </r>
  <r>
    <s v="/mnt/music/Albums/Rock/Pink Floyd/Dark Side Of The Moon/01-009 - Eclipse.mp3"/>
    <s v="Pink Floyd"/>
    <s v="Eclipse"/>
    <x v="8"/>
    <x v="0"/>
    <x v="3"/>
    <n v="127"/>
  </r>
  <r>
    <s v="/mnt/music/Albums/Rock/Pink Floyd/Delicate Sound Of Thunder/01-001 - Shine On You Crazy Diamond.mp3"/>
    <s v="Pink Floyd"/>
    <s v="Shine On You Crazy Diamond"/>
    <x v="8"/>
    <x v="1"/>
    <x v="39"/>
    <n v="714"/>
  </r>
  <r>
    <s v="/mnt/music/Albums/Rock/Pink Floyd/Delicate Sound Of Thunder/01-002 - Learning To Fly.mp3"/>
    <s v="Pink Floyd"/>
    <s v="Learning To Fly"/>
    <x v="8"/>
    <x v="1"/>
    <x v="39"/>
    <n v="328"/>
  </r>
  <r>
    <s v="/mnt/music/Albums/Rock/Pink Floyd/Delicate Sound Of Thunder/01-003 - Yet Another Movie.mp3"/>
    <s v="Pink Floyd"/>
    <s v="Yet Another Movie"/>
    <x v="8"/>
    <x v="1"/>
    <x v="39"/>
    <n v="382"/>
  </r>
  <r>
    <s v="/mnt/music/Albums/Rock/Pink Floyd/Delicate Sound Of Thunder/01-004 - Round And Around.mp3"/>
    <s v="Pink Floyd"/>
    <s v="Round And Around"/>
    <x v="8"/>
    <x v="2"/>
    <x v="39"/>
    <n v="34"/>
  </r>
  <r>
    <s v="/mnt/music/Albums/Rock/Pink Floyd/Delicate Sound Of Thunder/01-005 - Sorrow.mp3"/>
    <s v="Pink Floyd"/>
    <s v="Sorrow"/>
    <x v="8"/>
    <x v="1"/>
    <x v="39"/>
    <n v="569"/>
  </r>
  <r>
    <s v="/mnt/music/Albums/Rock/Pink Floyd/Delicate Sound Of Thunder/01-006 - The Dogs Of War.mp3"/>
    <s v="Pink Floyd"/>
    <s v="The Dogs Of War"/>
    <x v="8"/>
    <x v="1"/>
    <x v="39"/>
    <n v="439"/>
  </r>
  <r>
    <s v="/mnt/music/Albums/Rock/Pink Floyd/Delicate Sound Of Thunder/01-007 - On The Turning Away.mp3"/>
    <s v="Pink Floyd"/>
    <s v="On The Turning Away"/>
    <x v="8"/>
    <x v="1"/>
    <x v="39"/>
    <n v="479"/>
  </r>
  <r>
    <s v="/mnt/music/Albums/Rock/Pink Floyd/Delicate Sound Of Thunder/01-008 - One Of These Days.mp3"/>
    <s v="Pink Floyd"/>
    <s v="One Of These Days"/>
    <x v="8"/>
    <x v="3"/>
    <x v="39"/>
    <n v="376"/>
  </r>
  <r>
    <s v="/mnt/music/Albums/Rock/Pink Floyd/Delicate Sound Of Thunder/01-009 - Time.mp3"/>
    <s v="Pink Floyd"/>
    <s v="Time"/>
    <x v="8"/>
    <x v="0"/>
    <x v="39"/>
    <n v="317"/>
  </r>
  <r>
    <s v="/mnt/music/Albums/Rock/Pink Floyd/Delicate Sound Of Thunder/01-010 - Wish You Were Here.mp3"/>
    <s v="Pink Floyd"/>
    <s v="Wish You Were Here"/>
    <x v="8"/>
    <x v="0"/>
    <x v="39"/>
    <n v="290"/>
  </r>
  <r>
    <s v="/mnt/music/Albums/Rock/Pink Floyd/Delicate Sound Of Thunder/01-011 - Us &amp; Them.mp3"/>
    <s v="Pink Floyd"/>
    <s v="Us &amp; Them"/>
    <x v="8"/>
    <x v="0"/>
    <x v="39"/>
    <n v="443"/>
  </r>
  <r>
    <s v="/mnt/music/Albums/Rock/Pink Floyd/Delicate Sound Of Thunder/01-012 - Money.mp3"/>
    <s v="Pink Floyd"/>
    <s v="Money"/>
    <x v="8"/>
    <x v="0"/>
    <x v="39"/>
    <n v="593"/>
  </r>
  <r>
    <s v="/mnt/music/Albums/Rock/Pink Floyd/Delicate Sound Of Thunder/01-013 - Another Brick In The Wall.mp3"/>
    <s v="Pink Floyd"/>
    <s v="Another Brick In The Wall (Part II)"/>
    <x v="8"/>
    <x v="0"/>
    <x v="39"/>
    <n v="329"/>
  </r>
  <r>
    <s v="/mnt/music/Albums/Rock/Pink Floyd/Delicate Sound Of Thunder/01-014 - Comfortably Numb.mp3"/>
    <s v="Pink Floyd"/>
    <s v="Comfortably Numb"/>
    <x v="8"/>
    <x v="0"/>
    <x v="39"/>
    <n v="537"/>
  </r>
  <r>
    <s v="/mnt/music/Albums/Rock/Pink Floyd/Delicate Sound Of Thunder/01-015 - Run Like Hell.mp3"/>
    <s v="Pink Floyd"/>
    <s v="Run Like Hell"/>
    <x v="8"/>
    <x v="0"/>
    <x v="39"/>
    <n v="433"/>
  </r>
  <r>
    <s v="/mnt/music/Albums/Rock/Pink Floyd/Live in Dallas, TX 1987-11-22/01-001 - Intro.mp3"/>
    <s v="Pink Floyd"/>
    <s v="(Intro)"/>
    <x v="8"/>
    <x v="0"/>
    <x v="23"/>
    <n v="342"/>
  </r>
  <r>
    <s v="/mnt/music/Albums/Rock/Pink Floyd/Live in Dallas, TX 1987-11-22/01-002 - Shine on you Crazy Diamond.mp3"/>
    <s v="Pink Floyd"/>
    <s v="Shine on you Crazy Diamond"/>
    <x v="8"/>
    <x v="0"/>
    <x v="23"/>
    <n v="717"/>
  </r>
  <r>
    <s v="/mnt/music/Albums/Rock/Pink Floyd/Live in Dallas, TX 1987-11-22/01-003 - Signs of Life.mp3"/>
    <s v="Pink Floyd"/>
    <s v="Signs of Life "/>
    <x v="8"/>
    <x v="0"/>
    <x v="23"/>
    <n v="277"/>
  </r>
  <r>
    <s v="/mnt/music/Albums/Rock/Pink Floyd/Live in Dallas, TX 1987-11-22/01-004 - Learning to Fly.mp3"/>
    <s v="Pink Floyd"/>
    <s v="Learning to Fly"/>
    <x v="8"/>
    <x v="0"/>
    <x v="23"/>
    <n v="326"/>
  </r>
  <r>
    <s v="/mnt/music/Albums/Rock/Pink Floyd/Live in Dallas, TX 1987-11-22/01-005 - Yet Another Movie , Round and Around.mp3"/>
    <s v="Pink Floyd"/>
    <s v="Yet Another Movie , Round and Around"/>
    <x v="8"/>
    <x v="0"/>
    <x v="23"/>
    <n v="436"/>
  </r>
  <r>
    <s v="/mnt/music/Albums/Rock/Pink Floyd/Live in Dallas, TX 1987-11-22/01-006 - A New Machine.mp3"/>
    <s v="Pink Floyd"/>
    <s v="A New Machine (part 1)"/>
    <x v="8"/>
    <x v="0"/>
    <x v="23"/>
    <n v="94"/>
  </r>
  <r>
    <s v="/mnt/music/Albums/Rock/Pink Floyd/Live in Dallas, TX 1987-11-22/01-007 - Terminal Frost.mp3"/>
    <s v="Pink Floyd"/>
    <s v="Terminal Frost"/>
    <x v="8"/>
    <x v="0"/>
    <x v="23"/>
    <n v="368"/>
  </r>
  <r>
    <s v="/mnt/music/Albums/Rock/Pink Floyd/Live in Dallas, TX 1987-11-22/01-008 - A New Machine.mp3"/>
    <s v="Pink Floyd"/>
    <s v="A New Machine (part 2)"/>
    <x v="8"/>
    <x v="0"/>
    <x v="23"/>
    <n v="39"/>
  </r>
  <r>
    <s v="/mnt/music/Albums/Rock/Pink Floyd/Live in Dallas, TX 1987-11-22/01-009 - Sorrow.mp3"/>
    <s v="Pink Floyd"/>
    <s v="Sorrow"/>
    <x v="8"/>
    <x v="0"/>
    <x v="23"/>
    <n v="594"/>
  </r>
  <r>
    <s v="/mnt/music/Albums/Rock/Pink Floyd/Live in Dallas, TX 1987-11-22/01-010 - Dogs of War.mp3"/>
    <s v="Pink Floyd"/>
    <s v="Dogs of War"/>
    <x v="8"/>
    <x v="0"/>
    <x v="23"/>
    <n v="473"/>
  </r>
  <r>
    <s v="/mnt/music/Albums/Rock/Pink Floyd/Live in Dallas, TX 1987-11-22/01-011 - On the Turning Away.mp3"/>
    <s v="Pink Floyd"/>
    <s v="On the Turning Away"/>
    <x v="8"/>
    <x v="0"/>
    <x v="23"/>
    <n v="586"/>
  </r>
  <r>
    <s v="/mnt/music/Albums/Rock/Pink Floyd/Live in Dallas, TX 1987-11-22/01-012 - One of These Days.mp3"/>
    <s v="Pink Floyd"/>
    <s v="One of These Days"/>
    <x v="8"/>
    <x v="0"/>
    <x v="23"/>
    <n v="414"/>
  </r>
  <r>
    <s v="/mnt/music/Albums/Rock/Pink Floyd/Live in Dallas, TX 1987-11-22/01-013 - Time.mp3"/>
    <s v="Pink Floyd"/>
    <s v="Time"/>
    <x v="8"/>
    <x v="0"/>
    <x v="23"/>
    <n v="336"/>
  </r>
  <r>
    <s v="/mnt/music/Albums/Rock/Pink Floyd/Live in Dallas, TX 1987-11-22/01-014 - On the Run.mp3"/>
    <s v="Pink Floyd"/>
    <s v="On the Run"/>
    <x v="8"/>
    <x v="0"/>
    <x v="23"/>
    <n v="265"/>
  </r>
  <r>
    <s v="/mnt/music/Albums/Rock/Pink Floyd/Live in Dallas, TX 1987-11-22/01-015 - Wish You Were Here.mp3"/>
    <s v="Pink Floyd"/>
    <s v="Wish You Were Here"/>
    <x v="8"/>
    <x v="0"/>
    <x v="23"/>
    <n v="278"/>
  </r>
  <r>
    <s v="/mnt/music/Albums/Rock/Pink Floyd/Live in Dallas, TX 1987-11-22/01-016 - Welcome to the Machine.mp3"/>
    <s v="Pink Floyd"/>
    <s v="Welcome to the Machine"/>
    <x v="8"/>
    <x v="0"/>
    <x v="23"/>
    <n v="505"/>
  </r>
  <r>
    <s v="/mnt/music/Albums/Rock/Pink Floyd/Live in Dallas, TX 1987-11-22/01-017 - Us and Them.mp3"/>
    <s v="Pink Floyd"/>
    <s v="Us and Them"/>
    <x v="8"/>
    <x v="0"/>
    <x v="23"/>
    <n v="449"/>
  </r>
  <r>
    <s v="/mnt/music/Albums/Rock/Pink Floyd/Live in Dallas, TX 1987-11-22/01-018 - Money.mp3"/>
    <s v="Pink Floyd"/>
    <s v="Money"/>
    <x v="8"/>
    <x v="0"/>
    <x v="23"/>
    <n v="554"/>
  </r>
  <r>
    <s v="/mnt/music/Albums/Rock/Pink Floyd/Live in Dallas, TX 1987-11-22/01-019 - Another Brick in the Wall.mp3"/>
    <s v="Pink Floyd"/>
    <s v="Another Brick in the Wall (part 2)"/>
    <x v="8"/>
    <x v="0"/>
    <x v="23"/>
    <n v="392"/>
  </r>
  <r>
    <s v="/mnt/music/Albums/Rock/Pink Floyd/Live in Dallas, TX 1987-11-22/01-020 - Comfortably Numb.mp3"/>
    <s v="Pink Floyd"/>
    <s v="Comfortably Numb"/>
    <x v="8"/>
    <x v="0"/>
    <x v="23"/>
    <n v="700"/>
  </r>
  <r>
    <s v="/mnt/music/Albums/Rock/Pink Floyd/Live in Dallas, TX 1987-11-22/01-021 - Run Like Hell.mp3"/>
    <s v="Pink Floyd"/>
    <s v="Run Like Hell"/>
    <x v="8"/>
    <x v="0"/>
    <x v="23"/>
    <n v="483"/>
  </r>
  <r>
    <s v="/mnt/music/Albums/Rock/Pink Floyd/Live in Dallas, TX 1987-11-22/01-022 - One Slip.mp3"/>
    <s v="Pink Floyd"/>
    <s v="One Slip"/>
    <x v="8"/>
    <x v="0"/>
    <x v="23"/>
    <n v="396"/>
  </r>
  <r>
    <s v="/mnt/music/Albums/Rock/Pink Floyd/The Division Bell/01-001 - Cluster One.mp3"/>
    <s v="Pink Floyd"/>
    <s v="Cluster One"/>
    <x v="8"/>
    <x v="51"/>
    <x v="28"/>
    <n v="361"/>
  </r>
  <r>
    <s v="/mnt/music/Albums/Rock/Pink Floyd/The Division Bell/01-002 - What Do You Want From Me.mp3"/>
    <s v="Pink Floyd"/>
    <s v="What Do You Want From Me"/>
    <x v="8"/>
    <x v="9"/>
    <x v="28"/>
    <n v="262"/>
  </r>
  <r>
    <s v="/mnt/music/Albums/Rock/Pink Floyd/The Division Bell/01-003 - Poles Apart.mp3"/>
    <s v="Pink Floyd"/>
    <s v="Poles Apart"/>
    <x v="8"/>
    <x v="36"/>
    <x v="28"/>
    <n v="425"/>
  </r>
  <r>
    <s v="/mnt/music/Albums/Rock/Pink Floyd/The Division Bell/01-004 - Marooned.mp3"/>
    <s v="Pink Floyd"/>
    <s v="Marooned"/>
    <x v="8"/>
    <x v="20"/>
    <x v="28"/>
    <n v="330"/>
  </r>
  <r>
    <s v="/mnt/music/Albums/Rock/Pink Floyd/The Division Bell/01-005 - A Great Day For Freedom.mp3"/>
    <s v="Pink Floyd"/>
    <s v="A Great Day For Freedom"/>
    <x v="8"/>
    <x v="52"/>
    <x v="28"/>
    <n v="258"/>
  </r>
  <r>
    <s v="/mnt/music/Albums/Rock/Pink Floyd/The Division Bell/01-006 - Wearing The Inside Out.mp3"/>
    <s v="Pink Floyd"/>
    <s v="Wearing The Inside Out"/>
    <x v="8"/>
    <x v="23"/>
    <x v="28"/>
    <n v="410"/>
  </r>
  <r>
    <s v="/mnt/music/Albums/Rock/Pink Floyd/The Division Bell/01-007 - Take It Back.mp3"/>
    <s v="Pink Floyd"/>
    <s v="Take It Back"/>
    <x v="8"/>
    <x v="2"/>
    <x v="28"/>
    <n v="374"/>
  </r>
  <r>
    <s v="/mnt/music/Albums/Rock/Pink Floyd/The Division Bell/01-008 - Coming Back To Life.mp3"/>
    <s v="Pink Floyd"/>
    <s v="Coming Back To Life"/>
    <x v="8"/>
    <x v="9"/>
    <x v="28"/>
    <n v="380"/>
  </r>
  <r>
    <s v="/mnt/music/Albums/Rock/Pink Floyd/The Division Bell/01-009 - Keep Talking.mp3"/>
    <s v="Pink Floyd"/>
    <s v="Keep Talking"/>
    <x v="8"/>
    <x v="23"/>
    <x v="28"/>
    <n v="370"/>
  </r>
  <r>
    <s v="/mnt/music/Albums/Rock/Pink Floyd/The Division Bell/01-010 - Lost For Words.mp3"/>
    <s v="Pink Floyd"/>
    <s v="Lost For Words"/>
    <x v="8"/>
    <x v="32"/>
    <x v="28"/>
    <n v="317"/>
  </r>
  <r>
    <s v="/mnt/music/Albums/Rock/Pink Floyd/The Division Bell/01-011 - High Hopes.mp3"/>
    <s v="Pink Floyd"/>
    <s v="High Hopes"/>
    <x v="8"/>
    <x v="14"/>
    <x v="28"/>
    <n v="513"/>
  </r>
  <r>
    <s v="/mnt/music/Albums/Rock/Pink Floyd/The Endless River/01-001 - Side 1, Pt. 1 Things Left Unsaid.mp3"/>
    <s v="Pink Floyd"/>
    <s v="Side 1, Pt. 1: Things Left Unsaid"/>
    <x v="8"/>
    <x v="21"/>
    <x v="27"/>
    <n v="267"/>
  </r>
  <r>
    <s v="/mnt/music/Albums/Rock/Pink Floyd/The Endless River/01-002 - Side 1, Pt. 2 It's What We Do.mp3"/>
    <s v="Pink Floyd"/>
    <s v="Side 1, Pt. 2: It's What We Do"/>
    <x v="8"/>
    <x v="36"/>
    <x v="27"/>
    <n v="378"/>
  </r>
  <r>
    <s v="/mnt/music/Albums/Rock/Pink Floyd/The Endless River/01-003 - Side 1, Pt. 3 Ebb And Flow.mp3"/>
    <s v="Pink Floyd"/>
    <s v="Side 1, Pt. 3: Ebb And Flow"/>
    <x v="8"/>
    <x v="21"/>
    <x v="27"/>
    <n v="115"/>
  </r>
  <r>
    <s v="/mnt/music/Albums/Rock/Pink Floyd/The Endless River/01-004 - Side 2, Pt. 1 Sum.mp3"/>
    <s v="Pink Floyd"/>
    <s v="Side 2, Pt. 1: Sum"/>
    <x v="8"/>
    <x v="21"/>
    <x v="27"/>
    <n v="289"/>
  </r>
  <r>
    <s v="/mnt/music/Albums/Rock/Pink Floyd/The Endless River/01-005 - Side 2, Pt. 2 Skins.mp3"/>
    <s v="Pink Floyd"/>
    <s v="Side 2, Pt. 2: Skins"/>
    <x v="8"/>
    <x v="32"/>
    <x v="27"/>
    <n v="158"/>
  </r>
  <r>
    <s v="/mnt/music/Albums/Rock/Pink Floyd/The Endless River/01-006 - Side 2, Pt. 3 Unsung.mp3"/>
    <s v="Pink Floyd"/>
    <s v="Side 2, Pt. 3: Unsung"/>
    <x v="8"/>
    <x v="65"/>
    <x v="27"/>
    <n v="68"/>
  </r>
  <r>
    <s v="/mnt/music/Albums/Rock/Pink Floyd/The Endless River/01-007 - Side 2, Pt. 4 Anisina.mp3"/>
    <s v="Pink Floyd"/>
    <s v="Side 2, Pt. 4: Anisina"/>
    <x v="8"/>
    <x v="32"/>
    <x v="27"/>
    <n v="197"/>
  </r>
  <r>
    <s v="/mnt/music/Albums/Rock/Pink Floyd/The Endless River/01-008 - Side 3, Pt. 1 The Lost Art Of Conversation.mp3"/>
    <s v="Pink Floyd"/>
    <s v="Side 3, Pt. 1: The Lost Art Of Conversation"/>
    <x v="8"/>
    <x v="65"/>
    <x v="27"/>
    <n v="103"/>
  </r>
  <r>
    <s v="/mnt/music/Albums/Rock/Pink Floyd/The Endless River/01-009 - Side 3, Pt. 2 On Noodle Street.mp3"/>
    <s v="Pink Floyd"/>
    <s v="Side 3, Pt. 2: On Noodle Street"/>
    <x v="8"/>
    <x v="65"/>
    <x v="27"/>
    <n v="103"/>
  </r>
  <r>
    <s v="/mnt/music/Albums/Rock/Pink Floyd/The Endless River/01-010 - Side 3, Pt. 3 Night Light.mp3"/>
    <s v="Pink Floyd"/>
    <s v="Side 3, Pt. 3: Night Light"/>
    <x v="8"/>
    <x v="47"/>
    <x v="27"/>
    <n v="103"/>
  </r>
  <r>
    <s v="/mnt/music/Albums/Rock/Pink Floyd/The Endless River/01-011 - Side 3, Pt. 4 Allons-Y.mp3"/>
    <s v="Pink Floyd"/>
    <s v="Side 3, Pt. 4: Allons-Y (1)"/>
    <x v="8"/>
    <x v="20"/>
    <x v="27"/>
    <n v="118"/>
  </r>
  <r>
    <s v="/mnt/music/Albums/Rock/Pink Floyd/The Endless River/01-012 - Side 3, Pt. 5 Autumn '68.mp3"/>
    <s v="Pink Floyd"/>
    <s v="Side 3, Pt. 5: Autumn '68"/>
    <x v="8"/>
    <x v="21"/>
    <x v="27"/>
    <n v="96"/>
  </r>
  <r>
    <s v="/mnt/music/Albums/Rock/Pink Floyd/The Endless River/01-013 - Side 3, Pt. 6 Allons-Y.mp3"/>
    <s v="Pink Floyd"/>
    <s v="Side 3, Pt. 6: Allons-Y (2)"/>
    <x v="8"/>
    <x v="37"/>
    <x v="27"/>
    <n v="93"/>
  </r>
  <r>
    <s v="/mnt/music/Albums/Rock/Pink Floyd/The Endless River/01-014 - Side 3, Pt. 7 Talkin' Hawkin'.mp3"/>
    <s v="Pink Floyd"/>
    <s v="Side 3, Pt. 7: Talkin' Hawkin'"/>
    <x v="8"/>
    <x v="65"/>
    <x v="27"/>
    <n v="210"/>
  </r>
  <r>
    <s v="/mnt/music/Albums/Rock/Pink Floyd/The Endless River/01-015 - Side 4, Pt. 1 Calling.mp3"/>
    <s v="Pink Floyd"/>
    <s v="Side 4, Pt. 1: Calling"/>
    <x v="8"/>
    <x v="21"/>
    <x v="27"/>
    <n v="218"/>
  </r>
  <r>
    <s v="/mnt/music/Albums/Rock/Pink Floyd/The Endless River/01-016 - Side 4, Pt. 2 Eyes To Pearls.mp3"/>
    <s v="Pink Floyd"/>
    <s v="Side 4, Pt. 2: Eyes To Pearls"/>
    <x v="8"/>
    <x v="65"/>
    <x v="27"/>
    <n v="112"/>
  </r>
  <r>
    <s v="/mnt/music/Albums/Rock/Pink Floyd/The Endless River/01-017 - Side 4, Pt. 3 Surfacing.mp3"/>
    <s v="Pink Floyd"/>
    <s v="Side 4, Pt. 3: Surfacing"/>
    <x v="8"/>
    <x v="65"/>
    <x v="27"/>
    <n v="167"/>
  </r>
  <r>
    <s v="/mnt/music/Albums/Rock/Pink Floyd/The Endless River/01-018 - Side 4, Pt. 4 Louder Than Words.mp3"/>
    <s v="Pink Floyd"/>
    <s v="Side 4, Pt. 4: Louder Than Words"/>
    <x v="8"/>
    <x v="65"/>
    <x v="27"/>
    <n v="397"/>
  </r>
  <r>
    <s v="/mnt/music/Albums/Rock/Pink Floyd/The Endless River/01-019 - Tbs9.mp3"/>
    <s v="Pink Floyd"/>
    <s v="Tbs9"/>
    <x v="8"/>
    <x v="13"/>
    <x v="27"/>
    <n v="148"/>
  </r>
  <r>
    <s v="/mnt/music/Albums/Rock/Pink Floyd/The Endless River/01-020 - Tbs14.mp3"/>
    <s v="Pink Floyd"/>
    <s v="Tbs14"/>
    <x v="8"/>
    <x v="3"/>
    <x v="27"/>
    <n v="252"/>
  </r>
  <r>
    <s v="/mnt/music/Albums/Rock/Pink Floyd/The Endless River/01-021 - Nervana.mp3"/>
    <s v="Pink Floyd"/>
    <s v="Nervana"/>
    <x v="8"/>
    <x v="3"/>
    <x v="27"/>
    <n v="331"/>
  </r>
  <r>
    <s v="/mnt/music/Albums/Rock/Pink Floyd/The Final Cut/01-001 - The Post War Dream.mp3"/>
    <s v="Pink Floyd"/>
    <s v="The Post War Dream"/>
    <x v="8"/>
    <x v="52"/>
    <x v="45"/>
    <n v="181"/>
  </r>
  <r>
    <s v="/mnt/music/Albums/Rock/Pink Floyd/The Final Cut/01-002 - Your Possible Pasts.mp3"/>
    <s v="Pink Floyd"/>
    <s v="Your Possible Pasts"/>
    <x v="8"/>
    <x v="39"/>
    <x v="45"/>
    <n v="262"/>
  </r>
  <r>
    <s v="/mnt/music/Albums/Rock/Pink Floyd/The Final Cut/01-003 - One Of The Few.mp3"/>
    <s v="Pink Floyd"/>
    <s v="One Of The Few"/>
    <x v="8"/>
    <x v="37"/>
    <x v="45"/>
    <n v="86"/>
  </r>
  <r>
    <s v="/mnt/music/Albums/Rock/Pink Floyd/The Final Cut/01-004 - The Hero's Return.mp3"/>
    <s v="Pink Floyd"/>
    <s v="The Hero's Return"/>
    <x v="8"/>
    <x v="11"/>
    <x v="45"/>
    <n v="178"/>
  </r>
  <r>
    <s v="/mnt/music/Albums/Rock/Pink Floyd/The Final Cut/01-005 - The Gunner's Dream.mp3"/>
    <s v="Pink Floyd"/>
    <s v="The Gunner's Dream"/>
    <x v="8"/>
    <x v="11"/>
    <x v="45"/>
    <n v="305"/>
  </r>
  <r>
    <s v="/mnt/music/Albums/Rock/Pink Floyd/The Final Cut/01-006 - Paranoid Eyes.mp3"/>
    <s v="Pink Floyd"/>
    <s v="Paranoid Eyes"/>
    <x v="8"/>
    <x v="51"/>
    <x v="45"/>
    <n v="230"/>
  </r>
  <r>
    <s v="/mnt/music/Albums/Rock/Pink Floyd/The Final Cut/01-007 - Get Your Filthy Hand Off My Desert.mp3"/>
    <s v="Pink Floyd"/>
    <s v="Get Your Filthy Hand Off My Desert"/>
    <x v="8"/>
    <x v="45"/>
    <x v="45"/>
    <n v="79"/>
  </r>
  <r>
    <s v="/mnt/music/Albums/Rock/Pink Floyd/The Final Cut/01-008 - The Fletcher Memorial Home.mp3"/>
    <s v="Pink Floyd"/>
    <s v="The Fletcher Memorial Home"/>
    <x v="8"/>
    <x v="1"/>
    <x v="45"/>
    <n v="251"/>
  </r>
  <r>
    <s v="/mnt/music/Albums/Rock/Pink Floyd/The Final Cut/01-009 - Southampton Dock.mp3"/>
    <s v="Pink Floyd"/>
    <s v="Southampton Dock"/>
    <x v="8"/>
    <x v="3"/>
    <x v="45"/>
    <n v="126"/>
  </r>
  <r>
    <s v="/mnt/music/Albums/Rock/Pink Floyd/The Final Cut/01-010 - The Final Cut.mp3"/>
    <s v="Pink Floyd"/>
    <s v="The Final Cut"/>
    <x v="8"/>
    <x v="3"/>
    <x v="45"/>
    <n v="293"/>
  </r>
  <r>
    <s v="/mnt/music/Albums/Rock/Pink Floyd/The Final Cut/01-011 - Not Now John.mp3"/>
    <s v="Pink Floyd"/>
    <s v="Not Now John"/>
    <x v="8"/>
    <x v="9"/>
    <x v="45"/>
    <n v="303"/>
  </r>
  <r>
    <s v="/mnt/music/Albums/Rock/Pink Floyd/The Final Cut/01-012 - Two Suns In The Sunset.mp3"/>
    <s v="Pink Floyd"/>
    <s v="Two Suns In The Sunset"/>
    <x v="8"/>
    <x v="57"/>
    <x v="45"/>
    <n v="318"/>
  </r>
  <r>
    <s v="/mnt/music/Albums/Rock/Pink Floyd/The Wall/01-001 - In The Flesh.mp3"/>
    <s v="Pink Floyd"/>
    <s v="In The Flesh?"/>
    <x v="8"/>
    <x v="9"/>
    <x v="21"/>
    <n v="200"/>
  </r>
  <r>
    <s v="/mnt/music/Albums/Rock/Pink Floyd/The Wall/01-002 - The Thin Ice.mp3"/>
    <s v="Pink Floyd"/>
    <s v="The Thin Ice"/>
    <x v="8"/>
    <x v="36"/>
    <x v="21"/>
    <n v="150"/>
  </r>
  <r>
    <s v="/mnt/music/Albums/Rock/Pink Floyd/The Wall/01-003 - Another Brick In The Wall.mp3"/>
    <s v="Pink Floyd"/>
    <s v="Another Brick In The Wall (Part I)"/>
    <x v="8"/>
    <x v="1"/>
    <x v="21"/>
    <n v="75"/>
  </r>
  <r>
    <s v="/mnt/music/Albums/Rock/Pink Floyd/The Wall/01-004 - The Happiest Days Of Our Lives.mp3"/>
    <s v="Pink Floyd"/>
    <s v="The Happiest Days Of Our Lives"/>
    <x v="8"/>
    <x v="53"/>
    <x v="21"/>
    <n v="112"/>
  </r>
  <r>
    <s v="/mnt/music/Albums/Rock/Pink Floyd/The Wall/01-005 - Another Brick In The Wall.mp3"/>
    <s v="Pink Floyd"/>
    <s v="Another Brick In The Wall (Part II)"/>
    <x v="8"/>
    <x v="15"/>
    <x v="21"/>
    <n v="240"/>
  </r>
  <r>
    <s v="/mnt/music/Albums/Rock/Pink Floyd/The Wall/01-006 - Mother.mp3"/>
    <s v="Pink Floyd"/>
    <s v="Mother"/>
    <x v="8"/>
    <x v="15"/>
    <x v="21"/>
    <n v="337"/>
  </r>
  <r>
    <s v="/mnt/music/Albums/Rock/Pink Floyd/The Wall/01-007 - Goodbye Blue Sky.mp3"/>
    <s v="Pink Floyd"/>
    <s v="Goodbye Blue Sky"/>
    <x v="8"/>
    <x v="1"/>
    <x v="21"/>
    <n v="169"/>
  </r>
  <r>
    <s v="/mnt/music/Albums/Rock/Pink Floyd/The Wall/01-008 - Empty Spaces.mp3"/>
    <s v="Pink Floyd"/>
    <s v="Empty Spaces"/>
    <x v="8"/>
    <x v="39"/>
    <x v="21"/>
    <n v="129"/>
  </r>
  <r>
    <s v="/mnt/music/Albums/Rock/Pink Floyd/The Wall/01-009 - Young Lust.mp3"/>
    <s v="Pink Floyd"/>
    <s v="Young Lust"/>
    <x v="8"/>
    <x v="35"/>
    <x v="21"/>
    <n v="211"/>
  </r>
  <r>
    <s v="/mnt/music/Albums/Rock/Pink Floyd/The Wall/01-010 - One Of My Turns.mp3"/>
    <s v="Pink Floyd"/>
    <s v="One Of My Turns"/>
    <x v="8"/>
    <x v="39"/>
    <x v="21"/>
    <n v="218"/>
  </r>
  <r>
    <s v="/mnt/music/Albums/Rock/Pink Floyd/The Wall/01-011 - Don't Leave Me Now.mp3"/>
    <s v="Pink Floyd"/>
    <s v="Don't Leave Me Now"/>
    <x v="8"/>
    <x v="36"/>
    <x v="21"/>
    <n v="257"/>
  </r>
  <r>
    <s v="/mnt/music/Albums/Rock/Pink Floyd/The Wall/01-012 - Another Brick In The Wall.mp3"/>
    <s v="Pink Floyd"/>
    <s v="Another Brick In The Wall (Part III)"/>
    <x v="8"/>
    <x v="39"/>
    <x v="21"/>
    <n v="190"/>
  </r>
  <r>
    <s v="/mnt/music/Albums/Rock/Pink Floyd/The Wall/01-013 - Goodbye Cruel World.mp3"/>
    <s v="Pink Floyd"/>
    <s v="Goodbye Cruel World"/>
    <x v="8"/>
    <x v="35"/>
    <x v="21"/>
    <n v="78"/>
  </r>
  <r>
    <s v="/mnt/music/Albums/Rock/Pink Floyd/The Wall/02-001 - Hey You.mp3"/>
    <s v="Pink Floyd"/>
    <s v="Hey You"/>
    <x v="8"/>
    <x v="9"/>
    <x v="21"/>
    <n v="283"/>
  </r>
  <r>
    <s v="/mnt/music/Albums/Rock/Pink Floyd/The Wall/02-002 - Is There Anybody Out There.mp3"/>
    <s v="Pink Floyd"/>
    <s v="Is There Anybody Out There?"/>
    <x v="8"/>
    <x v="36"/>
    <x v="21"/>
    <n v="161"/>
  </r>
  <r>
    <s v="/mnt/music/Albums/Rock/Pink Floyd/The Wall/02-003 - Nobody Home.mp3"/>
    <s v="Pink Floyd"/>
    <s v="Nobody Home"/>
    <x v="8"/>
    <x v="1"/>
    <x v="21"/>
    <n v="205"/>
  </r>
  <r>
    <s v="/mnt/music/Albums/Rock/Pink Floyd/The Wall/02-004 - Vera.mp3"/>
    <s v="Pink Floyd"/>
    <s v="Vera"/>
    <x v="8"/>
    <x v="53"/>
    <x v="21"/>
    <n v="94"/>
  </r>
  <r>
    <s v="/mnt/music/Albums/Rock/Pink Floyd/The Wall/02-005 - Bring The Boys Back Home.mp3"/>
    <s v="Pink Floyd"/>
    <s v="Bring The Boys Back Home"/>
    <x v="8"/>
    <x v="15"/>
    <x v="21"/>
    <n v="88"/>
  </r>
  <r>
    <s v="/mnt/music/Albums/Rock/Pink Floyd/The Wall/02-006 - Comfortably Numb.mp3"/>
    <s v="Pink Floyd"/>
    <s v="Comfortably Numb"/>
    <x v="8"/>
    <x v="15"/>
    <x v="21"/>
    <n v="385"/>
  </r>
  <r>
    <s v="/mnt/music/Albums/Rock/Pink Floyd/The Wall/02-007 - The Show Must Go On.mp3"/>
    <s v="Pink Floyd"/>
    <s v="The Show Must Go On"/>
    <x v="8"/>
    <x v="1"/>
    <x v="21"/>
    <n v="96"/>
  </r>
  <r>
    <s v="/mnt/music/Albums/Rock/Pink Floyd/The Wall/02-008 - In The Flesh.mp3"/>
    <s v="Pink Floyd"/>
    <s v="In The Flesh"/>
    <x v="8"/>
    <x v="39"/>
    <x v="21"/>
    <n v="258"/>
  </r>
  <r>
    <s v="/mnt/music/Albums/Rock/Pink Floyd/The Wall/02-009 - Run Like Hell.mp3"/>
    <s v="Pink Floyd"/>
    <s v="Run Like Hell"/>
    <x v="8"/>
    <x v="35"/>
    <x v="21"/>
    <n v="265"/>
  </r>
  <r>
    <s v="/mnt/music/Albums/Rock/Pink Floyd/The Wall/02-010 - Waiting For The Worms.mp3"/>
    <s v="Pink Floyd"/>
    <s v="Waiting For The Worms"/>
    <x v="8"/>
    <x v="39"/>
    <x v="21"/>
    <n v="239"/>
  </r>
  <r>
    <s v="/mnt/music/Albums/Rock/Pink Floyd/The Wall/02-011 - Stop.mp3"/>
    <s v="Pink Floyd"/>
    <s v="Stop"/>
    <x v="8"/>
    <x v="36"/>
    <x v="21"/>
    <n v="31"/>
  </r>
  <r>
    <s v="/mnt/music/Albums/Rock/Pink Floyd/The Wall/02-012 - The Trial.mp3"/>
    <s v="Pink Floyd"/>
    <s v="The Trial"/>
    <x v="8"/>
    <x v="39"/>
    <x v="21"/>
    <n v="321"/>
  </r>
  <r>
    <s v="/mnt/music/Albums/Rock/Pink Floyd/The Wall/02-013 - Outside The Wall.mp3"/>
    <s v="Pink Floyd"/>
    <s v="Outside The Wall"/>
    <x v="8"/>
    <x v="35"/>
    <x v="21"/>
    <n v="105"/>
  </r>
  <r>
    <s v="/mnt/music/Albums/Rock/Pink Floyd/Wish You Were Here/01-001 - Shine On You Crazy Diamond.mp3"/>
    <s v="Pink Floyd"/>
    <s v="Shine On You Crazy Diamond (Parts 1 - 5) [2011 Remastered Version]"/>
    <x v="8"/>
    <x v="53"/>
    <x v="40"/>
    <n v="812"/>
  </r>
  <r>
    <s v="/mnt/music/Albums/Rock/Pink Floyd/Wish You Were Here/01-002 - Welcome To The Machine.mp3"/>
    <s v="Pink Floyd"/>
    <s v="Welcome To The Machine (2011 Remastered Version)"/>
    <x v="8"/>
    <x v="31"/>
    <x v="40"/>
    <n v="452"/>
  </r>
  <r>
    <s v="/mnt/music/Albums/Rock/Pink Floyd/Wish You Were Here/01-003 - Have A Cigar.mp3"/>
    <s v="Pink Floyd"/>
    <s v="Have A Cigar (2011 Remastered Version)"/>
    <x v="8"/>
    <x v="1"/>
    <x v="40"/>
    <n v="308"/>
  </r>
  <r>
    <s v="/mnt/music/Albums/Rock/Pink Floyd/Wish You Were Here/01-004 - Wish You Were Here.mp3"/>
    <s v="Pink Floyd"/>
    <s v="Wish You Were Here"/>
    <x v="8"/>
    <x v="10"/>
    <x v="40"/>
    <n v="335"/>
  </r>
  <r>
    <s v="/mnt/music/Albums/Rock/Pink Floyd/Wish You Were Here/01-005 - Shine On You Crazy Diamond.mp3"/>
    <s v="Pink Floyd"/>
    <s v="Shine On You Crazy Diamond (Parts 6 - 9) [2011 Remastered Version]"/>
    <x v="8"/>
    <x v="35"/>
    <x v="40"/>
    <n v="748"/>
  </r>
  <r>
    <s v="/mnt/music/Albums/Rock/Pj Harvey/To Bring You My Love/01-001 - To Bring You My Love.mp3"/>
    <s v="PJ Harvey"/>
    <s v="To Bring You My Love"/>
    <x v="8"/>
    <x v="1"/>
    <x v="4"/>
    <n v="334"/>
  </r>
  <r>
    <s v="/mnt/music/Albums/Rock/Pj Harvey/To Bring You My Love/01-002 - Meet Ze Monsta.mp3"/>
    <s v="PJ Harvey"/>
    <s v="Meet Ze Monsta"/>
    <x v="8"/>
    <x v="0"/>
    <x v="4"/>
    <n v="210"/>
  </r>
  <r>
    <s v="/mnt/music/Albums/Rock/Pj Harvey/To Bring You My Love/01-003 - Working For The Man.mp3"/>
    <s v="PJ Harvey"/>
    <s v="Working For The Man"/>
    <x v="8"/>
    <x v="0"/>
    <x v="4"/>
    <n v="290"/>
  </r>
  <r>
    <s v="/mnt/music/Albums/Rock/Pj Harvey/To Bring You My Love/01-004 - C'mon Billy.mp3"/>
    <s v="PJ Harvey"/>
    <s v="C'mon Billy"/>
    <x v="8"/>
    <x v="0"/>
    <x v="4"/>
    <n v="171"/>
  </r>
  <r>
    <s v="/mnt/music/Albums/Rock/Pj Harvey/To Bring You My Love/01-005 - Teclo.mp3"/>
    <s v="PJ Harvey"/>
    <s v="Teclo"/>
    <x v="8"/>
    <x v="0"/>
    <x v="4"/>
    <n v="299"/>
  </r>
  <r>
    <s v="/mnt/music/Albums/Rock/Pj Harvey/To Bring You My Love/01-006 - Long Snake Moan.mp3"/>
    <s v="PJ Harvey"/>
    <s v="Long Snake Moan"/>
    <x v="8"/>
    <x v="0"/>
    <x v="4"/>
    <n v="316"/>
  </r>
  <r>
    <s v="/mnt/music/Albums/Rock/Pj Harvey/To Bring You My Love/01-007 - Down By The Water.mp3"/>
    <s v="PJ Harvey"/>
    <s v="Down By The Water"/>
    <x v="8"/>
    <x v="7"/>
    <x v="4"/>
    <n v="195"/>
  </r>
  <r>
    <s v="/mnt/music/Albums/Rock/Pj Harvey/To Bring You My Love/01-008 - I Think I'm A Mother.mp3"/>
    <s v="PJ Harvey"/>
    <s v="I Think I'm A Mother"/>
    <x v="8"/>
    <x v="25"/>
    <x v="4"/>
    <n v="243"/>
  </r>
  <r>
    <s v="/mnt/music/Albums/Rock/Pj Harvey/To Bring You My Love/01-009 - Send His Love To Me.mp3"/>
    <s v="PJ Harvey"/>
    <s v="Send His Love To Me"/>
    <x v="8"/>
    <x v="20"/>
    <x v="4"/>
    <n v="261"/>
  </r>
  <r>
    <s v="/mnt/music/Albums/Rock/Pj Harvey/To Bring You My Love/01-010 - The Dancer.mp3"/>
    <s v="PJ Harvey"/>
    <s v="The Dancer"/>
    <x v="8"/>
    <x v="0"/>
    <x v="4"/>
    <n v="246"/>
  </r>
  <r>
    <s v="/mnt/music/Albums/Rock/Portishead/Dummy/01-001 - Mysterons.mp3"/>
    <s v="Portishead"/>
    <s v="Mysterons"/>
    <x v="8"/>
    <x v="31"/>
    <x v="28"/>
    <n v="307"/>
  </r>
  <r>
    <s v="/mnt/music/Albums/Rock/Portishead/Dummy/01-002 - Sour Times.mp3"/>
    <s v="Portishead"/>
    <s v="Sour Times"/>
    <x v="8"/>
    <x v="15"/>
    <x v="28"/>
    <n v="255"/>
  </r>
  <r>
    <s v="/mnt/music/Albums/Rock/Portishead/Dummy/01-003 - Strangers.mp3"/>
    <s v="Portishead"/>
    <s v="Strangers"/>
    <x v="8"/>
    <x v="15"/>
    <x v="28"/>
    <n v="239"/>
  </r>
  <r>
    <s v="/mnt/music/Albums/Rock/Portishead/Dummy/01-004 - It Could Be Sweet.mp3"/>
    <s v="Portishead"/>
    <s v="It Could Be Sweet"/>
    <x v="8"/>
    <x v="19"/>
    <x v="28"/>
    <n v="261"/>
  </r>
  <r>
    <s v="/mnt/music/Albums/Rock/Portishead/Dummy/01-005 - Wandering Star.mp3"/>
    <s v="Portishead"/>
    <s v="Wandering Star"/>
    <x v="8"/>
    <x v="23"/>
    <x v="28"/>
    <n v="295"/>
  </r>
  <r>
    <s v="/mnt/music/Albums/Rock/Portishead/Dummy/01-006 - It's A Fire.mp3"/>
    <s v="Portishead"/>
    <s v="It's A Fire"/>
    <x v="8"/>
    <x v="9"/>
    <x v="28"/>
    <n v="230"/>
  </r>
  <r>
    <s v="/mnt/music/Albums/Rock/Portishead/Dummy/01-007 - Numb.mp3"/>
    <s v="Portishead"/>
    <s v="Numb"/>
    <x v="8"/>
    <x v="40"/>
    <x v="28"/>
    <n v="239"/>
  </r>
  <r>
    <s v="/mnt/music/Albums/Rock/Portishead/Dummy/01-008 - Roads.mp3"/>
    <s v="Portishead"/>
    <s v="Roads"/>
    <x v="8"/>
    <x v="31"/>
    <x v="28"/>
    <n v="306"/>
  </r>
  <r>
    <s v="/mnt/music/Albums/Rock/Portishead/Dummy/01-009 - Pedestal.mp3"/>
    <s v="Portishead"/>
    <s v="Pedestal"/>
    <x v="8"/>
    <x v="36"/>
    <x v="28"/>
    <n v="222"/>
  </r>
  <r>
    <s v="/mnt/music/Albums/Rock/Portishead/Dummy/01-010 - Biscuit.mp3"/>
    <s v="Portishead"/>
    <s v="Biscuit"/>
    <x v="8"/>
    <x v="4"/>
    <x v="28"/>
    <n v="305"/>
  </r>
  <r>
    <s v="/mnt/music/Albums/Rock/Portishead/Dummy/01-011 - Glory Box.mp3"/>
    <s v="Portishead"/>
    <s v="Glory Box"/>
    <x v="8"/>
    <x v="40"/>
    <x v="28"/>
    <n v="306"/>
  </r>
  <r>
    <s v="/mnt/music/Albums/Rock/Portishead/Roseland Nyc [live]/01-001 - Humming.mp3"/>
    <s v="Portishead"/>
    <s v="Humming"/>
    <x v="8"/>
    <x v="7"/>
    <x v="36"/>
    <n v="398"/>
  </r>
  <r>
    <s v="/mnt/music/Albums/Rock/Portishead/Roseland Nyc [live]/01-002 - Cowboys.mp3"/>
    <s v="Portishead"/>
    <s v="Cowboys"/>
    <x v="8"/>
    <x v="1"/>
    <x v="36"/>
    <n v="303"/>
  </r>
  <r>
    <s v="/mnt/music/Albums/Rock/Portishead/Roseland Nyc [live]/01-003 - All Mine.mp3"/>
    <s v="Portishead"/>
    <s v="All Mine"/>
    <x v="8"/>
    <x v="1"/>
    <x v="36"/>
    <n v="243"/>
  </r>
  <r>
    <s v="/mnt/music/Albums/Rock/Portishead/Roseland Nyc [live]/01-004 - Mysterons.mp3"/>
    <s v="Portishead"/>
    <s v="Mysterons"/>
    <x v="8"/>
    <x v="1"/>
    <x v="36"/>
    <n v="345"/>
  </r>
  <r>
    <s v="/mnt/music/Albums/Rock/Portishead/Roseland Nyc [live]/01-005 - Only You.mp3"/>
    <s v="Portishead"/>
    <s v="Only You"/>
    <x v="8"/>
    <x v="0"/>
    <x v="36"/>
    <n v="321"/>
  </r>
  <r>
    <s v="/mnt/music/Albums/Rock/Portishead/Roseland Nyc [live]/01-006 - Half Day Closing.mp3"/>
    <s v="Portishead"/>
    <s v="Half Day Closing"/>
    <x v="8"/>
    <x v="0"/>
    <x v="36"/>
    <n v="253"/>
  </r>
  <r>
    <s v="/mnt/music/Albums/Rock/Portishead/Roseland Nyc [live]/01-007 - Over.mp3"/>
    <s v="Portishead"/>
    <s v="Over"/>
    <x v="8"/>
    <x v="0"/>
    <x v="36"/>
    <n v="254"/>
  </r>
  <r>
    <s v="/mnt/music/Albums/Rock/Portishead/Roseland Nyc [live]/01-008 - Glory Box.mp3"/>
    <s v="Portishead"/>
    <s v="Glory Box"/>
    <x v="8"/>
    <x v="0"/>
    <x v="36"/>
    <n v="338"/>
  </r>
  <r>
    <s v="/mnt/music/Albums/Rock/Portishead/Roseland Nyc [live]/01-009 - Sour Times.mp3"/>
    <s v="Portishead"/>
    <s v="Sour Times"/>
    <x v="8"/>
    <x v="0"/>
    <x v="36"/>
    <n v="322"/>
  </r>
  <r>
    <s v="/mnt/music/Albums/Rock/Portishead/Roseland Nyc [live]/01-010 - Roads.mp3"/>
    <s v="Portishead"/>
    <s v="Roads"/>
    <x v="8"/>
    <x v="0"/>
    <x v="36"/>
    <n v="351"/>
  </r>
  <r>
    <s v="/mnt/music/Albums/Rock/Portishead/Roseland Nyc [live]/01-011 - Strangers.mp3"/>
    <s v="Portishead"/>
    <s v="Strangers"/>
    <x v="8"/>
    <x v="0"/>
    <x v="36"/>
    <n v="321"/>
  </r>
  <r>
    <s v="/mnt/music/Albums/Rock/Prince/1999/01-001 - 1999.mp3"/>
    <s v="Prince"/>
    <n v="1999"/>
    <x v="8"/>
    <x v="20"/>
    <x v="53"/>
    <n v="376"/>
  </r>
  <r>
    <s v="/mnt/music/Albums/Rock/Prince/1999/01-002 - Little Red Corvette.mp3"/>
    <s v="Prince"/>
    <s v="Little Red Corvette"/>
    <x v="8"/>
    <x v="1"/>
    <x v="53"/>
    <n v="304"/>
  </r>
  <r>
    <s v="/mnt/music/Albums/Rock/Prince/1999/01-003 - Delirious.mp3"/>
    <s v="Prince"/>
    <s v="Delirious"/>
    <x v="8"/>
    <x v="9"/>
    <x v="53"/>
    <n v="241"/>
  </r>
  <r>
    <s v="/mnt/music/Albums/Rock/Prince/1999/01-004 - Let's Pretend We're Married.mp3"/>
    <s v="Prince"/>
    <s v="Let's Pretend We're Married"/>
    <x v="8"/>
    <x v="20"/>
    <x v="53"/>
    <n v="442"/>
  </r>
  <r>
    <s v="/mnt/music/Albums/Rock/Prince/1999/01-005 - D.M.S.R.mp3"/>
    <s v="Prince"/>
    <s v="D.M.S.R."/>
    <x v="8"/>
    <x v="11"/>
    <x v="53"/>
    <n v="498"/>
  </r>
  <r>
    <s v="/mnt/music/Albums/Rock/Prince/1999/01-006 - Automatic.mp3"/>
    <s v="Prince"/>
    <s v="Automatic"/>
    <x v="8"/>
    <x v="20"/>
    <x v="53"/>
    <n v="569"/>
  </r>
  <r>
    <s v="/mnt/music/Albums/Rock/Prince/1999/01-007 - Something In The Water.mp3"/>
    <s v="Prince"/>
    <s v="Something In The Water (Does Not Compute)"/>
    <x v="8"/>
    <x v="0"/>
    <x v="53"/>
    <n v="243"/>
  </r>
  <r>
    <s v="/mnt/music/Albums/Rock/Prince/1999/01-008 - Free.mp3"/>
    <s v="Prince"/>
    <s v="Free"/>
    <x v="8"/>
    <x v="0"/>
    <x v="53"/>
    <n v="309"/>
  </r>
  <r>
    <s v="/mnt/music/Albums/Rock/Prince/1999/01-009 - Lady Cab Driver.mp3"/>
    <s v="Prince"/>
    <s v="Lady Cab Driver"/>
    <x v="8"/>
    <x v="0"/>
    <x v="53"/>
    <n v="500"/>
  </r>
  <r>
    <s v="/mnt/music/Albums/Rock/Prince/1999/01-010 - All The Critics Love U In New York.mp3"/>
    <s v="Prince"/>
    <s v="All The Critics Love U In New York"/>
    <x v="8"/>
    <x v="0"/>
    <x v="53"/>
    <n v="360"/>
  </r>
  <r>
    <s v="/mnt/music/Albums/Rock/Prince/1999/01-011 - International Lover.mp3"/>
    <s v="Prince"/>
    <s v="International Lover"/>
    <x v="8"/>
    <x v="0"/>
    <x v="53"/>
    <n v="398"/>
  </r>
  <r>
    <s v="/mnt/music/Albums/Rock/Prince/Around The World In A Day/01-001 - Around The World In A Day.mp3"/>
    <s v="Prince"/>
    <s v="Around The World In A Day"/>
    <x v="8"/>
    <x v="4"/>
    <x v="41"/>
    <n v="209"/>
  </r>
  <r>
    <s v="/mnt/music/Albums/Rock/Prince/Around The World In A Day/01-002 - Paisley Park.mp3"/>
    <s v="Prince"/>
    <s v="Paisley Park"/>
    <x v="8"/>
    <x v="26"/>
    <x v="41"/>
    <n v="283"/>
  </r>
  <r>
    <s v="/mnt/music/Albums/Rock/Prince/Around The World In A Day/01-003 - Condition Of The Heart.mp3"/>
    <s v="Prince"/>
    <s v="Condition Of The Heart"/>
    <x v="8"/>
    <x v="4"/>
    <x v="41"/>
    <n v="409"/>
  </r>
  <r>
    <s v="/mnt/music/Albums/Rock/Prince/Around The World In A Day/01-004 - Raspberry Beret.mp3"/>
    <s v="Prince"/>
    <s v="Raspberry Beret"/>
    <x v="8"/>
    <x v="1"/>
    <x v="41"/>
    <n v="214"/>
  </r>
  <r>
    <s v="/mnt/music/Albums/Rock/Prince/Around The World In A Day/01-005 - Tamborine.mp3"/>
    <s v="Prince"/>
    <s v="Tamborine"/>
    <x v="8"/>
    <x v="1"/>
    <x v="41"/>
    <n v="168"/>
  </r>
  <r>
    <s v="/mnt/music/Albums/Rock/Prince/Around The World In A Day/01-006 - America.mp3"/>
    <s v="Prince"/>
    <s v="America"/>
    <x v="8"/>
    <x v="4"/>
    <x v="41"/>
    <n v="223"/>
  </r>
  <r>
    <s v="/mnt/music/Albums/Rock/Prince/Around The World In A Day/01-007 - Pop Life.mp3"/>
    <s v="Prince"/>
    <s v="Pop Life"/>
    <x v="8"/>
    <x v="20"/>
    <x v="41"/>
    <n v="224"/>
  </r>
  <r>
    <s v="/mnt/music/Albums/Rock/Prince/Around The World In A Day/01-008 - The Ladder.mp3"/>
    <s v="Prince"/>
    <s v="The Ladder"/>
    <x v="8"/>
    <x v="1"/>
    <x v="41"/>
    <n v="330"/>
  </r>
  <r>
    <s v="/mnt/music/Albums/Rock/Prince/Around The World In A Day/01-009 - Temptation.mp3"/>
    <s v="Prince"/>
    <s v="Temptation"/>
    <x v="8"/>
    <x v="1"/>
    <x v="41"/>
    <n v="499"/>
  </r>
  <r>
    <s v="/mnt/music/Albums/Rock/Prince/Controversy/01-001 - Controversy.mp3"/>
    <s v="Prince"/>
    <s v="Controversy"/>
    <x v="8"/>
    <x v="1"/>
    <x v="13"/>
    <n v="436"/>
  </r>
  <r>
    <s v="/mnt/music/Albums/Rock/Prince/Controversy/01-002 - Sexuality.mp3"/>
    <s v="Prince"/>
    <s v="Sexuality"/>
    <x v="8"/>
    <x v="3"/>
    <x v="13"/>
    <n v="262"/>
  </r>
  <r>
    <s v="/mnt/music/Albums/Rock/Prince/Controversy/01-003 - Do Me, Baby.mp3"/>
    <s v="Prince"/>
    <s v="Do Me, Baby"/>
    <x v="8"/>
    <x v="2"/>
    <x v="13"/>
    <n v="464"/>
  </r>
  <r>
    <s v="/mnt/music/Albums/Rock/Prince/Controversy/01-004 - Private Joy.mp3"/>
    <s v="Prince"/>
    <s v="Private Joy"/>
    <x v="8"/>
    <x v="9"/>
    <x v="13"/>
    <n v="270"/>
  </r>
  <r>
    <s v="/mnt/music/Albums/Rock/Prince/Controversy/01-005 - Ronnie, Talk To Russia.mp3"/>
    <s v="Prince"/>
    <s v="Ronnie, Talk To Russia"/>
    <x v="8"/>
    <x v="3"/>
    <x v="13"/>
    <n v="119"/>
  </r>
  <r>
    <s v="/mnt/music/Albums/Rock/Prince/Controversy/01-006 - Let's Work.mp3"/>
    <s v="Prince"/>
    <s v="Let's Work"/>
    <x v="8"/>
    <x v="9"/>
    <x v="13"/>
    <n v="235"/>
  </r>
  <r>
    <s v="/mnt/music/Albums/Rock/Prince/Controversy/01-007 - Annie Christian.mp3"/>
    <s v="Prince"/>
    <s v="Annie Christian"/>
    <x v="8"/>
    <x v="5"/>
    <x v="13"/>
    <n v="263"/>
  </r>
  <r>
    <s v="/mnt/music/Albums/Rock/Prince/Controversy/01-008 - Jack U Off.mp3"/>
    <s v="Prince"/>
    <s v="Jack U Off"/>
    <x v="8"/>
    <x v="4"/>
    <x v="13"/>
    <n v="190"/>
  </r>
  <r>
    <s v="/mnt/music/Albums/Rock/Prince/Dirty Mind/01-001 - Dirty Mind.mp3"/>
    <s v="Prince"/>
    <s v="Dirty Mind"/>
    <x v="8"/>
    <x v="0"/>
    <x v="34"/>
    <n v="256"/>
  </r>
  <r>
    <s v="/mnt/music/Albums/Rock/Prince/Dirty Mind/01-002 - When You Were Mine.mp3"/>
    <s v="Prince"/>
    <s v="When You Were Mine"/>
    <x v="8"/>
    <x v="0"/>
    <x v="34"/>
    <n v="228"/>
  </r>
  <r>
    <s v="/mnt/music/Albums/Rock/Prince/Dirty Mind/01-003 - Do It All Night.mp3"/>
    <s v="Prince"/>
    <s v="Do It All Night"/>
    <x v="8"/>
    <x v="0"/>
    <x v="34"/>
    <n v="223"/>
  </r>
  <r>
    <s v="/mnt/music/Albums/Rock/Prince/Dirty Mind/01-004 - Gotta Broken Heart Again.mp3"/>
    <s v="Prince"/>
    <s v="Gotta Broken Heart Again"/>
    <x v="8"/>
    <x v="0"/>
    <x v="34"/>
    <n v="137"/>
  </r>
  <r>
    <s v="/mnt/music/Albums/Rock/Prince/Dirty Mind/01-005 - Uptown.mp3"/>
    <s v="Prince"/>
    <s v="Uptown"/>
    <x v="8"/>
    <x v="0"/>
    <x v="34"/>
    <n v="333"/>
  </r>
  <r>
    <s v="/mnt/music/Albums/Rock/Prince/Dirty Mind/01-006 - Head.mp3"/>
    <s v="Prince"/>
    <s v="Head"/>
    <x v="8"/>
    <x v="0"/>
    <x v="34"/>
    <n v="285"/>
  </r>
  <r>
    <s v="/mnt/music/Albums/Rock/Prince/Dirty Mind/01-007 - Sister.mp3"/>
    <s v="Prince"/>
    <s v="Sister"/>
    <x v="8"/>
    <x v="0"/>
    <x v="34"/>
    <n v="92"/>
  </r>
  <r>
    <s v="/mnt/music/Albums/Rock/Prince/Dirty Mind/01-008 - Partyup.mp3"/>
    <s v="Prince"/>
    <s v="Partyup"/>
    <x v="8"/>
    <x v="0"/>
    <x v="34"/>
    <n v="266"/>
  </r>
  <r>
    <s v="/mnt/music/Albums/Rock/Prince/Emancipation/01-001 - Jam Of The Year.mp3"/>
    <s v="Prince"/>
    <s v="Jam Of The Year"/>
    <x v="8"/>
    <x v="1"/>
    <x v="1"/>
    <n v="370"/>
  </r>
  <r>
    <s v="/mnt/music/Albums/Rock/Prince/Emancipation/01-002 - Right Back Here In My Arms.mp3"/>
    <s v="Prince"/>
    <s v="Right Back Here In My Arms"/>
    <x v="8"/>
    <x v="4"/>
    <x v="1"/>
    <n v="284"/>
  </r>
  <r>
    <s v="/mnt/music/Albums/Rock/Prince/Emancipation/01-003 - Somebody's Somebody.mp3"/>
    <s v="Prince"/>
    <s v="Somebody's Somebody"/>
    <x v="8"/>
    <x v="3"/>
    <x v="1"/>
    <n v="284"/>
  </r>
  <r>
    <s v="/mnt/music/Albums/Rock/Prince/Emancipation/01-004 - Get Yo Groove On.mp3"/>
    <s v="Prince"/>
    <s v="Get Yo Groove On"/>
    <x v="8"/>
    <x v="3"/>
    <x v="1"/>
    <n v="392"/>
  </r>
  <r>
    <s v="/mnt/music/Albums/Rock/Prince/Emancipation/01-005 - Courtin' Time.mp3"/>
    <s v="Prince"/>
    <s v="Courtin' Time"/>
    <x v="8"/>
    <x v="3"/>
    <x v="1"/>
    <n v="167"/>
  </r>
  <r>
    <s v="/mnt/music/Albums/Rock/Prince/Emancipation/01-006 - Betcha By Golly Wow.mp3"/>
    <s v="Prince"/>
    <s v="Betcha By Golly Wow"/>
    <x v="8"/>
    <x v="3"/>
    <x v="1"/>
    <n v="212"/>
  </r>
  <r>
    <s v="/mnt/music/Albums/Rock/Prince/Emancipation/01-007 - We Gets Up.mp3"/>
    <s v="Prince"/>
    <s v="We Gets Up"/>
    <x v="8"/>
    <x v="0"/>
    <x v="1"/>
    <n v="259"/>
  </r>
  <r>
    <s v="/mnt/music/Albums/Rock/Prince/Emancipation/01-008 - White Mansion.mp3"/>
    <s v="Prince"/>
    <s v="White Mansion"/>
    <x v="8"/>
    <x v="0"/>
    <x v="1"/>
    <n v="288"/>
  </r>
  <r>
    <s v="/mnt/music/Albums/Rock/Prince/Emancipation/01-009 - Damned If I Do.mp3"/>
    <s v="Prince"/>
    <s v="Damned If I Do"/>
    <x v="8"/>
    <x v="0"/>
    <x v="1"/>
    <n v="322"/>
  </r>
  <r>
    <s v="/mnt/music/Albums/Rock/Prince/Emancipation/01-010 - I Can Make You Love Me.mp3"/>
    <s v="Prince"/>
    <s v="I Can Make You Love Me"/>
    <x v="8"/>
    <x v="0"/>
    <x v="1"/>
    <n v="398"/>
  </r>
  <r>
    <s v="/mnt/music/Albums/Rock/Prince/Emancipation/01-011 - Mr. Happy.mp3"/>
    <s v="Prince"/>
    <s v="Mr. Happy"/>
    <x v="8"/>
    <x v="0"/>
    <x v="1"/>
    <n v="287"/>
  </r>
  <r>
    <s v="/mnt/music/Albums/Rock/Prince/Emancipation/01-012 - In This Bed I Scream.mp3"/>
    <s v="Prince"/>
    <s v="In This Bed I Scream"/>
    <x v="8"/>
    <x v="0"/>
    <x v="1"/>
    <n v="341"/>
  </r>
  <r>
    <s v="/mnt/music/Albums/Rock/Prince/Emancipation/02-001 - Sex In The Summer.mp3"/>
    <s v="Prince"/>
    <s v="Sex In The Summer"/>
    <x v="8"/>
    <x v="1"/>
    <x v="1"/>
    <n v="358"/>
  </r>
  <r>
    <s v="/mnt/music/Albums/Rock/Prince/Emancipation/02-002 - One Kiss At A Time.mp3"/>
    <s v="Prince"/>
    <s v="One Kiss At A Time"/>
    <x v="8"/>
    <x v="4"/>
    <x v="1"/>
    <n v="282"/>
  </r>
  <r>
    <s v="/mnt/music/Albums/Rock/Prince/Emancipation/02-003 - Soul Sanctuary.mp3"/>
    <s v="Prince"/>
    <s v="Soul Sanctuary"/>
    <x v="8"/>
    <x v="3"/>
    <x v="1"/>
    <n v="282"/>
  </r>
  <r>
    <s v="/mnt/music/Albums/Rock/Prince/Emancipation/02-004 - Emale.mp3"/>
    <s v="Prince"/>
    <s v="Emale"/>
    <x v="8"/>
    <x v="3"/>
    <x v="1"/>
    <n v="219"/>
  </r>
  <r>
    <s v="/mnt/music/Albums/Rock/Prince/Emancipation/02-005 - Curious Child.mp3"/>
    <s v="Prince"/>
    <s v="Curious Child"/>
    <x v="8"/>
    <x v="3"/>
    <x v="1"/>
    <n v="178"/>
  </r>
  <r>
    <s v="/mnt/music/Albums/Rock/Prince/Emancipation/02-006 - Dreamin' About U.mp3"/>
    <s v="Prince"/>
    <s v="Dreamin' About U"/>
    <x v="8"/>
    <x v="3"/>
    <x v="1"/>
    <n v="233"/>
  </r>
  <r>
    <s v="/mnt/music/Albums/Rock/Prince/Emancipation/02-007 - Joint 2 Joint.mp3"/>
    <s v="Prince"/>
    <s v="Joint 2 Joint"/>
    <x v="8"/>
    <x v="0"/>
    <x v="1"/>
    <n v="473"/>
  </r>
  <r>
    <s v="/mnt/music/Albums/Rock/Prince/Emancipation/02-008 - The Holy River.mp3"/>
    <s v="Prince"/>
    <s v="The Holy River"/>
    <x v="8"/>
    <x v="0"/>
    <x v="1"/>
    <n v="416"/>
  </r>
  <r>
    <s v="/mnt/music/Albums/Rock/Prince/Emancipation/02-009 - Let's Have A Baby.mp3"/>
    <s v="Prince"/>
    <s v="Let's Have A Baby"/>
    <x v="8"/>
    <x v="0"/>
    <x v="1"/>
    <n v="248"/>
  </r>
  <r>
    <s v="/mnt/music/Albums/Rock/Prince/Emancipation/02-010 - Saviour.mp3"/>
    <s v="Prince"/>
    <s v="Saviour"/>
    <x v="8"/>
    <x v="0"/>
    <x v="1"/>
    <n v="349"/>
  </r>
  <r>
    <s v="/mnt/music/Albums/Rock/Prince/Emancipation/02-011 - The Plan.mp3"/>
    <s v="Prince"/>
    <s v="The Plan"/>
    <x v="8"/>
    <x v="0"/>
    <x v="1"/>
    <n v="108"/>
  </r>
  <r>
    <s v="/mnt/music/Albums/Rock/Prince/Emancipation/02-012 - Friend, Lover, Sister, Mother.mp3"/>
    <s v="Prince"/>
    <s v="Friend, Lover, Sister, Mother"/>
    <x v="8"/>
    <x v="0"/>
    <x v="1"/>
    <n v="458"/>
  </r>
  <r>
    <s v="/mnt/music/Albums/Rock/Prince/Emancipation/03-001 - Slave.mp3"/>
    <s v="Prince"/>
    <s v="Slave"/>
    <x v="8"/>
    <x v="1"/>
    <x v="1"/>
    <n v="292"/>
  </r>
  <r>
    <s v="/mnt/music/Albums/Rock/Prince/Emancipation/03-002 - New World.mp3"/>
    <s v="Prince"/>
    <s v="New World"/>
    <x v="8"/>
    <x v="4"/>
    <x v="1"/>
    <n v="224"/>
  </r>
  <r>
    <s v="/mnt/music/Albums/Rock/Prince/Emancipation/03-003 - The Human Body.mp3"/>
    <s v="Prince"/>
    <s v="The Human Body"/>
    <x v="8"/>
    <x v="3"/>
    <x v="1"/>
    <n v="343"/>
  </r>
  <r>
    <s v="/mnt/music/Albums/Rock/Prince/Emancipation/03-004 - Face Down.mp3"/>
    <s v="Prince"/>
    <s v="Face Down"/>
    <x v="8"/>
    <x v="3"/>
    <x v="1"/>
    <n v="198"/>
  </r>
  <r>
    <s v="/mnt/music/Albums/Rock/Prince/Emancipation/03-005 - La, La, La Means I Love You.mp3"/>
    <s v="Prince"/>
    <s v="La, La, La Means I Love You"/>
    <x v="8"/>
    <x v="3"/>
    <x v="1"/>
    <n v="240"/>
  </r>
  <r>
    <s v="/mnt/music/Albums/Rock/Prince/Emancipation/03-006 - Style.mp3"/>
    <s v="Prince"/>
    <s v="Style"/>
    <x v="8"/>
    <x v="3"/>
    <x v="1"/>
    <n v="401"/>
  </r>
  <r>
    <s v="/mnt/music/Albums/Rock/Prince/Emancipation/03-007 - Sleep Around.mp3"/>
    <s v="Prince"/>
    <s v="Sleep Around"/>
    <x v="8"/>
    <x v="0"/>
    <x v="1"/>
    <n v="463"/>
  </r>
  <r>
    <s v="/mnt/music/Albums/Rock/Prince/Emancipation/03-008 - Da, Da, Da.mp3"/>
    <s v="Prince"/>
    <s v="Da, Da, Da"/>
    <x v="8"/>
    <x v="0"/>
    <x v="1"/>
    <n v="316"/>
  </r>
  <r>
    <s v="/mnt/music/Albums/Rock/Prince/Emancipation/03-009 - My Computer.mp3"/>
    <s v="Prince"/>
    <s v="My Computer"/>
    <x v="8"/>
    <x v="0"/>
    <x v="1"/>
    <n v="278"/>
  </r>
  <r>
    <s v="/mnt/music/Albums/Rock/Prince/Emancipation/03-010 - One Of Us.mp3"/>
    <s v="Prince"/>
    <s v="One Of Us"/>
    <x v="8"/>
    <x v="0"/>
    <x v="1"/>
    <n v="320"/>
  </r>
  <r>
    <s v="/mnt/music/Albums/Rock/Prince/Emancipation/03-011 - The Love We Make.mp3"/>
    <s v="Prince"/>
    <s v="The Love We Make"/>
    <x v="8"/>
    <x v="0"/>
    <x v="1"/>
    <n v="280"/>
  </r>
  <r>
    <s v="/mnt/music/Albums/Rock/Prince/Emancipation/03-012 - Emancipation.mp3"/>
    <s v="Prince"/>
    <s v="Emancipation"/>
    <x v="8"/>
    <x v="0"/>
    <x v="1"/>
    <n v="253"/>
  </r>
  <r>
    <s v="/mnt/music/Albums/Rock/Prince/Exodus/01-001 - Npg Operator Intro.mp3"/>
    <s v="Prince"/>
    <s v="Npg Operator Intro"/>
    <x v="8"/>
    <x v="0"/>
    <x v="4"/>
    <n v="36"/>
  </r>
  <r>
    <s v="/mnt/music/Albums/Rock/Prince/Exodus/01-002 - Get Wild.mp3"/>
    <s v="Prince"/>
    <s v="Get Wild"/>
    <x v="8"/>
    <x v="0"/>
    <x v="4"/>
    <n v="274"/>
  </r>
  <r>
    <s v="/mnt/music/Albums/Rock/Prince/Exodus/01-003 - Segue.mp3"/>
    <s v="Prince"/>
    <s v="Segue"/>
    <x v="8"/>
    <x v="0"/>
    <x v="4"/>
    <n v="39"/>
  </r>
  <r>
    <s v="/mnt/music/Albums/Rock/Prince/Exodus/01-004 - Dj Gets Jumped.mp3"/>
    <s v="Prince"/>
    <s v="Dj Gets Jumped"/>
    <x v="8"/>
    <x v="0"/>
    <x v="4"/>
    <n v="23"/>
  </r>
  <r>
    <s v="/mnt/music/Albums/Rock/Prince/Exodus/01-005 - Dj Seduces Sonny.mp3"/>
    <s v="Prince"/>
    <s v="Dj Seduces Sonny"/>
    <x v="8"/>
    <x v="0"/>
    <x v="4"/>
    <n v="251"/>
  </r>
  <r>
    <s v="/mnt/music/Albums/Rock/Prince/Exodus/01-006 - New Powersoul.mp3"/>
    <s v="Prince"/>
    <s v="New Powersoul"/>
    <x v="8"/>
    <x v="0"/>
    <x v="4"/>
    <n v="39"/>
  </r>
  <r>
    <s v="/mnt/music/Albums/Rock/Prince/Exodus/01-007 - Segue.mp3"/>
    <s v="Prince"/>
    <s v="Segue"/>
    <x v="8"/>
    <x v="0"/>
    <x v="4"/>
    <n v="44"/>
  </r>
  <r>
    <s v="/mnt/music/Albums/Rock/Prince/Exodus/01-008 - Count The Days.mp3"/>
    <s v="Prince"/>
    <s v="Count The Days"/>
    <x v="8"/>
    <x v="0"/>
    <x v="4"/>
    <n v="205"/>
  </r>
  <r>
    <s v="/mnt/music/Albums/Rock/Prince/Exodus/01-009 - The Good Life.mp3"/>
    <s v="Prince"/>
    <s v="The Good Life"/>
    <x v="8"/>
    <x v="0"/>
    <x v="4"/>
    <n v="349"/>
  </r>
  <r>
    <s v="/mnt/music/Albums/Rock/Prince/Exodus/01-010 - Cherry, Cherry.mp3"/>
    <s v="Prince"/>
    <s v="Cherry, Cherry"/>
    <x v="8"/>
    <x v="0"/>
    <x v="4"/>
    <n v="286"/>
  </r>
  <r>
    <s v="/mnt/music/Albums/Rock/Prince/Exodus/01-011 - Segue.mp3"/>
    <s v="Prince"/>
    <s v="Segue"/>
    <x v="8"/>
    <x v="0"/>
    <x v="4"/>
    <n v="19"/>
  </r>
  <r>
    <s v="/mnt/music/Albums/Rock/Prince/Exodus/01-012 - Return Of The Bump Squad.mp3"/>
    <s v="Prince"/>
    <s v="Return Of The Bump Squad"/>
    <x v="8"/>
    <x v="0"/>
    <x v="4"/>
    <n v="441"/>
  </r>
  <r>
    <s v="/mnt/music/Albums/Rock/Prince/Exodus/01-013 - Mashed Potato Girl Intro.mp3"/>
    <s v="Prince"/>
    <s v="Mashed Potato Girl Intro"/>
    <x v="8"/>
    <x v="0"/>
    <x v="4"/>
    <n v="22"/>
  </r>
  <r>
    <s v="/mnt/music/Albums/Rock/Prince/Exodus/01-014 - Segue.mp3"/>
    <s v="Prince"/>
    <s v="Segue"/>
    <x v="8"/>
    <x v="0"/>
    <x v="4"/>
    <n v="181"/>
  </r>
  <r>
    <s v="/mnt/music/Albums/Rock/Prince/Exodus/01-015 - Big Fun.mp3"/>
    <s v="Prince"/>
    <s v="Big Fun"/>
    <x v="8"/>
    <x v="0"/>
    <x v="4"/>
    <n v="447"/>
  </r>
  <r>
    <s v="/mnt/music/Albums/Rock/Prince/Exodus/01-016 - New Power Day.mp3"/>
    <s v="Prince"/>
    <s v="New Power Day"/>
    <x v="8"/>
    <x v="0"/>
    <x v="4"/>
    <n v="230"/>
  </r>
  <r>
    <s v="/mnt/music/Albums/Rock/Prince/Exodus/01-017 - Segue.mp3"/>
    <s v="Prince"/>
    <s v="Segue"/>
    <x v="8"/>
    <x v="0"/>
    <x v="4"/>
    <n v="15"/>
  </r>
  <r>
    <s v="/mnt/music/Albums/Rock/Prince/Exodus/01-018 - Hallucination Rain.mp3"/>
    <s v="Prince"/>
    <s v="Hallucination Rain"/>
    <x v="8"/>
    <x v="0"/>
    <x v="4"/>
    <n v="350"/>
  </r>
  <r>
    <s v="/mnt/music/Albums/Rock/Prince/Exodus/01-019 - Npg Bum Rush The Ship.mp3"/>
    <s v="Prince"/>
    <s v="Npg Bum Rush The Ship"/>
    <x v="8"/>
    <x v="0"/>
    <x v="4"/>
    <n v="101"/>
  </r>
  <r>
    <s v="/mnt/music/Albums/Rock/Prince/Exodus/01-020 - The Exodus Has Begun.mp3"/>
    <s v="Prince"/>
    <s v="The Exodus Has Begun"/>
    <x v="8"/>
    <x v="0"/>
    <x v="4"/>
    <n v="607"/>
  </r>
  <r>
    <s v="/mnt/music/Albums/Rock/Prince/Exodus/01-021 - Outro.mp3"/>
    <s v="Prince"/>
    <s v="Outro"/>
    <x v="8"/>
    <x v="0"/>
    <x v="4"/>
    <n v="38"/>
  </r>
  <r>
    <s v="/mnt/music/Albums/Rock/Prince/Graffiti Bridge/01-001 - Can't Stop This Feeling I Got.mp3"/>
    <s v="Prince"/>
    <s v="Can't Stop This Feeling I Got"/>
    <x v="8"/>
    <x v="4"/>
    <x v="42"/>
    <n v="266"/>
  </r>
  <r>
    <s v="/mnt/music/Albums/Rock/Prince/Graffiti Bridge/01-002 - New Power Generation.mp3"/>
    <s v="Prince"/>
    <s v="New Power Generation"/>
    <x v="8"/>
    <x v="5"/>
    <x v="42"/>
    <n v="220"/>
  </r>
  <r>
    <s v="/mnt/music/Albums/Rock/Prince/Graffiti Bridge/01-003 - The Time - Release It.mp3"/>
    <s v="Prince"/>
    <s v="The Time - Release It"/>
    <x v="8"/>
    <x v="5"/>
    <x v="42"/>
    <n v="235"/>
  </r>
  <r>
    <s v="/mnt/music/Albums/Rock/Prince/Graffiti Bridge/01-004 - The Question Of U.mp3"/>
    <s v="Prince"/>
    <s v="The Question Of U"/>
    <x v="8"/>
    <x v="44"/>
    <x v="42"/>
    <n v="240"/>
  </r>
  <r>
    <s v="/mnt/music/Albums/Rock/Prince/Graffiti Bridge/01-005 - Elephants &amp; Flowers.mp3"/>
    <s v="Prince"/>
    <s v="Elephants &amp; Flowers"/>
    <x v="8"/>
    <x v="3"/>
    <x v="42"/>
    <n v="235"/>
  </r>
  <r>
    <s v="/mnt/music/Albums/Rock/Prince/Graffiti Bridge/01-006 - Tevin Campell - Round And Round.mp3"/>
    <s v="Prince"/>
    <s v="Tevin Campell - Round And Round"/>
    <x v="8"/>
    <x v="10"/>
    <x v="42"/>
    <n v="236"/>
  </r>
  <r>
    <s v="/mnt/music/Albums/Rock/Prince/Graffiti Bridge/01-007 - We Can Funk.mp3"/>
    <s v="Prince"/>
    <s v="We Can Funk"/>
    <x v="8"/>
    <x v="3"/>
    <x v="42"/>
    <n v="329"/>
  </r>
  <r>
    <s v="/mnt/music/Albums/Rock/Prince/Graffiti Bridge/01-008 - Joy In Repetition.mp3"/>
    <s v="Prince"/>
    <s v="Joy In Repetition"/>
    <x v="8"/>
    <x v="2"/>
    <x v="42"/>
    <n v="295"/>
  </r>
  <r>
    <s v="/mnt/music/Albums/Rock/Prince/Graffiti Bridge/01-009 - The Time - Love Machine.mp3"/>
    <s v="Prince"/>
    <s v="The Time - Love Machine"/>
    <x v="8"/>
    <x v="3"/>
    <x v="42"/>
    <n v="215"/>
  </r>
  <r>
    <s v="/mnt/music/Albums/Rock/Prince/Graffiti Bridge/01-010 - Tick, Tick, Bang.mp3"/>
    <s v="Prince"/>
    <s v="Tick, Tick, Bang"/>
    <x v="8"/>
    <x v="44"/>
    <x v="42"/>
    <n v="212"/>
  </r>
  <r>
    <s v="/mnt/music/Albums/Rock/Prince/Graffiti Bridge/01-011 - The Time - Shake!.mp3"/>
    <s v="Prince"/>
    <s v="The Time - Shake!"/>
    <x v="8"/>
    <x v="44"/>
    <x v="42"/>
    <n v="242"/>
  </r>
  <r>
    <s v="/mnt/music/Albums/Rock/Prince/Graffiti Bridge/01-012 - Thieves In The Temple.mp3"/>
    <s v="Prince"/>
    <s v="Thieves In The Temple"/>
    <x v="8"/>
    <x v="2"/>
    <x v="42"/>
    <n v="200"/>
  </r>
  <r>
    <s v="/mnt/music/Albums/Rock/Prince/Graffiti Bridge/01-013 - The Time - The Latest Fashion.mp3"/>
    <s v="Prince"/>
    <s v="The Time [With Prince] - The Latest Fashion"/>
    <x v="8"/>
    <x v="44"/>
    <x v="42"/>
    <n v="243"/>
  </r>
  <r>
    <s v="/mnt/music/Albums/Rock/Prince/Graffiti Bridge/01-014 - Mavis Staples - Melody Cool.mp3"/>
    <s v="Prince"/>
    <s v="Mavis Staples [Feat. Prince] - Melody Cool"/>
    <x v="8"/>
    <x v="44"/>
    <x v="42"/>
    <n v="220"/>
  </r>
  <r>
    <s v="/mnt/music/Albums/Rock/Prince/Graffiti Bridge/01-015 - Still Would Stand All Time.mp3"/>
    <s v="Prince"/>
    <s v="Still Would Stand All Time"/>
    <x v="8"/>
    <x v="8"/>
    <x v="42"/>
    <n v="324"/>
  </r>
  <r>
    <s v="/mnt/music/Albums/Rock/Prince/Graffiti Bridge/01-016 - Graffiti Bridge.mp3"/>
    <s v="Prince"/>
    <s v="Graffiti Bridge"/>
    <x v="8"/>
    <x v="5"/>
    <x v="42"/>
    <n v="233"/>
  </r>
  <r>
    <s v="/mnt/music/Albums/Rock/Prince/Graffiti Bridge/01-017 - Mavis Staples, Tevin Campbell, T.C. Ellis And Robin Power - New Power Generation.mp3"/>
    <s v="Prince"/>
    <s v="Mavis Staples, Tevin Campbell, T.C. Ellis And Robin Power - New Power Generation (Pt. Ii)"/>
    <x v="8"/>
    <x v="5"/>
    <x v="42"/>
    <n v="178"/>
  </r>
  <r>
    <s v="/mnt/music/Albums/Rock/Prince/Indigo Nights/01-001 - 3121.mp3"/>
    <s v="Prince"/>
    <n v="3121"/>
    <x v="8"/>
    <x v="0"/>
    <x v="11"/>
    <n v="464"/>
  </r>
  <r>
    <s v="/mnt/music/Albums/Rock/Prince/Indigo Nights/01-002 - Girls And Boys.mp3"/>
    <s v="Prince"/>
    <s v="Girls And Boys"/>
    <x v="8"/>
    <x v="0"/>
    <x v="11"/>
    <n v="246"/>
  </r>
  <r>
    <s v="/mnt/music/Albums/Rock/Prince/Indigo Nights/01-003 - Song Of The Heart.mp3"/>
    <s v="Prince"/>
    <s v="Song Of The Heart"/>
    <x v="8"/>
    <x v="0"/>
    <x v="11"/>
    <n v="100"/>
  </r>
  <r>
    <s v="/mnt/music/Albums/Rock/Prince/Indigo Nights/01-004 - Delirious.mp3"/>
    <s v="Prince"/>
    <s v="Delirious"/>
    <x v="8"/>
    <x v="0"/>
    <x v="11"/>
    <n v="121"/>
  </r>
  <r>
    <s v="/mnt/music/Albums/Rock/Prince/Indigo Nights/01-005 - Just Like U.mp3"/>
    <s v="Prince"/>
    <s v="Just Like U (Monologue)"/>
    <x v="8"/>
    <x v="0"/>
    <x v="11"/>
    <n v="170"/>
  </r>
  <r>
    <s v="/mnt/music/Albums/Rock/Prince/Indigo Nights/01-006 - Satisfied.mp3"/>
    <s v="Prince"/>
    <s v="Satisfied"/>
    <x v="8"/>
    <x v="0"/>
    <x v="11"/>
    <n v="379"/>
  </r>
  <r>
    <s v="/mnt/music/Albums/Rock/Prince/Indigo Nights/01-007 - Beggin' Woman Blues.mp3"/>
    <s v="Prince"/>
    <s v="Beggin' Woman Blues"/>
    <x v="8"/>
    <x v="0"/>
    <x v="11"/>
    <n v="403"/>
  </r>
  <r>
    <s v="/mnt/music/Albums/Rock/Prince/Indigo Nights/01-008 - Rock Steady.mp3"/>
    <s v="Prince"/>
    <s v="Rock Steady"/>
    <x v="8"/>
    <x v="0"/>
    <x v="11"/>
    <n v="397"/>
  </r>
  <r>
    <s v="/mnt/music/Albums/Rock/Prince/Indigo Nights/01-009 - Whole Lotta Love.mp3"/>
    <s v="Prince"/>
    <s v="Whole Lotta Love"/>
    <x v="8"/>
    <x v="0"/>
    <x v="11"/>
    <n v="282"/>
  </r>
  <r>
    <s v="/mnt/music/Albums/Rock/Prince/Indigo Nights/01-010 - Alphabet Street.mp3"/>
    <s v="Prince"/>
    <s v="Alphabet Street"/>
    <x v="8"/>
    <x v="0"/>
    <x v="11"/>
    <n v="369"/>
  </r>
  <r>
    <s v="/mnt/music/Albums/Rock/Prince/Indigo Nights/01-011 - Indigo Nights.mp3"/>
    <s v="Prince"/>
    <s v="Indigo Nights"/>
    <x v="8"/>
    <x v="0"/>
    <x v="11"/>
    <n v="221"/>
  </r>
  <r>
    <s v="/mnt/music/Albums/Rock/Prince/Indigo Nights/01-012 - Misty Blue.mp3"/>
    <s v="Prince"/>
    <s v="Misty Blue"/>
    <x v="8"/>
    <x v="0"/>
    <x v="11"/>
    <n v="266"/>
  </r>
  <r>
    <s v="/mnt/music/Albums/Rock/Prince/Indigo Nights/01-013 - Baby Love.mp3"/>
    <s v="Prince"/>
    <s v="Baby Love"/>
    <x v="8"/>
    <x v="0"/>
    <x v="11"/>
    <n v="234"/>
  </r>
  <r>
    <s v="/mnt/music/Albums/Rock/Prince/Indigo Nights/01-014 - The One.mp3"/>
    <s v="Prince"/>
    <s v="The One"/>
    <x v="8"/>
    <x v="0"/>
    <x v="11"/>
    <n v="548"/>
  </r>
  <r>
    <s v="/mnt/music/Albums/Rock/Prince/Indigo Nights/01-015 - All The Critics Love U In London.mp3"/>
    <s v="Prince"/>
    <s v="All The Critics Love U In London"/>
    <x v="8"/>
    <x v="0"/>
    <x v="11"/>
    <n v="426"/>
  </r>
  <r>
    <s v="/mnt/music/Albums/Rock/Prince/Love Symbol/01-001 - My Name Is Prince.mp3"/>
    <s v="Prince"/>
    <s v="My Name Is Prince"/>
    <x v="8"/>
    <x v="2"/>
    <x v="9"/>
    <n v="400"/>
  </r>
  <r>
    <s v="/mnt/music/Albums/Rock/Prince/Love Symbol/01-002 - Sexy M. F.mp3"/>
    <s v="Prince"/>
    <s v="Sexy M. F."/>
    <x v="8"/>
    <x v="0"/>
    <x v="9"/>
    <n v="326"/>
  </r>
  <r>
    <s v="/mnt/music/Albums/Rock/Prince/Love Symbol/01-003 - Love 2 The 9's.mp3"/>
    <s v="Prince"/>
    <s v="Love 2 The 9's"/>
    <x v="8"/>
    <x v="2"/>
    <x v="9"/>
    <n v="346"/>
  </r>
  <r>
    <s v="/mnt/music/Albums/Rock/Prince/Love Symbol/01-004 - The Morning Papers.mp3"/>
    <s v="Prince"/>
    <s v="The Morning Papers"/>
    <x v="8"/>
    <x v="2"/>
    <x v="9"/>
    <n v="238"/>
  </r>
  <r>
    <s v="/mnt/music/Albums/Rock/Prince/Love Symbol/01-005 - The Max.mp3"/>
    <s v="Prince"/>
    <s v="The Max"/>
    <x v="8"/>
    <x v="3"/>
    <x v="9"/>
    <n v="271"/>
  </r>
  <r>
    <s v="/mnt/music/Albums/Rock/Prince/Love Symbol/01-006 - Phone Call 1.mp3"/>
    <s v="Prince"/>
    <s v="Phone Call 1"/>
    <x v="8"/>
    <x v="16"/>
    <x v="9"/>
    <n v="22"/>
  </r>
  <r>
    <s v="/mnt/music/Albums/Rock/Prince/Love Symbol/01-007 - Blue Light.mp3"/>
    <s v="Prince"/>
    <s v="Blue Light"/>
    <x v="8"/>
    <x v="2"/>
    <x v="9"/>
    <n v="279"/>
  </r>
  <r>
    <s v="/mnt/music/Albums/Rock/Prince/Love Symbol/01-008 - I Wanna Melt With U.mp3"/>
    <s v="Prince"/>
    <s v="I Wanna Melt With U"/>
    <x v="8"/>
    <x v="3"/>
    <x v="9"/>
    <n v="231"/>
  </r>
  <r>
    <s v="/mnt/music/Albums/Rock/Prince/Love Symbol/01-009 - Sweet Baby.mp3"/>
    <s v="Prince"/>
    <s v="Sweet Baby"/>
    <x v="8"/>
    <x v="3"/>
    <x v="9"/>
    <n v="242"/>
  </r>
  <r>
    <s v="/mnt/music/Albums/Rock/Prince/Love Symbol/01-010 - The Continental.mp3"/>
    <s v="Prince"/>
    <s v="The Continental"/>
    <x v="8"/>
    <x v="2"/>
    <x v="9"/>
    <n v="332"/>
  </r>
  <r>
    <s v="/mnt/music/Albums/Rock/Prince/Love Symbol/01-011 - Damn U.mp3"/>
    <s v="Prince"/>
    <s v="Damn U"/>
    <x v="8"/>
    <x v="3"/>
    <x v="9"/>
    <n v="266"/>
  </r>
  <r>
    <s v="/mnt/music/Albums/Rock/Prince/Love Symbol/01-012 - Arrogance.mp3"/>
    <s v="Prince"/>
    <s v="Arrogance"/>
    <x v="8"/>
    <x v="5"/>
    <x v="9"/>
    <n v="96"/>
  </r>
  <r>
    <s v="/mnt/music/Albums/Rock/Prince/Love Symbol/01-013 - The Flow.mp3"/>
    <s v="Prince"/>
    <s v="The Flow"/>
    <x v="8"/>
    <x v="5"/>
    <x v="9"/>
    <n v="147"/>
  </r>
  <r>
    <s v="/mnt/music/Albums/Rock/Prince/Love Symbol/01-014 - 7.mp3"/>
    <s v="Prince"/>
    <n v="7"/>
    <x v="8"/>
    <x v="33"/>
    <x v="9"/>
    <n v="314"/>
  </r>
  <r>
    <s v="/mnt/music/Albums/Rock/Prince/Love Symbol/01-015 - And God Created Woman.mp3"/>
    <s v="Prince"/>
    <s v="And God Created Woman"/>
    <x v="8"/>
    <x v="3"/>
    <x v="9"/>
    <n v="199"/>
  </r>
  <r>
    <s v="/mnt/music/Albums/Rock/Prince/Love Symbol/01-016 - 3 Chains O' Gold.mp3"/>
    <s v="Prince"/>
    <s v="3 Chains O' Gold"/>
    <x v="8"/>
    <x v="2"/>
    <x v="9"/>
    <n v="364"/>
  </r>
  <r>
    <s v="/mnt/music/Albums/Rock/Prince/Love Symbol/01-017 - Phone Call 2.mp3"/>
    <s v="Prince"/>
    <s v="Phone Call 2"/>
    <x v="8"/>
    <x v="16"/>
    <x v="9"/>
    <n v="91"/>
  </r>
  <r>
    <s v="/mnt/music/Albums/Rock/Prince/Love Symbol/01-018 - The Sacrifice Of Victor.mp3"/>
    <s v="Prince"/>
    <s v="The Sacrifice Of Victor"/>
    <x v="8"/>
    <x v="44"/>
    <x v="9"/>
    <n v="342"/>
  </r>
  <r>
    <s v="/mnt/music/Albums/Rock/Prince/Lovesexy/01-001 - No.mp3"/>
    <s v="Prince"/>
    <s v="No"/>
    <x v="8"/>
    <x v="3"/>
    <x v="39"/>
    <n v="347"/>
  </r>
  <r>
    <s v="/mnt/music/Albums/Rock/Prince/Lovesexy/01-002 - Alphabet St.mp3"/>
    <s v="Prince"/>
    <s v="Alphabet St"/>
    <x v="8"/>
    <x v="20"/>
    <x v="39"/>
    <n v="339"/>
  </r>
  <r>
    <s v="/mnt/music/Albums/Rock/Prince/Lovesexy/01-003 - Glam Slam.mp3"/>
    <s v="Prince"/>
    <s v="Glam Slam"/>
    <x v="8"/>
    <x v="1"/>
    <x v="39"/>
    <n v="305"/>
  </r>
  <r>
    <s v="/mnt/music/Albums/Rock/Prince/Lovesexy/01-004 - Anna Stesia.mp3"/>
    <s v="Prince"/>
    <s v="Anna Stesia"/>
    <x v="8"/>
    <x v="9"/>
    <x v="39"/>
    <n v="301"/>
  </r>
  <r>
    <s v="/mnt/music/Albums/Rock/Prince/Lovesexy/01-005 - Dance On.mp3"/>
    <s v="Prince"/>
    <s v="Dance On"/>
    <x v="8"/>
    <x v="9"/>
    <x v="39"/>
    <n v="226"/>
  </r>
  <r>
    <s v="/mnt/music/Albums/Rock/Prince/Lovesexy/01-006 - Lovesexy.mp3"/>
    <s v="Prince"/>
    <s v="Lovesexy"/>
    <x v="8"/>
    <x v="1"/>
    <x v="39"/>
    <n v="351"/>
  </r>
  <r>
    <s v="/mnt/music/Albums/Rock/Prince/Lovesexy/01-007 - When 2 R In Love.mp3"/>
    <s v="Prince"/>
    <s v="When 2 R In Love"/>
    <x v="8"/>
    <x v="9"/>
    <x v="39"/>
    <n v="239"/>
  </r>
  <r>
    <s v="/mnt/music/Albums/Rock/Prince/Lovesexy/01-008 - I Wish U Heaven.mp3"/>
    <s v="Prince"/>
    <s v="I Wish U Heaven"/>
    <x v="8"/>
    <x v="1"/>
    <x v="39"/>
    <n v="165"/>
  </r>
  <r>
    <s v="/mnt/music/Albums/Rock/Prince/Lovesexy/01-009 - Positivity.mp3"/>
    <s v="Prince"/>
    <s v="Positivity"/>
    <x v="8"/>
    <x v="1"/>
    <x v="39"/>
    <n v="437"/>
  </r>
  <r>
    <s v="/mnt/music/Albums/Rock/Prince/Musicology/01-001 - Musicology.mp3"/>
    <s v="Prince"/>
    <s v="Musicology"/>
    <x v="8"/>
    <x v="0"/>
    <x v="18"/>
    <n v="265"/>
  </r>
  <r>
    <s v="/mnt/music/Albums/Rock/Prince/Musicology/01-002 - Illusion, Coma, Pimp &amp; Circumstance.mp3"/>
    <s v="Prince"/>
    <s v="Illusion, Coma, Pimp &amp; Circumstance"/>
    <x v="8"/>
    <x v="0"/>
    <x v="18"/>
    <n v="287"/>
  </r>
  <r>
    <s v="/mnt/music/Albums/Rock/Prince/Musicology/01-003 - A Million Days.mp3"/>
    <s v="Prince"/>
    <s v="A Million Days"/>
    <x v="8"/>
    <x v="0"/>
    <x v="18"/>
    <n v="231"/>
  </r>
  <r>
    <s v="/mnt/music/Albums/Rock/Prince/Musicology/01-004 - Life 'o' The Party.mp3"/>
    <s v="Prince"/>
    <s v="Life 'o' The Party"/>
    <x v="8"/>
    <x v="0"/>
    <x v="18"/>
    <n v="270"/>
  </r>
  <r>
    <s v="/mnt/music/Albums/Rock/Prince/Musicology/01-005 - Call My Name.mp3"/>
    <s v="Prince"/>
    <s v="Call My Name"/>
    <x v="8"/>
    <x v="0"/>
    <x v="18"/>
    <n v="316"/>
  </r>
  <r>
    <s v="/mnt/music/Albums/Rock/Prince/Musicology/01-006 - Cinnamon Girl.mp3"/>
    <s v="Prince"/>
    <s v="Cinnamon Girl"/>
    <x v="8"/>
    <x v="0"/>
    <x v="18"/>
    <n v="237"/>
  </r>
  <r>
    <s v="/mnt/music/Albums/Rock/Prince/Musicology/01-007 - What Do U Want Me 2 Do.mp3"/>
    <s v="Prince"/>
    <s v="What Do U Want Me 2 Do"/>
    <x v="8"/>
    <x v="0"/>
    <x v="18"/>
    <n v="256"/>
  </r>
  <r>
    <s v="/mnt/music/Albums/Rock/Prince/Musicology/01-008 - The Marrying Kind.mp3"/>
    <s v="Prince"/>
    <s v="The Marrying Kind"/>
    <x v="8"/>
    <x v="0"/>
    <x v="18"/>
    <n v="170"/>
  </r>
  <r>
    <s v="/mnt/music/Albums/Rock/Prince/Musicology/01-009 - If Eye Was The Man In Ur Life.mp3"/>
    <s v="Prince"/>
    <s v="If Eye Was The Man In Ur Life"/>
    <x v="8"/>
    <x v="0"/>
    <x v="18"/>
    <n v="190"/>
  </r>
  <r>
    <s v="/mnt/music/Albums/Rock/Prince/Musicology/01-010 - On The Couch.mp3"/>
    <s v="Prince"/>
    <s v="On The Couch"/>
    <x v="8"/>
    <x v="0"/>
    <x v="18"/>
    <n v="214"/>
  </r>
  <r>
    <s v="/mnt/music/Albums/Rock/Prince/Musicology/01-011 - Dear Mr. Man.mp3"/>
    <s v="Prince"/>
    <s v="Dear Mr. Man"/>
    <x v="8"/>
    <x v="0"/>
    <x v="18"/>
    <n v="255"/>
  </r>
  <r>
    <s v="/mnt/music/Albums/Rock/Prince/Musicology/01-012 - Reflection.mp3"/>
    <s v="Prince"/>
    <s v="Reflection"/>
    <x v="8"/>
    <x v="0"/>
    <x v="18"/>
    <n v="185"/>
  </r>
  <r>
    <s v="/mnt/music/Albums/Rock/Prince/N.E.W.S/01-001 - North.mp3"/>
    <s v="Prince"/>
    <s v="North"/>
    <x v="8"/>
    <x v="0"/>
    <x v="32"/>
    <n v="841"/>
  </r>
  <r>
    <s v="/mnt/music/Albums/Rock/Prince/N.E.W.S/01-002 - East.mp3"/>
    <s v="Prince"/>
    <s v="East"/>
    <x v="8"/>
    <x v="0"/>
    <x v="32"/>
    <n v="841"/>
  </r>
  <r>
    <s v="/mnt/music/Albums/Rock/Prince/N.E.W.S/01-003 - South.mp3"/>
    <s v="Prince"/>
    <s v="South"/>
    <x v="8"/>
    <x v="0"/>
    <x v="32"/>
    <n v="841"/>
  </r>
  <r>
    <s v="/mnt/music/Albums/Rock/Prince/N.E.W.S/01-004 - West.mp3"/>
    <s v="Prince"/>
    <s v="West"/>
    <x v="8"/>
    <x v="0"/>
    <x v="32"/>
    <n v="993"/>
  </r>
  <r>
    <s v="/mnt/music/Albums/Rock/Prince/Prince/01-001 - I Wanna Be Your Lover.mp3"/>
    <s v="Prince"/>
    <s v="I Wanna Be Your Lover"/>
    <x v="8"/>
    <x v="0"/>
    <x v="21"/>
    <n v="347"/>
  </r>
  <r>
    <s v="/mnt/music/Albums/Rock/Prince/Prince/01-002 - Why You Wanna Treat Me So Bad.mp3"/>
    <s v="Prince"/>
    <s v="Why You Wanna Treat Me So Bad"/>
    <x v="8"/>
    <x v="0"/>
    <x v="21"/>
    <n v="233"/>
  </r>
  <r>
    <s v="/mnt/music/Albums/Rock/Prince/Prince/01-003 - Sexy Dancer.mp3"/>
    <s v="Prince"/>
    <s v="Sexy Dancer"/>
    <x v="8"/>
    <x v="0"/>
    <x v="21"/>
    <n v="260"/>
  </r>
  <r>
    <s v="/mnt/music/Albums/Rock/Prince/Prince/01-004 - When We're Dancing Close And.mp3"/>
    <s v="Prince"/>
    <s v="When We're Dancing Close And"/>
    <x v="8"/>
    <x v="0"/>
    <x v="21"/>
    <n v="317"/>
  </r>
  <r>
    <s v="/mnt/music/Albums/Rock/Prince/Prince/01-005 - With You.mp3"/>
    <s v="Prince"/>
    <s v="With You"/>
    <x v="8"/>
    <x v="0"/>
    <x v="21"/>
    <n v="240"/>
  </r>
  <r>
    <s v="/mnt/music/Albums/Rock/Prince/Prince/01-006 - Bambi.mp3"/>
    <s v="Prince"/>
    <s v="Bambi"/>
    <x v="8"/>
    <x v="0"/>
    <x v="21"/>
    <n v="264"/>
  </r>
  <r>
    <s v="/mnt/music/Albums/Rock/Prince/Prince/01-007 - Still Waiting.mp3"/>
    <s v="Prince"/>
    <s v="Still Waiting"/>
    <x v="8"/>
    <x v="0"/>
    <x v="21"/>
    <n v="253"/>
  </r>
  <r>
    <s v="/mnt/music/Albums/Rock/Prince/Prince/01-008 - I Feel For You.mp3"/>
    <s v="Prince"/>
    <s v="I Feel For You"/>
    <x v="8"/>
    <x v="0"/>
    <x v="21"/>
    <n v="208"/>
  </r>
  <r>
    <s v="/mnt/music/Albums/Rock/Prince/Prince/01-009 - It's Gonna Be Lonely.mp3"/>
    <s v="Prince"/>
    <s v="It's Gonna Be Lonely"/>
    <x v="8"/>
    <x v="0"/>
    <x v="21"/>
    <n v="328"/>
  </r>
  <r>
    <s v="/mnt/music/Albums/Rock/Prince/Purple Rain/01-001 - Let's Go Crazy.mp3"/>
    <s v="Prince"/>
    <s v="Let's Go Crazy"/>
    <x v="8"/>
    <x v="9"/>
    <x v="66"/>
    <n v="281"/>
  </r>
  <r>
    <s v="/mnt/music/Albums/Rock/Prince/Purple Rain/01-002 - Take Me With U.mp3"/>
    <s v="Prince"/>
    <s v="Take Me With U"/>
    <x v="8"/>
    <x v="21"/>
    <x v="66"/>
    <n v="235"/>
  </r>
  <r>
    <s v="/mnt/music/Albums/Rock/Prince/Purple Rain/01-003 - The Beautiful Ones.mp3"/>
    <s v="Prince"/>
    <s v="The Beautiful Ones"/>
    <x v="8"/>
    <x v="32"/>
    <x v="66"/>
    <n v="315"/>
  </r>
  <r>
    <s v="/mnt/music/Albums/Rock/Prince/Purple Rain/01-004 - Computer Blue.mp3"/>
    <s v="Prince"/>
    <s v="Computer Blue"/>
    <x v="8"/>
    <x v="52"/>
    <x v="66"/>
    <n v="240"/>
  </r>
  <r>
    <s v="/mnt/music/Albums/Rock/Prince/Purple Rain/01-005 - Darling Nikki.mp3"/>
    <s v="Prince"/>
    <s v="Darling Nikki"/>
    <x v="8"/>
    <x v="32"/>
    <x v="66"/>
    <n v="255"/>
  </r>
  <r>
    <s v="/mnt/music/Albums/Rock/Prince/Purple Rain/01-006 - When Doves Cry.mp3"/>
    <s v="Prince"/>
    <s v="When Doves Cry"/>
    <x v="8"/>
    <x v="40"/>
    <x v="66"/>
    <n v="355"/>
  </r>
  <r>
    <s v="/mnt/music/Albums/Rock/Prince/Purple Rain/01-007 - I Would Die 4 U.mp3"/>
    <s v="Prince"/>
    <s v="I Would Die 4 U"/>
    <x v="8"/>
    <x v="9"/>
    <x v="66"/>
    <n v="170"/>
  </r>
  <r>
    <s v="/mnt/music/Albums/Rock/Prince/Purple Rain/01-008 - Baby I'm A Star.mp3"/>
    <s v="Prince"/>
    <s v="Baby I'm A Star"/>
    <x v="8"/>
    <x v="32"/>
    <x v="66"/>
    <n v="265"/>
  </r>
  <r>
    <s v="/mnt/music/Albums/Rock/Prince/Purple Rain/01-009 - Purple Rain.mp3"/>
    <s v="Prince"/>
    <s v="Purple Rain"/>
    <x v="8"/>
    <x v="15"/>
    <x v="66"/>
    <n v="522"/>
  </r>
  <r>
    <s v="/mnt/music/Albums/Rock/Prince/Quintessential 12 Inch Collection/01-001 - Sexy Dancer.mp3"/>
    <s v="Prince"/>
    <s v="Sexy Dancer (Long Version)"/>
    <x v="8"/>
    <x v="0"/>
    <x v="27"/>
    <n v="530"/>
  </r>
  <r>
    <s v="/mnt/music/Albums/Rock/Prince/Quintessential 12 Inch Collection/01-002 - Let's Work.mp3"/>
    <s v="Prince"/>
    <s v="Let's Work (Dance Remix)"/>
    <x v="8"/>
    <x v="0"/>
    <x v="27"/>
    <n v="486"/>
  </r>
  <r>
    <s v="/mnt/music/Albums/Rock/Prince/Quintessential 12 Inch Collection/01-003 - Little Red Corvette.mp3"/>
    <s v="Prince"/>
    <s v="Little Red Corvette (Dance Mix)"/>
    <x v="8"/>
    <x v="0"/>
    <x v="27"/>
    <n v="501"/>
  </r>
  <r>
    <s v="/mnt/music/Albums/Rock/Prince/Quintessential 12 Inch Collection/01-004 - Let's Go Crazy.mp3"/>
    <s v="Prince"/>
    <s v="Let's Go Crazy (Special Dance Mix)"/>
    <x v="8"/>
    <x v="0"/>
    <x v="27"/>
    <n v="456"/>
  </r>
  <r>
    <s v="/mnt/music/Albums/Rock/Prince/Quintessential 12 Inch Collection/01-005 - Erotic City.mp3"/>
    <s v="Prince"/>
    <s v="Erotic City (Make Love Not War, Erotic City Come Alive)"/>
    <x v="8"/>
    <x v="0"/>
    <x v="27"/>
    <n v="446"/>
  </r>
  <r>
    <s v="/mnt/music/Albums/Rock/Prince/Quintessential 12 Inch Collection/01-006 - God.mp3"/>
    <s v="Prince"/>
    <s v="God (Instrumental) (Love Theme From Purple Rain)"/>
    <x v="8"/>
    <x v="0"/>
    <x v="27"/>
    <n v="476"/>
  </r>
  <r>
    <s v="/mnt/music/Albums/Rock/Prince/Quintessential 12 Inch Collection/01-007 - I Would Die 4 U.mp3"/>
    <s v="Prince"/>
    <s v="I Would Die 4 U (Extended Version)"/>
    <x v="8"/>
    <x v="0"/>
    <x v="27"/>
    <n v="621"/>
  </r>
  <r>
    <s v="/mnt/music/Albums/Rock/Prince/Quintessential 12 Inch Collection/01-008 - Another Loney Christmas.mp3"/>
    <s v="Prince"/>
    <s v="Another Loney Christmas (Us 12&quot; Extended Version)"/>
    <x v="8"/>
    <x v="0"/>
    <x v="27"/>
    <n v="408"/>
  </r>
  <r>
    <s v="/mnt/music/Albums/Rock/Prince/Quintessential 12 Inch Collection/01-009 - She's Always In My Hair.mp3"/>
    <s v="Prince"/>
    <s v="She's Always In My Hair (&quot;New Mix&quot;)"/>
    <x v="8"/>
    <x v="0"/>
    <x v="27"/>
    <n v="396"/>
  </r>
  <r>
    <s v="/mnt/music/Albums/Rock/Prince/Quintessential 12 Inch Collection/02-001 - Rasberry Beret.mp3"/>
    <s v="Prince"/>
    <s v="Rasberry Beret (Ext Version)"/>
    <x v="8"/>
    <x v="1"/>
    <x v="27"/>
    <n v="397"/>
  </r>
  <r>
    <s v="/mnt/music/Albums/Rock/Prince/Quintessential 12 Inch Collection/02-002 - Girl.mp3"/>
    <s v="Prince"/>
    <s v="Girl (B Side)"/>
    <x v="8"/>
    <x v="0"/>
    <x v="27"/>
    <n v="465"/>
  </r>
  <r>
    <s v="/mnt/music/Albums/Rock/Prince/Quintessential 12 Inch Collection/02-003 - America.mp3"/>
    <s v="Prince"/>
    <s v="America (Ext Version)"/>
    <x v="8"/>
    <x v="8"/>
    <x v="27"/>
    <n v="1318"/>
  </r>
  <r>
    <s v="/mnt/music/Albums/Rock/Prince/Quintessential 12 Inch Collection/02-004 - Pop Life.mp3"/>
    <s v="Prince"/>
    <s v="Pop Life (Ext Uk Version)"/>
    <x v="8"/>
    <x v="1"/>
    <x v="27"/>
    <n v="377"/>
  </r>
  <r>
    <s v="/mnt/music/Albums/Rock/Prince/Quintessential 12 Inch Collection/02-005 - Pop Life.mp3"/>
    <s v="Prince"/>
    <s v="Pop Life (Ext Us Version)"/>
    <x v="8"/>
    <x v="10"/>
    <x v="27"/>
    <n v="559"/>
  </r>
  <r>
    <s v="/mnt/music/Albums/Rock/Prince/Quintessential 12 Inch Collection/02-006 - Hello.mp3"/>
    <s v="Prince"/>
    <s v="Hello (B Side)"/>
    <x v="8"/>
    <x v="3"/>
    <x v="27"/>
    <n v="380"/>
  </r>
  <r>
    <s v="/mnt/music/Albums/Rock/Prince/Quintessential 12 Inch Collection/02-007 - Paisley Park.mp3"/>
    <s v="Prince"/>
    <s v="Paisley Park (B Side)"/>
    <x v="8"/>
    <x v="0"/>
    <x v="27"/>
    <n v="423"/>
  </r>
  <r>
    <s v="/mnt/music/Albums/Rock/Prince/Quintessential 12 Inch Collection/02-008 - 4 The Tears In Your Eyes.mp3"/>
    <s v="Prince"/>
    <s v="4 The Tears In Your Eyes (B Side)"/>
    <x v="8"/>
    <x v="0"/>
    <x v="27"/>
    <n v="169"/>
  </r>
  <r>
    <s v="/mnt/music/Albums/Rock/Prince/Quintessential 12 Inch Collection/02-009 - Alexa De Paris.mp3"/>
    <s v="Prince"/>
    <s v="Alexa De Paris (B Side)"/>
    <x v="8"/>
    <x v="0"/>
    <x v="27"/>
    <n v="295"/>
  </r>
  <r>
    <s v="/mnt/music/Albums/Rock/Prince/Quintessential 12 Inch Collection/03-001 - Kiss.mp3"/>
    <s v="Prince"/>
    <s v="Kiss (Extended Version)"/>
    <x v="8"/>
    <x v="1"/>
    <x v="27"/>
    <n v="436"/>
  </r>
  <r>
    <s v="/mnt/music/Albums/Rock/Prince/Quintessential 12 Inch Collection/03-002 - Love Or $.mp3"/>
    <s v="Prince"/>
    <s v="Love Or $ (Full Length 12 Version)"/>
    <x v="8"/>
    <x v="0"/>
    <x v="27"/>
    <n v="417"/>
  </r>
  <r>
    <s v="/mnt/music/Albums/Rock/Prince/Quintessential 12 Inch Collection/03-003 - Mountains.mp3"/>
    <s v="Prince"/>
    <s v="Mountains (Extended Version)"/>
    <x v="8"/>
    <x v="8"/>
    <x v="27"/>
    <n v="599"/>
  </r>
  <r>
    <s v="/mnt/music/Albums/Rock/Prince/Quintessential 12 Inch Collection/03-004 - Anotherloverholenyohead.mp3"/>
    <s v="Prince"/>
    <s v="Anotherloverholenyohead (Extended Version)"/>
    <x v="8"/>
    <x v="1"/>
    <x v="27"/>
    <n v="471"/>
  </r>
  <r>
    <s v="/mnt/music/Albums/Rock/Prince/Quintessential 12 Inch Collection/03-005 - La, La, La, He, He, He.mp3"/>
    <s v="Prince"/>
    <s v="La, La, La, He, He, He (Full Length 12'' Version)"/>
    <x v="8"/>
    <x v="10"/>
    <x v="27"/>
    <n v="662"/>
  </r>
  <r>
    <s v="/mnt/music/Albums/Rock/Prince/Quintessential 12 Inch Collection/03-006 - Shockadelica.mp3"/>
    <s v="Prince"/>
    <s v="Shockadelica (Full Length 12 Version)"/>
    <x v="8"/>
    <x v="3"/>
    <x v="27"/>
    <n v="381"/>
  </r>
  <r>
    <s v="/mnt/music/Albums/Rock/Prince/Quintessential 12 Inch Collection/03-007 - U Got The Look.mp3"/>
    <s v="Prince"/>
    <s v="U Got The Look (Long Look)"/>
    <x v="8"/>
    <x v="0"/>
    <x v="27"/>
    <n v="403"/>
  </r>
  <r>
    <s v="/mnt/music/Albums/Rock/Prince/Quintessential 12 Inch Collection/03-008 - Housequake.mp3"/>
    <s v="Prince"/>
    <s v="Housequake (7 Minutes Mo'quake)"/>
    <x v="8"/>
    <x v="0"/>
    <x v="27"/>
    <n v="432"/>
  </r>
  <r>
    <s v="/mnt/music/Albums/Rock/Prince/Quintessential 12 Inch Collection/03-009 - Hot Thing.mp3"/>
    <s v="Prince"/>
    <s v="Hot Thing (Extended Remix)"/>
    <x v="8"/>
    <x v="0"/>
    <x v="27"/>
    <n v="517"/>
  </r>
  <r>
    <s v="/mnt/music/Albums/Rock/Prince/Quintessential 12 Inch Collection/04-001 - Alphabet Street.mp3"/>
    <s v="Prince"/>
    <s v="Alphabet Street (This Is Not Music.. This Is A Trip)"/>
    <x v="8"/>
    <x v="1"/>
    <x v="27"/>
    <n v="469"/>
  </r>
  <r>
    <s v="/mnt/music/Albums/Rock/Prince/Quintessential 12 Inch Collection/04-002 - Glam Slam.mp3"/>
    <s v="Prince"/>
    <s v="Glam Slam (Shep Pettibone Remix)"/>
    <x v="8"/>
    <x v="0"/>
    <x v="27"/>
    <n v="397"/>
  </r>
  <r>
    <s v="/mnt/music/Albums/Rock/Prince/Quintessential 12 Inch Collection/04-003 - Escape.mp3"/>
    <s v="Prince"/>
    <s v="Escape (Free Yo Mind From This Rat Race)"/>
    <x v="8"/>
    <x v="8"/>
    <x v="27"/>
    <n v="532"/>
  </r>
  <r>
    <s v="/mnt/music/Albums/Rock/Prince/Quintessential 12 Inch Collection/04-004 - I Wish U Heaven.mp3"/>
    <s v="Prince"/>
    <s v="I Wish U Heaven (Part 1, 2 &amp; 3)"/>
    <x v="8"/>
    <x v="1"/>
    <x v="27"/>
    <n v="611"/>
  </r>
  <r>
    <s v="/mnt/music/Albums/Rock/Prince/Quintessential 12 Inch Collection/04-005 - Scarlet ~censored~.mp3"/>
    <s v="Prince"/>
    <s v="Scarlet ~censored~ (Full Length 12 Version)"/>
    <x v="8"/>
    <x v="10"/>
    <x v="27"/>
    <n v="371"/>
  </r>
  <r>
    <s v="/mnt/music/Albums/Rock/Prince/Quintessential 12 Inch Collection/04-006 - Partyman.mp3"/>
    <s v="Prince"/>
    <s v="Partyman (The Video Mix)"/>
    <x v="8"/>
    <x v="3"/>
    <x v="27"/>
    <n v="369"/>
  </r>
  <r>
    <s v="/mnt/music/Albums/Rock/Prince/Quintessential 12 Inch Collection/04-007 - Feel U Up.mp3"/>
    <s v="Prince"/>
    <s v="Feel U Up (Long Stroke)"/>
    <x v="8"/>
    <x v="0"/>
    <x v="27"/>
    <n v="388"/>
  </r>
  <r>
    <s v="/mnt/music/Albums/Rock/Prince/Quintessential 12 Inch Collection/04-008 - Gett Off.mp3"/>
    <s v="Prince"/>
    <s v="Gett Off (Approx Damn-Near 10 Min.-Original Version)"/>
    <x v="8"/>
    <x v="0"/>
    <x v="27"/>
    <n v="561"/>
  </r>
  <r>
    <s v="/mnt/music/Albums/Rock/Prince/Quintessential 12 Inch Collection/04-009 - Pink Cashmere.mp3"/>
    <s v="Prince"/>
    <s v="Pink Cashmere (12 Remix)"/>
    <x v="8"/>
    <x v="0"/>
    <x v="27"/>
    <n v="381"/>
  </r>
  <r>
    <s v="/mnt/music/Albums/Rock/Prince/Quintessential 12 Inch Collection/04-010 - Pope.mp3"/>
    <s v="Prince"/>
    <s v="Pope (12 Remix)"/>
    <x v="8"/>
    <x v="0"/>
    <x v="27"/>
    <n v="367"/>
  </r>
  <r>
    <s v="/mnt/music/Albums/Rock/Prince/Rave In2 The Joy Fantastic/01-001 - Rave In2 The Joy Fantastic.mp3"/>
    <s v="Prince"/>
    <s v="Rave In2 The Joy Fantastic (Remix)"/>
    <x v="8"/>
    <x v="0"/>
    <x v="12"/>
    <n v="315"/>
  </r>
  <r>
    <s v="/mnt/music/Albums/Rock/Prince/Rave In2 The Joy Fantastic/01-002 - Undisputed.mp3"/>
    <s v="Prince"/>
    <s v="Undisputed (The Moneyopolis Mix)"/>
    <x v="8"/>
    <x v="0"/>
    <x v="12"/>
    <n v="347"/>
  </r>
  <r>
    <s v="/mnt/music/Albums/Rock/Prince/Rave In2 The Joy Fantastic/01-003 - The Greatest Romance Ever Sold.mp3"/>
    <s v="Prince"/>
    <s v="The Greatest Romance Ever Sold (Extended Remix)"/>
    <x v="8"/>
    <x v="0"/>
    <x v="12"/>
    <n v="488"/>
  </r>
  <r>
    <s v="/mnt/music/Albums/Rock/Prince/Rave In2 The Joy Fantastic/01-004 - Hot Wit U.mp3"/>
    <s v="Prince"/>
    <s v="Hot Wit U (Nasty Girl Remix)"/>
    <x v="8"/>
    <x v="0"/>
    <x v="12"/>
    <n v="264"/>
  </r>
  <r>
    <s v="/mnt/music/Albums/Rock/Prince/Rave In2 The Joy Fantastic/01-005 - Tangerine.mp3"/>
    <s v="Prince"/>
    <s v="Tangerine (Extended Version)"/>
    <x v="8"/>
    <x v="0"/>
    <x v="12"/>
    <n v="134"/>
  </r>
  <r>
    <s v="/mnt/music/Albums/Rock/Prince/Rave In2 The Joy Fantastic/01-006 - So Far, So Pleased.mp3"/>
    <s v="Prince"/>
    <s v="So Far, So Pleased (Original Version)"/>
    <x v="8"/>
    <x v="3"/>
    <x v="12"/>
    <n v="205"/>
  </r>
  <r>
    <s v="/mnt/music/Albums/Rock/Prince/Rave In2 The Joy Fantastic/01-007 - The Sun, The Moon And Stars.mp3"/>
    <s v="Prince"/>
    <s v="The Sun, The Moon And Stars (Original Version)"/>
    <x v="8"/>
    <x v="3"/>
    <x v="12"/>
    <n v="319"/>
  </r>
  <r>
    <s v="/mnt/music/Albums/Rock/Prince/Rave In2 The Joy Fantastic/01-008 - Man O' War.mp3"/>
    <s v="Prince"/>
    <s v="Man O' War (Remix)"/>
    <x v="8"/>
    <x v="0"/>
    <x v="12"/>
    <n v="313"/>
  </r>
  <r>
    <s v="/mnt/music/Albums/Rock/Prince/Rave In2 The Joy Fantastic/01-009 - Baby Knows.mp3"/>
    <s v="Prince"/>
    <s v="Baby Knows (Extended Version)"/>
    <x v="8"/>
    <x v="0"/>
    <x v="12"/>
    <n v="234"/>
  </r>
  <r>
    <s v="/mnt/music/Albums/Rock/Prince/Rave In2 The Joy Fantastic/01-010 - I Love U, But I Don't Trust U Anymore.mp3"/>
    <s v="Prince"/>
    <s v="I Love U, But I Don't Trust U Anymore (Original Version)"/>
    <x v="8"/>
    <x v="13"/>
    <x v="12"/>
    <n v="215"/>
  </r>
  <r>
    <s v="/mnt/music/Albums/Rock/Prince/Rave In2 The Joy Fantastic/01-011 - Beautiful Strange.mp3"/>
    <s v="Prince"/>
    <s v="Beautiful Strange (Previously Unreleased)"/>
    <x v="8"/>
    <x v="0"/>
    <x v="12"/>
    <n v="296"/>
  </r>
  <r>
    <s v="/mnt/music/Albums/Rock/Prince/Rave In2 The Joy Fantastic/01-012 - Silly Game.mp3"/>
    <s v="Prince"/>
    <s v="Silly Game (Original Version)"/>
    <x v="8"/>
    <x v="3"/>
    <x v="12"/>
    <n v="210"/>
  </r>
  <r>
    <s v="/mnt/music/Albums/Rock/Prince/Rave In2 The Joy Fantastic/01-013 - Wherever U Go, Whatever U Do.mp3"/>
    <s v="Prince"/>
    <s v="Wherever U Go, Whatever U Do (Original Version)"/>
    <x v="8"/>
    <x v="0"/>
    <x v="12"/>
    <n v="197"/>
  </r>
  <r>
    <s v="/mnt/music/Albums/Rock/Prince/Rave In2 The Joy Fantastic/01-014 - Pretty Man.mp3"/>
    <s v="Prince"/>
    <s v="Pretty Man (Extended Version)"/>
    <x v="8"/>
    <x v="0"/>
    <x v="12"/>
    <n v="337"/>
  </r>
  <r>
    <s v="/mnt/music/Albums/Rock/Prince/Rave Un2 The Joy Fantastic/01-001 - Rave Un2 The Joy Fantastic.mp3"/>
    <s v="Prince"/>
    <s v="Rave Un2 The Joy Fantastic"/>
    <x v="8"/>
    <x v="1"/>
    <x v="46"/>
    <n v="260"/>
  </r>
  <r>
    <s v="/mnt/music/Albums/Rock/Prince/Rave Un2 The Joy Fantastic/01-002 - Undisputed.mp3"/>
    <s v="Prince"/>
    <s v="Undisputed (Feat. Chuck D)"/>
    <x v="8"/>
    <x v="3"/>
    <x v="46"/>
    <n v="261"/>
  </r>
  <r>
    <s v="/mnt/music/Albums/Rock/Prince/Rave Un2 The Joy Fantastic/01-003 - The Greatest Romance Ever Sold.mp3"/>
    <s v="Prince"/>
    <s v="The Greatest Romance Ever Sold"/>
    <x v="8"/>
    <x v="3"/>
    <x v="46"/>
    <n v="331"/>
  </r>
  <r>
    <s v="/mnt/music/Albums/Rock/Prince/Rave Un2 The Joy Fantastic/01-004 - Segue1.mp3"/>
    <s v="Prince"/>
    <s v="Segue1"/>
    <x v="8"/>
    <x v="8"/>
    <x v="46"/>
    <n v="5"/>
  </r>
  <r>
    <s v="/mnt/music/Albums/Rock/Prince/Rave Un2 The Joy Fantastic/01-005 - Hot Wit U.mp3"/>
    <s v="Prince"/>
    <s v="Hot Wit U (Feat. Eve)"/>
    <x v="8"/>
    <x v="4"/>
    <x v="46"/>
    <n v="312"/>
  </r>
  <r>
    <s v="/mnt/music/Albums/Rock/Prince/Rave Un2 The Joy Fantastic/01-006 - Tangerine.mp3"/>
    <s v="Prince"/>
    <s v="Tangerine"/>
    <x v="8"/>
    <x v="3"/>
    <x v="46"/>
    <n v="92"/>
  </r>
  <r>
    <s v="/mnt/music/Albums/Rock/Prince/Rave Un2 The Joy Fantastic/01-007 - So Far, So Pleased.mp3"/>
    <s v="Prince"/>
    <s v="So Far, So Pleased (Feat. Gwen Stefani)"/>
    <x v="8"/>
    <x v="3"/>
    <x v="46"/>
    <n v="205"/>
  </r>
  <r>
    <s v="/mnt/music/Albums/Rock/Prince/Rave Un2 The Joy Fantastic/01-008 - The Sun, The Moon And Stars.mp3"/>
    <s v="Prince"/>
    <s v="The Sun, The Moon And Stars"/>
    <x v="8"/>
    <x v="3"/>
    <x v="46"/>
    <n v="316"/>
  </r>
  <r>
    <s v="/mnt/music/Albums/Rock/Prince/Rave Un2 The Joy Fantastic/01-009 - Everyday Is A Winding Road.mp3"/>
    <s v="Prince"/>
    <s v="Everyday Is A Winding Road"/>
    <x v="8"/>
    <x v="3"/>
    <x v="46"/>
    <n v="373"/>
  </r>
  <r>
    <s v="/mnt/music/Albums/Rock/Prince/Rave Un2 The Joy Fantastic/01-010 - Segue2.mp3"/>
    <s v="Prince"/>
    <s v="Segue2"/>
    <x v="8"/>
    <x v="0"/>
    <x v="46"/>
    <n v="20"/>
  </r>
  <r>
    <s v="/mnt/music/Albums/Rock/Prince/Rave Un2 The Joy Fantastic/01-011 - Man 'o' War.mp3"/>
    <s v="Prince"/>
    <s v="Man 'o' War"/>
    <x v="8"/>
    <x v="3"/>
    <x v="46"/>
    <n v="315"/>
  </r>
  <r>
    <s v="/mnt/music/Albums/Rock/Prince/Rave Un2 The Joy Fantastic/01-012 - Baby Knows.mp3"/>
    <s v="Prince"/>
    <s v="Baby Knows (Feat. Sheryl Crow)"/>
    <x v="8"/>
    <x v="7"/>
    <x v="46"/>
    <n v="199"/>
  </r>
  <r>
    <s v="/mnt/music/Albums/Rock/Prince/Rave Un2 The Joy Fantastic/01-013 - Eye Love U, But Eye Don't Trust U Anymore.mp3"/>
    <s v="Prince"/>
    <s v="Eye Love U, But Eye Don't Trust U Anymore"/>
    <x v="8"/>
    <x v="13"/>
    <x v="46"/>
    <n v="217"/>
  </r>
  <r>
    <s v="/mnt/music/Albums/Rock/Prince/Rave Un2 The Joy Fantastic/01-014 - Silly Game.mp3"/>
    <s v="Prince"/>
    <s v="Silly Game"/>
    <x v="8"/>
    <x v="3"/>
    <x v="46"/>
    <n v="211"/>
  </r>
  <r>
    <s v="/mnt/music/Albums/Rock/Prince/Rave Un2 The Joy Fantastic/01-015 - Strange But True.mp3"/>
    <s v="Prince"/>
    <s v="Strange But True"/>
    <x v="8"/>
    <x v="8"/>
    <x v="46"/>
    <n v="253"/>
  </r>
  <r>
    <s v="/mnt/music/Albums/Rock/Prince/Rave Un2 The Joy Fantastic/01-016 - Wherever U Go, Whatever U Do.mp3"/>
    <s v="Prince"/>
    <s v="Wherever U Go, Whatever U Do"/>
    <x v="8"/>
    <x v="3"/>
    <x v="46"/>
    <n v="531"/>
  </r>
  <r>
    <s v="/mnt/music/Albums/Rock/Prince/Rave Un2 The Joy Fantastic/01-017 - Commercial Break.mp3"/>
    <s v="Prince"/>
    <s v="Commercial Break"/>
    <x v="8"/>
    <x v="0"/>
    <x v="46"/>
    <n v="44"/>
  </r>
  <r>
    <s v="/mnt/music/Albums/Rock/Prince/Rave Un2 The Joy Fantastic/01-018 - Pretty Man.mp3"/>
    <s v="Prince"/>
    <s v="Pretty Man"/>
    <x v="8"/>
    <x v="3"/>
    <x v="46"/>
    <n v="265"/>
  </r>
  <r>
    <s v="/mnt/music/Albums/Rock/Prince/Sign 'o' The Times (1987)/01-001 - Sign 'o' The Times.mp3"/>
    <s v="Prince"/>
    <s v="Sign 'o' The Times"/>
    <x v="8"/>
    <x v="0"/>
    <x v="23"/>
    <n v="297"/>
  </r>
  <r>
    <s v="/mnt/music/Albums/Rock/Prince/Sign 'o' The Times (1987)/01-002 - Play In The Sunshine.mp3"/>
    <s v="Prince"/>
    <s v="Play In The Sunshine"/>
    <x v="8"/>
    <x v="0"/>
    <x v="23"/>
    <n v="306"/>
  </r>
  <r>
    <s v="/mnt/music/Albums/Rock/Prince/Sign 'o' The Times (1987)/01-003 - Housequake.mp3"/>
    <s v="Prince"/>
    <s v="Housequake"/>
    <x v="8"/>
    <x v="0"/>
    <x v="23"/>
    <n v="283"/>
  </r>
  <r>
    <s v="/mnt/music/Albums/Rock/Prince/Sign 'o' The Times (1987)/01-004 - Ballad Of Dorothy Parker.mp3"/>
    <s v="Prince"/>
    <s v="Ballad Of Dorothy Parker"/>
    <x v="8"/>
    <x v="0"/>
    <x v="23"/>
    <n v="242"/>
  </r>
  <r>
    <s v="/mnt/music/Albums/Rock/Prince/Sign 'o' The Times (1987)/01-005 - It.mp3"/>
    <s v="Prince"/>
    <s v="It"/>
    <x v="8"/>
    <x v="0"/>
    <x v="23"/>
    <n v="310"/>
  </r>
  <r>
    <s v="/mnt/music/Albums/Rock/Prince/Sign 'o' The Times (1987)/01-006 - Starfish And Coffee.mp3"/>
    <s v="Prince"/>
    <s v="Starfish And Coffee"/>
    <x v="8"/>
    <x v="0"/>
    <x v="23"/>
    <n v="171"/>
  </r>
  <r>
    <s v="/mnt/music/Albums/Rock/Prince/Sign 'o' The Times (1987)/01-007 - Slow Love.mp3"/>
    <s v="Prince"/>
    <s v="Slow Love"/>
    <x v="8"/>
    <x v="0"/>
    <x v="23"/>
    <n v="263"/>
  </r>
  <r>
    <s v="/mnt/music/Albums/Rock/Prince/Sign 'o' The Times (1987)/01-008 - Hot Thing.mp3"/>
    <s v="Prince"/>
    <s v="Hot Thing"/>
    <x v="8"/>
    <x v="0"/>
    <x v="23"/>
    <n v="340"/>
  </r>
  <r>
    <s v="/mnt/music/Albums/Rock/Prince/Sign 'o' The Times (1987)/01-009 - Forever In My Life.mp3"/>
    <s v="Prince"/>
    <s v="Forever In My Life"/>
    <x v="8"/>
    <x v="0"/>
    <x v="23"/>
    <n v="211"/>
  </r>
  <r>
    <s v="/mnt/music/Albums/Rock/Prince/Sign 'o' The Times (1987)/02-001 - U Got The Look.mp3"/>
    <s v="Prince"/>
    <s v="U Got The Look"/>
    <x v="8"/>
    <x v="0"/>
    <x v="23"/>
    <n v="228"/>
  </r>
  <r>
    <s v="/mnt/music/Albums/Rock/Prince/Sign 'o' The Times (1987)/02-002 - If I Was Your Girlfriend.mp3"/>
    <s v="Prince"/>
    <s v="If I Was Your Girlfriend"/>
    <x v="8"/>
    <x v="0"/>
    <x v="23"/>
    <n v="302"/>
  </r>
  <r>
    <s v="/mnt/music/Albums/Rock/Prince/Sign 'o' The Times (1987)/02-003 - Strange Relationship.mp3"/>
    <s v="Prince"/>
    <s v="Strange Relationship"/>
    <x v="8"/>
    <x v="0"/>
    <x v="23"/>
    <n v="242"/>
  </r>
  <r>
    <s v="/mnt/music/Albums/Rock/Prince/Sign 'o' The Times (1987)/02-004 - I Could Never Take The Place Of Your Man.mp3"/>
    <s v="Prince"/>
    <s v="I Could Never Take The Place Of Your Man"/>
    <x v="8"/>
    <x v="0"/>
    <x v="23"/>
    <n v="390"/>
  </r>
  <r>
    <s v="/mnt/music/Albums/Rock/Prince/Sign 'o' The Times (1987)/02-005 - The Cross.mp3"/>
    <s v="Prince"/>
    <s v="The Cross"/>
    <x v="8"/>
    <x v="0"/>
    <x v="23"/>
    <n v="289"/>
  </r>
  <r>
    <s v="/mnt/music/Albums/Rock/Prince/Sign 'o' The Times (1987)/02-006 - It's Gonna Be A Beautiful Night.mp3"/>
    <s v="Prince"/>
    <s v="It's Gonna Be A Beautiful Night"/>
    <x v="8"/>
    <x v="0"/>
    <x v="23"/>
    <n v="542"/>
  </r>
  <r>
    <s v="/mnt/music/Albums/Rock/Prince/Sign 'o' The Times (1987)/02-007 - Adore.mp3"/>
    <s v="Prince"/>
    <s v="Adore"/>
    <x v="8"/>
    <x v="0"/>
    <x v="23"/>
    <n v="391"/>
  </r>
  <r>
    <s v="/mnt/music/Albums/Rock/Prince/Sign O The Times (2009)/01-001 - Sign O The Times.mp3"/>
    <s v="Prince"/>
    <s v="Sign O The Times"/>
    <x v="8"/>
    <x v="3"/>
    <x v="23"/>
    <n v="171"/>
  </r>
  <r>
    <s v="/mnt/music/Albums/Rock/Prince/Sign O The Times (2009)/01-002 - Play In The Sunshine.mp3"/>
    <s v="Prince"/>
    <s v="Play In The Sunshine"/>
    <x v="8"/>
    <x v="3"/>
    <x v="23"/>
    <n v="308"/>
  </r>
  <r>
    <s v="/mnt/music/Albums/Rock/Prince/Sign O The Times (2009)/01-003 - Housequake.mp3"/>
    <s v="Prince"/>
    <s v="Housequake (Razormaid Remix Edit)"/>
    <x v="8"/>
    <x v="3"/>
    <x v="23"/>
    <n v="406"/>
  </r>
  <r>
    <s v="/mnt/music/Albums/Rock/Prince/Sign O The Times (2009)/01-004 - The Ballad Of Dorothy Parker.mp3"/>
    <s v="Prince"/>
    <s v="The Ballad Of Dorothy Parker"/>
    <x v="8"/>
    <x v="2"/>
    <x v="23"/>
    <n v="241"/>
  </r>
  <r>
    <s v="/mnt/music/Albums/Rock/Prince/Sign O The Times (2009)/01-005 - It.mp3"/>
    <s v="Prince"/>
    <s v="It (Maniac Mix Edit)"/>
    <x v="8"/>
    <x v="44"/>
    <x v="23"/>
    <n v="295"/>
  </r>
  <r>
    <s v="/mnt/music/Albums/Rock/Prince/Sign O The Times (2009)/01-006 - Starfish And Coffee.mp3"/>
    <s v="Prince"/>
    <s v="Starfish And Coffee (Muppet Mix)"/>
    <x v="8"/>
    <x v="3"/>
    <x v="23"/>
    <n v="195"/>
  </r>
  <r>
    <s v="/mnt/music/Albums/Rock/Prince/Sign O The Times (2009)/01-007 - Slow Love.mp3"/>
    <s v="Prince"/>
    <s v="Slow Love"/>
    <x v="8"/>
    <x v="5"/>
    <x v="23"/>
    <n v="261"/>
  </r>
  <r>
    <s v="/mnt/music/Albums/Rock/Prince/Sign O The Times (2009)/01-008 - Hot Thing.mp3"/>
    <s v="Prince"/>
    <s v="Hot Thing (Hot Dub Edit)"/>
    <x v="8"/>
    <x v="3"/>
    <x v="23"/>
    <n v="259"/>
  </r>
  <r>
    <s v="/mnt/music/Albums/Rock/Prince/Sign O The Times (2009)/01-009 - Forever In My Life.mp3"/>
    <s v="Prince"/>
    <s v="Forever In My Life"/>
    <x v="8"/>
    <x v="5"/>
    <x v="23"/>
    <n v="205"/>
  </r>
  <r>
    <s v="/mnt/music/Albums/Rock/Prince/Sign O The Times (2009)/01-010 - U Got The Look.mp3"/>
    <s v="Prince"/>
    <s v="U Got The Look"/>
    <x v="8"/>
    <x v="35"/>
    <x v="23"/>
    <n v="228"/>
  </r>
  <r>
    <s v="/mnt/music/Albums/Rock/Prince/Sign O The Times (2009)/01-011 - If I Was Your Girlfriend.mp3"/>
    <s v="Prince"/>
    <s v="If I Was Your Girlfriend"/>
    <x v="8"/>
    <x v="3"/>
    <x v="23"/>
    <n v="302"/>
  </r>
  <r>
    <s v="/mnt/music/Albums/Rock/Prince/Sign O The Times (2009)/01-012 - Strange Relationship.mp3"/>
    <s v="Prince"/>
    <s v="Strange Relationship (First Mix Edit)"/>
    <x v="8"/>
    <x v="33"/>
    <x v="23"/>
    <n v="163"/>
  </r>
  <r>
    <s v="/mnt/music/Albums/Rock/Prince/Sign O The Times (2009)/01-013 - I Could Never Take The Place Of Your Man.mp3"/>
    <s v="Prince"/>
    <s v="I Could Never Take The Place Of Your Man (Unreleased Version Edit)"/>
    <x v="8"/>
    <x v="4"/>
    <x v="23"/>
    <n v="317"/>
  </r>
  <r>
    <s v="/mnt/music/Albums/Rock/Prince/Sign O The Times (2009)/01-014 - The Cross.mp3"/>
    <s v="Prince"/>
    <s v="The Cross"/>
    <x v="8"/>
    <x v="3"/>
    <x v="23"/>
    <n v="283"/>
  </r>
  <r>
    <s v="/mnt/music/Albums/Rock/Prince/Sign O The Times (2009)/01-015 - It's Gonna Be A Beautiful Night.mp3"/>
    <s v="Prince"/>
    <s v="It's Gonna Be A Beautiful Night (Edit)"/>
    <x v="8"/>
    <x v="2"/>
    <x v="23"/>
    <n v="414"/>
  </r>
  <r>
    <s v="/mnt/music/Albums/Rock/Prince/Sign O The Times (2009)/01-016 - Adore.mp3"/>
    <s v="Prince"/>
    <s v="Adore"/>
    <x v="8"/>
    <x v="5"/>
    <x v="23"/>
    <n v="391"/>
  </r>
  <r>
    <s v="/mnt/music/Albums/Rock/Prince/The HitsThe B-Sides/01-001 - When Doves Cry.mp3"/>
    <s v="Prince"/>
    <s v="When Doves Cry"/>
    <x v="8"/>
    <x v="10"/>
    <x v="29"/>
    <n v="229"/>
  </r>
  <r>
    <s v="/mnt/music/Albums/Rock/Prince/The HitsThe B-Sides/01-002 - Pop Life.mp3"/>
    <s v="Prince"/>
    <s v="Pop Life"/>
    <x v="8"/>
    <x v="20"/>
    <x v="29"/>
    <n v="222"/>
  </r>
  <r>
    <s v="/mnt/music/Albums/Rock/Prince/The HitsThe B-Sides/01-003 - Soft And Wet.mp3"/>
    <s v="Prince"/>
    <s v="Soft And Wet"/>
    <x v="8"/>
    <x v="37"/>
    <x v="29"/>
    <n v="184"/>
  </r>
  <r>
    <s v="/mnt/music/Albums/Rock/Prince/The HitsThe B-Sides/01-004 - I Feel For You.mp3"/>
    <s v="Prince"/>
    <s v="I Feel For You"/>
    <x v="8"/>
    <x v="1"/>
    <x v="29"/>
    <n v="206"/>
  </r>
  <r>
    <s v="/mnt/music/Albums/Rock/Prince/The HitsThe B-Sides/01-005 - Why You Wanna Treat Me So Bad-.mp3"/>
    <s v="Prince"/>
    <s v="Why You Wanna Treat Me So Bad-"/>
    <x v="8"/>
    <x v="4"/>
    <x v="29"/>
    <n v="229"/>
  </r>
  <r>
    <s v="/mnt/music/Albums/Rock/Prince/The HitsThe B-Sides/01-006 - When You Were Mine.mp3"/>
    <s v="Prince"/>
    <s v="When You Were Mine"/>
    <x v="8"/>
    <x v="29"/>
    <x v="29"/>
    <n v="224"/>
  </r>
  <r>
    <s v="/mnt/music/Albums/Rock/Prince/The HitsThe B-Sides/01-007 - Uptown.mp3"/>
    <s v="Prince"/>
    <s v="Uptown"/>
    <x v="8"/>
    <x v="3"/>
    <x v="29"/>
    <n v="250"/>
  </r>
  <r>
    <s v="/mnt/music/Albums/Rock/Prince/The HitsThe B-Sides/01-008 - Let's Go Crazy.mp3"/>
    <s v="Prince"/>
    <s v="Let's Go Crazy"/>
    <x v="8"/>
    <x v="9"/>
    <x v="29"/>
    <n v="280"/>
  </r>
  <r>
    <s v="/mnt/music/Albums/Rock/Prince/The HitsThe B-Sides/01-009 - 1999.mp3"/>
    <s v="Prince"/>
    <n v="1999"/>
    <x v="8"/>
    <x v="1"/>
    <x v="29"/>
    <n v="218"/>
  </r>
  <r>
    <s v="/mnt/music/Albums/Rock/Prince/The HitsThe B-Sides/01-010 - I Could Never Take The Place Of Your Man.mp3"/>
    <s v="Prince"/>
    <s v="I Could Never Take The Place Of Your Man"/>
    <x v="8"/>
    <x v="4"/>
    <x v="29"/>
    <n v="221"/>
  </r>
  <r>
    <s v="/mnt/music/Albums/Rock/Prince/The HitsThe B-Sides/01-011 - Nothing Compares 2 U.mp3"/>
    <s v="Prince"/>
    <s v="Nothing Compares 2 U [Live][#]"/>
    <x v="8"/>
    <x v="3"/>
    <x v="29"/>
    <n v="298"/>
  </r>
  <r>
    <s v="/mnt/music/Albums/Rock/Prince/The HitsThe B-Sides/01-012 - Adore.mp3"/>
    <s v="Prince"/>
    <s v="Adore"/>
    <x v="8"/>
    <x v="3"/>
    <x v="29"/>
    <n v="282"/>
  </r>
  <r>
    <s v="/mnt/music/Albums/Rock/Prince/The HitsThe B-Sides/01-013 - Pink Cashmere.mp3"/>
    <s v="Prince"/>
    <s v="Pink Cashmere [#]"/>
    <x v="8"/>
    <x v="3"/>
    <x v="29"/>
    <n v="376"/>
  </r>
  <r>
    <s v="/mnt/music/Albums/Rock/Prince/The HitsThe B-Sides/01-014 - Alphabet St.mp3"/>
    <s v="Prince"/>
    <s v="Alphabet St"/>
    <x v="8"/>
    <x v="20"/>
    <x v="29"/>
    <n v="340"/>
  </r>
  <r>
    <s v="/mnt/music/Albums/Rock/Prince/The HitsThe B-Sides/01-015 - Sign 'o' The Times.mp3"/>
    <s v="Prince"/>
    <s v="Sign 'o' The Times"/>
    <x v="8"/>
    <x v="1"/>
    <x v="29"/>
    <n v="224"/>
  </r>
  <r>
    <s v="/mnt/music/Albums/Rock/Prince/The HitsThe B-Sides/01-016 - Thieves In The Temple.mp3"/>
    <s v="Prince"/>
    <s v="Thieves In The Temple"/>
    <x v="8"/>
    <x v="2"/>
    <x v="29"/>
    <n v="201"/>
  </r>
  <r>
    <s v="/mnt/music/Albums/Rock/Prince/The HitsThe B-Sides/01-017 - Diamonds And Pearls.mp3"/>
    <s v="Prince"/>
    <s v="Diamonds And Pearls"/>
    <x v="8"/>
    <x v="3"/>
    <x v="29"/>
    <n v="260"/>
  </r>
  <r>
    <s v="/mnt/music/Albums/Rock/Prince/The HitsThe B-Sides/01-018 - 7.mp3"/>
    <s v="Prince"/>
    <n v="7"/>
    <x v="8"/>
    <x v="3"/>
    <x v="29"/>
    <n v="310"/>
  </r>
  <r>
    <s v="/mnt/music/Albums/Rock/Prince/The HitsThe B-Sides/02-001 - Controversy.mp3"/>
    <s v="Prince"/>
    <s v="Controversy"/>
    <x v="8"/>
    <x v="10"/>
    <x v="29"/>
    <n v="216"/>
  </r>
  <r>
    <s v="/mnt/music/Albums/Rock/Prince/The HitsThe B-Sides/02-002 - Dirty Mind.mp3"/>
    <s v="Prince"/>
    <s v="Dirty Mind"/>
    <x v="8"/>
    <x v="20"/>
    <x v="29"/>
    <n v="230"/>
  </r>
  <r>
    <s v="/mnt/music/Albums/Rock/Prince/The HitsThe B-Sides/02-003 - I Wanna Be Your Lover.mp3"/>
    <s v="Prince"/>
    <s v="I Wanna Be Your Lover"/>
    <x v="8"/>
    <x v="37"/>
    <x v="29"/>
    <n v="178"/>
  </r>
  <r>
    <s v="/mnt/music/Albums/Rock/Prince/The HitsThe B-Sides/02-004 - Head.mp3"/>
    <s v="Prince"/>
    <s v="Head"/>
    <x v="8"/>
    <x v="1"/>
    <x v="29"/>
    <n v="284"/>
  </r>
  <r>
    <s v="/mnt/music/Albums/Rock/Prince/The HitsThe B-Sides/02-005 - Do Me, Baby.mp3"/>
    <s v="Prince"/>
    <s v="Do Me, Baby"/>
    <x v="8"/>
    <x v="4"/>
    <x v="29"/>
    <n v="237"/>
  </r>
  <r>
    <s v="/mnt/music/Albums/Rock/Prince/The HitsThe B-Sides/02-006 - Delirious.mp3"/>
    <s v="Prince"/>
    <s v="Delirious"/>
    <x v="8"/>
    <x v="29"/>
    <x v="29"/>
    <n v="159"/>
  </r>
  <r>
    <s v="/mnt/music/Albums/Rock/Prince/The HitsThe B-Sides/02-007 - Little Red Corvette.mp3"/>
    <s v="Prince"/>
    <s v="Little Red Corvette"/>
    <x v="8"/>
    <x v="3"/>
    <x v="29"/>
    <n v="297"/>
  </r>
  <r>
    <s v="/mnt/music/Albums/Rock/Prince/The HitsThe B-Sides/02-008 - I Would Die 4 U.mp3"/>
    <s v="Prince"/>
    <s v="I Would Die 4 U"/>
    <x v="8"/>
    <x v="9"/>
    <x v="29"/>
    <n v="177"/>
  </r>
  <r>
    <s v="/mnt/music/Albums/Rock/Prince/The HitsThe B-Sides/02-009 - Raspberry Beret.mp3"/>
    <s v="Prince"/>
    <s v="Raspberry Beret"/>
    <x v="8"/>
    <x v="1"/>
    <x v="29"/>
    <n v="213"/>
  </r>
  <r>
    <s v="/mnt/music/Albums/Rock/Prince/The HitsThe B-Sides/02-010 - If I Was Your Girlfriend.mp3"/>
    <s v="Prince"/>
    <s v="If I Was Your Girlfriend"/>
    <x v="8"/>
    <x v="4"/>
    <x v="29"/>
    <n v="227"/>
  </r>
  <r>
    <s v="/mnt/music/Albums/Rock/Prince/The HitsThe B-Sides/02-011 - Kiss.mp3"/>
    <s v="Prince"/>
    <s v="Kiss"/>
    <x v="8"/>
    <x v="3"/>
    <x v="29"/>
    <n v="227"/>
  </r>
  <r>
    <s v="/mnt/music/Albums/Rock/Prince/The HitsThe B-Sides/02-012 - Peach.mp3"/>
    <s v="Prince"/>
    <s v="Peach [#]"/>
    <x v="8"/>
    <x v="3"/>
    <x v="29"/>
    <n v="229"/>
  </r>
  <r>
    <s v="/mnt/music/Albums/Rock/Prince/The HitsThe B-Sides/02-013 - U Got The Look.mp3"/>
    <s v="Prince"/>
    <s v="U Got The Look"/>
    <x v="8"/>
    <x v="3"/>
    <x v="29"/>
    <n v="228"/>
  </r>
  <r>
    <s v="/mnt/music/Albums/Rock/Prince/The HitsThe B-Sides/02-014 - Sexy M.F.mp3"/>
    <s v="Prince"/>
    <s v="Sexy M.F"/>
    <x v="8"/>
    <x v="20"/>
    <x v="29"/>
    <n v="326"/>
  </r>
  <r>
    <s v="/mnt/music/Albums/Rock/Prince/The HitsThe B-Sides/02-015 - Gett Off.mp3"/>
    <s v="Prince"/>
    <s v="Gett Off"/>
    <x v="8"/>
    <x v="1"/>
    <x v="29"/>
    <n v="271"/>
  </r>
  <r>
    <s v="/mnt/music/Albums/Rock/Prince/The HitsThe B-Sides/02-016 - Cream.mp3"/>
    <s v="Prince"/>
    <s v="Cream"/>
    <x v="8"/>
    <x v="2"/>
    <x v="29"/>
    <n v="254"/>
  </r>
  <r>
    <s v="/mnt/music/Albums/Rock/Prince/The HitsThe B-Sides/02-017 - Pope.mp3"/>
    <s v="Prince"/>
    <s v="Pope [#]"/>
    <x v="8"/>
    <x v="3"/>
    <x v="29"/>
    <n v="209"/>
  </r>
  <r>
    <s v="/mnt/music/Albums/Rock/Prince/The HitsThe B-Sides/02-018 - Purple Rain.mp3"/>
    <s v="Prince"/>
    <s v="Purple Rain"/>
    <x v="8"/>
    <x v="3"/>
    <x v="29"/>
    <n v="521"/>
  </r>
  <r>
    <s v="/mnt/music/Albums/Rock/Prince/The HitsThe B-Sides/03-001 - Hello.mp3"/>
    <s v="Prince"/>
    <s v="Hello"/>
    <x v="8"/>
    <x v="10"/>
    <x v="29"/>
    <n v="205"/>
  </r>
  <r>
    <s v="/mnt/music/Albums/Rock/Prince/The HitsThe B-Sides/03-002 - 200 Balloons.mp3"/>
    <s v="Prince"/>
    <s v="200 Balloons"/>
    <x v="8"/>
    <x v="20"/>
    <x v="29"/>
    <n v="306"/>
  </r>
  <r>
    <s v="/mnt/music/Albums/Rock/Prince/The HitsThe B-Sides/03-003 - Escape.mp3"/>
    <s v="Prince"/>
    <s v="Escape"/>
    <x v="8"/>
    <x v="37"/>
    <x v="29"/>
    <n v="211"/>
  </r>
  <r>
    <s v="/mnt/music/Albums/Rock/Prince/The HitsThe B-Sides/03-004 - Gotta Stop.mp3"/>
    <s v="Prince"/>
    <s v="Gotta Stop (Messin' About)"/>
    <x v="8"/>
    <x v="1"/>
    <x v="29"/>
    <n v="176"/>
  </r>
  <r>
    <s v="/mnt/music/Albums/Rock/Prince/The HitsThe B-Sides/03-005 - Horny Toad.mp3"/>
    <s v="Prince"/>
    <s v="Horny Toad"/>
    <x v="8"/>
    <x v="4"/>
    <x v="29"/>
    <n v="133"/>
  </r>
  <r>
    <s v="/mnt/music/Albums/Rock/Prince/The HitsThe B-Sides/03-006 - Feel U Up.mp3"/>
    <s v="Prince"/>
    <s v="Feel U Up"/>
    <x v="8"/>
    <x v="29"/>
    <x v="29"/>
    <n v="224"/>
  </r>
  <r>
    <s v="/mnt/music/Albums/Rock/Prince/The HitsThe B-Sides/03-007 - Girl.mp3"/>
    <s v="Prince"/>
    <s v="Girl"/>
    <x v="8"/>
    <x v="3"/>
    <x v="29"/>
    <n v="228"/>
  </r>
  <r>
    <s v="/mnt/music/Albums/Rock/Prince/The HitsThe B-Sides/03-008 - I Love U in Me.mp3"/>
    <s v="Prince"/>
    <s v="I Love U in Me"/>
    <x v="8"/>
    <x v="9"/>
    <x v="29"/>
    <n v="254"/>
  </r>
  <r>
    <s v="/mnt/music/Albums/Rock/Prince/The HitsThe B-Sides/03-009 - Erotic City.mp3"/>
    <s v="Prince"/>
    <s v="Erotic City"/>
    <x v="8"/>
    <x v="1"/>
    <x v="29"/>
    <n v="236"/>
  </r>
  <r>
    <s v="/mnt/music/Albums/Rock/Prince/The HitsThe B-Sides/03-010 - Shockadelica.mp3"/>
    <s v="Prince"/>
    <s v="Shockadelica"/>
    <x v="8"/>
    <x v="4"/>
    <x v="29"/>
    <n v="211"/>
  </r>
  <r>
    <s v="/mnt/music/Albums/Rock/Prince/The HitsThe B-Sides/03-011 - Irresistible Bitch.mp3"/>
    <s v="Prince"/>
    <s v="Irresistible Bitch"/>
    <x v="8"/>
    <x v="3"/>
    <x v="29"/>
    <n v="253"/>
  </r>
  <r>
    <s v="/mnt/music/Albums/Rock/Prince/The HitsThe B-Sides/03-012 - Scarlet Pussy.mp3"/>
    <s v="Prince"/>
    <s v="Scarlet Pussy"/>
    <x v="8"/>
    <x v="3"/>
    <x v="29"/>
    <n v="259"/>
  </r>
  <r>
    <s v="/mnt/music/Albums/Rock/Prince/The HitsThe B-Sides/03-013 - La, La, La, He, He, Hee.mp3"/>
    <s v="Prince"/>
    <s v="La, La, La, He, He, Hee"/>
    <x v="8"/>
    <x v="3"/>
    <x v="29"/>
    <n v="203"/>
  </r>
  <r>
    <s v="/mnt/music/Albums/Rock/Prince/The HitsThe B-Sides/03-014 - She's Always in My Hair.mp3"/>
    <s v="Prince"/>
    <s v="She's Always in My Hair"/>
    <x v="8"/>
    <x v="20"/>
    <x v="29"/>
    <n v="208"/>
  </r>
  <r>
    <s v="/mnt/music/Albums/Rock/Prince/The HitsThe B-Sides/03-015 - 17 Days.mp3"/>
    <s v="Prince"/>
    <s v="17 Days"/>
    <x v="8"/>
    <x v="1"/>
    <x v="29"/>
    <n v="236"/>
  </r>
  <r>
    <s v="/mnt/music/Albums/Rock/Prince/The HitsThe B-Sides/03-016 - How Come U Don't Call Me Anymore.mp3"/>
    <s v="Prince"/>
    <s v="How Come U Don't Call Me Anymore"/>
    <x v="8"/>
    <x v="2"/>
    <x v="29"/>
    <n v="231"/>
  </r>
  <r>
    <s v="/mnt/music/Albums/Rock/Prince/The HitsThe B-Sides/03-017 - Another Lonely Christmas.mp3"/>
    <s v="Prince"/>
    <s v="Another Lonely Christmas"/>
    <x v="8"/>
    <x v="3"/>
    <x v="29"/>
    <n v="292"/>
  </r>
  <r>
    <s v="/mnt/music/Albums/Rock/Prince/The HitsThe B-Sides/03-018 - God.mp3"/>
    <s v="Prince"/>
    <s v="God"/>
    <x v="8"/>
    <x v="3"/>
    <x v="29"/>
    <n v="244"/>
  </r>
  <r>
    <s v="/mnt/music/Albums/Rock/Prince/The HitsThe B-Sides/03-019 - 4 the Tears in Your Eyes.mp3"/>
    <s v="Prince"/>
    <s v="4 the Tears in Your Eyes [Live]"/>
    <x v="8"/>
    <x v="0"/>
    <x v="29"/>
    <n v="205"/>
  </r>
  <r>
    <s v="/mnt/music/Albums/Rock/Prince/The HitsThe B-Sides/03-020 - Power Fantastic.mp3"/>
    <s v="Prince"/>
    <s v="Power Fantastic [Live][#]"/>
    <x v="8"/>
    <x v="0"/>
    <x v="29"/>
    <n v="286"/>
  </r>
  <r>
    <s v="/mnt/music/Albums/Rock/Prince/Ultimate Prince/01-001 - I Wanna Be Your Lover.mp3"/>
    <s v="Prince"/>
    <s v="I Wanna Be Your Lover"/>
    <x v="8"/>
    <x v="3"/>
    <x v="14"/>
    <n v="179"/>
  </r>
  <r>
    <s v="/mnt/music/Albums/Rock/Prince/Ultimate Prince/01-002 - Uptown.mp3"/>
    <s v="Prince"/>
    <s v="Uptown"/>
    <x v="8"/>
    <x v="8"/>
    <x v="14"/>
    <n v="252"/>
  </r>
  <r>
    <s v="/mnt/music/Albums/Rock/Prince/Ultimate Prince/01-003 - Controversy.mp3"/>
    <s v="Prince"/>
    <s v="Controversy"/>
    <x v="8"/>
    <x v="1"/>
    <x v="14"/>
    <n v="437"/>
  </r>
  <r>
    <s v="/mnt/music/Albums/Rock/Prince/Ultimate Prince/01-004 - 1999.mp3"/>
    <s v="Prince"/>
    <n v="1999"/>
    <x v="8"/>
    <x v="1"/>
    <x v="14"/>
    <n v="219"/>
  </r>
  <r>
    <s v="/mnt/music/Albums/Rock/Prince/Ultimate Prince/01-005 - Delirious.mp3"/>
    <s v="Prince"/>
    <s v="Delirious"/>
    <x v="8"/>
    <x v="0"/>
    <x v="14"/>
    <n v="162"/>
  </r>
  <r>
    <s v="/mnt/music/Albums/Rock/Prince/Ultimate Prince/01-006 - When Doves Cry.mp3"/>
    <s v="Prince"/>
    <s v="When Doves Cry"/>
    <x v="8"/>
    <x v="10"/>
    <x v="14"/>
    <n v="231"/>
  </r>
  <r>
    <s v="/mnt/music/Albums/Rock/Prince/Ultimate Prince/01-007 - I Would Die 4 U.mp3"/>
    <s v="Prince"/>
    <s v="I Would Die 4 U"/>
    <x v="8"/>
    <x v="3"/>
    <x v="14"/>
    <n v="179"/>
  </r>
  <r>
    <s v="/mnt/music/Albums/Rock/Prince/Ultimate Prince/01-008 - Purple Rain.mp3"/>
    <s v="Prince"/>
    <s v="Purple Rain"/>
    <x v="8"/>
    <x v="15"/>
    <x v="14"/>
    <n v="523"/>
  </r>
  <r>
    <s v="/mnt/music/Albums/Rock/Prince/Ultimate Prince/01-009 - Sign 'o' The Times.mp3"/>
    <s v="Prince"/>
    <s v="Sign 'o' The Times"/>
    <x v="8"/>
    <x v="1"/>
    <x v="14"/>
    <n v="223"/>
  </r>
  <r>
    <s v="/mnt/music/Albums/Rock/Prince/Ultimate Prince/01-010 - I Could Never Take The Place Of Your Man.mp3"/>
    <s v="Prince"/>
    <s v="I Could Never Take The Place Of Your Man"/>
    <x v="8"/>
    <x v="3"/>
    <x v="14"/>
    <n v="222"/>
  </r>
  <r>
    <s v="/mnt/music/Albums/Rock/Prince/Ultimate Prince/01-011 - Alphabet St.mp3"/>
    <s v="Prince"/>
    <s v="Alphabet St."/>
    <x v="8"/>
    <x v="20"/>
    <x v="14"/>
    <n v="340"/>
  </r>
  <r>
    <s v="/mnt/music/Albums/Rock/Prince/Ultimate Prince/01-012 - Diamonds And Pearls.mp3"/>
    <s v="Prince"/>
    <s v="Diamonds And Pearls"/>
    <x v="8"/>
    <x v="3"/>
    <x v="14"/>
    <n v="262"/>
  </r>
  <r>
    <s v="/mnt/music/Albums/Rock/Prince/Ultimate Prince/01-013 - Gett Off.mp3"/>
    <s v="Prince"/>
    <s v="Gett Off"/>
    <x v="8"/>
    <x v="11"/>
    <x v="14"/>
    <n v="273"/>
  </r>
  <r>
    <s v="/mnt/music/Albums/Rock/Prince/Ultimate Prince/01-014 - Money Don't Matter 2 Night.mp3"/>
    <s v="Prince"/>
    <s v="Money Don't Matter 2 Night"/>
    <x v="8"/>
    <x v="4"/>
    <x v="14"/>
    <n v="288"/>
  </r>
  <r>
    <s v="/mnt/music/Albums/Rock/Prince/Ultimate Prince/01-015 - 7.mp3"/>
    <s v="Prince"/>
    <n v="7"/>
    <x v="8"/>
    <x v="3"/>
    <x v="14"/>
    <n v="311"/>
  </r>
  <r>
    <s v="/mnt/music/Albums/Rock/Prince/Ultimate Prince/01-016 - Nothing Compares 2 U.mp3"/>
    <s v="Prince"/>
    <s v="Nothing Compares 2 U [Live]"/>
    <x v="8"/>
    <x v="3"/>
    <x v="14"/>
    <n v="305"/>
  </r>
  <r>
    <s v="/mnt/music/Albums/Rock/Prince/Ultimate Prince/01-017 - My Name Is Prince.mp3"/>
    <s v="Prince"/>
    <s v="My Name Is Prince"/>
    <x v="8"/>
    <x v="0"/>
    <x v="14"/>
    <n v="245"/>
  </r>
  <r>
    <s v="/mnt/music/Albums/Rock/Prince/Ultimate Prince/02-001 - Let's Go Crazy.mp3"/>
    <s v="Prince"/>
    <s v="Let's Go Crazy (Special Dance Mix)"/>
    <x v="8"/>
    <x v="3"/>
    <x v="14"/>
    <n v="457"/>
  </r>
  <r>
    <s v="/mnt/music/Albums/Rock/Prince/Ultimate Prince/02-002 - Little Red Corvette.mp3"/>
    <s v="Prince"/>
    <s v="Little Red Corvette (Dance Remix)"/>
    <x v="8"/>
    <x v="8"/>
    <x v="14"/>
    <n v="508"/>
  </r>
  <r>
    <s v="/mnt/music/Albums/Rock/Prince/Ultimate Prince/02-003 - Let's Work.mp3"/>
    <s v="Prince"/>
    <s v="Let's Work (Dance Remix)"/>
    <x v="8"/>
    <x v="1"/>
    <x v="14"/>
    <n v="486"/>
  </r>
  <r>
    <s v="/mnt/music/Albums/Rock/Prince/Ultimate Prince/02-004 - Pop Life.mp3"/>
    <s v="Prince"/>
    <s v="Pop Life (Fresh Dance Mix)"/>
    <x v="8"/>
    <x v="1"/>
    <x v="14"/>
    <n v="380"/>
  </r>
  <r>
    <s v="/mnt/music/Albums/Rock/Prince/Ultimate Prince/02-005 - She's Always In My Hair.mp3"/>
    <s v="Prince"/>
    <s v="She's Always In My Hair (12'' Version)"/>
    <x v="8"/>
    <x v="0"/>
    <x v="14"/>
    <n v="393"/>
  </r>
  <r>
    <s v="/mnt/music/Albums/Rock/Prince/Ultimate Prince/02-006 - Raspberry Beret.mp3"/>
    <s v="Prince"/>
    <s v="Raspberry Beret (12'' Version)"/>
    <x v="8"/>
    <x v="10"/>
    <x v="14"/>
    <n v="397"/>
  </r>
  <r>
    <s v="/mnt/music/Albums/Rock/Prince/Ultimate Prince/02-007 - Kiss.mp3"/>
    <s v="Prince"/>
    <s v="Kiss (Extended Version)"/>
    <x v="8"/>
    <x v="3"/>
    <x v="14"/>
    <n v="437"/>
  </r>
  <r>
    <s v="/mnt/music/Albums/Rock/Prince/Ultimate Prince/02-008 - U Got The Look.mp3"/>
    <s v="Prince"/>
    <s v="U Got The Look (Long Look)"/>
    <x v="8"/>
    <x v="15"/>
    <x v="14"/>
    <n v="404"/>
  </r>
  <r>
    <s v="/mnt/music/Albums/Rock/Prince/Ultimate Prince/02-009 - Hot Thing.mp3"/>
    <s v="Prince"/>
    <s v="Hot Thing (Extended Remix)"/>
    <x v="8"/>
    <x v="1"/>
    <x v="14"/>
    <n v="513"/>
  </r>
  <r>
    <s v="/mnt/music/Albums/Rock/Prince/Ultimate Prince/02-010 - Thieves In The Temple.mp3"/>
    <s v="Prince"/>
    <s v="Thieves In The Temple (Remix)"/>
    <x v="8"/>
    <x v="3"/>
    <x v="14"/>
    <n v="489"/>
  </r>
  <r>
    <s v="/mnt/music/Albums/Rock/Prince/Ultimate Prince/02-011 - Cream.mp3"/>
    <s v="Prince"/>
    <s v="Cream (N.P.G. Mix)"/>
    <x v="8"/>
    <x v="20"/>
    <x v="14"/>
    <n v="293"/>
  </r>
  <r>
    <s v="/mnt/music/Albums/Rock/Procol Harum/30th Anniversary Anthology/01-001 - Conquistador.mp3"/>
    <s v="Procol Harum"/>
    <s v="Conquistador"/>
    <x v="8"/>
    <x v="40"/>
    <x v="44"/>
    <n v="160"/>
  </r>
  <r>
    <s v="/mnt/music/Albums/Rock/Procol Harum/30th Anniversary Anthology/01-002 - She Wandered Through The Garden Fence.mp3"/>
    <s v="Procol Harum"/>
    <s v="She Wandered Through The Garden Fence"/>
    <x v="8"/>
    <x v="3"/>
    <x v="44"/>
    <n v="205"/>
  </r>
  <r>
    <s v="/mnt/music/Albums/Rock/Procol Harum/30th Anniversary Anthology/01-003 - Something Following Me.mp3"/>
    <s v="Procol Harum"/>
    <s v="Something Following Me"/>
    <x v="8"/>
    <x v="2"/>
    <x v="44"/>
    <n v="219"/>
  </r>
  <r>
    <s v="/mnt/music/Albums/Rock/Procol Harum/30th Anniversary Anthology/01-004 - Mabel.mp3"/>
    <s v="Procol Harum"/>
    <s v="Mabel"/>
    <x v="8"/>
    <x v="13"/>
    <x v="44"/>
    <n v="114"/>
  </r>
  <r>
    <s v="/mnt/music/Albums/Rock/Procol Harum/30th Anniversary Anthology/01-005 - Cerdes.mp3"/>
    <s v="Procol Harum"/>
    <s v="Cerdes (Outside The Gates Of)"/>
    <x v="8"/>
    <x v="0"/>
    <x v="44"/>
    <n v="303"/>
  </r>
  <r>
    <s v="/mnt/music/Albums/Rock/Procol Harum/30th Anniversary Anthology/01-006 - A Christmas Camel.mp3"/>
    <s v="Procol Harum"/>
    <s v="A Christmas Camel"/>
    <x v="8"/>
    <x v="1"/>
    <x v="44"/>
    <n v="290"/>
  </r>
  <r>
    <s v="/mnt/music/Albums/Rock/Procol Harum/30th Anniversary Anthology/01-007 - Kaleidoscope.mp3"/>
    <s v="Procol Harum"/>
    <s v="Kaleidoscope"/>
    <x v="8"/>
    <x v="7"/>
    <x v="44"/>
    <n v="175"/>
  </r>
  <r>
    <s v="/mnt/music/Albums/Rock/Procol Harum/30th Anniversary Anthology/01-008 - Salad Days.mp3"/>
    <s v="Procol Harum"/>
    <s v="Salad Days (Are Here Again)"/>
    <x v="8"/>
    <x v="8"/>
    <x v="44"/>
    <n v="220"/>
  </r>
  <r>
    <s v="/mnt/music/Albums/Rock/Procol Harum/30th Anniversary Anthology/01-009 - Good Captain Clack.mp3"/>
    <s v="Procol Harum"/>
    <s v="Good Captain Clack"/>
    <x v="8"/>
    <x v="3"/>
    <x v="44"/>
    <n v="92"/>
  </r>
  <r>
    <s v="/mnt/music/Albums/Rock/Procol Harum/30th Anniversary Anthology/01-010 - Repent Walpurgis.mp3"/>
    <s v="Procol Harum"/>
    <s v="Repent Walpurgis"/>
    <x v="8"/>
    <x v="8"/>
    <x v="44"/>
    <n v="302"/>
  </r>
  <r>
    <s v="/mnt/music/Albums/Rock/Procol Harum/30th Anniversary Anthology/01-011 - Quite Rightly So.mp3"/>
    <s v="Procol Harum"/>
    <s v="Quite Rightly So"/>
    <x v="8"/>
    <x v="1"/>
    <x v="44"/>
    <n v="219"/>
  </r>
  <r>
    <s v="/mnt/music/Albums/Rock/Procol Harum/30th Anniversary Anthology/01-012 - Shine On Brightly.mp3"/>
    <s v="Procol Harum"/>
    <s v="Shine On Brightly"/>
    <x v="8"/>
    <x v="3"/>
    <x v="44"/>
    <n v="212"/>
  </r>
  <r>
    <s v="/mnt/music/Albums/Rock/Procol Harum/30th Anniversary Anthology/01-013 - Skip Softly.mp3"/>
    <s v="Procol Harum"/>
    <s v="Skip Softly (My Moonbeams)"/>
    <x v="8"/>
    <x v="3"/>
    <x v="44"/>
    <n v="226"/>
  </r>
  <r>
    <s v="/mnt/music/Albums/Rock/Procol Harum/30th Anniversary Anthology/01-014 - Wish Me Well.mp3"/>
    <s v="Procol Harum"/>
    <s v="Wish Me Well"/>
    <x v="8"/>
    <x v="3"/>
    <x v="44"/>
    <n v="197"/>
  </r>
  <r>
    <s v="/mnt/music/Albums/Rock/Procol Harum/30th Anniversary Anthology/01-015 - Rambling On.mp3"/>
    <s v="Procol Harum"/>
    <s v="Rambling On"/>
    <x v="8"/>
    <x v="1"/>
    <x v="44"/>
    <n v="269"/>
  </r>
  <r>
    <s v="/mnt/music/Albums/Rock/Procol Harum/30th Anniversary Anthology/01-016 - Magdalene.mp3"/>
    <s v="Procol Harum"/>
    <s v="Magdalene (My Regal Zonophone)"/>
    <x v="8"/>
    <x v="3"/>
    <x v="44"/>
    <n v="171"/>
  </r>
  <r>
    <s v="/mnt/music/Albums/Rock/Procol Harum/30th Anniversary Anthology/01-017 - In Held ’Twas In I.mp3"/>
    <s v="Procol Harum"/>
    <s v="In Held ’Twas In I"/>
    <x v="8"/>
    <x v="3"/>
    <x v="44"/>
    <n v="1055"/>
  </r>
  <r>
    <s v="/mnt/music/Albums/Rock/Procol Harum/30th Anniversary Anthology/02-001 - The Milk Of Human Kindness.mp3"/>
    <s v="Procol Harum"/>
    <s v="The Milk Of Human Kindness"/>
    <x v="8"/>
    <x v="40"/>
    <x v="44"/>
    <n v="228"/>
  </r>
  <r>
    <s v="/mnt/music/Albums/Rock/Procol Harum/30th Anniversary Anthology/02-002 - Too Much Between Us.mp3"/>
    <s v="Procol Harum"/>
    <s v="Too Much Between Us"/>
    <x v="8"/>
    <x v="3"/>
    <x v="44"/>
    <n v="227"/>
  </r>
  <r>
    <s v="/mnt/music/Albums/Rock/Procol Harum/30th Anniversary Anthology/02-003 - The Devil Came From Kansas.mp3"/>
    <s v="Procol Harum"/>
    <s v="The Devil Came From Kansas"/>
    <x v="8"/>
    <x v="2"/>
    <x v="44"/>
    <n v="279"/>
  </r>
  <r>
    <s v="/mnt/music/Albums/Rock/Procol Harum/30th Anniversary Anthology/02-004 - Boredom.mp3"/>
    <s v="Procol Harum"/>
    <s v="Boredom"/>
    <x v="8"/>
    <x v="13"/>
    <x v="44"/>
    <n v="275"/>
  </r>
  <r>
    <s v="/mnt/music/Albums/Rock/Procol Harum/30th Anniversary Anthology/02-005 - Juicy John Pink.mp3"/>
    <s v="Procol Harum"/>
    <s v="Juicy John Pink"/>
    <x v="8"/>
    <x v="0"/>
    <x v="44"/>
    <n v="126"/>
  </r>
  <r>
    <s v="/mnt/music/Albums/Rock/Procol Harum/30th Anniversary Anthology/02-006 - Wreck Of The Hesperus.mp3"/>
    <s v="Procol Harum"/>
    <s v="Wreck Of The Hesperus"/>
    <x v="8"/>
    <x v="1"/>
    <x v="44"/>
    <n v="228"/>
  </r>
  <r>
    <s v="/mnt/music/Albums/Rock/Procol Harum/30th Anniversary Anthology/02-007 - All This And More.mp3"/>
    <s v="Procol Harum"/>
    <s v="All This And More"/>
    <x v="8"/>
    <x v="7"/>
    <x v="44"/>
    <n v="229"/>
  </r>
  <r>
    <s v="/mnt/music/Albums/Rock/Procol Harum/30th Anniversary Anthology/02-008 - Crucifiction Lane.mp3"/>
    <s v="Procol Harum"/>
    <s v="Crucifiction Lane"/>
    <x v="8"/>
    <x v="8"/>
    <x v="44"/>
    <n v="297"/>
  </r>
  <r>
    <s v="/mnt/music/Albums/Rock/Procol Harum/30th Anniversary Anthology/02-009 - Pilgrims Progress.mp3"/>
    <s v="Procol Harum"/>
    <s v="Pilgrims Progress"/>
    <x v="8"/>
    <x v="3"/>
    <x v="44"/>
    <n v="273"/>
  </r>
  <r>
    <s v="/mnt/music/Albums/Rock/Procol Harum/30th Anniversary Anthology/02-010 - Whisky Train.mp3"/>
    <s v="Procol Harum"/>
    <s v="Whisky Train"/>
    <x v="8"/>
    <x v="8"/>
    <x v="44"/>
    <n v="271"/>
  </r>
  <r>
    <s v="/mnt/music/Albums/Rock/Procol Harum/30th Anniversary Anthology/02-011 - The Dead Man’s Dream.mp3"/>
    <s v="Procol Harum"/>
    <s v="The Dead Man’s Dream"/>
    <x v="8"/>
    <x v="1"/>
    <x v="44"/>
    <n v="285"/>
  </r>
  <r>
    <s v="/mnt/music/Albums/Rock/Procol Harum/30th Anniversary Anthology/02-012 - Still There’ll Be More.mp3"/>
    <s v="Procol Harum"/>
    <s v="Still There’ll Be More"/>
    <x v="8"/>
    <x v="3"/>
    <x v="44"/>
    <n v="299"/>
  </r>
  <r>
    <s v="/mnt/music/Albums/Rock/Procol Harum/30th Anniversary Anthology/02-013 - Nothing That I Didn’t Know.mp3"/>
    <s v="Procol Harum"/>
    <s v="Nothing That I Didn’t Know"/>
    <x v="8"/>
    <x v="3"/>
    <x v="44"/>
    <n v="219"/>
  </r>
  <r>
    <s v="/mnt/music/Albums/Rock/Procol Harum/30th Anniversary Anthology/02-014 - About To Die.mp3"/>
    <s v="Procol Harum"/>
    <s v="About To Die"/>
    <x v="8"/>
    <x v="3"/>
    <x v="44"/>
    <n v="219"/>
  </r>
  <r>
    <s v="/mnt/music/Albums/Rock/Procol Harum/30th Anniversary Anthology/02-015 - Barnyard Story.mp3"/>
    <s v="Procol Harum"/>
    <s v="Barnyard Story"/>
    <x v="8"/>
    <x v="1"/>
    <x v="44"/>
    <n v="167"/>
  </r>
  <r>
    <s v="/mnt/music/Albums/Rock/Procol Harum/30th Anniversary Anthology/02-016 - Piggy Pig Pig.mp3"/>
    <s v="Procol Harum"/>
    <s v="Piggy Pig Pig"/>
    <x v="8"/>
    <x v="3"/>
    <x v="44"/>
    <n v="288"/>
  </r>
  <r>
    <s v="/mnt/music/Albums/Rock/Procol Harum/30th Anniversary Anthology/02-017 - Whaling Stories.mp3"/>
    <s v="Procol Harum"/>
    <s v="Whaling Stories"/>
    <x v="8"/>
    <x v="3"/>
    <x v="44"/>
    <n v="429"/>
  </r>
  <r>
    <s v="/mnt/music/Albums/Rock/Procol Harum/30th Anniversary Anthology/02-018 - Your Own Choice.mp3"/>
    <s v="Procol Harum"/>
    <s v="Your Own Choice"/>
    <x v="8"/>
    <x v="8"/>
    <x v="44"/>
    <n v="191"/>
  </r>
  <r>
    <s v="/mnt/music/Albums/Rock/Procol Harum/30th Anniversary Anthology/03-001 - A Whiter Shade Of Pale.mp3"/>
    <s v="Procol Harum"/>
    <s v="A Whiter Shade Of Pale (A‐Side)"/>
    <x v="8"/>
    <x v="40"/>
    <x v="44"/>
    <n v="246"/>
  </r>
  <r>
    <s v="/mnt/music/Albums/Rock/Procol Harum/30th Anniversary Anthology/03-002 - Lime Street Blues.mp3"/>
    <s v="Procol Harum"/>
    <s v="Lime Street Blues (B‐Side)"/>
    <x v="8"/>
    <x v="3"/>
    <x v="44"/>
    <n v="174"/>
  </r>
  <r>
    <s v="/mnt/music/Albums/Rock/Procol Harum/30th Anniversary Anthology/03-003 - Homburg.mp3"/>
    <s v="Procol Harum"/>
    <s v="Homburg (A‐Side)"/>
    <x v="8"/>
    <x v="2"/>
    <x v="44"/>
    <n v="237"/>
  </r>
  <r>
    <s v="/mnt/music/Albums/Rock/Procol Harum/30th Anniversary Anthology/03-004 - Good Captain Clack.mp3"/>
    <s v="Procol Harum"/>
    <s v="Good Captain Clack (B‐Side)"/>
    <x v="8"/>
    <x v="13"/>
    <x v="44"/>
    <n v="92"/>
  </r>
  <r>
    <s v="/mnt/music/Albums/Rock/Procol Harum/30th Anniversary Anthology/03-005 - Quite Rightly So.mp3"/>
    <s v="Procol Harum"/>
    <s v="Quite Rightly So (A‐Side)"/>
    <x v="8"/>
    <x v="0"/>
    <x v="44"/>
    <n v="225"/>
  </r>
  <r>
    <s v="/mnt/music/Albums/Rock/Procol Harum/30th Anniversary Anthology/03-006 - In The Wee Small Hours Of Sixpence.mp3"/>
    <s v="Procol Harum"/>
    <s v="In The Wee Small Hours Of Sixpence (B‐Side)"/>
    <x v="8"/>
    <x v="1"/>
    <x v="44"/>
    <n v="183"/>
  </r>
  <r>
    <s v="/mnt/music/Albums/Rock/Procol Harum/30th Anniversary Anthology/03-007 - Salty Dog.mp3"/>
    <s v="Procol Harum"/>
    <s v="Salty Dog (A‐Side)"/>
    <x v="8"/>
    <x v="7"/>
    <x v="44"/>
    <n v="280"/>
  </r>
  <r>
    <s v="/mnt/music/Albums/Rock/Procol Harum/30th Anniversary Anthology/03-008 - Long Gone Geek.mp3"/>
    <s v="Procol Harum"/>
    <s v="Long Gone Geek (B‐Side)"/>
    <x v="8"/>
    <x v="8"/>
    <x v="44"/>
    <n v="189"/>
  </r>
  <r>
    <s v="/mnt/music/Albums/Rock/Procol Harum/30th Anniversary Anthology/03-009 - Monsieur Armand.mp3"/>
    <s v="Procol Harum"/>
    <s v="Monsieur Armand (Outtake)"/>
    <x v="8"/>
    <x v="3"/>
    <x v="44"/>
    <n v="144"/>
  </r>
  <r>
    <s v="/mnt/music/Albums/Rock/Procol Harum/30th Anniversary Anthology/03-010 - Seem To Have The Blues.mp3"/>
    <s v="Procol Harum"/>
    <s v="Seem To Have The Blues (Mostly All The Time) (Outtake)"/>
    <x v="8"/>
    <x v="8"/>
    <x v="44"/>
    <n v="167"/>
  </r>
  <r>
    <s v="/mnt/music/Albums/Rock/Procol Harum/30th Anniversary Anthology/03-011 - A Whiter Shade Of Pale.mp3"/>
    <s v="Procol Harum"/>
    <s v="A Whiter Shade Of Pale (Previously Unreleased Stereo Version)"/>
    <x v="8"/>
    <x v="1"/>
    <x v="44"/>
    <n v="365"/>
  </r>
  <r>
    <s v="/mnt/music/Albums/Rock/Procol Harum/30th Anniversary Anthology/03-012 - A Whiter Shade Of Pale.mp3"/>
    <s v="Procol Harum"/>
    <s v="A Whiter Shade Of Pale (Previously Unreleased Backing Track)"/>
    <x v="8"/>
    <x v="3"/>
    <x v="44"/>
    <n v="348"/>
  </r>
  <r>
    <s v="/mnt/music/Albums/Rock/Procol Harum/30th Anniversary Anthology/03-013 - Homburg.mp3"/>
    <s v="Procol Harum"/>
    <s v="Homburg (Alternate 1967 Re‐Recording)"/>
    <x v="8"/>
    <x v="3"/>
    <x v="44"/>
    <n v="234"/>
  </r>
  <r>
    <s v="/mnt/music/Albums/Rock/Procol Harum/30th Anniversary Anthology/03-014 - Homburg Prreviously.mp3"/>
    <s v="Procol Harum"/>
    <s v="Homburg Prreviously (Unreleased 1967 Stereo Version)"/>
    <x v="8"/>
    <x v="3"/>
    <x v="44"/>
    <n v="333"/>
  </r>
  <r>
    <s v="/mnt/music/Albums/Rock/Procol Harum/30th Anniversary Anthology/03-015 - Conquistador.mp3"/>
    <s v="Procol Harum"/>
    <s v="Conquistador (Alternate 1967 Stereo Take)"/>
    <x v="8"/>
    <x v="1"/>
    <x v="44"/>
    <n v="160"/>
  </r>
  <r>
    <s v="/mnt/music/Albums/Rock/Procol Harum/30th Anniversary Anthology/03-016 - She Wandered Through The Garden Fence.mp3"/>
    <s v="Procol Harum"/>
    <s v="She Wandered Through The Garden Fence (Alternate 1967 Stereo Take)"/>
    <x v="8"/>
    <x v="3"/>
    <x v="44"/>
    <n v="208"/>
  </r>
  <r>
    <s v="/mnt/music/Albums/Rock/Procol Harum/30th Anniversary Anthology/03-017 - Magdelene.mp3"/>
    <s v="Procol Harum"/>
    <s v="Magdelene (My Regal Zonophone) (Previously Unreleased 1967 Version)"/>
    <x v="8"/>
    <x v="3"/>
    <x v="44"/>
    <n v="143"/>
  </r>
  <r>
    <s v="/mnt/music/Albums/Rock/Puddle Of Mudd/Come Clean/01-001 - Control.mp3"/>
    <s v="Puddle Of Mudd"/>
    <s v="Control"/>
    <x v="8"/>
    <x v="1"/>
    <x v="12"/>
    <n v="231"/>
  </r>
  <r>
    <s v="/mnt/music/Albums/Rock/Puddle Of Mudd/Come Clean/01-002 - Drift And Die.mp3"/>
    <s v="Puddle Of Mudd"/>
    <s v="Drift And Die"/>
    <x v="8"/>
    <x v="3"/>
    <x v="12"/>
    <n v="266"/>
  </r>
  <r>
    <s v="/mnt/music/Albums/Rock/Puddle Of Mudd/Come Clean/01-003 - Out Of My Head ).mp3"/>
    <s v="Puddle Of Mudd"/>
    <s v="Out Of My Head (Album Version (Edited))"/>
    <x v="8"/>
    <x v="32"/>
    <x v="12"/>
    <n v="224"/>
  </r>
  <r>
    <s v="/mnt/music/Albums/Rock/Puddle Of Mudd/Come Clean/01-004 - Nobody Told Me ).mp3"/>
    <s v="Puddle Of Mudd"/>
    <s v="Nobody Told Me (Album Version (Edited))"/>
    <x v="8"/>
    <x v="1"/>
    <x v="12"/>
    <n v="322"/>
  </r>
  <r>
    <s v="/mnt/music/Albums/Rock/Puddle Of Mudd/Come Clean/01-005 - Blurry.mp3"/>
    <s v="Puddle Of Mudd"/>
    <s v="Blurry"/>
    <x v="8"/>
    <x v="10"/>
    <x v="12"/>
    <n v="305"/>
  </r>
  <r>
    <s v="/mnt/music/Albums/Rock/Puddle Of Mudd/Come Clean/01-006 - She Hates Me.mp3"/>
    <s v="Puddle Of Mudd"/>
    <s v="She Hates Me"/>
    <x v="8"/>
    <x v="12"/>
    <x v="12"/>
    <n v="217"/>
  </r>
  <r>
    <s v="/mnt/music/Albums/Rock/Puddle Of Mudd/Come Clean/01-007 - Bring Me Down.mp3"/>
    <s v="Puddle Of Mudd"/>
    <s v="Bring Me Down"/>
    <x v="8"/>
    <x v="36"/>
    <x v="12"/>
    <n v="243"/>
  </r>
  <r>
    <s v="/mnt/music/Albums/Rock/Puddle Of Mudd/Come Clean/01-008 - Never Change.mp3"/>
    <s v="Puddle Of Mudd"/>
    <s v="Never Change"/>
    <x v="8"/>
    <x v="2"/>
    <x v="12"/>
    <n v="239"/>
  </r>
  <r>
    <s v="/mnt/music/Albums/Rock/Puddle Of Mudd/Come Clean/01-009 - Basement.mp3"/>
    <s v="Puddle Of Mudd"/>
    <s v="Basement"/>
    <x v="8"/>
    <x v="34"/>
    <x v="12"/>
    <n v="262"/>
  </r>
  <r>
    <s v="/mnt/music/Albums/Rock/Puddle Of Mudd/Come Clean/01-010 - Said ).mp3"/>
    <s v="Puddle Of Mudd"/>
    <s v="Said (Album Version (Edited))"/>
    <x v="8"/>
    <x v="1"/>
    <x v="12"/>
    <n v="246"/>
  </r>
  <r>
    <s v="/mnt/music/Albums/Rock/Puddle Of Mudd/Come Clean/01-011 - Piss It All Away.mp3"/>
    <s v="Puddle Of Mudd"/>
    <s v="Piss It All Away"/>
    <x v="8"/>
    <x v="2"/>
    <x v="12"/>
    <n v="339"/>
  </r>
  <r>
    <s v="/mnt/music/Albums/Rock/Pure Prairie League/Amie &amp; Other Hits/01-001 - Amie.mp3"/>
    <s v="Pure Prairie League"/>
    <s v="Amie"/>
    <x v="8"/>
    <x v="1"/>
    <x v="9"/>
    <n v="262"/>
  </r>
  <r>
    <s v="/mnt/music/Albums/Rock/Pure Prairie League/Amie &amp; Other Hits/01-002 - Boulder Skies.mp3"/>
    <s v="Pure Prairie League"/>
    <s v="Boulder Skies"/>
    <x v="8"/>
    <x v="1"/>
    <x v="9"/>
    <n v="243"/>
  </r>
  <r>
    <s v="/mnt/music/Albums/Rock/Pure Prairie League/Amie &amp; Other Hits/01-003 - Early Morning Riser.mp3"/>
    <s v="Pure Prairie League"/>
    <s v="Early Morning Riser"/>
    <x v="8"/>
    <x v="0"/>
    <x v="9"/>
    <n v="308"/>
  </r>
  <r>
    <s v="/mnt/music/Albums/Rock/Pure Prairie League/Amie &amp; Other Hits/01-004 - Angel #9.mp3"/>
    <s v="Pure Prairie League"/>
    <s v="Angel #9"/>
    <x v="8"/>
    <x v="0"/>
    <x v="9"/>
    <n v="268"/>
  </r>
  <r>
    <s v="/mnt/music/Albums/Rock/Pure Prairie League/Amie &amp; Other Hits/01-005 - Leave My Heart Alone.mp3"/>
    <s v="Pure Prairie League"/>
    <s v="Leave My Heart Alone"/>
    <x v="8"/>
    <x v="0"/>
    <x v="9"/>
    <n v="268"/>
  </r>
  <r>
    <s v="/mnt/music/Albums/Rock/Pure Prairie League/Amie &amp; Other Hits/01-006 - Falling In And Out Of Love.mp3"/>
    <s v="Pure Prairie League"/>
    <s v="Falling In And Out Of Love"/>
    <x v="8"/>
    <x v="7"/>
    <x v="9"/>
    <n v="135"/>
  </r>
  <r>
    <s v="/mnt/music/Albums/Rock/Pure Prairie League/Amie &amp; Other Hits/01-007 - Call Me, Tell Me.mp3"/>
    <s v="Pure Prairie League"/>
    <s v="Call Me, Tell Me"/>
    <x v="8"/>
    <x v="0"/>
    <x v="9"/>
    <n v="171"/>
  </r>
  <r>
    <s v="/mnt/music/Albums/Rock/Quarterflash/Back Into Blue/01-001 - Walking On Ice.mp3"/>
    <s v="Quarterflash"/>
    <s v="Walking On Ice"/>
    <x v="8"/>
    <x v="0"/>
    <x v="41"/>
    <n v="228"/>
  </r>
  <r>
    <s v="/mnt/music/Albums/Rock/Quarterflash/Back Into Blue/01-002 - Caught In The Rain.mp3"/>
    <s v="Quarterflash"/>
    <s v="Caught In The Rain"/>
    <x v="8"/>
    <x v="0"/>
    <x v="41"/>
    <n v="296"/>
  </r>
  <r>
    <s v="/mnt/music/Albums/Rock/Quarterflash/Back Into Blue/01-003 - Back Into Blue.mp3"/>
    <s v="Quarterflash"/>
    <s v="Back Into Blue"/>
    <x v="8"/>
    <x v="0"/>
    <x v="41"/>
    <n v="266"/>
  </r>
  <r>
    <s v="/mnt/music/Albums/Rock/Quarterflash/Back Into Blue/01-004 - Talk To Me.mp3"/>
    <s v="Quarterflash"/>
    <s v="Talk To Me"/>
    <x v="8"/>
    <x v="0"/>
    <x v="41"/>
    <n v="299"/>
  </r>
  <r>
    <s v="/mnt/music/Albums/Rock/Quarterflash/Back Into Blue/01-005 - I Want To Believe It's You.mp3"/>
    <s v="Quarterflash"/>
    <s v="I Want To Believe It's You"/>
    <x v="8"/>
    <x v="0"/>
    <x v="41"/>
    <n v="230"/>
  </r>
  <r>
    <s v="/mnt/music/Albums/Rock/Quarterflash/Back Into Blue/01-006 - Love Without A Net.mp3"/>
    <s v="Quarterflash"/>
    <s v="Love Without A Net (You Keep Falling)"/>
    <x v="8"/>
    <x v="0"/>
    <x v="41"/>
    <n v="249"/>
  </r>
  <r>
    <s v="/mnt/music/Albums/Rock/Quarterflash/Back Into Blue/01-007 - Come To Me.mp3"/>
    <s v="Quarterflash"/>
    <s v="Come To Me"/>
    <x v="8"/>
    <x v="0"/>
    <x v="41"/>
    <n v="201"/>
  </r>
  <r>
    <s v="/mnt/music/Albums/Rock/Quarterflash/Back Into Blue/01-008 - Grace Under Fire.mp3"/>
    <s v="Quarterflash"/>
    <s v="Grace Under Fire"/>
    <x v="8"/>
    <x v="0"/>
    <x v="41"/>
    <n v="327"/>
  </r>
  <r>
    <s v="/mnt/music/Albums/Rock/Quarterflash/Back Into Blue/01-009 - Just For You.mp3"/>
    <s v="Quarterflash"/>
    <s v="Just For You"/>
    <x v="8"/>
    <x v="0"/>
    <x v="41"/>
    <n v="300"/>
  </r>
  <r>
    <s v="/mnt/music/Albums/Rock/Quarterflash/Back Into Blue/01-010 - Welcome To The City.mp3"/>
    <s v="Quarterflash"/>
    <s v="Welcome To The City"/>
    <x v="8"/>
    <x v="0"/>
    <x v="41"/>
    <n v="252"/>
  </r>
  <r>
    <s v="/mnt/music/Albums/Rock/Quarterflash/Girl In The Wind/01-001 - Something More.mp3"/>
    <s v="Quarterflash"/>
    <s v="Something More"/>
    <x v="8"/>
    <x v="0"/>
    <x v="5"/>
    <n v="319"/>
  </r>
  <r>
    <s v="/mnt/music/Albums/Rock/Quarterflash/Girl In The Wind/01-002 - Where I Stand.mp3"/>
    <s v="Quarterflash"/>
    <s v="Where I Stand"/>
    <x v="8"/>
    <x v="0"/>
    <x v="5"/>
    <n v="246"/>
  </r>
  <r>
    <s v="/mnt/music/Albums/Rock/Quarterflash/Girl In The Wind/01-003 - Girl In The Wind.mp3"/>
    <s v="Quarterflash"/>
    <s v="Girl In The Wind"/>
    <x v="8"/>
    <x v="0"/>
    <x v="5"/>
    <n v="306"/>
  </r>
  <r>
    <s v="/mnt/music/Albums/Rock/Quarterflash/Girl In The Wind/01-004 - Is It Any Wonder.mp3"/>
    <s v="Quarterflash"/>
    <s v="Is It Any Wonder"/>
    <x v="8"/>
    <x v="0"/>
    <x v="5"/>
    <n v="265"/>
  </r>
  <r>
    <s v="/mnt/music/Albums/Rock/Quarterflash/Girl In The Wind/01-005 - Diamond In The Rough.mp3"/>
    <s v="Quarterflash"/>
    <s v="Diamond In The Rough"/>
    <x v="8"/>
    <x v="0"/>
    <x v="5"/>
    <n v="240"/>
  </r>
  <r>
    <s v="/mnt/music/Albums/Rock/Quarterflash/Girl In The Wind/01-006 - One Less Lie.mp3"/>
    <s v="Quarterflash"/>
    <s v="One Less Lie"/>
    <x v="8"/>
    <x v="0"/>
    <x v="5"/>
    <n v="259"/>
  </r>
  <r>
    <s v="/mnt/music/Albums/Rock/Quarterflash/Girl In The Wind/01-007 - Love As A Last Resort.mp3"/>
    <s v="Quarterflash"/>
    <s v="Love As A Last Resort"/>
    <x v="8"/>
    <x v="0"/>
    <x v="5"/>
    <n v="287"/>
  </r>
  <r>
    <s v="/mnt/music/Albums/Rock/Quarterflash/Girl In The Wind/01-008 - Without You.mp3"/>
    <s v="Quarterflash"/>
    <s v="Without You"/>
    <x v="8"/>
    <x v="0"/>
    <x v="5"/>
    <n v="265"/>
  </r>
  <r>
    <s v="/mnt/music/Albums/Rock/Quarterflash/Girl In The Wind/01-009 - Paint It Blue.mp3"/>
    <s v="Quarterflash"/>
    <s v="Paint It Blue"/>
    <x v="8"/>
    <x v="0"/>
    <x v="5"/>
    <n v="248"/>
  </r>
  <r>
    <s v="/mnt/music/Albums/Rock/Quarterflash/Girl In The Wind/01-010 - Let Somebody Love You.mp3"/>
    <s v="Quarterflash"/>
    <s v="Let Somebody Love You"/>
    <x v="8"/>
    <x v="0"/>
    <x v="5"/>
    <n v="296"/>
  </r>
  <r>
    <s v="/mnt/music/Albums/Rock/Quarterflash/Quarterflash/01-001 - Harden My Heart.mp3"/>
    <s v="Quarterflash"/>
    <s v="Harden My Heart"/>
    <x v="8"/>
    <x v="1"/>
    <x v="13"/>
    <n v="233"/>
  </r>
  <r>
    <s v="/mnt/music/Albums/Rock/Quarterflash/Quarterflash/01-002 - Find Another Fool.mp3"/>
    <s v="Quarterflash"/>
    <s v="Find Another Fool"/>
    <x v="8"/>
    <x v="1"/>
    <x v="13"/>
    <n v="274"/>
  </r>
  <r>
    <s v="/mnt/music/Albums/Rock/Quarterflash/Quarterflash/01-003 - Critical Times.mp3"/>
    <s v="Quarterflash"/>
    <s v="Critical Times"/>
    <x v="8"/>
    <x v="0"/>
    <x v="13"/>
    <n v="308"/>
  </r>
  <r>
    <s v="/mnt/music/Albums/Rock/Quarterflash/Quarterflash/01-004 - Valerie.mp3"/>
    <s v="Quarterflash"/>
    <s v="Valerie"/>
    <x v="8"/>
    <x v="0"/>
    <x v="13"/>
    <n v="261"/>
  </r>
  <r>
    <s v="/mnt/music/Albums/Rock/Quarterflash/Quarterflash/01-005 - Try To Make It True.mp3"/>
    <s v="Quarterflash"/>
    <s v="Try To Make It True"/>
    <x v="8"/>
    <x v="0"/>
    <x v="13"/>
    <n v="218"/>
  </r>
  <r>
    <s v="/mnt/music/Albums/Rock/Quarterflash/Quarterflash/01-006 - Right Kind Of Love.mp3"/>
    <s v="Quarterflash"/>
    <s v="Right Kind Of Love"/>
    <x v="8"/>
    <x v="0"/>
    <x v="13"/>
    <n v="230"/>
  </r>
  <r>
    <s v="/mnt/music/Albums/Rock/Quarterflash/Quarterflash/01-007 - Cruisin' With The Deuce.mp3"/>
    <s v="Quarterflash"/>
    <s v="Cruisin' With The Deuce"/>
    <x v="8"/>
    <x v="0"/>
    <x v="13"/>
    <n v="251"/>
  </r>
  <r>
    <s v="/mnt/music/Albums/Rock/Quarterflash/Quarterflash/01-008 - Love Should Be So Kind.mp3"/>
    <s v="Quarterflash"/>
    <s v="Love Should Be So Kind"/>
    <x v="8"/>
    <x v="0"/>
    <x v="13"/>
    <n v="191"/>
  </r>
  <r>
    <s v="/mnt/music/Albums/Rock/Quarterflash/Quarterflash/01-009 - Williams Avenue.mp3"/>
    <s v="Quarterflash"/>
    <s v="Williams Avenue"/>
    <x v="8"/>
    <x v="0"/>
    <x v="13"/>
    <n v="477"/>
  </r>
  <r>
    <s v="/mnt/music/Albums/Rock/Quarterflash/Take Another Picture/01-001 - Take Me To Heart.mp3"/>
    <s v="Quarterflash"/>
    <s v="Take Me To Heart"/>
    <x v="8"/>
    <x v="1"/>
    <x v="45"/>
    <n v="212"/>
  </r>
  <r>
    <s v="/mnt/music/Albums/Rock/Quarterflash/Take Another Picture/01-002 - Take Another Picture.mp3"/>
    <s v="Quarterflash"/>
    <s v="Take Another Picture"/>
    <x v="8"/>
    <x v="16"/>
    <x v="45"/>
    <n v="264"/>
  </r>
  <r>
    <s v="/mnt/music/Albums/Rock/Quarterflash/Take Another Picture/01-003 - Shane.mp3"/>
    <s v="Quarterflash"/>
    <s v="Shane"/>
    <x v="8"/>
    <x v="0"/>
    <x v="45"/>
    <n v="268"/>
  </r>
  <r>
    <s v="/mnt/music/Albums/Rock/Quarterflash/Take Another Picture/01-004 - Eye To Eye.mp3"/>
    <s v="Quarterflash"/>
    <s v="Eye To Eye"/>
    <x v="8"/>
    <x v="0"/>
    <x v="45"/>
    <n v="248"/>
  </r>
  <r>
    <s v="/mnt/music/Albums/Rock/Quarterflash/Take Another Picture/01-005 - It Don't Move Me.mp3"/>
    <s v="Quarterflash"/>
    <s v="It Don't Move Me"/>
    <x v="8"/>
    <x v="0"/>
    <x v="45"/>
    <n v="246"/>
  </r>
  <r>
    <s v="/mnt/music/Albums/Rock/Quarterflash/Take Another Picture/01-006 - Shakin' The Jinx.mp3"/>
    <s v="Quarterflash"/>
    <s v="Shakin' The Jinx"/>
    <x v="8"/>
    <x v="0"/>
    <x v="45"/>
    <n v="291"/>
  </r>
  <r>
    <s v="/mnt/music/Albums/Rock/Quarterflash/Take Another Picture/01-007 - Make It Shine.mp3"/>
    <s v="Quarterflash"/>
    <s v="Make It Shine"/>
    <x v="8"/>
    <x v="0"/>
    <x v="45"/>
    <n v="245"/>
  </r>
  <r>
    <s v="/mnt/music/Albums/Rock/Quarterflash/Take Another Picture/01-008 - One More Round To Go.mp3"/>
    <s v="Quarterflash"/>
    <s v="One More Round To Go"/>
    <x v="8"/>
    <x v="0"/>
    <x v="45"/>
    <n v="218"/>
  </r>
  <r>
    <s v="/mnt/music/Albums/Rock/Quarterflash/Take Another Picture/01-009 - Nowhere Left To Hide.mp3"/>
    <s v="Quarterflash"/>
    <s v="Nowhere Left To Hide"/>
    <x v="8"/>
    <x v="0"/>
    <x v="45"/>
    <n v="239"/>
  </r>
  <r>
    <s v="/mnt/music/Albums/Rock/Quarterflash/Take Another Picture/01-010 - It All Becomes Clear.mp3"/>
    <s v="Quarterflash"/>
    <s v="It All Becomes Clear"/>
    <x v="8"/>
    <x v="0"/>
    <x v="45"/>
    <n v="140"/>
  </r>
  <r>
    <s v="/mnt/music/Albums/Rock/Queen/A Day at the Races/01-001 - Tie Your Mother Down.mp3"/>
    <s v="Queen"/>
    <s v="Tie Your Mother Down"/>
    <x v="8"/>
    <x v="34"/>
    <x v="48"/>
    <n v="289"/>
  </r>
  <r>
    <s v="/mnt/music/Albums/Rock/Queen/A Day at the Races/01-002 - You Take My Breath Away.mp3"/>
    <s v="Queen"/>
    <s v="You Take My Breath Away"/>
    <x v="8"/>
    <x v="32"/>
    <x v="48"/>
    <n v="309"/>
  </r>
  <r>
    <s v="/mnt/music/Albums/Rock/Queen/A Day at the Races/01-003 - Long Away.mp3"/>
    <s v="Queen"/>
    <s v="Long Away"/>
    <x v="8"/>
    <x v="37"/>
    <x v="48"/>
    <n v="214"/>
  </r>
  <r>
    <s v="/mnt/music/Albums/Rock/Queen/A Day at the Races/01-004 - The Millionaire Waltz.mp3"/>
    <s v="Queen"/>
    <s v="The Millionaire Waltz"/>
    <x v="8"/>
    <x v="1"/>
    <x v="48"/>
    <n v="296"/>
  </r>
  <r>
    <s v="/mnt/music/Albums/Rock/Queen/A Day at the Races/01-005 - You and I.mp3"/>
    <s v="Queen"/>
    <s v="You and I"/>
    <x v="8"/>
    <x v="39"/>
    <x v="48"/>
    <n v="206"/>
  </r>
  <r>
    <s v="/mnt/music/Albums/Rock/Queen/A Day at the Races/01-006 - Somebody to Love.mp3"/>
    <s v="Queen"/>
    <s v="Somebody to Love"/>
    <x v="8"/>
    <x v="12"/>
    <x v="48"/>
    <n v="297"/>
  </r>
  <r>
    <s v="/mnt/music/Albums/Rock/Queen/A Day at the Races/01-007 - White Man.mp3"/>
    <s v="Queen"/>
    <s v="White Man"/>
    <x v="8"/>
    <x v="52"/>
    <x v="48"/>
    <n v="300"/>
  </r>
  <r>
    <s v="/mnt/music/Albums/Rock/Queen/A Day at the Races/01-008 - Good Old-Fashioned Lover Boy.mp3"/>
    <s v="Queen"/>
    <s v="Good Old-Fashioned Lover Boy"/>
    <x v="8"/>
    <x v="11"/>
    <x v="48"/>
    <n v="175"/>
  </r>
  <r>
    <s v="/mnt/music/Albums/Rock/Queen/A Day at the Races/01-009 - Drowse.mp3"/>
    <s v="Queen"/>
    <s v="Drowse"/>
    <x v="8"/>
    <x v="41"/>
    <x v="48"/>
    <n v="226"/>
  </r>
  <r>
    <s v="/mnt/music/Albums/Rock/Queen/A Day at the Races/01-010 - Teo Torriatte.mp3"/>
    <s v="Queen"/>
    <s v="Teo Torriatte (Let Us Cling Together)"/>
    <x v="8"/>
    <x v="32"/>
    <x v="48"/>
    <n v="355"/>
  </r>
  <r>
    <s v="/mnt/music/Albums/Rock/Queen/A Kind Of Magic/01-001 - One Vision.mp3"/>
    <s v="Queen"/>
    <s v="One Vision"/>
    <x v="8"/>
    <x v="1"/>
    <x v="50"/>
    <n v="312"/>
  </r>
  <r>
    <s v="/mnt/music/Albums/Rock/Queen/A Kind Of Magic/01-002 - A Kind of Magic.mp3"/>
    <s v="Queen"/>
    <s v="A Kind of Magic"/>
    <x v="8"/>
    <x v="21"/>
    <x v="50"/>
    <n v="265"/>
  </r>
  <r>
    <s v="/mnt/music/Albums/Rock/Queen/A Kind Of Magic/01-003 - One Year of Love.mp3"/>
    <s v="Queen"/>
    <s v="One Year of Love"/>
    <x v="8"/>
    <x v="3"/>
    <x v="50"/>
    <n v="268"/>
  </r>
  <r>
    <s v="/mnt/music/Albums/Rock/Queen/A Kind Of Magic/01-004 - Pain Is So Close to Pleasure.mp3"/>
    <s v="Queen"/>
    <s v="Pain Is So Close to Pleasure"/>
    <x v="8"/>
    <x v="1"/>
    <x v="50"/>
    <n v="263"/>
  </r>
  <r>
    <s v="/mnt/music/Albums/Rock/Queen/A Kind Of Magic/01-005 - Friends Will Be Friends.mp3"/>
    <s v="Queen"/>
    <s v="Friends Will Be Friends"/>
    <x v="8"/>
    <x v="4"/>
    <x v="50"/>
    <n v="248"/>
  </r>
  <r>
    <s v="/mnt/music/Albums/Rock/Queen/A Kind Of Magic/01-006 - Who Wants to Live Forever.mp3"/>
    <s v="Queen"/>
    <s v="Who Wants to Live Forever"/>
    <x v="8"/>
    <x v="4"/>
    <x v="50"/>
    <n v="318"/>
  </r>
  <r>
    <s v="/mnt/music/Albums/Rock/Queen/A Kind Of Magic/01-007 - Gimme The Prize.mp3"/>
    <s v="Queen"/>
    <s v="Gimme The Prize (Kurgan's Theme)"/>
    <x v="8"/>
    <x v="4"/>
    <x v="50"/>
    <n v="275"/>
  </r>
  <r>
    <s v="/mnt/music/Albums/Rock/Queen/A Kind Of Magic/01-008 - Don't Lose Your Head.mp3"/>
    <s v="Queen"/>
    <s v="Don't Lose Your Head"/>
    <x v="8"/>
    <x v="34"/>
    <x v="50"/>
    <n v="279"/>
  </r>
  <r>
    <s v="/mnt/music/Albums/Rock/Queen/A Kind Of Magic/01-009 - Princes of the Universe.mp3"/>
    <s v="Queen"/>
    <s v="Princes of the Universe"/>
    <x v="8"/>
    <x v="11"/>
    <x v="50"/>
    <n v="214"/>
  </r>
  <r>
    <s v="/mnt/music/Albums/Rock/Queen/A Kind Of Magic/01-011 - Friends Will Be Friends Will Be Friends.mp3"/>
    <s v="Queen"/>
    <s v="Friends Will Be Friends Will Be Friends..."/>
    <x v="8"/>
    <x v="0"/>
    <x v="50"/>
    <n v="359"/>
  </r>
  <r>
    <s v="/mnt/music/Albums/Rock/Queen/A Kind Of Magic/01-012 - Forever.mp3"/>
    <s v="Queen"/>
    <s v="Forever"/>
    <x v="8"/>
    <x v="0"/>
    <x v="50"/>
    <n v="202"/>
  </r>
  <r>
    <s v="/mnt/music/Albums/Rock/Queen/A Night at the Opera/01-001 - Death on Two Legs.mp3"/>
    <s v="Queen"/>
    <s v="Death on Two Legs (Dedicated to...)"/>
    <x v="8"/>
    <x v="23"/>
    <x v="40"/>
    <n v="224"/>
  </r>
  <r>
    <s v="/mnt/music/Albums/Rock/Queen/A Night at the Opera/01-002 - Lazing on a Sunday Afternoon.mp3"/>
    <s v="Queen"/>
    <s v="Lazing on a Sunday Afternoon"/>
    <x v="8"/>
    <x v="52"/>
    <x v="40"/>
    <n v="68"/>
  </r>
  <r>
    <s v="/mnt/music/Albums/Rock/Queen/A Night at the Opera/01-003 - I'm in Love with My Car.mp3"/>
    <s v="Queen"/>
    <s v="I'm in Love with My Car"/>
    <x v="8"/>
    <x v="29"/>
    <x v="40"/>
    <n v="185"/>
  </r>
  <r>
    <s v="/mnt/music/Albums/Rock/Queen/A Night at the Opera/01-004 - You're My Best Friend.mp3"/>
    <s v="Queen"/>
    <s v="You're My Best Friend"/>
    <x v="8"/>
    <x v="20"/>
    <x v="40"/>
    <n v="173"/>
  </r>
  <r>
    <s v="/mnt/music/Albums/Rock/Queen/A Night at the Opera/01-005 - '39.mp3"/>
    <s v="Queen"/>
    <s v="'39"/>
    <x v="8"/>
    <x v="40"/>
    <x v="40"/>
    <n v="211"/>
  </r>
  <r>
    <s v="/mnt/music/Albums/Rock/Queen/A Night at the Opera/01-006 - Sweet Lady.mp3"/>
    <s v="Queen"/>
    <s v="Sweet Lady"/>
    <x v="8"/>
    <x v="3"/>
    <x v="40"/>
    <n v="244"/>
  </r>
  <r>
    <s v="/mnt/music/Albums/Rock/Queen/A Night at the Opera/01-007 - Seaside Rendezvous.mp3"/>
    <s v="Queen"/>
    <s v="Seaside Rendezvous"/>
    <x v="8"/>
    <x v="32"/>
    <x v="40"/>
    <n v="138"/>
  </r>
  <r>
    <s v="/mnt/music/Albums/Rock/Queen/A Night at the Opera/01-008 - The Prophet's Song.mp3"/>
    <s v="Queen"/>
    <s v="The Prophet's Song"/>
    <x v="8"/>
    <x v="39"/>
    <x v="40"/>
    <n v="500"/>
  </r>
  <r>
    <s v="/mnt/music/Albums/Rock/Queen/A Night at the Opera/01-009 - Love Of My Life.mp3"/>
    <s v="Queen"/>
    <s v="Love Of My Life"/>
    <x v="8"/>
    <x v="36"/>
    <x v="40"/>
    <n v="219"/>
  </r>
  <r>
    <s v="/mnt/music/Albums/Rock/Queen/A Night at the Opera/01-010 - Good Company.mp3"/>
    <s v="Queen"/>
    <s v="Good Company"/>
    <x v="8"/>
    <x v="3"/>
    <x v="40"/>
    <n v="204"/>
  </r>
  <r>
    <s v="/mnt/music/Albums/Rock/Queen/A Night at the Opera/01-011 - Bohemian Rhapsody.mp3"/>
    <s v="Queen"/>
    <s v="Bohemian Rhapsody"/>
    <x v="8"/>
    <x v="18"/>
    <x v="40"/>
    <n v="355"/>
  </r>
  <r>
    <s v="/mnt/music/Albums/Rock/Queen/A Night at the Opera/01-012 - God Save The Queen.mp3"/>
    <s v="Queen"/>
    <s v="God Save The Queen"/>
    <x v="8"/>
    <x v="37"/>
    <x v="40"/>
    <n v="72"/>
  </r>
  <r>
    <s v="/mnt/music/Albums/Rock/Queen/At the Beeb/01-001 - My Fairy King.mp3"/>
    <s v="Queen"/>
    <s v="My Fairy King"/>
    <x v="8"/>
    <x v="0"/>
    <x v="17"/>
    <n v="247"/>
  </r>
  <r>
    <s v="/mnt/music/Albums/Rock/Queen/At the Beeb/01-002 - Keep Yourself Alive.mp3"/>
    <s v="Queen"/>
    <s v="Keep Yourself Alive"/>
    <x v="8"/>
    <x v="0"/>
    <x v="17"/>
    <n v="229"/>
  </r>
  <r>
    <s v="/mnt/music/Albums/Rock/Queen/At the Beeb/01-003 - Doin' Alright.mp3"/>
    <s v="Queen"/>
    <s v="Doin' Alright"/>
    <x v="8"/>
    <x v="0"/>
    <x v="17"/>
    <n v="251"/>
  </r>
  <r>
    <s v="/mnt/music/Albums/Rock/Queen/At the Beeb/01-004 - Liar.mp3"/>
    <s v="Queen"/>
    <s v="Liar"/>
    <x v="8"/>
    <x v="0"/>
    <x v="17"/>
    <n v="391"/>
  </r>
  <r>
    <s v="/mnt/music/Albums/Rock/Queen/At the Beeb/01-005 - Ogre Battle.mp3"/>
    <s v="Queen"/>
    <s v="Ogre Battle"/>
    <x v="8"/>
    <x v="0"/>
    <x v="17"/>
    <n v="238"/>
  </r>
  <r>
    <s v="/mnt/music/Albums/Rock/Queen/At the Beeb/01-006 - Great King Rat.mp3"/>
    <s v="Queen"/>
    <s v="Great King Rat"/>
    <x v="8"/>
    <x v="0"/>
    <x v="17"/>
    <n v="360"/>
  </r>
  <r>
    <s v="/mnt/music/Albums/Rock/Queen/At the Beeb/01-007 - Modern Times Rock 'n' Roll.mp3"/>
    <s v="Queen"/>
    <s v="Modern Times Rock 'n' Roll"/>
    <x v="8"/>
    <x v="0"/>
    <x v="17"/>
    <n v="121"/>
  </r>
  <r>
    <s v="/mnt/music/Albums/Rock/Queen/At the Beeb/01-008 - Son and Daughter.mp3"/>
    <s v="Queen"/>
    <s v="Son and Daughter"/>
    <x v="8"/>
    <x v="0"/>
    <x v="17"/>
    <n v="429"/>
  </r>
  <r>
    <s v="/mnt/music/Albums/Rock/Queen/Greatest Hits III/01-001 - The Show Must Go On.mp3"/>
    <s v="Queen"/>
    <s v="The Show Must Go On"/>
    <x v="8"/>
    <x v="10"/>
    <x v="46"/>
    <n v="276"/>
  </r>
  <r>
    <s v="/mnt/music/Albums/Rock/Queen/Greatest Hits III/01-002 - Under Pressure.mp3"/>
    <s v="Queen"/>
    <s v="Under Pressure"/>
    <x v="8"/>
    <x v="3"/>
    <x v="46"/>
    <n v="249"/>
  </r>
  <r>
    <s v="/mnt/music/Albums/Rock/Queen/Greatest Hits III/01-003 - Barcelona.mp3"/>
    <s v="Queen"/>
    <s v="Barcelona"/>
    <x v="8"/>
    <x v="5"/>
    <x v="46"/>
    <n v="266"/>
  </r>
  <r>
    <s v="/mnt/music/Albums/Rock/Queen/Greatest Hits III/01-004 - Too Much Love Will Kill You.mp3"/>
    <s v="Queen"/>
    <s v="Too Much Love Will Kill You"/>
    <x v="8"/>
    <x v="11"/>
    <x v="46"/>
    <n v="259"/>
  </r>
  <r>
    <s v="/mnt/music/Albums/Rock/Queen/Greatest Hits III/01-005 - Somebody to Love.mp3"/>
    <s v="Queen"/>
    <s v="Somebody to Love"/>
    <x v="8"/>
    <x v="4"/>
    <x v="46"/>
    <n v="308"/>
  </r>
  <r>
    <s v="/mnt/music/Albums/Rock/Queen/Greatest Hits III/01-006 - You Don't Fool Me.mp3"/>
    <s v="Queen"/>
    <s v="You Don't Fool Me"/>
    <x v="8"/>
    <x v="34"/>
    <x v="46"/>
    <n v="323"/>
  </r>
  <r>
    <s v="/mnt/music/Albums/Rock/Queen/Greatest Hits III/01-007 - Heaven for Everyone.mp3"/>
    <s v="Queen"/>
    <s v="Heaven for Everyone"/>
    <x v="8"/>
    <x v="51"/>
    <x v="46"/>
    <n v="278"/>
  </r>
  <r>
    <s v="/mnt/music/Albums/Rock/Queen/Greatest Hits III/01-008 - Las Palabras de Amor.mp3"/>
    <s v="Queen"/>
    <s v="Las Palabras de Amor"/>
    <x v="8"/>
    <x v="56"/>
    <x v="46"/>
    <n v="270"/>
  </r>
  <r>
    <s v="/mnt/music/Albums/Rock/Queen/Greatest Hits III/01-009 - Driven by You.mp3"/>
    <s v="Queen"/>
    <s v="Driven by You"/>
    <x v="8"/>
    <x v="65"/>
    <x v="46"/>
    <n v="250"/>
  </r>
  <r>
    <s v="/mnt/music/Albums/Rock/Queen/Greatest Hits III/01-010 - Living on My Own.mp3"/>
    <s v="Queen"/>
    <s v="Living on My Own"/>
    <x v="8"/>
    <x v="1"/>
    <x v="46"/>
    <n v="218"/>
  </r>
  <r>
    <s v="/mnt/music/Albums/Rock/Queen/Greatest Hits III/01-011 - Let Me Live.mp3"/>
    <s v="Queen"/>
    <s v="Let Me Live"/>
    <x v="8"/>
    <x v="41"/>
    <x v="46"/>
    <n v="286"/>
  </r>
  <r>
    <s v="/mnt/music/Albums/Rock/Queen/Greatest Hits III/01-012 - The Great Pretender.mp3"/>
    <s v="Queen"/>
    <s v="The Great Pretender"/>
    <x v="8"/>
    <x v="4"/>
    <x v="46"/>
    <n v="207"/>
  </r>
  <r>
    <s v="/mnt/music/Albums/Rock/Queen/Greatest Hits III/01-013 - Princess of the Universe.mp3"/>
    <s v="Queen"/>
    <s v="Princess of the Universe"/>
    <x v="8"/>
    <x v="11"/>
    <x v="46"/>
    <n v="212"/>
  </r>
  <r>
    <s v="/mnt/music/Albums/Rock/Queen/Greatest Hits III/01-014 - Another One Bites the Dust.mp3"/>
    <s v="Queen"/>
    <s v="Another One Bites the Dust"/>
    <x v="8"/>
    <x v="13"/>
    <x v="46"/>
    <n v="261"/>
  </r>
  <r>
    <s v="/mnt/music/Albums/Rock/Queen/Greatest Hits III/01-015 - No-One but You.mp3"/>
    <s v="Queen"/>
    <s v="No-One but You (Only the Good Die Young)"/>
    <x v="8"/>
    <x v="65"/>
    <x v="46"/>
    <n v="252"/>
  </r>
  <r>
    <s v="/mnt/music/Albums/Rock/Queen/Greatest Hits III/01-016 - These Are the Days of Our Live.mp3"/>
    <s v="Queen"/>
    <s v="These Are the Days of Our Live"/>
    <x v="8"/>
    <x v="51"/>
    <x v="46"/>
    <n v="263"/>
  </r>
  <r>
    <s v="/mnt/music/Albums/Rock/Queen/Greatest Hits III/01-017 - Thank God It's Christmas.mp3"/>
    <s v="Queen"/>
    <s v="Thank God It's Christmas"/>
    <x v="8"/>
    <x v="56"/>
    <x v="46"/>
    <n v="260"/>
  </r>
  <r>
    <s v="/mnt/music/Albums/Rock/Queen/Greatest Hits II/01-001 - A Kind of Magic.mp3"/>
    <s v="Queen"/>
    <s v="A Kind of Magic"/>
    <x v="8"/>
    <x v="35"/>
    <x v="5"/>
    <n v="263"/>
  </r>
  <r>
    <s v="/mnt/music/Albums/Rock/Queen/Greatest Hits II/01-002 - Under Pressure.mp3"/>
    <s v="Queen"/>
    <s v="Under Pressure"/>
    <x v="8"/>
    <x v="53"/>
    <x v="5"/>
    <n v="237"/>
  </r>
  <r>
    <s v="/mnt/music/Albums/Rock/Queen/Greatest Hits II/01-003 - Radio Ga Ga.mp3"/>
    <s v="Queen"/>
    <s v="Radio Ga Ga"/>
    <x v="8"/>
    <x v="35"/>
    <x v="5"/>
    <n v="344"/>
  </r>
  <r>
    <s v="/mnt/music/Albums/Rock/Queen/Greatest Hits II/01-004 - I Want It All.mp3"/>
    <s v="Queen"/>
    <s v="I Want It All"/>
    <x v="8"/>
    <x v="22"/>
    <x v="5"/>
    <n v="242"/>
  </r>
  <r>
    <s v="/mnt/music/Albums/Rock/Queen/Greatest Hits II/01-005 - I Want to Break Free.mp3"/>
    <s v="Queen"/>
    <s v="I Want to Break Free"/>
    <x v="8"/>
    <x v="17"/>
    <x v="5"/>
    <n v="259"/>
  </r>
  <r>
    <s v="/mnt/music/Albums/Rock/Queen/Greatest Hits II/01-006 - Innuendo.mp3"/>
    <s v="Queen"/>
    <s v="Innuendo"/>
    <x v="8"/>
    <x v="29"/>
    <x v="5"/>
    <n v="388"/>
  </r>
  <r>
    <s v="/mnt/music/Albums/Rock/Queen/Greatest Hits II/01-007 - It's a Hard Life.mp3"/>
    <s v="Queen"/>
    <s v="It's a Hard Life"/>
    <x v="8"/>
    <x v="4"/>
    <x v="5"/>
    <n v="250"/>
  </r>
  <r>
    <s v="/mnt/music/Albums/Rock/Queen/Greatest Hits II/01-008 - Breakthru.mp3"/>
    <s v="Queen"/>
    <s v="Breakthru"/>
    <x v="8"/>
    <x v="2"/>
    <x v="5"/>
    <n v="250"/>
  </r>
  <r>
    <s v="/mnt/music/Albums/Rock/Queen/Greatest Hits II/01-009 - Who Wants to Live Forever.mp3"/>
    <s v="Queen"/>
    <s v="Who Wants to Live Forever"/>
    <x v="8"/>
    <x v="31"/>
    <x v="5"/>
    <n v="298"/>
  </r>
  <r>
    <s v="/mnt/music/Albums/Rock/Queen/Greatest Hits II/01-010 - Headlong.mp3"/>
    <s v="Queen"/>
    <s v="Headlong"/>
    <x v="8"/>
    <x v="56"/>
    <x v="5"/>
    <n v="274"/>
  </r>
  <r>
    <s v="/mnt/music/Albums/Rock/Queen/Greatest Hits II/01-011 - The Miracle.mp3"/>
    <s v="Queen"/>
    <s v="The Miracle"/>
    <x v="8"/>
    <x v="37"/>
    <x v="5"/>
    <n v="295"/>
  </r>
  <r>
    <s v="/mnt/music/Albums/Rock/Queen/Greatest Hits II/01-012 - I'm Going Slightly Mad.mp3"/>
    <s v="Queen"/>
    <s v="I'm Going Slightly Mad"/>
    <x v="8"/>
    <x v="35"/>
    <x v="5"/>
    <n v="249"/>
  </r>
  <r>
    <s v="/mnt/music/Albums/Rock/Queen/Greatest Hits II/01-013 - The Invisible Man.mp3"/>
    <s v="Queen"/>
    <s v="The Invisible Man"/>
    <x v="8"/>
    <x v="56"/>
    <x v="5"/>
    <n v="239"/>
  </r>
  <r>
    <s v="/mnt/music/Albums/Rock/Queen/Greatest Hits II/01-014 - Hammer to Fall.mp3"/>
    <s v="Queen"/>
    <s v="Hammer to Fall"/>
    <x v="8"/>
    <x v="52"/>
    <x v="5"/>
    <n v="221"/>
  </r>
  <r>
    <s v="/mnt/music/Albums/Rock/Queen/Greatest Hits II/01-015 - Friends Will Be Friends.mp3"/>
    <s v="Queen"/>
    <s v="Friends Will Be Friends"/>
    <x v="8"/>
    <x v="29"/>
    <x v="5"/>
    <n v="249"/>
  </r>
  <r>
    <s v="/mnt/music/Albums/Rock/Queen/Greatest Hits II/01-016 - The Show Must Go On.mp3"/>
    <s v="Queen"/>
    <s v="The Show Must Go On"/>
    <x v="8"/>
    <x v="12"/>
    <x v="5"/>
    <n v="264"/>
  </r>
  <r>
    <s v="/mnt/music/Albums/Rock/Queen/Greatest Hits II/01-017 - One Vision.mp3"/>
    <s v="Queen"/>
    <s v="One Vision"/>
    <x v="8"/>
    <x v="21"/>
    <x v="5"/>
    <n v="243"/>
  </r>
  <r>
    <s v="/mnt/music/Albums/Rock/Queen/Greatest Hits/01-001 - Bohemian Rhapsody.mp3"/>
    <s v="Queen"/>
    <s v="Bohemian Rhapsody"/>
    <x v="8"/>
    <x v="18"/>
    <x v="18"/>
    <n v="359"/>
  </r>
  <r>
    <s v="/mnt/music/Albums/Rock/Queen/Greatest Hits/01-001 - We Will Rock You.mp3"/>
    <s v="Queen"/>
    <s v="We Will Rock You"/>
    <x v="8"/>
    <x v="18"/>
    <x v="18"/>
    <n v="123"/>
  </r>
  <r>
    <s v="/mnt/music/Albums/Rock/Queen/Greatest Hits/01-002 - We Are The Champions.mp3"/>
    <s v="Queen"/>
    <s v="We Are The Champions"/>
    <x v="8"/>
    <x v="19"/>
    <x v="18"/>
    <n v="182"/>
  </r>
  <r>
    <s v="/mnt/music/Albums/Rock/Queen/Greatest Hits/01-003 - Another One Bites The Dust.mp3"/>
    <s v="Queen"/>
    <s v="Another One Bites The Dust"/>
    <x v="8"/>
    <x v="22"/>
    <x v="18"/>
    <n v="218"/>
  </r>
  <r>
    <s v="/mnt/music/Albums/Rock/Queen/Greatest Hits/01-004 - Fat Bottomed Girls.mp3"/>
    <s v="Queen"/>
    <s v="Fat Bottomed Girls"/>
    <x v="8"/>
    <x v="20"/>
    <x v="18"/>
    <n v="205"/>
  </r>
  <r>
    <s v="/mnt/music/Albums/Rock/Queen/Greatest Hits/01-004 - Killer Queen.mp3"/>
    <s v="Queen"/>
    <s v="Killer Queen"/>
    <x v="8"/>
    <x v="20"/>
    <x v="18"/>
    <n v="181"/>
  </r>
  <r>
    <s v="/mnt/music/Albums/Rock/Queen/Greatest Hits/01-005 - Somebody To Love.mp3"/>
    <s v="Queen"/>
    <s v="Somebody To Love"/>
    <x v="8"/>
    <x v="11"/>
    <x v="18"/>
    <n v="297"/>
  </r>
  <r>
    <s v="/mnt/music/Albums/Rock/Queen/Greatest Hits/01-006 - You're My Best Friend.mp3"/>
    <s v="Queen"/>
    <s v="You're My Best Friend"/>
    <x v="8"/>
    <x v="20"/>
    <x v="18"/>
    <n v="173"/>
  </r>
  <r>
    <s v="/mnt/music/Albums/Rock/Queen/Greatest Hits/01-007 - Bicycle Race.mp3"/>
    <s v="Queen"/>
    <s v="Bicycle Race"/>
    <x v="8"/>
    <x v="17"/>
    <x v="18"/>
    <n v="183"/>
  </r>
  <r>
    <s v="/mnt/music/Albums/Rock/Queen/Greatest Hits/01-007 - Don't Stop Me Now.mp3"/>
    <s v="Queen"/>
    <s v="Don't Stop Me Now"/>
    <x v="8"/>
    <x v="17"/>
    <x v="18"/>
    <n v="212"/>
  </r>
  <r>
    <s v="/mnt/music/Albums/Rock/Queen/Greatest Hits/01-008 - Save Me.mp3"/>
    <s v="Queen"/>
    <s v="Save Me"/>
    <x v="8"/>
    <x v="9"/>
    <x v="18"/>
    <n v="229"/>
  </r>
  <r>
    <s v="/mnt/music/Albums/Rock/Queen/Greatest Hits/01-009 - Crazy Little Thing Called Love.mp3"/>
    <s v="Queen"/>
    <s v="Crazy Little Thing Called Love"/>
    <x v="8"/>
    <x v="39"/>
    <x v="18"/>
    <n v="164"/>
  </r>
  <r>
    <s v="/mnt/music/Albums/Rock/Queen/Greatest Hits/01-010 - Now I'm Here.mp3"/>
    <s v="Queen"/>
    <s v="Now I'm Here"/>
    <x v="8"/>
    <x v="12"/>
    <x v="18"/>
    <n v="255"/>
  </r>
  <r>
    <s v="/mnt/music/Albums/Rock/Queen/Greatest Hits/01-011 - Play The Game.mp3"/>
    <s v="Queen"/>
    <s v="Play The Game"/>
    <x v="8"/>
    <x v="9"/>
    <x v="18"/>
    <n v="212"/>
  </r>
  <r>
    <s v="/mnt/music/Albums/Rock/Queen/Greatest Hits/01-012 - Seven Seas Of Rhye.mp3"/>
    <s v="Queen"/>
    <s v="Seven Seas Of Rhye"/>
    <x v="8"/>
    <x v="11"/>
    <x v="18"/>
    <n v="169"/>
  </r>
  <r>
    <s v="/mnt/music/Albums/Rock/Queen/Greatest Hits/01-014 - Flash.mp3"/>
    <s v="Queen"/>
    <s v="Flash"/>
    <x v="8"/>
    <x v="9"/>
    <x v="18"/>
    <n v="169"/>
  </r>
  <r>
    <s v="/mnt/music/Albums/Rock/Queen/Greatest Hits/01-016 - Good Old Fashioned Lover Boy.mp3"/>
    <s v="Queen"/>
    <s v="Good Old Fashioned Lover Boy"/>
    <x v="8"/>
    <x v="23"/>
    <x v="18"/>
    <n v="176"/>
  </r>
  <r>
    <s v="/mnt/music/Albums/Rock/Queen/Hot Space/01-001 - Staying Power.mp3"/>
    <s v="Queen"/>
    <s v="Staying Power"/>
    <x v="8"/>
    <x v="0"/>
    <x v="53"/>
    <n v="253"/>
  </r>
  <r>
    <s v="/mnt/music/Albums/Rock/Queen/Hot Space/01-002 - Dancer.mp3"/>
    <s v="Queen"/>
    <s v="Dancer"/>
    <x v="8"/>
    <x v="0"/>
    <x v="53"/>
    <n v="231"/>
  </r>
  <r>
    <s v="/mnt/music/Albums/Rock/Queen/Hot Space/01-003 - Back Chat.mp3"/>
    <s v="Queen"/>
    <s v="Back Chat"/>
    <x v="8"/>
    <x v="0"/>
    <x v="53"/>
    <n v="277"/>
  </r>
  <r>
    <s v="/mnt/music/Albums/Rock/Queen/Hot Space/01-004 - Body Language.mp3"/>
    <s v="Queen"/>
    <s v="Body Language"/>
    <x v="8"/>
    <x v="0"/>
    <x v="53"/>
    <n v="273"/>
  </r>
  <r>
    <s v="/mnt/music/Albums/Rock/Queen/Hot Space/01-005 - Action This Day.mp3"/>
    <s v="Queen"/>
    <s v="Action This Day"/>
    <x v="8"/>
    <x v="0"/>
    <x v="53"/>
    <n v="213"/>
  </r>
  <r>
    <s v="/mnt/music/Albums/Rock/Queen/Hot Space/01-006 - Put Out the Fire.mp3"/>
    <s v="Queen"/>
    <s v="Put Out the Fire"/>
    <x v="8"/>
    <x v="0"/>
    <x v="53"/>
    <n v="200"/>
  </r>
  <r>
    <s v="/mnt/music/Albums/Rock/Queen/Hot Space/01-007 - Life Is Real.mp3"/>
    <s v="Queen"/>
    <s v="Life Is Real (Song For Lennon)"/>
    <x v="8"/>
    <x v="0"/>
    <x v="53"/>
    <n v="213"/>
  </r>
  <r>
    <s v="/mnt/music/Albums/Rock/Queen/Hot Space/01-008 - Calling All Girls.mp3"/>
    <s v="Queen"/>
    <s v="Calling All Girls"/>
    <x v="8"/>
    <x v="0"/>
    <x v="53"/>
    <n v="232"/>
  </r>
  <r>
    <s v="/mnt/music/Albums/Rock/Queen/Hot Space/01-009 - Las Palabras de Amor.mp3"/>
    <s v="Queen"/>
    <s v="Las Palabras de Amor (The Words of Love)"/>
    <x v="8"/>
    <x v="0"/>
    <x v="53"/>
    <n v="272"/>
  </r>
  <r>
    <s v="/mnt/music/Albums/Rock/Queen/Hot Space/01-010 - Cool Cat.mp3"/>
    <s v="Queen"/>
    <s v="Cool Cat"/>
    <x v="8"/>
    <x v="0"/>
    <x v="53"/>
    <n v="210"/>
  </r>
  <r>
    <s v="/mnt/music/Albums/Rock/Queen/Hot Space/01-011 - Under Pressure.mp3"/>
    <s v="Queen"/>
    <s v="Under Pressure"/>
    <x v="8"/>
    <x v="0"/>
    <x v="53"/>
    <n v="247"/>
  </r>
  <r>
    <s v="/mnt/music/Albums/Rock/Queen/Jazz/01-001 - Mustapha.mp3"/>
    <s v="Queen"/>
    <s v="Mustapha"/>
    <x v="8"/>
    <x v="0"/>
    <x v="10"/>
    <n v="182"/>
  </r>
  <r>
    <s v="/mnt/music/Albums/Rock/Queen/Jazz/01-002 - Fat Bottomed Girls.mp3"/>
    <s v="Queen"/>
    <s v="Fat Bottomed Girls"/>
    <x v="8"/>
    <x v="0"/>
    <x v="10"/>
    <n v="258"/>
  </r>
  <r>
    <s v="/mnt/music/Albums/Rock/Queen/Jazz/01-003 - Jealousy.mp3"/>
    <s v="Queen"/>
    <s v="Jealousy"/>
    <x v="8"/>
    <x v="0"/>
    <x v="10"/>
    <n v="194"/>
  </r>
  <r>
    <s v="/mnt/music/Albums/Rock/Queen/Jazz/01-004 - Bicycle Race.mp3"/>
    <s v="Queen"/>
    <s v="Bicycle Race"/>
    <x v="8"/>
    <x v="0"/>
    <x v="10"/>
    <n v="184"/>
  </r>
  <r>
    <s v="/mnt/music/Albums/Rock/Queen/Jazz/01-005 - If You Can't Beat Them.mp3"/>
    <s v="Queen"/>
    <s v="If You Can't Beat Them"/>
    <x v="8"/>
    <x v="0"/>
    <x v="10"/>
    <n v="256"/>
  </r>
  <r>
    <s v="/mnt/music/Albums/Rock/Queen/Jazz/01-006 - Let Me Entertain You.mp3"/>
    <s v="Queen"/>
    <s v="Let Me Entertain You"/>
    <x v="8"/>
    <x v="0"/>
    <x v="10"/>
    <n v="183"/>
  </r>
  <r>
    <s v="/mnt/music/Albums/Rock/Queen/Jazz/01-007 - Dead On Time.mp3"/>
    <s v="Queen"/>
    <s v="Dead On Time"/>
    <x v="8"/>
    <x v="0"/>
    <x v="10"/>
    <n v="204"/>
  </r>
  <r>
    <s v="/mnt/music/Albums/Rock/Queen/Jazz/01-008 - In Only Seven Days.mp3"/>
    <s v="Queen"/>
    <s v="In Only Seven Days"/>
    <x v="8"/>
    <x v="0"/>
    <x v="10"/>
    <n v="151"/>
  </r>
  <r>
    <s v="/mnt/music/Albums/Rock/Queen/Jazz/01-009 - Dreamer's Ball.mp3"/>
    <s v="Queen"/>
    <s v="Dreamer's Ball"/>
    <x v="8"/>
    <x v="0"/>
    <x v="10"/>
    <n v="211"/>
  </r>
  <r>
    <s v="/mnt/music/Albums/Rock/Queen/Jazz/01-010 - Fun It.mp3"/>
    <s v="Queen"/>
    <s v="Fun It"/>
    <x v="8"/>
    <x v="0"/>
    <x v="10"/>
    <n v="210"/>
  </r>
  <r>
    <s v="/mnt/music/Albums/Rock/Queen/Jazz/01-011 - Leaving Home Ain't Easy.mp3"/>
    <s v="Queen"/>
    <s v="Leaving Home Ain't Easy"/>
    <x v="8"/>
    <x v="0"/>
    <x v="10"/>
    <n v="196"/>
  </r>
  <r>
    <s v="/mnt/music/Albums/Rock/Queen/Jazz/01-012 - Don't Stop Me Now.mp3"/>
    <s v="Queen"/>
    <s v="Don't Stop Me Now"/>
    <x v="8"/>
    <x v="0"/>
    <x v="10"/>
    <n v="210"/>
  </r>
  <r>
    <s v="/mnt/music/Albums/Rock/Queen/Jazz/01-013 - More of that Jazz.mp3"/>
    <s v="Queen"/>
    <s v="More of that Jazz"/>
    <x v="8"/>
    <x v="0"/>
    <x v="10"/>
    <n v="257"/>
  </r>
  <r>
    <s v="/mnt/music/Albums/Rock/Queen/Live Killers/01-001 - We Will Rock You.mp3"/>
    <s v="Queen"/>
    <s v="We Will Rock You"/>
    <x v="8"/>
    <x v="7"/>
    <x v="21"/>
    <n v="199"/>
  </r>
  <r>
    <s v="/mnt/music/Albums/Rock/Queen/Live Killers/01-002 - Let Me Entertain You.mp3"/>
    <s v="Queen"/>
    <s v="Let Me Entertain You"/>
    <x v="8"/>
    <x v="1"/>
    <x v="21"/>
    <n v="196"/>
  </r>
  <r>
    <s v="/mnt/music/Albums/Rock/Queen/Live Killers/01-003 - Death on Two Legs.mp3"/>
    <s v="Queen"/>
    <s v="Death on Two Legs (Dedicated to...)"/>
    <x v="8"/>
    <x v="3"/>
    <x v="21"/>
    <n v="212"/>
  </r>
  <r>
    <s v="/mnt/music/Albums/Rock/Queen/Live Killers/01-004 - Killer Queen.mp3"/>
    <s v="Queen"/>
    <s v="Killer Queen"/>
    <x v="8"/>
    <x v="1"/>
    <x v="21"/>
    <n v="120"/>
  </r>
  <r>
    <s v="/mnt/music/Albums/Rock/Queen/Live Killers/01-005 - Bicycle Race.mp3"/>
    <s v="Queen"/>
    <s v="Bicycle Race"/>
    <x v="8"/>
    <x v="1"/>
    <x v="21"/>
    <n v="89"/>
  </r>
  <r>
    <s v="/mnt/music/Albums/Rock/Queen/Live Killers/01-006 - I'm in Love with My Car.mp3"/>
    <s v="Queen"/>
    <s v="I'm in Love with My Car"/>
    <x v="8"/>
    <x v="3"/>
    <x v="21"/>
    <n v="123"/>
  </r>
  <r>
    <s v="/mnt/music/Albums/Rock/Queen/Live Killers/01-007 - Get Down, Make Love.mp3"/>
    <s v="Queen"/>
    <s v="Get Down, Make Love"/>
    <x v="8"/>
    <x v="3"/>
    <x v="21"/>
    <n v="272"/>
  </r>
  <r>
    <s v="/mnt/music/Albums/Rock/Queen/Live Killers/01-008 - You're My Best Friend.mp3"/>
    <s v="Queen"/>
    <s v="You're My Best Friend"/>
    <x v="8"/>
    <x v="4"/>
    <x v="21"/>
    <n v="129"/>
  </r>
  <r>
    <s v="/mnt/music/Albums/Rock/Queen/Live Killers/01-009 - Now I'm Here.mp3"/>
    <s v="Queen"/>
    <s v="Now I'm Here"/>
    <x v="8"/>
    <x v="4"/>
    <x v="21"/>
    <n v="523"/>
  </r>
  <r>
    <s v="/mnt/music/Albums/Rock/Queen/Live Killers/01-010 - Dreamer's Ball.mp3"/>
    <s v="Queen"/>
    <s v="Dreamer's Ball"/>
    <x v="8"/>
    <x v="3"/>
    <x v="21"/>
    <n v="225"/>
  </r>
  <r>
    <s v="/mnt/music/Albums/Rock/Queen/Live Killers/01-011 - Love of My Life.mp3"/>
    <s v="Queen"/>
    <s v="Love of My Life"/>
    <x v="8"/>
    <x v="3"/>
    <x v="21"/>
    <n v="298"/>
  </r>
  <r>
    <s v="/mnt/music/Albums/Rock/Queen/Live Killers/01-012 - '39.mp3"/>
    <s v="Queen"/>
    <s v="'39"/>
    <x v="8"/>
    <x v="3"/>
    <x v="21"/>
    <n v="207"/>
  </r>
  <r>
    <s v="/mnt/music/Albums/Rock/Queen/Live Killers/01-013 - Keep Yourself Alive.mp3"/>
    <s v="Queen"/>
    <s v="Keep Yourself Alive"/>
    <x v="8"/>
    <x v="0"/>
    <x v="21"/>
    <n v="243"/>
  </r>
  <r>
    <s v="/mnt/music/Albums/Rock/Queen/Live Killers/02-001 - Don't Stop Me Now.mp3"/>
    <s v="Queen"/>
    <s v="Don't Stop Me Now"/>
    <x v="8"/>
    <x v="7"/>
    <x v="21"/>
    <n v="269"/>
  </r>
  <r>
    <s v="/mnt/music/Albums/Rock/Queen/Live Killers/02-002 - Spread Your Wings.mp3"/>
    <s v="Queen"/>
    <s v="Spread Your Wings"/>
    <x v="8"/>
    <x v="1"/>
    <x v="21"/>
    <n v="323"/>
  </r>
  <r>
    <s v="/mnt/music/Albums/Rock/Queen/Live Killers/02-003 - Brighton Rock.mp3"/>
    <s v="Queen"/>
    <s v="Brighton Rock"/>
    <x v="8"/>
    <x v="3"/>
    <x v="21"/>
    <n v="734"/>
  </r>
  <r>
    <s v="/mnt/music/Albums/Rock/Queen/Live Killers/02-004 - Bohemian Rhapsody.mp3"/>
    <s v="Queen"/>
    <s v="Bohemian Rhapsody"/>
    <x v="8"/>
    <x v="1"/>
    <x v="21"/>
    <n v="363"/>
  </r>
  <r>
    <s v="/mnt/music/Albums/Rock/Queen/Live Killers/02-005 - Tie Your Mother Down.mp3"/>
    <s v="Queen"/>
    <s v="Tie Your Mother Down"/>
    <x v="8"/>
    <x v="1"/>
    <x v="21"/>
    <n v="221"/>
  </r>
  <r>
    <s v="/mnt/music/Albums/Rock/Queen/Live Killers/02-006 - Sheer Heart Attack.mp3"/>
    <s v="Queen"/>
    <s v="Sheer Heart Attack"/>
    <x v="8"/>
    <x v="3"/>
    <x v="21"/>
    <n v="216"/>
  </r>
  <r>
    <s v="/mnt/music/Albums/Rock/Queen/Live Killers/02-007 - We Will Rock You.mp3"/>
    <s v="Queen"/>
    <s v="We Will Rock You"/>
    <x v="8"/>
    <x v="3"/>
    <x v="21"/>
    <n v="169"/>
  </r>
  <r>
    <s v="/mnt/music/Albums/Rock/Queen/Live Killers/02-008 - We Are the Champions.mp3"/>
    <s v="Queen"/>
    <s v="We Are the Champions"/>
    <x v="8"/>
    <x v="4"/>
    <x v="21"/>
    <n v="208"/>
  </r>
  <r>
    <s v="/mnt/music/Albums/Rock/Queen/Live Killers/02-009 - God Save the Queen.mp3"/>
    <s v="Queen"/>
    <s v="God Save the Queen"/>
    <x v="8"/>
    <x v="4"/>
    <x v="21"/>
    <n v="92"/>
  </r>
  <r>
    <s v="/mnt/music/Albums/Rock/Queen/Live Magic/01-001 - One Vision.mp3"/>
    <s v="Queen"/>
    <s v="One Vision"/>
    <x v="8"/>
    <x v="0"/>
    <x v="50"/>
    <n v="309"/>
  </r>
  <r>
    <s v="/mnt/music/Albums/Rock/Queen/Live Magic/01-002 - Tie Your Mother Down.mp3"/>
    <s v="Queen"/>
    <s v="Tie Your Mother Down"/>
    <x v="8"/>
    <x v="0"/>
    <x v="50"/>
    <n v="180"/>
  </r>
  <r>
    <s v="/mnt/music/Albums/Rock/Queen/Live Magic/01-003 - Seven Seas of Rhye.mp3"/>
    <s v="Queen"/>
    <s v="Seven Seas of Rhye"/>
    <x v="8"/>
    <x v="0"/>
    <x v="50"/>
    <n v="82"/>
  </r>
  <r>
    <s v="/mnt/music/Albums/Rock/Queen/Live Magic/01-004 - A Kind of Magic.mp3"/>
    <s v="Queen"/>
    <s v="A Kind of Magic"/>
    <x v="8"/>
    <x v="0"/>
    <x v="50"/>
    <n v="330"/>
  </r>
  <r>
    <s v="/mnt/music/Albums/Rock/Queen/Live Magic/01-005 - Under Pressure.mp3"/>
    <s v="Queen"/>
    <s v="Under Pressure"/>
    <x v="8"/>
    <x v="0"/>
    <x v="50"/>
    <n v="229"/>
  </r>
  <r>
    <s v="/mnt/music/Albums/Rock/Queen/Live Magic/01-006 - Another One Bites the Dust.mp3"/>
    <s v="Queen"/>
    <s v="Another One Bites the Dust"/>
    <x v="8"/>
    <x v="0"/>
    <x v="50"/>
    <n v="351"/>
  </r>
  <r>
    <s v="/mnt/music/Albums/Rock/Queen/Live Magic/01-007 - I Want to Break Free.mp3"/>
    <s v="Queen"/>
    <s v="I Want to Break Free"/>
    <x v="8"/>
    <x v="0"/>
    <x v="50"/>
    <n v="161"/>
  </r>
  <r>
    <s v="/mnt/music/Albums/Rock/Queen/Live Magic/01-008 - Is This the World We Created.mp3"/>
    <s v="Queen"/>
    <s v="Is This the World We Created?"/>
    <x v="8"/>
    <x v="0"/>
    <x v="50"/>
    <n v="91"/>
  </r>
  <r>
    <s v="/mnt/music/Albums/Rock/Queen/Live Magic/01-009 - Bohemian Rhapsody.mp3"/>
    <s v="Queen"/>
    <s v="Bohemian Rhapsody"/>
    <x v="8"/>
    <x v="0"/>
    <x v="50"/>
    <n v="282"/>
  </r>
  <r>
    <s v="/mnt/music/Albums/Rock/Queen/Live Magic/01-010 - Hammer to Fall.mp3"/>
    <s v="Queen"/>
    <s v="Hammer to Fall"/>
    <x v="8"/>
    <x v="0"/>
    <x v="50"/>
    <n v="321"/>
  </r>
  <r>
    <s v="/mnt/music/Albums/Rock/Queen/Live Magic/01-011 - Radio Ga Ga.mp3"/>
    <s v="Queen"/>
    <s v="Radio Ga Ga"/>
    <x v="8"/>
    <x v="0"/>
    <x v="50"/>
    <n v="267"/>
  </r>
  <r>
    <s v="/mnt/music/Albums/Rock/Queen/Live Magic/01-012 - We Will Rock You.mp3"/>
    <s v="Queen"/>
    <s v="We Will Rock You"/>
    <x v="8"/>
    <x v="0"/>
    <x v="50"/>
    <n v="94"/>
  </r>
  <r>
    <s v="/mnt/music/Albums/Rock/Queen/Live Magic/01-013 - Friends Will Be Friends.mp3"/>
    <s v="Queen"/>
    <s v="Friends Will Be Friends"/>
    <x v="8"/>
    <x v="0"/>
    <x v="50"/>
    <n v="70"/>
  </r>
  <r>
    <s v="/mnt/music/Albums/Rock/Queen/Live Magic/01-014 - We Are the Champions.mp3"/>
    <s v="Queen"/>
    <s v="We Are the Champions"/>
    <x v="8"/>
    <x v="0"/>
    <x v="50"/>
    <n v="122"/>
  </r>
  <r>
    <s v="/mnt/music/Albums/Rock/Queen/Live Magic/01-015 - God Save the Queen.mp3"/>
    <s v="Queen"/>
    <s v="God Save the Queen"/>
    <x v="8"/>
    <x v="0"/>
    <x v="50"/>
    <n v="79"/>
  </r>
  <r>
    <s v="/mnt/music/Albums/Rock/Queen/Live at Wembley '86/01-001 - One Vision.mp3"/>
    <s v="Queen"/>
    <s v="One Vision"/>
    <x v="8"/>
    <x v="7"/>
    <x v="9"/>
    <n v="351"/>
  </r>
  <r>
    <s v="/mnt/music/Albums/Rock/Queen/Live at Wembley '86/01-002 - Tie Your Mother Down.mp3"/>
    <s v="Queen"/>
    <s v="Tie Your Mother Down"/>
    <x v="8"/>
    <x v="7"/>
    <x v="9"/>
    <n v="233"/>
  </r>
  <r>
    <s v="/mnt/music/Albums/Rock/Queen/Live at Wembley '86/01-003 - In the Lap of the Gods.mp3"/>
    <s v="Queen"/>
    <s v="In the Lap of the Gods"/>
    <x v="8"/>
    <x v="0"/>
    <x v="9"/>
    <n v="164"/>
  </r>
  <r>
    <s v="/mnt/music/Albums/Rock/Queen/Live at Wembley '86/01-004 - Seven Seas of Rhye.mp3"/>
    <s v="Queen"/>
    <s v="Seven Seas of Rhye"/>
    <x v="8"/>
    <x v="16"/>
    <x v="9"/>
    <n v="79"/>
  </r>
  <r>
    <s v="/mnt/music/Albums/Rock/Queen/Live at Wembley '86/01-005 - Tear It Up.mp3"/>
    <s v="Queen"/>
    <s v="Tear It Up"/>
    <x v="8"/>
    <x v="16"/>
    <x v="9"/>
    <n v="133"/>
  </r>
  <r>
    <s v="/mnt/music/Albums/Rock/Queen/Live at Wembley '86/01-006 - A Kind of Magic.mp3"/>
    <s v="Queen"/>
    <s v="A Kind of Magic"/>
    <x v="8"/>
    <x v="0"/>
    <x v="9"/>
    <n v="522"/>
  </r>
  <r>
    <s v="/mnt/music/Albums/Rock/Queen/Live at Wembley '86/01-007 - Under Pressure.mp3"/>
    <s v="Queen"/>
    <s v="Under Pressure"/>
    <x v="8"/>
    <x v="0"/>
    <x v="9"/>
    <n v="222"/>
  </r>
  <r>
    <s v="/mnt/music/Albums/Rock/Queen/Live at Wembley '86/01-008 - Another One Bites the Dust.mp3"/>
    <s v="Queen"/>
    <s v="Another One Bites the Dust"/>
    <x v="8"/>
    <x v="0"/>
    <x v="9"/>
    <n v="294"/>
  </r>
  <r>
    <s v="/mnt/music/Albums/Rock/Queen/Live at Wembley '86/01-009 - Who Wants to Live Forever.mp3"/>
    <s v="Queen"/>
    <s v="Who Wants to Live Forever"/>
    <x v="8"/>
    <x v="0"/>
    <x v="9"/>
    <n v="317"/>
  </r>
  <r>
    <s v="/mnt/music/Albums/Rock/Queen/Live at Wembley '86/01-010 - I Want to Break Free.mp3"/>
    <s v="Queen"/>
    <s v="I Want to Break Free"/>
    <x v="8"/>
    <x v="0"/>
    <x v="9"/>
    <n v="214"/>
  </r>
  <r>
    <s v="/mnt/music/Albums/Rock/Queen/Live at Wembley '86/01-011 - Impromptu.mp3"/>
    <s v="Queen"/>
    <s v="Impromptu"/>
    <x v="8"/>
    <x v="30"/>
    <x v="9"/>
    <n v="177"/>
  </r>
  <r>
    <s v="/mnt/music/Albums/Rock/Queen/Live at Wembley '86/01-012 - Brighton Rock Solo.mp3"/>
    <s v="Queen"/>
    <s v="Brighton Rock Solo"/>
    <x v="8"/>
    <x v="16"/>
    <x v="9"/>
    <n v="551"/>
  </r>
  <r>
    <s v="/mnt/music/Albums/Rock/Queen/Live at Wembley '86/01-013 - Now I'm Here.mp3"/>
    <s v="Queen"/>
    <s v="Now I'm Here"/>
    <x v="8"/>
    <x v="16"/>
    <x v="9"/>
    <n v="381"/>
  </r>
  <r>
    <s v="/mnt/music/Albums/Rock/Queen/Live at Wembley '86/02-001 - Love of My Life.mp3"/>
    <s v="Queen"/>
    <s v="Love of My Life"/>
    <x v="8"/>
    <x v="7"/>
    <x v="9"/>
    <n v="289"/>
  </r>
  <r>
    <s v="/mnt/music/Albums/Rock/Queen/Live at Wembley '86/02-002 - Is This the World We Created.mp3"/>
    <s v="Queen"/>
    <s v="Is This the World We Created?"/>
    <x v="8"/>
    <x v="7"/>
    <x v="9"/>
    <n v="179"/>
  </r>
  <r>
    <s v="/mnt/music/Albums/Rock/Queen/Live at Wembley '86/02-003 - Baby I Don't Care.mp3"/>
    <s v="Queen"/>
    <s v="(You're So Square) Baby I Don't Care"/>
    <x v="8"/>
    <x v="0"/>
    <x v="9"/>
    <n v="97"/>
  </r>
  <r>
    <s v="/mnt/music/Albums/Rock/Queen/Live at Wembley '86/02-004 - Hello Mary Lou.mp3"/>
    <s v="Queen"/>
    <s v="Hello Mary Lou (Goodbye Heart)"/>
    <x v="8"/>
    <x v="16"/>
    <x v="9"/>
    <n v="111"/>
  </r>
  <r>
    <s v="/mnt/music/Albums/Rock/Queen/Live at Wembley '86/02-005 - Tutti Frutti.mp3"/>
    <s v="Queen"/>
    <s v="Tutti Frutti"/>
    <x v="8"/>
    <x v="16"/>
    <x v="9"/>
    <n v="174"/>
  </r>
  <r>
    <s v="/mnt/music/Albums/Rock/Queen/Live at Wembley '86/02-006 - Gimme Some Lovin'.mp3"/>
    <s v="Queen"/>
    <s v="Gimme Some Lovin'"/>
    <x v="8"/>
    <x v="0"/>
    <x v="9"/>
    <n v="56"/>
  </r>
  <r>
    <s v="/mnt/music/Albums/Rock/Queen/Live at Wembley '86/02-007 - Bohemian Rhapsody.mp3"/>
    <s v="Queen"/>
    <s v="Bohemian Rhapsody"/>
    <x v="8"/>
    <x v="0"/>
    <x v="9"/>
    <n v="351"/>
  </r>
  <r>
    <s v="/mnt/music/Albums/Rock/Queen/Live at Wembley '86/02-008 - Hammer to Fall.mp3"/>
    <s v="Queen"/>
    <s v="Hammer to Fall"/>
    <x v="8"/>
    <x v="0"/>
    <x v="9"/>
    <n v="357"/>
  </r>
  <r>
    <s v="/mnt/music/Albums/Rock/Queen/Live at Wembley '86/02-009 - Crazy Little Thing Called Love.mp3"/>
    <s v="Queen"/>
    <s v="Crazy Little Thing Called Love"/>
    <x v="8"/>
    <x v="0"/>
    <x v="9"/>
    <n v="366"/>
  </r>
  <r>
    <s v="/mnt/music/Albums/Rock/Queen/Live at Wembley '86/02-010 - Big Spender.mp3"/>
    <s v="Queen"/>
    <s v="Big Spender"/>
    <x v="8"/>
    <x v="0"/>
    <x v="9"/>
    <n v="67"/>
  </r>
  <r>
    <s v="/mnt/music/Albums/Rock/Queen/Live at Wembley '86/02-011 - Radio Ga Ga.mp3"/>
    <s v="Queen"/>
    <s v="Radio Ga Ga"/>
    <x v="8"/>
    <x v="30"/>
    <x v="9"/>
    <n v="358"/>
  </r>
  <r>
    <s v="/mnt/music/Albums/Rock/Queen/Live at Wembley '86/02-012 - We Will Rock You.mp3"/>
    <s v="Queen"/>
    <s v="We Will Rock You"/>
    <x v="8"/>
    <x v="16"/>
    <x v="9"/>
    <n v="168"/>
  </r>
  <r>
    <s v="/mnt/music/Albums/Rock/Queen/Live at Wembley '86/02-013 - Friends Will Be Friends.mp3"/>
    <s v="Queen"/>
    <s v="Friends Will Be Friends"/>
    <x v="8"/>
    <x v="16"/>
    <x v="9"/>
    <n v="127"/>
  </r>
  <r>
    <s v="/mnt/music/Albums/Rock/Queen/Live at Wembley '86/02-014 - We Are the Champions.mp3"/>
    <s v="Queen"/>
    <s v="We Are the Champions"/>
    <x v="8"/>
    <x v="0"/>
    <x v="9"/>
    <n v="246"/>
  </r>
  <r>
    <s v="/mnt/music/Albums/Rock/Queen/Live at Wembley '86/02-015 - God Save the Queen.mp3"/>
    <s v="Queen"/>
    <s v="God Save the Queen"/>
    <x v="8"/>
    <x v="0"/>
    <x v="9"/>
    <n v="88"/>
  </r>
  <r>
    <s v="/mnt/music/Albums/Rock/Queen/News of the World/01-001 - We Will Rock You.mp3"/>
    <s v="Queen"/>
    <s v="We Will Rock You"/>
    <x v="8"/>
    <x v="23"/>
    <x v="38"/>
    <n v="123"/>
  </r>
  <r>
    <s v="/mnt/music/Albums/Rock/Queen/News of the World/01-002 - We Are the Champions.mp3"/>
    <s v="Queen"/>
    <s v="We Are the Champions"/>
    <x v="8"/>
    <x v="40"/>
    <x v="38"/>
    <n v="182"/>
  </r>
  <r>
    <s v="/mnt/music/Albums/Rock/Queen/News of the World/01-003 - Sheer Heart Attack.mp3"/>
    <s v="Queen"/>
    <s v="Sheer Heart Attack"/>
    <x v="8"/>
    <x v="29"/>
    <x v="38"/>
    <n v="208"/>
  </r>
  <r>
    <s v="/mnt/music/Albums/Rock/Queen/News of the World/01-004 - All Dead, All Dead.mp3"/>
    <s v="Queen"/>
    <s v="All Dead, All Dead"/>
    <x v="8"/>
    <x v="37"/>
    <x v="38"/>
    <n v="192"/>
  </r>
  <r>
    <s v="/mnt/music/Albums/Rock/Queen/News of the World/01-005 - Spread Your Wings.mp3"/>
    <s v="Queen"/>
    <s v="Spread Your Wings"/>
    <x v="8"/>
    <x v="19"/>
    <x v="38"/>
    <n v="276"/>
  </r>
  <r>
    <s v="/mnt/music/Albums/Rock/Queen/News of the World/01-006 - Fight From the Inside.mp3"/>
    <s v="Queen"/>
    <s v="Fight From the Inside"/>
    <x v="8"/>
    <x v="1"/>
    <x v="38"/>
    <n v="184"/>
  </r>
  <r>
    <s v="/mnt/music/Albums/Rock/Queen/News of the World/01-007 - Get Down, Make Love.mp3"/>
    <s v="Queen"/>
    <s v="Get Down, Make Love"/>
    <x v="8"/>
    <x v="12"/>
    <x v="38"/>
    <n v="232"/>
  </r>
  <r>
    <s v="/mnt/music/Albums/Rock/Queen/News of the World/01-008 - Sleeping on the Sidewalk.mp3"/>
    <s v="Queen"/>
    <s v="Sleeping on the Sidewalk"/>
    <x v="8"/>
    <x v="9"/>
    <x v="38"/>
    <n v="189"/>
  </r>
  <r>
    <s v="/mnt/music/Albums/Rock/Queen/News of the World/01-009 - Who Needs You.mp3"/>
    <s v="Queen"/>
    <s v="Who Needs You"/>
    <x v="8"/>
    <x v="2"/>
    <x v="38"/>
    <n v="187"/>
  </r>
  <r>
    <s v="/mnt/music/Albums/Rock/Queen/News of the World/01-010 - It's Late.mp3"/>
    <s v="Queen"/>
    <s v="It's Late"/>
    <x v="8"/>
    <x v="9"/>
    <x v="38"/>
    <n v="387"/>
  </r>
  <r>
    <s v="/mnt/music/Albums/Rock/Queen/News of the World/01-011 - My Melancholy Blues.mp3"/>
    <s v="Queen"/>
    <s v="My Melancholy Blues"/>
    <x v="8"/>
    <x v="4"/>
    <x v="38"/>
    <n v="211"/>
  </r>
  <r>
    <s v="/mnt/music/Albums/Rock/Queen/Queen II/01-001 - Procession.mp3"/>
    <s v="Queen"/>
    <s v="Procession"/>
    <x v="8"/>
    <x v="35"/>
    <x v="47"/>
    <n v="73"/>
  </r>
  <r>
    <s v="/mnt/music/Albums/Rock/Queen/Queen II/01-002 - Father to Son.mp3"/>
    <s v="Queen"/>
    <s v="Father to Son"/>
    <x v="8"/>
    <x v="1"/>
    <x v="47"/>
    <n v="375"/>
  </r>
  <r>
    <s v="/mnt/music/Albums/Rock/Queen/Queen II/01-003 - White Queen.mp3"/>
    <s v="Queen"/>
    <s v="White Queen (As It Began)"/>
    <x v="8"/>
    <x v="1"/>
    <x v="47"/>
    <n v="277"/>
  </r>
  <r>
    <s v="/mnt/music/Albums/Rock/Queen/Queen II/01-004 - Some Day One Day.mp3"/>
    <s v="Queen"/>
    <s v="Some Day One Day"/>
    <x v="8"/>
    <x v="52"/>
    <x v="47"/>
    <n v="263"/>
  </r>
  <r>
    <s v="/mnt/music/Albums/Rock/Queen/Queen II/01-005 - The Loser In the End.mp3"/>
    <s v="Queen"/>
    <s v="The Loser In the End"/>
    <x v="8"/>
    <x v="52"/>
    <x v="47"/>
    <n v="244"/>
  </r>
  <r>
    <s v="/mnt/music/Albums/Rock/Queen/Queen II/01-006 - Ogre Battle.mp3"/>
    <s v="Queen"/>
    <s v="Ogre Battle"/>
    <x v="8"/>
    <x v="19"/>
    <x v="47"/>
    <n v="249"/>
  </r>
  <r>
    <s v="/mnt/music/Albums/Rock/Queen/Queen II/01-007 - The Fairy Feller's Master-Stroke.mp3"/>
    <s v="Queen"/>
    <s v="The Fairy Feller's Master-Stroke"/>
    <x v="8"/>
    <x v="15"/>
    <x v="47"/>
    <n v="162"/>
  </r>
  <r>
    <s v="/mnt/music/Albums/Rock/Queen/Queen II/01-008 - Nevermore.mp3"/>
    <s v="Queen"/>
    <s v="Nevermore"/>
    <x v="8"/>
    <x v="27"/>
    <x v="47"/>
    <n v="79"/>
  </r>
  <r>
    <s v="/mnt/music/Albums/Rock/Queen/Queen II/01-009 - 09 - The March of the Black Queen.mp3"/>
    <s v="Queen"/>
    <s v="09 - The March of the Black Queen"/>
    <x v="8"/>
    <x v="19"/>
    <x v="47"/>
    <n v="394"/>
  </r>
  <r>
    <s v="/mnt/music/Albums/Rock/Queen/Queen II/01-010 - Funny How Love Is.mp3"/>
    <s v="Queen"/>
    <s v="Funny How Love Is"/>
    <x v="8"/>
    <x v="3"/>
    <x v="47"/>
    <n v="171"/>
  </r>
  <r>
    <s v="/mnt/music/Albums/Rock/Queen/Queen II/01-011 - Seven Seas Of Rhye.mp3"/>
    <s v="Queen"/>
    <s v="Seven Seas Of Rhye"/>
    <x v="8"/>
    <x v="11"/>
    <x v="47"/>
    <n v="170"/>
  </r>
  <r>
    <s v="/mnt/music/Albums/Rock/Queen/Queen Rock Montreal/01-001 - Intro.mp3"/>
    <s v="Queen"/>
    <s v="Intro"/>
    <x v="8"/>
    <x v="0"/>
    <x v="44"/>
    <n v="120"/>
  </r>
  <r>
    <s v="/mnt/music/Albums/Rock/Queen/Queen Rock Montreal/01-002 - We Will Rock You.mp3"/>
    <s v="Queen"/>
    <s v="We Will Rock You (Fast)"/>
    <x v="8"/>
    <x v="0"/>
    <x v="44"/>
    <n v="187"/>
  </r>
  <r>
    <s v="/mnt/music/Albums/Rock/Queen/Queen Rock Montreal/01-003 - Let Me Entertain You.mp3"/>
    <s v="Queen"/>
    <s v="Let Me Entertain You"/>
    <x v="8"/>
    <x v="0"/>
    <x v="44"/>
    <n v="169"/>
  </r>
  <r>
    <s v="/mnt/music/Albums/Rock/Queen/Queen Rock Montreal/01-004 - Play the Game.mp3"/>
    <s v="Queen"/>
    <s v="Play the Game"/>
    <x v="8"/>
    <x v="0"/>
    <x v="44"/>
    <n v="238"/>
  </r>
  <r>
    <s v="/mnt/music/Albums/Rock/Queen/Queen Rock Montreal/01-005 - Somebody to Love.mp3"/>
    <s v="Queen"/>
    <s v="Somebody to Love"/>
    <x v="8"/>
    <x v="0"/>
    <x v="44"/>
    <n v="474"/>
  </r>
  <r>
    <s v="/mnt/music/Albums/Rock/Queen/Queen Rock Montreal/01-006 - Killer Queen.mp3"/>
    <s v="Queen"/>
    <s v="Killer Queen"/>
    <x v="8"/>
    <x v="0"/>
    <x v="44"/>
    <n v="120"/>
  </r>
  <r>
    <s v="/mnt/music/Albums/Rock/Queen/Queen Rock Montreal/01-007 - I'm in Love With My Car.mp3"/>
    <s v="Queen"/>
    <s v="I'm in Love With My Car"/>
    <x v="8"/>
    <x v="0"/>
    <x v="44"/>
    <n v="124"/>
  </r>
  <r>
    <s v="/mnt/music/Albums/Rock/Queen/Queen Rock Montreal/01-008 - Get Down, Make Love.mp3"/>
    <s v="Queen"/>
    <s v="Get Down, Make Love"/>
    <x v="8"/>
    <x v="0"/>
    <x v="44"/>
    <n v="286"/>
  </r>
  <r>
    <s v="/mnt/music/Albums/Rock/Queen/Queen Rock Montreal/01-009 - Save Me.mp3"/>
    <s v="Queen"/>
    <s v="Save Me"/>
    <x v="8"/>
    <x v="0"/>
    <x v="44"/>
    <n v="255"/>
  </r>
  <r>
    <s v="/mnt/music/Albums/Rock/Queen/Queen Rock Montreal/01-010 - Now I'm Here.mp3"/>
    <s v="Queen"/>
    <s v="Now I'm Here"/>
    <x v="8"/>
    <x v="0"/>
    <x v="44"/>
    <n v="332"/>
  </r>
  <r>
    <s v="/mnt/music/Albums/Rock/Queen/Queen Rock Montreal/01-011 - Dragon Attack.mp3"/>
    <s v="Queen"/>
    <s v="Dragon Attack"/>
    <x v="8"/>
    <x v="0"/>
    <x v="44"/>
    <n v="192"/>
  </r>
  <r>
    <s v="/mnt/music/Albums/Rock/Queen/Queen Rock Montreal/01-012 - Now I'm Here.mp3"/>
    <s v="Queen"/>
    <s v="Now I'm Here (Reprise)"/>
    <x v="8"/>
    <x v="0"/>
    <x v="44"/>
    <n v="114"/>
  </r>
  <r>
    <s v="/mnt/music/Albums/Rock/Queen/Queen Rock Montreal/01-013 - Love of My Life.mp3"/>
    <s v="Queen"/>
    <s v="Love of My Life"/>
    <x v="8"/>
    <x v="0"/>
    <x v="44"/>
    <n v="237"/>
  </r>
  <r>
    <s v="/mnt/music/Albums/Rock/Queen/Queen Rock Montreal/02-001 - Under Pressure.mp3"/>
    <s v="Queen"/>
    <s v="Under Pressure"/>
    <x v="8"/>
    <x v="0"/>
    <x v="44"/>
    <n v="231"/>
  </r>
  <r>
    <s v="/mnt/music/Albums/Rock/Queen/Queen Rock Montreal/02-002 - Keep Yourself Alive.mp3"/>
    <s v="Queen"/>
    <s v="Keep Yourself Alive"/>
    <x v="8"/>
    <x v="0"/>
    <x v="44"/>
    <n v="210"/>
  </r>
  <r>
    <s v="/mnt/music/Albums/Rock/Queen/Queen Rock Montreal/02-003 - Drum and Tympani Solo.mp3"/>
    <s v="Queen"/>
    <s v="Drum and Tympani Solo"/>
    <x v="8"/>
    <x v="0"/>
    <x v="44"/>
    <n v="181"/>
  </r>
  <r>
    <s v="/mnt/music/Albums/Rock/Queen/Queen Rock Montreal/02-004 - Guitar Solo.mp3"/>
    <s v="Queen"/>
    <s v="Guitar Solo"/>
    <x v="8"/>
    <x v="0"/>
    <x v="44"/>
    <n v="312"/>
  </r>
  <r>
    <s v="/mnt/music/Albums/Rock/Queen/Queen Rock Montreal/02-005 - Flash.mp3"/>
    <s v="Queen"/>
    <s v="Flash"/>
    <x v="8"/>
    <x v="0"/>
    <x v="44"/>
    <n v="132"/>
  </r>
  <r>
    <s v="/mnt/music/Albums/Rock/Queen/Queen Rock Montreal/02-006 - The Hero.mp3"/>
    <s v="Queen"/>
    <s v="The Hero"/>
    <x v="8"/>
    <x v="0"/>
    <x v="44"/>
    <n v="112"/>
  </r>
  <r>
    <s v="/mnt/music/Albums/Rock/Queen/Queen Rock Montreal/02-007 - Crazy Little Thing Called Love.mp3"/>
    <s v="Queen"/>
    <s v="Crazy Little Thing Called Love"/>
    <x v="8"/>
    <x v="0"/>
    <x v="44"/>
    <n v="256"/>
  </r>
  <r>
    <s v="/mnt/music/Albums/Rock/Queen/Queen Rock Montreal/02-008 - Jailhouse Rock.mp3"/>
    <s v="Queen"/>
    <s v="Jailhouse Rock"/>
    <x v="8"/>
    <x v="0"/>
    <x v="44"/>
    <n v="153"/>
  </r>
  <r>
    <s v="/mnt/music/Albums/Rock/Queen/Queen Rock Montreal/02-009 - Bohemian Rhapsody.mp3"/>
    <s v="Queen"/>
    <s v="Bohemian Rhapsody"/>
    <x v="8"/>
    <x v="0"/>
    <x v="44"/>
    <n v="329"/>
  </r>
  <r>
    <s v="/mnt/music/Albums/Rock/Queen/Queen Rock Montreal/02-010 - Tie Your Mother Down.mp3"/>
    <s v="Queen"/>
    <s v="Tie Your Mother Down"/>
    <x v="8"/>
    <x v="0"/>
    <x v="44"/>
    <n v="233"/>
  </r>
  <r>
    <s v="/mnt/music/Albums/Rock/Queen/Queen Rock Montreal/02-011 - Another One Bites the Dust.mp3"/>
    <s v="Queen"/>
    <s v="Another One Bites the Dust"/>
    <x v="8"/>
    <x v="0"/>
    <x v="44"/>
    <n v="241"/>
  </r>
  <r>
    <s v="/mnt/music/Albums/Rock/Queen/Queen Rock Montreal/02-012 - Sheer Heart Attack.mp3"/>
    <s v="Queen"/>
    <s v="Sheer Heart Attack"/>
    <x v="8"/>
    <x v="0"/>
    <x v="44"/>
    <n v="234"/>
  </r>
  <r>
    <s v="/mnt/music/Albums/Rock/Queen/Queen Rock Montreal/02-013 - We Will Rock You.mp3"/>
    <s v="Queen"/>
    <s v="We Will Rock You"/>
    <x v="8"/>
    <x v="0"/>
    <x v="44"/>
    <n v="130"/>
  </r>
  <r>
    <s v="/mnt/music/Albums/Rock/Queen/Queen Rock Montreal/02-014 - We Are the Champions.mp3"/>
    <s v="Queen"/>
    <s v="We Are the Champions"/>
    <x v="8"/>
    <x v="0"/>
    <x v="44"/>
    <n v="208"/>
  </r>
  <r>
    <s v="/mnt/music/Albums/Rock/Queen/Queen Rock Montreal/02-015 - God Save the Queen.mp3"/>
    <s v="Queen"/>
    <s v="God Save the Queen"/>
    <x v="8"/>
    <x v="0"/>
    <x v="44"/>
    <n v="88"/>
  </r>
  <r>
    <s v="/mnt/music/Albums/Rock/Queen/Queen Rocks/01-001 - We Will Rock You.mp3"/>
    <s v="Queen"/>
    <s v="We Will Rock You"/>
    <x v="8"/>
    <x v="0"/>
    <x v="44"/>
    <n v="122"/>
  </r>
  <r>
    <s v="/mnt/music/Albums/Rock/Queen/Queen Rocks/01-002 - Tie Your Mother Down.mp3"/>
    <s v="Queen"/>
    <s v="Tie Your Mother Down"/>
    <x v="8"/>
    <x v="0"/>
    <x v="44"/>
    <n v="226"/>
  </r>
  <r>
    <s v="/mnt/music/Albums/Rock/Queen/Queen Rocks/01-003 - I Want It All.mp3"/>
    <s v="Queen"/>
    <s v="I Want It All"/>
    <x v="8"/>
    <x v="0"/>
    <x v="44"/>
    <n v="271"/>
  </r>
  <r>
    <s v="/mnt/music/Albums/Rock/Queen/Queen Rocks/01-004 - Seven Seas of Rhye.mp3"/>
    <s v="Queen"/>
    <s v="Seven Seas of Rhye"/>
    <x v="8"/>
    <x v="0"/>
    <x v="44"/>
    <n v="166"/>
  </r>
  <r>
    <s v="/mnt/music/Albums/Rock/Queen/Queen Rocks/01-005 - I Can't Live With You.mp3"/>
    <s v="Queen"/>
    <s v="I Can't Live With You"/>
    <x v="8"/>
    <x v="0"/>
    <x v="44"/>
    <n v="288"/>
  </r>
  <r>
    <s v="/mnt/music/Albums/Rock/Queen/Queen Rocks/01-006 - Hammer to Fall.mp3"/>
    <s v="Queen"/>
    <s v="Hammer to Fall"/>
    <x v="8"/>
    <x v="0"/>
    <x v="44"/>
    <n v="263"/>
  </r>
  <r>
    <s v="/mnt/music/Albums/Rock/Queen/Queen Rocks/01-007 - Stone Cold Crazy.mp3"/>
    <s v="Queen"/>
    <s v="Stone Cold Crazy"/>
    <x v="8"/>
    <x v="0"/>
    <x v="44"/>
    <n v="135"/>
  </r>
  <r>
    <s v="/mnt/music/Albums/Rock/Queen/Queen Rocks/01-008 - Now I'm Here.mp3"/>
    <s v="Queen"/>
    <s v="Now I'm Here"/>
    <x v="8"/>
    <x v="0"/>
    <x v="44"/>
    <n v="253"/>
  </r>
  <r>
    <s v="/mnt/music/Albums/Rock/Queen/Queen Rocks/01-009 - Fat Bottomed Girls.mp3"/>
    <s v="Queen"/>
    <s v="Fat Bottomed Girls"/>
    <x v="8"/>
    <x v="0"/>
    <x v="44"/>
    <n v="256"/>
  </r>
  <r>
    <s v="/mnt/music/Albums/Rock/Queen/Queen Rocks/01-010 - Keep Yourself Alive.mp3"/>
    <s v="Queen"/>
    <s v="Keep Yourself Alive"/>
    <x v="8"/>
    <x v="0"/>
    <x v="44"/>
    <n v="226"/>
  </r>
  <r>
    <s v="/mnt/music/Albums/Rock/Queen/Queen Rocks/01-011 - Tear It Up.mp3"/>
    <s v="Queen"/>
    <s v="Tear It Up"/>
    <x v="8"/>
    <x v="0"/>
    <x v="44"/>
    <n v="205"/>
  </r>
  <r>
    <s v="/mnt/music/Albums/Rock/Queen/Queen Rocks/01-012 - One Vision.mp3"/>
    <s v="Queen"/>
    <s v="One Vision"/>
    <x v="8"/>
    <x v="0"/>
    <x v="44"/>
    <n v="310"/>
  </r>
  <r>
    <s v="/mnt/music/Albums/Rock/Queen/Queen Rocks/01-013 - Sheer Heart Attack.mp3"/>
    <s v="Queen"/>
    <s v="Sheer Heart Attack"/>
    <x v="8"/>
    <x v="0"/>
    <x v="44"/>
    <n v="206"/>
  </r>
  <r>
    <s v="/mnt/music/Albums/Rock/Queen/Queen Rocks/01-014 - I'm in Love with My Car.mp3"/>
    <s v="Queen"/>
    <s v="I'm in Love with My Car"/>
    <x v="8"/>
    <x v="0"/>
    <x v="44"/>
    <n v="192"/>
  </r>
  <r>
    <s v="/mnt/music/Albums/Rock/Queen/Queen Rocks/01-015 - Put Out the Fire.mp3"/>
    <s v="Queen"/>
    <s v="Put Out the Fire"/>
    <x v="8"/>
    <x v="0"/>
    <x v="44"/>
    <n v="199"/>
  </r>
  <r>
    <s v="/mnt/music/Albums/Rock/Queen/Queen Rocks/01-016 - Headlong.mp3"/>
    <s v="Queen"/>
    <s v="Headlong"/>
    <x v="8"/>
    <x v="0"/>
    <x v="44"/>
    <n v="279"/>
  </r>
  <r>
    <s v="/mnt/music/Albums/Rock/Queen/Queen Rocks/01-017 - It's Late.mp3"/>
    <s v="Queen"/>
    <s v="It's Late"/>
    <x v="8"/>
    <x v="0"/>
    <x v="44"/>
    <n v="388"/>
  </r>
  <r>
    <s v="/mnt/music/Albums/Rock/Queen/Queen Rocks/01-018 - No-One but You.mp3"/>
    <s v="Queen"/>
    <s v="No-One but You (Only the Good Die Young)"/>
    <x v="8"/>
    <x v="0"/>
    <x v="44"/>
    <n v="255"/>
  </r>
  <r>
    <s v="/mnt/music/Albums/Rock/Queen/Queen/01-001 - Keep Yourself Alive.mp3"/>
    <s v="Queen"/>
    <s v="Keep Yourself Alive"/>
    <x v="8"/>
    <x v="35"/>
    <x v="3"/>
    <n v="228"/>
  </r>
  <r>
    <s v="/mnt/music/Albums/Rock/Queen/Queen/01-002 - Doing All Right.mp3"/>
    <s v="Queen"/>
    <s v="Doing All Right"/>
    <x v="8"/>
    <x v="9"/>
    <x v="3"/>
    <n v="250"/>
  </r>
  <r>
    <s v="/mnt/music/Albums/Rock/Queen/Queen/01-003 - Great King Rat.mp3"/>
    <s v="Queen"/>
    <s v="Great King Rat"/>
    <x v="8"/>
    <x v="36"/>
    <x v="3"/>
    <n v="343"/>
  </r>
  <r>
    <s v="/mnt/music/Albums/Rock/Queen/Queen/01-004 - My Fairy King.mp3"/>
    <s v="Queen"/>
    <s v="My Fairy King"/>
    <x v="8"/>
    <x v="1"/>
    <x v="3"/>
    <n v="248"/>
  </r>
  <r>
    <s v="/mnt/music/Albums/Rock/Queen/Queen/01-005 - Liar.mp3"/>
    <s v="Queen"/>
    <s v="Liar"/>
    <x v="8"/>
    <x v="1"/>
    <x v="3"/>
    <n v="387"/>
  </r>
  <r>
    <s v="/mnt/music/Albums/Rock/Queen/Queen/01-006 - The Night Comes Down.mp3"/>
    <s v="Queen"/>
    <s v="The Night Comes Down"/>
    <x v="8"/>
    <x v="34"/>
    <x v="3"/>
    <n v="264"/>
  </r>
  <r>
    <s v="/mnt/music/Albums/Rock/Queen/Queen/01-007 - Modern Times Rock 'n' Roll.mp3"/>
    <s v="Queen"/>
    <s v="Modern Times Rock 'n' Roll"/>
    <x v="8"/>
    <x v="11"/>
    <x v="3"/>
    <n v="109"/>
  </r>
  <r>
    <s v="/mnt/music/Albums/Rock/Queen/Queen/01-008 - Son and Daughter.mp3"/>
    <s v="Queen"/>
    <s v="Son and Daughter"/>
    <x v="8"/>
    <x v="37"/>
    <x v="3"/>
    <n v="201"/>
  </r>
  <r>
    <s v="/mnt/music/Albums/Rock/Queen/Queen/01-009 - Jesus.mp3"/>
    <s v="Queen"/>
    <s v="Jesus"/>
    <x v="8"/>
    <x v="11"/>
    <x v="3"/>
    <n v="225"/>
  </r>
  <r>
    <s v="/mnt/music/Albums/Rock/Queen/Queen/01-010 - Seven Seas Of Rhye.mp3"/>
    <s v="Queen"/>
    <s v="Seven Seas Of Rhye..."/>
    <x v="8"/>
    <x v="37"/>
    <x v="3"/>
    <n v="71"/>
  </r>
  <r>
    <s v="/mnt/music/Albums/Rock/Queen/Sheer Heart Attack/01-001 - Brighton Rock.mp3"/>
    <s v="Queen"/>
    <s v="Brighton Rock"/>
    <x v="8"/>
    <x v="9"/>
    <x v="47"/>
    <n v="311"/>
  </r>
  <r>
    <s v="/mnt/music/Albums/Rock/Queen/Sheer Heart Attack/01-002 - Killer Queen.mp3"/>
    <s v="Queen"/>
    <s v="Killer Queen"/>
    <x v="8"/>
    <x v="22"/>
    <x v="47"/>
    <n v="181"/>
  </r>
  <r>
    <s v="/mnt/music/Albums/Rock/Queen/Sheer Heart Attack/01-003 - Tenement Funster.mp3"/>
    <s v="Queen"/>
    <s v="Tenement Funster"/>
    <x v="8"/>
    <x v="35"/>
    <x v="47"/>
    <n v="168"/>
  </r>
  <r>
    <s v="/mnt/music/Albums/Rock/Queen/Sheer Heart Attack/01-004 - Flick of the Wrist.mp3"/>
    <s v="Queen"/>
    <s v="Flick of the Wrist"/>
    <x v="8"/>
    <x v="19"/>
    <x v="47"/>
    <n v="200"/>
  </r>
  <r>
    <s v="/mnt/music/Albums/Rock/Queen/Sheer Heart Attack/01-005 - Lily of the Valley.mp3"/>
    <s v="Queen"/>
    <s v="Lily of the Valley"/>
    <x v="8"/>
    <x v="35"/>
    <x v="47"/>
    <n v="104"/>
  </r>
  <r>
    <s v="/mnt/music/Albums/Rock/Queen/Sheer Heart Attack/01-006 - Now I'm Here.mp3"/>
    <s v="Queen"/>
    <s v="Now I'm Here"/>
    <x v="8"/>
    <x v="9"/>
    <x v="47"/>
    <n v="255"/>
  </r>
  <r>
    <s v="/mnt/music/Albums/Rock/Queen/Sheer Heart Attack/01-007 - In the Lap of the Gods.mp3"/>
    <s v="Queen"/>
    <s v="In the Lap of the Gods"/>
    <x v="8"/>
    <x v="1"/>
    <x v="47"/>
    <n v="203"/>
  </r>
  <r>
    <s v="/mnt/music/Albums/Rock/Queen/Sheer Heart Attack/01-008 - Stone Cold Crazy.mp3"/>
    <s v="Queen"/>
    <s v="Stone Cold Crazy"/>
    <x v="8"/>
    <x v="58"/>
    <x v="47"/>
    <n v="137"/>
  </r>
  <r>
    <s v="/mnt/music/Albums/Rock/Queen/Sheer Heart Attack/01-009 - Dear Friends.mp3"/>
    <s v="Queen"/>
    <s v="Dear Friends"/>
    <x v="8"/>
    <x v="36"/>
    <x v="47"/>
    <n v="69"/>
  </r>
  <r>
    <s v="/mnt/music/Albums/Rock/Queen/Sheer Heart Attack/01-010 - Misfire.mp3"/>
    <s v="Queen"/>
    <s v="Misfire"/>
    <x v="8"/>
    <x v="47"/>
    <x v="47"/>
    <n v="110"/>
  </r>
  <r>
    <s v="/mnt/music/Albums/Rock/Queen/Sheer Heart Attack/01-011 - Bring Back That Leroy Brown.mp3"/>
    <s v="Queen"/>
    <s v="Bring Back That Leroy Brown"/>
    <x v="8"/>
    <x v="36"/>
    <x v="47"/>
    <n v="136"/>
  </r>
  <r>
    <s v="/mnt/music/Albums/Rock/Queen/Sheer Heart Attack/01-012 - She Makes Me.mp3"/>
    <s v="Queen"/>
    <s v="She Makes Me (Stormtrooper in Stilettoes)"/>
    <x v="8"/>
    <x v="56"/>
    <x v="47"/>
    <n v="250"/>
  </r>
  <r>
    <s v="/mnt/music/Albums/Rock/Queen/Sheer Heart Attack/01-013 - In the Lap of the Gods...Revisited.mp3"/>
    <s v="Queen"/>
    <s v="In the Lap of the Gods...Revisited"/>
    <x v="8"/>
    <x v="19"/>
    <x v="47"/>
    <n v="227"/>
  </r>
  <r>
    <s v="/mnt/music/Albums/Rock/Queen/The Game/01-001 - Play the Game.mp3"/>
    <s v="Queen"/>
    <s v="Play the Game"/>
    <x v="8"/>
    <x v="9"/>
    <x v="34"/>
    <n v="212"/>
  </r>
  <r>
    <s v="/mnt/music/Albums/Rock/Queen/The Game/01-002 - Dragon Attack.mp3"/>
    <s v="Queen"/>
    <s v="Dragon Attack"/>
    <x v="8"/>
    <x v="35"/>
    <x v="34"/>
    <n v="260"/>
  </r>
  <r>
    <s v="/mnt/music/Albums/Rock/Queen/The Game/01-003 - Another One Bites the Dust.mp3"/>
    <s v="Queen"/>
    <s v="Another One Bites the Dust"/>
    <x v="8"/>
    <x v="19"/>
    <x v="34"/>
    <n v="219"/>
  </r>
  <r>
    <s v="/mnt/music/Albums/Rock/Queen/The Game/01-004 - Need Your Loving Tonight.mp3"/>
    <s v="Queen"/>
    <s v="Need Your Loving Tonight"/>
    <x v="8"/>
    <x v="34"/>
    <x v="34"/>
    <n v="170"/>
  </r>
  <r>
    <s v="/mnt/music/Albums/Rock/Queen/The Game/01-005 - Crazy Little Thing Called Love.mp3"/>
    <s v="Queen"/>
    <s v="Crazy Little Thing Called Love"/>
    <x v="8"/>
    <x v="39"/>
    <x v="34"/>
    <n v="164"/>
  </r>
  <r>
    <s v="/mnt/music/Albums/Rock/Queen/The Game/01-006 - Rock It.mp3"/>
    <s v="Queen"/>
    <s v="Rock It (Prime Jive)"/>
    <x v="8"/>
    <x v="20"/>
    <x v="34"/>
    <n v="274"/>
  </r>
  <r>
    <s v="/mnt/music/Albums/Rock/Queen/The Game/01-007 - Don't Try Suicide.mp3"/>
    <s v="Queen"/>
    <s v="Don't Try Suicide"/>
    <x v="8"/>
    <x v="4"/>
    <x v="34"/>
    <n v="234"/>
  </r>
  <r>
    <s v="/mnt/music/Albums/Rock/Queen/The Game/01-008 - Sail Away Sweet Sister.mp3"/>
    <s v="Queen"/>
    <s v="Sail Away Sweet Sister"/>
    <x v="8"/>
    <x v="1"/>
    <x v="34"/>
    <n v="214"/>
  </r>
  <r>
    <s v="/mnt/music/Albums/Rock/Queen/The Game/01-009 - Coming Soon.mp3"/>
    <s v="Queen"/>
    <s v="Coming Soon"/>
    <x v="8"/>
    <x v="37"/>
    <x v="34"/>
    <n v="172"/>
  </r>
  <r>
    <s v="/mnt/music/Albums/Rock/Queen/The Game/01-010 - Save Me.mp3"/>
    <s v="Queen"/>
    <s v="Save Me"/>
    <x v="8"/>
    <x v="9"/>
    <x v="34"/>
    <n v="230"/>
  </r>
  <r>
    <s v="/mnt/music/Albums/Rock/Queen/The Miracle/01-001 - Party.mp3"/>
    <s v="Queen"/>
    <s v="Party"/>
    <x v="8"/>
    <x v="13"/>
    <x v="17"/>
    <n v="145"/>
  </r>
  <r>
    <s v="/mnt/music/Albums/Rock/Queen/The Miracle/01-002 - Khashoggi's Ship.mp3"/>
    <s v="Queen"/>
    <s v="Khashoggi's Ship"/>
    <x v="8"/>
    <x v="3"/>
    <x v="17"/>
    <n v="169"/>
  </r>
  <r>
    <s v="/mnt/music/Albums/Rock/Queen/The Miracle/01-003 - The Miracle.mp3"/>
    <s v="Queen"/>
    <s v="The Miracle"/>
    <x v="8"/>
    <x v="37"/>
    <x v="17"/>
    <n v="303"/>
  </r>
  <r>
    <s v="/mnt/music/Albums/Rock/Queen/The Miracle/01-004 - I Want It All.mp3"/>
    <s v="Queen"/>
    <s v="I Want It All"/>
    <x v="8"/>
    <x v="11"/>
    <x v="17"/>
    <n v="282"/>
  </r>
  <r>
    <s v="/mnt/music/Albums/Rock/Queen/The Miracle/01-005 - The Invisible Man.mp3"/>
    <s v="Queen"/>
    <s v="The Invisible Man"/>
    <x v="8"/>
    <x v="56"/>
    <x v="17"/>
    <n v="238"/>
  </r>
  <r>
    <s v="/mnt/music/Albums/Rock/Queen/The Miracle/01-006 - Breakthru.mp3"/>
    <s v="Queen"/>
    <s v="Breakthru"/>
    <x v="8"/>
    <x v="2"/>
    <x v="17"/>
    <n v="249"/>
  </r>
  <r>
    <s v="/mnt/music/Albums/Rock/Queen/The Miracle/01-007 - Rain Must Fall.mp3"/>
    <s v="Queen"/>
    <s v="Rain Must Fall"/>
    <x v="8"/>
    <x v="64"/>
    <x v="17"/>
    <n v="264"/>
  </r>
  <r>
    <s v="/mnt/music/Albums/Rock/Queen/The Miracle/01-008 - Scandal.mp3"/>
    <s v="Queen"/>
    <s v="Scandal"/>
    <x v="8"/>
    <x v="56"/>
    <x v="17"/>
    <n v="283"/>
  </r>
  <r>
    <s v="/mnt/music/Albums/Rock/Queen/The Miracle/01-009 - My Baby Does Me.mp3"/>
    <s v="Queen"/>
    <s v="My Baby Does Me"/>
    <x v="8"/>
    <x v="45"/>
    <x v="17"/>
    <n v="204"/>
  </r>
  <r>
    <s v="/mnt/music/Albums/Rock/Queen/The Miracle/01-010 - Was It All Worth It.mp3"/>
    <s v="Queen"/>
    <s v="Was It All Worth It"/>
    <x v="8"/>
    <x v="2"/>
    <x v="17"/>
    <n v="346"/>
  </r>
  <r>
    <s v="/mnt/music/Albums/Rock/Queen/The Miracle/01-011 - Hang on in There.mp3"/>
    <s v="Queen"/>
    <s v="Hang on in There"/>
    <x v="8"/>
    <x v="3"/>
    <x v="17"/>
    <n v="227"/>
  </r>
  <r>
    <s v="/mnt/music/Albums/Rock/Queen/The Miracle/01-012 - Chinese Torture.mp3"/>
    <s v="Queen"/>
    <s v="Chinese Torture"/>
    <x v="8"/>
    <x v="3"/>
    <x v="17"/>
    <n v="106"/>
  </r>
  <r>
    <s v="/mnt/music/Albums/Rock/Queen/The Miracle/01-013 - The Invisible Man.mp3"/>
    <s v="Queen"/>
    <s v="The Invisible Man (12&quot; Version)"/>
    <x v="8"/>
    <x v="64"/>
    <x v="17"/>
    <n v="329"/>
  </r>
  <r>
    <s v="/mnt/music/Albums/Rock/Queen/The Works/01-001 - Radio Ga Ga.mp3"/>
    <s v="Queen"/>
    <s v="Radio Ga Ga"/>
    <x v="8"/>
    <x v="35"/>
    <x v="66"/>
    <n v="350"/>
  </r>
  <r>
    <s v="/mnt/music/Albums/Rock/Queen/The Works/01-002 - Tear It Up.mp3"/>
    <s v="Queen"/>
    <s v="Tear It Up"/>
    <x v="8"/>
    <x v="37"/>
    <x v="66"/>
    <n v="209"/>
  </r>
  <r>
    <s v="/mnt/music/Albums/Rock/Queen/The Works/01-003 - It's a Hard Life.mp3"/>
    <s v="Queen"/>
    <s v="It's a Hard Life"/>
    <x v="8"/>
    <x v="4"/>
    <x v="66"/>
    <n v="249"/>
  </r>
  <r>
    <s v="/mnt/music/Albums/Rock/Queen/The Works/01-004 - Man On The Prowl.mp3"/>
    <s v="Queen"/>
    <s v="Man On The Prowl"/>
    <x v="8"/>
    <x v="9"/>
    <x v="66"/>
    <n v="209"/>
  </r>
  <r>
    <s v="/mnt/music/Albums/Rock/Queen/The Works/01-005 - Machines.mp3"/>
    <s v="Queen"/>
    <s v="Machines (Or 'Back to Humans')"/>
    <x v="8"/>
    <x v="20"/>
    <x v="66"/>
    <n v="311"/>
  </r>
  <r>
    <s v="/mnt/music/Albums/Rock/Queen/The Works/01-006 - I Want to Break Free.mp3"/>
    <s v="Queen"/>
    <s v="I Want to Break Free"/>
    <x v="8"/>
    <x v="12"/>
    <x v="66"/>
    <n v="202"/>
  </r>
  <r>
    <s v="/mnt/music/Albums/Rock/Queen/The Works/01-007 - Keep Passing The Open Windows.mp3"/>
    <s v="Queen"/>
    <s v="Keep Passing The Open Windows"/>
    <x v="8"/>
    <x v="4"/>
    <x v="66"/>
    <n v="323"/>
  </r>
  <r>
    <s v="/mnt/music/Albums/Rock/Queen/The Works/01-008 - Hammer to Fall.mp3"/>
    <s v="Queen"/>
    <s v="Hammer to Fall"/>
    <x v="8"/>
    <x v="39"/>
    <x v="66"/>
    <n v="270"/>
  </r>
  <r>
    <s v="/mnt/music/Albums/Rock/Queen/The Works/01-009 - Is This the World We Created.mp3"/>
    <s v="Queen"/>
    <s v="Is This the World We Created...?"/>
    <x v="8"/>
    <x v="11"/>
    <x v="66"/>
    <n v="137"/>
  </r>
  <r>
    <s v="/mnt/music/Albums/Rock/Quiet Riot/Metal Health/01-001 - Metal Health.mp3"/>
    <s v="Quiet Riot"/>
    <s v="Metal Health"/>
    <x v="8"/>
    <x v="17"/>
    <x v="45"/>
    <n v="318"/>
  </r>
  <r>
    <s v="/mnt/music/Albums/Rock/Quiet Riot/Metal Health/01-002 - Cum On Feel The Noize.mp3"/>
    <s v="Quiet Riot"/>
    <s v="Cum On Feel The Noize"/>
    <x v="8"/>
    <x v="15"/>
    <x v="45"/>
    <n v="291"/>
  </r>
  <r>
    <s v="/mnt/music/Albums/Rock/Quiet Riot/Metal Health/01-003 - Don't Wanna Let You Go.mp3"/>
    <s v="Quiet Riot"/>
    <s v="Don't Wanna Let You Go"/>
    <x v="8"/>
    <x v="3"/>
    <x v="45"/>
    <n v="283"/>
  </r>
  <r>
    <s v="/mnt/music/Albums/Rock/Quiet Riot/Metal Health/01-004 - Slick Black Cadillac.mp3"/>
    <s v="Quiet Riot"/>
    <s v="Slick Black Cadillac"/>
    <x v="8"/>
    <x v="7"/>
    <x v="45"/>
    <n v="256"/>
  </r>
  <r>
    <s v="/mnt/music/Albums/Rock/Quiet Riot/Metal Health/01-005 - Love's A Bitch.mp3"/>
    <s v="Quiet Riot"/>
    <s v="Love's A Bitch"/>
    <x v="8"/>
    <x v="4"/>
    <x v="45"/>
    <n v="251"/>
  </r>
  <r>
    <s v="/mnt/music/Albums/Rock/Quiet Riot/Metal Health/01-006 - Breathless.mp3"/>
    <s v="Quiet Riot"/>
    <s v="Breathless"/>
    <x v="8"/>
    <x v="1"/>
    <x v="45"/>
    <n v="234"/>
  </r>
  <r>
    <s v="/mnt/music/Albums/Rock/Quiet Riot/Metal Health/01-007 - Run For Cover.mp3"/>
    <s v="Quiet Riot"/>
    <s v="Run For Cover"/>
    <x v="8"/>
    <x v="1"/>
    <x v="45"/>
    <n v="220"/>
  </r>
  <r>
    <s v="/mnt/music/Albums/Rock/Quiet Riot/Metal Health/01-008 - Battle Axe.mp3"/>
    <s v="Quiet Riot"/>
    <s v="Battle Axe"/>
    <x v="8"/>
    <x v="1"/>
    <x v="45"/>
    <n v="100"/>
  </r>
  <r>
    <s v="/mnt/music/Albums/Rock/Quiet Riot/Metal Health/01-009 - Let's Get Crazy.mp3"/>
    <s v="Quiet Riot"/>
    <s v="Let's Get Crazy"/>
    <x v="8"/>
    <x v="1"/>
    <x v="45"/>
    <n v="249"/>
  </r>
  <r>
    <s v="/mnt/music/Albums/Rock/Quiet Riot/Metal Health/01-010 - Thunderbird.mp3"/>
    <s v="Quiet Riot"/>
    <s v="Thunderbird"/>
    <x v="8"/>
    <x v="3"/>
    <x v="45"/>
    <n v="285"/>
  </r>
  <r>
    <s v="/mnt/music/Albums/Rock/R.e.m/Around The Sun/01-001 - Leaving New York.mp3"/>
    <s v="R.E.M."/>
    <s v="Leaving New York"/>
    <x v="8"/>
    <x v="0"/>
    <x v="18"/>
    <n v="290"/>
  </r>
  <r>
    <s v="/mnt/music/Albums/Rock/R.e.m/Around The Sun/01-002 - Electron Blue.mp3"/>
    <s v="R.E.M."/>
    <s v="Electron Blue"/>
    <x v="8"/>
    <x v="0"/>
    <x v="18"/>
    <n v="253"/>
  </r>
  <r>
    <s v="/mnt/music/Albums/Rock/R.e.m/Around The Sun/01-003 - The Outsiders.mp3"/>
    <s v="R.E.M."/>
    <s v="The Outsiders"/>
    <x v="8"/>
    <x v="0"/>
    <x v="18"/>
    <n v="255"/>
  </r>
  <r>
    <s v="/mnt/music/Albums/Rock/R.e.m/Around The Sun/01-004 - Make It All Okay.mp3"/>
    <s v="R.E.M."/>
    <s v="Make It All Okay"/>
    <x v="8"/>
    <x v="0"/>
    <x v="18"/>
    <n v="225"/>
  </r>
  <r>
    <s v="/mnt/music/Albums/Rock/R.e.m/Around The Sun/01-005 - Final Straw.mp3"/>
    <s v="R.E.M."/>
    <s v="Final Straw"/>
    <x v="8"/>
    <x v="0"/>
    <x v="18"/>
    <n v="248"/>
  </r>
  <r>
    <s v="/mnt/music/Albums/Rock/R.e.m/Around The Sun/01-006 - I Wanted To Be Wrong.mp3"/>
    <s v="R.E.M."/>
    <s v="I Wanted To Be Wrong"/>
    <x v="8"/>
    <x v="0"/>
    <x v="18"/>
    <n v="276"/>
  </r>
  <r>
    <s v="/mnt/music/Albums/Rock/R.e.m/Around The Sun/01-007 - Wanderlust.mp3"/>
    <s v="R.E.M."/>
    <s v="Wanderlust"/>
    <x v="8"/>
    <x v="0"/>
    <x v="18"/>
    <n v="184"/>
  </r>
  <r>
    <s v="/mnt/music/Albums/Rock/R.e.m/Around The Sun/01-008 - Boy In The Well.mp3"/>
    <s v="R.E.M."/>
    <s v="Boy In The Well"/>
    <x v="8"/>
    <x v="0"/>
    <x v="18"/>
    <n v="323"/>
  </r>
  <r>
    <s v="/mnt/music/Albums/Rock/R.e.m/Around The Sun/01-009 - Aftermath.mp3"/>
    <s v="R.E.M."/>
    <s v="Aftermath"/>
    <x v="8"/>
    <x v="0"/>
    <x v="18"/>
    <n v="234"/>
  </r>
  <r>
    <s v="/mnt/music/Albums/Rock/R.e.m/Around The Sun/01-010 - High Speed Train.mp3"/>
    <s v="R.E.M."/>
    <s v="High Speed Train"/>
    <x v="8"/>
    <x v="0"/>
    <x v="18"/>
    <n v="304"/>
  </r>
  <r>
    <s v="/mnt/music/Albums/Rock/R.e.m/Around The Sun/01-011 - The Worst Joke Ever.mp3"/>
    <s v="R.E.M."/>
    <s v="The Worst Joke Ever"/>
    <x v="8"/>
    <x v="0"/>
    <x v="18"/>
    <n v="219"/>
  </r>
  <r>
    <s v="/mnt/music/Albums/Rock/R.e.m/Around The Sun/01-012 - The Ascent Of Man.mp3"/>
    <s v="R.E.M."/>
    <s v="The Ascent Of Man"/>
    <x v="8"/>
    <x v="0"/>
    <x v="18"/>
    <n v="248"/>
  </r>
  <r>
    <s v="/mnt/music/Albums/Rock/R.e.m/Around The Sun/01-013 - Around The Sun.mp3"/>
    <s v="R.E.M."/>
    <s v="Around The Sun"/>
    <x v="8"/>
    <x v="0"/>
    <x v="18"/>
    <n v="269"/>
  </r>
  <r>
    <s v="/mnt/music/Albums/Rock/R.e.m/Automatic For The People/01-001 - Drive.mp3"/>
    <s v="R.E.M."/>
    <s v="Drive"/>
    <x v="8"/>
    <x v="22"/>
    <x v="9"/>
    <n v="273"/>
  </r>
  <r>
    <s v="/mnt/music/Albums/Rock/R.e.m/Automatic For The People/01-002 - Try Not To Breathe.mp3"/>
    <s v="R.E.M."/>
    <s v="Try Not To Breathe"/>
    <x v="8"/>
    <x v="1"/>
    <x v="9"/>
    <n v="231"/>
  </r>
  <r>
    <s v="/mnt/music/Albums/Rock/R.e.m/Automatic For The People/01-003 - The Sidewinder Sleeps Tonite.mp3"/>
    <s v="R.E.M."/>
    <s v="The Sidewinder Sleeps Tonite"/>
    <x v="8"/>
    <x v="35"/>
    <x v="9"/>
    <n v="250"/>
  </r>
  <r>
    <s v="/mnt/music/Albums/Rock/R.e.m/Automatic For The People/01-004 - Everybody Hurts.mp3"/>
    <s v="R.E.M."/>
    <s v="Everybody Hurts"/>
    <x v="8"/>
    <x v="27"/>
    <x v="9"/>
    <n v="321"/>
  </r>
  <r>
    <s v="/mnt/music/Albums/Rock/R.e.m/Automatic For The People/01-005 - New Orleans Instrumental No. 1.mp3"/>
    <s v="R.E.M."/>
    <s v="New Orleans Instrumental No. 1"/>
    <x v="8"/>
    <x v="51"/>
    <x v="9"/>
    <n v="308"/>
  </r>
  <r>
    <s v="/mnt/music/Albums/Rock/R.e.m/Automatic For The People/01-006 - Sweetness Follows.mp3"/>
    <s v="R.E.M."/>
    <s v="Sweetness Follows"/>
    <x v="8"/>
    <x v="4"/>
    <x v="9"/>
    <n v="262"/>
  </r>
  <r>
    <s v="/mnt/music/Albums/Rock/R.e.m/Automatic For The People/01-007 - Monty Got A Raw Deal.mp3"/>
    <s v="R.E.M."/>
    <s v="Monty Got A Raw Deal"/>
    <x v="8"/>
    <x v="20"/>
    <x v="9"/>
    <n v="198"/>
  </r>
  <r>
    <s v="/mnt/music/Albums/Rock/R.e.m/Automatic For The People/01-008 - Star Me Kitten.mp3"/>
    <s v="R.E.M."/>
    <s v="Star Me Kitten"/>
    <x v="8"/>
    <x v="1"/>
    <x v="9"/>
    <n v="197"/>
  </r>
  <r>
    <s v="/mnt/music/Albums/Rock/R.e.m/Automatic For The People/01-009 - Man On The Moon.mp3"/>
    <s v="R.E.M."/>
    <s v="Man On The Moon"/>
    <x v="8"/>
    <x v="36"/>
    <x v="9"/>
    <n v="315"/>
  </r>
  <r>
    <s v="/mnt/music/Albums/Rock/R.e.m/Automatic For The People/01-010 - Nightswimming.mp3"/>
    <s v="R.E.M."/>
    <s v="Nightswimming"/>
    <x v="8"/>
    <x v="31"/>
    <x v="9"/>
    <n v="258"/>
  </r>
  <r>
    <s v="/mnt/music/Albums/Rock/R.e.m/Automatic For The People/01-011 - Find The River.mp3"/>
    <s v="R.E.M."/>
    <s v="Find The River"/>
    <x v="8"/>
    <x v="53"/>
    <x v="9"/>
    <n v="230"/>
  </r>
  <r>
    <s v="/mnt/music/Albums/Rock/R.e.m/Document/01-001 - Finest Worksong.mp3"/>
    <s v="R.E.M."/>
    <s v="Finest Worksong"/>
    <x v="8"/>
    <x v="1"/>
    <x v="23"/>
    <n v="231"/>
  </r>
  <r>
    <s v="/mnt/music/Albums/Rock/R.e.m/Document/01-002 - Welcome To The Occupation.mp3"/>
    <s v="R.E.M."/>
    <s v="Welcome To The Occupation"/>
    <x v="8"/>
    <x v="4"/>
    <x v="23"/>
    <n v="169"/>
  </r>
  <r>
    <s v="/mnt/music/Albums/Rock/R.e.m/Document/01-003 - Exhuming Mccarthy.mp3"/>
    <s v="R.E.M."/>
    <s v="Exhuming Mccarthy"/>
    <x v="8"/>
    <x v="1"/>
    <x v="23"/>
    <n v="202"/>
  </r>
  <r>
    <s v="/mnt/music/Albums/Rock/R.e.m/Document/01-004 - Disturbance At The Heron House.mp3"/>
    <s v="R.E.M."/>
    <s v="Disturbance At The Heron House"/>
    <x v="8"/>
    <x v="11"/>
    <x v="23"/>
    <n v="215"/>
  </r>
  <r>
    <s v="/mnt/music/Albums/Rock/R.e.m/Document/01-005 - Strange.mp3"/>
    <s v="R.E.M."/>
    <s v="Strange"/>
    <x v="8"/>
    <x v="1"/>
    <x v="23"/>
    <n v="154"/>
  </r>
  <r>
    <s v="/mnt/music/Albums/Rock/R.e.m/Document/01-006 - It's The End Of The World As We Know It.mp3"/>
    <s v="R.E.M."/>
    <s v="It's The End Of The World As We Know It (And I Feel Fine)"/>
    <x v="8"/>
    <x v="15"/>
    <x v="23"/>
    <n v="248"/>
  </r>
  <r>
    <s v="/mnt/music/Albums/Rock/R.e.m/Document/01-007 - The One I Love.mp3"/>
    <s v="R.E.M."/>
    <s v="The One I Love"/>
    <x v="8"/>
    <x v="17"/>
    <x v="23"/>
    <n v="198"/>
  </r>
  <r>
    <s v="/mnt/music/Albums/Rock/R.e.m/Document/01-008 - Fireplace.mp3"/>
    <s v="R.E.M."/>
    <s v="Fireplace"/>
    <x v="8"/>
    <x v="11"/>
    <x v="23"/>
    <n v="205"/>
  </r>
  <r>
    <s v="/mnt/music/Albums/Rock/R.e.m/Document/01-009 - Lightnin' Hopkins.mp3"/>
    <s v="R.E.M."/>
    <s v="Lightnin' Hopkins"/>
    <x v="8"/>
    <x v="9"/>
    <x v="23"/>
    <n v="202"/>
  </r>
  <r>
    <s v="/mnt/music/Albums/Rock/R.e.m/Document/01-010 - King Of Birds.mp3"/>
    <s v="R.E.M."/>
    <s v="King Of Birds"/>
    <x v="8"/>
    <x v="9"/>
    <x v="23"/>
    <n v="251"/>
  </r>
  <r>
    <s v="/mnt/music/Albums/Rock/R.e.m/Document/01-011 - Oddfellows Local 151.mp3"/>
    <s v="R.E.M."/>
    <s v="Oddfellows Local 151"/>
    <x v="8"/>
    <x v="9"/>
    <x v="23"/>
    <n v="324"/>
  </r>
  <r>
    <s v="/mnt/music/Albums/Rock/R.e.m/Eponymous/01-001 - Radio Free Europe.mp3"/>
    <s v="R.E.M."/>
    <s v="Radio Free Europe (Original Hib-Tone Single)"/>
    <x v="8"/>
    <x v="27"/>
    <x v="39"/>
    <n v="230"/>
  </r>
  <r>
    <s v="/mnt/music/Albums/Rock/R.e.m/Eponymous/01-002 - Gardening At Night.mp3"/>
    <s v="R.E.M."/>
    <s v="Gardening At Night (Different Vocal Mix)"/>
    <x v="8"/>
    <x v="1"/>
    <x v="39"/>
    <n v="211"/>
  </r>
  <r>
    <s v="/mnt/music/Albums/Rock/R.e.m/Eponymous/01-003 - Talk About The Passion.mp3"/>
    <s v="R.E.M."/>
    <s v="Talk About The Passion"/>
    <x v="8"/>
    <x v="1"/>
    <x v="39"/>
    <n v="202"/>
  </r>
  <r>
    <s v="/mnt/music/Albums/Rock/R.e.m/Eponymous/01-004 - So. Central Rain.mp3"/>
    <s v="R.E.M."/>
    <s v="So. Central Rain"/>
    <x v="8"/>
    <x v="20"/>
    <x v="39"/>
    <n v="196"/>
  </r>
  <r>
    <s v="/mnt/music/Albums/Rock/R.e.m/Eponymous/01-005 - Rockville.mp3"/>
    <s v="R.E.M."/>
    <s v="(Don't Go Back To) Rockville"/>
    <x v="8"/>
    <x v="1"/>
    <x v="39"/>
    <n v="273"/>
  </r>
  <r>
    <s v="/mnt/music/Albums/Rock/R.e.m/Eponymous/01-006 - Can't Get There From Here.mp3"/>
    <s v="R.E.M."/>
    <s v="Can't Get There From Here"/>
    <x v="8"/>
    <x v="1"/>
    <x v="39"/>
    <n v="221"/>
  </r>
  <r>
    <s v="/mnt/music/Albums/Rock/R.e.m/Eponymous/01-007 - Driver 8.mp3"/>
    <s v="R.E.M."/>
    <s v="Driver 8"/>
    <x v="8"/>
    <x v="1"/>
    <x v="39"/>
    <n v="205"/>
  </r>
  <r>
    <s v="/mnt/music/Albums/Rock/R.e.m/Eponymous/01-008 - Romance.mp3"/>
    <s v="R.E.M."/>
    <s v="Romance"/>
    <x v="8"/>
    <x v="2"/>
    <x v="39"/>
    <n v="208"/>
  </r>
  <r>
    <s v="/mnt/music/Albums/Rock/R.e.m/Eponymous/01-009 - Fall On Me.mp3"/>
    <s v="R.E.M."/>
    <s v="Fall On Me"/>
    <x v="8"/>
    <x v="40"/>
    <x v="39"/>
    <n v="172"/>
  </r>
  <r>
    <s v="/mnt/music/Albums/Rock/R.e.m/Eponymous/01-010 - The One I Love.mp3"/>
    <s v="R.E.M."/>
    <s v="The One I Love"/>
    <x v="8"/>
    <x v="17"/>
    <x v="39"/>
    <n v="198"/>
  </r>
  <r>
    <s v="/mnt/music/Albums/Rock/R.e.m/Eponymous/01-011 - Finest Worksong.mp3"/>
    <s v="R.E.M."/>
    <s v="Finest Worksong (Mutual Drum Horn Mix)"/>
    <x v="8"/>
    <x v="1"/>
    <x v="39"/>
    <n v="232"/>
  </r>
  <r>
    <s v="/mnt/music/Albums/Rock/R.e.m/Eponymous/01-012 - It's The End Of The World As We Know It.mp3"/>
    <s v="R.E.M."/>
    <s v="It's The End Of The World As We Know It (And I Feel Fine)"/>
    <x v="8"/>
    <x v="15"/>
    <x v="39"/>
    <n v="246"/>
  </r>
  <r>
    <s v="/mnt/music/Albums/Rock/R.e.m/Green/01-001 - Pop Song 89.mp3"/>
    <s v="R.E.M."/>
    <s v="Pop Song 89"/>
    <x v="8"/>
    <x v="15"/>
    <x v="39"/>
    <n v="185"/>
  </r>
  <r>
    <s v="/mnt/music/Albums/Rock/R.e.m/Green/01-002 - Get Up.mp3"/>
    <s v="R.E.M."/>
    <s v="Get Up"/>
    <x v="8"/>
    <x v="20"/>
    <x v="39"/>
    <n v="162"/>
  </r>
  <r>
    <s v="/mnt/music/Albums/Rock/R.e.m/Green/01-003 - You Are The Everything.mp3"/>
    <s v="R.E.M."/>
    <s v="You Are The Everything"/>
    <x v="8"/>
    <x v="14"/>
    <x v="39"/>
    <n v="225"/>
  </r>
  <r>
    <s v="/mnt/music/Albums/Rock/R.e.m/Green/01-004 - Stand.mp3"/>
    <s v="R.E.M."/>
    <s v="Stand"/>
    <x v="8"/>
    <x v="1"/>
    <x v="39"/>
    <n v="193"/>
  </r>
  <r>
    <s v="/mnt/music/Albums/Rock/R.e.m/Green/01-005 - World Leader Pretend.mp3"/>
    <s v="R.E.M."/>
    <s v="World Leader Pretend"/>
    <x v="8"/>
    <x v="15"/>
    <x v="39"/>
    <n v="260"/>
  </r>
  <r>
    <s v="/mnt/music/Albums/Rock/R.e.m/Green/01-006 - The Wrong Child.mp3"/>
    <s v="R.E.M."/>
    <s v="The Wrong Child"/>
    <x v="8"/>
    <x v="39"/>
    <x v="39"/>
    <n v="219"/>
  </r>
  <r>
    <s v="/mnt/music/Albums/Rock/R.e.m/Green/01-007 - Orange Crush.mp3"/>
    <s v="R.E.M."/>
    <s v="Orange Crush"/>
    <x v="8"/>
    <x v="31"/>
    <x v="39"/>
    <n v="232"/>
  </r>
  <r>
    <s v="/mnt/music/Albums/Rock/R.e.m/Green/01-008 - Turn You Inside-Out.mp3"/>
    <s v="R.E.M."/>
    <s v="Turn You Inside-Out"/>
    <x v="8"/>
    <x v="35"/>
    <x v="39"/>
    <n v="258"/>
  </r>
  <r>
    <s v="/mnt/music/Albums/Rock/R.e.m/Green/01-009 - Hairshirt.mp3"/>
    <s v="R.E.M."/>
    <s v="Hairshirt"/>
    <x v="8"/>
    <x v="9"/>
    <x v="39"/>
    <n v="236"/>
  </r>
  <r>
    <s v="/mnt/music/Albums/Rock/R.e.m/Green/01-010 - I Remember California.mp3"/>
    <s v="R.E.M."/>
    <s v="I Remember California"/>
    <x v="8"/>
    <x v="34"/>
    <x v="39"/>
    <n v="304"/>
  </r>
  <r>
    <s v="/mnt/music/Albums/Rock/R.e.m/Green/01-011 - Untitled.mp3"/>
    <s v="R.E.M."/>
    <s v="Untitled"/>
    <x v="8"/>
    <x v="11"/>
    <x v="39"/>
    <n v="190"/>
  </r>
  <r>
    <s v="/mnt/music/Albums/Rock/R.e.m/Out Of Time/01-001 - Radio Song.mp3"/>
    <s v="R.E.M."/>
    <s v="Radio Song"/>
    <x v="8"/>
    <x v="11"/>
    <x v="5"/>
    <n v="256"/>
  </r>
  <r>
    <s v="/mnt/music/Albums/Rock/R.e.m/Out Of Time/01-002 - Losing My Religion.mp3"/>
    <s v="R.E.M."/>
    <s v="Losing My Religion"/>
    <x v="8"/>
    <x v="15"/>
    <x v="5"/>
    <n v="270"/>
  </r>
  <r>
    <s v="/mnt/music/Albums/Rock/R.e.m/Out Of Time/01-003 - Low.mp3"/>
    <s v="R.E.M."/>
    <s v="Low"/>
    <x v="8"/>
    <x v="36"/>
    <x v="5"/>
    <n v="297"/>
  </r>
  <r>
    <s v="/mnt/music/Albums/Rock/R.e.m/Out Of Time/01-004 - Near Wild Heaven.mp3"/>
    <s v="R.E.M."/>
    <s v="Near Wild Heaven"/>
    <x v="8"/>
    <x v="36"/>
    <x v="5"/>
    <n v="200"/>
  </r>
  <r>
    <s v="/mnt/music/Albums/Rock/R.e.m/Out Of Time/01-005 - Endgame.mp3"/>
    <s v="R.E.M."/>
    <s v="Endgame"/>
    <x v="8"/>
    <x v="52"/>
    <x v="5"/>
    <n v="92"/>
  </r>
  <r>
    <s v="/mnt/music/Albums/Rock/R.e.m/Out Of Time/01-006 - Shiny Happy People.mp3"/>
    <s v="R.E.M."/>
    <s v="Shiny Happy People"/>
    <x v="8"/>
    <x v="1"/>
    <x v="5"/>
    <n v="227"/>
  </r>
  <r>
    <s v="/mnt/music/Albums/Rock/R.e.m/Out Of Time/01-007 - Belong.mp3"/>
    <s v="R.E.M."/>
    <s v="Belong"/>
    <x v="8"/>
    <x v="20"/>
    <x v="5"/>
    <n v="247"/>
  </r>
  <r>
    <s v="/mnt/music/Albums/Rock/R.e.m/Out Of Time/01-008 - Half A World Away.mp3"/>
    <s v="R.E.M."/>
    <s v="Half A World Away"/>
    <x v="8"/>
    <x v="29"/>
    <x v="5"/>
    <n v="209"/>
  </r>
  <r>
    <s v="/mnt/music/Albums/Rock/R.e.m/Out Of Time/01-009 - Texarkana.mp3"/>
    <s v="R.E.M."/>
    <s v="Texarkana"/>
    <x v="8"/>
    <x v="36"/>
    <x v="5"/>
    <n v="221"/>
  </r>
  <r>
    <s v="/mnt/music/Albums/Rock/R.e.m/Out Of Time/01-010 - Country Feedback.mp3"/>
    <s v="R.E.M."/>
    <s v="Country Feedback"/>
    <x v="8"/>
    <x v="21"/>
    <x v="5"/>
    <n v="250"/>
  </r>
  <r>
    <s v="/mnt/music/Albums/Rock/R.e.m/Out Of Time/01-011 - Me In Honey.mp3"/>
    <s v="R.E.M."/>
    <s v="Me In Honey"/>
    <x v="8"/>
    <x v="32"/>
    <x v="5"/>
    <n v="247"/>
  </r>
  <r>
    <s v="/mnt/music/Albums/Rock/R.e.m/Singles Collected/01-001 - Radio Free Europe.mp3"/>
    <s v="R.E.M."/>
    <s v="Radio Free Europe [edit]"/>
    <x v="8"/>
    <x v="0"/>
    <x v="28"/>
    <n v="193"/>
  </r>
  <r>
    <s v="/mnt/music/Albums/Rock/R.e.m/Singles Collected/01-002 - There She Goes Again.mp3"/>
    <s v="R.E.M."/>
    <s v="There She Goes Again"/>
    <x v="8"/>
    <x v="0"/>
    <x v="28"/>
    <n v="170"/>
  </r>
  <r>
    <s v="/mnt/music/Albums/Rock/R.e.m/Singles Collected/01-003 - So. Central Rain.mp3"/>
    <s v="R.E.M."/>
    <s v="So. Central Rain"/>
    <x v="8"/>
    <x v="0"/>
    <x v="28"/>
    <n v="196"/>
  </r>
  <r>
    <s v="/mnt/music/Albums/Rock/R.e.m/Singles Collected/01-004 - King Of The Road.mp3"/>
    <s v="R.E.M."/>
    <s v="King Of The Road"/>
    <x v="8"/>
    <x v="0"/>
    <x v="28"/>
    <n v="286"/>
  </r>
  <r>
    <s v="/mnt/music/Albums/Rock/R.e.m/Singles Collected/01-005 - Rockville.mp3"/>
    <s v="R.E.M."/>
    <s v="Rockville (Don't Go Back To) [edit]"/>
    <x v="8"/>
    <x v="0"/>
    <x v="28"/>
    <n v="235"/>
  </r>
  <r>
    <s v="/mnt/music/Albums/Rock/R.e.m/Singles Collected/01-006 - Catapult.mp3"/>
    <s v="R.E.M."/>
    <s v="Catapult [live]"/>
    <x v="8"/>
    <x v="0"/>
    <x v="28"/>
    <n v="246"/>
  </r>
  <r>
    <s v="/mnt/music/Albums/Rock/R.e.m/Singles Collected/01-007 - Can't Get There From Here.mp3"/>
    <s v="R.E.M."/>
    <s v="Can't Get There From Here [edit]"/>
    <x v="8"/>
    <x v="0"/>
    <x v="28"/>
    <n v="194"/>
  </r>
  <r>
    <s v="/mnt/music/Albums/Rock/R.e.m/Singles Collected/01-008 - Bandwagon.mp3"/>
    <s v="R.E.M."/>
    <s v="Bandwagon"/>
    <x v="8"/>
    <x v="0"/>
    <x v="28"/>
    <n v="137"/>
  </r>
  <r>
    <s v="/mnt/music/Albums/Rock/R.e.m/Singles Collected/01-009 - Wendell Gee.mp3"/>
    <s v="R.E.M."/>
    <s v="Wendell Gee"/>
    <x v="8"/>
    <x v="0"/>
    <x v="28"/>
    <n v="183"/>
  </r>
  <r>
    <s v="/mnt/music/Albums/Rock/R.e.m/Singles Collected/01-010 - Crazy.mp3"/>
    <s v="R.E.M."/>
    <s v="Crazy"/>
    <x v="8"/>
    <x v="0"/>
    <x v="28"/>
    <n v="183"/>
  </r>
  <r>
    <s v="/mnt/music/Albums/Rock/R.e.m/Singles Collected/01-011 - Fall On Me.mp3"/>
    <s v="R.E.M."/>
    <s v="Fall On Me"/>
    <x v="8"/>
    <x v="0"/>
    <x v="28"/>
    <n v="173"/>
  </r>
  <r>
    <s v="/mnt/music/Albums/Rock/R.e.m/Singles Collected/01-012 - Rotary Ten.mp3"/>
    <s v="R.E.M."/>
    <s v="Rotary Ten"/>
    <x v="8"/>
    <x v="0"/>
    <x v="28"/>
    <n v="122"/>
  </r>
  <r>
    <s v="/mnt/music/Albums/Rock/R.e.m/Singles Collected/01-013 - Superman.mp3"/>
    <s v="R.E.M."/>
    <s v="Superman"/>
    <x v="8"/>
    <x v="0"/>
    <x v="28"/>
    <n v="165"/>
  </r>
  <r>
    <s v="/mnt/music/Albums/Rock/R.e.m/Singles Collected/01-014 - White Tornado.mp3"/>
    <s v="R.E.M."/>
    <s v="White Tornado"/>
    <x v="8"/>
    <x v="0"/>
    <x v="28"/>
    <n v="111"/>
  </r>
  <r>
    <s v="/mnt/music/Albums/Rock/R.e.m/Singles Collected/01-015 - The One I Love.mp3"/>
    <s v="R.E.M."/>
    <s v="The One I Love"/>
    <x v="8"/>
    <x v="0"/>
    <x v="28"/>
    <n v="198"/>
  </r>
  <r>
    <s v="/mnt/music/Albums/Rock/R.e.m/Singles Collected/01-016 - Maps And Legends.mp3"/>
    <s v="R.E.M."/>
    <s v="Maps And Legends [live]"/>
    <x v="8"/>
    <x v="0"/>
    <x v="28"/>
    <n v="198"/>
  </r>
  <r>
    <s v="/mnt/music/Albums/Rock/R.e.m/Singles Collected/01-017 - It's The End Of The World As We Know It.mp3"/>
    <s v="R.E.M."/>
    <s v="It's The End Of The World As We Know It (And I Feel Fine) [edit]"/>
    <x v="8"/>
    <x v="0"/>
    <x v="28"/>
    <n v="192"/>
  </r>
  <r>
    <s v="/mnt/music/Albums/Rock/R.e.m/Singles Collected/01-018 - Last Date.mp3"/>
    <s v="R.E.M."/>
    <s v="Last Date"/>
    <x v="8"/>
    <x v="0"/>
    <x v="28"/>
    <n v="138"/>
  </r>
  <r>
    <s v="/mnt/music/Albums/Rock/R.e.m/Singles Collected/01-019 - Finest Worksong.mp3"/>
    <s v="R.E.M."/>
    <s v="Finest Worksong [other Mix]"/>
    <x v="8"/>
    <x v="0"/>
    <x v="28"/>
    <n v="227"/>
  </r>
  <r>
    <s v="/mnt/music/Albums/Rock/R.e.m/Singles Collected/01-020 - Time After Time Etc.mp3"/>
    <s v="R.E.M."/>
    <s v="Time After Time Etc. [live]"/>
    <x v="8"/>
    <x v="0"/>
    <x v="28"/>
    <n v="502"/>
  </r>
  <r>
    <s v="/mnt/music/Albums/Rock/R.e.m/Up/01-001 - Airportman.mp3"/>
    <s v="R.E.M."/>
    <s v="Airportman"/>
    <x v="8"/>
    <x v="0"/>
    <x v="36"/>
    <n v="256"/>
  </r>
  <r>
    <s v="/mnt/music/Albums/Rock/R.e.m/Up/01-002 - Lotus.mp3"/>
    <s v="R.E.M."/>
    <s v="Lotus"/>
    <x v="8"/>
    <x v="0"/>
    <x v="36"/>
    <n v="274"/>
  </r>
  <r>
    <s v="/mnt/music/Albums/Rock/R.e.m/Up/01-003 - Suspicion.mp3"/>
    <s v="R.E.M."/>
    <s v="Suspicion"/>
    <x v="8"/>
    <x v="0"/>
    <x v="36"/>
    <n v="340"/>
  </r>
  <r>
    <s v="/mnt/music/Albums/Rock/R.e.m/Up/01-004 - Hope.mp3"/>
    <s v="R.E.M."/>
    <s v="Hope"/>
    <x v="8"/>
    <x v="0"/>
    <x v="36"/>
    <n v="304"/>
  </r>
  <r>
    <s v="/mnt/music/Albums/Rock/R.e.m/Up/01-005 - At My Most Beautiful.mp3"/>
    <s v="R.E.M."/>
    <s v="At My Most Beautiful"/>
    <x v="8"/>
    <x v="0"/>
    <x v="36"/>
    <n v="218"/>
  </r>
  <r>
    <s v="/mnt/music/Albums/Rock/R.e.m/Up/01-006 - The Apologist.mp3"/>
    <s v="R.E.M."/>
    <s v="The Apologist"/>
    <x v="8"/>
    <x v="0"/>
    <x v="36"/>
    <n v="272"/>
  </r>
  <r>
    <s v="/mnt/music/Albums/Rock/R.e.m/Up/01-007 - Sad Professor.mp3"/>
    <s v="R.E.M."/>
    <s v="Sad Professor"/>
    <x v="8"/>
    <x v="0"/>
    <x v="36"/>
    <n v="246"/>
  </r>
  <r>
    <s v="/mnt/music/Albums/Rock/R.e.m/Up/01-008 - You're In The Air.mp3"/>
    <s v="R.E.M."/>
    <s v="You're In The Air"/>
    <x v="8"/>
    <x v="0"/>
    <x v="36"/>
    <n v="326"/>
  </r>
  <r>
    <s v="/mnt/music/Albums/Rock/R.e.m/Up/01-009 - Walk Unafraid.mp3"/>
    <s v="R.E.M."/>
    <s v="Walk Unafraid"/>
    <x v="8"/>
    <x v="0"/>
    <x v="36"/>
    <n v="276"/>
  </r>
  <r>
    <s v="/mnt/music/Albums/Rock/R.e.m/Up/01-010 - Why Not Smile.mp3"/>
    <s v="R.E.M."/>
    <s v="Why Not Smile"/>
    <x v="8"/>
    <x v="0"/>
    <x v="36"/>
    <n v="245"/>
  </r>
  <r>
    <s v="/mnt/music/Albums/Rock/R.e.m/Up/01-011 - Daysleeper.mp3"/>
    <s v="R.E.M."/>
    <s v="Daysleeper"/>
    <x v="8"/>
    <x v="0"/>
    <x v="36"/>
    <n v="222"/>
  </r>
  <r>
    <s v="/mnt/music/Albums/Rock/R.e.m/Up/01-012 - Diminished.mp3"/>
    <s v="R.E.M."/>
    <s v="Diminished"/>
    <x v="8"/>
    <x v="0"/>
    <x v="36"/>
    <n v="363"/>
  </r>
  <r>
    <s v="/mnt/music/Albums/Rock/R.e.m/Up/01-013 - Parakeet.mp3"/>
    <s v="R.E.M."/>
    <s v="Parakeet"/>
    <x v="8"/>
    <x v="0"/>
    <x v="36"/>
    <n v="255"/>
  </r>
  <r>
    <s v="/mnt/music/Albums/Rock/R.e.m/Up/01-014 - Falls To Climb.mp3"/>
    <s v="R.E.M."/>
    <s v="Falls To Climb"/>
    <x v="8"/>
    <x v="0"/>
    <x v="36"/>
    <n v="307"/>
  </r>
  <r>
    <s v="/mnt/music/Albums/Rock/Radiohead/Pablo Honey/01-001 - You.mp3"/>
    <s v="Radiohead"/>
    <s v="You"/>
    <x v="8"/>
    <x v="20"/>
    <x v="29"/>
    <n v="209"/>
  </r>
  <r>
    <s v="/mnt/music/Albums/Rock/Radiohead/Pablo Honey/01-002 - Creep.mp3"/>
    <s v="Radiohead"/>
    <s v="Creep"/>
    <x v="8"/>
    <x v="12"/>
    <x v="29"/>
    <n v="236"/>
  </r>
  <r>
    <s v="/mnt/music/Albums/Rock/Radiohead/Pablo Honey/01-003 - How Do You.mp3"/>
    <s v="Radiohead"/>
    <s v="How Do You?"/>
    <x v="8"/>
    <x v="33"/>
    <x v="29"/>
    <n v="133"/>
  </r>
  <r>
    <s v="/mnt/music/Albums/Rock/Radiohead/Pablo Honey/01-004 - Stop Whispering.mp3"/>
    <s v="Radiohead"/>
    <s v="Stop Whispering"/>
    <x v="8"/>
    <x v="9"/>
    <x v="29"/>
    <n v="326"/>
  </r>
  <r>
    <s v="/mnt/music/Albums/Rock/Radiohead/Pablo Honey/01-005 - Thinking About You.mp3"/>
    <s v="Radiohead"/>
    <s v="Thinking About You"/>
    <x v="8"/>
    <x v="23"/>
    <x v="29"/>
    <n v="162"/>
  </r>
  <r>
    <s v="/mnt/music/Albums/Rock/Radiohead/Pablo Honey/01-006 - Anyone Can Play Guitar.mp3"/>
    <s v="Radiohead"/>
    <s v="Anyone Can Play Guitar"/>
    <x v="8"/>
    <x v="9"/>
    <x v="29"/>
    <n v="218"/>
  </r>
  <r>
    <s v="/mnt/music/Albums/Rock/Radiohead/Pablo Honey/01-007 - Ripcord.mp3"/>
    <s v="Radiohead"/>
    <s v="Ripcord"/>
    <x v="8"/>
    <x v="56"/>
    <x v="29"/>
    <n v="190"/>
  </r>
  <r>
    <s v="/mnt/music/Albums/Rock/Radiohead/Pablo Honey/01-008 - Vegetable.mp3"/>
    <s v="Radiohead"/>
    <s v="Vegetable"/>
    <x v="8"/>
    <x v="36"/>
    <x v="29"/>
    <n v="193"/>
  </r>
  <r>
    <s v="/mnt/music/Albums/Rock/Radiohead/Pablo Honey/01-009 - Prove Yourself.mp3"/>
    <s v="Radiohead"/>
    <s v="Prove Yourself"/>
    <x v="8"/>
    <x v="3"/>
    <x v="29"/>
    <n v="146"/>
  </r>
  <r>
    <s v="/mnt/music/Albums/Rock/Radiohead/Pablo Honey/01-010 - I Can't.mp3"/>
    <s v="Radiohead"/>
    <s v="I Can't"/>
    <x v="8"/>
    <x v="4"/>
    <x v="29"/>
    <n v="254"/>
  </r>
  <r>
    <s v="/mnt/music/Albums/Rock/Radiohead/Pablo Honey/01-011 - Lurgee.mp3"/>
    <s v="Radiohead"/>
    <s v="Lurgee"/>
    <x v="8"/>
    <x v="39"/>
    <x v="29"/>
    <n v="188"/>
  </r>
  <r>
    <s v="/mnt/music/Albums/Rock/Radiohead/Pablo Honey/01-012 - Blow Out.mp3"/>
    <s v="Radiohead"/>
    <s v="Blow Out"/>
    <x v="8"/>
    <x v="29"/>
    <x v="29"/>
    <n v="281"/>
  </r>
  <r>
    <s v="/mnt/music/Albums/Rock/Radiohead/The Bends/01-001 - Planet Telex.mp3"/>
    <s v="Radiohead"/>
    <s v="Planet Telex"/>
    <x v="8"/>
    <x v="11"/>
    <x v="28"/>
    <n v="260"/>
  </r>
  <r>
    <s v="/mnt/music/Albums/Rock/Radiohead/The Bends/01-002 - The Bends.mp3"/>
    <s v="Radiohead"/>
    <s v="The Bends"/>
    <x v="8"/>
    <x v="1"/>
    <x v="28"/>
    <n v="247"/>
  </r>
  <r>
    <s v="/mnt/music/Albums/Rock/Radiohead/The Bends/01-003 - High And Dry.mp3"/>
    <s v="Radiohead"/>
    <s v="High And Dry"/>
    <x v="8"/>
    <x v="15"/>
    <x v="28"/>
    <n v="258"/>
  </r>
  <r>
    <s v="/mnt/music/Albums/Rock/Radiohead/The Bends/01-004 - Fake Plastic Trees.mp3"/>
    <s v="Radiohead"/>
    <s v="Fake Plastic Trees"/>
    <x v="8"/>
    <x v="10"/>
    <x v="28"/>
    <n v="291"/>
  </r>
  <r>
    <s v="/mnt/music/Albums/Rock/Radiohead/The Bends/01-005 - Bones.mp3"/>
    <s v="Radiohead"/>
    <s v="Bones"/>
    <x v="8"/>
    <x v="2"/>
    <x v="28"/>
    <n v="190"/>
  </r>
  <r>
    <s v="/mnt/music/Albums/Rock/Radiohead/The Bends/01-006 - Nice Dream.mp3"/>
    <s v="Radiohead"/>
    <s v="(Nice Dream)"/>
    <x v="8"/>
    <x v="29"/>
    <x v="28"/>
    <n v="234"/>
  </r>
  <r>
    <s v="/mnt/music/Albums/Rock/Radiohead/The Bends/01-007 - Just.mp3"/>
    <s v="Radiohead"/>
    <s v="Just"/>
    <x v="8"/>
    <x v="15"/>
    <x v="28"/>
    <n v="235"/>
  </r>
  <r>
    <s v="/mnt/music/Albums/Rock/Radiohead/The Bends/01-008 - My Iron Lung.mp3"/>
    <s v="Radiohead"/>
    <s v="My Iron Lung"/>
    <x v="8"/>
    <x v="19"/>
    <x v="28"/>
    <n v="277"/>
  </r>
  <r>
    <s v="/mnt/music/Albums/Rock/Radiohead/The Bends/01-009 - Bullet Proof...i Wish I Was.mp3"/>
    <s v="Radiohead"/>
    <s v="Bullet Proof...i Wish I Was"/>
    <x v="8"/>
    <x v="23"/>
    <x v="28"/>
    <n v="209"/>
  </r>
  <r>
    <s v="/mnt/music/Albums/Rock/Radiohead/The Bends/01-010 - Black Star.mp3"/>
    <s v="Radiohead"/>
    <s v="Black Star"/>
    <x v="8"/>
    <x v="1"/>
    <x v="28"/>
    <n v="248"/>
  </r>
  <r>
    <s v="/mnt/music/Albums/Rock/Radiohead/The Bends/01-011 - Sulk.mp3"/>
    <s v="Radiohead"/>
    <s v="Sulk"/>
    <x v="8"/>
    <x v="52"/>
    <x v="28"/>
    <n v="223"/>
  </r>
  <r>
    <s v="/mnt/music/Albums/Rock/Radiohead/The Bends/01-012 - Street Spirit.mp3"/>
    <s v="Radiohead"/>
    <s v="Street Spirit (Fade Out)"/>
    <x v="8"/>
    <x v="14"/>
    <x v="28"/>
    <n v="253"/>
  </r>
  <r>
    <s v="/mnt/music/Albums/Rock/Rainbow/Rainbow/01-001 - Man On The Silver Mountain.mp3"/>
    <s v="Rainbow"/>
    <s v="Man On The Silver Mountain"/>
    <x v="8"/>
    <x v="17"/>
    <x v="40"/>
    <n v="283"/>
  </r>
  <r>
    <s v="/mnt/music/Albums/Rock/Rainbow/Rainbow/01-002 - Self Portrait.mp3"/>
    <s v="Rainbow"/>
    <s v="Self Portrait"/>
    <x v="8"/>
    <x v="4"/>
    <x v="40"/>
    <n v="198"/>
  </r>
  <r>
    <s v="/mnt/music/Albums/Rock/Rainbow/Rainbow/01-003 - Black Sheep Of The Family.mp3"/>
    <s v="Rainbow"/>
    <s v="Black Sheep Of The Family"/>
    <x v="8"/>
    <x v="2"/>
    <x v="40"/>
    <n v="203"/>
  </r>
  <r>
    <s v="/mnt/music/Albums/Rock/Rainbow/Rainbow/01-004 - Catch The Rainbow.mp3"/>
    <s v="Rainbow"/>
    <s v="Catch The Rainbow"/>
    <x v="8"/>
    <x v="9"/>
    <x v="40"/>
    <n v="388"/>
  </r>
  <r>
    <s v="/mnt/music/Albums/Rock/Rainbow/Rainbow/01-005 - Snake Charmer.mp3"/>
    <s v="Rainbow"/>
    <s v="Snake Charmer"/>
    <x v="8"/>
    <x v="3"/>
    <x v="40"/>
    <n v="274"/>
  </r>
  <r>
    <s v="/mnt/music/Albums/Rock/Rainbow/Rainbow/01-006 - The Temple Of The King.mp3"/>
    <s v="Rainbow"/>
    <s v="The Temple Of The King"/>
    <x v="8"/>
    <x v="7"/>
    <x v="40"/>
    <n v="286"/>
  </r>
  <r>
    <s v="/mnt/music/Albums/Rock/Rainbow/Rainbow/01-007 - If You Don't Like Rock 'n' Roll.mp3"/>
    <s v="Rainbow"/>
    <s v="If You Don't Like Rock 'n' Roll"/>
    <x v="8"/>
    <x v="36"/>
    <x v="40"/>
    <n v="159"/>
  </r>
  <r>
    <s v="/mnt/music/Albums/Rock/Rainbow/Rainbow/01-008 - Sixteenth Century Greensleeves.mp3"/>
    <s v="Rainbow"/>
    <s v="Sixteenth Century Greensleeves"/>
    <x v="8"/>
    <x v="3"/>
    <x v="40"/>
    <n v="212"/>
  </r>
  <r>
    <s v="/mnt/music/Albums/Rock/Rainbow/Rainbow/01-009 - Still I'm Sad.mp3"/>
    <s v="Rainbow"/>
    <s v="Still I'm Sad"/>
    <x v="8"/>
    <x v="3"/>
    <x v="40"/>
    <n v="232"/>
  </r>
  <r>
    <s v="/mnt/music/Albums/Rock/Ram Jam/Ram Jam/01-001 - Black Betty.mp3"/>
    <s v="Ram Jam"/>
    <s v="Black Betty"/>
    <x v="8"/>
    <x v="35"/>
    <x v="38"/>
    <n v="241"/>
  </r>
  <r>
    <s v="/mnt/music/Albums/Rock/Ram Jam/Ram Jam/01-002 - Let It All Out.mp3"/>
    <s v="Ram Jam"/>
    <s v="Let It All Out"/>
    <x v="8"/>
    <x v="1"/>
    <x v="38"/>
    <n v="242"/>
  </r>
  <r>
    <s v="/mnt/music/Albums/Rock/Ram Jam/Ram Jam/01-003 - Keep Your Hands on the Wheel.mp3"/>
    <s v="Ram Jam"/>
    <s v="Keep Your Hands on the Wheel"/>
    <x v="8"/>
    <x v="1"/>
    <x v="38"/>
    <n v="225"/>
  </r>
  <r>
    <s v="/mnt/music/Albums/Rock/Ram Jam/Ram Jam/01-004 - Right on the Money.mp3"/>
    <s v="Ram Jam"/>
    <s v="Right on the Money"/>
    <x v="8"/>
    <x v="3"/>
    <x v="38"/>
    <n v="193"/>
  </r>
  <r>
    <s v="/mnt/music/Albums/Rock/Ram Jam/Ram Jam/01-005 - All for the Love of Rock N' Roll.mp3"/>
    <s v="Ram Jam"/>
    <s v="All for the Love of Rock N' Roll"/>
    <x v="8"/>
    <x v="7"/>
    <x v="38"/>
    <n v="183"/>
  </r>
  <r>
    <s v="/mnt/music/Albums/Rock/Ram Jam/Ram Jam/01-006 - 404.mp3"/>
    <s v="Ram Jam"/>
    <n v="404"/>
    <x v="8"/>
    <x v="1"/>
    <x v="38"/>
    <n v="226"/>
  </r>
  <r>
    <s v="/mnt/music/Albums/Rock/Ram Jam/Ram Jam/01-007 - High Steppin'.mp3"/>
    <s v="Ram Jam"/>
    <s v="High Steppin'"/>
    <x v="8"/>
    <x v="3"/>
    <x v="38"/>
    <n v="224"/>
  </r>
  <r>
    <s v="/mnt/music/Albums/Rock/Ram Jam/Ram Jam/01-008 - Overloaded.mp3"/>
    <s v="Ram Jam"/>
    <s v="Overloaded"/>
    <x v="8"/>
    <x v="1"/>
    <x v="38"/>
    <n v="178"/>
  </r>
  <r>
    <s v="/mnt/music/Albums/Rock/Ram Jam/Ram Jam/01-009 - Hey Boogie Woman.mp3"/>
    <s v="Ram Jam"/>
    <s v="Hey Boogie Woman"/>
    <x v="8"/>
    <x v="3"/>
    <x v="38"/>
    <n v="193"/>
  </r>
  <r>
    <s v="/mnt/music/Albums/Rock/Ram Jam/Ram Jam/01-010 - Too Bad on Your Birthday.mp3"/>
    <s v="Ram Jam"/>
    <s v="Too Bad on Your Birthday"/>
    <x v="8"/>
    <x v="1"/>
    <x v="38"/>
    <n v="189"/>
  </r>
  <r>
    <s v="/mnt/music/Albums/Rock/Red Hot Chili Peppers/Blood Sugar Sex Magik/01-001 - The Power Of Equality.mp3"/>
    <s v="Red Hot Chili Peppers"/>
    <s v="The Power Of Equality"/>
    <x v="8"/>
    <x v="2"/>
    <x v="5"/>
    <n v="244"/>
  </r>
  <r>
    <s v="/mnt/music/Albums/Rock/Red Hot Chili Peppers/Blood Sugar Sex Magik/01-002 - If You Have To Ask.mp3"/>
    <s v="Red Hot Chili Peppers"/>
    <s v="If You Have To Ask"/>
    <x v="8"/>
    <x v="36"/>
    <x v="5"/>
    <n v="217"/>
  </r>
  <r>
    <s v="/mnt/music/Albums/Rock/Red Hot Chili Peppers/Blood Sugar Sex Magik/01-003 - Breaking The Girl.mp3"/>
    <s v="Red Hot Chili Peppers"/>
    <s v="Breaking The Girl"/>
    <x v="8"/>
    <x v="23"/>
    <x v="5"/>
    <n v="296"/>
  </r>
  <r>
    <s v="/mnt/music/Albums/Rock/Red Hot Chili Peppers/Blood Sugar Sex Magik/01-004 - Funky Monks.mp3"/>
    <s v="Red Hot Chili Peppers"/>
    <s v="Funky Monks"/>
    <x v="8"/>
    <x v="55"/>
    <x v="5"/>
    <n v="324"/>
  </r>
  <r>
    <s v="/mnt/music/Albums/Rock/Red Hot Chili Peppers/Blood Sugar Sex Magik/01-005 - Suck My Kiss.mp3"/>
    <s v="Red Hot Chili Peppers"/>
    <s v="Suck My Kiss"/>
    <x v="8"/>
    <x v="29"/>
    <x v="5"/>
    <n v="218"/>
  </r>
  <r>
    <s v="/mnt/music/Albums/Rock/Red Hot Chili Peppers/Blood Sugar Sex Magik/01-006 - I Could Have Lied.mp3"/>
    <s v="Red Hot Chili Peppers"/>
    <s v="I Could Have Lied"/>
    <x v="8"/>
    <x v="15"/>
    <x v="5"/>
    <n v="245"/>
  </r>
  <r>
    <s v="/mnt/music/Albums/Rock/Red Hot Chili Peppers/Blood Sugar Sex Magik/01-007 - Mellowship Slinky In B Major.mp3"/>
    <s v="Red Hot Chili Peppers"/>
    <s v="Mellowship Slinky In B Major"/>
    <x v="8"/>
    <x v="21"/>
    <x v="5"/>
    <n v="241"/>
  </r>
  <r>
    <s v="/mnt/music/Albums/Rock/Red Hot Chili Peppers/Blood Sugar Sex Magik/01-008 - The Righteous &amp; The Wicked.mp3"/>
    <s v="Red Hot Chili Peppers"/>
    <s v="The Righteous &amp; The Wicked"/>
    <x v="8"/>
    <x v="41"/>
    <x v="5"/>
    <n v="249"/>
  </r>
  <r>
    <s v="/mnt/music/Albums/Rock/Red Hot Chili Peppers/Blood Sugar Sex Magik/01-009 - Give It Away.mp3"/>
    <s v="Red Hot Chili Peppers"/>
    <s v="Give It Away"/>
    <x v="8"/>
    <x v="11"/>
    <x v="5"/>
    <n v="283"/>
  </r>
  <r>
    <s v="/mnt/music/Albums/Rock/Red Hot Chili Peppers/Blood Sugar Sex Magik/01-010 - Blood Sugar Sex Magik.mp3"/>
    <s v="Red Hot Chili Peppers"/>
    <s v="Blood Sugar Sex Magik"/>
    <x v="8"/>
    <x v="35"/>
    <x v="5"/>
    <n v="272"/>
  </r>
  <r>
    <s v="/mnt/music/Albums/Rock/Red Hot Chili Peppers/Blood Sugar Sex Magik/01-011 - Under The Bridge.mp3"/>
    <s v="Red Hot Chili Peppers"/>
    <s v="Under The Bridge"/>
    <x v="8"/>
    <x v="53"/>
    <x v="5"/>
    <n v="265"/>
  </r>
  <r>
    <s v="/mnt/music/Albums/Rock/Red Hot Chili Peppers/Blood Sugar Sex Magik/01-012 - Naked In The Rain.mp3"/>
    <s v="Red Hot Chili Peppers"/>
    <s v="Naked In The Rain"/>
    <x v="8"/>
    <x v="4"/>
    <x v="5"/>
    <n v="266"/>
  </r>
  <r>
    <s v="/mnt/music/Albums/Rock/Red Hot Chili Peppers/Blood Sugar Sex Magik/01-013 - Apache Rose Peacock.mp3"/>
    <s v="Red Hot Chili Peppers"/>
    <s v="Apache Rose Peacock"/>
    <x v="8"/>
    <x v="29"/>
    <x v="5"/>
    <n v="283"/>
  </r>
  <r>
    <s v="/mnt/music/Albums/Rock/Red Hot Chili Peppers/Blood Sugar Sex Magik/01-014 - The Greeting Song.mp3"/>
    <s v="Red Hot Chili Peppers"/>
    <s v="The Greeting Song"/>
    <x v="8"/>
    <x v="3"/>
    <x v="5"/>
    <n v="194"/>
  </r>
  <r>
    <s v="/mnt/music/Albums/Rock/Red Hot Chili Peppers/Blood Sugar Sex Magik/01-015 - My Lovely Man.mp3"/>
    <s v="Red Hot Chili Peppers"/>
    <s v="My Lovely Man"/>
    <x v="8"/>
    <x v="56"/>
    <x v="5"/>
    <n v="280"/>
  </r>
  <r>
    <s v="/mnt/music/Albums/Rock/Red Hot Chili Peppers/Blood Sugar Sex Magik/01-016 - Sir Psycho Sexy.mp3"/>
    <s v="Red Hot Chili Peppers"/>
    <s v="Sir Psycho Sexy"/>
    <x v="8"/>
    <x v="34"/>
    <x v="5"/>
    <n v="497"/>
  </r>
  <r>
    <s v="/mnt/music/Albums/Rock/Red Hot Chili Peppers/Blood Sugar Sex Magik/01-017 - They're Red Hot.mp3"/>
    <s v="Red Hot Chili Peppers"/>
    <s v="They're Red Hot"/>
    <x v="8"/>
    <x v="5"/>
    <x v="5"/>
    <n v="72"/>
  </r>
  <r>
    <s v="/mnt/music/Albums/Rock/Red Hot Chili Peppers/Greatest Hits/01-001 - Under The Bridge.mp3"/>
    <s v="Red Hot Chili Peppers"/>
    <s v="Under The Bridge"/>
    <x v="8"/>
    <x v="53"/>
    <x v="32"/>
    <n v="274"/>
  </r>
  <r>
    <s v="/mnt/music/Albums/Rock/Red Hot Chili Peppers/Greatest Hits/01-002 - Give It Away.mp3"/>
    <s v="Red Hot Chili Peppers"/>
    <s v="Give It Away"/>
    <x v="8"/>
    <x v="11"/>
    <x v="32"/>
    <n v="285"/>
  </r>
  <r>
    <s v="/mnt/music/Albums/Rock/Red Hot Chili Peppers/Greatest Hits/01-003 - Californication.mp3"/>
    <s v="Red Hot Chili Peppers"/>
    <s v="Californication"/>
    <x v="8"/>
    <x v="19"/>
    <x v="32"/>
    <n v="330"/>
  </r>
  <r>
    <s v="/mnt/music/Albums/Rock/Red Hot Chili Peppers/Greatest Hits/01-004 - Scar Tissue.mp3"/>
    <s v="Red Hot Chili Peppers"/>
    <s v="Scar Tissue"/>
    <x v="8"/>
    <x v="23"/>
    <x v="32"/>
    <n v="216"/>
  </r>
  <r>
    <s v="/mnt/music/Albums/Rock/Red Hot Chili Peppers/Greatest Hits/01-005 - Soul To Squeeze.mp3"/>
    <s v="Red Hot Chili Peppers"/>
    <s v="Soul To Squeeze"/>
    <x v="8"/>
    <x v="35"/>
    <x v="32"/>
    <n v="291"/>
  </r>
  <r>
    <s v="/mnt/music/Albums/Rock/Red Hot Chili Peppers/Greatest Hits/01-006 - Otherside.mp3"/>
    <s v="Red Hot Chili Peppers"/>
    <s v="Otherside"/>
    <x v="8"/>
    <x v="23"/>
    <x v="32"/>
    <n v="256"/>
  </r>
  <r>
    <s v="/mnt/music/Albums/Rock/Red Hot Chili Peppers/Greatest Hits/01-007 - Suck My Kiss.mp3"/>
    <s v="Red Hot Chili Peppers"/>
    <s v="Suck My Kiss"/>
    <x v="8"/>
    <x v="29"/>
    <x v="32"/>
    <n v="216"/>
  </r>
  <r>
    <s v="/mnt/music/Albums/Rock/Red Hot Chili Peppers/Greatest Hits/01-008 - By The Way.mp3"/>
    <s v="Red Hot Chili Peppers"/>
    <s v="By The Way"/>
    <x v="8"/>
    <x v="1"/>
    <x v="32"/>
    <n v="216"/>
  </r>
  <r>
    <s v="/mnt/music/Albums/Rock/Red Hot Chili Peppers/Greatest Hits/01-009 - Parallel Universe.mp3"/>
    <s v="Red Hot Chili Peppers"/>
    <s v="Parallel Universe"/>
    <x v="8"/>
    <x v="23"/>
    <x v="32"/>
    <n v="270"/>
  </r>
  <r>
    <s v="/mnt/music/Albums/Rock/Red Hot Chili Peppers/Greatest Hits/01-010 - Breaking The Girl.mp3"/>
    <s v="Red Hot Chili Peppers"/>
    <s v="Breaking The Girl"/>
    <x v="8"/>
    <x v="23"/>
    <x v="32"/>
    <n v="295"/>
  </r>
  <r>
    <s v="/mnt/music/Albums/Rock/Red Hot Chili Peppers/Greatest Hits/01-011 - My Friends.mp3"/>
    <s v="Red Hot Chili Peppers"/>
    <s v="My Friends"/>
    <x v="8"/>
    <x v="11"/>
    <x v="32"/>
    <n v="250"/>
  </r>
  <r>
    <s v="/mnt/music/Albums/Rock/Red Hot Chili Peppers/Greatest Hits/01-012 - Higher Ground.mp3"/>
    <s v="Red Hot Chili Peppers"/>
    <s v="Higher Ground"/>
    <x v="8"/>
    <x v="22"/>
    <x v="32"/>
    <n v="203"/>
  </r>
  <r>
    <s v="/mnt/music/Albums/Rock/Red Hot Chili Peppers/Greatest Hits/01-013 - Universally Speaking.mp3"/>
    <s v="Red Hot Chili Peppers"/>
    <s v="Universally Speaking"/>
    <x v="8"/>
    <x v="37"/>
    <x v="32"/>
    <n v="257"/>
  </r>
  <r>
    <s v="/mnt/music/Albums/Rock/Red Hot Chili Peppers/Greatest Hits/01-014 - Road Trippin'.mp3"/>
    <s v="Red Hot Chili Peppers"/>
    <s v="Road Trippin'"/>
    <x v="8"/>
    <x v="1"/>
    <x v="32"/>
    <n v="206"/>
  </r>
  <r>
    <s v="/mnt/music/Albums/Rock/Red Hot Chili Peppers/Greatest Hits/01-015 - Fortune Faded.mp3"/>
    <s v="Red Hot Chili Peppers"/>
    <s v="Fortune Faded"/>
    <x v="8"/>
    <x v="29"/>
    <x v="32"/>
    <n v="202"/>
  </r>
  <r>
    <s v="/mnt/music/Albums/Rock/Red Hot Chili Peppers/Greatest Hits/01-016 - Save The Population.mp3"/>
    <s v="Red Hot Chili Peppers"/>
    <s v="Save The Population"/>
    <x v="8"/>
    <x v="21"/>
    <x v="32"/>
    <n v="246"/>
  </r>
  <r>
    <s v="/mnt/music/Albums/Rock/Reo Speedwagon/Best Foot Forward/01-001 - Roll With The Changes.mp3"/>
    <s v="REO Speedwagon"/>
    <s v="Roll With The Changes"/>
    <x v="8"/>
    <x v="0"/>
    <x v="5"/>
    <n v="338"/>
  </r>
  <r>
    <s v="/mnt/music/Albums/Rock/Reo Speedwagon/Best Foot Forward/01-002 - Take It On The Run.mp3"/>
    <s v="REO Speedwagon"/>
    <s v="Take It On The Run"/>
    <x v="8"/>
    <x v="0"/>
    <x v="5"/>
    <n v="242"/>
  </r>
  <r>
    <s v="/mnt/music/Albums/Rock/Reo Speedwagon/Best Foot Forward/01-003 - Don't Let Him Go.mp3"/>
    <s v="REO Speedwagon"/>
    <s v="Don't Let Him Go"/>
    <x v="8"/>
    <x v="0"/>
    <x v="5"/>
    <n v="228"/>
  </r>
  <r>
    <s v="/mnt/music/Albums/Rock/Reo Speedwagon/Best Foot Forward/01-004 - Live Every Moment.mp3"/>
    <s v="REO Speedwagon"/>
    <s v="Live Every Moment"/>
    <x v="8"/>
    <x v="0"/>
    <x v="5"/>
    <n v="301"/>
  </r>
  <r>
    <s v="/mnt/music/Albums/Rock/Reo Speedwagon/Best Foot Forward/01-005 - Keep On Loving You.mp3"/>
    <s v="REO Speedwagon"/>
    <s v="Keep On Loving You"/>
    <x v="8"/>
    <x v="0"/>
    <x v="5"/>
    <n v="203"/>
  </r>
  <r>
    <s v="/mnt/music/Albums/Rock/Reo Speedwagon/Best Foot Forward/01-006 - Back On The Road Again.mp3"/>
    <s v="REO Speedwagon"/>
    <s v="Back On The Road Again"/>
    <x v="8"/>
    <x v="0"/>
    <x v="5"/>
    <n v="337"/>
  </r>
  <r>
    <s v="/mnt/music/Albums/Rock/Reo Speedwagon/Best Foot Forward/01-007 - Wherever You're Goin'.mp3"/>
    <s v="REO Speedwagon"/>
    <s v="Wherever You're Goin'"/>
    <x v="8"/>
    <x v="0"/>
    <x v="5"/>
    <n v="304"/>
  </r>
  <r>
    <s v="/mnt/music/Albums/Rock/Reo Speedwagon/Best Foot Forward/01-008 - Can't Fight The Feeling.mp3"/>
    <s v="REO Speedwagon"/>
    <s v="Can't Fight The Feeling"/>
    <x v="8"/>
    <x v="0"/>
    <x v="5"/>
    <n v="298"/>
  </r>
  <r>
    <s v="/mnt/music/Albums/Rock/Reo Speedwagon/Best Foot Forward/01-009 - Shakin' It Loose.mp3"/>
    <s v="REO Speedwagon"/>
    <s v="Shakin' It Loose"/>
    <x v="8"/>
    <x v="0"/>
    <x v="5"/>
    <n v="148"/>
  </r>
  <r>
    <s v="/mnt/music/Albums/Rock/Reo Speedwagon/Best Foot Forward/01-010 - Time For Me To Fly.mp3"/>
    <s v="REO Speedwagon"/>
    <s v="Time For Me To Fly"/>
    <x v="8"/>
    <x v="0"/>
    <x v="5"/>
    <n v="221"/>
  </r>
  <r>
    <s v="/mnt/music/Albums/Rock/Reo Speedwagon/Best Foot Forward/01-011 - Keep Pushin'.mp3"/>
    <s v="REO Speedwagon"/>
    <s v="Keep Pushin'"/>
    <x v="8"/>
    <x v="0"/>
    <x v="5"/>
    <n v="238"/>
  </r>
  <r>
    <s v="/mnt/music/Albums/Rock/Reo Speedwagon/Best Foot Forward/01-012 - I Wish You Where There.mp3"/>
    <s v="REO Speedwagon"/>
    <s v="I Wish You Where There"/>
    <x v="8"/>
    <x v="0"/>
    <x v="5"/>
    <n v="269"/>
  </r>
  <r>
    <s v="/mnt/music/Albums/Rock/Reo Speedwagon/Good Trouble/01-001 - Keep The Fire Burnin'.mp3"/>
    <s v="REO Speedwagon"/>
    <s v="Keep The Fire Burnin'"/>
    <x v="8"/>
    <x v="7"/>
    <x v="53"/>
    <n v="236"/>
  </r>
  <r>
    <s v="/mnt/music/Albums/Rock/Reo Speedwagon/Good Trouble/01-002 - Sweet Time.mp3"/>
    <s v="REO Speedwagon"/>
    <s v="Sweet Time"/>
    <x v="8"/>
    <x v="0"/>
    <x v="53"/>
    <n v="190"/>
  </r>
  <r>
    <s v="/mnt/music/Albums/Rock/Reo Speedwagon/Good Trouble/01-003 - Girl With The Heart Of Gold.mp3"/>
    <s v="REO Speedwagon"/>
    <s v="Girl With The Heart Of Gold"/>
    <x v="8"/>
    <x v="0"/>
    <x v="53"/>
    <n v="267"/>
  </r>
  <r>
    <s v="/mnt/music/Albums/Rock/Reo Speedwagon/Good Trouble/01-004 - Every Now And Then.mp3"/>
    <s v="REO Speedwagon"/>
    <s v="Every Now And Then"/>
    <x v="8"/>
    <x v="0"/>
    <x v="53"/>
    <n v="241"/>
  </r>
  <r>
    <s v="/mnt/music/Albums/Rock/Reo Speedwagon/Good Trouble/01-005 - I'll Follow You.mp3"/>
    <s v="REO Speedwagon"/>
    <s v="I'll Follow You"/>
    <x v="8"/>
    <x v="0"/>
    <x v="53"/>
    <n v="266"/>
  </r>
  <r>
    <s v="/mnt/music/Albums/Rock/Reo Speedwagon/Good Trouble/01-006 - The Key.mp3"/>
    <s v="REO Speedwagon"/>
    <s v="The Key"/>
    <x v="8"/>
    <x v="0"/>
    <x v="53"/>
    <n v="207"/>
  </r>
  <r>
    <s v="/mnt/music/Albums/Rock/Reo Speedwagon/Good Trouble/01-007 - Back In My Heart Again.mp3"/>
    <s v="REO Speedwagon"/>
    <s v="Back In My Heart Again"/>
    <x v="8"/>
    <x v="0"/>
    <x v="53"/>
    <n v="201"/>
  </r>
  <r>
    <s v="/mnt/music/Albums/Rock/Reo Speedwagon/Good Trouble/01-008 - Let's Be-Bop.mp3"/>
    <s v="REO Speedwagon"/>
    <s v="Let's Be-Bop"/>
    <x v="8"/>
    <x v="0"/>
    <x v="53"/>
    <n v="196"/>
  </r>
  <r>
    <s v="/mnt/music/Albums/Rock/Reo Speedwagon/Good Trouble/01-009 - Stillness Of The Night.mp3"/>
    <s v="REO Speedwagon"/>
    <s v="Stillness Of The Night"/>
    <x v="8"/>
    <x v="0"/>
    <x v="53"/>
    <n v="225"/>
  </r>
  <r>
    <s v="/mnt/music/Albums/Rock/Reo Speedwagon/Good Trouble/01-010 - Good Trouble.mp3"/>
    <s v="REO Speedwagon"/>
    <s v="Good Trouble"/>
    <x v="8"/>
    <x v="0"/>
    <x v="53"/>
    <n v="251"/>
  </r>
  <r>
    <s v="/mnt/music/Albums/Rock/Reo Speedwagon/Hi Infidelity/01-001 - Don't Let Him Go.mp3"/>
    <s v="REO Speedwagon"/>
    <s v="Don't Let Him Go"/>
    <x v="8"/>
    <x v="8"/>
    <x v="34"/>
    <n v="227"/>
  </r>
  <r>
    <s v="/mnt/music/Albums/Rock/Reo Speedwagon/Hi Infidelity/01-002 - Keep on Loving You.mp3"/>
    <s v="REO Speedwagon"/>
    <s v="Keep on Loving You"/>
    <x v="8"/>
    <x v="29"/>
    <x v="34"/>
    <n v="203"/>
  </r>
  <r>
    <s v="/mnt/music/Albums/Rock/Reo Speedwagon/Hi Infidelity/01-003 - Follow My Heart.mp3"/>
    <s v="REO Speedwagon"/>
    <s v="Follow My Heart"/>
    <x v="8"/>
    <x v="0"/>
    <x v="34"/>
    <n v="231"/>
  </r>
  <r>
    <s v="/mnt/music/Albums/Rock/Reo Speedwagon/Hi Infidelity/01-004 - In Your Letter.mp3"/>
    <s v="REO Speedwagon"/>
    <s v="In Your Letter"/>
    <x v="8"/>
    <x v="0"/>
    <x v="34"/>
    <n v="198"/>
  </r>
  <r>
    <s v="/mnt/music/Albums/Rock/Reo Speedwagon/Hi Infidelity/01-005 - Take it on the Run.mp3"/>
    <s v="REO Speedwagon"/>
    <s v="Take it on the Run"/>
    <x v="8"/>
    <x v="11"/>
    <x v="34"/>
    <n v="242"/>
  </r>
  <r>
    <s v="/mnt/music/Albums/Rock/Reo Speedwagon/Hi Infidelity/01-006 - Tough Guys.mp3"/>
    <s v="REO Speedwagon"/>
    <s v="Tough Guys"/>
    <x v="8"/>
    <x v="0"/>
    <x v="34"/>
    <n v="231"/>
  </r>
  <r>
    <s v="/mnt/music/Albums/Rock/Reo Speedwagon/Hi Infidelity/01-007 - Out of Season.mp3"/>
    <s v="REO Speedwagon"/>
    <s v="Out of Season"/>
    <x v="8"/>
    <x v="0"/>
    <x v="34"/>
    <n v="188"/>
  </r>
  <r>
    <s v="/mnt/music/Albums/Rock/Reo Speedwagon/Hi Infidelity/01-008 - Shakin' it Loose.mp3"/>
    <s v="REO Speedwagon"/>
    <s v="Shakin' it Loose"/>
    <x v="8"/>
    <x v="0"/>
    <x v="34"/>
    <n v="146"/>
  </r>
  <r>
    <s v="/mnt/music/Albums/Rock/Reo Speedwagon/Hi Infidelity/01-009 - Someone Tonight.mp3"/>
    <s v="REO Speedwagon"/>
    <s v="Someone Tonight"/>
    <x v="8"/>
    <x v="0"/>
    <x v="34"/>
    <n v="161"/>
  </r>
  <r>
    <s v="/mnt/music/Albums/Rock/Reo Speedwagon/Hi Infidelity/01-010 - I Wish You Were There.mp3"/>
    <s v="REO Speedwagon"/>
    <s v="I Wish You Were There"/>
    <x v="8"/>
    <x v="0"/>
    <x v="34"/>
    <n v="268"/>
  </r>
  <r>
    <s v="/mnt/music/Albums/Rock/Reo Speedwagon/Live You Get What You Play For/01-001 - Like You Do.mp3"/>
    <s v="Reo Speedwagon"/>
    <s v="Like You Do"/>
    <x v="8"/>
    <x v="0"/>
    <x v="38"/>
    <n v="415"/>
  </r>
  <r>
    <s v="/mnt/music/Albums/Rock/Reo Speedwagon/Live You Get What You Play For/01-002 - Lay Me Down.mp3"/>
    <s v="Reo Speedwagon"/>
    <s v="Lay Me Down"/>
    <x v="8"/>
    <x v="0"/>
    <x v="38"/>
    <n v="219"/>
  </r>
  <r>
    <s v="/mnt/music/Albums/Rock/Reo Speedwagon/Live You Get What You Play For/01-003 - Any Kind Of Love.mp3"/>
    <s v="Reo Speedwagon"/>
    <s v="Any Kind Of Love"/>
    <x v="8"/>
    <x v="0"/>
    <x v="38"/>
    <n v="215"/>
  </r>
  <r>
    <s v="/mnt/music/Albums/Rock/Reo Speedwagon/Live You Get What You Play For/01-004 - Being Kind.mp3"/>
    <s v="Reo Speedwagon"/>
    <s v="Being Kind (Can Hurt Someone Sometimes)"/>
    <x v="8"/>
    <x v="0"/>
    <x v="38"/>
    <n v="397"/>
  </r>
  <r>
    <s v="/mnt/music/Albums/Rock/Reo Speedwagon/Live You Get What You Play For/01-005 - Keep Pushin'.mp3"/>
    <s v="Reo Speedwagon"/>
    <s v="Keep Pushin'"/>
    <x v="8"/>
    <x v="0"/>
    <x v="38"/>
    <n v="247"/>
  </r>
  <r>
    <s v="/mnt/music/Albums/Rock/Reo Speedwagon/Live You Get What You Play For/01-006 - Summer Love.mp3"/>
    <s v="Reo Speedwagon"/>
    <s v="(Only A) Summer Love"/>
    <x v="8"/>
    <x v="0"/>
    <x v="38"/>
    <n v="366"/>
  </r>
  <r>
    <s v="/mnt/music/Albums/Rock/Reo Speedwagon/Live You Get What You Play For/01-007 - Son Of A Poor Man.mp3"/>
    <s v="Reo Speedwagon"/>
    <s v="Son Of A Poor Man"/>
    <x v="8"/>
    <x v="0"/>
    <x v="38"/>
    <n v="331"/>
  </r>
  <r>
    <s v="/mnt/music/Albums/Rock/Reo Speedwagon/Live You Get What You Play For/01-008 - Our Time Is Gonna Come.mp3"/>
    <s v="Reo Speedwagon"/>
    <s v="(I Believe) Our Time Is Gonna Come"/>
    <x v="8"/>
    <x v="0"/>
    <x v="38"/>
    <n v="290"/>
  </r>
  <r>
    <s v="/mnt/music/Albums/Rock/Reo Speedwagon/Live You Get What You Play For/01-009 - Flying Turkey Trot.mp3"/>
    <s v="Reo Speedwagon"/>
    <s v="Flying Turkey Trot"/>
    <x v="8"/>
    <x v="0"/>
    <x v="38"/>
    <n v="156"/>
  </r>
  <r>
    <s v="/mnt/music/Albums/Rock/Reo Speedwagon/Live You Get What You Play For/01-010 - 157 Riverside Avenue.mp3"/>
    <s v="Reo Speedwagon"/>
    <s v="157 Riverside Avenue"/>
    <x v="8"/>
    <x v="0"/>
    <x v="38"/>
    <n v="459"/>
  </r>
  <r>
    <s v="/mnt/music/Albums/Rock/Reo Speedwagon/Live You Get What You Play For/01-011 - Ridin' The Storm Out.mp3"/>
    <s v="Reo Speedwagon"/>
    <s v="Ridin' The Storm Out"/>
    <x v="8"/>
    <x v="3"/>
    <x v="38"/>
    <n v="348"/>
  </r>
  <r>
    <s v="/mnt/music/Albums/Rock/Reo Speedwagon/Live You Get What You Play For/01-012 - Music Man.mp3"/>
    <s v="Reo Speedwagon"/>
    <s v="Music Man"/>
    <x v="8"/>
    <x v="0"/>
    <x v="38"/>
    <n v="179"/>
  </r>
  <r>
    <s v="/mnt/music/Albums/Rock/Reo Speedwagon/Live You Get What You Play For/01-013 - Golden Country.mp3"/>
    <s v="Reo Speedwagon"/>
    <s v="Golden Country"/>
    <x v="8"/>
    <x v="0"/>
    <x v="38"/>
    <n v="506"/>
  </r>
  <r>
    <s v="/mnt/music/Albums/Rock/Reo Speedwagon/Live plus/01-001 - Don't Let Him Go.mp3"/>
    <s v="REO Speedwagon"/>
    <s v="Don't Let Him Go"/>
    <x v="8"/>
    <x v="0"/>
    <x v="12"/>
    <n v="272"/>
  </r>
  <r>
    <s v="/mnt/music/Albums/Rock/Reo Speedwagon/Live plus/01-002 - Music Man.mp3"/>
    <s v="REO Speedwagon"/>
    <s v="Music Man"/>
    <x v="8"/>
    <x v="0"/>
    <x v="12"/>
    <n v="201"/>
  </r>
  <r>
    <s v="/mnt/music/Albums/Rock/Reo Speedwagon/Live plus/01-003 - Take It On the Run.mp3"/>
    <s v="REO Speedwagon"/>
    <s v="Take It On the Run"/>
    <x v="8"/>
    <x v="0"/>
    <x v="12"/>
    <n v="247"/>
  </r>
  <r>
    <s v="/mnt/music/Albums/Rock/Reo Speedwagon/Live plus/01-004 - Keep Pushin'.mp3"/>
    <s v="REO Speedwagon"/>
    <s v="Keep Pushin'"/>
    <x v="8"/>
    <x v="0"/>
    <x v="12"/>
    <n v="432"/>
  </r>
  <r>
    <s v="/mnt/music/Albums/Rock/Reo Speedwagon/Live plus/01-005 - Can't Fight This Feeling.mp3"/>
    <s v="REO Speedwagon"/>
    <s v="Can't Fight This Feeling"/>
    <x v="8"/>
    <x v="0"/>
    <x v="12"/>
    <n v="298"/>
  </r>
  <r>
    <s v="/mnt/music/Albums/Rock/Reo Speedwagon/Live plus/01-006 - Tough Guys.mp3"/>
    <s v="REO Speedwagon"/>
    <s v="Tough Guys"/>
    <x v="8"/>
    <x v="0"/>
    <x v="12"/>
    <n v="229"/>
  </r>
  <r>
    <s v="/mnt/music/Albums/Rock/Reo Speedwagon/Live plus/01-007 - That Ain't Love.mp3"/>
    <s v="REO Speedwagon"/>
    <s v="That Ain't Love"/>
    <x v="8"/>
    <x v="0"/>
    <x v="12"/>
    <n v="262"/>
  </r>
  <r>
    <s v="/mnt/music/Albums/Rock/Reo Speedwagon/Live plus/01-008 - Time For Me To Fly.mp3"/>
    <s v="REO Speedwagon"/>
    <s v="Time For Me To Fly"/>
    <x v="8"/>
    <x v="0"/>
    <x v="12"/>
    <n v="214"/>
  </r>
  <r>
    <s v="/mnt/music/Albums/Rock/Reo Speedwagon/Live plus/01-009 - Back On The Road Again.mp3"/>
    <s v="REO Speedwagon"/>
    <s v="Back On The Road Again"/>
    <x v="8"/>
    <x v="0"/>
    <x v="12"/>
    <n v="430"/>
  </r>
  <r>
    <s v="/mnt/music/Albums/Rock/Reo Speedwagon/Live plus/01-010 - Keep On Loving You.mp3"/>
    <s v="REO Speedwagon"/>
    <s v="Keep On Loving You"/>
    <x v="8"/>
    <x v="0"/>
    <x v="12"/>
    <n v="206"/>
  </r>
  <r>
    <s v="/mnt/music/Albums/Rock/Reo Speedwagon/Live plus/01-011 - Roll With The Changes.mp3"/>
    <s v="REO Speedwagon"/>
    <s v="Roll With The Changes"/>
    <x v="8"/>
    <x v="0"/>
    <x v="12"/>
    <n v="379"/>
  </r>
  <r>
    <s v="/mnt/music/Albums/Rock/Reo Speedwagon/Live plus/01-012 - Ridin' The Storm Out.mp3"/>
    <s v="REO Speedwagon"/>
    <s v="Ridin' The Storm Out"/>
    <x v="8"/>
    <x v="0"/>
    <x v="12"/>
    <n v="310"/>
  </r>
  <r>
    <s v="/mnt/music/Albums/Rock/Reo Speedwagon/Live plus/01-013 - 157 Riverside Avenue.mp3"/>
    <s v="REO Speedwagon"/>
    <s v="157 Riverside Avenue"/>
    <x v="8"/>
    <x v="0"/>
    <x v="12"/>
    <n v="456"/>
  </r>
  <r>
    <s v="/mnt/music/Albums/Rock/Reo Speedwagon/R.E.O. Speedwagon/01-001 - Gypsy Woman's Passion.mp3"/>
    <s v="REO Speedwagon"/>
    <s v="Gypsy Woman's Passion"/>
    <x v="8"/>
    <x v="0"/>
    <x v="22"/>
    <n v="321"/>
  </r>
  <r>
    <s v="/mnt/music/Albums/Rock/Reo Speedwagon/R.E.O. Speedwagon/01-002 - 157 Riverside Avenue.mp3"/>
    <s v="REO Speedwagon"/>
    <s v="157 Riverside Avenue"/>
    <x v="8"/>
    <x v="0"/>
    <x v="22"/>
    <n v="241"/>
  </r>
  <r>
    <s v="/mnt/music/Albums/Rock/Reo Speedwagon/R.E.O. Speedwagon/01-003 - Anti-Establishment Man.mp3"/>
    <s v="REO Speedwagon"/>
    <s v="Anti-Establishment Man"/>
    <x v="8"/>
    <x v="0"/>
    <x v="22"/>
    <n v="325"/>
  </r>
  <r>
    <s v="/mnt/music/Albums/Rock/Reo Speedwagon/R.E.O. Speedwagon/01-004 - Lay Me Down.mp3"/>
    <s v="REO Speedwagon"/>
    <s v="Lay Me Down"/>
    <x v="8"/>
    <x v="0"/>
    <x v="22"/>
    <n v="240"/>
  </r>
  <r>
    <s v="/mnt/music/Albums/Rock/Reo Speedwagon/R.E.O. Speedwagon/01-005 - Sophisticated Lady.mp3"/>
    <s v="REO Speedwagon"/>
    <s v="Sophisticated Lady"/>
    <x v="8"/>
    <x v="0"/>
    <x v="22"/>
    <n v="244"/>
  </r>
  <r>
    <s v="/mnt/music/Albums/Rock/Reo Speedwagon/R.E.O. Speedwagon/01-006 - Five Men Were Killed Today.mp3"/>
    <s v="REO Speedwagon"/>
    <s v="Five Men Were Killed Today"/>
    <x v="8"/>
    <x v="0"/>
    <x v="22"/>
    <n v="185"/>
  </r>
  <r>
    <s v="/mnt/music/Albums/Rock/Reo Speedwagon/R.E.O. Speedwagon/01-007 - Prison Women.mp3"/>
    <s v="REO Speedwagon"/>
    <s v="Prison Women"/>
    <x v="8"/>
    <x v="0"/>
    <x v="22"/>
    <n v="160"/>
  </r>
  <r>
    <s v="/mnt/music/Albums/Rock/Reo Speedwagon/R.E.O. Speedwagon/01-008 - Dead At Last.mp3"/>
    <s v="REO Speedwagon"/>
    <s v="Dead At Last"/>
    <x v="8"/>
    <x v="0"/>
    <x v="22"/>
    <n v="610"/>
  </r>
  <r>
    <s v="/mnt/music/Albums/Rock/Reo Speedwagon/R.E.O/01-001 - Keep Pushin'.mp3"/>
    <s v="REO Speedwagon"/>
    <s v="Keep Pushin'"/>
    <x v="8"/>
    <x v="7"/>
    <x v="48"/>
    <n v="246"/>
  </r>
  <r>
    <s v="/mnt/music/Albums/Rock/Reo Speedwagon/R.E.O/01-002 - Any Kind Of Love.mp3"/>
    <s v="REO Speedwagon"/>
    <s v="Any Kind Of Love"/>
    <x v="8"/>
    <x v="0"/>
    <x v="48"/>
    <n v="220"/>
  </r>
  <r>
    <s v="/mnt/music/Albums/Rock/Reo Speedwagon/R.E.O/01-003 - Summer Love.mp3"/>
    <s v="REO Speedwagon"/>
    <s v="(Only A) Summer Love"/>
    <x v="8"/>
    <x v="0"/>
    <x v="48"/>
    <n v="278"/>
  </r>
  <r>
    <s v="/mnt/music/Albums/Rock/Reo Speedwagon/R.E.O/01-004 - Our Time Is Gonna Come.mp3"/>
    <s v="REO Speedwagon"/>
    <s v="(I Believe) Our Time Is Gonna Come"/>
    <x v="8"/>
    <x v="0"/>
    <x v="48"/>
    <n v="304"/>
  </r>
  <r>
    <s v="/mnt/music/Albums/Rock/Reo Speedwagon/R.E.O/01-005 - Breakaway.mp3"/>
    <s v="REO Speedwagon"/>
    <s v="Breakaway"/>
    <x v="8"/>
    <x v="0"/>
    <x v="48"/>
    <n v="255"/>
  </r>
  <r>
    <s v="/mnt/music/Albums/Rock/Reo Speedwagon/R.E.O/01-006 - Flying Turkey Trot.mp3"/>
    <s v="REO Speedwagon"/>
    <s v="Flying Turkey Trot"/>
    <x v="8"/>
    <x v="0"/>
    <x v="48"/>
    <n v="156"/>
  </r>
  <r>
    <s v="/mnt/music/Albums/Rock/Reo Speedwagon/R.E.O/01-007 - Tonight.mp3"/>
    <s v="REO Speedwagon"/>
    <s v="Tonight"/>
    <x v="8"/>
    <x v="0"/>
    <x v="48"/>
    <n v="193"/>
  </r>
  <r>
    <s v="/mnt/music/Albums/Rock/Reo Speedwagon/R.E.O/01-008 - Lightning.mp3"/>
    <s v="REO Speedwagon"/>
    <s v="Lightning"/>
    <x v="8"/>
    <x v="0"/>
    <x v="48"/>
    <n v="352"/>
  </r>
  <r>
    <s v="/mnt/music/Albums/Rock/Reo Speedwagon/Ridin' The Storm Out/01-001 - Ridin' The Storm Out.mp3"/>
    <s v="REO Speedwagon"/>
    <s v="Ridin' The Storm Out"/>
    <x v="8"/>
    <x v="16"/>
    <x v="3"/>
    <n v="253"/>
  </r>
  <r>
    <s v="/mnt/music/Albums/Rock/Reo Speedwagon/Ridin' The Storm Out/01-002 - Whiskey Night.mp3"/>
    <s v="REO Speedwagon"/>
    <s v="Whiskey Night"/>
    <x v="8"/>
    <x v="0"/>
    <x v="3"/>
    <n v="284"/>
  </r>
  <r>
    <s v="/mnt/music/Albums/Rock/Reo Speedwagon/Ridin' The Storm Out/01-003 - Oh Woman.mp3"/>
    <s v="REO Speedwagon"/>
    <s v="Oh Woman"/>
    <x v="8"/>
    <x v="0"/>
    <x v="3"/>
    <n v="168"/>
  </r>
  <r>
    <s v="/mnt/music/Albums/Rock/Reo Speedwagon/Ridin' The Storm Out/01-004 - Find My Fortune.mp3"/>
    <s v="REO Speedwagon"/>
    <s v="Find My Fortune"/>
    <x v="8"/>
    <x v="0"/>
    <x v="3"/>
    <n v="175"/>
  </r>
  <r>
    <s v="/mnt/music/Albums/Rock/Reo Speedwagon/Ridin' The Storm Out/01-005 - Open Up.mp3"/>
    <s v="REO Speedwagon"/>
    <s v="Open Up"/>
    <x v="8"/>
    <x v="0"/>
    <x v="3"/>
    <n v="212"/>
  </r>
  <r>
    <s v="/mnt/music/Albums/Rock/Reo Speedwagon/Ridin' The Storm Out/01-006 - Movin'.mp3"/>
    <s v="REO Speedwagon"/>
    <s v="Movin'"/>
    <x v="8"/>
    <x v="0"/>
    <x v="3"/>
    <n v="204"/>
  </r>
  <r>
    <s v="/mnt/music/Albums/Rock/Reo Speedwagon/Ridin' The Storm Out/01-007 - Son Of A Poor Man.mp3"/>
    <s v="REO Speedwagon"/>
    <s v="Son Of A Poor Man"/>
    <x v="8"/>
    <x v="0"/>
    <x v="3"/>
    <n v="225"/>
  </r>
  <r>
    <s v="/mnt/music/Albums/Rock/Reo Speedwagon/Ridin' The Storm Out/01-008 - Start A New Life.mp3"/>
    <s v="REO Speedwagon"/>
    <s v="Start A New Life"/>
    <x v="8"/>
    <x v="0"/>
    <x v="3"/>
    <n v="231"/>
  </r>
  <r>
    <s v="/mnt/music/Albums/Rock/Reo Speedwagon/Ridin' The Storm Out/01-009 - It's Everywhere.mp3"/>
    <s v="REO Speedwagon"/>
    <s v="It's Everywhere"/>
    <x v="8"/>
    <x v="0"/>
    <x v="3"/>
    <n v="206"/>
  </r>
  <r>
    <s v="/mnt/music/Albums/Rock/Reo Speedwagon/Ridin' The Storm Out/01-010 - Without Expression.mp3"/>
    <s v="REO Speedwagon"/>
    <s v="Without Expression (Don't Be The Man)"/>
    <x v="8"/>
    <x v="0"/>
    <x v="3"/>
    <n v="233"/>
  </r>
  <r>
    <s v="/mnt/music/Albums/Rock/Reo Speedwagon/T.W.O/01-001 - Let Me Ride.mp3"/>
    <s v="REO Speedwagon"/>
    <s v="Let Me Ride"/>
    <x v="8"/>
    <x v="0"/>
    <x v="16"/>
    <n v="361"/>
  </r>
  <r>
    <s v="/mnt/music/Albums/Rock/Reo Speedwagon/T.W.O/01-002 - How The Story Goes.mp3"/>
    <s v="REO Speedwagon"/>
    <s v="How The Story Goes"/>
    <x v="8"/>
    <x v="0"/>
    <x v="16"/>
    <n v="214"/>
  </r>
  <r>
    <s v="/mnt/music/Albums/Rock/Reo Speedwagon/T.W.O/01-003 - Little Queenie.mp3"/>
    <s v="REO Speedwagon"/>
    <s v="Little Queenie"/>
    <x v="8"/>
    <x v="0"/>
    <x v="16"/>
    <n v="400"/>
  </r>
  <r>
    <s v="/mnt/music/Albums/Rock/Reo Speedwagon/T.W.O/01-004 - Being Kind.mp3"/>
    <s v="REO Speedwagon"/>
    <s v="Being Kind (Can Hurt Someone Sometimes)"/>
    <x v="8"/>
    <x v="0"/>
    <x v="16"/>
    <n v="363"/>
  </r>
  <r>
    <s v="/mnt/music/Albums/Rock/Reo Speedwagon/T.W.O/01-005 - Music Man.mp3"/>
    <s v="REO Speedwagon"/>
    <s v="Music Man"/>
    <x v="8"/>
    <x v="0"/>
    <x v="16"/>
    <n v="279"/>
  </r>
  <r>
    <s v="/mnt/music/Albums/Rock/Reo Speedwagon/T.W.O/01-006 - Like You Do.mp3"/>
    <s v="REO Speedwagon"/>
    <s v="Like You Do"/>
    <x v="8"/>
    <x v="0"/>
    <x v="16"/>
    <n v="358"/>
  </r>
  <r>
    <s v="/mnt/music/Albums/Rock/Reo Speedwagon/T.W.O/01-007 - Flash Tan Queen.mp3"/>
    <s v="REO Speedwagon"/>
    <s v="Flash Tan Queen"/>
    <x v="8"/>
    <x v="0"/>
    <x v="16"/>
    <n v="264"/>
  </r>
  <r>
    <s v="/mnt/music/Albums/Rock/Reo Speedwagon/T.W.O/01-008 - Golden Country.mp3"/>
    <s v="REO Speedwagon"/>
    <s v="Golden Country"/>
    <x v="8"/>
    <x v="0"/>
    <x v="16"/>
    <n v="393"/>
  </r>
  <r>
    <s v="/mnt/music/Albums/Rock/Reo Speedwagon/The Hits/01-001 - I Don't Want To Lose You.mp3"/>
    <s v="REO Speedwagon"/>
    <s v="I Don't Want To Lose You (new song)"/>
    <x v="8"/>
    <x v="8"/>
    <x v="39"/>
    <n v="187"/>
  </r>
  <r>
    <s v="/mnt/music/Albums/Rock/Reo Speedwagon/The Hits/01-002 - Here With Me.mp3"/>
    <s v="REO Speedwagon"/>
    <s v="Here With Me (new song)"/>
    <x v="8"/>
    <x v="8"/>
    <x v="39"/>
    <n v="304"/>
  </r>
  <r>
    <s v="/mnt/music/Albums/Rock/Reo Speedwagon/The Hits/01-003 - Roll With The Changes.mp3"/>
    <s v="REO Speedwagon"/>
    <s v="Roll With The Changes"/>
    <x v="8"/>
    <x v="3"/>
    <x v="39"/>
    <n v="336"/>
  </r>
  <r>
    <s v="/mnt/music/Albums/Rock/Reo Speedwagon/The Hits/01-004 - Keep On Loving You.mp3"/>
    <s v="REO Speedwagon"/>
    <s v="Keep On Loving You"/>
    <x v="8"/>
    <x v="29"/>
    <x v="39"/>
    <n v="201"/>
  </r>
  <r>
    <s v="/mnt/music/Albums/Rock/Reo Speedwagon/The Hits/01-005 - That Ain't Love.mp3"/>
    <s v="REO Speedwagon"/>
    <s v="That Ain't Love"/>
    <x v="8"/>
    <x v="3"/>
    <x v="39"/>
    <n v="241"/>
  </r>
  <r>
    <s v="/mnt/music/Albums/Rock/Reo Speedwagon/The Hits/01-006 - Take It On The Run.mp3"/>
    <s v="REO Speedwagon"/>
    <s v="Take It On The Run"/>
    <x v="8"/>
    <x v="11"/>
    <x v="39"/>
    <n v="240"/>
  </r>
  <r>
    <s v="/mnt/music/Albums/Rock/Reo Speedwagon/The Hits/01-007 - In My Dreams.mp3"/>
    <s v="REO Speedwagon"/>
    <s v="In My Dreams"/>
    <x v="8"/>
    <x v="8"/>
    <x v="39"/>
    <n v="263"/>
  </r>
  <r>
    <s v="/mnt/music/Albums/Rock/Reo Speedwagon/The Hits/01-008 - Don't Let Him Go.mp3"/>
    <s v="REO Speedwagon"/>
    <s v="Don't Let Him Go"/>
    <x v="8"/>
    <x v="8"/>
    <x v="39"/>
    <n v="226"/>
  </r>
  <r>
    <s v="/mnt/music/Albums/Rock/Reo Speedwagon/The Hits/01-009 - Can't Fight This Feeling.mp3"/>
    <s v="REO Speedwagon"/>
    <s v="Can't Fight This Feeling"/>
    <x v="8"/>
    <x v="23"/>
    <x v="39"/>
    <n v="290"/>
  </r>
  <r>
    <s v="/mnt/music/Albums/Rock/Reo Speedwagon/The Hits/01-010 - Keep Pushin'.mp3"/>
    <s v="REO Speedwagon"/>
    <s v="Keep Pushin'"/>
    <x v="8"/>
    <x v="3"/>
    <x v="39"/>
    <n v="236"/>
  </r>
  <r>
    <s v="/mnt/music/Albums/Rock/Reo Speedwagon/The Hits/01-011 - Time For Me To Fly.mp3"/>
    <s v="REO Speedwagon"/>
    <s v="Time For Me To Fly"/>
    <x v="8"/>
    <x v="36"/>
    <x v="39"/>
    <n v="217"/>
  </r>
  <r>
    <s v="/mnt/music/Albums/Rock/Reo Speedwagon/The Hits/01-012 - One Lonely Night.mp3"/>
    <s v="REO Speedwagon"/>
    <s v="One Lonely Night"/>
    <x v="8"/>
    <x v="8"/>
    <x v="39"/>
    <n v="203"/>
  </r>
  <r>
    <s v="/mnt/music/Albums/Rock/Reo Speedwagon/The Hits/01-013 - Back On The Road Again.mp3"/>
    <s v="REO Speedwagon"/>
    <s v="Back On The Road Again"/>
    <x v="8"/>
    <x v="3"/>
    <x v="39"/>
    <n v="328"/>
  </r>
  <r>
    <s v="/mnt/music/Albums/Rock/Reo Speedwagon/The Hits/01-014 - Ridin' The Storm Out.mp3"/>
    <s v="REO Speedwagon"/>
    <s v="Ridin' The Storm Out"/>
    <x v="8"/>
    <x v="1"/>
    <x v="39"/>
    <n v="351"/>
  </r>
  <r>
    <s v="/mnt/music/Albums/Rock/Reo Speedwagon/This Time We Mean It/01-001 - Reelin'.mp3"/>
    <s v="REO Speedwagon"/>
    <s v="Reelin'"/>
    <x v="8"/>
    <x v="0"/>
    <x v="40"/>
    <n v="274"/>
  </r>
  <r>
    <s v="/mnt/music/Albums/Rock/Reo Speedwagon/This Time We Mean It/01-002 - Headed For A Fall.mp3"/>
    <s v="REO Speedwagon"/>
    <s v="Headed For A Fall"/>
    <x v="8"/>
    <x v="0"/>
    <x v="40"/>
    <n v="189"/>
  </r>
  <r>
    <s v="/mnt/music/Albums/Rock/Reo Speedwagon/This Time We Mean It/01-003 - River Of Life.mp3"/>
    <s v="REO Speedwagon"/>
    <s v="River Of Life"/>
    <x v="8"/>
    <x v="0"/>
    <x v="40"/>
    <n v="268"/>
  </r>
  <r>
    <s v="/mnt/music/Albums/Rock/Reo Speedwagon/This Time We Mean It/01-004 - Out Of Control.mp3"/>
    <s v="REO Speedwagon"/>
    <s v="Out Of Control"/>
    <x v="8"/>
    <x v="0"/>
    <x v="40"/>
    <n v="173"/>
  </r>
  <r>
    <s v="/mnt/music/Albums/Rock/Reo Speedwagon/This Time We Mean It/01-005 - You Better Realize.mp3"/>
    <s v="REO Speedwagon"/>
    <s v="You Better Realize"/>
    <x v="8"/>
    <x v="0"/>
    <x v="40"/>
    <n v="230"/>
  </r>
  <r>
    <s v="/mnt/music/Albums/Rock/Reo Speedwagon/This Time We Mean It/01-006 - Gambler.mp3"/>
    <s v="REO Speedwagon"/>
    <s v="Gambler"/>
    <x v="8"/>
    <x v="0"/>
    <x v="40"/>
    <n v="224"/>
  </r>
  <r>
    <s v="/mnt/music/Albums/Rock/Reo Speedwagon/This Time We Mean It/01-007 - Candalera.mp3"/>
    <s v="REO Speedwagon"/>
    <s v="Candalera"/>
    <x v="8"/>
    <x v="0"/>
    <x v="40"/>
    <n v="187"/>
  </r>
  <r>
    <s v="/mnt/music/Albums/Rock/Reo Speedwagon/This Time We Mean It/01-008 - Lies.mp3"/>
    <s v="REO Speedwagon"/>
    <s v="Lies"/>
    <x v="8"/>
    <x v="0"/>
    <x v="40"/>
    <n v="277"/>
  </r>
  <r>
    <s v="/mnt/music/Albums/Rock/Reo Speedwagon/This Time We Mean It/01-009 - Dance.mp3"/>
    <s v="REO Speedwagon"/>
    <s v="Dance"/>
    <x v="8"/>
    <x v="0"/>
    <x v="40"/>
    <n v="256"/>
  </r>
  <r>
    <s v="/mnt/music/Albums/Rock/Reo Speedwagon/This Time We Mean It/01-010 - Dream Weaver.mp3"/>
    <s v="REO Speedwagon"/>
    <s v="Dream Weaver"/>
    <x v="8"/>
    <x v="0"/>
    <x v="40"/>
    <n v="314"/>
  </r>
  <r>
    <s v="/mnt/music/Albums/Rock/Reo Speedwagon/Wheels Are Turnin'/01-001 - I Do' Wanna Know.mp3"/>
    <s v="REO Speedwagon"/>
    <s v="I Do' Wanna Know"/>
    <x v="8"/>
    <x v="0"/>
    <x v="66"/>
    <n v="254"/>
  </r>
  <r>
    <s v="/mnt/music/Albums/Rock/Reo Speedwagon/Wheels Are Turnin'/01-002 - One Lonely Night.mp3"/>
    <s v="REO Speedwagon"/>
    <s v="One Lonely Night"/>
    <x v="8"/>
    <x v="8"/>
    <x v="66"/>
    <n v="202"/>
  </r>
  <r>
    <s v="/mnt/music/Albums/Rock/Reo Speedwagon/Wheels Are Turnin'/01-003 - Thru the Window.mp3"/>
    <s v="REO Speedwagon"/>
    <s v="Thru the Window"/>
    <x v="8"/>
    <x v="0"/>
    <x v="66"/>
    <n v="303"/>
  </r>
  <r>
    <s v="/mnt/music/Albums/Rock/Reo Speedwagon/Wheels Are Turnin'/01-004 - Rock 'N Roll Star.mp3"/>
    <s v="REO Speedwagon"/>
    <s v="Rock 'N Roll Star"/>
    <x v="8"/>
    <x v="0"/>
    <x v="66"/>
    <n v="222"/>
  </r>
  <r>
    <s v="/mnt/music/Albums/Rock/Reo Speedwagon/Wheels Are Turnin'/01-005 - Live Every Moment.mp3"/>
    <s v="REO Speedwagon"/>
    <s v="Live Every Moment"/>
    <x v="8"/>
    <x v="0"/>
    <x v="66"/>
    <n v="302"/>
  </r>
  <r>
    <s v="/mnt/music/Albums/Rock/Reo Speedwagon/Wheels Are Turnin'/01-006 - Can't Fight This Feeling.mp3"/>
    <s v="REO Speedwagon"/>
    <s v="Can't Fight This Feeling"/>
    <x v="8"/>
    <x v="23"/>
    <x v="66"/>
    <n v="295"/>
  </r>
  <r>
    <s v="/mnt/music/Albums/Rock/Reo Speedwagon/Wheels Are Turnin'/01-007 - Gotta Feel More.mp3"/>
    <s v="REO Speedwagon"/>
    <s v="Gotta Feel More"/>
    <x v="8"/>
    <x v="0"/>
    <x v="66"/>
    <n v="268"/>
  </r>
  <r>
    <s v="/mnt/music/Albums/Rock/Reo Speedwagon/Wheels Are Turnin'/01-008 - Break His Spell.mp3"/>
    <s v="REO Speedwagon"/>
    <s v="Break His Spell"/>
    <x v="8"/>
    <x v="0"/>
    <x v="66"/>
    <n v="179"/>
  </r>
  <r>
    <s v="/mnt/music/Albums/Rock/Reo Speedwagon/Wheels Are Turnin'/01-009 - Wheels Are Turnin'.mp3"/>
    <s v="REO Speedwagon"/>
    <s v="Wheels Are Turnin'"/>
    <x v="8"/>
    <x v="0"/>
    <x v="66"/>
    <n v="352"/>
  </r>
  <r>
    <s v="/mnt/music/Albums/Rock/Reo Speedwagon/You Can Tune A Piano But You Can't Tuna Fish/01-001 - Roll With The Changes.mp3"/>
    <s v="REO Speedwagon"/>
    <s v="Roll With The Changes"/>
    <x v="8"/>
    <x v="3"/>
    <x v="10"/>
    <n v="337"/>
  </r>
  <r>
    <s v="/mnt/music/Albums/Rock/Reo Speedwagon/You Can Tune A Piano But You Can't Tuna Fish/01-002 - Time For Me To Fly.mp3"/>
    <s v="REO Speedwagon"/>
    <s v="Time For Me To Fly"/>
    <x v="8"/>
    <x v="36"/>
    <x v="10"/>
    <n v="222"/>
  </r>
  <r>
    <s v="/mnt/music/Albums/Rock/Reo Speedwagon/You Can Tune A Piano But You Can't Tuna Fish/01-003 - Runnin' Blind.mp3"/>
    <s v="REO Speedwagon"/>
    <s v="Runnin' Blind"/>
    <x v="8"/>
    <x v="0"/>
    <x v="10"/>
    <n v="188"/>
  </r>
  <r>
    <s v="/mnt/music/Albums/Rock/Reo Speedwagon/You Can Tune A Piano But You Can't Tuna Fish/01-004 - Blazin' Your Own Trail Again.mp3"/>
    <s v="REO Speedwagon"/>
    <s v="Blazin' Your Own Trail Again"/>
    <x v="8"/>
    <x v="0"/>
    <x v="10"/>
    <n v="213"/>
  </r>
  <r>
    <s v="/mnt/music/Albums/Rock/Reo Speedwagon/You Can Tune A Piano But You Can't Tuna Fish/01-005 - Sing To Me.mp3"/>
    <s v="REO Speedwagon"/>
    <s v="Sing To Me"/>
    <x v="8"/>
    <x v="0"/>
    <x v="10"/>
    <n v="155"/>
  </r>
  <r>
    <s v="/mnt/music/Albums/Rock/Reo Speedwagon/You Can Tune A Piano But You Can't Tuna Fish/01-006 - Lucky For You.mp3"/>
    <s v="REO Speedwagon"/>
    <s v="Lucky For You"/>
    <x v="8"/>
    <x v="0"/>
    <x v="10"/>
    <n v="302"/>
  </r>
  <r>
    <s v="/mnt/music/Albums/Rock/Reo Speedwagon/You Can Tune A Piano But You Can't Tuna Fish/01-007 - Do You Know Where Your Woman Is Tonight.mp3"/>
    <s v="REO Speedwagon"/>
    <s v="Do You Know Where Your Woman Is Tonight"/>
    <x v="8"/>
    <x v="0"/>
    <x v="10"/>
    <n v="174"/>
  </r>
  <r>
    <s v="/mnt/music/Albums/Rock/Reo Speedwagon/You Can Tune A Piano But You Can't Tuna Fish/01-008 - The Unidentified Flying Tuna Trot.mp3"/>
    <s v="REO Speedwagon"/>
    <s v="The Unidentified Flying Tuna Trot"/>
    <x v="8"/>
    <x v="0"/>
    <x v="10"/>
    <n v="138"/>
  </r>
  <r>
    <s v="/mnt/music/Albums/Rock/Reo Speedwagon/You Can Tune A Piano But You Can't Tuna Fish/01-009 - Say You Love Me Or Say Goodnight.mp3"/>
    <s v="REO Speedwagon"/>
    <s v="Say You Love Me Or Say Goodnight"/>
    <x v="8"/>
    <x v="0"/>
    <x v="10"/>
    <n v="298"/>
  </r>
  <r>
    <s v="/mnt/music/Albums/Rock/Richard Thompson/Rumor &amp; Sigh/01-001 - Read About Love.mp3"/>
    <s v="Richard Thompson"/>
    <s v="Read About Love"/>
    <x v="8"/>
    <x v="0"/>
    <x v="5"/>
    <n v="215"/>
  </r>
  <r>
    <s v="/mnt/music/Albums/Rock/Richard Thompson/Rumor &amp; Sigh/01-002 - I Feel So Good.mp3"/>
    <s v="Richard Thompson"/>
    <s v="I Feel So Good"/>
    <x v="8"/>
    <x v="0"/>
    <x v="5"/>
    <n v="202"/>
  </r>
  <r>
    <s v="/mnt/music/Albums/Rock/Richard Thompson/Rumor &amp; Sigh/01-003 - I Misunderstood.mp3"/>
    <s v="Richard Thompson"/>
    <s v="I Misunderstood"/>
    <x v="8"/>
    <x v="32"/>
    <x v="5"/>
    <n v="246"/>
  </r>
  <r>
    <s v="/mnt/music/Albums/Rock/Richard Thompson/Rumor &amp; Sigh/01-004 - Grey Walls.mp3"/>
    <s v="Richard Thompson"/>
    <s v="Grey Walls"/>
    <x v="8"/>
    <x v="0"/>
    <x v="5"/>
    <n v="262"/>
  </r>
  <r>
    <s v="/mnt/music/Albums/Rock/Richard Thompson/Rumor &amp; Sigh/01-005 - You Dream Too Much.mp3"/>
    <s v="Richard Thompson"/>
    <s v="You Dream Too Much"/>
    <x v="8"/>
    <x v="0"/>
    <x v="5"/>
    <n v="247"/>
  </r>
  <r>
    <s v="/mnt/music/Albums/Rock/Richard Thompson/Rumor &amp; Sigh/01-006 - Why Must I Plead.mp3"/>
    <s v="Richard Thompson"/>
    <s v="Why Must I Plead"/>
    <x v="8"/>
    <x v="0"/>
    <x v="5"/>
    <n v="299"/>
  </r>
  <r>
    <s v="/mnt/music/Albums/Rock/Richard Thompson/Rumor &amp; Sigh/01-007 - 1952 Vincent Black Lightning.mp3"/>
    <s v="Richard Thompson"/>
    <s v="1952 Vincent Black Lightning"/>
    <x v="8"/>
    <x v="1"/>
    <x v="5"/>
    <n v="284"/>
  </r>
  <r>
    <s v="/mnt/music/Albums/Rock/Richard Thompson/Rumor &amp; Sigh/01-008 - Backlash Love Affair.mp3"/>
    <s v="Richard Thompson"/>
    <s v="Backlash Love Affair"/>
    <x v="8"/>
    <x v="0"/>
    <x v="5"/>
    <n v="290"/>
  </r>
  <r>
    <s v="/mnt/music/Albums/Rock/Richard Thompson/Rumor &amp; Sigh/01-009 - Mystery Wind.mp3"/>
    <s v="Richard Thompson"/>
    <s v="Mystery Wind"/>
    <x v="8"/>
    <x v="0"/>
    <x v="5"/>
    <n v="276"/>
  </r>
  <r>
    <s v="/mnt/music/Albums/Rock/Richard Thompson/Rumor &amp; Sigh/01-010 - Don't Sit On My Jimmy Shands.mp3"/>
    <s v="Richard Thompson"/>
    <s v="Don't Sit On My Jimmy Shands"/>
    <x v="8"/>
    <x v="0"/>
    <x v="5"/>
    <n v="267"/>
  </r>
  <r>
    <s v="/mnt/music/Albums/Rock/Richard Thompson/Rumor &amp; Sigh/01-011 - Keep Your Distance.mp3"/>
    <s v="Richard Thompson"/>
    <s v="Keep Your Distance"/>
    <x v="8"/>
    <x v="8"/>
    <x v="5"/>
    <n v="252"/>
  </r>
  <r>
    <s v="/mnt/music/Albums/Rock/Richard Thompson/Rumor &amp; Sigh/01-012 - Mother Knows Best.mp3"/>
    <s v="Richard Thompson"/>
    <s v="Mother Knows Best"/>
    <x v="8"/>
    <x v="0"/>
    <x v="5"/>
    <n v="300"/>
  </r>
  <r>
    <s v="/mnt/music/Albums/Rock/Richard Thompson/Rumor &amp; Sigh/01-013 - God Loves A Drunk.mp3"/>
    <s v="Richard Thompson"/>
    <s v="God Loves A Drunk"/>
    <x v="8"/>
    <x v="32"/>
    <x v="5"/>
    <n v="284"/>
  </r>
  <r>
    <s v="/mnt/music/Albums/Rock/Richard Thompson/Rumor &amp; Sigh/01-014 - Psycho Street.mp3"/>
    <s v="Richard Thompson"/>
    <s v="Psycho Street"/>
    <x v="8"/>
    <x v="0"/>
    <x v="5"/>
    <n v="269"/>
  </r>
  <r>
    <s v="/mnt/music/Albums/Rock/Rick Wakeman/Songs Of Middle Earth/01-001 - The Shire.mp3"/>
    <s v="Rick Wakeman"/>
    <s v="The Shire"/>
    <x v="8"/>
    <x v="0"/>
    <x v="12"/>
    <n v="579"/>
  </r>
  <r>
    <s v="/mnt/music/Albums/Rock/Rick Wakeman/Songs Of Middle Earth/01-002 - The Old Forest.mp3"/>
    <s v="Rick Wakeman"/>
    <s v="The Old Forest"/>
    <x v="8"/>
    <x v="0"/>
    <x v="12"/>
    <n v="390"/>
  </r>
  <r>
    <s v="/mnt/music/Albums/Rock/Rick Wakeman/Songs Of Middle Earth/01-003 - Rivendell.mp3"/>
    <s v="Rick Wakeman"/>
    <s v="Rivendell"/>
    <x v="8"/>
    <x v="0"/>
    <x v="12"/>
    <n v="161"/>
  </r>
  <r>
    <s v="/mnt/music/Albums/Rock/Rick Wakeman/Songs Of Middle Earth/01-004 - The Great River.mp3"/>
    <s v="Rick Wakeman"/>
    <s v="The Great River"/>
    <x v="8"/>
    <x v="0"/>
    <x v="12"/>
    <n v="311"/>
  </r>
  <r>
    <s v="/mnt/music/Albums/Rock/Rick Wakeman/Songs Of Middle Earth/01-005 - Lothlorien.mp3"/>
    <s v="Rick Wakeman"/>
    <s v="Lothlorien"/>
    <x v="8"/>
    <x v="0"/>
    <x v="12"/>
    <n v="298"/>
  </r>
  <r>
    <s v="/mnt/music/Albums/Rock/Rick Wakeman/Songs Of Middle Earth/01-006 - The Misty Mountains.mp3"/>
    <s v="Rick Wakeman"/>
    <s v="The Misty Mountains"/>
    <x v="8"/>
    <x v="0"/>
    <x v="12"/>
    <n v="386"/>
  </r>
  <r>
    <s v="/mnt/music/Albums/Rock/Rick Wakeman/Songs Of Middle Earth/01-007 - Helms Deep.mp3"/>
    <s v="Rick Wakeman"/>
    <s v="Helms Deep"/>
    <x v="8"/>
    <x v="0"/>
    <x v="12"/>
    <n v="335"/>
  </r>
  <r>
    <s v="/mnt/music/Albums/Rock/Rick Wakeman/Songs Of Middle Earth/01-008 - Rohan.mp3"/>
    <s v="Rick Wakeman"/>
    <s v="Rohan"/>
    <x v="8"/>
    <x v="0"/>
    <x v="12"/>
    <n v="303"/>
  </r>
  <r>
    <s v="/mnt/music/Albums/Rock/Rick Wakeman/Songs Of Middle Earth/01-009 - Minas Truth.mp3"/>
    <s v="Rick Wakeman"/>
    <s v="Minas Truth"/>
    <x v="8"/>
    <x v="0"/>
    <x v="12"/>
    <n v="673"/>
  </r>
  <r>
    <s v="/mnt/music/Albums/Rock/Rick Wakeman/Songs Of Middle Earth/01-010 - The Grey Havens.mp3"/>
    <s v="Rick Wakeman"/>
    <s v="The Grey Havens"/>
    <x v="8"/>
    <x v="0"/>
    <x v="12"/>
    <n v="247"/>
  </r>
  <r>
    <s v="/mnt/music/Albums/Rock/Ricky Nelson/Greatest Hits/01-001 - Travelin' Man.mp3"/>
    <s v="Ricky Nelson"/>
    <s v="Travelin' Man"/>
    <x v="8"/>
    <x v="0"/>
    <x v="20"/>
    <n v="142"/>
  </r>
  <r>
    <s v="/mnt/music/Albums/Rock/Ricky Nelson/Greatest Hits/01-002 - Hello Mary Lou.mp3"/>
    <s v="Ricky Nelson"/>
    <s v="Hello Mary Lou"/>
    <x v="8"/>
    <x v="13"/>
    <x v="20"/>
    <n v="139"/>
  </r>
  <r>
    <s v="/mnt/music/Albums/Rock/Ricky Nelson/Greatest Hits/01-003 - Poor Little Fool.mp3"/>
    <s v="Ricky Nelson"/>
    <s v="Poor Little Fool"/>
    <x v="8"/>
    <x v="1"/>
    <x v="20"/>
    <n v="153"/>
  </r>
  <r>
    <s v="/mnt/music/Albums/Rock/Ricky Nelson/Greatest Hits/01-004 - Lonesome Town.mp3"/>
    <s v="Ricky Nelson"/>
    <s v="Lonesome Town"/>
    <x v="8"/>
    <x v="41"/>
    <x v="20"/>
    <n v="134"/>
  </r>
  <r>
    <s v="/mnt/music/Albums/Rock/Ricky Nelson/Greatest Hits/01-005 - Believe What You Say.mp3"/>
    <s v="Ricky Nelson"/>
    <s v="Believe What You Say"/>
    <x v="8"/>
    <x v="0"/>
    <x v="20"/>
    <n v="125"/>
  </r>
  <r>
    <s v="/mnt/music/Albums/Rock/Ricky Nelson/Greatest Hits/01-006 - I'm Walkin'.mp3"/>
    <s v="Ricky Nelson"/>
    <s v="I'm Walkin'"/>
    <x v="8"/>
    <x v="0"/>
    <x v="20"/>
    <n v="118"/>
  </r>
  <r>
    <s v="/mnt/music/Albums/Rock/Ricky Nelson/Greatest Hits/01-007 - Waitin' In School.mp3"/>
    <s v="Ricky Nelson"/>
    <s v="Waitin' In School"/>
    <x v="8"/>
    <x v="3"/>
    <x v="20"/>
    <n v="123"/>
  </r>
  <r>
    <s v="/mnt/music/Albums/Rock/Ricky Nelson/Greatest Hits/01-008 - Everlovin'.mp3"/>
    <s v="Ricky Nelson"/>
    <s v="Everlovin'"/>
    <x v="8"/>
    <x v="0"/>
    <x v="20"/>
    <n v="126"/>
  </r>
  <r>
    <s v="/mnt/music/Albums/Rock/Ricky Nelson/Greatest Hits/01-009 - Fools Rush In.mp3"/>
    <s v="Ricky Nelson"/>
    <s v="Fools Rush In"/>
    <x v="8"/>
    <x v="0"/>
    <x v="20"/>
    <n v="153"/>
  </r>
  <r>
    <s v="/mnt/music/Albums/Rock/Ricky Nelson/Greatest Hits/01-010 - Teenage Idol.mp3"/>
    <s v="Ricky Nelson"/>
    <s v="Teenage Idol"/>
    <x v="8"/>
    <x v="0"/>
    <x v="20"/>
    <n v="148"/>
  </r>
  <r>
    <s v="/mnt/music/Albums/Rock/Ricky Nelson/Greatest Hits/01-011 - Stood Up.mp3"/>
    <s v="Ricky Nelson"/>
    <s v="Stood Up"/>
    <x v="8"/>
    <x v="0"/>
    <x v="20"/>
    <n v="112"/>
  </r>
  <r>
    <s v="/mnt/music/Albums/Rock/Ricky Nelson/Greatest Hits/01-012 - Be Bop Baby.mp3"/>
    <s v="Ricky Nelson"/>
    <s v="Be Bop Baby"/>
    <x v="8"/>
    <x v="0"/>
    <x v="20"/>
    <n v="122"/>
  </r>
  <r>
    <s v="/mnt/music/Albums/Rock/Ricky Nelson/Greatest Hits/01-013 - My Bucket's Got A Hole In It.mp3"/>
    <s v="Ricky Nelson"/>
    <s v="My Bucket's Got A Hole In It"/>
    <x v="8"/>
    <x v="0"/>
    <x v="20"/>
    <n v="125"/>
  </r>
  <r>
    <s v="/mnt/music/Albums/Rock/Ricky Nelson/Greatest Hits/01-014 - It's Late.mp3"/>
    <s v="Ricky Nelson"/>
    <s v="It's Late"/>
    <x v="8"/>
    <x v="10"/>
    <x v="20"/>
    <n v="119"/>
  </r>
  <r>
    <s v="/mnt/music/Albums/Rock/Ricky Nelson/Greatest Hits/01-015 - Never Be Anyone Else But You.mp3"/>
    <s v="Ricky Nelson"/>
    <s v="Never Be Anyone Else But You"/>
    <x v="8"/>
    <x v="0"/>
    <x v="20"/>
    <n v="136"/>
  </r>
  <r>
    <s v="/mnt/music/Albums/Rock/Ricky Nelson/Greatest Hits/01-016 - I Got A Feeling.mp3"/>
    <s v="Ricky Nelson"/>
    <s v="I Got A Feeling"/>
    <x v="8"/>
    <x v="0"/>
    <x v="20"/>
    <n v="126"/>
  </r>
  <r>
    <s v="/mnt/music/Albums/Rock/Ricky Nelson/Greatest Hits/01-017 - Sweeter Than You.mp3"/>
    <s v="Ricky Nelson"/>
    <s v="Sweeter Than You"/>
    <x v="8"/>
    <x v="1"/>
    <x v="20"/>
    <n v="140"/>
  </r>
  <r>
    <s v="/mnt/music/Albums/Rock/Ricky Nelson/Greatest Hits/01-018 - Young Emotions.mp3"/>
    <s v="Ricky Nelson"/>
    <s v="Young Emotions"/>
    <x v="8"/>
    <x v="0"/>
    <x v="20"/>
    <n v="156"/>
  </r>
  <r>
    <s v="/mnt/music/Albums/Rock/Ricky Nelson/Greatest Hits/01-019 - A Wonder Like You.mp3"/>
    <s v="Ricky Nelson"/>
    <s v="A Wonder Like You"/>
    <x v="8"/>
    <x v="0"/>
    <x v="20"/>
    <n v="159"/>
  </r>
  <r>
    <s v="/mnt/music/Albums/Rock/Ricky Nelson/Greatest Hits/01-020 - Just A Little Too Much.mp3"/>
    <s v="Ricky Nelson"/>
    <s v="Just A Little Too Much"/>
    <x v="8"/>
    <x v="3"/>
    <x v="20"/>
    <n v="133"/>
  </r>
  <r>
    <s v="/mnt/music/Albums/Rock/Ricky Nelson/Greatest Hits/01-021 - It's Up To You.mp3"/>
    <s v="Ricky Nelson"/>
    <s v="It's Up To You"/>
    <x v="8"/>
    <x v="0"/>
    <x v="20"/>
    <n v="180"/>
  </r>
  <r>
    <s v="/mnt/music/Albums/Rock/Ricky Nelson/Greatest Hits/01-022 - Young World.mp3"/>
    <s v="Ricky Nelson"/>
    <s v="Young World"/>
    <x v="8"/>
    <x v="0"/>
    <x v="20"/>
    <n v="147"/>
  </r>
  <r>
    <s v="/mnt/music/Albums/Rock/Ricky Nelson/Greatest Hits/01-023 - I Wanna Be Loved.mp3"/>
    <s v="Ricky Nelson"/>
    <s v="I Wanna Be Loved"/>
    <x v="8"/>
    <x v="0"/>
    <x v="20"/>
    <n v="168"/>
  </r>
  <r>
    <s v="/mnt/music/Albums/Rock/Ricky Nelson/Greatest Hits/01-024 - You Are The Only One.mp3"/>
    <s v="Ricky Nelson"/>
    <s v="You Are The Only One"/>
    <x v="8"/>
    <x v="0"/>
    <x v="20"/>
    <n v="162"/>
  </r>
  <r>
    <s v="/mnt/music/Albums/Rock/Ricky Nelson/Greatest Hits/01-025 - Garden Party.mp3"/>
    <s v="Ricky Nelson"/>
    <s v="Garden Party"/>
    <x v="8"/>
    <x v="0"/>
    <x v="20"/>
    <n v="226"/>
  </r>
  <r>
    <s v="/mnt/music/Albums/Rock/Ricky Nelson/The American Dream/01-001 - I'm Walkin'1957.mp3"/>
    <s v="Ricky Nelson"/>
    <s v="I'm Walkin'1957"/>
    <x v="8"/>
    <x v="0"/>
    <x v="12"/>
    <n v="119"/>
  </r>
  <r>
    <s v="/mnt/music/Albums/Rock/Ricky Nelson/The American Dream/01-002 - You're My One And Only Love 1957.mp3"/>
    <s v="Ricky Nelson"/>
    <s v="You're My One And Only Love 1957"/>
    <x v="8"/>
    <x v="0"/>
    <x v="12"/>
    <n v="125"/>
  </r>
  <r>
    <s v="/mnt/music/Albums/Rock/Ricky Nelson/The American Dream/01-003 - A Teenager's Romance 1957.mp3"/>
    <s v="Ricky Nelson"/>
    <s v="A Teenager's Romance 1957"/>
    <x v="8"/>
    <x v="0"/>
    <x v="12"/>
    <n v="139"/>
  </r>
  <r>
    <s v="/mnt/music/Albums/Rock/Ricky Nelson/The American Dream/01-004 - Be-bop Baby 1957.mp3"/>
    <s v="Ricky Nelson"/>
    <s v="Be-bop Baby (Single Version) 1957"/>
    <x v="8"/>
    <x v="0"/>
    <x v="12"/>
    <n v="135"/>
  </r>
  <r>
    <s v="/mnt/music/Albums/Rock/Ricky Nelson/The American Dream/01-005 - Have I Told You Lately That I Love You 1957.mp3"/>
    <s v="Ricky Nelson"/>
    <s v="Have I Told You Lately That I Love You (Single Version) 1957"/>
    <x v="8"/>
    <x v="0"/>
    <x v="12"/>
    <n v="120"/>
  </r>
  <r>
    <s v="/mnt/music/Albums/Rock/Ricky Nelson/The American Dream/01-006 - If You Can't Rock Me 1957.mp3"/>
    <s v="Ricky Nelson"/>
    <s v="If You Can't Rock Me (1st Recording) (Master) 1957"/>
    <x v="8"/>
    <x v="0"/>
    <x v="12"/>
    <n v="119"/>
  </r>
  <r>
    <s v="/mnt/music/Albums/Rock/Ricky Nelson/The American Dream/01-007 - Your True Love 1957.mp3"/>
    <s v="Ricky Nelson"/>
    <s v="Your True Love 1957"/>
    <x v="8"/>
    <x v="0"/>
    <x v="12"/>
    <n v="120"/>
  </r>
  <r>
    <s v="/mnt/music/Albums/Rock/Ricky Nelson/The American Dream/01-008 - Boppin' The Blues 1957.mp3"/>
    <s v="Ricky Nelson"/>
    <s v="Boppin' The Blues 1957"/>
    <x v="8"/>
    <x v="0"/>
    <x v="12"/>
    <n v="117"/>
  </r>
  <r>
    <s v="/mnt/music/Albums/Rock/Ricky Nelson/The American Dream/01-009 - Baby I'm Sorry 1957.mp3"/>
    <s v="Ricky Nelson"/>
    <s v="Baby I'm Sorry 1957"/>
    <x v="8"/>
    <x v="0"/>
    <x v="12"/>
    <n v="142"/>
  </r>
  <r>
    <s v="/mnt/music/Albums/Rock/Ricky Nelson/The American Dream/01-010 - I'm Confessin' 1957.mp3"/>
    <s v="Ricky Nelson"/>
    <s v="I'm Confessin' 1957"/>
    <x v="8"/>
    <x v="0"/>
    <x v="12"/>
    <n v="137"/>
  </r>
  <r>
    <s v="/mnt/music/Albums/Rock/Ricky Nelson/The American Dream/01-011 - Be-bop Baby 1957.mp3"/>
    <s v="Ricky Nelson"/>
    <s v="Be-bop Baby (Lp Version) 1957"/>
    <x v="8"/>
    <x v="0"/>
    <x v="12"/>
    <n v="121"/>
  </r>
  <r>
    <s v="/mnt/music/Albums/Rock/Ricky Nelson/The American Dream/01-012 - Have I Told You Lately That I Love You 1957.mp3"/>
    <s v="Ricky Nelson"/>
    <s v="Have I Told You Lately That I Love You (Lp Version) 1957"/>
    <x v="8"/>
    <x v="0"/>
    <x v="12"/>
    <n v="119"/>
  </r>
  <r>
    <s v="/mnt/music/Albums/Rock/Ricky Nelson/The American Dream/01-013 - Whole Lotta Shakin' Going'on 1957.mp3"/>
    <s v="Ricky Nelson"/>
    <s v="Whole Lotta Shakin' Going'on 1957"/>
    <x v="8"/>
    <x v="0"/>
    <x v="12"/>
    <n v="132"/>
  </r>
  <r>
    <s v="/mnt/music/Albums/Rock/Ricky Nelson/The American Dream/01-014 - True Love 1957.mp3"/>
    <s v="Ricky Nelson"/>
    <s v="True Love 1957"/>
    <x v="8"/>
    <x v="0"/>
    <x v="12"/>
    <n v="136"/>
  </r>
  <r>
    <s v="/mnt/music/Albums/Rock/Ricky Nelson/The American Dream/01-015 - Am I Blue 1957.mp3"/>
    <s v="Ricky Nelson"/>
    <s v="Am I Blue 1957"/>
    <x v="8"/>
    <x v="0"/>
    <x v="12"/>
    <n v="99"/>
  </r>
  <r>
    <s v="/mnt/music/Albums/Rock/Ricky Nelson/The American Dream/01-016 - Teenage Doll 1957.mp3"/>
    <s v="Ricky Nelson"/>
    <s v="Teenage Doll 1957"/>
    <x v="8"/>
    <x v="0"/>
    <x v="12"/>
    <n v="101"/>
  </r>
  <r>
    <s v="/mnt/music/Albums/Rock/Ricky Nelson/The American Dream/01-017 - If You Can't Rock Me 1957.mp3"/>
    <s v="Ricky Nelson"/>
    <s v="If You Can't Rock Me (Version 2) 1957"/>
    <x v="8"/>
    <x v="0"/>
    <x v="12"/>
    <n v="115"/>
  </r>
  <r>
    <s v="/mnt/music/Albums/Rock/Ricky Nelson/The American Dream/01-018 - Stood Up 1957.mp3"/>
    <s v="Ricky Nelson"/>
    <s v="Stood Up 1957"/>
    <x v="8"/>
    <x v="0"/>
    <x v="12"/>
    <n v="114"/>
  </r>
  <r>
    <s v="/mnt/music/Albums/Rock/Ricky Nelson/The American Dream/01-019 - Waitin' In School 1957.mp3"/>
    <s v="Ricky Nelson"/>
    <s v="Waitin' In School 1957"/>
    <x v="8"/>
    <x v="0"/>
    <x v="12"/>
    <n v="123"/>
  </r>
  <r>
    <s v="/mnt/music/Albums/Rock/Ricky Nelson/The American Dream/01-020 - My Bucket's Got A Hole In It 1958.mp3"/>
    <s v="Ricky Nelson"/>
    <s v="My Bucket's Got A Hole In It 1958"/>
    <x v="8"/>
    <x v="0"/>
    <x v="12"/>
    <n v="123"/>
  </r>
  <r>
    <s v="/mnt/music/Albums/Rock/Ricky Nelson/The American Dream/01-021 - Believe What You Say 1958.mp3"/>
    <s v="Ricky Nelson"/>
    <s v="Believe What You Say (Single Version) 1958"/>
    <x v="8"/>
    <x v="0"/>
    <x v="12"/>
    <n v="127"/>
  </r>
  <r>
    <s v="/mnt/music/Albums/Rock/Ricky Nelson/The American Dream/01-022 - Shirley Lee 1958.mp3"/>
    <s v="Ricky Nelson"/>
    <s v="Shirley Lee 1958"/>
    <x v="8"/>
    <x v="0"/>
    <x v="12"/>
    <n v="121"/>
  </r>
  <r>
    <s v="/mnt/music/Albums/Rock/Ricky Nelson/The American Dream/01-023 - I'm Feelin' Sorry 1958.mp3"/>
    <s v="Ricky Nelson"/>
    <s v="I'm Feelin' Sorry 1958"/>
    <x v="8"/>
    <x v="0"/>
    <x v="12"/>
    <n v="140"/>
  </r>
  <r>
    <s v="/mnt/music/Albums/Rock/Ricky Nelson/The American Dream/01-024 - There's Good Rockin' Tonight 1958.mp3"/>
    <s v="Ricky Nelson"/>
    <s v="There's Good Rockin' Tonight 1958"/>
    <x v="8"/>
    <x v="0"/>
    <x v="12"/>
    <n v="110"/>
  </r>
  <r>
    <s v="/mnt/music/Albums/Rock/Ricky Nelson/The American Dream/01-025 - Someday 1958.mp3"/>
    <s v="Ricky Nelson"/>
    <s v="Someday (You'll Want Me To Want You) 1958"/>
    <x v="8"/>
    <x v="0"/>
    <x v="12"/>
    <n v="172"/>
  </r>
  <r>
    <s v="/mnt/music/Albums/Rock/Ricky Nelson/The American Dream/01-026 - Down The Line 1958.mp3"/>
    <s v="Ricky Nelson"/>
    <s v="Down The Line 1958"/>
    <x v="8"/>
    <x v="0"/>
    <x v="12"/>
    <n v="155"/>
  </r>
  <r>
    <s v="/mnt/music/Albums/Rock/Ricky Nelson/The American Dream/01-027 - Unchained Melody 1958.mp3"/>
    <s v="Ricky Nelson"/>
    <s v="Unchained Melody 1958"/>
    <x v="8"/>
    <x v="0"/>
    <x v="12"/>
    <n v="139"/>
  </r>
  <r>
    <s v="/mnt/music/Albums/Rock/Ricky Nelson/The American Dream/01-028 - Poor Little Fool 1958.mp3"/>
    <s v="Ricky Nelson"/>
    <s v="Poor Little Fool 1958"/>
    <x v="8"/>
    <x v="0"/>
    <x v="12"/>
    <n v="153"/>
  </r>
  <r>
    <s v="/mnt/music/Albums/Rock/Ricky Nelson/The American Dream/01-029 - My Babe 1958.mp3"/>
    <s v="Ricky Nelson"/>
    <s v="My Babe 1958"/>
    <x v="8"/>
    <x v="0"/>
    <x v="12"/>
    <n v="155"/>
  </r>
  <r>
    <s v="/mnt/music/Albums/Rock/Ricky Nelson/The American Dream/02-001 - I'm In Love Again 1958.mp3"/>
    <s v="Ricky Nelson"/>
    <s v="I'm In Love Again 1958"/>
    <x v="8"/>
    <x v="0"/>
    <x v="12"/>
    <n v="140"/>
  </r>
  <r>
    <s v="/mnt/music/Albums/Rock/Ricky Nelson/The American Dream/02-002 - There Goes My Baby 1958.mp3"/>
    <s v="Ricky Nelson"/>
    <s v="There Goes My Baby 1958"/>
    <x v="8"/>
    <x v="0"/>
    <x v="12"/>
    <n v="136"/>
  </r>
  <r>
    <s v="/mnt/music/Albums/Rock/Ricky Nelson/The American Dream/02-003 - Believe What You Say 1958.mp3"/>
    <s v="Ricky Nelson"/>
    <s v="Believe What You Say (Lp Version) 1958"/>
    <x v="8"/>
    <x v="0"/>
    <x v="12"/>
    <n v="126"/>
  </r>
  <r>
    <s v="/mnt/music/Albums/Rock/Ricky Nelson/The American Dream/02-004 - Don't Leave Me This Way 1958.mp3"/>
    <s v="Ricky Nelson"/>
    <s v="Don't Leave Me This Way 1958"/>
    <x v="8"/>
    <x v="0"/>
    <x v="12"/>
    <n v="150"/>
  </r>
  <r>
    <s v="/mnt/music/Albums/Rock/Ricky Nelson/The American Dream/02-005 - Lonesome Town 1958.mp3"/>
    <s v="Ricky Nelson"/>
    <s v="Lonesome Town (Version 1) 1958"/>
    <x v="8"/>
    <x v="0"/>
    <x v="12"/>
    <n v="136"/>
  </r>
  <r>
    <s v="/mnt/music/Albums/Rock/Ricky Nelson/The American Dream/02-006 - I Got A Feeling 1958.mp3"/>
    <s v="Ricky Nelson"/>
    <s v="I Got A Feeling 1958"/>
    <x v="8"/>
    <x v="0"/>
    <x v="12"/>
    <n v="126"/>
  </r>
  <r>
    <s v="/mnt/music/Albums/Rock/Ricky Nelson/The American Dream/02-007 - I'll Walk Alone 1958.mp3"/>
    <s v="Ricky Nelson"/>
    <s v="I'll Walk Alone 1958"/>
    <x v="8"/>
    <x v="0"/>
    <x v="12"/>
    <n v="159"/>
  </r>
  <r>
    <s v="/mnt/music/Albums/Rock/Ricky Nelson/The American Dream/02-008 - Restless Kid 1958.mp3"/>
    <s v="Ricky Nelson"/>
    <s v="Restless Kid 1958"/>
    <x v="8"/>
    <x v="0"/>
    <x v="12"/>
    <n v="139"/>
  </r>
  <r>
    <s v="/mnt/music/Albums/Rock/Ricky Nelson/The American Dream/02-009 - It's All In The Game 1958.mp3"/>
    <s v="Ricky Nelson"/>
    <s v="It's All In The Game 1958"/>
    <x v="8"/>
    <x v="0"/>
    <x v="12"/>
    <n v="119"/>
  </r>
  <r>
    <s v="/mnt/music/Albums/Rock/Ricky Nelson/The American Dream/02-010 - Lonesome Town 2000.mp3"/>
    <s v="Ricky Nelson"/>
    <s v="Lonesome Town 2000"/>
    <x v="8"/>
    <x v="0"/>
    <x v="12"/>
    <n v="133"/>
  </r>
  <r>
    <s v="/mnt/music/Albums/Rock/Ricky Nelson/The American Dream/02-011 - Cindy 2000.mp3"/>
    <s v="Ricky Nelson"/>
    <s v="Cindy (Version 3 Slow) 2000"/>
    <x v="8"/>
    <x v="0"/>
    <x v="12"/>
    <n v="121"/>
  </r>
  <r>
    <s v="/mnt/music/Albums/Rock/Ricky Nelson/The American Dream/02-012 - It's Late 1958.mp3"/>
    <s v="Ricky Nelson"/>
    <s v="It's Late (Mono Master) 1958"/>
    <x v="8"/>
    <x v="0"/>
    <x v="12"/>
    <n v="118"/>
  </r>
  <r>
    <s v="/mnt/music/Albums/Rock/Ricky Nelson/The American Dream/02-013 - One Of Thes Mornings 1958.mp3"/>
    <s v="Ricky Nelson"/>
    <s v="One Of Thes Mornings 1958"/>
    <x v="8"/>
    <x v="0"/>
    <x v="12"/>
    <n v="116"/>
  </r>
  <r>
    <s v="/mnt/music/Albums/Rock/Ricky Nelson/The American Dream/02-014 - Old Enough To Love 1958.mp3"/>
    <s v="Ricky Nelson"/>
    <s v="Old Enough To Love 1958"/>
    <x v="8"/>
    <x v="0"/>
    <x v="12"/>
    <n v="138"/>
  </r>
  <r>
    <s v="/mnt/music/Albums/Rock/Ricky Nelson/The American Dream/02-015 - Trying To Get To You 1958.mp3"/>
    <s v="Ricky Nelson"/>
    <s v="Trying To Get To You 1958"/>
    <x v="8"/>
    <x v="0"/>
    <x v="12"/>
    <n v="135"/>
  </r>
  <r>
    <s v="/mnt/music/Albums/Rock/Ricky Nelson/The American Dream/02-016 - Gloomy Sunday 2000.mp3"/>
    <s v="Ricky Nelson"/>
    <s v="Gloomy Sunday 2000"/>
    <x v="8"/>
    <x v="0"/>
    <x v="12"/>
    <n v="127"/>
  </r>
  <r>
    <s v="/mnt/music/Albums/Rock/Ricky Nelson/The American Dream/02-017 - Be True To Me 1958.mp3"/>
    <s v="Ricky Nelson"/>
    <s v="Be True To Me 1958"/>
    <x v="8"/>
    <x v="0"/>
    <x v="12"/>
    <n v="145"/>
  </r>
  <r>
    <s v="/mnt/music/Albums/Rock/Ricky Nelson/The American Dream/02-018 - Never Be Anyone Else But You 1958.mp3"/>
    <s v="Ricky Nelson"/>
    <s v="Never Be Anyone Else But You 1958"/>
    <x v="8"/>
    <x v="0"/>
    <x v="12"/>
    <n v="137"/>
  </r>
  <r>
    <s v="/mnt/music/Albums/Rock/Ricky Nelson/The American Dream/02-019 - Just A Little To Much 2000.mp3"/>
    <s v="Ricky Nelson"/>
    <s v="Just A Little To Much (Version 1) 2000"/>
    <x v="8"/>
    <x v="0"/>
    <x v="12"/>
    <n v="118"/>
  </r>
  <r>
    <s v="/mnt/music/Albums/Rock/Ricky Nelson/The American Dream/02-020 - Sweeter Than You 1990.mp3"/>
    <s v="Ricky Nelson"/>
    <s v="Sweeter Than You (Version 1)1990"/>
    <x v="8"/>
    <x v="0"/>
    <x v="12"/>
    <n v="173"/>
  </r>
  <r>
    <s v="/mnt/music/Albums/Rock/Ricky Nelson/The American Dream/02-021 - I've Been Thinkin' 2000.mp3"/>
    <s v="Ricky Nelson"/>
    <s v="I've Been Thinkin' (Version 1) 2000"/>
    <x v="8"/>
    <x v="0"/>
    <x v="12"/>
    <n v="110"/>
  </r>
  <r>
    <s v="/mnt/music/Albums/Rock/Ricky Nelson/The American Dream/02-022 - It's Late 1958.mp3"/>
    <s v="Ricky Nelson"/>
    <s v="It's Late (Stereo Mix) 1958"/>
    <x v="8"/>
    <x v="0"/>
    <x v="12"/>
    <n v="107"/>
  </r>
  <r>
    <s v="/mnt/music/Albums/Rock/Ricky Nelson/The American Dream/02-023 - I Can't Help It 1958.mp3"/>
    <s v="Ricky Nelson"/>
    <s v="I Can't Help It 1958"/>
    <x v="8"/>
    <x v="0"/>
    <x v="12"/>
    <n v="139"/>
  </r>
  <r>
    <s v="/mnt/music/Albums/Rock/Ricky Nelson/The American Dream/02-024 - You Tear Me Up 1958.mp3"/>
    <s v="Ricky Nelson"/>
    <s v="You Tear Me Up 1958"/>
    <x v="8"/>
    <x v="0"/>
    <x v="12"/>
    <n v="141"/>
  </r>
  <r>
    <s v="/mnt/music/Albums/Rock/Ricky Nelson/The American Dream/02-025 - Just A Little Too Much 1959.mp3"/>
    <s v="Ricky Nelson"/>
    <s v="Just A Little Too Much (Version 2) 1959"/>
    <x v="8"/>
    <x v="0"/>
    <x v="12"/>
    <n v="134"/>
  </r>
  <r>
    <s v="/mnt/music/Albums/Rock/Ricky Nelson/The American Dream/02-026 - Sweeter Than You 1959.mp3"/>
    <s v="Ricky Nelson"/>
    <s v="Sweeter Than You (Version 2) 1959"/>
    <x v="8"/>
    <x v="0"/>
    <x v="12"/>
    <n v="142"/>
  </r>
  <r>
    <s v="/mnt/music/Albums/Rock/Ricky Nelson/The American Dream/02-027 - I've Been Thinkin' 1959.mp3"/>
    <s v="Ricky Nelson"/>
    <s v="I've Been Thinkin' (Version 2) 1959"/>
    <x v="8"/>
    <x v="0"/>
    <x v="12"/>
    <n v="124"/>
  </r>
  <r>
    <s v="/mnt/music/Albums/Rock/Ricky Nelson/The American Dream/02-028 - One Minute To One 1959.mp3"/>
    <s v="Ricky Nelson"/>
    <s v="One Minute To One 1959"/>
    <x v="8"/>
    <x v="0"/>
    <x v="12"/>
    <n v="126"/>
  </r>
  <r>
    <s v="/mnt/music/Albums/Rock/Ricky Nelson/The American Dream/02-029 - So Long 1959.mp3"/>
    <s v="Ricky Nelson"/>
    <s v="So Long 1959"/>
    <x v="8"/>
    <x v="0"/>
    <x v="12"/>
    <n v="120"/>
  </r>
  <r>
    <s v="/mnt/music/Albums/Rock/Ricky Nelson/The American Dream/02-030 - Blood From A Stone 1959.mp3"/>
    <s v="Ricky Nelson"/>
    <s v="Blood From A Stone 1959"/>
    <x v="8"/>
    <x v="0"/>
    <x v="12"/>
    <n v="137"/>
  </r>
  <r>
    <s v="/mnt/music/Albums/Rock/Ricky Nelson/The American Dream/03-001 - You'll Never Know What You're Missing 1959.mp3"/>
    <s v="Ricky Nelson"/>
    <s v="You'll Never Know What You're Missing 1959"/>
    <x v="8"/>
    <x v="0"/>
    <x v="12"/>
    <n v="152"/>
  </r>
  <r>
    <s v="/mnt/music/Albums/Rock/Ricky Nelson/The American Dream/03-002 - You're So Fine 1959.mp3"/>
    <s v="Ricky Nelson"/>
    <s v="You're So Fine 1959"/>
    <x v="8"/>
    <x v="0"/>
    <x v="12"/>
    <n v="140"/>
  </r>
  <r>
    <s v="/mnt/music/Albums/Rock/Ricky Nelson/The American Dream/03-003 - That's All 1959.mp3"/>
    <s v="Ricky Nelson"/>
    <s v="That's All 1959"/>
    <x v="8"/>
    <x v="0"/>
    <x v="12"/>
    <n v="124"/>
  </r>
  <r>
    <s v="/mnt/music/Albums/Rock/Ricky Nelson/The American Dream/03-004 - A Long Vacation 1959.mp3"/>
    <s v="Ricky Nelson"/>
    <s v="A Long Vacation 1959"/>
    <x v="8"/>
    <x v="0"/>
    <x v="12"/>
    <n v="133"/>
  </r>
  <r>
    <s v="/mnt/music/Albums/Rock/Ricky Nelson/The American Dream/03-005 - Hey Pretty Baby 1960.mp3"/>
    <s v="Ricky Nelson"/>
    <s v="Hey Pretty Baby 1960"/>
    <x v="8"/>
    <x v="0"/>
    <x v="12"/>
    <n v="141"/>
  </r>
  <r>
    <s v="/mnt/music/Albums/Rock/Ricky Nelson/The American Dream/03-006 - Half Breed 1959.mp3"/>
    <s v="Ricky Nelson"/>
    <s v="Half Breed 1959"/>
    <x v="8"/>
    <x v="0"/>
    <x v="12"/>
    <n v="125"/>
  </r>
  <r>
    <s v="/mnt/music/Albums/Rock/Ricky Nelson/The American Dream/03-007 - Don't Leave Me 1959.mp3"/>
    <s v="Ricky Nelson"/>
    <s v="Don't Leave Me 1959"/>
    <x v="8"/>
    <x v="0"/>
    <x v="12"/>
    <n v="138"/>
  </r>
  <r>
    <s v="/mnt/music/Albums/Rock/Ricky Nelson/The American Dream/03-008 - Make Believe 2001.mp3"/>
    <s v="Ricky Nelson"/>
    <s v="Make Believe (Version 1) 2001"/>
    <x v="8"/>
    <x v="0"/>
    <x v="12"/>
    <n v="117"/>
  </r>
  <r>
    <s v="/mnt/music/Albums/Rock/Ricky Nelson/The American Dream/03-009 - Mighty Good 1959.mp3"/>
    <s v="Ricky Nelson"/>
    <s v="Mighty Good 1959"/>
    <x v="8"/>
    <x v="0"/>
    <x v="12"/>
    <n v="138"/>
  </r>
  <r>
    <s v="/mnt/music/Albums/Rock/Ricky Nelson/The American Dream/03-010 - I Wanna Be Loved 1959.mp3"/>
    <s v="Ricky Nelson"/>
    <s v="I Wanna Be Loved 1959"/>
    <x v="8"/>
    <x v="0"/>
    <x v="12"/>
    <n v="165"/>
  </r>
  <r>
    <s v="/mnt/music/Albums/Rock/Ricky Nelson/The American Dream/03-011 - Again 1960.mp3"/>
    <s v="Ricky Nelson"/>
    <s v="Again 1960"/>
    <x v="8"/>
    <x v="0"/>
    <x v="12"/>
    <n v="113"/>
  </r>
  <r>
    <s v="/mnt/music/Albums/Rock/Ricky Nelson/The American Dream/03-012 - I'd Climb The Highest Mountain 1960.mp3"/>
    <s v="Ricky Nelson"/>
    <s v="I'd Climb The Highest Mountain 1960"/>
    <x v="8"/>
    <x v="0"/>
    <x v="12"/>
    <n v="130"/>
  </r>
  <r>
    <s v="/mnt/music/Albums/Rock/Ricky Nelson/The American Dream/03-013 - Young Emotions 1960.mp3"/>
    <s v="Ricky Nelson"/>
    <s v="Young Emotions 1960"/>
    <x v="8"/>
    <x v="0"/>
    <x v="12"/>
    <n v="156"/>
  </r>
  <r>
    <s v="/mnt/music/Albums/Rock/Ricky Nelson/The American Dream/03-014 - Make Believe 1960.mp3"/>
    <s v="Ricky Nelson"/>
    <s v="Make Believe (Version 2) 1960"/>
    <x v="8"/>
    <x v="0"/>
    <x v="12"/>
    <n v="131"/>
  </r>
  <r>
    <s v="/mnt/music/Albums/Rock/Ricky Nelson/The American Dream/03-015 - Glory Train 1960.mp3"/>
    <s v="Ricky Nelson"/>
    <s v="Glory Train 1960"/>
    <x v="8"/>
    <x v="0"/>
    <x v="12"/>
    <n v="160"/>
  </r>
  <r>
    <s v="/mnt/music/Albums/Rock/Ricky Nelson/The American Dream/03-016 - If You Believe It 1960.mp3"/>
    <s v="Ricky Nelson"/>
    <s v="If You Believe It 1960"/>
    <x v="8"/>
    <x v="0"/>
    <x v="12"/>
    <n v="139"/>
  </r>
  <r>
    <s v="/mnt/music/Albums/Rock/Ricky Nelson/The American Dream/03-017 - March With The Band Of The Lord 1960.mp3"/>
    <s v="Ricky Nelson"/>
    <s v="March With The Band Of The Lord 1960"/>
    <x v="8"/>
    <x v="0"/>
    <x v="12"/>
    <n v="162"/>
  </r>
  <r>
    <s v="/mnt/music/Albums/Rock/Ricky Nelson/The American Dream/03-018 - I Bowed My Head In Shame 1960.mp3"/>
    <s v="Ricky Nelson"/>
    <s v="I Bowed My Head In Shame 1960"/>
    <x v="8"/>
    <x v="0"/>
    <x v="12"/>
    <n v="155"/>
  </r>
  <r>
    <s v="/mnt/music/Albums/Rock/Ricky Nelson/The American Dream/03-019 - Right By My Side 1960.mp3"/>
    <s v="Ricky Nelson"/>
    <s v="Right By My Side 1960"/>
    <x v="8"/>
    <x v="0"/>
    <x v="12"/>
    <n v="163"/>
  </r>
  <r>
    <s v="/mnt/music/Albums/Rock/Ricky Nelson/The American Dream/03-020 - Here I Go Again 1960.mp3"/>
    <s v="Ricky Nelson"/>
    <s v="Here I Go Again 1960"/>
    <x v="8"/>
    <x v="0"/>
    <x v="12"/>
    <n v="135"/>
  </r>
  <r>
    <s v="/mnt/music/Albums/Rock/Ricky Nelson/The American Dream/03-021 - Do You Know What It Means 1960.mp3"/>
    <s v="Ricky Nelson"/>
    <s v="Do You Know What It Means (To Miss New Orleans) 1960"/>
    <x v="8"/>
    <x v="0"/>
    <x v="12"/>
    <n v="154"/>
  </r>
  <r>
    <s v="/mnt/music/Albums/Rock/Ricky Nelson/The American Dream/03-022 - When Your Lover Has Gone 1960.mp3"/>
    <s v="Ricky Nelson"/>
    <s v="When Your Lover Has Gone 1960"/>
    <x v="8"/>
    <x v="0"/>
    <x v="12"/>
    <n v="145"/>
  </r>
  <r>
    <s v="/mnt/music/Albums/Rock/Ricky Nelson/The American Dream/03-023 - Baby Won't You Please Come Home 1960.mp3"/>
    <s v="Ricky Nelson"/>
    <s v="Baby Won't You Please Come Home 1960"/>
    <x v="8"/>
    <x v="0"/>
    <x v="12"/>
    <n v="132"/>
  </r>
  <r>
    <s v="/mnt/music/Albums/Rock/Ricky Nelson/The American Dream/03-024 - Time After Time 1960.mp3"/>
    <s v="Ricky Nelson"/>
    <s v="Time After Time 1960"/>
    <x v="8"/>
    <x v="0"/>
    <x v="12"/>
    <n v="133"/>
  </r>
  <r>
    <s v="/mnt/music/Albums/Rock/Ricky Nelson/The American Dream/03-025 - I'm Not Afraid 1960.mp3"/>
    <s v="Ricky Nelson"/>
    <s v="I'm Not Afraid 1960"/>
    <x v="8"/>
    <x v="0"/>
    <x v="12"/>
    <n v="159"/>
  </r>
  <r>
    <s v="/mnt/music/Albums/Rock/Ricky Nelson/The American Dream/03-026 - Yes Sir, That's My Baby 1960.mp3"/>
    <s v="Ricky Nelson"/>
    <s v="Yes Sir, That's My Baby 1960"/>
    <x v="8"/>
    <x v="0"/>
    <x v="12"/>
    <n v="125"/>
  </r>
  <r>
    <s v="/mnt/music/Albums/Rock/Ricky Nelson/The American Dream/03-027 - You Are My Sunshine 2000.mp3"/>
    <s v="Ricky Nelson"/>
    <s v="You Are My Sunshine 2000"/>
    <x v="8"/>
    <x v="0"/>
    <x v="12"/>
    <n v="153"/>
  </r>
  <r>
    <s v="/mnt/music/Albums/Rock/Ricky Nelson/The American Dream/03-028 - Ain't Nothin' But Love 1960.mp3"/>
    <s v="Ricky Nelson"/>
    <s v="Ain't Nothin' But Love 1960"/>
    <x v="8"/>
    <x v="0"/>
    <x v="12"/>
    <n v="143"/>
  </r>
  <r>
    <s v="/mnt/music/Albums/Rock/Ricky Nelson/The American Dream/03-029 - Proving My Love 1960.mp3"/>
    <s v="Ricky Nelson"/>
    <s v="Proving My Love 1960"/>
    <x v="8"/>
    <x v="0"/>
    <x v="12"/>
    <n v="126"/>
  </r>
  <r>
    <s v="/mnt/music/Albums/Rock/Ricky Nelson/The American Dream/03-030 - I'm All Through With You 1960.mp3"/>
    <s v="Ricky Nelson"/>
    <s v="I'm All Through With You 1960"/>
    <x v="8"/>
    <x v="0"/>
    <x v="12"/>
    <n v="166"/>
  </r>
  <r>
    <s v="/mnt/music/Albums/Rock/Ricky Nelson/The American Dream/04-001 - You Are The Only One 1961.mp3"/>
    <s v="Ricky Nelson"/>
    <s v="You Are The Only One 1961"/>
    <x v="8"/>
    <x v="0"/>
    <x v="12"/>
    <n v="162"/>
  </r>
  <r>
    <s v="/mnt/music/Albums/Rock/Ricky Nelson/The American Dream/04-001 - Young World.mp3"/>
    <s v="Ricky Nelson"/>
    <s v="Young World"/>
    <x v="8"/>
    <x v="1"/>
    <x v="12"/>
    <n v="143"/>
  </r>
  <r>
    <s v="/mnt/music/Albums/Rock/Ricky Nelson/The American Dream/04-002 - Milk Cow Blues 1961.mp3"/>
    <s v="Ricky Nelson"/>
    <s v="Milk Cow Blues 1961"/>
    <x v="8"/>
    <x v="0"/>
    <x v="12"/>
    <n v="134"/>
  </r>
  <r>
    <s v="/mnt/music/Albums/Rock/Ricky Nelson/The American Dream/04-003 - Hello Mary Lou 1961.mp3"/>
    <s v="Ricky Nelson"/>
    <s v="Hello Mary Lou (Mono Mix) 1961"/>
    <x v="8"/>
    <x v="0"/>
    <x v="12"/>
    <n v="138"/>
  </r>
  <r>
    <s v="/mnt/music/Albums/Rock/Ricky Nelson/The American Dream/04-004 - Everybody But Me 1961.mp3"/>
    <s v="Ricky Nelson"/>
    <s v="Everybody But Me 1961"/>
    <x v="8"/>
    <x v="0"/>
    <x v="12"/>
    <n v="135"/>
  </r>
  <r>
    <s v="/mnt/music/Albums/Rock/Ricky Nelson/The American Dream/04-005 - Break My Chain 1961.mp3"/>
    <s v="Ricky Nelson"/>
    <s v="Break My Chain 1961"/>
    <x v="8"/>
    <x v="0"/>
    <x v="12"/>
    <n v="117"/>
  </r>
  <r>
    <s v="/mnt/music/Albums/Rock/Ricky Nelson/The American Dream/04-006 - Travelin' Man 1961.mp3"/>
    <s v="Ricky Nelson"/>
    <s v="Travelin' Man 1961"/>
    <x v="8"/>
    <x v="0"/>
    <x v="12"/>
    <n v="144"/>
  </r>
  <r>
    <s v="/mnt/music/Albums/Rock/Ricky Nelson/The American Dream/04-007 - Oh Yeah, I'm In Love 1961.mp3"/>
    <s v="Ricky Nelson"/>
    <s v="Oh Yeah, I'm In Love 1961"/>
    <x v="8"/>
    <x v="0"/>
    <x v="12"/>
    <n v="128"/>
  </r>
  <r>
    <s v="/mnt/music/Albums/Rock/Ricky Nelson/The American Dream/04-008 - Sure Fire Bet 1961.mp3"/>
    <s v="Ricky Nelson"/>
    <s v="Sure Fire Bet 1961"/>
    <x v="8"/>
    <x v="0"/>
    <x v="12"/>
    <n v="132"/>
  </r>
  <r>
    <s v="/mnt/music/Albums/Rock/Ricky Nelson/The American Dream/04-009 - Stars Fell On Alabama 1961.mp3"/>
    <s v="Ricky Nelson"/>
    <s v="Stars Fell On Alabama 1961"/>
    <x v="8"/>
    <x v="0"/>
    <x v="12"/>
    <n v="157"/>
  </r>
  <r>
    <s v="/mnt/music/Albums/Rock/Ricky Nelson/The American Dream/04-010 - Lucky Star.mp3"/>
    <s v="Ricky Nelson"/>
    <s v="Lucky Star"/>
    <x v="8"/>
    <x v="0"/>
    <x v="12"/>
    <n v="138"/>
  </r>
  <r>
    <s v="/mnt/music/Albums/Rock/Ricky Nelson/The American Dream/04-011 - My One Desire 1961.mp3"/>
    <s v="Ricky Nelson"/>
    <s v="My One Desire 1961"/>
    <x v="8"/>
    <x v="10"/>
    <x v="12"/>
    <n v="138"/>
  </r>
  <r>
    <s v="/mnt/music/Albums/Rock/Ricky Nelson/The American Dream/04-012 - I'll Make Believe 1961.mp3"/>
    <s v="Ricky Nelson"/>
    <s v="I'll Make Believe 1961"/>
    <x v="8"/>
    <x v="0"/>
    <x v="12"/>
    <n v="143"/>
  </r>
  <r>
    <s v="/mnt/music/Albums/Rock/Ricky Nelson/The American Dream/04-013 - Hello Mary Lou 1961.mp3"/>
    <s v="Ricky Nelson"/>
    <s v="Hello Mary Lou (Sterio Mix) 1961"/>
    <x v="8"/>
    <x v="0"/>
    <x v="12"/>
    <n v="140"/>
  </r>
  <r>
    <s v="/mnt/music/Albums/Rock/Ricky Nelson/The American Dream/04-014 - That Warm Summer Night 1961.mp3"/>
    <s v="Ricky Nelson"/>
    <s v="That Warm Summer Night 1961"/>
    <x v="8"/>
    <x v="0"/>
    <x v="12"/>
    <n v="138"/>
  </r>
  <r>
    <s v="/mnt/music/Albums/Rock/Ricky Nelson/The American Dream/04-015 - Everlovin' 1961.mp3"/>
    <s v="Ricky Nelson"/>
    <s v="Everlovin' 1961"/>
    <x v="8"/>
    <x v="0"/>
    <x v="12"/>
    <n v="127"/>
  </r>
  <r>
    <s v="/mnt/music/Albums/Rock/Ricky Nelson/The American Dream/04-016 - A Wonder Like You 1961.mp3"/>
    <s v="Ricky Nelson"/>
    <s v="A Wonder Like You 1961"/>
    <x v="8"/>
    <x v="0"/>
    <x v="12"/>
    <n v="157"/>
  </r>
  <r>
    <s v="/mnt/music/Albums/Rock/Ricky Nelson/The American Dream/04-017 - Thank You Darling 1962.mp3"/>
    <s v="Ricky Nelson"/>
    <s v="Thank You Darling 1962"/>
    <x v="8"/>
    <x v="0"/>
    <x v="12"/>
    <n v="100"/>
  </r>
  <r>
    <s v="/mnt/music/Albums/Rock/Ricky Nelson/The American Dream/04-018 - History Of Love 1962.mp3"/>
    <s v="Ricky Nelson"/>
    <s v="History Of Love 1962"/>
    <x v="8"/>
    <x v="0"/>
    <x v="12"/>
    <n v="126"/>
  </r>
  <r>
    <s v="/mnt/music/Albums/Rock/Ricky Nelson/The American Dream/04-019 - Today's Teardrops 1962.mp3"/>
    <s v="Ricky Nelson"/>
    <s v="Today's Teardrops 1962"/>
    <x v="8"/>
    <x v="0"/>
    <x v="12"/>
    <n v="137"/>
  </r>
  <r>
    <s v="/mnt/music/Albums/Rock/Ricky Nelson/The American Dream/04-020 - Baby You Don't Know Me 1962.mp3"/>
    <s v="Ricky Nelson"/>
    <s v="Baby You Don't Know Me 1962"/>
    <x v="8"/>
    <x v="3"/>
    <x v="12"/>
    <n v="123"/>
  </r>
  <r>
    <s v="/mnt/music/Albums/Rock/Ricky Nelson/The American Dream/04-021 - There's Not A Minute 1962.mp3"/>
    <s v="Ricky Nelson"/>
    <s v="There's Not A Minute 1962"/>
    <x v="8"/>
    <x v="0"/>
    <x v="12"/>
    <n v="144"/>
  </r>
  <r>
    <s v="/mnt/music/Albums/Rock/Ricky Nelson/The American Dream/04-022 - Mad Mad World 1962.mp3"/>
    <s v="Ricky Nelson"/>
    <s v="Mad Mad World 1962"/>
    <x v="8"/>
    <x v="0"/>
    <x v="12"/>
    <n v="123"/>
  </r>
  <r>
    <s v="/mnt/music/Albums/Rock/Ricky Nelson/The American Dream/04-023 - Sweet Little Lovable You 2000.mp3"/>
    <s v="Ricky Nelson"/>
    <s v="Sweet Little Lovable You 2000"/>
    <x v="8"/>
    <x v="0"/>
    <x v="12"/>
    <n v="154"/>
  </r>
  <r>
    <s v="/mnt/music/Albums/Rock/Ricky Nelson/The American Dream/04-024 - Stop Sneakin' Around 1962.mp3"/>
    <s v="Ricky Nelson"/>
    <s v="Stop Sneakin' Around 1962"/>
    <x v="8"/>
    <x v="0"/>
    <x v="12"/>
    <n v="154"/>
  </r>
  <r>
    <s v="/mnt/music/Albums/Rock/Ricky Nelson/The American Dream/04-025 - Excuse Me Baby 1961.mp3"/>
    <s v="Ricky Nelson"/>
    <s v="Excuse Me Baby 1961"/>
    <x v="8"/>
    <x v="0"/>
    <x v="12"/>
    <n v="160"/>
  </r>
  <r>
    <s v="/mnt/music/Albums/Rock/Ricky Nelson/The American Dream/04-026 - I Can't Stop Loving You 1950.mp3"/>
    <s v="Ricky Nelson"/>
    <s v="I Can't Stop Loving You 1950"/>
    <x v="8"/>
    <x v="0"/>
    <x v="12"/>
    <n v="163"/>
  </r>
  <r>
    <s v="/mnt/music/Albums/Rock/Ricky Nelson/The American Dream/04-027 - Summertime 1962.mp3"/>
    <s v="Ricky Nelson"/>
    <s v="Summertime 1962"/>
    <x v="8"/>
    <x v="0"/>
    <x v="12"/>
    <n v="137"/>
  </r>
  <r>
    <s v="/mnt/music/Albums/Rock/Ricky Nelson/The American Dream/04-028 - Congratulations 1962.mp3"/>
    <s v="Ricky Nelson"/>
    <s v="Congratulations 1962"/>
    <x v="8"/>
    <x v="0"/>
    <x v="12"/>
    <n v="137"/>
  </r>
  <r>
    <s v="/mnt/music/Albums/Rock/Ricky Nelson/The American Dream/04-029 - Poor Looser 1962.mp3"/>
    <s v="Ricky Nelson"/>
    <s v="Poor Looser 1962"/>
    <x v="8"/>
    <x v="0"/>
    <x v="12"/>
    <n v="143"/>
  </r>
  <r>
    <s v="/mnt/music/Albums/Rock/Ricky Nelson/The American Dream/04-030 - I've Got My Eyes On You 2001.mp3"/>
    <s v="Ricky Nelson"/>
    <s v="I've Got My Eyes On You (Version 2) 2001"/>
    <x v="8"/>
    <x v="0"/>
    <x v="12"/>
    <n v="126"/>
  </r>
  <r>
    <s v="/mnt/music/Albums/Rock/Ricky Nelson/The American Dream/05-001 - Teen Age Idol 1962.mp3"/>
    <s v="Ricky Nelson"/>
    <s v="Teen Age Idol 1962"/>
    <x v="8"/>
    <x v="1"/>
    <x v="12"/>
    <n v="151"/>
  </r>
  <r>
    <s v="/mnt/music/Albums/Rock/Ricky Nelson/The American Dream/05-002 - It's Up To You 1962.mp3"/>
    <s v="Ricky Nelson"/>
    <s v="It's Up To You 1962"/>
    <x v="8"/>
    <x v="0"/>
    <x v="12"/>
    <n v="173"/>
  </r>
  <r>
    <s v="/mnt/music/Albums/Rock/Ricky Nelson/The American Dream/05-003 - I Need You 1962.mp3"/>
    <s v="Ricky Nelson"/>
    <s v="I Need You (Double Vocal) 1962"/>
    <x v="8"/>
    <x v="0"/>
    <x v="12"/>
    <n v="147"/>
  </r>
  <r>
    <s v="/mnt/music/Albums/Rock/Ricky Nelson/The American Dream/05-004 - Brand New Girl 2001.mp3"/>
    <s v="Ricky Nelson"/>
    <s v="Brand New Girl (The Session) 2001"/>
    <x v="8"/>
    <x v="0"/>
    <x v="12"/>
    <n v="207"/>
  </r>
  <r>
    <s v="/mnt/music/Albums/Rock/Ricky Nelson/The American Dream/05-005 - Brand New Girl 2000.mp3"/>
    <s v="Ricky Nelson"/>
    <s v="Brand New Girl 2000"/>
    <x v="8"/>
    <x v="0"/>
    <x v="12"/>
    <n v="128"/>
  </r>
  <r>
    <s v="/mnt/music/Albums/Rock/Ricky Nelson/The American Dream/05-006 - Scratchin' 1961.mp3"/>
    <s v="Ricky Nelson"/>
    <s v="Scratchin' (Version 2) 1961"/>
    <x v="8"/>
    <x v="0"/>
    <x v="12"/>
    <n v="152"/>
  </r>
  <r>
    <s v="/mnt/music/Albums/Rock/Ricky Nelson/The American Dream/05-007 - Tears 1961.mp3"/>
    <s v="Ricky Nelson"/>
    <s v="Tears (Version 2) 1961"/>
    <x v="8"/>
    <x v="0"/>
    <x v="12"/>
    <n v="141"/>
  </r>
  <r>
    <s v="/mnt/music/Albums/Rock/Ricky Nelson/The American Dream/05-008 - Tears 1961.mp3"/>
    <s v="Ricky Nelson"/>
    <s v="Tears (Version 2) 1961"/>
    <x v="8"/>
    <x v="0"/>
    <x v="12"/>
    <n v="141"/>
  </r>
  <r>
    <s v="/mnt/music/Albums/Rock/Ricky Nelson/The American Dream/05-009 - Doggone It 1961.mp3"/>
    <s v="Ricky Nelson"/>
    <s v="Doggone It (Version 2) (The Trophies) 1961"/>
    <x v="8"/>
    <x v="0"/>
    <x v="12"/>
    <n v="131"/>
  </r>
  <r>
    <s v="/mnt/music/Albums/Rock/Ricky Nelson/The American Dream/05-010 - Desire (The Trophi.mp3"/>
    <s v="Ricky Nelson"/>
    <s v="Desire (Version 2) (The Trophi"/>
    <x v="8"/>
    <x v="0"/>
    <x v="12"/>
    <n v="148"/>
  </r>
  <r>
    <s v="/mnt/music/Albums/Rock/Ricky Nelson/The American Dream/05-011 - Cindy 2001.mp3"/>
    <s v="Ricky Nelson"/>
    <s v="Cindy (Version 1-movie Version) (&amp;walter Brennon) 2001 "/>
    <x v="8"/>
    <x v="10"/>
    <x v="12"/>
    <n v="79"/>
  </r>
  <r>
    <s v="/mnt/music/Albums/Rock/Ricky Nelson/The American Dream/05-012 - My Rifle, My Pony And Me 2001.mp3"/>
    <s v="Ricky Nelson"/>
    <s v="My Rifle, My Pony And Me (&amp;dean Martin) 2001"/>
    <x v="8"/>
    <x v="0"/>
    <x v="12"/>
    <n v="133"/>
  </r>
  <r>
    <s v="/mnt/music/Albums/Rock/Ricky Nelson/The American Dream/05-013 - Do You Know What It Means 2001.mp3"/>
    <s v="Ricky Nelson"/>
    <s v="Do You Know What It Means (To Miss New Orleans) (Movie Version) 2001"/>
    <x v="8"/>
    <x v="0"/>
    <x v="12"/>
    <n v="104"/>
  </r>
  <r>
    <s v="/mnt/music/Albums/Rock/Ricky Nelson/The American Dream/05-014 - I'm Walkin' 2001.mp3"/>
    <s v="Ricky Nelson"/>
    <s v="I'm Walkin' 2001"/>
    <x v="8"/>
    <x v="0"/>
    <x v="12"/>
    <n v="100"/>
  </r>
  <r>
    <s v="/mnt/music/Albums/Rock/Ricky Nelson/The American Dream/05-015 - You Are The Only One 2001.mp3"/>
    <s v="Ricky Nelson"/>
    <s v="You Are The Only One 2001"/>
    <x v="8"/>
    <x v="0"/>
    <x v="12"/>
    <n v="152"/>
  </r>
  <r>
    <s v="/mnt/music/Albums/Rock/Ricky Nelson/The American Dream/05-016 - Stood Up 2001.mp3"/>
    <s v="Ricky Nelson"/>
    <s v="Stood Up 2001"/>
    <x v="8"/>
    <x v="0"/>
    <x v="12"/>
    <n v="88"/>
  </r>
  <r>
    <s v="/mnt/music/Albums/Rock/Ricky Nelson/The American Dream/05-017 - Trying To Get To You 2001.mp3"/>
    <s v="Ricky Nelson"/>
    <s v="Trying To Get To You 2001"/>
    <x v="8"/>
    <x v="0"/>
    <x v="12"/>
    <n v="99"/>
  </r>
  <r>
    <s v="/mnt/music/Albums/Rock/Ricky Nelson/The American Dream/05-018 - Just Because 2001.mp3"/>
    <s v="Ricky Nelson"/>
    <s v="Just Because (&amp;lorrie Collins) 2001"/>
    <x v="8"/>
    <x v="0"/>
    <x v="12"/>
    <n v="102"/>
  </r>
  <r>
    <s v="/mnt/music/Albums/Rock/Ricky Nelson/The American Dream/05-019 - Baby I'm Sorry 2001.mp3"/>
    <s v="Ricky Nelson"/>
    <s v="Baby I'm Sorry 2001"/>
    <x v="8"/>
    <x v="0"/>
    <x v="12"/>
    <n v="109"/>
  </r>
  <r>
    <s v="/mnt/music/Albums/Rock/Ricky Nelson/The American Dream/05-020 - Waitin' In School 2001.mp3"/>
    <s v="Ricky Nelson"/>
    <s v="Waitin' In School 2001"/>
    <x v="8"/>
    <x v="3"/>
    <x v="12"/>
    <n v="93"/>
  </r>
  <r>
    <s v="/mnt/music/Albums/Rock/Ricky Nelson/The American Dream/05-021 - You Are The Only One 2001.mp3"/>
    <s v="Ricky Nelson"/>
    <s v="You Are The Only One (&amp;lorrie Collins) 2001"/>
    <x v="8"/>
    <x v="0"/>
    <x v="12"/>
    <n v="157"/>
  </r>
  <r>
    <s v="/mnt/music/Albums/Rock/Ricky Nelson/The American Dream/05-022 - Whole Lotta Shakin' Goin' On 2001.mp3"/>
    <s v="Ricky Nelson"/>
    <s v="Whole Lotta Shakin' Goin' On 2001"/>
    <x v="8"/>
    <x v="0"/>
    <x v="12"/>
    <n v="113"/>
  </r>
  <r>
    <s v="/mnt/music/Albums/Rock/Ricky Nelson/The American Dream/05-023 - Never Be Anyone Else But You 2001.mp3"/>
    <s v="Ricky Nelson"/>
    <s v="Never Be Anyone Else But You 2001"/>
    <x v="8"/>
    <x v="0"/>
    <x v="12"/>
    <n v="113"/>
  </r>
  <r>
    <s v="/mnt/music/Albums/Rock/Ricky Nelson/The American Dream/05-024 - Cindy 2001.mp3"/>
    <s v="Ricky Nelson"/>
    <s v="Cindy (Version 2-fast-key Of D) (Tv Version) 2001"/>
    <x v="8"/>
    <x v="0"/>
    <x v="12"/>
    <n v="116"/>
  </r>
  <r>
    <s v="/mnt/music/Albums/Rock/Ricky Nelson/The American Dream/05-025 - Sevcillanas 2001.mp3"/>
    <s v="Ricky Nelson"/>
    <s v="Sevcillanas (Guitar Duet-vincent Gomez &amp; Ricky Nelson) 2001"/>
    <x v="8"/>
    <x v="0"/>
    <x v="12"/>
    <n v="89"/>
  </r>
  <r>
    <s v="/mnt/music/Albums/Rock/Ricky Nelson/The American Dream/05-026 - Again 2001.mp3"/>
    <s v="Ricky Nelson"/>
    <s v="Again 2001"/>
    <x v="8"/>
    <x v="0"/>
    <x v="12"/>
    <n v="114"/>
  </r>
  <r>
    <s v="/mnt/music/Albums/Rock/Ricky Nelson/The American Dream/05-027 - Rick Flat-picking 2001.mp3"/>
    <s v="Ricky Nelson"/>
    <s v="Rick Flat-picking 2001"/>
    <x v="8"/>
    <x v="0"/>
    <x v="12"/>
    <n v="17"/>
  </r>
  <r>
    <s v="/mnt/music/Albums/Rock/Ricky Nelson/The American Dream/05-028 - Have I Told You Lately That I Love You 2001.mp3"/>
    <s v="Ricky Nelson"/>
    <s v="Have I Told You Lately That I Love You 2001"/>
    <x v="8"/>
    <x v="0"/>
    <x v="12"/>
    <n v="133"/>
  </r>
  <r>
    <s v="/mnt/music/Albums/Rock/Ricky Nelson/The American Dream/05-029 - Christmas Song 2000.mp3"/>
    <s v="Ricky Nelson"/>
    <s v="Christmas Song 2000"/>
    <x v="8"/>
    <x v="0"/>
    <x v="12"/>
    <n v="147"/>
  </r>
  <r>
    <s v="/mnt/music/Albums/Rock/Ricky Nelson/The American Dream/05-030 - Jingle Bells 2000.mp3"/>
    <s v="Ricky Nelson"/>
    <s v="Jingle Bells 2000"/>
    <x v="8"/>
    <x v="0"/>
    <x v="12"/>
    <n v="105"/>
  </r>
  <r>
    <s v="/mnt/music/Albums/Rock/Ricky Nelson/The American Dream/05-031 - Radio Ad - Album Plug 1991.mp3"/>
    <s v="Ricky Nelson"/>
    <s v="Radio Ad - Album Plug 1991"/>
    <x v="8"/>
    <x v="0"/>
    <x v="12"/>
    <n v="101"/>
  </r>
  <r>
    <s v="/mnt/music/Albums/Rock/Ricky Nelson/The American Dream/06-001 - Your My One And Only 2001.mp3"/>
    <s v="Ricky Nelson"/>
    <s v="Your My One And Only (Takes 2 &amp; 3) 2001"/>
    <x v="8"/>
    <x v="1"/>
    <x v="12"/>
    <n v="220"/>
  </r>
  <r>
    <s v="/mnt/music/Albums/Rock/Ricky Nelson/The American Dream/06-002 - I'm Walkin' 2001.mp3"/>
    <s v="Ricky Nelson"/>
    <s v="I'm Walkin' (False Start-take 4) 2001"/>
    <x v="8"/>
    <x v="0"/>
    <x v="12"/>
    <n v="171"/>
  </r>
  <r>
    <s v="/mnt/music/Albums/Rock/Ricky Nelson/The American Dream/06-003 - A Teenager's Romance 2001.mp3"/>
    <s v="Ricky Nelson"/>
    <s v="A Teenager's Romance (False Start-take 4) 2001"/>
    <x v="8"/>
    <x v="0"/>
    <x v="12"/>
    <n v="163"/>
  </r>
  <r>
    <s v="/mnt/music/Albums/Rock/Ricky Nelson/The American Dream/06-004 - If You Can't Rock Me 2001.mp3"/>
    <s v="Ricky Nelson"/>
    <s v="If You Can't Rock Me (Version 1) (Takes 1 &amp; 2 Without Chorus) 2001"/>
    <x v="8"/>
    <x v="0"/>
    <x v="12"/>
    <n v="158"/>
  </r>
  <r>
    <s v="/mnt/music/Albums/Rock/Ricky Nelson/The American Dream/06-005 - Restless Kid 2001.mp3"/>
    <s v="Ricky Nelson"/>
    <s v="Restless Kid (Different Chorus Overdub) 2001"/>
    <x v="8"/>
    <x v="0"/>
    <x v="12"/>
    <n v="136"/>
  </r>
  <r>
    <s v="/mnt/music/Albums/Rock/Ricky Nelson/The American Dream/06-006 - Believe What You Say 2001.mp3"/>
    <s v="Ricky Nelson"/>
    <s v="Believe What You Say (Backing Track-alt James Burton Over Dub) 2001"/>
    <x v="8"/>
    <x v="0"/>
    <x v="12"/>
    <n v="134"/>
  </r>
  <r>
    <s v="/mnt/music/Albums/Rock/Ricky Nelson/The American Dream/06-007 - Don't Leave Me This Way 2001.mp3"/>
    <s v="Ricky Nelson"/>
    <s v="Don't Leave Me This Way (Without Chorus) 2001"/>
    <x v="8"/>
    <x v="0"/>
    <x v="12"/>
    <n v="154"/>
  </r>
  <r>
    <s v="/mnt/music/Albums/Rock/Ricky Nelson/The American Dream/06-008 - Lonesome Town 2001.mp3"/>
    <s v="Ricky Nelson"/>
    <s v="Lonesome Town (Version 1, Alt Ricky Vocal) 2001"/>
    <x v="8"/>
    <x v="0"/>
    <x v="12"/>
    <n v="144"/>
  </r>
  <r>
    <s v="/mnt/music/Albums/Rock/Ricky Nelson/The American Dream/06-009 - If You Can't Rock Me 2001.mp3"/>
    <s v="Ricky Nelson"/>
    <s v="If You Can't Rock Me (Version 1) (Take 6-without Chorus) 2001"/>
    <x v="8"/>
    <x v="0"/>
    <x v="12"/>
    <n v="145"/>
  </r>
  <r>
    <s v="/mnt/music/Albums/Rock/Ricky Nelson/The American Dream/06-010 - It's All In The Game 1991.mp3"/>
    <s v="Ricky Nelson"/>
    <s v="It's All In The Game (Alt) 1991"/>
    <x v="8"/>
    <x v="0"/>
    <x v="12"/>
    <n v="123"/>
  </r>
  <r>
    <s v="/mnt/music/Albums/Rock/Ricky Nelson/The American Dream/06-011 - One Of These Mornings 1991.mp3"/>
    <s v="Ricky Nelson"/>
    <s v="One Of These Mornings (False Start-take 16, Alt Ricky Vocal) 1991"/>
    <x v="8"/>
    <x v="10"/>
    <x v="12"/>
    <n v="217"/>
  </r>
  <r>
    <s v="/mnt/music/Albums/Rock/Ricky Nelson/The American Dream/06-012 - Be True To Me 2001.mp3"/>
    <s v="Ricky Nelson"/>
    <s v="Be True To Me (False Start) 2001"/>
    <x v="8"/>
    <x v="0"/>
    <x v="12"/>
    <n v="29"/>
  </r>
  <r>
    <s v="/mnt/music/Albums/Rock/Ricky Nelson/The American Dream/06-013 - Be True To Me 2001.mp3"/>
    <s v="Ricky Nelson"/>
    <s v="Be True To Me (Alt Chorus Overdub) 2001"/>
    <x v="8"/>
    <x v="0"/>
    <x v="12"/>
    <n v="85"/>
  </r>
  <r>
    <s v="/mnt/music/Albums/Rock/Ricky Nelson/The American Dream/06-014 - It's Late 2001.mp3"/>
    <s v="Ricky Nelson"/>
    <s v="It's Late (Ricky Over Dub-2takes-without Chorus) 2001"/>
    <x v="8"/>
    <x v="0"/>
    <x v="12"/>
    <n v="127"/>
  </r>
  <r>
    <s v="/mnt/music/Albums/Rock/Ricky Nelson/The American Dream/06-015 - It's Late 2001.mp3"/>
    <s v="Ricky Nelson"/>
    <s v="It's Late (Master-alt Stereo Mix) 2001"/>
    <x v="8"/>
    <x v="0"/>
    <x v="12"/>
    <n v="117"/>
  </r>
  <r>
    <s v="/mnt/music/Albums/Rock/Ricky Nelson/The American Dream/06-016 - Trying To Get To You 1991.mp3"/>
    <s v="Ricky Nelson"/>
    <s v="Trying To Get To You (Without Chorus) 1991"/>
    <x v="8"/>
    <x v="0"/>
    <x v="12"/>
    <n v="136"/>
  </r>
  <r>
    <s v="/mnt/music/Albums/Rock/Ricky Nelson/The American Dream/06-017 - Cindy 2001.mp3"/>
    <s v="Ricky Nelson"/>
    <s v="Cindy (Version 2-fast-key Of D) (Alt) 2001"/>
    <x v="8"/>
    <x v="0"/>
    <x v="12"/>
    <n v="51"/>
  </r>
  <r>
    <s v="/mnt/music/Albums/Rock/Ricky Nelson/The American Dream/06-018 - Cindy 2001.mp3"/>
    <s v="Ricky Nelson"/>
    <s v="Cindy (Version 2-fast-key Of D) (Master) 2001"/>
    <x v="8"/>
    <x v="0"/>
    <x v="12"/>
    <n v="116"/>
  </r>
  <r>
    <s v="/mnt/music/Albums/Rock/Ricky Nelson/The American Dream/06-019 - Just A Little To Much 2001.mp3"/>
    <s v="Ricky Nelson"/>
    <s v="Just A Little To Much (Version 2) (Track) 2001"/>
    <x v="8"/>
    <x v="0"/>
    <x v="12"/>
    <n v="131"/>
  </r>
  <r>
    <s v="/mnt/music/Albums/Rock/Ricky Nelson/The American Dream/06-020 - Never Be Anyone Else But You 2001.mp3"/>
    <s v="Ricky Nelson"/>
    <s v="Never Be Anyone Else But You (Alt Overdub 1) 2001"/>
    <x v="8"/>
    <x v="3"/>
    <x v="12"/>
    <n v="140"/>
  </r>
  <r>
    <s v="/mnt/music/Albums/Rock/Ricky Nelson/The American Dream/06-021 - Young Emotions 2001.mp3"/>
    <s v="Ricky Nelson"/>
    <s v="Young Emotions (Without Strings) 2001"/>
    <x v="8"/>
    <x v="0"/>
    <x v="12"/>
    <n v="160"/>
  </r>
  <r>
    <s v="/mnt/music/Albums/Rock/Ricky Nelson/The American Dream/06-022 - I've Been Thinkin' 2001.mp3"/>
    <s v="Ricky Nelson"/>
    <s v="I've Been Thinkin' (Track) 2001"/>
    <x v="8"/>
    <x v="0"/>
    <x v="12"/>
    <n v="113"/>
  </r>
  <r>
    <s v="/mnt/music/Albums/Rock/Ricky Nelson/The American Dream/06-023 - Never Be Anyone Else But You 2001.mp3"/>
    <s v="Ricky Nelson"/>
    <s v="Never Be Anyone Else But You (Alt-2) 2001"/>
    <x v="8"/>
    <x v="0"/>
    <x v="12"/>
    <n v="139"/>
  </r>
  <r>
    <s v="/mnt/music/Albums/Rock/Ricky Nelson/The American Dream/06-024 - Doggone It 2001.mp3"/>
    <s v="Ricky Nelson"/>
    <s v="Doggone It (Version 1) (The Trophies) 2001"/>
    <x v="8"/>
    <x v="0"/>
    <x v="12"/>
    <n v="130"/>
  </r>
  <r>
    <s v="/mnt/music/Albums/Rock/Ricky Nelson/The American Dream/06-025 - Tears 2001.mp3"/>
    <s v="Ricky Nelson"/>
    <s v="Tears (Version 1) (The Fleas) 2001"/>
    <x v="8"/>
    <x v="0"/>
    <x v="12"/>
    <n v="158"/>
  </r>
  <r>
    <s v="/mnt/music/Albums/Rock/Ricky Nelson/The American Dream/06-026 - Scratchin' 2001.mp3"/>
    <s v="Ricky Nelson"/>
    <s v="Scratchin' (Version 1) (The Fleas) 2001"/>
    <x v="8"/>
    <x v="0"/>
    <x v="12"/>
    <n v="155"/>
  </r>
  <r>
    <s v="/mnt/music/Albums/Rock/Ricky Nelson/The American Dream/06-027 - I've Got My Eyes On You 2001.mp3"/>
    <s v="Ricky Nelson"/>
    <s v="I've Got My Eyes On You (Version 1-track) 2001"/>
    <x v="8"/>
    <x v="0"/>
    <x v="12"/>
    <n v="94"/>
  </r>
  <r>
    <s v="/mnt/music/Albums/Rock/Ricky Nelson/The American Dream/06-028 - 2001.mp3"/>
    <s v="Ricky Nelson"/>
    <s v="(Single Vocal) 2001"/>
    <x v="8"/>
    <x v="0"/>
    <x v="12"/>
    <n v="148"/>
  </r>
  <r>
    <s v="/mnt/music/Albums/Rock/Robbie Robertson/Robbie Robertson/01-001 - Fallen Angel.mp3"/>
    <s v="Robbie Robertson"/>
    <s v="Fallen Angel"/>
    <x v="8"/>
    <x v="1"/>
    <x v="23"/>
    <n v="356"/>
  </r>
  <r>
    <s v="/mnt/music/Albums/Rock/Robbie Robertson/Robbie Robertson/01-002 - Showdown At Big Sky.mp3"/>
    <s v="Robbie Robertson"/>
    <s v="Showdown At Big Sky"/>
    <x v="8"/>
    <x v="3"/>
    <x v="23"/>
    <n v="290"/>
  </r>
  <r>
    <s v="/mnt/music/Albums/Rock/Robbie Robertson/Robbie Robertson/01-003 - Broken Arrow.mp3"/>
    <s v="Robbie Robertson"/>
    <s v="Broken Arrow"/>
    <x v="8"/>
    <x v="3"/>
    <x v="23"/>
    <n v="325"/>
  </r>
  <r>
    <s v="/mnt/music/Albums/Rock/Robbie Robertson/Robbie Robertson/01-004 - Sweet Fire Of Love.mp3"/>
    <s v="Robbie Robertson"/>
    <s v="Sweet Fire Of Love"/>
    <x v="8"/>
    <x v="1"/>
    <x v="23"/>
    <n v="319"/>
  </r>
  <r>
    <s v="/mnt/music/Albums/Rock/Robbie Robertson/Robbie Robertson/01-005 - American Roulette.mp3"/>
    <s v="Robbie Robertson"/>
    <s v="American Roulette"/>
    <x v="8"/>
    <x v="3"/>
    <x v="23"/>
    <n v="297"/>
  </r>
  <r>
    <s v="/mnt/music/Albums/Rock/Robbie Robertson/Robbie Robertson/01-006 - Somewhere Down The Crazy River.mp3"/>
    <s v="Robbie Robertson"/>
    <s v="Somewhere Down The Crazy River"/>
    <x v="8"/>
    <x v="10"/>
    <x v="23"/>
    <n v="298"/>
  </r>
  <r>
    <s v="/mnt/music/Albums/Rock/Robbie Robertson/Robbie Robertson/01-007 - Hell's Half Acre.mp3"/>
    <s v="Robbie Robertson"/>
    <s v="Hell's Half Acre"/>
    <x v="8"/>
    <x v="3"/>
    <x v="23"/>
    <n v="262"/>
  </r>
  <r>
    <s v="/mnt/music/Albums/Rock/Robbie Robertson/Robbie Robertson/01-008 - Sonny Got Caught In The Moonlight.mp3"/>
    <s v="Robbie Robertson"/>
    <s v="Sonny Got Caught In The Moonlight"/>
    <x v="8"/>
    <x v="3"/>
    <x v="23"/>
    <n v="232"/>
  </r>
  <r>
    <s v="/mnt/music/Albums/Rock/Robbie Robertson/Robbie Robertson/01-009 - Testimony.mp3"/>
    <s v="Robbie Robertson"/>
    <s v="Testimony"/>
    <x v="8"/>
    <x v="3"/>
    <x v="23"/>
    <n v="289"/>
  </r>
  <r>
    <s v="/mnt/music/Albums/Rock/Robert Palmer/The Very Best Of Robert Palmer/01-001 - Addicted To Love '97.mp3"/>
    <s v="Robert Palmer"/>
    <s v="Addicted To Love '97"/>
    <x v="8"/>
    <x v="1"/>
    <x v="4"/>
    <n v="319"/>
  </r>
  <r>
    <s v="/mnt/music/Albums/Rock/Robert Palmer/The Very Best Of Robert Palmer/01-002 - Bad Case Of Loving You.mp3"/>
    <s v="Robert Palmer"/>
    <s v="Bad Case Of Loving You (Doctor, Doctor)"/>
    <x v="8"/>
    <x v="26"/>
    <x v="4"/>
    <n v="191"/>
  </r>
  <r>
    <s v="/mnt/music/Albums/Rock/Robert Palmer/The Very Best Of Robert Palmer/01-003 - Simply Irresistible.mp3"/>
    <s v="Robert Palmer"/>
    <s v="Simply Irresistible"/>
    <x v="8"/>
    <x v="34"/>
    <x v="4"/>
    <n v="253"/>
  </r>
  <r>
    <s v="/mnt/music/Albums/Rock/Robert Palmer/The Very Best Of Robert Palmer/01-004 - Get It On.mp3"/>
    <s v="Robert Palmer"/>
    <s v="Get It On"/>
    <x v="8"/>
    <x v="1"/>
    <x v="4"/>
    <n v="330"/>
  </r>
  <r>
    <s v="/mnt/music/Albums/Rock/Robert Palmer/The Very Best Of Robert Palmer/01-005 - Some Guys Have All The Luck.mp3"/>
    <s v="Robert Palmer"/>
    <s v="Some Guys Have All The Luck"/>
    <x v="8"/>
    <x v="12"/>
    <x v="4"/>
    <n v="189"/>
  </r>
  <r>
    <s v="/mnt/music/Albums/Rock/Robert Palmer/The Very Best Of Robert Palmer/01-006 - I Didn't Mean To Turn You On.mp3"/>
    <s v="Robert Palmer"/>
    <s v="I Didn't Mean To Turn You On"/>
    <x v="8"/>
    <x v="12"/>
    <x v="4"/>
    <n v="217"/>
  </r>
  <r>
    <s v="/mnt/music/Albums/Rock/Robert Palmer/The Very Best Of Robert Palmer/01-007 - Looking For Clues.mp3"/>
    <s v="Robert Palmer"/>
    <s v="Looking For Clues"/>
    <x v="8"/>
    <x v="1"/>
    <x v="4"/>
    <n v="299"/>
  </r>
  <r>
    <s v="/mnt/music/Albums/Rock/Robert Palmer/The Very Best Of Robert Palmer/01-008 - You Are In My System.mp3"/>
    <s v="Robert Palmer"/>
    <s v="You Are In My System"/>
    <x v="8"/>
    <x v="7"/>
    <x v="4"/>
    <n v="299"/>
  </r>
  <r>
    <s v="/mnt/music/Albums/Rock/Robert Palmer/The Very Best Of Robert Palmer/01-009 - Respect Yourself.mp3"/>
    <s v="Robert Palmer"/>
    <s v="Respect Yourself [new Version]"/>
    <x v="8"/>
    <x v="1"/>
    <x v="4"/>
    <n v="246"/>
  </r>
  <r>
    <s v="/mnt/music/Albums/Rock/Robert Palmer/The Very Best Of Robert Palmer/01-010 - I'll Be Your Baby Tonight.mp3"/>
    <s v="Robert Palmer"/>
    <s v="I'll Be Your Baby Tonight"/>
    <x v="8"/>
    <x v="0"/>
    <x v="4"/>
    <n v="204"/>
  </r>
  <r>
    <s v="/mnt/music/Albums/Rock/Robert Palmer/The Very Best Of Robert Palmer/01-011 - Johnny &amp; Mary.mp3"/>
    <s v="Robert Palmer"/>
    <s v="Johnny &amp; Mary"/>
    <x v="8"/>
    <x v="26"/>
    <x v="4"/>
    <n v="240"/>
  </r>
  <r>
    <s v="/mnt/music/Albums/Rock/Robert Palmer/The Very Best Of Robert Palmer/01-012 - She Makes My Day.mp3"/>
    <s v="Robert Palmer"/>
    <s v="She Makes My Day"/>
    <x v="8"/>
    <x v="10"/>
    <x v="4"/>
    <n v="262"/>
  </r>
  <r>
    <s v="/mnt/music/Albums/Rock/Robert Palmer/The Very Best Of Robert Palmer/01-013 - Know By Now.mp3"/>
    <s v="Robert Palmer"/>
    <s v="Know By Now"/>
    <x v="8"/>
    <x v="3"/>
    <x v="4"/>
    <n v="250"/>
  </r>
  <r>
    <s v="/mnt/music/Albums/Rock/Robert Palmer/The Very Best Of Robert Palmer/01-014 - Every Kinda People.mp3"/>
    <s v="Robert Palmer"/>
    <s v="Every Kinda People"/>
    <x v="8"/>
    <x v="10"/>
    <x v="4"/>
    <n v="202"/>
  </r>
  <r>
    <s v="/mnt/music/Albums/Rock/Robert Palmer/The Very Best Of Robert Palmer/01-015 - Mercy Mercy Mei Want You.mp3"/>
    <s v="Robert Palmer"/>
    <s v="Mercy Mercy Me/i Want You"/>
    <x v="8"/>
    <x v="1"/>
    <x v="4"/>
    <n v="355"/>
  </r>
  <r>
    <s v="/mnt/music/Albums/Rock/Robert Palmer/The Very Best Of Robert Palmer/01-016 - Addicted To Love.mp3"/>
    <s v="Robert Palmer"/>
    <s v="Addicted To Love [original Version]"/>
    <x v="8"/>
    <x v="4"/>
    <x v="4"/>
    <n v="266"/>
  </r>
  <r>
    <s v="/mnt/music/Albums/Rock/Robert Plant/Manic Nirvana/01-001 - Hurting Kind.mp3"/>
    <s v="Robert Plant"/>
    <s v="Hurting Kind (I've Got My Eyes On You)"/>
    <x v="8"/>
    <x v="17"/>
    <x v="42"/>
    <n v="252"/>
  </r>
  <r>
    <s v="/mnt/music/Albums/Rock/Robert Plant/Manic Nirvana/01-002 - Big Love.mp3"/>
    <s v="Robert Plant"/>
    <s v="Big Love"/>
    <x v="8"/>
    <x v="3"/>
    <x v="42"/>
    <n v="276"/>
  </r>
  <r>
    <s v="/mnt/music/Albums/Rock/Robert Plant/Manic Nirvana/01-003 - S S S &amp; Q.mp3"/>
    <s v="Robert Plant"/>
    <s v="S S S &amp; Q"/>
    <x v="8"/>
    <x v="3"/>
    <x v="42"/>
    <n v="279"/>
  </r>
  <r>
    <s v="/mnt/music/Albums/Rock/Robert Plant/Manic Nirvana/01-004 - I Cried.mp3"/>
    <s v="Robert Plant"/>
    <s v="I Cried"/>
    <x v="8"/>
    <x v="3"/>
    <x v="42"/>
    <n v="295"/>
  </r>
  <r>
    <s v="/mnt/music/Albums/Rock/Robert Plant/Manic Nirvana/01-005 - She Said.mp3"/>
    <s v="Robert Plant"/>
    <s v="She Said"/>
    <x v="8"/>
    <x v="8"/>
    <x v="42"/>
    <n v="314"/>
  </r>
  <r>
    <s v="/mnt/music/Albums/Rock/Robert Plant/Manic Nirvana/01-006 - Nirvana.mp3"/>
    <s v="Robert Plant"/>
    <s v="Nirvana"/>
    <x v="8"/>
    <x v="1"/>
    <x v="42"/>
    <n v="271"/>
  </r>
  <r>
    <s v="/mnt/music/Albums/Rock/Robert Plant/Manic Nirvana/01-007 - Tie Dye On The Highway.mp3"/>
    <s v="Robert Plant"/>
    <s v="Tie Dye On The Highway"/>
    <x v="8"/>
    <x v="12"/>
    <x v="42"/>
    <n v="317"/>
  </r>
  <r>
    <s v="/mnt/music/Albums/Rock/Robert Plant/Manic Nirvana/01-008 - Your Ma Said You Cried In Your Sleep Last Night.mp3"/>
    <s v="Robert Plant"/>
    <s v="Your Ma Said You Cried In Your Sleep Last Night"/>
    <x v="8"/>
    <x v="3"/>
    <x v="42"/>
    <n v="258"/>
  </r>
  <r>
    <s v="/mnt/music/Albums/Rock/Robert Plant/Manic Nirvana/01-009 - Anniversary.mp3"/>
    <s v="Robert Plant"/>
    <s v="Anniversary"/>
    <x v="8"/>
    <x v="13"/>
    <x v="42"/>
    <n v="303"/>
  </r>
  <r>
    <s v="/mnt/music/Albums/Rock/Robert Plant/Manic Nirvana/01-010 - Liars Dance.mp3"/>
    <s v="Robert Plant"/>
    <s v="Liars Dance"/>
    <x v="8"/>
    <x v="3"/>
    <x v="42"/>
    <n v="155"/>
  </r>
  <r>
    <s v="/mnt/music/Albums/Rock/Robert Plant/Manic Nirvana/01-011 - Watching You.mp3"/>
    <s v="Robert Plant"/>
    <s v="Watching You"/>
    <x v="8"/>
    <x v="3"/>
    <x v="42"/>
    <n v="262"/>
  </r>
  <r>
    <s v="/mnt/music/Albums/Rock/Robert Plant/Now And Zen/01-001 - Heaven Knows.mp3"/>
    <s v="Robert Plant"/>
    <s v="Heaven Knows"/>
    <x v="8"/>
    <x v="10"/>
    <x v="39"/>
    <n v="247"/>
  </r>
  <r>
    <s v="/mnt/music/Albums/Rock/Robert Plant/Now And Zen/01-002 - Dance On My Own.mp3"/>
    <s v="Robert Plant"/>
    <s v="Dance On My Own"/>
    <x v="8"/>
    <x v="3"/>
    <x v="39"/>
    <n v="271"/>
  </r>
  <r>
    <s v="/mnt/music/Albums/Rock/Robert Plant/Now And Zen/01-003 - Tall Cool One.mp3"/>
    <s v="Robert Plant"/>
    <s v="Tall Cool One"/>
    <x v="8"/>
    <x v="26"/>
    <x v="39"/>
    <n v="281"/>
  </r>
  <r>
    <s v="/mnt/music/Albums/Rock/Robert Plant/Now And Zen/01-004 - The Way I Feel.mp3"/>
    <s v="Robert Plant"/>
    <s v="The Way I Feel"/>
    <x v="8"/>
    <x v="3"/>
    <x v="39"/>
    <n v="341"/>
  </r>
  <r>
    <s v="/mnt/music/Albums/Rock/Robert Plant/Now And Zen/01-005 - Helen Of Troy.mp3"/>
    <s v="Robert Plant"/>
    <s v="Helen Of Troy"/>
    <x v="8"/>
    <x v="3"/>
    <x v="39"/>
    <n v="307"/>
  </r>
  <r>
    <s v="/mnt/music/Albums/Rock/Robert Plant/Now And Zen/01-006 - Billy's Revenge.mp3"/>
    <s v="Robert Plant"/>
    <s v="Billy's Revenge"/>
    <x v="8"/>
    <x v="3"/>
    <x v="39"/>
    <n v="214"/>
  </r>
  <r>
    <s v="/mnt/music/Albums/Rock/Robert Plant/Now And Zen/01-007 - Ship Of Fools.mp3"/>
    <s v="Robert Plant"/>
    <s v="Ship Of Fools"/>
    <x v="8"/>
    <x v="4"/>
    <x v="39"/>
    <n v="302"/>
  </r>
  <r>
    <s v="/mnt/music/Albums/Rock/Robert Plant/Now And Zen/01-008 - Why.mp3"/>
    <s v="Robert Plant"/>
    <s v="Why"/>
    <x v="8"/>
    <x v="8"/>
    <x v="39"/>
    <n v="255"/>
  </r>
  <r>
    <s v="/mnt/music/Albums/Rock/Robert Plant/Now And Zen/01-009 - White, Clean And Neat.mp3"/>
    <s v="Robert Plant"/>
    <s v="White, Clean And Neat"/>
    <x v="8"/>
    <x v="3"/>
    <x v="39"/>
    <n v="329"/>
  </r>
  <r>
    <s v="/mnt/music/Albums/Rock/Robert Plant/Now And Zen/01-010 - Walking Towards Paradise.mp3"/>
    <s v="Robert Plant"/>
    <s v="Walking Towards Paradise"/>
    <x v="8"/>
    <x v="3"/>
    <x v="39"/>
    <n v="281"/>
  </r>
  <r>
    <s v="/mnt/music/Albums/Rock/Rod Stewart/Downtown Train/01-001 - Stay With Me.mp3"/>
    <s v="Rod Stewart"/>
    <s v="Stay With Me"/>
    <x v="8"/>
    <x v="0"/>
    <x v="42"/>
    <n v="280"/>
  </r>
  <r>
    <s v="/mnt/music/Albums/Rock/Rod Stewart/Downtown Train/01-002 - Tonight's The Night.mp3"/>
    <s v="Rod Stewart"/>
    <s v="Tonight's The Night"/>
    <x v="8"/>
    <x v="1"/>
    <x v="42"/>
    <n v="237"/>
  </r>
  <r>
    <s v="/mnt/music/Albums/Rock/Rod Stewart/Downtown Train/01-003 - The Killing Of Georgie.mp3"/>
    <s v="Rod Stewart"/>
    <s v="The Killing Of Georgie (Parts 1 &amp; 2)"/>
    <x v="8"/>
    <x v="1"/>
    <x v="42"/>
    <n v="388"/>
  </r>
  <r>
    <s v="/mnt/music/Albums/Rock/Rod Stewart/Downtown Train/01-004 - Passion.mp3"/>
    <s v="Rod Stewart"/>
    <s v="Passion"/>
    <x v="8"/>
    <x v="7"/>
    <x v="42"/>
    <n v="333"/>
  </r>
  <r>
    <s v="/mnt/music/Albums/Rock/Rod Stewart/Downtown Train/01-005 - Young Turks.mp3"/>
    <s v="Rod Stewart"/>
    <s v="Young Turks"/>
    <x v="8"/>
    <x v="14"/>
    <x v="42"/>
    <n v="304"/>
  </r>
  <r>
    <s v="/mnt/music/Albums/Rock/Rod Stewart/Downtown Train/01-006 - Infatuation.mp3"/>
    <s v="Rod Stewart"/>
    <s v="Infatuation"/>
    <x v="8"/>
    <x v="7"/>
    <x v="42"/>
    <n v="315"/>
  </r>
  <r>
    <s v="/mnt/music/Albums/Rock/Rod Stewart/Downtown Train/01-007 - People Get Ready.mp3"/>
    <s v="Rod Stewart"/>
    <s v="People Get Ready"/>
    <x v="8"/>
    <x v="3"/>
    <x v="42"/>
    <n v="295"/>
  </r>
  <r>
    <s v="/mnt/music/Albums/Rock/Rod Stewart/Downtown Train/01-008 - Forever Young.mp3"/>
    <s v="Rod Stewart"/>
    <s v="Forever Young"/>
    <x v="8"/>
    <x v="7"/>
    <x v="42"/>
    <n v="247"/>
  </r>
  <r>
    <s v="/mnt/music/Albums/Rock/Rod Stewart/Downtown Train/01-009 - My Heart Can't Tell You No.mp3"/>
    <s v="Rod Stewart"/>
    <s v="My Heart Can't Tell You No"/>
    <x v="8"/>
    <x v="0"/>
    <x v="42"/>
    <n v="314"/>
  </r>
  <r>
    <s v="/mnt/music/Albums/Rock/Rod Stewart/Downtown Train/01-010 - I Don't Want To Talk About It.mp3"/>
    <s v="Rod Stewart"/>
    <s v="I Don't Want To Talk About It (1989 Version)"/>
    <x v="8"/>
    <x v="0"/>
    <x v="42"/>
    <n v="294"/>
  </r>
  <r>
    <s v="/mnt/music/Albums/Rock/Rod Stewart/Downtown Train/01-011 - This Old Heart Of Mine.mp3"/>
    <s v="Rod Stewart"/>
    <s v="This Old Heart Of Mine (Featuring Ronald Isley 1989 Version)"/>
    <x v="8"/>
    <x v="0"/>
    <x v="42"/>
    <n v="253"/>
  </r>
  <r>
    <s v="/mnt/music/Albums/Rock/Rod Stewart/Downtown Train/01-012 - Downtown Train.mp3"/>
    <s v="Rod Stewart"/>
    <s v="Downtown Train"/>
    <x v="8"/>
    <x v="0"/>
    <x v="42"/>
    <n v="280"/>
  </r>
  <r>
    <s v="/mnt/music/Albums/Rock/Rush/2112/01-001 - 2112.mp3"/>
    <s v="Rush"/>
    <n v="2112"/>
    <x v="8"/>
    <x v="15"/>
    <x v="48"/>
    <n v="1238"/>
  </r>
  <r>
    <s v="/mnt/music/Albums/Rock/Rush/2112/01-002 - A Passage To Bangkok.mp3"/>
    <s v="Rush"/>
    <s v="A Passage To Bangkok"/>
    <x v="8"/>
    <x v="23"/>
    <x v="48"/>
    <n v="215"/>
  </r>
  <r>
    <s v="/mnt/music/Albums/Rock/Rush/2112/01-003 - The Twilight Zone.mp3"/>
    <s v="Rush"/>
    <s v="The Twilight Zone"/>
    <x v="8"/>
    <x v="4"/>
    <x v="48"/>
    <n v="200"/>
  </r>
  <r>
    <s v="/mnt/music/Albums/Rock/Rush/2112/01-004 - Lessons.mp3"/>
    <s v="Rush"/>
    <s v="Lessons"/>
    <x v="8"/>
    <x v="21"/>
    <x v="48"/>
    <n v="233"/>
  </r>
  <r>
    <s v="/mnt/music/Albums/Rock/Rush/2112/01-005 - Tears.mp3"/>
    <s v="Rush"/>
    <s v="Tears"/>
    <x v="8"/>
    <x v="56"/>
    <x v="48"/>
    <n v="215"/>
  </r>
  <r>
    <s v="/mnt/music/Albums/Rock/Rush/2112/01-006 - Something For Nothing.mp3"/>
    <s v="Rush"/>
    <s v="Something For Nothing"/>
    <x v="8"/>
    <x v="11"/>
    <x v="48"/>
    <n v="240"/>
  </r>
  <r>
    <s v="/mnt/music/Albums/Rock/Rush/Chronicles/01-001 - Finding My Way.mp3"/>
    <s v="Rush"/>
    <s v="Finding My Way"/>
    <x v="8"/>
    <x v="0"/>
    <x v="42"/>
    <n v="308"/>
  </r>
  <r>
    <s v="/mnt/music/Albums/Rock/Rush/Chronicles/01-002 - Working Man.mp3"/>
    <s v="Rush"/>
    <s v="Working Man"/>
    <x v="8"/>
    <x v="0"/>
    <x v="42"/>
    <n v="432"/>
  </r>
  <r>
    <s v="/mnt/music/Albums/Rock/Rush/Chronicles/01-003 - Fly By Night.mp3"/>
    <s v="Rush"/>
    <s v="Fly By Night"/>
    <x v="8"/>
    <x v="0"/>
    <x v="42"/>
    <n v="202"/>
  </r>
  <r>
    <s v="/mnt/music/Albums/Rock/Rush/Chronicles/01-004 - Anthem.mp3"/>
    <s v="Rush"/>
    <s v="Anthem"/>
    <x v="8"/>
    <x v="0"/>
    <x v="42"/>
    <n v="265"/>
  </r>
  <r>
    <s v="/mnt/music/Albums/Rock/Rush/Chronicles/01-005 - Bastille Day.mp3"/>
    <s v="Rush"/>
    <s v="Bastille Day"/>
    <x v="8"/>
    <x v="0"/>
    <x v="42"/>
    <n v="280"/>
  </r>
  <r>
    <s v="/mnt/music/Albums/Rock/Rush/Chronicles/01-006 - Lakeside Park.mp3"/>
    <s v="Rush"/>
    <s v="Lakeside Park"/>
    <x v="8"/>
    <x v="0"/>
    <x v="42"/>
    <n v="251"/>
  </r>
  <r>
    <s v="/mnt/music/Albums/Rock/Rush/Chronicles/01-007 - 2112.mp3"/>
    <s v="Rush"/>
    <n v="2112"/>
    <x v="8"/>
    <x v="0"/>
    <x v="42"/>
    <n v="408"/>
  </r>
  <r>
    <s v="/mnt/music/Albums/Rock/Rush/Chronicles/01-008 - What You're Doing.mp3"/>
    <s v="Rush"/>
    <s v="What You're Doing [live]"/>
    <x v="8"/>
    <x v="0"/>
    <x v="42"/>
    <n v="342"/>
  </r>
  <r>
    <s v="/mnt/music/Albums/Rock/Rush/Chronicles/01-009 - A Farewell To Kings.mp3"/>
    <s v="Rush"/>
    <s v="A Farewell To Kings"/>
    <x v="8"/>
    <x v="0"/>
    <x v="42"/>
    <n v="353"/>
  </r>
  <r>
    <s v="/mnt/music/Albums/Rock/Rush/Chronicles/01-011 - The Trees.mp3"/>
    <s v="Rush"/>
    <s v="The Trees"/>
    <x v="8"/>
    <x v="0"/>
    <x v="42"/>
    <n v="281"/>
  </r>
  <r>
    <s v="/mnt/music/Albums/Rock/Rush/Chronicles/01-012 - La Villa Strangiato.mp3"/>
    <s v="Rush"/>
    <s v="La Villa Strangiato"/>
    <x v="8"/>
    <x v="0"/>
    <x v="42"/>
    <n v="577"/>
  </r>
  <r>
    <s v="/mnt/music/Albums/Rock/Rush/Chronicles/01-013 - Freewill.mp3"/>
    <s v="Rush"/>
    <s v="Freewill"/>
    <x v="8"/>
    <x v="0"/>
    <x v="42"/>
    <n v="326"/>
  </r>
  <r>
    <s v="/mnt/music/Albums/Rock/Rush/Chronicles/01-014 - The Spirit Of Radio.mp3"/>
    <s v="Rush"/>
    <s v="The Spirit Of Radio"/>
    <x v="8"/>
    <x v="0"/>
    <x v="42"/>
    <n v="298"/>
  </r>
  <r>
    <s v="/mnt/music/Albums/Rock/Rush/Chronicles/02-001 - Tom Sawyer.mp3"/>
    <s v="Rush"/>
    <s v="Tom Sawyer"/>
    <x v="8"/>
    <x v="0"/>
    <x v="42"/>
    <n v="278"/>
  </r>
  <r>
    <s v="/mnt/music/Albums/Rock/Rush/Chronicles/02-002 - Red Barchetta.mp3"/>
    <s v="Rush"/>
    <s v="Red Barchetta"/>
    <x v="8"/>
    <x v="0"/>
    <x v="42"/>
    <n v="370"/>
  </r>
  <r>
    <s v="/mnt/music/Albums/Rock/Rush/Chronicles/02-003 - Limelight.mp3"/>
    <s v="Rush"/>
    <s v="Limelight"/>
    <x v="8"/>
    <x v="0"/>
    <x v="42"/>
    <n v="263"/>
  </r>
  <r>
    <s v="/mnt/music/Albums/Rock/Rush/Chronicles/02-004 - A Passage To Bangkok.mp3"/>
    <s v="Rush"/>
    <s v="A Passage To Bangkok [live]"/>
    <x v="8"/>
    <x v="0"/>
    <x v="42"/>
    <n v="228"/>
  </r>
  <r>
    <s v="/mnt/music/Albums/Rock/Rush/Chronicles/02-005 - Subdivisions.mp3"/>
    <s v="Rush"/>
    <s v="Subdivisions"/>
    <x v="8"/>
    <x v="0"/>
    <x v="42"/>
    <n v="335"/>
  </r>
  <r>
    <s v="/mnt/music/Albums/Rock/Rush/Chronicles/02-006 - New World Man.mp3"/>
    <s v="Rush"/>
    <s v="New World Man"/>
    <x v="8"/>
    <x v="0"/>
    <x v="42"/>
    <n v="223"/>
  </r>
  <r>
    <s v="/mnt/music/Albums/Rock/Rush/Chronicles/02-007 - Distant Early Warning.mp3"/>
    <s v="Rush"/>
    <s v="Distant Early Warning"/>
    <x v="8"/>
    <x v="0"/>
    <x v="42"/>
    <n v="299"/>
  </r>
  <r>
    <s v="/mnt/music/Albums/Rock/Rush/Chronicles/02-008 - Red Sector A.mp3"/>
    <s v="Rush"/>
    <s v="Red Sector A"/>
    <x v="8"/>
    <x v="0"/>
    <x v="42"/>
    <n v="313"/>
  </r>
  <r>
    <s v="/mnt/music/Albums/Rock/Rush/Chronicles/02-009 - The Big Money.mp3"/>
    <s v="Rush"/>
    <s v="The Big Money"/>
    <x v="8"/>
    <x v="0"/>
    <x v="42"/>
    <n v="336"/>
  </r>
  <r>
    <s v="/mnt/music/Albums/Rock/Rush/Chronicles/02-010 - Closer To The Heart.mp3"/>
    <s v="Rush"/>
    <s v="Closer To The Heart"/>
    <x v="8"/>
    <x v="0"/>
    <x v="42"/>
    <n v="175"/>
  </r>
  <r>
    <s v="/mnt/music/Albums/Rock/Rush/Chronicles/02-010 - Manhattan Project.mp3"/>
    <s v="Rush"/>
    <s v="Manhattan Project"/>
    <x v="8"/>
    <x v="0"/>
    <x v="42"/>
    <n v="307"/>
  </r>
  <r>
    <s v="/mnt/music/Albums/Rock/Rush/Chronicles/02-011 - Force Ten.mp3"/>
    <s v="Rush"/>
    <s v="Force Ten"/>
    <x v="8"/>
    <x v="0"/>
    <x v="42"/>
    <n v="274"/>
  </r>
  <r>
    <s v="/mnt/music/Albums/Rock/Rush/Chronicles/02-012 - Time Stand Still.mp3"/>
    <s v="Rush"/>
    <s v="Time Stand Still"/>
    <x v="8"/>
    <x v="0"/>
    <x v="42"/>
    <n v="311"/>
  </r>
  <r>
    <s v="/mnt/music/Albums/Rock/Rush/Chronicles/02-013 - Mystic Rhythms.mp3"/>
    <s v="Rush"/>
    <s v="Mystic Rhythms"/>
    <x v="8"/>
    <x v="0"/>
    <x v="42"/>
    <n v="343"/>
  </r>
  <r>
    <s v="/mnt/music/Albums/Rock/Rush/Chronicles/02-014 - Show Don't Tell.mp3"/>
    <s v="Rush"/>
    <s v="Show Don't Tell"/>
    <x v="8"/>
    <x v="0"/>
    <x v="42"/>
    <n v="301"/>
  </r>
  <r>
    <s v="/mnt/music/Albums/Rock/Rush/Counterparts/01-001 - Animate.mp3"/>
    <s v="Rush"/>
    <s v="Animate"/>
    <x v="8"/>
    <x v="10"/>
    <x v="29"/>
    <n v="364"/>
  </r>
  <r>
    <s v="/mnt/music/Albums/Rock/Rush/Counterparts/01-002 - Stick It Out.mp3"/>
    <s v="Rush"/>
    <s v="Stick It Out"/>
    <x v="8"/>
    <x v="14"/>
    <x v="29"/>
    <n v="271"/>
  </r>
  <r>
    <s v="/mnt/music/Albums/Rock/Rush/Counterparts/01-003 - Cut To The Chase.mp3"/>
    <s v="Rush"/>
    <s v="Cut To The Chase"/>
    <x v="8"/>
    <x v="2"/>
    <x v="29"/>
    <n v="289"/>
  </r>
  <r>
    <s v="/mnt/music/Albums/Rock/Rush/Counterparts/01-004 - Nobody's Hero.mp3"/>
    <s v="Rush"/>
    <s v="Nobody's Hero"/>
    <x v="8"/>
    <x v="34"/>
    <x v="29"/>
    <n v="296"/>
  </r>
  <r>
    <s v="/mnt/music/Albums/Rock/Rush/Counterparts/01-005 - Between Sun &amp; Moon.mp3"/>
    <s v="Rush"/>
    <s v="Between Sun &amp; Moon"/>
    <x v="8"/>
    <x v="9"/>
    <x v="29"/>
    <n v="278"/>
  </r>
  <r>
    <s v="/mnt/music/Albums/Rock/Rush/Counterparts/01-006 - Alien Shore.mp3"/>
    <s v="Rush"/>
    <s v="Alien Shore"/>
    <x v="8"/>
    <x v="2"/>
    <x v="29"/>
    <n v="348"/>
  </r>
  <r>
    <s v="/mnt/music/Albums/Rock/Rush/Counterparts/01-007 - The Speed Of Love.mp3"/>
    <s v="Rush"/>
    <s v="The Speed Of Love"/>
    <x v="8"/>
    <x v="3"/>
    <x v="29"/>
    <n v="303"/>
  </r>
  <r>
    <s v="/mnt/music/Albums/Rock/Rush/Counterparts/01-008 - Double Agent.mp3"/>
    <s v="Rush"/>
    <s v="Double Agent"/>
    <x v="8"/>
    <x v="4"/>
    <x v="29"/>
    <n v="293"/>
  </r>
  <r>
    <s v="/mnt/music/Albums/Rock/Rush/Counterparts/01-009 - Leave That Thing Alone.mp3"/>
    <s v="Rush"/>
    <s v="Leave That Thing Alone"/>
    <x v="8"/>
    <x v="11"/>
    <x v="29"/>
    <n v="246"/>
  </r>
  <r>
    <s v="/mnt/music/Albums/Rock/Rush/Counterparts/01-010 - Cold Fire.mp3"/>
    <s v="Rush"/>
    <s v="Cold Fire"/>
    <x v="8"/>
    <x v="9"/>
    <x v="29"/>
    <n v="268"/>
  </r>
  <r>
    <s v="/mnt/music/Albums/Rock/Rush/Counterparts/01-011 - Everyday Glory.mp3"/>
    <s v="Rush"/>
    <s v="Everyday Glory"/>
    <x v="8"/>
    <x v="2"/>
    <x v="29"/>
    <n v="312"/>
  </r>
  <r>
    <s v="/mnt/music/Albums/Rock/Rush/Grace Under Pressure (Remaster)/01-001 - Distant Early Warning.mp3"/>
    <s v="Rush"/>
    <s v="Distant Early Warning"/>
    <x v="8"/>
    <x v="12"/>
    <x v="66"/>
    <n v="298"/>
  </r>
  <r>
    <s v="/mnt/music/Albums/Rock/Rush/Grace Under Pressure (Remaster)/01-002 - Afterimage.mp3"/>
    <s v="Rush"/>
    <s v="Afterimage"/>
    <x v="8"/>
    <x v="4"/>
    <x v="66"/>
    <n v="306"/>
  </r>
  <r>
    <s v="/mnt/music/Albums/Rock/Rush/Grace Under Pressure (Remaster)/01-003 - Red Sector A.mp3"/>
    <s v="Rush"/>
    <s v="Red Sector A"/>
    <x v="8"/>
    <x v="11"/>
    <x v="66"/>
    <n v="312"/>
  </r>
  <r>
    <s v="/mnt/music/Albums/Rock/Rush/Grace Under Pressure (Remaster)/01-004 - The Enemy Within.mp3"/>
    <s v="Rush"/>
    <s v="The Enemy Within"/>
    <x v="8"/>
    <x v="10"/>
    <x v="66"/>
    <n v="277"/>
  </r>
  <r>
    <s v="/mnt/music/Albums/Rock/Rush/Grace Under Pressure (Remaster)/01-005 - The Body Electric.mp3"/>
    <s v="Rush"/>
    <s v="The Body Electric"/>
    <x v="8"/>
    <x v="9"/>
    <x v="66"/>
    <n v="303"/>
  </r>
  <r>
    <s v="/mnt/music/Albums/Rock/Rush/Grace Under Pressure (Remaster)/01-006 - Kid Gloves.mp3"/>
    <s v="Rush"/>
    <s v="Kid Gloves"/>
    <x v="8"/>
    <x v="3"/>
    <x v="66"/>
    <n v="261"/>
  </r>
  <r>
    <s v="/mnt/music/Albums/Rock/Rush/Grace Under Pressure (Remaster)/01-007 - Red Lenses.mp3"/>
    <s v="Rush"/>
    <s v="Red Lenses"/>
    <x v="8"/>
    <x v="2"/>
    <x v="66"/>
    <n v="285"/>
  </r>
  <r>
    <s v="/mnt/music/Albums/Rock/Rush/Grace Under Pressure (Remaster)/01-008 - Between The Wheels.mp3"/>
    <s v="Rush"/>
    <s v="Between The Wheels"/>
    <x v="8"/>
    <x v="1"/>
    <x v="66"/>
    <n v="345"/>
  </r>
  <r>
    <s v="/mnt/music/Albums/Rock/Rush/Moving Pictures/01-001 - Tom Sawyer.mp3"/>
    <s v="Rush"/>
    <s v="Tom Sawyer"/>
    <x v="8"/>
    <x v="58"/>
    <x v="13"/>
    <n v="276"/>
  </r>
  <r>
    <s v="/mnt/music/Albums/Rock/Rush/Moving Pictures/01-002 - Red Barchetta.mp3"/>
    <s v="Rush"/>
    <s v="Red Barchetta"/>
    <x v="8"/>
    <x v="1"/>
    <x v="13"/>
    <n v="368"/>
  </r>
  <r>
    <s v="/mnt/music/Albums/Rock/Rush/Moving Pictures/01-003 - Yyz.mp3"/>
    <s v="Rush"/>
    <s v="Yyz"/>
    <x v="8"/>
    <x v="20"/>
    <x v="13"/>
    <n v="266"/>
  </r>
  <r>
    <s v="/mnt/music/Albums/Rock/Rush/Moving Pictures/01-004 - Limelight.mp3"/>
    <s v="Rush"/>
    <s v="Limelight"/>
    <x v="8"/>
    <x v="18"/>
    <x v="13"/>
    <n v="262"/>
  </r>
  <r>
    <s v="/mnt/music/Albums/Rock/Rush/Moving Pictures/01-005 - The Camera Eye.mp3"/>
    <s v="Rush"/>
    <s v="The Camera Eye"/>
    <x v="8"/>
    <x v="36"/>
    <x v="13"/>
    <n v="658"/>
  </r>
  <r>
    <s v="/mnt/music/Albums/Rock/Rush/Moving Pictures/01-006 - Witch Hunt.mp3"/>
    <s v="Rush"/>
    <s v="Witch Hunt"/>
    <x v="8"/>
    <x v="2"/>
    <x v="13"/>
    <n v="286"/>
  </r>
  <r>
    <s v="/mnt/music/Albums/Rock/Rush/Moving Pictures/01-007 - Vital Signs.mp3"/>
    <s v="Rush"/>
    <s v="Vital Signs"/>
    <x v="8"/>
    <x v="21"/>
    <x v="13"/>
    <n v="284"/>
  </r>
  <r>
    <s v="/mnt/music/Albums/Rock/Rush/Permanent Waves/01-001 - The Spirit Of Radio.mp3"/>
    <s v="Rush"/>
    <s v="The Spirit Of Radio"/>
    <x v="8"/>
    <x v="15"/>
    <x v="34"/>
    <n v="300"/>
  </r>
  <r>
    <s v="/mnt/music/Albums/Rock/Rush/Permanent Waves/01-002 - Freewill.mp3"/>
    <s v="Rush"/>
    <s v="Freewill"/>
    <x v="8"/>
    <x v="10"/>
    <x v="34"/>
    <n v="325"/>
  </r>
  <r>
    <s v="/mnt/music/Albums/Rock/Rush/Permanent Waves/01-003 - Jacob's Ladder.mp3"/>
    <s v="Rush"/>
    <s v="Jacob's Ladder"/>
    <x v="8"/>
    <x v="4"/>
    <x v="34"/>
    <n v="449"/>
  </r>
  <r>
    <s v="/mnt/music/Albums/Rock/Rush/Permanent Waves/01-004 - Entre Nous.mp3"/>
    <s v="Rush"/>
    <s v="Entre Nous"/>
    <x v="8"/>
    <x v="1"/>
    <x v="34"/>
    <n v="278"/>
  </r>
  <r>
    <s v="/mnt/music/Albums/Rock/Rush/Permanent Waves/01-005 - Different Strings.mp3"/>
    <s v="Rush"/>
    <s v="Different Strings"/>
    <x v="8"/>
    <x v="3"/>
    <x v="34"/>
    <n v="231"/>
  </r>
  <r>
    <s v="/mnt/music/Albums/Rock/Rush/Permanent Waves/01-006 - Natural Science.mp3"/>
    <s v="Rush"/>
    <s v="Natural Science"/>
    <x v="8"/>
    <x v="17"/>
    <x v="34"/>
    <n v="558"/>
  </r>
  <r>
    <s v="/mnt/music/Albums/Rock/Rush/Power Windows/01-001 - The Big Money.mp3"/>
    <s v="Rush"/>
    <s v="The Big Money"/>
    <x v="8"/>
    <x v="10"/>
    <x v="41"/>
    <n v="338"/>
  </r>
  <r>
    <s v="/mnt/music/Albums/Rock/Rush/Power Windows/01-002 - Grand Designs.mp3"/>
    <s v="Rush"/>
    <s v="Grand Designs"/>
    <x v="8"/>
    <x v="9"/>
    <x v="41"/>
    <n v="307"/>
  </r>
  <r>
    <s v="/mnt/music/Albums/Rock/Rush/Power Windows/01-003 - Manhattan Project.mp3"/>
    <s v="Rush"/>
    <s v="Manhattan Project"/>
    <x v="8"/>
    <x v="4"/>
    <x v="41"/>
    <n v="308"/>
  </r>
  <r>
    <s v="/mnt/music/Albums/Rock/Rush/Power Windows/01-004 - Marathon.mp3"/>
    <s v="Rush"/>
    <s v="Marathon"/>
    <x v="8"/>
    <x v="1"/>
    <x v="41"/>
    <n v="370"/>
  </r>
  <r>
    <s v="/mnt/music/Albums/Rock/Rush/Power Windows/01-005 - Territories.mp3"/>
    <s v="Rush"/>
    <s v="Territories"/>
    <x v="8"/>
    <x v="11"/>
    <x v="41"/>
    <n v="381"/>
  </r>
  <r>
    <s v="/mnt/music/Albums/Rock/Rush/Power Windows/01-006 - Middletown Dreams.mp3"/>
    <s v="Rush"/>
    <s v="Middletown Dreams"/>
    <x v="8"/>
    <x v="4"/>
    <x v="41"/>
    <n v="316"/>
  </r>
  <r>
    <s v="/mnt/music/Albums/Rock/Rush/Power Windows/01-007 - Emotion Detector.mp3"/>
    <s v="Rush"/>
    <s v="Emotion Detector"/>
    <x v="8"/>
    <x v="13"/>
    <x v="41"/>
    <n v="312"/>
  </r>
  <r>
    <s v="/mnt/music/Albums/Rock/Rush/Power Windows/01-008 - Mystic Rhythms.mp3"/>
    <s v="Rush"/>
    <s v="Mystic Rhythms"/>
    <x v="8"/>
    <x v="3"/>
    <x v="41"/>
    <n v="355"/>
  </r>
  <r>
    <s v="/mnt/music/Albums/Rock/Rush/Presto/01-001 - Show Don't Tell.mp3"/>
    <s v="Rush"/>
    <s v="Show Don't Tell"/>
    <x v="8"/>
    <x v="15"/>
    <x v="17"/>
    <n v="302"/>
  </r>
  <r>
    <s v="/mnt/music/Albums/Rock/Rush/Presto/01-002 - Chain Lightning.mp3"/>
    <s v="Rush"/>
    <s v="Chain Lightning"/>
    <x v="8"/>
    <x v="2"/>
    <x v="17"/>
    <n v="274"/>
  </r>
  <r>
    <s v="/mnt/music/Albums/Rock/Rush/Presto/01-003 - The Pass.mp3"/>
    <s v="Rush"/>
    <s v="The Pass"/>
    <x v="8"/>
    <x v="2"/>
    <x v="17"/>
    <n v="291"/>
  </r>
  <r>
    <s v="/mnt/music/Albums/Rock/Rush/Presto/01-004 - War Paint.mp3"/>
    <s v="Rush"/>
    <s v="War Paint"/>
    <x v="8"/>
    <x v="23"/>
    <x v="17"/>
    <n v="325"/>
  </r>
  <r>
    <s v="/mnt/music/Albums/Rock/Rush/Presto/01-005 - Scars.mp3"/>
    <s v="Rush"/>
    <s v="Scars"/>
    <x v="8"/>
    <x v="2"/>
    <x v="17"/>
    <n v="248"/>
  </r>
  <r>
    <s v="/mnt/music/Albums/Rock/Rush/Presto/01-006 - Presto.mp3"/>
    <s v="Rush"/>
    <s v="Presto"/>
    <x v="8"/>
    <x v="9"/>
    <x v="17"/>
    <n v="347"/>
  </r>
  <r>
    <s v="/mnt/music/Albums/Rock/Rush/Presto/01-007 - Superconductor.mp3"/>
    <s v="Rush"/>
    <s v="Superconductor"/>
    <x v="8"/>
    <x v="1"/>
    <x v="17"/>
    <n v="288"/>
  </r>
  <r>
    <s v="/mnt/music/Albums/Rock/Rush/Presto/01-008 - Anagram.mp3"/>
    <s v="Rush"/>
    <s v="Anagram (For Mongo)"/>
    <x v="8"/>
    <x v="2"/>
    <x v="17"/>
    <n v="240"/>
  </r>
  <r>
    <s v="/mnt/music/Albums/Rock/Rush/Presto/01-009 - Red Tide.mp3"/>
    <s v="Rush"/>
    <s v="Red Tide"/>
    <x v="8"/>
    <x v="2"/>
    <x v="17"/>
    <n v="271"/>
  </r>
  <r>
    <s v="/mnt/music/Albums/Rock/Rush/Presto/01-010 - Hand Over Fist.mp3"/>
    <s v="Rush"/>
    <s v="Hand Over Fist"/>
    <x v="8"/>
    <x v="34"/>
    <x v="17"/>
    <n v="251"/>
  </r>
  <r>
    <s v="/mnt/music/Albums/Rock/Rush/Presto/01-011 - Available Light.mp3"/>
    <s v="Rush"/>
    <s v="Available Light"/>
    <x v="8"/>
    <x v="2"/>
    <x v="17"/>
    <n v="305"/>
  </r>
  <r>
    <s v="/mnt/music/Albums/Rock/Rush/Retrospective/01-001 - The Spirit Of Radio.mp3"/>
    <s v="Rush"/>
    <s v="The Spirit Of Radio"/>
    <x v="8"/>
    <x v="15"/>
    <x v="44"/>
    <n v="300"/>
  </r>
  <r>
    <s v="/mnt/music/Albums/Rock/Rush/Retrospective/01-002 - The Trees.mp3"/>
    <s v="Rush"/>
    <s v="The Trees"/>
    <x v="8"/>
    <x v="1"/>
    <x v="44"/>
    <n v="286"/>
  </r>
  <r>
    <s v="/mnt/music/Albums/Rock/Rush/Retrospective/01-003 - Something For Nothing.mp3"/>
    <s v="Rush"/>
    <s v="Something For Nothing"/>
    <x v="8"/>
    <x v="11"/>
    <x v="44"/>
    <n v="241"/>
  </r>
  <r>
    <s v="/mnt/music/Albums/Rock/Rush/Retrospective/01-004 - Freewill.mp3"/>
    <s v="Rush"/>
    <s v="Freewill"/>
    <x v="8"/>
    <x v="10"/>
    <x v="44"/>
    <n v="325"/>
  </r>
  <r>
    <s v="/mnt/music/Albums/Rock/Rush/Retrospective/01-005 - Xanadu.mp3"/>
    <s v="Rush"/>
    <s v="Xanadu"/>
    <x v="8"/>
    <x v="11"/>
    <x v="44"/>
    <n v="668"/>
  </r>
  <r>
    <s v="/mnt/music/Albums/Rock/Rush/Retrospective/01-006 - Bastille Day.mp3"/>
    <s v="Rush"/>
    <s v="Bastille Day"/>
    <x v="8"/>
    <x v="17"/>
    <x v="44"/>
    <n v="281"/>
  </r>
  <r>
    <s v="/mnt/music/Albums/Rock/Rush/Retrospective/01-007 - By-Tor And The Snow Dog.mp3"/>
    <s v="Rush"/>
    <s v="By-Tor And The Snow Dog"/>
    <x v="8"/>
    <x v="4"/>
    <x v="44"/>
    <n v="520"/>
  </r>
  <r>
    <s v="/mnt/music/Albums/Rock/Rush/Retrospective/01-008 - Anthem.mp3"/>
    <s v="Rush"/>
    <s v="Anthem"/>
    <x v="8"/>
    <x v="19"/>
    <x v="44"/>
    <n v="265"/>
  </r>
  <r>
    <s v="/mnt/music/Albums/Rock/Rush/Retrospective/01-009 - Closer To The Heart.mp3"/>
    <s v="Rush"/>
    <s v="Closer To The Heart"/>
    <x v="8"/>
    <x v="10"/>
    <x v="44"/>
    <n v="176"/>
  </r>
  <r>
    <s v="/mnt/music/Albums/Rock/Rush/Retrospective/01-010 - 2112 Overture.mp3"/>
    <s v="Rush"/>
    <s v="2112 Overture"/>
    <x v="8"/>
    <x v="1"/>
    <x v="44"/>
    <n v="273"/>
  </r>
  <r>
    <s v="/mnt/music/Albums/Rock/Rush/Retrospective/01-011 - The Temples Of Syrinx.mp3"/>
    <s v="Rush"/>
    <s v="The Temples Of Syrinx"/>
    <x v="8"/>
    <x v="0"/>
    <x v="44"/>
    <n v="134"/>
  </r>
  <r>
    <s v="/mnt/music/Albums/Rock/Rush/Retrospective/01-012 - La Villa Strangiato.mp3"/>
    <s v="Rush"/>
    <s v="La Villa Strangiato"/>
    <x v="8"/>
    <x v="35"/>
    <x v="44"/>
    <n v="578"/>
  </r>
  <r>
    <s v="/mnt/music/Albums/Rock/Rush/Retrospective/01-013 - Fly By Night.mp3"/>
    <s v="Rush"/>
    <s v="Fly By Night"/>
    <x v="8"/>
    <x v="1"/>
    <x v="44"/>
    <n v="203"/>
  </r>
  <r>
    <s v="/mnt/music/Albums/Rock/Rush/Retrospective/01-014 - Finding My Way.mp3"/>
    <s v="Rush"/>
    <s v="Finding My Way"/>
    <x v="8"/>
    <x v="12"/>
    <x v="44"/>
    <n v="306"/>
  </r>
  <r>
    <s v="/mnt/music/Albums/Rock/Rush/Retrospective/02-001 - The Big Money.mp3"/>
    <s v="Rush"/>
    <s v="The Big Money"/>
    <x v="8"/>
    <x v="10"/>
    <x v="44"/>
    <n v="336"/>
  </r>
  <r>
    <s v="/mnt/music/Albums/Rock/Rush/Retrospective/02-002 - Red Barchetta.mp3"/>
    <s v="Rush"/>
    <s v="Red Barchetta"/>
    <x v="8"/>
    <x v="1"/>
    <x v="44"/>
    <n v="371"/>
  </r>
  <r>
    <s v="/mnt/music/Albums/Rock/Rush/Retrospective/02-003 - Subdivisions.mp3"/>
    <s v="Rush"/>
    <s v="Subdivisions"/>
    <x v="8"/>
    <x v="58"/>
    <x v="44"/>
    <n v="335"/>
  </r>
  <r>
    <s v="/mnt/music/Albums/Rock/Rush/Retrospective/02-004 - Time Stand Still.mp3"/>
    <s v="Rush"/>
    <s v="Time Stand Still"/>
    <x v="8"/>
    <x v="1"/>
    <x v="44"/>
    <n v="309"/>
  </r>
  <r>
    <s v="/mnt/music/Albums/Rock/Rush/Retrospective/02-005 - Mystic Rhythms.mp3"/>
    <s v="Rush"/>
    <s v="Mystic Rhythms"/>
    <x v="8"/>
    <x v="3"/>
    <x v="44"/>
    <n v="355"/>
  </r>
  <r>
    <s v="/mnt/music/Albums/Rock/Rush/Retrospective/02-006 - The Analog Kid.mp3"/>
    <s v="Rush"/>
    <s v="The Analog Kid"/>
    <x v="8"/>
    <x v="9"/>
    <x v="44"/>
    <n v="289"/>
  </r>
  <r>
    <s v="/mnt/music/Albums/Rock/Rush/Retrospective/02-007 - Distant Early Warning.mp3"/>
    <s v="Rush"/>
    <s v="Distant Early Warning"/>
    <x v="8"/>
    <x v="12"/>
    <x v="44"/>
    <n v="298"/>
  </r>
  <r>
    <s v="/mnt/music/Albums/Rock/Rush/Retrospective/02-008 - Marathon.mp3"/>
    <s v="Rush"/>
    <s v="Marathon"/>
    <x v="8"/>
    <x v="1"/>
    <x v="44"/>
    <n v="370"/>
  </r>
  <r>
    <s v="/mnt/music/Albums/Rock/Rush/Retrospective/02-009 - The Body Electric.mp3"/>
    <s v="Rush"/>
    <s v="The Body Electric"/>
    <x v="8"/>
    <x v="9"/>
    <x v="44"/>
    <n v="303"/>
  </r>
  <r>
    <s v="/mnt/music/Albums/Rock/Rush/Retrospective/02-010 - Mission.mp3"/>
    <s v="Rush"/>
    <s v="Mission"/>
    <x v="8"/>
    <x v="3"/>
    <x v="44"/>
    <n v="318"/>
  </r>
  <r>
    <s v="/mnt/music/Albums/Rock/Rush/Retrospective/02-011 - Limelight.mp3"/>
    <s v="Rush"/>
    <s v="Limelight"/>
    <x v="8"/>
    <x v="18"/>
    <x v="44"/>
    <n v="263"/>
  </r>
  <r>
    <s v="/mnt/music/Albums/Rock/Rush/Retrospective/02-012 - Red Sector A.mp3"/>
    <s v="Rush"/>
    <s v="Red Sector A"/>
    <x v="8"/>
    <x v="11"/>
    <x v="44"/>
    <n v="312"/>
  </r>
  <r>
    <s v="/mnt/music/Albums/Rock/Rush/Retrospective/02-013 - New World Man.mp3"/>
    <s v="Rush"/>
    <s v="New World Man"/>
    <x v="8"/>
    <x v="17"/>
    <x v="44"/>
    <n v="224"/>
  </r>
  <r>
    <s v="/mnt/music/Albums/Rock/Rush/Retrospective/02-014 - Tom Sawyer.mp3"/>
    <s v="Rush"/>
    <s v="Tom Sawyer"/>
    <x v="8"/>
    <x v="58"/>
    <x v="44"/>
    <n v="276"/>
  </r>
  <r>
    <s v="/mnt/music/Albums/Rock/Rush/Retrospective/02-015 - Force Ten.mp3"/>
    <s v="Rush"/>
    <s v="Force Ten"/>
    <x v="8"/>
    <x v="1"/>
    <x v="44"/>
    <n v="272"/>
  </r>
  <r>
    <s v="/mnt/music/Albums/Rock/Rush/Signals/01-001 - Subdivisions.mp3"/>
    <s v="Rush"/>
    <s v="Subdivisions"/>
    <x v="8"/>
    <x v="58"/>
    <x v="53"/>
    <n v="335"/>
  </r>
  <r>
    <s v="/mnt/music/Albums/Rock/Rush/Signals/01-002 - The Analog Kid.mp3"/>
    <s v="Rush"/>
    <s v="The Analog Kid"/>
    <x v="8"/>
    <x v="9"/>
    <x v="53"/>
    <n v="289"/>
  </r>
  <r>
    <s v="/mnt/music/Albums/Rock/Rush/Signals/01-003 - Chemistry.mp3"/>
    <s v="Rush"/>
    <s v="Chemistry"/>
    <x v="8"/>
    <x v="4"/>
    <x v="53"/>
    <n v="299"/>
  </r>
  <r>
    <s v="/mnt/music/Albums/Rock/Rush/Signals/01-004 - Digital Man.mp3"/>
    <s v="Rush"/>
    <s v="Digital Man"/>
    <x v="8"/>
    <x v="12"/>
    <x v="53"/>
    <n v="383"/>
  </r>
  <r>
    <s v="/mnt/music/Albums/Rock/Rush/Signals/01-005 - The Weapon.mp3"/>
    <s v="Rush"/>
    <s v="The Weapon"/>
    <x v="8"/>
    <x v="1"/>
    <x v="53"/>
    <n v="385"/>
  </r>
  <r>
    <s v="/mnt/music/Albums/Rock/Rush/Signals/01-006 - New World Man.mp3"/>
    <s v="Rush"/>
    <s v="New World Man"/>
    <x v="8"/>
    <x v="17"/>
    <x v="53"/>
    <n v="224"/>
  </r>
  <r>
    <s v="/mnt/music/Albums/Rock/Rush/Signals/01-007 - Losing It.mp3"/>
    <s v="Rush"/>
    <s v="Losing It"/>
    <x v="8"/>
    <x v="4"/>
    <x v="53"/>
    <n v="294"/>
  </r>
  <r>
    <s v="/mnt/music/Albums/Rock/Rush/Signals/01-008 - Countdown.mp3"/>
    <s v="Rush"/>
    <s v="Countdown"/>
    <x v="8"/>
    <x v="1"/>
    <x v="53"/>
    <n v="350"/>
  </r>
  <r>
    <s v="/mnt/music/Albums/Rock/Rush/Test For Echo/01-001 - Test For Echo.mp3"/>
    <s v="Rush"/>
    <s v="Test For Echo"/>
    <x v="8"/>
    <x v="34"/>
    <x v="1"/>
    <n v="356"/>
  </r>
  <r>
    <s v="/mnt/music/Albums/Rock/Rush/Test For Echo/01-002 - Driven.mp3"/>
    <s v="Rush"/>
    <s v="Driven"/>
    <x v="8"/>
    <x v="4"/>
    <x v="1"/>
    <n v="268"/>
  </r>
  <r>
    <s v="/mnt/music/Albums/Rock/Rush/Test For Echo/01-003 - Half The World.mp3"/>
    <s v="Rush"/>
    <s v="Half The World"/>
    <x v="8"/>
    <x v="9"/>
    <x v="1"/>
    <n v="223"/>
  </r>
  <r>
    <s v="/mnt/music/Albums/Rock/Rush/Test For Echo/01-004 - The Color Of Right.mp3"/>
    <s v="Rush"/>
    <s v="The Color Of Right"/>
    <x v="8"/>
    <x v="2"/>
    <x v="1"/>
    <n v="289"/>
  </r>
  <r>
    <s v="/mnt/music/Albums/Rock/Rush/Test For Echo/01-005 - Time And Motion.mp3"/>
    <s v="Rush"/>
    <s v="Time And Motion"/>
    <x v="8"/>
    <x v="2"/>
    <x v="1"/>
    <n v="302"/>
  </r>
  <r>
    <s v="/mnt/music/Albums/Rock/Rush/Test For Echo/01-006 - Totem.mp3"/>
    <s v="Rush"/>
    <s v="Totem"/>
    <x v="8"/>
    <x v="9"/>
    <x v="1"/>
    <n v="299"/>
  </r>
  <r>
    <s v="/mnt/music/Albums/Rock/Rush/Test For Echo/01-007 - Dog Years.mp3"/>
    <s v="Rush"/>
    <s v="Dog Years"/>
    <x v="8"/>
    <x v="2"/>
    <x v="1"/>
    <n v="296"/>
  </r>
  <r>
    <s v="/mnt/music/Albums/Rock/Rush/Test For Echo/01-008 - Virtuality.mp3"/>
    <s v="Rush"/>
    <s v="Virtuality"/>
    <x v="8"/>
    <x v="5"/>
    <x v="1"/>
    <n v="344"/>
  </r>
  <r>
    <s v="/mnt/music/Albums/Rock/Rush/Test For Echo/01-009 - Resist.mp3"/>
    <s v="Rush"/>
    <s v="Resist"/>
    <x v="8"/>
    <x v="9"/>
    <x v="1"/>
    <n v="264"/>
  </r>
  <r>
    <s v="/mnt/music/Albums/Rock/Rush/Test For Echo/01-010 - Limbo.mp3"/>
    <s v="Rush"/>
    <s v="Limbo"/>
    <x v="8"/>
    <x v="3"/>
    <x v="1"/>
    <n v="329"/>
  </r>
  <r>
    <s v="/mnt/music/Albums/Rock/Rush/Test For Echo/01-011 - Carve Away The Stone.mp3"/>
    <s v="Rush"/>
    <s v="Carve Away The Stone"/>
    <x v="8"/>
    <x v="3"/>
    <x v="1"/>
    <n v="246"/>
  </r>
  <r>
    <s v="/mnt/music/Albums/Rock/Rusted Root/Airplane/01-001 - Airplane, Agbadza.mp3"/>
    <s v="Rusted Root"/>
    <s v="Airplane, Agbadza"/>
    <x v="8"/>
    <x v="0"/>
    <x v="36"/>
    <n v="471"/>
  </r>
  <r>
    <s v="/mnt/music/Albums/Rock/Rusted Root/Airplane/01-002 - Martyr.mp3"/>
    <s v="Rusted Root"/>
    <s v="Martyr (Live)"/>
    <x v="8"/>
    <x v="0"/>
    <x v="36"/>
    <n v="523"/>
  </r>
  <r>
    <s v="/mnt/music/Albums/Rock/Rusted Root/Airplane/01-003 - Laugh As The Sun.mp3"/>
    <s v="Rusted Root"/>
    <s v="Laugh As The Sun (Live)"/>
    <x v="8"/>
    <x v="0"/>
    <x v="36"/>
    <n v="452"/>
  </r>
  <r>
    <s v="/mnt/music/Albums/Rock/Rusted Root/Airplane/01-004 - Away From.mp3"/>
    <s v="Rusted Root"/>
    <s v="Away From"/>
    <x v="8"/>
    <x v="0"/>
    <x v="36"/>
    <n v="258"/>
  </r>
  <r>
    <s v="/mnt/music/Albums/Rock/Rusted Root/Airplane/01-005 - Indigo Music For Exploration And Evolution.mp3"/>
    <s v="Rusted Root"/>
    <s v="Indigo: Music For Exploration And Evolution"/>
    <x v="8"/>
    <x v="0"/>
    <x v="36"/>
    <n v="121"/>
  </r>
  <r>
    <s v="/mnt/music/Albums/Rock/Rusted Root/Cruel Sun/01-001 - Primal Scream.mp3"/>
    <s v="Rusted Root"/>
    <s v="Primal Scream"/>
    <x v="8"/>
    <x v="0"/>
    <x v="9"/>
    <n v="309"/>
  </r>
  <r>
    <s v="/mnt/music/Albums/Rock/Rusted Root/Cruel Sun/01-002 - Send Me On My Way.mp3"/>
    <s v="Rusted Root"/>
    <s v="Send Me On My Way"/>
    <x v="8"/>
    <x v="1"/>
    <x v="9"/>
    <n v="296"/>
  </r>
  <r>
    <s v="/mnt/music/Albums/Rock/Rusted Root/Cruel Sun/01-003 - Tree.mp3"/>
    <s v="Rusted Root"/>
    <s v="Tree"/>
    <x v="8"/>
    <x v="0"/>
    <x v="9"/>
    <n v="479"/>
  </r>
  <r>
    <s v="/mnt/music/Albums/Rock/Rusted Root/Cruel Sun/01-004 - Wont Be Long.mp3"/>
    <s v="Rusted Root"/>
    <s v="Wont Be Long"/>
    <x v="8"/>
    <x v="0"/>
    <x v="9"/>
    <n v="192"/>
  </r>
  <r>
    <s v="/mnt/music/Albums/Rock/Rusted Root/Cruel Sun/01-005 - !@#.mp3"/>
    <s v="Rusted Root"/>
    <s v="!@#"/>
    <x v="8"/>
    <x v="0"/>
    <x v="9"/>
    <n v="33"/>
  </r>
  <r>
    <s v="/mnt/music/Albums/Rock/Rusted Root/Cruel Sun/01-006 - Cat Turned Blue.mp3"/>
    <s v="Rusted Root"/>
    <s v="Cat Turned Blue"/>
    <x v="8"/>
    <x v="0"/>
    <x v="9"/>
    <n v="244"/>
  </r>
  <r>
    <s v="/mnt/music/Albums/Rock/Rusted Root/Cruel Sun/01-007 - Artifical Winter.mp3"/>
    <s v="Rusted Root"/>
    <s v="Artifical Winter"/>
    <x v="8"/>
    <x v="0"/>
    <x v="9"/>
    <n v="217"/>
  </r>
  <r>
    <s v="/mnt/music/Albums/Rock/Rusted Root/Cruel Sun/01-008 - Where She Runs.mp3"/>
    <s v="Rusted Root"/>
    <s v="Where She Runs"/>
    <x v="8"/>
    <x v="0"/>
    <x v="9"/>
    <n v="560"/>
  </r>
  <r>
    <s v="/mnt/music/Albums/Rock/Rusted Root/Cruel Sun/01-009 - Martyr.mp3"/>
    <s v="Rusted Root"/>
    <s v="Martyr"/>
    <x v="8"/>
    <x v="0"/>
    <x v="9"/>
    <n v="320"/>
  </r>
  <r>
    <s v="/mnt/music/Albums/Rock/Rusted Root/Cruel Sun/01-010 - Back to the Earth.mp3"/>
    <s v="Rusted Root"/>
    <s v="Back to the Earth"/>
    <x v="8"/>
    <x v="0"/>
    <x v="9"/>
    <n v="348"/>
  </r>
  <r>
    <s v="/mnt/music/Albums/Rock/Rusted Root/Cruel Sun/01-011 - Scattered.mp3"/>
    <s v="Rusted Root"/>
    <s v="Scattered"/>
    <x v="8"/>
    <x v="0"/>
    <x v="9"/>
    <n v="274"/>
  </r>
  <r>
    <s v="/mnt/music/Albums/Rock/Rusted Root/Evil Ways/01-001 - Evil Ways.mp3"/>
    <s v="Rusted Root"/>
    <s v="Evil Ways"/>
    <x v="8"/>
    <x v="0"/>
    <x v="1"/>
    <n v="245"/>
  </r>
  <r>
    <s v="/mnt/music/Albums/Rock/Rusted Root/Evil Ways/01-002 - Virtual Reality.mp3"/>
    <s v="Rusted Root"/>
    <s v="Virtual Reality"/>
    <x v="8"/>
    <x v="3"/>
    <x v="1"/>
    <n v="202"/>
  </r>
  <r>
    <s v="/mnt/music/Albums/Rock/Rusted Root/Evil Ways/01-003 - Cruel Sun.mp3"/>
    <s v="Rusted Root"/>
    <s v="Cruel Sun (Live)"/>
    <x v="8"/>
    <x v="0"/>
    <x v="1"/>
    <n v="640"/>
  </r>
  <r>
    <s v="/mnt/music/Albums/Rock/Rusted Root/Evil Ways/01-004 - Big White Bird.mp3"/>
    <s v="Rusted Root"/>
    <s v="Big White Bird (Live)"/>
    <x v="8"/>
    <x v="0"/>
    <x v="1"/>
    <n v="245"/>
  </r>
  <r>
    <s v="/mnt/music/Albums/Rock/Rusted Root/Evil Ways/01-005 - Send Me On My Way.mp3"/>
    <s v="Rusted Root"/>
    <s v="Send Me On My Way (Live)"/>
    <x v="8"/>
    <x v="0"/>
    <x v="1"/>
    <n v="314"/>
  </r>
  <r>
    <s v="/mnt/music/Albums/Rock/Rusted Root/Remember/01-001 - Faith I Do Believe.mp3"/>
    <s v="Rusted Root"/>
    <s v="Faith I Do Believe"/>
    <x v="8"/>
    <x v="0"/>
    <x v="1"/>
    <n v="272"/>
  </r>
  <r>
    <s v="/mnt/music/Albums/Rock/Rusted Root/Remember/01-002 - Heaven.mp3"/>
    <s v="Rusted Root"/>
    <s v="Heaven"/>
    <x v="8"/>
    <x v="0"/>
    <x v="1"/>
    <n v="242"/>
  </r>
  <r>
    <s v="/mnt/music/Albums/Rock/Rusted Root/Remember/01-003 - Sister Contine.mp3"/>
    <s v="Rusted Root"/>
    <s v="Sister Contine"/>
    <x v="8"/>
    <x v="0"/>
    <x v="1"/>
    <n v="314"/>
  </r>
  <r>
    <s v="/mnt/music/Albums/Rock/Rusted Root/Remember/01-004 - Virtual Reality.mp3"/>
    <s v="Rusted Root"/>
    <s v="Virtual Reality"/>
    <x v="8"/>
    <x v="3"/>
    <x v="1"/>
    <n v="202"/>
  </r>
  <r>
    <s v="/mnt/music/Albums/Rock/Rusted Root/Remember/01-005 - Infinite Space.mp3"/>
    <s v="Rusted Root"/>
    <s v="Infinite Space"/>
    <x v="8"/>
    <x v="0"/>
    <x v="1"/>
    <n v="253"/>
  </r>
  <r>
    <s v="/mnt/music/Albums/Rock/Rusted Root/Remember/01-006 - Voodoo.mp3"/>
    <s v="Rusted Root"/>
    <s v="Voodoo"/>
    <x v="8"/>
    <x v="0"/>
    <x v="1"/>
    <n v="373"/>
  </r>
  <r>
    <s v="/mnt/music/Albums/Rock/Rusted Root/Remember/01-007 - Dangle.mp3"/>
    <s v="Rusted Root"/>
    <s v="Dangle"/>
    <x v="8"/>
    <x v="0"/>
    <x v="1"/>
    <n v="260"/>
  </r>
  <r>
    <s v="/mnt/music/Albums/Rock/Rusted Root/Remember/01-008 - Silver-N-Gold.mp3"/>
    <s v="Rusted Root"/>
    <s v="Silver-N-Gold"/>
    <x v="8"/>
    <x v="0"/>
    <x v="1"/>
    <n v="267"/>
  </r>
  <r>
    <s v="/mnt/music/Albums/Rock/Rusted Root/Remember/01-009 - Baby Will Roam.mp3"/>
    <s v="Rusted Root"/>
    <s v="Baby Will Roam"/>
    <x v="8"/>
    <x v="0"/>
    <x v="1"/>
    <n v="265"/>
  </r>
  <r>
    <s v="/mnt/music/Albums/Rock/Rusted Root/Remember/01-010 - Bullets In The Fire.mp3"/>
    <s v="Rusted Root"/>
    <s v="Bullets In The Fire"/>
    <x v="8"/>
    <x v="0"/>
    <x v="1"/>
    <n v="306"/>
  </r>
  <r>
    <s v="/mnt/music/Albums/Rock/Rusted Root/Remember/01-011 - Who Do You Tell It To.mp3"/>
    <s v="Rusted Root"/>
    <s v="Who Do You Tell It To"/>
    <x v="8"/>
    <x v="0"/>
    <x v="1"/>
    <n v="253"/>
  </r>
  <r>
    <s v="/mnt/music/Albums/Rock/Rusted Root/Remember/01-012 - River In A Cage.mp3"/>
    <s v="Rusted Root"/>
    <s v="River In A Cage"/>
    <x v="8"/>
    <x v="0"/>
    <x v="1"/>
    <n v="284"/>
  </r>
  <r>
    <s v="/mnt/music/Albums/Rock/Rusted Root/Remember/01-013 - Scattered.mp3"/>
    <s v="Rusted Root"/>
    <s v="Scattered"/>
    <x v="8"/>
    <x v="0"/>
    <x v="1"/>
    <n v="270"/>
  </r>
  <r>
    <s v="/mnt/music/Albums/Rock/Rusted Root/Remember/01-014 - Circle Of Remembrance.mp3"/>
    <s v="Rusted Root"/>
    <s v="Circle Of Remembrance"/>
    <x v="8"/>
    <x v="0"/>
    <x v="1"/>
    <n v="379"/>
  </r>
  <r>
    <s v="/mnt/music/Albums/Rock/Rusted Root/Rusted Root/01-001 - She Roll Me Up.mp3"/>
    <s v="Rusted Root"/>
    <s v="She Roll Me Up"/>
    <x v="8"/>
    <x v="0"/>
    <x v="36"/>
    <n v="269"/>
  </r>
  <r>
    <s v="/mnt/music/Albums/Rock/Rusted Root/Rusted Root/01-002 - Rising Sun.mp3"/>
    <s v="Rusted Root"/>
    <s v="Rising Sun"/>
    <x v="8"/>
    <x v="0"/>
    <x v="36"/>
    <n v="184"/>
  </r>
  <r>
    <s v="/mnt/music/Albums/Rock/Rusted Root/Rusted Root/01-003 - Magenta Radio.mp3"/>
    <s v="Rusted Root"/>
    <s v="Magenta Radio"/>
    <x v="8"/>
    <x v="0"/>
    <x v="36"/>
    <n v="267"/>
  </r>
  <r>
    <s v="/mnt/music/Albums/Rock/Rusted Root/Rusted Root/01-004 - My Love.mp3"/>
    <s v="Rusted Root"/>
    <s v="My Love"/>
    <x v="8"/>
    <x v="0"/>
    <x v="36"/>
    <n v="262"/>
  </r>
  <r>
    <s v="/mnt/music/Albums/Rock/Rusted Root/Rusted Root/01-005 - Live a Long Time.mp3"/>
    <s v="Rusted Root"/>
    <s v="Live a Long Time"/>
    <x v="8"/>
    <x v="0"/>
    <x v="36"/>
    <n v="222"/>
  </r>
  <r>
    <s v="/mnt/music/Albums/Rock/Rusted Root/Rusted Root/01-006 - Kill You Dead.mp3"/>
    <s v="Rusted Root"/>
    <s v="Kill You Dead"/>
    <x v="8"/>
    <x v="0"/>
    <x v="36"/>
    <n v="270"/>
  </r>
  <r>
    <s v="/mnt/music/Albums/Rock/Rusted Root/Rusted Root/01-007 - Airplane.mp3"/>
    <s v="Rusted Root"/>
    <s v="Airplane"/>
    <x v="8"/>
    <x v="0"/>
    <x v="36"/>
    <n v="197"/>
  </r>
  <r>
    <s v="/mnt/music/Albums/Rock/Rusted Root/Rusted Root/01-008 - Agbadza.mp3"/>
    <s v="Rusted Root"/>
    <s v="Agbadza"/>
    <x v="8"/>
    <x v="0"/>
    <x v="36"/>
    <n v="275"/>
  </r>
  <r>
    <s v="/mnt/music/Albums/Rock/Rusted Root/Rusted Root/01-009 - Moon.mp3"/>
    <s v="Rusted Root"/>
    <s v="Moon"/>
    <x v="8"/>
    <x v="0"/>
    <x v="36"/>
    <n v="265"/>
  </r>
  <r>
    <s v="/mnt/music/Albums/Rock/Rusted Root/Rusted Root/01-010 - Away From.mp3"/>
    <s v="Rusted Root"/>
    <s v="Away From"/>
    <x v="8"/>
    <x v="0"/>
    <x v="36"/>
    <n v="252"/>
  </r>
  <r>
    <s v="/mnt/music/Albums/Rock/Rusted Root/Rusted Root/01-011 - Flower.mp3"/>
    <s v="Rusted Root"/>
    <s v="Flower"/>
    <x v="8"/>
    <x v="0"/>
    <x v="36"/>
    <n v="294"/>
  </r>
  <r>
    <s v="/mnt/music/Albums/Rock/Rusted Root/Rusted Root/01-012 - You Can't Always Get What You Want.mp3"/>
    <s v="Rusted Root"/>
    <s v="You Can't Always Get What You Want"/>
    <x v="8"/>
    <x v="0"/>
    <x v="36"/>
    <n v="407"/>
  </r>
  <r>
    <s v="/mnt/music/Albums/Rock/Rusted Root/Stereo Rodeo/01-001 - Dance In The Middle.mp3"/>
    <s v="Rusted Root"/>
    <s v="Dance In The Middle"/>
    <x v="8"/>
    <x v="0"/>
    <x v="31"/>
    <n v="292"/>
  </r>
  <r>
    <s v="/mnt/music/Albums/Rock/Rusted Root/Stereo Rodeo/01-002 - Suspicious Minds.mp3"/>
    <s v="Rusted Root"/>
    <s v="Suspicious Minds"/>
    <x v="8"/>
    <x v="0"/>
    <x v="31"/>
    <n v="307"/>
  </r>
  <r>
    <s v="/mnt/music/Albums/Rock/Rusted Root/Stereo Rodeo/01-003 - Weary Bones.mp3"/>
    <s v="Rusted Root"/>
    <s v="Weary Bones"/>
    <x v="8"/>
    <x v="0"/>
    <x v="31"/>
    <n v="218"/>
  </r>
  <r>
    <s v="/mnt/music/Albums/Rock/Rusted Root/Stereo Rodeo/01-004 - Bad Son.mp3"/>
    <s v="Rusted Root"/>
    <s v="Bad Son"/>
    <x v="8"/>
    <x v="0"/>
    <x v="31"/>
    <n v="200"/>
  </r>
  <r>
    <s v="/mnt/music/Albums/Rock/Rusted Root/Stereo Rodeo/01-005 - Give You The Grace.mp3"/>
    <s v="Rusted Root"/>
    <s v="Give You The Grace"/>
    <x v="8"/>
    <x v="0"/>
    <x v="31"/>
    <n v="351"/>
  </r>
  <r>
    <s v="/mnt/music/Albums/Rock/Rusted Root/Stereo Rodeo/01-006 - Driving One.mp3"/>
    <s v="Rusted Root"/>
    <s v="Driving One"/>
    <x v="8"/>
    <x v="0"/>
    <x v="31"/>
    <n v="148"/>
  </r>
  <r>
    <s v="/mnt/music/Albums/Rock/Rusted Root/Stereo Rodeo/01-007 - Stereo Rodeo.mp3"/>
    <s v="Rusted Root"/>
    <s v="Stereo Rodeo"/>
    <x v="8"/>
    <x v="0"/>
    <x v="31"/>
    <n v="238"/>
  </r>
  <r>
    <s v="/mnt/music/Albums/Rock/Rusted Root/Stereo Rodeo/01-008 - Driving Two.mp3"/>
    <s v="Rusted Root"/>
    <s v="Driving Two"/>
    <x v="8"/>
    <x v="0"/>
    <x v="31"/>
    <n v="114"/>
  </r>
  <r>
    <s v="/mnt/music/Albums/Rock/Rusted Root/Stereo Rodeo/01-009 - Animals Love Touch.mp3"/>
    <s v="Rusted Root"/>
    <s v="Animals Love Touch"/>
    <x v="8"/>
    <x v="0"/>
    <x v="31"/>
    <n v="196"/>
  </r>
  <r>
    <s v="/mnt/music/Albums/Rock/Rusted Root/Stereo Rodeo/01-010 - Garbage Man.mp3"/>
    <s v="Rusted Root"/>
    <s v="Garbage Man"/>
    <x v="8"/>
    <x v="0"/>
    <x v="31"/>
    <n v="264"/>
  </r>
  <r>
    <s v="/mnt/music/Albums/Rock/Rusted Root/Stereo Rodeo/01-011 - Crucible Glow.mp3"/>
    <s v="Rusted Root"/>
    <s v="Crucible Glow"/>
    <x v="8"/>
    <x v="0"/>
    <x v="31"/>
    <n v="245"/>
  </r>
  <r>
    <s v="/mnt/music/Albums/Rock/Rusted Root/The Movement/01-001 - Monkey Pants.mp3"/>
    <s v="Rusted Root"/>
    <s v="Monkey Pants"/>
    <x v="8"/>
    <x v="0"/>
    <x v="26"/>
    <n v="250"/>
  </r>
  <r>
    <s v="/mnt/music/Albums/Rock/Rusted Root/The Movement/01-002 - Cover Me Up.mp3"/>
    <s v="Rusted Root"/>
    <s v="Cover Me Up"/>
    <x v="8"/>
    <x v="0"/>
    <x v="26"/>
    <n v="267"/>
  </r>
  <r>
    <s v="/mnt/music/Albums/Rock/Rusted Root/The Movement/01-003 - The Movement.mp3"/>
    <s v="Rusted Root"/>
    <s v="The Movement"/>
    <x v="8"/>
    <x v="0"/>
    <x v="26"/>
    <n v="255"/>
  </r>
  <r>
    <s v="/mnt/music/Albums/Rock/Rusted Root/The Movement/01-004 - In Our Sun.mp3"/>
    <s v="Rusted Root"/>
    <s v="In Our Sun"/>
    <x v="8"/>
    <x v="0"/>
    <x v="26"/>
    <n v="323"/>
  </r>
  <r>
    <s v="/mnt/music/Albums/Rock/Rusted Root/The Movement/01-005 - Fossil Man.mp3"/>
    <s v="Rusted Root"/>
    <s v="Fossil Man"/>
    <x v="8"/>
    <x v="0"/>
    <x v="26"/>
    <n v="234"/>
  </r>
  <r>
    <s v="/mnt/music/Albums/Rock/Rusted Root/The Movement/01-006 - Fortunate Freaks.mp3"/>
    <s v="Rusted Root"/>
    <s v="Fortunate Freaks"/>
    <x v="8"/>
    <x v="0"/>
    <x v="26"/>
    <n v="273"/>
  </r>
  <r>
    <s v="/mnt/music/Albums/Rock/Rusted Root/The Movement/01-007 - Sun And Magic.mp3"/>
    <s v="Rusted Root"/>
    <s v="Sun And Magic"/>
    <x v="8"/>
    <x v="0"/>
    <x v="26"/>
    <n v="339"/>
  </r>
  <r>
    <s v="/mnt/music/Albums/Rock/Rusted Root/The Movement/01-008 - Up And All Around.mp3"/>
    <s v="Rusted Root"/>
    <s v="Up And All Around"/>
    <x v="8"/>
    <x v="0"/>
    <x v="26"/>
    <n v="286"/>
  </r>
  <r>
    <s v="/mnt/music/Albums/Rock/Rusted Root/The Movement/01-009 - Something's on my mind.mp3"/>
    <s v="Rusted Root"/>
    <s v="Something's on my mind"/>
    <x v="8"/>
    <x v="0"/>
    <x v="26"/>
    <n v="324"/>
  </r>
  <r>
    <s v="/mnt/music/Albums/Rock/Rusted Root/The Movement/01-010 - Up And All Around.mp3"/>
    <s v="Rusted Root"/>
    <s v="Up And All Around (Live)"/>
    <x v="8"/>
    <x v="0"/>
    <x v="26"/>
    <n v="334"/>
  </r>
  <r>
    <s v="/mnt/music/Albums/Rock/Rusted Root/Welcome to My Party/01-001 - Union 7.mp3"/>
    <s v="Rusted Root"/>
    <s v="Union 7"/>
    <x v="8"/>
    <x v="0"/>
    <x v="61"/>
    <n v="282"/>
  </r>
  <r>
    <s v="/mnt/music/Albums/Rock/Rusted Root/Welcome to My Party/01-002 - Welcome to My Party.mp3"/>
    <s v="Rusted Root"/>
    <s v="Welcome to My Party"/>
    <x v="8"/>
    <x v="0"/>
    <x v="61"/>
    <n v="232"/>
  </r>
  <r>
    <s v="/mnt/music/Albums/Rock/Rusted Root/Welcome to My Party/01-003 - Women Got My Money.mp3"/>
    <s v="Rusted Root"/>
    <s v="Women Got My Money"/>
    <x v="8"/>
    <x v="0"/>
    <x v="61"/>
    <n v="281"/>
  </r>
  <r>
    <s v="/mnt/music/Albums/Rock/Rusted Root/Welcome to My Party/01-004 - Blue Diamonds.mp3"/>
    <s v="Rusted Root"/>
    <s v="Blue Diamonds"/>
    <x v="8"/>
    <x v="0"/>
    <x v="61"/>
    <n v="297"/>
  </r>
  <r>
    <s v="/mnt/music/Albums/Rock/Rusted Root/Welcome to My Party/01-005 - Weave.mp3"/>
    <s v="Rusted Root"/>
    <s v="Weave"/>
    <x v="8"/>
    <x v="0"/>
    <x v="61"/>
    <n v="241"/>
  </r>
  <r>
    <s v="/mnt/music/Albums/Rock/Rusted Root/Welcome to My Party/01-006 - Artificial Winter.mp3"/>
    <s v="Rusted Root"/>
    <s v="Artificial Winter"/>
    <x v="8"/>
    <x v="0"/>
    <x v="61"/>
    <n v="258"/>
  </r>
  <r>
    <s v="/mnt/music/Albums/Rock/Rusted Root/Welcome to My Party/01-007 - Too Much.mp3"/>
    <s v="Rusted Root"/>
    <s v="Too Much"/>
    <x v="8"/>
    <x v="0"/>
    <x v="61"/>
    <n v="266"/>
  </r>
  <r>
    <s v="/mnt/music/Albums/Rock/Rusted Root/Welcome to My Party/01-008 - Sweet Mary.mp3"/>
    <s v="Rusted Root"/>
    <s v="Sweet Mary"/>
    <x v="8"/>
    <x v="0"/>
    <x v="61"/>
    <n v="225"/>
  </r>
  <r>
    <s v="/mnt/music/Albums/Rock/Rusted Root/Welcome to My Party/01-009 - Hands Are Law.mp3"/>
    <s v="Rusted Root"/>
    <s v="Hands Are Law"/>
    <x v="8"/>
    <x v="0"/>
    <x v="61"/>
    <n v="261"/>
  </r>
  <r>
    <s v="/mnt/music/Albums/Rock/Rusted Root/Welcome to My Party/01-010 - Cry.mp3"/>
    <s v="Rusted Root"/>
    <s v="Cry"/>
    <x v="8"/>
    <x v="0"/>
    <x v="61"/>
    <n v="173"/>
  </r>
  <r>
    <s v="/mnt/music/Albums/Rock/Rusted Root/Welcome to My Party/01-011 - People of My Village.mp3"/>
    <s v="Rusted Root"/>
    <s v="People of My Village"/>
    <x v="8"/>
    <x v="0"/>
    <x v="61"/>
    <n v="343"/>
  </r>
  <r>
    <s v="/mnt/music/Albums/Rock/Rusted Root/When I Woke/01-001 - Drum Trip.mp3"/>
    <s v="Rusted Root"/>
    <s v="Drum Trip"/>
    <x v="8"/>
    <x v="0"/>
    <x v="28"/>
    <n v="226"/>
  </r>
  <r>
    <s v="/mnt/music/Albums/Rock/Rusted Root/When I Woke/01-002 - Ecstasy.mp3"/>
    <s v="Rusted Root"/>
    <s v="Ecstasy"/>
    <x v="8"/>
    <x v="1"/>
    <x v="28"/>
    <n v="303"/>
  </r>
  <r>
    <s v="/mnt/music/Albums/Rock/Rusted Root/When I Woke/01-003 - Send Me on My Way.mp3"/>
    <s v="Rusted Root"/>
    <s v="Send Me on My Way"/>
    <x v="8"/>
    <x v="4"/>
    <x v="28"/>
    <n v="264"/>
  </r>
  <r>
    <s v="/mnt/music/Albums/Rock/Rusted Root/When I Woke/01-004 - Cruel Sun.mp3"/>
    <s v="Rusted Root"/>
    <s v="Cruel Sun"/>
    <x v="8"/>
    <x v="0"/>
    <x v="28"/>
    <n v="481"/>
  </r>
  <r>
    <s v="/mnt/music/Albums/Rock/Rusted Root/When I Woke/01-005 - Cat Turned Blue.mp3"/>
    <s v="Rusted Root"/>
    <s v="Cat Turned Blue"/>
    <x v="8"/>
    <x v="0"/>
    <x v="28"/>
    <n v="224"/>
  </r>
  <r>
    <s v="/mnt/music/Albums/Rock/Rusted Root/When I Woke/01-006 - Beatiful People.mp3"/>
    <s v="Rusted Root"/>
    <s v="Beatiful People"/>
    <x v="8"/>
    <x v="0"/>
    <x v="28"/>
    <n v="251"/>
  </r>
  <r>
    <s v="/mnt/music/Albums/Rock/Rusted Root/When I Woke/01-007 - Martyr.mp3"/>
    <s v="Rusted Root"/>
    <s v="Martyr"/>
    <x v="8"/>
    <x v="0"/>
    <x v="28"/>
    <n v="267"/>
  </r>
  <r>
    <s v="/mnt/music/Albums/Rock/Rusted Root/When I Woke/01-008 - Rain.mp3"/>
    <s v="Rusted Root"/>
    <s v="Rain"/>
    <x v="8"/>
    <x v="0"/>
    <x v="28"/>
    <n v="224"/>
  </r>
  <r>
    <s v="/mnt/music/Albums/Rock/Rusted Root/When I Woke/01-009 - Food &amp; Creative Love.mp3"/>
    <s v="Rusted Root"/>
    <s v="Food &amp; Creative Love"/>
    <x v="8"/>
    <x v="0"/>
    <x v="28"/>
    <n v="254"/>
  </r>
  <r>
    <s v="/mnt/music/Albums/Rock/Rusted Root/When I Woke/01-010 - Lost in a Crowd.mp3"/>
    <s v="Rusted Root"/>
    <s v="Lost in a Crowd"/>
    <x v="8"/>
    <x v="0"/>
    <x v="28"/>
    <n v="242"/>
  </r>
  <r>
    <s v="/mnt/music/Albums/Rock/Rusted Root/When I Woke/01-011 - Laugh as the Sun.mp3"/>
    <s v="Rusted Root"/>
    <s v="Laugh as the Sun"/>
    <x v="8"/>
    <x v="0"/>
    <x v="28"/>
    <n v="360"/>
  </r>
  <r>
    <s v="/mnt/music/Albums/Rock/Rusted Root/When I Woke/01-012 - Infinite Tamboura.mp3"/>
    <s v="Rusted Root"/>
    <s v="Infinite Tamboura"/>
    <x v="8"/>
    <x v="0"/>
    <x v="28"/>
    <n v="114"/>
  </r>
  <r>
    <s v="/mnt/music/Albums/Rock/Rusted Root/When I Woke/01-013 - Back to the Earth.mp3"/>
    <s v="Rusted Root"/>
    <s v="Back to the Earth"/>
    <x v="8"/>
    <x v="0"/>
    <x v="28"/>
    <n v="328"/>
  </r>
  <r>
    <s v="/mnt/music/Albums/Rock/Santana/Blues For Salvador/01-001 - Bailando Aquatic Park.mp3"/>
    <s v="Santana"/>
    <s v="Bailando / Aquatic Park"/>
    <x v="8"/>
    <x v="0"/>
    <x v="23"/>
    <n v="347"/>
  </r>
  <r>
    <s v="/mnt/music/Albums/Rock/Santana/Blues For Salvador/01-002 - Bella.mp3"/>
    <s v="Santana"/>
    <s v="Bella"/>
    <x v="8"/>
    <x v="0"/>
    <x v="23"/>
    <n v="272"/>
  </r>
  <r>
    <s v="/mnt/music/Albums/Rock/Santana/Blues For Salvador/01-003 - I'm Gone.mp3"/>
    <s v="Santana"/>
    <s v="I'm Gone"/>
    <x v="8"/>
    <x v="0"/>
    <x v="23"/>
    <n v="189"/>
  </r>
  <r>
    <s v="/mnt/music/Albums/Rock/Santana/Blues For Salvador/01-004 - Trane.mp3"/>
    <s v="Santana"/>
    <s v="Trane"/>
    <x v="8"/>
    <x v="0"/>
    <x v="23"/>
    <n v="192"/>
  </r>
  <r>
    <s v="/mnt/music/Albums/Rock/Santana/Blues For Salvador/01-005 - Deeper, Dig Deeper.mp3"/>
    <s v="Santana"/>
    <s v="Deeper, Dig Deeper"/>
    <x v="8"/>
    <x v="0"/>
    <x v="23"/>
    <n v="370"/>
  </r>
  <r>
    <s v="/mnt/music/Albums/Rock/Santana/Blues For Salvador/01-006 - Mingus.mp3"/>
    <s v="Santana"/>
    <s v="Mingus"/>
    <x v="8"/>
    <x v="0"/>
    <x v="23"/>
    <n v="87"/>
  </r>
  <r>
    <s v="/mnt/music/Albums/Rock/Santana/Blues For Salvador/01-007 - Now That You Know.mp3"/>
    <s v="Santana"/>
    <s v="Now That You Know"/>
    <x v="8"/>
    <x v="0"/>
    <x v="23"/>
    <n v="630"/>
  </r>
  <r>
    <s v="/mnt/music/Albums/Rock/Santana/Blues For Salvador/01-008 - Hannibal.mp3"/>
    <s v="Santana"/>
    <s v="Hannibal"/>
    <x v="8"/>
    <x v="0"/>
    <x v="23"/>
    <n v="269"/>
  </r>
  <r>
    <s v="/mnt/music/Albums/Rock/Santana/Blues For Salvador/01-009 - Blues For Salvador.mp3"/>
    <s v="Santana"/>
    <s v="Blues For Salvador"/>
    <x v="8"/>
    <x v="0"/>
    <x v="23"/>
    <n v="358"/>
  </r>
  <r>
    <s v="/mnt/music/Albums/Rock/Santana/Milagro/01-001 - Milagro.mp3"/>
    <s v="Santana"/>
    <s v="Milagro"/>
    <x v="8"/>
    <x v="0"/>
    <x v="9"/>
    <n v="457"/>
  </r>
  <r>
    <s v="/mnt/music/Albums/Rock/Santana/Milagro/01-002 - Somewhere In Heaven.mp3"/>
    <s v="Santana"/>
    <s v="Somewhere In Heaven"/>
    <x v="8"/>
    <x v="0"/>
    <x v="9"/>
    <n v="600"/>
  </r>
  <r>
    <s v="/mnt/music/Albums/Rock/Santana/Milagro/01-003 - Saja Right On.mp3"/>
    <s v="Santana"/>
    <s v="Saja Right On"/>
    <x v="8"/>
    <x v="0"/>
    <x v="9"/>
    <n v="532"/>
  </r>
  <r>
    <s v="/mnt/music/Albums/Rock/Santana/Milagro/01-004 - Your Touch.mp3"/>
    <s v="Santana"/>
    <s v="Your Touch"/>
    <x v="8"/>
    <x v="0"/>
    <x v="9"/>
    <n v="396"/>
  </r>
  <r>
    <s v="/mnt/music/Albums/Rock/Santana/Milagro/01-005 - Life Is For Living.mp3"/>
    <s v="Santana"/>
    <s v="Life Is For Living"/>
    <x v="8"/>
    <x v="0"/>
    <x v="9"/>
    <n v="282"/>
  </r>
  <r>
    <s v="/mnt/music/Albums/Rock/Santana/Milagro/01-006 - Red Prophet.mp3"/>
    <s v="Santana"/>
    <s v="Red Prophet"/>
    <x v="8"/>
    <x v="0"/>
    <x v="9"/>
    <n v="338"/>
  </r>
  <r>
    <s v="/mnt/music/Albums/Rock/Santana/Milagro/01-007 - Agua Que Va Caer.mp3"/>
    <s v="Santana"/>
    <s v="Agua Que Va Caer"/>
    <x v="8"/>
    <x v="0"/>
    <x v="9"/>
    <n v="265"/>
  </r>
  <r>
    <s v="/mnt/music/Albums/Rock/Santana/Milagro/01-008 - Make Somebody Happy.mp3"/>
    <s v="Santana"/>
    <s v="Make Somebody Happy"/>
    <x v="8"/>
    <x v="0"/>
    <x v="9"/>
    <n v="255"/>
  </r>
  <r>
    <s v="/mnt/music/Albums/Rock/Santana/Milagro/01-009 - Free All The People.mp3"/>
    <s v="Santana"/>
    <s v="Free All The People (South Africa)"/>
    <x v="8"/>
    <x v="0"/>
    <x v="9"/>
    <n v="367"/>
  </r>
  <r>
    <s v="/mnt/music/Albums/Rock/Santana/Milagro/01-010 - Gypsygrajonca.mp3"/>
    <s v="Santana"/>
    <s v="Gypsy/grajonca"/>
    <x v="8"/>
    <x v="7"/>
    <x v="9"/>
    <n v="431"/>
  </r>
  <r>
    <s v="/mnt/music/Albums/Rock/Santana/Milagro/01-011 - We Don't Have To Wait.mp3"/>
    <s v="Santana"/>
    <s v="We Don't Have To Wait"/>
    <x v="8"/>
    <x v="0"/>
    <x v="9"/>
    <n v="277"/>
  </r>
  <r>
    <s v="/mnt/music/Albums/Rock/Santana/Milagro/01-012 - A Dios.mp3"/>
    <s v="Santana"/>
    <s v="A Dios"/>
    <x v="8"/>
    <x v="0"/>
    <x v="9"/>
    <n v="82"/>
  </r>
  <r>
    <s v="/mnt/music/Albums/Rock/Santana/Playlist The Very Best Of Santana/01-001 - Black Magic Woman Gypsy Queen.mp3"/>
    <s v="Santana"/>
    <s v="Black Magic Woman / Gypsy Queen"/>
    <x v="8"/>
    <x v="19"/>
    <x v="51"/>
    <n v="320"/>
  </r>
  <r>
    <s v="/mnt/music/Albums/Rock/Santana/Playlist The Very Best Of Santana/01-002 - Oye Como Va.mp3"/>
    <s v="Santana"/>
    <s v="Oye Como Va"/>
    <x v="8"/>
    <x v="1"/>
    <x v="51"/>
    <n v="259"/>
  </r>
  <r>
    <s v="/mnt/music/Albums/Rock/Santana/Playlist The Very Best Of Santana/01-003 - Jingo.mp3"/>
    <s v="Santana"/>
    <s v="Jingo"/>
    <x v="8"/>
    <x v="2"/>
    <x v="51"/>
    <n v="263"/>
  </r>
  <r>
    <s v="/mnt/music/Albums/Rock/Santana/Playlist The Very Best Of Santana/01-004 - Evil Ways.mp3"/>
    <s v="Santana"/>
    <s v="Evil Ways"/>
    <x v="8"/>
    <x v="15"/>
    <x v="51"/>
    <n v="239"/>
  </r>
  <r>
    <s v="/mnt/music/Albums/Rock/Santana/Playlist The Very Best Of Santana/01-005 - Everything's Coming Our Way.mp3"/>
    <s v="Santana"/>
    <s v="Everything's Coming Our Way"/>
    <x v="8"/>
    <x v="10"/>
    <x v="51"/>
    <n v="197"/>
  </r>
  <r>
    <s v="/mnt/music/Albums/Rock/Santana/Playlist The Very Best Of Santana/01-006 - No One to Depend On.mp3"/>
    <s v="Santana"/>
    <s v="No One to Depend On"/>
    <x v="8"/>
    <x v="4"/>
    <x v="51"/>
    <n v="333"/>
  </r>
  <r>
    <s v="/mnt/music/Albums/Rock/Santana/Playlist The Very Best Of Santana/01-007 - Europa.mp3"/>
    <s v="Santana"/>
    <s v="Europa (Earth's Cry Heaven's Smile)"/>
    <x v="8"/>
    <x v="17"/>
    <x v="51"/>
    <n v="305"/>
  </r>
  <r>
    <s v="/mnt/music/Albums/Rock/Santana/Playlist The Very Best Of Santana/01-008 - Everybody's Everything.mp3"/>
    <s v="Santana"/>
    <s v="Everybody's Everything"/>
    <x v="8"/>
    <x v="4"/>
    <x v="51"/>
    <n v="212"/>
  </r>
  <r>
    <s v="/mnt/music/Albums/Rock/Santana/Playlist The Very Best Of Santana/01-009 - Smooth.mp3"/>
    <s v="Santana"/>
    <s v="Smooth"/>
    <x v="8"/>
    <x v="41"/>
    <x v="51"/>
    <n v="297"/>
  </r>
  <r>
    <s v="/mnt/music/Albums/Rock/Santana/Playlist The Very Best Of Santana/01-010 - Maria Maria.mp3"/>
    <s v="Santana"/>
    <s v="Maria Maria (Radio Mix)"/>
    <x v="8"/>
    <x v="22"/>
    <x v="51"/>
    <n v="262"/>
  </r>
  <r>
    <s v="/mnt/music/Albums/Rock/Santana/Playlist The Very Best Of Santana/01-011 - The Game of Love.mp3"/>
    <s v="Santana"/>
    <s v="The Game of Love (Main / Radio Mix)"/>
    <x v="8"/>
    <x v="19"/>
    <x v="51"/>
    <n v="255"/>
  </r>
  <r>
    <s v="/mnt/music/Albums/Rock/Santana/Playlist The Very Best Of Santana/01-012 - Yo Soy La Luz.mp3"/>
    <s v="Santana"/>
    <s v="Yo Soy La Luz"/>
    <x v="8"/>
    <x v="0"/>
    <x v="51"/>
    <n v="247"/>
  </r>
  <r>
    <s v="/mnt/music/Albums/Rock/Santana/Playlist The Very Best Of Santana/01-013 - Samba Pa Ti.mp3"/>
    <s v="Santana"/>
    <s v="Samba Pa Ti"/>
    <x v="8"/>
    <x v="23"/>
    <x v="51"/>
    <n v="286"/>
  </r>
  <r>
    <s v="/mnt/music/Albums/Rock/Santana/Playlist The Very Best Of Santana/01-014 - Soul Sacrifice.mp3"/>
    <s v="Santana"/>
    <s v="Soul Sacrifice"/>
    <x v="8"/>
    <x v="1"/>
    <x v="51"/>
    <n v="399"/>
  </r>
  <r>
    <s v="/mnt/music/Albums/Rock/Santana/Sentient/01-001 - Let The Guitar Play - Radio Version.mp3"/>
    <s v="Santana"/>
    <s v="Let The Guitar Play - Radio Version"/>
    <x v="8"/>
    <x v="0"/>
    <x v="35"/>
    <n v="296"/>
  </r>
  <r>
    <s v="/mnt/music/Albums/Rock/Santana/Sentient/01-002 - Stranger In Moscow.mp3"/>
    <s v="Santana"/>
    <s v="Stranger In Moscow"/>
    <x v="8"/>
    <x v="0"/>
    <x v="35"/>
    <n v="331"/>
  </r>
  <r>
    <s v="/mnt/music/Albums/Rock/Santana/Sentient/01-003 - Whatever Happens - Sentient Version.mp3"/>
    <s v="Santana"/>
    <s v="Whatever Happens - Sentient Version"/>
    <x v="8"/>
    <x v="0"/>
    <x v="35"/>
    <n v="297"/>
  </r>
  <r>
    <s v="/mnt/music/Albums/Rock/Santana/Sentient/01-004 - Please Don't Take Your Love - Sentient Version.mp3"/>
    <s v="Santana"/>
    <s v="Please Don't Take Your Love - Sentient Version"/>
    <x v="8"/>
    <x v="0"/>
    <x v="35"/>
    <n v="306"/>
  </r>
  <r>
    <s v="/mnt/music/Albums/Rock/Santana/Sentient/01-005 - Get On - Sentient Version.mp3"/>
    <s v="Santana"/>
    <s v="Get On - Sentient Version"/>
    <x v="8"/>
    <x v="0"/>
    <x v="35"/>
    <n v="246"/>
  </r>
  <r>
    <s v="/mnt/music/Albums/Rock/Santana/Sentient/01-006 - Vers Le Soleil - Sentient Version.mp3"/>
    <s v="Santana"/>
    <s v="Vers Le Soleil - Sentient Version"/>
    <x v="8"/>
    <x v="0"/>
    <x v="35"/>
    <n v="271"/>
  </r>
  <r>
    <s v="/mnt/music/Albums/Rock/Santana/Sentient/01-007 - Rastafario - Sentient Version.mp3"/>
    <s v="Santana"/>
    <s v="Rastafario - Sentient Version"/>
    <x v="8"/>
    <x v="0"/>
    <x v="35"/>
    <n v="290"/>
  </r>
  <r>
    <s v="/mnt/music/Albums/Rock/Santana/Sentient/01-008 - Full Moon - Sentient Version.mp3"/>
    <s v="Santana"/>
    <s v="Full Moon - Sentient Version"/>
    <x v="8"/>
    <x v="0"/>
    <x v="35"/>
    <n v="301"/>
  </r>
  <r>
    <s v="/mnt/music/Albums/Rock/Santana/Sentient/01-009 - I'll Be Waiting.mp3"/>
    <s v="Santana"/>
    <s v="I'll Be Waiting"/>
    <x v="8"/>
    <x v="0"/>
    <x v="35"/>
    <n v="317"/>
  </r>
  <r>
    <s v="/mnt/music/Albums/Rock/Santana/Sentient/01-010 - Coherence.mp3"/>
    <s v="Santana"/>
    <s v="Coherence"/>
    <x v="8"/>
    <x v="0"/>
    <x v="35"/>
    <n v="285"/>
  </r>
  <r>
    <s v="/mnt/music/Albums/Rock/Santana/Sentient/01-011 - Blues For Salvador.mp3"/>
    <s v="Santana"/>
    <s v="Blues For Salvador"/>
    <x v="8"/>
    <x v="0"/>
    <x v="35"/>
    <n v="358"/>
  </r>
  <r>
    <s v="/mnt/music/Albums/Rock/Santana/Spirits Dancing In The Flesh/01-001 - Let There Be Lightspririts Dancing In The Flesh.mp3"/>
    <s v="Santana"/>
    <s v="Let There Be Light/spririts Dancing In The Flesh"/>
    <x v="8"/>
    <x v="0"/>
    <x v="42"/>
    <n v="444"/>
  </r>
  <r>
    <s v="/mnt/music/Albums/Rock/Santana/Spirits Dancing In The Flesh/01-002 - Gypsy Woman.mp3"/>
    <s v="Santana"/>
    <s v="Gypsy Woman"/>
    <x v="8"/>
    <x v="0"/>
    <x v="42"/>
    <n v="264"/>
  </r>
  <r>
    <s v="/mnt/music/Albums/Rock/Santana/Spirits Dancing In The Flesh/01-003 - It's A Jungle Out There.mp3"/>
    <s v="Santana"/>
    <s v="It's A Jungle Out There"/>
    <x v="8"/>
    <x v="0"/>
    <x v="42"/>
    <n v="274"/>
  </r>
  <r>
    <s v="/mnt/music/Albums/Rock/Santana/Spirits Dancing In The Flesh/01-004 - Soweto.mp3"/>
    <s v="Santana"/>
    <s v="Soweto (Africa Libre)"/>
    <x v="8"/>
    <x v="0"/>
    <x v="42"/>
    <n v="308"/>
  </r>
  <r>
    <s v="/mnt/music/Albums/Rock/Santana/Spirits Dancing In The Flesh/01-005 - Choose.mp3"/>
    <s v="Santana"/>
    <s v="Choose"/>
    <x v="8"/>
    <x v="0"/>
    <x v="42"/>
    <n v="255"/>
  </r>
  <r>
    <s v="/mnt/music/Albums/Rock/Santana/Spirits Dancing In The Flesh/01-006 - Peace On Earth ... Mother Earth ... Third Stone From The Sun.mp3"/>
    <s v="Santana"/>
    <s v="Peace On Earth ... Mother Earth ... Third Stone From The Sun"/>
    <x v="8"/>
    <x v="0"/>
    <x v="42"/>
    <n v="264"/>
  </r>
  <r>
    <s v="/mnt/music/Albums/Rock/Santana/Spirits Dancing In The Flesh/01-007 - Full Moon.mp3"/>
    <s v="Santana"/>
    <s v="Full Moon"/>
    <x v="8"/>
    <x v="0"/>
    <x v="42"/>
    <n v="274"/>
  </r>
  <r>
    <s v="/mnt/music/Albums/Rock/Santana/Spirits Dancing In The Flesh/01-008 - Who's That Lady.mp3"/>
    <s v="Santana"/>
    <s v="Who's That Lady"/>
    <x v="8"/>
    <x v="0"/>
    <x v="42"/>
    <n v="255"/>
  </r>
  <r>
    <s v="/mnt/music/Albums/Rock/Santana/Spirits Dancing In The Flesh/01-009 - Jin-Go-Lo-Ba.mp3"/>
    <s v="Santana"/>
    <s v="Jin-Go-Lo-Ba"/>
    <x v="8"/>
    <x v="0"/>
    <x v="42"/>
    <n v="293"/>
  </r>
  <r>
    <s v="/mnt/music/Albums/Rock/Santana/Spirits Dancing In The Flesh/01-010 - Goodness And Mercy.mp3"/>
    <s v="Santana"/>
    <s v="Goodness And Mercy"/>
    <x v="8"/>
    <x v="0"/>
    <x v="42"/>
    <n v="273"/>
  </r>
  <r>
    <s v="/mnt/music/Albums/Rock/Santana/Supernatural/01-001 - Yaleo.mp3"/>
    <s v="Santana"/>
    <s v="(Da Le) Yaleo"/>
    <x v="8"/>
    <x v="1"/>
    <x v="46"/>
    <n v="354"/>
  </r>
  <r>
    <s v="/mnt/music/Albums/Rock/Santana/Supernatural/01-002 - Love Of My Life.mp3"/>
    <s v="Santana"/>
    <s v="Love Of My Life"/>
    <x v="8"/>
    <x v="3"/>
    <x v="46"/>
    <n v="348"/>
  </r>
  <r>
    <s v="/mnt/music/Albums/Rock/Santana/Supernatural/01-003 - Put Your Lights On.mp3"/>
    <s v="Santana"/>
    <s v="Put Your Lights On"/>
    <x v="8"/>
    <x v="39"/>
    <x v="46"/>
    <n v="286"/>
  </r>
  <r>
    <s v="/mnt/music/Albums/Rock/Santana/Supernatural/01-004 - Africa Bamba.mp3"/>
    <s v="Santana"/>
    <s v="Africa Bamba"/>
    <x v="8"/>
    <x v="3"/>
    <x v="46"/>
    <n v="283"/>
  </r>
  <r>
    <s v="/mnt/music/Albums/Rock/Santana/Supernatural/01-005 - Smooth.mp3"/>
    <s v="Santana"/>
    <s v="Smooth"/>
    <x v="8"/>
    <x v="41"/>
    <x v="46"/>
    <n v="299"/>
  </r>
  <r>
    <s v="/mnt/music/Albums/Rock/Santana/Supernatural/01-006 - Do You Like The Way.mp3"/>
    <s v="Santana"/>
    <s v="Do You Like The Way"/>
    <x v="8"/>
    <x v="7"/>
    <x v="46"/>
    <n v="355"/>
  </r>
  <r>
    <s v="/mnt/music/Albums/Rock/Santana/Supernatural/01-007 - Maria Maria.mp3"/>
    <s v="Santana"/>
    <s v="Maria Maria"/>
    <x v="8"/>
    <x v="22"/>
    <x v="46"/>
    <n v="263"/>
  </r>
  <r>
    <s v="/mnt/music/Albums/Rock/Santana/Supernatural/01-008 - Migra.mp3"/>
    <s v="Santana"/>
    <s v="Migra"/>
    <x v="8"/>
    <x v="3"/>
    <x v="46"/>
    <n v="329"/>
  </r>
  <r>
    <s v="/mnt/music/Albums/Rock/Santana/Supernatural/01-009 - Corazon Espinado.mp3"/>
    <s v="Santana"/>
    <s v="Corazon Espinado"/>
    <x v="8"/>
    <x v="31"/>
    <x v="46"/>
    <n v="277"/>
  </r>
  <r>
    <s v="/mnt/music/Albums/Rock/Santana/Supernatural/01-010 - Wishing It Was.mp3"/>
    <s v="Santana"/>
    <s v="Wishing It Was"/>
    <x v="8"/>
    <x v="2"/>
    <x v="46"/>
    <n v="293"/>
  </r>
  <r>
    <s v="/mnt/music/Albums/Rock/Santana/Supernatural/01-011 - El Farol.mp3"/>
    <s v="Santana"/>
    <s v="El Farol"/>
    <x v="8"/>
    <x v="3"/>
    <x v="46"/>
    <n v="292"/>
  </r>
  <r>
    <s v="/mnt/music/Albums/Rock/Santana/Supernatural/01-012 - Primavera.mp3"/>
    <s v="Santana"/>
    <s v="Primavera"/>
    <x v="8"/>
    <x v="3"/>
    <x v="46"/>
    <n v="379"/>
  </r>
  <r>
    <s v="/mnt/music/Albums/Rock/Santana/Supernatural/01-013 - The Calling.mp3"/>
    <s v="Santana"/>
    <s v="The Calling"/>
    <x v="8"/>
    <x v="3"/>
    <x v="46"/>
    <n v="748"/>
  </r>
  <r>
    <s v="/mnt/music/Albums/Rock/Santana/Ultimate Santana/01-001 - Into the Night.mp3"/>
    <s v="Santana"/>
    <s v="Into the Night (feat. Chad Kroeger)"/>
    <x v="8"/>
    <x v="37"/>
    <x v="57"/>
    <n v="223"/>
  </r>
  <r>
    <s v="/mnt/music/Albums/Rock/Santana/Ultimate Santana/01-002 - Smooth.mp3"/>
    <s v="Santana"/>
    <s v="Smooth (feat. Rob Thomas)"/>
    <x v="8"/>
    <x v="3"/>
    <x v="57"/>
    <n v="297"/>
  </r>
  <r>
    <s v="/mnt/music/Albums/Rock/Santana/Ultimate Santana/01-003 - Maria Maria.mp3"/>
    <s v="Santana"/>
    <s v="Maria Maria (feat. The Product G&amp;B)"/>
    <x v="8"/>
    <x v="41"/>
    <x v="57"/>
    <n v="262"/>
  </r>
  <r>
    <s v="/mnt/music/Albums/Rock/Santana/Ultimate Santana/01-004 - This Boy's Fire.mp3"/>
    <s v="Santana"/>
    <s v="This Boy's Fire (feat. Jennifer Lopez &amp; Baby Bash)"/>
    <x v="8"/>
    <x v="22"/>
    <x v="57"/>
    <n v="211"/>
  </r>
  <r>
    <s v="/mnt/music/Albums/Rock/Santana/Ultimate Santana/01-005 - She's Not There.mp3"/>
    <s v="Santana"/>
    <s v="She's Not There"/>
    <x v="8"/>
    <x v="1"/>
    <x v="57"/>
    <n v="250"/>
  </r>
  <r>
    <s v="/mnt/music/Albums/Rock/Santana/Ultimate Santana/01-006 - Black Magic Woman.mp3"/>
    <s v="Santana"/>
    <s v="Black Magic Woman"/>
    <x v="8"/>
    <x v="11"/>
    <x v="57"/>
    <n v="196"/>
  </r>
  <r>
    <s v="/mnt/music/Albums/Rock/Santana/Ultimate Santana/01-007 - The Game of Love.mp3"/>
    <s v="Santana"/>
    <s v="The Game of Love (feat. Michelle Branch)"/>
    <x v="8"/>
    <x v="15"/>
    <x v="57"/>
    <n v="255"/>
  </r>
  <r>
    <s v="/mnt/music/Albums/Rock/Santana/Ultimate Santana/01-008 - Samba Pa Ti.mp3"/>
    <s v="Santana"/>
    <s v="Samba Pa Ti"/>
    <x v="8"/>
    <x v="31"/>
    <x v="57"/>
    <n v="286"/>
  </r>
  <r>
    <s v="/mnt/music/Albums/Rock/Santana/Ultimate Santana/01-009 - Evil Ways.mp3"/>
    <s v="Santana"/>
    <s v="Evil Ways"/>
    <x v="8"/>
    <x v="17"/>
    <x v="57"/>
    <n v="236"/>
  </r>
  <r>
    <s v="/mnt/music/Albums/Rock/Santana/Ultimate Santana/01-010 - Put Your Lights On.mp3"/>
    <s v="Santana"/>
    <s v="Put Your Lights On (feat. Everlast)"/>
    <x v="8"/>
    <x v="3"/>
    <x v="57"/>
    <n v="286"/>
  </r>
  <r>
    <s v="/mnt/music/Albums/Rock/Santana/Ultimate Santana/01-011 - Corazon Espinado.mp3"/>
    <s v="Santana"/>
    <s v="Corazon Espinado (feat. Mana)"/>
    <x v="8"/>
    <x v="39"/>
    <x v="57"/>
    <n v="276"/>
  </r>
  <r>
    <s v="/mnt/music/Albums/Rock/Santana/Ultimate Santana/01-012 - Why Don't You &amp; I.mp3"/>
    <s v="Santana"/>
    <s v="Why Don't You &amp; I (feat. Alex Band of The Calling)"/>
    <x v="8"/>
    <x v="8"/>
    <x v="57"/>
    <n v="232"/>
  </r>
  <r>
    <s v="/mnt/music/Albums/Rock/Santana/Ultimate Santana/01-013 - Just Feel Better.mp3"/>
    <s v="Santana"/>
    <s v="Just Feel Better (feat. Steven Tyler)"/>
    <x v="8"/>
    <x v="4"/>
    <x v="57"/>
    <n v="253"/>
  </r>
  <r>
    <s v="/mnt/music/Albums/Rock/Santana/Ultimate Santana/01-014 - Europa.mp3"/>
    <s v="Santana"/>
    <s v="Europa (Earth's Cry Heaven's Smile)"/>
    <x v="8"/>
    <x v="8"/>
    <x v="57"/>
    <n v="306"/>
  </r>
  <r>
    <s v="/mnt/music/Albums/Rock/Santana/Ultimate Santana/01-015 - No One to Depend on.mp3"/>
    <s v="Santana"/>
    <s v="No One to Depend on"/>
    <x v="8"/>
    <x v="23"/>
    <x v="57"/>
    <n v="335"/>
  </r>
  <r>
    <s v="/mnt/music/Albums/Rock/Santana/Ultimate Santana/01-016 - Oye Como Va.mp3"/>
    <s v="Santana"/>
    <s v="Oye Como Va"/>
    <x v="8"/>
    <x v="4"/>
    <x v="57"/>
    <n v="259"/>
  </r>
  <r>
    <s v="/mnt/music/Albums/Rock/Santana/Ultimate Santana/01-017 - Interplanetary Party.mp3"/>
    <s v="Santana"/>
    <s v="Interplanetary Party"/>
    <x v="8"/>
    <x v="19"/>
    <x v="57"/>
    <n v="247"/>
  </r>
  <r>
    <s v="/mnt/music/Albums/Rock/Santana/Ultimate Santana/01-018 - The Game of Love.mp3"/>
    <s v="Santana"/>
    <s v="The Game of Love (feat. Tina Turner)"/>
    <x v="8"/>
    <x v="3"/>
    <x v="57"/>
    <n v="261"/>
  </r>
  <r>
    <s v="/mnt/music/Albums/Rock/Santana/Viva Santana!/01-001 - Everybody's Everything.mp3"/>
    <s v="Santana"/>
    <s v="Everybody's Everything"/>
    <x v="8"/>
    <x v="4"/>
    <x v="39"/>
    <n v="212"/>
  </r>
  <r>
    <s v="/mnt/music/Albums/Rock/Santana/Viva Santana!/01-002 - Black Magic Womangypsy Queen.mp3"/>
    <s v="Santana"/>
    <s v="Black Magic Woman/gypsy Queen"/>
    <x v="8"/>
    <x v="19"/>
    <x v="39"/>
    <n v="322"/>
  </r>
  <r>
    <s v="/mnt/music/Albums/Rock/Santana/Viva Santana!/01-003 - Guajira.mp3"/>
    <s v="Santana"/>
    <s v="Guajira"/>
    <x v="8"/>
    <x v="0"/>
    <x v="39"/>
    <n v="339"/>
  </r>
  <r>
    <s v="/mnt/music/Albums/Rock/Santana/Viva Santana!/01-004 - Jungle Strut.mp3"/>
    <s v="Santana"/>
    <s v="Jungle Strut"/>
    <x v="8"/>
    <x v="15"/>
    <x v="39"/>
    <n v="330"/>
  </r>
  <r>
    <s v="/mnt/music/Albums/Rock/Santana/Viva Santana!/01-005 - Jingo.mp3"/>
    <s v="Santana"/>
    <s v="Jingo"/>
    <x v="8"/>
    <x v="10"/>
    <x v="39"/>
    <n v="255"/>
  </r>
  <r>
    <s v="/mnt/music/Albums/Rock/Santana/Viva Santana!/01-006 - Ballin'.mp3"/>
    <s v="Santana"/>
    <s v="Ballin'"/>
    <x v="8"/>
    <x v="0"/>
    <x v="39"/>
    <n v="387"/>
  </r>
  <r>
    <s v="/mnt/music/Albums/Rock/Santana/Viva Santana!/01-007 - Bambara.mp3"/>
    <s v="Santana"/>
    <s v="Bambara"/>
    <x v="8"/>
    <x v="0"/>
    <x v="39"/>
    <n v="88"/>
  </r>
  <r>
    <s v="/mnt/music/Albums/Rock/Santana/Viva Santana!/01-008 - Angel Negro.mp3"/>
    <s v="Santana"/>
    <s v="Angel Negro"/>
    <x v="8"/>
    <x v="0"/>
    <x v="39"/>
    <n v="253"/>
  </r>
  <r>
    <s v="/mnt/music/Albums/Rock/Santana/Viva Santana!/01-009 - Incident At Neshabur.mp3"/>
    <s v="Santana"/>
    <s v="Incident At Neshabur"/>
    <x v="8"/>
    <x v="1"/>
    <x v="39"/>
    <n v="332"/>
  </r>
  <r>
    <s v="/mnt/music/Albums/Rock/Santana/Viva Santana!/01-010 - Just Let The Music Speak.mp3"/>
    <s v="Santana"/>
    <s v="Just Let The Music Speak"/>
    <x v="8"/>
    <x v="0"/>
    <x v="39"/>
    <n v="280"/>
  </r>
  <r>
    <s v="/mnt/music/Albums/Rock/Santana/Viva Santana!/01-011 - Super Boogiehong Kong Blues.mp3"/>
    <s v="Santana"/>
    <s v="Super Boogie/hong Kong Blues"/>
    <x v="8"/>
    <x v="0"/>
    <x v="39"/>
    <n v="747"/>
  </r>
  <r>
    <s v="/mnt/music/Albums/Rock/Santana/Viva Santana!/01-012 - Song Of The Wind.mp3"/>
    <s v="Santana"/>
    <s v="Song Of The Wind"/>
    <x v="8"/>
    <x v="0"/>
    <x v="39"/>
    <n v="303"/>
  </r>
  <r>
    <s v="/mnt/music/Albums/Rock/Santana/Viva Santana!/01-013 - Abi Cama.mp3"/>
    <s v="Santana"/>
    <s v="Abi Cama"/>
    <x v="8"/>
    <x v="0"/>
    <x v="39"/>
    <n v="109"/>
  </r>
  <r>
    <s v="/mnt/music/Albums/Rock/Santana/Viva Santana!/01-014 - Vilato.mp3"/>
    <s v="Santana"/>
    <s v="Vilato"/>
    <x v="8"/>
    <x v="0"/>
    <x v="39"/>
    <n v="45"/>
  </r>
  <r>
    <s v="/mnt/music/Albums/Rock/Santana/Viva Santana!/01-015 - Paris Finale.mp3"/>
    <s v="Santana"/>
    <s v="Paris Finale"/>
    <x v="8"/>
    <x v="0"/>
    <x v="39"/>
    <n v="218"/>
  </r>
  <r>
    <s v="/mnt/music/Albums/Rock/Santana/Viva Santana!/02-001 - Brotherhood.mp3"/>
    <s v="Santana"/>
    <s v="Brotherhood"/>
    <x v="8"/>
    <x v="4"/>
    <x v="39"/>
    <n v="262"/>
  </r>
  <r>
    <s v="/mnt/music/Albums/Rock/Santana/Viva Santana!/02-002 - Open Inventation.mp3"/>
    <s v="Santana"/>
    <s v="Open Inventation"/>
    <x v="8"/>
    <x v="19"/>
    <x v="39"/>
    <n v="381"/>
  </r>
  <r>
    <s v="/mnt/music/Albums/Rock/Santana/Viva Santana!/02-003 - Aqua-Marine.mp3"/>
    <s v="Santana"/>
    <s v="Aqua-Marine"/>
    <x v="8"/>
    <x v="0"/>
    <x v="39"/>
    <n v="407"/>
  </r>
  <r>
    <s v="/mnt/music/Albums/Rock/Santana/Viva Santana!/02-004 - Dance Sister Dance.mp3"/>
    <s v="Santana"/>
    <s v="Dance Sister Dance"/>
    <x v="8"/>
    <x v="15"/>
    <x v="39"/>
    <n v="399"/>
  </r>
  <r>
    <s v="/mnt/music/Albums/Rock/Santana/Viva Santana!/02-005 - Europa.mp3"/>
    <s v="Santana"/>
    <s v="Europa"/>
    <x v="8"/>
    <x v="10"/>
    <x v="39"/>
    <n v="432"/>
  </r>
  <r>
    <s v="/mnt/music/Albums/Rock/Santana/Viva Santana!/02-006 - Peraza.mp3"/>
    <s v="Santana"/>
    <s v="Peraza"/>
    <x v="8"/>
    <x v="0"/>
    <x v="39"/>
    <n v="162"/>
  </r>
  <r>
    <s v="/mnt/music/Albums/Rock/Santana/Viva Santana!/02-007 - She's Not There.mp3"/>
    <s v="Santana"/>
    <s v="She's Not There"/>
    <x v="8"/>
    <x v="0"/>
    <x v="39"/>
    <n v="262"/>
  </r>
  <r>
    <s v="/mnt/music/Albums/Rock/Santana/Viva Santana!/02-008 - Bamble.mp3"/>
    <s v="Santana"/>
    <s v="Bamble"/>
    <x v="8"/>
    <x v="0"/>
    <x v="39"/>
    <n v="171"/>
  </r>
  <r>
    <s v="/mnt/music/Albums/Rock/Santana/Viva Santana!/02-009 - Evil Ways.mp3"/>
    <s v="Santana"/>
    <s v="Evil Ways"/>
    <x v="8"/>
    <x v="1"/>
    <x v="39"/>
    <n v="235"/>
  </r>
  <r>
    <s v="/mnt/music/Albums/Rock/Santana/Viva Santana!/02-010 - Daughter Of The Night.mp3"/>
    <s v="Santana"/>
    <s v="Daughter Of The Night"/>
    <x v="8"/>
    <x v="0"/>
    <x v="39"/>
    <n v="291"/>
  </r>
  <r>
    <s v="/mnt/music/Albums/Rock/Santana/Viva Santana!/02-011 - Peraza Ii.mp3"/>
    <s v="Santana"/>
    <s v="Peraza Ii"/>
    <x v="8"/>
    <x v="0"/>
    <x v="39"/>
    <n v="86"/>
  </r>
  <r>
    <s v="/mnt/music/Albums/Rock/Santana/Viva Santana!/02-012 - Black Magic Woman.mp3"/>
    <s v="Santana"/>
    <s v="Black Magic Woman"/>
    <x v="8"/>
    <x v="0"/>
    <x v="39"/>
    <n v="384"/>
  </r>
  <r>
    <s v="/mnt/music/Albums/Rock/Santana/Viva Santana!/02-013 - Oye Como Va.mp3"/>
    <s v="Santana"/>
    <s v="Oye Como Va"/>
    <x v="8"/>
    <x v="0"/>
    <x v="39"/>
    <n v="254"/>
  </r>
  <r>
    <s v="/mnt/music/Albums/Rock/Santana/Viva Santana!/02-014 - Persuasion.mp3"/>
    <s v="Santana"/>
    <s v="Persuasion"/>
    <x v="8"/>
    <x v="0"/>
    <x v="39"/>
    <n v="172"/>
  </r>
  <r>
    <s v="/mnt/music/Albums/Rock/Santana/Viva Santana!/02-015 - Soul Sacrifice.mp3"/>
    <s v="Santana"/>
    <s v="Soul Sacrifice"/>
    <x v="8"/>
    <x v="0"/>
    <x v="39"/>
    <n v="530"/>
  </r>
  <r>
    <s v="/mnt/music/Albums/Rock/Scorpions/Blackout/01-001 - Blackout.mp3"/>
    <s v="Scorpions"/>
    <s v="Blackout"/>
    <x v="8"/>
    <x v="7"/>
    <x v="53"/>
    <n v="230"/>
  </r>
  <r>
    <s v="/mnt/music/Albums/Rock/Scorpions/Blackout/01-002 - Can't Live Without You.mp3"/>
    <s v="Scorpions"/>
    <s v="Can't Live Without You"/>
    <x v="8"/>
    <x v="7"/>
    <x v="53"/>
    <n v="227"/>
  </r>
  <r>
    <s v="/mnt/music/Albums/Rock/Scorpions/Blackout/01-003 - No One Like You.mp3"/>
    <s v="Scorpions"/>
    <s v="No One Like You"/>
    <x v="8"/>
    <x v="23"/>
    <x v="53"/>
    <n v="238"/>
  </r>
  <r>
    <s v="/mnt/music/Albums/Rock/Scorpions/Blackout/01-004 - You Give Me All I Need.mp3"/>
    <s v="Scorpions"/>
    <s v="You Give Me All I Need"/>
    <x v="8"/>
    <x v="7"/>
    <x v="53"/>
    <n v="219"/>
  </r>
  <r>
    <s v="/mnt/music/Albums/Rock/Scorpions/Blackout/01-005 - Now!.mp3"/>
    <s v="Scorpions"/>
    <s v="Now!"/>
    <x v="8"/>
    <x v="1"/>
    <x v="53"/>
    <n v="156"/>
  </r>
  <r>
    <s v="/mnt/music/Albums/Rock/Scorpions/Blackout/01-006 - Dynamite.mp3"/>
    <s v="Scorpions"/>
    <s v="Dynamite"/>
    <x v="8"/>
    <x v="7"/>
    <x v="53"/>
    <n v="253"/>
  </r>
  <r>
    <s v="/mnt/music/Albums/Rock/Scorpions/Blackout/01-007 - Arizona.mp3"/>
    <s v="Scorpions"/>
    <s v="Arizona"/>
    <x v="8"/>
    <x v="4"/>
    <x v="53"/>
    <n v="236"/>
  </r>
  <r>
    <s v="/mnt/music/Albums/Rock/Scorpions/Blackout/01-008 - China White.mp3"/>
    <s v="Scorpions"/>
    <s v="China White"/>
    <x v="8"/>
    <x v="3"/>
    <x v="53"/>
    <n v="419"/>
  </r>
  <r>
    <s v="/mnt/music/Albums/Rock/Scorpions/Blackout/01-009 - When The Smoke Is Going Down.mp3"/>
    <s v="Scorpions"/>
    <s v="When The Smoke Is Going Down"/>
    <x v="8"/>
    <x v="9"/>
    <x v="53"/>
    <n v="232"/>
  </r>
  <r>
    <s v="/mnt/music/Albums/Rock/Scorpions/Love At First Sting/01-001 - Bad Boys Running Wild.mp3"/>
    <s v="Scorpions"/>
    <s v="Bad Boys Running Wild"/>
    <x v="8"/>
    <x v="4"/>
    <x v="66"/>
    <n v="237"/>
  </r>
  <r>
    <s v="/mnt/music/Albums/Rock/Scorpions/Love At First Sting/01-002 - Rock You Like A Hurricane.mp3"/>
    <s v="Scorpions"/>
    <s v="Rock You Like A Hurricane"/>
    <x v="8"/>
    <x v="31"/>
    <x v="66"/>
    <n v="253"/>
  </r>
  <r>
    <s v="/mnt/music/Albums/Rock/Scorpions/Love At First Sting/01-003 - I'm Leaving You.mp3"/>
    <s v="Scorpions"/>
    <s v="I'm Leaving You"/>
    <x v="8"/>
    <x v="4"/>
    <x v="66"/>
    <n v="258"/>
  </r>
  <r>
    <s v="/mnt/music/Albums/Rock/Scorpions/Love At First Sting/01-004 - Coming Home.mp3"/>
    <s v="Scorpions"/>
    <s v="Coming Home"/>
    <x v="8"/>
    <x v="17"/>
    <x v="66"/>
    <n v="300"/>
  </r>
  <r>
    <s v="/mnt/music/Albums/Rock/Scorpions/Love At First Sting/01-005 - Same Thrill.mp3"/>
    <s v="Scorpions"/>
    <s v="Same Thrill"/>
    <x v="8"/>
    <x v="3"/>
    <x v="66"/>
    <n v="217"/>
  </r>
  <r>
    <s v="/mnt/music/Albums/Rock/Scorpions/Love At First Sting/01-006 - Big City Nights.mp3"/>
    <s v="Scorpions"/>
    <s v="Big City Nights"/>
    <x v="8"/>
    <x v="1"/>
    <x v="66"/>
    <n v="250"/>
  </r>
  <r>
    <s v="/mnt/music/Albums/Rock/Scorpions/Love At First Sting/01-007 - As Soon As The Good Times Roll.mp3"/>
    <s v="Scorpions"/>
    <s v="As Soon As The Good Times Roll"/>
    <x v="8"/>
    <x v="56"/>
    <x v="66"/>
    <n v="305"/>
  </r>
  <r>
    <s v="/mnt/music/Albums/Rock/Scorpions/Love At First Sting/01-008 - Crossfire.mp3"/>
    <s v="Scorpions"/>
    <s v="Crossfire"/>
    <x v="8"/>
    <x v="36"/>
    <x v="66"/>
    <n v="277"/>
  </r>
  <r>
    <s v="/mnt/music/Albums/Rock/Scorpions/Love At First Sting/01-009 - Still Loving You.mp3"/>
    <s v="Scorpions"/>
    <s v="Still Loving You"/>
    <x v="8"/>
    <x v="14"/>
    <x v="66"/>
    <n v="388"/>
  </r>
  <r>
    <s v="/mnt/music/Albums/Rock/Scorpions/Savage Amusement/01-001 - Don't Stop At The Top.mp3"/>
    <s v="Scorpions"/>
    <s v="Don't Stop At The Top"/>
    <x v="8"/>
    <x v="1"/>
    <x v="39"/>
    <n v="244"/>
  </r>
  <r>
    <s v="/mnt/music/Albums/Rock/Scorpions/Savage Amusement/01-002 - Rhythm Of Love.mp3"/>
    <s v="Scorpions"/>
    <s v="Rhythm Of Love"/>
    <x v="8"/>
    <x v="12"/>
    <x v="39"/>
    <n v="229"/>
  </r>
  <r>
    <s v="/mnt/music/Albums/Rock/Scorpions/Savage Amusement/01-003 - Passion Rules The Game.mp3"/>
    <s v="Scorpions"/>
    <s v="Passion Rules The Game"/>
    <x v="8"/>
    <x v="4"/>
    <x v="39"/>
    <n v="241"/>
  </r>
  <r>
    <s v="/mnt/music/Albums/Rock/Scorpions/Savage Amusement/01-004 - Media Overkill.mp3"/>
    <s v="Scorpions"/>
    <s v="Media Overkill"/>
    <x v="8"/>
    <x v="1"/>
    <x v="39"/>
    <n v="214"/>
  </r>
  <r>
    <s v="/mnt/music/Albums/Rock/Scorpions/Savage Amusement/01-005 - Walking On The Edge.mp3"/>
    <s v="Scorpions"/>
    <s v="Walking On The Edge"/>
    <x v="8"/>
    <x v="3"/>
    <x v="39"/>
    <n v="309"/>
  </r>
  <r>
    <s v="/mnt/music/Albums/Rock/Scorpions/Savage Amusement/01-006 - We Let It Rock.... We Let It Roll.mp3"/>
    <s v="Scorpions"/>
    <s v="We Let It Rock.... We Let It Roll"/>
    <x v="8"/>
    <x v="1"/>
    <x v="39"/>
    <n v="220"/>
  </r>
  <r>
    <s v="/mnt/music/Albums/Rock/Scorpions/Savage Amusement/01-007 - Every Minute Every Day.mp3"/>
    <s v="Scorpions"/>
    <s v="Every Minute Every Day"/>
    <x v="8"/>
    <x v="3"/>
    <x v="39"/>
    <n v="263"/>
  </r>
  <r>
    <s v="/mnt/music/Albums/Rock/Scorpions/Savage Amusement/01-008 - Love On The Run.mp3"/>
    <s v="Scorpions"/>
    <s v="Love On The Run"/>
    <x v="8"/>
    <x v="3"/>
    <x v="39"/>
    <n v="219"/>
  </r>
  <r>
    <s v="/mnt/music/Albums/Rock/Scorpions/Savage Amusement/01-009 - Believe In Love.mp3"/>
    <s v="Scorpions"/>
    <s v="Believe In Love"/>
    <x v="8"/>
    <x v="4"/>
    <x v="39"/>
    <n v="325"/>
  </r>
  <r>
    <s v="/mnt/music/Albums/Rock/Shocking Blue/Venus/01-001 - Out Of Sight, Out Of Mind.mp3"/>
    <s v="Shocking Blue"/>
    <s v="Out Of Sight, Out Of Mind"/>
    <x v="8"/>
    <x v="10"/>
    <x v="42"/>
    <n v="166"/>
  </r>
  <r>
    <s v="/mnt/music/Albums/Rock/Shocking Blue/Venus/01-002 - Send me a postcard.mp3"/>
    <s v="Shocking Blue"/>
    <s v="Send me a postcard"/>
    <x v="8"/>
    <x v="35"/>
    <x v="42"/>
    <n v="161"/>
  </r>
  <r>
    <s v="/mnt/music/Albums/Rock/Shocking Blue/Venus/01-003 - Long lonesome road.mp3"/>
    <s v="Shocking Blue"/>
    <s v="Long lonesome road"/>
    <x v="8"/>
    <x v="3"/>
    <x v="42"/>
    <n v="172"/>
  </r>
  <r>
    <s v="/mnt/music/Albums/Rock/Shocking Blue/Venus/01-004 - Pickin' Tomatoes.mp3"/>
    <s v="Shocking Blue"/>
    <s v="Pickin' Tomatoes"/>
    <x v="8"/>
    <x v="1"/>
    <x v="42"/>
    <n v="201"/>
  </r>
  <r>
    <s v="/mnt/music/Albums/Rock/Shocking Blue/Venus/01-005 - Venus.mp3"/>
    <s v="Shocking Blue"/>
    <s v="Venus"/>
    <x v="8"/>
    <x v="19"/>
    <x v="42"/>
    <n v="186"/>
  </r>
  <r>
    <s v="/mnt/music/Albums/Rock/Shocking Blue/Venus/01-006 - Hot Sand.mp3"/>
    <s v="Shocking Blue"/>
    <s v="Hot Sand"/>
    <x v="8"/>
    <x v="8"/>
    <x v="42"/>
    <n v="161"/>
  </r>
  <r>
    <s v="/mnt/music/Albums/Rock/Shocking Blue/Venus/01-007 - Mighty Joe.mp3"/>
    <s v="Shocking Blue"/>
    <s v="Mighty Joe"/>
    <x v="8"/>
    <x v="1"/>
    <x v="42"/>
    <n v="194"/>
  </r>
  <r>
    <s v="/mnt/music/Albums/Rock/Shocking Blue/Venus/01-008 - Shocking You.mp3"/>
    <s v="Shocking Blue"/>
    <s v="Shocking You"/>
    <x v="8"/>
    <x v="3"/>
    <x v="42"/>
    <n v="186"/>
  </r>
  <r>
    <s v="/mnt/music/Albums/Rock/Shocking Blue/Venus/01-009 - Blossom lady.mp3"/>
    <s v="Shocking Blue"/>
    <s v="Blossom lady"/>
    <x v="8"/>
    <x v="1"/>
    <x v="42"/>
    <n v="214"/>
  </r>
  <r>
    <s v="/mnt/music/Albums/Rock/Shocking Blue/Venus/01-010 - Hello Darkness.mp3"/>
    <s v="Shocking Blue"/>
    <s v="Hello Darkness"/>
    <x v="8"/>
    <x v="0"/>
    <x v="42"/>
    <n v="176"/>
  </r>
  <r>
    <s v="/mnt/music/Albums/Rock/Shocking Blue/Venus/01-011 - Time slips away.mp3"/>
    <s v="Shocking Blue"/>
    <s v="Time slips away"/>
    <x v="8"/>
    <x v="7"/>
    <x v="42"/>
    <n v="143"/>
  </r>
  <r>
    <s v="/mnt/music/Albums/Rock/Shocking Blue/Venus/01-012 - Fireball of love.mp3"/>
    <s v="Shocking Blue"/>
    <s v="Fireball of love"/>
    <x v="8"/>
    <x v="1"/>
    <x v="42"/>
    <n v="180"/>
  </r>
  <r>
    <s v="/mnt/music/Albums/Rock/Skid Row/Skid Row/01-001 - Big Guns.mp3"/>
    <s v="Skid Row"/>
    <s v="Big Guns"/>
    <x v="8"/>
    <x v="12"/>
    <x v="17"/>
    <n v="218"/>
  </r>
  <r>
    <s v="/mnt/music/Albums/Rock/Skid Row/Skid Row/01-002 - Sweet Little Sister.mp3"/>
    <s v="Skid Row"/>
    <s v="Sweet Little Sister"/>
    <x v="8"/>
    <x v="10"/>
    <x v="17"/>
    <n v="190"/>
  </r>
  <r>
    <s v="/mnt/music/Albums/Rock/Skid Row/Skid Row/01-003 - Can't Stand The Heartache.mp3"/>
    <s v="Skid Row"/>
    <s v="Can't Stand The Heartache"/>
    <x v="8"/>
    <x v="10"/>
    <x v="17"/>
    <n v="205"/>
  </r>
  <r>
    <s v="/mnt/music/Albums/Rock/Skid Row/Skid Row/01-004 - Piece Of Me.mp3"/>
    <s v="Skid Row"/>
    <s v="Piece Of Me"/>
    <x v="8"/>
    <x v="21"/>
    <x v="17"/>
    <n v="169"/>
  </r>
  <r>
    <s v="/mnt/music/Albums/Rock/Skid Row/Skid Row/01-005 - 18 And Life.mp3"/>
    <s v="Skid Row"/>
    <s v="18 And Life"/>
    <x v="8"/>
    <x v="31"/>
    <x v="17"/>
    <n v="232"/>
  </r>
  <r>
    <s v="/mnt/music/Albums/Rock/Skid Row/Skid Row/01-006 - Rattlesnake Shake.mp3"/>
    <s v="Skid Row"/>
    <s v="Rattlesnake Shake"/>
    <x v="8"/>
    <x v="1"/>
    <x v="17"/>
    <n v="190"/>
  </r>
  <r>
    <s v="/mnt/music/Albums/Rock/Skid Row/Skid Row/01-007 - Youth Gone Wild.mp3"/>
    <s v="Skid Row"/>
    <s v="Youth Gone Wild"/>
    <x v="8"/>
    <x v="53"/>
    <x v="17"/>
    <n v="199"/>
  </r>
  <r>
    <s v="/mnt/music/Albums/Rock/Skid Row/Skid Row/01-008 - Here I Am.mp3"/>
    <s v="Skid Row"/>
    <s v="Here I Am"/>
    <x v="8"/>
    <x v="11"/>
    <x v="17"/>
    <n v="190"/>
  </r>
  <r>
    <s v="/mnt/music/Albums/Rock/Skid Row/Skid Row/01-009 - Makin' A Mess.mp3"/>
    <s v="Skid Row"/>
    <s v="Makin' A Mess"/>
    <x v="8"/>
    <x v="1"/>
    <x v="17"/>
    <n v="219"/>
  </r>
  <r>
    <s v="/mnt/music/Albums/Rock/Skid Row/Skid Row/01-010 - I Remember You.mp3"/>
    <s v="Skid Row"/>
    <s v="I Remember You"/>
    <x v="8"/>
    <x v="23"/>
    <x v="17"/>
    <n v="315"/>
  </r>
  <r>
    <s v="/mnt/music/Albums/Rock/Skid Row/Skid Row/01-011 - Midnighttornado.mp3"/>
    <s v="Skid Row"/>
    <s v="Midnight/tornado"/>
    <x v="8"/>
    <x v="4"/>
    <x v="17"/>
    <n v="259"/>
  </r>
  <r>
    <s v="/mnt/music/Albums/Rock/Slade/Cum On Feel the Hitz - The Best of Slade/01-001 - Cum On Feel the Noize.mp3"/>
    <s v="Slade"/>
    <s v="Cum On Feel the Noize"/>
    <x v="8"/>
    <x v="8"/>
    <x v="7"/>
    <n v="264"/>
  </r>
  <r>
    <s v="/mnt/music/Albums/Rock/Slade/Cum On Feel the Hitz - The Best of Slade/01-002 - Skweeze Me, Pleeze Me.mp3"/>
    <s v="Slade"/>
    <s v="Skweeze Me, Pleeze Me"/>
    <x v="8"/>
    <x v="0"/>
    <x v="7"/>
    <n v="268"/>
  </r>
  <r>
    <s v="/mnt/music/Albums/Rock/Slade/Cum On Feel the Hitz - The Best of Slade/01-003 - Mama Weer All Crazee Now.mp3"/>
    <s v="Slade"/>
    <s v="Mama Weer All Crazee Now"/>
    <x v="8"/>
    <x v="0"/>
    <x v="7"/>
    <n v="223"/>
  </r>
  <r>
    <s v="/mnt/music/Albums/Rock/Slade/Cum On Feel the Hitz - The Best of Slade/01-004 - Coz I Luv You.mp3"/>
    <s v="Slade"/>
    <s v="Coz I Luv You"/>
    <x v="8"/>
    <x v="10"/>
    <x v="7"/>
    <n v="204"/>
  </r>
  <r>
    <s v="/mnt/music/Albums/Rock/Slade/Cum On Feel the Hitz - The Best of Slade/01-005 - Take Me Bak 'Ome.mp3"/>
    <s v="Slade"/>
    <s v="Take Me Bak 'Ome"/>
    <x v="8"/>
    <x v="0"/>
    <x v="7"/>
    <n v="194"/>
  </r>
  <r>
    <s v="/mnt/music/Albums/Rock/Slade/Cum On Feel the Hitz - The Best of Slade/01-006 - Gudbuy T'Jane.mp3"/>
    <s v="Slade"/>
    <s v="Gudbuy T'Jane"/>
    <x v="8"/>
    <x v="0"/>
    <x v="7"/>
    <n v="212"/>
  </r>
  <r>
    <s v="/mnt/music/Albums/Rock/Slade/Cum On Feel the Hitz - The Best of Slade/01-007 - My Friend Stan.mp3"/>
    <s v="Slade"/>
    <s v="My Friend Stan"/>
    <x v="8"/>
    <x v="0"/>
    <x v="7"/>
    <n v="160"/>
  </r>
  <r>
    <s v="/mnt/music/Albums/Rock/Slade/Cum On Feel the Hitz - The Best of Slade/01-008 - Far Far Away.mp3"/>
    <s v="Slade"/>
    <s v="Far Far Away"/>
    <x v="8"/>
    <x v="1"/>
    <x v="7"/>
    <n v="215"/>
  </r>
  <r>
    <s v="/mnt/music/Albums/Rock/Slade/Cum On Feel the Hitz - The Best of Slade/01-009 - My Oh My.mp3"/>
    <s v="Slade"/>
    <s v="My Oh My"/>
    <x v="8"/>
    <x v="1"/>
    <x v="7"/>
    <n v="250"/>
  </r>
  <r>
    <s v="/mnt/music/Albums/Rock/Slade/Cum On Feel the Hitz - The Best of Slade/01-010 - Everyday.mp3"/>
    <s v="Slade"/>
    <s v="Everyday"/>
    <x v="8"/>
    <x v="0"/>
    <x v="7"/>
    <n v="190"/>
  </r>
  <r>
    <s v="/mnt/music/Albums/Rock/Slade/Cum On Feel the Hitz - The Best of Slade/01-011 - The Bangin' Man.mp3"/>
    <s v="Slade"/>
    <s v="The Bangin' Man"/>
    <x v="8"/>
    <x v="0"/>
    <x v="7"/>
    <n v="251"/>
  </r>
  <r>
    <s v="/mnt/music/Albums/Rock/Slade/Cum On Feel the Hitz - The Best of Slade/01-012 - Look Wot You Dun.mp3"/>
    <s v="Slade"/>
    <s v="Look Wot You Dun"/>
    <x v="8"/>
    <x v="0"/>
    <x v="7"/>
    <n v="177"/>
  </r>
  <r>
    <s v="/mnt/music/Albums/Rock/Slade/Cum On Feel the Hitz - The Best of Slade/01-013 - Thanks for the Memory.mp3"/>
    <s v="Slade"/>
    <s v="Thanks for the Memory (Wham Bam Thank You Mam)"/>
    <x v="8"/>
    <x v="0"/>
    <x v="7"/>
    <n v="272"/>
  </r>
  <r>
    <s v="/mnt/music/Albums/Rock/Slade/Cum On Feel the Hitz - The Best of Slade/01-014 - Run Runaway.mp3"/>
    <s v="Slade"/>
    <s v="Run Runaway"/>
    <x v="8"/>
    <x v="1"/>
    <x v="7"/>
    <n v="223"/>
  </r>
  <r>
    <s v="/mnt/music/Albums/Rock/Slade/Cum On Feel the Hitz - The Best of Slade/01-015 - We'll Bring the House Down.mp3"/>
    <s v="Slade"/>
    <s v="We'll Bring the House Down"/>
    <x v="8"/>
    <x v="0"/>
    <x v="7"/>
    <n v="212"/>
  </r>
  <r>
    <s v="/mnt/music/Albums/Rock/Slade/Cum On Feel the Hitz - The Best of Slade/01-016 - In for a Penny.mp3"/>
    <s v="Slade"/>
    <s v="In for a Penny"/>
    <x v="8"/>
    <x v="0"/>
    <x v="7"/>
    <n v="214"/>
  </r>
  <r>
    <s v="/mnt/music/Albums/Rock/Slade/Cum On Feel the Hitz - The Best of Slade/01-017 - Let's Call It Quits.mp3"/>
    <s v="Slade"/>
    <s v="Let's Call It Quits"/>
    <x v="8"/>
    <x v="0"/>
    <x v="7"/>
    <n v="211"/>
  </r>
  <r>
    <s v="/mnt/music/Albums/Rock/Slade/Cum On Feel the Hitz - The Best of Slade/01-018 - How Does It Feel.mp3"/>
    <s v="Slade"/>
    <s v="How Does It Feel"/>
    <x v="8"/>
    <x v="1"/>
    <x v="7"/>
    <n v="353"/>
  </r>
  <r>
    <s v="/mnt/music/Albums/Rock/Slade/Cum On Feel the Hitz - The Best of Slade/01-019 - All Join Hands.mp3"/>
    <s v="Slade"/>
    <s v="All Join Hands"/>
    <x v="8"/>
    <x v="0"/>
    <x v="7"/>
    <n v="253"/>
  </r>
  <r>
    <s v="/mnt/music/Albums/Rock/Slade/Cum On Feel the Hitz - The Best of Slade/01-020 - Get Down and Get With It.mp3"/>
    <s v="Slade"/>
    <s v="Get Down and Get With It"/>
    <x v="8"/>
    <x v="10"/>
    <x v="7"/>
    <n v="229"/>
  </r>
  <r>
    <s v="/mnt/music/Albums/Rock/Slade/Cum On Feel the Hitz - The Best of Slade/01-021 - Radio Wall Of Sound.mp3"/>
    <s v="Slade"/>
    <s v="Radio Wall Of Sound"/>
    <x v="8"/>
    <x v="0"/>
    <x v="7"/>
    <n v="226"/>
  </r>
  <r>
    <s v="/mnt/music/Albums/Rock/Slade/Cum On Feel the Hitz - The Best of Slade/01-022 - Lock Up Your Daughters.mp3"/>
    <s v="Slade"/>
    <s v="Lock Up Your Daughters"/>
    <x v="8"/>
    <x v="0"/>
    <x v="7"/>
    <n v="210"/>
  </r>
  <r>
    <s v="/mnt/music/Albums/Rock/Slade/Cum On Feel the Hitz - The Best of Slade/01-023 - My Baby Left Me That's Alright.mp3"/>
    <s v="Slade"/>
    <s v="My Baby Left Me: That's Alright"/>
    <x v="8"/>
    <x v="0"/>
    <x v="7"/>
    <n v="145"/>
  </r>
  <r>
    <s v="/mnt/music/Albums/Rock/Slade/Cum On Feel the Hitz - The Best of Slade/01-024 - Gypsy Roadhog.mp3"/>
    <s v="Slade"/>
    <s v="Gypsy Roadhog"/>
    <x v="8"/>
    <x v="0"/>
    <x v="7"/>
    <n v="205"/>
  </r>
  <r>
    <s v="/mnt/music/Albums/Rock/Slade/Cum On Feel the Hitz - The Best of Slade/01-025 - C'est la vie.mp3"/>
    <s v="Slade"/>
    <s v="[And Now the Waltz] C'est la vie"/>
    <x v="8"/>
    <x v="0"/>
    <x v="7"/>
    <n v="225"/>
  </r>
  <r>
    <s v="/mnt/music/Albums/Rock/Slade/Cum On Feel the Hitz - The Best of Slade/01-026 - Myzsterious Mizster Jones.mp3"/>
    <s v="Slade"/>
    <s v="Myzsterious Mizster Jones"/>
    <x v="8"/>
    <x v="0"/>
    <x v="7"/>
    <n v="216"/>
  </r>
  <r>
    <s v="/mnt/music/Albums/Rock/Slade/Cum On Feel the Hitz - The Best of Slade/01-027 - Ruby Red.mp3"/>
    <s v="Slade"/>
    <s v="Ruby Red"/>
    <x v="8"/>
    <x v="0"/>
    <x v="7"/>
    <n v="175"/>
  </r>
  <r>
    <s v="/mnt/music/Albums/Rock/Slade/Cum On Feel the Hitz - The Best of Slade/01-028 - Do You Believe In Miracles.mp3"/>
    <s v="Slade"/>
    <s v="Do You Believe In Miracles"/>
    <x v="8"/>
    <x v="0"/>
    <x v="7"/>
    <n v="251"/>
  </r>
  <r>
    <s v="/mnt/music/Albums/Rock/Slade/Cum On Feel the Hitz - The Best of Slade/01-029 - Wheels Ain't Coming Down.mp3"/>
    <s v="Slade"/>
    <s v="Wheels Ain't Coming Down"/>
    <x v="8"/>
    <x v="0"/>
    <x v="7"/>
    <n v="217"/>
  </r>
  <r>
    <s v="/mnt/music/Albums/Rock/Slade/Cum On Feel the Hitz - The Best of Slade/01-030 - 7 Year Bitch.mp3"/>
    <s v="Slade"/>
    <s v="7 Year Bitch"/>
    <x v="8"/>
    <x v="0"/>
    <x v="7"/>
    <n v="257"/>
  </r>
  <r>
    <s v="/mnt/music/Albums/Rock/Slade/Cum On Feel the Hitz - The Best of Slade/01-031 - Still the Same.mp3"/>
    <s v="Slade"/>
    <s v="Still the Same"/>
    <x v="8"/>
    <x v="0"/>
    <x v="7"/>
    <n v="253"/>
  </r>
  <r>
    <s v="/mnt/music/Albums/Rock/Slade/Cum On Feel the Hitz - The Best of Slade/01-032 - The Shape of Things to Come.mp3"/>
    <s v="Slade"/>
    <s v="The Shape of Things to Come"/>
    <x v="8"/>
    <x v="0"/>
    <x v="7"/>
    <n v="138"/>
  </r>
  <r>
    <s v="/mnt/music/Albums/Rock/Slade/Cum On Feel the Hitz - The Best of Slade/01-033 - Know Who You Are.mp3"/>
    <s v="Slade"/>
    <s v="Know Who You Are"/>
    <x v="8"/>
    <x v="0"/>
    <x v="7"/>
    <n v="175"/>
  </r>
  <r>
    <s v="/mnt/music/Albums/Rock/Slade/Cum On Feel the Hitz - The Best of Slade/01-034 - Nobody's Fool.mp3"/>
    <s v="Slade"/>
    <s v="Nobody's Fool"/>
    <x v="8"/>
    <x v="0"/>
    <x v="7"/>
    <n v="281"/>
  </r>
  <r>
    <s v="/mnt/music/Albums/Rock/Slade/Cum On Feel the Hitz - The Best of Slade/01-035 - Burning in the Heat of Love.mp3"/>
    <s v="Slade"/>
    <s v="Burning in the Heat of Love"/>
    <x v="8"/>
    <x v="0"/>
    <x v="7"/>
    <n v="217"/>
  </r>
  <r>
    <s v="/mnt/music/Albums/Rock/Slade/Cum On Feel the Hitz - The Best of Slade/01-036 - Give Us a Goal.mp3"/>
    <s v="Slade"/>
    <s v="Give Us a Goal"/>
    <x v="8"/>
    <x v="0"/>
    <x v="7"/>
    <n v="170"/>
  </r>
  <r>
    <s v="/mnt/music/Albums/Rock/Slade/Cum On Feel the Hitz - The Best of Slade/01-037 - Ginny Ginny.mp3"/>
    <s v="Slade"/>
    <s v="Ginny Ginny"/>
    <x v="8"/>
    <x v="0"/>
    <x v="7"/>
    <n v="220"/>
  </r>
  <r>
    <s v="/mnt/music/Albums/Rock/Slade/Cum On Feel the Hitz - The Best of Slade/01-038 - Sign of the Times.mp3"/>
    <s v="Slade"/>
    <s v="Sign of the Times"/>
    <x v="8"/>
    <x v="0"/>
    <x v="7"/>
    <n v="239"/>
  </r>
  <r>
    <s v="/mnt/music/Albums/Rock/Slade/Cum On Feel the Hitz - The Best of Slade/01-039 - Knuckle Sandwich Nancy.mp3"/>
    <s v="Slade"/>
    <s v="Knuckle Sandwich Nancy"/>
    <x v="8"/>
    <x v="0"/>
    <x v="7"/>
    <n v="194"/>
  </r>
  <r>
    <s v="/mnt/music/Albums/Rock/Slade/Cum On Feel the Hitz - The Best of Slade/01-040 - Ooh La La in L.A.mp3"/>
    <s v="Slade"/>
    <s v="Ooh La La in L.A."/>
    <x v="8"/>
    <x v="0"/>
    <x v="7"/>
    <n v="233"/>
  </r>
  <r>
    <s v="/mnt/music/Albums/Rock/Slade/Cum On Feel the Hitz - The Best of Slade/01-041 - That's What Friends Are For.mp3"/>
    <s v="Slade"/>
    <s v="That's What Friends Are For"/>
    <x v="8"/>
    <x v="0"/>
    <x v="7"/>
    <n v="198"/>
  </r>
  <r>
    <s v="/mnt/music/Albums/Rock/Slade/Cum On Feel the Hitz - The Best of Slade/01-042 - We Won't Give In.mp3"/>
    <s v="Slade"/>
    <s v="We Won't Give In"/>
    <x v="8"/>
    <x v="0"/>
    <x v="7"/>
    <n v="219"/>
  </r>
  <r>
    <s v="/mnt/music/Albums/Rock/Slade/Cum On Feel the Hitz - The Best of Slade/01-043 - Merry Xmas Everybody.mp3"/>
    <s v="Slade"/>
    <s v="Merry Xmas Everybody"/>
    <x v="8"/>
    <x v="0"/>
    <x v="7"/>
    <n v="224"/>
  </r>
  <r>
    <s v="/mnt/music/Albums/Rock/Snow Patrol/Final Straw/01-001 - How To Be Dead.mp3"/>
    <s v="Snow Patrol"/>
    <s v="How To Be Dead"/>
    <x v="8"/>
    <x v="11"/>
    <x v="32"/>
    <n v="204"/>
  </r>
  <r>
    <s v="/mnt/music/Albums/Rock/Snow Patrol/Final Straw/01-002 - Wow.mp3"/>
    <s v="Snow Patrol"/>
    <s v="Wow"/>
    <x v="8"/>
    <x v="34"/>
    <x v="32"/>
    <n v="246"/>
  </r>
  <r>
    <s v="/mnt/music/Albums/Rock/Snow Patrol/Final Straw/01-003 - Gleaming Auction.mp3"/>
    <s v="Snow Patrol"/>
    <s v="Gleaming Auction"/>
    <x v="8"/>
    <x v="1"/>
    <x v="32"/>
    <n v="127"/>
  </r>
  <r>
    <s v="/mnt/music/Albums/Rock/Snow Patrol/Final Straw/01-004 - Whatever's Left.mp3"/>
    <s v="Snow Patrol"/>
    <s v="Whatever's Left"/>
    <x v="8"/>
    <x v="20"/>
    <x v="32"/>
    <n v="162"/>
  </r>
  <r>
    <s v="/mnt/music/Albums/Rock/Snow Patrol/Final Straw/01-005 - Spitting Games.mp3"/>
    <s v="Snow Patrol"/>
    <s v="Spitting Games"/>
    <x v="8"/>
    <x v="22"/>
    <x v="32"/>
    <n v="229"/>
  </r>
  <r>
    <s v="/mnt/music/Albums/Rock/Snow Patrol/Final Straw/01-006 - Chocolate.mp3"/>
    <s v="Snow Patrol"/>
    <s v="Chocolate"/>
    <x v="8"/>
    <x v="12"/>
    <x v="32"/>
    <n v="192"/>
  </r>
  <r>
    <s v="/mnt/music/Albums/Rock/Snow Patrol/Final Straw/01-007 - Run.mp3"/>
    <s v="Snow Patrol"/>
    <s v="Run"/>
    <x v="8"/>
    <x v="29"/>
    <x v="32"/>
    <n v="358"/>
  </r>
  <r>
    <s v="/mnt/music/Albums/Rock/Snow Patrol/Final Straw/01-008 - Grazed Knees.mp3"/>
    <s v="Snow Patrol"/>
    <s v="Grazed Knees"/>
    <x v="8"/>
    <x v="11"/>
    <x v="32"/>
    <n v="177"/>
  </r>
  <r>
    <s v="/mnt/music/Albums/Rock/Snow Patrol/Final Straw/01-009 - Ways &amp; Means.mp3"/>
    <s v="Snow Patrol"/>
    <s v="Ways &amp; Means"/>
    <x v="8"/>
    <x v="17"/>
    <x v="32"/>
    <n v="290"/>
  </r>
  <r>
    <s v="/mnt/music/Albums/Rock/Snow Patrol/Final Straw/01-010 - Tiny Little Fractures.mp3"/>
    <s v="Snow Patrol"/>
    <s v="Tiny Little Fractures"/>
    <x v="8"/>
    <x v="1"/>
    <x v="32"/>
    <n v="149"/>
  </r>
  <r>
    <s v="/mnt/music/Albums/Rock/Snow Patrol/Final Straw/01-011 - Somewhere A Clock Is Ticking.mp3"/>
    <s v="Snow Patrol"/>
    <s v="Somewhere A Clock Is Ticking"/>
    <x v="8"/>
    <x v="1"/>
    <x v="32"/>
    <n v="275"/>
  </r>
  <r>
    <s v="/mnt/music/Albums/Rock/Snow Patrol/Final Straw/01-012 - Same.mp3"/>
    <s v="Snow Patrol"/>
    <s v="Same"/>
    <x v="8"/>
    <x v="22"/>
    <x v="32"/>
    <n v="235"/>
  </r>
  <r>
    <s v="/mnt/music/Albums/Rock/Sonia Dada/A Day At The Beach/01-001 - Screaming John.mp3"/>
    <s v="Sonia Dada"/>
    <s v="Screaming John"/>
    <x v="8"/>
    <x v="0"/>
    <x v="4"/>
    <n v="348"/>
  </r>
  <r>
    <s v="/mnt/music/Albums/Rock/Sonia Dada/A Day At The Beach/01-002 - Last Parade.mp3"/>
    <s v="Sonia Dada"/>
    <s v="Last Parade (Crazy Lady)"/>
    <x v="8"/>
    <x v="0"/>
    <x v="4"/>
    <n v="303"/>
  </r>
  <r>
    <s v="/mnt/music/Albums/Rock/Sonia Dada/A Day At The Beach/01-003 - Take Me Back.mp3"/>
    <s v="Sonia Dada"/>
    <s v="Take Me Back"/>
    <x v="8"/>
    <x v="0"/>
    <x v="4"/>
    <n v="33"/>
  </r>
  <r>
    <s v="/mnt/music/Albums/Rock/Sonia Dada/A Day At The Beach/01-004 - Lay My Body Down.mp3"/>
    <s v="Sonia Dada"/>
    <s v="Lay My Body Down"/>
    <x v="8"/>
    <x v="0"/>
    <x v="4"/>
    <n v="251"/>
  </r>
  <r>
    <s v="/mnt/music/Albums/Rock/Sonia Dada/A Day At The Beach/01-005 - The River Runs Slow.mp3"/>
    <s v="Sonia Dada"/>
    <s v="The River Runs Slow"/>
    <x v="8"/>
    <x v="0"/>
    <x v="4"/>
    <n v="234"/>
  </r>
  <r>
    <s v="/mnt/music/Albums/Rock/Sonia Dada/A Day At The Beach/01-006 - Anna Lee.mp3"/>
    <s v="Sonia Dada"/>
    <s v="Anna Lee"/>
    <x v="8"/>
    <x v="0"/>
    <x v="4"/>
    <n v="281"/>
  </r>
  <r>
    <s v="/mnt/music/Albums/Rock/Sonia Dada/A Day At The Beach/01-007 - Lester's Methadone Clinic.mp3"/>
    <s v="Sonia Dada"/>
    <s v="Lester's Methadone Clinic"/>
    <x v="8"/>
    <x v="0"/>
    <x v="4"/>
    <n v="225"/>
  </r>
  <r>
    <s v="/mnt/music/Albums/Rock/Sonia Dada/A Day At The Beach/01-008 - Sail Away.mp3"/>
    <s v="Sonia Dada"/>
    <s v="Sail Away"/>
    <x v="8"/>
    <x v="0"/>
    <x v="4"/>
    <n v="250"/>
  </r>
  <r>
    <s v="/mnt/music/Albums/Rock/Sonia Dada/A Day At The Beach/01-009 - Oh No.mp3"/>
    <s v="Sonia Dada"/>
    <s v="Oh No"/>
    <x v="8"/>
    <x v="0"/>
    <x v="4"/>
    <n v="296"/>
  </r>
  <r>
    <s v="/mnt/music/Albums/Rock/Sonia Dada/A Day At The Beach/01-010 - Planes &amp; Satellites.mp3"/>
    <s v="Sonia Dada"/>
    <s v="Planes &amp; Satellites"/>
    <x v="8"/>
    <x v="0"/>
    <x v="4"/>
    <n v="289"/>
  </r>
  <r>
    <s v="/mnt/music/Albums/Rock/Sonia Dada/A Day At The Beach/01-011 - Amazing Jane.mp3"/>
    <s v="Sonia Dada"/>
    <s v="Amazing Jane"/>
    <x v="8"/>
    <x v="0"/>
    <x v="4"/>
    <n v="453"/>
  </r>
  <r>
    <s v="/mnt/music/Albums/Rock/Sonia Dada/A Day At The Beach/01-012 - Wishing Tree.mp3"/>
    <s v="Sonia Dada"/>
    <s v="Wishing Tree"/>
    <x v="8"/>
    <x v="0"/>
    <x v="4"/>
    <n v="148"/>
  </r>
  <r>
    <s v="/mnt/music/Albums/Rock/Sonia Dada/Lay Down And Love It [live]/01-001 - Planes &amp; Satellites.mp3"/>
    <s v="Sonia Dada"/>
    <s v="Planes &amp; Satellites"/>
    <x v="8"/>
    <x v="0"/>
    <x v="46"/>
    <n v="280"/>
  </r>
  <r>
    <s v="/mnt/music/Albums/Rock/Sonia Dada/Lay Down And Love It [live]/01-002 - Lester's Methadone Clinic.mp3"/>
    <s v="Sonia Dada"/>
    <s v="Lester's Methadone Clinic"/>
    <x v="8"/>
    <x v="0"/>
    <x v="46"/>
    <n v="248"/>
  </r>
  <r>
    <s v="/mnt/music/Albums/Rock/Sonia Dada/Lay Down And Love It [live]/01-003 - I'm Gone.mp3"/>
    <s v="Sonia Dada"/>
    <s v="I'm Gone"/>
    <x v="8"/>
    <x v="0"/>
    <x v="46"/>
    <n v="319"/>
  </r>
  <r>
    <s v="/mnt/music/Albums/Rock/Sonia Dada/Lay Down And Love It [live]/01-004 - Never See Me Again.mp3"/>
    <s v="Sonia Dada"/>
    <s v="Never See Me Again"/>
    <x v="8"/>
    <x v="0"/>
    <x v="46"/>
    <n v="338"/>
  </r>
  <r>
    <s v="/mnt/music/Albums/Rock/Sonia Dada/Lay Down And Love It [live]/01-005 - Amazing Jane.mp3"/>
    <s v="Sonia Dada"/>
    <s v="Amazing Jane"/>
    <x v="8"/>
    <x v="0"/>
    <x v="46"/>
    <n v="473"/>
  </r>
  <r>
    <s v="/mnt/music/Albums/Rock/Sonia Dada/Lay Down And Love It [live]/01-006 - You Ain't Thinking.mp3"/>
    <s v="Sonia Dada"/>
    <s v="You Ain't Thinking (About Me)"/>
    <x v="8"/>
    <x v="0"/>
    <x v="46"/>
    <n v="348"/>
  </r>
  <r>
    <s v="/mnt/music/Albums/Rock/Sonia Dada/Lay Down And Love It [live]/01-007 - Anna Lee.mp3"/>
    <s v="Sonia Dada"/>
    <s v="Anna Lee"/>
    <x v="8"/>
    <x v="0"/>
    <x v="46"/>
    <n v="266"/>
  </r>
  <r>
    <s v="/mnt/music/Albums/Rock/Sonia Dada/Lay Down And Love It [live]/01-008 - Last Parade.mp3"/>
    <s v="Sonia Dada"/>
    <s v="Last Parade (Crazy Lady)"/>
    <x v="8"/>
    <x v="0"/>
    <x v="46"/>
    <n v="305"/>
  </r>
  <r>
    <s v="/mnt/music/Albums/Rock/Sonia Dada/Lay Down And Love It [live]/01-009 - Phases Of The Moon.mp3"/>
    <s v="Sonia Dada"/>
    <s v="Phases Of The Moon"/>
    <x v="8"/>
    <x v="0"/>
    <x v="46"/>
    <n v="243"/>
  </r>
  <r>
    <s v="/mnt/music/Albums/Rock/Sonia Dada/Lay Down And Love It [live]/01-010 - Don't Go.mp3"/>
    <s v="Sonia Dada"/>
    <s v="Don't Go (Giving Your Love Away)"/>
    <x v="8"/>
    <x v="0"/>
    <x v="46"/>
    <n v="266"/>
  </r>
  <r>
    <s v="/mnt/music/Albums/Rock/Sonia Dada/Lay Down And Love It [live]/01-011 - You Don't Treat Me No Good No More.mp3"/>
    <s v="Sonia Dada"/>
    <s v="You Don't Treat Me No Good No More"/>
    <x v="8"/>
    <x v="0"/>
    <x v="46"/>
    <n v="246"/>
  </r>
  <r>
    <s v="/mnt/music/Albums/Rock/Sonia Dada/Lay Down And Love It [live]/01-012 - I Want To Take You Higher.mp3"/>
    <s v="Sonia Dada"/>
    <s v="I Want To Take You Higher"/>
    <x v="8"/>
    <x v="0"/>
    <x v="46"/>
    <n v="197"/>
  </r>
  <r>
    <s v="/mnt/music/Albums/Rock/Sonia Dada/Lay Down And Love It [live]/01-013 - Goodnight.mp3"/>
    <s v="Sonia Dada"/>
    <s v="Goodnight"/>
    <x v="8"/>
    <x v="0"/>
    <x v="46"/>
    <n v="279"/>
  </r>
  <r>
    <s v="/mnt/music/Albums/Rock/Soundgarden/Badmotorfinger/01-001 - Rusty Cage.mp3"/>
    <s v="Soundgarden"/>
    <s v="Rusty Cage (Album Version)"/>
    <x v="8"/>
    <x v="35"/>
    <x v="5"/>
    <n v="267"/>
  </r>
  <r>
    <s v="/mnt/music/Albums/Rock/Soundgarden/Badmotorfinger/01-002 - Outshined.mp3"/>
    <s v="Soundgarden"/>
    <s v="Outshined (Album Version)"/>
    <x v="8"/>
    <x v="34"/>
    <x v="5"/>
    <n v="312"/>
  </r>
  <r>
    <s v="/mnt/music/Albums/Rock/Soundgarden/Badmotorfinger/01-003 - Slaves &amp; Bulldozers.mp3"/>
    <s v="Soundgarden"/>
    <s v="Slaves &amp; Bulldozers (Album Version)"/>
    <x v="8"/>
    <x v="37"/>
    <x v="5"/>
    <n v="417"/>
  </r>
  <r>
    <s v="/mnt/music/Albums/Rock/Soundgarden/Badmotorfinger/01-004 - Jesus Christ Pose.mp3"/>
    <s v="Soundgarden"/>
    <s v="Jesus Christ Pose (Remastered)"/>
    <x v="8"/>
    <x v="11"/>
    <x v="5"/>
    <n v="352"/>
  </r>
  <r>
    <s v="/mnt/music/Albums/Rock/Soundgarden/Badmotorfinger/01-005 - Face Pollution.mp3"/>
    <s v="Soundgarden"/>
    <s v="Face Pollution (Album Version)"/>
    <x v="8"/>
    <x v="13"/>
    <x v="5"/>
    <n v="144"/>
  </r>
  <r>
    <s v="/mnt/music/Albums/Rock/Soundgarden/Badmotorfinger/01-006 - Somewhere.mp3"/>
    <s v="Soundgarden"/>
    <s v="Somewhere (Album Version)"/>
    <x v="8"/>
    <x v="25"/>
    <x v="5"/>
    <n v="262"/>
  </r>
  <r>
    <s v="/mnt/music/Albums/Rock/Soundgarden/Badmotorfinger/01-007 - Searching With My Good Eye Closed.mp3"/>
    <s v="Soundgarden"/>
    <s v="Searching With My Good Eye Closed (Album Version)"/>
    <x v="8"/>
    <x v="36"/>
    <x v="5"/>
    <n v="392"/>
  </r>
  <r>
    <s v="/mnt/music/Albums/Rock/Soundgarden/Badmotorfinger/01-008 - Room A Thousand Years Wide.mp3"/>
    <s v="Soundgarden"/>
    <s v="Room A Thousand Years Wide (Album Version)"/>
    <x v="8"/>
    <x v="2"/>
    <x v="5"/>
    <n v="247"/>
  </r>
  <r>
    <s v="/mnt/music/Albums/Rock/Soundgarden/Badmotorfinger/01-009 - Mind Riot.mp3"/>
    <s v="Soundgarden"/>
    <s v="Mind Riot (Album Version)"/>
    <x v="8"/>
    <x v="65"/>
    <x v="5"/>
    <n v="290"/>
  </r>
  <r>
    <s v="/mnt/music/Albums/Rock/Soundgarden/Badmotorfinger/01-010 - Drawing Flies.mp3"/>
    <s v="Soundgarden"/>
    <s v="Drawing Flies (Album Version)"/>
    <x v="8"/>
    <x v="49"/>
    <x v="5"/>
    <n v="147"/>
  </r>
  <r>
    <s v="/mnt/music/Albums/Rock/Soundgarden/Badmotorfinger/01-011 - Holy Water.mp3"/>
    <s v="Soundgarden"/>
    <s v="Holy Water (Album Version)"/>
    <x v="8"/>
    <x v="57"/>
    <x v="5"/>
    <n v="308"/>
  </r>
  <r>
    <s v="/mnt/music/Albums/Rock/Soundgarden/Badmotorfinger/01-012 - New Damage.mp3"/>
    <s v="Soundgarden"/>
    <s v="New Damage (Album Version)"/>
    <x v="8"/>
    <x v="57"/>
    <x v="5"/>
    <n v="341"/>
  </r>
  <r>
    <s v="/mnt/music/Albums/Rock/Soundgarden/Superunknown/01-001 - Let Me Drown.mp3"/>
    <s v="Soundgarden"/>
    <s v="Let Me Drown"/>
    <x v="8"/>
    <x v="36"/>
    <x v="28"/>
    <n v="232"/>
  </r>
  <r>
    <s v="/mnt/music/Albums/Rock/Soundgarden/Superunknown/01-002 - My Wave.mp3"/>
    <s v="Soundgarden"/>
    <s v="My Wave"/>
    <x v="8"/>
    <x v="52"/>
    <x v="28"/>
    <n v="313"/>
  </r>
  <r>
    <s v="/mnt/music/Albums/Rock/Soundgarden/Superunknown/01-003 - Fell On Black Days.mp3"/>
    <s v="Soundgarden"/>
    <s v="Fell On Black Days"/>
    <x v="8"/>
    <x v="1"/>
    <x v="28"/>
    <n v="283"/>
  </r>
  <r>
    <s v="/mnt/music/Albums/Rock/Soundgarden/Superunknown/01-004 - Mailman.mp3"/>
    <s v="Soundgarden"/>
    <s v="Mailman"/>
    <x v="8"/>
    <x v="52"/>
    <x v="28"/>
    <n v="266"/>
  </r>
  <r>
    <s v="/mnt/music/Albums/Rock/Soundgarden/Superunknown/01-005 - Superunknown.mp3"/>
    <s v="Soundgarden"/>
    <s v="Superunknown"/>
    <x v="8"/>
    <x v="52"/>
    <x v="28"/>
    <n v="307"/>
  </r>
  <r>
    <s v="/mnt/music/Albums/Rock/Soundgarden/Superunknown/01-006 - Head Down.mp3"/>
    <s v="Soundgarden"/>
    <s v="Head Down"/>
    <x v="8"/>
    <x v="39"/>
    <x v="28"/>
    <n v="369"/>
  </r>
  <r>
    <s v="/mnt/music/Albums/Rock/Soundgarden/Superunknown/01-007 - Black Hole Sun (Album Version).mp3"/>
    <s v="Soundgarden"/>
    <s v="Black Hole Sun (Album Version)"/>
    <x v="8"/>
    <x v="40"/>
    <x v="28"/>
    <n v="319"/>
  </r>
  <r>
    <s v="/mnt/music/Albums/Rock/Soundgarden/Superunknown/01-007 - Black Hole Sun.mp3"/>
    <s v="Soundgarden"/>
    <s v="Black Hole Sun"/>
    <x v="8"/>
    <x v="40"/>
    <x v="28"/>
    <n v="319"/>
  </r>
  <r>
    <s v="/mnt/music/Albums/Rock/Soundgarden/Superunknown/01-008 - Spoonman.mp3"/>
    <s v="Soundgarden"/>
    <s v="Spoonman"/>
    <x v="8"/>
    <x v="11"/>
    <x v="28"/>
    <n v="247"/>
  </r>
  <r>
    <s v="/mnt/music/Albums/Rock/Soundgarden/Superunknown/01-009 - Limo Wreck.mp3"/>
    <s v="Soundgarden"/>
    <s v="Limo Wreck"/>
    <x v="8"/>
    <x v="2"/>
    <x v="28"/>
    <n v="348"/>
  </r>
  <r>
    <s v="/mnt/music/Albums/Rock/Soundgarden/Superunknown/01-010 - The Day I Tried To Live (Album Version).mp3"/>
    <s v="Soundgarden"/>
    <s v="The Day I Tried To Live (Album Version)"/>
    <x v="8"/>
    <x v="11"/>
    <x v="28"/>
    <n v="321"/>
  </r>
  <r>
    <s v="/mnt/music/Albums/Rock/Soundgarden/Superunknown/01-010 - The Day I Tried To Live.mp3"/>
    <s v="Soundgarden"/>
    <s v="The Day I Tried To Live"/>
    <x v="8"/>
    <x v="11"/>
    <x v="28"/>
    <n v="320"/>
  </r>
  <r>
    <s v="/mnt/music/Albums/Rock/Soundgarden/Superunknown/01-011 - Kickstand.mp3"/>
    <s v="Soundgarden"/>
    <s v="Kickstand"/>
    <x v="8"/>
    <x v="57"/>
    <x v="28"/>
    <n v="95"/>
  </r>
  <r>
    <s v="/mnt/music/Albums/Rock/Soundgarden/Superunknown/01-012 - Fresh Tendrils.mp3"/>
    <s v="Soundgarden"/>
    <s v="Fresh Tendrils"/>
    <x v="8"/>
    <x v="32"/>
    <x v="28"/>
    <n v="257"/>
  </r>
  <r>
    <s v="/mnt/music/Albums/Rock/Soundgarden/Superunknown/01-013 - 4th Of July.mp3"/>
    <s v="Soundgarden"/>
    <s v="4th Of July"/>
    <x v="8"/>
    <x v="34"/>
    <x v="28"/>
    <n v="309"/>
  </r>
  <r>
    <s v="/mnt/music/Albums/Rock/Soundgarden/Superunknown/01-014 - Half.mp3"/>
    <s v="Soundgarden"/>
    <s v="Half"/>
    <x v="8"/>
    <x v="3"/>
    <x v="28"/>
    <n v="135"/>
  </r>
  <r>
    <s v="/mnt/music/Albums/Rock/Soundgarden/Superunknown/01-015 - Like Suicide (Album Version).mp3"/>
    <s v="Soundgarden"/>
    <s v="Like Suicide (Album Version)"/>
    <x v="8"/>
    <x v="36"/>
    <x v="28"/>
    <n v="425"/>
  </r>
  <r>
    <s v="/mnt/music/Albums/Rock/Soundgarden/Superunknown/01-015 - Like Suicide.mp3"/>
    <s v="Soundgarden"/>
    <s v="Like Suicide"/>
    <x v="8"/>
    <x v="36"/>
    <x v="28"/>
    <n v="422"/>
  </r>
  <r>
    <s v="/mnt/music/Albums/Rock/Spin Doctors/Pocket Full Of Kryptonite/01-001 - Jimmy Olsen's Blues.mp3"/>
    <s v="Spin Doctors"/>
    <s v="Jimmy Olsen's Blues"/>
    <x v="8"/>
    <x v="22"/>
    <x v="5"/>
    <n v="279"/>
  </r>
  <r>
    <s v="/mnt/music/Albums/Rock/Spin Doctors/Pocket Full Of Kryptonite/01-002 - What Time Is It.mp3"/>
    <s v="Spin Doctors"/>
    <s v="What Time Is It?"/>
    <x v="8"/>
    <x v="37"/>
    <x v="5"/>
    <n v="291"/>
  </r>
  <r>
    <s v="/mnt/music/Albums/Rock/Spin Doctors/Pocket Full Of Kryptonite/01-003 - Little Miss Can't Be Wrong.mp3"/>
    <s v="Spin Doctors"/>
    <s v="Little Miss Can't Be Wrong"/>
    <x v="8"/>
    <x v="20"/>
    <x v="5"/>
    <n v="235"/>
  </r>
  <r>
    <s v="/mnt/music/Albums/Rock/Spin Doctors/Pocket Full Of Kryptonite/01-004 - Forty Or Fifty.mp3"/>
    <s v="Spin Doctors"/>
    <s v="Forty Or Fifty"/>
    <x v="8"/>
    <x v="56"/>
    <x v="5"/>
    <n v="264"/>
  </r>
  <r>
    <s v="/mnt/music/Albums/Rock/Spin Doctors/Pocket Full Of Kryptonite/01-005 - Refrigerator Car.mp3"/>
    <s v="Spin Doctors"/>
    <s v="Refrigerator Car"/>
    <x v="8"/>
    <x v="56"/>
    <x v="5"/>
    <n v="287"/>
  </r>
  <r>
    <s v="/mnt/music/Albums/Rock/Spin Doctors/Pocket Full Of Kryptonite/01-006 - More Than She Knows.mp3"/>
    <s v="Spin Doctors"/>
    <s v="More Than She Knows"/>
    <x v="8"/>
    <x v="56"/>
    <x v="5"/>
    <n v="133"/>
  </r>
  <r>
    <s v="/mnt/music/Albums/Rock/Spin Doctors/Pocket Full Of Kryptonite/01-007 - Two Princes.mp3"/>
    <s v="Spin Doctors"/>
    <s v="Two Princes"/>
    <x v="8"/>
    <x v="17"/>
    <x v="5"/>
    <n v="259"/>
  </r>
  <r>
    <s v="/mnt/music/Albums/Rock/Spin Doctors/Pocket Full Of Kryptonite/01-008 - Off My Line.mp3"/>
    <s v="Spin Doctors"/>
    <s v="Off My Line"/>
    <x v="8"/>
    <x v="4"/>
    <x v="5"/>
    <n v="239"/>
  </r>
  <r>
    <s v="/mnt/music/Albums/Rock/Spin Doctors/Pocket Full Of Kryptonite/01-009 - How Could You Want Him.mp3"/>
    <s v="Spin Doctors"/>
    <s v="How Could You Want Him"/>
    <x v="8"/>
    <x v="4"/>
    <x v="5"/>
    <n v="300"/>
  </r>
  <r>
    <s v="/mnt/music/Albums/Rock/Spin Doctors/Pocket Full Of Kryptonite/01-010 - Shinbone Alleyhard To Exist.mp3"/>
    <s v="Spin Doctors"/>
    <s v="Shinbone Alley/hard To Exist"/>
    <x v="8"/>
    <x v="13"/>
    <x v="5"/>
    <n v="764"/>
  </r>
  <r>
    <s v="/mnt/music/Albums/Rock/Spin Doctors/Turn It Upside Down/01-001 - Big Fat Funky Booty.mp3"/>
    <s v="Spin Doctors"/>
    <s v="Big Fat Funky Booty"/>
    <x v="8"/>
    <x v="1"/>
    <x v="28"/>
    <n v="256"/>
  </r>
  <r>
    <s v="/mnt/music/Albums/Rock/Spin Doctors/Turn It Upside Down/01-002 - You Let Your Heart Go Too Fast.mp3"/>
    <s v="Spin Doctors"/>
    <s v="You Let Your Heart Go Too Fast"/>
    <x v="8"/>
    <x v="7"/>
    <x v="28"/>
    <n v="230"/>
  </r>
  <r>
    <s v="/mnt/music/Albums/Rock/Spin Doctors/Turn It Upside Down/01-003 - Cleopatra's Cat.mp3"/>
    <s v="Spin Doctors"/>
    <s v="Cleopatra's Cat"/>
    <x v="8"/>
    <x v="1"/>
    <x v="28"/>
    <n v="245"/>
  </r>
  <r>
    <s v="/mnt/music/Albums/Rock/Spin Doctors/Turn It Upside Down/01-004 - Hungry Hamed's.mp3"/>
    <s v="Spin Doctors"/>
    <s v="Hungry Hamed's"/>
    <x v="8"/>
    <x v="1"/>
    <x v="28"/>
    <n v="312"/>
  </r>
  <r>
    <s v="/mnt/music/Albums/Rock/Spin Doctors/Turn It Upside Down/01-005 - Biscuit Head.mp3"/>
    <s v="Spin Doctors"/>
    <s v="Biscuit Head"/>
    <x v="8"/>
    <x v="1"/>
    <x v="28"/>
    <n v="260"/>
  </r>
  <r>
    <s v="/mnt/music/Albums/Rock/Spin Doctors/Turn It Upside Down/01-006 - Indifference.mp3"/>
    <s v="Spin Doctors"/>
    <s v="Indifference"/>
    <x v="8"/>
    <x v="1"/>
    <x v="28"/>
    <n v="264"/>
  </r>
  <r>
    <s v="/mnt/music/Albums/Rock/Spin Doctors/Turn It Upside Down/01-007 - Bags Of Dirt.mp3"/>
    <s v="Spin Doctors"/>
    <s v="Bags Of Dirt"/>
    <x v="8"/>
    <x v="3"/>
    <x v="28"/>
    <n v="288"/>
  </r>
  <r>
    <s v="/mnt/music/Albums/Rock/Spin Doctors/Turn It Upside Down/01-008 - Mary Jane.mp3"/>
    <s v="Spin Doctors"/>
    <s v="Mary Jane"/>
    <x v="8"/>
    <x v="7"/>
    <x v="28"/>
    <n v="222"/>
  </r>
  <r>
    <s v="/mnt/music/Albums/Rock/Spin Doctors/Turn It Upside Down/01-009 - More Than Meets The Ear.mp3"/>
    <s v="Spin Doctors"/>
    <s v="More Than Meets The Ear"/>
    <x v="8"/>
    <x v="1"/>
    <x v="28"/>
    <n v="236"/>
  </r>
  <r>
    <s v="/mnt/music/Albums/Rock/Spin Doctors/Turn It Upside Down/01-010 - Laraby's Gang.mp3"/>
    <s v="Spin Doctors"/>
    <s v="Laraby's Gang"/>
    <x v="8"/>
    <x v="7"/>
    <x v="28"/>
    <n v="220"/>
  </r>
  <r>
    <s v="/mnt/music/Albums/Rock/Spin Doctors/Turn It Upside Down/01-011 - At This Hour.mp3"/>
    <s v="Spin Doctors"/>
    <s v="At This Hour"/>
    <x v="8"/>
    <x v="1"/>
    <x v="28"/>
    <n v="234"/>
  </r>
  <r>
    <s v="/mnt/music/Albums/Rock/Spin Doctors/Turn It Upside Down/01-012 - Someday All This Will Be Road.mp3"/>
    <s v="Spin Doctors"/>
    <s v="Someday All This Will Be Road"/>
    <x v="8"/>
    <x v="1"/>
    <x v="28"/>
    <n v="282"/>
  </r>
  <r>
    <s v="/mnt/music/Albums/Rock/Spin Doctors/Turn It Upside Down/01-013 - Beasts In The Woods.mp3"/>
    <s v="Spin Doctors"/>
    <s v="Beasts In The Woods"/>
    <x v="8"/>
    <x v="3"/>
    <x v="28"/>
    <n v="275"/>
  </r>
  <r>
    <s v="/mnt/music/Albums/Rock/Steely Dan/A Decade Of Steely Dan/01-001 - FM.mp3"/>
    <s v="Steely Dan"/>
    <s v="FM"/>
    <x v="8"/>
    <x v="0"/>
    <x v="41"/>
    <n v="291"/>
  </r>
  <r>
    <s v="/mnt/music/Albums/Rock/Steely Dan/A Decade Of Steely Dan/01-002 - Black Friday.mp3"/>
    <s v="Steely Dan"/>
    <s v="Black Friday"/>
    <x v="8"/>
    <x v="10"/>
    <x v="41"/>
    <n v="221"/>
  </r>
  <r>
    <s v="/mnt/music/Albums/Rock/Steely Dan/A Decade Of Steely Dan/01-003 - Babylon Sisters.mp3"/>
    <s v="Steely Dan"/>
    <s v="Babylon Sisters"/>
    <x v="8"/>
    <x v="7"/>
    <x v="41"/>
    <n v="351"/>
  </r>
  <r>
    <s v="/mnt/music/Albums/Rock/Steely Dan/A Decade Of Steely Dan/01-004 - Deacon Blues.mp3"/>
    <s v="Steely Dan"/>
    <s v="Deacon Blues"/>
    <x v="8"/>
    <x v="10"/>
    <x v="41"/>
    <n v="455"/>
  </r>
  <r>
    <s v="/mnt/music/Albums/Rock/Steely Dan/A Decade Of Steely Dan/01-005 - Bodhisattva.mp3"/>
    <s v="Steely Dan"/>
    <s v="Bodhisattva"/>
    <x v="8"/>
    <x v="20"/>
    <x v="41"/>
    <n v="320"/>
  </r>
  <r>
    <s v="/mnt/music/Albums/Rock/Steely Dan/A Decade Of Steely Dan/01-006 - Hey Nineteen.mp3"/>
    <s v="Steely Dan"/>
    <s v="Hey Nineteen"/>
    <x v="8"/>
    <x v="1"/>
    <x v="41"/>
    <n v="308"/>
  </r>
  <r>
    <s v="/mnt/music/Albums/Rock/Steely Dan/A Decade Of Steely Dan/01-007 - Do It Again.mp3"/>
    <s v="Steely Dan"/>
    <s v="Do It Again"/>
    <x v="8"/>
    <x v="19"/>
    <x v="41"/>
    <n v="358"/>
  </r>
  <r>
    <s v="/mnt/music/Albums/Rock/Steely Dan/A Decade Of Steely Dan/01-008 - Peg.mp3"/>
    <s v="Steely Dan"/>
    <s v="Peg"/>
    <x v="8"/>
    <x v="12"/>
    <x v="41"/>
    <n v="238"/>
  </r>
  <r>
    <s v="/mnt/music/Albums/Rock/Steely Dan/A Decade Of Steely Dan/01-009 - Rikki Don't Lose That Number.mp3"/>
    <s v="Steely Dan"/>
    <s v="Rikki Don't Lose That Number"/>
    <x v="8"/>
    <x v="18"/>
    <x v="41"/>
    <n v="273"/>
  </r>
  <r>
    <s v="/mnt/music/Albums/Rock/Steely Dan/A Decade Of Steely Dan/01-010 - Reelin' In The Years.mp3"/>
    <s v="Steely Dan"/>
    <s v="Reelin' In The Years"/>
    <x v="8"/>
    <x v="26"/>
    <x v="41"/>
    <n v="279"/>
  </r>
  <r>
    <s v="/mnt/music/Albums/Rock/Steely Dan/A Decade Of Steely Dan/01-011 - East St. Louis Toodle-Oo.mp3"/>
    <s v="Steely Dan"/>
    <s v="East St. Louis Toodle-Oo"/>
    <x v="8"/>
    <x v="3"/>
    <x v="41"/>
    <n v="170"/>
  </r>
  <r>
    <s v="/mnt/music/Albums/Rock/Steely Dan/A Decade Of Steely Dan/01-012 - Kid Charlemagne.mp3"/>
    <s v="Steely Dan"/>
    <s v="Kid Charlemagne"/>
    <x v="8"/>
    <x v="10"/>
    <x v="41"/>
    <n v="280"/>
  </r>
  <r>
    <s v="/mnt/music/Albums/Rock/Steely Dan/A Decade Of Steely Dan/01-013 - My Old School.mp3"/>
    <s v="Steely Dan"/>
    <s v="My Old School"/>
    <x v="8"/>
    <x v="17"/>
    <x v="41"/>
    <n v="349"/>
  </r>
  <r>
    <s v="/mnt/music/Albums/Rock/Steely Dan/A Decade Of Steely Dan/01-014 - Bad Sneakers.mp3"/>
    <s v="Steely Dan"/>
    <s v="Bad Sneakers"/>
    <x v="8"/>
    <x v="3"/>
    <x v="41"/>
    <n v="200"/>
  </r>
  <r>
    <s v="/mnt/music/Albums/Rock/Steely Dan/Aja/01-001 - Black Cow.mp3"/>
    <s v="Steely Dan"/>
    <s v="Black Cow (Album Version)"/>
    <x v="8"/>
    <x v="11"/>
    <x v="38"/>
    <n v="311"/>
  </r>
  <r>
    <s v="/mnt/music/Albums/Rock/Steely Dan/Aja/01-002 - Aja.mp3"/>
    <s v="Steely Dan"/>
    <s v="Aja (Album Version)"/>
    <x v="8"/>
    <x v="1"/>
    <x v="38"/>
    <n v="481"/>
  </r>
  <r>
    <s v="/mnt/music/Albums/Rock/Steely Dan/Aja/01-003 - Deacon Blues.mp3"/>
    <s v="Steely Dan"/>
    <s v="Deacon Blues (Album Version)"/>
    <x v="8"/>
    <x v="10"/>
    <x v="38"/>
    <n v="457"/>
  </r>
  <r>
    <s v="/mnt/music/Albums/Rock/Steely Dan/Aja/01-004 - Peg.mp3"/>
    <s v="Steely Dan"/>
    <s v="Peg (Album Version)"/>
    <x v="8"/>
    <x v="12"/>
    <x v="38"/>
    <n v="241"/>
  </r>
  <r>
    <s v="/mnt/music/Albums/Rock/Steely Dan/Aja/01-005 - Home At Last.mp3"/>
    <s v="Steely Dan"/>
    <s v="Home At Last (Album Version)"/>
    <x v="8"/>
    <x v="1"/>
    <x v="38"/>
    <n v="336"/>
  </r>
  <r>
    <s v="/mnt/music/Albums/Rock/Steely Dan/Aja/01-006 - I Got The News.mp3"/>
    <s v="Steely Dan"/>
    <s v="I Got The News (Album Version)"/>
    <x v="8"/>
    <x v="1"/>
    <x v="38"/>
    <n v="308"/>
  </r>
  <r>
    <s v="/mnt/music/Albums/Rock/Steely Dan/Aja/01-007 - Josie.mp3"/>
    <s v="Steely Dan"/>
    <s v="Josie (Album Version)"/>
    <x v="8"/>
    <x v="20"/>
    <x v="38"/>
    <n v="271"/>
  </r>
  <r>
    <s v="/mnt/music/Albums/Rock/Steely Dan/Alive In America/01-001 - Babylon Sisters.mp3"/>
    <s v="Steely Dan"/>
    <s v="Babylon Sisters  (Live   Album Version)"/>
    <x v="8"/>
    <x v="0"/>
    <x v="4"/>
    <n v="408"/>
  </r>
  <r>
    <s v="/mnt/music/Albums/Rock/Steely Dan/Alive In America/01-002 - Green Earrings.mp3"/>
    <s v="Steely Dan"/>
    <s v="Green Earrings  (Live   Album Version)"/>
    <x v="8"/>
    <x v="0"/>
    <x v="4"/>
    <n v="322"/>
  </r>
  <r>
    <s v="/mnt/music/Albums/Rock/Steely Dan/Alive In America/01-003 - Bodhisattva.mp3"/>
    <s v="Steely Dan"/>
    <s v="Bodhisattva  (Live   Album Version)"/>
    <x v="8"/>
    <x v="0"/>
    <x v="4"/>
    <n v="348"/>
  </r>
  <r>
    <s v="/mnt/music/Albums/Rock/Steely Dan/Alive In America/01-004 - Reelin' in the Years.mp3"/>
    <s v="Steely Dan"/>
    <s v="Reelin' in the Years  (Live)"/>
    <x v="8"/>
    <x v="0"/>
    <x v="4"/>
    <n v="385"/>
  </r>
  <r>
    <s v="/mnt/music/Albums/Rock/Steely Dan/Alive In America/01-005 - Josie.mp3"/>
    <s v="Steely Dan"/>
    <s v="Josie  (Live   Album Version)"/>
    <x v="8"/>
    <x v="0"/>
    <x v="4"/>
    <n v="372"/>
  </r>
  <r>
    <s v="/mnt/music/Albums/Rock/Steely Dan/Alive In America/01-006 - Book of Liars.mp3"/>
    <s v="Steely Dan"/>
    <s v="Book of Liars  (Live   Album Version)"/>
    <x v="8"/>
    <x v="0"/>
    <x v="4"/>
    <n v="260"/>
  </r>
  <r>
    <s v="/mnt/music/Albums/Rock/Steely Dan/Alive In America/01-007 - Peg.mp3"/>
    <s v="Steely Dan"/>
    <s v="Peg  (Live   Album Version)"/>
    <x v="8"/>
    <x v="0"/>
    <x v="4"/>
    <n v="260"/>
  </r>
  <r>
    <s v="/mnt/music/Albums/Rock/Steely Dan/Alive In America/01-008 - Third World Man.mp3"/>
    <s v="Steely Dan"/>
    <s v="Third World Man  (Live   Album Version)"/>
    <x v="8"/>
    <x v="0"/>
    <x v="4"/>
    <n v="399"/>
  </r>
  <r>
    <s v="/mnt/music/Albums/Rock/Steely Dan/Alive In America/01-009 - Kid Charlemagne.mp3"/>
    <s v="Steely Dan"/>
    <s v="Kid Charlemagne  (Live   Album Version)"/>
    <x v="8"/>
    <x v="0"/>
    <x v="4"/>
    <n v="317"/>
  </r>
  <r>
    <s v="/mnt/music/Albums/Rock/Steely Dan/Alive In America/01-010 - Sign in Stranger.mp3"/>
    <s v="Steely Dan"/>
    <s v="Sign in Stranger  (Live   Album Version)"/>
    <x v="8"/>
    <x v="0"/>
    <x v="4"/>
    <n v="394"/>
  </r>
  <r>
    <s v="/mnt/music/Albums/Rock/Steely Dan/Alive In America/01-011 - Aja.mp3"/>
    <s v="Steely Dan"/>
    <s v="Aja  (Live   Album Version)"/>
    <x v="8"/>
    <x v="0"/>
    <x v="4"/>
    <n v="543"/>
  </r>
  <r>
    <s v="/mnt/music/Albums/Rock/Steely Dan/Before Steely Dan/01-001 - Don't Let Me In.mp3"/>
    <s v="Steely Dan"/>
    <s v="Don't Let Me In"/>
    <x v="8"/>
    <x v="3"/>
    <x v="51"/>
    <n v="253"/>
  </r>
  <r>
    <s v="/mnt/music/Albums/Rock/Steely Dan/Before Steely Dan/01-002 - A Little with Sugar.mp3"/>
    <s v="Steely Dan"/>
    <s v="A Little with Sugar"/>
    <x v="8"/>
    <x v="8"/>
    <x v="51"/>
    <n v="212"/>
  </r>
  <r>
    <s v="/mnt/music/Albums/Rock/Steely Dan/Before Steely Dan/01-003 - Charlie Freak.mp3"/>
    <s v="Steely Dan"/>
    <s v="Charlie Freak"/>
    <x v="8"/>
    <x v="8"/>
    <x v="51"/>
    <n v="157"/>
  </r>
  <r>
    <s v="/mnt/music/Albums/Rock/Steely Dan/Before Steely Dan/01-004 - Let George Do It.mp3"/>
    <s v="Steely Dan"/>
    <s v="Let George Do It"/>
    <x v="8"/>
    <x v="3"/>
    <x v="51"/>
    <n v="182"/>
  </r>
  <r>
    <s v="/mnt/music/Albums/Rock/Steely Dan/Before Steely Dan/01-005 - Android Warehouse.mp3"/>
    <s v="Steely Dan"/>
    <s v="Android Warehouse"/>
    <x v="8"/>
    <x v="0"/>
    <x v="51"/>
    <n v="201"/>
  </r>
  <r>
    <s v="/mnt/music/Albums/Rock/Steely Dan/Before Steely Dan/01-006 - You Go Where I Go.mp3"/>
    <s v="Steely Dan"/>
    <s v="You Go Where I Go"/>
    <x v="8"/>
    <x v="3"/>
    <x v="51"/>
    <n v="128"/>
  </r>
  <r>
    <s v="/mnt/music/Albums/Rock/Steely Dan/Before Steely Dan/01-007 - The Mock Turtle Song.mp3"/>
    <s v="Steely Dan"/>
    <s v="The Mock Turtle Song"/>
    <x v="8"/>
    <x v="1"/>
    <x v="51"/>
    <n v="215"/>
  </r>
  <r>
    <s v="/mnt/music/Albums/Rock/Steely Dan/Before Steely Dan/01-008 - Come Back Baby.mp3"/>
    <s v="Steely Dan"/>
    <s v="Come Back Baby"/>
    <x v="8"/>
    <x v="3"/>
    <x v="51"/>
    <n v="244"/>
  </r>
  <r>
    <s v="/mnt/music/Albums/Rock/Steely Dan/Before Steely Dan/01-009 - Brooklyn.mp3"/>
    <s v="Steely Dan"/>
    <s v="Brooklyn"/>
    <x v="8"/>
    <x v="8"/>
    <x v="51"/>
    <n v="364"/>
  </r>
  <r>
    <s v="/mnt/music/Albums/Rock/Steely Dan/Before Steely Dan/01-010 - Barry Town.mp3"/>
    <s v="Steely Dan"/>
    <s v="Barry Town"/>
    <x v="8"/>
    <x v="8"/>
    <x v="51"/>
    <n v="167"/>
  </r>
  <r>
    <s v="/mnt/music/Albums/Rock/Steely Dan/Before Steely Dan/01-011 - Mina from China.mp3"/>
    <s v="Steely Dan"/>
    <s v="Mina from China"/>
    <x v="8"/>
    <x v="0"/>
    <x v="51"/>
    <n v="239"/>
  </r>
  <r>
    <s v="/mnt/music/Albums/Rock/Steely Dan/Before Steely Dan/01-012 - The Roaring of the Lamb.mp3"/>
    <s v="Steely Dan"/>
    <s v="The Roaring of the Lamb"/>
    <x v="8"/>
    <x v="0"/>
    <x v="51"/>
    <n v="184"/>
  </r>
  <r>
    <s v="/mnt/music/Albums/Rock/Steely Dan/Before Steely Dan/01-013 - Parker's Band.mp3"/>
    <s v="Steely Dan"/>
    <s v="Parker's Band"/>
    <x v="8"/>
    <x v="8"/>
    <x v="51"/>
    <n v="135"/>
  </r>
  <r>
    <s v="/mnt/music/Albums/Rock/Steely Dan/Before Steely Dan/01-014 - More to Come.mp3"/>
    <s v="Steely Dan"/>
    <s v="More to Come"/>
    <x v="8"/>
    <x v="3"/>
    <x v="51"/>
    <n v="174"/>
  </r>
  <r>
    <s v="/mnt/music/Albums/Rock/Steely Dan/Before Steely Dan/01-015 - Stone Piano.mp3"/>
    <s v="Steely Dan"/>
    <s v="Stone Piano"/>
    <x v="8"/>
    <x v="3"/>
    <x v="51"/>
    <n v="140"/>
  </r>
  <r>
    <s v="/mnt/music/Albums/Rock/Steely Dan/Before Steely Dan/01-016 - Old Regime.mp3"/>
    <s v="Steely Dan"/>
    <s v="Old Regime"/>
    <x v="8"/>
    <x v="3"/>
    <x v="51"/>
    <n v="188"/>
  </r>
  <r>
    <s v="/mnt/music/Albums/Rock/Steely Dan/Before Steely Dan/01-017 - I Can't Function.mp3"/>
    <s v="Steely Dan"/>
    <s v="I Can't Function"/>
    <x v="8"/>
    <x v="3"/>
    <x v="51"/>
    <n v="239"/>
  </r>
  <r>
    <s v="/mnt/music/Albums/Rock/Steely Dan/Before Steely Dan/01-018 - The Caves of Altamura.mp3"/>
    <s v="Steely Dan"/>
    <s v="The Caves of Altamura"/>
    <x v="8"/>
    <x v="8"/>
    <x v="51"/>
    <n v="197"/>
  </r>
  <r>
    <s v="/mnt/music/Albums/Rock/Steely Dan/Before Steely Dan/01-019 - Any World That I Am Welcome To.mp3"/>
    <s v="Steely Dan"/>
    <s v="Any World That I Am Welcome To"/>
    <x v="8"/>
    <x v="8"/>
    <x v="51"/>
    <n v="223"/>
  </r>
  <r>
    <s v="/mnt/music/Albums/Rock/Steely Dan/Before Steely Dan/01-020 - Braintap Shuffle.mp3"/>
    <s v="Steely Dan"/>
    <s v="Braintap Shuffle"/>
    <x v="8"/>
    <x v="0"/>
    <x v="51"/>
    <n v="183"/>
  </r>
  <r>
    <s v="/mnt/music/Albums/Rock/Steely Dan/Can't Buy A Thrill/01-001 - Do It Again.mp3"/>
    <s v="Steely Dan"/>
    <s v="Do It Again (Album Version)"/>
    <x v="8"/>
    <x v="19"/>
    <x v="16"/>
    <n v="357"/>
  </r>
  <r>
    <s v="/mnt/music/Albums/Rock/Steely Dan/Can't Buy A Thrill/01-002 - Dirty Work.mp3"/>
    <s v="Steely Dan"/>
    <s v="Dirty Work (Album Version)"/>
    <x v="8"/>
    <x v="1"/>
    <x v="16"/>
    <n v="189"/>
  </r>
  <r>
    <s v="/mnt/music/Albums/Rock/Steely Dan/Can't Buy A Thrill/01-003 - Kings.mp3"/>
    <s v="Steely Dan"/>
    <s v="Kings (Album Version)"/>
    <x v="8"/>
    <x v="9"/>
    <x v="16"/>
    <n v="226"/>
  </r>
  <r>
    <s v="/mnt/music/Albums/Rock/Steely Dan/Can't Buy A Thrill/01-004 - Midnite Cruiser.mp3"/>
    <s v="Steely Dan"/>
    <s v="Midnite Cruiser (Album Version)"/>
    <x v="8"/>
    <x v="34"/>
    <x v="16"/>
    <n v="249"/>
  </r>
  <r>
    <s v="/mnt/music/Albums/Rock/Steely Dan/Can't Buy A Thrill/01-005 - Only A Fool Would Say That.mp3"/>
    <s v="Steely Dan"/>
    <s v="Only A Fool Would Say That (Album Version)"/>
    <x v="8"/>
    <x v="1"/>
    <x v="16"/>
    <n v="178"/>
  </r>
  <r>
    <s v="/mnt/music/Albums/Rock/Steely Dan/Can't Buy A Thrill/01-006 - Reelin' In The Years.mp3"/>
    <s v="Steely Dan"/>
    <s v="Reelin' In The Years (Album Version)"/>
    <x v="8"/>
    <x v="26"/>
    <x v="16"/>
    <n v="278"/>
  </r>
  <r>
    <s v="/mnt/music/Albums/Rock/Steely Dan/Can't Buy A Thrill/01-007 - Fire In The Hole.mp3"/>
    <s v="Steely Dan"/>
    <s v="Fire In The Hole (Album Version)"/>
    <x v="8"/>
    <x v="12"/>
    <x v="16"/>
    <n v="209"/>
  </r>
  <r>
    <s v="/mnt/music/Albums/Rock/Steely Dan/Can't Buy A Thrill/01-008 - Brooklyn.mp3"/>
    <s v="Steely Dan"/>
    <s v="Brooklyn (Owes The Charmer Under Me) (Album Version)"/>
    <x v="8"/>
    <x v="1"/>
    <x v="16"/>
    <n v="262"/>
  </r>
  <r>
    <s v="/mnt/music/Albums/Rock/Steely Dan/Can't Buy A Thrill/01-009 - Change Of The Guard.mp3"/>
    <s v="Steely Dan"/>
    <s v="Change Of The Guard (Album Version)"/>
    <x v="8"/>
    <x v="9"/>
    <x v="16"/>
    <n v="220"/>
  </r>
  <r>
    <s v="/mnt/music/Albums/Rock/Steely Dan/Can't Buy A Thrill/01-010 - Turn That Heartbeat Over Again.mp3"/>
    <s v="Steely Dan"/>
    <s v="Turn That Heartbeat Over Again (Album Version)"/>
    <x v="8"/>
    <x v="1"/>
    <x v="16"/>
    <n v="299"/>
  </r>
  <r>
    <s v="/mnt/music/Albums/Rock/Steely Dan/Citizen 1972-1980/01-001 - Do It Again.mp3"/>
    <s v="Steely Dan"/>
    <s v="Do It Again (Album Version)"/>
    <x v="8"/>
    <x v="0"/>
    <x v="29"/>
    <n v="357"/>
  </r>
  <r>
    <s v="/mnt/music/Albums/Rock/Steely Dan/Citizen 1972-1980/01-002 - Dirty Work.mp3"/>
    <s v="Steely Dan"/>
    <s v="Dirty Work (Album Version)"/>
    <x v="8"/>
    <x v="0"/>
    <x v="29"/>
    <n v="189"/>
  </r>
  <r>
    <s v="/mnt/music/Albums/Rock/Steely Dan/Citizen 1972-1980/01-003 - Kings.mp3"/>
    <s v="Steely Dan"/>
    <s v="Kings (Album Version)"/>
    <x v="8"/>
    <x v="0"/>
    <x v="29"/>
    <n v="226"/>
  </r>
  <r>
    <s v="/mnt/music/Albums/Rock/Steely Dan/Citizen 1972-1980/01-004 - Midnite Cruiser.mp3"/>
    <s v="Steely Dan"/>
    <s v="Midnite Cruiser (Album Version)"/>
    <x v="8"/>
    <x v="0"/>
    <x v="29"/>
    <n v="249"/>
  </r>
  <r>
    <s v="/mnt/music/Albums/Rock/Steely Dan/Citizen 1972-1980/01-005 - Only A Fool Would Say That.mp3"/>
    <s v="Steely Dan"/>
    <s v="Only A Fool Would Say That (Album Version)"/>
    <x v="8"/>
    <x v="0"/>
    <x v="29"/>
    <n v="178"/>
  </r>
  <r>
    <s v="/mnt/music/Albums/Rock/Steely Dan/Citizen 1972-1980/01-006 - Reelin' In The Years.mp3"/>
    <s v="Steely Dan"/>
    <s v="Reelin' In The Years (Album Version)"/>
    <x v="8"/>
    <x v="0"/>
    <x v="29"/>
    <n v="278"/>
  </r>
  <r>
    <s v="/mnt/music/Albums/Rock/Steely Dan/Citizen 1972-1980/01-007 - Fire In The Hole.mp3"/>
    <s v="Steely Dan"/>
    <s v="Fire In The Hole (Album Version)"/>
    <x v="8"/>
    <x v="0"/>
    <x v="29"/>
    <n v="209"/>
  </r>
  <r>
    <s v="/mnt/music/Albums/Rock/Steely Dan/Citizen 1972-1980/01-008 - Brooklyn.mp3"/>
    <s v="Steely Dan"/>
    <s v="Brooklyn (Owes The Charmer Under Me) (Album Version)"/>
    <x v="8"/>
    <x v="0"/>
    <x v="29"/>
    <n v="259"/>
  </r>
  <r>
    <s v="/mnt/music/Albums/Rock/Steely Dan/Citizen 1972-1980/01-009 - Change Of The Guard.mp3"/>
    <s v="Steely Dan"/>
    <s v="Change Of The Guard (Album Version)"/>
    <x v="8"/>
    <x v="0"/>
    <x v="29"/>
    <n v="220"/>
  </r>
  <r>
    <s v="/mnt/music/Albums/Rock/Steely Dan/Citizen 1972-1980/01-010 - Turn That Heartbeat Over Again.mp3"/>
    <s v="Steely Dan"/>
    <s v="Turn That Heartbeat Over Again (Album Version)"/>
    <x v="8"/>
    <x v="0"/>
    <x v="29"/>
    <n v="299"/>
  </r>
  <r>
    <s v="/mnt/music/Albums/Rock/Steely Dan/Citizen 1972-1980/01-011 - Bodhisattva.mp3"/>
    <s v="Steely Dan"/>
    <s v="Bodhisattva (Album Version)"/>
    <x v="8"/>
    <x v="0"/>
    <x v="29"/>
    <n v="319"/>
  </r>
  <r>
    <s v="/mnt/music/Albums/Rock/Steely Dan/Citizen 1972-1980/01-012 - Razor Boy.mp3"/>
    <s v="Steely Dan"/>
    <s v="Razor Boy (Album Version)"/>
    <x v="8"/>
    <x v="0"/>
    <x v="29"/>
    <n v="192"/>
  </r>
  <r>
    <s v="/mnt/music/Albums/Rock/Steely Dan/Citizen 1972-1980/01-013 - The Boston Rag.mp3"/>
    <s v="Steely Dan"/>
    <s v="The Boston Rag (Album Version)"/>
    <x v="8"/>
    <x v="0"/>
    <x v="29"/>
    <n v="340"/>
  </r>
  <r>
    <s v="/mnt/music/Albums/Rock/Steely Dan/Citizen 1972-1980/01-014 - Your Gold Teeth.mp3"/>
    <s v="Steely Dan"/>
    <s v="Your Gold Teeth (Album Version)"/>
    <x v="8"/>
    <x v="11"/>
    <x v="29"/>
    <n v="420"/>
  </r>
  <r>
    <s v="/mnt/music/Albums/Rock/Steely Dan/Citizen 1972-1980/01-015 - Show Biz Kids.mp3"/>
    <s v="Steely Dan"/>
    <s v="Show Biz Kids (Album Version)"/>
    <x v="8"/>
    <x v="1"/>
    <x v="29"/>
    <n v="327"/>
  </r>
  <r>
    <s v="/mnt/music/Albums/Rock/Steely Dan/Citizen 1972-1980/01-016 - My Old School.mp3"/>
    <s v="Steely Dan"/>
    <s v="My Old School (Album Version)"/>
    <x v="8"/>
    <x v="12"/>
    <x v="29"/>
    <n v="347"/>
  </r>
  <r>
    <s v="/mnt/music/Albums/Rock/Steely Dan/Citizen 1972-1980/02-001 - King Of The World.mp3"/>
    <s v="Steely Dan"/>
    <s v="King Of The World (Album Version)"/>
    <x v="8"/>
    <x v="10"/>
    <x v="29"/>
    <n v="305"/>
  </r>
  <r>
    <s v="/mnt/music/Albums/Rock/Steely Dan/Citizen 1972-1980/02-002 - Pearl Of The Quarter.mp3"/>
    <s v="Steely Dan"/>
    <s v="Pearl Of The Quarter (Album Version)"/>
    <x v="8"/>
    <x v="1"/>
    <x v="29"/>
    <n v="230"/>
  </r>
  <r>
    <s v="/mnt/music/Albums/Rock/Steely Dan/Citizen 1972-1980/02-003 - Rikki Don't Lose That Number.mp3"/>
    <s v="Steely Dan"/>
    <s v="Rikki Don't Lose That Number (Album Version)"/>
    <x v="8"/>
    <x v="1"/>
    <x v="29"/>
    <n v="273"/>
  </r>
  <r>
    <s v="/mnt/music/Albums/Rock/Steely Dan/Citizen 1972-1980/02-004 - Night By Night.mp3"/>
    <s v="Steely Dan"/>
    <s v="Night By Night (Album Version)"/>
    <x v="8"/>
    <x v="20"/>
    <x v="29"/>
    <n v="221"/>
  </r>
  <r>
    <s v="/mnt/music/Albums/Rock/Steely Dan/Citizen 1972-1980/02-005 - Any Major Dude Will Tell You.mp3"/>
    <s v="Steely Dan"/>
    <s v="Any Major Dude Will Tell You (Album Version)"/>
    <x v="8"/>
    <x v="4"/>
    <x v="29"/>
    <n v="189"/>
  </r>
  <r>
    <s v="/mnt/music/Albums/Rock/Steely Dan/Citizen 1972-1980/02-006 - Barrytown.mp3"/>
    <s v="Steely Dan"/>
    <s v="Barrytown (Album Version)"/>
    <x v="8"/>
    <x v="7"/>
    <x v="29"/>
    <n v="203"/>
  </r>
  <r>
    <s v="/mnt/music/Albums/Rock/Steely Dan/Citizen 1972-1980/02-007 - East St. Louis Toodle-Oo.mp3"/>
    <s v="Steely Dan"/>
    <s v="East St. Louis Toodle-Oo (Album Version)"/>
    <x v="8"/>
    <x v="1"/>
    <x v="29"/>
    <n v="170"/>
  </r>
  <r>
    <s v="/mnt/music/Albums/Rock/Steely Dan/Citizen 1972-1980/02-008 - Parker's Band.mp3"/>
    <s v="Steely Dan"/>
    <s v="Parker's Band (Album Version)"/>
    <x v="8"/>
    <x v="7"/>
    <x v="29"/>
    <n v="166"/>
  </r>
  <r>
    <s v="/mnt/music/Albums/Rock/Steely Dan/Citizen 1972-1980/02-009 - Through With Buzz.mp3"/>
    <s v="Steely Dan"/>
    <s v="Through With Buzz (Album Version)"/>
    <x v="8"/>
    <x v="8"/>
    <x v="29"/>
    <n v="95"/>
  </r>
  <r>
    <s v="/mnt/music/Albums/Rock/Steely Dan/Citizen 1972-1980/02-010 - Pretzel Logic.mp3"/>
    <s v="Steely Dan"/>
    <s v="Pretzel Logic (Album Version)"/>
    <x v="8"/>
    <x v="7"/>
    <x v="29"/>
    <n v="273"/>
  </r>
  <r>
    <s v="/mnt/music/Albums/Rock/Steely Dan/Citizen 1972-1980/02-011 - With A Gun.mp3"/>
    <s v="Steely Dan"/>
    <s v="With A Gun (Album Version)"/>
    <x v="8"/>
    <x v="1"/>
    <x v="29"/>
    <n v="139"/>
  </r>
  <r>
    <s v="/mnt/music/Albums/Rock/Steely Dan/Citizen 1972-1980/02-012 - Charlie Freak.mp3"/>
    <s v="Steely Dan"/>
    <s v="Charlie Freak (Album Version)"/>
    <x v="8"/>
    <x v="9"/>
    <x v="29"/>
    <n v="166"/>
  </r>
  <r>
    <s v="/mnt/music/Albums/Rock/Steely Dan/Citizen 1972-1980/02-013 - Monkey In Your Soul.mp3"/>
    <s v="Steely Dan"/>
    <s v="Monkey In Your Soul (Album Version)"/>
    <x v="8"/>
    <x v="3"/>
    <x v="29"/>
    <n v="157"/>
  </r>
  <r>
    <s v="/mnt/music/Albums/Rock/Steely Dan/Citizen 1972-1980/02-014 - Bodhisattva.mp3"/>
    <s v="Steely Dan"/>
    <s v="Bodhisattva (Live Version)"/>
    <x v="8"/>
    <x v="11"/>
    <x v="29"/>
    <n v="465"/>
  </r>
  <r>
    <s v="/mnt/music/Albums/Rock/Steely Dan/Citizen 1972-1980/02-015 - Black Friday.mp3"/>
    <s v="Steely Dan"/>
    <s v="Black Friday (Album Version)"/>
    <x v="8"/>
    <x v="1"/>
    <x v="29"/>
    <n v="222"/>
  </r>
  <r>
    <s v="/mnt/music/Albums/Rock/Steely Dan/Citizen 1972-1980/02-016 - Bad Sneakers.mp3"/>
    <s v="Steely Dan"/>
    <s v="Bad Sneakers (Album Version)"/>
    <x v="8"/>
    <x v="12"/>
    <x v="29"/>
    <n v="200"/>
  </r>
  <r>
    <s v="/mnt/music/Albums/Rock/Steely Dan/Citizen 1972-1980/02-017 - Rose Darling.mp3"/>
    <s v="Steely Dan"/>
    <s v="Rose Darling (Album Version)"/>
    <x v="8"/>
    <x v="0"/>
    <x v="29"/>
    <n v="186"/>
  </r>
  <r>
    <s v="/mnt/music/Albums/Rock/Steely Dan/Citizen 1972-1980/02-018 - Daddy Don't Live In That New York City No More.mp3"/>
    <s v="Steely Dan"/>
    <s v="Daddy Don't Live In That New York City No More (Album Version)"/>
    <x v="8"/>
    <x v="8"/>
    <x v="29"/>
    <n v="196"/>
  </r>
  <r>
    <s v="/mnt/music/Albums/Rock/Steely Dan/Citizen 1972-1980/02-019 - Doctor Wu.mp3"/>
    <s v="Steely Dan"/>
    <s v="Doctor Wu (Album Version)"/>
    <x v="8"/>
    <x v="0"/>
    <x v="29"/>
    <n v="238"/>
  </r>
  <r>
    <s v="/mnt/music/Albums/Rock/Steely Dan/Citizen 1972-1980/02-020 - Everyone's Gone To The Movies.mp3"/>
    <s v="Steely Dan"/>
    <s v="Everyone's Gone To The Movies (Album Version)"/>
    <x v="8"/>
    <x v="0"/>
    <x v="29"/>
    <n v="225"/>
  </r>
  <r>
    <s v="/mnt/music/Albums/Rock/Steely Dan/Citizen 1972-1980/02-021 - Chain Lightning.mp3"/>
    <s v="Steely Dan"/>
    <s v="Chain Lightning (Album Version)"/>
    <x v="8"/>
    <x v="0"/>
    <x v="29"/>
    <n v="182"/>
  </r>
  <r>
    <s v="/mnt/music/Albums/Rock/Steely Dan/Citizen 1972-1980/03-001 - Your Gold Teeth II.mp3"/>
    <s v="Steely Dan"/>
    <s v="Your Gold Teeth II (Album Version)"/>
    <x v="8"/>
    <x v="10"/>
    <x v="29"/>
    <n v="255"/>
  </r>
  <r>
    <s v="/mnt/music/Albums/Rock/Steely Dan/Citizen 1972-1980/03-002 - Any World.mp3"/>
    <s v="Steely Dan"/>
    <s v="Any World (That I'm Welcome To) (Album Version)"/>
    <x v="8"/>
    <x v="1"/>
    <x v="29"/>
    <n v="236"/>
  </r>
  <r>
    <s v="/mnt/music/Albums/Rock/Steely Dan/Citizen 1972-1980/03-003 - Throw Back The Little Ones.mp3"/>
    <s v="Steely Dan"/>
    <s v="Throw Back The Little Ones (Album Version)"/>
    <x v="8"/>
    <x v="1"/>
    <x v="29"/>
    <n v="195"/>
  </r>
  <r>
    <s v="/mnt/music/Albums/Rock/Steely Dan/Citizen 1972-1980/03-004 - Kid Charlemagne.mp3"/>
    <s v="Steely Dan"/>
    <s v="Kid Charlemagne (Album Version)"/>
    <x v="8"/>
    <x v="20"/>
    <x v="29"/>
    <n v="279"/>
  </r>
  <r>
    <s v="/mnt/music/Albums/Rock/Steely Dan/Citizen 1972-1980/03-005 - The Caves Of Altamira.mp3"/>
    <s v="Steely Dan"/>
    <s v="The Caves Of Altamira (Album Version)"/>
    <x v="8"/>
    <x v="4"/>
    <x v="29"/>
    <n v="214"/>
  </r>
  <r>
    <s v="/mnt/music/Albums/Rock/Steely Dan/Citizen 1972-1980/03-006 - Don't Take Me Alive.mp3"/>
    <s v="Steely Dan"/>
    <s v="Don't Take Me Alive (Album Version)"/>
    <x v="8"/>
    <x v="7"/>
    <x v="29"/>
    <n v="257"/>
  </r>
  <r>
    <s v="/mnt/music/Albums/Rock/Steely Dan/Citizen 1972-1980/03-007 - Sign In Stranger.mp3"/>
    <s v="Steely Dan"/>
    <s v="Sign In Stranger (Album Version)"/>
    <x v="8"/>
    <x v="1"/>
    <x v="29"/>
    <n v="264"/>
  </r>
  <r>
    <s v="/mnt/music/Albums/Rock/Steely Dan/Citizen 1972-1980/03-008 - The Fez.mp3"/>
    <s v="Steely Dan"/>
    <s v="The Fez (Album Version)"/>
    <x v="8"/>
    <x v="7"/>
    <x v="29"/>
    <n v="242"/>
  </r>
  <r>
    <s v="/mnt/music/Albums/Rock/Steely Dan/Citizen 1972-1980/03-009 - Green Earrings.mp3"/>
    <s v="Steely Dan"/>
    <s v="Green Earrings (Album Version)"/>
    <x v="8"/>
    <x v="8"/>
    <x v="29"/>
    <n v="246"/>
  </r>
  <r>
    <s v="/mnt/music/Albums/Rock/Steely Dan/Citizen 1972-1980/03-010 - Haitian Divorce.mp3"/>
    <s v="Steely Dan"/>
    <s v="Haitian Divorce (Album Version)"/>
    <x v="8"/>
    <x v="7"/>
    <x v="29"/>
    <n v="352"/>
  </r>
  <r>
    <s v="/mnt/music/Albums/Rock/Steely Dan/Citizen 1972-1980/03-011 - Everything You Did.mp3"/>
    <s v="Steely Dan"/>
    <s v="Everything You Did (Album Version)"/>
    <x v="8"/>
    <x v="1"/>
    <x v="29"/>
    <n v="236"/>
  </r>
  <r>
    <s v="/mnt/music/Albums/Rock/Steely Dan/Citizen 1972-1980/03-012 - The Royal Scam.mp3"/>
    <s v="Steely Dan"/>
    <s v="The Royal Scam (Album Version)"/>
    <x v="8"/>
    <x v="9"/>
    <x v="29"/>
    <n v="393"/>
  </r>
  <r>
    <s v="/mnt/music/Albums/Rock/Steely Dan/Citizen 1972-1980/03-013 - Here At The Western World.mp3"/>
    <s v="Steely Dan"/>
    <s v="Here At The Western World (Album Version)"/>
    <x v="8"/>
    <x v="3"/>
    <x v="29"/>
    <n v="243"/>
  </r>
  <r>
    <s v="/mnt/music/Albums/Rock/Steely Dan/Citizen 1972-1980/03-014 - Black Cow.mp3"/>
    <s v="Steely Dan"/>
    <s v="Black Cow (Album Version)"/>
    <x v="8"/>
    <x v="11"/>
    <x v="29"/>
    <n v="307"/>
  </r>
  <r>
    <s v="/mnt/music/Albums/Rock/Steely Dan/Citizen 1972-1980/03-015 - Aja.mp3"/>
    <s v="Steely Dan"/>
    <s v="Aja (Album Version)"/>
    <x v="8"/>
    <x v="1"/>
    <x v="29"/>
    <n v="481"/>
  </r>
  <r>
    <s v="/mnt/music/Albums/Rock/Steely Dan/Citizen 1972-1980/03-016 - Peg.mp3"/>
    <s v="Steely Dan"/>
    <s v="Peg (Album Version)"/>
    <x v="8"/>
    <x v="12"/>
    <x v="29"/>
    <n v="238"/>
  </r>
  <r>
    <s v="/mnt/music/Albums/Rock/Steely Dan/Citizen 1972-1980/04-001 - Deacon Blues.mp3"/>
    <s v="Steely Dan"/>
    <s v="Deacon Blues (Album Version)"/>
    <x v="8"/>
    <x v="10"/>
    <x v="29"/>
    <n v="457"/>
  </r>
  <r>
    <s v="/mnt/music/Albums/Rock/Steely Dan/Citizen 1972-1980/04-002 - Home At Last.mp3"/>
    <s v="Steely Dan"/>
    <s v="Home At Last (Album Version)"/>
    <x v="8"/>
    <x v="1"/>
    <x v="29"/>
    <n v="336"/>
  </r>
  <r>
    <s v="/mnt/music/Albums/Rock/Steely Dan/Citizen 1972-1980/04-003 - I Got The News.mp3"/>
    <s v="Steely Dan"/>
    <s v="I Got The News (Album Version)"/>
    <x v="8"/>
    <x v="1"/>
    <x v="29"/>
    <n v="308"/>
  </r>
  <r>
    <s v="/mnt/music/Albums/Rock/Steely Dan/Citizen 1972-1980/04-004 - Josie.mp3"/>
    <s v="Steely Dan"/>
    <s v="Josie (Album Version)"/>
    <x v="8"/>
    <x v="20"/>
    <x v="29"/>
    <n v="272"/>
  </r>
  <r>
    <s v="/mnt/music/Albums/Rock/Steely Dan/Citizen 1972-1980/04-005 - FM.mp3"/>
    <s v="Steely Dan"/>
    <s v="FM"/>
    <x v="8"/>
    <x v="4"/>
    <x v="29"/>
    <n v="306"/>
  </r>
  <r>
    <s v="/mnt/music/Albums/Rock/Steely Dan/Citizen 1972-1980/04-006 - Babylon Sisters.mp3"/>
    <s v="Steely Dan"/>
    <s v="Babylon Sisters (Album Version)"/>
    <x v="8"/>
    <x v="7"/>
    <x v="29"/>
    <n v="351"/>
  </r>
  <r>
    <s v="/mnt/music/Albums/Rock/Steely Dan/Citizen 1972-1980/04-007 - Hey Nineteen.mp3"/>
    <s v="Steely Dan"/>
    <s v="Hey Nineteen (Album Version)"/>
    <x v="8"/>
    <x v="1"/>
    <x v="29"/>
    <n v="308"/>
  </r>
  <r>
    <s v="/mnt/music/Albums/Rock/Steely Dan/Citizen 1972-1980/04-008 - Glamour Profession.mp3"/>
    <s v="Steely Dan"/>
    <s v="Glamour Profession (Album Version)"/>
    <x v="8"/>
    <x v="7"/>
    <x v="29"/>
    <n v="450"/>
  </r>
  <r>
    <s v="/mnt/music/Albums/Rock/Steely Dan/Citizen 1972-1980/04-009 - Gaucho.mp3"/>
    <s v="Steely Dan"/>
    <s v="Gaucho (Album Version)"/>
    <x v="8"/>
    <x v="8"/>
    <x v="29"/>
    <n v="333"/>
  </r>
  <r>
    <s v="/mnt/music/Albums/Rock/Steely Dan/Citizen 1972-1980/04-010 - Time Out Of Mind.mp3"/>
    <s v="Steely Dan"/>
    <s v="Time Out Of Mind (Album Version)"/>
    <x v="8"/>
    <x v="7"/>
    <x v="29"/>
    <n v="254"/>
  </r>
  <r>
    <s v="/mnt/music/Albums/Rock/Steely Dan/Citizen 1972-1980/04-011 - My Rival.mp3"/>
    <s v="Steely Dan"/>
    <s v="My Rival (Album Version)"/>
    <x v="8"/>
    <x v="1"/>
    <x v="29"/>
    <n v="272"/>
  </r>
  <r>
    <s v="/mnt/music/Albums/Rock/Steely Dan/Citizen 1972-1980/04-012 - Third World Man.mp3"/>
    <s v="Steely Dan"/>
    <s v="Third World Man (Album Version)"/>
    <x v="8"/>
    <x v="9"/>
    <x v="29"/>
    <n v="315"/>
  </r>
  <r>
    <s v="/mnt/music/Albums/Rock/Steely Dan/Citizen 1972-1980/04-013 - Everyone's Gone To The Movies.mp3"/>
    <s v="Steely Dan"/>
    <s v="Everyone's Gone To The Movies (Demo Version)"/>
    <x v="8"/>
    <x v="3"/>
    <x v="29"/>
    <n v="240"/>
  </r>
  <r>
    <s v="/mnt/music/Albums/Rock/Steely Dan/Countdown To Ecstasy/01-001 - Bodhisattva.mp3"/>
    <s v="Steely Dan"/>
    <s v="Bodhisattva (Album Version)"/>
    <x v="8"/>
    <x v="20"/>
    <x v="3"/>
    <n v="319"/>
  </r>
  <r>
    <s v="/mnt/music/Albums/Rock/Steely Dan/Countdown To Ecstasy/01-002 - Razor Boy.mp3"/>
    <s v="Steely Dan"/>
    <s v="Razor Boy (Album Version)"/>
    <x v="8"/>
    <x v="1"/>
    <x v="3"/>
    <n v="192"/>
  </r>
  <r>
    <s v="/mnt/music/Albums/Rock/Steely Dan/Countdown To Ecstasy/01-003 - The Boston Rag.mp3"/>
    <s v="Steely Dan"/>
    <s v="The Boston Rag (Album Version)"/>
    <x v="8"/>
    <x v="2"/>
    <x v="3"/>
    <n v="341"/>
  </r>
  <r>
    <s v="/mnt/music/Albums/Rock/Steely Dan/Countdown To Ecstasy/01-004 - Your Gold Teeth.mp3"/>
    <s v="Steely Dan"/>
    <s v="Your Gold Teeth (Album Version)"/>
    <x v="8"/>
    <x v="1"/>
    <x v="3"/>
    <n v="420"/>
  </r>
  <r>
    <s v="/mnt/music/Albums/Rock/Steely Dan/Countdown To Ecstasy/01-005 - Show Biz Kids.mp3"/>
    <s v="Steely Dan"/>
    <s v="Show Biz Kids (Album Version)"/>
    <x v="8"/>
    <x v="12"/>
    <x v="3"/>
    <n v="327"/>
  </r>
  <r>
    <s v="/mnt/music/Albums/Rock/Steely Dan/Countdown To Ecstasy/01-006 - My Old School.mp3"/>
    <s v="Steely Dan"/>
    <s v="My Old School (Album Version)"/>
    <x v="8"/>
    <x v="17"/>
    <x v="3"/>
    <n v="347"/>
  </r>
  <r>
    <s v="/mnt/music/Albums/Rock/Steely Dan/Countdown To Ecstasy/01-007 - Pearl Of The Quarter.mp3"/>
    <s v="Steely Dan"/>
    <s v="Pearl Of The Quarter (Album Version)"/>
    <x v="8"/>
    <x v="1"/>
    <x v="3"/>
    <n v="232"/>
  </r>
  <r>
    <s v="/mnt/music/Albums/Rock/Steely Dan/Countdown To Ecstasy/01-008 - King Of The World.mp3"/>
    <s v="Steely Dan"/>
    <s v="King Of The World (Album Version)"/>
    <x v="8"/>
    <x v="6"/>
    <x v="3"/>
    <n v="301"/>
  </r>
  <r>
    <s v="/mnt/music/Albums/Rock/Steely Dan/Everything Must Go/01-001 - The Last Mall.mp3"/>
    <s v="Steely Dan"/>
    <s v="The Last Mall (Album Version)"/>
    <x v="8"/>
    <x v="0"/>
    <x v="32"/>
    <n v="217"/>
  </r>
  <r>
    <s v="/mnt/music/Albums/Rock/Steely Dan/Everything Must Go/01-002 - Things I Miss the Most.mp3"/>
    <s v="Steely Dan"/>
    <s v="Things I Miss the Most (Album Version)"/>
    <x v="8"/>
    <x v="0"/>
    <x v="32"/>
    <n v="239"/>
  </r>
  <r>
    <s v="/mnt/music/Albums/Rock/Steely Dan/Everything Must Go/01-003 - Blues Beach.mp3"/>
    <s v="Steely Dan"/>
    <s v="Blues Beach (Album Version)"/>
    <x v="8"/>
    <x v="0"/>
    <x v="32"/>
    <n v="268"/>
  </r>
  <r>
    <s v="/mnt/music/Albums/Rock/Steely Dan/Everything Must Go/01-004 - Godwhacker.mp3"/>
    <s v="Steely Dan"/>
    <s v="Godwhacker (Album Version)"/>
    <x v="8"/>
    <x v="0"/>
    <x v="32"/>
    <n v="298"/>
  </r>
  <r>
    <s v="/mnt/music/Albums/Rock/Steely Dan/Everything Must Go/01-005 - Slang of Ages.mp3"/>
    <s v="Steely Dan"/>
    <s v="Slang of Ages (Album Version)"/>
    <x v="8"/>
    <x v="0"/>
    <x v="32"/>
    <n v="254"/>
  </r>
  <r>
    <s v="/mnt/music/Albums/Rock/Steely Dan/Everything Must Go/01-006 - Green Book.mp3"/>
    <s v="Steely Dan"/>
    <s v="Green Book (Album Version)"/>
    <x v="8"/>
    <x v="0"/>
    <x v="32"/>
    <n v="356"/>
  </r>
  <r>
    <s v="/mnt/music/Albums/Rock/Steely Dan/Everything Must Go/01-007 - Pixeleen.mp3"/>
    <s v="Steely Dan"/>
    <s v="Pixeleen (Album Version)"/>
    <x v="8"/>
    <x v="0"/>
    <x v="32"/>
    <n v="241"/>
  </r>
  <r>
    <s v="/mnt/music/Albums/Rock/Steely Dan/Everything Must Go/01-008 - Lunch with Gina.mp3"/>
    <s v="Steely Dan"/>
    <s v="Lunch with Gina (Album Version)"/>
    <x v="8"/>
    <x v="0"/>
    <x v="32"/>
    <n v="266"/>
  </r>
  <r>
    <s v="/mnt/music/Albums/Rock/Steely Dan/Everything Must Go/01-009 - Everything Must Go.mp3"/>
    <s v="Steely Dan"/>
    <s v="Everything Must Go (Album Version)"/>
    <x v="8"/>
    <x v="0"/>
    <x v="32"/>
    <n v="406"/>
  </r>
  <r>
    <s v="/mnt/music/Albums/Rock/Steely Dan/Forward Into The Past/01-001 - Brain Tap Shuffle.mp3"/>
    <s v="Steely Dan"/>
    <s v="Brain Tap Shuffle"/>
    <x v="8"/>
    <x v="0"/>
    <x v="57"/>
    <n v="178"/>
  </r>
  <r>
    <s v="/mnt/music/Albums/Rock/Steely Dan/Forward Into The Past/01-002 - Don't Let Me In.mp3"/>
    <s v="Steely Dan"/>
    <s v="Don't Let Me In"/>
    <x v="8"/>
    <x v="0"/>
    <x v="57"/>
    <n v="253"/>
  </r>
  <r>
    <s v="/mnt/music/Albums/Rock/Steely Dan/Forward Into The Past/01-003 - Brooklyn.mp3"/>
    <s v="Steely Dan"/>
    <s v="Brooklyn"/>
    <x v="8"/>
    <x v="0"/>
    <x v="57"/>
    <n v="339"/>
  </r>
  <r>
    <s v="/mnt/music/Albums/Rock/Steely Dan/Forward Into The Past/01-004 - Mock Turtle Soup.mp3"/>
    <s v="Steely Dan"/>
    <s v="Mock Turtle Soup"/>
    <x v="8"/>
    <x v="0"/>
    <x v="57"/>
    <n v="207"/>
  </r>
  <r>
    <s v="/mnt/music/Albums/Rock/Steely Dan/Forward Into The Past/01-005 - Android Warehouse.mp3"/>
    <s v="Steely Dan"/>
    <s v="Android Warehouse"/>
    <x v="8"/>
    <x v="0"/>
    <x v="57"/>
    <n v="201"/>
  </r>
  <r>
    <s v="/mnt/music/Albums/Rock/Steely Dan/Forward Into The Past/01-006 - Parker's Band.mp3"/>
    <s v="Steely Dan"/>
    <s v="Parker's Band"/>
    <x v="8"/>
    <x v="0"/>
    <x v="57"/>
    <n v="136"/>
  </r>
  <r>
    <s v="/mnt/music/Albums/Rock/Steely Dan/Forward Into The Past/01-007 - Any World.mp3"/>
    <s v="Steely Dan"/>
    <s v="Any World"/>
    <x v="8"/>
    <x v="0"/>
    <x v="57"/>
    <n v="218"/>
  </r>
  <r>
    <s v="/mnt/music/Albums/Rock/Steely Dan/Forward Into The Past/01-008 - Barrytown.mp3"/>
    <s v="Steely Dan"/>
    <s v="Barrytown"/>
    <x v="8"/>
    <x v="0"/>
    <x v="57"/>
    <n v="166"/>
  </r>
  <r>
    <s v="/mnt/music/Albums/Rock/Steely Dan/Forward Into The Past/01-009 - Ida Lee.mp3"/>
    <s v="Steely Dan"/>
    <s v="Ida Lee"/>
    <x v="8"/>
    <x v="0"/>
    <x v="57"/>
    <n v="216"/>
  </r>
  <r>
    <s v="/mnt/music/Albums/Rock/Steely Dan/Forward Into The Past/01-010 - Come Back Baby.mp3"/>
    <s v="Steely Dan"/>
    <s v="Come Back Baby"/>
    <x v="8"/>
    <x v="0"/>
    <x v="57"/>
    <n v="244"/>
  </r>
  <r>
    <s v="/mnt/music/Albums/Rock/Steely Dan/Gaucho/01-001 - Babylon Sisters.mp3"/>
    <s v="Steely Dan"/>
    <s v="Babylon Sisters"/>
    <x v="8"/>
    <x v="7"/>
    <x v="34"/>
    <n v="355"/>
  </r>
  <r>
    <s v="/mnt/music/Albums/Rock/Steely Dan/Gaucho/01-002 - Hey Nineteen.mp3"/>
    <s v="Steely Dan"/>
    <s v="Hey Nineteen"/>
    <x v="8"/>
    <x v="1"/>
    <x v="34"/>
    <n v="311"/>
  </r>
  <r>
    <s v="/mnt/music/Albums/Rock/Steely Dan/Gaucho/01-003 - Glamour Profession.mp3"/>
    <s v="Steely Dan"/>
    <s v="Glamour Profession"/>
    <x v="8"/>
    <x v="0"/>
    <x v="34"/>
    <n v="453"/>
  </r>
  <r>
    <s v="/mnt/music/Albums/Rock/Steely Dan/Gaucho/01-004 - Gaucho.mp3"/>
    <s v="Steely Dan"/>
    <s v="Gaucho"/>
    <x v="8"/>
    <x v="8"/>
    <x v="34"/>
    <n v="333"/>
  </r>
  <r>
    <s v="/mnt/music/Albums/Rock/Steely Dan/Gaucho/01-005 - Time Out Of Mind.mp3"/>
    <s v="Steely Dan"/>
    <s v="Time Out Of Mind"/>
    <x v="8"/>
    <x v="7"/>
    <x v="34"/>
    <n v="255"/>
  </r>
  <r>
    <s v="/mnt/music/Albums/Rock/Steely Dan/Gaucho/01-006 - My Rival.mp3"/>
    <s v="Steely Dan"/>
    <s v="My Rival"/>
    <x v="8"/>
    <x v="1"/>
    <x v="34"/>
    <n v="275"/>
  </r>
  <r>
    <s v="/mnt/music/Albums/Rock/Steely Dan/Gaucho/01-007 - Third World Man.mp3"/>
    <s v="Steely Dan"/>
    <s v="Third World Man"/>
    <x v="8"/>
    <x v="0"/>
    <x v="34"/>
    <n v="315"/>
  </r>
  <r>
    <s v="/mnt/music/Albums/Rock/Steely Dan/Katy Lied/01-001 - Black Friday.mp3"/>
    <s v="Steely Dan"/>
    <s v="Black Friday (Album Version)"/>
    <x v="8"/>
    <x v="10"/>
    <x v="40"/>
    <n v="222"/>
  </r>
  <r>
    <s v="/mnt/music/Albums/Rock/Steely Dan/Katy Lied/01-002 - Bad Sneakers.mp3"/>
    <s v="Steely Dan"/>
    <s v="Bad Sneakers (Album Version)"/>
    <x v="8"/>
    <x v="3"/>
    <x v="40"/>
    <n v="200"/>
  </r>
  <r>
    <s v="/mnt/music/Albums/Rock/Steely Dan/Katy Lied/01-003 - Rose Darling.mp3"/>
    <s v="Steely Dan"/>
    <s v="Rose Darling (Album Version)"/>
    <x v="8"/>
    <x v="0"/>
    <x v="40"/>
    <n v="186"/>
  </r>
  <r>
    <s v="/mnt/music/Albums/Rock/Steely Dan/Katy Lied/01-004 - Daddy Don't Live In That New York City No More.mp3"/>
    <s v="Steely Dan"/>
    <s v="Daddy Don't Live In That New York City No More (Album Version)"/>
    <x v="8"/>
    <x v="8"/>
    <x v="40"/>
    <n v="196"/>
  </r>
  <r>
    <s v="/mnt/music/Albums/Rock/Steely Dan/Katy Lied/01-005 - Doctor Wu.mp3"/>
    <s v="Steely Dan"/>
    <s v="Doctor Wu (Album Version)"/>
    <x v="8"/>
    <x v="0"/>
    <x v="40"/>
    <n v="237"/>
  </r>
  <r>
    <s v="/mnt/music/Albums/Rock/Steely Dan/Katy Lied/01-006 - Everyone's Gone To The Movies.mp3"/>
    <s v="Steely Dan"/>
    <s v="Everyone's Gone To The Movies (Album Version)"/>
    <x v="8"/>
    <x v="0"/>
    <x v="40"/>
    <n v="225"/>
  </r>
  <r>
    <s v="/mnt/music/Albums/Rock/Steely Dan/Katy Lied/01-007 - Your Gold Teeth II.mp3"/>
    <s v="Steely Dan"/>
    <s v="Your Gold Teeth II (Album Version)"/>
    <x v="8"/>
    <x v="3"/>
    <x v="40"/>
    <n v="253"/>
  </r>
  <r>
    <s v="/mnt/music/Albums/Rock/Steely Dan/Katy Lied/01-008 - Chain Lightning.mp3"/>
    <s v="Steely Dan"/>
    <s v="Chain Lightning (Album Version)"/>
    <x v="8"/>
    <x v="0"/>
    <x v="40"/>
    <n v="181"/>
  </r>
  <r>
    <s v="/mnt/music/Albums/Rock/Steely Dan/Katy Lied/01-009 - Any World.mp3"/>
    <s v="Steely Dan"/>
    <s v="Any World (That I'm Welcome To) (Album Version)"/>
    <x v="8"/>
    <x v="0"/>
    <x v="40"/>
    <n v="236"/>
  </r>
  <r>
    <s v="/mnt/music/Albums/Rock/Steely Dan/Katy Lied/01-010 - Throw Back The Little Ones.mp3"/>
    <s v="Steely Dan"/>
    <s v="Throw Back The Little Ones (Album Version)"/>
    <x v="8"/>
    <x v="8"/>
    <x v="40"/>
    <n v="194"/>
  </r>
  <r>
    <s v="/mnt/music/Albums/Rock/Steely Dan/Northeast Corridor/01-001 - Black Cow.mp3"/>
    <s v="Steely Dan"/>
    <s v="Black Cow (Live From Mohegan Sun Arena)"/>
    <x v="8"/>
    <x v="0"/>
    <x v="43"/>
    <n v="304"/>
  </r>
  <r>
    <s v="/mnt/music/Albums/Rock/Steely Dan/Northeast Corridor/01-002 - Kid Charlemagne.mp3"/>
    <s v="Steely Dan"/>
    <s v="Kid Charlemagne (Live From The Orpheum Theatre)"/>
    <x v="8"/>
    <x v="0"/>
    <x v="43"/>
    <n v="351"/>
  </r>
  <r>
    <s v="/mnt/music/Albums/Rock/Steely Dan/Northeast Corridor/01-004 - Hey Nineteen.mp3"/>
    <s v="Steely Dan"/>
    <s v="Hey Nineteen (Live From The Met Philadelphia)"/>
    <x v="8"/>
    <x v="0"/>
    <x v="43"/>
    <n v="329"/>
  </r>
  <r>
    <s v="/mnt/music/Albums/Rock/Steely Dan/Northeast Corridor/01-005 - Any Major Dude Will Tell You.mp3"/>
    <s v="Steely Dan"/>
    <s v="Any Major Dude Will Tell You (Live From Mohegan Sun Arena)"/>
    <x v="8"/>
    <x v="0"/>
    <x v="43"/>
    <n v="192"/>
  </r>
  <r>
    <s v="/mnt/music/Albums/Rock/Steely Dan/Northeast Corridor/01-006 - Glamour Profession.mp3"/>
    <s v="Steely Dan"/>
    <s v="Glamour Profession (Live From The Met Philadelphia)"/>
    <x v="8"/>
    <x v="0"/>
    <x v="43"/>
    <n v="418"/>
  </r>
  <r>
    <s v="/mnt/music/Albums/Rock/Steely Dan/Northeast Corridor/01-007 - Things I Miss The Most.mp3"/>
    <s v="Steely Dan"/>
    <s v="Things I Miss The Most (Live From The Beacon Theatre)"/>
    <x v="8"/>
    <x v="0"/>
    <x v="43"/>
    <n v="303"/>
  </r>
  <r>
    <s v="/mnt/music/Albums/Rock/Steely Dan/Northeast Corridor/01-008 - Aja.mp3"/>
    <s v="Steely Dan"/>
    <s v="Aja (Live From The Orpheum Theatre)"/>
    <x v="8"/>
    <x v="0"/>
    <x v="43"/>
    <n v="511"/>
  </r>
  <r>
    <s v="/mnt/music/Albums/Rock/Steely Dan/Northeast Corridor/01-009 - Peg.mp3"/>
    <s v="Steely Dan"/>
    <s v="Peg (Live From The Orpheum Theatre)"/>
    <x v="8"/>
    <x v="0"/>
    <x v="43"/>
    <n v="244"/>
  </r>
  <r>
    <s v="/mnt/music/Albums/Rock/Steely Dan/Northeast Corridor/01-010 - Bodhisattva.mp3"/>
    <s v="Steely Dan"/>
    <s v="Bodhisattva (Live From The Beacon Theatre)"/>
    <x v="8"/>
    <x v="0"/>
    <x v="43"/>
    <n v="332"/>
  </r>
  <r>
    <s v="/mnt/music/Albums/Rock/Steely Dan/Old Regime/01-001 - Brain Tap shuffle.mp3"/>
    <s v="Steely Dan"/>
    <s v="Brain Tap shuffle"/>
    <x v="8"/>
    <x v="0"/>
    <x v="23"/>
    <n v="178"/>
  </r>
  <r>
    <s v="/mnt/music/Albums/Rock/Steely Dan/Old Regime/01-002 - Come Back Baby.mp3"/>
    <s v="Steely Dan"/>
    <s v="Come Back Baby"/>
    <x v="8"/>
    <x v="0"/>
    <x v="23"/>
    <n v="244"/>
  </r>
  <r>
    <s v="/mnt/music/Albums/Rock/Steely Dan/Old Regime/01-003 - Don't Let Me In.mp3"/>
    <s v="Steely Dan"/>
    <s v="Don't Let Me In"/>
    <x v="8"/>
    <x v="0"/>
    <x v="23"/>
    <n v="251"/>
  </r>
  <r>
    <s v="/mnt/music/Albums/Rock/Steely Dan/Old Regime/01-004 - Old Regime.mp3"/>
    <s v="Steely Dan"/>
    <s v="Old Regime"/>
    <x v="8"/>
    <x v="0"/>
    <x v="23"/>
    <n v="187"/>
  </r>
  <r>
    <s v="/mnt/music/Albums/Rock/Steely Dan/Old Regime/01-005 - Brooklyn.mp3"/>
    <s v="Steely Dan"/>
    <s v="Brooklyn"/>
    <x v="8"/>
    <x v="0"/>
    <x v="23"/>
    <n v="338"/>
  </r>
  <r>
    <s v="/mnt/music/Albums/Rock/Steely Dan/Old Regime/01-006 - Mock Turtle Song.mp3"/>
    <s v="Steely Dan"/>
    <s v="Mock Turtle Song"/>
    <x v="8"/>
    <x v="0"/>
    <x v="23"/>
    <n v="207"/>
  </r>
  <r>
    <s v="/mnt/music/Albums/Rock/Steely Dan/Old Regime/01-007 - Soul Ram.mp3"/>
    <s v="Steely Dan"/>
    <s v="Soul Ram"/>
    <x v="8"/>
    <x v="0"/>
    <x v="23"/>
    <n v="126"/>
  </r>
  <r>
    <s v="/mnt/music/Albums/Rock/Steely Dan/Old Regime/01-008 - I Can't Function.mp3"/>
    <s v="Steely Dan"/>
    <s v="I Can't Function"/>
    <x v="8"/>
    <x v="0"/>
    <x v="23"/>
    <n v="241"/>
  </r>
  <r>
    <s v="/mnt/music/Albums/Rock/Steely Dan/Old Regime/01-009 - Yellow Peril.mp3"/>
    <s v="Steely Dan"/>
    <s v="Yellow Peril"/>
    <x v="8"/>
    <x v="0"/>
    <x v="23"/>
    <n v="242"/>
  </r>
  <r>
    <s v="/mnt/music/Albums/Rock/Steely Dan/Old Regime/01-010 - Let George Do It.mp3"/>
    <s v="Steely Dan"/>
    <s v="Let George Do It"/>
    <x v="8"/>
    <x v="0"/>
    <x v="23"/>
    <n v="185"/>
  </r>
  <r>
    <s v="/mnt/music/Albums/Rock/Steely Dan/Pretzel Logic/01-001 - Rikki Don't Lose That Number.mp3"/>
    <s v="Steely Dan"/>
    <s v="Rikki Don't Lose That Number (Album Version)"/>
    <x v="8"/>
    <x v="18"/>
    <x v="47"/>
    <n v="273"/>
  </r>
  <r>
    <s v="/mnt/music/Albums/Rock/Steely Dan/Pretzel Logic/01-002 - Night By Night.mp3"/>
    <s v="Steely Dan"/>
    <s v="Night By Night (Album Version)"/>
    <x v="8"/>
    <x v="3"/>
    <x v="47"/>
    <n v="221"/>
  </r>
  <r>
    <s v="/mnt/music/Albums/Rock/Steely Dan/Pretzel Logic/01-003 - Any Major Dude Will Tell You.mp3"/>
    <s v="Steely Dan"/>
    <s v="Any Major Dude Will Tell You (Album Version)"/>
    <x v="8"/>
    <x v="10"/>
    <x v="47"/>
    <n v="189"/>
  </r>
  <r>
    <s v="/mnt/music/Albums/Rock/Steely Dan/Pretzel Logic/01-004 - Barrytown.mp3"/>
    <s v="Steely Dan"/>
    <s v="Barrytown (Album Version)"/>
    <x v="8"/>
    <x v="3"/>
    <x v="47"/>
    <n v="203"/>
  </r>
  <r>
    <s v="/mnt/music/Albums/Rock/Steely Dan/Pretzel Logic/01-005 - East St. Louis Toodle-Oo.mp3"/>
    <s v="Steely Dan"/>
    <s v="East St. Louis Toodle-Oo (Album Version)"/>
    <x v="8"/>
    <x v="3"/>
    <x v="47"/>
    <n v="170"/>
  </r>
  <r>
    <s v="/mnt/music/Albums/Rock/Steely Dan/Pretzel Logic/01-006 - Parker's Band.mp3"/>
    <s v="Steely Dan"/>
    <s v="Parker's Band (Album Version)"/>
    <x v="8"/>
    <x v="3"/>
    <x v="47"/>
    <n v="166"/>
  </r>
  <r>
    <s v="/mnt/music/Albums/Rock/Steely Dan/Pretzel Logic/01-007 - Through With Buzz.mp3"/>
    <s v="Steely Dan"/>
    <s v="Through With Buzz (Album Version)"/>
    <x v="8"/>
    <x v="3"/>
    <x v="47"/>
    <n v="95"/>
  </r>
  <r>
    <s v="/mnt/music/Albums/Rock/Steely Dan/Pretzel Logic/01-008 - Pretzel Logic.mp3"/>
    <s v="Steely Dan"/>
    <s v="Pretzel Logic (Album Version)"/>
    <x v="8"/>
    <x v="3"/>
    <x v="47"/>
    <n v="273"/>
  </r>
  <r>
    <s v="/mnt/music/Albums/Rock/Steely Dan/Pretzel Logic/01-009 - With A Gun.mp3"/>
    <s v="Steely Dan"/>
    <s v="With A Gun (Album Version)"/>
    <x v="8"/>
    <x v="12"/>
    <x v="47"/>
    <n v="139"/>
  </r>
  <r>
    <s v="/mnt/music/Albums/Rock/Steely Dan/Pretzel Logic/01-010 - Charlie Freak.mp3"/>
    <s v="Steely Dan"/>
    <s v="Charlie Freak (Album Version)"/>
    <x v="8"/>
    <x v="1"/>
    <x v="47"/>
    <n v="165"/>
  </r>
  <r>
    <s v="/mnt/music/Albums/Rock/Steely Dan/Pretzel Logic/01-011 - Monkey In Your Soul.mp3"/>
    <s v="Steely Dan"/>
    <s v="Monkey In Your Soul (Album Version)"/>
    <x v="8"/>
    <x v="3"/>
    <x v="47"/>
    <n v="159"/>
  </r>
  <r>
    <s v="/mnt/music/Albums/Rock/Steely Dan/Showbiz Kids/01-001 - Do It Again.mp3"/>
    <s v="Steely Dan"/>
    <s v="Do It Again"/>
    <x v="8"/>
    <x v="10"/>
    <x v="2"/>
    <n v="358"/>
  </r>
  <r>
    <s v="/mnt/music/Albums/Rock/Steely Dan/Showbiz Kids/01-002 - Dirty Work.mp3"/>
    <s v="Steely Dan"/>
    <s v="Dirty Work"/>
    <x v="8"/>
    <x v="17"/>
    <x v="2"/>
    <n v="189"/>
  </r>
  <r>
    <s v="/mnt/music/Albums/Rock/Steely Dan/Showbiz Kids/01-003 - Reelin' In The Years.mp3"/>
    <s v="Steely Dan"/>
    <s v="Reelin' In The Years"/>
    <x v="8"/>
    <x v="1"/>
    <x v="2"/>
    <n v="278"/>
  </r>
  <r>
    <s v="/mnt/music/Albums/Rock/Steely Dan/Showbiz Kids/01-004 - Only A Fool Would Say That.mp3"/>
    <s v="Steely Dan"/>
    <s v="Only A Fool Would Say That"/>
    <x v="8"/>
    <x v="7"/>
    <x v="2"/>
    <n v="178"/>
  </r>
  <r>
    <s v="/mnt/music/Albums/Rock/Steely Dan/Showbiz Kids/01-005 - Change Of The Guard.mp3"/>
    <s v="Steely Dan"/>
    <s v="Change Of The Guard"/>
    <x v="8"/>
    <x v="9"/>
    <x v="2"/>
    <n v="220"/>
  </r>
  <r>
    <s v="/mnt/music/Albums/Rock/Steely Dan/Showbiz Kids/01-006 - Bodhisattva.mp3"/>
    <s v="Steely Dan"/>
    <s v="Bodhisattva"/>
    <x v="8"/>
    <x v="11"/>
    <x v="2"/>
    <n v="319"/>
  </r>
  <r>
    <s v="/mnt/music/Albums/Rock/Steely Dan/Showbiz Kids/01-007 - The Boston Rag.mp3"/>
    <s v="Steely Dan"/>
    <s v="The Boston Rag"/>
    <x v="8"/>
    <x v="1"/>
    <x v="2"/>
    <n v="341"/>
  </r>
  <r>
    <s v="/mnt/music/Albums/Rock/Steely Dan/Showbiz Kids/01-008 - Show Biz Kids.mp3"/>
    <s v="Steely Dan"/>
    <s v="Show Biz Kids"/>
    <x v="8"/>
    <x v="10"/>
    <x v="2"/>
    <n v="327"/>
  </r>
  <r>
    <s v="/mnt/music/Albums/Rock/Steely Dan/Showbiz Kids/01-009 - My Old School.mp3"/>
    <s v="Steely Dan"/>
    <s v="My Old School"/>
    <x v="8"/>
    <x v="12"/>
    <x v="2"/>
    <n v="347"/>
  </r>
  <r>
    <s v="/mnt/music/Albums/Rock/Steely Dan/Showbiz Kids/01-010 - Rikki Don't Lose That Number.mp3"/>
    <s v="Steely Dan"/>
    <s v="Rikki Don't Lose That Number"/>
    <x v="8"/>
    <x v="20"/>
    <x v="2"/>
    <n v="273"/>
  </r>
  <r>
    <s v="/mnt/music/Albums/Rock/Steely Dan/Showbiz Kids/01-011 - Night By Night.mp3"/>
    <s v="Steely Dan"/>
    <s v="Night By Night"/>
    <x v="8"/>
    <x v="4"/>
    <x v="2"/>
    <n v="221"/>
  </r>
  <r>
    <s v="/mnt/music/Albums/Rock/Steely Dan/Showbiz Kids/01-012 - Pretzel Logic.mp3"/>
    <s v="Steely Dan"/>
    <s v="Pretzel Logic"/>
    <x v="8"/>
    <x v="7"/>
    <x v="2"/>
    <n v="273"/>
  </r>
  <r>
    <s v="/mnt/music/Albums/Rock/Steely Dan/Showbiz Kids/01-013 - Any Major Dude Will Tell You.mp3"/>
    <s v="Steely Dan"/>
    <s v="Any Major Dude Will Tell You"/>
    <x v="8"/>
    <x v="1"/>
    <x v="2"/>
    <n v="189"/>
  </r>
  <r>
    <s v="/mnt/music/Albums/Rock/Steely Dan/Showbiz Kids/01-014 - Black Friday.mp3"/>
    <s v="Steely Dan"/>
    <s v="Black Friday"/>
    <x v="8"/>
    <x v="7"/>
    <x v="2"/>
    <n v="222"/>
  </r>
  <r>
    <s v="/mnt/music/Albums/Rock/Steely Dan/Showbiz Kids/01-015 - Bad Sneakers.mp3"/>
    <s v="Steely Dan"/>
    <s v="Bad Sneakers"/>
    <x v="8"/>
    <x v="3"/>
    <x v="2"/>
    <n v="202"/>
  </r>
  <r>
    <s v="/mnt/music/Albums/Rock/Steely Dan/Showbiz Kids/01-016 - Doctor Wu.mp3"/>
    <s v="Steely Dan"/>
    <s v="Doctor Wu"/>
    <x v="8"/>
    <x v="0"/>
    <x v="2"/>
    <n v="236"/>
  </r>
  <r>
    <s v="/mnt/music/Albums/Rock/Steely Dan/Showbiz Kids/01-017 - Any World.mp3"/>
    <s v="Steely Dan"/>
    <s v="Any World (That I'm Welcome To)"/>
    <x v="8"/>
    <x v="0"/>
    <x v="2"/>
    <n v="236"/>
  </r>
  <r>
    <s v="/mnt/music/Albums/Rock/Steely Dan/Showbiz Kids/01-018 - Chain Lightning.mp3"/>
    <s v="Steely Dan"/>
    <s v="Chain Lightning"/>
    <x v="8"/>
    <x v="0"/>
    <x v="2"/>
    <n v="183"/>
  </r>
  <r>
    <s v="/mnt/music/Albums/Rock/Steely Dan/Showbiz Kids/02-001 - Kid Charlemagne.mp3"/>
    <s v="Steely Dan"/>
    <s v="Kid Charlemagne"/>
    <x v="8"/>
    <x v="10"/>
    <x v="2"/>
    <n v="280"/>
  </r>
  <r>
    <s v="/mnt/music/Albums/Rock/Steely Dan/Showbiz Kids/02-002 - Don't Take Me Alive.mp3"/>
    <s v="Steely Dan"/>
    <s v="Don't Take Me Alive"/>
    <x v="8"/>
    <x v="17"/>
    <x v="2"/>
    <n v="257"/>
  </r>
  <r>
    <s v="/mnt/music/Albums/Rock/Steely Dan/Showbiz Kids/02-003 - Haitian Divorce.mp3"/>
    <s v="Steely Dan"/>
    <s v="Haitian Divorce"/>
    <x v="8"/>
    <x v="1"/>
    <x v="2"/>
    <n v="352"/>
  </r>
  <r>
    <s v="/mnt/music/Albums/Rock/Steely Dan/Showbiz Kids/02-004 - The Fez.mp3"/>
    <s v="Steely Dan"/>
    <s v="The Fez"/>
    <x v="8"/>
    <x v="7"/>
    <x v="2"/>
    <n v="243"/>
  </r>
  <r>
    <s v="/mnt/music/Albums/Rock/Steely Dan/Showbiz Kids/02-005 - Here At The Western World.mp3"/>
    <s v="Steely Dan"/>
    <s v="Here At The Western World"/>
    <x v="8"/>
    <x v="9"/>
    <x v="2"/>
    <n v="242"/>
  </r>
  <r>
    <s v="/mnt/music/Albums/Rock/Steely Dan/Showbiz Kids/02-006 - Black Cow.mp3"/>
    <s v="Steely Dan"/>
    <s v="Black Cow"/>
    <x v="8"/>
    <x v="11"/>
    <x v="2"/>
    <n v="311"/>
  </r>
  <r>
    <s v="/mnt/music/Albums/Rock/Steely Dan/Showbiz Kids/02-007 - Aja.mp3"/>
    <s v="Steely Dan"/>
    <s v="Aja"/>
    <x v="8"/>
    <x v="1"/>
    <x v="2"/>
    <n v="481"/>
  </r>
  <r>
    <s v="/mnt/music/Albums/Rock/Steely Dan/Showbiz Kids/02-008 - Deacon Blues.mp3"/>
    <s v="Steely Dan"/>
    <s v="Deacon Blues"/>
    <x v="8"/>
    <x v="10"/>
    <x v="2"/>
    <n v="457"/>
  </r>
  <r>
    <s v="/mnt/music/Albums/Rock/Steely Dan/Showbiz Kids/02-009 - Peg.mp3"/>
    <s v="Steely Dan"/>
    <s v="Peg"/>
    <x v="8"/>
    <x v="12"/>
    <x v="2"/>
    <n v="241"/>
  </r>
  <r>
    <s v="/mnt/music/Albums/Rock/Steely Dan/Showbiz Kids/02-010 - Josie.mp3"/>
    <s v="Steely Dan"/>
    <s v="Josie"/>
    <x v="8"/>
    <x v="20"/>
    <x v="2"/>
    <n v="276"/>
  </r>
  <r>
    <s v="/mnt/music/Albums/Rock/Steely Dan/Showbiz Kids/02-011 - FM.mp3"/>
    <s v="Steely Dan"/>
    <s v="FM"/>
    <x v="8"/>
    <x v="4"/>
    <x v="2"/>
    <n v="307"/>
  </r>
  <r>
    <s v="/mnt/music/Albums/Rock/Steely Dan/Showbiz Kids/02-012 - Babylon Sisters.mp3"/>
    <s v="Steely Dan"/>
    <s v="Babylon Sisters"/>
    <x v="8"/>
    <x v="7"/>
    <x v="2"/>
    <n v="350"/>
  </r>
  <r>
    <s v="/mnt/music/Albums/Rock/Steely Dan/Showbiz Kids/02-013 - Hey Nineteen.mp3"/>
    <s v="Steely Dan"/>
    <s v="Hey Nineteen"/>
    <x v="8"/>
    <x v="1"/>
    <x v="2"/>
    <n v="308"/>
  </r>
  <r>
    <s v="/mnt/music/Albums/Rock/Steely Dan/Showbiz Kids/02-014 - Time Out Of Mind.mp3"/>
    <s v="Steely Dan"/>
    <s v="Time Out Of Mind"/>
    <x v="8"/>
    <x v="7"/>
    <x v="2"/>
    <n v="253"/>
  </r>
  <r>
    <s v="/mnt/music/Albums/Rock/Steely Dan/Showbiz Kids/02-015 - Third World Man.mp3"/>
    <s v="Steely Dan"/>
    <s v="Third World Man"/>
    <x v="8"/>
    <x v="3"/>
    <x v="2"/>
    <n v="317"/>
  </r>
  <r>
    <s v="/mnt/music/Albums/Rock/Steely Dan/The Royal Scam/01-001 - Kid Charlemagne.mp3"/>
    <s v="Steely Dan"/>
    <s v="Kid Charlemagne"/>
    <x v="8"/>
    <x v="10"/>
    <x v="48"/>
    <n v="279"/>
  </r>
  <r>
    <s v="/mnt/music/Albums/Rock/Steely Dan/The Royal Scam/01-002 - The Caves Of Altamira.mp3"/>
    <s v="Steely Dan"/>
    <s v="The Caves Of Altamira"/>
    <x v="8"/>
    <x v="7"/>
    <x v="48"/>
    <n v="214"/>
  </r>
  <r>
    <s v="/mnt/music/Albums/Rock/Steely Dan/The Royal Scam/01-003 - Don't Take Me Alive.mp3"/>
    <s v="Steely Dan"/>
    <s v="Don't Take Me Alive"/>
    <x v="8"/>
    <x v="17"/>
    <x v="48"/>
    <n v="257"/>
  </r>
  <r>
    <s v="/mnt/music/Albums/Rock/Steely Dan/The Royal Scam/01-004 - Sign In Stranger.mp3"/>
    <s v="Steely Dan"/>
    <s v="Sign In Stranger"/>
    <x v="8"/>
    <x v="7"/>
    <x v="48"/>
    <n v="264"/>
  </r>
  <r>
    <s v="/mnt/music/Albums/Rock/Steely Dan/The Royal Scam/01-005 - The Fez.mp3"/>
    <s v="Steely Dan"/>
    <s v="The Fez"/>
    <x v="8"/>
    <x v="7"/>
    <x v="48"/>
    <n v="242"/>
  </r>
  <r>
    <s v="/mnt/music/Albums/Rock/Steely Dan/The Royal Scam/01-006 - Green Earrings.mp3"/>
    <s v="Steely Dan"/>
    <s v="Green Earrings"/>
    <x v="8"/>
    <x v="3"/>
    <x v="48"/>
    <n v="246"/>
  </r>
  <r>
    <s v="/mnt/music/Albums/Rock/Steely Dan/The Royal Scam/01-007 - Haitian Divorce.mp3"/>
    <s v="Steely Dan"/>
    <s v="Haitian Divorce"/>
    <x v="8"/>
    <x v="1"/>
    <x v="48"/>
    <n v="352"/>
  </r>
  <r>
    <s v="/mnt/music/Albums/Rock/Steely Dan/The Royal Scam/01-008 - Everything You Did.mp3"/>
    <s v="Steely Dan"/>
    <s v="Everything You Did"/>
    <x v="8"/>
    <x v="3"/>
    <x v="48"/>
    <n v="236"/>
  </r>
  <r>
    <s v="/mnt/music/Albums/Rock/Steely Dan/The Royal Scam/01-009 - The Royal Scam.mp3"/>
    <s v="Steely Dan"/>
    <s v="The Royal Scam"/>
    <x v="8"/>
    <x v="9"/>
    <x v="48"/>
    <n v="392"/>
  </r>
  <r>
    <s v="/mnt/music/Albums/Rock/Steely Dan/Two Against Nature/01-001 - Gaslighting Abbie.mp3"/>
    <s v="Steely Dan"/>
    <s v="Gaslighting Abbie"/>
    <x v="8"/>
    <x v="0"/>
    <x v="2"/>
    <n v="371"/>
  </r>
  <r>
    <s v="/mnt/music/Albums/Rock/Steely Dan/Two Against Nature/01-002 - What a Shame About Me.mp3"/>
    <s v="Steely Dan"/>
    <s v="What a Shame About Me"/>
    <x v="8"/>
    <x v="0"/>
    <x v="2"/>
    <n v="318"/>
  </r>
  <r>
    <s v="/mnt/music/Albums/Rock/Steely Dan/Two Against Nature/01-003 - Two Against Nature.mp3"/>
    <s v="Steely Dan"/>
    <s v="Two Against Nature"/>
    <x v="8"/>
    <x v="0"/>
    <x v="2"/>
    <n v="378"/>
  </r>
  <r>
    <s v="/mnt/music/Albums/Rock/Steely Dan/Two Against Nature/01-004 - Janie Runaway.mp3"/>
    <s v="Steely Dan"/>
    <s v="Janie Runaway"/>
    <x v="8"/>
    <x v="0"/>
    <x v="2"/>
    <n v="249"/>
  </r>
  <r>
    <s v="/mnt/music/Albums/Rock/Steely Dan/Two Against Nature/01-005 - Almost Gothic.mp3"/>
    <s v="Steely Dan"/>
    <s v="Almost Gothic"/>
    <x v="8"/>
    <x v="0"/>
    <x v="2"/>
    <n v="250"/>
  </r>
  <r>
    <s v="/mnt/music/Albums/Rock/Steely Dan/Two Against Nature/01-006 - Jack of Speed.mp3"/>
    <s v="Steely Dan"/>
    <s v="Jack of Speed"/>
    <x v="8"/>
    <x v="0"/>
    <x v="2"/>
    <n v="378"/>
  </r>
  <r>
    <s v="/mnt/music/Albums/Rock/Steely Dan/Two Against Nature/01-007 - Cousin Dupree.mp3"/>
    <s v="Steely Dan"/>
    <s v="Cousin Dupree"/>
    <x v="8"/>
    <x v="0"/>
    <x v="2"/>
    <n v="330"/>
  </r>
  <r>
    <s v="/mnt/music/Albums/Rock/Steely Dan/Two Against Nature/01-008 - Negative Girl.mp3"/>
    <s v="Steely Dan"/>
    <s v="Negative Girl"/>
    <x v="8"/>
    <x v="0"/>
    <x v="2"/>
    <n v="337"/>
  </r>
  <r>
    <s v="/mnt/music/Albums/Rock/Steely Dan/Two Against Nature/01-009 - West of Hollywood.mp3"/>
    <s v="Steely Dan"/>
    <s v="West of Hollywood"/>
    <x v="8"/>
    <x v="0"/>
    <x v="2"/>
    <n v="504"/>
  </r>
  <r>
    <s v="/mnt/music/Albums/Rock/Steppenwolf/16 Greatest Hits/01-001 - Born To Be Wild.mp3"/>
    <s v="Steppenwolf"/>
    <s v="Born To Be Wild"/>
    <x v="8"/>
    <x v="12"/>
    <x v="3"/>
    <n v="211"/>
  </r>
  <r>
    <s v="/mnt/music/Albums/Rock/Steppenwolf/16 Greatest Hits/01-002 - It's Never Too Late.mp3"/>
    <s v="Steppenwolf"/>
    <s v="It's Never Too Late"/>
    <x v="8"/>
    <x v="36"/>
    <x v="3"/>
    <n v="183"/>
  </r>
  <r>
    <s v="/mnt/music/Albums/Rock/Steppenwolf/16 Greatest Hits/01-003 - Rock Me.mp3"/>
    <s v="Steppenwolf"/>
    <s v="Rock Me"/>
    <x v="8"/>
    <x v="35"/>
    <x v="3"/>
    <n v="221"/>
  </r>
  <r>
    <s v="/mnt/music/Albums/Rock/Steppenwolf/16 Greatest Hits/01-004 - Hey Lawdy Mama.mp3"/>
    <s v="Steppenwolf"/>
    <s v="Hey Lawdy Mama [live]"/>
    <x v="8"/>
    <x v="34"/>
    <x v="3"/>
    <n v="176"/>
  </r>
  <r>
    <s v="/mnt/music/Albums/Rock/Steppenwolf/16 Greatest Hits/01-005 - Move Over.mp3"/>
    <s v="Steppenwolf"/>
    <s v="Move Over"/>
    <x v="8"/>
    <x v="11"/>
    <x v="3"/>
    <n v="175"/>
  </r>
  <r>
    <s v="/mnt/music/Albums/Rock/Steppenwolf/16 Greatest Hits/01-006 - Who Needs Ya.mp3"/>
    <s v="Steppenwolf"/>
    <s v="Who Needs Ya"/>
    <x v="8"/>
    <x v="3"/>
    <x v="3"/>
    <n v="179"/>
  </r>
  <r>
    <s v="/mnt/music/Albums/Rock/Steppenwolf/16 Greatest Hits/01-007 - Snowblind Friend.mp3"/>
    <s v="Steppenwolf"/>
    <s v="Snowblind Friend"/>
    <x v="8"/>
    <x v="36"/>
    <x v="3"/>
    <n v="235"/>
  </r>
  <r>
    <s v="/mnt/music/Albums/Rock/Steppenwolf/16 Greatest Hits/01-008 - Ride With Me.mp3"/>
    <s v="Steppenwolf"/>
    <s v="Ride With Me"/>
    <x v="8"/>
    <x v="4"/>
    <x v="3"/>
    <n v="204"/>
  </r>
  <r>
    <s v="/mnt/music/Albums/Rock/Steppenwolf/16 Greatest Hits/01-009 - Magic Carpet Ride.mp3"/>
    <s v="Steppenwolf"/>
    <s v="Magic Carpet Ride"/>
    <x v="8"/>
    <x v="18"/>
    <x v="3"/>
    <n v="268"/>
  </r>
  <r>
    <s v="/mnt/music/Albums/Rock/Steppenwolf/16 Greatest Hits/01-010 - The Pusher.mp3"/>
    <s v="Steppenwolf"/>
    <s v="The Pusher"/>
    <x v="8"/>
    <x v="1"/>
    <x v="3"/>
    <n v="351"/>
  </r>
  <r>
    <s v="/mnt/music/Albums/Rock/Steppenwolf/16 Greatest Hits/01-011 - Sookie, Sookie.mp3"/>
    <s v="Steppenwolf"/>
    <s v="Sookie, Sookie"/>
    <x v="8"/>
    <x v="34"/>
    <x v="3"/>
    <n v="196"/>
  </r>
  <r>
    <s v="/mnt/music/Albums/Rock/Steppenwolf/16 Greatest Hits/01-012 - Jupiter's Child.mp3"/>
    <s v="Steppenwolf"/>
    <s v="Jupiter's Child"/>
    <x v="8"/>
    <x v="34"/>
    <x v="3"/>
    <n v="205"/>
  </r>
  <r>
    <s v="/mnt/music/Albums/Rock/Steppenwolf/16 Greatest Hits/01-013 - Screaming Night Hog.mp3"/>
    <s v="Steppenwolf"/>
    <s v="Screaming Night Hog"/>
    <x v="8"/>
    <x v="3"/>
    <x v="3"/>
    <n v="197"/>
  </r>
  <r>
    <s v="/mnt/music/Albums/Rock/Steppenwolf/16 Greatest Hits/01-014 - For Ladies Only.mp3"/>
    <s v="Steppenwolf"/>
    <s v="For Ladies Only"/>
    <x v="8"/>
    <x v="3"/>
    <x v="3"/>
    <n v="221"/>
  </r>
  <r>
    <s v="/mnt/music/Albums/Rock/Steppenwolf/16 Greatest Hits/01-015 - Tenderness.mp3"/>
    <s v="Steppenwolf"/>
    <s v="Tenderness"/>
    <x v="8"/>
    <x v="4"/>
    <x v="3"/>
    <n v="193"/>
  </r>
  <r>
    <s v="/mnt/music/Albums/Rock/Steppenwolf/16 Greatest Hits/01-016 - Monster.mp3"/>
    <s v="Steppenwolf"/>
    <s v="Monster"/>
    <x v="8"/>
    <x v="4"/>
    <x v="3"/>
    <n v="238"/>
  </r>
  <r>
    <s v="/mnt/music/Albums/Rock/Steve Earle/Copperhead Road/01-001 - Copperhead Road.mp3"/>
    <s v="Steve Earle"/>
    <s v="Copperhead Road"/>
    <x v="8"/>
    <x v="15"/>
    <x v="39"/>
    <n v="271"/>
  </r>
  <r>
    <s v="/mnt/music/Albums/Rock/Steve Earle/Copperhead Road/01-002 - Snake Oil.mp3"/>
    <s v="Steve Earle"/>
    <s v="Snake Oil"/>
    <x v="8"/>
    <x v="3"/>
    <x v="39"/>
    <n v="211"/>
  </r>
  <r>
    <s v="/mnt/music/Albums/Rock/Steve Earle/Copperhead Road/01-003 - Back To The Wall.mp3"/>
    <s v="Steve Earle"/>
    <s v="Back To The Wall"/>
    <x v="8"/>
    <x v="3"/>
    <x v="39"/>
    <n v="329"/>
  </r>
  <r>
    <s v="/mnt/music/Albums/Rock/Steve Earle/Copperhead Road/01-004 - Devil's Right Hand.mp3"/>
    <s v="Steve Earle"/>
    <s v="Devil's Right Hand"/>
    <x v="8"/>
    <x v="10"/>
    <x v="39"/>
    <n v="184"/>
  </r>
  <r>
    <s v="/mnt/music/Albums/Rock/Steve Earle/Copperhead Road/01-006 - Johnny Come Lately.mp3"/>
    <s v="Steve Earle"/>
    <s v="Johnny Come Lately"/>
    <x v="8"/>
    <x v="3"/>
    <x v="39"/>
    <n v="250"/>
  </r>
  <r>
    <s v="/mnt/music/Albums/Rock/Steve Earle/Copperhead Road/01-007 - Even When I'm Blue.mp3"/>
    <s v="Steve Earle"/>
    <s v="Even When I'm Blue"/>
    <x v="8"/>
    <x v="3"/>
    <x v="39"/>
    <n v="255"/>
  </r>
  <r>
    <s v="/mnt/music/Albums/Rock/Steve Earle/Copperhead Road/01-009 - You Belong To Me.mp3"/>
    <s v="Steve Earle"/>
    <s v="You Belong To Me"/>
    <x v="8"/>
    <x v="3"/>
    <x v="39"/>
    <n v="265"/>
  </r>
  <r>
    <s v="/mnt/music/Albums/Rock/Steve Earle/Copperhead Road/01-010 - Waitin' On You.mp3"/>
    <s v="Steve Earle"/>
    <s v="Waitin' On You"/>
    <x v="8"/>
    <x v="3"/>
    <x v="39"/>
    <n v="311"/>
  </r>
  <r>
    <s v="/mnt/music/Albums/Rock/Steve Earle/Copperhead Road/01-011 - Once You Love.mp3"/>
    <s v="Steve Earle"/>
    <s v="Once You Love"/>
    <x v="8"/>
    <x v="0"/>
    <x v="39"/>
    <n v="281"/>
  </r>
  <r>
    <s v="/mnt/music/Albums/Rock/Steve Earle/Copperhead Road/01-012 - Nothing But A Child.mp3"/>
    <s v="Steve Earle"/>
    <s v="Nothing But A Child"/>
    <x v="8"/>
    <x v="0"/>
    <x v="39"/>
    <n v="265"/>
  </r>
  <r>
    <s v="/mnt/music/Albums/Rock/Steve Earle/I Feel Alright/01-001 - I Feel Alright.mp3"/>
    <s v="Steve Earle"/>
    <s v="I Feel Alright"/>
    <x v="8"/>
    <x v="1"/>
    <x v="1"/>
    <n v="184"/>
  </r>
  <r>
    <s v="/mnt/music/Albums/Rock/Steve Earle/I Feel Alright/01-002 - Hard Core Troubadour.mp3"/>
    <s v="Steve Earle"/>
    <s v="Hard Core Troubadour"/>
    <x v="8"/>
    <x v="0"/>
    <x v="1"/>
    <n v="162"/>
  </r>
  <r>
    <s v="/mnt/music/Albums/Rock/Steve Earle/I Feel Alright/01-003 - More Than I Can Do.mp3"/>
    <s v="Steve Earle"/>
    <s v="More Than I Can Do"/>
    <x v="8"/>
    <x v="0"/>
    <x v="1"/>
    <n v="158"/>
  </r>
  <r>
    <s v="/mnt/music/Albums/Rock/Steve Earle/I Feel Alright/01-004 - Hurtin' Me, Hurtin' You.mp3"/>
    <s v="Steve Earle"/>
    <s v="Hurtin' Me, Hurtin' You"/>
    <x v="8"/>
    <x v="0"/>
    <x v="1"/>
    <n v="202"/>
  </r>
  <r>
    <s v="/mnt/music/Albums/Rock/Steve Earle/I Feel Alright/01-005 - Now She's Gone.mp3"/>
    <s v="Steve Earle"/>
    <s v="Now She's Gone"/>
    <x v="8"/>
    <x v="0"/>
    <x v="1"/>
    <n v="168"/>
  </r>
  <r>
    <s v="/mnt/music/Albums/Rock/Steve Earle/I Feel Alright/01-006 - Poor Boy.mp3"/>
    <s v="Steve Earle"/>
    <s v="Poor Boy"/>
    <x v="8"/>
    <x v="0"/>
    <x v="1"/>
    <n v="176"/>
  </r>
  <r>
    <s v="/mnt/music/Albums/Rock/Steve Earle/I Feel Alright/01-007 - Valentine's Day.mp3"/>
    <s v="Steve Earle"/>
    <s v="Valentine's Day"/>
    <x v="8"/>
    <x v="0"/>
    <x v="1"/>
    <n v="180"/>
  </r>
  <r>
    <s v="/mnt/music/Albums/Rock/Steve Earle/I Feel Alright/01-008 - The Unrepentant.mp3"/>
    <s v="Steve Earle"/>
    <s v="The Unrepentant"/>
    <x v="8"/>
    <x v="0"/>
    <x v="1"/>
    <n v="271"/>
  </r>
  <r>
    <s v="/mnt/music/Albums/Rock/Steve Earle/I Feel Alright/01-009 - Cckmp.mp3"/>
    <s v="Steve Earle"/>
    <s v="Cckmp"/>
    <x v="8"/>
    <x v="0"/>
    <x v="1"/>
    <n v="272"/>
  </r>
  <r>
    <s v="/mnt/music/Albums/Rock/Steve Earle/I Feel Alright/01-010 - Billy And Bonnie.mp3"/>
    <s v="Steve Earle"/>
    <s v="Billy And Bonnie"/>
    <x v="8"/>
    <x v="0"/>
    <x v="1"/>
    <n v="219"/>
  </r>
  <r>
    <s v="/mnt/music/Albums/Rock/Steve Earle/I Feel Alright/01-011 - South Nashville Blues.mp3"/>
    <s v="Steve Earle"/>
    <s v="South Nashville Blues"/>
    <x v="8"/>
    <x v="0"/>
    <x v="1"/>
    <n v="149"/>
  </r>
  <r>
    <s v="/mnt/music/Albums/Rock/Steve Earle/I Feel Alright/01-012 - You're Still Standin' There.mp3"/>
    <s v="Steve Earle"/>
    <s v="You're Still Standin' There"/>
    <x v="8"/>
    <x v="0"/>
    <x v="1"/>
    <n v="205"/>
  </r>
  <r>
    <s v="/mnt/music/Albums/Rock/Steve Earle/The Hard Way/01-001 - The Other Kind.mp3"/>
    <s v="Steve Earle"/>
    <s v="The Other Kind"/>
    <x v="8"/>
    <x v="0"/>
    <x v="42"/>
    <n v="310"/>
  </r>
  <r>
    <s v="/mnt/music/Albums/Rock/Steve Earle/The Hard Way/01-002 - Promise You Anything.mp3"/>
    <s v="Steve Earle"/>
    <s v="Promise You Anything"/>
    <x v="8"/>
    <x v="0"/>
    <x v="42"/>
    <n v="164"/>
  </r>
  <r>
    <s v="/mnt/music/Albums/Rock/Steve Earle/The Hard Way/01-003 - Esmerelda's Hollywood.mp3"/>
    <s v="Steve Earle"/>
    <s v="Esmerelda's Hollywood"/>
    <x v="8"/>
    <x v="0"/>
    <x v="42"/>
    <n v="362"/>
  </r>
  <r>
    <s v="/mnt/music/Albums/Rock/Steve Earle/The Hard Way/01-004 - Hopeless Romantics.mp3"/>
    <s v="Steve Earle"/>
    <s v="Hopeless Romantics"/>
    <x v="8"/>
    <x v="0"/>
    <x v="42"/>
    <n v="165"/>
  </r>
  <r>
    <s v="/mnt/music/Albums/Rock/Steve Earle/The Hard Way/01-005 - This Highway's Mine.mp3"/>
    <s v="Steve Earle"/>
    <s v="This Highway's Mine (Roadmaster)"/>
    <x v="8"/>
    <x v="0"/>
    <x v="42"/>
    <n v="235"/>
  </r>
  <r>
    <s v="/mnt/music/Albums/Rock/Steve Earle/The Hard Way/01-006 - Billy Austin.mp3"/>
    <s v="Steve Earle"/>
    <s v="Billy Austin"/>
    <x v="8"/>
    <x v="0"/>
    <x v="42"/>
    <n v="377"/>
  </r>
  <r>
    <s v="/mnt/music/Albums/Rock/Steve Earle/The Hard Way/01-007 - Justice In Ontario.mp3"/>
    <s v="Steve Earle"/>
    <s v="Justice In Ontario"/>
    <x v="8"/>
    <x v="0"/>
    <x v="42"/>
    <n v="288"/>
  </r>
  <r>
    <s v="/mnt/music/Albums/Rock/Steve Earle/The Hard Way/01-008 - Have Mercy.mp3"/>
    <s v="Steve Earle"/>
    <s v="Have Mercy"/>
    <x v="8"/>
    <x v="0"/>
    <x v="42"/>
    <n v="282"/>
  </r>
  <r>
    <s v="/mnt/music/Albums/Rock/Steve Earle/The Hard Way/01-009 - When The People Find Out.mp3"/>
    <s v="Steve Earle"/>
    <s v="When The People Find Out"/>
    <x v="8"/>
    <x v="0"/>
    <x v="42"/>
    <n v="252"/>
  </r>
  <r>
    <s v="/mnt/music/Albums/Rock/Steve Earle/The Hard Way/01-010 - Country Girl.mp3"/>
    <s v="Steve Earle"/>
    <s v="Country Girl"/>
    <x v="8"/>
    <x v="0"/>
    <x v="42"/>
    <n v="252"/>
  </r>
  <r>
    <s v="/mnt/music/Albums/Rock/Steve Earle/The Hard Way/01-011 - Regular Guy.mp3"/>
    <s v="Steve Earle"/>
    <s v="Regular Guy"/>
    <x v="8"/>
    <x v="0"/>
    <x v="42"/>
    <n v="198"/>
  </r>
  <r>
    <s v="/mnt/music/Albums/Rock/Steve Earle/The Hard Way/01-012 - West Nashville Boogie.mp3"/>
    <s v="Steve Earle"/>
    <s v="West Nashville Boogie"/>
    <x v="8"/>
    <x v="0"/>
    <x v="42"/>
    <n v="190"/>
  </r>
  <r>
    <s v="/mnt/music/Albums/Rock/Steve Earle/The Hard Way/01-013 - Close Your Eyes.mp3"/>
    <s v="Steve Earle"/>
    <s v="Close Your Eyes"/>
    <x v="8"/>
    <x v="0"/>
    <x v="42"/>
    <n v="285"/>
  </r>
  <r>
    <s v="/mnt/music/Albums/Rock/Steve Perry/Street Talk/01-001 - Oh Sherrie.mp3"/>
    <s v="Steve Perry"/>
    <s v="Oh Sherrie"/>
    <x v="8"/>
    <x v="12"/>
    <x v="66"/>
    <n v="232"/>
  </r>
  <r>
    <s v="/mnt/music/Albums/Rock/Steve Perry/Street Talk/01-002 - I Believe.mp3"/>
    <s v="Steve Perry"/>
    <s v="I Believe"/>
    <x v="8"/>
    <x v="0"/>
    <x v="66"/>
    <n v="253"/>
  </r>
  <r>
    <s v="/mnt/music/Albums/Rock/Steve Perry/Street Talk/01-003 - Go Away.mp3"/>
    <s v="Steve Perry"/>
    <s v="Go Away"/>
    <x v="8"/>
    <x v="0"/>
    <x v="66"/>
    <n v="247"/>
  </r>
  <r>
    <s v="/mnt/music/Albums/Rock/Steve Perry/Street Talk/01-004 - Foolish Heart.mp3"/>
    <s v="Steve Perry"/>
    <s v="Foolish Heart"/>
    <x v="8"/>
    <x v="0"/>
    <x v="66"/>
    <n v="220"/>
  </r>
  <r>
    <s v="/mnt/music/Albums/Rock/Steve Perry/Street Talk/01-005 - It's Only Love.mp3"/>
    <s v="Steve Perry"/>
    <s v="It's Only Love"/>
    <x v="8"/>
    <x v="0"/>
    <x v="66"/>
    <n v="233"/>
  </r>
  <r>
    <s v="/mnt/music/Albums/Rock/Steve Perry/Street Talk/01-006 - She's Mine.mp3"/>
    <s v="Steve Perry"/>
    <s v="She's Mine"/>
    <x v="8"/>
    <x v="0"/>
    <x v="66"/>
    <n v="267"/>
  </r>
  <r>
    <s v="/mnt/music/Albums/Rock/Steve Perry/Street Talk/01-007 - You Should Be Happy.mp3"/>
    <s v="Steve Perry"/>
    <s v="You Should Be Happy"/>
    <x v="8"/>
    <x v="0"/>
    <x v="66"/>
    <n v="205"/>
  </r>
  <r>
    <s v="/mnt/music/Albums/Rock/Steve Perry/Street Talk/01-008 - Running Alone.mp3"/>
    <s v="Steve Perry"/>
    <s v="Running Alone"/>
    <x v="8"/>
    <x v="0"/>
    <x v="66"/>
    <n v="247"/>
  </r>
  <r>
    <s v="/mnt/music/Albums/Rock/Steve Perry/Street Talk/01-009 - Captured by the Moment.mp3"/>
    <s v="Steve Perry"/>
    <s v="Captured by the Moment"/>
    <x v="8"/>
    <x v="0"/>
    <x v="66"/>
    <n v="229"/>
  </r>
  <r>
    <s v="/mnt/music/Albums/Rock/Steve Perry/Street Talk/01-010 - Strung Out.mp3"/>
    <s v="Steve Perry"/>
    <s v="Strung Out"/>
    <x v="8"/>
    <x v="0"/>
    <x v="66"/>
    <n v="235"/>
  </r>
  <r>
    <s v="/mnt/music/Albums/Rock/Steve Winwood/Arc Of A Diver/01-001 - While You See A Chance.mp3"/>
    <s v="Steve Winwood"/>
    <s v="While You See A Chance"/>
    <x v="8"/>
    <x v="0"/>
    <x v="34"/>
    <n v="314"/>
  </r>
  <r>
    <s v="/mnt/music/Albums/Rock/Steve Winwood/Arc Of A Diver/01-002 - Arc Of A Diver.mp3"/>
    <s v="Steve Winwood"/>
    <s v="Arc Of A Diver"/>
    <x v="8"/>
    <x v="0"/>
    <x v="34"/>
    <n v="329"/>
  </r>
  <r>
    <s v="/mnt/music/Albums/Rock/Steve Winwood/Arc Of A Diver/01-003 - Second-Hand Woman.mp3"/>
    <s v="Steve Winwood"/>
    <s v="Second-Hand Woman"/>
    <x v="8"/>
    <x v="0"/>
    <x v="34"/>
    <n v="222"/>
  </r>
  <r>
    <s v="/mnt/music/Albums/Rock/Steve Winwood/Arc Of A Diver/01-004 - Slowdown Sundown.mp3"/>
    <s v="Steve Winwood"/>
    <s v="Slowdown Sundown"/>
    <x v="8"/>
    <x v="0"/>
    <x v="34"/>
    <n v="328"/>
  </r>
  <r>
    <s v="/mnt/music/Albums/Rock/Steve Winwood/Arc Of A Diver/01-005 - Spanish Dancer.mp3"/>
    <s v="Steve Winwood"/>
    <s v="Spanish Dancer"/>
    <x v="8"/>
    <x v="0"/>
    <x v="34"/>
    <n v="361"/>
  </r>
  <r>
    <s v="/mnt/music/Albums/Rock/Steve Winwood/Arc Of A Diver/01-006 - Night Train.mp3"/>
    <s v="Steve Winwood"/>
    <s v="Night Train"/>
    <x v="8"/>
    <x v="0"/>
    <x v="34"/>
    <n v="471"/>
  </r>
  <r>
    <s v="/mnt/music/Albums/Rock/Steve Winwood/Arc Of A Diver/01-007 - Dust.mp3"/>
    <s v="Steve Winwood"/>
    <s v="Dust"/>
    <x v="8"/>
    <x v="0"/>
    <x v="34"/>
    <n v="382"/>
  </r>
  <r>
    <s v="/mnt/music/Albums/Rock/Steve Winwood/Back In The High Life/01-001 - Higher Love.mp3"/>
    <s v="Steve Winwood"/>
    <s v="Higher Love"/>
    <x v="8"/>
    <x v="10"/>
    <x v="50"/>
    <n v="351"/>
  </r>
  <r>
    <s v="/mnt/music/Albums/Rock/Steve Winwood/Back In The High Life/01-002 - Take It As It Comes.mp3"/>
    <s v="Steve Winwood"/>
    <s v="Take It As It Comes"/>
    <x v="8"/>
    <x v="0"/>
    <x v="50"/>
    <n v="325"/>
  </r>
  <r>
    <s v="/mnt/music/Albums/Rock/Steve Winwood/Back In The High Life/01-003 - Freedom Overspill.mp3"/>
    <s v="Steve Winwood"/>
    <s v="Freedom Overspill"/>
    <x v="8"/>
    <x v="0"/>
    <x v="50"/>
    <n v="338"/>
  </r>
  <r>
    <s v="/mnt/music/Albums/Rock/Steve Winwood/Back In The High Life/01-004 - Back In The High Life.mp3"/>
    <s v="Steve Winwood"/>
    <s v="Back In The High Life"/>
    <x v="8"/>
    <x v="3"/>
    <x v="50"/>
    <n v="337"/>
  </r>
  <r>
    <s v="/mnt/music/Albums/Rock/Steve Winwood/Back In The High Life/01-005 - The Finer Things.mp3"/>
    <s v="Steve Winwood"/>
    <s v="The Finer Things"/>
    <x v="8"/>
    <x v="0"/>
    <x v="50"/>
    <n v="352"/>
  </r>
  <r>
    <s v="/mnt/music/Albums/Rock/Steve Winwood/Back In The High Life/01-006 - Wake Me Up On Judgement Day.mp3"/>
    <s v="Steve Winwood"/>
    <s v="Wake Me Up On Judgement Day"/>
    <x v="8"/>
    <x v="0"/>
    <x v="50"/>
    <n v="351"/>
  </r>
  <r>
    <s v="/mnt/music/Albums/Rock/Steve Winwood/Back In The High Life/01-007 - Split Decision.mp3"/>
    <s v="Steve Winwood"/>
    <s v="Split Decision"/>
    <x v="8"/>
    <x v="0"/>
    <x v="50"/>
    <n v="362"/>
  </r>
  <r>
    <s v="/mnt/music/Albums/Rock/Steve Winwood/Back In The High Life/01-008 - My Love's Leavin'.mp3"/>
    <s v="Steve Winwood"/>
    <s v="My Love's Leavin'"/>
    <x v="8"/>
    <x v="0"/>
    <x v="50"/>
    <n v="321"/>
  </r>
  <r>
    <s v="/mnt/music/Albums/Rock/Steve'n'Seagulls/Another Miracle/01-001 - Master Of Puppets.mp3"/>
    <s v="Steve'n'Seagulls"/>
    <s v="Master Of Puppets"/>
    <x v="8"/>
    <x v="0"/>
    <x v="7"/>
    <n v="335"/>
  </r>
  <r>
    <s v="/mnt/music/Albums/Rock/Steve'n'Seagulls/Another Miracle/01-002 - Joe's Little Baby.mp3"/>
    <s v="Steve'n'Seagulls"/>
    <s v="Joe's Little Baby"/>
    <x v="8"/>
    <x v="0"/>
    <x v="7"/>
    <n v="191"/>
  </r>
  <r>
    <s v="/mnt/music/Albums/Rock/Steve'n'Seagulls/Another Miracle/01-003 - Uprising.mp3"/>
    <s v="Steve'n'Seagulls"/>
    <s v="Uprising"/>
    <x v="8"/>
    <x v="0"/>
    <x v="7"/>
    <n v="219"/>
  </r>
  <r>
    <s v="/mnt/music/Albums/Rock/Steve'n'Seagulls/Another Miracle/01-004 - Sweet Maria.mp3"/>
    <s v="Steve'n'Seagulls"/>
    <s v="Sweet Maria"/>
    <x v="8"/>
    <x v="0"/>
    <x v="7"/>
    <n v="189"/>
  </r>
  <r>
    <s v="/mnt/music/Albums/Rock/Steve'n'Seagulls/Another Miracle/01-005 - Moneytalks.mp3"/>
    <s v="Steve'n'Seagulls"/>
    <s v="Moneytalks"/>
    <x v="8"/>
    <x v="0"/>
    <x v="7"/>
    <n v="226"/>
  </r>
  <r>
    <s v="/mnt/music/Albums/Rock/Steve'n'Seagulls/Another Miracle/01-006 - My Sharona.mp3"/>
    <s v="Steve'n'Seagulls"/>
    <s v="My Sharona"/>
    <x v="8"/>
    <x v="0"/>
    <x v="7"/>
    <n v="135"/>
  </r>
  <r>
    <s v="/mnt/music/Albums/Rock/Steve'n'Seagulls/Another Miracle/01-007 - Lion Tamer.mp3"/>
    <s v="Steve'n'Seagulls"/>
    <s v="Lion Tamer"/>
    <x v="8"/>
    <x v="0"/>
    <x v="7"/>
    <n v="222"/>
  </r>
  <r>
    <s v="/mnt/music/Albums/Rock/Steve'n'Seagulls/Another Miracle/01-008 - Perfect Strangers.mp3"/>
    <s v="Steve'n'Seagulls"/>
    <s v="Perfect Strangers"/>
    <x v="8"/>
    <x v="0"/>
    <x v="7"/>
    <n v="233"/>
  </r>
  <r>
    <s v="/mnt/music/Albums/Rock/Steve'n'Seagulls/Another Miracle/01-009 - Reckless Wrecking Ball.mp3"/>
    <s v="Steve'n'Seagulls"/>
    <s v="Reckless Wrecking Ball"/>
    <x v="8"/>
    <x v="0"/>
    <x v="7"/>
    <n v="190"/>
  </r>
  <r>
    <s v="/mnt/music/Albums/Rock/Steve'n'Seagulls/Another Miracle/01-010 - Carry On My Wayward Son.mp3"/>
    <s v="Steve'n'Seagulls"/>
    <s v="Carry On My Wayward Son"/>
    <x v="8"/>
    <x v="0"/>
    <x v="7"/>
    <n v="286"/>
  </r>
  <r>
    <s v="/mnt/music/Albums/Rock/Steve'n'Seagulls/Another Miracle/01-011 - Piece Of Your Heart.mp3"/>
    <s v="Steve'n'Seagulls"/>
    <s v="Piece Of Your Heart"/>
    <x v="8"/>
    <x v="0"/>
    <x v="7"/>
    <n v="217"/>
  </r>
  <r>
    <s v="/mnt/music/Albums/Rock/Steve'n'Seagulls/Farm Machine/01-001 - Grand Opening.mp3"/>
    <s v="Steve'n'Seagulls"/>
    <s v="Grand Opening"/>
    <x v="8"/>
    <x v="0"/>
    <x v="51"/>
    <n v="49"/>
  </r>
  <r>
    <s v="/mnt/music/Albums/Rock/Steve'n'Seagulls/Farm Machine/01-002 - Black Dog.mp3"/>
    <s v="Steve'n'Seagulls"/>
    <s v="Black Dog"/>
    <x v="8"/>
    <x v="0"/>
    <x v="51"/>
    <n v="202"/>
  </r>
  <r>
    <s v="/mnt/music/Albums/Rock/Steve'n'Seagulls/Farm Machine/01-003 - Thunderstruck.mp3"/>
    <s v="Steve'n'Seagulls"/>
    <s v="Thunderstruck"/>
    <x v="8"/>
    <x v="0"/>
    <x v="51"/>
    <n v="227"/>
  </r>
  <r>
    <s v="/mnt/music/Albums/Rock/Steve'n'Seagulls/Farm Machine/01-004 - The Trooper.mp3"/>
    <s v="Steve'n'Seagulls"/>
    <s v="The Trooper"/>
    <x v="8"/>
    <x v="0"/>
    <x v="51"/>
    <n v="226"/>
  </r>
  <r>
    <s v="/mnt/music/Albums/Rock/Steve'n'Seagulls/Farm Machine/01-005 - Ich Will.mp3"/>
    <s v="Steve'n'Seagulls"/>
    <s v="Ich Will"/>
    <x v="8"/>
    <x v="0"/>
    <x v="51"/>
    <n v="223"/>
  </r>
  <r>
    <s v="/mnt/music/Albums/Rock/Steve'n'Seagulls/Farm Machine/01-007 - Nothing Else Matters.mp3"/>
    <s v="Steve'n'Seagulls"/>
    <s v="Nothing Else Matters"/>
    <x v="8"/>
    <x v="0"/>
    <x v="51"/>
    <n v="291"/>
  </r>
  <r>
    <s v="/mnt/music/Albums/Rock/Steve'n'Seagulls/Farm Machine/01-008 - Over The Hills And Far Away.mp3"/>
    <s v="Steve'n'Seagulls"/>
    <s v="Over The Hills And Far Away"/>
    <x v="8"/>
    <x v="0"/>
    <x v="51"/>
    <n v="224"/>
  </r>
  <r>
    <s v="/mnt/music/Albums/Rock/Steve'n'Seagulls/Farm Machine/01-009 - Seek And Destroy.mp3"/>
    <s v="Steve'n'Seagulls"/>
    <s v="Seek And Destroy"/>
    <x v="8"/>
    <x v="0"/>
    <x v="51"/>
    <n v="297"/>
  </r>
  <r>
    <s v="/mnt/music/Albums/Rock/Steve'n'Seagulls/Farm Machine/01-010 - Holy Diver.mp3"/>
    <s v="Steve'n'Seagulls"/>
    <s v="Holy Diver"/>
    <x v="8"/>
    <x v="0"/>
    <x v="51"/>
    <n v="173"/>
  </r>
  <r>
    <s v="/mnt/music/Albums/Rock/Steve'n'Seagulls/Farm Machine/01-011 - Run To The Hills.mp3"/>
    <s v="Steve'n'Seagulls"/>
    <s v="Run To The Hills"/>
    <x v="8"/>
    <x v="0"/>
    <x v="51"/>
    <n v="215"/>
  </r>
  <r>
    <s v="/mnt/music/Albums/Rock/Steve'n'Seagulls/Farm Machine/01-012 - You Shook Me All Night Long.mp3"/>
    <s v="Steve'n'Seagulls"/>
    <s v="You Shook Me All Night Long"/>
    <x v="8"/>
    <x v="0"/>
    <x v="51"/>
    <n v="199"/>
  </r>
  <r>
    <s v="/mnt/music/Albums/Rock/Steve'n'Seagulls/Farm Machine/01-013 - Cemetery Gates.mp3"/>
    <s v="Steve'n'Seagulls"/>
    <s v="Cemetery Gates"/>
    <x v="8"/>
    <x v="0"/>
    <x v="51"/>
    <n v="328"/>
  </r>
  <r>
    <s v="/mnt/music/Albums/Rock/Stone Temple Pilots/Core/01-001 - Dead &amp; Bloated.mp3"/>
    <s v="Stone Temple Pilots"/>
    <s v="Dead &amp; Bloated (Lp Version)"/>
    <x v="8"/>
    <x v="32"/>
    <x v="9"/>
    <n v="311"/>
  </r>
  <r>
    <s v="/mnt/music/Albums/Rock/Stone Temple Pilots/Core/01-002 - Sex Type Thing.mp3"/>
    <s v="Stone Temple Pilots"/>
    <s v="Sex Type Thing (Lp Version)"/>
    <x v="8"/>
    <x v="35"/>
    <x v="9"/>
    <n v="219"/>
  </r>
  <r>
    <s v="/mnt/music/Albums/Rock/Stone Temple Pilots/Core/01-003 - Wicked Garden.mp3"/>
    <s v="Stone Temple Pilots"/>
    <s v="Wicked Garden (Lp Version)"/>
    <x v="8"/>
    <x v="22"/>
    <x v="9"/>
    <n v="246"/>
  </r>
  <r>
    <s v="/mnt/music/Albums/Rock/Stone Temple Pilots/Core/01-004 - No Memory.mp3"/>
    <s v="Stone Temple Pilots"/>
    <s v="No Memory (Lp Version)"/>
    <x v="8"/>
    <x v="21"/>
    <x v="9"/>
    <n v="81"/>
  </r>
  <r>
    <s v="/mnt/music/Albums/Rock/Stone Temple Pilots/Core/01-005 - Sin.mp3"/>
    <s v="Stone Temple Pilots"/>
    <s v="Sin (Lp Version)"/>
    <x v="8"/>
    <x v="39"/>
    <x v="9"/>
    <n v="366"/>
  </r>
  <r>
    <s v="/mnt/music/Albums/Rock/Stone Temple Pilots/Core/01-006 - Naked Sunday.mp3"/>
    <s v="Stone Temple Pilots"/>
    <s v="Naked Sunday (Lp Version)"/>
    <x v="8"/>
    <x v="41"/>
    <x v="9"/>
    <n v="230"/>
  </r>
  <r>
    <s v="/mnt/music/Albums/Rock/Stone Temple Pilots/Core/01-007 - Creep.mp3"/>
    <s v="Stone Temple Pilots"/>
    <s v="Creep (Lp Version)"/>
    <x v="8"/>
    <x v="11"/>
    <x v="9"/>
    <n v="333"/>
  </r>
  <r>
    <s v="/mnt/music/Albums/Rock/Stone Temple Pilots/Core/01-008 - Piece Of Pie.mp3"/>
    <s v="Stone Temple Pilots"/>
    <s v="Piece Of Pie (Lp Version)"/>
    <x v="8"/>
    <x v="4"/>
    <x v="9"/>
    <n v="325"/>
  </r>
  <r>
    <s v="/mnt/music/Albums/Rock/Stone Temple Pilots/Core/01-009 - Plush.mp3"/>
    <s v="Stone Temple Pilots"/>
    <s v="Plush (Lp Version)"/>
    <x v="8"/>
    <x v="53"/>
    <x v="9"/>
    <n v="311"/>
  </r>
  <r>
    <s v="/mnt/music/Albums/Rock/Stone Temple Pilots/Core/01-010 - Wet My Bed.mp3"/>
    <s v="Stone Temple Pilots"/>
    <s v="Wet My Bed (Lp Version)"/>
    <x v="8"/>
    <x v="67"/>
    <x v="9"/>
    <n v="97"/>
  </r>
  <r>
    <s v="/mnt/music/Albums/Rock/Stone Temple Pilots/Core/01-011 - Crackerman.mp3"/>
    <s v="Stone Temple Pilots"/>
    <s v="Crackerman (Lp Version)"/>
    <x v="8"/>
    <x v="9"/>
    <x v="9"/>
    <n v="195"/>
  </r>
  <r>
    <s v="/mnt/music/Albums/Rock/Stone Temple Pilots/Core/01-012 - Where The River Goes.mp3"/>
    <s v="Stone Temple Pilots"/>
    <s v="Where The River Goes (Lp Version)"/>
    <x v="8"/>
    <x v="32"/>
    <x v="9"/>
    <n v="506"/>
  </r>
  <r>
    <s v="/mnt/music/Albums/Rock/Stone Temple Pilots/Essentials/01-001 - Interstate Love Song.mp3"/>
    <s v="Stone Temple Pilots"/>
    <s v="Interstate Love Song (2019 Remaster)"/>
    <x v="8"/>
    <x v="0"/>
    <x v="7"/>
    <n v="195"/>
  </r>
  <r>
    <s v="/mnt/music/Albums/Rock/Stone Temple Pilots/Essentials/01-001 - Plush.mp3"/>
    <s v="Stone Temple Pilots"/>
    <s v="Plush"/>
    <x v="8"/>
    <x v="0"/>
    <x v="7"/>
    <n v="311"/>
  </r>
  <r>
    <s v="/mnt/music/Albums/Rock/Stone Temple Pilots/Essentials/01-002 - Creep.mp3"/>
    <s v="Stone Temple Pilots"/>
    <s v="Creep"/>
    <x v="8"/>
    <x v="0"/>
    <x v="7"/>
    <n v="333"/>
  </r>
  <r>
    <s v="/mnt/music/Albums/Rock/Stone Temple Pilots/Essentials/01-002 - Vasoline.mp3"/>
    <s v="Stone Temple Pilots"/>
    <s v="Vasoline (2019 Remaster)"/>
    <x v="8"/>
    <x v="0"/>
    <x v="7"/>
    <n v="177"/>
  </r>
  <r>
    <s v="/mnt/music/Albums/Rock/Stone Temple Pilots/Essentials/01-003 - Big Bang Baby.mp3"/>
    <s v="Stone Temple Pilots"/>
    <s v="Big Bang Baby"/>
    <x v="8"/>
    <x v="0"/>
    <x v="7"/>
    <n v="203"/>
  </r>
  <r>
    <s v="/mnt/music/Albums/Rock/Stone Temple Pilots/Essentials/01-003 - Big Empty.mp3"/>
    <s v="Stone Temple Pilots"/>
    <s v="Big Empty (2019 Remaster)"/>
    <x v="8"/>
    <x v="0"/>
    <x v="7"/>
    <n v="295"/>
  </r>
  <r>
    <s v="/mnt/music/Albums/Rock/Stone Temple Pilots/Essentials/01-004 - Sex Type Thing.mp3"/>
    <s v="Stone Temple Pilots"/>
    <s v="Sex Type Thing (2017 Remaster)"/>
    <x v="8"/>
    <x v="0"/>
    <x v="7"/>
    <n v="218"/>
  </r>
  <r>
    <s v="/mnt/music/Albums/Rock/Stone Temple Pilots/Essentials/01-004 - Unglued.mp3"/>
    <s v="Stone Temple Pilots"/>
    <s v="Unglued (2019 Remaster)"/>
    <x v="8"/>
    <x v="0"/>
    <x v="7"/>
    <n v="155"/>
  </r>
  <r>
    <s v="/mnt/music/Albums/Rock/Stone Temple Pilots/Essentials/01-005 - Lady Picture Show.mp3"/>
    <s v="Stone Temple Pilots"/>
    <s v="Lady Picture Show"/>
    <x v="8"/>
    <x v="0"/>
    <x v="7"/>
    <n v="247"/>
  </r>
  <r>
    <s v="/mnt/music/Albums/Rock/Stone Temple Pilots/Essentials/01-006 - Wicked Garden.mp3"/>
    <s v="Stone Temple Pilots"/>
    <s v="Wicked Garden"/>
    <x v="8"/>
    <x v="0"/>
    <x v="7"/>
    <n v="246"/>
  </r>
  <r>
    <s v="/mnt/music/Albums/Rock/Stone Temple Pilots/Essentials/01-007 - Sour Girl.mp3"/>
    <s v="Stone Temple Pilots"/>
    <s v="Sour Girl"/>
    <x v="8"/>
    <x v="0"/>
    <x v="7"/>
    <n v="257"/>
  </r>
  <r>
    <s v="/mnt/music/Albums/Rock/Stone Temple Pilots/Essentials/01-008 - Between the Lines.mp3"/>
    <s v="Stone Temple Pilots"/>
    <s v="Between the Lines"/>
    <x v="8"/>
    <x v="0"/>
    <x v="7"/>
    <n v="171"/>
  </r>
  <r>
    <s v="/mnt/music/Albums/Rock/Stone Temple Pilots/Essentials/01-009 - Trippin' on a Hole in a Paper Heart.mp3"/>
    <s v="Stone Temple Pilots"/>
    <s v="Trippin' on a Hole in a Paper Heart"/>
    <x v="8"/>
    <x v="0"/>
    <x v="7"/>
    <n v="176"/>
  </r>
  <r>
    <s v="/mnt/music/Albums/Rock/Stone Temple Pilots/Essentials/01-010 - Dead &amp; Bloated.mp3"/>
    <s v="Stone Temple Pilots"/>
    <s v="Dead &amp; Bloated"/>
    <x v="8"/>
    <x v="0"/>
    <x v="7"/>
    <n v="292"/>
  </r>
  <r>
    <s v="/mnt/music/Albums/Rock/Stone Temple Pilots/Essentials/01-011 - Meadow.mp3"/>
    <s v="Stone Temple Pilots"/>
    <s v="Meadow"/>
    <x v="8"/>
    <x v="0"/>
    <x v="7"/>
    <n v="209"/>
  </r>
  <r>
    <s v="/mnt/music/Albums/Rock/Stone Temple Pilots/Essentials/01-012 - Fare Thee Well.mp3"/>
    <s v="Stone Temple Pilots"/>
    <s v="Fare Thee Well"/>
    <x v="8"/>
    <x v="0"/>
    <x v="7"/>
    <n v="262"/>
  </r>
  <r>
    <s v="/mnt/music/Albums/Rock/Storyville/A Piece Of Your Soul/01-001 - Bitter Rain.mp3"/>
    <s v="Storyville"/>
    <s v="Bitter Rain"/>
    <x v="8"/>
    <x v="0"/>
    <x v="1"/>
    <n v="355"/>
  </r>
  <r>
    <s v="/mnt/music/Albums/Rock/Storyville/A Piece Of Your Soul/01-002 - Good Day For The Blues.mp3"/>
    <s v="Storyville"/>
    <s v="Good Day For The Blues"/>
    <x v="8"/>
    <x v="0"/>
    <x v="1"/>
    <n v="240"/>
  </r>
  <r>
    <s v="/mnt/music/Albums/Rock/Storyville/A Piece Of Your Soul/01-003 - Blind Side.mp3"/>
    <s v="Storyville"/>
    <s v="Blind Side"/>
    <x v="8"/>
    <x v="0"/>
    <x v="1"/>
    <n v="229"/>
  </r>
  <r>
    <s v="/mnt/music/Albums/Rock/Storyville/A Piece Of Your Soul/01-004 - Don't Make Me Cry.mp3"/>
    <s v="Storyville"/>
    <s v="Don't Make Me Cry"/>
    <x v="8"/>
    <x v="0"/>
    <x v="1"/>
    <n v="335"/>
  </r>
  <r>
    <s v="/mnt/music/Albums/Rock/Storyville/A Piece Of Your Soul/01-005 - What Passes For Love.mp3"/>
    <s v="Storyville"/>
    <s v="What Passes For Love"/>
    <x v="8"/>
    <x v="0"/>
    <x v="1"/>
    <n v="368"/>
  </r>
  <r>
    <s v="/mnt/music/Albums/Rock/Storyville/A Piece Of Your Soul/01-006 - Solid Ground.mp3"/>
    <s v="Storyville"/>
    <s v="Solid Ground"/>
    <x v="8"/>
    <x v="0"/>
    <x v="1"/>
    <n v="315"/>
  </r>
  <r>
    <s v="/mnt/music/Albums/Rock/Storyville/A Piece Of Your Soul/01-007 - A Piece Of Your Soul.mp3"/>
    <s v="Storyville"/>
    <s v="A Piece Of Your Soul"/>
    <x v="8"/>
    <x v="0"/>
    <x v="1"/>
    <n v="234"/>
  </r>
  <r>
    <s v="/mnt/music/Albums/Rock/Storyville/A Piece Of Your Soul/01-008 - Cynical.mp3"/>
    <s v="Storyville"/>
    <s v="Cynical"/>
    <x v="8"/>
    <x v="0"/>
    <x v="1"/>
    <n v="246"/>
  </r>
  <r>
    <s v="/mnt/music/Albums/Rock/Storyville/A Piece Of Your Soul/01-009 - Luck Runs Out.mp3"/>
    <s v="Storyville"/>
    <s v="Luck Runs Out"/>
    <x v="8"/>
    <x v="0"/>
    <x v="1"/>
    <n v="275"/>
  </r>
  <r>
    <s v="/mnt/music/Albums/Rock/Storyville/A Piece Of Your Soul/01-010 - Can't Go There Any More.mp3"/>
    <s v="Storyville"/>
    <s v="Can't Go There Any More"/>
    <x v="8"/>
    <x v="0"/>
    <x v="1"/>
    <n v="284"/>
  </r>
  <r>
    <s v="/mnt/music/Albums/Rock/Storyville/A Piece Of Your Soul/01-011 - Share That Smile.mp3"/>
    <s v="Storyville"/>
    <s v="Share That Smile"/>
    <x v="8"/>
    <x v="0"/>
    <x v="1"/>
    <n v="348"/>
  </r>
  <r>
    <s v="/mnt/music/Albums/Rock/Storyville/The Bluest Eyes/01-001 - Bluest Eyes.mp3"/>
    <s v="Storyville"/>
    <s v="Bluest Eyes"/>
    <x v="8"/>
    <x v="0"/>
    <x v="28"/>
    <n v="221"/>
  </r>
  <r>
    <s v="/mnt/music/Albums/Rock/Storyville/The Bluest Eyes/01-002 - Wanted A Miracle.mp3"/>
    <s v="Storyville"/>
    <s v="Wanted A Miracle"/>
    <x v="8"/>
    <x v="0"/>
    <x v="28"/>
    <n v="239"/>
  </r>
  <r>
    <s v="/mnt/music/Albums/Rock/Storyville/The Bluest Eyes/01-003 - Carry You Home.mp3"/>
    <s v="Storyville"/>
    <s v="Carry You Home"/>
    <x v="8"/>
    <x v="0"/>
    <x v="28"/>
    <n v="329"/>
  </r>
  <r>
    <s v="/mnt/music/Albums/Rock/Storyville/The Bluest Eyes/01-004 - One Rock At A Time.mp3"/>
    <s v="Storyville"/>
    <s v="One Rock At A Time"/>
    <x v="8"/>
    <x v="0"/>
    <x v="28"/>
    <n v="202"/>
  </r>
  <r>
    <s v="/mnt/music/Albums/Rock/Storyville/The Bluest Eyes/01-005 - Wings Won't Let Me Fly.mp3"/>
    <s v="Storyville"/>
    <s v="Wings Won't Let Me Fly"/>
    <x v="8"/>
    <x v="0"/>
    <x v="28"/>
    <n v="253"/>
  </r>
  <r>
    <s v="/mnt/music/Albums/Rock/Storyville/The Bluest Eyes/01-006 - Mercy Street.mp3"/>
    <s v="Storyville"/>
    <s v="Mercy Street"/>
    <x v="8"/>
    <x v="0"/>
    <x v="28"/>
    <n v="315"/>
  </r>
  <r>
    <s v="/mnt/music/Albums/Rock/Storyville/The Bluest Eyes/01-007 - Long Way To Midnight.mp3"/>
    <s v="Storyville"/>
    <s v="Long Way To Midnight"/>
    <x v="8"/>
    <x v="0"/>
    <x v="28"/>
    <n v="252"/>
  </r>
  <r>
    <s v="/mnt/music/Albums/Rock/Storyville/The Bluest Eyes/01-008 - Water.mp3"/>
    <s v="Storyville"/>
    <s v="Water"/>
    <x v="8"/>
    <x v="0"/>
    <x v="28"/>
    <n v="329"/>
  </r>
  <r>
    <s v="/mnt/music/Albums/Rock/Storyville/The Bluest Eyes/01-009 - Rain Of Love.mp3"/>
    <s v="Storyville"/>
    <s v="Rain Of Love"/>
    <x v="8"/>
    <x v="0"/>
    <x v="28"/>
    <n v="262"/>
  </r>
  <r>
    <s v="/mnt/music/Albums/Rock/Storyville/The Bluest Eyes/01-010 - Where Are We Now.mp3"/>
    <s v="Storyville"/>
    <s v="Where Are We Now"/>
    <x v="8"/>
    <x v="0"/>
    <x v="28"/>
    <n v="225"/>
  </r>
  <r>
    <s v="/mnt/music/Albums/Rock/Storyville/The Bluest Eyes/01-011 - A Change Is Gonna Come.mp3"/>
    <s v="Storyville"/>
    <s v="A Change Is Gonna Come"/>
    <x v="8"/>
    <x v="0"/>
    <x v="28"/>
    <n v="279"/>
  </r>
  <r>
    <s v="/mnt/music/Albums/Rock/Storyville/The Bluest Eyes/01-012 - Writing On The Wall.mp3"/>
    <s v="Storyville"/>
    <s v="Writing On The Wall"/>
    <x v="8"/>
    <x v="0"/>
    <x v="28"/>
    <n v="232"/>
  </r>
  <r>
    <s v="/mnt/music/Albums/Rock/Storyville/The Bluest Eyes/01-013 - Darkness.mp3"/>
    <s v="Storyville"/>
    <s v="Darkness"/>
    <x v="8"/>
    <x v="0"/>
    <x v="28"/>
    <n v="128"/>
  </r>
  <r>
    <s v="/mnt/music/Albums/Rock/Stray Cats/Greatest Hits/01-001 - Rock This Town.mp3"/>
    <s v="Stray Cats"/>
    <s v="Rock This Town"/>
    <x v="8"/>
    <x v="14"/>
    <x v="2"/>
    <n v="205"/>
  </r>
  <r>
    <s v="/mnt/music/Albums/Rock/Stray Cats/Greatest Hits/01-002 - Stray Cat Strut.mp3"/>
    <s v="Stray Cats"/>
    <s v="Stray Cat Strut"/>
    <x v="8"/>
    <x v="40"/>
    <x v="2"/>
    <n v="196"/>
  </r>
  <r>
    <s v="/mnt/music/Albums/Rock/Stray Cats/Greatest Hits/01-003 - Rumble In Brighton.mp3"/>
    <s v="Stray Cats"/>
    <s v="Rumble In Brighton"/>
    <x v="8"/>
    <x v="0"/>
    <x v="2"/>
    <n v="194"/>
  </r>
  <r>
    <s v="/mnt/music/Albums/Rock/Stray Cats/Greatest Hits/01-004 - Built For Speed.mp3"/>
    <s v="Stray Cats"/>
    <s v="Built For Speed"/>
    <x v="8"/>
    <x v="0"/>
    <x v="2"/>
    <n v="174"/>
  </r>
  <r>
    <s v="/mnt/music/Albums/Rock/Stray Cats/Greatest Hits/01-005 - Rev It Up &amp; Go.mp3"/>
    <s v="Stray Cats"/>
    <s v="Rev It Up &amp; Go"/>
    <x v="8"/>
    <x v="0"/>
    <x v="2"/>
    <n v="149"/>
  </r>
  <r>
    <s v="/mnt/music/Albums/Rock/Stray Cats/Greatest Hits/01-006 - Runaway Boys.mp3"/>
    <s v="Stray Cats"/>
    <s v="Runaway Boys"/>
    <x v="8"/>
    <x v="9"/>
    <x v="2"/>
    <n v="180"/>
  </r>
  <r>
    <s v="/mnt/music/Albums/Rock/Stray Cats/Greatest Hits/01-007 - Sexy + 17.mp3"/>
    <s v="Stray Cats"/>
    <s v="(She's) Sexy + 17"/>
    <x v="8"/>
    <x v="0"/>
    <x v="2"/>
    <n v="208"/>
  </r>
  <r>
    <s v="/mnt/music/Albums/Rock/Stray Cats/Greatest Hits/01-008 - Look At That Cadillac.mp3"/>
    <s v="Stray Cats"/>
    <s v="Look At That Cadillac"/>
    <x v="8"/>
    <x v="0"/>
    <x v="2"/>
    <n v="243"/>
  </r>
  <r>
    <s v="/mnt/music/Albums/Rock/Stray Cats/Greatest Hits/01-009 - I Won't Stand In Your Way.mp3"/>
    <s v="Stray Cats"/>
    <s v="I Won't Stand In Your Way"/>
    <x v="8"/>
    <x v="0"/>
    <x v="2"/>
    <n v="236"/>
  </r>
  <r>
    <s v="/mnt/music/Albums/Rock/Stray Cats/Greatest Hits/01-010 - 18 Miles From Memphis.mp3"/>
    <s v="Stray Cats"/>
    <s v="18 Miles From Memphis"/>
    <x v="8"/>
    <x v="0"/>
    <x v="2"/>
    <n v="179"/>
  </r>
  <r>
    <s v="/mnt/music/Albums/Rock/Stray Cats/Greatest Hits/01-011 - Gene And Eddie.mp3"/>
    <s v="Stray Cats"/>
    <s v="Gene And Eddie"/>
    <x v="8"/>
    <x v="0"/>
    <x v="2"/>
    <n v="200"/>
  </r>
  <r>
    <s v="/mnt/music/Albums/Rock/Stray Cats/Greatest Hits/01-012 - Bring It Back Again.mp3"/>
    <s v="Stray Cats"/>
    <s v="Bring It Back Again"/>
    <x v="8"/>
    <x v="0"/>
    <x v="2"/>
    <n v="185"/>
  </r>
  <r>
    <s v="/mnt/music/Albums/Rock/Stray Cats/Greatest Hits/01-013 - Blast Off.mp3"/>
    <s v="Stray Cats"/>
    <s v="Blast Off"/>
    <x v="8"/>
    <x v="0"/>
    <x v="2"/>
    <n v="164"/>
  </r>
  <r>
    <s v="/mnt/music/Albums/Rock/Stray Cats/Greatest Hits/01-014 - Race With The Devil.mp3"/>
    <s v="Stray Cats"/>
    <s v="Race With The Devil"/>
    <x v="8"/>
    <x v="0"/>
    <x v="2"/>
    <n v="179"/>
  </r>
  <r>
    <s v="/mnt/music/Albums/Rock/Stray Cats/Greatest Hits/01-015 - Rumble In Brighton.mp3"/>
    <s v="Stray Cats"/>
    <s v="Rumble In Brighton (Live)"/>
    <x v="8"/>
    <x v="0"/>
    <x v="2"/>
    <n v="249"/>
  </r>
  <r>
    <s v="/mnt/music/Albums/Rock/Stray Cats/Greatest Hits/01-016 - Stray Cat Strut.mp3"/>
    <s v="Stray Cats"/>
    <s v="Stray Cat Strut (Live)"/>
    <x v="8"/>
    <x v="0"/>
    <x v="2"/>
    <n v="333"/>
  </r>
  <r>
    <s v="/mnt/music/Albums/Rock/Stray Cats/Greatest Hits/01-017 - Rock This Town.mp3"/>
    <s v="Stray Cats"/>
    <s v="Rock This Town (Live)"/>
    <x v="8"/>
    <x v="0"/>
    <x v="2"/>
    <n v="493"/>
  </r>
  <r>
    <s v="/mnt/music/Albums/Rock/Styx/Big Bang Theory/01-001 - I Am The Walrus.mp3"/>
    <s v="Styx"/>
    <s v="I Am The Walrus"/>
    <x v="8"/>
    <x v="0"/>
    <x v="20"/>
    <n v="281"/>
  </r>
  <r>
    <s v="/mnt/music/Albums/Rock/Styx/Big Bang Theory/01-002 - I Can See For Miles.mp3"/>
    <s v="Styx"/>
    <s v="I Can See For Miles"/>
    <x v="8"/>
    <x v="0"/>
    <x v="20"/>
    <n v="270"/>
  </r>
  <r>
    <s v="/mnt/music/Albums/Rock/Styx/Big Bang Theory/01-003 - Can't Find My Way Home.mp3"/>
    <s v="Styx"/>
    <s v="Can't Find My Way Home"/>
    <x v="8"/>
    <x v="0"/>
    <x v="20"/>
    <n v="205"/>
  </r>
  <r>
    <s v="/mnt/music/Albums/Rock/Styx/Big Bang Theory/01-004 - It Don't Make Sense.mp3"/>
    <s v="Styx"/>
    <s v="It Don't Make Sense (You Can't Make Peace)"/>
    <x v="8"/>
    <x v="0"/>
    <x v="20"/>
    <n v="251"/>
  </r>
  <r>
    <s v="/mnt/music/Albums/Rock/Styx/Big Bang Theory/01-005 - I Don't Need No Doctor.mp3"/>
    <s v="Styx"/>
    <s v="I Don't Need No Doctor"/>
    <x v="8"/>
    <x v="0"/>
    <x v="20"/>
    <n v="264"/>
  </r>
  <r>
    <s v="/mnt/music/Albums/Rock/Styx/Big Bang Theory/01-006 - One Way Out.mp3"/>
    <s v="Styx"/>
    <s v="One Way Out"/>
    <x v="8"/>
    <x v="0"/>
    <x v="20"/>
    <n v="282"/>
  </r>
  <r>
    <s v="/mnt/music/Albums/Rock/Styx/Big Bang Theory/01-007 - A Salty Dog.mp3"/>
    <s v="Styx"/>
    <s v="A Salty Dog"/>
    <x v="8"/>
    <x v="0"/>
    <x v="20"/>
    <n v="243"/>
  </r>
  <r>
    <s v="/mnt/music/Albums/Rock/Styx/Big Bang Theory/01-008 - Summer In The City.mp3"/>
    <s v="Styx"/>
    <s v="Summer In The City"/>
    <x v="8"/>
    <x v="0"/>
    <x v="20"/>
    <n v="205"/>
  </r>
  <r>
    <s v="/mnt/music/Albums/Rock/Styx/Big Bang Theory/01-009 - Manic Depression.mp3"/>
    <s v="Styx"/>
    <s v="Manic Depression"/>
    <x v="8"/>
    <x v="0"/>
    <x v="20"/>
    <n v="241"/>
  </r>
  <r>
    <s v="/mnt/music/Albums/Rock/Styx/Big Bang Theory/01-010 - Talkin' About The Good Times.mp3"/>
    <s v="Styx"/>
    <s v="Talkin' About The Good Times"/>
    <x v="8"/>
    <x v="0"/>
    <x v="20"/>
    <n v="237"/>
  </r>
  <r>
    <s v="/mnt/music/Albums/Rock/Styx/Big Bang Theory/01-011 - Locomotive Breath.mp3"/>
    <s v="Styx"/>
    <s v="Locomotive Breath"/>
    <x v="8"/>
    <x v="0"/>
    <x v="20"/>
    <n v="214"/>
  </r>
  <r>
    <s v="/mnt/music/Albums/Rock/Styx/Big Bang Theory/01-012 - Find The Cost Of Freedom.mp3"/>
    <s v="Styx"/>
    <s v="Find The Cost Of Freedom"/>
    <x v="8"/>
    <x v="0"/>
    <x v="20"/>
    <n v="65"/>
  </r>
  <r>
    <s v="/mnt/music/Albums/Rock/Styx/Big Bang Theory/01-013 - Wishing Well.mp3"/>
    <s v="Styx"/>
    <s v="Wishing Well"/>
    <x v="8"/>
    <x v="0"/>
    <x v="20"/>
    <n v="219"/>
  </r>
  <r>
    <s v="/mnt/music/Albums/Rock/Styx/Big Bang Theory/01-014 - Blue Collar Man @ 2120.mp3"/>
    <s v="Styx"/>
    <s v="Blue Collar Man @ 2120"/>
    <x v="8"/>
    <x v="0"/>
    <x v="20"/>
    <n v="392"/>
  </r>
  <r>
    <s v="/mnt/music/Albums/Rock/Styx/Brave New World/01-001 - I Will Be Your Witness.mp3"/>
    <s v="Styx"/>
    <s v="I Will Be Your Witness"/>
    <x v="8"/>
    <x v="0"/>
    <x v="46"/>
    <n v="272"/>
  </r>
  <r>
    <s v="/mnt/music/Albums/Rock/Styx/Brave New World/01-002 - Brave New World.mp3"/>
    <s v="Styx"/>
    <s v="Brave New World"/>
    <x v="8"/>
    <x v="0"/>
    <x v="46"/>
    <n v="315"/>
  </r>
  <r>
    <s v="/mnt/music/Albums/Rock/Styx/Brave New World/01-003 - While There's Still Time.mp3"/>
    <s v="Styx"/>
    <s v="While There's Still Time"/>
    <x v="8"/>
    <x v="0"/>
    <x v="46"/>
    <n v="234"/>
  </r>
  <r>
    <s v="/mnt/music/Albums/Rock/Styx/Brave New World/01-004 - Number One.mp3"/>
    <s v="Styx"/>
    <s v="Number One"/>
    <x v="8"/>
    <x v="0"/>
    <x v="46"/>
    <n v="274"/>
  </r>
  <r>
    <s v="/mnt/music/Albums/Rock/Styx/Brave New World/01-005 - Best New Face.mp3"/>
    <s v="Styx"/>
    <s v="Best New Face"/>
    <x v="8"/>
    <x v="0"/>
    <x v="46"/>
    <n v="217"/>
  </r>
  <r>
    <s v="/mnt/music/Albums/Rock/Styx/Brave New World/01-006 - What Have They Done To You.mp3"/>
    <s v="Styx"/>
    <s v="What Have They Done To You"/>
    <x v="8"/>
    <x v="0"/>
    <x v="46"/>
    <n v="274"/>
  </r>
  <r>
    <s v="/mnt/music/Albums/Rock/Styx/Brave New World/01-007 - Fallen Angel.mp3"/>
    <s v="Styx"/>
    <s v="Fallen Angel"/>
    <x v="8"/>
    <x v="0"/>
    <x v="46"/>
    <n v="290"/>
  </r>
  <r>
    <s v="/mnt/music/Albums/Rock/Styx/Brave New World/01-008 - Everything Is Cool.mp3"/>
    <s v="Styx"/>
    <s v="Everything Is Cool"/>
    <x v="8"/>
    <x v="0"/>
    <x v="46"/>
    <n v="320"/>
  </r>
  <r>
    <s v="/mnt/music/Albums/Rock/Styx/Brave New World/01-009 - Great Expectations.mp3"/>
    <s v="Styx"/>
    <s v="Great Expectations"/>
    <x v="8"/>
    <x v="0"/>
    <x v="46"/>
    <n v="285"/>
  </r>
  <r>
    <s v="/mnt/music/Albums/Rock/Styx/Brave New World/01-010 - Heavy Water.mp3"/>
    <s v="Styx"/>
    <s v="Heavy Water"/>
    <x v="8"/>
    <x v="0"/>
    <x v="46"/>
    <n v="270"/>
  </r>
  <r>
    <s v="/mnt/music/Albums/Rock/Styx/Brave New World/01-011 - High Crimes &amp; Misdemeanors (Hip Hop-Crazy).mp3"/>
    <s v="Styx"/>
    <s v="High Crimes &amp; Misdemeanors (Hip Hop-Crazy)"/>
    <x v="8"/>
    <x v="0"/>
    <x v="46"/>
    <n v="207"/>
  </r>
  <r>
    <s v="/mnt/music/Albums/Rock/Styx/Brave New World/01-011 - High Crimes &amp; Misdemeanors.mp3"/>
    <s v="Styx"/>
    <s v="High Crimes &amp; Misdemeanors (Hip Hop-Cracy)"/>
    <x v="8"/>
    <x v="0"/>
    <x v="46"/>
    <n v="207"/>
  </r>
  <r>
    <s v="/mnt/music/Albums/Rock/Styx/Brave New World/01-012 - Just Fell In.mp3"/>
    <s v="Styx"/>
    <s v="Just Fell In"/>
    <x v="8"/>
    <x v="0"/>
    <x v="46"/>
    <n v="206"/>
  </r>
  <r>
    <s v="/mnt/music/Albums/Rock/Styx/Brave New World/01-013 - Goodbye Roseland.mp3"/>
    <s v="Styx"/>
    <s v="Goodbye Roseland"/>
    <x v="8"/>
    <x v="0"/>
    <x v="46"/>
    <n v="230"/>
  </r>
  <r>
    <s v="/mnt/music/Albums/Rock/Styx/Brave New World/01-014 - Brave New World [reprise].mp3"/>
    <s v="Styx"/>
    <s v="Brave New World [reprise]"/>
    <x v="8"/>
    <x v="0"/>
    <x v="46"/>
    <n v="212"/>
  </r>
  <r>
    <s v="/mnt/music/Albums/Rock/Styx/Brave New World/01-014 - Brave New World.mp3"/>
    <s v="Styx"/>
    <s v="Brave New World (Reprise)"/>
    <x v="8"/>
    <x v="0"/>
    <x v="46"/>
    <n v="214"/>
  </r>
  <r>
    <s v="/mnt/music/Albums/Rock/Styx/Cornerstone/01-001 - Lights.mp3"/>
    <s v="Styx"/>
    <s v="Lights"/>
    <x v="8"/>
    <x v="4"/>
    <x v="21"/>
    <n v="279"/>
  </r>
  <r>
    <s v="/mnt/music/Albums/Rock/Styx/Cornerstone/01-002 - Why Me.mp3"/>
    <s v="Styx"/>
    <s v="Why Me"/>
    <x v="8"/>
    <x v="1"/>
    <x v="21"/>
    <n v="238"/>
  </r>
  <r>
    <s v="/mnt/music/Albums/Rock/Styx/Cornerstone/01-003 - Babe.mp3"/>
    <s v="Styx"/>
    <s v="Babe"/>
    <x v="8"/>
    <x v="2"/>
    <x v="21"/>
    <n v="269"/>
  </r>
  <r>
    <s v="/mnt/music/Albums/Rock/Styx/Cornerstone/01-004 - Never Say Never.mp3"/>
    <s v="Styx"/>
    <s v="Never Say Never"/>
    <x v="8"/>
    <x v="4"/>
    <x v="21"/>
    <n v="191"/>
  </r>
  <r>
    <s v="/mnt/music/Albums/Rock/Styx/Cornerstone/01-005 - Boat On The River.mp3"/>
    <s v="Styx"/>
    <s v="Boat On The River"/>
    <x v="8"/>
    <x v="4"/>
    <x v="21"/>
    <n v="194"/>
  </r>
  <r>
    <s v="/mnt/music/Albums/Rock/Styx/Cornerstone/01-006 - Borrowed Time.mp3"/>
    <s v="Styx"/>
    <s v="Borrowed Time"/>
    <x v="8"/>
    <x v="1"/>
    <x v="21"/>
    <n v="299"/>
  </r>
  <r>
    <s v="/mnt/music/Albums/Rock/Styx/Cornerstone/01-007 - First Time.mp3"/>
    <s v="Styx"/>
    <s v="First Time"/>
    <x v="8"/>
    <x v="4"/>
    <x v="21"/>
    <n v="267"/>
  </r>
  <r>
    <s v="/mnt/music/Albums/Rock/Styx/Cornerstone/01-008 - Eddie.mp3"/>
    <s v="Styx"/>
    <s v="Eddie"/>
    <x v="8"/>
    <x v="1"/>
    <x v="21"/>
    <n v="258"/>
  </r>
  <r>
    <s v="/mnt/music/Albums/Rock/Styx/Cornerstone/01-009 - Love In The Midnight.mp3"/>
    <s v="Styx"/>
    <s v="Love In The Midnight"/>
    <x v="8"/>
    <x v="4"/>
    <x v="21"/>
    <n v="325"/>
  </r>
  <r>
    <s v="/mnt/music/Albums/Rock/Styx/Crystal Ball/01-001 - Put Me On.mp3"/>
    <s v="Styx"/>
    <s v="Put Me On"/>
    <x v="8"/>
    <x v="1"/>
    <x v="48"/>
    <n v="296"/>
  </r>
  <r>
    <s v="/mnt/music/Albums/Rock/Styx/Crystal Ball/01-002 - Mademoiselle.mp3"/>
    <s v="Styx"/>
    <s v="Mademoiselle"/>
    <x v="8"/>
    <x v="4"/>
    <x v="48"/>
    <n v="238"/>
  </r>
  <r>
    <s v="/mnt/music/Albums/Rock/Styx/Crystal Ball/01-003 - Jennifer.mp3"/>
    <s v="Styx"/>
    <s v="Jennifer"/>
    <x v="8"/>
    <x v="1"/>
    <x v="48"/>
    <n v="260"/>
  </r>
  <r>
    <s v="/mnt/music/Albums/Rock/Styx/Crystal Ball/01-004 - Crystal ball.mp3"/>
    <s v="Styx"/>
    <s v="Crystal ball"/>
    <x v="8"/>
    <x v="2"/>
    <x v="48"/>
    <n v="274"/>
  </r>
  <r>
    <s v="/mnt/music/Albums/Rock/Styx/Crystal Ball/01-005 - Shooz.mp3"/>
    <s v="Styx"/>
    <s v="Shooz"/>
    <x v="8"/>
    <x v="1"/>
    <x v="48"/>
    <n v="287"/>
  </r>
  <r>
    <s v="/mnt/music/Albums/Rock/Styx/Crystal Ball/01-006 - This Old Man.mp3"/>
    <s v="Styx"/>
    <s v="This Old Man"/>
    <x v="8"/>
    <x v="1"/>
    <x v="48"/>
    <n v="316"/>
  </r>
  <r>
    <s v="/mnt/music/Albums/Rock/Styx/Crystal Ball/01-007 - Clair De Lune Ballerina.mp3"/>
    <s v="Styx"/>
    <s v="Clair De Lune / Ballerina"/>
    <x v="8"/>
    <x v="0"/>
    <x v="48"/>
    <n v="430"/>
  </r>
  <r>
    <s v="/mnt/music/Albums/Rock/Styx/Equinox/01-001 - Light Up.mp3"/>
    <s v="Styx"/>
    <s v="Light Up"/>
    <x v="8"/>
    <x v="4"/>
    <x v="40"/>
    <n v="257"/>
  </r>
  <r>
    <s v="/mnt/music/Albums/Rock/Styx/Equinox/01-002 - Lorelei.mp3"/>
    <s v="Styx"/>
    <s v="Lorelei"/>
    <x v="8"/>
    <x v="9"/>
    <x v="40"/>
    <n v="203"/>
  </r>
  <r>
    <s v="/mnt/music/Albums/Rock/Styx/Equinox/01-003 - Mother Dear.mp3"/>
    <s v="Styx"/>
    <s v="Mother Dear"/>
    <x v="8"/>
    <x v="1"/>
    <x v="40"/>
    <n v="329"/>
  </r>
  <r>
    <s v="/mnt/music/Albums/Rock/Styx/Equinox/01-004 - Lonely Child.mp3"/>
    <s v="Styx"/>
    <s v="Lonely Child"/>
    <x v="8"/>
    <x v="1"/>
    <x v="40"/>
    <n v="233"/>
  </r>
  <r>
    <s v="/mnt/music/Albums/Rock/Styx/Equinox/01-005 - Midnight Ride.mp3"/>
    <s v="Styx"/>
    <s v="Midnight Ride"/>
    <x v="8"/>
    <x v="1"/>
    <x v="40"/>
    <n v="260"/>
  </r>
  <r>
    <s v="/mnt/music/Albums/Rock/Styx/Equinox/01-006 - Born For Adventure.mp3"/>
    <s v="Styx"/>
    <s v="Born For Adventure"/>
    <x v="8"/>
    <x v="1"/>
    <x v="40"/>
    <n v="316"/>
  </r>
  <r>
    <s v="/mnt/music/Albums/Rock/Styx/Equinox/01-007 - Prelude 12.mp3"/>
    <s v="Styx"/>
    <s v="Prelude 12"/>
    <x v="8"/>
    <x v="1"/>
    <x v="40"/>
    <n v="85"/>
  </r>
  <r>
    <s v="/mnt/music/Albums/Rock/Styx/Equinox/01-008 - Suite Madame Blue.mp3"/>
    <s v="Styx"/>
    <s v="Suite Madame Blue"/>
    <x v="8"/>
    <x v="2"/>
    <x v="40"/>
    <n v="391"/>
  </r>
  <r>
    <s v="/mnt/music/Albums/Rock/Styx/Kilroy Was Here/01-001 - Mr. Roboto.mp3"/>
    <s v="Styx"/>
    <s v="Mr. Roboto"/>
    <x v="8"/>
    <x v="12"/>
    <x v="45"/>
    <n v="329"/>
  </r>
  <r>
    <s v="/mnt/music/Albums/Rock/Styx/Kilroy Was Here/01-002 - Cold War.mp3"/>
    <s v="Styx"/>
    <s v="Cold War"/>
    <x v="8"/>
    <x v="1"/>
    <x v="45"/>
    <n v="268"/>
  </r>
  <r>
    <s v="/mnt/music/Albums/Rock/Styx/Kilroy Was Here/01-003 - Don't Let It End.mp3"/>
    <s v="Styx"/>
    <s v="Don't Let It End"/>
    <x v="8"/>
    <x v="3"/>
    <x v="45"/>
    <n v="297"/>
  </r>
  <r>
    <s v="/mnt/music/Albums/Rock/Styx/Kilroy Was Here/01-004 - High Time.mp3"/>
    <s v="Styx"/>
    <s v="High Time"/>
    <x v="8"/>
    <x v="1"/>
    <x v="45"/>
    <n v="274"/>
  </r>
  <r>
    <s v="/mnt/music/Albums/Rock/Styx/Kilroy Was Here/01-005 - Heavy Metal Poisoning.mp3"/>
    <s v="Styx"/>
    <s v="Heavy Metal Poisoning"/>
    <x v="8"/>
    <x v="1"/>
    <x v="45"/>
    <n v="298"/>
  </r>
  <r>
    <s v="/mnt/music/Albums/Rock/Styx/Kilroy Was Here/01-006 - Just Get Through This Night.mp3"/>
    <s v="Styx"/>
    <s v="Just Get Through This Night"/>
    <x v="8"/>
    <x v="1"/>
    <x v="45"/>
    <n v="367"/>
  </r>
  <r>
    <s v="/mnt/music/Albums/Rock/Styx/Kilroy Was Here/01-007 - Double Life.mp3"/>
    <s v="Styx"/>
    <s v="Double Life"/>
    <x v="8"/>
    <x v="1"/>
    <x v="45"/>
    <n v="227"/>
  </r>
  <r>
    <s v="/mnt/music/Albums/Rock/Styx/Kilroy Was Here/01-008 - Haven't We Been Here Before.mp3"/>
    <s v="Styx"/>
    <s v="Haven't We Been Here Before"/>
    <x v="8"/>
    <x v="1"/>
    <x v="45"/>
    <n v="247"/>
  </r>
  <r>
    <s v="/mnt/music/Albums/Rock/Styx/Kilroy Was Here/01-009 - Don't Let It End [reprise].mp3"/>
    <s v="Styx"/>
    <s v="Don't Let It End [reprise]"/>
    <x v="8"/>
    <x v="3"/>
    <x v="45"/>
    <n v="143"/>
  </r>
  <r>
    <s v="/mnt/music/Albums/Rock/Styx/Kilroy Was Here/01-009 - Don't Let It End.mp3"/>
    <s v="Styx"/>
    <s v="Don't Let It End (Reprise)"/>
    <x v="8"/>
    <x v="3"/>
    <x v="45"/>
    <n v="143"/>
  </r>
  <r>
    <s v="/mnt/music/Albums/Rock/Styx/Paradise Theater/01-001 - A.D. 1928.mp3"/>
    <s v="Styx"/>
    <s v="A.D. 1928"/>
    <x v="8"/>
    <x v="7"/>
    <x v="13"/>
    <n v="68"/>
  </r>
  <r>
    <s v="/mnt/music/Albums/Rock/Styx/Paradise Theater/01-002 - Rockin the paradise.mp3"/>
    <s v="Styx"/>
    <s v="Rockin the paradise"/>
    <x v="8"/>
    <x v="1"/>
    <x v="13"/>
    <n v="215"/>
  </r>
  <r>
    <s v="/mnt/music/Albums/Rock/Styx/Paradise Theater/01-003 - Too much time on my hands.mp3"/>
    <s v="Styx"/>
    <s v="Too much time on my hands"/>
    <x v="8"/>
    <x v="19"/>
    <x v="13"/>
    <n v="272"/>
  </r>
  <r>
    <s v="/mnt/music/Albums/Rock/Styx/Paradise Theater/01-004 - Nothing ever goes as planned.mp3"/>
    <s v="Styx"/>
    <s v="Nothing ever goes as planned"/>
    <x v="8"/>
    <x v="1"/>
    <x v="13"/>
    <n v="289"/>
  </r>
  <r>
    <s v="/mnt/music/Albums/Rock/Styx/Paradise Theater/01-005 - The best of times.mp3"/>
    <s v="Styx"/>
    <s v="The best of times"/>
    <x v="8"/>
    <x v="35"/>
    <x v="13"/>
    <n v="259"/>
  </r>
  <r>
    <s v="/mnt/music/Albums/Rock/Styx/Paradise Theater/01-006 - Lonely people.mp3"/>
    <s v="Styx"/>
    <s v="Lonely people"/>
    <x v="8"/>
    <x v="1"/>
    <x v="13"/>
    <n v="325"/>
  </r>
  <r>
    <s v="/mnt/music/Albums/Rock/Styx/Paradise Theater/01-007 - She cares.mp3"/>
    <s v="Styx"/>
    <s v="She cares"/>
    <x v="8"/>
    <x v="1"/>
    <x v="13"/>
    <n v="263"/>
  </r>
  <r>
    <s v="/mnt/music/Albums/Rock/Styx/Paradise Theater/01-008 - Snowblind.mp3"/>
    <s v="Styx"/>
    <s v="Snowblind"/>
    <x v="8"/>
    <x v="1"/>
    <x v="13"/>
    <n v="301"/>
  </r>
  <r>
    <s v="/mnt/music/Albums/Rock/Styx/Paradise Theater/01-009 - Half-Penny, two-penny.mp3"/>
    <s v="Styx"/>
    <s v="Half-Penny, two-penny"/>
    <x v="8"/>
    <x v="1"/>
    <x v="13"/>
    <n v="361"/>
  </r>
  <r>
    <s v="/mnt/music/Albums/Rock/Styx/Paradise Theater/01-010 - A.D. 1958.mp3"/>
    <s v="Styx"/>
    <s v="A.D. 1958"/>
    <x v="8"/>
    <x v="1"/>
    <x v="13"/>
    <n v="67"/>
  </r>
  <r>
    <s v="/mnt/music/Albums/Rock/Styx/Paradise Theater/01-011 - State street sadie.mp3"/>
    <s v="Styx"/>
    <s v="State street sadie"/>
    <x v="8"/>
    <x v="1"/>
    <x v="13"/>
    <n v="27"/>
  </r>
  <r>
    <s v="/mnt/music/Albums/Rock/Styx/Pieces of Eight/01-001 - Great White Hope.mp3"/>
    <s v="Styx"/>
    <s v="Great White Hope"/>
    <x v="8"/>
    <x v="2"/>
    <x v="10"/>
    <n v="263"/>
  </r>
  <r>
    <s v="/mnt/music/Albums/Rock/Styx/Pieces of Eight/01-002 - I'm OK.mp3"/>
    <s v="Styx"/>
    <s v="I'm OK"/>
    <x v="8"/>
    <x v="2"/>
    <x v="10"/>
    <n v="343"/>
  </r>
  <r>
    <s v="/mnt/music/Albums/Rock/Styx/Pieces of Eight/01-003 - Sing for the Day.mp3"/>
    <s v="Styx"/>
    <s v="Sing for the Day"/>
    <x v="8"/>
    <x v="2"/>
    <x v="10"/>
    <n v="301"/>
  </r>
  <r>
    <s v="/mnt/music/Albums/Rock/Styx/Pieces of Eight/01-004 - The Message.mp3"/>
    <s v="Styx"/>
    <s v="The Message"/>
    <x v="8"/>
    <x v="3"/>
    <x v="10"/>
    <n v="72"/>
  </r>
  <r>
    <s v="/mnt/music/Albums/Rock/Styx/Pieces of Eight/01-005 - Lords of the Ring.mp3"/>
    <s v="Styx"/>
    <s v="Lords of the Ring"/>
    <x v="8"/>
    <x v="2"/>
    <x v="10"/>
    <n v="274"/>
  </r>
  <r>
    <s v="/mnt/music/Albums/Rock/Styx/Pieces of Eight/01-006 - Blue Collar Man.mp3"/>
    <s v="Styx"/>
    <s v="Blue Collar Man"/>
    <x v="8"/>
    <x v="1"/>
    <x v="10"/>
    <n v="248"/>
  </r>
  <r>
    <s v="/mnt/music/Albums/Rock/Styx/Pieces of Eight/01-007 - Queen of Spades.mp3"/>
    <s v="Styx"/>
    <s v="Queen of Spades"/>
    <x v="8"/>
    <x v="9"/>
    <x v="10"/>
    <n v="340"/>
  </r>
  <r>
    <s v="/mnt/music/Albums/Rock/Styx/Pieces of Eight/01-008 - Renegade.mp3"/>
    <s v="Styx"/>
    <s v="Renegade"/>
    <x v="8"/>
    <x v="36"/>
    <x v="10"/>
    <n v="257"/>
  </r>
  <r>
    <s v="/mnt/music/Albums/Rock/Styx/Pieces of Eight/01-009 - Pieces of Eight.mp3"/>
    <s v="Styx"/>
    <s v="Pieces of Eight"/>
    <x v="8"/>
    <x v="4"/>
    <x v="10"/>
    <n v="289"/>
  </r>
  <r>
    <s v="/mnt/music/Albums/Rock/Styx/Pieces of Eight/01-010 - Aku-Aku.mp3"/>
    <s v="Styx"/>
    <s v="Aku-Aku"/>
    <x v="8"/>
    <x v="3"/>
    <x v="10"/>
    <n v="178"/>
  </r>
  <r>
    <s v="/mnt/music/Albums/Rock/Styx/The Grand Illusion/01-001 - The Grand Illusion.mp3"/>
    <s v="Styx"/>
    <s v="The Grand Illusion"/>
    <x v="8"/>
    <x v="6"/>
    <x v="38"/>
    <n v="279"/>
  </r>
  <r>
    <s v="/mnt/music/Albums/Rock/Styx/The Grand Illusion/01-002 - Fooling Yourself.mp3"/>
    <s v="Styx"/>
    <s v="Fooling Yourself (The Angry Young Man)"/>
    <x v="8"/>
    <x v="20"/>
    <x v="38"/>
    <n v="332"/>
  </r>
  <r>
    <s v="/mnt/music/Albums/Rock/Styx/The Grand Illusion/01-003 - Superstars.mp3"/>
    <s v="Styx"/>
    <s v="Superstars"/>
    <x v="8"/>
    <x v="10"/>
    <x v="38"/>
    <n v="243"/>
  </r>
  <r>
    <s v="/mnt/music/Albums/Rock/Styx/The Grand Illusion/01-004 - Come Sail Away.mp3"/>
    <s v="Styx"/>
    <s v="Come Sail Away"/>
    <x v="8"/>
    <x v="39"/>
    <x v="38"/>
    <n v="369"/>
  </r>
  <r>
    <s v="/mnt/music/Albums/Rock/Styx/The Grand Illusion/01-005 - Miss America.mp3"/>
    <s v="Styx"/>
    <s v="Miss America"/>
    <x v="8"/>
    <x v="11"/>
    <x v="38"/>
    <n v="305"/>
  </r>
  <r>
    <s v="/mnt/music/Albums/Rock/Styx/The Grand Illusion/01-006 - Man In The Wilderness.mp3"/>
    <s v="Styx"/>
    <s v="Man In The Wilderness"/>
    <x v="8"/>
    <x v="1"/>
    <x v="38"/>
    <n v="352"/>
  </r>
  <r>
    <s v="/mnt/music/Albums/Rock/Styx/The Grand Illusion/01-007 - Castle Walls.mp3"/>
    <s v="Styx"/>
    <s v="Castle Walls"/>
    <x v="8"/>
    <x v="10"/>
    <x v="38"/>
    <n v="361"/>
  </r>
  <r>
    <s v="/mnt/music/Albums/Rock/Styx/The Grand Illusion/01-008 - The Grand Finale.mp3"/>
    <s v="Styx"/>
    <s v="The Grand Finale"/>
    <x v="8"/>
    <x v="10"/>
    <x v="38"/>
    <n v="118"/>
  </r>
  <r>
    <s v="/mnt/music/Albums/Rock/Sublime/Sublime/01-001 - Garden Grove.mp3"/>
    <s v="Sublime"/>
    <s v="Garden Grove"/>
    <x v="8"/>
    <x v="7"/>
    <x v="1"/>
    <n v="262"/>
  </r>
  <r>
    <s v="/mnt/music/Albums/Rock/Sublime/Sublime/01-002 - What I Got.mp3"/>
    <s v="Sublime"/>
    <s v="What I Got"/>
    <x v="8"/>
    <x v="14"/>
    <x v="1"/>
    <n v="172"/>
  </r>
  <r>
    <s v="/mnt/music/Albums/Rock/Sublime/Sublime/01-003 - Wrong Way.mp3"/>
    <s v="Sublime"/>
    <s v="Wrong Way"/>
    <x v="8"/>
    <x v="10"/>
    <x v="1"/>
    <n v="137"/>
  </r>
  <r>
    <s v="/mnt/music/Albums/Rock/Sublime/Sublime/01-004 - Same In The End.mp3"/>
    <s v="Sublime"/>
    <s v="Same In The End"/>
    <x v="8"/>
    <x v="12"/>
    <x v="1"/>
    <n v="157"/>
  </r>
  <r>
    <s v="/mnt/music/Albums/Rock/Sublime/Sublime/01-005 - April 29, 1992.mp3"/>
    <s v="Sublime"/>
    <s v="April 29, 1992 (Miami)"/>
    <x v="8"/>
    <x v="7"/>
    <x v="1"/>
    <n v="234"/>
  </r>
  <r>
    <s v="/mnt/music/Albums/Rock/Sublime/Sublime/01-006 - Santeria.mp3"/>
    <s v="Sublime"/>
    <s v="Santeria"/>
    <x v="8"/>
    <x v="7"/>
    <x v="1"/>
    <n v="184"/>
  </r>
  <r>
    <s v="/mnt/music/Albums/Rock/Sublime/Sublime/01-007 - Seed.mp3"/>
    <s v="Sublime"/>
    <s v="Seed"/>
    <x v="8"/>
    <x v="7"/>
    <x v="1"/>
    <n v="131"/>
  </r>
  <r>
    <s v="/mnt/music/Albums/Rock/Sublime/Sublime/01-008 - Jailhouse.mp3"/>
    <s v="Sublime"/>
    <s v="Jailhouse"/>
    <x v="8"/>
    <x v="7"/>
    <x v="1"/>
    <n v="294"/>
  </r>
  <r>
    <s v="/mnt/music/Albums/Rock/Sublime/Sublime/01-009 - Pawn Shop.mp3"/>
    <s v="Sublime"/>
    <s v="Pawn Shop"/>
    <x v="8"/>
    <x v="7"/>
    <x v="1"/>
    <n v="367"/>
  </r>
  <r>
    <s v="/mnt/music/Albums/Rock/Sublime/Sublime/01-010 - Paddle Out.mp3"/>
    <s v="Sublime"/>
    <s v="Paddle Out"/>
    <x v="8"/>
    <x v="7"/>
    <x v="1"/>
    <n v="76"/>
  </r>
  <r>
    <s v="/mnt/music/Albums/Rock/Sublime/Sublime/01-011 - The Ballad Of Johnny Butt.mp3"/>
    <s v="Sublime"/>
    <s v="The Ballad Of Johnny Butt"/>
    <x v="8"/>
    <x v="7"/>
    <x v="1"/>
    <n v="132"/>
  </r>
  <r>
    <s v="/mnt/music/Albums/Rock/Sublime/Sublime/01-012 - Burritos.mp3"/>
    <s v="Sublime"/>
    <s v="Burritos"/>
    <x v="8"/>
    <x v="7"/>
    <x v="1"/>
    <n v="236"/>
  </r>
  <r>
    <s v="/mnt/music/Albums/Rock/Sublime/Sublime/01-013 - Under My Voodoo.mp3"/>
    <s v="Sublime"/>
    <s v="Under My Voodoo"/>
    <x v="8"/>
    <x v="1"/>
    <x v="1"/>
    <n v="206"/>
  </r>
  <r>
    <s v="/mnt/music/Albums/Rock/Sublime/Sublime/01-014 - Get Ready.mp3"/>
    <s v="Sublime"/>
    <s v="Get Ready"/>
    <x v="8"/>
    <x v="1"/>
    <x v="1"/>
    <n v="291"/>
  </r>
  <r>
    <s v="/mnt/music/Albums/Rock/Sublime/Sublime/01-015 - Caress Me Down.mp3"/>
    <s v="Sublime"/>
    <s v="Caress Me Down"/>
    <x v="8"/>
    <x v="7"/>
    <x v="1"/>
    <n v="212"/>
  </r>
  <r>
    <s v="/mnt/music/Albums/Rock/Sublime/Sublime/01-016 - What I Got.mp3"/>
    <s v="Sublime"/>
    <s v="What I Got (Reprise)"/>
    <x v="8"/>
    <x v="7"/>
    <x v="1"/>
    <n v="183"/>
  </r>
  <r>
    <s v="/mnt/music/Albums/Rock/Sublime/Sublime/01-017 - Doin' Time.mp3"/>
    <s v="Sublime"/>
    <s v="Doin' Time"/>
    <x v="8"/>
    <x v="1"/>
    <x v="1"/>
    <n v="253"/>
  </r>
  <r>
    <s v="/mnt/music/Albums/Rock/Sugarcubes/Stick Around For Joy/01-001 - Gold.mp3"/>
    <s v="Sugarcubes"/>
    <s v="Gold"/>
    <x v="8"/>
    <x v="3"/>
    <x v="9"/>
    <n v="220"/>
  </r>
  <r>
    <s v="/mnt/music/Albums/Rock/Sugarcubes/Stick Around For Joy/01-002 - Hit.mp3"/>
    <s v="Sugarcubes"/>
    <s v="Hit"/>
    <x v="8"/>
    <x v="1"/>
    <x v="9"/>
    <n v="237"/>
  </r>
  <r>
    <s v="/mnt/music/Albums/Rock/Sugarcubes/Stick Around For Joy/01-003 - Leash Called Love.mp3"/>
    <s v="Sugarcubes"/>
    <s v="Leash Called Love"/>
    <x v="8"/>
    <x v="3"/>
    <x v="9"/>
    <n v="223"/>
  </r>
  <r>
    <s v="/mnt/music/Albums/Rock/Sugarcubes/Stick Around For Joy/01-004 - Happy Nurse.mp3"/>
    <s v="Sugarcubes"/>
    <s v="Happy Nurse"/>
    <x v="8"/>
    <x v="3"/>
    <x v="9"/>
    <n v="218"/>
  </r>
  <r>
    <s v="/mnt/music/Albums/Rock/Sugarcubes/Stick Around For Joy/01-005 - I'm Hungry.mp3"/>
    <s v="Sugarcubes"/>
    <s v="I'm Hungry"/>
    <x v="8"/>
    <x v="3"/>
    <x v="9"/>
    <n v="274"/>
  </r>
  <r>
    <s v="/mnt/music/Albums/Rock/Sugarcubes/Stick Around For Joy/01-006 - Walkabout.mp3"/>
    <s v="Sugarcubes"/>
    <s v="Walkabout"/>
    <x v="8"/>
    <x v="3"/>
    <x v="9"/>
    <n v="229"/>
  </r>
  <r>
    <s v="/mnt/music/Albums/Rock/Sugarcubes/Stick Around For Joy/01-007 - Hetero Scum.mp3"/>
    <s v="Sugarcubes"/>
    <s v="Hetero Scum"/>
    <x v="8"/>
    <x v="3"/>
    <x v="9"/>
    <n v="189"/>
  </r>
  <r>
    <s v="/mnt/music/Albums/Rock/Sugarcubes/Stick Around For Joy/01-008 - Vitamin.mp3"/>
    <s v="Sugarcubes"/>
    <s v="Vitamin"/>
    <x v="8"/>
    <x v="3"/>
    <x v="9"/>
    <n v="221"/>
  </r>
  <r>
    <s v="/mnt/music/Albums/Rock/Sugarcubes/Stick Around For Joy/01-009 - Chihuahua.mp3"/>
    <s v="Sugarcubes"/>
    <s v="Chihuahua"/>
    <x v="8"/>
    <x v="3"/>
    <x v="9"/>
    <n v="211"/>
  </r>
  <r>
    <s v="/mnt/music/Albums/Rock/Super 8/Super 8/01-001 - Pain.mp3"/>
    <s v="Super 8"/>
    <s v="Pain"/>
    <x v="8"/>
    <x v="0"/>
    <x v="1"/>
    <n v="245"/>
  </r>
  <r>
    <s v="/mnt/music/Albums/Rock/Super 8/Super 8/01-002 - Nothing.mp3"/>
    <s v="Super 8"/>
    <s v="Nothing"/>
    <x v="8"/>
    <x v="0"/>
    <x v="1"/>
    <n v="165"/>
  </r>
  <r>
    <s v="/mnt/music/Albums/Rock/Super 8/Super 8/01-003 - King Of The World.mp3"/>
    <s v="Super 8"/>
    <s v="King Of The World"/>
    <x v="8"/>
    <x v="0"/>
    <x v="1"/>
    <n v="186"/>
  </r>
  <r>
    <s v="/mnt/music/Albums/Rock/Super 8/Super 8/01-004 - Pills.mp3"/>
    <s v="Super 8"/>
    <s v="Pills"/>
    <x v="8"/>
    <x v="0"/>
    <x v="1"/>
    <n v="251"/>
  </r>
  <r>
    <s v="/mnt/music/Albums/Rock/Super 8/Super 8/01-005 - April 19th.mp3"/>
    <s v="Super 8"/>
    <s v="April 19th"/>
    <x v="8"/>
    <x v="0"/>
    <x v="1"/>
    <n v="235"/>
  </r>
  <r>
    <s v="/mnt/music/Albums/Rock/Super 8/Super 8/01-006 - Going Nowhere.mp3"/>
    <s v="Super 8"/>
    <s v="Going Nowhere"/>
    <x v="8"/>
    <x v="0"/>
    <x v="1"/>
    <n v="254"/>
  </r>
  <r>
    <s v="/mnt/music/Albums/Rock/Super 8/Super 8/01-007 - Mountain.mp3"/>
    <s v="Super 8"/>
    <s v="Mountain"/>
    <x v="8"/>
    <x v="0"/>
    <x v="1"/>
    <n v="298"/>
  </r>
  <r>
    <s v="/mnt/music/Albums/Rock/Super 8/Super 8/01-008 - Heavens Don't Cry.mp3"/>
    <s v="Super 8"/>
    <s v="Heavens Don't Cry"/>
    <x v="8"/>
    <x v="0"/>
    <x v="1"/>
    <n v="248"/>
  </r>
  <r>
    <s v="/mnt/music/Albums/Rock/Super 8/Super 8/01-009 - Fire.mp3"/>
    <s v="Super 8"/>
    <s v="Fire"/>
    <x v="8"/>
    <x v="0"/>
    <x v="1"/>
    <n v="197"/>
  </r>
  <r>
    <s v="/mnt/music/Albums/Rock/Super 8/Super 8/01-010 - Natural.mp3"/>
    <s v="Super 8"/>
    <s v="Natural"/>
    <x v="8"/>
    <x v="0"/>
    <x v="1"/>
    <n v="231"/>
  </r>
  <r>
    <s v="/mnt/music/Albums/Rock/Super 8/Super 8/01-011 - Railroad.mp3"/>
    <s v="Super 8"/>
    <s v="Railroad"/>
    <x v="8"/>
    <x v="0"/>
    <x v="1"/>
    <n v="307"/>
  </r>
  <r>
    <s v="/mnt/music/Albums/Rock/Super 8/Super 8/01-012 - Washed Away.mp3"/>
    <s v="Super 8"/>
    <s v="Washed Away"/>
    <x v="8"/>
    <x v="0"/>
    <x v="1"/>
    <n v="260"/>
  </r>
  <r>
    <s v="/mnt/music/Albums/Rock/Super 8/Super 8/01-013 - Here We Go Again.mp3"/>
    <s v="Super 8"/>
    <s v="Here We Go Again"/>
    <x v="8"/>
    <x v="0"/>
    <x v="1"/>
    <n v="297"/>
  </r>
  <r>
    <s v="/mnt/music/Albums/Rock/Super 8/Super 8/01-014 - Fly Away.mp3"/>
    <s v="Super 8"/>
    <s v="Fly Away"/>
    <x v="8"/>
    <x v="0"/>
    <x v="1"/>
    <n v="254"/>
  </r>
  <r>
    <s v="/mnt/music/Albums/Rock/Supertramp/Breakfast In America/01-001 - Gone Hollywood.mp3"/>
    <s v="Supertramp"/>
    <s v="Gone Hollywood"/>
    <x v="8"/>
    <x v="2"/>
    <x v="21"/>
    <n v="320"/>
  </r>
  <r>
    <s v="/mnt/music/Albums/Rock/Supertramp/Breakfast In America/01-002 - The Logical Song.mp3"/>
    <s v="Supertramp"/>
    <s v="The Logical Song"/>
    <x v="8"/>
    <x v="40"/>
    <x v="21"/>
    <n v="251"/>
  </r>
  <r>
    <s v="/mnt/music/Albums/Rock/Supertramp/Breakfast In America/01-003 - Goodbye Stranger.mp3"/>
    <s v="Supertramp"/>
    <s v="Goodbye Stranger"/>
    <x v="8"/>
    <x v="22"/>
    <x v="21"/>
    <n v="351"/>
  </r>
  <r>
    <s v="/mnt/music/Albums/Rock/Supertramp/Breakfast In America/01-004 - Breakfast In America.mp3"/>
    <s v="Supertramp"/>
    <s v="Breakfast In America"/>
    <x v="8"/>
    <x v="22"/>
    <x v="21"/>
    <n v="160"/>
  </r>
  <r>
    <s v="/mnt/music/Albums/Rock/Supertramp/Breakfast In America/01-005 - Oh Darling.mp3"/>
    <s v="Supertramp"/>
    <s v="Oh Darling"/>
    <x v="8"/>
    <x v="56"/>
    <x v="21"/>
    <n v="229"/>
  </r>
  <r>
    <s v="/mnt/music/Albums/Rock/Supertramp/Breakfast In America/01-006 - Take The Long Way Home.mp3"/>
    <s v="Supertramp"/>
    <s v="Take The Long Way Home"/>
    <x v="8"/>
    <x v="4"/>
    <x v="21"/>
    <n v="310"/>
  </r>
  <r>
    <s v="/mnt/music/Albums/Rock/Supertramp/Breakfast In America/01-007 - Lord Is It Mine.mp3"/>
    <s v="Supertramp"/>
    <s v="Lord Is It Mine"/>
    <x v="8"/>
    <x v="3"/>
    <x v="21"/>
    <n v="251"/>
  </r>
  <r>
    <s v="/mnt/music/Albums/Rock/Supertramp/Breakfast In America/01-008 - Just Another Nervous Wreck.mp3"/>
    <s v="Supertramp"/>
    <s v="Just Another Nervous Wreck"/>
    <x v="8"/>
    <x v="21"/>
    <x v="21"/>
    <n v="266"/>
  </r>
  <r>
    <s v="/mnt/music/Albums/Rock/Supertramp/Breakfast In America/01-009 - Casual Conversations.mp3"/>
    <s v="Supertramp"/>
    <s v="Casual Conversations"/>
    <x v="8"/>
    <x v="47"/>
    <x v="21"/>
    <n v="180"/>
  </r>
  <r>
    <s v="/mnt/music/Albums/Rock/Supertramp/Breakfast In America/01-010 - Child Of Vision.mp3"/>
    <s v="Supertramp"/>
    <s v="Child Of Vision"/>
    <x v="8"/>
    <x v="2"/>
    <x v="21"/>
    <n v="448"/>
  </r>
  <r>
    <s v="/mnt/music/Albums/Rock/Supertramp/Paris/01-001 - School.mp3"/>
    <s v="Supertramp"/>
    <s v="School"/>
    <x v="8"/>
    <x v="57"/>
    <x v="34"/>
    <n v="342"/>
  </r>
  <r>
    <s v="/mnt/music/Albums/Rock/Supertramp/Paris/01-002 - The Logical Song.mp3"/>
    <s v="Supertramp"/>
    <s v="The Logical Song"/>
    <x v="8"/>
    <x v="2"/>
    <x v="34"/>
    <n v="237"/>
  </r>
  <r>
    <s v="/mnt/music/Albums/Rock/Supertramp/Paris/01-003 - Bloody Well Right.mp3"/>
    <s v="Supertramp"/>
    <s v="Bloody Well Right"/>
    <x v="8"/>
    <x v="9"/>
    <x v="34"/>
    <n v="444"/>
  </r>
  <r>
    <s v="/mnt/music/Albums/Rock/Supertramp/Paris/01-004 - Breakfast In America.mp3"/>
    <s v="Supertramp"/>
    <s v="Breakfast In America"/>
    <x v="8"/>
    <x v="2"/>
    <x v="34"/>
    <n v="178"/>
  </r>
  <r>
    <s v="/mnt/music/Albums/Rock/Supertramp/Paris/01-005 - You Started Laughing.mp3"/>
    <s v="Supertramp"/>
    <s v="You Started Laughing"/>
    <x v="8"/>
    <x v="3"/>
    <x v="34"/>
    <n v="243"/>
  </r>
  <r>
    <s v="/mnt/music/Albums/Rock/Supertramp/Paris/01-006 - Hide In Your Shell.mp3"/>
    <s v="Supertramp"/>
    <s v="Hide In Your Shell"/>
    <x v="8"/>
    <x v="56"/>
    <x v="34"/>
    <n v="415"/>
  </r>
  <r>
    <s v="/mnt/music/Albums/Rock/Supertramp/Paris/01-007 - Dreamer.mp3"/>
    <s v="Supertramp"/>
    <s v="Dreamer"/>
    <x v="8"/>
    <x v="3"/>
    <x v="34"/>
    <n v="225"/>
  </r>
  <r>
    <s v="/mnt/music/Albums/Rock/Supertramp/Paris/01-008 - Rudy.mp3"/>
    <s v="Supertramp"/>
    <s v="Rudy"/>
    <x v="8"/>
    <x v="34"/>
    <x v="34"/>
    <n v="430"/>
  </r>
  <r>
    <s v="/mnt/music/Albums/Rock/Supertramp/Paris/01-009 - A Soapbox Opera.mp3"/>
    <s v="Supertramp"/>
    <s v="A Soapbox Opera"/>
    <x v="8"/>
    <x v="0"/>
    <x v="34"/>
    <n v="292"/>
  </r>
  <r>
    <s v="/mnt/music/Albums/Rock/Supertramp/Paris/01-010 - Asylum.mp3"/>
    <s v="Supertramp"/>
    <s v="Asylum"/>
    <x v="8"/>
    <x v="0"/>
    <x v="34"/>
    <n v="412"/>
  </r>
  <r>
    <s v="/mnt/music/Albums/Rock/Supertramp/Paris/01-011 - Take The Long Way Home.mp3"/>
    <s v="Supertramp"/>
    <s v="Take The Long Way Home"/>
    <x v="8"/>
    <x v="0"/>
    <x v="34"/>
    <n v="298"/>
  </r>
  <r>
    <s v="/mnt/music/Albums/Rock/Supertramp/Paris/01-012 - Fool's Overture.mp3"/>
    <s v="Supertramp"/>
    <s v="Fool's Overture"/>
    <x v="8"/>
    <x v="0"/>
    <x v="34"/>
    <n v="658"/>
  </r>
  <r>
    <s v="/mnt/music/Albums/Rock/Supertramp/Paris/01-013 - Two Of Us.mp3"/>
    <s v="Supertramp"/>
    <s v="Two Of Us"/>
    <x v="8"/>
    <x v="0"/>
    <x v="34"/>
    <n v="86"/>
  </r>
  <r>
    <s v="/mnt/music/Albums/Rock/Supertramp/Paris/01-014 - Crime Of The Century.mp3"/>
    <s v="Supertramp"/>
    <s v="Crime Of The Century"/>
    <x v="8"/>
    <x v="0"/>
    <x v="34"/>
    <n v="392"/>
  </r>
  <r>
    <s v="/mnt/music/Albums/Rock/Supertramp/Paris/01-015 - Ain't Nobody But Me.mp3"/>
    <s v="Supertramp"/>
    <s v="Ain't Nobody But Me"/>
    <x v="8"/>
    <x v="0"/>
    <x v="34"/>
    <n v="325"/>
  </r>
  <r>
    <s v="/mnt/music/Albums/Rock/Supertramp/Paris/01-016 - From Now On.mp3"/>
    <s v="Supertramp"/>
    <s v="From Now On"/>
    <x v="8"/>
    <x v="0"/>
    <x v="34"/>
    <n v="426"/>
  </r>
  <r>
    <s v="/mnt/music/Albums/Rock/Survivor/Greatest Hits/01-001 - Eye Of The Tiger.mp3"/>
    <s v="Survivor"/>
    <s v="Eye Of The Tiger"/>
    <x v="8"/>
    <x v="18"/>
    <x v="29"/>
    <n v="247"/>
  </r>
  <r>
    <s v="/mnt/music/Albums/Rock/Survivor/Greatest Hits/01-002 - You Know Who You Are.mp3"/>
    <s v="Survivor"/>
    <s v="You Know Who You Are"/>
    <x v="8"/>
    <x v="7"/>
    <x v="29"/>
    <n v="290"/>
  </r>
  <r>
    <s v="/mnt/music/Albums/Rock/Survivor/Greatest Hits/01-003 - Burning Heart.mp3"/>
    <s v="Survivor"/>
    <s v="Burning Heart"/>
    <x v="8"/>
    <x v="17"/>
    <x v="29"/>
    <n v="232"/>
  </r>
  <r>
    <s v="/mnt/music/Albums/Rock/Survivor/Greatest Hits/01-004 - The Search Is Over.mp3"/>
    <s v="Survivor"/>
    <s v="The Search Is Over"/>
    <x v="8"/>
    <x v="1"/>
    <x v="29"/>
    <n v="255"/>
  </r>
  <r>
    <s v="/mnt/music/Albums/Rock/Survivor/Greatest Hits/01-005 - High On You.mp3"/>
    <s v="Survivor"/>
    <s v="High On You"/>
    <x v="8"/>
    <x v="7"/>
    <x v="29"/>
    <n v="250"/>
  </r>
  <r>
    <s v="/mnt/music/Albums/Rock/Survivor/Greatest Hits/01-006 - Is This Love.mp3"/>
    <s v="Survivor"/>
    <s v="Is This Love"/>
    <x v="8"/>
    <x v="1"/>
    <x v="29"/>
    <n v="224"/>
  </r>
  <r>
    <s v="/mnt/music/Albums/Rock/Survivor/Greatest Hits/01-007 - I Can't Hold Back.mp3"/>
    <s v="Survivor"/>
    <s v="I Can't Hold Back"/>
    <x v="8"/>
    <x v="1"/>
    <x v="29"/>
    <n v="240"/>
  </r>
  <r>
    <s v="/mnt/music/Albums/Rock/Survivor/Greatest Hits/01-008 - Hungry Years.mp3"/>
    <s v="Survivor"/>
    <s v="Hungry Years"/>
    <x v="8"/>
    <x v="3"/>
    <x v="29"/>
    <n v="309"/>
  </r>
  <r>
    <s v="/mnt/music/Albums/Rock/Survivor/Greatest Hits/01-009 - American Heartbeat.mp3"/>
    <s v="Survivor"/>
    <s v="American Heartbeat"/>
    <x v="8"/>
    <x v="4"/>
    <x v="29"/>
    <n v="253"/>
  </r>
  <r>
    <s v="/mnt/music/Albums/Rock/Survivor/Greatest Hits/01-010 - Poor Man's Son.mp3"/>
    <s v="Survivor"/>
    <s v="Poor Man's Son"/>
    <x v="8"/>
    <x v="1"/>
    <x v="29"/>
    <n v="207"/>
  </r>
  <r>
    <s v="/mnt/music/Albums/Rock/Survivor/Greatest Hits/01-011 - The Moment Of Truth.mp3"/>
    <s v="Survivor"/>
    <s v="The Moment Of Truth"/>
    <x v="8"/>
    <x v="3"/>
    <x v="29"/>
    <n v="228"/>
  </r>
  <r>
    <s v="/mnt/music/Albums/Rock/Survivor/Greatest Hits/01-012 - Somewhere Here In America.mp3"/>
    <s v="Survivor"/>
    <s v="Somewhere Here In America"/>
    <x v="8"/>
    <x v="1"/>
    <x v="29"/>
    <n v="314"/>
  </r>
  <r>
    <s v="/mnt/music/Albums/Rock/System Of A Down/Steal This Album!/01-001 - Chic N' Stu.mp3"/>
    <s v="System Of A Down"/>
    <s v="Chic N' Stu"/>
    <x v="8"/>
    <x v="52"/>
    <x v="61"/>
    <n v="144"/>
  </r>
  <r>
    <s v="/mnt/music/Albums/Rock/System Of A Down/Steal This Album!/01-002 - Inner Vision.mp3"/>
    <s v="System Of A Down"/>
    <s v="Inner Vision"/>
    <x v="8"/>
    <x v="19"/>
    <x v="61"/>
    <n v="154"/>
  </r>
  <r>
    <s v="/mnt/music/Albums/Rock/System Of A Down/Steal This Album!/01-003 - Bubbles.mp3"/>
    <s v="System Of A Down"/>
    <s v="Bubbles"/>
    <x v="8"/>
    <x v="9"/>
    <x v="61"/>
    <n v="117"/>
  </r>
  <r>
    <s v="/mnt/music/Albums/Rock/System Of A Down/Steal This Album!/01-004 - Boom!.mp3"/>
    <s v="System Of A Down"/>
    <s v="Boom!"/>
    <x v="8"/>
    <x v="9"/>
    <x v="61"/>
    <n v="135"/>
  </r>
  <r>
    <s v="/mnt/music/Albums/Rock/System Of A Down/Steal This Album!/01-005 - Nuguns.mp3"/>
    <s v="System Of A Down"/>
    <s v="Nuguns"/>
    <x v="8"/>
    <x v="2"/>
    <x v="61"/>
    <n v="151"/>
  </r>
  <r>
    <s v="/mnt/music/Albums/Rock/System Of A Down/Steal This Album!/01-006 - A.d.d.mp3"/>
    <s v="System Of A Down"/>
    <s v="A.d.d"/>
    <x v="8"/>
    <x v="20"/>
    <x v="61"/>
    <n v="198"/>
  </r>
  <r>
    <s v="/mnt/music/Albums/Rock/System Of A Down/Steal This Album!/01-007 - Mr. Jack.mp3"/>
    <s v="System Of A Down"/>
    <s v="Mr. Jack"/>
    <x v="8"/>
    <x v="52"/>
    <x v="61"/>
    <n v="250"/>
  </r>
  <r>
    <s v="/mnt/music/Albums/Rock/System Of A Down/Steal This Album!/01-008 - I-E-A-I-A-I-O.mp3"/>
    <s v="System Of A Down"/>
    <s v="I-E-A-I-A-I-O"/>
    <x v="8"/>
    <x v="35"/>
    <x v="61"/>
    <n v="189"/>
  </r>
  <r>
    <s v="/mnt/music/Albums/Rock/System Of A Down/Steal This Album!/01-009 - 36.mp3"/>
    <s v="System Of A Down"/>
    <n v="36"/>
    <x v="8"/>
    <x v="13"/>
    <x v="61"/>
    <n v="47"/>
  </r>
  <r>
    <s v="/mnt/music/Albums/Rock/System Of A Down/Steal This Album!/01-010 - Pictures.mp3"/>
    <s v="System Of A Down"/>
    <s v="Pictures"/>
    <x v="8"/>
    <x v="9"/>
    <x v="61"/>
    <n v="127"/>
  </r>
  <r>
    <s v="/mnt/music/Albums/Rock/System Of A Down/Steal This Album!/01-011 - Highway Song.mp3"/>
    <s v="System Of A Down"/>
    <s v="Highway Song"/>
    <x v="8"/>
    <x v="2"/>
    <x v="61"/>
    <n v="194"/>
  </r>
  <r>
    <s v="/mnt/music/Albums/Rock/System Of A Down/Steal This Album!/01-012 - Fuck The System.mp3"/>
    <s v="System Of A Down"/>
    <s v="Fuck The System"/>
    <x v="8"/>
    <x v="2"/>
    <x v="61"/>
    <n v="133"/>
  </r>
  <r>
    <s v="/mnt/music/Albums/Rock/System Of A Down/Steal This Album!/01-013 - Ego Brain.mp3"/>
    <s v="System Of A Down"/>
    <s v="Ego Brain"/>
    <x v="8"/>
    <x v="4"/>
    <x v="61"/>
    <n v="202"/>
  </r>
  <r>
    <s v="/mnt/music/Albums/Rock/System Of A Down/Steal This Album!/01-014 - Thetawaves.mp3"/>
    <s v="System Of A Down"/>
    <s v="Thetawaves"/>
    <x v="8"/>
    <x v="2"/>
    <x v="61"/>
    <n v="157"/>
  </r>
  <r>
    <s v="/mnt/music/Albums/Rock/System Of A Down/Steal This Album!/01-015 - Roulette.mp3"/>
    <s v="System Of A Down"/>
    <s v="Roulette"/>
    <x v="8"/>
    <x v="9"/>
    <x v="61"/>
    <n v="202"/>
  </r>
  <r>
    <s v="/mnt/music/Albums/Rock/System Of A Down/Steal This Album!/01-016 - Streamline.mp3"/>
    <s v="System Of A Down"/>
    <s v="Streamline"/>
    <x v="8"/>
    <x v="29"/>
    <x v="61"/>
    <n v="218"/>
  </r>
  <r>
    <s v="/mnt/music/Albums/Rock/System Of A Down/Toxicity/01-001 - Prison Song.mp3"/>
    <s v="System Of A Down"/>
    <s v="Prison Song"/>
    <x v="8"/>
    <x v="36"/>
    <x v="12"/>
    <n v="202"/>
  </r>
  <r>
    <s v="/mnt/music/Albums/Rock/System Of A Down/Toxicity/01-002 - Needles.mp3"/>
    <s v="System Of A Down"/>
    <s v="Needles"/>
    <x v="8"/>
    <x v="52"/>
    <x v="12"/>
    <n v="194"/>
  </r>
  <r>
    <s v="/mnt/music/Albums/Rock/System Of A Down/Toxicity/01-003 - Deer Dance.mp3"/>
    <s v="System Of A Down"/>
    <s v="Deer Dance"/>
    <x v="8"/>
    <x v="2"/>
    <x v="12"/>
    <n v="176"/>
  </r>
  <r>
    <s v="/mnt/music/Albums/Rock/System Of A Down/Toxicity/01-004 - Jet Pilot.mp3"/>
    <s v="System Of A Down"/>
    <s v="Jet Pilot"/>
    <x v="8"/>
    <x v="3"/>
    <x v="12"/>
    <n v="127"/>
  </r>
  <r>
    <s v="/mnt/music/Albums/Rock/System Of A Down/Toxicity/01-005 - X.mp3"/>
    <s v="System Of A Down"/>
    <s v="X"/>
    <x v="8"/>
    <x v="65"/>
    <x v="12"/>
    <n v="119"/>
  </r>
  <r>
    <s v="/mnt/music/Albums/Rock/System Of A Down/Toxicity/01-006 - Chop Suey!.mp3"/>
    <s v="System Of A Down"/>
    <s v="Chop Suey!"/>
    <x v="8"/>
    <x v="12"/>
    <x v="12"/>
    <n v="211"/>
  </r>
  <r>
    <s v="/mnt/music/Albums/Rock/System Of A Down/Toxicity/01-007 - Bounce.mp3"/>
    <s v="System Of A Down"/>
    <s v="Bounce"/>
    <x v="8"/>
    <x v="52"/>
    <x v="12"/>
    <n v="115"/>
  </r>
  <r>
    <s v="/mnt/music/Albums/Rock/System Of A Down/Toxicity/01-008 - Forest.mp3"/>
    <s v="System Of A Down"/>
    <s v="Forest"/>
    <x v="8"/>
    <x v="11"/>
    <x v="12"/>
    <n v="241"/>
  </r>
  <r>
    <s v="/mnt/music/Albums/Rock/System Of A Down/Toxicity/01-009 - Atwa.mp3"/>
    <s v="System Of A Down"/>
    <s v="Atwa"/>
    <x v="8"/>
    <x v="52"/>
    <x v="12"/>
    <n v="177"/>
  </r>
  <r>
    <s v="/mnt/music/Albums/Rock/System Of A Down/Toxicity/01-010 - Science.mp3"/>
    <s v="System Of A Down"/>
    <s v="Science"/>
    <x v="8"/>
    <x v="2"/>
    <x v="12"/>
    <n v="163"/>
  </r>
  <r>
    <s v="/mnt/music/Albums/Rock/System Of A Down/Toxicity/01-011 - Shimmy.mp3"/>
    <s v="System Of A Down"/>
    <s v="Shimmy"/>
    <x v="8"/>
    <x v="21"/>
    <x v="12"/>
    <n v="112"/>
  </r>
  <r>
    <s v="/mnt/music/Albums/Rock/System Of A Down/Toxicity/01-012 - Toxicity.mp3"/>
    <s v="System Of A Down"/>
    <s v="Toxicity"/>
    <x v="8"/>
    <x v="19"/>
    <x v="12"/>
    <n v="219"/>
  </r>
  <r>
    <s v="/mnt/music/Albums/Rock/System Of A Down/Toxicity/01-013 - Psycho.mp3"/>
    <s v="System Of A Down"/>
    <s v="Psycho"/>
    <x v="8"/>
    <x v="55"/>
    <x v="12"/>
    <n v="226"/>
  </r>
  <r>
    <s v="/mnt/music/Albums/Rock/System Of A Down/Toxicity/01-014 - Aerials.mp3"/>
    <s v="System Of A Down"/>
    <s v="Aerials"/>
    <x v="8"/>
    <x v="35"/>
    <x v="12"/>
    <n v="371"/>
  </r>
  <r>
    <s v="/mnt/music/Albums/Rock/Systematic/Pleasure To Burn/01-001 - Not Like You.mp3"/>
    <s v="Systematic"/>
    <s v="Not Like You"/>
    <x v="8"/>
    <x v="0"/>
    <x v="32"/>
    <n v="159"/>
  </r>
  <r>
    <s v="/mnt/music/Albums/Rock/Systematic/Pleasure To Burn/01-002 - Breakable.mp3"/>
    <s v="Systematic"/>
    <s v="Breakable"/>
    <x v="8"/>
    <x v="0"/>
    <x v="32"/>
    <n v="220"/>
  </r>
  <r>
    <s v="/mnt/music/Albums/Rock/Systematic/Pleasure To Burn/01-003 - Infected.mp3"/>
    <s v="Systematic"/>
    <s v="Infected"/>
    <x v="8"/>
    <x v="0"/>
    <x v="32"/>
    <n v="219"/>
  </r>
  <r>
    <s v="/mnt/music/Albums/Rock/Systematic/Pleasure To Burn/01-004 - Right Before You.mp3"/>
    <s v="Systematic"/>
    <s v="Right Before You"/>
    <x v="8"/>
    <x v="0"/>
    <x v="32"/>
    <n v="283"/>
  </r>
  <r>
    <s v="/mnt/music/Albums/Rock/Systematic/Pleasure To Burn/01-005 - Shine.mp3"/>
    <s v="Systematic"/>
    <s v="Shine"/>
    <x v="8"/>
    <x v="0"/>
    <x v="32"/>
    <n v="225"/>
  </r>
  <r>
    <s v="/mnt/music/Albums/Rock/Systematic/Pleasure To Burn/01-006 - The Water Cure.mp3"/>
    <s v="Systematic"/>
    <s v="The Water Cure"/>
    <x v="8"/>
    <x v="0"/>
    <x v="32"/>
    <n v="274"/>
  </r>
  <r>
    <s v="/mnt/music/Albums/Rock/Systematic/Pleasure To Burn/01-007 - They Say.mp3"/>
    <s v="Systematic"/>
    <s v="They Say (My Soul Was Lost)"/>
    <x v="8"/>
    <x v="0"/>
    <x v="32"/>
    <n v="223"/>
  </r>
  <r>
    <s v="/mnt/music/Albums/Rock/Systematic/Pleasure To Burn/01-008 - Pleasure To Burn.mp3"/>
    <s v="Systematic"/>
    <s v="Pleasure To Burn"/>
    <x v="8"/>
    <x v="0"/>
    <x v="32"/>
    <n v="243"/>
  </r>
  <r>
    <s v="/mnt/music/Albums/Rock/Systematic/Pleasure To Burn/01-009 - Change.mp3"/>
    <s v="Systematic"/>
    <s v="Change"/>
    <x v="8"/>
    <x v="0"/>
    <x v="32"/>
    <n v="187"/>
  </r>
  <r>
    <s v="/mnt/music/Albums/Rock/Systematic/Pleasure To Burn/01-010 - Where We Live And Die.mp3"/>
    <s v="Systematic"/>
    <s v="Where We Live And Die"/>
    <x v="8"/>
    <x v="0"/>
    <x v="32"/>
    <n v="224"/>
  </r>
  <r>
    <s v="/mnt/music/Albums/Rock/Systematic/Pleasure To Burn/01-011 - Leaving Only Scars.mp3"/>
    <s v="Systematic"/>
    <s v="Leaving Only Scars"/>
    <x v="8"/>
    <x v="0"/>
    <x v="32"/>
    <n v="272"/>
  </r>
  <r>
    <s v="/mnt/music/Albums/Rock/Systematic/Pleasure To Burn/01-012 - Jane Doe.mp3"/>
    <s v="Systematic"/>
    <s v="Jane Doe"/>
    <x v="8"/>
    <x v="0"/>
    <x v="32"/>
    <n v="237"/>
  </r>
  <r>
    <s v="/mnt/music/Albums/Rock/Systematic/Pleasure To Burn/01-013 - I'll Get By.mp3"/>
    <s v="Systematic"/>
    <s v="I'll Get By"/>
    <x v="8"/>
    <x v="0"/>
    <x v="32"/>
    <n v="178"/>
  </r>
  <r>
    <s v="/mnt/music/Albums/Rock/T. Rex/The Essential Collection/01-001 - 20th Century Boy.mp3"/>
    <s v="T. Rex"/>
    <s v="20th Century Boy"/>
    <x v="8"/>
    <x v="60"/>
    <x v="4"/>
    <n v="222"/>
  </r>
  <r>
    <s v="/mnt/music/Albums/Rock/T. Rex/The Essential Collection/01-002 - Telegram Sam.mp3"/>
    <s v="T. Rex"/>
    <s v="Telegram Sam"/>
    <x v="8"/>
    <x v="59"/>
    <x v="4"/>
    <n v="226"/>
  </r>
  <r>
    <s v="/mnt/music/Albums/Rock/T. Rex/The Essential Collection/01-003 - Children Of The Revolution.mp3"/>
    <s v="T. Rex"/>
    <s v="Children Of The Revolution"/>
    <x v="8"/>
    <x v="10"/>
    <x v="4"/>
    <n v="151"/>
  </r>
  <r>
    <s v="/mnt/music/Albums/Rock/T. Rex/The Essential Collection/01-004 - Solid Gold Easy Action.mp3"/>
    <s v="T. Rex"/>
    <s v="Solid Gold Easy Action"/>
    <x v="8"/>
    <x v="10"/>
    <x v="4"/>
    <n v="143"/>
  </r>
  <r>
    <s v="/mnt/music/Albums/Rock/T. Rex/The Essential Collection/01-005 - Metal Guru.mp3"/>
    <s v="T. Rex"/>
    <s v="Metal Guru"/>
    <x v="8"/>
    <x v="7"/>
    <x v="4"/>
    <n v="148"/>
  </r>
  <r>
    <s v="/mnt/music/Albums/Rock/T. Rex/The Essential Collection/01-006 - The Groover.mp3"/>
    <s v="T. Rex"/>
    <s v="The Groover"/>
    <x v="8"/>
    <x v="7"/>
    <x v="4"/>
    <n v="205"/>
  </r>
  <r>
    <s v="/mnt/music/Albums/Rock/T. Rex/The Essential Collection/01-007 - I Love To Boogie.mp3"/>
    <s v="T. Rex"/>
    <s v="I Love To Boogie"/>
    <x v="8"/>
    <x v="7"/>
    <x v="4"/>
    <n v="138"/>
  </r>
  <r>
    <s v="/mnt/music/Albums/Rock/T. Rex/The Essential Collection/01-008 - Truck On.mp3"/>
    <s v="T. Rex"/>
    <s v="Truck On (Tyke)"/>
    <x v="8"/>
    <x v="0"/>
    <x v="4"/>
    <n v="190"/>
  </r>
  <r>
    <s v="/mnt/music/Albums/Rock/T. Rex/The Essential Collection/01-009 - Teenage Dream.mp3"/>
    <s v="T. Rex"/>
    <s v="Teenage Dream"/>
    <x v="8"/>
    <x v="0"/>
    <x v="4"/>
    <n v="300"/>
  </r>
  <r>
    <s v="/mnt/music/Albums/Rock/T. Rex/The Essential Collection/01-010 - New York City.mp3"/>
    <s v="T. Rex"/>
    <s v="New York City"/>
    <x v="8"/>
    <x v="7"/>
    <x v="4"/>
    <n v="239"/>
  </r>
  <r>
    <s v="/mnt/music/Albums/Rock/T. Rex/The Essential Collection/01-011 - King Of The Rumbling Spires.mp3"/>
    <s v="T. Rex"/>
    <s v="King Of The Rumbling Spires"/>
    <x v="8"/>
    <x v="0"/>
    <x v="4"/>
    <n v="130"/>
  </r>
  <r>
    <s v="/mnt/music/Albums/Rock/T. Rex/The Essential Collection/01-012 - By The Light Of The Magical Moon.mp3"/>
    <s v="T. Rex"/>
    <s v="By The Light Of The Magical Moon"/>
    <x v="8"/>
    <x v="7"/>
    <x v="4"/>
    <n v="171"/>
  </r>
  <r>
    <s v="/mnt/music/Albums/Rock/T. Rex/The Essential Collection/01-013 - Summertime Blues.mp3"/>
    <s v="T. Rex"/>
    <s v="Summertime Blues"/>
    <x v="8"/>
    <x v="0"/>
    <x v="4"/>
    <n v="168"/>
  </r>
  <r>
    <s v="/mnt/music/Albums/Rock/T. Rex/The Essential Collection/01-014 - Cosmic Dancer.mp3"/>
    <s v="T. Rex"/>
    <s v="Cosmic Dancer"/>
    <x v="8"/>
    <x v="1"/>
    <x v="4"/>
    <n v="272"/>
  </r>
  <r>
    <s v="/mnt/music/Albums/Rock/T. Rex/The Essential Collection/01-015 - Light Of Love.mp3"/>
    <s v="T. Rex"/>
    <s v="Light Of Love"/>
    <x v="8"/>
    <x v="0"/>
    <x v="4"/>
    <n v="198"/>
  </r>
  <r>
    <s v="/mnt/music/Albums/Rock/T. Rex/The Essential Collection/01-016 - Dreamy Lady.mp3"/>
    <s v="T. Rex"/>
    <s v="Dreamy Lady"/>
    <x v="8"/>
    <x v="7"/>
    <x v="4"/>
    <n v="176"/>
  </r>
  <r>
    <s v="/mnt/music/Albums/Rock/T. Rex/The Essential Collection/01-017 - London Boys.mp3"/>
    <s v="T. Rex"/>
    <s v="London Boys"/>
    <x v="8"/>
    <x v="7"/>
    <x v="4"/>
    <n v="143"/>
  </r>
  <r>
    <s v="/mnt/music/Albums/Rock/T. Rex/The Essential Collection/01-018 - Laser Love.mp3"/>
    <s v="T. Rex"/>
    <s v="Laser Love"/>
    <x v="8"/>
    <x v="7"/>
    <x v="4"/>
    <n v="219"/>
  </r>
  <r>
    <s v="/mnt/music/Albums/Rock/T. Rex/The Essential Collection/01-019 - Debora.mp3"/>
    <s v="T. Rex"/>
    <s v="Debora (Original Full-Length Version)"/>
    <x v="8"/>
    <x v="0"/>
    <x v="4"/>
    <n v="213"/>
  </r>
  <r>
    <s v="/mnt/music/Albums/Rock/T. Rex/The Essential Collection/01-020 - One Inch Rock.mp3"/>
    <s v="T. Rex"/>
    <s v="One Inch Rock"/>
    <x v="8"/>
    <x v="7"/>
    <x v="4"/>
    <n v="105"/>
  </r>
  <r>
    <s v="/mnt/music/Albums/Rock/T. Rex/The Essential Collection/01-021 - Jeepster.mp3"/>
    <s v="T. Rex"/>
    <s v="Jeepster"/>
    <x v="8"/>
    <x v="10"/>
    <x v="4"/>
    <n v="255"/>
  </r>
  <r>
    <s v="/mnt/music/Albums/Rock/T. Rex/The Essential Collection/01-022 - Ride A White Swan.mp3"/>
    <s v="T. Rex"/>
    <s v="Ride A White Swan"/>
    <x v="8"/>
    <x v="60"/>
    <x v="4"/>
    <n v="137"/>
  </r>
  <r>
    <s v="/mnt/music/Albums/Rock/T. Rex/The Essential Collection/01-023 - Hot Love.mp3"/>
    <s v="T. Rex"/>
    <s v="Hot Love"/>
    <x v="8"/>
    <x v="53"/>
    <x v="4"/>
    <n v="299"/>
  </r>
  <r>
    <s v="/mnt/music/Albums/Rock/T. Rex/The Essential Collection/01-024 - Get It On.mp3"/>
    <s v="T. Rex"/>
    <s v="Get It On"/>
    <x v="8"/>
    <x v="26"/>
    <x v="4"/>
    <n v="268"/>
  </r>
  <r>
    <s v="/mnt/music/Albums/Rock/Talking Heads/Once In A Lifetime (Import)/01-001 - Psycho Killer.mp3"/>
    <s v="Talking Heads"/>
    <s v="Psycho Killer"/>
    <x v="8"/>
    <x v="31"/>
    <x v="9"/>
    <n v="262"/>
  </r>
  <r>
    <s v="/mnt/music/Albums/Rock/Talking Heads/Once In A Lifetime (Import)/01-002 - Take Me To The River.mp3"/>
    <s v="Talking Heads"/>
    <s v="Take Me To The River"/>
    <x v="8"/>
    <x v="20"/>
    <x v="9"/>
    <n v="303"/>
  </r>
  <r>
    <s v="/mnt/music/Albums/Rock/Talking Heads/Once In A Lifetime (Import)/01-003 - Once In A Lifetime.mp3"/>
    <s v="Talking Heads"/>
    <s v="Once In A Lifetime"/>
    <x v="8"/>
    <x v="12"/>
    <x v="9"/>
    <n v="260"/>
  </r>
  <r>
    <s v="/mnt/music/Albums/Rock/Talking Heads/Once In A Lifetime (Import)/01-004 - Burning Down The House.mp3"/>
    <s v="Talking Heads"/>
    <s v="Burning Down The House"/>
    <x v="8"/>
    <x v="10"/>
    <x v="9"/>
    <n v="242"/>
  </r>
  <r>
    <s v="/mnt/music/Albums/Rock/Talking Heads/Once In A Lifetime (Import)/01-005 - Slippery People.mp3"/>
    <s v="Talking Heads"/>
    <s v="Slippery People"/>
    <x v="8"/>
    <x v="11"/>
    <x v="9"/>
    <n v="255"/>
  </r>
  <r>
    <s v="/mnt/music/Albums/Rock/Talking Heads/Once In A Lifetime (Import)/01-006 - Life During Wartime.mp3"/>
    <s v="Talking Heads"/>
    <s v="Life During Wartime (Live)"/>
    <x v="8"/>
    <x v="2"/>
    <x v="9"/>
    <n v="305"/>
  </r>
  <r>
    <s v="/mnt/music/Albums/Rock/Talking Heads/Once In A Lifetime (Import)/01-007 - And She Was.mp3"/>
    <s v="Talking Heads"/>
    <s v="And She Was"/>
    <x v="8"/>
    <x v="1"/>
    <x v="9"/>
    <n v="220"/>
  </r>
  <r>
    <s v="/mnt/music/Albums/Rock/Talking Heads/Once In A Lifetime (Import)/01-008 - Road To Nowhere.mp3"/>
    <s v="Talking Heads"/>
    <s v="Road To Nowhere"/>
    <x v="8"/>
    <x v="19"/>
    <x v="9"/>
    <n v="261"/>
  </r>
  <r>
    <s v="/mnt/music/Albums/Rock/Talking Heads/Once In A Lifetime (Import)/01-009 - Wild Wild Life.mp3"/>
    <s v="Talking Heads"/>
    <s v="Wild Wild Life"/>
    <x v="8"/>
    <x v="15"/>
    <x v="9"/>
    <n v="222"/>
  </r>
  <r>
    <s v="/mnt/music/Albums/Rock/Talking Heads/Once In A Lifetime (Import)/01-010 - Blind.mp3"/>
    <s v="Talking Heads"/>
    <s v="Blind"/>
    <x v="8"/>
    <x v="9"/>
    <x v="9"/>
    <n v="301"/>
  </r>
  <r>
    <s v="/mnt/music/Albums/Rock/Talking Heads/Once In A Lifetime (Import)/01-011 - Flowers.mp3"/>
    <s v="Talking Heads"/>
    <s v="(Nothing But) Flowers"/>
    <x v="8"/>
    <x v="37"/>
    <x v="9"/>
    <n v="335"/>
  </r>
  <r>
    <s v="/mnt/music/Albums/Rock/Talking Heads/Once In A Lifetime (Import)/01-012 - Sax And Violins.mp3"/>
    <s v="Talking Heads"/>
    <s v="Sax And Violins"/>
    <x v="8"/>
    <x v="17"/>
    <x v="9"/>
    <n v="319"/>
  </r>
  <r>
    <s v="/mnt/music/Albums/Rock/Talking Heads/Once In A Lifetime (Import)/01-013 - Lifetime Piling Up.mp3"/>
    <s v="Talking Heads"/>
    <s v="Lifetime Piling Up"/>
    <x v="8"/>
    <x v="9"/>
    <x v="9"/>
    <n v="233"/>
  </r>
  <r>
    <s v="/mnt/music/Albums/Rock/Talking Heads/Once In A Lifetime (Import)/01-014 - This Must Be The Place.mp3"/>
    <s v="Talking Heads"/>
    <s v="This Must Be The Place (Naive Melody)"/>
    <x v="8"/>
    <x v="10"/>
    <x v="9"/>
    <n v="296"/>
  </r>
  <r>
    <s v="/mnt/music/Albums/Rock/Talking Heads/Stop Making Sense/01-001 - Psycho Killer.mp3"/>
    <s v="Talking Heads"/>
    <s v="Psycho Killer"/>
    <x v="8"/>
    <x v="10"/>
    <x v="66"/>
    <n v="269"/>
  </r>
  <r>
    <s v="/mnt/music/Albums/Rock/Talking Heads/Stop Making Sense/01-002 - Swamp.mp3"/>
    <s v="Talking Heads"/>
    <s v="Swamp"/>
    <x v="8"/>
    <x v="1"/>
    <x v="66"/>
    <n v="269"/>
  </r>
  <r>
    <s v="/mnt/music/Albums/Rock/Talking Heads/Stop Making Sense/01-003 - Slippery People.mp3"/>
    <s v="Talking Heads"/>
    <s v="Slippery People"/>
    <x v="8"/>
    <x v="2"/>
    <x v="66"/>
    <n v="254"/>
  </r>
  <r>
    <s v="/mnt/music/Albums/Rock/Talking Heads/Stop Making Sense/01-004 - Burning Down The House.mp3"/>
    <s v="Talking Heads"/>
    <s v="Burning Down The House"/>
    <x v="8"/>
    <x v="26"/>
    <x v="66"/>
    <n v="255"/>
  </r>
  <r>
    <s v="/mnt/music/Albums/Rock/Talking Heads/Stop Making Sense/01-005 - Girlfriend Is Better.mp3"/>
    <s v="Talking Heads"/>
    <s v="Girlfriend Is Better"/>
    <x v="8"/>
    <x v="1"/>
    <x v="66"/>
    <n v="308"/>
  </r>
  <r>
    <s v="/mnt/music/Albums/Rock/Talking Heads/Stop Making Sense/01-006 - Once In A Lifetime.mp3"/>
    <s v="Talking Heads"/>
    <s v="Once In A Lifetime"/>
    <x v="8"/>
    <x v="26"/>
    <x v="66"/>
    <n v="334"/>
  </r>
  <r>
    <s v="/mnt/music/Albums/Rock/Talking Heads/Stop Making Sense/01-007 - What A Day That Was.mp3"/>
    <s v="Talking Heads"/>
    <s v="What A Day That Was"/>
    <x v="8"/>
    <x v="3"/>
    <x v="66"/>
    <n v="391"/>
  </r>
  <r>
    <s v="/mnt/music/Albums/Rock/Talking Heads/Stop Making Sense/01-008 - Life During Wartime.mp3"/>
    <s v="Talking Heads"/>
    <s v="Life During Wartime"/>
    <x v="8"/>
    <x v="12"/>
    <x v="66"/>
    <n v="353"/>
  </r>
  <r>
    <s v="/mnt/music/Albums/Rock/Talking Heads/Stop Making Sense/01-009 - Take Me To The River.mp3"/>
    <s v="Talking Heads"/>
    <s v="Take Me To The River"/>
    <x v="8"/>
    <x v="4"/>
    <x v="66"/>
    <n v="360"/>
  </r>
  <r>
    <s v="/mnt/music/Albums/Rock/The Alan Parsons Project/Eye In The Sky/01-001 - Sirius.mp3"/>
    <s v="The Alan Parsons Project"/>
    <s v="Sirius"/>
    <x v="8"/>
    <x v="14"/>
    <x v="53"/>
    <n v="116"/>
  </r>
  <r>
    <s v="/mnt/music/Albums/Rock/The Alan Parsons Project/Eye In The Sky/01-002 - Eye In The Sky.mp3"/>
    <s v="The Alan Parsons Project"/>
    <s v="Eye In The Sky"/>
    <x v="8"/>
    <x v="53"/>
    <x v="53"/>
    <n v="277"/>
  </r>
  <r>
    <s v="/mnt/music/Albums/Rock/The Alan Parsons Project/Eye In The Sky/01-003 - Children Of The Moon.mp3"/>
    <s v="The Alan Parsons Project"/>
    <s v="Children Of The Moon"/>
    <x v="8"/>
    <x v="37"/>
    <x v="53"/>
    <n v="292"/>
  </r>
  <r>
    <s v="/mnt/music/Albums/Rock/The Alan Parsons Project/Eye In The Sky/01-004 - Gemini.mp3"/>
    <s v="The Alan Parsons Project"/>
    <s v="Gemini"/>
    <x v="8"/>
    <x v="3"/>
    <x v="53"/>
    <n v="131"/>
  </r>
  <r>
    <s v="/mnt/music/Albums/Rock/The Alan Parsons Project/Eye In The Sky/01-005 - Silence And I.mp3"/>
    <s v="The Alan Parsons Project"/>
    <s v="Silence And I"/>
    <x v="8"/>
    <x v="4"/>
    <x v="53"/>
    <n v="440"/>
  </r>
  <r>
    <s v="/mnt/music/Albums/Rock/The Alan Parsons Project/Eye In The Sky/01-006 - You're Gonna Get Your Fingers Burned.mp3"/>
    <s v="The Alan Parsons Project"/>
    <s v="You're Gonna Get Your Fingers Burned"/>
    <x v="8"/>
    <x v="57"/>
    <x v="53"/>
    <n v="262"/>
  </r>
  <r>
    <s v="/mnt/music/Albums/Rock/The Alan Parsons Project/Eye In The Sky/01-007 - Psychobabble.mp3"/>
    <s v="The Alan Parsons Project"/>
    <s v="Psychobabble"/>
    <x v="8"/>
    <x v="3"/>
    <x v="53"/>
    <n v="292"/>
  </r>
  <r>
    <s v="/mnt/music/Albums/Rock/The Alan Parsons Project/Eye In The Sky/01-008 - Mammagamma.mp3"/>
    <s v="The Alan Parsons Project"/>
    <s v="Mammagamma"/>
    <x v="8"/>
    <x v="11"/>
    <x v="53"/>
    <n v="214"/>
  </r>
  <r>
    <s v="/mnt/music/Albums/Rock/The Alan Parsons Project/Eye In The Sky/01-009 - Step By Step.mp3"/>
    <s v="The Alan Parsons Project"/>
    <s v="Step By Step"/>
    <x v="8"/>
    <x v="3"/>
    <x v="53"/>
    <n v="235"/>
  </r>
  <r>
    <s v="/mnt/music/Albums/Rock/The Alan Parsons Project/Eye In The Sky/01-010 - Old And Wise.mp3"/>
    <s v="The Alan Parsons Project"/>
    <s v="Old And Wise"/>
    <x v="8"/>
    <x v="23"/>
    <x v="53"/>
    <n v="296"/>
  </r>
  <r>
    <s v="/mnt/music/Albums/Rock/The Alan Parsons Project/Eye In The Sky/01-011 - Sirius.mp3"/>
    <s v="The Alan Parsons Project"/>
    <s v="Sirius"/>
    <x v="8"/>
    <x v="0"/>
    <x v="53"/>
    <n v="114"/>
  </r>
  <r>
    <s v="/mnt/music/Albums/Rock/The Alan Parsons Project/Eye In The Sky/01-012 - Old &amp; Wise.mp3"/>
    <s v="The Alan Parsons Project"/>
    <s v="Old &amp; Wise"/>
    <x v="8"/>
    <x v="0"/>
    <x v="53"/>
    <n v="272"/>
  </r>
  <r>
    <s v="/mnt/music/Albums/Rock/The Alan Parsons Project/Eye In The Sky/01-013 - Any Other Day.mp3"/>
    <s v="The Alan Parsons Project"/>
    <s v="Any Other Day"/>
    <x v="8"/>
    <x v="0"/>
    <x v="53"/>
    <n v="101"/>
  </r>
  <r>
    <s v="/mnt/music/Albums/Rock/The Alan Parsons Project/Eye In The Sky/01-014 - Silence &amp; I.mp3"/>
    <s v="The Alan Parsons Project"/>
    <s v="Silence &amp; I"/>
    <x v="8"/>
    <x v="0"/>
    <x v="53"/>
    <n v="454"/>
  </r>
  <r>
    <s v="/mnt/music/Albums/Rock/The Alan Parsons Project/Eye In The Sky/01-015 - The Naked Eye.mp3"/>
    <s v="The Alan Parsons Project"/>
    <s v="The Naked Eye"/>
    <x v="8"/>
    <x v="0"/>
    <x v="53"/>
    <n v="648"/>
  </r>
  <r>
    <s v="/mnt/music/Albums/Rock/The Alan Parsons Project/Eye In The Sky/01-016 - Eye Pieces.mp3"/>
    <s v="The Alan Parsons Project"/>
    <s v="Eye Pieces"/>
    <x v="8"/>
    <x v="0"/>
    <x v="53"/>
    <n v="472"/>
  </r>
  <r>
    <s v="/mnt/music/Albums/Rock/The Alan Parsons Project/Stereotomy/01-001 - Stereotomy.mp3"/>
    <s v="The Alan Parsons Project"/>
    <s v="Stereotomy"/>
    <x v="8"/>
    <x v="1"/>
    <x v="41"/>
    <n v="439"/>
  </r>
  <r>
    <s v="/mnt/music/Albums/Rock/The Alan Parsons Project/Stereotomy/01-002 - Beaujolais.mp3"/>
    <s v="The Alan Parsons Project"/>
    <s v="Beaujolais"/>
    <x v="8"/>
    <x v="4"/>
    <x v="41"/>
    <n v="268"/>
  </r>
  <r>
    <s v="/mnt/music/Albums/Rock/The Alan Parsons Project/Stereotomy/01-003 - Urbania.mp3"/>
    <s v="The Alan Parsons Project"/>
    <s v="Urbania (Instrumental)"/>
    <x v="8"/>
    <x v="0"/>
    <x v="41"/>
    <n v="300"/>
  </r>
  <r>
    <s v="/mnt/music/Albums/Rock/The Alan Parsons Project/Stereotomy/01-004 - Limelight.mp3"/>
    <s v="The Alan Parsons Project"/>
    <s v="Limelight"/>
    <x v="8"/>
    <x v="4"/>
    <x v="41"/>
    <n v="280"/>
  </r>
  <r>
    <s v="/mnt/music/Albums/Rock/The Alan Parsons Project/Stereotomy/01-005 - In The Real World.mp3"/>
    <s v="The Alan Parsons Project"/>
    <s v="In The Real World"/>
    <x v="8"/>
    <x v="7"/>
    <x v="41"/>
    <n v="261"/>
  </r>
  <r>
    <s v="/mnt/music/Albums/Rock/The Alan Parsons Project/Stereotomy/01-006 - Where's The Walrus.mp3"/>
    <s v="The Alan Parsons Project"/>
    <s v="Where's The Walrus? (Instrumental)"/>
    <x v="8"/>
    <x v="1"/>
    <x v="41"/>
    <n v="452"/>
  </r>
  <r>
    <s v="/mnt/music/Albums/Rock/The Alan Parsons Project/Stereotomy/01-007 - Light Of The World.mp3"/>
    <s v="The Alan Parsons Project"/>
    <s v="Light Of The World"/>
    <x v="8"/>
    <x v="1"/>
    <x v="41"/>
    <n v="380"/>
  </r>
  <r>
    <s v="/mnt/music/Albums/Rock/The Alan Parsons Project/Stereotomy/01-008 - Chinese Whispers.mp3"/>
    <s v="The Alan Parsons Project"/>
    <s v="Chinese Whispers (Instrumental)"/>
    <x v="8"/>
    <x v="8"/>
    <x v="41"/>
    <n v="62"/>
  </r>
  <r>
    <s v="/mnt/music/Albums/Rock/The Alan Parsons Project/Stereotomy/01-009 - Stereotomy Two.mp3"/>
    <s v="The Alan Parsons Project"/>
    <s v="Stereotomy Two"/>
    <x v="8"/>
    <x v="3"/>
    <x v="41"/>
    <n v="82"/>
  </r>
  <r>
    <s v="/mnt/music/Albums/Rock/The Alan Parsons Project/Tales Of Mystery &amp; Imagination/01-001 - A Dream Within A Dream.mp3"/>
    <s v="The Alan Parsons Project"/>
    <s v="A Dream Within A Dream"/>
    <x v="8"/>
    <x v="1"/>
    <x v="48"/>
    <n v="224"/>
  </r>
  <r>
    <s v="/mnt/music/Albums/Rock/The Alan Parsons Project/Tales Of Mystery &amp; Imagination/01-002 - The Raven.mp3"/>
    <s v="The Alan Parsons Project"/>
    <s v="The Raven"/>
    <x v="8"/>
    <x v="27"/>
    <x v="48"/>
    <n v="242"/>
  </r>
  <r>
    <s v="/mnt/music/Albums/Rock/The Alan Parsons Project/Tales Of Mystery &amp; Imagination/01-003 - The Tell-Tale Heart.mp3"/>
    <s v="The Alan Parsons Project"/>
    <s v="The Tell-Tale Heart"/>
    <x v="8"/>
    <x v="1"/>
    <x v="48"/>
    <n v="283"/>
  </r>
  <r>
    <s v="/mnt/music/Albums/Rock/The Alan Parsons Project/Tales Of Mystery &amp; Imagination/01-004 - The Cask Of Amontillado.mp3"/>
    <s v="The Alan Parsons Project"/>
    <s v="The Cask Of Amontillado"/>
    <x v="8"/>
    <x v="1"/>
    <x v="48"/>
    <n v="269"/>
  </r>
  <r>
    <s v="/mnt/music/Albums/Rock/The Alan Parsons Project/Tales Of Mystery &amp; Imagination/01-005 - Doctor Tarr And Professor Fether.mp3"/>
    <s v="The Alan Parsons Project"/>
    <s v="(The System Of) Doctor Tarr And Professor Fether"/>
    <x v="8"/>
    <x v="9"/>
    <x v="48"/>
    <n v="259"/>
  </r>
  <r>
    <s v="/mnt/music/Albums/Rock/The Alan Parsons Project/Tales Of Mystery &amp; Imagination/01-006 - The Fall Of The House Of Usher I. Prelude.mp3"/>
    <s v="The Alan Parsons Project"/>
    <s v="The Fall Of The House Of Usher: I. Prelude"/>
    <x v="8"/>
    <x v="7"/>
    <x v="48"/>
    <n v="285"/>
  </r>
  <r>
    <s v="/mnt/music/Albums/Rock/The Alan Parsons Project/Tales Of Mystery &amp; Imagination/01-007 - The Fall Of The House Of Usher Ii. Arrival.mp3"/>
    <s v="The Alan Parsons Project"/>
    <s v="The Fall Of The House Of Usher: Ii. Arrival"/>
    <x v="8"/>
    <x v="7"/>
    <x v="48"/>
    <n v="156"/>
  </r>
  <r>
    <s v="/mnt/music/Albums/Rock/The Alan Parsons Project/Tales Of Mystery &amp; Imagination/01-008 - The Fall Of The House Of Usher Iii. Intermezzo.mp3"/>
    <s v="The Alan Parsons Project"/>
    <s v="The Fall Of The House Of Usher: Iii. Intermezzo"/>
    <x v="8"/>
    <x v="1"/>
    <x v="48"/>
    <n v="351"/>
  </r>
  <r>
    <s v="/mnt/music/Albums/Rock/The Alan Parsons Project/Tales Of Mystery &amp; Imagination/01-009 - The Fall Of The House Of Usher Iv. Pavane.mp3"/>
    <s v="The Alan Parsons Project"/>
    <s v="The Fall Of The House Of Usher: Iv. Pavane"/>
    <x v="8"/>
    <x v="7"/>
    <x v="48"/>
    <n v="68"/>
  </r>
  <r>
    <s v="/mnt/music/Albums/Rock/The Alan Parsons Project/Tales Of Mystery &amp; Imagination/01-010 - The Fall Of The House Of Usher V. Fall.mp3"/>
    <s v="The Alan Parsons Project"/>
    <s v="The Fall Of The House Of Usher: V. Fall"/>
    <x v="8"/>
    <x v="1"/>
    <x v="48"/>
    <n v="67"/>
  </r>
  <r>
    <s v="/mnt/music/Albums/Rock/The Alan Parsons Project/Tales Of Mystery &amp; Imagination/01-011 - To One In Paradise.mp3"/>
    <s v="The Alan Parsons Project"/>
    <s v="To One In Paradise"/>
    <x v="8"/>
    <x v="1"/>
    <x v="48"/>
    <n v="254"/>
  </r>
  <r>
    <s v="/mnt/music/Albums/Rock/The Alan Parsons Project/The Instrumental Works/01-001 - Pipeline.mp3"/>
    <s v="The Alan Parsons Project"/>
    <s v="Pipeline"/>
    <x v="8"/>
    <x v="3"/>
    <x v="39"/>
    <n v="239"/>
  </r>
  <r>
    <s v="/mnt/music/Albums/Rock/The Alan Parsons Project/The Instrumental Works/01-002 - Where's The Walrus.mp3"/>
    <s v="The Alan Parsons Project"/>
    <s v="Where's The Walrus?"/>
    <x v="8"/>
    <x v="1"/>
    <x v="39"/>
    <n v="446"/>
  </r>
  <r>
    <s v="/mnt/music/Albums/Rock/The Alan Parsons Project/The Instrumental Works/01-003 - I Robot.mp3"/>
    <s v="The Alan Parsons Project"/>
    <s v="I Robot"/>
    <x v="8"/>
    <x v="1"/>
    <x v="39"/>
    <n v="363"/>
  </r>
  <r>
    <s v="/mnt/music/Albums/Rock/The Alan Parsons Project/The Instrumental Works/01-004 - Mammagamma.mp3"/>
    <s v="The Alan Parsons Project"/>
    <s v="Mammagamma"/>
    <x v="8"/>
    <x v="11"/>
    <x v="39"/>
    <n v="215"/>
  </r>
  <r>
    <s v="/mnt/music/Albums/Rock/The Alan Parsons Project/The Instrumental Works/01-005 - Hawkeye.mp3"/>
    <s v="The Alan Parsons Project"/>
    <s v="Hawkeye"/>
    <x v="8"/>
    <x v="10"/>
    <x v="39"/>
    <n v="230"/>
  </r>
  <r>
    <s v="/mnt/music/Albums/Rock/The Alan Parsons Project/The Instrumental Works/01-006 - Voyager.mp3"/>
    <s v="The Alan Parsons Project"/>
    <s v="Voyager"/>
    <x v="8"/>
    <x v="11"/>
    <x v="39"/>
    <n v="136"/>
  </r>
  <r>
    <s v="/mnt/music/Albums/Rock/The Alan Parsons Project/The Instrumental Works/01-007 - Paseo De Gracia.mp3"/>
    <s v="The Alan Parsons Project"/>
    <s v="Paseo De Gracia"/>
    <x v="8"/>
    <x v="7"/>
    <x v="39"/>
    <n v="226"/>
  </r>
  <r>
    <s v="/mnt/music/Albums/Rock/The Alan Parsons Project/The Instrumental Works/01-008 - Urbania.mp3"/>
    <s v="The Alan Parsons Project"/>
    <s v="Urbania"/>
    <x v="8"/>
    <x v="1"/>
    <x v="39"/>
    <n v="300"/>
  </r>
  <r>
    <s v="/mnt/music/Albums/Rock/The Alan Parsons Project/The Instrumental Works/01-009 - The Gold Bug.mp3"/>
    <s v="The Alan Parsons Project"/>
    <s v="The Gold Bug"/>
    <x v="8"/>
    <x v="27"/>
    <x v="39"/>
    <n v="271"/>
  </r>
  <r>
    <s v="/mnt/music/Albums/Rock/The Alan Parsons Project/The Instrumental Works/01-010 - Genesis Ch. 1 V. 32.mp3"/>
    <s v="The Alan Parsons Project"/>
    <s v="Genesis Ch. 1 V. 32"/>
    <x v="8"/>
    <x v="34"/>
    <x v="39"/>
    <n v="220"/>
  </r>
  <r>
    <s v="/mnt/music/Albums/Rock/The Alan Parsons Project/The Turn Of A Friendly Card/01-001 - May Be A Price To Pay.mp3"/>
    <s v="The Alan Parsons Project"/>
    <s v="May Be A Price To Pay"/>
    <x v="8"/>
    <x v="1"/>
    <x v="34"/>
    <n v="299"/>
  </r>
  <r>
    <s v="/mnt/music/Albums/Rock/The Alan Parsons Project/The Turn Of A Friendly Card/01-002 - Games People Play.mp3"/>
    <s v="The Alan Parsons Project"/>
    <s v="Games People Play"/>
    <x v="8"/>
    <x v="19"/>
    <x v="34"/>
    <n v="262"/>
  </r>
  <r>
    <s v="/mnt/music/Albums/Rock/The Alan Parsons Project/The Turn Of A Friendly Card/01-003 - Time.mp3"/>
    <s v="The Alan Parsons Project"/>
    <s v="Time"/>
    <x v="8"/>
    <x v="37"/>
    <x v="34"/>
    <n v="305"/>
  </r>
  <r>
    <s v="/mnt/music/Albums/Rock/The Alan Parsons Project/The Turn Of A Friendly Card/01-004 - I Don't Wanna Go Home.mp3"/>
    <s v="The Alan Parsons Project"/>
    <s v="I Don't Wanna Go Home"/>
    <x v="8"/>
    <x v="2"/>
    <x v="34"/>
    <n v="304"/>
  </r>
  <r>
    <s v="/mnt/music/Albums/Rock/The Alan Parsons Project/The Turn Of A Friendly Card/01-005 - The Gold Bug.mp3"/>
    <s v="The Alan Parsons Project"/>
    <s v="The Gold Bug"/>
    <x v="8"/>
    <x v="27"/>
    <x v="34"/>
    <n v="275"/>
  </r>
  <r>
    <s v="/mnt/music/Albums/Rock/The Alan Parsons Project/The Turn Of A Friendly Card/01-006 - The Turn Of A Friendly Card.mp3"/>
    <s v="The Alan Parsons Project"/>
    <s v="The Turn Of A Friendly Card (Part 1)"/>
    <x v="8"/>
    <x v="17"/>
    <x v="34"/>
    <n v="165"/>
  </r>
  <r>
    <s v="/mnt/music/Albums/Rock/The Alan Parsons Project/The Turn Of A Friendly Card/01-007 - Snake Eyes.mp3"/>
    <s v="The Alan Parsons Project"/>
    <s v="Snake Eyes"/>
    <x v="8"/>
    <x v="1"/>
    <x v="34"/>
    <n v="196"/>
  </r>
  <r>
    <s v="/mnt/music/Albums/Rock/The Alan Parsons Project/The Turn Of A Friendly Card/01-008 - The Ace Of Swords.mp3"/>
    <s v="The Alan Parsons Project"/>
    <s v="The Ace Of Swords"/>
    <x v="8"/>
    <x v="1"/>
    <x v="34"/>
    <n v="179"/>
  </r>
  <r>
    <s v="/mnt/music/Albums/Rock/The Alan Parsons Project/The Turn Of A Friendly Card/01-009 - Nothing Left To Lose.mp3"/>
    <s v="The Alan Parsons Project"/>
    <s v="Nothing Left To Lose"/>
    <x v="8"/>
    <x v="12"/>
    <x v="34"/>
    <n v="249"/>
  </r>
  <r>
    <s v="/mnt/music/Albums/Rock/The Alan Parsons Project/The Turn Of A Friendly Card/01-010 - The Turn Of A Friendly Card.mp3"/>
    <s v="The Alan Parsons Project"/>
    <s v="The Turn Of A Friendly Card (Part Ii)"/>
    <x v="8"/>
    <x v="12"/>
    <x v="34"/>
    <n v="203"/>
  </r>
  <r>
    <s v="/mnt/music/Albums/Rock/The Allman Brothers Band/A Decade Of Hits 1969-1979/01-001 - Statesboro Blues.mp3"/>
    <s v="The Allman Brothers Band"/>
    <s v="Statesboro Blues (Live)"/>
    <x v="8"/>
    <x v="56"/>
    <x v="5"/>
    <n v="261"/>
  </r>
  <r>
    <s v="/mnt/music/Albums/Rock/The Allman Brothers Band/A Decade Of Hits 1969-1979/01-002 - Ramblin' Man.mp3"/>
    <s v="The Allman Brothers Band"/>
    <s v="Ramblin' Man"/>
    <x v="8"/>
    <x v="10"/>
    <x v="5"/>
    <n v="290"/>
  </r>
  <r>
    <s v="/mnt/music/Albums/Rock/The Allman Brothers Band/A Decade Of Hits 1969-1979/01-003 - Midnight Rider.mp3"/>
    <s v="The Allman Brothers Band"/>
    <s v="Midnight Rider"/>
    <x v="8"/>
    <x v="15"/>
    <x v="5"/>
    <n v="180"/>
  </r>
  <r>
    <s v="/mnt/music/Albums/Rock/The Allman Brothers Band/A Decade Of Hits 1969-1979/01-004 - Southbound.mp3"/>
    <s v="The Allman Brothers Band"/>
    <s v="Southbound"/>
    <x v="8"/>
    <x v="26"/>
    <x v="5"/>
    <n v="312"/>
  </r>
  <r>
    <s v="/mnt/music/Albums/Rock/The Allman Brothers Band/A Decade Of Hits 1969-1979/01-005 - Melissa.mp3"/>
    <s v="The Allman Brothers Band"/>
    <s v="Melissa"/>
    <x v="8"/>
    <x v="3"/>
    <x v="5"/>
    <n v="237"/>
  </r>
  <r>
    <s v="/mnt/music/Albums/Rock/The Allman Brothers Band/A Decade Of Hits 1969-1979/01-006 - Jessica.mp3"/>
    <s v="The Allman Brothers Band"/>
    <s v="Jessica"/>
    <x v="8"/>
    <x v="12"/>
    <x v="5"/>
    <n v="452"/>
  </r>
  <r>
    <s v="/mnt/music/Albums/Rock/The Allman Brothers Band/A Decade Of Hits 1969-1979/01-007 - Ain't Wastin' Time No More.mp3"/>
    <s v="The Allman Brothers Band"/>
    <s v="Ain't Wastin' Time No More"/>
    <x v="8"/>
    <x v="3"/>
    <x v="5"/>
    <n v="222"/>
  </r>
  <r>
    <s v="/mnt/music/Albums/Rock/The Allman Brothers Band/A Decade Of Hits 1969-1979/01-008 - Little Martha.mp3"/>
    <s v="The Allman Brothers Band"/>
    <s v="Little Martha"/>
    <x v="8"/>
    <x v="4"/>
    <x v="5"/>
    <n v="131"/>
  </r>
  <r>
    <s v="/mnt/music/Albums/Rock/The Allman Brothers Band/A Decade Of Hits 1969-1979/01-009 - Crazy Love.mp3"/>
    <s v="The Allman Brothers Band"/>
    <s v="Crazy Love"/>
    <x v="8"/>
    <x v="1"/>
    <x v="5"/>
    <n v="227"/>
  </r>
  <r>
    <s v="/mnt/music/Albums/Rock/The Allman Brothers Band/A Decade Of Hits 1969-1979/01-010 - Revival.mp3"/>
    <s v="The Allman Brothers Band"/>
    <s v="Revival"/>
    <x v="8"/>
    <x v="3"/>
    <x v="5"/>
    <n v="247"/>
  </r>
  <r>
    <s v="/mnt/music/Albums/Rock/The Allman Brothers Band/A Decade Of Hits 1969-1979/01-011 - Wasted Words.mp3"/>
    <s v="The Allman Brothers Band"/>
    <s v="Wasted Words"/>
    <x v="8"/>
    <x v="3"/>
    <x v="5"/>
    <n v="262"/>
  </r>
  <r>
    <s v="/mnt/music/Albums/Rock/The Allman Brothers Band/A Decade Of Hits 1969-1979/01-012 - Blue Sky.mp3"/>
    <s v="The Allman Brothers Band"/>
    <s v="Blue Sky"/>
    <x v="8"/>
    <x v="1"/>
    <x v="5"/>
    <n v="311"/>
  </r>
  <r>
    <s v="/mnt/music/Albums/Rock/The Allman Brothers Band/A Decade Of Hits 1969-1979/01-013 - One Way Out.mp3"/>
    <s v="The Allman Brothers Band"/>
    <s v="One Way Out (Live)"/>
    <x v="8"/>
    <x v="3"/>
    <x v="5"/>
    <n v="302"/>
  </r>
  <r>
    <s v="/mnt/music/Albums/Rock/The Allman Brothers Band/A Decade Of Hits 1969-1979/01-014 - In Memory Of Elizabeth Reed.mp3"/>
    <s v="The Allman Brothers Band"/>
    <s v="In Memory Of Elizabeth Reed"/>
    <x v="8"/>
    <x v="3"/>
    <x v="5"/>
    <n v="418"/>
  </r>
  <r>
    <s v="/mnt/music/Albums/Rock/The Allman Brothers Band/A Decade Of Hits 1969-1979/01-015 - Dreams.mp3"/>
    <s v="The Allman Brothers Band"/>
    <s v="Dreams"/>
    <x v="8"/>
    <x v="1"/>
    <x v="5"/>
    <n v="439"/>
  </r>
  <r>
    <s v="/mnt/music/Albums/Rock/The Allman Brothers Band/A Decade Of Hits 1969-1979/01-016 - Whipping Post.mp3"/>
    <s v="The Allman Brothers Band"/>
    <s v="Whipping Post"/>
    <x v="8"/>
    <x v="14"/>
    <x v="5"/>
    <n v="320"/>
  </r>
  <r>
    <s v="/mnt/music/Albums/Rock/The Allman Brothers Band/At Fillmore East/01-001 - Statesboro Blues.mp3"/>
    <s v="The Allman Brothers Band"/>
    <s v="Statesboro Blues"/>
    <x v="8"/>
    <x v="1"/>
    <x v="22"/>
    <n v="262"/>
  </r>
  <r>
    <s v="/mnt/music/Albums/Rock/The Allman Brothers Band/At Fillmore East/01-002 - Trouble No More.mp3"/>
    <s v="The Allman Brothers Band"/>
    <s v="Trouble No More"/>
    <x v="8"/>
    <x v="7"/>
    <x v="22"/>
    <n v="224"/>
  </r>
  <r>
    <s v="/mnt/music/Albums/Rock/The Allman Brothers Band/At Fillmore East/01-003 - Don't Keep Me Wonderin'.mp3"/>
    <s v="The Allman Brothers Band"/>
    <s v="Don't Keep Me Wonderin'"/>
    <x v="8"/>
    <x v="1"/>
    <x v="22"/>
    <n v="208"/>
  </r>
  <r>
    <s v="/mnt/music/Albums/Rock/The Allman Brothers Band/At Fillmore East/01-004 - Done Somebody Wrong.mp3"/>
    <s v="The Allman Brothers Band"/>
    <s v="Done Somebody Wrong"/>
    <x v="8"/>
    <x v="0"/>
    <x v="22"/>
    <n v="274"/>
  </r>
  <r>
    <s v="/mnt/music/Albums/Rock/The Allman Brothers Band/At Fillmore East/01-005 - Stormy Monday.mp3"/>
    <s v="The Allman Brothers Band"/>
    <s v="Stormy Monday"/>
    <x v="8"/>
    <x v="3"/>
    <x v="22"/>
    <n v="529"/>
  </r>
  <r>
    <s v="/mnt/music/Albums/Rock/The Allman Brothers Band/At Fillmore East/01-006 - One Way Out.mp3"/>
    <s v="The Allman Brothers Band"/>
    <s v="One Way Out"/>
    <x v="8"/>
    <x v="3"/>
    <x v="22"/>
    <n v="297"/>
  </r>
  <r>
    <s v="/mnt/music/Albums/Rock/The Allman Brothers Band/At Fillmore East/01-007 - In Memory Of Elizabeth Reed.mp3"/>
    <s v="The Allman Brothers Band"/>
    <s v="In Memory Of Elizabeth Reed"/>
    <x v="8"/>
    <x v="10"/>
    <x v="22"/>
    <n v="784"/>
  </r>
  <r>
    <s v="/mnt/music/Albums/Rock/The Allman Brothers Band/At Fillmore East/01-008 - You Don't Love MeSoul Serenade.mp3"/>
    <s v="The Allman Brothers Band"/>
    <s v="You Don't Love Me/Soul Serenade"/>
    <x v="8"/>
    <x v="1"/>
    <x v="22"/>
    <n v="1156"/>
  </r>
  <r>
    <s v="/mnt/music/Albums/Rock/The Allman Brothers Band/At Fillmore East/01-009 - Midnight Rider.mp3"/>
    <s v="The Allman Brothers Band"/>
    <s v="Midnight Rider"/>
    <x v="8"/>
    <x v="0"/>
    <x v="22"/>
    <n v="176"/>
  </r>
  <r>
    <s v="/mnt/music/Albums/Rock/The Allman Brothers Band/At Fillmore East/02-001 - Hot 'Lanta.mp3"/>
    <s v="The Allman Brothers Band"/>
    <s v="Hot 'Lanta"/>
    <x v="8"/>
    <x v="1"/>
    <x v="22"/>
    <n v="320"/>
  </r>
  <r>
    <s v="/mnt/music/Albums/Rock/The Allman Brothers Band/At Fillmore East/02-002 - Whipping Post.mp3"/>
    <s v="The Allman Brothers Band"/>
    <s v="Whipping Post"/>
    <x v="8"/>
    <x v="7"/>
    <x v="22"/>
    <n v="1374"/>
  </r>
  <r>
    <s v="/mnt/music/Albums/Rock/The Allman Brothers Band/At Fillmore East/02-003 - Mountain Jam.mp3"/>
    <s v="The Allman Brothers Band"/>
    <s v="Mountain Jam"/>
    <x v="8"/>
    <x v="1"/>
    <x v="22"/>
    <n v="2018"/>
  </r>
  <r>
    <s v="/mnt/music/Albums/Rock/The Allman Brothers Band/At Fillmore East/02-004 - Drunken Hearted Boy.mp3"/>
    <s v="The Allman Brothers Band"/>
    <s v="Drunken Hearted Boy"/>
    <x v="8"/>
    <x v="0"/>
    <x v="22"/>
    <n v="415"/>
  </r>
  <r>
    <s v="/mnt/music/Albums/Rock/The Allman Brothers Band/Beginnings/01-001 - Don't Want You No More.mp3"/>
    <s v="The Allman Brothers Band"/>
    <s v="Don't Want You No More"/>
    <x v="8"/>
    <x v="0"/>
    <x v="3"/>
    <n v="146"/>
  </r>
  <r>
    <s v="/mnt/music/Albums/Rock/The Allman Brothers Band/Beginnings/01-002 - It's Not My Cross To Bear.mp3"/>
    <s v="The Allman Brothers Band"/>
    <s v="It's Not My Cross To Bear"/>
    <x v="8"/>
    <x v="0"/>
    <x v="3"/>
    <n v="298"/>
  </r>
  <r>
    <s v="/mnt/music/Albums/Rock/The Allman Brothers Band/Beginnings/01-003 - Black Hearted Woman.mp3"/>
    <s v="The Allman Brothers Band"/>
    <s v="Black Hearted Woman"/>
    <x v="8"/>
    <x v="1"/>
    <x v="3"/>
    <n v="319"/>
  </r>
  <r>
    <s v="/mnt/music/Albums/Rock/The Allman Brothers Band/Beginnings/01-004 - Trouble No More.mp3"/>
    <s v="The Allman Brothers Band"/>
    <s v="Trouble No More"/>
    <x v="8"/>
    <x v="1"/>
    <x v="3"/>
    <n v="229"/>
  </r>
  <r>
    <s v="/mnt/music/Albums/Rock/The Allman Brothers Band/Beginnings/01-005 - Every Hungry Woman.mp3"/>
    <s v="The Allman Brothers Band"/>
    <s v="Every Hungry Woman"/>
    <x v="8"/>
    <x v="0"/>
    <x v="3"/>
    <n v="259"/>
  </r>
  <r>
    <s v="/mnt/music/Albums/Rock/The Allman Brothers Band/Beginnings/01-006 - Dreams.mp3"/>
    <s v="The Allman Brothers Band"/>
    <s v="Dreams"/>
    <x v="8"/>
    <x v="1"/>
    <x v="3"/>
    <n v="440"/>
  </r>
  <r>
    <s v="/mnt/music/Albums/Rock/The Allman Brothers Band/Beginnings/01-007 - Whipping Post.mp3"/>
    <s v="The Allman Brothers Band"/>
    <s v="Whipping Post"/>
    <x v="8"/>
    <x v="14"/>
    <x v="3"/>
    <n v="322"/>
  </r>
  <r>
    <s v="/mnt/music/Albums/Rock/The Allman Brothers Band/Beginnings/01-008 - Revival.mp3"/>
    <s v="The Allman Brothers Band"/>
    <s v="Revival"/>
    <x v="8"/>
    <x v="3"/>
    <x v="3"/>
    <n v="246"/>
  </r>
  <r>
    <s v="/mnt/music/Albums/Rock/The Allman Brothers Band/Beginnings/01-009 - Don't Keep Me Wonderin'.mp3"/>
    <s v="The Allman Brothers Band"/>
    <s v="Don't Keep Me Wonderin'"/>
    <x v="8"/>
    <x v="0"/>
    <x v="3"/>
    <n v="211"/>
  </r>
  <r>
    <s v="/mnt/music/Albums/Rock/The Allman Brothers Band/Beginnings/01-010 - Midnight Rider.mp3"/>
    <s v="The Allman Brothers Band"/>
    <s v="Midnight Rider"/>
    <x v="8"/>
    <x v="15"/>
    <x v="3"/>
    <n v="180"/>
  </r>
  <r>
    <s v="/mnt/music/Albums/Rock/The Allman Brothers Band/Beginnings/01-011 - In Memory Of Elizabeth Reed.mp3"/>
    <s v="The Allman Brothers Band"/>
    <s v="In Memory Of Elizabeth Reed"/>
    <x v="8"/>
    <x v="3"/>
    <x v="3"/>
    <n v="419"/>
  </r>
  <r>
    <s v="/mnt/music/Albums/Rock/The Allman Brothers Band/Beginnings/01-012 - Hoochie Coochie Man.mp3"/>
    <s v="The Allman Brothers Band"/>
    <s v="Hoochie Coochie Man"/>
    <x v="8"/>
    <x v="0"/>
    <x v="3"/>
    <n v="299"/>
  </r>
  <r>
    <s v="/mnt/music/Albums/Rock/The Allman Brothers Band/Beginnings/01-013 - Please Call Home.mp3"/>
    <s v="The Allman Brothers Band"/>
    <s v="Please Call Home"/>
    <x v="8"/>
    <x v="0"/>
    <x v="3"/>
    <n v="244"/>
  </r>
  <r>
    <s v="/mnt/music/Albums/Rock/The Allman Brothers Band/Beginnings/01-014 - Leave My Blues At Home.mp3"/>
    <s v="The Allman Brothers Band"/>
    <s v="Leave My Blues At Home"/>
    <x v="8"/>
    <x v="0"/>
    <x v="3"/>
    <n v="258"/>
  </r>
  <r>
    <s v="/mnt/music/Albums/Rock/The Allman Brothers Band/Brothers And Sisters/01-001 - Wasted Words.mp3"/>
    <s v="The Allman Brothers Band"/>
    <s v="Wasted Words"/>
    <x v="8"/>
    <x v="3"/>
    <x v="3"/>
    <n v="263"/>
  </r>
  <r>
    <s v="/mnt/music/Albums/Rock/The Allman Brothers Band/Brothers And Sisters/01-002 - Ramblin' Man.mp3"/>
    <s v="The Allman Brothers Band"/>
    <s v="Ramblin' Man"/>
    <x v="8"/>
    <x v="10"/>
    <x v="3"/>
    <n v="292"/>
  </r>
  <r>
    <s v="/mnt/music/Albums/Rock/The Allman Brothers Band/Brothers And Sisters/01-003 - Come And Go Blues.mp3"/>
    <s v="The Allman Brothers Band"/>
    <s v="Come And Go Blues"/>
    <x v="8"/>
    <x v="3"/>
    <x v="3"/>
    <n v="298"/>
  </r>
  <r>
    <s v="/mnt/music/Albums/Rock/The Allman Brothers Band/Brothers And Sisters/01-004 - Jelly Jelly.mp3"/>
    <s v="The Allman Brothers Band"/>
    <s v="Jelly Jelly"/>
    <x v="8"/>
    <x v="1"/>
    <x v="3"/>
    <n v="348"/>
  </r>
  <r>
    <s v="/mnt/music/Albums/Rock/The Allman Brothers Band/Brothers And Sisters/01-005 - Southbound.mp3"/>
    <s v="The Allman Brothers Band"/>
    <s v="Southbound"/>
    <x v="8"/>
    <x v="26"/>
    <x v="3"/>
    <n v="312"/>
  </r>
  <r>
    <s v="/mnt/music/Albums/Rock/The Allman Brothers Band/Brothers And Sisters/01-006 - Jessica.mp3"/>
    <s v="The Allman Brothers Band"/>
    <s v="Jessica"/>
    <x v="8"/>
    <x v="12"/>
    <x v="3"/>
    <n v="452"/>
  </r>
  <r>
    <s v="/mnt/music/Albums/Rock/The Allman Brothers Band/Brothers And Sisters/01-007 - Pony Boy.mp3"/>
    <s v="The Allman Brothers Band"/>
    <s v="Pony Boy"/>
    <x v="8"/>
    <x v="1"/>
    <x v="3"/>
    <n v="353"/>
  </r>
  <r>
    <s v="/mnt/music/Albums/Rock/The Allman Brothers Band/Brothers Of The Road/01-001 - Brothers Of The Road.mp3"/>
    <s v="The Allman Brothers Band"/>
    <s v="Brothers Of The Road"/>
    <x v="8"/>
    <x v="0"/>
    <x v="13"/>
    <n v="241"/>
  </r>
  <r>
    <s v="/mnt/music/Albums/Rock/The Allman Brothers Band/Brothers Of The Road/01-003 - Straight From The Heart.mp3"/>
    <s v="The Allman Brothers Band"/>
    <s v="Straight From The Heart"/>
    <x v="8"/>
    <x v="3"/>
    <x v="13"/>
    <n v="226"/>
  </r>
  <r>
    <s v="/mnt/music/Albums/Rock/The Allman Brothers Band/Brothers Of The Road/01-004 - The Heat Is On.mp3"/>
    <s v="The Allman Brothers Band"/>
    <s v="The Heat Is On"/>
    <x v="8"/>
    <x v="1"/>
    <x v="13"/>
    <n v="252"/>
  </r>
  <r>
    <s v="/mnt/music/Albums/Rock/The Allman Brothers Band/Brothers Of The Road/01-005 - Maybe We Can Go Back To Yesterday.mp3"/>
    <s v="The Allman Brothers Band"/>
    <s v="Maybe We Can Go Back To Yesterday"/>
    <x v="8"/>
    <x v="4"/>
    <x v="13"/>
    <n v="282"/>
  </r>
  <r>
    <s v="/mnt/music/Albums/Rock/The Allman Brothers Band/Brothers Of The Road/01-006 - The Judgement.mp3"/>
    <s v="The Allman Brothers Band"/>
    <s v="The Judgement"/>
    <x v="8"/>
    <x v="8"/>
    <x v="13"/>
    <n v="220"/>
  </r>
  <r>
    <s v="/mnt/music/Albums/Rock/The Allman Brothers Band/Brothers Of The Road/01-007 - Two Rights.mp3"/>
    <s v="The Allman Brothers Band"/>
    <s v="Two Rights"/>
    <x v="8"/>
    <x v="0"/>
    <x v="13"/>
    <n v="213"/>
  </r>
  <r>
    <s v="/mnt/music/Albums/Rock/The Allman Brothers Band/Brothers Of The Road/01-008 - Never Knew How Much.mp3"/>
    <s v="The Allman Brothers Band"/>
    <s v="Never Knew How Much (I Needed You)"/>
    <x v="8"/>
    <x v="1"/>
    <x v="13"/>
    <n v="267"/>
  </r>
  <r>
    <s v="/mnt/music/Albums/Rock/The Allman Brothers Band/Brothers Of The Road/01-009 - Things You Used To Do.mp3"/>
    <s v="The Allman Brothers Band"/>
    <s v="Things You Used To Do"/>
    <x v="8"/>
    <x v="0"/>
    <x v="13"/>
    <n v="225"/>
  </r>
  <r>
    <s v="/mnt/music/Albums/Rock/The Allman Brothers Band/Brothers Of The Road/01-010 - I Beg Of You.mp3"/>
    <s v="The Allman Brothers Band"/>
    <s v="I Beg Of You"/>
    <x v="8"/>
    <x v="0"/>
    <x v="13"/>
    <n v="207"/>
  </r>
  <r>
    <s v="/mnt/music/Albums/Rock/The Allman Brothers Band/Dreams/01-001 - Goin' Down Slow.mp3"/>
    <s v="The Allman Brothers Band"/>
    <s v="Goin' Down Slow"/>
    <x v="8"/>
    <x v="0"/>
    <x v="17"/>
    <n v="528"/>
  </r>
  <r>
    <s v="/mnt/music/Albums/Rock/The Allman Brothers Band/Dreams/01-002 - Morning Dew.mp3"/>
    <s v="The Allman Brothers Band"/>
    <s v="Morning Dew"/>
    <x v="8"/>
    <x v="0"/>
    <x v="17"/>
    <n v="227"/>
  </r>
  <r>
    <s v="/mnt/music/Albums/Rock/The Allman Brothers Band/Dreams/01-003 - God Rest His Soul.mp3"/>
    <s v="The Allman Brothers Band"/>
    <s v="God Rest His Soul"/>
    <x v="8"/>
    <x v="0"/>
    <x v="17"/>
    <n v="237"/>
  </r>
  <r>
    <s v="/mnt/music/Albums/Rock/The Allman Brothers Band/Dreams/01-004 - Dreams.mp3"/>
    <s v="The Allman Brothers Band"/>
    <s v="Dreams"/>
    <x v="8"/>
    <x v="0"/>
    <x v="17"/>
    <n v="296"/>
  </r>
  <r>
    <s v="/mnt/music/Albums/Rock/The Allman Brothers Band/Dreams/01-005 - Don't Want You No More.mp3"/>
    <s v="The Allman Brothers Band"/>
    <s v="Don't Want You No More"/>
    <x v="8"/>
    <x v="0"/>
    <x v="17"/>
    <n v="146"/>
  </r>
  <r>
    <s v="/mnt/music/Albums/Rock/The Allman Brothers Band/Dreams/01-006 - It's Not My Cross To Bear.mp3"/>
    <s v="The Allman Brothers Band"/>
    <s v="It's Not My Cross To Bear"/>
    <x v="8"/>
    <x v="0"/>
    <x v="17"/>
    <n v="297"/>
  </r>
  <r>
    <s v="/mnt/music/Albums/Rock/The Allman Brothers Band/Dreams/01-007 - Trouble No More.mp3"/>
    <s v="The Allman Brothers Band"/>
    <s v="Trouble No More"/>
    <x v="8"/>
    <x v="0"/>
    <x v="17"/>
    <n v="229"/>
  </r>
  <r>
    <s v="/mnt/music/Albums/Rock/The Allman Brothers Band/Dreams/01-008 - Dreams.mp3"/>
    <s v="The Allman Brothers Band"/>
    <s v="Dreams"/>
    <x v="8"/>
    <x v="0"/>
    <x v="17"/>
    <n v="436"/>
  </r>
  <r>
    <s v="/mnt/music/Albums/Rock/The Allman Brothers Band/Dreams/01-009 - Shapes Of Things.mp3"/>
    <s v="The Allman Brothers Band"/>
    <s v="Shapes Of Things"/>
    <x v="8"/>
    <x v="0"/>
    <x v="17"/>
    <n v="169"/>
  </r>
  <r>
    <s v="/mnt/music/Albums/Rock/The Allman Brothers Band/Dreams/01-010 - Spoonful.mp3"/>
    <s v="The Allman Brothers Band"/>
    <s v="Spoonful"/>
    <x v="8"/>
    <x v="0"/>
    <x v="17"/>
    <n v="221"/>
  </r>
  <r>
    <s v="/mnt/music/Albums/Rock/The Allman Brothers Band/Dreams/01-011 - Crossroads.mp3"/>
    <s v="The Allman Brothers Band"/>
    <s v="Crossroads"/>
    <x v="8"/>
    <x v="0"/>
    <x v="17"/>
    <n v="214"/>
  </r>
  <r>
    <s v="/mnt/music/Albums/Rock/The Allman Brothers Band/Dreams/01-012 - Cast Off All My Fears.mp3"/>
    <s v="The Allman Brothers Band"/>
    <s v="Cast Off All My Fears"/>
    <x v="8"/>
    <x v="0"/>
    <x v="17"/>
    <n v="206"/>
  </r>
  <r>
    <s v="/mnt/music/Albums/Rock/The Allman Brothers Band/Dreams/01-013 - Down In Texas.mp3"/>
    <s v="The Allman Brothers Band"/>
    <s v="Down In Texas"/>
    <x v="8"/>
    <x v="0"/>
    <x v="17"/>
    <n v="188"/>
  </r>
  <r>
    <s v="/mnt/music/Albums/Rock/The Allman Brothers Band/Dreams/01-014 - Ain't No Good To Cry.mp3"/>
    <s v="The Allman Brothers Band"/>
    <s v="Ain't No Good To Cry"/>
    <x v="8"/>
    <x v="0"/>
    <x v="17"/>
    <n v="188"/>
  </r>
  <r>
    <s v="/mnt/music/Albums/Rock/The Allman Brothers Band/Dreams/01-015 - B.B. King Medley.mp3"/>
    <s v="The Allman Brothers Band"/>
    <s v="B.B. King Medley"/>
    <x v="8"/>
    <x v="0"/>
    <x v="17"/>
    <n v="428"/>
  </r>
  <r>
    <s v="/mnt/music/Albums/Rock/The Allman Brothers Band/Dreams/01-016 - I Feel Free.mp3"/>
    <s v="The Allman Brothers Band"/>
    <s v="I Feel Free"/>
    <x v="8"/>
    <x v="1"/>
    <x v="17"/>
    <n v="212"/>
  </r>
  <r>
    <s v="/mnt/music/Albums/Rock/The Allman Brothers Band/Dreams/01-017 - She Has Funny Cars.mp3"/>
    <s v="The Allman Brothers Band"/>
    <s v="She Has Funny Cars"/>
    <x v="8"/>
    <x v="1"/>
    <x v="17"/>
    <n v="289"/>
  </r>
  <r>
    <s v="/mnt/music/Albums/Rock/The Allman Brothers Band/Dreams/02-001 - Statesboro Blues.mp3"/>
    <s v="The Allman Brothers Band"/>
    <s v="Statesboro Blues"/>
    <x v="8"/>
    <x v="0"/>
    <x v="17"/>
    <n v="247"/>
  </r>
  <r>
    <s v="/mnt/music/Albums/Rock/The Allman Brothers Band/Dreams/02-002 - Hoochie Coochie Man.mp3"/>
    <s v="The Allman Brothers Band"/>
    <s v="Hoochie Coochie Man"/>
    <x v="8"/>
    <x v="1"/>
    <x v="17"/>
    <n v="298"/>
  </r>
  <r>
    <s v="/mnt/music/Albums/Rock/The Allman Brothers Band/Dreams/02-003 - Midnight Rider.mp3"/>
    <s v="The Allman Brothers Band"/>
    <s v="Midnight Rider"/>
    <x v="8"/>
    <x v="15"/>
    <x v="17"/>
    <n v="179"/>
  </r>
  <r>
    <s v="/mnt/music/Albums/Rock/The Allman Brothers Band/Dreams/02-004 - Dimples.mp3"/>
    <s v="The Allman Brothers Band"/>
    <s v="Dimples"/>
    <x v="8"/>
    <x v="0"/>
    <x v="17"/>
    <n v="303"/>
  </r>
  <r>
    <s v="/mnt/music/Albums/Rock/The Allman Brothers Band/Dreams/02-005 - I'm Gonna Move To The Outskirts Of Town.mp3"/>
    <s v="The Allman Brothers Band"/>
    <s v="I'm Gonna Move To The Outskirts Of Town"/>
    <x v="8"/>
    <x v="0"/>
    <x v="17"/>
    <n v="564"/>
  </r>
  <r>
    <s v="/mnt/music/Albums/Rock/The Allman Brothers Band/Dreams/02-006 - Revival.mp3"/>
    <s v="The Allman Brothers Band"/>
    <s v="Revival"/>
    <x v="8"/>
    <x v="1"/>
    <x v="17"/>
    <n v="245"/>
  </r>
  <r>
    <s v="/mnt/music/Albums/Rock/The Allman Brothers Band/Dreams/02-007 - One More Ride.mp3"/>
    <s v="The Allman Brothers Band"/>
    <s v="One More Ride"/>
    <x v="8"/>
    <x v="10"/>
    <x v="17"/>
    <n v="162"/>
  </r>
  <r>
    <s v="/mnt/music/Albums/Rock/The Allman Brothers Band/Dreams/02-008 - Whipping Post.mp3"/>
    <s v="The Allman Brothers Band"/>
    <s v="Whipping Post"/>
    <x v="8"/>
    <x v="26"/>
    <x v="17"/>
    <n v="1374"/>
  </r>
  <r>
    <s v="/mnt/music/Albums/Rock/The Allman Brothers Band/Dreams/02-009 - In Memory Of Elizabeth Reed.mp3"/>
    <s v="The Allman Brothers Band"/>
    <s v="In Memory Of Elizabeth Reed"/>
    <x v="8"/>
    <x v="12"/>
    <x v="17"/>
    <n v="779"/>
  </r>
  <r>
    <s v="/mnt/music/Albums/Rock/The Allman Brothers Band/Dreams/02-010 - Drunken Hearted Boy.mp3"/>
    <s v="The Allman Brothers Band"/>
    <s v="Drunken Hearted Boy"/>
    <x v="8"/>
    <x v="0"/>
    <x v="17"/>
    <n v="415"/>
  </r>
  <r>
    <s v="/mnt/music/Albums/Rock/The Allman Brothers Band/Dreams/03-001 - Midnight Rider.mp3"/>
    <s v="The Allman Brothers Band"/>
    <s v="Midnight Rider"/>
    <x v="8"/>
    <x v="0"/>
    <x v="17"/>
    <n v="267"/>
  </r>
  <r>
    <s v="/mnt/music/Albums/Rock/The Allman Brothers Band/Dreams/03-002 - Long Time Gone.mp3"/>
    <s v="The Allman Brothers Band"/>
    <s v="Long Time Gone"/>
    <x v="8"/>
    <x v="1"/>
    <x v="17"/>
    <n v="271"/>
  </r>
  <r>
    <s v="/mnt/music/Albums/Rock/The Allman Brothers Band/Dreams/03-003 - You Don't Love MeSoul Serenade.mp3"/>
    <s v="The Allman Brothers Band"/>
    <s v="You Don't Love Me/Soul Serenade"/>
    <x v="8"/>
    <x v="15"/>
    <x v="17"/>
    <n v="1169"/>
  </r>
  <r>
    <s v="/mnt/music/Albums/Rock/The Allman Brothers Band/Dreams/03-004 - Blue Sky.mp3"/>
    <s v="The Allman Brothers Band"/>
    <s v="Blue Sky"/>
    <x v="8"/>
    <x v="0"/>
    <x v="17"/>
    <n v="311"/>
  </r>
  <r>
    <s v="/mnt/music/Albums/Rock/The Allman Brothers Band/Dreams/03-005 - Little Martha.mp3"/>
    <s v="The Allman Brothers Band"/>
    <s v="Little Martha"/>
    <x v="8"/>
    <x v="0"/>
    <x v="17"/>
    <n v="134"/>
  </r>
  <r>
    <s v="/mnt/music/Albums/Rock/The Allman Brothers Band/Dreams/03-006 - Melissa.mp3"/>
    <s v="The Allman Brothers Band"/>
    <s v="Melissa"/>
    <x v="8"/>
    <x v="1"/>
    <x v="17"/>
    <n v="243"/>
  </r>
  <r>
    <s v="/mnt/music/Albums/Rock/The Allman Brothers Band/Dreams/03-007 - Ain't Wastin' Time No More.mp3"/>
    <s v="The Allman Brothers Band"/>
    <s v="Ain't Wastin' Time No More"/>
    <x v="8"/>
    <x v="10"/>
    <x v="17"/>
    <n v="287"/>
  </r>
  <r>
    <s v="/mnt/music/Albums/Rock/The Allman Brothers Band/Dreams/03-008 - Wasted Words.mp3"/>
    <s v="The Allman Brothers Band"/>
    <s v="Wasted Words"/>
    <x v="8"/>
    <x v="26"/>
    <x v="17"/>
    <n v="262"/>
  </r>
  <r>
    <s v="/mnt/music/Albums/Rock/The Allman Brothers Band/Dreams/03-009 - Ramblin' Man.mp3"/>
    <s v="The Allman Brothers Band"/>
    <s v="Ramblin' Man"/>
    <x v="8"/>
    <x v="12"/>
    <x v="17"/>
    <n v="289"/>
  </r>
  <r>
    <s v="/mnt/music/Albums/Rock/The Allman Brothers Band/Dreams/03-010 - Southbound.mp3"/>
    <s v="The Allman Brothers Band"/>
    <s v="Southbound"/>
    <x v="8"/>
    <x v="0"/>
    <x v="17"/>
    <n v="311"/>
  </r>
  <r>
    <s v="/mnt/music/Albums/Rock/The Allman Brothers Band/Dreams/03-011 - Jessica.mp3"/>
    <s v="The Allman Brothers Band"/>
    <s v="Jessica"/>
    <x v="8"/>
    <x v="0"/>
    <x v="17"/>
    <n v="451"/>
  </r>
  <r>
    <s v="/mnt/music/Albums/Rock/The Allman Brothers Band/Dreams/03-012 - One Way Out.mp3"/>
    <s v="The Allman Brothers Band"/>
    <s v="One Way Out"/>
    <x v="8"/>
    <x v="0"/>
    <x v="17"/>
    <n v="480"/>
  </r>
  <r>
    <s v="/mnt/music/Albums/Rock/The Allman Brothers Band/Dreams/04-001 - Can You Fool.mp3"/>
    <s v="The Allman Brothers Band"/>
    <s v="Can You Fool"/>
    <x v="8"/>
    <x v="0"/>
    <x v="17"/>
    <n v="200"/>
  </r>
  <r>
    <s v="/mnt/music/Albums/Rock/The Allman Brothers Band/Dreams/04-002 - Rain.mp3"/>
    <s v="The Allman Brothers Band"/>
    <s v="Rain"/>
    <x v="8"/>
    <x v="1"/>
    <x v="17"/>
    <n v="184"/>
  </r>
  <r>
    <s v="/mnt/music/Albums/Rock/The Allman Brothers Band/Dreams/04-003 - Nancy.mp3"/>
    <s v="The Allman Brothers Band"/>
    <s v="Nancy"/>
    <x v="8"/>
    <x v="15"/>
    <x v="17"/>
    <n v="232"/>
  </r>
  <r>
    <s v="/mnt/music/Albums/Rock/The Allman Brothers Band/Dreams/04-004 - Bougainvillea.mp3"/>
    <s v="The Allman Brothers Band"/>
    <s v="Bougainvillea"/>
    <x v="8"/>
    <x v="0"/>
    <x v="17"/>
    <n v="434"/>
  </r>
  <r>
    <s v="/mnt/music/Albums/Rock/The Allman Brothers Band/Dreams/04-005 - Good Time Feeling.mp3"/>
    <s v="The Allman Brothers Band"/>
    <s v="Good Time Feeling"/>
    <x v="8"/>
    <x v="0"/>
    <x v="17"/>
    <n v="269"/>
  </r>
  <r>
    <s v="/mnt/music/Albums/Rock/The Allman Brothers Band/Dreams/04-006 - Can't Lose What You Never Had.mp3"/>
    <s v="The Allman Brothers Band"/>
    <s v="Can't Lose What You Never Had"/>
    <x v="8"/>
    <x v="1"/>
    <x v="17"/>
    <n v="353"/>
  </r>
  <r>
    <s v="/mnt/music/Albums/Rock/The Allman Brothers Band/Dreams/04-007 - Crazy Love.mp3"/>
    <s v="The Allman Brothers Band"/>
    <s v="Crazy Love"/>
    <x v="8"/>
    <x v="10"/>
    <x v="17"/>
    <n v="225"/>
  </r>
  <r>
    <s v="/mnt/music/Albums/Rock/The Allman Brothers Band/Dreams/04-008 - Can't Taken It With You.mp3"/>
    <s v="The Allman Brothers Band"/>
    <s v="Can't Taken It With You"/>
    <x v="8"/>
    <x v="26"/>
    <x v="17"/>
    <n v="215"/>
  </r>
  <r>
    <s v="/mnt/music/Albums/Rock/The Allman Brothers Band/Dreams/04-009 - Just Ain't Easy.mp3"/>
    <s v="The Allman Brothers Band"/>
    <s v="Just Ain't Easy"/>
    <x v="8"/>
    <x v="12"/>
    <x v="17"/>
    <n v="302"/>
  </r>
  <r>
    <s v="/mnt/music/Albums/Rock/The Allman Brothers Band/Dreams/04-010 - In Memory Of Elizabeth Reed.mp3"/>
    <s v="The Allman Brothers Band"/>
    <s v="In Memory Of Elizabeth Reed"/>
    <x v="8"/>
    <x v="0"/>
    <x v="17"/>
    <n v="653"/>
  </r>
  <r>
    <s v="/mnt/music/Albums/Rock/The Allman Brothers Band/Dreams/04-011 - Angeline.mp3"/>
    <s v="The Allman Brothers Band"/>
    <s v="Angeline"/>
    <x v="8"/>
    <x v="0"/>
    <x v="17"/>
    <n v="221"/>
  </r>
  <r>
    <s v="/mnt/music/Albums/Rock/The Allman Brothers Band/Dreams/04-012 - Things You Used To Do.mp3"/>
    <s v="The Allman Brothers Band"/>
    <s v="Things You Used To Do"/>
    <x v="8"/>
    <x v="0"/>
    <x v="17"/>
    <n v="223"/>
  </r>
  <r>
    <s v="/mnt/music/Albums/Rock/The Allman Brothers Band/Dreams/04-013 - Duane's Tune.mp3"/>
    <s v="The Allman Brothers Band"/>
    <s v="Duane's Tune"/>
    <x v="8"/>
    <x v="0"/>
    <x v="17"/>
    <n v="352"/>
  </r>
  <r>
    <s v="/mnt/music/Albums/Rock/The Allman Brothers Band/Dreams/04-014 - Come And Go Blues.mp3"/>
    <s v="The Allman Brothers Band"/>
    <s v="Come And Go Blues"/>
    <x v="8"/>
    <x v="0"/>
    <x v="17"/>
    <n v="287"/>
  </r>
  <r>
    <s v="/mnt/music/Albums/Rock/The Allman Brothers Band/Dreams/04-015 - I'm No Angel.mp3"/>
    <s v="The Allman Brothers Band"/>
    <s v="I'm No Angel"/>
    <x v="8"/>
    <x v="0"/>
    <x v="17"/>
    <n v="222"/>
  </r>
  <r>
    <s v="/mnt/music/Albums/Rock/The Allman Brothers Band/Dreams/04-016 - Demons.mp3"/>
    <s v="The Allman Brothers Band"/>
    <s v="Demons"/>
    <x v="8"/>
    <x v="1"/>
    <x v="17"/>
    <n v="209"/>
  </r>
  <r>
    <s v="/mnt/music/Albums/Rock/The Allman Brothers Band/Eat A Peach/01-001 - Ain't Wasting Time No More.mp3"/>
    <s v="The Allman Brothers Band"/>
    <s v="Ain't Wasting Time No More"/>
    <x v="8"/>
    <x v="1"/>
    <x v="16"/>
    <n v="224"/>
  </r>
  <r>
    <s v="/mnt/music/Albums/Rock/The Allman Brothers Band/Eat A Peach/01-002 - Les Brers In A Minor.mp3"/>
    <s v="The Allman Brothers Band"/>
    <s v="Les Brers In A Minor"/>
    <x v="8"/>
    <x v="13"/>
    <x v="16"/>
    <n v="549"/>
  </r>
  <r>
    <s v="/mnt/music/Albums/Rock/The Allman Brothers Band/Eat A Peach/01-003 - Melissa.mp3"/>
    <s v="The Allman Brothers Band"/>
    <s v="Melissa"/>
    <x v="8"/>
    <x v="1"/>
    <x v="16"/>
    <n v="241"/>
  </r>
  <r>
    <s v="/mnt/music/Albums/Rock/The Allman Brothers Band/Eat A Peach/01-004 - Mountain Jam.mp3"/>
    <s v="The Allman Brothers Band"/>
    <s v="Mountain Jam"/>
    <x v="8"/>
    <x v="1"/>
    <x v="16"/>
    <n v="2030"/>
  </r>
  <r>
    <s v="/mnt/music/Albums/Rock/The Allman Brothers Band/Eat A Peach/01-005 - One Way Out.mp3"/>
    <s v="The Allman Brothers Band"/>
    <s v="One Way Out"/>
    <x v="8"/>
    <x v="3"/>
    <x v="16"/>
    <n v="298"/>
  </r>
  <r>
    <s v="/mnt/music/Albums/Rock/The Allman Brothers Band/Eat A Peach/01-006 - Trouble No More.mp3"/>
    <s v="The Allman Brothers Band"/>
    <s v="Trouble No More"/>
    <x v="8"/>
    <x v="3"/>
    <x v="16"/>
    <n v="227"/>
  </r>
  <r>
    <s v="/mnt/music/Albums/Rock/The Allman Brothers Band/Eat A Peach/01-007 - Stand Back.mp3"/>
    <s v="The Allman Brothers Band"/>
    <s v="Stand Back"/>
    <x v="8"/>
    <x v="1"/>
    <x v="16"/>
    <n v="208"/>
  </r>
  <r>
    <s v="/mnt/music/Albums/Rock/The Allman Brothers Band/Eat A Peach/01-008 - Blue Sky.mp3"/>
    <s v="The Allman Brothers Band"/>
    <s v="Blue Sky"/>
    <x v="8"/>
    <x v="1"/>
    <x v="16"/>
    <n v="313"/>
  </r>
  <r>
    <s v="/mnt/music/Albums/Rock/The Allman Brothers Band/Eat A Peach/01-009 - Little Martha.mp3"/>
    <s v="The Allman Brothers Band"/>
    <s v="Little Martha"/>
    <x v="8"/>
    <x v="4"/>
    <x v="16"/>
    <n v="130"/>
  </r>
  <r>
    <s v="/mnt/music/Albums/Rock/The Allman Brothers Band/Enlightened Rogues/01-001 - Crazy Love.mp3"/>
    <s v="The Allman Brothers Band"/>
    <s v="Crazy Love"/>
    <x v="8"/>
    <x v="0"/>
    <x v="21"/>
    <n v="225"/>
  </r>
  <r>
    <s v="/mnt/music/Albums/Rock/The Allman Brothers Band/Enlightened Rogues/01-002 - Can't Take It With You.mp3"/>
    <s v="The Allman Brothers Band"/>
    <s v="Can't Take It With You"/>
    <x v="8"/>
    <x v="0"/>
    <x v="21"/>
    <n v="215"/>
  </r>
  <r>
    <s v="/mnt/music/Albums/Rock/The Allman Brothers Band/Enlightened Rogues/01-003 - Pegasus.mp3"/>
    <s v="The Allman Brothers Band"/>
    <s v="Pegasus"/>
    <x v="8"/>
    <x v="0"/>
    <x v="21"/>
    <n v="453"/>
  </r>
  <r>
    <s v="/mnt/music/Albums/Rock/The Allman Brothers Band/Enlightened Rogues/01-004 - Need Your Love So Bad.mp3"/>
    <s v="The Allman Brothers Band"/>
    <s v="Need Your Love So Bad"/>
    <x v="8"/>
    <x v="0"/>
    <x v="21"/>
    <n v="243"/>
  </r>
  <r>
    <s v="/mnt/music/Albums/Rock/The Allman Brothers Band/Enlightened Rogues/01-005 - Blind Love.mp3"/>
    <s v="The Allman Brothers Band"/>
    <s v="Blind Love"/>
    <x v="8"/>
    <x v="0"/>
    <x v="21"/>
    <n v="283"/>
  </r>
  <r>
    <s v="/mnt/music/Albums/Rock/The Allman Brothers Band/Enlightened Rogues/01-006 - Try It One More Time.mp3"/>
    <s v="The Allman Brothers Band"/>
    <s v="Try It One More Time"/>
    <x v="8"/>
    <x v="0"/>
    <x v="21"/>
    <n v="304"/>
  </r>
  <r>
    <s v="/mnt/music/Albums/Rock/The Allman Brothers Band/Enlightened Rogues/01-007 - Just Ain't Easy.mp3"/>
    <s v="The Allman Brothers Band"/>
    <s v="Just Ain't Easy"/>
    <x v="8"/>
    <x v="0"/>
    <x v="21"/>
    <n v="368"/>
  </r>
  <r>
    <s v="/mnt/music/Albums/Rock/The Allman Brothers Band/Enlightened Rogues/01-008 - Sail Away.mp3"/>
    <s v="The Allman Brothers Band"/>
    <s v="Sail Away"/>
    <x v="8"/>
    <x v="0"/>
    <x v="21"/>
    <n v="215"/>
  </r>
  <r>
    <s v="/mnt/music/Albums/Rock/The Allman Brothers Band/Hittin' The Note/01-001 - Firing Line.mp3"/>
    <s v="The Allman Brothers Band"/>
    <s v="Firing Line"/>
    <x v="8"/>
    <x v="0"/>
    <x v="32"/>
    <n v="317"/>
  </r>
  <r>
    <s v="/mnt/music/Albums/Rock/The Allman Brothers Band/Hittin' The Note/01-002 - High Cost Of Low Living.mp3"/>
    <s v="The Allman Brothers Band"/>
    <s v="High Cost Of Low Living"/>
    <x v="8"/>
    <x v="1"/>
    <x v="32"/>
    <n v="473"/>
  </r>
  <r>
    <s v="/mnt/music/Albums/Rock/The Allman Brothers Band/Hittin' The Note/01-003 - Desdemona.mp3"/>
    <s v="The Allman Brothers Band"/>
    <s v="Desdemona"/>
    <x v="8"/>
    <x v="1"/>
    <x v="32"/>
    <n v="561"/>
  </r>
  <r>
    <s v="/mnt/music/Albums/Rock/The Allman Brothers Band/Hittin' The Note/01-004 - Woman Across The River.mp3"/>
    <s v="The Allman Brothers Band"/>
    <s v="Woman Across The River"/>
    <x v="8"/>
    <x v="1"/>
    <x v="32"/>
    <n v="353"/>
  </r>
  <r>
    <s v="/mnt/music/Albums/Rock/The Allman Brothers Band/Hittin' The Note/01-005 - Old Before My Time.mp3"/>
    <s v="The Allman Brothers Band"/>
    <s v="Old Before My Time"/>
    <x v="8"/>
    <x v="1"/>
    <x v="32"/>
    <n v="324"/>
  </r>
  <r>
    <s v="/mnt/music/Albums/Rock/The Allman Brothers Band/Hittin' The Note/01-006 - Who To Believe.mp3"/>
    <s v="The Allman Brothers Band"/>
    <s v="Who To Believe"/>
    <x v="8"/>
    <x v="1"/>
    <x v="32"/>
    <n v="339"/>
  </r>
  <r>
    <s v="/mnt/music/Albums/Rock/The Allman Brothers Band/Hittin' The Note/01-007 - Maydell.mp3"/>
    <s v="The Allman Brothers Band"/>
    <s v="Maydell"/>
    <x v="8"/>
    <x v="3"/>
    <x v="32"/>
    <n v="274"/>
  </r>
  <r>
    <s v="/mnt/music/Albums/Rock/The Allman Brothers Band/Hittin' The Note/01-008 - Rockin' Horse.mp3"/>
    <s v="The Allman Brothers Band"/>
    <s v="Rockin' Horse"/>
    <x v="8"/>
    <x v="1"/>
    <x v="32"/>
    <n v="444"/>
  </r>
  <r>
    <s v="/mnt/music/Albums/Rock/The Allman Brothers Band/Hittin' The Note/01-009 - Heart Of Stone.mp3"/>
    <s v="The Allman Brothers Band"/>
    <s v="Heart Of Stone"/>
    <x v="8"/>
    <x v="0"/>
    <x v="32"/>
    <n v="308"/>
  </r>
  <r>
    <s v="/mnt/music/Albums/Rock/The Allman Brothers Band/Hittin' The Note/01-010 - Instrumental Illness.mp3"/>
    <s v="The Allman Brothers Band"/>
    <s v="Instrumental Illness"/>
    <x v="8"/>
    <x v="0"/>
    <x v="32"/>
    <n v="729"/>
  </r>
  <r>
    <s v="/mnt/music/Albums/Rock/The Allman Brothers Band/Hittin' The Note/01-011 - Old Friend.mp3"/>
    <s v="The Allman Brothers Band"/>
    <s v="Old Friend"/>
    <x v="8"/>
    <x v="1"/>
    <x v="32"/>
    <n v="373"/>
  </r>
  <r>
    <s v="/mnt/music/Albums/Rock/The Allman Brothers Band/Idlewild South/01-001 - Revival.mp3"/>
    <s v="The Allman Brothers Band"/>
    <s v="Revival"/>
    <x v="8"/>
    <x v="3"/>
    <x v="19"/>
    <n v="246"/>
  </r>
  <r>
    <s v="/mnt/music/Albums/Rock/The Allman Brothers Band/Idlewild South/01-002 - Don't Keep Me Wonderin'.mp3"/>
    <s v="The Allman Brothers Band"/>
    <s v="Don't Keep Me Wonderin'"/>
    <x v="8"/>
    <x v="0"/>
    <x v="19"/>
    <n v="211"/>
  </r>
  <r>
    <s v="/mnt/music/Albums/Rock/The Allman Brothers Band/Idlewild South/01-003 - Midnight Rider.mp3"/>
    <s v="The Allman Brothers Band"/>
    <s v="Midnight Rider"/>
    <x v="8"/>
    <x v="15"/>
    <x v="19"/>
    <n v="180"/>
  </r>
  <r>
    <s v="/mnt/music/Albums/Rock/The Allman Brothers Band/Idlewild South/01-004 - In Memory Of Elizabeth Reed.mp3"/>
    <s v="The Allman Brothers Band"/>
    <s v="In Memory Of Elizabeth Reed"/>
    <x v="8"/>
    <x v="3"/>
    <x v="19"/>
    <n v="419"/>
  </r>
  <r>
    <s v="/mnt/music/Albums/Rock/The Allman Brothers Band/Idlewild South/01-005 - Hoochie Coochie Man.mp3"/>
    <s v="The Allman Brothers Band"/>
    <s v="Hoochie Coochie Man"/>
    <x v="8"/>
    <x v="0"/>
    <x v="19"/>
    <n v="299"/>
  </r>
  <r>
    <s v="/mnt/music/Albums/Rock/The Allman Brothers Band/Idlewild South/01-006 - Please Call Home.mp3"/>
    <s v="The Allman Brothers Band"/>
    <s v="Please Call Home"/>
    <x v="8"/>
    <x v="0"/>
    <x v="19"/>
    <n v="244"/>
  </r>
  <r>
    <s v="/mnt/music/Albums/Rock/The Allman Brothers Band/Idlewild South/01-007 - Leave My Blues At Home.mp3"/>
    <s v="The Allman Brothers Band"/>
    <s v="Leave My Blues At Home"/>
    <x v="8"/>
    <x v="0"/>
    <x v="19"/>
    <n v="258"/>
  </r>
  <r>
    <s v="/mnt/music/Albums/Rock/The Allman Brothers Band/One Way Out Live At The Beacon Theatre/01-001 - Statesboro Blues.mp3"/>
    <s v="The Allman Brothers Band"/>
    <s v="Statesboro Blues"/>
    <x v="8"/>
    <x v="0"/>
    <x v="18"/>
    <n v="323"/>
  </r>
  <r>
    <s v="/mnt/music/Albums/Rock/The Allman Brothers Band/One Way Out Live At The Beacon Theatre/01-002 - Don't Keep Me Wondering.mp3"/>
    <s v="The Allman Brothers Band"/>
    <s v="Don't Keep Me Wondering"/>
    <x v="8"/>
    <x v="0"/>
    <x v="18"/>
    <n v="253"/>
  </r>
  <r>
    <s v="/mnt/music/Albums/Rock/The Allman Brothers Band/One Way Out Live At The Beacon Theatre/01-003 - Midnight Rider.mp3"/>
    <s v="The Allman Brothers Band"/>
    <s v="Midnight Rider"/>
    <x v="8"/>
    <x v="0"/>
    <x v="18"/>
    <n v="197"/>
  </r>
  <r>
    <s v="/mnt/music/Albums/Rock/The Allman Brothers Band/One Way Out Live At The Beacon Theatre/01-004 - Rockin' Horse.mp3"/>
    <s v="The Allman Brothers Band"/>
    <s v="Rockin' Horse"/>
    <x v="8"/>
    <x v="0"/>
    <x v="18"/>
    <n v="613"/>
  </r>
  <r>
    <s v="/mnt/music/Albums/Rock/The Allman Brothers Band/One Way Out Live At The Beacon Theatre/01-005 - Desdemona.mp3"/>
    <s v="The Allman Brothers Band"/>
    <s v="Desdemona"/>
    <x v="8"/>
    <x v="0"/>
    <x v="18"/>
    <n v="808"/>
  </r>
  <r>
    <s v="/mnt/music/Albums/Rock/The Allman Brothers Band/One Way Out Live At The Beacon Theatre/01-006 - Trouble No More.mp3"/>
    <s v="The Allman Brothers Band"/>
    <s v="Trouble No More"/>
    <x v="8"/>
    <x v="0"/>
    <x v="18"/>
    <n v="226"/>
  </r>
  <r>
    <s v="/mnt/music/Albums/Rock/The Allman Brothers Band/One Way Out Live At The Beacon Theatre/01-007 - Wasted Words.mp3"/>
    <s v="The Allman Brothers Band"/>
    <s v="Wasted Words"/>
    <x v="8"/>
    <x v="0"/>
    <x v="18"/>
    <n v="472"/>
  </r>
  <r>
    <s v="/mnt/music/Albums/Rock/The Allman Brothers Band/One Way Out Live At The Beacon Theatre/01-008 - Good Morning Little Schoolgirl.mp3"/>
    <s v="The Allman Brothers Band"/>
    <s v="Good Morning Little Schoolgirl"/>
    <x v="8"/>
    <x v="0"/>
    <x v="18"/>
    <n v="542"/>
  </r>
  <r>
    <s v="/mnt/music/Albums/Rock/The Allman Brothers Band/One Way Out Live At The Beacon Theatre/01-009 - Instrumental Illness.mp3"/>
    <s v="The Allman Brothers Band"/>
    <s v="Instrumental Illness"/>
    <x v="8"/>
    <x v="0"/>
    <x v="18"/>
    <n v="1003"/>
  </r>
  <r>
    <s v="/mnt/music/Albums/Rock/The Allman Brothers Band/One Way Out Live At The Beacon Theatre/02-001 - Ain't Wastin' Time No More.mp3"/>
    <s v="The Allman Brothers Band"/>
    <s v="Ain't Wastin' Time No More"/>
    <x v="8"/>
    <x v="0"/>
    <x v="18"/>
    <n v="390"/>
  </r>
  <r>
    <s v="/mnt/music/Albums/Rock/The Allman Brothers Band/One Way Out Live At The Beacon Theatre/02-002 - Come &amp; Go Blues.mp3"/>
    <s v="The Allman Brothers Band"/>
    <s v="Come &amp; Go Blues"/>
    <x v="8"/>
    <x v="0"/>
    <x v="18"/>
    <n v="364"/>
  </r>
  <r>
    <s v="/mnt/music/Albums/Rock/The Allman Brothers Band/One Way Out Live At The Beacon Theatre/02-003 - Woman Across The River.mp3"/>
    <s v="The Allman Brothers Band"/>
    <s v="Woman Across The River"/>
    <x v="8"/>
    <x v="0"/>
    <x v="18"/>
    <n v="399"/>
  </r>
  <r>
    <s v="/mnt/music/Albums/Rock/The Allman Brothers Band/One Way Out Live At The Beacon Theatre/02-004 - Old Before My Time.mp3"/>
    <s v="The Allman Brothers Band"/>
    <s v="Old Before My Time"/>
    <x v="8"/>
    <x v="0"/>
    <x v="18"/>
    <n v="338"/>
  </r>
  <r>
    <s v="/mnt/music/Albums/Rock/The Allman Brothers Band/One Way Out Live At The Beacon Theatre/02-005 - Every Hungry Women.mp3"/>
    <s v="The Allman Brothers Band"/>
    <s v="Every Hungry Women"/>
    <x v="8"/>
    <x v="0"/>
    <x v="18"/>
    <n v="322"/>
  </r>
  <r>
    <s v="/mnt/music/Albums/Rock/The Allman Brothers Band/One Way Out Live At The Beacon Theatre/02-006 - High Cost Of Low Living.mp3"/>
    <s v="The Allman Brothers Band"/>
    <s v="High Cost Of Low Living"/>
    <x v="8"/>
    <x v="0"/>
    <x v="18"/>
    <n v="523"/>
  </r>
  <r>
    <s v="/mnt/music/Albums/Rock/The Allman Brothers Band/One Way Out Live At The Beacon Theatre/02-007 - Worried Down With The Blues.mp3"/>
    <s v="The Allman Brothers Band"/>
    <s v="Worried Down With The Blues"/>
    <x v="8"/>
    <x v="0"/>
    <x v="18"/>
    <n v="479"/>
  </r>
  <r>
    <s v="/mnt/music/Albums/Rock/The Allman Brothers Band/One Way Out Live At The Beacon Theatre/02-008 - Dreams.mp3"/>
    <s v="The Allman Brothers Band"/>
    <s v="Dreams"/>
    <x v="8"/>
    <x v="0"/>
    <x v="18"/>
    <n v="770"/>
  </r>
  <r>
    <s v="/mnt/music/Albums/Rock/The Allman Brothers Band/One Way Out Live At The Beacon Theatre/02-009 - Whippin' Post.mp3"/>
    <s v="The Allman Brothers Band"/>
    <s v="Whippin' Post"/>
    <x v="8"/>
    <x v="0"/>
    <x v="18"/>
    <n v="932"/>
  </r>
  <r>
    <s v="/mnt/music/Albums/Rock/The Allman Brothers Band/Reach For The Sky/01-001 - Hell &amp; High Water.mp3"/>
    <s v="The Allman Brothers Band"/>
    <s v="Hell &amp; High Water"/>
    <x v="8"/>
    <x v="0"/>
    <x v="34"/>
    <n v="215"/>
  </r>
  <r>
    <s v="/mnt/music/Albums/Rock/The Allman Brothers Band/Reach For The Sky/01-002 - Mystery Woman.mp3"/>
    <s v="The Allman Brothers Band"/>
    <s v="Mystery Woman"/>
    <x v="8"/>
    <x v="0"/>
    <x v="34"/>
    <n v="212"/>
  </r>
  <r>
    <s v="/mnt/music/Albums/Rock/The Allman Brothers Band/Reach For The Sky/01-003 - From The Madness Of The West.mp3"/>
    <s v="The Allman Brothers Band"/>
    <s v="From The Madness Of The West"/>
    <x v="8"/>
    <x v="0"/>
    <x v="34"/>
    <n v="395"/>
  </r>
  <r>
    <s v="/mnt/music/Albums/Rock/The Allman Brothers Band/Reach For The Sky/01-004 - I Got A Right To Be Wrong.mp3"/>
    <s v="The Allman Brothers Band"/>
    <s v="I Got A Right To Be Wrong"/>
    <x v="8"/>
    <x v="0"/>
    <x v="34"/>
    <n v="224"/>
  </r>
  <r>
    <s v="/mnt/music/Albums/Rock/The Allman Brothers Band/Reach For The Sky/01-005 - Angeline.mp3"/>
    <s v="The Allman Brothers Band"/>
    <s v="Angeline"/>
    <x v="8"/>
    <x v="0"/>
    <x v="34"/>
    <n v="222"/>
  </r>
  <r>
    <s v="/mnt/music/Albums/Rock/The Allman Brothers Band/Reach For The Sky/01-006 - Famous Last Words.mp3"/>
    <s v="The Allman Brothers Band"/>
    <s v="Famous Last Words"/>
    <x v="8"/>
    <x v="0"/>
    <x v="34"/>
    <n v="165"/>
  </r>
  <r>
    <s v="/mnt/music/Albums/Rock/The Allman Brothers Band/Reach For The Sky/01-008 - So Long.mp3"/>
    <s v="The Allman Brothers Band"/>
    <s v="So Long"/>
    <x v="8"/>
    <x v="0"/>
    <x v="34"/>
    <n v="415"/>
  </r>
  <r>
    <s v="/mnt/music/Albums/Rock/The Allman Brothers Band/Seven Turns/01-001 - Good Clean Fun.mp3"/>
    <s v="The Allman Brothers Band"/>
    <s v="Good Clean Fun"/>
    <x v="8"/>
    <x v="0"/>
    <x v="42"/>
    <n v="309"/>
  </r>
  <r>
    <s v="/mnt/music/Albums/Rock/The Allman Brothers Band/Seven Turns/01-002 - Let Me Ride.mp3"/>
    <s v="The Allman Brothers Band"/>
    <s v="Let Me Ride"/>
    <x v="8"/>
    <x v="0"/>
    <x v="42"/>
    <n v="277"/>
  </r>
  <r>
    <s v="/mnt/music/Albums/Rock/The Allman Brothers Band/Seven Turns/01-003 - Low Down Dirty Mean.mp3"/>
    <s v="The Allman Brothers Band"/>
    <s v="Low Down Dirty Mean"/>
    <x v="8"/>
    <x v="0"/>
    <x v="42"/>
    <n v="331"/>
  </r>
  <r>
    <s v="/mnt/music/Albums/Rock/The Allman Brothers Band/Seven Turns/01-004 - Shine It On.mp3"/>
    <s v="The Allman Brothers Band"/>
    <s v="Shine It On"/>
    <x v="8"/>
    <x v="0"/>
    <x v="42"/>
    <n v="292"/>
  </r>
  <r>
    <s v="/mnt/music/Albums/Rock/The Allman Brothers Band/Seven Turns/01-005 - Loaded Dice.mp3"/>
    <s v="The Allman Brothers Band"/>
    <s v="Loaded Dice"/>
    <x v="8"/>
    <x v="0"/>
    <x v="42"/>
    <n v="210"/>
  </r>
  <r>
    <s v="/mnt/music/Albums/Rock/The Allman Brothers Band/Seven Turns/01-006 - Seven Turns.mp3"/>
    <s v="The Allman Brothers Band"/>
    <s v="Seven Turns"/>
    <x v="8"/>
    <x v="0"/>
    <x v="42"/>
    <n v="306"/>
  </r>
  <r>
    <s v="/mnt/music/Albums/Rock/The Allman Brothers Band/Seven Turns/01-007 - Gambler's Roll.mp3"/>
    <s v="The Allman Brothers Band"/>
    <s v="Gambler's Roll"/>
    <x v="8"/>
    <x v="0"/>
    <x v="42"/>
    <n v="405"/>
  </r>
  <r>
    <s v="/mnt/music/Albums/Rock/The Allman Brothers Band/Seven Turns/01-008 - True Gravity.mp3"/>
    <s v="The Allman Brothers Band"/>
    <s v="True Gravity"/>
    <x v="8"/>
    <x v="0"/>
    <x v="42"/>
    <n v="479"/>
  </r>
  <r>
    <s v="/mnt/music/Albums/Rock/The Allman Brothers Band/Seven Turns/01-009 - It Ain't Over Yet.mp3"/>
    <s v="The Allman Brothers Band"/>
    <s v="It Ain't Over Yet"/>
    <x v="8"/>
    <x v="0"/>
    <x v="42"/>
    <n v="295"/>
  </r>
  <r>
    <s v="/mnt/music/Albums/Rock/The Allman Brothers Band/Shades Of Two Worlds/01-001 - End Of The Line.mp3"/>
    <s v="The Allman Brothers Band"/>
    <s v="End Of The Line"/>
    <x v="8"/>
    <x v="0"/>
    <x v="5"/>
    <n v="279"/>
  </r>
  <r>
    <s v="/mnt/music/Albums/Rock/The Allman Brothers Band/Shades Of Two Worlds/01-002 - Bad Rain.mp3"/>
    <s v="The Allman Brothers Band"/>
    <s v="Bad Rain"/>
    <x v="8"/>
    <x v="0"/>
    <x v="5"/>
    <n v="334"/>
  </r>
  <r>
    <s v="/mnt/music/Albums/Rock/The Allman Brothers Band/Shades Of Two Worlds/01-003 - Nobody Knows.mp3"/>
    <s v="The Allman Brothers Band"/>
    <s v="Nobody Knows"/>
    <x v="8"/>
    <x v="0"/>
    <x v="5"/>
    <n v="659"/>
  </r>
  <r>
    <s v="/mnt/music/Albums/Rock/The Allman Brothers Band/Shades Of Two Worlds/01-004 - Desert Blues.mp3"/>
    <s v="The Allman Brothers Band"/>
    <s v="Desert Blues"/>
    <x v="8"/>
    <x v="0"/>
    <x v="5"/>
    <n v="303"/>
  </r>
  <r>
    <s v="/mnt/music/Albums/Rock/The Allman Brothers Band/Shades Of Two Worlds/01-005 - Get On With Your Life.mp3"/>
    <s v="The Allman Brothers Band"/>
    <s v="Get On With Your Life"/>
    <x v="8"/>
    <x v="0"/>
    <x v="5"/>
    <n v="419"/>
  </r>
  <r>
    <s v="/mnt/music/Albums/Rock/The Allman Brothers Band/Shades Of Two Worlds/01-006 - Midnight Man.mp3"/>
    <s v="The Allman Brothers Band"/>
    <s v="Midnight Man"/>
    <x v="8"/>
    <x v="0"/>
    <x v="5"/>
    <n v="280"/>
  </r>
  <r>
    <s v="/mnt/music/Albums/Rock/The Allman Brothers Band/Shades Of Two Worlds/01-007 - Kind Of Bird.mp3"/>
    <s v="The Allman Brothers Band"/>
    <s v="Kind Of Bird"/>
    <x v="8"/>
    <x v="0"/>
    <x v="5"/>
    <n v="507"/>
  </r>
  <r>
    <s v="/mnt/music/Albums/Rock/The Allman Brothers Band/Shades Of Two Worlds/01-008 - Come On In My Kitchen.mp3"/>
    <s v="The Allman Brothers Band"/>
    <s v="Come On In My Kitchen"/>
    <x v="8"/>
    <x v="0"/>
    <x v="5"/>
    <n v="379"/>
  </r>
  <r>
    <s v="/mnt/music/Albums/Rock/The Allman Brothers Band/The Allman Brothers Band/01-001 - Don't Want You No More.mp3"/>
    <s v="The Allman Brothers Band"/>
    <s v="Don't Want You No More"/>
    <x v="8"/>
    <x v="0"/>
    <x v="8"/>
    <n v="145"/>
  </r>
  <r>
    <s v="/mnt/music/Albums/Rock/The Allman Brothers Band/The Allman Brothers Band/01-002 - It's Not My Cross To Bear.mp3"/>
    <s v="The Allman Brothers Band"/>
    <s v="It's Not My Cross To Bear"/>
    <x v="8"/>
    <x v="0"/>
    <x v="8"/>
    <n v="304"/>
  </r>
  <r>
    <s v="/mnt/music/Albums/Rock/The Allman Brothers Band/The Allman Brothers Band/01-003 - Black Hearted Woman.mp3"/>
    <s v="The Allman Brothers Band"/>
    <s v="Black Hearted Woman"/>
    <x v="8"/>
    <x v="1"/>
    <x v="8"/>
    <n v="311"/>
  </r>
  <r>
    <s v="/mnt/music/Albums/Rock/The Allman Brothers Band/The Allman Brothers Band/01-004 - Trouble No More.mp3"/>
    <s v="The Allman Brothers Band"/>
    <s v="Trouble No More"/>
    <x v="8"/>
    <x v="1"/>
    <x v="8"/>
    <n v="229"/>
  </r>
  <r>
    <s v="/mnt/music/Albums/Rock/The Allman Brothers Band/The Allman Brothers Band/01-005 - Every Hungry Woman.mp3"/>
    <s v="The Allman Brothers Band"/>
    <s v="Every Hungry Woman"/>
    <x v="8"/>
    <x v="0"/>
    <x v="8"/>
    <n v="256"/>
  </r>
  <r>
    <s v="/mnt/music/Albums/Rock/The Allman Brothers Band/The Allman Brothers Band/01-006 - Dreams.mp3"/>
    <s v="The Allman Brothers Band"/>
    <s v="Dreams"/>
    <x v="8"/>
    <x v="1"/>
    <x v="8"/>
    <n v="441"/>
  </r>
  <r>
    <s v="/mnt/music/Albums/Rock/The Allman Brothers Band/The Allman Brothers Band/01-007 - Whipping Post.mp3"/>
    <s v="The Allman Brothers Band"/>
    <s v="Whipping Post"/>
    <x v="8"/>
    <x v="14"/>
    <x v="8"/>
    <n v="318"/>
  </r>
  <r>
    <s v="/mnt/music/Albums/Rock/The Allman Brothers Band/Where It All Begins/01-001 - All Night Train.mp3"/>
    <s v="The Allman Brothers Band"/>
    <s v="All Night Train"/>
    <x v="8"/>
    <x v="0"/>
    <x v="28"/>
    <n v="245"/>
  </r>
  <r>
    <s v="/mnt/music/Albums/Rock/The Allman Brothers Band/Where It All Begins/01-002 - Sailin' 'cross The Devil's Sea.mp3"/>
    <s v="The Allman Brothers Band"/>
    <s v="Sailin' 'cross The Devil's Sea"/>
    <x v="8"/>
    <x v="0"/>
    <x v="28"/>
    <n v="298"/>
  </r>
  <r>
    <s v="/mnt/music/Albums/Rock/The Allman Brothers Band/Where It All Begins/01-003 - Back Where It All Begins.mp3"/>
    <s v="The Allman Brothers Band"/>
    <s v="Back Where It All Begins"/>
    <x v="8"/>
    <x v="0"/>
    <x v="28"/>
    <n v="553"/>
  </r>
  <r>
    <s v="/mnt/music/Albums/Rock/The Allman Brothers Band/Where It All Begins/01-004 - Soulshine.mp3"/>
    <s v="The Allman Brothers Band"/>
    <s v="Soulshine"/>
    <x v="8"/>
    <x v="0"/>
    <x v="28"/>
    <n v="405"/>
  </r>
  <r>
    <s v="/mnt/music/Albums/Rock/The Allman Brothers Band/Where It All Begins/01-005 - No One To Run With.mp3"/>
    <s v="The Allman Brothers Band"/>
    <s v="No One To Run With"/>
    <x v="8"/>
    <x v="0"/>
    <x v="28"/>
    <n v="360"/>
  </r>
  <r>
    <s v="/mnt/music/Albums/Rock/The Allman Brothers Band/Where It All Begins/01-006 - Change My Way Of Living.mp3"/>
    <s v="The Allman Brothers Band"/>
    <s v="Change My Way Of Living"/>
    <x v="8"/>
    <x v="0"/>
    <x v="28"/>
    <n v="376"/>
  </r>
  <r>
    <s v="/mnt/music/Albums/Rock/The Allman Brothers Band/Where It All Begins/01-007 - Mean Woman Blues.mp3"/>
    <s v="The Allman Brothers Band"/>
    <s v="Mean Woman Blues"/>
    <x v="8"/>
    <x v="0"/>
    <x v="28"/>
    <n v="302"/>
  </r>
  <r>
    <s v="/mnt/music/Albums/Rock/The Allman Brothers Band/Where It All Begins/01-008 - Everybody's Got A Mountain To Climb.mp3"/>
    <s v="The Allman Brothers Band"/>
    <s v="Everybody's Got A Mountain To Climb"/>
    <x v="8"/>
    <x v="0"/>
    <x v="28"/>
    <n v="242"/>
  </r>
  <r>
    <s v="/mnt/music/Albums/Rock/The Allman Brothers Band/Where It All Begins/01-009 - What's Done Is Done.mp3"/>
    <s v="The Allman Brothers Band"/>
    <s v="What's Done Is Done"/>
    <x v="8"/>
    <x v="0"/>
    <x v="28"/>
    <n v="250"/>
  </r>
  <r>
    <s v="/mnt/music/Albums/Rock/The Allman Brothers Band/Where It All Begins/01-010 - Temptation Is A Gun.mp3"/>
    <s v="The Allman Brothers Band"/>
    <s v="Temptation Is A Gun"/>
    <x v="8"/>
    <x v="0"/>
    <x v="28"/>
    <n v="338"/>
  </r>
  <r>
    <s v="/mnt/music/Albums/Rock/The Allman Brothers Band/Win, Lose Or Draw/01-001 - Can't Lose What You Never Had.mp3"/>
    <s v="The Allman Brothers Band"/>
    <s v="Can't Lose What You Never Had"/>
    <x v="8"/>
    <x v="0"/>
    <x v="40"/>
    <n v="350"/>
  </r>
  <r>
    <s v="/mnt/music/Albums/Rock/The Allman Brothers Band/Win, Lose Or Draw/01-002 - Just Another Love Song.mp3"/>
    <s v="The Allman Brothers Band"/>
    <s v="Just Another Love Song"/>
    <x v="8"/>
    <x v="4"/>
    <x v="40"/>
    <n v="165"/>
  </r>
  <r>
    <s v="/mnt/music/Albums/Rock/The Allman Brothers Band/Win, Lose Or Draw/01-003 - Nevertheless.mp3"/>
    <s v="The Allman Brothers Band"/>
    <s v="Nevertheless"/>
    <x v="8"/>
    <x v="0"/>
    <x v="40"/>
    <n v="213"/>
  </r>
  <r>
    <s v="/mnt/music/Albums/Rock/The Allman Brothers Band/Win, Lose Or Draw/01-004 - Win, Lose Or Draw.mp3"/>
    <s v="The Allman Brothers Band"/>
    <s v="Win, Lose Or Draw"/>
    <x v="8"/>
    <x v="1"/>
    <x v="40"/>
    <n v="286"/>
  </r>
  <r>
    <s v="/mnt/music/Albums/Rock/The Allman Brothers Band/Win, Lose Or Draw/01-005 - Louisiana Lou And Three Card Monty John.mp3"/>
    <s v="The Allman Brothers Band"/>
    <s v="Louisiana Lou And Three Card Monty John"/>
    <x v="8"/>
    <x v="0"/>
    <x v="40"/>
    <n v="226"/>
  </r>
  <r>
    <s v="/mnt/music/Albums/Rock/The Allman Brothers Band/Win, Lose Or Draw/01-006 - High Falls.mp3"/>
    <s v="The Allman Brothers Band"/>
    <s v="High Falls"/>
    <x v="8"/>
    <x v="0"/>
    <x v="40"/>
    <n v="869"/>
  </r>
  <r>
    <s v="/mnt/music/Albums/Rock/The Allman Brothers Band/Win, Lose Or Draw/01-007 - Sweet Mama.mp3"/>
    <s v="The Allman Brothers Band"/>
    <s v="Sweet Mama"/>
    <x v="8"/>
    <x v="0"/>
    <x v="40"/>
    <n v="214"/>
  </r>
  <r>
    <s v="/mnt/music/Albums/Rock/The Allman Brothers Band/Wipe The Windows, Check The Oil, Dollar Gas/01-001 - Introduction By Bill Graham.mp3"/>
    <s v="The Allman Brothers Band"/>
    <s v="Introduction By Bill Graham"/>
    <x v="8"/>
    <x v="0"/>
    <x v="48"/>
    <n v="67"/>
  </r>
  <r>
    <s v="/mnt/music/Albums/Rock/The Allman Brothers Band/Wipe The Windows, Check The Oil, Dollar Gas/01-002 - Wasted Words.mp3"/>
    <s v="The Allman Brothers Band"/>
    <s v="Wasted Words"/>
    <x v="8"/>
    <x v="0"/>
    <x v="48"/>
    <n v="314"/>
  </r>
  <r>
    <s v="/mnt/music/Albums/Rock/The Allman Brothers Band/Wipe The Windows, Check The Oil, Dollar Gas/01-003 - Southbound.mp3"/>
    <s v="The Allman Brothers Band"/>
    <s v="Southbound"/>
    <x v="8"/>
    <x v="0"/>
    <x v="48"/>
    <n v="367"/>
  </r>
  <r>
    <s v="/mnt/music/Albums/Rock/The Allman Brothers Band/Wipe The Windows, Check The Oil, Dollar Gas/01-004 - Ramblin' Man.mp3"/>
    <s v="The Allman Brothers Band"/>
    <s v="Ramblin' Man"/>
    <x v="8"/>
    <x v="0"/>
    <x v="48"/>
    <n v="430"/>
  </r>
  <r>
    <s v="/mnt/music/Albums/Rock/The Allman Brothers Band/Wipe The Windows, Check The Oil, Dollar Gas/01-005 - In Memory Of Elizabeth Reed.mp3"/>
    <s v="The Allman Brothers Band"/>
    <s v="In Memory Of Elizabeth Reed"/>
    <x v="8"/>
    <x v="0"/>
    <x v="48"/>
    <n v="1044"/>
  </r>
  <r>
    <s v="/mnt/music/Albums/Rock/The Allman Brothers Band/Wipe The Windows, Check The Oil, Dollar Gas/01-006 - Ain't Wastin' Time No More.mp3"/>
    <s v="The Allman Brothers Band"/>
    <s v="Ain't Wastin' Time No More"/>
    <x v="8"/>
    <x v="3"/>
    <x v="48"/>
    <n v="345"/>
  </r>
  <r>
    <s v="/mnt/music/Albums/Rock/The Allman Brothers Band/Wipe The Windows, Check The Oil, Dollar Gas/01-007 - Come And Go Blues.mp3"/>
    <s v="The Allman Brothers Band"/>
    <s v="Come And Go Blues"/>
    <x v="8"/>
    <x v="0"/>
    <x v="48"/>
    <n v="308"/>
  </r>
  <r>
    <s v="/mnt/music/Albums/Rock/The Allman Brothers Band/Wipe The Windows, Check The Oil, Dollar Gas/01-008 - Can't Lose What You Never Had.mp3"/>
    <s v="The Allman Brothers Band"/>
    <s v="Can't Lose What You Never Had"/>
    <x v="8"/>
    <x v="0"/>
    <x v="48"/>
    <n v="406"/>
  </r>
  <r>
    <s v="/mnt/music/Albums/Rock/The Allman Brothers Band/Wipe The Windows, Check The Oil, Dollar Gas/01-009 - Don't Want You No More.mp3"/>
    <s v="The Allman Brothers Band"/>
    <s v="Don't Want You No More"/>
    <x v="8"/>
    <x v="0"/>
    <x v="48"/>
    <n v="169"/>
  </r>
  <r>
    <s v="/mnt/music/Albums/Rock/The Allman Brothers Band/Wipe The Windows, Check The Oil, Dollar Gas/01-010 - It's Not My Cross To Bear.mp3"/>
    <s v="The Allman Brothers Band"/>
    <s v="It's Not My Cross To Bear"/>
    <x v="8"/>
    <x v="0"/>
    <x v="48"/>
    <n v="325"/>
  </r>
  <r>
    <s v="/mnt/music/Albums/Rock/The Allman Brothers Band/Wipe The Windows, Check The Oil, Dollar Gas/01-011 - Jessica.mp3"/>
    <s v="The Allman Brothers Band"/>
    <s v="Jessica"/>
    <x v="8"/>
    <x v="0"/>
    <x v="48"/>
    <n v="553"/>
  </r>
  <r>
    <s v="/mnt/music/Albums/Rock/The Beach Boys/The Greatest Hits Vol.1/01-001 - Surfin' Safari.mp3"/>
    <s v="The Beach Boys"/>
    <s v="Surfin' Safari"/>
    <x v="8"/>
    <x v="19"/>
    <x v="4"/>
    <n v="127"/>
  </r>
  <r>
    <s v="/mnt/music/Albums/Rock/The Beach Boys/The Greatest Hits Vol.1/01-002 - 409.mp3"/>
    <s v="The Beach Boys"/>
    <n v="409"/>
    <x v="8"/>
    <x v="58"/>
    <x v="4"/>
    <n v="121"/>
  </r>
  <r>
    <s v="/mnt/music/Albums/Rock/The Beach Boys/The Greatest Hits Vol.1/01-003 - Surfin' U.s.a.mp3"/>
    <s v="The Beach Boys"/>
    <s v="Surfin' U.s.a."/>
    <x v="8"/>
    <x v="29"/>
    <x v="4"/>
    <n v="149"/>
  </r>
  <r>
    <s v="/mnt/music/Albums/Rock/The Beach Boys/The Greatest Hits Vol.1/01-004 - Shut Down.mp3"/>
    <s v="The Beach Boys"/>
    <s v="Shut Down"/>
    <x v="8"/>
    <x v="2"/>
    <x v="4"/>
    <n v="111"/>
  </r>
  <r>
    <s v="/mnt/music/Albums/Rock/The Beach Boys/The Greatest Hits Vol.1/01-005 - Surfer Girl.mp3"/>
    <s v="The Beach Boys"/>
    <s v="Surfer Girl"/>
    <x v="8"/>
    <x v="17"/>
    <x v="4"/>
    <n v="148"/>
  </r>
  <r>
    <s v="/mnt/music/Albums/Rock/The Beach Boys/The Greatest Hits Vol.1/01-006 - Little Deuce Coupe.mp3"/>
    <s v="The Beach Boys"/>
    <s v="Little Deuce Coupe"/>
    <x v="8"/>
    <x v="9"/>
    <x v="4"/>
    <n v="110"/>
  </r>
  <r>
    <s v="/mnt/music/Albums/Rock/The Beach Boys/The Greatest Hits Vol.1/01-007 - Catch A Wave.mp3"/>
    <s v="The Beach Boys"/>
    <s v="Catch A Wave"/>
    <x v="8"/>
    <x v="27"/>
    <x v="4"/>
    <n v="139"/>
  </r>
  <r>
    <s v="/mnt/music/Albums/Rock/The Beach Boys/The Greatest Hits Vol.1/01-008 - Be True To Your School.mp3"/>
    <s v="The Beach Boys"/>
    <s v="Be True To Your School"/>
    <x v="8"/>
    <x v="4"/>
    <x v="4"/>
    <n v="127"/>
  </r>
  <r>
    <s v="/mnt/music/Albums/Rock/The Beach Boys/The Greatest Hits Vol.1/01-009 - Fun, Fun, Fun.mp3"/>
    <s v="The Beach Boys"/>
    <s v="Fun, Fun, Fun"/>
    <x v="8"/>
    <x v="1"/>
    <x v="4"/>
    <n v="139"/>
  </r>
  <r>
    <s v="/mnt/music/Albums/Rock/The Beach Boys/The Greatest Hits Vol.1/01-010 - I Get Around.mp3"/>
    <s v="The Beach Boys"/>
    <s v="I Get Around"/>
    <x v="8"/>
    <x v="4"/>
    <x v="4"/>
    <n v="135"/>
  </r>
  <r>
    <s v="/mnt/music/Albums/Rock/The Beach Boys/The Greatest Hits Vol.1/01-011 - Dance, Dance, Dance.mp3"/>
    <s v="The Beach Boys"/>
    <s v="Dance, Dance, Dance"/>
    <x v="8"/>
    <x v="12"/>
    <x v="4"/>
    <n v="121"/>
  </r>
  <r>
    <s v="/mnt/music/Albums/Rock/The Beach Boys/The Greatest Hits Vol.1/01-012 - Do You Wanna Dance.mp3"/>
    <s v="The Beach Boys"/>
    <s v="Do You Wanna Dance?"/>
    <x v="8"/>
    <x v="17"/>
    <x v="4"/>
    <n v="140"/>
  </r>
  <r>
    <s v="/mnt/music/Albums/Rock/The Beach Boys/The Greatest Hits Vol.1/01-013 - Help Me, Rhonda.mp3"/>
    <s v="The Beach Boys"/>
    <s v="Help Me, Rhonda"/>
    <x v="8"/>
    <x v="4"/>
    <x v="4"/>
    <n v="168"/>
  </r>
  <r>
    <s v="/mnt/music/Albums/Rock/The Beach Boys/The Greatest Hits Vol.1/01-014 - California Girls.mp3"/>
    <s v="The Beach Boys"/>
    <s v="California Girls"/>
    <x v="8"/>
    <x v="1"/>
    <x v="4"/>
    <n v="166"/>
  </r>
  <r>
    <s v="/mnt/music/Albums/Rock/The Beach Boys/The Greatest Hits Vol.1/01-015 - Barbara Ann.mp3"/>
    <s v="The Beach Boys"/>
    <s v="Barbara Ann"/>
    <x v="8"/>
    <x v="12"/>
    <x v="4"/>
    <n v="129"/>
  </r>
  <r>
    <s v="/mnt/music/Albums/Rock/The Beach Boys/The Greatest Hits Vol.1/01-016 - Sloop John B.mp3"/>
    <s v="The Beach Boys"/>
    <s v="Sloop John B."/>
    <x v="8"/>
    <x v="15"/>
    <x v="4"/>
    <n v="177"/>
  </r>
  <r>
    <s v="/mnt/music/Albums/Rock/The Beach Boys/The Greatest Hits Vol.1/01-017 - Wouldn't It Be Nice.mp3"/>
    <s v="The Beach Boys"/>
    <s v="Wouldn't It Be Nice"/>
    <x v="8"/>
    <x v="7"/>
    <x v="4"/>
    <n v="145"/>
  </r>
  <r>
    <s v="/mnt/music/Albums/Rock/The Beach Boys/The Greatest Hits Vol.1/01-018 - God Only Knows.mp3"/>
    <s v="The Beach Boys"/>
    <s v="God Only Knows"/>
    <x v="8"/>
    <x v="1"/>
    <x v="4"/>
    <n v="170"/>
  </r>
  <r>
    <s v="/mnt/music/Albums/Rock/The Beach Boys/The Greatest Hits Vol.1/01-019 - Good Vibrations.mp3"/>
    <s v="The Beach Boys"/>
    <s v="Good Vibrations"/>
    <x v="8"/>
    <x v="3"/>
    <x v="4"/>
    <n v="218"/>
  </r>
  <r>
    <s v="/mnt/music/Albums/Rock/The Beach Boys/The Greatest Hits Vol.1/01-020 - Kokomo.mp3"/>
    <s v="The Beach Boys"/>
    <s v="Kokomo"/>
    <x v="8"/>
    <x v="12"/>
    <x v="4"/>
    <n v="217"/>
  </r>
  <r>
    <s v="/mnt/music/Albums/Rock/The Beatles/A Hard Day's Night/01-001 - A Hard Day's Night.mp3"/>
    <s v="The Beatles"/>
    <s v="A Hard Day's Night"/>
    <x v="8"/>
    <x v="14"/>
    <x v="64"/>
    <n v="160"/>
  </r>
  <r>
    <s v="/mnt/music/Albums/Rock/The Beatles/A Hard Day's Night/01-002 - I Should Have Known Better.mp3"/>
    <s v="The Beatles"/>
    <s v="I Should Have Known Better"/>
    <x v="8"/>
    <x v="9"/>
    <x v="64"/>
    <n v="168"/>
  </r>
  <r>
    <s v="/mnt/music/Albums/Rock/The Beatles/A Hard Day's Night/01-003 - If I Fell.mp3"/>
    <s v="The Beatles"/>
    <s v="If I Fell"/>
    <x v="8"/>
    <x v="1"/>
    <x v="64"/>
    <n v="143"/>
  </r>
  <r>
    <s v="/mnt/music/Albums/Rock/The Beatles/A Hard Day's Night/01-004 - I'm Happy Just To Dance With You.mp3"/>
    <s v="The Beatles"/>
    <s v="I'm Happy Just To Dance With You"/>
    <x v="8"/>
    <x v="29"/>
    <x v="64"/>
    <n v="120"/>
  </r>
  <r>
    <s v="/mnt/music/Albums/Rock/The Beatles/A Hard Day's Night/01-005 - And I Love Her.mp3"/>
    <s v="The Beatles"/>
    <s v="And I Love Her"/>
    <x v="8"/>
    <x v="1"/>
    <x v="64"/>
    <n v="154"/>
  </r>
  <r>
    <s v="/mnt/music/Albums/Rock/The Beatles/A Hard Day's Night/01-006 - Tell Me Why.mp3"/>
    <s v="The Beatles"/>
    <s v="Tell Me Why"/>
    <x v="8"/>
    <x v="11"/>
    <x v="64"/>
    <n v="133"/>
  </r>
  <r>
    <s v="/mnt/music/Albums/Rock/The Beatles/A Hard Day's Night/01-007 - Can't Buy Me Love.mp3"/>
    <s v="The Beatles"/>
    <s v="Can't Buy Me Love"/>
    <x v="8"/>
    <x v="1"/>
    <x v="64"/>
    <n v="136"/>
  </r>
  <r>
    <s v="/mnt/music/Albums/Rock/The Beatles/A Hard Day's Night/01-008 - Any Time At All.mp3"/>
    <s v="The Beatles"/>
    <s v="Any Time At All"/>
    <x v="8"/>
    <x v="12"/>
    <x v="64"/>
    <n v="136"/>
  </r>
  <r>
    <s v="/mnt/music/Albums/Rock/The Beatles/A Hard Day's Night/01-009 - I'll Cry Instead.mp3"/>
    <s v="The Beatles"/>
    <s v="I'll Cry Instead"/>
    <x v="8"/>
    <x v="4"/>
    <x v="64"/>
    <n v="110"/>
  </r>
  <r>
    <s v="/mnt/music/Albums/Rock/The Beatles/A Hard Day's Night/01-010 - Things We Said Today.mp3"/>
    <s v="The Beatles"/>
    <s v="Things We Said Today"/>
    <x v="8"/>
    <x v="1"/>
    <x v="64"/>
    <n v="160"/>
  </r>
  <r>
    <s v="/mnt/music/Albums/Rock/The Beatles/A Hard Day's Night/01-011 - When I Get Home.mp3"/>
    <s v="The Beatles"/>
    <s v="When I Get Home"/>
    <x v="8"/>
    <x v="3"/>
    <x v="64"/>
    <n v="141"/>
  </r>
  <r>
    <s v="/mnt/music/Albums/Rock/The Beatles/A Hard Day's Night/01-012 - You Can't Do That.mp3"/>
    <s v="The Beatles"/>
    <s v="You Can't Do That"/>
    <x v="8"/>
    <x v="3"/>
    <x v="64"/>
    <n v="159"/>
  </r>
  <r>
    <s v="/mnt/music/Albums/Rock/The Beatles/A Hard Day's Night/01-013 - I'll Be Back.mp3"/>
    <s v="The Beatles"/>
    <s v="I'll Be Back"/>
    <x v="8"/>
    <x v="4"/>
    <x v="64"/>
    <n v="148"/>
  </r>
  <r>
    <s v="/mnt/music/Albums/Rock/The Beatles/Abbey Road/01-001 - Come Together.mp3"/>
    <s v="The Beatles"/>
    <s v="Come Together"/>
    <x v="8"/>
    <x v="19"/>
    <x v="8"/>
    <n v="263"/>
  </r>
  <r>
    <s v="/mnt/music/Albums/Rock/The Beatles/Abbey Road/01-002 - Something.mp3"/>
    <s v="The Beatles"/>
    <s v="Something"/>
    <x v="8"/>
    <x v="40"/>
    <x v="8"/>
    <n v="185"/>
  </r>
  <r>
    <s v="/mnt/music/Albums/Rock/The Beatles/Abbey Road/01-003 - Maxwell's Silver Hammer.mp3"/>
    <s v="The Beatles"/>
    <s v="Maxwell's Silver Hammer"/>
    <x v="8"/>
    <x v="29"/>
    <x v="8"/>
    <n v="210"/>
  </r>
  <r>
    <s v="/mnt/music/Albums/Rock/The Beatles/Abbey Road/01-004 - Oh! Darling.mp3"/>
    <s v="The Beatles"/>
    <s v="Oh! Darling"/>
    <x v="8"/>
    <x v="35"/>
    <x v="8"/>
    <n v="209"/>
  </r>
  <r>
    <s v="/mnt/music/Albums/Rock/The Beatles/Abbey Road/01-005 - Octopus's Garden.mp3"/>
    <s v="The Beatles"/>
    <s v="Octopus's Garden"/>
    <x v="8"/>
    <x v="39"/>
    <x v="8"/>
    <n v="173"/>
  </r>
  <r>
    <s v="/mnt/music/Albums/Rock/The Beatles/Abbey Road/01-006 - I Want You.mp3"/>
    <s v="The Beatles"/>
    <s v="I Want You (She's So Heavy)"/>
    <x v="8"/>
    <x v="31"/>
    <x v="8"/>
    <n v="470"/>
  </r>
  <r>
    <s v="/mnt/music/Albums/Rock/The Beatles/Abbey Road/01-007 - Here Comes The Sun.mp3"/>
    <s v="The Beatles"/>
    <s v="Here Comes The Sun"/>
    <x v="8"/>
    <x v="66"/>
    <x v="8"/>
    <n v="187"/>
  </r>
  <r>
    <s v="/mnt/music/Albums/Rock/The Beatles/Abbey Road/01-008 - Because.mp3"/>
    <s v="The Beatles"/>
    <s v="Because"/>
    <x v="8"/>
    <x v="23"/>
    <x v="8"/>
    <n v="167"/>
  </r>
  <r>
    <s v="/mnt/music/Albums/Rock/The Beatles/Abbey Road/01-009 - You Never Give Me Your Money.mp3"/>
    <s v="The Beatles"/>
    <s v="You Never Give Me Your Money"/>
    <x v="8"/>
    <x v="22"/>
    <x v="8"/>
    <n v="244"/>
  </r>
  <r>
    <s v="/mnt/music/Albums/Rock/The Beatles/Abbey Road/01-010 - Sun King.mp3"/>
    <s v="The Beatles"/>
    <s v="Sun King"/>
    <x v="8"/>
    <x v="2"/>
    <x v="8"/>
    <n v="148"/>
  </r>
  <r>
    <s v="/mnt/music/Albums/Rock/The Beatles/Abbey Road/01-011 - Mean Mr. Mustard.mp3"/>
    <s v="The Beatles"/>
    <s v="Mean Mr. Mustard"/>
    <x v="8"/>
    <x v="29"/>
    <x v="8"/>
    <n v="67"/>
  </r>
  <r>
    <s v="/mnt/music/Albums/Rock/The Beatles/Abbey Road/01-012 - Polythene Pam.mp3"/>
    <s v="The Beatles"/>
    <s v="Polythene Pam"/>
    <x v="8"/>
    <x v="4"/>
    <x v="8"/>
    <n v="74"/>
  </r>
  <r>
    <s v="/mnt/music/Albums/Rock/The Beatles/Abbey Road/01-013 - She Came In Through The Bathroom Window.mp3"/>
    <s v="The Beatles"/>
    <s v="She Came In Through The Bathroom Window"/>
    <x v="8"/>
    <x v="35"/>
    <x v="8"/>
    <n v="119"/>
  </r>
  <r>
    <s v="/mnt/music/Albums/Rock/The Beatles/Abbey Road/01-014 - Golden Slumbers.mp3"/>
    <s v="The Beatles"/>
    <s v="Golden Slumbers"/>
    <x v="8"/>
    <x v="23"/>
    <x v="8"/>
    <n v="93"/>
  </r>
  <r>
    <s v="/mnt/music/Albums/Rock/The Beatles/Abbey Road/01-015 - Carry That Weight.mp3"/>
    <s v="The Beatles"/>
    <s v="Carry That Weight"/>
    <x v="8"/>
    <x v="1"/>
    <x v="8"/>
    <n v="98"/>
  </r>
  <r>
    <s v="/mnt/music/Albums/Rock/The Beatles/Abbey Road/01-016 - The End.mp3"/>
    <s v="The Beatles"/>
    <s v="The End"/>
    <x v="8"/>
    <x v="23"/>
    <x v="8"/>
    <n v="142"/>
  </r>
  <r>
    <s v="/mnt/music/Albums/Rock/The Beatles/Abbey Road/01-017 - Her Majesty.mp3"/>
    <s v="The Beatles"/>
    <s v="Her Majesty"/>
    <x v="8"/>
    <x v="65"/>
    <x v="8"/>
    <n v="25"/>
  </r>
  <r>
    <s v="/mnt/music/Albums/Rock/The Beatles/Beatles For Sale/01-001 - No Reply.mp3"/>
    <s v="The Beatles"/>
    <s v="No Reply"/>
    <x v="8"/>
    <x v="60"/>
    <x v="64"/>
    <n v="136"/>
  </r>
  <r>
    <s v="/mnt/music/Albums/Rock/The Beatles/Beatles For Sale/01-002 - I'm A Loser.mp3"/>
    <s v="The Beatles"/>
    <s v="I'm A Loser"/>
    <x v="8"/>
    <x v="26"/>
    <x v="64"/>
    <n v="150"/>
  </r>
  <r>
    <s v="/mnt/music/Albums/Rock/The Beatles/Beatles For Sale/01-003 - Baby's In Black.mp3"/>
    <s v="The Beatles"/>
    <s v="Baby's In Black"/>
    <x v="8"/>
    <x v="22"/>
    <x v="64"/>
    <n v="126"/>
  </r>
  <r>
    <s v="/mnt/music/Albums/Rock/The Beatles/Beatles For Sale/01-004 - Rock and Roll Music.mp3"/>
    <s v="The Beatles"/>
    <s v="Rock and Roll Music"/>
    <x v="8"/>
    <x v="15"/>
    <x v="64"/>
    <n v="152"/>
  </r>
  <r>
    <s v="/mnt/music/Albums/Rock/The Beatles/Beatles For Sale/01-005 - I'll Follow The Sun.mp3"/>
    <s v="The Beatles"/>
    <s v="I'll Follow The Sun"/>
    <x v="8"/>
    <x v="1"/>
    <x v="64"/>
    <n v="109"/>
  </r>
  <r>
    <s v="/mnt/music/Albums/Rock/The Beatles/Beatles For Sale/01-006 - Mr. Moonlight.mp3"/>
    <s v="The Beatles"/>
    <s v="Mr. Moonlight"/>
    <x v="8"/>
    <x v="1"/>
    <x v="64"/>
    <n v="159"/>
  </r>
  <r>
    <s v="/mnt/music/Albums/Rock/The Beatles/Beatles For Sale/01-007 - Kansas City.mp3"/>
    <s v="The Beatles"/>
    <s v="Kansas City"/>
    <x v="8"/>
    <x v="1"/>
    <x v="64"/>
    <n v="158"/>
  </r>
  <r>
    <s v="/mnt/music/Albums/Rock/The Beatles/Beatles For Sale/01-008 - Eight Days A Week.mp3"/>
    <s v="The Beatles"/>
    <s v="Eight Days A Week"/>
    <x v="8"/>
    <x v="6"/>
    <x v="64"/>
    <n v="164"/>
  </r>
  <r>
    <s v="/mnt/music/Albums/Rock/The Beatles/Beatles For Sale/01-009 - Words Of Love.mp3"/>
    <s v="The Beatles"/>
    <s v="Words Of Love"/>
    <x v="8"/>
    <x v="20"/>
    <x v="64"/>
    <n v="124"/>
  </r>
  <r>
    <s v="/mnt/music/Albums/Rock/The Beatles/Beatles For Sale/01-010 - Honey Don't.mp3"/>
    <s v="The Beatles"/>
    <s v="Honey Don't"/>
    <x v="8"/>
    <x v="1"/>
    <x v="64"/>
    <n v="179"/>
  </r>
  <r>
    <s v="/mnt/music/Albums/Rock/The Beatles/Beatles For Sale/01-011 - Every Little Thing.mp3"/>
    <s v="The Beatles"/>
    <s v="Every Little Thing"/>
    <x v="8"/>
    <x v="15"/>
    <x v="64"/>
    <n v="124"/>
  </r>
  <r>
    <s v="/mnt/music/Albums/Rock/The Beatles/Beatles For Sale/01-012 - I Don't Want To Spoil The Party.mp3"/>
    <s v="The Beatles"/>
    <s v="I Don't Want To Spoil The Party"/>
    <x v="8"/>
    <x v="34"/>
    <x v="64"/>
    <n v="154"/>
  </r>
  <r>
    <s v="/mnt/music/Albums/Rock/The Beatles/Beatles For Sale/01-013 - What You're Doing.mp3"/>
    <s v="The Beatles"/>
    <s v="What You're Doing"/>
    <x v="8"/>
    <x v="11"/>
    <x v="64"/>
    <n v="151"/>
  </r>
  <r>
    <s v="/mnt/music/Albums/Rock/The Beatles/Beatles For Sale/01-014 - Everybody's Trying To Be My Baby.mp3"/>
    <s v="The Beatles"/>
    <s v="Everybody's Trying To Be My Baby"/>
    <x v="8"/>
    <x v="1"/>
    <x v="64"/>
    <n v="145"/>
  </r>
  <r>
    <s v="/mnt/music/Albums/Rock/The Beatles/Help!/01-001 - Help!.mp3"/>
    <s v="The Beatles"/>
    <s v="Help!"/>
    <x v="8"/>
    <x v="34"/>
    <x v="58"/>
    <n v="142"/>
  </r>
  <r>
    <s v="/mnt/music/Albums/Rock/The Beatles/Help!/01-002 - The Night Before.mp3"/>
    <s v="The Beatles"/>
    <s v="The Night Before"/>
    <x v="8"/>
    <x v="4"/>
    <x v="58"/>
    <n v="157"/>
  </r>
  <r>
    <s v="/mnt/music/Albums/Rock/The Beatles/Help!/01-004 - I Need You.mp3"/>
    <s v="The Beatles"/>
    <s v="I Need You"/>
    <x v="8"/>
    <x v="44"/>
    <x v="58"/>
    <n v="152"/>
  </r>
  <r>
    <s v="/mnt/music/Albums/Rock/The Beatles/Help!/01-005 - Another Girl.mp3"/>
    <s v="The Beatles"/>
    <s v="Another Girl"/>
    <x v="8"/>
    <x v="3"/>
    <x v="58"/>
    <n v="129"/>
  </r>
  <r>
    <s v="/mnt/music/Albums/Rock/The Beatles/Help!/01-007 - Ticket to Ride.mp3"/>
    <s v="The Beatles"/>
    <s v="Ticket to Ride"/>
    <x v="8"/>
    <x v="34"/>
    <x v="58"/>
    <n v="193"/>
  </r>
  <r>
    <s v="/mnt/music/Albums/Rock/The Beatles/Help!/01-008 - Act Naturally.mp3"/>
    <s v="The Beatles"/>
    <s v="Act Naturally"/>
    <x v="8"/>
    <x v="3"/>
    <x v="58"/>
    <n v="154"/>
  </r>
  <r>
    <s v="/mnt/music/Albums/Rock/The Beatles/Help!/01-010 - You Like Me Too Much.mp3"/>
    <s v="The Beatles"/>
    <s v="You Like Me Too Much"/>
    <x v="8"/>
    <x v="3"/>
    <x v="58"/>
    <n v="159"/>
  </r>
  <r>
    <s v="/mnt/music/Albums/Rock/The Beatles/Help!/01-011 - Tell Me What You See.mp3"/>
    <s v="The Beatles"/>
    <s v="Tell Me What You See"/>
    <x v="8"/>
    <x v="3"/>
    <x v="58"/>
    <n v="160"/>
  </r>
  <r>
    <s v="/mnt/music/Albums/Rock/The Beatles/Help!/01-013 - Yesterday.mp3"/>
    <s v="The Beatles"/>
    <s v="Yesterday"/>
    <x v="8"/>
    <x v="2"/>
    <x v="58"/>
    <n v="128"/>
  </r>
  <r>
    <s v="/mnt/music/Albums/Rock/The Beatles/Help!/01-014 - Dizzy Miss Lizzy.mp3"/>
    <s v="The Beatles"/>
    <s v="Dizzy Miss Lizzy"/>
    <x v="8"/>
    <x v="1"/>
    <x v="58"/>
    <n v="175"/>
  </r>
  <r>
    <s v="/mnt/music/Albums/Rock/The Beatles/Let It be/01-001 - Two Of Us.mp3"/>
    <s v="The Beatles"/>
    <s v="Two Of Us"/>
    <x v="8"/>
    <x v="29"/>
    <x v="19"/>
    <n v="216"/>
  </r>
  <r>
    <s v="/mnt/music/Albums/Rock/The Beatles/Let It be/01-002 - Dig A Pony.mp3"/>
    <s v="The Beatles"/>
    <s v="Dig A Pony"/>
    <x v="8"/>
    <x v="37"/>
    <x v="19"/>
    <n v="238"/>
  </r>
  <r>
    <s v="/mnt/music/Albums/Rock/The Beatles/Let It be/01-003 - Across The Universe.mp3"/>
    <s v="The Beatles"/>
    <s v="Across The Universe"/>
    <x v="8"/>
    <x v="11"/>
    <x v="19"/>
    <n v="232"/>
  </r>
  <r>
    <s v="/mnt/music/Albums/Rock/The Beatles/Let It be/01-004 - I Me Mine.mp3"/>
    <s v="The Beatles"/>
    <s v="I Me Mine"/>
    <x v="8"/>
    <x v="32"/>
    <x v="19"/>
    <n v="150"/>
  </r>
  <r>
    <s v="/mnt/music/Albums/Rock/The Beatles/Let It be/01-005 - Dig it.mp3"/>
    <s v="The Beatles"/>
    <s v="Dig it"/>
    <x v="8"/>
    <x v="13"/>
    <x v="19"/>
    <n v="50"/>
  </r>
  <r>
    <s v="/mnt/music/Albums/Rock/The Beatles/Let It be/01-006 - Let it Be.mp3"/>
    <s v="The Beatles"/>
    <s v="Let it Be"/>
    <x v="8"/>
    <x v="17"/>
    <x v="19"/>
    <n v="248"/>
  </r>
  <r>
    <s v="/mnt/music/Albums/Rock/The Beatles/Let It be/01-007 - Maggie Mae.mp3"/>
    <s v="The Beatles"/>
    <s v="Maggie Mae"/>
    <x v="8"/>
    <x v="25"/>
    <x v="19"/>
    <n v="41"/>
  </r>
  <r>
    <s v="/mnt/music/Albums/Rock/The Beatles/Let It be/01-008 - I've Got A Feeling.mp3"/>
    <s v="The Beatles"/>
    <s v="I've Got A Feeling"/>
    <x v="8"/>
    <x v="37"/>
    <x v="19"/>
    <n v="220"/>
  </r>
  <r>
    <s v="/mnt/music/Albums/Rock/The Beatles/Let It be/01-009 - One After 909.mp3"/>
    <s v="The Beatles"/>
    <s v="One After 909"/>
    <x v="8"/>
    <x v="52"/>
    <x v="19"/>
    <n v="218"/>
  </r>
  <r>
    <s v="/mnt/music/Albums/Rock/The Beatles/Let It be/01-010 - The Long And Winding Road.mp3"/>
    <s v="The Beatles"/>
    <s v="The Long And Winding Road"/>
    <x v="8"/>
    <x v="56"/>
    <x v="19"/>
    <n v="180"/>
  </r>
  <r>
    <s v="/mnt/music/Albums/Rock/The Beatles/Let It be/01-011 - For You Blue.mp3"/>
    <s v="The Beatles"/>
    <s v="For You Blue"/>
    <x v="8"/>
    <x v="21"/>
    <x v="19"/>
    <n v="154"/>
  </r>
  <r>
    <s v="/mnt/music/Albums/Rock/The Beatles/Let It be/01-012 - Get Back.mp3"/>
    <s v="The Beatles"/>
    <s v="Get Back"/>
    <x v="8"/>
    <x v="20"/>
    <x v="19"/>
    <n v="191"/>
  </r>
  <r>
    <s v="/mnt/music/Albums/Rock/The Beatles/Magical Mystery Tour/01-001 - Magical Mystery Tour.mp3"/>
    <s v="The Beatles"/>
    <s v="Magical Mystery Tour"/>
    <x v="8"/>
    <x v="11"/>
    <x v="70"/>
    <n v="171"/>
  </r>
  <r>
    <s v="/mnt/music/Albums/Rock/The Beatles/Magical Mystery Tour/01-002 - Your Mother Should Know.mp3"/>
    <s v="The Beatles"/>
    <s v="Your Mother Should Know"/>
    <x v="8"/>
    <x v="36"/>
    <x v="70"/>
    <n v="149"/>
  </r>
  <r>
    <s v="/mnt/music/Albums/Rock/The Beatles/Magical Mystery Tour/01-003 - I Am The Walrus.mp3"/>
    <s v="The Beatles"/>
    <s v="I Am The Walrus"/>
    <x v="8"/>
    <x v="36"/>
    <x v="70"/>
    <n v="277"/>
  </r>
  <r>
    <s v="/mnt/music/Albums/Rock/The Beatles/Magical Mystery Tour/01-004 - Fool on the Hill.mp3"/>
    <s v="The Beatles"/>
    <s v="Fool on the Hill"/>
    <x v="8"/>
    <x v="0"/>
    <x v="70"/>
    <n v="182"/>
  </r>
  <r>
    <s v="/mnt/music/Albums/Rock/The Beatles/Magical Mystery Tour/01-005 - Flying.mp3"/>
    <s v="The Beatles"/>
    <s v="Flying"/>
    <x v="8"/>
    <x v="0"/>
    <x v="70"/>
    <n v="136"/>
  </r>
  <r>
    <s v="/mnt/music/Albums/Rock/The Beatles/Magical Mystery Tour/01-006 - Blue Jay Way.mp3"/>
    <s v="The Beatles"/>
    <s v="Blue Jay Way"/>
    <x v="8"/>
    <x v="0"/>
    <x v="70"/>
    <n v="234"/>
  </r>
  <r>
    <s v="/mnt/music/Albums/Rock/The Beatles/Past Masters/01-001 - Love Me Do.mp3"/>
    <s v="The Beatles"/>
    <s v="Love Me Do (single version)"/>
    <x v="8"/>
    <x v="3"/>
    <x v="39"/>
    <n v="144"/>
  </r>
  <r>
    <s v="/mnt/music/Albums/Rock/The Beatles/Past Masters/01-002 - From Me To You.mp3"/>
    <s v="The Beatles"/>
    <s v="From Me To You"/>
    <x v="8"/>
    <x v="56"/>
    <x v="39"/>
    <n v="118"/>
  </r>
  <r>
    <s v="/mnt/music/Albums/Rock/The Beatles/Past Masters/01-003 - Thank You Girl.mp3"/>
    <s v="The Beatles"/>
    <s v="Thank You Girl"/>
    <x v="8"/>
    <x v="39"/>
    <x v="39"/>
    <n v="125"/>
  </r>
  <r>
    <s v="/mnt/music/Albums/Rock/The Beatles/Past Masters/01-004 - She Love You.mp3"/>
    <s v="The Beatles"/>
    <s v="She Love You"/>
    <x v="8"/>
    <x v="32"/>
    <x v="39"/>
    <n v="142"/>
  </r>
  <r>
    <s v="/mnt/music/Albums/Rock/The Beatles/Past Masters/01-005 - I'll Get You.mp3"/>
    <s v="The Beatles"/>
    <s v="I'll Get You"/>
    <x v="8"/>
    <x v="52"/>
    <x v="39"/>
    <n v="127"/>
  </r>
  <r>
    <s v="/mnt/music/Albums/Rock/The Beatles/Past Masters/01-006 - I Want To Hold Your Hand.mp3"/>
    <s v="The Beatles"/>
    <s v="I Want To Hold Your Hand"/>
    <x v="8"/>
    <x v="25"/>
    <x v="39"/>
    <n v="147"/>
  </r>
  <r>
    <s v="/mnt/music/Albums/Rock/The Beatles/Past Masters/01-007 - This Boy.mp3"/>
    <s v="The Beatles"/>
    <s v="This Boy"/>
    <x v="8"/>
    <x v="1"/>
    <x v="39"/>
    <n v="137"/>
  </r>
  <r>
    <s v="/mnt/music/Albums/Rock/The Beatles/Past Masters/01-008 - Komm, Gib Mir Deine Hand.mp3"/>
    <s v="The Beatles"/>
    <s v="Komm, Gib Mir Deine Hand"/>
    <x v="8"/>
    <x v="22"/>
    <x v="39"/>
    <n v="147"/>
  </r>
  <r>
    <s v="/mnt/music/Albums/Rock/The Beatles/Past Masters/01-009 - Sie Leibt Dich.mp3"/>
    <s v="The Beatles"/>
    <s v="Sie Leibt Dich"/>
    <x v="8"/>
    <x v="37"/>
    <x v="39"/>
    <n v="143"/>
  </r>
  <r>
    <s v="/mnt/music/Albums/Rock/The Beatles/Past Masters/01-010 - Long Tall Sally.mp3"/>
    <s v="The Beatles"/>
    <s v="Long Tall Sally"/>
    <x v="8"/>
    <x v="29"/>
    <x v="39"/>
    <n v="124"/>
  </r>
  <r>
    <s v="/mnt/music/Albums/Rock/The Beatles/Past Masters/01-011 - I Call Your Name.mp3"/>
    <s v="The Beatles"/>
    <s v="I Call Your Name"/>
    <x v="8"/>
    <x v="4"/>
    <x v="39"/>
    <n v="130"/>
  </r>
  <r>
    <s v="/mnt/music/Albums/Rock/The Beatles/Past Masters/01-012 - Slow Down.mp3"/>
    <s v="The Beatles"/>
    <s v="Slow Down"/>
    <x v="8"/>
    <x v="4"/>
    <x v="39"/>
    <n v="177"/>
  </r>
  <r>
    <s v="/mnt/music/Albums/Rock/The Beatles/Past Masters/01-013 - Matchbox.mp3"/>
    <s v="The Beatles"/>
    <s v="Matchbox"/>
    <x v="8"/>
    <x v="4"/>
    <x v="39"/>
    <n v="120"/>
  </r>
  <r>
    <s v="/mnt/music/Albums/Rock/The Beatles/Past Masters/01-014 - I Feel Fine.mp3"/>
    <s v="The Beatles"/>
    <s v="I Feel Fine"/>
    <x v="8"/>
    <x v="52"/>
    <x v="39"/>
    <n v="140"/>
  </r>
  <r>
    <s v="/mnt/music/Albums/Rock/The Beatles/Past Masters/01-015 - She's A Woman.mp3"/>
    <s v="The Beatles"/>
    <s v="She's A Woman"/>
    <x v="8"/>
    <x v="56"/>
    <x v="39"/>
    <n v="184"/>
  </r>
  <r>
    <s v="/mnt/music/Albums/Rock/The Beatles/Past Masters/01-016 - Bad Boy.mp3"/>
    <s v="The Beatles"/>
    <s v="Bad Boy"/>
    <x v="8"/>
    <x v="5"/>
    <x v="39"/>
    <n v="141"/>
  </r>
  <r>
    <s v="/mnt/music/Albums/Rock/The Beatles/Past Masters/01-017 - Yes It Is.mp3"/>
    <s v="The Beatles"/>
    <s v="Yes It Is"/>
    <x v="8"/>
    <x v="44"/>
    <x v="39"/>
    <n v="163"/>
  </r>
  <r>
    <s v="/mnt/music/Albums/Rock/The Beatles/Past Masters/01-018 - I'm Down.mp3"/>
    <s v="The Beatles"/>
    <s v="I'm Down"/>
    <x v="8"/>
    <x v="5"/>
    <x v="39"/>
    <n v="152"/>
  </r>
  <r>
    <s v="/mnt/music/Albums/Rock/The Beatles/Past Masters/02-001 - Day Tripper.mp3"/>
    <s v="The Beatles"/>
    <s v="Day Tripper"/>
    <x v="8"/>
    <x v="3"/>
    <x v="39"/>
    <n v="170"/>
  </r>
  <r>
    <s v="/mnt/music/Albums/Rock/The Beatles/Past Masters/02-002 - We Can Work It Out.mp3"/>
    <s v="The Beatles"/>
    <s v="We Can Work It Out"/>
    <x v="8"/>
    <x v="56"/>
    <x v="39"/>
    <n v="136"/>
  </r>
  <r>
    <s v="/mnt/music/Albums/Rock/The Beatles/Past Masters/02-003 - Paperback Writer.mp3"/>
    <s v="The Beatles"/>
    <s v="Paperback Writer"/>
    <x v="8"/>
    <x v="39"/>
    <x v="39"/>
    <n v="139"/>
  </r>
  <r>
    <s v="/mnt/music/Albums/Rock/The Beatles/Past Masters/02-004 - Rain.mp3"/>
    <s v="The Beatles"/>
    <s v="Rain"/>
    <x v="8"/>
    <x v="32"/>
    <x v="39"/>
    <n v="183"/>
  </r>
  <r>
    <s v="/mnt/music/Albums/Rock/The Beatles/Past Masters/02-005 - Lady Madonna.mp3"/>
    <s v="The Beatles"/>
    <s v="Lady Madonna"/>
    <x v="8"/>
    <x v="52"/>
    <x v="39"/>
    <n v="138"/>
  </r>
  <r>
    <s v="/mnt/music/Albums/Rock/The Beatles/Past Masters/02-006 - The Inner Light.mp3"/>
    <s v="The Beatles"/>
    <s v="The Inner Light"/>
    <x v="8"/>
    <x v="25"/>
    <x v="39"/>
    <n v="158"/>
  </r>
  <r>
    <s v="/mnt/music/Albums/Rock/The Beatles/Past Masters/02-007 - Hey Jude.mp3"/>
    <s v="The Beatles"/>
    <s v="Hey Jude"/>
    <x v="8"/>
    <x v="1"/>
    <x v="39"/>
    <n v="429"/>
  </r>
  <r>
    <s v="/mnt/music/Albums/Rock/The Beatles/Past Masters/02-008 - Revolution.mp3"/>
    <s v="The Beatles"/>
    <s v="Revolution"/>
    <x v="8"/>
    <x v="22"/>
    <x v="39"/>
    <n v="206"/>
  </r>
  <r>
    <s v="/mnt/music/Albums/Rock/The Beatles/Past Masters/02-009 - Get Back.mp3"/>
    <s v="The Beatles"/>
    <s v="Get Back"/>
    <x v="8"/>
    <x v="37"/>
    <x v="39"/>
    <n v="195"/>
  </r>
  <r>
    <s v="/mnt/music/Albums/Rock/The Beatles/Past Masters/02-010 - Don't Let Me Down.mp3"/>
    <s v="The Beatles"/>
    <s v="Don't Let Me Down"/>
    <x v="8"/>
    <x v="29"/>
    <x v="39"/>
    <n v="216"/>
  </r>
  <r>
    <s v="/mnt/music/Albums/Rock/The Beatles/Past Masters/02-011 - The Ballad of John &amp; Yoko.mp3"/>
    <s v="The Beatles"/>
    <s v="The Ballad of John &amp; Yoko"/>
    <x v="8"/>
    <x v="4"/>
    <x v="39"/>
    <n v="181"/>
  </r>
  <r>
    <s v="/mnt/music/Albums/Rock/The Beatles/Past Masters/02-012 - Old Brown Shoe.mp3"/>
    <s v="The Beatles"/>
    <s v="Old Brown Shoe"/>
    <x v="8"/>
    <x v="4"/>
    <x v="39"/>
    <n v="199"/>
  </r>
  <r>
    <s v="/mnt/music/Albums/Rock/The Beatles/Past Masters/02-013 - Across The Universe.mp3"/>
    <s v="The Beatles"/>
    <s v="Across The Universe"/>
    <x v="8"/>
    <x v="4"/>
    <x v="39"/>
    <n v="230"/>
  </r>
  <r>
    <s v="/mnt/music/Albums/Rock/The Beatles/Past Masters/02-014 - Let It Be.mp3"/>
    <s v="The Beatles"/>
    <s v="Let It Be"/>
    <x v="8"/>
    <x v="52"/>
    <x v="39"/>
    <n v="232"/>
  </r>
  <r>
    <s v="/mnt/music/Albums/Rock/The Beatles/Past Masters/02-015 - You Know My Name.mp3"/>
    <s v="The Beatles"/>
    <s v="You Know My Name (Look Up The Number)"/>
    <x v="8"/>
    <x v="56"/>
    <x v="39"/>
    <n v="262"/>
  </r>
  <r>
    <s v="/mnt/music/Albums/Rock/The Beatles/Please Please Me/01-001 - I Saw Her Standing There.mp3"/>
    <s v="The Beatles"/>
    <s v="I Saw Her Standing There"/>
    <x v="8"/>
    <x v="9"/>
    <x v="52"/>
    <n v="178"/>
  </r>
  <r>
    <s v="/mnt/music/Albums/Rock/The Beatles/Please Please Me/01-002 - Misery.mp3"/>
    <s v="The Beatles"/>
    <s v="Misery"/>
    <x v="8"/>
    <x v="37"/>
    <x v="52"/>
    <n v="114"/>
  </r>
  <r>
    <s v="/mnt/music/Albums/Rock/The Beatles/Please Please Me/01-003 - Anna.mp3"/>
    <s v="The Beatles"/>
    <s v="Anna (Go To Him)"/>
    <x v="8"/>
    <x v="3"/>
    <x v="52"/>
    <n v="181"/>
  </r>
  <r>
    <s v="/mnt/music/Albums/Rock/The Beatles/Please Please Me/01-004 - Chains.mp3"/>
    <s v="The Beatles"/>
    <s v="Chains"/>
    <x v="8"/>
    <x v="41"/>
    <x v="52"/>
    <n v="149"/>
  </r>
  <r>
    <s v="/mnt/music/Albums/Rock/The Beatles/Please Please Me/01-005 - Boys.mp3"/>
    <s v="The Beatles"/>
    <s v="Boys"/>
    <x v="8"/>
    <x v="51"/>
    <x v="52"/>
    <n v="150"/>
  </r>
  <r>
    <s v="/mnt/music/Albums/Rock/The Beatles/Please Please Me/01-006 - Ask Me Why.mp3"/>
    <s v="The Beatles"/>
    <s v=" Ask Me Why"/>
    <x v="8"/>
    <x v="3"/>
    <x v="52"/>
    <n v="151"/>
  </r>
  <r>
    <s v="/mnt/music/Albums/Rock/The Beatles/Please Please Me/01-007 - Please Please Me.mp3"/>
    <s v="The Beatles"/>
    <s v="Please Please Me"/>
    <x v="8"/>
    <x v="12"/>
    <x v="52"/>
    <n v="125"/>
  </r>
  <r>
    <s v="/mnt/music/Albums/Rock/The Beatles/Please Please Me/01-008 - Love Me Do.mp3"/>
    <s v="The Beatles"/>
    <s v="Love Me Do"/>
    <x v="8"/>
    <x v="22"/>
    <x v="52"/>
    <n v="145"/>
  </r>
  <r>
    <s v="/mnt/music/Albums/Rock/The Beatles/Please Please Me/01-009 - P.S. I Love You.mp3"/>
    <s v="The Beatles"/>
    <s v="P.S. I Love You"/>
    <x v="8"/>
    <x v="56"/>
    <x v="52"/>
    <n v="128"/>
  </r>
  <r>
    <s v="/mnt/music/Albums/Rock/The Beatles/Please Please Me/01-010 - Baby It's You.mp3"/>
    <s v="The Beatles"/>
    <s v="Baby It's You"/>
    <x v="8"/>
    <x v="3"/>
    <x v="52"/>
    <n v="165"/>
  </r>
  <r>
    <s v="/mnt/music/Albums/Rock/The Beatles/Please Please Me/01-011 - Do You Want To Know A Secret.mp3"/>
    <s v="The Beatles"/>
    <s v="Do You Want To Know A Secret"/>
    <x v="8"/>
    <x v="10"/>
    <x v="52"/>
    <n v="122"/>
  </r>
  <r>
    <s v="/mnt/music/Albums/Rock/The Beatles/Please Please Me/01-012 - A Taste Of Honey.mp3"/>
    <s v="The Beatles"/>
    <s v="A Taste Of Honey"/>
    <x v="8"/>
    <x v="33"/>
    <x v="52"/>
    <n v="128"/>
  </r>
  <r>
    <s v="/mnt/music/Albums/Rock/The Beatles/Please Please Me/01-013 - There's A Place.mp3"/>
    <s v="The Beatles"/>
    <s v="There's A Place"/>
    <x v="8"/>
    <x v="44"/>
    <x v="52"/>
    <n v="115"/>
  </r>
  <r>
    <s v="/mnt/music/Albums/Rock/The Beatles/Please Please Me/01-014 - Twist And Shout.mp3"/>
    <s v="The Beatles"/>
    <s v="Twist And Shout"/>
    <x v="8"/>
    <x v="11"/>
    <x v="52"/>
    <n v="157"/>
  </r>
  <r>
    <s v="/mnt/music/Albums/Rock/The Beatles/Revolver/01-001 - Taxman.mp3"/>
    <s v="The Beatles"/>
    <s v="Taxman"/>
    <x v="8"/>
    <x v="53"/>
    <x v="69"/>
    <n v="160"/>
  </r>
  <r>
    <s v="/mnt/music/Albums/Rock/The Beatles/Revolver/01-002 - Eleanor Rigby.mp3"/>
    <s v="The Beatles"/>
    <s v="Eleanor Rigby"/>
    <x v="8"/>
    <x v="40"/>
    <x v="69"/>
    <n v="128"/>
  </r>
  <r>
    <s v="/mnt/music/Albums/Rock/The Beatles/Revolver/01-003 - I'm Only Sleeping.mp3"/>
    <s v="The Beatles"/>
    <s v="I'm Only Sleeping"/>
    <x v="8"/>
    <x v="19"/>
    <x v="69"/>
    <n v="182"/>
  </r>
  <r>
    <s v="/mnt/music/Albums/Rock/The Beatles/Revolver/01-004 - Love You To.mp3"/>
    <s v="The Beatles"/>
    <s v="Love You To"/>
    <x v="8"/>
    <x v="4"/>
    <x v="69"/>
    <n v="182"/>
  </r>
  <r>
    <s v="/mnt/music/Albums/Rock/The Beatles/Revolver/01-005 - Here, There and Everywhere.mp3"/>
    <s v="The Beatles"/>
    <s v="Here, There and Everywhere"/>
    <x v="8"/>
    <x v="40"/>
    <x v="69"/>
    <n v="146"/>
  </r>
  <r>
    <s v="/mnt/music/Albums/Rock/The Beatles/Revolver/01-006 - Yellow Submarine.mp3"/>
    <s v="The Beatles"/>
    <s v="Yellow Submarine"/>
    <x v="8"/>
    <x v="34"/>
    <x v="69"/>
    <n v="161"/>
  </r>
  <r>
    <s v="/mnt/music/Albums/Rock/The Beatles/Revolver/01-007 - She Said She Said.mp3"/>
    <s v="The Beatles"/>
    <s v="She Said She Said"/>
    <x v="8"/>
    <x v="18"/>
    <x v="69"/>
    <n v="158"/>
  </r>
  <r>
    <s v="/mnt/music/Albums/Rock/The Beatles/Revolver/01-008 - Good Day Sunshine.mp3"/>
    <s v="The Beatles"/>
    <s v="Good Day Sunshine"/>
    <x v="8"/>
    <x v="1"/>
    <x v="69"/>
    <n v="130"/>
  </r>
  <r>
    <s v="/mnt/music/Albums/Rock/The Beatles/Revolver/01-009 - And Your Bird Can Sing.mp3"/>
    <s v="The Beatles"/>
    <s v="And Your Bird Can Sing"/>
    <x v="8"/>
    <x v="53"/>
    <x v="69"/>
    <n v="122"/>
  </r>
  <r>
    <s v="/mnt/music/Albums/Rock/The Beatles/Revolver/01-010 - For No One.mp3"/>
    <s v="The Beatles"/>
    <s v="For No One"/>
    <x v="8"/>
    <x v="17"/>
    <x v="69"/>
    <n v="122"/>
  </r>
  <r>
    <s v="/mnt/music/Albums/Rock/The Beatles/Revolver/01-011 - Doctor Robert.mp3"/>
    <s v="The Beatles"/>
    <s v="Doctor Robert"/>
    <x v="8"/>
    <x v="22"/>
    <x v="69"/>
    <n v="136"/>
  </r>
  <r>
    <s v="/mnt/music/Albums/Rock/The Beatles/Revolver/01-012 - I Want To Tell You.mp3"/>
    <s v="The Beatles"/>
    <s v="I Want To Tell You"/>
    <x v="8"/>
    <x v="20"/>
    <x v="69"/>
    <n v="150"/>
  </r>
  <r>
    <s v="/mnt/music/Albums/Rock/The Beatles/Revolver/01-013 - Got To Get You Into My Life.mp3"/>
    <s v="The Beatles"/>
    <s v="Got To Get You Into My Life"/>
    <x v="8"/>
    <x v="23"/>
    <x v="69"/>
    <n v="151"/>
  </r>
  <r>
    <s v="/mnt/music/Albums/Rock/The Beatles/Revolver/01-014 - Tomorrow Never Knows.mp3"/>
    <s v="The Beatles"/>
    <s v="Tomorrow Never Knows"/>
    <x v="8"/>
    <x v="58"/>
    <x v="69"/>
    <n v="178"/>
  </r>
  <r>
    <s v="/mnt/music/Albums/Rock/The Beatles/Rubber Soul/01-001 - Drive My Car.mp3"/>
    <s v="The Beatles"/>
    <s v="Drive My Car"/>
    <x v="8"/>
    <x v="10"/>
    <x v="58"/>
    <n v="155"/>
  </r>
  <r>
    <s v="/mnt/music/Albums/Rock/The Beatles/Rubber Soul/01-002 - Norwegian Wood.mp3"/>
    <s v="The Beatles"/>
    <s v="Norwegian Wood (This Bird Has Flown)"/>
    <x v="8"/>
    <x v="35"/>
    <x v="58"/>
    <n v="128"/>
  </r>
  <r>
    <s v="/mnt/music/Albums/Rock/The Beatles/Rubber Soul/01-003 - You Won't See Me.mp3"/>
    <s v="The Beatles"/>
    <s v="You Won't See Me"/>
    <x v="8"/>
    <x v="1"/>
    <x v="58"/>
    <n v="207"/>
  </r>
  <r>
    <s v="/mnt/music/Albums/Rock/The Beatles/Rubber Soul/01-004 - Nowhere Man.mp3"/>
    <s v="The Beatles"/>
    <s v="Nowhere Man"/>
    <x v="8"/>
    <x v="17"/>
    <x v="58"/>
    <n v="168"/>
  </r>
  <r>
    <s v="/mnt/music/Albums/Rock/The Beatles/Rubber Soul/01-005 - Think For Yourself.mp3"/>
    <s v="The Beatles"/>
    <s v="Think For Yourself"/>
    <x v="8"/>
    <x v="1"/>
    <x v="58"/>
    <n v="143"/>
  </r>
  <r>
    <s v="/mnt/music/Albums/Rock/The Beatles/Rubber Soul/01-006 - The Word.mp3"/>
    <s v="The Beatles"/>
    <s v="The Word"/>
    <x v="8"/>
    <x v="10"/>
    <x v="58"/>
    <n v="169"/>
  </r>
  <r>
    <s v="/mnt/music/Albums/Rock/The Beatles/Rubber Soul/01-007 - Michelle.mp3"/>
    <s v="The Beatles"/>
    <s v="Michelle"/>
    <x v="8"/>
    <x v="26"/>
    <x v="58"/>
    <n v="168"/>
  </r>
  <r>
    <s v="/mnt/music/Albums/Rock/The Beatles/Rubber Soul/01-008 - What Goes On.mp3"/>
    <s v="The Beatles"/>
    <s v="What Goes On"/>
    <x v="8"/>
    <x v="4"/>
    <x v="58"/>
    <n v="172"/>
  </r>
  <r>
    <s v="/mnt/music/Albums/Rock/The Beatles/Rubber Soul/01-009 - Girl.mp3"/>
    <s v="The Beatles"/>
    <s v="Girl"/>
    <x v="8"/>
    <x v="26"/>
    <x v="58"/>
    <n v="154"/>
  </r>
  <r>
    <s v="/mnt/music/Albums/Rock/The Beatles/Rubber Soul/01-010 - I'm Looking Through You.mp3"/>
    <s v="The Beatles"/>
    <s v="I'm Looking Through You"/>
    <x v="8"/>
    <x v="1"/>
    <x v="58"/>
    <n v="149"/>
  </r>
  <r>
    <s v="/mnt/music/Albums/Rock/The Beatles/Rubber Soul/01-011 - In My Life.mp3"/>
    <s v="The Beatles"/>
    <s v="In My Life"/>
    <x v="8"/>
    <x v="12"/>
    <x v="58"/>
    <n v="151"/>
  </r>
  <r>
    <s v="/mnt/music/Albums/Rock/The Beatles/Rubber Soul/01-012 - Wait.mp3"/>
    <s v="The Beatles"/>
    <s v="Wait"/>
    <x v="8"/>
    <x v="10"/>
    <x v="58"/>
    <n v="138"/>
  </r>
  <r>
    <s v="/mnt/music/Albums/Rock/The Beatles/Rubber Soul/01-013 - If I Needed Someone.mp3"/>
    <s v="The Beatles"/>
    <s v="If I Needed Someone"/>
    <x v="8"/>
    <x v="1"/>
    <x v="58"/>
    <n v="146"/>
  </r>
  <r>
    <s v="/mnt/music/Albums/Rock/The Beatles/Rubber Soul/01-014 - Run For Your Life.mp3"/>
    <s v="The Beatles"/>
    <s v="Run For Your Life"/>
    <x v="8"/>
    <x v="10"/>
    <x v="58"/>
    <n v="144"/>
  </r>
  <r>
    <s v="/mnt/music/Albums/Rock/The Beatles/The Sgt. Pepper's Lonely Hearts Club Band (Anniversary Edition)/01-001 - Sgt. Pepper's Lonely Hearts Club Band.mp3"/>
    <s v="The Beatles"/>
    <s v="Sgt. Pepper's Lonely Hearts Club Band (New Stereo Mix)"/>
    <x v="8"/>
    <x v="22"/>
    <x v="70"/>
    <n v="124"/>
  </r>
  <r>
    <s v="/mnt/music/Albums/Rock/The Beatles/The Sgt. Pepper's Lonely Hearts Club Band (Anniversary Edition)/01-002 - With A Little Help From My Friends.mp3"/>
    <s v="The Beatles"/>
    <s v="With A Little Help From My Friends (New Stereo Mix)"/>
    <x v="8"/>
    <x v="22"/>
    <x v="70"/>
    <n v="166"/>
  </r>
  <r>
    <s v="/mnt/music/Albums/Rock/The Beatles/The Sgt. Pepper's Lonely Hearts Club Band (Anniversary Edition)/01-003 - Lucy In The Sky With Diamonds.mp3"/>
    <s v="The Beatles"/>
    <s v="Lucy In The Sky With Diamonds (New Stereo Mix)"/>
    <x v="8"/>
    <x v="31"/>
    <x v="70"/>
    <n v="208"/>
  </r>
  <r>
    <s v="/mnt/music/Albums/Rock/The Beatles/The Sgt. Pepper's Lonely Hearts Club Band (Anniversary Edition)/01-004 - Getting Better.mp3"/>
    <s v="The Beatles"/>
    <s v="Getting Better (New Stereo Mix)"/>
    <x v="8"/>
    <x v="1"/>
    <x v="70"/>
    <n v="168"/>
  </r>
  <r>
    <s v="/mnt/music/Albums/Rock/The Beatles/The Sgt. Pepper's Lonely Hearts Club Band (Anniversary Edition)/01-005 - Fixing A Hole.mp3"/>
    <s v="The Beatles"/>
    <s v="Fixing A Hole (New Stereo Mix)"/>
    <x v="8"/>
    <x v="4"/>
    <x v="70"/>
    <n v="158"/>
  </r>
  <r>
    <s v="/mnt/music/Albums/Rock/The Beatles/The Sgt. Pepper's Lonely Hearts Club Band (Anniversary Edition)/01-006 - She's Leaving Home.mp3"/>
    <s v="The Beatles"/>
    <s v="She's Leaving Home (New Stereo Mix)"/>
    <x v="8"/>
    <x v="39"/>
    <x v="70"/>
    <n v="206"/>
  </r>
  <r>
    <s v="/mnt/music/Albums/Rock/The Beatles/The Sgt. Pepper's Lonely Hearts Club Band (Anniversary Edition)/01-007 - Being For The Benefit Of Mr. Kite!.mp3"/>
    <s v="The Beatles"/>
    <s v="Being For The Benefit Of Mr. Kite! (New Stereo Mix)"/>
    <x v="8"/>
    <x v="20"/>
    <x v="70"/>
    <n v="160"/>
  </r>
  <r>
    <s v="/mnt/music/Albums/Rock/The Beatles/The Sgt. Pepper's Lonely Hearts Club Band (Anniversary Edition)/01-008 - Within You Without You.mp3"/>
    <s v="The Beatles"/>
    <s v="Within You Without You (New Stereo Mix)"/>
    <x v="8"/>
    <x v="29"/>
    <x v="70"/>
    <n v="308"/>
  </r>
  <r>
    <s v="/mnt/music/Albums/Rock/The Beatles/The Sgt. Pepper's Lonely Hearts Club Band (Anniversary Edition)/01-009 - When I'm Sixty-Four.mp3"/>
    <s v="The Beatles"/>
    <s v="When I'm Sixty-Four (New Stereo Mix)"/>
    <x v="8"/>
    <x v="2"/>
    <x v="70"/>
    <n v="161"/>
  </r>
  <r>
    <s v="/mnt/music/Albums/Rock/The Beatles/The Sgt. Pepper's Lonely Hearts Club Band (Anniversary Edition)/01-010 - Lovely Rita.mp3"/>
    <s v="The Beatles"/>
    <s v="Lovely Rita (New Stereo Mix)"/>
    <x v="8"/>
    <x v="39"/>
    <x v="70"/>
    <n v="166"/>
  </r>
  <r>
    <s v="/mnt/music/Albums/Rock/The Beatles/The Sgt. Pepper's Lonely Hearts Club Band (Anniversary Edition)/01-011 - Good Morning Good Morning.mp3"/>
    <s v="The Beatles"/>
    <s v="Good Morning Good Morning (New Stereo Mix)"/>
    <x v="8"/>
    <x v="20"/>
    <x v="70"/>
    <n v="155"/>
  </r>
  <r>
    <s v="/mnt/music/Albums/Rock/The Beatles/The Sgt. Pepper's Lonely Hearts Club Band (Anniversary Edition)/01-012 - Sgt. Pepper's Lonely Hearts Club Band.mp3"/>
    <s v="The Beatles"/>
    <s v="Sgt. Pepper's Lonely Hearts Club Band (Reprise) (New Stereo Mix)"/>
    <x v="8"/>
    <x v="11"/>
    <x v="70"/>
    <n v="81"/>
  </r>
  <r>
    <s v="/mnt/music/Albums/Rock/The Beatles/The Sgt. Pepper's Lonely Hearts Club Band (Anniversary Edition)/01-013 - A Day In The Life.mp3"/>
    <s v="The Beatles"/>
    <s v="A Day In The Life (New Stereo Mix)"/>
    <x v="8"/>
    <x v="1"/>
    <x v="70"/>
    <n v="334"/>
  </r>
  <r>
    <s v="/mnt/music/Albums/Rock/The Beatles/The White Album/01-001 - Back In The U.S.S.R.mp3"/>
    <s v="The Beatles"/>
    <s v="Back In The U.S.S.R."/>
    <x v="8"/>
    <x v="0"/>
    <x v="15"/>
    <n v="164"/>
  </r>
  <r>
    <s v="/mnt/music/Albums/Rock/The Beatles/The White Album/01-002 - Dear Prudence.mp3"/>
    <s v="The Beatles"/>
    <s v="Dear Prudence"/>
    <x v="8"/>
    <x v="0"/>
    <x v="15"/>
    <n v="234"/>
  </r>
  <r>
    <s v="/mnt/music/Albums/Rock/The Beatles/The White Album/01-003 - Glass Onion.mp3"/>
    <s v="The Beatles"/>
    <s v="Glass Onion"/>
    <x v="8"/>
    <x v="0"/>
    <x v="15"/>
    <n v="138"/>
  </r>
  <r>
    <s v="/mnt/music/Albums/Rock/The Beatles/The White Album/01-004 - Ob-La-Di, Ob-La-Da.mp3"/>
    <s v="The Beatles"/>
    <s v="Ob-La-Di, Ob-La-Da"/>
    <x v="8"/>
    <x v="0"/>
    <x v="15"/>
    <n v="189"/>
  </r>
  <r>
    <s v="/mnt/music/Albums/Rock/The Beatles/The White Album/01-005 - Wild Honey Pie.mp3"/>
    <s v="The Beatles"/>
    <s v="Wild Honey Pie"/>
    <x v="8"/>
    <x v="0"/>
    <x v="15"/>
    <n v="53"/>
  </r>
  <r>
    <s v="/mnt/music/Albums/Rock/The Beatles/The White Album/01-006 - The Continuing Story Of Bungalow Bill.mp3"/>
    <s v="The Beatles"/>
    <s v="The Continuing Story Of Bungalow Bill"/>
    <x v="8"/>
    <x v="0"/>
    <x v="15"/>
    <n v="194"/>
  </r>
  <r>
    <s v="/mnt/music/Albums/Rock/The Beatles/The White Album/01-007 - While My Guitar Gently Weeps.mp3"/>
    <s v="The Beatles"/>
    <s v="While My Guitar Gently Weeps"/>
    <x v="8"/>
    <x v="0"/>
    <x v="15"/>
    <n v="286"/>
  </r>
  <r>
    <s v="/mnt/music/Albums/Rock/The Beatles/The White Album/01-008 - Happiness Is A Warm Gun.mp3"/>
    <s v="The Beatles"/>
    <s v="Happiness Is A Warm Gun"/>
    <x v="8"/>
    <x v="0"/>
    <x v="15"/>
    <n v="163"/>
  </r>
  <r>
    <s v="/mnt/music/Albums/Rock/The Beatles/The White Album/01-009 - Martha My Dear.mp3"/>
    <s v="The Beatles"/>
    <s v="Martha My Dear"/>
    <x v="8"/>
    <x v="0"/>
    <x v="15"/>
    <n v="149"/>
  </r>
  <r>
    <s v="/mnt/music/Albums/Rock/The Beatles/The White Album/01-010 - I'm So Tired.mp3"/>
    <s v="The Beatles"/>
    <s v="I'm So Tired"/>
    <x v="8"/>
    <x v="0"/>
    <x v="15"/>
    <n v="123"/>
  </r>
  <r>
    <s v="/mnt/music/Albums/Rock/The Beatles/The White Album/01-011 - Blackbird.mp3"/>
    <s v="The Beatles"/>
    <s v="Blackbird"/>
    <x v="8"/>
    <x v="0"/>
    <x v="15"/>
    <n v="138"/>
  </r>
  <r>
    <s v="/mnt/music/Albums/Rock/The Beatles/The White Album/01-012 - Piggies.mp3"/>
    <s v="The Beatles"/>
    <s v="Piggies"/>
    <x v="8"/>
    <x v="0"/>
    <x v="15"/>
    <n v="124"/>
  </r>
  <r>
    <s v="/mnt/music/Albums/Rock/The Beatles/The White Album/01-013 - Rocky Raccoon.mp3"/>
    <s v="The Beatles"/>
    <s v="Rocky Raccoon"/>
    <x v="8"/>
    <x v="0"/>
    <x v="15"/>
    <n v="213"/>
  </r>
  <r>
    <s v="/mnt/music/Albums/Rock/The Beatles/The White Album/01-014 - Don't Pass Me By.mp3"/>
    <s v="The Beatles"/>
    <s v="Don't Pass Me By"/>
    <x v="8"/>
    <x v="0"/>
    <x v="15"/>
    <n v="230"/>
  </r>
  <r>
    <s v="/mnt/music/Albums/Rock/The Beatles/The White Album/01-015 - Why Don't We Do It In The Road.mp3"/>
    <s v="The Beatles"/>
    <s v="Why Don't We Do It In The Road?"/>
    <x v="8"/>
    <x v="0"/>
    <x v="15"/>
    <n v="102"/>
  </r>
  <r>
    <s v="/mnt/music/Albums/Rock/The Beatles/The White Album/01-016 - I Will.mp3"/>
    <s v="The Beatles"/>
    <s v="I Will"/>
    <x v="8"/>
    <x v="0"/>
    <x v="15"/>
    <n v="106"/>
  </r>
  <r>
    <s v="/mnt/music/Albums/Rock/The Beatles/The White Album/01-017 - Julia.mp3"/>
    <s v="The Beatles"/>
    <s v="Julia"/>
    <x v="8"/>
    <x v="0"/>
    <x v="15"/>
    <n v="176"/>
  </r>
  <r>
    <s v="/mnt/music/Albums/Rock/The Beatles/The White Album/02-001 - Birthday.mp3"/>
    <s v="The Beatles"/>
    <s v="Birthday"/>
    <x v="8"/>
    <x v="0"/>
    <x v="15"/>
    <n v="163"/>
  </r>
  <r>
    <s v="/mnt/music/Albums/Rock/The Beatles/The White Album/02-002 - Yer Blues.mp3"/>
    <s v="The Beatles"/>
    <s v="Yer Blues"/>
    <x v="8"/>
    <x v="0"/>
    <x v="15"/>
    <n v="240"/>
  </r>
  <r>
    <s v="/mnt/music/Albums/Rock/The Beatles/The White Album/02-003 - Mother Nature's Son.mp3"/>
    <s v="The Beatles"/>
    <s v="Mother Nature's Son"/>
    <x v="8"/>
    <x v="0"/>
    <x v="15"/>
    <n v="167"/>
  </r>
  <r>
    <s v="/mnt/music/Albums/Rock/The Beatles/The White Album/02-004 - Everybody's Got Something To Hide Except Me And My Monkey.mp3"/>
    <s v="The Beatles"/>
    <s v="Everybody's Got Something To Hide Except Me And My Monkey"/>
    <x v="8"/>
    <x v="0"/>
    <x v="15"/>
    <n v="144"/>
  </r>
  <r>
    <s v="/mnt/music/Albums/Rock/The Beatles/The White Album/02-005 - Sexy Sadie.mp3"/>
    <s v="The Beatles"/>
    <s v="Sexy Sadie"/>
    <x v="8"/>
    <x v="0"/>
    <x v="15"/>
    <n v="195"/>
  </r>
  <r>
    <s v="/mnt/music/Albums/Rock/The Beatles/The White Album/02-006 - Helter Skelter.mp3"/>
    <s v="The Beatles"/>
    <s v="Helter Skelter"/>
    <x v="8"/>
    <x v="0"/>
    <x v="15"/>
    <n v="267"/>
  </r>
  <r>
    <s v="/mnt/music/Albums/Rock/The Beatles/The White Album/02-007 - Long, Long, Long.mp3"/>
    <s v="The Beatles"/>
    <s v="Long, Long, Long"/>
    <x v="8"/>
    <x v="0"/>
    <x v="15"/>
    <n v="185"/>
  </r>
  <r>
    <s v="/mnt/music/Albums/Rock/The Beatles/The White Album/02-008 - Revolution 1.mp3"/>
    <s v="The Beatles"/>
    <s v="Revolution 1"/>
    <x v="8"/>
    <x v="0"/>
    <x v="15"/>
    <n v="254"/>
  </r>
  <r>
    <s v="/mnt/music/Albums/Rock/The Beatles/The White Album/02-009 - Honey Pie.mp3"/>
    <s v="The Beatles"/>
    <s v="Honey Pie"/>
    <x v="8"/>
    <x v="0"/>
    <x v="15"/>
    <n v="160"/>
  </r>
  <r>
    <s v="/mnt/music/Albums/Rock/The Beatles/The White Album/02-010 - Savoy Truffle.mp3"/>
    <s v="The Beatles"/>
    <s v="Savoy Truffle"/>
    <x v="8"/>
    <x v="0"/>
    <x v="15"/>
    <n v="172"/>
  </r>
  <r>
    <s v="/mnt/music/Albums/Rock/The Beatles/The White Album/02-011 - Cry Baby Cry.mp3"/>
    <s v="The Beatles"/>
    <s v="Cry Baby Cry"/>
    <x v="8"/>
    <x v="0"/>
    <x v="15"/>
    <n v="181"/>
  </r>
  <r>
    <s v="/mnt/music/Albums/Rock/The Beatles/The White Album/02-012 - Revolution 9.mp3"/>
    <s v="The Beatles"/>
    <s v="Revolution 9"/>
    <x v="8"/>
    <x v="0"/>
    <x v="15"/>
    <n v="501"/>
  </r>
  <r>
    <s v="/mnt/music/Albums/Rock/The Beatles/The White Album/02-013 - Good Night.mp3"/>
    <s v="The Beatles"/>
    <s v="Good Night"/>
    <x v="8"/>
    <x v="0"/>
    <x v="15"/>
    <n v="194"/>
  </r>
  <r>
    <s v="/mnt/music/Albums/Rock/The Beatles/With The Beatles/01-001 - It Won't Be Long.mp3"/>
    <s v="The Beatles"/>
    <s v="It Won't Be Long"/>
    <x v="8"/>
    <x v="4"/>
    <x v="52"/>
    <n v="134"/>
  </r>
  <r>
    <s v="/mnt/music/Albums/Rock/The Beatles/With The Beatles/01-002 - All I've Got To Do.mp3"/>
    <s v="The Beatles"/>
    <s v="All I've Got To Do"/>
    <x v="8"/>
    <x v="2"/>
    <x v="52"/>
    <n v="123"/>
  </r>
  <r>
    <s v="/mnt/music/Albums/Rock/The Beatles/With The Beatles/01-003 - All My Loving.mp3"/>
    <s v="The Beatles"/>
    <s v="All My Loving"/>
    <x v="8"/>
    <x v="35"/>
    <x v="52"/>
    <n v="128"/>
  </r>
  <r>
    <s v="/mnt/music/Albums/Rock/The Beatles/With The Beatles/01-004 - Don't Bother Me.mp3"/>
    <s v="The Beatles"/>
    <s v="Don't Bother Me"/>
    <x v="8"/>
    <x v="2"/>
    <x v="52"/>
    <n v="149"/>
  </r>
  <r>
    <s v="/mnt/music/Albums/Rock/The Beatles/With The Beatles/01-005 - Little Child.mp3"/>
    <s v="The Beatles"/>
    <s v="Little Child"/>
    <x v="8"/>
    <x v="32"/>
    <x v="52"/>
    <n v="107"/>
  </r>
  <r>
    <s v="/mnt/music/Albums/Rock/The Beatles/With The Beatles/01-006 - Till There Was You.mp3"/>
    <s v="The Beatles"/>
    <s v="Till There Was You"/>
    <x v="8"/>
    <x v="21"/>
    <x v="52"/>
    <n v="134"/>
  </r>
  <r>
    <s v="/mnt/music/Albums/Rock/The Beatles/With The Beatles/01-007 - Please Mister Postman.mp3"/>
    <s v="The Beatles"/>
    <s v="Please Mister Postman"/>
    <x v="8"/>
    <x v="15"/>
    <x v="52"/>
    <n v="155"/>
  </r>
  <r>
    <s v="/mnt/music/Albums/Rock/The Beatles/With The Beatles/01-008 - Roll Over Beethoven.mp3"/>
    <s v="The Beatles"/>
    <s v="Roll Over Beethoven"/>
    <x v="8"/>
    <x v="3"/>
    <x v="52"/>
    <n v="166"/>
  </r>
  <r>
    <s v="/mnt/music/Albums/Rock/The Beatles/With The Beatles/01-009 - Hold Me Tight.mp3"/>
    <s v="The Beatles"/>
    <s v="Hold Me Tight"/>
    <x v="8"/>
    <x v="32"/>
    <x v="52"/>
    <n v="152"/>
  </r>
  <r>
    <s v="/mnt/music/Albums/Rock/The Beatles/With The Beatles/01-010 - You Really Got A Hold On Me.mp3"/>
    <s v="The Beatles"/>
    <s v="You Really Got A Hold On Me"/>
    <x v="8"/>
    <x v="56"/>
    <x v="52"/>
    <n v="182"/>
  </r>
  <r>
    <s v="/mnt/music/Albums/Rock/The Beatles/With The Beatles/01-011 - I Wanna Be Your Man.mp3"/>
    <s v="The Beatles"/>
    <s v="I Wanna Be Your Man"/>
    <x v="8"/>
    <x v="4"/>
    <x v="52"/>
    <n v="120"/>
  </r>
  <r>
    <s v="/mnt/music/Albums/Rock/The Beatles/With The Beatles/01-012 - Devil In Her Heart.mp3"/>
    <s v="The Beatles"/>
    <s v="Devil In Her Heart"/>
    <x v="8"/>
    <x v="3"/>
    <x v="52"/>
    <n v="147"/>
  </r>
  <r>
    <s v="/mnt/music/Albums/Rock/The Beatles/With The Beatles/01-013 - Not A Second Time.mp3"/>
    <s v="The Beatles"/>
    <s v="Not A Second Time"/>
    <x v="8"/>
    <x v="57"/>
    <x v="52"/>
    <n v="127"/>
  </r>
  <r>
    <s v="/mnt/music/Albums/Rock/The Beatles/With The Beatles/01-014 - Money.mp3"/>
    <s v="The Beatles"/>
    <s v="Money (That's What I Want)"/>
    <x v="8"/>
    <x v="4"/>
    <x v="52"/>
    <n v="170"/>
  </r>
  <r>
    <s v="/mnt/music/Albums/Rock/The Beatles/Yellow Submarine/01-001 - Yellow Submarine.mp3"/>
    <s v="The Beatles"/>
    <s v="Yellow Submarine"/>
    <x v="8"/>
    <x v="34"/>
    <x v="8"/>
    <n v="161"/>
  </r>
  <r>
    <s v="/mnt/music/Albums/Rock/The Beatles/Yellow Submarine/01-002 - Only a Northern Song.mp3"/>
    <s v="The Beatles"/>
    <s v="Only a Northern Song"/>
    <x v="8"/>
    <x v="33"/>
    <x v="8"/>
    <n v="213"/>
  </r>
  <r>
    <s v="/mnt/music/Albums/Rock/The Beatles/Yellow Submarine/01-003 - All Together Now.mp3"/>
    <s v="The Beatles"/>
    <s v="All Together Now"/>
    <x v="8"/>
    <x v="57"/>
    <x v="8"/>
    <n v="137"/>
  </r>
  <r>
    <s v="/mnt/music/Albums/Rock/The Beatles/Yellow Submarine/01-004 - Hey Bulldog.mp3"/>
    <s v="The Beatles"/>
    <s v="Hey Bulldog"/>
    <x v="8"/>
    <x v="21"/>
    <x v="8"/>
    <n v="198"/>
  </r>
  <r>
    <s v="/mnt/music/Albums/Rock/The Beatles/Yellow Submarine/01-005 - It's All Too Much.mp3"/>
    <s v="The Beatles"/>
    <s v="It's All Too Much"/>
    <x v="8"/>
    <x v="57"/>
    <x v="8"/>
    <n v="391"/>
  </r>
  <r>
    <s v="/mnt/music/Albums/Rock/The Beatles/Yellow Submarine/01-006 - All You Need is Love.mp3"/>
    <s v="The Beatles"/>
    <s v="All You Need is Love"/>
    <x v="8"/>
    <x v="22"/>
    <x v="8"/>
    <n v="232"/>
  </r>
  <r>
    <s v="/mnt/music/Albums/Rock/The Beatles/Yellow Submarine/01-007 - Pepperland.mp3"/>
    <s v="The Beatles"/>
    <s v="Pepperland"/>
    <x v="8"/>
    <x v="37"/>
    <x v="8"/>
    <n v="144"/>
  </r>
  <r>
    <s v="/mnt/music/Albums/Rock/The Beatles/Yellow Submarine/01-008 - Sea of Time.mp3"/>
    <s v="The Beatles"/>
    <s v="Sea of Time"/>
    <x v="8"/>
    <x v="3"/>
    <x v="8"/>
    <n v="185"/>
  </r>
  <r>
    <s v="/mnt/music/Albums/Rock/The Beatles/Yellow Submarine/01-009 - Sea of Holes.mp3"/>
    <s v="The Beatles"/>
    <s v="Sea of Holes"/>
    <x v="8"/>
    <x v="56"/>
    <x v="8"/>
    <n v="140"/>
  </r>
  <r>
    <s v="/mnt/music/Albums/Rock/The Beatles/Yellow Submarine/01-010 - Sea of Monsters.mp3"/>
    <s v="The Beatles"/>
    <s v="Sea of Monsters"/>
    <x v="8"/>
    <x v="4"/>
    <x v="8"/>
    <n v="223"/>
  </r>
  <r>
    <s v="/mnt/music/Albums/Rock/The Beatles/Yellow Submarine/01-011 - March of The Meanies.mp3"/>
    <s v="The Beatles"/>
    <s v="March of The Meanies"/>
    <x v="8"/>
    <x v="47"/>
    <x v="8"/>
    <n v="144"/>
  </r>
  <r>
    <s v="/mnt/music/Albums/Rock/The Beatles/Yellow Submarine/01-012 - Pepperland Laid Waste.mp3"/>
    <s v="The Beatles"/>
    <s v="Pepperland Laid Waste"/>
    <x v="8"/>
    <x v="37"/>
    <x v="8"/>
    <n v="137"/>
  </r>
  <r>
    <s v="/mnt/music/Albums/Rock/The Beatles/Yellow Submarine/01-013 - Yellow Submarine in Pepperland.mp3"/>
    <s v="The Beatles"/>
    <s v="Yellow Submarine in Pepperland"/>
    <x v="8"/>
    <x v="3"/>
    <x v="8"/>
    <n v="135"/>
  </r>
  <r>
    <s v="/mnt/music/Albums/Rock/The Black Angels/Directions To See A Ghost/01-001 - You On The Run.mp3"/>
    <s v="The Black Angels"/>
    <s v="You On The Run"/>
    <x v="8"/>
    <x v="7"/>
    <x v="11"/>
    <n v="294"/>
  </r>
  <r>
    <s v="/mnt/music/Albums/Rock/The Black Angels/Directions To See A Ghost/01-002 - Doves.mp3"/>
    <s v="The Black Angels"/>
    <s v="Doves"/>
    <x v="8"/>
    <x v="0"/>
    <x v="11"/>
    <n v="270"/>
  </r>
  <r>
    <s v="/mnt/music/Albums/Rock/The Black Angels/Directions To See A Ghost/01-003 - Science Killer.mp3"/>
    <s v="The Black Angels"/>
    <s v="Science Killer"/>
    <x v="8"/>
    <x v="3"/>
    <x v="11"/>
    <n v="286"/>
  </r>
  <r>
    <s v="/mnt/music/Albums/Rock/The Black Angels/Directions To See A Ghost/01-004 - Mission District.mp3"/>
    <s v="The Black Angels"/>
    <s v="Mission District"/>
    <x v="8"/>
    <x v="0"/>
    <x v="11"/>
    <n v="313"/>
  </r>
  <r>
    <s v="/mnt/music/Albums/Rock/The Black Angels/Directions To See A Ghost/01-005 - 18 Years.mp3"/>
    <s v="The Black Angels"/>
    <s v="18 Years"/>
    <x v="8"/>
    <x v="0"/>
    <x v="11"/>
    <n v="326"/>
  </r>
  <r>
    <s v="/mnt/music/Albums/Rock/The Black Angels/Directions To See A Ghost/01-006 - Deer-Ree-Shee.mp3"/>
    <s v="The Black Angels"/>
    <s v="Deer-Ree-Shee"/>
    <x v="8"/>
    <x v="0"/>
    <x v="11"/>
    <n v="350"/>
  </r>
  <r>
    <s v="/mnt/music/Albums/Rock/The Black Angels/Directions To See A Ghost/01-007 - Neverever.mp3"/>
    <s v="The Black Angels"/>
    <s v="Never/ever"/>
    <x v="8"/>
    <x v="0"/>
    <x v="11"/>
    <n v="515"/>
  </r>
  <r>
    <s v="/mnt/music/Albums/Rock/The Black Angels/Directions To See A Ghost/01-008 - Vikings.mp3"/>
    <s v="The Black Angels"/>
    <s v="Vikings"/>
    <x v="8"/>
    <x v="0"/>
    <x v="11"/>
    <n v="279"/>
  </r>
  <r>
    <s v="/mnt/music/Albums/Rock/The Black Angels/Directions To See A Ghost/01-009 - You In Color.mp3"/>
    <s v="The Black Angels"/>
    <s v="You In Color"/>
    <x v="8"/>
    <x v="0"/>
    <x v="11"/>
    <n v="353"/>
  </r>
  <r>
    <s v="/mnt/music/Albums/Rock/The Black Angels/Directions To See A Ghost/01-010 - The Return.mp3"/>
    <s v="The Black Angels"/>
    <s v="The Return"/>
    <x v="8"/>
    <x v="0"/>
    <x v="11"/>
    <n v="272"/>
  </r>
  <r>
    <s v="/mnt/music/Albums/Rock/The Black Angels/Directions To See A Ghost/01-011 - Snake In The Grass.mp3"/>
    <s v="The Black Angels"/>
    <s v="Snake In The Grass"/>
    <x v="8"/>
    <x v="0"/>
    <x v="11"/>
    <n v="974"/>
  </r>
  <r>
    <s v="/mnt/music/Albums/Rock/The Black Angels/Passover/01-001 - Young Men Dead.mp3"/>
    <s v="The Black Angels"/>
    <s v="Young Men Dead"/>
    <x v="8"/>
    <x v="1"/>
    <x v="14"/>
    <n v="333"/>
  </r>
  <r>
    <s v="/mnt/music/Albums/Rock/The Black Angels/Passover/01-002 - The First Vietnamese War.mp3"/>
    <s v="The Black Angels"/>
    <s v="The First Vietnamese War"/>
    <x v="8"/>
    <x v="3"/>
    <x v="14"/>
    <n v="211"/>
  </r>
  <r>
    <s v="/mnt/music/Albums/Rock/The Black Angels/Passover/01-003 - The Sniper At The Gates Of Heaven.mp3"/>
    <s v="The Black Angels"/>
    <s v="The Sniper At The Gates Of Heaven"/>
    <x v="8"/>
    <x v="3"/>
    <x v="14"/>
    <n v="257"/>
  </r>
  <r>
    <s v="/mnt/music/Albums/Rock/The Black Angels/Passover/01-004 - The Prodigal Sun.mp3"/>
    <s v="The Black Angels"/>
    <s v="The Prodigal Sun"/>
    <x v="8"/>
    <x v="3"/>
    <x v="14"/>
    <n v="263"/>
  </r>
  <r>
    <s v="/mnt/music/Albums/Rock/The Black Angels/Passover/01-005 - Black Grease.mp3"/>
    <s v="The Black Angels"/>
    <s v="Black Grease"/>
    <x v="8"/>
    <x v="4"/>
    <x v="14"/>
    <n v="273"/>
  </r>
  <r>
    <s v="/mnt/music/Albums/Rock/The Black Angels/Passover/01-006 - Manipulation.mp3"/>
    <s v="The Black Angels"/>
    <s v="Manipulation"/>
    <x v="8"/>
    <x v="3"/>
    <x v="14"/>
    <n v="350"/>
  </r>
  <r>
    <s v="/mnt/music/Albums/Rock/The Black Angels/Passover/01-007 - Empire.mp3"/>
    <s v="The Black Angels"/>
    <s v="Empire"/>
    <x v="8"/>
    <x v="3"/>
    <x v="14"/>
    <n v="336"/>
  </r>
  <r>
    <s v="/mnt/music/Albums/Rock/The Black Angels/Passover/01-008 - Better Off Alone.mp3"/>
    <s v="The Black Angels"/>
    <s v="Better Off Alone"/>
    <x v="8"/>
    <x v="3"/>
    <x v="14"/>
    <n v="184"/>
  </r>
  <r>
    <s v="/mnt/music/Albums/Rock/The Black Angels/Passover/01-009 - Bloodhounds On My Trail.mp3"/>
    <s v="The Black Angels"/>
    <s v="Bloodhounds On My Trail"/>
    <x v="8"/>
    <x v="3"/>
    <x v="14"/>
    <n v="239"/>
  </r>
  <r>
    <s v="/mnt/music/Albums/Rock/The Black Angels/Passover/01-010 - Call To Arms.mp3"/>
    <s v="The Black Angels"/>
    <s v="Call To Arms"/>
    <x v="8"/>
    <x v="0"/>
    <x v="14"/>
    <n v="1087"/>
  </r>
  <r>
    <s v="/mnt/music/Albums/Rock/The Black Angels/Phosphene Dream [exclusive Version]/01-001 - Bad Vibrations.mp3"/>
    <s v="The Black Angels"/>
    <s v="Bad Vibrations"/>
    <x v="8"/>
    <x v="0"/>
    <x v="24"/>
    <n v="268"/>
  </r>
  <r>
    <s v="/mnt/music/Albums/Rock/The Black Angels/Phosphene Dream [exclusive Version]/01-002 - Haunting At 1300 Mckinley.mp3"/>
    <s v="The Black Angels"/>
    <s v="Haunting At 1300 Mckinley"/>
    <x v="8"/>
    <x v="7"/>
    <x v="24"/>
    <n v="145"/>
  </r>
  <r>
    <s v="/mnt/music/Albums/Rock/The Black Angels/Phosphene Dream [exclusive Version]/01-003 - Yellow Elevator #2.mp3"/>
    <s v="The Black Angels"/>
    <s v="Yellow Elevator #2"/>
    <x v="8"/>
    <x v="1"/>
    <x v="24"/>
    <n v="297"/>
  </r>
  <r>
    <s v="/mnt/music/Albums/Rock/The Black Angels/Phosphene Dream [exclusive Version]/01-004 - Sunday Afternoon.mp3"/>
    <s v="The Black Angels"/>
    <s v="Sunday Afternoon"/>
    <x v="8"/>
    <x v="0"/>
    <x v="24"/>
    <n v="164"/>
  </r>
  <r>
    <s v="/mnt/music/Albums/Rock/The Black Angels/Phosphene Dream [exclusive Version]/01-005 - River Of Blood.mp3"/>
    <s v="The Black Angels"/>
    <s v="River Of Blood"/>
    <x v="8"/>
    <x v="0"/>
    <x v="24"/>
    <n v="239"/>
  </r>
  <r>
    <s v="/mnt/music/Albums/Rock/The Black Angels/Phosphene Dream [exclusive Version]/01-006 - Entrance Song.mp3"/>
    <s v="The Black Angels"/>
    <s v="Entrance Song"/>
    <x v="8"/>
    <x v="7"/>
    <x v="24"/>
    <n v="219"/>
  </r>
  <r>
    <s v="/mnt/music/Albums/Rock/The Black Angels/Phosphene Dream [exclusive Version]/01-007 - Phosphene Dream.mp3"/>
    <s v="The Black Angels"/>
    <s v="Phosphene Dream"/>
    <x v="8"/>
    <x v="0"/>
    <x v="24"/>
    <n v="222"/>
  </r>
  <r>
    <s v="/mnt/music/Albums/Rock/The Black Angels/Phosphene Dream [exclusive Version]/01-008 - True Believers.mp3"/>
    <s v="The Black Angels"/>
    <s v="True Believers"/>
    <x v="8"/>
    <x v="0"/>
    <x v="24"/>
    <n v="274"/>
  </r>
  <r>
    <s v="/mnt/music/Albums/Rock/The Black Angels/Phosphene Dream [exclusive Version]/01-009 - Telephone.mp3"/>
    <s v="The Black Angels"/>
    <s v="Telephone"/>
    <x v="8"/>
    <x v="0"/>
    <x v="24"/>
    <n v="120"/>
  </r>
  <r>
    <s v="/mnt/music/Albums/Rock/The Black Angels/Phosphene Dream [exclusive Version]/01-010 - The Sniper.mp3"/>
    <s v="The Black Angels"/>
    <s v="The Sniper"/>
    <x v="8"/>
    <x v="0"/>
    <x v="24"/>
    <n v="235"/>
  </r>
  <r>
    <s v="/mnt/music/Albums/Rock/The Black Angels/Phosphene Dream [exclusive Version]/01-011 - My Boat Is Sinking.mp3"/>
    <s v="The Black Angels"/>
    <s v="My Boat Is Sinking (Bonus)"/>
    <x v="8"/>
    <x v="0"/>
    <x v="24"/>
    <n v="344"/>
  </r>
  <r>
    <s v="/mnt/music/Albums/Rock/The Byrds/The Byrds' Greatest Hits/01-001 - Mr. Tambourine Man.mp3"/>
    <s v="The Byrds"/>
    <s v="Mr. Tambourine Man"/>
    <x v="8"/>
    <x v="19"/>
    <x v="70"/>
    <n v="154"/>
  </r>
  <r>
    <s v="/mnt/music/Albums/Rock/The Byrds/The Byrds' Greatest Hits/01-002 - I'll Feel A Whole Lot Better.mp3"/>
    <s v="The Byrds"/>
    <s v="I'll Feel A Whole Lot Better"/>
    <x v="8"/>
    <x v="1"/>
    <x v="70"/>
    <n v="156"/>
  </r>
  <r>
    <s v="/mnt/music/Albums/Rock/The Byrds/The Byrds' Greatest Hits/01-003 - The Bells Of Rhymney.mp3"/>
    <s v="The Byrds"/>
    <s v="The Bells Of Rhymney"/>
    <x v="8"/>
    <x v="37"/>
    <x v="70"/>
    <n v="215"/>
  </r>
  <r>
    <s v="/mnt/music/Albums/Rock/The Byrds/The Byrds' Greatest Hits/01-004 - Turn! Turn! Turn!.mp3"/>
    <s v="The Byrds"/>
    <s v="Turn! Turn! Turn! (To Everything There Is A Season)"/>
    <x v="8"/>
    <x v="26"/>
    <x v="70"/>
    <n v="234"/>
  </r>
  <r>
    <s v="/mnt/music/Albums/Rock/The Byrds/The Byrds' Greatest Hits/01-005 - All I Really Want To Do.mp3"/>
    <s v="The Byrds"/>
    <s v="All I Really Want To Do"/>
    <x v="8"/>
    <x v="3"/>
    <x v="70"/>
    <n v="128"/>
  </r>
  <r>
    <s v="/mnt/music/Albums/Rock/The Byrds/The Byrds' Greatest Hits/01-006 - Chimes Of Freedom.mp3"/>
    <s v="The Byrds"/>
    <s v="Chimes Of Freedom"/>
    <x v="8"/>
    <x v="9"/>
    <x v="70"/>
    <n v="236"/>
  </r>
  <r>
    <s v="/mnt/music/Albums/Rock/The Byrds/The Byrds' Greatest Hits/01-007 - Eight Miles High.mp3"/>
    <s v="The Byrds"/>
    <s v="Eight Miles High"/>
    <x v="8"/>
    <x v="15"/>
    <x v="70"/>
    <n v="218"/>
  </r>
  <r>
    <s v="/mnt/music/Albums/Rock/The Byrds/The Byrds' Greatest Hits/01-008 - Mr. Spaceman.mp3"/>
    <s v="The Byrds"/>
    <s v="Mr. Spaceman"/>
    <x v="8"/>
    <x v="20"/>
    <x v="70"/>
    <n v="133"/>
  </r>
  <r>
    <s v="/mnt/music/Albums/Rock/The Byrds/The Byrds' Greatest Hits/01-009 - 5D.mp3"/>
    <s v="The Byrds"/>
    <s v="5D (Fifth Dimension)"/>
    <x v="8"/>
    <x v="1"/>
    <x v="70"/>
    <n v="157"/>
  </r>
  <r>
    <s v="/mnt/music/Albums/Rock/The Byrds/The Byrds' Greatest Hits/01-010 - So You Want To Be A Rock 'N' Roll Star.mp3"/>
    <s v="The Byrds"/>
    <s v="So You Want To Be A Rock 'N' Roll Star"/>
    <x v="8"/>
    <x v="17"/>
    <x v="70"/>
    <n v="130"/>
  </r>
  <r>
    <s v="/mnt/music/Albums/Rock/The Byrds/The Byrds' Greatest Hits/01-011 - My Back Pages.mp3"/>
    <s v="The Byrds"/>
    <s v="My Back Pages"/>
    <x v="8"/>
    <x v="4"/>
    <x v="70"/>
    <n v="193"/>
  </r>
  <r>
    <s v="/mnt/music/Albums/Rock/The Byrds/The Byrds' Greatest Hits/01-012 - It Won't Be Wrong.mp3"/>
    <s v="The Byrds"/>
    <s v="It Won't Be Wrong (Bonus Track)"/>
    <x v="8"/>
    <x v="1"/>
    <x v="70"/>
    <n v="122"/>
  </r>
  <r>
    <s v="/mnt/music/Albums/Rock/The Byrds/The Byrds' Greatest Hits/01-013 - Set You Free This Time.mp3"/>
    <s v="The Byrds"/>
    <s v="Set You Free This Time (Bonus Track)"/>
    <x v="8"/>
    <x v="1"/>
    <x v="70"/>
    <n v="173"/>
  </r>
  <r>
    <s v="/mnt/music/Albums/Rock/The Byrds/The Byrds' Greatest Hits/01-014 - Have You Seen Her Face.mp3"/>
    <s v="The Byrds"/>
    <s v="Have You Seen Her Face (Bonus Track)"/>
    <x v="8"/>
    <x v="1"/>
    <x v="70"/>
    <n v="165"/>
  </r>
  <r>
    <s v="/mnt/music/Albums/Rock/The Call/Let The Day Begin/01-001 - Let The Day Begin.mp3"/>
    <s v="The Call"/>
    <s v="Let The Day Begin"/>
    <x v="8"/>
    <x v="0"/>
    <x v="17"/>
    <n v="232"/>
  </r>
  <r>
    <s v="/mnt/music/Albums/Rock/The Call/Let The Day Begin/01-002 - You Run.mp3"/>
    <s v="The Call"/>
    <s v="You Run"/>
    <x v="8"/>
    <x v="0"/>
    <x v="17"/>
    <n v="335"/>
  </r>
  <r>
    <s v="/mnt/music/Albums/Rock/The Call/Let The Day Begin/01-003 - Surrender.mp3"/>
    <s v="The Call"/>
    <s v="Surrender"/>
    <x v="8"/>
    <x v="0"/>
    <x v="17"/>
    <n v="249"/>
  </r>
  <r>
    <s v="/mnt/music/Albums/Rock/The Call/Let The Day Begin/01-004 - When.mp3"/>
    <s v="The Call"/>
    <s v="When"/>
    <x v="8"/>
    <x v="0"/>
    <x v="17"/>
    <n v="319"/>
  </r>
  <r>
    <s v="/mnt/music/Albums/Rock/The Call/Let The Day Begin/01-005 - Jealousy.mp3"/>
    <s v="The Call"/>
    <s v="Jealousy"/>
    <x v="8"/>
    <x v="0"/>
    <x v="17"/>
    <n v="340"/>
  </r>
  <r>
    <s v="/mnt/music/Albums/Rock/The Call/Let The Day Begin/01-006 - Same Ol' Story.mp3"/>
    <s v="The Call"/>
    <s v="Same Ol' Story"/>
    <x v="8"/>
    <x v="0"/>
    <x v="17"/>
    <n v="218"/>
  </r>
  <r>
    <s v="/mnt/music/Albums/Rock/The Call/Let The Day Begin/01-007 - For Love.mp3"/>
    <s v="The Call"/>
    <s v="For Love"/>
    <x v="8"/>
    <x v="0"/>
    <x v="17"/>
    <n v="375"/>
  </r>
  <r>
    <s v="/mnt/music/Albums/Rock/The Call/Let The Day Begin/01-008 - Closer.mp3"/>
    <s v="The Call"/>
    <s v="Closer"/>
    <x v="8"/>
    <x v="0"/>
    <x v="17"/>
    <n v="304"/>
  </r>
  <r>
    <s v="/mnt/music/Albums/Rock/The Call/Let The Day Begin/01-009 - Communication.mp3"/>
    <s v="The Call"/>
    <s v="Communication"/>
    <x v="8"/>
    <x v="0"/>
    <x v="17"/>
    <n v="339"/>
  </r>
  <r>
    <s v="/mnt/music/Albums/Rock/The Call/Let The Day Begin/01-010 - Watch.mp3"/>
    <s v="The Call"/>
    <s v="Watch"/>
    <x v="8"/>
    <x v="0"/>
    <x v="17"/>
    <n v="260"/>
  </r>
  <r>
    <s v="/mnt/music/Albums/Rock/The Call/Let The Day Begin/01-011 - Uncovered.mp3"/>
    <s v="The Call"/>
    <s v="Uncovered"/>
    <x v="8"/>
    <x v="0"/>
    <x v="17"/>
    <n v="146"/>
  </r>
  <r>
    <s v="/mnt/music/Albums/Rock/The Call/Reconciled/01-001 - Everywhere I Go.mp3"/>
    <s v="The Call"/>
    <s v="Everywhere I Go"/>
    <x v="8"/>
    <x v="0"/>
    <x v="50"/>
    <n v="261"/>
  </r>
  <r>
    <s v="/mnt/music/Albums/Rock/The Call/Reconciled/01-002 - I Still Believe.mp3"/>
    <s v="The Call"/>
    <s v="I Still Believe (Great Design)"/>
    <x v="8"/>
    <x v="1"/>
    <x v="50"/>
    <n v="333"/>
  </r>
  <r>
    <s v="/mnt/music/Albums/Rock/The Call/Reconciled/01-003 - Blood Red.mp3"/>
    <s v="The Call"/>
    <s v="Blood Red (America)"/>
    <x v="8"/>
    <x v="0"/>
    <x v="50"/>
    <n v="226"/>
  </r>
  <r>
    <s v="/mnt/music/Albums/Rock/The Call/Reconciled/01-004 - The Morning.mp3"/>
    <s v="The Call"/>
    <s v="The Morning"/>
    <x v="8"/>
    <x v="0"/>
    <x v="50"/>
    <n v="285"/>
  </r>
  <r>
    <s v="/mnt/music/Albums/Rock/The Call/Reconciled/01-005 - Oklahoma.mp3"/>
    <s v="The Call"/>
    <s v="Oklahoma"/>
    <x v="8"/>
    <x v="0"/>
    <x v="50"/>
    <n v="260"/>
  </r>
  <r>
    <s v="/mnt/music/Albums/Rock/The Call/Reconciled/01-006 - With Or Without Reason.mp3"/>
    <s v="The Call"/>
    <s v="With Or Without Reason"/>
    <x v="8"/>
    <x v="0"/>
    <x v="50"/>
    <n v="246"/>
  </r>
  <r>
    <s v="/mnt/music/Albums/Rock/The Call/Reconciled/01-007 - Sanctuary.mp3"/>
    <s v="The Call"/>
    <s v="Sanctuary"/>
    <x v="8"/>
    <x v="0"/>
    <x v="50"/>
    <n v="242"/>
  </r>
  <r>
    <s v="/mnt/music/Albums/Rock/The Call/Reconciled/01-008 - Tore The Old Place Down.mp3"/>
    <s v="The Call"/>
    <s v="Tore The Old Place Down"/>
    <x v="8"/>
    <x v="0"/>
    <x v="50"/>
    <n v="256"/>
  </r>
  <r>
    <s v="/mnt/music/Albums/Rock/The Call/Reconciled/01-009 - Even Now.mp3"/>
    <s v="The Call"/>
    <s v="Even Now"/>
    <x v="8"/>
    <x v="7"/>
    <x v="50"/>
    <n v="280"/>
  </r>
  <r>
    <s v="/mnt/music/Albums/Rock/The Cars/Candy-O/01-001 - Let's Go.mp3"/>
    <s v="The Cars"/>
    <s v="Let's Go"/>
    <x v="8"/>
    <x v="1"/>
    <x v="21"/>
    <n v="1482"/>
  </r>
  <r>
    <s v="/mnt/music/Albums/Rock/The Cars/Candy-O/01-002 - Since I Held You.mp3"/>
    <s v="The Cars"/>
    <s v="Since I Held You"/>
    <x v="8"/>
    <x v="3"/>
    <x v="21"/>
    <n v="284"/>
  </r>
  <r>
    <s v="/mnt/music/Albums/Rock/The Cars/Candy-O/01-003 - It's All I Can Do.mp3"/>
    <s v="The Cars"/>
    <s v="It's All I Can Do"/>
    <x v="8"/>
    <x v="9"/>
    <x v="21"/>
    <n v="309"/>
  </r>
  <r>
    <s v="/mnt/music/Albums/Rock/The Cars/Candy-O/01-004 - Double Life.mp3"/>
    <s v="The Cars"/>
    <s v="Double Life"/>
    <x v="8"/>
    <x v="3"/>
    <x v="21"/>
    <n v="447"/>
  </r>
  <r>
    <s v="/mnt/music/Albums/Rock/The Cars/Candy-O/01-005 - Shoo Be Doo.mp3"/>
    <s v="The Cars"/>
    <s v="Shoo Be Doo"/>
    <x v="8"/>
    <x v="3"/>
    <x v="21"/>
    <n v="132"/>
  </r>
  <r>
    <s v="/mnt/music/Albums/Rock/The Cars/Candy-O/01-006 - Candy-O.mp3"/>
    <s v="The Cars"/>
    <s v="Candy-O"/>
    <x v="8"/>
    <x v="3"/>
    <x v="21"/>
    <n v="189"/>
  </r>
  <r>
    <s v="/mnt/music/Albums/Rock/The Cars/Candy-O/01-007 - Night Spots.mp3"/>
    <s v="The Cars"/>
    <s v="Night Spots"/>
    <x v="8"/>
    <x v="4"/>
    <x v="21"/>
    <n v="362"/>
  </r>
  <r>
    <s v="/mnt/music/Albums/Rock/The Cars/Candy-O/01-008 - You Can't Hold On Too Long.mp3"/>
    <s v="The Cars"/>
    <s v="You Can't Hold On Too Long"/>
    <x v="8"/>
    <x v="4"/>
    <x v="21"/>
    <n v="234"/>
  </r>
  <r>
    <s v="/mnt/music/Albums/Rock/The Cars/Candy-O/01-009 - Lust For Kicks.mp3"/>
    <s v="The Cars"/>
    <s v="Lust For Kicks"/>
    <x v="8"/>
    <x v="13"/>
    <x v="21"/>
    <n v="312"/>
  </r>
  <r>
    <s v="/mnt/music/Albums/Rock/The Cars/Candy-O/01-010 - Got A Lot On My Head.mp3"/>
    <s v="The Cars"/>
    <s v="Got A Lot On My Head"/>
    <x v="8"/>
    <x v="3"/>
    <x v="21"/>
    <n v="270"/>
  </r>
  <r>
    <s v="/mnt/music/Albums/Rock/The Cars/Candy-O/01-011 - Dangerous Type.mp3"/>
    <s v="The Cars"/>
    <s v="Dangerous Type"/>
    <x v="8"/>
    <x v="10"/>
    <x v="21"/>
    <n v="394"/>
  </r>
  <r>
    <s v="/mnt/music/Albums/Rock/The Cars/Complete Greatest Hits/01-001 - Just What I Needed.mp3"/>
    <s v="The Cars"/>
    <s v="Just What I Needed"/>
    <x v="8"/>
    <x v="53"/>
    <x v="61"/>
    <n v="225"/>
  </r>
  <r>
    <s v="/mnt/music/Albums/Rock/The Cars/Complete Greatest Hits/01-002 - My Best Friend's Girl.mp3"/>
    <s v="The Cars"/>
    <s v="My Best Friend's Girl"/>
    <x v="8"/>
    <x v="12"/>
    <x v="61"/>
    <n v="223"/>
  </r>
  <r>
    <s v="/mnt/music/Albums/Rock/The Cars/Complete Greatest Hits/01-003 - Good Times Roll.mp3"/>
    <s v="The Cars"/>
    <s v="Good Times Roll"/>
    <x v="8"/>
    <x v="4"/>
    <x v="61"/>
    <n v="225"/>
  </r>
  <r>
    <s v="/mnt/music/Albums/Rock/The Cars/Complete Greatest Hits/01-004 - You're All I've Got Tonight.mp3"/>
    <s v="The Cars"/>
    <s v="You're All I've Got Tonight"/>
    <x v="8"/>
    <x v="11"/>
    <x v="61"/>
    <n v="254"/>
  </r>
  <r>
    <s v="/mnt/music/Albums/Rock/The Cars/Complete Greatest Hits/01-005 - Bye Bye Love.mp3"/>
    <s v="The Cars"/>
    <s v="Bye Bye Love"/>
    <x v="8"/>
    <x v="4"/>
    <x v="61"/>
    <n v="254"/>
  </r>
  <r>
    <s v="/mnt/music/Albums/Rock/The Cars/Complete Greatest Hits/01-006 - Moving In Stereo.mp3"/>
    <s v="The Cars"/>
    <s v="Moving In Stereo"/>
    <x v="8"/>
    <x v="34"/>
    <x v="61"/>
    <n v="282"/>
  </r>
  <r>
    <s v="/mnt/music/Albums/Rock/The Cars/Complete Greatest Hits/01-007 - Let's Go.mp3"/>
    <s v="The Cars"/>
    <s v="Let's Go"/>
    <x v="8"/>
    <x v="1"/>
    <x v="61"/>
    <n v="214"/>
  </r>
  <r>
    <s v="/mnt/music/Albums/Rock/The Cars/Complete Greatest Hits/01-008 - It's All I Can Do.mp3"/>
    <s v="The Cars"/>
    <s v="It's All I Can Do"/>
    <x v="8"/>
    <x v="9"/>
    <x v="61"/>
    <n v="227"/>
  </r>
  <r>
    <s v="/mnt/music/Albums/Rock/The Cars/Complete Greatest Hits/01-009 - Dangerous Type.mp3"/>
    <s v="The Cars"/>
    <s v="Dangerous Type"/>
    <x v="8"/>
    <x v="10"/>
    <x v="61"/>
    <n v="271"/>
  </r>
  <r>
    <s v="/mnt/music/Albums/Rock/The Cars/Complete Greatest Hits/01-010 - Touch And Go.mp3"/>
    <s v="The Cars"/>
    <s v="Touch And Go"/>
    <x v="8"/>
    <x v="36"/>
    <x v="61"/>
    <n v="296"/>
  </r>
  <r>
    <s v="/mnt/music/Albums/Rock/The Cars/Complete Greatest Hits/01-011 - Shake It Up.mp3"/>
    <s v="The Cars"/>
    <s v="Shake It Up"/>
    <x v="8"/>
    <x v="53"/>
    <x v="61"/>
    <n v="214"/>
  </r>
  <r>
    <s v="/mnt/music/Albums/Rock/The Cars/Complete Greatest Hits/01-012 - Since You're Gone.mp3"/>
    <s v="The Cars"/>
    <s v="Since You're Gone"/>
    <x v="8"/>
    <x v="4"/>
    <x v="61"/>
    <n v="211"/>
  </r>
  <r>
    <s v="/mnt/music/Albums/Rock/The Cars/Complete Greatest Hits/01-013 - I'm Not The One.mp3"/>
    <s v="The Cars"/>
    <s v="I'm Not The One"/>
    <x v="8"/>
    <x v="3"/>
    <x v="61"/>
    <n v="252"/>
  </r>
  <r>
    <s v="/mnt/music/Albums/Rock/The Cars/Complete Greatest Hits/01-014 - You Might Think.mp3"/>
    <s v="The Cars"/>
    <s v="You Might Think"/>
    <x v="8"/>
    <x v="66"/>
    <x v="61"/>
    <n v="186"/>
  </r>
  <r>
    <s v="/mnt/music/Albums/Rock/The Cars/Complete Greatest Hits/01-015 - Drive.mp3"/>
    <s v="The Cars"/>
    <s v="Drive"/>
    <x v="8"/>
    <x v="1"/>
    <x v="61"/>
    <n v="236"/>
  </r>
  <r>
    <s v="/mnt/music/Albums/Rock/The Cars/Complete Greatest Hits/01-016 - Magic.mp3"/>
    <s v="The Cars"/>
    <s v="Magic"/>
    <x v="8"/>
    <x v="56"/>
    <x v="61"/>
    <n v="237"/>
  </r>
  <r>
    <s v="/mnt/music/Albums/Rock/The Cars/Complete Greatest Hits/01-017 - Hello Again.mp3"/>
    <s v="The Cars"/>
    <s v="Hello Again"/>
    <x v="8"/>
    <x v="26"/>
    <x v="61"/>
    <n v="227"/>
  </r>
  <r>
    <s v="/mnt/music/Albums/Rock/The Cars/Complete Greatest Hits/01-018 - Why Can't I Have You.mp3"/>
    <s v="The Cars"/>
    <s v="Why Can't I Have You"/>
    <x v="8"/>
    <x v="2"/>
    <x v="61"/>
    <n v="244"/>
  </r>
  <r>
    <s v="/mnt/music/Albums/Rock/The Cars/Complete Greatest Hits/01-019 - Tonight She Comes.mp3"/>
    <s v="The Cars"/>
    <s v="Tonight She Comes"/>
    <x v="8"/>
    <x v="2"/>
    <x v="61"/>
    <n v="234"/>
  </r>
  <r>
    <s v="/mnt/music/Albums/Rock/The Cars/Complete Greatest Hits/01-020 - You Are The Girl.mp3"/>
    <s v="The Cars"/>
    <s v="You Are The Girl"/>
    <x v="8"/>
    <x v="1"/>
    <x v="61"/>
    <n v="234"/>
  </r>
  <r>
    <s v="/mnt/music/Albums/Rock/The Clash/Combat Rock/01-001 - Know Your Rights.mp3"/>
    <s v="The Clash"/>
    <s v="Know Your Rights"/>
    <x v="8"/>
    <x v="4"/>
    <x v="53"/>
    <n v="222"/>
  </r>
  <r>
    <s v="/mnt/music/Albums/Rock/The Clash/Combat Rock/01-002 - Car Jamming.mp3"/>
    <s v="The Clash"/>
    <s v="Car Jamming"/>
    <x v="8"/>
    <x v="3"/>
    <x v="53"/>
    <n v="242"/>
  </r>
  <r>
    <s v="/mnt/music/Albums/Rock/The Clash/Combat Rock/01-003 - Should I Stay Or Should I Go.mp3"/>
    <s v="The Clash"/>
    <s v="Should I Stay Or Should I Go?"/>
    <x v="8"/>
    <x v="58"/>
    <x v="53"/>
    <n v="191"/>
  </r>
  <r>
    <s v="/mnt/music/Albums/Rock/The Clash/Combat Rock/01-004 - Rock The Casbah.mp3"/>
    <s v="The Clash"/>
    <s v="Rock The Casbah"/>
    <x v="8"/>
    <x v="27"/>
    <x v="53"/>
    <n v="224"/>
  </r>
  <r>
    <s v="/mnt/music/Albums/Rock/The Clash/Combat Rock/01-005 - Red Angel Dragnet.mp3"/>
    <s v="The Clash"/>
    <s v="Red Angel Dragnet"/>
    <x v="8"/>
    <x v="37"/>
    <x v="53"/>
    <n v="227"/>
  </r>
  <r>
    <s v="/mnt/music/Albums/Rock/The Clash/Combat Rock/01-006 - Straight To Hell.mp3"/>
    <s v="The Clash"/>
    <s v="Straight To Hell"/>
    <x v="8"/>
    <x v="34"/>
    <x v="53"/>
    <n v="333"/>
  </r>
  <r>
    <s v="/mnt/music/Albums/Rock/The Clash/Combat Rock/01-007 - Overpowered By Funk.mp3"/>
    <s v="The Clash"/>
    <s v="Overpowered By Funk"/>
    <x v="8"/>
    <x v="3"/>
    <x v="53"/>
    <n v="294"/>
  </r>
  <r>
    <s v="/mnt/music/Albums/Rock/The Clash/Combat Rock/01-008 - Atom Tan.mp3"/>
    <s v="The Clash"/>
    <s v="Atom Tan"/>
    <x v="8"/>
    <x v="37"/>
    <x v="53"/>
    <n v="152"/>
  </r>
  <r>
    <s v="/mnt/music/Albums/Rock/The Clash/Combat Rock/01-009 - Sean Flynn.mp3"/>
    <s v="The Clash"/>
    <s v="Sean Flynn"/>
    <x v="8"/>
    <x v="33"/>
    <x v="53"/>
    <n v="273"/>
  </r>
  <r>
    <s v="/mnt/music/Albums/Rock/The Clash/Combat Rock/01-010 - Ghetto Defendant.mp3"/>
    <s v="The Clash"/>
    <s v="Ghetto Defendant"/>
    <x v="8"/>
    <x v="44"/>
    <x v="53"/>
    <n v="286"/>
  </r>
  <r>
    <s v="/mnt/music/Albums/Rock/The Clash/Combat Rock/01-011 - Inoculated City.mp3"/>
    <s v="The Clash"/>
    <s v="Inoculated City"/>
    <x v="8"/>
    <x v="3"/>
    <x v="53"/>
    <n v="136"/>
  </r>
  <r>
    <s v="/mnt/music/Albums/Rock/The Clash/Combat Rock/01-012 - Death Is A Star.mp3"/>
    <s v="The Clash"/>
    <s v="Death Is A Star"/>
    <x v="8"/>
    <x v="3"/>
    <x v="53"/>
    <n v="192"/>
  </r>
  <r>
    <s v="/mnt/music/Albums/Rock/The Clash/The Essential Clash/01-001 - London Calling.mp3"/>
    <s v="The Clash"/>
    <s v="London Calling"/>
    <x v="8"/>
    <x v="40"/>
    <x v="32"/>
    <n v="201"/>
  </r>
  <r>
    <s v="/mnt/music/Albums/Rock/The Clash/The Essential Clash/01-002 - The Guns Of Brixton.mp3"/>
    <s v="The Clash"/>
    <s v="The Guns Of Brixton"/>
    <x v="8"/>
    <x v="11"/>
    <x v="32"/>
    <n v="191"/>
  </r>
  <r>
    <s v="/mnt/music/Albums/Rock/The Clash/The Essential Clash/01-003 - Clampdown.mp3"/>
    <s v="The Clash"/>
    <s v="Clampdown"/>
    <x v="8"/>
    <x v="9"/>
    <x v="32"/>
    <n v="230"/>
  </r>
  <r>
    <s v="/mnt/music/Albums/Rock/The Clash/The Essential Clash/01-004 - Rudie Can't Fail.mp3"/>
    <s v="The Clash"/>
    <s v="Rudie Can't Fail"/>
    <x v="8"/>
    <x v="23"/>
    <x v="32"/>
    <n v="209"/>
  </r>
  <r>
    <s v="/mnt/music/Albums/Rock/The Clash/The Essential Clash/01-005 - Lost In The Supermarket.mp3"/>
    <s v="The Clash"/>
    <s v="Lost In The Supermarket"/>
    <x v="8"/>
    <x v="35"/>
    <x v="32"/>
    <n v="228"/>
  </r>
  <r>
    <s v="/mnt/music/Albums/Rock/The Clash/The Essential Clash/01-006 - Jimmy Jazz.mp3"/>
    <s v="The Clash"/>
    <s v="Jimmy Jazz"/>
    <x v="8"/>
    <x v="21"/>
    <x v="32"/>
    <n v="236"/>
  </r>
  <r>
    <s v="/mnt/music/Albums/Rock/The Clash/The Essential Clash/01-007 - Train In Vain.mp3"/>
    <s v="The Clash"/>
    <s v="Train In Vain (Stand By Me)"/>
    <x v="8"/>
    <x v="19"/>
    <x v="32"/>
    <n v="191"/>
  </r>
  <r>
    <s v="/mnt/music/Albums/Rock/The Clash/The Essential Clash/01-008 - Bankrobber.mp3"/>
    <s v="The Clash"/>
    <s v="Bankrobber"/>
    <x v="8"/>
    <x v="3"/>
    <x v="32"/>
    <n v="274"/>
  </r>
  <r>
    <s v="/mnt/music/Albums/Rock/The Clash/The Essential Clash/01-009 - The Magnificent Seven.mp3"/>
    <s v="The Clash"/>
    <s v="The Magnificent Seven"/>
    <x v="8"/>
    <x v="1"/>
    <x v="32"/>
    <n v="334"/>
  </r>
  <r>
    <s v="/mnt/music/Albums/Rock/The Clash/The Essential Clash/01-010 - Ivan Meets G.i. Joe.mp3"/>
    <s v="The Clash"/>
    <s v="Ivan Meets G.i. Joe"/>
    <x v="8"/>
    <x v="13"/>
    <x v="32"/>
    <n v="192"/>
  </r>
  <r>
    <s v="/mnt/music/Albums/Rock/The Clash/The Essential Clash/01-011 - Stop The World.mp3"/>
    <s v="The Clash"/>
    <s v="Stop The World"/>
    <x v="8"/>
    <x v="7"/>
    <x v="32"/>
    <n v="153"/>
  </r>
  <r>
    <s v="/mnt/music/Albums/Rock/The Clash/The Essential Clash/01-012 - Somebody Got Murdered.mp3"/>
    <s v="The Clash"/>
    <s v="Somebody Got Murdered"/>
    <x v="8"/>
    <x v="13"/>
    <x v="32"/>
    <n v="216"/>
  </r>
  <r>
    <s v="/mnt/music/Albums/Rock/The Clash/The Essential Clash/01-013 - The Street Parade.mp3"/>
    <s v="The Clash"/>
    <s v="The Street Parade"/>
    <x v="8"/>
    <x v="37"/>
    <x v="32"/>
    <n v="209"/>
  </r>
  <r>
    <s v="/mnt/music/Albums/Rock/The Clash/The Essential Clash/01-014 - Broadway.mp3"/>
    <s v="The Clash"/>
    <s v="Broadway"/>
    <x v="8"/>
    <x v="3"/>
    <x v="32"/>
    <n v="297"/>
  </r>
  <r>
    <s v="/mnt/music/Albums/Rock/The Clash/The Essential Clash/01-015 - This Is Radio Clash.mp3"/>
    <s v="The Clash"/>
    <s v="This Is Radio Clash"/>
    <x v="8"/>
    <x v="1"/>
    <x v="32"/>
    <n v="251"/>
  </r>
  <r>
    <s v="/mnt/music/Albums/Rock/The Clash/The Essential Clash/01-016 - Ghetto Defendant.mp3"/>
    <s v="The Clash"/>
    <s v="Ghetto Defendant"/>
    <x v="8"/>
    <x v="44"/>
    <x v="32"/>
    <n v="285"/>
  </r>
  <r>
    <s v="/mnt/music/Albums/Rock/The Clash/The Essential Clash/01-017 - Rock The Casbah.mp3"/>
    <s v="The Clash"/>
    <s v="Rock The Casbah"/>
    <x v="8"/>
    <x v="27"/>
    <x v="32"/>
    <n v="222"/>
  </r>
  <r>
    <s v="/mnt/music/Albums/Rock/The Clash/The Essential Clash/01-018 - Straight To Hell.mp3"/>
    <s v="The Clash"/>
    <s v="Straight To Hell"/>
    <x v="8"/>
    <x v="34"/>
    <x v="32"/>
    <n v="331"/>
  </r>
  <r>
    <s v="/mnt/music/Albums/Rock/The Clash/The Essential Clash/01-019 - Should I Stay Or Should I Go.mp3"/>
    <s v="The Clash"/>
    <s v="Should I Stay Or Should I Go"/>
    <x v="8"/>
    <x v="58"/>
    <x v="32"/>
    <n v="190"/>
  </r>
  <r>
    <s v="/mnt/music/Albums/Rock/The Clash/The Essential Clash/01-020 - This Is England.mp3"/>
    <s v="The Clash"/>
    <s v="This Is England"/>
    <x v="8"/>
    <x v="53"/>
    <x v="32"/>
    <n v="232"/>
  </r>
  <r>
    <s v="/mnt/music/Albums/Rock/The Clash/The Story Of The Clash/01-001 - The Magnificent Seven.mp3"/>
    <s v="The Clash"/>
    <s v="The Magnificent Seven"/>
    <x v="8"/>
    <x v="36"/>
    <x v="39"/>
    <n v="270"/>
  </r>
  <r>
    <s v="/mnt/music/Albums/Rock/The Clash/The Story Of The Clash/01-002 - Rock The Casbah.mp3"/>
    <s v="The Clash"/>
    <s v="Rock The Casbah"/>
    <x v="8"/>
    <x v="11"/>
    <x v="39"/>
    <n v="224"/>
  </r>
  <r>
    <s v="/mnt/music/Albums/Rock/The Clash/The Story Of The Clash/01-003 - This Is Radio Clash.mp3"/>
    <s v="The Clash"/>
    <s v="This Is Radio Clash"/>
    <x v="8"/>
    <x v="15"/>
    <x v="39"/>
    <n v="251"/>
  </r>
  <r>
    <s v="/mnt/music/Albums/Rock/The Clash/The Story Of The Clash/01-004 - Should I Stay Or Should I Go.mp3"/>
    <s v="The Clash"/>
    <s v="Should I Stay Or Should I Go"/>
    <x v="8"/>
    <x v="29"/>
    <x v="39"/>
    <n v="189"/>
  </r>
  <r>
    <s v="/mnt/music/Albums/Rock/The Clash/The Story Of The Clash/01-005 - Straight To Hell.mp3"/>
    <s v="The Clash"/>
    <s v="Straight To Hell"/>
    <x v="8"/>
    <x v="1"/>
    <x v="39"/>
    <n v="332"/>
  </r>
  <r>
    <s v="/mnt/music/Albums/Rock/The Clash/The Story Of The Clash/01-006 - Armagideon Time.mp3"/>
    <s v="The Clash"/>
    <s v="Armagideon Time"/>
    <x v="8"/>
    <x v="1"/>
    <x v="39"/>
    <n v="234"/>
  </r>
  <r>
    <s v="/mnt/music/Albums/Rock/The Clash/The Story Of The Clash/01-007 - Clampdown.mp3"/>
    <s v="The Clash"/>
    <s v="Clampdown"/>
    <x v="8"/>
    <x v="4"/>
    <x v="39"/>
    <n v="230"/>
  </r>
  <r>
    <s v="/mnt/music/Albums/Rock/The Clash/The Story Of The Clash/01-008 - Train In Vain.mp3"/>
    <s v="The Clash"/>
    <s v="Train In Vain"/>
    <x v="8"/>
    <x v="1"/>
    <x v="39"/>
    <n v="193"/>
  </r>
  <r>
    <s v="/mnt/music/Albums/Rock/The Clash/The Story Of The Clash/01-009 - Guns Of Brixton.mp3"/>
    <s v="The Clash"/>
    <s v="Guns Of Brixton"/>
    <x v="8"/>
    <x v="4"/>
    <x v="39"/>
    <n v="193"/>
  </r>
  <r>
    <s v="/mnt/music/Albums/Rock/The Clash/The Story Of The Clash/01-010 - I Fought The Law.mp3"/>
    <s v="The Clash"/>
    <s v="I Fought The Law"/>
    <x v="8"/>
    <x v="9"/>
    <x v="39"/>
    <n v="160"/>
  </r>
  <r>
    <s v="/mnt/music/Albums/Rock/The Clash/The Story Of The Clash/01-011 - Somebody Got Murdered.mp3"/>
    <s v="The Clash"/>
    <s v="Somebody Got Murdered"/>
    <x v="8"/>
    <x v="36"/>
    <x v="39"/>
    <n v="216"/>
  </r>
  <r>
    <s v="/mnt/music/Albums/Rock/The Clash/The Story Of The Clash/01-012 - Lost In The Supermarket.mp3"/>
    <s v="The Clash"/>
    <s v="Lost In The Supermarket"/>
    <x v="8"/>
    <x v="40"/>
    <x v="39"/>
    <n v="230"/>
  </r>
  <r>
    <s v="/mnt/music/Albums/Rock/The Clash/The Story Of The Clash/01-013 - Bank Robber.mp3"/>
    <s v="The Clash"/>
    <s v="Bank Robber"/>
    <x v="8"/>
    <x v="9"/>
    <x v="39"/>
    <n v="273"/>
  </r>
  <r>
    <s v="/mnt/music/Albums/Rock/The Clash/The Story Of The Clash/01-014 - London's Burning.mp3"/>
    <s v="The Clash"/>
    <s v="London's Burning"/>
    <x v="8"/>
    <x v="4"/>
    <x v="39"/>
    <n v="131"/>
  </r>
  <r>
    <s v="/mnt/music/Albums/Rock/The Clash/The Story Of The Clash/01-015 - Janie Jones.mp3"/>
    <s v="The Clash"/>
    <s v="Janie Jones"/>
    <x v="8"/>
    <x v="9"/>
    <x v="39"/>
    <n v="126"/>
  </r>
  <r>
    <s v="/mnt/music/Albums/Rock/The Clash/The Story Of The Clash/01-016 - Tommy Gun.mp3"/>
    <s v="The Clash"/>
    <s v="Tommy Gun"/>
    <x v="8"/>
    <x v="0"/>
    <x v="39"/>
    <n v="198"/>
  </r>
  <r>
    <s v="/mnt/music/Albums/Rock/The Clash/The Story Of The Clash/01-017 - Complete Control.mp3"/>
    <s v="The Clash"/>
    <s v="Complete Control"/>
    <x v="8"/>
    <x v="0"/>
    <x v="39"/>
    <n v="194"/>
  </r>
  <r>
    <s v="/mnt/music/Albums/Rock/The Clash/The Story Of The Clash/01-018 - Capitol Radio.mp3"/>
    <s v="The Clash"/>
    <s v="Capitol Radio"/>
    <x v="8"/>
    <x v="0"/>
    <x v="39"/>
    <n v="320"/>
  </r>
  <r>
    <s v="/mnt/music/Albums/Rock/The Clash/The Story Of The Clash/01-019 - White Riot.mp3"/>
    <s v="The Clash"/>
    <s v="White Riot"/>
    <x v="8"/>
    <x v="0"/>
    <x v="39"/>
    <n v="120"/>
  </r>
  <r>
    <s v="/mnt/music/Albums/Rock/The Clash/The Story Of The Clash/01-020 - Career Opportunities.mp3"/>
    <s v="The Clash"/>
    <s v="Career Opportunities"/>
    <x v="8"/>
    <x v="0"/>
    <x v="39"/>
    <n v="112"/>
  </r>
  <r>
    <s v="/mnt/music/Albums/Rock/The Clash/The Story Of The Clash/01-021 - Police &amp; Thieves.mp3"/>
    <s v="The Clash"/>
    <s v="Police &amp; Thieves"/>
    <x v="8"/>
    <x v="0"/>
    <x v="39"/>
    <n v="360"/>
  </r>
  <r>
    <s v="/mnt/music/Albums/Rock/The Clash/The Story Of The Clash/01-022 - Clash City Rockers.mp3"/>
    <s v="The Clash"/>
    <s v="Clash City Rockers"/>
    <x v="8"/>
    <x v="0"/>
    <x v="39"/>
    <n v="229"/>
  </r>
  <r>
    <s v="/mnt/music/Albums/Rock/The Commitments/The Commitments/01-001 - Mustang Sally.mp3"/>
    <s v="The Commitments"/>
    <s v="Mustang Sally"/>
    <x v="8"/>
    <x v="10"/>
    <x v="5"/>
    <n v="243"/>
  </r>
  <r>
    <s v="/mnt/music/Albums/Rock/The Commitments/The Commitments/01-002 - Take Me To The River.mp3"/>
    <s v="The Commitments"/>
    <s v="Take Me To The River"/>
    <x v="8"/>
    <x v="8"/>
    <x v="5"/>
    <n v="220"/>
  </r>
  <r>
    <s v="/mnt/music/Albums/Rock/The Commitments/The Commitments/01-003 - Chain Of Fools.mp3"/>
    <s v="The Commitments"/>
    <s v="Chain Of Fools"/>
    <x v="8"/>
    <x v="0"/>
    <x v="5"/>
    <n v="179"/>
  </r>
  <r>
    <s v="/mnt/music/Albums/Rock/The Commitments/The Commitments/01-004 - The Dark End Of The Street.mp3"/>
    <s v="The Commitments"/>
    <s v="The Dark End Of The Street"/>
    <x v="8"/>
    <x v="0"/>
    <x v="5"/>
    <n v="157"/>
  </r>
  <r>
    <s v="/mnt/music/Albums/Rock/The Commitments/The Commitments/01-005 - Destination Anywhere.mp3"/>
    <s v="The Commitments"/>
    <s v="Destination: Anywhere"/>
    <x v="8"/>
    <x v="7"/>
    <x v="5"/>
    <n v="190"/>
  </r>
  <r>
    <s v="/mnt/music/Albums/Rock/The Commitments/The Commitments/01-006 - I Can't Stand The Rain.mp3"/>
    <s v="The Commitments"/>
    <s v="I Can't Stand The Rain"/>
    <x v="8"/>
    <x v="0"/>
    <x v="5"/>
    <n v="192"/>
  </r>
  <r>
    <s v="/mnt/music/Albums/Rock/The Commitments/The Commitments/01-007 - Try A Little Tenderness.mp3"/>
    <s v="The Commitments"/>
    <s v="Try A Little Tenderness"/>
    <x v="8"/>
    <x v="13"/>
    <x v="5"/>
    <n v="274"/>
  </r>
  <r>
    <s v="/mnt/music/Albums/Rock/The Commitments/The Commitments/01-008 - Treat Her Right.mp3"/>
    <s v="The Commitments"/>
    <s v="Treat Her Right"/>
    <x v="8"/>
    <x v="0"/>
    <x v="5"/>
    <n v="220"/>
  </r>
  <r>
    <s v="/mnt/music/Albums/Rock/The Commitments/The Commitments/01-009 - Do Right Woman, Do Right Man.mp3"/>
    <s v="The Commitments"/>
    <s v="Do Right Woman, Do Right Man"/>
    <x v="8"/>
    <x v="3"/>
    <x v="5"/>
    <n v="197"/>
  </r>
  <r>
    <s v="/mnt/music/Albums/Rock/The Commitments/The Commitments/01-010 - Mr. Pitiful.mp3"/>
    <s v="The Commitments"/>
    <s v="Mr. Pitiful"/>
    <x v="8"/>
    <x v="0"/>
    <x v="5"/>
    <n v="132"/>
  </r>
  <r>
    <s v="/mnt/music/Albums/Rock/The Commitments/The Commitments/01-011 - I Never Loved A Man.mp3"/>
    <s v="The Commitments"/>
    <s v="I Never Loved A Man (The Way I Love You)"/>
    <x v="8"/>
    <x v="0"/>
    <x v="5"/>
    <n v="192"/>
  </r>
  <r>
    <s v="/mnt/music/Albums/Rock/The Commitments/The Commitments/01-012 - In The Midnight Hour.mp3"/>
    <s v="The Commitments"/>
    <s v="In The Midnight Hour"/>
    <x v="8"/>
    <x v="13"/>
    <x v="5"/>
    <n v="145"/>
  </r>
  <r>
    <s v="/mnt/music/Albums/Rock/The Commitments/The Commitments/01-013 - Bye Bye Baby.mp3"/>
    <s v="The Commitments"/>
    <s v="Bye Bye Baby"/>
    <x v="8"/>
    <x v="0"/>
    <x v="5"/>
    <n v="206"/>
  </r>
  <r>
    <s v="/mnt/music/Albums/Rock/The Commitments/The Commitments/01-014 - Slip Away.mp3"/>
    <s v="The Commitments"/>
    <s v="Slip Away"/>
    <x v="8"/>
    <x v="0"/>
    <x v="5"/>
    <n v="272"/>
  </r>
  <r>
    <s v="/mnt/music/Albums/Rock/The Commitments/The Commitments/02-001 - Hard To Handle.mp3"/>
    <s v="The Commitments"/>
    <s v="Hard To Handle"/>
    <x v="8"/>
    <x v="10"/>
    <x v="5"/>
    <n v="143"/>
  </r>
  <r>
    <s v="/mnt/music/Albums/Rock/The Commitments/The Commitments/02-002 - Grits Ain't Groceries.mp3"/>
    <s v="The Commitments"/>
    <s v="Grits Ain't Groceries"/>
    <x v="8"/>
    <x v="8"/>
    <x v="5"/>
    <n v="225"/>
  </r>
  <r>
    <s v="/mnt/music/Albums/Rock/The Commitments/The Commitments/02-003 - I Thank You.mp3"/>
    <s v="The Commitments"/>
    <s v="I Thank You"/>
    <x v="8"/>
    <x v="0"/>
    <x v="5"/>
    <n v="221"/>
  </r>
  <r>
    <s v="/mnt/music/Albums/Rock/The Commitments/The Commitments/02-004 - That's The Way Love Is.mp3"/>
    <s v="The Commitments"/>
    <s v="That's The Way Love Is"/>
    <x v="8"/>
    <x v="0"/>
    <x v="5"/>
    <n v="248"/>
  </r>
  <r>
    <s v="/mnt/music/Albums/Rock/The Commitments/The Commitments/02-005 - Show Me.mp3"/>
    <s v="The Commitments"/>
    <s v="Show Me"/>
    <x v="8"/>
    <x v="7"/>
    <x v="5"/>
    <n v="177"/>
  </r>
  <r>
    <s v="/mnt/music/Albums/Rock/The Commitments/The Commitments/02-006 - Saved.mp3"/>
    <s v="The Commitments"/>
    <s v="Saved"/>
    <x v="8"/>
    <x v="0"/>
    <x v="5"/>
    <n v="175"/>
  </r>
  <r>
    <s v="/mnt/music/Albums/Rock/The Commitments/The Commitments/02-007 - Too Many Fish In The Sea.mp3"/>
    <s v="The Commitments"/>
    <s v="Too Many Fish In The Sea"/>
    <x v="8"/>
    <x v="13"/>
    <x v="5"/>
    <n v="166"/>
  </r>
  <r>
    <s v="/mnt/music/Albums/Rock/The Commitments/The Commitments/02-008 - Fa Fa Fa Fa Fa.mp3"/>
    <s v="The Commitments"/>
    <s v="Fa Fa Fa Fa Fa"/>
    <x v="8"/>
    <x v="0"/>
    <x v="5"/>
    <n v="173"/>
  </r>
  <r>
    <s v="/mnt/music/Albums/Rock/The Commitments/The Commitments/02-009 - Land Of A Thousand Dances.mp3"/>
    <s v="The Commitments"/>
    <s v="Land Of A Thousand Dances"/>
    <x v="8"/>
    <x v="3"/>
    <x v="5"/>
    <n v="196"/>
  </r>
  <r>
    <s v="/mnt/music/Albums/Rock/The Commitments/The Commitments/02-010 - Nowhere To Run.mp3"/>
    <s v="The Commitments"/>
    <s v="Nowhere To Run"/>
    <x v="8"/>
    <x v="0"/>
    <x v="5"/>
    <n v="221"/>
  </r>
  <r>
    <s v="/mnt/music/Albums/Rock/The Commitments/The Commitments/02-011 - Bring It On Home To Me.mp3"/>
    <s v="The Commitments"/>
    <s v="Bring It On Home To Me"/>
    <x v="8"/>
    <x v="0"/>
    <x v="5"/>
    <n v="222"/>
  </r>
  <r>
    <s v="/mnt/music/Albums/Rock/The Crystal Method/Vegas/01-001 - Trip Like I Do.mp3"/>
    <s v="The Crystal Method"/>
    <s v="Trip Like I Do"/>
    <x v="8"/>
    <x v="4"/>
    <x v="44"/>
    <n v="455"/>
  </r>
  <r>
    <s v="/mnt/music/Albums/Rock/The Crystal Method/Vegas/01-002 - Busy Child.mp3"/>
    <s v="The Crystal Method"/>
    <s v="Busy Child"/>
    <x v="8"/>
    <x v="34"/>
    <x v="44"/>
    <n v="445"/>
  </r>
  <r>
    <s v="/mnt/music/Albums/Rock/The Crystal Method/Vegas/01-003 - Cherry Twist.mp3"/>
    <s v="The Crystal Method"/>
    <s v="Cherry Twist"/>
    <x v="8"/>
    <x v="7"/>
    <x v="44"/>
    <n v="266"/>
  </r>
  <r>
    <s v="/mnt/music/Albums/Rock/The Crystal Method/Vegas/01-004 - High Roller.mp3"/>
    <s v="The Crystal Method"/>
    <s v="High Roller"/>
    <x v="8"/>
    <x v="10"/>
    <x v="44"/>
    <n v="330"/>
  </r>
  <r>
    <s v="/mnt/music/Albums/Rock/The Crystal Method/Vegas/01-005 - Comin' Back.mp3"/>
    <s v="The Crystal Method"/>
    <s v="Comin' Back"/>
    <x v="8"/>
    <x v="9"/>
    <x v="44"/>
    <n v="339"/>
  </r>
  <r>
    <s v="/mnt/music/Albums/Rock/The Crystal Method/Vegas/01-006 - Keep Hope Alive.mp3"/>
    <s v="The Crystal Method"/>
    <s v="Keep Hope Alive"/>
    <x v="8"/>
    <x v="7"/>
    <x v="44"/>
    <n v="373"/>
  </r>
  <r>
    <s v="/mnt/music/Albums/Rock/The Crystal Method/Vegas/01-007 - Vapor Trail.mp3"/>
    <s v="The Crystal Method"/>
    <s v="Vapor Trail"/>
    <x v="8"/>
    <x v="4"/>
    <x v="44"/>
    <n v="392"/>
  </r>
  <r>
    <s v="/mnt/music/Albums/Rock/The Crystal Method/Vegas/01-008 - She's My Pusher.mp3"/>
    <s v="The Crystal Method"/>
    <s v="She's My Pusher"/>
    <x v="8"/>
    <x v="10"/>
    <x v="44"/>
    <n v="342"/>
  </r>
  <r>
    <s v="/mnt/music/Albums/Rock/The Crystal Method/Vegas/01-009 - Jaded.mp3"/>
    <s v="The Crystal Method"/>
    <s v="Jaded"/>
    <x v="8"/>
    <x v="1"/>
    <x v="44"/>
    <n v="426"/>
  </r>
  <r>
    <s v="/mnt/music/Albums/Rock/The Crystal Method/Vegas/01-010 - Bad Stone.mp3"/>
    <s v="The Crystal Method"/>
    <s v="Bad Stone"/>
    <x v="8"/>
    <x v="1"/>
    <x v="44"/>
    <n v="310"/>
  </r>
  <r>
    <s v="/mnt/music/Albums/Rock/The Dead South/Easy Listening for Jerks/01-001 - Keep on the Sunny Side.mp3"/>
    <s v="The Dead South"/>
    <s v="Keep on the Sunny Side"/>
    <x v="8"/>
    <x v="0"/>
    <x v="6"/>
    <n v="162"/>
  </r>
  <r>
    <s v="/mnt/music/Albums/Rock/The Dead South/Easy Listening for Jerks/01-002 - Pallet On The Floor.mp3"/>
    <s v="The Dead South"/>
    <s v="Pallet On The Floor"/>
    <x v="8"/>
    <x v="0"/>
    <x v="6"/>
    <n v="160"/>
  </r>
  <r>
    <s v="/mnt/music/Albums/Rock/The Dead South/Easy Listening for Jerks/01-003 - Will the Circle Be Unbroken.mp3"/>
    <s v="The Dead South"/>
    <s v="Will the Circle Be Unbroken"/>
    <x v="8"/>
    <x v="0"/>
    <x v="6"/>
    <n v="236"/>
  </r>
  <r>
    <s v="/mnt/music/Albums/Rock/The Dead South/Easy Listening for Jerks/01-004 - Flint Hill Special.mp3"/>
    <s v="The Dead South"/>
    <s v="Flint Hill Special"/>
    <x v="8"/>
    <x v="0"/>
    <x v="6"/>
    <n v="144"/>
  </r>
  <r>
    <s v="/mnt/music/Albums/Rock/The Dead South/Easy Listening for Jerks/01-005 - You Are My Sunshine.mp3"/>
    <s v="The Dead South"/>
    <s v="You Are My Sunshine"/>
    <x v="8"/>
    <x v="0"/>
    <x v="6"/>
    <n v="201"/>
  </r>
  <r>
    <s v="/mnt/music/Albums/Rock/The Dead South/Easy Listening for Jerks/01-006 - Matterhorn.mp3"/>
    <s v="The Dead South"/>
    <s v="Matterhorn"/>
    <x v="8"/>
    <x v="0"/>
    <x v="6"/>
    <n v="175"/>
  </r>
  <r>
    <s v="/mnt/music/Albums/Rock/The Doobie Brothers/Best Of The Doobie Brothers Live/01-001 - Jesus Is Just Alright.mp3"/>
    <s v="The Doobie Brothers"/>
    <s v="Jesus Is Just Alright (Live)"/>
    <x v="8"/>
    <x v="0"/>
    <x v="46"/>
    <n v="288"/>
  </r>
  <r>
    <s v="/mnt/music/Albums/Rock/The Doobie Brothers/Best Of The Doobie Brothers Live/01-002 - Rockin' Down The Highway.mp3"/>
    <s v="The Doobie Brothers"/>
    <s v="Rockin' Down The Highway (Live)"/>
    <x v="8"/>
    <x v="0"/>
    <x v="46"/>
    <n v="201"/>
  </r>
  <r>
    <s v="/mnt/music/Albums/Rock/The Doobie Brothers/Best Of The Doobie Brothers Live/01-003 - What A Fool Believes.mp3"/>
    <s v="The Doobie Brothers"/>
    <s v="What A Fool Believes (Live)"/>
    <x v="8"/>
    <x v="0"/>
    <x v="46"/>
    <n v="234"/>
  </r>
  <r>
    <s v="/mnt/music/Albums/Rock/The Doobie Brothers/Best Of The Doobie Brothers Live/01-004 - South City Midnight Lady.mp3"/>
    <s v="The Doobie Brothers"/>
    <s v="South City Midnight Lady (Live)"/>
    <x v="8"/>
    <x v="0"/>
    <x v="46"/>
    <n v="336"/>
  </r>
  <r>
    <s v="/mnt/music/Albums/Rock/The Doobie Brothers/Best Of The Doobie Brothers Live/01-005 - The Doctor.mp3"/>
    <s v="The Doobie Brothers"/>
    <s v="The Doctor (Live)"/>
    <x v="8"/>
    <x v="1"/>
    <x v="46"/>
    <n v="231"/>
  </r>
  <r>
    <s v="/mnt/music/Albums/Rock/The Doobie Brothers/Best Of The Doobie Brothers Live/01-006 - Neal's Fandango.mp3"/>
    <s v="The Doobie Brothers"/>
    <s v="Neal's Fandango (Live)"/>
    <x v="8"/>
    <x v="0"/>
    <x v="46"/>
    <n v="207"/>
  </r>
  <r>
    <s v="/mnt/music/Albums/Rock/The Doobie Brothers/Best Of The Doobie Brothers Live/01-007 - Minute By Minute.mp3"/>
    <s v="The Doobie Brothers"/>
    <s v="Minute By Minute (Live)"/>
    <x v="8"/>
    <x v="0"/>
    <x v="46"/>
    <n v="266"/>
  </r>
  <r>
    <s v="/mnt/music/Albums/Rock/The Doobie Brothers/Best Of The Doobie Brothers Live/01-008 - China Grove.mp3"/>
    <s v="The Doobie Brothers"/>
    <s v="China Grove (Live)"/>
    <x v="8"/>
    <x v="0"/>
    <x v="46"/>
    <n v="238"/>
  </r>
  <r>
    <s v="/mnt/music/Albums/Rock/The Doobie Brothers/Best Of The Doobie Brothers Live/01-009 - Dependin' On You.mp3"/>
    <s v="The Doobie Brothers"/>
    <s v="Dependin' On You (Live)"/>
    <x v="8"/>
    <x v="0"/>
    <x v="46"/>
    <n v="249"/>
  </r>
  <r>
    <s v="/mnt/music/Albums/Rock/The Doobie Brothers/Best Of The Doobie Brothers Live/01-010 - Slack Key Soquel Rag.mp3"/>
    <s v="The Doobie Brothers"/>
    <s v="Slack Key Soquel Rag (Live)"/>
    <x v="8"/>
    <x v="0"/>
    <x v="46"/>
    <n v="118"/>
  </r>
  <r>
    <s v="/mnt/music/Albums/Rock/The Doobie Brothers/Best Of The Doobie Brothers Live/01-011 - Black Water.mp3"/>
    <s v="The Doobie Brothers"/>
    <s v="Black Water (Live)"/>
    <x v="8"/>
    <x v="0"/>
    <x v="46"/>
    <n v="273"/>
  </r>
  <r>
    <s v="/mnt/music/Albums/Rock/The Doobie Brothers/Best Of The Doobie Brothers Live/01-012 - Long Train Runnin'.mp3"/>
    <s v="The Doobie Brothers"/>
    <s v="Long Train Runnin' (Live)"/>
    <x v="8"/>
    <x v="0"/>
    <x v="46"/>
    <n v="356"/>
  </r>
  <r>
    <s v="/mnt/music/Albums/Rock/The Doobie Brothers/Best Of The Doobie Brothers Live/01-013 - Listen To The Music.mp3"/>
    <s v="The Doobie Brothers"/>
    <s v="Listen To The Music (Live)"/>
    <x v="8"/>
    <x v="0"/>
    <x v="46"/>
    <n v="308"/>
  </r>
  <r>
    <s v="/mnt/music/Albums/Rock/The Doobie Brothers/Best Of The Doobie Brothers Live/01-014 - Without You.mp3"/>
    <s v="The Doobie Brothers"/>
    <s v="Without You (Live)"/>
    <x v="8"/>
    <x v="0"/>
    <x v="46"/>
    <n v="406"/>
  </r>
  <r>
    <s v="/mnt/music/Albums/Rock/The Doobie Brothers/Best Of The Doobies/01-001 - China Grove.mp3"/>
    <s v="The Doobie Brothers"/>
    <s v="China Grove"/>
    <x v="8"/>
    <x v="26"/>
    <x v="48"/>
    <n v="197"/>
  </r>
  <r>
    <s v="/mnt/music/Albums/Rock/The Doobie Brothers/Best Of The Doobies/01-002 - Long Train Runnin'.mp3"/>
    <s v="The Doobie Brothers"/>
    <s v="Long Train Runnin'"/>
    <x v="8"/>
    <x v="40"/>
    <x v="48"/>
    <n v="208"/>
  </r>
  <r>
    <s v="/mnt/music/Albums/Rock/The Doobie Brothers/Best Of The Doobies/01-003 - Takin' It To The Streets.mp3"/>
    <s v="The Doobie Brothers"/>
    <s v="Takin' It To The Streets"/>
    <x v="8"/>
    <x v="1"/>
    <x v="48"/>
    <n v="221"/>
  </r>
  <r>
    <s v="/mnt/music/Albums/Rock/The Doobie Brothers/Best Of The Doobies/01-004 - Listen To The Music.mp3"/>
    <s v="The Doobie Brothers"/>
    <s v="Listen To The Music"/>
    <x v="8"/>
    <x v="1"/>
    <x v="48"/>
    <n v="230"/>
  </r>
  <r>
    <s v="/mnt/music/Albums/Rock/The Doobie Brothers/Best Of The Doobies/01-005 - Black Water.mp3"/>
    <s v="The Doobie Brothers"/>
    <s v="Black Water"/>
    <x v="8"/>
    <x v="15"/>
    <x v="48"/>
    <n v="261"/>
  </r>
  <r>
    <s v="/mnt/music/Albums/Rock/The Doobie Brothers/Best Of The Doobies/01-006 - Rockin' Down The Highway.mp3"/>
    <s v="The Doobie Brothers"/>
    <s v="Rockin' Down The Highway"/>
    <x v="8"/>
    <x v="37"/>
    <x v="48"/>
    <n v="203"/>
  </r>
  <r>
    <s v="/mnt/music/Albums/Rock/The Doobie Brothers/Best Of The Doobies/01-007 - Jesus Is Just Alright.mp3"/>
    <s v="The Doobie Brothers"/>
    <s v="Jesus Is Just Alright"/>
    <x v="8"/>
    <x v="4"/>
    <x v="48"/>
    <n v="276"/>
  </r>
  <r>
    <s v="/mnt/music/Albums/Rock/The Doobie Brothers/Best Of The Doobies/01-008 - It Keeps You Runnin'.mp3"/>
    <s v="The Doobie Brothers"/>
    <s v="It Keeps You Runnin'"/>
    <x v="8"/>
    <x v="9"/>
    <x v="48"/>
    <n v="262"/>
  </r>
  <r>
    <s v="/mnt/music/Albums/Rock/The Doobie Brothers/Best Of The Doobies/01-009 - South City Midnight Lady.mp3"/>
    <s v="The Doobie Brothers"/>
    <s v="South City Midnight Lady"/>
    <x v="8"/>
    <x v="9"/>
    <x v="48"/>
    <n v="332"/>
  </r>
  <r>
    <s v="/mnt/music/Albums/Rock/The Doobie Brothers/Best Of The Doobies/01-010 - Take Me In Your Arms.mp3"/>
    <s v="The Doobie Brothers"/>
    <s v="Take Me In Your Arms (Rock Me A Little While)"/>
    <x v="8"/>
    <x v="2"/>
    <x v="48"/>
    <n v="223"/>
  </r>
  <r>
    <s v="/mnt/music/Albums/Rock/The Doobie Brothers/Best Of The Doobies/01-011 - Without You.mp3"/>
    <s v="The Doobie Brothers"/>
    <s v="Without You"/>
    <x v="8"/>
    <x v="9"/>
    <x v="48"/>
    <n v="301"/>
  </r>
  <r>
    <s v="/mnt/music/Albums/Rock/The Doobie Brothers/Brotherhood/01-001 - Something You Said.mp3"/>
    <s v="The Doobie Brothers"/>
    <s v="Something You Said"/>
    <x v="8"/>
    <x v="0"/>
    <x v="5"/>
    <n v="289"/>
  </r>
  <r>
    <s v="/mnt/music/Albums/Rock/The Doobie Brothers/Brotherhood/01-002 - Is Love Enough.mp3"/>
    <s v="The Doobie Brothers"/>
    <s v="Is Love Enough"/>
    <x v="8"/>
    <x v="0"/>
    <x v="5"/>
    <n v="281"/>
  </r>
  <r>
    <s v="/mnt/music/Albums/Rock/The Doobie Brothers/Brotherhood/01-003 - Dangerous.mp3"/>
    <s v="The Doobie Brothers"/>
    <s v="Dangerous"/>
    <x v="8"/>
    <x v="0"/>
    <x v="5"/>
    <n v="307"/>
  </r>
  <r>
    <s v="/mnt/music/Albums/Rock/The Doobie Brothers/Brotherhood/01-004 - Our Love.mp3"/>
    <s v="The Doobie Brothers"/>
    <s v="Our Love"/>
    <x v="8"/>
    <x v="0"/>
    <x v="5"/>
    <n v="273"/>
  </r>
  <r>
    <s v="/mnt/music/Albums/Rock/The Doobie Brothers/Brotherhood/01-005 - Divided Highway.mp3"/>
    <s v="The Doobie Brothers"/>
    <s v="Divided Highway"/>
    <x v="8"/>
    <x v="0"/>
    <x v="5"/>
    <n v="231"/>
  </r>
  <r>
    <s v="/mnt/music/Albums/Rock/The Doobie Brothers/Brotherhood/01-006 - Under The Spell.mp3"/>
    <s v="The Doobie Brothers"/>
    <s v="Under The Spell"/>
    <x v="8"/>
    <x v="0"/>
    <x v="5"/>
    <n v="264"/>
  </r>
  <r>
    <s v="/mnt/music/Albums/Rock/The Doobie Brothers/Brotherhood/01-007 - Excited.mp3"/>
    <s v="The Doobie Brothers"/>
    <s v="Excited"/>
    <x v="8"/>
    <x v="0"/>
    <x v="5"/>
    <n v="303"/>
  </r>
  <r>
    <s v="/mnt/music/Albums/Rock/The Doobie Brothers/Brotherhood/01-008 - This Train I'm On.mp3"/>
    <s v="The Doobie Brothers"/>
    <s v="This Train I'm On"/>
    <x v="8"/>
    <x v="0"/>
    <x v="5"/>
    <n v="236"/>
  </r>
  <r>
    <s v="/mnt/music/Albums/Rock/The Doobie Brothers/Brotherhood/01-009 - Showdown.mp3"/>
    <s v="The Doobie Brothers"/>
    <s v="Showdown"/>
    <x v="8"/>
    <x v="0"/>
    <x v="5"/>
    <n v="261"/>
  </r>
  <r>
    <s v="/mnt/music/Albums/Rock/The Doobie Brothers/Brotherhood/01-010 - Rollin' On.mp3"/>
    <s v="The Doobie Brothers"/>
    <s v="Rollin' On"/>
    <x v="8"/>
    <x v="0"/>
    <x v="5"/>
    <n v="256"/>
  </r>
  <r>
    <s v="/mnt/music/Albums/Rock/The Doobie Brothers/Cycles/01-001 - The Doctor.mp3"/>
    <s v="The Doobie Brothers"/>
    <s v="The Doctor"/>
    <x v="8"/>
    <x v="0"/>
    <x v="17"/>
    <n v="229"/>
  </r>
  <r>
    <s v="/mnt/music/Albums/Rock/The Doobie Brothers/Cycles/01-002 - One Chain.mp3"/>
    <s v="The Doobie Brothers"/>
    <s v="One Chain (Don't Make No Prison)"/>
    <x v="8"/>
    <x v="0"/>
    <x v="17"/>
    <n v="247"/>
  </r>
  <r>
    <s v="/mnt/music/Albums/Rock/The Doobie Brothers/Cycles/01-003 - Take Me To The Highway.mp3"/>
    <s v="The Doobie Brothers"/>
    <s v="Take Me To The Highway"/>
    <x v="8"/>
    <x v="0"/>
    <x v="17"/>
    <n v="203"/>
  </r>
  <r>
    <s v="/mnt/music/Albums/Rock/The Doobie Brothers/Cycles/01-004 - South Of The Border.mp3"/>
    <s v="The Doobie Brothers"/>
    <s v="South Of The Border"/>
    <x v="8"/>
    <x v="0"/>
    <x v="17"/>
    <n v="263"/>
  </r>
  <r>
    <s v="/mnt/music/Albums/Rock/The Doobie Brothers/Cycles/01-005 - Time Is Here And Gone.mp3"/>
    <s v="The Doobie Brothers"/>
    <s v="Time Is Here And Gone"/>
    <x v="8"/>
    <x v="0"/>
    <x v="17"/>
    <n v="233"/>
  </r>
  <r>
    <s v="/mnt/music/Albums/Rock/The Doobie Brothers/Cycles/01-006 - Need A Little Taste Of Love.mp3"/>
    <s v="The Doobie Brothers"/>
    <s v="Need A Little Taste Of Love"/>
    <x v="8"/>
    <x v="0"/>
    <x v="17"/>
    <n v="248"/>
  </r>
  <r>
    <s v="/mnt/music/Albums/Rock/The Doobie Brothers/Cycles/01-007 - I Can Read Your Mind.mp3"/>
    <s v="The Doobie Brothers"/>
    <s v="I Can Read Your Mind"/>
    <x v="8"/>
    <x v="0"/>
    <x v="17"/>
    <n v="273"/>
  </r>
  <r>
    <s v="/mnt/music/Albums/Rock/The Doobie Brothers/Cycles/01-008 - Tonight I'm Coming Through.mp3"/>
    <s v="The Doobie Brothers"/>
    <s v="Tonight I'm Coming Through"/>
    <x v="8"/>
    <x v="0"/>
    <x v="17"/>
    <n v="273"/>
  </r>
  <r>
    <s v="/mnt/music/Albums/Rock/The Doobie Brothers/Cycles/01-009 - Wrong Number.mp3"/>
    <s v="The Doobie Brothers"/>
    <s v="Wrong Number"/>
    <x v="8"/>
    <x v="0"/>
    <x v="17"/>
    <n v="252"/>
  </r>
  <r>
    <s v="/mnt/music/Albums/Rock/The Doobie Brothers/Cycles/01-010 - Too High A Price.mp3"/>
    <s v="The Doobie Brothers"/>
    <s v="Too High A Price"/>
    <x v="8"/>
    <x v="0"/>
    <x v="17"/>
    <n v="254"/>
  </r>
  <r>
    <s v="/mnt/music/Albums/Rock/The Doobie Brothers/Listen To The Music  The Very Best Of The Doobie Brothers/01-001 - Long Train Runnin'.mp3"/>
    <s v="The Doobie Brothers"/>
    <s v="Long Train Runnin'"/>
    <x v="8"/>
    <x v="40"/>
    <x v="29"/>
    <n v="208"/>
  </r>
  <r>
    <s v="/mnt/music/Albums/Rock/The Doobie Brothers/Listen To The Music  The Very Best Of The Doobie Brothers/01-002 - China Grove.mp3"/>
    <s v="The Doobie Brothers"/>
    <s v="China Grove"/>
    <x v="8"/>
    <x v="26"/>
    <x v="29"/>
    <n v="196"/>
  </r>
  <r>
    <s v="/mnt/music/Albums/Rock/The Doobie Brothers/Listen To The Music  The Very Best Of The Doobie Brothers/01-003 - Listen To The Music.mp3"/>
    <s v="The Doobie Brothers"/>
    <s v="Listen To The Music"/>
    <x v="8"/>
    <x v="1"/>
    <x v="29"/>
    <n v="231"/>
  </r>
  <r>
    <s v="/mnt/music/Albums/Rock/The Doobie Brothers/Listen To The Music  The Very Best Of The Doobie Brothers/01-004 - Takin' It To The Streets.mp3"/>
    <s v="The Doobie Brothers"/>
    <s v="Takin' It To The Streets"/>
    <x v="8"/>
    <x v="1"/>
    <x v="29"/>
    <n v="220"/>
  </r>
  <r>
    <s v="/mnt/music/Albums/Rock/The Doobie Brothers/Listen To The Music  The Very Best Of The Doobie Brothers/01-005 - Black Water.mp3"/>
    <s v="The Doobie Brothers"/>
    <s v="Black Water"/>
    <x v="8"/>
    <x v="15"/>
    <x v="29"/>
    <n v="260"/>
  </r>
  <r>
    <s v="/mnt/music/Albums/Rock/The Doobie Brothers/Listen To The Music  The Very Best Of The Doobie Brothers/01-006 - Jesus Is Just Alright.mp3"/>
    <s v="The Doobie Brothers"/>
    <s v="Jesus Is Just Alright"/>
    <x v="8"/>
    <x v="4"/>
    <x v="29"/>
    <n v="276"/>
  </r>
  <r>
    <s v="/mnt/music/Albums/Rock/The Doobie Brothers/Listen To The Music  The Very Best Of The Doobie Brothers/01-007 - Rockin' Down The Highway.mp3"/>
    <s v="The Doobie Brothers"/>
    <s v="Rockin' Down The Highway"/>
    <x v="8"/>
    <x v="37"/>
    <x v="29"/>
    <n v="202"/>
  </r>
  <r>
    <s v="/mnt/music/Albums/Rock/The Doobie Brothers/Listen To The Music  The Very Best Of The Doobie Brothers/01-008 - Take Me Iin Your Arms.mp3"/>
    <s v="The Doobie Brothers"/>
    <s v="Take Me Iin Your Arms"/>
    <x v="8"/>
    <x v="2"/>
    <x v="29"/>
    <n v="222"/>
  </r>
  <r>
    <s v="/mnt/music/Albums/Rock/The Doobie Brothers/Listen To The Music  The Very Best Of The Doobie Brothers/01-009 - Without You.mp3"/>
    <s v="The Doobie Brothers"/>
    <s v="Without You"/>
    <x v="8"/>
    <x v="9"/>
    <x v="29"/>
    <n v="303"/>
  </r>
  <r>
    <s v="/mnt/music/Albums/Rock/The Doobie Brothers/Listen To The Music  The Very Best Of The Doobie Brothers/01-010 - South City Midnight Lady.mp3"/>
    <s v="The Doobie Brothers"/>
    <s v="South City Midnight Lady"/>
    <x v="8"/>
    <x v="9"/>
    <x v="29"/>
    <n v="332"/>
  </r>
  <r>
    <s v="/mnt/music/Albums/Rock/The Doobie Brothers/Listen To The Music  The Very Best Of The Doobie Brothers/01-011 - It Keeps You Runnin'.mp3"/>
    <s v="The Doobie Brothers"/>
    <s v="It Keeps You Runnin'"/>
    <x v="8"/>
    <x v="2"/>
    <x v="29"/>
    <n v="260"/>
  </r>
  <r>
    <s v="/mnt/music/Albums/Rock/The Doobie Brothers/Listen To The Music  The Very Best Of The Doobie Brothers/01-012 - Little Darling.mp3"/>
    <s v="The Doobie Brothers"/>
    <s v="Little Darling (I Need You)"/>
    <x v="8"/>
    <x v="2"/>
    <x v="29"/>
    <n v="207"/>
  </r>
  <r>
    <s v="/mnt/music/Albums/Rock/The Doobie Brothers/Listen To The Music  The Very Best Of The Doobie Brothers/01-013 - You Belong To Me.mp3"/>
    <s v="The Doobie Brothers"/>
    <s v="You Belong To Me"/>
    <x v="8"/>
    <x v="4"/>
    <x v="29"/>
    <n v="185"/>
  </r>
  <r>
    <s v="/mnt/music/Albums/Rock/The Doobie Brothers/Listen To The Music  The Very Best Of The Doobie Brothers/01-014 - Minute By Minute.mp3"/>
    <s v="The Doobie Brothers"/>
    <s v="Minute By Minute"/>
    <x v="8"/>
    <x v="1"/>
    <x v="29"/>
    <n v="209"/>
  </r>
  <r>
    <s v="/mnt/music/Albums/Rock/The Doobie Brothers/Listen To The Music  The Very Best Of The Doobie Brothers/01-015 - Here To Love You.mp3"/>
    <s v="The Doobie Brothers"/>
    <s v="Here To Love You"/>
    <x v="8"/>
    <x v="4"/>
    <x v="29"/>
    <n v="242"/>
  </r>
  <r>
    <s v="/mnt/music/Albums/Rock/The Doobie Brothers/Listen To The Music  The Very Best Of The Doobie Brothers/01-016 - Real Love.mp3"/>
    <s v="The Doobie Brothers"/>
    <s v="Real Love"/>
    <x v="8"/>
    <x v="4"/>
    <x v="29"/>
    <n v="255"/>
  </r>
  <r>
    <s v="/mnt/music/Albums/Rock/The Doobie Brothers/Listen To The Music  The Very Best Of The Doobie Brothers/01-017 - What A Fool Believes.mp3"/>
    <s v="The Doobie Brothers"/>
    <s v="What A Fool Believes"/>
    <x v="8"/>
    <x v="1"/>
    <x v="29"/>
    <n v="225"/>
  </r>
  <r>
    <s v="/mnt/music/Albums/Rock/The Doobie Brothers/Listen To The Music  The Very Best Of The Doobie Brothers/01-018 - Long Train Runnin'.mp3"/>
    <s v="The Doobie Brothers"/>
    <s v="Long Train Runnin' (Sure Is Pure 7' Edit)"/>
    <x v="8"/>
    <x v="1"/>
    <x v="29"/>
    <n v="213"/>
  </r>
  <r>
    <s v="/mnt/music/Albums/Rock/The Doobie Brothers/Listen To The Music  The Very Best Of The Doobie Brothers/01-019 - Listen To The Music.mp3"/>
    <s v="The Doobie Brothers"/>
    <s v="Listen To The Music (Motiv8 7' Edit)"/>
    <x v="8"/>
    <x v="1"/>
    <x v="29"/>
    <n v="225"/>
  </r>
  <r>
    <s v="/mnt/music/Albums/Rock/The Doobie Brothers/Livin' On The Fault Line/01-001 - You're Made That Way.mp3"/>
    <s v="The Doobie Brothers"/>
    <s v="You're Made That Way"/>
    <x v="8"/>
    <x v="0"/>
    <x v="38"/>
    <n v="217"/>
  </r>
  <r>
    <s v="/mnt/music/Albums/Rock/The Doobie Brothers/Livin' On The Fault Line/01-002 - Echoes Of Love.mp3"/>
    <s v="The Doobie Brothers"/>
    <s v="Echoes Of Love"/>
    <x v="8"/>
    <x v="1"/>
    <x v="38"/>
    <n v="184"/>
  </r>
  <r>
    <s v="/mnt/music/Albums/Rock/The Doobie Brothers/Livin' On The Fault Line/01-003 - Little Darling.mp3"/>
    <s v="The Doobie Brothers"/>
    <s v="Little Darling (I Need You)"/>
    <x v="8"/>
    <x v="2"/>
    <x v="38"/>
    <n v="210"/>
  </r>
  <r>
    <s v="/mnt/music/Albums/Rock/The Doobie Brothers/Livin' On The Fault Line/01-004 - You Belong To Me.mp3"/>
    <s v="The Doobie Brothers"/>
    <s v="You Belong To Me"/>
    <x v="8"/>
    <x v="4"/>
    <x v="38"/>
    <n v="188"/>
  </r>
  <r>
    <s v="/mnt/music/Albums/Rock/The Doobie Brothers/Livin' On The Fault Line/01-005 - Livin' On The Fault Line.mp3"/>
    <s v="The Doobie Brothers"/>
    <s v="Livin' On The Fault Line"/>
    <x v="8"/>
    <x v="0"/>
    <x v="38"/>
    <n v="289"/>
  </r>
  <r>
    <s v="/mnt/music/Albums/Rock/The Doobie Brothers/Livin' On The Fault Line/01-006 - Nothin' But A Heartache.mp3"/>
    <s v="The Doobie Brothers"/>
    <s v="Nothin' But A Heartache"/>
    <x v="8"/>
    <x v="0"/>
    <x v="38"/>
    <n v="192"/>
  </r>
  <r>
    <s v="/mnt/music/Albums/Rock/The Doobie Brothers/Livin' On The Fault Line/01-007 - Chinatown.mp3"/>
    <s v="The Doobie Brothers"/>
    <s v="Chinatown"/>
    <x v="8"/>
    <x v="0"/>
    <x v="38"/>
    <n v="301"/>
  </r>
  <r>
    <s v="/mnt/music/Albums/Rock/The Doobie Brothers/Livin' On The Fault Line/01-008 - There's A Light.mp3"/>
    <s v="The Doobie Brothers"/>
    <s v="There's A Light"/>
    <x v="8"/>
    <x v="0"/>
    <x v="38"/>
    <n v="258"/>
  </r>
  <r>
    <s v="/mnt/music/Albums/Rock/The Doobie Brothers/Livin' On The Fault Line/01-009 - Need A Lady.mp3"/>
    <s v="The Doobie Brothers"/>
    <s v="Need A Lady"/>
    <x v="8"/>
    <x v="0"/>
    <x v="38"/>
    <n v="208"/>
  </r>
  <r>
    <s v="/mnt/music/Albums/Rock/The Doobie Brothers/Livin' On The Fault Line/01-010 - Larry The Logger Two-Step.mp3"/>
    <s v="The Doobie Brothers"/>
    <s v="Larry The Logger Two-Step"/>
    <x v="8"/>
    <x v="0"/>
    <x v="38"/>
    <n v="79"/>
  </r>
  <r>
    <s v="/mnt/music/Albums/Rock/The Doobie Brothers/Minute By Minute/01-001 - Here To Love You.mp3"/>
    <s v="The Doobie Brothers"/>
    <s v="Here To Love You"/>
    <x v="8"/>
    <x v="4"/>
    <x v="10"/>
    <n v="244"/>
  </r>
  <r>
    <s v="/mnt/music/Albums/Rock/The Doobie Brothers/Minute By Minute/01-002 - What A Fool Believes.mp3"/>
    <s v="The Doobie Brothers"/>
    <s v="What A Fool Believes"/>
    <x v="8"/>
    <x v="1"/>
    <x v="10"/>
    <n v="227"/>
  </r>
  <r>
    <s v="/mnt/music/Albums/Rock/The Doobie Brothers/Minute By Minute/01-003 - Minute By Minute.mp3"/>
    <s v="The Doobie Brothers"/>
    <s v="Minute By Minute"/>
    <x v="8"/>
    <x v="1"/>
    <x v="10"/>
    <n v="210"/>
  </r>
  <r>
    <s v="/mnt/music/Albums/Rock/The Doobie Brothers/Minute By Minute/01-004 - Dependin' On You.mp3"/>
    <s v="The Doobie Brothers"/>
    <s v="Dependin' On You"/>
    <x v="8"/>
    <x v="0"/>
    <x v="10"/>
    <n v="229"/>
  </r>
  <r>
    <s v="/mnt/music/Albums/Rock/The Doobie Brothers/Minute By Minute/01-005 - Don't Stop To Watch The Wheels.mp3"/>
    <s v="The Doobie Brothers"/>
    <s v="Don't Stop To Watch The Wheels"/>
    <x v="8"/>
    <x v="0"/>
    <x v="10"/>
    <n v="210"/>
  </r>
  <r>
    <s v="/mnt/music/Albums/Rock/The Doobie Brothers/Minute By Minute/01-006 - Open Your Eyes.mp3"/>
    <s v="The Doobie Brothers"/>
    <s v="Open Your Eyes"/>
    <x v="8"/>
    <x v="0"/>
    <x v="10"/>
    <n v="200"/>
  </r>
  <r>
    <s v="/mnt/music/Albums/Rock/The Doobie Brothers/Minute By Minute/01-007 - Sweet Feelin'.mp3"/>
    <s v="The Doobie Brothers"/>
    <s v="Sweet Feelin'"/>
    <x v="8"/>
    <x v="0"/>
    <x v="10"/>
    <n v="165"/>
  </r>
  <r>
    <s v="/mnt/music/Albums/Rock/The Doobie Brothers/Minute By Minute/01-008 - Steamer Lane Breakdown.mp3"/>
    <s v="The Doobie Brothers"/>
    <s v="Steamer Lane Breakdown"/>
    <x v="8"/>
    <x v="0"/>
    <x v="10"/>
    <n v="208"/>
  </r>
  <r>
    <s v="/mnt/music/Albums/Rock/The Doobie Brothers/Minute By Minute/01-009 - You Never Change.mp3"/>
    <s v="The Doobie Brothers"/>
    <s v="You Never Change"/>
    <x v="8"/>
    <x v="0"/>
    <x v="10"/>
    <n v="210"/>
  </r>
  <r>
    <s v="/mnt/music/Albums/Rock/The Doobie Brothers/Minute By Minute/01-010 - How Do The Fools Survive.mp3"/>
    <s v="The Doobie Brothers"/>
    <s v="How Do The Fools Survive?"/>
    <x v="8"/>
    <x v="0"/>
    <x v="10"/>
    <n v="318"/>
  </r>
  <r>
    <s v="/mnt/music/Albums/Rock/The Doobie Brothers/One Step Closer/01-001 - Dedicate This Heart.mp3"/>
    <s v="The Doobie Brothers"/>
    <s v="Dedicate This Heart"/>
    <x v="8"/>
    <x v="0"/>
    <x v="34"/>
    <n v="251"/>
  </r>
  <r>
    <s v="/mnt/music/Albums/Rock/The Doobie Brothers/One Step Closer/01-002 - Real Love.mp3"/>
    <s v="The Doobie Brothers"/>
    <s v="Real Love"/>
    <x v="8"/>
    <x v="4"/>
    <x v="34"/>
    <n v="264"/>
  </r>
  <r>
    <s v="/mnt/music/Albums/Rock/The Doobie Brothers/One Step Closer/01-003 - No Stoppin' Us Now.mp3"/>
    <s v="The Doobie Brothers"/>
    <s v="No Stoppin' Us Now"/>
    <x v="8"/>
    <x v="0"/>
    <x v="34"/>
    <n v="284"/>
  </r>
  <r>
    <s v="/mnt/music/Albums/Rock/The Doobie Brothers/One Step Closer/01-004 - Thank You Love.mp3"/>
    <s v="The Doobie Brothers"/>
    <s v="Thank You Love"/>
    <x v="8"/>
    <x v="0"/>
    <x v="34"/>
    <n v="384"/>
  </r>
  <r>
    <s v="/mnt/music/Albums/Rock/The Doobie Brothers/One Step Closer/01-005 - One Step Closer.mp3"/>
    <s v="The Doobie Brothers"/>
    <s v="One Step Closer"/>
    <x v="8"/>
    <x v="0"/>
    <x v="34"/>
    <n v="254"/>
  </r>
  <r>
    <s v="/mnt/music/Albums/Rock/The Doobie Brothers/One Step Closer/01-006 - Keep This Train A-Rollin'.mp3"/>
    <s v="The Doobie Brothers"/>
    <s v="Keep This Train A-Rollin'"/>
    <x v="8"/>
    <x v="0"/>
    <x v="34"/>
    <n v="213"/>
  </r>
  <r>
    <s v="/mnt/music/Albums/Rock/The Doobie Brothers/One Step Closer/01-007 - Just In Time.mp3"/>
    <s v="The Doobie Brothers"/>
    <s v="Just In Time"/>
    <x v="8"/>
    <x v="0"/>
    <x v="34"/>
    <n v="166"/>
  </r>
  <r>
    <s v="/mnt/music/Albums/Rock/The Doobie Brothers/One Step Closer/01-008 - South Bay Strut.mp3"/>
    <s v="The Doobie Brothers"/>
    <s v="South Bay Strut"/>
    <x v="8"/>
    <x v="0"/>
    <x v="34"/>
    <n v="245"/>
  </r>
  <r>
    <s v="/mnt/music/Albums/Rock/The Doobie Brothers/One Step Closer/01-009 - One By One.mp3"/>
    <s v="The Doobie Brothers"/>
    <s v="One By One"/>
    <x v="8"/>
    <x v="8"/>
    <x v="34"/>
    <n v="230"/>
  </r>
  <r>
    <s v="/mnt/music/Albums/Rock/The Doobie Brothers/Southbound/01-001 - Black Water.mp3"/>
    <s v="The Doobie Brothers"/>
    <s v="Black Water (With Zac Brown Band)"/>
    <x v="8"/>
    <x v="0"/>
    <x v="27"/>
    <n v="261"/>
  </r>
  <r>
    <s v="/mnt/music/Albums/Rock/The Doobie Brothers/Southbound/01-002 - Listen To The Music.mp3"/>
    <s v="The Doobie Brothers"/>
    <s v="Listen To The Music (With Blake Shelton &amp; Hunter Hayes)"/>
    <x v="8"/>
    <x v="0"/>
    <x v="27"/>
    <n v="260"/>
  </r>
  <r>
    <s v="/mnt/music/Albums/Rock/The Doobie Brothers/Southbound/01-003 - What A Fool Believes.mp3"/>
    <s v="The Doobie Brothers"/>
    <s v="What A Fool Believes (With Sara Evans)"/>
    <x v="8"/>
    <x v="0"/>
    <x v="27"/>
    <n v="243"/>
  </r>
  <r>
    <s v="/mnt/music/Albums/Rock/The Doobie Brothers/Southbound/01-004 - Long Train Runnin'.mp3"/>
    <s v="The Doobie Brothers"/>
    <s v="Long Train Runnin' (With Toby Keith And Huey Lewis)"/>
    <x v="8"/>
    <x v="0"/>
    <x v="27"/>
    <n v="213"/>
  </r>
  <r>
    <s v="/mnt/music/Albums/Rock/The Doobie Brothers/Southbound/01-005 - China Grove.mp3"/>
    <s v="The Doobie Brothers"/>
    <s v="China Grove (With Chris Young)"/>
    <x v="8"/>
    <x v="0"/>
    <x v="27"/>
    <n v="202"/>
  </r>
  <r>
    <s v="/mnt/music/Albums/Rock/The Doobie Brothers/Southbound/01-006 - Takin' It To The Streets.mp3"/>
    <s v="The Doobie Brothers"/>
    <s v="Takin' It To The Streets (With Love And Theft)"/>
    <x v="8"/>
    <x v="0"/>
    <x v="27"/>
    <n v="282"/>
  </r>
  <r>
    <s v="/mnt/music/Albums/Rock/The Doobie Brothers/Southbound/01-007 - Jesus Is Just Alright.mp3"/>
    <s v="The Doobie Brothers"/>
    <s v="Jesus Is Just Alright (With Casey James)"/>
    <x v="8"/>
    <x v="0"/>
    <x v="27"/>
    <n v="248"/>
  </r>
  <r>
    <s v="/mnt/music/Albums/Rock/The Doobie Brothers/Southbound/01-009 - Take Me In Your Arms.mp3"/>
    <s v="The Doobie Brothers"/>
    <s v="Take Me In Your Arms (Rock Me) (With Tyler Farr)"/>
    <x v="8"/>
    <x v="0"/>
    <x v="27"/>
    <n v="226"/>
  </r>
  <r>
    <s v="/mnt/music/Albums/Rock/The Doobie Brothers/Southbound/01-010 - South City Midnight Lady.mp3"/>
    <s v="The Doobie Brothers"/>
    <s v="South City Midnight Lady (With Jerrod Niemann)"/>
    <x v="8"/>
    <x v="0"/>
    <x v="27"/>
    <n v="289"/>
  </r>
  <r>
    <s v="/mnt/music/Albums/Rock/The Doobie Brothers/Southbound/01-011 - You Belong To Me.mp3"/>
    <s v="The Doobie Brothers"/>
    <s v="You Belong To Me (With Amanda Sudano Ramirez And Vince Gill)"/>
    <x v="8"/>
    <x v="0"/>
    <x v="27"/>
    <n v="225"/>
  </r>
  <r>
    <s v="/mnt/music/Albums/Rock/The Doobie Brothers/Southbound/01-012 - Nobody Intro.mp3"/>
    <s v="The Doobie Brothers"/>
    <s v="Nobody Intro"/>
    <x v="8"/>
    <x v="0"/>
    <x v="27"/>
    <n v="46"/>
  </r>
  <r>
    <s v="/mnt/music/Albums/Rock/The Doobie Brothers/Southbound/01-013 - Nobody.mp3"/>
    <s v="The Doobie Brothers"/>
    <s v="Nobody (With Charlie Worsham)"/>
    <x v="8"/>
    <x v="0"/>
    <x v="27"/>
    <n v="261"/>
  </r>
  <r>
    <s v="/mnt/music/Albums/Rock/The Doobie Brothers/Takin' It To The Streets/01-001 - Wheels Of Fortune.mp3"/>
    <s v="The Doobie Brothers"/>
    <s v="Wheels Of Fortune"/>
    <x v="8"/>
    <x v="0"/>
    <x v="48"/>
    <n v="298"/>
  </r>
  <r>
    <s v="/mnt/music/Albums/Rock/The Doobie Brothers/Takin' It To The Streets/01-002 - Takin' It To The Streets.mp3"/>
    <s v="The Doobie Brothers"/>
    <s v="Takin' It To The Streets"/>
    <x v="8"/>
    <x v="0"/>
    <x v="48"/>
    <n v="240"/>
  </r>
  <r>
    <s v="/mnt/music/Albums/Rock/The Doobie Brothers/Takin' It To The Streets/01-003 - 8th Avenue Shuffle.mp3"/>
    <s v="The Doobie Brothers"/>
    <s v="8th Avenue Shuffle"/>
    <x v="8"/>
    <x v="0"/>
    <x v="48"/>
    <n v="285"/>
  </r>
  <r>
    <s v="/mnt/music/Albums/Rock/The Doobie Brothers/Takin' It To The Streets/01-004 - Losin' End.mp3"/>
    <s v="The Doobie Brothers"/>
    <s v="Losin' End"/>
    <x v="8"/>
    <x v="0"/>
    <x v="48"/>
    <n v="230"/>
  </r>
  <r>
    <s v="/mnt/music/Albums/Rock/The Doobie Brothers/Takin' It To The Streets/01-005 - Rio.mp3"/>
    <s v="The Doobie Brothers"/>
    <s v="Rio"/>
    <x v="8"/>
    <x v="0"/>
    <x v="48"/>
    <n v="232"/>
  </r>
  <r>
    <s v="/mnt/music/Albums/Rock/The Doobie Brothers/Takin' It To The Streets/01-006 - For Someone Special.mp3"/>
    <s v="The Doobie Brothers"/>
    <s v="For Someone Special"/>
    <x v="8"/>
    <x v="0"/>
    <x v="48"/>
    <n v="306"/>
  </r>
  <r>
    <s v="/mnt/music/Albums/Rock/The Doobie Brothers/Takin' It To The Streets/01-007 - It Keeps You Runnin'.mp3"/>
    <s v="The Doobie Brothers"/>
    <s v="It Keeps You Runnin'"/>
    <x v="8"/>
    <x v="9"/>
    <x v="48"/>
    <n v="261"/>
  </r>
  <r>
    <s v="/mnt/music/Albums/Rock/The Doobie Brothers/Takin' It To The Streets/01-008 - Turn It Loose.mp3"/>
    <s v="The Doobie Brothers"/>
    <s v="Turn It Loose"/>
    <x v="8"/>
    <x v="0"/>
    <x v="48"/>
    <n v="238"/>
  </r>
  <r>
    <s v="/mnt/music/Albums/Rock/The Doobie Brothers/Takin' It To The Streets/01-009 - Carry Me Away.mp3"/>
    <s v="The Doobie Brothers"/>
    <s v="Carry Me Away"/>
    <x v="8"/>
    <x v="0"/>
    <x v="48"/>
    <n v="248"/>
  </r>
  <r>
    <s v="/mnt/music/Albums/Rock/The Doobie Brothers/The Captain And Me/01-001 - Natural Thing.mp3"/>
    <s v="The Doobie Brothers"/>
    <s v="Natural Thing"/>
    <x v="8"/>
    <x v="0"/>
    <x v="3"/>
    <n v="200"/>
  </r>
  <r>
    <s v="/mnt/music/Albums/Rock/The Doobie Brothers/The Captain And Me/01-002 - Long Train Runnin'.mp3"/>
    <s v="The Doobie Brothers"/>
    <s v="Long Train Runnin'"/>
    <x v="8"/>
    <x v="40"/>
    <x v="3"/>
    <n v="209"/>
  </r>
  <r>
    <s v="/mnt/music/Albums/Rock/The Doobie Brothers/The Captain And Me/01-003 - China Grove.mp3"/>
    <s v="The Doobie Brothers"/>
    <s v="China Grove"/>
    <x v="8"/>
    <x v="26"/>
    <x v="3"/>
    <n v="198"/>
  </r>
  <r>
    <s v="/mnt/music/Albums/Rock/The Doobie Brothers/The Captain And Me/01-004 - Dark Eyed Cajun Woman.mp3"/>
    <s v="The Doobie Brothers"/>
    <s v="Dark Eyed Cajun Woman"/>
    <x v="8"/>
    <x v="0"/>
    <x v="3"/>
    <n v="255"/>
  </r>
  <r>
    <s v="/mnt/music/Albums/Rock/The Doobie Brothers/The Captain And Me/01-005 - Clear As The Driven Snow.mp3"/>
    <s v="The Doobie Brothers"/>
    <s v="Clear As The Driven Snow"/>
    <x v="8"/>
    <x v="0"/>
    <x v="3"/>
    <n v="320"/>
  </r>
  <r>
    <s v="/mnt/music/Albums/Rock/The Doobie Brothers/The Captain And Me/01-006 - Without You.mp3"/>
    <s v="The Doobie Brothers"/>
    <s v="Without You"/>
    <x v="8"/>
    <x v="9"/>
    <x v="3"/>
    <n v="302"/>
  </r>
  <r>
    <s v="/mnt/music/Albums/Rock/The Doobie Brothers/The Captain And Me/01-007 - South City Midnight Lady.mp3"/>
    <s v="The Doobie Brothers"/>
    <s v="South City Midnight Lady"/>
    <x v="8"/>
    <x v="9"/>
    <x v="3"/>
    <n v="330"/>
  </r>
  <r>
    <s v="/mnt/music/Albums/Rock/The Doobie Brothers/The Captain And Me/01-008 - Evil Woman.mp3"/>
    <s v="The Doobie Brothers"/>
    <s v="Evil Woman"/>
    <x v="8"/>
    <x v="0"/>
    <x v="3"/>
    <n v="201"/>
  </r>
  <r>
    <s v="/mnt/music/Albums/Rock/The Doobie Brothers/The Captain And Me/01-009 - Busted Down Around O'Connelly Corners.mp3"/>
    <s v="The Doobie Brothers"/>
    <s v="Busted Down Around O'Connelly Corners"/>
    <x v="8"/>
    <x v="0"/>
    <x v="3"/>
    <n v="49"/>
  </r>
  <r>
    <s v="/mnt/music/Albums/Rock/The Doobie Brothers/The Captain And Me/01-010 - Ukiah.mp3"/>
    <s v="The Doobie Brothers"/>
    <s v="Ukiah"/>
    <x v="8"/>
    <x v="3"/>
    <x v="3"/>
    <n v="182"/>
  </r>
  <r>
    <s v="/mnt/music/Albums/Rock/The Doobie Brothers/The Captain And Me/01-011 - The Captain And Me.mp3"/>
    <s v="The Doobie Brothers"/>
    <s v="The Captain And Me"/>
    <x v="8"/>
    <x v="3"/>
    <x v="3"/>
    <n v="289"/>
  </r>
  <r>
    <s v="/mnt/music/Albums/Rock/The Doobie Brothers/The Doobie Brothers/01-001 - Nobody.mp3"/>
    <s v="The Doobie Brothers"/>
    <s v="Nobody"/>
    <x v="8"/>
    <x v="0"/>
    <x v="22"/>
    <n v="227"/>
  </r>
  <r>
    <s v="/mnt/music/Albums/Rock/The Doobie Brothers/The Doobie Brothers/01-002 - Slippery St. Paul.mp3"/>
    <s v="The Doobie Brothers"/>
    <s v="Slippery St. Paul"/>
    <x v="8"/>
    <x v="0"/>
    <x v="22"/>
    <n v="136"/>
  </r>
  <r>
    <s v="/mnt/music/Albums/Rock/The Doobie Brothers/The Doobie Brothers/01-003 - Greenwood Creek.mp3"/>
    <s v="The Doobie Brothers"/>
    <s v="Greenwood Creek"/>
    <x v="8"/>
    <x v="0"/>
    <x v="22"/>
    <n v="186"/>
  </r>
  <r>
    <s v="/mnt/music/Albums/Rock/The Doobie Brothers/The Doobie Brothers/01-004 - It Won't Be Right.mp3"/>
    <s v="The Doobie Brothers"/>
    <s v="It Won't Be Right"/>
    <x v="8"/>
    <x v="0"/>
    <x v="22"/>
    <n v="161"/>
  </r>
  <r>
    <s v="/mnt/music/Albums/Rock/The Doobie Brothers/The Doobie Brothers/01-005 - Travelin' Man.mp3"/>
    <s v="The Doobie Brothers"/>
    <s v="Travelin' Man"/>
    <x v="8"/>
    <x v="0"/>
    <x v="22"/>
    <n v="268"/>
  </r>
  <r>
    <s v="/mnt/music/Albums/Rock/The Doobie Brothers/The Doobie Brothers/01-006 - Feelin' Down Farther.mp3"/>
    <s v="The Doobie Brothers"/>
    <s v="Feelin' Down Farther"/>
    <x v="8"/>
    <x v="0"/>
    <x v="22"/>
    <n v="260"/>
  </r>
  <r>
    <s v="/mnt/music/Albums/Rock/The Doobie Brothers/The Doobie Brothers/01-007 - The Master.mp3"/>
    <s v="The Doobie Brothers"/>
    <s v="The Master"/>
    <x v="8"/>
    <x v="0"/>
    <x v="22"/>
    <n v="212"/>
  </r>
  <r>
    <s v="/mnt/music/Albums/Rock/The Doobie Brothers/The Doobie Brothers/01-008 - Growin' A Little Each Day.mp3"/>
    <s v="The Doobie Brothers"/>
    <s v="Growin' A Little Each Day"/>
    <x v="8"/>
    <x v="0"/>
    <x v="22"/>
    <n v="203"/>
  </r>
  <r>
    <s v="/mnt/music/Albums/Rock/The Doobie Brothers/The Doobie Brothers/01-009 - Beehive State.mp3"/>
    <s v="The Doobie Brothers"/>
    <s v="Beehive State"/>
    <x v="8"/>
    <x v="0"/>
    <x v="22"/>
    <n v="165"/>
  </r>
  <r>
    <s v="/mnt/music/Albums/Rock/The Doobie Brothers/The Doobie Brothers/01-010 - Closer Every Day.mp3"/>
    <s v="The Doobie Brothers"/>
    <s v="Closer Every Day"/>
    <x v="8"/>
    <x v="0"/>
    <x v="22"/>
    <n v="262"/>
  </r>
  <r>
    <s v="/mnt/music/Albums/Rock/The Doobie Brothers/The Doobie Brothers/01-011 - Chicago.mp3"/>
    <s v="The Doobie Brothers"/>
    <s v="Chicago"/>
    <x v="8"/>
    <x v="0"/>
    <x v="22"/>
    <n v="103"/>
  </r>
  <r>
    <s v="/mnt/music/Albums/Rock/The Doobie Brothers/Toulouse Street/01-001 - Listen To The Music.mp3"/>
    <s v="The Doobie Brothers"/>
    <s v="Listen To The Music"/>
    <x v="8"/>
    <x v="14"/>
    <x v="16"/>
    <n v="286"/>
  </r>
  <r>
    <s v="/mnt/music/Albums/Rock/The Doobie Brothers/Toulouse Street/01-002 - Rockin' Down The Highway.mp3"/>
    <s v="The Doobie Brothers"/>
    <s v="Rockin' Down The Highway"/>
    <x v="8"/>
    <x v="37"/>
    <x v="16"/>
    <n v="204"/>
  </r>
  <r>
    <s v="/mnt/music/Albums/Rock/The Doobie Brothers/Toulouse Street/01-003 - Mamaloi.mp3"/>
    <s v="The Doobie Brothers"/>
    <s v="Mamaloi"/>
    <x v="8"/>
    <x v="0"/>
    <x v="16"/>
    <n v="150"/>
  </r>
  <r>
    <s v="/mnt/music/Albums/Rock/The Doobie Brothers/Toulouse Street/01-004 - Toulouse Street.mp3"/>
    <s v="The Doobie Brothers"/>
    <s v="Toulouse Street"/>
    <x v="8"/>
    <x v="0"/>
    <x v="16"/>
    <n v="200"/>
  </r>
  <r>
    <s v="/mnt/music/Albums/Rock/The Doobie Brothers/Toulouse Street/01-005 - Cotton Mouth.mp3"/>
    <s v="The Doobie Brothers"/>
    <s v="Cotton Mouth"/>
    <x v="8"/>
    <x v="0"/>
    <x v="16"/>
    <n v="229"/>
  </r>
  <r>
    <s v="/mnt/music/Albums/Rock/The Doobie Brothers/Toulouse Street/01-006 - Don't Start Me To Talkin'.mp3"/>
    <s v="The Doobie Brothers"/>
    <s v="Don't Start Me To Talkin'"/>
    <x v="8"/>
    <x v="0"/>
    <x v="16"/>
    <n v="165"/>
  </r>
  <r>
    <s v="/mnt/music/Albums/Rock/The Doobie Brothers/Toulouse Street/01-007 - Jesus Is Just Alright.mp3"/>
    <s v="The Doobie Brothers"/>
    <s v="Jesus Is Just Alright"/>
    <x v="8"/>
    <x v="4"/>
    <x v="16"/>
    <n v="274"/>
  </r>
  <r>
    <s v="/mnt/music/Albums/Rock/The Doobie Brothers/Toulouse Street/01-008 - White Sun.mp3"/>
    <s v="The Doobie Brothers"/>
    <s v="White Sun"/>
    <x v="8"/>
    <x v="0"/>
    <x v="16"/>
    <n v="151"/>
  </r>
  <r>
    <s v="/mnt/music/Albums/Rock/The Doobie Brothers/Toulouse Street/01-009 - Disciple.mp3"/>
    <s v="The Doobie Brothers"/>
    <s v="Disciple"/>
    <x v="8"/>
    <x v="0"/>
    <x v="16"/>
    <n v="403"/>
  </r>
  <r>
    <s v="/mnt/music/Albums/Rock/The Doobie Brothers/Toulouse Street/01-010 - Snake Man.mp3"/>
    <s v="The Doobie Brothers"/>
    <s v="Snake Man"/>
    <x v="8"/>
    <x v="0"/>
    <x v="16"/>
    <n v="101"/>
  </r>
  <r>
    <s v="/mnt/music/Albums/Rock/The Doobie Brothers/What Were Once Vices Are Now Habits/01-001 - Song To See You Through.mp3"/>
    <s v="The Doobie Brothers"/>
    <s v="Song To See You Through"/>
    <x v="8"/>
    <x v="0"/>
    <x v="47"/>
    <n v="249"/>
  </r>
  <r>
    <s v="/mnt/music/Albums/Rock/The Doobie Brothers/What Were Once Vices Are Now Habits/01-002 - Spirit.mp3"/>
    <s v="The Doobie Brothers"/>
    <s v="Spirit"/>
    <x v="8"/>
    <x v="0"/>
    <x v="47"/>
    <n v="197"/>
  </r>
  <r>
    <s v="/mnt/music/Albums/Rock/The Doobie Brothers/What Were Once Vices Are Now Habits/01-003 - Pursuit On 53rd St.mp3"/>
    <s v="The Doobie Brothers"/>
    <s v="Pursuit On 53rd St."/>
    <x v="8"/>
    <x v="0"/>
    <x v="47"/>
    <n v="156"/>
  </r>
  <r>
    <s v="/mnt/music/Albums/Rock/The Doobie Brothers/What Were Once Vices Are Now Habits/01-004 - Black Water.mp3"/>
    <s v="The Doobie Brothers"/>
    <s v="Black Water"/>
    <x v="8"/>
    <x v="15"/>
    <x v="47"/>
    <n v="262"/>
  </r>
  <r>
    <s v="/mnt/music/Albums/Rock/The Doobie Brothers/What Were Once Vices Are Now Habits/01-005 - Eyes Of Silver.mp3"/>
    <s v="The Doobie Brothers"/>
    <s v="Eyes Of Silver"/>
    <x v="8"/>
    <x v="0"/>
    <x v="47"/>
    <n v="181"/>
  </r>
  <r>
    <s v="/mnt/music/Albums/Rock/The Doobie Brothers/What Were Once Vices Are Now Habits/01-006 - Road Angel.mp3"/>
    <s v="The Doobie Brothers"/>
    <s v="Road Angel"/>
    <x v="8"/>
    <x v="0"/>
    <x v="47"/>
    <n v="289"/>
  </r>
  <r>
    <s v="/mnt/music/Albums/Rock/The Doobie Brothers/What Were Once Vices Are Now Habits/01-007 - You Just Can't Stop It.mp3"/>
    <s v="The Doobie Brothers"/>
    <s v="You Just Can't Stop It"/>
    <x v="8"/>
    <x v="0"/>
    <x v="47"/>
    <n v="212"/>
  </r>
  <r>
    <s v="/mnt/music/Albums/Rock/The Doobie Brothers/What Were Once Vices Are Now Habits/01-008 - Tell Me What You Want.mp3"/>
    <s v="The Doobie Brothers"/>
    <s v="Tell Me What You Want (And I'll Give You What You Need)"/>
    <x v="8"/>
    <x v="0"/>
    <x v="47"/>
    <n v="236"/>
  </r>
  <r>
    <s v="/mnt/music/Albums/Rock/The Doobie Brothers/What Were Once Vices Are Now Habits/01-009 - Down In The Track.mp3"/>
    <s v="The Doobie Brothers"/>
    <s v="Down In The Track"/>
    <x v="8"/>
    <x v="0"/>
    <x v="47"/>
    <n v="258"/>
  </r>
  <r>
    <s v="/mnt/music/Albums/Rock/The Doobie Brothers/What Were Once Vices Are Now Habits/01-010 - Another Park, Another Sunday.mp3"/>
    <s v="The Doobie Brothers"/>
    <s v="Another Park, Another Sunday"/>
    <x v="8"/>
    <x v="0"/>
    <x v="47"/>
    <n v="272"/>
  </r>
  <r>
    <s v="/mnt/music/Albums/Rock/The Doobie Brothers/What Were Once Vices Are Now Habits/01-011 - Daughters Of The Sea.mp3"/>
    <s v="The Doobie Brothers"/>
    <s v="Daughters Of The Sea"/>
    <x v="8"/>
    <x v="0"/>
    <x v="47"/>
    <n v="276"/>
  </r>
  <r>
    <s v="/mnt/music/Albums/Rock/The Doobie Brothers/What Were Once Vices Are Now Habits/01-012 - Flying Cloud.mp3"/>
    <s v="The Doobie Brothers"/>
    <s v="Flying Cloud"/>
    <x v="8"/>
    <x v="0"/>
    <x v="47"/>
    <n v="121"/>
  </r>
  <r>
    <s v="/mnt/music/Albums/Rock/The Doors/Best Of The Doors/01-001 - Break On Through.mp3"/>
    <s v="The Doors"/>
    <s v="Break On Through"/>
    <x v="8"/>
    <x v="9"/>
    <x v="41"/>
    <n v="148"/>
  </r>
  <r>
    <s v="/mnt/music/Albums/Rock/The Doors/Best Of The Doors/01-002 - Light My Fire.mp3"/>
    <s v="The Doors"/>
    <s v="Light My Fire"/>
    <x v="8"/>
    <x v="26"/>
    <x v="41"/>
    <n v="427"/>
  </r>
  <r>
    <s v="/mnt/music/Albums/Rock/The Doors/Best Of The Doors/01-003 - The Crystal Ship.mp3"/>
    <s v="The Doors"/>
    <s v="The Crystal Ship"/>
    <x v="8"/>
    <x v="20"/>
    <x v="41"/>
    <n v="154"/>
  </r>
  <r>
    <s v="/mnt/music/Albums/Rock/The Doors/Best Of The Doors/01-004 - People Are Strange.mp3"/>
    <s v="The Doors"/>
    <s v="People Are Strange"/>
    <x v="8"/>
    <x v="6"/>
    <x v="41"/>
    <n v="132"/>
  </r>
  <r>
    <s v="/mnt/music/Albums/Rock/The Doors/Best Of The Doors/01-005 - Strange Days.mp3"/>
    <s v="The Doors"/>
    <s v="Strange Days"/>
    <x v="8"/>
    <x v="22"/>
    <x v="41"/>
    <n v="188"/>
  </r>
  <r>
    <s v="/mnt/music/Albums/Rock/The Doors/Best Of The Doors/01-006 - Love Me Two Times.mp3"/>
    <s v="The Doors"/>
    <s v="Love Me Two Times"/>
    <x v="8"/>
    <x v="22"/>
    <x v="41"/>
    <n v="197"/>
  </r>
  <r>
    <s v="/mnt/music/Albums/Rock/The Doors/Best Of The Doors/01-007 - Alabama Song.mp3"/>
    <s v="The Doors"/>
    <s v="Alabama Song"/>
    <x v="8"/>
    <x v="4"/>
    <x v="41"/>
    <n v="201"/>
  </r>
  <r>
    <s v="/mnt/music/Albums/Rock/The Doors/Best Of The Doors/01-008 - Five To One.mp3"/>
    <s v="The Doors"/>
    <s v="Five To One"/>
    <x v="8"/>
    <x v="17"/>
    <x v="41"/>
    <n v="267"/>
  </r>
  <r>
    <s v="/mnt/music/Albums/Rock/The Doors/Best Of The Doors/01-009 - Waiting For The Sun.mp3"/>
    <s v="The Doors"/>
    <s v="Waiting For The Sun"/>
    <x v="8"/>
    <x v="53"/>
    <x v="41"/>
    <n v="240"/>
  </r>
  <r>
    <s v="/mnt/music/Albums/Rock/The Doors/Best Of The Doors/01-010 - Spanish Caravan.mp3"/>
    <s v="The Doors"/>
    <s v="Spanish Caravan"/>
    <x v="8"/>
    <x v="22"/>
    <x v="41"/>
    <n v="179"/>
  </r>
  <r>
    <s v="/mnt/music/Albums/Rock/The Doors/Best Of The Doors/01-011 - When The Music's Over.mp3"/>
    <s v="The Doors"/>
    <s v="When The Music's Over"/>
    <x v="8"/>
    <x v="1"/>
    <x v="41"/>
    <n v="657"/>
  </r>
  <r>
    <s v="/mnt/music/Albums/Rock/The Doors/L. A. Woman/01-001 - Love Her Madly.mp3"/>
    <s v="The Doors"/>
    <s v="Love Her Madly"/>
    <x v="8"/>
    <x v="1"/>
    <x v="22"/>
    <n v="201"/>
  </r>
  <r>
    <s v="/mnt/music/Albums/Rock/The Doors/L. A. Woman/01-002 - Been Down So Long.mp3"/>
    <s v="The Doors"/>
    <s v="Been Down So Long"/>
    <x v="8"/>
    <x v="2"/>
    <x v="22"/>
    <n v="282"/>
  </r>
  <r>
    <s v="/mnt/music/Albums/Rock/The Doors/L. A. Woman/01-003 - Cars Hiss By My Window.mp3"/>
    <s v="The Doors"/>
    <s v="Cars Hiss By My Window"/>
    <x v="8"/>
    <x v="3"/>
    <x v="22"/>
    <n v="252"/>
  </r>
  <r>
    <s v="/mnt/music/Albums/Rock/The Doors/L. A. Woman/01-004 - L.a. Woman.mp3"/>
    <s v="The Doors"/>
    <s v="L.a. Woman"/>
    <x v="8"/>
    <x v="1"/>
    <x v="22"/>
    <n v="476"/>
  </r>
  <r>
    <s v="/mnt/music/Albums/Rock/The Doors/L. A. Woman/01-005 - L'america.mp3"/>
    <s v="The Doors"/>
    <s v="L'america"/>
    <x v="8"/>
    <x v="6"/>
    <x v="22"/>
    <n v="278"/>
  </r>
  <r>
    <s v="/mnt/music/Albums/Rock/The Doors/L. A. Woman/01-006 - Hyacinth House.mp3"/>
    <s v="The Doors"/>
    <s v="Hyacinth House"/>
    <x v="8"/>
    <x v="0"/>
    <x v="22"/>
    <n v="192"/>
  </r>
  <r>
    <s v="/mnt/music/Albums/Rock/The Doors/L. A. Woman/01-007 - Crawling King Snake.mp3"/>
    <s v="The Doors"/>
    <s v="Crawling King Snake"/>
    <x v="8"/>
    <x v="0"/>
    <x v="22"/>
    <n v="301"/>
  </r>
  <r>
    <s v="/mnt/music/Albums/Rock/The Doors/L. A. Woman/01-008 - The Wasp.mp3"/>
    <s v="The Doors"/>
    <s v="The Wasp (Texas Radio And The Big Beat)"/>
    <x v="8"/>
    <x v="0"/>
    <x v="22"/>
    <n v="257"/>
  </r>
  <r>
    <s v="/mnt/music/Albums/Rock/The Doors/L. A. Woman/01-009 - Riders On The Storm.mp3"/>
    <s v="The Doors"/>
    <s v="Riders On The Storm"/>
    <x v="8"/>
    <x v="0"/>
    <x v="22"/>
    <n v="430"/>
  </r>
  <r>
    <s v="/mnt/music/Albums/Rock/The Doors/Strange Days/01-001 - Strange Days.mp3"/>
    <s v="The Doors"/>
    <s v="Strange Days"/>
    <x v="8"/>
    <x v="40"/>
    <x v="70"/>
    <n v="190"/>
  </r>
  <r>
    <s v="/mnt/music/Albums/Rock/The Doors/Strange Days/01-002 - You're Lost Little Girl.mp3"/>
    <s v="The Doors"/>
    <s v="You're Lost Little Girl"/>
    <x v="8"/>
    <x v="4"/>
    <x v="70"/>
    <n v="185"/>
  </r>
  <r>
    <s v="/mnt/music/Albums/Rock/The Doors/Strange Days/01-003 - Love Me Two Times.mp3"/>
    <s v="The Doors"/>
    <s v="Love Me Two Times"/>
    <x v="8"/>
    <x v="14"/>
    <x v="70"/>
    <n v="198"/>
  </r>
  <r>
    <s v="/mnt/music/Albums/Rock/The Doors/Strange Days/01-004 - Unhappy Girl.mp3"/>
    <s v="The Doors"/>
    <s v="Unhappy Girl"/>
    <x v="8"/>
    <x v="56"/>
    <x v="70"/>
    <n v="121"/>
  </r>
  <r>
    <s v="/mnt/music/Albums/Rock/The Doors/Strange Days/01-005 - Horse Latitudes.mp3"/>
    <s v="The Doors"/>
    <s v="Horse Latitudes"/>
    <x v="8"/>
    <x v="43"/>
    <x v="70"/>
    <n v="96"/>
  </r>
  <r>
    <s v="/mnt/music/Albums/Rock/The Doors/Strange Days/01-006 - Moonlight Drive.mp3"/>
    <s v="The Doors"/>
    <s v="Moonlight Drive"/>
    <x v="8"/>
    <x v="1"/>
    <x v="70"/>
    <n v="183"/>
  </r>
  <r>
    <s v="/mnt/music/Albums/Rock/The Doors/Strange Days/01-007 - People Are Strange.mp3"/>
    <s v="The Doors"/>
    <s v="People Are Strange"/>
    <x v="8"/>
    <x v="18"/>
    <x v="70"/>
    <n v="133"/>
  </r>
  <r>
    <s v="/mnt/music/Albums/Rock/The Doors/Strange Days/01-008 - My Eyes Have Seen You.mp3"/>
    <s v="The Doors"/>
    <s v="My Eyes Have Seen You"/>
    <x v="8"/>
    <x v="9"/>
    <x v="70"/>
    <n v="150"/>
  </r>
  <r>
    <s v="/mnt/music/Albums/Rock/The Doors/Strange Days/01-009 - I Can't See Your Face In My Mind.mp3"/>
    <s v="The Doors"/>
    <s v="I Can't See Your Face In My Mind"/>
    <x v="8"/>
    <x v="21"/>
    <x v="70"/>
    <n v="207"/>
  </r>
  <r>
    <s v="/mnt/music/Albums/Rock/The Doors/Strange Days/01-010 - When The Music's Over.mp3"/>
    <s v="The Doors"/>
    <s v="When The Music's Over"/>
    <x v="8"/>
    <x v="1"/>
    <x v="70"/>
    <n v="657"/>
  </r>
  <r>
    <s v="/mnt/music/Albums/Rock/The Doors/The Doors/01-001 - Break On Through.mp3"/>
    <s v="The Doors"/>
    <s v="Break On Through"/>
    <x v="8"/>
    <x v="18"/>
    <x v="70"/>
    <n v="150"/>
  </r>
  <r>
    <s v="/mnt/music/Albums/Rock/The Doors/The Doors/01-002 - Soul Kitchen.mp3"/>
    <s v="The Doors"/>
    <s v="Soul Kitchen"/>
    <x v="8"/>
    <x v="29"/>
    <x v="70"/>
    <n v="215"/>
  </r>
  <r>
    <s v="/mnt/music/Albums/Rock/The Doors/The Doors/01-003 - The Crystal Ship.mp3"/>
    <s v="The Doors"/>
    <s v="The Crystal Ship"/>
    <x v="8"/>
    <x v="32"/>
    <x v="70"/>
    <n v="155"/>
  </r>
  <r>
    <s v="/mnt/music/Albums/Rock/The Doors/The Doors/01-004 - Twentieth Century Fox.mp3"/>
    <s v="The Doors"/>
    <s v="Twentieth Century Fox"/>
    <x v="8"/>
    <x v="9"/>
    <x v="70"/>
    <n v="154"/>
  </r>
  <r>
    <s v="/mnt/music/Albums/Rock/The Doors/The Doors/01-005 - Alabama Song.mp3"/>
    <s v="The Doors"/>
    <s v="Alabama Song"/>
    <x v="8"/>
    <x v="32"/>
    <x v="70"/>
    <n v="201"/>
  </r>
  <r>
    <s v="/mnt/music/Albums/Rock/The Doors/The Doors/01-006 - Light My Fire.mp3"/>
    <s v="The Doors"/>
    <s v="Light My Fire"/>
    <x v="8"/>
    <x v="53"/>
    <x v="70"/>
    <n v="429"/>
  </r>
  <r>
    <s v="/mnt/music/Albums/Rock/The Doors/The Doors/01-007 - Back Door Man.mp3"/>
    <s v="The Doors"/>
    <s v="Back Door Man"/>
    <x v="8"/>
    <x v="52"/>
    <x v="70"/>
    <n v="215"/>
  </r>
  <r>
    <s v="/mnt/music/Albums/Rock/The Doors/The Doors/01-008 - I Looked At You.mp3"/>
    <s v="The Doors"/>
    <s v="I Looked At You"/>
    <x v="8"/>
    <x v="2"/>
    <x v="70"/>
    <n v="143"/>
  </r>
  <r>
    <s v="/mnt/music/Albums/Rock/The Doors/The Doors/01-009 - End Of The Night.mp3"/>
    <s v="The Doors"/>
    <s v="End Of The Night"/>
    <x v="8"/>
    <x v="29"/>
    <x v="70"/>
    <n v="173"/>
  </r>
  <r>
    <s v="/mnt/music/Albums/Rock/The Doors/The Doors/01-010 - Take It As It Comes.mp3"/>
    <s v="The Doors"/>
    <s v="Take It As It Comes"/>
    <x v="8"/>
    <x v="4"/>
    <x v="70"/>
    <n v="138"/>
  </r>
  <r>
    <s v="/mnt/music/Albums/Rock/The Doors/The Doors/01-011 - The End.mp3"/>
    <s v="The Doors"/>
    <s v="The End"/>
    <x v="8"/>
    <x v="17"/>
    <x v="70"/>
    <n v="702"/>
  </r>
  <r>
    <s v="/mnt/music/Albums/Rock/The Doors/The Soft Parade/01-001 - Tell All The People.mp3"/>
    <s v="The Doors"/>
    <s v="Tell All The People"/>
    <x v="8"/>
    <x v="33"/>
    <x v="8"/>
    <n v="202"/>
  </r>
  <r>
    <s v="/mnt/music/Albums/Rock/The Doors/The Soft Parade/01-002 - Touch Me.mp3"/>
    <s v="The Doors"/>
    <s v="Touch Me"/>
    <x v="8"/>
    <x v="22"/>
    <x v="8"/>
    <n v="193"/>
  </r>
  <r>
    <s v="/mnt/music/Albums/Rock/The Doors/The Soft Parade/01-003 - Shaman's Blues.mp3"/>
    <s v="The Doors"/>
    <s v="Shaman's Blues"/>
    <x v="8"/>
    <x v="29"/>
    <x v="8"/>
    <n v="289"/>
  </r>
  <r>
    <s v="/mnt/music/Albums/Rock/The Doors/The Soft Parade/01-004 - Do It.mp3"/>
    <s v="The Doors"/>
    <s v="Do It"/>
    <x v="8"/>
    <x v="4"/>
    <x v="8"/>
    <n v="189"/>
  </r>
  <r>
    <s v="/mnt/music/Albums/Rock/The Doors/The Soft Parade/01-005 - Easy Ride.mp3"/>
    <s v="The Doors"/>
    <s v="Easy Ride"/>
    <x v="8"/>
    <x v="34"/>
    <x v="8"/>
    <n v="162"/>
  </r>
  <r>
    <s v="/mnt/music/Albums/Rock/The Doors/The Soft Parade/01-006 - Wild Child.mp3"/>
    <s v="The Doors"/>
    <s v="Wild Child"/>
    <x v="8"/>
    <x v="3"/>
    <x v="8"/>
    <n v="157"/>
  </r>
  <r>
    <s v="/mnt/music/Albums/Rock/The Doors/The Soft Parade/01-007 - Runnin' Blue.mp3"/>
    <s v="The Doors"/>
    <s v="Runnin' Blue"/>
    <x v="8"/>
    <x v="5"/>
    <x v="8"/>
    <n v="149"/>
  </r>
  <r>
    <s v="/mnt/music/Albums/Rock/The Doors/The Soft Parade/01-008 - Wishful Sinful.mp3"/>
    <s v="The Doors"/>
    <s v="Wishful Sinful"/>
    <x v="8"/>
    <x v="4"/>
    <x v="8"/>
    <n v="179"/>
  </r>
  <r>
    <s v="/mnt/music/Albums/Rock/The Doors/The Soft Parade/01-009 - The Soft Parade.mp3"/>
    <s v="The Doors"/>
    <s v="The Soft Parade"/>
    <x v="8"/>
    <x v="34"/>
    <x v="8"/>
    <n v="515"/>
  </r>
  <r>
    <s v="/mnt/music/Albums/Rock/The Dukes Of September/The Dukes Of September Live/01-002 - Who's That Lady.mp3"/>
    <s v="The Dukes Of September"/>
    <s v="Who's That Lady"/>
    <x v="8"/>
    <x v="0"/>
    <x v="27"/>
    <n v="227"/>
  </r>
  <r>
    <s v="/mnt/music/Albums/Rock/The Dukes Of September/The Dukes Of September Live/01-004 - I Keep Forgettin'.mp3"/>
    <s v="The Dukes Of September"/>
    <s v="I Keep Forgettin'"/>
    <x v="8"/>
    <x v="0"/>
    <x v="27"/>
    <n v="245"/>
  </r>
  <r>
    <s v="/mnt/music/Albums/Rock/The Dukes Of September/The Dukes Of September Live/01-005 - Kid Marlemagne.mp3"/>
    <s v="The Dukes Of September"/>
    <s v="Kid Marlemagne"/>
    <x v="8"/>
    <x v="0"/>
    <x v="27"/>
    <n v="321"/>
  </r>
  <r>
    <s v="/mnt/music/Albums/Rock/The Dukes Of September/The Dukes Of September Live/01-006 - The Same Thing.mp3"/>
    <s v="The Dukes Of September"/>
    <s v="The Same Thing"/>
    <x v="8"/>
    <x v="0"/>
    <x v="27"/>
    <n v="346"/>
  </r>
  <r>
    <s v="/mnt/music/Albums/Rock/The Dukes Of September/The Dukes Of September Live/01-007 - Miss Sun.mp3"/>
    <s v="The Dukes Of September"/>
    <s v="Miss Sun"/>
    <x v="8"/>
    <x v="0"/>
    <x v="27"/>
    <n v="385"/>
  </r>
  <r>
    <s v="/mnt/music/Albums/Rock/The Dukes Of September/The Dukes Of September Live/01-008 - You Never Can Tell.mp3"/>
    <s v="The Dukes Of September"/>
    <s v="You Never Can Tell"/>
    <x v="8"/>
    <x v="0"/>
    <x v="27"/>
    <n v="218"/>
  </r>
  <r>
    <s v="/mnt/music/Albums/Rock/The Dukes Of September/The Dukes Of September Live/01-009 - What A Fool Believes.mp3"/>
    <s v="The Dukes Of September"/>
    <s v="What A Fool Believes"/>
    <x v="8"/>
    <x v="0"/>
    <x v="27"/>
    <n v="257"/>
  </r>
  <r>
    <s v="/mnt/music/Albums/Rock/The Dukes Of September/The Dukes Of September Live/01-010 - Hey Nineteen.mp3"/>
    <s v="The Dukes Of September"/>
    <s v="Hey Nineteen"/>
    <x v="8"/>
    <x v="0"/>
    <x v="27"/>
    <n v="349"/>
  </r>
  <r>
    <s v="/mnt/music/Albums/Rock/The Dukes Of September/The Dukes Of September Live/01-012 - Peg.mp3"/>
    <s v="The Dukes Of September"/>
    <s v="Peg"/>
    <x v="8"/>
    <x v="0"/>
    <x v="27"/>
    <n v="275"/>
  </r>
  <r>
    <s v="/mnt/music/Albums/Rock/The Dukes Of September/The Dukes Of September Live/01-013 - Lowdown.mp3"/>
    <s v="The Dukes Of September"/>
    <s v="Lowdown"/>
    <x v="8"/>
    <x v="0"/>
    <x v="27"/>
    <n v="403"/>
  </r>
  <r>
    <s v="/mnt/music/Albums/Rock/The Dukes Of September/The Dukes Of September Live/01-014 - Takin' It To The Streets.mp3"/>
    <s v="The Dukes Of September"/>
    <s v="Takin' It To The Streets"/>
    <x v="8"/>
    <x v="0"/>
    <x v="27"/>
    <n v="467"/>
  </r>
  <r>
    <s v="/mnt/music/Albums/Rock/The Dukes Of September/The Dukes Of September Live/01-015 - Reelin' In The Years.mp3"/>
    <s v="The Dukes Of September"/>
    <s v="Reelin' In The Years"/>
    <x v="8"/>
    <x v="0"/>
    <x v="27"/>
    <n v="419"/>
  </r>
  <r>
    <s v="/mnt/music/Albums/Rock/The Dukes Of September/The Dukes Of September Live/01-016 - Lido Shuffle.mp3"/>
    <s v="The Dukes Of September"/>
    <s v="Lido Shuffle"/>
    <x v="8"/>
    <x v="0"/>
    <x v="27"/>
    <n v="286"/>
  </r>
  <r>
    <s v="/mnt/music/Albums/Rock/The Dukes Of September/The Dukes Of September Live/01-017 - Pretzel Logic.mp3"/>
    <s v="The Dukes Of September"/>
    <s v="Pretzel Logic"/>
    <x v="8"/>
    <x v="0"/>
    <x v="27"/>
    <n v="421"/>
  </r>
  <r>
    <s v="/mnt/music/Albums/Rock/The Dukes Of September/The Dukes Of September Live/01-018 - Them Changes.mp3"/>
    <s v="The Dukes Of September"/>
    <s v="Them Changes"/>
    <x v="8"/>
    <x v="0"/>
    <x v="27"/>
    <n v="355"/>
  </r>
  <r>
    <s v="/mnt/music/Albums/Rock/The Eagles/Desperado/01-001 - Doolin Dalton.mp3"/>
    <s v="The Eagles"/>
    <s v="Doolin Dalton"/>
    <x v="8"/>
    <x v="17"/>
    <x v="3"/>
    <n v="210"/>
  </r>
  <r>
    <s v="/mnt/music/Albums/Rock/The Eagles/Desperado/01-002 - Twenty-One.mp3"/>
    <s v="The Eagles"/>
    <s v="Twenty-One"/>
    <x v="8"/>
    <x v="4"/>
    <x v="3"/>
    <n v="131"/>
  </r>
  <r>
    <s v="/mnt/music/Albums/Rock/The Eagles/Desperado/01-003 - Out Of Control.mp3"/>
    <s v="The Eagles"/>
    <s v="Out Of Control"/>
    <x v="8"/>
    <x v="4"/>
    <x v="3"/>
    <n v="186"/>
  </r>
  <r>
    <s v="/mnt/music/Albums/Rock/The Eagles/Desperado/01-004 - Tequila Sunrise.mp3"/>
    <s v="The Eagles"/>
    <s v="Tequila Sunrise"/>
    <x v="8"/>
    <x v="11"/>
    <x v="3"/>
    <n v="175"/>
  </r>
  <r>
    <s v="/mnt/music/Albums/Rock/The Eagles/Desperado/01-005 - Desperado.mp3"/>
    <s v="The Eagles"/>
    <s v="Desperado"/>
    <x v="8"/>
    <x v="53"/>
    <x v="3"/>
    <n v="217"/>
  </r>
  <r>
    <s v="/mnt/music/Albums/Rock/The Eagles/Desperado/01-006 - Certain Kind Of Fool.mp3"/>
    <s v="The Eagles"/>
    <s v="Certain Kind Of Fool"/>
    <x v="8"/>
    <x v="3"/>
    <x v="3"/>
    <n v="183"/>
  </r>
  <r>
    <s v="/mnt/music/Albums/Rock/The Eagles/Desperado/01-007 - Doolin Dalton.mp3"/>
    <s v="The Eagles"/>
    <s v="Doolin Dalton [instrumental]"/>
    <x v="8"/>
    <x v="3"/>
    <x v="3"/>
    <n v="48"/>
  </r>
  <r>
    <s v="/mnt/music/Albums/Rock/The Eagles/Desperado/01-008 - Outlaw Man.mp3"/>
    <s v="The Eagles"/>
    <s v="Outlaw Man"/>
    <x v="8"/>
    <x v="4"/>
    <x v="3"/>
    <n v="215"/>
  </r>
  <r>
    <s v="/mnt/music/Albums/Rock/The Eagles/Desperado/01-009 - Saturday Night.mp3"/>
    <s v="The Eagles"/>
    <s v="Saturday Night"/>
    <x v="8"/>
    <x v="4"/>
    <x v="3"/>
    <n v="201"/>
  </r>
  <r>
    <s v="/mnt/music/Albums/Rock/The Eagles/Desperado/01-010 - Bitter Creek.mp3"/>
    <s v="The Eagles"/>
    <s v="Bitter Creek"/>
    <x v="8"/>
    <x v="11"/>
    <x v="3"/>
    <n v="304"/>
  </r>
  <r>
    <s v="/mnt/music/Albums/Rock/The Eagles/Desperado/01-011 - Doolin Daltondesperado.mp3"/>
    <s v="The Eagles"/>
    <s v="Doolin Dalton/desperado (Reprise)"/>
    <x v="8"/>
    <x v="9"/>
    <x v="3"/>
    <n v="291"/>
  </r>
  <r>
    <s v="/mnt/music/Albums/Rock/The Eagles/Eagles Greatest Hits Volume 2/01-001 - Hotel California.mp3"/>
    <s v="The Eagles"/>
    <s v="Hotel California"/>
    <x v="8"/>
    <x v="27"/>
    <x v="53"/>
    <n v="390"/>
  </r>
  <r>
    <s v="/mnt/music/Albums/Rock/The Eagles/Eagles Greatest Hits Volume 2/01-002 - Heartache Tonight.mp3"/>
    <s v="The Eagles"/>
    <s v="Heartache Tonight"/>
    <x v="8"/>
    <x v="35"/>
    <x v="53"/>
    <n v="264"/>
  </r>
  <r>
    <s v="/mnt/music/Albums/Rock/The Eagles/Eagles Greatest Hits Volume 2/01-003 - Seven Bridges Road.mp3"/>
    <s v="The Eagles"/>
    <s v="Seven Bridges Road"/>
    <x v="8"/>
    <x v="3"/>
    <x v="53"/>
    <n v="178"/>
  </r>
  <r>
    <s v="/mnt/music/Albums/Rock/The Eagles/Eagles Greatest Hits Volume 2/01-004 - Victim Of Love.mp3"/>
    <s v="The Eagles"/>
    <s v="Victim Of Love"/>
    <x v="8"/>
    <x v="19"/>
    <x v="53"/>
    <n v="250"/>
  </r>
  <r>
    <s v="/mnt/music/Albums/Rock/The Eagles/Eagles Greatest Hits Volume 2/01-005 - The Sad Café.mp3"/>
    <s v="The Eagles"/>
    <s v="The Sad Café"/>
    <x v="8"/>
    <x v="3"/>
    <x v="53"/>
    <n v="332"/>
  </r>
  <r>
    <s v="/mnt/music/Albums/Rock/The Eagles/Eagles Greatest Hits Volume 2/01-006 - Life In The Fast Lane.mp3"/>
    <s v="The Eagles"/>
    <s v="Life In The Fast Lane"/>
    <x v="8"/>
    <x v="23"/>
    <x v="53"/>
    <n v="285"/>
  </r>
  <r>
    <s v="/mnt/music/Albums/Rock/The Eagles/Eagles Greatest Hits Volume 2/01-007 - I Can't Tell You Why.mp3"/>
    <s v="The Eagles"/>
    <s v="I Can't Tell You Why"/>
    <x v="8"/>
    <x v="35"/>
    <x v="53"/>
    <n v="294"/>
  </r>
  <r>
    <s v="/mnt/music/Albums/Rock/The Eagles/Eagles Greatest Hits Volume 2/01-008 - New Kid In Town.mp3"/>
    <s v="The Eagles"/>
    <s v="New Kid In Town"/>
    <x v="8"/>
    <x v="1"/>
    <x v="53"/>
    <n v="304"/>
  </r>
  <r>
    <s v="/mnt/music/Albums/Rock/The Eagles/Eagles Greatest Hits Volume 2/01-009 - The Long Run.mp3"/>
    <s v="The Eagles"/>
    <s v="The Long Run"/>
    <x v="8"/>
    <x v="35"/>
    <x v="53"/>
    <n v="222"/>
  </r>
  <r>
    <s v="/mnt/music/Albums/Rock/The Eagles/Eagles Greatest Hits Volume 2/01-010 - After The Thrill Is Gone.mp3"/>
    <s v="The Eagles"/>
    <s v="After The Thrill Is Gone"/>
    <x v="8"/>
    <x v="0"/>
    <x v="53"/>
    <n v="281"/>
  </r>
  <r>
    <s v="/mnt/music/Albums/Rock/The Eagles/Hell Freezes Over/01-001 - Get Over It.mp3"/>
    <s v="The Eagles"/>
    <s v="Get Over It"/>
    <x v="8"/>
    <x v="1"/>
    <x v="28"/>
    <n v="211"/>
  </r>
  <r>
    <s v="/mnt/music/Albums/Rock/The Eagles/Hell Freezes Over/01-002 - Love Will Keep Us Alive.mp3"/>
    <s v="The Eagles"/>
    <s v="Love Will Keep Us Alive"/>
    <x v="8"/>
    <x v="3"/>
    <x v="28"/>
    <n v="244"/>
  </r>
  <r>
    <s v="/mnt/music/Albums/Rock/The Eagles/Hell Freezes Over/01-003 - The Girl From Yesterday.mp3"/>
    <s v="The Eagles"/>
    <s v="The Girl From Yesterday"/>
    <x v="8"/>
    <x v="3"/>
    <x v="28"/>
    <n v="204"/>
  </r>
  <r>
    <s v="/mnt/music/Albums/Rock/The Eagles/Hell Freezes Over/01-004 - Learn To Be Still.mp3"/>
    <s v="The Eagles"/>
    <s v="Learn To Be Still"/>
    <x v="8"/>
    <x v="3"/>
    <x v="28"/>
    <n v="269"/>
  </r>
  <r>
    <s v="/mnt/music/Albums/Rock/The Eagles/Hell Freezes Over/01-005 - Tequilla Sunrise.mp3"/>
    <s v="The Eagles"/>
    <s v="Tequilla Sunrise (Live)"/>
    <x v="8"/>
    <x v="3"/>
    <x v="28"/>
    <n v="209"/>
  </r>
  <r>
    <s v="/mnt/music/Albums/Rock/The Eagles/Hell Freezes Over/01-006 - Hotel California.mp3"/>
    <s v="The Eagles"/>
    <s v="Hotel California [live]"/>
    <x v="8"/>
    <x v="26"/>
    <x v="28"/>
    <n v="433"/>
  </r>
  <r>
    <s v="/mnt/music/Albums/Rock/The Eagles/Hell Freezes Over/01-007 - Wasted Time.mp3"/>
    <s v="The Eagles"/>
    <s v="Wasted Time (Live)"/>
    <x v="8"/>
    <x v="3"/>
    <x v="28"/>
    <n v="320"/>
  </r>
  <r>
    <s v="/mnt/music/Albums/Rock/The Eagles/Hell Freezes Over/01-008 - Pretty Maids All In A Row.mp3"/>
    <s v="The Eagles"/>
    <s v="Pretty Maids All In A Row (Live)"/>
    <x v="8"/>
    <x v="3"/>
    <x v="28"/>
    <n v="267"/>
  </r>
  <r>
    <s v="/mnt/music/Albums/Rock/The Eagles/Hell Freezes Over/01-009 - I Can't Tell You Why.mp3"/>
    <s v="The Eagles"/>
    <s v="I Can't Tell You Why (Live)"/>
    <x v="8"/>
    <x v="3"/>
    <x v="28"/>
    <n v="312"/>
  </r>
  <r>
    <s v="/mnt/music/Albums/Rock/The Eagles/Hell Freezes Over/01-010 - New York Minute.mp3"/>
    <s v="The Eagles"/>
    <s v="New York Minute (Live)"/>
    <x v="8"/>
    <x v="3"/>
    <x v="28"/>
    <n v="398"/>
  </r>
  <r>
    <s v="/mnt/music/Albums/Rock/The Eagles/Hell Freezes Over/01-011 - The Last Resort.mp3"/>
    <s v="The Eagles"/>
    <s v="The Last Resort (Live)"/>
    <x v="8"/>
    <x v="3"/>
    <x v="28"/>
    <n v="445"/>
  </r>
  <r>
    <s v="/mnt/music/Albums/Rock/The Eagles/Hell Freezes Over/01-012 - Take It Easy.mp3"/>
    <s v="The Eagles"/>
    <s v="Take It Easy (Live)"/>
    <x v="8"/>
    <x v="1"/>
    <x v="28"/>
    <n v="277"/>
  </r>
  <r>
    <s v="/mnt/music/Albums/Rock/The Eagles/Hell Freezes Over/01-013 - In The City.mp3"/>
    <s v="The Eagles"/>
    <s v="In The City [live]"/>
    <x v="8"/>
    <x v="3"/>
    <x v="28"/>
    <n v="248"/>
  </r>
  <r>
    <s v="/mnt/music/Albums/Rock/The Eagles/Hell Freezes Over/01-014 - Life In The Fast Lane.mp3"/>
    <s v="The Eagles"/>
    <s v="Life In The Fast Lane (Live)"/>
    <x v="8"/>
    <x v="1"/>
    <x v="28"/>
    <n v="362"/>
  </r>
  <r>
    <s v="/mnt/music/Albums/Rock/The Eagles/Hell Freezes Over/01-015 - Desperado.mp3"/>
    <s v="The Eagles"/>
    <s v="Desperado (Live)"/>
    <x v="8"/>
    <x v="1"/>
    <x v="28"/>
    <n v="256"/>
  </r>
  <r>
    <s v="/mnt/music/Albums/Rock/The Eagles/The Long Run/01-001 - The Long Run.mp3"/>
    <s v="The Eagles"/>
    <s v="The Long Run"/>
    <x v="8"/>
    <x v="35"/>
    <x v="21"/>
    <n v="225"/>
  </r>
  <r>
    <s v="/mnt/music/Albums/Rock/The Eagles/The Long Run/01-002 - I Can't Tell You Why.mp3"/>
    <s v="The Eagles"/>
    <s v="I Can't Tell You Why"/>
    <x v="8"/>
    <x v="35"/>
    <x v="21"/>
    <n v="296"/>
  </r>
  <r>
    <s v="/mnt/music/Albums/Rock/The Eagles/The Long Run/01-003 - In The City.mp3"/>
    <s v="The Eagles"/>
    <s v="In The City"/>
    <x v="8"/>
    <x v="37"/>
    <x v="21"/>
    <n v="226"/>
  </r>
  <r>
    <s v="/mnt/music/Albums/Rock/The Eagles/The Long Run/01-004 - Disco Strangler.mp3"/>
    <s v="The Eagles"/>
    <s v="Disco Strangler"/>
    <x v="8"/>
    <x v="3"/>
    <x v="21"/>
    <n v="164"/>
  </r>
  <r>
    <s v="/mnt/music/Albums/Rock/The Eagles/The Long Run/01-005 - King Of Hollywood.mp3"/>
    <s v="The Eagles"/>
    <s v="King Of Hollywood"/>
    <x v="8"/>
    <x v="3"/>
    <x v="21"/>
    <n v="388"/>
  </r>
  <r>
    <s v="/mnt/music/Albums/Rock/The Eagles/The Long Run/01-006 - Heartache Tonight.mp3"/>
    <s v="The Eagles"/>
    <s v="Heartache Tonight"/>
    <x v="8"/>
    <x v="35"/>
    <x v="21"/>
    <n v="265"/>
  </r>
  <r>
    <s v="/mnt/music/Albums/Rock/The Eagles/The Long Run/01-007 - Those Shoes.mp3"/>
    <s v="The Eagles"/>
    <s v="Those Shoes"/>
    <x v="8"/>
    <x v="4"/>
    <x v="21"/>
    <n v="296"/>
  </r>
  <r>
    <s v="/mnt/music/Albums/Rock/The Eagles/The Long Run/01-008 - Teenage Jail.mp3"/>
    <s v="The Eagles"/>
    <s v="Teenage Jail"/>
    <x v="8"/>
    <x v="3"/>
    <x v="21"/>
    <n v="225"/>
  </r>
  <r>
    <s v="/mnt/music/Albums/Rock/The Eagles/The Long Run/01-009 - The Greeks Don't Want No Freaks.mp3"/>
    <s v="The Eagles"/>
    <s v="The Greeks Don't Want No Freaks"/>
    <x v="8"/>
    <x v="3"/>
    <x v="21"/>
    <n v="141"/>
  </r>
  <r>
    <s v="/mnt/music/Albums/Rock/The Eagles/The Long Run/01-010 - The Sad Cafe.mp3"/>
    <s v="The Eagles"/>
    <s v="The Sad Cafe"/>
    <x v="8"/>
    <x v="3"/>
    <x v="21"/>
    <n v="333"/>
  </r>
  <r>
    <s v="/mnt/music/Albums/Rock/The Eagles/Their Greatest Hits/01-001 - Take It Easy.mp3"/>
    <s v="The Eagles"/>
    <s v="Take It Easy"/>
    <x v="8"/>
    <x v="19"/>
    <x v="48"/>
    <n v="210"/>
  </r>
  <r>
    <s v="/mnt/music/Albums/Rock/The Eagles/Their Greatest Hits/01-002 - Witchy Woman.mp3"/>
    <s v="The Eagles"/>
    <s v="Witchy Woman"/>
    <x v="8"/>
    <x v="23"/>
    <x v="48"/>
    <n v="251"/>
  </r>
  <r>
    <s v="/mnt/music/Albums/Rock/The Eagles/Their Greatest Hits/01-003 - Lyin' Eyes.mp3"/>
    <s v="The Eagles"/>
    <s v="Lyin' Eyes"/>
    <x v="8"/>
    <x v="40"/>
    <x v="48"/>
    <n v="384"/>
  </r>
  <r>
    <s v="/mnt/music/Albums/Rock/The Eagles/Their Greatest Hits/01-004 - Already Gone.mp3"/>
    <s v="The Eagles"/>
    <s v="Already Gone"/>
    <x v="8"/>
    <x v="1"/>
    <x v="48"/>
    <n v="253"/>
  </r>
  <r>
    <s v="/mnt/music/Albums/Rock/The Eagles/Their Greatest Hits/01-005 - Desperado.mp3"/>
    <s v="The Eagles"/>
    <s v="Desperado"/>
    <x v="8"/>
    <x v="53"/>
    <x v="48"/>
    <n v="215"/>
  </r>
  <r>
    <s v="/mnt/music/Albums/Rock/The Eagles/Their Greatest Hits/01-006 - One Of These Nights.mp3"/>
    <s v="The Eagles"/>
    <s v="One Of These Nights"/>
    <x v="8"/>
    <x v="40"/>
    <x v="48"/>
    <n v="292"/>
  </r>
  <r>
    <s v="/mnt/music/Albums/Rock/The Eagles/Their Greatest Hits/01-007 - Tequila Sunrise.mp3"/>
    <s v="The Eagles"/>
    <s v="Tequila Sunrise"/>
    <x v="8"/>
    <x v="11"/>
    <x v="48"/>
    <n v="173"/>
  </r>
  <r>
    <s v="/mnt/music/Albums/Rock/The Eagles/Their Greatest Hits/01-008 - Take It To The Limit.mp3"/>
    <s v="The Eagles"/>
    <s v="Take It To The Limit"/>
    <x v="8"/>
    <x v="1"/>
    <x v="48"/>
    <n v="289"/>
  </r>
  <r>
    <s v="/mnt/music/Albums/Rock/The Eagles/Their Greatest Hits/01-009 - Peaceful Easy Feeling.mp3"/>
    <s v="The Eagles"/>
    <s v="Peaceful Easy Feeling"/>
    <x v="8"/>
    <x v="23"/>
    <x v="48"/>
    <n v="256"/>
  </r>
  <r>
    <s v="/mnt/music/Albums/Rock/The Eagles/Their Greatest Hits/01-010 - Best Of My Love.mp3"/>
    <s v="The Eagles"/>
    <s v="Best Of My Love"/>
    <x v="8"/>
    <x v="23"/>
    <x v="48"/>
    <n v="274"/>
  </r>
  <r>
    <s v="/mnt/music/Albums/Rock/The Freddy Jones Band/A Mile High Live/01-001 - One World.mp3"/>
    <s v="The Freddy Jones Band"/>
    <s v="One World"/>
    <x v="8"/>
    <x v="0"/>
    <x v="46"/>
    <n v="302"/>
  </r>
  <r>
    <s v="/mnt/music/Albums/Rock/The Freddy Jones Band/A Mile High Live/01-002 - Better Tomorrow.mp3"/>
    <s v="The Freddy Jones Band"/>
    <s v="Better Tomorrow"/>
    <x v="8"/>
    <x v="0"/>
    <x v="46"/>
    <n v="273"/>
  </r>
  <r>
    <s v="/mnt/music/Albums/Rock/The Freddy Jones Band/A Mile High Live/01-003 - Waitress.mp3"/>
    <s v="The Freddy Jones Band"/>
    <s v="Waitress"/>
    <x v="8"/>
    <x v="0"/>
    <x v="46"/>
    <n v="284"/>
  </r>
  <r>
    <s v="/mnt/music/Albums/Rock/The Freddy Jones Band/A Mile High Live/01-004 - The Puppet.mp3"/>
    <s v="The Freddy Jones Band"/>
    <s v="The Puppet"/>
    <x v="8"/>
    <x v="0"/>
    <x v="46"/>
    <n v="415"/>
  </r>
  <r>
    <s v="/mnt/music/Albums/Rock/The Freddy Jones Band/A Mile High Live/01-005 - Into The Wind.mp3"/>
    <s v="The Freddy Jones Band"/>
    <s v="Into The Wind"/>
    <x v="8"/>
    <x v="3"/>
    <x v="46"/>
    <n v="468"/>
  </r>
  <r>
    <s v="/mnt/music/Albums/Rock/The Freddy Jones Band/A Mile High Live/01-006 - Wonder.mp3"/>
    <s v="The Freddy Jones Band"/>
    <s v="Wonder"/>
    <x v="8"/>
    <x v="0"/>
    <x v="46"/>
    <n v="369"/>
  </r>
  <r>
    <s v="/mnt/music/Albums/Rock/The Freddy Jones Band/A Mile High Live/01-007 - Mystic Buzz.mp3"/>
    <s v="The Freddy Jones Band"/>
    <s v="Mystic Buzz"/>
    <x v="8"/>
    <x v="0"/>
    <x v="46"/>
    <n v="362"/>
  </r>
  <r>
    <s v="/mnt/music/Albums/Rock/The Freddy Jones Band/A Mile High Live/01-008 - She Said.mp3"/>
    <s v="The Freddy Jones Band"/>
    <s v="She Said"/>
    <x v="8"/>
    <x v="0"/>
    <x v="46"/>
    <n v="289"/>
  </r>
  <r>
    <s v="/mnt/music/Albums/Rock/The Freddy Jones Band/A Mile High Live/01-009 - California.mp3"/>
    <s v="The Freddy Jones Band"/>
    <s v="California"/>
    <x v="8"/>
    <x v="0"/>
    <x v="46"/>
    <n v="296"/>
  </r>
  <r>
    <s v="/mnt/music/Albums/Rock/The Freddy Jones Band/A Mile High Live/01-010 - Texas Skies.mp3"/>
    <s v="The Freddy Jones Band"/>
    <s v="Texas Skies"/>
    <x v="8"/>
    <x v="0"/>
    <x v="46"/>
    <n v="335"/>
  </r>
  <r>
    <s v="/mnt/music/Albums/Rock/The Freddy Jones Band/A Mile High Live/01-011 - In A Daydream.mp3"/>
    <s v="The Freddy Jones Band"/>
    <s v="In A Daydream"/>
    <x v="8"/>
    <x v="0"/>
    <x v="46"/>
    <n v="387"/>
  </r>
  <r>
    <s v="/mnt/music/Albums/Rock/The Freddy Jones Band/A Mile High Live/01-012 - Take The Time.mp3"/>
    <s v="The Freddy Jones Band"/>
    <s v="Take The Time"/>
    <x v="8"/>
    <x v="0"/>
    <x v="46"/>
    <n v="563"/>
  </r>
  <r>
    <s v="/mnt/music/Albums/Rock/The Freddy Jones Band/Lucid/01-001 - Wonder.mp3"/>
    <s v="The Freddy Jones Band"/>
    <s v="Wonder"/>
    <x v="8"/>
    <x v="0"/>
    <x v="44"/>
    <n v="234"/>
  </r>
  <r>
    <s v="/mnt/music/Albums/Rock/The Freddy Jones Band/Lucid/01-002 - Waiting On The Stone.mp3"/>
    <s v="The Freddy Jones Band"/>
    <s v="Waiting On The Stone"/>
    <x v="8"/>
    <x v="0"/>
    <x v="44"/>
    <n v="251"/>
  </r>
  <r>
    <s v="/mnt/music/Albums/Rock/The Freddy Jones Band/Lucid/01-003 - Better Tomorrow.mp3"/>
    <s v="The Freddy Jones Band"/>
    <s v="Better Tomorrow"/>
    <x v="8"/>
    <x v="0"/>
    <x v="44"/>
    <n v="243"/>
  </r>
  <r>
    <s v="/mnt/music/Albums/Rock/The Freddy Jones Band/Lucid/01-004 - If I Could.mp3"/>
    <s v="The Freddy Jones Band"/>
    <s v="If I Could"/>
    <x v="8"/>
    <x v="0"/>
    <x v="44"/>
    <n v="229"/>
  </r>
  <r>
    <s v="/mnt/music/Albums/Rock/The Freddy Jones Band/Lucid/01-005 - Blue Moon.mp3"/>
    <s v="The Freddy Jones Band"/>
    <s v="Blue Moon"/>
    <x v="8"/>
    <x v="0"/>
    <x v="44"/>
    <n v="247"/>
  </r>
  <r>
    <s v="/mnt/music/Albums/Rock/The Freddy Jones Band/Lucid/01-006 - Mystic Buzz.mp3"/>
    <s v="The Freddy Jones Band"/>
    <s v="Mystic Buzz"/>
    <x v="8"/>
    <x v="0"/>
    <x v="44"/>
    <n v="288"/>
  </r>
  <r>
    <s v="/mnt/music/Albums/Rock/The Freddy Jones Band/Lucid/01-007 - She Said.mp3"/>
    <s v="The Freddy Jones Band"/>
    <s v="She Said"/>
    <x v="8"/>
    <x v="0"/>
    <x v="44"/>
    <n v="282"/>
  </r>
  <r>
    <s v="/mnt/music/Albums/Rock/The Freddy Jones Band/Lucid/01-008 - Walk As One.mp3"/>
    <s v="The Freddy Jones Band"/>
    <s v="Walk As One"/>
    <x v="8"/>
    <x v="0"/>
    <x v="44"/>
    <n v="199"/>
  </r>
  <r>
    <s v="/mnt/music/Albums/Rock/The Freddy Jones Band/Lucid/01-009 - Come On Back.mp3"/>
    <s v="The Freddy Jones Band"/>
    <s v="Come On Back"/>
    <x v="8"/>
    <x v="0"/>
    <x v="44"/>
    <n v="246"/>
  </r>
  <r>
    <s v="/mnt/music/Albums/Rock/The Freddy Jones Band/Lucid/01-010 - C Minor Contribution.mp3"/>
    <s v="The Freddy Jones Band"/>
    <s v="C Minor Contribution"/>
    <x v="8"/>
    <x v="0"/>
    <x v="44"/>
    <n v="297"/>
  </r>
  <r>
    <s v="/mnt/music/Albums/Rock/The Freddy Jones Band/Lucid/01-011 - California.mp3"/>
    <s v="The Freddy Jones Band"/>
    <s v="California"/>
    <x v="8"/>
    <x v="0"/>
    <x v="44"/>
    <n v="254"/>
  </r>
  <r>
    <s v="/mnt/music/Albums/Rock/The Freddy Jones Band/Lucid/01-012 - Burning By.mp3"/>
    <s v="The Freddy Jones Band"/>
    <s v="Burning By"/>
    <x v="8"/>
    <x v="0"/>
    <x v="44"/>
    <n v="276"/>
  </r>
  <r>
    <s v="/mnt/music/Albums/Rock/The Freddy Jones Band/North Avenue Wake Up Call/01-001 - Waitress.mp3"/>
    <s v="The Freddy Jones Band"/>
    <s v="Waitress"/>
    <x v="8"/>
    <x v="1"/>
    <x v="4"/>
    <n v="189"/>
  </r>
  <r>
    <s v="/mnt/music/Albums/Rock/The Freddy Jones Band/North Avenue Wake Up Call/01-002 - Old Angels.mp3"/>
    <s v="The Freddy Jones Band"/>
    <s v="Old Angels"/>
    <x v="8"/>
    <x v="0"/>
    <x v="4"/>
    <n v="317"/>
  </r>
  <r>
    <s v="/mnt/music/Albums/Rock/The Freddy Jones Band/North Avenue Wake Up Call/01-003 - Hold On To Midnight.mp3"/>
    <s v="The Freddy Jones Band"/>
    <s v="Hold On To Midnight"/>
    <x v="8"/>
    <x v="0"/>
    <x v="4"/>
    <n v="308"/>
  </r>
  <r>
    <s v="/mnt/music/Albums/Rock/The Freddy Jones Band/North Avenue Wake Up Call/01-004 - Ferris Wheel.mp3"/>
    <s v="The Freddy Jones Band"/>
    <s v="Ferris Wheel"/>
    <x v="8"/>
    <x v="0"/>
    <x v="4"/>
    <n v="376"/>
  </r>
  <r>
    <s v="/mnt/music/Albums/Rock/The Freddy Jones Band/North Avenue Wake Up Call/01-005 - Rain.mp3"/>
    <s v="The Freddy Jones Band"/>
    <s v="Rain"/>
    <x v="8"/>
    <x v="0"/>
    <x v="4"/>
    <n v="341"/>
  </r>
  <r>
    <s v="/mnt/music/Albums/Rock/The Freddy Jones Band/North Avenue Wake Up Call/01-006 - Turn.mp3"/>
    <s v="The Freddy Jones Band"/>
    <s v="Turn"/>
    <x v="8"/>
    <x v="0"/>
    <x v="4"/>
    <n v="237"/>
  </r>
  <r>
    <s v="/mnt/music/Albums/Rock/The Freddy Jones Band/North Avenue Wake Up Call/01-007 - Goodbye.mp3"/>
    <s v="The Freddy Jones Band"/>
    <s v="Goodbye"/>
    <x v="8"/>
    <x v="0"/>
    <x v="4"/>
    <n v="248"/>
  </r>
  <r>
    <s v="/mnt/music/Albums/Rock/The Freddy Jones Band/North Avenue Wake Up Call/01-008 - Alone.mp3"/>
    <s v="The Freddy Jones Band"/>
    <s v="Alone"/>
    <x v="8"/>
    <x v="0"/>
    <x v="4"/>
    <n v="430"/>
  </r>
  <r>
    <s v="/mnt/music/Albums/Rock/The Freddy Jones Band/North Avenue Wake Up Call/01-009 - This Could Be Soon.mp3"/>
    <s v="The Freddy Jones Band"/>
    <s v="This Could Be Soon"/>
    <x v="8"/>
    <x v="0"/>
    <x v="4"/>
    <n v="251"/>
  </r>
  <r>
    <s v="/mnt/music/Albums/Rock/The Freddy Jones Band/North Avenue Wake Up Call/01-010 - Deep In The Flow.mp3"/>
    <s v="The Freddy Jones Band"/>
    <s v="Deep In The Flow"/>
    <x v="8"/>
    <x v="0"/>
    <x v="4"/>
    <n v="279"/>
  </r>
  <r>
    <s v="/mnt/music/Albums/Rock/The Freddy Jones Band/North Avenue Wake Up Call/01-011 - Rietiem.mp3"/>
    <s v="The Freddy Jones Band"/>
    <s v="Rietiem"/>
    <x v="8"/>
    <x v="0"/>
    <x v="4"/>
    <n v="277"/>
  </r>
  <r>
    <s v="/mnt/music/Albums/Rock/The Freddy Jones Band/North Avenue Wake Up Call/01-012 - Wherever You Roam.mp3"/>
    <s v="The Freddy Jones Band"/>
    <s v="Wherever You Roam"/>
    <x v="8"/>
    <x v="0"/>
    <x v="4"/>
    <n v="311"/>
  </r>
  <r>
    <s v="/mnt/music/Albums/Rock/The Freddy Jones Band/North Avenue Wake Up Call/01-013 - Warm Like Home.mp3"/>
    <s v="The Freddy Jones Band"/>
    <s v="Warm Like Home"/>
    <x v="8"/>
    <x v="0"/>
    <x v="4"/>
    <n v="237"/>
  </r>
  <r>
    <s v="/mnt/music/Albums/Rock/The Freddy Jones Band/North Avenue Wake Up Call/01-014 - Under The Tree.mp3"/>
    <s v="The Freddy Jones Band"/>
    <s v="Under The Tree"/>
    <x v="8"/>
    <x v="0"/>
    <x v="4"/>
    <n v="226"/>
  </r>
  <r>
    <s v="/mnt/music/Albums/Rock/The Freddy Jones Band/The Freddy Jones Band/01-001 - In A Daydream.mp3"/>
    <s v="The Freddy Jones Band"/>
    <s v="In A Daydream [live]"/>
    <x v="8"/>
    <x v="0"/>
    <x v="9"/>
    <n v="474"/>
  </r>
  <r>
    <s v="/mnt/music/Albums/Rock/The Freddy Jones Band/The Freddy Jones Band/01-002 - Texas Skies.mp3"/>
    <s v="The Freddy Jones Band"/>
    <s v="Texas Skies"/>
    <x v="8"/>
    <x v="0"/>
    <x v="9"/>
    <n v="298"/>
  </r>
  <r>
    <s v="/mnt/music/Albums/Rock/The Freddy Jones Band/The Freddy Jones Band/01-003 - Peace By Piece.mp3"/>
    <s v="The Freddy Jones Band"/>
    <s v="Peace By Piece"/>
    <x v="8"/>
    <x v="0"/>
    <x v="9"/>
    <n v="321"/>
  </r>
  <r>
    <s v="/mnt/music/Albums/Rock/The Freddy Jones Band/The Freddy Jones Band/01-004 - Into The Wind.mp3"/>
    <s v="The Freddy Jones Band"/>
    <s v="Into The Wind"/>
    <x v="8"/>
    <x v="0"/>
    <x v="9"/>
    <n v="375"/>
  </r>
  <r>
    <s v="/mnt/music/Albums/Rock/The Freddy Jones Band/The Freddy Jones Band/01-005 - Light Of The Moon.mp3"/>
    <s v="The Freddy Jones Band"/>
    <s v="Light Of The Moon"/>
    <x v="8"/>
    <x v="0"/>
    <x v="9"/>
    <n v="317"/>
  </r>
  <r>
    <s v="/mnt/music/Albums/Rock/The Freddy Jones Band/The Freddy Jones Band/01-006 - This Time Around.mp3"/>
    <s v="The Freddy Jones Band"/>
    <s v="This Time Around"/>
    <x v="8"/>
    <x v="0"/>
    <x v="9"/>
    <n v="320"/>
  </r>
  <r>
    <s v="/mnt/music/Albums/Rock/The Freddy Jones Band/The Freddy Jones Band/01-007 - Sing And Play.mp3"/>
    <s v="The Freddy Jones Band"/>
    <s v="Sing And Play"/>
    <x v="8"/>
    <x v="0"/>
    <x v="9"/>
    <n v="235"/>
  </r>
  <r>
    <s v="/mnt/music/Albums/Rock/The Freddy Jones Band/The Freddy Jones Band/01-008 - And She Cried.mp3"/>
    <s v="The Freddy Jones Band"/>
    <s v="And She Cried  [live]"/>
    <x v="8"/>
    <x v="0"/>
    <x v="9"/>
    <n v="514"/>
  </r>
  <r>
    <s v="/mnt/music/Albums/Rock/The Freddy Jones Band/The Freddy Jones Band/01-009 - The Puppet.mp3"/>
    <s v="The Freddy Jones Band"/>
    <s v="The Puppet  [live]"/>
    <x v="8"/>
    <x v="0"/>
    <x v="9"/>
    <n v="522"/>
  </r>
  <r>
    <s v="/mnt/music/Albums/Rock/The Freddy Jones Band/The Freddy Jones Band/01-010 - Stepping Stone.mp3"/>
    <s v="The Freddy Jones Band"/>
    <s v="Stepping Stone"/>
    <x v="8"/>
    <x v="0"/>
    <x v="9"/>
    <n v="292"/>
  </r>
  <r>
    <s v="/mnt/music/Albums/Rock/The Freddy Jones Band/The Freddy Jones Band/01-011 - In A Daydream.mp3"/>
    <s v="The Freddy Jones Band"/>
    <s v="In A Daydream [acoustic]"/>
    <x v="8"/>
    <x v="0"/>
    <x v="9"/>
    <n v="240"/>
  </r>
  <r>
    <s v="/mnt/music/Albums/Rock/The Freddy Jones Band/Time Well Wasted/01-001 - Home Thing.mp3"/>
    <s v="The Freddy Jones Band"/>
    <s v="Home Thing"/>
    <x v="8"/>
    <x v="7"/>
    <x v="31"/>
    <n v="263"/>
  </r>
  <r>
    <s v="/mnt/music/Albums/Rock/The Freddy Jones Band/Time Well Wasted/01-002 - Contender.mp3"/>
    <s v="The Freddy Jones Band"/>
    <s v="Contender"/>
    <x v="8"/>
    <x v="0"/>
    <x v="31"/>
    <n v="261"/>
  </r>
  <r>
    <s v="/mnt/music/Albums/Rock/The Freddy Jones Band/Time Well Wasted/01-003 - Empty Room.mp3"/>
    <s v="The Freddy Jones Band"/>
    <s v="Empty Room"/>
    <x v="8"/>
    <x v="0"/>
    <x v="31"/>
    <n v="266"/>
  </r>
  <r>
    <s v="/mnt/music/Albums/Rock/The Freddy Jones Band/Time Well Wasted/01-004 - And She Cried.mp3"/>
    <s v="The Freddy Jones Band"/>
    <s v="And She Cried"/>
    <x v="8"/>
    <x v="0"/>
    <x v="31"/>
    <n v="539"/>
  </r>
  <r>
    <s v="/mnt/music/Albums/Rock/The Freddy Jones Band/Time Well Wasted/01-005 - Late This Morning.mp3"/>
    <s v="The Freddy Jones Band"/>
    <s v="Late This Morning"/>
    <x v="8"/>
    <x v="0"/>
    <x v="31"/>
    <n v="288"/>
  </r>
  <r>
    <s v="/mnt/music/Albums/Rock/The Freddy Jones Band/Time Well Wasted/01-006 - One World.mp3"/>
    <s v="The Freddy Jones Band"/>
    <s v="One World"/>
    <x v="8"/>
    <x v="0"/>
    <x v="31"/>
    <n v="344"/>
  </r>
  <r>
    <s v="/mnt/music/Albums/Rock/The Freddy Jones Band/Time Well Wasted/01-007 - Night To Day.mp3"/>
    <s v="The Freddy Jones Band"/>
    <s v="Night To Day"/>
    <x v="8"/>
    <x v="0"/>
    <x v="31"/>
    <n v="329"/>
  </r>
  <r>
    <s v="/mnt/music/Albums/Rock/The Freddy Jones Band/Time Well Wasted/01-008 - California.mp3"/>
    <s v="The Freddy Jones Band"/>
    <s v="California"/>
    <x v="8"/>
    <x v="0"/>
    <x v="31"/>
    <n v="359"/>
  </r>
  <r>
    <s v="/mnt/music/Albums/Rock/The Freddy Jones Band/Time Well Wasted/01-009 - Texas Skies.mp3"/>
    <s v="The Freddy Jones Band"/>
    <s v="Texas Skies"/>
    <x v="8"/>
    <x v="0"/>
    <x v="31"/>
    <n v="522"/>
  </r>
  <r>
    <s v="/mnt/music/Albums/Rock/The Freddy Jones Band/Time Well Wasted/01-010 - Waitress.mp3"/>
    <s v="The Freddy Jones Band"/>
    <s v="Waitress"/>
    <x v="8"/>
    <x v="0"/>
    <x v="31"/>
    <n v="205"/>
  </r>
  <r>
    <s v="/mnt/music/Albums/Rock/The Freddy Jones Band/Time Well Wasted/01-011 - The Puppett.mp3"/>
    <s v="The Freddy Jones Band"/>
    <s v="The Puppett"/>
    <x v="8"/>
    <x v="0"/>
    <x v="31"/>
    <n v="571"/>
  </r>
  <r>
    <s v="/mnt/music/Albums/Rock/The Freddy Jones Band/Time Well Wasted/01-012 - In A Daydream.mp3"/>
    <s v="The Freddy Jones Band"/>
    <s v="In A Daydream"/>
    <x v="8"/>
    <x v="0"/>
    <x v="31"/>
    <n v="363"/>
  </r>
  <r>
    <s v="/mnt/music/Albums/Rock/The Freddy Jones Band/Time Well Wasted/01-013 - Take The Time.mp3"/>
    <s v="The Freddy Jones Band"/>
    <s v="Take The Time"/>
    <x v="8"/>
    <x v="0"/>
    <x v="31"/>
    <n v="422"/>
  </r>
  <r>
    <s v="/mnt/music/Albums/Rock/The Freddy Jones Band/Waiting For The Night/01-001 - Take The Time.mp3"/>
    <s v="The Freddy Jones Band"/>
    <s v="Take The Time"/>
    <x v="8"/>
    <x v="1"/>
    <x v="29"/>
    <n v="246"/>
  </r>
  <r>
    <s v="/mnt/music/Albums/Rock/The Freddy Jones Band/Waiting For The Night/01-002 - One World.mp3"/>
    <s v="The Freddy Jones Band"/>
    <s v="One World"/>
    <x v="8"/>
    <x v="0"/>
    <x v="29"/>
    <n v="279"/>
  </r>
  <r>
    <s v="/mnt/music/Albums/Rock/The Freddy Jones Band/Waiting For The Night/01-003 - Colors Of The Light.mp3"/>
    <s v="The Freddy Jones Band"/>
    <s v="Colors Of The Light"/>
    <x v="8"/>
    <x v="1"/>
    <x v="29"/>
    <n v="215"/>
  </r>
  <r>
    <s v="/mnt/music/Albums/Rock/The Freddy Jones Band/Waiting For The Night/01-004 - The Puppet.mp3"/>
    <s v="The Freddy Jones Band"/>
    <s v="The Puppet"/>
    <x v="8"/>
    <x v="1"/>
    <x v="29"/>
    <n v="349"/>
  </r>
  <r>
    <s v="/mnt/music/Albums/Rock/The Freddy Jones Band/Waiting For The Night/01-005 - The Other Side.mp3"/>
    <s v="The Freddy Jones Band"/>
    <s v="The Other Side"/>
    <x v="8"/>
    <x v="1"/>
    <x v="29"/>
    <n v="241"/>
  </r>
  <r>
    <s v="/mnt/music/Albums/Rock/The Freddy Jones Band/Waiting For The Night/01-006 - Dixie Dynamite.mp3"/>
    <s v="The Freddy Jones Band"/>
    <s v="Dixie Dynamite"/>
    <x v="8"/>
    <x v="3"/>
    <x v="29"/>
    <n v="158"/>
  </r>
  <r>
    <s v="/mnt/music/Albums/Rock/The Freddy Jones Band/Waiting For The Night/01-007 - In A Daydream.mp3"/>
    <s v="The Freddy Jones Band"/>
    <s v="In A Daydream"/>
    <x v="8"/>
    <x v="7"/>
    <x v="29"/>
    <n v="328"/>
  </r>
  <r>
    <s v="/mnt/music/Albums/Rock/The Freddy Jones Band/Waiting For The Night/01-008 - Crossing.mp3"/>
    <s v="The Freddy Jones Band"/>
    <s v="Crossing"/>
    <x v="8"/>
    <x v="0"/>
    <x v="29"/>
    <n v="307"/>
  </r>
  <r>
    <s v="/mnt/music/Albums/Rock/The Freddy Jones Band/Waiting For The Night/01-009 - Night To Day.mp3"/>
    <s v="The Freddy Jones Band"/>
    <s v="Night To Day"/>
    <x v="8"/>
    <x v="0"/>
    <x v="29"/>
    <n v="245"/>
  </r>
  <r>
    <s v="/mnt/music/Albums/Rock/The Freddy Jones Band/Waiting For The Night/01-010 - When You Fall.mp3"/>
    <s v="The Freddy Jones Band"/>
    <s v="When You Fall"/>
    <x v="8"/>
    <x v="1"/>
    <x v="29"/>
    <n v="263"/>
  </r>
  <r>
    <s v="/mnt/music/Albums/Rock/The Freddy Jones Band/Waiting For The Night/01-011 - Late This Morning.mp3"/>
    <s v="The Freddy Jones Band"/>
    <s v="Late This Morning"/>
    <x v="8"/>
    <x v="1"/>
    <x v="29"/>
    <n v="247"/>
  </r>
  <r>
    <s v="/mnt/music/Albums/Rock/The Freddy Jones Band/Waiting For The Night/01-012 - Crosscut Saw.mp3"/>
    <s v="The Freddy Jones Band"/>
    <s v="Crosscut Saw"/>
    <x v="8"/>
    <x v="1"/>
    <x v="29"/>
    <n v="347"/>
  </r>
  <r>
    <s v="/mnt/music/Albums/Rock/The Guess Who/American Woman/01-001 - American Woman.mp3"/>
    <s v="The Guess Who"/>
    <s v="American Woman"/>
    <x v="8"/>
    <x v="40"/>
    <x v="19"/>
    <n v="309"/>
  </r>
  <r>
    <s v="/mnt/music/Albums/Rock/The Guess Who/American Woman/01-002 - No Time.mp3"/>
    <s v="The Guess Who"/>
    <s v="No Time"/>
    <x v="8"/>
    <x v="14"/>
    <x v="19"/>
    <n v="228"/>
  </r>
  <r>
    <s v="/mnt/music/Albums/Rock/The Guess Who/American Woman/01-003 - Talisman.mp3"/>
    <s v="The Guess Who"/>
    <s v="Talisman"/>
    <x v="8"/>
    <x v="0"/>
    <x v="19"/>
    <n v="312"/>
  </r>
  <r>
    <s v="/mnt/music/Albums/Rock/The Guess Who/American Woman/01-004 - No Sugar Tonight New Mother Nature.mp3"/>
    <s v="The Guess Who"/>
    <s v="No Sugar Tonight / New Mother Nature"/>
    <x v="8"/>
    <x v="27"/>
    <x v="19"/>
    <n v="294"/>
  </r>
  <r>
    <s v="/mnt/music/Albums/Rock/The Guess Who/American Woman/01-005 - 969.mp3"/>
    <s v="The Guess Who"/>
    <s v="969 (The Oldest Man)"/>
    <x v="8"/>
    <x v="0"/>
    <x v="19"/>
    <n v="180"/>
  </r>
  <r>
    <s v="/mnt/music/Albums/Rock/The Guess Who/American Woman/01-006 - When Friends Fall Out.mp3"/>
    <s v="The Guess Who"/>
    <s v="When Friends Fall Out"/>
    <x v="8"/>
    <x v="0"/>
    <x v="19"/>
    <n v="185"/>
  </r>
  <r>
    <s v="/mnt/music/Albums/Rock/The Guess Who/American Woman/01-007 - 815.mp3"/>
    <s v="The Guess Who"/>
    <d v="1899-12-30T08:15:00"/>
    <x v="8"/>
    <x v="0"/>
    <x v="19"/>
    <n v="211"/>
  </r>
  <r>
    <s v="/mnt/music/Albums/Rock/The Guess Who/American Woman/01-008 - Proper Stranger.mp3"/>
    <s v="The Guess Who"/>
    <s v="Proper Stranger"/>
    <x v="8"/>
    <x v="1"/>
    <x v="19"/>
    <n v="247"/>
  </r>
  <r>
    <s v="/mnt/music/Albums/Rock/The Guess Who/American Woman/01-009 - Humpty's Blues American Woman.mp3"/>
    <s v="The Guess Who"/>
    <s v="Humpty's Blues / American Woman (Epilogue)"/>
    <x v="8"/>
    <x v="0"/>
    <x v="19"/>
    <n v="371"/>
  </r>
  <r>
    <s v="/mnt/music/Albums/Rock/The Guess Who/American Woman/01-010 - American Woman.mp3"/>
    <s v="The Guess Who"/>
    <s v="American Woman (7&quot; Single Version)"/>
    <x v="8"/>
    <x v="15"/>
    <x v="19"/>
    <n v="232"/>
  </r>
  <r>
    <s v="/mnt/music/Albums/Rock/The Guess Who/American Woman/01-011 - No Sugar Tonight.mp3"/>
    <s v="The Guess Who"/>
    <s v="No Sugar Tonight (7&quot; Single Version)"/>
    <x v="8"/>
    <x v="0"/>
    <x v="19"/>
    <n v="124"/>
  </r>
  <r>
    <s v="/mnt/music/Albums/Rock/The Guess Who/American Woman/01-012 - Got to Find Another Way.mp3"/>
    <s v="The Guess Who"/>
    <s v="Got to Find Another Way"/>
    <x v="8"/>
    <x v="3"/>
    <x v="19"/>
    <n v="177"/>
  </r>
  <r>
    <s v="/mnt/music/Albums/Rock/The Guess Who/American Woman/01-013 - Close Up the Honky-Tonks.mp3"/>
    <s v="The Guess Who"/>
    <s v="Close Up the Honky-Tonks (Take 1)"/>
    <x v="8"/>
    <x v="0"/>
    <x v="19"/>
    <n v="213"/>
  </r>
  <r>
    <s v="/mnt/music/Albums/Rock/The Guess Who/American Woman/01-014 - Not to Return.mp3"/>
    <s v="The Guess Who"/>
    <s v="Not to Return (Takes 1 &amp; 2)"/>
    <x v="8"/>
    <x v="0"/>
    <x v="19"/>
    <n v="210"/>
  </r>
  <r>
    <s v="/mnt/music/Albums/Rock/The Guess Who/American Woman/01-015 - Talisman.mp3"/>
    <s v="The Guess Who"/>
    <s v="Talisman (Take 1)"/>
    <x v="8"/>
    <x v="0"/>
    <x v="19"/>
    <n v="270"/>
  </r>
  <r>
    <s v="/mnt/music/Albums/Rock/The Guess Who/American Woman/01-016 - Talisman Chatter.mp3"/>
    <s v="The Guess Who"/>
    <s v="Talisman Chatter"/>
    <x v="8"/>
    <x v="0"/>
    <x v="19"/>
    <n v="124"/>
  </r>
  <r>
    <s v="/mnt/music/Albums/Rock/The Guess Who/American Woman/01-017 - No Sugar Tonight New Mother Nature.mp3"/>
    <s v="The Guess Who"/>
    <s v="No Sugar Tonight / New Mother Nature (Takes 1 &amp; 2)"/>
    <x v="8"/>
    <x v="0"/>
    <x v="19"/>
    <n v="419"/>
  </r>
  <r>
    <s v="/mnt/music/Albums/Rock/The Guess Who/American Woman/01-018 - American Woman.mp3"/>
    <s v="The Guess Who"/>
    <s v="American Woman (Take 1)"/>
    <x v="8"/>
    <x v="0"/>
    <x v="19"/>
    <n v="285"/>
  </r>
  <r>
    <s v="/mnt/music/Albums/Rock/The Guess Who/American Woman/01-019 - Silver Bird.mp3"/>
    <s v="The Guess Who"/>
    <s v="Silver Bird (Outtake - 1970)"/>
    <x v="8"/>
    <x v="0"/>
    <x v="19"/>
    <n v="162"/>
  </r>
  <r>
    <s v="/mnt/music/Albums/Rock/The Guess Who/American Woman/01-020 - Species Hawk.mp3"/>
    <s v="The Guess Who"/>
    <s v="Species Hawk (Outtake - 1970)"/>
    <x v="8"/>
    <x v="0"/>
    <x v="19"/>
    <n v="210"/>
  </r>
  <r>
    <s v="/mnt/music/Albums/Rock/The Guess Who/American Woman/01-021 - Runnin' Down the Street.mp3"/>
    <s v="The Guess Who"/>
    <s v="Runnin' Down the Street (Outtake - 1970)"/>
    <x v="8"/>
    <x v="0"/>
    <x v="19"/>
    <n v="257"/>
  </r>
  <r>
    <s v="/mnt/music/Albums/Rock/The Guess Who/American Woman/01-022 - Miss Frizzy.mp3"/>
    <s v="The Guess Who"/>
    <s v="Miss Frizzy (Outtake - 1970)"/>
    <x v="8"/>
    <x v="0"/>
    <x v="19"/>
    <n v="309"/>
  </r>
  <r>
    <s v="/mnt/music/Albums/Rock/The Guess Who/American Woman/01-023 - Palmyra.mp3"/>
    <s v="The Guess Who"/>
    <s v="Palmyra (Outtake - 1970)"/>
    <x v="8"/>
    <x v="0"/>
    <x v="19"/>
    <n v="351"/>
  </r>
  <r>
    <s v="/mnt/music/Albums/Rock/The Guess Who/American Woman/01-024 - The Answer.mp3"/>
    <s v="The Guess Who"/>
    <s v="The Answer (Outtake - 1970)"/>
    <x v="8"/>
    <x v="0"/>
    <x v="19"/>
    <n v="235"/>
  </r>
  <r>
    <s v="/mnt/music/Albums/Rock/The Guess Who/American Woman/01-025 - Take the Long Way Home.mp3"/>
    <s v="The Guess Who"/>
    <s v="Take the Long Way Home (Outtake - 1970)"/>
    <x v="8"/>
    <x v="0"/>
    <x v="19"/>
    <n v="344"/>
  </r>
  <r>
    <s v="/mnt/music/Albums/Rock/The Hollies/Epic Anthology/01-001 - Carrie-Anne.mp3"/>
    <s v="The Hollies"/>
    <s v="Carrie-Anne"/>
    <x v="8"/>
    <x v="0"/>
    <x v="42"/>
    <n v="189"/>
  </r>
  <r>
    <s v="/mnt/music/Albums/Rock/The Hollies/Epic Anthology/01-002 - King Midas In Reverse.mp3"/>
    <s v="The Hollies"/>
    <s v="King Midas In Reverse"/>
    <x v="8"/>
    <x v="1"/>
    <x v="42"/>
    <n v="192"/>
  </r>
  <r>
    <s v="/mnt/music/Albums/Rock/The Hollies/Epic Anthology/01-003 - Dear Eloise.mp3"/>
    <s v="The Hollies"/>
    <s v="Dear Eloise"/>
    <x v="8"/>
    <x v="0"/>
    <x v="42"/>
    <n v="193"/>
  </r>
  <r>
    <s v="/mnt/music/Albums/Rock/The Hollies/Epic Anthology/01-004 - Everything Is Sunshine.mp3"/>
    <s v="The Hollies"/>
    <s v="Everything Is Sunshine [Stereo Mix]"/>
    <x v="8"/>
    <x v="0"/>
    <x v="42"/>
    <n v="118"/>
  </r>
  <r>
    <s v="/mnt/music/Albums/Rock/The Hollies/Epic Anthology/01-005 - Jennifer Eccles.mp3"/>
    <s v="The Hollies"/>
    <s v="Jennifer Eccles"/>
    <x v="8"/>
    <x v="0"/>
    <x v="42"/>
    <n v="168"/>
  </r>
  <r>
    <s v="/mnt/music/Albums/Rock/The Hollies/Epic Anthology/01-006 - Try It.mp3"/>
    <s v="The Hollies"/>
    <s v="Try It"/>
    <x v="8"/>
    <x v="0"/>
    <x v="42"/>
    <n v="191"/>
  </r>
  <r>
    <s v="/mnt/music/Albums/Rock/The Hollies/Epic Anthology/01-007 - Listen To Me.mp3"/>
    <s v="The Hollies"/>
    <s v="Listen To Me"/>
    <x v="8"/>
    <x v="0"/>
    <x v="42"/>
    <n v="162"/>
  </r>
  <r>
    <s v="/mnt/music/Albums/Rock/The Hollies/Epic Anthology/01-008 - Do The Best You Can.mp3"/>
    <s v="The Hollies"/>
    <s v="Do The Best You Can [Mono, 45 Edit]"/>
    <x v="8"/>
    <x v="0"/>
    <x v="42"/>
    <n v="163"/>
  </r>
  <r>
    <s v="/mnt/music/Albums/Rock/The Hollies/Epic Anthology/01-009 - Sorry Suzanne.mp3"/>
    <s v="The Hollies"/>
    <s v="Sorry Suzanne"/>
    <x v="8"/>
    <x v="0"/>
    <x v="42"/>
    <n v="183"/>
  </r>
  <r>
    <s v="/mnt/music/Albums/Rock/The Hollies/Epic Anthology/01-010 - I Can't Tell The Bottom From The Top.mp3"/>
    <s v="The Hollies"/>
    <s v="I Can't Tell The Bottom From The Top"/>
    <x v="8"/>
    <x v="0"/>
    <x v="42"/>
    <n v="232"/>
  </r>
  <r>
    <s v="/mnt/music/Albums/Rock/The Hollies/Epic Anthology/01-011 - He Ain't Heavy, He's My Brother.mp3"/>
    <s v="The Hollies"/>
    <s v="He Ain't Heavy, He's My Brother"/>
    <x v="8"/>
    <x v="15"/>
    <x v="42"/>
    <n v="263"/>
  </r>
  <r>
    <s v="/mnt/music/Albums/Rock/The Hollies/Epic Anthology/01-012 - Gasoline Alley Bred.mp3"/>
    <s v="The Hollies"/>
    <s v="Gasoline Alley Bred"/>
    <x v="8"/>
    <x v="0"/>
    <x v="42"/>
    <n v="239"/>
  </r>
  <r>
    <s v="/mnt/music/Albums/Rock/The Hollies/Epic Anthology/01-013 - Long Cool Woman.mp3"/>
    <s v="The Hollies"/>
    <s v="Long Cool Woman (In A Black Dress)"/>
    <x v="8"/>
    <x v="15"/>
    <x v="42"/>
    <n v="200"/>
  </r>
  <r>
    <s v="/mnt/music/Albums/Rock/The Hollies/Epic Anthology/01-014 - Long Dark Road.mp3"/>
    <s v="The Hollies"/>
    <s v="Long Dark Road"/>
    <x v="8"/>
    <x v="0"/>
    <x v="42"/>
    <n v="260"/>
  </r>
  <r>
    <s v="/mnt/music/Albums/Rock/The Hollies/Epic Anthology/01-015 - Magic Woman Touch.mp3"/>
    <s v="The Hollies"/>
    <s v="Magic Woman Touch"/>
    <x v="8"/>
    <x v="0"/>
    <x v="42"/>
    <n v="201"/>
  </r>
  <r>
    <s v="/mnt/music/Albums/Rock/The Hollies/Epic Anthology/01-016 - Indian Girl.mp3"/>
    <s v="The Hollies"/>
    <s v="Indian Girl"/>
    <x v="8"/>
    <x v="0"/>
    <x v="42"/>
    <n v="202"/>
  </r>
  <r>
    <s v="/mnt/music/Albums/Rock/The Hollies/Epic Anthology/01-017 - The Air That I Breathe.mp3"/>
    <s v="The Hollies"/>
    <s v="The Air That I Breathe"/>
    <x v="8"/>
    <x v="10"/>
    <x v="42"/>
    <n v="254"/>
  </r>
  <r>
    <s v="/mnt/music/Albums/Rock/The Hollies/Epic Anthology/01-018 - Sandy.mp3"/>
    <s v="The Hollies"/>
    <s v="Sandy"/>
    <x v="8"/>
    <x v="0"/>
    <x v="42"/>
    <n v="251"/>
  </r>
  <r>
    <s v="/mnt/music/Albums/Rock/The Hollies/Epic Anthology/01-019 - Another Night.mp3"/>
    <s v="The Hollies"/>
    <s v="Another Night"/>
    <x v="8"/>
    <x v="0"/>
    <x v="42"/>
    <n v="236"/>
  </r>
  <r>
    <s v="/mnt/music/Albums/Rock/The Hollies/Epic Anthology/01-020 - Magic Woman Touch.mp3"/>
    <s v="The Hollies"/>
    <s v="Magic Woman Touch [Alternate Version]"/>
    <x v="8"/>
    <x v="0"/>
    <x v="42"/>
    <n v="242"/>
  </r>
  <r>
    <s v="/mnt/music/Albums/Rock/The Hollies/Original Hits/01-001 - Bus Stop.mp3"/>
    <s v="The Hollies"/>
    <s v="Bus Stop"/>
    <x v="8"/>
    <x v="10"/>
    <x v="4"/>
    <n v="174"/>
  </r>
  <r>
    <s v="/mnt/music/Albums/Rock/The Hollies/Original Hits/01-002 - Carrie Anne.mp3"/>
    <s v="The Hollies"/>
    <s v="Carrie Anne"/>
    <x v="8"/>
    <x v="10"/>
    <x v="4"/>
    <n v="175"/>
  </r>
  <r>
    <s v="/mnt/music/Albums/Rock/The Hollies/Original Hits/01-003 - Look Through Any Window.mp3"/>
    <s v="The Hollies"/>
    <s v="Look Through Any Window"/>
    <x v="8"/>
    <x v="0"/>
    <x v="4"/>
    <n v="136"/>
  </r>
  <r>
    <s v="/mnt/music/Albums/Rock/The Hollies/Original Hits/01-004 - Stop Stop Stop.mp3"/>
    <s v="The Hollies"/>
    <s v="Stop Stop Stop"/>
    <x v="8"/>
    <x v="0"/>
    <x v="4"/>
    <n v="169"/>
  </r>
  <r>
    <s v="/mnt/music/Albums/Rock/The Hollies/Original Hits/01-005 - Jennifer Eccles.mp3"/>
    <s v="The Hollies"/>
    <s v="Jennifer Eccles"/>
    <x v="8"/>
    <x v="0"/>
    <x v="4"/>
    <n v="164"/>
  </r>
  <r>
    <s v="/mnt/music/Albums/Rock/The Hollies/Original Hits/01-006 - I Can't Let Go.mp3"/>
    <s v="The Hollies"/>
    <s v="I Can't Let Go"/>
    <x v="8"/>
    <x v="0"/>
    <x v="4"/>
    <n v="146"/>
  </r>
  <r>
    <s v="/mnt/music/Albums/Rock/The Hollies/Original Hits/01-007 - Searchin'.mp3"/>
    <s v="The Hollies"/>
    <s v="Searchin'"/>
    <x v="8"/>
    <x v="0"/>
    <x v="4"/>
    <n v="145"/>
  </r>
  <r>
    <s v="/mnt/music/Albums/Rock/The Hollies/Original Hits/01-008 - Lucille.mp3"/>
    <s v="The Hollies"/>
    <s v="Lucille"/>
    <x v="8"/>
    <x v="0"/>
    <x v="4"/>
    <n v="146"/>
  </r>
  <r>
    <s v="/mnt/music/Albums/Rock/The Hollies/Original Hits/01-009 - Clown.mp3"/>
    <s v="The Hollies"/>
    <s v="Clown"/>
    <x v="8"/>
    <x v="0"/>
    <x v="4"/>
    <n v="132"/>
  </r>
  <r>
    <s v="/mnt/music/Albums/Rock/The Hollies/Original Hits/01-010 - Have You Ever Loved Somebody.mp3"/>
    <s v="The Hollies"/>
    <s v="Have You Ever Loved Somebody"/>
    <x v="8"/>
    <x v="0"/>
    <x v="4"/>
    <n v="179"/>
  </r>
  <r>
    <s v="/mnt/music/Albums/Rock/The Hollies/Original Hits/01-011 - The Times They Are A Changin'.mp3"/>
    <s v="The Hollies"/>
    <s v="The Times They Are A Changin'"/>
    <x v="8"/>
    <x v="0"/>
    <x v="4"/>
    <n v="198"/>
  </r>
  <r>
    <s v="/mnt/music/Albums/Rock/The Hollies/Original Hits/01-012 - Wheels On Fire.mp3"/>
    <s v="The Hollies"/>
    <s v="Wheels On Fire"/>
    <x v="8"/>
    <x v="0"/>
    <x v="4"/>
    <n v="176"/>
  </r>
  <r>
    <s v="/mnt/music/Albums/Rock/The Hollies/Original Hits/01-013 - Pay You Back With Interest.mp3"/>
    <s v="The Hollies"/>
    <s v="Pay You Back With Interest"/>
    <x v="8"/>
    <x v="0"/>
    <x v="4"/>
    <n v="163"/>
  </r>
  <r>
    <s v="/mnt/music/Albums/Rock/The Hollies/Original Hits/01-014 - Dear Eloise.mp3"/>
    <s v="The Hollies"/>
    <s v="Dear Eloise"/>
    <x v="8"/>
    <x v="0"/>
    <x v="4"/>
    <n v="185"/>
  </r>
  <r>
    <s v="/mnt/music/Albums/Rock/The Hollies/Original Hits/01-015 - Gasoline Alley Bred.mp3"/>
    <s v="The Hollies"/>
    <s v="Gasoline Alley Bred"/>
    <x v="8"/>
    <x v="7"/>
    <x v="4"/>
    <n v="235"/>
  </r>
  <r>
    <s v="/mnt/music/Albums/Rock/The Hollies/Original Hits/01-016 - Memphis.mp3"/>
    <s v="The Hollies"/>
    <s v="Memphis"/>
    <x v="8"/>
    <x v="0"/>
    <x v="4"/>
    <n v="154"/>
  </r>
  <r>
    <s v="/mnt/music/Albums/Rock/The Hollies/Original Hits/01-017 - Blowin' In The Wind.mp3"/>
    <s v="The Hollies"/>
    <s v="Blowin' In The Wind"/>
    <x v="8"/>
    <x v="3"/>
    <x v="4"/>
    <n v="250"/>
  </r>
  <r>
    <s v="/mnt/music/Albums/Rock/The Hollies/Original Hits/01-018 - He Ain't Heavy, He's My Brother.mp3"/>
    <s v="The Hollies"/>
    <s v="He Ain't Heavy, He's My Brother"/>
    <x v="8"/>
    <x v="15"/>
    <x v="4"/>
    <n v="256"/>
  </r>
  <r>
    <s v="/mnt/music/Albums/Rock/The J. Geils Band/Best Of The J. Geils Band/01-001 - Centerfold.mp3"/>
    <s v="The J. Geils Band"/>
    <s v="Centerfold"/>
    <x v="8"/>
    <x v="1"/>
    <x v="14"/>
    <n v="219"/>
  </r>
  <r>
    <s v="/mnt/music/Albums/Rock/The J. Geils Band/Best Of The J. Geils Band/01-002 - Freeze-Frame.mp3"/>
    <s v="The J. Geils Band"/>
    <s v="Freeze-Frame"/>
    <x v="8"/>
    <x v="15"/>
    <x v="14"/>
    <n v="239"/>
  </r>
  <r>
    <s v="/mnt/music/Albums/Rock/The J. Geils Band/Best Of The J. Geils Band/01-003 - Come Back.mp3"/>
    <s v="The J. Geils Band"/>
    <s v="Come Back (Single Edit)"/>
    <x v="8"/>
    <x v="0"/>
    <x v="14"/>
    <n v="217"/>
  </r>
  <r>
    <s v="/mnt/music/Albums/Rock/The J. Geils Band/Best Of The J. Geils Band/01-004 - Love Stinks.mp3"/>
    <s v="The J. Geils Band"/>
    <s v="Love Stinks"/>
    <x v="8"/>
    <x v="1"/>
    <x v="14"/>
    <n v="226"/>
  </r>
  <r>
    <s v="/mnt/music/Albums/Rock/The J. Geils Band/Best Of The J. Geils Band/01-005 - Sanctuary.mp3"/>
    <s v="The J. Geils Band"/>
    <s v="Sanctuary"/>
    <x v="8"/>
    <x v="0"/>
    <x v="14"/>
    <n v="230"/>
  </r>
  <r>
    <s v="/mnt/music/Albums/Rock/The J. Geils Band/Best Of The J. Geils Band/01-011 - One Last Kiss.mp3"/>
    <s v="The J. Geils Band"/>
    <s v="One Last Kiss"/>
    <x v="8"/>
    <x v="0"/>
    <x v="14"/>
    <n v="264"/>
  </r>
  <r>
    <s v="/mnt/music/Albums/Rock/The J. Geils Band/Best Of The J. Geils Band/01-012 - Teresa.mp3"/>
    <s v="The J. Geils Band"/>
    <s v="Teresa"/>
    <x v="8"/>
    <x v="0"/>
    <x v="14"/>
    <n v="232"/>
  </r>
  <r>
    <s v="/mnt/music/Albums/Rock/The J. Geils Band/Best Of The J. Geils Band/01-013 - Angel In Blue.mp3"/>
    <s v="The J. Geils Band"/>
    <s v="Angel In Blue"/>
    <x v="8"/>
    <x v="0"/>
    <x v="14"/>
    <n v="293"/>
  </r>
  <r>
    <s v="/mnt/music/Albums/Rock/The J. Geils Band/Best Of The J. Geils Band/01-014 - Flamethrower.mp3"/>
    <s v="The J. Geils Band"/>
    <s v="Flamethrower"/>
    <x v="8"/>
    <x v="0"/>
    <x v="14"/>
    <n v="302"/>
  </r>
  <r>
    <s v="/mnt/music/Albums/Rock/The J. Geils Band/Best Of The J. Geils Band/01-015 - Night Time.mp3"/>
    <s v="The J. Geils Band"/>
    <s v="Night Time"/>
    <x v="8"/>
    <x v="0"/>
    <x v="14"/>
    <n v="271"/>
  </r>
  <r>
    <s v="/mnt/music/Albums/Rock/The J. Geils Band/Best Of The J. Geils Band/01-016 - Just Can't Wait.mp3"/>
    <s v="The J. Geils Band"/>
    <s v="Just Can't Wait (Live 1982)"/>
    <x v="8"/>
    <x v="0"/>
    <x v="14"/>
    <n v="207"/>
  </r>
  <r>
    <s v="/mnt/music/Albums/Rock/The J. Geils Band/Best Of The J. Geils Band/01-017 - I Do.mp3"/>
    <s v="The J. Geils Band"/>
    <s v="I Do (Live 1982)"/>
    <x v="8"/>
    <x v="0"/>
    <x v="14"/>
    <n v="190"/>
  </r>
  <r>
    <s v="/mnt/music/Albums/Rock/The J. Geils Band/Best Of The J. Geils Band/01-018 - Piss On The Wall.mp3"/>
    <s v="The J. Geils Band"/>
    <s v="Piss On The Wall"/>
    <x v="8"/>
    <x v="0"/>
    <x v="14"/>
    <n v="189"/>
  </r>
  <r>
    <s v="/mnt/music/Albums/Rock/The J. Geils Band/Freeze Frame/01-001 - Freeze Frame.mp3"/>
    <s v="The J. Geils Band"/>
    <s v="Freeze Frame"/>
    <x v="8"/>
    <x v="15"/>
    <x v="13"/>
    <n v="239"/>
  </r>
  <r>
    <s v="/mnt/music/Albums/Rock/The J. Geils Band/Freeze Frame/01-002 - Rage In The Cage.mp3"/>
    <s v="The J. Geils Band"/>
    <s v="Rage In The Cage"/>
    <x v="8"/>
    <x v="3"/>
    <x v="13"/>
    <n v="298"/>
  </r>
  <r>
    <s v="/mnt/music/Albums/Rock/The J. Geils Band/Freeze Frame/01-003 - Centerfold.mp3"/>
    <s v="The J. Geils Band"/>
    <s v="Centerfold"/>
    <x v="8"/>
    <x v="1"/>
    <x v="13"/>
    <n v="218"/>
  </r>
  <r>
    <s v="/mnt/music/Albums/Rock/The J. Geils Band/Freeze Frame/01-004 - Do You Remember When.mp3"/>
    <s v="The J. Geils Band"/>
    <s v="Do You Remember When"/>
    <x v="8"/>
    <x v="3"/>
    <x v="13"/>
    <n v="287"/>
  </r>
  <r>
    <s v="/mnt/music/Albums/Rock/The J. Geils Band/Freeze Frame/01-005 - Insane, Insane Again.mp3"/>
    <s v="The J. Geils Band"/>
    <s v="Insane, Insane Again"/>
    <x v="8"/>
    <x v="1"/>
    <x v="13"/>
    <n v="286"/>
  </r>
  <r>
    <s v="/mnt/music/Albums/Rock/The J. Geils Band/Freeze Frame/01-006 - Flamethrower.mp3"/>
    <s v="The J. Geils Band"/>
    <s v="Flamethrower"/>
    <x v="8"/>
    <x v="3"/>
    <x v="13"/>
    <n v="301"/>
  </r>
  <r>
    <s v="/mnt/music/Albums/Rock/The J. Geils Band/Freeze Frame/01-007 - River Blindness.mp3"/>
    <s v="The J. Geils Band"/>
    <s v="River Blindness"/>
    <x v="8"/>
    <x v="3"/>
    <x v="13"/>
    <n v="367"/>
  </r>
  <r>
    <s v="/mnt/music/Albums/Rock/The J. Geils Band/Freeze Frame/01-008 - Angel In Blue.mp3"/>
    <s v="The J. Geils Band"/>
    <s v="Angel In Blue"/>
    <x v="8"/>
    <x v="3"/>
    <x v="13"/>
    <n v="293"/>
  </r>
  <r>
    <s v="/mnt/music/Albums/Rock/The J. Geils Band/Freeze Frame/01-009 - Piss On The Wall.mp3"/>
    <s v="The J. Geils Band"/>
    <s v="Piss On The Wall"/>
    <x v="8"/>
    <x v="1"/>
    <x v="13"/>
    <n v="184"/>
  </r>
  <r>
    <s v="/mnt/music/Albums/Rock/The Killers/Hot Fuss/01-001 - Jenny Was A Friend Of Mine.mp3"/>
    <s v="The Killers"/>
    <s v="Jenny Was A Friend Of Mine"/>
    <x v="8"/>
    <x v="35"/>
    <x v="18"/>
    <n v="247"/>
  </r>
  <r>
    <s v="/mnt/music/Albums/Rock/The Killers/Hot Fuss/01-002 - Mr. Brightside.mp3"/>
    <s v="The Killers"/>
    <s v="Mr. Brightside"/>
    <x v="8"/>
    <x v="53"/>
    <x v="18"/>
    <n v="225"/>
  </r>
  <r>
    <s v="/mnt/music/Albums/Rock/The Killers/Hot Fuss/01-003 - Smile Like You Mean It.mp3"/>
    <s v="The Killers"/>
    <s v="Smile Like You Mean It"/>
    <x v="8"/>
    <x v="9"/>
    <x v="18"/>
    <n v="237"/>
  </r>
  <r>
    <s v="/mnt/music/Albums/Rock/The Killers/Hot Fuss/01-004 - Somebody Told Me.mp3"/>
    <s v="The Killers"/>
    <s v="Somebody Told Me"/>
    <x v="8"/>
    <x v="35"/>
    <x v="18"/>
    <n v="200"/>
  </r>
  <r>
    <s v="/mnt/music/Albums/Rock/The Killers/Hot Fuss/01-005 - All These Things That I've Done.mp3"/>
    <s v="The Killers"/>
    <s v="All These Things That I've Done"/>
    <x v="8"/>
    <x v="29"/>
    <x v="18"/>
    <n v="304"/>
  </r>
  <r>
    <s v="/mnt/music/Albums/Rock/The Killers/Hot Fuss/01-006 - Andy, You're A Star.mp3"/>
    <s v="The Killers"/>
    <s v="Andy, You're A Star"/>
    <x v="8"/>
    <x v="57"/>
    <x v="18"/>
    <n v="197"/>
  </r>
  <r>
    <s v="/mnt/music/Albums/Rock/The Killers/Hot Fuss/01-007 - On Top.mp3"/>
    <s v="The Killers"/>
    <s v="On Top"/>
    <x v="8"/>
    <x v="56"/>
    <x v="18"/>
    <n v="261"/>
  </r>
  <r>
    <s v="/mnt/music/Albums/Rock/The Killers/Hot Fuss/01-008 - Change Your Mind.mp3"/>
    <s v="The Killers"/>
    <s v="Change Your Mind"/>
    <x v="8"/>
    <x v="51"/>
    <x v="18"/>
    <n v="193"/>
  </r>
  <r>
    <s v="/mnt/music/Albums/Rock/The Killers/Hot Fuss/01-009 - Believe Me Natalie.mp3"/>
    <s v="The Killers"/>
    <s v="Believe Me Natalie"/>
    <x v="8"/>
    <x v="41"/>
    <x v="18"/>
    <n v="309"/>
  </r>
  <r>
    <s v="/mnt/music/Albums/Rock/The Killers/Hot Fuss/01-010 - Midnight Show.mp3"/>
    <s v="The Killers"/>
    <s v="Midnight Show"/>
    <x v="8"/>
    <x v="37"/>
    <x v="18"/>
    <n v="245"/>
  </r>
  <r>
    <s v="/mnt/music/Albums/Rock/The Killers/Hot Fuss/01-011 - Everything Will Be Alright.mp3"/>
    <s v="The Killers"/>
    <s v="Everything Will Be Alright"/>
    <x v="8"/>
    <x v="65"/>
    <x v="18"/>
    <n v="346"/>
  </r>
  <r>
    <s v="/mnt/music/Albums/Rock/The Killers/Imploding The Mirage/01-001 - My Own Soul’s Warning.mp3"/>
    <s v="The Killers"/>
    <s v="My Own Soul’s Warning"/>
    <x v="8"/>
    <x v="7"/>
    <x v="7"/>
    <n v="275"/>
  </r>
  <r>
    <s v="/mnt/music/Albums/Rock/The Killers/Imploding The Mirage/01-002 - Blowback.mp3"/>
    <s v="The Killers"/>
    <s v="Blowback"/>
    <x v="8"/>
    <x v="7"/>
    <x v="7"/>
    <n v="240"/>
  </r>
  <r>
    <s v="/mnt/music/Albums/Rock/The Killers/Imploding The Mirage/01-003 - Dying Breed.mp3"/>
    <s v="The Killers"/>
    <s v="Dying Breed"/>
    <x v="8"/>
    <x v="78"/>
    <x v="7"/>
    <n v="247"/>
  </r>
  <r>
    <s v="/mnt/music/Albums/Rock/The Killers/Imploding The Mirage/01-004 - Caution.mp3"/>
    <s v="The Killers"/>
    <s v="Caution"/>
    <x v="8"/>
    <x v="7"/>
    <x v="7"/>
    <n v="270"/>
  </r>
  <r>
    <s v="/mnt/music/Albums/Rock/The Killers/Imploding The Mirage/01-005 - Lightning Fields.mp3"/>
    <s v="The Killers"/>
    <s v="Lightning Fields (feat. k.d. lang)"/>
    <x v="8"/>
    <x v="1"/>
    <x v="7"/>
    <n v="259"/>
  </r>
  <r>
    <s v="/mnt/music/Albums/Rock/The Killers/Imploding The Mirage/01-006 - Fire In Bone.mp3"/>
    <s v="The Killers"/>
    <s v="Fire In Bone"/>
    <x v="8"/>
    <x v="3"/>
    <x v="7"/>
    <n v="234"/>
  </r>
  <r>
    <s v="/mnt/music/Albums/Rock/The Killers/Imploding The Mirage/01-007 - Running Towards A Place.mp3"/>
    <s v="The Killers"/>
    <s v="Running Towards A Place"/>
    <x v="8"/>
    <x v="1"/>
    <x v="7"/>
    <n v="254"/>
  </r>
  <r>
    <s v="/mnt/music/Albums/Rock/The Killers/Imploding The Mirage/01-008 - My God.mp3"/>
    <s v="The Killers"/>
    <s v="My God (feat. Weyes Blood)"/>
    <x v="8"/>
    <x v="1"/>
    <x v="7"/>
    <n v="219"/>
  </r>
  <r>
    <s v="/mnt/music/Albums/Rock/The Killers/Imploding The Mirage/01-009 - When The Dreams Run Dry.mp3"/>
    <s v="The Killers"/>
    <s v="When The Dreams Run Dry"/>
    <x v="8"/>
    <x v="1"/>
    <x v="7"/>
    <n v="283"/>
  </r>
  <r>
    <s v="/mnt/music/Albums/Rock/The Killers/Imploding The Mirage/01-010 - Imploding The Mirage.mp3"/>
    <s v="The Killers"/>
    <s v="Imploding The Mirage"/>
    <x v="8"/>
    <x v="7"/>
    <x v="7"/>
    <n v="248"/>
  </r>
  <r>
    <s v="/mnt/music/Albums/Rock/The Kinks/The Ultimate Collection/01-001 - You Really Got Me.mp3"/>
    <s v="The Kinks"/>
    <s v="You Really Got Me"/>
    <x v="8"/>
    <x v="13"/>
    <x v="61"/>
    <n v="135"/>
  </r>
  <r>
    <s v="/mnt/music/Albums/Rock/The Kinks/The Ultimate Collection/01-002 - All Day And All Of The Night.mp3"/>
    <s v="The Kinks"/>
    <s v="All Day And All Of The Night"/>
    <x v="8"/>
    <x v="58"/>
    <x v="61"/>
    <n v="144"/>
  </r>
  <r>
    <s v="/mnt/music/Albums/Rock/The Kinks/The Ultimate Collection/01-003 - Tired Of Waiting For You.mp3"/>
    <s v="The Kinks"/>
    <s v="Tired Of Waiting For You"/>
    <x v="8"/>
    <x v="7"/>
    <x v="61"/>
    <n v="153"/>
  </r>
  <r>
    <s v="/mnt/music/Albums/Rock/The Kinks/The Ultimate Collection/01-005 - Set Me Free.mp3"/>
    <s v="The Kinks"/>
    <s v="Set Me Free"/>
    <x v="8"/>
    <x v="1"/>
    <x v="61"/>
    <n v="133"/>
  </r>
  <r>
    <s v="/mnt/music/Albums/Rock/The Kinks/The Ultimate Collection/01-006 - See My Friend.mp3"/>
    <s v="The Kinks"/>
    <s v="See My Friend"/>
    <x v="8"/>
    <x v="1"/>
    <x v="61"/>
    <n v="167"/>
  </r>
  <r>
    <s v="/mnt/music/Albums/Rock/The Kinks/The Ultimate Collection/01-007 - Till The End Of The Day.mp3"/>
    <s v="The Kinks"/>
    <s v="Till The End Of The Day"/>
    <x v="8"/>
    <x v="7"/>
    <x v="61"/>
    <n v="142"/>
  </r>
  <r>
    <s v="/mnt/music/Albums/Rock/The Kinks/The Ultimate Collection/01-008 - Dedicated Follower Of Fashion.mp3"/>
    <s v="The Kinks"/>
    <s v="Dedicated Follower Of Fashion"/>
    <x v="8"/>
    <x v="1"/>
    <x v="61"/>
    <n v="182"/>
  </r>
  <r>
    <s v="/mnt/music/Albums/Rock/The Kinks/The Ultimate Collection/01-009 - Sunny Afternoon.mp3"/>
    <s v="The Kinks"/>
    <s v="Sunny Afternoon"/>
    <x v="8"/>
    <x v="10"/>
    <x v="61"/>
    <n v="216"/>
  </r>
  <r>
    <s v="/mnt/music/Albums/Rock/The Kinks/The Ultimate Collection/01-010 - Dead End Street.mp3"/>
    <s v="The Kinks"/>
    <s v="Dead End Street"/>
    <x v="8"/>
    <x v="26"/>
    <x v="61"/>
    <n v="203"/>
  </r>
  <r>
    <s v="/mnt/music/Albums/Rock/The Kinks/The Ultimate Collection/01-011 - Waterloo Sunset.mp3"/>
    <s v="The Kinks"/>
    <s v="Waterloo Sunset"/>
    <x v="8"/>
    <x v="1"/>
    <x v="61"/>
    <n v="199"/>
  </r>
  <r>
    <s v="/mnt/music/Albums/Rock/The Kinks/The Ultimate Collection/01-012 - Death Of A Clown.mp3"/>
    <s v="The Kinks"/>
    <s v="Death Of A Clown"/>
    <x v="8"/>
    <x v="0"/>
    <x v="61"/>
    <n v="193"/>
  </r>
  <r>
    <s v="/mnt/music/Albums/Rock/The Kinks/The Ultimate Collection/01-013 - Autumn Almanac.mp3"/>
    <s v="The Kinks"/>
    <s v="Autumn Almanac"/>
    <x v="8"/>
    <x v="3"/>
    <x v="61"/>
    <n v="192"/>
  </r>
  <r>
    <s v="/mnt/music/Albums/Rock/The Kinks/The Ultimate Collection/01-015 - Wonderboy.mp3"/>
    <s v="The Kinks"/>
    <s v="Wonderboy"/>
    <x v="8"/>
    <x v="3"/>
    <x v="61"/>
    <n v="171"/>
  </r>
  <r>
    <s v="/mnt/music/Albums/Rock/The Kinks/The Ultimate Collection/01-016 - Days.mp3"/>
    <s v="The Kinks"/>
    <s v="Days"/>
    <x v="8"/>
    <x v="4"/>
    <x v="61"/>
    <n v="175"/>
  </r>
  <r>
    <s v="/mnt/music/Albums/Rock/The Kinks/The Ultimate Collection/01-017 - Plastic Man.mp3"/>
    <s v="The Kinks"/>
    <s v="Plastic Man"/>
    <x v="8"/>
    <x v="1"/>
    <x v="61"/>
    <n v="185"/>
  </r>
  <r>
    <s v="/mnt/music/Albums/Rock/The Kinks/The Ultimate Collection/01-018 - Victoria.mp3"/>
    <s v="The Kinks"/>
    <s v="Victoria"/>
    <x v="8"/>
    <x v="3"/>
    <x v="61"/>
    <n v="221"/>
  </r>
  <r>
    <s v="/mnt/music/Albums/Rock/The Kinks/The Ultimate Collection/01-019 - Lola.mp3"/>
    <s v="The Kinks"/>
    <s v="Lola"/>
    <x v="8"/>
    <x v="3"/>
    <x v="61"/>
    <n v="244"/>
  </r>
  <r>
    <s v="/mnt/music/Albums/Rock/The Kinks/The Ultimate Collection/01-020 - Apeman.mp3"/>
    <s v="The Kinks"/>
    <s v="Apeman"/>
    <x v="8"/>
    <x v="7"/>
    <x v="61"/>
    <n v="235"/>
  </r>
  <r>
    <s v="/mnt/music/Albums/Rock/The Kinks/The Ultimate Collection/01-021 - Supersonic Rocket Ship.mp3"/>
    <s v="The Kinks"/>
    <s v="Supersonic Rocket Ship"/>
    <x v="8"/>
    <x v="1"/>
    <x v="61"/>
    <n v="212"/>
  </r>
  <r>
    <s v="/mnt/music/Albums/Rock/The Kinks/The Ultimate Collection/01-022 - Better Things.mp3"/>
    <s v="The Kinks"/>
    <s v="Better Things"/>
    <x v="8"/>
    <x v="1"/>
    <x v="61"/>
    <n v="180"/>
  </r>
  <r>
    <s v="/mnt/music/Albums/Rock/The Kinks/The Ultimate Collection/01-023 - Come Dancing.mp3"/>
    <s v="The Kinks"/>
    <s v="Come Dancing"/>
    <x v="8"/>
    <x v="7"/>
    <x v="61"/>
    <n v="237"/>
  </r>
  <r>
    <s v="/mnt/music/Albums/Rock/The Kinks/The Ultimate Collection/02-001 - David Watts.mp3"/>
    <s v="The Kinks"/>
    <s v="David Watts"/>
    <x v="8"/>
    <x v="13"/>
    <x v="61"/>
    <n v="161"/>
  </r>
  <r>
    <s v="/mnt/music/Albums/Rock/The Kinks/The Ultimate Collection/02-002 - Stop Your Sobbing.mp3"/>
    <s v="The Kinks"/>
    <s v="Stop Your Sobbing"/>
    <x v="8"/>
    <x v="58"/>
    <x v="61"/>
    <n v="126"/>
  </r>
  <r>
    <s v="/mnt/music/Albums/Rock/The Kinks/The Ultimate Collection/02-003 - Dandy.mp3"/>
    <s v="The Kinks"/>
    <s v="Dandy"/>
    <x v="8"/>
    <x v="7"/>
    <x v="61"/>
    <n v="133"/>
  </r>
  <r>
    <s v="/mnt/music/Albums/Rock/The Kinks/The Ultimate Collection/02-004 - Mr. Pleasant.mp3"/>
    <s v="The Kinks"/>
    <s v="Mr. Pleasant"/>
    <x v="8"/>
    <x v="3"/>
    <x v="61"/>
    <n v="181"/>
  </r>
  <r>
    <s v="/mnt/music/Albums/Rock/The Kinks/The Ultimate Collection/02-005 - I Gotta Move.mp3"/>
    <s v="The Kinks"/>
    <s v="I Gotta Move"/>
    <x v="8"/>
    <x v="1"/>
    <x v="61"/>
    <n v="145"/>
  </r>
  <r>
    <s v="/mnt/music/Albums/Rock/The Kinks/The Ultimate Collection/02-006 - I Need You.mp3"/>
    <s v="The Kinks"/>
    <s v="I Need You"/>
    <x v="8"/>
    <x v="1"/>
    <x v="61"/>
    <n v="146"/>
  </r>
  <r>
    <s v="/mnt/music/Albums/Rock/The Kinks/The Ultimate Collection/02-007 - Where Have All The Good Times Gone.mp3"/>
    <s v="The Kinks"/>
    <s v="Where Have All The Good Times Gone"/>
    <x v="8"/>
    <x v="7"/>
    <x v="61"/>
    <n v="172"/>
  </r>
  <r>
    <s v="/mnt/music/Albums/Rock/The Kinks/The Ultimate Collection/02-008 - A Well Respected Man.mp3"/>
    <s v="The Kinks"/>
    <s v="A Well Respected Man"/>
    <x v="8"/>
    <x v="1"/>
    <x v="61"/>
    <n v="162"/>
  </r>
  <r>
    <s v="/mnt/music/Albums/Rock/The Kinks/The Ultimate Collection/02-009 - Love Me Till The Sun Shines.mp3"/>
    <s v="The Kinks"/>
    <s v="Love Me Till The Sun Shines"/>
    <x v="8"/>
    <x v="10"/>
    <x v="61"/>
    <n v="198"/>
  </r>
  <r>
    <s v="/mnt/music/Albums/Rock/The Kinks/The Ultimate Collection/02-010 - Starstruck.mp3"/>
    <s v="The Kinks"/>
    <s v="Starstruck"/>
    <x v="8"/>
    <x v="26"/>
    <x v="61"/>
    <n v="142"/>
  </r>
  <r>
    <s v="/mnt/music/Albums/Rock/The Kinks/The Ultimate Collection/02-011 - Shangri‐La.mp3"/>
    <s v="The Kinks"/>
    <s v="Shangri‐La"/>
    <x v="8"/>
    <x v="1"/>
    <x v="61"/>
    <n v="321"/>
  </r>
  <r>
    <s v="/mnt/music/Albums/Rock/The Kinks/The Ultimate Collection/02-012 - Celluloid Heroes.mp3"/>
    <s v="The Kinks"/>
    <s v="Celluloid Heroes"/>
    <x v="8"/>
    <x v="0"/>
    <x v="61"/>
    <n v="383"/>
  </r>
  <r>
    <s v="/mnt/music/Albums/Rock/The Kinks/The Ultimate Collection/02-013 - Superman.mp3"/>
    <s v="The Kinks"/>
    <s v="(Wish I Could Fly Like) Superman"/>
    <x v="8"/>
    <x v="3"/>
    <x v="61"/>
    <n v="360"/>
  </r>
  <r>
    <s v="/mnt/music/Albums/Rock/The Kinks/The Ultimate Collection/02-014 - Do It Again.mp3"/>
    <s v="The Kinks"/>
    <s v="Do It Again"/>
    <x v="8"/>
    <x v="7"/>
    <x v="61"/>
    <n v="255"/>
  </r>
  <r>
    <s v="/mnt/music/Albums/Rock/The Kinks/The Ultimate Collection/02-015 - Living On A Thin Line.mp3"/>
    <s v="The Kinks"/>
    <s v="Living On A Thin Line"/>
    <x v="8"/>
    <x v="3"/>
    <x v="61"/>
    <n v="257"/>
  </r>
  <r>
    <s v="/mnt/music/Albums/Rock/The Marshall Tucker Band/Anthology - The First 30 Years/01-001 - Take The Highway.mp3"/>
    <s v="The Marshall Tucker Band"/>
    <s v="Take The Highway"/>
    <x v="8"/>
    <x v="1"/>
    <x v="20"/>
    <n v="372"/>
  </r>
  <r>
    <s v="/mnt/music/Albums/Rock/The Marshall Tucker Band/Anthology - The First 30 Years/01-002 - Can't You See.mp3"/>
    <s v="The Marshall Tucker Band"/>
    <s v="Can't You See"/>
    <x v="8"/>
    <x v="0"/>
    <x v="20"/>
    <n v="362"/>
  </r>
  <r>
    <s v="/mnt/music/Albums/Rock/The Marshall Tucker Band/Anthology - The First 30 Years/01-003 - 24 Hours At A Time.mp3"/>
    <s v="The Marshall Tucker Band"/>
    <s v="24 Hours At A Time"/>
    <x v="8"/>
    <x v="7"/>
    <x v="20"/>
    <n v="302"/>
  </r>
  <r>
    <s v="/mnt/music/Albums/Rock/The Marshall Tucker Band/Anthology - The First 30 Years/01-004 - Fire On The Mountain.mp3"/>
    <s v="The Marshall Tucker Band"/>
    <s v="Fire On The Mountain"/>
    <x v="8"/>
    <x v="26"/>
    <x v="20"/>
    <n v="237"/>
  </r>
  <r>
    <s v="/mnt/music/Albums/Rock/The Marshall Tucker Band/Anthology - The First 30 Years/01-005 - Too Stubborn.mp3"/>
    <s v="The Marshall Tucker Band"/>
    <s v="Too Stubborn"/>
    <x v="8"/>
    <x v="0"/>
    <x v="20"/>
    <n v="236"/>
  </r>
  <r>
    <s v="/mnt/music/Albums/Rock/The Marshall Tucker Band/Anthology - The First 30 Years/01-006 - A New Life.mp3"/>
    <s v="The Marshall Tucker Band"/>
    <s v="A New Life"/>
    <x v="8"/>
    <x v="0"/>
    <x v="20"/>
    <n v="404"/>
  </r>
  <r>
    <s v="/mnt/music/Albums/Rock/The Marshall Tucker Band/Anthology - The First 30 Years/01-007 - Long Hard Ride.mp3"/>
    <s v="The Marshall Tucker Band"/>
    <s v="Long Hard Ride"/>
    <x v="8"/>
    <x v="0"/>
    <x v="20"/>
    <n v="231"/>
  </r>
  <r>
    <s v="/mnt/music/Albums/Rock/The Marshall Tucker Band/Anthology - The First 30 Years/01-008 - Everybody Needs Somebody.mp3"/>
    <s v="The Marshall Tucker Band"/>
    <s v="Everybody Needs Somebody"/>
    <x v="8"/>
    <x v="0"/>
    <x v="20"/>
    <n v="282"/>
  </r>
  <r>
    <s v="/mnt/music/Albums/Rock/The Marshall Tucker Band/Anthology - The First 30 Years/01-009 - In My Own Way.mp3"/>
    <s v="The Marshall Tucker Band"/>
    <s v="In My Own Way"/>
    <x v="8"/>
    <x v="0"/>
    <x v="20"/>
    <n v="441"/>
  </r>
  <r>
    <s v="/mnt/music/Albums/Rock/The Marshall Tucker Band/Anthology - The First 30 Years/01-010 - Where A Country Boy Belongs.mp3"/>
    <s v="The Marshall Tucker Band"/>
    <s v="Where A Country Boy Belongs"/>
    <x v="8"/>
    <x v="0"/>
    <x v="20"/>
    <n v="275"/>
  </r>
  <r>
    <s v="/mnt/music/Albums/Rock/The Marshall Tucker Band/Anthology - The First 30 Years/01-011 - Heard It In A Love Song.mp3"/>
    <s v="The Marshall Tucker Band"/>
    <s v="Heard It In A Love Song"/>
    <x v="8"/>
    <x v="7"/>
    <x v="20"/>
    <n v="295"/>
  </r>
  <r>
    <s v="/mnt/music/Albums/Rock/The Marshall Tucker Band/Anthology - The First 30 Years/01-012 - I'll Be Loving You.mp3"/>
    <s v="The Marshall Tucker Band"/>
    <s v="I'll Be Loving You"/>
    <x v="8"/>
    <x v="0"/>
    <x v="20"/>
    <n v="331"/>
  </r>
  <r>
    <s v="/mnt/music/Albums/Rock/The Marshall Tucker Band/Anthology - The First 30 Years/01-013 - Searchin' For A Rainbow.mp3"/>
    <s v="The Marshall Tucker Band"/>
    <s v="Searchin' For A Rainbow"/>
    <x v="8"/>
    <x v="7"/>
    <x v="20"/>
    <n v="231"/>
  </r>
  <r>
    <s v="/mnt/music/Albums/Rock/The Marshall Tucker Band/Anthology - The First 30 Years/01-014 - Windy City Blues.mp3"/>
    <s v="The Marshall Tucker Band"/>
    <s v="Windy City Blues"/>
    <x v="8"/>
    <x v="0"/>
    <x v="20"/>
    <n v="296"/>
  </r>
  <r>
    <s v="/mnt/music/Albums/Rock/The Marshall Tucker Band/Anthology - The First 30 Years/01-015 - I Should Have Never Started Lovin' You.mp3"/>
    <s v="The Marshall Tucker Band"/>
    <s v="I Should Have Never Started Lovin' You"/>
    <x v="8"/>
    <x v="3"/>
    <x v="20"/>
    <n v="429"/>
  </r>
  <r>
    <s v="/mnt/music/Albums/Rock/The Marshall Tucker Band/Anthology - The First 30 Years/02-001 - Running Like The Wind.mp3"/>
    <s v="The Marshall Tucker Band"/>
    <s v="Running Like The Wind"/>
    <x v="8"/>
    <x v="1"/>
    <x v="20"/>
    <n v="550"/>
  </r>
  <r>
    <s v="/mnt/music/Albums/Rock/The Marshall Tucker Band/Anthology - The First 30 Years/02-002 - Cattle Drive.mp3"/>
    <s v="The Marshall Tucker Band"/>
    <s v="Cattle Drive"/>
    <x v="8"/>
    <x v="0"/>
    <x v="20"/>
    <n v="377"/>
  </r>
  <r>
    <s v="/mnt/music/Albums/Rock/The Marshall Tucker Band/Anthology - The First 30 Years/02-003 - Last Of The Singing Cowboys.mp3"/>
    <s v="The Marshall Tucker Band"/>
    <s v="Last Of The Singing Cowboys"/>
    <x v="8"/>
    <x v="7"/>
    <x v="20"/>
    <n v="257"/>
  </r>
  <r>
    <s v="/mnt/music/Albums/Rock/The Marshall Tucker Band/Anthology - The First 30 Years/02-004 - Foolish Dreaming.mp3"/>
    <s v="The Marshall Tucker Band"/>
    <s v="Foolish Dreaming"/>
    <x v="8"/>
    <x v="26"/>
    <x v="20"/>
    <n v="291"/>
  </r>
  <r>
    <s v="/mnt/music/Albums/Rock/The Marshall Tucker Band/Anthology - The First 30 Years/02-005 - Ride In Peace.mp3"/>
    <s v="The Marshall Tucker Band"/>
    <s v="Ride In Peace"/>
    <x v="8"/>
    <x v="0"/>
    <x v="20"/>
    <n v="238"/>
  </r>
  <r>
    <s v="/mnt/music/Albums/Rock/The Marshall Tucker Band/Anthology - The First 30 Years/02-006 - Silverado.mp3"/>
    <s v="The Marshall Tucker Band"/>
    <s v="Silverado"/>
    <x v="8"/>
    <x v="0"/>
    <x v="20"/>
    <n v="245"/>
  </r>
  <r>
    <s v="/mnt/music/Albums/Rock/The Marshall Tucker Band/Anthology - The First 30 Years/02-007 - Good Ole Hurtin' Song.mp3"/>
    <s v="The Marshall Tucker Band"/>
    <s v="Good Ole Hurtin' Song"/>
    <x v="8"/>
    <x v="0"/>
    <x v="20"/>
    <n v="177"/>
  </r>
  <r>
    <s v="/mnt/music/Albums/Rock/The Marshall Tucker Band/Anthology - The First 30 Years/02-008 - Anyway The Wind Blows Rider.mp3"/>
    <s v="The Marshall Tucker Band"/>
    <s v="Anyway The Wind Blows Rider"/>
    <x v="8"/>
    <x v="0"/>
    <x v="20"/>
    <n v="238"/>
  </r>
  <r>
    <s v="/mnt/music/Albums/Rock/The Marshall Tucker Band/Anthology - The First 30 Years/02-009 - Going Down The Road Feeling Bad.mp3"/>
    <s v="The Marshall Tucker Band"/>
    <s v="Going Down The Road Feeling Bad"/>
    <x v="8"/>
    <x v="0"/>
    <x v="20"/>
    <n v="214"/>
  </r>
  <r>
    <s v="/mnt/music/Albums/Rock/The Marshall Tucker Band/Anthology - The First 30 Years/02-010 - Stay In The Country.mp3"/>
    <s v="The Marshall Tucker Band"/>
    <s v="Stay In The Country"/>
    <x v="8"/>
    <x v="0"/>
    <x v="20"/>
    <n v="219"/>
  </r>
  <r>
    <s v="/mnt/music/Albums/Rock/The Marshall Tucker Band/Anthology - The First 30 Years/02-011 - Driving You Out Of My Mind.mp3"/>
    <s v="The Marshall Tucker Band"/>
    <s v="Driving You Out Of My Mind"/>
    <x v="8"/>
    <x v="7"/>
    <x v="20"/>
    <n v="246"/>
  </r>
  <r>
    <s v="/mnt/music/Albums/Rock/The Marshall Tucker Band/Anthology - The First 30 Years/02-012 - If That Isn't Love.mp3"/>
    <s v="The Marshall Tucker Band"/>
    <s v="If That Isn't Love"/>
    <x v="8"/>
    <x v="0"/>
    <x v="20"/>
    <n v="225"/>
  </r>
  <r>
    <s v="/mnt/music/Albums/Rock/The Marshall Tucker Band/Anthology - The First 30 Years/02-013 - Face Down In The Blues.mp3"/>
    <s v="The Marshall Tucker Band"/>
    <s v="Face Down In The Blues"/>
    <x v="8"/>
    <x v="7"/>
    <x v="20"/>
    <n v="198"/>
  </r>
  <r>
    <s v="/mnt/music/Albums/Rock/The Marshall Tucker Band/Anthology - The First 30 Years/02-014 - Time Don't Pass By Here.mp3"/>
    <s v="The Marshall Tucker Band"/>
    <s v="Time Don't Pass By Here"/>
    <x v="8"/>
    <x v="0"/>
    <x v="20"/>
    <n v="219"/>
  </r>
  <r>
    <s v="/mnt/music/Albums/Rock/The Marshall Tucker Band/Anthology - The First 30 Years/02-015 - Ramblin'.mp3"/>
    <s v="The Marshall Tucker Band"/>
    <s v="Ramblin'"/>
    <x v="8"/>
    <x v="3"/>
    <x v="20"/>
    <n v="219"/>
  </r>
  <r>
    <s v="/mnt/music/Albums/Rock/The Marshall Tucker Band/Anthology - The First 30 Years/02-016 - Texas On My Mind.mp3"/>
    <s v="The Marshall Tucker Band"/>
    <s v="Texas On My Mind"/>
    <x v="8"/>
    <x v="0"/>
    <x v="20"/>
    <n v="243"/>
  </r>
  <r>
    <s v="/mnt/music/Albums/Rock/The Marshall Tucker Band/Anthology - The First 30 Years/02-017 - Ride Of Your Life.mp3"/>
    <s v="The Marshall Tucker Band"/>
    <s v="Ride Of Your Life"/>
    <x v="8"/>
    <x v="0"/>
    <x v="20"/>
    <n v="271"/>
  </r>
  <r>
    <s v="/mnt/music/Albums/Rock/The Marshall Tucker Band/Greatest Hits/01-001 - Can't You See.mp3"/>
    <s v="The Marshall Tucker Band"/>
    <s v="Can't You See"/>
    <x v="8"/>
    <x v="12"/>
    <x v="10"/>
    <n v="365"/>
  </r>
  <r>
    <s v="/mnt/music/Albums/Rock/The Marshall Tucker Band/Greatest Hits/01-002 - Heard It In A Love Song.mp3"/>
    <s v="The Marshall Tucker Band"/>
    <s v="Heard It In A Love Song"/>
    <x v="8"/>
    <x v="7"/>
    <x v="10"/>
    <n v="298"/>
  </r>
  <r>
    <s v="/mnt/music/Albums/Rock/The Marshall Tucker Band/Greatest Hits/01-003 - Searchin' For A Rainbow.mp3"/>
    <s v="The Marshall Tucker Band"/>
    <s v="Searchin' For A Rainbow"/>
    <x v="8"/>
    <x v="7"/>
    <x v="10"/>
    <n v="232"/>
  </r>
  <r>
    <s v="/mnt/music/Albums/Rock/The Marshall Tucker Band/Greatest Hits/01-004 - Ramblin'.mp3"/>
    <s v="The Marshall Tucker Band"/>
    <s v="Ramblin'"/>
    <x v="8"/>
    <x v="0"/>
    <x v="10"/>
    <n v="308"/>
  </r>
  <r>
    <s v="/mnt/music/Albums/Rock/The Marshall Tucker Band/Greatest Hits/01-005 - Fire On The Mountain.mp3"/>
    <s v="The Marshall Tucker Band"/>
    <s v="Fire On The Mountain"/>
    <x v="8"/>
    <x v="26"/>
    <x v="10"/>
    <n v="239"/>
  </r>
  <r>
    <s v="/mnt/music/Albums/Rock/The Marshall Tucker Band/Greatest Hits/01-006 - This Ol' Cowby.mp3"/>
    <s v="The Marshall Tucker Band"/>
    <s v="This Ol' Cowby"/>
    <x v="8"/>
    <x v="0"/>
    <x v="10"/>
    <n v="408"/>
  </r>
  <r>
    <s v="/mnt/music/Albums/Rock/The Marshall Tucker Band/Greatest Hits/01-007 - 24 Hours At A Time.mp3"/>
    <s v="The Marshall Tucker Band"/>
    <s v="24 Hours At A Time"/>
    <x v="8"/>
    <x v="7"/>
    <x v="10"/>
    <n v="306"/>
  </r>
  <r>
    <s v="/mnt/music/Albums/Rock/The Marshall Tucker Band/Greatest Hits/01-008 - Long Hard Ride.mp3"/>
    <s v="The Marshall Tucker Band"/>
    <s v="Long Hard Ride"/>
    <x v="8"/>
    <x v="0"/>
    <x v="10"/>
    <n v="232"/>
  </r>
  <r>
    <s v="/mnt/music/Albums/Rock/The Mighty Mighty Bosstones/Devil's Night Out/01-001 - Devil's Night Out.mp3"/>
    <s v="The Mighty Mighty Bosstones"/>
    <s v="Devil's Night Out"/>
    <x v="8"/>
    <x v="9"/>
    <x v="17"/>
    <n v="156"/>
  </r>
  <r>
    <s v="/mnt/music/Albums/Rock/The Mighty Mighty Bosstones/Devil's Night Out/01-002 - Howwhywuz, Howwhyam.mp3"/>
    <s v="The Mighty Mighty Bosstones"/>
    <s v="Howwhywuz, Howwhyam"/>
    <x v="8"/>
    <x v="1"/>
    <x v="17"/>
    <n v="154"/>
  </r>
  <r>
    <s v="/mnt/music/Albums/Rock/The Mighty Mighty Bosstones/Devil's Night Out/01-003 - Drunks And Children.mp3"/>
    <s v="The Mighty Mighty Bosstones"/>
    <s v="Drunks And Children"/>
    <x v="8"/>
    <x v="1"/>
    <x v="17"/>
    <n v="157"/>
  </r>
  <r>
    <s v="/mnt/music/Albums/Rock/The Mighty Mighty Bosstones/Devil's Night Out/01-004 - Hope I Never Lose My Wallet.mp3"/>
    <s v="The Mighty Mighty Bosstones"/>
    <s v="Hope I Never Lose My Wallet"/>
    <x v="8"/>
    <x v="1"/>
    <x v="17"/>
    <n v="127"/>
  </r>
  <r>
    <s v="/mnt/music/Albums/Rock/The Mighty Mighty Bosstones/Devil's Night Out/01-005 - Haji.mp3"/>
    <s v="The Mighty Mighty Bosstones"/>
    <s v="Haji"/>
    <x v="8"/>
    <x v="9"/>
    <x v="17"/>
    <n v="125"/>
  </r>
  <r>
    <s v="/mnt/music/Albums/Rock/The Mighty Mighty Bosstones/Devil's Night Out/01-006 - The Bartender's Song.mp3"/>
    <s v="The Mighty Mighty Bosstones"/>
    <s v="The Bartender's Song"/>
    <x v="8"/>
    <x v="1"/>
    <x v="17"/>
    <n v="137"/>
  </r>
  <r>
    <s v="/mnt/music/Albums/Rock/The Mighty Mighty Bosstones/Devil's Night Out/01-007 - Patricia.mp3"/>
    <s v="The Mighty Mighty Bosstones"/>
    <s v="Patricia"/>
    <x v="8"/>
    <x v="4"/>
    <x v="17"/>
    <n v="169"/>
  </r>
  <r>
    <s v="/mnt/music/Albums/Rock/The Mighty Mighty Bosstones/Devil's Night Out/01-008 - The Cave.mp3"/>
    <s v="The Mighty Mighty Bosstones"/>
    <s v="The Cave ['cognito Fiesta Version]"/>
    <x v="8"/>
    <x v="9"/>
    <x v="17"/>
    <n v="133"/>
  </r>
  <r>
    <s v="/mnt/music/Albums/Rock/The Mighty Mighty Bosstones/Devil's Night Out/01-009 - Do Somethin' Crazy.mp3"/>
    <s v="The Mighty Mighty Bosstones"/>
    <s v="Do Somethin' Crazy"/>
    <x v="8"/>
    <x v="1"/>
    <x v="17"/>
    <n v="148"/>
  </r>
  <r>
    <s v="/mnt/music/Albums/Rock/The Mighty Mighty Bosstones/Devil's Night Out/01-010 - A Little Bit Ugly.mp3"/>
    <s v="The Mighty Mighty Bosstones"/>
    <s v="A Little Bit Ugly"/>
    <x v="8"/>
    <x v="1"/>
    <x v="17"/>
    <n v="228"/>
  </r>
  <r>
    <s v="/mnt/music/Albums/Rock/The Mighty Mighty Bosstones/Let's Face It/01-001 - Noise Brigade.mp3"/>
    <s v="The Mighty Mighty Bosstones"/>
    <s v="Noise Brigade"/>
    <x v="8"/>
    <x v="3"/>
    <x v="44"/>
    <n v="135"/>
  </r>
  <r>
    <s v="/mnt/music/Albums/Rock/The Mighty Mighty Bosstones/Let's Face It/01-002 - The Rascal King.mp3"/>
    <s v="The Mighty Mighty Bosstones"/>
    <s v="The Rascal King"/>
    <x v="8"/>
    <x v="1"/>
    <x v="44"/>
    <n v="167"/>
  </r>
  <r>
    <s v="/mnt/music/Albums/Rock/The Mighty Mighty Bosstones/Let's Face It/01-003 - Royal Oil.mp3"/>
    <s v="The Mighty Mighty Bosstones"/>
    <s v="Royal Oil"/>
    <x v="8"/>
    <x v="3"/>
    <x v="44"/>
    <n v="159"/>
  </r>
  <r>
    <s v="/mnt/music/Albums/Rock/The Mighty Mighty Bosstones/Let's Face It/01-004 - The Impression That I Get.mp3"/>
    <s v="The Mighty Mighty Bosstones"/>
    <s v="The Impression That I Get"/>
    <x v="8"/>
    <x v="40"/>
    <x v="44"/>
    <n v="195"/>
  </r>
  <r>
    <s v="/mnt/music/Albums/Rock/The Mighty Mighty Bosstones/Let's Face It/01-005 - Let's Face It.mp3"/>
    <s v="The Mighty Mighty Bosstones"/>
    <s v="Let's Face It"/>
    <x v="8"/>
    <x v="3"/>
    <x v="44"/>
    <n v="154"/>
  </r>
  <r>
    <s v="/mnt/music/Albums/Rock/The Mighty Mighty Bosstones/Let's Face It/01-006 - That Bug Bit Me.mp3"/>
    <s v="The Mighty Mighty Bosstones"/>
    <s v="That Bug Bit Me"/>
    <x v="8"/>
    <x v="13"/>
    <x v="44"/>
    <n v="128"/>
  </r>
  <r>
    <s v="/mnt/music/Albums/Rock/The Mighty Mighty Bosstones/Let's Face It/01-007 - Another Drinkin' Song.mp3"/>
    <s v="The Mighty Mighty Bosstones"/>
    <s v="Another Drinkin' Song"/>
    <x v="8"/>
    <x v="13"/>
    <x v="44"/>
    <n v="230"/>
  </r>
  <r>
    <s v="/mnt/music/Albums/Rock/The Mighty Mighty Bosstones/Let's Face It/01-008 - Numbered Days.mp3"/>
    <s v="The Mighty Mighty Bosstones"/>
    <s v="Numbered Days"/>
    <x v="8"/>
    <x v="3"/>
    <x v="44"/>
    <n v="192"/>
  </r>
  <r>
    <s v="/mnt/music/Albums/Rock/The Mighty Mighty Bosstones/Let's Face It/01-009 - Break So Easy.mp3"/>
    <s v="The Mighty Mighty Bosstones"/>
    <s v="Break So Easy"/>
    <x v="8"/>
    <x v="3"/>
    <x v="44"/>
    <n v="165"/>
  </r>
  <r>
    <s v="/mnt/music/Albums/Rock/The Mighty Mighty Bosstones/Let's Face It/01-010 - Nevermind Me.mp3"/>
    <s v="The Mighty Mighty Bosstones"/>
    <s v="Nevermind Me"/>
    <x v="8"/>
    <x v="3"/>
    <x v="44"/>
    <n v="204"/>
  </r>
  <r>
    <s v="/mnt/music/Albums/Rock/The Mighty Mighty Bosstones/Let's Face It/01-011 - Desensitized.mp3"/>
    <s v="The Mighty Mighty Bosstones"/>
    <s v="Desensitized"/>
    <x v="8"/>
    <x v="8"/>
    <x v="44"/>
    <n v="125"/>
  </r>
  <r>
    <s v="/mnt/music/Albums/Rock/The Mighty Mighty Bosstones/Let's Face It/01-012 - 1-2-8.mp3"/>
    <s v="The Mighty Mighty Bosstones"/>
    <d v="2008-01-02T00:00:00"/>
    <x v="8"/>
    <x v="3"/>
    <x v="44"/>
    <n v="162"/>
  </r>
  <r>
    <s v="/mnt/music/Albums/Rock/The Moody Blues/In Search Of The Lost Chord/01-001 - Departure.mp3"/>
    <s v="The Moody Blues"/>
    <s v="Departure"/>
    <x v="8"/>
    <x v="13"/>
    <x v="15"/>
    <n v="45"/>
  </r>
  <r>
    <s v="/mnt/music/Albums/Rock/The Moody Blues/In Search Of The Lost Chord/01-002 - Ride My See-Saw.mp3"/>
    <s v="The Moody Blues"/>
    <s v="Ride My See-Saw"/>
    <x v="8"/>
    <x v="34"/>
    <x v="15"/>
    <n v="219"/>
  </r>
  <r>
    <s v="/mnt/music/Albums/Rock/The Moody Blues/In Search Of The Lost Chord/01-003 - Dr. Livingstone, I Presume.mp3"/>
    <s v="The Moody Blues"/>
    <s v="Dr. Livingstone, I Presume"/>
    <x v="8"/>
    <x v="10"/>
    <x v="15"/>
    <n v="179"/>
  </r>
  <r>
    <s v="/mnt/music/Albums/Rock/The Moody Blues/In Search Of The Lost Chord/01-004 - House Of Four Doors.mp3"/>
    <s v="The Moody Blues"/>
    <s v="House Of Four Doors"/>
    <x v="8"/>
    <x v="3"/>
    <x v="15"/>
    <n v="253"/>
  </r>
  <r>
    <s v="/mnt/music/Albums/Rock/The Moody Blues/In Search Of The Lost Chord/01-005 - Legend Of A Mind.mp3"/>
    <s v="The Moody Blues"/>
    <s v="Legend Of A Mind"/>
    <x v="8"/>
    <x v="1"/>
    <x v="15"/>
    <n v="397"/>
  </r>
  <r>
    <s v="/mnt/music/Albums/Rock/The Moody Blues/In Search Of The Lost Chord/01-006 - House Of Four Doors, Pt. 2.mp3"/>
    <s v="The Moody Blues"/>
    <s v="House Of Four Doors, Pt. 2"/>
    <x v="8"/>
    <x v="4"/>
    <x v="15"/>
    <n v="103"/>
  </r>
  <r>
    <s v="/mnt/music/Albums/Rock/The Moody Blues/In Search Of The Lost Chord/01-007 - Voices In The Sky.mp3"/>
    <s v="The Moody Blues"/>
    <s v="Voices In The Sky"/>
    <x v="8"/>
    <x v="2"/>
    <x v="15"/>
    <n v="210"/>
  </r>
  <r>
    <s v="/mnt/music/Albums/Rock/The Moody Blues/In Search Of The Lost Chord/01-008 - The Best Way To Travel.mp3"/>
    <s v="The Moody Blues"/>
    <s v="The Best Way To Travel"/>
    <x v="8"/>
    <x v="12"/>
    <x v="15"/>
    <n v="193"/>
  </r>
  <r>
    <s v="/mnt/music/Albums/Rock/The Moody Blues/In Search Of The Lost Chord/01-009 - Visions Of Paradise.mp3"/>
    <s v="The Moody Blues"/>
    <s v="Visions Of Paradise"/>
    <x v="8"/>
    <x v="1"/>
    <x v="15"/>
    <n v="256"/>
  </r>
  <r>
    <s v="/mnt/music/Albums/Rock/The Moody Blues/In Search Of The Lost Chord/01-010 - The Actor.mp3"/>
    <s v="The Moody Blues"/>
    <s v="The Actor"/>
    <x v="8"/>
    <x v="1"/>
    <x v="15"/>
    <n v="280"/>
  </r>
  <r>
    <s v="/mnt/music/Albums/Rock/The Moody Blues/In Search Of The Lost Chord/01-011 - The Word.mp3"/>
    <s v="The Moody Blues"/>
    <s v="The Word"/>
    <x v="8"/>
    <x v="3"/>
    <x v="15"/>
    <n v="50"/>
  </r>
  <r>
    <s v="/mnt/music/Albums/Rock/The Moody Blues/In Search Of The Lost Chord/01-012 - Om.mp3"/>
    <s v="The Moody Blues"/>
    <s v="Om"/>
    <x v="8"/>
    <x v="1"/>
    <x v="15"/>
    <n v="347"/>
  </r>
  <r>
    <s v="/mnt/music/Albums/Rock/The Moody Blues/This Is The Moody Blues/01-001 - Question.mp3"/>
    <s v="The Moody Blues"/>
    <s v="Question"/>
    <x v="8"/>
    <x v="34"/>
    <x v="47"/>
    <n v="340"/>
  </r>
  <r>
    <s v="/mnt/music/Albums/Rock/The Moody Blues/This Is The Moody Blues/01-002 - The Actor.mp3"/>
    <s v="The Moody Blues"/>
    <s v="The Actor"/>
    <x v="8"/>
    <x v="0"/>
    <x v="47"/>
    <n v="249"/>
  </r>
  <r>
    <s v="/mnt/music/Albums/Rock/The Moody Blues/This Is The Moody Blues/01-003 - The Word.mp3"/>
    <s v="The Moody Blues"/>
    <s v="The Word"/>
    <x v="8"/>
    <x v="3"/>
    <x v="47"/>
    <n v="52"/>
  </r>
  <r>
    <s v="/mnt/music/Albums/Rock/The Moody Blues/This Is The Moody Blues/01-004 - Eyes Of A Child.mp3"/>
    <s v="The Moody Blues"/>
    <s v="Eyes Of A Child"/>
    <x v="8"/>
    <x v="7"/>
    <x v="47"/>
    <n v="156"/>
  </r>
  <r>
    <s v="/mnt/music/Albums/Rock/The Moody Blues/This Is The Moody Blues/01-005 - Dear Diary.mp3"/>
    <s v="The Moody Blues"/>
    <s v="Dear Diary"/>
    <x v="8"/>
    <x v="1"/>
    <x v="47"/>
    <n v="227"/>
  </r>
  <r>
    <s v="/mnt/music/Albums/Rock/The Moody Blues/This Is The Moody Blues/01-006 - Legend Of A Mind.mp3"/>
    <s v="The Moody Blues"/>
    <s v="Legend Of A Mind"/>
    <x v="8"/>
    <x v="8"/>
    <x v="47"/>
    <n v="396"/>
  </r>
  <r>
    <s v="/mnt/music/Albums/Rock/The Moody Blues/This Is The Moody Blues/01-007 - In The Beginning.mp3"/>
    <s v="The Moody Blues"/>
    <s v="In The Beginning"/>
    <x v="8"/>
    <x v="1"/>
    <x v="47"/>
    <n v="125"/>
  </r>
  <r>
    <s v="/mnt/music/Albums/Rock/The Moody Blues/This Is The Moody Blues/01-008 - Lovely To See You.mp3"/>
    <s v="The Moody Blues"/>
    <s v="Lovely To See You"/>
    <x v="8"/>
    <x v="3"/>
    <x v="47"/>
    <n v="156"/>
  </r>
  <r>
    <s v="/mnt/music/Albums/Rock/The Moody Blues/This Is The Moody Blues/01-009 - Never Comes The Day.mp3"/>
    <s v="The Moody Blues"/>
    <s v="Never Comes The Day"/>
    <x v="8"/>
    <x v="10"/>
    <x v="47"/>
    <n v="280"/>
  </r>
  <r>
    <s v="/mnt/music/Albums/Rock/The Moody Blues/This Is The Moody Blues/01-010 - Isn't Life Strange.mp3"/>
    <s v="The Moody Blues"/>
    <s v="Isn't Life Strange"/>
    <x v="8"/>
    <x v="0"/>
    <x v="47"/>
    <n v="333"/>
  </r>
  <r>
    <s v="/mnt/music/Albums/Rock/The Moody Blues/This Is The Moody Blues/01-011 - The Dream.mp3"/>
    <s v="The Moody Blues"/>
    <s v="The Dream"/>
    <x v="8"/>
    <x v="8"/>
    <x v="47"/>
    <n v="52"/>
  </r>
  <r>
    <s v="/mnt/music/Albums/Rock/The Moody Blues/This Is The Moody Blues/01-012 - Have You Heard.mp3"/>
    <s v="The Moody Blues"/>
    <s v="Have You Heard? (Part 1)"/>
    <x v="8"/>
    <x v="0"/>
    <x v="47"/>
    <n v="83"/>
  </r>
  <r>
    <s v="/mnt/music/Albums/Rock/The Moody Blues/This Is The Moody Blues/01-013 - The Voyage.mp3"/>
    <s v="The Moody Blues"/>
    <s v="The Voyage"/>
    <x v="8"/>
    <x v="1"/>
    <x v="47"/>
    <n v="250"/>
  </r>
  <r>
    <s v="/mnt/music/Albums/Rock/The Moody Blues/This Is The Moody Blues/01-014 - Have You Heard.mp3"/>
    <s v="The Moody Blues"/>
    <s v="Have You Heard? (Part 2)"/>
    <x v="8"/>
    <x v="0"/>
    <x v="47"/>
    <n v="128"/>
  </r>
  <r>
    <s v="/mnt/music/Albums/Rock/The Moody Blues/This Is The Moody Blues/02-001 - Ride My See-Saw.mp3"/>
    <s v="The Moody Blues"/>
    <s v="Ride My See-Saw"/>
    <x v="8"/>
    <x v="34"/>
    <x v="47"/>
    <n v="213"/>
  </r>
  <r>
    <s v="/mnt/music/Albums/Rock/The Moody Blues/This Is The Moody Blues/02-002 - Tuesday Afternoon.mp3"/>
    <s v="The Moody Blues"/>
    <s v="Tuesday Afternoon"/>
    <x v="8"/>
    <x v="0"/>
    <x v="47"/>
    <n v="242"/>
  </r>
  <r>
    <s v="/mnt/music/Albums/Rock/The Moody Blues/This Is The Moody Blues/02-003 - And The Tide Rushes In.mp3"/>
    <s v="The Moody Blues"/>
    <s v="And The Tide Rushes In"/>
    <x v="8"/>
    <x v="3"/>
    <x v="47"/>
    <n v="176"/>
  </r>
  <r>
    <s v="/mnt/music/Albums/Rock/The Moody Blues/This Is The Moody Blues/02-004 - New Horizons.mp3"/>
    <s v="The Moody Blues"/>
    <s v="New Horizons"/>
    <x v="8"/>
    <x v="7"/>
    <x v="47"/>
    <n v="306"/>
  </r>
  <r>
    <s v="/mnt/music/Albums/Rock/The Moody Blues/This Is The Moody Blues/02-005 - Simple Game.mp3"/>
    <s v="The Moody Blues"/>
    <s v="Simple Game"/>
    <x v="8"/>
    <x v="1"/>
    <x v="47"/>
    <n v="199"/>
  </r>
  <r>
    <s v="/mnt/music/Albums/Rock/The Moody Blues/This Is The Moody Blues/02-006 - Watching And Waiting.mp3"/>
    <s v="The Moody Blues"/>
    <s v="Watching And Waiting"/>
    <x v="8"/>
    <x v="8"/>
    <x v="47"/>
    <n v="256"/>
  </r>
  <r>
    <s v="/mnt/music/Albums/Rock/The Moody Blues/This Is The Moody Blues/02-007 - I'm Just A Singer.mp3"/>
    <s v="The Moody Blues"/>
    <s v="I'm Just A Singer (In A Rock And Roll Band)"/>
    <x v="8"/>
    <x v="1"/>
    <x v="47"/>
    <n v="251"/>
  </r>
  <r>
    <s v="/mnt/music/Albums/Rock/The Moody Blues/This Is The Moody Blues/02-008 - For My Lady.mp3"/>
    <s v="The Moody Blues"/>
    <s v="For My Lady"/>
    <x v="8"/>
    <x v="3"/>
    <x v="47"/>
    <n v="234"/>
  </r>
  <r>
    <s v="/mnt/music/Albums/Rock/The Moody Blues/This Is The Moody Blues/02-009 - The Story In Your Eyes.mp3"/>
    <s v="The Moody Blues"/>
    <s v="The Story In Your Eyes"/>
    <x v="8"/>
    <x v="10"/>
    <x v="47"/>
    <n v="165"/>
  </r>
  <r>
    <s v="/mnt/music/Albums/Rock/The Moody Blues/This Is The Moody Blues/02-010 - Melancholy Man.mp3"/>
    <s v="The Moody Blues"/>
    <s v="Melancholy Man"/>
    <x v="8"/>
    <x v="0"/>
    <x v="47"/>
    <n v="306"/>
  </r>
  <r>
    <s v="/mnt/music/Albums/Rock/The Moody Blues/This Is The Moody Blues/02-012 - Nights In White Satin.mp3"/>
    <s v="The Moody Blues"/>
    <s v="Nights In White Satin"/>
    <x v="8"/>
    <x v="0"/>
    <x v="47"/>
    <n v="273"/>
  </r>
  <r>
    <s v="/mnt/music/Albums/Rock/The Moody Blues/This Is The Moody Blues/02-013 - Late Lament.mp3"/>
    <s v="The Moody Blues"/>
    <s v="Late Lament"/>
    <x v="8"/>
    <x v="1"/>
    <x v="47"/>
    <n v="157"/>
  </r>
  <r>
    <s v="/mnt/music/Albums/Rock/The Motels/All Four One/01-001 - Mission Of Mercy.mp3"/>
    <s v="The Motels"/>
    <s v="Mission Of Mercy"/>
    <x v="8"/>
    <x v="0"/>
    <x v="53"/>
    <n v="181"/>
  </r>
  <r>
    <s v="/mnt/music/Albums/Rock/The Motels/All Four One/01-002 - Take The L.mp3"/>
    <s v="The Motels"/>
    <s v="Take The L"/>
    <x v="8"/>
    <x v="1"/>
    <x v="53"/>
    <n v="221"/>
  </r>
  <r>
    <s v="/mnt/music/Albums/Rock/The Motels/All Four One/01-003 - Only The Lonely.mp3"/>
    <s v="The Motels"/>
    <s v="Only The Lonely"/>
    <x v="8"/>
    <x v="10"/>
    <x v="53"/>
    <n v="195"/>
  </r>
  <r>
    <s v="/mnt/music/Albums/Rock/The Motels/All Four One/01-004 - Art Fails.mp3"/>
    <s v="The Motels"/>
    <s v="Art Fails"/>
    <x v="8"/>
    <x v="0"/>
    <x v="53"/>
    <n v="189"/>
  </r>
  <r>
    <s v="/mnt/music/Albums/Rock/The Motels/All Four One/01-005 - Change My Mind.mp3"/>
    <s v="The Motels"/>
    <s v="Change My Mind"/>
    <x v="8"/>
    <x v="0"/>
    <x v="53"/>
    <n v="195"/>
  </r>
  <r>
    <s v="/mnt/music/Albums/Rock/The Motels/All Four One/01-006 - So L.A.mp3"/>
    <s v="The Motels"/>
    <s v="So L.A."/>
    <x v="8"/>
    <x v="0"/>
    <x v="53"/>
    <n v="214"/>
  </r>
  <r>
    <s v="/mnt/music/Albums/Rock/The Motels/All Four One/01-007 - Tragic Surf.mp3"/>
    <s v="The Motels"/>
    <s v="Tragic Surf"/>
    <x v="8"/>
    <x v="0"/>
    <x v="53"/>
    <n v="209"/>
  </r>
  <r>
    <s v="/mnt/music/Albums/Rock/The Motels/All Four One/01-008 - Apocalypso.mp3"/>
    <s v="The Motels"/>
    <s v="Apocalypso"/>
    <x v="8"/>
    <x v="0"/>
    <x v="53"/>
    <n v="208"/>
  </r>
  <r>
    <s v="/mnt/music/Albums/Rock/The Motels/All Four One/01-009 - He Hit Me.mp3"/>
    <s v="The Motels"/>
    <s v="He Hit Me (And It Felt Like A Kiss)"/>
    <x v="8"/>
    <x v="0"/>
    <x v="53"/>
    <n v="145"/>
  </r>
  <r>
    <s v="/mnt/music/Albums/Rock/The Motels/All Four One/01-010 - Forever Mine.mp3"/>
    <s v="The Motels"/>
    <s v="Forever Mine"/>
    <x v="8"/>
    <x v="0"/>
    <x v="53"/>
    <n v="200"/>
  </r>
  <r>
    <s v="/mnt/music/Albums/Rock/The Motels/Little Robbers/01-001 - Where Do We Go From Here.mp3"/>
    <s v="The Motels"/>
    <s v="Where Do We Go From Here (Nothing Sacred)"/>
    <x v="8"/>
    <x v="0"/>
    <x v="45"/>
    <n v="206"/>
  </r>
  <r>
    <s v="/mnt/music/Albums/Rock/The Motels/Little Robbers/01-002 - Suddenly Last Summer.mp3"/>
    <s v="The Motels"/>
    <s v="Suddenly Last Summer"/>
    <x v="8"/>
    <x v="1"/>
    <x v="45"/>
    <n v="217"/>
  </r>
  <r>
    <s v="/mnt/music/Albums/Rock/The Motels/Little Robbers/01-003 - Isle Of You.mp3"/>
    <s v="The Motels"/>
    <s v="Isle Of You"/>
    <x v="8"/>
    <x v="0"/>
    <x v="45"/>
    <n v="241"/>
  </r>
  <r>
    <s v="/mnt/music/Albums/Rock/The Motels/Little Robbers/01-004 - Trust Me.mp3"/>
    <s v="The Motels"/>
    <s v="Trust Me"/>
    <x v="8"/>
    <x v="0"/>
    <x v="45"/>
    <n v="198"/>
  </r>
  <r>
    <s v="/mnt/music/Albums/Rock/The Motels/Little Robbers/01-005 - Monday Shutdown.mp3"/>
    <s v="The Motels"/>
    <s v="Monday Shutdown"/>
    <x v="8"/>
    <x v="0"/>
    <x v="45"/>
    <n v="218"/>
  </r>
  <r>
    <s v="/mnt/music/Albums/Rock/The Motels/Little Robbers/01-006 - Remember The Nights.mp3"/>
    <s v="The Motels"/>
    <s v="Remember The Nights"/>
    <x v="8"/>
    <x v="0"/>
    <x v="45"/>
    <n v="193"/>
  </r>
  <r>
    <s v="/mnt/music/Albums/Rock/The Motels/Little Robbers/01-007 - Little Robbers.mp3"/>
    <s v="The Motels"/>
    <s v="Little Robbers"/>
    <x v="8"/>
    <x v="0"/>
    <x v="45"/>
    <n v="221"/>
  </r>
  <r>
    <s v="/mnt/music/Albums/Rock/The Motels/Little Robbers/01-008 - Into The Heartland.mp3"/>
    <s v="The Motels"/>
    <s v="Into The Heartland"/>
    <x v="8"/>
    <x v="0"/>
    <x v="45"/>
    <n v="207"/>
  </r>
  <r>
    <s v="/mnt/music/Albums/Rock/The Motels/Little Robbers/01-009 - Tables Turned.mp3"/>
    <s v="The Motels"/>
    <s v="Tables Turned"/>
    <x v="8"/>
    <x v="0"/>
    <x v="45"/>
    <n v="212"/>
  </r>
  <r>
    <s v="/mnt/music/Albums/Rock/The Motels/Little Robbers/01-010 - Footsteps.mp3"/>
    <s v="The Motels"/>
    <s v="Footsteps"/>
    <x v="8"/>
    <x v="0"/>
    <x v="45"/>
    <n v="220"/>
  </r>
  <r>
    <s v="/mnt/music/Albums/Rock/The Offspring/Americana/01-001 - Welcome.mp3"/>
    <s v="The Offspring"/>
    <s v="Welcome"/>
    <x v="8"/>
    <x v="24"/>
    <x v="36"/>
    <n v="10"/>
  </r>
  <r>
    <s v="/mnt/music/Albums/Rock/The Offspring/Americana/01-002 - Have You Ever.mp3"/>
    <s v="The Offspring"/>
    <s v="Have You Ever"/>
    <x v="8"/>
    <x v="2"/>
    <x v="36"/>
    <n v="237"/>
  </r>
  <r>
    <s v="/mnt/music/Albums/Rock/The Offspring/Americana/01-003 - Staring At The Sun.mp3"/>
    <s v="The Offspring"/>
    <s v="Staring At The Sun"/>
    <x v="8"/>
    <x v="34"/>
    <x v="36"/>
    <n v="134"/>
  </r>
  <r>
    <s v="/mnt/music/Albums/Rock/The Offspring/Americana/01-004 - Pretty Fly.mp3"/>
    <s v="The Offspring"/>
    <s v="Pretty Fly (For A White Guy)"/>
    <x v="8"/>
    <x v="23"/>
    <x v="36"/>
    <n v="189"/>
  </r>
  <r>
    <s v="/mnt/music/Albums/Rock/The Offspring/Americana/01-005 - The Kids Aren't Alright.mp3"/>
    <s v="The Offspring"/>
    <s v="The Kids Aren't Alright"/>
    <x v="8"/>
    <x v="53"/>
    <x v="36"/>
    <n v="181"/>
  </r>
  <r>
    <s v="/mnt/music/Albums/Rock/The Offspring/Americana/01-006 - Feelings.mp3"/>
    <s v="The Offspring"/>
    <s v="Feelings"/>
    <x v="8"/>
    <x v="36"/>
    <x v="36"/>
    <n v="172"/>
  </r>
  <r>
    <s v="/mnt/music/Albums/Rock/The Offspring/Americana/01-007 - She's Got Issues.mp3"/>
    <s v="The Offspring"/>
    <s v="She's Got Issues"/>
    <x v="8"/>
    <x v="23"/>
    <x v="36"/>
    <n v="229"/>
  </r>
  <r>
    <s v="/mnt/music/Albums/Rock/The Offspring/Americana/01-008 - Walla Walla.mp3"/>
    <s v="The Offspring"/>
    <s v="Walla Walla"/>
    <x v="8"/>
    <x v="2"/>
    <x v="36"/>
    <n v="178"/>
  </r>
  <r>
    <s v="/mnt/music/Albums/Rock/The Offspring/Americana/01-009 - The End Of The Line.mp3"/>
    <s v="The Offspring"/>
    <s v="The End Of The Line"/>
    <x v="8"/>
    <x v="52"/>
    <x v="36"/>
    <n v="183"/>
  </r>
  <r>
    <s v="/mnt/music/Albums/Rock/The Offspring/Americana/01-010 - No Brakes.mp3"/>
    <s v="The Offspring"/>
    <s v="No Brakes"/>
    <x v="8"/>
    <x v="11"/>
    <x v="36"/>
    <n v="125"/>
  </r>
  <r>
    <s v="/mnt/music/Albums/Rock/The Offspring/Americana/01-011 - Why Don't You Get A Job.mp3"/>
    <s v="The Offspring"/>
    <s v="Why Don't You Get A Job?"/>
    <x v="8"/>
    <x v="17"/>
    <x v="36"/>
    <n v="173"/>
  </r>
  <r>
    <s v="/mnt/music/Albums/Rock/The Offspring/Americana/01-012 - Americana.mp3"/>
    <s v="The Offspring"/>
    <s v="Americana"/>
    <x v="8"/>
    <x v="9"/>
    <x v="36"/>
    <n v="196"/>
  </r>
  <r>
    <s v="/mnt/music/Albums/Rock/The Offspring/Americana/01-013 - Pay The Man.mp3"/>
    <s v="The Offspring"/>
    <s v="Pay The Man"/>
    <x v="8"/>
    <x v="3"/>
    <x v="36"/>
    <n v="772"/>
  </r>
  <r>
    <s v="/mnt/music/Albums/Rock/The Offspring/Ignition/01-001 - Session.mp3"/>
    <s v="The Offspring"/>
    <s v="Session"/>
    <x v="8"/>
    <x v="23"/>
    <x v="9"/>
    <n v="153"/>
  </r>
  <r>
    <s v="/mnt/music/Albums/Rock/The Offspring/Ignition/01-002 - We Are One.mp3"/>
    <s v="The Offspring"/>
    <s v="We Are One"/>
    <x v="8"/>
    <x v="34"/>
    <x v="9"/>
    <n v="240"/>
  </r>
  <r>
    <s v="/mnt/music/Albums/Rock/The Offspring/Ignition/01-003 - Kick Him When He's Down.mp3"/>
    <s v="The Offspring"/>
    <s v="Kick Him When He's Down"/>
    <x v="8"/>
    <x v="9"/>
    <x v="9"/>
    <n v="197"/>
  </r>
  <r>
    <s v="/mnt/music/Albums/Rock/The Offspring/Ignition/01-004 - Take It Like A Man.mp3"/>
    <s v="The Offspring"/>
    <s v="Take It Like A Man"/>
    <x v="8"/>
    <x v="32"/>
    <x v="9"/>
    <n v="176"/>
  </r>
  <r>
    <s v="/mnt/music/Albums/Rock/The Offspring/Ignition/01-005 - Get It Right.mp3"/>
    <s v="The Offspring"/>
    <s v="Get It Right"/>
    <x v="8"/>
    <x v="29"/>
    <x v="9"/>
    <n v="187"/>
  </r>
  <r>
    <s v="/mnt/music/Albums/Rock/The Offspring/Ignition/01-006 - Dirty Magic.mp3"/>
    <s v="The Offspring"/>
    <s v="Dirty Magic"/>
    <x v="8"/>
    <x v="1"/>
    <x v="9"/>
    <n v="229"/>
  </r>
  <r>
    <s v="/mnt/music/Albums/Rock/The Offspring/Ignition/01-007 - Hypodermic.mp3"/>
    <s v="The Offspring"/>
    <s v="Hypodermic"/>
    <x v="8"/>
    <x v="3"/>
    <x v="9"/>
    <n v="202"/>
  </r>
  <r>
    <s v="/mnt/music/Albums/Rock/The Offspring/Ignition/01-008 - Burn It Up.mp3"/>
    <s v="The Offspring"/>
    <s v="Burn It Up"/>
    <x v="8"/>
    <x v="2"/>
    <x v="9"/>
    <n v="163"/>
  </r>
  <r>
    <s v="/mnt/music/Albums/Rock/The Offspring/Ignition/01-009 - No Hero.mp3"/>
    <s v="The Offspring"/>
    <s v="No Hero"/>
    <x v="8"/>
    <x v="35"/>
    <x v="9"/>
    <n v="203"/>
  </r>
  <r>
    <s v="/mnt/music/Albums/Rock/The Offspring/Ignition/01-010 - L.a.p.d.mp3"/>
    <s v="The Offspring"/>
    <s v="L.a.p.d."/>
    <x v="8"/>
    <x v="4"/>
    <x v="9"/>
    <n v="166"/>
  </r>
  <r>
    <s v="/mnt/music/Albums/Rock/The Offspring/Ignition/01-011 - Nothing From Something.mp3"/>
    <s v="The Offspring"/>
    <s v="Nothing From Something"/>
    <x v="8"/>
    <x v="34"/>
    <x v="9"/>
    <n v="181"/>
  </r>
  <r>
    <s v="/mnt/music/Albums/Rock/The Offspring/Ignition/01-012 - Forever And A Day.mp3"/>
    <s v="The Offspring"/>
    <s v="Forever And A Day"/>
    <x v="8"/>
    <x v="3"/>
    <x v="9"/>
    <n v="158"/>
  </r>
  <r>
    <s v="/mnt/music/Albums/Rock/The Offspring/Smash/01-001 - Time To Relax.mp3"/>
    <s v="The Offspring"/>
    <s v="Time To Relax"/>
    <x v="8"/>
    <x v="43"/>
    <x v="28"/>
    <n v="26"/>
  </r>
  <r>
    <s v="/mnt/music/Albums/Rock/The Offspring/Smash/01-002 - Nitro.mp3"/>
    <s v="The Offspring"/>
    <s v="Nitro (Youth Energy)"/>
    <x v="8"/>
    <x v="23"/>
    <x v="28"/>
    <n v="147"/>
  </r>
  <r>
    <s v="/mnt/music/Albums/Rock/The Offspring/Smash/01-003 - Bad Habit.mp3"/>
    <s v="The Offspring"/>
    <s v="Bad Habit"/>
    <x v="8"/>
    <x v="19"/>
    <x v="28"/>
    <n v="224"/>
  </r>
  <r>
    <s v="/mnt/music/Albums/Rock/The Offspring/Smash/01-004 - Gotta Get Away.mp3"/>
    <s v="The Offspring"/>
    <s v="Gotta Get Away"/>
    <x v="8"/>
    <x v="20"/>
    <x v="28"/>
    <n v="233"/>
  </r>
  <r>
    <s v="/mnt/music/Albums/Rock/The Offspring/Smash/01-005 - Genocide.mp3"/>
    <s v="The Offspring"/>
    <s v="Genocide"/>
    <x v="8"/>
    <x v="1"/>
    <x v="28"/>
    <n v="214"/>
  </r>
  <r>
    <s v="/mnt/music/Albums/Rock/The Offspring/Smash/01-006 - Something To Believe In.mp3"/>
    <s v="The Offspring"/>
    <s v="Something To Believe In"/>
    <x v="8"/>
    <x v="23"/>
    <x v="28"/>
    <n v="198"/>
  </r>
  <r>
    <s v="/mnt/music/Albums/Rock/The Offspring/Smash/01-007 - Come Out And Play.mp3"/>
    <s v="The Offspring"/>
    <s v="Come Out And Play"/>
    <x v="8"/>
    <x v="14"/>
    <x v="28"/>
    <n v="198"/>
  </r>
  <r>
    <s v="/mnt/music/Albums/Rock/The Offspring/Smash/01-008 - Self-Esteem.mp3"/>
    <s v="The Offspring"/>
    <s v="Self-Esteem"/>
    <x v="8"/>
    <x v="53"/>
    <x v="28"/>
    <n v="258"/>
  </r>
  <r>
    <s v="/mnt/music/Albums/Rock/The Offspring/Smash/01-009 - It'll Be A Long Time.mp3"/>
    <s v="The Offspring"/>
    <s v="It'll Be A Long Time"/>
    <x v="8"/>
    <x v="9"/>
    <x v="28"/>
    <n v="164"/>
  </r>
  <r>
    <s v="/mnt/music/Albums/Rock/The Offspring/Smash/01-010 - Killboy Powerhead.mp3"/>
    <s v="The Offspring"/>
    <s v="Killboy Powerhead"/>
    <x v="8"/>
    <x v="32"/>
    <x v="28"/>
    <n v="123"/>
  </r>
  <r>
    <s v="/mnt/music/Albums/Rock/The Offspring/Smash/01-011 - What Happened To You.mp3"/>
    <s v="The Offspring"/>
    <s v="What Happened To You?"/>
    <x v="8"/>
    <x v="35"/>
    <x v="28"/>
    <n v="133"/>
  </r>
  <r>
    <s v="/mnt/music/Albums/Rock/The Offspring/Smash/01-012 - So Alone.mp3"/>
    <s v="The Offspring"/>
    <s v="So Alone"/>
    <x v="8"/>
    <x v="52"/>
    <x v="28"/>
    <n v="78"/>
  </r>
  <r>
    <s v="/mnt/music/Albums/Rock/The Offspring/Smash/01-013 - Not The One.mp3"/>
    <s v="The Offspring"/>
    <s v="Not The One"/>
    <x v="8"/>
    <x v="34"/>
    <x v="28"/>
    <n v="175"/>
  </r>
  <r>
    <s v="/mnt/music/Albums/Rock/The Offspring/Smash/01-014 - Smash.mp3"/>
    <s v="The Offspring"/>
    <s v="Smash"/>
    <x v="8"/>
    <x v="22"/>
    <x v="28"/>
    <n v="641"/>
  </r>
  <r>
    <s v="/mnt/music/Albums/Rock/The Police/Every Breath You Take The Singles/01-001 - Roxanne.mp3"/>
    <s v="The Police"/>
    <s v="Roxanne"/>
    <x v="8"/>
    <x v="53"/>
    <x v="50"/>
    <n v="193"/>
  </r>
  <r>
    <s v="/mnt/music/Albums/Rock/The Police/Every Breath You Take The Singles/01-002 - Can't Stand Losing You.mp3"/>
    <s v="The Police"/>
    <s v="Can't Stand Losing You"/>
    <x v="8"/>
    <x v="1"/>
    <x v="50"/>
    <n v="169"/>
  </r>
  <r>
    <s v="/mnt/music/Albums/Rock/The Police/Every Breath You Take The Singles/01-003 - Message In A Bottle.mp3"/>
    <s v="The Police"/>
    <s v="Message In A Bottle"/>
    <x v="8"/>
    <x v="23"/>
    <x v="50"/>
    <n v="290"/>
  </r>
  <r>
    <s v="/mnt/music/Albums/Rock/The Police/Every Breath You Take The Singles/01-004 - Walking On The Moon.mp3"/>
    <s v="The Police"/>
    <s v="Walking On The Moon"/>
    <x v="8"/>
    <x v="29"/>
    <x v="50"/>
    <n v="303"/>
  </r>
  <r>
    <s v="/mnt/music/Albums/Rock/The Police/Every Breath You Take The Singles/01-005 - Don't Stand So Close To Me '86.mp3"/>
    <s v="The Police"/>
    <s v="Don't Stand So Close To Me '86"/>
    <x v="8"/>
    <x v="2"/>
    <x v="50"/>
    <n v="290"/>
  </r>
  <r>
    <s v="/mnt/music/Albums/Rock/The Police/Every Breath You Take The Singles/01-006 - De Do Do Do, De Da Da Da.mp3"/>
    <s v="The Police"/>
    <s v="De Do Do Do, De Da Da Da"/>
    <x v="8"/>
    <x v="39"/>
    <x v="50"/>
    <n v="247"/>
  </r>
  <r>
    <s v="/mnt/music/Albums/Rock/The Police/Every Breath You Take The Singles/01-007 - Every Little Thing She Does Is Magic.mp3"/>
    <s v="The Police"/>
    <s v="Every Little Thing She Does Is Magic"/>
    <x v="8"/>
    <x v="23"/>
    <x v="50"/>
    <n v="260"/>
  </r>
  <r>
    <s v="/mnt/music/Albums/Rock/The Police/Every Breath You Take The Singles/01-008 - Invisible Sun.mp3"/>
    <s v="The Police"/>
    <s v="Invisible Sun"/>
    <x v="8"/>
    <x v="39"/>
    <x v="50"/>
    <n v="225"/>
  </r>
  <r>
    <s v="/mnt/music/Albums/Rock/The Police/Every Breath You Take The Singles/01-009 - Spirits In The Material World.mp3"/>
    <s v="The Police"/>
    <s v="Spirits In The Material World"/>
    <x v="8"/>
    <x v="9"/>
    <x v="50"/>
    <n v="179"/>
  </r>
  <r>
    <s v="/mnt/music/Albums/Rock/The Police/Every Breath You Take The Singles/01-010 - Every Breath You Take.mp3"/>
    <s v="The Police"/>
    <s v="Every Breath You Take"/>
    <x v="8"/>
    <x v="40"/>
    <x v="50"/>
    <n v="253"/>
  </r>
  <r>
    <s v="/mnt/music/Albums/Rock/The Police/Every Breath You Take The Singles/01-011 - King Of Pain.mp3"/>
    <s v="The Police"/>
    <s v="King Of Pain"/>
    <x v="8"/>
    <x v="35"/>
    <x v="50"/>
    <n v="298"/>
  </r>
  <r>
    <s v="/mnt/music/Albums/Rock/The Police/Every Breath You Take The Singles/01-012 - Wrapped Around Your Finger.mp3"/>
    <s v="The Police"/>
    <s v="Wrapped Around Your Finger"/>
    <x v="8"/>
    <x v="20"/>
    <x v="50"/>
    <n v="315"/>
  </r>
  <r>
    <s v="/mnt/music/Albums/Rock/The Police/Message In A Box/01-001 - Fall Out.mp3"/>
    <s v="The Police"/>
    <s v="Fall Out"/>
    <x v="8"/>
    <x v="0"/>
    <x v="29"/>
    <n v="124"/>
  </r>
  <r>
    <s v="/mnt/music/Albums/Rock/The Police/Message In A Box/01-002 - Nothing Achieving.mp3"/>
    <s v="The Police"/>
    <s v="Nothing Achieving"/>
    <x v="8"/>
    <x v="0"/>
    <x v="29"/>
    <n v="117"/>
  </r>
  <r>
    <s v="/mnt/music/Albums/Rock/The Police/Message In A Box/01-003 - Dead End Job.mp3"/>
    <s v="The Police"/>
    <s v="Dead End Job"/>
    <x v="8"/>
    <x v="0"/>
    <x v="29"/>
    <n v="216"/>
  </r>
  <r>
    <s v="/mnt/music/Albums/Rock/The Police/Message In A Box/01-004 - Next To You.mp3"/>
    <s v="The Police"/>
    <s v="Next To You"/>
    <x v="8"/>
    <x v="0"/>
    <x v="29"/>
    <n v="173"/>
  </r>
  <r>
    <s v="/mnt/music/Albums/Rock/The Police/Message In A Box/01-005 - So Lonely.mp3"/>
    <s v="The Police"/>
    <s v="So Lonely"/>
    <x v="8"/>
    <x v="0"/>
    <x v="29"/>
    <n v="292"/>
  </r>
  <r>
    <s v="/mnt/music/Albums/Rock/The Police/Message In A Box/01-006 - Roxanne.mp3"/>
    <s v="The Police"/>
    <s v="Roxanne"/>
    <x v="8"/>
    <x v="0"/>
    <x v="29"/>
    <n v="195"/>
  </r>
  <r>
    <s v="/mnt/music/Albums/Rock/The Police/Message In A Box/01-007 - Hole In My Life.mp3"/>
    <s v="The Police"/>
    <s v="Hole In My Life"/>
    <x v="8"/>
    <x v="0"/>
    <x v="29"/>
    <n v="295"/>
  </r>
  <r>
    <s v="/mnt/music/Albums/Rock/The Police/Message In A Box/01-008 - Peanuts.mp3"/>
    <s v="The Police"/>
    <s v="Peanuts"/>
    <x v="8"/>
    <x v="0"/>
    <x v="29"/>
    <n v="242"/>
  </r>
  <r>
    <s v="/mnt/music/Albums/Rock/The Police/Message In A Box/01-009 - Can't Stand Losing You.mp3"/>
    <s v="The Police"/>
    <s v="Can't Stand Losing You"/>
    <x v="8"/>
    <x v="0"/>
    <x v="29"/>
    <n v="182"/>
  </r>
  <r>
    <s v="/mnt/music/Albums/Rock/The Police/Message In A Box/01-010 - Truth Hits Everybody.mp3"/>
    <s v="The Police"/>
    <s v="Truth Hits Everybody"/>
    <x v="8"/>
    <x v="0"/>
    <x v="29"/>
    <n v="175"/>
  </r>
  <r>
    <s v="/mnt/music/Albums/Rock/The Police/Message In A Box/01-011 - Born In The 50's.mp3"/>
    <s v="The Police"/>
    <s v="Born In The 50's"/>
    <x v="8"/>
    <x v="0"/>
    <x v="29"/>
    <n v="225"/>
  </r>
  <r>
    <s v="/mnt/music/Albums/Rock/The Police/Message In A Box/01-012 - Be My Girl-Sally.mp3"/>
    <s v="The Police"/>
    <s v="Be My Girl-Sally"/>
    <x v="8"/>
    <x v="0"/>
    <x v="29"/>
    <n v="204"/>
  </r>
  <r>
    <s v="/mnt/music/Albums/Rock/The Police/Message In A Box/01-013 - Masoko Tanga.mp3"/>
    <s v="The Police"/>
    <s v="Masoko Tanga"/>
    <x v="8"/>
    <x v="0"/>
    <x v="29"/>
    <n v="344"/>
  </r>
  <r>
    <s v="/mnt/music/Albums/Rock/The Police/Message In A Box/01-014 - Landlord.mp3"/>
    <s v="The Police"/>
    <s v="Landlord (Live)"/>
    <x v="8"/>
    <x v="0"/>
    <x v="29"/>
    <n v="157"/>
  </r>
  <r>
    <s v="/mnt/music/Albums/Rock/The Police/Message In A Box/01-015 - Next To You.mp3"/>
    <s v="The Police"/>
    <s v="Next To You (Live)"/>
    <x v="8"/>
    <x v="0"/>
    <x v="29"/>
    <n v="192"/>
  </r>
  <r>
    <s v="/mnt/music/Albums/Rock/The Police/Message In A Box/01-016 - Landlord.mp3"/>
    <s v="The Police"/>
    <s v="Landlord"/>
    <x v="8"/>
    <x v="0"/>
    <x v="29"/>
    <n v="190"/>
  </r>
  <r>
    <s v="/mnt/music/Albums/Rock/The Police/Message In A Box/01-017 - Message In A Bottle.mp3"/>
    <s v="The Police"/>
    <s v="Message In A Bottle"/>
    <x v="8"/>
    <x v="0"/>
    <x v="29"/>
    <n v="291"/>
  </r>
  <r>
    <s v="/mnt/music/Albums/Rock/The Police/Message In A Box/01-018 - Reggatta De Blanc.mp3"/>
    <s v="The Police"/>
    <s v="Reggatta De Blanc"/>
    <x v="8"/>
    <x v="0"/>
    <x v="29"/>
    <n v="187"/>
  </r>
  <r>
    <s v="/mnt/music/Albums/Rock/The Police/Message In A Box/01-019 - It's Alright For You.mp3"/>
    <s v="The Police"/>
    <s v="It's Alright For You"/>
    <x v="8"/>
    <x v="4"/>
    <x v="29"/>
    <n v="194"/>
  </r>
  <r>
    <s v="/mnt/music/Albums/Rock/The Police/Message In A Box/01-020 - Bring On The Night.mp3"/>
    <s v="The Police"/>
    <s v="Bring On The Night"/>
    <x v="8"/>
    <x v="37"/>
    <x v="29"/>
    <n v="256"/>
  </r>
  <r>
    <s v="/mnt/music/Albums/Rock/The Police/Message In A Box/01-021 - Deathwish.mp3"/>
    <s v="The Police"/>
    <s v="Deathwish"/>
    <x v="8"/>
    <x v="2"/>
    <x v="29"/>
    <n v="252"/>
  </r>
  <r>
    <s v="/mnt/music/Albums/Rock/The Police/Message In A Box/02-001 - Walking On The Moon.mp3"/>
    <s v="The Police"/>
    <s v="Walking On The Moon"/>
    <x v="8"/>
    <x v="34"/>
    <x v="29"/>
    <n v="303"/>
  </r>
  <r>
    <s v="/mnt/music/Albums/Rock/The Police/Message In A Box/02-002 - On Any Other Day.mp3"/>
    <s v="The Police"/>
    <s v="On Any Other Day"/>
    <x v="8"/>
    <x v="1"/>
    <x v="29"/>
    <n v="178"/>
  </r>
  <r>
    <s v="/mnt/music/Albums/Rock/The Police/Message In A Box/02-003 - The Bed's Too Big Without You.mp3"/>
    <s v="The Police"/>
    <s v="The Bed's Too Big Without You"/>
    <x v="8"/>
    <x v="2"/>
    <x v="29"/>
    <n v="266"/>
  </r>
  <r>
    <s v="/mnt/music/Albums/Rock/The Police/Message In A Box/02-004 - Contact.mp3"/>
    <s v="The Police"/>
    <s v="Contact"/>
    <x v="8"/>
    <x v="5"/>
    <x v="29"/>
    <n v="159"/>
  </r>
  <r>
    <s v="/mnt/music/Albums/Rock/The Police/Message In A Box/02-005 - Does Everyone Stare.mp3"/>
    <s v="The Police"/>
    <s v="Does Everyone Stare"/>
    <x v="8"/>
    <x v="3"/>
    <x v="29"/>
    <n v="227"/>
  </r>
  <r>
    <s v="/mnt/music/Albums/Rock/The Police/Message In A Box/02-006 - No Time This Time.mp3"/>
    <s v="The Police"/>
    <s v="No Time This Time"/>
    <x v="8"/>
    <x v="56"/>
    <x v="29"/>
    <n v="201"/>
  </r>
  <r>
    <s v="/mnt/music/Albums/Rock/The Police/Message In A Box/02-007 - Visions Of The Night.mp3"/>
    <s v="The Police"/>
    <s v="Visions Of The Night"/>
    <x v="8"/>
    <x v="40"/>
    <x v="29"/>
    <n v="186"/>
  </r>
  <r>
    <s v="/mnt/music/Albums/Rock/The Police/Message In A Box/02-008 - The Bed's Too Big Without You.mp3"/>
    <s v="The Police"/>
    <s v="The Bed's Too Big Without You (Mono)"/>
    <x v="8"/>
    <x v="35"/>
    <x v="29"/>
    <n v="210"/>
  </r>
  <r>
    <s v="/mnt/music/Albums/Rock/The Police/Message In A Box/02-009 - Truth Hits Everybody.mp3"/>
    <s v="The Police"/>
    <s v="Truth Hits Everybody (Live)"/>
    <x v="8"/>
    <x v="20"/>
    <x v="29"/>
    <n v="147"/>
  </r>
  <r>
    <s v="/mnt/music/Albums/Rock/The Police/Message In A Box/02-010 - Friends.mp3"/>
    <s v="The Police"/>
    <s v="Friends"/>
    <x v="8"/>
    <x v="33"/>
    <x v="29"/>
    <n v="217"/>
  </r>
  <r>
    <s v="/mnt/music/Albums/Rock/The Police/Message In A Box/02-011 - Don't Stand So Close To Me.mp3"/>
    <s v="The Police"/>
    <s v="Don't Stand So Close To Me"/>
    <x v="8"/>
    <x v="37"/>
    <x v="29"/>
    <n v="244"/>
  </r>
  <r>
    <s v="/mnt/music/Albums/Rock/The Police/Message In A Box/02-012 - Driven To Tears.mp3"/>
    <s v="The Police"/>
    <s v="Driven To Tears"/>
    <x v="8"/>
    <x v="3"/>
    <x v="29"/>
    <n v="201"/>
  </r>
  <r>
    <s v="/mnt/music/Albums/Rock/The Police/Message In A Box/02-013 - When The World Is Running Down, You Make The Best Of What's Still Around.mp3"/>
    <s v="The Police"/>
    <s v="When The World Is Running Down, You Make The Best Of What's Still Around"/>
    <x v="8"/>
    <x v="8"/>
    <x v="29"/>
    <n v="217"/>
  </r>
  <r>
    <s v="/mnt/music/Albums/Rock/The Police/Message In A Box/02-014 - Canary In A Coalmine.mp3"/>
    <s v="The Police"/>
    <s v="Canary In A Coalmine"/>
    <x v="8"/>
    <x v="3"/>
    <x v="29"/>
    <n v="147"/>
  </r>
  <r>
    <s v="/mnt/music/Albums/Rock/The Police/Message In A Box/02-015 - Voices Inside My Head.mp3"/>
    <s v="The Police"/>
    <s v="Voices Inside My Head"/>
    <x v="8"/>
    <x v="3"/>
    <x v="29"/>
    <n v="233"/>
  </r>
  <r>
    <s v="/mnt/music/Albums/Rock/The Police/Message In A Box/02-016 - Bombs Away.mp3"/>
    <s v="The Police"/>
    <s v="Bombs Away"/>
    <x v="8"/>
    <x v="13"/>
    <x v="29"/>
    <n v="187"/>
  </r>
  <r>
    <s v="/mnt/music/Albums/Rock/The Police/Message In A Box/02-017 - De Do Do Do, De Da Da Da.mp3"/>
    <s v="The Police"/>
    <s v="De Do Do Do, De Da Da Da"/>
    <x v="8"/>
    <x v="3"/>
    <x v="29"/>
    <n v="250"/>
  </r>
  <r>
    <s v="/mnt/music/Albums/Rock/The Police/Message In A Box/02-018 - Behind My Camel.mp3"/>
    <s v="The Police"/>
    <s v="Behind My Camel"/>
    <x v="8"/>
    <x v="2"/>
    <x v="29"/>
    <n v="175"/>
  </r>
  <r>
    <s v="/mnt/music/Albums/Rock/The Police/Message In A Box/02-019 - Man In A Suitcase.mp3"/>
    <s v="The Police"/>
    <s v="Man In A Suitcase"/>
    <x v="8"/>
    <x v="4"/>
    <x v="29"/>
    <n v="140"/>
  </r>
  <r>
    <s v="/mnt/music/Albums/Rock/The Police/Message In A Box/02-020 - Shadows In The Rain.mp3"/>
    <s v="The Police"/>
    <s v="Shadows In The Rain"/>
    <x v="8"/>
    <x v="37"/>
    <x v="29"/>
    <n v="303"/>
  </r>
  <r>
    <s v="/mnt/music/Albums/Rock/The Police/Message In A Box/02-021 - The Other Way Of Stopping.mp3"/>
    <s v="The Police"/>
    <s v="The Other Way Of Stopping"/>
    <x v="8"/>
    <x v="2"/>
    <x v="29"/>
    <n v="204"/>
  </r>
  <r>
    <s v="/mnt/music/Albums/Rock/The Police/Message In A Box/03-001 - A Sermon.mp3"/>
    <s v="The Police"/>
    <s v="A Sermon"/>
    <x v="8"/>
    <x v="34"/>
    <x v="29"/>
    <n v="153"/>
  </r>
  <r>
    <s v="/mnt/music/Albums/Rock/The Police/Message In A Box/03-002 - Driven To Tears.mp3"/>
    <s v="The Police"/>
    <s v="Driven To Tears"/>
    <x v="8"/>
    <x v="1"/>
    <x v="29"/>
    <n v="210"/>
  </r>
  <r>
    <s v="/mnt/music/Albums/Rock/The Police/Message In A Box/03-003 - Shambelle.mp3"/>
    <s v="The Police"/>
    <s v="Shambelle"/>
    <x v="8"/>
    <x v="2"/>
    <x v="29"/>
    <n v="301"/>
  </r>
  <r>
    <s v="/mnt/music/Albums/Rock/The Police/Message In A Box/03-004 - Spirits In The Material World.mp3"/>
    <s v="The Police"/>
    <s v="Spirits In The Material World"/>
    <x v="8"/>
    <x v="5"/>
    <x v="29"/>
    <n v="180"/>
  </r>
  <r>
    <s v="/mnt/music/Albums/Rock/The Police/Message In A Box/03-005 - Every Little Thing She Does Is Magic.mp3"/>
    <s v="The Police"/>
    <s v="Every Little Thing She Does Is Magic"/>
    <x v="8"/>
    <x v="3"/>
    <x v="29"/>
    <n v="261"/>
  </r>
  <r>
    <s v="/mnt/music/Albums/Rock/The Police/Message In A Box/03-006 - Invisible Sun.mp3"/>
    <s v="The Police"/>
    <s v="Invisible Sun"/>
    <x v="8"/>
    <x v="56"/>
    <x v="29"/>
    <n v="224"/>
  </r>
  <r>
    <s v="/mnt/music/Albums/Rock/The Police/Message In A Box/03-007 - Hungry For You.mp3"/>
    <s v="The Police"/>
    <s v="Hungry For You"/>
    <x v="8"/>
    <x v="40"/>
    <x v="29"/>
    <n v="173"/>
  </r>
  <r>
    <s v="/mnt/music/Albums/Rock/The Police/Message In A Box/03-008 - Demolition Man.mp3"/>
    <s v="The Police"/>
    <s v="Demolition Man"/>
    <x v="8"/>
    <x v="35"/>
    <x v="29"/>
    <n v="358"/>
  </r>
  <r>
    <s v="/mnt/music/Albums/Rock/The Police/Message In A Box/03-009 - Too Much Information.mp3"/>
    <s v="The Police"/>
    <s v="Too Much Information"/>
    <x v="8"/>
    <x v="20"/>
    <x v="29"/>
    <n v="223"/>
  </r>
  <r>
    <s v="/mnt/music/Albums/Rock/The Police/Message In A Box/03-010 - Rehumanize Yourself.mp3"/>
    <s v="The Police"/>
    <s v="Rehumanize Yourself"/>
    <x v="8"/>
    <x v="33"/>
    <x v="29"/>
    <n v="191"/>
  </r>
  <r>
    <s v="/mnt/music/Albums/Rock/The Police/Message In A Box/03-011 - One World.mp3"/>
    <s v="The Police"/>
    <s v="One World"/>
    <x v="8"/>
    <x v="37"/>
    <x v="29"/>
    <n v="287"/>
  </r>
  <r>
    <s v="/mnt/music/Albums/Rock/The Police/Message In A Box/03-012 - Omegaman.mp3"/>
    <s v="The Police"/>
    <s v="Omegaman"/>
    <x v="8"/>
    <x v="3"/>
    <x v="29"/>
    <n v="168"/>
  </r>
  <r>
    <s v="/mnt/music/Albums/Rock/The Police/Message In A Box/03-013 - Secret Journey.mp3"/>
    <s v="The Police"/>
    <s v="Secret Journey"/>
    <x v="8"/>
    <x v="8"/>
    <x v="29"/>
    <n v="214"/>
  </r>
  <r>
    <s v="/mnt/music/Albums/Rock/The Police/Message In A Box/03-014 - Darkness.mp3"/>
    <s v="The Police"/>
    <s v="Darkness"/>
    <x v="8"/>
    <x v="3"/>
    <x v="29"/>
    <n v="195"/>
  </r>
  <r>
    <s v="/mnt/music/Albums/Rock/The Police/Message In A Box/03-015 - Flexible Strategies.mp3"/>
    <s v="The Police"/>
    <s v="Flexible Strategies"/>
    <x v="8"/>
    <x v="3"/>
    <x v="29"/>
    <n v="224"/>
  </r>
  <r>
    <s v="/mnt/music/Albums/Rock/The Police/Message In A Box/03-016 - Low Life.mp3"/>
    <s v="The Police"/>
    <s v="Low Life"/>
    <x v="8"/>
    <x v="13"/>
    <x v="29"/>
    <n v="226"/>
  </r>
  <r>
    <s v="/mnt/music/Albums/Rock/The Police/Message In A Box/03-017 - How Stupid Mr. Bates.mp3"/>
    <s v="The Police"/>
    <s v="How Stupid Mr. Bates"/>
    <x v="8"/>
    <x v="3"/>
    <x v="29"/>
    <n v="162"/>
  </r>
  <r>
    <s v="/mnt/music/Albums/Rock/The Police/Message In A Box/03-018 - A Kind Of Loving.mp3"/>
    <s v="The Police"/>
    <s v="A Kind Of Loving"/>
    <x v="8"/>
    <x v="2"/>
    <x v="29"/>
    <n v="124"/>
  </r>
  <r>
    <s v="/mnt/music/Albums/Rock/The Police/Message In A Box/04-001 - Synchronicity I.mp3"/>
    <s v="The Police"/>
    <s v="Synchronicity I"/>
    <x v="8"/>
    <x v="34"/>
    <x v="29"/>
    <n v="203"/>
  </r>
  <r>
    <s v="/mnt/music/Albums/Rock/The Police/Message In A Box/04-002 - Walking In Your Footsteps.mp3"/>
    <s v="The Police"/>
    <s v="Walking In Your Footsteps"/>
    <x v="8"/>
    <x v="1"/>
    <x v="29"/>
    <n v="217"/>
  </r>
  <r>
    <s v="/mnt/music/Albums/Rock/The Police/Message In A Box/04-003 - O My God.mp3"/>
    <s v="The Police"/>
    <s v="O My God"/>
    <x v="8"/>
    <x v="2"/>
    <x v="29"/>
    <n v="243"/>
  </r>
  <r>
    <s v="/mnt/music/Albums/Rock/The Police/Message In A Box/04-004 - Mother.mp3"/>
    <s v="The Police"/>
    <s v="Mother"/>
    <x v="8"/>
    <x v="5"/>
    <x v="29"/>
    <n v="186"/>
  </r>
  <r>
    <s v="/mnt/music/Albums/Rock/The Police/Message In A Box/04-005 - Miss Gradenko.mp3"/>
    <s v="The Police"/>
    <s v="Miss Gradenko"/>
    <x v="8"/>
    <x v="3"/>
    <x v="29"/>
    <n v="121"/>
  </r>
  <r>
    <s v="/mnt/music/Albums/Rock/The Police/Message In A Box/04-006 - Synchronicity Ii.mp3"/>
    <s v="The Police"/>
    <s v="Synchronicity Ii"/>
    <x v="8"/>
    <x v="56"/>
    <x v="29"/>
    <n v="304"/>
  </r>
  <r>
    <s v="/mnt/music/Albums/Rock/The Police/Message In A Box/04-007 - Every Breath You Take.mp3"/>
    <s v="The Police"/>
    <s v="Every Breath You Take"/>
    <x v="8"/>
    <x v="40"/>
    <x v="29"/>
    <n v="255"/>
  </r>
  <r>
    <s v="/mnt/music/Albums/Rock/The Police/Message In A Box/04-008 - King Of Pain.mp3"/>
    <s v="The Police"/>
    <s v="King Of Pain"/>
    <x v="8"/>
    <x v="35"/>
    <x v="29"/>
    <n v="300"/>
  </r>
  <r>
    <s v="/mnt/music/Albums/Rock/The Police/Message In A Box/04-009 - Wrapped Around Your Finger.mp3"/>
    <s v="The Police"/>
    <s v="Wrapped Around Your Finger"/>
    <x v="8"/>
    <x v="20"/>
    <x v="29"/>
    <n v="314"/>
  </r>
  <r>
    <s v="/mnt/music/Albums/Rock/The Police/Message In A Box/04-010 - Tea In The Sahara.mp3"/>
    <s v="The Police"/>
    <s v="Tea In The Sahara"/>
    <x v="8"/>
    <x v="33"/>
    <x v="29"/>
    <n v="254"/>
  </r>
  <r>
    <s v="/mnt/music/Albums/Rock/The Police/Message In A Box/04-011 - Murder By Numbers.mp3"/>
    <s v="The Police"/>
    <s v="Murder By Numbers"/>
    <x v="8"/>
    <x v="37"/>
    <x v="29"/>
    <n v="277"/>
  </r>
  <r>
    <s v="/mnt/music/Albums/Rock/The Police/Message In A Box/04-012 - Man In A Suitcase.mp3"/>
    <s v="The Police"/>
    <s v="Man In A Suitcase (Live)"/>
    <x v="8"/>
    <x v="3"/>
    <x v="29"/>
    <n v="138"/>
  </r>
  <r>
    <s v="/mnt/music/Albums/Rock/The Police/Message In A Box/04-013 - Message In A Bottle.mp3"/>
    <s v="The Police"/>
    <s v="Message In A Bottle (Live)"/>
    <x v="8"/>
    <x v="8"/>
    <x v="29"/>
    <n v="292"/>
  </r>
  <r>
    <s v="/mnt/music/Albums/Rock/The Police/Message In A Box/04-014 - I Burn For You.mp3"/>
    <s v="The Police"/>
    <s v="I Burn For You"/>
    <x v="8"/>
    <x v="3"/>
    <x v="29"/>
    <n v="290"/>
  </r>
  <r>
    <s v="/mnt/music/Albums/Rock/The Police/Message In A Box/04-015 - Once Upon A Daydream.mp3"/>
    <s v="The Police"/>
    <s v="Once Upon A Daydream"/>
    <x v="8"/>
    <x v="3"/>
    <x v="29"/>
    <n v="212"/>
  </r>
  <r>
    <s v="/mnt/music/Albums/Rock/The Police/Message In A Box/04-016 - Tea In The Sahara.mp3"/>
    <s v="The Police"/>
    <s v="Tea In The Sahara (Live)"/>
    <x v="8"/>
    <x v="13"/>
    <x v="29"/>
    <n v="307"/>
  </r>
  <r>
    <s v="/mnt/music/Albums/Rock/The Police/Message In A Box/04-017 - Don't Stand So Close To Me '86.mp3"/>
    <s v="The Police"/>
    <s v="Don't Stand So Close To Me '86"/>
    <x v="8"/>
    <x v="3"/>
    <x v="29"/>
    <n v="292"/>
  </r>
  <r>
    <s v="/mnt/music/Albums/Rock/The Police/Message In A Box/04-018 - Someone To Talk To.mp3"/>
    <s v="The Police"/>
    <s v="Someone To Talk To"/>
    <x v="8"/>
    <x v="2"/>
    <x v="29"/>
    <n v="189"/>
  </r>
  <r>
    <s v="/mnt/music/Albums/Rock/The Police/Outlandos D'amour/01-001 - Next To You.mp3"/>
    <s v="The Police"/>
    <s v="Next To You"/>
    <x v="8"/>
    <x v="19"/>
    <x v="10"/>
    <n v="175"/>
  </r>
  <r>
    <s v="/mnt/music/Albums/Rock/The Police/Outlandos D'amour/01-002 - So Lonely.mp3"/>
    <s v="The Police"/>
    <s v="So Lonely"/>
    <x v="8"/>
    <x v="53"/>
    <x v="10"/>
    <n v="293"/>
  </r>
  <r>
    <s v="/mnt/music/Albums/Rock/The Police/Outlandos D'amour/01-003 - Roxanne.mp3"/>
    <s v="The Police"/>
    <s v="Roxanne"/>
    <x v="8"/>
    <x v="53"/>
    <x v="10"/>
    <n v="196"/>
  </r>
  <r>
    <s v="/mnt/music/Albums/Rock/The Police/Outlandos D'amour/01-004 - Hole In My Life.mp3"/>
    <s v="The Police"/>
    <s v="Hole In My Life"/>
    <x v="8"/>
    <x v="56"/>
    <x v="10"/>
    <n v="296"/>
  </r>
  <r>
    <s v="/mnt/music/Albums/Rock/The Police/Outlandos D'amour/01-005 - Peanuts.mp3"/>
    <s v="The Police"/>
    <s v="Peanuts"/>
    <x v="8"/>
    <x v="56"/>
    <x v="10"/>
    <n v="242"/>
  </r>
  <r>
    <s v="/mnt/music/Albums/Rock/The Police/Outlandos D'amour/01-006 - Can't Stand Losing You.mp3"/>
    <s v="The Police"/>
    <s v="Can't Stand Losing You"/>
    <x v="8"/>
    <x v="9"/>
    <x v="10"/>
    <n v="185"/>
  </r>
  <r>
    <s v="/mnt/music/Albums/Rock/The Police/Outlandos D'amour/01-007 - Truth Hits Everybody.mp3"/>
    <s v="The Police"/>
    <s v="Truth Hits Everybody"/>
    <x v="8"/>
    <x v="2"/>
    <x v="10"/>
    <n v="176"/>
  </r>
  <r>
    <s v="/mnt/music/Albums/Rock/The Police/Outlandos D'amour/01-008 - Born In The 50's.mp3"/>
    <s v="The Police"/>
    <s v="Born In The 50's"/>
    <x v="8"/>
    <x v="9"/>
    <x v="10"/>
    <n v="225"/>
  </r>
  <r>
    <s v="/mnt/music/Albums/Rock/The Police/Outlandos D'amour/01-009 - Be My Girl -- Sally.mp3"/>
    <s v="The Police"/>
    <s v="Be My Girl -- Sally"/>
    <x v="8"/>
    <x v="13"/>
    <x v="10"/>
    <n v="204"/>
  </r>
  <r>
    <s v="/mnt/music/Albums/Rock/The Police/Outlandos D'amour/01-010 - Masoko Tanga.mp3"/>
    <s v="The Police"/>
    <s v="Masoko Tanga"/>
    <x v="8"/>
    <x v="4"/>
    <x v="10"/>
    <n v="343"/>
  </r>
  <r>
    <s v="/mnt/music/Albums/Rock/The Police/Synchronicity/01-001 - Synchronicity I.mp3"/>
    <s v="The Police"/>
    <s v="Synchronicity I"/>
    <x v="8"/>
    <x v="34"/>
    <x v="45"/>
    <n v="204"/>
  </r>
  <r>
    <s v="/mnt/music/Albums/Rock/The Police/Synchronicity/01-002 - Walking In Your Footsteps.mp3"/>
    <s v="The Police"/>
    <s v="Walking In Your Footsteps"/>
    <x v="8"/>
    <x v="1"/>
    <x v="45"/>
    <n v="217"/>
  </r>
  <r>
    <s v="/mnt/music/Albums/Rock/The Police/Synchronicity/01-003 - O My God.mp3"/>
    <s v="The Police"/>
    <s v="O My God"/>
    <x v="8"/>
    <x v="2"/>
    <x v="45"/>
    <n v="243"/>
  </r>
  <r>
    <s v="/mnt/music/Albums/Rock/The Police/Synchronicity/01-004 - Mother.mp3"/>
    <s v="The Police"/>
    <s v="Mother"/>
    <x v="8"/>
    <x v="5"/>
    <x v="45"/>
    <n v="186"/>
  </r>
  <r>
    <s v="/mnt/music/Albums/Rock/The Police/Synchronicity/01-005 - Miss Gradenko.mp3"/>
    <s v="The Police"/>
    <s v="Miss Gradenko"/>
    <x v="8"/>
    <x v="3"/>
    <x v="45"/>
    <n v="121"/>
  </r>
  <r>
    <s v="/mnt/music/Albums/Rock/The Police/Synchronicity/01-006 - Synchronicity Ii.mp3"/>
    <s v="The Police"/>
    <s v="Synchronicity Ii"/>
    <x v="8"/>
    <x v="56"/>
    <x v="45"/>
    <n v="306"/>
  </r>
  <r>
    <s v="/mnt/music/Albums/Rock/The Police/Synchronicity/01-007 - Every Breath You Take.mp3"/>
    <s v="The Police"/>
    <s v="Every Breath You Take"/>
    <x v="8"/>
    <x v="40"/>
    <x v="45"/>
    <n v="255"/>
  </r>
  <r>
    <s v="/mnt/music/Albums/Rock/The Police/Synchronicity/01-008 - King Of Pain.mp3"/>
    <s v="The Police"/>
    <s v="King Of Pain"/>
    <x v="8"/>
    <x v="35"/>
    <x v="45"/>
    <n v="300"/>
  </r>
  <r>
    <s v="/mnt/music/Albums/Rock/The Police/Synchronicity/01-009 - Wrapped Around Your Finger.mp3"/>
    <s v="The Police"/>
    <s v="Wrapped Around Your Finger"/>
    <x v="8"/>
    <x v="20"/>
    <x v="45"/>
    <n v="314"/>
  </r>
  <r>
    <s v="/mnt/music/Albums/Rock/The Police/Synchronicity/01-010 - Tea In The Sahara.mp3"/>
    <s v="The Police"/>
    <s v="Tea In The Sahara"/>
    <x v="8"/>
    <x v="33"/>
    <x v="45"/>
    <n v="256"/>
  </r>
  <r>
    <s v="/mnt/music/Albums/Rock/The Police/Synchronicity/01-011 - Murder By Numbers.mp3"/>
    <s v="The Police"/>
    <s v="Murder By Numbers"/>
    <x v="8"/>
    <x v="37"/>
    <x v="45"/>
    <n v="274"/>
  </r>
  <r>
    <s v="/mnt/music/Albums/Rock/The Postal Service/Give Up/01-001 - The District Sleeps Alone Tonight.mp3"/>
    <s v="The Postal Service"/>
    <s v="The District Sleeps Alone Tonight"/>
    <x v="8"/>
    <x v="58"/>
    <x v="32"/>
    <n v="285"/>
  </r>
  <r>
    <s v="/mnt/music/Albums/Rock/The Postal Service/Give Up/01-002 - Such Great Heights.mp3"/>
    <s v="The Postal Service"/>
    <s v="Such Great Heights"/>
    <x v="8"/>
    <x v="15"/>
    <x v="32"/>
    <n v="267"/>
  </r>
  <r>
    <s v="/mnt/music/Albums/Rock/The Postal Service/Give Up/01-003 - Sleeping In.mp3"/>
    <s v="The Postal Service"/>
    <s v="Sleeping In"/>
    <x v="8"/>
    <x v="1"/>
    <x v="32"/>
    <n v="262"/>
  </r>
  <r>
    <s v="/mnt/music/Albums/Rock/The Postal Service/Give Up/01-004 - Nothing Better.mp3"/>
    <s v="The Postal Service"/>
    <s v="Nothing Better"/>
    <x v="8"/>
    <x v="19"/>
    <x v="32"/>
    <n v="227"/>
  </r>
  <r>
    <s v="/mnt/music/Albums/Rock/The Postal Service/Give Up/01-005 - Recycled Air.mp3"/>
    <s v="The Postal Service"/>
    <s v="Recycled Air"/>
    <x v="8"/>
    <x v="21"/>
    <x v="32"/>
    <n v="270"/>
  </r>
  <r>
    <s v="/mnt/music/Albums/Rock/The Postal Service/Give Up/01-006 - Clark Gable.mp3"/>
    <s v="The Postal Service"/>
    <s v="Clark Gable"/>
    <x v="8"/>
    <x v="1"/>
    <x v="32"/>
    <n v="295"/>
  </r>
  <r>
    <s v="/mnt/music/Albums/Rock/The Postal Service/Give Up/01-007 - We Will Become Silhouettes.mp3"/>
    <s v="The Postal Service"/>
    <s v="We Will Become Silhouettes"/>
    <x v="8"/>
    <x v="1"/>
    <x v="32"/>
    <n v="301"/>
  </r>
  <r>
    <s v="/mnt/music/Albums/Rock/The Postal Service/Give Up/01-008 - This Place Is A Prison.mp3"/>
    <s v="The Postal Service"/>
    <s v="This Place Is A Prison"/>
    <x v="8"/>
    <x v="36"/>
    <x v="32"/>
    <n v="235"/>
  </r>
  <r>
    <s v="/mnt/music/Albums/Rock/The Postal Service/Give Up/01-009 - Brand New Colony.mp3"/>
    <s v="The Postal Service"/>
    <s v="Brand New Colony"/>
    <x v="8"/>
    <x v="9"/>
    <x v="32"/>
    <n v="253"/>
  </r>
  <r>
    <s v="/mnt/music/Albums/Rock/The Postal Service/Give Up/01-010 - Natural Anthem.mp3"/>
    <s v="The Postal Service"/>
    <s v="Natural Anthem"/>
    <x v="8"/>
    <x v="52"/>
    <x v="32"/>
    <n v="308"/>
  </r>
  <r>
    <s v="/mnt/music/Albums/Rock/The Presidents Of The United States Of America/Presidents Of The Usa/01-001 - Kitty.mp3"/>
    <s v="The Presidents Of The United States Of America"/>
    <s v="Kitty"/>
    <x v="8"/>
    <x v="3"/>
    <x v="4"/>
    <n v="204"/>
  </r>
  <r>
    <s v="/mnt/music/Albums/Rock/The Presidents Of The United States Of America/Presidents Of The Usa/01-002 - Feather Pluckn.mp3"/>
    <s v="The Presidents Of The United States Of America"/>
    <s v="Feather Pluckn"/>
    <x v="8"/>
    <x v="7"/>
    <x v="4"/>
    <n v="178"/>
  </r>
  <r>
    <s v="/mnt/music/Albums/Rock/The Presidents Of The United States Of America/Presidents Of The Usa/01-003 - Lump.mp3"/>
    <s v="The Presidents Of The United States Of America"/>
    <s v="Lump"/>
    <x v="8"/>
    <x v="15"/>
    <x v="4"/>
    <n v="135"/>
  </r>
  <r>
    <s v="/mnt/music/Albums/Rock/The Presidents Of The United States Of America/Presidents Of The Usa/01-004 - Stranger.mp3"/>
    <s v="The Presidents Of The United States Of America"/>
    <s v="Stranger"/>
    <x v="8"/>
    <x v="20"/>
    <x v="4"/>
    <n v="185"/>
  </r>
  <r>
    <s v="/mnt/music/Albums/Rock/The Presidents Of The United States Of America/Presidents Of The Usa/01-005 - Boll Weevil.mp3"/>
    <s v="The Presidents Of The United States Of America"/>
    <s v="Boll Weevil"/>
    <x v="8"/>
    <x v="14"/>
    <x v="4"/>
    <n v="197"/>
  </r>
  <r>
    <s v="/mnt/music/Albums/Rock/The Presidents Of The United States Of America/Presidents Of The Usa/01-006 - Peaches.mp3"/>
    <s v="The Presidents Of The United States Of America"/>
    <s v="Peaches"/>
    <x v="8"/>
    <x v="17"/>
    <x v="4"/>
    <n v="172"/>
  </r>
  <r>
    <s v="/mnt/music/Albums/Rock/The Presidents Of The United States Of America/Presidents Of The Usa/01-007 - Dune Buggy.mp3"/>
    <s v="The Presidents Of The United States Of America"/>
    <s v="Dune Buggy"/>
    <x v="8"/>
    <x v="39"/>
    <x v="4"/>
    <n v="165"/>
  </r>
  <r>
    <s v="/mnt/music/Albums/Rock/The Presidents Of The United States Of America/Presidents Of The Usa/01-008 - We Are Not Going To Make It.mp3"/>
    <s v="The Presidents Of The United States Of America"/>
    <s v="We Are Not Going To Make It"/>
    <x v="8"/>
    <x v="9"/>
    <x v="4"/>
    <n v="113"/>
  </r>
  <r>
    <s v="/mnt/music/Albums/Rock/The Presidents Of The United States Of America/Presidents Of The Usa/01-009 - Kick Out The Jams.mp3"/>
    <s v="The Presidents Of The United States Of America"/>
    <s v="Kick Out The Jams"/>
    <x v="8"/>
    <x v="22"/>
    <x v="4"/>
    <n v="86"/>
  </r>
  <r>
    <s v="/mnt/music/Albums/Rock/The Presidents Of The United States Of America/Presidents Of The Usa/01-010 - Body.mp3"/>
    <s v="The Presidents Of The United States Of America"/>
    <s v="Body"/>
    <x v="8"/>
    <x v="22"/>
    <x v="4"/>
    <n v="252"/>
  </r>
  <r>
    <s v="/mnt/music/Albums/Rock/The Presidents Of The United States Of America/Presidents Of The Usa/01-011 - Back Porch.mp3"/>
    <s v="The Presidents Of The United States Of America"/>
    <s v="Back Porch"/>
    <x v="8"/>
    <x v="22"/>
    <x v="4"/>
    <n v="180"/>
  </r>
  <r>
    <s v="/mnt/music/Albums/Rock/The Presidents Of The United States Of America/Presidents Of The Usa/01-012 - Candy.mp3"/>
    <s v="The Presidents Of The United States Of America"/>
    <s v="Candy"/>
    <x v="8"/>
    <x v="29"/>
    <x v="4"/>
    <n v="197"/>
  </r>
  <r>
    <s v="/mnt/music/Albums/Rock/The Presidents Of The United States Of America/Presidents Of The Usa/01-013 - Naked And Famous.mp3"/>
    <s v="The Presidents Of The United States Of America"/>
    <s v="Naked And Famous"/>
    <x v="8"/>
    <x v="36"/>
    <x v="4"/>
    <n v="223"/>
  </r>
  <r>
    <s v="/mnt/music/Albums/Rock/The Prodigy/The Fat Of The Land/01-001 - Smack My Bitch Up.mp3"/>
    <s v="The Prodigy"/>
    <s v="Smack My Bitch Up"/>
    <x v="8"/>
    <x v="36"/>
    <x v="44"/>
    <n v="343"/>
  </r>
  <r>
    <s v="/mnt/music/Albums/Rock/The Prodigy/The Fat Of The Land/01-002 - Breathe.mp3"/>
    <s v="The Prodigy"/>
    <s v="Breathe"/>
    <x v="8"/>
    <x v="35"/>
    <x v="44"/>
    <n v="336"/>
  </r>
  <r>
    <s v="/mnt/music/Albums/Rock/The Prodigy/The Fat Of The Land/01-003 - Diesel Power.mp3"/>
    <s v="The Prodigy"/>
    <s v="Diesel Power"/>
    <x v="8"/>
    <x v="31"/>
    <x v="44"/>
    <n v="258"/>
  </r>
  <r>
    <s v="/mnt/music/Albums/Rock/The Prodigy/The Fat Of The Land/01-004 - Funky Shit.mp3"/>
    <s v="The Prodigy"/>
    <s v="Funky Shit"/>
    <x v="8"/>
    <x v="36"/>
    <x v="44"/>
    <n v="317"/>
  </r>
  <r>
    <s v="/mnt/music/Albums/Rock/The Prodigy/The Fat Of The Land/01-005 - Serial Thrilla.mp3"/>
    <s v="The Prodigy"/>
    <s v="Serial Thrilla"/>
    <x v="8"/>
    <x v="52"/>
    <x v="44"/>
    <n v="312"/>
  </r>
  <r>
    <s v="/mnt/music/Albums/Rock/The Prodigy/The Fat Of The Land/01-006 - Mindfields.mp3"/>
    <s v="The Prodigy"/>
    <s v="Mindfields"/>
    <x v="8"/>
    <x v="0"/>
    <x v="44"/>
    <n v="341"/>
  </r>
  <r>
    <s v="/mnt/music/Albums/Rock/The Prodigy/The Fat Of The Land/01-007 - Narayan.mp3"/>
    <s v="The Prodigy"/>
    <s v="Narayan"/>
    <x v="8"/>
    <x v="0"/>
    <x v="44"/>
    <n v="546"/>
  </r>
  <r>
    <s v="/mnt/music/Albums/Rock/The Prodigy/The Fat Of The Land/01-008 - Firestarter.mp3"/>
    <s v="The Prodigy"/>
    <s v="Firestarter"/>
    <x v="8"/>
    <x v="0"/>
    <x v="44"/>
    <n v="281"/>
  </r>
  <r>
    <s v="/mnt/music/Albums/Rock/The Prodigy/The Fat Of The Land/01-009 - Climbatize.mp3"/>
    <s v="The Prodigy"/>
    <s v="Climbatize"/>
    <x v="8"/>
    <x v="0"/>
    <x v="44"/>
    <n v="397"/>
  </r>
  <r>
    <s v="/mnt/music/Albums/Rock/The Prodigy/The Fat Of The Land/01-010 - Fuel My Fire.mp3"/>
    <s v="The Prodigy"/>
    <s v="Fuel My Fire"/>
    <x v="8"/>
    <x v="0"/>
    <x v="44"/>
    <n v="259"/>
  </r>
  <r>
    <s v="/mnt/music/Albums/Rock/The Ramones/Adios Amigos/01-001 - I Don't Want To Grow Up.mp3"/>
    <s v="The Ramones"/>
    <s v="I Don't Want To Grow Up"/>
    <x v="8"/>
    <x v="7"/>
    <x v="4"/>
    <n v="166"/>
  </r>
  <r>
    <s v="/mnt/music/Albums/Rock/The Ramones/Adios Amigos/01-002 - Makin Monsters For My Friends.mp3"/>
    <s v="The Ramones"/>
    <s v="Makin Monsters For My Friends"/>
    <x v="8"/>
    <x v="4"/>
    <x v="4"/>
    <n v="156"/>
  </r>
  <r>
    <s v="/mnt/music/Albums/Rock/The Ramones/Adios Amigos/01-003 - It's Not For Me To Know.mp3"/>
    <s v="The Ramones"/>
    <s v="It's Not For Me To Know"/>
    <x v="8"/>
    <x v="3"/>
    <x v="4"/>
    <n v="172"/>
  </r>
  <r>
    <s v="/mnt/music/Albums/Rock/The Ramones/Adios Amigos/01-004 - The Crusher.mp3"/>
    <s v="The Ramones"/>
    <s v="The Crusher"/>
    <x v="8"/>
    <x v="1"/>
    <x v="4"/>
    <n v="147"/>
  </r>
  <r>
    <s v="/mnt/music/Albums/Rock/The Ramones/Adios Amigos/01-005 - Life's A Gas.mp3"/>
    <s v="The Ramones"/>
    <s v="Life's A Gas"/>
    <x v="8"/>
    <x v="4"/>
    <x v="4"/>
    <n v="215"/>
  </r>
  <r>
    <s v="/mnt/music/Albums/Rock/The Ramones/Adios Amigos/01-006 - Take The Pain Away.mp3"/>
    <s v="The Ramones"/>
    <s v="Take The Pain Away"/>
    <x v="8"/>
    <x v="4"/>
    <x v="4"/>
    <n v="135"/>
  </r>
  <r>
    <s v="/mnt/music/Albums/Rock/The Ramones/Adios Amigos/01-007 - I Love You.mp3"/>
    <s v="The Ramones"/>
    <s v="I Love You"/>
    <x v="8"/>
    <x v="4"/>
    <x v="4"/>
    <n v="141"/>
  </r>
  <r>
    <s v="/mnt/music/Albums/Rock/The Ramones/Adios Amigos/01-008 - Cretin Family.mp3"/>
    <s v="The Ramones"/>
    <s v="Cretin Family"/>
    <x v="8"/>
    <x v="4"/>
    <x v="4"/>
    <n v="101"/>
  </r>
  <r>
    <s v="/mnt/music/Albums/Rock/The Ramones/Adios Amigos/01-009 - Have A Nice Day.mp3"/>
    <s v="The Ramones"/>
    <s v="Have A Nice Day"/>
    <x v="8"/>
    <x v="4"/>
    <x v="4"/>
    <n v="99"/>
  </r>
  <r>
    <s v="/mnt/music/Albums/Rock/The Ramones/Adios Amigos/01-010 - Scattergun.mp3"/>
    <s v="The Ramones"/>
    <s v="Scattergun"/>
    <x v="8"/>
    <x v="3"/>
    <x v="4"/>
    <n v="151"/>
  </r>
  <r>
    <s v="/mnt/music/Albums/Rock/The Ramones/Adios Amigos/01-011 - Got Alot To Say.mp3"/>
    <s v="The Ramones"/>
    <s v="Got Alot To Say"/>
    <x v="8"/>
    <x v="13"/>
    <x v="4"/>
    <n v="58"/>
  </r>
  <r>
    <s v="/mnt/music/Albums/Rock/The Ramones/Adios Amigos/01-012 - She Talks To Rainbows.mp3"/>
    <s v="The Ramones"/>
    <s v="She Talks To Rainbows"/>
    <x v="8"/>
    <x v="8"/>
    <x v="4"/>
    <n v="195"/>
  </r>
  <r>
    <s v="/mnt/music/Albums/Rock/The Ramones/Adios Amigos/01-013 - Born To Die In Berlin.mp3"/>
    <s v="The Ramones"/>
    <s v="Born To Die In Berlin"/>
    <x v="8"/>
    <x v="3"/>
    <x v="4"/>
    <n v="351"/>
  </r>
  <r>
    <s v="/mnt/music/Albums/Rock/The Rolling Stones/Beggars Banquet/01-001 - Sympathy For The Devil.mp3"/>
    <s v="The Rolling Stones"/>
    <s v="Sympathy For The Devil"/>
    <x v="8"/>
    <x v="15"/>
    <x v="15"/>
    <n v="379"/>
  </r>
  <r>
    <s v="/mnt/music/Albums/Rock/The Rolling Stones/Beggars Banquet/01-002 - No Expectations.mp3"/>
    <s v="The Rolling Stones"/>
    <s v="No Expectations"/>
    <x v="8"/>
    <x v="15"/>
    <x v="15"/>
    <n v="237"/>
  </r>
  <r>
    <s v="/mnt/music/Albums/Rock/The Rolling Stones/Beggars Banquet/01-003 - Dear Doctor.mp3"/>
    <s v="The Rolling Stones"/>
    <s v="Dear Doctor"/>
    <x v="8"/>
    <x v="9"/>
    <x v="15"/>
    <n v="203"/>
  </r>
  <r>
    <s v="/mnt/music/Albums/Rock/The Rolling Stones/Beggars Banquet/01-004 - Parachute Woman.mp3"/>
    <s v="The Rolling Stones"/>
    <s v="Parachute Woman"/>
    <x v="8"/>
    <x v="35"/>
    <x v="15"/>
    <n v="141"/>
  </r>
  <r>
    <s v="/mnt/music/Albums/Rock/The Rolling Stones/Beggars Banquet/01-005 - Jig-Saw Puzzle.mp3"/>
    <s v="The Rolling Stones"/>
    <s v="Jig-Saw Puzzle"/>
    <x v="8"/>
    <x v="11"/>
    <x v="15"/>
    <n v="367"/>
  </r>
  <r>
    <s v="/mnt/music/Albums/Rock/The Rolling Stones/Beggars Banquet/01-006 - Street Fighting Man.mp3"/>
    <s v="The Rolling Stones"/>
    <s v="Street Fighting Man"/>
    <x v="8"/>
    <x v="36"/>
    <x v="15"/>
    <n v="197"/>
  </r>
  <r>
    <s v="/mnt/music/Albums/Rock/The Rolling Stones/Beggars Banquet/01-007 - Prodigal Son.mp3"/>
    <s v="The Rolling Stones"/>
    <s v="Prodigal Son"/>
    <x v="8"/>
    <x v="52"/>
    <x v="15"/>
    <n v="173"/>
  </r>
  <r>
    <s v="/mnt/music/Albums/Rock/The Rolling Stones/Beggars Banquet/01-008 - Stray Cat Blues.mp3"/>
    <s v="The Rolling Stones"/>
    <s v="Stray Cat Blues"/>
    <x v="8"/>
    <x v="22"/>
    <x v="15"/>
    <n v="278"/>
  </r>
  <r>
    <s v="/mnt/music/Albums/Rock/The Rolling Stones/Beggars Banquet/01-009 - Factory Girl.mp3"/>
    <s v="The Rolling Stones"/>
    <s v="Factory Girl"/>
    <x v="8"/>
    <x v="34"/>
    <x v="15"/>
    <n v="130"/>
  </r>
  <r>
    <s v="/mnt/music/Albums/Rock/The Rolling Stones/Beggars Banquet/01-010 - Salt Of The Earth.mp3"/>
    <s v="The Rolling Stones"/>
    <s v="Salt Of The Earth"/>
    <x v="8"/>
    <x v="1"/>
    <x v="15"/>
    <n v="288"/>
  </r>
  <r>
    <s v="/mnt/music/Albums/Rock/The Rolling Stones/Black And Blue/01-001 - Hot Stuff.mp3"/>
    <s v="The Rolling Stones"/>
    <s v="Hot Stuff"/>
    <x v="8"/>
    <x v="9"/>
    <x v="48"/>
    <n v="323"/>
  </r>
  <r>
    <s v="/mnt/music/Albums/Rock/The Rolling Stones/Black And Blue/01-002 - Hand Of Fate.mp3"/>
    <s v="The Rolling Stones"/>
    <s v="Hand Of Fate"/>
    <x v="8"/>
    <x v="9"/>
    <x v="48"/>
    <n v="269"/>
  </r>
  <r>
    <s v="/mnt/music/Albums/Rock/The Rolling Stones/Black And Blue/01-003 - Cherry Oh Baby.mp3"/>
    <s v="The Rolling Stones"/>
    <s v="Cherry Oh Baby"/>
    <x v="8"/>
    <x v="2"/>
    <x v="48"/>
    <n v="235"/>
  </r>
  <r>
    <s v="/mnt/music/Albums/Rock/The Rolling Stones/Black And Blue/01-004 - Memory Motel.mp3"/>
    <s v="The Rolling Stones"/>
    <s v="Memory Motel"/>
    <x v="8"/>
    <x v="4"/>
    <x v="48"/>
    <n v="432"/>
  </r>
  <r>
    <s v="/mnt/music/Albums/Rock/The Rolling Stones/Black And Blue/01-005 - Hey Negrita.mp3"/>
    <s v="The Rolling Stones"/>
    <s v="Hey Negrita"/>
    <x v="8"/>
    <x v="4"/>
    <x v="48"/>
    <n v="302"/>
  </r>
  <r>
    <s v="/mnt/music/Albums/Rock/The Rolling Stones/Black And Blue/01-006 - Melody.mp3"/>
    <s v="The Rolling Stones"/>
    <s v="Melody"/>
    <x v="8"/>
    <x v="4"/>
    <x v="48"/>
    <n v="349"/>
  </r>
  <r>
    <s v="/mnt/music/Albums/Rock/The Rolling Stones/Black And Blue/01-007 - Fool To Cry.mp3"/>
    <s v="The Rolling Stones"/>
    <s v="Fool To Cry"/>
    <x v="8"/>
    <x v="11"/>
    <x v="48"/>
    <n v="305"/>
  </r>
  <r>
    <s v="/mnt/music/Albums/Rock/The Rolling Stones/Black And Blue/01-008 - Crazy Mama.mp3"/>
    <s v="The Rolling Stones"/>
    <s v="Crazy Mama"/>
    <x v="8"/>
    <x v="9"/>
    <x v="48"/>
    <n v="276"/>
  </r>
  <r>
    <s v="/mnt/music/Albums/Rock/The Rolling Stones/Bridges To Babylon/01-001 - Flip The Switch.mp3"/>
    <s v="The Rolling Stones"/>
    <s v="Flip The Switch"/>
    <x v="8"/>
    <x v="3"/>
    <x v="44"/>
    <n v="208"/>
  </r>
  <r>
    <s v="/mnt/music/Albums/Rock/The Rolling Stones/Bridges To Babylon/01-002 - Anybody Seen My Baby.mp3"/>
    <s v="The Rolling Stones"/>
    <s v="Anybody Seen My Baby?"/>
    <x v="8"/>
    <x v="17"/>
    <x v="44"/>
    <n v="272"/>
  </r>
  <r>
    <s v="/mnt/music/Albums/Rock/The Rolling Stones/Bridges To Babylon/01-003 - Low Down.mp3"/>
    <s v="The Rolling Stones"/>
    <s v="Low Down"/>
    <x v="8"/>
    <x v="3"/>
    <x v="44"/>
    <n v="265"/>
  </r>
  <r>
    <s v="/mnt/music/Albums/Rock/The Rolling Stones/Bridges To Babylon/01-004 - Already Over Me.mp3"/>
    <s v="The Rolling Stones"/>
    <s v="Already Over Me"/>
    <x v="8"/>
    <x v="8"/>
    <x v="44"/>
    <n v="327"/>
  </r>
  <r>
    <s v="/mnt/music/Albums/Rock/The Rolling Stones/Bridges To Babylon/01-005 - Gunface.mp3"/>
    <s v="The Rolling Stones"/>
    <s v="Gunface"/>
    <x v="8"/>
    <x v="3"/>
    <x v="44"/>
    <n v="303"/>
  </r>
  <r>
    <s v="/mnt/music/Albums/Rock/The Rolling Stones/Bridges To Babylon/01-006 - You Don't Have To Mean It.mp3"/>
    <s v="The Rolling Stones"/>
    <s v="You Don't Have To Mean It"/>
    <x v="8"/>
    <x v="4"/>
    <x v="44"/>
    <n v="223"/>
  </r>
  <r>
    <s v="/mnt/music/Albums/Rock/The Rolling Stones/Bridges To Babylon/01-007 - Out Of Control.mp3"/>
    <s v="The Rolling Stones"/>
    <s v="Out Of Control"/>
    <x v="8"/>
    <x v="3"/>
    <x v="44"/>
    <n v="286"/>
  </r>
  <r>
    <s v="/mnt/music/Albums/Rock/The Rolling Stones/Bridges To Babylon/01-008 - Saint Of Me.mp3"/>
    <s v="The Rolling Stones"/>
    <s v="Saint Of Me"/>
    <x v="8"/>
    <x v="3"/>
    <x v="44"/>
    <n v="315"/>
  </r>
  <r>
    <s v="/mnt/music/Albums/Rock/The Rolling Stones/Bridges To Babylon/01-009 - Might As Well Get Juiced.mp3"/>
    <s v="The Rolling Stones"/>
    <s v="Might As Well Get Juiced"/>
    <x v="8"/>
    <x v="3"/>
    <x v="44"/>
    <n v="324"/>
  </r>
  <r>
    <s v="/mnt/music/Albums/Rock/The Rolling Stones/Bridges To Babylon/01-010 - Always Suffering.mp3"/>
    <s v="The Rolling Stones"/>
    <s v="Always Suffering"/>
    <x v="8"/>
    <x v="3"/>
    <x v="44"/>
    <n v="284"/>
  </r>
  <r>
    <s v="/mnt/music/Albums/Rock/The Rolling Stones/Bridges To Babylon/01-011 - Too Tight.mp3"/>
    <s v="The Rolling Stones"/>
    <s v="Too Tight"/>
    <x v="8"/>
    <x v="1"/>
    <x v="44"/>
    <n v="214"/>
  </r>
  <r>
    <s v="/mnt/music/Albums/Rock/The Rolling Stones/Bridges To Babylon/01-012 - Thief In The Night.mp3"/>
    <s v="The Rolling Stones"/>
    <s v="Thief In The Night"/>
    <x v="8"/>
    <x v="3"/>
    <x v="44"/>
    <n v="320"/>
  </r>
  <r>
    <s v="/mnt/music/Albums/Rock/The Rolling Stones/Bridges To Babylon/01-013 - How Can I Stop.mp3"/>
    <s v="The Rolling Stones"/>
    <s v="How Can I Stop?"/>
    <x v="8"/>
    <x v="3"/>
    <x v="44"/>
    <n v="415"/>
  </r>
  <r>
    <s v="/mnt/music/Albums/Rock/The Rolling Stones/December's Children (And Everybody's)/01-001 - She Said Yeah.mp3"/>
    <s v="The Rolling Stones"/>
    <s v="She Said Yeah"/>
    <x v="8"/>
    <x v="1"/>
    <x v="58"/>
    <n v="96"/>
  </r>
  <r>
    <s v="/mnt/music/Albums/Rock/The Rolling Stones/December's Children (And Everybody's)/01-002 - Talkin' About You.mp3"/>
    <s v="The Rolling Stones"/>
    <s v="Talkin' About You"/>
    <x v="8"/>
    <x v="1"/>
    <x v="58"/>
    <n v="152"/>
  </r>
  <r>
    <s v="/mnt/music/Albums/Rock/The Rolling Stones/December's Children (And Everybody's)/01-003 - You Better Move On.mp3"/>
    <s v="The Rolling Stones"/>
    <s v="You Better Move On"/>
    <x v="8"/>
    <x v="1"/>
    <x v="58"/>
    <n v="161"/>
  </r>
  <r>
    <s v="/mnt/music/Albums/Rock/The Rolling Stones/December's Children (And Everybody's)/01-004 - Look What You've Done.mp3"/>
    <s v="The Rolling Stones"/>
    <s v="Look What You've Done"/>
    <x v="8"/>
    <x v="3"/>
    <x v="58"/>
    <n v="137"/>
  </r>
  <r>
    <s v="/mnt/music/Albums/Rock/The Rolling Stones/December's Children (And Everybody's)/01-005 - The Singer Not The Song.mp3"/>
    <s v="The Rolling Stones"/>
    <s v="The Singer Not The Song"/>
    <x v="8"/>
    <x v="4"/>
    <x v="58"/>
    <n v="144"/>
  </r>
  <r>
    <s v="/mnt/music/Albums/Rock/The Rolling Stones/December's Children (And Everybody's)/01-006 - Route 66.mp3"/>
    <s v="The Rolling Stones"/>
    <s v="Route 66 (Live)"/>
    <x v="8"/>
    <x v="3"/>
    <x v="58"/>
    <n v="161"/>
  </r>
  <r>
    <s v="/mnt/music/Albums/Rock/The Rolling Stones/December's Children (And Everybody's)/01-007 - Get Off Of My Cloud.mp3"/>
    <s v="The Rolling Stones"/>
    <s v="Get Off Of My Cloud"/>
    <x v="8"/>
    <x v="7"/>
    <x v="58"/>
    <n v="177"/>
  </r>
  <r>
    <s v="/mnt/music/Albums/Rock/The Rolling Stones/December's Children (And Everybody's)/01-008 - I’m Free.mp3"/>
    <s v="The Rolling Stones"/>
    <s v="I’m Free"/>
    <x v="8"/>
    <x v="1"/>
    <x v="58"/>
    <n v="145"/>
  </r>
  <r>
    <s v="/mnt/music/Albums/Rock/The Rolling Stones/December's Children (And Everybody's)/01-009 - As Tears Go By.mp3"/>
    <s v="The Rolling Stones"/>
    <s v="As Tears Go By"/>
    <x v="8"/>
    <x v="9"/>
    <x v="58"/>
    <n v="167"/>
  </r>
  <r>
    <s v="/mnt/music/Albums/Rock/The Rolling Stones/December's Children (And Everybody's)/01-010 - Gotta Get Away.mp3"/>
    <s v="The Rolling Stones"/>
    <s v="Gotta Get Away"/>
    <x v="8"/>
    <x v="3"/>
    <x v="58"/>
    <n v="128"/>
  </r>
  <r>
    <s v="/mnt/music/Albums/Rock/The Rolling Stones/December's Children (And Everybody's)/01-011 - Blue Turns To Grey.mp3"/>
    <s v="The Rolling Stones"/>
    <s v="Blue Turns To Grey"/>
    <x v="8"/>
    <x v="3"/>
    <x v="58"/>
    <n v="150"/>
  </r>
  <r>
    <s v="/mnt/music/Albums/Rock/The Rolling Stones/December's Children (And Everybody's)/01-012 - I’m Moving On.mp3"/>
    <s v="The Rolling Stones"/>
    <s v="I’m Moving On (Live)"/>
    <x v="8"/>
    <x v="3"/>
    <x v="58"/>
    <n v="134"/>
  </r>
  <r>
    <s v="/mnt/music/Albums/Rock/The Rolling Stones/Dirty Work/01-001 - One Hit.mp3"/>
    <s v="The Rolling Stones"/>
    <s v="One Hit (To The Body)"/>
    <x v="8"/>
    <x v="9"/>
    <x v="50"/>
    <n v="285"/>
  </r>
  <r>
    <s v="/mnt/music/Albums/Rock/The Rolling Stones/Dirty Work/01-002 - Fight.mp3"/>
    <s v="The Rolling Stones"/>
    <s v="Fight"/>
    <x v="8"/>
    <x v="3"/>
    <x v="50"/>
    <n v="190"/>
  </r>
  <r>
    <s v="/mnt/music/Albums/Rock/The Rolling Stones/Dirty Work/01-003 - Harlem Shuffle.mp3"/>
    <s v="The Rolling Stones"/>
    <s v="Harlem Shuffle"/>
    <x v="8"/>
    <x v="4"/>
    <x v="50"/>
    <n v="206"/>
  </r>
  <r>
    <s v="/mnt/music/Albums/Rock/The Rolling Stones/Dirty Work/01-004 - Hold Back.mp3"/>
    <s v="The Rolling Stones"/>
    <s v="Hold Back"/>
    <x v="8"/>
    <x v="13"/>
    <x v="50"/>
    <n v="236"/>
  </r>
  <r>
    <s v="/mnt/music/Albums/Rock/The Rolling Stones/Dirty Work/01-005 - Too Rude.mp3"/>
    <s v="The Rolling Stones"/>
    <s v="Too Rude"/>
    <x v="8"/>
    <x v="44"/>
    <x v="50"/>
    <n v="192"/>
  </r>
  <r>
    <s v="/mnt/music/Albums/Rock/The Rolling Stones/Dirty Work/01-006 - Winning Ugly.mp3"/>
    <s v="The Rolling Stones"/>
    <s v="Winning Ugly"/>
    <x v="8"/>
    <x v="3"/>
    <x v="50"/>
    <n v="274"/>
  </r>
  <r>
    <s v="/mnt/music/Albums/Rock/The Rolling Stones/Dirty Work/01-007 - Back To Zero.mp3"/>
    <s v="The Rolling Stones"/>
    <s v="Back To Zero"/>
    <x v="8"/>
    <x v="8"/>
    <x v="50"/>
    <n v="243"/>
  </r>
  <r>
    <s v="/mnt/music/Albums/Rock/The Rolling Stones/Dirty Work/01-008 - Dirty Work.mp3"/>
    <s v="The Rolling Stones"/>
    <s v="Dirty Work"/>
    <x v="8"/>
    <x v="8"/>
    <x v="50"/>
    <n v="234"/>
  </r>
  <r>
    <s v="/mnt/music/Albums/Rock/The Rolling Stones/Dirty Work/01-009 - Had It With You.mp3"/>
    <s v="The Rolling Stones"/>
    <s v="Had It With You"/>
    <x v="8"/>
    <x v="5"/>
    <x v="50"/>
    <n v="199"/>
  </r>
  <r>
    <s v="/mnt/music/Albums/Rock/The Rolling Stones/Dirty Work/01-010 - Sleep Tonight.mp3"/>
    <s v="The Rolling Stones"/>
    <s v="Sleep Tonight"/>
    <x v="8"/>
    <x v="3"/>
    <x v="50"/>
    <n v="314"/>
  </r>
  <r>
    <s v="/mnt/music/Albums/Rock/The Rolling Stones/Dirty Work/01-011 - Thanks Stu, For 25 Years Of Boogie-Woogie.mp3"/>
    <s v="The Rolling Stones"/>
    <s v="Thanks Stu, For 25 Years Of Boogie-Woogie"/>
    <x v="8"/>
    <x v="8"/>
    <x v="50"/>
    <n v="37"/>
  </r>
  <r>
    <s v="/mnt/music/Albums/Rock/The Rolling Stones/Emotional Rescue/01-001 - Dance.mp3"/>
    <s v="The Rolling Stones"/>
    <s v="Dance (Pt. 1)"/>
    <x v="8"/>
    <x v="3"/>
    <x v="34"/>
    <n v="264"/>
  </r>
  <r>
    <s v="/mnt/music/Albums/Rock/The Rolling Stones/Emotional Rescue/01-002 - Summer Romance.mp3"/>
    <s v="The Rolling Stones"/>
    <s v="Summer Romance"/>
    <x v="8"/>
    <x v="11"/>
    <x v="34"/>
    <n v="197"/>
  </r>
  <r>
    <s v="/mnt/music/Albums/Rock/The Rolling Stones/Emotional Rescue/01-003 - Send It To Me.mp3"/>
    <s v="The Rolling Stones"/>
    <s v="Send It To Me"/>
    <x v="8"/>
    <x v="3"/>
    <x v="34"/>
    <n v="224"/>
  </r>
  <r>
    <s v="/mnt/music/Albums/Rock/The Rolling Stones/Emotional Rescue/01-004 - Let Me Go.mp3"/>
    <s v="The Rolling Stones"/>
    <s v="Let Me Go"/>
    <x v="8"/>
    <x v="3"/>
    <x v="34"/>
    <n v="230"/>
  </r>
  <r>
    <s v="/mnt/music/Albums/Rock/The Rolling Stones/Emotional Rescue/01-005 - Indian Girl.mp3"/>
    <s v="The Rolling Stones"/>
    <s v="Indian Girl"/>
    <x v="8"/>
    <x v="3"/>
    <x v="34"/>
    <n v="266"/>
  </r>
  <r>
    <s v="/mnt/music/Albums/Rock/The Rolling Stones/Emotional Rescue/01-006 - Where The Boys Go.mp3"/>
    <s v="The Rolling Stones"/>
    <s v="Where The Boys Go"/>
    <x v="8"/>
    <x v="3"/>
    <x v="34"/>
    <n v="210"/>
  </r>
  <r>
    <s v="/mnt/music/Albums/Rock/The Rolling Stones/Emotional Rescue/01-007 - Down In The Hole.mp3"/>
    <s v="The Rolling Stones"/>
    <s v="Down In The Hole"/>
    <x v="8"/>
    <x v="3"/>
    <x v="34"/>
    <n v="238"/>
  </r>
  <r>
    <s v="/mnt/music/Albums/Rock/The Rolling Stones/Emotional Rescue/01-008 - Emotional Rescue.mp3"/>
    <s v="The Rolling Stones"/>
    <s v="Emotional Rescue"/>
    <x v="8"/>
    <x v="40"/>
    <x v="34"/>
    <n v="341"/>
  </r>
  <r>
    <s v="/mnt/music/Albums/Rock/The Rolling Stones/Emotional Rescue/01-009 - She's So Cold.mp3"/>
    <s v="The Rolling Stones"/>
    <s v="She's So Cold"/>
    <x v="8"/>
    <x v="10"/>
    <x v="34"/>
    <n v="253"/>
  </r>
  <r>
    <s v="/mnt/music/Albums/Rock/The Rolling Stones/Emotional Rescue/01-010 - All About You.mp3"/>
    <s v="The Rolling Stones"/>
    <s v="All About You"/>
    <x v="8"/>
    <x v="8"/>
    <x v="34"/>
    <n v="260"/>
  </r>
  <r>
    <s v="/mnt/music/Albums/Rock/The Rolling Stones/Exile On Main St/01-001 - Rocks Off.mp3"/>
    <s v="The Rolling Stones"/>
    <s v="Rocks Off"/>
    <x v="8"/>
    <x v="3"/>
    <x v="16"/>
    <n v="273"/>
  </r>
  <r>
    <s v="/mnt/music/Albums/Rock/The Rolling Stones/Exile On Main St/01-002 - Rip This Joint.mp3"/>
    <s v="The Rolling Stones"/>
    <s v="Rip This Joint"/>
    <x v="8"/>
    <x v="3"/>
    <x v="16"/>
    <n v="144"/>
  </r>
  <r>
    <s v="/mnt/music/Albums/Rock/The Rolling Stones/Exile On Main St/01-003 - Shake Your Hips.mp3"/>
    <s v="The Rolling Stones"/>
    <s v="Shake Your Hips"/>
    <x v="8"/>
    <x v="21"/>
    <x v="16"/>
    <n v="180"/>
  </r>
  <r>
    <s v="/mnt/music/Albums/Rock/The Rolling Stones/Exile On Main St/01-004 - Casino Boogie.mp3"/>
    <s v="The Rolling Stones"/>
    <s v="Casino Boogie"/>
    <x v="8"/>
    <x v="4"/>
    <x v="16"/>
    <n v="215"/>
  </r>
  <r>
    <s v="/mnt/music/Albums/Rock/The Rolling Stones/Exile On Main St/01-005 - Tumbling Dice.mp3"/>
    <s v="The Rolling Stones"/>
    <s v="Tumbling Dice"/>
    <x v="8"/>
    <x v="11"/>
    <x v="16"/>
    <n v="228"/>
  </r>
  <r>
    <s v="/mnt/music/Albums/Rock/The Rolling Stones/Exile On Main St/01-006 - Sweet Virginia.mp3"/>
    <s v="The Rolling Stones"/>
    <s v="Sweet Virginia"/>
    <x v="8"/>
    <x v="19"/>
    <x v="16"/>
    <n v="267"/>
  </r>
  <r>
    <s v="/mnt/music/Albums/Rock/The Rolling Stones/Exile On Main St/01-007 - Torn And Frayed.mp3"/>
    <s v="The Rolling Stones"/>
    <s v="Torn And Frayed"/>
    <x v="8"/>
    <x v="22"/>
    <x v="16"/>
    <n v="258"/>
  </r>
  <r>
    <s v="/mnt/music/Albums/Rock/The Rolling Stones/Exile On Main St/01-008 - Sweet Black Angel.mp3"/>
    <s v="The Rolling Stones"/>
    <s v="Sweet Black Angel"/>
    <x v="8"/>
    <x v="56"/>
    <x v="16"/>
    <n v="178"/>
  </r>
  <r>
    <s v="/mnt/music/Albums/Rock/The Rolling Stones/Exile On Main St/01-009 - Loving Cup.mp3"/>
    <s v="The Rolling Stones"/>
    <s v="Loving Cup"/>
    <x v="8"/>
    <x v="40"/>
    <x v="16"/>
    <n v="266"/>
  </r>
  <r>
    <s v="/mnt/music/Albums/Rock/The Rolling Stones/Exile On Main St/01-010 - Happy.mp3"/>
    <s v="The Rolling Stones"/>
    <s v="Happy"/>
    <x v="8"/>
    <x v="9"/>
    <x v="16"/>
    <n v="185"/>
  </r>
  <r>
    <s v="/mnt/music/Albums/Rock/The Rolling Stones/Exile On Main St/01-011 - Turd On The Run.mp3"/>
    <s v="The Rolling Stones"/>
    <s v="Turd On The Run"/>
    <x v="8"/>
    <x v="22"/>
    <x v="16"/>
    <n v="159"/>
  </r>
  <r>
    <s v="/mnt/music/Albums/Rock/The Rolling Stones/Exile On Main St/01-012 - Ventilator Blues.mp3"/>
    <s v="The Rolling Stones"/>
    <s v="Ventilator Blues"/>
    <x v="8"/>
    <x v="35"/>
    <x v="16"/>
    <n v="205"/>
  </r>
  <r>
    <s v="/mnt/music/Albums/Rock/The Rolling Stones/Exile On Main St/01-013 - I Just Want To See His Face.mp3"/>
    <s v="The Rolling Stones"/>
    <s v="I Just Want To See His Face"/>
    <x v="8"/>
    <x v="56"/>
    <x v="16"/>
    <n v="174"/>
  </r>
  <r>
    <s v="/mnt/music/Albums/Rock/The Rolling Stones/Exile On Main St/01-014 - Let It Loose.mp3"/>
    <s v="The Rolling Stones"/>
    <s v="Let It Loose"/>
    <x v="8"/>
    <x v="17"/>
    <x v="16"/>
    <n v="319"/>
  </r>
  <r>
    <s v="/mnt/music/Albums/Rock/The Rolling Stones/Exile On Main St/01-015 - All Down The Line.mp3"/>
    <s v="The Rolling Stones"/>
    <s v="All Down The Line"/>
    <x v="8"/>
    <x v="12"/>
    <x v="16"/>
    <n v="231"/>
  </r>
  <r>
    <s v="/mnt/music/Albums/Rock/The Rolling Stones/Exile On Main St/01-016 - Stop Breaking Down.mp3"/>
    <s v="The Rolling Stones"/>
    <s v="Stop Breaking Down"/>
    <x v="8"/>
    <x v="20"/>
    <x v="16"/>
    <n v="275"/>
  </r>
  <r>
    <s v="/mnt/music/Albums/Rock/The Rolling Stones/Exile On Main St/01-017 - Shine A Light.mp3"/>
    <s v="The Rolling Stones"/>
    <s v="Shine A Light"/>
    <x v="8"/>
    <x v="1"/>
    <x v="16"/>
    <n v="257"/>
  </r>
  <r>
    <s v="/mnt/music/Albums/Rock/The Rolling Stones/Exile On Main St/01-018 - Soul Survivor.mp3"/>
    <s v="The Rolling Stones"/>
    <s v="Soul Survivor"/>
    <x v="8"/>
    <x v="52"/>
    <x v="16"/>
    <n v="229"/>
  </r>
  <r>
    <s v="/mnt/music/Albums/Rock/The Rolling Stones/Exile On Main St/02-001 - Pass The Wine.mp3"/>
    <s v="The Rolling Stones"/>
    <s v="Pass The Wine (Sophia Loren)"/>
    <x v="8"/>
    <x v="3"/>
    <x v="16"/>
    <n v="295"/>
  </r>
  <r>
    <s v="/mnt/music/Albums/Rock/The Rolling Stones/Exile On Main St/02-002 - Plundered My Soul.mp3"/>
    <s v="The Rolling Stones"/>
    <s v="Plundered My Soul"/>
    <x v="8"/>
    <x v="3"/>
    <x v="16"/>
    <n v="240"/>
  </r>
  <r>
    <s v="/mnt/music/Albums/Rock/The Rolling Stones/Exile On Main St/02-003 - I'm Not Signifying.mp3"/>
    <s v="The Rolling Stones"/>
    <s v="I'm Not Signifying"/>
    <x v="8"/>
    <x v="21"/>
    <x v="16"/>
    <n v="235"/>
  </r>
  <r>
    <s v="/mnt/music/Albums/Rock/The Rolling Stones/Exile On Main St/02-004 - Following The River.mp3"/>
    <s v="The Rolling Stones"/>
    <s v="Following The River"/>
    <x v="8"/>
    <x v="4"/>
    <x v="16"/>
    <n v="292"/>
  </r>
  <r>
    <s v="/mnt/music/Albums/Rock/The Rolling Stones/Exile On Main St/02-005 - Dancing In The Light.mp3"/>
    <s v="The Rolling Stones"/>
    <s v="Dancing In The Light"/>
    <x v="8"/>
    <x v="11"/>
    <x v="16"/>
    <n v="262"/>
  </r>
  <r>
    <s v="/mnt/music/Albums/Rock/The Rolling Stones/Exile On Main St/02-006 - So Divine.mp3"/>
    <s v="The Rolling Stones"/>
    <s v="So Divine (Aladdin Story)"/>
    <x v="8"/>
    <x v="19"/>
    <x v="16"/>
    <n v="273"/>
  </r>
  <r>
    <s v="/mnt/music/Albums/Rock/The Rolling Stones/Exile On Main St/02-007 - Loving Cup.mp3"/>
    <s v="The Rolling Stones"/>
    <s v="Loving Cup (Alternate Take)"/>
    <x v="8"/>
    <x v="22"/>
    <x v="16"/>
    <n v="326"/>
  </r>
  <r>
    <s v="/mnt/music/Albums/Rock/The Rolling Stones/Exile On Main St/02-008 - Soul Survivor.mp3"/>
    <s v="The Rolling Stones"/>
    <s v="Soul Survivor (Alternate Take)"/>
    <x v="8"/>
    <x v="56"/>
    <x v="16"/>
    <n v="240"/>
  </r>
  <r>
    <s v="/mnt/music/Albums/Rock/The Rolling Stones/Exile On Main St/02-009 - Good Time Women.mp3"/>
    <s v="The Rolling Stones"/>
    <s v="Good Time Women"/>
    <x v="8"/>
    <x v="40"/>
    <x v="16"/>
    <n v="202"/>
  </r>
  <r>
    <s v="/mnt/music/Albums/Rock/The Rolling Stones/Exile On Main St/02-010 - Title 5.mp3"/>
    <s v="The Rolling Stones"/>
    <s v="Title 5"/>
    <x v="8"/>
    <x v="9"/>
    <x v="16"/>
    <n v="108"/>
  </r>
  <r>
    <s v="/mnt/music/Albums/Rock/The Rolling Stones/Forty Licks/01-001 - Street Fighting Man.mp3"/>
    <s v="The Rolling Stones"/>
    <s v="Street Fighting Man"/>
    <x v="8"/>
    <x v="17"/>
    <x v="61"/>
    <n v="197"/>
  </r>
  <r>
    <s v="/mnt/music/Albums/Rock/The Rolling Stones/Forty Licks/01-002 - Gimme Shelter.mp3"/>
    <s v="The Rolling Stones"/>
    <s v="Gimme Shelter"/>
    <x v="8"/>
    <x v="1"/>
    <x v="61"/>
    <n v="273"/>
  </r>
  <r>
    <s v="/mnt/music/Albums/Rock/The Rolling Stones/Forty Licks/01-003 - Satisfaction.mp3"/>
    <s v="The Rolling Stones"/>
    <s v="(I Can't Get No) Satisfaction"/>
    <x v="8"/>
    <x v="3"/>
    <x v="61"/>
    <n v="225"/>
  </r>
  <r>
    <s v="/mnt/music/Albums/Rock/The Rolling Stones/Forty Licks/01-004 - The Last Time.mp3"/>
    <s v="The Rolling Stones"/>
    <s v="The Last Time"/>
    <x v="8"/>
    <x v="33"/>
    <x v="61"/>
    <n v="223"/>
  </r>
  <r>
    <s v="/mnt/music/Albums/Rock/The Rolling Stones/Forty Licks/01-005 - Jumpin' Jack Flash.mp3"/>
    <s v="The Rolling Stones"/>
    <s v="Jumpin' Jack Flash"/>
    <x v="8"/>
    <x v="3"/>
    <x v="61"/>
    <n v="224"/>
  </r>
  <r>
    <s v="/mnt/music/Albums/Rock/The Rolling Stones/Forty Licks/01-006 - You Can't Always Get What You Want.mp3"/>
    <s v="The Rolling Stones"/>
    <s v="You Can't Always Get What You Want"/>
    <x v="8"/>
    <x v="9"/>
    <x v="61"/>
    <n v="450"/>
  </r>
  <r>
    <s v="/mnt/music/Albums/Rock/The Rolling Stones/Forty Licks/01-007 - 19th Nervous Breakdown.mp3"/>
    <s v="The Rolling Stones"/>
    <s v="19th Nervous Breakdown"/>
    <x v="8"/>
    <x v="11"/>
    <x v="61"/>
    <n v="238"/>
  </r>
  <r>
    <s v="/mnt/music/Albums/Rock/The Rolling Stones/Forty Licks/01-008 - Under My Thumb.mp3"/>
    <s v="The Rolling Stones"/>
    <s v="Under My Thumb"/>
    <x v="8"/>
    <x v="2"/>
    <x v="61"/>
    <n v="223"/>
  </r>
  <r>
    <s v="/mnt/music/Albums/Rock/The Rolling Stones/Forty Licks/01-009 - Not Fade Away.mp3"/>
    <s v="The Rolling Stones"/>
    <s v="Not Fade Away"/>
    <x v="8"/>
    <x v="45"/>
    <x v="61"/>
    <n v="110"/>
  </r>
  <r>
    <s v="/mnt/music/Albums/Rock/The Rolling Stones/Forty Licks/01-010 - Have You Seen Your Mother Baby.mp3"/>
    <s v="The Rolling Stones"/>
    <s v="Have You Seen Your Mother Baby?"/>
    <x v="8"/>
    <x v="13"/>
    <x v="61"/>
    <n v="157"/>
  </r>
  <r>
    <s v="/mnt/music/Albums/Rock/The Rolling Stones/Forty Licks/01-011 - Sympathy For The Devil.mp3"/>
    <s v="The Rolling Stones"/>
    <s v="Sympathy For The Devil"/>
    <x v="8"/>
    <x v="47"/>
    <x v="61"/>
    <n v="379"/>
  </r>
  <r>
    <s v="/mnt/music/Albums/Rock/The Rolling Stones/Forty Licks/01-012 - Mother's Little Helper.mp3"/>
    <s v="The Rolling Stones"/>
    <s v="Mother's Little Helper"/>
    <x v="8"/>
    <x v="13"/>
    <x v="61"/>
    <n v="169"/>
  </r>
  <r>
    <s v="/mnt/music/Albums/Rock/The Rolling Stones/Forty Licks/01-013 - She's A Rainbow.mp3"/>
    <s v="The Rolling Stones"/>
    <s v="She's A Rainbow"/>
    <x v="8"/>
    <x v="8"/>
    <x v="61"/>
    <n v="254"/>
  </r>
  <r>
    <s v="/mnt/music/Albums/Rock/The Rolling Stones/Forty Licks/01-014 - Get Off Of My Cloud.mp3"/>
    <s v="The Rolling Stones"/>
    <s v="Get Off Of My Cloud"/>
    <x v="8"/>
    <x v="3"/>
    <x v="61"/>
    <n v="177"/>
  </r>
  <r>
    <s v="/mnt/music/Albums/Rock/The Rolling Stones/Forty Licks/01-015 - Wild Horses.mp3"/>
    <s v="The Rolling Stones"/>
    <s v="Wild Horses"/>
    <x v="8"/>
    <x v="1"/>
    <x v="61"/>
    <n v="346"/>
  </r>
  <r>
    <s v="/mnt/music/Albums/Rock/The Rolling Stones/Forty Licks/01-016 - Ruby Tuesday.mp3"/>
    <s v="The Rolling Stones"/>
    <s v="Ruby Tuesday"/>
    <x v="8"/>
    <x v="11"/>
    <x v="61"/>
    <n v="196"/>
  </r>
  <r>
    <s v="/mnt/music/Albums/Rock/The Rolling Stones/Forty Licks/01-017 - Paint It Black.mp3"/>
    <s v="The Rolling Stones"/>
    <s v="Paint It Black"/>
    <x v="8"/>
    <x v="5"/>
    <x v="61"/>
    <n v="226"/>
  </r>
  <r>
    <s v="/mnt/music/Albums/Rock/The Rolling Stones/Forty Licks/01-018 - Honky Tonk Women.mp3"/>
    <s v="The Rolling Stones"/>
    <s v="Honky Tonk Women"/>
    <x v="8"/>
    <x v="3"/>
    <x v="61"/>
    <n v="182"/>
  </r>
  <r>
    <s v="/mnt/music/Albums/Rock/The Rolling Stones/Forty Licks/01-019 - It's All Over Now.mp3"/>
    <s v="The Rolling Stones"/>
    <s v="It's All Over Now"/>
    <x v="8"/>
    <x v="13"/>
    <x v="61"/>
    <n v="209"/>
  </r>
  <r>
    <s v="/mnt/music/Albums/Rock/The Rolling Stones/Forty Licks/01-020 - Let's Spend The Night Together.mp3"/>
    <s v="The Rolling Stones"/>
    <s v="Let's Spend The Night Together"/>
    <x v="8"/>
    <x v="30"/>
    <x v="61"/>
    <n v="207"/>
  </r>
  <r>
    <s v="/mnt/music/Albums/Rock/The Rolling Stones/Forty Licks/02-001 - Start Me Up.mp3"/>
    <s v="The Rolling Stones"/>
    <s v="Start Me Up"/>
    <x v="8"/>
    <x v="17"/>
    <x v="61"/>
    <n v="214"/>
  </r>
  <r>
    <s v="/mnt/music/Albums/Rock/The Rolling Stones/Forty Licks/02-002 - Brown Sugar.mp3"/>
    <s v="The Rolling Stones"/>
    <s v="Brown Sugar"/>
    <x v="8"/>
    <x v="1"/>
    <x v="61"/>
    <n v="230"/>
  </r>
  <r>
    <s v="/mnt/music/Albums/Rock/The Rolling Stones/Forty Licks/02-003 - Miss You.mp3"/>
    <s v="The Rolling Stones"/>
    <s v="Miss You"/>
    <x v="8"/>
    <x v="3"/>
    <x v="61"/>
    <n v="216"/>
  </r>
  <r>
    <s v="/mnt/music/Albums/Rock/The Rolling Stones/Forty Licks/02-004 - Beast Of Burden.mp3"/>
    <s v="The Rolling Stones"/>
    <s v="Beast Of Burden"/>
    <x v="8"/>
    <x v="33"/>
    <x v="61"/>
    <n v="208"/>
  </r>
  <r>
    <s v="/mnt/music/Albums/Rock/The Rolling Stones/Forty Licks/02-005 - Don't Stop.mp3"/>
    <s v="The Rolling Stones"/>
    <s v="Don't Stop"/>
    <x v="8"/>
    <x v="3"/>
    <x v="61"/>
    <n v="239"/>
  </r>
  <r>
    <s v="/mnt/music/Albums/Rock/The Rolling Stones/Forty Licks/02-006 - Happy.mp3"/>
    <s v="The Rolling Stones"/>
    <s v="Happy"/>
    <x v="8"/>
    <x v="9"/>
    <x v="61"/>
    <n v="186"/>
  </r>
  <r>
    <s v="/mnt/music/Albums/Rock/The Rolling Stones/Forty Licks/02-007 - Angie.mp3"/>
    <s v="The Rolling Stones"/>
    <s v="Angie"/>
    <x v="8"/>
    <x v="11"/>
    <x v="61"/>
    <n v="272"/>
  </r>
  <r>
    <s v="/mnt/music/Albums/Rock/The Rolling Stones/Forty Licks/02-008 - You Got Me Rocking.mp3"/>
    <s v="The Rolling Stones"/>
    <s v="You Got Me Rocking"/>
    <x v="8"/>
    <x v="2"/>
    <x v="61"/>
    <n v="214"/>
  </r>
  <r>
    <s v="/mnt/music/Albums/Rock/The Rolling Stones/Forty Licks/02-009 - Shattered.mp3"/>
    <s v="The Rolling Stones"/>
    <s v="Shattered"/>
    <x v="8"/>
    <x v="45"/>
    <x v="61"/>
    <n v="227"/>
  </r>
  <r>
    <s v="/mnt/music/Albums/Rock/The Rolling Stones/Forty Licks/02-010 - Fool To Cry.mp3"/>
    <s v="The Rolling Stones"/>
    <s v="Fool To Cry"/>
    <x v="8"/>
    <x v="13"/>
    <x v="61"/>
    <n v="248"/>
  </r>
  <r>
    <s v="/mnt/music/Albums/Rock/The Rolling Stones/Forty Licks/02-011 - Love Is Strong.mp3"/>
    <s v="The Rolling Stones"/>
    <s v="Love Is Strong"/>
    <x v="8"/>
    <x v="47"/>
    <x v="61"/>
    <n v="229"/>
  </r>
  <r>
    <s v="/mnt/music/Albums/Rock/The Rolling Stones/Forty Licks/02-012 - Mixed Emotions.mp3"/>
    <s v="The Rolling Stones"/>
    <s v="Mixed Emotions"/>
    <x v="8"/>
    <x v="13"/>
    <x v="61"/>
    <n v="242"/>
  </r>
  <r>
    <s v="/mnt/music/Albums/Rock/The Rolling Stones/Forty Licks/02-013 - Keys To Your Love.mp3"/>
    <s v="The Rolling Stones"/>
    <s v="Keys To Your Love"/>
    <x v="8"/>
    <x v="8"/>
    <x v="61"/>
    <n v="253"/>
  </r>
  <r>
    <s v="/mnt/music/Albums/Rock/The Rolling Stones/Forty Licks/02-014 - Anybody Seen My Baby.mp3"/>
    <s v="The Rolling Stones"/>
    <s v="Anybody Seen My Baby?"/>
    <x v="8"/>
    <x v="3"/>
    <x v="61"/>
    <n v="248"/>
  </r>
  <r>
    <s v="/mnt/music/Albums/Rock/The Rolling Stones/Forty Licks/02-015 - Stealing My Heart.mp3"/>
    <s v="The Rolling Stones"/>
    <s v="Stealing My Heart"/>
    <x v="8"/>
    <x v="1"/>
    <x v="61"/>
    <n v="223"/>
  </r>
  <r>
    <s v="/mnt/music/Albums/Rock/The Rolling Stones/Forty Licks/02-016 - Tumbling Dice.mp3"/>
    <s v="The Rolling Stones"/>
    <s v="Tumbling Dice"/>
    <x v="8"/>
    <x v="11"/>
    <x v="61"/>
    <n v="227"/>
  </r>
  <r>
    <s v="/mnt/music/Albums/Rock/The Rolling Stones/Forty Licks/02-017 - Undercover Of The Night.mp3"/>
    <s v="The Rolling Stones"/>
    <s v="Undercover Of The Night"/>
    <x v="8"/>
    <x v="5"/>
    <x v="61"/>
    <n v="254"/>
  </r>
  <r>
    <s v="/mnt/music/Albums/Rock/The Rolling Stones/Forty Licks/02-018 - Emotional Rescue.mp3"/>
    <s v="The Rolling Stones"/>
    <s v="Emotional Rescue"/>
    <x v="8"/>
    <x v="3"/>
    <x v="61"/>
    <n v="223"/>
  </r>
  <r>
    <s v="/mnt/music/Albums/Rock/The Rolling Stones/Forty Licks/02-019 - It's Only Rock 'N' Roll.mp3"/>
    <s v="The Rolling Stones"/>
    <s v="It's Only Rock 'N' Roll"/>
    <x v="8"/>
    <x v="13"/>
    <x v="61"/>
    <n v="251"/>
  </r>
  <r>
    <s v="/mnt/music/Albums/Rock/The Rolling Stones/Forty Licks/02-020 - Losing My Touch.mp3"/>
    <s v="The Rolling Stones"/>
    <s v="Losing My Touch"/>
    <x v="8"/>
    <x v="30"/>
    <x v="61"/>
    <n v="307"/>
  </r>
  <r>
    <s v="/mnt/music/Albums/Rock/The Rolling Stones/GRRR! (Super Deluxe)/01-001 - Come On.mp3"/>
    <s v="The Rolling Stones"/>
    <s v="Come On"/>
    <x v="8"/>
    <x v="0"/>
    <x v="26"/>
    <n v="111"/>
  </r>
  <r>
    <s v="/mnt/music/Albums/Rock/The Rolling Stones/GRRR! (Super Deluxe)/01-002 - I Wanna Be Your Man.mp3"/>
    <s v="The Rolling Stones"/>
    <s v="I Wanna Be Your Man"/>
    <x v="8"/>
    <x v="0"/>
    <x v="26"/>
    <n v="105"/>
  </r>
  <r>
    <s v="/mnt/music/Albums/Rock/The Rolling Stones/GRRR! (Super Deluxe)/01-003 - Not Fade Away.mp3"/>
    <s v="The Rolling Stones"/>
    <s v="Not Fade Away"/>
    <x v="8"/>
    <x v="0"/>
    <x v="26"/>
    <n v="109"/>
  </r>
  <r>
    <s v="/mnt/music/Albums/Rock/The Rolling Stones/GRRR! (Super Deluxe)/01-004 - That’s How Strong My Love Is.mp3"/>
    <s v="The Rolling Stones"/>
    <s v="That’s How Strong My Love Is"/>
    <x v="8"/>
    <x v="0"/>
    <x v="26"/>
    <n v="146"/>
  </r>
  <r>
    <s v="/mnt/music/Albums/Rock/The Rolling Stones/GRRR! (Super Deluxe)/01-005 - It’s All Over Now.mp3"/>
    <s v="The Rolling Stones"/>
    <s v="It’s All Over Now"/>
    <x v="8"/>
    <x v="0"/>
    <x v="26"/>
    <n v="208"/>
  </r>
  <r>
    <s v="/mnt/music/Albums/Rock/The Rolling Stones/GRRR! (Super Deluxe)/01-006 - Little Red Rooster.mp3"/>
    <s v="The Rolling Stones"/>
    <s v="Little Red Rooster"/>
    <x v="8"/>
    <x v="0"/>
    <x v="26"/>
    <n v="188"/>
  </r>
  <r>
    <s v="/mnt/music/Albums/Rock/The Rolling Stones/GRRR! (Super Deluxe)/01-007 - The Last Time.mp3"/>
    <s v="The Rolling Stones"/>
    <s v="The Last Time"/>
    <x v="8"/>
    <x v="0"/>
    <x v="26"/>
    <n v="223"/>
  </r>
  <r>
    <s v="/mnt/music/Albums/Rock/The Rolling Stones/GRRR! (Super Deluxe)/01-008 - Satisfaction.mp3"/>
    <s v="The Rolling Stones"/>
    <s v="(I Can’t Get No) Satisfaction"/>
    <x v="8"/>
    <x v="0"/>
    <x v="26"/>
    <n v="225"/>
  </r>
  <r>
    <s v="/mnt/music/Albums/Rock/The Rolling Stones/GRRR! (Super Deluxe)/01-009 - Heart Of Stone.mp3"/>
    <s v="The Rolling Stones"/>
    <s v="Heart Of Stone"/>
    <x v="8"/>
    <x v="0"/>
    <x v="26"/>
    <n v="171"/>
  </r>
  <r>
    <s v="/mnt/music/Albums/Rock/The Rolling Stones/GRRR! (Super Deluxe)/01-010 - Get Off Of My Cloud.mp3"/>
    <s v="The Rolling Stones"/>
    <s v="Get Off Of My Cloud"/>
    <x v="8"/>
    <x v="0"/>
    <x v="26"/>
    <n v="176"/>
  </r>
  <r>
    <s v="/mnt/music/Albums/Rock/The Rolling Stones/GRRR! (Super Deluxe)/01-011 - She Said Yeah.mp3"/>
    <s v="The Rolling Stones"/>
    <s v="She Said Yeah"/>
    <x v="8"/>
    <x v="0"/>
    <x v="26"/>
    <n v="97"/>
  </r>
  <r>
    <s v="/mnt/music/Albums/Rock/The Rolling Stones/GRRR! (Super Deluxe)/01-012 - I’m Free.mp3"/>
    <s v="The Rolling Stones"/>
    <s v="I’m Free"/>
    <x v="8"/>
    <x v="0"/>
    <x v="26"/>
    <n v="145"/>
  </r>
  <r>
    <s v="/mnt/music/Albums/Rock/The Rolling Stones/GRRR! (Super Deluxe)/01-013 - Play With Fire.mp3"/>
    <s v="The Rolling Stones"/>
    <s v="Play With Fire"/>
    <x v="8"/>
    <x v="0"/>
    <x v="26"/>
    <n v="137"/>
  </r>
  <r>
    <s v="/mnt/music/Albums/Rock/The Rolling Stones/GRRR! (Super Deluxe)/01-014 - Time Is On My Side.mp3"/>
    <s v="The Rolling Stones"/>
    <s v="Time Is On My Side"/>
    <x v="8"/>
    <x v="0"/>
    <x v="26"/>
    <n v="181"/>
  </r>
  <r>
    <s v="/mnt/music/Albums/Rock/The Rolling Stones/GRRR! (Super Deluxe)/01-015 - 19th Nervous Breakdown.mp3"/>
    <s v="The Rolling Stones"/>
    <s v="19th Nervous Breakdown"/>
    <x v="8"/>
    <x v="0"/>
    <x v="26"/>
    <n v="240"/>
  </r>
  <r>
    <s v="/mnt/music/Albums/Rock/The Rolling Stones/GRRR! (Super Deluxe)/01-016 - Paint It, Black.mp3"/>
    <s v="The Rolling Stones"/>
    <s v="Paint It, Black"/>
    <x v="8"/>
    <x v="0"/>
    <x v="26"/>
    <n v="205"/>
  </r>
  <r>
    <s v="/mnt/music/Albums/Rock/The Rolling Stones/GRRR! (Super Deluxe)/01-017 - Have You Seen Your Mother, Baby, Standing In The Shadow.mp3"/>
    <s v="The Rolling Stones"/>
    <s v="Have You Seen Your Mother, Baby, Standing In The Shadow?"/>
    <x v="8"/>
    <x v="0"/>
    <x v="26"/>
    <n v="157"/>
  </r>
  <r>
    <s v="/mnt/music/Albums/Rock/The Rolling Stones/GRRR! (Super Deluxe)/01-018 - She’s A Rainbow.mp3"/>
    <s v="The Rolling Stones"/>
    <s v="She’s A Rainbow"/>
    <x v="8"/>
    <x v="0"/>
    <x v="26"/>
    <n v="254"/>
  </r>
  <r>
    <s v="/mnt/music/Albums/Rock/The Rolling Stones/GRRR! (Super Deluxe)/01-019 - Under My Thumb.mp3"/>
    <s v="The Rolling Stones"/>
    <s v="Under My Thumb"/>
    <x v="8"/>
    <x v="0"/>
    <x v="26"/>
    <n v="224"/>
  </r>
  <r>
    <s v="/mnt/music/Albums/Rock/The Rolling Stones/GRRR! (Super Deluxe)/01-020 - Out Of Time.mp3"/>
    <s v="The Rolling Stones"/>
    <s v="Out Of Time"/>
    <x v="8"/>
    <x v="0"/>
    <x v="26"/>
    <n v="224"/>
  </r>
  <r>
    <s v="/mnt/music/Albums/Rock/The Rolling Stones/GRRR! (Super Deluxe)/01-021 - As Tears Go By.mp3"/>
    <s v="The Rolling Stones"/>
    <s v="As Tears Go By"/>
    <x v="8"/>
    <x v="0"/>
    <x v="26"/>
    <n v="169"/>
  </r>
  <r>
    <s v="/mnt/music/Albums/Rock/The Rolling Stones/GRRR! (Super Deluxe)/01-022 - Let’s Spend The Night Together.mp3"/>
    <s v="The Rolling Stones"/>
    <s v="Let’s Spend The Night Together"/>
    <x v="8"/>
    <x v="0"/>
    <x v="26"/>
    <n v="220"/>
  </r>
  <r>
    <s v="/mnt/music/Albums/Rock/The Rolling Stones/GRRR! (Super Deluxe)/01-023 - Mother’s Little Helper.mp3"/>
    <s v="The Rolling Stones"/>
    <s v="Mother’s Little Helper"/>
    <x v="8"/>
    <x v="0"/>
    <x v="26"/>
    <n v="168"/>
  </r>
  <r>
    <s v="/mnt/music/Albums/Rock/The Rolling Stones/GRRR! (Super Deluxe)/01-024 - We Love You.mp3"/>
    <s v="The Rolling Stones"/>
    <s v="We Love You"/>
    <x v="8"/>
    <x v="0"/>
    <x v="26"/>
    <n v="266"/>
  </r>
  <r>
    <s v="/mnt/music/Albums/Rock/The Rolling Stones/GRRR! (Super Deluxe)/01-025 - Dandelion.mp3"/>
    <s v="The Rolling Stones"/>
    <s v="Dandelion"/>
    <x v="8"/>
    <x v="0"/>
    <x v="26"/>
    <n v="215"/>
  </r>
  <r>
    <s v="/mnt/music/Albums/Rock/The Rolling Stones/GRRR! (Super Deluxe)/01-026 - Lady Jane.mp3"/>
    <s v="The Rolling Stones"/>
    <s v="Lady Jane"/>
    <x v="8"/>
    <x v="0"/>
    <x v="26"/>
    <n v="190"/>
  </r>
  <r>
    <s v="/mnt/music/Albums/Rock/The Rolling Stones/GRRR! (Super Deluxe)/01-027 - Flight 505.mp3"/>
    <s v="The Rolling Stones"/>
    <s v="Flight 505"/>
    <x v="8"/>
    <x v="0"/>
    <x v="26"/>
    <n v="208"/>
  </r>
  <r>
    <s v="/mnt/music/Albums/Rock/The Rolling Stones/GRRR! (Super Deluxe)/01-028 - 2000 Light Years From Home.mp3"/>
    <s v="The Rolling Stones"/>
    <s v="2000 Light Years From Home"/>
    <x v="8"/>
    <x v="0"/>
    <x v="26"/>
    <n v="289"/>
  </r>
  <r>
    <s v="/mnt/music/Albums/Rock/The Rolling Stones/GRRR! (Super Deluxe)/01-029 - Ruby Tuesday.mp3"/>
    <s v="The Rolling Stones"/>
    <s v="Ruby Tuesday"/>
    <x v="8"/>
    <x v="0"/>
    <x v="26"/>
    <n v="196"/>
  </r>
  <r>
    <s v="/mnt/music/Albums/Rock/The Rolling Stones/GRRR! (Super Deluxe)/01-030 - Jumpin’ Jack Flash.mp3"/>
    <s v="The Rolling Stones"/>
    <s v="Jumpin’ Jack Flash"/>
    <x v="8"/>
    <x v="0"/>
    <x v="26"/>
    <n v="224"/>
  </r>
  <r>
    <s v="/mnt/music/Albums/Rock/The Rolling Stones/GRRR! (Super Deluxe)/01-031 - Sympathy For The Devil.mp3"/>
    <s v="The Rolling Stones"/>
    <s v="Sympathy For The Devil"/>
    <x v="8"/>
    <x v="0"/>
    <x v="26"/>
    <n v="379"/>
  </r>
  <r>
    <s v="/mnt/music/Albums/Rock/The Rolling Stones/GRRR! (Super Deluxe)/01-032 - Child Of The Moon.mp3"/>
    <s v="The Rolling Stones"/>
    <s v="Child Of The Moon (RMK)"/>
    <x v="8"/>
    <x v="0"/>
    <x v="26"/>
    <n v="192"/>
  </r>
  <r>
    <s v="/mnt/music/Albums/Rock/The Rolling Stones/GRRR! (Super Deluxe)/01-033 - Salt Of The Earth.mp3"/>
    <s v="The Rolling Stones"/>
    <s v="Salt Of The Earth"/>
    <x v="8"/>
    <x v="0"/>
    <x v="26"/>
    <n v="289"/>
  </r>
  <r>
    <s v="/mnt/music/Albums/Rock/The Rolling Stones/GRRR! (Super Deluxe)/01-034 - Honky Tonk Women.mp3"/>
    <s v="The Rolling Stones"/>
    <s v="Honky Tonk Women"/>
    <x v="8"/>
    <x v="0"/>
    <x v="26"/>
    <n v="182"/>
  </r>
  <r>
    <s v="/mnt/music/Albums/Rock/The Rolling Stones/GRRR! (Super Deluxe)/01-035 - Midnight Rambler.mp3"/>
    <s v="The Rolling Stones"/>
    <s v="Midnight Rambler"/>
    <x v="8"/>
    <x v="0"/>
    <x v="26"/>
    <n v="415"/>
  </r>
  <r>
    <s v="/mnt/music/Albums/Rock/The Rolling Stones/GRRR! (Super Deluxe)/01-036 - Gimme Shelter.mp3"/>
    <s v="The Rolling Stones"/>
    <s v="Gimme Shelter"/>
    <x v="8"/>
    <x v="0"/>
    <x v="26"/>
    <n v="273"/>
  </r>
  <r>
    <s v="/mnt/music/Albums/Rock/The Rolling Stones/GRRR! (Super Deluxe)/01-037 - You Got The Silver.mp3"/>
    <s v="The Rolling Stones"/>
    <s v="You Got The Silver"/>
    <x v="8"/>
    <x v="0"/>
    <x v="26"/>
    <n v="173"/>
  </r>
  <r>
    <s v="/mnt/music/Albums/Rock/The Rolling Stones/GRRR! (Super Deluxe)/01-038 - You Can’t Always Get What You Want.mp3"/>
    <s v="The Rolling Stones"/>
    <s v="You Can’t Always Get What You Want"/>
    <x v="8"/>
    <x v="0"/>
    <x v="26"/>
    <n v="289"/>
  </r>
  <r>
    <s v="/mnt/music/Albums/Rock/The Rolling Stones/GRRR! (Super Deluxe)/01-039 - Street Fighting Man.mp3"/>
    <s v="The Rolling Stones"/>
    <s v="Street Fighting Man"/>
    <x v="8"/>
    <x v="0"/>
    <x v="26"/>
    <n v="197"/>
  </r>
  <r>
    <s v="/mnt/music/Albums/Rock/The Rolling Stones/GRRR! (Super Deluxe)/01-040 - Wild Horses.mp3"/>
    <s v="The Rolling Stones"/>
    <s v="Wild Horses"/>
    <x v="8"/>
    <x v="0"/>
    <x v="26"/>
    <n v="347"/>
  </r>
  <r>
    <s v="/mnt/music/Albums/Rock/The Rolling Stones/GRRR! (Super Deluxe)/01-041 - Brown Sugar.mp3"/>
    <s v="The Rolling Stones"/>
    <s v="Brown Sugar"/>
    <x v="8"/>
    <x v="0"/>
    <x v="26"/>
    <n v="231"/>
  </r>
  <r>
    <s v="/mnt/music/Albums/Rock/The Rolling Stones/GRRR! (Super Deluxe)/01-042 - Bitch.mp3"/>
    <s v="The Rolling Stones"/>
    <s v="Bitch"/>
    <x v="8"/>
    <x v="0"/>
    <x v="26"/>
    <n v="218"/>
  </r>
  <r>
    <s v="/mnt/music/Albums/Rock/The Rolling Stones/GRRR! (Super Deluxe)/01-043 - Tumbling Dice.mp3"/>
    <s v="The Rolling Stones"/>
    <s v="Tumbling Dice"/>
    <x v="8"/>
    <x v="0"/>
    <x v="26"/>
    <n v="227"/>
  </r>
  <r>
    <s v="/mnt/music/Albums/Rock/The Rolling Stones/GRRR! (Super Deluxe)/01-044 - Rocks Off.mp3"/>
    <s v="The Rolling Stones"/>
    <s v="Rocks Off"/>
    <x v="8"/>
    <x v="0"/>
    <x v="26"/>
    <n v="274"/>
  </r>
  <r>
    <s v="/mnt/music/Albums/Rock/The Rolling Stones/GRRR! (Super Deluxe)/01-045 - Happy.mp3"/>
    <s v="The Rolling Stones"/>
    <s v="Happy"/>
    <x v="8"/>
    <x v="0"/>
    <x v="26"/>
    <n v="187"/>
  </r>
  <r>
    <s v="/mnt/music/Albums/Rock/The Rolling Stones/GRRR! (Super Deluxe)/01-046 - Doo Doo Doo Doo Doo.mp3"/>
    <s v="The Rolling Stones"/>
    <s v="Doo Doo Doo Doo Doo (Heartbreaker)"/>
    <x v="8"/>
    <x v="0"/>
    <x v="26"/>
    <n v="208"/>
  </r>
  <r>
    <s v="/mnt/music/Albums/Rock/The Rolling Stones/GRRR! (Super Deluxe)/01-047 - Angie.mp3"/>
    <s v="The Rolling Stones"/>
    <s v="Angie"/>
    <x v="8"/>
    <x v="0"/>
    <x v="26"/>
    <n v="273"/>
  </r>
  <r>
    <s v="/mnt/music/Albums/Rock/The Rolling Stones/GRRR! (Super Deluxe)/01-048 - It’s Only Rock ’N’ Roll.mp3"/>
    <s v="The Rolling Stones"/>
    <s v="It’s Only Rock ’N’ Roll"/>
    <x v="8"/>
    <x v="0"/>
    <x v="26"/>
    <n v="252"/>
  </r>
  <r>
    <s v="/mnt/music/Albums/Rock/The Rolling Stones/GRRR! (Super Deluxe)/01-049 - Dance Little Sister.mp3"/>
    <s v="The Rolling Stones"/>
    <s v="Dance Little Sister"/>
    <x v="8"/>
    <x v="0"/>
    <x v="26"/>
    <n v="253"/>
  </r>
  <r>
    <s v="/mnt/music/Albums/Rock/The Rolling Stones/GRRR! (Super Deluxe)/01-050 - Fool To Cry.mp3"/>
    <s v="The Rolling Stones"/>
    <s v="Fool To Cry"/>
    <x v="8"/>
    <x v="0"/>
    <x v="26"/>
    <n v="249"/>
  </r>
  <r>
    <s v="/mnt/music/Albums/Rock/The Rolling Stones/GRRR! (Super Deluxe)/01-051 - Respectable.mp3"/>
    <s v="The Rolling Stones"/>
    <s v="Respectable"/>
    <x v="8"/>
    <x v="0"/>
    <x v="26"/>
    <n v="190"/>
  </r>
  <r>
    <s v="/mnt/music/Albums/Rock/The Rolling Stones/GRRR! (Super Deluxe)/01-052 - Miss You.mp3"/>
    <s v="The Rolling Stones"/>
    <s v="Miss You"/>
    <x v="8"/>
    <x v="0"/>
    <x v="26"/>
    <n v="215"/>
  </r>
  <r>
    <s v="/mnt/music/Albums/Rock/The Rolling Stones/GRRR! (Super Deluxe)/01-053 - Shattered.mp3"/>
    <s v="The Rolling Stones"/>
    <s v="Shattered"/>
    <x v="8"/>
    <x v="0"/>
    <x v="26"/>
    <n v="229"/>
  </r>
  <r>
    <s v="/mnt/music/Albums/Rock/The Rolling Stones/GRRR! (Super Deluxe)/01-054 - Far Away Eyes.mp3"/>
    <s v="The Rolling Stones"/>
    <s v="Far Away Eyes"/>
    <x v="8"/>
    <x v="0"/>
    <x v="26"/>
    <n v="266"/>
  </r>
  <r>
    <s v="/mnt/music/Albums/Rock/The Rolling Stones/GRRR! (Super Deluxe)/01-055 - Beast Of Burden.mp3"/>
    <s v="The Rolling Stones"/>
    <s v="Beast Of Burden"/>
    <x v="8"/>
    <x v="0"/>
    <x v="26"/>
    <n v="211"/>
  </r>
  <r>
    <s v="/mnt/music/Albums/Rock/The Rolling Stones/GRRR! (Super Deluxe)/01-056 - Emotional Rescue.mp3"/>
    <s v="The Rolling Stones"/>
    <s v="Emotional Rescue"/>
    <x v="8"/>
    <x v="0"/>
    <x v="26"/>
    <n v="224"/>
  </r>
  <r>
    <s v="/mnt/music/Albums/Rock/The Rolling Stones/GRRR! (Super Deluxe)/01-057 - Dance, Part 1.mp3"/>
    <s v="The Rolling Stones"/>
    <s v="Dance, Part 1"/>
    <x v="8"/>
    <x v="0"/>
    <x v="26"/>
    <n v="264"/>
  </r>
  <r>
    <s v="/mnt/music/Albums/Rock/The Rolling Stones/GRRR! (Super Deluxe)/01-058 - She’s So Cold.mp3"/>
    <s v="The Rolling Stones"/>
    <s v="She’s So Cold"/>
    <x v="8"/>
    <x v="0"/>
    <x v="26"/>
    <n v="254"/>
  </r>
  <r>
    <s v="/mnt/music/Albums/Rock/The Rolling Stones/GRRR! (Super Deluxe)/01-059 - Waiting On A Friend.mp3"/>
    <s v="The Rolling Stones"/>
    <s v="Waiting On A Friend"/>
    <x v="8"/>
    <x v="0"/>
    <x v="26"/>
    <n v="276"/>
  </r>
  <r>
    <s v="/mnt/music/Albums/Rock/The Rolling Stones/GRRR! (Super Deluxe)/01-060 - Neighbours.mp3"/>
    <s v="The Rolling Stones"/>
    <s v="Neighbours"/>
    <x v="8"/>
    <x v="0"/>
    <x v="26"/>
    <n v="215"/>
  </r>
  <r>
    <s v="/mnt/music/Albums/Rock/The Rolling Stones/GRRR! (Super Deluxe)/01-061 - Start Me Up.mp3"/>
    <s v="The Rolling Stones"/>
    <s v="Start Me Up"/>
    <x v="8"/>
    <x v="0"/>
    <x v="26"/>
    <n v="214"/>
  </r>
  <r>
    <s v="/mnt/music/Albums/Rock/The Rolling Stones/GRRR! (Super Deluxe)/01-062 - Undercover Of The Night.mp3"/>
    <s v="The Rolling Stones"/>
    <s v="Undercover Of The Night"/>
    <x v="8"/>
    <x v="0"/>
    <x v="26"/>
    <n v="254"/>
  </r>
  <r>
    <s v="/mnt/music/Albums/Rock/The Rolling Stones/GRRR! (Super Deluxe)/01-063 - She Was Hot.mp3"/>
    <s v="The Rolling Stones"/>
    <s v="She Was Hot"/>
    <x v="8"/>
    <x v="0"/>
    <x v="26"/>
    <n v="282"/>
  </r>
  <r>
    <s v="/mnt/music/Albums/Rock/The Rolling Stones/GRRR! (Super Deluxe)/01-064 - Harlem Shuffle.mp3"/>
    <s v="The Rolling Stones"/>
    <s v="Harlem Shuffle"/>
    <x v="8"/>
    <x v="0"/>
    <x v="26"/>
    <n v="204"/>
  </r>
  <r>
    <s v="/mnt/music/Albums/Rock/The Rolling Stones/GRRR! (Super Deluxe)/01-065 - Mixed Emotions.mp3"/>
    <s v="The Rolling Stones"/>
    <s v="Mixed Emotions"/>
    <x v="8"/>
    <x v="0"/>
    <x v="26"/>
    <n v="241"/>
  </r>
  <r>
    <s v="/mnt/music/Albums/Rock/The Rolling Stones/GRRR! (Super Deluxe)/01-066 - Highwire.mp3"/>
    <s v="The Rolling Stones"/>
    <s v="Highwire"/>
    <x v="8"/>
    <x v="0"/>
    <x v="26"/>
    <n v="225"/>
  </r>
  <r>
    <s v="/mnt/music/Albums/Rock/The Rolling Stones/GRRR! (Super Deluxe)/01-067 - Almost Hear You Sigh.mp3"/>
    <s v="The Rolling Stones"/>
    <s v="Almost Hear You Sigh"/>
    <x v="8"/>
    <x v="0"/>
    <x v="26"/>
    <n v="278"/>
  </r>
  <r>
    <s v="/mnt/music/Albums/Rock/The Rolling Stones/GRRR! (Super Deluxe)/01-068 - You Got Me Rocking.mp3"/>
    <s v="The Rolling Stones"/>
    <s v="You Got Me Rocking"/>
    <x v="8"/>
    <x v="0"/>
    <x v="26"/>
    <n v="216"/>
  </r>
  <r>
    <s v="/mnt/music/Albums/Rock/The Rolling Stones/GRRR! (Super Deluxe)/01-069 - Love Is Strong.mp3"/>
    <s v="The Rolling Stones"/>
    <s v="Love Is Strong"/>
    <x v="8"/>
    <x v="0"/>
    <x v="26"/>
    <n v="228"/>
  </r>
  <r>
    <s v="/mnt/music/Albums/Rock/The Rolling Stones/GRRR! (Super Deluxe)/01-070 - I Go Wild.mp3"/>
    <s v="The Rolling Stones"/>
    <s v="I Go Wild"/>
    <x v="8"/>
    <x v="0"/>
    <x v="26"/>
    <n v="264"/>
  </r>
  <r>
    <s v="/mnt/music/Albums/Rock/The Rolling Stones/GRRR! (Super Deluxe)/01-071 - Like A Rolling Stone.mp3"/>
    <s v="The Rolling Stones"/>
    <s v="Like A Rolling Stone"/>
    <x v="8"/>
    <x v="0"/>
    <x v="26"/>
    <n v="267"/>
  </r>
  <r>
    <s v="/mnt/music/Albums/Rock/The Rolling Stones/GRRR! (Super Deluxe)/01-072 - Anybody Seen My Baby.mp3"/>
    <s v="The Rolling Stones"/>
    <s v="Anybody Seen My Baby?"/>
    <x v="8"/>
    <x v="0"/>
    <x v="26"/>
    <n v="248"/>
  </r>
  <r>
    <s v="/mnt/music/Albums/Rock/The Rolling Stones/GRRR! (Super Deluxe)/01-073 - Saint Of Me.mp3"/>
    <s v="The Rolling Stones"/>
    <s v="Saint Of Me"/>
    <x v="8"/>
    <x v="0"/>
    <x v="26"/>
    <n v="250"/>
  </r>
  <r>
    <s v="/mnt/music/Albums/Rock/The Rolling Stones/GRRR! (Super Deluxe)/01-074 - Don’t Stop.mp3"/>
    <s v="The Rolling Stones"/>
    <s v="Don’t Stop"/>
    <x v="8"/>
    <x v="0"/>
    <x v="26"/>
    <n v="210"/>
  </r>
  <r>
    <s v="/mnt/music/Albums/Rock/The Rolling Stones/GRRR! (Super Deluxe)/01-075 - Rough Justice.mp3"/>
    <s v="The Rolling Stones"/>
    <s v="Rough Justice"/>
    <x v="8"/>
    <x v="0"/>
    <x v="26"/>
    <n v="193"/>
  </r>
  <r>
    <s v="/mnt/music/Albums/Rock/The Rolling Stones/GRRR! (Super Deluxe)/01-076 - Rain Fall Down.mp3"/>
    <s v="The Rolling Stones"/>
    <s v="Rain Fall Down"/>
    <x v="8"/>
    <x v="0"/>
    <x v="26"/>
    <n v="242"/>
  </r>
  <r>
    <s v="/mnt/music/Albums/Rock/The Rolling Stones/GRRR! (Super Deluxe)/01-077 - Streets Of Love.mp3"/>
    <s v="The Rolling Stones"/>
    <s v="Streets Of Love"/>
    <x v="8"/>
    <x v="0"/>
    <x v="26"/>
    <n v="310"/>
  </r>
  <r>
    <s v="/mnt/music/Albums/Rock/The Rolling Stones/GRRR! (Super Deluxe)/01-078 - Plundered My Soul.mp3"/>
    <s v="The Rolling Stones"/>
    <s v="Plundered My Soul"/>
    <x v="8"/>
    <x v="0"/>
    <x v="26"/>
    <n v="239"/>
  </r>
  <r>
    <s v="/mnt/music/Albums/Rock/The Rolling Stones/GRRR! (Super Deluxe)/01-079 - Doom And Gloom.mp3"/>
    <s v="The Rolling Stones"/>
    <s v="Doom And Gloom"/>
    <x v="8"/>
    <x v="0"/>
    <x v="26"/>
    <n v="239"/>
  </r>
  <r>
    <s v="/mnt/music/Albums/Rock/The Rolling Stones/GRRR! (Super Deluxe)/01-080 - One More Shot.mp3"/>
    <s v="The Rolling Stones"/>
    <s v="One More Shot"/>
    <x v="8"/>
    <x v="0"/>
    <x v="26"/>
    <n v="186"/>
  </r>
  <r>
    <s v="/mnt/music/Albums/Rock/The Rolling Stones/GRRR! (Super Deluxe)/01-081 - Diddley Daddy.mp3"/>
    <s v="The Rolling Stones"/>
    <s v="Diddley Daddy"/>
    <x v="8"/>
    <x v="0"/>
    <x v="26"/>
    <n v="159"/>
  </r>
  <r>
    <s v="/mnt/music/Albums/Rock/The Rolling Stones/GRRR! (Super Deluxe)/01-082 - Road Runner.mp3"/>
    <s v="The Rolling Stones"/>
    <s v="Road Runner"/>
    <x v="8"/>
    <x v="0"/>
    <x v="26"/>
    <n v="185"/>
  </r>
  <r>
    <s v="/mnt/music/Albums/Rock/The Rolling Stones/GRRR! (Super Deluxe)/01-083 - Bright Lights, Big City.mp3"/>
    <s v="The Rolling Stones"/>
    <s v="Bright Lights, Big City"/>
    <x v="8"/>
    <x v="0"/>
    <x v="26"/>
    <n v="147"/>
  </r>
  <r>
    <s v="/mnt/music/Albums/Rock/The Rolling Stones/GRRR! (Super Deluxe)/01-084 - Baby What's Wrong.mp3"/>
    <s v="The Rolling Stones"/>
    <s v="Baby What's Wrong"/>
    <x v="8"/>
    <x v="0"/>
    <x v="26"/>
    <n v="207"/>
  </r>
  <r>
    <s v="/mnt/music/Albums/Rock/The Rolling Stones/GRRR! (Super Deluxe)/01-085 - I Want To Be Loved.mp3"/>
    <s v="The Rolling Stones"/>
    <s v="I Want To Be Loved"/>
    <x v="8"/>
    <x v="0"/>
    <x v="26"/>
    <n v="123"/>
  </r>
  <r>
    <s v="/mnt/music/Albums/Rock/The Rolling Stones/Goats Head Soup/01-001 - Dancing With Mr. D.mp3"/>
    <s v="The Rolling Stones"/>
    <s v="Dancing With Mr. D."/>
    <x v="8"/>
    <x v="3"/>
    <x v="3"/>
    <n v="294"/>
  </r>
  <r>
    <s v="/mnt/music/Albums/Rock/The Rolling Stones/Goats Head Soup/01-002 - 100 Years Ago.mp3"/>
    <s v="The Rolling Stones"/>
    <s v="100 Years Ago"/>
    <x v="8"/>
    <x v="3"/>
    <x v="3"/>
    <n v="239"/>
  </r>
  <r>
    <s v="/mnt/music/Albums/Rock/The Rolling Stones/Goats Head Soup/01-003 - Coming Down Again.mp3"/>
    <s v="The Rolling Stones"/>
    <s v="Coming Down Again"/>
    <x v="8"/>
    <x v="3"/>
    <x v="3"/>
    <n v="356"/>
  </r>
  <r>
    <s v="/mnt/music/Albums/Rock/The Rolling Stones/Goats Head Soup/01-004 - Doo Doo Doo Doo Doo.mp3"/>
    <s v="The Rolling Stones"/>
    <s v="Doo Doo Doo Doo Doo (Heartbreaker)"/>
    <x v="8"/>
    <x v="2"/>
    <x v="3"/>
    <n v="208"/>
  </r>
  <r>
    <s v="/mnt/music/Albums/Rock/The Rolling Stones/Goats Head Soup/01-005 - Angie.mp3"/>
    <s v="The Rolling Stones"/>
    <s v="Angie"/>
    <x v="8"/>
    <x v="11"/>
    <x v="3"/>
    <n v="273"/>
  </r>
  <r>
    <s v="/mnt/music/Albums/Rock/The Rolling Stones/Goats Head Soup/01-006 - Silver Train.mp3"/>
    <s v="The Rolling Stones"/>
    <s v="Silver Train"/>
    <x v="8"/>
    <x v="3"/>
    <x v="3"/>
    <n v="268"/>
  </r>
  <r>
    <s v="/mnt/music/Albums/Rock/The Rolling Stones/Goats Head Soup/01-007 - Hide Your Love.mp3"/>
    <s v="The Rolling Stones"/>
    <s v="Hide Your Love"/>
    <x v="8"/>
    <x v="37"/>
    <x v="3"/>
    <n v="253"/>
  </r>
  <r>
    <s v="/mnt/music/Albums/Rock/The Rolling Stones/Goats Head Soup/01-008 - Winter.mp3"/>
    <s v="The Rolling Stones"/>
    <s v="Winter"/>
    <x v="8"/>
    <x v="56"/>
    <x v="3"/>
    <n v="331"/>
  </r>
  <r>
    <s v="/mnt/music/Albums/Rock/The Rolling Stones/Goats Head Soup/01-009 - Can You Hear The Music.mp3"/>
    <s v="The Rolling Stones"/>
    <s v="Can You Hear The Music"/>
    <x v="8"/>
    <x v="3"/>
    <x v="3"/>
    <n v="333"/>
  </r>
  <r>
    <s v="/mnt/music/Albums/Rock/The Rolling Stones/Goats Head Soup/01-010 - Star Star.mp3"/>
    <s v="The Rolling Stones"/>
    <s v="Star Star"/>
    <x v="8"/>
    <x v="4"/>
    <x v="3"/>
    <n v="266"/>
  </r>
  <r>
    <s v="/mnt/music/Albums/Rock/The Rolling Stones/It's Only Rock 'N Roll/01-001 - If You Can't Rock Me.mp3"/>
    <s v="The Rolling Stones"/>
    <s v="If You Can't Rock Me"/>
    <x v="8"/>
    <x v="1"/>
    <x v="47"/>
    <n v="227"/>
  </r>
  <r>
    <s v="/mnt/music/Albums/Rock/The Rolling Stones/It's Only Rock 'N Roll/01-002 - Ain't Too Proud To Beg.mp3"/>
    <s v="The Rolling Stones"/>
    <s v="Ain't Too Proud To Beg"/>
    <x v="8"/>
    <x v="17"/>
    <x v="47"/>
    <n v="212"/>
  </r>
  <r>
    <s v="/mnt/music/Albums/Rock/The Rolling Stones/It's Only Rock 'N Roll/01-003 - It's Only Rock 'N Roll.mp3"/>
    <s v="The Rolling Stones"/>
    <s v="It's Only Rock 'N Roll (But I Like It)"/>
    <x v="8"/>
    <x v="9"/>
    <x v="47"/>
    <n v="309"/>
  </r>
  <r>
    <s v="/mnt/music/Albums/Rock/The Rolling Stones/It's Only Rock 'N Roll/01-004 - Till The Next Goodbye.mp3"/>
    <s v="The Rolling Stones"/>
    <s v="Till The Next Goodbye"/>
    <x v="8"/>
    <x v="9"/>
    <x v="47"/>
    <n v="279"/>
  </r>
  <r>
    <s v="/mnt/music/Albums/Rock/The Rolling Stones/It's Only Rock 'N Roll/01-005 - Time Waits For No One.mp3"/>
    <s v="The Rolling Stones"/>
    <s v="Time Waits For No One"/>
    <x v="8"/>
    <x v="34"/>
    <x v="47"/>
    <n v="401"/>
  </r>
  <r>
    <s v="/mnt/music/Albums/Rock/The Rolling Stones/It's Only Rock 'N Roll/01-006 - Luxury.mp3"/>
    <s v="The Rolling Stones"/>
    <s v="Luxury"/>
    <x v="8"/>
    <x v="5"/>
    <x v="47"/>
    <n v="271"/>
  </r>
  <r>
    <s v="/mnt/music/Albums/Rock/The Rolling Stones/It's Only Rock 'N Roll/01-007 - Dance Little Sister.mp3"/>
    <s v="The Rolling Stones"/>
    <s v="Dance Little Sister"/>
    <x v="8"/>
    <x v="37"/>
    <x v="47"/>
    <n v="253"/>
  </r>
  <r>
    <s v="/mnt/music/Albums/Rock/The Rolling Stones/It's Only Rock 'N Roll/01-008 - If You Really Want To Be My Friend.mp3"/>
    <s v="The Rolling Stones"/>
    <s v="If You Really Want To Be My Friend"/>
    <x v="8"/>
    <x v="44"/>
    <x v="47"/>
    <n v="378"/>
  </r>
  <r>
    <s v="/mnt/music/Albums/Rock/The Rolling Stones/It's Only Rock 'N Roll/01-009 - Short And Curlies.mp3"/>
    <s v="The Rolling Stones"/>
    <s v="Short And Curlies"/>
    <x v="8"/>
    <x v="3"/>
    <x v="47"/>
    <n v="164"/>
  </r>
  <r>
    <s v="/mnt/music/Albums/Rock/The Rolling Stones/It's Only Rock 'N Roll/01-010 - Fingerprint File.mp3"/>
    <s v="The Rolling Stones"/>
    <s v="Fingerprint File"/>
    <x v="8"/>
    <x v="3"/>
    <x v="47"/>
    <n v="396"/>
  </r>
  <r>
    <s v="/mnt/music/Albums/Rock/The Rolling Stones/Let It Bleed/01-001 - Gimme Shelter.mp3"/>
    <s v="The Rolling Stones"/>
    <s v="Gimme Shelter"/>
    <x v="8"/>
    <x v="22"/>
    <x v="8"/>
    <n v="271"/>
  </r>
  <r>
    <s v="/mnt/music/Albums/Rock/The Rolling Stones/Let It Bleed/01-002 - Love In Vain.mp3"/>
    <s v="The Rolling Stones"/>
    <s v="Love In Vain"/>
    <x v="8"/>
    <x v="29"/>
    <x v="8"/>
    <n v="260"/>
  </r>
  <r>
    <s v="/mnt/music/Albums/Rock/The Rolling Stones/Let It Bleed/01-003 - Country Honk.mp3"/>
    <s v="The Rolling Stones"/>
    <s v="Country Honk"/>
    <x v="8"/>
    <x v="4"/>
    <x v="8"/>
    <n v="188"/>
  </r>
  <r>
    <s v="/mnt/music/Albums/Rock/The Rolling Stones/Let It Bleed/01-004 - Live With Me.mp3"/>
    <s v="The Rolling Stones"/>
    <s v="Live With Me"/>
    <x v="8"/>
    <x v="19"/>
    <x v="8"/>
    <n v="214"/>
  </r>
  <r>
    <s v="/mnt/music/Albums/Rock/The Rolling Stones/Let It Bleed/01-005 - Let It Bleed.mp3"/>
    <s v="The Rolling Stones"/>
    <s v="Let It Bleed"/>
    <x v="8"/>
    <x v="1"/>
    <x v="8"/>
    <n v="328"/>
  </r>
  <r>
    <s v="/mnt/music/Albums/Rock/The Rolling Stones/Let It Bleed/01-006 - Midnight Rambler.mp3"/>
    <s v="The Rolling Stones"/>
    <s v="Midnight Rambler"/>
    <x v="8"/>
    <x v="22"/>
    <x v="8"/>
    <n v="413"/>
  </r>
  <r>
    <s v="/mnt/music/Albums/Rock/The Rolling Stones/Let It Bleed/01-007 - You Got The Silver.mp3"/>
    <s v="The Rolling Stones"/>
    <s v="You Got The Silver"/>
    <x v="8"/>
    <x v="4"/>
    <x v="8"/>
    <n v="171"/>
  </r>
  <r>
    <s v="/mnt/music/Albums/Rock/The Rolling Stones/Let It Bleed/01-008 - Monkey Man.mp3"/>
    <s v="The Rolling Stones"/>
    <s v="Monkey Man"/>
    <x v="8"/>
    <x v="20"/>
    <x v="8"/>
    <n v="252"/>
  </r>
  <r>
    <s v="/mnt/music/Albums/Rock/The Rolling Stones/Let It Bleed/01-009 - You Can’t Always Get What You Want.mp3"/>
    <s v="The Rolling Stones"/>
    <s v="You Can’t Always Get What You Want"/>
    <x v="8"/>
    <x v="1"/>
    <x v="8"/>
    <n v="449"/>
  </r>
  <r>
    <s v="/mnt/music/Albums/Rock/The Rolling Stones/Singles Collection The London Years/01-001 - Come On.mp3"/>
    <s v="The Rolling Stones"/>
    <s v="Come On"/>
    <x v="8"/>
    <x v="7"/>
    <x v="17"/>
    <n v="111"/>
  </r>
  <r>
    <s v="/mnt/music/Albums/Rock/The Rolling Stones/Singles Collection The London Years/01-002 - I Want To Be Loved.mp3"/>
    <s v="The Rolling Stones"/>
    <s v="I Want To Be Loved"/>
    <x v="8"/>
    <x v="15"/>
    <x v="17"/>
    <n v="112"/>
  </r>
  <r>
    <s v="/mnt/music/Albums/Rock/The Rolling Stones/Singles Collection The London Years/01-003 - I Wanna Be Your Man.mp3"/>
    <s v="The Rolling Stones"/>
    <s v="I Wanna Be Your Man"/>
    <x v="8"/>
    <x v="1"/>
    <x v="17"/>
    <n v="103"/>
  </r>
  <r>
    <s v="/mnt/music/Albums/Rock/The Rolling Stones/Singles Collection The London Years/01-004 - Stoned.mp3"/>
    <s v="The Rolling Stones"/>
    <s v="Stoned"/>
    <x v="8"/>
    <x v="29"/>
    <x v="17"/>
    <n v="129"/>
  </r>
  <r>
    <s v="/mnt/music/Albums/Rock/The Rolling Stones/Singles Collection The London Years/01-005 - Not Fade Away.mp3"/>
    <s v="The Rolling Stones"/>
    <s v="Not Fade Away"/>
    <x v="8"/>
    <x v="7"/>
    <x v="17"/>
    <n v="109"/>
  </r>
  <r>
    <s v="/mnt/music/Albums/Rock/The Rolling Stones/Singles Collection The London Years/01-006 - Little By Little.mp3"/>
    <s v="The Rolling Stones"/>
    <s v="Little By Little"/>
    <x v="8"/>
    <x v="12"/>
    <x v="17"/>
    <n v="158"/>
  </r>
  <r>
    <s v="/mnt/music/Albums/Rock/The Rolling Stones/Singles Collection The London Years/01-007 - It’s All Over Now.mp3"/>
    <s v="The Rolling Stones"/>
    <s v="It’s All Over Now"/>
    <x v="8"/>
    <x v="1"/>
    <x v="17"/>
    <n v="207"/>
  </r>
  <r>
    <s v="/mnt/music/Albums/Rock/The Rolling Stones/Singles Collection The London Years/01-008 - Good Times, Bad Times.mp3"/>
    <s v="The Rolling Stones"/>
    <s v="Good Times, Bad Times"/>
    <x v="8"/>
    <x v="1"/>
    <x v="17"/>
    <n v="153"/>
  </r>
  <r>
    <s v="/mnt/music/Albums/Rock/The Rolling Stones/Singles Collection The London Years/01-009 - Tell Me.mp3"/>
    <s v="The Rolling Stones"/>
    <s v="Tell Me"/>
    <x v="8"/>
    <x v="1"/>
    <x v="17"/>
    <n v="167"/>
  </r>
  <r>
    <s v="/mnt/music/Albums/Rock/The Rolling Stones/Singles Collection The London Years/01-010 - I Just Want To Make Love To You.mp3"/>
    <s v="The Rolling Stones"/>
    <s v="I Just Want To Make Love To You"/>
    <x v="8"/>
    <x v="3"/>
    <x v="17"/>
    <n v="137"/>
  </r>
  <r>
    <s v="/mnt/music/Albums/Rock/The Rolling Stones/Singles Collection The London Years/01-011 - Time Is On My Side.mp3"/>
    <s v="The Rolling Stones"/>
    <s v="Time Is On My Side"/>
    <x v="8"/>
    <x v="1"/>
    <x v="17"/>
    <n v="179"/>
  </r>
  <r>
    <s v="/mnt/music/Albums/Rock/The Rolling Stones/Singles Collection The London Years/01-012 - Congratulations.mp3"/>
    <s v="The Rolling Stones"/>
    <s v="Congratulations"/>
    <x v="8"/>
    <x v="3"/>
    <x v="17"/>
    <n v="148"/>
  </r>
  <r>
    <s v="/mnt/music/Albums/Rock/The Rolling Stones/Singles Collection The London Years/01-013 - Little Red Rooster.mp3"/>
    <s v="The Rolling Stones"/>
    <s v="Little Red Rooster"/>
    <x v="8"/>
    <x v="15"/>
    <x v="17"/>
    <n v="184"/>
  </r>
  <r>
    <s v="/mnt/music/Albums/Rock/The Rolling Stones/Singles Collection The London Years/01-014 - Off The Hook.mp3"/>
    <s v="The Rolling Stones"/>
    <s v="Off The Hook"/>
    <x v="8"/>
    <x v="3"/>
    <x v="17"/>
    <n v="154"/>
  </r>
  <r>
    <s v="/mnt/music/Albums/Rock/The Rolling Stones/Singles Collection The London Years/01-015 - Heart Of Stone.mp3"/>
    <s v="The Rolling Stones"/>
    <s v="Heart Of Stone"/>
    <x v="8"/>
    <x v="2"/>
    <x v="17"/>
    <n v="164"/>
  </r>
  <r>
    <s v="/mnt/music/Albums/Rock/The Rolling Stones/Singles Collection The London Years/01-016 - What A Shame.mp3"/>
    <s v="The Rolling Stones"/>
    <s v="What A Shame"/>
    <x v="8"/>
    <x v="29"/>
    <x v="17"/>
    <n v="183"/>
  </r>
  <r>
    <s v="/mnt/music/Albums/Rock/The Rolling Stones/Singles Collection The London Years/01-017 - The Last Time.mp3"/>
    <s v="The Rolling Stones"/>
    <s v="The Last Time"/>
    <x v="8"/>
    <x v="4"/>
    <x v="17"/>
    <n v="220"/>
  </r>
  <r>
    <s v="/mnt/music/Albums/Rock/The Rolling Stones/Singles Collection The London Years/01-018 - Play With Fire.mp3"/>
    <s v="The Rolling Stones"/>
    <s v="Play With Fire"/>
    <x v="8"/>
    <x v="2"/>
    <x v="17"/>
    <n v="132"/>
  </r>
  <r>
    <s v="/mnt/music/Albums/Rock/The Rolling Stones/Singles Collection The London Years/01-019 - Satisfaction.mp3"/>
    <s v="The Rolling Stones"/>
    <s v="(I Can’t Get No) Satisfaction"/>
    <x v="8"/>
    <x v="35"/>
    <x v="17"/>
    <n v="227"/>
  </r>
  <r>
    <s v="/mnt/music/Albums/Rock/The Rolling Stones/Singles Collection The London Years/01-020 - The Under Assistant West Coast Promotion Man.mp3"/>
    <s v="The Rolling Stones"/>
    <s v="The Under Assistant West Coast Promotion Man"/>
    <x v="8"/>
    <x v="12"/>
    <x v="17"/>
    <n v="201"/>
  </r>
  <r>
    <s v="/mnt/music/Albums/Rock/The Rolling Stones/Singles Collection The London Years/01-021 - The Spider And The Fly.mp3"/>
    <s v="The Rolling Stones"/>
    <s v="The Spider And The Fly"/>
    <x v="8"/>
    <x v="9"/>
    <x v="17"/>
    <n v="219"/>
  </r>
  <r>
    <s v="/mnt/music/Albums/Rock/The Rolling Stones/Singles Collection The London Years/01-022 - Get Off Of My Cloud.mp3"/>
    <s v="The Rolling Stones"/>
    <s v="Get Off Of My Cloud"/>
    <x v="8"/>
    <x v="7"/>
    <x v="17"/>
    <n v="175"/>
  </r>
  <r>
    <s v="/mnt/music/Albums/Rock/The Rolling Stones/Singles Collection The London Years/01-023 - I’m Free.mp3"/>
    <s v="The Rolling Stones"/>
    <s v="I’m Free"/>
    <x v="8"/>
    <x v="1"/>
    <x v="17"/>
    <n v="145"/>
  </r>
  <r>
    <s v="/mnt/music/Albums/Rock/The Rolling Stones/Singles Collection The London Years/01-024 - The Singer Not The Song.mp3"/>
    <s v="The Rolling Stones"/>
    <s v="The Singer Not The Song"/>
    <x v="8"/>
    <x v="4"/>
    <x v="17"/>
    <n v="147"/>
  </r>
  <r>
    <s v="/mnt/music/Albums/Rock/The Rolling Stones/Singles Collection The London Years/01-025 - As Tears Go By.mp3"/>
    <s v="The Rolling Stones"/>
    <s v="As Tears Go By"/>
    <x v="8"/>
    <x v="9"/>
    <x v="17"/>
    <n v="164"/>
  </r>
  <r>
    <s v="/mnt/music/Albums/Rock/The Rolling Stones/Singles Collection The London Years/02-001 - Gotta Get Away.mp3"/>
    <s v="The Rolling Stones"/>
    <s v="Gotta Get Away"/>
    <x v="8"/>
    <x v="7"/>
    <x v="17"/>
    <n v="131"/>
  </r>
  <r>
    <s v="/mnt/music/Albums/Rock/The Rolling Stones/Singles Collection The London Years/02-002 - 19th Nervous Breakdown.mp3"/>
    <s v="The Rolling Stones"/>
    <s v="19th Nervous Breakdown"/>
    <x v="8"/>
    <x v="15"/>
    <x v="17"/>
    <n v="238"/>
  </r>
  <r>
    <s v="/mnt/music/Albums/Rock/The Rolling Stones/Singles Collection The London Years/02-003 - Sad Day.mp3"/>
    <s v="The Rolling Stones"/>
    <s v="Sad Day"/>
    <x v="8"/>
    <x v="1"/>
    <x v="17"/>
    <n v="182"/>
  </r>
  <r>
    <s v="/mnt/music/Albums/Rock/The Rolling Stones/Singles Collection The London Years/02-004 - Paint It, Black.mp3"/>
    <s v="The Rolling Stones"/>
    <s v="Paint It, Black"/>
    <x v="8"/>
    <x v="29"/>
    <x v="17"/>
    <n v="226"/>
  </r>
  <r>
    <s v="/mnt/music/Albums/Rock/The Rolling Stones/Singles Collection The London Years/02-005 - Stupid Girl.mp3"/>
    <s v="The Rolling Stones"/>
    <s v="Stupid Girl"/>
    <x v="8"/>
    <x v="7"/>
    <x v="17"/>
    <n v="176"/>
  </r>
  <r>
    <s v="/mnt/music/Albums/Rock/The Rolling Stones/Singles Collection The London Years/02-006 - Long Long While.mp3"/>
    <s v="The Rolling Stones"/>
    <s v="Long Long While"/>
    <x v="8"/>
    <x v="12"/>
    <x v="17"/>
    <n v="181"/>
  </r>
  <r>
    <s v="/mnt/music/Albums/Rock/The Rolling Stones/Singles Collection The London Years/02-007 - Mother’s Little Helper.mp3"/>
    <s v="The Rolling Stones"/>
    <s v="Mother’s Little Helper"/>
    <x v="8"/>
    <x v="1"/>
    <x v="17"/>
    <n v="167"/>
  </r>
  <r>
    <s v="/mnt/music/Albums/Rock/The Rolling Stones/Singles Collection The London Years/02-008 - Lady Jane.mp3"/>
    <s v="The Rolling Stones"/>
    <s v="Lady Jane"/>
    <x v="8"/>
    <x v="1"/>
    <x v="17"/>
    <n v="191"/>
  </r>
  <r>
    <s v="/mnt/music/Albums/Rock/The Rolling Stones/Singles Collection The London Years/02-009 - Have You Seen Your Mother, Baby, Standing In The Shadow.mp3"/>
    <s v="The Rolling Stones"/>
    <s v="Have You Seen Your Mother, Baby, Standing In The Shadow?"/>
    <x v="8"/>
    <x v="1"/>
    <x v="17"/>
    <n v="154"/>
  </r>
  <r>
    <s v="/mnt/music/Albums/Rock/The Rolling Stones/Singles Collection The London Years/02-010 - Who’s Driving Your Plane.mp3"/>
    <s v="The Rolling Stones"/>
    <s v="Who’s Driving Your Plane?"/>
    <x v="8"/>
    <x v="3"/>
    <x v="17"/>
    <n v="193"/>
  </r>
  <r>
    <s v="/mnt/music/Albums/Rock/The Rolling Stones/Singles Collection The London Years/02-011 - Let’s Spend The Night Together.mp3"/>
    <s v="The Rolling Stones"/>
    <s v="Let’s Spend The Night Together"/>
    <x v="8"/>
    <x v="1"/>
    <x v="17"/>
    <n v="208"/>
  </r>
  <r>
    <s v="/mnt/music/Albums/Rock/The Rolling Stones/Singles Collection The London Years/02-012 - Ruby Tuesday.mp3"/>
    <s v="The Rolling Stones"/>
    <s v="Ruby Tuesday"/>
    <x v="8"/>
    <x v="3"/>
    <x v="17"/>
    <n v="192"/>
  </r>
  <r>
    <s v="/mnt/music/Albums/Rock/The Rolling Stones/Singles Collection The London Years/02-013 - We Love You.mp3"/>
    <s v="The Rolling Stones"/>
    <s v="We Love You"/>
    <x v="8"/>
    <x v="15"/>
    <x v="17"/>
    <n v="277"/>
  </r>
  <r>
    <s v="/mnt/music/Albums/Rock/The Rolling Stones/Singles Collection The London Years/02-014 - Dandelion.mp3"/>
    <s v="The Rolling Stones"/>
    <s v="Dandelion"/>
    <x v="8"/>
    <x v="3"/>
    <x v="17"/>
    <n v="228"/>
  </r>
  <r>
    <s v="/mnt/music/Albums/Rock/The Rolling Stones/Singles Collection The London Years/02-015 - She’s A Rainbow.mp3"/>
    <s v="The Rolling Stones"/>
    <s v="She’s A Rainbow"/>
    <x v="8"/>
    <x v="2"/>
    <x v="17"/>
    <n v="250"/>
  </r>
  <r>
    <s v="/mnt/music/Albums/Rock/The Rolling Stones/Singles Collection The London Years/02-016 - 2000 Light Years From Home.mp3"/>
    <s v="The Rolling Stones"/>
    <s v="2000 Light Years From Home"/>
    <x v="8"/>
    <x v="29"/>
    <x v="17"/>
    <n v="283"/>
  </r>
  <r>
    <s v="/mnt/music/Albums/Rock/The Rolling Stones/Singles Collection The London Years/02-017 - In Another Land.mp3"/>
    <s v="The Rolling Stones"/>
    <s v="In Another Land"/>
    <x v="8"/>
    <x v="4"/>
    <x v="17"/>
    <n v="175"/>
  </r>
  <r>
    <s v="/mnt/music/Albums/Rock/The Rolling Stones/Singles Collection The London Years/02-018 - The Lantern.mp3"/>
    <s v="The Rolling Stones"/>
    <s v="The Lantern"/>
    <x v="8"/>
    <x v="2"/>
    <x v="17"/>
    <n v="265"/>
  </r>
  <r>
    <s v="/mnt/music/Albums/Rock/The Rolling Stones/Singles Collection The London Years/02-019 - Jumpin’ Jack Flash.mp3"/>
    <s v="The Rolling Stones"/>
    <s v="Jumpin’ Jack Flash"/>
    <x v="8"/>
    <x v="35"/>
    <x v="17"/>
    <n v="221"/>
  </r>
  <r>
    <s v="/mnt/music/Albums/Rock/The Rolling Stones/Singles Collection The London Years/02-020 - Child Of The Moon.mp3"/>
    <s v="The Rolling Stones"/>
    <s v="Child Of The Moon (Rmk)"/>
    <x v="8"/>
    <x v="12"/>
    <x v="17"/>
    <n v="191"/>
  </r>
  <r>
    <s v="/mnt/music/Albums/Rock/The Rolling Stones/Singles Collection The London Years/03-001 - Street Fighting Man.mp3"/>
    <s v="The Rolling Stones"/>
    <s v="Street Fighting Man"/>
    <x v="8"/>
    <x v="7"/>
    <x v="17"/>
    <n v="200"/>
  </r>
  <r>
    <s v="/mnt/music/Albums/Rock/The Rolling Stones/Singles Collection The London Years/03-002 - No Expectations.mp3"/>
    <s v="The Rolling Stones"/>
    <s v="No Expectations"/>
    <x v="8"/>
    <x v="15"/>
    <x v="17"/>
    <n v="241"/>
  </r>
  <r>
    <s v="/mnt/music/Albums/Rock/The Rolling Stones/Singles Collection The London Years/03-003 - Surprise, Surprise.mp3"/>
    <s v="The Rolling Stones"/>
    <s v="Surprise, Surprise"/>
    <x v="8"/>
    <x v="1"/>
    <x v="17"/>
    <n v="150"/>
  </r>
  <r>
    <s v="/mnt/music/Albums/Rock/The Rolling Stones/Singles Collection The London Years/03-004 - Honky Tonk Women.mp3"/>
    <s v="The Rolling Stones"/>
    <s v="Honky Tonk Women"/>
    <x v="8"/>
    <x v="29"/>
    <x v="17"/>
    <n v="183"/>
  </r>
  <r>
    <s v="/mnt/music/Albums/Rock/The Rolling Stones/Singles Collection The London Years/03-005 - You Can’t Always Get What You Want.mp3"/>
    <s v="The Rolling Stones"/>
    <s v="You Can’t Always Get What You Want"/>
    <x v="8"/>
    <x v="7"/>
    <x v="17"/>
    <n v="293"/>
  </r>
  <r>
    <s v="/mnt/music/Albums/Rock/The Rolling Stones/Singles Collection The London Years/03-006 - Memo From Turner.mp3"/>
    <s v="The Rolling Stones"/>
    <s v="Memo From Turner"/>
    <x v="8"/>
    <x v="12"/>
    <x v="17"/>
    <n v="247"/>
  </r>
  <r>
    <s v="/mnt/music/Albums/Rock/The Rolling Stones/Singles Collection The London Years/03-007 - Brown Sugar.mp3"/>
    <s v="The Rolling Stones"/>
    <s v="Brown Sugar"/>
    <x v="8"/>
    <x v="1"/>
    <x v="17"/>
    <n v="229"/>
  </r>
  <r>
    <s v="/mnt/music/Albums/Rock/The Rolling Stones/Singles Collection The London Years/03-008 - Wild Horses.mp3"/>
    <s v="The Rolling Stones"/>
    <s v="Wild Horses"/>
    <x v="8"/>
    <x v="1"/>
    <x v="17"/>
    <n v="341"/>
  </r>
  <r>
    <s v="/mnt/music/Albums/Rock/The Rolling Stones/Singles Collection The London Years/03-009 - I Don’t Know Why aka Don’t Know Why I Love You.mp3"/>
    <s v="The Rolling Stones"/>
    <s v="I Don’t Know Why aka Don’t Know Why I Love You"/>
    <x v="8"/>
    <x v="1"/>
    <x v="17"/>
    <n v="183"/>
  </r>
  <r>
    <s v="/mnt/music/Albums/Rock/The Rolling Stones/Singles Collection The London Years/03-010 - Try A Little Harder.mp3"/>
    <s v="The Rolling Stones"/>
    <s v="Try A Little Harder"/>
    <x v="8"/>
    <x v="3"/>
    <x v="17"/>
    <n v="138"/>
  </r>
  <r>
    <s v="/mnt/music/Albums/Rock/The Rolling Stones/Singles Collection The London Years/03-011 - Out Of Time.mp3"/>
    <s v="The Rolling Stones"/>
    <s v="Out Of Time"/>
    <x v="8"/>
    <x v="1"/>
    <x v="17"/>
    <n v="202"/>
  </r>
  <r>
    <s v="/mnt/music/Albums/Rock/The Rolling Stones/Singles Collection The London Years/03-012 - Jiving Sister Fanny.mp3"/>
    <s v="The Rolling Stones"/>
    <s v="Jiving Sister Fanny"/>
    <x v="8"/>
    <x v="3"/>
    <x v="17"/>
    <n v="201"/>
  </r>
  <r>
    <s v="/mnt/music/Albums/Rock/The Rolling Stones/Singles Collection The London Years/03-013 - Sympathy For The Devil.mp3"/>
    <s v="The Rolling Stones"/>
    <s v="Sympathy For The Devil"/>
    <x v="8"/>
    <x v="15"/>
    <x v="17"/>
    <n v="385"/>
  </r>
  <r>
    <s v="/mnt/music/Albums/Rock/The Rolling Stones/Some Girls/01-001 - Miss You.mp3"/>
    <s v="The Rolling Stones"/>
    <s v="Miss You"/>
    <x v="8"/>
    <x v="1"/>
    <x v="10"/>
    <n v="289"/>
  </r>
  <r>
    <s v="/mnt/music/Albums/Rock/The Rolling Stones/Some Girls/01-002 - When The Whip Comes Down.mp3"/>
    <s v="The Rolling Stones"/>
    <s v="When The Whip Comes Down"/>
    <x v="8"/>
    <x v="3"/>
    <x v="10"/>
    <n v="262"/>
  </r>
  <r>
    <s v="/mnt/music/Albums/Rock/The Rolling Stones/Some Girls/01-003 - Just My Imagination.mp3"/>
    <s v="The Rolling Stones"/>
    <s v="Just My Imagination (Running Away With Me)"/>
    <x v="8"/>
    <x v="4"/>
    <x v="10"/>
    <n v="278"/>
  </r>
  <r>
    <s v="/mnt/music/Albums/Rock/The Rolling Stones/Some Girls/01-004 - Some Girls.mp3"/>
    <s v="The Rolling Stones"/>
    <s v="Some Girls"/>
    <x v="8"/>
    <x v="4"/>
    <x v="10"/>
    <n v="278"/>
  </r>
  <r>
    <s v="/mnt/music/Albums/Rock/The Rolling Stones/Some Girls/01-005 - Lies.mp3"/>
    <s v="The Rolling Stones"/>
    <s v="Lies"/>
    <x v="8"/>
    <x v="1"/>
    <x v="10"/>
    <n v="192"/>
  </r>
  <r>
    <s v="/mnt/music/Albums/Rock/The Rolling Stones/Some Girls/01-006 - Far Away Eyes.mp3"/>
    <s v="The Rolling Stones"/>
    <s v="Far Away Eyes"/>
    <x v="8"/>
    <x v="37"/>
    <x v="10"/>
    <n v="264"/>
  </r>
  <r>
    <s v="/mnt/music/Albums/Rock/The Rolling Stones/Some Girls/01-007 - Respectable.mp3"/>
    <s v="The Rolling Stones"/>
    <s v="Respectable"/>
    <x v="8"/>
    <x v="37"/>
    <x v="10"/>
    <n v="189"/>
  </r>
  <r>
    <s v="/mnt/music/Albums/Rock/The Rolling Stones/Some Girls/01-008 - Before They Make Me Run.mp3"/>
    <s v="The Rolling Stones"/>
    <s v="Before They Make Me Run"/>
    <x v="8"/>
    <x v="4"/>
    <x v="10"/>
    <n v="206"/>
  </r>
  <r>
    <s v="/mnt/music/Albums/Rock/The Rolling Stones/Some Girls/01-009 - Beast Of Burden.mp3"/>
    <s v="The Rolling Stones"/>
    <s v="Beast Of Burden"/>
    <x v="8"/>
    <x v="6"/>
    <x v="10"/>
    <n v="265"/>
  </r>
  <r>
    <s v="/mnt/music/Albums/Rock/The Rolling Stones/Some Girls/01-010 - Shattered.mp3"/>
    <s v="The Rolling Stones"/>
    <s v="Shattered"/>
    <x v="8"/>
    <x v="45"/>
    <x v="10"/>
    <n v="227"/>
  </r>
  <r>
    <s v="/mnt/music/Albums/Rock/The Rolling Stones/Steel Wheels/01-001 - Sad Sad Sad.mp3"/>
    <s v="The Rolling Stones"/>
    <s v="Sad Sad Sad"/>
    <x v="8"/>
    <x v="3"/>
    <x v="17"/>
    <n v="216"/>
  </r>
  <r>
    <s v="/mnt/music/Albums/Rock/The Rolling Stones/Steel Wheels/01-002 - Mixed Emotions.mp3"/>
    <s v="The Rolling Stones"/>
    <s v="Mixed Emotions"/>
    <x v="8"/>
    <x v="1"/>
    <x v="17"/>
    <n v="279"/>
  </r>
  <r>
    <s v="/mnt/music/Albums/Rock/The Rolling Stones/Steel Wheels/01-003 - Terrifying.mp3"/>
    <s v="The Rolling Stones"/>
    <s v="Terrifying"/>
    <x v="8"/>
    <x v="3"/>
    <x v="17"/>
    <n v="293"/>
  </r>
  <r>
    <s v="/mnt/music/Albums/Rock/The Rolling Stones/Steel Wheels/01-004 - Hold On To Your Hat.mp3"/>
    <s v="The Rolling Stones"/>
    <s v="Hold On To Your Hat"/>
    <x v="8"/>
    <x v="3"/>
    <x v="17"/>
    <n v="214"/>
  </r>
  <r>
    <s v="/mnt/music/Albums/Rock/The Rolling Stones/Steel Wheels/01-005 - Hearts For Sale.mp3"/>
    <s v="The Rolling Stones"/>
    <s v="Hearts For Sale"/>
    <x v="8"/>
    <x v="3"/>
    <x v="17"/>
    <n v="281"/>
  </r>
  <r>
    <s v="/mnt/music/Albums/Rock/The Rolling Stones/Steel Wheels/01-006 - Blinded By Love.mp3"/>
    <s v="The Rolling Stones"/>
    <s v="Blinded By Love"/>
    <x v="8"/>
    <x v="3"/>
    <x v="17"/>
    <n v="279"/>
  </r>
  <r>
    <s v="/mnt/music/Albums/Rock/The Rolling Stones/Steel Wheels/01-007 - Rock And A Hard Place.mp3"/>
    <s v="The Rolling Stones"/>
    <s v="Rock And A Hard Place"/>
    <x v="8"/>
    <x v="1"/>
    <x v="17"/>
    <n v="326"/>
  </r>
  <r>
    <s v="/mnt/music/Albums/Rock/The Rolling Stones/Steel Wheels/01-008 - Can't Be Seen.mp3"/>
    <s v="The Rolling Stones"/>
    <s v="Can't Be Seen"/>
    <x v="8"/>
    <x v="3"/>
    <x v="17"/>
    <n v="251"/>
  </r>
  <r>
    <s v="/mnt/music/Albums/Rock/The Rolling Stones/Steel Wheels/01-009 - Almost Hear You Sigh.mp3"/>
    <s v="The Rolling Stones"/>
    <s v="Almost Hear You Sigh"/>
    <x v="8"/>
    <x v="8"/>
    <x v="17"/>
    <n v="278"/>
  </r>
  <r>
    <s v="/mnt/music/Albums/Rock/The Rolling Stones/Steel Wheels/01-010 - Continental Drift.mp3"/>
    <s v="The Rolling Stones"/>
    <s v="Continental Drift"/>
    <x v="8"/>
    <x v="8"/>
    <x v="17"/>
    <n v="314"/>
  </r>
  <r>
    <s v="/mnt/music/Albums/Rock/The Rolling Stones/Steel Wheels/01-011 - Break The Spell.mp3"/>
    <s v="The Rolling Stones"/>
    <s v="Break The Spell"/>
    <x v="8"/>
    <x v="3"/>
    <x v="17"/>
    <n v="189"/>
  </r>
  <r>
    <s v="/mnt/music/Albums/Rock/The Rolling Stones/Steel Wheels/01-012 - Slipping Away.mp3"/>
    <s v="The Rolling Stones"/>
    <s v="Slipping Away"/>
    <x v="8"/>
    <x v="3"/>
    <x v="17"/>
    <n v="269"/>
  </r>
  <r>
    <s v="/mnt/music/Albums/Rock/The Rolling Stones/Sticky Fingers/01-001 - Brown Sugar.mp3"/>
    <s v="The Rolling Stones"/>
    <s v="Brown Sugar"/>
    <x v="8"/>
    <x v="1"/>
    <x v="22"/>
    <n v="230"/>
  </r>
  <r>
    <s v="/mnt/music/Albums/Rock/The Rolling Stones/Sticky Fingers/01-002 - Sway.mp3"/>
    <s v="The Rolling Stones"/>
    <s v="Sway"/>
    <x v="8"/>
    <x v="4"/>
    <x v="22"/>
    <n v="233"/>
  </r>
  <r>
    <s v="/mnt/music/Albums/Rock/The Rolling Stones/Sticky Fingers/01-003 - Wild Horses.mp3"/>
    <s v="The Rolling Stones"/>
    <s v="Wild Horses"/>
    <x v="8"/>
    <x v="1"/>
    <x v="22"/>
    <n v="345"/>
  </r>
  <r>
    <s v="/mnt/music/Albums/Rock/The Rolling Stones/Sticky Fingers/01-004 - Can't You Hear Me Knocking.mp3"/>
    <s v="The Rolling Stones"/>
    <s v="Can't You Hear Me Knocking"/>
    <x v="8"/>
    <x v="23"/>
    <x v="22"/>
    <n v="436"/>
  </r>
  <r>
    <s v="/mnt/music/Albums/Rock/The Rolling Stones/Sticky Fingers/01-005 - You Gotta Move.mp3"/>
    <s v="The Rolling Stones"/>
    <s v="You Gotta Move"/>
    <x v="8"/>
    <x v="2"/>
    <x v="22"/>
    <n v="155"/>
  </r>
  <r>
    <s v="/mnt/music/Albums/Rock/The Rolling Stones/Sticky Fingers/01-006 - Bitch.mp3"/>
    <s v="The Rolling Stones"/>
    <s v="Bitch"/>
    <x v="8"/>
    <x v="29"/>
    <x v="22"/>
    <n v="218"/>
  </r>
  <r>
    <s v="/mnt/music/Albums/Rock/The Rolling Stones/Sticky Fingers/01-007 - I Got The Blues.mp3"/>
    <s v="The Rolling Stones"/>
    <s v="I Got The Blues"/>
    <x v="8"/>
    <x v="35"/>
    <x v="22"/>
    <n v="235"/>
  </r>
  <r>
    <s v="/mnt/music/Albums/Rock/The Rolling Stones/Sticky Fingers/01-008 - Sister Morphine.mp3"/>
    <s v="The Rolling Stones"/>
    <s v="Sister Morphine"/>
    <x v="8"/>
    <x v="4"/>
    <x v="22"/>
    <n v="335"/>
  </r>
  <r>
    <s v="/mnt/music/Albums/Rock/The Rolling Stones/Sticky Fingers/01-009 - Dead Flowers.mp3"/>
    <s v="The Rolling Stones"/>
    <s v="Dead Flowers"/>
    <x v="8"/>
    <x v="19"/>
    <x v="22"/>
    <n v="246"/>
  </r>
  <r>
    <s v="/mnt/music/Albums/Rock/The Rolling Stones/Sticky Fingers/01-010 - Moonlight Mile.mp3"/>
    <s v="The Rolling Stones"/>
    <s v="Moonlight Mile"/>
    <x v="8"/>
    <x v="22"/>
    <x v="22"/>
    <n v="357"/>
  </r>
  <r>
    <s v="/mnt/music/Albums/Rock/The Rolling Stones/Tattoo You/01-001 - Start Me Up.mp3"/>
    <s v="The Rolling Stones"/>
    <s v="Start Me Up"/>
    <x v="8"/>
    <x v="17"/>
    <x v="13"/>
    <n v="214"/>
  </r>
  <r>
    <s v="/mnt/music/Albums/Rock/The Rolling Stones/Tattoo You/01-002 - Hang Fire.mp3"/>
    <s v="The Rolling Stones"/>
    <s v="Hang Fire"/>
    <x v="8"/>
    <x v="12"/>
    <x v="13"/>
    <n v="141"/>
  </r>
  <r>
    <s v="/mnt/music/Albums/Rock/The Rolling Stones/Tattoo You/01-003 - Slave.mp3"/>
    <s v="The Rolling Stones"/>
    <s v="Slave"/>
    <x v="8"/>
    <x v="3"/>
    <x v="13"/>
    <n v="393"/>
  </r>
  <r>
    <s v="/mnt/music/Albums/Rock/The Rolling Stones/Tattoo You/01-004 - Little T &amp; A.mp3"/>
    <s v="The Rolling Stones"/>
    <s v="Little T &amp; A"/>
    <x v="8"/>
    <x v="4"/>
    <x v="13"/>
    <n v="204"/>
  </r>
  <r>
    <s v="/mnt/music/Albums/Rock/The Rolling Stones/Tattoo You/01-005 - Black Limousine.mp3"/>
    <s v="The Rolling Stones"/>
    <s v="Black Limousine"/>
    <x v="8"/>
    <x v="1"/>
    <x v="13"/>
    <n v="213"/>
  </r>
  <r>
    <s v="/mnt/music/Albums/Rock/The Rolling Stones/Tattoo You/01-006 - Neighbours.mp3"/>
    <s v="The Rolling Stones"/>
    <s v="Neighbours"/>
    <x v="8"/>
    <x v="3"/>
    <x v="13"/>
    <n v="214"/>
  </r>
  <r>
    <s v="/mnt/music/Albums/Rock/The Rolling Stones/Tattoo You/01-007 - Worried About You.mp3"/>
    <s v="The Rolling Stones"/>
    <s v="Worried About You"/>
    <x v="8"/>
    <x v="2"/>
    <x v="13"/>
    <n v="319"/>
  </r>
  <r>
    <s v="/mnt/music/Albums/Rock/The Rolling Stones/Tattoo You/01-008 - Tops.mp3"/>
    <s v="The Rolling Stones"/>
    <s v="Tops"/>
    <x v="8"/>
    <x v="9"/>
    <x v="13"/>
    <n v="228"/>
  </r>
  <r>
    <s v="/mnt/music/Albums/Rock/The Rolling Stones/Tattoo You/01-009 - Heaven.mp3"/>
    <s v="The Rolling Stones"/>
    <s v="Heaven"/>
    <x v="8"/>
    <x v="11"/>
    <x v="13"/>
    <n v="264"/>
  </r>
  <r>
    <s v="/mnt/music/Albums/Rock/The Rolling Stones/Tattoo You/01-010 - No Use In Crying.mp3"/>
    <s v="The Rolling Stones"/>
    <s v="No Use In Crying"/>
    <x v="8"/>
    <x v="1"/>
    <x v="13"/>
    <n v="206"/>
  </r>
  <r>
    <s v="/mnt/music/Albums/Rock/The Rolling Stones/Tattoo You/01-011 - Waiting On A Friend.mp3"/>
    <s v="The Rolling Stones"/>
    <s v="Waiting On A Friend"/>
    <x v="8"/>
    <x v="11"/>
    <x v="13"/>
    <n v="275"/>
  </r>
  <r>
    <s v="/mnt/music/Albums/Rock/The Rolling Stones/Their Satanic Majesties Request/01-001 - Sing This All Together.mp3"/>
    <s v="The Rolling Stones"/>
    <s v="Sing This All Together"/>
    <x v="8"/>
    <x v="2"/>
    <x v="70"/>
    <n v="227"/>
  </r>
  <r>
    <s v="/mnt/music/Albums/Rock/The Rolling Stones/Their Satanic Majesties Request/01-002 - Citadel.mp3"/>
    <s v="The Rolling Stones"/>
    <s v="Citadel"/>
    <x v="8"/>
    <x v="9"/>
    <x v="70"/>
    <n v="171"/>
  </r>
  <r>
    <s v="/mnt/music/Albums/Rock/The Rolling Stones/Their Satanic Majesties Request/01-003 - In Another Land.mp3"/>
    <s v="The Rolling Stones"/>
    <s v="In Another Land"/>
    <x v="8"/>
    <x v="1"/>
    <x v="70"/>
    <n v="196"/>
  </r>
  <r>
    <s v="/mnt/music/Albums/Rock/The Rolling Stones/Their Satanic Majesties Request/01-004 - 2000 Man.mp3"/>
    <s v="The Rolling Stones"/>
    <s v="2000 Man"/>
    <x v="8"/>
    <x v="40"/>
    <x v="70"/>
    <n v="188"/>
  </r>
  <r>
    <s v="/mnt/music/Albums/Rock/The Rolling Stones/Their Satanic Majesties Request/01-005 - Sing This All Together.mp3"/>
    <s v="The Rolling Stones"/>
    <s v="Sing This All Together (See What Happens)"/>
    <x v="8"/>
    <x v="0"/>
    <x v="70"/>
    <n v="514"/>
  </r>
  <r>
    <s v="/mnt/music/Albums/Rock/The Rolling Stones/Their Satanic Majesties Request/01-006 - She's A Rainbow.mp3"/>
    <s v="The Rolling Stones"/>
    <s v="She's A Rainbow"/>
    <x v="8"/>
    <x v="31"/>
    <x v="70"/>
    <n v="276"/>
  </r>
  <r>
    <s v="/mnt/music/Albums/Rock/The Rolling Stones/Their Satanic Majesties Request/01-007 - The Lantern.mp3"/>
    <s v="The Rolling Stones"/>
    <s v="The Lantern"/>
    <x v="8"/>
    <x v="2"/>
    <x v="70"/>
    <n v="264"/>
  </r>
  <r>
    <s v="/mnt/music/Albums/Rock/The Rolling Stones/Their Satanic Majesties Request/01-008 - Gomper.mp3"/>
    <s v="The Rolling Stones"/>
    <s v="Gomper"/>
    <x v="8"/>
    <x v="55"/>
    <x v="70"/>
    <n v="309"/>
  </r>
  <r>
    <s v="/mnt/music/Albums/Rock/The Rolling Stones/Their Satanic Majesties Request/01-009 - 2000 Light Years From Home.mp3"/>
    <s v="The Rolling Stones"/>
    <s v="2000 Light Years From Home"/>
    <x v="8"/>
    <x v="29"/>
    <x v="70"/>
    <n v="286"/>
  </r>
  <r>
    <s v="/mnt/music/Albums/Rock/The Rolling Stones/Their Satanic Majesties Request/01-010 - On With The Show.mp3"/>
    <s v="The Rolling Stones"/>
    <s v="On With The Show"/>
    <x v="8"/>
    <x v="32"/>
    <x v="70"/>
    <n v="220"/>
  </r>
  <r>
    <s v="/mnt/music/Albums/Rock/The Rolling Stones/Voodoo Lounge/01-001 - Love Is Strong.mp3"/>
    <s v="The Rolling Stones"/>
    <s v="Love Is Strong"/>
    <x v="8"/>
    <x v="0"/>
    <x v="28"/>
    <n v="229"/>
  </r>
  <r>
    <s v="/mnt/music/Albums/Rock/The Rolling Stones/Voodoo Lounge/01-002 - You Got Me Rocking.mp3"/>
    <s v="The Rolling Stones"/>
    <s v="You Got Me Rocking"/>
    <x v="8"/>
    <x v="0"/>
    <x v="28"/>
    <n v="218"/>
  </r>
  <r>
    <s v="/mnt/music/Albums/Rock/The Rolling Stones/Voodoo Lounge/01-003 - Sparks Will Fly.mp3"/>
    <s v="The Rolling Stones"/>
    <s v="Sparks Will Fly"/>
    <x v="8"/>
    <x v="0"/>
    <x v="28"/>
    <n v="196"/>
  </r>
  <r>
    <s v="/mnt/music/Albums/Rock/The Rolling Stones/Voodoo Lounge/01-004 - The Worst.mp3"/>
    <s v="The Rolling Stones"/>
    <s v="The Worst"/>
    <x v="8"/>
    <x v="0"/>
    <x v="28"/>
    <n v="146"/>
  </r>
  <r>
    <s v="/mnt/music/Albums/Rock/The Rolling Stones/Voodoo Lounge/01-005 - New Faces.mp3"/>
    <s v="The Rolling Stones"/>
    <s v="New Faces"/>
    <x v="8"/>
    <x v="0"/>
    <x v="28"/>
    <n v="172"/>
  </r>
  <r>
    <s v="/mnt/music/Albums/Rock/The Rolling Stones/Voodoo Lounge/01-006 - Moon Is Up.mp3"/>
    <s v="The Rolling Stones"/>
    <s v="Moon Is Up"/>
    <x v="8"/>
    <x v="0"/>
    <x v="28"/>
    <n v="222"/>
  </r>
  <r>
    <s v="/mnt/music/Albums/Rock/The Rolling Stones/Voodoo Lounge/01-007 - Out Of Tears.mp3"/>
    <s v="The Rolling Stones"/>
    <s v="Out Of Tears"/>
    <x v="8"/>
    <x v="0"/>
    <x v="28"/>
    <n v="329"/>
  </r>
  <r>
    <s v="/mnt/music/Albums/Rock/The Rolling Stones/Voodoo Lounge/01-008 - I Go Wild.mp3"/>
    <s v="The Rolling Stones"/>
    <s v="I Go Wild"/>
    <x v="8"/>
    <x v="0"/>
    <x v="28"/>
    <n v="264"/>
  </r>
  <r>
    <s v="/mnt/music/Albums/Rock/The Rolling Stones/Voodoo Lounge/01-009 - Brand New Car.mp3"/>
    <s v="The Rolling Stones"/>
    <s v="Brand New Car"/>
    <x v="8"/>
    <x v="0"/>
    <x v="28"/>
    <n v="254"/>
  </r>
  <r>
    <s v="/mnt/music/Albums/Rock/The Rolling Stones/Voodoo Lounge/01-010 - Sweethearts Together.mp3"/>
    <s v="The Rolling Stones"/>
    <s v="Sweethearts Together"/>
    <x v="8"/>
    <x v="0"/>
    <x v="28"/>
    <n v="288"/>
  </r>
  <r>
    <s v="/mnt/music/Albums/Rock/The Rolling Stones/Voodoo Lounge/01-011 - Suck On The Jugular.mp3"/>
    <s v="The Rolling Stones"/>
    <s v="Suck On The Jugular"/>
    <x v="8"/>
    <x v="0"/>
    <x v="28"/>
    <n v="266"/>
  </r>
  <r>
    <s v="/mnt/music/Albums/Rock/The Rolling Stones/Voodoo Lounge/01-012 - Blinded By Rainbows.mp3"/>
    <s v="The Rolling Stones"/>
    <s v="Blinded By Rainbows"/>
    <x v="8"/>
    <x v="0"/>
    <x v="28"/>
    <n v="276"/>
  </r>
  <r>
    <s v="/mnt/music/Albums/Rock/The Rolling Stones/Voodoo Lounge/01-013 - Baby Break It Down.mp3"/>
    <s v="The Rolling Stones"/>
    <s v="Baby Break It Down"/>
    <x v="8"/>
    <x v="0"/>
    <x v="28"/>
    <n v="249"/>
  </r>
  <r>
    <s v="/mnt/music/Albums/Rock/The Rolling Stones/Voodoo Lounge/01-014 - Thru And Thru.mp3"/>
    <s v="The Rolling Stones"/>
    <s v="Thru And Thru"/>
    <x v="8"/>
    <x v="0"/>
    <x v="28"/>
    <n v="363"/>
  </r>
  <r>
    <s v="/mnt/music/Albums/Rock/The Rolling Stones/Voodoo Lounge/01-015 - Mean Disposition.mp3"/>
    <s v="The Rolling Stones"/>
    <s v="Mean Disposition"/>
    <x v="8"/>
    <x v="0"/>
    <x v="28"/>
    <n v="263"/>
  </r>
  <r>
    <s v="/mnt/music/Albums/Rock/The Romantics/What I Like About You (And Other Romantic Hits)/01-001 - What I Like About You.mp3"/>
    <s v="The Romantics"/>
    <s v="What I Like About You"/>
    <x v="8"/>
    <x v="6"/>
    <x v="42"/>
    <n v="178"/>
  </r>
  <r>
    <s v="/mnt/music/Albums/Rock/The Romantics/What I Like About You (And Other Romantic Hits)/01-002 - Rock You Up.mp3"/>
    <s v="The Romantics"/>
    <s v="Rock You Up"/>
    <x v="8"/>
    <x v="0"/>
    <x v="42"/>
    <n v="217"/>
  </r>
  <r>
    <s v="/mnt/music/Albums/Rock/The Romantics/What I Like About You (And Other Romantic Hits)/01-003 - When I Look In Your Eyes.mp3"/>
    <s v="The Romantics"/>
    <s v="When I Look In Your Eyes"/>
    <x v="8"/>
    <x v="1"/>
    <x v="42"/>
    <n v="180"/>
  </r>
  <r>
    <s v="/mnt/music/Albums/Rock/The Romantics/What I Like About You (And Other Romantic Hits)/01-004 - Open Up Your Door.mp3"/>
    <s v="The Romantics"/>
    <s v="Open Up Your Door"/>
    <x v="8"/>
    <x v="0"/>
    <x v="42"/>
    <n v="239"/>
  </r>
  <r>
    <s v="/mnt/music/Albums/Rock/The Romantics/What I Like About You (And Other Romantic Hits)/01-005 - Shake A Tail Feather.mp3"/>
    <s v="The Romantics"/>
    <s v="Shake A Tail Feather"/>
    <x v="8"/>
    <x v="0"/>
    <x v="42"/>
    <n v="211"/>
  </r>
  <r>
    <s v="/mnt/music/Albums/Rock/The Romantics/What I Like About You (And Other Romantic Hits)/01-006 - Talking In Your Sleep.mp3"/>
    <s v="The Romantics"/>
    <s v="Talking In Your Sleep"/>
    <x v="8"/>
    <x v="1"/>
    <x v="42"/>
    <n v="235"/>
  </r>
  <r>
    <s v="/mnt/music/Albums/Rock/The Romantics/What I Like About You (And Other Romantic Hits)/01-007 - One In A Million.mp3"/>
    <s v="The Romantics"/>
    <s v="One In A Million"/>
    <x v="8"/>
    <x v="0"/>
    <x v="42"/>
    <n v="222"/>
  </r>
  <r>
    <s v="/mnt/music/Albums/Rock/The Romantics/What I Like About You (And Other Romantic Hits)/01-008 - Test Of Time.mp3"/>
    <s v="The Romantics"/>
    <s v="Test Of Time"/>
    <x v="8"/>
    <x v="1"/>
    <x v="42"/>
    <n v="204"/>
  </r>
  <r>
    <s v="/mnt/music/Albums/Rock/The Romantics/What I Like About You (And Other Romantic Hits)/01-009 - A Night Like This.mp3"/>
    <s v="The Romantics"/>
    <s v="A Night Like This"/>
    <x v="8"/>
    <x v="1"/>
    <x v="42"/>
    <n v="307"/>
  </r>
  <r>
    <s v="/mnt/music/Albums/Rock/The Romantics/What I Like About You (And Other Romantic Hits)/01-010 - Tell It To Carrie.mp3"/>
    <s v="The Romantics"/>
    <s v="Tell It To Carrie"/>
    <x v="8"/>
    <x v="1"/>
    <x v="42"/>
    <n v="205"/>
  </r>
  <r>
    <s v="/mnt/music/Albums/Rock/The Toadies/Hell Below  Stars Above/01-001 - Plane Crash.mp3"/>
    <s v="The Toadies"/>
    <s v="Plane Crash"/>
    <x v="8"/>
    <x v="3"/>
    <x v="12"/>
    <n v="131"/>
  </r>
  <r>
    <s v="/mnt/music/Albums/Rock/The Toadies/Hell Below  Stars Above/01-002 - Push The Hand.mp3"/>
    <s v="The Toadies"/>
    <s v="Push The Hand"/>
    <x v="8"/>
    <x v="1"/>
    <x v="12"/>
    <n v="218"/>
  </r>
  <r>
    <s v="/mnt/music/Albums/Rock/The Toadies/Hell Below  Stars Above/01-003 - Little Sin.mp3"/>
    <s v="The Toadies"/>
    <s v="Little Sin"/>
    <x v="8"/>
    <x v="10"/>
    <x v="12"/>
    <n v="183"/>
  </r>
  <r>
    <s v="/mnt/music/Albums/Rock/The Toadies/Hell Below  Stars Above/01-004 - Motivational.mp3"/>
    <s v="The Toadies"/>
    <s v="Motivational"/>
    <x v="8"/>
    <x v="1"/>
    <x v="12"/>
    <n v="166"/>
  </r>
  <r>
    <s v="/mnt/music/Albums/Rock/The Toadies/Hell Below  Stars Above/01-005 - Heel.mp3"/>
    <s v="The Toadies"/>
    <s v="Heel"/>
    <x v="8"/>
    <x v="10"/>
    <x v="12"/>
    <n v="167"/>
  </r>
  <r>
    <s v="/mnt/music/Albums/Rock/The Toadies/Hell Below  Stars Above/01-006 - You'll Come Down.mp3"/>
    <s v="The Toadies"/>
    <s v="You'll Come Down"/>
    <x v="8"/>
    <x v="10"/>
    <x v="12"/>
    <n v="203"/>
  </r>
  <r>
    <s v="/mnt/music/Albums/Rock/The Toadies/Hell Below  Stars Above/01-007 - Pressed Against The Sky.mp3"/>
    <s v="The Toadies"/>
    <s v="Pressed Against The Sky"/>
    <x v="8"/>
    <x v="19"/>
    <x v="12"/>
    <n v="274"/>
  </r>
  <r>
    <s v="/mnt/music/Albums/Rock/The Toadies/Hell Below  Stars Above/01-008 - What We Have We Steal.mp3"/>
    <s v="The Toadies"/>
    <s v="What We Have We Steal"/>
    <x v="8"/>
    <x v="7"/>
    <x v="12"/>
    <n v="212"/>
  </r>
  <r>
    <s v="/mnt/music/Albums/Rock/The Toadies/Hell Below  Stars Above/01-009 - Jigsaw Girl.mp3"/>
    <s v="The Toadies"/>
    <s v="Jigsaw Girl"/>
    <x v="8"/>
    <x v="7"/>
    <x v="12"/>
    <n v="285"/>
  </r>
  <r>
    <s v="/mnt/music/Albums/Rock/The Toadies/Hell Below  Stars Above/01-010 - Sweetness.mp3"/>
    <s v="The Toadies"/>
    <s v="Sweetness"/>
    <x v="8"/>
    <x v="1"/>
    <x v="12"/>
    <n v="254"/>
  </r>
  <r>
    <s v="/mnt/music/Albums/Rock/The Toadies/Hell Below  Stars Above/01-011 - Hell Below Stars Above.mp3"/>
    <s v="The Toadies"/>
    <s v="Hell Below / Stars Above"/>
    <x v="8"/>
    <x v="1"/>
    <x v="12"/>
    <n v="261"/>
  </r>
  <r>
    <s v="/mnt/music/Albums/Rock/The Toadies/Hell Below  Stars Above/01-012 - Doll Skin.mp3"/>
    <s v="The Toadies"/>
    <s v="Doll Skin"/>
    <x v="8"/>
    <x v="7"/>
    <x v="12"/>
    <n v="346"/>
  </r>
  <r>
    <s v="/mnt/music/Albums/Rock/The Toadies/No Deliverance/01-001 - So Long Lovey Eyes.mp3"/>
    <s v="The Toadies"/>
    <s v="So Long Lovey Eyes"/>
    <x v="8"/>
    <x v="1"/>
    <x v="11"/>
    <n v="232"/>
  </r>
  <r>
    <s v="/mnt/music/Albums/Rock/The Toadies/No Deliverance/01-002 - Nothing To Cry About.mp3"/>
    <s v="The Toadies"/>
    <s v="Nothing To Cry About"/>
    <x v="8"/>
    <x v="10"/>
    <x v="11"/>
    <n v="194"/>
  </r>
  <r>
    <s v="/mnt/music/Albums/Rock/The Toadies/No Deliverance/01-003 - No Deliverance.mp3"/>
    <s v="The Toadies"/>
    <s v="No Deliverance"/>
    <x v="8"/>
    <x v="7"/>
    <x v="11"/>
    <n v="225"/>
  </r>
  <r>
    <s v="/mnt/music/Albums/Rock/The Toadies/No Deliverance/01-004 - I Am A Man Of Stone.mp3"/>
    <s v="The Toadies"/>
    <s v="I Am A Man Of Stone"/>
    <x v="8"/>
    <x v="7"/>
    <x v="11"/>
    <n v="263"/>
  </r>
  <r>
    <s v="/mnt/music/Albums/Rock/The Toadies/No Deliverance/01-005 - Song I Hate.mp3"/>
    <s v="The Toadies"/>
    <s v="Song I Hate"/>
    <x v="8"/>
    <x v="7"/>
    <x v="11"/>
    <n v="222"/>
  </r>
  <r>
    <s v="/mnt/music/Albums/Rock/The Toadies/No Deliverance/01-006 - Flower.mp3"/>
    <s v="The Toadies"/>
    <s v="Flower"/>
    <x v="8"/>
    <x v="1"/>
    <x v="11"/>
    <n v="266"/>
  </r>
  <r>
    <s v="/mnt/music/Albums/Rock/The Toadies/No Deliverance/01-007 - Hell In High Water.mp3"/>
    <s v="The Toadies"/>
    <s v="Hell In High Water"/>
    <x v="8"/>
    <x v="1"/>
    <x v="11"/>
    <n v="239"/>
  </r>
  <r>
    <s v="/mnt/music/Albums/Rock/The Toadies/No Deliverance/01-008 - Don't Go My Way.mp3"/>
    <s v="The Toadies"/>
    <s v="Don't Go My Way"/>
    <x v="8"/>
    <x v="7"/>
    <x v="11"/>
    <n v="231"/>
  </r>
  <r>
    <s v="/mnt/music/Albums/Rock/The Toadies/No Deliverance/01-009 - One More.mp3"/>
    <s v="The Toadies"/>
    <s v="One More"/>
    <x v="8"/>
    <x v="1"/>
    <x v="11"/>
    <n v="284"/>
  </r>
  <r>
    <s v="/mnt/music/Albums/Rock/The Toadies/No Deliverance/01-010 - I Want Your Love.mp3"/>
    <s v="The Toadies"/>
    <s v="I Want Your Love"/>
    <x v="8"/>
    <x v="10"/>
    <x v="11"/>
    <n v="137"/>
  </r>
  <r>
    <s v="/mnt/music/Albums/Rock/The Toadies/Pleather (Reissue)/01-001 - Mister Love.mp3"/>
    <s v="The Toadies"/>
    <s v="Mister Love"/>
    <x v="8"/>
    <x v="0"/>
    <x v="29"/>
    <n v="173"/>
  </r>
  <r>
    <s v="/mnt/music/Albums/Rock/The Toadies/Pleather (Reissue)/01-002 - Got A Heart.mp3"/>
    <s v="The Toadies"/>
    <s v="Got A Heart"/>
    <x v="8"/>
    <x v="0"/>
    <x v="29"/>
    <n v="197"/>
  </r>
  <r>
    <s v="/mnt/music/Albums/Rock/The Toadies/Pleather (Reissue)/01-003 - Ruth.mp3"/>
    <s v="The Toadies"/>
    <s v="Ruth"/>
    <x v="8"/>
    <x v="0"/>
    <x v="29"/>
    <n v="186"/>
  </r>
  <r>
    <s v="/mnt/music/Albums/Rock/The Toadies/Pleather (Reissue)/01-004 - Happy Face.mp3"/>
    <s v="The Toadies"/>
    <s v="Happy Face"/>
    <x v="8"/>
    <x v="0"/>
    <x v="29"/>
    <n v="182"/>
  </r>
  <r>
    <s v="/mnt/music/Albums/Rock/The Toadies/Pleather (Reissue)/01-005 - Possum Kingdom.mp3"/>
    <s v="The Toadies"/>
    <s v="Possum Kingdom"/>
    <x v="8"/>
    <x v="0"/>
    <x v="29"/>
    <n v="706"/>
  </r>
  <r>
    <s v="/mnt/music/Albums/Rock/The Toadies/Rubberneck/01-001 - Mexican Hairless.mp3"/>
    <s v="The Toadies"/>
    <s v="Mexican Hairless"/>
    <x v="8"/>
    <x v="1"/>
    <x v="28"/>
    <n v="109"/>
  </r>
  <r>
    <s v="/mnt/music/Albums/Rock/The Toadies/Rubberneck/01-002 - Mister Love.mp3"/>
    <s v="The Toadies"/>
    <s v="Mister Love"/>
    <x v="8"/>
    <x v="10"/>
    <x v="28"/>
    <n v="172"/>
  </r>
  <r>
    <s v="/mnt/music/Albums/Rock/The Toadies/Rubberneck/01-003 - Backslider.mp3"/>
    <s v="The Toadies"/>
    <s v="Backslider"/>
    <x v="8"/>
    <x v="1"/>
    <x v="28"/>
    <n v="151"/>
  </r>
  <r>
    <s v="/mnt/music/Albums/Rock/The Toadies/Rubberneck/01-004 - Possum Kingdom.mp3"/>
    <s v="The Toadies"/>
    <s v="Possum Kingdom"/>
    <x v="8"/>
    <x v="27"/>
    <x v="28"/>
    <n v="309"/>
  </r>
  <r>
    <s v="/mnt/music/Albums/Rock/The Toadies/Rubberneck/01-005 - Quitter.mp3"/>
    <s v="The Toadies"/>
    <s v="Quitter"/>
    <x v="8"/>
    <x v="7"/>
    <x v="28"/>
    <n v="214"/>
  </r>
  <r>
    <s v="/mnt/music/Albums/Rock/The Toadies/Rubberneck/01-006 - Away.mp3"/>
    <s v="The Toadies"/>
    <s v="Away"/>
    <x v="8"/>
    <x v="7"/>
    <x v="28"/>
    <n v="273"/>
  </r>
  <r>
    <s v="/mnt/music/Albums/Rock/The Toadies/Rubberneck/01-007 - I Come From The Water.mp3"/>
    <s v="The Toadies"/>
    <s v="I Come From The Water"/>
    <x v="8"/>
    <x v="10"/>
    <x v="28"/>
    <n v="167"/>
  </r>
  <r>
    <s v="/mnt/music/Albums/Rock/The Toadies/Rubberneck/01-008 - Tyler.mp3"/>
    <s v="The Toadies"/>
    <s v="Tyler"/>
    <x v="8"/>
    <x v="7"/>
    <x v="28"/>
    <n v="254"/>
  </r>
  <r>
    <s v="/mnt/music/Albums/Rock/The Toadies/Rubberneck/01-009 - Happy Face.mp3"/>
    <s v="The Toadies"/>
    <s v="Happy Face"/>
    <x v="8"/>
    <x v="10"/>
    <x v="28"/>
    <n v="179"/>
  </r>
  <r>
    <s v="/mnt/music/Albums/Rock/The Toadies/Rubberneck/01-010 - Velvet.mp3"/>
    <s v="The Toadies"/>
    <s v="Velvet"/>
    <x v="8"/>
    <x v="1"/>
    <x v="28"/>
    <n v="150"/>
  </r>
  <r>
    <s v="/mnt/music/Albums/Rock/The Toadies/Rubberneck/01-011 - I Burn.mp3"/>
    <s v="The Toadies"/>
    <s v="I Burn"/>
    <x v="8"/>
    <x v="10"/>
    <x v="28"/>
    <n v="211"/>
  </r>
  <r>
    <s v="/mnt/music/Albums/Rock/The Who/The Who's Greatest Hits/01-001 - Substitute.mp3"/>
    <s v="The Who"/>
    <s v="Substitute"/>
    <x v="8"/>
    <x v="17"/>
    <x v="45"/>
    <n v="231"/>
  </r>
  <r>
    <s v="/mnt/music/Albums/Rock/The Who/The Who's Greatest Hits/01-002 - The Seeker.mp3"/>
    <s v="The Who"/>
    <s v="The Seeker"/>
    <x v="8"/>
    <x v="7"/>
    <x v="45"/>
    <n v="195"/>
  </r>
  <r>
    <s v="/mnt/music/Albums/Rock/The Who/The Who's Greatest Hits/01-003 - Magic Bus.mp3"/>
    <s v="The Who"/>
    <s v="Magic Bus"/>
    <x v="8"/>
    <x v="11"/>
    <x v="45"/>
    <n v="206"/>
  </r>
  <r>
    <s v="/mnt/music/Albums/Rock/The Who/The Who's Greatest Hits/01-004 - My Generation.mp3"/>
    <s v="The Who"/>
    <s v="My Generation"/>
    <x v="8"/>
    <x v="14"/>
    <x v="45"/>
    <n v="200"/>
  </r>
  <r>
    <s v="/mnt/music/Albums/Rock/The Who/The Who's Greatest Hits/01-005 - Pinball Wizard.mp3"/>
    <s v="The Who"/>
    <s v="Pinball Wizard"/>
    <x v="8"/>
    <x v="10"/>
    <x v="45"/>
    <n v="184"/>
  </r>
  <r>
    <s v="/mnt/music/Albums/Rock/The Who/The Who's Greatest Hits/01-006 - Happy Jack.mp3"/>
    <s v="The Who"/>
    <s v="Happy Jack"/>
    <x v="8"/>
    <x v="19"/>
    <x v="45"/>
    <n v="133"/>
  </r>
  <r>
    <s v="/mnt/music/Albums/Rock/The Who/The Who's Greatest Hits/01-007 - Won't Get Fooled Again.mp3"/>
    <s v="The Who"/>
    <s v="Won't Get Fooled Again"/>
    <x v="8"/>
    <x v="26"/>
    <x v="45"/>
    <n v="514"/>
  </r>
  <r>
    <s v="/mnt/music/Albums/Rock/The Who/The Who's Greatest Hits/01-008 - My Wife.mp3"/>
    <s v="The Who"/>
    <s v="My Wife"/>
    <x v="8"/>
    <x v="9"/>
    <x v="45"/>
    <n v="217"/>
  </r>
  <r>
    <s v="/mnt/music/Albums/Rock/The Who/The Who's Greatest Hits/01-009 - Squeeze Box.mp3"/>
    <s v="The Who"/>
    <s v="Squeeze Box"/>
    <x v="8"/>
    <x v="15"/>
    <x v="45"/>
    <n v="164"/>
  </r>
  <r>
    <s v="/mnt/music/Albums/Rock/The Who/The Who's Greatest Hits/01-010 - The Relay.mp3"/>
    <s v="The Who"/>
    <s v="The Relay"/>
    <x v="8"/>
    <x v="0"/>
    <x v="45"/>
    <n v="229"/>
  </r>
  <r>
    <s v="/mnt/music/Albums/Rock/The Who/The Who's Greatest Hits/01-011 - 515.mp3"/>
    <s v="The Who"/>
    <d v="1899-12-30T05:15:00"/>
    <x v="8"/>
    <x v="1"/>
    <x v="45"/>
    <n v="294"/>
  </r>
  <r>
    <s v="/mnt/music/Albums/Rock/The Who/The Who's Greatest Hits/01-012 - Love Reign O'er Me.mp3"/>
    <s v="The Who"/>
    <s v="Love Reign O'er Me"/>
    <x v="8"/>
    <x v="0"/>
    <x v="45"/>
    <n v="188"/>
  </r>
  <r>
    <s v="/mnt/music/Albums/Rock/The Who/The Who's Greatest Hits/01-013 - Who Are You.mp3"/>
    <s v="The Who"/>
    <s v="Who Are You"/>
    <x v="8"/>
    <x v="10"/>
    <x v="45"/>
    <n v="303"/>
  </r>
  <r>
    <s v="/mnt/music/Albums/Rock/The Who/Who's Next/01-001 - Baba O'riley.mp3"/>
    <s v="The Who"/>
    <s v="Baba O'riley"/>
    <x v="8"/>
    <x v="58"/>
    <x v="22"/>
    <n v="309"/>
  </r>
  <r>
    <s v="/mnt/music/Albums/Rock/The Who/Who's Next/01-002 - Bargain.mp3"/>
    <s v="The Who"/>
    <s v="Bargain"/>
    <x v="8"/>
    <x v="26"/>
    <x v="22"/>
    <n v="335"/>
  </r>
  <r>
    <s v="/mnt/music/Albums/Rock/The Who/Who's Next/01-003 - Love Ain't For Keeping.mp3"/>
    <s v="The Who"/>
    <s v="Love Ain't For Keeping"/>
    <x v="8"/>
    <x v="17"/>
    <x v="22"/>
    <n v="131"/>
  </r>
  <r>
    <s v="/mnt/music/Albums/Rock/The Who/Who's Next/01-004 - My Wife.mp3"/>
    <s v="The Who"/>
    <s v="My Wife"/>
    <x v="8"/>
    <x v="9"/>
    <x v="22"/>
    <n v="222"/>
  </r>
  <r>
    <s v="/mnt/music/Albums/Rock/The Who/Who's Next/01-005 - The Song Is Over.mp3"/>
    <s v="The Who"/>
    <s v="The Song Is Over"/>
    <x v="8"/>
    <x v="18"/>
    <x v="22"/>
    <n v="375"/>
  </r>
  <r>
    <s v="/mnt/music/Albums/Rock/The Who/Who's Next/01-006 - Getting In Tune.mp3"/>
    <s v="The Who"/>
    <s v="Getting In Tune"/>
    <x v="8"/>
    <x v="19"/>
    <x v="22"/>
    <n v="291"/>
  </r>
  <r>
    <s v="/mnt/music/Albums/Rock/The Who/Who's Next/01-007 - Going Mobile.mp3"/>
    <s v="The Who"/>
    <s v="Going Mobile"/>
    <x v="8"/>
    <x v="1"/>
    <x v="22"/>
    <n v="224"/>
  </r>
  <r>
    <s v="/mnt/music/Albums/Rock/The Who/Who's Next/01-008 - Behind Blue Eyes.mp3"/>
    <s v="The Who"/>
    <s v="Behind Blue Eyes"/>
    <x v="8"/>
    <x v="53"/>
    <x v="22"/>
    <n v="209"/>
  </r>
  <r>
    <s v="/mnt/music/Albums/Rock/The Who/Who's Next/01-009 - Won;t Get Fooled Again.mp3"/>
    <s v="The Who"/>
    <s v="Won;t Get Fooled Again"/>
    <x v="8"/>
    <x v="26"/>
    <x v="22"/>
    <n v="514"/>
  </r>
  <r>
    <s v="/mnt/music/Albums/Rock/The Who/Who's Next/01-010 - Pure And Easy.mp3"/>
    <s v="The Who"/>
    <s v="Pure And Easy"/>
    <x v="8"/>
    <x v="10"/>
    <x v="22"/>
    <n v="262"/>
  </r>
  <r>
    <s v="/mnt/music/Albums/Rock/The Who/Who's Next/01-011 - Baby Don't You Do It.mp3"/>
    <s v="The Who"/>
    <s v="Baby Don't You Do It"/>
    <x v="8"/>
    <x v="10"/>
    <x v="22"/>
    <n v="315"/>
  </r>
  <r>
    <s v="/mnt/music/Albums/Rock/The Who/Who's Next/01-012 - Naked Eye.mp3"/>
    <s v="The Who"/>
    <s v="Naked Eye"/>
    <x v="8"/>
    <x v="1"/>
    <x v="22"/>
    <n v="332"/>
  </r>
  <r>
    <s v="/mnt/music/Albums/Rock/The Who/Who's Next/01-013 - Water.mp3"/>
    <s v="The Who"/>
    <s v="Water"/>
    <x v="8"/>
    <x v="1"/>
    <x v="22"/>
    <n v="386"/>
  </r>
  <r>
    <s v="/mnt/music/Albums/Rock/The Who/Who's Next/01-014 - Too Much Of Anything.mp3"/>
    <s v="The Who"/>
    <s v="Too Much Of Anything"/>
    <x v="8"/>
    <x v="1"/>
    <x v="22"/>
    <n v="266"/>
  </r>
  <r>
    <s v="/mnt/music/Albums/Rock/The Who/Who's Next/01-015 - I Don't Even Know Myself.mp3"/>
    <s v="The Who"/>
    <s v="I Don't Even Know Myself"/>
    <x v="8"/>
    <x v="26"/>
    <x v="22"/>
    <n v="297"/>
  </r>
  <r>
    <s v="/mnt/music/Albums/Rock/The Zombies/Begin Here &amp; Singles/01-001 - She's Not There.mp3"/>
    <s v="The Zombies"/>
    <s v="She's Not There"/>
    <x v="8"/>
    <x v="1"/>
    <x v="58"/>
    <n v="147"/>
  </r>
  <r>
    <s v="/mnt/music/Albums/Rock/The Zombies/Begin Here &amp; Singles/01-002 - You Make Me Feel Good.mp3"/>
    <s v="The Zombies"/>
    <s v="You Make Me Feel Good"/>
    <x v="8"/>
    <x v="7"/>
    <x v="58"/>
    <n v="161"/>
  </r>
  <r>
    <s v="/mnt/music/Albums/Rock/The Zombies/Begin Here &amp; Singles/01-003 - Leave Me Be.mp3"/>
    <s v="The Zombies"/>
    <s v="Leave Me Be"/>
    <x v="8"/>
    <x v="1"/>
    <x v="58"/>
    <n v="129"/>
  </r>
  <r>
    <s v="/mnt/music/Albums/Rock/The Zombies/Begin Here &amp; Singles/01-004 - Woman.mp3"/>
    <s v="The Zombies"/>
    <s v="Woman"/>
    <x v="8"/>
    <x v="0"/>
    <x v="58"/>
    <n v="147"/>
  </r>
  <r>
    <s v="/mnt/music/Albums/Rock/The Zombies/Begin Here &amp; Singles/01-005 - Tell Her No.mp3"/>
    <s v="The Zombies"/>
    <s v="Tell Her No"/>
    <x v="8"/>
    <x v="1"/>
    <x v="58"/>
    <n v="128"/>
  </r>
  <r>
    <s v="/mnt/music/Albums/Rock/The Zombies/Begin Here &amp; Singles/01-006 - What More Can I Do.mp3"/>
    <s v="The Zombies"/>
    <s v="What More Can I Do"/>
    <x v="8"/>
    <x v="7"/>
    <x v="58"/>
    <n v="99"/>
  </r>
  <r>
    <s v="/mnt/music/Albums/Rock/The Zombies/Begin Here &amp; Singles/01-007 - Road Runner.mp3"/>
    <s v="The Zombies"/>
    <s v="Road Runner"/>
    <x v="8"/>
    <x v="19"/>
    <x v="58"/>
    <n v="127"/>
  </r>
  <r>
    <s v="/mnt/music/Albums/Rock/The Zombies/Begin Here &amp; Singles/01-008 - Summertime.mp3"/>
    <s v="The Zombies"/>
    <s v="Summertime"/>
    <x v="8"/>
    <x v="7"/>
    <x v="58"/>
    <n v="138"/>
  </r>
  <r>
    <s v="/mnt/music/Albums/Rock/The Zombies/Begin Here &amp; Singles/01-009 - I Can't Make Up My Mind.mp3"/>
    <s v="The Zombies"/>
    <s v="I Can't Make Up My Mind"/>
    <x v="8"/>
    <x v="1"/>
    <x v="58"/>
    <n v="153"/>
  </r>
  <r>
    <s v="/mnt/music/Albums/Rock/The Zombies/Begin Here &amp; Singles/01-010 - The Way I Feel Inside.mp3"/>
    <s v="The Zombies"/>
    <s v="The Way I Feel Inside"/>
    <x v="8"/>
    <x v="1"/>
    <x v="58"/>
    <n v="112"/>
  </r>
  <r>
    <s v="/mnt/music/Albums/Rock/The Zombies/Begin Here &amp; Singles/01-011 - Work 'n' Play.mp3"/>
    <s v="The Zombies"/>
    <s v="Work 'n' Play"/>
    <x v="8"/>
    <x v="1"/>
    <x v="58"/>
    <n v="130"/>
  </r>
  <r>
    <s v="/mnt/music/Albums/Rock/The Zombies/Begin Here &amp; Singles/01-012 - You've Really Got A Hold On Me Bring It On Home.mp3"/>
    <s v="The Zombies"/>
    <s v="You've Really Got A Hold On Me / Bring It On Home"/>
    <x v="8"/>
    <x v="1"/>
    <x v="58"/>
    <n v="221"/>
  </r>
  <r>
    <s v="/mnt/music/Albums/Rock/The Zombies/Begin Here &amp; Singles/01-013 - Sticks And Stones.mp3"/>
    <s v="The Zombies"/>
    <s v="Sticks And Stones"/>
    <x v="8"/>
    <x v="1"/>
    <x v="58"/>
    <n v="178"/>
  </r>
  <r>
    <s v="/mnt/music/Albums/Rock/The Zombies/Begin Here &amp; Singles/01-014 - Can't Nobody Love You.mp3"/>
    <s v="The Zombies"/>
    <s v="Can't Nobody Love You"/>
    <x v="8"/>
    <x v="1"/>
    <x v="58"/>
    <n v="137"/>
  </r>
  <r>
    <s v="/mnt/music/Albums/Rock/The Zombies/Begin Here &amp; Singles/01-015 - I Don't Want To Know.mp3"/>
    <s v="The Zombies"/>
    <s v="I Don't Want To Know"/>
    <x v="8"/>
    <x v="0"/>
    <x v="58"/>
    <n v="128"/>
  </r>
  <r>
    <s v="/mnt/music/Albums/Rock/The Zombies/Begin Here &amp; Singles/01-016 - I Remember When I Loved Her.mp3"/>
    <s v="The Zombies"/>
    <s v="I Remember When I Loved Her"/>
    <x v="8"/>
    <x v="0"/>
    <x v="58"/>
    <n v="122"/>
  </r>
  <r>
    <s v="/mnt/music/Albums/Rock/The Zombies/Begin Here &amp; Singles/01-017 - I Got My Mojo Working.mp3"/>
    <s v="The Zombies"/>
    <s v="I Got My Mojo Working"/>
    <x v="8"/>
    <x v="1"/>
    <x v="58"/>
    <n v="217"/>
  </r>
  <r>
    <s v="/mnt/music/Albums/Rock/The Zombies/Begin Here &amp; Singles/01-018 - She's Coming Home.mp3"/>
    <s v="The Zombies"/>
    <s v="She's Coming Home"/>
    <x v="8"/>
    <x v="1"/>
    <x v="58"/>
    <n v="159"/>
  </r>
  <r>
    <s v="/mnt/music/Albums/Rock/The Zombies/Begin Here &amp; Singles/01-019 - I Must Move.mp3"/>
    <s v="The Zombies"/>
    <s v="I Must Move"/>
    <x v="8"/>
    <x v="0"/>
    <x v="58"/>
    <n v="118"/>
  </r>
  <r>
    <s v="/mnt/music/Albums/Rock/The Zombies/Begin Here &amp; Singles/01-020 - I Want You Back Again.mp3"/>
    <s v="The Zombies"/>
    <s v="I Want You Back Again"/>
    <x v="8"/>
    <x v="0"/>
    <x v="58"/>
    <n v="136"/>
  </r>
  <r>
    <s v="/mnt/music/Albums/Rock/The Zombies/Begin Here &amp; Singles/01-021 - Whenever You're Ready.mp3"/>
    <s v="The Zombies"/>
    <s v="Whenever You're Ready"/>
    <x v="8"/>
    <x v="1"/>
    <x v="58"/>
    <n v="164"/>
  </r>
  <r>
    <s v="/mnt/music/Albums/Rock/The Zombies/Begin Here &amp; Singles/01-022 - I Love You.mp3"/>
    <s v="The Zombies"/>
    <s v="I Love You"/>
    <x v="8"/>
    <x v="3"/>
    <x v="58"/>
    <n v="204"/>
  </r>
  <r>
    <s v="/mnt/music/Albums/Rock/The Zombies/Begin Here &amp; Singles/01-023 - Is This The Dream.mp3"/>
    <s v="The Zombies"/>
    <s v="Is This The Dream"/>
    <x v="8"/>
    <x v="0"/>
    <x v="58"/>
    <n v="166"/>
  </r>
  <r>
    <s v="/mnt/music/Albums/Rock/The Zombies/Begin Here &amp; Singles/01-024 - Don't Go Away.mp3"/>
    <s v="The Zombies"/>
    <s v="Don't Go Away"/>
    <x v="8"/>
    <x v="1"/>
    <x v="58"/>
    <n v="156"/>
  </r>
  <r>
    <s v="/mnt/music/Albums/Rock/The Zombies/Begin Here &amp; Singles/01-025 - Remember You.mp3"/>
    <s v="The Zombies"/>
    <s v="Remember You"/>
    <x v="8"/>
    <x v="0"/>
    <x v="58"/>
    <n v="121"/>
  </r>
  <r>
    <s v="/mnt/music/Albums/Rock/The Zombies/Begin Here &amp; Singles/01-026 - Just Out Of Reach.mp3"/>
    <s v="The Zombies"/>
    <s v="Just Out Of Reach"/>
    <x v="8"/>
    <x v="0"/>
    <x v="58"/>
    <n v="131"/>
  </r>
  <r>
    <s v="/mnt/music/Albums/Rock/The Zombies/Begin Here &amp; Singles/01-027 - Indication.mp3"/>
    <s v="The Zombies"/>
    <s v="Indication"/>
    <x v="8"/>
    <x v="0"/>
    <x v="58"/>
    <n v="182"/>
  </r>
  <r>
    <s v="/mnt/music/Albums/Rock/The Zombies/Begin Here &amp; Singles/01-028 - How We Were Before.mp3"/>
    <s v="The Zombies"/>
    <s v="How We Were Before"/>
    <x v="8"/>
    <x v="0"/>
    <x v="58"/>
    <n v="127"/>
  </r>
  <r>
    <s v="/mnt/music/Albums/Rock/The Zombies/Begin Here &amp; Singles/01-029 - Gotta Get A Hold Of Myself.mp3"/>
    <s v="The Zombies"/>
    <s v="Gotta Get A Hold Of Myself"/>
    <x v="8"/>
    <x v="0"/>
    <x v="44"/>
    <n v="150"/>
  </r>
  <r>
    <s v="/mnt/music/Albums/Rock/The Zombies/Begin Here &amp; Singles/01-030 - Goin' Out Of My Head.mp3"/>
    <s v="The Zombies"/>
    <s v="Goin' Out Of My Head"/>
    <x v="8"/>
    <x v="0"/>
    <x v="44"/>
    <n v="184"/>
  </r>
  <r>
    <s v="/mnt/music/Albums/Rock/The Zombies/Begin Here &amp; Singles/01-031 - She Does Everything For Me.mp3"/>
    <s v="The Zombies"/>
    <s v="She Does Everything For Me"/>
    <x v="8"/>
    <x v="0"/>
    <x v="44"/>
    <n v="137"/>
  </r>
  <r>
    <s v="/mnt/music/Albums/Rock/The Zombies/In The Studio Rare &amp; Unissued/03-001 - Summertime.mp3"/>
    <s v="The Zombies"/>
    <s v="Summertime (Demo)"/>
    <x v="8"/>
    <x v="0"/>
    <x v="44"/>
    <n v="150"/>
  </r>
  <r>
    <s v="/mnt/music/Albums/Rock/The Zombies/In The Studio Rare &amp; Unissued/03-002 - Woman.mp3"/>
    <s v="The Zombies"/>
    <s v="Woman (Demo)"/>
    <x v="8"/>
    <x v="0"/>
    <x v="44"/>
    <n v="195"/>
  </r>
  <r>
    <s v="/mnt/music/Albums/Rock/The Zombies/In The Studio Rare &amp; Unissued/03-003 - Kind Of Girl.mp3"/>
    <s v="The Zombies"/>
    <s v="Kind Of Girl (Demo)"/>
    <x v="8"/>
    <x v="0"/>
    <x v="44"/>
    <n v="160"/>
  </r>
  <r>
    <s v="/mnt/music/Albums/Rock/The Zombies/In The Studio Rare &amp; Unissued/03-004 - Leave Me Be.mp3"/>
    <s v="The Zombies"/>
    <s v="Leave Me Be (Demo)"/>
    <x v="8"/>
    <x v="0"/>
    <x v="44"/>
    <n v="164"/>
  </r>
  <r>
    <s v="/mnt/music/Albums/Rock/The Zombies/In The Studio Rare &amp; Unissued/03-005 - I'm Going Home.mp3"/>
    <s v="The Zombies"/>
    <s v="I'm Going Home (Takes 1 &amp; 2)"/>
    <x v="8"/>
    <x v="0"/>
    <x v="44"/>
    <n v="124"/>
  </r>
  <r>
    <s v="/mnt/music/Albums/Rock/The Zombies/In The Studio Rare &amp; Unissued/03-006 - I'm Going Home.mp3"/>
    <s v="The Zombies"/>
    <s v="I'm Going Home"/>
    <x v="8"/>
    <x v="0"/>
    <x v="44"/>
    <n v="112"/>
  </r>
  <r>
    <s v="/mnt/music/Albums/Rock/The Zombies/In The Studio Rare &amp; Unissued/03-007 - Sometimes.mp3"/>
    <s v="The Zombies"/>
    <s v="Sometimes (Intro Takes 1, 2, 4, 5 &amp; 6)"/>
    <x v="8"/>
    <x v="0"/>
    <x v="44"/>
    <n v="114"/>
  </r>
  <r>
    <s v="/mnt/music/Albums/Rock/The Zombies/In The Studio Rare &amp; Unissued/03-008 - Sometimes.mp3"/>
    <s v="The Zombies"/>
    <s v="Sometimes"/>
    <x v="8"/>
    <x v="0"/>
    <x v="44"/>
    <n v="126"/>
  </r>
  <r>
    <s v="/mnt/music/Albums/Rock/The Zombies/In The Studio Rare &amp; Unissued/03-009 - It's Alright With Me.mp3"/>
    <s v="The Zombies"/>
    <s v="It's Alright With Me"/>
    <x v="8"/>
    <x v="0"/>
    <x v="44"/>
    <n v="113"/>
  </r>
  <r>
    <s v="/mnt/music/Albums/Rock/The Zombies/In The Studio Rare &amp; Unissued/03-010 - Kind Of Girl.mp3"/>
    <s v="The Zombies"/>
    <s v="Kind Of Girl"/>
    <x v="8"/>
    <x v="0"/>
    <x v="44"/>
    <n v="131"/>
  </r>
  <r>
    <s v="/mnt/music/Albums/Rock/The Zombies/In The Studio Rare &amp; Unissued/03-011 - Walking In The Sun.mp3"/>
    <s v="The Zombies"/>
    <s v="Walking In The Sun (Undubbed)"/>
    <x v="8"/>
    <x v="0"/>
    <x v="44"/>
    <n v="157"/>
  </r>
  <r>
    <s v="/mnt/music/Albums/Rock/The Zombies/In The Studio Rare &amp; Unissued/03-012 - Studio Chat The Way I Feel Inside.mp3"/>
    <s v="The Zombies"/>
    <s v="Studio Chat / The Way I Feel Inside (False Start)"/>
    <x v="8"/>
    <x v="0"/>
    <x v="44"/>
    <n v="129"/>
  </r>
  <r>
    <s v="/mnt/music/Albums/Rock/The Zombies/In The Studio Rare &amp; Unissued/03-013 - The Way I Feel Inside.mp3"/>
    <s v="The Zombies"/>
    <s v="The Way I Feel Inside (Rehearsal)"/>
    <x v="8"/>
    <x v="0"/>
    <x v="44"/>
    <n v="137"/>
  </r>
  <r>
    <s v="/mnt/music/Albums/Rock/The Zombies/In The Studio Rare &amp; Unissued/03-014 - I Want You Back Again.mp3"/>
    <s v="The Zombies"/>
    <s v="I Want You Back Again (Alternative Version)"/>
    <x v="8"/>
    <x v="0"/>
    <x v="44"/>
    <n v="131"/>
  </r>
  <r>
    <s v="/mnt/music/Albums/Rock/The Zombies/In The Studio Rare &amp; Unissued/03-015 - Nothing's Changed.mp3"/>
    <s v="The Zombies"/>
    <s v="Nothing's Changed (Backing Track)"/>
    <x v="8"/>
    <x v="0"/>
    <x v="44"/>
    <n v="165"/>
  </r>
  <r>
    <s v="/mnt/music/Albums/Rock/The Zombies/In The Studio Rare &amp; Unissued/03-016 - Nothing's Changed.mp3"/>
    <s v="The Zombies"/>
    <s v="Nothing's Changed"/>
    <x v="8"/>
    <x v="0"/>
    <x v="44"/>
    <n v="199"/>
  </r>
  <r>
    <s v="/mnt/music/Albums/Rock/The Zombies/In The Studio Rare &amp; Unissued/03-017 - Remember You.mp3"/>
    <s v="The Zombies"/>
    <s v="Remember You (Soundtrack Version)"/>
    <x v="8"/>
    <x v="0"/>
    <x v="44"/>
    <n v="133"/>
  </r>
  <r>
    <s v="/mnt/music/Albums/Rock/The Zombies/In The Studio Rare &amp; Unissued/03-018 - Come On Time.mp3"/>
    <s v="The Zombies"/>
    <s v="Come On Time"/>
    <x v="8"/>
    <x v="0"/>
    <x v="44"/>
    <n v="122"/>
  </r>
  <r>
    <s v="/mnt/music/Albums/Rock/The Zombies/In The Studio Rare &amp; Unissued/03-019 - I'll Keep Trying.mp3"/>
    <s v="The Zombies"/>
    <s v="I'll Keep Trying"/>
    <x v="8"/>
    <x v="0"/>
    <x v="44"/>
    <n v="150"/>
  </r>
  <r>
    <s v="/mnt/music/Albums/Rock/The Zombies/In The Studio Rare &amp; Unissued/03-020 - Whenever You're Ready.mp3"/>
    <s v="The Zombies"/>
    <s v="Whenever You're Ready (Demo)"/>
    <x v="8"/>
    <x v="0"/>
    <x v="44"/>
    <n v="155"/>
  </r>
  <r>
    <s v="/mnt/music/Albums/Rock/The Zombies/In The Studio Rare &amp; Unissued/03-021 - You'll Go From Me Aka Don't Go Away.mp3"/>
    <s v="The Zombies"/>
    <s v="You'll Go From Me Aka Don't Go Away (Undubbed)"/>
    <x v="8"/>
    <x v="0"/>
    <x v="44"/>
    <n v="156"/>
  </r>
  <r>
    <s v="/mnt/music/Albums/Rock/The Zombies/In The Studio Rare &amp; Unissued/03-022 - I Know She Will.mp3"/>
    <s v="The Zombies"/>
    <s v="I Know She Will (Undubbed)"/>
    <x v="8"/>
    <x v="0"/>
    <x v="44"/>
    <n v="169"/>
  </r>
  <r>
    <s v="/mnt/music/Albums/Rock/The Zombies/In The Studio Rare &amp; Unissued/03-023 - Don't Cry For Me.mp3"/>
    <s v="The Zombies"/>
    <s v="Don't Cry For Me (Undubbed)"/>
    <x v="8"/>
    <x v="0"/>
    <x v="44"/>
    <n v="139"/>
  </r>
  <r>
    <s v="/mnt/music/Albums/Rock/The Zombies/In The Studio Rare &amp; Unissued/03-024 - If It Don't Work Out.mp3"/>
    <s v="The Zombies"/>
    <s v="If It Don't Work Out (Undubbed)"/>
    <x v="8"/>
    <x v="0"/>
    <x v="44"/>
    <n v="154"/>
  </r>
  <r>
    <s v="/mnt/music/Albums/Rock/The Zombies/In The Studio Rare &amp; Unissued/03-025 - One Day I'll Say Goodbye.mp3"/>
    <s v="The Zombies"/>
    <s v="One Day I'll Say Goodbye (Home Demo)"/>
    <x v="8"/>
    <x v="0"/>
    <x v="44"/>
    <n v="173"/>
  </r>
  <r>
    <s v="/mnt/music/Albums/Rock/The Zombies/In The Studio Rare &amp; Unissued/03-026 - I Don't Want To Worry.mp3"/>
    <s v="The Zombies"/>
    <s v="I Don't Want To Worry (Home Demo)"/>
    <x v="8"/>
    <x v="0"/>
    <x v="44"/>
    <n v="151"/>
  </r>
  <r>
    <s v="/mnt/music/Albums/Rock/The Zombies/In The Studio Rare &amp; Unissued/03-027 - A Love That Never Was.mp3"/>
    <s v="The Zombies"/>
    <s v="A Love That Never Was (Demo)"/>
    <x v="8"/>
    <x v="0"/>
    <x v="44"/>
    <n v="137"/>
  </r>
  <r>
    <s v="/mnt/music/Albums/Rock/The Zombies/In The Studio Rare &amp; Unissued/03-028 - Call Of The Night aka Girl Help Me.mp3"/>
    <s v="The Zombies"/>
    <s v="Call Of The Night aka Girl Help Me (Demo)"/>
    <x v="8"/>
    <x v="0"/>
    <x v="44"/>
    <n v="120"/>
  </r>
  <r>
    <s v="/mnt/music/Albums/Rock/The Zombies/In The Studio Rare &amp; Unissued/03-029 - Out Of The Day.mp3"/>
    <s v="The Zombies"/>
    <s v="Out Of The Day (Demo)"/>
    <x v="8"/>
    <x v="0"/>
    <x v="44"/>
    <n v="142"/>
  </r>
  <r>
    <s v="/mnt/music/Albums/Rock/The Zombies/In The Studio Rare &amp; Unissued/03-030 - This Will Be Our Year.mp3"/>
    <s v="The Zombies"/>
    <s v="This Will Be Our Year (Demo)"/>
    <x v="8"/>
    <x v="0"/>
    <x v="44"/>
    <n v="107"/>
  </r>
  <r>
    <s v="/mnt/music/Albums/Rock/The Zombies/In The Studio Rare &amp; Unissued/03-031 - Bunny Lake Promo Spot.mp3"/>
    <s v="The Zombies"/>
    <s v="Bunny Lake Promo Spot (To Music Of Come On Time)"/>
    <x v="8"/>
    <x v="0"/>
    <x v="44"/>
    <n v="58"/>
  </r>
  <r>
    <s v="/mnt/music/Albums/Rock/The Zombies/Live On The BBC/04-001 - Road Runner.mp3"/>
    <s v="The Zombies"/>
    <s v="Road Runner"/>
    <x v="8"/>
    <x v="0"/>
    <x v="41"/>
    <n v="131"/>
  </r>
  <r>
    <s v="/mnt/music/Albums/Rock/The Zombies/Live On The BBC/04-002 - You Make Me Feel Good.mp3"/>
    <s v="The Zombies"/>
    <s v="You Make Me Feel Good"/>
    <x v="8"/>
    <x v="0"/>
    <x v="41"/>
    <n v="145"/>
  </r>
  <r>
    <s v="/mnt/music/Albums/Rock/The Zombies/Live On The BBC/04-003 - Early One Morning.mp3"/>
    <s v="The Zombies"/>
    <s v="Early One Morning"/>
    <x v="8"/>
    <x v="0"/>
    <x v="41"/>
    <n v="103"/>
  </r>
  <r>
    <s v="/mnt/music/Albums/Rock/The Zombies/Live On The BBC/04-004 - She's Not There.mp3"/>
    <s v="The Zombies"/>
    <s v="She's Not There"/>
    <x v="8"/>
    <x v="0"/>
    <x v="41"/>
    <n v="215"/>
  </r>
  <r>
    <s v="/mnt/music/Albums/Rock/The Zombies/Live On The BBC/04-005 - Tell Her No.mp3"/>
    <s v="The Zombies"/>
    <s v="Tell Her No"/>
    <x v="8"/>
    <x v="0"/>
    <x v="41"/>
    <n v="124"/>
  </r>
  <r>
    <s v="/mnt/music/Albums/Rock/The Zombies/Live On The BBC/04-006 - What More Can I Do.mp3"/>
    <s v="The Zombies"/>
    <s v="What More Can I Do"/>
    <x v="8"/>
    <x v="0"/>
    <x v="41"/>
    <n v="122"/>
  </r>
  <r>
    <s v="/mnt/music/Albums/Rock/The Zombies/Live On The BBC/04-007 - I'm Going Home.mp3"/>
    <s v="The Zombies"/>
    <s v="I'm Going Home"/>
    <x v="8"/>
    <x v="0"/>
    <x v="41"/>
    <n v="121"/>
  </r>
  <r>
    <s v="/mnt/music/Albums/Rock/The Zombies/Live On The BBC/04-008 - For You My Love.mp3"/>
    <s v="The Zombies"/>
    <s v="For You My Love"/>
    <x v="8"/>
    <x v="0"/>
    <x v="41"/>
    <n v="182"/>
  </r>
  <r>
    <s v="/mnt/music/Albums/Rock/The Zombies/Live On The BBC/04-009 - Tell Her No.mp3"/>
    <s v="The Zombies"/>
    <s v="Tell Her No (Acoustic Piano Version)"/>
    <x v="8"/>
    <x v="0"/>
    <x v="41"/>
    <n v="120"/>
  </r>
  <r>
    <s v="/mnt/music/Albums/Rock/The Zombies/Live On The BBC/04-010 - Soulville.mp3"/>
    <s v="The Zombies"/>
    <s v="Soulville"/>
    <x v="8"/>
    <x v="0"/>
    <x v="41"/>
    <n v="140"/>
  </r>
  <r>
    <s v="/mnt/music/Albums/Rock/The Zombies/Live On The BBC/04-011 - Rip It Up.mp3"/>
    <s v="The Zombies"/>
    <s v="Rip It Up"/>
    <x v="8"/>
    <x v="0"/>
    <x v="41"/>
    <n v="208"/>
  </r>
  <r>
    <s v="/mnt/music/Albums/Rock/The Zombies/Live On The BBC/04-012 - Can't Nobody Love You.mp3"/>
    <s v="The Zombies"/>
    <s v="Can't Nobody Love You"/>
    <x v="8"/>
    <x v="0"/>
    <x v="41"/>
    <n v="138"/>
  </r>
  <r>
    <s v="/mnt/music/Albums/Rock/The Zombies/Live On The BBC/04-013 - You Must Believe Me.mp3"/>
    <s v="The Zombies"/>
    <s v="You Must Believe Me"/>
    <x v="8"/>
    <x v="0"/>
    <x v="41"/>
    <n v="138"/>
  </r>
  <r>
    <s v="/mnt/music/Albums/Rock/The Zombies/Live On The BBC/04-014 - She's Coming Home.mp3"/>
    <s v="The Zombies"/>
    <s v="She's Coming Home"/>
    <x v="8"/>
    <x v="0"/>
    <x v="41"/>
    <n v="150"/>
  </r>
  <r>
    <s v="/mnt/music/Albums/Rock/The Zombies/Live On The BBC/04-015 - I Must Move.mp3"/>
    <s v="The Zombies"/>
    <s v="I Must Move"/>
    <x v="8"/>
    <x v="0"/>
    <x v="41"/>
    <n v="107"/>
  </r>
  <r>
    <s v="/mnt/music/Albums/Rock/The Zombies/Live On The BBC/04-016 - Just Out Of Reach.mp3"/>
    <s v="The Zombies"/>
    <s v="Just Out Of Reach"/>
    <x v="8"/>
    <x v="0"/>
    <x v="41"/>
    <n v="123"/>
  </r>
  <r>
    <s v="/mnt/music/Albums/Rock/The Zombies/Live On The BBC/04-017 - If It Don't Work Out.mp3"/>
    <s v="The Zombies"/>
    <s v="If It Don't Work Out"/>
    <x v="8"/>
    <x v="0"/>
    <x v="41"/>
    <n v="250"/>
  </r>
  <r>
    <s v="/mnt/music/Albums/Rock/The Zombies/Live On The BBC/04-018 - Whenever You're Ready.mp3"/>
    <s v="The Zombies"/>
    <s v="Whenever You're Ready"/>
    <x v="8"/>
    <x v="0"/>
    <x v="41"/>
    <n v="157"/>
  </r>
  <r>
    <s v="/mnt/music/Albums/Rock/The Zombies/Live On The BBC/04-019 - It's All Right.mp3"/>
    <s v="The Zombies"/>
    <s v="It's All Right"/>
    <x v="8"/>
    <x v="0"/>
    <x v="41"/>
    <n v="227"/>
  </r>
  <r>
    <s v="/mnt/music/Albums/Rock/The Zombies/Live On The BBC/04-020 - Will You Love Me Tomorrow.mp3"/>
    <s v="The Zombies"/>
    <s v="Will You Love Me Tomorrow"/>
    <x v="8"/>
    <x v="0"/>
    <x v="41"/>
    <n v="163"/>
  </r>
  <r>
    <s v="/mnt/music/Albums/Rock/The Zombies/Live On The BBC/04-021 - When The Lovelight Starts Shining Through Her Eyes.mp3"/>
    <s v="The Zombies"/>
    <s v="When The Lovelight Starts Shining Through Her Eyes"/>
    <x v="8"/>
    <x v="0"/>
    <x v="41"/>
    <n v="160"/>
  </r>
  <r>
    <s v="/mnt/music/Albums/Rock/The Zombies/Live On The BBC/04-022 - Just A Little Bit.mp3"/>
    <s v="The Zombies"/>
    <s v="Just A Little Bit"/>
    <x v="8"/>
    <x v="0"/>
    <x v="41"/>
    <n v="149"/>
  </r>
  <r>
    <s v="/mnt/music/Albums/Rock/The Zombies/Live On The BBC/04-023 - Sitting In The Park.mp3"/>
    <s v="The Zombies"/>
    <s v="Sitting In The Park"/>
    <x v="8"/>
    <x v="0"/>
    <x v="41"/>
    <n v="143"/>
  </r>
  <r>
    <s v="/mnt/music/Albums/Rock/The Zombies/Live On The BBC/04-024 - Gotta Get A Hold Of Myself.mp3"/>
    <s v="The Zombies"/>
    <s v="Gotta Get A Hold Of Myself"/>
    <x v="8"/>
    <x v="0"/>
    <x v="41"/>
    <n v="229"/>
  </r>
  <r>
    <s v="/mnt/music/Albums/Rock/The Zombies/Live On The BBC/04-025 - Goin' Out Of My Head.mp3"/>
    <s v="The Zombies"/>
    <s v="Goin' Out Of My Head"/>
    <x v="8"/>
    <x v="0"/>
    <x v="41"/>
    <n v="147"/>
  </r>
  <r>
    <s v="/mnt/music/Albums/Rock/The Zombies/Live On The BBC/04-026 - This Old Heart Of Mine.mp3"/>
    <s v="The Zombies"/>
    <s v="This Old Heart Of Mine"/>
    <x v="8"/>
    <x v="0"/>
    <x v="41"/>
    <n v="175"/>
  </r>
  <r>
    <s v="/mnt/music/Albums/Rock/The Zombies/Live On The BBC/04-027 - Friends Of Mine.mp3"/>
    <s v="The Zombies"/>
    <s v="Friends Of Mine"/>
    <x v="8"/>
    <x v="0"/>
    <x v="41"/>
    <n v="137"/>
  </r>
  <r>
    <s v="/mnt/music/Albums/Rock/The Zombies/Live On The BBC/04-028 - The Look Of Love.mp3"/>
    <s v="The Zombies"/>
    <s v="The Look Of Love"/>
    <x v="8"/>
    <x v="0"/>
    <x v="41"/>
    <n v="141"/>
  </r>
  <r>
    <s v="/mnt/music/Albums/Rock/The Zombies/Live On The BBC/04-029 - Kenny Everett Interview &amp; Jingle.mp3"/>
    <s v="The Zombies"/>
    <s v="Kenny Everett Interview &amp; Jingle"/>
    <x v="8"/>
    <x v="0"/>
    <x v="44"/>
    <n v="292"/>
  </r>
  <r>
    <s v="/mnt/music/Albums/Rock/The Zombies/Odessey &amp; Oracle And The Lost Album/02-001 - Care Of Cell 44.mp3"/>
    <s v="The Zombies"/>
    <s v="Care Of Cell 44"/>
    <x v="8"/>
    <x v="7"/>
    <x v="15"/>
    <n v="238"/>
  </r>
  <r>
    <s v="/mnt/music/Albums/Rock/The Zombies/Odessey &amp; Oracle And The Lost Album/02-002 - A Rose For Emily.mp3"/>
    <s v="The Zombies"/>
    <s v="A Rose For Emily"/>
    <x v="8"/>
    <x v="1"/>
    <x v="15"/>
    <n v="140"/>
  </r>
  <r>
    <s v="/mnt/music/Albums/Rock/The Zombies/Odessey &amp; Oracle And The Lost Album/02-003 - Maybe After He's Gone.mp3"/>
    <s v="The Zombies"/>
    <s v="Maybe After He's Gone"/>
    <x v="8"/>
    <x v="0"/>
    <x v="15"/>
    <n v="155"/>
  </r>
  <r>
    <s v="/mnt/music/Albums/Rock/The Zombies/Odessey &amp; Oracle And The Lost Album/02-004 - Beechwood Park.mp3"/>
    <s v="The Zombies"/>
    <s v="Beechwood Park"/>
    <x v="8"/>
    <x v="1"/>
    <x v="15"/>
    <n v="165"/>
  </r>
  <r>
    <s v="/mnt/music/Albums/Rock/The Zombies/Odessey &amp; Oracle And The Lost Album/02-005 - Brief Candles.mp3"/>
    <s v="The Zombies"/>
    <s v="Brief Candles"/>
    <x v="8"/>
    <x v="1"/>
    <x v="15"/>
    <n v="212"/>
  </r>
  <r>
    <s v="/mnt/music/Albums/Rock/The Zombies/Odessey &amp; Oracle And The Lost Album/02-006 - Hung Up On A Dream.mp3"/>
    <s v="The Zombies"/>
    <s v="Hung Up On A Dream"/>
    <x v="8"/>
    <x v="1"/>
    <x v="15"/>
    <n v="183"/>
  </r>
  <r>
    <s v="/mnt/music/Albums/Rock/The Zombies/Odessey &amp; Oracle And The Lost Album/02-007 - Changes.mp3"/>
    <s v="The Zombies"/>
    <s v="Changes"/>
    <x v="8"/>
    <x v="0"/>
    <x v="15"/>
    <n v="200"/>
  </r>
  <r>
    <s v="/mnt/music/Albums/Rock/The Zombies/Odessey &amp; Oracle And The Lost Album/02-008 - I Want Her She Wants Me.mp3"/>
    <s v="The Zombies"/>
    <s v="I Want Her She Wants Me"/>
    <x v="8"/>
    <x v="0"/>
    <x v="15"/>
    <n v="173"/>
  </r>
  <r>
    <s v="/mnt/music/Albums/Rock/The Zombies/Odessey &amp; Oracle And The Lost Album/02-009 - This Will Be Our Year.mp3"/>
    <s v="The Zombies"/>
    <s v="This Will Be Our Year (Mono)"/>
    <x v="8"/>
    <x v="1"/>
    <x v="15"/>
    <n v="130"/>
  </r>
  <r>
    <s v="/mnt/music/Albums/Rock/The Zombies/Odessey &amp; Oracle And The Lost Album/02-010 - Butcher's Tale.mp3"/>
    <s v="The Zombies"/>
    <s v="Butcher's Tale (Western Front 1914)"/>
    <x v="8"/>
    <x v="0"/>
    <x v="15"/>
    <n v="169"/>
  </r>
  <r>
    <s v="/mnt/music/Albums/Rock/The Zombies/Odessey &amp; Oracle And The Lost Album/02-011 - Friends Of Mine.mp3"/>
    <s v="The Zombies"/>
    <s v="Friends Of Mine"/>
    <x v="8"/>
    <x v="0"/>
    <x v="15"/>
    <n v="138"/>
  </r>
  <r>
    <s v="/mnt/music/Albums/Rock/The Zombies/Odessey &amp; Oracle And The Lost Album/02-012 - Time Of The Season.mp3"/>
    <s v="The Zombies"/>
    <s v="Time Of The Season"/>
    <x v="8"/>
    <x v="10"/>
    <x v="15"/>
    <n v="215"/>
  </r>
  <r>
    <s v="/mnt/music/Albums/Rock/The Zombies/Odessey &amp; Oracle And The Lost Album/02-013 - I'll Call You Mine.mp3"/>
    <s v="The Zombies"/>
    <s v="I'll Call You Mine (Single Version) (Mono)"/>
    <x v="8"/>
    <x v="0"/>
    <x v="44"/>
    <n v="157"/>
  </r>
  <r>
    <s v="/mnt/music/Albums/Rock/The Zombies/Odessey &amp; Oracle And The Lost Album/02-014 - Imagine The Swan.mp3"/>
    <s v="The Zombies"/>
    <s v="Imagine The Swan"/>
    <x v="8"/>
    <x v="0"/>
    <x v="44"/>
    <n v="193"/>
  </r>
  <r>
    <s v="/mnt/music/Albums/Rock/The Zombies/Odessey &amp; Oracle And The Lost Album/02-015 - Conversation Off Floral Street.mp3"/>
    <s v="The Zombies"/>
    <s v="Conversation Off Floral Street"/>
    <x v="8"/>
    <x v="0"/>
    <x v="44"/>
    <n v="162"/>
  </r>
  <r>
    <s v="/mnt/music/Albums/Rock/The Zombies/Odessey &amp; Oracle And The Lost Album/02-016 - If It Don't Work Out.mp3"/>
    <s v="The Zombies"/>
    <s v="If It Don't Work Out (Overdubbed)"/>
    <x v="8"/>
    <x v="0"/>
    <x v="44"/>
    <n v="150"/>
  </r>
  <r>
    <s v="/mnt/music/Albums/Rock/The Zombies/Odessey &amp; Oracle And The Lost Album/02-017 - Don't Cry For Me.mp3"/>
    <s v="The Zombies"/>
    <s v="Don't Cry For Me (Overdubbed)"/>
    <x v="8"/>
    <x v="0"/>
    <x v="44"/>
    <n v="137"/>
  </r>
  <r>
    <s v="/mnt/music/Albums/Rock/The Zombies/Odessey &amp; Oracle And The Lost Album/02-018 - I Know She Will.mp3"/>
    <s v="The Zombies"/>
    <s v="I Know She Will"/>
    <x v="8"/>
    <x v="0"/>
    <x v="44"/>
    <n v="157"/>
  </r>
  <r>
    <s v="/mnt/music/Albums/Rock/The Zombies/Odessey &amp; Oracle And The Lost Album/02-019 - Walking In The Sun.mp3"/>
    <s v="The Zombies"/>
    <s v="Walking In The Sun (Overdubbed)"/>
    <x v="8"/>
    <x v="0"/>
    <x v="44"/>
    <n v="160"/>
  </r>
  <r>
    <s v="/mnt/music/Albums/Rock/The Zombies/Odessey &amp; Oracle And The Lost Album/02-020 - I'll Keep Trying.mp3"/>
    <s v="The Zombies"/>
    <s v="I'll Keep Trying (Overdubbed)"/>
    <x v="8"/>
    <x v="0"/>
    <x v="44"/>
    <n v="149"/>
  </r>
  <r>
    <s v="/mnt/music/Albums/Rock/The Zombies/Odessey &amp; Oracle And The Lost Album/02-021 - I'll Call You Mine.mp3"/>
    <s v="The Zombies"/>
    <s v="I'll Call You Mine (Overdubbed)"/>
    <x v="8"/>
    <x v="0"/>
    <x v="44"/>
    <n v="160"/>
  </r>
  <r>
    <s v="/mnt/music/Albums/Rock/The Zombies/Odessey &amp; Oracle And The Lost Album/02-022 - Smokey Day.mp3"/>
    <s v="The Zombies"/>
    <s v="Smokey Day"/>
    <x v="8"/>
    <x v="0"/>
    <x v="44"/>
    <n v="146"/>
  </r>
  <r>
    <s v="/mnt/music/Albums/Rock/The Zombies/Odessey &amp; Oracle And The Lost Album/02-023 - She Loves They Way They Love Her.mp3"/>
    <s v="The Zombies"/>
    <s v="She Loves They Way They Love Her"/>
    <x v="8"/>
    <x v="0"/>
    <x v="44"/>
    <n v="184"/>
  </r>
  <r>
    <s v="/mnt/music/Albums/Rock/The Zombies/Odessey &amp; Oracle And The Lost Album/02-024 - Girl Help Me.mp3"/>
    <s v="The Zombies"/>
    <s v="Girl Help Me"/>
    <x v="8"/>
    <x v="0"/>
    <x v="44"/>
    <n v="143"/>
  </r>
  <r>
    <s v="/mnt/music/Albums/Rock/The Zombies/Odessey &amp; Oracle And The Lost Album/02-025 - I Could Spend The Day.mp3"/>
    <s v="The Zombies"/>
    <s v="I Could Spend The Day"/>
    <x v="8"/>
    <x v="0"/>
    <x v="44"/>
    <n v="152"/>
  </r>
  <r>
    <s v="/mnt/music/Albums/Rock/The Zombies/Odessey &amp; Oracle And The Lost Album/02-026 - A Rose For Emily.mp3"/>
    <s v="The Zombies"/>
    <s v="A Rose For Emily (Alternative Version)"/>
    <x v="8"/>
    <x v="0"/>
    <x v="44"/>
    <n v="142"/>
  </r>
  <r>
    <s v="/mnt/music/Albums/Rock/The Zombies/Odessey &amp; Oracle And The Lost Album/02-027 - This Will Be Our Year.mp3"/>
    <s v="The Zombies"/>
    <s v="This Will Be Our Year (Stereo)"/>
    <x v="8"/>
    <x v="0"/>
    <x v="44"/>
    <n v="129"/>
  </r>
  <r>
    <s v="/mnt/music/Albums/Rock/The Zombies/Odessey &amp; Oracle And The Lost Album/02-028 - Time Of The Season.mp3"/>
    <s v="The Zombies"/>
    <s v="Time Of The Season (U.S. Radio Spot) (Mono)"/>
    <x v="8"/>
    <x v="0"/>
    <x v="44"/>
    <n v="53"/>
  </r>
  <r>
    <s v="/mnt/music/Albums/Rock/Thomas Dolby/The Best Of Thomas Dolby Retrospectacle/01-001 - Europa And The Pirate Twins.mp3"/>
    <s v="Thomas Dolby"/>
    <s v="Europa And The Pirate Twins"/>
    <x v="8"/>
    <x v="7"/>
    <x v="28"/>
    <n v="201"/>
  </r>
  <r>
    <s v="/mnt/music/Albums/Rock/Thomas Dolby/The Best Of Thomas Dolby Retrospectacle/01-002 - Urges.mp3"/>
    <s v="Thomas Dolby"/>
    <s v="Urges"/>
    <x v="8"/>
    <x v="0"/>
    <x v="28"/>
    <n v="221"/>
  </r>
  <r>
    <s v="/mnt/music/Albums/Rock/Thomas Dolby/The Best Of Thomas Dolby Retrospectacle/01-003 - Leipzig.mp3"/>
    <s v="Thomas Dolby"/>
    <s v="Leipzig"/>
    <x v="8"/>
    <x v="0"/>
    <x v="28"/>
    <n v="234"/>
  </r>
  <r>
    <s v="/mnt/music/Albums/Rock/Thomas Dolby/The Best Of Thomas Dolby Retrospectacle/01-004 - Windpower.mp3"/>
    <s v="Thomas Dolby"/>
    <s v="Windpower"/>
    <x v="8"/>
    <x v="0"/>
    <x v="28"/>
    <n v="260"/>
  </r>
  <r>
    <s v="/mnt/music/Albums/Rock/Thomas Dolby/The Best Of Thomas Dolby Retrospectacle/01-005 - Airwaves.mp3"/>
    <s v="Thomas Dolby"/>
    <s v="Airwaves (7&quot; Version)"/>
    <x v="8"/>
    <x v="0"/>
    <x v="28"/>
    <n v="216"/>
  </r>
  <r>
    <s v="/mnt/music/Albums/Rock/Thomas Dolby/The Best Of Thomas Dolby Retrospectacle/01-006 - She Blinded Me With Science.mp3"/>
    <s v="Thomas Dolby"/>
    <s v="She Blinded Me With Science"/>
    <x v="8"/>
    <x v="1"/>
    <x v="28"/>
    <n v="222"/>
  </r>
  <r>
    <s v="/mnt/music/Albums/Rock/Thomas Dolby/The Best Of Thomas Dolby Retrospectacle/01-007 - One Of Our Submarines.mp3"/>
    <s v="Thomas Dolby"/>
    <s v="One Of Our Submarines"/>
    <x v="8"/>
    <x v="0"/>
    <x v="28"/>
    <n v="308"/>
  </r>
  <r>
    <s v="/mnt/music/Albums/Rock/Thomas Dolby/The Best Of Thomas Dolby Retrospectacle/01-008 - Screen Kiss.mp3"/>
    <s v="Thomas Dolby"/>
    <s v="Screen Kiss"/>
    <x v="8"/>
    <x v="3"/>
    <x v="28"/>
    <n v="329"/>
  </r>
  <r>
    <s v="/mnt/music/Albums/Rock/Thomas Dolby/The Best Of Thomas Dolby Retrospectacle/01-009 - Hyperactive!.mp3"/>
    <s v="Thomas Dolby"/>
    <s v="Hyperactive!"/>
    <x v="8"/>
    <x v="7"/>
    <x v="28"/>
    <n v="253"/>
  </r>
  <r>
    <s v="/mnt/music/Albums/Rock/Thomas Dolby/The Best Of Thomas Dolby Retrospectacle/01-010 - I Scare Myself.mp3"/>
    <s v="Thomas Dolby"/>
    <s v="I Scare Myself"/>
    <x v="8"/>
    <x v="3"/>
    <x v="28"/>
    <n v="342"/>
  </r>
  <r>
    <s v="/mnt/music/Albums/Rock/Thomas Dolby/The Best Of Thomas Dolby Retrospectacle/01-011 - The Flat Earth.mp3"/>
    <s v="Thomas Dolby"/>
    <s v="The Flat Earth"/>
    <x v="8"/>
    <x v="0"/>
    <x v="28"/>
    <n v="396"/>
  </r>
  <r>
    <s v="/mnt/music/Albums/Rock/Thomas Dolby/The Best Of Thomas Dolby Retrospectacle/01-012 - Pulp Culture.mp3"/>
    <s v="Thomas Dolby"/>
    <s v="Pulp Culture"/>
    <x v="8"/>
    <x v="0"/>
    <x v="28"/>
    <n v="337"/>
  </r>
  <r>
    <s v="/mnt/music/Albums/Rock/Thomas Dolby/The Best Of Thomas Dolby Retrospectacle/01-013 - Budapest By Blimp.mp3"/>
    <s v="Thomas Dolby"/>
    <s v="Budapest By Blimp"/>
    <x v="8"/>
    <x v="0"/>
    <x v="28"/>
    <n v="520"/>
  </r>
  <r>
    <s v="/mnt/music/Albums/Rock/Thomas Dolby/The Best Of Thomas Dolby Retrospectacle/01-014 - Cruel.mp3"/>
    <s v="Thomas Dolby"/>
    <s v="Cruel"/>
    <x v="8"/>
    <x v="0"/>
    <x v="28"/>
    <n v="190"/>
  </r>
  <r>
    <s v="/mnt/music/Albums/Rock/Thomas Dolby/The Best Of Thomas Dolby Retrospectacle/01-015 - Close But No Cigar.mp3"/>
    <s v="Thomas Dolby"/>
    <s v="Close But No Cigar"/>
    <x v="8"/>
    <x v="0"/>
    <x v="28"/>
    <n v="267"/>
  </r>
  <r>
    <s v="/mnt/music/Albums/Rock/Thomas Dolby/The Best Of Thomas Dolby Retrospectacle/01-016 - I Love You Goodbye.mp3"/>
    <s v="Thomas Dolby"/>
    <s v="I Love You Goodbye"/>
    <x v="8"/>
    <x v="0"/>
    <x v="28"/>
    <n v="358"/>
  </r>
  <r>
    <s v="/mnt/music/Albums/Rock/Three Dog Night/American Pastime/01-001 - Everybody's A Masterpiece.mp3"/>
    <s v="Three Dog Night"/>
    <s v="Everybody's A Masterpiece"/>
    <x v="8"/>
    <x v="0"/>
    <x v="48"/>
    <n v="169"/>
  </r>
  <r>
    <s v="/mnt/music/Albums/Rock/Three Dog Night/American Pastime/01-002 - Easy Evil.mp3"/>
    <s v="Three Dog Night"/>
    <s v="Easy Evil"/>
    <x v="8"/>
    <x v="0"/>
    <x v="48"/>
    <n v="241"/>
  </r>
  <r>
    <s v="/mnt/music/Albums/Rock/Three Dog Night/American Pastime/01-003 - Billy The Kid.mp3"/>
    <s v="Three Dog Night"/>
    <s v="Billy The Kid"/>
    <x v="8"/>
    <x v="0"/>
    <x v="48"/>
    <n v="222"/>
  </r>
  <r>
    <s v="/mnt/music/Albums/Rock/Three Dog Night/American Pastime/01-004 - Mellow Down.mp3"/>
    <s v="Three Dog Night"/>
    <s v="Mellow Down"/>
    <x v="8"/>
    <x v="0"/>
    <x v="48"/>
    <n v="182"/>
  </r>
  <r>
    <s v="/mnt/music/Albums/Rock/Three Dog Night/American Pastime/01-005 - Yellow Beach Umbrella.mp3"/>
    <s v="Three Dog Night"/>
    <s v="Yellow Beach Umbrella"/>
    <x v="8"/>
    <x v="0"/>
    <x v="48"/>
    <n v="297"/>
  </r>
  <r>
    <s v="/mnt/music/Albums/Rock/Three Dog Night/American Pastime/01-006 - Hang On.mp3"/>
    <s v="Three Dog Night"/>
    <s v="Hang On"/>
    <x v="8"/>
    <x v="0"/>
    <x v="48"/>
    <n v="261"/>
  </r>
  <r>
    <s v="/mnt/music/Albums/Rock/Three Dog Night/American Pastime/01-007 - Southbound.mp3"/>
    <s v="Three Dog Night"/>
    <s v="Southbound"/>
    <x v="8"/>
    <x v="0"/>
    <x v="48"/>
    <n v="251"/>
  </r>
  <r>
    <s v="/mnt/music/Albums/Rock/Three Dog Night/American Pastime/01-008 - Drive On, Ride On.mp3"/>
    <s v="Three Dog Night"/>
    <s v="Drive On, Ride On"/>
    <x v="8"/>
    <x v="0"/>
    <x v="48"/>
    <n v="210"/>
  </r>
  <r>
    <s v="/mnt/music/Albums/Rock/Three Dog Night/American Pastime/01-009 - Dance The Night Away.mp3"/>
    <s v="Three Dog Night"/>
    <s v="Dance The Night Away"/>
    <x v="8"/>
    <x v="0"/>
    <x v="48"/>
    <n v="279"/>
  </r>
  <r>
    <s v="/mnt/music/Albums/Rock/Three Dog Night/Around The World With Three Dog Night/01-001 - One Man Band.mp3"/>
    <s v="Three Dog Night"/>
    <s v="One Man Band"/>
    <x v="8"/>
    <x v="0"/>
    <x v="3"/>
    <n v="175"/>
  </r>
  <r>
    <s v="/mnt/music/Albums/Rock/Three Dog Night/Around The World With Three Dog Night/01-002 - Never Been To Spain.mp3"/>
    <s v="Three Dog Night"/>
    <s v="Never Been To Spain"/>
    <x v="8"/>
    <x v="0"/>
    <x v="3"/>
    <n v="228"/>
  </r>
  <r>
    <s v="/mnt/music/Albums/Rock/Three Dog Night/Around The World With Three Dog Night/01-003 - Going In Circles.mp3"/>
    <s v="Three Dog Night"/>
    <s v="Going In Circles"/>
    <x v="8"/>
    <x v="0"/>
    <x v="3"/>
    <n v="189"/>
  </r>
  <r>
    <s v="/mnt/music/Albums/Rock/Three Dog Night/Around The World With Three Dog Night/01-004 - The Family Man.mp3"/>
    <s v="Three Dog Night"/>
    <s v="The Family Man"/>
    <x v="8"/>
    <x v="0"/>
    <x v="3"/>
    <n v="185"/>
  </r>
  <r>
    <s v="/mnt/music/Albums/Rock/Three Dog Night/Around The World With Three Dog Night/01-005 - Midnight Runaway.mp3"/>
    <s v="Three Dog Night"/>
    <s v="Midnight Runaway"/>
    <x v="8"/>
    <x v="0"/>
    <x v="3"/>
    <n v="375"/>
  </r>
  <r>
    <s v="/mnt/music/Albums/Rock/Three Dog Night/Around The World With Three Dog Night/01-006 - Liar.mp3"/>
    <s v="Three Dog Night"/>
    <s v="Liar"/>
    <x v="8"/>
    <x v="0"/>
    <x v="3"/>
    <n v="260"/>
  </r>
  <r>
    <s v="/mnt/music/Albums/Rock/Three Dog Night/Around The World With Three Dog Night/01-007 - Good Feelin'.mp3"/>
    <s v="Three Dog Night"/>
    <s v="Good Feelin'"/>
    <x v="8"/>
    <x v="0"/>
    <x v="3"/>
    <n v="314"/>
  </r>
  <r>
    <s v="/mnt/music/Albums/Rock/Three Dog Night/Around The World With Three Dog Night/01-008 - Organ Solo.mp3"/>
    <s v="Three Dog Night"/>
    <s v="Organ Solo"/>
    <x v="8"/>
    <x v="0"/>
    <x v="3"/>
    <n v="290"/>
  </r>
  <r>
    <s v="/mnt/music/Albums/Rock/Three Dog Night/Around The World With Three Dog Night/01-009 - Eli's Coming.mp3"/>
    <s v="Three Dog Night"/>
    <s v="Eli's Coming"/>
    <x v="8"/>
    <x v="0"/>
    <x v="3"/>
    <n v="315"/>
  </r>
  <r>
    <s v="/mnt/music/Albums/Rock/Three Dog Night/Around The World With Three Dog Night/01-010 - Joy To The World.mp3"/>
    <s v="Three Dog Night"/>
    <s v="Joy To The World"/>
    <x v="8"/>
    <x v="0"/>
    <x v="3"/>
    <n v="189"/>
  </r>
  <r>
    <s v="/mnt/music/Albums/Rock/Three Dog Night/Around The World With Three Dog Night/01-011 - Black And White.mp3"/>
    <s v="Three Dog Night"/>
    <s v="Black And White"/>
    <x v="8"/>
    <x v="0"/>
    <x v="3"/>
    <n v="186"/>
  </r>
  <r>
    <s v="/mnt/music/Albums/Rock/Three Dog Night/Around The World With Three Dog Night/01-012 - Pieces Of April.mp3"/>
    <s v="Three Dog Night"/>
    <s v="Pieces Of April"/>
    <x v="8"/>
    <x v="0"/>
    <x v="3"/>
    <n v="287"/>
  </r>
  <r>
    <s v="/mnt/music/Albums/Rock/Three Dog Night/Around The World With Three Dog Night/01-013 - Out In The Country.mp3"/>
    <s v="Three Dog Night"/>
    <s v="Out In The Country"/>
    <x v="8"/>
    <x v="0"/>
    <x v="3"/>
    <n v="218"/>
  </r>
  <r>
    <s v="/mnt/music/Albums/Rock/Three Dog Night/Around The World With Three Dog Night/01-014 - Mama Told Me.mp3"/>
    <s v="Three Dog Night"/>
    <s v="Mama Told Me"/>
    <x v="8"/>
    <x v="0"/>
    <x v="3"/>
    <n v="200"/>
  </r>
  <r>
    <s v="/mnt/music/Albums/Rock/Three Dog Night/Around The World With Three Dog Night/01-015 - Drum Solo.mp3"/>
    <s v="Three Dog Night"/>
    <s v="Drum Solo"/>
    <x v="8"/>
    <x v="0"/>
    <x v="3"/>
    <n v="443"/>
  </r>
  <r>
    <s v="/mnt/music/Albums/Rock/Three Dog Night/Around The World With Three Dog Night/01-016 - An Old Fashioned Love Song.mp3"/>
    <s v="Three Dog Night"/>
    <s v="An Old Fashioned Love Song"/>
    <x v="8"/>
    <x v="0"/>
    <x v="3"/>
    <n v="251"/>
  </r>
  <r>
    <s v="/mnt/music/Albums/Rock/Three Dog Night/Around The World With Three Dog Night/01-017 - Jam.mp3"/>
    <s v="Three Dog Night"/>
    <s v="Jam"/>
    <x v="8"/>
    <x v="0"/>
    <x v="3"/>
    <n v="461"/>
  </r>
  <r>
    <s v="/mnt/music/Albums/Rock/Three Dog Night/Harmony/01-001 - Never Been To Spain.mp3"/>
    <s v="Three Dog Night"/>
    <s v="Never Been To Spain"/>
    <x v="8"/>
    <x v="17"/>
    <x v="22"/>
    <n v="227"/>
  </r>
  <r>
    <s v="/mnt/music/Albums/Rock/Three Dog Night/Harmony/01-002 - My Impersonal Life.mp3"/>
    <s v="Three Dog Night"/>
    <s v="My Impersonal Life"/>
    <x v="8"/>
    <x v="0"/>
    <x v="22"/>
    <n v="259"/>
  </r>
  <r>
    <s v="/mnt/music/Albums/Rock/Three Dog Night/Harmony/01-003 - An Old Fashioned Love Song.mp3"/>
    <s v="Three Dog Night"/>
    <s v="An Old Fashioned Love Song"/>
    <x v="8"/>
    <x v="10"/>
    <x v="22"/>
    <n v="204"/>
  </r>
  <r>
    <s v="/mnt/music/Albums/Rock/Three Dog Night/Harmony/01-004 - Never Dreamed You'd Leave In Summer.mp3"/>
    <s v="Three Dog Night"/>
    <s v="Never Dreamed You'd Leave In Summer"/>
    <x v="8"/>
    <x v="0"/>
    <x v="22"/>
    <n v="223"/>
  </r>
  <r>
    <s v="/mnt/music/Albums/Rock/Three Dog Night/Harmony/01-005 - Jam.mp3"/>
    <s v="Three Dog Night"/>
    <s v="Jam"/>
    <x v="8"/>
    <x v="0"/>
    <x v="22"/>
    <n v="233"/>
  </r>
  <r>
    <s v="/mnt/music/Albums/Rock/Three Dog Night/Harmony/01-006 - You.mp3"/>
    <s v="Three Dog Night"/>
    <s v="You"/>
    <x v="8"/>
    <x v="0"/>
    <x v="22"/>
    <n v="185"/>
  </r>
  <r>
    <s v="/mnt/music/Albums/Rock/Three Dog Night/Harmony/01-007 - Night In The City.mp3"/>
    <s v="Three Dog Night"/>
    <s v="Night In The City"/>
    <x v="8"/>
    <x v="0"/>
    <x v="22"/>
    <n v="198"/>
  </r>
  <r>
    <s v="/mnt/music/Albums/Rock/Three Dog Night/Harmony/01-008 - Murder In My Heart For The Judge.mp3"/>
    <s v="Three Dog Night"/>
    <s v="Murder In My Heart For The Judge"/>
    <x v="8"/>
    <x v="0"/>
    <x v="22"/>
    <n v="220"/>
  </r>
  <r>
    <s v="/mnt/music/Albums/Rock/Three Dog Night/Harmony/01-009 - The Family Of Man.mp3"/>
    <s v="Three Dog Night"/>
    <s v="The Family Of Man"/>
    <x v="8"/>
    <x v="0"/>
    <x v="22"/>
    <n v="214"/>
  </r>
  <r>
    <s v="/mnt/music/Albums/Rock/Three Dog Night/Harmony/01-010 - Intro Poem Mistakes And IllusionsPeace Of Mind.mp3"/>
    <s v="Three Dog Night"/>
    <s v="Intro Poem: Mistakes And Illusions/Peace Of Mind"/>
    <x v="8"/>
    <x v="0"/>
    <x v="22"/>
    <n v="187"/>
  </r>
  <r>
    <s v="/mnt/music/Albums/Rock/Three Dog Night/Seven Separate Fools/01-001 - Black And White.mp3"/>
    <s v="Three Dog Night"/>
    <s v="Black And White"/>
    <x v="8"/>
    <x v="0"/>
    <x v="16"/>
    <n v="232"/>
  </r>
  <r>
    <s v="/mnt/music/Albums/Rock/Three Dog Night/Seven Separate Fools/01-002 - My Old Kentucky Home.mp3"/>
    <s v="Three Dog Night"/>
    <s v="My Old Kentucky Home"/>
    <x v="8"/>
    <x v="0"/>
    <x v="16"/>
    <n v="191"/>
  </r>
  <r>
    <s v="/mnt/music/Albums/Rock/Three Dog Night/Seven Separate Fools/01-003 - Prelude To Morning.mp3"/>
    <s v="Three Dog Night"/>
    <s v="Prelude To Morning"/>
    <x v="8"/>
    <x v="0"/>
    <x v="16"/>
    <n v="125"/>
  </r>
  <r>
    <s v="/mnt/music/Albums/Rock/Three Dog Night/Seven Separate Fools/01-004 - Pieces Of April.mp3"/>
    <s v="Three Dog Night"/>
    <s v="Pieces Of April"/>
    <x v="8"/>
    <x v="0"/>
    <x v="16"/>
    <n v="251"/>
  </r>
  <r>
    <s v="/mnt/music/Albums/Rock/Three Dog Night/Seven Separate Fools/01-005 - Going To Circles.mp3"/>
    <s v="Three Dog Night"/>
    <s v="Going To Circles"/>
    <x v="8"/>
    <x v="0"/>
    <x v="16"/>
    <n v="186"/>
  </r>
  <r>
    <s v="/mnt/music/Albums/Rock/Three Dog Night/Seven Separate Fools/01-006 - Chained.mp3"/>
    <s v="Three Dog Night"/>
    <s v="Chained"/>
    <x v="8"/>
    <x v="0"/>
    <x v="16"/>
    <n v="315"/>
  </r>
  <r>
    <s v="/mnt/music/Albums/Rock/Three Dog Night/Seven Separate Fools/01-007 - Tulsa Turnaround.mp3"/>
    <s v="Three Dog Night"/>
    <s v="Tulsa Turnaround"/>
    <x v="8"/>
    <x v="0"/>
    <x v="16"/>
    <n v="222"/>
  </r>
  <r>
    <s v="/mnt/music/Albums/Rock/Three Dog Night/Seven Separate Fools/01-008 - In Bed.mp3"/>
    <s v="Three Dog Night"/>
    <s v="In Bed"/>
    <x v="8"/>
    <x v="0"/>
    <x v="16"/>
    <n v="239"/>
  </r>
  <r>
    <s v="/mnt/music/Albums/Rock/Three Dog Night/Seven Separate Fools/01-009 - Freedom For The Stallion.mp3"/>
    <s v="Three Dog Night"/>
    <s v="Freedom For The Stallion"/>
    <x v="8"/>
    <x v="0"/>
    <x v="16"/>
    <n v="222"/>
  </r>
  <r>
    <s v="/mnt/music/Albums/Rock/Three Dog Night/Seven Separate Fools/01-010 - The Writings On The Wall.mp3"/>
    <s v="Three Dog Night"/>
    <s v="The Writings On The Wall"/>
    <x v="8"/>
    <x v="0"/>
    <x v="16"/>
    <n v="198"/>
  </r>
  <r>
    <s v="/mnt/music/Albums/Rock/Three Dog Night/Seven Separate Fools/01-011 - Midnight Runaway.mp3"/>
    <s v="Three Dog Night"/>
    <s v="Midnight Runaway"/>
    <x v="8"/>
    <x v="0"/>
    <x v="16"/>
    <n v="327"/>
  </r>
  <r>
    <s v="/mnt/music/Albums/Rock/Three Dog Night/Suitable For Framing/01-001 - Feeling Alright.mp3"/>
    <s v="Three Dog Night"/>
    <s v="Feeling Alright"/>
    <x v="8"/>
    <x v="0"/>
    <x v="8"/>
    <n v="224"/>
  </r>
  <r>
    <s v="/mnt/music/Albums/Rock/Three Dog Night/Suitable For Framing/01-002 - Lady Samantha.mp3"/>
    <s v="Three Dog Night"/>
    <s v="Lady Samantha"/>
    <x v="8"/>
    <x v="0"/>
    <x v="8"/>
    <n v="178"/>
  </r>
  <r>
    <s v="/mnt/music/Albums/Rock/Three Dog Night/Suitable For Framing/01-003 - Dreaming Isn't Good For You.mp3"/>
    <s v="Three Dog Night"/>
    <s v="Dreaming Isn't Good For You"/>
    <x v="8"/>
    <x v="0"/>
    <x v="8"/>
    <n v="140"/>
  </r>
  <r>
    <s v="/mnt/music/Albums/Rock/Three Dog Night/Suitable For Framing/01-004 - Change Is Gonna Come.mp3"/>
    <s v="Three Dog Night"/>
    <s v="Change Is Gonna Come"/>
    <x v="8"/>
    <x v="0"/>
    <x v="8"/>
    <n v="195"/>
  </r>
  <r>
    <s v="/mnt/music/Albums/Rock/Three Dog Night/Suitable For Framing/01-005 - Eli's Coming.mp3"/>
    <s v="Three Dog Night"/>
    <s v="Eli's Coming"/>
    <x v="8"/>
    <x v="0"/>
    <x v="8"/>
    <n v="165"/>
  </r>
  <r>
    <s v="/mnt/music/Albums/Rock/Three Dog Night/Suitable For Framing/01-006 - Easy To Be Hard.mp3"/>
    <s v="Three Dog Night"/>
    <s v="Easy To Be Hard"/>
    <x v="8"/>
    <x v="0"/>
    <x v="8"/>
    <n v="195"/>
  </r>
  <r>
    <s v="/mnt/music/Albums/Rock/Three Dog Night/Suitable For Framing/01-007 - Ain't That A Lotta Love.mp3"/>
    <s v="Three Dog Night"/>
    <s v="Ain't That A Lotta Love"/>
    <x v="8"/>
    <x v="0"/>
    <x v="8"/>
    <n v="141"/>
  </r>
  <r>
    <s v="/mnt/music/Albums/Rock/Three Dog Night/Suitable For Framing/01-008 - King Solomon's Mines.mp3"/>
    <s v="Three Dog Night"/>
    <s v="King Solomon's Mines"/>
    <x v="8"/>
    <x v="0"/>
    <x v="8"/>
    <n v="154"/>
  </r>
  <r>
    <s v="/mnt/music/Albums/Rock/Three Dog Night/Suitable For Framing/01-009 - Circle For A Landing.mp3"/>
    <s v="Three Dog Night"/>
    <s v="Circle For A Landing"/>
    <x v="8"/>
    <x v="0"/>
    <x v="8"/>
    <n v="145"/>
  </r>
  <r>
    <s v="/mnt/music/Albums/Rock/Three Dog Night/Suitable For Framing/01-010 - Celebrate.mp3"/>
    <s v="Three Dog Night"/>
    <s v="Celebrate"/>
    <x v="8"/>
    <x v="0"/>
    <x v="8"/>
    <n v="195"/>
  </r>
  <r>
    <s v="/mnt/music/Albums/Rock/Three Dog Night/The Complete Hit Singles/01-001 - One.mp3"/>
    <s v="Three Dog Night"/>
    <s v="One"/>
    <x v="8"/>
    <x v="6"/>
    <x v="18"/>
    <n v="184"/>
  </r>
  <r>
    <s v="/mnt/music/Albums/Rock/Three Dog Night/The Complete Hit Singles/01-002 - Try A Little Tenderness.mp3"/>
    <s v="Three Dog Night"/>
    <s v="Try A Little Tenderness"/>
    <x v="8"/>
    <x v="10"/>
    <x v="18"/>
    <n v="263"/>
  </r>
  <r>
    <s v="/mnt/music/Albums/Rock/Three Dog Night/The Complete Hit Singles/01-003 - Easy To Be Hard.mp3"/>
    <s v="Three Dog Night"/>
    <s v="Easy To Be Hard"/>
    <x v="8"/>
    <x v="26"/>
    <x v="18"/>
    <n v="194"/>
  </r>
  <r>
    <s v="/mnt/music/Albums/Rock/Three Dog Night/The Complete Hit Singles/01-004 - Eli's Coming.mp3"/>
    <s v="Three Dog Night"/>
    <s v="Eli's Coming"/>
    <x v="8"/>
    <x v="7"/>
    <x v="18"/>
    <n v="168"/>
  </r>
  <r>
    <s v="/mnt/music/Albums/Rock/Three Dog Night/The Complete Hit Singles/01-005 - Celebrate.mp3"/>
    <s v="Three Dog Night"/>
    <s v="Celebrate"/>
    <x v="8"/>
    <x v="10"/>
    <x v="18"/>
    <n v="182"/>
  </r>
  <r>
    <s v="/mnt/music/Albums/Rock/Three Dog Night/The Complete Hit Singles/01-006 - Mama Told Me.mp3"/>
    <s v="Three Dog Night"/>
    <s v="Mama Told Me (Not To Come)"/>
    <x v="8"/>
    <x v="26"/>
    <x v="18"/>
    <n v="200"/>
  </r>
  <r>
    <s v="/mnt/music/Albums/Rock/Three Dog Night/The Complete Hit Singles/01-007 - Out In The Country.mp3"/>
    <s v="Three Dog Night"/>
    <s v="Out In The Country"/>
    <x v="8"/>
    <x v="10"/>
    <x v="18"/>
    <n v="189"/>
  </r>
  <r>
    <s v="/mnt/music/Albums/Rock/Three Dog Night/The Complete Hit Singles/01-008 - One Man Band.mp3"/>
    <s v="Three Dog Night"/>
    <s v="One Man Band"/>
    <x v="8"/>
    <x v="10"/>
    <x v="18"/>
    <n v="173"/>
  </r>
  <r>
    <s v="/mnt/music/Albums/Rock/Three Dog Night/The Complete Hit Singles/01-009 - Joy To The World.mp3"/>
    <s v="Three Dog Night"/>
    <s v="Joy To The World"/>
    <x v="8"/>
    <x v="15"/>
    <x v="18"/>
    <n v="196"/>
  </r>
  <r>
    <s v="/mnt/music/Albums/Rock/Three Dog Night/The Complete Hit Singles/01-010 - Liar.mp3"/>
    <s v="Three Dog Night"/>
    <s v="Liar"/>
    <x v="8"/>
    <x v="7"/>
    <x v="18"/>
    <n v="200"/>
  </r>
  <r>
    <s v="/mnt/music/Albums/Rock/Three Dog Night/The Complete Hit Singles/01-011 - An Old-Fashioned Love Song.mp3"/>
    <s v="Three Dog Night"/>
    <s v="An Old-Fashioned Love Song"/>
    <x v="8"/>
    <x v="7"/>
    <x v="18"/>
    <n v="227"/>
  </r>
  <r>
    <s v="/mnt/music/Albums/Rock/Three Dog Night/The Complete Hit Singles/01-012 - Never Been To Spain.mp3"/>
    <s v="Three Dog Night"/>
    <s v="Never Been To Spain"/>
    <x v="8"/>
    <x v="17"/>
    <x v="18"/>
    <n v="225"/>
  </r>
  <r>
    <s v="/mnt/music/Albums/Rock/Three Dog Night/The Complete Hit Singles/01-013 - The Family Of Man.mp3"/>
    <s v="Three Dog Night"/>
    <s v="The Family Of Man"/>
    <x v="8"/>
    <x v="10"/>
    <x v="18"/>
    <n v="206"/>
  </r>
  <r>
    <s v="/mnt/music/Albums/Rock/Three Dog Night/The Complete Hit Singles/01-014 - Black &amp; White.mp3"/>
    <s v="Three Dog Night"/>
    <s v="Black &amp; White"/>
    <x v="8"/>
    <x v="10"/>
    <x v="18"/>
    <n v="205"/>
  </r>
  <r>
    <s v="/mnt/music/Albums/Rock/Three Dog Night/The Complete Hit Singles/01-015 - Pieces Of April.mp3"/>
    <s v="Three Dog Night"/>
    <s v="Pieces Of April"/>
    <x v="8"/>
    <x v="1"/>
    <x v="18"/>
    <n v="253"/>
  </r>
  <r>
    <s v="/mnt/music/Albums/Rock/Three Dog Night/The Complete Hit Singles/01-016 - Shambala.mp3"/>
    <s v="Three Dog Night"/>
    <s v="Shambala"/>
    <x v="8"/>
    <x v="12"/>
    <x v="18"/>
    <n v="206"/>
  </r>
  <r>
    <s v="/mnt/music/Albums/Rock/Three Dog Night/The Complete Hit Singles/01-017 - Let Me Serenade You.mp3"/>
    <s v="Three Dog Night"/>
    <s v="Let Me Serenade You"/>
    <x v="8"/>
    <x v="1"/>
    <x v="18"/>
    <n v="196"/>
  </r>
  <r>
    <s v="/mnt/music/Albums/Rock/Three Dog Night/The Complete Hit Singles/01-018 - The Show Must Go On.mp3"/>
    <s v="Three Dog Night"/>
    <s v="The Show Must Go On"/>
    <x v="8"/>
    <x v="10"/>
    <x v="18"/>
    <n v="225"/>
  </r>
  <r>
    <s v="/mnt/music/Albums/Rock/Three Dog Night/The Complete Hit Singles/01-019 - Sure As I'm Sittin' Here.mp3"/>
    <s v="Three Dog Night"/>
    <s v="Sure As I'm Sittin' Here"/>
    <x v="8"/>
    <x v="7"/>
    <x v="18"/>
    <n v="288"/>
  </r>
  <r>
    <s v="/mnt/music/Albums/Rock/Three Dog Night/The Complete Hit Singles/01-020 - Play Something Sweet.mp3"/>
    <s v="Three Dog Night"/>
    <s v="Play Something Sweet (Brickyard Blues)"/>
    <x v="8"/>
    <x v="10"/>
    <x v="18"/>
    <n v="290"/>
  </r>
  <r>
    <s v="/mnt/music/Albums/Rock/Three Dog Night/The Complete Hit Singles/01-021 - Til The World Ends.mp3"/>
    <s v="Three Dog Night"/>
    <s v="Til The World Ends"/>
    <x v="8"/>
    <x v="1"/>
    <x v="18"/>
    <n v="212"/>
  </r>
  <r>
    <s v="/mnt/music/Albums/Rock/Three Dog Night/Three Dog Night/01-001 - One.mp3"/>
    <s v="Three Dog Night"/>
    <s v="One"/>
    <x v="8"/>
    <x v="6"/>
    <x v="15"/>
    <n v="186"/>
  </r>
  <r>
    <s v="/mnt/music/Albums/Rock/Three Dog Night/Three Dog Night/01-002 - Nobody.mp3"/>
    <s v="Three Dog Night"/>
    <s v="Nobody"/>
    <x v="8"/>
    <x v="0"/>
    <x v="15"/>
    <n v="143"/>
  </r>
  <r>
    <s v="/mnt/music/Albums/Rock/Three Dog Night/Three Dog Night/01-003 - Heaven Is In Your Mind.mp3"/>
    <s v="Three Dog Night"/>
    <s v="Heaven Is In Your Mind"/>
    <x v="8"/>
    <x v="0"/>
    <x v="15"/>
    <n v="180"/>
  </r>
  <r>
    <s v="/mnt/music/Albums/Rock/Three Dog Night/Three Dog Night/01-004 - It's For You.mp3"/>
    <s v="Three Dog Night"/>
    <s v="It's For You"/>
    <x v="8"/>
    <x v="0"/>
    <x v="15"/>
    <n v="101"/>
  </r>
  <r>
    <s v="/mnt/music/Albums/Rock/Three Dog Night/Three Dog Night/01-005 - Let Me Go.mp3"/>
    <s v="Three Dog Night"/>
    <s v="Let Me Go"/>
    <x v="8"/>
    <x v="0"/>
    <x v="15"/>
    <n v="150"/>
  </r>
  <r>
    <s v="/mnt/music/Albums/Rock/Three Dog Night/Three Dog Night/01-006 - Chest Fever.mp3"/>
    <s v="Three Dog Night"/>
    <s v="Chest Fever"/>
    <x v="8"/>
    <x v="7"/>
    <x v="15"/>
    <n v="286"/>
  </r>
  <r>
    <s v="/mnt/music/Albums/Rock/Three Dog Night/Three Dog Night/01-007 - Find Someone To Love.mp3"/>
    <s v="Three Dog Night"/>
    <s v="Find Someone To Love"/>
    <x v="8"/>
    <x v="0"/>
    <x v="15"/>
    <n v="123"/>
  </r>
  <r>
    <s v="/mnt/music/Albums/Rock/Three Dog Night/Three Dog Night/01-008 - No One Ever Hurt So Bad.mp3"/>
    <s v="Three Dog Night"/>
    <s v="No One Ever Hurt So Bad"/>
    <x v="8"/>
    <x v="0"/>
    <x v="15"/>
    <n v="249"/>
  </r>
  <r>
    <s v="/mnt/music/Albums/Rock/Three Dog Night/Three Dog Night/01-009 - Don't Make Promises.mp3"/>
    <s v="Three Dog Night"/>
    <s v="Don't Make Promises"/>
    <x v="8"/>
    <x v="0"/>
    <x v="15"/>
    <n v="173"/>
  </r>
  <r>
    <s v="/mnt/music/Albums/Rock/Three Dog Night/Three Dog Night/01-010 - The Loner.mp3"/>
    <s v="Three Dog Night"/>
    <s v="The Loner"/>
    <x v="8"/>
    <x v="0"/>
    <x v="15"/>
    <n v="155"/>
  </r>
  <r>
    <s v="/mnt/music/Albums/Rock/Three Dog Night/Three Dog Night/01-011 - Try A Little Tenderness.mp3"/>
    <s v="Three Dog Night"/>
    <s v="Try A Little Tenderness"/>
    <x v="8"/>
    <x v="26"/>
    <x v="15"/>
    <n v="245"/>
  </r>
  <r>
    <s v="/mnt/music/Albums/Rock/Three Dog Night/With The London Symphony Orchestra/01-001 - Overture.mp3"/>
    <s v="Three Dog Night"/>
    <s v="Overture"/>
    <x v="8"/>
    <x v="0"/>
    <x v="61"/>
    <n v="353"/>
  </r>
  <r>
    <s v="/mnt/music/Albums/Rock/Three Dog Night/With The London Symphony Orchestra/01-002 - Mamma Told Me.mp3"/>
    <s v="Three Dog Night"/>
    <s v="Mamma Told Me (Not To Come)"/>
    <x v="8"/>
    <x v="0"/>
    <x v="61"/>
    <n v="204"/>
  </r>
  <r>
    <s v="/mnt/music/Albums/Rock/Three Dog Night/With The London Symphony Orchestra/01-003 - Black And White.mp3"/>
    <s v="Three Dog Night"/>
    <s v="Black And White"/>
    <x v="8"/>
    <x v="0"/>
    <x v="61"/>
    <n v="147"/>
  </r>
  <r>
    <s v="/mnt/music/Albums/Rock/Three Dog Night/With The London Symphony Orchestra/01-004 - Shambala.mp3"/>
    <s v="Three Dog Night"/>
    <s v="Shambala"/>
    <x v="8"/>
    <x v="0"/>
    <x v="61"/>
    <n v="218"/>
  </r>
  <r>
    <s v="/mnt/music/Albums/Rock/Three Dog Night/With The London Symphony Orchestra/01-005 - Prelude To Liar.mp3"/>
    <s v="Three Dog Night"/>
    <s v="Prelude To Liar"/>
    <x v="8"/>
    <x v="0"/>
    <x v="61"/>
    <n v="176"/>
  </r>
  <r>
    <s v="/mnt/music/Albums/Rock/Three Dog Night/With The London Symphony Orchestra/01-006 - Liar.mp3"/>
    <s v="Three Dog Night"/>
    <s v="Liar"/>
    <x v="8"/>
    <x v="0"/>
    <x v="61"/>
    <n v="266"/>
  </r>
  <r>
    <s v="/mnt/music/Albums/Rock/Three Dog Night/With The London Symphony Orchestra/01-007 - Easy To Be Hard.mp3"/>
    <s v="Three Dog Night"/>
    <s v="Easy To Be Hard"/>
    <x v="8"/>
    <x v="0"/>
    <x v="61"/>
    <n v="213"/>
  </r>
  <r>
    <s v="/mnt/music/Albums/Rock/Three Dog Night/With The London Symphony Orchestra/01-008 - An Old Fashioned Love Song.mp3"/>
    <s v="Three Dog Night"/>
    <s v="An Old Fashioned Love Song"/>
    <x v="8"/>
    <x v="0"/>
    <x v="61"/>
    <n v="244"/>
  </r>
  <r>
    <s v="/mnt/music/Albums/Rock/Three Dog Night/With The London Symphony Orchestra/01-009 - Never Been To Spain.mp3"/>
    <s v="Three Dog Night"/>
    <s v="Never Been To Spain"/>
    <x v="8"/>
    <x v="0"/>
    <x v="61"/>
    <n v="204"/>
  </r>
  <r>
    <s v="/mnt/music/Albums/Rock/Three Dog Night/With The London Symphony Orchestra/01-010 - Prelude To One.mp3"/>
    <s v="Three Dog Night"/>
    <s v="Prelude To One"/>
    <x v="8"/>
    <x v="0"/>
    <x v="61"/>
    <n v="150"/>
  </r>
  <r>
    <s v="/mnt/music/Albums/Rock/Three Dog Night/With The London Symphony Orchestra/01-011 - One.mp3"/>
    <s v="Three Dog Night"/>
    <s v="One"/>
    <x v="8"/>
    <x v="0"/>
    <x v="61"/>
    <n v="207"/>
  </r>
  <r>
    <s v="/mnt/music/Albums/Rock/Three Dog Night/With The London Symphony Orchestra/01-012 - Sault Ste. Marie.mp3"/>
    <s v="Three Dog Night"/>
    <s v="Sault Ste. Marie"/>
    <x v="8"/>
    <x v="0"/>
    <x v="61"/>
    <n v="213"/>
  </r>
  <r>
    <s v="/mnt/music/Albums/Rock/Three Dog Night/With The London Symphony Orchestra/01-013 - Out In The Country.mp3"/>
    <s v="Three Dog Night"/>
    <s v="Out In The Country"/>
    <x v="8"/>
    <x v="0"/>
    <x v="61"/>
    <n v="240"/>
  </r>
  <r>
    <s v="/mnt/music/Albums/Rock/Three Dog Night/With The London Symphony Orchestra/01-014 - Overground.mp3"/>
    <s v="Three Dog Night"/>
    <s v="Overground"/>
    <x v="8"/>
    <x v="0"/>
    <x v="61"/>
    <n v="309"/>
  </r>
  <r>
    <s v="/mnt/music/Albums/Rock/Three Dog Night/With The London Symphony Orchestra/01-015 - Celebrate.mp3"/>
    <s v="Three Dog Night"/>
    <s v="Celebrate"/>
    <x v="8"/>
    <x v="0"/>
    <x v="61"/>
    <n v="163"/>
  </r>
  <r>
    <s v="/mnt/music/Albums/Rock/Three Dog Night/With The London Symphony Orchestra/01-016 - Joy To The World.mp3"/>
    <s v="Three Dog Night"/>
    <s v="Joy To The World"/>
    <x v="8"/>
    <x v="0"/>
    <x v="61"/>
    <n v="185"/>
  </r>
  <r>
    <s v="/mnt/music/Albums/Rock/Todd Rundgren/The Very Best of Todd Rundgren/01-001 - We Gotta Get You a Woman.mp3"/>
    <s v="Todd Rundgren"/>
    <s v="We Gotta Get You a Woman"/>
    <x v="8"/>
    <x v="10"/>
    <x v="44"/>
    <n v="191"/>
  </r>
  <r>
    <s v="/mnt/music/Albums/Rock/Todd Rundgren/The Very Best of Todd Rundgren/01-002 - Be Nice to Me.mp3"/>
    <s v="Todd Rundgren"/>
    <s v="Be Nice to Me"/>
    <x v="8"/>
    <x v="1"/>
    <x v="44"/>
    <n v="206"/>
  </r>
  <r>
    <s v="/mnt/music/Albums/Rock/Todd Rundgren/The Very Best of Todd Rundgren/01-003 - I Saw the Light.mp3"/>
    <s v="Todd Rundgren"/>
    <s v="I Saw the Light"/>
    <x v="8"/>
    <x v="7"/>
    <x v="44"/>
    <n v="183"/>
  </r>
  <r>
    <s v="/mnt/music/Albums/Rock/Todd Rundgren/The Very Best of Todd Rundgren/01-004 - Hello It's Me.mp3"/>
    <s v="Todd Rundgren"/>
    <s v="Hello It's Me"/>
    <x v="8"/>
    <x v="1"/>
    <x v="44"/>
    <n v="265"/>
  </r>
  <r>
    <s v="/mnt/music/Albums/Rock/Todd Rundgren/The Very Best of Todd Rundgren/01-005 - Couldn't I Just Tell You.mp3"/>
    <s v="Todd Rundgren"/>
    <s v="Couldn't I Just Tell You"/>
    <x v="8"/>
    <x v="1"/>
    <x v="44"/>
    <n v="203"/>
  </r>
  <r>
    <s v="/mnt/music/Albums/Rock/Todd Rundgren/The Very Best of Todd Rundgren/01-006 - Just One Victory.mp3"/>
    <s v="Todd Rundgren"/>
    <s v="Just One Victory"/>
    <x v="8"/>
    <x v="10"/>
    <x v="44"/>
    <n v="301"/>
  </r>
  <r>
    <s v="/mnt/music/Albums/Rock/Todd Rundgren/The Very Best of Todd Rundgren/01-007 - A Dream Goes On Forever.mp3"/>
    <s v="Todd Rundgren"/>
    <s v="A Dream Goes On Forever"/>
    <x v="8"/>
    <x v="10"/>
    <x v="44"/>
    <n v="146"/>
  </r>
  <r>
    <s v="/mnt/music/Albums/Rock/Todd Rundgren/The Very Best of Todd Rundgren/01-008 - Real Man.mp3"/>
    <s v="Todd Rundgren"/>
    <s v="Real Man"/>
    <x v="8"/>
    <x v="3"/>
    <x v="44"/>
    <n v="271"/>
  </r>
  <r>
    <s v="/mnt/music/Albums/Rock/Todd Rundgren/The Very Best of Todd Rundgren/01-009 - Love of the Common Man.mp3"/>
    <s v="Todd Rundgren"/>
    <s v="Love of the Common Man"/>
    <x v="8"/>
    <x v="1"/>
    <x v="44"/>
    <n v="220"/>
  </r>
  <r>
    <s v="/mnt/music/Albums/Rock/Todd Rundgren/The Very Best of Todd Rundgren/01-010 - Love Is the Answer.mp3"/>
    <s v="Todd Rundgren"/>
    <s v="Love Is the Answer"/>
    <x v="8"/>
    <x v="0"/>
    <x v="44"/>
    <n v="259"/>
  </r>
  <r>
    <s v="/mnt/music/Albums/Rock/Todd Rundgren/The Very Best of Todd Rundgren/01-011 - Love in Action.mp3"/>
    <s v="Todd Rundgren"/>
    <s v="Love in Action"/>
    <x v="8"/>
    <x v="0"/>
    <x v="44"/>
    <n v="211"/>
  </r>
  <r>
    <s v="/mnt/music/Albums/Rock/Todd Rundgren/The Very Best of Todd Rundgren/01-012 - Can We Still Be Friends.mp3"/>
    <s v="Todd Rundgren"/>
    <s v="Can We Still Be Friends?"/>
    <x v="8"/>
    <x v="1"/>
    <x v="44"/>
    <n v="219"/>
  </r>
  <r>
    <s v="/mnt/music/Albums/Rock/Todd Rundgren/The Very Best of Todd Rundgren/01-013 - The Very Last Time.mp3"/>
    <s v="Todd Rundgren"/>
    <s v="The Very Last Time"/>
    <x v="8"/>
    <x v="0"/>
    <x v="44"/>
    <n v="234"/>
  </r>
  <r>
    <s v="/mnt/music/Albums/Rock/Todd Rundgren/The Very Best of Todd Rundgren/01-014 - Bang the Drum All Day.mp3"/>
    <s v="Todd Rundgren"/>
    <s v="Bang the Drum All Day"/>
    <x v="8"/>
    <x v="4"/>
    <x v="44"/>
    <n v="219"/>
  </r>
  <r>
    <s v="/mnt/music/Albums/Rock/Todd Rundgren/The Very Best of Todd Rundgren/01-015 - Something to Fall Back On.mp3"/>
    <s v="Todd Rundgren"/>
    <s v="Something to Fall Back On"/>
    <x v="8"/>
    <x v="3"/>
    <x v="44"/>
    <n v="258"/>
  </r>
  <r>
    <s v="/mnt/music/Albums/Rock/Todd Rundgren/The Very Best of Todd Rundgren/01-016 - The Want of a Nail.mp3"/>
    <s v="Todd Rundgren"/>
    <s v="The Want of a Nail"/>
    <x v="8"/>
    <x v="1"/>
    <x v="44"/>
    <n v="315"/>
  </r>
  <r>
    <s v="/mnt/music/Albums/Rock/Tom Petty &amp; the Heartbreakers/Greatest Hits [1993]/01-001 - An American Girl.mp3"/>
    <s v="Tom Petty &amp; the Heartbreakers"/>
    <s v="An American Girl"/>
    <x v="8"/>
    <x v="1"/>
    <x v="29"/>
    <n v="213"/>
  </r>
  <r>
    <s v="/mnt/music/Albums/Rock/Tom Petty &amp; the Heartbreakers/Greatest Hits [1993]/01-002 - Breakdown.mp3"/>
    <s v="Tom Petty &amp; the Heartbreakers"/>
    <s v="Breakdown"/>
    <x v="8"/>
    <x v="15"/>
    <x v="29"/>
    <n v="163"/>
  </r>
  <r>
    <s v="/mnt/music/Albums/Rock/Tom Petty &amp; the Heartbreakers/Greatest Hits [1993]/01-003 - Listen to Her Heart.mp3"/>
    <s v="Tom Petty &amp; the Heartbreakers"/>
    <s v="Listen to Her Heart"/>
    <x v="8"/>
    <x v="9"/>
    <x v="29"/>
    <n v="183"/>
  </r>
  <r>
    <s v="/mnt/music/Albums/Rock/Tom Petty &amp; the Heartbreakers/Greatest Hits [1993]/01-004 - I Need to Know.mp3"/>
    <s v="Tom Petty &amp; the Heartbreakers"/>
    <s v="I Need to Know"/>
    <x v="8"/>
    <x v="3"/>
    <x v="29"/>
    <n v="144"/>
  </r>
  <r>
    <s v="/mnt/music/Albums/Rock/Tom Petty &amp; the Heartbreakers/Greatest Hits [1993]/01-005 - Refugee.mp3"/>
    <s v="Tom Petty &amp; the Heartbreakers"/>
    <s v="Refugee"/>
    <x v="8"/>
    <x v="10"/>
    <x v="29"/>
    <n v="202"/>
  </r>
  <r>
    <s v="/mnt/music/Albums/Rock/Tom Petty &amp; the Heartbreakers/Greatest Hits [1993]/01-006 - Don't Do Me Like That.mp3"/>
    <s v="Tom Petty &amp; the Heartbreakers"/>
    <s v="Don't Do Me Like That"/>
    <x v="8"/>
    <x v="1"/>
    <x v="29"/>
    <n v="163"/>
  </r>
  <r>
    <s v="/mnt/music/Albums/Rock/Tom Petty &amp; the Heartbreakers/Greatest Hits [1993]/01-007 - Even the Losers.mp3"/>
    <s v="Tom Petty &amp; the Heartbreakers"/>
    <s v="Even the Losers"/>
    <x v="8"/>
    <x v="4"/>
    <x v="29"/>
    <n v="219"/>
  </r>
  <r>
    <s v="/mnt/music/Albums/Rock/Tom Petty &amp; the Heartbreakers/Greatest Hits [1993]/01-008 - Here Comes My Girl.mp3"/>
    <s v="Tom Petty &amp; the Heartbreakers"/>
    <s v="Here Comes My Girl"/>
    <x v="8"/>
    <x v="2"/>
    <x v="29"/>
    <n v="265"/>
  </r>
  <r>
    <s v="/mnt/music/Albums/Rock/Tom Petty &amp; the Heartbreakers/Greatest Hits [1993]/01-009 - The Waiting.mp3"/>
    <s v="Tom Petty &amp; the Heartbreakers"/>
    <s v="The Waiting"/>
    <x v="8"/>
    <x v="26"/>
    <x v="29"/>
    <n v="239"/>
  </r>
  <r>
    <s v="/mnt/music/Albums/Rock/Tom Petty &amp; the Heartbreakers/Greatest Hits [1993]/01-010 - You Got Lucky.mp3"/>
    <s v="Tom Petty &amp; the Heartbreakers"/>
    <s v="You Got Lucky"/>
    <x v="8"/>
    <x v="3"/>
    <x v="29"/>
    <n v="216"/>
  </r>
  <r>
    <s v="/mnt/music/Albums/Rock/Tom Petty &amp; the Heartbreakers/Greatest Hits [1993]/01-011 - Don't Come Around Here No More.mp3"/>
    <s v="Tom Petty &amp; the Heartbreakers"/>
    <s v="Don't Come Around Here No More"/>
    <x v="8"/>
    <x v="12"/>
    <x v="29"/>
    <n v="304"/>
  </r>
  <r>
    <s v="/mnt/music/Albums/Rock/Tom Petty &amp; the Heartbreakers/Greatest Hits [1993]/01-012 - I Won't Back Down.mp3"/>
    <s v="Tom Petty &amp; the Heartbreakers"/>
    <s v="I Won't Back Down"/>
    <x v="8"/>
    <x v="18"/>
    <x v="29"/>
    <n v="177"/>
  </r>
  <r>
    <s v="/mnt/music/Albums/Rock/Tom Petty &amp; the Heartbreakers/Greatest Hits [1993]/01-013 - Runnin' Down a Dream.mp3"/>
    <s v="Tom Petty &amp; the Heartbreakers"/>
    <s v="Runnin' Down a Dream"/>
    <x v="8"/>
    <x v="1"/>
    <x v="29"/>
    <n v="263"/>
  </r>
  <r>
    <s v="/mnt/music/Albums/Rock/Tom Petty &amp; the Heartbreakers/Greatest Hits [1993]/01-014 - Free Fallin'.mp3"/>
    <s v="Tom Petty &amp; the Heartbreakers"/>
    <s v="Free Fallin'"/>
    <x v="8"/>
    <x v="31"/>
    <x v="29"/>
    <n v="256"/>
  </r>
  <r>
    <s v="/mnt/music/Albums/Rock/Tom Petty &amp; the Heartbreakers/Greatest Hits [1993]/01-015 - Learning to Fly.mp3"/>
    <s v="Tom Petty &amp; the Heartbreakers"/>
    <s v="Learning to Fly"/>
    <x v="8"/>
    <x v="10"/>
    <x v="29"/>
    <n v="242"/>
  </r>
  <r>
    <s v="/mnt/music/Albums/Rock/Tom Petty &amp; the Heartbreakers/Greatest Hits [1993]/01-016 - Into the Great Wide Open.mp3"/>
    <s v="Tom Petty &amp; the Heartbreakers"/>
    <s v="Into the Great Wide Open"/>
    <x v="8"/>
    <x v="9"/>
    <x v="29"/>
    <n v="224"/>
  </r>
  <r>
    <s v="/mnt/music/Albums/Rock/Tom Petty &amp; the Heartbreakers/Greatest Hits [1993]/01-017 - Mary Jane's Last Dance.mp3"/>
    <s v="Tom Petty &amp; the Heartbreakers"/>
    <s v="Mary Jane's Last Dance [#]"/>
    <x v="8"/>
    <x v="26"/>
    <x v="29"/>
    <n v="273"/>
  </r>
  <r>
    <s v="/mnt/music/Albums/Rock/Tom Petty &amp; the Heartbreakers/Greatest Hits [1993]/01-018 - Something in the Air.mp3"/>
    <s v="Tom Petty &amp; the Heartbreakers"/>
    <s v="Something in the Air [#]"/>
    <x v="8"/>
    <x v="3"/>
    <x v="29"/>
    <n v="198"/>
  </r>
  <r>
    <s v="/mnt/music/Albums/Rock/Tom Petty/Damn The Torpedoes/01-001 - Refugee.mp3"/>
    <s v="Tom Petty"/>
    <s v="Refugee"/>
    <x v="8"/>
    <x v="10"/>
    <x v="21"/>
    <n v="204"/>
  </r>
  <r>
    <s v="/mnt/music/Albums/Rock/Tom Petty/Damn The Torpedoes/01-002 - Here Comes My Girl.mp3"/>
    <s v="Tom Petty"/>
    <s v="Here Comes My Girl"/>
    <x v="8"/>
    <x v="2"/>
    <x v="21"/>
    <n v="268"/>
  </r>
  <r>
    <s v="/mnt/music/Albums/Rock/Tom Petty/Damn The Torpedoes/01-003 - Even The Losers.mp3"/>
    <s v="Tom Petty"/>
    <s v="Even The Losers"/>
    <x v="8"/>
    <x v="1"/>
    <x v="21"/>
    <n v="241"/>
  </r>
  <r>
    <s v="/mnt/music/Albums/Rock/Tom Petty/Damn The Torpedoes/01-004 - Shadow Of A Doubt.mp3"/>
    <s v="Tom Petty"/>
    <s v="Shadow Of A Doubt (A Complex Kid)"/>
    <x v="8"/>
    <x v="3"/>
    <x v="21"/>
    <n v="266"/>
  </r>
  <r>
    <s v="/mnt/music/Albums/Rock/Tom Petty/Damn The Torpedoes/01-005 - Century City.mp3"/>
    <s v="Tom Petty"/>
    <s v="Century City"/>
    <x v="8"/>
    <x v="3"/>
    <x v="21"/>
    <n v="226"/>
  </r>
  <r>
    <s v="/mnt/music/Albums/Rock/Tom Petty/Damn The Torpedoes/01-006 - Don't Do Me Like That.mp3"/>
    <s v="Tom Petty"/>
    <s v="Don't Do Me Like That"/>
    <x v="8"/>
    <x v="1"/>
    <x v="21"/>
    <n v="165"/>
  </r>
  <r>
    <s v="/mnt/music/Albums/Rock/Tom Petty/Damn The Torpedoes/01-007 - You Tell Me.mp3"/>
    <s v="Tom Petty"/>
    <s v="You Tell Me"/>
    <x v="8"/>
    <x v="1"/>
    <x v="21"/>
    <n v="274"/>
  </r>
  <r>
    <s v="/mnt/music/Albums/Rock/Tom Petty/Damn The Torpedoes/01-008 - What Are You Doin' In My Life.mp3"/>
    <s v="Tom Petty"/>
    <s v="What Are You Doin' In My Life?"/>
    <x v="8"/>
    <x v="3"/>
    <x v="21"/>
    <n v="208"/>
  </r>
  <r>
    <s v="/mnt/music/Albums/Rock/Tom Petty/Damn The Torpedoes/01-009 - Louisiana Rain.mp3"/>
    <s v="Tom Petty"/>
    <s v="Louisiana Rain"/>
    <x v="8"/>
    <x v="4"/>
    <x v="21"/>
    <n v="354"/>
  </r>
  <r>
    <s v="/mnt/music/Albums/Rock/Tom Petty/Full Moon Fever/01-001 - Free Fallin'.mp3"/>
    <s v="Tom Petty"/>
    <s v="Free Fallin'"/>
    <x v="8"/>
    <x v="31"/>
    <x v="17"/>
    <n v="256"/>
  </r>
  <r>
    <s v="/mnt/music/Albums/Rock/Tom Petty/Full Moon Fever/01-002 - I Won't Back Down.mp3"/>
    <s v="Tom Petty"/>
    <s v="I Won't Back Down"/>
    <x v="8"/>
    <x v="18"/>
    <x v="17"/>
    <n v="179"/>
  </r>
  <r>
    <s v="/mnt/music/Albums/Rock/Tom Petty/Full Moon Fever/01-003 - Love Is A Long Road.mp3"/>
    <s v="Tom Petty"/>
    <s v="Love Is A Long Road"/>
    <x v="8"/>
    <x v="9"/>
    <x v="17"/>
    <n v="248"/>
  </r>
  <r>
    <s v="/mnt/music/Albums/Rock/Tom Petty/Full Moon Fever/01-004 - A Face In The Crowd.mp3"/>
    <s v="Tom Petty"/>
    <s v="A Face In The Crowd"/>
    <x v="8"/>
    <x v="2"/>
    <x v="17"/>
    <n v="240"/>
  </r>
  <r>
    <s v="/mnt/music/Albums/Rock/Tom Petty/Full Moon Fever/01-005 - Runnin Down A Dream.mp3"/>
    <s v="Tom Petty"/>
    <s v="Runnin Down A Dream"/>
    <x v="8"/>
    <x v="14"/>
    <x v="17"/>
    <n v="293"/>
  </r>
  <r>
    <s v="/mnt/music/Albums/Rock/Tom Petty/Full Moon Fever/01-006 - I'll Feel A Whole Lot Better.mp3"/>
    <s v="Tom Petty"/>
    <s v="I'll Feel A Whole Lot Better"/>
    <x v="8"/>
    <x v="9"/>
    <x v="17"/>
    <n v="170"/>
  </r>
  <r>
    <s v="/mnt/music/Albums/Rock/Tom Petty/Full Moon Fever/01-007 - Yer So Bad.mp3"/>
    <s v="Tom Petty"/>
    <s v="Yer So Bad"/>
    <x v="8"/>
    <x v="1"/>
    <x v="17"/>
    <n v="186"/>
  </r>
  <r>
    <s v="/mnt/music/Albums/Rock/Tom Petty/Full Moon Fever/01-008 - Depending On You.mp3"/>
    <s v="Tom Petty"/>
    <s v="Depending On You"/>
    <x v="8"/>
    <x v="33"/>
    <x v="17"/>
    <n v="169"/>
  </r>
  <r>
    <s v="/mnt/music/Albums/Rock/Tom Petty/Full Moon Fever/01-009 - The Apartment Song.mp3"/>
    <s v="Tom Petty"/>
    <s v="The Apartment Song"/>
    <x v="8"/>
    <x v="2"/>
    <x v="17"/>
    <n v="153"/>
  </r>
  <r>
    <s v="/mnt/music/Albums/Rock/Tom Petty/Full Moon Fever/01-010 - Alright For Now.mp3"/>
    <s v="Tom Petty"/>
    <s v="Alright For Now"/>
    <x v="8"/>
    <x v="3"/>
    <x v="17"/>
    <n v="121"/>
  </r>
  <r>
    <s v="/mnt/music/Albums/Rock/Tom Petty/Full Moon Fever/01-011 - A Mind With A Heart Of Its Own.mp3"/>
    <s v="Tom Petty"/>
    <s v="A Mind With A Heart Of Its Own"/>
    <x v="8"/>
    <x v="3"/>
    <x v="17"/>
    <n v="212"/>
  </r>
  <r>
    <s v="/mnt/music/Albums/Rock/Tom Petty/Full Moon Fever/01-012 - Zombie Zoo.mp3"/>
    <s v="Tom Petty"/>
    <s v="Zombie Zoo"/>
    <x v="8"/>
    <x v="11"/>
    <x v="17"/>
    <n v="177"/>
  </r>
  <r>
    <s v="/mnt/music/Albums/Rock/Tom Petty/Wildflowers/01-001 - Wildflowers.mp3"/>
    <s v="Tom Petty"/>
    <s v="Wildflowers"/>
    <x v="8"/>
    <x v="3"/>
    <x v="28"/>
    <n v="192"/>
  </r>
  <r>
    <s v="/mnt/music/Albums/Rock/Tom Petty/Wildflowers/01-002 - You Don't Know How It Feels.mp3"/>
    <s v="Tom Petty"/>
    <s v="You Don't Know How It Feels"/>
    <x v="8"/>
    <x v="19"/>
    <x v="28"/>
    <n v="290"/>
  </r>
  <r>
    <s v="/mnt/music/Albums/Rock/Tom Petty/Wildflowers/01-003 - Time To Move On.mp3"/>
    <s v="Tom Petty"/>
    <s v="Time To Move On"/>
    <x v="8"/>
    <x v="4"/>
    <x v="28"/>
    <n v="196"/>
  </r>
  <r>
    <s v="/mnt/music/Albums/Rock/Tom Petty/Wildflowers/01-004 - You Wreck Me.mp3"/>
    <s v="Tom Petty"/>
    <s v="You Wreck Me"/>
    <x v="8"/>
    <x v="11"/>
    <x v="28"/>
    <n v="203"/>
  </r>
  <r>
    <s v="/mnt/music/Albums/Rock/Tom Petty/Wildflowers/01-005 - It's Good To Be King.mp3"/>
    <s v="Tom Petty"/>
    <s v="It's Good To Be King"/>
    <x v="8"/>
    <x v="4"/>
    <x v="28"/>
    <n v="311"/>
  </r>
  <r>
    <s v="/mnt/music/Albums/Rock/Tom Petty/Wildflowers/01-006 - Only A Broken Heart.mp3"/>
    <s v="Tom Petty"/>
    <s v="Only A Broken Heart"/>
    <x v="8"/>
    <x v="3"/>
    <x v="28"/>
    <n v="271"/>
  </r>
  <r>
    <s v="/mnt/music/Albums/Rock/Tom Petty/Wildflowers/01-007 - Honey Bee.mp3"/>
    <s v="Tom Petty"/>
    <s v="Honey Bee"/>
    <x v="8"/>
    <x v="2"/>
    <x v="28"/>
    <n v="299"/>
  </r>
  <r>
    <s v="/mnt/music/Albums/Rock/Tom Petty/Wildflowers/01-008 - Don't Fade On Me.mp3"/>
    <s v="Tom Petty"/>
    <s v="Don't Fade On Me"/>
    <x v="8"/>
    <x v="5"/>
    <x v="28"/>
    <n v="213"/>
  </r>
  <r>
    <s v="/mnt/music/Albums/Rock/Tom Petty/Wildflowers/01-009 - Hard On Me.mp3"/>
    <s v="Tom Petty"/>
    <s v="Hard On Me"/>
    <x v="8"/>
    <x v="5"/>
    <x v="28"/>
    <n v="229"/>
  </r>
  <r>
    <s v="/mnt/music/Albums/Rock/Tom Petty/Wildflowers/01-010 - Cabin Down Below.mp3"/>
    <s v="Tom Petty"/>
    <s v="Cabin Down Below"/>
    <x v="8"/>
    <x v="3"/>
    <x v="28"/>
    <n v="172"/>
  </r>
  <r>
    <s v="/mnt/music/Albums/Rock/Tom Petty/Wildflowers/01-011 - To Find A Friend.mp3"/>
    <s v="Tom Petty"/>
    <s v="To Find A Friend"/>
    <x v="8"/>
    <x v="3"/>
    <x v="28"/>
    <n v="204"/>
  </r>
  <r>
    <s v="/mnt/music/Albums/Rock/Tom Petty/Wildflowers/01-012 - A Higher Place.mp3"/>
    <s v="Tom Petty"/>
    <s v="A Higher Place"/>
    <x v="8"/>
    <x v="2"/>
    <x v="28"/>
    <n v="237"/>
  </r>
  <r>
    <s v="/mnt/music/Albums/Rock/Tom Petty/Wildflowers/01-013 - House In The Woods.mp3"/>
    <s v="Tom Petty"/>
    <s v="House In The Woods"/>
    <x v="8"/>
    <x v="3"/>
    <x v="28"/>
    <n v="333"/>
  </r>
  <r>
    <s v="/mnt/music/Albums/Rock/Tom Petty/Wildflowers/01-014 - Crawling Back To You.mp3"/>
    <s v="Tom Petty"/>
    <s v="Crawling Back To You"/>
    <x v="8"/>
    <x v="3"/>
    <x v="28"/>
    <n v="306"/>
  </r>
  <r>
    <s v="/mnt/music/Albums/Rock/Tom Petty/Wildflowers/01-015 - Wake Up Time.mp3"/>
    <s v="Tom Petty"/>
    <s v="Wake Up Time"/>
    <x v="8"/>
    <x v="37"/>
    <x v="28"/>
    <n v="320"/>
  </r>
  <r>
    <s v="/mnt/music/Albums/Rock/Toto/Fahrenheit/01-001 - Till The End.mp3"/>
    <s v="Toto"/>
    <s v="Till The End"/>
    <x v="8"/>
    <x v="1"/>
    <x v="50"/>
    <n v="328"/>
  </r>
  <r>
    <s v="/mnt/music/Albums/Rock/Toto/Fahrenheit/01-002 - We Can Make It Tonight.mp3"/>
    <s v="Toto"/>
    <s v="We Can Make It Tonight"/>
    <x v="8"/>
    <x v="1"/>
    <x v="50"/>
    <n v="257"/>
  </r>
  <r>
    <s v="/mnt/music/Albums/Rock/Toto/Fahrenheit/01-003 - Without Your Love.mp3"/>
    <s v="Toto"/>
    <s v="Without Your Love"/>
    <x v="8"/>
    <x v="1"/>
    <x v="50"/>
    <n v="275"/>
  </r>
  <r>
    <s v="/mnt/music/Albums/Rock/Toto/Fahrenheit/01-004 - Can’t Stand It Any Longer.mp3"/>
    <s v="Toto"/>
    <s v="Can’t Stand It Any Longer"/>
    <x v="8"/>
    <x v="1"/>
    <x v="50"/>
    <n v="279"/>
  </r>
  <r>
    <s v="/mnt/music/Albums/Rock/Toto/Fahrenheit/01-005 - I’ll Be Over You.mp3"/>
    <s v="Toto"/>
    <s v="I’ll Be Over You"/>
    <x v="8"/>
    <x v="4"/>
    <x v="50"/>
    <n v="230"/>
  </r>
  <r>
    <s v="/mnt/music/Albums/Rock/Toto/Fahrenheit/01-006 - Fahrenheit.mp3"/>
    <s v="Toto"/>
    <s v="Fahrenheit"/>
    <x v="8"/>
    <x v="3"/>
    <x v="50"/>
    <n v="278"/>
  </r>
  <r>
    <s v="/mnt/music/Albums/Rock/Toto/Fahrenheit/01-007 - Somewhere Tonight.mp3"/>
    <s v="Toto"/>
    <s v="Somewhere Tonight"/>
    <x v="8"/>
    <x v="1"/>
    <x v="50"/>
    <n v="227"/>
  </r>
  <r>
    <s v="/mnt/music/Albums/Rock/Toto/Fahrenheit/01-008 - Could This Be Love.mp3"/>
    <s v="Toto"/>
    <s v="Could This Be Love"/>
    <x v="8"/>
    <x v="1"/>
    <x v="50"/>
    <n v="315"/>
  </r>
  <r>
    <s v="/mnt/music/Albums/Rock/Toto/Fahrenheit/01-009 - Lea.mp3"/>
    <s v="Toto"/>
    <s v="Lea"/>
    <x v="8"/>
    <x v="1"/>
    <x v="50"/>
    <n v="270"/>
  </r>
  <r>
    <s v="/mnt/music/Albums/Rock/Toto/Fahrenheit/01-010 - Don’t Stop Me Now.mp3"/>
    <s v="Toto"/>
    <s v="Don’t Stop Me Now"/>
    <x v="8"/>
    <x v="1"/>
    <x v="50"/>
    <n v="186"/>
  </r>
  <r>
    <s v="/mnt/music/Albums/Rock/Toto/Greatest Hits 40 Trips Around The Sun/01-001 - Alone.mp3"/>
    <s v="Toto"/>
    <s v="Alone"/>
    <x v="8"/>
    <x v="0"/>
    <x v="0"/>
    <n v="272"/>
  </r>
  <r>
    <s v="/mnt/music/Albums/Rock/Toto/Greatest Hits 40 Trips Around The Sun/01-002 - Spanish Sea.mp3"/>
    <s v="Toto"/>
    <s v="Spanish Sea"/>
    <x v="8"/>
    <x v="0"/>
    <x v="0"/>
    <n v="261"/>
  </r>
  <r>
    <s v="/mnt/music/Albums/Rock/Toto/Greatest Hits 40 Trips Around The Sun/01-003 - I’ll Supply The Love.mp3"/>
    <s v="Toto"/>
    <s v="I’ll Supply The Love"/>
    <x v="8"/>
    <x v="2"/>
    <x v="0"/>
    <n v="226"/>
  </r>
  <r>
    <s v="/mnt/music/Albums/Rock/Toto/Greatest Hits 40 Trips Around The Sun/01-004 - I’ll Be Over You.mp3"/>
    <s v="Toto"/>
    <s v="I’ll Be Over You"/>
    <x v="8"/>
    <x v="4"/>
    <x v="0"/>
    <n v="232"/>
  </r>
  <r>
    <s v="/mnt/music/Albums/Rock/Toto/Greatest Hits 40 Trips Around The Sun/01-005 - Stranger In Town.mp3"/>
    <s v="Toto"/>
    <s v="Stranger In Town"/>
    <x v="8"/>
    <x v="9"/>
    <x v="0"/>
    <n v="289"/>
  </r>
  <r>
    <s v="/mnt/music/Albums/Rock/Toto/Greatest Hits 40 Trips Around The Sun/01-006 - 99.mp3"/>
    <s v="Toto"/>
    <n v="99"/>
    <x v="8"/>
    <x v="35"/>
    <x v="0"/>
    <n v="316"/>
  </r>
  <r>
    <s v="/mnt/music/Albums/Rock/Toto/Greatest Hits 40 Trips Around The Sun/01-007 - Struck By Lightning.mp3"/>
    <s v="Toto"/>
    <s v="Struck By Lightning"/>
    <x v="8"/>
    <x v="0"/>
    <x v="0"/>
    <n v="256"/>
  </r>
  <r>
    <s v="/mnt/music/Albums/Rock/Toto/Greatest Hits 40 Trips Around The Sun/01-008 - Pamela.mp3"/>
    <s v="Toto"/>
    <s v="Pamela"/>
    <x v="8"/>
    <x v="34"/>
    <x v="0"/>
    <n v="312"/>
  </r>
  <r>
    <s v="/mnt/music/Albums/Rock/Toto/Greatest Hits 40 Trips Around The Sun/01-009 - Afraid Of Love.mp3"/>
    <s v="Toto"/>
    <s v="Afraid Of Love"/>
    <x v="8"/>
    <x v="1"/>
    <x v="0"/>
    <n v="235"/>
  </r>
  <r>
    <s v="/mnt/music/Albums/Rock/Toto/Greatest Hits 40 Trips Around The Sun/01-010 - I Won’t Hold You Back.mp3"/>
    <s v="Toto"/>
    <s v="I Won’t Hold You Back"/>
    <x v="8"/>
    <x v="9"/>
    <x v="0"/>
    <n v="295"/>
  </r>
  <r>
    <s v="/mnt/music/Albums/Rock/Toto/Greatest Hits 40 Trips Around The Sun/01-011 - Jake To The Bone.mp3"/>
    <s v="Toto"/>
    <s v="Jake To The Bone"/>
    <x v="8"/>
    <x v="1"/>
    <x v="0"/>
    <n v="424"/>
  </r>
  <r>
    <s v="/mnt/music/Albums/Rock/Toto/Greatest Hits 40 Trips Around The Sun/01-012 - Stop Loving You.mp3"/>
    <s v="Toto"/>
    <s v="Stop Loving You"/>
    <x v="8"/>
    <x v="52"/>
    <x v="0"/>
    <n v="271"/>
  </r>
  <r>
    <s v="/mnt/music/Albums/Rock/Toto/Greatest Hits 40 Trips Around The Sun/01-013 - Lea.mp3"/>
    <s v="Toto"/>
    <s v="Lea"/>
    <x v="8"/>
    <x v="1"/>
    <x v="0"/>
    <n v="272"/>
  </r>
  <r>
    <s v="/mnt/music/Albums/Rock/Toto/Greatest Hits 40 Trips Around The Sun/01-014 - Hold The Line.mp3"/>
    <s v="Toto"/>
    <s v="Hold The Line"/>
    <x v="8"/>
    <x v="15"/>
    <x v="0"/>
    <n v="237"/>
  </r>
  <r>
    <s v="/mnt/music/Albums/Rock/Toto/Greatest Hits 40 Trips Around The Sun/01-015 - Georgy Porgy.mp3"/>
    <s v="Toto"/>
    <s v="Georgy Porgy"/>
    <x v="8"/>
    <x v="4"/>
    <x v="0"/>
    <n v="249"/>
  </r>
  <r>
    <s v="/mnt/music/Albums/Rock/Toto/Greatest Hits 40 Trips Around The Sun/01-016 - Rosanna.mp3"/>
    <s v="Toto"/>
    <s v="Rosanna"/>
    <x v="8"/>
    <x v="1"/>
    <x v="0"/>
    <n v="333"/>
  </r>
  <r>
    <s v="/mnt/music/Albums/Rock/Toto/Greatest Hits 40 Trips Around The Sun/01-017 - Africa.mp3"/>
    <s v="Toto"/>
    <s v="Africa"/>
    <x v="8"/>
    <x v="19"/>
    <x v="0"/>
    <n v="296"/>
  </r>
  <r>
    <s v="/mnt/music/Albums/Rock/Toto/Hydra/01-001 - Hydra.mp3"/>
    <s v="Toto"/>
    <s v="Hydra"/>
    <x v="8"/>
    <x v="1"/>
    <x v="21"/>
    <n v="450"/>
  </r>
  <r>
    <s v="/mnt/music/Albums/Rock/Toto/Hydra/01-002 - St. George And The Dragon.mp3"/>
    <s v="Toto"/>
    <s v="St. George And The Dragon"/>
    <x v="8"/>
    <x v="4"/>
    <x v="21"/>
    <n v="284"/>
  </r>
  <r>
    <s v="/mnt/music/Albums/Rock/Toto/Hydra/01-003 - 99.mp3"/>
    <s v="Toto"/>
    <n v="99"/>
    <x v="8"/>
    <x v="35"/>
    <x v="21"/>
    <n v="313"/>
  </r>
  <r>
    <s v="/mnt/music/Albums/Rock/Toto/Hydra/01-004 - Lorraine.mp3"/>
    <s v="Toto"/>
    <s v="Lorraine"/>
    <x v="8"/>
    <x v="1"/>
    <x v="21"/>
    <n v="285"/>
  </r>
  <r>
    <s v="/mnt/music/Albums/Rock/Toto/Hydra/01-005 - All Us Boys.mp3"/>
    <s v="Toto"/>
    <s v="All Us Boys"/>
    <x v="8"/>
    <x v="3"/>
    <x v="21"/>
    <n v="300"/>
  </r>
  <r>
    <s v="/mnt/music/Albums/Rock/Toto/Hydra/01-006 - Mama.mp3"/>
    <s v="Toto"/>
    <s v="Mama"/>
    <x v="8"/>
    <x v="3"/>
    <x v="21"/>
    <n v="312"/>
  </r>
  <r>
    <s v="/mnt/music/Albums/Rock/Toto/Hydra/01-007 - White Sister.mp3"/>
    <s v="Toto"/>
    <s v="White Sister"/>
    <x v="8"/>
    <x v="1"/>
    <x v="21"/>
    <n v="338"/>
  </r>
  <r>
    <s v="/mnt/music/Albums/Rock/Toto/Hydra/01-008 - A Secret Love.mp3"/>
    <s v="Toto"/>
    <s v="A Secret Love"/>
    <x v="8"/>
    <x v="1"/>
    <x v="21"/>
    <n v="187"/>
  </r>
  <r>
    <s v="/mnt/music/Albums/Rock/Toto/Isolation/01-001 - Carmen.mp3"/>
    <s v="Toto"/>
    <s v="Carmen"/>
    <x v="8"/>
    <x v="1"/>
    <x v="66"/>
    <n v="206"/>
  </r>
  <r>
    <s v="/mnt/music/Albums/Rock/Toto/Isolation/01-002 - Lion.mp3"/>
    <s v="Toto"/>
    <s v="Lion"/>
    <x v="8"/>
    <x v="1"/>
    <x v="66"/>
    <n v="289"/>
  </r>
  <r>
    <s v="/mnt/music/Albums/Rock/Toto/Isolation/01-003 - Stranger In Town.mp3"/>
    <s v="Toto"/>
    <s v="Stranger In Town"/>
    <x v="8"/>
    <x v="9"/>
    <x v="66"/>
    <n v="288"/>
  </r>
  <r>
    <s v="/mnt/music/Albums/Rock/Toto/Isolation/01-004 - Angel Don’t Cry.mp3"/>
    <s v="Toto"/>
    <s v="Angel Don’t Cry"/>
    <x v="8"/>
    <x v="1"/>
    <x v="66"/>
    <n v="264"/>
  </r>
  <r>
    <s v="/mnt/music/Albums/Rock/Toto/Isolation/01-005 - How Does It Feel.mp3"/>
    <s v="Toto"/>
    <s v="How Does It Feel"/>
    <x v="8"/>
    <x v="7"/>
    <x v="66"/>
    <n v="231"/>
  </r>
  <r>
    <s v="/mnt/music/Albums/Rock/Toto/Isolation/01-006 - Endless.mp3"/>
    <s v="Toto"/>
    <s v="Endless"/>
    <x v="8"/>
    <x v="4"/>
    <x v="66"/>
    <n v="224"/>
  </r>
  <r>
    <s v="/mnt/music/Albums/Rock/Toto/Isolation/01-007 - Isolation.mp3"/>
    <s v="Toto"/>
    <s v="Isolation"/>
    <x v="8"/>
    <x v="1"/>
    <x v="66"/>
    <n v="248"/>
  </r>
  <r>
    <s v="/mnt/music/Albums/Rock/Toto/Isolation/01-008 - Mr. Friendly.mp3"/>
    <s v="Toto"/>
    <s v="Mr. Friendly"/>
    <x v="8"/>
    <x v="1"/>
    <x v="66"/>
    <n v="263"/>
  </r>
  <r>
    <s v="/mnt/music/Albums/Rock/Toto/Isolation/01-009 - Change Of Heart.mp3"/>
    <s v="Toto"/>
    <s v="Change Of Heart"/>
    <x v="8"/>
    <x v="1"/>
    <x v="66"/>
    <n v="252"/>
  </r>
  <r>
    <s v="/mnt/music/Albums/Rock/Toto/Isolation/01-010 - Holyanna.mp3"/>
    <s v="Toto"/>
    <s v="Holyanna"/>
    <x v="8"/>
    <x v="1"/>
    <x v="66"/>
    <n v="258"/>
  </r>
  <r>
    <s v="/mnt/music/Albums/Rock/Toto/Mindfields/01-001 - Cruel.mp3"/>
    <s v="Toto"/>
    <s v="Cruel"/>
    <x v="8"/>
    <x v="0"/>
    <x v="46"/>
    <n v="355"/>
  </r>
  <r>
    <s v="/mnt/music/Albums/Rock/Toto/Mindfields/01-002 - Mysterious Ways.mp3"/>
    <s v="Toto"/>
    <s v="Mysterious Ways"/>
    <x v="8"/>
    <x v="0"/>
    <x v="46"/>
    <n v="220"/>
  </r>
  <r>
    <s v="/mnt/music/Albums/Rock/Toto/Mindfields/01-003 - Mindfields.mp3"/>
    <s v="Toto"/>
    <s v="Mindfields"/>
    <x v="8"/>
    <x v="0"/>
    <x v="46"/>
    <n v="364"/>
  </r>
  <r>
    <s v="/mnt/music/Albums/Rock/Toto/Mindfields/01-004 - High Price Of Hate.mp3"/>
    <s v="Toto"/>
    <s v="High Price Of Hate"/>
    <x v="8"/>
    <x v="0"/>
    <x v="46"/>
    <n v="590"/>
  </r>
  <r>
    <s v="/mnt/music/Albums/Rock/Toto/Mindfields/01-005 - Selfish.mp3"/>
    <s v="Toto"/>
    <s v="Selfish"/>
    <x v="8"/>
    <x v="0"/>
    <x v="46"/>
    <n v="332"/>
  </r>
  <r>
    <s v="/mnt/music/Albums/Rock/Toto/Mindfields/01-006 - No Love.mp3"/>
    <s v="Toto"/>
    <s v="No Love"/>
    <x v="8"/>
    <x v="0"/>
    <x v="46"/>
    <n v="276"/>
  </r>
  <r>
    <s v="/mnt/music/Albums/Rock/Toto/Mindfields/01-007 - Caught In The Balance.mp3"/>
    <s v="Toto"/>
    <s v="Caught In The Balance"/>
    <x v="8"/>
    <x v="0"/>
    <x v="46"/>
    <n v="382"/>
  </r>
  <r>
    <s v="/mnt/music/Albums/Rock/Toto/Mindfields/01-008 - Last Love.mp3"/>
    <s v="Toto"/>
    <s v="Last Love"/>
    <x v="8"/>
    <x v="0"/>
    <x v="46"/>
    <n v="300"/>
  </r>
  <r>
    <s v="/mnt/music/Albums/Rock/Toto/Mindfields/01-009 - Mad About You.mp3"/>
    <s v="Toto"/>
    <s v="Mad About You"/>
    <x v="8"/>
    <x v="0"/>
    <x v="46"/>
    <n v="266"/>
  </r>
  <r>
    <s v="/mnt/music/Albums/Rock/Toto/Mindfields/01-010 - One Road.mp3"/>
    <s v="Toto"/>
    <s v="One Road"/>
    <x v="8"/>
    <x v="0"/>
    <x v="46"/>
    <n v="228"/>
  </r>
  <r>
    <s v="/mnt/music/Albums/Rock/Toto/Mindfields/01-011 - Melanie.mp3"/>
    <s v="Toto"/>
    <s v="Melanie"/>
    <x v="8"/>
    <x v="0"/>
    <x v="46"/>
    <n v="321"/>
  </r>
  <r>
    <s v="/mnt/music/Albums/Rock/Toto/Mindfields/01-012 - After You’ve Gone.mp3"/>
    <s v="Toto"/>
    <s v="After You’ve Gone"/>
    <x v="8"/>
    <x v="0"/>
    <x v="46"/>
    <n v="399"/>
  </r>
  <r>
    <s v="/mnt/music/Albums/Rock/Toto/Mindfields/01-013 - Better World.mp3"/>
    <s v="Toto"/>
    <s v="Better World"/>
    <x v="8"/>
    <x v="0"/>
    <x v="46"/>
    <n v="462"/>
  </r>
  <r>
    <s v="/mnt/music/Albums/Rock/Toto/Mindfields/01-014 - Spanish Steps.mp3"/>
    <s v="Toto"/>
    <s v="Spanish Steps"/>
    <x v="8"/>
    <x v="0"/>
    <x v="46"/>
    <n v="267"/>
  </r>
  <r>
    <s v="/mnt/music/Albums/Rock/Toto/The Seventh One/01-001 - Pamela.mp3"/>
    <s v="Toto"/>
    <s v="Pamela"/>
    <x v="8"/>
    <x v="34"/>
    <x v="39"/>
    <n v="310"/>
  </r>
  <r>
    <s v="/mnt/music/Albums/Rock/Toto/The Seventh One/01-002 - You Got Me.mp3"/>
    <s v="Toto"/>
    <s v="You Got Me"/>
    <x v="8"/>
    <x v="1"/>
    <x v="39"/>
    <n v="191"/>
  </r>
  <r>
    <s v="/mnt/music/Albums/Rock/Toto/The Seventh One/01-003 - Anna.mp3"/>
    <s v="Toto"/>
    <s v="Anna"/>
    <x v="8"/>
    <x v="3"/>
    <x v="39"/>
    <n v="296"/>
  </r>
  <r>
    <s v="/mnt/music/Albums/Rock/Toto/The Seventh One/01-004 - Stop Loving You.mp3"/>
    <s v="Toto"/>
    <s v="Stop Loving You"/>
    <x v="8"/>
    <x v="52"/>
    <x v="39"/>
    <n v="270"/>
  </r>
  <r>
    <s v="/mnt/music/Albums/Rock/Toto/The Seventh One/01-005 - Mushanga.mp3"/>
    <s v="Toto"/>
    <s v="Mushanga"/>
    <x v="8"/>
    <x v="3"/>
    <x v="39"/>
    <n v="335"/>
  </r>
  <r>
    <s v="/mnt/music/Albums/Rock/Toto/The Seventh One/01-006 - Stay Away.mp3"/>
    <s v="Toto"/>
    <s v="Stay Away"/>
    <x v="8"/>
    <x v="4"/>
    <x v="39"/>
    <n v="330"/>
  </r>
  <r>
    <s v="/mnt/music/Albums/Rock/Toto/The Seventh One/01-007 - Straight For The Heart.mp3"/>
    <s v="Toto"/>
    <s v="Straight For The Heart"/>
    <x v="8"/>
    <x v="1"/>
    <x v="39"/>
    <n v="250"/>
  </r>
  <r>
    <s v="/mnt/music/Albums/Rock/Toto/The Seventh One/01-008 - Only The Children.mp3"/>
    <s v="Toto"/>
    <s v="Only The Children"/>
    <x v="8"/>
    <x v="1"/>
    <x v="39"/>
    <n v="250"/>
  </r>
  <r>
    <s v="/mnt/music/Albums/Rock/Toto/The Seventh One/01-009 - A Thousand Years.mp3"/>
    <s v="Toto"/>
    <s v="A Thousand Years"/>
    <x v="8"/>
    <x v="1"/>
    <x v="39"/>
    <n v="292"/>
  </r>
  <r>
    <s v="/mnt/music/Albums/Rock/Toto/The Seventh One/01-010 - These Chains.mp3"/>
    <s v="Toto"/>
    <s v="These Chains"/>
    <x v="8"/>
    <x v="1"/>
    <x v="39"/>
    <n v="298"/>
  </r>
  <r>
    <s v="/mnt/music/Albums/Rock/Toto/The Seventh One/01-011 - Home Of The Brave.mp3"/>
    <s v="Toto"/>
    <s v="Home Of The Brave"/>
    <x v="8"/>
    <x v="1"/>
    <x v="39"/>
    <n v="408"/>
  </r>
  <r>
    <s v="/mnt/music/Albums/Rock/Toto/Through The Looking Glass/01-001 - Could You Be Loved.mp3"/>
    <s v="Toto"/>
    <s v="Could You Be Loved"/>
    <x v="8"/>
    <x v="0"/>
    <x v="61"/>
    <n v="228"/>
  </r>
  <r>
    <s v="/mnt/music/Albums/Rock/Toto/Through The Looking Glass/01-002 - Bodhisattva.mp3"/>
    <s v="Toto"/>
    <s v="Bodhisattva"/>
    <x v="8"/>
    <x v="0"/>
    <x v="61"/>
    <n v="292"/>
  </r>
  <r>
    <s v="/mnt/music/Albums/Rock/Toto/Through The Looking Glass/01-003 - While My Guitar Gently Weeps.mp3"/>
    <s v="Toto"/>
    <s v="While My Guitar Gently Weeps"/>
    <x v="8"/>
    <x v="0"/>
    <x v="61"/>
    <n v="316"/>
  </r>
  <r>
    <s v="/mnt/music/Albums/Rock/Toto/Through The Looking Glass/01-004 - I Can’t Get Next To You.mp3"/>
    <s v="Toto"/>
    <s v="I Can’t Get Next To You"/>
    <x v="8"/>
    <x v="0"/>
    <x v="61"/>
    <n v="245"/>
  </r>
  <r>
    <s v="/mnt/music/Albums/Rock/Toto/Through The Looking Glass/01-005 - Living For The City.mp3"/>
    <s v="Toto"/>
    <s v="Living For The City"/>
    <x v="8"/>
    <x v="0"/>
    <x v="61"/>
    <n v="350"/>
  </r>
  <r>
    <s v="/mnt/music/Albums/Rock/Toto/Through The Looking Glass/01-006 - Maiden Voyage Butterfly.mp3"/>
    <s v="Toto"/>
    <s v="Maiden Voyage / Butterfly"/>
    <x v="8"/>
    <x v="0"/>
    <x v="61"/>
    <n v="454"/>
  </r>
  <r>
    <s v="/mnt/music/Albums/Rock/Toto/Through The Looking Glass/01-007 - Burn Down The Mission.mp3"/>
    <s v="Toto"/>
    <s v="Burn Down The Mission"/>
    <x v="8"/>
    <x v="0"/>
    <x v="61"/>
    <n v="389"/>
  </r>
  <r>
    <s v="/mnt/music/Albums/Rock/Toto/Through The Looking Glass/01-008 - Sunshine Of Your Love.mp3"/>
    <s v="Toto"/>
    <s v="Sunshine Of Your Love"/>
    <x v="8"/>
    <x v="0"/>
    <x v="61"/>
    <n v="314"/>
  </r>
  <r>
    <s v="/mnt/music/Albums/Rock/Toto/Through The Looking Glass/01-009 - House Of The Rising Sun.mp3"/>
    <s v="Toto"/>
    <s v="House Of The Rising Sun"/>
    <x v="8"/>
    <x v="0"/>
    <x v="61"/>
    <n v="281"/>
  </r>
  <r>
    <s v="/mnt/music/Albums/Rock/Toto/Through The Looking Glass/01-010 - Watching The Detectives.mp3"/>
    <s v="Toto"/>
    <s v="Watching The Detectives"/>
    <x v="8"/>
    <x v="0"/>
    <x v="61"/>
    <n v="245"/>
  </r>
  <r>
    <s v="/mnt/music/Albums/Rock/Toto/Through The Looking Glass/01-011 - It Takes A Lot To Laugh, It Takes A Train To Cry.mp3"/>
    <s v="Toto"/>
    <s v="It Takes A Lot To Laugh, It Takes A Train To Cry"/>
    <x v="8"/>
    <x v="0"/>
    <x v="61"/>
    <n v="233"/>
  </r>
  <r>
    <s v="/mnt/music/Albums/Rock/Toto/Toto IV/01-001 - Rosanna.mp3"/>
    <s v="Toto"/>
    <s v="Rosanna"/>
    <x v="8"/>
    <x v="1"/>
    <x v="53"/>
    <n v="331"/>
  </r>
  <r>
    <s v="/mnt/music/Albums/Rock/Toto/Toto IV/01-002 - Make Believe.mp3"/>
    <s v="Toto"/>
    <s v="Make Believe"/>
    <x v="8"/>
    <x v="17"/>
    <x v="53"/>
    <n v="224"/>
  </r>
  <r>
    <s v="/mnt/music/Albums/Rock/Toto/Toto IV/01-003 - I Won’t Hold You Back.mp3"/>
    <s v="Toto"/>
    <s v="I Won’t Hold You Back"/>
    <x v="8"/>
    <x v="9"/>
    <x v="53"/>
    <n v="294"/>
  </r>
  <r>
    <s v="/mnt/music/Albums/Rock/Toto/Toto IV/01-004 - Good For You.mp3"/>
    <s v="Toto"/>
    <s v="Good For You"/>
    <x v="8"/>
    <x v="9"/>
    <x v="53"/>
    <n v="198"/>
  </r>
  <r>
    <s v="/mnt/music/Albums/Rock/Toto/Toto IV/01-005 - It’s A Feeling.mp3"/>
    <s v="Toto"/>
    <s v="It’s A Feeling"/>
    <x v="8"/>
    <x v="35"/>
    <x v="53"/>
    <n v="186"/>
  </r>
  <r>
    <s v="/mnt/music/Albums/Rock/Toto/Toto IV/01-006 - Afraid Of Love.mp3"/>
    <s v="Toto"/>
    <s v="Afraid Of Love"/>
    <x v="8"/>
    <x v="1"/>
    <x v="53"/>
    <n v="232"/>
  </r>
  <r>
    <s v="/mnt/music/Albums/Rock/Toto/Toto IV/01-007 - Lovers In The Night.mp3"/>
    <s v="Toto"/>
    <s v="Lovers In The Night"/>
    <x v="8"/>
    <x v="1"/>
    <x v="53"/>
    <n v="266"/>
  </r>
  <r>
    <s v="/mnt/music/Albums/Rock/Toto/Toto IV/01-008 - We Made It.mp3"/>
    <s v="Toto"/>
    <s v="We Made It"/>
    <x v="8"/>
    <x v="23"/>
    <x v="53"/>
    <n v="236"/>
  </r>
  <r>
    <s v="/mnt/music/Albums/Rock/Toto/Toto IV/01-009 - Waiting For Your Love.mp3"/>
    <s v="Toto"/>
    <s v="Waiting For Your Love"/>
    <x v="8"/>
    <x v="20"/>
    <x v="53"/>
    <n v="253"/>
  </r>
  <r>
    <s v="/mnt/music/Albums/Rock/Toto/Toto IV/01-010 - Africa.mp3"/>
    <s v="Toto"/>
    <s v="Africa"/>
    <x v="8"/>
    <x v="19"/>
    <x v="53"/>
    <n v="296"/>
  </r>
  <r>
    <s v="/mnt/music/Albums/Rock/Toto/Toto XIV/01-001 - Running Out Of Time.mp3"/>
    <s v="Toto"/>
    <s v="Running Out Of Time"/>
    <x v="8"/>
    <x v="0"/>
    <x v="51"/>
    <n v="247"/>
  </r>
  <r>
    <s v="/mnt/music/Albums/Rock/Toto/Toto XIV/01-002 - Burn.mp3"/>
    <s v="Toto"/>
    <s v="Burn"/>
    <x v="8"/>
    <x v="0"/>
    <x v="51"/>
    <n v="297"/>
  </r>
  <r>
    <s v="/mnt/music/Albums/Rock/Toto/Toto XIV/01-003 - Holy War.mp3"/>
    <s v="Toto"/>
    <s v="Holy War"/>
    <x v="8"/>
    <x v="0"/>
    <x v="51"/>
    <n v="325"/>
  </r>
  <r>
    <s v="/mnt/music/Albums/Rock/Toto/Toto XIV/01-004 - 21st Century Blues.mp3"/>
    <s v="Toto"/>
    <s v="21st Century Blues"/>
    <x v="8"/>
    <x v="0"/>
    <x v="51"/>
    <n v="369"/>
  </r>
  <r>
    <s v="/mnt/music/Albums/Rock/Toto/Toto XIV/01-005 - Orphan.mp3"/>
    <s v="Toto"/>
    <s v="Orphan"/>
    <x v="8"/>
    <x v="0"/>
    <x v="51"/>
    <n v="236"/>
  </r>
  <r>
    <s v="/mnt/music/Albums/Rock/Toto/Toto XIV/01-006 - Unknown Soldier.mp3"/>
    <s v="Toto"/>
    <s v="Unknown Soldier (For Jeffrey)"/>
    <x v="8"/>
    <x v="0"/>
    <x v="51"/>
    <n v="307"/>
  </r>
  <r>
    <s v="/mnt/music/Albums/Rock/Toto/Toto XIV/01-007 - The Little Things.mp3"/>
    <s v="Toto"/>
    <s v="The Little Things"/>
    <x v="8"/>
    <x v="0"/>
    <x v="51"/>
    <n v="275"/>
  </r>
  <r>
    <s v="/mnt/music/Albums/Rock/Toto/Toto XIV/01-008 - Chinatown.mp3"/>
    <s v="Toto"/>
    <s v="Chinatown"/>
    <x v="8"/>
    <x v="0"/>
    <x v="51"/>
    <n v="309"/>
  </r>
  <r>
    <s v="/mnt/music/Albums/Rock/Toto/Toto XIV/01-009 - All The Tears That Shine.mp3"/>
    <s v="Toto"/>
    <s v="All The Tears That Shine"/>
    <x v="8"/>
    <x v="0"/>
    <x v="51"/>
    <n v="310"/>
  </r>
  <r>
    <s v="/mnt/music/Albums/Rock/Toto/Toto XIV/01-010 - Fortune.mp3"/>
    <s v="Toto"/>
    <s v="Fortune"/>
    <x v="8"/>
    <x v="0"/>
    <x v="51"/>
    <n v="287"/>
  </r>
  <r>
    <s v="/mnt/music/Albums/Rock/Toto/Toto XIV/01-011 - Great Expectations.mp3"/>
    <s v="Toto"/>
    <s v="Great Expectations"/>
    <x v="8"/>
    <x v="0"/>
    <x v="51"/>
    <n v="409"/>
  </r>
  <r>
    <s v="/mnt/music/Albums/Rock/Toto/Toto XX 1977–1997/01-001 - Goin’ Home.mp3"/>
    <s v="Toto"/>
    <s v="Goin’ Home"/>
    <x v="8"/>
    <x v="0"/>
    <x v="36"/>
    <n v="318"/>
  </r>
  <r>
    <s v="/mnt/music/Albums/Rock/Toto/Toto XX 1977–1997/01-002 - Tale Of A Man.mp3"/>
    <s v="Toto"/>
    <s v="Tale Of A Man"/>
    <x v="8"/>
    <x v="0"/>
    <x v="36"/>
    <n v="330"/>
  </r>
  <r>
    <s v="/mnt/music/Albums/Rock/Toto/Toto XX 1977–1997/01-003 - Last Night.mp3"/>
    <s v="Toto"/>
    <s v="Last Night"/>
    <x v="8"/>
    <x v="0"/>
    <x v="36"/>
    <n v="335"/>
  </r>
  <r>
    <s v="/mnt/music/Albums/Rock/Toto/Toto XX 1977–1997/01-004 - In A Word.mp3"/>
    <s v="Toto"/>
    <s v="In A Word"/>
    <x v="8"/>
    <x v="0"/>
    <x v="36"/>
    <n v="237"/>
  </r>
  <r>
    <s v="/mnt/music/Albums/Rock/Toto/Toto XX 1977–1997/01-005 - Modern Eyes.mp3"/>
    <s v="Toto"/>
    <s v="Modern Eyes"/>
    <x v="8"/>
    <x v="0"/>
    <x v="36"/>
    <n v="265"/>
  </r>
  <r>
    <s v="/mnt/music/Albums/Rock/Toto/Toto XX 1977–1997/01-006 - Right Part Of Me.mp3"/>
    <s v="Toto"/>
    <s v="Right Part Of Me"/>
    <x v="8"/>
    <x v="0"/>
    <x v="36"/>
    <n v="345"/>
  </r>
  <r>
    <s v="/mnt/music/Albums/Rock/Toto/Toto XX 1977–1997/01-007 - Mrs. Johnson.mp3"/>
    <s v="Toto"/>
    <s v="Mrs. Johnson"/>
    <x v="8"/>
    <x v="0"/>
    <x v="36"/>
    <n v="229"/>
  </r>
  <r>
    <s v="/mnt/music/Albums/Rock/Toto/Toto XX 1977–1997/01-008 - Miss Sun.mp3"/>
    <s v="Toto"/>
    <s v="Miss Sun"/>
    <x v="8"/>
    <x v="0"/>
    <x v="36"/>
    <n v="305"/>
  </r>
  <r>
    <s v="/mnt/music/Albums/Rock/Toto/Toto XX 1977–1997/01-009 - Love Is A Man’s World.mp3"/>
    <s v="Toto"/>
    <s v="Love Is A Man’s World"/>
    <x v="8"/>
    <x v="0"/>
    <x v="36"/>
    <n v="377"/>
  </r>
  <r>
    <s v="/mnt/music/Albums/Rock/Toto/Toto XX 1977–1997/01-010 - Baba Mnumzane.mp3"/>
    <s v="Toto"/>
    <s v="Baba Mnumzane (Live)"/>
    <x v="8"/>
    <x v="0"/>
    <x v="36"/>
    <n v="108"/>
  </r>
  <r>
    <s v="/mnt/music/Albums/Rock/Toto/Toto XX 1977–1997/01-011 - Africa.mp3"/>
    <s v="Toto"/>
    <s v="Africa (Live)"/>
    <x v="8"/>
    <x v="0"/>
    <x v="36"/>
    <n v="592"/>
  </r>
  <r>
    <s v="/mnt/music/Albums/Rock/Toto/Toto/01-001 - Child’s Anthem.mp3"/>
    <s v="Toto"/>
    <s v="Child’s Anthem"/>
    <x v="8"/>
    <x v="3"/>
    <x v="10"/>
    <n v="166"/>
  </r>
  <r>
    <s v="/mnt/music/Albums/Rock/Toto/Toto/01-002 - I’ll Supply The Love.mp3"/>
    <s v="Toto"/>
    <s v="I’ll Supply The Love"/>
    <x v="8"/>
    <x v="2"/>
    <x v="10"/>
    <n v="225"/>
  </r>
  <r>
    <s v="/mnt/music/Albums/Rock/Toto/Toto/01-003 - Georgy Porgy.mp3"/>
    <s v="Toto"/>
    <s v="Georgy Porgy"/>
    <x v="8"/>
    <x v="4"/>
    <x v="10"/>
    <n v="248"/>
  </r>
  <r>
    <s v="/mnt/music/Albums/Rock/Toto/Toto/01-004 - Manuela Run.mp3"/>
    <s v="Toto"/>
    <s v="Manuela Run"/>
    <x v="8"/>
    <x v="3"/>
    <x v="10"/>
    <n v="235"/>
  </r>
  <r>
    <s v="/mnt/music/Albums/Rock/Toto/Toto/01-005 - You Are The Flower.mp3"/>
    <s v="Toto"/>
    <s v="You Are The Flower"/>
    <x v="8"/>
    <x v="1"/>
    <x v="10"/>
    <n v="287"/>
  </r>
  <r>
    <s v="/mnt/music/Albums/Rock/Toto/Toto/01-006 - Girl Goodbye.mp3"/>
    <s v="Toto"/>
    <s v="Girl Goodbye"/>
    <x v="8"/>
    <x v="1"/>
    <x v="10"/>
    <n v="374"/>
  </r>
  <r>
    <s v="/mnt/music/Albums/Rock/Toto/Toto/01-007 - Takin’ It Back.mp3"/>
    <s v="Toto"/>
    <s v="Takin’ It Back"/>
    <x v="8"/>
    <x v="19"/>
    <x v="10"/>
    <n v="226"/>
  </r>
  <r>
    <s v="/mnt/music/Albums/Rock/Toto/Toto/01-008 - Rockmaker.mp3"/>
    <s v="Toto"/>
    <s v="Rockmaker"/>
    <x v="8"/>
    <x v="4"/>
    <x v="10"/>
    <n v="199"/>
  </r>
  <r>
    <s v="/mnt/music/Albums/Rock/Toto/Toto/01-009 - Hold The Line.mp3"/>
    <s v="Toto"/>
    <s v="Hold The Line"/>
    <x v="8"/>
    <x v="15"/>
    <x v="10"/>
    <n v="236"/>
  </r>
  <r>
    <s v="/mnt/music/Albums/Rock/Toto/Toto/01-010 - Angela.mp3"/>
    <s v="Toto"/>
    <s v="Angela"/>
    <x v="8"/>
    <x v="4"/>
    <x v="10"/>
    <n v="331"/>
  </r>
  <r>
    <s v="/mnt/music/Albums/Rock/Toto/Turn Back/01-001 - Gift With A Golden Gun.mp3"/>
    <s v="Toto"/>
    <s v="Gift With A Golden Gun"/>
    <x v="8"/>
    <x v="1"/>
    <x v="13"/>
    <n v="241"/>
  </r>
  <r>
    <s v="/mnt/music/Albums/Rock/Toto/Turn Back/01-002 - English Eyes.mp3"/>
    <s v="Toto"/>
    <s v="English Eyes"/>
    <x v="8"/>
    <x v="1"/>
    <x v="13"/>
    <n v="364"/>
  </r>
  <r>
    <s v="/mnt/music/Albums/Rock/Toto/Turn Back/01-003 - Live For Today.mp3"/>
    <s v="Toto"/>
    <s v="Live For Today"/>
    <x v="8"/>
    <x v="1"/>
    <x v="13"/>
    <n v="241"/>
  </r>
  <r>
    <s v="/mnt/music/Albums/Rock/Toto/Turn Back/01-004 - A Million Miles Away.mp3"/>
    <s v="Toto"/>
    <s v="A Million Miles Away"/>
    <x v="8"/>
    <x v="1"/>
    <x v="13"/>
    <n v="274"/>
  </r>
  <r>
    <s v="/mnt/music/Albums/Rock/Toto/Turn Back/01-005 - Goodbye Elenore.mp3"/>
    <s v="Toto"/>
    <s v="Goodbye Elenore"/>
    <x v="8"/>
    <x v="1"/>
    <x v="13"/>
    <n v="293"/>
  </r>
  <r>
    <s v="/mnt/music/Albums/Rock/Toto/Turn Back/01-006 - I Think I Could Stand You Forever.mp3"/>
    <s v="Toto"/>
    <s v="I Think I Could Stand You Forever"/>
    <x v="8"/>
    <x v="1"/>
    <x v="13"/>
    <n v="319"/>
  </r>
  <r>
    <s v="/mnt/music/Albums/Rock/Toto/Turn Back/01-007 - Turn Back.mp3"/>
    <s v="Toto"/>
    <s v="Turn Back"/>
    <x v="8"/>
    <x v="1"/>
    <x v="13"/>
    <n v="237"/>
  </r>
  <r>
    <s v="/mnt/music/Albums/Rock/Toto/Turn Back/01-008 - If It’s The Last Night.mp3"/>
    <s v="Toto"/>
    <s v="If It’s The Last Night"/>
    <x v="8"/>
    <x v="1"/>
    <x v="13"/>
    <n v="278"/>
  </r>
  <r>
    <s v="/mnt/music/Albums/Rock/Traffic/Far From Home/01-001 - Riding High.mp3"/>
    <s v="Traffic"/>
    <s v="Riding High"/>
    <x v="8"/>
    <x v="0"/>
    <x v="28"/>
    <n v="333"/>
  </r>
  <r>
    <s v="/mnt/music/Albums/Rock/Traffic/Far From Home/01-002 - Here Comes a Man.mp3"/>
    <s v="Traffic"/>
    <s v="Here Comes a Man"/>
    <x v="8"/>
    <x v="3"/>
    <x v="28"/>
    <n v="309"/>
  </r>
  <r>
    <s v="/mnt/music/Albums/Rock/Traffic/Far From Home/01-003 - Far From Home.mp3"/>
    <s v="Traffic"/>
    <s v="Far From Home"/>
    <x v="8"/>
    <x v="0"/>
    <x v="28"/>
    <n v="518"/>
  </r>
  <r>
    <s v="/mnt/music/Albums/Rock/Traffic/Far From Home/01-004 - Nowhere Is Their Freedom.mp3"/>
    <s v="Traffic"/>
    <s v="Nowhere Is Their Freedom"/>
    <x v="8"/>
    <x v="0"/>
    <x v="28"/>
    <n v="419"/>
  </r>
  <r>
    <s v="/mnt/music/Albums/Rock/Traffic/Far From Home/01-005 - Holy Ground.mp3"/>
    <s v="Traffic"/>
    <s v="Holy Ground"/>
    <x v="8"/>
    <x v="0"/>
    <x v="28"/>
    <n v="472"/>
  </r>
  <r>
    <s v="/mnt/music/Albums/Rock/Traffic/Far From Home/01-006 - Some Kinda Woman.mp3"/>
    <s v="Traffic"/>
    <s v="Some Kinda Woman"/>
    <x v="8"/>
    <x v="0"/>
    <x v="28"/>
    <n v="329"/>
  </r>
  <r>
    <s v="/mnt/music/Albums/Rock/Traffic/Far From Home/01-007 - Every Night, Every Day.mp3"/>
    <s v="Traffic"/>
    <s v="Every Night, Every Day"/>
    <x v="8"/>
    <x v="0"/>
    <x v="28"/>
    <n v="333"/>
  </r>
  <r>
    <s v="/mnt/music/Albums/Rock/Traffic/Far From Home/01-008 - This Train Won't Stop.mp3"/>
    <s v="Traffic"/>
    <s v="This Train Won't Stop"/>
    <x v="8"/>
    <x v="0"/>
    <x v="28"/>
    <n v="326"/>
  </r>
  <r>
    <s v="/mnt/music/Albums/Rock/Traffic/Far From Home/01-009 - State Of Grace.mp3"/>
    <s v="Traffic"/>
    <s v="State Of Grace"/>
    <x v="8"/>
    <x v="0"/>
    <x v="28"/>
    <n v="440"/>
  </r>
  <r>
    <s v="/mnt/music/Albums/Rock/Traffic/Far From Home/01-010 - Mozambique.mp3"/>
    <s v="Traffic"/>
    <s v="Mozambique"/>
    <x v="8"/>
    <x v="0"/>
    <x v="28"/>
    <n v="266"/>
  </r>
  <r>
    <s v="/mnt/music/Albums/Rock/Traffic/Heaven Is In Your Mind/01-001 - Paper Sun.mp3"/>
    <s v="Traffic"/>
    <s v="Paper Sun"/>
    <x v="8"/>
    <x v="1"/>
    <x v="70"/>
    <n v="207"/>
  </r>
  <r>
    <s v="/mnt/music/Albums/Rock/Traffic/Heaven Is In Your Mind/01-002 - Dealer.mp3"/>
    <s v="Traffic"/>
    <s v="Dealer"/>
    <x v="8"/>
    <x v="0"/>
    <x v="70"/>
    <n v="194"/>
  </r>
  <r>
    <s v="/mnt/music/Albums/Rock/Traffic/Heaven Is In Your Mind/01-003 - Coloured Rain.mp3"/>
    <s v="Traffic"/>
    <s v="Coloured Rain"/>
    <x v="8"/>
    <x v="0"/>
    <x v="70"/>
    <n v="167"/>
  </r>
  <r>
    <s v="/mnt/music/Albums/Rock/Traffic/Heaven Is In Your Mind/01-004 - Hole In My Shoe.mp3"/>
    <s v="Traffic"/>
    <s v="Hole In My Shoe"/>
    <x v="8"/>
    <x v="7"/>
    <x v="70"/>
    <n v="185"/>
  </r>
  <r>
    <s v="/mnt/music/Albums/Rock/Traffic/Heaven Is In Your Mind/01-005 - No Face, No Name, No Number.mp3"/>
    <s v="Traffic"/>
    <s v="No Face, No Name, No Number"/>
    <x v="8"/>
    <x v="0"/>
    <x v="70"/>
    <n v="219"/>
  </r>
  <r>
    <s v="/mnt/music/Albums/Rock/Traffic/Heaven Is In Your Mind/01-006 - Heaven Is In Your Mind.mp3"/>
    <s v="Traffic"/>
    <s v="Heaven Is In Your Mind"/>
    <x v="8"/>
    <x v="8"/>
    <x v="70"/>
    <n v="263"/>
  </r>
  <r>
    <s v="/mnt/music/Albums/Rock/Traffic/Heaven Is In Your Mind/01-007 - House For Everyone.mp3"/>
    <s v="Traffic"/>
    <s v="House For Everyone"/>
    <x v="8"/>
    <x v="0"/>
    <x v="70"/>
    <n v="126"/>
  </r>
  <r>
    <s v="/mnt/music/Albums/Rock/Traffic/Heaven Is In Your Mind/01-008 - Berkshire Poppies.mp3"/>
    <s v="Traffic"/>
    <s v="Berkshire Poppies"/>
    <x v="8"/>
    <x v="8"/>
    <x v="70"/>
    <n v="180"/>
  </r>
  <r>
    <s v="/mnt/music/Albums/Rock/Traffic/Heaven Is In Your Mind/01-009 - Giving To You.mp3"/>
    <s v="Traffic"/>
    <s v="Giving To You"/>
    <x v="8"/>
    <x v="0"/>
    <x v="70"/>
    <n v="259"/>
  </r>
  <r>
    <s v="/mnt/music/Albums/Rock/Traffic/Heaven Is In Your Mind/01-010 - Smiling Phases.mp3"/>
    <s v="Traffic"/>
    <s v="Smiling Phases"/>
    <x v="8"/>
    <x v="0"/>
    <x v="70"/>
    <n v="165"/>
  </r>
  <r>
    <s v="/mnt/music/Albums/Rock/Traffic/Heaven Is In Your Mind/01-011 - Dear Mr. Fantasy.mp3"/>
    <s v="Traffic"/>
    <s v="Dear Mr. Fantasy"/>
    <x v="8"/>
    <x v="7"/>
    <x v="70"/>
    <n v="334"/>
  </r>
  <r>
    <s v="/mnt/music/Albums/Rock/Traffic/Heaven Is In Your Mind/01-012 - We're A Fade, You Missed This.mp3"/>
    <s v="Traffic"/>
    <s v="We're A Fade, You Missed This"/>
    <x v="8"/>
    <x v="3"/>
    <x v="70"/>
    <n v="54"/>
  </r>
  <r>
    <s v="/mnt/music/Albums/Rock/Traffic/Heaven Is In Your Mind/01-013 - Utterly Simple.mp3"/>
    <s v="Traffic"/>
    <s v="Utterly Simple"/>
    <x v="8"/>
    <x v="0"/>
    <x v="70"/>
    <n v="198"/>
  </r>
  <r>
    <s v="/mnt/music/Albums/Rock/Traffic/Heaven Is In Your Mind/01-014 - Hope I Never Find Me There.mp3"/>
    <s v="Traffic"/>
    <s v="Hope I Never Find Me There"/>
    <x v="8"/>
    <x v="0"/>
    <x v="70"/>
    <n v="130"/>
  </r>
  <r>
    <s v="/mnt/music/Albums/Rock/Traffic/Heaven Is In Your Mind/01-015 - Here We Go 'Round The Mulberry Bush.mp3"/>
    <s v="Traffic"/>
    <s v="Here We Go 'Round The Mulberry Bush"/>
    <x v="8"/>
    <x v="0"/>
    <x v="70"/>
    <n v="159"/>
  </r>
  <r>
    <s v="/mnt/music/Albums/Rock/Traffic/Heaven Is In Your Mind/01-016 - Am I What I Was Or Am I What I Am.mp3"/>
    <s v="Traffic"/>
    <s v="Am I What I Was Or Am I What I Am"/>
    <x v="8"/>
    <x v="0"/>
    <x v="70"/>
    <n v="154"/>
  </r>
  <r>
    <s v="/mnt/music/Albums/Rock/Traffic/John Barleycorn Must Die/01-001 - Glad.mp3"/>
    <s v="Traffic"/>
    <s v="Glad"/>
    <x v="8"/>
    <x v="13"/>
    <x v="19"/>
    <n v="420"/>
  </r>
  <r>
    <s v="/mnt/music/Albums/Rock/Traffic/John Barleycorn Must Die/01-002 - Freedom Rider.mp3"/>
    <s v="Traffic"/>
    <s v="Freedom Rider"/>
    <x v="8"/>
    <x v="3"/>
    <x v="19"/>
    <n v="331"/>
  </r>
  <r>
    <s v="/mnt/music/Albums/Rock/Traffic/John Barleycorn Must Die/01-003 - Empty Pages.mp3"/>
    <s v="Traffic"/>
    <s v="Empty Pages"/>
    <x v="8"/>
    <x v="0"/>
    <x v="19"/>
    <n v="275"/>
  </r>
  <r>
    <s v="/mnt/music/Albums/Rock/Traffic/John Barleycorn Must Die/01-004 - I Just Want You To Know.mp3"/>
    <s v="Traffic"/>
    <s v="I Just Want You To Know (Bonus Track)"/>
    <x v="8"/>
    <x v="0"/>
    <x v="19"/>
    <n v="91"/>
  </r>
  <r>
    <s v="/mnt/music/Albums/Rock/Traffic/John Barleycorn Must Die/01-005 - Stranger To Himself.mp3"/>
    <s v="Traffic"/>
    <s v="Stranger To Himself"/>
    <x v="8"/>
    <x v="0"/>
    <x v="19"/>
    <n v="238"/>
  </r>
  <r>
    <s v="/mnt/music/Albums/Rock/Traffic/John Barleycorn Must Die/01-006 - John Barleycorn.mp3"/>
    <s v="Traffic"/>
    <s v="John Barleycorn (Must Die)"/>
    <x v="8"/>
    <x v="0"/>
    <x v="19"/>
    <n v="388"/>
  </r>
  <r>
    <s v="/mnt/music/Albums/Rock/Traffic/John Barleycorn Must Die/01-007 - Every Mothers Son.mp3"/>
    <s v="Traffic"/>
    <s v="Every Mothers Son"/>
    <x v="8"/>
    <x v="0"/>
    <x v="19"/>
    <n v="429"/>
  </r>
  <r>
    <s v="/mnt/music/Albums/Rock/Traffic/John Barleycorn Must Die/01-008 - Sittin' Here Thinkin' Of My Love.mp3"/>
    <s v="Traffic"/>
    <s v="Sittin' Here Thinkin' Of My Love (Bonus Track)"/>
    <x v="8"/>
    <x v="0"/>
    <x v="19"/>
    <n v="214"/>
  </r>
  <r>
    <s v="/mnt/music/Albums/Rock/Traffic/John Barleycorn Must Die/01-009 - Backstage &amp; Introduction.mp3"/>
    <s v="Traffic"/>
    <s v="Backstage &amp; Introduction (Live - Bonus Track)"/>
    <x v="8"/>
    <x v="0"/>
    <x v="19"/>
    <n v="111"/>
  </r>
  <r>
    <s v="/mnt/music/Albums/Rock/Traffic/John Barleycorn Must Die/01-010 - Who Knows What Tomorrow Will Bring.mp3"/>
    <s v="Traffic"/>
    <s v="Who Knows What Tomorrow Will Bring (Live - Bonus Track)"/>
    <x v="8"/>
    <x v="0"/>
    <x v="19"/>
    <n v="417"/>
  </r>
  <r>
    <s v="/mnt/music/Albums/Rock/Traffic/John Barleycorn Must Die/01-011 - Glad.mp3"/>
    <s v="Traffic"/>
    <s v="Glad (Live - Bonus Track)"/>
    <x v="8"/>
    <x v="0"/>
    <x v="19"/>
    <n v="690"/>
  </r>
  <r>
    <s v="/mnt/music/Albums/Rock/Traffic/Last Exit/01-001 - Just For You.mp3"/>
    <s v="Traffic"/>
    <s v="Just For You"/>
    <x v="8"/>
    <x v="3"/>
    <x v="8"/>
    <n v="138"/>
  </r>
  <r>
    <s v="/mnt/music/Albums/Rock/Traffic/Last Exit/01-002 - Shanghai Noodle Factory.mp3"/>
    <s v="Traffic"/>
    <s v="Shanghai Noodle Factory"/>
    <x v="8"/>
    <x v="3"/>
    <x v="8"/>
    <n v="307"/>
  </r>
  <r>
    <s v="/mnt/music/Albums/Rock/Traffic/Last Exit/01-003 - Something's Got A Hold Of My Toe.mp3"/>
    <s v="Traffic"/>
    <s v="Something's Got A Hold Of My Toe"/>
    <x v="8"/>
    <x v="0"/>
    <x v="8"/>
    <n v="135"/>
  </r>
  <r>
    <s v="/mnt/music/Albums/Rock/Traffic/Last Exit/01-004 - Withering Tree.mp3"/>
    <s v="Traffic"/>
    <s v="Withering Tree"/>
    <x v="8"/>
    <x v="3"/>
    <x v="8"/>
    <n v="185"/>
  </r>
  <r>
    <s v="/mnt/music/Albums/Rock/Traffic/Last Exit/01-005 - Medicated Goo.mp3"/>
    <s v="Traffic"/>
    <s v="Medicated Goo"/>
    <x v="8"/>
    <x v="1"/>
    <x v="8"/>
    <n v="217"/>
  </r>
  <r>
    <s v="/mnt/music/Albums/Rock/Traffic/Last Exit/01-006 - Feelin' Good.mp3"/>
    <s v="Traffic"/>
    <s v="Feelin' Good"/>
    <x v="8"/>
    <x v="0"/>
    <x v="8"/>
    <n v="641"/>
  </r>
  <r>
    <s v="/mnt/music/Albums/Rock/Traffic/Last Exit/01-007 - Blind Man.mp3"/>
    <s v="Traffic"/>
    <s v="Blind Man"/>
    <x v="8"/>
    <x v="0"/>
    <x v="8"/>
    <n v="427"/>
  </r>
  <r>
    <s v="/mnt/music/Albums/Rock/Traffic/Mr Fantasy/01-001 - Heaven Is In Your Mind.mp3"/>
    <s v="Traffic"/>
    <s v="Heaven Is In Your Mind"/>
    <x v="8"/>
    <x v="8"/>
    <x v="70"/>
    <n v="257"/>
  </r>
  <r>
    <s v="/mnt/music/Albums/Rock/Traffic/Mr Fantasy/01-002 - Berkshire Poppies.mp3"/>
    <s v="Traffic"/>
    <s v="Berkshire Poppies"/>
    <x v="8"/>
    <x v="8"/>
    <x v="70"/>
    <n v="176"/>
  </r>
  <r>
    <s v="/mnt/music/Albums/Rock/Traffic/Mr Fantasy/01-003 - House For Everyone.mp3"/>
    <s v="Traffic"/>
    <s v="House For Everyone"/>
    <x v="8"/>
    <x v="0"/>
    <x v="70"/>
    <n v="126"/>
  </r>
  <r>
    <s v="/mnt/music/Albums/Rock/Traffic/Mr Fantasy/01-004 - No Face, No Name, No Number.mp3"/>
    <s v="Traffic"/>
    <s v="No Face, No Name, No Number"/>
    <x v="8"/>
    <x v="0"/>
    <x v="70"/>
    <n v="216"/>
  </r>
  <r>
    <s v="/mnt/music/Albums/Rock/Traffic/Mr Fantasy/01-005 - Dear Mr. Fantasy.mp3"/>
    <s v="Traffic"/>
    <s v="Dear Mr. Fantasy"/>
    <x v="8"/>
    <x v="7"/>
    <x v="70"/>
    <n v="345"/>
  </r>
  <r>
    <s v="/mnt/music/Albums/Rock/Traffic/Mr Fantasy/01-006 - Dealer.mp3"/>
    <s v="Traffic"/>
    <s v="Dealer"/>
    <x v="8"/>
    <x v="0"/>
    <x v="70"/>
    <n v="215"/>
  </r>
  <r>
    <s v="/mnt/music/Albums/Rock/Traffic/Mr Fantasy/01-007 - Utterly Simple.mp3"/>
    <s v="Traffic"/>
    <s v="Utterly Simple"/>
    <x v="8"/>
    <x v="0"/>
    <x v="70"/>
    <n v="197"/>
  </r>
  <r>
    <s v="/mnt/music/Albums/Rock/Traffic/Mr Fantasy/01-008 - Coloured Rain.mp3"/>
    <s v="Traffic"/>
    <s v="Coloured Rain"/>
    <x v="8"/>
    <x v="0"/>
    <x v="70"/>
    <n v="165"/>
  </r>
  <r>
    <s v="/mnt/music/Albums/Rock/Traffic/Mr Fantasy/01-009 - Hope I Never Find Me There.mp3"/>
    <s v="Traffic"/>
    <s v="Hope I Never Find Me There"/>
    <x v="8"/>
    <x v="0"/>
    <x v="70"/>
    <n v="133"/>
  </r>
  <r>
    <s v="/mnt/music/Albums/Rock/Traffic/Mr Fantasy/01-010 - Giving To You.mp3"/>
    <s v="Traffic"/>
    <s v="Giving To You"/>
    <x v="8"/>
    <x v="0"/>
    <x v="70"/>
    <n v="261"/>
  </r>
  <r>
    <s v="/mnt/music/Albums/Rock/Traffic/Mr Fantasy/01-011 - Paper Sun.mp3"/>
    <s v="Traffic"/>
    <s v="Paper Sun"/>
    <x v="8"/>
    <x v="0"/>
    <x v="70"/>
    <n v="256"/>
  </r>
  <r>
    <s v="/mnt/music/Albums/Rock/Traffic/Mr Fantasy/01-012 - Giving To You - Single.mp3"/>
    <s v="Traffic"/>
    <s v="Giving To You - Single"/>
    <x v="8"/>
    <x v="0"/>
    <x v="70"/>
    <n v="253"/>
  </r>
  <r>
    <s v="/mnt/music/Albums/Rock/Traffic/Mr Fantasy/01-013 - Hole In My Shoe.mp3"/>
    <s v="Traffic"/>
    <s v="Hole In My Shoe"/>
    <x v="8"/>
    <x v="0"/>
    <x v="70"/>
    <n v="175"/>
  </r>
  <r>
    <s v="/mnt/music/Albums/Rock/Traffic/Mr Fantasy/01-014 - Smiling Phases.mp3"/>
    <s v="Traffic"/>
    <s v="Smiling Phases"/>
    <x v="8"/>
    <x v="0"/>
    <x v="70"/>
    <n v="164"/>
  </r>
  <r>
    <s v="/mnt/music/Albums/Rock/Traffic/Mr Fantasy/01-015 - Here We Go 'Round The Mulberry Bush.mp3"/>
    <s v="Traffic"/>
    <s v="Here We Go 'Round The Mulberry Bush"/>
    <x v="8"/>
    <x v="0"/>
    <x v="70"/>
    <n v="139"/>
  </r>
  <r>
    <s v="/mnt/music/Albums/Rock/Traffic/On The Road/01-001 - Glad Freedom Rider.mp3"/>
    <s v="Traffic"/>
    <s v="Glad / Freedom Rider"/>
    <x v="8"/>
    <x v="0"/>
    <x v="3"/>
    <n v="1257"/>
  </r>
  <r>
    <s v="/mnt/music/Albums/Rock/Traffic/On The Road/01-002 - Tragic Magic.mp3"/>
    <s v="Traffic"/>
    <s v="Tragic Magic"/>
    <x v="8"/>
    <x v="0"/>
    <x v="3"/>
    <n v="519"/>
  </r>
  <r>
    <s v="/mnt/music/Albums/Rock/Traffic/On The Road/01-003 - Unspired.mp3"/>
    <s v="Traffic"/>
    <s v="(Sometimes I Feel So) Unspired"/>
    <x v="8"/>
    <x v="0"/>
    <x v="3"/>
    <n v="632"/>
  </r>
  <r>
    <s v="/mnt/music/Albums/Rock/Traffic/On The Road/01-004 - ShootOut at the Fantasy Factory.mp3"/>
    <s v="Traffic"/>
    <s v="ShootOut at the Fantasy Factory"/>
    <x v="8"/>
    <x v="0"/>
    <x v="3"/>
    <n v="412"/>
  </r>
  <r>
    <s v="/mnt/music/Albums/Rock/Traffic/On The Road/01-005 - Light Up or Leave Me Alone.mp3"/>
    <s v="Traffic"/>
    <s v="Light Up or Leave Me Alone"/>
    <x v="8"/>
    <x v="0"/>
    <x v="3"/>
    <n v="657"/>
  </r>
  <r>
    <s v="/mnt/music/Albums/Rock/Traffic/On The Road/01-006 - Low Spark of High Heeled Boys.mp3"/>
    <s v="Traffic"/>
    <s v="Low Spark of High Heeled Boys"/>
    <x v="8"/>
    <x v="0"/>
    <x v="3"/>
    <n v="1068"/>
  </r>
  <r>
    <s v="/mnt/music/Albums/Rock/Traffic/Shoot out at the Fantasy Factory/01-001 - Shoot out at the Fantasy Factory.mp3"/>
    <s v="Traffic"/>
    <s v="Shoot out at the Fantasy Factory"/>
    <x v="8"/>
    <x v="4"/>
    <x v="3"/>
    <n v="369"/>
  </r>
  <r>
    <s v="/mnt/music/Albums/Rock/Traffic/Shoot out at the Fantasy Factory/01-002 - Roll Right Stones.mp3"/>
    <s v="Traffic"/>
    <s v="Roll Right Stones"/>
    <x v="8"/>
    <x v="3"/>
    <x v="3"/>
    <n v="828"/>
  </r>
  <r>
    <s v="/mnt/music/Albums/Rock/Traffic/Shoot out at the Fantasy Factory/01-003 - Evening Blue.mp3"/>
    <s v="Traffic"/>
    <s v="Evening Blue"/>
    <x v="8"/>
    <x v="0"/>
    <x v="3"/>
    <n v="321"/>
  </r>
  <r>
    <s v="/mnt/music/Albums/Rock/Traffic/Shoot out at the Fantasy Factory/01-004 - Tragic Magic.mp3"/>
    <s v="Traffic"/>
    <s v="Tragic Magic"/>
    <x v="8"/>
    <x v="0"/>
    <x v="3"/>
    <n v="405"/>
  </r>
  <r>
    <s v="/mnt/music/Albums/Rock/Traffic/Shoot out at the Fantasy Factory/01-005 - Uninspired.mp3"/>
    <s v="Traffic"/>
    <s v="(Sometimes I feel so) Uninspired"/>
    <x v="8"/>
    <x v="0"/>
    <x v="3"/>
    <n v="453"/>
  </r>
  <r>
    <s v="/mnt/music/Albums/Rock/Traffic/The Last Great Traffic Jam/01-001 - Pearly Queen.mp3"/>
    <s v="Traffic"/>
    <s v="Pearly Queen"/>
    <x v="8"/>
    <x v="0"/>
    <x v="20"/>
    <n v="336"/>
  </r>
  <r>
    <s v="/mnt/music/Albums/Rock/Traffic/The Last Great Traffic Jam/01-002 - Medicated Goo.mp3"/>
    <s v="Traffic"/>
    <s v="Medicated Goo"/>
    <x v="8"/>
    <x v="0"/>
    <x v="20"/>
    <n v="359"/>
  </r>
  <r>
    <s v="/mnt/music/Albums/Rock/Traffic/The Last Great Traffic Jam/01-003 - Mozambique.mp3"/>
    <s v="Traffic"/>
    <s v="Mozambique"/>
    <x v="8"/>
    <x v="0"/>
    <x v="20"/>
    <n v="331"/>
  </r>
  <r>
    <s v="/mnt/music/Albums/Rock/Traffic/The Last Great Traffic Jam/01-004 - 40,000 Headmen.mp3"/>
    <s v="Traffic"/>
    <s v="40,000 Headmen"/>
    <x v="8"/>
    <x v="0"/>
    <x v="20"/>
    <n v="255"/>
  </r>
  <r>
    <s v="/mnt/music/Albums/Rock/Traffic/The Last Great Traffic Jam/01-005 - Glad.mp3"/>
    <s v="Traffic"/>
    <s v="Glad"/>
    <x v="8"/>
    <x v="0"/>
    <x v="20"/>
    <n v="416"/>
  </r>
  <r>
    <s v="/mnt/music/Albums/Rock/Traffic/The Last Great Traffic Jam/01-006 - Light up or Leave Me Alone.mp3"/>
    <s v="Traffic"/>
    <s v="Light up or Leave Me Alone"/>
    <x v="8"/>
    <x v="0"/>
    <x v="20"/>
    <n v="988"/>
  </r>
  <r>
    <s v="/mnt/music/Albums/Rock/Traffic/The Last Great Traffic Jam/02-001 - Walking in the Wind.mp3"/>
    <s v="Traffic"/>
    <s v="Walking in the Wind"/>
    <x v="8"/>
    <x v="0"/>
    <x v="20"/>
    <n v="433"/>
  </r>
  <r>
    <s v="/mnt/music/Albums/Rock/Traffic/The Last Great Traffic Jam/02-002 - The Low Spark of High Heeled Boys.mp3"/>
    <s v="Traffic"/>
    <s v="The Low Spark of High Heeled Boys"/>
    <x v="8"/>
    <x v="0"/>
    <x v="20"/>
    <n v="878"/>
  </r>
  <r>
    <s v="/mnt/music/Albums/Rock/Traffic/The Last Great Traffic Jam/02-003 - John Barleycorn.mp3"/>
    <s v="Traffic"/>
    <s v="John Barleycorn (Must Die)"/>
    <x v="8"/>
    <x v="0"/>
    <x v="20"/>
    <n v="418"/>
  </r>
  <r>
    <s v="/mnt/music/Albums/Rock/Traffic/The Last Great Traffic Jam/02-004 - Dear Mr. Fantasy.mp3"/>
    <s v="Traffic"/>
    <s v="Dear Mr. Fantasy"/>
    <x v="8"/>
    <x v="0"/>
    <x v="20"/>
    <n v="465"/>
  </r>
  <r>
    <s v="/mnt/music/Albums/Rock/Traffic/The Last Great Traffic Jam/02-005 - Gimme Some Lovin'.mp3"/>
    <s v="Traffic"/>
    <s v="Gimme Some Lovin'"/>
    <x v="8"/>
    <x v="0"/>
    <x v="20"/>
    <n v="447"/>
  </r>
  <r>
    <s v="/mnt/music/Albums/Rock/Traffic/The Low Spark of High-Heeled Boys/01-001 - Hidden Treasure.mp3"/>
    <s v="Traffic"/>
    <s v="Hidden Treasure"/>
    <x v="8"/>
    <x v="0"/>
    <x v="22"/>
    <n v="253"/>
  </r>
  <r>
    <s v="/mnt/music/Albums/Rock/Traffic/The Low Spark of High-Heeled Boys/01-002 - The Low Spark of High-Heeled Boys.mp3"/>
    <s v="Traffic"/>
    <s v="The Low Spark of High-Heeled Boys"/>
    <x v="8"/>
    <x v="0"/>
    <x v="22"/>
    <n v="705"/>
  </r>
  <r>
    <s v="/mnt/music/Albums/Rock/Traffic/The Low Spark of High-Heeled Boys/01-003 - Light Up Or Leave Me Alone.mp3"/>
    <s v="Traffic"/>
    <s v="Light Up Or Leave Me Alone"/>
    <x v="8"/>
    <x v="0"/>
    <x v="22"/>
    <n v="291"/>
  </r>
  <r>
    <s v="/mnt/music/Albums/Rock/Traffic/The Low Spark of High-Heeled Boys/01-004 - Rock &amp; Roll Stew.mp3"/>
    <s v="Traffic"/>
    <s v="Rock &amp; Roll Stew"/>
    <x v="8"/>
    <x v="0"/>
    <x v="22"/>
    <n v="268"/>
  </r>
  <r>
    <s v="/mnt/music/Albums/Rock/Traffic/The Low Spark of High-Heeled Boys/01-005 - Many a Mile to Freedom.mp3"/>
    <s v="Traffic"/>
    <s v="Many a Mile to Freedom"/>
    <x v="8"/>
    <x v="0"/>
    <x v="22"/>
    <n v="439"/>
  </r>
  <r>
    <s v="/mnt/music/Albums/Rock/Traffic/The Low Spark of High-Heeled Boys/01-006 - Rainmaker.mp3"/>
    <s v="Traffic"/>
    <s v="Rainmaker"/>
    <x v="8"/>
    <x v="1"/>
    <x v="22"/>
    <n v="474"/>
  </r>
  <r>
    <s v="/mnt/music/Albums/Rock/Traffic/The Low Spark of High-Heeled Boys/01-007 - Rock &amp; Roll Stew.mp3"/>
    <s v="Traffic"/>
    <s v="Rock &amp; Roll Stew (Parts 1 &amp; 2)"/>
    <x v="8"/>
    <x v="0"/>
    <x v="22"/>
    <n v="370"/>
  </r>
  <r>
    <s v="/mnt/music/Albums/Rock/Traffic/Traffic/01-001 - You Can All Join In.mp3"/>
    <s v="Traffic"/>
    <s v="You Can All Join In"/>
    <x v="8"/>
    <x v="0"/>
    <x v="57"/>
    <n v="217"/>
  </r>
  <r>
    <s v="/mnt/music/Albums/Rock/Traffic/Traffic/01-002 - Pearly Queen.mp3"/>
    <s v="Traffic"/>
    <s v="Pearly Queen"/>
    <x v="8"/>
    <x v="0"/>
    <x v="57"/>
    <n v="260"/>
  </r>
  <r>
    <s v="/mnt/music/Albums/Rock/Traffic/Traffic/01-003 - Don't Be Sad.mp3"/>
    <s v="Traffic"/>
    <s v="Don't Be Sad"/>
    <x v="8"/>
    <x v="0"/>
    <x v="57"/>
    <n v="202"/>
  </r>
  <r>
    <s v="/mnt/music/Albums/Rock/Traffic/Traffic/01-004 - Who Knows What Tomorrow May Bring.mp3"/>
    <s v="Traffic"/>
    <s v="Who Knows What Tomorrow May Bring"/>
    <x v="8"/>
    <x v="0"/>
    <x v="57"/>
    <n v="194"/>
  </r>
  <r>
    <s v="/mnt/music/Albums/Rock/Traffic/Traffic/01-005 - Feelin' Alright.mp3"/>
    <s v="Traffic"/>
    <s v="Feelin' Alright?"/>
    <x v="8"/>
    <x v="0"/>
    <x v="57"/>
    <n v="259"/>
  </r>
  <r>
    <s v="/mnt/music/Albums/Rock/Traffic/Traffic/01-006 - Vagabond Virgin.mp3"/>
    <s v="Traffic"/>
    <s v="Vagabond Virgin"/>
    <x v="8"/>
    <x v="0"/>
    <x v="57"/>
    <n v="322"/>
  </r>
  <r>
    <s v="/mnt/music/Albums/Rock/Traffic/Traffic/01-007 - Forty Thousand Headmen.mp3"/>
    <s v="Traffic"/>
    <s v="Forty Thousand Headmen"/>
    <x v="8"/>
    <x v="0"/>
    <x v="57"/>
    <n v="194"/>
  </r>
  <r>
    <s v="/mnt/music/Albums/Rock/Traffic/Traffic/01-008 - Cryin' to Be Heard.mp3"/>
    <s v="Traffic"/>
    <s v="Cryin' to Be Heard"/>
    <x v="8"/>
    <x v="0"/>
    <x v="57"/>
    <n v="315"/>
  </r>
  <r>
    <s v="/mnt/music/Albums/Rock/Traffic/Traffic/01-009 - No Time to Live.mp3"/>
    <s v="Traffic"/>
    <s v="No Time to Live"/>
    <x v="8"/>
    <x v="0"/>
    <x v="57"/>
    <n v="320"/>
  </r>
  <r>
    <s v="/mnt/music/Albums/Rock/Traffic/Traffic/01-010 - Means to an End.mp3"/>
    <s v="Traffic"/>
    <s v="Means to an End"/>
    <x v="8"/>
    <x v="0"/>
    <x v="57"/>
    <n v="159"/>
  </r>
  <r>
    <s v="/mnt/music/Albums/Rock/Traffic/Traffic/01-011 - You Can All Join In.mp3"/>
    <s v="Traffic"/>
    <s v="You Can All Join In [Mono Single Mix]"/>
    <x v="8"/>
    <x v="0"/>
    <x v="57"/>
    <n v="226"/>
  </r>
  <r>
    <s v="/mnt/music/Albums/Rock/Traffic/Traffic/01-012 - Feelin' Alright.mp3"/>
    <s v="Traffic"/>
    <s v="Feelin' Alright? [Mono Single Mix]"/>
    <x v="8"/>
    <x v="0"/>
    <x v="57"/>
    <n v="244"/>
  </r>
  <r>
    <s v="/mnt/music/Albums/Rock/Traffic/Traffic/01-013 - Withering Tree.mp3"/>
    <s v="Traffic"/>
    <s v="Withering Tree [Stereo Single Mix]"/>
    <x v="8"/>
    <x v="0"/>
    <x v="57"/>
    <n v="174"/>
  </r>
  <r>
    <s v="/mnt/music/Albums/Rock/Traffic/Welcome To The Canteen/01-001 - Medicated Goo.mp3"/>
    <s v="Traffic"/>
    <s v="Medicated Goo"/>
    <x v="8"/>
    <x v="0"/>
    <x v="22"/>
    <n v="214"/>
  </r>
  <r>
    <s v="/mnt/music/Albums/Rock/Traffic/Welcome To The Canteen/01-002 - Sad and Deep as You.mp3"/>
    <s v="Traffic"/>
    <s v="Sad and Deep as You"/>
    <x v="8"/>
    <x v="8"/>
    <x v="22"/>
    <n v="228"/>
  </r>
  <r>
    <s v="/mnt/music/Albums/Rock/Traffic/Welcome To The Canteen/01-003 - 40,000 Headmen.mp3"/>
    <s v="Traffic"/>
    <s v="40,000 Headmen"/>
    <x v="8"/>
    <x v="0"/>
    <x v="22"/>
    <n v="379"/>
  </r>
  <r>
    <s v="/mnt/music/Albums/Rock/Traffic/Welcome To The Canteen/01-004 - Shouldn't Have Took More than You Gave.mp3"/>
    <s v="Traffic"/>
    <s v="Shouldn't Have Took More than You Gave"/>
    <x v="8"/>
    <x v="0"/>
    <x v="22"/>
    <n v="337"/>
  </r>
  <r>
    <s v="/mnt/music/Albums/Rock/Traffic/Welcome To The Canteen/01-005 - Dear Mr. Fantasy.mp3"/>
    <s v="Traffic"/>
    <s v="Dear Mr. Fantasy"/>
    <x v="8"/>
    <x v="0"/>
    <x v="22"/>
    <n v="654"/>
  </r>
  <r>
    <s v="/mnt/music/Albums/Rock/Traffic/Welcome To The Canteen/01-006 - Gimme Some Lovin'.mp3"/>
    <s v="Traffic"/>
    <s v="Gimme Some Lovin'"/>
    <x v="8"/>
    <x v="0"/>
    <x v="22"/>
    <n v="541"/>
  </r>
  <r>
    <s v="/mnt/music/Albums/Rock/Traffic/When The Eagle Flies/01-001 - Something New.mp3"/>
    <s v="Traffic"/>
    <s v="Something New"/>
    <x v="8"/>
    <x v="0"/>
    <x v="47"/>
    <n v="201"/>
  </r>
  <r>
    <s v="/mnt/music/Albums/Rock/Traffic/When The Eagle Flies/01-002 - Dream Gerrad.mp3"/>
    <s v="Traffic"/>
    <s v="Dream Gerrad"/>
    <x v="8"/>
    <x v="3"/>
    <x v="47"/>
    <n v="665"/>
  </r>
  <r>
    <s v="/mnt/music/Albums/Rock/Traffic/When The Eagle Flies/01-003 - Graveyard People.mp3"/>
    <s v="Traffic"/>
    <s v="Graveyard People"/>
    <x v="8"/>
    <x v="0"/>
    <x v="47"/>
    <n v="368"/>
  </r>
  <r>
    <s v="/mnt/music/Albums/Rock/Traffic/When The Eagle Flies/01-004 - Walking In The Wind.mp3"/>
    <s v="Traffic"/>
    <s v="Walking In The Wind"/>
    <x v="8"/>
    <x v="0"/>
    <x v="47"/>
    <n v="416"/>
  </r>
  <r>
    <s v="/mnt/music/Albums/Rock/Traffic/When The Eagle Flies/01-005 - Memories Of A Rock'n'Rolla.mp3"/>
    <s v="Traffic"/>
    <s v="Memories Of A Rock'n'Rolla"/>
    <x v="8"/>
    <x v="0"/>
    <x v="47"/>
    <n v="291"/>
  </r>
  <r>
    <s v="/mnt/music/Albums/Rock/Traffic/When The Eagle Flies/01-006 - Love.mp3"/>
    <s v="Traffic"/>
    <s v="Love"/>
    <x v="8"/>
    <x v="0"/>
    <x v="47"/>
    <n v="201"/>
  </r>
  <r>
    <s v="/mnt/music/Albums/Rock/Traffic/When The Eagle Flies/01-007 - When The Eagle Flies.mp3"/>
    <s v="Traffic"/>
    <s v="When The Eagle Flies"/>
    <x v="8"/>
    <x v="0"/>
    <x v="47"/>
    <n v="263"/>
  </r>
  <r>
    <s v="/mnt/music/Albums/Rock/Train/Drops of Jupiter/01-001 - She's On Fire.mp3"/>
    <s v="Train"/>
    <s v="She's On Fire"/>
    <x v="8"/>
    <x v="3"/>
    <x v="12"/>
    <n v="230"/>
  </r>
  <r>
    <s v="/mnt/music/Albums/Rock/Train/Drops of Jupiter/01-002 - I Wish You Would.mp3"/>
    <s v="Train"/>
    <s v="I Wish You Would"/>
    <x v="8"/>
    <x v="2"/>
    <x v="12"/>
    <n v="266"/>
  </r>
  <r>
    <s v="/mnt/music/Albums/Rock/Train/Drops of Jupiter/01-003 - Drops of Jupiter.mp3"/>
    <s v="Train"/>
    <s v="Drops of Jupiter (Tell Me)"/>
    <x v="8"/>
    <x v="18"/>
    <x v="12"/>
    <n v="261"/>
  </r>
  <r>
    <s v="/mnt/music/Albums/Rock/Train/Drops of Jupiter/01-004 - It's About You.mp3"/>
    <s v="Train"/>
    <s v="It's About You"/>
    <x v="8"/>
    <x v="2"/>
    <x v="12"/>
    <n v="268"/>
  </r>
  <r>
    <s v="/mnt/music/Albums/Rock/Train/Drops of Jupiter/01-005 - Hopeless.mp3"/>
    <s v="Train"/>
    <s v="Hopeless"/>
    <x v="8"/>
    <x v="3"/>
    <x v="12"/>
    <n v="272"/>
  </r>
  <r>
    <s v="/mnt/music/Albums/Rock/Train/Drops of Jupiter/01-006 - Respect.mp3"/>
    <s v="Train"/>
    <s v="Respect"/>
    <x v="8"/>
    <x v="3"/>
    <x v="12"/>
    <n v="206"/>
  </r>
  <r>
    <s v="/mnt/music/Albums/Rock/Train/Drops of Jupiter/01-007 - Let It Roll.mp3"/>
    <s v="Train"/>
    <s v="Let It Roll"/>
    <x v="8"/>
    <x v="9"/>
    <x v="12"/>
    <n v="301"/>
  </r>
  <r>
    <s v="/mnt/music/Albums/Rock/Train/Drops of Jupiter/01-008 - Something More.mp3"/>
    <s v="Train"/>
    <s v="Something More"/>
    <x v="8"/>
    <x v="4"/>
    <x v="12"/>
    <n v="274"/>
  </r>
  <r>
    <s v="/mnt/music/Albums/Rock/Train/Drops of Jupiter/01-009 - Whipping Boy.mp3"/>
    <s v="Train"/>
    <s v="Whipping Boy"/>
    <x v="8"/>
    <x v="4"/>
    <x v="12"/>
    <n v="267"/>
  </r>
  <r>
    <s v="/mnt/music/Albums/Rock/Train/Drops of Jupiter/01-010 - Getaway.mp3"/>
    <s v="Train"/>
    <s v="Getaway"/>
    <x v="8"/>
    <x v="9"/>
    <x v="12"/>
    <n v="267"/>
  </r>
  <r>
    <s v="/mnt/music/Albums/Rock/Train/Drops of Jupiter/01-011 - Mississippi.mp3"/>
    <s v="Train"/>
    <s v="Mississippi"/>
    <x v="8"/>
    <x v="4"/>
    <x v="12"/>
    <n v="308"/>
  </r>
  <r>
    <s v="/mnt/music/Albums/Rock/Train/Drops of Jupiter/01-012 - It's Love.mp3"/>
    <s v="Train"/>
    <s v="It's Love"/>
    <x v="8"/>
    <x v="0"/>
    <x v="12"/>
    <n v="266"/>
  </r>
  <r>
    <s v="/mnt/music/Albums/Rock/Train/Drops of Jupiter/01-013 - This Is Not Your Life.mp3"/>
    <s v="Train"/>
    <s v="This Is Not Your Life"/>
    <x v="8"/>
    <x v="0"/>
    <x v="12"/>
    <n v="312"/>
  </r>
  <r>
    <s v="/mnt/music/Albums/Rock/Train/Drops of Jupiter/01-014 - Ramble On.mp3"/>
    <s v="Train"/>
    <s v="Ramble On (Acoustic)"/>
    <x v="8"/>
    <x v="0"/>
    <x v="12"/>
    <n v="280"/>
  </r>
  <r>
    <s v="/mnt/music/Albums/Rock/Train/Drops of Jupiter/01-015 - Sharks.mp3"/>
    <s v="Train"/>
    <s v="Sharks"/>
    <x v="8"/>
    <x v="0"/>
    <x v="12"/>
    <n v="215"/>
  </r>
  <r>
    <s v="/mnt/music/Albums/Rock/Train/Drops of Jupiter/01-016 - Sweet Rain.mp3"/>
    <s v="Train"/>
    <s v="Sweet Rain"/>
    <x v="8"/>
    <x v="0"/>
    <x v="12"/>
    <n v="319"/>
  </r>
  <r>
    <s v="/mnt/music/Albums/Rock/Train/Drops of Jupiter/01-017 - Drops of Jupiter.mp3"/>
    <s v="Train"/>
    <s v="Drops of Jupiter (Live at The Warfield, San Francisco, CA - May 2001)"/>
    <x v="8"/>
    <x v="0"/>
    <x v="12"/>
    <n v="284"/>
  </r>
  <r>
    <s v="/mnt/music/Albums/Rock/Traveling Wilburys/Traveling Wilburys, Vol. 1/01-001 - Handle With Care.mp3"/>
    <s v="Traveling Wilburys"/>
    <s v="Handle With Care"/>
    <x v="8"/>
    <x v="12"/>
    <x v="39"/>
    <n v="200"/>
  </r>
  <r>
    <s v="/mnt/music/Albums/Rock/Traveling Wilburys/Traveling Wilburys, Vol. 1/01-002 - Dirty World.mp3"/>
    <s v="Traveling Wilburys"/>
    <s v="Dirty World"/>
    <x v="8"/>
    <x v="2"/>
    <x v="39"/>
    <n v="210"/>
  </r>
  <r>
    <s v="/mnt/music/Albums/Rock/Traveling Wilburys/Traveling Wilburys, Vol. 1/01-003 - Rattled.mp3"/>
    <s v="Traveling Wilburys"/>
    <s v="Rattled"/>
    <x v="8"/>
    <x v="4"/>
    <x v="39"/>
    <n v="180"/>
  </r>
  <r>
    <s v="/mnt/music/Albums/Rock/Traveling Wilburys/Traveling Wilburys, Vol. 1/01-004 - Last Night.mp3"/>
    <s v="Traveling Wilburys"/>
    <s v="Last Night"/>
    <x v="8"/>
    <x v="1"/>
    <x v="39"/>
    <n v="232"/>
  </r>
  <r>
    <s v="/mnt/music/Albums/Rock/Traveling Wilburys/Traveling Wilburys, Vol. 1/01-005 - Not Alone Any More.mp3"/>
    <s v="Traveling Wilburys"/>
    <s v="Not Alone Any More"/>
    <x v="8"/>
    <x v="17"/>
    <x v="39"/>
    <n v="206"/>
  </r>
  <r>
    <s v="/mnt/music/Albums/Rock/Traveling Wilburys/Traveling Wilburys, Vol. 1/01-006 - Congratulations.mp3"/>
    <s v="Traveling Wilburys"/>
    <s v="Congratulations"/>
    <x v="8"/>
    <x v="3"/>
    <x v="39"/>
    <n v="210"/>
  </r>
  <r>
    <s v="/mnt/music/Albums/Rock/Traveling Wilburys/Traveling Wilburys, Vol. 1/01-007 - Heading For Light.mp3"/>
    <s v="Traveling Wilburys"/>
    <s v="Heading For Light"/>
    <x v="8"/>
    <x v="4"/>
    <x v="39"/>
    <n v="217"/>
  </r>
  <r>
    <s v="/mnt/music/Albums/Rock/Traveling Wilburys/Traveling Wilburys, Vol. 1/01-008 - Margarita.mp3"/>
    <s v="Traveling Wilburys"/>
    <s v="Margarita"/>
    <x v="8"/>
    <x v="3"/>
    <x v="39"/>
    <n v="197"/>
  </r>
  <r>
    <s v="/mnt/music/Albums/Rock/Traveling Wilburys/Traveling Wilburys, Vol. 1/01-009 - Tweeter And The Monkey Man.mp3"/>
    <s v="Traveling Wilburys"/>
    <s v="Tweeter And The Monkey Man"/>
    <x v="8"/>
    <x v="10"/>
    <x v="39"/>
    <n v="328"/>
  </r>
  <r>
    <s v="/mnt/music/Albums/Rock/Traveling Wilburys/Traveling Wilburys, Vol. 1/01-010 - End Of The Line.mp3"/>
    <s v="Traveling Wilburys"/>
    <s v="End Of The Line"/>
    <x v="8"/>
    <x v="19"/>
    <x v="39"/>
    <n v="207"/>
  </r>
  <r>
    <s v="/mnt/music/Albums/Rock/Traveling Wilburys/Traveling Wilburys, Vol. 3/01-001 - She's My Baby.mp3"/>
    <s v="Traveling Wilburys"/>
    <s v="She's My Baby"/>
    <x v="8"/>
    <x v="1"/>
    <x v="42"/>
    <n v="195"/>
  </r>
  <r>
    <s v="/mnt/music/Albums/Rock/Traveling Wilburys/Traveling Wilburys, Vol. 3/01-002 - Inside Out.mp3"/>
    <s v="Traveling Wilburys"/>
    <s v="Inside Out"/>
    <x v="8"/>
    <x v="3"/>
    <x v="42"/>
    <n v="216"/>
  </r>
  <r>
    <s v="/mnt/music/Albums/Rock/Traveling Wilburys/Traveling Wilburys, Vol. 3/01-003 - If You Belonged To Me.mp3"/>
    <s v="Traveling Wilburys"/>
    <s v="If You Belonged To Me"/>
    <x v="8"/>
    <x v="3"/>
    <x v="42"/>
    <n v="194"/>
  </r>
  <r>
    <s v="/mnt/music/Albums/Rock/Traveling Wilburys/Traveling Wilburys, Vol. 3/01-004 - The Devil's Been Busy.mp3"/>
    <s v="Traveling Wilburys"/>
    <s v="The Devil's Been Busy"/>
    <x v="8"/>
    <x v="4"/>
    <x v="42"/>
    <n v="198"/>
  </r>
  <r>
    <s v="/mnt/music/Albums/Rock/Traveling Wilburys/Traveling Wilburys, Vol. 3/01-005 - 7 Deadly Sins.mp3"/>
    <s v="Traveling Wilburys"/>
    <s v="7 Deadly Sins"/>
    <x v="8"/>
    <x v="4"/>
    <x v="42"/>
    <n v="198"/>
  </r>
  <r>
    <s v="/mnt/music/Albums/Rock/Traveling Wilburys/Traveling Wilburys, Vol. 3/01-006 - Poor House.mp3"/>
    <s v="Traveling Wilburys"/>
    <s v="Poor House"/>
    <x v="8"/>
    <x v="3"/>
    <x v="42"/>
    <n v="197"/>
  </r>
  <r>
    <s v="/mnt/music/Albums/Rock/Traveling Wilburys/Traveling Wilburys, Vol. 3/01-007 - Where Were You Last Night.mp3"/>
    <s v="Traveling Wilburys"/>
    <s v="Where Were You Last Night"/>
    <x v="8"/>
    <x v="3"/>
    <x v="42"/>
    <n v="184"/>
  </r>
  <r>
    <s v="/mnt/music/Albums/Rock/Traveling Wilburys/Traveling Wilburys, Vol. 3/01-008 - Cool Dry Place.mp3"/>
    <s v="Traveling Wilburys"/>
    <s v="Cool Dry Place"/>
    <x v="8"/>
    <x v="4"/>
    <x v="42"/>
    <n v="218"/>
  </r>
  <r>
    <s v="/mnt/music/Albums/Rock/Traveling Wilburys/Traveling Wilburys, Vol. 3/01-009 - New Blue Moon.mp3"/>
    <s v="Traveling Wilburys"/>
    <s v="New Blue Moon"/>
    <x v="8"/>
    <x v="4"/>
    <x v="42"/>
    <n v="201"/>
  </r>
  <r>
    <s v="/mnt/music/Albums/Rock/Traveling Wilburys/Traveling Wilburys, Vol. 3/01-010 - You Took My Breath Away.mp3"/>
    <s v="Traveling Wilburys"/>
    <s v="You Took My Breath Away"/>
    <x v="8"/>
    <x v="3"/>
    <x v="42"/>
    <n v="199"/>
  </r>
  <r>
    <s v="/mnt/music/Albums/Rock/Traveling Wilburys/Traveling Wilburys, Vol. 3/01-011 - Wilbury Twist.mp3"/>
    <s v="Traveling Wilburys"/>
    <s v="Wilbury Twist"/>
    <x v="8"/>
    <x v="2"/>
    <x v="42"/>
    <n v="177"/>
  </r>
  <r>
    <s v="/mnt/music/Albums/Rock/Triumph/The Sport Of Kings/01-001 - Tears In The Rain.mp3"/>
    <s v="Triumph"/>
    <s v="Tears In The Rain"/>
    <x v="8"/>
    <x v="3"/>
    <x v="50"/>
    <n v="236"/>
  </r>
  <r>
    <s v="/mnt/music/Albums/Rock/Triumph/The Sport Of Kings/01-002 - Somebody's Out There.mp3"/>
    <s v="Triumph"/>
    <s v="Somebody's Out There"/>
    <x v="8"/>
    <x v="3"/>
    <x v="50"/>
    <n v="246"/>
  </r>
  <r>
    <s v="/mnt/music/Albums/Rock/Triumph/The Sport Of Kings/01-003 - What Rules My Heart.mp3"/>
    <s v="Triumph"/>
    <s v="What Rules My Heart"/>
    <x v="8"/>
    <x v="0"/>
    <x v="50"/>
    <n v="235"/>
  </r>
  <r>
    <s v="/mnt/music/Albums/Rock/Triumph/The Sport Of Kings/01-004 - If Only.mp3"/>
    <s v="Triumph"/>
    <s v="If Only"/>
    <x v="8"/>
    <x v="0"/>
    <x v="50"/>
    <n v="242"/>
  </r>
  <r>
    <s v="/mnt/music/Albums/Rock/Triumph/The Sport Of Kings/01-005 - Hooked On You.mp3"/>
    <s v="Triumph"/>
    <s v="Hooked On You"/>
    <x v="8"/>
    <x v="0"/>
    <x v="50"/>
    <n v="207"/>
  </r>
  <r>
    <s v="/mnt/music/Albums/Rock/Triumph/The Sport Of Kings/01-006 - Take A Stand.mp3"/>
    <s v="Triumph"/>
    <s v="Take A Stand"/>
    <x v="8"/>
    <x v="0"/>
    <x v="50"/>
    <n v="274"/>
  </r>
  <r>
    <s v="/mnt/music/Albums/Rock/Triumph/The Sport Of Kings/01-007 - Just One Night.mp3"/>
    <s v="Triumph"/>
    <s v="Just One Night"/>
    <x v="8"/>
    <x v="0"/>
    <x v="50"/>
    <n v="222"/>
  </r>
  <r>
    <s v="/mnt/music/Albums/Rock/Triumph/The Sport Of Kings/01-008 - Embrujo.mp3"/>
    <s v="Triumph"/>
    <s v="Embrujo (Instrumental)"/>
    <x v="8"/>
    <x v="0"/>
    <x v="50"/>
    <n v="90"/>
  </r>
  <r>
    <s v="/mnt/music/Albums/Rock/Triumph/The Sport Of Kings/01-009 - Play With The Fire.mp3"/>
    <s v="Triumph"/>
    <s v="Play With The Fire"/>
    <x v="8"/>
    <x v="0"/>
    <x v="50"/>
    <n v="321"/>
  </r>
  <r>
    <s v="/mnt/music/Albums/Rock/Triumph/The Sport Of Kings/01-010 - Don't Love Anybody But Me.mp3"/>
    <s v="Triumph"/>
    <s v="Don't Love Anybody But Me"/>
    <x v="8"/>
    <x v="0"/>
    <x v="50"/>
    <n v="235"/>
  </r>
  <r>
    <s v="/mnt/music/Albums/Rock/Triumph/The Sport Of Kings/01-011 - In The Middle Of The Night.mp3"/>
    <s v="Triumph"/>
    <s v="In The Middle Of The Night"/>
    <x v="8"/>
    <x v="0"/>
    <x v="50"/>
    <n v="274"/>
  </r>
  <r>
    <s v="/mnt/music/Albums/Rock/U2/Rattle And Hum/01-001 - Helter Skelter.mp3"/>
    <s v="U2"/>
    <s v="Helter Skelter"/>
    <x v="8"/>
    <x v="4"/>
    <x v="39"/>
    <n v="188"/>
  </r>
  <r>
    <s v="/mnt/music/Albums/Rock/U2/Rattle And Hum/01-002 - Van Diemen's Land.mp3"/>
    <s v="U2"/>
    <s v="Van Diemen's Land"/>
    <x v="8"/>
    <x v="3"/>
    <x v="39"/>
    <n v="187"/>
  </r>
  <r>
    <s v="/mnt/music/Albums/Rock/U2/Rattle And Hum/01-003 - Desire.mp3"/>
    <s v="U2"/>
    <s v="Desire"/>
    <x v="8"/>
    <x v="37"/>
    <x v="39"/>
    <n v="180"/>
  </r>
  <r>
    <s v="/mnt/music/Albums/Rock/U2/Rattle And Hum/01-004 - Hawkmoon 269.mp3"/>
    <s v="U2"/>
    <s v="Hawkmoon 269"/>
    <x v="8"/>
    <x v="4"/>
    <x v="39"/>
    <n v="383"/>
  </r>
  <r>
    <s v="/mnt/music/Albums/Rock/U2/Rattle And Hum/01-005 - All Along The Watchtower.mp3"/>
    <s v="U2"/>
    <s v="All Along The Watchtower"/>
    <x v="8"/>
    <x v="1"/>
    <x v="39"/>
    <n v="265"/>
  </r>
  <r>
    <s v="/mnt/music/Albums/Rock/U2/Rattle And Hum/01-006 - I Still Haven't Found What I'm Looking For.mp3"/>
    <s v="U2"/>
    <s v="I Still Haven't Found What I'm Looking For"/>
    <x v="8"/>
    <x v="11"/>
    <x v="39"/>
    <n v="354"/>
  </r>
  <r>
    <s v="/mnt/music/Albums/Rock/U2/Rattle And Hum/01-007 - Freedom For My People.mp3"/>
    <s v="U2"/>
    <s v="Freedom For My People"/>
    <x v="8"/>
    <x v="8"/>
    <x v="39"/>
    <n v="39"/>
  </r>
  <r>
    <s v="/mnt/music/Albums/Rock/U2/Rattle And Hum/01-008 - Silver And Gold.mp3"/>
    <s v="U2"/>
    <s v="Silver And Gold"/>
    <x v="8"/>
    <x v="3"/>
    <x v="39"/>
    <n v="350"/>
  </r>
  <r>
    <s v="/mnt/music/Albums/Rock/U2/Rattle And Hum/01-009 - Pride.mp3"/>
    <s v="U2"/>
    <s v="Pride (In The Name Of Love)"/>
    <x v="8"/>
    <x v="9"/>
    <x v="39"/>
    <n v="268"/>
  </r>
  <r>
    <s v="/mnt/music/Albums/Rock/U2/Rattle And Hum/01-010 - Angel Of Harlem.mp3"/>
    <s v="U2"/>
    <s v="Angel Of Harlem"/>
    <x v="8"/>
    <x v="23"/>
    <x v="39"/>
    <n v="230"/>
  </r>
  <r>
    <s v="/mnt/music/Albums/Rock/U2/Rattle And Hum/01-011 - Love Rescue Me.mp3"/>
    <s v="U2"/>
    <s v="Love Rescue Me"/>
    <x v="8"/>
    <x v="1"/>
    <x v="39"/>
    <n v="385"/>
  </r>
  <r>
    <s v="/mnt/music/Albums/Rock/U2/Rattle And Hum/01-012 - When Love Comes To Town.mp3"/>
    <s v="U2"/>
    <s v="When Love Comes To Town"/>
    <x v="8"/>
    <x v="52"/>
    <x v="39"/>
    <n v="256"/>
  </r>
  <r>
    <s v="/mnt/music/Albums/Rock/U2/Rattle And Hum/01-013 - Heartland.mp3"/>
    <s v="U2"/>
    <s v="Heartland"/>
    <x v="8"/>
    <x v="5"/>
    <x v="39"/>
    <n v="304"/>
  </r>
  <r>
    <s v="/mnt/music/Albums/Rock/U2/Rattle And Hum/01-014 - God Part Ii.mp3"/>
    <s v="U2"/>
    <s v="God Part Ii"/>
    <x v="8"/>
    <x v="4"/>
    <x v="39"/>
    <n v="196"/>
  </r>
  <r>
    <s v="/mnt/music/Albums/Rock/U2/Rattle And Hum/01-015 - The Star Spangled Banner.mp3"/>
    <s v="U2"/>
    <s v="The Star Spangled Banner"/>
    <x v="8"/>
    <x v="8"/>
    <x v="39"/>
    <n v="44"/>
  </r>
  <r>
    <s v="/mnt/music/Albums/Rock/U2/Rattle And Hum/01-016 - Bullet The Blue Sky.mp3"/>
    <s v="U2"/>
    <s v="Bullet The Blue Sky"/>
    <x v="8"/>
    <x v="3"/>
    <x v="39"/>
    <n v="337"/>
  </r>
  <r>
    <s v="/mnt/music/Albums/Rock/U2/Rattle And Hum/01-017 - All I Want Is You.mp3"/>
    <s v="U2"/>
    <s v="All I Want Is You"/>
    <x v="8"/>
    <x v="19"/>
    <x v="39"/>
    <n v="391"/>
  </r>
  <r>
    <s v="/mnt/music/Albums/Rock/U2/The Best Of/01-001 - Pride.mp3"/>
    <s v="U2"/>
    <s v="Pride (In The Name Of Love)"/>
    <x v="8"/>
    <x v="29"/>
    <x v="31"/>
    <n v="230"/>
  </r>
  <r>
    <s v="/mnt/music/Albums/Rock/U2/The Best Of/01-002 - New Year's Day.mp3"/>
    <s v="U2"/>
    <s v="New Year's Day"/>
    <x v="8"/>
    <x v="34"/>
    <x v="31"/>
    <n v="259"/>
  </r>
  <r>
    <s v="/mnt/music/Albums/Rock/U2/The Best Of/01-003 - With Or Without You.mp3"/>
    <s v="U2"/>
    <s v="With Or Without You"/>
    <x v="8"/>
    <x v="11"/>
    <x v="31"/>
    <n v="299"/>
  </r>
  <r>
    <s v="/mnt/music/Albums/Rock/U2/The Best Of/01-004 - I Still Haven't Found What I'm Looking For.mp3"/>
    <s v="U2"/>
    <s v="I Still Haven't Found What I'm Looking For"/>
    <x v="8"/>
    <x v="19"/>
    <x v="31"/>
    <n v="281"/>
  </r>
  <r>
    <s v="/mnt/music/Albums/Rock/U2/The Best Of/01-005 - Sunday Bloody Sunday.mp3"/>
    <s v="U2"/>
    <s v="Sunday Bloody Sunday"/>
    <x v="8"/>
    <x v="19"/>
    <x v="31"/>
    <n v="282"/>
  </r>
  <r>
    <s v="/mnt/music/Albums/Rock/U2/The Best Of/01-006 - Bad.mp3"/>
    <s v="U2"/>
    <s v="Bad"/>
    <x v="8"/>
    <x v="11"/>
    <x v="31"/>
    <n v="352"/>
  </r>
  <r>
    <s v="/mnt/music/Albums/Rock/U2/The Best Of/01-007 - Where The Streets Have No Name.mp3"/>
    <s v="U2"/>
    <s v="Where The Streets Have No Name"/>
    <x v="8"/>
    <x v="9"/>
    <x v="31"/>
    <n v="277"/>
  </r>
  <r>
    <s v="/mnt/music/Albums/Rock/U2/The Best Of/01-008 - I Will Follow.mp3"/>
    <s v="U2"/>
    <s v="I Will Follow"/>
    <x v="8"/>
    <x v="21"/>
    <x v="31"/>
    <n v="218"/>
  </r>
  <r>
    <s v="/mnt/music/Albums/Rock/U2/The Best Of/01-009 - The Unforgettable Fire.mp3"/>
    <s v="U2"/>
    <s v="The Unforgettable Fire"/>
    <x v="8"/>
    <x v="33"/>
    <x v="31"/>
    <n v="296"/>
  </r>
  <r>
    <s v="/mnt/music/Albums/Rock/U2/The Best Of/01-010 - Sweetest Thing.mp3"/>
    <s v="U2"/>
    <s v="Sweetest Thing"/>
    <x v="8"/>
    <x v="39"/>
    <x v="31"/>
    <n v="184"/>
  </r>
  <r>
    <s v="/mnt/music/Albums/Rock/U2/The Best Of/01-011 - Desire.mp3"/>
    <s v="U2"/>
    <s v="Desire"/>
    <x v="8"/>
    <x v="37"/>
    <x v="31"/>
    <n v="180"/>
  </r>
  <r>
    <s v="/mnt/music/Albums/Rock/U2/The Best Of/01-012 - When Love Comes To Town.mp3"/>
    <s v="U2"/>
    <s v="When Love Comes To Town"/>
    <x v="8"/>
    <x v="3"/>
    <x v="31"/>
    <n v="259"/>
  </r>
  <r>
    <s v="/mnt/music/Albums/Rock/U2/The Best Of/01-013 - Angel Of Harlem.mp3"/>
    <s v="U2"/>
    <s v="Angel Of Harlem"/>
    <x v="8"/>
    <x v="4"/>
    <x v="31"/>
    <n v="231"/>
  </r>
  <r>
    <s v="/mnt/music/Albums/Rock/U2/The Best Of/01-014 - All I Want Is You.mp3"/>
    <s v="U2"/>
    <s v="All I Want Is You"/>
    <x v="8"/>
    <x v="3"/>
    <x v="31"/>
    <n v="592"/>
  </r>
  <r>
    <s v="/mnt/music/Albums/Rock/U2/The Best Of/02-001 - Even Better Than The Real Thing.mp3"/>
    <s v="U2"/>
    <s v="Even Better Than The Real Thing"/>
    <x v="8"/>
    <x v="29"/>
    <x v="31"/>
    <n v="222"/>
  </r>
  <r>
    <s v="/mnt/music/Albums/Rock/U2/The Best Of/02-002 - Mysterious Ways.mp3"/>
    <s v="U2"/>
    <s v="Mysterious Ways"/>
    <x v="8"/>
    <x v="34"/>
    <x v="31"/>
    <n v="244"/>
  </r>
  <r>
    <s v="/mnt/music/Albums/Rock/U2/The Best Of/02-003 - Beautiful Day.mp3"/>
    <s v="U2"/>
    <s v="Beautiful Day"/>
    <x v="8"/>
    <x v="11"/>
    <x v="31"/>
    <n v="249"/>
  </r>
  <r>
    <s v="/mnt/music/Albums/Rock/U2/The Best Of/02-004 - Electrical Storm.mp3"/>
    <s v="U2"/>
    <s v="Electrical Storm (William Orbit Mix)"/>
    <x v="8"/>
    <x v="19"/>
    <x v="31"/>
    <n v="280"/>
  </r>
  <r>
    <s v="/mnt/music/Albums/Rock/U2/The Best Of/02-005 - One.mp3"/>
    <s v="U2"/>
    <s v="One"/>
    <x v="8"/>
    <x v="19"/>
    <x v="31"/>
    <n v="276"/>
  </r>
  <r>
    <s v="/mnt/music/Albums/Rock/U2/The Best Of/02-006 - Miss Sarajevo.mp3"/>
    <s v="U2"/>
    <s v="Miss Sarajevo"/>
    <x v="8"/>
    <x v="11"/>
    <x v="31"/>
    <n v="273"/>
  </r>
  <r>
    <s v="/mnt/music/Albums/Rock/U2/The Best Of/02-007 - Stay.mp3"/>
    <s v="U2"/>
    <s v="Stay (Faraway, So Close!)"/>
    <x v="8"/>
    <x v="9"/>
    <x v="31"/>
    <n v="300"/>
  </r>
  <r>
    <s v="/mnt/music/Albums/Rock/U2/The Best Of/02-008 - Stuck In A Moment You Can't Get Out Of.mp3"/>
    <s v="U2"/>
    <s v="Stuck In A Moment You Can't Get Out Of"/>
    <x v="8"/>
    <x v="21"/>
    <x v="31"/>
    <n v="275"/>
  </r>
  <r>
    <s v="/mnt/music/Albums/Rock/U2/The Best Of/02-009 - Gone.mp3"/>
    <s v="U2"/>
    <s v="Gone (New Mix)"/>
    <x v="8"/>
    <x v="33"/>
    <x v="31"/>
    <n v="275"/>
  </r>
  <r>
    <s v="/mnt/music/Albums/Rock/U2/The Best Of/02-010 - Until The End Of The World.mp3"/>
    <s v="U2"/>
    <s v="Until The End Of The World"/>
    <x v="8"/>
    <x v="39"/>
    <x v="31"/>
    <n v="281"/>
  </r>
  <r>
    <s v="/mnt/music/Albums/Rock/U2/The Best Of/02-011 - The Hands That Built America.mp3"/>
    <s v="U2"/>
    <s v="The Hands That Built America (Theme From &quot;gangs Of New York&quot;)"/>
    <x v="8"/>
    <x v="37"/>
    <x v="31"/>
    <n v="299"/>
  </r>
  <r>
    <s v="/mnt/music/Albums/Rock/U2/The Best Of/02-012 - Discotheque.mp3"/>
    <s v="U2"/>
    <s v="Discotheque (New Mix)"/>
    <x v="8"/>
    <x v="3"/>
    <x v="31"/>
    <n v="283"/>
  </r>
  <r>
    <s v="/mnt/music/Albums/Rock/U2/The Best Of/02-013 - Hold Me, Thrill Me, Kiss Me, Kill Me.mp3"/>
    <s v="U2"/>
    <s v="Hold Me, Thrill Me, Kiss Me, Kill Me"/>
    <x v="8"/>
    <x v="4"/>
    <x v="31"/>
    <n v="286"/>
  </r>
  <r>
    <s v="/mnt/music/Albums/Rock/U2/The Best Of/02-014 - Staring At The Sun.mp3"/>
    <s v="U2"/>
    <s v="Staring At The Sun (New Mix)"/>
    <x v="8"/>
    <x v="3"/>
    <x v="31"/>
    <n v="290"/>
  </r>
  <r>
    <s v="/mnt/music/Albums/Rock/U2/The Best Of/02-015 - Numb.mp3"/>
    <s v="U2"/>
    <s v="Numb (New Mix)"/>
    <x v="8"/>
    <x v="2"/>
    <x v="31"/>
    <n v="264"/>
  </r>
  <r>
    <s v="/mnt/music/Albums/Rock/U2/The Best Of/02-016 - The First Time.mp3"/>
    <s v="U2"/>
    <s v="The First Time"/>
    <x v="8"/>
    <x v="4"/>
    <x v="31"/>
    <n v="225"/>
  </r>
  <r>
    <s v="/mnt/music/Albums/Rock/Uncle Kracker/72 And Sunny/01-001 - This Time.mp3"/>
    <s v="Uncle Kracker"/>
    <s v="This Time"/>
    <x v="8"/>
    <x v="3"/>
    <x v="18"/>
    <n v="222"/>
  </r>
  <r>
    <s v="/mnt/music/Albums/Rock/Uncle Kracker/72 And Sunny/01-002 - Rescue.mp3"/>
    <s v="Uncle Kracker"/>
    <s v="Rescue"/>
    <x v="8"/>
    <x v="1"/>
    <x v="18"/>
    <n v="245"/>
  </r>
  <r>
    <s v="/mnt/music/Albums/Rock/Uncle Kracker/72 And Sunny/01-003 - Further Down The Road.mp3"/>
    <s v="Uncle Kracker"/>
    <s v="Further Down The Road"/>
    <x v="8"/>
    <x v="1"/>
    <x v="18"/>
    <n v="264"/>
  </r>
  <r>
    <s v="/mnt/music/Albums/Rock/Uncle Kracker/72 And Sunny/01-004 - Don't Know How.mp3"/>
    <s v="Uncle Kracker"/>
    <s v="Don't Know How (Not To Love You)"/>
    <x v="8"/>
    <x v="1"/>
    <x v="18"/>
    <n v="251"/>
  </r>
  <r>
    <s v="/mnt/music/Albums/Rock/Uncle Kracker/72 And Sunny/01-005 - What Do We Want.mp3"/>
    <s v="Uncle Kracker"/>
    <s v="What Do We Want?"/>
    <x v="8"/>
    <x v="3"/>
    <x v="18"/>
    <n v="215"/>
  </r>
  <r>
    <s v="/mnt/music/Albums/Rock/Uncle Kracker/72 And Sunny/01-006 - Writing It Down.mp3"/>
    <s v="Uncle Kracker"/>
    <s v="Writing It Down"/>
    <x v="8"/>
    <x v="7"/>
    <x v="18"/>
    <n v="278"/>
  </r>
  <r>
    <s v="/mnt/music/Albums/Rock/Uncle Kracker/72 And Sunny/01-007 - A Place At My Table.mp3"/>
    <s v="Uncle Kracker"/>
    <s v="A Place At My Table"/>
    <x v="8"/>
    <x v="0"/>
    <x v="18"/>
    <n v="257"/>
  </r>
  <r>
    <s v="/mnt/music/Albums/Rock/Uncle Kracker/72 And Sunny/01-008 - Some Things You Can't Take Back.mp3"/>
    <s v="Uncle Kracker"/>
    <s v="Some Things You Can't Take Back"/>
    <x v="8"/>
    <x v="1"/>
    <x v="18"/>
    <n v="252"/>
  </r>
  <r>
    <s v="/mnt/music/Albums/Rock/Uncle Kracker/72 And Sunny/01-009 - Blue Man.mp3"/>
    <s v="Uncle Kracker"/>
    <s v="Blue Man"/>
    <x v="8"/>
    <x v="3"/>
    <x v="18"/>
    <n v="200"/>
  </r>
  <r>
    <s v="/mnt/music/Albums/Rock/Uncle Kracker/72 And Sunny/01-010 - Songs About Me, Songs About You.mp3"/>
    <s v="Uncle Kracker"/>
    <s v="Songs About Me, Songs About You"/>
    <x v="8"/>
    <x v="3"/>
    <x v="18"/>
    <n v="215"/>
  </r>
  <r>
    <s v="/mnt/music/Albums/Rock/Uncle Kracker/72 And Sunny/01-011 - Please Come Home.mp3"/>
    <s v="Uncle Kracker"/>
    <s v="Please Come Home"/>
    <x v="8"/>
    <x v="3"/>
    <x v="18"/>
    <n v="240"/>
  </r>
  <r>
    <s v="/mnt/music/Albums/Rock/Uncle Kracker/72 And Sunny/01-012 - You're Not Free.mp3"/>
    <s v="Uncle Kracker"/>
    <s v="You're Not Free"/>
    <x v="8"/>
    <x v="1"/>
    <x v="18"/>
    <n v="212"/>
  </r>
  <r>
    <s v="/mnt/music/Albums/Rock/Uncle Kracker/72 And Sunny/01-013 - Last Night Again.mp3"/>
    <s v="Uncle Kracker"/>
    <s v="Last Night Again"/>
    <x v="8"/>
    <x v="1"/>
    <x v="18"/>
    <n v="182"/>
  </r>
  <r>
    <s v="/mnt/music/Albums/Rock/Uncle Kracker/Double Wide/01-001 - Aces &amp; 8's.mp3"/>
    <s v="Uncle Kracker"/>
    <s v="Aces &amp; 8's"/>
    <x v="8"/>
    <x v="16"/>
    <x v="2"/>
    <n v="235"/>
  </r>
  <r>
    <s v="/mnt/music/Albums/Rock/Uncle Kracker/Double Wide/01-002 - Better Days.mp3"/>
    <s v="Uncle Kracker"/>
    <s v="Better Days"/>
    <x v="8"/>
    <x v="3"/>
    <x v="2"/>
    <n v="291"/>
  </r>
  <r>
    <s v="/mnt/music/Albums/Rock/Uncle Kracker/Double Wide/01-003 - Follow Me.mp3"/>
    <s v="Uncle Kracker"/>
    <s v="Follow Me"/>
    <x v="8"/>
    <x v="1"/>
    <x v="2"/>
    <n v="216"/>
  </r>
  <r>
    <s v="/mnt/music/Albums/Rock/Uncle Kracker/Double Wide/01-004 - Heaven.mp3"/>
    <s v="Uncle Kracker"/>
    <s v="Heaven"/>
    <x v="8"/>
    <x v="39"/>
    <x v="2"/>
    <n v="260"/>
  </r>
  <r>
    <s v="/mnt/music/Albums/Rock/Uncle Kracker/Double Wide/01-005 - Intro.mp3"/>
    <s v="Uncle Kracker"/>
    <s v="Intro"/>
    <x v="8"/>
    <x v="1"/>
    <x v="2"/>
    <n v="81"/>
  </r>
  <r>
    <s v="/mnt/music/Albums/Rock/Uncle Kracker/Double Wide/01-006 - Steaks 'N Shrimp.mp3"/>
    <s v="Uncle Kracker"/>
    <s v="Steaks 'N Shrimp"/>
    <x v="8"/>
    <x v="3"/>
    <x v="2"/>
    <n v="254"/>
  </r>
  <r>
    <s v="/mnt/music/Albums/Rock/Uncle Kracker/Double Wide/01-007 - What 'Chu Lookin' At.mp3"/>
    <s v="Uncle Kracker"/>
    <s v="What 'Chu Lookin' At?"/>
    <x v="8"/>
    <x v="1"/>
    <x v="2"/>
    <n v="313"/>
  </r>
  <r>
    <s v="/mnt/music/Albums/Rock/Uncle Kracker/Double Wide/01-008 - Whiskey &amp; Water.mp3"/>
    <s v="Uncle Kracker"/>
    <s v="Whiskey &amp; Water"/>
    <x v="8"/>
    <x v="1"/>
    <x v="2"/>
    <n v="284"/>
  </r>
  <r>
    <s v="/mnt/music/Albums/Rock/Uncle Kracker/Double Wide/01-009 - Who's Your Uncle.mp3"/>
    <s v="Uncle Kracker"/>
    <s v="Who's Your Uncle?"/>
    <x v="8"/>
    <x v="1"/>
    <x v="2"/>
    <n v="237"/>
  </r>
  <r>
    <s v="/mnt/music/Albums/Rock/Uncle Kracker/Double Wide/01-010 - Yeah, Yeah, Yeah.mp3"/>
    <s v="Uncle Kracker"/>
    <s v="Yeah, Yeah, Yeah"/>
    <x v="8"/>
    <x v="1"/>
    <x v="2"/>
    <n v="300"/>
  </r>
  <r>
    <s v="/mnt/music/Albums/Rock/Uncle Kracker/Double Wide/01-011 - You Can't Take Me.mp3"/>
    <s v="Uncle Kracker"/>
    <s v="You Can't Take Me"/>
    <x v="8"/>
    <x v="1"/>
    <x v="2"/>
    <n v="197"/>
  </r>
  <r>
    <s v="/mnt/music/Albums/Rock/Uncle Kracker/Happy Hour/01-001 - Smile.mp3"/>
    <s v="Uncle Kracker"/>
    <s v="Smile"/>
    <x v="8"/>
    <x v="7"/>
    <x v="31"/>
    <n v="204"/>
  </r>
  <r>
    <s v="/mnt/music/Albums/Rock/Uncle Kracker/Happy Hour/01-002 - Another Love Song.mp3"/>
    <s v="Uncle Kracker"/>
    <s v="Another Love Song"/>
    <x v="8"/>
    <x v="3"/>
    <x v="31"/>
    <n v="214"/>
  </r>
  <r>
    <s v="/mnt/music/Albums/Rock/Uncle Kracker/Happy Hour/01-003 - My Girlfriend.mp3"/>
    <s v="Uncle Kracker"/>
    <s v="My Girlfriend"/>
    <x v="8"/>
    <x v="3"/>
    <x v="31"/>
    <n v="183"/>
  </r>
  <r>
    <s v="/mnt/music/Albums/Rock/Uncle Kracker/Happy Hour/01-004 - Livin' The Dream.mp3"/>
    <s v="Uncle Kracker"/>
    <s v="Livin' The Dream"/>
    <x v="8"/>
    <x v="1"/>
    <x v="31"/>
    <n v="227"/>
  </r>
  <r>
    <s v="/mnt/music/Albums/Rock/Uncle Kracker/Happy Hour/01-005 - Corner Bar.mp3"/>
    <s v="Uncle Kracker"/>
    <s v="Corner Bar"/>
    <x v="8"/>
    <x v="3"/>
    <x v="31"/>
    <n v="259"/>
  </r>
  <r>
    <s v="/mnt/music/Albums/Rock/Uncle Kracker/Happy Hour/01-006 - Me Again.mp3"/>
    <s v="Uncle Kracker"/>
    <s v="Me Again [Ft. Jesse Lee]"/>
    <x v="8"/>
    <x v="1"/>
    <x v="31"/>
    <n v="217"/>
  </r>
  <r>
    <s v="/mnt/music/Albums/Rock/Uncle Kracker/Happy Hour/01-007 - Good To Be Me.mp3"/>
    <s v="Uncle Kracker"/>
    <s v="Good To Be Me"/>
    <x v="8"/>
    <x v="1"/>
    <x v="31"/>
    <n v="254"/>
  </r>
  <r>
    <s v="/mnt/music/Albums/Rock/Uncle Kracker/Happy Hour/01-008 - I Hate California.mp3"/>
    <s v="Uncle Kracker"/>
    <s v="I Hate California"/>
    <x v="8"/>
    <x v="1"/>
    <x v="31"/>
    <n v="220"/>
  </r>
  <r>
    <s v="/mnt/music/Albums/Rock/Uncle Kracker/Happy Hour/01-009 - Hot Mess.mp3"/>
    <s v="Uncle Kracker"/>
    <s v="Hot Mess"/>
    <x v="8"/>
    <x v="8"/>
    <x v="31"/>
    <n v="173"/>
  </r>
  <r>
    <s v="/mnt/music/Albums/Rock/Uncle Kracker/Happy Hour/01-010 - Hey Hey Hey.mp3"/>
    <s v="Uncle Kracker"/>
    <s v="Hey Hey Hey"/>
    <x v="8"/>
    <x v="3"/>
    <x v="31"/>
    <n v="210"/>
  </r>
  <r>
    <s v="/mnt/music/Albums/Rock/Uncle Kracker/Happy Hour/01-011 - I'm Not Leaving.mp3"/>
    <s v="Uncle Kracker"/>
    <s v="I'm Not Leaving"/>
    <x v="8"/>
    <x v="1"/>
    <x v="31"/>
    <n v="272"/>
  </r>
  <r>
    <s v="/mnt/music/Albums/Rock/Uncle Kracker/Happy Hour/01-012 - Main Street.mp3"/>
    <s v="Uncle Kracker"/>
    <s v="Main Street"/>
    <x v="8"/>
    <x v="1"/>
    <x v="31"/>
    <n v="208"/>
  </r>
  <r>
    <s v="/mnt/music/Albums/Rock/Uncle Kracker/No Stranger To Shame/01-001 - I Do.mp3"/>
    <s v="Uncle Kracker"/>
    <s v="I Do"/>
    <x v="8"/>
    <x v="1"/>
    <x v="61"/>
    <n v="192"/>
  </r>
  <r>
    <s v="/mnt/music/Albums/Rock/Uncle Kracker/No Stranger To Shame/01-002 - Thunderhead Hawkins.mp3"/>
    <s v="Uncle Kracker"/>
    <s v="Thunderhead Hawkins"/>
    <x v="8"/>
    <x v="1"/>
    <x v="61"/>
    <n v="227"/>
  </r>
  <r>
    <s v="/mnt/music/Albums/Rock/Uncle Kracker/No Stranger To Shame/01-003 - In A Little While.mp3"/>
    <s v="Uncle Kracker"/>
    <s v="In A Little While"/>
    <x v="8"/>
    <x v="7"/>
    <x v="61"/>
    <n v="250"/>
  </r>
  <r>
    <s v="/mnt/music/Albums/Rock/Uncle Kracker/No Stranger To Shame/01-004 - I Wish I Had A Dollar.mp3"/>
    <s v="Uncle Kracker"/>
    <s v="I Wish I Had A Dollar"/>
    <x v="8"/>
    <x v="7"/>
    <x v="61"/>
    <n v="244"/>
  </r>
  <r>
    <s v="/mnt/music/Albums/Rock/Uncle Kracker/No Stranger To Shame/01-005 - Drift Away.mp3"/>
    <s v="Uncle Kracker"/>
    <s v="Drift Away"/>
    <x v="8"/>
    <x v="12"/>
    <x v="61"/>
    <n v="256"/>
  </r>
  <r>
    <s v="/mnt/music/Albums/Rock/Uncle Kracker/No Stranger To Shame/01-006 - Baby Dont Cry.mp3"/>
    <s v="Uncle Kracker"/>
    <s v="Baby Dont Cry"/>
    <x v="8"/>
    <x v="1"/>
    <x v="61"/>
    <n v="268"/>
  </r>
  <r>
    <s v="/mnt/music/Albums/Rock/Uncle Kracker/No Stranger To Shame/01-007 - Keep It Coming.mp3"/>
    <s v="Uncle Kracker"/>
    <s v="Keep It Coming"/>
    <x v="8"/>
    <x v="1"/>
    <x v="61"/>
    <n v="202"/>
  </r>
  <r>
    <s v="/mnt/music/Albums/Rock/Uncle Kracker/No Stranger To Shame/01-008 - Memphis Soul Song.mp3"/>
    <s v="Uncle Kracker"/>
    <s v="Memphis Soul Song"/>
    <x v="8"/>
    <x v="1"/>
    <x v="61"/>
    <n v="238"/>
  </r>
  <r>
    <s v="/mnt/music/Albums/Rock/Uncle Kracker/No Stranger To Shame/01-009 - I Dont Know.mp3"/>
    <s v="Uncle Kracker"/>
    <s v="I Dont Know"/>
    <x v="8"/>
    <x v="1"/>
    <x v="61"/>
    <n v="238"/>
  </r>
  <r>
    <s v="/mnt/music/Albums/Rock/Uncle Kracker/No Stranger To Shame/01-010 - To Think I Used To Love You.mp3"/>
    <s v="Uncle Kracker"/>
    <s v="To Think I Used To Love You"/>
    <x v="8"/>
    <x v="1"/>
    <x v="61"/>
    <n v="209"/>
  </r>
  <r>
    <s v="/mnt/music/Albums/Rock/Uncle Kracker/No Stranger To Shame/01-011 - Letter To My Daughters.mp3"/>
    <s v="Uncle Kracker"/>
    <s v="Letter To My Daughters"/>
    <x v="8"/>
    <x v="3"/>
    <x v="61"/>
    <n v="189"/>
  </r>
  <r>
    <s v="/mnt/music/Albums/Rock/Uncle Kracker/No Stranger To Shame/01-012 - No Stranger To Shame.mp3"/>
    <s v="Uncle Kracker"/>
    <s v="No Stranger To Shame"/>
    <x v="8"/>
    <x v="0"/>
    <x v="61"/>
    <n v="220"/>
  </r>
  <r>
    <s v="/mnt/music/Albums/Rock/Uncle Kracker/No Stranger To Shame/01-013 - Hidden Track.mp3"/>
    <s v="Uncle Kracker"/>
    <s v="Hidden Track"/>
    <x v="8"/>
    <x v="0"/>
    <x v="61"/>
    <n v="225"/>
  </r>
  <r>
    <s v="/mnt/music/Albums/Rock/Van Halen/1984/01-001 - 1984.mp3"/>
    <s v="Van Halen"/>
    <n v="1984"/>
    <x v="8"/>
    <x v="13"/>
    <x v="66"/>
    <n v="68"/>
  </r>
  <r>
    <s v="/mnt/music/Albums/Rock/Van Halen/1984/01-002 - Jump.mp3"/>
    <s v="Van Halen"/>
    <s v="Jump"/>
    <x v="8"/>
    <x v="58"/>
    <x v="66"/>
    <n v="245"/>
  </r>
  <r>
    <s v="/mnt/music/Albums/Rock/Van Halen/1984/01-003 - Panama.mp3"/>
    <s v="Van Halen"/>
    <s v="Panama"/>
    <x v="8"/>
    <x v="15"/>
    <x v="66"/>
    <n v="213"/>
  </r>
  <r>
    <s v="/mnt/music/Albums/Rock/Van Halen/1984/01-004 - Top Jimmy.mp3"/>
    <s v="Van Halen"/>
    <s v="Top Jimmy"/>
    <x v="8"/>
    <x v="20"/>
    <x v="66"/>
    <n v="183"/>
  </r>
  <r>
    <s v="/mnt/music/Albums/Rock/Van Halen/1984/01-005 - Drop Dead Legs.mp3"/>
    <s v="Van Halen"/>
    <s v="Drop Dead Legs"/>
    <x v="8"/>
    <x v="36"/>
    <x v="66"/>
    <n v="256"/>
  </r>
  <r>
    <s v="/mnt/music/Albums/Rock/Van Halen/1984/01-006 - Hot For Teacher.mp3"/>
    <s v="Van Halen"/>
    <s v="Hot For Teacher"/>
    <x v="8"/>
    <x v="6"/>
    <x v="66"/>
    <n v="285"/>
  </r>
  <r>
    <s v="/mnt/music/Albums/Rock/Van Halen/1984/01-007 - I'll Wait.mp3"/>
    <s v="Van Halen"/>
    <s v="I'll Wait"/>
    <x v="8"/>
    <x v="52"/>
    <x v="66"/>
    <n v="286"/>
  </r>
  <r>
    <s v="/mnt/music/Albums/Rock/Van Halen/1984/01-008 - Girl Gone Bad.mp3"/>
    <s v="Van Halen"/>
    <s v="Girl Gone Bad"/>
    <x v="8"/>
    <x v="20"/>
    <x v="66"/>
    <n v="276"/>
  </r>
  <r>
    <s v="/mnt/music/Albums/Rock/Van Halen/1984/01-009 - House Of Pain.mp3"/>
    <s v="Van Halen"/>
    <s v="House Of Pain"/>
    <x v="8"/>
    <x v="4"/>
    <x v="66"/>
    <n v="200"/>
  </r>
  <r>
    <s v="/mnt/music/Albums/Rock/Van Halen/5150/01-001 - Good Enough.mp3"/>
    <s v="Van Halen"/>
    <s v="Good Enough"/>
    <x v="8"/>
    <x v="4"/>
    <x v="50"/>
    <n v="245"/>
  </r>
  <r>
    <s v="/mnt/music/Albums/Rock/Van Halen/5150/01-002 - Why Can't This Be Love.mp3"/>
    <s v="Van Halen"/>
    <s v="Why Can't This Be Love"/>
    <x v="8"/>
    <x v="15"/>
    <x v="50"/>
    <n v="228"/>
  </r>
  <r>
    <s v="/mnt/music/Albums/Rock/Van Halen/5150/01-003 - Get Up.mp3"/>
    <s v="Van Halen"/>
    <s v="Get Up"/>
    <x v="8"/>
    <x v="3"/>
    <x v="50"/>
    <n v="277"/>
  </r>
  <r>
    <s v="/mnt/music/Albums/Rock/Van Halen/5150/01-004 - Dreams.mp3"/>
    <s v="Van Halen"/>
    <s v="Dreams"/>
    <x v="8"/>
    <x v="4"/>
    <x v="50"/>
    <n v="294"/>
  </r>
  <r>
    <s v="/mnt/music/Albums/Rock/Van Halen/5150/01-005 - Summer Nights.mp3"/>
    <s v="Van Halen"/>
    <s v="Summer Nights"/>
    <x v="8"/>
    <x v="4"/>
    <x v="50"/>
    <n v="304"/>
  </r>
  <r>
    <s v="/mnt/music/Albums/Rock/Van Halen/5150/01-006 - Best Of Both Worlds.mp3"/>
    <s v="Van Halen"/>
    <s v="Best Of Both Worlds"/>
    <x v="8"/>
    <x v="4"/>
    <x v="50"/>
    <n v="289"/>
  </r>
  <r>
    <s v="/mnt/music/Albums/Rock/Van Halen/5150/01-007 - Love Walks In.mp3"/>
    <s v="Van Halen"/>
    <s v="Love Walks In"/>
    <x v="8"/>
    <x v="4"/>
    <x v="50"/>
    <n v="311"/>
  </r>
  <r>
    <s v="/mnt/music/Albums/Rock/Van Halen/5150/01-008 - '5150'.mp3"/>
    <s v="Van Halen"/>
    <s v="'5150'"/>
    <x v="8"/>
    <x v="9"/>
    <x v="50"/>
    <n v="344"/>
  </r>
  <r>
    <s v="/mnt/music/Albums/Rock/Van Halen/5150/01-009 - Inside.mp3"/>
    <s v="Van Halen"/>
    <s v="Inside"/>
    <x v="8"/>
    <x v="13"/>
    <x v="50"/>
    <n v="303"/>
  </r>
  <r>
    <s v="/mnt/music/Albums/Rock/Van Halen/Diver Down/01-001 - Where Have All The Good Times Gone!.mp3"/>
    <s v="Van Halen"/>
    <s v="Where Have All The Good Times Gone!"/>
    <x v="8"/>
    <x v="35"/>
    <x v="53"/>
    <n v="185"/>
  </r>
  <r>
    <s v="/mnt/music/Albums/Rock/Van Halen/Diver Down/01-002 - Hang 'Em High.mp3"/>
    <s v="Van Halen"/>
    <s v="Hang 'Em High"/>
    <x v="8"/>
    <x v="21"/>
    <x v="53"/>
    <n v="210"/>
  </r>
  <r>
    <s v="/mnt/music/Albums/Rock/Van Halen/Diver Down/01-003 - Cathedral.mp3"/>
    <s v="Van Halen"/>
    <s v="Cathedral"/>
    <x v="8"/>
    <x v="57"/>
    <x v="53"/>
    <n v="83"/>
  </r>
  <r>
    <s v="/mnt/music/Albums/Rock/Van Halen/Diver Down/01-004 - Secrets.mp3"/>
    <s v="Van Halen"/>
    <s v="Secrets"/>
    <x v="8"/>
    <x v="34"/>
    <x v="53"/>
    <n v="206"/>
  </r>
  <r>
    <s v="/mnt/music/Albums/Rock/Van Halen/Diver Down/01-005 - Intruder.mp3"/>
    <s v="Van Halen"/>
    <s v="Intruder"/>
    <x v="8"/>
    <x v="47"/>
    <x v="53"/>
    <n v="100"/>
  </r>
  <r>
    <s v="/mnt/music/Albums/Rock/Van Halen/Diver Down/01-006 - Pretty Woman.mp3"/>
    <s v="Van Halen"/>
    <s v="(Oh) Pretty Woman"/>
    <x v="8"/>
    <x v="1"/>
    <x v="53"/>
    <n v="176"/>
  </r>
  <r>
    <s v="/mnt/music/Albums/Rock/Van Halen/Diver Down/01-007 - Dancing In The Street.mp3"/>
    <s v="Van Halen"/>
    <s v="Dancing In The Street"/>
    <x v="8"/>
    <x v="39"/>
    <x v="53"/>
    <n v="226"/>
  </r>
  <r>
    <s v="/mnt/music/Albums/Rock/Van Halen/Diver Down/01-008 - Little Guitars.mp3"/>
    <s v="Van Halen"/>
    <s v="Little Guitars (Intro)"/>
    <x v="8"/>
    <x v="3"/>
    <x v="53"/>
    <n v="43"/>
  </r>
  <r>
    <s v="/mnt/music/Albums/Rock/Van Halen/Diver Down/01-009 - Little Guitars.mp3"/>
    <s v="Van Halen"/>
    <s v="Little Guitars"/>
    <x v="8"/>
    <x v="56"/>
    <x v="53"/>
    <n v="229"/>
  </r>
  <r>
    <s v="/mnt/music/Albums/Rock/Van Halen/Diver Down/01-010 - Big Bad Bill.mp3"/>
    <s v="Van Halen"/>
    <s v="Big Bad Bill (Is Sweet William Now)"/>
    <x v="8"/>
    <x v="9"/>
    <x v="53"/>
    <n v="166"/>
  </r>
  <r>
    <s v="/mnt/music/Albums/Rock/Van Halen/Diver Down/01-011 - The Full Bug.mp3"/>
    <s v="Van Halen"/>
    <s v="The Full Bug"/>
    <x v="8"/>
    <x v="35"/>
    <x v="53"/>
    <n v="202"/>
  </r>
  <r>
    <s v="/mnt/music/Albums/Rock/Van Halen/Diver Down/01-012 - Happy Trails.mp3"/>
    <s v="Van Halen"/>
    <s v="Happy Trails"/>
    <x v="8"/>
    <x v="2"/>
    <x v="53"/>
    <n v="66"/>
  </r>
  <r>
    <s v="/mnt/music/Albums/Rock/Van Halen/Fair Warning/01-001 - Mean Street.mp3"/>
    <s v="Van Halen"/>
    <s v="Mean Street"/>
    <x v="8"/>
    <x v="1"/>
    <x v="13"/>
    <n v="301"/>
  </r>
  <r>
    <s v="/mnt/music/Albums/Rock/Van Halen/Fair Warning/01-002 - 'Dirty Movies'.mp3"/>
    <s v="Van Halen"/>
    <s v="'Dirty Movies'"/>
    <x v="8"/>
    <x v="1"/>
    <x v="13"/>
    <n v="249"/>
  </r>
  <r>
    <s v="/mnt/music/Albums/Rock/Van Halen/Fair Warning/01-003 - Sinner's Swing!.mp3"/>
    <s v="Van Halen"/>
    <s v="Sinner's Swing!"/>
    <x v="8"/>
    <x v="9"/>
    <x v="13"/>
    <n v="190"/>
  </r>
  <r>
    <s v="/mnt/music/Albums/Rock/Van Halen/Fair Warning/01-004 - Hear About It Later.mp3"/>
    <s v="Van Halen"/>
    <s v="Hear About It Later"/>
    <x v="8"/>
    <x v="2"/>
    <x v="13"/>
    <n v="276"/>
  </r>
  <r>
    <s v="/mnt/music/Albums/Rock/Van Halen/Fair Warning/01-005 - Unchained.mp3"/>
    <s v="Van Halen"/>
    <s v="Unchained"/>
    <x v="8"/>
    <x v="2"/>
    <x v="13"/>
    <n v="210"/>
  </r>
  <r>
    <s v="/mnt/music/Albums/Rock/Van Halen/Fair Warning/01-006 - Push Comes To Shove.mp3"/>
    <s v="Van Halen"/>
    <s v="Push Comes To Shove"/>
    <x v="8"/>
    <x v="9"/>
    <x v="13"/>
    <n v="230"/>
  </r>
  <r>
    <s v="/mnt/music/Albums/Rock/Van Halen/Fair Warning/01-007 - So This Is Love.mp3"/>
    <s v="Van Halen"/>
    <s v="So This Is Love?"/>
    <x v="8"/>
    <x v="19"/>
    <x v="13"/>
    <n v="187"/>
  </r>
  <r>
    <s v="/mnt/music/Albums/Rock/Van Halen/Fair Warning/01-008 - Sunday Afternoon In The Park.mp3"/>
    <s v="Van Halen"/>
    <s v="Sunday Afternoon In The Park"/>
    <x v="8"/>
    <x v="4"/>
    <x v="13"/>
    <n v="120"/>
  </r>
  <r>
    <s v="/mnt/music/Albums/Rock/Van Halen/Fair Warning/01-009 - One Foot Out The Door.mp3"/>
    <s v="Van Halen"/>
    <s v="One Foot Out The Door"/>
    <x v="8"/>
    <x v="9"/>
    <x v="13"/>
    <n v="119"/>
  </r>
  <r>
    <s v="/mnt/music/Albums/Rock/Van Halen/Feels So Good/01-001 - Feels So Good.mp3"/>
    <s v="Van Halen"/>
    <s v="Feels So Good (Remix/Edit)"/>
    <x v="8"/>
    <x v="0"/>
    <x v="17"/>
    <n v="237"/>
  </r>
  <r>
    <s v="/mnt/music/Albums/Rock/Van Halen/Feels So Good/01-002 - Sucker In A 3 Piece.mp3"/>
    <s v="Van Halen"/>
    <s v="Sucker In A 3 Piece"/>
    <x v="8"/>
    <x v="5"/>
    <x v="17"/>
    <n v="353"/>
  </r>
  <r>
    <s v="/mnt/music/Albums/Rock/Van Halen/Feels So Good/01-003 - Best Of Both Worlds.mp3"/>
    <s v="Van Halen"/>
    <s v="Best Of Both Worlds (Live)"/>
    <x v="8"/>
    <x v="0"/>
    <x v="17"/>
    <n v="377"/>
  </r>
  <r>
    <s v="/mnt/music/Albums/Rock/Van Halen/For Unlawful Carnal Knowledge/01-001 - Poundcake.mp3"/>
    <s v="Van Halen"/>
    <s v="Poundcake"/>
    <x v="8"/>
    <x v="20"/>
    <x v="5"/>
    <n v="313"/>
  </r>
  <r>
    <s v="/mnt/music/Albums/Rock/Van Halen/For Unlawful Carnal Knowledge/01-002 - Judgement Day.mp3"/>
    <s v="Van Halen"/>
    <s v="Judgement Day"/>
    <x v="8"/>
    <x v="1"/>
    <x v="5"/>
    <n v="279"/>
  </r>
  <r>
    <s v="/mnt/music/Albums/Rock/Van Halen/For Unlawful Carnal Knowledge/01-003 - Spanked.mp3"/>
    <s v="Van Halen"/>
    <s v="Spanked"/>
    <x v="8"/>
    <x v="4"/>
    <x v="5"/>
    <n v="293"/>
  </r>
  <r>
    <s v="/mnt/music/Albums/Rock/Van Halen/For Unlawful Carnal Knowledge/01-004 - Runaround.mp3"/>
    <s v="Van Halen"/>
    <s v="Runaround"/>
    <x v="8"/>
    <x v="4"/>
    <x v="5"/>
    <n v="262"/>
  </r>
  <r>
    <s v="/mnt/music/Albums/Rock/Van Halen/For Unlawful Carnal Knowledge/01-005 - Pleasure Dome.mp3"/>
    <s v="Van Halen"/>
    <s v="Pleasure Dome"/>
    <x v="8"/>
    <x v="3"/>
    <x v="5"/>
    <n v="418"/>
  </r>
  <r>
    <s v="/mnt/music/Albums/Rock/Van Halen/For Unlawful Carnal Knowledge/01-006 - In 'N' Out.mp3"/>
    <s v="Van Halen"/>
    <s v="In 'N' Out"/>
    <x v="8"/>
    <x v="4"/>
    <x v="5"/>
    <n v="365"/>
  </r>
  <r>
    <s v="/mnt/music/Albums/Rock/Van Halen/For Unlawful Carnal Knowledge/01-007 - Man On A Mission.mp3"/>
    <s v="Van Halen"/>
    <s v="Man On A Mission"/>
    <x v="8"/>
    <x v="1"/>
    <x v="5"/>
    <n v="304"/>
  </r>
  <r>
    <s v="/mnt/music/Albums/Rock/Van Halen/For Unlawful Carnal Knowledge/01-008 - The Dream Is Over.mp3"/>
    <s v="Van Halen"/>
    <s v="The Dream Is Over"/>
    <x v="8"/>
    <x v="1"/>
    <x v="5"/>
    <n v="240"/>
  </r>
  <r>
    <s v="/mnt/music/Albums/Rock/Van Halen/For Unlawful Carnal Knowledge/01-009 - Right Now.mp3"/>
    <s v="Van Halen"/>
    <s v="Right Now"/>
    <x v="8"/>
    <x v="1"/>
    <x v="5"/>
    <n v="322"/>
  </r>
  <r>
    <s v="/mnt/music/Albums/Rock/Van Halen/For Unlawful Carnal Knowledge/01-010 - 316.mp3"/>
    <s v="Van Halen"/>
    <n v="316"/>
    <x v="8"/>
    <x v="3"/>
    <x v="5"/>
    <n v="90"/>
  </r>
  <r>
    <s v="/mnt/music/Albums/Rock/Van Halen/For Unlawful Carnal Knowledge/01-011 - Top Of The World.mp3"/>
    <s v="Van Halen"/>
    <s v="Top Of The World"/>
    <x v="8"/>
    <x v="11"/>
    <x v="5"/>
    <n v="235"/>
  </r>
  <r>
    <s v="/mnt/music/Albums/Rock/Van Halen/Humans Being/01-001 - Humans Being.mp3"/>
    <s v="Van Halen"/>
    <s v="Humans Being (Edit)"/>
    <x v="8"/>
    <x v="0"/>
    <x v="1"/>
    <n v="223"/>
  </r>
  <r>
    <s v="/mnt/music/Albums/Rock/Van Halen/Humans Being/01-002 - Humans Being.mp3"/>
    <s v="Van Halen"/>
    <s v="Humans Being"/>
    <x v="8"/>
    <x v="0"/>
    <x v="1"/>
    <n v="312"/>
  </r>
  <r>
    <s v="/mnt/music/Albums/Rock/Van Halen/Humans Being/01-003 - Respect The Wind.mp3"/>
    <s v="Van Halen"/>
    <s v="Respect The Wind"/>
    <x v="8"/>
    <x v="0"/>
    <x v="1"/>
    <n v="348"/>
  </r>
  <r>
    <s v="/mnt/music/Albums/Rock/Van Halen/Live Right Here, Right Now/01-001 - Poundcake.mp3"/>
    <s v="Van Halen"/>
    <s v="Poundcake"/>
    <x v="8"/>
    <x v="0"/>
    <x v="29"/>
    <n v="329"/>
  </r>
  <r>
    <s v="/mnt/music/Albums/Rock/Van Halen/Live Right Here, Right Now/01-002 - Judgement Day.mp3"/>
    <s v="Van Halen"/>
    <s v="Judgement Day"/>
    <x v="8"/>
    <x v="0"/>
    <x v="29"/>
    <n v="293"/>
  </r>
  <r>
    <s v="/mnt/music/Albums/Rock/Van Halen/Live Right Here, Right Now/01-004 - Spanked.mp3"/>
    <s v="Van Halen"/>
    <s v="Spanked"/>
    <x v="8"/>
    <x v="0"/>
    <x v="29"/>
    <n v="309"/>
  </r>
  <r>
    <s v="/mnt/music/Albums/Rock/Van Halen/Live Right Here, Right Now/01-007 - Dreams.mp3"/>
    <s v="Van Halen"/>
    <s v="Dreams"/>
    <x v="8"/>
    <x v="0"/>
    <x v="29"/>
    <n v="290"/>
  </r>
  <r>
    <s v="/mnt/music/Albums/Rock/Van Halen/Live Right Here, Right Now/01-008 - Man On A Mission.mp3"/>
    <s v="Van Halen"/>
    <s v="Man On A Mission"/>
    <x v="8"/>
    <x v="0"/>
    <x v="29"/>
    <n v="291"/>
  </r>
  <r>
    <s v="/mnt/music/Albums/Rock/Van Halen/Live Right Here, Right Now/01-009 - Ultra Bass.mp3"/>
    <s v="Van Halen"/>
    <s v="Ultra Bass"/>
    <x v="8"/>
    <x v="0"/>
    <x v="29"/>
    <n v="316"/>
  </r>
  <r>
    <s v="/mnt/music/Albums/Rock/Van Halen/Live Right Here, Right Now/01-010 - Pleasure Dome Drum Solo.mp3"/>
    <s v="Van Halen"/>
    <s v="Pleasure Dome / Drum Solo"/>
    <x v="8"/>
    <x v="0"/>
    <x v="29"/>
    <n v="579"/>
  </r>
  <r>
    <s v="/mnt/music/Albums/Rock/Van Halen/Live Right Here, Right Now/01-011 - Panama.mp3"/>
    <s v="Van Halen"/>
    <s v="Panama"/>
    <x v="8"/>
    <x v="0"/>
    <x v="29"/>
    <n v="399"/>
  </r>
  <r>
    <s v="/mnt/music/Albums/Rock/Van Halen/Live Right Here, Right Now/01-012 - Love Walks In.mp3"/>
    <s v="Van Halen"/>
    <s v="Love Walks In"/>
    <x v="8"/>
    <x v="0"/>
    <x v="29"/>
    <n v="315"/>
  </r>
  <r>
    <s v="/mnt/music/Albums/Rock/Van Halen/Live Right Here, Right Now/01-013 - Runaround.mp3"/>
    <s v="Van Halen"/>
    <s v="Runaround"/>
    <x v="8"/>
    <x v="0"/>
    <x v="29"/>
    <n v="324"/>
  </r>
  <r>
    <s v="/mnt/music/Albums/Rock/Van Halen/Live Right Here, Right Now/02-001 - Right Now.mp3"/>
    <s v="Van Halen"/>
    <s v="Right Now"/>
    <x v="8"/>
    <x v="0"/>
    <x v="29"/>
    <n v="375"/>
  </r>
  <r>
    <s v="/mnt/music/Albums/Rock/Van Halen/Live Right Here, Right Now/02-002 - One Way To Rock.mp3"/>
    <s v="Van Halen"/>
    <s v="One Way To Rock"/>
    <x v="8"/>
    <x v="0"/>
    <x v="29"/>
    <n v="299"/>
  </r>
  <r>
    <s v="/mnt/music/Albums/Rock/Van Halen/Live Right Here, Right Now/02-004 - Give To Live.mp3"/>
    <s v="Van Halen"/>
    <s v="Give To Live"/>
    <x v="8"/>
    <x v="0"/>
    <x v="29"/>
    <n v="340"/>
  </r>
  <r>
    <s v="/mnt/music/Albums/Rock/Van Halen/Live Right Here, Right Now/02-005 - Finish What Ya Started.mp3"/>
    <s v="Van Halen"/>
    <s v="Finish What Ya Started"/>
    <x v="8"/>
    <x v="0"/>
    <x v="29"/>
    <n v="351"/>
  </r>
  <r>
    <s v="/mnt/music/Albums/Rock/Van Halen/Live Right Here, Right Now/02-006 - Best Of Both Worlds.mp3"/>
    <s v="Van Halen"/>
    <s v="Best Of Both Worlds"/>
    <x v="8"/>
    <x v="0"/>
    <x v="29"/>
    <n v="301"/>
  </r>
  <r>
    <s v="/mnt/music/Albums/Rock/Van Halen/Live Right Here, Right Now/02-007 - 316.mp3"/>
    <s v="Van Halen"/>
    <n v="316"/>
    <x v="8"/>
    <x v="0"/>
    <x v="29"/>
    <n v="698"/>
  </r>
  <r>
    <s v="/mnt/music/Albums/Rock/Van Halen/Live Right Here, Right Now/02-008 - You Really Got MeCabo Wabo.mp3"/>
    <s v="Van Halen"/>
    <s v="You Really Got Me/Cabo Wabo"/>
    <x v="8"/>
    <x v="0"/>
    <x v="29"/>
    <n v="479"/>
  </r>
  <r>
    <s v="/mnt/music/Albums/Rock/Van Halen/Live Right Here, Right Now/02-010 - Jump.mp3"/>
    <s v="Van Halen"/>
    <s v="Jump"/>
    <x v="8"/>
    <x v="0"/>
    <x v="29"/>
    <n v="267"/>
  </r>
  <r>
    <s v="/mnt/music/Albums/Rock/Van Halen/Live Right Here, Right Now/02-011 - Top Of The World.mp3"/>
    <s v="Van Halen"/>
    <s v="Top Of The World"/>
    <x v="8"/>
    <x v="0"/>
    <x v="29"/>
    <n v="301"/>
  </r>
  <r>
    <s v="/mnt/music/Albums/Rock/Van Halen/OU812/01-001 - Mine All Mine.mp3"/>
    <s v="Van Halen"/>
    <s v="Mine All Mine"/>
    <x v="8"/>
    <x v="56"/>
    <x v="39"/>
    <n v="315"/>
  </r>
  <r>
    <s v="/mnt/music/Albums/Rock/Van Halen/OU812/01-002 - When It's Love.mp3"/>
    <s v="Van Halen"/>
    <s v="When It's Love"/>
    <x v="8"/>
    <x v="35"/>
    <x v="39"/>
    <n v="340"/>
  </r>
  <r>
    <s v="/mnt/music/Albums/Rock/Van Halen/OU812/01-003 - A.F.U.mp3"/>
    <s v="Van Halen"/>
    <s v="A.F.U. (Naturally Wired)"/>
    <x v="8"/>
    <x v="3"/>
    <x v="39"/>
    <n v="271"/>
  </r>
  <r>
    <s v="/mnt/music/Albums/Rock/Van Halen/OU812/01-004 - Cabo Wabo.mp3"/>
    <s v="Van Halen"/>
    <s v="Cabo Wabo"/>
    <x v="8"/>
    <x v="3"/>
    <x v="39"/>
    <n v="420"/>
  </r>
  <r>
    <s v="/mnt/music/Albums/Rock/Van Halen/OU812/01-005 - Source Of Infection.mp3"/>
    <s v="Van Halen"/>
    <s v="Source Of Infection"/>
    <x v="8"/>
    <x v="37"/>
    <x v="39"/>
    <n v="242"/>
  </r>
  <r>
    <s v="/mnt/music/Albums/Rock/Van Halen/OU812/01-006 - Feels So Good.mp3"/>
    <s v="Van Halen"/>
    <s v="Feels So Good"/>
    <x v="8"/>
    <x v="3"/>
    <x v="39"/>
    <n v="272"/>
  </r>
  <r>
    <s v="/mnt/music/Albums/Rock/Van Halen/OU812/01-007 - Finish What Ya Started.mp3"/>
    <s v="Van Halen"/>
    <s v="Finish What Ya Started"/>
    <x v="8"/>
    <x v="9"/>
    <x v="39"/>
    <n v="266"/>
  </r>
  <r>
    <s v="/mnt/music/Albums/Rock/Van Halen/OU812/01-008 - Black And Blue.mp3"/>
    <s v="Van Halen"/>
    <s v="Black And Blue"/>
    <x v="8"/>
    <x v="5"/>
    <x v="39"/>
    <n v="327"/>
  </r>
  <r>
    <s v="/mnt/music/Albums/Rock/Van Halen/OU812/01-009 - Sucker In A 3 Piece.mp3"/>
    <s v="Van Halen"/>
    <s v="Sucker In A 3 Piece"/>
    <x v="8"/>
    <x v="5"/>
    <x v="39"/>
    <n v="353"/>
  </r>
  <r>
    <s v="/mnt/music/Albums/Rock/Van Halen/The Best Of Both Worlds/01-001 - Eruption.mp3"/>
    <s v="Van Halen"/>
    <s v="Eruption"/>
    <x v="8"/>
    <x v="15"/>
    <x v="18"/>
    <n v="104"/>
  </r>
  <r>
    <s v="/mnt/music/Albums/Rock/Van Halen/The Best Of Both Worlds/01-003 - Up For Breakfast.mp3"/>
    <s v="Van Halen"/>
    <s v="Up For Breakfast"/>
    <x v="8"/>
    <x v="17"/>
    <x v="18"/>
    <n v="298"/>
  </r>
  <r>
    <s v="/mnt/music/Albums/Rock/Van Halen/The Best Of Both Worlds/01-004 - Learning To See.mp3"/>
    <s v="Van Halen"/>
    <s v="Learning To See"/>
    <x v="8"/>
    <x v="4"/>
    <x v="18"/>
    <n v="316"/>
  </r>
  <r>
    <s v="/mnt/music/Albums/Rock/Van Halen/The Best Of Both Worlds/01-006 - Finish What Ya Started.mp3"/>
    <s v="Van Halen"/>
    <s v="Finish What Ya Started"/>
    <x v="8"/>
    <x v="15"/>
    <x v="18"/>
    <n v="265"/>
  </r>
  <r>
    <s v="/mnt/music/Albums/Rock/Van Halen/The Best Of Both Worlds/01-007 - You Really Got Me.mp3"/>
    <s v="Van Halen"/>
    <s v="You Really Got Me"/>
    <x v="8"/>
    <x v="17"/>
    <x v="18"/>
    <n v="159"/>
  </r>
  <r>
    <s v="/mnt/music/Albums/Rock/Van Halen/The Best Of Both Worlds/01-008 - Dreams.mp3"/>
    <s v="Van Halen"/>
    <s v="Dreams"/>
    <x v="8"/>
    <x v="35"/>
    <x v="18"/>
    <n v="294"/>
  </r>
  <r>
    <s v="/mnt/music/Albums/Rock/Van Halen/The Best Of Both Worlds/01-009 - Hot For Teacher.mp3"/>
    <s v="Van Halen"/>
    <s v="Hot For Teacher"/>
    <x v="8"/>
    <x v="39"/>
    <x v="18"/>
    <n v="284"/>
  </r>
  <r>
    <s v="/mnt/music/Albums/Rock/Van Halen/The Best Of Both Worlds/01-010 - Poundcake.mp3"/>
    <s v="Van Halen"/>
    <s v="Poundcake"/>
    <x v="8"/>
    <x v="20"/>
    <x v="18"/>
    <n v="321"/>
  </r>
  <r>
    <s v="/mnt/music/Albums/Rock/Van Halen/The Best Of Both Worlds/01-012 - Black And Blue.mp3"/>
    <s v="Van Halen"/>
    <s v="Black And Blue"/>
    <x v="8"/>
    <x v="1"/>
    <x v="18"/>
    <n v="328"/>
  </r>
  <r>
    <s v="/mnt/music/Albums/Rock/Van Halen/The Best Of Both Worlds/01-013 - Jump.mp3"/>
    <s v="Van Halen"/>
    <s v="Jump"/>
    <x v="8"/>
    <x v="1"/>
    <x v="18"/>
    <n v="245"/>
  </r>
  <r>
    <s v="/mnt/music/Albums/Rock/Van Halen/The Best Of Both Worlds/01-014 - Top Of The World.mp3"/>
    <s v="Van Halen"/>
    <s v="Top Of The World"/>
    <x v="8"/>
    <x v="19"/>
    <x v="18"/>
    <n v="235"/>
  </r>
  <r>
    <s v="/mnt/music/Albums/Rock/Van Halen/The Best Of Both Worlds/01-015 - Pretty Woman.mp3"/>
    <s v="Van Halen"/>
    <s v="(Oh) Pretty Woman"/>
    <x v="8"/>
    <x v="1"/>
    <x v="18"/>
    <n v="174"/>
  </r>
  <r>
    <s v="/mnt/music/Albums/Rock/Van Halen/The Best Of Both Worlds/01-016 - Love Walks In.mp3"/>
    <s v="Van Halen"/>
    <s v="Love Walks In"/>
    <x v="8"/>
    <x v="1"/>
    <x v="18"/>
    <n v="312"/>
  </r>
  <r>
    <s v="/mnt/music/Albums/Rock/Van Halen/The Best Of Both Worlds/01-017 - Beautiful Girls.mp3"/>
    <s v="Van Halen"/>
    <s v="Beautiful Girls"/>
    <x v="8"/>
    <x v="1"/>
    <x v="18"/>
    <n v="238"/>
  </r>
  <r>
    <s v="/mnt/music/Albums/Rock/Van Halen/The Best Of Both Worlds/01-019 - Unchained.mp3"/>
    <s v="Van Halen"/>
    <s v="Unchained"/>
    <x v="8"/>
    <x v="2"/>
    <x v="18"/>
    <n v="210"/>
  </r>
  <r>
    <s v="/mnt/music/Albums/Rock/Van Halen/The Best Of Both Worlds/02-001 - Panama.mp3"/>
    <s v="Van Halen"/>
    <s v="Panama"/>
    <x v="8"/>
    <x v="15"/>
    <x v="18"/>
    <n v="213"/>
  </r>
  <r>
    <s v="/mnt/music/Albums/Rock/Van Halen/The Best Of Both Worlds/02-002 - Best Of Both Worlds.mp3"/>
    <s v="Van Halen"/>
    <s v="Best Of Both Worlds"/>
    <x v="8"/>
    <x v="4"/>
    <x v="18"/>
    <n v="290"/>
  </r>
  <r>
    <s v="/mnt/music/Albums/Rock/Van Halen/The Best Of Both Worlds/02-004 - Runaround.mp3"/>
    <s v="Van Halen"/>
    <s v="Runaround"/>
    <x v="8"/>
    <x v="4"/>
    <x v="18"/>
    <n v="261"/>
  </r>
  <r>
    <s v="/mnt/music/Albums/Rock/Van Halen/The Best Of Both Worlds/02-009 - Dancing In The Street.mp3"/>
    <s v="Van Halen"/>
    <s v="Dancing In The Street"/>
    <x v="8"/>
    <x v="39"/>
    <x v="18"/>
    <n v="226"/>
  </r>
  <r>
    <s v="/mnt/music/Albums/Rock/Van Halen/The Best Of Both Worlds/02-010 - Not Enough.mp3"/>
    <s v="Van Halen"/>
    <s v="Not Enough"/>
    <x v="8"/>
    <x v="20"/>
    <x v="18"/>
    <n v="409"/>
  </r>
  <r>
    <s v="/mnt/music/Albums/Rock/Van Halen/The Best Of Both Worlds/02-011 - Feels So Good.mp3"/>
    <s v="Van Halen"/>
    <s v="Feels So Good"/>
    <x v="8"/>
    <x v="11"/>
    <x v="18"/>
    <n v="273"/>
  </r>
  <r>
    <s v="/mnt/music/Albums/Rock/Van Halen/The Best Of Both Worlds/02-012 - Right Now.mp3"/>
    <s v="Van Halen"/>
    <s v="Right Now"/>
    <x v="8"/>
    <x v="1"/>
    <x v="18"/>
    <n v="323"/>
  </r>
  <r>
    <s v="/mnt/music/Albums/Rock/Van Halen/The Best Of Both Worlds/02-013 - Everybody Wants Some!!.mp3"/>
    <s v="Van Halen"/>
    <s v="Everybody Wants Some!!"/>
    <x v="8"/>
    <x v="1"/>
    <x v="18"/>
    <n v="311"/>
  </r>
  <r>
    <s v="/mnt/music/Albums/Rock/Van Halen/The Best Of Both Worlds/02-014 - Dance The Night Away.mp3"/>
    <s v="Van Halen"/>
    <s v="Dance The Night Away"/>
    <x v="8"/>
    <x v="19"/>
    <x v="18"/>
    <n v="191"/>
  </r>
  <r>
    <s v="/mnt/music/Albums/Rock/Van Halen/The Best Of Both Worlds/02-016 - Panama.mp3"/>
    <s v="Van Halen"/>
    <s v="Panama (Live)"/>
    <x v="8"/>
    <x v="1"/>
    <x v="18"/>
    <n v="400"/>
  </r>
  <r>
    <s v="/mnt/music/Albums/Rock/Van Halen/The Best Of Both Worlds/02-017 - Jump.mp3"/>
    <s v="Van Halen"/>
    <s v="Jump (Live)"/>
    <x v="8"/>
    <x v="1"/>
    <x v="18"/>
    <n v="261"/>
  </r>
  <r>
    <s v="/mnt/music/Albums/Rock/Van Halen/Tokyo Dome Live In Concert/01-001 - Unchained.mp3"/>
    <s v="Van Halen"/>
    <s v="Unchained"/>
    <x v="8"/>
    <x v="7"/>
    <x v="51"/>
    <n v="297"/>
  </r>
  <r>
    <s v="/mnt/music/Albums/Rock/Van Halen/Tokyo Dome Live In Concert/01-005 - Tattoo.mp3"/>
    <s v="Van Halen"/>
    <s v="Tattoo"/>
    <x v="8"/>
    <x v="7"/>
    <x v="51"/>
    <n v="273"/>
  </r>
  <r>
    <s v="/mnt/music/Albums/Rock/Van Halen/Tokyo Dome Live In Concert/01-006 - Everybody Wants Some!!.mp3"/>
    <s v="Van Halen"/>
    <s v="Everybody Wants Some!!"/>
    <x v="8"/>
    <x v="7"/>
    <x v="51"/>
    <n v="511"/>
  </r>
  <r>
    <s v="/mnt/music/Albums/Rock/Van Halen/Tokyo Dome Live In Concert/01-007 - Somebody Get Me A Doctor.mp3"/>
    <s v="Van Halen"/>
    <s v="Somebody Get Me A Doctor"/>
    <x v="8"/>
    <x v="7"/>
    <x v="51"/>
    <n v="203"/>
  </r>
  <r>
    <s v="/mnt/music/Albums/Rock/Van Halen/Tokyo Dome Live In Concert/01-008 - China Town.mp3"/>
    <s v="Van Halen"/>
    <s v="China Town"/>
    <x v="8"/>
    <x v="7"/>
    <x v="51"/>
    <n v="203"/>
  </r>
  <r>
    <s v="/mnt/music/Albums/Rock/Van Halen/Tokyo Dome Live In Concert/01-009 - Hear About It Later.mp3"/>
    <s v="Van Halen"/>
    <s v="Hear About It Later"/>
    <x v="8"/>
    <x v="7"/>
    <x v="51"/>
    <n v="312"/>
  </r>
  <r>
    <s v="/mnt/music/Albums/Rock/Van Halen/Tokyo Dome Live In Concert/01-010 - Pretty Woman.mp3"/>
    <s v="Van Halen"/>
    <s v="(Oh) Pretty Woman"/>
    <x v="8"/>
    <x v="7"/>
    <x v="51"/>
    <n v="189"/>
  </r>
  <r>
    <s v="/mnt/music/Albums/Rock/Van Halen/Tokyo Dome Live In Concert/01-011 - You &amp; Me.mp3"/>
    <s v="Van Halen"/>
    <s v="You &amp; Me (Drum Solo)"/>
    <x v="8"/>
    <x v="7"/>
    <x v="51"/>
    <n v="175"/>
  </r>
  <r>
    <s v="/mnt/music/Albums/Rock/Van Halen/Tokyo Dome Live In Concert/01-012 - You Really Got Me.mp3"/>
    <s v="Van Halen"/>
    <s v="You Really Got Me"/>
    <x v="8"/>
    <x v="7"/>
    <x v="51"/>
    <n v="335"/>
  </r>
  <r>
    <s v="/mnt/music/Albums/Rock/Van Halen/Tokyo Dome Live In Concert/02-001 - Dance The Night Away.mp3"/>
    <s v="Van Halen"/>
    <s v="Dance The Night Away"/>
    <x v="8"/>
    <x v="7"/>
    <x v="51"/>
    <n v="268"/>
  </r>
  <r>
    <s v="/mnt/music/Albums/Rock/Van Halen/Tokyo Dome Live In Concert/02-004 - Hot For Teacher.mp3"/>
    <s v="Van Halen"/>
    <s v="Hot For Teacher"/>
    <x v="8"/>
    <x v="7"/>
    <x v="51"/>
    <n v="345"/>
  </r>
  <r>
    <s v="/mnt/music/Albums/Rock/Van Halen/Tokyo Dome Live In Concert/02-005 - Women In Love.mp3"/>
    <s v="Van Halen"/>
    <s v="Women In Love"/>
    <x v="8"/>
    <x v="7"/>
    <x v="51"/>
    <n v="266"/>
  </r>
  <r>
    <s v="/mnt/music/Albums/Rock/Van Halen/Tokyo Dome Live In Concert/02-006 - Romeo Delight.mp3"/>
    <s v="Van Halen"/>
    <s v="Romeo Delight"/>
    <x v="8"/>
    <x v="7"/>
    <x v="51"/>
    <n v="348"/>
  </r>
  <r>
    <s v="/mnt/music/Albums/Rock/Van Halen/Tokyo Dome Live In Concert/02-007 - Mean Street.mp3"/>
    <s v="Van Halen"/>
    <s v="Mean Street"/>
    <x v="8"/>
    <x v="7"/>
    <x v="51"/>
    <n v="312"/>
  </r>
  <r>
    <s v="/mnt/music/Albums/Rock/Van Halen/Tokyo Dome Live In Concert/02-008 - Beautiful Girls.mp3"/>
    <s v="Van Halen"/>
    <s v="Beautiful Girls"/>
    <x v="8"/>
    <x v="7"/>
    <x v="51"/>
    <n v="217"/>
  </r>
  <r>
    <s v="/mnt/music/Albums/Rock/Van Halen/Tokyo Dome Live In Concert/02-009 - Ice Cream Man.mp3"/>
    <s v="Van Halen"/>
    <s v="Ice Cream Man"/>
    <x v="8"/>
    <x v="7"/>
    <x v="51"/>
    <n v="311"/>
  </r>
  <r>
    <s v="/mnt/music/Albums/Rock/Van Halen/Tokyo Dome Live In Concert/02-010 - Panama.mp3"/>
    <s v="Van Halen"/>
    <s v="Panama"/>
    <x v="8"/>
    <x v="7"/>
    <x v="51"/>
    <n v="261"/>
  </r>
  <r>
    <s v="/mnt/music/Albums/Rock/Van Halen/Tokyo Dome Live In Concert/02-011 - Eruption.mp3"/>
    <s v="Van Halen"/>
    <s v="Eruption"/>
    <x v="8"/>
    <x v="7"/>
    <x v="51"/>
    <n v="489"/>
  </r>
  <r>
    <s v="/mnt/music/Albums/Rock/Van Halen/Tokyo Dome Live In Concert/02-013 - Jump.mp3"/>
    <s v="Van Halen"/>
    <s v="Jump"/>
    <x v="8"/>
    <x v="7"/>
    <x v="51"/>
    <n v="349"/>
  </r>
  <r>
    <s v="/mnt/music/Albums/Rock/Van Halen/Van Halen III/01-001 - Neworld.mp3"/>
    <s v="Van Halen"/>
    <s v="Neworld"/>
    <x v="8"/>
    <x v="4"/>
    <x v="36"/>
    <n v="106"/>
  </r>
  <r>
    <s v="/mnt/music/Albums/Rock/Van Halen/Van Halen III/01-002 - Without You.mp3"/>
    <s v="Van Halen"/>
    <s v="Without You"/>
    <x v="8"/>
    <x v="4"/>
    <x v="36"/>
    <n v="391"/>
  </r>
  <r>
    <s v="/mnt/music/Albums/Rock/Van Halen/Van Halen III/01-003 - One I Want.mp3"/>
    <s v="Van Halen"/>
    <s v="One I Want"/>
    <x v="8"/>
    <x v="3"/>
    <x v="36"/>
    <n v="331"/>
  </r>
  <r>
    <s v="/mnt/music/Albums/Rock/Van Halen/Van Halen III/01-004 - From Afar.mp3"/>
    <s v="Van Halen"/>
    <s v="From Afar"/>
    <x v="8"/>
    <x v="5"/>
    <x v="36"/>
    <n v="325"/>
  </r>
  <r>
    <s v="/mnt/music/Albums/Rock/Van Halen/Van Halen III/01-005 - Dirty Water Dog.mp3"/>
    <s v="Van Halen"/>
    <s v="Dirty Water Dog"/>
    <x v="8"/>
    <x v="30"/>
    <x v="36"/>
    <n v="328"/>
  </r>
  <r>
    <s v="/mnt/music/Albums/Rock/Van Halen/Van Halen III/01-006 - Once.mp3"/>
    <s v="Van Halen"/>
    <s v="Once"/>
    <x v="8"/>
    <x v="3"/>
    <x v="36"/>
    <n v="463"/>
  </r>
  <r>
    <s v="/mnt/music/Albums/Rock/Van Halen/Van Halen III/01-007 - Fire In The Hole.mp3"/>
    <s v="Van Halen"/>
    <s v="Fire In The Hole"/>
    <x v="8"/>
    <x v="5"/>
    <x v="36"/>
    <n v="332"/>
  </r>
  <r>
    <s v="/mnt/music/Albums/Rock/Van Halen/Van Halen III/01-008 - Josephina.mp3"/>
    <s v="Van Halen"/>
    <s v="Josephina"/>
    <x v="8"/>
    <x v="3"/>
    <x v="36"/>
    <n v="343"/>
  </r>
  <r>
    <s v="/mnt/music/Albums/Rock/Van Halen/Van Halen III/01-009 - Year To The Day.mp3"/>
    <s v="Van Halen"/>
    <s v="Year To The Day"/>
    <x v="8"/>
    <x v="3"/>
    <x v="36"/>
    <n v="515"/>
  </r>
  <r>
    <s v="/mnt/music/Albums/Rock/Van Halen/Van Halen III/01-010 - Primary.mp3"/>
    <s v="Van Halen"/>
    <s v="Primary"/>
    <x v="8"/>
    <x v="8"/>
    <x v="36"/>
    <n v="88"/>
  </r>
  <r>
    <s v="/mnt/music/Albums/Rock/Van Halen/Van Halen III/01-011 - Ballot Or The Bullet.mp3"/>
    <s v="Van Halen"/>
    <s v="Ballot Or The Bullet"/>
    <x v="8"/>
    <x v="3"/>
    <x v="36"/>
    <n v="343"/>
  </r>
  <r>
    <s v="/mnt/music/Albums/Rock/Van Halen/Van Halen III/01-012 - How Many Say I.mp3"/>
    <s v="Van Halen"/>
    <s v="How Many Say I"/>
    <x v="8"/>
    <x v="13"/>
    <x v="36"/>
    <n v="365"/>
  </r>
  <r>
    <s v="/mnt/music/Albums/Rock/Van Halen/Van Halen II/01-001 - You're No Good.mp3"/>
    <s v="Van Halen"/>
    <s v="You're No Good"/>
    <x v="8"/>
    <x v="11"/>
    <x v="21"/>
    <n v="199"/>
  </r>
  <r>
    <s v="/mnt/music/Albums/Rock/Van Halen/Van Halen II/01-002 - Dance The Night Away.mp3"/>
    <s v="Van Halen"/>
    <s v="Dance The Night Away"/>
    <x v="8"/>
    <x v="19"/>
    <x v="21"/>
    <n v="190"/>
  </r>
  <r>
    <s v="/mnt/music/Albums/Rock/Van Halen/Van Halen II/01-003 - Somebody Get Me A Doctor.mp3"/>
    <s v="Van Halen"/>
    <s v="Somebody Get Me A Doctor"/>
    <x v="8"/>
    <x v="11"/>
    <x v="21"/>
    <n v="175"/>
  </r>
  <r>
    <s v="/mnt/music/Albums/Rock/Van Halen/Van Halen II/01-004 - Bottoms Up!.mp3"/>
    <s v="Van Halen"/>
    <s v="Bottoms Up!"/>
    <x v="8"/>
    <x v="4"/>
    <x v="21"/>
    <n v="187"/>
  </r>
  <r>
    <s v="/mnt/music/Albums/Rock/Van Halen/Van Halen II/01-005 - Outta Love Again.mp3"/>
    <s v="Van Halen"/>
    <s v="Outta Love Again"/>
    <x v="8"/>
    <x v="4"/>
    <x v="21"/>
    <n v="174"/>
  </r>
  <r>
    <s v="/mnt/music/Albums/Rock/Van Halen/Van Halen II/01-006 - Light Up The Sky.mp3"/>
    <s v="Van Halen"/>
    <s v="Light Up The Sky"/>
    <x v="8"/>
    <x v="11"/>
    <x v="21"/>
    <n v="194"/>
  </r>
  <r>
    <s v="/mnt/music/Albums/Rock/Van Halen/Van Halen II/01-007 - Spanish Fly.mp3"/>
    <s v="Van Halen"/>
    <s v="Spanish Fly"/>
    <x v="8"/>
    <x v="56"/>
    <x v="21"/>
    <n v="63"/>
  </r>
  <r>
    <s v="/mnt/music/Albums/Rock/Van Halen/Van Halen II/01-008 - D.O.A.mp3"/>
    <s v="Van Halen"/>
    <s v="D.O.A."/>
    <x v="8"/>
    <x v="4"/>
    <x v="21"/>
    <n v="253"/>
  </r>
  <r>
    <s v="/mnt/music/Albums/Rock/Van Halen/Van Halen II/01-009 - Women In Love.mp3"/>
    <s v="Van Halen"/>
    <s v="Women In Love....."/>
    <x v="8"/>
    <x v="11"/>
    <x v="21"/>
    <n v="250"/>
  </r>
  <r>
    <s v="/mnt/music/Albums/Rock/Van Halen/Van Halen II/01-010 - Beautiful Girls.mp3"/>
    <s v="Van Halen"/>
    <s v="Beautiful Girls"/>
    <x v="8"/>
    <x v="11"/>
    <x v="21"/>
    <n v="237"/>
  </r>
  <r>
    <s v="/mnt/music/Albums/Rock/Van Halen/Van Halen/01-001 - Runnin' With The Devil.mp3"/>
    <s v="Van Halen"/>
    <s v="Runnin' With The Devil"/>
    <x v="8"/>
    <x v="17"/>
    <x v="10"/>
    <n v="217"/>
  </r>
  <r>
    <s v="/mnt/music/Albums/Rock/Van Halen/Van Halen/01-002 - Eruption.mp3"/>
    <s v="Van Halen"/>
    <s v="Eruption"/>
    <x v="8"/>
    <x v="9"/>
    <x v="10"/>
    <n v="103"/>
  </r>
  <r>
    <s v="/mnt/music/Albums/Rock/Van Halen/Van Halen/01-003 - You Really Got Me.mp3"/>
    <s v="Van Halen"/>
    <s v="You Really Got Me"/>
    <x v="8"/>
    <x v="15"/>
    <x v="10"/>
    <n v="158"/>
  </r>
  <r>
    <s v="/mnt/music/Albums/Rock/Van Halen/Van Halen/01-004 - Ain't Talkin' 'Bout Love.mp3"/>
    <s v="Van Halen"/>
    <s v="Ain't Talkin' 'Bout Love"/>
    <x v="8"/>
    <x v="53"/>
    <x v="10"/>
    <n v="230"/>
  </r>
  <r>
    <s v="/mnt/music/Albums/Rock/Van Halen/Van Halen/01-005 - I'm The One.mp3"/>
    <s v="Van Halen"/>
    <s v="I'm The One"/>
    <x v="8"/>
    <x v="1"/>
    <x v="10"/>
    <n v="227"/>
  </r>
  <r>
    <s v="/mnt/music/Albums/Rock/Van Halen/Van Halen/01-006 - Jamie's Cryin'.mp3"/>
    <s v="Van Halen"/>
    <s v="Jamie's Cryin'"/>
    <x v="8"/>
    <x v="17"/>
    <x v="10"/>
    <n v="211"/>
  </r>
  <r>
    <s v="/mnt/music/Albums/Rock/Van Halen/Van Halen/01-007 - Atomic Punk.mp3"/>
    <s v="Van Halen"/>
    <s v="Atomic Punk"/>
    <x v="8"/>
    <x v="21"/>
    <x v="10"/>
    <n v="182"/>
  </r>
  <r>
    <s v="/mnt/music/Albums/Rock/Van Halen/Van Halen/01-008 - Feel Your Love Tonight.mp3"/>
    <s v="Van Halen"/>
    <s v="Feel Your Love Tonight"/>
    <x v="8"/>
    <x v="1"/>
    <x v="10"/>
    <n v="223"/>
  </r>
  <r>
    <s v="/mnt/music/Albums/Rock/Van Halen/Van Halen/01-009 - Little Dreamer.mp3"/>
    <s v="Van Halen"/>
    <s v="Little Dreamer"/>
    <x v="8"/>
    <x v="1"/>
    <x v="10"/>
    <n v="203"/>
  </r>
  <r>
    <s v="/mnt/music/Albums/Rock/Van Halen/Van Halen/01-010 - Ice Cream Man.mp3"/>
    <s v="Van Halen"/>
    <s v="Ice Cream Man"/>
    <x v="8"/>
    <x v="52"/>
    <x v="10"/>
    <n v="200"/>
  </r>
  <r>
    <s v="/mnt/music/Albums/Rock/Van Halen/Van Halen/01-011 - On Fire.mp3"/>
    <s v="Van Halen"/>
    <s v="On Fire"/>
    <x v="8"/>
    <x v="34"/>
    <x v="10"/>
    <n v="181"/>
  </r>
  <r>
    <s v="/mnt/music/Albums/Rock/Van Halen/Women And Children First/01-001 - And The Cradle Will Rock.mp3"/>
    <s v="Van Halen"/>
    <s v="And The Cradle Will Rock..."/>
    <x v="8"/>
    <x v="11"/>
    <x v="34"/>
    <n v="214"/>
  </r>
  <r>
    <s v="/mnt/music/Albums/Rock/Van Halen/Women And Children First/01-002 - Everybody Wants Some!!.mp3"/>
    <s v="Van Halen"/>
    <s v="Everybody Wants Some!!"/>
    <x v="8"/>
    <x v="1"/>
    <x v="34"/>
    <n v="309"/>
  </r>
  <r>
    <s v="/mnt/music/Albums/Rock/Van Halen/Women And Children First/01-003 - Fools.mp3"/>
    <s v="Van Halen"/>
    <s v="Fools"/>
    <x v="8"/>
    <x v="11"/>
    <x v="34"/>
    <n v="358"/>
  </r>
  <r>
    <s v="/mnt/music/Albums/Rock/Van Halen/Women And Children First/01-004 - Romeo Delight.mp3"/>
    <s v="Van Halen"/>
    <s v="Romeo Delight"/>
    <x v="8"/>
    <x v="34"/>
    <x v="34"/>
    <n v="262"/>
  </r>
  <r>
    <s v="/mnt/music/Albums/Rock/Van Halen/Women And Children First/01-005 - Tora! Tora!.mp3"/>
    <s v="Van Halen"/>
    <s v="Tora! Tora!"/>
    <x v="8"/>
    <x v="5"/>
    <x v="34"/>
    <n v="57"/>
  </r>
  <r>
    <s v="/mnt/music/Albums/Rock/Van Halen/Women And Children First/01-006 - Loss Of Control.mp3"/>
    <s v="Van Halen"/>
    <s v="Loss Of Control"/>
    <x v="8"/>
    <x v="21"/>
    <x v="34"/>
    <n v="159"/>
  </r>
  <r>
    <s v="/mnt/music/Albums/Rock/Van Halen/Women And Children First/01-007 - Take Your Whiskey Home.mp3"/>
    <s v="Van Halen"/>
    <s v="Take Your Whiskey Home"/>
    <x v="8"/>
    <x v="4"/>
    <x v="34"/>
    <n v="191"/>
  </r>
  <r>
    <s v="/mnt/music/Albums/Rock/Van Halen/Women And Children First/01-008 - Could This Be Magic.mp3"/>
    <s v="Van Halen"/>
    <s v="Could This Be Magic?"/>
    <x v="8"/>
    <x v="34"/>
    <x v="34"/>
    <n v="192"/>
  </r>
  <r>
    <s v="/mnt/music/Albums/Rock/Van Halen/Women And Children First/01-009 - In A Simple Rhyme.mp3"/>
    <s v="Van Halen"/>
    <s v="In A Simple Rhyme"/>
    <x v="8"/>
    <x v="4"/>
    <x v="34"/>
    <n v="280"/>
  </r>
  <r>
    <s v="/mnt/music/Albums/Rock/Van Morrison/Moondance/01-001 - And It Stoned Me.mp3"/>
    <s v="Van Morrison"/>
    <s v="And It Stoned Me"/>
    <x v="8"/>
    <x v="3"/>
    <x v="19"/>
    <n v="274"/>
  </r>
  <r>
    <s v="/mnt/music/Albums/Rock/Van Morrison/Moondance/01-002 - Moondance.mp3"/>
    <s v="Van Morrison"/>
    <s v="Moondance"/>
    <x v="8"/>
    <x v="22"/>
    <x v="19"/>
    <n v="277"/>
  </r>
  <r>
    <s v="/mnt/music/Albums/Rock/Van Morrison/Moondance/01-003 - Crazy Love.mp3"/>
    <s v="Van Morrison"/>
    <s v="Crazy Love"/>
    <x v="8"/>
    <x v="34"/>
    <x v="19"/>
    <n v="157"/>
  </r>
  <r>
    <s v="/mnt/music/Albums/Rock/Van Morrison/Moondance/01-004 - Caravan.mp3"/>
    <s v="Van Morrison"/>
    <s v="Caravan"/>
    <x v="8"/>
    <x v="34"/>
    <x v="19"/>
    <n v="303"/>
  </r>
  <r>
    <s v="/mnt/music/Albums/Rock/Van Morrison/Moondance/01-005 - Into The Mystic.mp3"/>
    <s v="Van Morrison"/>
    <s v="Into The Mystic"/>
    <x v="8"/>
    <x v="56"/>
    <x v="19"/>
    <n v="211"/>
  </r>
  <r>
    <s v="/mnt/music/Albums/Rock/Van Morrison/Moondance/01-006 - Come Running.mp3"/>
    <s v="Van Morrison"/>
    <s v="Come Running"/>
    <x v="8"/>
    <x v="37"/>
    <x v="19"/>
    <n v="153"/>
  </r>
  <r>
    <s v="/mnt/music/Albums/Rock/Van Morrison/Moondance/01-007 - These Dreams Of You.mp3"/>
    <s v="Van Morrison"/>
    <s v="These Dreams Of You"/>
    <x v="8"/>
    <x v="37"/>
    <x v="19"/>
    <n v="234"/>
  </r>
  <r>
    <s v="/mnt/music/Albums/Rock/Van Morrison/Moondance/01-008 - Brand New Day.mp3"/>
    <s v="Van Morrison"/>
    <s v="Brand New Day"/>
    <x v="8"/>
    <x v="3"/>
    <x v="19"/>
    <n v="311"/>
  </r>
  <r>
    <s v="/mnt/music/Albums/Rock/Van Morrison/Moondance/01-009 - Everyone.mp3"/>
    <s v="Van Morrison"/>
    <s v="Everyone"/>
    <x v="8"/>
    <x v="4"/>
    <x v="19"/>
    <n v="215"/>
  </r>
  <r>
    <s v="/mnt/music/Albums/Rock/Van Morrison/Moondance/01-010 - Glad Tidings.mp3"/>
    <s v="Van Morrison"/>
    <s v="Glad Tidings"/>
    <x v="8"/>
    <x v="34"/>
    <x v="19"/>
    <n v="223"/>
  </r>
  <r>
    <s v="/mnt/music/Albums/Rock/Various Artists/80's Hits Stripped/01-001 - Jessie's Girl.mp3"/>
    <s v="Various Artists"/>
    <s v="Jessie's Girl"/>
    <x v="8"/>
    <x v="18"/>
    <x v="14"/>
    <n v="253"/>
  </r>
  <r>
    <s v="/mnt/music/Albums/Rock/Various Artists/80's Hits Stripped/01-002 - Down Under.mp3"/>
    <s v="Various Artists"/>
    <s v="Down Under"/>
    <x v="8"/>
    <x v="0"/>
    <x v="14"/>
    <n v="214"/>
  </r>
  <r>
    <s v="/mnt/music/Albums/Rock/Various Artists/80's Hits Stripped/01-003 - Your Love.mp3"/>
    <s v="Various Artists"/>
    <s v="Your Love"/>
    <x v="8"/>
    <x v="0"/>
    <x v="14"/>
    <n v="239"/>
  </r>
  <r>
    <s v="/mnt/music/Albums/Rock/Various Artists/80's Hits Stripped/01-004 - The Metro.mp3"/>
    <s v="Various Artists"/>
    <s v="The Metro"/>
    <x v="8"/>
    <x v="0"/>
    <x v="14"/>
    <n v="198"/>
  </r>
  <r>
    <s v="/mnt/music/Albums/Rock/Various Artists/80's Hits Stripped/01-005 - No One Is To Blame.mp3"/>
    <s v="Various Artists"/>
    <s v="No One Is To Blame"/>
    <x v="8"/>
    <x v="0"/>
    <x v="14"/>
    <n v="230"/>
  </r>
  <r>
    <s v="/mnt/music/Albums/Rock/Various Artists/80's Hits Stripped/01-006 - Rebel Yell.mp3"/>
    <s v="Various Artists"/>
    <s v="Rebel Yell"/>
    <x v="8"/>
    <x v="0"/>
    <x v="14"/>
    <n v="262"/>
  </r>
  <r>
    <s v="/mnt/music/Albums/Rock/Various Artists/80's Hits Stripped/01-007 - Only The Lonely.mp3"/>
    <s v="Various Artists"/>
    <s v="Only The Lonely"/>
    <x v="8"/>
    <x v="0"/>
    <x v="14"/>
    <n v="207"/>
  </r>
  <r>
    <s v="/mnt/music/Albums/Rock/Various Artists/80's Hits Stripped/01-008 - 867-5309Jenny.mp3"/>
    <s v="Various Artists"/>
    <s v="867-5309/Jenny"/>
    <x v="8"/>
    <x v="0"/>
    <x v="14"/>
    <n v="162"/>
  </r>
  <r>
    <s v="/mnt/music/Albums/Rock/Various Artists/80's Hits Stripped/01-009 - Missing You.mp3"/>
    <s v="Various Artists"/>
    <s v="Missing You"/>
    <x v="8"/>
    <x v="7"/>
    <x v="14"/>
    <n v="180"/>
  </r>
  <r>
    <s v="/mnt/music/Albums/Rock/Various Artists/80's Hits Stripped/01-010 - These Dreams.mp3"/>
    <s v="Various Artists"/>
    <s v="These Dreams"/>
    <x v="8"/>
    <x v="0"/>
    <x v="14"/>
    <n v="331"/>
  </r>
  <r>
    <s v="/mnt/music/Albums/Rock/Various Artists/80's Hits Stripped/01-011 - She Blinded Me With Science.mp3"/>
    <s v="Various Artists"/>
    <s v="She Blinded Me With Science"/>
    <x v="8"/>
    <x v="0"/>
    <x v="14"/>
    <n v="234"/>
  </r>
  <r>
    <s v="/mnt/music/Albums/Rock/Various Artists/80's Hits Stripped/01-012 - Promises, Promises.mp3"/>
    <s v="Various Artists"/>
    <s v="Promises, Promises"/>
    <x v="8"/>
    <x v="0"/>
    <x v="14"/>
    <n v="231"/>
  </r>
  <r>
    <s v="/mnt/music/Albums/Rock/Various Artists/80's Hits Stripped/01-013 - Heat Of The Moment.mp3"/>
    <s v="Various Artists"/>
    <s v="Heat Of The Moment"/>
    <x v="8"/>
    <x v="10"/>
    <x v="14"/>
    <n v="279"/>
  </r>
  <r>
    <s v="/mnt/music/Albums/Rock/Various Artists/80's Hits Stripped/01-014 - Our Lips Are Sealed.mp3"/>
    <s v="Various Artists"/>
    <s v="Our Lips Are Sealed"/>
    <x v="8"/>
    <x v="0"/>
    <x v="14"/>
    <n v="328"/>
  </r>
  <r>
    <s v="/mnt/music/Albums/Rock/Various Artists/80's Hits Stripped/01-015 - The Stroke.mp3"/>
    <s v="Various Artists"/>
    <s v="The Stroke"/>
    <x v="8"/>
    <x v="0"/>
    <x v="14"/>
    <n v="154"/>
  </r>
  <r>
    <s v="/mnt/music/Albums/Rock/Various Artists/Bond Beat &amp; Bass/01-001 - Intro.mp3"/>
    <s v="Various Artists"/>
    <s v="Intro"/>
    <x v="8"/>
    <x v="0"/>
    <x v="36"/>
    <n v="103"/>
  </r>
  <r>
    <s v="/mnt/music/Albums/Rock/Various Artists/Bond Beat &amp; Bass/01-002 - James Bond Theme.mp3"/>
    <s v="Various Artists"/>
    <s v="James Bond Theme"/>
    <x v="8"/>
    <x v="0"/>
    <x v="36"/>
    <n v="312"/>
  </r>
  <r>
    <s v="/mnt/music/Albums/Rock/Various Artists/Bond Beat &amp; Bass/01-003 - 007.mp3"/>
    <s v="Various Artists"/>
    <n v="7"/>
    <x v="8"/>
    <x v="0"/>
    <x v="36"/>
    <n v="304"/>
  </r>
  <r>
    <s v="/mnt/music/Albums/Rock/Various Artists/Bond Beat &amp; Bass/01-004 - Goldfinger Part 1.mp3"/>
    <s v="Various Artists"/>
    <s v="Goldfinger Part 1"/>
    <x v="8"/>
    <x v="0"/>
    <x v="36"/>
    <n v="340"/>
  </r>
  <r>
    <s v="/mnt/music/Albums/Rock/Various Artists/Bond Beat &amp; Bass/01-005 - A View To A Kill Part 2.mp3"/>
    <s v="Various Artists"/>
    <s v="A View To A Kill Part 2"/>
    <x v="8"/>
    <x v="0"/>
    <x v="36"/>
    <n v="284"/>
  </r>
  <r>
    <s v="/mnt/music/Albums/Rock/Various Artists/Bond Beat &amp; Bass/01-006 - Diamonds Are Forever.mp3"/>
    <s v="Various Artists"/>
    <s v="Diamonds Are Forever"/>
    <x v="8"/>
    <x v="0"/>
    <x v="36"/>
    <n v="504"/>
  </r>
  <r>
    <s v="/mnt/music/Albums/Rock/Various Artists/Bond Beat &amp; Bass/01-007 - A View To A Kill Part 1 (Bond.mp3"/>
    <s v="Various Artists"/>
    <s v="A View To A Kill Part 1 (Bond"/>
    <x v="8"/>
    <x v="0"/>
    <x v="36"/>
    <n v="373"/>
  </r>
  <r>
    <s v="/mnt/music/Albums/Rock/Various Artists/Bond Beat &amp; Bass/01-008 - You Only Live Twice.mp3"/>
    <s v="Various Artists"/>
    <s v="You Only Live Twice"/>
    <x v="8"/>
    <x v="0"/>
    <x v="36"/>
    <n v="409"/>
  </r>
  <r>
    <s v="/mnt/music/Albums/Rock/Various Artists/Bond Beat &amp; Bass/01-009 - Goldfinger Part 2.mp3"/>
    <s v="Various Artists"/>
    <s v="Goldfinger Part 2"/>
    <x v="8"/>
    <x v="0"/>
    <x v="36"/>
    <n v="194"/>
  </r>
  <r>
    <s v="/mnt/music/Albums/Rock/Various Artists/Bond Beat &amp; Bass/01-010 - Thunderball.mp3"/>
    <s v="Various Artists"/>
    <s v="Thunderball"/>
    <x v="8"/>
    <x v="0"/>
    <x v="36"/>
    <n v="356"/>
  </r>
  <r>
    <s v="/mnt/music/Albums/Rock/Various Artists/Bond Beat &amp; Bass/01-011 - Moonraker.mp3"/>
    <s v="Various Artists"/>
    <s v="Moonraker"/>
    <x v="8"/>
    <x v="0"/>
    <x v="36"/>
    <n v="296"/>
  </r>
  <r>
    <s v="/mnt/music/Albums/Rock/Various Artists/Deadicated/01-001 - Bertha.mp3"/>
    <s v="Various Artists"/>
    <s v="Bertha"/>
    <x v="8"/>
    <x v="1"/>
    <x v="5"/>
    <n v="318"/>
  </r>
  <r>
    <s v="/mnt/music/Albums/Rock/Various Artists/Deadicated/01-002 - Jack Straw.mp3"/>
    <s v="Various Artists"/>
    <s v="Jack Straw"/>
    <x v="8"/>
    <x v="3"/>
    <x v="5"/>
    <n v="352"/>
  </r>
  <r>
    <s v="/mnt/music/Albums/Rock/Various Artists/Deadicated/01-003 - Us Blues.mp3"/>
    <s v="Various Artists"/>
    <s v="Us Blues"/>
    <x v="8"/>
    <x v="1"/>
    <x v="5"/>
    <n v="321"/>
  </r>
  <r>
    <s v="/mnt/music/Albums/Rock/Various Artists/Deadicated/01-004 - Ship Of Fools.mp3"/>
    <s v="Various Artists"/>
    <s v="Ship Of Fools"/>
    <x v="8"/>
    <x v="0"/>
    <x v="5"/>
    <n v="321"/>
  </r>
  <r>
    <s v="/mnt/music/Albums/Rock/Various Artists/Deadicated/01-005 - China Doll.mp3"/>
    <s v="Various Artists"/>
    <s v="China Doll"/>
    <x v="8"/>
    <x v="0"/>
    <x v="5"/>
    <n v="206"/>
  </r>
  <r>
    <s v="/mnt/music/Albums/Rock/Various Artists/Deadicated/01-006 - Cassidy.mp3"/>
    <s v="Various Artists"/>
    <s v="Cassidy"/>
    <x v="8"/>
    <x v="0"/>
    <x v="5"/>
    <n v="215"/>
  </r>
  <r>
    <s v="/mnt/music/Albums/Rock/Various Artists/Deadicated/01-007 - Truckin'.mp3"/>
    <s v="Various Artists"/>
    <s v="Truckin'"/>
    <x v="8"/>
    <x v="0"/>
    <x v="5"/>
    <n v="327"/>
  </r>
  <r>
    <s v="/mnt/music/Albums/Rock/Various Artists/Deadicated/01-008 - Casey Jones.mp3"/>
    <s v="Various Artists"/>
    <s v="Casey Jones"/>
    <x v="8"/>
    <x v="0"/>
    <x v="5"/>
    <n v="258"/>
  </r>
  <r>
    <s v="/mnt/music/Albums/Rock/Various Artists/Deadicated/01-009 - Uncle John's Band.mp3"/>
    <s v="Various Artists"/>
    <s v="Uncle John's Band"/>
    <x v="8"/>
    <x v="0"/>
    <x v="5"/>
    <n v="289"/>
  </r>
  <r>
    <s v="/mnt/music/Albums/Rock/Various Artists/Deadicated/01-010 - Friend Of The Devil.mp3"/>
    <s v="Various Artists"/>
    <s v="Friend Of The Devil"/>
    <x v="8"/>
    <x v="3"/>
    <x v="5"/>
    <n v="254"/>
  </r>
  <r>
    <s v="/mnt/music/Albums/Rock/Various Artists/Deadicated/01-011 - To Lay Me Down.mp3"/>
    <s v="Various Artists"/>
    <s v="To Lay Me Down"/>
    <x v="8"/>
    <x v="8"/>
    <x v="5"/>
    <n v="319"/>
  </r>
  <r>
    <s v="/mnt/music/Albums/Rock/Various Artists/Deadicated/01-012 - Wharf Rat.mp3"/>
    <s v="Various Artists"/>
    <s v="Wharf Rat"/>
    <x v="8"/>
    <x v="0"/>
    <x v="5"/>
    <n v="366"/>
  </r>
  <r>
    <s v="/mnt/music/Albums/Rock/Various Artists/Deadicated/01-013 - Estimated Prophet.mp3"/>
    <s v="Various Artists"/>
    <s v="Estimated Prophet"/>
    <x v="8"/>
    <x v="0"/>
    <x v="5"/>
    <n v="407"/>
  </r>
  <r>
    <s v="/mnt/music/Albums/Rock/Various Artists/Deadicated/01-014 - Deal.mp3"/>
    <s v="Various Artists"/>
    <s v="Deal"/>
    <x v="8"/>
    <x v="0"/>
    <x v="5"/>
    <n v="258"/>
  </r>
  <r>
    <s v="/mnt/music/Albums/Rock/Various Artists/Deadicated/01-015 - Ripple.mp3"/>
    <s v="Various Artists"/>
    <s v="Ripple"/>
    <x v="8"/>
    <x v="1"/>
    <x v="5"/>
    <n v="280"/>
  </r>
  <r>
    <s v="/mnt/music/Albums/Rock/Various Artists/Future Soundtrack For America/01-001 - This Will Be Our Year.mp3"/>
    <s v="Various Artists"/>
    <s v="This Will Be Our Year"/>
    <x v="8"/>
    <x v="0"/>
    <x v="18"/>
    <n v="125"/>
  </r>
  <r>
    <s v="/mnt/music/Albums/Rock/Various Artists/Future Soundtrack For America/01-002 - Ain't Got So Far To Go.mp3"/>
    <s v="Various Artists"/>
    <s v="Ain't Got So Far To Go"/>
    <x v="8"/>
    <x v="0"/>
    <x v="18"/>
    <n v="248"/>
  </r>
  <r>
    <s v="/mnt/music/Albums/Rock/Various Artists/Future Soundtrack For America/01-003 - Game Of Pricks.mp3"/>
    <s v="Various Artists"/>
    <s v="Game Of Pricks (BBC Evening Session)"/>
    <x v="8"/>
    <x v="0"/>
    <x v="18"/>
    <n v="114"/>
  </r>
  <r>
    <s v="/mnt/music/Albums/Rock/Various Artists/Future Soundtrack For America/01-004 - This Temporary Life.mp3"/>
    <s v="Various Artists"/>
    <s v="This Temporary Life"/>
    <x v="8"/>
    <x v="0"/>
    <x v="18"/>
    <n v="278"/>
  </r>
  <r>
    <s v="/mnt/music/Albums/Rock/Various Artists/Future Soundtrack For America/01-005 - I Miss You.mp3"/>
    <s v="Various Artists"/>
    <s v="I Miss You (James Guthrie Mix)"/>
    <x v="8"/>
    <x v="0"/>
    <x v="18"/>
    <n v="266"/>
  </r>
  <r>
    <s v="/mnt/music/Albums/Rock/Various Artists/Future Soundtrack For America/01-006 - Move On.mp3"/>
    <s v="Various Artists"/>
    <s v="Move On"/>
    <x v="8"/>
    <x v="0"/>
    <x v="18"/>
    <n v="255"/>
  </r>
  <r>
    <s v="/mnt/music/Albums/Rock/Various Artists/Future Soundtrack For America/01-007 - Jerry Falwell Destroyed Earth.mp3"/>
    <s v="Various Artists"/>
    <s v="Jerry Falwell Destroyed Earth"/>
    <x v="8"/>
    <x v="0"/>
    <x v="18"/>
    <n v="82"/>
  </r>
  <r>
    <s v="/mnt/music/Albums/Rock/Various Artists/Future Soundtrack For America/01-008 - Off With Your Head.mp3"/>
    <s v="Various Artists"/>
    <s v="Off With Your Head"/>
    <x v="8"/>
    <x v="0"/>
    <x v="18"/>
    <n v="147"/>
  </r>
  <r>
    <s v="/mnt/music/Albums/Rock/Various Artists/Future Soundtrack For America/01-009 - Final Straw.mp3"/>
    <s v="Various Artists"/>
    <s v="Final Straw (MoveOn Mix)"/>
    <x v="8"/>
    <x v="0"/>
    <x v="18"/>
    <n v="248"/>
  </r>
  <r>
    <s v="/mnt/music/Albums/Rock/Various Artists/Future Soundtrack For America/01-010 - Going For The Gold.mp3"/>
    <s v="Various Artists"/>
    <s v="Going For The Gold (Live)"/>
    <x v="8"/>
    <x v="0"/>
    <x v="18"/>
    <n v="347"/>
  </r>
  <r>
    <s v="/mnt/music/Albums/Rock/Various Artists/Future Soundtrack For America/01-011 - The Commander Thinks Aloud.mp3"/>
    <s v="Various Artists"/>
    <s v="The Commander Thinks Aloud (Future Mix)"/>
    <x v="8"/>
    <x v="0"/>
    <x v="18"/>
    <n v="260"/>
  </r>
  <r>
    <s v="/mnt/music/Albums/Rock/Various Artists/Future Soundtrack For America/01-012 - Money.mp3"/>
    <s v="Various Artists"/>
    <s v="Money"/>
    <x v="8"/>
    <x v="0"/>
    <x v="18"/>
    <n v="251"/>
  </r>
  <r>
    <s v="/mnt/music/Albums/Rock/Various Artists/Future Soundtrack For America/01-013 - Tippecanoe And Tyler Too.mp3"/>
    <s v="Various Artists"/>
    <s v="Tippecanoe And Tyler Too"/>
    <x v="8"/>
    <x v="0"/>
    <x v="18"/>
    <n v="99"/>
  </r>
  <r>
    <s v="/mnt/music/Albums/Rock/Various Artists/Future Soundtrack For America/01-014 - The Ballad Of David Icke.mp3"/>
    <s v="Various Artists"/>
    <s v="The Ballad Of David Icke"/>
    <x v="8"/>
    <x v="0"/>
    <x v="18"/>
    <n v="112"/>
  </r>
  <r>
    <s v="/mnt/music/Albums/Rock/Various Artists/Future Soundtrack For America/01-015 - Date With The Night.mp3"/>
    <s v="Various Artists"/>
    <s v="Date With The Night (Live)"/>
    <x v="8"/>
    <x v="0"/>
    <x v="18"/>
    <n v="183"/>
  </r>
  <r>
    <s v="/mnt/music/Albums/Rock/Various Artists/Future Soundtrack For America/01-016 - Everything's Ruined.mp3"/>
    <s v="Various Artists"/>
    <s v="Everything's Ruined (Acoustic)"/>
    <x v="8"/>
    <x v="0"/>
    <x v="18"/>
    <n v="143"/>
  </r>
  <r>
    <s v="/mnt/music/Albums/Rock/Various Artists/Future Soundtrack For America/01-017 - Your Legs Grow.mp3"/>
    <s v="Various Artists"/>
    <s v="Your Legs Grow"/>
    <x v="8"/>
    <x v="0"/>
    <x v="18"/>
    <n v="166"/>
  </r>
  <r>
    <s v="/mnt/music/Albums/Rock/Various Artists/Future Soundtrack For America/01-018 - Yoshimi Battles The Pink Robots.mp3"/>
    <s v="Various Artists"/>
    <s v="Yoshimi Battles The Pink Robots (Live On The BBC)"/>
    <x v="8"/>
    <x v="0"/>
    <x v="18"/>
    <n v="209"/>
  </r>
  <r>
    <s v="/mnt/music/Albums/Rock/Various Artists/Future Soundtrack For America/01-019 - Northern Line.mp3"/>
    <s v="Various Artists"/>
    <s v="Northern Line"/>
    <x v="8"/>
    <x v="0"/>
    <x v="18"/>
    <n v="264"/>
  </r>
  <r>
    <s v="/mnt/music/Albums/Rock/Various Artists/Future Soundtrack For America/01-020 - Sam Stone.mp3"/>
    <s v="Various Artists"/>
    <s v="Sam Stone"/>
    <x v="8"/>
    <x v="0"/>
    <x v="18"/>
    <n v="284"/>
  </r>
  <r>
    <s v="/mnt/music/Albums/Rock/Various Artists/Future Soundtrack For America/01-021 - Day After Tomorrow.mp3"/>
    <s v="Various Artists"/>
    <s v="Day After Tomorrow"/>
    <x v="8"/>
    <x v="0"/>
    <x v="18"/>
    <n v="360"/>
  </r>
  <r>
    <s v="/mnt/music/Albums/Rock/Various Artists/Future Soundtrack For America/01-022 - A Distorted Reality Is Now A Necessity To Be Free.mp3"/>
    <s v="Various Artists"/>
    <s v="A Distorted Reality Is Now A Necessity To Be Free"/>
    <x v="8"/>
    <x v="0"/>
    <x v="18"/>
    <n v="272"/>
  </r>
  <r>
    <s v="/mnt/music/Albums/Rock/Various Artists/Goin' South/01-001 - Sweet Home Alabama.mp3"/>
    <s v="Various Artists"/>
    <s v="Sweet Home Alabama"/>
    <x v="8"/>
    <x v="19"/>
    <x v="12"/>
    <n v="287"/>
  </r>
  <r>
    <s v="/mnt/music/Albums/Rock/Various Artists/Goin' South/01-002 - Ramblin' Man.mp3"/>
    <s v="Various Artists"/>
    <s v="Ramblin' Man"/>
    <x v="8"/>
    <x v="10"/>
    <x v="12"/>
    <n v="290"/>
  </r>
  <r>
    <s v="/mnt/music/Albums/Rock/Various Artists/Goin' South/01-003 - Bad To The Bone.mp3"/>
    <s v="Various Artists"/>
    <s v="Bad To The Bone"/>
    <x v="8"/>
    <x v="15"/>
    <x v="12"/>
    <n v="299"/>
  </r>
  <r>
    <s v="/mnt/music/Albums/Rock/Various Artists/Goin' South/01-004 - Flirtin With Disaster.mp3"/>
    <s v="Various Artists"/>
    <s v="Flirtin With Disaster"/>
    <x v="8"/>
    <x v="1"/>
    <x v="12"/>
    <n v="302"/>
  </r>
  <r>
    <s v="/mnt/music/Albums/Rock/Various Artists/Goin' South/01-005 - Hold On Loosely.mp3"/>
    <s v="Various Artists"/>
    <s v="Hold On Loosely"/>
    <x v="8"/>
    <x v="20"/>
    <x v="12"/>
    <n v="279"/>
  </r>
  <r>
    <s v="/mnt/music/Albums/Rock/Various Artists/Goin' South/01-006 - Heard It In A Love Song.mp3"/>
    <s v="Various Artists"/>
    <s v="Heard It In A Love Song"/>
    <x v="8"/>
    <x v="7"/>
    <x v="12"/>
    <n v="297"/>
  </r>
  <r>
    <s v="/mnt/music/Albums/Rock/Various Artists/Goin' South/01-007 - Mississippi Queen.mp3"/>
    <s v="Various Artists"/>
    <s v="Mississippi Queen"/>
    <x v="8"/>
    <x v="40"/>
    <x v="12"/>
    <n v="154"/>
  </r>
  <r>
    <s v="/mnt/music/Albums/Rock/Various Artists/Goin' South/01-008 - Keep Your Hands To Yourself.mp3"/>
    <s v="Various Artists"/>
    <s v="Keep Your Hands To Yourself"/>
    <x v="8"/>
    <x v="7"/>
    <x v="12"/>
    <n v="206"/>
  </r>
  <r>
    <s v="/mnt/music/Albums/Rock/Various Artists/Goin' South/01-009 - Black Water.mp3"/>
    <s v="Various Artists"/>
    <s v="Black Water"/>
    <x v="8"/>
    <x v="15"/>
    <x v="12"/>
    <n v="260"/>
  </r>
  <r>
    <s v="/mnt/music/Albums/Rock/Various Artists/Goin' South/01-010 - Tuff Enuff.mp3"/>
    <s v="Various Artists"/>
    <s v="Tuff Enuff"/>
    <x v="8"/>
    <x v="1"/>
    <x v="12"/>
    <n v="204"/>
  </r>
  <r>
    <s v="/mnt/music/Albums/Rock/Various Artists/Goin' South/01-011 - Dixie Chicken.mp3"/>
    <s v="Various Artists"/>
    <s v="Dixie Chicken"/>
    <x v="8"/>
    <x v="1"/>
    <x v="12"/>
    <n v="239"/>
  </r>
  <r>
    <s v="/mnt/music/Albums/Rock/Various Artists/Goin' South/01-012 - Black Betty.mp3"/>
    <s v="Various Artists"/>
    <s v="Black Betty"/>
    <x v="8"/>
    <x v="35"/>
    <x v="12"/>
    <n v="241"/>
  </r>
  <r>
    <s v="/mnt/music/Albums/Rock/Various Artists/Goin' South/01-013 - Amie.mp3"/>
    <s v="Various Artists"/>
    <s v="Amie"/>
    <x v="8"/>
    <x v="0"/>
    <x v="12"/>
    <n v="198"/>
  </r>
  <r>
    <s v="/mnt/music/Albums/Rock/Various Artists/Goin' South/01-014 - Rocky Mountain Way.mp3"/>
    <s v="Various Artists"/>
    <s v="Rocky Mountain Way"/>
    <x v="8"/>
    <x v="1"/>
    <x v="12"/>
    <n v="317"/>
  </r>
  <r>
    <s v="/mnt/music/Albums/Rock/Various Artists/Goin' South/01-015 - My Maria.mp3"/>
    <s v="Various Artists"/>
    <s v="My Maria"/>
    <x v="8"/>
    <x v="7"/>
    <x v="12"/>
    <n v="148"/>
  </r>
  <r>
    <s v="/mnt/music/Albums/Rock/Various Artists/Goin' South/01-016 - The Night They Drove Old Dixie Down.mp3"/>
    <s v="Various Artists"/>
    <s v="The Night They Drove Old Dixie Down"/>
    <x v="8"/>
    <x v="14"/>
    <x v="12"/>
    <n v="214"/>
  </r>
  <r>
    <s v="/mnt/music/Albums/Rock/Various Artists/Goin' South/01-017 - The Devil Went Down To Georgia.mp3"/>
    <s v="Various Artists"/>
    <s v="The Devil Went Down To Georgia"/>
    <x v="8"/>
    <x v="26"/>
    <x v="12"/>
    <n v="215"/>
  </r>
  <r>
    <s v="/mnt/music/Albums/Rock/Various Artists/KGSR Broadcasts Vol. 1/01-001 - Darden Smith Trouble No More.mp3"/>
    <s v="Various Artists"/>
    <s v="Darden Smith / Trouble No More"/>
    <x v="8"/>
    <x v="0"/>
    <x v="29"/>
    <n v="166"/>
  </r>
  <r>
    <s v="/mnt/music/Albums/Rock/Various Artists/KGSR Broadcasts Vol. 1/01-002 - Syd Straw Future 40's.mp3"/>
    <s v="Various Artists"/>
    <s v="Syd Straw / Future 40's (String Of Pearls)"/>
    <x v="8"/>
    <x v="0"/>
    <x v="29"/>
    <n v="279"/>
  </r>
  <r>
    <s v="/mnt/music/Albums/Rock/Various Artists/KGSR Broadcasts Vol. 1/01-003 - Loudon Wainwright III The Back Nine.mp3"/>
    <s v="Various Artists"/>
    <s v="Loudon Wainwright III / The Back Nine"/>
    <x v="8"/>
    <x v="0"/>
    <x v="29"/>
    <n v="249"/>
  </r>
  <r>
    <s v="/mnt/music/Albums/Rock/Various Artists/KGSR Broadcasts Vol. 1/01-004 - Jules Shear The Sad Sound Of The Wind.mp3"/>
    <s v="Various Artists"/>
    <s v="Jules Shear / The Sad Sound Of The Wind"/>
    <x v="8"/>
    <x v="0"/>
    <x v="29"/>
    <n v="307"/>
  </r>
  <r>
    <s v="/mnt/music/Albums/Rock/Various Artists/KGSR Broadcasts Vol. 1/01-005 - John Gorka Temporary Road.mp3"/>
    <s v="Various Artists"/>
    <s v="John Gorka / Temporary Road"/>
    <x v="8"/>
    <x v="0"/>
    <x v="29"/>
    <n v="199"/>
  </r>
  <r>
    <s v="/mnt/music/Albums/Rock/Various Artists/KGSR Broadcasts Vol. 1/01-006 - Shawn Colvin Round Of Blues.mp3"/>
    <s v="Various Artists"/>
    <s v="Shawn Colvin / Round Of Blues"/>
    <x v="8"/>
    <x v="0"/>
    <x v="29"/>
    <n v="218"/>
  </r>
  <r>
    <s v="/mnt/music/Albums/Rock/Various Artists/KGSR Broadcasts Vol. 1/01-007 - Sara McLachlan Drawn To The Rhythm.mp3"/>
    <s v="Various Artists"/>
    <s v="Sara McLachlan / Drawn To The Rhythm"/>
    <x v="8"/>
    <x v="0"/>
    <x v="29"/>
    <n v="238"/>
  </r>
  <r>
    <s v="/mnt/music/Albums/Rock/Various Artists/KGSR Broadcasts Vol. 1/01-008 - T Bone Burnett Primitives.mp3"/>
    <s v="Various Artists"/>
    <s v="T Bone Burnett / Primitives"/>
    <x v="8"/>
    <x v="0"/>
    <x v="29"/>
    <n v="186"/>
  </r>
  <r>
    <s v="/mnt/music/Albums/Rock/Various Artists/KGSR Broadcasts Vol. 1/01-009 - Kevin Welch Something 'Bout You.mp3"/>
    <s v="Various Artists"/>
    <s v="Kevin Welch / Something 'Bout You"/>
    <x v="8"/>
    <x v="0"/>
    <x v="29"/>
    <n v="191"/>
  </r>
  <r>
    <s v="/mnt/music/Albums/Rock/Various Artists/KGSR Broadcasts Vol. 1/01-010 - Steve Forbert Thinkin'.mp3"/>
    <s v="Various Artists"/>
    <s v="Steve Forbert / Thinkin'"/>
    <x v="8"/>
    <x v="0"/>
    <x v="29"/>
    <n v="239"/>
  </r>
  <r>
    <s v="/mnt/music/Albums/Rock/Various Artists/KGSR Broadcasts Vol. 1/01-011 - Butch Hancock Moanin' Of The Midnight Train.mp3"/>
    <s v="Various Artists"/>
    <s v="Butch Hancock / Moanin' Of The Midnight Train"/>
    <x v="8"/>
    <x v="0"/>
    <x v="29"/>
    <n v="217"/>
  </r>
  <r>
    <s v="/mnt/music/Albums/Rock/Various Artists/KGSR Broadcasts Vol. 1/01-012 - Michael Hall w Kris McKay Baby, You Scare Me.mp3"/>
    <s v="Various Artists"/>
    <s v="Michael Hall w Kris McKay / Baby, You Scare Me"/>
    <x v="8"/>
    <x v="0"/>
    <x v="29"/>
    <n v="184"/>
  </r>
  <r>
    <s v="/mnt/music/Albums/Rock/Various Artists/KGSR Broadcasts Vol. 1/01-013 - Subdudes Message Man.mp3"/>
    <s v="Various Artists"/>
    <s v="Subdudes / Message Man"/>
    <x v="8"/>
    <x v="0"/>
    <x v="29"/>
    <n v="286"/>
  </r>
  <r>
    <s v="/mnt/music/Albums/Rock/Various Artists/KGSR Broadcasts Vol. 1/01-014 - Joan Baez Play Me Backwards.mp3"/>
    <s v="Various Artists"/>
    <s v="Joan Baez / Play Me Backwards"/>
    <x v="8"/>
    <x v="0"/>
    <x v="29"/>
    <n v="224"/>
  </r>
  <r>
    <s v="/mnt/music/Albums/Rock/Various Artists/KGSR Broadcasts Vol. 1/01-015 - Peter Himmelman The Disgruntled Postal Worker.mp3"/>
    <s v="Various Artists"/>
    <s v="Peter Himmelman / The Disgruntled Postal Worker"/>
    <x v="8"/>
    <x v="0"/>
    <x v="29"/>
    <n v="294"/>
  </r>
  <r>
    <s v="/mnt/music/Albums/Rock/Various Artists/KGSR Broadcasts Vol. 1/01-016 - Ian Moore Satisfied.mp3"/>
    <s v="Various Artists"/>
    <s v="Ian Moore / Satisfied"/>
    <x v="8"/>
    <x v="0"/>
    <x v="29"/>
    <n v="217"/>
  </r>
  <r>
    <s v="/mnt/music/Albums/Rock/Various Artists/KGSR Broadcasts Vol. 1/01-017 - Sara Hickman This Heart.mp3"/>
    <s v="Various Artists"/>
    <s v="Sara Hickman / This Heart"/>
    <x v="8"/>
    <x v="0"/>
    <x v="29"/>
    <n v="228"/>
  </r>
  <r>
    <s v="/mnt/music/Albums/Rock/Various Artists/KGSR Broadcasts Vol. 2/01-001 - Twilight Rick Danko.mp3"/>
    <s v="Various Artists"/>
    <s v="Twilight / Rick Danko"/>
    <x v="8"/>
    <x v="0"/>
    <x v="28"/>
    <n v="121"/>
  </r>
  <r>
    <s v="/mnt/music/Albums/Rock/Various Artists/KGSR Broadcasts Vol. 2/01-002 - Winter Wheat Michelle Shocked.mp3"/>
    <s v="Various Artists"/>
    <s v="Winter Wheat / Michelle Shocked"/>
    <x v="8"/>
    <x v="0"/>
    <x v="28"/>
    <n v="210"/>
  </r>
  <r>
    <s v="/mnt/music/Albums/Rock/Various Artists/KGSR Broadcasts Vol. 2/01-003 - Mail Order Mystics Chris Smither.mp3"/>
    <s v="Various Artists"/>
    <s v="Mail Order Mystics / Chris Smither"/>
    <x v="8"/>
    <x v="0"/>
    <x v="28"/>
    <n v="184"/>
  </r>
  <r>
    <s v="/mnt/music/Albums/Rock/Various Artists/KGSR Broadcasts Vol. 2/01-004 - Falling Free David Gray.mp3"/>
    <s v="Various Artists"/>
    <s v="Falling Free / David Gray"/>
    <x v="8"/>
    <x v="0"/>
    <x v="28"/>
    <n v="188"/>
  </r>
  <r>
    <s v="/mnt/music/Albums/Rock/Various Artists/KGSR Broadcasts Vol. 2/01-005 - Dionysian Love Eliza Gilkyson.mp3"/>
    <s v="Various Artists"/>
    <s v="Dionysian Love / Eliza Gilkyson"/>
    <x v="8"/>
    <x v="0"/>
    <x v="28"/>
    <n v="156"/>
  </r>
  <r>
    <s v="/mnt/music/Albums/Rock/Various Artists/KGSR Broadcasts Vol. 2/01-006 - Crazy Boy Jesse Colin Young.mp3"/>
    <s v="Various Artists"/>
    <s v="Crazy Boy / Jesse Colin Young"/>
    <x v="8"/>
    <x v="0"/>
    <x v="28"/>
    <n v="249"/>
  </r>
  <r>
    <s v="/mnt/music/Albums/Rock/Various Artists/KGSR Broadcasts Vol. 2/01-007 - Estoy Sentado Aqui Los Lobos.mp3"/>
    <s v="Various Artists"/>
    <s v="Estoy Sentado Aqui / Los Lobos"/>
    <x v="8"/>
    <x v="0"/>
    <x v="28"/>
    <n v="199"/>
  </r>
  <r>
    <s v="/mnt/music/Albums/Rock/Various Artists/KGSR Broadcasts Vol. 2/01-008 - Not Coming Home Toni Price.mp3"/>
    <s v="Various Artists"/>
    <s v="Not Coming Home / Toni Price"/>
    <x v="8"/>
    <x v="0"/>
    <x v="28"/>
    <n v="146"/>
  </r>
  <r>
    <s v="/mnt/music/Albums/Rock/Various Artists/KGSR Broadcasts Vol. 2/01-009 - Indian Cowboy Joe Ely.mp3"/>
    <s v="Various Artists"/>
    <s v="Indian Cowboy / Joe Ely"/>
    <x v="8"/>
    <x v="0"/>
    <x v="28"/>
    <n v="148"/>
  </r>
  <r>
    <s v="/mnt/music/Albums/Rock/Various Artists/KGSR Broadcasts Vol. 2/01-010 - Bad Kirsty MacColl.mp3"/>
    <s v="Various Artists"/>
    <s v="Bad / Kirsty MacColl"/>
    <x v="8"/>
    <x v="0"/>
    <x v="28"/>
    <n v="119"/>
  </r>
  <r>
    <s v="/mnt/music/Albums/Rock/Various Artists/KGSR Broadcasts Vol. 2/01-011 - Dry River Dave Alvin.mp3"/>
    <s v="Various Artists"/>
    <s v="Dry River / Dave Alvin"/>
    <x v="8"/>
    <x v="0"/>
    <x v="28"/>
    <n v="213"/>
  </r>
  <r>
    <s v="/mnt/music/Albums/Rock/Various Artists/KGSR Broadcasts Vol. 2/01-012 - Midnight Sun Charlie Sexton.mp3"/>
    <s v="Various Artists"/>
    <s v="Midnight Sun / Charlie Sexton"/>
    <x v="8"/>
    <x v="0"/>
    <x v="28"/>
    <n v="207"/>
  </r>
  <r>
    <s v="/mnt/music/Albums/Rock/Various Artists/KGSR Broadcasts Vol. 2/01-013 - Another Colorado Jimmie Dale Gilmore.mp3"/>
    <s v="Various Artists"/>
    <s v="Another Colorado / Jimmie Dale Gilmore"/>
    <x v="8"/>
    <x v="0"/>
    <x v="28"/>
    <n v="167"/>
  </r>
  <r>
    <s v="/mnt/music/Albums/Rock/Various Artists/KGSR Broadcasts Vol. 2/01-014 - Silverlake Steve Young.mp3"/>
    <s v="Various Artists"/>
    <s v="Silverlake / Steve Young"/>
    <x v="8"/>
    <x v="0"/>
    <x v="28"/>
    <n v="225"/>
  </r>
  <r>
    <s v="/mnt/music/Albums/Rock/Various Artists/KGSR Broadcasts Vol. 2/01-015 - Evening Sun Iain Matthews.mp3"/>
    <s v="Various Artists"/>
    <s v="Evening Sun / Iain Matthews"/>
    <x v="8"/>
    <x v="0"/>
    <x v="28"/>
    <n v="154"/>
  </r>
  <r>
    <s v="/mnt/music/Albums/Rock/Various Artists/KGSR Broadcasts Vol. 2/01-016 - Dimming Of The Day Richard Thonpson.mp3"/>
    <s v="Various Artists"/>
    <s v="Dimming Of The Day / Richard Thonpson"/>
    <x v="8"/>
    <x v="0"/>
    <x v="28"/>
    <n v="194"/>
  </r>
  <r>
    <s v="/mnt/music/Albums/Rock/Various Artists/KGSR Broadcasts Vol. 2/01-017 - The Path Of The Thorns  Sarah McLachlan.mp3"/>
    <s v="Various Artists"/>
    <s v="The Path Of The Thorns (Terms) / Sarah McLachlan"/>
    <x v="8"/>
    <x v="0"/>
    <x v="28"/>
    <n v="292"/>
  </r>
  <r>
    <s v="/mnt/music/Albums/Rock/Various Artists/KGSR Broadcasts Vol. 2/01-018 - Straight Outta Time John Hiatt &amp; The Guilty Dogs.mp3"/>
    <s v="Various Artists"/>
    <s v="Straight Outta Time / John Hiatt &amp; The Guilty Dogs"/>
    <x v="8"/>
    <x v="0"/>
    <x v="28"/>
    <n v="309"/>
  </r>
  <r>
    <s v="/mnt/music/Albums/Rock/Various Artists/KGSR Broadcasts Vol. 2/01-019 - Leaving Las Vegas Sheryl Crow.mp3"/>
    <s v="Various Artists"/>
    <s v="Leaving Las Vegas / Sheryl Crow"/>
    <x v="8"/>
    <x v="0"/>
    <x v="28"/>
    <n v="279"/>
  </r>
  <r>
    <s v="/mnt/music/Albums/Rock/Various Artists/KGSR Broadcasts Vol. 2/01-020 - New World David Wilcox.mp3"/>
    <s v="Various Artists"/>
    <s v="New World / David Wilcox"/>
    <x v="8"/>
    <x v="0"/>
    <x v="28"/>
    <n v="189"/>
  </r>
  <r>
    <s v="/mnt/music/Albums/Rock/Various Artists/KGSR Broadcasts Vol. 2/01-021 - When The Tears Fall Jimmy LaFave.mp3"/>
    <s v="Various Artists"/>
    <s v="When The Tears Fall / Jimmy LaFave"/>
    <x v="8"/>
    <x v="0"/>
    <x v="28"/>
    <n v="237"/>
  </r>
  <r>
    <s v="/mnt/music/Albums/Rock/Various Artists/KGSR Broadcasts Vol. 2/01-022 - Baby I Can't Please You Sam Phillips.mp3"/>
    <s v="Various Artists"/>
    <s v="Baby I Can't Please You / Sam Phillips"/>
    <x v="8"/>
    <x v="0"/>
    <x v="28"/>
    <n v="191"/>
  </r>
  <r>
    <s v="/mnt/music/Albums/Rock/Various Artists/KGSR Broadcasts Vol. 2/02-001 - Ben Harper Like A King.mp3"/>
    <s v="Various Artists"/>
    <s v="Ben Harper &quot;Like A King&quot;"/>
    <x v="8"/>
    <x v="0"/>
    <x v="28"/>
    <n v="340"/>
  </r>
  <r>
    <s v="/mnt/music/Albums/Rock/Various Artists/KGSR Broadcasts Vol. 2/02-002 - Sir Douglas Quintet Too Little, Too Late.mp3"/>
    <s v="Various Artists"/>
    <s v="Sir Douglas Quintet &quot;Too Little, Too Late&quot;"/>
    <x v="8"/>
    <x v="0"/>
    <x v="28"/>
    <n v="216"/>
  </r>
  <r>
    <s v="/mnt/music/Albums/Rock/Various Artists/KGSR Broadcasts Vol. 2/02-003 - John Hammond Peach Orchard Mama.mp3"/>
    <s v="Various Artists"/>
    <s v="John Hammond &quot;Peach Orchard Mama&quot;"/>
    <x v="8"/>
    <x v="0"/>
    <x v="28"/>
    <n v="172"/>
  </r>
  <r>
    <s v="/mnt/music/Albums/Rock/Various Artists/KGSR Broadcasts Vol. 2/02-004 - Bill Morissey Birches.mp3"/>
    <s v="Various Artists"/>
    <s v="Bill Morissey &quot;Birches&quot;"/>
    <x v="8"/>
    <x v="0"/>
    <x v="28"/>
    <n v="184"/>
  </r>
  <r>
    <s v="/mnt/music/Albums/Rock/Various Artists/KGSR Broadcasts Vol. 2/02-005 - Crowded House Fall At Your Feet.mp3"/>
    <s v="Various Artists"/>
    <s v="Crowded House &quot;Fall At Your Feet&quot;"/>
    <x v="8"/>
    <x v="0"/>
    <x v="28"/>
    <n v="210"/>
  </r>
  <r>
    <s v="/mnt/music/Albums/Rock/Various Artists/KGSR Broadcasts Vol. 2/02-006 - Latin Playboys If.mp3"/>
    <s v="Various Artists"/>
    <s v="Latin Playboys &quot;If&quot;"/>
    <x v="8"/>
    <x v="0"/>
    <x v="28"/>
    <n v="117"/>
  </r>
  <r>
    <s v="/mnt/music/Albums/Rock/Various Artists/KGSR Broadcasts Vol. 2/02-007 - Jackopierce Late Shift.mp3"/>
    <s v="Various Artists"/>
    <s v="Jackopierce &quot;Late Shift&quot;"/>
    <x v="8"/>
    <x v="0"/>
    <x v="28"/>
    <n v="186"/>
  </r>
  <r>
    <s v="/mnt/music/Albums/Rock/Various Artists/KGSR Broadcasts Vol. 2/02-008 - Lisa Germano Bad Attitude.mp3"/>
    <s v="Various Artists"/>
    <s v="Lisa Germano &quot;Bad Attitude&quot;"/>
    <x v="8"/>
    <x v="0"/>
    <x v="28"/>
    <n v="271"/>
  </r>
  <r>
    <s v="/mnt/music/Albums/Rock/Various Artists/KGSR Broadcasts Vol. 2/02-009 - Alejandro Escovedo Broken Bottle.mp3"/>
    <s v="Various Artists"/>
    <s v="Alejandro Escovedo &quot;Broken Bottle&quot;"/>
    <x v="8"/>
    <x v="0"/>
    <x v="28"/>
    <n v="244"/>
  </r>
  <r>
    <s v="/mnt/music/Albums/Rock/Various Artists/KGSR Broadcasts Vol. 2/02-010 - Dirk Hamilton Boy On A Roof.mp3"/>
    <s v="Various Artists"/>
    <s v="Dirk Hamilton &quot;Boy On A Roof&quot;"/>
    <x v="8"/>
    <x v="0"/>
    <x v="28"/>
    <n v="214"/>
  </r>
  <r>
    <s v="/mnt/music/Albums/Rock/Various Artists/KGSR Broadcasts Vol. 2/02-011 - Steve James Talco Girl.mp3"/>
    <s v="Various Artists"/>
    <s v="Steve James &quot;Talco Girl&quot;"/>
    <x v="8"/>
    <x v="0"/>
    <x v="28"/>
    <n v="211"/>
  </r>
  <r>
    <s v="/mnt/music/Albums/Rock/Various Artists/KGSR Broadcasts Vol. 2/02-012 - Jimmie Vaughn Don't Cha Know.mp3"/>
    <s v="Various Artists"/>
    <s v="Jimmie Vaughn &quot;Don't Cha Know&quot;"/>
    <x v="8"/>
    <x v="0"/>
    <x v="28"/>
    <n v="231"/>
  </r>
  <r>
    <s v="/mnt/music/Albums/Rock/Various Artists/KGSR Broadcasts Vol. 2/02-013 - Sara Hickman Eye Of The Storm.mp3"/>
    <s v="Various Artists"/>
    <s v="Sara Hickman &quot;Eye Of The Storm&quot;"/>
    <x v="8"/>
    <x v="0"/>
    <x v="28"/>
    <n v="244"/>
  </r>
  <r>
    <s v="/mnt/music/Albums/Rock/Various Artists/KGSR Broadcasts Vol. 2/02-014 - Jeffrey Gaines I Know A Man.mp3"/>
    <s v="Various Artists"/>
    <s v="Jeffrey Gaines &quot;I Know A Man&quot;"/>
    <x v="8"/>
    <x v="0"/>
    <x v="28"/>
    <n v="245"/>
  </r>
  <r>
    <s v="/mnt/music/Albums/Rock/Various Artists/KGSR Broadcasts Vol. 2/02-015 - Freedy Johnston Bad Reputation.mp3"/>
    <s v="Various Artists"/>
    <s v="Freedy Johnston &quot;Bad Reputation&quot;"/>
    <x v="8"/>
    <x v="0"/>
    <x v="28"/>
    <n v="233"/>
  </r>
  <r>
    <s v="/mnt/music/Albums/Rock/Various Artists/KGSR Broadcasts Vol. 2/02-016 - Walter Salas-Humara The Only Story I Tell.mp3"/>
    <s v="Various Artists"/>
    <s v="Walter Salas-Humara &quot;The Only Story I Tell&quot;"/>
    <x v="8"/>
    <x v="0"/>
    <x v="28"/>
    <n v="133"/>
  </r>
  <r>
    <s v="/mnt/music/Albums/Rock/Various Artists/KGSR Broadcasts Vol. 2/02-017 - Jim Lauderdale Why Do I Love You.mp3"/>
    <s v="Various Artists"/>
    <s v="Jim Lauderdale &quot;Why Do I Love You&quot;"/>
    <x v="8"/>
    <x v="0"/>
    <x v="28"/>
    <n v="205"/>
  </r>
  <r>
    <s v="/mnt/music/Albums/Rock/Various Artists/KGSR Broadcasts Vol. 2/02-018 - Tori Amos Pretty Good Year.mp3"/>
    <s v="Various Artists"/>
    <s v="Tori Amos &quot;Pretty Good Year&quot;"/>
    <x v="8"/>
    <x v="0"/>
    <x v="28"/>
    <n v="209"/>
  </r>
  <r>
    <s v="/mnt/music/Albums/Rock/Various Artists/KGSR Broadcasts Vol. 2/02-019 - Emmylou Harris A Ways To Go.mp3"/>
    <s v="Various Artists"/>
    <s v="Emmylou Harris &quot;A Ways To Go&quot;"/>
    <x v="8"/>
    <x v="0"/>
    <x v="28"/>
    <n v="204"/>
  </r>
  <r>
    <s v="/mnt/music/Albums/Rock/Various Artists/KGSR Broadcasts Vol. 2/02-020 - Robert Earl Keen I Would Change My Life.mp3"/>
    <s v="Various Artists"/>
    <s v="Robert Earl Keen &quot;I Would Change My Life&quot;"/>
    <x v="8"/>
    <x v="0"/>
    <x v="28"/>
    <n v="173"/>
  </r>
  <r>
    <s v="/mnt/music/Albums/Rock/Various Artists/Kink Live Three/01-001 - Gone Again.mp3"/>
    <s v="Various Artists"/>
    <s v="Gone Again"/>
    <x v="8"/>
    <x v="0"/>
    <x v="2"/>
    <n v="205"/>
  </r>
  <r>
    <s v="/mnt/music/Albums/Rock/Various Artists/Kink Live Three/01-002 - Angels Would Fall.mp3"/>
    <s v="Various Artists"/>
    <s v="Angels Would Fall"/>
    <x v="8"/>
    <x v="0"/>
    <x v="2"/>
    <n v="249"/>
  </r>
  <r>
    <s v="/mnt/music/Albums/Rock/Various Artists/Kink Live Three/01-003 - Last Night Of The World.mp3"/>
    <s v="Various Artists"/>
    <s v="Last Night Of The World"/>
    <x v="8"/>
    <x v="0"/>
    <x v="2"/>
    <n v="266"/>
  </r>
  <r>
    <s v="/mnt/music/Albums/Rock/Various Artists/Kink Live Three/01-004 - Misguided Angel.mp3"/>
    <s v="Various Artists"/>
    <s v="Misguided Angel"/>
    <x v="8"/>
    <x v="0"/>
    <x v="2"/>
    <n v="283"/>
  </r>
  <r>
    <s v="/mnt/music/Albums/Rock/Various Artists/Kink Live Three/01-005 - Breakin' Me.mp3"/>
    <s v="Various Artists"/>
    <s v="Breakin' Me"/>
    <x v="8"/>
    <x v="0"/>
    <x v="2"/>
    <n v="232"/>
  </r>
  <r>
    <s v="/mnt/music/Albums/Rock/Various Artists/Kink Live Three/01-006 - I Don't Make Promises (I Can't.mp3"/>
    <s v="Various Artists"/>
    <s v="I Don't Make Promises (I Can't"/>
    <x v="8"/>
    <x v="0"/>
    <x v="2"/>
    <n v="247"/>
  </r>
  <r>
    <s v="/mnt/music/Albums/Rock/Various Artists/Kink Live Three/01-007 - 1952 Vincent Black Lightning.mp3"/>
    <s v="Various Artists"/>
    <s v="1952 Vincent Black Lightning"/>
    <x v="8"/>
    <x v="0"/>
    <x v="2"/>
    <n v="273"/>
  </r>
  <r>
    <s v="/mnt/music/Albums/Rock/Various Artists/Kink Live Three/01-008 - Concertino.mp3"/>
    <s v="Various Artists"/>
    <s v="Concertino"/>
    <x v="8"/>
    <x v="0"/>
    <x v="2"/>
    <n v="247"/>
  </r>
  <r>
    <s v="/mnt/music/Albums/Rock/Various Artists/Kink Live Three/01-009 - Beautiful Girl.mp3"/>
    <s v="Various Artists"/>
    <s v="Beautiful Girl"/>
    <x v="8"/>
    <x v="0"/>
    <x v="2"/>
    <n v="274"/>
  </r>
  <r>
    <s v="/mnt/music/Albums/Rock/Various Artists/Kink Live Three/01-010 - You Ain't Thinkin' About Me.mp3"/>
    <s v="Various Artists"/>
    <s v="You Ain't Thinkin' About Me"/>
    <x v="8"/>
    <x v="0"/>
    <x v="2"/>
    <n v="291"/>
  </r>
  <r>
    <s v="/mnt/music/Albums/Rock/Various Artists/Kink Live Three/01-011 - I Don't Believe You Anymore.mp3"/>
    <s v="Various Artists"/>
    <s v="I Don't Believe You Anymore"/>
    <x v="8"/>
    <x v="0"/>
    <x v="2"/>
    <n v="170"/>
  </r>
  <r>
    <s v="/mnt/music/Albums/Rock/Various Artists/Kink Live Three/01-012 - Come Around.mp3"/>
    <s v="Various Artists"/>
    <s v="Come Around"/>
    <x v="8"/>
    <x v="0"/>
    <x v="2"/>
    <n v="240"/>
  </r>
  <r>
    <s v="/mnt/music/Albums/Rock/Various Artists/Kink Live Three/01-013 - Drive.mp3"/>
    <s v="Various Artists"/>
    <s v="Drive"/>
    <x v="8"/>
    <x v="0"/>
    <x v="2"/>
    <n v="253"/>
  </r>
  <r>
    <s v="/mnt/music/Albums/Rock/Various Artists/Kink Live Three/01-014 - You Need To Be With Me.mp3"/>
    <s v="Various Artists"/>
    <s v="You Need To Be With Me"/>
    <x v="8"/>
    <x v="0"/>
    <x v="2"/>
    <n v="171"/>
  </r>
  <r>
    <s v="/mnt/music/Albums/Rock/Various Artists/Kink Live Three/01-015 - If I Were You.mp3"/>
    <s v="Various Artists"/>
    <s v="If I Were You"/>
    <x v="8"/>
    <x v="0"/>
    <x v="2"/>
    <n v="219"/>
  </r>
  <r>
    <s v="/mnt/music/Albums/Rock/Various Artists/Kink Live Three/01-016 - Laugh, I Could Learn To Love.mp3"/>
    <s v="Various Artists"/>
    <s v="Laugh, I Could Learn To Love"/>
    <x v="8"/>
    <x v="0"/>
    <x v="2"/>
    <n v="220"/>
  </r>
  <r>
    <s v="/mnt/music/Albums/Rock/Various Artists/Kink Live Three/01-017 - Wiggle Outta This.mp3"/>
    <s v="Various Artists"/>
    <s v="Wiggle Outta This"/>
    <x v="8"/>
    <x v="0"/>
    <x v="2"/>
    <n v="316"/>
  </r>
  <r>
    <s v="/mnt/music/Albums/Rock/Various Artists/Kink Live Three/01-018 - Mystery.mp3"/>
    <s v="Various Artists"/>
    <s v="Mystery"/>
    <x v="8"/>
    <x v="0"/>
    <x v="2"/>
    <n v="235"/>
  </r>
  <r>
    <s v="/mnt/music/Albums/Rock/Various Artists/Live In The X Lounge Iv/01-001 - I Alone.mp3"/>
    <s v="Various Artists"/>
    <s v="I Alone"/>
    <x v="8"/>
    <x v="0"/>
    <x v="12"/>
    <n v="323"/>
  </r>
  <r>
    <s v="/mnt/music/Albums/Rock/Various Artists/Live In The X Lounge Iv/01-002 - Hanging By A Moment.mp3"/>
    <s v="Various Artists"/>
    <s v="Hanging By A Moment"/>
    <x v="8"/>
    <x v="0"/>
    <x v="12"/>
    <n v="209"/>
  </r>
  <r>
    <s v="/mnt/music/Albums/Rock/Various Artists/Live In The X Lounge Iv/01-003 - Your Body Is A Wonderland.mp3"/>
    <s v="Various Artists"/>
    <s v="Your Body Is A Wonderland"/>
    <x v="8"/>
    <x v="0"/>
    <x v="12"/>
    <n v="341"/>
  </r>
  <r>
    <s v="/mnt/music/Albums/Rock/Various Artists/Live In The X Lounge Iv/01-004 - Mean To Me.mp3"/>
    <s v="Various Artists"/>
    <s v="Mean To Me"/>
    <x v="8"/>
    <x v="0"/>
    <x v="12"/>
    <n v="289"/>
  </r>
  <r>
    <s v="/mnt/music/Albums/Rock/Various Artists/Live In The X Lounge Iv/01-005 - Drops Of Jupiter.mp3"/>
    <s v="Various Artists"/>
    <s v="Drops Of Jupiter"/>
    <x v="8"/>
    <x v="0"/>
    <x v="12"/>
    <n v="254"/>
  </r>
  <r>
    <s v="/mnt/music/Albums/Rock/Various Artists/Live In The X Lounge Iv/01-006 - Cumbersome.mp3"/>
    <s v="Various Artists"/>
    <s v="Cumbersome"/>
    <x v="8"/>
    <x v="0"/>
    <x v="12"/>
    <n v="253"/>
  </r>
  <r>
    <s v="/mnt/music/Albums/Rock/Various Artists/Live In The X Lounge Iv/01-007 - Be Like That.mp3"/>
    <s v="Various Artists"/>
    <s v="Be Like That"/>
    <x v="8"/>
    <x v="7"/>
    <x v="12"/>
    <n v="252"/>
  </r>
  <r>
    <s v="/mnt/music/Albums/Rock/Various Artists/Live In The X Lounge Iv/01-008 - Comfort.mp3"/>
    <s v="Various Artists"/>
    <s v="Comfort"/>
    <x v="8"/>
    <x v="0"/>
    <x v="12"/>
    <n v="217"/>
  </r>
  <r>
    <s v="/mnt/music/Albums/Rock/Various Artists/Live In The X Lounge Iv/01-009 - My Madonna.mp3"/>
    <s v="Various Artists"/>
    <s v="My Madonna"/>
    <x v="8"/>
    <x v="0"/>
    <x v="12"/>
    <n v="189"/>
  </r>
  <r>
    <s v="/mnt/music/Albums/Rock/Various Artists/Live In The X Lounge Iv/01-010 - Superman.mp3"/>
    <s v="Various Artists"/>
    <s v="Superman (It's Not Easy)"/>
    <x v="8"/>
    <x v="0"/>
    <x v="12"/>
    <n v="218"/>
  </r>
  <r>
    <s v="/mnt/music/Albums/Rock/Various Artists/Live In The X Lounge Iv/01-011 - Wherever You Will Go.mp3"/>
    <s v="Various Artists"/>
    <s v="Wherever You Will Go"/>
    <x v="8"/>
    <x v="0"/>
    <x v="12"/>
    <n v="234"/>
  </r>
  <r>
    <s v="/mnt/music/Albums/Rock/Various Artists/Live In The X Lounge Iv/01-012 - Jenny Says.mp3"/>
    <s v="Various Artists"/>
    <s v="Jenny Says (2000)"/>
    <x v="8"/>
    <x v="0"/>
    <x v="12"/>
    <n v="282"/>
  </r>
  <r>
    <s v="/mnt/music/Albums/Rock/Various Artists/Live In The X Lounge Iv/01-013 - Let Me Be Lonely.mp3"/>
    <s v="Various Artists"/>
    <s v="Let Me Be Lonely"/>
    <x v="8"/>
    <x v="0"/>
    <x v="12"/>
    <n v="187"/>
  </r>
  <r>
    <s v="/mnt/music/Albums/Rock/Various Artists/Millennium '80s New Wave Party/01-001 - Rock Lobster.mp3"/>
    <s v="Various Artists"/>
    <s v="Rock Lobster"/>
    <x v="8"/>
    <x v="3"/>
    <x v="46"/>
    <n v="297"/>
  </r>
  <r>
    <s v="/mnt/music/Albums/Rock/Various Artists/Millennium '80s New Wave Party/01-002 - Whip It.mp3"/>
    <s v="Various Artists"/>
    <s v="Whip It"/>
    <x v="8"/>
    <x v="10"/>
    <x v="46"/>
    <n v="162"/>
  </r>
  <r>
    <s v="/mnt/music/Albums/Rock/Various Artists/Millennium '80s New Wave Party/01-003 - Take On Me.mp3"/>
    <s v="Various Artists"/>
    <s v="Take On Me"/>
    <x v="8"/>
    <x v="10"/>
    <x v="46"/>
    <n v="232"/>
  </r>
  <r>
    <s v="/mnt/music/Albums/Rock/Various Artists/Millennium '80s New Wave Party/01-004 - Come On Eileen.mp3"/>
    <s v="Various Artists"/>
    <s v="Come On Eileen"/>
    <x v="8"/>
    <x v="6"/>
    <x v="46"/>
    <n v="256"/>
  </r>
  <r>
    <s v="/mnt/music/Albums/Rock/Various Artists/Millennium '80s New Wave Party/01-005 - Sweet Dreams (Are Made Of This.mp3"/>
    <s v="Various Artists"/>
    <s v="Sweet Dreams (Are Made Of This"/>
    <x v="8"/>
    <x v="19"/>
    <x v="46"/>
    <n v="220"/>
  </r>
  <r>
    <s v="/mnt/music/Albums/Rock/Various Artists/Millennium '80s New Wave Party/01-006 - I Ran.mp3"/>
    <s v="Various Artists"/>
    <s v="I Ran (So Far Away)"/>
    <x v="8"/>
    <x v="12"/>
    <x v="46"/>
    <n v="227"/>
  </r>
  <r>
    <s v="/mnt/music/Albums/Rock/Various Artists/Millennium '80s New Wave Party/01-007 - Love Plus One.mp3"/>
    <s v="Various Artists"/>
    <s v="Love Plus One"/>
    <x v="8"/>
    <x v="1"/>
    <x v="46"/>
    <n v="223"/>
  </r>
  <r>
    <s v="/mnt/music/Albums/Rock/Various Artists/Millennium '80s New Wave Party/01-008 - Our House.mp3"/>
    <s v="Various Artists"/>
    <s v="Our House"/>
    <x v="8"/>
    <x v="23"/>
    <x v="46"/>
    <n v="205"/>
  </r>
  <r>
    <s v="/mnt/music/Albums/Rock/Various Artists/Millennium '80s New Wave Party/01-009 - The Safety Dance.mp3"/>
    <s v="Various Artists"/>
    <s v="The Safety Dance"/>
    <x v="8"/>
    <x v="20"/>
    <x v="46"/>
    <n v="168"/>
  </r>
  <r>
    <s v="/mnt/music/Albums/Rock/Various Artists/Millennium '80s New Wave Party/01-010 - Just What I Needed.mp3"/>
    <s v="Various Artists"/>
    <s v="Just What I Needed"/>
    <x v="8"/>
    <x v="53"/>
    <x v="46"/>
    <n v="228"/>
  </r>
  <r>
    <s v="/mnt/music/Albums/Rock/Various Artists/Millennium '80s New Wave Party/01-011 - In The Name Of Love.mp3"/>
    <s v="Various Artists"/>
    <s v="In The Name Of Love"/>
    <x v="8"/>
    <x v="13"/>
    <x v="46"/>
    <n v="203"/>
  </r>
  <r>
    <s v="/mnt/music/Albums/Rock/Various Artists/Millennium '80s New Wave Party/01-012 - Mickey.mp3"/>
    <s v="Various Artists"/>
    <s v="Mickey"/>
    <x v="8"/>
    <x v="7"/>
    <x v="46"/>
    <n v="210"/>
  </r>
  <r>
    <s v="/mnt/music/Albums/Rock/Various Artists/Millennium '80s New Wave Party/01-013 - She Blinded Me With Science.mp3"/>
    <s v="Various Artists"/>
    <s v="She Blinded Me With Science"/>
    <x v="8"/>
    <x v="1"/>
    <x v="46"/>
    <n v="225"/>
  </r>
  <r>
    <s v="/mnt/music/Albums/Rock/Various Artists/Millennium '80s New Wave Party/01-014 - Rock This Town.mp3"/>
    <s v="Various Artists"/>
    <s v="Rock This Town"/>
    <x v="8"/>
    <x v="12"/>
    <x v="46"/>
    <n v="163"/>
  </r>
  <r>
    <s v="/mnt/music/Albums/Rock/Various Artists/Millennium '80s New Wave Party/01-015 - Tainted Love.mp3"/>
    <s v="Various Artists"/>
    <s v="Tainted Love"/>
    <x v="8"/>
    <x v="23"/>
    <x v="46"/>
    <n v="164"/>
  </r>
  <r>
    <s v="/mnt/music/Albums/Rock/Various Artists/Millennium '80s New Wave Party/01-016 - I Melt With You.mp3"/>
    <s v="Various Artists"/>
    <s v="I Melt With You"/>
    <x v="8"/>
    <x v="1"/>
    <x v="46"/>
    <n v="232"/>
  </r>
  <r>
    <s v="/mnt/music/Albums/Rock/Various Artists/Millennium '80s New Wave Party/01-017 - Cars.mp3"/>
    <s v="Various Artists"/>
    <s v="Cars"/>
    <x v="8"/>
    <x v="15"/>
    <x v="46"/>
    <n v="242"/>
  </r>
  <r>
    <s v="/mnt/music/Albums/Rock/Various Artists/Millennium '80s New Wave Party/01-018 - I Want Candy.mp3"/>
    <s v="Various Artists"/>
    <s v="I Want Candy"/>
    <x v="8"/>
    <x v="1"/>
    <x v="46"/>
    <n v="169"/>
  </r>
  <r>
    <s v="/mnt/music/Albums/Rock/Various Artists/Millennium '80s New Wave Party/01-019 - Valley Girl.mp3"/>
    <s v="Various Artists"/>
    <s v="Valley Girl"/>
    <x v="8"/>
    <x v="0"/>
    <x v="46"/>
    <n v="232"/>
  </r>
  <r>
    <s v="/mnt/music/Albums/Rock/Various Artists/Millennium '80s New Wave Party/01-020 - Everybody Have Fun Tonight.mp3"/>
    <s v="Various Artists"/>
    <s v="Everybody Have Fun Tonight"/>
    <x v="8"/>
    <x v="7"/>
    <x v="46"/>
    <n v="288"/>
  </r>
  <r>
    <s v="/mnt/music/Albums/Rock/Various Artists/School House Rock! Rocks/01-001 - Schoolhouse Rocky.mp3"/>
    <s v="Various Artists"/>
    <s v="Schoolhouse Rocky"/>
    <x v="8"/>
    <x v="0"/>
    <x v="1"/>
    <n v="14"/>
  </r>
  <r>
    <s v="/mnt/music/Albums/Rock/Various Artists/School House Rock! Rocks/01-002 - I'm Just A Bill.mp3"/>
    <s v="Various Artists"/>
    <s v="I'm Just A Bill"/>
    <x v="8"/>
    <x v="1"/>
    <x v="1"/>
    <n v="207"/>
  </r>
  <r>
    <s v="/mnt/music/Albums/Rock/Various Artists/School House Rock! Rocks/01-003 - Three Is A Magic Number.mp3"/>
    <s v="Various Artists"/>
    <s v="Three Is A Magic Number"/>
    <x v="8"/>
    <x v="3"/>
    <x v="1"/>
    <n v="195"/>
  </r>
  <r>
    <s v="/mnt/music/Albums/Rock/Various Artists/School House Rock! Rocks/01-004 - Conjunction Junction.mp3"/>
    <s v="Various Artists"/>
    <s v="Conjunction Junction"/>
    <x v="8"/>
    <x v="0"/>
    <x v="1"/>
    <n v="225"/>
  </r>
  <r>
    <s v="/mnt/music/Albums/Rock/Various Artists/School House Rock! Rocks/01-005 - Electricity, Electricity.mp3"/>
    <s v="Various Artists"/>
    <s v="Electricity, Electricity"/>
    <x v="8"/>
    <x v="7"/>
    <x v="1"/>
    <n v="202"/>
  </r>
  <r>
    <s v="/mnt/music/Albums/Rock/Various Artists/School House Rock! Rocks/01-006 - No More Kings.mp3"/>
    <s v="Various Artists"/>
    <s v="No More Kings"/>
    <x v="8"/>
    <x v="0"/>
    <x v="1"/>
    <n v="263"/>
  </r>
  <r>
    <s v="/mnt/music/Albums/Rock/Various Artists/School House Rock! Rocks/01-007 - The Shot Heard 'round The Worl.mp3"/>
    <s v="Various Artists"/>
    <s v="The Shot Heard 'round The Worl"/>
    <x v="8"/>
    <x v="7"/>
    <x v="1"/>
    <n v="190"/>
  </r>
  <r>
    <s v="/mnt/music/Albums/Rock/Various Artists/School House Rock! Rocks/01-008 - My Hero, Zero - Lemonheads.mp3"/>
    <s v="Various Artists"/>
    <s v="My Hero, Zero - Lemonheads"/>
    <x v="8"/>
    <x v="7"/>
    <x v="1"/>
    <n v="187"/>
  </r>
  <r>
    <s v="/mnt/music/Albums/Rock/Various Artists/School House Rock! Rocks/01-009 - The Energy Blues - Miz Markie.mp3"/>
    <s v="Various Artists"/>
    <s v="The Energy Blues - Miz Markie"/>
    <x v="8"/>
    <x v="0"/>
    <x v="1"/>
    <n v="191"/>
  </r>
  <r>
    <s v="/mnt/music/Albums/Rock/Various Artists/School House Rock! Rocks/01-010 - Little Twelvetoes.mp3"/>
    <s v="Various Artists"/>
    <s v="Little Twelvetoes"/>
    <x v="8"/>
    <x v="0"/>
    <x v="1"/>
    <n v="237"/>
  </r>
  <r>
    <s v="/mnt/music/Albums/Rock/Various Artists/School House Rock! Rocks/01-011 - Verb That's What's Happening.mp3"/>
    <s v="Various Artists"/>
    <s v="Verb: That's What's Happening"/>
    <x v="8"/>
    <x v="0"/>
    <x v="1"/>
    <n v="270"/>
  </r>
  <r>
    <s v="/mnt/music/Albums/Rock/Various Artists/School House Rock! Rocks/01-012 - Interplanet Janet - Man Or Ast.mp3"/>
    <s v="Various Artists"/>
    <s v="Interplanet Janet - Man Or Ast"/>
    <x v="8"/>
    <x v="7"/>
    <x v="1"/>
    <n v="167"/>
  </r>
  <r>
    <s v="/mnt/music/Albums/Rock/Various Artists/School House Rock! Rocks/01-013 - Lolly, Lolly, Lolly, Get Your.mp3"/>
    <s v="Various Artists"/>
    <s v="Lolly, Lolly, Lolly, Get Your"/>
    <x v="8"/>
    <x v="0"/>
    <x v="1"/>
    <n v="135"/>
  </r>
  <r>
    <s v="/mnt/music/Albums/Rock/Various Artists/School House Rock! Rocks/01-014 - Unpack Your Adjectives - Danie.mp3"/>
    <s v="Various Artists"/>
    <s v="Unpack Your Adjectives - Danie"/>
    <x v="8"/>
    <x v="7"/>
    <x v="1"/>
    <n v="186"/>
  </r>
  <r>
    <s v="/mnt/music/Albums/Rock/Various Artists/School House Rock! Rocks/01-015 - The Tale Of Mr. Morton.mp3"/>
    <s v="Various Artists"/>
    <s v="The Tale Of Mr. Morton"/>
    <x v="8"/>
    <x v="0"/>
    <x v="1"/>
    <n v="246"/>
  </r>
  <r>
    <s v="/mnt/music/Albums/Rock/Various Artists/Sedated In The Eighties/01-001 - I Wanna Be Sedated.mp3"/>
    <s v="Various Artists"/>
    <s v="I Wanna Be Sedated"/>
    <x v="8"/>
    <x v="53"/>
    <x v="29"/>
    <n v="149"/>
  </r>
  <r>
    <s v="/mnt/music/Albums/Rock/Various Artists/Sedated In The Eighties/01-002 - What I Like About You.mp3"/>
    <s v="Various Artists"/>
    <s v="What I Like About You"/>
    <x v="8"/>
    <x v="6"/>
    <x v="29"/>
    <n v="176"/>
  </r>
  <r>
    <s v="/mnt/music/Albums/Rock/Various Artists/Sedated In The Eighties/01-003 - Lucky Number.mp3"/>
    <s v="Various Artists"/>
    <s v="Lucky Number"/>
    <x v="8"/>
    <x v="1"/>
    <x v="29"/>
    <n v="170"/>
  </r>
  <r>
    <s v="/mnt/music/Albums/Rock/Various Artists/Sedated In The Eighties/01-004 - Never Say Never.mp3"/>
    <s v="Various Artists"/>
    <s v="Never Say Never"/>
    <x v="8"/>
    <x v="0"/>
    <x v="29"/>
    <n v="355"/>
  </r>
  <r>
    <s v="/mnt/music/Albums/Rock/Various Artists/Sedated In The Eighties/01-005 - Mexican Radio.mp3"/>
    <s v="Various Artists"/>
    <s v="Mexican Radio"/>
    <x v="8"/>
    <x v="26"/>
    <x v="29"/>
    <n v="251"/>
  </r>
  <r>
    <s v="/mnt/music/Albums/Rock/Various Artists/Sedated In The Eighties/01-006 - People Who Died.mp3"/>
    <s v="Various Artists"/>
    <s v="People Who Died"/>
    <x v="8"/>
    <x v="7"/>
    <x v="29"/>
    <n v="301"/>
  </r>
  <r>
    <s v="/mnt/music/Albums/Rock/Various Artists/Sedated In The Eighties/01-007 - I Melt With You.mp3"/>
    <s v="Various Artists"/>
    <s v="I Melt With You"/>
    <x v="8"/>
    <x v="33"/>
    <x v="29"/>
    <n v="250"/>
  </r>
  <r>
    <s v="/mnt/music/Albums/Rock/Various Artists/Sedated In The Eighties/01-008 - Our Lips Are Sealed.mp3"/>
    <s v="Various Artists"/>
    <s v="Our Lips Are Sealed"/>
    <x v="8"/>
    <x v="10"/>
    <x v="29"/>
    <n v="167"/>
  </r>
  <r>
    <s v="/mnt/music/Albums/Rock/Various Artists/Sedated In The Eighties/01-009 - Sex.mp3"/>
    <s v="Various Artists"/>
    <s v="Sex (I'm A...)"/>
    <x v="8"/>
    <x v="1"/>
    <x v="29"/>
    <n v="310"/>
  </r>
  <r>
    <s v="/mnt/music/Albums/Rock/Various Artists/Sedated In The Eighties/01-010 - Election Day.mp3"/>
    <s v="Various Artists"/>
    <s v="Election Day"/>
    <x v="8"/>
    <x v="3"/>
    <x v="29"/>
    <n v="329"/>
  </r>
  <r>
    <s v="/mnt/music/Albums/Rock/Various Artists/Sedated In The Eighties/01-011 - Behind The Wall Of Sleep.mp3"/>
    <s v="Various Artists"/>
    <s v="Behind The Wall Of Sleep"/>
    <x v="8"/>
    <x v="1"/>
    <x v="29"/>
    <n v="205"/>
  </r>
  <r>
    <s v="/mnt/music/Albums/Rock/Various Artists/Sedated In The Eighties/01-012 - Love My Way.mp3"/>
    <s v="Various Artists"/>
    <s v="Love My Way"/>
    <x v="8"/>
    <x v="23"/>
    <x v="29"/>
    <n v="215"/>
  </r>
  <r>
    <s v="/mnt/music/Albums/Rock/Various Artists/Sedated In The Eighties/01-013 - Saved By Zero.mp3"/>
    <s v="Various Artists"/>
    <s v="Saved By Zero"/>
    <x v="8"/>
    <x v="0"/>
    <x v="29"/>
    <n v="223"/>
  </r>
  <r>
    <s v="/mnt/music/Albums/Rock/Various Artists/Sedated In The Eighties/01-014 - Poison Arrow.mp3"/>
    <s v="Various Artists"/>
    <s v="Poison Arrow"/>
    <x v="8"/>
    <x v="14"/>
    <x v="29"/>
    <n v="205"/>
  </r>
  <r>
    <s v="/mnt/music/Albums/Rock/Various Artists/Sedated In The Eighties/01-015 - Money.mp3"/>
    <s v="Various Artists"/>
    <s v="Money (That's What I Want)"/>
    <x v="8"/>
    <x v="15"/>
    <x v="29"/>
    <n v="154"/>
  </r>
  <r>
    <s v="/mnt/music/Albums/Rock/Various Artists/Sedated In The Eighties/01-016 - Free Nelson Mandela.mp3"/>
    <s v="Various Artists"/>
    <s v="Free Nelson Mandela"/>
    <x v="8"/>
    <x v="3"/>
    <x v="29"/>
    <n v="275"/>
  </r>
  <r>
    <s v="/mnt/music/Albums/Rock/Various Artists/Stone Free/01-001 - Purple Haze.mp3"/>
    <s v="Various Artists"/>
    <s v="Purple Haze"/>
    <x v="8"/>
    <x v="1"/>
    <x v="29"/>
    <n v="322"/>
  </r>
  <r>
    <s v="/mnt/music/Albums/Rock/Various Artists/Stone Free/01-002 - Stone Free.mp3"/>
    <s v="Various Artists"/>
    <s v="Stone Free"/>
    <x v="8"/>
    <x v="3"/>
    <x v="29"/>
    <n v="267"/>
  </r>
  <r>
    <s v="/mnt/music/Albums/Rock/Various Artists/Stone Free/01-003 - Spanish Castle Magic.mp3"/>
    <s v="Various Artists"/>
    <s v="Spanish Castle Magic"/>
    <x v="8"/>
    <x v="3"/>
    <x v="29"/>
    <n v="248"/>
  </r>
  <r>
    <s v="/mnt/music/Albums/Rock/Various Artists/Stone Free/01-004 - Red House.mp3"/>
    <s v="Various Artists"/>
    <s v="Red House"/>
    <x v="8"/>
    <x v="3"/>
    <x v="29"/>
    <n v="230"/>
  </r>
  <r>
    <s v="/mnt/music/Albums/Rock/Various Artists/Stone Free/01-005 - Hey Joe.mp3"/>
    <s v="Various Artists"/>
    <s v="Hey Joe"/>
    <x v="8"/>
    <x v="1"/>
    <x v="29"/>
    <n v="272"/>
  </r>
  <r>
    <s v="/mnt/music/Albums/Rock/Various Artists/Stone Free/01-006 - Manic Depression.mp3"/>
    <s v="Various Artists"/>
    <s v="Manic Depression"/>
    <x v="8"/>
    <x v="1"/>
    <x v="29"/>
    <n v="313"/>
  </r>
  <r>
    <s v="/mnt/music/Albums/Rock/Various Artists/Stone Free/01-007 - Fire.mp3"/>
    <s v="Various Artists"/>
    <s v="Fire"/>
    <x v="8"/>
    <x v="3"/>
    <x v="29"/>
    <n v="282"/>
  </r>
  <r>
    <s v="/mnt/music/Albums/Rock/Various Artists/Stone Free/01-008 - Bold As Love.mp3"/>
    <s v="Various Artists"/>
    <s v="Bold As Love"/>
    <x v="8"/>
    <x v="3"/>
    <x v="29"/>
    <n v="205"/>
  </r>
  <r>
    <s v="/mnt/music/Albums/Rock/Various Artists/Stone Free/01-009 - You Got Me Floatin'.mp3"/>
    <s v="Various Artists"/>
    <s v="You Got Me Floatin'"/>
    <x v="8"/>
    <x v="3"/>
    <x v="29"/>
    <n v="290"/>
  </r>
  <r>
    <s v="/mnt/music/Albums/Rock/Various Artists/Stone Free/01-010 - I Don't Live Today.mp3"/>
    <s v="Various Artists"/>
    <s v="I Don't Live Today"/>
    <x v="8"/>
    <x v="3"/>
    <x v="29"/>
    <n v="273"/>
  </r>
  <r>
    <s v="/mnt/music/Albums/Rock/Various Artists/Stone Free/01-011 - Are You Experienced.mp3"/>
    <s v="Various Artists"/>
    <s v="Are You Experienced"/>
    <x v="8"/>
    <x v="3"/>
    <x v="29"/>
    <n v="225"/>
  </r>
  <r>
    <s v="/mnt/music/Albums/Rock/Various Artists/Stone Free/01-012 - Crosstown Traffic.mp3"/>
    <s v="Various Artists"/>
    <s v="Crosstown Traffic"/>
    <x v="8"/>
    <x v="3"/>
    <x v="29"/>
    <n v="196"/>
  </r>
  <r>
    <s v="/mnt/music/Albums/Rock/Various Artists/Stone Free/01-013 - Third Stone From The Sun.mp3"/>
    <s v="Various Artists"/>
    <s v="Third Stone From The Sun"/>
    <x v="8"/>
    <x v="3"/>
    <x v="29"/>
    <n v="361"/>
  </r>
  <r>
    <s v="/mnt/music/Albums/Rock/Various Artists/Stone Free/01-014 - Hey Baby (Land Of The New Risi.mp3"/>
    <s v="Various Artists"/>
    <s v="Hey Baby (Land Of The New Risi"/>
    <x v="8"/>
    <x v="1"/>
    <x v="29"/>
    <n v="331"/>
  </r>
  <r>
    <s v="/mnt/music/Albums/Rock/Various Artists/The Money Or The Gun - Stairways To Heaven/01-001 - Kate Ceberano And The Ministry.mp3"/>
    <s v="Various Artists"/>
    <s v="Kate Ceberano And The Ministry"/>
    <x v="8"/>
    <x v="0"/>
    <x v="9"/>
    <n v="260"/>
  </r>
  <r>
    <s v="/mnt/music/Albums/Rock/Various Artists/The Money Or The Gun - Stairways To Heaven/01-002 - John Paul Young - Stairway To.mp3"/>
    <s v="Various Artists"/>
    <s v="John Paul Young - Stairway To"/>
    <x v="8"/>
    <x v="0"/>
    <x v="9"/>
    <n v="193"/>
  </r>
  <r>
    <s v="/mnt/music/Albums/Rock/Various Artists/The Money Or The Gun - Stairways To Heaven/01-003 - Pardon Me Boys - Stairway To H.mp3"/>
    <s v="Various Artists"/>
    <s v="Pardon Me Boys - Stairway To H"/>
    <x v="8"/>
    <x v="0"/>
    <x v="9"/>
    <n v="203"/>
  </r>
  <r>
    <s v="/mnt/music/Albums/Rock/Various Artists/The Money Or The Gun - Stairways To Heaven/01-004 - Nick Barker &amp; The Reptiles - S.mp3"/>
    <s v="Various Artists"/>
    <s v="Nick Barker &amp; The Reptiles - S"/>
    <x v="8"/>
    <x v="0"/>
    <x v="9"/>
    <n v="209"/>
  </r>
  <r>
    <s v="/mnt/music/Albums/Rock/Various Artists/The Money Or The Gun - Stairways To Heaven/01-005 - Rofl Harris - Stairway To Heav.mp3"/>
    <s v="Various Artists"/>
    <s v="Rofl Harris - Stairway To Heav"/>
    <x v="8"/>
    <x v="0"/>
    <x v="9"/>
    <n v="223"/>
  </r>
  <r>
    <s v="/mnt/music/Albums/Rock/Various Artists/The Money Or The Gun - Stairways To Heaven/01-006 - The Australian Doors Show - St.mp3"/>
    <s v="Various Artists"/>
    <s v="The Australian Doors Show - St"/>
    <x v="8"/>
    <x v="0"/>
    <x v="9"/>
    <n v="245"/>
  </r>
  <r>
    <s v="/mnt/music/Albums/Rock/Various Artists/The Money Or The Gun - Stairways To Heaven/01-007 - Sandra Hahn &amp; Michael Turkic -.mp3"/>
    <s v="Various Artists"/>
    <s v="Sandra Hahn &amp; Michael Turkic -"/>
    <x v="8"/>
    <x v="0"/>
    <x v="9"/>
    <n v="262"/>
  </r>
  <r>
    <s v="/mnt/music/Albums/Rock/Various Artists/The Money Or The Gun - Stairways To Heaven/01-008 - Helen Jones - Stairway To Heav.mp3"/>
    <s v="Various Artists"/>
    <s v="Helen Jones - Stairway To Heav"/>
    <x v="8"/>
    <x v="0"/>
    <x v="9"/>
    <n v="95"/>
  </r>
  <r>
    <s v="/mnt/music/Albums/Rock/Various Artists/The Money Or The Gun - Stairways To Heaven/01-009 - Stairway To Heaven.mp3"/>
    <s v="Various Artists"/>
    <s v="Stairway To Heaven"/>
    <x v="8"/>
    <x v="0"/>
    <x v="9"/>
    <n v="214"/>
  </r>
  <r>
    <s v="/mnt/music/Albums/Rock/Various Artists/The Money Or The Gun - Stairways To Heaven/01-010 - Neil Pepper - Stairway To Heav.mp3"/>
    <s v="Various Artists"/>
    <s v="Neil Pepper - Stairway To Heav"/>
    <x v="8"/>
    <x v="0"/>
    <x v="9"/>
    <n v="123"/>
  </r>
  <r>
    <s v="/mnt/music/Albums/Rock/Various Artists/The Money Or The Gun - Stairways To Heaven/01-011 - The Rock Lobsters - Stairway T.mp3"/>
    <s v="Various Artists"/>
    <s v="The Rock Lobsters - Stairway T"/>
    <x v="8"/>
    <x v="0"/>
    <x v="9"/>
    <n v="119"/>
  </r>
  <r>
    <s v="/mnt/music/Albums/Rock/Various Artists/The Money Or The Gun - Stairways To Heaven/01-012 - Toys Went Beserk - Stairway To.mp3"/>
    <s v="Various Artists"/>
    <s v="Toys Went Beserk - Stairway To"/>
    <x v="8"/>
    <x v="0"/>
    <x v="9"/>
    <n v="163"/>
  </r>
  <r>
    <s v="/mnt/music/Albums/Rock/Various Artists/The Money Or The Gun - Stairways To Heaven/01-013 - Jodie Gillies - Stairway To He.mp3"/>
    <s v="Various Artists"/>
    <s v="Jodie Gillies - Stairway To He"/>
    <x v="8"/>
    <x v="0"/>
    <x v="9"/>
    <n v="180"/>
  </r>
  <r>
    <s v="/mnt/music/Albums/Rock/Various Artists/The Money Or The Gun - Stairways To Heaven/01-014 - The Beatnix - Stairway To Heav.mp3"/>
    <s v="Various Artists"/>
    <s v="The Beatnix - Stairway To Heav"/>
    <x v="8"/>
    <x v="0"/>
    <x v="9"/>
    <n v="167"/>
  </r>
  <r>
    <s v="/mnt/music/Albums/Rock/Various Artists/The Money Or The Gun - Stairways To Heaven/01-015 - Stairway To Heaven.mp3"/>
    <s v="Various Artists"/>
    <s v="Stairway To Heaven"/>
    <x v="8"/>
    <x v="0"/>
    <x v="9"/>
    <n v="214"/>
  </r>
  <r>
    <s v="/mnt/music/Albums/Rock/Various Artists/The Money Or The Gun - Stairways To Heaven/01-016 - Etcetera Theatre Company - Sta.mp3"/>
    <s v="Various Artists"/>
    <s v="Etcetera Theatre Company - Sta"/>
    <x v="8"/>
    <x v="0"/>
    <x v="9"/>
    <n v="170"/>
  </r>
  <r>
    <s v="/mnt/music/Albums/Rock/Various Artists/The Money Or The Gun - Stairways To Heaven/01-017 - Judi Conelli - Stairway To Hea.mp3"/>
    <s v="Various Artists"/>
    <s v="Judi Conelli - Stairway To Hea"/>
    <x v="8"/>
    <x v="0"/>
    <x v="9"/>
    <n v="208"/>
  </r>
  <r>
    <s v="/mnt/music/Albums/Rock/Various Artists/The Money Or The Gun - Stairways To Heaven/01-018 - Barry Crocker &amp; The Doug Antho.mp3"/>
    <s v="Various Artists"/>
    <s v="Barry Crocker &amp; The Doug Antho"/>
    <x v="8"/>
    <x v="0"/>
    <x v="9"/>
    <n v="336"/>
  </r>
  <r>
    <s v="/mnt/music/Albums/Rock/Various Artists/The Money Or The Gun - Stairways To Heaven/01-019 - Vegimite Reggae - Stairway To.mp3"/>
    <s v="Various Artists"/>
    <s v="Vegimite Reggae - Stairway To"/>
    <x v="8"/>
    <x v="0"/>
    <x v="9"/>
    <n v="251"/>
  </r>
  <r>
    <s v="/mnt/music/Albums/Rock/Various Artists/The Money Or The Gun - Stairways To Heaven/01-020 - The Whipper Snappers - Stairwa.mp3"/>
    <s v="Various Artists"/>
    <s v="The Whipper Snappers - Stairwa"/>
    <x v="8"/>
    <x v="0"/>
    <x v="9"/>
    <n v="236"/>
  </r>
  <r>
    <s v="/mnt/music/Albums/Rock/Various Artists/The Money Or The Gun - Stairways To Heaven/01-021 - Sidney Philharmonia - Stairway.mp3"/>
    <s v="Various Artists"/>
    <s v="Sidney Philharmonia - Stairway"/>
    <x v="8"/>
    <x v="0"/>
    <x v="9"/>
    <n v="197"/>
  </r>
  <r>
    <s v="/mnt/music/Albums/Rock/Various Artists/The Money Or The Gun - Stairways To Heaven/01-022 - Stairway To Heaven.mp3"/>
    <s v="Various Artists"/>
    <s v="Stairway To Heaven"/>
    <x v="8"/>
    <x v="0"/>
    <x v="9"/>
    <n v="165"/>
  </r>
  <r>
    <s v="/mnt/music/Albums/Rock/Various Artists/Tom's Album/01-001 - Rusted Pipe.mp3"/>
    <s v="Various Artists"/>
    <s v="Rusted Pipe"/>
    <x v="8"/>
    <x v="0"/>
    <x v="5"/>
    <n v="294"/>
  </r>
  <r>
    <s v="/mnt/music/Albums/Rock/Various Artists/Tom's Album/01-002 - Tom's Diner.mp3"/>
    <s v="Various Artists"/>
    <s v="Tom's Diner"/>
    <x v="8"/>
    <x v="17"/>
    <x v="5"/>
    <n v="126"/>
  </r>
  <r>
    <s v="/mnt/music/Albums/Rock/Various Artists/Tom's Album/01-003 - Dep De Dö Dep.mp3"/>
    <s v="Various Artists"/>
    <s v="Dep De Dö Dep"/>
    <x v="8"/>
    <x v="0"/>
    <x v="5"/>
    <n v="164"/>
  </r>
  <r>
    <s v="/mnt/music/Albums/Rock/Various Artists/Tom's Album/01-004 - Daddy's Little Girl.mp3"/>
    <s v="Various Artists"/>
    <s v="Daddy's Little Girl"/>
    <x v="8"/>
    <x v="0"/>
    <x v="5"/>
    <n v="241"/>
  </r>
  <r>
    <s v="/mnt/music/Albums/Rock/Various Artists/Tom's Album/01-005 - Waiting At The Border.mp3"/>
    <s v="Various Artists"/>
    <s v="Waiting At The Border"/>
    <x v="8"/>
    <x v="0"/>
    <x v="5"/>
    <n v="195"/>
  </r>
  <r>
    <s v="/mnt/music/Albums/Rock/Various Artists/Tom's Album/01-006 - Tom's Diner.mp3"/>
    <s v="Various Artists"/>
    <s v="Tom's Diner"/>
    <x v="8"/>
    <x v="0"/>
    <x v="5"/>
    <n v="203"/>
  </r>
  <r>
    <s v="/mnt/music/Albums/Rock/Various Artists/Tom's Album/01-007 - Tom's Diner.mp3"/>
    <s v="Various Artists"/>
    <s v="Tom's Diner"/>
    <x v="8"/>
    <x v="0"/>
    <x v="5"/>
    <n v="166"/>
  </r>
  <r>
    <s v="/mnt/music/Albums/Rock/Various Artists/Tom's Album/01-008 - Jeannie's Diner.mp3"/>
    <s v="Various Artists"/>
    <s v="Jeannie's Diner"/>
    <x v="8"/>
    <x v="3"/>
    <x v="5"/>
    <n v="132"/>
  </r>
  <r>
    <s v="/mnt/music/Albums/Rock/Various Artists/Tom's Album/01-009 - Tom's Diner Rap.mp3"/>
    <s v="Various Artists"/>
    <s v="Tom's Diner Rap"/>
    <x v="8"/>
    <x v="0"/>
    <x v="5"/>
    <n v="136"/>
  </r>
  <r>
    <s v="/mnt/music/Albums/Rock/Various Artists/Tom's Album/01-010 - Tages Kafé.mp3"/>
    <s v="Various Artists"/>
    <s v="Tages Kafé"/>
    <x v="8"/>
    <x v="0"/>
    <x v="5"/>
    <n v="125"/>
  </r>
  <r>
    <s v="/mnt/music/Albums/Rock/Various Artists/Tom's Album/01-011 - Tom's.mp3"/>
    <s v="Various Artists"/>
    <s v="Tom's ?"/>
    <x v="8"/>
    <x v="0"/>
    <x v="5"/>
    <n v="123"/>
  </r>
  <r>
    <s v="/mnt/music/Albums/Rock/Various Artists/Tom's Album/01-012 - Tom's Diner Reprise.mp3"/>
    <s v="Various Artists"/>
    <s v="Tom's Diner Reprise"/>
    <x v="8"/>
    <x v="0"/>
    <x v="5"/>
    <n v="154"/>
  </r>
  <r>
    <s v="/mnt/music/Albums/Rock/Various Artists/Tom's Album/01-013 - Tom's Diner.mp3"/>
    <s v="Various Artists"/>
    <s v="Tom's Diner"/>
    <x v="8"/>
    <x v="23"/>
    <x v="5"/>
    <n v="229"/>
  </r>
  <r>
    <s v="/mnt/music/Albums/Rock/Various Artists/Two Rooms Celebrating The Songs Of Elton John &amp; Bernie Taupin/01-001 - Border Song.mp3"/>
    <s v="Various Artists"/>
    <s v="Border Song"/>
    <x v="8"/>
    <x v="3"/>
    <x v="5"/>
    <n v="262"/>
  </r>
  <r>
    <s v="/mnt/music/Albums/Rock/Various Artists/Two Rooms Celebrating The Songs Of Elton John &amp; Bernie Taupin/01-002 - Rocket Man.mp3"/>
    <s v="Various Artists"/>
    <s v="Rocket Man"/>
    <x v="8"/>
    <x v="9"/>
    <x v="5"/>
    <n v="300"/>
  </r>
  <r>
    <s v="/mnt/music/Albums/Rock/Various Artists/Two Rooms Celebrating The Songs Of Elton John &amp; Bernie Taupin/01-003 - Come Down In Time.mp3"/>
    <s v="Various Artists"/>
    <s v="Come Down In Time"/>
    <x v="8"/>
    <x v="1"/>
    <x v="5"/>
    <n v="227"/>
  </r>
  <r>
    <s v="/mnt/music/Albums/Rock/Various Artists/Two Rooms Celebrating The Songs Of Elton John &amp; Bernie Taupin/01-004 - Saturday Night's Alright For Fighting.mp3"/>
    <s v="Various Artists"/>
    <s v="Saturday Night's Alright For Fighting"/>
    <x v="8"/>
    <x v="3"/>
    <x v="5"/>
    <n v="274"/>
  </r>
  <r>
    <s v="/mnt/music/Albums/Rock/Various Artists/Two Rooms Celebrating The Songs Of Elton John &amp; Bernie Taupin/01-005 - Crocodile Rock.mp3"/>
    <s v="Various Artists"/>
    <s v="Crocodile Rock"/>
    <x v="8"/>
    <x v="8"/>
    <x v="5"/>
    <n v="264"/>
  </r>
  <r>
    <s v="/mnt/music/Albums/Rock/Various Artists/Two Rooms Celebrating The Songs Of Elton John &amp; Bernie Taupin/01-006 - Daniel.mp3"/>
    <s v="Various Artists"/>
    <s v="Daniel"/>
    <x v="8"/>
    <x v="8"/>
    <x v="5"/>
    <n v="244"/>
  </r>
  <r>
    <s v="/mnt/music/Albums/Rock/Various Artists/Two Rooms Celebrating The Songs Of Elton John &amp; Bernie Taupin/01-007 - Sorry Seems To Be The Hardest Word.mp3"/>
    <s v="Various Artists"/>
    <s v="Sorry Seems To Be The Hardest Word"/>
    <x v="8"/>
    <x v="5"/>
    <x v="5"/>
    <n v="239"/>
  </r>
  <r>
    <s v="/mnt/music/Albums/Rock/Various Artists/Two Rooms Celebrating The Songs Of Elton John &amp; Bernie Taupin/01-008 - Levon.mp3"/>
    <s v="Various Artists"/>
    <s v="Levon"/>
    <x v="8"/>
    <x v="3"/>
    <x v="5"/>
    <n v="306"/>
  </r>
  <r>
    <s v="/mnt/music/Albums/Rock/Various Artists/Two Rooms Celebrating The Songs Of Elton John &amp; Bernie Taupin/01-009 - The Bitch Is Back.mp3"/>
    <s v="Various Artists"/>
    <s v="The Bitch Is Back"/>
    <x v="8"/>
    <x v="3"/>
    <x v="5"/>
    <n v="219"/>
  </r>
  <r>
    <s v="/mnt/music/Albums/Rock/Various Artists/Two Rooms Celebrating The Songs Of Elton John &amp; Bernie Taupin/01-010 - Philadelphia Freedom.mp3"/>
    <s v="Various Artists"/>
    <s v="Philadelphia Freedom"/>
    <x v="8"/>
    <x v="3"/>
    <x v="5"/>
    <n v="311"/>
  </r>
  <r>
    <s v="/mnt/music/Albums/Rock/Various Artists/Two Rooms Celebrating The Songs Of Elton John &amp; Bernie Taupin/01-011 - Your Song.mp3"/>
    <s v="Various Artists"/>
    <s v="Your Song"/>
    <x v="8"/>
    <x v="3"/>
    <x v="5"/>
    <n v="290"/>
  </r>
  <r>
    <s v="/mnt/music/Albums/Rock/Various Artists/Two Rooms Celebrating The Songs Of Elton John &amp; Bernie Taupin/01-012 - Don't Let The Sun Go Down On Me.mp3"/>
    <s v="Various Artists"/>
    <s v="Don't Let The Sun Go Down On Me"/>
    <x v="8"/>
    <x v="3"/>
    <x v="5"/>
    <n v="355"/>
  </r>
  <r>
    <s v="/mnt/music/Albums/Rock/Various Artists/Two Rooms Celebrating The Songs Of Elton John &amp; Bernie Taupin/01-013 - Madman Across The Water.mp3"/>
    <s v="Various Artists"/>
    <s v="Madman Across The Water"/>
    <x v="8"/>
    <x v="4"/>
    <x v="5"/>
    <n v="373"/>
  </r>
  <r>
    <s v="/mnt/music/Albums/Rock/Various Artists/Two Rooms Celebrating The Songs Of Elton John &amp; Bernie Taupin/01-014 - Sacrifice.mp3"/>
    <s v="Various Artists"/>
    <s v="Sacrifice"/>
    <x v="8"/>
    <x v="1"/>
    <x v="5"/>
    <n v="311"/>
  </r>
  <r>
    <s v="/mnt/music/Albums/Rock/Various Artists/Two Rooms Celebrating The Songs Of Elton John &amp; Bernie Taupin/01-015 - Burn Down The Mission.mp3"/>
    <s v="Various Artists"/>
    <s v="Burn Down The Mission"/>
    <x v="8"/>
    <x v="3"/>
    <x v="5"/>
    <n v="371"/>
  </r>
  <r>
    <s v="/mnt/music/Albums/Rock/Various Artists/Two Rooms Celebrating The Songs Of Elton John &amp; Bernie Taupin/01-016 - Tonight.mp3"/>
    <s v="Various Artists"/>
    <s v="Tonight"/>
    <x v="8"/>
    <x v="3"/>
    <x v="5"/>
    <n v="424"/>
  </r>
  <r>
    <s v="/mnt/music/Albums/Rock/Violent Soho/Everything is A-OK/01-001 - Sleep Year.mp3"/>
    <s v="Violent Soho"/>
    <s v="Sleep Year"/>
    <x v="8"/>
    <x v="0"/>
    <x v="7"/>
    <n v="208"/>
  </r>
  <r>
    <s v="/mnt/music/Albums/Rock/Violent Soho/Everything is A-OK/01-002 - Vacation Forever.mp3"/>
    <s v="Violent Soho"/>
    <s v="Vacation Forever"/>
    <x v="8"/>
    <x v="3"/>
    <x v="7"/>
    <n v="269"/>
  </r>
  <r>
    <s v="/mnt/music/Albums/Rock/Violent Soho/Everything is A-OK/01-003 - Pick It Up Again.mp3"/>
    <s v="Violent Soho"/>
    <s v="Pick It Up Again"/>
    <x v="8"/>
    <x v="0"/>
    <x v="7"/>
    <n v="191"/>
  </r>
  <r>
    <s v="/mnt/music/Albums/Rock/Violent Soho/Everything is A-OK/01-004 - Canada.mp3"/>
    <s v="Violent Soho"/>
    <s v="Canada"/>
    <x v="8"/>
    <x v="0"/>
    <x v="7"/>
    <n v="210"/>
  </r>
  <r>
    <s v="/mnt/music/Albums/Rock/Violent Soho/Everything is A-OK/01-005 - Shelf Life.mp3"/>
    <s v="Violent Soho"/>
    <s v="Shelf Life"/>
    <x v="8"/>
    <x v="0"/>
    <x v="7"/>
    <n v="212"/>
  </r>
  <r>
    <s v="/mnt/music/Albums/Rock/Violent Soho/Everything is A-OK/01-006 - Slow Down Sonic.mp3"/>
    <s v="Violent Soho"/>
    <s v="Slow Down Sonic"/>
    <x v="8"/>
    <x v="0"/>
    <x v="7"/>
    <n v="226"/>
  </r>
  <r>
    <s v="/mnt/music/Albums/Rock/Violent Soho/Everything is A-OK/01-007 - Lying on the Floor.mp3"/>
    <s v="Violent Soho"/>
    <s v="Lying on the Floor"/>
    <x v="8"/>
    <x v="0"/>
    <x v="7"/>
    <n v="204"/>
  </r>
  <r>
    <s v="/mnt/music/Albums/Rock/Violent Soho/Everything is A-OK/01-008 - Easy.mp3"/>
    <s v="Violent Soho"/>
    <s v="Easy"/>
    <x v="8"/>
    <x v="0"/>
    <x v="7"/>
    <n v="192"/>
  </r>
  <r>
    <s v="/mnt/music/Albums/Rock/Violent Soho/Everything is A-OK/01-009 - Pity Jar.mp3"/>
    <s v="Violent Soho"/>
    <s v="Pity Jar"/>
    <x v="8"/>
    <x v="0"/>
    <x v="7"/>
    <n v="192"/>
  </r>
  <r>
    <s v="/mnt/music/Albums/Rock/Violent Soho/Everything is A-OK/01-010 - A-Ok.mp3"/>
    <s v="Violent Soho"/>
    <s v="A-Ok"/>
    <x v="8"/>
    <x v="0"/>
    <x v="7"/>
    <n v="164"/>
  </r>
  <r>
    <s v="/mnt/music/Albums/Rock/War/Greatest Hits 2.0/01-001 - Spill the Wine.mp3"/>
    <s v="War"/>
    <s v="Spill the Wine"/>
    <x v="8"/>
    <x v="1"/>
    <x v="43"/>
    <n v="245"/>
  </r>
  <r>
    <s v="/mnt/music/Albums/Rock/War/Greatest Hits 2.0/01-002 - Low Rider.mp3"/>
    <s v="War"/>
    <s v="Low Rider"/>
    <x v="8"/>
    <x v="26"/>
    <x v="43"/>
    <n v="192"/>
  </r>
  <r>
    <s v="/mnt/music/Albums/Rock/War/Greatest Hits 2.0/01-003 - Why Can't We Be Friends.mp3"/>
    <s v="War"/>
    <s v="Why Can't We Be Friends"/>
    <x v="8"/>
    <x v="0"/>
    <x v="43"/>
    <n v="228"/>
  </r>
  <r>
    <s v="/mnt/music/Albums/Rock/War/Greatest Hits 2.0/01-004 - The Cisco Kid.mp3"/>
    <s v="War"/>
    <s v="The Cisco Kid"/>
    <x v="8"/>
    <x v="4"/>
    <x v="43"/>
    <n v="228"/>
  </r>
  <r>
    <s v="/mnt/music/Albums/Rock/War/Greatest Hits 2.0/01-005 - The World Is A Ghetto.mp3"/>
    <s v="War"/>
    <s v="The World Is A Ghetto"/>
    <x v="8"/>
    <x v="0"/>
    <x v="43"/>
    <n v="246"/>
  </r>
  <r>
    <s v="/mnt/music/Albums/Rock/War/Greatest Hits 2.0/01-006 - Slippin' Into Darkness.mp3"/>
    <s v="War"/>
    <s v="Slippin' Into Darkness"/>
    <x v="8"/>
    <x v="0"/>
    <x v="43"/>
    <n v="227"/>
  </r>
  <r>
    <s v="/mnt/music/Albums/Rock/War/Greatest Hits 2.0/01-007 - Me And Baby Brother.mp3"/>
    <s v="War"/>
    <s v="Me And Baby Brother"/>
    <x v="8"/>
    <x v="0"/>
    <x v="43"/>
    <n v="210"/>
  </r>
  <r>
    <s v="/mnt/music/Albums/Rock/War/Greatest Hits 2.0/01-008 - Gypsy Man.mp3"/>
    <s v="War"/>
    <s v="Gypsy Man"/>
    <x v="8"/>
    <x v="13"/>
    <x v="43"/>
    <n v="324"/>
  </r>
  <r>
    <s v="/mnt/music/Albums/Rock/War/Greatest Hits 2.0/01-009 - All Day Music.mp3"/>
    <s v="War"/>
    <s v="All Day Music"/>
    <x v="8"/>
    <x v="0"/>
    <x v="43"/>
    <n v="242"/>
  </r>
  <r>
    <s v="/mnt/music/Albums/Rock/War/Greatest Hits 2.0/01-010 - Summer.mp3"/>
    <s v="War"/>
    <s v="Summer"/>
    <x v="8"/>
    <x v="0"/>
    <x v="43"/>
    <n v="242"/>
  </r>
  <r>
    <s v="/mnt/music/Albums/Rock/War/Greatest Hits 2.0/01-011 - Galaxy.mp3"/>
    <s v="War"/>
    <s v="Galaxy"/>
    <x v="8"/>
    <x v="0"/>
    <x v="43"/>
    <n v="321"/>
  </r>
  <r>
    <s v="/mnt/music/Albums/Rock/War/Greatest Hits 2.0/01-012 - Tobacco Road.mp3"/>
    <s v="War"/>
    <s v="Tobacco Road"/>
    <x v="8"/>
    <x v="0"/>
    <x v="43"/>
    <n v="238"/>
  </r>
  <r>
    <s v="/mnt/music/Albums/Rock/War/Greatest Hits 2.0/01-013 - Outlaw.mp3"/>
    <s v="War"/>
    <s v="Outlaw"/>
    <x v="8"/>
    <x v="0"/>
    <x v="43"/>
    <n v="259"/>
  </r>
  <r>
    <s v="/mnt/music/Albums/Rock/War/Greatest Hits 2.0/01-014 - L.A. Sunshine.mp3"/>
    <s v="War"/>
    <s v="L.A. Sunshine"/>
    <x v="8"/>
    <x v="0"/>
    <x v="43"/>
    <n v="226"/>
  </r>
  <r>
    <s v="/mnt/music/Albums/Rock/War/Greatest Hits 2.0/01-015 - You Got The Power.mp3"/>
    <s v="War"/>
    <s v="You Got The Power"/>
    <x v="8"/>
    <x v="0"/>
    <x v="43"/>
    <n v="244"/>
  </r>
  <r>
    <s v="/mnt/music/Albums/Rock/War/Greatest Hits 2.0/01-016 - Cinco De Mayo.mp3"/>
    <s v="War"/>
    <s v="Cinco De Mayo"/>
    <x v="8"/>
    <x v="4"/>
    <x v="43"/>
    <n v="251"/>
  </r>
  <r>
    <s v="/mnt/music/Albums/Rock/War/Greatest Hits 2.0/01-017 - Get Down.mp3"/>
    <s v="War"/>
    <s v="Get Down"/>
    <x v="8"/>
    <x v="3"/>
    <x v="43"/>
    <n v="266"/>
  </r>
  <r>
    <s v="/mnt/music/Albums/Rock/War/Greatest Hits 2.0/01-018 - Peace Sign.mp3"/>
    <s v="War"/>
    <s v="Peace Sign"/>
    <x v="8"/>
    <x v="0"/>
    <x v="43"/>
    <n v="268"/>
  </r>
  <r>
    <s v="/mnt/music/Albums/Rock/War/Greatest Hits 2.0/01-019 - Good, Good Feelin'.mp3"/>
    <s v="War"/>
    <s v="Good, Good Feelin'"/>
    <x v="8"/>
    <x v="3"/>
    <x v="43"/>
    <n v="257"/>
  </r>
  <r>
    <s v="/mnt/music/Albums/Rock/War/Greatest Hits 2.0/01-020 - Don't Let No One Get You Down.mp3"/>
    <s v="War"/>
    <s v="Don't Let No One Get You Down"/>
    <x v="8"/>
    <x v="0"/>
    <x v="43"/>
    <n v="241"/>
  </r>
  <r>
    <s v="/mnt/music/Albums/Rock/War/Greatest Hits 2.0/01-021 - So.mp3"/>
    <s v="War"/>
    <s v="So"/>
    <x v="8"/>
    <x v="0"/>
    <x v="43"/>
    <n v="302"/>
  </r>
  <r>
    <s v="/mnt/music/Albums/Rock/War/Greatest Hits 2.0/01-022 - Youngblood.mp3"/>
    <s v="War"/>
    <s v="Youngblood (Livin' in the Streets)"/>
    <x v="8"/>
    <x v="0"/>
    <x v="43"/>
    <n v="243"/>
  </r>
  <r>
    <s v="/mnt/music/Albums/Rock/War/Greatest Hits 2.0/01-023 - Smile Happy.mp3"/>
    <s v="War"/>
    <s v="Smile Happy"/>
    <x v="8"/>
    <x v="0"/>
    <x v="43"/>
    <n v="262"/>
  </r>
  <r>
    <s v="/mnt/music/Albums/Rock/War/Greatest Hits 2.0/01-024 - Heartbeat.mp3"/>
    <s v="War"/>
    <s v="Heartbeat"/>
    <x v="8"/>
    <x v="0"/>
    <x v="43"/>
    <n v="446"/>
  </r>
  <r>
    <s v="/mnt/music/Albums/Rock/War/Greatest Hits/01-001 - All Day Music.mp3"/>
    <s v="War"/>
    <s v="All Day Music"/>
    <x v="8"/>
    <x v="0"/>
    <x v="48"/>
    <n v="246"/>
  </r>
  <r>
    <s v="/mnt/music/Albums/Rock/War/Greatest Hits/01-002 - Slippin' Into Darkness.mp3"/>
    <s v="War"/>
    <s v="Slippin' Into Darkness"/>
    <x v="8"/>
    <x v="3"/>
    <x v="48"/>
    <n v="230"/>
  </r>
  <r>
    <s v="/mnt/music/Albums/Rock/War/Greatest Hits/01-003 - The World Is a Ghetto.mp3"/>
    <s v="War"/>
    <s v="The World Is a Ghetto"/>
    <x v="8"/>
    <x v="0"/>
    <x v="48"/>
    <n v="250"/>
  </r>
  <r>
    <s v="/mnt/music/Albums/Rock/War/Greatest Hits/01-004 - The Cisco Kid.mp3"/>
    <s v="War"/>
    <s v="The Cisco Kid"/>
    <x v="8"/>
    <x v="0"/>
    <x v="48"/>
    <n v="231"/>
  </r>
  <r>
    <s v="/mnt/music/Albums/Rock/War/Greatest Hits/01-005 - Gypsy Man.mp3"/>
    <s v="War"/>
    <s v="Gypsy Man"/>
    <x v="8"/>
    <x v="13"/>
    <x v="48"/>
    <n v="325"/>
  </r>
  <r>
    <s v="/mnt/music/Albums/Rock/War/Greatest Hits/01-006 - Me and Baby Brother.mp3"/>
    <s v="War"/>
    <s v="Me and Baby Brother"/>
    <x v="8"/>
    <x v="2"/>
    <x v="48"/>
    <n v="211"/>
  </r>
  <r>
    <s v="/mnt/music/Albums/Rock/War/Greatest Hits/01-007 - Southern Part of Texas.mp3"/>
    <s v="War"/>
    <s v="Southern Part of Texas"/>
    <x v="8"/>
    <x v="3"/>
    <x v="48"/>
    <n v="239"/>
  </r>
  <r>
    <s v="/mnt/music/Albums/Rock/War/Greatest Hits/01-008 - Why Can't We Be Friends.mp3"/>
    <s v="War"/>
    <s v="Why Can't We Be Friends?"/>
    <x v="8"/>
    <x v="19"/>
    <x v="48"/>
    <n v="233"/>
  </r>
  <r>
    <s v="/mnt/music/Albums/Rock/War/Greatest Hits/01-009 - Low Rider.mp3"/>
    <s v="War"/>
    <s v="Low Rider"/>
    <x v="8"/>
    <x v="26"/>
    <x v="48"/>
    <n v="193"/>
  </r>
  <r>
    <s v="/mnt/music/Albums/Rock/War/Greatest Hits/01-010 - Summer.mp3"/>
    <s v="War"/>
    <s v="Summer"/>
    <x v="8"/>
    <x v="0"/>
    <x v="48"/>
    <n v="401"/>
  </r>
  <r>
    <s v="/mnt/music/Albums/Rock/Warren Zevon/Excitable Boy/01-001 - Johnny Strikes Up The Band.mp3"/>
    <s v="Warren Zevon"/>
    <s v="Johnny Strikes Up The Band"/>
    <x v="8"/>
    <x v="3"/>
    <x v="10"/>
    <n v="175"/>
  </r>
  <r>
    <s v="/mnt/music/Albums/Rock/Warren Zevon/Excitable Boy/01-002 - Roland The Headless Thompson Gunner.mp3"/>
    <s v="Warren Zevon"/>
    <s v="Roland The Headless Thompson Gunner"/>
    <x v="8"/>
    <x v="1"/>
    <x v="10"/>
    <n v="230"/>
  </r>
  <r>
    <s v="/mnt/music/Albums/Rock/Warren Zevon/Excitable Boy/01-003 - Excitable Boy.mp3"/>
    <s v="Warren Zevon"/>
    <s v="Excitable Boy"/>
    <x v="8"/>
    <x v="12"/>
    <x v="10"/>
    <n v="164"/>
  </r>
  <r>
    <s v="/mnt/music/Albums/Rock/Warren Zevon/Excitable Boy/01-004 - Werewolves Of London.mp3"/>
    <s v="Warren Zevon"/>
    <s v="Werewolves Of London"/>
    <x v="8"/>
    <x v="78"/>
    <x v="10"/>
    <n v="212"/>
  </r>
  <r>
    <s v="/mnt/music/Albums/Rock/Warren Zevon/Excitable Boy/01-005 - Accidentally Like A Martyr.mp3"/>
    <s v="Warren Zevon"/>
    <s v="Accidentally Like A Martyr"/>
    <x v="8"/>
    <x v="3"/>
    <x v="10"/>
    <n v="225"/>
  </r>
  <r>
    <s v="/mnt/music/Albums/Rock/Warren Zevon/Excitable Boy/01-006 - Nighttime In The Switching Yard.mp3"/>
    <s v="Warren Zevon"/>
    <s v="Nighttime In The Switching Yard"/>
    <x v="8"/>
    <x v="3"/>
    <x v="10"/>
    <n v="260"/>
  </r>
  <r>
    <s v="/mnt/music/Albums/Rock/Warren Zevon/Excitable Boy/01-007 - Veracruz.mp3"/>
    <s v="Warren Zevon"/>
    <s v="Veracruz"/>
    <x v="8"/>
    <x v="3"/>
    <x v="10"/>
    <n v="215"/>
  </r>
  <r>
    <s v="/mnt/music/Albums/Rock/Warren Zevon/Excitable Boy/01-008 - Tenderness On The Block.mp3"/>
    <s v="Warren Zevon"/>
    <s v="Tenderness On The Block"/>
    <x v="8"/>
    <x v="3"/>
    <x v="10"/>
    <n v="239"/>
  </r>
  <r>
    <s v="/mnt/music/Albums/Rock/Warren Zevon/Excitable Boy/01-009 - Lawyers, Guns And Money.mp3"/>
    <s v="Warren Zevon"/>
    <s v="Lawyers, Guns And Money"/>
    <x v="8"/>
    <x v="10"/>
    <x v="10"/>
    <n v="219"/>
  </r>
  <r>
    <s v="/mnt/music/Albums/Rock/Warren Zevon/Excitable Boy/01-010 - I Need A Truck.mp3"/>
    <s v="Warren Zevon"/>
    <s v="I Need A Truck (Previously Unissued Outtake)"/>
    <x v="8"/>
    <x v="3"/>
    <x v="10"/>
    <n v="51"/>
  </r>
  <r>
    <s v="/mnt/music/Albums/Rock/Warren Zevon/Excitable Boy/01-011 - Werewolves Of London.mp3"/>
    <s v="Warren Zevon"/>
    <s v="Werewolves Of London (Previously Unissued Alternate Version)"/>
    <x v="8"/>
    <x v="10"/>
    <x v="10"/>
    <n v="222"/>
  </r>
  <r>
    <s v="/mnt/music/Albums/Rock/Warren Zevon/Excitable Boy/01-012 - Tule's Blues.mp3"/>
    <s v="Warren Zevon"/>
    <s v="Tule's Blues (Previously Unissued Solo Piano Version)"/>
    <x v="8"/>
    <x v="3"/>
    <x v="10"/>
    <n v="194"/>
  </r>
  <r>
    <s v="/mnt/music/Albums/Rock/Warren Zevon/Excitable Boy/01-013 - Frozen Notes.mp3"/>
    <s v="Warren Zevon"/>
    <s v="Frozen Notes (Previously Unissued Strings Version)"/>
    <x v="8"/>
    <x v="3"/>
    <x v="10"/>
    <n v="120"/>
  </r>
  <r>
    <s v="/mnt/music/Albums/Rock/Warren Zevon/Genius The Best Of Warren Zevon/01-001 - Poor Poor Pitiful Me.mp3"/>
    <s v="Warren Zevon"/>
    <s v="Poor Poor Pitiful Me"/>
    <x v="8"/>
    <x v="1"/>
    <x v="61"/>
    <n v="186"/>
  </r>
  <r>
    <s v="/mnt/music/Albums/Rock/Warren Zevon/Genius The Best Of Warren Zevon/01-002 - Hasten Down The Wind.mp3"/>
    <s v="Warren Zevon"/>
    <s v="Hasten Down The Wind"/>
    <x v="8"/>
    <x v="3"/>
    <x v="61"/>
    <n v="180"/>
  </r>
  <r>
    <s v="/mnt/music/Albums/Rock/Warren Zevon/Genius The Best Of Warren Zevon/01-002 - The French Inhaler.mp3"/>
    <s v="Warren Zevon"/>
    <s v="The French Inhaler"/>
    <x v="8"/>
    <x v="3"/>
    <x v="61"/>
    <n v="226"/>
  </r>
  <r>
    <s v="/mnt/music/Albums/Rock/Warren Zevon/Genius The Best Of Warren Zevon/01-003 - Carmelita.mp3"/>
    <s v="Warren Zevon"/>
    <s v="Carmelita"/>
    <x v="8"/>
    <x v="1"/>
    <x v="61"/>
    <n v="214"/>
  </r>
  <r>
    <s v="/mnt/music/Albums/Rock/Warren Zevon/Genius The Best Of Warren Zevon/01-005 - Werewolves Of London.mp3"/>
    <s v="Warren Zevon"/>
    <s v="Werewolves Of London"/>
    <x v="8"/>
    <x v="78"/>
    <x v="61"/>
    <n v="207"/>
  </r>
  <r>
    <s v="/mnt/music/Albums/Rock/Warren Zevon/Genius The Best Of Warren Zevon/01-006 - Roland The Headless Thompson Gunner.mp3"/>
    <s v="Warren Zevon"/>
    <s v="Roland The Headless Thompson Gunner"/>
    <x v="8"/>
    <x v="1"/>
    <x v="61"/>
    <n v="225"/>
  </r>
  <r>
    <s v="/mnt/music/Albums/Rock/Warren Zevon/Genius The Best Of Warren Zevon/01-007 - Excitable Boy.mp3"/>
    <s v="Warren Zevon"/>
    <s v="Excitable Boy"/>
    <x v="8"/>
    <x v="12"/>
    <x v="61"/>
    <n v="160"/>
  </r>
  <r>
    <s v="/mnt/music/Albums/Rock/Warren Zevon/Genius The Best Of Warren Zevon/01-008 - Lawyers, Guns And Money.mp3"/>
    <s v="Warren Zevon"/>
    <s v="Lawyers, Guns And Money"/>
    <x v="8"/>
    <x v="10"/>
    <x v="61"/>
    <n v="210"/>
  </r>
  <r>
    <s v="/mnt/music/Albums/Rock/Warren Zevon/Genius The Best Of Warren Zevon/01-009 - Interlude No. 1Play It All Night Long.mp3"/>
    <s v="Warren Zevon"/>
    <s v="Interlude No. 1/Play It All Night Long"/>
    <x v="8"/>
    <x v="0"/>
    <x v="61"/>
    <n v="197"/>
  </r>
  <r>
    <s v="/mnt/music/Albums/Rock/Warren Zevon/Genius The Best Of Warren Zevon/01-010 - A Certain Girl.mp3"/>
    <s v="Warren Zevon"/>
    <s v="A Certain Girl"/>
    <x v="8"/>
    <x v="1"/>
    <x v="61"/>
    <n v="187"/>
  </r>
  <r>
    <s v="/mnt/music/Albums/Rock/Warren Zevon/Genius The Best Of Warren Zevon/01-011 - Looking For The Next Best Thing.mp3"/>
    <s v="Warren Zevon"/>
    <s v="Looking For The Next Best Thing"/>
    <x v="8"/>
    <x v="0"/>
    <x v="61"/>
    <n v="218"/>
  </r>
  <r>
    <s v="/mnt/music/Albums/Rock/Warren Zevon/Genius The Best Of Warren Zevon/01-012 - Detox Mansion.mp3"/>
    <s v="Warren Zevon"/>
    <s v="Detox Mansion"/>
    <x v="8"/>
    <x v="0"/>
    <x v="61"/>
    <n v="194"/>
  </r>
  <r>
    <s v="/mnt/music/Albums/Rock/Warren Zevon/Genius The Best Of Warren Zevon/01-013 - Reconsider Me.mp3"/>
    <s v="Warren Zevon"/>
    <s v="Reconsider Me"/>
    <x v="8"/>
    <x v="0"/>
    <x v="61"/>
    <n v="207"/>
  </r>
  <r>
    <s v="/mnt/music/Albums/Rock/Warren Zevon/Genius The Best Of Warren Zevon/01-014 - Boom Boom Mancini.mp3"/>
    <s v="Warren Zevon"/>
    <s v="Boom Boom Mancini"/>
    <x v="8"/>
    <x v="0"/>
    <x v="61"/>
    <n v="289"/>
  </r>
  <r>
    <s v="/mnt/music/Albums/Rock/Warren Zevon/Genius The Best Of Warren Zevon/01-015 - Splendid Isolation.mp3"/>
    <s v="Warren Zevon"/>
    <s v="Splendid Isolation"/>
    <x v="8"/>
    <x v="0"/>
    <x v="61"/>
    <n v="269"/>
  </r>
  <r>
    <s v="/mnt/music/Albums/Rock/Warren Zevon/Genius The Best Of Warren Zevon/01-016 - Raspberry Beret.mp3"/>
    <s v="Warren Zevon"/>
    <s v="Raspberry Beret"/>
    <x v="8"/>
    <x v="7"/>
    <x v="61"/>
    <n v="234"/>
  </r>
  <r>
    <s v="/mnt/music/Albums/Rock/Warren Zevon/Genius The Best Of Warren Zevon/01-017 - Searching For A Heart.mp3"/>
    <s v="Warren Zevon"/>
    <s v="Searching For A Heart"/>
    <x v="8"/>
    <x v="3"/>
    <x v="61"/>
    <n v="257"/>
  </r>
  <r>
    <s v="/mnt/music/Albums/Rock/Warren Zevon/Genius The Best Of Warren Zevon/01-018 - Things To Do In Denver When You're Dead.mp3"/>
    <s v="Warren Zevon"/>
    <s v="Things To Do In Denver When You're Dead"/>
    <x v="8"/>
    <x v="3"/>
    <x v="61"/>
    <n v="172"/>
  </r>
  <r>
    <s v="/mnt/music/Albums/Rock/Warren Zevon/Genius The Best Of Warren Zevon/01-019 - Mr. Bad Example.mp3"/>
    <s v="Warren Zevon"/>
    <s v="Mr. Bad Example"/>
    <x v="8"/>
    <x v="1"/>
    <x v="61"/>
    <n v="202"/>
  </r>
  <r>
    <s v="/mnt/music/Albums/Rock/Warren Zevon/Genius The Best Of Warren Zevon/01-020 - Mutineer.mp3"/>
    <s v="Warren Zevon"/>
    <s v="Mutineer"/>
    <x v="8"/>
    <x v="3"/>
    <x v="61"/>
    <n v="197"/>
  </r>
  <r>
    <s v="/mnt/music/Albums/Rock/Warren Zevon/Genius The Best Of Warren Zevon/01-021 - I Was In The House When The House Burned Down.mp3"/>
    <s v="Warren Zevon"/>
    <s v="I Was In The House When The House Burned Down"/>
    <x v="8"/>
    <x v="1"/>
    <x v="61"/>
    <n v="184"/>
  </r>
  <r>
    <s v="/mnt/music/Albums/Rock/Warren Zevon/Genius The Best Of Warren Zevon/01-022 - Genius.mp3"/>
    <s v="Warren Zevon"/>
    <s v="Genius"/>
    <x v="8"/>
    <x v="3"/>
    <x v="61"/>
    <n v="301"/>
  </r>
  <r>
    <s v="/mnt/music/Albums/Rock/Wild Cherry/Super Hits/01-001 - Play that funky music.mp3"/>
    <s v="Wild Cherry"/>
    <s v="Play that funky music"/>
    <x v="8"/>
    <x v="4"/>
    <x v="61"/>
    <n v="302"/>
  </r>
  <r>
    <s v="/mnt/music/Albums/Rock/Wild Cherry/Super Hits/01-002 - 99 and half.mp3"/>
    <s v="Wild Cherry"/>
    <s v="99 and half"/>
    <x v="8"/>
    <x v="0"/>
    <x v="61"/>
    <n v="181"/>
  </r>
  <r>
    <s v="/mnt/music/Albums/Rock/Wild Cherry/Super Hits/01-003 - Wild Cherry - 1 2 3 Kind Of Love.mp3"/>
    <s v="Wild Cherry"/>
    <s v="Wild Cherry - 1 2 3 Kind Of Love"/>
    <x v="8"/>
    <x v="0"/>
    <x v="61"/>
    <n v="222"/>
  </r>
  <r>
    <s v="/mnt/music/Albums/Rock/Wild Cherry/Super Hits/01-004 - Wild Cherry - I Love My Music.mp3"/>
    <s v="Wild Cherry"/>
    <s v="Wild Cherry - I Love My Music"/>
    <x v="8"/>
    <x v="0"/>
    <x v="61"/>
    <n v="239"/>
  </r>
  <r>
    <s v="/mnt/music/Albums/Rock/Wild Cherry/Super Hits/01-005 - Wild Cherry - Try a Piece of My Love.mp3"/>
    <s v="Wild Cherry"/>
    <s v="Wild Cherry - Try a Piece of My Love"/>
    <x v="8"/>
    <x v="0"/>
    <x v="61"/>
    <n v="272"/>
  </r>
  <r>
    <s v="/mnt/music/Albums/Rock/Wild Cherry/Super Hits/01-006 - Hot to Trot.mp3"/>
    <s v="Wild Cherry"/>
    <s v="Hot to Trot"/>
    <x v="8"/>
    <x v="0"/>
    <x v="61"/>
    <n v="198"/>
  </r>
  <r>
    <s v="/mnt/music/Albums/Rock/Wild Cherry/Super Hits/01-007 - Hold On.mp3"/>
    <s v="Wild Cherry"/>
    <s v="Hold On [With Strings]"/>
    <x v="8"/>
    <x v="0"/>
    <x v="61"/>
    <n v="251"/>
  </r>
  <r>
    <s v="/mnt/music/Albums/Rock/Wild Cherry/Super Hits/01-008 - Wild Cherry - Hold On To Your Hiney.mp3"/>
    <s v="Wild Cherry"/>
    <s v="Wild Cherry - Hold On To Your Hiney"/>
    <x v="8"/>
    <x v="0"/>
    <x v="61"/>
    <n v="258"/>
  </r>
  <r>
    <s v="/mnt/music/Albums/Rock/Wild Cherry/Super Hits/01-009 - Wild Cherry - Keep On Playin' That Funky Music.mp3"/>
    <s v="Wild Cherry"/>
    <s v="Wild Cherry - Keep On Playin' That Funky Music"/>
    <x v="8"/>
    <x v="0"/>
    <x v="61"/>
    <n v="243"/>
  </r>
  <r>
    <s v="/mnt/music/Albums/Rock/Wild Cherry/Super Hits/01-010 - Wild_Cherry_-_Electrified_Funk.mp3"/>
    <s v="Wild Cherry"/>
    <s v="Wild_Cherry_-_Electrified_Funk"/>
    <x v="8"/>
    <x v="0"/>
    <x v="61"/>
    <n v="227"/>
  </r>
  <r>
    <s v="/mnt/music/Albums/Rock/Wild Cherry/Wild Cherry/01-001 - Play that funky music.mp3"/>
    <s v="Wild Cherry"/>
    <s v="Play that funky music"/>
    <x v="8"/>
    <x v="4"/>
    <x v="48"/>
    <n v="302"/>
  </r>
  <r>
    <s v="/mnt/music/Albums/Rock/Wild Cherry/Wild Cherry/01-002 - The lady wants your money.mp3"/>
    <s v="Wild Cherry"/>
    <s v="The lady wants your money"/>
    <x v="8"/>
    <x v="0"/>
    <x v="48"/>
    <n v="254"/>
  </r>
  <r>
    <s v="/mnt/music/Albums/Rock/Wild Cherry/Wild Cherry/01-003 - 99 and half.mp3"/>
    <s v="Wild Cherry"/>
    <s v="99 and half"/>
    <x v="8"/>
    <x v="0"/>
    <x v="48"/>
    <n v="181"/>
  </r>
  <r>
    <s v="/mnt/music/Albums/Rock/Wild Cherry/Wild Cherry/01-004 - Don't go near the water.mp3"/>
    <s v="Wild Cherry"/>
    <s v="Don't go near the water"/>
    <x v="8"/>
    <x v="0"/>
    <x v="48"/>
    <n v="197"/>
  </r>
  <r>
    <s v="/mnt/music/Albums/Rock/Wild Cherry/Wild Cherry/01-005 - Nowhere to run.mp3"/>
    <s v="Wild Cherry"/>
    <s v="Nowhere to run"/>
    <x v="8"/>
    <x v="0"/>
    <x v="48"/>
    <n v="186"/>
  </r>
  <r>
    <s v="/mnt/music/Albums/Rock/Wild Cherry/Wild Cherry/01-006 - I feel sanctified.mp3"/>
    <s v="Wild Cherry"/>
    <s v="I feel sanctified"/>
    <x v="8"/>
    <x v="0"/>
    <x v="48"/>
    <n v="234"/>
  </r>
  <r>
    <s v="/mnt/music/Albums/Rock/Wild Cherry/Wild Cherry/01-007 - Hold on.mp3"/>
    <s v="Wild Cherry"/>
    <s v="Hold on"/>
    <x v="8"/>
    <x v="0"/>
    <x v="48"/>
    <n v="253"/>
  </r>
  <r>
    <s v="/mnt/music/Albums/Rock/Wild Cherry/Wild Cherry/01-008 - Get it up.mp3"/>
    <s v="Wild Cherry"/>
    <s v="Get it up"/>
    <x v="8"/>
    <x v="0"/>
    <x v="48"/>
    <n v="180"/>
  </r>
  <r>
    <s v="/mnt/music/Albums/Rock/Wild Cherry/Wild Cherry/01-009 - What in the funk do you see.mp3"/>
    <s v="Wild Cherry"/>
    <s v="What in the funk do you see"/>
    <x v="8"/>
    <x v="0"/>
    <x v="48"/>
    <n v="207"/>
  </r>
  <r>
    <s v="/mnt/music/Albums/Rock/Yes/90125/01-001 - Owner Of A Lonely Heart.mp3"/>
    <s v="Yes"/>
    <s v="Owner Of A Lonely Heart"/>
    <x v="8"/>
    <x v="22"/>
    <x v="45"/>
    <n v="270"/>
  </r>
  <r>
    <s v="/mnt/music/Albums/Rock/Yes/90125/01-002 - Hold On.mp3"/>
    <s v="Yes"/>
    <s v="Hold On"/>
    <x v="8"/>
    <x v="4"/>
    <x v="45"/>
    <n v="318"/>
  </r>
  <r>
    <s v="/mnt/music/Albums/Rock/Yes/90125/01-003 - It Can Happen.mp3"/>
    <s v="Yes"/>
    <s v="It Can Happen"/>
    <x v="8"/>
    <x v="4"/>
    <x v="45"/>
    <n v="330"/>
  </r>
  <r>
    <s v="/mnt/music/Albums/Rock/Yes/90125/01-004 - Changes.mp3"/>
    <s v="Yes"/>
    <s v="Changes"/>
    <x v="8"/>
    <x v="1"/>
    <x v="45"/>
    <n v="380"/>
  </r>
  <r>
    <s v="/mnt/music/Albums/Rock/Yes/90125/01-005 - Cinema.mp3"/>
    <s v="Yes"/>
    <s v="Cinema"/>
    <x v="8"/>
    <x v="11"/>
    <x v="45"/>
    <n v="127"/>
  </r>
  <r>
    <s v="/mnt/music/Albums/Rock/Yes/90125/01-006 - Leave It.mp3"/>
    <s v="Yes"/>
    <s v="Leave It"/>
    <x v="8"/>
    <x v="4"/>
    <x v="45"/>
    <n v="255"/>
  </r>
  <r>
    <s v="/mnt/music/Albums/Rock/Yes/90125/01-007 - Our Song.mp3"/>
    <s v="Yes"/>
    <s v="Our Song"/>
    <x v="8"/>
    <x v="37"/>
    <x v="45"/>
    <n v="259"/>
  </r>
  <r>
    <s v="/mnt/music/Albums/Rock/Yes/90125/01-008 - City Of Love.mp3"/>
    <s v="Yes"/>
    <s v="City Of Love"/>
    <x v="8"/>
    <x v="11"/>
    <x v="45"/>
    <n v="293"/>
  </r>
  <r>
    <s v="/mnt/music/Albums/Rock/Yes/90125/01-009 - Hearts.mp3"/>
    <s v="Yes"/>
    <s v="Hearts"/>
    <x v="8"/>
    <x v="11"/>
    <x v="45"/>
    <n v="456"/>
  </r>
  <r>
    <s v="/mnt/music/Albums/Rock/Yes/Big Generator/01-001 - Rhythm Of Love.mp3"/>
    <s v="Yes"/>
    <s v="Rhythm Of Love"/>
    <x v="8"/>
    <x v="1"/>
    <x v="23"/>
    <n v="288"/>
  </r>
  <r>
    <s v="/mnt/music/Albums/Rock/Yes/Big Generator/01-002 - Big Generator.mp3"/>
    <s v="Yes"/>
    <s v="Big Generator"/>
    <x v="8"/>
    <x v="3"/>
    <x v="23"/>
    <n v="275"/>
  </r>
  <r>
    <s v="/mnt/music/Albums/Rock/Yes/Big Generator/01-003 - Shoot High Aim Low.mp3"/>
    <s v="Yes"/>
    <s v="Shoot High Aim Low"/>
    <x v="8"/>
    <x v="7"/>
    <x v="23"/>
    <n v="424"/>
  </r>
  <r>
    <s v="/mnt/music/Albums/Rock/Yes/Big Generator/01-004 - Almost Like Love.mp3"/>
    <s v="Yes"/>
    <s v="Almost Like Love"/>
    <x v="8"/>
    <x v="3"/>
    <x v="23"/>
    <n v="299"/>
  </r>
  <r>
    <s v="/mnt/music/Albums/Rock/Yes/Big Generator/01-005 - Love Will Find A Way.mp3"/>
    <s v="Yes"/>
    <s v="Love Will Find A Way"/>
    <x v="8"/>
    <x v="1"/>
    <x v="23"/>
    <n v="291"/>
  </r>
  <r>
    <s v="/mnt/music/Albums/Rock/Yes/Big Generator/01-006 - Final Eyes.mp3"/>
    <s v="Yes"/>
    <s v="Final Eyes"/>
    <x v="8"/>
    <x v="1"/>
    <x v="23"/>
    <n v="387"/>
  </r>
  <r>
    <s v="/mnt/music/Albums/Rock/Yes/Big Generator/01-007 - I'm Running.mp3"/>
    <s v="Yes"/>
    <s v="I'm Running"/>
    <x v="8"/>
    <x v="3"/>
    <x v="23"/>
    <n v="458"/>
  </r>
  <r>
    <s v="/mnt/music/Albums/Rock/Yes/Big Generator/01-008 - Holy Lamb.mp3"/>
    <s v="Yes"/>
    <s v="Holy Lamb"/>
    <x v="8"/>
    <x v="3"/>
    <x v="23"/>
    <n v="200"/>
  </r>
  <r>
    <s v="/mnt/music/Albums/Rock/Yes/Classic Yes/01-001 - Heart Of The Sunrise.mp3"/>
    <s v="Yes"/>
    <s v="Heart Of The Sunrise"/>
    <x v="8"/>
    <x v="0"/>
    <x v="13"/>
    <n v="638"/>
  </r>
  <r>
    <s v="/mnt/music/Albums/Rock/Yes/Classic Yes/01-002 - Wondrous Stories.mp3"/>
    <s v="Yes"/>
    <s v="Wondrous Stories"/>
    <x v="8"/>
    <x v="12"/>
    <x v="13"/>
    <n v="227"/>
  </r>
  <r>
    <s v="/mnt/music/Albums/Rock/Yes/Classic Yes/01-003 - Yours Is No Disgrace.mp3"/>
    <s v="Yes"/>
    <s v="Yours Is No Disgrace"/>
    <x v="8"/>
    <x v="17"/>
    <x v="13"/>
    <n v="584"/>
  </r>
  <r>
    <s v="/mnt/music/Albums/Rock/Yes/Classic Yes/01-004 - Starship Trooper Life Seekerdisillusionwurm.mp3"/>
    <s v="Yes"/>
    <s v="Starship Trooper: Life Seeker/disillusion/wurm"/>
    <x v="8"/>
    <x v="0"/>
    <x v="13"/>
    <n v="573"/>
  </r>
  <r>
    <s v="/mnt/music/Albums/Rock/Yes/Classic Yes/01-005 - Long Distance Runaround.mp3"/>
    <s v="Yes"/>
    <s v="Long Distance Runaround"/>
    <x v="8"/>
    <x v="10"/>
    <x v="13"/>
    <n v="210"/>
  </r>
  <r>
    <s v="/mnt/music/Albums/Rock/Yes/Classic Yes/01-006 - The Fish.mp3"/>
    <s v="Yes"/>
    <s v="The Fish (Schindleria Praematurus)"/>
    <x v="8"/>
    <x v="17"/>
    <x v="13"/>
    <n v="159"/>
  </r>
  <r>
    <s v="/mnt/music/Albums/Rock/Yes/Classic Yes/01-007 - And You And I Cord Of Lifeeclipsethe Preacher The Teacherthe Apocalypse.mp3"/>
    <s v="Yes"/>
    <s v="And You And I: Cord Of Life/eclipse/the Preacher The Teacher/the Apocalypse"/>
    <x v="8"/>
    <x v="0"/>
    <x v="13"/>
    <n v="607"/>
  </r>
  <r>
    <s v="/mnt/music/Albums/Rock/Yes/Classic Yes/01-008 - Roundabout.mp3"/>
    <s v="Yes"/>
    <s v="Roundabout"/>
    <x v="8"/>
    <x v="0"/>
    <x v="13"/>
    <n v="475"/>
  </r>
  <r>
    <s v="/mnt/music/Albums/Rock/Yes/Classic Yes/01-009 - I've Seen All Good People Your Moveall Good People.mp3"/>
    <s v="Yes"/>
    <s v="I've Seen All Good People: Your Move/all Good People"/>
    <x v="8"/>
    <x v="0"/>
    <x v="13"/>
    <n v="449"/>
  </r>
  <r>
    <s v="/mnt/music/Albums/Rock/Yes/Union/01-001 - I Would Have Waited Forever.mp3"/>
    <s v="Yes"/>
    <s v="I Would Have Waited Forever"/>
    <x v="8"/>
    <x v="1"/>
    <x v="5"/>
    <n v="393"/>
  </r>
  <r>
    <s v="/mnt/music/Albums/Rock/Yes/Union/01-002 - Shock To The System.mp3"/>
    <s v="Yes"/>
    <s v="Shock To The System"/>
    <x v="8"/>
    <x v="1"/>
    <x v="5"/>
    <n v="310"/>
  </r>
  <r>
    <s v="/mnt/music/Albums/Rock/Yes/Union/01-003 - Masquerade.mp3"/>
    <s v="Yes"/>
    <s v="Masquerade"/>
    <x v="8"/>
    <x v="3"/>
    <x v="5"/>
    <n v="138"/>
  </r>
  <r>
    <s v="/mnt/music/Albums/Rock/Yes/Union/01-004 - Lift Me Up.mp3"/>
    <s v="Yes"/>
    <s v="Lift Me Up"/>
    <x v="8"/>
    <x v="1"/>
    <x v="5"/>
    <n v="391"/>
  </r>
  <r>
    <s v="/mnt/music/Albums/Rock/Yes/Union/01-005 - Without Hope You Cannot Start The Day.mp3"/>
    <s v="Yes"/>
    <s v="Without Hope You Cannot Start The Day"/>
    <x v="8"/>
    <x v="3"/>
    <x v="5"/>
    <n v="319"/>
  </r>
  <r>
    <s v="/mnt/music/Albums/Rock/Yes/Union/01-006 - Saving My Heart.mp3"/>
    <s v="Yes"/>
    <s v="Saving My Heart"/>
    <x v="8"/>
    <x v="3"/>
    <x v="5"/>
    <n v="283"/>
  </r>
  <r>
    <s v="/mnt/music/Albums/Rock/Yes/Union/01-007 - Miracle Of Life.mp3"/>
    <s v="Yes"/>
    <s v="Miracle Of Life"/>
    <x v="8"/>
    <x v="3"/>
    <x v="5"/>
    <n v="450"/>
  </r>
  <r>
    <s v="/mnt/music/Albums/Rock/Yes/Union/01-008 - Silent Talking.mp3"/>
    <s v="Yes"/>
    <s v="Silent Talking"/>
    <x v="8"/>
    <x v="1"/>
    <x v="5"/>
    <n v="242"/>
  </r>
  <r>
    <s v="/mnt/music/Albums/Rock/Yes/Union/01-009 - The More We Live - Let Go.mp3"/>
    <s v="Yes"/>
    <s v="The More We Live - Let Go"/>
    <x v="8"/>
    <x v="1"/>
    <x v="5"/>
    <n v="294"/>
  </r>
  <r>
    <s v="/mnt/music/Albums/Rock/Yes/Union/01-010 - Angkor Wat.mp3"/>
    <s v="Yes"/>
    <s v="Angkor Wat"/>
    <x v="8"/>
    <x v="3"/>
    <x v="5"/>
    <n v="324"/>
  </r>
  <r>
    <s v="/mnt/music/Albums/Rock/Yes/Union/01-011 - Dangerous.mp3"/>
    <s v="Yes"/>
    <s v="Dangerous (Look In The Light Of What You're Searching For)"/>
    <x v="8"/>
    <x v="3"/>
    <x v="5"/>
    <n v="219"/>
  </r>
  <r>
    <s v="/mnt/music/Albums/Rock/Yes/Union/01-012 - Holding On.mp3"/>
    <s v="Yes"/>
    <s v="Holding On"/>
    <x v="8"/>
    <x v="3"/>
    <x v="5"/>
    <n v="325"/>
  </r>
  <r>
    <s v="/mnt/music/Albums/Rock/Yes/Union/01-013 - Evensong.mp3"/>
    <s v="Yes"/>
    <s v="Evensong"/>
    <x v="8"/>
    <x v="8"/>
    <x v="5"/>
    <n v="52"/>
  </r>
  <r>
    <s v="/mnt/music/Albums/Rock/Yes/Union/01-014 - Take The Water To The Mountain.mp3"/>
    <s v="Yes"/>
    <s v="Take The Water To The Mountain"/>
    <x v="8"/>
    <x v="13"/>
    <x v="5"/>
    <n v="191"/>
  </r>
  <r>
    <s v="/mnt/music/Albums/Rock/Zz Top/Afterburner/01-001 - Sleeping Bag.mp3"/>
    <s v="Zz Top"/>
    <s v="Sleeping Bag"/>
    <x v="8"/>
    <x v="4"/>
    <x v="41"/>
    <n v="247"/>
  </r>
  <r>
    <s v="/mnt/music/Albums/Rock/Zz Top/Afterburner/01-002 - Stages.mp3"/>
    <s v="Zz Top"/>
    <s v="Stages"/>
    <x v="8"/>
    <x v="56"/>
    <x v="41"/>
    <n v="216"/>
  </r>
  <r>
    <s v="/mnt/music/Albums/Rock/Zz Top/Afterburner/01-003 - Woke Up With Wood.mp3"/>
    <s v="Zz Top"/>
    <s v="Woke Up With Wood"/>
    <x v="8"/>
    <x v="2"/>
    <x v="41"/>
    <n v="230"/>
  </r>
  <r>
    <s v="/mnt/music/Albums/Rock/Zz Top/Afterburner/01-004 - Rough Boy.mp3"/>
    <s v="Zz Top"/>
    <s v="Rough Boy"/>
    <x v="8"/>
    <x v="2"/>
    <x v="41"/>
    <n v="293"/>
  </r>
  <r>
    <s v="/mnt/music/Albums/Rock/Zz Top/Afterburner/01-005 - Can't Stop Rockin'.mp3"/>
    <s v="Zz Top"/>
    <s v="Can't Stop Rockin'"/>
    <x v="8"/>
    <x v="2"/>
    <x v="41"/>
    <n v="185"/>
  </r>
  <r>
    <s v="/mnt/music/Albums/Rock/Zz Top/Afterburner/01-006 - Planet Of Women.mp3"/>
    <s v="Zz Top"/>
    <s v="Planet Of Women"/>
    <x v="8"/>
    <x v="4"/>
    <x v="41"/>
    <n v="247"/>
  </r>
  <r>
    <s v="/mnt/music/Albums/Rock/Zz Top/Afterburner/01-007 - I Got The Message.mp3"/>
    <s v="Zz Top"/>
    <s v="I Got The Message"/>
    <x v="8"/>
    <x v="9"/>
    <x v="41"/>
    <n v="211"/>
  </r>
  <r>
    <s v="/mnt/music/Albums/Rock/Zz Top/Afterburner/01-008 - Velcro Fly.mp3"/>
    <s v="Zz Top"/>
    <s v="Velcro Fly"/>
    <x v="8"/>
    <x v="13"/>
    <x v="41"/>
    <n v="213"/>
  </r>
  <r>
    <s v="/mnt/music/Albums/Rock/Zz Top/Afterburner/01-009 - Dipping Low.mp3"/>
    <s v="Zz Top"/>
    <s v="Dipping Low (In The Lap Of Luxury)"/>
    <x v="8"/>
    <x v="9"/>
    <x v="41"/>
    <n v="196"/>
  </r>
  <r>
    <s v="/mnt/music/Albums/Rock/Zz Top/Afterburner/01-010 - Delirious.mp3"/>
    <s v="Zz Top"/>
    <s v="Delirious"/>
    <x v="8"/>
    <x v="3"/>
    <x v="41"/>
    <n v="222"/>
  </r>
  <r>
    <s v="/mnt/music/Albums/Rock/Zz Top/Chrome, Smoke &amp; B·B·Q - The ZZ Top Box/01-001 - You Make Me Shake.mp3"/>
    <s v="ZZ Top"/>
    <s v="You Make Me Shake"/>
    <x v="8"/>
    <x v="0"/>
    <x v="32"/>
    <n v="182"/>
  </r>
  <r>
    <s v="/mnt/music/Albums/Rock/Zz Top/Chrome, Smoke &amp; B·B·Q - The ZZ Top Box/01-002 - Joe Blues.mp3"/>
    <s v="ZZ Top"/>
    <s v="Joe Blues"/>
    <x v="8"/>
    <x v="0"/>
    <x v="32"/>
    <n v="456"/>
  </r>
  <r>
    <s v="/mnt/music/Albums/Rock/Zz Top/Chrome, Smoke &amp; B·B·Q - The ZZ Top Box/01-003 - Crimson Witch.mp3"/>
    <s v="ZZ Top"/>
    <s v="Crimson Witch"/>
    <x v="8"/>
    <x v="0"/>
    <x v="32"/>
    <n v="183"/>
  </r>
  <r>
    <s v="/mnt/music/Albums/Rock/Zz Top/Chrome, Smoke &amp; B·B·Q - The ZZ Top Box/01-004 - Miller's Farm.mp3"/>
    <s v="ZZ Top"/>
    <s v="Miller's Farm"/>
    <x v="8"/>
    <x v="0"/>
    <x v="32"/>
    <n v="156"/>
  </r>
  <r>
    <s v="/mnt/music/Albums/Rock/Zz Top/Chrome, Smoke &amp; B·B·Q - The ZZ Top Box/01-005 - Salt Lick.mp3"/>
    <s v="ZZ Top"/>
    <s v="Salt Lick"/>
    <x v="8"/>
    <x v="0"/>
    <x v="32"/>
    <n v="166"/>
  </r>
  <r>
    <s v="/mnt/music/Albums/Rock/Zz Top/Chrome, Smoke &amp; B·B·Q - The ZZ Top Box/01-006 - Brown Sugar.mp3"/>
    <s v="ZZ Top"/>
    <s v="Brown Sugar"/>
    <x v="8"/>
    <x v="0"/>
    <x v="32"/>
    <n v="322"/>
  </r>
  <r>
    <s v="/mnt/music/Albums/Rock/Zz Top/Chrome, Smoke &amp; B·B·Q - The ZZ Top Box/01-007 - Goin' Down To Mexico.mp3"/>
    <s v="ZZ Top"/>
    <s v="Goin' Down To Mexico"/>
    <x v="8"/>
    <x v="0"/>
    <x v="32"/>
    <n v="201"/>
  </r>
  <r>
    <s v="/mnt/music/Albums/Rock/Zz Top/Chrome, Smoke &amp; B·B·Q - The ZZ Top Box/01-008 - Just Got Back From Baby's.mp3"/>
    <s v="ZZ Top"/>
    <s v="Just Got Back From Baby's"/>
    <x v="8"/>
    <x v="0"/>
    <x v="32"/>
    <n v="249"/>
  </r>
  <r>
    <s v="/mnt/music/Albums/Rock/Zz Top/Chrome, Smoke &amp; B·B·Q - The ZZ Top Box/01-009 - Francine.mp3"/>
    <s v="ZZ Top"/>
    <s v="Francine"/>
    <x v="8"/>
    <x v="0"/>
    <x v="32"/>
    <n v="213"/>
  </r>
  <r>
    <s v="/mnt/music/Albums/Rock/Zz Top/Chrome, Smoke &amp; B·B·Q - The ZZ Top Box/01-010 - Just Got Paid.mp3"/>
    <s v="ZZ Top"/>
    <s v="Just Got Paid"/>
    <x v="8"/>
    <x v="0"/>
    <x v="32"/>
    <n v="268"/>
  </r>
  <r>
    <s v="/mnt/music/Albums/Rock/Zz Top/Chrome, Smoke &amp; B·B·Q - The ZZ Top Box/01-011 - Ko Ko Blue.mp3"/>
    <s v="ZZ Top"/>
    <s v="Ko Ko Blue"/>
    <x v="8"/>
    <x v="0"/>
    <x v="32"/>
    <n v="273"/>
  </r>
  <r>
    <s v="/mnt/music/Albums/Rock/Zz Top/Chrome, Smoke &amp; B·B·Q - The ZZ Top Box/01-012 - Chevrolet.mp3"/>
    <s v="ZZ Top"/>
    <s v="Chevrolet"/>
    <x v="8"/>
    <x v="0"/>
    <x v="32"/>
    <n v="201"/>
  </r>
  <r>
    <s v="/mnt/music/Albums/Rock/Zz Top/Chrome, Smoke &amp; B·B·Q - The ZZ Top Box/01-013 - Bar-B-Q.mp3"/>
    <s v="ZZ Top"/>
    <s v="Bar-B-Q"/>
    <x v="8"/>
    <x v="0"/>
    <x v="32"/>
    <n v="207"/>
  </r>
  <r>
    <s v="/mnt/music/Albums/Rock/Zz Top/Chrome, Smoke &amp; B·B·Q - The ZZ Top Box/01-014 - Sure Got Cold After The Rain Fell.mp3"/>
    <s v="ZZ Top"/>
    <s v="Sure Got Cold After The Rain Fell"/>
    <x v="8"/>
    <x v="0"/>
    <x v="32"/>
    <n v="439"/>
  </r>
  <r>
    <s v="/mnt/music/Albums/Rock/Zz Top/Chrome, Smoke &amp; B·B·Q - The ZZ Top Box/01-015 - Whiskey N' Mama.mp3"/>
    <s v="ZZ Top"/>
    <s v="Whiskey N' Mama"/>
    <x v="8"/>
    <x v="0"/>
    <x v="32"/>
    <n v="200"/>
  </r>
  <r>
    <s v="/mnt/music/Albums/Rock/Zz Top/Chrome, Smoke &amp; B·B·Q - The ZZ Top Box/01-016 - La Grange.mp3"/>
    <s v="ZZ Top"/>
    <s v="La Grange"/>
    <x v="8"/>
    <x v="0"/>
    <x v="32"/>
    <n v="233"/>
  </r>
  <r>
    <s v="/mnt/music/Albums/Rock/Zz Top/Chrome, Smoke &amp; B·B·Q - The ZZ Top Box/01-017 - Waitin' For The Bus.mp3"/>
    <s v="ZZ Top"/>
    <s v="Waitin' For The Bus"/>
    <x v="8"/>
    <x v="2"/>
    <x v="32"/>
    <n v="174"/>
  </r>
  <r>
    <s v="/mnt/music/Albums/Rock/Zz Top/Chrome, Smoke &amp; B·B·Q - The ZZ Top Box/01-018 - Jesus Just Left Chicago.mp3"/>
    <s v="ZZ Top"/>
    <s v="Jesus Just Left Chicago"/>
    <x v="8"/>
    <x v="4"/>
    <x v="32"/>
    <n v="211"/>
  </r>
  <r>
    <s v="/mnt/music/Albums/Rock/Zz Top/Chrome, Smoke &amp; B·B·Q - The ZZ Top Box/01-019 - Beer Drinkers &amp; Hell Raisers.mp3"/>
    <s v="ZZ Top"/>
    <s v="Beer Drinkers &amp; Hell Raisers"/>
    <x v="8"/>
    <x v="13"/>
    <x v="32"/>
    <n v="204"/>
  </r>
  <r>
    <s v="/mnt/music/Albums/Rock/Zz Top/Chrome, Smoke &amp; B·B·Q - The ZZ Top Box/01-020 - Master Of Sparks.mp3"/>
    <s v="ZZ Top"/>
    <s v="Master Of Sparks"/>
    <x v="8"/>
    <x v="3"/>
    <x v="32"/>
    <n v="211"/>
  </r>
  <r>
    <s v="/mnt/music/Albums/Rock/Zz Top/Chrome, Smoke &amp; B·B·Q - The ZZ Top Box/02-001 - Precious And Grace.mp3"/>
    <s v="ZZ Top"/>
    <s v="Precious And Grace"/>
    <x v="8"/>
    <x v="1"/>
    <x v="32"/>
    <n v="191"/>
  </r>
  <r>
    <s v="/mnt/music/Albums/Rock/Zz Top/Chrome, Smoke &amp; B·B·Q - The ZZ Top Box/02-002 - Sheik.mp3"/>
    <s v="ZZ Top"/>
    <s v="Sheik"/>
    <x v="8"/>
    <x v="9"/>
    <x v="32"/>
    <n v="245"/>
  </r>
  <r>
    <s v="/mnt/music/Albums/Rock/Zz Top/Chrome, Smoke &amp; B·B·Q - The ZZ Top Box/02-003 - Thunderbird.mp3"/>
    <s v="ZZ Top"/>
    <s v="Thunderbird"/>
    <x v="8"/>
    <x v="37"/>
    <x v="32"/>
    <n v="185"/>
  </r>
  <r>
    <s v="/mnt/music/Albums/Rock/Zz Top/Chrome, Smoke &amp; B·B·Q - The ZZ Top Box/02-004 - Jailhouse Rock.mp3"/>
    <s v="ZZ Top"/>
    <s v="Jailhouse Rock"/>
    <x v="8"/>
    <x v="1"/>
    <x v="32"/>
    <n v="115"/>
  </r>
  <r>
    <s v="/mnt/music/Albums/Rock/Zz Top/Chrome, Smoke &amp; B·B·Q - The ZZ Top Box/02-005 - Nasty Dogs And Funky Kings.mp3"/>
    <s v="ZZ Top"/>
    <s v="Nasty Dogs And Funky Kings"/>
    <x v="8"/>
    <x v="4"/>
    <x v="32"/>
    <n v="164"/>
  </r>
  <r>
    <s v="/mnt/music/Albums/Rock/Zz Top/Chrome, Smoke &amp; B·B·Q - The ZZ Top Box/02-006 - Heard It On The X.mp3"/>
    <s v="ZZ Top"/>
    <s v="Heard It On The X"/>
    <x v="8"/>
    <x v="37"/>
    <x v="32"/>
    <n v="145"/>
  </r>
  <r>
    <s v="/mnt/music/Albums/Rock/Zz Top/Chrome, Smoke &amp; B·B·Q - The ZZ Top Box/02-007 - Blue Jean Blues.mp3"/>
    <s v="ZZ Top"/>
    <s v="Blue Jean Blues"/>
    <x v="8"/>
    <x v="1"/>
    <x v="32"/>
    <n v="280"/>
  </r>
  <r>
    <s v="/mnt/music/Albums/Rock/Zz Top/Chrome, Smoke &amp; B·B·Q - The ZZ Top Box/02-008 - Mexican Blackbird.mp3"/>
    <s v="ZZ Top"/>
    <s v="Mexican Blackbird"/>
    <x v="8"/>
    <x v="27"/>
    <x v="32"/>
    <n v="186"/>
  </r>
  <r>
    <s v="/mnt/music/Albums/Rock/Zz Top/Chrome, Smoke &amp; B·B·Q - The ZZ Top Box/02-009 - Tush.mp3"/>
    <s v="ZZ Top"/>
    <s v="Tush"/>
    <x v="8"/>
    <x v="9"/>
    <x v="32"/>
    <n v="138"/>
  </r>
  <r>
    <s v="/mnt/music/Albums/Rock/Zz Top/Chrome, Smoke &amp; B·B·Q - The ZZ Top Box/02-010 - It's Only Love.mp3"/>
    <s v="ZZ Top"/>
    <s v="It's Only Love"/>
    <x v="8"/>
    <x v="3"/>
    <x v="32"/>
    <n v="264"/>
  </r>
  <r>
    <s v="/mnt/music/Albums/Rock/Zz Top/Chrome, Smoke &amp; B·B·Q - The ZZ Top Box/02-011 - Arrested For Driving While Blind.mp3"/>
    <s v="ZZ Top"/>
    <s v="Arrested For Driving While Blind"/>
    <x v="8"/>
    <x v="1"/>
    <x v="32"/>
    <n v="187"/>
  </r>
  <r>
    <s v="/mnt/music/Albums/Rock/Zz Top/Chrome, Smoke &amp; B·B·Q - The ZZ Top Box/02-012 - El Diablo.mp3"/>
    <s v="ZZ Top"/>
    <s v="El Diablo"/>
    <x v="8"/>
    <x v="37"/>
    <x v="32"/>
    <n v="262"/>
  </r>
  <r>
    <s v="/mnt/music/Albums/Rock/Zz Top/Chrome, Smoke &amp; B·B·Q - The ZZ Top Box/02-013 - Enjoy And Get It On.mp3"/>
    <s v="ZZ Top"/>
    <s v="Enjoy And Get It On"/>
    <x v="8"/>
    <x v="3"/>
    <x v="32"/>
    <n v="204"/>
  </r>
  <r>
    <s v="/mnt/music/Albums/Rock/Zz Top/Chrome, Smoke &amp; B·B·Q - The ZZ Top Box/02-014 - She's A Heartbreaker.mp3"/>
    <s v="ZZ Top"/>
    <s v="She's A Heartbreaker"/>
    <x v="8"/>
    <x v="56"/>
    <x v="32"/>
    <n v="184"/>
  </r>
  <r>
    <s v="/mnt/music/Albums/Rock/Zz Top/Chrome, Smoke &amp; B·B·Q - The ZZ Top Box/02-015 - Asleep In The Desert.mp3"/>
    <s v="ZZ Top"/>
    <s v="Asleep In The Desert"/>
    <x v="8"/>
    <x v="2"/>
    <x v="32"/>
    <n v="207"/>
  </r>
  <r>
    <s v="/mnt/music/Albums/Rock/Zz Top/Chrome, Smoke &amp; B·B·Q - The ZZ Top Box/02-016 - I Thank You.mp3"/>
    <s v="ZZ Top"/>
    <s v="I Thank You"/>
    <x v="8"/>
    <x v="2"/>
    <x v="32"/>
    <n v="204"/>
  </r>
  <r>
    <s v="/mnt/music/Albums/Rock/Zz Top/Chrome, Smoke &amp; B·B·Q - The ZZ Top Box/02-017 - Cheap Sunglasses.mp3"/>
    <s v="ZZ Top"/>
    <s v="Cheap Sunglasses"/>
    <x v="8"/>
    <x v="2"/>
    <x v="32"/>
    <n v="287"/>
  </r>
  <r>
    <s v="/mnt/music/Albums/Rock/Zz Top/Chrome, Smoke &amp; B·B·Q - The ZZ Top Box/02-018 - I'm Bad I'm Nationwide.mp3"/>
    <s v="ZZ Top"/>
    <s v="I'm Bad I'm Nationwide"/>
    <x v="8"/>
    <x v="4"/>
    <x v="32"/>
    <n v="287"/>
  </r>
  <r>
    <s v="/mnt/music/Albums/Rock/Zz Top/Chrome, Smoke &amp; B·B·Q - The ZZ Top Box/02-019 - A Fool For Your Stockings.mp3"/>
    <s v="ZZ Top"/>
    <s v="A Fool For Your Stockings"/>
    <x v="8"/>
    <x v="13"/>
    <x v="32"/>
    <n v="255"/>
  </r>
  <r>
    <s v="/mnt/music/Albums/Rock/Zz Top/Chrome, Smoke &amp; B·B·Q - The ZZ Top Box/02-020 - Degüello Album Radio Spot.mp3"/>
    <s v="ZZ Top"/>
    <s v="Degüello Album Radio Spot"/>
    <x v="8"/>
    <x v="3"/>
    <x v="32"/>
    <n v="61"/>
  </r>
  <r>
    <s v="/mnt/music/Albums/Rock/Zz Top/Chrome, Smoke &amp; B·B·Q - The ZZ Top Box/02-021 - Manic Mechanic.mp3"/>
    <s v="ZZ Top"/>
    <s v="Manic Mechanic"/>
    <x v="8"/>
    <x v="3"/>
    <x v="32"/>
    <n v="158"/>
  </r>
  <r>
    <s v="/mnt/music/Albums/Rock/Zz Top/Chrome, Smoke &amp; B·B·Q - The ZZ Top Box/02-022 - She Loves My Automobile.mp3"/>
    <s v="ZZ Top"/>
    <s v="She Loves My Automobile"/>
    <x v="8"/>
    <x v="3"/>
    <x v="32"/>
    <n v="143"/>
  </r>
  <r>
    <s v="/mnt/music/Albums/Rock/Zz Top/Chrome, Smoke &amp; B·B·Q - The ZZ Top Box/02-023 - Leila.mp3"/>
    <s v="ZZ Top"/>
    <s v="Leila"/>
    <x v="8"/>
    <x v="3"/>
    <x v="32"/>
    <n v="196"/>
  </r>
  <r>
    <s v="/mnt/music/Albums/Rock/Zz Top/Chrome, Smoke &amp; B·B·Q - The ZZ Top Box/02-024 - Tube Snake Boogie.mp3"/>
    <s v="ZZ Top"/>
    <s v="Tube Snake Boogie"/>
    <x v="8"/>
    <x v="2"/>
    <x v="32"/>
    <n v="184"/>
  </r>
  <r>
    <s v="/mnt/music/Albums/Rock/Zz Top/Chrome, Smoke &amp; B·B·Q - The ZZ Top Box/03-001 - I Wanna Drive You Home.mp3"/>
    <s v="ZZ Top"/>
    <s v="I Wanna Drive You Home"/>
    <x v="8"/>
    <x v="1"/>
    <x v="32"/>
    <n v="288"/>
  </r>
  <r>
    <s v="/mnt/music/Albums/Rock/Zz Top/Chrome, Smoke &amp; B·B·Q - The ZZ Top Box/03-002 - It's So Hard.mp3"/>
    <s v="ZZ Top"/>
    <s v="It's So Hard"/>
    <x v="8"/>
    <x v="9"/>
    <x v="32"/>
    <n v="312"/>
  </r>
  <r>
    <s v="/mnt/music/Albums/Rock/Zz Top/Chrome, Smoke &amp; B·B·Q - The ZZ Top Box/03-003 - Pearl Necklace.mp3"/>
    <s v="ZZ Top"/>
    <s v="Pearl Necklace"/>
    <x v="8"/>
    <x v="37"/>
    <x v="32"/>
    <n v="246"/>
  </r>
  <r>
    <s v="/mnt/music/Albums/Rock/Zz Top/Chrome, Smoke &amp; B·B·Q - The ZZ Top Box/03-004 - Heaven, Hell Or Houston.mp3"/>
    <s v="ZZ Top"/>
    <s v="Heaven, Hell Or Houston"/>
    <x v="8"/>
    <x v="1"/>
    <x v="32"/>
    <n v="152"/>
  </r>
  <r>
    <s v="/mnt/music/Albums/Rock/Zz Top/Chrome, Smoke &amp; B·B·Q - The ZZ Top Box/03-005 - Gimme All Your Lovin'.mp3"/>
    <s v="ZZ Top"/>
    <s v="Gimme All Your Lovin'"/>
    <x v="8"/>
    <x v="4"/>
    <x v="32"/>
    <n v="239"/>
  </r>
  <r>
    <s v="/mnt/music/Albums/Rock/Zz Top/Chrome, Smoke &amp; B·B·Q - The ZZ Top Box/03-006 - Got Me Under Pressure.mp3"/>
    <s v="ZZ Top"/>
    <s v="Got Me Under Pressure"/>
    <x v="8"/>
    <x v="37"/>
    <x v="32"/>
    <n v="239"/>
  </r>
  <r>
    <s v="/mnt/music/Albums/Rock/Zz Top/Chrome, Smoke &amp; B·B·Q - The ZZ Top Box/03-007 - TV Dinners.mp3"/>
    <s v="ZZ Top"/>
    <s v="TV Dinners"/>
    <x v="8"/>
    <x v="1"/>
    <x v="32"/>
    <n v="231"/>
  </r>
  <r>
    <s v="/mnt/music/Albums/Rock/Zz Top/Chrome, Smoke &amp; B·B·Q - The ZZ Top Box/03-008 - Sharp Dressed Man.mp3"/>
    <s v="ZZ Top"/>
    <s v="Sharp Dressed Man"/>
    <x v="8"/>
    <x v="27"/>
    <x v="32"/>
    <n v="254"/>
  </r>
  <r>
    <s v="/mnt/music/Albums/Rock/Zz Top/Chrome, Smoke &amp; B·B·Q - The ZZ Top Box/03-009 - Legs.mp3"/>
    <s v="ZZ Top"/>
    <s v="Legs"/>
    <x v="8"/>
    <x v="9"/>
    <x v="32"/>
    <n v="275"/>
  </r>
  <r>
    <s v="/mnt/music/Albums/Rock/Zz Top/Chrome, Smoke &amp; B·B·Q - The ZZ Top Box/03-010 - I Got The Six.mp3"/>
    <s v="ZZ Top"/>
    <s v="I Got The Six"/>
    <x v="8"/>
    <x v="3"/>
    <x v="32"/>
    <n v="173"/>
  </r>
  <r>
    <s v="/mnt/music/Albums/Rock/Zz Top/Chrome, Smoke &amp; B·B·Q - The ZZ Top Box/03-011 - Dirty Dog.mp3"/>
    <s v="ZZ Top"/>
    <s v="Dirty Dog"/>
    <x v="8"/>
    <x v="1"/>
    <x v="32"/>
    <n v="242"/>
  </r>
  <r>
    <s v="/mnt/music/Albums/Rock/Zz Top/Chrome, Smoke &amp; B·B·Q - The ZZ Top Box/03-012 - If I Could Only Flag Her Down.mp3"/>
    <s v="ZZ Top"/>
    <s v="If I Could Only Flag Her Down"/>
    <x v="8"/>
    <x v="37"/>
    <x v="32"/>
    <n v="221"/>
  </r>
  <r>
    <s v="/mnt/music/Albums/Rock/Zz Top/Chrome, Smoke &amp; B·B·Q - The ZZ Top Box/03-013 - Sleeping Bag.mp3"/>
    <s v="ZZ Top"/>
    <s v="Sleeping Bag"/>
    <x v="8"/>
    <x v="3"/>
    <x v="32"/>
    <n v="243"/>
  </r>
  <r>
    <s v="/mnt/music/Albums/Rock/Zz Top/Chrome, Smoke &amp; B·B·Q - The ZZ Top Box/03-014 - Stages.mp3"/>
    <s v="ZZ Top"/>
    <s v="Stages"/>
    <x v="8"/>
    <x v="56"/>
    <x v="32"/>
    <n v="212"/>
  </r>
  <r>
    <s v="/mnt/music/Albums/Rock/Zz Top/Chrome, Smoke &amp; B·B·Q - The ZZ Top Box/03-015 - Woke Up With Wood.mp3"/>
    <s v="ZZ Top"/>
    <s v="Woke Up With Wood"/>
    <x v="8"/>
    <x v="2"/>
    <x v="32"/>
    <n v="226"/>
  </r>
  <r>
    <s v="/mnt/music/Albums/Rock/Zz Top/Chrome, Smoke &amp; B·B·Q - The ZZ Top Box/03-016 - Rough Boy.mp3"/>
    <s v="ZZ Top"/>
    <s v="Rough Boy"/>
    <x v="8"/>
    <x v="2"/>
    <x v="32"/>
    <n v="285"/>
  </r>
  <r>
    <s v="/mnt/music/Albums/Rock/Zz Top/Chrome, Smoke &amp; B·B·Q - The ZZ Top Box/03-017 - Can't Stop Rockin'.mp3"/>
    <s v="ZZ Top"/>
    <s v="Can't Stop Rockin'"/>
    <x v="8"/>
    <x v="2"/>
    <x v="32"/>
    <n v="184"/>
  </r>
  <r>
    <s v="/mnt/music/Albums/Rock/Zz Top/Chrome, Smoke &amp; B·B·Q - The ZZ Top Box/03-018 - Planet Of Women.mp3"/>
    <s v="ZZ Top"/>
    <s v="Planet Of Women"/>
    <x v="8"/>
    <x v="4"/>
    <x v="32"/>
    <n v="244"/>
  </r>
  <r>
    <s v="/mnt/music/Albums/Rock/Zz Top/Chrome, Smoke &amp; B·B·Q - The ZZ Top Box/03-019 - Velcro Fly.mp3"/>
    <s v="ZZ Top"/>
    <s v="Velcro Fly"/>
    <x v="8"/>
    <x v="13"/>
    <x v="32"/>
    <n v="210"/>
  </r>
  <r>
    <s v="/mnt/music/Albums/Rock/Zz Top/Chrome, Smoke &amp; B·B·Q - The ZZ Top Box/03-020 - Delirious.mp3"/>
    <s v="ZZ Top"/>
    <s v="Delirious"/>
    <x v="8"/>
    <x v="3"/>
    <x v="32"/>
    <n v="222"/>
  </r>
  <r>
    <s v="/mnt/music/Albums/Rock/Zz Top/Chrome, Smoke &amp; B·B·Q - The ZZ Top Box/04-001 - Concrete &amp; Steel.mp3"/>
    <s v="ZZ Top"/>
    <s v="Concrete &amp; Steel"/>
    <x v="8"/>
    <x v="1"/>
    <x v="32"/>
    <n v="229"/>
  </r>
  <r>
    <s v="/mnt/music/Albums/Rock/Zz Top/Chrome, Smoke &amp; B·B·Q - The ZZ Top Box/04-002 - Lovething.mp3"/>
    <s v="ZZ Top"/>
    <s v="Lovething"/>
    <x v="8"/>
    <x v="9"/>
    <x v="32"/>
    <n v="206"/>
  </r>
  <r>
    <s v="/mnt/music/Albums/Rock/Zz Top/Chrome, Smoke &amp; B·B·Q - The ZZ Top Box/04-003 - Penthouse Eyes.mp3"/>
    <s v="ZZ Top"/>
    <s v="Penthouse Eyes"/>
    <x v="8"/>
    <x v="37"/>
    <x v="32"/>
    <n v="229"/>
  </r>
  <r>
    <s v="/mnt/music/Albums/Rock/Zz Top/Chrome, Smoke &amp; B·B·Q - The ZZ Top Box/04-004 - My Head's In Mississippi.mp3"/>
    <s v="ZZ Top"/>
    <s v="My Head's In Mississippi"/>
    <x v="8"/>
    <x v="1"/>
    <x v="32"/>
    <n v="260"/>
  </r>
  <r>
    <s v="/mnt/music/Albums/Rock/Zz Top/Chrome, Smoke &amp; B·B·Q - The ZZ Top Box/04-005 - Give It Up.mp3"/>
    <s v="ZZ Top"/>
    <s v="Give It Up"/>
    <x v="8"/>
    <x v="4"/>
    <x v="32"/>
    <n v="211"/>
  </r>
  <r>
    <s v="/mnt/music/Albums/Rock/Zz Top/Chrome, Smoke &amp; B·B·Q - The ZZ Top Box/04-006 - Doubleback.mp3"/>
    <s v="ZZ Top"/>
    <s v="Doubleback"/>
    <x v="8"/>
    <x v="37"/>
    <x v="32"/>
    <n v="237"/>
  </r>
  <r>
    <s v="/mnt/music/Albums/Rock/Zz Top/Chrome, Smoke &amp; B·B·Q - The ZZ Top Box/04-007 - 2000 Blues.mp3"/>
    <s v="ZZ Top"/>
    <s v="2000 Blues"/>
    <x v="8"/>
    <x v="1"/>
    <x v="32"/>
    <n v="283"/>
  </r>
  <r>
    <s v="/mnt/music/Albums/Rock/Zz Top/Chrome, Smoke &amp; B·B·Q - The ZZ Top Box/04-008 - Reverberation.mp3"/>
    <s v="ZZ Top"/>
    <s v="Reverberation (Doubt)"/>
    <x v="8"/>
    <x v="27"/>
    <x v="32"/>
    <n v="181"/>
  </r>
  <r>
    <s v="/mnt/music/Albums/Rock/Zz Top/Chrome, Smoke &amp; B·B·Q - The ZZ Top Box/04-009 - Viva Las Vegas.mp3"/>
    <s v="ZZ Top"/>
    <s v="Viva Las Vegas"/>
    <x v="8"/>
    <x v="9"/>
    <x v="32"/>
    <n v="284"/>
  </r>
  <r>
    <s v="/mnt/music/Albums/Rock/Zz Top/Chrome, Smoke &amp; B·B·Q - The ZZ Top Box/04-010 - Gun Love.mp3"/>
    <s v="ZZ Top"/>
    <s v="Gun Love"/>
    <x v="8"/>
    <x v="3"/>
    <x v="32"/>
    <n v="220"/>
  </r>
  <r>
    <s v="/mnt/music/Albums/Rock/Zz Top/Chrome, Smoke &amp; B·B·Q - The ZZ Top Box/04-011 - Francine.mp3"/>
    <s v="ZZ Top"/>
    <s v="Francine (Spanish)"/>
    <x v="8"/>
    <x v="1"/>
    <x v="32"/>
    <n v="177"/>
  </r>
  <r>
    <s v="/mnt/music/Albums/Rock/Zz Top/Chrome, Smoke &amp; B·B·Q - The ZZ Top Box/04-012 - Cheap Sunglasses.mp3"/>
    <s v="ZZ Top"/>
    <s v="Cheap Sunglasses (Live)"/>
    <x v="8"/>
    <x v="37"/>
    <x v="32"/>
    <n v="316"/>
  </r>
  <r>
    <s v="/mnt/music/Albums/Rock/Zz Top/Chrome, Smoke &amp; B·B·Q - The ZZ Top Box/04-013 - Legs.mp3"/>
    <s v="ZZ Top"/>
    <s v="Legs (Dance Mix)"/>
    <x v="8"/>
    <x v="3"/>
    <x v="32"/>
    <n v="471"/>
  </r>
  <r>
    <s v="/mnt/music/Albums/Rock/Zz Top/Chrome, Smoke &amp; B·B·Q - The ZZ Top Box/04-014 - Viva Las Vegas.mp3"/>
    <s v="ZZ Top"/>
    <s v="Viva Las Vegas (12&quot; Remix)"/>
    <x v="8"/>
    <x v="56"/>
    <x v="32"/>
    <n v="520"/>
  </r>
  <r>
    <s v="/mnt/music/Albums/Rock/Zz Top/Chrome, Smoke &amp; B·B·Q - The ZZ Top Box/04-015 - Give It Up.mp3"/>
    <s v="ZZ Top"/>
    <s v="Give It Up (2,800 Mile Remix)"/>
    <x v="8"/>
    <x v="2"/>
    <x v="32"/>
    <n v="386"/>
  </r>
  <r>
    <s v="/mnt/music/Albums/Rock/Zz Top/Chrome, Smoke &amp; B·B·Q - The ZZ Top Box/04-016 - Velcro Fly.mp3"/>
    <s v="ZZ Top"/>
    <s v="Velcro Fly (12&quot; Remix)"/>
    <x v="8"/>
    <x v="2"/>
    <x v="32"/>
    <n v="399"/>
  </r>
  <r>
    <s v="/mnt/music/Albums/Rock/Zz Top/Eliminator/01-001 - Gimme All Your Lovin'.mp3"/>
    <s v="Zz Top"/>
    <s v="Gimme All Your Lovin'"/>
    <x v="8"/>
    <x v="31"/>
    <x v="45"/>
    <n v="244"/>
  </r>
  <r>
    <s v="/mnt/music/Albums/Rock/Zz Top/Eliminator/01-002 - Got Me Under Pressure.mp3"/>
    <s v="Zz Top"/>
    <s v="Got Me Under Pressure"/>
    <x v="8"/>
    <x v="53"/>
    <x v="45"/>
    <n v="243"/>
  </r>
  <r>
    <s v="/mnt/music/Albums/Rock/Zz Top/Eliminator/01-003 - Sharp Dressed Man.mp3"/>
    <s v="Zz Top"/>
    <s v="Sharp Dressed Man"/>
    <x v="8"/>
    <x v="27"/>
    <x v="45"/>
    <n v="259"/>
  </r>
  <r>
    <s v="/mnt/music/Albums/Rock/Zz Top/Eliminator/01-004 - I Need You Tonight.mp3"/>
    <s v="Zz Top"/>
    <s v="I Need You Tonight"/>
    <x v="8"/>
    <x v="1"/>
    <x v="45"/>
    <n v="378"/>
  </r>
  <r>
    <s v="/mnt/music/Albums/Rock/Zz Top/Eliminator/01-005 - I Got The Six.mp3"/>
    <s v="Zz Top"/>
    <s v="I Got The Six"/>
    <x v="8"/>
    <x v="2"/>
    <x v="45"/>
    <n v="176"/>
  </r>
  <r>
    <s v="/mnt/music/Albums/Rock/Zz Top/Eliminator/01-006 - Legs.mp3"/>
    <s v="Zz Top"/>
    <s v="Legs"/>
    <x v="8"/>
    <x v="12"/>
    <x v="45"/>
    <n v="275"/>
  </r>
  <r>
    <s v="/mnt/music/Albums/Rock/Zz Top/Eliminator/01-007 - Thug.mp3"/>
    <s v="Zz Top"/>
    <s v="Thug"/>
    <x v="8"/>
    <x v="20"/>
    <x v="45"/>
    <n v="259"/>
  </r>
  <r>
    <s v="/mnt/music/Albums/Rock/Zz Top/Eliminator/01-008 - Tv Dinners.mp3"/>
    <s v="Zz Top"/>
    <s v="Tv Dinners"/>
    <x v="8"/>
    <x v="9"/>
    <x v="45"/>
    <n v="231"/>
  </r>
  <r>
    <s v="/mnt/music/Albums/Rock/Zz Top/Eliminator/01-009 - Dirty Dog.mp3"/>
    <s v="Zz Top"/>
    <s v="Dirty Dog"/>
    <x v="8"/>
    <x v="1"/>
    <x v="45"/>
    <n v="245"/>
  </r>
  <r>
    <s v="/mnt/music/Albums/Rock/Zz Top/Eliminator/01-010 - If I Could Only Flag Her Down.mp3"/>
    <s v="Zz Top"/>
    <s v="If I Could Only Flag Her Down"/>
    <x v="8"/>
    <x v="37"/>
    <x v="45"/>
    <n v="221"/>
  </r>
  <r>
    <s v="/mnt/music/Albums/Rock/Zz Top/Eliminator/01-011 - Bad Girl.mp3"/>
    <s v="Zz Top"/>
    <s v="Bad Girl"/>
    <x v="8"/>
    <x v="3"/>
    <x v="45"/>
    <n v="195"/>
  </r>
  <r>
    <s v="/mnt/music/Albums/Rock/Zz Top/Greatest Hits/01-001 - Gimme All Your Lovin'.mp3"/>
    <s v="Zz Top"/>
    <s v="Gimme All Your Lovin'"/>
    <x v="8"/>
    <x v="31"/>
    <x v="9"/>
    <n v="239"/>
  </r>
  <r>
    <s v="/mnt/music/Albums/Rock/Zz Top/Greatest Hits/01-002 - Sharp Dressed Man.mp3"/>
    <s v="Zz Top"/>
    <s v="Sharp Dressed Man"/>
    <x v="8"/>
    <x v="27"/>
    <x v="9"/>
    <n v="255"/>
  </r>
  <r>
    <s v="/mnt/music/Albums/Rock/Zz Top/Greatest Hits/01-003 - Rough Boy.mp3"/>
    <s v="Zz Top"/>
    <s v="Rough Boy"/>
    <x v="8"/>
    <x v="2"/>
    <x v="9"/>
    <n v="293"/>
  </r>
  <r>
    <s v="/mnt/music/Albums/Rock/Zz Top/Greatest Hits/01-004 - Tush.mp3"/>
    <s v="Zz Top"/>
    <s v="Tush"/>
    <x v="8"/>
    <x v="10"/>
    <x v="9"/>
    <n v="136"/>
  </r>
  <r>
    <s v="/mnt/music/Albums/Rock/Zz Top/Greatest Hits/01-005 - My Head's In Mississippi.mp3"/>
    <s v="Zz Top"/>
    <s v="My Head's In Mississippi"/>
    <x v="8"/>
    <x v="1"/>
    <x v="9"/>
    <n v="260"/>
  </r>
  <r>
    <s v="/mnt/music/Albums/Rock/Zz Top/Greatest Hits/01-006 - Pearl Necklace.mp3"/>
    <s v="Zz Top"/>
    <s v="Pearl Necklace"/>
    <x v="8"/>
    <x v="3"/>
    <x v="9"/>
    <n v="246"/>
  </r>
  <r>
    <s v="/mnt/music/Albums/Rock/Zz Top/Greatest Hits/01-007 - I'm Bad, I'm Nationwide.mp3"/>
    <s v="Zz Top"/>
    <s v="I'm Bad, I'm Nationwide"/>
    <x v="8"/>
    <x v="1"/>
    <x v="9"/>
    <n v="287"/>
  </r>
  <r>
    <s v="/mnt/music/Albums/Rock/Zz Top/Greatest Hits/01-008 - Viva Las Vegas.mp3"/>
    <s v="Zz Top"/>
    <s v="Viva Las Vegas"/>
    <x v="8"/>
    <x v="9"/>
    <x v="9"/>
    <n v="289"/>
  </r>
  <r>
    <s v="/mnt/music/Albums/Rock/Zz Top/Greatest Hits/01-009 - Doubleback.mp3"/>
    <s v="Zz Top"/>
    <s v="Doubleback"/>
    <x v="8"/>
    <x v="37"/>
    <x v="9"/>
    <n v="237"/>
  </r>
  <r>
    <s v="/mnt/music/Albums/Rock/Zz Top/Greatest Hits/01-010 - Gun Love.mp3"/>
    <s v="Zz Top"/>
    <s v="Gun Love"/>
    <x v="8"/>
    <x v="3"/>
    <x v="9"/>
    <n v="220"/>
  </r>
  <r>
    <s v="/mnt/music/Albums/Rock/Zz Top/Greatest Hits/01-011 - Got Me Under Pressure.mp3"/>
    <s v="Zz Top"/>
    <s v="Got Me Under Pressure"/>
    <x v="8"/>
    <x v="53"/>
    <x v="9"/>
    <n v="241"/>
  </r>
  <r>
    <s v="/mnt/music/Albums/Rock/Zz Top/Greatest Hits/01-012 - Give It Up.mp3"/>
    <s v="Zz Top"/>
    <s v="Give It Up"/>
    <x v="8"/>
    <x v="4"/>
    <x v="9"/>
    <n v="210"/>
  </r>
  <r>
    <s v="/mnt/music/Albums/Rock/Zz Top/Greatest Hits/01-013 - Cheap Sunglasses.mp3"/>
    <s v="Zz Top"/>
    <s v="Cheap Sunglasses"/>
    <x v="8"/>
    <x v="2"/>
    <x v="9"/>
    <n v="288"/>
  </r>
  <r>
    <s v="/mnt/music/Albums/Rock/Zz Top/Greatest Hits/01-014 - Sleeping Bag.mp3"/>
    <s v="Zz Top"/>
    <s v="Sleeping Bag"/>
    <x v="8"/>
    <x v="4"/>
    <x v="9"/>
    <n v="244"/>
  </r>
  <r>
    <s v="/mnt/music/Albums/Rock/Zz Top/Greatest Hits/01-015 - Planet Of Woman.mp3"/>
    <s v="Zz Top"/>
    <s v="Planet Of Woman"/>
    <x v="8"/>
    <x v="4"/>
    <x v="9"/>
    <n v="246"/>
  </r>
  <r>
    <s v="/mnt/music/Albums/Rock/Zz Top/Greatest Hits/01-016 - La Grange.mp3"/>
    <s v="Zz Top"/>
    <s v="La Grange"/>
    <x v="8"/>
    <x v="17"/>
    <x v="9"/>
    <n v="233"/>
  </r>
  <r>
    <s v="/mnt/music/Albums/Rock/Zz Top/Greatest Hits/01-017 - Tube Snake Boogie.mp3"/>
    <s v="Zz Top"/>
    <s v="Tube Snake Boogie"/>
    <x v="8"/>
    <x v="2"/>
    <x v="9"/>
    <n v="185"/>
  </r>
  <r>
    <s v="/mnt/music/Albums/Rock/Zz Top/Greatest Hits/01-018 - Legs.mp3"/>
    <s v="Zz Top"/>
    <s v="Legs (Remix)"/>
    <x v="8"/>
    <x v="4"/>
    <x v="9"/>
    <n v="272"/>
  </r>
  <r>
    <s v="/mnt/music/Albums/Rock/Zz Top/Recycler/01-001 - Concrete And Steel.mp3"/>
    <s v="Zz Top"/>
    <s v="Concrete And Steel"/>
    <x v="8"/>
    <x v="1"/>
    <x v="42"/>
    <n v="230"/>
  </r>
  <r>
    <s v="/mnt/music/Albums/Rock/Zz Top/Recycler/01-002 - Lovething.mp3"/>
    <s v="Zz Top"/>
    <s v="Lovething"/>
    <x v="8"/>
    <x v="9"/>
    <x v="42"/>
    <n v="207"/>
  </r>
  <r>
    <s v="/mnt/music/Albums/Rock/Zz Top/Recycler/01-003 - Penthouse Eyes.mp3"/>
    <s v="Zz Top"/>
    <s v="Penthouse Eyes"/>
    <x v="8"/>
    <x v="37"/>
    <x v="42"/>
    <n v="228"/>
  </r>
  <r>
    <s v="/mnt/music/Albums/Rock/Zz Top/Recycler/01-004 - Tell It.mp3"/>
    <s v="Zz Top"/>
    <s v="Tell It"/>
    <x v="8"/>
    <x v="37"/>
    <x v="42"/>
    <n v="289"/>
  </r>
  <r>
    <s v="/mnt/music/Albums/Rock/Zz Top/Recycler/01-005 - My Head's In Mississippi.mp3"/>
    <s v="Zz Top"/>
    <s v="My Head's In Mississippi"/>
    <x v="8"/>
    <x v="1"/>
    <x v="42"/>
    <n v="266"/>
  </r>
  <r>
    <s v="/mnt/music/Albums/Rock/Zz Top/Recycler/01-006 - Decision Or Collision.mp3"/>
    <s v="Zz Top"/>
    <s v="Decision Or Collision"/>
    <x v="8"/>
    <x v="1"/>
    <x v="42"/>
    <n v="243"/>
  </r>
  <r>
    <s v="/mnt/music/Albums/Rock/Zz Top/Recycler/01-007 - Give It Up.mp3"/>
    <s v="Zz Top"/>
    <s v="Give It Up"/>
    <x v="8"/>
    <x v="4"/>
    <x v="42"/>
    <n v="215"/>
  </r>
  <r>
    <s v="/mnt/music/Albums/Rock/Zz Top/Recycler/01-008 - 2000 Blues.mp3"/>
    <s v="Zz Top"/>
    <s v="2000 Blues"/>
    <x v="8"/>
    <x v="1"/>
    <x v="42"/>
    <n v="286"/>
  </r>
  <r>
    <s v="/mnt/music/Albums/Rock/Zz Top/Recycler/01-009 - Burger Man.mp3"/>
    <s v="Zz Top"/>
    <s v="Burger Man"/>
    <x v="8"/>
    <x v="3"/>
    <x v="42"/>
    <n v="200"/>
  </r>
  <r>
    <s v="/mnt/music/Albums/Rock/Zz Top/Recycler/01-010 - Doubleback.mp3"/>
    <s v="Zz Top"/>
    <s v="Doubleback"/>
    <x v="8"/>
    <x v="37"/>
    <x v="42"/>
    <n v="238"/>
  </r>
  <r>
    <s v="/mnt/music/Albums/Rock/Zz Top/The ZZ Top Sixpack/01-001 - Shaking Your Tree.mp3"/>
    <s v="ZZ Top"/>
    <s v="(Somebody Else Been) Shaking Your Tree"/>
    <x v="8"/>
    <x v="1"/>
    <x v="23"/>
    <n v="150"/>
  </r>
  <r>
    <s v="/mnt/music/Albums/Rock/Zz Top/The ZZ Top Sixpack/01-002 - Brown Sugar.mp3"/>
    <s v="ZZ Top"/>
    <s v="Brown Sugar"/>
    <x v="8"/>
    <x v="4"/>
    <x v="23"/>
    <n v="322"/>
  </r>
  <r>
    <s v="/mnt/music/Albums/Rock/Zz Top/The ZZ Top Sixpack/01-003 - Squank.mp3"/>
    <s v="ZZ Top"/>
    <s v="Squank"/>
    <x v="8"/>
    <x v="1"/>
    <x v="23"/>
    <n v="170"/>
  </r>
  <r>
    <s v="/mnt/music/Albums/Rock/Zz Top/The ZZ Top Sixpack/01-004 - Goin' Down To Mexico.mp3"/>
    <s v="ZZ Top"/>
    <s v="Goin' Down To Mexico"/>
    <x v="8"/>
    <x v="3"/>
    <x v="23"/>
    <n v="201"/>
  </r>
  <r>
    <s v="/mnt/music/Albums/Rock/Zz Top/The ZZ Top Sixpack/01-005 - Old Man.mp3"/>
    <s v="ZZ Top"/>
    <s v="Old Man"/>
    <x v="8"/>
    <x v="1"/>
    <x v="23"/>
    <n v="212"/>
  </r>
  <r>
    <s v="/mnt/music/Albums/Rock/Zz Top/The ZZ Top Sixpack/01-006 - Neighbor, Neighbor.mp3"/>
    <s v="ZZ Top"/>
    <s v="Neighbor, Neighbor"/>
    <x v="8"/>
    <x v="7"/>
    <x v="23"/>
    <n v="140"/>
  </r>
  <r>
    <s v="/mnt/music/Albums/Rock/Zz Top/The ZZ Top Sixpack/01-007 - Certified Blues.mp3"/>
    <s v="ZZ Top"/>
    <s v="Certified Blues"/>
    <x v="8"/>
    <x v="1"/>
    <x v="23"/>
    <n v="207"/>
  </r>
  <r>
    <s v="/mnt/music/Albums/Rock/Zz Top/The ZZ Top Sixpack/01-008 - Bedroom Thang.mp3"/>
    <s v="ZZ Top"/>
    <s v="Bedroom Thang"/>
    <x v="8"/>
    <x v="1"/>
    <x v="23"/>
    <n v="234"/>
  </r>
  <r>
    <s v="/mnt/music/Albums/Rock/Zz Top/The ZZ Top Sixpack/01-009 - Just Got Back From Baby's.mp3"/>
    <s v="ZZ Top"/>
    <s v="Just Got Back From Baby's"/>
    <x v="8"/>
    <x v="12"/>
    <x v="23"/>
    <n v="249"/>
  </r>
  <r>
    <s v="/mnt/music/Albums/Rock/Zz Top/The ZZ Top Sixpack/01-010 - Backdoor Love Affair.mp3"/>
    <s v="ZZ Top"/>
    <s v="Backdoor Love Affair"/>
    <x v="8"/>
    <x v="1"/>
    <x v="23"/>
    <n v="164"/>
  </r>
  <r>
    <s v="/mnt/music/Albums/Rock/Zz Top/The ZZ Top Sixpack/01-011 - Francine.mp3"/>
    <s v="ZZ Top"/>
    <s v="Francine"/>
    <x v="8"/>
    <x v="0"/>
    <x v="23"/>
    <n v="213"/>
  </r>
  <r>
    <s v="/mnt/music/Albums/Rock/Zz Top/The ZZ Top Sixpack/01-012 - Just Got Paid.mp3"/>
    <s v="ZZ Top"/>
    <s v="Just Got Paid"/>
    <x v="8"/>
    <x v="1"/>
    <x v="23"/>
    <n v="268"/>
  </r>
  <r>
    <s v="/mnt/music/Albums/Rock/Zz Top/The ZZ Top Sixpack/01-013 - Mushmouth Shoutin'.mp3"/>
    <s v="ZZ Top"/>
    <s v="Mushmouth Shoutin'"/>
    <x v="8"/>
    <x v="7"/>
    <x v="23"/>
    <n v="226"/>
  </r>
  <r>
    <s v="/mnt/music/Albums/Rock/Zz Top/The ZZ Top Sixpack/01-014 - Ko Ko Blue.mp3"/>
    <s v="ZZ Top"/>
    <s v="Ko Ko Blue"/>
    <x v="8"/>
    <x v="1"/>
    <x v="23"/>
    <n v="273"/>
  </r>
  <r>
    <s v="/mnt/music/Albums/Rock/Zz Top/The ZZ Top Sixpack/01-015 - Chevrolet.mp3"/>
    <s v="ZZ Top"/>
    <s v="Chevrolet"/>
    <x v="8"/>
    <x v="0"/>
    <x v="23"/>
    <n v="201"/>
  </r>
  <r>
    <s v="/mnt/music/Albums/Rock/Zz Top/The ZZ Top Sixpack/01-016 - Apologies To Pearly.mp3"/>
    <s v="ZZ Top"/>
    <s v="Apologies To Pearly"/>
    <x v="8"/>
    <x v="4"/>
    <x v="23"/>
    <n v="166"/>
  </r>
  <r>
    <s v="/mnt/music/Albums/Rock/Zz Top/The ZZ Top Sixpack/01-017 - Bar-B-Q.mp3"/>
    <s v="ZZ Top"/>
    <s v="Bar-B-Q"/>
    <x v="8"/>
    <x v="4"/>
    <x v="23"/>
    <n v="207"/>
  </r>
  <r>
    <s v="/mnt/music/Albums/Rock/Zz Top/The ZZ Top Sixpack/01-018 - Sure Got Cold After The Rain Fell.mp3"/>
    <s v="ZZ Top"/>
    <s v="Sure Got Cold After The Rain Fell"/>
    <x v="8"/>
    <x v="0"/>
    <x v="23"/>
    <n v="439"/>
  </r>
  <r>
    <s v="/mnt/music/Albums/Rock/Zz Top/The ZZ Top Sixpack/01-019 - Whiskey 'n Mama.mp3"/>
    <s v="ZZ Top"/>
    <s v="Whiskey 'n Mama"/>
    <x v="8"/>
    <x v="0"/>
    <x v="23"/>
    <n v="200"/>
  </r>
  <r>
    <s v="/mnt/music/Albums/Rock/Zz Top/The ZZ Top Sixpack/01-020 - Down Brownie.mp3"/>
    <s v="ZZ Top"/>
    <s v="Down Brownie"/>
    <x v="8"/>
    <x v="1"/>
    <x v="23"/>
    <n v="147"/>
  </r>
  <r>
    <s v="/mnt/music/Albums/Rock/Zz Top/The ZZ Top Sixpack/02-001 - Waitin' For The Bus.mp3"/>
    <s v="ZZ Top"/>
    <s v="Waitin' For The Bus"/>
    <x v="8"/>
    <x v="1"/>
    <x v="23"/>
    <n v="174"/>
  </r>
  <r>
    <s v="/mnt/music/Albums/Rock/Zz Top/The ZZ Top Sixpack/02-002 - Jesus Just Left Chicago.mp3"/>
    <s v="ZZ Top"/>
    <s v="Jesus Just Left Chicago"/>
    <x v="8"/>
    <x v="4"/>
    <x v="23"/>
    <n v="211"/>
  </r>
  <r>
    <s v="/mnt/music/Albums/Rock/Zz Top/The ZZ Top Sixpack/02-003 - Beer Drinkers &amp; Hell Raisers.mp3"/>
    <s v="ZZ Top"/>
    <s v="Beer Drinkers &amp; Hell Raisers"/>
    <x v="8"/>
    <x v="1"/>
    <x v="23"/>
    <n v="204"/>
  </r>
  <r>
    <s v="/mnt/music/Albums/Rock/Zz Top/The ZZ Top Sixpack/02-004 - Master Of Sparks.mp3"/>
    <s v="ZZ Top"/>
    <s v="Master Of Sparks"/>
    <x v="8"/>
    <x v="3"/>
    <x v="23"/>
    <n v="211"/>
  </r>
  <r>
    <s v="/mnt/music/Albums/Rock/Zz Top/The ZZ Top Sixpack/02-005 - Hot, Blue And Righteous.mp3"/>
    <s v="ZZ Top"/>
    <s v="Hot, Blue And Righteous"/>
    <x v="8"/>
    <x v="1"/>
    <x v="23"/>
    <n v="198"/>
  </r>
  <r>
    <s v="/mnt/music/Albums/Rock/Zz Top/The ZZ Top Sixpack/02-006 - Move Me On Down The Line.mp3"/>
    <s v="ZZ Top"/>
    <s v="Move Me On Down The Line"/>
    <x v="8"/>
    <x v="7"/>
    <x v="23"/>
    <n v="151"/>
  </r>
  <r>
    <s v="/mnt/music/Albums/Rock/Zz Top/The ZZ Top Sixpack/02-007 - Precious And Grace.mp3"/>
    <s v="ZZ Top"/>
    <s v="Precious And Grace"/>
    <x v="8"/>
    <x v="1"/>
    <x v="23"/>
    <n v="191"/>
  </r>
  <r>
    <s v="/mnt/music/Albums/Rock/Zz Top/The ZZ Top Sixpack/02-008 - La Grange.mp3"/>
    <s v="ZZ Top"/>
    <s v="La Grange"/>
    <x v="8"/>
    <x v="1"/>
    <x v="23"/>
    <n v="235"/>
  </r>
  <r>
    <s v="/mnt/music/Albums/Rock/Zz Top/The ZZ Top Sixpack/02-009 - Sheik.mp3"/>
    <s v="ZZ Top"/>
    <s v="Sheik"/>
    <x v="8"/>
    <x v="12"/>
    <x v="23"/>
    <n v="245"/>
  </r>
  <r>
    <s v="/mnt/music/Albums/Rock/Zz Top/The ZZ Top Sixpack/02-010 - Have You Heard.mp3"/>
    <s v="ZZ Top"/>
    <s v="Have You Heard?"/>
    <x v="8"/>
    <x v="1"/>
    <x v="23"/>
    <n v="200"/>
  </r>
  <r>
    <s v="/mnt/music/Albums/Rock/Zz Top/The ZZ Top Sixpack/02-011 - Thunderbird.mp3"/>
    <s v="ZZ Top"/>
    <s v="Thunderbird"/>
    <x v="8"/>
    <x v="0"/>
    <x v="23"/>
    <n v="185"/>
  </r>
  <r>
    <s v="/mnt/music/Albums/Rock/Zz Top/The ZZ Top Sixpack/02-012 - Jailhouse Rock.mp3"/>
    <s v="ZZ Top"/>
    <s v="Jailhouse Rock"/>
    <x v="8"/>
    <x v="1"/>
    <x v="23"/>
    <n v="115"/>
  </r>
  <r>
    <s v="/mnt/music/Albums/Rock/Zz Top/The ZZ Top Sixpack/02-013 - Backdoor Medley Backdoor Love Affair.mp3"/>
    <s v="ZZ Top"/>
    <s v="Backdoor Medley: Backdoor Love Affair"/>
    <x v="8"/>
    <x v="7"/>
    <x v="23"/>
    <n v="595"/>
  </r>
  <r>
    <s v="/mnt/music/Albums/Rock/Zz Top/The ZZ Top Sixpack/02-014 - Nasty Dogs And Funky Kings.mp3"/>
    <s v="ZZ Top"/>
    <s v="Nasty Dogs And Funky Kings"/>
    <x v="8"/>
    <x v="1"/>
    <x v="23"/>
    <n v="164"/>
  </r>
  <r>
    <s v="/mnt/music/Albums/Rock/Zz Top/The ZZ Top Sixpack/02-015 - Blue Jean Blues.mp3"/>
    <s v="ZZ Top"/>
    <s v="Blue Jean Blues"/>
    <x v="8"/>
    <x v="0"/>
    <x v="23"/>
    <n v="280"/>
  </r>
  <r>
    <s v="/mnt/music/Albums/Rock/Zz Top/The ZZ Top Sixpack/02-016 - Balinese.mp3"/>
    <s v="ZZ Top"/>
    <s v="Balinese"/>
    <x v="8"/>
    <x v="4"/>
    <x v="23"/>
    <n v="159"/>
  </r>
  <r>
    <s v="/mnt/music/Albums/Rock/Zz Top/The ZZ Top Sixpack/02-017 - Mexican Blackbird.mp3"/>
    <s v="ZZ Top"/>
    <s v="Mexican Blackbird"/>
    <x v="8"/>
    <x v="4"/>
    <x v="23"/>
    <n v="186"/>
  </r>
  <r>
    <s v="/mnt/music/Albums/Rock/Zz Top/The ZZ Top Sixpack/02-018 - Heard It On The X.mp3"/>
    <s v="ZZ Top"/>
    <s v="Heard It On The X"/>
    <x v="8"/>
    <x v="0"/>
    <x v="23"/>
    <n v="145"/>
  </r>
  <r>
    <s v="/mnt/music/Albums/Rock/Zz Top/The ZZ Top Sixpack/02-019 - Tush.mp3"/>
    <s v="ZZ Top"/>
    <s v="Tush"/>
    <x v="8"/>
    <x v="0"/>
    <x v="23"/>
    <n v="138"/>
  </r>
  <r>
    <s v="/mnt/music/Albums/Rock/Zz Top/The ZZ Top Sixpack/03-001 - It's Only Love.mp3"/>
    <s v="ZZ Top"/>
    <s v="It's Only Love"/>
    <x v="8"/>
    <x v="1"/>
    <x v="23"/>
    <n v="264"/>
  </r>
  <r>
    <s v="/mnt/music/Albums/Rock/Zz Top/The ZZ Top Sixpack/03-002 - Arrested For Driving While Blind.mp3"/>
    <s v="ZZ Top"/>
    <s v="Arrested For Driving While Blind"/>
    <x v="8"/>
    <x v="4"/>
    <x v="23"/>
    <n v="187"/>
  </r>
  <r>
    <s v="/mnt/music/Albums/Rock/Zz Top/The ZZ Top Sixpack/03-003 - Diablo.mp3"/>
    <s v="ZZ Top"/>
    <s v="Diablo"/>
    <x v="8"/>
    <x v="1"/>
    <x v="23"/>
    <n v="262"/>
  </r>
  <r>
    <s v="/mnt/music/Albums/Rock/Zz Top/The ZZ Top Sixpack/03-004 - Snappy Kakkie.mp3"/>
    <s v="ZZ Top"/>
    <s v="Snappy Kakkie"/>
    <x v="8"/>
    <x v="3"/>
    <x v="23"/>
    <n v="179"/>
  </r>
  <r>
    <s v="/mnt/music/Albums/Rock/Zz Top/The ZZ Top Sixpack/03-005 - Enjoy And Get It On.mp3"/>
    <s v="ZZ Top"/>
    <s v="Enjoy And Get It On"/>
    <x v="8"/>
    <x v="1"/>
    <x v="23"/>
    <n v="204"/>
  </r>
  <r>
    <s v="/mnt/music/Albums/Rock/Zz Top/The ZZ Top Sixpack/03-006 - Ten Dollar Man.mp3"/>
    <s v="ZZ Top"/>
    <s v="Ten Dollar Man"/>
    <x v="8"/>
    <x v="7"/>
    <x v="23"/>
    <n v="221"/>
  </r>
  <r>
    <s v="/mnt/music/Albums/Rock/Zz Top/The ZZ Top Sixpack/03-007 - Pan Am Highway Blues.mp3"/>
    <s v="ZZ Top"/>
    <s v="Pan Am Highway Blues"/>
    <x v="8"/>
    <x v="1"/>
    <x v="23"/>
    <n v="195"/>
  </r>
  <r>
    <s v="/mnt/music/Albums/Rock/Zz Top/The ZZ Top Sixpack/03-008 - Avalon Hideaway.mp3"/>
    <s v="ZZ Top"/>
    <s v="Avalon Hideaway"/>
    <x v="8"/>
    <x v="1"/>
    <x v="23"/>
    <n v="188"/>
  </r>
  <r>
    <s v="/mnt/music/Albums/Rock/Zz Top/The ZZ Top Sixpack/03-009 - She's A Heartbreaker.mp3"/>
    <s v="ZZ Top"/>
    <s v="She's A Heartbreaker"/>
    <x v="8"/>
    <x v="12"/>
    <x v="23"/>
    <n v="184"/>
  </r>
  <r>
    <s v="/mnt/music/Albums/Rock/Zz Top/The ZZ Top Sixpack/03-010 - Asleep In The Desert.mp3"/>
    <s v="ZZ Top"/>
    <s v="Asleep In The Desert"/>
    <x v="8"/>
    <x v="1"/>
    <x v="23"/>
    <n v="207"/>
  </r>
  <r>
    <s v="/mnt/music/Albums/Rock/Zz Top/The ZZ Top Sixpack/03-011 - Tube Snake Boogie.mp3"/>
    <s v="ZZ Top"/>
    <s v="Tube Snake Boogie"/>
    <x v="8"/>
    <x v="0"/>
    <x v="23"/>
    <n v="185"/>
  </r>
  <r>
    <s v="/mnt/music/Albums/Rock/Zz Top/The ZZ Top Sixpack/03-012 - I Wanna Drive You Home.mp3"/>
    <s v="ZZ Top"/>
    <s v="I Wanna Drive You Home"/>
    <x v="8"/>
    <x v="1"/>
    <x v="23"/>
    <n v="289"/>
  </r>
  <r>
    <s v="/mnt/music/Albums/Rock/Zz Top/The ZZ Top Sixpack/03-013 - Ten Foot Pole.mp3"/>
    <s v="ZZ Top"/>
    <s v="Ten Foot Pole"/>
    <x v="8"/>
    <x v="7"/>
    <x v="23"/>
    <n v="264"/>
  </r>
  <r>
    <s v="/mnt/music/Albums/Rock/Zz Top/The ZZ Top Sixpack/03-014 - Leila.mp3"/>
    <s v="ZZ Top"/>
    <s v="Leila"/>
    <x v="8"/>
    <x v="1"/>
    <x v="23"/>
    <n v="198"/>
  </r>
  <r>
    <s v="/mnt/music/Albums/Rock/Zz Top/The ZZ Top Sixpack/03-015 - Don't Tease Me.mp3"/>
    <s v="ZZ Top"/>
    <s v="Don't Tease Me"/>
    <x v="8"/>
    <x v="0"/>
    <x v="23"/>
    <n v="265"/>
  </r>
  <r>
    <s v="/mnt/music/Albums/Rock/Zz Top/The ZZ Top Sixpack/03-016 - It's So Hard.mp3"/>
    <s v="ZZ Top"/>
    <s v="It's So Hard"/>
    <x v="8"/>
    <x v="4"/>
    <x v="23"/>
    <n v="312"/>
  </r>
  <r>
    <s v="/mnt/music/Albums/Rock/Zz Top/The ZZ Top Sixpack/03-017 - Pearl Necklace.mp3"/>
    <s v="ZZ Top"/>
    <s v="Pearl Necklace"/>
    <x v="8"/>
    <x v="4"/>
    <x v="23"/>
    <n v="246"/>
  </r>
  <r>
    <s v="/mnt/music/Albums/Rock/Zz Top/The ZZ Top Sixpack/03-018 - Groovy Little Hippie Pad.mp3"/>
    <s v="ZZ Top"/>
    <s v="Groovy Little Hippie Pad"/>
    <x v="8"/>
    <x v="0"/>
    <x v="23"/>
    <n v="165"/>
  </r>
  <r>
    <s v="/mnt/music/Albums/Rock/Zz Top/The ZZ Top Sixpack/03-019 - Heaven, Hell Or Houston.mp3"/>
    <s v="ZZ Top"/>
    <s v="Heaven, Hell Or Houston"/>
    <x v="8"/>
    <x v="0"/>
    <x v="23"/>
    <n v="153"/>
  </r>
  <r>
    <s v="/mnt/music/Albums/Rock/Zz Top/The ZZ Top Sixpack/03-020 - Party On The Patio.mp3"/>
    <s v="ZZ Top"/>
    <s v="Party On The Patio"/>
    <x v="8"/>
    <x v="1"/>
    <x v="23"/>
    <n v="170"/>
  </r>
  <r>
    <s v="/mnt/music/Albums/Rock/Zz Top/Xxx/01-001 - Poke Chop Sandwich.mp3"/>
    <s v="Zz Top"/>
    <s v="Poke Chop Sandwich"/>
    <x v="8"/>
    <x v="1"/>
    <x v="46"/>
    <n v="291"/>
  </r>
  <r>
    <s v="/mnt/music/Albums/Rock/Zz Top/Xxx/01-002 - Crucifixx-A-Flatt.mp3"/>
    <s v="Zz Top"/>
    <s v="Crucifixx-A-Flatt"/>
    <x v="8"/>
    <x v="44"/>
    <x v="46"/>
    <n v="240"/>
  </r>
  <r>
    <s v="/mnt/music/Albums/Rock/Zz Top/Xxx/01-003 - Fearless Boogie.mp3"/>
    <s v="Zz Top"/>
    <s v="Fearless Boogie"/>
    <x v="8"/>
    <x v="17"/>
    <x v="46"/>
    <n v="242"/>
  </r>
  <r>
    <s v="/mnt/music/Albums/Rock/Zz Top/Xxx/01-004 - 36-22-36.mp3"/>
    <s v="Zz Top"/>
    <s v="36-22-36"/>
    <x v="8"/>
    <x v="9"/>
    <x v="46"/>
    <n v="156"/>
  </r>
  <r>
    <s v="/mnt/music/Albums/Rock/Zz Top/Xxx/01-005 - Made Into A Movie.mp3"/>
    <s v="Zz Top"/>
    <s v="Made Into A Movie"/>
    <x v="8"/>
    <x v="2"/>
    <x v="46"/>
    <n v="314"/>
  </r>
  <r>
    <s v="/mnt/music/Albums/Rock/Zz Top/Xxx/01-006 - Beatbox.mp3"/>
    <s v="Zz Top"/>
    <s v="Beatbox"/>
    <x v="8"/>
    <x v="3"/>
    <x v="46"/>
    <n v="169"/>
  </r>
  <r>
    <s v="/mnt/music/Albums/Rock/Zz Top/Xxx/01-007 - Trippin'.mp3"/>
    <s v="Zz Top"/>
    <s v="Trippin'"/>
    <x v="8"/>
    <x v="4"/>
    <x v="46"/>
    <n v="236"/>
  </r>
  <r>
    <s v="/mnt/music/Albums/Rock/Zz Top/Xxx/01-008 - Dreadmonboogaloo.mp3"/>
    <s v="Zz Top"/>
    <s v="Dreadmonboogaloo"/>
    <x v="8"/>
    <x v="3"/>
    <x v="46"/>
    <n v="156"/>
  </r>
  <r>
    <s v="/mnt/music/Albums/Rock/Zz Top/Xxx/01-009 - Live Intro By Ross Mitchell.mp3"/>
    <s v="Zz Top"/>
    <s v="Live Intro By Ross Mitchell"/>
    <x v="8"/>
    <x v="16"/>
    <x v="46"/>
    <n v="35"/>
  </r>
  <r>
    <s v="/mnt/music/Albums/Rock/Zz Top/Xxx/01-010 - Sinpusher.mp3"/>
    <s v="Zz Top"/>
    <s v="Sinpusher"/>
    <x v="8"/>
    <x v="4"/>
    <x v="46"/>
    <n v="319"/>
  </r>
  <r>
    <s v="/mnt/music/Albums/Rock/Zz Top/Xxx/01-011 - Teddy Bear.mp3"/>
    <s v="Zz Top"/>
    <s v="(Let Me Be Your) Teddy Bear"/>
    <x v="8"/>
    <x v="5"/>
    <x v="46"/>
    <n v="322"/>
  </r>
  <r>
    <s v="/mnt/music/Albums/Rock/Zz Top/Xxx/01-012 - Hey Mr. Millionaire.mp3"/>
    <s v="Zz Top"/>
    <s v="Hey Mr. Millionaire"/>
    <x v="8"/>
    <x v="2"/>
    <x v="46"/>
    <n v="255"/>
  </r>
  <r>
    <s v="/mnt/music/Albums/Rock/Zz Top/Xxx/01-013 - Belt Buckle.mp3"/>
    <s v="Zz Top"/>
    <s v="Belt Buckle"/>
    <x v="8"/>
    <x v="3"/>
    <x v="46"/>
    <n v="246"/>
  </r>
  <r>
    <s v="/mnt/music/Albums/Soundtrack/Angelo Badalamenti/Soundtrack From Twin Peaks/01-001 - Twin Peaks Theme.mp3"/>
    <s v="Angelo Badalamenti"/>
    <s v="Twin Peaks Theme"/>
    <x v="15"/>
    <x v="17"/>
    <x v="42"/>
    <n v="307"/>
  </r>
  <r>
    <s v="/mnt/music/Albums/Soundtrack/Angelo Badalamenti/Soundtrack From Twin Peaks/01-002 - Laura Palmer's Theme.mp3"/>
    <s v="Angelo Badalamenti"/>
    <s v="Laura Palmer's Theme"/>
    <x v="15"/>
    <x v="1"/>
    <x v="42"/>
    <n v="293"/>
  </r>
  <r>
    <s v="/mnt/music/Albums/Soundtrack/Angelo Badalamenti/Soundtrack From Twin Peaks/01-003 - Audrey's Dance.mp3"/>
    <s v="Angelo Badalamenti"/>
    <s v="Audrey's Dance"/>
    <x v="15"/>
    <x v="1"/>
    <x v="42"/>
    <n v="318"/>
  </r>
  <r>
    <s v="/mnt/music/Albums/Soundtrack/Angelo Badalamenti/Soundtrack From Twin Peaks/01-004 - The Nightingale.mp3"/>
    <s v="Angelo Badalamenti"/>
    <s v="The Nightingale"/>
    <x v="15"/>
    <x v="3"/>
    <x v="42"/>
    <n v="297"/>
  </r>
  <r>
    <s v="/mnt/music/Albums/Soundtrack/Angelo Badalamenti/Soundtrack From Twin Peaks/01-005 - Freshly Squeezed.mp3"/>
    <s v="Angelo Badalamenti"/>
    <s v="Freshly Squeezed"/>
    <x v="15"/>
    <x v="4"/>
    <x v="42"/>
    <n v="229"/>
  </r>
  <r>
    <s v="/mnt/music/Albums/Soundtrack/Angelo Badalamenti/Soundtrack From Twin Peaks/01-006 - The Bookhouse Boys.mp3"/>
    <s v="Angelo Badalamenti"/>
    <s v="The Bookhouse Boys"/>
    <x v="15"/>
    <x v="13"/>
    <x v="42"/>
    <n v="210"/>
  </r>
  <r>
    <s v="/mnt/music/Albums/Soundtrack/Angelo Badalamenti/Soundtrack From Twin Peaks/01-007 - Into The Night.mp3"/>
    <s v="Angelo Badalamenti"/>
    <s v="Into The Night"/>
    <x v="15"/>
    <x v="4"/>
    <x v="42"/>
    <n v="285"/>
  </r>
  <r>
    <s v="/mnt/music/Albums/Soundtrack/Angelo Badalamenti/Soundtrack From Twin Peaks/01-008 - Night Life In Twin Peaks.mp3"/>
    <s v="Angelo Badalamenti"/>
    <s v="Night Life In Twin Peaks"/>
    <x v="15"/>
    <x v="8"/>
    <x v="42"/>
    <n v="208"/>
  </r>
  <r>
    <s v="/mnt/music/Albums/Soundtrack/Angelo Badalamenti/Soundtrack From Twin Peaks/01-009 - Dance Of The Dream Man.mp3"/>
    <s v="Angelo Badalamenti"/>
    <s v="Dance Of The Dream Man"/>
    <x v="15"/>
    <x v="9"/>
    <x v="42"/>
    <n v="222"/>
  </r>
  <r>
    <s v="/mnt/music/Albums/Soundtrack/Angelo Badalamenti/Soundtrack From Twin Peaks/01-010 - Love Theme From Twin Peaks.mp3"/>
    <s v="Angelo Badalamenti"/>
    <s v="Love Theme From Twin Peaks"/>
    <x v="15"/>
    <x v="3"/>
    <x v="42"/>
    <n v="305"/>
  </r>
  <r>
    <s v="/mnt/music/Albums/Soundtrack/Angelo Badalamenti/Soundtrack From Twin Peaks/01-011 - Falling.mp3"/>
    <s v="Angelo Badalamenti"/>
    <s v="Falling"/>
    <x v="15"/>
    <x v="12"/>
    <x v="42"/>
    <n v="324"/>
  </r>
  <r>
    <s v="/mnt/music/Albums/Soundtrack/James Horner/Star Trek III The Search For Spock/01-001 - Prologue And Main Title.mp3"/>
    <s v="James Horner"/>
    <s v="Prologue And Main Title"/>
    <x v="15"/>
    <x v="0"/>
    <x v="66"/>
    <n v="395"/>
  </r>
  <r>
    <s v="/mnt/music/Albums/Soundtrack/James Horner/Star Trek III The Search For Spock/01-002 - Klingons.mp3"/>
    <s v="James Horner"/>
    <s v="Klingons"/>
    <x v="15"/>
    <x v="0"/>
    <x v="66"/>
    <n v="360"/>
  </r>
  <r>
    <s v="/mnt/music/Albums/Soundtrack/James Horner/Star Trek III The Search For Spock/01-003 - Stealing The Enterprise.mp3"/>
    <s v="James Horner"/>
    <s v="Stealing The Enterprise"/>
    <x v="15"/>
    <x v="0"/>
    <x v="66"/>
    <n v="516"/>
  </r>
  <r>
    <s v="/mnt/music/Albums/Soundtrack/James Horner/Star Trek III The Search For Spock/01-004 - The Mind Meld.mp3"/>
    <s v="James Horner"/>
    <s v="The Mind Meld"/>
    <x v="15"/>
    <x v="0"/>
    <x v="66"/>
    <n v="156"/>
  </r>
  <r>
    <s v="/mnt/music/Albums/Soundtrack/James Horner/Star Trek III The Search For Spock/01-005 - Bird Of Prey Decloaks.mp3"/>
    <s v="James Horner"/>
    <s v="Bird Of Prey Decloaks"/>
    <x v="15"/>
    <x v="0"/>
    <x v="66"/>
    <n v="222"/>
  </r>
  <r>
    <s v="/mnt/music/Albums/Soundtrack/James Horner/Star Trek III The Search For Spock/01-006 - Returning To Vulcan.mp3"/>
    <s v="James Horner"/>
    <s v="Returning To Vulcan"/>
    <x v="15"/>
    <x v="0"/>
    <x v="66"/>
    <n v="295"/>
  </r>
  <r>
    <s v="/mnt/music/Albums/Soundtrack/James Horner/Star Trek III The Search For Spock/01-007 - The Katra Ritual.mp3"/>
    <s v="James Horner"/>
    <s v="The Katra Ritual"/>
    <x v="15"/>
    <x v="0"/>
    <x v="66"/>
    <n v="275"/>
  </r>
  <r>
    <s v="/mnt/music/Albums/Soundtrack/James Horner/Star Trek III The Search For Spock/01-008 - End Title.mp3"/>
    <s v="James Horner"/>
    <s v="End Title"/>
    <x v="15"/>
    <x v="0"/>
    <x v="66"/>
    <n v="379"/>
  </r>
  <r>
    <s v="/mnt/music/Albums/Soundtrack/James Horner/Star Trek III The Search For Spock/01-009 - The Search For Spock.mp3"/>
    <s v="James Horner"/>
    <s v="The Search For Spock"/>
    <x v="15"/>
    <x v="0"/>
    <x v="66"/>
    <n v="224"/>
  </r>
  <r>
    <s v="/mnt/music/Albums/Soundtrack/John Williams/Harry Potter &amp; The Prisoner Of Azkaban/01-001 - Lumos!.mp3"/>
    <s v="John Williams"/>
    <s v="Lumos! (Hedwig's Theme)"/>
    <x v="15"/>
    <x v="1"/>
    <x v="18"/>
    <n v="99"/>
  </r>
  <r>
    <s v="/mnt/music/Albums/Soundtrack/John Williams/Harry Potter &amp; The Prisoner Of Azkaban/01-002 - Aunt Marge's Waltz.mp3"/>
    <s v="John Williams"/>
    <s v="Aunt Marge's Waltz"/>
    <x v="15"/>
    <x v="13"/>
    <x v="18"/>
    <n v="136"/>
  </r>
  <r>
    <s v="/mnt/music/Albums/Soundtrack/John Williams/Harry Potter &amp; The Prisoner Of Azkaban/01-003 - The Knight Bus.mp3"/>
    <s v="John Williams"/>
    <s v="The Knight Bus"/>
    <x v="15"/>
    <x v="8"/>
    <x v="18"/>
    <n v="173"/>
  </r>
  <r>
    <s v="/mnt/music/Albums/Soundtrack/John Williams/Harry Potter &amp; The Prisoner Of Azkaban/01-004 - Apparition On The Train.mp3"/>
    <s v="John Williams"/>
    <s v="Apparition On The Train"/>
    <x v="15"/>
    <x v="8"/>
    <x v="18"/>
    <n v="136"/>
  </r>
  <r>
    <s v="/mnt/music/Albums/Soundtrack/John Williams/Harry Potter &amp; The Prisoner Of Azkaban/01-005 - Double Trouble.mp3"/>
    <s v="John Williams"/>
    <s v="Double Trouble"/>
    <x v="15"/>
    <x v="33"/>
    <x v="18"/>
    <n v="98"/>
  </r>
  <r>
    <s v="/mnt/music/Albums/Soundtrack/John Williams/Harry Potter &amp; The Prisoner Of Azkaban/01-006 - Buckbeak's Flight.mp3"/>
    <s v="John Williams"/>
    <s v="Buckbeak's Flight"/>
    <x v="15"/>
    <x v="1"/>
    <x v="18"/>
    <n v="129"/>
  </r>
  <r>
    <s v="/mnt/music/Albums/Soundtrack/John Williams/Harry Potter &amp; The Prisoner Of Azkaban/01-007 - A Window To The Past.mp3"/>
    <s v="John Williams"/>
    <s v="A Window To The Past"/>
    <x v="15"/>
    <x v="33"/>
    <x v="18"/>
    <n v="235"/>
  </r>
  <r>
    <s v="/mnt/music/Albums/Soundtrack/John Williams/Harry Potter &amp; The Prisoner Of Azkaban/01-008 - The Whomping Willow And The Snowball Fight.mp3"/>
    <s v="John Williams"/>
    <s v="The Whomping Willow And The Snowball Fight"/>
    <x v="15"/>
    <x v="24"/>
    <x v="18"/>
    <n v="143"/>
  </r>
  <r>
    <s v="/mnt/music/Albums/Soundtrack/John Williams/Harry Potter &amp; The Prisoner Of Azkaban/01-009 - Secrets Of The Castle.mp3"/>
    <s v="John Williams"/>
    <s v="Secrets Of The Castle"/>
    <x v="15"/>
    <x v="24"/>
    <x v="18"/>
    <n v="153"/>
  </r>
  <r>
    <s v="/mnt/music/Albums/Soundtrack/John Williams/Harry Potter &amp; The Prisoner Of Azkaban/01-010 - The Portrait Gallery.mp3"/>
    <s v="John Williams"/>
    <s v="The Portrait Gallery"/>
    <x v="15"/>
    <x v="24"/>
    <x v="18"/>
    <n v="126"/>
  </r>
  <r>
    <s v="/mnt/music/Albums/Soundtrack/John Williams/Harry Potter &amp; The Prisoner Of Azkaban/01-011 - Hagrid The Professor.mp3"/>
    <s v="John Williams"/>
    <s v="Hagrid The Professor"/>
    <x v="15"/>
    <x v="13"/>
    <x v="18"/>
    <n v="120"/>
  </r>
  <r>
    <s v="/mnt/music/Albums/Soundtrack/John Williams/Harry Potter &amp; The Prisoner Of Azkaban/01-012 - Monster Books And Boggarts!.mp3"/>
    <s v="John Williams"/>
    <s v="Monster Books And Boggarts!"/>
    <x v="15"/>
    <x v="24"/>
    <x v="18"/>
    <n v="147"/>
  </r>
  <r>
    <s v="/mnt/music/Albums/Soundtrack/John Williams/Harry Potter &amp; The Prisoner Of Azkaban/01-013 - Quidditch, Third Year.mp3"/>
    <s v="John Williams"/>
    <s v="Quidditch, Third Year"/>
    <x v="15"/>
    <x v="24"/>
    <x v="18"/>
    <n v="228"/>
  </r>
  <r>
    <s v="/mnt/music/Albums/Soundtrack/John Williams/Harry Potter &amp; The Prisoner Of Azkaban/01-014 - Lupin's Transformation And Chasing Scabbers.mp3"/>
    <s v="John Williams"/>
    <s v="Lupin's Transformation And Chasing Scabbers"/>
    <x v="15"/>
    <x v="8"/>
    <x v="18"/>
    <n v="182"/>
  </r>
  <r>
    <s v="/mnt/music/Albums/Soundtrack/John Williams/Harry Potter &amp; The Prisoner Of Azkaban/01-015 - The Patronus Light.mp3"/>
    <s v="John Williams"/>
    <s v="The Patronus Light"/>
    <x v="15"/>
    <x v="24"/>
    <x v="18"/>
    <n v="73"/>
  </r>
  <r>
    <s v="/mnt/music/Albums/Soundtrack/John Williams/Harry Potter &amp; The Prisoner Of Azkaban/01-016 - The Werewolf Scene.mp3"/>
    <s v="John Williams"/>
    <s v="The Werewolf Scene"/>
    <x v="15"/>
    <x v="8"/>
    <x v="18"/>
    <n v="266"/>
  </r>
  <r>
    <s v="/mnt/music/Albums/Soundtrack/John Williams/Harry Potter &amp; The Prisoner Of Azkaban/01-017 - Saving Buckbeak.mp3"/>
    <s v="John Williams"/>
    <s v="Saving Buckbeak"/>
    <x v="15"/>
    <x v="13"/>
    <x v="18"/>
    <n v="400"/>
  </r>
  <r>
    <s v="/mnt/music/Albums/Soundtrack/John Williams/Harry Potter &amp; The Prisoner Of Azkaban/01-018 - Forward To Time Past.mp3"/>
    <s v="John Williams"/>
    <s v="Forward To Time Past"/>
    <x v="15"/>
    <x v="8"/>
    <x v="18"/>
    <n v="154"/>
  </r>
  <r>
    <s v="/mnt/music/Albums/Soundtrack/John Williams/Harry Potter &amp; The Prisoner Of Azkaban/01-019 - The Demetors Converge.mp3"/>
    <s v="John Williams"/>
    <s v="The Demetors Converge"/>
    <x v="15"/>
    <x v="8"/>
    <x v="18"/>
    <n v="193"/>
  </r>
  <r>
    <s v="/mnt/music/Albums/Soundtrack/John Williams/Harry Potter &amp; The Prisoner Of Azkaban/01-020 - Finale.mp3"/>
    <s v="John Williams"/>
    <s v="Finale"/>
    <x v="15"/>
    <x v="8"/>
    <x v="18"/>
    <n v="205"/>
  </r>
  <r>
    <s v="/mnt/music/Albums/Soundtrack/John Williams/Harry Potter &amp; The Prisoner Of Azkaban/01-021 - Mischief Managed!.mp3"/>
    <s v="John Williams"/>
    <s v="Mischief Managed!"/>
    <x v="15"/>
    <x v="33"/>
    <x v="18"/>
    <n v="731"/>
  </r>
  <r>
    <s v="/mnt/music/Albums/Soundtrack/Prince/Batman/01-001 - The Future.mp3"/>
    <s v="Prince"/>
    <s v="The Future"/>
    <x v="15"/>
    <x v="9"/>
    <x v="17"/>
    <n v="249"/>
  </r>
  <r>
    <s v="/mnt/music/Albums/Soundtrack/Prince/Batman/01-002 - Electric Chair.mp3"/>
    <s v="Prince"/>
    <s v="Electric Chair"/>
    <x v="15"/>
    <x v="2"/>
    <x v="17"/>
    <n v="249"/>
  </r>
  <r>
    <s v="/mnt/music/Albums/Soundtrack/Prince/Batman/01-003 - The Arms Of Orion.mp3"/>
    <s v="Prince"/>
    <s v="The Arms Of Orion"/>
    <x v="15"/>
    <x v="3"/>
    <x v="17"/>
    <n v="304"/>
  </r>
  <r>
    <s v="/mnt/music/Albums/Soundtrack/Prince/Batman/01-004 - Partyman.mp3"/>
    <s v="Prince"/>
    <s v="Partyman"/>
    <x v="15"/>
    <x v="64"/>
    <x v="17"/>
    <n v="192"/>
  </r>
  <r>
    <s v="/mnt/music/Albums/Soundtrack/Prince/Batman/01-005 - Vicki Waiting.mp3"/>
    <s v="Prince"/>
    <s v="Vicki Waiting"/>
    <x v="15"/>
    <x v="2"/>
    <x v="17"/>
    <n v="293"/>
  </r>
  <r>
    <s v="/mnt/music/Albums/Soundtrack/Prince/Batman/01-006 - Trust.mp3"/>
    <s v="Prince"/>
    <s v="Trust"/>
    <x v="15"/>
    <x v="3"/>
    <x v="17"/>
    <n v="265"/>
  </r>
  <r>
    <s v="/mnt/music/Albums/Soundtrack/Prince/Batman/01-007 - Lemon Crush.mp3"/>
    <s v="Prince"/>
    <s v="Lemon Crush"/>
    <x v="15"/>
    <x v="5"/>
    <x v="17"/>
    <n v="256"/>
  </r>
  <r>
    <s v="/mnt/music/Albums/Soundtrack/Prince/Batman/01-008 - Scandalous.mp3"/>
    <s v="Prince"/>
    <s v="Scandalous"/>
    <x v="15"/>
    <x v="3"/>
    <x v="17"/>
    <n v="376"/>
  </r>
  <r>
    <s v="/mnt/music/Albums/Soundtrack/Prince/Batman/01-009 - Batdance.mp3"/>
    <s v="Prince"/>
    <s v="Batdance"/>
    <x v="15"/>
    <x v="47"/>
    <x v="17"/>
    <n v="374"/>
  </r>
  <r>
    <s v="/mnt/music/Albums/Soundtrack/Queen/Flash Gordon/01-001 - Flash's Theme.mp3"/>
    <s v="Queen"/>
    <s v="Flash's Theme"/>
    <x v="15"/>
    <x v="4"/>
    <x v="34"/>
    <n v="212"/>
  </r>
  <r>
    <s v="/mnt/music/Albums/Soundtrack/Queen/Flash Gordon/01-002 - In The Space Capsule.mp3"/>
    <s v="Queen"/>
    <s v="In The Space Capsule (The Love Theme)"/>
    <x v="15"/>
    <x v="3"/>
    <x v="34"/>
    <n v="164"/>
  </r>
  <r>
    <s v="/mnt/music/Albums/Soundtrack/Queen/Flash Gordon/01-003 - Ming's Theme.mp3"/>
    <s v="Queen"/>
    <s v="Ming's Theme (In the Court of Ming the Merciless)"/>
    <x v="15"/>
    <x v="3"/>
    <x v="34"/>
    <n v="162"/>
  </r>
  <r>
    <s v="/mnt/music/Albums/Soundtrack/Queen/Flash Gordon/01-004 - The Ring.mp3"/>
    <s v="Queen"/>
    <s v="The Ring (Hypnotic Seduction of Dale)"/>
    <x v="15"/>
    <x v="3"/>
    <x v="34"/>
    <n v="58"/>
  </r>
  <r>
    <s v="/mnt/music/Albums/Soundtrack/Queen/Flash Gordon/01-005 - Football Fight.mp3"/>
    <s v="Queen"/>
    <s v="Football Fight"/>
    <x v="15"/>
    <x v="12"/>
    <x v="34"/>
    <n v="89"/>
  </r>
  <r>
    <s v="/mnt/music/Albums/Soundtrack/Queen/Flash Gordon/01-006 - In The Death Cell.mp3"/>
    <s v="Queen"/>
    <s v="In The Death Cell (Love Theme Reprise)"/>
    <x v="15"/>
    <x v="3"/>
    <x v="34"/>
    <n v="146"/>
  </r>
  <r>
    <s v="/mnt/music/Albums/Soundtrack/Queen/Flash Gordon/01-007 - Execution of Flash.mp3"/>
    <s v="Queen"/>
    <s v="Execution of Flash"/>
    <x v="15"/>
    <x v="3"/>
    <x v="34"/>
    <n v="67"/>
  </r>
  <r>
    <s v="/mnt/music/Albums/Soundtrack/Queen/Flash Gordon/01-008 - The Kiss.mp3"/>
    <s v="Queen"/>
    <s v="The Kiss (Aura Resurrects Flash)"/>
    <x v="15"/>
    <x v="1"/>
    <x v="34"/>
    <n v="106"/>
  </r>
  <r>
    <s v="/mnt/music/Albums/Soundtrack/Queen/Flash Gordon/01-009 - Arboria.mp3"/>
    <s v="Queen"/>
    <s v="Arboria (Planet Of the Tree Men)"/>
    <x v="15"/>
    <x v="3"/>
    <x v="34"/>
    <n v="103"/>
  </r>
  <r>
    <s v="/mnt/music/Albums/Soundtrack/Queen/Flash Gordon/01-010 - Escape from the Swamp.mp3"/>
    <s v="Queen"/>
    <s v="Escape from the Swamp"/>
    <x v="15"/>
    <x v="3"/>
    <x v="34"/>
    <n v="104"/>
  </r>
  <r>
    <s v="/mnt/music/Albums/Soundtrack/Queen/Flash Gordon/01-011 - Flash to the Rescue.mp3"/>
    <s v="Queen"/>
    <s v="Flash to the Rescue"/>
    <x v="15"/>
    <x v="1"/>
    <x v="34"/>
    <n v="165"/>
  </r>
  <r>
    <s v="/mnt/music/Albums/Soundtrack/Queen/Flash Gordon/01-012 - Vultan's Theme.mp3"/>
    <s v="Queen"/>
    <s v="Vultan's Theme (Attack of the Hawk Men)"/>
    <x v="15"/>
    <x v="1"/>
    <x v="34"/>
    <n v="74"/>
  </r>
  <r>
    <s v="/mnt/music/Albums/Soundtrack/Queen/Flash Gordon/01-013 - Battle Theme.mp3"/>
    <s v="Queen"/>
    <s v="Battle Theme"/>
    <x v="15"/>
    <x v="1"/>
    <x v="34"/>
    <n v="139"/>
  </r>
  <r>
    <s v="/mnt/music/Albums/Soundtrack/Queen/Flash Gordon/01-014 - The Wedding March.mp3"/>
    <s v="Queen"/>
    <s v="The Wedding March"/>
    <x v="15"/>
    <x v="3"/>
    <x v="34"/>
    <n v="57"/>
  </r>
  <r>
    <s v="/mnt/music/Albums/Soundtrack/Queen/Flash Gordon/01-015 - Marriage of Dale and Ming.mp3"/>
    <s v="Queen"/>
    <s v="Marriage of Dale and Ming (and Flash Approaching)"/>
    <x v="15"/>
    <x v="1"/>
    <x v="34"/>
    <n v="125"/>
  </r>
  <r>
    <s v="/mnt/music/Albums/Soundtrack/Queen/Flash Gordon/01-016 - Crash Dive on Mingo City.mp3"/>
    <s v="Queen"/>
    <s v="Crash Dive on Mingo City"/>
    <x v="15"/>
    <x v="8"/>
    <x v="34"/>
    <n v="61"/>
  </r>
  <r>
    <s v="/mnt/music/Albums/Soundtrack/Queen/Flash Gordon/01-017 - Flash's Theme Reprise.mp3"/>
    <s v="Queen"/>
    <s v="Flash's Theme Reprise (Victory Celebrations)"/>
    <x v="15"/>
    <x v="13"/>
    <x v="34"/>
    <n v="85"/>
  </r>
  <r>
    <s v="/mnt/music/Albums/Soundtrack/Queen/Flash Gordon/01-018 - The Hero.mp3"/>
    <s v="Queen"/>
    <s v="The Hero"/>
    <x v="15"/>
    <x v="1"/>
    <x v="34"/>
    <n v="212"/>
  </r>
  <r>
    <s v="/mnt/music/Albums/Soundtrack/Toto/Dune (Original Soundtrack)/01-001 - Prologue; Main Title.mp3"/>
    <s v="Toto"/>
    <s v="Prologue; Main Title"/>
    <x v="15"/>
    <x v="0"/>
    <x v="66"/>
    <n v="201"/>
  </r>
  <r>
    <s v="/mnt/music/Albums/Soundtrack/Toto/Dune (Original Soundtrack)/01-002 - Guild Report.mp3"/>
    <s v="Toto"/>
    <s v="Guild Report"/>
    <x v="15"/>
    <x v="0"/>
    <x v="66"/>
    <n v="56"/>
  </r>
  <r>
    <s v="/mnt/music/Albums/Soundtrack/Toto/Dune (Original Soundtrack)/01-003 - House Atreides.mp3"/>
    <s v="Toto"/>
    <s v="House Atreides"/>
    <x v="15"/>
    <x v="0"/>
    <x v="66"/>
    <n v="105"/>
  </r>
  <r>
    <s v="/mnt/music/Albums/Soundtrack/Toto/Dune (Original Soundtrack)/01-004 - Paul Atreides.mp3"/>
    <s v="Toto"/>
    <s v="Paul Atreides"/>
    <x v="15"/>
    <x v="0"/>
    <x v="66"/>
    <n v="143"/>
  </r>
  <r>
    <s v="/mnt/music/Albums/Soundtrack/Toto/Dune (Original Soundtrack)/01-005 - Robot Fight.mp3"/>
    <s v="Toto"/>
    <s v="Robot Fight"/>
    <x v="15"/>
    <x v="3"/>
    <x v="66"/>
    <n v="84"/>
  </r>
  <r>
    <s v="/mnt/music/Albums/Soundtrack/Toto/Dune (Original Soundtrack)/01-006 - Leto's Theme.mp3"/>
    <s v="Toto"/>
    <s v="Leto's Theme"/>
    <x v="15"/>
    <x v="0"/>
    <x v="66"/>
    <n v="108"/>
  </r>
  <r>
    <s v="/mnt/music/Albums/Soundtrack/Toto/Dune (Original Soundtrack)/01-007 - The Box.mp3"/>
    <s v="Toto"/>
    <s v="The Box"/>
    <x v="15"/>
    <x v="8"/>
    <x v="66"/>
    <n v="162"/>
  </r>
  <r>
    <s v="/mnt/music/Albums/Soundtrack/Toto/Dune (Original Soundtrack)/01-008 - The Floating Fat Man.mp3"/>
    <s v="Toto"/>
    <s v="The Floating Fat Man (The Baron)"/>
    <x v="15"/>
    <x v="0"/>
    <x v="66"/>
    <n v="77"/>
  </r>
  <r>
    <s v="/mnt/music/Albums/Soundtrack/Toto/Dune (Original Soundtrack)/01-009 - Departure.mp3"/>
    <s v="Toto"/>
    <s v="Departure"/>
    <x v="15"/>
    <x v="0"/>
    <x v="66"/>
    <n v="75"/>
  </r>
  <r>
    <s v="/mnt/music/Albums/Soundtrack/Toto/Dune (Original Soundtrack)/01-010 - The Trip To Arrakis.mp3"/>
    <s v="Toto"/>
    <s v="The Trip To Arrakis"/>
    <x v="15"/>
    <x v="0"/>
    <x v="66"/>
    <n v="161"/>
  </r>
  <r>
    <s v="/mnt/music/Albums/Soundtrack/Toto/Dune (Original Soundtrack)/01-011 - Sandworm Attack.mp3"/>
    <s v="Toto"/>
    <s v="Sandworm Attack"/>
    <x v="15"/>
    <x v="0"/>
    <x v="66"/>
    <n v="173"/>
  </r>
  <r>
    <s v="/mnt/music/Albums/Soundtrack/Toto/Dune (Original Soundtrack)/01-012 - The Betrayal; Shields Down.mp3"/>
    <s v="Toto"/>
    <s v="The Betrayal; Shields Down"/>
    <x v="15"/>
    <x v="0"/>
    <x v="66"/>
    <n v="272"/>
  </r>
  <r>
    <s v="/mnt/music/Albums/Soundtrack/Toto/Dune (Original Soundtrack)/01-013 - First Attack.mp3"/>
    <s v="Toto"/>
    <s v="First Attack"/>
    <x v="15"/>
    <x v="3"/>
    <x v="66"/>
    <n v="170"/>
  </r>
  <r>
    <s v="/mnt/music/Albums/Soundtrack/Toto/Dune (Original Soundtrack)/01-014 - The Duke's Death.mp3"/>
    <s v="Toto"/>
    <s v="The Duke's Death"/>
    <x v="15"/>
    <x v="0"/>
    <x v="66"/>
    <n v="128"/>
  </r>
  <r>
    <s v="/mnt/music/Albums/Soundtrack/Toto/Dune (Original Soundtrack)/01-015 - Sandworm Chase.mp3"/>
    <s v="Toto"/>
    <s v="Sandworm Chase"/>
    <x v="15"/>
    <x v="0"/>
    <x v="66"/>
    <n v="161"/>
  </r>
  <r>
    <s v="/mnt/music/Albums/Soundtrack/Toto/Dune (Original Soundtrack)/01-016 - The Fremen.mp3"/>
    <s v="Toto"/>
    <s v="The Fremen"/>
    <x v="15"/>
    <x v="0"/>
    <x v="66"/>
    <n v="189"/>
  </r>
  <r>
    <s v="/mnt/music/Albums/Soundtrack/Toto/Dune (Original Soundtrack)/01-017 - Secrets Of The Fremen.mp3"/>
    <s v="Toto"/>
    <s v="Secrets Of The Fremen"/>
    <x v="15"/>
    <x v="0"/>
    <x v="66"/>
    <n v="146"/>
  </r>
  <r>
    <s v="/mnt/music/Albums/Soundtrack/Toto/Dune (Original Soundtrack)/01-018 - Paul Meets Chani.mp3"/>
    <s v="Toto"/>
    <s v="Paul Meets Chani"/>
    <x v="15"/>
    <x v="66"/>
    <x v="66"/>
    <n v="189"/>
  </r>
  <r>
    <s v="/mnt/music/Albums/Soundtrack/Toto/Dune (Original Soundtrack)/01-019 - Destiny.mp3"/>
    <s v="Toto"/>
    <s v="Destiny"/>
    <x v="15"/>
    <x v="0"/>
    <x v="66"/>
    <n v="178"/>
  </r>
  <r>
    <s v="/mnt/music/Albums/Soundtrack/Toto/Dune (Original Soundtrack)/01-020 - Riding The Sandworm.mp3"/>
    <s v="Toto"/>
    <s v="Riding The Sandworm"/>
    <x v="15"/>
    <x v="0"/>
    <x v="66"/>
    <n v="88"/>
  </r>
  <r>
    <s v="/mnt/music/Albums/Soundtrack/Toto/Dune (Original Soundtrack)/01-021 - Reunion With Gurney.mp3"/>
    <s v="Toto"/>
    <s v="Reunion With Gurney"/>
    <x v="15"/>
    <x v="0"/>
    <x v="66"/>
    <n v="103"/>
  </r>
  <r>
    <s v="/mnt/music/Albums/Soundtrack/Toto/Dune (Original Soundtrack)/01-022 - Prelude.mp3"/>
    <s v="Toto"/>
    <s v="Prelude (Take My Hand)"/>
    <x v="15"/>
    <x v="0"/>
    <x v="66"/>
    <n v="64"/>
  </r>
  <r>
    <s v="/mnt/music/Albums/Soundtrack/Toto/Dune (Original Soundtrack)/01-023 - Paul Takes The Water Of Life.mp3"/>
    <s v="Toto"/>
    <s v="Paul Takes The Water Of Life"/>
    <x v="15"/>
    <x v="0"/>
    <x v="66"/>
    <n v="173"/>
  </r>
  <r>
    <s v="/mnt/music/Albums/Soundtrack/Toto/Dune (Original Soundtrack)/01-024 - The Sleeper Has Awakened!.mp3"/>
    <s v="Toto"/>
    <s v="The Sleeper Has Awakened!"/>
    <x v="15"/>
    <x v="0"/>
    <x v="66"/>
    <n v="205"/>
  </r>
  <r>
    <s v="/mnt/music/Albums/Soundtrack/Toto/Dune (Original Soundtrack)/01-025 - Big Battle.mp3"/>
    <s v="Toto"/>
    <s v="Big Battle"/>
    <x v="15"/>
    <x v="0"/>
    <x v="66"/>
    <n v="190"/>
  </r>
  <r>
    <s v="/mnt/music/Albums/Soundtrack/Toto/Dune (Original Soundtrack)/01-026 - Paul Kills Feyd.mp3"/>
    <s v="Toto"/>
    <s v="Paul Kills Feyd"/>
    <x v="15"/>
    <x v="0"/>
    <x v="66"/>
    <n v="116"/>
  </r>
  <r>
    <s v="/mnt/music/Albums/Soundtrack/Toto/Dune (Original Soundtrack)/01-027 - Final Dream.mp3"/>
    <s v="Toto"/>
    <s v="Final Dream"/>
    <x v="15"/>
    <x v="8"/>
    <x v="66"/>
    <n v="87"/>
  </r>
  <r>
    <s v="/mnt/music/Albums/Soundtrack/Toto/Dune (Original Soundtrack)/01-028 - Dune.mp3"/>
    <s v="Toto"/>
    <s v="Dune (Desert Theme)"/>
    <x v="15"/>
    <x v="1"/>
    <x v="66"/>
    <n v="334"/>
  </r>
  <r>
    <s v="/mnt/music/Albums/Soundtrack/Toto/Dune (Original Soundtrack)/01-029 - Dune Main Title.mp3"/>
    <s v="Toto"/>
    <s v="Dune Main Title (Demo Version)"/>
    <x v="15"/>
    <x v="0"/>
    <x v="66"/>
    <n v="87"/>
  </r>
  <r>
    <s v="/mnt/music/Albums/Soundtrack/Toto/Dune (Original Soundtrack)/01-030 - Take My Hand.mp3"/>
    <s v="Toto"/>
    <s v="Take My Hand"/>
    <x v="15"/>
    <x v="1"/>
    <x v="66"/>
    <n v="164"/>
  </r>
  <r>
    <s v="/mnt/music/Albums/Soundtrack/Various Artists/A Knight's Tale/01-001 - We Will Rock You.mp3"/>
    <s v="Various Artists"/>
    <s v="We Will Rock You"/>
    <x v="15"/>
    <x v="0"/>
    <x v="12"/>
    <n v="123"/>
  </r>
  <r>
    <s v="/mnt/music/Albums/Soundtrack/Various Artists/A Knight's Tale/01-002 - Low Rider.mp3"/>
    <s v="Various Artists"/>
    <s v="Low Rider"/>
    <x v="15"/>
    <x v="26"/>
    <x v="12"/>
    <n v="191"/>
  </r>
  <r>
    <s v="/mnt/music/Albums/Soundtrack/Various Artists/A Knight's Tale/01-003 - Takin' Care Of Business.mp3"/>
    <s v="Various Artists"/>
    <s v="Takin' Care Of Business"/>
    <x v="15"/>
    <x v="17"/>
    <x v="12"/>
    <n v="290"/>
  </r>
  <r>
    <s v="/mnt/music/Albums/Soundtrack/Various Artists/A Knight's Tale/01-004 - Golden Years.mp3"/>
    <s v="Various Artists"/>
    <s v="Golden Years"/>
    <x v="15"/>
    <x v="0"/>
    <x v="12"/>
    <n v="208"/>
  </r>
  <r>
    <s v="/mnt/music/Albums/Soundtrack/Various Artists/A Knight's Tale/01-005 - Crazy On You.mp3"/>
    <s v="Various Artists"/>
    <s v="Crazy On You"/>
    <x v="15"/>
    <x v="19"/>
    <x v="12"/>
    <n v="291"/>
  </r>
  <r>
    <s v="/mnt/music/Albums/Soundtrack/Various Artists/A Knight's Tale/01-006 - Further On Up The Road.mp3"/>
    <s v="Various Artists"/>
    <s v="Further On Up The Road"/>
    <x v="15"/>
    <x v="0"/>
    <x v="12"/>
    <n v="270"/>
  </r>
  <r>
    <s v="/mnt/music/Albums/Soundtrack/Various Artists/A Knight's Tale/01-007 - Get Ready.mp3"/>
    <s v="Various Artists"/>
    <s v="Get Ready"/>
    <x v="15"/>
    <x v="7"/>
    <x v="12"/>
    <n v="171"/>
  </r>
  <r>
    <s v="/mnt/music/Albums/Soundtrack/Various Artists/A Knight's Tale/01-008 - I Want To Take You Higher.mp3"/>
    <s v="Various Artists"/>
    <s v="I Want To Take You Higher"/>
    <x v="15"/>
    <x v="1"/>
    <x v="12"/>
    <n v="321"/>
  </r>
  <r>
    <s v="/mnt/music/Albums/Soundtrack/Various Artists/A Knight's Tale/01-009 - The Boys Are Back In Town.mp3"/>
    <s v="Various Artists"/>
    <s v="The Boys Are Back In Town"/>
    <x v="15"/>
    <x v="12"/>
    <x v="12"/>
    <n v="269"/>
  </r>
  <r>
    <s v="/mnt/music/Albums/Soundtrack/Various Artists/A Knight's Tale/01-010 - One Of Your Own.mp3"/>
    <s v="Various Artists"/>
    <s v="One Of Your Own"/>
    <x v="15"/>
    <x v="0"/>
    <x v="12"/>
    <n v="114"/>
  </r>
  <r>
    <s v="/mnt/music/Albums/Soundtrack/Various Artists/A Knight's Tale/01-011 - We Are The Champions.mp3"/>
    <s v="Various Artists"/>
    <s v="We Are The Champions"/>
    <x v="15"/>
    <x v="0"/>
    <x v="12"/>
    <n v="235"/>
  </r>
  <r>
    <s v="/mnt/music/Albums/Soundtrack/Various Artists/A Knight's Tale/01-012 - Pieces.mp3"/>
    <s v="Various Artists"/>
    <s v="Pieces"/>
    <x v="15"/>
    <x v="0"/>
    <x v="12"/>
    <n v="209"/>
  </r>
  <r>
    <s v="/mnt/music/Albums/Soundtrack/Various Artists/A Knight's Tale/01-013 - Eye Conqueror.mp3"/>
    <s v="Various Artists"/>
    <s v="Eye Conqueror"/>
    <x v="15"/>
    <x v="0"/>
    <x v="12"/>
    <n v="248"/>
  </r>
  <r>
    <s v="/mnt/music/Albums/Soundtrack/Various Artists/An American Werewolf In Paris/01-001 - Mouth.mp3"/>
    <s v="Various Artists"/>
    <s v="Mouth (The Stingray Mix)"/>
    <x v="15"/>
    <x v="8"/>
    <x v="44"/>
    <n v="276"/>
  </r>
  <r>
    <s v="/mnt/music/Albums/Soundtrack/Various Artists/An American Werewolf In Paris/01-002 - Psychosis.mp3"/>
    <s v="Various Artists"/>
    <s v="Psychosis"/>
    <x v="15"/>
    <x v="8"/>
    <x v="44"/>
    <n v="346"/>
  </r>
  <r>
    <s v="/mnt/music/Albums/Soundtrack/Various Artists/An American Werewolf In Paris/01-003 - Normal Town.mp3"/>
    <s v="Various Artists"/>
    <s v="Normal Town (Remix)"/>
    <x v="15"/>
    <x v="3"/>
    <x v="44"/>
    <n v="218"/>
  </r>
  <r>
    <s v="/mnt/music/Albums/Soundtrack/Various Artists/An American Werewolf In Paris/01-004 - Never Gonna Give You Up.mp3"/>
    <s v="Various Artists"/>
    <s v="Never Gonna Give You Up"/>
    <x v="15"/>
    <x v="1"/>
    <x v="44"/>
    <n v="244"/>
  </r>
  <r>
    <s v="/mnt/music/Albums/Soundtrack/Various Artists/An American Werewolf In Paris/01-005 - Sick Love.mp3"/>
    <s v="Various Artists"/>
    <s v="Sick Love"/>
    <x v="15"/>
    <x v="3"/>
    <x v="44"/>
    <n v="210"/>
  </r>
  <r>
    <s v="/mnt/music/Albums/Soundtrack/Various Artists/An American Werewolf In Paris/01-006 - Break The Glass.mp3"/>
    <s v="Various Artists"/>
    <s v="Break The Glass"/>
    <x v="15"/>
    <x v="1"/>
    <x v="44"/>
    <n v="190"/>
  </r>
  <r>
    <s v="/mnt/music/Albums/Soundtrack/Various Artists/An American Werewolf In Paris/01-007 - Human Torch.mp3"/>
    <s v="Various Artists"/>
    <s v="Human Torch"/>
    <x v="15"/>
    <x v="1"/>
    <x v="44"/>
    <n v="163"/>
  </r>
  <r>
    <s v="/mnt/music/Albums/Soundtrack/Various Artists/An American Werewolf In Paris/01-008 - Soup Kitchen.mp3"/>
    <s v="Various Artists"/>
    <s v="Soup Kitchen"/>
    <x v="15"/>
    <x v="8"/>
    <x v="44"/>
    <n v="243"/>
  </r>
  <r>
    <s v="/mnt/music/Albums/Soundtrack/Various Artists/An American Werewolf In Paris/01-009 - Hardset Head.mp3"/>
    <s v="Various Artists"/>
    <s v="Hardset Head"/>
    <x v="15"/>
    <x v="3"/>
    <x v="44"/>
    <n v="246"/>
  </r>
  <r>
    <s v="/mnt/music/Albums/Soundtrack/Various Artists/An American Werewolf In Paris/01-010 - Turned Blue.mp3"/>
    <s v="Various Artists"/>
    <s v="Turned Blue"/>
    <x v="15"/>
    <x v="3"/>
    <x v="44"/>
    <n v="184"/>
  </r>
  <r>
    <s v="/mnt/music/Albums/Soundtrack/Various Artists/An American Werewolf In Paris/01-011 - Downtime.mp3"/>
    <s v="Various Artists"/>
    <s v="Downtime"/>
    <x v="15"/>
    <x v="8"/>
    <x v="44"/>
    <n v="216"/>
  </r>
  <r>
    <s v="/mnt/music/Albums/Soundtrack/Various Artists/An American Werewolf In Paris/01-012 - Adrenaline.mp3"/>
    <s v="Various Artists"/>
    <s v="Adrenaline"/>
    <x v="15"/>
    <x v="8"/>
    <x v="44"/>
    <n v="145"/>
  </r>
  <r>
    <s v="/mnt/music/Albums/Soundtrack/Various Artists/An American Werewolf In Paris/01-013 - If I Could.mp3"/>
    <s v="Various Artists"/>
    <s v="If I Could (What I Would Do)"/>
    <x v="15"/>
    <x v="8"/>
    <x v="44"/>
    <n v="212"/>
  </r>
  <r>
    <s v="/mnt/music/Albums/Soundtrack/Various Artists/An American Werewolf In Paris/01-014 - Loverbeast In Paris.mp3"/>
    <s v="Various Artists"/>
    <s v="Loverbeast In Paris"/>
    <x v="15"/>
    <x v="16"/>
    <x v="44"/>
    <n v="223"/>
  </r>
  <r>
    <s v="/mnt/music/Albums/Soundtrack/Various Artists/An American Werewolf In Paris/01-015 - Theme From an American Werewo.mp3"/>
    <s v="Various Artists"/>
    <s v="Theme From &quot;an American Werewo"/>
    <x v="15"/>
    <x v="8"/>
    <x v="44"/>
    <n v="112"/>
  </r>
  <r>
    <s v="/mnt/music/Albums/Soundtrack/Various Artists/Apocalypse Now/01-001 - The End.mp3"/>
    <s v="Various Artists"/>
    <s v="The End"/>
    <x v="15"/>
    <x v="0"/>
    <x v="21"/>
    <n v="255"/>
  </r>
  <r>
    <s v="/mnt/music/Albums/Soundtrack/Various Artists/Apocalypse Now/01-002 - Saigon [narration And Dialogue.mp3"/>
    <s v="Various Artists"/>
    <s v="Saigon [narration And Dialogue"/>
    <x v="15"/>
    <x v="0"/>
    <x v="21"/>
    <n v="98"/>
  </r>
  <r>
    <s v="/mnt/music/Albums/Soundtrack/Various Artists/Apocalypse Now/01-003 - The End, Pt. 2.mp3"/>
    <s v="Various Artists"/>
    <s v="The End, Pt. 2"/>
    <x v="15"/>
    <x v="0"/>
    <x v="21"/>
    <n v="99"/>
  </r>
  <r>
    <s v="/mnt/music/Albums/Soundtrack/Various Artists/Apocalypse Now/01-004 - Terminate [narration And Dialo.mp3"/>
    <s v="Various Artists"/>
    <s v="Terminate [narration And Dialo"/>
    <x v="15"/>
    <x v="0"/>
    <x v="21"/>
    <n v="345"/>
  </r>
  <r>
    <s v="/mnt/music/Albums/Soundtrack/Various Artists/Apocalypse Now/01-005 - The Delta.mp3"/>
    <s v="Various Artists"/>
    <s v="The Delta"/>
    <x v="15"/>
    <x v="0"/>
    <x v="21"/>
    <n v="156"/>
  </r>
  <r>
    <s v="/mnt/music/Albums/Soundtrack/Various Artists/Apocalypse Now/01-006 - P.b.r. [narration And Dialogue.mp3"/>
    <s v="Various Artists"/>
    <s v="P.b.r. [narration And Dialogue"/>
    <x v="15"/>
    <x v="0"/>
    <x v="21"/>
    <n v="126"/>
  </r>
  <r>
    <s v="/mnt/music/Albums/Soundtrack/Various Artists/Apocalypse Now/01-007 - Dossier #i.mp3"/>
    <s v="Various Artists"/>
    <s v="Dossier #i"/>
    <x v="15"/>
    <x v="0"/>
    <x v="21"/>
    <n v="109"/>
  </r>
  <r>
    <s v="/mnt/music/Albums/Soundtrack/Various Artists/Apocalypse Now/01-008 - Colonel Kilgore [narration And.mp3"/>
    <s v="Various Artists"/>
    <s v="Colonel Kilgore [narration And"/>
    <x v="15"/>
    <x v="0"/>
    <x v="21"/>
    <n v="339"/>
  </r>
  <r>
    <s v="/mnt/music/Albums/Soundtrack/Various Artists/Apocalypse Now/01-009 - Orange Light.mp3"/>
    <s v="Various Artists"/>
    <s v="Orange Light"/>
    <x v="15"/>
    <x v="0"/>
    <x v="21"/>
    <n v="137"/>
  </r>
  <r>
    <s v="/mnt/music/Albums/Soundtrack/Various Artists/Apocalypse Now/01-010 - The Ride Of The Valkyries.mp3"/>
    <s v="Various Artists"/>
    <s v="The Ride Of The Valkyries"/>
    <x v="15"/>
    <x v="0"/>
    <x v="21"/>
    <n v="119"/>
  </r>
  <r>
    <s v="/mnt/music/Albums/Soundtrack/Various Artists/Apocalypse Now/01-011 - Napalm In The Morning [dialogu.mp3"/>
    <s v="Various Artists"/>
    <s v="Napalm In The Morning [dialogu"/>
    <x v="15"/>
    <x v="0"/>
    <x v="21"/>
    <n v="56"/>
  </r>
  <r>
    <s v="/mnt/music/Albums/Soundtrack/Various Artists/Apocalypse Now/01-012 - Pre-Tiger.mp3"/>
    <s v="Various Artists"/>
    <s v="Pre-Tiger"/>
    <x v="15"/>
    <x v="0"/>
    <x v="21"/>
    <n v="288"/>
  </r>
  <r>
    <s v="/mnt/music/Albums/Soundtrack/Various Artists/Apocalypse Now/01-013 - Dossier #ii.mp3"/>
    <s v="Various Artists"/>
    <s v="Dossier #ii"/>
    <x v="15"/>
    <x v="0"/>
    <x v="21"/>
    <n v="210"/>
  </r>
  <r>
    <s v="/mnt/music/Albums/Soundtrack/Various Artists/Apocalypse Now/01-014 - Susie-Q.mp3"/>
    <s v="Various Artists"/>
    <s v="Susie-Q"/>
    <x v="15"/>
    <x v="0"/>
    <x v="21"/>
    <n v="276"/>
  </r>
  <r>
    <s v="/mnt/music/Albums/Soundtrack/Various Artists/Apocalypse Now/01-015 - Dossier #iii.mp3"/>
    <s v="Various Artists"/>
    <s v="Dossier #iii"/>
    <x v="15"/>
    <x v="0"/>
    <x v="21"/>
    <n v="188"/>
  </r>
  <r>
    <s v="/mnt/music/Albums/Soundtrack/Various Artists/Apocalypse Now/01-016 - 75 Klicks.mp3"/>
    <s v="Various Artists"/>
    <s v="75 Klicks [dialogue]"/>
    <x v="15"/>
    <x v="0"/>
    <x v="21"/>
    <n v="70"/>
  </r>
  <r>
    <s v="/mnt/music/Albums/Soundtrack/Various Artists/Apocalypse Now/01-017 - The Nung River.mp3"/>
    <s v="Various Artists"/>
    <s v="The Nung River"/>
    <x v="15"/>
    <x v="0"/>
    <x v="21"/>
    <n v="189"/>
  </r>
  <r>
    <s v="/mnt/music/Albums/Soundtrack/Various Artists/Apocalypse Now/02-001 - Do Lung Bridge.mp3"/>
    <s v="Various Artists"/>
    <s v="Do Lung Bridge"/>
    <x v="15"/>
    <x v="0"/>
    <x v="21"/>
    <n v="578"/>
  </r>
  <r>
    <s v="/mnt/music/Albums/Soundtrack/Various Artists/Apocalypse Now/02-002 - Letters From Home.mp3"/>
    <s v="Various Artists"/>
    <s v="Letters From Home"/>
    <x v="15"/>
    <x v="0"/>
    <x v="21"/>
    <n v="150"/>
  </r>
  <r>
    <s v="/mnt/music/Albums/Soundtrack/Various Artists/Apocalypse Now/02-003 - Clean's Death.mp3"/>
    <s v="Various Artists"/>
    <s v="Clean's Death"/>
    <x v="15"/>
    <x v="0"/>
    <x v="21"/>
    <n v="192"/>
  </r>
  <r>
    <s v="/mnt/music/Albums/Soundtrack/Various Artists/Apocalypse Now/02-004 - Chief's Death Strange Voyage.mp3"/>
    <s v="Various Artists"/>
    <s v="Chief's Death/ Strange Voyage"/>
    <x v="15"/>
    <x v="0"/>
    <x v="21"/>
    <n v="409"/>
  </r>
  <r>
    <s v="/mnt/music/Albums/Soundtrack/Various Artists/Apocalypse Now/02-005 - Strange Voyage.mp3"/>
    <s v="Various Artists"/>
    <s v="Strange Voyage"/>
    <x v="15"/>
    <x v="0"/>
    <x v="21"/>
    <n v="256"/>
  </r>
  <r>
    <s v="/mnt/music/Albums/Soundtrack/Various Artists/Apocalypse Now/02-006 - Kurtz' Compound.mp3"/>
    <s v="Various Artists"/>
    <s v="Kurtz' Compound [dialogue]"/>
    <x v="15"/>
    <x v="0"/>
    <x v="21"/>
    <n v="139"/>
  </r>
  <r>
    <s v="/mnt/music/Albums/Soundtrack/Various Artists/Apocalypse Now/02-007 - Willard's Capture.mp3"/>
    <s v="Various Artists"/>
    <s v="Willard's Capture"/>
    <x v="15"/>
    <x v="0"/>
    <x v="21"/>
    <n v="78"/>
  </r>
  <r>
    <s v="/mnt/music/Albums/Soundtrack/Various Artists/Apocalypse Now/02-008 - Errand Boy.mp3"/>
    <s v="Various Artists"/>
    <s v="Errand Boy [dialogue]"/>
    <x v="15"/>
    <x v="0"/>
    <x v="21"/>
    <n v="127"/>
  </r>
  <r>
    <s v="/mnt/music/Albums/Soundtrack/Various Artists/Apocalypse Now/02-009 - Chef's Head.mp3"/>
    <s v="Various Artists"/>
    <s v="Chef's Head"/>
    <x v="15"/>
    <x v="0"/>
    <x v="21"/>
    <n v="122"/>
  </r>
  <r>
    <s v="/mnt/music/Albums/Soundtrack/Various Artists/Apocalypse Now/02-010 - The Hollow Men.mp3"/>
    <s v="Various Artists"/>
    <s v="The Hollow Men"/>
    <x v="15"/>
    <x v="0"/>
    <x v="21"/>
    <n v="70"/>
  </r>
  <r>
    <s v="/mnt/music/Albums/Soundtrack/Various Artists/Apocalypse Now/02-011 - Horror.mp3"/>
    <s v="Various Artists"/>
    <s v="Horror [dialogue]"/>
    <x v="15"/>
    <x v="0"/>
    <x v="21"/>
    <n v="341"/>
  </r>
  <r>
    <s v="/mnt/music/Albums/Soundtrack/Various Artists/Apocalypse Now/02-012 - Even The Jungle Wanted Him Dea.mp3"/>
    <s v="Various Artists"/>
    <s v="Even The Jungle Wanted Him Dea"/>
    <x v="15"/>
    <x v="0"/>
    <x v="21"/>
    <n v="62"/>
  </r>
  <r>
    <s v="/mnt/music/Albums/Soundtrack/Various Artists/Apocalypse Now/02-013 - The End.mp3"/>
    <s v="Various Artists"/>
    <s v="The End"/>
    <x v="15"/>
    <x v="0"/>
    <x v="21"/>
    <n v="194"/>
  </r>
  <r>
    <s v="/mnt/music/Albums/Soundtrack/Various Artists/Dirty Dancing/01-001 - The Time Of My Life.mp3"/>
    <s v="Various Artists"/>
    <s v="(I've Had) The Time Of My Life"/>
    <x v="15"/>
    <x v="11"/>
    <x v="23"/>
    <n v="291"/>
  </r>
  <r>
    <s v="/mnt/music/Albums/Soundtrack/Various Artists/Dirty Dancing/01-002 - Be My Baby.mp3"/>
    <s v="Various Artists"/>
    <s v="Be My Baby"/>
    <x v="15"/>
    <x v="19"/>
    <x v="23"/>
    <n v="160"/>
  </r>
  <r>
    <s v="/mnt/music/Albums/Soundtrack/Various Artists/Dirty Dancing/01-003 - She's Like The Wind.mp3"/>
    <s v="Various Artists"/>
    <s v="She's Like The Wind"/>
    <x v="15"/>
    <x v="12"/>
    <x v="23"/>
    <n v="233"/>
  </r>
  <r>
    <s v="/mnt/music/Albums/Soundtrack/Various Artists/Dirty Dancing/01-004 - Hungry Eyes.mp3"/>
    <s v="Various Artists"/>
    <s v="Hungry Eyes"/>
    <x v="15"/>
    <x v="1"/>
    <x v="23"/>
    <n v="249"/>
  </r>
  <r>
    <s v="/mnt/music/Albums/Soundtrack/Various Artists/Dirty Dancing/01-005 - Stay.mp3"/>
    <s v="Various Artists"/>
    <s v="Stay"/>
    <x v="15"/>
    <x v="7"/>
    <x v="23"/>
    <n v="96"/>
  </r>
  <r>
    <s v="/mnt/music/Albums/Soundtrack/Various Artists/Dirty Dancing/01-006 - Yes.mp3"/>
    <s v="Various Artists"/>
    <s v="Yes"/>
    <x v="15"/>
    <x v="7"/>
    <x v="23"/>
    <n v="198"/>
  </r>
  <r>
    <s v="/mnt/music/Albums/Soundtrack/Various Artists/Dirty Dancing/01-007 - You Don't Own Me.mp3"/>
    <s v="Various Artists"/>
    <s v="You Don't Own Me"/>
    <x v="15"/>
    <x v="1"/>
    <x v="23"/>
    <n v="182"/>
  </r>
  <r>
    <s v="/mnt/music/Albums/Soundtrack/Various Artists/Dirty Dancing/01-008 - Hey! Baby.mp3"/>
    <s v="Various Artists"/>
    <s v="Hey! Baby"/>
    <x v="15"/>
    <x v="7"/>
    <x v="23"/>
    <n v="144"/>
  </r>
  <r>
    <s v="/mnt/music/Albums/Soundtrack/Various Artists/Dirty Dancing/01-009 - Overload.mp3"/>
    <s v="Various Artists"/>
    <s v="Overload"/>
    <x v="15"/>
    <x v="1"/>
    <x v="23"/>
    <n v="221"/>
  </r>
  <r>
    <s v="/mnt/music/Albums/Soundtrack/Various Artists/Dirty Dancing/01-010 - Love Is Strange.mp3"/>
    <s v="Various Artists"/>
    <s v="Love Is Strange"/>
    <x v="15"/>
    <x v="10"/>
    <x v="23"/>
    <n v="175"/>
  </r>
  <r>
    <s v="/mnt/music/Albums/Soundtrack/Various Artists/Dirty Dancing/01-011 - Where Are You Tonight.mp3"/>
    <s v="Various Artists"/>
    <s v="Where Are You Tonight?"/>
    <x v="15"/>
    <x v="1"/>
    <x v="23"/>
    <n v="241"/>
  </r>
  <r>
    <s v="/mnt/music/Albums/Soundtrack/Various Artists/Dirty Dancing/01-012 - In The Still Of The Night.mp3"/>
    <s v="Various Artists"/>
    <s v="In The Still Of The Night"/>
    <x v="15"/>
    <x v="10"/>
    <x v="23"/>
    <n v="186"/>
  </r>
  <r>
    <s v="/mnt/music/Albums/Soundtrack/Various Artists/Frozen (Original Motion Picture Soundtrack)/01-001 - Frozen Heart.mp3"/>
    <s v="Various Artists"/>
    <s v="Frozen Heart"/>
    <x v="15"/>
    <x v="0"/>
    <x v="55"/>
    <n v="106"/>
  </r>
  <r>
    <s v="/mnt/music/Albums/Soundtrack/Various Artists/Frozen (Original Motion Picture Soundtrack)/01-002 - Do You Want To Build A Snowman.mp3"/>
    <s v="Various Artists"/>
    <s v="Do You Want To Build A Snowman?"/>
    <x v="15"/>
    <x v="0"/>
    <x v="55"/>
    <n v="207"/>
  </r>
  <r>
    <s v="/mnt/music/Albums/Soundtrack/Various Artists/Frozen (Original Motion Picture Soundtrack)/01-003 - For The First Time In Forever.mp3"/>
    <s v="Various Artists"/>
    <s v="For The First Time In Forever"/>
    <x v="15"/>
    <x v="0"/>
    <x v="55"/>
    <n v="226"/>
  </r>
  <r>
    <s v="/mnt/music/Albums/Soundtrack/Various Artists/Frozen (Original Motion Picture Soundtrack)/01-004 - Love Is An Open Door.mp3"/>
    <s v="Various Artists"/>
    <s v="Love Is An Open Door"/>
    <x v="15"/>
    <x v="0"/>
    <x v="55"/>
    <n v="125"/>
  </r>
  <r>
    <s v="/mnt/music/Albums/Soundtrack/Various Artists/Frozen (Original Motion Picture Soundtrack)/01-005 - Let It Go.mp3"/>
    <s v="Various Artists"/>
    <s v="Let It Go"/>
    <x v="15"/>
    <x v="0"/>
    <x v="55"/>
    <n v="224"/>
  </r>
  <r>
    <s v="/mnt/music/Albums/Soundtrack/Various Artists/Frozen (Original Motion Picture Soundtrack)/01-006 - Reindeer Are Better Than People.mp3"/>
    <s v="Various Artists"/>
    <s v="Reindeer(S) Are Better Than People"/>
    <x v="15"/>
    <x v="0"/>
    <x v="55"/>
    <n v="51"/>
  </r>
  <r>
    <s v="/mnt/music/Albums/Soundtrack/Various Artists/Frozen (Original Motion Picture Soundtrack)/01-007 - In Summer.mp3"/>
    <s v="Various Artists"/>
    <s v="In Summer"/>
    <x v="15"/>
    <x v="0"/>
    <x v="55"/>
    <n v="111"/>
  </r>
  <r>
    <s v="/mnt/music/Albums/Soundtrack/Various Artists/Frozen (Original Motion Picture Soundtrack)/01-008 - For The First Time In Forever.mp3"/>
    <s v="Various Artists"/>
    <s v="For The First Time In Forever (Reprise)"/>
    <x v="15"/>
    <x v="0"/>
    <x v="55"/>
    <n v="150"/>
  </r>
  <r>
    <s v="/mnt/music/Albums/Soundtrack/Various Artists/Frozen (Original Motion Picture Soundtrack)/01-009 - Fixer Upper.mp3"/>
    <s v="Various Artists"/>
    <s v="Fixer Upper"/>
    <x v="15"/>
    <x v="0"/>
    <x v="55"/>
    <n v="183"/>
  </r>
  <r>
    <s v="/mnt/music/Albums/Soundtrack/Various Artists/Frozen (Original Motion Picture Soundtrack)/01-010 - Let It Go.mp3"/>
    <s v="Various Artists"/>
    <s v="Let It Go (Single Version)"/>
    <x v="15"/>
    <x v="0"/>
    <x v="55"/>
    <n v="225"/>
  </r>
  <r>
    <s v="/mnt/music/Albums/Soundtrack/Various Artists/Frozen (Original Motion Picture Soundtrack)/01-011 - Vuelie.mp3"/>
    <s v="Various Artists"/>
    <s v="Vuelie"/>
    <x v="15"/>
    <x v="0"/>
    <x v="55"/>
    <n v="96"/>
  </r>
  <r>
    <s v="/mnt/music/Albums/Soundtrack/Various Artists/Frozen (Original Motion Picture Soundtrack)/01-012 - Elsa And Anna.mp3"/>
    <s v="Various Artists"/>
    <s v="Elsa And Anna"/>
    <x v="15"/>
    <x v="0"/>
    <x v="55"/>
    <n v="164"/>
  </r>
  <r>
    <s v="/mnt/music/Albums/Soundtrack/Various Artists/Frozen (Original Motion Picture Soundtrack)/01-013 - The Trolls.mp3"/>
    <s v="Various Artists"/>
    <s v="The Trolls"/>
    <x v="15"/>
    <x v="0"/>
    <x v="55"/>
    <n v="109"/>
  </r>
  <r>
    <s v="/mnt/music/Albums/Soundtrack/Various Artists/Frozen (Original Motion Picture Soundtrack)/01-014 - Coronation Day.mp3"/>
    <s v="Various Artists"/>
    <s v="Coronation Day"/>
    <x v="15"/>
    <x v="0"/>
    <x v="55"/>
    <n v="75"/>
  </r>
  <r>
    <s v="/mnt/music/Albums/Soundtrack/Various Artists/Frozen (Original Motion Picture Soundtrack)/01-015 - Heimr Àrnadalr.mp3"/>
    <s v="Various Artists"/>
    <s v="Heimr Àrnadalr"/>
    <x v="15"/>
    <x v="0"/>
    <x v="55"/>
    <n v="86"/>
  </r>
  <r>
    <s v="/mnt/music/Albums/Soundtrack/Various Artists/Frozen (Original Motion Picture Soundtrack)/01-016 - Winter's Waltz.mp3"/>
    <s v="Various Artists"/>
    <s v="Winter's Waltz"/>
    <x v="15"/>
    <x v="0"/>
    <x v="55"/>
    <n v="59"/>
  </r>
  <r>
    <s v="/mnt/music/Albums/Soundtrack/Various Artists/Frozen (Original Motion Picture Soundtrack)/01-017 - Sorcery.mp3"/>
    <s v="Various Artists"/>
    <s v="Sorcery"/>
    <x v="15"/>
    <x v="0"/>
    <x v="55"/>
    <n v="197"/>
  </r>
  <r>
    <s v="/mnt/music/Albums/Soundtrack/Various Artists/Frozen (Original Motion Picture Soundtrack)/01-018 - Royal Pursuit.mp3"/>
    <s v="Various Artists"/>
    <s v="Royal Pursuit"/>
    <x v="15"/>
    <x v="0"/>
    <x v="55"/>
    <n v="63"/>
  </r>
  <r>
    <s v="/mnt/music/Albums/Soundtrack/Various Artists/Frozen (Original Motion Picture Soundtrack)/01-019 - Onward And Upward.mp3"/>
    <s v="Various Artists"/>
    <s v="Onward And Upward"/>
    <x v="15"/>
    <x v="0"/>
    <x v="55"/>
    <n v="115"/>
  </r>
  <r>
    <s v="/mnt/music/Albums/Soundtrack/Various Artists/Frozen (Original Motion Picture Soundtrack)/01-020 - Wolves.mp3"/>
    <s v="Various Artists"/>
    <s v="Wolves"/>
    <x v="15"/>
    <x v="0"/>
    <x v="55"/>
    <n v="105"/>
  </r>
  <r>
    <s v="/mnt/music/Albums/Soundtrack/Various Artists/Frozen (Original Motion Picture Soundtrack)/01-021 - The North Mountain.mp3"/>
    <s v="Various Artists"/>
    <s v="The North Mountain"/>
    <x v="15"/>
    <x v="0"/>
    <x v="55"/>
    <n v="94"/>
  </r>
  <r>
    <s v="/mnt/music/Albums/Soundtrack/Various Artists/Frozen (Original Motion Picture Soundtrack)/01-022 - We Were So Close.mp3"/>
    <s v="Various Artists"/>
    <s v="We Were So Close"/>
    <x v="15"/>
    <x v="0"/>
    <x v="55"/>
    <n v="114"/>
  </r>
  <r>
    <s v="/mnt/music/Albums/Soundtrack/Various Artists/Frozen (Original Motion Picture Soundtrack)/01-023 - Marshmallow Attack!.mp3"/>
    <s v="Various Artists"/>
    <s v="Marshmallow Attack!"/>
    <x v="15"/>
    <x v="0"/>
    <x v="55"/>
    <n v="103"/>
  </r>
  <r>
    <s v="/mnt/music/Albums/Soundtrack/Various Artists/Frozen (Original Motion Picture Soundtrack)/01-024 - Conceal, Don't Feel.mp3"/>
    <s v="Various Artists"/>
    <s v="Conceal, Don't Feel"/>
    <x v="15"/>
    <x v="0"/>
    <x v="55"/>
    <n v="68"/>
  </r>
  <r>
    <s v="/mnt/music/Albums/Soundtrack/Various Artists/Frozen (Original Motion Picture Soundtrack)/01-025 - Only An Act Of True Love.mp3"/>
    <s v="Various Artists"/>
    <s v="Only An Act Of True Love"/>
    <x v="15"/>
    <x v="0"/>
    <x v="55"/>
    <n v="66"/>
  </r>
  <r>
    <s v="/mnt/music/Albums/Soundtrack/Various Artists/Frozen (Original Motion Picture Soundtrack)/01-026 - Summit Siege.mp3"/>
    <s v="Various Artists"/>
    <s v="Summit Siege"/>
    <x v="15"/>
    <x v="0"/>
    <x v="55"/>
    <n v="153"/>
  </r>
  <r>
    <s v="/mnt/music/Albums/Soundtrack/Various Artists/Frozen (Original Motion Picture Soundtrack)/01-027 - Return To Arendelle.mp3"/>
    <s v="Various Artists"/>
    <s v="Return To Arendelle"/>
    <x v="15"/>
    <x v="0"/>
    <x v="55"/>
    <n v="97"/>
  </r>
  <r>
    <s v="/mnt/music/Albums/Soundtrack/Various Artists/Frozen (Original Motion Picture Soundtrack)/01-028 - Treason.mp3"/>
    <s v="Various Artists"/>
    <s v="Treason"/>
    <x v="15"/>
    <x v="0"/>
    <x v="55"/>
    <n v="96"/>
  </r>
  <r>
    <s v="/mnt/music/Albums/Soundtrack/Various Artists/Frozen (Original Motion Picture Soundtrack)/01-029 - Some People Are Worth Melting For.mp3"/>
    <s v="Various Artists"/>
    <s v="Some People Are Worth Melting For"/>
    <x v="15"/>
    <x v="0"/>
    <x v="55"/>
    <n v="127"/>
  </r>
  <r>
    <s v="/mnt/music/Albums/Soundtrack/Various Artists/Frozen (Original Motion Picture Soundtrack)/01-030 - Whiteout.mp3"/>
    <s v="Various Artists"/>
    <s v="Whiteout"/>
    <x v="15"/>
    <x v="0"/>
    <x v="55"/>
    <n v="256"/>
  </r>
  <r>
    <s v="/mnt/music/Albums/Soundtrack/Various Artists/Frozen (Original Motion Picture Soundtrack)/01-031 - The Great Thaw.mp3"/>
    <s v="Various Artists"/>
    <s v="The Great Thaw (Vuelie Reprise)"/>
    <x v="15"/>
    <x v="0"/>
    <x v="55"/>
    <n v="149"/>
  </r>
  <r>
    <s v="/mnt/music/Albums/Soundtrack/Various Artists/Frozen (Original Motion Picture Soundtrack)/01-032 - Epilogue.mp3"/>
    <s v="Various Artists"/>
    <s v="Epilogue"/>
    <x v="15"/>
    <x v="0"/>
    <x v="55"/>
    <n v="187"/>
  </r>
  <r>
    <s v="/mnt/music/Albums/Soundtrack/Various Artists/Moulin Rouge Original Soundtrack/01-001 - Nature Boy.mp3"/>
    <s v="Various Artists"/>
    <s v="Nature Boy"/>
    <x v="15"/>
    <x v="4"/>
    <x v="2"/>
    <n v="206"/>
  </r>
  <r>
    <s v="/mnt/music/Albums/Soundtrack/Various Artists/Moulin Rouge Original Soundtrack/01-002 - Lady Marmalade.mp3"/>
    <s v="Various Artists"/>
    <s v="Lady Marmalade"/>
    <x v="15"/>
    <x v="1"/>
    <x v="2"/>
    <n v="250"/>
  </r>
  <r>
    <s v="/mnt/music/Albums/Soundtrack/Various Artists/Moulin Rouge Original Soundtrack/01-003 - Because we can.mp3"/>
    <s v="Various Artists"/>
    <s v="Because we can"/>
    <x v="15"/>
    <x v="44"/>
    <x v="2"/>
    <n v="208"/>
  </r>
  <r>
    <s v="/mnt/music/Albums/Soundtrack/Various Artists/Moulin Rouge Original Soundtrack/01-004 - Sparkling Diamonds.mp3"/>
    <s v="Various Artists"/>
    <s v="Sparkling Diamonds"/>
    <x v="15"/>
    <x v="9"/>
    <x v="2"/>
    <n v="173"/>
  </r>
  <r>
    <s v="/mnt/music/Albums/Soundtrack/Various Artists/Moulin Rouge Original Soundtrack/01-005 - Rhythm of the night.mp3"/>
    <s v="Various Artists"/>
    <s v="Rhythm of the night"/>
    <x v="15"/>
    <x v="3"/>
    <x v="2"/>
    <n v="230"/>
  </r>
  <r>
    <s v="/mnt/music/Albums/Soundtrack/Various Artists/Moulin Rouge Original Soundtrack/01-006 - Your Song.mp3"/>
    <s v="Various Artists"/>
    <s v="Your Song"/>
    <x v="15"/>
    <x v="9"/>
    <x v="2"/>
    <n v="219"/>
  </r>
  <r>
    <s v="/mnt/music/Albums/Soundtrack/Various Artists/Moulin Rouge Original Soundtrack/01-007 - Children of the Revolution.mp3"/>
    <s v="Various Artists"/>
    <s v="Children of the Revolution"/>
    <x v="15"/>
    <x v="8"/>
    <x v="2"/>
    <n v="180"/>
  </r>
  <r>
    <s v="/mnt/music/Albums/Soundtrack/Various Artists/Moulin Rouge Original Soundtrack/01-008 - One day I'll fly away.mp3"/>
    <s v="Various Artists"/>
    <s v="One day I'll fly away"/>
    <x v="15"/>
    <x v="1"/>
    <x v="2"/>
    <n v="199"/>
  </r>
  <r>
    <s v="/mnt/music/Albums/Soundtrack/Various Artists/Moulin Rouge Original Soundtrack/01-009 - Diamond Dogs.mp3"/>
    <s v="Various Artists"/>
    <s v="Diamond Dogs"/>
    <x v="15"/>
    <x v="45"/>
    <x v="2"/>
    <n v="275"/>
  </r>
  <r>
    <s v="/mnt/music/Albums/Soundtrack/Various Artists/Moulin Rouge Original Soundtrack/01-010 - Elephant Love Medley.mp3"/>
    <s v="Various Artists"/>
    <s v="Elephant Love Medley"/>
    <x v="15"/>
    <x v="1"/>
    <x v="2"/>
    <n v="254"/>
  </r>
  <r>
    <s v="/mnt/music/Albums/Soundtrack/Various Artists/Moulin Rouge Original Soundtrack/01-011 - Come what may.mp3"/>
    <s v="Various Artists"/>
    <s v="Come what may"/>
    <x v="15"/>
    <x v="9"/>
    <x v="2"/>
    <n v="289"/>
  </r>
  <r>
    <s v="/mnt/music/Albums/Soundtrack/Various Artists/Moulin Rouge Original Soundtrack/01-012 - El Tango de Roxanne.mp3"/>
    <s v="Various Artists"/>
    <s v="El Tango de Roxanne"/>
    <x v="15"/>
    <x v="26"/>
    <x v="2"/>
    <n v="284"/>
  </r>
  <r>
    <s v="/mnt/music/Albums/Soundtrack/Various Artists/Moulin Rouge Original Soundtrack/01-013 - Complainte de la Butte.mp3"/>
    <s v="Various Artists"/>
    <s v="Complainte de la Butte"/>
    <x v="15"/>
    <x v="1"/>
    <x v="2"/>
    <n v="188"/>
  </r>
  <r>
    <s v="/mnt/music/Albums/Soundtrack/Various Artists/Moulin Rouge Original Soundtrack/01-014 - Hindi sad Diamonds.mp3"/>
    <s v="Various Artists"/>
    <s v="Hindi sad Diamonds"/>
    <x v="15"/>
    <x v="3"/>
    <x v="2"/>
    <n v="209"/>
  </r>
  <r>
    <s v="/mnt/music/Albums/Soundtrack/Various Artists/Moulin Rouge Original Soundtrack/01-015 - Lady Marmalade.mp3"/>
    <s v="Various Artists"/>
    <s v="Lady Marmalade"/>
    <x v="15"/>
    <x v="3"/>
    <x v="2"/>
    <n v="265"/>
  </r>
  <r>
    <s v="/mnt/music/Albums/Soundtrack/Various Artists/Northern Exposure/01-001 - Theme From Northern Exposure.mp3"/>
    <s v="Various Artists"/>
    <s v="Theme From Northern Exposure"/>
    <x v="15"/>
    <x v="0"/>
    <x v="9"/>
    <n v="186"/>
  </r>
  <r>
    <s v="/mnt/music/Albums/Soundtrack/Various Artists/Northern Exposure/01-002 - Jolie Louise.mp3"/>
    <s v="Various Artists"/>
    <s v="Jolie Louise"/>
    <x v="15"/>
    <x v="13"/>
    <x v="9"/>
    <n v="162"/>
  </r>
  <r>
    <s v="/mnt/music/Albums/Soundtrack/Various Artists/Northern Exposure/01-003 - Hip Hug-Her.mp3"/>
    <s v="Various Artists"/>
    <s v="Hip Hug-Her"/>
    <x v="15"/>
    <x v="0"/>
    <x v="9"/>
    <n v="145"/>
  </r>
  <r>
    <s v="/mnt/music/Albums/Soundtrack/Various Artists/Northern Exposure/01-004 - At Last.mp3"/>
    <s v="Various Artists"/>
    <s v="At Last"/>
    <x v="15"/>
    <x v="10"/>
    <x v="9"/>
    <n v="181"/>
  </r>
  <r>
    <s v="/mnt/music/Albums/Soundtrack/Various Artists/Northern Exposure/01-005 - Everybody Be Yoself.mp3"/>
    <s v="Various Artists"/>
    <s v="Everybody Be Yoself"/>
    <x v="15"/>
    <x v="0"/>
    <x v="9"/>
    <n v="187"/>
  </r>
  <r>
    <s v="/mnt/music/Albums/Soundtrack/Various Artists/Northern Exposure/01-006 - Alaskan Nights.mp3"/>
    <s v="Various Artists"/>
    <s v="Alaskan Nights"/>
    <x v="15"/>
    <x v="0"/>
    <x v="9"/>
    <n v="161"/>
  </r>
  <r>
    <s v="/mnt/music/Albums/Soundtrack/Various Artists/Northern Exposure/01-007 - Don Quichotte.mp3"/>
    <s v="Various Artists"/>
    <s v="Don Quichotte"/>
    <x v="15"/>
    <x v="0"/>
    <x v="9"/>
    <n v="310"/>
  </r>
  <r>
    <s v="/mnt/music/Albums/Soundtrack/Various Artists/Northern Exposure/01-008 - When I Grow Too Old To Dream.mp3"/>
    <s v="Various Artists"/>
    <s v="When I Grow Too Old To Dream"/>
    <x v="15"/>
    <x v="0"/>
    <x v="9"/>
    <n v="211"/>
  </r>
  <r>
    <s v="/mnt/music/Albums/Soundtrack/Various Artists/Northern Exposure/01-009 - Emabhaceni.mp3"/>
    <s v="Various Artists"/>
    <s v="Emabhaceni"/>
    <x v="15"/>
    <x v="0"/>
    <x v="9"/>
    <n v="160"/>
  </r>
  <r>
    <s v="/mnt/music/Albums/Soundtrack/Various Artists/Northern Exposure/01-010 - Gimme Three Steps.mp3"/>
    <s v="Various Artists"/>
    <s v="Gimme Three Steps"/>
    <x v="15"/>
    <x v="18"/>
    <x v="9"/>
    <n v="271"/>
  </r>
  <r>
    <s v="/mnt/music/Albums/Soundtrack/Various Artists/Northern Exposure/01-011 - Báilèro, From chants D'auverg.mp3"/>
    <s v="Various Artists"/>
    <s v="Báilèro, From &quot;chants D'auverg"/>
    <x v="15"/>
    <x v="0"/>
    <x v="9"/>
    <n v="386"/>
  </r>
  <r>
    <s v="/mnt/music/Albums/Soundtrack/Various Artists/Northern Exposure/01-012 - A Funeral In My Brain Woody.mp3"/>
    <s v="Various Artists"/>
    <s v="A Funeral In My Brain / Woody"/>
    <x v="15"/>
    <x v="0"/>
    <x v="9"/>
    <n v="211"/>
  </r>
  <r>
    <s v="/mnt/music/Albums/Soundtrack/Various Artists/O Brother, Where Art Thou/01-001 - Po' Lazarus.mp3"/>
    <s v="Various Artists"/>
    <s v="Po' Lazarus"/>
    <x v="15"/>
    <x v="36"/>
    <x v="2"/>
    <n v="271"/>
  </r>
  <r>
    <s v="/mnt/music/Albums/Soundtrack/Various Artists/O Brother, Where Art Thou/01-002 - Big Rock Candy Mountain.mp3"/>
    <s v="Various Artists"/>
    <s v="Big Rock Candy Mountain"/>
    <x v="15"/>
    <x v="56"/>
    <x v="2"/>
    <n v="138"/>
  </r>
  <r>
    <s v="/mnt/music/Albums/Soundtrack/Various Artists/O Brother, Where Art Thou/01-003 - You Are My Sunshine.mp3"/>
    <s v="Various Artists"/>
    <s v="You Are My Sunshine"/>
    <x v="15"/>
    <x v="4"/>
    <x v="2"/>
    <n v="268"/>
  </r>
  <r>
    <s v="/mnt/music/Albums/Soundtrack/Various Artists/O Brother, Where Art Thou/01-004 - Down To The River To Pray.mp3"/>
    <s v="Various Artists"/>
    <s v="Down To The River To Pray"/>
    <x v="15"/>
    <x v="35"/>
    <x v="2"/>
    <n v="177"/>
  </r>
  <r>
    <s v="/mnt/music/Albums/Soundtrack/Various Artists/O Brother, Where Art Thou/01-005 - I Am A Man Of Constant Sorrow.mp3"/>
    <s v="Various Artists"/>
    <s v="I Am A Man Of Constant Sorrow"/>
    <x v="15"/>
    <x v="1"/>
    <x v="2"/>
    <n v="191"/>
  </r>
  <r>
    <s v="/mnt/music/Albums/Soundtrack/Various Artists/O Brother, Where Art Thou/01-006 - Hard Time Killing Floor Blues.mp3"/>
    <s v="Various Artists"/>
    <s v="Hard Time Killing Floor Blues"/>
    <x v="15"/>
    <x v="4"/>
    <x v="2"/>
    <n v="163"/>
  </r>
  <r>
    <s v="/mnt/music/Albums/Soundtrack/Various Artists/O Brother, Where Art Thou/01-007 - I Am A Man Of Constant Sorrow.mp3"/>
    <s v="Various Artists"/>
    <s v="I Am A Man Of Constant Sorrow"/>
    <x v="15"/>
    <x v="4"/>
    <x v="2"/>
    <n v="270"/>
  </r>
  <r>
    <s v="/mnt/music/Albums/Soundtrack/Various Artists/O Brother, Where Art Thou/01-008 - Keep On The Sunny Side.mp3"/>
    <s v="Various Artists"/>
    <s v="Keep On The Sunny Side"/>
    <x v="15"/>
    <x v="37"/>
    <x v="2"/>
    <n v="215"/>
  </r>
  <r>
    <s v="/mnt/music/Albums/Soundtrack/Various Artists/O Brother, Where Art Thou/01-009 - I'll Fly Away.mp3"/>
    <s v="Various Artists"/>
    <s v="I'll Fly Away"/>
    <x v="15"/>
    <x v="1"/>
    <x v="2"/>
    <n v="238"/>
  </r>
  <r>
    <s v="/mnt/music/Albums/Soundtrack/Various Artists/O Brother, Where Art Thou/01-010 - Didn't Leave Nobody But The Ba.mp3"/>
    <s v="Various Artists"/>
    <s v="Didn't Leave Nobody But The Ba"/>
    <x v="15"/>
    <x v="20"/>
    <x v="2"/>
    <n v="118"/>
  </r>
  <r>
    <s v="/mnt/music/Albums/Soundtrack/Various Artists/O Brother, Where Art Thou/01-011 - In The Highways.mp3"/>
    <s v="Various Artists"/>
    <s v="In The Highways"/>
    <x v="15"/>
    <x v="3"/>
    <x v="2"/>
    <n v="97"/>
  </r>
  <r>
    <s v="/mnt/music/Albums/Soundtrack/Various Artists/O Brother, Where Art Thou/01-012 - I Am Weary.mp3"/>
    <s v="Various Artists"/>
    <s v="I Am Weary (Let Me Rest)"/>
    <x v="15"/>
    <x v="9"/>
    <x v="2"/>
    <n v="195"/>
  </r>
  <r>
    <s v="/mnt/music/Albums/Soundtrack/Various Artists/O Brother, Where Art Thou/01-013 - I Am A Man Of Constant Sorrow.mp3"/>
    <s v="Various Artists"/>
    <s v="I Am A Man Of Constant Sorrow"/>
    <x v="15"/>
    <x v="3"/>
    <x v="2"/>
    <n v="155"/>
  </r>
  <r>
    <s v="/mnt/music/Albums/Soundtrack/Various Artists/O Brother, Where Art Thou/01-014 - O Death.mp3"/>
    <s v="Various Artists"/>
    <s v="O Death"/>
    <x v="15"/>
    <x v="36"/>
    <x v="2"/>
    <n v="200"/>
  </r>
  <r>
    <s v="/mnt/music/Albums/Soundtrack/Various Artists/O Brother, Where Art Thou/01-015 - In The Jailhouse Now.mp3"/>
    <s v="Various Artists"/>
    <s v="In The Jailhouse Now"/>
    <x v="15"/>
    <x v="20"/>
    <x v="2"/>
    <n v="217"/>
  </r>
  <r>
    <s v="/mnt/music/Albums/Soundtrack/Various Artists/O Brother, Where Art Thou/01-016 - I Am A Man Of Constant Sorrow.mp3"/>
    <s v="Various Artists"/>
    <s v="I Am A Man Of Constant Sorrow"/>
    <x v="15"/>
    <x v="1"/>
    <x v="2"/>
    <n v="258"/>
  </r>
  <r>
    <s v="/mnt/music/Albums/Soundtrack/Various Artists/O Brother, Where Art Thou/01-017 - Indian War Whoop.mp3"/>
    <s v="Various Artists"/>
    <s v="Indian War Whoop"/>
    <x v="15"/>
    <x v="3"/>
    <x v="2"/>
    <n v="91"/>
  </r>
  <r>
    <s v="/mnt/music/Albums/Soundtrack/Various Artists/O Brother, Where Art Thou/01-018 - Lonesome Valley.mp3"/>
    <s v="Various Artists"/>
    <s v="Lonesome Valley"/>
    <x v="15"/>
    <x v="2"/>
    <x v="2"/>
    <n v="248"/>
  </r>
  <r>
    <s v="/mnt/music/Albums/Soundtrack/Various Artists/O Brother, Where Art Thou/01-019 - Angel Band.mp3"/>
    <s v="Various Artists"/>
    <s v="Angel Band"/>
    <x v="15"/>
    <x v="2"/>
    <x v="2"/>
    <n v="136"/>
  </r>
  <r>
    <s v="/mnt/music/Albums/Soundtrack/Various Artists/Pulp Fiction/01-001 - Pumpkin &amp; Honey Bunnymiserlou.mp3"/>
    <s v="Various Artists"/>
    <s v="Pumpkin &amp; Honey Bunny/miserlou"/>
    <x v="15"/>
    <x v="36"/>
    <x v="28"/>
    <n v="150"/>
  </r>
  <r>
    <s v="/mnt/music/Albums/Soundtrack/Various Artists/Pulp Fiction/01-002 - Royale With Cheese.mp3"/>
    <s v="Various Artists"/>
    <s v="Royale With Cheese"/>
    <x v="15"/>
    <x v="38"/>
    <x v="28"/>
    <n v="106"/>
  </r>
  <r>
    <s v="/mnt/music/Albums/Soundtrack/Various Artists/Pulp Fiction/01-003 - Jungle Boogie.mp3"/>
    <s v="Various Artists"/>
    <s v="Jungle Boogie"/>
    <x v="15"/>
    <x v="11"/>
    <x v="28"/>
    <n v="187"/>
  </r>
  <r>
    <s v="/mnt/music/Albums/Soundtrack/Various Artists/Pulp Fiction/01-004 - Let's Stay Together.mp3"/>
    <s v="Various Artists"/>
    <s v="Let's Stay Together"/>
    <x v="15"/>
    <x v="10"/>
    <x v="28"/>
    <n v="198"/>
  </r>
  <r>
    <s v="/mnt/music/Albums/Soundtrack/Various Artists/Pulp Fiction/01-005 - Bustin' Surfboards.mp3"/>
    <s v="Various Artists"/>
    <s v="Bustin' Surfboards"/>
    <x v="15"/>
    <x v="56"/>
    <x v="28"/>
    <n v="149"/>
  </r>
  <r>
    <s v="/mnt/music/Albums/Soundtrack/Various Artists/Pulp Fiction/01-006 - Lonesome Town.mp3"/>
    <s v="Various Artists"/>
    <s v="Lonesome Town"/>
    <x v="15"/>
    <x v="41"/>
    <x v="28"/>
    <n v="136"/>
  </r>
  <r>
    <s v="/mnt/music/Albums/Soundtrack/Various Artists/Pulp Fiction/01-007 - Son Of A Preacher Man.mp3"/>
    <s v="Various Artists"/>
    <s v="Son Of A Preacher Man"/>
    <x v="15"/>
    <x v="18"/>
    <x v="28"/>
    <n v="149"/>
  </r>
  <r>
    <s v="/mnt/music/Albums/Soundtrack/Various Artists/Pulp Fiction/01-008 - Zed's Dead Baby Bullwinkle Par.mp3"/>
    <s v="Various Artists"/>
    <s v="Zed's Dead Baby Bullwinkle Par"/>
    <x v="15"/>
    <x v="3"/>
    <x v="28"/>
    <n v="152"/>
  </r>
  <r>
    <s v="/mnt/music/Albums/Soundtrack/Various Artists/Pulp Fiction/01-009 - Jack Rabbit Slims Twist Contes.mp3"/>
    <s v="Various Artists"/>
    <s v="Jack Rabbit Slims Twist Contes"/>
    <x v="15"/>
    <x v="3"/>
    <x v="28"/>
    <n v="194"/>
  </r>
  <r>
    <s v="/mnt/music/Albums/Soundtrack/Various Artists/Pulp Fiction/01-010 - Girl, You'll Be A Woman Soon.mp3"/>
    <s v="Various Artists"/>
    <s v="Girl, You'll Be A Woman Soon"/>
    <x v="15"/>
    <x v="23"/>
    <x v="28"/>
    <n v="191"/>
  </r>
  <r>
    <s v="/mnt/music/Albums/Soundtrack/Various Artists/Pulp Fiction/01-011 - If Love Is A Red Dress (Hang M.mp3"/>
    <s v="Various Artists"/>
    <s v="If Love Is A Red Dress (Hang M"/>
    <x v="15"/>
    <x v="52"/>
    <x v="28"/>
    <n v="297"/>
  </r>
  <r>
    <s v="/mnt/music/Albums/Soundtrack/Various Artists/Pulp Fiction/01-012 - Bring Out The Gimp Comanche.mp3"/>
    <s v="Various Artists"/>
    <s v="Bring Out The Gimp Comanche"/>
    <x v="15"/>
    <x v="3"/>
    <x v="28"/>
    <n v="133"/>
  </r>
  <r>
    <s v="/mnt/music/Albums/Soundtrack/Various Artists/Pulp Fiction/01-013 - Flowers On The Wall.mp3"/>
    <s v="Various Artists"/>
    <s v="Flowers On The Wall"/>
    <x v="15"/>
    <x v="1"/>
    <x v="28"/>
    <n v="146"/>
  </r>
  <r>
    <s v="/mnt/music/Albums/Soundtrack/Various Artists/Pulp Fiction/01-014 - Personality Goes A Long Way.mp3"/>
    <s v="Various Artists"/>
    <s v="Personality Goes A Long Way"/>
    <x v="15"/>
    <x v="30"/>
    <x v="28"/>
    <n v="63"/>
  </r>
  <r>
    <s v="/mnt/music/Albums/Soundtrack/Various Artists/Pulp Fiction/01-015 - Surf Rider.mp3"/>
    <s v="Various Artists"/>
    <s v="Surf Rider"/>
    <x v="15"/>
    <x v="56"/>
    <x v="28"/>
    <n v="200"/>
  </r>
  <r>
    <s v="/mnt/music/Albums/Soundtrack/Various Artists/Pulp Fiction/01-016 - Ezekiel 25 17.mp3"/>
    <s v="Various Artists"/>
    <s v="Ezekiel 25 17"/>
    <x v="15"/>
    <x v="38"/>
    <x v="28"/>
    <n v="55"/>
  </r>
  <r>
    <s v="/mnt/music/Albums/Soundtrack/Various Artists/Round Midnight/01-001 - 'round Midnight.mp3"/>
    <s v="Various Artists"/>
    <s v="'round Midnight"/>
    <x v="15"/>
    <x v="0"/>
    <x v="50"/>
    <n v="338"/>
  </r>
  <r>
    <s v="/mnt/music/Albums/Soundtrack/Various Artists/Round Midnight/01-002 - Body And Soul.mp3"/>
    <s v="Various Artists"/>
    <s v="Body And Soul"/>
    <x v="15"/>
    <x v="0"/>
    <x v="50"/>
    <n v="355"/>
  </r>
  <r>
    <s v="/mnt/music/Albums/Soundtrack/Various Artists/Round Midnight/01-003 - Bérangère's Nightmare.mp3"/>
    <s v="Various Artists"/>
    <s v="Bérangère's Nightmare"/>
    <x v="15"/>
    <x v="0"/>
    <x v="50"/>
    <n v="187"/>
  </r>
  <r>
    <s v="/mnt/music/Albums/Soundtrack/Various Artists/Round Midnight/01-004 - Fair Weather.mp3"/>
    <s v="Various Artists"/>
    <s v="Fair Weather"/>
    <x v="15"/>
    <x v="0"/>
    <x v="50"/>
    <n v="366"/>
  </r>
  <r>
    <s v="/mnt/music/Albums/Soundtrack/Various Artists/Round Midnight/01-005 - Una Noche Con Francis.mp3"/>
    <s v="Various Artists"/>
    <s v="Una Noche Con Francis"/>
    <x v="15"/>
    <x v="0"/>
    <x v="50"/>
    <n v="264"/>
  </r>
  <r>
    <s v="/mnt/music/Albums/Soundtrack/Various Artists/Round Midnight/01-006 - The Peacocks.mp3"/>
    <s v="Various Artists"/>
    <s v="The Peacocks"/>
    <x v="15"/>
    <x v="0"/>
    <x v="50"/>
    <n v="437"/>
  </r>
  <r>
    <s v="/mnt/music/Albums/Soundtrack/Various Artists/Round Midnight/01-007 - How Long Has This Been Going O.mp3"/>
    <s v="Various Artists"/>
    <s v="How Long Has This Been Going O"/>
    <x v="15"/>
    <x v="0"/>
    <x v="50"/>
    <n v="194"/>
  </r>
  <r>
    <s v="/mnt/music/Albums/Soundtrack/Various Artists/Round Midnight/01-008 - Rhythm-A-Ning.mp3"/>
    <s v="Various Artists"/>
    <s v="Rhythm-A-Ning"/>
    <x v="15"/>
    <x v="0"/>
    <x v="50"/>
    <n v="252"/>
  </r>
  <r>
    <s v="/mnt/music/Albums/Soundtrack/Various Artists/Round Midnight/01-009 - Still Time.mp3"/>
    <s v="Various Artists"/>
    <s v="Still Time"/>
    <x v="15"/>
    <x v="0"/>
    <x v="50"/>
    <n v="232"/>
  </r>
  <r>
    <s v="/mnt/music/Albums/Soundtrack/Various Artists/Round Midnight/01-010 - Minuit Aux Champs-Elysées.mp3"/>
    <s v="Various Artists"/>
    <s v="Minuit Aux Champs-Elysées"/>
    <x v="15"/>
    <x v="0"/>
    <x v="50"/>
    <n v="206"/>
  </r>
  <r>
    <s v="/mnt/music/Albums/Soundtrack/Various Artists/Round Midnight/01-011 - Chan's Song.mp3"/>
    <s v="Various Artists"/>
    <s v="Chan's Song (Never Said)"/>
    <x v="15"/>
    <x v="0"/>
    <x v="50"/>
    <n v="256"/>
  </r>
  <r>
    <s v="/mnt/music/Albums/Soundtrack/Various Artists/Sucker Punch (Original Motion Picture Soundtrack)/01-001 - Sweet Dreams.mp3"/>
    <s v="Various Artists"/>
    <s v="Sweet Dreams (Are Made Of This)"/>
    <x v="15"/>
    <x v="26"/>
    <x v="37"/>
    <n v="319"/>
  </r>
  <r>
    <s v="/mnt/music/Albums/Soundtrack/Various Artists/Sucker Punch (Original Motion Picture Soundtrack)/01-002 - Army Of Me.mp3"/>
    <s v="Various Artists"/>
    <s v="Army Of Me (Sucker Punch Remix)"/>
    <x v="15"/>
    <x v="7"/>
    <x v="37"/>
    <n v="411"/>
  </r>
  <r>
    <s v="/mnt/music/Albums/Soundtrack/Various Artists/Sucker Punch (Original Motion Picture Soundtrack)/01-003 - White Rabbit.mp3"/>
    <s v="Various Artists"/>
    <s v="White Rabbit"/>
    <x v="15"/>
    <x v="12"/>
    <x v="37"/>
    <n v="309"/>
  </r>
  <r>
    <s v="/mnt/music/Albums/Soundtrack/Various Artists/Sucker Punch (Original Motion Picture Soundtrack)/01-004 - I Want It All We Will Rock You.mp3"/>
    <s v="Various Artists"/>
    <s v="I Want It All / We Will Rock You (Mash-Up)"/>
    <x v="15"/>
    <x v="1"/>
    <x v="37"/>
    <n v="309"/>
  </r>
  <r>
    <s v="/mnt/music/Albums/Soundtrack/Various Artists/Sucker Punch (Original Motion Picture Soundtrack)/01-005 - Search And Destroy.mp3"/>
    <s v="Various Artists"/>
    <s v="Search And Destroy"/>
    <x v="15"/>
    <x v="10"/>
    <x v="37"/>
    <n v="266"/>
  </r>
  <r>
    <s v="/mnt/music/Albums/Soundtrack/Various Artists/Sucker Punch (Original Motion Picture Soundtrack)/01-006 - Tomorrow Never Knows.mp3"/>
    <s v="Various Artists"/>
    <s v="Tomorrow Never Knows"/>
    <x v="15"/>
    <x v="10"/>
    <x v="37"/>
    <n v="456"/>
  </r>
  <r>
    <s v="/mnt/music/Albums/Soundtrack/Various Artists/Sucker Punch (Original Motion Picture Soundtrack)/01-007 - Where Is My Mind.mp3"/>
    <s v="Various Artists"/>
    <s v="Where Is My Mind?"/>
    <x v="15"/>
    <x v="1"/>
    <x v="37"/>
    <n v="372"/>
  </r>
  <r>
    <s v="/mnt/music/Albums/Soundtrack/Various Artists/Sucker Punch (Original Motion Picture Soundtrack)/01-008 - Asleep.mp3"/>
    <s v="Various Artists"/>
    <s v="Asleep"/>
    <x v="15"/>
    <x v="3"/>
    <x v="37"/>
    <n v="264"/>
  </r>
  <r>
    <s v="/mnt/music/Albums/Soundtrack/Various Artists/Sucker Punch (Original Motion Picture Soundtrack)/01-009 - Love Is The Drug.mp3"/>
    <s v="Various Artists"/>
    <s v="Love Is The Drug"/>
    <x v="15"/>
    <x v="10"/>
    <x v="37"/>
    <n v="253"/>
  </r>
  <r>
    <s v="/mnt/music/Albums/Soundtrack/Various Artists/The Crow City Of Angels/01-001 - I'm Your Boogieman.mp3"/>
    <s v="Various Artists"/>
    <s v="I'm Your Boogieman"/>
    <x v="15"/>
    <x v="17"/>
    <x v="1"/>
    <n v="270"/>
  </r>
  <r>
    <s v="/mnt/music/Albums/Soundtrack/Various Artists/The Crow City Of Angels/01-002 - Jurassitol.mp3"/>
    <s v="Various Artists"/>
    <s v="Jurassitol"/>
    <x v="15"/>
    <x v="1"/>
    <x v="1"/>
    <n v="313"/>
  </r>
  <r>
    <s v="/mnt/music/Albums/Soundtrack/Various Artists/The Crow City Of Angels/01-003 - Naked Cousin.mp3"/>
    <s v="Various Artists"/>
    <s v="Naked Cousin"/>
    <x v="15"/>
    <x v="10"/>
    <x v="1"/>
    <n v="237"/>
  </r>
  <r>
    <s v="/mnt/music/Albums/Soundtrack/Various Artists/The Crow City Of Angels/01-004 - In A Lonely Place.mp3"/>
    <s v="Various Artists"/>
    <s v="In A Lonely Place"/>
    <x v="15"/>
    <x v="7"/>
    <x v="1"/>
    <n v="362"/>
  </r>
  <r>
    <s v="/mnt/music/Albums/Soundtrack/Various Artists/The Crow City Of Angels/01-005 - Tonite Is A Special Nite (Kaos.mp3"/>
    <s v="Various Artists"/>
    <s v="Tonite Is A Special Nite (Kaos"/>
    <x v="15"/>
    <x v="0"/>
    <x v="1"/>
    <n v="286"/>
  </r>
  <r>
    <s v="/mnt/music/Albums/Soundtrack/Various Artists/The Crow City Of Angels/01-006 - Shelf Life.mp3"/>
    <s v="Various Artists"/>
    <s v="Shelf Life"/>
    <x v="15"/>
    <x v="0"/>
    <x v="1"/>
    <n v="273"/>
  </r>
  <r>
    <s v="/mnt/music/Albums/Soundtrack/Various Artists/The Crow City Of Angels/01-007 - Knock Me Out.mp3"/>
    <s v="Various Artists"/>
    <s v="Knock Me Out"/>
    <x v="15"/>
    <x v="0"/>
    <x v="1"/>
    <n v="412"/>
  </r>
  <r>
    <s v="/mnt/music/Albums/Soundtrack/Various Artists/The Crow City Of Angels/01-008 - Paper Dress.mp3"/>
    <s v="Various Artists"/>
    <s v="Paper Dress"/>
    <x v="15"/>
    <x v="1"/>
    <x v="1"/>
    <n v="290"/>
  </r>
  <r>
    <s v="/mnt/music/Albums/Soundtrack/Various Artists/The Crow City Of Angels/01-009 - Ny Loose.mp3"/>
    <s v="Various Artists"/>
    <s v="Ny Loose"/>
    <x v="15"/>
    <x v="7"/>
    <x v="1"/>
    <n v="355"/>
  </r>
  <r>
    <s v="/mnt/music/Albums/Soundtrack/Various Artists/The Crow City Of Angels/01-010 - Sean Olson.mp3"/>
    <s v="Various Artists"/>
    <s v="Sean Olson"/>
    <x v="15"/>
    <x v="1"/>
    <x v="1"/>
    <n v="289"/>
  </r>
  <r>
    <s v="/mnt/music/Albums/Soundtrack/Various Artists/The Crow City Of Angels/01-011 - Teething.mp3"/>
    <s v="Various Artists"/>
    <s v="Teething"/>
    <x v="15"/>
    <x v="3"/>
    <x v="1"/>
    <n v="215"/>
  </r>
  <r>
    <s v="/mnt/music/Albums/Soundtrack/Various Artists/The Crow/01-001 - Burn.mp3"/>
    <s v="Various Artists"/>
    <s v="Burn"/>
    <x v="15"/>
    <x v="26"/>
    <x v="28"/>
    <n v="400"/>
  </r>
  <r>
    <s v="/mnt/music/Albums/Soundtrack/Various Artists/The Crow/01-002 - Golgotha Tenement Blues.mp3"/>
    <s v="Various Artists"/>
    <s v="Golgotha Tenement Blues"/>
    <x v="15"/>
    <x v="9"/>
    <x v="28"/>
    <n v="242"/>
  </r>
  <r>
    <s v="/mnt/music/Albums/Soundtrack/Various Artists/The Crow/01-003 - Big Empty.mp3"/>
    <s v="Various Artists"/>
    <s v="Big Empty"/>
    <x v="15"/>
    <x v="29"/>
    <x v="28"/>
    <n v="297"/>
  </r>
  <r>
    <s v="/mnt/music/Albums/Soundtrack/Various Artists/The Crow/01-004 - Dead Souls.mp3"/>
    <s v="Various Artists"/>
    <s v="Dead Souls"/>
    <x v="15"/>
    <x v="27"/>
    <x v="28"/>
    <n v="295"/>
  </r>
  <r>
    <s v="/mnt/music/Albums/Soundtrack/Various Artists/The Crow/01-005 - Darkness.mp3"/>
    <s v="Various Artists"/>
    <s v="Darkness"/>
    <x v="15"/>
    <x v="33"/>
    <x v="28"/>
    <n v="222"/>
  </r>
  <r>
    <s v="/mnt/music/Albums/Soundtrack/Various Artists/The Crow/01-006 - Color Me Once.mp3"/>
    <s v="Various Artists"/>
    <s v="Color Me Once"/>
    <x v="15"/>
    <x v="26"/>
    <x v="28"/>
    <n v="250"/>
  </r>
  <r>
    <s v="/mnt/music/Albums/Soundtrack/Various Artists/The Crow/01-007 - Ghostrider.mp3"/>
    <s v="Various Artists"/>
    <s v="Ghostrider"/>
    <x v="15"/>
    <x v="3"/>
    <x v="28"/>
    <n v="346"/>
  </r>
  <r>
    <s v="/mnt/music/Albums/Soundtrack/Various Artists/The Crow/01-008 - Milktoast.mp3"/>
    <s v="Various Artists"/>
    <s v="Milktoast"/>
    <x v="15"/>
    <x v="5"/>
    <x v="28"/>
    <n v="240"/>
  </r>
  <r>
    <s v="/mnt/music/Albums/Soundtrack/Various Artists/The Crow/01-009 - The Badge.mp3"/>
    <s v="Various Artists"/>
    <s v="The Badge"/>
    <x v="15"/>
    <x v="33"/>
    <x v="28"/>
    <n v="235"/>
  </r>
  <r>
    <s v="/mnt/music/Albums/Soundtrack/Various Artists/The Crow/01-010 - Slip Slide Melting.mp3"/>
    <s v="Various Artists"/>
    <s v="Slip Slide Melting"/>
    <x v="15"/>
    <x v="11"/>
    <x v="28"/>
    <n v="348"/>
  </r>
  <r>
    <s v="/mnt/music/Albums/Soundtrack/Various Artists/The Crow/01-011 - After The Flesh.mp3"/>
    <s v="Various Artists"/>
    <s v="After The Flesh"/>
    <x v="15"/>
    <x v="15"/>
    <x v="28"/>
    <n v="180"/>
  </r>
  <r>
    <s v="/mnt/music/Albums/Soundtrack/Various Artists/The Crow/01-012 - Snakedriver.mp3"/>
    <s v="Various Artists"/>
    <s v="Snakedriver"/>
    <x v="15"/>
    <x v="9"/>
    <x v="28"/>
    <n v="222"/>
  </r>
  <r>
    <s v="/mnt/music/Albums/Soundtrack/Various Artists/The Crow/01-013 - Time Baby Iii.mp3"/>
    <s v="Various Artists"/>
    <s v="Time Baby Iii"/>
    <x v="15"/>
    <x v="2"/>
    <x v="28"/>
    <n v="233"/>
  </r>
  <r>
    <s v="/mnt/music/Albums/Soundtrack/Various Artists/The Crow/01-014 - It Can't Rain All The Time.mp3"/>
    <s v="Various Artists"/>
    <s v="It Can't Rain All The Time"/>
    <x v="15"/>
    <x v="44"/>
    <x v="28"/>
    <n v="335"/>
  </r>
  <r>
    <s v="/mnt/music/Albums/Soundtrack/Various Artists/The Sopranos/01-001 - Woke Up This Morning (Chosen O.mp3"/>
    <s v="Various Artists"/>
    <s v="Woke Up This Morning (Chosen O"/>
    <x v="15"/>
    <x v="0"/>
    <x v="46"/>
    <n v="245"/>
  </r>
  <r>
    <s v="/mnt/music/Albums/Soundtrack/Various Artists/The Sopranos/01-002 - It's Bad You Know.mp3"/>
    <s v="Various Artists"/>
    <s v="It's Bad You Know"/>
    <x v="15"/>
    <x v="0"/>
    <x v="46"/>
    <n v="283"/>
  </r>
  <r>
    <s v="/mnt/music/Albums/Soundtrack/Various Artists/The Sopranos/01-003 - It Was A Very Good Year.mp3"/>
    <s v="Various Artists"/>
    <s v="It Was A Very Good Year"/>
    <x v="15"/>
    <x v="7"/>
    <x v="46"/>
    <n v="269"/>
  </r>
  <r>
    <s v="/mnt/music/Albums/Soundtrack/Various Artists/The Sopranos/01-004 - Gotta Serve Somebody.mp3"/>
    <s v="Various Artists"/>
    <s v="Gotta Serve Somebody"/>
    <x v="15"/>
    <x v="1"/>
    <x v="46"/>
    <n v="320"/>
  </r>
  <r>
    <s v="/mnt/music/Albums/Soundtrack/Various Artists/The Sopranos/01-005 - Inside Of Me.mp3"/>
    <s v="Various Artists"/>
    <s v="Inside Of Me"/>
    <x v="15"/>
    <x v="0"/>
    <x v="46"/>
    <n v="302"/>
  </r>
  <r>
    <s v="/mnt/music/Albums/Soundtrack/Various Artists/The Sopranos/01-006 - I Feel Free.mp3"/>
    <s v="Various Artists"/>
    <s v="I Feel Free"/>
    <x v="15"/>
    <x v="15"/>
    <x v="46"/>
    <n v="172"/>
  </r>
  <r>
    <s v="/mnt/music/Albums/Soundtrack/Various Artists/The Sopranos/01-007 - Mystic Eyes.mp3"/>
    <s v="Various Artists"/>
    <s v="Mystic Eyes"/>
    <x v="15"/>
    <x v="0"/>
    <x v="46"/>
    <n v="162"/>
  </r>
  <r>
    <s v="/mnt/music/Albums/Soundtrack/Various Artists/The Sopranos/01-008 - State Trooper.mp3"/>
    <s v="Various Artists"/>
    <s v="State Trooper"/>
    <x v="15"/>
    <x v="3"/>
    <x v="46"/>
    <n v="192"/>
  </r>
  <r>
    <s v="/mnt/music/Albums/Soundtrack/Various Artists/The Sopranos/01-009 - I'm A Man.mp3"/>
    <s v="Various Artists"/>
    <s v="I'm A Man"/>
    <x v="15"/>
    <x v="10"/>
    <x v="46"/>
    <n v="165"/>
  </r>
  <r>
    <s v="/mnt/music/Albums/Soundtrack/Various Artists/The Sopranos/01-010 - Complicated Shadows.mp3"/>
    <s v="Various Artists"/>
    <s v="Complicated Shadows"/>
    <x v="15"/>
    <x v="1"/>
    <x v="46"/>
    <n v="285"/>
  </r>
  <r>
    <s v="/mnt/music/Albums/Soundtrack/Various Artists/The Sopranos/01-011 - The Beast In Me.mp3"/>
    <s v="Various Artists"/>
    <s v="The Beast In Me"/>
    <x v="15"/>
    <x v="4"/>
    <x v="46"/>
    <n v="150"/>
  </r>
  <r>
    <s v="/mnt/music/Albums/Soundtrack/Various Artists/The Sopranos/01-012 - Viking.mp3"/>
    <s v="Various Artists"/>
    <s v="Viking"/>
    <x v="15"/>
    <x v="13"/>
    <x v="46"/>
    <n v="210"/>
  </r>
  <r>
    <s v="/mnt/music/Albums/Soundtrack/Various Artists/The Sopranos/01-013 - Blood Is Thicker Than Water.mp3"/>
    <s v="Various Artists"/>
    <s v="Blood Is Thicker Than Water"/>
    <x v="15"/>
    <x v="3"/>
    <x v="46"/>
    <n v="252"/>
  </r>
  <r>
    <s v="/mnt/music/Albums/Soundtrack/Various Artists/The Sopranos/01-014 - I've Tried Everything.mp3"/>
    <s v="Various Artists"/>
    <s v="I've Tried Everything"/>
    <x v="15"/>
    <x v="4"/>
    <x v="46"/>
    <n v="258"/>
  </r>
  <r>
    <s v="/mnt/music/Albums/Soundtrack/Various Artists/Trolls (Original Soundtrack)/01-001 - Hair Up.mp3"/>
    <s v="Various Artists"/>
    <s v="Hair Up"/>
    <x v="15"/>
    <x v="0"/>
    <x v="30"/>
    <n v="179"/>
  </r>
  <r>
    <s v="/mnt/music/Albums/Soundtrack/Various Artists/Trolls (Original Soundtrack)/01-002 - CAN'T STOP THE FEELING!.mp3"/>
    <s v="Various Artists"/>
    <s v="CAN'T STOP THE FEELING!"/>
    <x v="15"/>
    <x v="20"/>
    <x v="30"/>
    <n v="238"/>
  </r>
  <r>
    <s v="/mnt/music/Albums/Soundtrack/Various Artists/Trolls (Original Soundtrack)/01-003 - Move Your Feet D.A.N.C.E. It's a Sunshine Day.mp3"/>
    <s v="Various Artists"/>
    <s v="Move Your Feet / D.A.N.C.E. / It's a Sunshine Day"/>
    <x v="15"/>
    <x v="0"/>
    <x v="30"/>
    <n v="157"/>
  </r>
  <r>
    <s v="/mnt/music/Albums/Soundtrack/Various Artists/Trolls (Original Soundtrack)/01-004 - Get Back Up Again.mp3"/>
    <s v="Various Artists"/>
    <s v="Get Back Up Again"/>
    <x v="15"/>
    <x v="0"/>
    <x v="30"/>
    <n v="166"/>
  </r>
  <r>
    <s v="/mnt/music/Albums/Soundtrack/Various Artists/Trolls (Original Soundtrack)/01-005 - The Sound of Silence.mp3"/>
    <s v="Various Artists"/>
    <s v="The Sound of Silence"/>
    <x v="15"/>
    <x v="0"/>
    <x v="30"/>
    <n v="49"/>
  </r>
  <r>
    <s v="/mnt/music/Albums/Soundtrack/Various Artists/Trolls (Original Soundtrack)/01-006 - Hello.mp3"/>
    <s v="Various Artists"/>
    <s v="Hello"/>
    <x v="15"/>
    <x v="0"/>
    <x v="30"/>
    <n v="98"/>
  </r>
  <r>
    <s v="/mnt/music/Albums/Soundtrack/Various Artists/Trolls (Original Soundtrack)/01-007 - I'm Coming Out Mo' Money Mo' Problems.mp3"/>
    <s v="Various Artists"/>
    <s v="I'm Coming Out / Mo' Money Mo' Problems"/>
    <x v="15"/>
    <x v="0"/>
    <x v="30"/>
    <n v="62"/>
  </r>
  <r>
    <s v="/mnt/music/Albums/Soundtrack/Various Artists/Trolls (Original Soundtrack)/01-008 - They Don't Know.mp3"/>
    <s v="Various Artists"/>
    <s v="They Don't Know"/>
    <x v="15"/>
    <x v="0"/>
    <x v="30"/>
    <n v="198"/>
  </r>
  <r>
    <s v="/mnt/music/Albums/Soundtrack/Various Artists/Trolls (Original Soundtrack)/01-009 - True Colors.mp3"/>
    <s v="Various Artists"/>
    <s v="True Colors (Film Version)"/>
    <x v="15"/>
    <x v="0"/>
    <x v="30"/>
    <n v="181"/>
  </r>
  <r>
    <s v="/mnt/music/Albums/Soundtrack/Various Artists/Trolls (Original Soundtrack)/01-010 - Can't Stop the Feeling!.mp3"/>
    <s v="Various Artists"/>
    <s v="Can't Stop the Feeling! (Film Version)"/>
    <x v="15"/>
    <x v="0"/>
    <x v="30"/>
    <n v="238"/>
  </r>
  <r>
    <s v="/mnt/music/Albums/Soundtrack/Various Artists/Trolls (Original Soundtrack)/01-011 - September.mp3"/>
    <s v="Various Artists"/>
    <s v="September"/>
    <x v="15"/>
    <x v="0"/>
    <x v="30"/>
    <n v="236"/>
  </r>
  <r>
    <s v="/mnt/music/Albums/Soundtrack/Various Artists/Trolls (Original Soundtrack)/01-012 - What U Workin' With.mp3"/>
    <s v="Various Artists"/>
    <s v="What U Workin' With?"/>
    <x v="15"/>
    <x v="0"/>
    <x v="30"/>
    <n v="193"/>
  </r>
  <r>
    <s v="/mnt/music/Albums/Soundtrack/Various Artists/Trolls (Original Soundtrack)/01-013 - True Colors.mp3"/>
    <s v="Various Artists"/>
    <s v="True Colors"/>
    <x v="15"/>
    <x v="0"/>
    <x v="30"/>
    <n v="244"/>
  </r>
  <r>
    <s v="/mnt/music/Albums/World Music/Abdelli/New Moon/01-001 - Achaah.mp3"/>
    <s v="Abdelli"/>
    <s v="Achaah (Resentment)"/>
    <x v="16"/>
    <x v="0"/>
    <x v="4"/>
    <n v="428"/>
  </r>
  <r>
    <s v="/mnt/music/Albums/World Music/Abdelli/New Moon/01-002 - Adarghral Introduction.mp3"/>
    <s v="Abdelli"/>
    <s v="Adarghral Introduction"/>
    <x v="16"/>
    <x v="0"/>
    <x v="4"/>
    <n v="107"/>
  </r>
  <r>
    <s v="/mnt/music/Albums/World Music/Abdelli/New Moon/01-003 - Adarghral.mp3"/>
    <s v="Abdelli"/>
    <s v="Adarghral (The Blind In Spirit)"/>
    <x v="16"/>
    <x v="0"/>
    <x v="4"/>
    <n v="249"/>
  </r>
  <r>
    <s v="/mnt/music/Albums/World Music/Abdelli/New Moon/01-004 - Amegh Asiningh.mp3"/>
    <s v="Abdelli"/>
    <s v="Amegh Asiningh (Bad News)"/>
    <x v="16"/>
    <x v="0"/>
    <x v="4"/>
    <n v="307"/>
  </r>
  <r>
    <s v="/mnt/music/Albums/World Music/Abdelli/New Moon/01-005 - Ayafrouk.mp3"/>
    <s v="Abdelli"/>
    <s v="Ayafrouk (The Pigeon)"/>
    <x v="16"/>
    <x v="0"/>
    <x v="4"/>
    <n v="324"/>
  </r>
  <r>
    <s v="/mnt/music/Albums/World Music/Abdelli/New Moon/01-006 - Igganniw.mp3"/>
    <s v="Abdelli"/>
    <s v="Igganniw (There Are No More Stars In My Sky)"/>
    <x v="16"/>
    <x v="0"/>
    <x v="4"/>
    <n v="242"/>
  </r>
  <r>
    <s v="/mnt/music/Albums/World Music/Abdelli/New Moon/01-007 - Imanza.mp3"/>
    <s v="Abdelli"/>
    <s v="Imanza (Ancestors)"/>
    <x v="16"/>
    <x v="0"/>
    <x v="4"/>
    <n v="270"/>
  </r>
  <r>
    <s v="/mnt/music/Albums/World Music/Abdelli/New Moon/01-008 - Jsk.mp3"/>
    <s v="Abdelli"/>
    <s v="Jsk (The Sporting Youth Of Kabyl)"/>
    <x v="16"/>
    <x v="0"/>
    <x v="4"/>
    <n v="273"/>
  </r>
  <r>
    <s v="/mnt/music/Albums/World Music/Abdelli/New Moon/01-009 - Lawan.mp3"/>
    <s v="Abdelli"/>
    <s v="Lawan (Time)"/>
    <x v="16"/>
    <x v="0"/>
    <x v="4"/>
    <n v="242"/>
  </r>
  <r>
    <s v="/mnt/music/Albums/World Music/Abdelli/New Moon/01-010 - Walagh.mp3"/>
    <s v="Abdelli"/>
    <s v="Walagh (I Observe)"/>
    <x v="16"/>
    <x v="0"/>
    <x v="4"/>
    <n v="313"/>
  </r>
  <r>
    <s v="/mnt/music/Albums/World Music/Afro Celt Sound System/Volume 1 Sound Magic/01-001 - Dark Moon, High Tide.mp3"/>
    <s v="Afro Celt Sound System"/>
    <s v="Dark Moon, High Tide"/>
    <x v="16"/>
    <x v="0"/>
    <x v="1"/>
    <n v="253"/>
  </r>
  <r>
    <s v="/mnt/music/Albums/World Music/Afro Celt Sound System/Volume 1 Sound Magic/01-002 - House Of The Ancestors.mp3"/>
    <s v="Afro Celt Sound System"/>
    <s v="House Of The Ancestors"/>
    <x v="16"/>
    <x v="0"/>
    <x v="1"/>
    <n v="482"/>
  </r>
  <r>
    <s v="/mnt/music/Albums/World Music/Afro Celt Sound System/Volume 1 Sound Magic/01-003 - Iniondaughter.mp3"/>
    <s v="Afro Celt Sound System"/>
    <s v="Inion/daughter"/>
    <x v="16"/>
    <x v="0"/>
    <x v="1"/>
    <n v="256"/>
  </r>
  <r>
    <s v="/mnt/music/Albums/World Music/Afro Celt Sound System/Volume 1 Sound Magic/01-004 - Nu Cead Againn Dul Abhailewe Cannot Go.mp3"/>
    <s v="Afro Celt Sound System"/>
    <s v="Nu Cead Againn Dul Abhaile/we Cannot Go..."/>
    <x v="16"/>
    <x v="0"/>
    <x v="1"/>
    <n v="441"/>
  </r>
  <r>
    <s v="/mnt/music/Albums/World Music/Afro Celt Sound System/Volume 1 Sound Magic/01-005 - Eistigh Liomsa Sealadlisten To Mesaor Reprise.mp3"/>
    <s v="Afro Celt Sound System"/>
    <s v="Eistigh Liomsa Sealad/listen To Me/saor Reprise"/>
    <x v="16"/>
    <x v="0"/>
    <x v="1"/>
    <n v="654"/>
  </r>
  <r>
    <s v="/mnt/music/Albums/World Music/Afro Celt Sound System/Volume 1 Sound Magic/01-006 - Saorfreenews From Nowhere.mp3"/>
    <s v="Afro Celt Sound System"/>
    <s v="Saor/free/news From Nowhere"/>
    <x v="16"/>
    <x v="1"/>
    <x v="1"/>
    <n v="502"/>
  </r>
  <r>
    <s v="/mnt/music/Albums/World Music/Afro Celt Sound System/Volume 1 Sound Magic/01-007 - Sure-As-Notsure-As-Knot.mp3"/>
    <s v="Afro Celt Sound System"/>
    <s v="Sure-As-Not/sure-As-Knot"/>
    <x v="16"/>
    <x v="0"/>
    <x v="1"/>
    <n v="599"/>
  </r>
  <r>
    <s v="/mnt/music/Albums/World Music/Afro Celt Sound System/Volume 1 Sound Magic/01-008 - Whirl-Y-Reel 1.mp3"/>
    <s v="Afro Celt Sound System"/>
    <s v="Whirl-Y-Reel 1"/>
    <x v="16"/>
    <x v="0"/>
    <x v="1"/>
    <n v="442"/>
  </r>
  <r>
    <s v="/mnt/music/Albums/World Music/Afro Celt Sound System/Volume 1 Sound Magic/01-009 - Whirl-Y-Reel 2.mp3"/>
    <s v="Afro Celt Sound System"/>
    <s v="Whirl-Y-Reel 2"/>
    <x v="16"/>
    <x v="0"/>
    <x v="1"/>
    <n v="329"/>
  </r>
  <r>
    <s v="/mnt/music/Albums/World Music/Afro Celt Sound System/Volume 2 Release/01-001 - Amber.mp3"/>
    <s v="Afro Celt Sound System"/>
    <s v="Amber"/>
    <x v="16"/>
    <x v="0"/>
    <x v="46"/>
    <n v="327"/>
  </r>
  <r>
    <s v="/mnt/music/Albums/World Music/Afro Celt Sound System/Volume 2 Release/01-002 - Big Cat.mp3"/>
    <s v="Afro Celt Sound System"/>
    <s v="Big Cat"/>
    <x v="16"/>
    <x v="0"/>
    <x v="46"/>
    <n v="464"/>
  </r>
  <r>
    <s v="/mnt/music/Albums/World Music/Afro Celt Sound System/Volume 2 Release/01-003 - Éireann.mp3"/>
    <s v="Afro Celt Sound System"/>
    <s v="Éireann"/>
    <x v="16"/>
    <x v="0"/>
    <x v="46"/>
    <n v="310"/>
  </r>
  <r>
    <s v="/mnt/music/Albums/World Music/Afro Celt Sound System/Volume 2 Release/01-004 - Even In My Dreams.mp3"/>
    <s v="Afro Celt Sound System"/>
    <s v="Even In My Dreams"/>
    <x v="16"/>
    <x v="0"/>
    <x v="46"/>
    <n v="426"/>
  </r>
  <r>
    <s v="/mnt/music/Albums/World Music/Afro Celt Sound System/Volume 2 Release/01-005 - Hypnotica.mp3"/>
    <s v="Afro Celt Sound System"/>
    <s v="Hypnotica"/>
    <x v="16"/>
    <x v="0"/>
    <x v="46"/>
    <n v="439"/>
  </r>
  <r>
    <s v="/mnt/music/Albums/World Music/Afro Celt Sound System/Volume 2 Release/01-006 - I Think Of.mp3"/>
    <s v="Afro Celt Sound System"/>
    <s v="I Think Of..."/>
    <x v="16"/>
    <x v="0"/>
    <x v="46"/>
    <n v="277"/>
  </r>
  <r>
    <s v="/mnt/music/Albums/World Music/Afro Celt Sound System/Volume 2 Release/01-007 - Lovers Of Light.mp3"/>
    <s v="Afro Celt Sound System"/>
    <s v="Lovers Of Light"/>
    <x v="16"/>
    <x v="0"/>
    <x v="46"/>
    <n v="239"/>
  </r>
  <r>
    <s v="/mnt/music/Albums/World Music/Afro Celt Sound System/Volume 2 Release/01-008 - Release It.mp3"/>
    <s v="Afro Celt Sound System"/>
    <s v="Release It [instrumental]"/>
    <x v="16"/>
    <x v="3"/>
    <x v="46"/>
    <n v="389"/>
  </r>
  <r>
    <s v="/mnt/music/Albums/World Music/Afro Celt Sound System/Volume 2 Release/01-009 - Release.mp3"/>
    <s v="Afro Celt Sound System"/>
    <s v="Release"/>
    <x v="16"/>
    <x v="0"/>
    <x v="46"/>
    <n v="457"/>
  </r>
  <r>
    <s v="/mnt/music/Albums/World Music/Afro Celt Sound System/Volume 2 Release/01-010 - Riding The Waves.mp3"/>
    <s v="Afro Celt Sound System"/>
    <s v="Riding The Waves"/>
    <x v="16"/>
    <x v="0"/>
    <x v="46"/>
    <n v="396"/>
  </r>
  <r>
    <s v="/mnt/music/Albums/World Music/Afro Celt Sound System/Volume 2 Release/01-011 - Urban Aire.mp3"/>
    <s v="Afro Celt Sound System"/>
    <s v="Urban Aire"/>
    <x v="16"/>
    <x v="0"/>
    <x v="46"/>
    <n v="129"/>
  </r>
  <r>
    <s v="/mnt/music/Albums/World Music/Afro Celt Sound System/Volume 3 Further In Time/01-001 - Colossus.mp3"/>
    <s v="Afro Celt Sound System"/>
    <s v="Colossus"/>
    <x v="16"/>
    <x v="0"/>
    <x v="12"/>
    <n v="405"/>
  </r>
  <r>
    <s v="/mnt/music/Albums/World Music/Afro Celt Sound System/Volume 3 Further In Time/01-002 - Further In Time.mp3"/>
    <s v="Afro Celt Sound System"/>
    <s v="Further In Time"/>
    <x v="16"/>
    <x v="8"/>
    <x v="12"/>
    <n v="393"/>
  </r>
  <r>
    <s v="/mnt/music/Albums/World Music/Afro Celt Sound System/Volume 3 Further In Time/01-003 - Go On Through.mp3"/>
    <s v="Afro Celt Sound System"/>
    <s v="Go On Through"/>
    <x v="16"/>
    <x v="8"/>
    <x v="12"/>
    <n v="484"/>
  </r>
  <r>
    <s v="/mnt/music/Albums/World Music/Afro Celt Sound System/Volume 3 Further In Time/01-004 - Lagan.mp3"/>
    <s v="Afro Celt Sound System"/>
    <s v="Lagan"/>
    <x v="16"/>
    <x v="8"/>
    <x v="12"/>
    <n v="246"/>
  </r>
  <r>
    <s v="/mnt/music/Albums/World Music/Afro Celt Sound System/Volume 3 Further In Time/01-005 - Life Begin Again.mp3"/>
    <s v="Afro Celt Sound System"/>
    <s v="Life Begin Again"/>
    <x v="16"/>
    <x v="3"/>
    <x v="12"/>
    <n v="383"/>
  </r>
  <r>
    <s v="/mnt/music/Albums/World Music/Afro Celt Sound System/Volume 3 Further In Time/01-006 - North Part 2.mp3"/>
    <s v="Afro Celt Sound System"/>
    <s v="North Part 2"/>
    <x v="16"/>
    <x v="8"/>
    <x v="12"/>
    <n v="182"/>
  </r>
  <r>
    <s v="/mnt/music/Albums/World Music/Afro Celt Sound System/Volume 3 Further In Time/01-007 - North.mp3"/>
    <s v="Afro Celt Sound System"/>
    <s v="North"/>
    <x v="16"/>
    <x v="3"/>
    <x v="12"/>
    <n v="410"/>
  </r>
  <r>
    <s v="/mnt/music/Albums/World Music/Afro Celt Sound System/Volume 3 Further In Time/01-008 - Onwards.mp3"/>
    <s v="Afro Celt Sound System"/>
    <s v="Onwards"/>
    <x v="16"/>
    <x v="3"/>
    <x v="12"/>
    <n v="328"/>
  </r>
  <r>
    <s v="/mnt/music/Albums/World Music/Afro Celt Sound System/Volume 3 Further In Time/01-009 - Persistence Of Memory.mp3"/>
    <s v="Afro Celt Sound System"/>
    <s v="Persistence Of Memory"/>
    <x v="16"/>
    <x v="3"/>
    <x v="12"/>
    <n v="270"/>
  </r>
  <r>
    <s v="/mnt/music/Albums/World Music/Afro Celt Sound System/Volume 3 Further In Time/01-010 - Shadowman.mp3"/>
    <s v="Afro Celt Sound System"/>
    <s v="Shadowman"/>
    <x v="16"/>
    <x v="3"/>
    <x v="12"/>
    <n v="397"/>
  </r>
  <r>
    <s v="/mnt/music/Albums/World Music/Afro Celt Sound System/Volume 3 Further In Time/01-011 - The Silken Whip.mp3"/>
    <s v="Afro Celt Sound System"/>
    <s v="The Silken Whip"/>
    <x v="16"/>
    <x v="0"/>
    <x v="12"/>
    <n v="439"/>
  </r>
  <r>
    <s v="/mnt/music/Albums/World Music/Afro Celt Sound System/Volume 3 Further In Time/01-012 - When You're Falling.mp3"/>
    <s v="Afro Celt Sound System"/>
    <s v="When You're Falling"/>
    <x v="16"/>
    <x v="0"/>
    <x v="12"/>
    <n v="315"/>
  </r>
  <r>
    <s v="/mnt/music/Albums/World Music/Afro Celt Sound System/Volume 4 Seed/01-001 - All Remains.mp3"/>
    <s v="Afro Celt Sound System"/>
    <s v="All Remains"/>
    <x v="16"/>
    <x v="3"/>
    <x v="32"/>
    <n v="451"/>
  </r>
  <r>
    <s v="/mnt/music/Albums/World Music/Afro Celt Sound System/Volume 4 Seed/01-002 - Ayub's Song As You Were.mp3"/>
    <s v="Afro Celt Sound System"/>
    <s v="Ayub's Song / As You Were"/>
    <x v="16"/>
    <x v="0"/>
    <x v="32"/>
    <n v="452"/>
  </r>
  <r>
    <s v="/mnt/music/Albums/World Music/Afro Celt Sound System/Volume 4 Seed/01-003 - Cyberia.mp3"/>
    <s v="Afro Celt Sound System"/>
    <s v="Cyberia"/>
    <x v="16"/>
    <x v="0"/>
    <x v="32"/>
    <n v="462"/>
  </r>
  <r>
    <s v="/mnt/music/Albums/World Music/Afro Celt Sound System/Volume 4 Seed/01-004 - Deep Channel.mp3"/>
    <s v="Afro Celt Sound System"/>
    <s v="Deep Channel"/>
    <x v="16"/>
    <x v="0"/>
    <x v="32"/>
    <n v="409"/>
  </r>
  <r>
    <s v="/mnt/music/Albums/World Music/Afro Celt Sound System/Volume 4 Seed/01-005 - Green Instrument.mp3"/>
    <s v="Afro Celt Sound System"/>
    <s v="Green Instrument"/>
    <x v="16"/>
    <x v="0"/>
    <x v="32"/>
    <n v="358"/>
  </r>
  <r>
    <s v="/mnt/music/Albums/World Music/Afro Celt Sound System/Volume 4 Seed/01-006 - Nevermore.mp3"/>
    <s v="Afro Celt Sound System"/>
    <s v="Nevermore"/>
    <x v="16"/>
    <x v="0"/>
    <x v="32"/>
    <n v="286"/>
  </r>
  <r>
    <s v="/mnt/music/Albums/World Music/Afro Celt Sound System/Volume 4 Seed/01-007 - Rise Above It.mp3"/>
    <s v="Afro Celt Sound System"/>
    <s v="Rise Above It"/>
    <x v="16"/>
    <x v="0"/>
    <x v="32"/>
    <n v="612"/>
  </r>
  <r>
    <s v="/mnt/music/Albums/World Music/Afro Celt Sound System/Volume 4 Seed/01-008 - Rise.mp3"/>
    <s v="Afro Celt Sound System"/>
    <s v="Rise"/>
    <x v="16"/>
    <x v="0"/>
    <x v="32"/>
    <n v="187"/>
  </r>
  <r>
    <s v="/mnt/music/Albums/World Music/Afro Celt Sound System/Volume 4 Seed/01-009 - Seed.mp3"/>
    <s v="Afro Celt Sound System"/>
    <s v="Seed"/>
    <x v="16"/>
    <x v="0"/>
    <x v="32"/>
    <n v="386"/>
  </r>
  <r>
    <s v="/mnt/music/Albums/World Music/Afro Celt Sound System/Volume 4 Seed/01-010 - The Otherside.mp3"/>
    <s v="Afro Celt Sound System"/>
    <s v="The Otherside"/>
    <x v="16"/>
    <x v="0"/>
    <x v="32"/>
    <n v="422"/>
  </r>
  <r>
    <s v="/mnt/music/Albums/World Music/Afro Cuban Jazz Project/Descarga Uno/01-001 - La Fiesta Está Comenzando.mp3"/>
    <s v="Afro Cuban Jazz Project"/>
    <s v="La Fiesta Está Comenzando"/>
    <x v="16"/>
    <x v="0"/>
    <x v="46"/>
    <n v="283"/>
  </r>
  <r>
    <s v="/mnt/music/Albums/World Music/Afro Cuban Jazz Project/Descarga Uno/01-002 - Campiña.mp3"/>
    <s v="Afro Cuban Jazz Project"/>
    <s v="Campiña"/>
    <x v="16"/>
    <x v="0"/>
    <x v="46"/>
    <n v="361"/>
  </r>
  <r>
    <s v="/mnt/music/Albums/World Music/Afro Cuban Jazz Project/Descarga Uno/01-003 - Rumbata.mp3"/>
    <s v="Afro Cuban Jazz Project"/>
    <s v="Rumbata"/>
    <x v="16"/>
    <x v="0"/>
    <x v="46"/>
    <n v="383"/>
  </r>
  <r>
    <s v="/mnt/music/Albums/World Music/Afro Cuban Jazz Project/Descarga Uno/01-004 - Tú, Mi Delirio.mp3"/>
    <s v="Afro Cuban Jazz Project"/>
    <s v="Tú, Mi Delirio"/>
    <x v="16"/>
    <x v="0"/>
    <x v="46"/>
    <n v="248"/>
  </r>
  <r>
    <s v="/mnt/music/Albums/World Music/Afro Cuban Jazz Project/Descarga Uno/01-005 - Rumberos De Verdá.mp3"/>
    <s v="Afro Cuban Jazz Project"/>
    <s v="Rumberos De Verdá"/>
    <x v="16"/>
    <x v="0"/>
    <x v="46"/>
    <n v="324"/>
  </r>
  <r>
    <s v="/mnt/music/Albums/World Music/Afro Cuban Jazz Project/Descarga Uno/01-006 - Soy El Matancero.mp3"/>
    <s v="Afro Cuban Jazz Project"/>
    <s v="Soy El Matancero"/>
    <x v="16"/>
    <x v="0"/>
    <x v="46"/>
    <n v="359"/>
  </r>
  <r>
    <s v="/mnt/music/Albums/World Music/Afro Cuban Jazz Project/Descarga Uno/01-007 - Coge Este Tumbao.mp3"/>
    <s v="Afro Cuban Jazz Project"/>
    <s v="Coge Este Tumbao"/>
    <x v="16"/>
    <x v="0"/>
    <x v="46"/>
    <n v="294"/>
  </r>
  <r>
    <s v="/mnt/music/Albums/World Music/Afro Cuban Jazz Project/Descarga Uno/01-008 - Charanga Para Tí.mp3"/>
    <s v="Afro Cuban Jazz Project"/>
    <s v="Charanga Para Tí"/>
    <x v="16"/>
    <x v="0"/>
    <x v="46"/>
    <n v="299"/>
  </r>
  <r>
    <s v="/mnt/music/Albums/World Music/Afro Cuban Jazz Project/Descarga Uno/01-009 - Changüi Para Gozar.mp3"/>
    <s v="Afro Cuban Jazz Project"/>
    <s v="Changüi Para Gozar"/>
    <x v="16"/>
    <x v="0"/>
    <x v="46"/>
    <n v="280"/>
  </r>
  <r>
    <s v="/mnt/music/Albums/World Music/Afro Cuban Jazz Project/Descarga Uno/01-010 - El Que Siembra Su Maíz.mp3"/>
    <s v="Afro Cuban Jazz Project"/>
    <s v="El Que Siembra Su Maíz"/>
    <x v="16"/>
    <x v="0"/>
    <x v="46"/>
    <n v="242"/>
  </r>
  <r>
    <s v="/mnt/music/Albums/World Music/Afro Cuban Jazz Project/Descarga Uno/01-011 - Baila Mi Conga, Vacílala.mp3"/>
    <s v="Afro Cuban Jazz Project"/>
    <s v="Baila Mi Conga, Vacílala"/>
    <x v="16"/>
    <x v="0"/>
    <x v="46"/>
    <n v="196"/>
  </r>
  <r>
    <s v="/mnt/music/Albums/World Music/Ayub Ogada/En Mana Kuoyo/01-001 - 10%.mp3"/>
    <s v="Ayub Ogada"/>
    <n v="0.1"/>
    <x v="16"/>
    <x v="0"/>
    <x v="29"/>
    <n v="246"/>
  </r>
  <r>
    <s v="/mnt/music/Albums/World Music/Ayub Ogada/En Mana Kuoyo/01-002 - Chiro.mp3"/>
    <s v="Ayub Ogada"/>
    <s v="Chiro"/>
    <x v="16"/>
    <x v="0"/>
    <x v="29"/>
    <n v="216"/>
  </r>
  <r>
    <s v="/mnt/music/Albums/World Music/Ayub Ogada/En Mana Kuoyo/01-003 - Dala.mp3"/>
    <s v="Ayub Ogada"/>
    <s v="Dala"/>
    <x v="16"/>
    <x v="0"/>
    <x v="29"/>
    <n v="194"/>
  </r>
  <r>
    <s v="/mnt/music/Albums/World Music/Ayub Ogada/En Mana Kuoyo/01-004 - En Mana Kuoyo.mp3"/>
    <s v="Ayub Ogada"/>
    <s v="En Mana Kuoyo"/>
    <x v="16"/>
    <x v="0"/>
    <x v="29"/>
    <n v="228"/>
  </r>
  <r>
    <s v="/mnt/music/Albums/World Music/Ayub Ogada/En Mana Kuoyo/01-005 - Kothbiro.mp3"/>
    <s v="Ayub Ogada"/>
    <s v="Kothbiro"/>
    <x v="16"/>
    <x v="0"/>
    <x v="29"/>
    <n v="332"/>
  </r>
  <r>
    <s v="/mnt/music/Albums/World Music/Ayub Ogada/En Mana Kuoyo/01-006 - Kronkrohinko.mp3"/>
    <s v="Ayub Ogada"/>
    <s v="Kronkrohinko"/>
    <x v="16"/>
    <x v="0"/>
    <x v="29"/>
    <n v="202"/>
  </r>
  <r>
    <s v="/mnt/music/Albums/World Music/Ayub Ogada/En Mana Kuoyo/01-007 - Obiero.mp3"/>
    <s v="Ayub Ogada"/>
    <s v="Obiero"/>
    <x v="16"/>
    <x v="0"/>
    <x v="29"/>
    <n v="337"/>
  </r>
  <r>
    <s v="/mnt/music/Albums/World Music/Ayub Ogada/En Mana Kuoyo/01-008 - Ondiek.mp3"/>
    <s v="Ayub Ogada"/>
    <s v="Ondiek"/>
    <x v="16"/>
    <x v="0"/>
    <x v="29"/>
    <n v="238"/>
  </r>
  <r>
    <s v="/mnt/music/Albums/World Music/Ayub Ogada/En Mana Kuoyo/01-009 - Thum Nyatiti.mp3"/>
    <s v="Ayub Ogada"/>
    <s v="Thum Nyatiti"/>
    <x v="16"/>
    <x v="1"/>
    <x v="29"/>
    <n v="161"/>
  </r>
  <r>
    <s v="/mnt/music/Albums/World Music/Ayub Ogada/En Mana Kuoyo/01-010 - Wa Winjigo Ero.mp3"/>
    <s v="Ayub Ogada"/>
    <s v="Wa Winjigo Ero"/>
    <x v="16"/>
    <x v="0"/>
    <x v="29"/>
    <n v="211"/>
  </r>
  <r>
    <s v="/mnt/music/Albums/World Music/Beausoleil/Vintage Beausoleil [live]/01-001 - Acadian Two-Step.mp3"/>
    <s v="Beausoleil"/>
    <s v="Acadian Two-Step"/>
    <x v="16"/>
    <x v="0"/>
    <x v="4"/>
    <n v="285"/>
  </r>
  <r>
    <s v="/mnt/music/Albums/World Music/Beausoleil/Vintage Beausoleil [live]/01-002 - Belle.mp3"/>
    <s v="Beausoleil"/>
    <s v="Belle"/>
    <x v="16"/>
    <x v="0"/>
    <x v="4"/>
    <n v="170"/>
  </r>
  <r>
    <s v="/mnt/music/Albums/World Music/Beausoleil/Vintage Beausoleil [live]/01-003 - Contredanse De Robin.mp3"/>
    <s v="Beausoleil"/>
    <s v="Contredanse De Robin"/>
    <x v="16"/>
    <x v="0"/>
    <x v="4"/>
    <n v="226"/>
  </r>
  <r>
    <s v="/mnt/music/Albums/World Music/Beausoleil/Vintage Beausoleil [live]/01-004 - Courtableau.mp3"/>
    <s v="Beausoleil"/>
    <s v="Courtableau"/>
    <x v="16"/>
    <x v="0"/>
    <x v="4"/>
    <n v="170"/>
  </r>
  <r>
    <s v="/mnt/music/Albums/World Music/Beausoleil/Vintage Beausoleil [live]/01-005 - Cowboy Waltz.mp3"/>
    <s v="Beausoleil"/>
    <s v="Cowboy Waltz"/>
    <x v="16"/>
    <x v="0"/>
    <x v="4"/>
    <n v="257"/>
  </r>
  <r>
    <s v="/mnt/music/Albums/World Music/Beausoleil/Vintage Beausoleil [live]/01-006 - Le Valse De Beausoleil.mp3"/>
    <s v="Beausoleil"/>
    <s v="Le Valse De Beausoleil"/>
    <x v="16"/>
    <x v="0"/>
    <x v="4"/>
    <n v="213"/>
  </r>
  <r>
    <s v="/mnt/music/Albums/World Music/Beausoleil/Vintage Beausoleil [live]/01-007 - Maman Rosin.mp3"/>
    <s v="Beausoleil"/>
    <s v="Maman Rosin"/>
    <x v="16"/>
    <x v="0"/>
    <x v="4"/>
    <n v="261"/>
  </r>
  <r>
    <s v="/mnt/music/Albums/World Music/Beausoleil/Vintage Beausoleil [live]/01-008 - Parlez-Nous A Boire.mp3"/>
    <s v="Beausoleil"/>
    <s v="Parlez-Nous A Boire"/>
    <x v="16"/>
    <x v="0"/>
    <x v="4"/>
    <n v="278"/>
  </r>
  <r>
    <s v="/mnt/music/Albums/World Music/Beausoleil/Vintage Beausoleil [live]/01-009 - Pauline.mp3"/>
    <s v="Beausoleil"/>
    <s v="Pauline"/>
    <x v="16"/>
    <x v="0"/>
    <x v="4"/>
    <n v="387"/>
  </r>
  <r>
    <s v="/mnt/music/Albums/World Music/Beausoleil/Vintage Beausoleil [live]/01-010 - Reel De Dennis Mcgee.mp3"/>
    <s v="Beausoleil"/>
    <s v="Reel De Dennis Mcgee"/>
    <x v="16"/>
    <x v="0"/>
    <x v="4"/>
    <n v="158"/>
  </r>
  <r>
    <s v="/mnt/music/Albums/World Music/Beausoleil/Vintage Beausoleil [live]/01-011 - Take It To Me.mp3"/>
    <s v="Beausoleil"/>
    <s v="Take It To Me"/>
    <x v="16"/>
    <x v="0"/>
    <x v="4"/>
    <n v="299"/>
  </r>
  <r>
    <s v="/mnt/music/Albums/World Music/Beausoleil/Vintage Beausoleil [live]/01-012 - Think Of Me.mp3"/>
    <s v="Beausoleil"/>
    <s v="Think Of Me"/>
    <x v="16"/>
    <x v="0"/>
    <x v="4"/>
    <n v="203"/>
  </r>
  <r>
    <s v="/mnt/music/Albums/World Music/Beausoleil/Vintage Beausoleil [live]/01-013 - Tous Les Deux Pour La Meme.mp3"/>
    <s v="Beausoleil"/>
    <s v="Tous Les Deux Pour La Meme"/>
    <x v="16"/>
    <x v="0"/>
    <x v="4"/>
    <n v="223"/>
  </r>
  <r>
    <s v="/mnt/music/Albums/World Music/Bebel Gilberto/Bebel Gilberto/01-001 - Baby.mp3"/>
    <s v="Bebel Gilberto"/>
    <s v="Baby"/>
    <x v="16"/>
    <x v="3"/>
    <x v="18"/>
    <n v="230"/>
  </r>
  <r>
    <s v="/mnt/music/Albums/World Music/Bebel Gilberto/Bebel Gilberto/01-002 - Simplesmente.mp3"/>
    <s v="Bebel Gilberto"/>
    <s v="Simplesmente"/>
    <x v="16"/>
    <x v="10"/>
    <x v="18"/>
    <n v="289"/>
  </r>
  <r>
    <s v="/mnt/music/Albums/World Music/Bebel Gilberto/Bebel Gilberto/01-003 - Aganjú.mp3"/>
    <s v="Bebel Gilberto"/>
    <s v="Aganjú"/>
    <x v="16"/>
    <x v="1"/>
    <x v="18"/>
    <n v="285"/>
  </r>
  <r>
    <s v="/mnt/music/Albums/World Music/Bebel Gilberto/Bebel Gilberto/01-004 - All Around.mp3"/>
    <s v="Bebel Gilberto"/>
    <s v="All Around"/>
    <x v="16"/>
    <x v="3"/>
    <x v="18"/>
    <n v="284"/>
  </r>
  <r>
    <s v="/mnt/music/Albums/World Music/Bebel Gilberto/Bebel Gilberto/01-005 - River Song.mp3"/>
    <s v="Bebel Gilberto"/>
    <s v="River Song"/>
    <x v="16"/>
    <x v="3"/>
    <x v="18"/>
    <n v="297"/>
  </r>
  <r>
    <s v="/mnt/music/Albums/World Music/Bebel Gilberto/Bebel Gilberto/01-006 - Every Day You've Been Away.mp3"/>
    <s v="Bebel Gilberto"/>
    <s v="Every Day You've Been Away"/>
    <x v="16"/>
    <x v="3"/>
    <x v="18"/>
    <n v="246"/>
  </r>
  <r>
    <s v="/mnt/music/Albums/World Music/Bebel Gilberto/Bebel Gilberto/01-007 - Cada Beijo.mp3"/>
    <s v="Bebel Gilberto"/>
    <s v="Cada Beijo"/>
    <x v="16"/>
    <x v="3"/>
    <x v="18"/>
    <n v="267"/>
  </r>
  <r>
    <s v="/mnt/music/Albums/World Music/Bebel Gilberto/Bebel Gilberto/01-008 - O Caminho.mp3"/>
    <s v="Bebel Gilberto"/>
    <s v="O Caminho"/>
    <x v="16"/>
    <x v="3"/>
    <x v="18"/>
    <n v="179"/>
  </r>
  <r>
    <s v="/mnt/music/Albums/World Music/Bebel Gilberto/Bebel Gilberto/01-009 - Winter.mp3"/>
    <s v="Bebel Gilberto"/>
    <s v="Winter"/>
    <x v="16"/>
    <x v="3"/>
    <x v="18"/>
    <n v="260"/>
  </r>
  <r>
    <s v="/mnt/music/Albums/World Music/Bebel Gilberto/Bebel Gilberto/01-010 - Céu Distante.mp3"/>
    <s v="Bebel Gilberto"/>
    <s v="Céu Distante"/>
    <x v="16"/>
    <x v="1"/>
    <x v="18"/>
    <n v="179"/>
  </r>
  <r>
    <s v="/mnt/music/Albums/World Music/Bebel Gilberto/Bebel Gilberto/01-011 - Jabuticaba.mp3"/>
    <s v="Bebel Gilberto"/>
    <s v="Jabuticaba"/>
    <x v="16"/>
    <x v="1"/>
    <x v="18"/>
    <n v="183"/>
  </r>
  <r>
    <s v="/mnt/music/Albums/World Music/Bebel Gilberto/Bebel Gilberto/01-012 - Next To You.mp3"/>
    <s v="Bebel Gilberto"/>
    <s v="Next To You"/>
    <x v="16"/>
    <x v="3"/>
    <x v="18"/>
    <n v="175"/>
  </r>
  <r>
    <s v="/mnt/music/Albums/World Music/Big Blue Ball/Big Blue Ball/01-001 - Whole Thing.mp3"/>
    <s v="Big Blue Ball"/>
    <s v="Whole Thing [original Mix]"/>
    <x v="16"/>
    <x v="3"/>
    <x v="11"/>
    <n v="328"/>
  </r>
  <r>
    <s v="/mnt/music/Albums/World Music/Big Blue Ball/Big Blue Ball/01-002 - Habibe.mp3"/>
    <s v="Big Blue Ball"/>
    <s v="Habibe (Album Version)"/>
    <x v="16"/>
    <x v="3"/>
    <x v="11"/>
    <n v="435"/>
  </r>
  <r>
    <s v="/mnt/music/Albums/World Music/Big Blue Ball/Big Blue Ball/01-003 - Shadow.mp3"/>
    <s v="Big Blue Ball"/>
    <s v="Shadow (Album Version)"/>
    <x v="16"/>
    <x v="4"/>
    <x v="11"/>
    <n v="270"/>
  </r>
  <r>
    <s v="/mnt/music/Albums/World Music/Big Blue Ball/Big Blue Ball/01-004 - Altus Silva.mp3"/>
    <s v="Big Blue Ball"/>
    <s v="Altus Silva (Album Version)"/>
    <x v="16"/>
    <x v="3"/>
    <x v="11"/>
    <n v="370"/>
  </r>
  <r>
    <s v="/mnt/music/Albums/World Music/Big Blue Ball/Big Blue Ball/01-005 - Exit Through You.mp3"/>
    <s v="Big Blue Ball"/>
    <s v="Exit Through You (Album Version)"/>
    <x v="16"/>
    <x v="1"/>
    <x v="11"/>
    <n v="355"/>
  </r>
  <r>
    <s v="/mnt/music/Albums/World Music/Big Blue Ball/Big Blue Ball/01-006 - Everything Comes From You.mp3"/>
    <s v="Big Blue Ball"/>
    <s v="Everything Comes From You (Album Version)"/>
    <x v="16"/>
    <x v="3"/>
    <x v="11"/>
    <n v="285"/>
  </r>
  <r>
    <s v="/mnt/music/Albums/World Music/Big Blue Ball/Big Blue Ball/01-007 - Burn You Up, Burn You Down.mp3"/>
    <s v="Big Blue Ball"/>
    <s v="Burn You Up, Burn You Down (Album Version)"/>
    <x v="16"/>
    <x v="3"/>
    <x v="11"/>
    <n v="273"/>
  </r>
  <r>
    <s v="/mnt/music/Albums/World Music/Big Blue Ball/Big Blue Ball/01-008 - Forest.mp3"/>
    <s v="Big Blue Ball"/>
    <s v="Forest (Album Version)"/>
    <x v="16"/>
    <x v="3"/>
    <x v="11"/>
    <n v="379"/>
  </r>
  <r>
    <s v="/mnt/music/Albums/World Music/Big Blue Ball/Big Blue Ball/01-009 - Rivers.mp3"/>
    <s v="Big Blue Ball"/>
    <s v="Rivers (Album Version)"/>
    <x v="16"/>
    <x v="8"/>
    <x v="11"/>
    <n v="347"/>
  </r>
  <r>
    <s v="/mnt/music/Albums/World Music/Big Blue Ball/Big Blue Ball/01-010 - Jijy.mp3"/>
    <s v="Big Blue Ball"/>
    <s v="Jijy (Album Version)"/>
    <x v="16"/>
    <x v="3"/>
    <x v="11"/>
    <n v="242"/>
  </r>
  <r>
    <s v="/mnt/music/Albums/World Music/Big Blue Ball/Big Blue Ball/01-011 - Big Blue Ball.mp3"/>
    <s v="Big Blue Ball"/>
    <s v="Big Blue Ball (Album Version)"/>
    <x v="16"/>
    <x v="3"/>
    <x v="11"/>
    <n v="293"/>
  </r>
  <r>
    <s v="/mnt/music/Albums/World Music/Bob Marley &amp; The Wailers/Legend/01-001 - Buffalo Soldier.mp3"/>
    <s v="Bob Marley &amp; The Wailers"/>
    <s v="Buffalo Soldier"/>
    <x v="16"/>
    <x v="40"/>
    <x v="66"/>
    <n v="258"/>
  </r>
  <r>
    <s v="/mnt/music/Albums/World Music/Bob Marley &amp; The Wailers/Legend/01-002 - Could You Be Loved.mp3"/>
    <s v="Bob Marley &amp; The Wailers"/>
    <s v="Could You Be Loved"/>
    <x v="16"/>
    <x v="0"/>
    <x v="66"/>
    <n v="236"/>
  </r>
  <r>
    <s v="/mnt/music/Albums/World Music/Bob Marley &amp; The Wailers/Legend/01-003 - Exodus.mp3"/>
    <s v="Bob Marley &amp; The Wailers"/>
    <s v="Exodus"/>
    <x v="16"/>
    <x v="0"/>
    <x v="66"/>
    <n v="456"/>
  </r>
  <r>
    <s v="/mnt/music/Albums/World Music/Bob Marley &amp; The Wailers/Legend/01-004 - Get Up Stand Up.mp3"/>
    <s v="Bob Marley &amp; The Wailers"/>
    <s v="Get Up Stand Up"/>
    <x v="16"/>
    <x v="40"/>
    <x v="66"/>
    <n v="197"/>
  </r>
  <r>
    <s v="/mnt/music/Albums/World Music/Bob Marley &amp; The Wailers/Legend/01-005 - I Shot The Sheriff.mp3"/>
    <s v="Bob Marley &amp; The Wailers"/>
    <s v="I Shot The Sheriff"/>
    <x v="16"/>
    <x v="0"/>
    <x v="66"/>
    <n v="282"/>
  </r>
  <r>
    <s v="/mnt/music/Albums/World Music/Bob Marley &amp; The Wailers/Legend/01-006 - Is This Love.mp3"/>
    <s v="Bob Marley &amp; The Wailers"/>
    <s v="Is This Love"/>
    <x v="16"/>
    <x v="15"/>
    <x v="66"/>
    <n v="233"/>
  </r>
  <r>
    <s v="/mnt/music/Albums/World Music/Bob Marley &amp; The Wailers/Legend/01-007 - Jamming.mp3"/>
    <s v="Bob Marley &amp; The Wailers"/>
    <s v="Jamming"/>
    <x v="16"/>
    <x v="11"/>
    <x v="66"/>
    <n v="212"/>
  </r>
  <r>
    <s v="/mnt/music/Albums/World Music/Bob Marley &amp; The Wailers/Legend/01-008 - No Woman No Cry.mp3"/>
    <s v="Bob Marley &amp; The Wailers"/>
    <s v="No Woman No Cry (Live)"/>
    <x v="16"/>
    <x v="53"/>
    <x v="66"/>
    <n v="428"/>
  </r>
  <r>
    <s v="/mnt/music/Albums/World Music/Bob Marley &amp; The Wailers/Legend/01-009 - One Lovepeople Get Ready.mp3"/>
    <s v="Bob Marley &amp; The Wailers"/>
    <s v="One Love/people Get Ready"/>
    <x v="16"/>
    <x v="9"/>
    <x v="66"/>
    <n v="172"/>
  </r>
  <r>
    <s v="/mnt/music/Albums/World Music/Bob Marley &amp; The Wailers/Legend/01-010 - Redemption Song.mp3"/>
    <s v="Bob Marley &amp; The Wailers"/>
    <s v="Redemption Song"/>
    <x v="16"/>
    <x v="2"/>
    <x v="66"/>
    <n v="230"/>
  </r>
  <r>
    <s v="/mnt/music/Albums/World Music/Bob Marley &amp; The Wailers/Legend/01-011 - Satisfy My Soul.mp3"/>
    <s v="Bob Marley &amp; The Wailers"/>
    <s v="Satisfy My Soul"/>
    <x v="16"/>
    <x v="1"/>
    <x v="66"/>
    <n v="272"/>
  </r>
  <r>
    <s v="/mnt/music/Albums/World Music/Bob Marley &amp; The Wailers/Legend/01-012 - Stir It Up.mp3"/>
    <s v="Bob Marley &amp; The Wailers"/>
    <s v="Stir It Up"/>
    <x v="16"/>
    <x v="0"/>
    <x v="66"/>
    <n v="334"/>
  </r>
  <r>
    <s v="/mnt/music/Albums/World Music/Bob Marley &amp; The Wailers/Legend/01-013 - Three Little Birds.mp3"/>
    <s v="Bob Marley &amp; The Wailers"/>
    <s v="Three Little Birds"/>
    <x v="16"/>
    <x v="0"/>
    <x v="66"/>
    <n v="181"/>
  </r>
  <r>
    <s v="/mnt/music/Albums/World Music/Bob Marley &amp; The Wailers/Playlist The Very Best Of Bob Marley &amp; The Wailers The Early Years/01-001 - One Love.mp3"/>
    <s v="Bob Marley &amp; The Wailers"/>
    <s v="One Love"/>
    <x v="16"/>
    <x v="7"/>
    <x v="31"/>
    <n v="205"/>
  </r>
  <r>
    <s v="/mnt/music/Albums/World Music/Bob Marley &amp; The Wailers/Playlist The Very Best Of Bob Marley &amp; The Wailers The Early Years/01-002 - Lonesome Track.mp3"/>
    <s v="Bob Marley &amp; The Wailers"/>
    <s v="Lonesome Track"/>
    <x v="16"/>
    <x v="0"/>
    <x v="31"/>
    <n v="141"/>
  </r>
  <r>
    <s v="/mnt/music/Albums/World Music/Bob Marley &amp; The Wailers/Playlist The Very Best Of Bob Marley &amp; The Wailers The Early Years/01-003 - Love and Affection.mp3"/>
    <s v="Bob Marley &amp; The Wailers"/>
    <s v="Love and Affection"/>
    <x v="16"/>
    <x v="0"/>
    <x v="31"/>
    <n v="159"/>
  </r>
  <r>
    <s v="/mnt/music/Albums/World Music/Bob Marley &amp; The Wailers/Playlist The Very Best Of Bob Marley &amp; The Wailers The Early Years/01-004 - I Am Going Home.mp3"/>
    <s v="Bob Marley &amp; The Wailers"/>
    <s v="I Am Going Home"/>
    <x v="16"/>
    <x v="0"/>
    <x v="31"/>
    <n v="200"/>
  </r>
  <r>
    <s v="/mnt/music/Albums/World Music/Bob Marley &amp; The Wailers/Playlist The Very Best Of Bob Marley &amp; The Wailers The Early Years/01-005 - Simmer Down.mp3"/>
    <s v="Bob Marley &amp; The Wailers"/>
    <s v="Simmer Down"/>
    <x v="16"/>
    <x v="0"/>
    <x v="31"/>
    <n v="144"/>
  </r>
  <r>
    <s v="/mnt/music/Albums/World Music/Bob Marley &amp; The Wailers/Playlist The Very Best Of Bob Marley &amp; The Wailers The Early Years/01-006 - Dancing Shoes.mp3"/>
    <s v="Bob Marley &amp; The Wailers"/>
    <s v="Dancing Shoes"/>
    <x v="16"/>
    <x v="0"/>
    <x v="31"/>
    <n v="164"/>
  </r>
  <r>
    <s v="/mnt/music/Albums/World Music/Bob Marley &amp; The Wailers/Playlist The Very Best Of Bob Marley &amp; The Wailers The Early Years/01-007 - I Don't Need Your Love.mp3"/>
    <s v="Bob Marley &amp; The Wailers"/>
    <s v="I Don't Need Your Love"/>
    <x v="16"/>
    <x v="0"/>
    <x v="31"/>
    <n v="171"/>
  </r>
  <r>
    <s v="/mnt/music/Albums/World Music/Bob Marley &amp; The Wailers/Playlist The Very Best Of Bob Marley &amp; The Wailers The Early Years/01-008 - Let Him Go.mp3"/>
    <s v="Bob Marley &amp; The Wailers"/>
    <s v="Let Him Go"/>
    <x v="16"/>
    <x v="0"/>
    <x v="31"/>
    <n v="165"/>
  </r>
  <r>
    <s v="/mnt/music/Albums/World Music/Bob Marley &amp; The Wailers/Playlist The Very Best Of Bob Marley &amp; The Wailers The Early Years/01-009 - Maga Dog.mp3"/>
    <s v="Bob Marley &amp; The Wailers"/>
    <s v="Maga Dog"/>
    <x v="16"/>
    <x v="0"/>
    <x v="31"/>
    <n v="184"/>
  </r>
  <r>
    <s v="/mnt/music/Albums/World Music/Bob Marley &amp; The Wailers/Playlist The Very Best Of Bob Marley &amp; The Wailers The Early Years/01-010 - I'm Still Waiting.mp3"/>
    <s v="Bob Marley &amp; The Wailers"/>
    <s v="I'm Still Waiting"/>
    <x v="16"/>
    <x v="0"/>
    <x v="31"/>
    <n v="188"/>
  </r>
  <r>
    <s v="/mnt/music/Albums/World Music/Bob Marley &amp; The Wailers/Playlist The Very Best Of Bob Marley &amp; The Wailers The Early Years/01-011 - Who Feels It.mp3"/>
    <s v="Bob Marley &amp; The Wailers"/>
    <s v="Who Feels It (Knows It)"/>
    <x v="16"/>
    <x v="0"/>
    <x v="31"/>
    <n v="144"/>
  </r>
  <r>
    <s v="/mnt/music/Albums/World Music/Bob Marley &amp; The Wailers/Playlist The Very Best Of Bob Marley &amp; The Wailers The Early Years/01-012 - Do You Remember.mp3"/>
    <s v="Bob Marley &amp; The Wailers"/>
    <s v="Do You Remember"/>
    <x v="16"/>
    <x v="0"/>
    <x v="31"/>
    <n v="176"/>
  </r>
  <r>
    <s v="/mnt/music/Albums/World Music/Bob Marley &amp; The Wailers/Playlist The Very Best Of Bob Marley &amp; The Wailers The Early Years/01-013 - Lonesome Feeling.mp3"/>
    <s v="Bob Marley &amp; The Wailers"/>
    <s v="Lonesome Feeling"/>
    <x v="16"/>
    <x v="0"/>
    <x v="31"/>
    <n v="170"/>
  </r>
  <r>
    <s v="/mnt/music/Albums/World Music/Bob Marley &amp; The Wailers/Playlist The Very Best Of Bob Marley &amp; The Wailers The Early Years/01-014 - Wings Of A Dove.mp3"/>
    <s v="Bob Marley &amp; The Wailers"/>
    <s v="Wings Of A Dove"/>
    <x v="16"/>
    <x v="0"/>
    <x v="31"/>
    <n v="171"/>
  </r>
  <r>
    <s v="/mnt/music/Albums/World Music/Buckwheat Zydeco/On Track/01-001 - Cooking With Pierre.mp3"/>
    <s v="Buckwheat Zydeco"/>
    <s v="Cooking With Pierre"/>
    <x v="16"/>
    <x v="0"/>
    <x v="9"/>
    <n v="226"/>
  </r>
  <r>
    <s v="/mnt/music/Albums/World Music/Buckwheat Zydeco/On Track/01-002 - Cry To Me.mp3"/>
    <s v="Buckwheat Zydeco"/>
    <s v="Cry To Me"/>
    <x v="16"/>
    <x v="0"/>
    <x v="9"/>
    <n v="178"/>
  </r>
  <r>
    <s v="/mnt/music/Albums/World Music/Buckwheat Zydeco/On Track/01-003 - Everything Hurts.mp3"/>
    <s v="Buckwheat Zydeco"/>
    <s v="Everything Hurts"/>
    <x v="16"/>
    <x v="0"/>
    <x v="9"/>
    <n v="203"/>
  </r>
  <r>
    <s v="/mnt/music/Albums/World Music/Buckwheat Zydeco/On Track/01-004 - Funky Filly.mp3"/>
    <s v="Buckwheat Zydeco"/>
    <s v="Funky Filly"/>
    <x v="16"/>
    <x v="0"/>
    <x v="9"/>
    <n v="216"/>
  </r>
  <r>
    <s v="/mnt/music/Albums/World Music/Buckwheat Zydeco/On Track/01-005 - Hey Joe.mp3"/>
    <s v="Buckwheat Zydeco"/>
    <s v="Hey Joe"/>
    <x v="16"/>
    <x v="0"/>
    <x v="9"/>
    <n v="490"/>
  </r>
  <r>
    <s v="/mnt/music/Albums/World Music/Buckwheat Zydeco/On Track/01-006 - On Track.mp3"/>
    <s v="Buckwheat Zydeco"/>
    <s v="On Track"/>
    <x v="16"/>
    <x v="0"/>
    <x v="9"/>
    <n v="213"/>
  </r>
  <r>
    <s v="/mnt/music/Albums/World Music/Buckwheat Zydeco/On Track/01-007 - The Midnight Special.mp3"/>
    <s v="Buckwheat Zydeco"/>
    <s v="The Midnight Special"/>
    <x v="16"/>
    <x v="0"/>
    <x v="9"/>
    <n v="267"/>
  </r>
  <r>
    <s v="/mnt/music/Albums/World Music/Buckwheat Zydeco/On Track/01-008 - There Will Always Be Tomorrow.mp3"/>
    <s v="Buckwheat Zydeco"/>
    <s v="There Will Always Be Tomorrow"/>
    <x v="16"/>
    <x v="0"/>
    <x v="9"/>
    <n v="316"/>
  </r>
  <r>
    <s v="/mnt/music/Albums/World Music/Buckwheat Zydeco/On Track/01-009 - Wont' You Let Me Go.mp3"/>
    <s v="Buckwheat Zydeco"/>
    <s v="Wont' You Let Me Go"/>
    <x v="16"/>
    <x v="0"/>
    <x v="9"/>
    <n v="271"/>
  </r>
  <r>
    <s v="/mnt/music/Albums/World Music/Buckwheat Zydeco/On Track/01-010 - You Lied To Me.mp3"/>
    <s v="Buckwheat Zydeco"/>
    <s v="You Lied To Me"/>
    <x v="16"/>
    <x v="0"/>
    <x v="9"/>
    <n v="262"/>
  </r>
  <r>
    <s v="/mnt/music/Albums/World Music/Buena Vista Social Club/Buena Vista Social Club/01-001 - Amor De Loca Juventud.mp3"/>
    <s v="Buena Vista Social Club"/>
    <s v="Amor De Loca Juventud"/>
    <x v="16"/>
    <x v="9"/>
    <x v="44"/>
    <n v="201"/>
  </r>
  <r>
    <s v="/mnt/music/Albums/World Music/Buena Vista Social Club/Buena Vista Social Club/01-002 - Buena Vista Social Club.mp3"/>
    <s v="Buena Vista Social Club"/>
    <s v="Buena Vista Social Club"/>
    <x v="16"/>
    <x v="10"/>
    <x v="44"/>
    <n v="291"/>
  </r>
  <r>
    <s v="/mnt/music/Albums/World Music/Buena Vista Social Club/Buena Vista Social Club/01-003 - Candela.mp3"/>
    <s v="Buena Vista Social Club"/>
    <s v="Candela"/>
    <x v="16"/>
    <x v="11"/>
    <x v="44"/>
    <n v="328"/>
  </r>
  <r>
    <s v="/mnt/music/Albums/World Music/Buena Vista Social Club/Buena Vista Social Club/01-004 - Chan Chan.mp3"/>
    <s v="Buena Vista Social Club"/>
    <s v="Chan Chan"/>
    <x v="16"/>
    <x v="23"/>
    <x v="44"/>
    <n v="254"/>
  </r>
  <r>
    <s v="/mnt/music/Albums/World Music/Buena Vista Social Club/Buena Vista Social Club/01-005 - De Camino A La Vereda.mp3"/>
    <s v="Buena Vista Social Club"/>
    <s v="De Camino A La Vereda"/>
    <x v="16"/>
    <x v="9"/>
    <x v="44"/>
    <n v="302"/>
  </r>
  <r>
    <s v="/mnt/music/Albums/World Music/Buena Vista Social Club/Buena Vista Social Club/01-006 - Dos Gardenias.mp3"/>
    <s v="Buena Vista Social Club"/>
    <s v="Dos Gardenias"/>
    <x v="16"/>
    <x v="20"/>
    <x v="44"/>
    <n v="183"/>
  </r>
  <r>
    <s v="/mnt/music/Albums/World Music/Buena Vista Social Club/Buena Vista Social Club/01-007 - El Carretero.mp3"/>
    <s v="Buena Vista Social Club"/>
    <s v="El Carretero"/>
    <x v="16"/>
    <x v="1"/>
    <x v="44"/>
    <n v="209"/>
  </r>
  <r>
    <s v="/mnt/music/Albums/World Music/Buena Vista Social Club/Buena Vista Social Club/01-008 - El Cuarto De Tula.mp3"/>
    <s v="Buena Vista Social Club"/>
    <s v="El Cuarto De Tula"/>
    <x v="16"/>
    <x v="53"/>
    <x v="44"/>
    <n v="443"/>
  </r>
  <r>
    <s v="/mnt/music/Albums/World Music/Buena Vista Social Club/Buena Vista Social Club/01-009 - La Bayamesa.mp3"/>
    <s v="Buena Vista Social Club"/>
    <s v="La Bayamesa"/>
    <x v="16"/>
    <x v="9"/>
    <x v="44"/>
    <n v="174"/>
  </r>
  <r>
    <s v="/mnt/music/Albums/World Music/Buena Vista Social Club/Buena Vista Social Club/01-010 - Murmullo.mp3"/>
    <s v="Buena Vista Social Club"/>
    <s v="Murmullo"/>
    <x v="16"/>
    <x v="9"/>
    <x v="44"/>
    <n v="229"/>
  </r>
  <r>
    <s v="/mnt/music/Albums/World Music/Buena Vista Social Club/Buena Vista Social Club/01-011 - Orgullecida.mp3"/>
    <s v="Buena Vista Social Club"/>
    <s v="Orgullecida"/>
    <x v="16"/>
    <x v="2"/>
    <x v="44"/>
    <n v="198"/>
  </r>
  <r>
    <s v="/mnt/music/Albums/World Music/Buena Vista Social Club/Buena Vista Social Club/01-012 - Pueblo Nuevo.mp3"/>
    <s v="Buena Vista Social Club"/>
    <s v="Pueblo Nuevo"/>
    <x v="16"/>
    <x v="22"/>
    <x v="44"/>
    <n v="365"/>
  </r>
  <r>
    <s v="/mnt/music/Albums/World Music/Buena Vista Social Club/Buena Vista Social Club/01-013 - Veinte Anos.mp3"/>
    <s v="Buena Vista Social Club"/>
    <s v="Veinte Anos"/>
    <x v="16"/>
    <x v="1"/>
    <x v="44"/>
    <n v="209"/>
  </r>
  <r>
    <s v="/mnt/music/Albums/World Music/Buena Vista Social Club/Buena Vista Social Club/01-014 - Y Tu Que Has Hecho.mp3"/>
    <s v="Buena Vista Social Club"/>
    <s v="Y Tu Que Has Hecho"/>
    <x v="16"/>
    <x v="1"/>
    <x v="44"/>
    <n v="192"/>
  </r>
  <r>
    <s v="/mnt/music/Albums/World Music/Cesaria Evora/Cabo Verde/01-001 - Bo E Di Meu Cretcheu.mp3"/>
    <s v="Cesaria Evora"/>
    <s v="Bo E Di Meu Cretcheu"/>
    <x v="16"/>
    <x v="0"/>
    <x v="44"/>
    <n v="221"/>
  </r>
  <r>
    <s v="/mnt/music/Albums/World Music/Cesaria Evora/Cabo Verde/01-002 - Coragem Irmon.mp3"/>
    <s v="Cesaria Evora"/>
    <s v="Coragem Irmon"/>
    <x v="16"/>
    <x v="0"/>
    <x v="44"/>
    <n v="389"/>
  </r>
  <r>
    <s v="/mnt/music/Albums/World Music/Cesaria Evora/Cabo Verde/01-003 - Ess Pais.mp3"/>
    <s v="Cesaria Evora"/>
    <s v="Ess Pais (This Country)"/>
    <x v="16"/>
    <x v="0"/>
    <x v="44"/>
    <n v="264"/>
  </r>
  <r>
    <s v="/mnt/music/Albums/World Music/Cesaria Evora/Cabo Verde/01-004 - Mae Velha.mp3"/>
    <s v="Cesaria Evora"/>
    <s v="Mae Velha (Old Mother)"/>
    <x v="16"/>
    <x v="0"/>
    <x v="44"/>
    <n v="286"/>
  </r>
  <r>
    <s v="/mnt/music/Albums/World Music/Cesaria Evora/Cabo Verde/01-005 - Mar E Morada De Sodade.mp3"/>
    <s v="Cesaria Evora"/>
    <s v="Mar E Morada De Sodade"/>
    <x v="16"/>
    <x v="0"/>
    <x v="44"/>
    <n v="362"/>
  </r>
  <r>
    <s v="/mnt/music/Albums/World Music/Cesaria Evora/Cabo Verde/01-006 - Partida.mp3"/>
    <s v="Cesaria Evora"/>
    <s v="Partida (Depatrure)"/>
    <x v="16"/>
    <x v="0"/>
    <x v="44"/>
    <n v="377"/>
  </r>
  <r>
    <s v="/mnt/music/Albums/World Music/Cesaria Evora/Cabo Verde/01-007 - Pe Di Boi.mp3"/>
    <s v="Cesaria Evora"/>
    <s v="Pe Di Boi (Quarrel)"/>
    <x v="16"/>
    <x v="0"/>
    <x v="44"/>
    <n v="161"/>
  </r>
  <r>
    <s v="/mnt/music/Albums/World Music/Cesaria Evora/Cabo Verde/01-008 - Quem Bo E.mp3"/>
    <s v="Cesaria Evora"/>
    <s v="Quem Bo E (Who Are You)"/>
    <x v="16"/>
    <x v="0"/>
    <x v="44"/>
    <n v="141"/>
  </r>
  <r>
    <s v="/mnt/music/Albums/World Music/Cesaria Evora/Cabo Verde/01-009 - Regresso.mp3"/>
    <s v="Cesaria Evora"/>
    <s v="Regresso (Return)"/>
    <x v="16"/>
    <x v="0"/>
    <x v="44"/>
    <n v="216"/>
  </r>
  <r>
    <s v="/mnt/music/Albums/World Music/Cesaria Evora/Cabo Verde/01-010 - Sabine Largam (Sabino, Leave M.mp3"/>
    <s v="Cesaria Evora"/>
    <s v="Sabine Largam (Sabino, Leave M"/>
    <x v="16"/>
    <x v="0"/>
    <x v="44"/>
    <n v="189"/>
  </r>
  <r>
    <s v="/mnt/music/Albums/World Music/Cesaria Evora/Cabo Verde/01-011 - Sangue De Beirona (Beirona's B.mp3"/>
    <s v="Cesaria Evora"/>
    <s v="Sangue De Beirona (Beirona's B"/>
    <x v="16"/>
    <x v="0"/>
    <x v="44"/>
    <n v="215"/>
  </r>
  <r>
    <s v="/mnt/music/Albums/World Music/Cesaria Evora/Cabo Verde/01-012 - Tchintchirote.mp3"/>
    <s v="Cesaria Evora"/>
    <s v="Tchintchirote"/>
    <x v="16"/>
    <x v="0"/>
    <x v="44"/>
    <n v="195"/>
  </r>
  <r>
    <s v="/mnt/music/Albums/World Music/Cesaria Evora/Café Atlantico/01-001 - Amor Di Mundo.mp3"/>
    <s v="Cesaria Evora"/>
    <s v="Amor Di Mundo"/>
    <x v="16"/>
    <x v="0"/>
    <x v="46"/>
    <n v="248"/>
  </r>
  <r>
    <s v="/mnt/music/Albums/World Music/Cesaria Evora/Café Atlantico/01-002 - Beijo De Longe.mp3"/>
    <s v="Cesaria Evora"/>
    <s v="Beijo De Longe"/>
    <x v="16"/>
    <x v="0"/>
    <x v="46"/>
    <n v="243"/>
  </r>
  <r>
    <s v="/mnt/music/Albums/World Music/Cesaria Evora/Café Atlantico/01-003 - Cabo Verde Manda Mantenha.mp3"/>
    <s v="Cesaria Evora"/>
    <s v="Cabo Verde Manda Mantenha"/>
    <x v="16"/>
    <x v="0"/>
    <x v="46"/>
    <n v="244"/>
  </r>
  <r>
    <s v="/mnt/music/Albums/World Music/Cesaria Evora/Café Atlantico/01-004 - Carnaval De Sao Vicente.mp3"/>
    <s v="Cesaria Evora"/>
    <s v="Carnaval De Sao Vicente"/>
    <x v="16"/>
    <x v="0"/>
    <x v="46"/>
    <n v="230"/>
  </r>
  <r>
    <s v="/mnt/music/Albums/World Music/Cesaria Evora/Café Atlantico/01-005 - Desilusao Dum Amdjer.mp3"/>
    <s v="Cesaria Evora"/>
    <s v="Desilusao Dum Amdjer"/>
    <x v="16"/>
    <x v="0"/>
    <x v="46"/>
    <n v="339"/>
  </r>
  <r>
    <s v="/mnt/music/Albums/World Music/Cesaria Evora/Café Atlantico/01-006 - Fior Di Nha Esperanca.mp3"/>
    <s v="Cesaria Evora"/>
    <s v="Fior Di Nha Esperanca"/>
    <x v="16"/>
    <x v="0"/>
    <x v="46"/>
    <n v="257"/>
  </r>
  <r>
    <s v="/mnt/music/Albums/World Music/Cesaria Evora/Café Atlantico/01-007 - Maria Elena.mp3"/>
    <s v="Cesaria Evora"/>
    <s v="Maria Elena"/>
    <x v="16"/>
    <x v="0"/>
    <x v="46"/>
    <n v="212"/>
  </r>
  <r>
    <s v="/mnt/music/Albums/World Music/Cesaria Evora/Café Atlantico/01-008 - Nho Antone Escaderode.mp3"/>
    <s v="Cesaria Evora"/>
    <s v="Nho Antone Escaderode"/>
    <x v="16"/>
    <x v="0"/>
    <x v="46"/>
    <n v="228"/>
  </r>
  <r>
    <s v="/mnt/music/Albums/World Music/Cesaria Evora/Café Atlantico/01-009 - Paraiso Di Atlantico.mp3"/>
    <s v="Cesaria Evora"/>
    <s v="Paraiso Di Atlantico"/>
    <x v="16"/>
    <x v="0"/>
    <x v="46"/>
    <n v="238"/>
  </r>
  <r>
    <s v="/mnt/music/Albums/World Music/Cesaria Evora/Café Atlantico/01-010 - Perseguida.mp3"/>
    <s v="Cesaria Evora"/>
    <s v="Perseguida"/>
    <x v="16"/>
    <x v="0"/>
    <x v="46"/>
    <n v="292"/>
  </r>
  <r>
    <s v="/mnt/music/Albums/World Music/Cesaria Evora/Café Atlantico/01-011 - Roma Criola.mp3"/>
    <s v="Cesaria Evora"/>
    <s v="Roma Criola"/>
    <x v="16"/>
    <x v="0"/>
    <x v="46"/>
    <n v="252"/>
  </r>
  <r>
    <s v="/mnt/music/Albums/World Music/Cesaria Evora/Café Atlantico/01-012 - Sorte.mp3"/>
    <s v="Cesaria Evora"/>
    <s v="Sorte"/>
    <x v="16"/>
    <x v="0"/>
    <x v="46"/>
    <n v="230"/>
  </r>
  <r>
    <s v="/mnt/music/Albums/World Music/Cesaria Evora/Café Atlantico/01-013 - Terezinha.mp3"/>
    <s v="Cesaria Evora"/>
    <s v="Terezinha"/>
    <x v="16"/>
    <x v="29"/>
    <x v="46"/>
    <n v="209"/>
  </r>
  <r>
    <s v="/mnt/music/Albums/World Music/Cesaria Evora/Café Atlantico/01-014 - Vaquinha Mansa.mp3"/>
    <s v="Cesaria Evora"/>
    <s v="Vaquinha Mansa"/>
    <x v="16"/>
    <x v="0"/>
    <x v="46"/>
    <n v="290"/>
  </r>
  <r>
    <s v="/mnt/music/Albums/World Music/Cesaria Evora/Miss Perfumado/01-001 - Angola.mp3"/>
    <s v="Cesaria Evora"/>
    <s v="Angola"/>
    <x v="16"/>
    <x v="0"/>
    <x v="9"/>
    <n v="271"/>
  </r>
  <r>
    <s v="/mnt/music/Albums/World Music/Cesaria Evora/Miss Perfumado/01-002 - Barbincor.mp3"/>
    <s v="Cesaria Evora"/>
    <s v="Barbincor"/>
    <x v="16"/>
    <x v="0"/>
    <x v="9"/>
    <n v="242"/>
  </r>
  <r>
    <s v="/mnt/music/Albums/World Music/Cesaria Evora/Miss Perfumado/01-003 - Bia.mp3"/>
    <s v="Cesaria Evora"/>
    <s v="Bia"/>
    <x v="16"/>
    <x v="0"/>
    <x v="9"/>
    <n v="253"/>
  </r>
  <r>
    <s v="/mnt/music/Albums/World Music/Cesaria Evora/Miss Perfumado/01-004 - Cumpade Ciznone.mp3"/>
    <s v="Cesaria Evora"/>
    <s v="Cumpade Ciznone"/>
    <x v="16"/>
    <x v="0"/>
    <x v="9"/>
    <n v="197"/>
  </r>
  <r>
    <s v="/mnt/music/Albums/World Music/Cesaria Evora/Miss Perfumado/01-005 - Direito Di Nasce.mp3"/>
    <s v="Cesaria Evora"/>
    <s v="Direito Di Nasce"/>
    <x v="16"/>
    <x v="0"/>
    <x v="9"/>
    <n v="283"/>
  </r>
  <r>
    <s v="/mnt/music/Albums/World Music/Cesaria Evora/Miss Perfumado/01-006 - Lua Nha Testemunha.mp3"/>
    <s v="Cesaria Evora"/>
    <s v="Lua Nha Testemunha"/>
    <x v="16"/>
    <x v="0"/>
    <x v="9"/>
    <n v="382"/>
  </r>
  <r>
    <s v="/mnt/music/Albums/World Music/Cesaria Evora/Miss Perfumado/01-007 - Luz Dum Estrela.mp3"/>
    <s v="Cesaria Evora"/>
    <s v="Luz Dum Estrela"/>
    <x v="16"/>
    <x v="0"/>
    <x v="9"/>
    <n v="267"/>
  </r>
  <r>
    <s v="/mnt/music/Albums/World Music/Cesaria Evora/Miss Perfumado/01-008 - Miss Perfumado.mp3"/>
    <s v="Cesaria Evora"/>
    <s v="Miss Perfumado"/>
    <x v="16"/>
    <x v="0"/>
    <x v="9"/>
    <n v="272"/>
  </r>
  <r>
    <s v="/mnt/music/Albums/World Music/Cesaria Evora/Miss Perfumado/01-009 - Morabeza.mp3"/>
    <s v="Cesaria Evora"/>
    <s v="Morabeza"/>
    <x v="16"/>
    <x v="0"/>
    <x v="9"/>
    <n v="264"/>
  </r>
  <r>
    <s v="/mnt/music/Albums/World Music/Cesaria Evora/Miss Perfumado/01-010 - Recordai.mp3"/>
    <s v="Cesaria Evora"/>
    <s v="Recordai"/>
    <x v="16"/>
    <x v="0"/>
    <x v="9"/>
    <n v="270"/>
  </r>
  <r>
    <s v="/mnt/music/Albums/World Music/Cesaria Evora/Miss Perfumado/01-011 - Sodade.mp3"/>
    <s v="Cesaria Evora"/>
    <s v="Sodade"/>
    <x v="16"/>
    <x v="0"/>
    <x v="9"/>
    <n v="294"/>
  </r>
  <r>
    <s v="/mnt/music/Albums/World Music/Cesaria Evora/Miss Perfumado/01-012 - Tortura.mp3"/>
    <s v="Cesaria Evora"/>
    <s v="Tortura"/>
    <x v="16"/>
    <x v="0"/>
    <x v="9"/>
    <n v="471"/>
  </r>
  <r>
    <s v="/mnt/music/Albums/World Music/Cesaria Evora/Miss Perfumado/01-013 - Vida Tem Um So Vida.mp3"/>
    <s v="Cesaria Evora"/>
    <s v="Vida Tem Um So Vida"/>
    <x v="16"/>
    <x v="0"/>
    <x v="9"/>
    <n v="339"/>
  </r>
  <r>
    <s v="/mnt/music/Albums/World Music/Cesaria Evora/São Vicente/01-001 - Bondade E Maldade.mp3"/>
    <s v="Cesaria Evora"/>
    <s v="Bondade E Maldade"/>
    <x v="16"/>
    <x v="0"/>
    <x v="12"/>
    <n v="303"/>
  </r>
  <r>
    <s v="/mnt/music/Albums/World Music/Cesaria Evora/São Vicente/01-002 - Crepuscular Solidão.mp3"/>
    <s v="Cesaria Evora"/>
    <s v="Crepuscular Solidão"/>
    <x v="16"/>
    <x v="0"/>
    <x v="12"/>
    <n v="334"/>
  </r>
  <r>
    <s v="/mnt/music/Albums/World Music/Cesaria Evora/São Vicente/01-003 - Dor Di Amor.mp3"/>
    <s v="Cesaria Evora"/>
    <s v="Dor Di Amor"/>
    <x v="16"/>
    <x v="0"/>
    <x v="12"/>
    <n v="272"/>
  </r>
  <r>
    <s v="/mnt/music/Albums/World Music/Cesaria Evora/São Vicente/01-004 - Esperança Irisada.mp3"/>
    <s v="Cesaria Evora"/>
    <s v="Esperança Irisada"/>
    <x v="16"/>
    <x v="0"/>
    <x v="12"/>
    <n v="271"/>
  </r>
  <r>
    <s v="/mnt/music/Albums/World Music/Cesaria Evora/São Vicente/01-005 - Fada.mp3"/>
    <s v="Cesaria Evora"/>
    <s v="Fada"/>
    <x v="16"/>
    <x v="0"/>
    <x v="12"/>
    <n v="302"/>
  </r>
  <r>
    <s v="/mnt/music/Albums/World Music/Cesaria Evora/São Vicente/01-006 - Homem Na Meio Di' Homem.mp3"/>
    <s v="Cesaria Evora"/>
    <s v="Homem Na Meio Di' Homem"/>
    <x v="16"/>
    <x v="0"/>
    <x v="12"/>
    <n v="280"/>
  </r>
  <r>
    <s v="/mnt/music/Albums/World Music/Cesaria Evora/São Vicente/01-007 - Linda Mimosa.mp3"/>
    <s v="Cesaria Evora"/>
    <s v="Linda Mimosa"/>
    <x v="16"/>
    <x v="0"/>
    <x v="12"/>
    <n v="229"/>
  </r>
  <r>
    <s v="/mnt/music/Albums/World Music/Cesaria Evora/São Vicente/01-008 - Negue.mp3"/>
    <s v="Cesaria Evora"/>
    <s v="Negue"/>
    <x v="16"/>
    <x v="0"/>
    <x v="12"/>
    <n v="228"/>
  </r>
  <r>
    <s v="/mnt/music/Albums/World Music/Cesaria Evora/São Vicente/01-009 - Nutridinha.mp3"/>
    <s v="Cesaria Evora"/>
    <s v="Nutridinha"/>
    <x v="16"/>
    <x v="0"/>
    <x v="12"/>
    <n v="193"/>
  </r>
  <r>
    <s v="/mnt/music/Albums/World Music/Cesaria Evora/São Vicente/01-010 - Pic Nic Na Salamansa.mp3"/>
    <s v="Cesaria Evora"/>
    <s v="Pic Nic Na Salamansa"/>
    <x v="16"/>
    <x v="0"/>
    <x v="12"/>
    <n v="237"/>
  </r>
  <r>
    <s v="/mnt/music/Albums/World Music/Cesaria Evora/São Vicente/01-011 - Ponta De Fi.mp3"/>
    <s v="Cesaria Evora"/>
    <s v="Ponta De Fi"/>
    <x v="16"/>
    <x v="0"/>
    <x v="12"/>
    <n v="239"/>
  </r>
  <r>
    <s v="/mnt/music/Albums/World Music/Cesaria Evora/São Vicente/01-012 - Regresso.mp3"/>
    <s v="Cesaria Evora"/>
    <s v="Regresso"/>
    <x v="16"/>
    <x v="0"/>
    <x v="12"/>
    <n v="241"/>
  </r>
  <r>
    <s v="/mnt/music/Albums/World Music/Cesaria Evora/São Vicente/01-013 - Sabôr De Pecado.mp3"/>
    <s v="Cesaria Evora"/>
    <s v="Sabôr De Pecado"/>
    <x v="16"/>
    <x v="0"/>
    <x v="12"/>
    <n v="284"/>
  </r>
  <r>
    <s v="/mnt/music/Albums/World Music/Cesaria Evora/São Vicente/01-014 - São Vicente Di Longe.mp3"/>
    <s v="Cesaria Evora"/>
    <s v="São Vicente Di Longe"/>
    <x v="16"/>
    <x v="0"/>
    <x v="12"/>
    <n v="259"/>
  </r>
  <r>
    <s v="/mnt/music/Albums/World Music/Cesaria Evora/São Vicente/01-015 - Tiempo Y Silencio.mp3"/>
    <s v="Cesaria Evora"/>
    <s v="Tiempo Y Silencio"/>
    <x v="16"/>
    <x v="0"/>
    <x v="12"/>
    <n v="201"/>
  </r>
  <r>
    <s v="/mnt/music/Albums/World Music/Clannad/Anam/01-001 - Anam.mp3"/>
    <s v="Clannad"/>
    <s v="Anam"/>
    <x v="16"/>
    <x v="1"/>
    <x v="42"/>
    <n v="246"/>
  </r>
  <r>
    <s v="/mnt/music/Albums/World Music/Clannad/Anam/01-002 - Dobhar.mp3"/>
    <s v="Clannad"/>
    <s v="Dobhar"/>
    <x v="16"/>
    <x v="7"/>
    <x v="42"/>
    <n v="158"/>
  </r>
  <r>
    <s v="/mnt/music/Albums/World Music/Clannad/Anam/01-003 - Harry's Game.mp3"/>
    <s v="Clannad"/>
    <s v="Harry's Game"/>
    <x v="16"/>
    <x v="0"/>
    <x v="42"/>
    <n v="152"/>
  </r>
  <r>
    <s v="/mnt/music/Albums/World Music/Clannad/Anam/01-004 - In A Lifetime.mp3"/>
    <s v="Clannad"/>
    <s v="In A Lifetime"/>
    <x v="16"/>
    <x v="3"/>
    <x v="42"/>
    <n v="191"/>
  </r>
  <r>
    <s v="/mnt/music/Albums/World Music/Clannad/Anam/01-005 - In Fortune's Hand.mp3"/>
    <s v="Clannad"/>
    <s v="In Fortune's Hand"/>
    <x v="16"/>
    <x v="3"/>
    <x v="42"/>
    <n v="238"/>
  </r>
  <r>
    <s v="/mnt/music/Albums/World Music/Clannad/Anam/01-006 - Uirchil An Chreagain.mp3"/>
    <s v="Clannad"/>
    <s v="Uirchil An Chreagain"/>
    <x v="16"/>
    <x v="0"/>
    <x v="42"/>
    <n v="266"/>
  </r>
  <r>
    <s v="/mnt/music/Albums/World Music/Clannad/Anam/01-007 - Love And Affection.mp3"/>
    <s v="Clannad"/>
    <s v="Love And Affection"/>
    <x v="16"/>
    <x v="26"/>
    <x v="42"/>
    <n v="299"/>
  </r>
  <r>
    <s v="/mnt/music/Albums/World Music/Clannad/Anam/01-008 - Ri Na Cruinne.mp3"/>
    <s v="Clannad"/>
    <s v="Ri Na Cruinne"/>
    <x v="16"/>
    <x v="3"/>
    <x v="42"/>
    <n v="245"/>
  </r>
  <r>
    <s v="/mnt/music/Albums/World Music/Clannad/Anam/01-009 - The Poison Glen.mp3"/>
    <s v="Clannad"/>
    <s v="The Poison Glen"/>
    <x v="16"/>
    <x v="0"/>
    <x v="42"/>
    <n v="236"/>
  </r>
  <r>
    <s v="/mnt/music/Albums/World Music/Clannad/Anam/01-010 - Why Worry.mp3"/>
    <s v="Clannad"/>
    <s v="Why Worry?"/>
    <x v="16"/>
    <x v="0"/>
    <x v="42"/>
    <n v="271"/>
  </r>
  <r>
    <s v="/mnt/music/Albums/World Music/Clannad/Anam/01-011 - Wilderness.mp3"/>
    <s v="Clannad"/>
    <s v="Wilderness"/>
    <x v="16"/>
    <x v="0"/>
    <x v="42"/>
    <n v="129"/>
  </r>
  <r>
    <s v="/mnt/music/Albums/World Music/Clannad/Anam/01-012 - You're The One.mp3"/>
    <s v="Clannad"/>
    <s v="You're The One"/>
    <x v="16"/>
    <x v="0"/>
    <x v="42"/>
    <n v="238"/>
  </r>
  <r>
    <s v="/mnt/music/Albums/World Music/Clannad/Macalla/01-001 - Blackstairs.mp3"/>
    <s v="Clannad"/>
    <s v="Blackstairs"/>
    <x v="16"/>
    <x v="7"/>
    <x v="41"/>
    <n v="255"/>
  </r>
  <r>
    <s v="/mnt/music/Albums/World Music/Clannad/Macalla/01-002 - Buachaill On Eirne.mp3"/>
    <s v="Clannad"/>
    <s v="Buachaill On Eirne"/>
    <x v="16"/>
    <x v="1"/>
    <x v="41"/>
    <n v="190"/>
  </r>
  <r>
    <s v="/mnt/music/Albums/World Music/Clannad/Macalla/01-003 - Caislean Oir.mp3"/>
    <s v="Clannad"/>
    <s v="Caislean Oir"/>
    <x v="16"/>
    <x v="1"/>
    <x v="41"/>
    <n v="128"/>
  </r>
  <r>
    <s v="/mnt/music/Albums/World Music/Clannad/Macalla/01-004 - Closer To Your Heart.mp3"/>
    <s v="Clannad"/>
    <s v="Closer To Your Heart"/>
    <x v="16"/>
    <x v="7"/>
    <x v="41"/>
    <n v="211"/>
  </r>
  <r>
    <s v="/mnt/music/Albums/World Music/Clannad/Macalla/01-005 - In A Lifetime.mp3"/>
    <s v="Clannad"/>
    <s v="In A Lifetime"/>
    <x v="16"/>
    <x v="26"/>
    <x v="41"/>
    <n v="191"/>
  </r>
  <r>
    <s v="/mnt/music/Albums/World Music/Clannad/Macalla/01-006 - Indoor.mp3"/>
    <s v="Clannad"/>
    <s v="Indoor"/>
    <x v="16"/>
    <x v="10"/>
    <x v="41"/>
    <n v="237"/>
  </r>
  <r>
    <s v="/mnt/music/Albums/World Music/Clannad/Macalla/01-007 - Journey's End.mp3"/>
    <s v="Clannad"/>
    <s v="Journey's End"/>
    <x v="16"/>
    <x v="3"/>
    <x v="41"/>
    <n v="163"/>
  </r>
  <r>
    <s v="/mnt/music/Albums/World Music/Clannad/Macalla/01-008 - Almost Seems.mp3"/>
    <s v="Clannad"/>
    <s v="Almost Seems (Too Late To Turn)"/>
    <x v="16"/>
    <x v="3"/>
    <x v="41"/>
    <n v="292"/>
  </r>
  <r>
    <s v="/mnt/music/Albums/World Music/Clannad/Macalla/01-009 - Northern Skyline.mp3"/>
    <s v="Clannad"/>
    <s v="Northern Skyline"/>
    <x v="16"/>
    <x v="1"/>
    <x v="41"/>
    <n v="299"/>
  </r>
  <r>
    <s v="/mnt/music/Albums/World Music/Clannad/Macalla/01-010 - The Wild Cry.mp3"/>
    <s v="Clannad"/>
    <s v="The Wild Cry"/>
    <x v="16"/>
    <x v="3"/>
    <x v="41"/>
    <n v="284"/>
  </r>
  <r>
    <s v="/mnt/music/Albums/World Music/Deep Forest/Boheme/01-001 - Anasthasia.mp3"/>
    <s v="Deep Forest"/>
    <s v="Anasthasia"/>
    <x v="16"/>
    <x v="0"/>
    <x v="4"/>
    <n v="109"/>
  </r>
  <r>
    <s v="/mnt/music/Albums/World Music/Deep Forest/Boheme/01-002 - Bohemian Ballet.mp3"/>
    <s v="Deep Forest"/>
    <s v="Bohemian Ballet"/>
    <x v="16"/>
    <x v="0"/>
    <x v="4"/>
    <n v="318"/>
  </r>
  <r>
    <s v="/mnt/music/Albums/World Music/Deep Forest/Boheme/01-003 - Bulgarian Melody.mp3"/>
    <s v="Deep Forest"/>
    <s v="Bulgarian Melody"/>
    <x v="16"/>
    <x v="0"/>
    <x v="4"/>
    <n v="189"/>
  </r>
  <r>
    <s v="/mnt/music/Albums/World Music/Deep Forest/Boheme/01-004 - Deep Folk Song.mp3"/>
    <s v="Deep Forest"/>
    <s v="Deep Folk Song"/>
    <x v="16"/>
    <x v="0"/>
    <x v="4"/>
    <n v="75"/>
  </r>
  <r>
    <s v="/mnt/music/Albums/World Music/Deep Forest/Boheme/01-005 - Freedom Cry.mp3"/>
    <s v="Deep Forest"/>
    <s v="Freedom Cry"/>
    <x v="16"/>
    <x v="0"/>
    <x v="4"/>
    <n v="200"/>
  </r>
  <r>
    <s v="/mnt/music/Albums/World Music/Deep Forest/Boheme/01-006 - Gathering.mp3"/>
    <s v="Deep Forest"/>
    <s v="Gathering"/>
    <x v="16"/>
    <x v="0"/>
    <x v="4"/>
    <n v="280"/>
  </r>
  <r>
    <s v="/mnt/music/Albums/World Music/Deep Forest/Boheme/01-007 - Lament.mp3"/>
    <s v="Deep Forest"/>
    <s v="Lament"/>
    <x v="16"/>
    <x v="0"/>
    <x v="4"/>
    <n v="190"/>
  </r>
  <r>
    <s v="/mnt/music/Albums/World Music/Deep Forest/Boheme/01-008 - Marta's Song.mp3"/>
    <s v="Deep Forest"/>
    <s v="Marta's Song"/>
    <x v="16"/>
    <x v="0"/>
    <x v="4"/>
    <n v="253"/>
  </r>
  <r>
    <s v="/mnt/music/Albums/World Music/Deep Forest/Boheme/01-009 - Twosome.mp3"/>
    <s v="Deep Forest"/>
    <s v="Twosome"/>
    <x v="16"/>
    <x v="0"/>
    <x v="4"/>
    <n v="248"/>
  </r>
  <r>
    <s v="/mnt/music/Albums/World Music/Deep Forest/Comparsa/01-001 - 1716.mp3"/>
    <s v="Deep Forest"/>
    <n v="1716"/>
    <x v="16"/>
    <x v="0"/>
    <x v="36"/>
    <n v="64"/>
  </r>
  <r>
    <s v="/mnt/music/Albums/World Music/Deep Forest/Comparsa/01-002 - Comparsa.mp3"/>
    <s v="Deep Forest"/>
    <s v="Comparsa"/>
    <x v="16"/>
    <x v="0"/>
    <x v="36"/>
    <n v="299"/>
  </r>
  <r>
    <s v="/mnt/music/Albums/World Music/Deep Forest/Comparsa/01-003 - Deep Weather.mp3"/>
    <s v="Deep Forest"/>
    <s v="Deep Weather"/>
    <x v="16"/>
    <x v="0"/>
    <x v="36"/>
    <n v="295"/>
  </r>
  <r>
    <s v="/mnt/music/Albums/World Music/Deep Forest/Comparsa/01-004 - Earthquake.mp3"/>
    <s v="Deep Forest"/>
    <s v="Earthquake"/>
    <x v="16"/>
    <x v="0"/>
    <x v="36"/>
    <n v="48"/>
  </r>
  <r>
    <s v="/mnt/music/Albums/World Music/Deep Forest/Comparsa/01-005 - Ekue Ekue.mp3"/>
    <s v="Deep Forest"/>
    <s v="Ekue Ekue"/>
    <x v="16"/>
    <x v="0"/>
    <x v="36"/>
    <n v="322"/>
  </r>
  <r>
    <s v="/mnt/music/Albums/World Music/Deep Forest/Comparsa/01-006 - Forest Power.mp3"/>
    <s v="Deep Forest"/>
    <s v="Forest Power"/>
    <x v="16"/>
    <x v="0"/>
    <x v="36"/>
    <n v="229"/>
  </r>
  <r>
    <s v="/mnt/music/Albums/World Music/Deep Forest/Comparsa/01-007 - Green And Blue.mp3"/>
    <s v="Deep Forest"/>
    <s v="Green And Blue"/>
    <x v="16"/>
    <x v="0"/>
    <x v="36"/>
    <n v="294"/>
  </r>
  <r>
    <s v="/mnt/music/Albums/World Music/Deep Forest/Comparsa/01-008 - La Lune Se Bat Avec Les Éroiles.mp3"/>
    <s v="Deep Forest"/>
    <s v="La Lune Se Bat Avec Les Éroiles"/>
    <x v="16"/>
    <x v="0"/>
    <x v="36"/>
    <n v="148"/>
  </r>
  <r>
    <s v="/mnt/music/Albums/World Music/Deep Forest/Comparsa/01-009 - Madazulu.mp3"/>
    <s v="Deep Forest"/>
    <s v="Madazulu"/>
    <x v="16"/>
    <x v="0"/>
    <x v="36"/>
    <n v="205"/>
  </r>
  <r>
    <s v="/mnt/music/Albums/World Music/Deep Forest/Comparsa/01-010 - Media Luna.mp3"/>
    <s v="Deep Forest"/>
    <s v="Media Luna"/>
    <x v="16"/>
    <x v="0"/>
    <x v="36"/>
    <n v="273"/>
  </r>
  <r>
    <s v="/mnt/music/Albums/World Music/Deep Forest/Comparsa/01-011 - Noonday Sun.mp3"/>
    <s v="Deep Forest"/>
    <s v="Noonday Sun"/>
    <x v="16"/>
    <x v="0"/>
    <x v="36"/>
    <n v="301"/>
  </r>
  <r>
    <s v="/mnt/music/Albums/World Music/Deep Forest/Comparsa/01-012 - Radio Belize.mp3"/>
    <s v="Deep Forest"/>
    <s v="Radio Belize"/>
    <x v="16"/>
    <x v="0"/>
    <x v="36"/>
    <n v="239"/>
  </r>
  <r>
    <s v="/mnt/music/Albums/World Music/Deep Forest/Comparsa/01-013 - Tres Marias.mp3"/>
    <s v="Deep Forest"/>
    <s v="Tres Marias"/>
    <x v="16"/>
    <x v="0"/>
    <x v="36"/>
    <n v="295"/>
  </r>
  <r>
    <s v="/mnt/music/Albums/World Music/Deep Forest/Deep Forest/01-001 - Sweet Lullaby.mp3"/>
    <s v="Deep Forest"/>
    <s v="Sweet Lullaby (Ambient Mix)"/>
    <x v="16"/>
    <x v="3"/>
    <x v="9"/>
    <n v="222"/>
  </r>
  <r>
    <s v="/mnt/music/Albums/World Music/Deep Forest/Deep Forest/01-002 - Deep Forest.mp3"/>
    <s v="Deep Forest"/>
    <s v="Deep Forest"/>
    <x v="16"/>
    <x v="11"/>
    <x v="9"/>
    <n v="334"/>
  </r>
  <r>
    <s v="/mnt/music/Albums/World Music/Deep Forest/Deep Forest/01-003 - Desert Walk.mp3"/>
    <s v="Deep Forest"/>
    <s v="Desert Walk"/>
    <x v="16"/>
    <x v="3"/>
    <x v="9"/>
    <n v="315"/>
  </r>
  <r>
    <s v="/mnt/music/Albums/World Music/Deep Forest/Deep Forest/01-004 - Forest Hymn.mp3"/>
    <s v="Deep Forest"/>
    <s v="Forest Hymn"/>
    <x v="16"/>
    <x v="8"/>
    <x v="9"/>
    <n v="351"/>
  </r>
  <r>
    <s v="/mnt/music/Albums/World Music/Deep Forest/Deep Forest/01-005 - Hunting.mp3"/>
    <s v="Deep Forest"/>
    <s v="Hunting"/>
    <x v="16"/>
    <x v="3"/>
    <x v="9"/>
    <n v="208"/>
  </r>
  <r>
    <s v="/mnt/music/Albums/World Music/Deep Forest/Deep Forest/01-006 - Night Bird.mp3"/>
    <s v="Deep Forest"/>
    <s v="Night Bird"/>
    <x v="16"/>
    <x v="3"/>
    <x v="9"/>
    <n v="259"/>
  </r>
  <r>
    <s v="/mnt/music/Albums/World Music/Deep Forest/Deep Forest/01-007 - Savana Dance.mp3"/>
    <s v="Deep Forest"/>
    <s v="Savana Dance"/>
    <x v="16"/>
    <x v="0"/>
    <x v="9"/>
    <n v="266"/>
  </r>
  <r>
    <s v="/mnt/music/Albums/World Music/Deep Forest/Deep Forest/01-008 - Sweet Lullaby.mp3"/>
    <s v="Deep Forest"/>
    <s v="Sweet Lullaby"/>
    <x v="16"/>
    <x v="0"/>
    <x v="9"/>
    <n v="234"/>
  </r>
  <r>
    <s v="/mnt/music/Albums/World Music/Deep Forest/Deep Forest/01-009 - The First Twilight.mp3"/>
    <s v="Deep Forest"/>
    <s v="The First Twilight"/>
    <x v="16"/>
    <x v="0"/>
    <x v="9"/>
    <n v="198"/>
  </r>
  <r>
    <s v="/mnt/music/Albums/World Music/Deep Forest/Deep Forest/01-010 - The Second Twilight.mp3"/>
    <s v="Deep Forest"/>
    <s v="The Second Twilight"/>
    <x v="16"/>
    <x v="7"/>
    <x v="9"/>
    <n v="85"/>
  </r>
  <r>
    <s v="/mnt/music/Albums/World Music/Deep Forest/Deep Forest/01-011 - White Whisper.mp3"/>
    <s v="Deep Forest"/>
    <s v="White Whisper"/>
    <x v="16"/>
    <x v="0"/>
    <x v="9"/>
    <n v="346"/>
  </r>
  <r>
    <s v="/mnt/music/Albums/World Music/Farzad Farhangi/Sandstorm/01-001 - Jumeh.mp3"/>
    <s v="Farzad Farhangi"/>
    <s v="Jumeh"/>
    <x v="16"/>
    <x v="0"/>
    <x v="32"/>
    <n v="256"/>
  </r>
  <r>
    <s v="/mnt/music/Albums/World Music/Farzad Farhangi/Sandstorm/01-002 - Long Ago, Far Away.mp3"/>
    <s v="Farzad Farhangi"/>
    <s v="Long Ago, Far Away"/>
    <x v="16"/>
    <x v="0"/>
    <x v="32"/>
    <n v="362"/>
  </r>
  <r>
    <s v="/mnt/music/Albums/World Music/Farzad Farhangi/Sandstorm/01-003 - Mosaic.mp3"/>
    <s v="Farzad Farhangi"/>
    <s v="Mosaic"/>
    <x v="16"/>
    <x v="0"/>
    <x v="32"/>
    <n v="320"/>
  </r>
  <r>
    <s v="/mnt/music/Albums/World Music/Farzad Farhangi/Sandstorm/01-004 - Night Train To Baghdad.mp3"/>
    <s v="Farzad Farhangi"/>
    <s v="Night Train To Baghdad"/>
    <x v="16"/>
    <x v="0"/>
    <x v="32"/>
    <n v="488"/>
  </r>
  <r>
    <s v="/mnt/music/Albums/World Music/Farzad Farhangi/Sandstorm/01-005 - Obechumteh.mp3"/>
    <s v="Farzad Farhangi"/>
    <s v="Obechumteh"/>
    <x v="16"/>
    <x v="0"/>
    <x v="32"/>
    <n v="286"/>
  </r>
  <r>
    <s v="/mnt/music/Albums/World Music/Farzad Farhangi/Sandstorm/01-006 - Samarkand.mp3"/>
    <s v="Farzad Farhangi"/>
    <s v="Samarkand"/>
    <x v="16"/>
    <x v="0"/>
    <x v="32"/>
    <n v="427"/>
  </r>
  <r>
    <s v="/mnt/music/Albums/World Music/Farzad Farhangi/Sandstorm/01-007 - Sandstorm.mp3"/>
    <s v="Farzad Farhangi"/>
    <s v="Sandstorm"/>
    <x v="16"/>
    <x v="0"/>
    <x v="32"/>
    <n v="426"/>
  </r>
  <r>
    <s v="/mnt/music/Albums/World Music/Farzad Farhangi/Sandstorm/01-008 - Supplication.mp3"/>
    <s v="Farzad Farhangi"/>
    <s v="Supplication"/>
    <x v="16"/>
    <x v="0"/>
    <x v="32"/>
    <n v="298"/>
  </r>
  <r>
    <s v="/mnt/music/Albums/World Music/Farzad Farhangi/Sandstorm/01-009 - Tabasum.mp3"/>
    <s v="Farzad Farhangi"/>
    <s v="Tabasum"/>
    <x v="16"/>
    <x v="0"/>
    <x v="32"/>
    <n v="413"/>
  </r>
  <r>
    <s v="/mnt/music/Albums/World Music/Farzad Farhangi/Sandstorm/01-010 - Waiting For Fatima.mp3"/>
    <s v="Farzad Farhangi"/>
    <s v="Waiting For Fatima"/>
    <x v="16"/>
    <x v="0"/>
    <x v="32"/>
    <n v="266"/>
  </r>
  <r>
    <s v="/mnt/music/Albums/World Music/Fela Kuti/Afrodisiac/01-001 - Alu Jon Jonki Jon.mp3"/>
    <s v="Fela Kuti"/>
    <s v="Alu Jon Jonki Jon"/>
    <x v="16"/>
    <x v="1"/>
    <x v="3"/>
    <n v="758"/>
  </r>
  <r>
    <s v="/mnt/music/Albums/World Music/Fela Kuti/Afrodisiac/01-002 - Jeun K'oku.mp3"/>
    <s v="Fela Kuti"/>
    <s v="Jeun K'oku (Chop &amp; Quench)"/>
    <x v="16"/>
    <x v="0"/>
    <x v="3"/>
    <n v="432"/>
  </r>
  <r>
    <s v="/mnt/music/Albums/World Music/Fela Kuti/Afrodisiac/01-003 - Eko Ile.mp3"/>
    <s v="Fela Kuti"/>
    <s v="Eko Ile"/>
    <x v="16"/>
    <x v="0"/>
    <x v="3"/>
    <n v="400"/>
  </r>
  <r>
    <s v="/mnt/music/Albums/World Music/Fela Kuti/Afrodisiac/01-004 - Je'n Wi Temi.mp3"/>
    <s v="Fela Kuti"/>
    <s v="Je'n Wi Temi"/>
    <x v="16"/>
    <x v="0"/>
    <x v="3"/>
    <n v="793"/>
  </r>
  <r>
    <s v="/mnt/music/Albums/World Music/Fela Kuti/Again, Excuse O/01-001 - Excuse O.mp3"/>
    <s v="Fela Kuti"/>
    <s v="Excuse O"/>
    <x v="16"/>
    <x v="0"/>
    <x v="48"/>
    <n v="816"/>
  </r>
  <r>
    <s v="/mnt/music/Albums/World Music/Fela Kuti/Again, Excuse O/01-002 - Mr. Grammarticalogylisationalism Is The Boss.mp3"/>
    <s v="Fela Kuti"/>
    <s v="Mr. Grammarticalogylisationalism Is The Boss"/>
    <x v="16"/>
    <x v="0"/>
    <x v="48"/>
    <n v="995"/>
  </r>
  <r>
    <s v="/mnt/music/Albums/World Music/Fela Kuti/Alagbon Close/01-001 - Alagbon Close.mp3"/>
    <s v="Fela Kuti"/>
    <s v="Alagbon Close"/>
    <x v="16"/>
    <x v="0"/>
    <x v="47"/>
    <n v="1022"/>
  </r>
  <r>
    <s v="/mnt/music/Albums/World Music/Fela Kuti/Alagbon Close/01-002 - I No Get Eye For Back.mp3"/>
    <s v="Fela Kuti"/>
    <s v="I No Get Eye For Back"/>
    <x v="16"/>
    <x v="0"/>
    <x v="47"/>
    <n v="685"/>
  </r>
  <r>
    <s v="/mnt/music/Albums/World Music/Fela Kuti/Army Arrangement/01-001 - Army Arrangement.mp3"/>
    <s v="Fela Kuti"/>
    <s v="Army Arrangement"/>
    <x v="16"/>
    <x v="3"/>
    <x v="66"/>
    <n v="1023"/>
  </r>
  <r>
    <s v="/mnt/music/Albums/World Music/Fela Kuti/Army Arrangement/01-002 - Government Chicken Boy.mp3"/>
    <s v="Fela Kuti"/>
    <s v="Government Chicken Boy"/>
    <x v="16"/>
    <x v="3"/>
    <x v="66"/>
    <n v="348"/>
  </r>
  <r>
    <s v="/mnt/music/Albums/World Music/Fela Kuti/Authority Stealing/01-001 - Authority Stealing.mp3"/>
    <s v="Fela Kuti"/>
    <s v="Authority Stealing (Parts 1 &amp; 2)"/>
    <x v="16"/>
    <x v="0"/>
    <x v="34"/>
    <n v="1444"/>
  </r>
  <r>
    <s v="/mnt/music/Albums/World Music/Fela Kuti/Beasts Of No Nation/01-001 - Beasts Of No Nation.mp3"/>
    <s v="Fela Kuti"/>
    <s v="Beasts Of No Nation"/>
    <x v="16"/>
    <x v="0"/>
    <x v="17"/>
    <n v="981"/>
  </r>
  <r>
    <s v="/mnt/music/Albums/World Music/Fela Kuti/Beasts Of No Nation/01-002 - Just Like That.mp3"/>
    <s v="Fela Kuti"/>
    <s v="Just Like That"/>
    <x v="16"/>
    <x v="0"/>
    <x v="17"/>
    <n v="1380"/>
  </r>
  <r>
    <s v="/mnt/music/Albums/World Music/Fela Kuti/Before I Jump Like Monkey Give Me Banana/01-001 - Monkey Banana.mp3"/>
    <s v="Fela Kuti"/>
    <s v="Monkey Banana"/>
    <x v="16"/>
    <x v="0"/>
    <x v="40"/>
    <n v="697"/>
  </r>
  <r>
    <s v="/mnt/music/Albums/World Music/Fela Kuti/Before I Jump Like Monkey Give Me Banana/01-002 - Sense Wiseness.mp3"/>
    <s v="Fela Kuti"/>
    <s v="Sense Wiseness"/>
    <x v="16"/>
    <x v="0"/>
    <x v="40"/>
    <n v="778"/>
  </r>
  <r>
    <s v="/mnt/music/Albums/World Music/Fela Kuti/Black President - The Best Of Fela Kuti/01-001 - Lady.mp3"/>
    <s v="Fela Kuti"/>
    <s v="Lady"/>
    <x v="16"/>
    <x v="7"/>
    <x v="46"/>
    <n v="828"/>
  </r>
  <r>
    <s v="/mnt/music/Albums/World Music/Fela Kuti/Black President - The Best Of Fela Kuti/01-002 - Shakara.mp3"/>
    <s v="Fela Kuti"/>
    <s v="Shakara"/>
    <x v="16"/>
    <x v="1"/>
    <x v="46"/>
    <n v="805"/>
  </r>
  <r>
    <s v="/mnt/music/Albums/World Music/Fela Kuti/Black President - The Best Of Fela Kuti/01-003 - Gentlemen.mp3"/>
    <s v="Fela Kuti"/>
    <s v="Gentlemen"/>
    <x v="16"/>
    <x v="0"/>
    <x v="46"/>
    <n v="661"/>
  </r>
  <r>
    <s v="/mnt/music/Albums/World Music/Fela Kuti/Black President - The Best Of Fela Kuti/01-004 - Water No Get Enemy.mp3"/>
    <s v="Fela Kuti"/>
    <s v="Water No Get Enemy"/>
    <x v="16"/>
    <x v="0"/>
    <x v="46"/>
    <n v="591"/>
  </r>
  <r>
    <s v="/mnt/music/Albums/World Music/Fela Kuti/Black President - The Best Of Fela Kuti/01-005 - Zombie.mp3"/>
    <s v="Fela Kuti"/>
    <s v="Zombie"/>
    <x v="16"/>
    <x v="6"/>
    <x v="46"/>
    <n v="744"/>
  </r>
  <r>
    <s v="/mnt/music/Albums/World Music/Fela Kuti/Black President - The Best Of Fela Kuti/01-006 - Sorrow, Tears &amp; Blood.mp3"/>
    <s v="Fela Kuti"/>
    <s v="Sorrow, Tears &amp; Blood"/>
    <x v="16"/>
    <x v="7"/>
    <x v="46"/>
    <n v="615"/>
  </r>
  <r>
    <s v="/mnt/music/Albums/World Music/Fela Kuti/Black President - The Best Of Fela Kuti/01-007 - No Agreement.mp3"/>
    <s v="Fela Kuti"/>
    <s v="No Agreement (Part 2)"/>
    <x v="16"/>
    <x v="0"/>
    <x v="46"/>
    <n v="474"/>
  </r>
  <r>
    <s v="/mnt/music/Albums/World Music/Fela Kuti/Black President - The Best Of Fela Kuti/01-008 - Roforofo Fight.mp3"/>
    <s v="Fela Kuti"/>
    <s v="Roforofo Fight"/>
    <x v="16"/>
    <x v="0"/>
    <x v="46"/>
    <n v="940"/>
  </r>
  <r>
    <s v="/mnt/music/Albums/World Music/Fela Kuti/Black President - The Best Of Fela Kuti/01-009 - Shuffering &amp; Shmiling.mp3"/>
    <s v="Fela Kuti"/>
    <s v="Shuffering &amp; Shmiling (Part 2)"/>
    <x v="16"/>
    <x v="0"/>
    <x v="46"/>
    <n v="744"/>
  </r>
  <r>
    <s v="/mnt/music/Albums/World Music/Fela Kuti/Black President - The Best Of Fela Kuti/01-010 - Coffin For Head Of State.mp3"/>
    <s v="Fela Kuti"/>
    <s v="Coffin For Head Of State (Part 2)"/>
    <x v="16"/>
    <x v="0"/>
    <x v="46"/>
    <n v="801"/>
  </r>
  <r>
    <s v="/mnt/music/Albums/World Music/Fela Kuti/Black President - The Best Of Fela Kuti/01-011 - I T T.mp3"/>
    <s v="Fela Kuti"/>
    <s v="I T T (Part 2)"/>
    <x v="16"/>
    <x v="0"/>
    <x v="46"/>
    <n v="821"/>
  </r>
  <r>
    <s v="/mnt/music/Albums/World Music/Fela Kuti/Black President - The Best Of Fela Kuti/01-012 - Army Arrangement.mp3"/>
    <s v="Fela Kuti"/>
    <s v="Army Arrangement (Part 2)"/>
    <x v="16"/>
    <x v="0"/>
    <x v="46"/>
    <n v="1021"/>
  </r>
  <r>
    <s v="/mnt/music/Albums/World Music/Fela Kuti/Black President - The Best Of Fela Kuti/01-013 - O D O O.mp3"/>
    <s v="Fela Kuti"/>
    <s v="O D O O"/>
    <x v="16"/>
    <x v="0"/>
    <x v="46"/>
    <n v="414"/>
  </r>
  <r>
    <s v="/mnt/music/Albums/World Music/Fela Kuti/Black President/01-001 - Sorrow Tears &amp; Blood.mp3"/>
    <s v="Fela Kuti"/>
    <s v="Sorrow Tears &amp; Blood"/>
    <x v="16"/>
    <x v="7"/>
    <x v="13"/>
    <n v="616"/>
  </r>
  <r>
    <s v="/mnt/music/Albums/World Music/Fela Kuti/Black President/01-002 - Colonial Mentality.mp3"/>
    <s v="Fela Kuti"/>
    <s v="Colonial Mentality"/>
    <x v="16"/>
    <x v="0"/>
    <x v="13"/>
    <n v="822"/>
  </r>
  <r>
    <s v="/mnt/music/Albums/World Music/Fela Kuti/Black President/01-003 - I.T.T.mp3"/>
    <s v="Fela Kuti"/>
    <s v="I.T.T. (International Thief Thief)"/>
    <x v="16"/>
    <x v="0"/>
    <x v="13"/>
    <n v="823"/>
  </r>
  <r>
    <s v="/mnt/music/Albums/World Music/Fela Kuti/Everything Scatter/01-001 - Everything Scatter.mp3"/>
    <s v="Fela Kuti"/>
    <s v="Everything Scatter"/>
    <x v="16"/>
    <x v="0"/>
    <x v="40"/>
    <n v="634"/>
  </r>
  <r>
    <s v="/mnt/music/Albums/World Music/Fela Kuti/Everything Scatter/01-002 - Who No Know Go Know.mp3"/>
    <s v="Fela Kuti"/>
    <s v="Who No Know Go Know"/>
    <x v="16"/>
    <x v="0"/>
    <x v="40"/>
    <n v="908"/>
  </r>
  <r>
    <s v="/mnt/music/Albums/World Music/Fela Kuti/Expensive Shit/01-001 - Expensive Shit.mp3"/>
    <s v="Fela Kuti"/>
    <s v="Expensive Shit"/>
    <x v="16"/>
    <x v="7"/>
    <x v="40"/>
    <n v="792"/>
  </r>
  <r>
    <s v="/mnt/music/Albums/World Music/Fela Kuti/Expensive Shit/01-002 - Water No Get Enemy.mp3"/>
    <s v="Fela Kuti"/>
    <s v="Water No Get Enemy"/>
    <x v="16"/>
    <x v="7"/>
    <x v="40"/>
    <n v="661"/>
  </r>
  <r>
    <s v="/mnt/music/Albums/World Music/Fela Kuti/Fear Not For Man/01-001 - Fear Not For Man.mp3"/>
    <s v="Fela Kuti"/>
    <s v="Fear Not For Man"/>
    <x v="16"/>
    <x v="0"/>
    <x v="38"/>
    <n v="855"/>
  </r>
  <r>
    <s v="/mnt/music/Albums/World Music/Fela Kuti/Fear Not For Man/01-002 - Palm-Wine Sound.mp3"/>
    <s v="Fela Kuti"/>
    <s v="Palm-Wine Sound"/>
    <x v="16"/>
    <x v="0"/>
    <x v="38"/>
    <n v="917"/>
  </r>
  <r>
    <s v="/mnt/music/Albums/World Music/Fela Kuti/Fela Fela Fela/01-001 - My Lady Frustration.mp3"/>
    <s v="Fela Kuti"/>
    <s v="My Lady Frustration"/>
    <x v="16"/>
    <x v="0"/>
    <x v="8"/>
    <n v="421"/>
  </r>
  <r>
    <s v="/mnt/music/Albums/World Music/Fela Kuti/Fela Fela Fela/01-002 - Viva Nigeria.mp3"/>
    <s v="Fela Kuti"/>
    <s v="Viva Nigeria"/>
    <x v="16"/>
    <x v="0"/>
    <x v="8"/>
    <n v="226"/>
  </r>
  <r>
    <s v="/mnt/music/Albums/World Music/Fela Kuti/Fela Fela Fela/01-003 - Obe.mp3"/>
    <s v="Fela Kuti"/>
    <s v="Obe"/>
    <x v="16"/>
    <x v="0"/>
    <x v="8"/>
    <n v="193"/>
  </r>
  <r>
    <s v="/mnt/music/Albums/World Music/Fela Kuti/Fela Fela Fela/01-004 - Ako.mp3"/>
    <s v="Fela Kuti"/>
    <s v="Ako"/>
    <x v="16"/>
    <x v="0"/>
    <x v="8"/>
    <n v="162"/>
  </r>
  <r>
    <s v="/mnt/music/Albums/World Music/Fela Kuti/Fela Fela Fela/01-005 - Witchcraft.mp3"/>
    <s v="Fela Kuti"/>
    <s v="Witchcraft"/>
    <x v="16"/>
    <x v="0"/>
    <x v="8"/>
    <n v="326"/>
  </r>
  <r>
    <s v="/mnt/music/Albums/World Music/Fela Kuti/Fela Fela Fela/01-006 - Wayo.mp3"/>
    <s v="Fela Kuti"/>
    <s v="Wayo"/>
    <x v="16"/>
    <x v="0"/>
    <x v="8"/>
    <n v="208"/>
  </r>
  <r>
    <s v="/mnt/music/Albums/World Music/Fela Kuti/Fela Fela Fela/01-007 - Lover.mp3"/>
    <s v="Fela Kuti"/>
    <s v="Lover"/>
    <x v="16"/>
    <x v="0"/>
    <x v="8"/>
    <n v="370"/>
  </r>
  <r>
    <s v="/mnt/music/Albums/World Music/Fela Kuti/Fela Fela Fela/01-008 - Funky Horn.mp3"/>
    <s v="Fela Kuti"/>
    <s v="Funky Horn"/>
    <x v="16"/>
    <x v="0"/>
    <x v="8"/>
    <n v="283"/>
  </r>
  <r>
    <s v="/mnt/music/Albums/World Music/Fela Kuti/Fela Fela Fela/01-009 - Eko.mp3"/>
    <s v="Fela Kuti"/>
    <s v="Eko"/>
    <x v="16"/>
    <x v="0"/>
    <x v="8"/>
    <n v="253"/>
  </r>
  <r>
    <s v="/mnt/music/Albums/World Music/Fela Kuti/Fela Fela Fela/01-010 - This Is Sad.mp3"/>
    <s v="Fela Kuti"/>
    <s v="This Is Sad"/>
    <x v="16"/>
    <x v="0"/>
    <x v="8"/>
    <n v="322"/>
  </r>
  <r>
    <s v="/mnt/music/Albums/World Music/Fela Kuti/Fela's London Scene/01-001 - J'ehin J'ehin.mp3"/>
    <s v="Fela Kuti"/>
    <s v="J'ehin J'ehin"/>
    <x v="16"/>
    <x v="0"/>
    <x v="22"/>
    <n v="447"/>
  </r>
  <r>
    <s v="/mnt/music/Albums/World Music/Fela Kuti/Fela's London Scene/01-002 - Egbe Mi O.mp3"/>
    <s v="Fela Kuti"/>
    <s v="Egbe Mi O"/>
    <x v="16"/>
    <x v="0"/>
    <x v="22"/>
    <n v="796"/>
  </r>
  <r>
    <s v="/mnt/music/Albums/World Music/Fela Kuti/Fela's London Scene/01-003 - Who're You.mp3"/>
    <s v="Fela Kuti"/>
    <s v="Who're You"/>
    <x v="16"/>
    <x v="0"/>
    <x v="22"/>
    <n v="571"/>
  </r>
  <r>
    <s v="/mnt/music/Albums/World Music/Fela Kuti/Fela's London Scene/01-004 - Buy Africa.mp3"/>
    <s v="Fela Kuti"/>
    <s v="Buy Africa"/>
    <x v="16"/>
    <x v="0"/>
    <x v="22"/>
    <n v="351"/>
  </r>
  <r>
    <s v="/mnt/music/Albums/World Music/Fela Kuti/Fela's London Scene/01-005 - Fight To Finish.mp3"/>
    <s v="Fela Kuti"/>
    <s v="Fight To Finish"/>
    <x v="16"/>
    <x v="0"/>
    <x v="22"/>
    <n v="444"/>
  </r>
  <r>
    <s v="/mnt/music/Albums/World Music/Fela Kuti/Gentleman/01-001 - Gentleman.mp3"/>
    <s v="Fela Kuti"/>
    <s v="Gentleman"/>
    <x v="16"/>
    <x v="0"/>
    <x v="3"/>
    <n v="882"/>
  </r>
  <r>
    <s v="/mnt/music/Albums/World Music/Fela Kuti/Gentleman/01-002 - Fefe Naa Efe.mp3"/>
    <s v="Fela Kuti"/>
    <s v="Fefe Naa Efe"/>
    <x v="16"/>
    <x v="0"/>
    <x v="3"/>
    <n v="493"/>
  </r>
  <r>
    <s v="/mnt/music/Albums/World Music/Fela Kuti/Gentleman/01-003 - Igbe.mp3"/>
    <s v="Fela Kuti"/>
    <s v="Igbe (Na Shit)"/>
    <x v="16"/>
    <x v="0"/>
    <x v="3"/>
    <n v="488"/>
  </r>
  <r>
    <s v="/mnt/music/Albums/World Music/Fela Kuti/He Miss Road/01-001 - He Miss Road.mp3"/>
    <s v="Fela Kuti"/>
    <s v="He Miss Road"/>
    <x v="16"/>
    <x v="0"/>
    <x v="40"/>
    <n v="648"/>
  </r>
  <r>
    <s v="/mnt/music/Albums/World Music/Fela Kuti/He Miss Road/01-002 - Monday Morning In Lagos.mp3"/>
    <s v="Fela Kuti"/>
    <s v="Monday Morning In Lagos"/>
    <x v="16"/>
    <x v="0"/>
    <x v="40"/>
    <n v="676"/>
  </r>
  <r>
    <s v="/mnt/music/Albums/World Music/Fela Kuti/He Miss Road/01-003 - He No Possible.mp3"/>
    <s v="Fela Kuti"/>
    <s v="He No Possible"/>
    <x v="16"/>
    <x v="0"/>
    <x v="40"/>
    <n v="1057"/>
  </r>
  <r>
    <s v="/mnt/music/Albums/World Music/Fela Kuti/Ikoyi Blindness/01-001 - Ikoyi Blindness.mp3"/>
    <s v="Fela Kuti"/>
    <s v="Ikoyi Blindness"/>
    <x v="16"/>
    <x v="0"/>
    <x v="48"/>
    <n v="907"/>
  </r>
  <r>
    <s v="/mnt/music/Albums/World Music/Fela Kuti/Ikoyi Blindness/01-002 - Gba Mi Leti Ki N'dolowo.mp3"/>
    <s v="Fela Kuti"/>
    <s v="Gba Mi Leti Ki N'dolowo"/>
    <x v="16"/>
    <x v="0"/>
    <x v="48"/>
    <n v="854"/>
  </r>
  <r>
    <s v="/mnt/music/Albums/World Music/Fela Kuti/Kalakuta Show/01-001 - Kalakuta Show.mp3"/>
    <s v="Fela Kuti"/>
    <s v="Kalakuta Show"/>
    <x v="16"/>
    <x v="0"/>
    <x v="48"/>
    <n v="872"/>
  </r>
  <r>
    <s v="/mnt/music/Albums/World Music/Fela Kuti/Kalakuta Show/01-002 - Don't Meke Garnan Garnan.mp3"/>
    <s v="Fela Kuti"/>
    <s v="Don't Meke Garnan Garnan"/>
    <x v="16"/>
    <x v="0"/>
    <x v="48"/>
    <n v="965"/>
  </r>
  <r>
    <s v="/mnt/music/Albums/World Music/Fela Kuti/Live!/01-001 - Let's Start.mp3"/>
    <s v="Fela Kuti"/>
    <s v="Let's Start"/>
    <x v="16"/>
    <x v="0"/>
    <x v="22"/>
    <n v="466"/>
  </r>
  <r>
    <s v="/mnt/music/Albums/World Music/Fela Kuti/Live!/01-002 - Black Man's Cry.mp3"/>
    <s v="Fela Kuti"/>
    <s v="Black Man's Cry"/>
    <x v="16"/>
    <x v="0"/>
    <x v="22"/>
    <n v="699"/>
  </r>
  <r>
    <s v="/mnt/music/Albums/World Music/Fela Kuti/Live!/01-003 - Ye Ye De Smell.mp3"/>
    <s v="Fela Kuti"/>
    <s v="Ye Ye De Smell"/>
    <x v="16"/>
    <x v="0"/>
    <x v="22"/>
    <n v="797"/>
  </r>
  <r>
    <s v="/mnt/music/Albums/World Music/Fela Kuti/Live!/01-004 - Egbe Mi O.mp3"/>
    <s v="Fela Kuti"/>
    <s v="Egbe Mi O (Carry Me, I Want To Die)"/>
    <x v="16"/>
    <x v="0"/>
    <x v="22"/>
    <n v="761"/>
  </r>
  <r>
    <s v="/mnt/music/Albums/World Music/Fela Kuti/Live!/01-005 - Ginger Baker &amp; Tony Allen Drum Solo.mp3"/>
    <s v="Fela Kuti"/>
    <s v="Ginger Baker &amp; Tony Allen Drum Solo"/>
    <x v="16"/>
    <x v="0"/>
    <x v="22"/>
    <n v="982"/>
  </r>
  <r>
    <s v="/mnt/music/Albums/World Music/Fela Kuti/Mr. Follow Follow/01-001 - Mr. Follow, Follow.mp3"/>
    <s v="Fela Kuti"/>
    <s v="Mr. Follow, Follow"/>
    <x v="16"/>
    <x v="0"/>
    <x v="50"/>
    <n v="777"/>
  </r>
  <r>
    <s v="/mnt/music/Albums/World Music/Fela Kuti/Mr. Follow Follow/01-002 - Who No Know Go Know.mp3"/>
    <s v="Fela Kuti"/>
    <s v="Who No Know Go Know"/>
    <x v="16"/>
    <x v="0"/>
    <x v="50"/>
    <n v="908"/>
  </r>
  <r>
    <s v="/mnt/music/Albums/World Music/Fela Kuti/Music Of Many Colors/01-001 - Africa, Center Of The World.mp3"/>
    <s v="Fela Kuti"/>
    <s v="Africa, Center Of The World"/>
    <x v="16"/>
    <x v="0"/>
    <x v="34"/>
    <n v="1053"/>
  </r>
  <r>
    <s v="/mnt/music/Albums/World Music/Fela Kuti/Music Of Many Colors/01-002 - 2,000 Blacks Got to Be Free.mp3"/>
    <s v="Fela Kuti"/>
    <s v="2,000 Blacks Got to Be Free"/>
    <x v="16"/>
    <x v="7"/>
    <x v="34"/>
    <n v="1122"/>
  </r>
  <r>
    <s v="/mnt/music/Albums/World Music/Fela Kuti/Na Poi/01-001 - Na Poi.mp3"/>
    <s v="Fela Kuti"/>
    <s v="Na Poi"/>
    <x v="16"/>
    <x v="0"/>
    <x v="22"/>
    <n v="1518"/>
  </r>
  <r>
    <s v="/mnt/music/Albums/World Music/Fela Kuti/Na Poi/01-002 - You No Go Die Unless You Wan Die.mp3"/>
    <s v="Fela Kuti"/>
    <s v="You No Go Die Unless You Wan Die"/>
    <x v="16"/>
    <x v="0"/>
    <x v="22"/>
    <n v="454"/>
  </r>
  <r>
    <s v="/mnt/music/Albums/World Music/Fela Kuti/No Agreement/01-001 - No Agreement.mp3"/>
    <s v="Fela Kuti"/>
    <s v="No Agreement"/>
    <x v="16"/>
    <x v="0"/>
    <x v="38"/>
    <n v="932"/>
  </r>
  <r>
    <s v="/mnt/music/Albums/World Music/Fela Kuti/No Agreement/01-002 - Dog Eat Dog.mp3"/>
    <s v="Fela Kuti"/>
    <s v="Dog Eat Dog"/>
    <x v="16"/>
    <x v="0"/>
    <x v="38"/>
    <n v="934"/>
  </r>
  <r>
    <s v="/mnt/music/Albums/World Music/Fela Kuti/No Bread/01-001 - No Bread.mp3"/>
    <s v="Fela Kuti"/>
    <s v="No Bread"/>
    <x v="16"/>
    <x v="0"/>
    <x v="48"/>
    <n v="846"/>
  </r>
  <r>
    <s v="/mnt/music/Albums/World Music/Fela Kuti/No Bread/01-002 - Unnecessary Begging.mp3"/>
    <s v="Fela Kuti"/>
    <s v="Unnecessary Begging"/>
    <x v="16"/>
    <x v="0"/>
    <x v="48"/>
    <n v="972"/>
  </r>
  <r>
    <s v="/mnt/music/Albums/World Music/Fela Kuti/Noise for Vendor Mouth/01-001 - Noise For Vendor Mouth.mp3"/>
    <s v="Fela Kuti"/>
    <s v="Noise For Vendor Mouth"/>
    <x v="16"/>
    <x v="0"/>
    <x v="40"/>
    <n v="922"/>
  </r>
  <r>
    <s v="/mnt/music/Albums/World Music/Fela Kuti/Noise for Vendor Mouth/01-002 - Mattress.mp3"/>
    <s v="Fela Kuti"/>
    <s v="Mattress"/>
    <x v="16"/>
    <x v="0"/>
    <x v="40"/>
    <n v="834"/>
  </r>
  <r>
    <s v="/mnt/music/Albums/World Music/Fela Kuti/Open and Close/01-001 - Open And Close.mp3"/>
    <s v="Fela Kuti"/>
    <s v="Open And Close"/>
    <x v="16"/>
    <x v="0"/>
    <x v="22"/>
    <n v="893"/>
  </r>
  <r>
    <s v="/mnt/music/Albums/World Music/Fela Kuti/Open and Close/01-002 - Swegbe And Pako.mp3"/>
    <s v="Fela Kuti"/>
    <s v="Swegbe And Pako"/>
    <x v="16"/>
    <x v="0"/>
    <x v="22"/>
    <n v="747"/>
  </r>
  <r>
    <s v="/mnt/music/Albums/World Music/Fela Kuti/Open and Close/01-003 - Gbagada Gbagada Gbogodo Gbogodo.mp3"/>
    <s v="Fela Kuti"/>
    <s v="Gbagada Gbagada Gbogodo Gbogodo"/>
    <x v="16"/>
    <x v="0"/>
    <x v="22"/>
    <n v="557"/>
  </r>
  <r>
    <s v="/mnt/music/Albums/World Music/Fela Kuti/Opposite People/01-001 - Opposite People.mp3"/>
    <s v="Fela Kuti"/>
    <s v="Opposite People"/>
    <x v="16"/>
    <x v="0"/>
    <x v="38"/>
    <n v="997"/>
  </r>
  <r>
    <s v="/mnt/music/Albums/World Music/Fela Kuti/Opposite People/01-002 - Equalisation Of Trouser And Pant.mp3"/>
    <s v="Fela Kuti"/>
    <s v="Equalisation Of Trouser And Pant"/>
    <x v="16"/>
    <x v="0"/>
    <x v="38"/>
    <n v="1001"/>
  </r>
  <r>
    <s v="/mnt/music/Albums/World Music/Fela Kuti/Original Sufferhead/01-001 - Original Sufferhead.mp3"/>
    <s v="Fela Kuti"/>
    <s v="Original Sufferhead"/>
    <x v="16"/>
    <x v="0"/>
    <x v="13"/>
    <n v="1271"/>
  </r>
  <r>
    <s v="/mnt/music/Albums/World Music/Fela Kuti/Original Sufferhead/01-002 - Power Show.mp3"/>
    <s v="Fela Kuti"/>
    <s v="Power Show"/>
    <x v="16"/>
    <x v="1"/>
    <x v="13"/>
    <n v="889"/>
  </r>
  <r>
    <s v="/mnt/music/Albums/World Music/Fela Kuti/Roforofo Fight/01-001 - Roforofo Fight.mp3"/>
    <s v="Fela Kuti"/>
    <s v="Roforofo Fight"/>
    <x v="16"/>
    <x v="7"/>
    <x v="16"/>
    <n v="942"/>
  </r>
  <r>
    <s v="/mnt/music/Albums/World Music/Fela Kuti/Roforofo Fight/01-002 - Trouble Sleep Yanga Wake Am.mp3"/>
    <s v="Fela Kuti"/>
    <s v="Trouble Sleep Yanga Wake Am"/>
    <x v="16"/>
    <x v="0"/>
    <x v="16"/>
    <n v="726"/>
  </r>
  <r>
    <s v="/mnt/music/Albums/World Music/Fela Kuti/Roforofo Fight/01-003 - Question Jam Answer.mp3"/>
    <s v="Fela Kuti"/>
    <s v="Question Jam Answer"/>
    <x v="16"/>
    <x v="0"/>
    <x v="16"/>
    <n v="821"/>
  </r>
  <r>
    <s v="/mnt/music/Albums/World Music/Fela Kuti/Roforofo Fight/01-004 - Go Slow.mp3"/>
    <s v="Fela Kuti"/>
    <s v="Go Slow"/>
    <x v="16"/>
    <x v="0"/>
    <x v="16"/>
    <n v="1045"/>
  </r>
  <r>
    <s v="/mnt/music/Albums/World Music/Fela Kuti/Roforofo Fight/01-005 - Shenshema.mp3"/>
    <s v="Fela Kuti"/>
    <s v="Shenshema"/>
    <x v="16"/>
    <x v="0"/>
    <x v="16"/>
    <n v="550"/>
  </r>
  <r>
    <s v="/mnt/music/Albums/World Music/Fela Kuti/Shakara/01-001 - Shakara.mp3"/>
    <s v="Fela Kuti"/>
    <s v="Shakara"/>
    <x v="16"/>
    <x v="7"/>
    <x v="16"/>
    <n v="806"/>
  </r>
  <r>
    <s v="/mnt/music/Albums/World Music/Fela Kuti/Shakara/01-002 - Lady.mp3"/>
    <s v="Fela Kuti"/>
    <s v="Lady"/>
    <x v="16"/>
    <x v="1"/>
    <x v="16"/>
    <n v="829"/>
  </r>
  <r>
    <s v="/mnt/music/Albums/World Music/Fela Kuti/Shuffering And Shmiling/01-001 - Shuffering And Shmiling.mp3"/>
    <s v="Fela Kuti"/>
    <s v="Shuffering And Shmiling (instrumental)"/>
    <x v="16"/>
    <x v="0"/>
    <x v="10"/>
    <n v="597"/>
  </r>
  <r>
    <s v="/mnt/music/Albums/World Music/Fela Kuti/Shuffering And Shmiling/01-002 - Shuffering and Shmiling.mp3"/>
    <s v="Fela Kuti"/>
    <s v="Shuffering and Shmiling (voice)"/>
    <x v="16"/>
    <x v="0"/>
    <x v="10"/>
    <n v="746"/>
  </r>
  <r>
    <s v="/mnt/music/Albums/World Music/Fela Kuti/Sorrow, Tears And Blood/01-001 - Sorrow, Tears And Blood.mp3"/>
    <s v="Fela Kuti"/>
    <s v="Sorrow, Tears And Blood"/>
    <x v="16"/>
    <x v="7"/>
    <x v="38"/>
    <n v="614"/>
  </r>
  <r>
    <s v="/mnt/music/Albums/World Music/Fela Kuti/Sorrow, Tears And Blood/01-002 - Colonial Mentality.mp3"/>
    <s v="Fela Kuti"/>
    <s v="Colonial Mentality"/>
    <x v="16"/>
    <x v="0"/>
    <x v="38"/>
    <n v="822"/>
  </r>
  <r>
    <s v="/mnt/music/Albums/World Music/Fela Kuti/Stalemate/01-001 - Stalemate.mp3"/>
    <s v="Fela Kuti"/>
    <s v="Stalemate"/>
    <x v="16"/>
    <x v="0"/>
    <x v="38"/>
    <n v="775"/>
  </r>
  <r>
    <s v="/mnt/music/Albums/World Music/Fela Kuti/Stalemate/01-002 - African Message.mp3"/>
    <s v="Fela Kuti"/>
    <s v="African Message (Don't Worry About My Mouth-O)"/>
    <x v="16"/>
    <x v="0"/>
    <x v="38"/>
    <n v="945"/>
  </r>
  <r>
    <s v="/mnt/music/Albums/World Music/Fela Kuti/Teacher Don't Teach Me Nonsense/01-001 - Teacher Don't Teach Me Nonsense.mp3"/>
    <s v="Fela Kuti"/>
    <s v="Teacher Don't Teach Me Nonsense"/>
    <x v="16"/>
    <x v="0"/>
    <x v="50"/>
    <n v="1550"/>
  </r>
  <r>
    <s v="/mnt/music/Albums/World Music/Fela Kuti/Teacher Don't Teach Me Nonsense/01-002 - Look And Laugh.mp3"/>
    <s v="Fela Kuti"/>
    <s v="Look And Laugh"/>
    <x v="16"/>
    <x v="0"/>
    <x v="50"/>
    <n v="1848"/>
  </r>
  <r>
    <s v="/mnt/music/Albums/World Music/Fela Kuti/Underground System/01-001 - Underground System.mp3"/>
    <s v="Fela Kuti"/>
    <s v="Underground System"/>
    <x v="16"/>
    <x v="0"/>
    <x v="9"/>
    <n v="1698"/>
  </r>
  <r>
    <s v="/mnt/music/Albums/World Music/Fela Kuti/Underground System/01-002 - Pansa Pansa.mp3"/>
    <s v="Fela Kuti"/>
    <s v="Pansa Pansa"/>
    <x v="16"/>
    <x v="0"/>
    <x v="9"/>
    <n v="1041"/>
  </r>
  <r>
    <s v="/mnt/music/Albums/World Music/Fela Kuti/Unknown Soldier/01-001 - Unknown Soldier.mp3"/>
    <s v="Fela Kuti"/>
    <s v="Unknown Soldier (Parts 1 &amp; 2)"/>
    <x v="16"/>
    <x v="0"/>
    <x v="21"/>
    <n v="1870"/>
  </r>
  <r>
    <s v="/mnt/music/Albums/World Music/Fela Kuti/Upside Down/01-001 - Upside Down.mp3"/>
    <s v="Fela Kuti"/>
    <s v="Upside Down"/>
    <x v="16"/>
    <x v="0"/>
    <x v="48"/>
    <n v="885"/>
  </r>
  <r>
    <s v="/mnt/music/Albums/World Music/Fela Kuti/Upside Down/01-002 - Go Slow.mp3"/>
    <s v="Fela Kuti"/>
    <s v="Go Slow"/>
    <x v="16"/>
    <x v="0"/>
    <x v="48"/>
    <n v="877"/>
  </r>
  <r>
    <s v="/mnt/music/Albums/World Music/Fela Kuti/Why Black Man Dey Suffer/01-001 - Why Black Man Dey Suffer.mp3"/>
    <s v="Fela Kuti"/>
    <s v="Why Black Man Dey Suffer"/>
    <x v="16"/>
    <x v="0"/>
    <x v="22"/>
    <n v="912"/>
  </r>
  <r>
    <s v="/mnt/music/Albums/World Music/Fela Kuti/Why Black Man Dey Suffer/01-002 - Ikoyi Mentality Versus Mushin Mentality.mp3"/>
    <s v="Fela Kuti"/>
    <s v="Ikoyi Mentality Versus Mushin Mentality"/>
    <x v="16"/>
    <x v="0"/>
    <x v="22"/>
    <n v="774"/>
  </r>
  <r>
    <s v="/mnt/music/Albums/World Music/Fela Kuti/Yellow Fever/01-001 - Yellow Fever.mp3"/>
    <s v="Fela Kuti"/>
    <s v="Yellow Fever"/>
    <x v="16"/>
    <x v="0"/>
    <x v="48"/>
    <n v="924"/>
  </r>
  <r>
    <s v="/mnt/music/Albums/World Music/Fela Kuti/Yellow Fever/01-002 - Na Poi 75.mp3"/>
    <s v="Fela Kuti"/>
    <s v="Na Poi 75"/>
    <x v="16"/>
    <x v="0"/>
    <x v="48"/>
    <n v="813"/>
  </r>
  <r>
    <s v="/mnt/music/Albums/World Music/Fela Kuti/Zombie (France)/01-001 - Zombie.mp3"/>
    <s v="Fela Kuti"/>
    <s v="Zombie"/>
    <x v="16"/>
    <x v="6"/>
    <x v="48"/>
    <n v="746"/>
  </r>
  <r>
    <s v="/mnt/music/Albums/World Music/Fela Kuti/Zombie (France)/01-002 - Mr. Follow Follow.mp3"/>
    <s v="Fela Kuti"/>
    <s v="Mr. Follow Follow"/>
    <x v="16"/>
    <x v="7"/>
    <x v="48"/>
    <n v="777"/>
  </r>
  <r>
    <s v="/mnt/music/Albums/World Music/Fela Kuti/Zombie (France)/01-003 - Observation Is No Crime.mp3"/>
    <s v="Fela Kuti"/>
    <s v="Observation Is No Crime"/>
    <x v="16"/>
    <x v="1"/>
    <x v="48"/>
    <n v="805"/>
  </r>
  <r>
    <s v="/mnt/music/Albums/World Music/Fela Kuti/Zombie (France)/01-004 - Mistake.mp3"/>
    <s v="Fela Kuti"/>
    <s v="Mistake"/>
    <x v="16"/>
    <x v="7"/>
    <x v="48"/>
    <n v="886"/>
  </r>
  <r>
    <s v="/mnt/music/Albums/World Music/Fela Kuti/Zombie (Nigeria)/01-001 - Zombie.mp3"/>
    <s v="Fela Kuti"/>
    <s v="Zombie"/>
    <x v="16"/>
    <x v="0"/>
    <x v="36"/>
    <n v="746"/>
  </r>
  <r>
    <s v="/mnt/music/Albums/World Music/Fela Kuti/Zombie (Nigeria)/01-002 - Mr. Follow, Follow.mp3"/>
    <s v="Fela Kuti"/>
    <s v="Mr. Follow, Follow"/>
    <x v="16"/>
    <x v="0"/>
    <x v="36"/>
    <n v="777"/>
  </r>
  <r>
    <s v="/mnt/music/Albums/World Music/Fela Kuti/Zombie (USA)/01-001 - Zombie.mp3"/>
    <s v="Fela Kuti"/>
    <s v="Zombie"/>
    <x v="16"/>
    <x v="0"/>
    <x v="48"/>
    <n v="750"/>
  </r>
  <r>
    <s v="/mnt/music/Albums/World Music/Fela Kuti/Zombie (USA)/01-002 - Monkey Banana.mp3"/>
    <s v="Fela Kuti"/>
    <s v="Monkey Banana"/>
    <x v="16"/>
    <x v="0"/>
    <x v="48"/>
    <n v="697"/>
  </r>
  <r>
    <s v="/mnt/music/Albums/World Music/Fela Kuti/Zombie (USA)/01-003 - Everything Scatter.mp3"/>
    <s v="Fela Kuti"/>
    <s v="Everything Scatter"/>
    <x v="16"/>
    <x v="0"/>
    <x v="48"/>
    <n v="634"/>
  </r>
  <r>
    <s v="/mnt/music/Albums/World Music/Gipsy Kings/Best Of The Gipsy Kings/01-001 - A Tu Vera.mp3"/>
    <s v="Gipsy Kings"/>
    <s v="A Tu Vera"/>
    <x v="16"/>
    <x v="0"/>
    <x v="4"/>
    <n v="203"/>
  </r>
  <r>
    <s v="/mnt/music/Albums/World Music/Gipsy Kings/Best Of The Gipsy Kings/01-002 - Baila Me.mp3"/>
    <s v="Gipsy Kings"/>
    <s v="Baila Me"/>
    <x v="16"/>
    <x v="0"/>
    <x v="4"/>
    <n v="226"/>
  </r>
  <r>
    <s v="/mnt/music/Albums/World Music/Gipsy Kings/Best Of The Gipsy Kings/01-003 - Bamboleo.mp3"/>
    <s v="Gipsy Kings"/>
    <s v="Bamboleo"/>
    <x v="16"/>
    <x v="26"/>
    <x v="4"/>
    <n v="205"/>
  </r>
  <r>
    <s v="/mnt/music/Albums/World Music/Gipsy Kings/Best Of The Gipsy Kings/01-004 - Bem, Bem, Maria.mp3"/>
    <s v="Gipsy Kings"/>
    <s v="Bem, Bem, Maria"/>
    <x v="16"/>
    <x v="0"/>
    <x v="4"/>
    <n v="185"/>
  </r>
  <r>
    <s v="/mnt/music/Albums/World Music/Gipsy Kings/Best Of The Gipsy Kings/01-005 - Djobi Djoba.mp3"/>
    <s v="Gipsy Kings"/>
    <s v="Djobi Djoba"/>
    <x v="16"/>
    <x v="3"/>
    <x v="4"/>
    <n v="205"/>
  </r>
  <r>
    <s v="/mnt/music/Albums/World Music/Gipsy Kings/Best Of The Gipsy Kings/01-006 - Escucha Me.mp3"/>
    <s v="Gipsy Kings"/>
    <s v="Escucha Me"/>
    <x v="16"/>
    <x v="10"/>
    <x v="4"/>
    <n v="244"/>
  </r>
  <r>
    <s v="/mnt/music/Albums/World Music/Gipsy Kings/Best Of The Gipsy Kings/01-007 - Galaxia.mp3"/>
    <s v="Gipsy Kings"/>
    <s v="Galaxia"/>
    <x v="16"/>
    <x v="0"/>
    <x v="4"/>
    <n v="166"/>
  </r>
  <r>
    <s v="/mnt/music/Albums/World Music/Gipsy Kings/Best Of The Gipsy Kings/01-008 - La Dona.mp3"/>
    <s v="Gipsy Kings"/>
    <s v="La Dona"/>
    <x v="16"/>
    <x v="0"/>
    <x v="4"/>
    <n v="287"/>
  </r>
  <r>
    <s v="/mnt/music/Albums/World Music/Gipsy Kings/Best Of The Gipsy Kings/01-009 - Love &amp; Liberte.mp3"/>
    <s v="Gipsy Kings"/>
    <s v="Love &amp; Liberte"/>
    <x v="16"/>
    <x v="0"/>
    <x v="4"/>
    <n v="236"/>
  </r>
  <r>
    <s v="/mnt/music/Albums/World Music/Gipsy Kings/Best Of The Gipsy Kings/01-010 - Medley.mp3"/>
    <s v="Gipsy Kings"/>
    <s v="Medley"/>
    <x v="16"/>
    <x v="0"/>
    <x v="4"/>
    <n v="288"/>
  </r>
  <r>
    <s v="/mnt/music/Albums/World Music/Gipsy Kings/Best Of The Gipsy Kings/01-011 - Montana.mp3"/>
    <s v="Gipsy Kings"/>
    <s v="Montana"/>
    <x v="16"/>
    <x v="0"/>
    <x v="4"/>
    <n v="324"/>
  </r>
  <r>
    <s v="/mnt/music/Albums/World Music/Gipsy Kings/Best Of The Gipsy Kings/01-012 - Moorea.mp3"/>
    <s v="Gipsy Kings"/>
    <s v="Moorea"/>
    <x v="16"/>
    <x v="0"/>
    <x v="4"/>
    <n v="242"/>
  </r>
  <r>
    <s v="/mnt/music/Albums/World Music/Gipsy Kings/Best Of The Gipsy Kings/01-013 - Quiero Saber.mp3"/>
    <s v="Gipsy Kings"/>
    <s v="Quiero Saber"/>
    <x v="16"/>
    <x v="10"/>
    <x v="4"/>
    <n v="249"/>
  </r>
  <r>
    <s v="/mnt/music/Albums/World Music/Gipsy Kings/Best Of The Gipsy Kings/01-014 - Trista Pena.mp3"/>
    <s v="Gipsy Kings"/>
    <s v="Trista Pena"/>
    <x v="16"/>
    <x v="0"/>
    <x v="4"/>
    <n v="274"/>
  </r>
  <r>
    <s v="/mnt/music/Albums/World Music/Gipsy Kings/Best Of The Gipsy Kings/01-015 - Un Amor.mp3"/>
    <s v="Gipsy Kings"/>
    <s v="Un Amor"/>
    <x v="16"/>
    <x v="0"/>
    <x v="4"/>
    <n v="219"/>
  </r>
  <r>
    <s v="/mnt/music/Albums/World Music/Gipsy Kings/Best Of The Gipsy Kings/01-016 - Vamos A Bailar.mp3"/>
    <s v="Gipsy Kings"/>
    <s v="Vamos A Bailar"/>
    <x v="16"/>
    <x v="0"/>
    <x v="4"/>
    <n v="304"/>
  </r>
  <r>
    <s v="/mnt/music/Albums/World Music/Gipsy Kings/Best Of The Gipsy Kings/01-017 - Viento Del Arena.mp3"/>
    <s v="Gipsy Kings"/>
    <s v="Viento Del Arena"/>
    <x v="16"/>
    <x v="0"/>
    <x v="4"/>
    <n v="330"/>
  </r>
  <r>
    <s v="/mnt/music/Albums/World Music/Gipsy Kings/Best Of The Gipsy Kings/01-018 - Volare.mp3"/>
    <s v="Gipsy Kings"/>
    <s v="Volare"/>
    <x v="16"/>
    <x v="0"/>
    <x v="4"/>
    <n v="221"/>
  </r>
  <r>
    <s v="/mnt/music/Albums/World Music/Gipsy Kings/Compas/01-001 - Ami Wa Wa.mp3"/>
    <s v="Gipsy Kings"/>
    <s v="Ami Wa Wa (Solo Por Ti)"/>
    <x v="16"/>
    <x v="78"/>
    <x v="44"/>
    <n v="242"/>
  </r>
  <r>
    <s v="/mnt/music/Albums/World Music/Gipsy Kings/Compas/01-002 - Amor Gitano.mp3"/>
    <s v="Gipsy Kings"/>
    <s v="Amor Gitano"/>
    <x v="16"/>
    <x v="0"/>
    <x v="44"/>
    <n v="449"/>
  </r>
  <r>
    <s v="/mnt/music/Albums/World Music/Gipsy Kings/Compas/01-003 - Canto A Brazil.mp3"/>
    <s v="Gipsy Kings"/>
    <s v="Canto A Brazil"/>
    <x v="16"/>
    <x v="0"/>
    <x v="44"/>
    <n v="255"/>
  </r>
  <r>
    <s v="/mnt/music/Albums/World Music/Gipsy Kings/Compas/01-004 - Di Me.mp3"/>
    <s v="Gipsy Kings"/>
    <s v="Di Me"/>
    <x v="16"/>
    <x v="0"/>
    <x v="44"/>
    <n v="341"/>
  </r>
  <r>
    <s v="/mnt/music/Albums/World Music/Gipsy Kings/Compas/01-005 - La Fiesta Comenza.mp3"/>
    <s v="Gipsy Kings"/>
    <s v="La Fiesta Comenza"/>
    <x v="16"/>
    <x v="0"/>
    <x v="44"/>
    <n v="184"/>
  </r>
  <r>
    <s v="/mnt/music/Albums/World Music/Gipsy Kings/Compas/01-006 - Lo Mal Y Lo Bien.mp3"/>
    <s v="Gipsy Kings"/>
    <s v="Lo Mal Y Lo Bien"/>
    <x v="16"/>
    <x v="0"/>
    <x v="44"/>
    <n v="184"/>
  </r>
  <r>
    <s v="/mnt/music/Albums/World Music/Gipsy Kings/Compas/01-007 - Me Nino.mp3"/>
    <s v="Gipsy Kings"/>
    <s v="Me Nino"/>
    <x v="16"/>
    <x v="0"/>
    <x v="44"/>
    <n v="197"/>
  </r>
  <r>
    <s v="/mnt/music/Albums/World Music/Gipsy Kings/Compas/01-008 - Mira La Itana Mora.mp3"/>
    <s v="Gipsy Kings"/>
    <s v="Mira La Itana Mora"/>
    <x v="16"/>
    <x v="0"/>
    <x v="44"/>
    <n v="416"/>
  </r>
  <r>
    <s v="/mnt/music/Albums/World Music/Gipsy Kings/Compas/01-009 - Obsesion De Amor.mp3"/>
    <s v="Gipsy Kings"/>
    <s v="Obsesion De Amor"/>
    <x v="16"/>
    <x v="0"/>
    <x v="44"/>
    <n v="309"/>
  </r>
  <r>
    <s v="/mnt/music/Albums/World Music/Gipsy Kings/Compas/01-010 - Que Si Que No.mp3"/>
    <s v="Gipsy Kings"/>
    <s v="Que Si Que No (Funiculi Funicula)"/>
    <x v="16"/>
    <x v="7"/>
    <x v="44"/>
    <n v="200"/>
  </r>
  <r>
    <s v="/mnt/music/Albums/World Music/Gipsy Kings/Compas/01-011 - Recuerdo Apasionado.mp3"/>
    <s v="Gipsy Kings"/>
    <s v="Recuerdo Apasionado"/>
    <x v="16"/>
    <x v="0"/>
    <x v="44"/>
    <n v="244"/>
  </r>
  <r>
    <s v="/mnt/music/Albums/World Music/Gipsy Kings/Compas/01-012 - Salsa De Noche.mp3"/>
    <s v="Gipsy Kings"/>
    <s v="Salsa De Noche"/>
    <x v="16"/>
    <x v="0"/>
    <x v="44"/>
    <n v="210"/>
  </r>
  <r>
    <s v="/mnt/music/Albums/World Music/Gipsy Kings/Compas/01-013 - Una Rumba Por Aqui.mp3"/>
    <s v="Gipsy Kings"/>
    <s v="Una Rumba Por Aqui"/>
    <x v="16"/>
    <x v="0"/>
    <x v="44"/>
    <n v="265"/>
  </r>
  <r>
    <s v="/mnt/music/Albums/World Music/Gipsy Kings/Gipsy Kings/01-001 - A Mi Manera.mp3"/>
    <s v="Gipsy Kings"/>
    <s v="A Mi Manera (My Way)"/>
    <x v="16"/>
    <x v="10"/>
    <x v="23"/>
    <n v="232"/>
  </r>
  <r>
    <s v="/mnt/music/Albums/World Music/Gipsy Kings/Gipsy Kings/01-002 - Amor, Amor.mp3"/>
    <s v="Gipsy Kings"/>
    <s v="Amor, Amor"/>
    <x v="16"/>
    <x v="0"/>
    <x v="23"/>
    <n v="188"/>
  </r>
  <r>
    <s v="/mnt/music/Albums/World Music/Gipsy Kings/Gipsy Kings/01-003 - Bamboleo.mp3"/>
    <s v="Gipsy Kings"/>
    <s v="Bamboleo"/>
    <x v="16"/>
    <x v="3"/>
    <x v="23"/>
    <n v="204"/>
  </r>
  <r>
    <s v="/mnt/music/Albums/World Music/Gipsy Kings/Gipsy Kings/01-004 - Bem, Bem, Maria.mp3"/>
    <s v="Gipsy Kings"/>
    <s v="Bem, Bem, Maria"/>
    <x v="16"/>
    <x v="0"/>
    <x v="23"/>
    <n v="185"/>
  </r>
  <r>
    <s v="/mnt/music/Albums/World Music/Gipsy Kings/Gipsy Kings/01-005 - Djobi Djoba.mp3"/>
    <s v="Gipsy Kings"/>
    <s v="Djobi Djoba"/>
    <x v="16"/>
    <x v="7"/>
    <x v="23"/>
    <n v="206"/>
  </r>
  <r>
    <s v="/mnt/music/Albums/World Music/Gipsy Kings/Gipsy Kings/01-006 - Duende.mp3"/>
    <s v="Gipsy Kings"/>
    <s v="Duende"/>
    <x v="16"/>
    <x v="7"/>
    <x v="23"/>
    <n v="259"/>
  </r>
  <r>
    <s v="/mnt/music/Albums/World Music/Gipsy Kings/Gipsy Kings/01-007 - Faena.mp3"/>
    <s v="Gipsy Kings"/>
    <s v="Faena"/>
    <x v="16"/>
    <x v="0"/>
    <x v="23"/>
    <n v="207"/>
  </r>
  <r>
    <s v="/mnt/music/Albums/World Music/Gipsy Kings/Gipsy Kings/01-008 - Inspiration.mp3"/>
    <s v="Gipsy Kings"/>
    <s v="Inspiration"/>
    <x v="16"/>
    <x v="1"/>
    <x v="23"/>
    <n v="223"/>
  </r>
  <r>
    <s v="/mnt/music/Albums/World Music/Gipsy Kings/Gipsy Kings/01-009 - Moorea.mp3"/>
    <s v="Gipsy Kings"/>
    <s v="Moorea"/>
    <x v="16"/>
    <x v="7"/>
    <x v="23"/>
    <n v="241"/>
  </r>
  <r>
    <s v="/mnt/music/Albums/World Music/Gipsy Kings/Gipsy Kings/01-010 - Quiero Saber.mp3"/>
    <s v="Gipsy Kings"/>
    <s v="Quiero Saber"/>
    <x v="16"/>
    <x v="0"/>
    <x v="23"/>
    <n v="247"/>
  </r>
  <r>
    <s v="/mnt/music/Albums/World Music/Gipsy Kings/Gipsy Kings/01-011 - Tu Quieres Volver.mp3"/>
    <s v="Gipsy Kings"/>
    <s v="Tu Quieres Volver"/>
    <x v="16"/>
    <x v="0"/>
    <x v="23"/>
    <n v="193"/>
  </r>
  <r>
    <s v="/mnt/music/Albums/World Music/Gipsy Kings/Gipsy Kings/01-012 - Un Amor.mp3"/>
    <s v="Gipsy Kings"/>
    <s v="Un Amor"/>
    <x v="16"/>
    <x v="0"/>
    <x v="23"/>
    <n v="218"/>
  </r>
  <r>
    <s v="/mnt/music/Albums/World Music/Gitano Family/Sara Sara/01-001 - Maria Sara.mp3"/>
    <s v="Gitano Family"/>
    <s v="Maria Sara"/>
    <x v="16"/>
    <x v="0"/>
    <x v="1"/>
    <n v="236"/>
  </r>
  <r>
    <s v="/mnt/music/Albums/World Music/Gitano Family/Sara Sara/01-002 - Gitana Canastera.mp3"/>
    <s v="Gitano Family"/>
    <s v="Gitana Canastera"/>
    <x v="16"/>
    <x v="0"/>
    <x v="1"/>
    <n v="320"/>
  </r>
  <r>
    <s v="/mnt/music/Albums/World Music/Gitano Family/Sara Sara/01-003 - Hommage Aux Marquises.mp3"/>
    <s v="Gitano Family"/>
    <s v="Hommage Aux Marquises"/>
    <x v="16"/>
    <x v="0"/>
    <x v="1"/>
    <n v="283"/>
  </r>
  <r>
    <s v="/mnt/music/Albums/World Music/Gitano Family/Sara Sara/01-004 - Rumba Buena.mp3"/>
    <s v="Gitano Family"/>
    <s v="Rumba Buena"/>
    <x v="16"/>
    <x v="0"/>
    <x v="1"/>
    <n v="299"/>
  </r>
  <r>
    <s v="/mnt/music/Albums/World Music/Gitano Family/Sara Sara/01-005 - Siempre El Amor.mp3"/>
    <s v="Gitano Family"/>
    <s v="Siempre El Amor"/>
    <x v="16"/>
    <x v="0"/>
    <x v="1"/>
    <n v="291"/>
  </r>
  <r>
    <s v="/mnt/music/Albums/World Music/Gitano Family/Sara Sara/01-006 - Roseaux De Camargue.mp3"/>
    <s v="Gitano Family"/>
    <s v="Roseaux De Camargue"/>
    <x v="16"/>
    <x v="0"/>
    <x v="1"/>
    <n v="187"/>
  </r>
  <r>
    <s v="/mnt/music/Albums/World Music/Gitano Family/Sara Sara/01-007 - Noche De Juerga.mp3"/>
    <s v="Gitano Family"/>
    <s v="Noche De Juerga"/>
    <x v="16"/>
    <x v="0"/>
    <x v="1"/>
    <n v="249"/>
  </r>
  <r>
    <s v="/mnt/music/Albums/World Music/Gitano Family/Sara Sara/01-008 - L'Hora Di Marina.mp3"/>
    <s v="Gitano Family"/>
    <s v="L'Hora Di Marina (L'heure De Marina)"/>
    <x v="16"/>
    <x v="0"/>
    <x v="1"/>
    <n v="238"/>
  </r>
  <r>
    <s v="/mnt/music/Albums/World Music/Gitano Family/Sara Sara/01-009 - Un Mondo Sin Guerra.mp3"/>
    <s v="Gitano Family"/>
    <s v="Un Mondo Sin Guerra"/>
    <x v="16"/>
    <x v="0"/>
    <x v="1"/>
    <n v="244"/>
  </r>
  <r>
    <s v="/mnt/music/Albums/World Music/Gitano Family/Sara Sara/01-010 - Toda La Noche.mp3"/>
    <s v="Gitano Family"/>
    <s v="Toda La Noche"/>
    <x v="16"/>
    <x v="0"/>
    <x v="1"/>
    <n v="229"/>
  </r>
  <r>
    <s v="/mnt/music/Albums/World Music/Gitano Family/Sara Sara/01-011 - Blanco Y Negro.mp3"/>
    <s v="Gitano Family"/>
    <s v="Blanco Y Negro"/>
    <x v="16"/>
    <x v="0"/>
    <x v="1"/>
    <n v="156"/>
  </r>
  <r>
    <s v="/mnt/music/Albums/World Music/Gitano Family/Sara Sara/01-012 - Allegria De Toros.mp3"/>
    <s v="Gitano Family"/>
    <s v="Allegria De Toros"/>
    <x v="16"/>
    <x v="0"/>
    <x v="1"/>
    <n v="179"/>
  </r>
  <r>
    <s v="/mnt/music/Albums/World Music/Gitano Family/Sara Sara/01-013 - Voi, Voi, Voi.mp3"/>
    <s v="Gitano Family"/>
    <s v="Voi, Voi, Voi"/>
    <x v="16"/>
    <x v="0"/>
    <x v="1"/>
    <n v="267"/>
  </r>
  <r>
    <s v="/mnt/music/Albums/World Music/Harry Belafonte/Gold • 20 Super Hits/01-001 - Banana Boat.mp3"/>
    <s v="Harry Belafonte"/>
    <s v="Banana Boat (Day O)"/>
    <x v="16"/>
    <x v="26"/>
    <x v="29"/>
    <n v="184"/>
  </r>
  <r>
    <s v="/mnt/music/Albums/World Music/Harry Belafonte/Gold • 20 Super Hits/01-002 - Island In The Sun.mp3"/>
    <s v="Harry Belafonte"/>
    <s v="Island In The Sun"/>
    <x v="16"/>
    <x v="0"/>
    <x v="29"/>
    <n v="206"/>
  </r>
  <r>
    <s v="/mnt/music/Albums/World Music/Harry Belafonte/Gold • 20 Super Hits/01-003 - Matilda, Matilda.mp3"/>
    <s v="Harry Belafonte"/>
    <s v="Matilda, Matilda"/>
    <x v="16"/>
    <x v="0"/>
    <x v="29"/>
    <n v="220"/>
  </r>
  <r>
    <s v="/mnt/music/Albums/World Music/Harry Belafonte/Gold • 20 Super Hits/01-004 - Cocoanut Woman.mp3"/>
    <s v="Harry Belafonte"/>
    <s v="Cocoanut Woman"/>
    <x v="16"/>
    <x v="0"/>
    <x v="29"/>
    <n v="202"/>
  </r>
  <r>
    <s v="/mnt/music/Albums/World Music/Harry Belafonte/Gold • 20 Super Hits/01-005 - There's A Hole In The Bucket.mp3"/>
    <s v="Harry Belafonte"/>
    <s v="There's A Hole In The Bucket"/>
    <x v="16"/>
    <x v="0"/>
    <x v="29"/>
    <n v="254"/>
  </r>
  <r>
    <s v="/mnt/music/Albums/World Music/Harry Belafonte/Gold • 20 Super Hits/01-006 - Try To Remember.mp3"/>
    <s v="Harry Belafonte"/>
    <s v="Try To Remember"/>
    <x v="16"/>
    <x v="0"/>
    <x v="29"/>
    <n v="245"/>
  </r>
  <r>
    <s v="/mnt/music/Albums/World Music/Harry Belafonte/Gold • 20 Super Hits/01-007 - This Land Is Your Land.mp3"/>
    <s v="Harry Belafonte"/>
    <s v="This Land Is Your Land"/>
    <x v="16"/>
    <x v="0"/>
    <x v="29"/>
    <n v="182"/>
  </r>
  <r>
    <s v="/mnt/music/Albums/World Music/Harry Belafonte/Gold • 20 Super Hits/01-008 - Play Me.mp3"/>
    <s v="Harry Belafonte"/>
    <s v="Play Me"/>
    <x v="16"/>
    <x v="0"/>
    <x v="29"/>
    <n v="251"/>
  </r>
  <r>
    <s v="/mnt/music/Albums/World Music/Harry Belafonte/Gold • 20 Super Hits/01-009 - When The Saints Go Marching In.mp3"/>
    <s v="Harry Belafonte"/>
    <s v="When The Saints Go Marching In"/>
    <x v="16"/>
    <x v="0"/>
    <x v="29"/>
    <n v="179"/>
  </r>
  <r>
    <s v="/mnt/music/Albums/World Music/Harry Belafonte/Gold • 20 Super Hits/01-010 - La Bamba.mp3"/>
    <s v="Harry Belafonte"/>
    <s v="La Bamba"/>
    <x v="16"/>
    <x v="0"/>
    <x v="29"/>
    <n v="333"/>
  </r>
  <r>
    <s v="/mnt/music/Albums/World Music/Harry Belafonte/Gold • 20 Super Hits/01-011 - Come Back Liza.mp3"/>
    <s v="Harry Belafonte"/>
    <s v="Come Back Liza"/>
    <x v="16"/>
    <x v="10"/>
    <x v="29"/>
    <n v="186"/>
  </r>
  <r>
    <s v="/mnt/music/Albums/World Music/Harry Belafonte/Gold • 20 Super Hits/01-012 - Waly Waly.mp3"/>
    <s v="Harry Belafonte"/>
    <s v="Waly Waly"/>
    <x v="16"/>
    <x v="0"/>
    <x v="29"/>
    <n v="284"/>
  </r>
  <r>
    <s v="/mnt/music/Albums/World Music/Harry Belafonte/Gold • 20 Super Hits/01-013 - Goin' Down Jordan.mp3"/>
    <s v="Harry Belafonte"/>
    <s v="Goin' Down Jordan"/>
    <x v="16"/>
    <x v="0"/>
    <x v="29"/>
    <n v="217"/>
  </r>
  <r>
    <s v="/mnt/music/Albums/World Music/Harry Belafonte/Gold • 20 Super Hits/01-014 - Round The Bay Of Mexico.mp3"/>
    <s v="Harry Belafonte"/>
    <s v="Round The Bay Of Mexico"/>
    <x v="16"/>
    <x v="0"/>
    <x v="29"/>
    <n v="166"/>
  </r>
  <r>
    <s v="/mnt/music/Albums/World Music/Harry Belafonte/Gold • 20 Super Hits/01-015 - Cotton Fields.mp3"/>
    <s v="Harry Belafonte"/>
    <s v="Cotton Fields"/>
    <x v="16"/>
    <x v="0"/>
    <x v="29"/>
    <n v="321"/>
  </r>
  <r>
    <s v="/mnt/music/Albums/World Music/Harry Belafonte/Gold • 20 Super Hits/01-016 - Mary's Boy Child.mp3"/>
    <s v="Harry Belafonte"/>
    <s v="Mary's Boy Child"/>
    <x v="16"/>
    <x v="7"/>
    <x v="29"/>
    <n v="263"/>
  </r>
  <r>
    <s v="/mnt/music/Albums/World Music/Harry Belafonte/Gold • 20 Super Hits/01-017 - Angelina.mp3"/>
    <s v="Harry Belafonte"/>
    <s v="Angelina"/>
    <x v="16"/>
    <x v="7"/>
    <x v="29"/>
    <n v="239"/>
  </r>
  <r>
    <s v="/mnt/music/Albums/World Music/Harry Belafonte/Gold • 20 Super Hits/01-018 - Michael Row The Boat.mp3"/>
    <s v="Harry Belafonte"/>
    <s v="Michael Row The Boat "/>
    <x v="16"/>
    <x v="0"/>
    <x v="29"/>
    <n v="238"/>
  </r>
  <r>
    <s v="/mnt/music/Albums/World Music/Harry Belafonte/Gold • 20 Super Hits/01-019 - Midnight Special.mp3"/>
    <s v="Harry Belafonte"/>
    <s v="Midnight Special (Harmonica Solo: Bob Dylan)"/>
    <x v="16"/>
    <x v="0"/>
    <x v="29"/>
    <n v="239"/>
  </r>
  <r>
    <s v="/mnt/music/Albums/World Music/Harry Belafonte/Gold • 20 Super Hits/01-020 - Jamaica Farewell.mp3"/>
    <s v="Harry Belafonte"/>
    <s v="Jamaica Farewell"/>
    <x v="16"/>
    <x v="0"/>
    <x v="29"/>
    <n v="169"/>
  </r>
  <r>
    <s v="/mnt/music/Albums/World Music/Haytham Safia/U'D/01-001 - A'gam.mp3"/>
    <s v="Haytham Safia"/>
    <s v="A'gam"/>
    <x v="16"/>
    <x v="0"/>
    <x v="18"/>
    <n v="284"/>
  </r>
  <r>
    <s v="/mnt/music/Albums/World Music/Haytham Safia/U'D/01-002 - Rast.mp3"/>
    <s v="Haytham Safia"/>
    <s v="Rast"/>
    <x v="16"/>
    <x v="0"/>
    <x v="18"/>
    <n v="346"/>
  </r>
  <r>
    <s v="/mnt/music/Albums/World Music/Haytham Safia/U'D/01-003 - Nahawand.mp3"/>
    <s v="Haytham Safia"/>
    <s v="Nahawand"/>
    <x v="16"/>
    <x v="0"/>
    <x v="18"/>
    <n v="556"/>
  </r>
  <r>
    <s v="/mnt/music/Albums/World Music/Haytham Safia/U'D/01-004 - Biat.mp3"/>
    <s v="Haytham Safia"/>
    <s v="Biat"/>
    <x v="16"/>
    <x v="0"/>
    <x v="18"/>
    <n v="328"/>
  </r>
  <r>
    <s v="/mnt/music/Albums/World Music/Haytham Safia/U'D/01-005 - Huzam.mp3"/>
    <s v="Haytham Safia"/>
    <s v="Huzam"/>
    <x v="16"/>
    <x v="0"/>
    <x v="18"/>
    <n v="342"/>
  </r>
  <r>
    <s v="/mnt/music/Albums/World Music/Haytham Safia/U'D/01-006 - Saba.mp3"/>
    <s v="Haytham Safia"/>
    <s v="Saba"/>
    <x v="16"/>
    <x v="0"/>
    <x v="18"/>
    <n v="335"/>
  </r>
  <r>
    <s v="/mnt/music/Albums/World Music/Haytham Safia/U'D/01-007 - H'igaz.mp3"/>
    <s v="Haytham Safia"/>
    <s v="H'igaz"/>
    <x v="16"/>
    <x v="0"/>
    <x v="18"/>
    <n v="367"/>
  </r>
  <r>
    <s v="/mnt/music/Albums/World Music/Jimmy Cliff/The Very Best Of Jimmy Cliff &amp; Peter Tosh/01-001 - Reggae Nights.mp3"/>
    <s v="Jimmy Cliff"/>
    <s v="Reggae Nights"/>
    <x v="16"/>
    <x v="0"/>
    <x v="14"/>
    <n v="245"/>
  </r>
  <r>
    <s v="/mnt/music/Albums/World Music/Jimmy Cliff/The Very Best Of Jimmy Cliff &amp; Peter Tosh/01-002 - I Can See Clearly Now.mp3"/>
    <s v="Jimmy Cliff"/>
    <s v="I Can See Clearly Now"/>
    <x v="16"/>
    <x v="10"/>
    <x v="14"/>
    <n v="187"/>
  </r>
  <r>
    <s v="/mnt/music/Albums/World Music/Jimmy Cliff/The Very Best Of Jimmy Cliff &amp; Peter Tosh/01-003 - We All Are One.mp3"/>
    <s v="Jimmy Cliff"/>
    <s v="We All Are One"/>
    <x v="16"/>
    <x v="7"/>
    <x v="14"/>
    <n v="271"/>
  </r>
  <r>
    <s v="/mnt/music/Albums/World Music/Jimmy Cliff/The Very Best Of Jimmy Cliff &amp; Peter Tosh/01-004 - Hot Shot.mp3"/>
    <s v="Jimmy Cliff"/>
    <s v="Hot Shot"/>
    <x v="16"/>
    <x v="0"/>
    <x v="14"/>
    <n v="239"/>
  </r>
  <r>
    <s v="/mnt/music/Albums/World Music/Jimmy Cliff/The Very Best Of Jimmy Cliff &amp; Peter Tosh/01-005 - Reggae Down Babylon.mp3"/>
    <s v="Jimmy Cliff"/>
    <s v="Reggae Down Babylon"/>
    <x v="16"/>
    <x v="0"/>
    <x v="14"/>
    <n v="258"/>
  </r>
  <r>
    <s v="/mnt/music/Albums/World Music/Jimmy Cliff/The Very Best Of Jimmy Cliff &amp; Peter Tosh/01-006 - Reggae Street.mp3"/>
    <s v="Jimmy Cliff"/>
    <s v="Reggae Street"/>
    <x v="16"/>
    <x v="0"/>
    <x v="14"/>
    <n v="218"/>
  </r>
  <r>
    <s v="/mnt/music/Albums/World Music/Jimmy Cliff/The Very Best Of Jimmy Cliff &amp; Peter Tosh/01-007 - Special.mp3"/>
    <s v="Jimmy Cliff"/>
    <s v="Special"/>
    <x v="16"/>
    <x v="0"/>
    <x v="14"/>
    <n v="228"/>
  </r>
  <r>
    <s v="/mnt/music/Albums/World Music/Jimmy Cliff/The Very Best Of Jimmy Cliff &amp; Peter Tosh/01-008 - American Sweet.mp3"/>
    <s v="Jimmy Cliff"/>
    <s v="American Sweet"/>
    <x v="16"/>
    <x v="0"/>
    <x v="14"/>
    <n v="222"/>
  </r>
  <r>
    <s v="/mnt/music/Albums/World Music/Jimmy Cliff/The Very Best Of Jimmy Cliff &amp; Peter Tosh/01-009 - Love Me Love Me.mp3"/>
    <s v="Jimmy Cliff"/>
    <s v="Love Me Love Me"/>
    <x v="16"/>
    <x v="0"/>
    <x v="14"/>
    <n v="259"/>
  </r>
  <r>
    <s v="/mnt/music/Albums/World Music/Jimmy Cliff/The Very Best Of Jimmy Cliff &amp; Peter Tosh/01-010 - Rub A Dub Partners.mp3"/>
    <s v="Jimmy Cliff"/>
    <s v="Rub A Dub Partners"/>
    <x v="16"/>
    <x v="0"/>
    <x v="14"/>
    <n v="177"/>
  </r>
  <r>
    <s v="/mnt/music/Albums/World Music/Jimmy Cliff/The Very Best Of Jimmy Cliff &amp; Peter Tosh/01-011 - Rock Children.mp3"/>
    <s v="Jimmy Cliff"/>
    <s v="Rock Children"/>
    <x v="16"/>
    <x v="0"/>
    <x v="14"/>
    <n v="237"/>
  </r>
  <r>
    <s v="/mnt/music/Albums/World Music/Jimmy Cliff/The Very Best Of Jimmy Cliff &amp; Peter Tosh/01-012 - Brown Eyes.mp3"/>
    <s v="Jimmy Cliff"/>
    <s v="Brown Eyes"/>
    <x v="16"/>
    <x v="1"/>
    <x v="14"/>
    <n v="212"/>
  </r>
  <r>
    <s v="/mnt/music/Albums/World Music/Jimmy Cliff/The Very Best Of Jimmy Cliff &amp; Peter Tosh/01-013 - Sunshine In The Music.mp3"/>
    <s v="Jimmy Cliff"/>
    <s v="Sunshine In The Music"/>
    <x v="16"/>
    <x v="7"/>
    <x v="14"/>
    <n v="290"/>
  </r>
  <r>
    <s v="/mnt/music/Albums/World Music/Jimmy Cliff/The Very Best Of Jimmy Cliff &amp; Peter Tosh/01-014 - Hanging Fire.mp3"/>
    <s v="Jimmy Cliff"/>
    <s v="Hanging Fire"/>
    <x v="16"/>
    <x v="0"/>
    <x v="14"/>
    <n v="323"/>
  </r>
  <r>
    <s v="/mnt/music/Albums/World Music/Jimmy Cliff/The Very Best Of Jimmy Cliff &amp; Peter Tosh/01-015 - Girls And Cars.mp3"/>
    <s v="Jimmy Cliff"/>
    <s v="Girls And Cars"/>
    <x v="16"/>
    <x v="1"/>
    <x v="14"/>
    <n v="304"/>
  </r>
  <r>
    <s v="/mnt/music/Albums/World Music/Jimmy Cliff/The Very Best Of Jimmy Cliff &amp; Peter Tosh/02-001 - Get Up, Stand Up.mp3"/>
    <s v="Jimmy Cliff"/>
    <s v="Get Up, Stand Up"/>
    <x v="16"/>
    <x v="0"/>
    <x v="14"/>
    <n v="204"/>
  </r>
  <r>
    <s v="/mnt/music/Albums/World Music/Jimmy Cliff/The Very Best Of Jimmy Cliff &amp; Peter Tosh/02-002 - One Love.mp3"/>
    <s v="Jimmy Cliff"/>
    <s v="One Love"/>
    <x v="16"/>
    <x v="10"/>
    <x v="14"/>
    <n v="197"/>
  </r>
  <r>
    <s v="/mnt/music/Albums/World Music/Jimmy Cliff/The Very Best Of Jimmy Cliff &amp; Peter Tosh/02-003 - Legalize It.mp3"/>
    <s v="Jimmy Cliff"/>
    <s v="Legalize It"/>
    <x v="16"/>
    <x v="7"/>
    <x v="14"/>
    <n v="278"/>
  </r>
  <r>
    <s v="/mnt/music/Albums/World Music/Jimmy Cliff/The Very Best Of Jimmy Cliff &amp; Peter Tosh/02-004 - Stepping Razor.mp3"/>
    <s v="Jimmy Cliff"/>
    <s v="Stepping Razor"/>
    <x v="16"/>
    <x v="0"/>
    <x v="14"/>
    <n v="342"/>
  </r>
  <r>
    <s v="/mnt/music/Albums/World Music/Jimmy Cliff/The Very Best Of Jimmy Cliff &amp; Peter Tosh/02-005 - Downpressor Man.mp3"/>
    <s v="Jimmy Cliff"/>
    <s v="Downpressor Man"/>
    <x v="16"/>
    <x v="0"/>
    <x v="14"/>
    <n v="380"/>
  </r>
  <r>
    <s v="/mnt/music/Albums/World Music/Jimmy Cliff/The Very Best Of Jimmy Cliff &amp; Peter Tosh/02-006 - Equal Rights.mp3"/>
    <s v="Jimmy Cliff"/>
    <s v="Equal Rights"/>
    <x v="16"/>
    <x v="0"/>
    <x v="14"/>
    <n v="350"/>
  </r>
  <r>
    <s v="/mnt/music/Albums/World Music/Jimmy Cliff/The Very Best Of Jimmy Cliff &amp; Peter Tosh/02-007 - Don'T Look Back.mp3"/>
    <s v="Jimmy Cliff"/>
    <s v="(You Gotta Walk And) Don'T Look Back"/>
    <x v="16"/>
    <x v="0"/>
    <x v="14"/>
    <n v="313"/>
  </r>
  <r>
    <s v="/mnt/music/Albums/World Music/Jimmy Cliff/The Very Best Of Jimmy Cliff &amp; Peter Tosh/02-008 - African.mp3"/>
    <s v="Jimmy Cliff"/>
    <s v="African"/>
    <x v="16"/>
    <x v="0"/>
    <x v="14"/>
    <n v="218"/>
  </r>
  <r>
    <s v="/mnt/music/Albums/World Music/Jimmy Cliff/The Very Best Of Jimmy Cliff &amp; Peter Tosh/02-009 - Bush Doctor.mp3"/>
    <s v="Jimmy Cliff"/>
    <s v="Bush Doctor"/>
    <x v="16"/>
    <x v="0"/>
    <x v="14"/>
    <n v="237"/>
  </r>
  <r>
    <s v="/mnt/music/Albums/World Music/Jimmy Cliff/The Very Best Of Jimmy Cliff &amp; Peter Tosh/02-010 - Igziabeher.mp3"/>
    <s v="Jimmy Cliff"/>
    <s v="Igziabeher (Let Jah Be Praised)"/>
    <x v="16"/>
    <x v="0"/>
    <x v="14"/>
    <n v="275"/>
  </r>
  <r>
    <s v="/mnt/music/Albums/World Music/Jimmy Cliff/The Very Best Of Jimmy Cliff &amp; Peter Tosh/02-011 - Fools Die.mp3"/>
    <s v="Jimmy Cliff"/>
    <s v="Fools Die"/>
    <x v="16"/>
    <x v="0"/>
    <x v="14"/>
    <n v="455"/>
  </r>
  <r>
    <s v="/mnt/music/Albums/World Music/Jimmy Cliff/The Very Best Of Jimmy Cliff &amp; Peter Tosh/02-012 - Ketchy Shuby.mp3"/>
    <s v="Jimmy Cliff"/>
    <s v="Ketchy Shuby"/>
    <x v="16"/>
    <x v="1"/>
    <x v="14"/>
    <n v="295"/>
  </r>
  <r>
    <s v="/mnt/music/Albums/World Music/Jimmy Cliff/The Very Best Of Jimmy Cliff &amp; Peter Tosh/02-013 - I Am That I Am.mp3"/>
    <s v="Jimmy Cliff"/>
    <s v="I Am That I Am"/>
    <x v="16"/>
    <x v="7"/>
    <x v="14"/>
    <n v="263"/>
  </r>
  <r>
    <s v="/mnt/music/Albums/World Music/Jimmy Cliff/The Very Best Of Jimmy Cliff &amp; Peter Tosh/02-014 - Jah Guide.mp3"/>
    <s v="Jimmy Cliff"/>
    <s v="Jah Guide"/>
    <x v="16"/>
    <x v="0"/>
    <x v="14"/>
    <n v="264"/>
  </r>
  <r>
    <s v="/mnt/music/Albums/World Music/Jimmy Cliff/The Very Best Of Jimmy Cliff &amp; Peter Tosh/02-015 - Till Your Well Runs Dry.mp3"/>
    <s v="Jimmy Cliff"/>
    <s v="Till Your Well Runs Dry"/>
    <x v="16"/>
    <x v="1"/>
    <x v="14"/>
    <n v="369"/>
  </r>
  <r>
    <s v="/mnt/music/Albums/World Music/Jo-El Sonnier/Cajun Life/01-001 - Allons A Lafayette.mp3"/>
    <s v="Jo-El Sonnier"/>
    <s v="Allons A Lafayette"/>
    <x v="16"/>
    <x v="0"/>
    <x v="39"/>
    <n v="130"/>
  </r>
  <r>
    <s v="/mnt/music/Albums/World Music/Jo-El Sonnier/Cajun Life/01-002 - Bayou Teche Waltz.mp3"/>
    <s v="Jo-El Sonnier"/>
    <s v="Bayou Teche Waltz"/>
    <x v="16"/>
    <x v="0"/>
    <x v="39"/>
    <n v="192"/>
  </r>
  <r>
    <s v="/mnt/music/Albums/World Music/Jo-El Sonnier/Cajun Life/01-003 - Cajun Life.mp3"/>
    <s v="Jo-El Sonnier"/>
    <s v="Cajun Life"/>
    <x v="16"/>
    <x v="0"/>
    <x v="39"/>
    <n v="158"/>
  </r>
  <r>
    <s v="/mnt/music/Albums/World Music/Jo-El Sonnier/Cajun Life/01-004 - Chere Alice.mp3"/>
    <s v="Jo-El Sonnier"/>
    <s v="Chere Alice"/>
    <x v="16"/>
    <x v="0"/>
    <x v="39"/>
    <n v="222"/>
  </r>
  <r>
    <s v="/mnt/music/Albums/World Music/Jo-El Sonnier/Cajun Life/01-005 - Jambalaya.mp3"/>
    <s v="Jo-El Sonnier"/>
    <s v="Jambalaya"/>
    <x v="16"/>
    <x v="0"/>
    <x v="39"/>
    <n v="166"/>
  </r>
  <r>
    <s v="/mnt/music/Albums/World Music/Jo-El Sonnier/Cajun Life/01-006 - Jolie Blon.mp3"/>
    <s v="Jo-El Sonnier"/>
    <s v="Jolie Blon"/>
    <x v="16"/>
    <x v="0"/>
    <x v="39"/>
    <n v="199"/>
  </r>
  <r>
    <s v="/mnt/music/Albums/World Music/Jo-El Sonnier/Cajun Life/01-007 - Lacassine Special.mp3"/>
    <s v="Jo-El Sonnier"/>
    <s v="Lacassine Special"/>
    <x v="16"/>
    <x v="0"/>
    <x v="39"/>
    <n v="149"/>
  </r>
  <r>
    <s v="/mnt/music/Albums/World Music/Jo-El Sonnier/Cajun Life/01-008 - Les Flammes D'enfer.mp3"/>
    <s v="Jo-El Sonnier"/>
    <s v="Les Flammes D'enfer"/>
    <x v="16"/>
    <x v="0"/>
    <x v="39"/>
    <n v="154"/>
  </r>
  <r>
    <s v="/mnt/music/Albums/World Music/Jo-El Sonnier/Cajun Life/01-009 - Les Grands Bois.mp3"/>
    <s v="Jo-El Sonnier"/>
    <s v="Les Grands Bois"/>
    <x v="16"/>
    <x v="0"/>
    <x v="39"/>
    <n v="182"/>
  </r>
  <r>
    <s v="/mnt/music/Albums/World Music/Jo-El Sonnier/Cajun Life/01-010 - Lousiana Blues.mp3"/>
    <s v="Jo-El Sonnier"/>
    <s v="Lousiana Blues"/>
    <x v="16"/>
    <x v="0"/>
    <x v="39"/>
    <n v="139"/>
  </r>
  <r>
    <s v="/mnt/music/Albums/World Music/Jo-El Sonnier/Cajun Life/01-011 - Perrodin Two Step.mp3"/>
    <s v="Jo-El Sonnier"/>
    <s v="Perrodin Two Step"/>
    <x v="16"/>
    <x v="0"/>
    <x v="39"/>
    <n v="173"/>
  </r>
  <r>
    <s v="/mnt/music/Albums/World Music/Jo-El Sonnier/Cajun Life/01-012 - Tes Yeux Bleu.mp3"/>
    <s v="Jo-El Sonnier"/>
    <s v="Tes Yeux Bleu"/>
    <x v="16"/>
    <x v="0"/>
    <x v="39"/>
    <n v="153"/>
  </r>
  <r>
    <s v="/mnt/music/Albums/World Music/Johnny Clegg &amp; Savuka/In My African Dream The Best Of Johnny Clegg &amp; Savuka/01-001 - Orphans Of The Empire.mp3"/>
    <s v="Johnny Clegg &amp; Savuka"/>
    <s v="Orphans Of The Empire"/>
    <x v="16"/>
    <x v="4"/>
    <x v="28"/>
    <n v="320"/>
  </r>
  <r>
    <s v="/mnt/music/Albums/World Music/Johnny Clegg &amp; Savuka/In My African Dream The Best Of Johnny Clegg &amp; Savuka/01-002 - Scatterlings Of Africa.mp3"/>
    <s v="Johnny Clegg &amp; Savuka"/>
    <s v="Scatterlings Of Africa"/>
    <x v="16"/>
    <x v="0"/>
    <x v="28"/>
    <n v="230"/>
  </r>
  <r>
    <s v="/mnt/music/Albums/World Music/Johnny Clegg &amp; Savuka/In My African Dream The Best Of Johnny Clegg &amp; Savuka/01-003 - Great Heart.mp3"/>
    <s v="Johnny Clegg &amp; Savuka"/>
    <s v="Great Heart"/>
    <x v="16"/>
    <x v="0"/>
    <x v="28"/>
    <n v="262"/>
  </r>
  <r>
    <s v="/mnt/music/Albums/World Music/Johnny Clegg &amp; Savuka/In My African Dream The Best Of Johnny Clegg &amp; Savuka/01-004 - Asimbonanga.mp3"/>
    <s v="Johnny Clegg &amp; Savuka"/>
    <s v="Asimbonanga"/>
    <x v="16"/>
    <x v="0"/>
    <x v="28"/>
    <n v="276"/>
  </r>
  <r>
    <s v="/mnt/music/Albums/World Music/Johnny Clegg &amp; Savuka/In My African Dream The Best Of Johnny Clegg &amp; Savuka/01-005 - Ibhola Lethu.mp3"/>
    <s v="Johnny Clegg &amp; Savuka"/>
    <s v="Ibhola Lethu"/>
    <x v="16"/>
    <x v="0"/>
    <x v="28"/>
    <n v="255"/>
  </r>
  <r>
    <s v="/mnt/music/Albums/World Music/Johnny Clegg &amp; Savuka/In My African Dream The Best Of Johnny Clegg &amp; Savuka/01-006 - Dela.mp3"/>
    <s v="Johnny Clegg &amp; Savuka"/>
    <s v="Dela"/>
    <x v="16"/>
    <x v="0"/>
    <x v="28"/>
    <n v="256"/>
  </r>
  <r>
    <s v="/mnt/music/Albums/World Music/Johnny Clegg &amp; Savuka/In My African Dream The Best Of Johnny Clegg &amp; Savuka/01-007 - Siyayilanda.mp3"/>
    <s v="Johnny Clegg &amp; Savuka"/>
    <s v="Siyayilanda"/>
    <x v="16"/>
    <x v="0"/>
    <x v="28"/>
    <n v="252"/>
  </r>
  <r>
    <s v="/mnt/music/Albums/World Music/Johnny Clegg &amp; Savuka/In My African Dream The Best Of Johnny Clegg &amp; Savuka/01-008 - One 'man One Vote.mp3"/>
    <s v="Johnny Clegg &amp; Savuka"/>
    <s v="One (Hu) 'man One Vote"/>
    <x v="16"/>
    <x v="0"/>
    <x v="28"/>
    <n v="267"/>
  </r>
  <r>
    <s v="/mnt/music/Albums/World Music/Johnny Clegg &amp; Savuka/In My African Dream The Best Of Johnny Clegg &amp; Savuka/01-009 - The Crossing.mp3"/>
    <s v="Johnny Clegg &amp; Savuka"/>
    <s v="The Crossing"/>
    <x v="16"/>
    <x v="0"/>
    <x v="28"/>
    <n v="288"/>
  </r>
  <r>
    <s v="/mnt/music/Albums/World Music/Johnny Clegg &amp; Savuka/In My African Dream The Best Of Johnny Clegg &amp; Savuka/01-010 - Take My Heart Away.mp3"/>
    <s v="Johnny Clegg &amp; Savuka"/>
    <s v="Take My Heart Away"/>
    <x v="16"/>
    <x v="0"/>
    <x v="28"/>
    <n v="254"/>
  </r>
  <r>
    <s v="/mnt/music/Albums/World Music/Johnny Clegg &amp; Savuka/In My African Dream The Best Of Johnny Clegg &amp; Savuka/01-011 - Cruel, Crazy, Beautiful World.mp3"/>
    <s v="Johnny Clegg &amp; Savuka"/>
    <s v="Cruel, Crazy, Beautiful World"/>
    <x v="16"/>
    <x v="0"/>
    <x v="28"/>
    <n v="266"/>
  </r>
  <r>
    <s v="/mnt/music/Albums/World Music/Johnny Clegg &amp; Savuka/In My African Dream The Best Of Johnny Clegg &amp; Savuka/01-012 - I Call Your Name.mp3"/>
    <s v="Johnny Clegg &amp; Savuka"/>
    <s v="I Call Your Name"/>
    <x v="16"/>
    <x v="1"/>
    <x v="28"/>
    <n v="240"/>
  </r>
  <r>
    <s v="/mnt/music/Albums/World Music/Johnny Clegg &amp; Savuka/In My African Dream The Best Of Johnny Clegg &amp; Savuka/01-013 - In My African Dream.mp3"/>
    <s v="Johnny Clegg &amp; Savuka"/>
    <s v="In My African Dream"/>
    <x v="16"/>
    <x v="0"/>
    <x v="28"/>
    <n v="273"/>
  </r>
  <r>
    <s v="/mnt/music/Albums/World Music/Johnny Clegg &amp; Savuka/In My African Dream The Best Of Johnny Clegg &amp; Savuka/01-014 - These Days.mp3"/>
    <s v="Johnny Clegg &amp; Savuka"/>
    <s v="These Days"/>
    <x v="16"/>
    <x v="0"/>
    <x v="28"/>
    <n v="295"/>
  </r>
  <r>
    <s v="/mnt/music/Albums/World Music/Johnny Clegg &amp; Savuka/In My African Dream The Best Of Johnny Clegg &amp; Savuka/01-015 - Tough Enough.mp3"/>
    <s v="Johnny Clegg &amp; Savuka"/>
    <s v="Tough Enough"/>
    <x v="16"/>
    <x v="0"/>
    <x v="28"/>
    <n v="300"/>
  </r>
  <r>
    <s v="/mnt/music/Albums/World Music/Johnny Clegg &amp; Savuka/In My African Dream The Best Of Johnny Clegg &amp; Savuka/01-016 - Africa.mp3"/>
    <s v="Johnny Clegg &amp; Savuka"/>
    <s v="Africa (What Made You So Strong)"/>
    <x v="16"/>
    <x v="0"/>
    <x v="28"/>
    <n v="217"/>
  </r>
  <r>
    <s v="/mnt/music/Albums/World Music/Johnny Clegg &amp; Savuka/Shadow Man/01-001 - Human Rainbow.mp3"/>
    <s v="Johnny Clegg &amp; Savuka"/>
    <s v="Human Rainbow"/>
    <x v="16"/>
    <x v="0"/>
    <x v="39"/>
    <n v="265"/>
  </r>
  <r>
    <s v="/mnt/music/Albums/World Music/Johnny Clegg &amp; Savuka/Shadow Man/01-002 - Talk To The People.mp3"/>
    <s v="Johnny Clegg &amp; Savuka"/>
    <s v="Talk To The People"/>
    <x v="16"/>
    <x v="0"/>
    <x v="39"/>
    <n v="239"/>
  </r>
  <r>
    <s v="/mnt/music/Albums/World Music/Johnny Clegg &amp; Savuka/Shadow Man/01-003 - Too Early For The Sky.mp3"/>
    <s v="Johnny Clegg &amp; Savuka"/>
    <s v="Too Early For The Sky"/>
    <x v="16"/>
    <x v="0"/>
    <x v="39"/>
    <n v="264"/>
  </r>
  <r>
    <s v="/mnt/music/Albums/World Music/Johnny Clegg &amp; Savuka/Shadow Man/01-004 - I Call Your Name.mp3"/>
    <s v="Johnny Clegg &amp; Savuka"/>
    <s v="I Call Your Name"/>
    <x v="16"/>
    <x v="0"/>
    <x v="39"/>
    <n v="241"/>
  </r>
  <r>
    <s v="/mnt/music/Albums/World Music/Johnny Clegg &amp; Savuka/Shadow Man/01-005 - Take My Heart Away.mp3"/>
    <s v="Johnny Clegg &amp; Savuka"/>
    <s v="Take My Heart Away"/>
    <x v="16"/>
    <x v="0"/>
    <x v="39"/>
    <n v="256"/>
  </r>
  <r>
    <s v="/mnt/music/Albums/World Music/Johnny Clegg &amp; Savuka/Shadow Man/01-006 - The Waiting.mp3"/>
    <s v="Johnny Clegg &amp; Savuka"/>
    <s v="The Waiting"/>
    <x v="16"/>
    <x v="0"/>
    <x v="39"/>
    <n v="300"/>
  </r>
  <r>
    <s v="/mnt/music/Albums/World Music/Johnny Clegg &amp; Savuka/Shadow Man/01-007 - African Shadow Man.mp3"/>
    <s v="Johnny Clegg &amp; Savuka"/>
    <s v="African Shadow Man"/>
    <x v="16"/>
    <x v="0"/>
    <x v="39"/>
    <n v="269"/>
  </r>
  <r>
    <s v="/mnt/music/Albums/World Music/Johnny Clegg &amp; Savuka/Shadow Man/01-008 - Dance Across The Centuries.mp3"/>
    <s v="Johnny Clegg &amp; Savuka"/>
    <s v="Dance Across The Centuries"/>
    <x v="16"/>
    <x v="0"/>
    <x v="39"/>
    <n v="234"/>
  </r>
  <r>
    <s v="/mnt/music/Albums/World Music/Johnny Clegg &amp; Savuka/Shadow Man/01-009 - Joey Don't Do It.mp3"/>
    <s v="Johnny Clegg &amp; Savuka"/>
    <s v="Joey Don't Do It"/>
    <x v="16"/>
    <x v="0"/>
    <x v="39"/>
    <n v="210"/>
  </r>
  <r>
    <s v="/mnt/music/Albums/World Music/Johnny Clegg &amp; Savuka/Shadow Man/01-010 - Siyayilanda.mp3"/>
    <s v="Johnny Clegg &amp; Savuka"/>
    <s v="Siyayilanda"/>
    <x v="16"/>
    <x v="0"/>
    <x v="39"/>
    <n v="255"/>
  </r>
  <r>
    <s v="/mnt/music/Albums/World Music/Johnny Clegg &amp; Savuka/Third World Child/01-001 - Are You Ready.mp3"/>
    <s v="Johnny Clegg &amp; Savuka"/>
    <s v="Are You Ready?"/>
    <x v="16"/>
    <x v="1"/>
    <x v="23"/>
    <n v="243"/>
  </r>
  <r>
    <s v="/mnt/music/Albums/World Music/Johnny Clegg &amp; Savuka/Third World Child/01-002 - Asimbonanga.mp3"/>
    <s v="Johnny Clegg &amp; Savuka"/>
    <s v="Asimbonanga (Mandela)"/>
    <x v="16"/>
    <x v="7"/>
    <x v="23"/>
    <n v="292"/>
  </r>
  <r>
    <s v="/mnt/music/Albums/World Music/Johnny Clegg &amp; Savuka/Third World Child/01-003 - Giyana.mp3"/>
    <s v="Johnny Clegg &amp; Savuka"/>
    <s v="Giyana"/>
    <x v="16"/>
    <x v="7"/>
    <x v="23"/>
    <n v="274"/>
  </r>
  <r>
    <s v="/mnt/music/Albums/World Music/Johnny Clegg &amp; Savuka/Third World Child/01-004 - Scatterlings Of Africa.mp3"/>
    <s v="Johnny Clegg &amp; Savuka"/>
    <s v="Scatterlings Of Africa"/>
    <x v="16"/>
    <x v="0"/>
    <x v="23"/>
    <n v="233"/>
  </r>
  <r>
    <s v="/mnt/music/Albums/World Music/Johnny Clegg &amp; Savuka/Third World Child/01-005 - Great Heart.mp3"/>
    <s v="Johnny Clegg &amp; Savuka"/>
    <s v="Great Heart"/>
    <x v="16"/>
    <x v="7"/>
    <x v="23"/>
    <n v="157"/>
  </r>
  <r>
    <s v="/mnt/music/Albums/World Music/Johnny Clegg &amp; Savuka/Third World Child/01-006 - Missing.mp3"/>
    <s v="Johnny Clegg &amp; Savuka"/>
    <s v="Missing"/>
    <x v="16"/>
    <x v="1"/>
    <x v="23"/>
    <n v="262"/>
  </r>
  <r>
    <s v="/mnt/music/Albums/World Music/Johnny Clegg &amp; Savuka/Third World Child/01-007 - Ring On Her Finger.mp3"/>
    <s v="Johnny Clegg &amp; Savuka"/>
    <s v="Ring On Her Finger"/>
    <x v="16"/>
    <x v="1"/>
    <x v="23"/>
    <n v="248"/>
  </r>
  <r>
    <s v="/mnt/music/Albums/World Music/Johnny Clegg &amp; Savuka/Third World Child/01-008 - Third World Child.mp3"/>
    <s v="Johnny Clegg &amp; Savuka"/>
    <s v="Third World Child"/>
    <x v="16"/>
    <x v="1"/>
    <x v="23"/>
    <n v="257"/>
  </r>
  <r>
    <s v="/mnt/music/Albums/World Music/Johnny Clegg &amp; Savuka/Third World Child/01-009 - Berlin Wall.mp3"/>
    <s v="Johnny Clegg &amp; Savuka"/>
    <s v="Berlin Wall"/>
    <x v="16"/>
    <x v="1"/>
    <x v="23"/>
    <n v="268"/>
  </r>
  <r>
    <s v="/mnt/music/Albums/World Music/Johnny Clegg &amp; Savuka/Third World Child/01-010 - Don't Walk Away.mp3"/>
    <s v="Johnny Clegg &amp; Savuka"/>
    <s v="Don't Walk Away"/>
    <x v="16"/>
    <x v="1"/>
    <x v="23"/>
    <n v="265"/>
  </r>
  <r>
    <s v="/mnt/music/Albums/World Music/Nusrat Fateh Ali Khan/Mustt Mustt/01-001 - Avenue.mp3"/>
    <s v="Nusrat Fateh Ali Khan"/>
    <s v="Avenue"/>
    <x v="16"/>
    <x v="0"/>
    <x v="42"/>
    <n v="295"/>
  </r>
  <r>
    <s v="/mnt/music/Albums/World Music/Nusrat Fateh Ali Khan/Mustt Mustt/01-002 - Fault Lines.mp3"/>
    <s v="Nusrat Fateh Ali Khan"/>
    <s v="Fault Lines"/>
    <x v="16"/>
    <x v="0"/>
    <x v="42"/>
    <n v="257"/>
  </r>
  <r>
    <s v="/mnt/music/Albums/World Music/Nusrat Fateh Ali Khan/Mustt Mustt/01-003 - Mustt Mustt.mp3"/>
    <s v="Nusrat Fateh Ali Khan"/>
    <s v="Mustt Mustt"/>
    <x v="16"/>
    <x v="0"/>
    <x v="42"/>
    <n v="319"/>
  </r>
  <r>
    <s v="/mnt/music/Albums/World Music/Nusrat Fateh Ali Khan/Mustt Mustt/01-004 - Mustt Mustt.mp3"/>
    <s v="Nusrat Fateh Ali Khan"/>
    <s v="Mustt Mustt (Massive Attack Remix)"/>
    <x v="16"/>
    <x v="0"/>
    <x v="42"/>
    <n v="267"/>
  </r>
  <r>
    <s v="/mnt/music/Albums/World Music/Nusrat Fateh Ali Khan/Mustt Mustt/01-005 - Nothing Without You.mp3"/>
    <s v="Nusrat Fateh Ali Khan"/>
    <s v="Nothing Without You (Tery Bina)"/>
    <x v="16"/>
    <x v="0"/>
    <x v="42"/>
    <n v="308"/>
  </r>
  <r>
    <s v="/mnt/music/Albums/World Music/Nusrat Fateh Ali Khan/Mustt Mustt/01-006 - Sea Of Vapours.mp3"/>
    <s v="Nusrat Fateh Ali Khan"/>
    <s v="Sea Of Vapours"/>
    <x v="16"/>
    <x v="0"/>
    <x v="42"/>
    <n v="239"/>
  </r>
  <r>
    <s v="/mnt/music/Albums/World Music/Nusrat Fateh Ali Khan/Mustt Mustt/01-007 - Shadow.mp3"/>
    <s v="Nusrat Fateh Ali Khan"/>
    <s v="Shadow"/>
    <x v="16"/>
    <x v="0"/>
    <x v="42"/>
    <n v="189"/>
  </r>
  <r>
    <s v="/mnt/music/Albums/World Music/Nusrat Fateh Ali Khan/Mustt Mustt/01-008 - Taa Deem.mp3"/>
    <s v="Nusrat Fateh Ali Khan"/>
    <s v="Taa Deem"/>
    <x v="16"/>
    <x v="0"/>
    <x v="42"/>
    <n v="291"/>
  </r>
  <r>
    <s v="/mnt/music/Albums/World Music/Nusrat Fateh Ali Khan/Mustt Mustt/01-009 - Tana Dery Na.mp3"/>
    <s v="Nusrat Fateh Ali Khan"/>
    <s v="Tana Dery Na"/>
    <x v="16"/>
    <x v="0"/>
    <x v="42"/>
    <n v="267"/>
  </r>
  <r>
    <s v="/mnt/music/Albums/World Music/Nusrat Fateh Ali Khan/Mustt Mustt/01-010 - The Game.mp3"/>
    <s v="Nusrat Fateh Ali Khan"/>
    <s v="The Game"/>
    <x v="16"/>
    <x v="0"/>
    <x v="42"/>
    <n v="303"/>
  </r>
  <r>
    <s v="/mnt/music/Albums/World Music/Nusrat Fateh Ali Khan/Mustt Mustt/01-011 - Tracery.mp3"/>
    <s v="Nusrat Fateh Ali Khan"/>
    <s v="Tracery"/>
    <x v="16"/>
    <x v="0"/>
    <x v="42"/>
    <n v="293"/>
  </r>
  <r>
    <s v="/mnt/music/Albums/World Music/Ottmar Liebert/Nouveau Flamenco/01-001 - After The Rain.mp3"/>
    <s v="Ottmar Liebert"/>
    <s v="After The Rain"/>
    <x v="16"/>
    <x v="0"/>
    <x v="42"/>
    <n v="209"/>
  </r>
  <r>
    <s v="/mnt/music/Albums/World Music/Ottmar Liebert/Nouveau Flamenco/01-002 - Barcelonia Nights.mp3"/>
    <s v="Ottmar Liebert"/>
    <s v="Barcelonia Nights"/>
    <x v="16"/>
    <x v="0"/>
    <x v="42"/>
    <n v="245"/>
  </r>
  <r>
    <s v="/mnt/music/Albums/World Music/Ottmar Liebert/Nouveau Flamenco/01-003 - Flowers Of Romance.mp3"/>
    <s v="Ottmar Liebert"/>
    <s v="Flowers Of Romance"/>
    <x v="16"/>
    <x v="0"/>
    <x v="42"/>
    <n v="208"/>
  </r>
  <r>
    <s v="/mnt/music/Albums/World Music/Ottmar Liebert/Nouveau Flamenco/01-004 - Heart Stillbeating.mp3"/>
    <s v="Ottmar Liebert"/>
    <s v="Heart Still/beating"/>
    <x v="16"/>
    <x v="0"/>
    <x v="42"/>
    <n v="251"/>
  </r>
  <r>
    <s v="/mnt/music/Albums/World Music/Ottmar Liebert/Nouveau Flamenco/01-005 - La Memoriashadows.mp3"/>
    <s v="Ottmar Liebert"/>
    <s v="La Memoria/shadows"/>
    <x v="16"/>
    <x v="0"/>
    <x v="42"/>
    <n v="212"/>
  </r>
  <r>
    <s v="/mnt/music/Albums/World Music/Ottmar Liebert/Nouveau Flamenco/01-006 - Lonely Hours.mp3"/>
    <s v="Ottmar Liebert"/>
    <s v="Lonely Hours"/>
    <x v="16"/>
    <x v="0"/>
    <x v="42"/>
    <n v="301"/>
  </r>
  <r>
    <s v="/mnt/music/Albums/World Music/Ottmar Liebert/Nouveau Flamenco/01-007 - Moon Over The Trees.mp3"/>
    <s v="Ottmar Liebert"/>
    <s v="Moon Over The Trees"/>
    <x v="16"/>
    <x v="0"/>
    <x v="42"/>
    <n v="133"/>
  </r>
  <r>
    <s v="/mnt/music/Albums/World Music/Ottmar Liebert/Nouveau Flamenco/01-008 - Morning Sky.mp3"/>
    <s v="Ottmar Liebert"/>
    <s v="Morning Sky"/>
    <x v="16"/>
    <x v="0"/>
    <x v="42"/>
    <n v="215"/>
  </r>
  <r>
    <s v="/mnt/music/Albums/World Music/Ottmar Liebert/Nouveau Flamenco/01-009 - Passing Storm.mp3"/>
    <s v="Ottmar Liebert"/>
    <s v="Passing Storm"/>
    <x v="16"/>
    <x v="0"/>
    <x v="42"/>
    <n v="245"/>
  </r>
  <r>
    <s v="/mnt/music/Albums/World Music/Ottmar Liebert/Nouveau Flamenco/01-010 - Road To Herhome.mp3"/>
    <s v="Ottmar Liebert"/>
    <s v="Road To Her/home"/>
    <x v="16"/>
    <x v="0"/>
    <x v="42"/>
    <n v="264"/>
  </r>
  <r>
    <s v="/mnt/music/Albums/World Music/Ottmar Liebert/Nouveau Flamenco/01-011 - Santa Fe.mp3"/>
    <s v="Ottmar Liebert"/>
    <s v="Santa Fe"/>
    <x v="16"/>
    <x v="0"/>
    <x v="42"/>
    <n v="259"/>
  </r>
  <r>
    <s v="/mnt/music/Albums/World Music/Ottmar Liebert/Nouveau Flamenco/01-012 - Sudden Shadows.mp3"/>
    <s v="Ottmar Liebert"/>
    <s v="Sudden Shadows"/>
    <x v="16"/>
    <x v="0"/>
    <x v="42"/>
    <n v="263"/>
  </r>
  <r>
    <s v="/mnt/music/Albums/World Music/Ottmar Liebert/Nouveau Flamenco/01-013 - Surrender Ii.mp3"/>
    <s v="Ottmar Liebert"/>
    <s v="Surrender Ii"/>
    <x v="16"/>
    <x v="0"/>
    <x v="42"/>
    <n v="126"/>
  </r>
  <r>
    <s v="/mnt/music/Albums/World Music/Ottmar Liebert/Nouveau Flamenco/01-014 - Surrender To Love.mp3"/>
    <s v="Ottmar Liebert"/>
    <s v="Surrender To Love"/>
    <x v="16"/>
    <x v="0"/>
    <x v="42"/>
    <n v="283"/>
  </r>
  <r>
    <s v="/mnt/music/Albums/World Music/Ottmar Liebert/Nouveau Flamenco/01-015 - Three Women Walking.mp3"/>
    <s v="Ottmar Liebert"/>
    <s v="Three Women Walking"/>
    <x v="16"/>
    <x v="0"/>
    <x v="42"/>
    <n v="264"/>
  </r>
  <r>
    <s v="/mnt/music/Albums/World Music/Ottmar Liebert/Nouveau Flamenco/01-016 - To The Night.mp3"/>
    <s v="Ottmar Liebert"/>
    <s v="To The Night"/>
    <x v="16"/>
    <x v="0"/>
    <x v="42"/>
    <n v="270"/>
  </r>
  <r>
    <s v="/mnt/music/Albums/World Music/Ottmar Liebert/Nouveau Flamenco/01-017 - Under Blue Moon.mp3"/>
    <s v="Ottmar Liebert"/>
    <s v="Under Blue Moon"/>
    <x v="16"/>
    <x v="0"/>
    <x v="42"/>
    <n v="166"/>
  </r>
  <r>
    <s v="/mnt/music/Albums/World Music/Ottmar Liebert/Nouveau Flamenco/01-018 - Waiting For The Stars To Fall.mp3"/>
    <s v="Ottmar Liebert"/>
    <s v="Waiting For The Stars To Fall"/>
    <x v="16"/>
    <x v="0"/>
    <x v="42"/>
    <n v="296"/>
  </r>
  <r>
    <s v="/mnt/music/Albums/World Music/Paco De Lucía Sextet/Live... One Summer Night/01-001 - Palenque.mp3"/>
    <s v="Paco De Lucía Sextet"/>
    <s v="Palenque"/>
    <x v="16"/>
    <x v="0"/>
    <x v="66"/>
    <n v="495"/>
  </r>
  <r>
    <s v="/mnt/music/Albums/World Music/Paco De Lucía Sextet/Live... One Summer Night/01-002 - Alta Mar.mp3"/>
    <s v="Paco De Lucía Sextet"/>
    <s v="Alta Mar"/>
    <x v="16"/>
    <x v="0"/>
    <x v="66"/>
    <n v="703"/>
  </r>
  <r>
    <s v="/mnt/music/Albums/World Music/Paco De Lucía Sextet/Live... One Summer Night/01-003 - Solo Quiero Caminar.mp3"/>
    <s v="Paco De Lucía Sextet"/>
    <s v="Solo Quiero Caminar"/>
    <x v="16"/>
    <x v="0"/>
    <x v="66"/>
    <n v="591"/>
  </r>
  <r>
    <s v="/mnt/music/Albums/World Music/Paco De Lucía Sextet/Live... One Summer Night/01-004 - Chiquito.mp3"/>
    <s v="Paco De Lucía Sextet"/>
    <s v="Chiquito"/>
    <x v="16"/>
    <x v="0"/>
    <x v="66"/>
    <n v="357"/>
  </r>
  <r>
    <s v="/mnt/music/Albums/World Music/Paco De Lucía Sextet/Live... One Summer Night/01-005 - Gitanos Andaluces.mp3"/>
    <s v="Paco De Lucía Sextet"/>
    <s v="Gitanos Andaluces"/>
    <x v="16"/>
    <x v="0"/>
    <x v="66"/>
    <n v="327"/>
  </r>
  <r>
    <s v="/mnt/music/Albums/World Music/Papa Wemba/Molokai/01-001 - Awa Y‘okeyi.mp3"/>
    <s v="Papa Wemba"/>
    <s v="Awa Y‘okeyi"/>
    <x v="16"/>
    <x v="0"/>
    <x v="36"/>
    <n v="271"/>
  </r>
  <r>
    <s v="/mnt/music/Albums/World Music/Papa Wemba/Molokai/01-002 - Bakwetu.mp3"/>
    <s v="Papa Wemba"/>
    <s v="Bakwetu"/>
    <x v="16"/>
    <x v="0"/>
    <x v="36"/>
    <n v="294"/>
  </r>
  <r>
    <s v="/mnt/music/Albums/World Music/Papa Wemba/Molokai/01-003 - Epelo.mp3"/>
    <s v="Papa Wemba"/>
    <s v="Epelo"/>
    <x v="16"/>
    <x v="0"/>
    <x v="36"/>
    <n v="250"/>
  </r>
  <r>
    <s v="/mnt/music/Albums/World Music/Papa Wemba/Molokai/01-004 - Esclave.mp3"/>
    <s v="Papa Wemba"/>
    <s v="Esclave"/>
    <x v="16"/>
    <x v="0"/>
    <x v="36"/>
    <n v="225"/>
  </r>
  <r>
    <s v="/mnt/music/Albums/World Music/Papa Wemba/Molokai/01-005 - Excuse Me.mp3"/>
    <s v="Papa Wemba"/>
    <s v="Excuse Me"/>
    <x v="16"/>
    <x v="0"/>
    <x v="36"/>
    <n v="127"/>
  </r>
  <r>
    <s v="/mnt/music/Albums/World Music/Papa Wemba/Molokai/01-006 - If The Children Cry.mp3"/>
    <s v="Papa Wemba"/>
    <s v="If The Children Cry"/>
    <x v="16"/>
    <x v="0"/>
    <x v="36"/>
    <n v="247"/>
  </r>
  <r>
    <s v="/mnt/music/Albums/World Music/Papa Wemba/Molokai/01-007 - Image.mp3"/>
    <s v="Papa Wemba"/>
    <s v="Image"/>
    <x v="16"/>
    <x v="0"/>
    <x v="36"/>
    <n v="291"/>
  </r>
  <r>
    <s v="/mnt/music/Albums/World Music/Papa Wemba/Molokai/01-008 - M‘fono Yami.mp3"/>
    <s v="Papa Wemba"/>
    <s v="M‘fono Yami"/>
    <x v="16"/>
    <x v="0"/>
    <x v="36"/>
    <n v="252"/>
  </r>
  <r>
    <s v="/mnt/music/Albums/World Music/Papa Wemba/Molokai/01-009 - Sakana.mp3"/>
    <s v="Papa Wemba"/>
    <s v="Sakana"/>
    <x v="16"/>
    <x v="0"/>
    <x v="36"/>
    <n v="293"/>
  </r>
  <r>
    <s v="/mnt/music/Albums/World Music/Papa Wemba/Molokai/01-010 - Shofele.mp3"/>
    <s v="Papa Wemba"/>
    <s v="Shofele"/>
    <x v="16"/>
    <x v="0"/>
    <x v="36"/>
    <n v="236"/>
  </r>
  <r>
    <s v="/mnt/music/Albums/World Music/Papa Wemba/Molokai/01-011 - Zero.mp3"/>
    <s v="Papa Wemba"/>
    <s v="Zero"/>
    <x v="16"/>
    <x v="0"/>
    <x v="36"/>
    <n v="266"/>
  </r>
  <r>
    <s v="/mnt/music/Albums/World Music/Peter Tosh/Bush Doctor/01-001 - Don't Look Back.mp3"/>
    <s v="Peter Tosh"/>
    <s v="(You Gotta Walk) Don't Look Back"/>
    <x v="16"/>
    <x v="7"/>
    <x v="10"/>
    <n v="225"/>
  </r>
  <r>
    <s v="/mnt/music/Albums/World Music/Peter Tosh/Bush Doctor/01-002 - Pick Myself Up.mp3"/>
    <s v="Peter Tosh"/>
    <s v="Pick Myself Up"/>
    <x v="16"/>
    <x v="26"/>
    <x v="10"/>
    <n v="237"/>
  </r>
  <r>
    <s v="/mnt/music/Albums/World Music/Peter Tosh/Bush Doctor/01-003 - I'm The Toughest.mp3"/>
    <s v="Peter Tosh"/>
    <s v="I'm The Toughest"/>
    <x v="16"/>
    <x v="1"/>
    <x v="10"/>
    <n v="233"/>
  </r>
  <r>
    <s v="/mnt/music/Albums/World Music/Peter Tosh/Bush Doctor/01-004 - Soon Come.mp3"/>
    <s v="Peter Tosh"/>
    <s v="Soon Come"/>
    <x v="16"/>
    <x v="1"/>
    <x v="10"/>
    <n v="237"/>
  </r>
  <r>
    <s v="/mnt/music/Albums/World Music/Peter Tosh/Bush Doctor/01-005 - 'Moses' The Prophet.mp3"/>
    <s v="Peter Tosh"/>
    <s v="'Moses' The Prophet"/>
    <x v="16"/>
    <x v="1"/>
    <x v="10"/>
    <n v="216"/>
  </r>
  <r>
    <s v="/mnt/music/Albums/World Music/Peter Tosh/Bush Doctor/01-006 - Bush Doctor.mp3"/>
    <s v="Peter Tosh"/>
    <s v="Bush Doctor"/>
    <x v="16"/>
    <x v="10"/>
    <x v="10"/>
    <n v="245"/>
  </r>
  <r>
    <s v="/mnt/music/Albums/World Music/Peter Tosh/Bush Doctor/01-007 - Stand Firm.mp3"/>
    <s v="Peter Tosh"/>
    <s v="Stand Firm"/>
    <x v="16"/>
    <x v="3"/>
    <x v="10"/>
    <n v="370"/>
  </r>
  <r>
    <s v="/mnt/music/Albums/World Music/Peter Tosh/Bush Doctor/01-008 - Dem Ha Fe Get A Beatin'.mp3"/>
    <s v="Peter Tosh"/>
    <s v="Dem Ha Fe Get A Beatin'"/>
    <x v="16"/>
    <x v="1"/>
    <x v="10"/>
    <n v="254"/>
  </r>
  <r>
    <s v="/mnt/music/Albums/World Music/Peter Tosh/Bush Doctor/01-009 - Creation.mp3"/>
    <s v="Peter Tosh"/>
    <s v="Creation"/>
    <x v="16"/>
    <x v="1"/>
    <x v="10"/>
    <n v="388"/>
  </r>
  <r>
    <s v="/mnt/music/Albums/World Music/Peter Tosh/Complete Captured Live/01-001 - Don't Look Back.mp3"/>
    <s v="Peter Tosh"/>
    <s v="(You Gotta Walk) Don't Look Back (Live)"/>
    <x v="16"/>
    <x v="0"/>
    <x v="66"/>
    <n v="357"/>
  </r>
  <r>
    <s v="/mnt/music/Albums/World Music/Peter Tosh/Complete Captured Live/01-002 - IntroCreationBuk-In-Hamm Palace.mp3"/>
    <s v="Peter Tosh"/>
    <s v="Intro/Creation/Buk-In-Hamm Palace (Live; 2002 Remastered Version)"/>
    <x v="16"/>
    <x v="0"/>
    <x v="66"/>
    <n v="181"/>
  </r>
  <r>
    <s v="/mnt/music/Albums/World Music/Peter Tosh/Complete Captured Live/01-003 - Glass House.mp3"/>
    <s v="Peter Tosh"/>
    <s v="Glass House (Live)"/>
    <x v="16"/>
    <x v="1"/>
    <x v="66"/>
    <n v="340"/>
  </r>
  <r>
    <s v="/mnt/music/Albums/World Music/Peter Tosh/Complete Captured Live/01-004 - Pick Myself Up.mp3"/>
    <s v="Peter Tosh"/>
    <s v="Pick Myself Up (Live; 2002 Remastered Version)"/>
    <x v="16"/>
    <x v="1"/>
    <x v="66"/>
    <n v="292"/>
  </r>
  <r>
    <s v="/mnt/music/Albums/World Music/Peter Tosh/Complete Captured Live/01-005 - African.mp3"/>
    <s v="Peter Tosh"/>
    <s v="African (Live; 2002 Remastered Version)"/>
    <x v="16"/>
    <x v="1"/>
    <x v="66"/>
    <n v="280"/>
  </r>
  <r>
    <s v="/mnt/music/Albums/World Music/Peter Tosh/Complete Captured Live/01-006 - Equal RightsDownpressor Man.mp3"/>
    <s v="Peter Tosh"/>
    <s v="Equal Rights/Downpressor Man (Live)"/>
    <x v="16"/>
    <x v="0"/>
    <x v="66"/>
    <n v="449"/>
  </r>
  <r>
    <s v="/mnt/music/Albums/World Music/Peter Tosh/Complete Captured Live/01-007 - Coming in Hot.mp3"/>
    <s v="Peter Tosh"/>
    <s v="Coming in Hot (Live; 2002 Remastered Version)"/>
    <x v="16"/>
    <x v="0"/>
    <x v="66"/>
    <n v="262"/>
  </r>
  <r>
    <s v="/mnt/music/Albums/World Music/Peter Tosh/Complete Captured Live/01-008 - Peter's Rap.mp3"/>
    <s v="Peter Tosh"/>
    <s v="Peter's Rap (Live)"/>
    <x v="16"/>
    <x v="0"/>
    <x v="66"/>
    <n v="213"/>
  </r>
  <r>
    <s v="/mnt/music/Albums/World Music/Peter Tosh/Complete Captured Live/01-009 - Bush Doctor.mp3"/>
    <s v="Peter Tosh"/>
    <s v="Bush Doctor (Live;2002 Remastered Version)"/>
    <x v="16"/>
    <x v="0"/>
    <x v="66"/>
    <n v="349"/>
  </r>
  <r>
    <s v="/mnt/music/Albums/World Music/Peter Tosh/Complete Captured Live/01-010 - Not Gonna Give It Up.mp3"/>
    <s v="Peter Tosh"/>
    <s v="Not Gonna Give It Up (Live; 2002 Remastered Version)"/>
    <x v="16"/>
    <x v="0"/>
    <x v="66"/>
    <n v="389"/>
  </r>
  <r>
    <s v="/mnt/music/Albums/World Music/Peter Tosh/Complete Captured Live/01-011 - Johnny B Goode.mp3"/>
    <s v="Peter Tosh"/>
    <s v="Johnny B Goode (Live;2002 Remastered Version)"/>
    <x v="16"/>
    <x v="0"/>
    <x v="66"/>
    <n v="347"/>
  </r>
  <r>
    <s v="/mnt/music/Albums/World Music/Peter Tosh/Complete Captured Live/01-012 - Rastafari Is.mp3"/>
    <s v="Peter Tosh"/>
    <s v="Rastafari Is (Live; 2002 Remastered Version)"/>
    <x v="16"/>
    <x v="0"/>
    <x v="66"/>
    <n v="755"/>
  </r>
  <r>
    <s v="/mnt/music/Albums/World Music/Peter Tosh/Complete Captured Live/01-013 - Get Up, Stand Up.mp3"/>
    <s v="Peter Tosh"/>
    <s v="Get Up, Stand Up (Live in Los Angeles)"/>
    <x v="16"/>
    <x v="0"/>
    <x v="66"/>
    <n v="314"/>
  </r>
  <r>
    <s v="/mnt/music/Albums/World Music/Peter Tosh/Complete Captured Live/01-014 - Where You Gonna Run.mp3"/>
    <s v="Peter Tosh"/>
    <s v="Where You Gonna Run (Live; 2002 Remastered Version)"/>
    <x v="16"/>
    <x v="0"/>
    <x v="66"/>
    <n v="354"/>
  </r>
  <r>
    <s v="/mnt/music/Albums/World Music/Peter Tosh/Complete Captured Live/01-015 - Mama Africa.mp3"/>
    <s v="Peter Tosh"/>
    <s v="Mama Africa (Live)"/>
    <x v="16"/>
    <x v="0"/>
    <x v="66"/>
    <n v="560"/>
  </r>
  <r>
    <s v="/mnt/music/Albums/World Music/Peter Tosh/Equal Rights/01-001 - Get Up, Stand Up.mp3"/>
    <s v="Peter Tosh"/>
    <s v="Get Up, Stand Up"/>
    <x v="16"/>
    <x v="0"/>
    <x v="38"/>
    <n v="209"/>
  </r>
  <r>
    <s v="/mnt/music/Albums/World Music/Peter Tosh/Equal Rights/01-002 - Downpresser Man.mp3"/>
    <s v="Peter Tosh"/>
    <s v="Downpresser Man"/>
    <x v="16"/>
    <x v="0"/>
    <x v="38"/>
    <n v="384"/>
  </r>
  <r>
    <s v="/mnt/music/Albums/World Music/Peter Tosh/Equal Rights/01-003 - I Am That I Am.mp3"/>
    <s v="Peter Tosh"/>
    <s v="I Am That I Am"/>
    <x v="16"/>
    <x v="7"/>
    <x v="38"/>
    <n v="267"/>
  </r>
  <r>
    <s v="/mnt/music/Albums/World Music/Peter Tosh/Equal Rights/01-004 - Stepping Razor.mp3"/>
    <s v="Peter Tosh"/>
    <s v="Stepping Razor"/>
    <x v="16"/>
    <x v="0"/>
    <x v="38"/>
    <n v="347"/>
  </r>
  <r>
    <s v="/mnt/music/Albums/World Music/Peter Tosh/Equal Rights/01-005 - Equal Rights.mp3"/>
    <s v="Peter Tosh"/>
    <s v="Equal Rights"/>
    <x v="16"/>
    <x v="0"/>
    <x v="38"/>
    <n v="358"/>
  </r>
  <r>
    <s v="/mnt/music/Albums/World Music/Peter Tosh/Equal Rights/01-006 - African.mp3"/>
    <s v="Peter Tosh"/>
    <s v="African"/>
    <x v="16"/>
    <x v="0"/>
    <x v="38"/>
    <n v="221"/>
  </r>
  <r>
    <s v="/mnt/music/Albums/World Music/Peter Tosh/Equal Rights/01-007 - Jah Guide.mp3"/>
    <s v="Peter Tosh"/>
    <s v="Jah Guide"/>
    <x v="16"/>
    <x v="0"/>
    <x v="38"/>
    <n v="269"/>
  </r>
  <r>
    <s v="/mnt/music/Albums/World Music/Peter Tosh/Equal Rights/01-008 - Apartheid.mp3"/>
    <s v="Peter Tosh"/>
    <s v="Apartheid"/>
    <x v="16"/>
    <x v="0"/>
    <x v="38"/>
    <n v="320"/>
  </r>
  <r>
    <s v="/mnt/music/Albums/World Music/Peter Tosh/Legalize It/01-001 - Legalize It.mp3"/>
    <s v="Peter Tosh"/>
    <s v="Legalize It"/>
    <x v="16"/>
    <x v="7"/>
    <x v="48"/>
    <n v="279"/>
  </r>
  <r>
    <s v="/mnt/music/Albums/World Music/Peter Tosh/Legalize It/01-002 - Burial.mp3"/>
    <s v="Peter Tosh"/>
    <s v="Burial"/>
    <x v="16"/>
    <x v="0"/>
    <x v="48"/>
    <n v="235"/>
  </r>
  <r>
    <s v="/mnt/music/Albums/World Music/Peter Tosh/Legalize It/01-003 - Whatcha Gonna Do.mp3"/>
    <s v="Peter Tosh"/>
    <s v="Whatcha Gonna Do"/>
    <x v="16"/>
    <x v="1"/>
    <x v="48"/>
    <n v="148"/>
  </r>
  <r>
    <s v="/mnt/music/Albums/World Music/Peter Tosh/Legalize It/01-004 - No Sympathy.mp3"/>
    <s v="Peter Tosh"/>
    <s v="No Sympathy"/>
    <x v="16"/>
    <x v="7"/>
    <x v="48"/>
    <n v="277"/>
  </r>
  <r>
    <s v="/mnt/music/Albums/World Music/Peter Tosh/Legalize It/01-005 - Why Must I Cry.mp3"/>
    <s v="Peter Tosh"/>
    <s v="Why Must I Cry"/>
    <x v="16"/>
    <x v="7"/>
    <x v="48"/>
    <n v="193"/>
  </r>
  <r>
    <s v="/mnt/music/Albums/World Music/Peter Tosh/Legalize It/01-006 - Igziabeher.mp3"/>
    <s v="Peter Tosh"/>
    <s v="Igziabeher (Let Jah Be Praised)"/>
    <x v="16"/>
    <x v="8"/>
    <x v="48"/>
    <n v="278"/>
  </r>
  <r>
    <s v="/mnt/music/Albums/World Music/Peter Tosh/Legalize It/01-007 - Ketchy Shuby.mp3"/>
    <s v="Peter Tosh"/>
    <s v="Ketchy Shuby"/>
    <x v="16"/>
    <x v="1"/>
    <x v="48"/>
    <n v="300"/>
  </r>
  <r>
    <s v="/mnt/music/Albums/World Music/Peter Tosh/Legalize It/01-008 - Till Your Well Runs Dry.mp3"/>
    <s v="Peter Tosh"/>
    <s v="Till Your Well Runs Dry"/>
    <x v="16"/>
    <x v="1"/>
    <x v="48"/>
    <n v="371"/>
  </r>
  <r>
    <s v="/mnt/music/Albums/World Music/Peter Tosh/Legalize It/01-009 - Brand New Second Hand.mp3"/>
    <s v="Peter Tosh"/>
    <s v="Brand New Second Hand"/>
    <x v="16"/>
    <x v="0"/>
    <x v="48"/>
    <n v="246"/>
  </r>
  <r>
    <s v="/mnt/music/Albums/World Music/Peter Tosh/Mama Africa/01-001 - Mama Africa.mp3"/>
    <s v="Peter Tosh"/>
    <s v="Mama Africa"/>
    <x v="16"/>
    <x v="7"/>
    <x v="45"/>
    <n v="478"/>
  </r>
  <r>
    <s v="/mnt/music/Albums/World Music/Peter Tosh/Mama Africa/01-002 - Glass House.mp3"/>
    <s v="Peter Tosh"/>
    <s v="Glass House"/>
    <x v="16"/>
    <x v="0"/>
    <x v="45"/>
    <n v="353"/>
  </r>
  <r>
    <s v="/mnt/music/Albums/World Music/Peter Tosh/Mama Africa/01-003 - Not Gonna Give It Up.mp3"/>
    <s v="Peter Tosh"/>
    <s v="Not Gonna Give It Up"/>
    <x v="16"/>
    <x v="0"/>
    <x v="45"/>
    <n v="349"/>
  </r>
  <r>
    <s v="/mnt/music/Albums/World Music/Peter Tosh/Mama Africa/01-004 - Stop That Train.mp3"/>
    <s v="Peter Tosh"/>
    <s v="Stop That Train"/>
    <x v="16"/>
    <x v="0"/>
    <x v="45"/>
    <n v="241"/>
  </r>
  <r>
    <s v="/mnt/music/Albums/World Music/Peter Tosh/Mama Africa/01-005 - Johnny B. Goode.mp3"/>
    <s v="Peter Tosh"/>
    <s v="Johnny B. Goode"/>
    <x v="16"/>
    <x v="1"/>
    <x v="45"/>
    <n v="244"/>
  </r>
  <r>
    <s v="/mnt/music/Albums/World Music/Peter Tosh/Mama Africa/01-006 - Where You Gonna Run.mp3"/>
    <s v="Peter Tosh"/>
    <s v="Where You Gonna Run"/>
    <x v="16"/>
    <x v="0"/>
    <x v="45"/>
    <n v="248"/>
  </r>
  <r>
    <s v="/mnt/music/Albums/World Music/Peter Tosh/Mama Africa/01-007 - Peace Treaty.mp3"/>
    <s v="Peter Tosh"/>
    <s v="Peace Treaty"/>
    <x v="16"/>
    <x v="7"/>
    <x v="45"/>
    <n v="261"/>
  </r>
  <r>
    <s v="/mnt/music/Albums/World Music/Peter Tosh/Mama Africa/01-008 - Feel No Way.mp3"/>
    <s v="Peter Tosh"/>
    <s v="Feel No Way"/>
    <x v="16"/>
    <x v="0"/>
    <x v="45"/>
    <n v="208"/>
  </r>
  <r>
    <s v="/mnt/music/Albums/World Music/Peter Tosh/Mama Africa/01-009 - Maga Dog.mp3"/>
    <s v="Peter Tosh"/>
    <s v="Maga Dog"/>
    <x v="16"/>
    <x v="10"/>
    <x v="45"/>
    <n v="265"/>
  </r>
  <r>
    <s v="/mnt/music/Albums/World Music/Peter Tosh/Mystic Man/01-001 - Mystic Man.mp3"/>
    <s v="Peter Tosh"/>
    <s v="Mystic Man"/>
    <x v="16"/>
    <x v="1"/>
    <x v="21"/>
    <n v="353"/>
  </r>
  <r>
    <s v="/mnt/music/Albums/World Music/Peter Tosh/Mystic Man/01-002 - Recruiting Soldiers.mp3"/>
    <s v="Peter Tosh"/>
    <s v="Recruiting Soldiers"/>
    <x v="16"/>
    <x v="0"/>
    <x v="21"/>
    <n v="265"/>
  </r>
  <r>
    <s v="/mnt/music/Albums/World Music/Peter Tosh/Mystic Man/01-003 - Can't You See.mp3"/>
    <s v="Peter Tosh"/>
    <s v="Can't You See"/>
    <x v="16"/>
    <x v="0"/>
    <x v="21"/>
    <n v="220"/>
  </r>
  <r>
    <s v="/mnt/music/Albums/World Music/Peter Tosh/Mystic Man/01-004 - Figth On.mp3"/>
    <s v="Peter Tosh"/>
    <s v="Figth On"/>
    <x v="16"/>
    <x v="0"/>
    <x v="21"/>
    <n v="199"/>
  </r>
  <r>
    <s v="/mnt/music/Albums/World Music/Peter Tosh/Mystic Man/01-005 - Jan Seh No.mp3"/>
    <s v="Peter Tosh"/>
    <s v="Jan Seh No"/>
    <x v="16"/>
    <x v="0"/>
    <x v="21"/>
    <n v="277"/>
  </r>
  <r>
    <s v="/mnt/music/Albums/World Music/Peter Tosh/Mystic Man/01-006 - Buk-In-Hamm Palace.mp3"/>
    <s v="Peter Tosh"/>
    <s v="Buk-In-Hamm Palace"/>
    <x v="16"/>
    <x v="0"/>
    <x v="21"/>
    <n v="525"/>
  </r>
  <r>
    <s v="/mnt/music/Albums/World Music/Peter Tosh/Mystic Man/01-007 - The Day The Dollar Die.mp3"/>
    <s v="Peter Tosh"/>
    <s v="The Day The Dollar Die"/>
    <x v="16"/>
    <x v="0"/>
    <x v="21"/>
    <n v="286"/>
  </r>
  <r>
    <s v="/mnt/music/Albums/World Music/Peter Tosh/Mystic Man/01-008 - Crystal Ball.mp3"/>
    <s v="Peter Tosh"/>
    <s v="Crystal Ball"/>
    <x v="16"/>
    <x v="1"/>
    <x v="21"/>
    <n v="310"/>
  </r>
  <r>
    <s v="/mnt/music/Albums/World Music/Peter Tosh/Mystic Man/01-009 - Rumours Of War.mp3"/>
    <s v="Peter Tosh"/>
    <s v="Rumours Of War"/>
    <x v="16"/>
    <x v="0"/>
    <x v="21"/>
    <n v="206"/>
  </r>
  <r>
    <s v="/mnt/music/Albums/World Music/Peter Tosh/No Nuclear War/01-001 - No Nuclear War.mp3"/>
    <s v="Peter Tosh"/>
    <s v="No Nuclear War"/>
    <x v="16"/>
    <x v="0"/>
    <x v="23"/>
    <n v="483"/>
  </r>
  <r>
    <s v="/mnt/music/Albums/World Music/Peter Tosh/No Nuclear War/01-002 - Nah Goa Jail.mp3"/>
    <s v="Peter Tosh"/>
    <s v="Nah Goa Jail"/>
    <x v="16"/>
    <x v="0"/>
    <x v="23"/>
    <n v="287"/>
  </r>
  <r>
    <s v="/mnt/music/Albums/World Music/Peter Tosh/No Nuclear War/01-003 - Fight Apartheid.mp3"/>
    <s v="Peter Tosh"/>
    <s v="Fight Apartheid"/>
    <x v="16"/>
    <x v="0"/>
    <x v="23"/>
    <n v="296"/>
  </r>
  <r>
    <s v="/mnt/music/Albums/World Music/Peter Tosh/No Nuclear War/01-004 - Vampire.mp3"/>
    <s v="Peter Tosh"/>
    <s v="Vampire"/>
    <x v="16"/>
    <x v="7"/>
    <x v="23"/>
    <n v="213"/>
  </r>
  <r>
    <s v="/mnt/music/Albums/World Music/Peter Tosh/No Nuclear War/01-005 - In My Song.mp3"/>
    <s v="Peter Tosh"/>
    <s v="In My Song"/>
    <x v="16"/>
    <x v="0"/>
    <x v="23"/>
    <n v="255"/>
  </r>
  <r>
    <s v="/mnt/music/Albums/World Music/Peter Tosh/No Nuclear War/01-006 - Lessons In My Life.mp3"/>
    <s v="Peter Tosh"/>
    <s v="Lessons In My Life"/>
    <x v="16"/>
    <x v="0"/>
    <x v="23"/>
    <n v="233"/>
  </r>
  <r>
    <s v="/mnt/music/Albums/World Music/Peter Tosh/No Nuclear War/01-007 - Testify.mp3"/>
    <s v="Peter Tosh"/>
    <s v="Testify"/>
    <x v="16"/>
    <x v="0"/>
    <x v="23"/>
    <n v="333"/>
  </r>
  <r>
    <s v="/mnt/music/Albums/World Music/Peter Tosh/No Nuclear War/01-008 - Come Together.mp3"/>
    <s v="Peter Tosh"/>
    <s v="Come Together"/>
    <x v="16"/>
    <x v="0"/>
    <x v="23"/>
    <n v="263"/>
  </r>
  <r>
    <s v="/mnt/music/Albums/World Music/Peter Tosh/Wanted Dread &amp; Alive/01-001 - Coming In Hot.mp3"/>
    <s v="Peter Tosh"/>
    <s v="Coming In Hot"/>
    <x v="16"/>
    <x v="0"/>
    <x v="13"/>
    <n v="218"/>
  </r>
  <r>
    <s v="/mnt/music/Albums/World Music/Peter Tosh/Wanted Dread &amp; Alive/01-002 - Nothing But Love.mp3"/>
    <s v="Peter Tosh"/>
    <s v="Nothing But Love"/>
    <x v="16"/>
    <x v="0"/>
    <x v="13"/>
    <n v="224"/>
  </r>
  <r>
    <s v="/mnt/music/Albums/World Music/Peter Tosh/Wanted Dread &amp; Alive/01-003 - Reggaemylitis.mp3"/>
    <s v="Peter Tosh"/>
    <s v="Reggaemylitis"/>
    <x v="16"/>
    <x v="0"/>
    <x v="13"/>
    <n v="392"/>
  </r>
  <r>
    <s v="/mnt/music/Albums/World Music/Peter Tosh/Wanted Dread &amp; Alive/01-004 - Rok With Me.mp3"/>
    <s v="Peter Tosh"/>
    <s v="Rok With Me"/>
    <x v="16"/>
    <x v="0"/>
    <x v="13"/>
    <n v="221"/>
  </r>
  <r>
    <s v="/mnt/music/Albums/World Music/Peter Tosh/Wanted Dread &amp; Alive/01-005 - Oh Bumbo Klaat.mp3"/>
    <s v="Peter Tosh"/>
    <s v="Oh Bumbo Klaat"/>
    <x v="16"/>
    <x v="0"/>
    <x v="13"/>
    <n v="285"/>
  </r>
  <r>
    <s v="/mnt/music/Albums/World Music/Peter Tosh/Wanted Dread &amp; Alive/01-006 - Wanted Dread &amp; Alive.mp3"/>
    <s v="Peter Tosh"/>
    <s v="Wanted Dread &amp; Alive"/>
    <x v="16"/>
    <x v="0"/>
    <x v="13"/>
    <n v="265"/>
  </r>
  <r>
    <s v="/mnt/music/Albums/World Music/Peter Tosh/Wanted Dread &amp; Alive/01-007 - Rastafari Is.mp3"/>
    <s v="Peter Tosh"/>
    <s v="Rastafari Is"/>
    <x v="16"/>
    <x v="0"/>
    <x v="13"/>
    <n v="391"/>
  </r>
  <r>
    <s v="/mnt/music/Albums/World Music/Peter Tosh/Wanted Dread &amp; Alive/01-008 - Guide Me From My Friends.mp3"/>
    <s v="Peter Tosh"/>
    <s v="Guide Me From My Friends"/>
    <x v="16"/>
    <x v="0"/>
    <x v="13"/>
    <n v="239"/>
  </r>
  <r>
    <s v="/mnt/music/Albums/World Music/Peter Tosh/Wanted Dread &amp; Alive/01-009 - Fools Die.mp3"/>
    <s v="Peter Tosh"/>
    <s v="Fools Die"/>
    <x v="16"/>
    <x v="0"/>
    <x v="13"/>
    <n v="458"/>
  </r>
  <r>
    <s v="/mnt/music/Albums/World Music/Ricao/Fiesta gitane autour d'un feu, vol. 1 (Malacatum)/01-001 - Malacatum.mp3"/>
    <s v="Ricao"/>
    <s v="Malacatum"/>
    <x v="16"/>
    <x v="0"/>
    <x v="51"/>
    <n v="174"/>
  </r>
  <r>
    <s v="/mnt/music/Albums/World Music/Ricao/Fiesta gitane autour d'un feu, vol. 1 (Malacatum)/01-002 - Pensando a Ti.mp3"/>
    <s v="Ricao"/>
    <s v="Pensando a Ti"/>
    <x v="16"/>
    <x v="0"/>
    <x v="51"/>
    <n v="231"/>
  </r>
  <r>
    <s v="/mnt/music/Albums/World Music/Ricao/Fiesta gitane autour d'un feu, vol. 1 (Malacatum)/01-003 - O Mi Señor.mp3"/>
    <s v="Ricao"/>
    <s v="O Mi Señor"/>
    <x v="16"/>
    <x v="0"/>
    <x v="51"/>
    <n v="228"/>
  </r>
  <r>
    <s v="/mnt/music/Albums/World Music/Ricao/Fiesta gitane autour d'un feu, vol. 1 (Malacatum)/01-004 - Las Campañas.mp3"/>
    <s v="Ricao"/>
    <s v="Las Campañas"/>
    <x v="16"/>
    <x v="0"/>
    <x v="51"/>
    <n v="181"/>
  </r>
  <r>
    <s v="/mnt/music/Albums/World Music/Ricao/Fiesta gitane autour d'un feu, vol. 1 (Malacatum)/01-005 - El Sentimento.mp3"/>
    <s v="Ricao"/>
    <s v="El Sentimento"/>
    <x v="16"/>
    <x v="0"/>
    <x v="51"/>
    <n v="217"/>
  </r>
  <r>
    <s v="/mnt/music/Albums/World Music/Ricao/Fiesta gitane autour d'un feu, vol. 1 (Malacatum)/01-006 - Pidámelo.mp3"/>
    <s v="Ricao"/>
    <s v="Pidámelo"/>
    <x v="16"/>
    <x v="0"/>
    <x v="51"/>
    <n v="262"/>
  </r>
  <r>
    <s v="/mnt/music/Albums/World Music/Ricao/Fiesta gitane autour d'un feu, vol. 1 (Malacatum)/01-007 - Yo Te Quiero a Ti.mp3"/>
    <s v="Ricao"/>
    <s v="Yo Te Quiero a Ti"/>
    <x v="16"/>
    <x v="0"/>
    <x v="51"/>
    <n v="147"/>
  </r>
  <r>
    <s v="/mnt/music/Albums/World Music/Ricao/Fiesta gitane autour d'un feu, vol. 1 (Malacatum)/01-008 - No Me Engañes Estrella.mp3"/>
    <s v="Ricao"/>
    <s v="No Me Engañes Estrella"/>
    <x v="16"/>
    <x v="0"/>
    <x v="51"/>
    <n v="193"/>
  </r>
  <r>
    <s v="/mnt/music/Albums/World Music/Ricao/Fiesta gitane autour d'un feu, vol. 1 (Malacatum)/01-009 - El Oriental.mp3"/>
    <s v="Ricao"/>
    <s v="El Oriental"/>
    <x v="16"/>
    <x v="0"/>
    <x v="51"/>
    <n v="123"/>
  </r>
  <r>
    <s v="/mnt/music/Albums/World Music/Ricao/Fiesta gitane autour d'un feu, vol. 1 (Malacatum)/01-010 - Chay Nay Nay.mp3"/>
    <s v="Ricao"/>
    <s v="Chay Nay Nay"/>
    <x v="16"/>
    <x v="0"/>
    <x v="51"/>
    <n v="222"/>
  </r>
  <r>
    <s v="/mnt/music/Albums/World Music/Ricao/Fiesta gitane autour d'un feu, vol. 1 (Malacatum)/01-011 - Bulerías Flamencas.mp3"/>
    <s v="Ricao"/>
    <s v="Bulerías Flamencas"/>
    <x v="16"/>
    <x v="0"/>
    <x v="51"/>
    <n v="226"/>
  </r>
  <r>
    <s v="/mnt/music/Albums/World Music/Rivertribe/Journey/01-001 - Homeland.mp3"/>
    <s v="Rivertribe"/>
    <s v="Homeland"/>
    <x v="16"/>
    <x v="0"/>
    <x v="46"/>
    <n v="477"/>
  </r>
  <r>
    <s v="/mnt/music/Albums/World Music/Rivertribe/Journey/01-002 - House Of Light.mp3"/>
    <s v="Rivertribe"/>
    <s v="House Of Light (Reprise)"/>
    <x v="16"/>
    <x v="0"/>
    <x v="46"/>
    <n v="541"/>
  </r>
  <r>
    <s v="/mnt/music/Albums/World Music/Rivertribe/Journey/01-003 - House Of Light.mp3"/>
    <s v="Rivertribe"/>
    <s v="House Of Light"/>
    <x v="16"/>
    <x v="0"/>
    <x v="46"/>
    <n v="553"/>
  </r>
  <r>
    <s v="/mnt/music/Albums/World Music/Rivertribe/Journey/01-004 - Journey.mp3"/>
    <s v="Rivertribe"/>
    <s v="Journey"/>
    <x v="16"/>
    <x v="0"/>
    <x v="46"/>
    <n v="405"/>
  </r>
  <r>
    <s v="/mnt/music/Albums/World Music/Rivertribe/Journey/01-005 - Morning Prayer.mp3"/>
    <s v="Rivertribe"/>
    <s v="Morning Prayer"/>
    <x v="16"/>
    <x v="0"/>
    <x v="46"/>
    <n v="592"/>
  </r>
  <r>
    <s v="/mnt/music/Albums/World Music/Rivertribe/Journey/01-006 - Potter's House.mp3"/>
    <s v="Rivertribe"/>
    <s v="Potter's House"/>
    <x v="16"/>
    <x v="0"/>
    <x v="46"/>
    <n v="383"/>
  </r>
  <r>
    <s v="/mnt/music/Albums/World Music/Rivertribe/Journey/01-007 - River Mouth.mp3"/>
    <s v="Rivertribe"/>
    <s v="River Mouth"/>
    <x v="16"/>
    <x v="0"/>
    <x v="46"/>
    <n v="514"/>
  </r>
  <r>
    <s v="/mnt/music/Albums/World Music/Rodrigo Y Gabriela/1111/01-001 - Hanuman.mp3"/>
    <s v="Rodrigo Y Gabriela"/>
    <s v="Hanuman"/>
    <x v="16"/>
    <x v="53"/>
    <x v="31"/>
    <n v="224"/>
  </r>
  <r>
    <s v="/mnt/music/Albums/World Music/Rodrigo Y Gabriela/1111/01-002 - Buster Voodoo.mp3"/>
    <s v="Rodrigo Y Gabriela"/>
    <s v="Buster Voodoo"/>
    <x v="16"/>
    <x v="19"/>
    <x v="31"/>
    <n v="263"/>
  </r>
  <r>
    <s v="/mnt/music/Albums/World Music/Rodrigo Y Gabriela/1111/01-003 - Triveni.mp3"/>
    <s v="Rodrigo Y Gabriela"/>
    <s v="Triveni"/>
    <x v="16"/>
    <x v="23"/>
    <x v="31"/>
    <n v="234"/>
  </r>
  <r>
    <s v="/mnt/music/Albums/World Music/Rodrigo Y Gabriela/1111/01-004 - Logos.mp3"/>
    <s v="Rodrigo Y Gabriela"/>
    <s v="Logos"/>
    <x v="16"/>
    <x v="52"/>
    <x v="31"/>
    <n v="171"/>
  </r>
  <r>
    <s v="/mnt/music/Albums/World Music/Rodrigo Y Gabriela/1111/01-005 - Santo Domingo.mp3"/>
    <s v="Rodrigo Y Gabriela"/>
    <s v="Santo Domingo"/>
    <x v="16"/>
    <x v="53"/>
    <x v="31"/>
    <n v="241"/>
  </r>
  <r>
    <s v="/mnt/music/Albums/World Music/Rodrigo Y Gabriela/1111/01-006 - Master Maqui.mp3"/>
    <s v="Rodrigo Y Gabriela"/>
    <s v="Master Maqui"/>
    <x v="16"/>
    <x v="15"/>
    <x v="31"/>
    <n v="304"/>
  </r>
  <r>
    <s v="/mnt/music/Albums/World Music/Rodrigo Y Gabriela/1111/01-007 - Savitri.mp3"/>
    <s v="Rodrigo Y Gabriela"/>
    <s v="Savitri"/>
    <x v="16"/>
    <x v="36"/>
    <x v="31"/>
    <n v="226"/>
  </r>
  <r>
    <s v="/mnt/music/Albums/World Music/Rodrigo Y Gabriela/1111/01-008 - Hora Zero.mp3"/>
    <s v="Rodrigo Y Gabriela"/>
    <s v="Hora Zero"/>
    <x v="16"/>
    <x v="31"/>
    <x v="31"/>
    <n v="323"/>
  </r>
  <r>
    <s v="/mnt/music/Albums/World Music/Rodrigo Y Gabriela/1111/01-009 - Chac Mool.mp3"/>
    <s v="Rodrigo Y Gabriela"/>
    <s v="Chac Mool"/>
    <x v="16"/>
    <x v="1"/>
    <x v="31"/>
    <n v="112"/>
  </r>
  <r>
    <s v="/mnt/music/Albums/World Music/Rodrigo Y Gabriela/1111/01-010 - Atman.mp3"/>
    <s v="Rodrigo Y Gabriela"/>
    <s v="Atman"/>
    <x v="16"/>
    <x v="19"/>
    <x v="31"/>
    <n v="349"/>
  </r>
  <r>
    <s v="/mnt/music/Albums/World Music/Rodrigo Y Gabriela/1111/01-011 - 1111.mp3"/>
    <s v="Rodrigo Y Gabriela"/>
    <d v="1899-12-30T11:11:00"/>
    <x v="16"/>
    <x v="52"/>
    <x v="31"/>
    <n v="290"/>
  </r>
  <r>
    <s v="/mnt/music/Albums/World Music/Rodrigo Y Gabriela/9 Dead Alive/01-001 - The Soundmaker.mp3"/>
    <s v="Rodrigo Y Gabriela"/>
    <s v="The Soundmaker"/>
    <x v="16"/>
    <x v="4"/>
    <x v="27"/>
    <n v="293"/>
  </r>
  <r>
    <s v="/mnt/music/Albums/World Music/Rodrigo Y Gabriela/9 Dead Alive/01-002 - Torito.mp3"/>
    <s v="Rodrigo Y Gabriela"/>
    <s v="Torito"/>
    <x v="16"/>
    <x v="17"/>
    <x v="27"/>
    <n v="304"/>
  </r>
  <r>
    <s v="/mnt/music/Albums/World Music/Rodrigo Y Gabriela/9 Dead Alive/01-003 - Sunday Neurosis.mp3"/>
    <s v="Rodrigo Y Gabriela"/>
    <s v="Sunday Neurosis"/>
    <x v="16"/>
    <x v="8"/>
    <x v="27"/>
    <n v="317"/>
  </r>
  <r>
    <s v="/mnt/music/Albums/World Music/Rodrigo Y Gabriela/9 Dead Alive/01-004 - Misty Moses.mp3"/>
    <s v="Rodrigo Y Gabriela"/>
    <s v="Misty Moses"/>
    <x v="16"/>
    <x v="9"/>
    <x v="27"/>
    <n v="279"/>
  </r>
  <r>
    <s v="/mnt/music/Albums/World Music/Rodrigo Y Gabriela/9 Dead Alive/01-005 - Somnium.mp3"/>
    <s v="Rodrigo Y Gabriela"/>
    <s v="Somnium"/>
    <x v="16"/>
    <x v="0"/>
    <x v="27"/>
    <n v="224"/>
  </r>
  <r>
    <s v="/mnt/music/Albums/World Music/Rodrigo Y Gabriela/9 Dead Alive/01-006 - Fram.mp3"/>
    <s v="Rodrigo Y Gabriela"/>
    <s v="Fram"/>
    <x v="16"/>
    <x v="0"/>
    <x v="27"/>
    <n v="271"/>
  </r>
  <r>
    <s v="/mnt/music/Albums/World Music/Rodrigo Y Gabriela/9 Dead Alive/01-007 - Megalopolis.mp3"/>
    <s v="Rodrigo Y Gabriela"/>
    <s v="Megalopolis"/>
    <x v="16"/>
    <x v="0"/>
    <x v="27"/>
    <n v="301"/>
  </r>
  <r>
    <s v="/mnt/music/Albums/World Music/Rodrigo Y Gabriela/9 Dead Alive/01-008 - The Russian Messenger.mp3"/>
    <s v="Rodrigo Y Gabriela"/>
    <s v="The Russian Messenger"/>
    <x v="16"/>
    <x v="35"/>
    <x v="27"/>
    <n v="293"/>
  </r>
  <r>
    <s v="/mnt/music/Albums/World Music/Rodrigo Y Gabriela/9 Dead Alive/01-009 - La Salle Des Pas Perdus.mp3"/>
    <s v="Rodrigo Y Gabriela"/>
    <s v="La Salle Des Pas Perdus"/>
    <x v="16"/>
    <x v="20"/>
    <x v="27"/>
    <n v="182"/>
  </r>
  <r>
    <s v="/mnt/music/Albums/World Music/Rodrigo Y Gabriela/Area 52/01-001 - Santo Domingo.mp3"/>
    <s v="Rodrigo Y Gabriela"/>
    <s v="Santo Domingo (Feat. C.U.B.A.)"/>
    <x v="16"/>
    <x v="1"/>
    <x v="26"/>
    <n v="391"/>
  </r>
  <r>
    <s v="/mnt/music/Albums/World Music/Rodrigo Y Gabriela/Area 52/01-002 - Hanuman.mp3"/>
    <s v="Rodrigo Y Gabriela"/>
    <s v="Hanuman (Feat. C.U.B.A.)"/>
    <x v="16"/>
    <x v="1"/>
    <x v="26"/>
    <n v="334"/>
  </r>
  <r>
    <s v="/mnt/music/Albums/World Music/Rodrigo Y Gabriela/Area 52/01-003 - Ixtapa.mp3"/>
    <s v="Rodrigo Y Gabriela"/>
    <s v="Ixtapa (Feat. C.U.B.A.)"/>
    <x v="16"/>
    <x v="0"/>
    <x v="26"/>
    <n v="492"/>
  </r>
  <r>
    <s v="/mnt/music/Albums/World Music/Rodrigo Y Gabriela/Area 52/01-004 - 1111.mp3"/>
    <s v="Rodrigo Y Gabriela"/>
    <s v="11:11 (Feat. C.U.B.A.)"/>
    <x v="16"/>
    <x v="22"/>
    <x v="26"/>
    <n v="451"/>
  </r>
  <r>
    <s v="/mnt/music/Albums/World Music/Rodrigo Y Gabriela/Area 52/01-005 - Master Maqui.mp3"/>
    <s v="Rodrigo Y Gabriela"/>
    <s v="Master Maqui (Feat. C.U.B.A.)"/>
    <x v="16"/>
    <x v="0"/>
    <x v="26"/>
    <n v="314"/>
  </r>
  <r>
    <s v="/mnt/music/Albums/World Music/Rodrigo Y Gabriela/Area 52/01-006 - Diablo Rojo.mp3"/>
    <s v="Rodrigo Y Gabriela"/>
    <s v="Diablo Rojo (Feat. C.U.B.A.)"/>
    <x v="16"/>
    <x v="0"/>
    <x v="26"/>
    <n v="311"/>
  </r>
  <r>
    <s v="/mnt/music/Albums/World Music/Rodrigo Y Gabriela/Area 52/01-007 - Logos.mp3"/>
    <s v="Rodrigo Y Gabriela"/>
    <s v="Logos (Feat. C.U.B.A.)"/>
    <x v="16"/>
    <x v="17"/>
    <x v="26"/>
    <n v="286"/>
  </r>
  <r>
    <s v="/mnt/music/Albums/World Music/Rodrigo Y Gabriela/Area 52/01-008 - Juan Loco.mp3"/>
    <s v="Rodrigo Y Gabriela"/>
    <s v="Juan Loco (Feat. C.U.B.A.)"/>
    <x v="16"/>
    <x v="0"/>
    <x v="26"/>
    <n v="249"/>
  </r>
  <r>
    <s v="/mnt/music/Albums/World Music/Rodrigo Y Gabriela/Area 52/01-009 - Tamacun.mp3"/>
    <s v="Rodrigo Y Gabriela"/>
    <s v="Tamacun (Feat. C.U.B.A.)"/>
    <x v="16"/>
    <x v="0"/>
    <x v="26"/>
    <n v="415"/>
  </r>
  <r>
    <s v="/mnt/music/Albums/World Music/Rodrigo Y Gabriela/In Between Thoughts...A New World/01-001 - True Nature.mp3"/>
    <s v="Rodrigo y Gabriela"/>
    <s v="True Nature"/>
    <x v="16"/>
    <x v="0"/>
    <x v="56"/>
    <n v="203"/>
  </r>
  <r>
    <s v="/mnt/music/Albums/World Music/Rodrigo Y Gabriela/In Between Thoughts...A New World/01-002 - The Eye That Catches The Dream.mp3"/>
    <s v="Rodrigo y Gabriela"/>
    <s v="The Eye That Catches The Dream"/>
    <x v="16"/>
    <x v="0"/>
    <x v="56"/>
    <n v="255"/>
  </r>
  <r>
    <s v="/mnt/music/Albums/World Music/Rodrigo Y Gabriela/In Between Thoughts...A New World/01-003 - Egoland.mp3"/>
    <s v="Rodrigo y Gabriela"/>
    <s v="Egoland"/>
    <x v="16"/>
    <x v="0"/>
    <x v="56"/>
    <n v="217"/>
  </r>
  <r>
    <s v="/mnt/music/Albums/World Music/Rodrigo Y Gabriela/In Between Thoughts...A New World/01-004 - Descending To Nowhere.mp3"/>
    <s v="Rodrigo y Gabriela"/>
    <s v="Descending To Nowhere"/>
    <x v="16"/>
    <x v="0"/>
    <x v="56"/>
    <n v="210"/>
  </r>
  <r>
    <s v="/mnt/music/Albums/World Music/Rodrigo Y Gabriela/In Between Thoughts...A New World/01-005 - Seeking Unreality.mp3"/>
    <s v="Rodrigo y Gabriela"/>
    <s v="Seeking Unreality"/>
    <x v="16"/>
    <x v="0"/>
    <x v="56"/>
    <n v="193"/>
  </r>
  <r>
    <s v="/mnt/music/Albums/World Music/Rodrigo Y Gabriela/In Between Thoughts...A New World/01-006 - The Ride Of The Mind.mp3"/>
    <s v="Rodrigo y Gabriela"/>
    <s v="The Ride Of The Mind"/>
    <x v="16"/>
    <x v="0"/>
    <x v="56"/>
    <n v="201"/>
  </r>
  <r>
    <s v="/mnt/music/Albums/World Music/Rodrigo Y Gabriela/In Between Thoughts...A New World/01-007 - Broken Rage.mp3"/>
    <s v="Rodrigo y Gabriela"/>
    <s v="Broken Rage"/>
    <x v="16"/>
    <x v="2"/>
    <x v="56"/>
    <n v="194"/>
  </r>
  <r>
    <s v="/mnt/music/Albums/World Music/Rodrigo Y Gabriela/In Between Thoughts...A New World/01-008 - Finding Myself Leads Me To You.mp3"/>
    <s v="Rodrigo y Gabriela"/>
    <s v="Finding Myself Leads Me To You"/>
    <x v="16"/>
    <x v="0"/>
    <x v="56"/>
    <n v="252"/>
  </r>
  <r>
    <s v="/mnt/music/Albums/World Music/Rodrigo Y Gabriela/In Between Thoughts...A New World/01-009 - In Between Thoughts...A New World.mp3"/>
    <s v="Rodrigo y Gabriela"/>
    <s v="In Between Thoughts...A New World"/>
    <x v="16"/>
    <x v="0"/>
    <x v="56"/>
    <n v="256"/>
  </r>
  <r>
    <s v="/mnt/music/Albums/World Music/S. E. Rogie/Dead Men Don't Smoke Marijuana/01-001 - A Time In My Life.mp3"/>
    <s v="S. E. Rogie"/>
    <s v="A Time In My Life"/>
    <x v="16"/>
    <x v="0"/>
    <x v="28"/>
    <n v="208"/>
  </r>
  <r>
    <s v="/mnt/music/Albums/World Music/S. E. Rogie/Dead Men Don't Smoke Marijuana/01-002 - African Gospel.mp3"/>
    <s v="S. E. Rogie"/>
    <s v="African Gospel"/>
    <x v="16"/>
    <x v="0"/>
    <x v="28"/>
    <n v="261"/>
  </r>
  <r>
    <s v="/mnt/music/Albums/World Music/S. E. Rogie/Dead Men Don't Smoke Marijuana/01-003 - Dieman Noba Smoke Tafee.mp3"/>
    <s v="S. E. Rogie"/>
    <s v="Dieman Noba Smoke Tafee (Dead Men Don't Smoke...)"/>
    <x v="16"/>
    <x v="0"/>
    <x v="28"/>
    <n v="399"/>
  </r>
  <r>
    <s v="/mnt/music/Albums/World Music/S. E. Rogie/Dead Men Don't Smoke Marijuana/01-004 - Jaimgba Tutu.mp3"/>
    <s v="S. E. Rogie"/>
    <s v="Jaimgba Tutu (The Joy Of Success)"/>
    <x v="16"/>
    <x v="0"/>
    <x v="28"/>
    <n v="159"/>
  </r>
  <r>
    <s v="/mnt/music/Albums/World Music/S. E. Rogie/Dead Men Don't Smoke Marijuana/01-005 - Jojo Yalah Jo.mp3"/>
    <s v="S. E. Rogie"/>
    <s v="Jojo Yalah Jo (I Lost My Wife)"/>
    <x v="16"/>
    <x v="0"/>
    <x v="28"/>
    <n v="284"/>
  </r>
  <r>
    <s v="/mnt/music/Albums/World Music/S. E. Rogie/Dead Men Don't Smoke Marijuana/01-006 - Koneh Pelawoe.mp3"/>
    <s v="S. E. Rogie"/>
    <s v="Koneh Pelawoe (Please Open Your Heart)"/>
    <x v="16"/>
    <x v="0"/>
    <x v="28"/>
    <n v="305"/>
  </r>
  <r>
    <s v="/mnt/music/Albums/World Music/S. E. Rogie/Dead Men Don't Smoke Marijuana/01-007 - Kpindigbee.mp3"/>
    <s v="S. E. Rogie"/>
    <s v="Kpindigbee (Morning, Noon And Night)"/>
    <x v="16"/>
    <x v="0"/>
    <x v="28"/>
    <n v="252"/>
  </r>
  <r>
    <s v="/mnt/music/Albums/World Music/S. E. Rogie/Dead Men Don't Smoke Marijuana/01-008 - Nor Weigh Me Lek Dat.mp3"/>
    <s v="S. E. Rogie"/>
    <s v="Nor Weigh Me Lek Dat (Woman To Woman)"/>
    <x v="16"/>
    <x v="0"/>
    <x v="28"/>
    <n v="245"/>
  </r>
  <r>
    <s v="/mnt/music/Albums/World Music/S. E. Rogie/Dead Men Don't Smoke Marijuana/01-009 - Nyalimagotee.mp3"/>
    <s v="S. E. Rogie"/>
    <s v="Nyalimagotee (The Cornerstone Of My Heart)"/>
    <x v="16"/>
    <x v="0"/>
    <x v="28"/>
    <n v="290"/>
  </r>
  <r>
    <s v="/mnt/music/Albums/World Music/S. E. Rogie/Dead Men Don't Smoke Marijuana/01-010 - Nyalomei Luange.mp3"/>
    <s v="S. E. Rogie"/>
    <s v="Nyalomei Luange (Love Me My Love)"/>
    <x v="16"/>
    <x v="0"/>
    <x v="28"/>
    <n v="175"/>
  </r>
  <r>
    <s v="/mnt/music/Albums/World Music/Strunz &amp; Farah/Americas/01-001 - Alas Del Sur.mp3"/>
    <s v="Strunz &amp; Farah"/>
    <s v="Alas Del Sur (Wings Of The South)"/>
    <x v="16"/>
    <x v="0"/>
    <x v="9"/>
    <n v="278"/>
  </r>
  <r>
    <s v="/mnt/music/Albums/World Music/Strunz &amp; Farah/Americas/01-002 - Americas.mp3"/>
    <s v="Strunz &amp; Farah"/>
    <s v="Americas"/>
    <x v="16"/>
    <x v="0"/>
    <x v="9"/>
    <n v="333"/>
  </r>
  <r>
    <s v="/mnt/music/Albums/World Music/Strunz &amp; Farah/Americas/01-003 - Balada.mp3"/>
    <s v="Strunz &amp; Farah"/>
    <s v="Balada (For Heideh)"/>
    <x v="16"/>
    <x v="0"/>
    <x v="9"/>
    <n v="218"/>
  </r>
  <r>
    <s v="/mnt/music/Albums/World Music/Strunz &amp; Farah/Americas/01-004 - Candela.mp3"/>
    <s v="Strunz &amp; Farah"/>
    <s v="Candela"/>
    <x v="16"/>
    <x v="0"/>
    <x v="9"/>
    <n v="330"/>
  </r>
  <r>
    <s v="/mnt/music/Albums/World Music/Strunz &amp; Farah/Americas/01-005 - Caracol.mp3"/>
    <s v="Strunz &amp; Farah"/>
    <s v="Caracol"/>
    <x v="16"/>
    <x v="0"/>
    <x v="9"/>
    <n v="266"/>
  </r>
  <r>
    <s v="/mnt/music/Albums/World Music/Strunz &amp; Farah/Americas/01-006 - El Jaguar.mp3"/>
    <s v="Strunz &amp; Farah"/>
    <s v="El Jaguar"/>
    <x v="16"/>
    <x v="0"/>
    <x v="9"/>
    <n v="292"/>
  </r>
  <r>
    <s v="/mnt/music/Albums/World Music/Strunz &amp; Farah/Americas/01-007 - Gypsy Earrings.mp3"/>
    <s v="Strunz &amp; Farah"/>
    <s v="Gypsy Earrings"/>
    <x v="16"/>
    <x v="0"/>
    <x v="9"/>
    <n v="240"/>
  </r>
  <r>
    <s v="/mnt/music/Albums/World Music/Strunz &amp; Farah/Americas/01-008 - Luna Suave.mp3"/>
    <s v="Strunz &amp; Farah"/>
    <s v="Luna Suave (Soft Moon)"/>
    <x v="16"/>
    <x v="0"/>
    <x v="9"/>
    <n v="332"/>
  </r>
  <r>
    <s v="/mnt/music/Albums/World Music/Strunz &amp; Farah/Americas/01-009 - Rayo.mp3"/>
    <s v="Strunz &amp; Farah"/>
    <s v="Rayo"/>
    <x v="16"/>
    <x v="0"/>
    <x v="9"/>
    <n v="290"/>
  </r>
  <r>
    <s v="/mnt/music/Albums/World Music/Strunz &amp; Farah/Americas/01-010 - Selva.mp3"/>
    <s v="Strunz &amp; Farah"/>
    <s v="Selva"/>
    <x v="16"/>
    <x v="0"/>
    <x v="9"/>
    <n v="339"/>
  </r>
  <r>
    <s v="/mnt/music/Albums/World Music/The Sidh/Another Way to Fly/01-001 - Shake That Bagpipe.mp3"/>
    <s v="The Sidh"/>
    <s v="Shake That Bagpipe"/>
    <x v="16"/>
    <x v="0"/>
    <x v="0"/>
    <n v="229"/>
  </r>
  <r>
    <s v="/mnt/music/Albums/World Music/The Sidh/Another Way to Fly/01-002 - The Silk Road.mp3"/>
    <s v="The Sidh"/>
    <s v="The Silk Road"/>
    <x v="16"/>
    <x v="0"/>
    <x v="0"/>
    <n v="251"/>
  </r>
  <r>
    <s v="/mnt/music/Albums/World Music/The Sidh/Another Way to Fly/01-003 - Khan.mp3"/>
    <s v="The Sidh"/>
    <s v="Khan (feat. Marcin Ruminski)"/>
    <x v="16"/>
    <x v="0"/>
    <x v="0"/>
    <n v="182"/>
  </r>
  <r>
    <s v="/mnt/music/Albums/World Music/The Sidh/Another Way to Fly/01-004 - Alba.mp3"/>
    <s v="The Sidh"/>
    <s v="Alba"/>
    <x v="16"/>
    <x v="0"/>
    <x v="0"/>
    <n v="215"/>
  </r>
  <r>
    <s v="/mnt/music/Albums/World Music/The Sidh/Another Way to Fly/01-005 - Iridium.mp3"/>
    <s v="The Sidh"/>
    <s v="Iridium"/>
    <x v="16"/>
    <x v="0"/>
    <x v="0"/>
    <n v="249"/>
  </r>
  <r>
    <s v="/mnt/music/Albums/World Music/The Sidh/Another Way to Fly/01-006 - I Can't Let Go.mp3"/>
    <s v="The Sidh"/>
    <s v="I Can't Let Go (feat. Tim Chaisson)"/>
    <x v="16"/>
    <x v="0"/>
    <x v="0"/>
    <n v="194"/>
  </r>
  <r>
    <s v="/mnt/music/Albums/World Music/The Sidh/Another Way to Fly/01-007 - Sileadh.mp3"/>
    <s v="The Sidh"/>
    <s v="Sileadh"/>
    <x v="16"/>
    <x v="0"/>
    <x v="0"/>
    <n v="213"/>
  </r>
  <r>
    <s v="/mnt/music/Albums/World Music/The Sidh/Another Way to Fly/01-008 - Vault 04.mp3"/>
    <s v="The Sidh"/>
    <s v="Vault 04"/>
    <x v="16"/>
    <x v="0"/>
    <x v="0"/>
    <n v="188"/>
  </r>
  <r>
    <s v="/mnt/music/Albums/World Music/The Sidh/Another Way to Fly/01-009 - Reeloading.mp3"/>
    <s v="The Sidh"/>
    <s v="Reeloading"/>
    <x v="16"/>
    <x v="0"/>
    <x v="0"/>
    <n v="218"/>
  </r>
  <r>
    <s v="/mnt/music/Albums/World Music/The Sidh/Another Way to Fly/01-010 - Heroes.mp3"/>
    <s v="The Sidh"/>
    <s v="Heroes (feat. Ross Ainslie)"/>
    <x v="16"/>
    <x v="0"/>
    <x v="0"/>
    <n v="204"/>
  </r>
  <r>
    <s v="/mnt/music/Albums/World Music/The Sidh/Another Way to Fly/01-011 - Goldie's Goldie.mp3"/>
    <s v="The Sidh"/>
    <s v="Goldie's Goldie (feat. Colin Goldie)"/>
    <x v="16"/>
    <x v="0"/>
    <x v="0"/>
    <n v="196"/>
  </r>
  <r>
    <s v="/mnt/music/Albums/World Music/The Sidh/Another Way to Fly/01-012 - YUKI.mp3"/>
    <s v="The Sidh"/>
    <s v="YUKI"/>
    <x v="16"/>
    <x v="0"/>
    <x v="0"/>
    <n v="203"/>
  </r>
  <r>
    <s v="/mnt/music/Albums/World Music/The Sidh/Another Way to Fly/01-013 - Gemina XIII.mp3"/>
    <s v="The Sidh"/>
    <s v="Gemina XIII"/>
    <x v="16"/>
    <x v="0"/>
    <x v="0"/>
    <n v="169"/>
  </r>
  <r>
    <s v="/mnt/music/Albums/World Music/The Sidh/Another Way to Fly/01-014 - From Father to Son.mp3"/>
    <s v="The Sidh"/>
    <s v="From Father to Son"/>
    <x v="16"/>
    <x v="0"/>
    <x v="0"/>
    <n v="202"/>
  </r>
  <r>
    <s v="/mnt/music/Albums/World Music/The Wailing Souls/All Over The World/01-001 - All Over The World.mp3"/>
    <s v="The Wailing Souls"/>
    <s v="All Over The World"/>
    <x v="16"/>
    <x v="0"/>
    <x v="9"/>
    <n v="268"/>
  </r>
  <r>
    <s v="/mnt/music/Albums/World Music/The Wailing Souls/All Over The World/01-002 - Get Real.mp3"/>
    <s v="The Wailing Souls"/>
    <s v="Get Real"/>
    <x v="16"/>
    <x v="0"/>
    <x v="9"/>
    <n v="231"/>
  </r>
  <r>
    <s v="/mnt/music/Albums/World Music/The Wailing Souls/All Over The World/01-003 - Heartbeats Accelerating.mp3"/>
    <s v="The Wailing Souls"/>
    <s v="Heartbeats Accelerating"/>
    <x v="16"/>
    <x v="0"/>
    <x v="9"/>
    <n v="243"/>
  </r>
  <r>
    <s v="/mnt/music/Albums/World Music/The Wailing Souls/All Over The World/01-004 - If I Were You.mp3"/>
    <s v="The Wailing Souls"/>
    <s v="If I Were You"/>
    <x v="16"/>
    <x v="0"/>
    <x v="9"/>
    <n v="229"/>
  </r>
  <r>
    <s v="/mnt/music/Albums/World Music/The Wailing Souls/All Over The World/01-005 - Love You Want.mp3"/>
    <s v="The Wailing Souls"/>
    <s v="Love You Want"/>
    <x v="16"/>
    <x v="0"/>
    <x v="9"/>
    <n v="239"/>
  </r>
  <r>
    <s v="/mnt/music/Albums/World Music/The Wailing Souls/All Over The World/01-006 - Picky Picky Head.mp3"/>
    <s v="The Wailing Souls"/>
    <s v="Picky Picky Head"/>
    <x v="16"/>
    <x v="0"/>
    <x v="9"/>
    <n v="248"/>
  </r>
  <r>
    <s v="/mnt/music/Albums/World Music/The Wailing Souls/All Over The World/01-007 - Shark Attack.mp3"/>
    <s v="The Wailing Souls"/>
    <s v="Shark Attack"/>
    <x v="16"/>
    <x v="0"/>
    <x v="9"/>
    <n v="233"/>
  </r>
  <r>
    <s v="/mnt/music/Albums/World Music/The Wailing Souls/All Over The World/01-008 - She Pleases Me.mp3"/>
    <s v="The Wailing Souls"/>
    <s v="She Pleases Me"/>
    <x v="16"/>
    <x v="0"/>
    <x v="9"/>
    <n v="268"/>
  </r>
  <r>
    <s v="/mnt/music/Albums/World Music/The Wailing Souls/All Over The World/01-009 - Sweet Black Angel.mp3"/>
    <s v="The Wailing Souls"/>
    <s v="Sweet Black Angel"/>
    <x v="16"/>
    <x v="0"/>
    <x v="9"/>
    <n v="221"/>
  </r>
  <r>
    <s v="/mnt/music/Albums/World Music/The Wailing Souls/All Over The World/01-010 - You Ain't Leaving.mp3"/>
    <s v="The Wailing Souls"/>
    <s v="You Ain't Leaving"/>
    <x v="16"/>
    <x v="0"/>
    <x v="9"/>
    <n v="217"/>
  </r>
  <r>
    <s v="/mnt/music/Albums/World Music/Tito Nieves/I Like It Like That/01-001 - I Like It Like That.mp3"/>
    <s v="Tito Nieves"/>
    <s v="I Like It Like That"/>
    <x v="16"/>
    <x v="0"/>
    <x v="44"/>
    <n v="229"/>
  </r>
  <r>
    <s v="/mnt/music/Albums/World Music/Tito Nieves/I Like It Like That/01-002 - I'll Always Love You.mp3"/>
    <s v="Tito Nieves"/>
    <s v="I'll Always Love You"/>
    <x v="16"/>
    <x v="0"/>
    <x v="44"/>
    <n v="304"/>
  </r>
  <r>
    <s v="/mnt/music/Albums/World Music/Tito Nieves/I Like It Like That/01-003 - It's Too Late.mp3"/>
    <s v="Tito Nieves"/>
    <s v="It's Too Late"/>
    <x v="16"/>
    <x v="0"/>
    <x v="44"/>
    <n v="285"/>
  </r>
  <r>
    <s v="/mnt/music/Albums/World Music/Tito Nieves/I Like It Like That/01-004 - How Do You Keep The Music Playing.mp3"/>
    <s v="Tito Nieves"/>
    <s v="How Do You Keep The Music Playing"/>
    <x v="16"/>
    <x v="0"/>
    <x v="44"/>
    <n v="254"/>
  </r>
  <r>
    <s v="/mnt/music/Albums/World Music/Tito Nieves/I Like It Like That/01-005 - I'm Gonna Love You.mp3"/>
    <s v="Tito Nieves"/>
    <s v="I'm Gonna Love You"/>
    <x v="16"/>
    <x v="0"/>
    <x v="44"/>
    <n v="350"/>
  </r>
  <r>
    <s v="/mnt/music/Albums/World Music/Tito Nieves/I Like It Like That/01-006 - Bang Bang.mp3"/>
    <s v="Tito Nieves"/>
    <s v="Bang Bang"/>
    <x v="16"/>
    <x v="0"/>
    <x v="44"/>
    <n v="278"/>
  </r>
  <r>
    <s v="/mnt/music/Albums/World Music/Tito Nieves/I Like It Like That/01-007 - Without You.mp3"/>
    <s v="Tito Nieves"/>
    <s v="Without You"/>
    <x v="16"/>
    <x v="0"/>
    <x v="44"/>
    <n v="286"/>
  </r>
  <r>
    <s v="/mnt/music/Albums/World Music/Tito Nieves/I Like It Like That/01-008 - Heart Of Mine.mp3"/>
    <s v="Tito Nieves"/>
    <s v="Heart Of Mine"/>
    <x v="16"/>
    <x v="0"/>
    <x v="44"/>
    <n v="257"/>
  </r>
  <r>
    <s v="/mnt/music/Albums/World Music/Tito Nieves/I Like It Like That/01-009 - I Won't Last A Day Without You.mp3"/>
    <s v="Tito Nieves"/>
    <s v="I Won't Last A Day Without You"/>
    <x v="16"/>
    <x v="0"/>
    <x v="44"/>
    <n v="299"/>
  </r>
  <r>
    <s v="/mnt/music/Albums/World Music/Tito Nieves/I Like It Like That/01-010 - Can You Stop The Rain.mp3"/>
    <s v="Tito Nieves"/>
    <s v="Can You Stop The Rain"/>
    <x v="16"/>
    <x v="0"/>
    <x v="44"/>
    <n v="280"/>
  </r>
  <r>
    <s v="/mnt/music/Albums/World Music/Tito Nieves/I Like It Like That/01-011 - You Bring Me Joy.mp3"/>
    <s v="Tito Nieves"/>
    <s v="You Bring Me Joy"/>
    <x v="16"/>
    <x v="0"/>
    <x v="44"/>
    <n v="261"/>
  </r>
  <r>
    <s v="/mnt/music/Albums/World Music/Tito Nieves/I Like It Like That/01-012 - Slow Jam Medley.mp3"/>
    <s v="Tito Nieves"/>
    <s v="Slow Jam Medley"/>
    <x v="16"/>
    <x v="0"/>
    <x v="44"/>
    <n v="498"/>
  </r>
  <r>
    <s v="/mnt/music/Albums/World Music/Tito Nieves/I Like It Like That/01-013 - Bang Bang.mp3"/>
    <s v="Tito Nieves"/>
    <s v="Bang Bang"/>
    <x v="16"/>
    <x v="0"/>
    <x v="44"/>
    <n v="564"/>
  </r>
  <r>
    <s v="/mnt/music/Albums/World Music/Tito Nieves/I Like It Like That/01-014 - I Like It Like That.mp3"/>
    <s v="Tito Nieves"/>
    <s v="I Like It Like That (Extended Remix)"/>
    <x v="16"/>
    <x v="0"/>
    <x v="44"/>
    <n v="471"/>
  </r>
  <r>
    <s v="/mnt/music/Albums/World Music/Tribal Trance/Deep In Didge/01-001 - Deep In Didge.mp3"/>
    <s v="Tribal Trance"/>
    <s v="Deep In Didge"/>
    <x v="16"/>
    <x v="0"/>
    <x v="44"/>
    <n v="585"/>
  </r>
  <r>
    <s v="/mnt/music/Albums/World Music/Tribal Trance/Deep In Didge/01-002 - Forest Dance.mp3"/>
    <s v="Tribal Trance"/>
    <s v="Forest Dance"/>
    <x v="16"/>
    <x v="0"/>
    <x v="44"/>
    <n v="428"/>
  </r>
  <r>
    <s v="/mnt/music/Albums/World Music/Tribal Trance/Deep In Didge/01-003 - Homecoming.mp3"/>
    <s v="Tribal Trance"/>
    <s v="Homecoming"/>
    <x v="16"/>
    <x v="0"/>
    <x v="44"/>
    <n v="266"/>
  </r>
  <r>
    <s v="/mnt/music/Albums/World Music/Tribal Trance/Deep In Didge/01-004 - Kunjani.mp3"/>
    <s v="Tribal Trance"/>
    <s v="Kunjani"/>
    <x v="16"/>
    <x v="0"/>
    <x v="44"/>
    <n v="350"/>
  </r>
  <r>
    <s v="/mnt/music/Albums/World Music/Tribal Trance/Deep In Didge/01-005 - Mamas Prayer.mp3"/>
    <s v="Tribal Trance"/>
    <s v="Mamas Prayer"/>
    <x v="16"/>
    <x v="0"/>
    <x v="44"/>
    <n v="387"/>
  </r>
  <r>
    <s v="/mnt/music/Albums/World Music/Tribal Trance/Deep In Didge/01-006 - Medicine Bear.mp3"/>
    <s v="Tribal Trance"/>
    <s v="Medicine Bear"/>
    <x v="16"/>
    <x v="0"/>
    <x v="44"/>
    <n v="477"/>
  </r>
  <r>
    <s v="/mnt/music/Albums/World Music/Tribal Trance/Deep In Didge/01-007 - Orange Leopard Moon.mp3"/>
    <s v="Tribal Trance"/>
    <s v="Orange Leopard Moon"/>
    <x v="16"/>
    <x v="0"/>
    <x v="44"/>
    <n v="539"/>
  </r>
  <r>
    <s v="/mnt/music/Albums/World Music/Tribal Trance/Didgin' In The Dirt/01-001 - Afternoon Storm.mp3"/>
    <s v="Tribal Trance"/>
    <s v="Afternoon Storm"/>
    <x v="16"/>
    <x v="0"/>
    <x v="1"/>
    <n v="421"/>
  </r>
  <r>
    <s v="/mnt/music/Albums/World Music/Tribal Trance/Didgin' In The Dirt/01-002 - Breath.mp3"/>
    <s v="Tribal Trance"/>
    <s v="Breath"/>
    <x v="16"/>
    <x v="0"/>
    <x v="1"/>
    <n v="133"/>
  </r>
  <r>
    <s v="/mnt/music/Albums/World Music/Tribal Trance/Didgin' In The Dirt/01-003 - Ceremony.mp3"/>
    <s v="Tribal Trance"/>
    <s v="Ceremony"/>
    <x v="16"/>
    <x v="0"/>
    <x v="1"/>
    <n v="240"/>
  </r>
  <r>
    <s v="/mnt/music/Albums/World Music/Tribal Trance/Didgin' In The Dirt/01-004 - Didgin' In The Dirt.mp3"/>
    <s v="Tribal Trance"/>
    <s v="Didgin' In The Dirt"/>
    <x v="16"/>
    <x v="0"/>
    <x v="1"/>
    <n v="333"/>
  </r>
  <r>
    <s v="/mnt/music/Albums/World Music/Tribal Trance/Didgin' In The Dirt/01-005 - Earth Song.mp3"/>
    <s v="Tribal Trance"/>
    <s v="Earth Song"/>
    <x v="16"/>
    <x v="0"/>
    <x v="1"/>
    <n v="866"/>
  </r>
  <r>
    <s v="/mnt/music/Albums/World Music/Tribal Trance/Didgin' In The Dirt/01-006 - Kadiechi Dreaming.mp3"/>
    <s v="Tribal Trance"/>
    <s v="Kadiechi Dreaming"/>
    <x v="16"/>
    <x v="0"/>
    <x v="1"/>
    <n v="213"/>
  </r>
  <r>
    <s v="/mnt/music/Albums/World Music/Tribal Trance/Didgin' In The Dirt/01-007 - River.mp3"/>
    <s v="Tribal Trance"/>
    <s v="River"/>
    <x v="16"/>
    <x v="0"/>
    <x v="1"/>
    <n v="486"/>
  </r>
  <r>
    <s v="/mnt/music/Albums/World Music/Tribal Trance/Didgin' In The Dirt/01-008 - Sunrise.mp3"/>
    <s v="Tribal Trance"/>
    <s v="Sunrise"/>
    <x v="16"/>
    <x v="0"/>
    <x v="1"/>
    <n v="297"/>
  </r>
  <r>
    <s v="/mnt/music/Albums/World Music/Tribal Trance/Didgin' In The Dirt/01-009 - Sunset.mp3"/>
    <s v="Tribal Trance"/>
    <s v="Sunset"/>
    <x v="16"/>
    <x v="0"/>
    <x v="1"/>
    <n v="586"/>
  </r>
  <r>
    <s v="/mnt/music/Albums/World Music/Tribal Trance/Minjahra/01-001 - Ancient Lines.mp3"/>
    <s v="Tribal Trance"/>
    <s v="Ancient Lines"/>
    <x v="16"/>
    <x v="0"/>
    <x v="36"/>
    <n v="363"/>
  </r>
  <r>
    <s v="/mnt/music/Albums/World Music/Tribal Trance/Minjahra/01-002 - Bharat.mp3"/>
    <s v="Tribal Trance"/>
    <s v="Bharat"/>
    <x v="16"/>
    <x v="0"/>
    <x v="36"/>
    <n v="397"/>
  </r>
  <r>
    <s v="/mnt/music/Albums/World Music/Tribal Trance/Minjahra/01-003 - Rivers.mp3"/>
    <s v="Tribal Trance"/>
    <s v="Rivers"/>
    <x v="16"/>
    <x v="0"/>
    <x v="36"/>
    <n v="280"/>
  </r>
  <r>
    <s v="/mnt/music/Albums/World Music/Tribal Trance/Minjahra/01-004 - Shiva.mp3"/>
    <s v="Tribal Trance"/>
    <s v="Shiva"/>
    <x v="16"/>
    <x v="0"/>
    <x v="36"/>
    <n v="307"/>
  </r>
  <r>
    <s v="/mnt/music/Albums/World Music/Tribal Trance/Minjahra/01-005 - The Celtic One.mp3"/>
    <s v="Tribal Trance"/>
    <s v="The Celtic One"/>
    <x v="16"/>
    <x v="0"/>
    <x v="36"/>
    <n v="407"/>
  </r>
  <r>
    <s v="/mnt/music/Albums/World Music/Türkü/Alleys Of Istanbul/01-001 - Agri Dagindan Uctum.mp3"/>
    <s v="Türkü"/>
    <s v="Agri Dagindan Uctum"/>
    <x v="16"/>
    <x v="0"/>
    <x v="36"/>
    <n v="247"/>
  </r>
  <r>
    <s v="/mnt/music/Albums/World Music/Türkü/Alleys Of Istanbul/01-002 - Ah, Bir Atas Ver.mp3"/>
    <s v="Türkü"/>
    <s v="Ah, Bir Atas Ver"/>
    <x v="16"/>
    <x v="0"/>
    <x v="36"/>
    <n v="169"/>
  </r>
  <r>
    <s v="/mnt/music/Albums/World Music/Türkü/Alleys Of Istanbul/01-003 - Aman Avci Vurma Mani.mp3"/>
    <s v="Türkü"/>
    <s v="Aman Avci Vurma Mani"/>
    <x v="16"/>
    <x v="0"/>
    <x v="36"/>
    <n v="156"/>
  </r>
  <r>
    <s v="/mnt/music/Albums/World Music/Türkü/Alleys Of Istanbul/01-004 - Anadolu Kavagi.mp3"/>
    <s v="Türkü"/>
    <s v="Anadolu Kavagi"/>
    <x v="16"/>
    <x v="0"/>
    <x v="36"/>
    <n v="299"/>
  </r>
  <r>
    <s v="/mnt/music/Albums/World Music/Türkü/Alleys Of Istanbul/01-005 - Bir Demet Yasemen.mp3"/>
    <s v="Türkü"/>
    <s v="Bir Demet Yasemen"/>
    <x v="16"/>
    <x v="0"/>
    <x v="36"/>
    <n v="492"/>
  </r>
  <r>
    <s v="/mnt/music/Albums/World Music/Türkü/Alleys Of Istanbul/01-006 - Drum Solo.mp3"/>
    <s v="Türkü"/>
    <s v="Drum Solo"/>
    <x v="16"/>
    <x v="0"/>
    <x v="36"/>
    <n v="154"/>
  </r>
  <r>
    <s v="/mnt/music/Albums/World Music/Türkü/Alleys Of Istanbul/01-007 - Harman Dali.mp3"/>
    <s v="Türkü"/>
    <s v="Harman Dali"/>
    <x v="16"/>
    <x v="0"/>
    <x v="36"/>
    <n v="118"/>
  </r>
  <r>
    <s v="/mnt/music/Albums/World Music/Türkü/Alleys Of Istanbul/01-008 - Macka Yollari.mp3"/>
    <s v="Türkü"/>
    <s v="Macka Yollari"/>
    <x v="16"/>
    <x v="0"/>
    <x v="36"/>
    <n v="206"/>
  </r>
  <r>
    <s v="/mnt/music/Albums/World Music/Türkü/Alleys Of Istanbul/01-009 - Mastoom Mastoom Asmar Asmar.mp3"/>
    <s v="Türkü"/>
    <s v="Mastoom Mastoom / Asmar Asmar"/>
    <x v="16"/>
    <x v="0"/>
    <x v="36"/>
    <n v="243"/>
  </r>
  <r>
    <s v="/mnt/music/Albums/World Music/Türkü/Alleys Of Istanbul/01-010 - Misket.mp3"/>
    <s v="Türkü"/>
    <s v="Misket"/>
    <x v="16"/>
    <x v="0"/>
    <x v="36"/>
    <n v="225"/>
  </r>
  <r>
    <s v="/mnt/music/Albums/World Music/Türkü/Alleys Of Istanbul/01-011 - Muhabet.mp3"/>
    <s v="Türkü"/>
    <s v="Muhabet"/>
    <x v="16"/>
    <x v="0"/>
    <x v="36"/>
    <n v="233"/>
  </r>
  <r>
    <s v="/mnt/music/Albums/World Music/Türkü/Alleys Of Istanbul/01-012 - Rampi Rampi.mp3"/>
    <s v="Türkü"/>
    <s v="Rampi Rampi"/>
    <x v="16"/>
    <x v="0"/>
    <x v="36"/>
    <n v="236"/>
  </r>
  <r>
    <s v="/mnt/music/Albums/World Music/Türkü/Alleys Of Istanbul/01-013 - Saza Niye Glemedin.mp3"/>
    <s v="Türkü"/>
    <s v="Saza Niye Glemedin"/>
    <x v="16"/>
    <x v="0"/>
    <x v="36"/>
    <n v="185"/>
  </r>
  <r>
    <s v="/mnt/music/Albums/World Music/Türkü/Alleys Of Istanbul/01-014 - Uskudara Gideriken.mp3"/>
    <s v="Türkü"/>
    <s v="Uskudara Gideriken"/>
    <x v="16"/>
    <x v="0"/>
    <x v="36"/>
    <n v="193"/>
  </r>
  <r>
    <s v="/mnt/music/Albums/World Music/Türkü/Alleys Of Istanbul/01-015 - Yesilim.mp3"/>
    <s v="Türkü"/>
    <s v="Yesilim"/>
    <x v="16"/>
    <x v="0"/>
    <x v="36"/>
    <n v="93"/>
  </r>
  <r>
    <s v="/mnt/music/Albums/World Music/Türkü/Nomads Of The Silk Road/01-001 - Antalyanin Mor Uzumu.mp3"/>
    <s v="Türkü"/>
    <s v="Antalyanin Mor Uzumu"/>
    <x v="16"/>
    <x v="0"/>
    <x v="2"/>
    <n v="253"/>
  </r>
  <r>
    <s v="/mnt/music/Albums/World Music/Türkü/Nomads Of The Silk Road/01-002 - Fidayda.mp3"/>
    <s v="Türkü"/>
    <s v="Fidayda"/>
    <x v="16"/>
    <x v="0"/>
    <x v="2"/>
    <n v="287"/>
  </r>
  <r>
    <s v="/mnt/music/Albums/World Music/Türkü/Nomads Of The Silk Road/01-003 - Gushe Cheman.mp3"/>
    <s v="Türkü"/>
    <s v="Gushe Cheman"/>
    <x v="16"/>
    <x v="0"/>
    <x v="2"/>
    <n v="318"/>
  </r>
  <r>
    <s v="/mnt/music/Albums/World Music/Türkü/Nomads Of The Silk Road/01-004 - Kamar Barik.mp3"/>
    <s v="Türkü"/>
    <s v="Kamar Barik"/>
    <x v="16"/>
    <x v="0"/>
    <x v="2"/>
    <n v="267"/>
  </r>
  <r>
    <s v="/mnt/music/Albums/World Music/Türkü/Nomads Of The Silk Road/01-005 - Lesgi.mp3"/>
    <s v="Türkü"/>
    <s v="Lesgi"/>
    <x v="16"/>
    <x v="0"/>
    <x v="2"/>
    <n v="297"/>
  </r>
  <r>
    <s v="/mnt/music/Albums/World Music/Türkü/Nomads Of The Silk Road/01-006 - Olem Ben, Olem Ben.mp3"/>
    <s v="Türkü"/>
    <s v="Olem Ben, Olem Ben"/>
    <x v="16"/>
    <x v="0"/>
    <x v="2"/>
    <n v="272"/>
  </r>
  <r>
    <s v="/mnt/music/Albums/World Music/Türkü/Nomads Of The Silk Road/01-007 - Rumelaj.mp3"/>
    <s v="Türkü"/>
    <s v="Rumelaj"/>
    <x v="16"/>
    <x v="0"/>
    <x v="2"/>
    <n v="160"/>
  </r>
  <r>
    <s v="/mnt/music/Albums/World Music/Türkü/Nomads Of The Silk Road/01-008 - Shab Ayum.mp3"/>
    <s v="Türkü"/>
    <s v="Shab Ayum"/>
    <x v="16"/>
    <x v="0"/>
    <x v="2"/>
    <n v="424"/>
  </r>
  <r>
    <s v="/mnt/music/Albums/World Music/Türkü/Nomads Of The Silk Road/01-009 - Sheydaii.mp3"/>
    <s v="Türkü"/>
    <s v="Sheydaii"/>
    <x v="16"/>
    <x v="0"/>
    <x v="2"/>
    <n v="200"/>
  </r>
  <r>
    <s v="/mnt/music/Albums/World Music/Türkü/Nomads Of The Silk Road/01-010 - Shupe'.mp3"/>
    <s v="Türkü"/>
    <s v="Shupe'"/>
    <x v="16"/>
    <x v="0"/>
    <x v="2"/>
    <n v="186"/>
  </r>
  <r>
    <s v="/mnt/music/Albums/World Music/Türkü/Nomads Of The Silk Road/01-011 - Sut Ictim Dilim Yandi.mp3"/>
    <s v="Türkü"/>
    <s v="Sut Ictim Dilim Yandi"/>
    <x v="16"/>
    <x v="0"/>
    <x v="2"/>
    <n v="141"/>
  </r>
  <r>
    <s v="/mnt/music/Albums/World Music/Türkü/Nomads Of The Silk Road/01-012 - Variations On A Kurdish Theme.mp3"/>
    <s v="Türkü"/>
    <s v="Variations On A Kurdish Theme"/>
    <x v="16"/>
    <x v="0"/>
    <x v="2"/>
    <n v="778"/>
  </r>
  <r>
    <s v="/mnt/music/Albums/World Music/Türkü/Ozlem/01-001 - Aksaray 'ntaslari.mp3"/>
    <s v="Türkü"/>
    <s v="Aksaray 'ntaslari"/>
    <x v="16"/>
    <x v="0"/>
    <x v="18"/>
    <n v="565"/>
  </r>
  <r>
    <s v="/mnt/music/Albums/World Music/Türkü/Ozlem/01-002 - Al Fadimem.mp3"/>
    <s v="Türkü"/>
    <s v="Al Fadimem"/>
    <x v="16"/>
    <x v="0"/>
    <x v="18"/>
    <n v="340"/>
  </r>
  <r>
    <s v="/mnt/music/Albums/World Music/Türkü/Ozlem/01-003 - Cokertme.mp3"/>
    <s v="Türkü"/>
    <s v="Cokertme"/>
    <x v="16"/>
    <x v="0"/>
    <x v="18"/>
    <n v="337"/>
  </r>
  <r>
    <s v="/mnt/music/Albums/World Music/Türkü/Ozlem/01-004 - Drum Solo.mp3"/>
    <s v="Türkü"/>
    <s v="Drum Solo"/>
    <x v="16"/>
    <x v="0"/>
    <x v="18"/>
    <n v="188"/>
  </r>
  <r>
    <s v="/mnt/music/Albums/World Music/Türkü/Ozlem/01-005 - Eski Zeybegi.mp3"/>
    <s v="Türkü"/>
    <s v="Eski Zeybegi"/>
    <x v="16"/>
    <x v="0"/>
    <x v="18"/>
    <n v="218"/>
  </r>
  <r>
    <s v="/mnt/music/Albums/World Music/Türkü/Ozlem/01-006 - Havada Bulut Yok.mp3"/>
    <s v="Türkü"/>
    <s v="Havada Bulut Yok"/>
    <x v="16"/>
    <x v="0"/>
    <x v="18"/>
    <n v="326"/>
  </r>
  <r>
    <s v="/mnt/music/Albums/World Music/Türkü/Ozlem/01-007 - Hicaz Dolap.mp3"/>
    <s v="Türkü"/>
    <s v="Hicaz Dolap"/>
    <x v="16"/>
    <x v="0"/>
    <x v="18"/>
    <n v="379"/>
  </r>
  <r>
    <s v="/mnt/music/Albums/World Music/Türkü/Ozlem/01-008 - Kaytagi.mp3"/>
    <s v="Türkü"/>
    <s v="Kaytagi"/>
    <x v="16"/>
    <x v="0"/>
    <x v="18"/>
    <n v="223"/>
  </r>
  <r>
    <s v="/mnt/music/Albums/World Music/Türkü/Ozlem/01-009 - Majnun Nabudom.mp3"/>
    <s v="Türkü"/>
    <s v="Majnun Nabudom"/>
    <x v="16"/>
    <x v="0"/>
    <x v="18"/>
    <n v="215"/>
  </r>
  <r>
    <s v="/mnt/music/Albums/World Music/Türkü/Ozlem/01-010 - Ozlem.mp3"/>
    <s v="Türkü"/>
    <s v="Ozlem"/>
    <x v="16"/>
    <x v="0"/>
    <x v="18"/>
    <n v="424"/>
  </r>
  <r>
    <s v="/mnt/music/Albums/World Music/Türkü/Ozlem/01-011 - Penceresi Yola Karsi.mp3"/>
    <s v="Türkü"/>
    <s v="Penceresi Yola Karsi"/>
    <x v="16"/>
    <x v="0"/>
    <x v="18"/>
    <n v="281"/>
  </r>
  <r>
    <s v="/mnt/music/Albums/World Music/Ub40/The Very Best Of/01-001 - I Got You Babe.mp3"/>
    <s v="Ub40"/>
    <s v="I Got You Babe"/>
    <x v="16"/>
    <x v="33"/>
    <x v="2"/>
    <n v="190"/>
  </r>
  <r>
    <s v="/mnt/music/Albums/World Music/Ub40/The Very Best Of/01-002 - Here I Am.mp3"/>
    <s v="Ub40"/>
    <s v="Here I Am (Come And Take Me)"/>
    <x v="16"/>
    <x v="0"/>
    <x v="2"/>
    <n v="243"/>
  </r>
  <r>
    <s v="/mnt/music/Albums/World Music/Ub40/The Very Best Of/01-003 - Bring Me Your Cup.mp3"/>
    <s v="Ub40"/>
    <s v="Bring Me Your Cup (Edit)"/>
    <x v="16"/>
    <x v="0"/>
    <x v="2"/>
    <n v="250"/>
  </r>
  <r>
    <s v="/mnt/music/Albums/World Music/Ub40/The Very Best Of/01-004 - One In Ten.mp3"/>
    <s v="Ub40"/>
    <s v="One In Ten"/>
    <x v="16"/>
    <x v="1"/>
    <x v="2"/>
    <n v="272"/>
  </r>
  <r>
    <s v="/mnt/music/Albums/World Music/Ub40/The Very Best Of/01-005 - Red Red Wine.mp3"/>
    <s v="Ub40"/>
    <s v="Red Red Wine (Edit)"/>
    <x v="16"/>
    <x v="20"/>
    <x v="2"/>
    <n v="184"/>
  </r>
  <r>
    <s v="/mnt/music/Albums/World Music/Ub40/The Very Best Of/01-006 - Kingston Town.mp3"/>
    <s v="Ub40"/>
    <s v="Kingston Town"/>
    <x v="16"/>
    <x v="10"/>
    <x v="2"/>
    <n v="231"/>
  </r>
  <r>
    <s v="/mnt/music/Albums/World Music/Ub40/The Very Best Of/01-007 - If It Happens Again.mp3"/>
    <s v="Ub40"/>
    <s v="If It Happens Again"/>
    <x v="16"/>
    <x v="2"/>
    <x v="2"/>
    <n v="224"/>
  </r>
  <r>
    <s v="/mnt/music/Albums/World Music/Ub40/The Very Best Of/01-008 - Don't Break My Heart.mp3"/>
    <s v="Ub40"/>
    <s v="Don't Break My Heart"/>
    <x v="16"/>
    <x v="3"/>
    <x v="2"/>
    <n v="231"/>
  </r>
  <r>
    <s v="/mnt/music/Albums/World Music/Ub40/The Very Best Of/01-009 - Cherry Oh Baby.mp3"/>
    <s v="Ub40"/>
    <s v="Cherry Oh Baby"/>
    <x v="16"/>
    <x v="36"/>
    <x v="2"/>
    <n v="199"/>
  </r>
  <r>
    <s v="/mnt/music/Albums/World Music/Ub40/The Very Best Of/01-010 - Falling In Love With You.mp3"/>
    <s v="Ub40"/>
    <s v="(I Can't Help) Falling In Love With You"/>
    <x v="16"/>
    <x v="37"/>
    <x v="2"/>
    <n v="209"/>
  </r>
  <r>
    <s v="/mnt/music/Albums/World Music/Ub40/The Very Best Of/01-011 - Higher Ground.mp3"/>
    <s v="Ub40"/>
    <s v="Higher Ground"/>
    <x v="16"/>
    <x v="3"/>
    <x v="2"/>
    <n v="262"/>
  </r>
  <r>
    <s v="/mnt/music/Albums/World Music/Ub40/The Very Best Of/01-012 - Tell Me Is It True.mp3"/>
    <s v="Ub40"/>
    <s v="Tell Me Is It True"/>
    <x v="16"/>
    <x v="0"/>
    <x v="2"/>
    <n v="205"/>
  </r>
  <r>
    <s v="/mnt/music/Albums/World Music/Ub40/The Very Best Of/01-013 - Rat In Mi Kitchen.mp3"/>
    <s v="Ub40"/>
    <s v="Rat In Mi Kitchen (Edit)"/>
    <x v="16"/>
    <x v="3"/>
    <x v="2"/>
    <n v="186"/>
  </r>
  <r>
    <s v="/mnt/music/Albums/World Music/Ub40/The Very Best Of/01-014 - Until My Dying Day.mp3"/>
    <s v="Ub40"/>
    <s v="Until My Dying Day"/>
    <x v="16"/>
    <x v="0"/>
    <x v="2"/>
    <n v="236"/>
  </r>
  <r>
    <s v="/mnt/music/Albums/World Music/Ub40/The Very Best Of/01-015 - The Way You Do The Things You Do.mp3"/>
    <s v="Ub40"/>
    <s v="The Way You Do The Things You Do"/>
    <x v="16"/>
    <x v="7"/>
    <x v="2"/>
    <n v="184"/>
  </r>
  <r>
    <s v="/mnt/music/Albums/World Music/Ub40/The Very Best Of/01-016 - Light My Fire.mp3"/>
    <s v="Ub40"/>
    <s v="Light My Fire"/>
    <x v="16"/>
    <x v="0"/>
    <x v="2"/>
    <n v="228"/>
  </r>
  <r>
    <s v="/mnt/music/Albums/World Music/Ub40/The Very Best Of/01-017 - Food For Thought.mp3"/>
    <s v="Ub40"/>
    <s v="Food For Thought"/>
    <x v="16"/>
    <x v="7"/>
    <x v="2"/>
    <n v="252"/>
  </r>
  <r>
    <s v="/mnt/music/Albums/World Music/Ub40/The Very Best Of/01-018 - Sing Our Own Song.mp3"/>
    <s v="Ub40"/>
    <s v="Sing Our Own Song (Edit)"/>
    <x v="16"/>
    <x v="0"/>
    <x v="2"/>
    <n v="239"/>
  </r>
  <r>
    <s v="/mnt/music/Albums/World Music/Various Artists/A Week Or Two In The Real World/01-001 - Angel Tech.mp3"/>
    <s v="Various Artists"/>
    <s v="Angel Tech"/>
    <x v="16"/>
    <x v="0"/>
    <x v="28"/>
    <n v="310"/>
  </r>
  <r>
    <s v="/mnt/music/Albums/World Music/Various Artists/A Week Or Two In The Real World/01-002 - Bayaty.mp3"/>
    <s v="Various Artists"/>
    <s v="Bayaty"/>
    <x v="16"/>
    <x v="0"/>
    <x v="28"/>
    <n v="359"/>
  </r>
  <r>
    <s v="/mnt/music/Albums/World Music/Various Artists/A Week Or Two In The Real World/01-003 - Challaban.mp3"/>
    <s v="Various Artists"/>
    <s v="Challaban"/>
    <x v="16"/>
    <x v="0"/>
    <x v="28"/>
    <n v="248"/>
  </r>
  <r>
    <s v="/mnt/music/Albums/World Music/Various Artists/A Week Or Two In The Real World/01-004 - Chinese Canon.mp3"/>
    <s v="Various Artists"/>
    <s v="Chinese Canon"/>
    <x v="16"/>
    <x v="0"/>
    <x v="28"/>
    <n v="292"/>
  </r>
  <r>
    <s v="/mnt/music/Albums/World Music/Various Artists/A Week Or Two In The Real World/01-005 - Dounounia.mp3"/>
    <s v="Various Artists"/>
    <s v="Dounounia"/>
    <x v="16"/>
    <x v="0"/>
    <x v="28"/>
    <n v="324"/>
  </r>
  <r>
    <s v="/mnt/music/Albums/World Music/Various Artists/A Week Or Two In The Real World/01-006 - El Pescador.mp3"/>
    <s v="Various Artists"/>
    <s v="El Pescador"/>
    <x v="16"/>
    <x v="0"/>
    <x v="28"/>
    <n v="245"/>
  </r>
  <r>
    <s v="/mnt/music/Albums/World Music/Various Artists/A Week Or Two In The Real World/01-007 - Find Myself.mp3"/>
    <s v="Various Artists"/>
    <s v="Find Myself"/>
    <x v="16"/>
    <x v="0"/>
    <x v="28"/>
    <n v="266"/>
  </r>
  <r>
    <s v="/mnt/music/Albums/World Music/Various Artists/A Week Or Two In The Real World/01-008 - Majurugenta.mp3"/>
    <s v="Various Artists"/>
    <s v="Majurugenta"/>
    <x v="16"/>
    <x v="0"/>
    <x v="28"/>
    <n v="235"/>
  </r>
  <r>
    <s v="/mnt/music/Albums/World Music/Various Artists/A Week Or Two In The Real World/01-009 - Maze.mp3"/>
    <s v="Various Artists"/>
    <s v="Maze"/>
    <x v="16"/>
    <x v="0"/>
    <x v="28"/>
    <n v="232"/>
  </r>
  <r>
    <s v="/mnt/music/Albums/World Music/Various Artists/A Week Or Two In The Real World/01-010 - Oleada.mp3"/>
    <s v="Various Artists"/>
    <s v="Oleada"/>
    <x v="16"/>
    <x v="0"/>
    <x v="28"/>
    <n v="245"/>
  </r>
  <r>
    <s v="/mnt/music/Albums/World Music/Various Artists/A Week Or Two In The Real World/01-011 - Politics.mp3"/>
    <s v="Various Artists"/>
    <s v="Politics"/>
    <x v="16"/>
    <x v="0"/>
    <x v="28"/>
    <n v="211"/>
  </r>
  <r>
    <s v="/mnt/music/Albums/World Music/Various Artists/A Week Or Two In The Real World/01-012 - She Moved Through The Fair.mp3"/>
    <s v="Various Artists"/>
    <s v="She Moved Through The Fair"/>
    <x v="16"/>
    <x v="7"/>
    <x v="28"/>
    <n v="421"/>
  </r>
  <r>
    <s v="/mnt/music/Albums/World Music/Various Artists/A Week Or Two In The Real World/01-013 - Take Good Care Of Your Soul.mp3"/>
    <s v="Various Artists"/>
    <s v="Take Good Care Of Your Soul"/>
    <x v="16"/>
    <x v="0"/>
    <x v="28"/>
    <n v="338"/>
  </r>
  <r>
    <s v="/mnt/music/Albums/World Music/Various Artists/A Week Or Two In The Real World/01-014 - Thats Where It's At.mp3"/>
    <s v="Various Artists"/>
    <s v="Thats Where It's At"/>
    <x v="16"/>
    <x v="0"/>
    <x v="28"/>
    <n v="210"/>
  </r>
  <r>
    <s v="/mnt/music/Albums/World Music/Various Artists/A Week Or Two In The Real World/01-015 - Vilges Suola.mp3"/>
    <s v="Various Artists"/>
    <s v="Vilges Suola"/>
    <x v="16"/>
    <x v="0"/>
    <x v="28"/>
    <n v="336"/>
  </r>
  <r>
    <s v="/mnt/music/Albums/World Music/Various Artists/A Week Or Two In The Real World/01-016 - War And Crime.mp3"/>
    <s v="Various Artists"/>
    <s v="War And Crime"/>
    <x v="16"/>
    <x v="0"/>
    <x v="28"/>
    <n v="281"/>
  </r>
  <r>
    <s v="/mnt/music/Albums/World Music/Various Artists/Desert Roses 2/01-001 - Lirrili.mp3"/>
    <s v="Various Artists"/>
    <s v="Lirrili"/>
    <x v="16"/>
    <x v="0"/>
    <x v="61"/>
    <n v="291"/>
  </r>
  <r>
    <s v="/mnt/music/Albums/World Music/Various Artists/Desert Roses 2/01-002 - Baida.mp3"/>
    <s v="Various Artists"/>
    <s v="Baida"/>
    <x v="16"/>
    <x v="0"/>
    <x v="61"/>
    <n v="242"/>
  </r>
  <r>
    <s v="/mnt/music/Albums/World Music/Various Artists/Desert Roses 2/01-003 - Naachak Fik.mp3"/>
    <s v="Various Artists"/>
    <s v="Naachak Fik"/>
    <x v="16"/>
    <x v="0"/>
    <x v="61"/>
    <n v="281"/>
  </r>
  <r>
    <s v="/mnt/music/Albums/World Music/Various Artists/Desert Roses 2/01-004 - Take Me I'm Yours.mp3"/>
    <s v="Various Artists"/>
    <s v="Take Me I'm Yours"/>
    <x v="16"/>
    <x v="0"/>
    <x v="61"/>
    <n v="269"/>
  </r>
  <r>
    <s v="/mnt/music/Albums/World Music/Various Artists/Desert Roses 2/01-005 - Trigue Lycee.mp3"/>
    <s v="Various Artists"/>
    <s v="Trigue Lycee"/>
    <x v="16"/>
    <x v="0"/>
    <x v="61"/>
    <n v="281"/>
  </r>
  <r>
    <s v="/mnt/music/Albums/World Music/Various Artists/Desert Roses 2/01-006 - Bain Albareh Wa Al Yom.mp3"/>
    <s v="Various Artists"/>
    <s v="Bain Albareh Wa Al Yom"/>
    <x v="16"/>
    <x v="0"/>
    <x v="61"/>
    <n v="251"/>
  </r>
  <r>
    <s v="/mnt/music/Albums/World Music/Various Artists/Desert Roses 2/01-007 - Ah Ya Albi.mp3"/>
    <s v="Various Artists"/>
    <s v="Ah Ya Albi"/>
    <x v="16"/>
    <x v="0"/>
    <x v="61"/>
    <n v="309"/>
  </r>
  <r>
    <s v="/mnt/music/Albums/World Music/Various Artists/Desert Roses 2/01-008 - Istanboogie.mp3"/>
    <s v="Various Artists"/>
    <s v="Istanboogie"/>
    <x v="16"/>
    <x v="0"/>
    <x v="61"/>
    <n v="323"/>
  </r>
  <r>
    <s v="/mnt/music/Albums/World Music/Various Artists/Desert Roses 2/01-009 - En Retard.mp3"/>
    <s v="Various Artists"/>
    <s v="En Retard"/>
    <x v="16"/>
    <x v="0"/>
    <x v="61"/>
    <n v="293"/>
  </r>
  <r>
    <s v="/mnt/music/Albums/World Music/Various Artists/Desert Roses 2/01-010 - Yalla Ya Chabab.mp3"/>
    <s v="Various Artists"/>
    <s v="Yalla Ya Chabab"/>
    <x v="16"/>
    <x v="0"/>
    <x v="61"/>
    <n v="311"/>
  </r>
  <r>
    <s v="/mnt/music/Albums/World Music/Various Artists/Desert Roses 2/01-011 - Albi Htar.mp3"/>
    <s v="Various Artists"/>
    <s v="Albi Htar"/>
    <x v="16"/>
    <x v="0"/>
    <x v="61"/>
    <n v="250"/>
  </r>
  <r>
    <s v="/mnt/music/Albums/World Music/Various Artists/Desert Roses 2/01-012 - Yala Habibi.mp3"/>
    <s v="Various Artists"/>
    <s v="Yala Habibi"/>
    <x v="16"/>
    <x v="0"/>
    <x v="61"/>
    <n v="281"/>
  </r>
  <r>
    <s v="/mnt/music/Albums/World Music/Various Artists/Desert Roses 2/01-013 - Call Of The Wild.mp3"/>
    <s v="Various Artists"/>
    <s v="Call Of The Wild"/>
    <x v="16"/>
    <x v="0"/>
    <x v="61"/>
    <n v="209"/>
  </r>
  <r>
    <s v="/mnt/music/Albums/World Music/Various Artists/Desert Roses 2/01-014 - The Merciful One.mp3"/>
    <s v="Various Artists"/>
    <s v="The Merciful One"/>
    <x v="16"/>
    <x v="0"/>
    <x v="61"/>
    <n v="306"/>
  </r>
  <r>
    <s v="/mnt/music/Albums/World Music/Various Artists/One World/01-001 - Akanaki Nolunaka.mp3"/>
    <s v="Various Artists"/>
    <s v="Akanaki Nolunaka"/>
    <x v="16"/>
    <x v="0"/>
    <x v="1"/>
    <n v="259"/>
  </r>
  <r>
    <s v="/mnt/music/Albums/World Music/Various Artists/One World/01-002 - Bitchifi.mp3"/>
    <s v="Various Artists"/>
    <s v="Bitchifi"/>
    <x v="16"/>
    <x v="0"/>
    <x v="1"/>
    <n v="265"/>
  </r>
  <r>
    <s v="/mnt/music/Albums/World Music/Various Artists/One World/01-003 - Dalshe.mp3"/>
    <s v="Various Artists"/>
    <s v="Dalshe"/>
    <x v="16"/>
    <x v="0"/>
    <x v="1"/>
    <n v="207"/>
  </r>
  <r>
    <s v="/mnt/music/Albums/World Music/Various Artists/One World/01-004 - Diplomadu Iii.mp3"/>
    <s v="Various Artists"/>
    <s v="Diplomadu Iii"/>
    <x v="16"/>
    <x v="0"/>
    <x v="1"/>
    <n v="328"/>
  </r>
  <r>
    <s v="/mnt/music/Albums/World Music/Various Artists/One World/01-005 - Fear-Allabain.mp3"/>
    <s v="Various Artists"/>
    <s v="Fear-Allabain"/>
    <x v="16"/>
    <x v="0"/>
    <x v="1"/>
    <n v="237"/>
  </r>
  <r>
    <s v="/mnt/music/Albums/World Music/Various Artists/One World/01-006 - Guerrilla.mp3"/>
    <s v="Various Artists"/>
    <s v="Guerrilla"/>
    <x v="16"/>
    <x v="0"/>
    <x v="1"/>
    <n v="307"/>
  </r>
  <r>
    <s v="/mnt/music/Albums/World Music/Various Artists/One World/01-007 - House Of Hope.mp3"/>
    <s v="Various Artists"/>
    <s v="House Of Hope"/>
    <x v="16"/>
    <x v="4"/>
    <x v="1"/>
    <n v="293"/>
  </r>
  <r>
    <s v="/mnt/music/Albums/World Music/Various Artists/One World/01-008 - Ingual Se Entonces.mp3"/>
    <s v="Various Artists"/>
    <s v="Ingual Se Entonces"/>
    <x v="16"/>
    <x v="0"/>
    <x v="1"/>
    <n v="242"/>
  </r>
  <r>
    <s v="/mnt/music/Albums/World Music/Various Artists/One World/01-009 - Ohureo.mp3"/>
    <s v="Various Artists"/>
    <s v="Ohureo"/>
    <x v="16"/>
    <x v="1"/>
    <x v="1"/>
    <n v="414"/>
  </r>
  <r>
    <s v="/mnt/music/Albums/World Music/Various Artists/One World/01-010 - Olaw Ye.mp3"/>
    <s v="Various Artists"/>
    <s v="Olaw Ye"/>
    <x v="16"/>
    <x v="0"/>
    <x v="1"/>
    <n v="336"/>
  </r>
  <r>
    <s v="/mnt/music/Albums/World Music/Various Artists/One World/01-011 - One Love.mp3"/>
    <s v="Various Artists"/>
    <s v="One Love (Dub Version)"/>
    <x v="16"/>
    <x v="0"/>
    <x v="1"/>
    <n v="306"/>
  </r>
  <r>
    <s v="/mnt/music/Albums/World Music/Various Artists/One World/01-012 - Sala Keba.mp3"/>
    <s v="Various Artists"/>
    <s v="Sala Keba"/>
    <x v="16"/>
    <x v="0"/>
    <x v="1"/>
    <n v="223"/>
  </r>
  <r>
    <s v="/mnt/music/Albums/World Music/Various Artists/One World/01-013 - Shaking The Tree.mp3"/>
    <s v="Various Artists"/>
    <s v="Shaking The Tree"/>
    <x v="16"/>
    <x v="0"/>
    <x v="1"/>
    <n v="387"/>
  </r>
  <r>
    <s v="/mnt/music/Albums/World Music/Various Artists/One World/01-014 - So Long.mp3"/>
    <s v="Various Artists"/>
    <s v="So Long"/>
    <x v="16"/>
    <x v="0"/>
    <x v="1"/>
    <n v="321"/>
  </r>
  <r>
    <s v="/mnt/music/Albums/World Music/Various Artists/One World/01-015 - Vami Duwe.mp3"/>
    <s v="Various Artists"/>
    <s v="Vami Duwe"/>
    <x v="16"/>
    <x v="0"/>
    <x v="1"/>
    <n v="321"/>
  </r>
  <r>
    <s v="/mnt/music/Albums/World Music/Various Artists/Plus From Us/01-001 - Baladi We Hetta.mp3"/>
    <s v="Various Artists"/>
    <s v="Baladi We Hetta"/>
    <x v="16"/>
    <x v="0"/>
    <x v="29"/>
    <n v="343"/>
  </r>
  <r>
    <s v="/mnt/music/Albums/World Music/Various Artists/Plus From Us/01-002 - Best Friend, Paranoia.mp3"/>
    <s v="Various Artists"/>
    <s v="Best Friend, Paranoia"/>
    <x v="16"/>
    <x v="0"/>
    <x v="29"/>
    <n v="264"/>
  </r>
  <r>
    <s v="/mnt/music/Albums/World Music/Various Artists/Plus From Us/01-003 - Pine Tree &amp; On The Street.mp3"/>
    <s v="Various Artists"/>
    <s v="Pine Tree &amp; On The Street"/>
    <x v="16"/>
    <x v="0"/>
    <x v="29"/>
    <n v="198"/>
  </r>
  <r>
    <s v="/mnt/music/Albums/World Music/Various Artists/Plus From Us/01-004 - Down By The River.mp3"/>
    <s v="Various Artists"/>
    <s v="Down By The River"/>
    <x v="16"/>
    <x v="0"/>
    <x v="29"/>
    <n v="255"/>
  </r>
  <r>
    <s v="/mnt/music/Albums/World Music/Various Artists/Plus From Us/01-005 - Dreams.mp3"/>
    <s v="Various Artists"/>
    <s v="Dreams"/>
    <x v="16"/>
    <x v="0"/>
    <x v="29"/>
    <n v="430"/>
  </r>
  <r>
    <s v="/mnt/music/Albums/World Music/Various Artists/Plus From Us/01-006 - El Conquistador.mp3"/>
    <s v="Various Artists"/>
    <s v="El Conquistador"/>
    <x v="16"/>
    <x v="0"/>
    <x v="29"/>
    <n v="208"/>
  </r>
  <r>
    <s v="/mnt/music/Albums/World Music/Various Artists/Plus From Us/01-007 - Keep On Marching.mp3"/>
    <s v="Various Artists"/>
    <s v="Keep On Marching"/>
    <x v="16"/>
    <x v="0"/>
    <x v="29"/>
    <n v="204"/>
  </r>
  <r>
    <s v="/mnt/music/Albums/World Music/Various Artists/Plus From Us/01-008 - Lone Bear.mp3"/>
    <s v="Various Artists"/>
    <s v="Lone Bear"/>
    <x v="16"/>
    <x v="0"/>
    <x v="29"/>
    <n v="342"/>
  </r>
  <r>
    <s v="/mnt/music/Albums/World Music/Various Artists/Plus From Us/01-009 - Morecambe Bay.mp3"/>
    <s v="Various Artists"/>
    <s v="Morecambe Bay"/>
    <x v="16"/>
    <x v="0"/>
    <x v="29"/>
    <n v="340"/>
  </r>
  <r>
    <s v="/mnt/music/Albums/World Music/Various Artists/Plus From Us/01-010 - Oasis.mp3"/>
    <s v="Various Artists"/>
    <s v="Oasis"/>
    <x v="16"/>
    <x v="0"/>
    <x v="29"/>
    <n v="344"/>
  </r>
  <r>
    <s v="/mnt/music/Albums/World Music/Various Artists/Plus From Us/01-011 - Obiero.mp3"/>
    <s v="Various Artists"/>
    <s v="Obiero"/>
    <x v="16"/>
    <x v="0"/>
    <x v="29"/>
    <n v="384"/>
  </r>
  <r>
    <s v="/mnt/music/Albums/World Music/Various Artists/Plus From Us/01-012 - Rose Rhythm.mp3"/>
    <s v="Various Artists"/>
    <s v="Rose Rhythm"/>
    <x v="16"/>
    <x v="0"/>
    <x v="29"/>
    <n v="262"/>
  </r>
  <r>
    <s v="/mnt/music/Albums/World Music/Various Artists/Plus From Us/01-013 - Silence.mp3"/>
    <s v="Various Artists"/>
    <s v="Silence (Remix)"/>
    <x v="16"/>
    <x v="0"/>
    <x v="29"/>
    <n v="325"/>
  </r>
  <r>
    <s v="/mnt/music/Albums/World Music/Various Artists/Plus From Us/01-014 - Suheyla.mp3"/>
    <s v="Various Artists"/>
    <s v="Suheyla"/>
    <x v="16"/>
    <x v="0"/>
    <x v="29"/>
    <n v="196"/>
  </r>
  <r>
    <s v="/mnt/music/Albums/World Music/Various Artists/Plus From Us/01-015 - Triennale.mp3"/>
    <s v="Various Artists"/>
    <s v="Triennale"/>
    <x v="16"/>
    <x v="0"/>
    <x v="29"/>
    <n v="241"/>
  </r>
  <r>
    <s v="/mnt/music/Albums/World Music/Various Artists/Rumba Flamenco/01-001 - Canaveral.mp3"/>
    <s v="Various Artists"/>
    <s v="Canaveral"/>
    <x v="16"/>
    <x v="0"/>
    <x v="61"/>
    <n v="315"/>
  </r>
  <r>
    <s v="/mnt/music/Albums/World Music/Various Artists/Rumba Flamenco/01-002 - Hommage Aux Marquises.mp3"/>
    <s v="Various Artists"/>
    <s v="Hommage Aux Marquises"/>
    <x v="16"/>
    <x v="0"/>
    <x v="61"/>
    <n v="282"/>
  </r>
  <r>
    <s v="/mnt/music/Albums/World Music/Various Artists/Rumba Flamenco/01-003 - Isla Mujeres.mp3"/>
    <s v="Various Artists"/>
    <s v="Isla Mujeres"/>
    <x v="16"/>
    <x v="3"/>
    <x v="61"/>
    <n v="288"/>
  </r>
  <r>
    <s v="/mnt/music/Albums/World Music/Various Artists/Rumba Flamenco/01-004 - Joselito.mp3"/>
    <s v="Various Artists"/>
    <s v="Joselito"/>
    <x v="16"/>
    <x v="0"/>
    <x v="61"/>
    <n v="190"/>
  </r>
  <r>
    <s v="/mnt/music/Albums/World Music/Various Artists/Rumba Flamenco/01-005 - Lel.mp3"/>
    <s v="Various Artists"/>
    <s v="Lel"/>
    <x v="16"/>
    <x v="0"/>
    <x v="61"/>
    <n v="204"/>
  </r>
  <r>
    <s v="/mnt/music/Albums/World Music/Various Artists/Rumba Flamenco/01-006 - Malacutum.mp3"/>
    <s v="Various Artists"/>
    <s v="Malacutum"/>
    <x v="16"/>
    <x v="0"/>
    <x v="61"/>
    <n v="170"/>
  </r>
  <r>
    <s v="/mnt/music/Albums/World Music/Various Artists/Rumba Flamenco/01-007 - Una Chica Muy Guapa.mp3"/>
    <s v="Various Artists"/>
    <s v="Una Chica Muy Guapa"/>
    <x v="16"/>
    <x v="0"/>
    <x v="61"/>
    <n v="249"/>
  </r>
  <r>
    <s v="/mnt/music/Albums/World Music/Various Artists/Rumba Flamenco/01-008 - Que Pena.mp3"/>
    <s v="Various Artists"/>
    <s v="Que Pena"/>
    <x v="16"/>
    <x v="0"/>
    <x v="61"/>
    <n v="210"/>
  </r>
  <r>
    <s v="/mnt/music/Albums/World Music/Various Artists/Rumba Flamenco/01-009 - Rankankin.mp3"/>
    <s v="Various Artists"/>
    <s v="Rankankin"/>
    <x v="16"/>
    <x v="0"/>
    <x v="61"/>
    <n v="205"/>
  </r>
  <r>
    <s v="/mnt/music/Albums/World Music/Various Artists/Rumba Flamenco/01-010 - Shalom Israel.mp3"/>
    <s v="Various Artists"/>
    <s v="Shalom Israel"/>
    <x v="16"/>
    <x v="7"/>
    <x v="61"/>
    <n v="157"/>
  </r>
  <r>
    <s v="/mnt/music/Albums/World Music/Various Artists/Rumba Flamenco/01-011 - Tengo Tengo.mp3"/>
    <s v="Various Artists"/>
    <s v="Tengo Tengo"/>
    <x v="16"/>
    <x v="0"/>
    <x v="61"/>
    <n v="156"/>
  </r>
  <r>
    <s v="/mnt/music/Albums/World Music/Various Artists/Rumba Flamenco/01-012 - Tesoro.mp3"/>
    <s v="Various Artists"/>
    <s v="Tesoro"/>
    <x v="16"/>
    <x v="0"/>
    <x v="61"/>
    <n v="212"/>
  </r>
  <r>
    <s v="/mnt/music/Albums/World Music/Various Artists/Rumba Flamenco/01-013 - Vacileo.mp3"/>
    <s v="Various Artists"/>
    <s v="Vacileo"/>
    <x v="16"/>
    <x v="0"/>
    <x v="61"/>
    <n v="192"/>
  </r>
  <r>
    <s v="/mnt/music/Albums/World Music/Various Artists/Starbuck's World Music Vol. 1/01-001 - Aoibhinn Cronan.mp3"/>
    <s v="Various Artists"/>
    <s v="Aoibhinn Cronan"/>
    <x v="16"/>
    <x v="0"/>
    <x v="36"/>
    <n v="299"/>
  </r>
  <r>
    <s v="/mnt/music/Albums/World Music/Various Artists/Starbuck's World Music Vol. 1/01-002 - Bakwetu.mp3"/>
    <s v="Various Artists"/>
    <s v="Bakwetu"/>
    <x v="16"/>
    <x v="0"/>
    <x v="36"/>
    <n v="293"/>
  </r>
  <r>
    <s v="/mnt/music/Albums/World Music/Various Artists/Starbuck's World Music Vol. 1/01-003 - Bilo.mp3"/>
    <s v="Various Artists"/>
    <s v="Bilo"/>
    <x v="16"/>
    <x v="0"/>
    <x v="36"/>
    <n v="276"/>
  </r>
  <r>
    <s v="/mnt/music/Albums/World Music/Various Artists/Starbuck's World Music Vol. 1/01-004 - Coming Home.mp3"/>
    <s v="Various Artists"/>
    <s v="Coming Home (Edit)"/>
    <x v="16"/>
    <x v="0"/>
    <x v="36"/>
    <n v="376"/>
  </r>
  <r>
    <s v="/mnt/music/Albums/World Music/Various Artists/Starbuck's World Music Vol. 1/01-005 - Dil Ki Doya.mp3"/>
    <s v="Various Artists"/>
    <s v="Dil Ki Doya"/>
    <x v="16"/>
    <x v="0"/>
    <x v="36"/>
    <n v="321"/>
  </r>
  <r>
    <s v="/mnt/music/Albums/World Music/Various Artists/Starbuck's World Music Vol. 1/01-006 - Kufilaw.mp3"/>
    <s v="Various Artists"/>
    <s v="Kufilaw"/>
    <x v="16"/>
    <x v="0"/>
    <x v="36"/>
    <n v="281"/>
  </r>
  <r>
    <s v="/mnt/music/Albums/World Music/Various Artists/Starbuck's World Music Vol. 1/01-007 - Mustt Mustt.mp3"/>
    <s v="Various Artists"/>
    <s v="Mustt Mustt (Lost In His Work)"/>
    <x v="16"/>
    <x v="1"/>
    <x v="36"/>
    <n v="316"/>
  </r>
  <r>
    <s v="/mnt/music/Albums/World Music/Various Artists/Starbuck's World Music Vol. 1/01-008 - Obiero.mp3"/>
    <s v="Various Artists"/>
    <s v="Obiero"/>
    <x v="16"/>
    <x v="0"/>
    <x v="36"/>
    <n v="336"/>
  </r>
  <r>
    <s v="/mnt/music/Albums/World Music/Various Artists/Starbuck's World Music Vol. 1/01-009 - Sisitizo La Amani Duniani.mp3"/>
    <s v="Various Artists"/>
    <s v="Sisitizo La Amani Duniani"/>
    <x v="16"/>
    <x v="0"/>
    <x v="36"/>
    <n v="368"/>
  </r>
  <r>
    <s v="/mnt/music/Albums/World Music/Various Artists/Starbuck's World Music Vol. 1/01-010 - The Legend Of The Old Mountain.mp3"/>
    <s v="Various Artists"/>
    <s v="The Legend Of The Old Mountain"/>
    <x v="16"/>
    <x v="0"/>
    <x v="36"/>
    <n v="263"/>
  </r>
  <r>
    <s v="/mnt/music/Albums/World Music/Various Artists/Starbuck's World Music Vol. 1/01-011 - The Pipe Tunes.mp3"/>
    <s v="Various Artists"/>
    <s v="The Pipe Tunes"/>
    <x v="16"/>
    <x v="0"/>
    <x v="36"/>
    <n v="361"/>
  </r>
  <r>
    <s v="/mnt/music/Albums/World Music/Various Artists/Starbuck's World Music Vol. 1/01-012 - Wenhamo.mp3"/>
    <s v="Various Artists"/>
    <s v="Wenhamo"/>
    <x v="16"/>
    <x v="0"/>
    <x v="36"/>
    <n v="479"/>
  </r>
  <r>
    <s v="/mnt/music/Albums/World Music/Various Artists/Starbuck's World Music Vol. 1/01-013 - Whirl-Y-Reel (Beard &amp; Sandals.mp3"/>
    <s v="Various Artists"/>
    <s v="Whirl-Y-Reel (Beard &amp; Sandals"/>
    <x v="16"/>
    <x v="0"/>
    <x v="36"/>
    <n v="441"/>
  </r>
  <r>
    <s v="/mnt/music/Albums/World Music/Various Artists/Starbuck's World Music Vol. 1/01-014 - Ye Ye Ye.mp3"/>
    <s v="Various Artists"/>
    <s v="Ye Ye Ye"/>
    <x v="16"/>
    <x v="0"/>
    <x v="36"/>
    <n v="267"/>
  </r>
  <r>
    <s v="/mnt/music/Albums/World Music/Willie &amp; Lobo/Siete/01-001 - Cabo Oeste.mp3"/>
    <s v="Willie &amp; Lobo"/>
    <s v="Cabo Oeste"/>
    <x v="16"/>
    <x v="0"/>
    <x v="2"/>
    <n v="383"/>
  </r>
  <r>
    <s v="/mnt/music/Albums/World Music/Willie &amp; Lobo/Siete/01-002 - Gypsy Blue.mp3"/>
    <s v="Willie &amp; Lobo"/>
    <s v="Gypsy Blue"/>
    <x v="16"/>
    <x v="0"/>
    <x v="2"/>
    <n v="283"/>
  </r>
  <r>
    <s v="/mnt/music/Albums/World Music/Willie &amp; Lobo/Siete/01-003 - Havana Vieja.mp3"/>
    <s v="Willie &amp; Lobo"/>
    <s v="Havana Vieja"/>
    <x v="16"/>
    <x v="0"/>
    <x v="2"/>
    <n v="305"/>
  </r>
  <r>
    <s v="/mnt/music/Albums/World Music/Willie &amp; Lobo/Siete/01-004 - Funkytano.mp3"/>
    <s v="Willie &amp; Lobo"/>
    <s v="Funkytano"/>
    <x v="16"/>
    <x v="0"/>
    <x v="2"/>
    <n v="326"/>
  </r>
  <r>
    <s v="/mnt/music/Albums/World Music/Willie &amp; Lobo/Siete/01-005 - Night In Hana.mp3"/>
    <s v="Willie &amp; Lobo"/>
    <s v="Night In Hana"/>
    <x v="16"/>
    <x v="0"/>
    <x v="2"/>
    <n v="402"/>
  </r>
  <r>
    <s v="/mnt/music/Albums/World Music/Willie &amp; Lobo/Siete/01-006 - Ole Cinco.mp3"/>
    <s v="Willie &amp; Lobo"/>
    <s v="Ole Cinco"/>
    <x v="16"/>
    <x v="0"/>
    <x v="2"/>
    <n v="266"/>
  </r>
  <r>
    <s v="/mnt/music/Albums/World Music/Willie &amp; Lobo/Siete/01-007 - Olo Molina's Tango.mp3"/>
    <s v="Willie &amp; Lobo"/>
    <s v="Olo Molina's Tango"/>
    <x v="16"/>
    <x v="0"/>
    <x v="2"/>
    <n v="210"/>
  </r>
  <r>
    <s v="/mnt/music/Albums/World Music/Willie &amp; Lobo/Siete/01-008 - Pacifico.mp3"/>
    <s v="Willie &amp; Lobo"/>
    <s v="Pacifico"/>
    <x v="16"/>
    <x v="0"/>
    <x v="2"/>
    <n v="277"/>
  </r>
  <r>
    <s v="/mnt/music/Albums/World Music/Willie &amp; Lobo/Siete/01-009 - Seven Veils.mp3"/>
    <s v="Willie &amp; Lobo"/>
    <s v="Seven Veils"/>
    <x v="16"/>
    <x v="0"/>
    <x v="2"/>
    <n v="328"/>
  </r>
  <r>
    <s v="/mnt/music/Albums/World Music/Willie &amp; Lobo/Siete/01-010 - Tatiana.mp3"/>
    <s v="Willie &amp; Lobo"/>
    <s v="Tatiana"/>
    <x v="16"/>
    <x v="0"/>
    <x v="2"/>
    <n v="344"/>
  </r>
  <r>
    <s v="/mnt/music/Albums/World Music/Willie &amp; Lobo/Siete/01-011 - Vista Bahia.mp3"/>
    <s v="Willie &amp; Lobo"/>
    <s v="Vista Bahia"/>
    <x v="16"/>
    <x v="0"/>
    <x v="2"/>
    <n v="276"/>
  </r>
  <r>
    <m/>
    <m/>
    <m/>
    <x v="17"/>
    <x v="79"/>
    <x v="7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791822-9D41-4C98-AAFB-5A0DC8E0C083}"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C97" firstHeaderRow="0" firstDataRow="1" firstDataCol="1"/>
  <pivotFields count="7">
    <pivotField showAll="0"/>
    <pivotField showAll="0"/>
    <pivotField showAll="0"/>
    <pivotField showAll="0"/>
    <pivotField dataField="1" showAll="0">
      <items count="81">
        <item h="1" x="0"/>
        <item x="61"/>
        <item x="16"/>
        <item x="72"/>
        <item x="69"/>
        <item x="28"/>
        <item x="76"/>
        <item x="73"/>
        <item x="30"/>
        <item x="68"/>
        <item x="38"/>
        <item x="63"/>
        <item x="70"/>
        <item x="74"/>
        <item x="50"/>
        <item x="71"/>
        <item x="46"/>
        <item x="8"/>
        <item x="75"/>
        <item x="48"/>
        <item x="43"/>
        <item x="62"/>
        <item x="24"/>
        <item x="67"/>
        <item x="44"/>
        <item x="45"/>
        <item x="42"/>
        <item x="13"/>
        <item x="54"/>
        <item x="49"/>
        <item x="64"/>
        <item x="5"/>
        <item x="25"/>
        <item x="33"/>
        <item x="47"/>
        <item x="57"/>
        <item x="51"/>
        <item x="65"/>
        <item x="3"/>
        <item x="55"/>
        <item x="41"/>
        <item x="21"/>
        <item x="56"/>
        <item x="37"/>
        <item x="32"/>
        <item x="2"/>
        <item x="36"/>
        <item x="52"/>
        <item x="4"/>
        <item x="39"/>
        <item x="34"/>
        <item x="9"/>
        <item x="29"/>
        <item x="11"/>
        <item x="20"/>
        <item x="35"/>
        <item x="23"/>
        <item x="22"/>
        <item x="1"/>
        <item x="31"/>
        <item x="40"/>
        <item x="19"/>
        <item x="15"/>
        <item x="17"/>
        <item x="53"/>
        <item x="12"/>
        <item x="14"/>
        <item x="18"/>
        <item x="10"/>
        <item x="58"/>
        <item x="27"/>
        <item x="26"/>
        <item x="66"/>
        <item x="6"/>
        <item x="60"/>
        <item x="59"/>
        <item x="78"/>
        <item x="77"/>
        <item x="7"/>
        <item h="1" x="79"/>
        <item t="default"/>
      </items>
    </pivotField>
    <pivotField axis="axisRow" showAll="0" includeNewItemsInFilter="1" defaultSubtotal="0">
      <items count="73">
        <item m="1" x="72"/>
        <item x="67"/>
        <item x="68"/>
        <item x="65"/>
        <item x="63"/>
        <item x="62"/>
        <item x="25"/>
        <item x="60"/>
        <item x="54"/>
        <item x="52"/>
        <item x="64"/>
        <item x="58"/>
        <item x="69"/>
        <item x="70"/>
        <item x="15"/>
        <item x="8"/>
        <item x="19"/>
        <item x="22"/>
        <item x="16"/>
        <item x="3"/>
        <item x="47"/>
        <item x="40"/>
        <item x="48"/>
        <item x="38"/>
        <item x="10"/>
        <item x="21"/>
        <item x="34"/>
        <item x="13"/>
        <item x="53"/>
        <item x="45"/>
        <item x="66"/>
        <item x="41"/>
        <item x="50"/>
        <item x="23"/>
        <item x="39"/>
        <item x="17"/>
        <item x="42"/>
        <item x="5"/>
        <item x="9"/>
        <item x="29"/>
        <item x="28"/>
        <item x="4"/>
        <item x="1"/>
        <item x="44"/>
        <item x="36"/>
        <item x="46"/>
        <item x="2"/>
        <item x="12"/>
        <item x="61"/>
        <item x="32"/>
        <item x="18"/>
        <item x="20"/>
        <item x="14"/>
        <item x="57"/>
        <item x="11"/>
        <item x="31"/>
        <item x="24"/>
        <item x="37"/>
        <item x="26"/>
        <item x="55"/>
        <item x="27"/>
        <item x="51"/>
        <item x="30"/>
        <item x="49"/>
        <item x="0"/>
        <item x="33"/>
        <item x="7"/>
        <item x="43"/>
        <item x="6"/>
        <item x="56"/>
        <item x="59"/>
        <item x="35"/>
        <item x="71"/>
      </items>
    </pivotField>
    <pivotField showAll="0"/>
  </pivotFields>
  <rowFields count="1">
    <field x="5"/>
  </rowFields>
  <rowItems count="7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Fields count="1">
    <field x="-2"/>
  </colFields>
  <colItems count="2">
    <i>
      <x/>
    </i>
    <i i="1">
      <x v="1"/>
    </i>
  </colItems>
  <dataFields count="2">
    <dataField name="Average of Rating" fld="4" subtotal="average" baseField="5" baseItem="1" numFmtId="2"/>
    <dataField name="Count of Rating" fld="4" subtotal="count" baseField="5" baseItem="0"/>
  </dataFields>
  <formats count="4">
    <format dxfId="16">
      <pivotArea outline="0" collapsedLevelsAreSubtotals="1" fieldPosition="0"/>
    </format>
    <format dxfId="17">
      <pivotArea dataOnly="0" labelOnly="1" outline="0" axis="axisValues" fieldPosition="0"/>
    </format>
    <format dxfId="18">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18985-C24F-4A47-A1A0-9A1B2E2B205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23" firstHeaderRow="0" firstDataRow="1" firstDataCol="1"/>
  <pivotFields count="7">
    <pivotField showAll="0"/>
    <pivotField showAll="0"/>
    <pivotField showAll="0"/>
    <pivotField axis="axisRow" dataField="1" showAll="0">
      <items count="19">
        <item x="0"/>
        <item x="1"/>
        <item x="2"/>
        <item x="3"/>
        <item x="4"/>
        <item x="5"/>
        <item x="6"/>
        <item x="7"/>
        <item x="9"/>
        <item x="10"/>
        <item x="11"/>
        <item x="12"/>
        <item x="13"/>
        <item x="14"/>
        <item x="8"/>
        <item x="15"/>
        <item x="16"/>
        <item x="17"/>
        <item t="default"/>
      </items>
    </pivotField>
    <pivotField dataField="1"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Average of Rating" fld="4" subtotal="average" baseField="3" baseItem="0" numFmtId="2"/>
    <dataField name="Rated Files" fld="3" subtotal="count" baseField="3" baseItem="6"/>
  </dataFields>
  <formats count="5">
    <format dxfId="41">
      <pivotArea dataOnly="0" outline="0" fieldPosition="0">
        <references count="1">
          <reference field="4294967294" count="1">
            <x v="0"/>
          </reference>
        </references>
      </pivotArea>
    </format>
    <format dxfId="40">
      <pivotArea outline="0" collapsedLevelsAreSubtotals="1" fieldPosition="0">
        <references count="1">
          <reference field="4294967294" count="1" selected="0">
            <x v="0"/>
          </reference>
        </references>
      </pivotArea>
    </format>
    <format dxfId="39">
      <pivotArea dataOnly="0" labelOnly="1" outline="0" fieldPosition="0">
        <references count="1">
          <reference field="4294967294" count="1">
            <x v="0"/>
          </reference>
        </references>
      </pivotArea>
    </format>
    <format dxfId="38">
      <pivotArea outline="0" collapsedLevelsAreSubtotals="1" fieldPosition="0">
        <references count="1">
          <reference field="4294967294" count="1" selected="0">
            <x v="1"/>
          </reference>
        </references>
      </pivotArea>
    </format>
    <format dxfId="3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CE810F7-A923-4EA4-91D9-05761435C8DE}" sourceName="Rating">
  <pivotTables>
    <pivotTable tabId="2" name="PivotTable3"/>
  </pivotTables>
  <data>
    <tabular pivotCacheId="1414222922">
      <items count="80">
        <i x="0"/>
        <i x="61" s="1"/>
        <i x="16" s="1"/>
        <i x="72" s="1"/>
        <i x="69" s="1"/>
        <i x="28" s="1"/>
        <i x="76" s="1"/>
        <i x="73" s="1"/>
        <i x="30" s="1"/>
        <i x="68" s="1"/>
        <i x="38" s="1"/>
        <i x="63" s="1"/>
        <i x="70" s="1"/>
        <i x="74" s="1"/>
        <i x="50" s="1"/>
        <i x="71" s="1"/>
        <i x="46" s="1"/>
        <i x="8" s="1"/>
        <i x="75" s="1"/>
        <i x="48" s="1"/>
        <i x="43" s="1"/>
        <i x="62" s="1"/>
        <i x="24" s="1"/>
        <i x="67" s="1"/>
        <i x="44" s="1"/>
        <i x="45" s="1"/>
        <i x="42" s="1"/>
        <i x="13" s="1"/>
        <i x="54" s="1"/>
        <i x="49" s="1"/>
        <i x="64" s="1"/>
        <i x="5" s="1"/>
        <i x="25" s="1"/>
        <i x="33" s="1"/>
        <i x="47" s="1"/>
        <i x="57" s="1"/>
        <i x="51" s="1"/>
        <i x="65" s="1"/>
        <i x="3" s="1"/>
        <i x="55" s="1"/>
        <i x="41" s="1"/>
        <i x="21" s="1"/>
        <i x="56" s="1"/>
        <i x="37" s="1"/>
        <i x="32" s="1"/>
        <i x="2" s="1"/>
        <i x="36" s="1"/>
        <i x="52" s="1"/>
        <i x="4" s="1"/>
        <i x="39" s="1"/>
        <i x="34" s="1"/>
        <i x="9" s="1"/>
        <i x="29" s="1"/>
        <i x="11" s="1"/>
        <i x="20" s="1"/>
        <i x="35" s="1"/>
        <i x="23" s="1"/>
        <i x="22" s="1"/>
        <i x="1" s="1"/>
        <i x="31" s="1"/>
        <i x="40" s="1"/>
        <i x="19" s="1"/>
        <i x="15" s="1"/>
        <i x="17" s="1"/>
        <i x="53" s="1"/>
        <i x="12" s="1"/>
        <i x="14" s="1"/>
        <i x="18" s="1"/>
        <i x="10" s="1"/>
        <i x="58" s="1"/>
        <i x="27" s="1"/>
        <i x="26" s="1"/>
        <i x="66" s="1"/>
        <i x="6" s="1"/>
        <i x="60" s="1"/>
        <i x="59" s="1"/>
        <i x="78" s="1"/>
        <i x="77" s="1"/>
        <i x="7" s="1"/>
        <i x="7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D6A2D1E8-8D19-4524-9FEA-E20E988057BF}" cache="Slicer_Rating" caption="Rating" startItem="7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047D0-847C-4227-AF29-46A72BE031F4}">
  <dimension ref="A1:G30832"/>
  <sheetViews>
    <sheetView workbookViewId="0">
      <selection activeCell="F1" sqref="F1"/>
    </sheetView>
  </sheetViews>
  <sheetFormatPr defaultRowHeight="14.25"/>
  <sheetData>
    <row r="1" spans="1:7">
      <c r="A1" t="s">
        <v>24489</v>
      </c>
      <c r="B1" t="s">
        <v>24490</v>
      </c>
      <c r="C1" t="s">
        <v>6045</v>
      </c>
      <c r="D1" t="s">
        <v>24491</v>
      </c>
      <c r="E1" t="s">
        <v>24492</v>
      </c>
      <c r="F1" t="s">
        <v>24493</v>
      </c>
      <c r="G1" t="s">
        <v>24494</v>
      </c>
    </row>
    <row r="2" spans="1:7">
      <c r="A2" t="s">
        <v>24496</v>
      </c>
      <c r="B2" t="s">
        <v>24497</v>
      </c>
      <c r="C2" t="s">
        <v>24498</v>
      </c>
      <c r="D2" t="s">
        <v>3</v>
      </c>
      <c r="E2">
        <v>0</v>
      </c>
      <c r="F2">
        <v>2018</v>
      </c>
      <c r="G2">
        <v>229</v>
      </c>
    </row>
    <row r="3" spans="1:7">
      <c r="A3" t="s">
        <v>24499</v>
      </c>
      <c r="B3" t="s">
        <v>24497</v>
      </c>
      <c r="C3" t="s">
        <v>24500</v>
      </c>
      <c r="D3" t="s">
        <v>3</v>
      </c>
      <c r="E3">
        <v>0</v>
      </c>
      <c r="F3">
        <v>2018</v>
      </c>
      <c r="G3">
        <v>147</v>
      </c>
    </row>
    <row r="4" spans="1:7">
      <c r="A4" t="s">
        <v>24501</v>
      </c>
      <c r="B4" t="s">
        <v>24497</v>
      </c>
      <c r="C4" t="s">
        <v>24502</v>
      </c>
      <c r="D4" t="s">
        <v>3</v>
      </c>
      <c r="E4">
        <v>0</v>
      </c>
      <c r="F4">
        <v>2018</v>
      </c>
      <c r="G4">
        <v>241</v>
      </c>
    </row>
    <row r="5" spans="1:7">
      <c r="A5" t="s">
        <v>24503</v>
      </c>
      <c r="B5" t="s">
        <v>24497</v>
      </c>
      <c r="C5" t="s">
        <v>24504</v>
      </c>
      <c r="D5" t="s">
        <v>3</v>
      </c>
      <c r="E5">
        <v>0</v>
      </c>
      <c r="F5">
        <v>2018</v>
      </c>
      <c r="G5">
        <v>165</v>
      </c>
    </row>
    <row r="6" spans="1:7">
      <c r="A6" t="s">
        <v>24505</v>
      </c>
      <c r="B6" t="s">
        <v>24497</v>
      </c>
      <c r="C6" t="s">
        <v>24506</v>
      </c>
      <c r="D6" t="s">
        <v>3</v>
      </c>
      <c r="E6">
        <v>0</v>
      </c>
      <c r="F6">
        <v>2018</v>
      </c>
      <c r="G6">
        <v>226</v>
      </c>
    </row>
    <row r="7" spans="1:7">
      <c r="A7" t="s">
        <v>24507</v>
      </c>
      <c r="B7" t="s">
        <v>24497</v>
      </c>
      <c r="C7" t="s">
        <v>24508</v>
      </c>
      <c r="D7" t="s">
        <v>3</v>
      </c>
      <c r="E7">
        <v>0</v>
      </c>
      <c r="F7">
        <v>2018</v>
      </c>
      <c r="G7">
        <v>182</v>
      </c>
    </row>
    <row r="8" spans="1:7">
      <c r="A8" t="s">
        <v>24509</v>
      </c>
      <c r="B8" t="s">
        <v>24497</v>
      </c>
      <c r="C8" t="s">
        <v>12673</v>
      </c>
      <c r="D8" t="s">
        <v>3</v>
      </c>
      <c r="E8">
        <v>0</v>
      </c>
      <c r="F8">
        <v>2018</v>
      </c>
      <c r="G8">
        <v>182</v>
      </c>
    </row>
    <row r="9" spans="1:7">
      <c r="A9" t="s">
        <v>24510</v>
      </c>
      <c r="B9" t="s">
        <v>24497</v>
      </c>
      <c r="C9" t="s">
        <v>24511</v>
      </c>
      <c r="D9" t="s">
        <v>3</v>
      </c>
      <c r="E9">
        <v>0</v>
      </c>
      <c r="F9">
        <v>2018</v>
      </c>
      <c r="G9">
        <v>219</v>
      </c>
    </row>
    <row r="10" spans="1:7">
      <c r="A10" t="s">
        <v>24512</v>
      </c>
      <c r="B10" t="s">
        <v>24497</v>
      </c>
      <c r="C10" t="s">
        <v>24513</v>
      </c>
      <c r="D10" t="s">
        <v>3</v>
      </c>
      <c r="E10">
        <v>0</v>
      </c>
      <c r="F10">
        <v>2018</v>
      </c>
      <c r="G10">
        <v>163</v>
      </c>
    </row>
    <row r="11" spans="1:7">
      <c r="A11" t="s">
        <v>24514</v>
      </c>
      <c r="B11" t="s">
        <v>24497</v>
      </c>
      <c r="C11" t="s">
        <v>24515</v>
      </c>
      <c r="D11" t="s">
        <v>3</v>
      </c>
      <c r="E11">
        <v>0</v>
      </c>
      <c r="F11">
        <v>2018</v>
      </c>
      <c r="G11">
        <v>163</v>
      </c>
    </row>
    <row r="12" spans="1:7">
      <c r="A12" t="s">
        <v>24516</v>
      </c>
      <c r="B12" t="s">
        <v>24497</v>
      </c>
      <c r="C12" t="s">
        <v>24517</v>
      </c>
      <c r="D12" t="s">
        <v>3</v>
      </c>
      <c r="E12">
        <v>0</v>
      </c>
      <c r="F12">
        <v>1996</v>
      </c>
      <c r="G12">
        <v>178</v>
      </c>
    </row>
    <row r="13" spans="1:7">
      <c r="A13" t="s">
        <v>24518</v>
      </c>
      <c r="B13" t="s">
        <v>24497</v>
      </c>
      <c r="C13" t="s">
        <v>24519</v>
      </c>
      <c r="D13" t="s">
        <v>3</v>
      </c>
      <c r="E13">
        <v>0</v>
      </c>
      <c r="F13">
        <v>1996</v>
      </c>
      <c r="G13">
        <v>149</v>
      </c>
    </row>
    <row r="14" spans="1:7">
      <c r="A14" t="s">
        <v>24520</v>
      </c>
      <c r="B14" t="s">
        <v>24497</v>
      </c>
      <c r="C14" t="s">
        <v>24521</v>
      </c>
      <c r="D14" t="s">
        <v>3</v>
      </c>
      <c r="E14">
        <v>0</v>
      </c>
      <c r="F14">
        <v>1996</v>
      </c>
      <c r="G14">
        <v>179</v>
      </c>
    </row>
    <row r="15" spans="1:7">
      <c r="A15" t="s">
        <v>24522</v>
      </c>
      <c r="B15" t="s">
        <v>24497</v>
      </c>
      <c r="C15" t="s">
        <v>24523</v>
      </c>
      <c r="D15" t="s">
        <v>3</v>
      </c>
      <c r="E15">
        <v>0</v>
      </c>
      <c r="F15">
        <v>1996</v>
      </c>
      <c r="G15">
        <v>148</v>
      </c>
    </row>
    <row r="16" spans="1:7">
      <c r="A16" t="s">
        <v>24524</v>
      </c>
      <c r="B16" t="s">
        <v>24497</v>
      </c>
      <c r="C16" t="s">
        <v>24525</v>
      </c>
      <c r="D16" t="s">
        <v>3</v>
      </c>
      <c r="E16">
        <v>0</v>
      </c>
      <c r="F16">
        <v>1996</v>
      </c>
      <c r="G16">
        <v>142</v>
      </c>
    </row>
    <row r="17" spans="1:7">
      <c r="A17" t="s">
        <v>24526</v>
      </c>
      <c r="B17" t="s">
        <v>24497</v>
      </c>
      <c r="C17" t="s">
        <v>24527</v>
      </c>
      <c r="D17" t="s">
        <v>3</v>
      </c>
      <c r="E17">
        <v>0</v>
      </c>
      <c r="F17">
        <v>1996</v>
      </c>
      <c r="G17">
        <v>164</v>
      </c>
    </row>
    <row r="18" spans="1:7">
      <c r="A18" t="s">
        <v>24528</v>
      </c>
      <c r="B18" t="s">
        <v>24497</v>
      </c>
      <c r="C18" t="s">
        <v>24529</v>
      </c>
      <c r="D18" t="s">
        <v>3</v>
      </c>
      <c r="E18">
        <v>0</v>
      </c>
      <c r="F18">
        <v>1996</v>
      </c>
      <c r="G18">
        <v>163</v>
      </c>
    </row>
    <row r="19" spans="1:7">
      <c r="A19" t="s">
        <v>24530</v>
      </c>
      <c r="B19" t="s">
        <v>24497</v>
      </c>
      <c r="C19" t="s">
        <v>24531</v>
      </c>
      <c r="D19" t="s">
        <v>3</v>
      </c>
      <c r="E19">
        <v>0</v>
      </c>
      <c r="F19">
        <v>1996</v>
      </c>
      <c r="G19">
        <v>162</v>
      </c>
    </row>
    <row r="20" spans="1:7">
      <c r="A20" t="s">
        <v>24532</v>
      </c>
      <c r="B20" t="s">
        <v>24497</v>
      </c>
      <c r="C20" t="s">
        <v>24533</v>
      </c>
      <c r="D20" t="s">
        <v>3</v>
      </c>
      <c r="E20">
        <v>0</v>
      </c>
      <c r="F20">
        <v>1996</v>
      </c>
      <c r="G20">
        <v>147</v>
      </c>
    </row>
    <row r="21" spans="1:7">
      <c r="A21" t="s">
        <v>24534</v>
      </c>
      <c r="B21" t="s">
        <v>24497</v>
      </c>
      <c r="C21" t="s">
        <v>24535</v>
      </c>
      <c r="D21" t="s">
        <v>3</v>
      </c>
      <c r="E21">
        <v>0</v>
      </c>
      <c r="F21">
        <v>1996</v>
      </c>
      <c r="G21">
        <v>154</v>
      </c>
    </row>
    <row r="22" spans="1:7">
      <c r="A22" t="s">
        <v>24536</v>
      </c>
      <c r="B22" t="s">
        <v>24497</v>
      </c>
      <c r="C22" t="s">
        <v>24537</v>
      </c>
      <c r="D22" t="s">
        <v>3</v>
      </c>
      <c r="E22">
        <v>0</v>
      </c>
      <c r="F22">
        <v>1996</v>
      </c>
      <c r="G22">
        <v>187</v>
      </c>
    </row>
    <row r="23" spans="1:7">
      <c r="A23" t="s">
        <v>24538</v>
      </c>
      <c r="B23" t="s">
        <v>24497</v>
      </c>
      <c r="C23" t="s">
        <v>24539</v>
      </c>
      <c r="D23" t="s">
        <v>3</v>
      </c>
      <c r="E23">
        <v>0</v>
      </c>
      <c r="F23">
        <v>1996</v>
      </c>
      <c r="G23">
        <v>188</v>
      </c>
    </row>
    <row r="24" spans="1:7">
      <c r="A24" t="s">
        <v>24540</v>
      </c>
      <c r="B24" t="s">
        <v>24497</v>
      </c>
      <c r="C24" t="s">
        <v>24541</v>
      </c>
      <c r="D24" t="s">
        <v>3</v>
      </c>
      <c r="E24">
        <v>0</v>
      </c>
      <c r="F24">
        <v>1996</v>
      </c>
      <c r="G24">
        <v>142</v>
      </c>
    </row>
    <row r="25" spans="1:7">
      <c r="A25" t="s">
        <v>24542</v>
      </c>
      <c r="B25" t="s">
        <v>24497</v>
      </c>
      <c r="C25" t="s">
        <v>24543</v>
      </c>
      <c r="D25" t="s">
        <v>3</v>
      </c>
      <c r="E25">
        <v>0</v>
      </c>
      <c r="F25">
        <v>1996</v>
      </c>
      <c r="G25">
        <v>142</v>
      </c>
    </row>
    <row r="26" spans="1:7">
      <c r="A26" t="s">
        <v>24544</v>
      </c>
      <c r="B26" t="s">
        <v>24497</v>
      </c>
      <c r="C26" t="s">
        <v>24545</v>
      </c>
      <c r="D26" t="s">
        <v>3</v>
      </c>
      <c r="E26">
        <v>0</v>
      </c>
      <c r="F26">
        <v>1996</v>
      </c>
      <c r="G26">
        <v>188</v>
      </c>
    </row>
    <row r="27" spans="1:7">
      <c r="A27" t="s">
        <v>24546</v>
      </c>
      <c r="B27" t="s">
        <v>24497</v>
      </c>
      <c r="C27" t="s">
        <v>24547</v>
      </c>
      <c r="D27" t="s">
        <v>3</v>
      </c>
      <c r="E27">
        <v>0</v>
      </c>
      <c r="F27">
        <v>1996</v>
      </c>
      <c r="G27">
        <v>182</v>
      </c>
    </row>
    <row r="28" spans="1:7">
      <c r="A28" t="s">
        <v>24548</v>
      </c>
      <c r="B28" t="s">
        <v>24497</v>
      </c>
      <c r="C28" t="s">
        <v>2340</v>
      </c>
      <c r="D28" t="s">
        <v>3</v>
      </c>
      <c r="E28">
        <v>0</v>
      </c>
      <c r="F28">
        <v>1996</v>
      </c>
      <c r="G28">
        <v>190</v>
      </c>
    </row>
    <row r="29" spans="1:7">
      <c r="A29" t="s">
        <v>24549</v>
      </c>
      <c r="B29" t="s">
        <v>24497</v>
      </c>
      <c r="C29" t="s">
        <v>24550</v>
      </c>
      <c r="D29" t="s">
        <v>3</v>
      </c>
      <c r="E29">
        <v>0</v>
      </c>
      <c r="F29">
        <v>1996</v>
      </c>
      <c r="G29">
        <v>189</v>
      </c>
    </row>
    <row r="30" spans="1:7">
      <c r="A30" t="s">
        <v>24551</v>
      </c>
      <c r="B30" t="s">
        <v>24497</v>
      </c>
      <c r="C30" t="s">
        <v>24552</v>
      </c>
      <c r="D30" t="s">
        <v>3</v>
      </c>
      <c r="E30">
        <v>0</v>
      </c>
      <c r="F30">
        <v>1996</v>
      </c>
      <c r="G30">
        <v>188</v>
      </c>
    </row>
    <row r="31" spans="1:7">
      <c r="A31" t="s">
        <v>24553</v>
      </c>
      <c r="B31" t="s">
        <v>24497</v>
      </c>
      <c r="C31" t="s">
        <v>24554</v>
      </c>
      <c r="D31" t="s">
        <v>3</v>
      </c>
      <c r="E31">
        <v>0</v>
      </c>
      <c r="F31">
        <v>1996</v>
      </c>
      <c r="G31">
        <v>161</v>
      </c>
    </row>
    <row r="32" spans="1:7">
      <c r="A32" t="s">
        <v>24555</v>
      </c>
      <c r="B32" t="s">
        <v>24497</v>
      </c>
      <c r="C32" t="s">
        <v>24556</v>
      </c>
      <c r="D32" t="s">
        <v>3</v>
      </c>
      <c r="E32">
        <v>0</v>
      </c>
      <c r="F32">
        <v>1996</v>
      </c>
      <c r="G32">
        <v>176</v>
      </c>
    </row>
    <row r="33" spans="1:7">
      <c r="A33" t="s">
        <v>24557</v>
      </c>
      <c r="B33" t="s">
        <v>24497</v>
      </c>
      <c r="C33" t="s">
        <v>24558</v>
      </c>
      <c r="D33" t="s">
        <v>3</v>
      </c>
      <c r="E33">
        <v>0</v>
      </c>
      <c r="F33">
        <v>1996</v>
      </c>
      <c r="G33">
        <v>157</v>
      </c>
    </row>
    <row r="34" spans="1:7">
      <c r="A34" t="s">
        <v>24559</v>
      </c>
      <c r="B34" t="s">
        <v>24497</v>
      </c>
      <c r="C34" t="s">
        <v>24560</v>
      </c>
      <c r="D34" t="s">
        <v>3</v>
      </c>
      <c r="E34">
        <v>0</v>
      </c>
      <c r="F34">
        <v>1996</v>
      </c>
      <c r="G34">
        <v>170</v>
      </c>
    </row>
    <row r="35" spans="1:7">
      <c r="A35" t="s">
        <v>24561</v>
      </c>
      <c r="B35" t="s">
        <v>24497</v>
      </c>
      <c r="C35" t="s">
        <v>24504</v>
      </c>
      <c r="D35" t="s">
        <v>3</v>
      </c>
      <c r="E35">
        <v>0</v>
      </c>
      <c r="F35">
        <v>1996</v>
      </c>
      <c r="G35">
        <v>170</v>
      </c>
    </row>
    <row r="36" spans="1:7">
      <c r="A36" t="s">
        <v>24562</v>
      </c>
      <c r="B36" t="s">
        <v>24497</v>
      </c>
      <c r="C36" t="s">
        <v>24563</v>
      </c>
      <c r="D36" t="s">
        <v>3</v>
      </c>
      <c r="E36">
        <v>0</v>
      </c>
      <c r="F36">
        <v>1996</v>
      </c>
      <c r="G36">
        <v>165</v>
      </c>
    </row>
    <row r="37" spans="1:7">
      <c r="A37" t="s">
        <v>24564</v>
      </c>
      <c r="B37" t="s">
        <v>24497</v>
      </c>
      <c r="C37" t="s">
        <v>24565</v>
      </c>
      <c r="D37" t="s">
        <v>3</v>
      </c>
      <c r="E37">
        <v>0</v>
      </c>
      <c r="F37">
        <v>1996</v>
      </c>
      <c r="G37">
        <v>147</v>
      </c>
    </row>
    <row r="38" spans="1:7">
      <c r="A38" t="s">
        <v>24566</v>
      </c>
      <c r="B38" t="s">
        <v>24497</v>
      </c>
      <c r="C38" t="s">
        <v>24567</v>
      </c>
      <c r="D38" t="s">
        <v>3</v>
      </c>
      <c r="E38">
        <v>0</v>
      </c>
      <c r="F38">
        <v>1996</v>
      </c>
      <c r="G38">
        <v>161</v>
      </c>
    </row>
    <row r="39" spans="1:7">
      <c r="A39" t="s">
        <v>24568</v>
      </c>
      <c r="B39" t="s">
        <v>24497</v>
      </c>
      <c r="C39" t="s">
        <v>24569</v>
      </c>
      <c r="D39" t="s">
        <v>3</v>
      </c>
      <c r="E39">
        <v>0</v>
      </c>
      <c r="F39">
        <v>1996</v>
      </c>
      <c r="G39">
        <v>169</v>
      </c>
    </row>
    <row r="40" spans="1:7">
      <c r="A40" t="s">
        <v>24570</v>
      </c>
      <c r="B40" t="s">
        <v>24497</v>
      </c>
      <c r="C40" t="s">
        <v>24571</v>
      </c>
      <c r="D40" t="s">
        <v>3</v>
      </c>
      <c r="E40">
        <v>0</v>
      </c>
      <c r="F40">
        <v>1996</v>
      </c>
      <c r="G40">
        <v>173</v>
      </c>
    </row>
    <row r="41" spans="1:7">
      <c r="A41" t="s">
        <v>24572</v>
      </c>
      <c r="B41" t="s">
        <v>24497</v>
      </c>
      <c r="C41" t="s">
        <v>24573</v>
      </c>
      <c r="D41" t="s">
        <v>3</v>
      </c>
      <c r="E41">
        <v>0</v>
      </c>
      <c r="F41">
        <v>1996</v>
      </c>
      <c r="G41">
        <v>176</v>
      </c>
    </row>
    <row r="42" spans="1:7">
      <c r="A42" t="s">
        <v>24574</v>
      </c>
      <c r="B42" t="s">
        <v>24497</v>
      </c>
      <c r="C42" t="s">
        <v>24575</v>
      </c>
      <c r="D42" t="s">
        <v>3</v>
      </c>
      <c r="E42">
        <v>0</v>
      </c>
      <c r="F42">
        <v>1996</v>
      </c>
      <c r="G42">
        <v>184</v>
      </c>
    </row>
    <row r="43" spans="1:7">
      <c r="A43" t="s">
        <v>24576</v>
      </c>
      <c r="B43" t="s">
        <v>24497</v>
      </c>
      <c r="C43" t="s">
        <v>24577</v>
      </c>
      <c r="D43" t="s">
        <v>3</v>
      </c>
      <c r="E43">
        <v>0</v>
      </c>
      <c r="F43">
        <v>1996</v>
      </c>
      <c r="G43">
        <v>172</v>
      </c>
    </row>
    <row r="44" spans="1:7">
      <c r="A44" t="s">
        <v>24578</v>
      </c>
      <c r="B44" t="s">
        <v>24497</v>
      </c>
      <c r="C44" t="s">
        <v>24579</v>
      </c>
      <c r="D44" t="s">
        <v>3</v>
      </c>
      <c r="E44">
        <v>0</v>
      </c>
      <c r="F44">
        <v>1996</v>
      </c>
      <c r="G44">
        <v>159</v>
      </c>
    </row>
    <row r="45" spans="1:7">
      <c r="A45" t="s">
        <v>24580</v>
      </c>
      <c r="B45" t="s">
        <v>24497</v>
      </c>
      <c r="C45" t="s">
        <v>24581</v>
      </c>
      <c r="D45" t="s">
        <v>3</v>
      </c>
      <c r="E45">
        <v>0</v>
      </c>
      <c r="F45">
        <v>1996</v>
      </c>
      <c r="G45">
        <v>160</v>
      </c>
    </row>
    <row r="46" spans="1:7">
      <c r="A46" t="s">
        <v>24582</v>
      </c>
      <c r="B46" t="s">
        <v>24497</v>
      </c>
      <c r="C46" t="s">
        <v>24583</v>
      </c>
      <c r="D46" t="s">
        <v>3</v>
      </c>
      <c r="E46">
        <v>0</v>
      </c>
      <c r="F46">
        <v>1996</v>
      </c>
      <c r="G46">
        <v>171</v>
      </c>
    </row>
    <row r="47" spans="1:7">
      <c r="A47" t="s">
        <v>24584</v>
      </c>
      <c r="B47" t="s">
        <v>24497</v>
      </c>
      <c r="C47" t="s">
        <v>24585</v>
      </c>
      <c r="D47" t="s">
        <v>3</v>
      </c>
      <c r="E47">
        <v>0</v>
      </c>
      <c r="F47">
        <v>1996</v>
      </c>
      <c r="G47">
        <v>177</v>
      </c>
    </row>
    <row r="48" spans="1:7">
      <c r="A48" t="s">
        <v>24586</v>
      </c>
      <c r="B48" t="s">
        <v>24497</v>
      </c>
      <c r="C48" t="s">
        <v>24587</v>
      </c>
      <c r="D48" t="s">
        <v>3</v>
      </c>
      <c r="E48">
        <v>0</v>
      </c>
      <c r="F48">
        <v>1996</v>
      </c>
      <c r="G48">
        <v>176</v>
      </c>
    </row>
    <row r="49" spans="1:7">
      <c r="A49" t="s">
        <v>24588</v>
      </c>
      <c r="B49" t="s">
        <v>24497</v>
      </c>
      <c r="C49" t="s">
        <v>24589</v>
      </c>
      <c r="D49" t="s">
        <v>3</v>
      </c>
      <c r="E49">
        <v>0</v>
      </c>
      <c r="F49">
        <v>1996</v>
      </c>
      <c r="G49">
        <v>168</v>
      </c>
    </row>
    <row r="50" spans="1:7">
      <c r="A50" t="s">
        <v>24590</v>
      </c>
      <c r="B50" t="s">
        <v>24497</v>
      </c>
      <c r="C50" t="s">
        <v>24591</v>
      </c>
      <c r="D50" t="s">
        <v>3</v>
      </c>
      <c r="E50">
        <v>0</v>
      </c>
      <c r="F50">
        <v>1996</v>
      </c>
      <c r="G50">
        <v>149</v>
      </c>
    </row>
    <row r="51" spans="1:7">
      <c r="A51" t="s">
        <v>24592</v>
      </c>
      <c r="B51" t="s">
        <v>24497</v>
      </c>
      <c r="C51" t="s">
        <v>24593</v>
      </c>
      <c r="D51" t="s">
        <v>3</v>
      </c>
      <c r="E51">
        <v>0</v>
      </c>
      <c r="F51">
        <v>1996</v>
      </c>
      <c r="G51">
        <v>174</v>
      </c>
    </row>
    <row r="52" spans="1:7">
      <c r="A52" t="s">
        <v>24594</v>
      </c>
      <c r="B52" t="s">
        <v>24497</v>
      </c>
      <c r="C52" t="s">
        <v>24595</v>
      </c>
      <c r="D52" t="s">
        <v>3</v>
      </c>
      <c r="E52">
        <v>0</v>
      </c>
      <c r="F52">
        <v>1996</v>
      </c>
      <c r="G52">
        <v>165</v>
      </c>
    </row>
    <row r="53" spans="1:7">
      <c r="A53" t="s">
        <v>24596</v>
      </c>
      <c r="B53" t="s">
        <v>24497</v>
      </c>
      <c r="C53" t="s">
        <v>11928</v>
      </c>
      <c r="D53" t="s">
        <v>3</v>
      </c>
      <c r="E53">
        <v>0</v>
      </c>
      <c r="F53">
        <v>1996</v>
      </c>
      <c r="G53">
        <v>180</v>
      </c>
    </row>
    <row r="54" spans="1:7">
      <c r="A54" t="s">
        <v>24597</v>
      </c>
      <c r="B54" t="s">
        <v>24497</v>
      </c>
      <c r="C54" t="s">
        <v>24598</v>
      </c>
      <c r="D54" t="s">
        <v>3</v>
      </c>
      <c r="E54">
        <v>0</v>
      </c>
      <c r="F54">
        <v>1996</v>
      </c>
      <c r="G54">
        <v>137</v>
      </c>
    </row>
    <row r="55" spans="1:7">
      <c r="A55" t="s">
        <v>24599</v>
      </c>
      <c r="B55" t="s">
        <v>24497</v>
      </c>
      <c r="C55" t="s">
        <v>24600</v>
      </c>
      <c r="D55" t="s">
        <v>3</v>
      </c>
      <c r="E55">
        <v>0</v>
      </c>
      <c r="F55">
        <v>1996</v>
      </c>
      <c r="G55">
        <v>174</v>
      </c>
    </row>
    <row r="56" spans="1:7">
      <c r="A56" t="s">
        <v>24601</v>
      </c>
      <c r="B56" t="s">
        <v>24497</v>
      </c>
      <c r="C56" t="s">
        <v>24602</v>
      </c>
      <c r="D56" t="s">
        <v>3</v>
      </c>
      <c r="E56">
        <v>0</v>
      </c>
      <c r="F56">
        <v>1996</v>
      </c>
      <c r="G56">
        <v>172</v>
      </c>
    </row>
    <row r="57" spans="1:7">
      <c r="A57" t="s">
        <v>24603</v>
      </c>
      <c r="B57" t="s">
        <v>24497</v>
      </c>
      <c r="C57" t="s">
        <v>24604</v>
      </c>
      <c r="D57" t="s">
        <v>3</v>
      </c>
      <c r="E57">
        <v>0</v>
      </c>
      <c r="F57">
        <v>1996</v>
      </c>
      <c r="G57">
        <v>118</v>
      </c>
    </row>
    <row r="58" spans="1:7">
      <c r="A58" t="s">
        <v>24605</v>
      </c>
      <c r="B58" t="s">
        <v>24497</v>
      </c>
      <c r="C58" t="s">
        <v>24606</v>
      </c>
      <c r="D58" t="s">
        <v>3</v>
      </c>
      <c r="E58">
        <v>0</v>
      </c>
      <c r="F58">
        <v>1996</v>
      </c>
      <c r="G58">
        <v>165</v>
      </c>
    </row>
    <row r="59" spans="1:7">
      <c r="A59" t="s">
        <v>24607</v>
      </c>
      <c r="B59" t="s">
        <v>24497</v>
      </c>
      <c r="C59" t="s">
        <v>24608</v>
      </c>
      <c r="D59" t="s">
        <v>3</v>
      </c>
      <c r="E59">
        <v>0</v>
      </c>
      <c r="F59">
        <v>1996</v>
      </c>
      <c r="G59">
        <v>171</v>
      </c>
    </row>
    <row r="60" spans="1:7">
      <c r="A60" t="s">
        <v>24609</v>
      </c>
      <c r="B60" t="s">
        <v>24497</v>
      </c>
      <c r="C60" t="s">
        <v>24610</v>
      </c>
      <c r="D60" t="s">
        <v>3</v>
      </c>
      <c r="E60">
        <v>0</v>
      </c>
      <c r="F60">
        <v>1996</v>
      </c>
      <c r="G60">
        <v>163</v>
      </c>
    </row>
    <row r="61" spans="1:7">
      <c r="A61" t="s">
        <v>24611</v>
      </c>
      <c r="B61" t="s">
        <v>24497</v>
      </c>
      <c r="C61" t="s">
        <v>24612</v>
      </c>
      <c r="D61" t="s">
        <v>3</v>
      </c>
      <c r="E61">
        <v>0</v>
      </c>
      <c r="F61">
        <v>1996</v>
      </c>
      <c r="G61">
        <v>171</v>
      </c>
    </row>
    <row r="62" spans="1:7">
      <c r="A62" t="s">
        <v>24613</v>
      </c>
      <c r="B62" t="s">
        <v>24497</v>
      </c>
      <c r="C62" t="s">
        <v>24614</v>
      </c>
      <c r="D62" t="s">
        <v>3</v>
      </c>
      <c r="E62">
        <v>0</v>
      </c>
      <c r="F62">
        <v>1996</v>
      </c>
      <c r="G62">
        <v>187</v>
      </c>
    </row>
    <row r="63" spans="1:7">
      <c r="A63" t="s">
        <v>24615</v>
      </c>
      <c r="B63" t="s">
        <v>24497</v>
      </c>
      <c r="C63" t="s">
        <v>24616</v>
      </c>
      <c r="D63" t="s">
        <v>3</v>
      </c>
      <c r="E63">
        <v>0</v>
      </c>
      <c r="F63">
        <v>1996</v>
      </c>
      <c r="G63">
        <v>159</v>
      </c>
    </row>
    <row r="64" spans="1:7">
      <c r="A64" t="s">
        <v>24617</v>
      </c>
      <c r="B64" t="s">
        <v>24497</v>
      </c>
      <c r="C64" t="s">
        <v>24618</v>
      </c>
      <c r="D64" t="s">
        <v>3</v>
      </c>
      <c r="E64">
        <v>0</v>
      </c>
      <c r="F64">
        <v>1996</v>
      </c>
      <c r="G64">
        <v>197</v>
      </c>
    </row>
    <row r="65" spans="1:7">
      <c r="A65" t="s">
        <v>24619</v>
      </c>
      <c r="B65" t="s">
        <v>24497</v>
      </c>
      <c r="C65" t="s">
        <v>24620</v>
      </c>
      <c r="D65" t="s">
        <v>3</v>
      </c>
      <c r="E65">
        <v>0</v>
      </c>
      <c r="F65">
        <v>1996</v>
      </c>
      <c r="G65">
        <v>182</v>
      </c>
    </row>
    <row r="66" spans="1:7">
      <c r="A66" t="s">
        <v>24621</v>
      </c>
      <c r="B66" t="s">
        <v>24497</v>
      </c>
      <c r="C66" t="s">
        <v>24622</v>
      </c>
      <c r="D66" t="s">
        <v>3</v>
      </c>
      <c r="E66">
        <v>0</v>
      </c>
      <c r="F66">
        <v>1996</v>
      </c>
      <c r="G66">
        <v>178</v>
      </c>
    </row>
    <row r="67" spans="1:7">
      <c r="A67" t="s">
        <v>24623</v>
      </c>
      <c r="B67" t="s">
        <v>24497</v>
      </c>
      <c r="C67" t="s">
        <v>24624</v>
      </c>
      <c r="D67" t="s">
        <v>3</v>
      </c>
      <c r="E67">
        <v>0</v>
      </c>
      <c r="F67">
        <v>1996</v>
      </c>
      <c r="G67">
        <v>167</v>
      </c>
    </row>
    <row r="68" spans="1:7">
      <c r="A68" t="s">
        <v>24625</v>
      </c>
      <c r="B68" t="s">
        <v>24497</v>
      </c>
      <c r="C68" t="s">
        <v>24626</v>
      </c>
      <c r="D68" t="s">
        <v>3</v>
      </c>
      <c r="E68">
        <v>0</v>
      </c>
      <c r="F68">
        <v>1996</v>
      </c>
      <c r="G68">
        <v>183</v>
      </c>
    </row>
    <row r="69" spans="1:7">
      <c r="A69" t="s">
        <v>24627</v>
      </c>
      <c r="B69" t="s">
        <v>24497</v>
      </c>
      <c r="C69" t="s">
        <v>2236</v>
      </c>
      <c r="D69" t="s">
        <v>3</v>
      </c>
      <c r="E69">
        <v>0</v>
      </c>
      <c r="F69">
        <v>1996</v>
      </c>
      <c r="G69">
        <v>155</v>
      </c>
    </row>
    <row r="70" spans="1:7">
      <c r="A70" t="s">
        <v>24628</v>
      </c>
      <c r="B70" t="s">
        <v>24497</v>
      </c>
      <c r="C70" t="s">
        <v>24629</v>
      </c>
      <c r="D70" t="s">
        <v>3</v>
      </c>
      <c r="E70">
        <v>0</v>
      </c>
      <c r="F70">
        <v>1996</v>
      </c>
      <c r="G70">
        <v>176</v>
      </c>
    </row>
    <row r="71" spans="1:7">
      <c r="A71" t="s">
        <v>24630</v>
      </c>
      <c r="B71" t="s">
        <v>24497</v>
      </c>
      <c r="C71" t="s">
        <v>24631</v>
      </c>
      <c r="D71" t="s">
        <v>3</v>
      </c>
      <c r="E71">
        <v>0</v>
      </c>
      <c r="F71">
        <v>1996</v>
      </c>
      <c r="G71">
        <v>169</v>
      </c>
    </row>
    <row r="72" spans="1:7">
      <c r="A72" t="s">
        <v>24632</v>
      </c>
      <c r="B72" t="s">
        <v>24497</v>
      </c>
      <c r="C72" t="s">
        <v>24633</v>
      </c>
      <c r="D72" t="s">
        <v>3</v>
      </c>
      <c r="E72">
        <v>0</v>
      </c>
      <c r="F72">
        <v>1996</v>
      </c>
      <c r="G72">
        <v>161</v>
      </c>
    </row>
    <row r="73" spans="1:7">
      <c r="A73" t="s">
        <v>24634</v>
      </c>
      <c r="B73" t="s">
        <v>24497</v>
      </c>
      <c r="C73" t="s">
        <v>24635</v>
      </c>
      <c r="D73" t="s">
        <v>3</v>
      </c>
      <c r="E73">
        <v>0</v>
      </c>
      <c r="F73">
        <v>1996</v>
      </c>
      <c r="G73">
        <v>152</v>
      </c>
    </row>
    <row r="74" spans="1:7">
      <c r="A74" t="s">
        <v>24636</v>
      </c>
      <c r="B74" t="s">
        <v>24497</v>
      </c>
      <c r="C74" t="s">
        <v>24637</v>
      </c>
      <c r="D74" t="s">
        <v>3</v>
      </c>
      <c r="E74">
        <v>0</v>
      </c>
      <c r="F74">
        <v>1996</v>
      </c>
      <c r="G74">
        <v>196</v>
      </c>
    </row>
    <row r="75" spans="1:7">
      <c r="A75" t="s">
        <v>24638</v>
      </c>
      <c r="B75" t="s">
        <v>24497</v>
      </c>
      <c r="C75" t="s">
        <v>24639</v>
      </c>
      <c r="D75" t="s">
        <v>3</v>
      </c>
      <c r="E75">
        <v>0</v>
      </c>
      <c r="F75">
        <v>1996</v>
      </c>
      <c r="G75">
        <v>183</v>
      </c>
    </row>
    <row r="76" spans="1:7">
      <c r="A76" t="s">
        <v>24640</v>
      </c>
      <c r="B76" t="s">
        <v>24497</v>
      </c>
      <c r="C76" t="s">
        <v>24641</v>
      </c>
      <c r="D76" t="s">
        <v>3</v>
      </c>
      <c r="E76">
        <v>0</v>
      </c>
      <c r="F76">
        <v>1996</v>
      </c>
      <c r="G76">
        <v>164</v>
      </c>
    </row>
    <row r="77" spans="1:7">
      <c r="A77" t="s">
        <v>24642</v>
      </c>
      <c r="B77" t="s">
        <v>24497</v>
      </c>
      <c r="C77" t="s">
        <v>24643</v>
      </c>
      <c r="D77" t="s">
        <v>3</v>
      </c>
      <c r="E77">
        <v>0</v>
      </c>
      <c r="F77">
        <v>1996</v>
      </c>
      <c r="G77">
        <v>190</v>
      </c>
    </row>
    <row r="78" spans="1:7">
      <c r="A78" t="s">
        <v>0</v>
      </c>
      <c r="B78" t="s">
        <v>1</v>
      </c>
      <c r="C78" t="s">
        <v>2</v>
      </c>
      <c r="D78" t="s">
        <v>3</v>
      </c>
      <c r="E78">
        <v>204</v>
      </c>
      <c r="F78">
        <v>2000</v>
      </c>
      <c r="G78">
        <v>264</v>
      </c>
    </row>
    <row r="79" spans="1:7">
      <c r="A79" t="s">
        <v>24644</v>
      </c>
      <c r="B79" t="s">
        <v>1</v>
      </c>
      <c r="C79" t="s">
        <v>24645</v>
      </c>
      <c r="D79" t="s">
        <v>3</v>
      </c>
      <c r="E79">
        <v>0</v>
      </c>
      <c r="F79">
        <v>2000</v>
      </c>
      <c r="G79">
        <v>281</v>
      </c>
    </row>
    <row r="80" spans="1:7">
      <c r="A80" t="s">
        <v>4</v>
      </c>
      <c r="B80" t="s">
        <v>1</v>
      </c>
      <c r="C80" t="s">
        <v>5</v>
      </c>
      <c r="D80" t="s">
        <v>3</v>
      </c>
      <c r="E80">
        <v>170</v>
      </c>
      <c r="F80">
        <v>2000</v>
      </c>
      <c r="G80">
        <v>220</v>
      </c>
    </row>
    <row r="81" spans="1:7">
      <c r="A81" t="s">
        <v>6</v>
      </c>
      <c r="B81" t="s">
        <v>1</v>
      </c>
      <c r="C81" t="s">
        <v>7</v>
      </c>
      <c r="D81" t="s">
        <v>3</v>
      </c>
      <c r="E81">
        <v>153</v>
      </c>
      <c r="F81">
        <v>2000</v>
      </c>
      <c r="G81">
        <v>300</v>
      </c>
    </row>
    <row r="82" spans="1:7">
      <c r="A82" t="s">
        <v>8</v>
      </c>
      <c r="B82" t="s">
        <v>1</v>
      </c>
      <c r="C82" t="s">
        <v>9</v>
      </c>
      <c r="D82" t="s">
        <v>3</v>
      </c>
      <c r="E82">
        <v>153</v>
      </c>
      <c r="F82">
        <v>2000</v>
      </c>
      <c r="G82">
        <v>517</v>
      </c>
    </row>
    <row r="83" spans="1:7">
      <c r="A83" t="s">
        <v>10</v>
      </c>
      <c r="B83" t="s">
        <v>1</v>
      </c>
      <c r="C83" t="s">
        <v>11</v>
      </c>
      <c r="D83" t="s">
        <v>3</v>
      </c>
      <c r="E83">
        <v>153</v>
      </c>
      <c r="F83">
        <v>2000</v>
      </c>
      <c r="G83">
        <v>307</v>
      </c>
    </row>
    <row r="84" spans="1:7">
      <c r="A84" t="s">
        <v>12</v>
      </c>
      <c r="B84" t="s">
        <v>1</v>
      </c>
      <c r="C84" t="s">
        <v>13</v>
      </c>
      <c r="D84" t="s">
        <v>3</v>
      </c>
      <c r="E84">
        <v>170</v>
      </c>
      <c r="F84">
        <v>2000</v>
      </c>
      <c r="G84">
        <v>286</v>
      </c>
    </row>
    <row r="85" spans="1:7">
      <c r="A85" t="s">
        <v>14</v>
      </c>
      <c r="B85" t="s">
        <v>1</v>
      </c>
      <c r="C85" t="s">
        <v>15</v>
      </c>
      <c r="D85" t="s">
        <v>3</v>
      </c>
      <c r="E85">
        <v>170</v>
      </c>
      <c r="F85">
        <v>2000</v>
      </c>
      <c r="G85">
        <v>266</v>
      </c>
    </row>
    <row r="86" spans="1:7">
      <c r="A86" t="s">
        <v>16</v>
      </c>
      <c r="B86" t="s">
        <v>1</v>
      </c>
      <c r="C86" t="s">
        <v>17</v>
      </c>
      <c r="D86" t="s">
        <v>3</v>
      </c>
      <c r="E86">
        <v>153</v>
      </c>
      <c r="F86">
        <v>2000</v>
      </c>
      <c r="G86">
        <v>181</v>
      </c>
    </row>
    <row r="87" spans="1:7">
      <c r="A87" t="s">
        <v>18</v>
      </c>
      <c r="B87" t="s">
        <v>1</v>
      </c>
      <c r="C87" t="s">
        <v>19</v>
      </c>
      <c r="D87" t="s">
        <v>3</v>
      </c>
      <c r="E87">
        <v>153</v>
      </c>
      <c r="F87">
        <v>2000</v>
      </c>
      <c r="G87">
        <v>430</v>
      </c>
    </row>
    <row r="88" spans="1:7">
      <c r="A88" t="s">
        <v>20</v>
      </c>
      <c r="B88" t="s">
        <v>1</v>
      </c>
      <c r="C88" t="s">
        <v>21</v>
      </c>
      <c r="D88" t="s">
        <v>3</v>
      </c>
      <c r="E88">
        <v>178</v>
      </c>
      <c r="F88">
        <v>2000</v>
      </c>
      <c r="G88">
        <v>381</v>
      </c>
    </row>
    <row r="89" spans="1:7">
      <c r="A89" t="s">
        <v>22</v>
      </c>
      <c r="B89" t="s">
        <v>1</v>
      </c>
      <c r="C89" t="s">
        <v>23</v>
      </c>
      <c r="D89" t="s">
        <v>3</v>
      </c>
      <c r="E89">
        <v>135</v>
      </c>
      <c r="F89">
        <v>2000</v>
      </c>
      <c r="G89">
        <v>252</v>
      </c>
    </row>
    <row r="90" spans="1:7">
      <c r="A90" t="s">
        <v>24646</v>
      </c>
      <c r="B90" t="s">
        <v>1</v>
      </c>
      <c r="C90" t="s">
        <v>24647</v>
      </c>
      <c r="D90" t="s">
        <v>3</v>
      </c>
      <c r="E90">
        <v>0</v>
      </c>
      <c r="F90">
        <v>1973</v>
      </c>
      <c r="G90">
        <v>37</v>
      </c>
    </row>
    <row r="91" spans="1:7">
      <c r="A91" t="s">
        <v>24648</v>
      </c>
      <c r="B91" t="s">
        <v>1</v>
      </c>
      <c r="C91" t="s">
        <v>24649</v>
      </c>
      <c r="D91" t="s">
        <v>3</v>
      </c>
      <c r="E91">
        <v>0</v>
      </c>
      <c r="F91">
        <v>1973</v>
      </c>
      <c r="G91">
        <v>309</v>
      </c>
    </row>
    <row r="92" spans="1:7">
      <c r="A92" t="s">
        <v>24650</v>
      </c>
      <c r="B92" t="s">
        <v>1</v>
      </c>
      <c r="C92" t="s">
        <v>24651</v>
      </c>
      <c r="D92" t="s">
        <v>3</v>
      </c>
      <c r="E92">
        <v>0</v>
      </c>
      <c r="F92">
        <v>1973</v>
      </c>
      <c r="G92">
        <v>200</v>
      </c>
    </row>
    <row r="93" spans="1:7">
      <c r="A93" t="s">
        <v>24652</v>
      </c>
      <c r="B93" t="s">
        <v>1</v>
      </c>
      <c r="C93" t="s">
        <v>9379</v>
      </c>
      <c r="D93" t="s">
        <v>3</v>
      </c>
      <c r="E93">
        <v>0</v>
      </c>
      <c r="F93">
        <v>1973</v>
      </c>
      <c r="G93">
        <v>423</v>
      </c>
    </row>
    <row r="94" spans="1:7">
      <c r="A94" t="s">
        <v>24653</v>
      </c>
      <c r="B94" t="s">
        <v>1</v>
      </c>
      <c r="C94" t="s">
        <v>24654</v>
      </c>
      <c r="D94" t="s">
        <v>3</v>
      </c>
      <c r="E94">
        <v>0</v>
      </c>
      <c r="F94">
        <v>1973</v>
      </c>
      <c r="G94">
        <v>220</v>
      </c>
    </row>
    <row r="95" spans="1:7">
      <c r="A95" t="s">
        <v>24655</v>
      </c>
      <c r="B95" t="s">
        <v>1</v>
      </c>
      <c r="C95" t="s">
        <v>24656</v>
      </c>
      <c r="D95" t="s">
        <v>3</v>
      </c>
      <c r="E95">
        <v>0</v>
      </c>
      <c r="F95">
        <v>1973</v>
      </c>
      <c r="G95">
        <v>519</v>
      </c>
    </row>
    <row r="96" spans="1:7">
      <c r="A96" t="s">
        <v>24657</v>
      </c>
      <c r="B96" t="s">
        <v>1</v>
      </c>
      <c r="C96" t="s">
        <v>24658</v>
      </c>
      <c r="D96" t="s">
        <v>3</v>
      </c>
      <c r="E96">
        <v>0</v>
      </c>
      <c r="F96">
        <v>1973</v>
      </c>
      <c r="G96">
        <v>328</v>
      </c>
    </row>
    <row r="97" spans="1:7">
      <c r="A97" t="s">
        <v>24</v>
      </c>
      <c r="B97" t="s">
        <v>1</v>
      </c>
      <c r="C97" t="s">
        <v>25</v>
      </c>
      <c r="D97" t="s">
        <v>3</v>
      </c>
      <c r="E97">
        <v>242</v>
      </c>
      <c r="F97">
        <v>1973</v>
      </c>
      <c r="G97">
        <v>122</v>
      </c>
    </row>
    <row r="98" spans="1:7">
      <c r="A98" t="s">
        <v>24659</v>
      </c>
      <c r="B98" t="s">
        <v>24660</v>
      </c>
      <c r="C98" t="s">
        <v>24661</v>
      </c>
      <c r="D98" t="s">
        <v>3</v>
      </c>
      <c r="E98">
        <v>0</v>
      </c>
      <c r="F98">
        <v>1995</v>
      </c>
      <c r="G98">
        <v>155</v>
      </c>
    </row>
    <row r="99" spans="1:7">
      <c r="A99" t="s">
        <v>24662</v>
      </c>
      <c r="B99" t="s">
        <v>24660</v>
      </c>
      <c r="C99" t="s">
        <v>24663</v>
      </c>
      <c r="D99" t="s">
        <v>3</v>
      </c>
      <c r="E99">
        <v>0</v>
      </c>
      <c r="F99">
        <v>1995</v>
      </c>
      <c r="G99">
        <v>141</v>
      </c>
    </row>
    <row r="100" spans="1:7">
      <c r="A100" t="s">
        <v>24664</v>
      </c>
      <c r="B100" t="s">
        <v>24660</v>
      </c>
      <c r="C100" t="s">
        <v>24665</v>
      </c>
      <c r="D100" t="s">
        <v>3</v>
      </c>
      <c r="E100">
        <v>0</v>
      </c>
      <c r="F100">
        <v>1995</v>
      </c>
      <c r="G100">
        <v>165</v>
      </c>
    </row>
    <row r="101" spans="1:7">
      <c r="A101" t="s">
        <v>24666</v>
      </c>
      <c r="B101" t="s">
        <v>24660</v>
      </c>
      <c r="C101" t="s">
        <v>24667</v>
      </c>
      <c r="D101" t="s">
        <v>3</v>
      </c>
      <c r="E101">
        <v>0</v>
      </c>
      <c r="F101">
        <v>1995</v>
      </c>
      <c r="G101">
        <v>174</v>
      </c>
    </row>
    <row r="102" spans="1:7">
      <c r="A102" t="s">
        <v>24668</v>
      </c>
      <c r="B102" t="s">
        <v>24660</v>
      </c>
      <c r="C102" t="s">
        <v>24669</v>
      </c>
      <c r="D102" t="s">
        <v>3</v>
      </c>
      <c r="E102">
        <v>0</v>
      </c>
      <c r="F102">
        <v>1995</v>
      </c>
      <c r="G102">
        <v>170</v>
      </c>
    </row>
    <row r="103" spans="1:7">
      <c r="A103" t="s">
        <v>24670</v>
      </c>
      <c r="B103" t="s">
        <v>24660</v>
      </c>
      <c r="C103" t="s">
        <v>24671</v>
      </c>
      <c r="D103" t="s">
        <v>3</v>
      </c>
      <c r="E103">
        <v>0</v>
      </c>
      <c r="F103">
        <v>1995</v>
      </c>
      <c r="G103">
        <v>232</v>
      </c>
    </row>
    <row r="104" spans="1:7">
      <c r="A104" t="s">
        <v>24672</v>
      </c>
      <c r="B104" t="s">
        <v>24660</v>
      </c>
      <c r="C104" t="s">
        <v>24673</v>
      </c>
      <c r="D104" t="s">
        <v>3</v>
      </c>
      <c r="E104">
        <v>0</v>
      </c>
      <c r="F104">
        <v>1995</v>
      </c>
      <c r="G104">
        <v>205</v>
      </c>
    </row>
    <row r="105" spans="1:7">
      <c r="A105" t="s">
        <v>24674</v>
      </c>
      <c r="B105" t="s">
        <v>24660</v>
      </c>
      <c r="C105" t="s">
        <v>24675</v>
      </c>
      <c r="D105" t="s">
        <v>3</v>
      </c>
      <c r="E105">
        <v>0</v>
      </c>
      <c r="F105">
        <v>1995</v>
      </c>
      <c r="G105">
        <v>142</v>
      </c>
    </row>
    <row r="106" spans="1:7">
      <c r="A106" t="s">
        <v>24676</v>
      </c>
      <c r="B106" t="s">
        <v>24660</v>
      </c>
      <c r="C106" t="s">
        <v>24677</v>
      </c>
      <c r="D106" t="s">
        <v>3</v>
      </c>
      <c r="E106">
        <v>0</v>
      </c>
      <c r="F106">
        <v>1995</v>
      </c>
      <c r="G106">
        <v>171</v>
      </c>
    </row>
    <row r="107" spans="1:7">
      <c r="A107" t="s">
        <v>24678</v>
      </c>
      <c r="B107" t="s">
        <v>24660</v>
      </c>
      <c r="C107" t="s">
        <v>24679</v>
      </c>
      <c r="D107" t="s">
        <v>3</v>
      </c>
      <c r="E107">
        <v>0</v>
      </c>
      <c r="F107">
        <v>1995</v>
      </c>
      <c r="G107">
        <v>226</v>
      </c>
    </row>
    <row r="108" spans="1:7">
      <c r="A108" t="s">
        <v>24680</v>
      </c>
      <c r="B108" t="s">
        <v>24660</v>
      </c>
      <c r="C108" t="s">
        <v>24681</v>
      </c>
      <c r="D108" t="s">
        <v>3</v>
      </c>
      <c r="E108">
        <v>0</v>
      </c>
      <c r="F108">
        <v>1995</v>
      </c>
      <c r="G108">
        <v>203</v>
      </c>
    </row>
    <row r="109" spans="1:7">
      <c r="A109" t="s">
        <v>24682</v>
      </c>
      <c r="B109" t="s">
        <v>24660</v>
      </c>
      <c r="C109" t="s">
        <v>24683</v>
      </c>
      <c r="D109" t="s">
        <v>3</v>
      </c>
      <c r="E109">
        <v>0</v>
      </c>
      <c r="F109">
        <v>1995</v>
      </c>
      <c r="G109">
        <v>160</v>
      </c>
    </row>
    <row r="110" spans="1:7">
      <c r="A110" t="s">
        <v>24684</v>
      </c>
      <c r="B110" t="s">
        <v>24660</v>
      </c>
      <c r="C110" t="s">
        <v>23439</v>
      </c>
      <c r="D110" t="s">
        <v>3</v>
      </c>
      <c r="E110">
        <v>0</v>
      </c>
      <c r="F110">
        <v>1995</v>
      </c>
      <c r="G110">
        <v>225</v>
      </c>
    </row>
    <row r="111" spans="1:7">
      <c r="A111" t="s">
        <v>24685</v>
      </c>
      <c r="B111" t="s">
        <v>24660</v>
      </c>
      <c r="C111" t="s">
        <v>24661</v>
      </c>
      <c r="D111" t="s">
        <v>3</v>
      </c>
      <c r="E111">
        <v>0</v>
      </c>
      <c r="F111">
        <v>1995</v>
      </c>
      <c r="G111">
        <v>164</v>
      </c>
    </row>
    <row r="112" spans="1:7">
      <c r="A112" t="s">
        <v>24686</v>
      </c>
      <c r="B112" t="s">
        <v>24660</v>
      </c>
      <c r="C112" t="s">
        <v>24687</v>
      </c>
      <c r="D112" t="s">
        <v>3</v>
      </c>
      <c r="E112">
        <v>0</v>
      </c>
      <c r="F112">
        <v>1995</v>
      </c>
      <c r="G112">
        <v>169</v>
      </c>
    </row>
    <row r="113" spans="1:7">
      <c r="A113" t="s">
        <v>24688</v>
      </c>
      <c r="B113" t="s">
        <v>24660</v>
      </c>
      <c r="C113" t="s">
        <v>24689</v>
      </c>
      <c r="D113" t="s">
        <v>3</v>
      </c>
      <c r="E113">
        <v>0</v>
      </c>
      <c r="F113">
        <v>1995</v>
      </c>
      <c r="G113">
        <v>138</v>
      </c>
    </row>
    <row r="114" spans="1:7">
      <c r="A114" t="s">
        <v>24690</v>
      </c>
      <c r="B114" t="s">
        <v>24660</v>
      </c>
      <c r="C114" t="s">
        <v>24691</v>
      </c>
      <c r="D114" t="s">
        <v>3</v>
      </c>
      <c r="E114">
        <v>0</v>
      </c>
      <c r="F114">
        <v>1995</v>
      </c>
      <c r="G114">
        <v>188</v>
      </c>
    </row>
    <row r="115" spans="1:7">
      <c r="A115" t="s">
        <v>24692</v>
      </c>
      <c r="B115" t="s">
        <v>24660</v>
      </c>
      <c r="C115" t="s">
        <v>24693</v>
      </c>
      <c r="D115" t="s">
        <v>3</v>
      </c>
      <c r="E115">
        <v>0</v>
      </c>
      <c r="F115">
        <v>1995</v>
      </c>
      <c r="G115">
        <v>159</v>
      </c>
    </row>
    <row r="116" spans="1:7">
      <c r="A116" t="s">
        <v>24694</v>
      </c>
      <c r="B116" t="s">
        <v>24660</v>
      </c>
      <c r="C116" t="s">
        <v>24673</v>
      </c>
      <c r="D116" t="s">
        <v>3</v>
      </c>
      <c r="E116">
        <v>0</v>
      </c>
      <c r="F116">
        <v>1995</v>
      </c>
      <c r="G116">
        <v>167</v>
      </c>
    </row>
    <row r="117" spans="1:7">
      <c r="A117" t="s">
        <v>24695</v>
      </c>
      <c r="B117" t="s">
        <v>24696</v>
      </c>
      <c r="C117" t="s">
        <v>24697</v>
      </c>
      <c r="D117" t="s">
        <v>3</v>
      </c>
      <c r="E117">
        <v>0</v>
      </c>
      <c r="F117">
        <v>2018</v>
      </c>
      <c r="G117">
        <v>282</v>
      </c>
    </row>
    <row r="118" spans="1:7">
      <c r="A118" t="s">
        <v>24698</v>
      </c>
      <c r="B118" t="s">
        <v>24696</v>
      </c>
      <c r="C118" t="s">
        <v>24699</v>
      </c>
      <c r="D118" t="s">
        <v>3</v>
      </c>
      <c r="E118">
        <v>0</v>
      </c>
      <c r="F118">
        <v>2018</v>
      </c>
      <c r="G118">
        <v>204</v>
      </c>
    </row>
    <row r="119" spans="1:7">
      <c r="A119" t="s">
        <v>24700</v>
      </c>
      <c r="B119" t="s">
        <v>24696</v>
      </c>
      <c r="C119" t="s">
        <v>24701</v>
      </c>
      <c r="D119" t="s">
        <v>3</v>
      </c>
      <c r="E119">
        <v>0</v>
      </c>
      <c r="F119">
        <v>2018</v>
      </c>
      <c r="G119">
        <v>187</v>
      </c>
    </row>
    <row r="120" spans="1:7">
      <c r="A120" t="s">
        <v>24702</v>
      </c>
      <c r="B120" t="s">
        <v>24696</v>
      </c>
      <c r="C120" t="s">
        <v>24703</v>
      </c>
      <c r="D120" t="s">
        <v>3</v>
      </c>
      <c r="E120">
        <v>0</v>
      </c>
      <c r="F120">
        <v>2018</v>
      </c>
      <c r="G120">
        <v>290</v>
      </c>
    </row>
    <row r="121" spans="1:7">
      <c r="A121" t="s">
        <v>24704</v>
      </c>
      <c r="B121" t="s">
        <v>24696</v>
      </c>
      <c r="C121" t="s">
        <v>24705</v>
      </c>
      <c r="D121" t="s">
        <v>3</v>
      </c>
      <c r="E121">
        <v>0</v>
      </c>
      <c r="F121">
        <v>2018</v>
      </c>
      <c r="G121">
        <v>261</v>
      </c>
    </row>
    <row r="122" spans="1:7">
      <c r="A122" t="s">
        <v>24706</v>
      </c>
      <c r="B122" t="s">
        <v>24696</v>
      </c>
      <c r="C122" t="s">
        <v>24707</v>
      </c>
      <c r="D122" t="s">
        <v>3</v>
      </c>
      <c r="E122">
        <v>0</v>
      </c>
      <c r="F122">
        <v>2018</v>
      </c>
      <c r="G122">
        <v>243</v>
      </c>
    </row>
    <row r="123" spans="1:7">
      <c r="A123" t="s">
        <v>24708</v>
      </c>
      <c r="B123" t="s">
        <v>24696</v>
      </c>
      <c r="C123" t="s">
        <v>24709</v>
      </c>
      <c r="D123" t="s">
        <v>3</v>
      </c>
      <c r="E123">
        <v>0</v>
      </c>
      <c r="F123">
        <v>2018</v>
      </c>
      <c r="G123">
        <v>204</v>
      </c>
    </row>
    <row r="124" spans="1:7">
      <c r="A124" t="s">
        <v>24710</v>
      </c>
      <c r="B124" t="s">
        <v>24696</v>
      </c>
      <c r="C124" t="s">
        <v>24711</v>
      </c>
      <c r="D124" t="s">
        <v>3</v>
      </c>
      <c r="E124">
        <v>0</v>
      </c>
      <c r="F124">
        <v>2018</v>
      </c>
      <c r="G124">
        <v>201</v>
      </c>
    </row>
    <row r="125" spans="1:7">
      <c r="A125" t="s">
        <v>24712</v>
      </c>
      <c r="B125" t="s">
        <v>24696</v>
      </c>
      <c r="C125" t="s">
        <v>24713</v>
      </c>
      <c r="D125" t="s">
        <v>3</v>
      </c>
      <c r="E125">
        <v>0</v>
      </c>
      <c r="F125">
        <v>2018</v>
      </c>
      <c r="G125">
        <v>298</v>
      </c>
    </row>
    <row r="126" spans="1:7">
      <c r="A126" t="s">
        <v>24714</v>
      </c>
      <c r="B126" t="s">
        <v>24696</v>
      </c>
      <c r="C126" t="s">
        <v>24715</v>
      </c>
      <c r="D126" t="s">
        <v>3</v>
      </c>
      <c r="E126">
        <v>0</v>
      </c>
      <c r="F126">
        <v>2018</v>
      </c>
      <c r="G126">
        <v>232</v>
      </c>
    </row>
    <row r="127" spans="1:7">
      <c r="A127" t="s">
        <v>24716</v>
      </c>
      <c r="B127" t="s">
        <v>24696</v>
      </c>
      <c r="C127" t="s">
        <v>24717</v>
      </c>
      <c r="D127" t="s">
        <v>3</v>
      </c>
      <c r="E127">
        <v>0</v>
      </c>
      <c r="F127">
        <v>2018</v>
      </c>
      <c r="G127">
        <v>238</v>
      </c>
    </row>
    <row r="128" spans="1:7">
      <c r="A128" t="s">
        <v>24718</v>
      </c>
      <c r="B128" t="s">
        <v>24696</v>
      </c>
      <c r="C128" t="s">
        <v>12700</v>
      </c>
      <c r="D128" t="s">
        <v>3</v>
      </c>
      <c r="E128">
        <v>0</v>
      </c>
      <c r="F128">
        <v>2018</v>
      </c>
      <c r="G128">
        <v>344</v>
      </c>
    </row>
    <row r="129" spans="1:7">
      <c r="A129" t="s">
        <v>24719</v>
      </c>
      <c r="B129" t="s">
        <v>24696</v>
      </c>
      <c r="C129" t="s">
        <v>6019</v>
      </c>
      <c r="D129" t="s">
        <v>3</v>
      </c>
      <c r="E129">
        <v>0</v>
      </c>
      <c r="F129">
        <v>2018</v>
      </c>
      <c r="G129">
        <v>248</v>
      </c>
    </row>
    <row r="130" spans="1:7">
      <c r="A130" t="s">
        <v>24720</v>
      </c>
      <c r="B130" t="s">
        <v>24696</v>
      </c>
      <c r="C130" t="s">
        <v>24721</v>
      </c>
      <c r="D130" t="s">
        <v>3</v>
      </c>
      <c r="E130">
        <v>0</v>
      </c>
      <c r="F130">
        <v>2018</v>
      </c>
      <c r="G130">
        <v>238</v>
      </c>
    </row>
    <row r="131" spans="1:7">
      <c r="A131" t="s">
        <v>24722</v>
      </c>
      <c r="B131" t="s">
        <v>24696</v>
      </c>
      <c r="C131" t="s">
        <v>24723</v>
      </c>
      <c r="D131" t="s">
        <v>3</v>
      </c>
      <c r="E131">
        <v>0</v>
      </c>
      <c r="F131">
        <v>2018</v>
      </c>
      <c r="G131">
        <v>272</v>
      </c>
    </row>
    <row r="132" spans="1:7">
      <c r="A132" t="s">
        <v>24724</v>
      </c>
      <c r="B132" t="s">
        <v>24696</v>
      </c>
      <c r="C132" t="s">
        <v>24725</v>
      </c>
      <c r="D132" t="s">
        <v>3</v>
      </c>
      <c r="E132">
        <v>0</v>
      </c>
      <c r="F132">
        <v>2018</v>
      </c>
      <c r="G132">
        <v>295</v>
      </c>
    </row>
    <row r="133" spans="1:7">
      <c r="A133" t="s">
        <v>24726</v>
      </c>
      <c r="B133" t="s">
        <v>24696</v>
      </c>
      <c r="C133" t="s">
        <v>24727</v>
      </c>
      <c r="D133" t="s">
        <v>3</v>
      </c>
      <c r="E133">
        <v>0</v>
      </c>
      <c r="F133">
        <v>2018</v>
      </c>
      <c r="G133">
        <v>230</v>
      </c>
    </row>
    <row r="134" spans="1:7">
      <c r="A134" t="s">
        <v>24728</v>
      </c>
      <c r="B134" t="s">
        <v>24696</v>
      </c>
      <c r="C134" t="s">
        <v>24729</v>
      </c>
      <c r="D134" t="s">
        <v>3</v>
      </c>
      <c r="E134">
        <v>0</v>
      </c>
      <c r="F134">
        <v>2018</v>
      </c>
      <c r="G134">
        <v>317</v>
      </c>
    </row>
    <row r="135" spans="1:7">
      <c r="A135" t="s">
        <v>24730</v>
      </c>
      <c r="B135" t="s">
        <v>24696</v>
      </c>
      <c r="C135" t="s">
        <v>24731</v>
      </c>
      <c r="D135" t="s">
        <v>3</v>
      </c>
      <c r="E135">
        <v>0</v>
      </c>
      <c r="F135">
        <v>2018</v>
      </c>
      <c r="G135">
        <v>252</v>
      </c>
    </row>
    <row r="136" spans="1:7">
      <c r="A136" t="s">
        <v>24732</v>
      </c>
      <c r="B136" t="s">
        <v>24696</v>
      </c>
      <c r="C136" t="s">
        <v>24733</v>
      </c>
      <c r="D136" t="s">
        <v>3</v>
      </c>
      <c r="E136">
        <v>0</v>
      </c>
      <c r="F136">
        <v>2018</v>
      </c>
      <c r="G136">
        <v>348</v>
      </c>
    </row>
    <row r="137" spans="1:7">
      <c r="A137" t="s">
        <v>26</v>
      </c>
      <c r="B137" t="s">
        <v>27</v>
      </c>
      <c r="C137" t="s">
        <v>28</v>
      </c>
      <c r="D137" t="s">
        <v>3</v>
      </c>
      <c r="E137">
        <v>255</v>
      </c>
      <c r="F137">
        <v>1991</v>
      </c>
      <c r="G137">
        <v>272</v>
      </c>
    </row>
    <row r="138" spans="1:7">
      <c r="A138" t="s">
        <v>24734</v>
      </c>
      <c r="B138" t="s">
        <v>27</v>
      </c>
      <c r="C138" t="s">
        <v>24735</v>
      </c>
      <c r="D138" t="s">
        <v>3</v>
      </c>
      <c r="E138">
        <v>0</v>
      </c>
      <c r="F138">
        <v>1991</v>
      </c>
      <c r="G138">
        <v>278</v>
      </c>
    </row>
    <row r="139" spans="1:7">
      <c r="A139" t="s">
        <v>24736</v>
      </c>
      <c r="B139" t="s">
        <v>27</v>
      </c>
      <c r="C139" t="s">
        <v>24737</v>
      </c>
      <c r="D139" t="s">
        <v>3</v>
      </c>
      <c r="E139">
        <v>0</v>
      </c>
      <c r="F139">
        <v>1991</v>
      </c>
      <c r="G139">
        <v>506</v>
      </c>
    </row>
    <row r="140" spans="1:7">
      <c r="A140" t="s">
        <v>24738</v>
      </c>
      <c r="B140" t="s">
        <v>27</v>
      </c>
      <c r="C140" t="s">
        <v>20661</v>
      </c>
      <c r="D140" t="s">
        <v>3</v>
      </c>
      <c r="E140">
        <v>0</v>
      </c>
      <c r="F140">
        <v>1991</v>
      </c>
      <c r="G140">
        <v>284</v>
      </c>
    </row>
    <row r="141" spans="1:7">
      <c r="A141" t="s">
        <v>24739</v>
      </c>
      <c r="B141" t="s">
        <v>27</v>
      </c>
      <c r="C141" t="s">
        <v>24681</v>
      </c>
      <c r="D141" t="s">
        <v>3</v>
      </c>
      <c r="E141">
        <v>0</v>
      </c>
      <c r="F141">
        <v>1991</v>
      </c>
      <c r="G141">
        <v>287</v>
      </c>
    </row>
    <row r="142" spans="1:7">
      <c r="A142" t="s">
        <v>24740</v>
      </c>
      <c r="B142" t="s">
        <v>27</v>
      </c>
      <c r="C142" t="s">
        <v>24741</v>
      </c>
      <c r="D142" t="s">
        <v>3</v>
      </c>
      <c r="E142">
        <v>0</v>
      </c>
      <c r="F142">
        <v>1991</v>
      </c>
      <c r="G142">
        <v>192</v>
      </c>
    </row>
    <row r="143" spans="1:7">
      <c r="A143" t="s">
        <v>24742</v>
      </c>
      <c r="B143" t="s">
        <v>27</v>
      </c>
      <c r="C143" t="s">
        <v>24743</v>
      </c>
      <c r="D143" t="s">
        <v>3</v>
      </c>
      <c r="E143">
        <v>0</v>
      </c>
      <c r="F143">
        <v>1991</v>
      </c>
      <c r="G143">
        <v>303</v>
      </c>
    </row>
    <row r="144" spans="1:7">
      <c r="A144" t="s">
        <v>29</v>
      </c>
      <c r="B144" t="s">
        <v>27</v>
      </c>
      <c r="C144" t="s">
        <v>30</v>
      </c>
      <c r="D144" t="s">
        <v>3</v>
      </c>
      <c r="E144">
        <v>204</v>
      </c>
      <c r="F144">
        <v>1991</v>
      </c>
      <c r="G144">
        <v>467</v>
      </c>
    </row>
    <row r="145" spans="1:7">
      <c r="A145" t="s">
        <v>24744</v>
      </c>
      <c r="B145" t="s">
        <v>27</v>
      </c>
      <c r="C145" t="s">
        <v>24745</v>
      </c>
      <c r="D145" t="s">
        <v>3</v>
      </c>
      <c r="E145">
        <v>0</v>
      </c>
      <c r="F145">
        <v>1991</v>
      </c>
      <c r="G145">
        <v>239</v>
      </c>
    </row>
    <row r="146" spans="1:7">
      <c r="A146" t="s">
        <v>31</v>
      </c>
      <c r="B146" t="s">
        <v>27</v>
      </c>
      <c r="C146" t="s">
        <v>32</v>
      </c>
      <c r="D146" t="s">
        <v>3</v>
      </c>
      <c r="E146">
        <v>102</v>
      </c>
      <c r="F146">
        <v>1991</v>
      </c>
      <c r="G146">
        <v>419</v>
      </c>
    </row>
    <row r="147" spans="1:7">
      <c r="A147" t="s">
        <v>24746</v>
      </c>
      <c r="B147" t="s">
        <v>27</v>
      </c>
      <c r="C147" t="s">
        <v>24747</v>
      </c>
      <c r="D147" t="s">
        <v>3</v>
      </c>
      <c r="E147">
        <v>0</v>
      </c>
      <c r="F147">
        <v>1991</v>
      </c>
      <c r="G147">
        <v>365</v>
      </c>
    </row>
    <row r="148" spans="1:7">
      <c r="A148" t="s">
        <v>24748</v>
      </c>
      <c r="B148" t="s">
        <v>27</v>
      </c>
      <c r="C148" t="s">
        <v>24749</v>
      </c>
      <c r="D148" t="s">
        <v>3</v>
      </c>
      <c r="E148">
        <v>0</v>
      </c>
      <c r="F148">
        <v>1991</v>
      </c>
      <c r="G148">
        <v>324</v>
      </c>
    </row>
    <row r="149" spans="1:7">
      <c r="A149" t="s">
        <v>24750</v>
      </c>
      <c r="B149" t="s">
        <v>27</v>
      </c>
      <c r="C149" t="s">
        <v>24751</v>
      </c>
      <c r="D149" t="s">
        <v>3</v>
      </c>
      <c r="E149">
        <v>0</v>
      </c>
      <c r="F149">
        <v>2022</v>
      </c>
      <c r="G149">
        <v>267</v>
      </c>
    </row>
    <row r="150" spans="1:7">
      <c r="A150" t="s">
        <v>24752</v>
      </c>
      <c r="B150" t="s">
        <v>27</v>
      </c>
      <c r="C150" t="s">
        <v>24753</v>
      </c>
      <c r="D150" t="s">
        <v>3</v>
      </c>
      <c r="E150">
        <v>0</v>
      </c>
      <c r="F150">
        <v>2022</v>
      </c>
      <c r="G150">
        <v>235</v>
      </c>
    </row>
    <row r="151" spans="1:7">
      <c r="A151" t="s">
        <v>24754</v>
      </c>
      <c r="B151" t="s">
        <v>27</v>
      </c>
      <c r="C151" t="s">
        <v>24755</v>
      </c>
      <c r="D151" t="s">
        <v>3</v>
      </c>
      <c r="E151">
        <v>0</v>
      </c>
      <c r="F151">
        <v>2022</v>
      </c>
      <c r="G151">
        <v>331</v>
      </c>
    </row>
    <row r="152" spans="1:7">
      <c r="A152" t="s">
        <v>24756</v>
      </c>
      <c r="B152" t="s">
        <v>27</v>
      </c>
      <c r="C152" t="s">
        <v>24757</v>
      </c>
      <c r="D152" t="s">
        <v>3</v>
      </c>
      <c r="E152">
        <v>0</v>
      </c>
      <c r="F152">
        <v>2022</v>
      </c>
      <c r="G152">
        <v>280</v>
      </c>
    </row>
    <row r="153" spans="1:7">
      <c r="A153" t="s">
        <v>24758</v>
      </c>
      <c r="B153" t="s">
        <v>27</v>
      </c>
      <c r="C153" t="s">
        <v>24759</v>
      </c>
      <c r="D153" t="s">
        <v>3</v>
      </c>
      <c r="E153">
        <v>0</v>
      </c>
      <c r="F153">
        <v>2022</v>
      </c>
      <c r="G153">
        <v>218</v>
      </c>
    </row>
    <row r="154" spans="1:7">
      <c r="A154" t="s">
        <v>24760</v>
      </c>
      <c r="B154" t="s">
        <v>27</v>
      </c>
      <c r="C154" t="s">
        <v>24761</v>
      </c>
      <c r="D154" t="s">
        <v>3</v>
      </c>
      <c r="E154">
        <v>0</v>
      </c>
      <c r="F154">
        <v>2022</v>
      </c>
      <c r="G154">
        <v>223</v>
      </c>
    </row>
    <row r="155" spans="1:7">
      <c r="A155" t="s">
        <v>24762</v>
      </c>
      <c r="B155" t="s">
        <v>27</v>
      </c>
      <c r="C155" t="s">
        <v>24763</v>
      </c>
      <c r="D155" t="s">
        <v>3</v>
      </c>
      <c r="E155">
        <v>0</v>
      </c>
      <c r="F155">
        <v>2022</v>
      </c>
      <c r="G155">
        <v>253</v>
      </c>
    </row>
    <row r="156" spans="1:7">
      <c r="A156" t="s">
        <v>24764</v>
      </c>
      <c r="B156" t="s">
        <v>27</v>
      </c>
      <c r="C156" t="s">
        <v>24765</v>
      </c>
      <c r="D156" t="s">
        <v>3</v>
      </c>
      <c r="E156">
        <v>0</v>
      </c>
      <c r="F156">
        <v>2022</v>
      </c>
      <c r="G156">
        <v>326</v>
      </c>
    </row>
    <row r="157" spans="1:7">
      <c r="A157" t="s">
        <v>24766</v>
      </c>
      <c r="B157" t="s">
        <v>27</v>
      </c>
      <c r="C157" t="s">
        <v>24767</v>
      </c>
      <c r="D157" t="s">
        <v>3</v>
      </c>
      <c r="E157">
        <v>0</v>
      </c>
      <c r="F157">
        <v>2022</v>
      </c>
      <c r="G157">
        <v>189</v>
      </c>
    </row>
    <row r="158" spans="1:7">
      <c r="A158" t="s">
        <v>24768</v>
      </c>
      <c r="B158" t="s">
        <v>27</v>
      </c>
      <c r="C158" t="s">
        <v>24769</v>
      </c>
      <c r="D158" t="s">
        <v>3</v>
      </c>
      <c r="E158">
        <v>0</v>
      </c>
      <c r="F158">
        <v>2022</v>
      </c>
      <c r="G158">
        <v>180</v>
      </c>
    </row>
    <row r="159" spans="1:7">
      <c r="A159" t="s">
        <v>24770</v>
      </c>
      <c r="B159" t="s">
        <v>27</v>
      </c>
      <c r="C159" t="s">
        <v>24771</v>
      </c>
      <c r="D159" t="s">
        <v>3</v>
      </c>
      <c r="E159">
        <v>0</v>
      </c>
      <c r="F159">
        <v>2022</v>
      </c>
      <c r="G159">
        <v>181</v>
      </c>
    </row>
    <row r="160" spans="1:7">
      <c r="A160" t="s">
        <v>24772</v>
      </c>
      <c r="B160" t="s">
        <v>27</v>
      </c>
      <c r="C160" t="s">
        <v>24773</v>
      </c>
      <c r="D160" t="s">
        <v>3</v>
      </c>
      <c r="E160">
        <v>0</v>
      </c>
      <c r="F160">
        <v>2022</v>
      </c>
      <c r="G160">
        <v>235</v>
      </c>
    </row>
    <row r="161" spans="1:7">
      <c r="A161" t="s">
        <v>24774</v>
      </c>
      <c r="B161" t="s">
        <v>27</v>
      </c>
      <c r="C161" t="s">
        <v>20226</v>
      </c>
      <c r="D161" t="s">
        <v>3</v>
      </c>
      <c r="E161">
        <v>0</v>
      </c>
      <c r="F161">
        <v>2022</v>
      </c>
      <c r="G161">
        <v>242</v>
      </c>
    </row>
    <row r="162" spans="1:7">
      <c r="A162" t="s">
        <v>24775</v>
      </c>
      <c r="B162" t="s">
        <v>27</v>
      </c>
      <c r="C162" t="s">
        <v>24776</v>
      </c>
      <c r="D162" t="s">
        <v>3</v>
      </c>
      <c r="E162">
        <v>0</v>
      </c>
      <c r="F162">
        <v>2022</v>
      </c>
      <c r="G162">
        <v>284</v>
      </c>
    </row>
    <row r="163" spans="1:7">
      <c r="A163" t="s">
        <v>24777</v>
      </c>
      <c r="B163" t="s">
        <v>27</v>
      </c>
      <c r="C163" t="s">
        <v>8251</v>
      </c>
      <c r="D163" t="s">
        <v>3</v>
      </c>
      <c r="E163">
        <v>0</v>
      </c>
      <c r="F163">
        <v>2022</v>
      </c>
      <c r="G163">
        <v>214</v>
      </c>
    </row>
    <row r="164" spans="1:7">
      <c r="A164" t="s">
        <v>24778</v>
      </c>
      <c r="B164" t="s">
        <v>27</v>
      </c>
      <c r="C164" t="s">
        <v>24779</v>
      </c>
      <c r="D164" t="s">
        <v>3</v>
      </c>
      <c r="E164">
        <v>0</v>
      </c>
      <c r="F164">
        <v>2022</v>
      </c>
      <c r="G164">
        <v>165</v>
      </c>
    </row>
    <row r="165" spans="1:7">
      <c r="A165" t="s">
        <v>24780</v>
      </c>
      <c r="B165" t="s">
        <v>24781</v>
      </c>
      <c r="C165" t="s">
        <v>24782</v>
      </c>
      <c r="D165" t="s">
        <v>3</v>
      </c>
      <c r="E165">
        <v>0</v>
      </c>
      <c r="F165">
        <v>2020</v>
      </c>
      <c r="G165">
        <v>168</v>
      </c>
    </row>
    <row r="166" spans="1:7">
      <c r="A166" t="s">
        <v>24783</v>
      </c>
      <c r="B166" t="s">
        <v>24781</v>
      </c>
      <c r="C166" t="s">
        <v>24784</v>
      </c>
      <c r="D166" t="s">
        <v>3</v>
      </c>
      <c r="E166">
        <v>0</v>
      </c>
      <c r="F166">
        <v>2020</v>
      </c>
      <c r="G166">
        <v>182</v>
      </c>
    </row>
    <row r="167" spans="1:7">
      <c r="A167" t="s">
        <v>24785</v>
      </c>
      <c r="B167" t="s">
        <v>24781</v>
      </c>
      <c r="C167" t="s">
        <v>24786</v>
      </c>
      <c r="D167" t="s">
        <v>3</v>
      </c>
      <c r="E167">
        <v>0</v>
      </c>
      <c r="F167">
        <v>2020</v>
      </c>
      <c r="G167">
        <v>419</v>
      </c>
    </row>
    <row r="168" spans="1:7">
      <c r="A168" t="s">
        <v>24787</v>
      </c>
      <c r="B168" t="s">
        <v>24781</v>
      </c>
      <c r="C168" t="s">
        <v>24788</v>
      </c>
      <c r="D168" t="s">
        <v>3</v>
      </c>
      <c r="E168">
        <v>0</v>
      </c>
      <c r="F168">
        <v>2020</v>
      </c>
      <c r="G168">
        <v>205</v>
      </c>
    </row>
    <row r="169" spans="1:7">
      <c r="A169" t="s">
        <v>24789</v>
      </c>
      <c r="B169" t="s">
        <v>24781</v>
      </c>
      <c r="C169" t="s">
        <v>24790</v>
      </c>
      <c r="D169" t="s">
        <v>3</v>
      </c>
      <c r="E169">
        <v>0</v>
      </c>
      <c r="F169">
        <v>2020</v>
      </c>
      <c r="G169">
        <v>213</v>
      </c>
    </row>
    <row r="170" spans="1:7">
      <c r="A170" t="s">
        <v>24791</v>
      </c>
      <c r="B170" t="s">
        <v>24781</v>
      </c>
      <c r="C170" t="s">
        <v>24792</v>
      </c>
      <c r="D170" t="s">
        <v>3</v>
      </c>
      <c r="E170">
        <v>0</v>
      </c>
      <c r="F170">
        <v>2020</v>
      </c>
      <c r="G170">
        <v>543</v>
      </c>
    </row>
    <row r="171" spans="1:7">
      <c r="A171" t="s">
        <v>24793</v>
      </c>
      <c r="B171" t="s">
        <v>24781</v>
      </c>
      <c r="C171" t="s">
        <v>24794</v>
      </c>
      <c r="D171" t="s">
        <v>3</v>
      </c>
      <c r="E171">
        <v>0</v>
      </c>
      <c r="F171">
        <v>2020</v>
      </c>
      <c r="G171">
        <v>227</v>
      </c>
    </row>
    <row r="172" spans="1:7">
      <c r="A172" t="s">
        <v>24795</v>
      </c>
      <c r="B172" t="s">
        <v>24781</v>
      </c>
      <c r="C172" t="s">
        <v>24796</v>
      </c>
      <c r="D172" t="s">
        <v>3</v>
      </c>
      <c r="E172">
        <v>0</v>
      </c>
      <c r="F172">
        <v>2020</v>
      </c>
      <c r="G172">
        <v>228</v>
      </c>
    </row>
    <row r="173" spans="1:7">
      <c r="A173" t="s">
        <v>24797</v>
      </c>
      <c r="B173" t="s">
        <v>24781</v>
      </c>
      <c r="C173" t="s">
        <v>24798</v>
      </c>
      <c r="D173" t="s">
        <v>3</v>
      </c>
      <c r="E173">
        <v>0</v>
      </c>
      <c r="F173">
        <v>2020</v>
      </c>
      <c r="G173">
        <v>180</v>
      </c>
    </row>
    <row r="174" spans="1:7">
      <c r="A174" t="s">
        <v>24799</v>
      </c>
      <c r="B174" t="s">
        <v>24781</v>
      </c>
      <c r="C174" t="s">
        <v>24800</v>
      </c>
      <c r="D174" t="s">
        <v>3</v>
      </c>
      <c r="E174">
        <v>0</v>
      </c>
      <c r="F174">
        <v>2020</v>
      </c>
      <c r="G174">
        <v>155</v>
      </c>
    </row>
    <row r="175" spans="1:7">
      <c r="A175" t="s">
        <v>24801</v>
      </c>
      <c r="B175" t="s">
        <v>24781</v>
      </c>
      <c r="C175" t="s">
        <v>24802</v>
      </c>
      <c r="D175" t="s">
        <v>3</v>
      </c>
      <c r="E175">
        <v>0</v>
      </c>
      <c r="F175">
        <v>2020</v>
      </c>
      <c r="G175">
        <v>166</v>
      </c>
    </row>
    <row r="176" spans="1:7">
      <c r="A176" t="s">
        <v>24803</v>
      </c>
      <c r="B176" t="s">
        <v>24781</v>
      </c>
      <c r="C176" t="s">
        <v>24804</v>
      </c>
      <c r="D176" t="s">
        <v>3</v>
      </c>
      <c r="E176">
        <v>0</v>
      </c>
      <c r="F176">
        <v>2020</v>
      </c>
      <c r="G176">
        <v>185</v>
      </c>
    </row>
    <row r="177" spans="1:7">
      <c r="A177" t="s">
        <v>24805</v>
      </c>
      <c r="B177" t="s">
        <v>24781</v>
      </c>
      <c r="C177" t="s">
        <v>24806</v>
      </c>
      <c r="D177" t="s">
        <v>3</v>
      </c>
      <c r="E177">
        <v>0</v>
      </c>
      <c r="F177">
        <v>2020</v>
      </c>
      <c r="G177">
        <v>134</v>
      </c>
    </row>
    <row r="178" spans="1:7">
      <c r="A178" t="s">
        <v>24807</v>
      </c>
      <c r="B178" t="s">
        <v>24781</v>
      </c>
      <c r="C178" t="s">
        <v>11552</v>
      </c>
      <c r="D178" t="s">
        <v>3</v>
      </c>
      <c r="E178">
        <v>0</v>
      </c>
      <c r="F178">
        <v>2020</v>
      </c>
      <c r="G178">
        <v>172</v>
      </c>
    </row>
    <row r="179" spans="1:7">
      <c r="A179" t="s">
        <v>24808</v>
      </c>
      <c r="B179" t="s">
        <v>24781</v>
      </c>
      <c r="C179" t="s">
        <v>24782</v>
      </c>
      <c r="D179" t="s">
        <v>3</v>
      </c>
      <c r="E179">
        <v>0</v>
      </c>
      <c r="F179">
        <v>2020</v>
      </c>
      <c r="G179">
        <v>176</v>
      </c>
    </row>
    <row r="180" spans="1:7">
      <c r="A180" t="s">
        <v>24809</v>
      </c>
      <c r="B180" t="s">
        <v>24781</v>
      </c>
      <c r="C180" t="s">
        <v>24810</v>
      </c>
      <c r="D180" t="s">
        <v>3</v>
      </c>
      <c r="E180">
        <v>0</v>
      </c>
      <c r="F180">
        <v>2020</v>
      </c>
      <c r="G180">
        <v>156</v>
      </c>
    </row>
    <row r="181" spans="1:7">
      <c r="A181" t="s">
        <v>24811</v>
      </c>
      <c r="B181" t="s">
        <v>24781</v>
      </c>
      <c r="C181" t="s">
        <v>24812</v>
      </c>
      <c r="D181" t="s">
        <v>3</v>
      </c>
      <c r="E181">
        <v>0</v>
      </c>
      <c r="F181">
        <v>2020</v>
      </c>
      <c r="G181">
        <v>94</v>
      </c>
    </row>
    <row r="182" spans="1:7">
      <c r="A182" t="s">
        <v>24813</v>
      </c>
      <c r="B182" t="s">
        <v>24781</v>
      </c>
      <c r="C182" t="s">
        <v>24814</v>
      </c>
      <c r="D182" t="s">
        <v>3</v>
      </c>
      <c r="E182">
        <v>0</v>
      </c>
      <c r="F182">
        <v>2020</v>
      </c>
      <c r="G182">
        <v>166</v>
      </c>
    </row>
    <row r="183" spans="1:7">
      <c r="A183" t="s">
        <v>24815</v>
      </c>
      <c r="B183" t="s">
        <v>24781</v>
      </c>
      <c r="C183" t="s">
        <v>13582</v>
      </c>
      <c r="D183" t="s">
        <v>3</v>
      </c>
      <c r="E183">
        <v>0</v>
      </c>
      <c r="F183">
        <v>2020</v>
      </c>
      <c r="G183">
        <v>128</v>
      </c>
    </row>
    <row r="184" spans="1:7">
      <c r="A184" t="s">
        <v>24816</v>
      </c>
      <c r="B184" t="s">
        <v>34</v>
      </c>
      <c r="C184" t="s">
        <v>24817</v>
      </c>
      <c r="D184" t="s">
        <v>3</v>
      </c>
      <c r="E184">
        <v>0</v>
      </c>
      <c r="F184">
        <v>1995</v>
      </c>
      <c r="G184">
        <v>303</v>
      </c>
    </row>
    <row r="185" spans="1:7">
      <c r="A185" t="s">
        <v>24818</v>
      </c>
      <c r="B185" t="s">
        <v>34</v>
      </c>
      <c r="C185" t="s">
        <v>3938</v>
      </c>
      <c r="D185" t="s">
        <v>3</v>
      </c>
      <c r="E185">
        <v>0</v>
      </c>
      <c r="F185">
        <v>1995</v>
      </c>
      <c r="G185">
        <v>259</v>
      </c>
    </row>
    <row r="186" spans="1:7">
      <c r="A186" t="s">
        <v>24819</v>
      </c>
      <c r="B186" t="s">
        <v>34</v>
      </c>
      <c r="C186" t="s">
        <v>24820</v>
      </c>
      <c r="D186" t="s">
        <v>3</v>
      </c>
      <c r="E186">
        <v>0</v>
      </c>
      <c r="F186">
        <v>1995</v>
      </c>
      <c r="G186">
        <v>215</v>
      </c>
    </row>
    <row r="187" spans="1:7">
      <c r="A187" t="s">
        <v>24821</v>
      </c>
      <c r="B187" t="s">
        <v>34</v>
      </c>
      <c r="C187" t="s">
        <v>3002</v>
      </c>
      <c r="D187" t="s">
        <v>3</v>
      </c>
      <c r="E187">
        <v>0</v>
      </c>
      <c r="F187">
        <v>1995</v>
      </c>
      <c r="G187">
        <v>283</v>
      </c>
    </row>
    <row r="188" spans="1:7">
      <c r="A188" t="s">
        <v>24822</v>
      </c>
      <c r="B188" t="s">
        <v>34</v>
      </c>
      <c r="C188" t="s">
        <v>24823</v>
      </c>
      <c r="D188" t="s">
        <v>3</v>
      </c>
      <c r="E188">
        <v>0</v>
      </c>
      <c r="F188">
        <v>1995</v>
      </c>
      <c r="G188">
        <v>307</v>
      </c>
    </row>
    <row r="189" spans="1:7">
      <c r="A189" t="s">
        <v>24824</v>
      </c>
      <c r="B189" t="s">
        <v>34</v>
      </c>
      <c r="C189" t="s">
        <v>24825</v>
      </c>
      <c r="D189" t="s">
        <v>3</v>
      </c>
      <c r="E189">
        <v>0</v>
      </c>
      <c r="F189">
        <v>1995</v>
      </c>
      <c r="G189">
        <v>241</v>
      </c>
    </row>
    <row r="190" spans="1:7">
      <c r="A190" t="s">
        <v>24826</v>
      </c>
      <c r="B190" t="s">
        <v>34</v>
      </c>
      <c r="C190" t="s">
        <v>24827</v>
      </c>
      <c r="D190" t="s">
        <v>3</v>
      </c>
      <c r="E190">
        <v>0</v>
      </c>
      <c r="F190">
        <v>1995</v>
      </c>
      <c r="G190">
        <v>280</v>
      </c>
    </row>
    <row r="191" spans="1:7">
      <c r="A191" t="s">
        <v>24828</v>
      </c>
      <c r="B191" t="s">
        <v>34</v>
      </c>
      <c r="C191" t="s">
        <v>24829</v>
      </c>
      <c r="D191" t="s">
        <v>3</v>
      </c>
      <c r="E191">
        <v>0</v>
      </c>
      <c r="F191">
        <v>1995</v>
      </c>
      <c r="G191">
        <v>322</v>
      </c>
    </row>
    <row r="192" spans="1:7">
      <c r="A192" t="s">
        <v>24830</v>
      </c>
      <c r="B192" t="s">
        <v>34</v>
      </c>
      <c r="C192" t="s">
        <v>24831</v>
      </c>
      <c r="D192" t="s">
        <v>3</v>
      </c>
      <c r="E192">
        <v>0</v>
      </c>
      <c r="F192">
        <v>1995</v>
      </c>
      <c r="G192">
        <v>260</v>
      </c>
    </row>
    <row r="193" spans="1:7">
      <c r="A193" t="s">
        <v>24832</v>
      </c>
      <c r="B193" t="s">
        <v>34</v>
      </c>
      <c r="C193" t="s">
        <v>24833</v>
      </c>
      <c r="D193" t="s">
        <v>3</v>
      </c>
      <c r="E193">
        <v>0</v>
      </c>
      <c r="F193">
        <v>1995</v>
      </c>
      <c r="G193">
        <v>267</v>
      </c>
    </row>
    <row r="194" spans="1:7">
      <c r="A194" t="s">
        <v>24834</v>
      </c>
      <c r="B194" t="s">
        <v>34</v>
      </c>
      <c r="C194" t="s">
        <v>8106</v>
      </c>
      <c r="D194" t="s">
        <v>3</v>
      </c>
      <c r="E194">
        <v>0</v>
      </c>
      <c r="F194">
        <v>1969</v>
      </c>
      <c r="G194">
        <v>326</v>
      </c>
    </row>
    <row r="195" spans="1:7">
      <c r="A195" t="s">
        <v>24835</v>
      </c>
      <c r="B195" t="s">
        <v>34</v>
      </c>
      <c r="C195" t="s">
        <v>24836</v>
      </c>
      <c r="D195" t="s">
        <v>3</v>
      </c>
      <c r="E195">
        <v>0</v>
      </c>
      <c r="F195">
        <v>1969</v>
      </c>
      <c r="G195">
        <v>340</v>
      </c>
    </row>
    <row r="196" spans="1:7">
      <c r="A196" t="s">
        <v>24837</v>
      </c>
      <c r="B196" t="s">
        <v>34</v>
      </c>
      <c r="C196" t="s">
        <v>24838</v>
      </c>
      <c r="D196" t="s">
        <v>3</v>
      </c>
      <c r="E196">
        <v>0</v>
      </c>
      <c r="F196">
        <v>1969</v>
      </c>
      <c r="G196">
        <v>302</v>
      </c>
    </row>
    <row r="197" spans="1:7">
      <c r="A197" t="s">
        <v>24839</v>
      </c>
      <c r="B197" t="s">
        <v>34</v>
      </c>
      <c r="C197" t="s">
        <v>24840</v>
      </c>
      <c r="D197" t="s">
        <v>3</v>
      </c>
      <c r="E197">
        <v>0</v>
      </c>
      <c r="F197">
        <v>1969</v>
      </c>
      <c r="G197">
        <v>191</v>
      </c>
    </row>
    <row r="198" spans="1:7">
      <c r="A198" t="s">
        <v>24841</v>
      </c>
      <c r="B198" t="s">
        <v>34</v>
      </c>
      <c r="C198" t="s">
        <v>24842</v>
      </c>
      <c r="D198" t="s">
        <v>3</v>
      </c>
      <c r="E198">
        <v>0</v>
      </c>
      <c r="F198">
        <v>1969</v>
      </c>
      <c r="G198">
        <v>293</v>
      </c>
    </row>
    <row r="199" spans="1:7">
      <c r="A199" t="s">
        <v>24843</v>
      </c>
      <c r="B199" t="s">
        <v>34</v>
      </c>
      <c r="C199" t="s">
        <v>24844</v>
      </c>
      <c r="D199" t="s">
        <v>3</v>
      </c>
      <c r="E199">
        <v>0</v>
      </c>
      <c r="F199">
        <v>1969</v>
      </c>
      <c r="G199">
        <v>335</v>
      </c>
    </row>
    <row r="200" spans="1:7">
      <c r="A200" t="s">
        <v>24845</v>
      </c>
      <c r="B200" t="s">
        <v>34</v>
      </c>
      <c r="C200" t="s">
        <v>24846</v>
      </c>
      <c r="D200" t="s">
        <v>3</v>
      </c>
      <c r="E200">
        <v>0</v>
      </c>
      <c r="F200">
        <v>1991</v>
      </c>
      <c r="G200">
        <v>359</v>
      </c>
    </row>
    <row r="201" spans="1:7">
      <c r="A201" t="s">
        <v>24847</v>
      </c>
      <c r="B201" t="s">
        <v>34</v>
      </c>
      <c r="C201" t="s">
        <v>24848</v>
      </c>
      <c r="D201" t="s">
        <v>3</v>
      </c>
      <c r="E201">
        <v>0</v>
      </c>
      <c r="F201">
        <v>1991</v>
      </c>
      <c r="G201">
        <v>214</v>
      </c>
    </row>
    <row r="202" spans="1:7">
      <c r="A202" t="s">
        <v>24849</v>
      </c>
      <c r="B202" t="s">
        <v>34</v>
      </c>
      <c r="C202" t="s">
        <v>24850</v>
      </c>
      <c r="D202" t="s">
        <v>3</v>
      </c>
      <c r="E202">
        <v>0</v>
      </c>
      <c r="F202">
        <v>1991</v>
      </c>
      <c r="G202">
        <v>411</v>
      </c>
    </row>
    <row r="203" spans="1:7">
      <c r="A203" t="s">
        <v>24851</v>
      </c>
      <c r="B203" t="s">
        <v>34</v>
      </c>
      <c r="C203" t="s">
        <v>24852</v>
      </c>
      <c r="D203" t="s">
        <v>3</v>
      </c>
      <c r="E203">
        <v>0</v>
      </c>
      <c r="F203">
        <v>1991</v>
      </c>
      <c r="G203">
        <v>494</v>
      </c>
    </row>
    <row r="204" spans="1:7">
      <c r="A204" t="s">
        <v>24853</v>
      </c>
      <c r="B204" t="s">
        <v>34</v>
      </c>
      <c r="C204" t="s">
        <v>24854</v>
      </c>
      <c r="D204" t="s">
        <v>3</v>
      </c>
      <c r="E204">
        <v>0</v>
      </c>
      <c r="F204">
        <v>1991</v>
      </c>
      <c r="G204">
        <v>320</v>
      </c>
    </row>
    <row r="205" spans="1:7">
      <c r="A205" t="s">
        <v>24855</v>
      </c>
      <c r="B205" t="s">
        <v>34</v>
      </c>
      <c r="C205" t="s">
        <v>24856</v>
      </c>
      <c r="D205" t="s">
        <v>3</v>
      </c>
      <c r="E205">
        <v>0</v>
      </c>
      <c r="F205">
        <v>1991</v>
      </c>
      <c r="G205">
        <v>211</v>
      </c>
    </row>
    <row r="206" spans="1:7">
      <c r="A206" t="s">
        <v>24857</v>
      </c>
      <c r="B206" t="s">
        <v>34</v>
      </c>
      <c r="C206" t="s">
        <v>24858</v>
      </c>
      <c r="D206" t="s">
        <v>3</v>
      </c>
      <c r="E206">
        <v>0</v>
      </c>
      <c r="F206">
        <v>1991</v>
      </c>
      <c r="G206">
        <v>333</v>
      </c>
    </row>
    <row r="207" spans="1:7">
      <c r="A207" t="s">
        <v>24859</v>
      </c>
      <c r="B207" t="s">
        <v>34</v>
      </c>
      <c r="C207" t="s">
        <v>24860</v>
      </c>
      <c r="D207" t="s">
        <v>3</v>
      </c>
      <c r="E207">
        <v>0</v>
      </c>
      <c r="F207">
        <v>1991</v>
      </c>
      <c r="G207">
        <v>271</v>
      </c>
    </row>
    <row r="208" spans="1:7">
      <c r="A208" t="s">
        <v>24861</v>
      </c>
      <c r="B208" t="s">
        <v>34</v>
      </c>
      <c r="C208" t="s">
        <v>24862</v>
      </c>
      <c r="D208" t="s">
        <v>3</v>
      </c>
      <c r="E208">
        <v>0</v>
      </c>
      <c r="F208">
        <v>1991</v>
      </c>
      <c r="G208">
        <v>330</v>
      </c>
    </row>
    <row r="209" spans="1:7">
      <c r="A209" t="s">
        <v>24863</v>
      </c>
      <c r="B209" t="s">
        <v>34</v>
      </c>
      <c r="C209" t="s">
        <v>24864</v>
      </c>
      <c r="D209" t="s">
        <v>3</v>
      </c>
      <c r="E209">
        <v>0</v>
      </c>
      <c r="F209">
        <v>1991</v>
      </c>
      <c r="G209">
        <v>413</v>
      </c>
    </row>
    <row r="210" spans="1:7">
      <c r="A210" t="s">
        <v>24865</v>
      </c>
      <c r="B210" t="s">
        <v>34</v>
      </c>
      <c r="C210" t="s">
        <v>24866</v>
      </c>
      <c r="D210" t="s">
        <v>3</v>
      </c>
      <c r="E210">
        <v>0</v>
      </c>
      <c r="F210">
        <v>1992</v>
      </c>
      <c r="G210">
        <v>345</v>
      </c>
    </row>
    <row r="211" spans="1:7">
      <c r="A211" t="s">
        <v>24867</v>
      </c>
      <c r="B211" t="s">
        <v>34</v>
      </c>
      <c r="C211" t="s">
        <v>24868</v>
      </c>
      <c r="D211" t="s">
        <v>3</v>
      </c>
      <c r="E211">
        <v>0</v>
      </c>
      <c r="F211">
        <v>1992</v>
      </c>
      <c r="G211">
        <v>335</v>
      </c>
    </row>
    <row r="212" spans="1:7">
      <c r="A212" t="s">
        <v>24869</v>
      </c>
      <c r="B212" t="s">
        <v>34</v>
      </c>
      <c r="C212" t="s">
        <v>24870</v>
      </c>
      <c r="D212" t="s">
        <v>3</v>
      </c>
      <c r="E212">
        <v>0</v>
      </c>
      <c r="F212">
        <v>1992</v>
      </c>
      <c r="G212">
        <v>615</v>
      </c>
    </row>
    <row r="213" spans="1:7">
      <c r="A213" t="s">
        <v>24871</v>
      </c>
      <c r="B213" t="s">
        <v>34</v>
      </c>
      <c r="C213" t="s">
        <v>24872</v>
      </c>
      <c r="D213" t="s">
        <v>3</v>
      </c>
      <c r="E213">
        <v>0</v>
      </c>
      <c r="F213">
        <v>1992</v>
      </c>
      <c r="G213">
        <v>223</v>
      </c>
    </row>
    <row r="214" spans="1:7">
      <c r="A214" t="s">
        <v>24873</v>
      </c>
      <c r="B214" t="s">
        <v>34</v>
      </c>
      <c r="C214" t="s">
        <v>24874</v>
      </c>
      <c r="D214" t="s">
        <v>3</v>
      </c>
      <c r="E214">
        <v>0</v>
      </c>
      <c r="F214">
        <v>1992</v>
      </c>
      <c r="G214">
        <v>291</v>
      </c>
    </row>
    <row r="215" spans="1:7">
      <c r="A215" t="s">
        <v>24875</v>
      </c>
      <c r="B215" t="s">
        <v>34</v>
      </c>
      <c r="C215" t="s">
        <v>24876</v>
      </c>
      <c r="D215" t="s">
        <v>3</v>
      </c>
      <c r="E215">
        <v>0</v>
      </c>
      <c r="F215">
        <v>1992</v>
      </c>
      <c r="G215">
        <v>379</v>
      </c>
    </row>
    <row r="216" spans="1:7">
      <c r="A216" t="s">
        <v>24877</v>
      </c>
      <c r="B216" t="s">
        <v>34</v>
      </c>
      <c r="C216" t="s">
        <v>4614</v>
      </c>
      <c r="D216" t="s">
        <v>3</v>
      </c>
      <c r="E216">
        <v>0</v>
      </c>
      <c r="F216">
        <v>1992</v>
      </c>
      <c r="G216">
        <v>398</v>
      </c>
    </row>
    <row r="217" spans="1:7">
      <c r="A217" t="s">
        <v>24878</v>
      </c>
      <c r="B217" t="s">
        <v>34</v>
      </c>
      <c r="C217" t="s">
        <v>24879</v>
      </c>
      <c r="D217" t="s">
        <v>3</v>
      </c>
      <c r="E217">
        <v>0</v>
      </c>
      <c r="F217">
        <v>1978</v>
      </c>
      <c r="G217">
        <v>247</v>
      </c>
    </row>
    <row r="218" spans="1:7">
      <c r="A218" t="s">
        <v>24880</v>
      </c>
      <c r="B218" t="s">
        <v>34</v>
      </c>
      <c r="C218" t="s">
        <v>24881</v>
      </c>
      <c r="D218" t="s">
        <v>3</v>
      </c>
      <c r="E218">
        <v>0</v>
      </c>
      <c r="F218">
        <v>1978</v>
      </c>
      <c r="G218">
        <v>363</v>
      </c>
    </row>
    <row r="219" spans="1:7">
      <c r="A219" t="s">
        <v>24882</v>
      </c>
      <c r="B219" t="s">
        <v>34</v>
      </c>
      <c r="C219" t="s">
        <v>24883</v>
      </c>
      <c r="D219" t="s">
        <v>3</v>
      </c>
      <c r="E219">
        <v>0</v>
      </c>
      <c r="F219">
        <v>1978</v>
      </c>
      <c r="G219">
        <v>251</v>
      </c>
    </row>
    <row r="220" spans="1:7">
      <c r="A220" t="s">
        <v>24884</v>
      </c>
      <c r="B220" t="s">
        <v>34</v>
      </c>
      <c r="C220" t="s">
        <v>20020</v>
      </c>
      <c r="D220" t="s">
        <v>3</v>
      </c>
      <c r="E220">
        <v>0</v>
      </c>
      <c r="F220">
        <v>1978</v>
      </c>
      <c r="G220">
        <v>289</v>
      </c>
    </row>
    <row r="221" spans="1:7">
      <c r="A221" t="s">
        <v>24885</v>
      </c>
      <c r="B221" t="s">
        <v>34</v>
      </c>
      <c r="C221" t="s">
        <v>19921</v>
      </c>
      <c r="D221" t="s">
        <v>3</v>
      </c>
      <c r="E221">
        <v>0</v>
      </c>
      <c r="F221">
        <v>1978</v>
      </c>
      <c r="G221">
        <v>405</v>
      </c>
    </row>
    <row r="222" spans="1:7">
      <c r="A222" t="s">
        <v>24886</v>
      </c>
      <c r="B222" t="s">
        <v>34</v>
      </c>
      <c r="C222" t="s">
        <v>24887</v>
      </c>
      <c r="D222" t="s">
        <v>3</v>
      </c>
      <c r="E222">
        <v>0</v>
      </c>
      <c r="F222">
        <v>1978</v>
      </c>
      <c r="G222">
        <v>239</v>
      </c>
    </row>
    <row r="223" spans="1:7">
      <c r="A223" t="s">
        <v>24888</v>
      </c>
      <c r="B223" t="s">
        <v>34</v>
      </c>
      <c r="C223" t="s">
        <v>24889</v>
      </c>
      <c r="D223" t="s">
        <v>3</v>
      </c>
      <c r="E223">
        <v>0</v>
      </c>
      <c r="F223">
        <v>1978</v>
      </c>
      <c r="G223">
        <v>321</v>
      </c>
    </row>
    <row r="224" spans="1:7">
      <c r="A224" t="s">
        <v>24890</v>
      </c>
      <c r="B224" t="s">
        <v>34</v>
      </c>
      <c r="C224" t="s">
        <v>24891</v>
      </c>
      <c r="D224" t="s">
        <v>3</v>
      </c>
      <c r="E224">
        <v>0</v>
      </c>
      <c r="F224">
        <v>1978</v>
      </c>
      <c r="G224">
        <v>204</v>
      </c>
    </row>
    <row r="225" spans="1:7">
      <c r="A225" t="s">
        <v>24892</v>
      </c>
      <c r="B225" t="s">
        <v>34</v>
      </c>
      <c r="C225" t="s">
        <v>24893</v>
      </c>
      <c r="D225" t="s">
        <v>3</v>
      </c>
      <c r="E225">
        <v>0</v>
      </c>
      <c r="F225">
        <v>2008</v>
      </c>
      <c r="G225">
        <v>287</v>
      </c>
    </row>
    <row r="226" spans="1:7">
      <c r="A226" t="s">
        <v>24894</v>
      </c>
      <c r="B226" t="s">
        <v>34</v>
      </c>
      <c r="C226" t="s">
        <v>24895</v>
      </c>
      <c r="D226" t="s">
        <v>3</v>
      </c>
      <c r="E226">
        <v>0</v>
      </c>
      <c r="F226">
        <v>2008</v>
      </c>
      <c r="G226">
        <v>174</v>
      </c>
    </row>
    <row r="227" spans="1:7">
      <c r="A227" t="s">
        <v>24896</v>
      </c>
      <c r="B227" t="s">
        <v>34</v>
      </c>
      <c r="C227" t="s">
        <v>24897</v>
      </c>
      <c r="D227" t="s">
        <v>3</v>
      </c>
      <c r="E227">
        <v>0</v>
      </c>
      <c r="F227">
        <v>2008</v>
      </c>
      <c r="G227">
        <v>223</v>
      </c>
    </row>
    <row r="228" spans="1:7">
      <c r="A228" t="s">
        <v>24898</v>
      </c>
      <c r="B228" t="s">
        <v>34</v>
      </c>
      <c r="C228" t="s">
        <v>24899</v>
      </c>
      <c r="D228" t="s">
        <v>3</v>
      </c>
      <c r="E228">
        <v>0</v>
      </c>
      <c r="F228">
        <v>2008</v>
      </c>
      <c r="G228">
        <v>239</v>
      </c>
    </row>
    <row r="229" spans="1:7">
      <c r="A229" t="s">
        <v>24900</v>
      </c>
      <c r="B229" t="s">
        <v>34</v>
      </c>
      <c r="C229" t="s">
        <v>24901</v>
      </c>
      <c r="D229" t="s">
        <v>3</v>
      </c>
      <c r="E229">
        <v>0</v>
      </c>
      <c r="F229">
        <v>2008</v>
      </c>
      <c r="G229">
        <v>298</v>
      </c>
    </row>
    <row r="230" spans="1:7">
      <c r="A230" t="s">
        <v>24902</v>
      </c>
      <c r="B230" t="s">
        <v>34</v>
      </c>
      <c r="C230" t="s">
        <v>24903</v>
      </c>
      <c r="D230" t="s">
        <v>3</v>
      </c>
      <c r="E230">
        <v>0</v>
      </c>
      <c r="F230">
        <v>2008</v>
      </c>
      <c r="G230">
        <v>193</v>
      </c>
    </row>
    <row r="231" spans="1:7">
      <c r="A231" t="s">
        <v>24904</v>
      </c>
      <c r="B231" t="s">
        <v>34</v>
      </c>
      <c r="C231" t="s">
        <v>24905</v>
      </c>
      <c r="D231" t="s">
        <v>3</v>
      </c>
      <c r="E231">
        <v>0</v>
      </c>
      <c r="F231">
        <v>2008</v>
      </c>
      <c r="G231">
        <v>312</v>
      </c>
    </row>
    <row r="232" spans="1:7">
      <c r="A232" t="s">
        <v>24906</v>
      </c>
      <c r="B232" t="s">
        <v>34</v>
      </c>
      <c r="C232" t="s">
        <v>24907</v>
      </c>
      <c r="D232" t="s">
        <v>3</v>
      </c>
      <c r="E232">
        <v>0</v>
      </c>
      <c r="F232">
        <v>2008</v>
      </c>
      <c r="G232">
        <v>215</v>
      </c>
    </row>
    <row r="233" spans="1:7">
      <c r="A233" t="s">
        <v>24908</v>
      </c>
      <c r="B233" t="s">
        <v>34</v>
      </c>
      <c r="C233" t="s">
        <v>24909</v>
      </c>
      <c r="D233" t="s">
        <v>3</v>
      </c>
      <c r="E233">
        <v>0</v>
      </c>
      <c r="F233">
        <v>2008</v>
      </c>
      <c r="G233">
        <v>275</v>
      </c>
    </row>
    <row r="234" spans="1:7">
      <c r="A234" t="s">
        <v>24910</v>
      </c>
      <c r="B234" t="s">
        <v>34</v>
      </c>
      <c r="C234" t="s">
        <v>24911</v>
      </c>
      <c r="D234" t="s">
        <v>3</v>
      </c>
      <c r="E234">
        <v>0</v>
      </c>
      <c r="F234">
        <v>2008</v>
      </c>
      <c r="G234">
        <v>319</v>
      </c>
    </row>
    <row r="235" spans="1:7">
      <c r="A235" t="s">
        <v>24912</v>
      </c>
      <c r="B235" t="s">
        <v>34</v>
      </c>
      <c r="C235" t="s">
        <v>24913</v>
      </c>
      <c r="D235" t="s">
        <v>3</v>
      </c>
      <c r="E235">
        <v>0</v>
      </c>
      <c r="F235">
        <v>2008</v>
      </c>
      <c r="G235">
        <v>237</v>
      </c>
    </row>
    <row r="236" spans="1:7">
      <c r="A236" t="s">
        <v>24914</v>
      </c>
      <c r="B236" t="s">
        <v>34</v>
      </c>
      <c r="C236" t="s">
        <v>24915</v>
      </c>
      <c r="D236" t="s">
        <v>3</v>
      </c>
      <c r="E236">
        <v>0</v>
      </c>
      <c r="F236">
        <v>2008</v>
      </c>
      <c r="G236">
        <v>337</v>
      </c>
    </row>
    <row r="237" spans="1:7">
      <c r="A237" t="s">
        <v>24916</v>
      </c>
      <c r="B237" t="s">
        <v>34</v>
      </c>
      <c r="C237" t="s">
        <v>24917</v>
      </c>
      <c r="D237" t="s">
        <v>3</v>
      </c>
      <c r="E237">
        <v>0</v>
      </c>
      <c r="F237">
        <v>2008</v>
      </c>
      <c r="G237">
        <v>248</v>
      </c>
    </row>
    <row r="238" spans="1:7">
      <c r="A238" t="s">
        <v>24918</v>
      </c>
      <c r="B238" t="s">
        <v>34</v>
      </c>
      <c r="C238" t="s">
        <v>24919</v>
      </c>
      <c r="D238" t="s">
        <v>3</v>
      </c>
      <c r="E238">
        <v>0</v>
      </c>
      <c r="F238">
        <v>2001</v>
      </c>
      <c r="G238">
        <v>265</v>
      </c>
    </row>
    <row r="239" spans="1:7">
      <c r="A239" t="s">
        <v>24920</v>
      </c>
      <c r="B239" t="s">
        <v>34</v>
      </c>
      <c r="C239" t="s">
        <v>24921</v>
      </c>
      <c r="D239" t="s">
        <v>3</v>
      </c>
      <c r="E239">
        <v>0</v>
      </c>
      <c r="F239">
        <v>2001</v>
      </c>
      <c r="G239">
        <v>293</v>
      </c>
    </row>
    <row r="240" spans="1:7">
      <c r="A240" t="s">
        <v>24922</v>
      </c>
      <c r="B240" t="s">
        <v>34</v>
      </c>
      <c r="C240" t="s">
        <v>24923</v>
      </c>
      <c r="D240" t="s">
        <v>3</v>
      </c>
      <c r="E240">
        <v>0</v>
      </c>
      <c r="F240">
        <v>2001</v>
      </c>
      <c r="G240">
        <v>297</v>
      </c>
    </row>
    <row r="241" spans="1:7">
      <c r="A241" t="s">
        <v>24924</v>
      </c>
      <c r="B241" t="s">
        <v>34</v>
      </c>
      <c r="C241" t="s">
        <v>24925</v>
      </c>
      <c r="D241" t="s">
        <v>3</v>
      </c>
      <c r="E241">
        <v>0</v>
      </c>
      <c r="F241">
        <v>2001</v>
      </c>
      <c r="G241">
        <v>285</v>
      </c>
    </row>
    <row r="242" spans="1:7">
      <c r="A242" t="s">
        <v>24926</v>
      </c>
      <c r="B242" t="s">
        <v>34</v>
      </c>
      <c r="C242" t="s">
        <v>24927</v>
      </c>
      <c r="D242" t="s">
        <v>3</v>
      </c>
      <c r="E242">
        <v>0</v>
      </c>
      <c r="F242">
        <v>2001</v>
      </c>
      <c r="G242">
        <v>326</v>
      </c>
    </row>
    <row r="243" spans="1:7">
      <c r="A243" t="s">
        <v>24928</v>
      </c>
      <c r="B243" t="s">
        <v>34</v>
      </c>
      <c r="C243" t="s">
        <v>24929</v>
      </c>
      <c r="D243" t="s">
        <v>3</v>
      </c>
      <c r="E243">
        <v>0</v>
      </c>
      <c r="F243">
        <v>2001</v>
      </c>
      <c r="G243">
        <v>282</v>
      </c>
    </row>
    <row r="244" spans="1:7">
      <c r="A244" t="s">
        <v>24930</v>
      </c>
      <c r="B244" t="s">
        <v>34</v>
      </c>
      <c r="C244" t="s">
        <v>24931</v>
      </c>
      <c r="D244" t="s">
        <v>3</v>
      </c>
      <c r="E244">
        <v>0</v>
      </c>
      <c r="F244">
        <v>2001</v>
      </c>
      <c r="G244">
        <v>212</v>
      </c>
    </row>
    <row r="245" spans="1:7">
      <c r="A245" t="s">
        <v>33</v>
      </c>
      <c r="B245" t="s">
        <v>34</v>
      </c>
      <c r="C245" t="s">
        <v>35</v>
      </c>
      <c r="D245" t="s">
        <v>3</v>
      </c>
      <c r="E245">
        <v>153</v>
      </c>
      <c r="F245">
        <v>2001</v>
      </c>
      <c r="G245">
        <v>515</v>
      </c>
    </row>
    <row r="246" spans="1:7">
      <c r="A246" t="s">
        <v>24932</v>
      </c>
      <c r="B246" t="s">
        <v>34</v>
      </c>
      <c r="C246" t="s">
        <v>24933</v>
      </c>
      <c r="D246" t="s">
        <v>3</v>
      </c>
      <c r="E246">
        <v>0</v>
      </c>
      <c r="F246">
        <v>2001</v>
      </c>
      <c r="G246">
        <v>228</v>
      </c>
    </row>
    <row r="247" spans="1:7">
      <c r="A247" t="s">
        <v>24934</v>
      </c>
      <c r="B247" t="s">
        <v>34</v>
      </c>
      <c r="C247" t="s">
        <v>24935</v>
      </c>
      <c r="D247" t="s">
        <v>3</v>
      </c>
      <c r="E247">
        <v>0</v>
      </c>
      <c r="F247">
        <v>2001</v>
      </c>
      <c r="G247">
        <v>467</v>
      </c>
    </row>
    <row r="248" spans="1:7">
      <c r="A248" t="s">
        <v>24936</v>
      </c>
      <c r="B248" t="s">
        <v>34</v>
      </c>
      <c r="C248" t="s">
        <v>24937</v>
      </c>
      <c r="D248" t="s">
        <v>3</v>
      </c>
      <c r="E248">
        <v>0</v>
      </c>
      <c r="F248">
        <v>2001</v>
      </c>
      <c r="G248">
        <v>231</v>
      </c>
    </row>
    <row r="249" spans="1:7">
      <c r="A249" t="s">
        <v>24938</v>
      </c>
      <c r="B249" t="s">
        <v>34</v>
      </c>
      <c r="C249" t="s">
        <v>24939</v>
      </c>
      <c r="D249" t="s">
        <v>3</v>
      </c>
      <c r="E249">
        <v>0</v>
      </c>
      <c r="F249">
        <v>2001</v>
      </c>
      <c r="G249">
        <v>224</v>
      </c>
    </row>
    <row r="250" spans="1:7">
      <c r="A250" t="s">
        <v>24940</v>
      </c>
      <c r="B250" t="s">
        <v>34</v>
      </c>
      <c r="C250" t="s">
        <v>24941</v>
      </c>
      <c r="D250" t="s">
        <v>3</v>
      </c>
      <c r="E250">
        <v>0</v>
      </c>
      <c r="F250">
        <v>2001</v>
      </c>
      <c r="G250">
        <v>209</v>
      </c>
    </row>
    <row r="251" spans="1:7">
      <c r="A251" t="s">
        <v>24942</v>
      </c>
      <c r="B251" t="s">
        <v>34</v>
      </c>
      <c r="C251" t="s">
        <v>24943</v>
      </c>
      <c r="D251" t="s">
        <v>3</v>
      </c>
      <c r="E251">
        <v>0</v>
      </c>
      <c r="F251">
        <v>2001</v>
      </c>
      <c r="G251">
        <v>265</v>
      </c>
    </row>
    <row r="252" spans="1:7">
      <c r="A252" t="s">
        <v>24944</v>
      </c>
      <c r="B252" t="s">
        <v>34</v>
      </c>
      <c r="C252" t="s">
        <v>24945</v>
      </c>
      <c r="D252" t="s">
        <v>3</v>
      </c>
      <c r="E252">
        <v>0</v>
      </c>
      <c r="F252">
        <v>1981</v>
      </c>
      <c r="G252">
        <v>209</v>
      </c>
    </row>
    <row r="253" spans="1:7">
      <c r="A253" t="s">
        <v>24946</v>
      </c>
      <c r="B253" t="s">
        <v>34</v>
      </c>
      <c r="C253" t="s">
        <v>24947</v>
      </c>
      <c r="D253" t="s">
        <v>3</v>
      </c>
      <c r="E253">
        <v>0</v>
      </c>
      <c r="F253">
        <v>1981</v>
      </c>
      <c r="G253">
        <v>245</v>
      </c>
    </row>
    <row r="254" spans="1:7">
      <c r="A254" t="s">
        <v>24948</v>
      </c>
      <c r="B254" t="s">
        <v>34</v>
      </c>
      <c r="C254" t="s">
        <v>24949</v>
      </c>
      <c r="D254" t="s">
        <v>3</v>
      </c>
      <c r="E254">
        <v>0</v>
      </c>
      <c r="F254">
        <v>1981</v>
      </c>
      <c r="G254">
        <v>237</v>
      </c>
    </row>
    <row r="255" spans="1:7">
      <c r="A255" t="s">
        <v>24950</v>
      </c>
      <c r="B255" t="s">
        <v>34</v>
      </c>
      <c r="C255" t="s">
        <v>24951</v>
      </c>
      <c r="D255" t="s">
        <v>3</v>
      </c>
      <c r="E255">
        <v>0</v>
      </c>
      <c r="F255">
        <v>1981</v>
      </c>
      <c r="G255">
        <v>240</v>
      </c>
    </row>
    <row r="256" spans="1:7">
      <c r="A256" t="s">
        <v>24952</v>
      </c>
      <c r="B256" t="s">
        <v>34</v>
      </c>
      <c r="C256" t="s">
        <v>24953</v>
      </c>
      <c r="D256" t="s">
        <v>3</v>
      </c>
      <c r="E256">
        <v>0</v>
      </c>
      <c r="F256">
        <v>1981</v>
      </c>
      <c r="G256">
        <v>262</v>
      </c>
    </row>
    <row r="257" spans="1:7">
      <c r="A257" t="s">
        <v>24954</v>
      </c>
      <c r="B257" t="s">
        <v>34</v>
      </c>
      <c r="C257" t="s">
        <v>3803</v>
      </c>
      <c r="D257" t="s">
        <v>3</v>
      </c>
      <c r="E257">
        <v>0</v>
      </c>
      <c r="F257">
        <v>1981</v>
      </c>
      <c r="G257">
        <v>224</v>
      </c>
    </row>
    <row r="258" spans="1:7">
      <c r="A258" t="s">
        <v>24955</v>
      </c>
      <c r="B258" t="s">
        <v>34</v>
      </c>
      <c r="C258" t="s">
        <v>24956</v>
      </c>
      <c r="D258" t="s">
        <v>3</v>
      </c>
      <c r="E258">
        <v>0</v>
      </c>
      <c r="F258">
        <v>1981</v>
      </c>
      <c r="G258">
        <v>284</v>
      </c>
    </row>
    <row r="259" spans="1:7">
      <c r="A259" t="s">
        <v>24957</v>
      </c>
      <c r="B259" t="s">
        <v>34</v>
      </c>
      <c r="C259" t="s">
        <v>24958</v>
      </c>
      <c r="D259" t="s">
        <v>3</v>
      </c>
      <c r="E259">
        <v>0</v>
      </c>
      <c r="F259">
        <v>1981</v>
      </c>
      <c r="G259">
        <v>257</v>
      </c>
    </row>
    <row r="260" spans="1:7">
      <c r="A260" t="s">
        <v>24959</v>
      </c>
      <c r="B260" t="s">
        <v>34</v>
      </c>
      <c r="C260" t="s">
        <v>24960</v>
      </c>
      <c r="D260" t="s">
        <v>3</v>
      </c>
      <c r="E260">
        <v>0</v>
      </c>
      <c r="F260">
        <v>1981</v>
      </c>
      <c r="G260">
        <v>221</v>
      </c>
    </row>
    <row r="261" spans="1:7">
      <c r="A261" t="s">
        <v>24961</v>
      </c>
      <c r="B261" t="s">
        <v>34</v>
      </c>
      <c r="C261" t="s">
        <v>24962</v>
      </c>
      <c r="D261" t="s">
        <v>3</v>
      </c>
      <c r="E261">
        <v>0</v>
      </c>
      <c r="F261">
        <v>1981</v>
      </c>
      <c r="G261">
        <v>315</v>
      </c>
    </row>
    <row r="262" spans="1:7">
      <c r="A262" t="s">
        <v>24963</v>
      </c>
      <c r="B262" t="s">
        <v>34</v>
      </c>
      <c r="C262" t="s">
        <v>24964</v>
      </c>
      <c r="D262" t="s">
        <v>3</v>
      </c>
      <c r="E262">
        <v>0</v>
      </c>
      <c r="F262">
        <v>1981</v>
      </c>
      <c r="G262">
        <v>258</v>
      </c>
    </row>
    <row r="263" spans="1:7">
      <c r="A263" t="s">
        <v>24965</v>
      </c>
      <c r="B263" t="s">
        <v>34</v>
      </c>
      <c r="C263" t="s">
        <v>24966</v>
      </c>
      <c r="D263" t="s">
        <v>3</v>
      </c>
      <c r="E263">
        <v>0</v>
      </c>
      <c r="F263">
        <v>1981</v>
      </c>
      <c r="G263">
        <v>291</v>
      </c>
    </row>
    <row r="264" spans="1:7">
      <c r="A264" t="s">
        <v>24967</v>
      </c>
      <c r="B264" t="s">
        <v>34</v>
      </c>
      <c r="C264" t="s">
        <v>24968</v>
      </c>
      <c r="D264" t="s">
        <v>3</v>
      </c>
      <c r="E264">
        <v>0</v>
      </c>
      <c r="F264">
        <v>1981</v>
      </c>
      <c r="G264">
        <v>193</v>
      </c>
    </row>
    <row r="265" spans="1:7">
      <c r="A265" t="s">
        <v>24969</v>
      </c>
      <c r="B265" t="s">
        <v>34</v>
      </c>
      <c r="C265" t="s">
        <v>24970</v>
      </c>
      <c r="D265" t="s">
        <v>3</v>
      </c>
      <c r="E265">
        <v>0</v>
      </c>
      <c r="F265">
        <v>2006</v>
      </c>
      <c r="G265">
        <v>172</v>
      </c>
    </row>
    <row r="266" spans="1:7">
      <c r="A266" t="s">
        <v>24971</v>
      </c>
      <c r="B266" t="s">
        <v>34</v>
      </c>
      <c r="C266" t="s">
        <v>24972</v>
      </c>
      <c r="D266" t="s">
        <v>3</v>
      </c>
      <c r="E266">
        <v>0</v>
      </c>
      <c r="F266">
        <v>2006</v>
      </c>
      <c r="G266">
        <v>319</v>
      </c>
    </row>
    <row r="267" spans="1:7">
      <c r="A267" t="s">
        <v>24973</v>
      </c>
      <c r="B267" t="s">
        <v>34</v>
      </c>
      <c r="C267" t="s">
        <v>24974</v>
      </c>
      <c r="D267" t="s">
        <v>3</v>
      </c>
      <c r="E267">
        <v>0</v>
      </c>
      <c r="F267">
        <v>2006</v>
      </c>
      <c r="G267">
        <v>195</v>
      </c>
    </row>
    <row r="268" spans="1:7">
      <c r="A268" t="s">
        <v>24975</v>
      </c>
      <c r="B268" t="s">
        <v>34</v>
      </c>
      <c r="C268" t="s">
        <v>24976</v>
      </c>
      <c r="D268" t="s">
        <v>3</v>
      </c>
      <c r="E268">
        <v>0</v>
      </c>
      <c r="F268">
        <v>2006</v>
      </c>
      <c r="G268">
        <v>204</v>
      </c>
    </row>
    <row r="269" spans="1:7">
      <c r="A269" t="s">
        <v>24977</v>
      </c>
      <c r="B269" t="s">
        <v>34</v>
      </c>
      <c r="C269" t="s">
        <v>24978</v>
      </c>
      <c r="D269" t="s">
        <v>3</v>
      </c>
      <c r="E269">
        <v>0</v>
      </c>
      <c r="F269">
        <v>2006</v>
      </c>
      <c r="G269">
        <v>283</v>
      </c>
    </row>
    <row r="270" spans="1:7">
      <c r="A270" t="s">
        <v>24979</v>
      </c>
      <c r="B270" t="s">
        <v>34</v>
      </c>
      <c r="C270" t="s">
        <v>24980</v>
      </c>
      <c r="D270" t="s">
        <v>3</v>
      </c>
      <c r="E270">
        <v>0</v>
      </c>
      <c r="F270">
        <v>2006</v>
      </c>
      <c r="G270">
        <v>288</v>
      </c>
    </row>
    <row r="271" spans="1:7">
      <c r="A271" t="s">
        <v>24981</v>
      </c>
      <c r="B271" t="s">
        <v>34</v>
      </c>
      <c r="C271" t="s">
        <v>24982</v>
      </c>
      <c r="D271" t="s">
        <v>3</v>
      </c>
      <c r="E271">
        <v>0</v>
      </c>
      <c r="F271">
        <v>2006</v>
      </c>
      <c r="G271">
        <v>393</v>
      </c>
    </row>
    <row r="272" spans="1:7">
      <c r="A272" t="s">
        <v>24983</v>
      </c>
      <c r="B272" t="s">
        <v>34</v>
      </c>
      <c r="C272" t="s">
        <v>24984</v>
      </c>
      <c r="D272" t="s">
        <v>3</v>
      </c>
      <c r="E272">
        <v>0</v>
      </c>
      <c r="F272">
        <v>2006</v>
      </c>
      <c r="G272">
        <v>215</v>
      </c>
    </row>
    <row r="273" spans="1:7">
      <c r="A273" t="s">
        <v>24985</v>
      </c>
      <c r="B273" t="s">
        <v>34</v>
      </c>
      <c r="C273" t="s">
        <v>24986</v>
      </c>
      <c r="D273" t="s">
        <v>3</v>
      </c>
      <c r="E273">
        <v>0</v>
      </c>
      <c r="F273">
        <v>2006</v>
      </c>
      <c r="G273">
        <v>196</v>
      </c>
    </row>
    <row r="274" spans="1:7">
      <c r="A274" t="s">
        <v>24987</v>
      </c>
      <c r="B274" t="s">
        <v>34</v>
      </c>
      <c r="C274" t="s">
        <v>24988</v>
      </c>
      <c r="D274" t="s">
        <v>3</v>
      </c>
      <c r="E274">
        <v>0</v>
      </c>
      <c r="F274">
        <v>2006</v>
      </c>
      <c r="G274">
        <v>239</v>
      </c>
    </row>
    <row r="275" spans="1:7">
      <c r="A275" t="s">
        <v>24989</v>
      </c>
      <c r="B275" t="s">
        <v>34</v>
      </c>
      <c r="C275" t="s">
        <v>24990</v>
      </c>
      <c r="D275" t="s">
        <v>3</v>
      </c>
      <c r="E275">
        <v>0</v>
      </c>
      <c r="F275">
        <v>2006</v>
      </c>
      <c r="G275">
        <v>286</v>
      </c>
    </row>
    <row r="276" spans="1:7">
      <c r="A276" t="s">
        <v>24991</v>
      </c>
      <c r="B276" t="s">
        <v>34</v>
      </c>
      <c r="C276" t="s">
        <v>24992</v>
      </c>
      <c r="D276" t="s">
        <v>3</v>
      </c>
      <c r="E276">
        <v>0</v>
      </c>
      <c r="F276">
        <v>2006</v>
      </c>
      <c r="G276">
        <v>234</v>
      </c>
    </row>
    <row r="277" spans="1:7">
      <c r="A277" t="s">
        <v>24993</v>
      </c>
      <c r="B277" t="s">
        <v>34</v>
      </c>
      <c r="C277" t="s">
        <v>24994</v>
      </c>
      <c r="D277" t="s">
        <v>3</v>
      </c>
      <c r="E277">
        <v>0</v>
      </c>
      <c r="F277">
        <v>2006</v>
      </c>
      <c r="G277">
        <v>229</v>
      </c>
    </row>
    <row r="278" spans="1:7">
      <c r="A278" t="s">
        <v>24995</v>
      </c>
      <c r="B278" t="s">
        <v>34</v>
      </c>
      <c r="C278" t="s">
        <v>24996</v>
      </c>
      <c r="D278" t="s">
        <v>3</v>
      </c>
      <c r="E278">
        <v>0</v>
      </c>
      <c r="F278">
        <v>2006</v>
      </c>
      <c r="G278">
        <v>121</v>
      </c>
    </row>
    <row r="279" spans="1:7">
      <c r="A279" t="s">
        <v>24997</v>
      </c>
      <c r="B279" t="s">
        <v>34</v>
      </c>
      <c r="C279" t="s">
        <v>24998</v>
      </c>
      <c r="D279" t="s">
        <v>3</v>
      </c>
      <c r="E279">
        <v>0</v>
      </c>
      <c r="F279">
        <v>2006</v>
      </c>
      <c r="G279">
        <v>231</v>
      </c>
    </row>
    <row r="280" spans="1:7">
      <c r="A280" t="s">
        <v>24999</v>
      </c>
      <c r="B280" t="s">
        <v>34</v>
      </c>
      <c r="C280" t="s">
        <v>25000</v>
      </c>
      <c r="D280" t="s">
        <v>3</v>
      </c>
      <c r="E280">
        <v>0</v>
      </c>
      <c r="F280">
        <v>2006</v>
      </c>
      <c r="G280">
        <v>136</v>
      </c>
    </row>
    <row r="281" spans="1:7">
      <c r="A281" t="s">
        <v>25001</v>
      </c>
      <c r="B281" t="s">
        <v>34</v>
      </c>
      <c r="C281" t="s">
        <v>25002</v>
      </c>
      <c r="D281" t="s">
        <v>3</v>
      </c>
      <c r="E281">
        <v>0</v>
      </c>
      <c r="F281">
        <v>2006</v>
      </c>
      <c r="G281">
        <v>236</v>
      </c>
    </row>
    <row r="282" spans="1:7">
      <c r="A282" t="s">
        <v>25003</v>
      </c>
      <c r="B282" t="s">
        <v>34</v>
      </c>
      <c r="C282" t="s">
        <v>13109</v>
      </c>
      <c r="D282" t="s">
        <v>3</v>
      </c>
      <c r="E282">
        <v>0</v>
      </c>
      <c r="F282">
        <v>2006</v>
      </c>
      <c r="G282">
        <v>96</v>
      </c>
    </row>
    <row r="283" spans="1:7">
      <c r="A283" t="s">
        <v>25004</v>
      </c>
      <c r="B283" t="s">
        <v>34</v>
      </c>
      <c r="C283" t="s">
        <v>25005</v>
      </c>
      <c r="D283" t="s">
        <v>3</v>
      </c>
      <c r="E283">
        <v>0</v>
      </c>
      <c r="F283">
        <v>2000</v>
      </c>
      <c r="G283">
        <v>378</v>
      </c>
    </row>
    <row r="284" spans="1:7">
      <c r="A284" t="s">
        <v>25006</v>
      </c>
      <c r="B284" t="s">
        <v>34</v>
      </c>
      <c r="C284" t="s">
        <v>41</v>
      </c>
      <c r="D284" t="s">
        <v>3</v>
      </c>
      <c r="E284">
        <v>0</v>
      </c>
      <c r="F284">
        <v>2000</v>
      </c>
      <c r="G284">
        <v>318</v>
      </c>
    </row>
    <row r="285" spans="1:7">
      <c r="A285" t="s">
        <v>25007</v>
      </c>
      <c r="B285" t="s">
        <v>34</v>
      </c>
      <c r="C285" t="s">
        <v>25008</v>
      </c>
      <c r="D285" t="s">
        <v>3</v>
      </c>
      <c r="E285">
        <v>0</v>
      </c>
      <c r="F285">
        <v>2000</v>
      </c>
      <c r="G285">
        <v>318</v>
      </c>
    </row>
    <row r="286" spans="1:7">
      <c r="A286" t="s">
        <v>25009</v>
      </c>
      <c r="B286" t="s">
        <v>34</v>
      </c>
      <c r="C286" t="s">
        <v>25010</v>
      </c>
      <c r="D286" t="s">
        <v>3</v>
      </c>
      <c r="E286">
        <v>0</v>
      </c>
      <c r="F286">
        <v>2000</v>
      </c>
      <c r="G286">
        <v>414</v>
      </c>
    </row>
    <row r="287" spans="1:7">
      <c r="A287" t="s">
        <v>25011</v>
      </c>
      <c r="B287" t="s">
        <v>34</v>
      </c>
      <c r="C287" t="s">
        <v>25012</v>
      </c>
      <c r="D287" t="s">
        <v>3</v>
      </c>
      <c r="E287">
        <v>0</v>
      </c>
      <c r="F287">
        <v>2000</v>
      </c>
      <c r="G287">
        <v>344</v>
      </c>
    </row>
    <row r="288" spans="1:7">
      <c r="A288" t="s">
        <v>25013</v>
      </c>
      <c r="B288" t="s">
        <v>34</v>
      </c>
      <c r="C288" t="s">
        <v>25014</v>
      </c>
      <c r="D288" t="s">
        <v>3</v>
      </c>
      <c r="E288">
        <v>0</v>
      </c>
      <c r="F288">
        <v>2000</v>
      </c>
      <c r="G288">
        <v>559</v>
      </c>
    </row>
    <row r="289" spans="1:7">
      <c r="A289" t="s">
        <v>25015</v>
      </c>
      <c r="B289" t="s">
        <v>34</v>
      </c>
      <c r="C289" t="s">
        <v>25016</v>
      </c>
      <c r="D289" t="s">
        <v>3</v>
      </c>
      <c r="E289">
        <v>0</v>
      </c>
      <c r="F289">
        <v>2000</v>
      </c>
      <c r="G289">
        <v>397</v>
      </c>
    </row>
    <row r="290" spans="1:7">
      <c r="A290" t="s">
        <v>25017</v>
      </c>
      <c r="B290" t="s">
        <v>34</v>
      </c>
      <c r="C290" t="s">
        <v>25005</v>
      </c>
      <c r="D290" t="s">
        <v>3</v>
      </c>
      <c r="E290">
        <v>0</v>
      </c>
      <c r="F290">
        <v>2000</v>
      </c>
      <c r="G290">
        <v>557</v>
      </c>
    </row>
    <row r="291" spans="1:7">
      <c r="A291" t="s">
        <v>25018</v>
      </c>
      <c r="B291" t="s">
        <v>34</v>
      </c>
      <c r="C291" t="s">
        <v>25019</v>
      </c>
      <c r="D291" t="s">
        <v>3</v>
      </c>
      <c r="E291">
        <v>0</v>
      </c>
      <c r="F291">
        <v>2000</v>
      </c>
      <c r="G291">
        <v>144</v>
      </c>
    </row>
    <row r="292" spans="1:7">
      <c r="A292" t="s">
        <v>25020</v>
      </c>
      <c r="B292" t="s">
        <v>34</v>
      </c>
      <c r="C292" t="s">
        <v>25021</v>
      </c>
      <c r="D292" t="s">
        <v>3</v>
      </c>
      <c r="E292">
        <v>0</v>
      </c>
      <c r="F292">
        <v>1992</v>
      </c>
      <c r="G292">
        <v>285</v>
      </c>
    </row>
    <row r="293" spans="1:7">
      <c r="A293" t="s">
        <v>25022</v>
      </c>
      <c r="B293" t="s">
        <v>34</v>
      </c>
      <c r="C293" t="s">
        <v>25023</v>
      </c>
      <c r="D293" t="s">
        <v>3</v>
      </c>
      <c r="E293">
        <v>0</v>
      </c>
      <c r="F293">
        <v>1992</v>
      </c>
      <c r="G293">
        <v>251</v>
      </c>
    </row>
    <row r="294" spans="1:7">
      <c r="A294" t="s">
        <v>25024</v>
      </c>
      <c r="B294" t="s">
        <v>34</v>
      </c>
      <c r="C294" t="s">
        <v>25025</v>
      </c>
      <c r="D294" t="s">
        <v>3</v>
      </c>
      <c r="E294">
        <v>0</v>
      </c>
      <c r="F294">
        <v>1992</v>
      </c>
      <c r="G294">
        <v>288</v>
      </c>
    </row>
    <row r="295" spans="1:7">
      <c r="A295" t="s">
        <v>25026</v>
      </c>
      <c r="B295" t="s">
        <v>34</v>
      </c>
      <c r="C295" t="s">
        <v>25027</v>
      </c>
      <c r="D295" t="s">
        <v>3</v>
      </c>
      <c r="E295">
        <v>0</v>
      </c>
      <c r="F295">
        <v>1992</v>
      </c>
      <c r="G295">
        <v>160</v>
      </c>
    </row>
    <row r="296" spans="1:7">
      <c r="A296" t="s">
        <v>25028</v>
      </c>
      <c r="B296" t="s">
        <v>34</v>
      </c>
      <c r="C296" t="s">
        <v>25029</v>
      </c>
      <c r="D296" t="s">
        <v>3</v>
      </c>
      <c r="E296">
        <v>0</v>
      </c>
      <c r="F296">
        <v>1992</v>
      </c>
      <c r="G296">
        <v>150</v>
      </c>
    </row>
    <row r="297" spans="1:7">
      <c r="A297" t="s">
        <v>25030</v>
      </c>
      <c r="B297" t="s">
        <v>34</v>
      </c>
      <c r="C297" t="s">
        <v>4087</v>
      </c>
      <c r="D297" t="s">
        <v>3</v>
      </c>
      <c r="E297">
        <v>0</v>
      </c>
      <c r="F297">
        <v>1992</v>
      </c>
      <c r="G297">
        <v>268</v>
      </c>
    </row>
    <row r="298" spans="1:7">
      <c r="A298" t="s">
        <v>25031</v>
      </c>
      <c r="B298" t="s">
        <v>34</v>
      </c>
      <c r="C298" t="s">
        <v>24982</v>
      </c>
      <c r="D298" t="s">
        <v>3</v>
      </c>
      <c r="E298">
        <v>0</v>
      </c>
      <c r="F298">
        <v>1992</v>
      </c>
      <c r="G298">
        <v>209</v>
      </c>
    </row>
    <row r="299" spans="1:7">
      <c r="A299" t="s">
        <v>25032</v>
      </c>
      <c r="B299" t="s">
        <v>34</v>
      </c>
      <c r="C299" t="s">
        <v>25033</v>
      </c>
      <c r="D299" t="s">
        <v>3</v>
      </c>
      <c r="E299">
        <v>0</v>
      </c>
      <c r="F299">
        <v>1992</v>
      </c>
      <c r="G299">
        <v>235</v>
      </c>
    </row>
    <row r="300" spans="1:7">
      <c r="A300" t="s">
        <v>25034</v>
      </c>
      <c r="B300" t="s">
        <v>34</v>
      </c>
      <c r="C300" t="s">
        <v>25035</v>
      </c>
      <c r="D300" t="s">
        <v>3</v>
      </c>
      <c r="E300">
        <v>0</v>
      </c>
      <c r="F300">
        <v>1992</v>
      </c>
      <c r="G300">
        <v>250</v>
      </c>
    </row>
    <row r="301" spans="1:7">
      <c r="A301" t="s">
        <v>25036</v>
      </c>
      <c r="B301" t="s">
        <v>34</v>
      </c>
      <c r="C301" t="s">
        <v>25037</v>
      </c>
      <c r="D301" t="s">
        <v>3</v>
      </c>
      <c r="E301">
        <v>0</v>
      </c>
      <c r="F301">
        <v>1992</v>
      </c>
      <c r="G301">
        <v>252</v>
      </c>
    </row>
    <row r="302" spans="1:7">
      <c r="A302" t="s">
        <v>25038</v>
      </c>
      <c r="B302" t="s">
        <v>34</v>
      </c>
      <c r="C302" t="s">
        <v>25039</v>
      </c>
      <c r="D302" t="s">
        <v>3</v>
      </c>
      <c r="E302">
        <v>0</v>
      </c>
      <c r="F302">
        <v>1992</v>
      </c>
      <c r="G302">
        <v>193</v>
      </c>
    </row>
    <row r="303" spans="1:7">
      <c r="A303" t="s">
        <v>25040</v>
      </c>
      <c r="B303" t="s">
        <v>34</v>
      </c>
      <c r="C303" t="s">
        <v>25041</v>
      </c>
      <c r="D303" t="s">
        <v>3</v>
      </c>
      <c r="E303">
        <v>0</v>
      </c>
      <c r="F303">
        <v>1992</v>
      </c>
      <c r="G303">
        <v>213</v>
      </c>
    </row>
    <row r="304" spans="1:7">
      <c r="A304" t="s">
        <v>25042</v>
      </c>
      <c r="B304" t="s">
        <v>34</v>
      </c>
      <c r="C304" t="s">
        <v>25043</v>
      </c>
      <c r="D304" t="s">
        <v>3</v>
      </c>
      <c r="E304">
        <v>0</v>
      </c>
      <c r="F304">
        <v>1992</v>
      </c>
      <c r="G304">
        <v>206</v>
      </c>
    </row>
    <row r="305" spans="1:7">
      <c r="A305" t="s">
        <v>25044</v>
      </c>
      <c r="B305" t="s">
        <v>34</v>
      </c>
      <c r="C305" t="s">
        <v>25045</v>
      </c>
      <c r="D305" t="s">
        <v>3</v>
      </c>
      <c r="E305">
        <v>0</v>
      </c>
      <c r="F305">
        <v>1992</v>
      </c>
      <c r="G305">
        <v>240</v>
      </c>
    </row>
    <row r="306" spans="1:7">
      <c r="A306" t="s">
        <v>25046</v>
      </c>
      <c r="B306" t="s">
        <v>34</v>
      </c>
      <c r="C306" t="s">
        <v>25047</v>
      </c>
      <c r="D306" t="s">
        <v>3</v>
      </c>
      <c r="E306">
        <v>0</v>
      </c>
      <c r="F306">
        <v>1992</v>
      </c>
      <c r="G306">
        <v>182</v>
      </c>
    </row>
    <row r="307" spans="1:7">
      <c r="A307" t="s">
        <v>25048</v>
      </c>
      <c r="B307" t="s">
        <v>34</v>
      </c>
      <c r="C307" t="s">
        <v>25049</v>
      </c>
      <c r="D307" t="s">
        <v>3</v>
      </c>
      <c r="E307">
        <v>0</v>
      </c>
      <c r="F307">
        <v>1992</v>
      </c>
      <c r="G307">
        <v>182</v>
      </c>
    </row>
    <row r="308" spans="1:7">
      <c r="A308" t="s">
        <v>25050</v>
      </c>
      <c r="B308" t="s">
        <v>34</v>
      </c>
      <c r="C308" t="s">
        <v>25051</v>
      </c>
      <c r="D308" t="s">
        <v>3</v>
      </c>
      <c r="E308">
        <v>0</v>
      </c>
      <c r="F308">
        <v>1992</v>
      </c>
      <c r="G308">
        <v>179</v>
      </c>
    </row>
    <row r="309" spans="1:7">
      <c r="A309" t="s">
        <v>25052</v>
      </c>
      <c r="B309" t="s">
        <v>34</v>
      </c>
      <c r="C309" t="s">
        <v>25053</v>
      </c>
      <c r="D309" t="s">
        <v>3</v>
      </c>
      <c r="E309">
        <v>0</v>
      </c>
      <c r="F309">
        <v>1992</v>
      </c>
      <c r="G309">
        <v>250</v>
      </c>
    </row>
    <row r="310" spans="1:7">
      <c r="A310" t="s">
        <v>36</v>
      </c>
      <c r="B310" t="s">
        <v>34</v>
      </c>
      <c r="C310" t="s">
        <v>37</v>
      </c>
      <c r="D310" t="s">
        <v>3</v>
      </c>
      <c r="E310">
        <v>153</v>
      </c>
      <c r="F310">
        <v>1968</v>
      </c>
      <c r="G310">
        <v>337</v>
      </c>
    </row>
    <row r="311" spans="1:7">
      <c r="A311" t="s">
        <v>25054</v>
      </c>
      <c r="B311" t="s">
        <v>34</v>
      </c>
      <c r="C311" t="s">
        <v>25055</v>
      </c>
      <c r="D311" t="s">
        <v>3</v>
      </c>
      <c r="E311">
        <v>0</v>
      </c>
      <c r="F311">
        <v>1968</v>
      </c>
      <c r="G311">
        <v>220</v>
      </c>
    </row>
    <row r="312" spans="1:7">
      <c r="A312" t="s">
        <v>38</v>
      </c>
      <c r="B312" t="s">
        <v>34</v>
      </c>
      <c r="C312" t="s">
        <v>39</v>
      </c>
      <c r="D312" t="s">
        <v>3</v>
      </c>
      <c r="E312">
        <v>204</v>
      </c>
      <c r="F312">
        <v>1968</v>
      </c>
      <c r="G312">
        <v>179</v>
      </c>
    </row>
    <row r="313" spans="1:7">
      <c r="A313" t="s">
        <v>25056</v>
      </c>
      <c r="B313" t="s">
        <v>34</v>
      </c>
      <c r="C313" t="s">
        <v>25057</v>
      </c>
      <c r="D313" t="s">
        <v>3</v>
      </c>
      <c r="E313">
        <v>0</v>
      </c>
      <c r="F313">
        <v>1968</v>
      </c>
      <c r="G313">
        <v>296</v>
      </c>
    </row>
    <row r="314" spans="1:7">
      <c r="A314" t="s">
        <v>25058</v>
      </c>
      <c r="B314" t="s">
        <v>34</v>
      </c>
      <c r="C314" t="s">
        <v>25059</v>
      </c>
      <c r="D314" t="s">
        <v>3</v>
      </c>
      <c r="E314">
        <v>0</v>
      </c>
      <c r="F314">
        <v>1968</v>
      </c>
      <c r="G314">
        <v>361</v>
      </c>
    </row>
    <row r="315" spans="1:7">
      <c r="A315" t="s">
        <v>25060</v>
      </c>
      <c r="B315" t="s">
        <v>34</v>
      </c>
      <c r="C315" t="s">
        <v>25061</v>
      </c>
      <c r="D315" t="s">
        <v>3</v>
      </c>
      <c r="E315">
        <v>0</v>
      </c>
      <c r="F315">
        <v>1968</v>
      </c>
      <c r="G315">
        <v>141</v>
      </c>
    </row>
    <row r="316" spans="1:7">
      <c r="A316" t="s">
        <v>25062</v>
      </c>
      <c r="B316" t="s">
        <v>34</v>
      </c>
      <c r="C316" t="s">
        <v>25063</v>
      </c>
      <c r="D316" t="s">
        <v>3</v>
      </c>
      <c r="E316">
        <v>0</v>
      </c>
      <c r="F316">
        <v>1968</v>
      </c>
      <c r="G316">
        <v>459</v>
      </c>
    </row>
    <row r="317" spans="1:7">
      <c r="A317" t="s">
        <v>25064</v>
      </c>
      <c r="B317" t="s">
        <v>34</v>
      </c>
      <c r="C317" t="s">
        <v>25065</v>
      </c>
      <c r="D317" t="s">
        <v>3</v>
      </c>
      <c r="E317">
        <v>0</v>
      </c>
      <c r="F317">
        <v>1972</v>
      </c>
      <c r="G317">
        <v>256</v>
      </c>
    </row>
    <row r="318" spans="1:7">
      <c r="A318" t="s">
        <v>25066</v>
      </c>
      <c r="B318" t="s">
        <v>34</v>
      </c>
      <c r="C318" t="s">
        <v>25067</v>
      </c>
      <c r="D318" t="s">
        <v>3</v>
      </c>
      <c r="E318">
        <v>0</v>
      </c>
      <c r="F318">
        <v>1972</v>
      </c>
      <c r="G318">
        <v>193</v>
      </c>
    </row>
    <row r="319" spans="1:7">
      <c r="A319" t="s">
        <v>40</v>
      </c>
      <c r="B319" t="s">
        <v>34</v>
      </c>
      <c r="C319" t="s">
        <v>41</v>
      </c>
      <c r="D319" t="s">
        <v>3</v>
      </c>
      <c r="E319">
        <v>204</v>
      </c>
      <c r="F319">
        <v>1972</v>
      </c>
      <c r="G319">
        <v>206</v>
      </c>
    </row>
    <row r="320" spans="1:7">
      <c r="A320" t="s">
        <v>25068</v>
      </c>
      <c r="B320" t="s">
        <v>34</v>
      </c>
      <c r="C320" t="s">
        <v>25069</v>
      </c>
      <c r="D320" t="s">
        <v>3</v>
      </c>
      <c r="E320">
        <v>0</v>
      </c>
      <c r="F320">
        <v>1972</v>
      </c>
      <c r="G320">
        <v>175</v>
      </c>
    </row>
    <row r="321" spans="1:7">
      <c r="A321" t="s">
        <v>25070</v>
      </c>
      <c r="B321" t="s">
        <v>34</v>
      </c>
      <c r="C321" t="s">
        <v>25071</v>
      </c>
      <c r="D321" t="s">
        <v>3</v>
      </c>
      <c r="E321">
        <v>0</v>
      </c>
      <c r="F321">
        <v>1972</v>
      </c>
      <c r="G321">
        <v>194</v>
      </c>
    </row>
    <row r="322" spans="1:7">
      <c r="A322" t="s">
        <v>25072</v>
      </c>
      <c r="B322" t="s">
        <v>34</v>
      </c>
      <c r="C322" t="s">
        <v>25073</v>
      </c>
      <c r="D322" t="s">
        <v>3</v>
      </c>
      <c r="E322">
        <v>0</v>
      </c>
      <c r="F322">
        <v>1972</v>
      </c>
      <c r="G322">
        <v>238</v>
      </c>
    </row>
    <row r="323" spans="1:7">
      <c r="A323" t="s">
        <v>25074</v>
      </c>
      <c r="B323" t="s">
        <v>34</v>
      </c>
      <c r="C323" t="s">
        <v>25075</v>
      </c>
      <c r="D323" t="s">
        <v>3</v>
      </c>
      <c r="E323">
        <v>0</v>
      </c>
      <c r="F323">
        <v>1972</v>
      </c>
      <c r="G323">
        <v>270</v>
      </c>
    </row>
    <row r="324" spans="1:7">
      <c r="A324" t="s">
        <v>25076</v>
      </c>
      <c r="B324" t="s">
        <v>34</v>
      </c>
      <c r="C324" t="s">
        <v>25077</v>
      </c>
      <c r="D324" t="s">
        <v>3</v>
      </c>
      <c r="E324">
        <v>0</v>
      </c>
      <c r="F324">
        <v>1972</v>
      </c>
      <c r="G324">
        <v>209</v>
      </c>
    </row>
    <row r="325" spans="1:7">
      <c r="A325" t="s">
        <v>25078</v>
      </c>
      <c r="B325" t="s">
        <v>34</v>
      </c>
      <c r="C325" t="s">
        <v>25079</v>
      </c>
      <c r="D325" t="s">
        <v>3</v>
      </c>
      <c r="E325">
        <v>0</v>
      </c>
      <c r="F325">
        <v>1972</v>
      </c>
      <c r="G325">
        <v>129</v>
      </c>
    </row>
    <row r="326" spans="1:7">
      <c r="A326" t="s">
        <v>25080</v>
      </c>
      <c r="B326" t="s">
        <v>34</v>
      </c>
      <c r="C326" t="s">
        <v>25081</v>
      </c>
      <c r="D326" t="s">
        <v>3</v>
      </c>
      <c r="E326">
        <v>0</v>
      </c>
      <c r="F326">
        <v>1972</v>
      </c>
      <c r="G326">
        <v>152</v>
      </c>
    </row>
    <row r="327" spans="1:7">
      <c r="A327" t="s">
        <v>25082</v>
      </c>
      <c r="B327" t="s">
        <v>34</v>
      </c>
      <c r="C327" t="s">
        <v>25083</v>
      </c>
      <c r="D327" t="s">
        <v>3</v>
      </c>
      <c r="E327">
        <v>0</v>
      </c>
      <c r="F327">
        <v>1972</v>
      </c>
      <c r="G327">
        <v>199</v>
      </c>
    </row>
    <row r="328" spans="1:7">
      <c r="A328" t="s">
        <v>25084</v>
      </c>
      <c r="B328" t="s">
        <v>34</v>
      </c>
      <c r="C328" t="s">
        <v>25085</v>
      </c>
      <c r="D328" t="s">
        <v>3</v>
      </c>
      <c r="E328">
        <v>0</v>
      </c>
      <c r="F328">
        <v>1972</v>
      </c>
      <c r="G328">
        <v>182</v>
      </c>
    </row>
    <row r="329" spans="1:7">
      <c r="A329" t="s">
        <v>25086</v>
      </c>
      <c r="B329" t="s">
        <v>34</v>
      </c>
      <c r="C329" t="s">
        <v>43</v>
      </c>
      <c r="D329" t="s">
        <v>3</v>
      </c>
      <c r="E329">
        <v>0</v>
      </c>
      <c r="F329">
        <v>1973</v>
      </c>
      <c r="G329">
        <v>176</v>
      </c>
    </row>
    <row r="330" spans="1:7">
      <c r="A330" t="s">
        <v>25087</v>
      </c>
      <c r="B330" t="s">
        <v>34</v>
      </c>
      <c r="C330" t="s">
        <v>25088</v>
      </c>
      <c r="D330" t="s">
        <v>3</v>
      </c>
      <c r="E330">
        <v>0</v>
      </c>
      <c r="F330">
        <v>1973</v>
      </c>
      <c r="G330">
        <v>161</v>
      </c>
    </row>
    <row r="331" spans="1:7">
      <c r="A331" t="s">
        <v>25089</v>
      </c>
      <c r="B331" t="s">
        <v>34</v>
      </c>
      <c r="C331" t="s">
        <v>25090</v>
      </c>
      <c r="D331" t="s">
        <v>3</v>
      </c>
      <c r="E331">
        <v>0</v>
      </c>
      <c r="F331">
        <v>1973</v>
      </c>
      <c r="G331">
        <v>172</v>
      </c>
    </row>
    <row r="332" spans="1:7">
      <c r="A332" t="s">
        <v>25091</v>
      </c>
      <c r="B332" t="s">
        <v>34</v>
      </c>
      <c r="C332" t="s">
        <v>25092</v>
      </c>
      <c r="D332" t="s">
        <v>3</v>
      </c>
      <c r="E332">
        <v>0</v>
      </c>
      <c r="F332">
        <v>1973</v>
      </c>
      <c r="G332">
        <v>288</v>
      </c>
    </row>
    <row r="333" spans="1:7">
      <c r="A333" t="s">
        <v>25093</v>
      </c>
      <c r="B333" t="s">
        <v>34</v>
      </c>
      <c r="C333" t="s">
        <v>25094</v>
      </c>
      <c r="D333" t="s">
        <v>3</v>
      </c>
      <c r="E333">
        <v>0</v>
      </c>
      <c r="F333">
        <v>1973</v>
      </c>
      <c r="G333">
        <v>171</v>
      </c>
    </row>
    <row r="334" spans="1:7">
      <c r="A334" t="s">
        <v>25095</v>
      </c>
      <c r="B334" t="s">
        <v>34</v>
      </c>
      <c r="C334" t="s">
        <v>25096</v>
      </c>
      <c r="D334" t="s">
        <v>3</v>
      </c>
      <c r="E334">
        <v>0</v>
      </c>
      <c r="F334">
        <v>1973</v>
      </c>
      <c r="G334">
        <v>168</v>
      </c>
    </row>
    <row r="335" spans="1:7">
      <c r="A335" t="s">
        <v>25097</v>
      </c>
      <c r="B335" t="s">
        <v>34</v>
      </c>
      <c r="C335" t="s">
        <v>25098</v>
      </c>
      <c r="D335" t="s">
        <v>3</v>
      </c>
      <c r="E335">
        <v>0</v>
      </c>
      <c r="F335">
        <v>1973</v>
      </c>
      <c r="G335">
        <v>151</v>
      </c>
    </row>
    <row r="336" spans="1:7">
      <c r="A336" t="s">
        <v>25099</v>
      </c>
      <c r="B336" t="s">
        <v>34</v>
      </c>
      <c r="C336" t="s">
        <v>45</v>
      </c>
      <c r="D336" t="s">
        <v>3</v>
      </c>
      <c r="E336">
        <v>0</v>
      </c>
      <c r="F336">
        <v>1973</v>
      </c>
      <c r="G336">
        <v>177</v>
      </c>
    </row>
    <row r="337" spans="1:7">
      <c r="A337" t="s">
        <v>25100</v>
      </c>
      <c r="B337" t="s">
        <v>34</v>
      </c>
      <c r="C337" t="s">
        <v>25101</v>
      </c>
      <c r="D337" t="s">
        <v>3</v>
      </c>
      <c r="E337">
        <v>0</v>
      </c>
      <c r="F337">
        <v>1973</v>
      </c>
      <c r="G337">
        <v>196</v>
      </c>
    </row>
    <row r="338" spans="1:7">
      <c r="A338" t="s">
        <v>25102</v>
      </c>
      <c r="B338" t="s">
        <v>34</v>
      </c>
      <c r="C338" t="s">
        <v>25103</v>
      </c>
      <c r="D338" t="s">
        <v>3</v>
      </c>
      <c r="E338">
        <v>0</v>
      </c>
      <c r="F338">
        <v>1973</v>
      </c>
      <c r="G338">
        <v>194</v>
      </c>
    </row>
    <row r="339" spans="1:7">
      <c r="A339" t="s">
        <v>25104</v>
      </c>
      <c r="B339" t="s">
        <v>34</v>
      </c>
      <c r="C339" t="s">
        <v>25105</v>
      </c>
      <c r="D339" t="s">
        <v>3</v>
      </c>
      <c r="E339">
        <v>0</v>
      </c>
      <c r="F339">
        <v>1973</v>
      </c>
      <c r="G339">
        <v>160</v>
      </c>
    </row>
    <row r="340" spans="1:7">
      <c r="A340" t="s">
        <v>25106</v>
      </c>
      <c r="B340" t="s">
        <v>34</v>
      </c>
      <c r="C340" t="s">
        <v>25107</v>
      </c>
      <c r="D340" t="s">
        <v>3</v>
      </c>
      <c r="E340">
        <v>0</v>
      </c>
      <c r="F340">
        <v>1989</v>
      </c>
      <c r="G340">
        <v>249</v>
      </c>
    </row>
    <row r="341" spans="1:7">
      <c r="A341" t="s">
        <v>25108</v>
      </c>
      <c r="B341" t="s">
        <v>34</v>
      </c>
      <c r="C341" t="s">
        <v>21560</v>
      </c>
      <c r="D341" t="s">
        <v>3</v>
      </c>
      <c r="E341">
        <v>0</v>
      </c>
      <c r="F341">
        <v>1989</v>
      </c>
      <c r="G341">
        <v>334</v>
      </c>
    </row>
    <row r="342" spans="1:7">
      <c r="A342" t="s">
        <v>25109</v>
      </c>
      <c r="B342" t="s">
        <v>34</v>
      </c>
      <c r="C342" t="s">
        <v>25110</v>
      </c>
      <c r="D342" t="s">
        <v>3</v>
      </c>
      <c r="E342">
        <v>0</v>
      </c>
      <c r="F342">
        <v>1989</v>
      </c>
      <c r="G342">
        <v>236</v>
      </c>
    </row>
    <row r="343" spans="1:7">
      <c r="A343" t="s">
        <v>25111</v>
      </c>
      <c r="B343" t="s">
        <v>34</v>
      </c>
      <c r="C343" t="s">
        <v>25112</v>
      </c>
      <c r="D343" t="s">
        <v>3</v>
      </c>
      <c r="E343">
        <v>0</v>
      </c>
      <c r="F343">
        <v>1989</v>
      </c>
      <c r="G343">
        <v>231</v>
      </c>
    </row>
    <row r="344" spans="1:7">
      <c r="A344" t="s">
        <v>25113</v>
      </c>
      <c r="B344" t="s">
        <v>34</v>
      </c>
      <c r="C344" t="s">
        <v>25114</v>
      </c>
      <c r="D344" t="s">
        <v>3</v>
      </c>
      <c r="E344">
        <v>0</v>
      </c>
      <c r="F344">
        <v>1989</v>
      </c>
      <c r="G344">
        <v>246</v>
      </c>
    </row>
    <row r="345" spans="1:7">
      <c r="A345" t="s">
        <v>25115</v>
      </c>
      <c r="B345" t="s">
        <v>34</v>
      </c>
      <c r="C345" t="s">
        <v>30</v>
      </c>
      <c r="D345" t="s">
        <v>3</v>
      </c>
      <c r="E345">
        <v>0</v>
      </c>
      <c r="F345">
        <v>1989</v>
      </c>
      <c r="G345">
        <v>253</v>
      </c>
    </row>
    <row r="346" spans="1:7">
      <c r="A346" t="s">
        <v>25116</v>
      </c>
      <c r="B346" t="s">
        <v>34</v>
      </c>
      <c r="C346" t="s">
        <v>25117</v>
      </c>
      <c r="D346" t="s">
        <v>3</v>
      </c>
      <c r="E346">
        <v>0</v>
      </c>
      <c r="F346">
        <v>1989</v>
      </c>
      <c r="G346">
        <v>294</v>
      </c>
    </row>
    <row r="347" spans="1:7">
      <c r="A347" t="s">
        <v>25118</v>
      </c>
      <c r="B347" t="s">
        <v>34</v>
      </c>
      <c r="C347" t="s">
        <v>4325</v>
      </c>
      <c r="D347" t="s">
        <v>3</v>
      </c>
      <c r="E347">
        <v>0</v>
      </c>
      <c r="F347">
        <v>1989</v>
      </c>
      <c r="G347">
        <v>319</v>
      </c>
    </row>
    <row r="348" spans="1:7">
      <c r="A348" t="s">
        <v>25119</v>
      </c>
      <c r="B348" t="s">
        <v>34</v>
      </c>
      <c r="C348" t="s">
        <v>25120</v>
      </c>
      <c r="D348" t="s">
        <v>3</v>
      </c>
      <c r="E348">
        <v>0</v>
      </c>
      <c r="F348">
        <v>1989</v>
      </c>
      <c r="G348">
        <v>278</v>
      </c>
    </row>
    <row r="349" spans="1:7">
      <c r="A349" t="s">
        <v>25121</v>
      </c>
      <c r="B349" t="s">
        <v>34</v>
      </c>
      <c r="C349" t="s">
        <v>25122</v>
      </c>
      <c r="D349" t="s">
        <v>3</v>
      </c>
      <c r="E349">
        <v>0</v>
      </c>
      <c r="F349">
        <v>2004</v>
      </c>
      <c r="G349">
        <v>135</v>
      </c>
    </row>
    <row r="350" spans="1:7">
      <c r="A350" t="s">
        <v>25123</v>
      </c>
      <c r="B350" t="s">
        <v>34</v>
      </c>
      <c r="C350" t="s">
        <v>25124</v>
      </c>
      <c r="D350" t="s">
        <v>3</v>
      </c>
      <c r="E350">
        <v>0</v>
      </c>
      <c r="F350">
        <v>2004</v>
      </c>
      <c r="G350">
        <v>293</v>
      </c>
    </row>
    <row r="351" spans="1:7">
      <c r="A351" t="s">
        <v>25125</v>
      </c>
      <c r="B351" t="s">
        <v>34</v>
      </c>
      <c r="C351" t="s">
        <v>25126</v>
      </c>
      <c r="D351" t="s">
        <v>3</v>
      </c>
      <c r="E351">
        <v>0</v>
      </c>
      <c r="F351">
        <v>2004</v>
      </c>
      <c r="G351">
        <v>273</v>
      </c>
    </row>
    <row r="352" spans="1:7">
      <c r="A352" t="s">
        <v>25127</v>
      </c>
      <c r="B352" t="s">
        <v>34</v>
      </c>
      <c r="C352" t="s">
        <v>25128</v>
      </c>
      <c r="D352" t="s">
        <v>3</v>
      </c>
      <c r="E352">
        <v>0</v>
      </c>
      <c r="F352">
        <v>2004</v>
      </c>
      <c r="G352">
        <v>410</v>
      </c>
    </row>
    <row r="353" spans="1:7">
      <c r="A353" t="s">
        <v>25129</v>
      </c>
      <c r="B353" t="s">
        <v>34</v>
      </c>
      <c r="C353" t="s">
        <v>25130</v>
      </c>
      <c r="D353" t="s">
        <v>3</v>
      </c>
      <c r="E353">
        <v>0</v>
      </c>
      <c r="F353">
        <v>2004</v>
      </c>
      <c r="G353">
        <v>162</v>
      </c>
    </row>
    <row r="354" spans="1:7">
      <c r="A354" t="s">
        <v>25131</v>
      </c>
      <c r="B354" t="s">
        <v>34</v>
      </c>
      <c r="C354" t="s">
        <v>25132</v>
      </c>
      <c r="D354" t="s">
        <v>3</v>
      </c>
      <c r="E354">
        <v>0</v>
      </c>
      <c r="F354">
        <v>2004</v>
      </c>
      <c r="G354">
        <v>261</v>
      </c>
    </row>
    <row r="355" spans="1:7">
      <c r="A355" t="s">
        <v>25133</v>
      </c>
      <c r="B355" t="s">
        <v>34</v>
      </c>
      <c r="C355" t="s">
        <v>25134</v>
      </c>
      <c r="D355" t="s">
        <v>3</v>
      </c>
      <c r="E355">
        <v>0</v>
      </c>
      <c r="F355">
        <v>2004</v>
      </c>
      <c r="G355">
        <v>243</v>
      </c>
    </row>
    <row r="356" spans="1:7">
      <c r="A356" t="s">
        <v>25135</v>
      </c>
      <c r="B356" t="s">
        <v>34</v>
      </c>
      <c r="C356" t="s">
        <v>25136</v>
      </c>
      <c r="D356" t="s">
        <v>3</v>
      </c>
      <c r="E356">
        <v>0</v>
      </c>
      <c r="F356">
        <v>2004</v>
      </c>
      <c r="G356">
        <v>230</v>
      </c>
    </row>
    <row r="357" spans="1:7">
      <c r="A357" t="s">
        <v>25137</v>
      </c>
      <c r="B357" t="s">
        <v>34</v>
      </c>
      <c r="C357" t="s">
        <v>25138</v>
      </c>
      <c r="D357" t="s">
        <v>3</v>
      </c>
      <c r="E357">
        <v>0</v>
      </c>
      <c r="F357">
        <v>2004</v>
      </c>
      <c r="G357">
        <v>88</v>
      </c>
    </row>
    <row r="358" spans="1:7">
      <c r="A358" t="s">
        <v>25139</v>
      </c>
      <c r="B358" t="s">
        <v>34</v>
      </c>
      <c r="C358" t="s">
        <v>25140</v>
      </c>
      <c r="D358" t="s">
        <v>3</v>
      </c>
      <c r="E358">
        <v>0</v>
      </c>
      <c r="F358">
        <v>2004</v>
      </c>
      <c r="G358">
        <v>215</v>
      </c>
    </row>
    <row r="359" spans="1:7">
      <c r="A359" t="s">
        <v>25141</v>
      </c>
      <c r="B359" t="s">
        <v>34</v>
      </c>
      <c r="C359" t="s">
        <v>25142</v>
      </c>
      <c r="D359" t="s">
        <v>3</v>
      </c>
      <c r="E359">
        <v>0</v>
      </c>
      <c r="F359">
        <v>2004</v>
      </c>
      <c r="G359">
        <v>192</v>
      </c>
    </row>
    <row r="360" spans="1:7">
      <c r="A360" t="s">
        <v>25143</v>
      </c>
      <c r="B360" t="s">
        <v>34</v>
      </c>
      <c r="C360" t="s">
        <v>24868</v>
      </c>
      <c r="D360" t="s">
        <v>3</v>
      </c>
      <c r="E360">
        <v>0</v>
      </c>
      <c r="F360">
        <v>2004</v>
      </c>
      <c r="G360">
        <v>266</v>
      </c>
    </row>
    <row r="361" spans="1:7">
      <c r="A361" t="s">
        <v>25144</v>
      </c>
      <c r="B361" t="s">
        <v>34</v>
      </c>
      <c r="C361" t="s">
        <v>25145</v>
      </c>
      <c r="D361" t="s">
        <v>3</v>
      </c>
      <c r="E361">
        <v>0</v>
      </c>
      <c r="F361">
        <v>2004</v>
      </c>
      <c r="G361">
        <v>216</v>
      </c>
    </row>
    <row r="362" spans="1:7">
      <c r="A362" t="s">
        <v>25146</v>
      </c>
      <c r="B362" t="s">
        <v>34</v>
      </c>
      <c r="C362" t="s">
        <v>25147</v>
      </c>
      <c r="D362" t="s">
        <v>3</v>
      </c>
      <c r="E362">
        <v>0</v>
      </c>
      <c r="F362">
        <v>2004</v>
      </c>
      <c r="G362">
        <v>275</v>
      </c>
    </row>
    <row r="363" spans="1:7">
      <c r="A363" t="s">
        <v>25148</v>
      </c>
      <c r="B363" t="s">
        <v>34</v>
      </c>
      <c r="C363" t="s">
        <v>25149</v>
      </c>
      <c r="D363" t="s">
        <v>3</v>
      </c>
      <c r="E363">
        <v>0</v>
      </c>
      <c r="F363">
        <v>2004</v>
      </c>
      <c r="G363">
        <v>157</v>
      </c>
    </row>
    <row r="364" spans="1:7">
      <c r="A364" t="s">
        <v>25150</v>
      </c>
      <c r="B364" t="s">
        <v>34</v>
      </c>
      <c r="C364" t="s">
        <v>25151</v>
      </c>
      <c r="D364" t="s">
        <v>3</v>
      </c>
      <c r="E364">
        <v>0</v>
      </c>
      <c r="F364">
        <v>2004</v>
      </c>
      <c r="G364">
        <v>281</v>
      </c>
    </row>
    <row r="365" spans="1:7">
      <c r="A365" t="s">
        <v>25152</v>
      </c>
      <c r="B365" t="s">
        <v>34</v>
      </c>
      <c r="C365" t="s">
        <v>25153</v>
      </c>
      <c r="D365" t="s">
        <v>3</v>
      </c>
      <c r="E365">
        <v>0</v>
      </c>
      <c r="F365">
        <v>2004</v>
      </c>
      <c r="G365">
        <v>260</v>
      </c>
    </row>
    <row r="366" spans="1:7">
      <c r="A366" t="s">
        <v>25154</v>
      </c>
      <c r="B366" t="s">
        <v>34</v>
      </c>
      <c r="C366" t="s">
        <v>25155</v>
      </c>
      <c r="D366" t="s">
        <v>3</v>
      </c>
      <c r="E366">
        <v>0</v>
      </c>
      <c r="F366">
        <v>2004</v>
      </c>
      <c r="G366">
        <v>142</v>
      </c>
    </row>
    <row r="367" spans="1:7">
      <c r="A367" t="s">
        <v>25156</v>
      </c>
      <c r="B367" t="s">
        <v>34</v>
      </c>
      <c r="C367" t="s">
        <v>25157</v>
      </c>
      <c r="D367" t="s">
        <v>3</v>
      </c>
      <c r="E367">
        <v>0</v>
      </c>
      <c r="F367">
        <v>1970</v>
      </c>
      <c r="G367">
        <v>283</v>
      </c>
    </row>
    <row r="368" spans="1:7">
      <c r="A368" t="s">
        <v>25158</v>
      </c>
      <c r="B368" t="s">
        <v>34</v>
      </c>
      <c r="C368" t="s">
        <v>15159</v>
      </c>
      <c r="D368" t="s">
        <v>3</v>
      </c>
      <c r="E368">
        <v>0</v>
      </c>
      <c r="F368">
        <v>1970</v>
      </c>
      <c r="G368">
        <v>178</v>
      </c>
    </row>
    <row r="369" spans="1:7">
      <c r="A369" t="s">
        <v>25159</v>
      </c>
      <c r="B369" t="s">
        <v>34</v>
      </c>
      <c r="C369" t="s">
        <v>25160</v>
      </c>
      <c r="D369" t="s">
        <v>3</v>
      </c>
      <c r="E369">
        <v>0</v>
      </c>
      <c r="F369">
        <v>1970</v>
      </c>
      <c r="G369">
        <v>223</v>
      </c>
    </row>
    <row r="370" spans="1:7">
      <c r="A370" t="s">
        <v>25161</v>
      </c>
      <c r="B370" t="s">
        <v>34</v>
      </c>
      <c r="C370" t="s">
        <v>25162</v>
      </c>
      <c r="D370" t="s">
        <v>3</v>
      </c>
      <c r="E370">
        <v>0</v>
      </c>
      <c r="F370">
        <v>1970</v>
      </c>
      <c r="G370">
        <v>213</v>
      </c>
    </row>
    <row r="371" spans="1:7">
      <c r="A371" t="s">
        <v>25163</v>
      </c>
      <c r="B371" t="s">
        <v>34</v>
      </c>
      <c r="C371" t="s">
        <v>47</v>
      </c>
      <c r="D371" t="s">
        <v>3</v>
      </c>
      <c r="E371">
        <v>0</v>
      </c>
      <c r="F371">
        <v>1970</v>
      </c>
      <c r="G371">
        <v>492</v>
      </c>
    </row>
    <row r="372" spans="1:7">
      <c r="A372" t="s">
        <v>25164</v>
      </c>
      <c r="B372" t="s">
        <v>34</v>
      </c>
      <c r="C372" t="s">
        <v>25165</v>
      </c>
      <c r="D372" t="s">
        <v>3</v>
      </c>
      <c r="E372">
        <v>0</v>
      </c>
      <c r="F372">
        <v>1970</v>
      </c>
      <c r="G372">
        <v>1056</v>
      </c>
    </row>
    <row r="373" spans="1:7">
      <c r="A373" t="s">
        <v>25166</v>
      </c>
      <c r="B373" t="s">
        <v>34</v>
      </c>
      <c r="C373" t="s">
        <v>25167</v>
      </c>
      <c r="D373" t="s">
        <v>3</v>
      </c>
      <c r="E373">
        <v>0</v>
      </c>
      <c r="F373">
        <v>2005</v>
      </c>
      <c r="G373">
        <v>152</v>
      </c>
    </row>
    <row r="374" spans="1:7">
      <c r="A374" t="s">
        <v>25168</v>
      </c>
      <c r="B374" t="s">
        <v>34</v>
      </c>
      <c r="C374" t="s">
        <v>25169</v>
      </c>
      <c r="D374" t="s">
        <v>3</v>
      </c>
      <c r="E374">
        <v>0</v>
      </c>
      <c r="F374">
        <v>2005</v>
      </c>
      <c r="G374">
        <v>199</v>
      </c>
    </row>
    <row r="375" spans="1:7">
      <c r="A375" t="s">
        <v>25170</v>
      </c>
      <c r="B375" t="s">
        <v>34</v>
      </c>
      <c r="C375" t="s">
        <v>25171</v>
      </c>
      <c r="D375" t="s">
        <v>3</v>
      </c>
      <c r="E375">
        <v>0</v>
      </c>
      <c r="F375">
        <v>2005</v>
      </c>
      <c r="G375">
        <v>230</v>
      </c>
    </row>
    <row r="376" spans="1:7">
      <c r="A376" t="s">
        <v>25172</v>
      </c>
      <c r="B376" t="s">
        <v>34</v>
      </c>
      <c r="C376" t="s">
        <v>25173</v>
      </c>
      <c r="D376" t="s">
        <v>3</v>
      </c>
      <c r="E376">
        <v>0</v>
      </c>
      <c r="F376">
        <v>2005</v>
      </c>
      <c r="G376">
        <v>209</v>
      </c>
    </row>
    <row r="377" spans="1:7">
      <c r="A377" t="s">
        <v>25174</v>
      </c>
      <c r="B377" t="s">
        <v>34</v>
      </c>
      <c r="C377" t="s">
        <v>25175</v>
      </c>
      <c r="D377" t="s">
        <v>3</v>
      </c>
      <c r="E377">
        <v>0</v>
      </c>
      <c r="F377">
        <v>2005</v>
      </c>
      <c r="G377">
        <v>221</v>
      </c>
    </row>
    <row r="378" spans="1:7">
      <c r="A378" t="s">
        <v>25176</v>
      </c>
      <c r="B378" t="s">
        <v>34</v>
      </c>
      <c r="C378" t="s">
        <v>25177</v>
      </c>
      <c r="D378" t="s">
        <v>3</v>
      </c>
      <c r="E378">
        <v>0</v>
      </c>
      <c r="F378">
        <v>2005</v>
      </c>
      <c r="G378">
        <v>494</v>
      </c>
    </row>
    <row r="379" spans="1:7">
      <c r="A379" t="s">
        <v>25178</v>
      </c>
      <c r="B379" t="s">
        <v>34</v>
      </c>
      <c r="C379" t="s">
        <v>25179</v>
      </c>
      <c r="D379" t="s">
        <v>3</v>
      </c>
      <c r="E379">
        <v>0</v>
      </c>
      <c r="F379">
        <v>2005</v>
      </c>
      <c r="G379">
        <v>26</v>
      </c>
    </row>
    <row r="380" spans="1:7">
      <c r="A380" t="s">
        <v>25180</v>
      </c>
      <c r="B380" t="s">
        <v>34</v>
      </c>
      <c r="C380" t="s">
        <v>25181</v>
      </c>
      <c r="D380" t="s">
        <v>3</v>
      </c>
      <c r="E380">
        <v>0</v>
      </c>
      <c r="F380">
        <v>1979</v>
      </c>
      <c r="G380">
        <v>216</v>
      </c>
    </row>
    <row r="381" spans="1:7">
      <c r="A381" t="s">
        <v>25182</v>
      </c>
      <c r="B381" t="s">
        <v>34</v>
      </c>
      <c r="C381" t="s">
        <v>25183</v>
      </c>
      <c r="D381" t="s">
        <v>3</v>
      </c>
      <c r="E381">
        <v>0</v>
      </c>
      <c r="F381">
        <v>1979</v>
      </c>
      <c r="G381">
        <v>256</v>
      </c>
    </row>
    <row r="382" spans="1:7">
      <c r="A382" t="s">
        <v>25184</v>
      </c>
      <c r="B382" t="s">
        <v>34</v>
      </c>
      <c r="C382" t="s">
        <v>7675</v>
      </c>
      <c r="D382" t="s">
        <v>3</v>
      </c>
      <c r="E382">
        <v>0</v>
      </c>
      <c r="F382">
        <v>1979</v>
      </c>
      <c r="G382">
        <v>239</v>
      </c>
    </row>
    <row r="383" spans="1:7">
      <c r="A383" t="s">
        <v>25185</v>
      </c>
      <c r="B383" t="s">
        <v>34</v>
      </c>
      <c r="C383" t="s">
        <v>25186</v>
      </c>
      <c r="D383" t="s">
        <v>3</v>
      </c>
      <c r="E383">
        <v>0</v>
      </c>
      <c r="F383">
        <v>1979</v>
      </c>
      <c r="G383">
        <v>356</v>
      </c>
    </row>
    <row r="384" spans="1:7">
      <c r="A384" t="s">
        <v>25187</v>
      </c>
      <c r="B384" t="s">
        <v>34</v>
      </c>
      <c r="C384" t="s">
        <v>25188</v>
      </c>
      <c r="D384" t="s">
        <v>3</v>
      </c>
      <c r="E384">
        <v>0</v>
      </c>
      <c r="F384">
        <v>1979</v>
      </c>
      <c r="G384">
        <v>268</v>
      </c>
    </row>
    <row r="385" spans="1:7">
      <c r="A385" t="s">
        <v>25189</v>
      </c>
      <c r="B385" t="s">
        <v>34</v>
      </c>
      <c r="C385" t="s">
        <v>25190</v>
      </c>
      <c r="D385" t="s">
        <v>3</v>
      </c>
      <c r="E385">
        <v>0</v>
      </c>
      <c r="F385">
        <v>1979</v>
      </c>
      <c r="G385">
        <v>160</v>
      </c>
    </row>
    <row r="386" spans="1:7">
      <c r="A386" t="s">
        <v>25191</v>
      </c>
      <c r="B386" t="s">
        <v>34</v>
      </c>
      <c r="C386" t="s">
        <v>25192</v>
      </c>
      <c r="D386" t="s">
        <v>3</v>
      </c>
      <c r="E386">
        <v>0</v>
      </c>
      <c r="F386">
        <v>1979</v>
      </c>
      <c r="G386">
        <v>267</v>
      </c>
    </row>
    <row r="387" spans="1:7">
      <c r="A387" t="s">
        <v>25193</v>
      </c>
      <c r="B387" t="s">
        <v>34</v>
      </c>
      <c r="C387" t="s">
        <v>25194</v>
      </c>
      <c r="D387" t="s">
        <v>3</v>
      </c>
      <c r="E387">
        <v>0</v>
      </c>
      <c r="F387">
        <v>1979</v>
      </c>
      <c r="G387">
        <v>262</v>
      </c>
    </row>
    <row r="388" spans="1:7">
      <c r="A388" t="s">
        <v>25195</v>
      </c>
      <c r="B388" t="s">
        <v>34</v>
      </c>
      <c r="C388" t="s">
        <v>25196</v>
      </c>
      <c r="D388" t="s">
        <v>3</v>
      </c>
      <c r="E388">
        <v>0</v>
      </c>
      <c r="F388">
        <v>1979</v>
      </c>
      <c r="G388">
        <v>244</v>
      </c>
    </row>
    <row r="389" spans="1:7">
      <c r="A389" t="s">
        <v>25197</v>
      </c>
      <c r="B389" t="s">
        <v>34</v>
      </c>
      <c r="C389" t="s">
        <v>25198</v>
      </c>
      <c r="D389" t="s">
        <v>3</v>
      </c>
      <c r="E389">
        <v>0</v>
      </c>
      <c r="F389">
        <v>1971</v>
      </c>
      <c r="G389">
        <v>384</v>
      </c>
    </row>
    <row r="390" spans="1:7">
      <c r="A390" t="s">
        <v>25199</v>
      </c>
      <c r="B390" t="s">
        <v>34</v>
      </c>
      <c r="C390" t="s">
        <v>25200</v>
      </c>
      <c r="D390" t="s">
        <v>3</v>
      </c>
      <c r="E390">
        <v>0</v>
      </c>
      <c r="F390">
        <v>1971</v>
      </c>
      <c r="G390">
        <v>299</v>
      </c>
    </row>
    <row r="391" spans="1:7">
      <c r="A391" t="s">
        <v>25201</v>
      </c>
      <c r="B391" t="s">
        <v>34</v>
      </c>
      <c r="C391" t="s">
        <v>25202</v>
      </c>
      <c r="D391" t="s">
        <v>3</v>
      </c>
      <c r="E391">
        <v>0</v>
      </c>
      <c r="F391">
        <v>1971</v>
      </c>
      <c r="G391">
        <v>404</v>
      </c>
    </row>
    <row r="392" spans="1:7">
      <c r="A392" t="s">
        <v>25203</v>
      </c>
      <c r="B392" t="s">
        <v>34</v>
      </c>
      <c r="C392" t="s">
        <v>25204</v>
      </c>
      <c r="D392" t="s">
        <v>3</v>
      </c>
      <c r="E392">
        <v>0</v>
      </c>
      <c r="F392">
        <v>1971</v>
      </c>
      <c r="G392">
        <v>331</v>
      </c>
    </row>
    <row r="393" spans="1:7">
      <c r="A393" t="s">
        <v>25205</v>
      </c>
      <c r="B393" t="s">
        <v>34</v>
      </c>
      <c r="C393" t="s">
        <v>25206</v>
      </c>
      <c r="D393" t="s">
        <v>3</v>
      </c>
      <c r="E393">
        <v>0</v>
      </c>
      <c r="F393">
        <v>1971</v>
      </c>
      <c r="G393">
        <v>353</v>
      </c>
    </row>
    <row r="394" spans="1:7">
      <c r="A394" t="s">
        <v>25207</v>
      </c>
      <c r="B394" t="s">
        <v>34</v>
      </c>
      <c r="C394" t="s">
        <v>25208</v>
      </c>
      <c r="D394" t="s">
        <v>3</v>
      </c>
      <c r="E394">
        <v>0</v>
      </c>
      <c r="F394">
        <v>1971</v>
      </c>
      <c r="G394">
        <v>481</v>
      </c>
    </row>
    <row r="395" spans="1:7">
      <c r="A395" t="s">
        <v>25209</v>
      </c>
      <c r="B395" t="s">
        <v>34</v>
      </c>
      <c r="C395" t="s">
        <v>25210</v>
      </c>
      <c r="D395" t="s">
        <v>3</v>
      </c>
      <c r="E395">
        <v>0</v>
      </c>
      <c r="F395">
        <v>1971</v>
      </c>
      <c r="G395">
        <v>111</v>
      </c>
    </row>
    <row r="396" spans="1:7">
      <c r="A396" t="s">
        <v>42</v>
      </c>
      <c r="B396" t="s">
        <v>34</v>
      </c>
      <c r="C396" t="s">
        <v>43</v>
      </c>
      <c r="D396" t="s">
        <v>3</v>
      </c>
      <c r="E396">
        <v>186</v>
      </c>
      <c r="F396">
        <v>1987</v>
      </c>
      <c r="G396">
        <v>173</v>
      </c>
    </row>
    <row r="397" spans="1:7">
      <c r="A397" t="s">
        <v>44</v>
      </c>
      <c r="B397" t="s">
        <v>34</v>
      </c>
      <c r="C397" t="s">
        <v>45</v>
      </c>
      <c r="D397" t="s">
        <v>3</v>
      </c>
      <c r="E397">
        <v>153</v>
      </c>
      <c r="F397">
        <v>1987</v>
      </c>
      <c r="G397">
        <v>176</v>
      </c>
    </row>
    <row r="398" spans="1:7">
      <c r="A398" t="s">
        <v>25211</v>
      </c>
      <c r="B398" t="s">
        <v>34</v>
      </c>
      <c r="C398" t="s">
        <v>25094</v>
      </c>
      <c r="D398" t="s">
        <v>3</v>
      </c>
      <c r="E398">
        <v>0</v>
      </c>
      <c r="F398">
        <v>1987</v>
      </c>
      <c r="G398">
        <v>168</v>
      </c>
    </row>
    <row r="399" spans="1:7">
      <c r="A399" t="s">
        <v>25212</v>
      </c>
      <c r="B399" t="s">
        <v>34</v>
      </c>
      <c r="C399" t="s">
        <v>25213</v>
      </c>
      <c r="D399" t="s">
        <v>3</v>
      </c>
      <c r="E399">
        <v>0</v>
      </c>
      <c r="F399">
        <v>1987</v>
      </c>
      <c r="G399">
        <v>191</v>
      </c>
    </row>
    <row r="400" spans="1:7">
      <c r="A400" t="s">
        <v>25214</v>
      </c>
      <c r="B400" t="s">
        <v>34</v>
      </c>
      <c r="C400" t="s">
        <v>25215</v>
      </c>
      <c r="D400" t="s">
        <v>3</v>
      </c>
      <c r="E400">
        <v>0</v>
      </c>
      <c r="F400">
        <v>1987</v>
      </c>
      <c r="G400">
        <v>186</v>
      </c>
    </row>
    <row r="401" spans="1:7">
      <c r="A401" t="s">
        <v>25216</v>
      </c>
      <c r="B401" t="s">
        <v>34</v>
      </c>
      <c r="C401" t="s">
        <v>25217</v>
      </c>
      <c r="D401" t="s">
        <v>3</v>
      </c>
      <c r="E401">
        <v>0</v>
      </c>
      <c r="F401">
        <v>1987</v>
      </c>
      <c r="G401">
        <v>174</v>
      </c>
    </row>
    <row r="402" spans="1:7">
      <c r="A402" t="s">
        <v>25218</v>
      </c>
      <c r="B402" t="s">
        <v>34</v>
      </c>
      <c r="C402" t="s">
        <v>25065</v>
      </c>
      <c r="D402" t="s">
        <v>3</v>
      </c>
      <c r="E402">
        <v>0</v>
      </c>
      <c r="F402">
        <v>1987</v>
      </c>
      <c r="G402">
        <v>243</v>
      </c>
    </row>
    <row r="403" spans="1:7">
      <c r="A403" t="s">
        <v>25219</v>
      </c>
      <c r="B403" t="s">
        <v>34</v>
      </c>
      <c r="C403" t="s">
        <v>25073</v>
      </c>
      <c r="D403" t="s">
        <v>3</v>
      </c>
      <c r="E403">
        <v>0</v>
      </c>
      <c r="F403">
        <v>1987</v>
      </c>
      <c r="G403">
        <v>235</v>
      </c>
    </row>
    <row r="404" spans="1:7">
      <c r="A404" t="s">
        <v>25220</v>
      </c>
      <c r="B404" t="s">
        <v>34</v>
      </c>
      <c r="C404" t="s">
        <v>25075</v>
      </c>
      <c r="D404" t="s">
        <v>3</v>
      </c>
      <c r="E404">
        <v>0</v>
      </c>
      <c r="F404">
        <v>1987</v>
      </c>
      <c r="G404">
        <v>270</v>
      </c>
    </row>
    <row r="405" spans="1:7">
      <c r="A405" t="s">
        <v>25221</v>
      </c>
      <c r="B405" t="s">
        <v>34</v>
      </c>
      <c r="C405" t="s">
        <v>25081</v>
      </c>
      <c r="D405" t="s">
        <v>3</v>
      </c>
      <c r="E405">
        <v>0</v>
      </c>
      <c r="F405">
        <v>1987</v>
      </c>
      <c r="G405">
        <v>153</v>
      </c>
    </row>
    <row r="406" spans="1:7">
      <c r="A406" t="s">
        <v>25222</v>
      </c>
      <c r="B406" t="s">
        <v>34</v>
      </c>
      <c r="C406" t="s">
        <v>25223</v>
      </c>
      <c r="D406" t="s">
        <v>3</v>
      </c>
      <c r="E406">
        <v>0</v>
      </c>
      <c r="F406">
        <v>1987</v>
      </c>
      <c r="G406">
        <v>197</v>
      </c>
    </row>
    <row r="407" spans="1:7">
      <c r="A407" t="s">
        <v>46</v>
      </c>
      <c r="B407" t="s">
        <v>34</v>
      </c>
      <c r="C407" t="s">
        <v>47</v>
      </c>
      <c r="D407" t="s">
        <v>3</v>
      </c>
      <c r="E407">
        <v>153</v>
      </c>
      <c r="F407">
        <v>1987</v>
      </c>
      <c r="G407">
        <v>489</v>
      </c>
    </row>
    <row r="408" spans="1:7">
      <c r="A408" t="s">
        <v>48</v>
      </c>
      <c r="B408" t="s">
        <v>34</v>
      </c>
      <c r="C408" t="s">
        <v>39</v>
      </c>
      <c r="D408" t="s">
        <v>3</v>
      </c>
      <c r="E408">
        <v>204</v>
      </c>
      <c r="F408">
        <v>1987</v>
      </c>
      <c r="G408">
        <v>178</v>
      </c>
    </row>
    <row r="409" spans="1:7">
      <c r="A409" t="s">
        <v>25224</v>
      </c>
      <c r="B409" t="s">
        <v>34</v>
      </c>
      <c r="C409" t="s">
        <v>25225</v>
      </c>
      <c r="D409" t="s">
        <v>3</v>
      </c>
      <c r="E409">
        <v>0</v>
      </c>
      <c r="F409">
        <v>1987</v>
      </c>
      <c r="G409">
        <v>456</v>
      </c>
    </row>
    <row r="410" spans="1:7">
      <c r="A410" t="s">
        <v>25226</v>
      </c>
      <c r="B410" t="s">
        <v>34</v>
      </c>
      <c r="C410" t="s">
        <v>25227</v>
      </c>
      <c r="D410" t="s">
        <v>3</v>
      </c>
      <c r="E410">
        <v>0</v>
      </c>
      <c r="F410">
        <v>2010</v>
      </c>
      <c r="G410">
        <v>204</v>
      </c>
    </row>
    <row r="411" spans="1:7">
      <c r="A411" t="s">
        <v>25228</v>
      </c>
      <c r="B411" t="s">
        <v>34</v>
      </c>
      <c r="C411" t="s">
        <v>25229</v>
      </c>
      <c r="D411" t="s">
        <v>3</v>
      </c>
      <c r="E411">
        <v>0</v>
      </c>
      <c r="F411">
        <v>2010</v>
      </c>
      <c r="G411">
        <v>241</v>
      </c>
    </row>
    <row r="412" spans="1:7">
      <c r="A412" t="s">
        <v>25230</v>
      </c>
      <c r="B412" t="s">
        <v>34</v>
      </c>
      <c r="C412" t="s">
        <v>25231</v>
      </c>
      <c r="D412" t="s">
        <v>3</v>
      </c>
      <c r="E412">
        <v>0</v>
      </c>
      <c r="F412">
        <v>2010</v>
      </c>
      <c r="G412">
        <v>274</v>
      </c>
    </row>
    <row r="413" spans="1:7">
      <c r="A413" t="s">
        <v>25232</v>
      </c>
      <c r="B413" t="s">
        <v>34</v>
      </c>
      <c r="C413" t="s">
        <v>25233</v>
      </c>
      <c r="D413" t="s">
        <v>3</v>
      </c>
      <c r="E413">
        <v>0</v>
      </c>
      <c r="F413">
        <v>2010</v>
      </c>
      <c r="G413">
        <v>220</v>
      </c>
    </row>
    <row r="414" spans="1:7">
      <c r="A414" t="s">
        <v>25234</v>
      </c>
      <c r="B414" t="s">
        <v>34</v>
      </c>
      <c r="C414" t="s">
        <v>25235</v>
      </c>
      <c r="D414" t="s">
        <v>3</v>
      </c>
      <c r="E414">
        <v>0</v>
      </c>
      <c r="F414">
        <v>2010</v>
      </c>
      <c r="G414">
        <v>254</v>
      </c>
    </row>
    <row r="415" spans="1:7">
      <c r="A415" t="s">
        <v>25236</v>
      </c>
      <c r="B415" t="s">
        <v>34</v>
      </c>
      <c r="C415" t="s">
        <v>25237</v>
      </c>
      <c r="D415" t="s">
        <v>3</v>
      </c>
      <c r="E415">
        <v>0</v>
      </c>
      <c r="F415">
        <v>2010</v>
      </c>
      <c r="G415">
        <v>203</v>
      </c>
    </row>
    <row r="416" spans="1:7">
      <c r="A416" t="s">
        <v>25238</v>
      </c>
      <c r="B416" t="s">
        <v>34</v>
      </c>
      <c r="C416" t="s">
        <v>25239</v>
      </c>
      <c r="D416" t="s">
        <v>3</v>
      </c>
      <c r="E416">
        <v>0</v>
      </c>
      <c r="F416">
        <v>2010</v>
      </c>
      <c r="G416">
        <v>250</v>
      </c>
    </row>
    <row r="417" spans="1:7">
      <c r="A417" t="s">
        <v>25240</v>
      </c>
      <c r="B417" t="s">
        <v>34</v>
      </c>
      <c r="C417" t="s">
        <v>25241</v>
      </c>
      <c r="D417" t="s">
        <v>3</v>
      </c>
      <c r="E417">
        <v>0</v>
      </c>
      <c r="F417">
        <v>2010</v>
      </c>
      <c r="G417">
        <v>412</v>
      </c>
    </row>
    <row r="418" spans="1:7">
      <c r="A418" t="s">
        <v>25242</v>
      </c>
      <c r="B418" t="s">
        <v>34</v>
      </c>
      <c r="C418" t="s">
        <v>25243</v>
      </c>
      <c r="D418" t="s">
        <v>3</v>
      </c>
      <c r="E418">
        <v>0</v>
      </c>
      <c r="F418">
        <v>2010</v>
      </c>
      <c r="G418">
        <v>247</v>
      </c>
    </row>
    <row r="419" spans="1:7">
      <c r="A419" t="s">
        <v>25244</v>
      </c>
      <c r="B419" t="s">
        <v>34</v>
      </c>
      <c r="C419" t="s">
        <v>25245</v>
      </c>
      <c r="D419" t="s">
        <v>3</v>
      </c>
      <c r="E419">
        <v>0</v>
      </c>
      <c r="F419">
        <v>2010</v>
      </c>
      <c r="G419">
        <v>198</v>
      </c>
    </row>
    <row r="420" spans="1:7">
      <c r="A420" t="s">
        <v>25246</v>
      </c>
      <c r="B420" t="s">
        <v>34</v>
      </c>
      <c r="C420" t="s">
        <v>25247</v>
      </c>
      <c r="D420" t="s">
        <v>3</v>
      </c>
      <c r="E420">
        <v>0</v>
      </c>
      <c r="F420">
        <v>2010</v>
      </c>
      <c r="G420">
        <v>188</v>
      </c>
    </row>
    <row r="421" spans="1:7">
      <c r="A421" t="s">
        <v>25248</v>
      </c>
      <c r="B421" t="s">
        <v>34</v>
      </c>
      <c r="C421" t="s">
        <v>25249</v>
      </c>
      <c r="D421" t="s">
        <v>3</v>
      </c>
      <c r="E421">
        <v>0</v>
      </c>
      <c r="F421">
        <v>2010</v>
      </c>
      <c r="G421">
        <v>261</v>
      </c>
    </row>
    <row r="422" spans="1:7">
      <c r="A422" t="s">
        <v>25250</v>
      </c>
      <c r="B422" t="s">
        <v>34</v>
      </c>
      <c r="C422" t="s">
        <v>25251</v>
      </c>
      <c r="D422" t="s">
        <v>3</v>
      </c>
      <c r="E422">
        <v>0</v>
      </c>
      <c r="F422">
        <v>2010</v>
      </c>
      <c r="G422">
        <v>260</v>
      </c>
    </row>
    <row r="423" spans="1:7">
      <c r="A423" t="s">
        <v>25252</v>
      </c>
      <c r="B423" t="s">
        <v>34</v>
      </c>
      <c r="C423" t="s">
        <v>25253</v>
      </c>
      <c r="D423" t="s">
        <v>3</v>
      </c>
      <c r="E423">
        <v>0</v>
      </c>
      <c r="F423">
        <v>2010</v>
      </c>
      <c r="G423">
        <v>261</v>
      </c>
    </row>
    <row r="424" spans="1:7">
      <c r="A424" t="s">
        <v>25254</v>
      </c>
      <c r="B424" t="s">
        <v>34</v>
      </c>
      <c r="C424" t="s">
        <v>25255</v>
      </c>
      <c r="D424" t="s">
        <v>3</v>
      </c>
      <c r="E424">
        <v>0</v>
      </c>
      <c r="F424">
        <v>1973</v>
      </c>
      <c r="G424">
        <v>225</v>
      </c>
    </row>
    <row r="425" spans="1:7">
      <c r="A425" t="s">
        <v>25256</v>
      </c>
      <c r="B425" t="s">
        <v>34</v>
      </c>
      <c r="C425" t="s">
        <v>5638</v>
      </c>
      <c r="D425" t="s">
        <v>3</v>
      </c>
      <c r="E425">
        <v>0</v>
      </c>
      <c r="F425">
        <v>1973</v>
      </c>
      <c r="G425">
        <v>176</v>
      </c>
    </row>
    <row r="426" spans="1:7">
      <c r="A426" t="s">
        <v>25257</v>
      </c>
      <c r="B426" t="s">
        <v>34</v>
      </c>
      <c r="C426" t="s">
        <v>25258</v>
      </c>
      <c r="D426" t="s">
        <v>3</v>
      </c>
      <c r="E426">
        <v>0</v>
      </c>
      <c r="F426">
        <v>1973</v>
      </c>
      <c r="G426">
        <v>225</v>
      </c>
    </row>
    <row r="427" spans="1:7">
      <c r="A427" t="s">
        <v>25259</v>
      </c>
      <c r="B427" t="s">
        <v>34</v>
      </c>
      <c r="C427" t="s">
        <v>25260</v>
      </c>
      <c r="D427" t="s">
        <v>3</v>
      </c>
      <c r="E427">
        <v>0</v>
      </c>
      <c r="F427">
        <v>1973</v>
      </c>
      <c r="G427">
        <v>252</v>
      </c>
    </row>
    <row r="428" spans="1:7">
      <c r="A428" t="s">
        <v>25261</v>
      </c>
      <c r="B428" t="s">
        <v>34</v>
      </c>
      <c r="C428" t="s">
        <v>25262</v>
      </c>
      <c r="D428" t="s">
        <v>3</v>
      </c>
      <c r="E428">
        <v>0</v>
      </c>
      <c r="F428">
        <v>1973</v>
      </c>
      <c r="G428">
        <v>183</v>
      </c>
    </row>
    <row r="429" spans="1:7">
      <c r="A429" t="s">
        <v>25263</v>
      </c>
      <c r="B429" t="s">
        <v>34</v>
      </c>
      <c r="C429" t="s">
        <v>25264</v>
      </c>
      <c r="D429" t="s">
        <v>3</v>
      </c>
      <c r="E429">
        <v>0</v>
      </c>
      <c r="F429">
        <v>1973</v>
      </c>
      <c r="G429">
        <v>212</v>
      </c>
    </row>
    <row r="430" spans="1:7">
      <c r="A430" t="s">
        <v>25265</v>
      </c>
      <c r="B430" t="s">
        <v>34</v>
      </c>
      <c r="C430" t="s">
        <v>25266</v>
      </c>
      <c r="D430" t="s">
        <v>3</v>
      </c>
      <c r="E430">
        <v>0</v>
      </c>
      <c r="F430">
        <v>1973</v>
      </c>
      <c r="G430">
        <v>230</v>
      </c>
    </row>
    <row r="431" spans="1:7">
      <c r="A431" t="s">
        <v>25267</v>
      </c>
      <c r="B431" t="s">
        <v>34</v>
      </c>
      <c r="C431" t="s">
        <v>25268</v>
      </c>
      <c r="D431" t="s">
        <v>3</v>
      </c>
      <c r="E431">
        <v>0</v>
      </c>
      <c r="F431">
        <v>1973</v>
      </c>
      <c r="G431">
        <v>220</v>
      </c>
    </row>
    <row r="432" spans="1:7">
      <c r="A432" t="s">
        <v>25269</v>
      </c>
      <c r="B432" t="s">
        <v>34</v>
      </c>
      <c r="C432" t="s">
        <v>25270</v>
      </c>
      <c r="D432" t="s">
        <v>3</v>
      </c>
      <c r="E432">
        <v>0</v>
      </c>
      <c r="F432">
        <v>1973</v>
      </c>
      <c r="G432">
        <v>213</v>
      </c>
    </row>
    <row r="433" spans="1:7">
      <c r="A433" t="s">
        <v>25271</v>
      </c>
      <c r="B433" t="s">
        <v>34</v>
      </c>
      <c r="C433" t="s">
        <v>25272</v>
      </c>
      <c r="D433" t="s">
        <v>3</v>
      </c>
      <c r="E433">
        <v>0</v>
      </c>
      <c r="F433">
        <v>1973</v>
      </c>
      <c r="G433">
        <v>279</v>
      </c>
    </row>
    <row r="434" spans="1:7">
      <c r="A434" t="s">
        <v>49</v>
      </c>
      <c r="B434" t="s">
        <v>50</v>
      </c>
      <c r="C434" t="s">
        <v>51</v>
      </c>
      <c r="D434" t="s">
        <v>3</v>
      </c>
      <c r="E434">
        <v>255</v>
      </c>
      <c r="F434">
        <v>1960</v>
      </c>
      <c r="G434">
        <v>156</v>
      </c>
    </row>
    <row r="435" spans="1:7">
      <c r="A435" t="s">
        <v>25273</v>
      </c>
      <c r="B435" t="s">
        <v>50</v>
      </c>
      <c r="C435" t="s">
        <v>25274</v>
      </c>
      <c r="D435" t="s">
        <v>3</v>
      </c>
      <c r="E435">
        <v>0</v>
      </c>
      <c r="F435">
        <v>1960</v>
      </c>
      <c r="G435">
        <v>181</v>
      </c>
    </row>
    <row r="436" spans="1:7">
      <c r="A436" t="s">
        <v>52</v>
      </c>
      <c r="B436" t="s">
        <v>50</v>
      </c>
      <c r="C436" t="s">
        <v>53</v>
      </c>
      <c r="D436" t="s">
        <v>3</v>
      </c>
      <c r="E436">
        <v>204</v>
      </c>
      <c r="F436">
        <v>1960</v>
      </c>
      <c r="G436">
        <v>179</v>
      </c>
    </row>
    <row r="437" spans="1:7">
      <c r="A437" t="s">
        <v>54</v>
      </c>
      <c r="B437" t="s">
        <v>50</v>
      </c>
      <c r="C437" t="s">
        <v>55</v>
      </c>
      <c r="D437" t="s">
        <v>3</v>
      </c>
      <c r="E437">
        <v>255</v>
      </c>
      <c r="F437">
        <v>1960</v>
      </c>
      <c r="G437">
        <v>197</v>
      </c>
    </row>
    <row r="438" spans="1:7">
      <c r="A438" t="s">
        <v>25275</v>
      </c>
      <c r="B438" t="s">
        <v>50</v>
      </c>
      <c r="C438" t="s">
        <v>25276</v>
      </c>
      <c r="D438" t="s">
        <v>3</v>
      </c>
      <c r="E438">
        <v>0</v>
      </c>
      <c r="F438">
        <v>1960</v>
      </c>
      <c r="G438">
        <v>145</v>
      </c>
    </row>
    <row r="439" spans="1:7">
      <c r="A439" t="s">
        <v>56</v>
      </c>
      <c r="B439" t="s">
        <v>50</v>
      </c>
      <c r="C439" t="s">
        <v>57</v>
      </c>
      <c r="D439" t="s">
        <v>3</v>
      </c>
      <c r="E439">
        <v>153</v>
      </c>
      <c r="F439">
        <v>1960</v>
      </c>
      <c r="G439">
        <v>186</v>
      </c>
    </row>
    <row r="440" spans="1:7">
      <c r="A440" t="s">
        <v>58</v>
      </c>
      <c r="B440" t="s">
        <v>50</v>
      </c>
      <c r="C440" t="s">
        <v>59</v>
      </c>
      <c r="D440" t="s">
        <v>3</v>
      </c>
      <c r="E440">
        <v>229</v>
      </c>
      <c r="F440">
        <v>1960</v>
      </c>
      <c r="G440">
        <v>180</v>
      </c>
    </row>
    <row r="441" spans="1:7">
      <c r="A441" t="s">
        <v>60</v>
      </c>
      <c r="B441" t="s">
        <v>50</v>
      </c>
      <c r="C441" t="s">
        <v>61</v>
      </c>
      <c r="D441" t="s">
        <v>3</v>
      </c>
      <c r="E441">
        <v>204</v>
      </c>
      <c r="F441">
        <v>1960</v>
      </c>
      <c r="G441">
        <v>176</v>
      </c>
    </row>
    <row r="442" spans="1:7">
      <c r="A442" t="s">
        <v>62</v>
      </c>
      <c r="B442" t="s">
        <v>50</v>
      </c>
      <c r="C442" t="s">
        <v>63</v>
      </c>
      <c r="D442" t="s">
        <v>3</v>
      </c>
      <c r="E442">
        <v>153</v>
      </c>
      <c r="F442">
        <v>1960</v>
      </c>
      <c r="G442">
        <v>188</v>
      </c>
    </row>
    <row r="443" spans="1:7">
      <c r="A443" t="s">
        <v>25277</v>
      </c>
      <c r="B443" t="s">
        <v>50</v>
      </c>
      <c r="C443" t="s">
        <v>25278</v>
      </c>
      <c r="D443" t="s">
        <v>3</v>
      </c>
      <c r="E443">
        <v>0</v>
      </c>
      <c r="F443">
        <v>1960</v>
      </c>
      <c r="G443">
        <v>142</v>
      </c>
    </row>
    <row r="444" spans="1:7">
      <c r="A444" t="s">
        <v>25279</v>
      </c>
      <c r="B444" t="s">
        <v>50</v>
      </c>
      <c r="C444" t="s">
        <v>25280</v>
      </c>
      <c r="D444" t="s">
        <v>3</v>
      </c>
      <c r="E444">
        <v>0</v>
      </c>
      <c r="F444">
        <v>1960</v>
      </c>
      <c r="G444">
        <v>154</v>
      </c>
    </row>
    <row r="445" spans="1:7">
      <c r="A445" t="s">
        <v>25281</v>
      </c>
      <c r="B445" t="s">
        <v>50</v>
      </c>
      <c r="C445" t="s">
        <v>10505</v>
      </c>
      <c r="D445" t="s">
        <v>3</v>
      </c>
      <c r="E445">
        <v>0</v>
      </c>
      <c r="F445">
        <v>1960</v>
      </c>
      <c r="G445">
        <v>168</v>
      </c>
    </row>
    <row r="446" spans="1:7">
      <c r="A446" t="s">
        <v>25282</v>
      </c>
      <c r="B446" t="s">
        <v>50</v>
      </c>
      <c r="C446" t="s">
        <v>25283</v>
      </c>
      <c r="D446" t="s">
        <v>3</v>
      </c>
      <c r="E446">
        <v>0</v>
      </c>
      <c r="F446">
        <v>1960</v>
      </c>
      <c r="G446">
        <v>171</v>
      </c>
    </row>
    <row r="447" spans="1:7">
      <c r="A447" t="s">
        <v>64</v>
      </c>
      <c r="B447" t="s">
        <v>50</v>
      </c>
      <c r="C447" t="s">
        <v>65</v>
      </c>
      <c r="D447" t="s">
        <v>3</v>
      </c>
      <c r="E447">
        <v>255</v>
      </c>
      <c r="F447">
        <v>1960</v>
      </c>
      <c r="G447">
        <v>170</v>
      </c>
    </row>
    <row r="448" spans="1:7">
      <c r="A448" t="s">
        <v>25284</v>
      </c>
      <c r="B448" t="s">
        <v>67</v>
      </c>
      <c r="C448" t="s">
        <v>25285</v>
      </c>
      <c r="D448" t="s">
        <v>3</v>
      </c>
      <c r="E448">
        <v>0</v>
      </c>
      <c r="F448">
        <v>2012</v>
      </c>
      <c r="G448">
        <v>250</v>
      </c>
    </row>
    <row r="449" spans="1:7">
      <c r="A449" t="s">
        <v>25286</v>
      </c>
      <c r="B449" t="s">
        <v>67</v>
      </c>
      <c r="C449" t="s">
        <v>25287</v>
      </c>
      <c r="D449" t="s">
        <v>3</v>
      </c>
      <c r="E449">
        <v>0</v>
      </c>
      <c r="F449">
        <v>2012</v>
      </c>
      <c r="G449">
        <v>466</v>
      </c>
    </row>
    <row r="450" spans="1:7">
      <c r="A450" t="s">
        <v>66</v>
      </c>
      <c r="B450" t="s">
        <v>67</v>
      </c>
      <c r="C450" t="s">
        <v>68</v>
      </c>
      <c r="D450" t="s">
        <v>3</v>
      </c>
      <c r="E450">
        <v>204</v>
      </c>
      <c r="F450">
        <v>2012</v>
      </c>
      <c r="G450">
        <v>247</v>
      </c>
    </row>
    <row r="451" spans="1:7">
      <c r="A451" t="s">
        <v>69</v>
      </c>
      <c r="B451" t="s">
        <v>67</v>
      </c>
      <c r="C451" t="s">
        <v>70</v>
      </c>
      <c r="D451" t="s">
        <v>3</v>
      </c>
      <c r="E451">
        <v>204</v>
      </c>
      <c r="F451">
        <v>2012</v>
      </c>
      <c r="G451">
        <v>325</v>
      </c>
    </row>
    <row r="452" spans="1:7">
      <c r="A452" t="s">
        <v>25288</v>
      </c>
      <c r="B452" t="s">
        <v>67</v>
      </c>
      <c r="C452" t="s">
        <v>25289</v>
      </c>
      <c r="D452" t="s">
        <v>3</v>
      </c>
      <c r="E452">
        <v>0</v>
      </c>
      <c r="F452">
        <v>2012</v>
      </c>
      <c r="G452">
        <v>219</v>
      </c>
    </row>
    <row r="453" spans="1:7">
      <c r="A453" t="s">
        <v>25290</v>
      </c>
      <c r="B453" t="s">
        <v>67</v>
      </c>
      <c r="C453" t="s">
        <v>25291</v>
      </c>
      <c r="D453" t="s">
        <v>3</v>
      </c>
      <c r="E453">
        <v>0</v>
      </c>
      <c r="F453">
        <v>2012</v>
      </c>
      <c r="G453">
        <v>306</v>
      </c>
    </row>
    <row r="454" spans="1:7">
      <c r="A454" t="s">
        <v>25292</v>
      </c>
      <c r="B454" t="s">
        <v>67</v>
      </c>
      <c r="C454" t="s">
        <v>25293</v>
      </c>
      <c r="D454" t="s">
        <v>3</v>
      </c>
      <c r="E454">
        <v>0</v>
      </c>
      <c r="F454">
        <v>2012</v>
      </c>
      <c r="G454">
        <v>259</v>
      </c>
    </row>
    <row r="455" spans="1:7">
      <c r="A455" t="s">
        <v>25294</v>
      </c>
      <c r="B455" t="s">
        <v>67</v>
      </c>
      <c r="C455" t="s">
        <v>17206</v>
      </c>
      <c r="D455" t="s">
        <v>3</v>
      </c>
      <c r="E455">
        <v>0</v>
      </c>
      <c r="F455">
        <v>2012</v>
      </c>
      <c r="G455">
        <v>327</v>
      </c>
    </row>
    <row r="456" spans="1:7">
      <c r="A456" t="s">
        <v>25295</v>
      </c>
      <c r="B456" t="s">
        <v>67</v>
      </c>
      <c r="C456" t="s">
        <v>22792</v>
      </c>
      <c r="D456" t="s">
        <v>3</v>
      </c>
      <c r="E456">
        <v>0</v>
      </c>
      <c r="F456">
        <v>2012</v>
      </c>
      <c r="G456">
        <v>257</v>
      </c>
    </row>
    <row r="457" spans="1:7">
      <c r="A457" t="s">
        <v>25296</v>
      </c>
      <c r="B457" t="s">
        <v>67</v>
      </c>
      <c r="C457" t="s">
        <v>25297</v>
      </c>
      <c r="D457" t="s">
        <v>3</v>
      </c>
      <c r="E457">
        <v>0</v>
      </c>
      <c r="F457">
        <v>2012</v>
      </c>
      <c r="G457">
        <v>240</v>
      </c>
    </row>
    <row r="458" spans="1:7">
      <c r="A458" t="s">
        <v>25298</v>
      </c>
      <c r="B458" t="s">
        <v>67</v>
      </c>
      <c r="C458" t="s">
        <v>25299</v>
      </c>
      <c r="D458" t="s">
        <v>3</v>
      </c>
      <c r="E458">
        <v>0</v>
      </c>
      <c r="F458">
        <v>2012</v>
      </c>
      <c r="G458">
        <v>579</v>
      </c>
    </row>
    <row r="459" spans="1:7">
      <c r="A459" t="s">
        <v>25300</v>
      </c>
      <c r="B459" t="s">
        <v>67</v>
      </c>
      <c r="C459" t="s">
        <v>25301</v>
      </c>
      <c r="D459" t="s">
        <v>3</v>
      </c>
      <c r="E459">
        <v>0</v>
      </c>
      <c r="F459">
        <v>2012</v>
      </c>
      <c r="G459">
        <v>372</v>
      </c>
    </row>
    <row r="460" spans="1:7">
      <c r="A460" t="s">
        <v>25302</v>
      </c>
      <c r="B460" t="s">
        <v>67</v>
      </c>
      <c r="C460" t="s">
        <v>25303</v>
      </c>
      <c r="D460" t="s">
        <v>3</v>
      </c>
      <c r="E460">
        <v>0</v>
      </c>
      <c r="F460">
        <v>2012</v>
      </c>
      <c r="G460">
        <v>182</v>
      </c>
    </row>
    <row r="461" spans="1:7">
      <c r="A461" t="s">
        <v>25304</v>
      </c>
      <c r="B461" t="s">
        <v>67</v>
      </c>
      <c r="C461" t="s">
        <v>25305</v>
      </c>
      <c r="D461" t="s">
        <v>3</v>
      </c>
      <c r="E461">
        <v>0</v>
      </c>
      <c r="F461">
        <v>2014</v>
      </c>
      <c r="G461">
        <v>481</v>
      </c>
    </row>
    <row r="462" spans="1:7">
      <c r="A462" t="s">
        <v>25306</v>
      </c>
      <c r="B462" t="s">
        <v>67</v>
      </c>
      <c r="C462" t="s">
        <v>25307</v>
      </c>
      <c r="D462" t="s">
        <v>3</v>
      </c>
      <c r="E462">
        <v>0</v>
      </c>
      <c r="F462">
        <v>2014</v>
      </c>
      <c r="G462">
        <v>247</v>
      </c>
    </row>
    <row r="463" spans="1:7">
      <c r="A463" t="s">
        <v>25308</v>
      </c>
      <c r="B463" t="s">
        <v>67</v>
      </c>
      <c r="C463" t="s">
        <v>25309</v>
      </c>
      <c r="D463" t="s">
        <v>3</v>
      </c>
      <c r="E463">
        <v>0</v>
      </c>
      <c r="F463">
        <v>2014</v>
      </c>
      <c r="G463">
        <v>223</v>
      </c>
    </row>
    <row r="464" spans="1:7">
      <c r="A464" t="s">
        <v>25310</v>
      </c>
      <c r="B464" t="s">
        <v>67</v>
      </c>
      <c r="C464" t="s">
        <v>25311</v>
      </c>
      <c r="D464" t="s">
        <v>3</v>
      </c>
      <c r="E464">
        <v>0</v>
      </c>
      <c r="F464">
        <v>2014</v>
      </c>
      <c r="G464">
        <v>431</v>
      </c>
    </row>
    <row r="465" spans="1:7">
      <c r="A465" t="s">
        <v>25312</v>
      </c>
      <c r="B465" t="s">
        <v>67</v>
      </c>
      <c r="C465" t="s">
        <v>25313</v>
      </c>
      <c r="D465" t="s">
        <v>3</v>
      </c>
      <c r="E465">
        <v>0</v>
      </c>
      <c r="F465">
        <v>2014</v>
      </c>
      <c r="G465">
        <v>373</v>
      </c>
    </row>
    <row r="466" spans="1:7">
      <c r="A466" t="s">
        <v>25314</v>
      </c>
      <c r="B466" t="s">
        <v>67</v>
      </c>
      <c r="C466" t="s">
        <v>25315</v>
      </c>
      <c r="D466" t="s">
        <v>3</v>
      </c>
      <c r="E466">
        <v>0</v>
      </c>
      <c r="F466">
        <v>2014</v>
      </c>
      <c r="G466">
        <v>384</v>
      </c>
    </row>
    <row r="467" spans="1:7">
      <c r="A467" t="s">
        <v>25316</v>
      </c>
      <c r="B467" t="s">
        <v>67</v>
      </c>
      <c r="C467" t="s">
        <v>25317</v>
      </c>
      <c r="D467" t="s">
        <v>3</v>
      </c>
      <c r="E467">
        <v>0</v>
      </c>
      <c r="F467">
        <v>2014</v>
      </c>
      <c r="G467">
        <v>370</v>
      </c>
    </row>
    <row r="468" spans="1:7">
      <c r="A468" t="s">
        <v>25318</v>
      </c>
      <c r="B468" t="s">
        <v>67</v>
      </c>
      <c r="C468" t="s">
        <v>25319</v>
      </c>
      <c r="D468" t="s">
        <v>3</v>
      </c>
      <c r="E468">
        <v>0</v>
      </c>
      <c r="F468">
        <v>2014</v>
      </c>
      <c r="G468">
        <v>374</v>
      </c>
    </row>
    <row r="469" spans="1:7">
      <c r="A469" t="s">
        <v>25320</v>
      </c>
      <c r="B469" t="s">
        <v>67</v>
      </c>
      <c r="C469" t="s">
        <v>25321</v>
      </c>
      <c r="D469" t="s">
        <v>3</v>
      </c>
      <c r="E469">
        <v>0</v>
      </c>
      <c r="F469">
        <v>2014</v>
      </c>
      <c r="G469">
        <v>397</v>
      </c>
    </row>
    <row r="470" spans="1:7">
      <c r="A470" t="s">
        <v>25322</v>
      </c>
      <c r="B470" t="s">
        <v>67</v>
      </c>
      <c r="C470" t="s">
        <v>25323</v>
      </c>
      <c r="D470" t="s">
        <v>3</v>
      </c>
      <c r="E470">
        <v>0</v>
      </c>
      <c r="F470">
        <v>2014</v>
      </c>
      <c r="G470">
        <v>401</v>
      </c>
    </row>
    <row r="471" spans="1:7">
      <c r="A471" t="s">
        <v>25324</v>
      </c>
      <c r="B471" t="s">
        <v>67</v>
      </c>
      <c r="C471" t="s">
        <v>25325</v>
      </c>
      <c r="D471" t="s">
        <v>3</v>
      </c>
      <c r="E471">
        <v>0</v>
      </c>
      <c r="F471">
        <v>2014</v>
      </c>
      <c r="G471">
        <v>628</v>
      </c>
    </row>
    <row r="472" spans="1:7">
      <c r="A472" t="s">
        <v>25326</v>
      </c>
      <c r="B472" t="s">
        <v>67</v>
      </c>
      <c r="C472" t="s">
        <v>25327</v>
      </c>
      <c r="D472" t="s">
        <v>3</v>
      </c>
      <c r="E472">
        <v>0</v>
      </c>
      <c r="F472">
        <v>2014</v>
      </c>
      <c r="G472">
        <v>394</v>
      </c>
    </row>
    <row r="473" spans="1:7">
      <c r="A473" t="s">
        <v>25328</v>
      </c>
      <c r="B473" t="s">
        <v>67</v>
      </c>
      <c r="C473" t="s">
        <v>25329</v>
      </c>
      <c r="D473" t="s">
        <v>3</v>
      </c>
      <c r="E473">
        <v>0</v>
      </c>
      <c r="F473">
        <v>2014</v>
      </c>
      <c r="G473">
        <v>244</v>
      </c>
    </row>
    <row r="474" spans="1:7">
      <c r="A474" t="s">
        <v>25330</v>
      </c>
      <c r="B474" t="s">
        <v>67</v>
      </c>
      <c r="C474" t="s">
        <v>25331</v>
      </c>
      <c r="D474" t="s">
        <v>3</v>
      </c>
      <c r="E474">
        <v>0</v>
      </c>
      <c r="F474">
        <v>2014</v>
      </c>
      <c r="G474">
        <v>507</v>
      </c>
    </row>
    <row r="475" spans="1:7">
      <c r="A475" t="s">
        <v>25332</v>
      </c>
      <c r="B475" t="s">
        <v>67</v>
      </c>
      <c r="C475" t="s">
        <v>25333</v>
      </c>
      <c r="D475" t="s">
        <v>3</v>
      </c>
      <c r="E475">
        <v>0</v>
      </c>
      <c r="F475">
        <v>2014</v>
      </c>
      <c r="G475">
        <v>345</v>
      </c>
    </row>
    <row r="476" spans="1:7">
      <c r="A476" t="s">
        <v>71</v>
      </c>
      <c r="B476" t="s">
        <v>72</v>
      </c>
      <c r="C476" t="s">
        <v>73</v>
      </c>
      <c r="D476" t="s">
        <v>3</v>
      </c>
      <c r="E476">
        <v>255</v>
      </c>
      <c r="F476">
        <v>1994</v>
      </c>
      <c r="G476">
        <v>235</v>
      </c>
    </row>
    <row r="477" spans="1:7">
      <c r="A477" t="s">
        <v>74</v>
      </c>
      <c r="B477" t="s">
        <v>72</v>
      </c>
      <c r="C477" t="s">
        <v>75</v>
      </c>
      <c r="D477" t="s">
        <v>3</v>
      </c>
      <c r="E477">
        <v>204</v>
      </c>
      <c r="F477">
        <v>1994</v>
      </c>
      <c r="G477">
        <v>251</v>
      </c>
    </row>
    <row r="478" spans="1:7">
      <c r="A478" t="s">
        <v>76</v>
      </c>
      <c r="B478" t="s">
        <v>72</v>
      </c>
      <c r="C478" t="s">
        <v>77</v>
      </c>
      <c r="D478" t="s">
        <v>3</v>
      </c>
      <c r="E478">
        <v>191</v>
      </c>
      <c r="F478">
        <v>1994</v>
      </c>
      <c r="G478">
        <v>256</v>
      </c>
    </row>
    <row r="479" spans="1:7">
      <c r="A479" t="s">
        <v>78</v>
      </c>
      <c r="B479" t="s">
        <v>72</v>
      </c>
      <c r="C479" t="s">
        <v>79</v>
      </c>
      <c r="D479" t="s">
        <v>3</v>
      </c>
      <c r="E479">
        <v>153</v>
      </c>
      <c r="F479">
        <v>1994</v>
      </c>
      <c r="G479">
        <v>408</v>
      </c>
    </row>
    <row r="480" spans="1:7">
      <c r="A480" t="s">
        <v>25334</v>
      </c>
      <c r="B480" t="s">
        <v>72</v>
      </c>
      <c r="C480" t="s">
        <v>25335</v>
      </c>
      <c r="D480" t="s">
        <v>3</v>
      </c>
      <c r="E480">
        <v>0</v>
      </c>
      <c r="F480">
        <v>1994</v>
      </c>
      <c r="G480">
        <v>241</v>
      </c>
    </row>
    <row r="481" spans="1:7">
      <c r="A481" t="s">
        <v>80</v>
      </c>
      <c r="B481" t="s">
        <v>72</v>
      </c>
      <c r="C481" t="s">
        <v>81</v>
      </c>
      <c r="D481" t="s">
        <v>3</v>
      </c>
      <c r="E481">
        <v>255</v>
      </c>
      <c r="F481">
        <v>1994</v>
      </c>
      <c r="G481">
        <v>295</v>
      </c>
    </row>
    <row r="482" spans="1:7">
      <c r="A482" t="s">
        <v>82</v>
      </c>
      <c r="B482" t="s">
        <v>72</v>
      </c>
      <c r="C482" t="s">
        <v>83</v>
      </c>
      <c r="D482" t="s">
        <v>3</v>
      </c>
      <c r="E482">
        <v>153</v>
      </c>
      <c r="F482">
        <v>1994</v>
      </c>
      <c r="G482">
        <v>400</v>
      </c>
    </row>
    <row r="483" spans="1:7">
      <c r="A483" t="s">
        <v>84</v>
      </c>
      <c r="B483" t="s">
        <v>72</v>
      </c>
      <c r="C483" t="s">
        <v>85</v>
      </c>
      <c r="D483" t="s">
        <v>3</v>
      </c>
      <c r="E483">
        <v>204</v>
      </c>
      <c r="F483">
        <v>1994</v>
      </c>
      <c r="G483">
        <v>301</v>
      </c>
    </row>
    <row r="484" spans="1:7">
      <c r="A484" t="s">
        <v>25336</v>
      </c>
      <c r="B484" t="s">
        <v>72</v>
      </c>
      <c r="C484" t="s">
        <v>25337</v>
      </c>
      <c r="D484" t="s">
        <v>3</v>
      </c>
      <c r="E484">
        <v>0</v>
      </c>
      <c r="F484">
        <v>1994</v>
      </c>
      <c r="G484">
        <v>426</v>
      </c>
    </row>
    <row r="485" spans="1:7">
      <c r="A485" t="s">
        <v>86</v>
      </c>
      <c r="B485" t="s">
        <v>72</v>
      </c>
      <c r="C485" t="s">
        <v>87</v>
      </c>
      <c r="D485" t="s">
        <v>3</v>
      </c>
      <c r="E485">
        <v>255</v>
      </c>
      <c r="F485">
        <v>1994</v>
      </c>
      <c r="G485">
        <v>299</v>
      </c>
    </row>
    <row r="486" spans="1:7">
      <c r="A486" t="s">
        <v>25338</v>
      </c>
      <c r="B486" t="s">
        <v>72</v>
      </c>
      <c r="C486" t="s">
        <v>25339</v>
      </c>
      <c r="D486" t="s">
        <v>3</v>
      </c>
      <c r="E486">
        <v>0</v>
      </c>
      <c r="F486">
        <v>1994</v>
      </c>
      <c r="G486">
        <v>246</v>
      </c>
    </row>
    <row r="487" spans="1:7">
      <c r="A487" t="s">
        <v>88</v>
      </c>
      <c r="B487" t="s">
        <v>72</v>
      </c>
      <c r="C487" t="s">
        <v>89</v>
      </c>
      <c r="D487" t="s">
        <v>3</v>
      </c>
      <c r="E487">
        <v>221</v>
      </c>
      <c r="F487">
        <v>1994</v>
      </c>
      <c r="G487">
        <v>262</v>
      </c>
    </row>
    <row r="488" spans="1:7">
      <c r="A488" t="s">
        <v>90</v>
      </c>
      <c r="B488" t="s">
        <v>72</v>
      </c>
      <c r="C488" t="s">
        <v>91</v>
      </c>
      <c r="D488" t="s">
        <v>3</v>
      </c>
      <c r="E488">
        <v>204</v>
      </c>
      <c r="F488">
        <v>1994</v>
      </c>
      <c r="G488">
        <v>461</v>
      </c>
    </row>
    <row r="489" spans="1:7">
      <c r="A489" t="s">
        <v>92</v>
      </c>
      <c r="B489" t="s">
        <v>72</v>
      </c>
      <c r="C489" t="s">
        <v>93</v>
      </c>
      <c r="D489" t="s">
        <v>3</v>
      </c>
      <c r="E489">
        <v>153</v>
      </c>
      <c r="F489">
        <v>1994</v>
      </c>
      <c r="G489">
        <v>192</v>
      </c>
    </row>
    <row r="490" spans="1:7">
      <c r="A490" t="s">
        <v>25340</v>
      </c>
      <c r="B490" t="s">
        <v>25341</v>
      </c>
      <c r="C490" t="s">
        <v>25342</v>
      </c>
      <c r="D490" t="s">
        <v>3</v>
      </c>
      <c r="E490">
        <v>0</v>
      </c>
      <c r="F490">
        <v>1993</v>
      </c>
      <c r="G490">
        <v>317</v>
      </c>
    </row>
    <row r="491" spans="1:7">
      <c r="A491" t="s">
        <v>25343</v>
      </c>
      <c r="B491" t="s">
        <v>25341</v>
      </c>
      <c r="C491" t="s">
        <v>25344</v>
      </c>
      <c r="D491" t="s">
        <v>3</v>
      </c>
      <c r="E491">
        <v>0</v>
      </c>
      <c r="F491">
        <v>1993</v>
      </c>
      <c r="G491">
        <v>275</v>
      </c>
    </row>
    <row r="492" spans="1:7">
      <c r="A492" t="s">
        <v>25345</v>
      </c>
      <c r="B492" t="s">
        <v>25341</v>
      </c>
      <c r="C492" t="s">
        <v>25346</v>
      </c>
      <c r="D492" t="s">
        <v>3</v>
      </c>
      <c r="E492">
        <v>0</v>
      </c>
      <c r="F492">
        <v>1993</v>
      </c>
      <c r="G492">
        <v>256</v>
      </c>
    </row>
    <row r="493" spans="1:7">
      <c r="A493" t="s">
        <v>25347</v>
      </c>
      <c r="B493" t="s">
        <v>25341</v>
      </c>
      <c r="C493" t="s">
        <v>19950</v>
      </c>
      <c r="D493" t="s">
        <v>3</v>
      </c>
      <c r="E493">
        <v>0</v>
      </c>
      <c r="F493">
        <v>1993</v>
      </c>
      <c r="G493">
        <v>358</v>
      </c>
    </row>
    <row r="494" spans="1:7">
      <c r="A494" t="s">
        <v>25348</v>
      </c>
      <c r="B494" t="s">
        <v>25341</v>
      </c>
      <c r="C494" t="s">
        <v>25349</v>
      </c>
      <c r="D494" t="s">
        <v>3</v>
      </c>
      <c r="E494">
        <v>0</v>
      </c>
      <c r="F494">
        <v>1993</v>
      </c>
      <c r="G494">
        <v>317</v>
      </c>
    </row>
    <row r="495" spans="1:7">
      <c r="A495" t="s">
        <v>25350</v>
      </c>
      <c r="B495" t="s">
        <v>25341</v>
      </c>
      <c r="C495" t="s">
        <v>25351</v>
      </c>
      <c r="D495" t="s">
        <v>3</v>
      </c>
      <c r="E495">
        <v>0</v>
      </c>
      <c r="F495">
        <v>1993</v>
      </c>
      <c r="G495">
        <v>298</v>
      </c>
    </row>
    <row r="496" spans="1:7">
      <c r="A496" t="s">
        <v>25352</v>
      </c>
      <c r="B496" t="s">
        <v>25341</v>
      </c>
      <c r="C496" t="s">
        <v>18969</v>
      </c>
      <c r="D496" t="s">
        <v>3</v>
      </c>
      <c r="E496">
        <v>0</v>
      </c>
      <c r="F496">
        <v>1993</v>
      </c>
      <c r="G496">
        <v>303</v>
      </c>
    </row>
    <row r="497" spans="1:7">
      <c r="A497" t="s">
        <v>25353</v>
      </c>
      <c r="B497" t="s">
        <v>25341</v>
      </c>
      <c r="C497" t="s">
        <v>25354</v>
      </c>
      <c r="D497" t="s">
        <v>3</v>
      </c>
      <c r="E497">
        <v>0</v>
      </c>
      <c r="F497">
        <v>1993</v>
      </c>
      <c r="G497">
        <v>377</v>
      </c>
    </row>
    <row r="498" spans="1:7">
      <c r="A498" t="s">
        <v>25355</v>
      </c>
      <c r="B498" t="s">
        <v>25341</v>
      </c>
      <c r="C498" t="s">
        <v>25356</v>
      </c>
      <c r="D498" t="s">
        <v>3</v>
      </c>
      <c r="E498">
        <v>0</v>
      </c>
      <c r="F498">
        <v>1993</v>
      </c>
      <c r="G498">
        <v>268</v>
      </c>
    </row>
    <row r="499" spans="1:7">
      <c r="A499" t="s">
        <v>25357</v>
      </c>
      <c r="B499" t="s">
        <v>25341</v>
      </c>
      <c r="C499" t="s">
        <v>25358</v>
      </c>
      <c r="D499" t="s">
        <v>3</v>
      </c>
      <c r="E499">
        <v>0</v>
      </c>
      <c r="F499">
        <v>1993</v>
      </c>
      <c r="G499">
        <v>288</v>
      </c>
    </row>
    <row r="500" spans="1:7">
      <c r="A500" t="s">
        <v>25359</v>
      </c>
      <c r="B500" t="s">
        <v>25341</v>
      </c>
      <c r="C500" t="s">
        <v>25360</v>
      </c>
      <c r="D500" t="s">
        <v>3</v>
      </c>
      <c r="E500">
        <v>0</v>
      </c>
      <c r="F500">
        <v>1993</v>
      </c>
      <c r="G500">
        <v>344</v>
      </c>
    </row>
    <row r="501" spans="1:7">
      <c r="A501" t="s">
        <v>25361</v>
      </c>
      <c r="B501" t="s">
        <v>95</v>
      </c>
      <c r="C501" t="s">
        <v>750</v>
      </c>
      <c r="D501" t="s">
        <v>3</v>
      </c>
      <c r="E501">
        <v>0</v>
      </c>
      <c r="F501">
        <v>1996</v>
      </c>
      <c r="G501">
        <v>252</v>
      </c>
    </row>
    <row r="502" spans="1:7">
      <c r="A502" t="s">
        <v>25362</v>
      </c>
      <c r="B502" t="s">
        <v>95</v>
      </c>
      <c r="C502" t="s">
        <v>25363</v>
      </c>
      <c r="D502" t="s">
        <v>3</v>
      </c>
      <c r="E502">
        <v>0</v>
      </c>
      <c r="F502">
        <v>1996</v>
      </c>
      <c r="G502">
        <v>308</v>
      </c>
    </row>
    <row r="503" spans="1:7">
      <c r="A503" t="s">
        <v>94</v>
      </c>
      <c r="B503" t="s">
        <v>95</v>
      </c>
      <c r="C503" t="s">
        <v>96</v>
      </c>
      <c r="D503" t="s">
        <v>3</v>
      </c>
      <c r="E503">
        <v>204</v>
      </c>
      <c r="F503">
        <v>1996</v>
      </c>
      <c r="G503">
        <v>255</v>
      </c>
    </row>
    <row r="504" spans="1:7">
      <c r="A504" t="s">
        <v>25364</v>
      </c>
      <c r="B504" t="s">
        <v>95</v>
      </c>
      <c r="C504" t="s">
        <v>25365</v>
      </c>
      <c r="D504" t="s">
        <v>3</v>
      </c>
      <c r="E504">
        <v>0</v>
      </c>
      <c r="F504">
        <v>1996</v>
      </c>
      <c r="G504">
        <v>226</v>
      </c>
    </row>
    <row r="505" spans="1:7">
      <c r="A505" t="s">
        <v>25366</v>
      </c>
      <c r="B505" t="s">
        <v>95</v>
      </c>
      <c r="C505" t="s">
        <v>20265</v>
      </c>
      <c r="D505" t="s">
        <v>3</v>
      </c>
      <c r="E505">
        <v>0</v>
      </c>
      <c r="F505">
        <v>1996</v>
      </c>
      <c r="G505">
        <v>210</v>
      </c>
    </row>
    <row r="506" spans="1:7">
      <c r="A506" t="s">
        <v>25367</v>
      </c>
      <c r="B506" t="s">
        <v>95</v>
      </c>
      <c r="C506" t="s">
        <v>25368</v>
      </c>
      <c r="D506" t="s">
        <v>3</v>
      </c>
      <c r="E506">
        <v>0</v>
      </c>
      <c r="F506">
        <v>1996</v>
      </c>
      <c r="G506">
        <v>213</v>
      </c>
    </row>
    <row r="507" spans="1:7">
      <c r="A507" t="s">
        <v>25369</v>
      </c>
      <c r="B507" t="s">
        <v>95</v>
      </c>
      <c r="C507" t="s">
        <v>25370</v>
      </c>
      <c r="D507" t="s">
        <v>3</v>
      </c>
      <c r="E507">
        <v>0</v>
      </c>
      <c r="F507">
        <v>1996</v>
      </c>
      <c r="G507">
        <v>357</v>
      </c>
    </row>
    <row r="508" spans="1:7">
      <c r="A508" t="s">
        <v>97</v>
      </c>
      <c r="B508" t="s">
        <v>95</v>
      </c>
      <c r="C508" t="s">
        <v>98</v>
      </c>
      <c r="D508" t="s">
        <v>3</v>
      </c>
      <c r="E508">
        <v>153</v>
      </c>
      <c r="F508">
        <v>1996</v>
      </c>
      <c r="G508">
        <v>212</v>
      </c>
    </row>
    <row r="509" spans="1:7">
      <c r="A509" t="s">
        <v>99</v>
      </c>
      <c r="B509" t="s">
        <v>95</v>
      </c>
      <c r="C509" t="s">
        <v>100</v>
      </c>
      <c r="D509" t="s">
        <v>3</v>
      </c>
      <c r="E509">
        <v>102</v>
      </c>
      <c r="F509">
        <v>1996</v>
      </c>
      <c r="G509">
        <v>248</v>
      </c>
    </row>
    <row r="510" spans="1:7">
      <c r="A510" t="s">
        <v>25371</v>
      </c>
      <c r="B510" t="s">
        <v>95</v>
      </c>
      <c r="C510" t="s">
        <v>25372</v>
      </c>
      <c r="D510" t="s">
        <v>3</v>
      </c>
      <c r="E510">
        <v>0</v>
      </c>
      <c r="F510">
        <v>1996</v>
      </c>
      <c r="G510">
        <v>299</v>
      </c>
    </row>
    <row r="511" spans="1:7">
      <c r="A511" t="s">
        <v>25373</v>
      </c>
      <c r="B511" t="s">
        <v>95</v>
      </c>
      <c r="C511" t="s">
        <v>25374</v>
      </c>
      <c r="D511" t="s">
        <v>3</v>
      </c>
      <c r="E511">
        <v>0</v>
      </c>
      <c r="F511">
        <v>1996</v>
      </c>
      <c r="G511">
        <v>252</v>
      </c>
    </row>
    <row r="512" spans="1:7">
      <c r="A512" t="s">
        <v>25375</v>
      </c>
      <c r="B512" t="s">
        <v>95</v>
      </c>
      <c r="C512" t="s">
        <v>25376</v>
      </c>
      <c r="D512" t="s">
        <v>3</v>
      </c>
      <c r="E512">
        <v>0</v>
      </c>
      <c r="F512">
        <v>1996</v>
      </c>
      <c r="G512">
        <v>234</v>
      </c>
    </row>
    <row r="513" spans="1:7">
      <c r="A513" t="s">
        <v>25377</v>
      </c>
      <c r="B513" t="s">
        <v>102</v>
      </c>
      <c r="C513" t="s">
        <v>25378</v>
      </c>
      <c r="D513" t="s">
        <v>3</v>
      </c>
      <c r="E513">
        <v>0</v>
      </c>
      <c r="F513">
        <v>2001</v>
      </c>
      <c r="G513">
        <v>301</v>
      </c>
    </row>
    <row r="514" spans="1:7">
      <c r="A514" t="s">
        <v>25379</v>
      </c>
      <c r="B514" t="s">
        <v>102</v>
      </c>
      <c r="C514" t="s">
        <v>25380</v>
      </c>
      <c r="D514" t="s">
        <v>3</v>
      </c>
      <c r="E514">
        <v>0</v>
      </c>
      <c r="F514">
        <v>2001</v>
      </c>
      <c r="G514">
        <v>270</v>
      </c>
    </row>
    <row r="515" spans="1:7">
      <c r="A515" t="s">
        <v>25381</v>
      </c>
      <c r="B515" t="s">
        <v>102</v>
      </c>
      <c r="C515" t="s">
        <v>25382</v>
      </c>
      <c r="D515" t="s">
        <v>3</v>
      </c>
      <c r="E515">
        <v>0</v>
      </c>
      <c r="F515">
        <v>2001</v>
      </c>
      <c r="G515">
        <v>258</v>
      </c>
    </row>
    <row r="516" spans="1:7">
      <c r="A516" t="s">
        <v>25383</v>
      </c>
      <c r="B516" t="s">
        <v>102</v>
      </c>
      <c r="C516" t="s">
        <v>25384</v>
      </c>
      <c r="D516" t="s">
        <v>3</v>
      </c>
      <c r="E516">
        <v>0</v>
      </c>
      <c r="F516">
        <v>2001</v>
      </c>
      <c r="G516">
        <v>297</v>
      </c>
    </row>
    <row r="517" spans="1:7">
      <c r="A517" t="s">
        <v>25385</v>
      </c>
      <c r="B517" t="s">
        <v>102</v>
      </c>
      <c r="C517" t="s">
        <v>25386</v>
      </c>
      <c r="D517" t="s">
        <v>3</v>
      </c>
      <c r="E517">
        <v>0</v>
      </c>
      <c r="F517">
        <v>2001</v>
      </c>
      <c r="G517">
        <v>211</v>
      </c>
    </row>
    <row r="518" spans="1:7">
      <c r="A518" t="s">
        <v>25387</v>
      </c>
      <c r="B518" t="s">
        <v>102</v>
      </c>
      <c r="C518" t="s">
        <v>25388</v>
      </c>
      <c r="D518" t="s">
        <v>3</v>
      </c>
      <c r="E518">
        <v>0</v>
      </c>
      <c r="F518">
        <v>2001</v>
      </c>
      <c r="G518">
        <v>216</v>
      </c>
    </row>
    <row r="519" spans="1:7">
      <c r="A519" t="s">
        <v>25389</v>
      </c>
      <c r="B519" t="s">
        <v>102</v>
      </c>
      <c r="C519" t="s">
        <v>25390</v>
      </c>
      <c r="D519" t="s">
        <v>3</v>
      </c>
      <c r="E519">
        <v>0</v>
      </c>
      <c r="F519">
        <v>2001</v>
      </c>
      <c r="G519">
        <v>228</v>
      </c>
    </row>
    <row r="520" spans="1:7">
      <c r="A520" t="s">
        <v>25391</v>
      </c>
      <c r="B520" t="s">
        <v>102</v>
      </c>
      <c r="C520" t="s">
        <v>25392</v>
      </c>
      <c r="D520" t="s">
        <v>3</v>
      </c>
      <c r="E520">
        <v>0</v>
      </c>
      <c r="F520">
        <v>2001</v>
      </c>
      <c r="G520">
        <v>125</v>
      </c>
    </row>
    <row r="521" spans="1:7">
      <c r="A521" t="s">
        <v>25393</v>
      </c>
      <c r="B521" t="s">
        <v>102</v>
      </c>
      <c r="C521" t="s">
        <v>25394</v>
      </c>
      <c r="D521" t="s">
        <v>3</v>
      </c>
      <c r="E521">
        <v>0</v>
      </c>
      <c r="F521">
        <v>2001</v>
      </c>
      <c r="G521">
        <v>244</v>
      </c>
    </row>
    <row r="522" spans="1:7">
      <c r="A522" t="s">
        <v>25395</v>
      </c>
      <c r="B522" t="s">
        <v>102</v>
      </c>
      <c r="C522" t="s">
        <v>25396</v>
      </c>
      <c r="D522" t="s">
        <v>3</v>
      </c>
      <c r="E522">
        <v>0</v>
      </c>
      <c r="F522">
        <v>2001</v>
      </c>
      <c r="G522">
        <v>226</v>
      </c>
    </row>
    <row r="523" spans="1:7">
      <c r="A523" t="s">
        <v>25397</v>
      </c>
      <c r="B523" t="s">
        <v>102</v>
      </c>
      <c r="C523" t="s">
        <v>25398</v>
      </c>
      <c r="D523" t="s">
        <v>3</v>
      </c>
      <c r="E523">
        <v>0</v>
      </c>
      <c r="F523">
        <v>2001</v>
      </c>
      <c r="G523">
        <v>317</v>
      </c>
    </row>
    <row r="524" spans="1:7">
      <c r="A524" t="s">
        <v>25399</v>
      </c>
      <c r="B524" t="s">
        <v>102</v>
      </c>
      <c r="C524" t="s">
        <v>162</v>
      </c>
      <c r="D524" t="s">
        <v>3</v>
      </c>
      <c r="E524">
        <v>0</v>
      </c>
      <c r="F524">
        <v>2001</v>
      </c>
      <c r="G524">
        <v>216</v>
      </c>
    </row>
    <row r="525" spans="1:7">
      <c r="A525" t="s">
        <v>25400</v>
      </c>
      <c r="B525" t="s">
        <v>102</v>
      </c>
      <c r="C525" t="s">
        <v>2367</v>
      </c>
      <c r="D525" t="s">
        <v>3</v>
      </c>
      <c r="E525">
        <v>0</v>
      </c>
      <c r="F525">
        <v>2014</v>
      </c>
      <c r="G525">
        <v>238</v>
      </c>
    </row>
    <row r="526" spans="1:7">
      <c r="A526" t="s">
        <v>25401</v>
      </c>
      <c r="B526" t="s">
        <v>102</v>
      </c>
      <c r="C526" t="s">
        <v>25402</v>
      </c>
      <c r="D526" t="s">
        <v>3</v>
      </c>
      <c r="E526">
        <v>0</v>
      </c>
      <c r="F526">
        <v>2014</v>
      </c>
      <c r="G526">
        <v>218</v>
      </c>
    </row>
    <row r="527" spans="1:7">
      <c r="A527" t="s">
        <v>25403</v>
      </c>
      <c r="B527" t="s">
        <v>102</v>
      </c>
      <c r="C527" t="s">
        <v>25404</v>
      </c>
      <c r="D527" t="s">
        <v>3</v>
      </c>
      <c r="E527">
        <v>0</v>
      </c>
      <c r="F527">
        <v>2014</v>
      </c>
      <c r="G527">
        <v>249</v>
      </c>
    </row>
    <row r="528" spans="1:7">
      <c r="A528" t="s">
        <v>25405</v>
      </c>
      <c r="B528" t="s">
        <v>102</v>
      </c>
      <c r="C528" t="s">
        <v>25406</v>
      </c>
      <c r="D528" t="s">
        <v>3</v>
      </c>
      <c r="E528">
        <v>0</v>
      </c>
      <c r="F528">
        <v>2014</v>
      </c>
      <c r="G528">
        <v>275</v>
      </c>
    </row>
    <row r="529" spans="1:7">
      <c r="A529" t="s">
        <v>25407</v>
      </c>
      <c r="B529" t="s">
        <v>102</v>
      </c>
      <c r="C529" t="s">
        <v>4241</v>
      </c>
      <c r="D529" t="s">
        <v>3</v>
      </c>
      <c r="E529">
        <v>0</v>
      </c>
      <c r="F529">
        <v>2014</v>
      </c>
      <c r="G529">
        <v>273</v>
      </c>
    </row>
    <row r="530" spans="1:7">
      <c r="A530" t="s">
        <v>25408</v>
      </c>
      <c r="B530" t="s">
        <v>102</v>
      </c>
      <c r="C530" t="s">
        <v>25409</v>
      </c>
      <c r="D530" t="s">
        <v>3</v>
      </c>
      <c r="E530">
        <v>0</v>
      </c>
      <c r="F530">
        <v>2014</v>
      </c>
      <c r="G530">
        <v>206</v>
      </c>
    </row>
    <row r="531" spans="1:7">
      <c r="A531" t="s">
        <v>25410</v>
      </c>
      <c r="B531" t="s">
        <v>102</v>
      </c>
      <c r="C531" t="s">
        <v>25411</v>
      </c>
      <c r="D531" t="s">
        <v>3</v>
      </c>
      <c r="E531">
        <v>0</v>
      </c>
      <c r="F531">
        <v>2014</v>
      </c>
      <c r="G531">
        <v>256</v>
      </c>
    </row>
    <row r="532" spans="1:7">
      <c r="A532" t="s">
        <v>25412</v>
      </c>
      <c r="B532" t="s">
        <v>102</v>
      </c>
      <c r="C532" t="s">
        <v>25413</v>
      </c>
      <c r="D532" t="s">
        <v>3</v>
      </c>
      <c r="E532">
        <v>0</v>
      </c>
      <c r="F532">
        <v>2014</v>
      </c>
      <c r="G532">
        <v>177</v>
      </c>
    </row>
    <row r="533" spans="1:7">
      <c r="A533" t="s">
        <v>25414</v>
      </c>
      <c r="B533" t="s">
        <v>102</v>
      </c>
      <c r="C533" t="s">
        <v>25415</v>
      </c>
      <c r="D533" t="s">
        <v>3</v>
      </c>
      <c r="E533">
        <v>0</v>
      </c>
      <c r="F533">
        <v>2014</v>
      </c>
      <c r="G533">
        <v>169</v>
      </c>
    </row>
    <row r="534" spans="1:7">
      <c r="A534" t="s">
        <v>25416</v>
      </c>
      <c r="B534" t="s">
        <v>102</v>
      </c>
      <c r="C534" t="s">
        <v>25417</v>
      </c>
      <c r="D534" t="s">
        <v>3</v>
      </c>
      <c r="E534">
        <v>0</v>
      </c>
      <c r="F534">
        <v>2014</v>
      </c>
      <c r="G534">
        <v>234</v>
      </c>
    </row>
    <row r="535" spans="1:7">
      <c r="A535" t="s">
        <v>25418</v>
      </c>
      <c r="B535" t="s">
        <v>102</v>
      </c>
      <c r="C535" t="s">
        <v>25419</v>
      </c>
      <c r="D535" t="s">
        <v>3</v>
      </c>
      <c r="E535">
        <v>0</v>
      </c>
      <c r="F535">
        <v>2022</v>
      </c>
      <c r="G535">
        <v>211</v>
      </c>
    </row>
    <row r="536" spans="1:7">
      <c r="A536" t="s">
        <v>25420</v>
      </c>
      <c r="B536" t="s">
        <v>102</v>
      </c>
      <c r="C536" t="s">
        <v>25421</v>
      </c>
      <c r="D536" t="s">
        <v>3</v>
      </c>
      <c r="E536">
        <v>0</v>
      </c>
      <c r="F536">
        <v>2022</v>
      </c>
      <c r="G536">
        <v>189</v>
      </c>
    </row>
    <row r="537" spans="1:7">
      <c r="A537" t="s">
        <v>25422</v>
      </c>
      <c r="B537" t="s">
        <v>102</v>
      </c>
      <c r="C537" t="s">
        <v>25423</v>
      </c>
      <c r="D537" t="s">
        <v>3</v>
      </c>
      <c r="E537">
        <v>0</v>
      </c>
      <c r="F537">
        <v>2022</v>
      </c>
      <c r="G537">
        <v>207</v>
      </c>
    </row>
    <row r="538" spans="1:7">
      <c r="A538" t="s">
        <v>25424</v>
      </c>
      <c r="B538" t="s">
        <v>102</v>
      </c>
      <c r="C538" t="s">
        <v>25425</v>
      </c>
      <c r="D538" t="s">
        <v>3</v>
      </c>
      <c r="E538">
        <v>0</v>
      </c>
      <c r="F538">
        <v>2022</v>
      </c>
      <c r="G538">
        <v>199</v>
      </c>
    </row>
    <row r="539" spans="1:7">
      <c r="A539" t="s">
        <v>25426</v>
      </c>
      <c r="B539" t="s">
        <v>102</v>
      </c>
      <c r="C539" t="s">
        <v>25427</v>
      </c>
      <c r="D539" t="s">
        <v>3</v>
      </c>
      <c r="E539">
        <v>0</v>
      </c>
      <c r="F539">
        <v>2022</v>
      </c>
      <c r="G539">
        <v>218</v>
      </c>
    </row>
    <row r="540" spans="1:7">
      <c r="A540" t="s">
        <v>25428</v>
      </c>
      <c r="B540" t="s">
        <v>102</v>
      </c>
      <c r="C540" t="s">
        <v>25429</v>
      </c>
      <c r="D540" t="s">
        <v>3</v>
      </c>
      <c r="E540">
        <v>0</v>
      </c>
      <c r="F540">
        <v>2022</v>
      </c>
      <c r="G540">
        <v>214</v>
      </c>
    </row>
    <row r="541" spans="1:7">
      <c r="A541" t="s">
        <v>25430</v>
      </c>
      <c r="B541" t="s">
        <v>102</v>
      </c>
      <c r="C541" t="s">
        <v>25431</v>
      </c>
      <c r="D541" t="s">
        <v>3</v>
      </c>
      <c r="E541">
        <v>0</v>
      </c>
      <c r="F541">
        <v>2022</v>
      </c>
      <c r="G541">
        <v>235</v>
      </c>
    </row>
    <row r="542" spans="1:7">
      <c r="A542" t="s">
        <v>25432</v>
      </c>
      <c r="B542" t="s">
        <v>102</v>
      </c>
      <c r="C542" t="s">
        <v>25433</v>
      </c>
      <c r="D542" t="s">
        <v>3</v>
      </c>
      <c r="E542">
        <v>0</v>
      </c>
      <c r="F542">
        <v>2022</v>
      </c>
      <c r="G542">
        <v>221</v>
      </c>
    </row>
    <row r="543" spans="1:7">
      <c r="A543" t="s">
        <v>25434</v>
      </c>
      <c r="B543" t="s">
        <v>102</v>
      </c>
      <c r="C543" t="s">
        <v>25435</v>
      </c>
      <c r="D543" t="s">
        <v>3</v>
      </c>
      <c r="E543">
        <v>0</v>
      </c>
      <c r="F543">
        <v>2022</v>
      </c>
      <c r="G543">
        <v>254</v>
      </c>
    </row>
    <row r="544" spans="1:7">
      <c r="A544" t="s">
        <v>25436</v>
      </c>
      <c r="B544" t="s">
        <v>102</v>
      </c>
      <c r="C544" t="s">
        <v>25437</v>
      </c>
      <c r="D544" t="s">
        <v>3</v>
      </c>
      <c r="E544">
        <v>0</v>
      </c>
      <c r="F544">
        <v>2022</v>
      </c>
      <c r="G544">
        <v>209</v>
      </c>
    </row>
    <row r="545" spans="1:7">
      <c r="A545" t="s">
        <v>25438</v>
      </c>
      <c r="B545" t="s">
        <v>102</v>
      </c>
      <c r="C545" t="s">
        <v>25439</v>
      </c>
      <c r="D545" t="s">
        <v>3</v>
      </c>
      <c r="E545">
        <v>0</v>
      </c>
      <c r="F545">
        <v>2022</v>
      </c>
      <c r="G545">
        <v>264</v>
      </c>
    </row>
    <row r="546" spans="1:7">
      <c r="A546" t="s">
        <v>25440</v>
      </c>
      <c r="B546" t="s">
        <v>102</v>
      </c>
      <c r="C546" t="s">
        <v>25441</v>
      </c>
      <c r="D546" t="s">
        <v>3</v>
      </c>
      <c r="E546">
        <v>0</v>
      </c>
      <c r="F546">
        <v>2022</v>
      </c>
      <c r="G546">
        <v>227</v>
      </c>
    </row>
    <row r="547" spans="1:7">
      <c r="A547" t="s">
        <v>25442</v>
      </c>
      <c r="B547" t="s">
        <v>102</v>
      </c>
      <c r="C547" t="s">
        <v>25443</v>
      </c>
      <c r="D547" t="s">
        <v>3</v>
      </c>
      <c r="E547">
        <v>0</v>
      </c>
      <c r="F547">
        <v>2022</v>
      </c>
      <c r="G547">
        <v>235</v>
      </c>
    </row>
    <row r="548" spans="1:7">
      <c r="A548" t="s">
        <v>25444</v>
      </c>
      <c r="B548" t="s">
        <v>102</v>
      </c>
      <c r="C548" t="s">
        <v>25445</v>
      </c>
      <c r="D548" t="s">
        <v>3</v>
      </c>
      <c r="E548">
        <v>0</v>
      </c>
      <c r="F548">
        <v>1996</v>
      </c>
      <c r="G548">
        <v>249</v>
      </c>
    </row>
    <row r="549" spans="1:7">
      <c r="A549" t="s">
        <v>25446</v>
      </c>
      <c r="B549" t="s">
        <v>102</v>
      </c>
      <c r="C549" t="s">
        <v>25447</v>
      </c>
      <c r="D549" t="s">
        <v>3</v>
      </c>
      <c r="E549">
        <v>0</v>
      </c>
      <c r="F549">
        <v>1996</v>
      </c>
      <c r="G549">
        <v>197</v>
      </c>
    </row>
    <row r="550" spans="1:7">
      <c r="A550" t="s">
        <v>25448</v>
      </c>
      <c r="B550" t="s">
        <v>102</v>
      </c>
      <c r="C550" t="s">
        <v>25449</v>
      </c>
      <c r="D550" t="s">
        <v>3</v>
      </c>
      <c r="E550">
        <v>0</v>
      </c>
      <c r="F550">
        <v>1996</v>
      </c>
      <c r="G550">
        <v>293</v>
      </c>
    </row>
    <row r="551" spans="1:7">
      <c r="A551" t="s">
        <v>25450</v>
      </c>
      <c r="B551" t="s">
        <v>102</v>
      </c>
      <c r="C551" t="s">
        <v>25451</v>
      </c>
      <c r="D551" t="s">
        <v>3</v>
      </c>
      <c r="E551">
        <v>0</v>
      </c>
      <c r="F551">
        <v>1996</v>
      </c>
      <c r="G551">
        <v>220</v>
      </c>
    </row>
    <row r="552" spans="1:7">
      <c r="A552" t="s">
        <v>25452</v>
      </c>
      <c r="B552" t="s">
        <v>102</v>
      </c>
      <c r="C552" t="s">
        <v>25453</v>
      </c>
      <c r="D552" t="s">
        <v>3</v>
      </c>
      <c r="E552">
        <v>0</v>
      </c>
      <c r="F552">
        <v>1996</v>
      </c>
      <c r="G552">
        <v>206</v>
      </c>
    </row>
    <row r="553" spans="1:7">
      <c r="A553" t="s">
        <v>25454</v>
      </c>
      <c r="B553" t="s">
        <v>102</v>
      </c>
      <c r="C553" t="s">
        <v>25455</v>
      </c>
      <c r="D553" t="s">
        <v>3</v>
      </c>
      <c r="E553">
        <v>0</v>
      </c>
      <c r="F553">
        <v>1996</v>
      </c>
      <c r="G553">
        <v>154</v>
      </c>
    </row>
    <row r="554" spans="1:7">
      <c r="A554" t="s">
        <v>25456</v>
      </c>
      <c r="B554" t="s">
        <v>102</v>
      </c>
      <c r="C554" t="s">
        <v>25457</v>
      </c>
      <c r="D554" t="s">
        <v>3</v>
      </c>
      <c r="E554">
        <v>0</v>
      </c>
      <c r="F554">
        <v>1996</v>
      </c>
      <c r="G554">
        <v>299</v>
      </c>
    </row>
    <row r="555" spans="1:7">
      <c r="A555" t="s">
        <v>25458</v>
      </c>
      <c r="B555" t="s">
        <v>102</v>
      </c>
      <c r="C555" t="s">
        <v>25459</v>
      </c>
      <c r="D555" t="s">
        <v>3</v>
      </c>
      <c r="E555">
        <v>0</v>
      </c>
      <c r="F555">
        <v>1996</v>
      </c>
      <c r="G555">
        <v>239</v>
      </c>
    </row>
    <row r="556" spans="1:7">
      <c r="A556" t="s">
        <v>25460</v>
      </c>
      <c r="B556" t="s">
        <v>102</v>
      </c>
      <c r="C556" t="s">
        <v>25461</v>
      </c>
      <c r="D556" t="s">
        <v>3</v>
      </c>
      <c r="E556">
        <v>0</v>
      </c>
      <c r="F556">
        <v>1996</v>
      </c>
      <c r="G556">
        <v>175</v>
      </c>
    </row>
    <row r="557" spans="1:7">
      <c r="A557" t="s">
        <v>25462</v>
      </c>
      <c r="B557" t="s">
        <v>102</v>
      </c>
      <c r="C557" t="s">
        <v>25463</v>
      </c>
      <c r="D557" t="s">
        <v>3</v>
      </c>
      <c r="E557">
        <v>0</v>
      </c>
      <c r="F557">
        <v>1996</v>
      </c>
      <c r="G557">
        <v>194</v>
      </c>
    </row>
    <row r="558" spans="1:7">
      <c r="A558" t="s">
        <v>25464</v>
      </c>
      <c r="B558" t="s">
        <v>102</v>
      </c>
      <c r="C558" t="s">
        <v>25465</v>
      </c>
      <c r="D558" t="s">
        <v>3</v>
      </c>
      <c r="E558">
        <v>0</v>
      </c>
      <c r="F558">
        <v>1996</v>
      </c>
      <c r="G558">
        <v>188</v>
      </c>
    </row>
    <row r="559" spans="1:7">
      <c r="A559" t="s">
        <v>25466</v>
      </c>
      <c r="B559" t="s">
        <v>102</v>
      </c>
      <c r="C559" t="s">
        <v>25467</v>
      </c>
      <c r="D559" t="s">
        <v>3</v>
      </c>
      <c r="E559">
        <v>0</v>
      </c>
      <c r="F559">
        <v>1996</v>
      </c>
      <c r="G559">
        <v>227</v>
      </c>
    </row>
    <row r="560" spans="1:7">
      <c r="A560" t="s">
        <v>25468</v>
      </c>
      <c r="B560" t="s">
        <v>102</v>
      </c>
      <c r="C560" t="s">
        <v>25469</v>
      </c>
      <c r="D560" t="s">
        <v>3</v>
      </c>
      <c r="E560">
        <v>0</v>
      </c>
      <c r="F560">
        <v>1996</v>
      </c>
      <c r="G560">
        <v>156</v>
      </c>
    </row>
    <row r="561" spans="1:7">
      <c r="A561" t="s">
        <v>101</v>
      </c>
      <c r="B561" t="s">
        <v>102</v>
      </c>
      <c r="C561" t="s">
        <v>103</v>
      </c>
      <c r="D561" t="s">
        <v>3</v>
      </c>
      <c r="E561">
        <v>127</v>
      </c>
      <c r="F561">
        <v>1994</v>
      </c>
      <c r="G561">
        <v>181</v>
      </c>
    </row>
    <row r="562" spans="1:7">
      <c r="A562" t="s">
        <v>104</v>
      </c>
      <c r="B562" t="s">
        <v>102</v>
      </c>
      <c r="C562" t="s">
        <v>105</v>
      </c>
      <c r="D562" t="s">
        <v>3</v>
      </c>
      <c r="E562">
        <v>127</v>
      </c>
      <c r="F562">
        <v>1994</v>
      </c>
      <c r="G562">
        <v>190</v>
      </c>
    </row>
    <row r="563" spans="1:7">
      <c r="A563" t="s">
        <v>25470</v>
      </c>
      <c r="B563" t="s">
        <v>102</v>
      </c>
      <c r="C563" t="s">
        <v>25471</v>
      </c>
      <c r="D563" t="s">
        <v>3</v>
      </c>
      <c r="E563">
        <v>0</v>
      </c>
      <c r="F563">
        <v>1994</v>
      </c>
      <c r="G563">
        <v>183</v>
      </c>
    </row>
    <row r="564" spans="1:7">
      <c r="A564" t="s">
        <v>25472</v>
      </c>
      <c r="B564" t="s">
        <v>102</v>
      </c>
      <c r="C564" t="s">
        <v>25473</v>
      </c>
      <c r="D564" t="s">
        <v>3</v>
      </c>
      <c r="E564">
        <v>0</v>
      </c>
      <c r="F564">
        <v>1994</v>
      </c>
      <c r="G564">
        <v>202</v>
      </c>
    </row>
    <row r="565" spans="1:7">
      <c r="A565" t="s">
        <v>25474</v>
      </c>
      <c r="B565" t="s">
        <v>102</v>
      </c>
      <c r="C565" t="s">
        <v>24311</v>
      </c>
      <c r="D565" t="s">
        <v>3</v>
      </c>
      <c r="E565">
        <v>0</v>
      </c>
      <c r="F565">
        <v>1994</v>
      </c>
      <c r="G565">
        <v>227</v>
      </c>
    </row>
    <row r="566" spans="1:7">
      <c r="A566" t="s">
        <v>25475</v>
      </c>
      <c r="B566" t="s">
        <v>102</v>
      </c>
      <c r="C566" t="s">
        <v>25476</v>
      </c>
      <c r="D566" t="s">
        <v>3</v>
      </c>
      <c r="E566">
        <v>0</v>
      </c>
      <c r="F566">
        <v>1994</v>
      </c>
      <c r="G566">
        <v>177</v>
      </c>
    </row>
    <row r="567" spans="1:7">
      <c r="A567" t="s">
        <v>106</v>
      </c>
      <c r="B567" t="s">
        <v>102</v>
      </c>
      <c r="C567" t="s">
        <v>107</v>
      </c>
      <c r="D567" t="s">
        <v>3</v>
      </c>
      <c r="E567">
        <v>153</v>
      </c>
      <c r="F567">
        <v>1994</v>
      </c>
      <c r="G567">
        <v>210</v>
      </c>
    </row>
    <row r="568" spans="1:7">
      <c r="A568" t="s">
        <v>108</v>
      </c>
      <c r="B568" t="s">
        <v>102</v>
      </c>
      <c r="C568" t="s">
        <v>109</v>
      </c>
      <c r="D568" t="s">
        <v>3</v>
      </c>
      <c r="E568">
        <v>153</v>
      </c>
      <c r="F568">
        <v>1994</v>
      </c>
      <c r="G568">
        <v>140</v>
      </c>
    </row>
    <row r="569" spans="1:7">
      <c r="A569" t="s">
        <v>25477</v>
      </c>
      <c r="B569" t="s">
        <v>102</v>
      </c>
      <c r="C569" t="s">
        <v>25478</v>
      </c>
      <c r="D569" t="s">
        <v>3</v>
      </c>
      <c r="E569">
        <v>0</v>
      </c>
      <c r="F569">
        <v>1994</v>
      </c>
      <c r="G569">
        <v>250</v>
      </c>
    </row>
    <row r="570" spans="1:7">
      <c r="A570" t="s">
        <v>110</v>
      </c>
      <c r="B570" t="s">
        <v>102</v>
      </c>
      <c r="C570" t="s">
        <v>111</v>
      </c>
      <c r="D570" t="s">
        <v>3</v>
      </c>
      <c r="E570">
        <v>153</v>
      </c>
      <c r="F570">
        <v>1994</v>
      </c>
      <c r="G570">
        <v>189</v>
      </c>
    </row>
    <row r="571" spans="1:7">
      <c r="A571" t="s">
        <v>25479</v>
      </c>
      <c r="B571" t="s">
        <v>102</v>
      </c>
      <c r="C571" t="s">
        <v>25480</v>
      </c>
      <c r="D571" t="s">
        <v>3</v>
      </c>
      <c r="E571">
        <v>0</v>
      </c>
      <c r="F571">
        <v>1994</v>
      </c>
      <c r="G571">
        <v>239</v>
      </c>
    </row>
    <row r="572" spans="1:7">
      <c r="A572" t="s">
        <v>25481</v>
      </c>
      <c r="B572" t="s">
        <v>102</v>
      </c>
      <c r="C572" t="s">
        <v>25482</v>
      </c>
      <c r="D572" t="s">
        <v>3</v>
      </c>
      <c r="E572">
        <v>0</v>
      </c>
      <c r="F572">
        <v>1994</v>
      </c>
      <c r="G572">
        <v>210</v>
      </c>
    </row>
    <row r="573" spans="1:7">
      <c r="A573" t="s">
        <v>25483</v>
      </c>
      <c r="B573" t="s">
        <v>102</v>
      </c>
      <c r="C573" t="s">
        <v>25484</v>
      </c>
      <c r="D573" t="s">
        <v>3</v>
      </c>
      <c r="E573">
        <v>0</v>
      </c>
      <c r="F573">
        <v>1994</v>
      </c>
      <c r="G573">
        <v>247</v>
      </c>
    </row>
    <row r="574" spans="1:7">
      <c r="A574" t="s">
        <v>25485</v>
      </c>
      <c r="B574" t="s">
        <v>102</v>
      </c>
      <c r="C574" t="s">
        <v>25486</v>
      </c>
      <c r="D574" t="s">
        <v>3</v>
      </c>
      <c r="E574">
        <v>0</v>
      </c>
      <c r="F574">
        <v>2004</v>
      </c>
      <c r="G574">
        <v>172</v>
      </c>
    </row>
    <row r="575" spans="1:7">
      <c r="A575" t="s">
        <v>112</v>
      </c>
      <c r="B575" t="s">
        <v>102</v>
      </c>
      <c r="C575" t="s">
        <v>113</v>
      </c>
      <c r="D575" t="s">
        <v>3</v>
      </c>
      <c r="E575">
        <v>153</v>
      </c>
      <c r="F575">
        <v>2004</v>
      </c>
      <c r="G575">
        <v>248</v>
      </c>
    </row>
    <row r="576" spans="1:7">
      <c r="A576" t="s">
        <v>25487</v>
      </c>
      <c r="B576" t="s">
        <v>102</v>
      </c>
      <c r="C576" t="s">
        <v>25488</v>
      </c>
      <c r="D576" t="s">
        <v>3</v>
      </c>
      <c r="E576">
        <v>0</v>
      </c>
      <c r="F576">
        <v>2004</v>
      </c>
      <c r="G576">
        <v>185</v>
      </c>
    </row>
    <row r="577" spans="1:7">
      <c r="A577" t="s">
        <v>25489</v>
      </c>
      <c r="B577" t="s">
        <v>102</v>
      </c>
      <c r="C577" t="s">
        <v>25490</v>
      </c>
      <c r="D577" t="s">
        <v>3</v>
      </c>
      <c r="E577">
        <v>0</v>
      </c>
      <c r="F577">
        <v>2004</v>
      </c>
      <c r="G577">
        <v>255</v>
      </c>
    </row>
    <row r="578" spans="1:7">
      <c r="A578" t="s">
        <v>25491</v>
      </c>
      <c r="B578" t="s">
        <v>102</v>
      </c>
      <c r="C578" t="s">
        <v>25492</v>
      </c>
      <c r="D578" t="s">
        <v>3</v>
      </c>
      <c r="E578">
        <v>0</v>
      </c>
      <c r="F578">
        <v>2004</v>
      </c>
      <c r="G578">
        <v>207</v>
      </c>
    </row>
    <row r="579" spans="1:7">
      <c r="A579" t="s">
        <v>114</v>
      </c>
      <c r="B579" t="s">
        <v>102</v>
      </c>
      <c r="C579" t="s">
        <v>115</v>
      </c>
      <c r="D579" t="s">
        <v>3</v>
      </c>
      <c r="E579">
        <v>102</v>
      </c>
      <c r="F579">
        <v>2004</v>
      </c>
      <c r="G579">
        <v>258</v>
      </c>
    </row>
    <row r="580" spans="1:7">
      <c r="A580" t="s">
        <v>25493</v>
      </c>
      <c r="B580" t="s">
        <v>102</v>
      </c>
      <c r="C580" t="s">
        <v>25494</v>
      </c>
      <c r="D580" t="s">
        <v>3</v>
      </c>
      <c r="E580">
        <v>0</v>
      </c>
      <c r="F580">
        <v>2004</v>
      </c>
      <c r="G580">
        <v>298</v>
      </c>
    </row>
    <row r="581" spans="1:7">
      <c r="A581" t="s">
        <v>25495</v>
      </c>
      <c r="B581" t="s">
        <v>102</v>
      </c>
      <c r="C581" t="s">
        <v>25496</v>
      </c>
      <c r="D581" t="s">
        <v>3</v>
      </c>
      <c r="E581">
        <v>0</v>
      </c>
      <c r="F581">
        <v>2004</v>
      </c>
      <c r="G581">
        <v>318</v>
      </c>
    </row>
    <row r="582" spans="1:7">
      <c r="A582" t="s">
        <v>25497</v>
      </c>
      <c r="B582" t="s">
        <v>102</v>
      </c>
      <c r="C582" t="s">
        <v>25498</v>
      </c>
      <c r="D582" t="s">
        <v>3</v>
      </c>
      <c r="E582">
        <v>0</v>
      </c>
      <c r="F582">
        <v>2004</v>
      </c>
      <c r="G582">
        <v>163</v>
      </c>
    </row>
    <row r="583" spans="1:7">
      <c r="A583" t="s">
        <v>25499</v>
      </c>
      <c r="B583" t="s">
        <v>102</v>
      </c>
      <c r="C583" t="s">
        <v>25500</v>
      </c>
      <c r="D583" t="s">
        <v>3</v>
      </c>
      <c r="E583">
        <v>0</v>
      </c>
      <c r="F583">
        <v>2004</v>
      </c>
      <c r="G583">
        <v>323</v>
      </c>
    </row>
    <row r="584" spans="1:7">
      <c r="A584" t="s">
        <v>25501</v>
      </c>
      <c r="B584" t="s">
        <v>102</v>
      </c>
      <c r="C584" t="s">
        <v>25502</v>
      </c>
      <c r="D584" t="s">
        <v>3</v>
      </c>
      <c r="E584">
        <v>0</v>
      </c>
      <c r="F584">
        <v>2004</v>
      </c>
      <c r="G584">
        <v>195</v>
      </c>
    </row>
    <row r="585" spans="1:7">
      <c r="A585" t="s">
        <v>25503</v>
      </c>
      <c r="B585" t="s">
        <v>102</v>
      </c>
      <c r="C585" t="s">
        <v>25504</v>
      </c>
      <c r="D585" t="s">
        <v>3</v>
      </c>
      <c r="E585">
        <v>0</v>
      </c>
      <c r="F585">
        <v>2004</v>
      </c>
      <c r="G585">
        <v>227</v>
      </c>
    </row>
    <row r="586" spans="1:7">
      <c r="A586" t="s">
        <v>25505</v>
      </c>
      <c r="B586" t="s">
        <v>102</v>
      </c>
      <c r="C586" t="s">
        <v>25506</v>
      </c>
      <c r="D586" t="s">
        <v>3</v>
      </c>
      <c r="E586">
        <v>0</v>
      </c>
      <c r="F586">
        <v>2016</v>
      </c>
      <c r="G586">
        <v>316</v>
      </c>
    </row>
    <row r="587" spans="1:7">
      <c r="A587" t="s">
        <v>25507</v>
      </c>
      <c r="B587" t="s">
        <v>102</v>
      </c>
      <c r="C587" t="s">
        <v>105</v>
      </c>
      <c r="D587" t="s">
        <v>3</v>
      </c>
      <c r="E587">
        <v>0</v>
      </c>
      <c r="F587">
        <v>2016</v>
      </c>
      <c r="G587">
        <v>183</v>
      </c>
    </row>
    <row r="588" spans="1:7">
      <c r="A588" t="s">
        <v>25508</v>
      </c>
      <c r="B588" t="s">
        <v>102</v>
      </c>
      <c r="C588" t="s">
        <v>25486</v>
      </c>
      <c r="D588" t="s">
        <v>3</v>
      </c>
      <c r="E588">
        <v>0</v>
      </c>
      <c r="F588">
        <v>2016</v>
      </c>
      <c r="G588">
        <v>202</v>
      </c>
    </row>
    <row r="589" spans="1:7">
      <c r="A589" t="s">
        <v>25509</v>
      </c>
      <c r="B589" t="s">
        <v>102</v>
      </c>
      <c r="C589" t="s">
        <v>25402</v>
      </c>
      <c r="D589" t="s">
        <v>3</v>
      </c>
      <c r="E589">
        <v>0</v>
      </c>
      <c r="F589">
        <v>2016</v>
      </c>
      <c r="G589">
        <v>333</v>
      </c>
    </row>
    <row r="590" spans="1:7">
      <c r="A590" t="s">
        <v>25510</v>
      </c>
      <c r="B590" t="s">
        <v>102</v>
      </c>
      <c r="C590" t="s">
        <v>117</v>
      </c>
      <c r="D590" t="s">
        <v>3</v>
      </c>
      <c r="E590">
        <v>0</v>
      </c>
      <c r="F590">
        <v>2016</v>
      </c>
      <c r="G590">
        <v>331</v>
      </c>
    </row>
    <row r="591" spans="1:7">
      <c r="A591" t="s">
        <v>25511</v>
      </c>
      <c r="B591" t="s">
        <v>102</v>
      </c>
      <c r="C591" t="s">
        <v>25449</v>
      </c>
      <c r="D591" t="s">
        <v>3</v>
      </c>
      <c r="E591">
        <v>0</v>
      </c>
      <c r="F591">
        <v>2016</v>
      </c>
      <c r="G591">
        <v>294</v>
      </c>
    </row>
    <row r="592" spans="1:7">
      <c r="A592" t="s">
        <v>25512</v>
      </c>
      <c r="B592" t="s">
        <v>102</v>
      </c>
      <c r="C592" t="s">
        <v>25513</v>
      </c>
      <c r="D592" t="s">
        <v>3</v>
      </c>
      <c r="E592">
        <v>0</v>
      </c>
      <c r="F592">
        <v>2016</v>
      </c>
      <c r="G592">
        <v>244</v>
      </c>
    </row>
    <row r="593" spans="1:7">
      <c r="A593" t="s">
        <v>25514</v>
      </c>
      <c r="B593" t="s">
        <v>102</v>
      </c>
      <c r="C593" t="s">
        <v>25515</v>
      </c>
      <c r="D593" t="s">
        <v>3</v>
      </c>
      <c r="E593">
        <v>0</v>
      </c>
      <c r="F593">
        <v>2016</v>
      </c>
      <c r="G593">
        <v>273</v>
      </c>
    </row>
    <row r="594" spans="1:7">
      <c r="A594" t="s">
        <v>25516</v>
      </c>
      <c r="B594" t="s">
        <v>102</v>
      </c>
      <c r="C594" t="s">
        <v>107</v>
      </c>
      <c r="D594" t="s">
        <v>3</v>
      </c>
      <c r="E594">
        <v>0</v>
      </c>
      <c r="F594">
        <v>2016</v>
      </c>
      <c r="G594">
        <v>289</v>
      </c>
    </row>
    <row r="595" spans="1:7">
      <c r="A595" t="s">
        <v>25517</v>
      </c>
      <c r="B595" t="s">
        <v>102</v>
      </c>
      <c r="C595" t="s">
        <v>25518</v>
      </c>
      <c r="D595" t="s">
        <v>3</v>
      </c>
      <c r="E595">
        <v>0</v>
      </c>
      <c r="F595">
        <v>2016</v>
      </c>
      <c r="G595">
        <v>183</v>
      </c>
    </row>
    <row r="596" spans="1:7">
      <c r="A596" t="s">
        <v>25519</v>
      </c>
      <c r="B596" t="s">
        <v>102</v>
      </c>
      <c r="C596" t="s">
        <v>25520</v>
      </c>
      <c r="D596" t="s">
        <v>3</v>
      </c>
      <c r="E596">
        <v>0</v>
      </c>
      <c r="F596">
        <v>2016</v>
      </c>
      <c r="G596">
        <v>323</v>
      </c>
    </row>
    <row r="597" spans="1:7">
      <c r="A597" t="s">
        <v>25521</v>
      </c>
      <c r="B597" t="s">
        <v>102</v>
      </c>
      <c r="C597" t="s">
        <v>2367</v>
      </c>
      <c r="D597" t="s">
        <v>3</v>
      </c>
      <c r="E597">
        <v>0</v>
      </c>
      <c r="F597">
        <v>2016</v>
      </c>
      <c r="G597">
        <v>310</v>
      </c>
    </row>
    <row r="598" spans="1:7">
      <c r="A598" t="s">
        <v>25522</v>
      </c>
      <c r="B598" t="s">
        <v>102</v>
      </c>
      <c r="C598" t="s">
        <v>25457</v>
      </c>
      <c r="D598" t="s">
        <v>3</v>
      </c>
      <c r="E598">
        <v>0</v>
      </c>
      <c r="F598">
        <v>2016</v>
      </c>
      <c r="G598">
        <v>513</v>
      </c>
    </row>
    <row r="599" spans="1:7">
      <c r="A599" t="s">
        <v>25523</v>
      </c>
      <c r="B599" t="s">
        <v>102</v>
      </c>
      <c r="C599" t="s">
        <v>25524</v>
      </c>
      <c r="D599" t="s">
        <v>3</v>
      </c>
      <c r="E599">
        <v>0</v>
      </c>
      <c r="F599">
        <v>2016</v>
      </c>
      <c r="G599">
        <v>280</v>
      </c>
    </row>
    <row r="600" spans="1:7">
      <c r="A600" t="s">
        <v>25525</v>
      </c>
      <c r="B600" t="s">
        <v>102</v>
      </c>
      <c r="C600" t="s">
        <v>25484</v>
      </c>
      <c r="D600" t="s">
        <v>3</v>
      </c>
      <c r="E600">
        <v>0</v>
      </c>
      <c r="F600">
        <v>2016</v>
      </c>
      <c r="G600">
        <v>304</v>
      </c>
    </row>
    <row r="601" spans="1:7">
      <c r="A601" t="s">
        <v>25526</v>
      </c>
      <c r="B601" t="s">
        <v>102</v>
      </c>
      <c r="C601" t="s">
        <v>1235</v>
      </c>
      <c r="D601" t="s">
        <v>3</v>
      </c>
      <c r="E601">
        <v>0</v>
      </c>
      <c r="F601">
        <v>2016</v>
      </c>
      <c r="G601">
        <v>357</v>
      </c>
    </row>
    <row r="602" spans="1:7">
      <c r="A602" t="s">
        <v>25527</v>
      </c>
      <c r="B602" t="s">
        <v>102</v>
      </c>
      <c r="C602" t="s">
        <v>25473</v>
      </c>
      <c r="D602" t="s">
        <v>3</v>
      </c>
      <c r="E602">
        <v>0</v>
      </c>
      <c r="F602">
        <v>2009</v>
      </c>
      <c r="G602">
        <v>241</v>
      </c>
    </row>
    <row r="603" spans="1:7">
      <c r="A603" t="s">
        <v>25528</v>
      </c>
      <c r="B603" t="s">
        <v>102</v>
      </c>
      <c r="C603" t="s">
        <v>25529</v>
      </c>
      <c r="D603" t="s">
        <v>3</v>
      </c>
      <c r="E603">
        <v>0</v>
      </c>
      <c r="F603">
        <v>2009</v>
      </c>
      <c r="G603">
        <v>299</v>
      </c>
    </row>
    <row r="604" spans="1:7">
      <c r="A604" t="s">
        <v>25530</v>
      </c>
      <c r="B604" t="s">
        <v>102</v>
      </c>
      <c r="C604" t="s">
        <v>25531</v>
      </c>
      <c r="D604" t="s">
        <v>3</v>
      </c>
      <c r="E604">
        <v>0</v>
      </c>
      <c r="F604">
        <v>2009</v>
      </c>
      <c r="G604">
        <v>264</v>
      </c>
    </row>
    <row r="605" spans="1:7">
      <c r="A605" t="s">
        <v>25532</v>
      </c>
      <c r="B605" t="s">
        <v>102</v>
      </c>
      <c r="C605" t="s">
        <v>25533</v>
      </c>
      <c r="D605" t="s">
        <v>3</v>
      </c>
      <c r="E605">
        <v>0</v>
      </c>
      <c r="F605">
        <v>2009</v>
      </c>
      <c r="G605">
        <v>284</v>
      </c>
    </row>
    <row r="606" spans="1:7">
      <c r="A606" t="s">
        <v>25534</v>
      </c>
      <c r="B606" t="s">
        <v>102</v>
      </c>
      <c r="C606" t="s">
        <v>25535</v>
      </c>
      <c r="D606" t="s">
        <v>3</v>
      </c>
      <c r="E606">
        <v>0</v>
      </c>
      <c r="F606">
        <v>2009</v>
      </c>
      <c r="G606">
        <v>175</v>
      </c>
    </row>
    <row r="607" spans="1:7">
      <c r="A607" t="s">
        <v>25536</v>
      </c>
      <c r="B607" t="s">
        <v>102</v>
      </c>
      <c r="C607" t="s">
        <v>25537</v>
      </c>
      <c r="D607" t="s">
        <v>3</v>
      </c>
      <c r="E607">
        <v>0</v>
      </c>
      <c r="F607">
        <v>2009</v>
      </c>
      <c r="G607">
        <v>207</v>
      </c>
    </row>
    <row r="608" spans="1:7">
      <c r="A608" t="s">
        <v>25538</v>
      </c>
      <c r="B608" t="s">
        <v>102</v>
      </c>
      <c r="C608" t="s">
        <v>25539</v>
      </c>
      <c r="D608" t="s">
        <v>3</v>
      </c>
      <c r="E608">
        <v>0</v>
      </c>
      <c r="F608">
        <v>2009</v>
      </c>
      <c r="G608">
        <v>274</v>
      </c>
    </row>
    <row r="609" spans="1:7">
      <c r="A609" t="s">
        <v>25540</v>
      </c>
      <c r="B609" t="s">
        <v>102</v>
      </c>
      <c r="C609" t="s">
        <v>25541</v>
      </c>
      <c r="D609" t="s">
        <v>3</v>
      </c>
      <c r="E609">
        <v>0</v>
      </c>
      <c r="F609">
        <v>2009</v>
      </c>
      <c r="G609">
        <v>328</v>
      </c>
    </row>
    <row r="610" spans="1:7">
      <c r="A610" t="s">
        <v>25542</v>
      </c>
      <c r="B610" t="s">
        <v>102</v>
      </c>
      <c r="C610" t="s">
        <v>25524</v>
      </c>
      <c r="D610" t="s">
        <v>3</v>
      </c>
      <c r="E610">
        <v>0</v>
      </c>
      <c r="F610">
        <v>2009</v>
      </c>
      <c r="G610">
        <v>280</v>
      </c>
    </row>
    <row r="611" spans="1:7">
      <c r="A611" t="s">
        <v>25543</v>
      </c>
      <c r="B611" t="s">
        <v>102</v>
      </c>
      <c r="C611" t="s">
        <v>25544</v>
      </c>
      <c r="D611" t="s">
        <v>3</v>
      </c>
      <c r="E611">
        <v>0</v>
      </c>
      <c r="F611">
        <v>2009</v>
      </c>
      <c r="G611">
        <v>202</v>
      </c>
    </row>
    <row r="612" spans="1:7">
      <c r="A612" t="s">
        <v>25545</v>
      </c>
      <c r="B612" t="s">
        <v>102</v>
      </c>
      <c r="C612" t="s">
        <v>25546</v>
      </c>
      <c r="D612" t="s">
        <v>3</v>
      </c>
      <c r="E612">
        <v>0</v>
      </c>
      <c r="F612">
        <v>2003</v>
      </c>
      <c r="G612">
        <v>278</v>
      </c>
    </row>
    <row r="613" spans="1:7">
      <c r="A613" t="s">
        <v>25547</v>
      </c>
      <c r="B613" t="s">
        <v>102</v>
      </c>
      <c r="C613" t="s">
        <v>25478</v>
      </c>
      <c r="D613" t="s">
        <v>3</v>
      </c>
      <c r="E613">
        <v>0</v>
      </c>
      <c r="F613">
        <v>2003</v>
      </c>
      <c r="G613">
        <v>249</v>
      </c>
    </row>
    <row r="614" spans="1:7">
      <c r="A614" t="s">
        <v>25548</v>
      </c>
      <c r="B614" t="s">
        <v>102</v>
      </c>
      <c r="C614" t="s">
        <v>25447</v>
      </c>
      <c r="D614" t="s">
        <v>3</v>
      </c>
      <c r="E614">
        <v>0</v>
      </c>
      <c r="F614">
        <v>2003</v>
      </c>
      <c r="G614">
        <v>196</v>
      </c>
    </row>
    <row r="615" spans="1:7">
      <c r="A615" t="s">
        <v>25549</v>
      </c>
      <c r="B615" t="s">
        <v>102</v>
      </c>
      <c r="C615" t="s">
        <v>25480</v>
      </c>
      <c r="D615" t="s">
        <v>3</v>
      </c>
      <c r="E615">
        <v>0</v>
      </c>
      <c r="F615">
        <v>2003</v>
      </c>
      <c r="G615">
        <v>238</v>
      </c>
    </row>
    <row r="616" spans="1:7">
      <c r="A616" t="s">
        <v>25550</v>
      </c>
      <c r="B616" t="s">
        <v>102</v>
      </c>
      <c r="C616" t="s">
        <v>25451</v>
      </c>
      <c r="D616" t="s">
        <v>3</v>
      </c>
      <c r="E616">
        <v>0</v>
      </c>
      <c r="F616">
        <v>2003</v>
      </c>
      <c r="G616">
        <v>220</v>
      </c>
    </row>
    <row r="617" spans="1:7">
      <c r="A617" t="s">
        <v>116</v>
      </c>
      <c r="B617" t="s">
        <v>102</v>
      </c>
      <c r="C617" t="s">
        <v>117</v>
      </c>
      <c r="D617" t="s">
        <v>3</v>
      </c>
      <c r="E617">
        <v>153</v>
      </c>
      <c r="F617">
        <v>2003</v>
      </c>
      <c r="G617">
        <v>319</v>
      </c>
    </row>
    <row r="618" spans="1:7">
      <c r="A618" t="s">
        <v>118</v>
      </c>
      <c r="B618" t="s">
        <v>102</v>
      </c>
      <c r="C618" t="s">
        <v>109</v>
      </c>
      <c r="D618" t="s">
        <v>3</v>
      </c>
      <c r="E618">
        <v>153</v>
      </c>
      <c r="F618">
        <v>2003</v>
      </c>
      <c r="G618">
        <v>140</v>
      </c>
    </row>
    <row r="619" spans="1:7">
      <c r="A619" t="s">
        <v>25551</v>
      </c>
      <c r="B619" t="s">
        <v>102</v>
      </c>
      <c r="C619" t="s">
        <v>25552</v>
      </c>
      <c r="D619" t="s">
        <v>3</v>
      </c>
      <c r="E619">
        <v>0</v>
      </c>
      <c r="F619">
        <v>2003</v>
      </c>
      <c r="G619">
        <v>251</v>
      </c>
    </row>
    <row r="620" spans="1:7">
      <c r="A620" t="s">
        <v>25553</v>
      </c>
      <c r="B620" t="s">
        <v>102</v>
      </c>
      <c r="C620" t="s">
        <v>21886</v>
      </c>
      <c r="D620" t="s">
        <v>3</v>
      </c>
      <c r="E620">
        <v>0</v>
      </c>
      <c r="F620">
        <v>2003</v>
      </c>
      <c r="G620">
        <v>185</v>
      </c>
    </row>
    <row r="621" spans="1:7">
      <c r="A621" t="s">
        <v>119</v>
      </c>
      <c r="B621" t="s">
        <v>102</v>
      </c>
      <c r="C621" t="s">
        <v>120</v>
      </c>
      <c r="D621" t="s">
        <v>3</v>
      </c>
      <c r="E621">
        <v>153</v>
      </c>
      <c r="F621">
        <v>2003</v>
      </c>
      <c r="G621">
        <v>190</v>
      </c>
    </row>
    <row r="622" spans="1:7">
      <c r="A622" t="s">
        <v>121</v>
      </c>
      <c r="B622" t="s">
        <v>102</v>
      </c>
      <c r="C622" t="s">
        <v>103</v>
      </c>
      <c r="D622" t="s">
        <v>3</v>
      </c>
      <c r="E622">
        <v>127</v>
      </c>
      <c r="F622">
        <v>2003</v>
      </c>
      <c r="G622">
        <v>179</v>
      </c>
    </row>
    <row r="623" spans="1:7">
      <c r="A623" t="s">
        <v>25554</v>
      </c>
      <c r="B623" t="s">
        <v>102</v>
      </c>
      <c r="C623" t="s">
        <v>25457</v>
      </c>
      <c r="D623" t="s">
        <v>3</v>
      </c>
      <c r="E623">
        <v>0</v>
      </c>
      <c r="F623">
        <v>2003</v>
      </c>
      <c r="G623">
        <v>300</v>
      </c>
    </row>
    <row r="624" spans="1:7">
      <c r="A624" t="s">
        <v>25555</v>
      </c>
      <c r="B624" t="s">
        <v>102</v>
      </c>
      <c r="C624" t="s">
        <v>25266</v>
      </c>
      <c r="D624" t="s">
        <v>3</v>
      </c>
      <c r="E624">
        <v>0</v>
      </c>
      <c r="F624">
        <v>2003</v>
      </c>
      <c r="G624">
        <v>328</v>
      </c>
    </row>
    <row r="625" spans="1:7">
      <c r="A625" t="s">
        <v>25556</v>
      </c>
      <c r="B625" t="s">
        <v>102</v>
      </c>
      <c r="C625" t="s">
        <v>25557</v>
      </c>
      <c r="D625" t="s">
        <v>3</v>
      </c>
      <c r="E625">
        <v>0</v>
      </c>
      <c r="F625">
        <v>2003</v>
      </c>
      <c r="G625">
        <v>153</v>
      </c>
    </row>
    <row r="626" spans="1:7">
      <c r="A626" t="s">
        <v>25558</v>
      </c>
      <c r="B626" t="s">
        <v>102</v>
      </c>
      <c r="C626" t="s">
        <v>25471</v>
      </c>
      <c r="D626" t="s">
        <v>3</v>
      </c>
      <c r="E626">
        <v>0</v>
      </c>
      <c r="F626">
        <v>2003</v>
      </c>
      <c r="G626">
        <v>183</v>
      </c>
    </row>
    <row r="627" spans="1:7">
      <c r="A627" t="s">
        <v>25559</v>
      </c>
      <c r="B627" t="s">
        <v>102</v>
      </c>
      <c r="C627" t="s">
        <v>9766</v>
      </c>
      <c r="D627" t="s">
        <v>3</v>
      </c>
      <c r="E627">
        <v>0</v>
      </c>
      <c r="F627">
        <v>2003</v>
      </c>
      <c r="G627">
        <v>252</v>
      </c>
    </row>
    <row r="628" spans="1:7">
      <c r="A628" t="s">
        <v>25560</v>
      </c>
      <c r="B628" t="s">
        <v>102</v>
      </c>
      <c r="C628" t="s">
        <v>18954</v>
      </c>
      <c r="D628" t="s">
        <v>3</v>
      </c>
      <c r="E628">
        <v>0</v>
      </c>
      <c r="F628">
        <v>2019</v>
      </c>
      <c r="G628">
        <v>296</v>
      </c>
    </row>
    <row r="629" spans="1:7">
      <c r="A629" t="s">
        <v>25561</v>
      </c>
      <c r="B629" t="s">
        <v>102</v>
      </c>
      <c r="C629" t="s">
        <v>25562</v>
      </c>
      <c r="D629" t="s">
        <v>3</v>
      </c>
      <c r="E629">
        <v>0</v>
      </c>
      <c r="F629">
        <v>2019</v>
      </c>
      <c r="G629">
        <v>292</v>
      </c>
    </row>
    <row r="630" spans="1:7">
      <c r="A630" t="s">
        <v>25563</v>
      </c>
      <c r="B630" t="s">
        <v>102</v>
      </c>
      <c r="C630" t="s">
        <v>25564</v>
      </c>
      <c r="D630" t="s">
        <v>3</v>
      </c>
      <c r="E630">
        <v>0</v>
      </c>
      <c r="F630">
        <v>2019</v>
      </c>
      <c r="G630">
        <v>247</v>
      </c>
    </row>
    <row r="631" spans="1:7">
      <c r="A631" t="s">
        <v>25565</v>
      </c>
      <c r="B631" t="s">
        <v>102</v>
      </c>
      <c r="C631" t="s">
        <v>25566</v>
      </c>
      <c r="D631" t="s">
        <v>3</v>
      </c>
      <c r="E631">
        <v>0</v>
      </c>
      <c r="F631">
        <v>2019</v>
      </c>
      <c r="G631">
        <v>294</v>
      </c>
    </row>
    <row r="632" spans="1:7">
      <c r="A632" t="s">
        <v>25567</v>
      </c>
      <c r="B632" t="s">
        <v>102</v>
      </c>
      <c r="C632" t="s">
        <v>25568</v>
      </c>
      <c r="D632" t="s">
        <v>3</v>
      </c>
      <c r="E632">
        <v>0</v>
      </c>
      <c r="F632">
        <v>2019</v>
      </c>
      <c r="G632">
        <v>179</v>
      </c>
    </row>
    <row r="633" spans="1:7">
      <c r="A633" t="s">
        <v>25569</v>
      </c>
      <c r="B633" t="s">
        <v>102</v>
      </c>
      <c r="C633" t="s">
        <v>25570</v>
      </c>
      <c r="D633" t="s">
        <v>3</v>
      </c>
      <c r="E633">
        <v>0</v>
      </c>
      <c r="F633">
        <v>2019</v>
      </c>
      <c r="G633">
        <v>203</v>
      </c>
    </row>
    <row r="634" spans="1:7">
      <c r="A634" t="s">
        <v>25571</v>
      </c>
      <c r="B634" t="s">
        <v>102</v>
      </c>
      <c r="C634" t="s">
        <v>25572</v>
      </c>
      <c r="D634" t="s">
        <v>3</v>
      </c>
      <c r="E634">
        <v>0</v>
      </c>
      <c r="F634">
        <v>2019</v>
      </c>
      <c r="G634">
        <v>181</v>
      </c>
    </row>
    <row r="635" spans="1:7">
      <c r="A635" t="s">
        <v>25573</v>
      </c>
      <c r="B635" t="s">
        <v>102</v>
      </c>
      <c r="C635" t="s">
        <v>25574</v>
      </c>
      <c r="D635" t="s">
        <v>3</v>
      </c>
      <c r="E635">
        <v>0</v>
      </c>
      <c r="F635">
        <v>2019</v>
      </c>
      <c r="G635">
        <v>236</v>
      </c>
    </row>
    <row r="636" spans="1:7">
      <c r="A636" t="s">
        <v>25575</v>
      </c>
      <c r="B636" t="s">
        <v>102</v>
      </c>
      <c r="C636" t="s">
        <v>25576</v>
      </c>
      <c r="D636" t="s">
        <v>3</v>
      </c>
      <c r="E636">
        <v>0</v>
      </c>
      <c r="F636">
        <v>2019</v>
      </c>
      <c r="G636">
        <v>300</v>
      </c>
    </row>
    <row r="637" spans="1:7">
      <c r="A637" t="s">
        <v>25577</v>
      </c>
      <c r="B637" t="s">
        <v>102</v>
      </c>
      <c r="C637" t="s">
        <v>25578</v>
      </c>
      <c r="D637" t="s">
        <v>3</v>
      </c>
      <c r="E637">
        <v>0</v>
      </c>
      <c r="F637">
        <v>2019</v>
      </c>
      <c r="G637">
        <v>216</v>
      </c>
    </row>
    <row r="638" spans="1:7">
      <c r="A638" t="s">
        <v>25579</v>
      </c>
      <c r="B638" t="s">
        <v>102</v>
      </c>
      <c r="C638" t="s">
        <v>10013</v>
      </c>
      <c r="D638" t="s">
        <v>3</v>
      </c>
      <c r="E638">
        <v>0</v>
      </c>
      <c r="F638">
        <v>2004</v>
      </c>
      <c r="G638">
        <v>239</v>
      </c>
    </row>
    <row r="639" spans="1:7">
      <c r="A639" t="s">
        <v>25580</v>
      </c>
      <c r="B639" t="s">
        <v>102</v>
      </c>
      <c r="C639" t="s">
        <v>25581</v>
      </c>
      <c r="D639" t="s">
        <v>3</v>
      </c>
      <c r="E639">
        <v>0</v>
      </c>
      <c r="F639">
        <v>2004</v>
      </c>
      <c r="G639">
        <v>248</v>
      </c>
    </row>
    <row r="640" spans="1:7">
      <c r="A640" t="s">
        <v>25582</v>
      </c>
      <c r="B640" t="s">
        <v>102</v>
      </c>
      <c r="C640" t="s">
        <v>25583</v>
      </c>
      <c r="D640" t="s">
        <v>3</v>
      </c>
      <c r="E640">
        <v>0</v>
      </c>
      <c r="F640">
        <v>2004</v>
      </c>
      <c r="G640">
        <v>226</v>
      </c>
    </row>
    <row r="641" spans="1:7">
      <c r="A641" t="s">
        <v>25584</v>
      </c>
      <c r="B641" t="s">
        <v>102</v>
      </c>
      <c r="C641" t="s">
        <v>10381</v>
      </c>
      <c r="D641" t="s">
        <v>3</v>
      </c>
      <c r="E641">
        <v>0</v>
      </c>
      <c r="F641">
        <v>2004</v>
      </c>
      <c r="G641">
        <v>219</v>
      </c>
    </row>
    <row r="642" spans="1:7">
      <c r="A642" t="s">
        <v>25585</v>
      </c>
      <c r="B642" t="s">
        <v>102</v>
      </c>
      <c r="C642" t="s">
        <v>7263</v>
      </c>
      <c r="D642" t="s">
        <v>3</v>
      </c>
      <c r="E642">
        <v>0</v>
      </c>
      <c r="F642">
        <v>2004</v>
      </c>
      <c r="G642">
        <v>206</v>
      </c>
    </row>
    <row r="643" spans="1:7">
      <c r="A643" t="s">
        <v>25586</v>
      </c>
      <c r="B643" t="s">
        <v>102</v>
      </c>
      <c r="C643" t="s">
        <v>25587</v>
      </c>
      <c r="D643" t="s">
        <v>3</v>
      </c>
      <c r="E643">
        <v>0</v>
      </c>
      <c r="F643">
        <v>2004</v>
      </c>
      <c r="G643">
        <v>252</v>
      </c>
    </row>
    <row r="644" spans="1:7">
      <c r="A644" t="s">
        <v>25588</v>
      </c>
      <c r="B644" t="s">
        <v>102</v>
      </c>
      <c r="C644" t="s">
        <v>25589</v>
      </c>
      <c r="D644" t="s">
        <v>3</v>
      </c>
      <c r="E644">
        <v>0</v>
      </c>
      <c r="F644">
        <v>2004</v>
      </c>
      <c r="G644">
        <v>241</v>
      </c>
    </row>
    <row r="645" spans="1:7">
      <c r="A645" t="s">
        <v>25590</v>
      </c>
      <c r="B645" t="s">
        <v>102</v>
      </c>
      <c r="C645" t="s">
        <v>25591</v>
      </c>
      <c r="D645" t="s">
        <v>3</v>
      </c>
      <c r="E645">
        <v>0</v>
      </c>
      <c r="F645">
        <v>2004</v>
      </c>
      <c r="G645">
        <v>243</v>
      </c>
    </row>
    <row r="646" spans="1:7">
      <c r="A646" t="s">
        <v>25592</v>
      </c>
      <c r="B646" t="s">
        <v>102</v>
      </c>
      <c r="C646" t="s">
        <v>25593</v>
      </c>
      <c r="D646" t="s">
        <v>3</v>
      </c>
      <c r="E646">
        <v>0</v>
      </c>
      <c r="F646">
        <v>2004</v>
      </c>
      <c r="G646">
        <v>224</v>
      </c>
    </row>
    <row r="647" spans="1:7">
      <c r="A647" t="s">
        <v>25594</v>
      </c>
      <c r="B647" t="s">
        <v>102</v>
      </c>
      <c r="C647" t="s">
        <v>25595</v>
      </c>
      <c r="D647" t="s">
        <v>3</v>
      </c>
      <c r="E647">
        <v>0</v>
      </c>
      <c r="F647">
        <v>2004</v>
      </c>
      <c r="G647">
        <v>295</v>
      </c>
    </row>
    <row r="648" spans="1:7">
      <c r="A648" t="s">
        <v>25596</v>
      </c>
      <c r="B648" t="s">
        <v>102</v>
      </c>
      <c r="C648" t="s">
        <v>25597</v>
      </c>
      <c r="D648" t="s">
        <v>3</v>
      </c>
      <c r="E648">
        <v>0</v>
      </c>
      <c r="F648">
        <v>1980</v>
      </c>
      <c r="G648">
        <v>231</v>
      </c>
    </row>
    <row r="649" spans="1:7">
      <c r="A649" t="s">
        <v>25598</v>
      </c>
      <c r="B649" t="s">
        <v>102</v>
      </c>
      <c r="C649" t="s">
        <v>25599</v>
      </c>
      <c r="D649" t="s">
        <v>3</v>
      </c>
      <c r="E649">
        <v>0</v>
      </c>
      <c r="F649">
        <v>1980</v>
      </c>
      <c r="G649">
        <v>236</v>
      </c>
    </row>
    <row r="650" spans="1:7">
      <c r="A650" t="s">
        <v>25600</v>
      </c>
      <c r="B650" t="s">
        <v>102</v>
      </c>
      <c r="C650" t="s">
        <v>25476</v>
      </c>
      <c r="D650" t="s">
        <v>3</v>
      </c>
      <c r="E650">
        <v>0</v>
      </c>
      <c r="F650">
        <v>1980</v>
      </c>
      <c r="G650">
        <v>213</v>
      </c>
    </row>
    <row r="651" spans="1:7">
      <c r="A651" t="s">
        <v>25601</v>
      </c>
      <c r="B651" t="s">
        <v>102</v>
      </c>
      <c r="C651" t="s">
        <v>25602</v>
      </c>
      <c r="D651" t="s">
        <v>3</v>
      </c>
      <c r="E651">
        <v>0</v>
      </c>
      <c r="F651">
        <v>1980</v>
      </c>
      <c r="G651">
        <v>184</v>
      </c>
    </row>
    <row r="652" spans="1:7">
      <c r="A652" t="s">
        <v>25603</v>
      </c>
      <c r="B652" t="s">
        <v>102</v>
      </c>
      <c r="C652" t="s">
        <v>22620</v>
      </c>
      <c r="D652" t="s">
        <v>3</v>
      </c>
      <c r="E652">
        <v>0</v>
      </c>
      <c r="F652">
        <v>1980</v>
      </c>
      <c r="G652">
        <v>277</v>
      </c>
    </row>
    <row r="653" spans="1:7">
      <c r="A653" t="s">
        <v>25604</v>
      </c>
      <c r="B653" t="s">
        <v>102</v>
      </c>
      <c r="C653" t="s">
        <v>25605</v>
      </c>
      <c r="D653" t="s">
        <v>3</v>
      </c>
      <c r="E653">
        <v>0</v>
      </c>
      <c r="F653">
        <v>1980</v>
      </c>
      <c r="G653">
        <v>241</v>
      </c>
    </row>
    <row r="654" spans="1:7">
      <c r="A654" t="s">
        <v>25606</v>
      </c>
      <c r="B654" t="s">
        <v>102</v>
      </c>
      <c r="C654" t="s">
        <v>25607</v>
      </c>
      <c r="D654" t="s">
        <v>3</v>
      </c>
      <c r="E654">
        <v>0</v>
      </c>
      <c r="F654">
        <v>1980</v>
      </c>
      <c r="G654">
        <v>219</v>
      </c>
    </row>
    <row r="655" spans="1:7">
      <c r="A655" t="s">
        <v>25608</v>
      </c>
      <c r="B655" t="s">
        <v>102</v>
      </c>
      <c r="C655" t="s">
        <v>25609</v>
      </c>
      <c r="D655" t="s">
        <v>3</v>
      </c>
      <c r="E655">
        <v>0</v>
      </c>
      <c r="F655">
        <v>1980</v>
      </c>
      <c r="G655">
        <v>284</v>
      </c>
    </row>
    <row r="656" spans="1:7">
      <c r="A656" t="s">
        <v>25610</v>
      </c>
      <c r="B656" t="s">
        <v>102</v>
      </c>
      <c r="C656" t="s">
        <v>25611</v>
      </c>
      <c r="D656" t="s">
        <v>3</v>
      </c>
      <c r="E656">
        <v>0</v>
      </c>
      <c r="F656">
        <v>2025</v>
      </c>
      <c r="G656">
        <v>246</v>
      </c>
    </row>
    <row r="657" spans="1:7">
      <c r="A657" t="s">
        <v>25612</v>
      </c>
      <c r="B657" t="s">
        <v>102</v>
      </c>
      <c r="C657" t="s">
        <v>25613</v>
      </c>
      <c r="D657" t="s">
        <v>3</v>
      </c>
      <c r="E657">
        <v>0</v>
      </c>
      <c r="F657">
        <v>2025</v>
      </c>
      <c r="G657">
        <v>239</v>
      </c>
    </row>
    <row r="658" spans="1:7">
      <c r="A658" t="s">
        <v>25614</v>
      </c>
      <c r="B658" t="s">
        <v>102</v>
      </c>
      <c r="C658" t="s">
        <v>25615</v>
      </c>
      <c r="D658" t="s">
        <v>3</v>
      </c>
      <c r="E658">
        <v>0</v>
      </c>
      <c r="F658">
        <v>2025</v>
      </c>
      <c r="G658">
        <v>223</v>
      </c>
    </row>
    <row r="659" spans="1:7">
      <c r="A659" t="s">
        <v>25616</v>
      </c>
      <c r="B659" t="s">
        <v>102</v>
      </c>
      <c r="C659" t="s">
        <v>25617</v>
      </c>
      <c r="D659" t="s">
        <v>3</v>
      </c>
      <c r="E659">
        <v>0</v>
      </c>
      <c r="F659">
        <v>2025</v>
      </c>
      <c r="G659">
        <v>242</v>
      </c>
    </row>
    <row r="660" spans="1:7">
      <c r="A660" t="s">
        <v>25618</v>
      </c>
      <c r="B660" t="s">
        <v>102</v>
      </c>
      <c r="C660" t="s">
        <v>25619</v>
      </c>
      <c r="D660" t="s">
        <v>3</v>
      </c>
      <c r="E660">
        <v>0</v>
      </c>
      <c r="F660">
        <v>2025</v>
      </c>
      <c r="G660">
        <v>281</v>
      </c>
    </row>
    <row r="661" spans="1:7">
      <c r="A661" t="s">
        <v>25620</v>
      </c>
      <c r="B661" t="s">
        <v>102</v>
      </c>
      <c r="C661" t="s">
        <v>25621</v>
      </c>
      <c r="D661" t="s">
        <v>3</v>
      </c>
      <c r="E661">
        <v>0</v>
      </c>
      <c r="F661">
        <v>2025</v>
      </c>
      <c r="G661">
        <v>279</v>
      </c>
    </row>
    <row r="662" spans="1:7">
      <c r="A662" t="s">
        <v>25622</v>
      </c>
      <c r="B662" t="s">
        <v>102</v>
      </c>
      <c r="C662" t="s">
        <v>25623</v>
      </c>
      <c r="D662" t="s">
        <v>3</v>
      </c>
      <c r="E662">
        <v>0</v>
      </c>
      <c r="F662">
        <v>2025</v>
      </c>
      <c r="G662">
        <v>261</v>
      </c>
    </row>
    <row r="663" spans="1:7">
      <c r="A663" t="s">
        <v>25624</v>
      </c>
      <c r="B663" t="s">
        <v>102</v>
      </c>
      <c r="C663" t="s">
        <v>25625</v>
      </c>
      <c r="D663" t="s">
        <v>3</v>
      </c>
      <c r="E663">
        <v>0</v>
      </c>
      <c r="F663">
        <v>2025</v>
      </c>
      <c r="G663">
        <v>288</v>
      </c>
    </row>
    <row r="664" spans="1:7">
      <c r="A664" t="s">
        <v>25626</v>
      </c>
      <c r="B664" t="s">
        <v>102</v>
      </c>
      <c r="C664" t="s">
        <v>25627</v>
      </c>
      <c r="D664" t="s">
        <v>3</v>
      </c>
      <c r="E664">
        <v>0</v>
      </c>
      <c r="F664">
        <v>2025</v>
      </c>
      <c r="G664">
        <v>304</v>
      </c>
    </row>
    <row r="665" spans="1:7">
      <c r="A665" t="s">
        <v>25628</v>
      </c>
      <c r="B665" t="s">
        <v>102</v>
      </c>
      <c r="C665" t="s">
        <v>25629</v>
      </c>
      <c r="D665" t="s">
        <v>3</v>
      </c>
      <c r="E665">
        <v>0</v>
      </c>
      <c r="F665">
        <v>2025</v>
      </c>
      <c r="G665">
        <v>272</v>
      </c>
    </row>
    <row r="666" spans="1:7">
      <c r="A666" t="s">
        <v>25630</v>
      </c>
      <c r="B666" t="s">
        <v>102</v>
      </c>
      <c r="C666" t="s">
        <v>2825</v>
      </c>
      <c r="D666" t="s">
        <v>3</v>
      </c>
      <c r="E666">
        <v>0</v>
      </c>
      <c r="F666">
        <v>1998</v>
      </c>
      <c r="G666">
        <v>262</v>
      </c>
    </row>
    <row r="667" spans="1:7">
      <c r="A667" t="s">
        <v>25631</v>
      </c>
      <c r="B667" t="s">
        <v>102</v>
      </c>
      <c r="C667" t="s">
        <v>25632</v>
      </c>
      <c r="D667" t="s">
        <v>3</v>
      </c>
      <c r="E667">
        <v>0</v>
      </c>
      <c r="F667">
        <v>1998</v>
      </c>
      <c r="G667">
        <v>261</v>
      </c>
    </row>
    <row r="668" spans="1:7">
      <c r="A668" t="s">
        <v>25633</v>
      </c>
      <c r="B668" t="s">
        <v>102</v>
      </c>
      <c r="C668" t="s">
        <v>25634</v>
      </c>
      <c r="D668" t="s">
        <v>3</v>
      </c>
      <c r="E668">
        <v>0</v>
      </c>
      <c r="F668">
        <v>1998</v>
      </c>
      <c r="G668">
        <v>237</v>
      </c>
    </row>
    <row r="669" spans="1:7">
      <c r="A669" t="s">
        <v>122</v>
      </c>
      <c r="B669" t="s">
        <v>102</v>
      </c>
      <c r="C669" t="s">
        <v>117</v>
      </c>
      <c r="D669" t="s">
        <v>3</v>
      </c>
      <c r="E669">
        <v>153</v>
      </c>
      <c r="F669">
        <v>1998</v>
      </c>
      <c r="G669">
        <v>320</v>
      </c>
    </row>
    <row r="670" spans="1:7">
      <c r="A670" t="s">
        <v>25635</v>
      </c>
      <c r="B670" t="s">
        <v>102</v>
      </c>
      <c r="C670" t="s">
        <v>25546</v>
      </c>
      <c r="D670" t="s">
        <v>3</v>
      </c>
      <c r="E670">
        <v>0</v>
      </c>
      <c r="F670">
        <v>1998</v>
      </c>
      <c r="G670">
        <v>278</v>
      </c>
    </row>
    <row r="671" spans="1:7">
      <c r="A671" t="s">
        <v>25636</v>
      </c>
      <c r="B671" t="s">
        <v>102</v>
      </c>
      <c r="C671" t="s">
        <v>25513</v>
      </c>
      <c r="D671" t="s">
        <v>3</v>
      </c>
      <c r="E671">
        <v>0</v>
      </c>
      <c r="F671">
        <v>1998</v>
      </c>
      <c r="G671">
        <v>316</v>
      </c>
    </row>
    <row r="672" spans="1:7">
      <c r="A672" t="s">
        <v>25637</v>
      </c>
      <c r="B672" t="s">
        <v>102</v>
      </c>
      <c r="C672" t="s">
        <v>25638</v>
      </c>
      <c r="D672" t="s">
        <v>3</v>
      </c>
      <c r="E672">
        <v>0</v>
      </c>
      <c r="F672">
        <v>1998</v>
      </c>
      <c r="G672">
        <v>253</v>
      </c>
    </row>
    <row r="673" spans="1:7">
      <c r="A673" t="s">
        <v>25639</v>
      </c>
      <c r="B673" t="s">
        <v>102</v>
      </c>
      <c r="C673" t="s">
        <v>25552</v>
      </c>
      <c r="D673" t="s">
        <v>3</v>
      </c>
      <c r="E673">
        <v>0</v>
      </c>
      <c r="F673">
        <v>1998</v>
      </c>
      <c r="G673">
        <v>249</v>
      </c>
    </row>
    <row r="674" spans="1:7">
      <c r="A674" t="s">
        <v>25640</v>
      </c>
      <c r="B674" t="s">
        <v>102</v>
      </c>
      <c r="C674" t="s">
        <v>20263</v>
      </c>
      <c r="D674" t="s">
        <v>3</v>
      </c>
      <c r="E674">
        <v>0</v>
      </c>
      <c r="F674">
        <v>1998</v>
      </c>
      <c r="G674">
        <v>293</v>
      </c>
    </row>
    <row r="675" spans="1:7">
      <c r="A675" t="s">
        <v>25641</v>
      </c>
      <c r="B675" t="s">
        <v>102</v>
      </c>
      <c r="C675" t="s">
        <v>22620</v>
      </c>
      <c r="D675" t="s">
        <v>3</v>
      </c>
      <c r="E675">
        <v>0</v>
      </c>
      <c r="F675">
        <v>1998</v>
      </c>
      <c r="G675">
        <v>256</v>
      </c>
    </row>
    <row r="676" spans="1:7">
      <c r="A676" t="s">
        <v>25642</v>
      </c>
      <c r="B676" t="s">
        <v>102</v>
      </c>
      <c r="C676" t="s">
        <v>21886</v>
      </c>
      <c r="D676" t="s">
        <v>3</v>
      </c>
      <c r="E676">
        <v>0</v>
      </c>
      <c r="F676">
        <v>1998</v>
      </c>
      <c r="G676">
        <v>186</v>
      </c>
    </row>
    <row r="677" spans="1:7">
      <c r="A677" t="s">
        <v>25643</v>
      </c>
      <c r="B677" t="s">
        <v>102</v>
      </c>
      <c r="C677" t="s">
        <v>25644</v>
      </c>
      <c r="D677" t="s">
        <v>3</v>
      </c>
      <c r="E677">
        <v>0</v>
      </c>
      <c r="F677">
        <v>1998</v>
      </c>
      <c r="G677">
        <v>247</v>
      </c>
    </row>
    <row r="678" spans="1:7">
      <c r="A678" t="s">
        <v>25645</v>
      </c>
      <c r="B678" t="s">
        <v>102</v>
      </c>
      <c r="C678" t="s">
        <v>25646</v>
      </c>
      <c r="D678" t="s">
        <v>3</v>
      </c>
      <c r="E678">
        <v>0</v>
      </c>
      <c r="F678">
        <v>1998</v>
      </c>
      <c r="G678">
        <v>156</v>
      </c>
    </row>
    <row r="679" spans="1:7">
      <c r="A679" t="s">
        <v>25647</v>
      </c>
      <c r="B679" t="s">
        <v>102</v>
      </c>
      <c r="C679" t="s">
        <v>25648</v>
      </c>
      <c r="D679" t="s">
        <v>3</v>
      </c>
      <c r="E679">
        <v>0</v>
      </c>
      <c r="F679">
        <v>2006</v>
      </c>
      <c r="G679">
        <v>260</v>
      </c>
    </row>
    <row r="680" spans="1:7">
      <c r="A680" t="s">
        <v>25649</v>
      </c>
      <c r="B680" t="s">
        <v>102</v>
      </c>
      <c r="C680" t="s">
        <v>25650</v>
      </c>
      <c r="D680" t="s">
        <v>3</v>
      </c>
      <c r="E680">
        <v>0</v>
      </c>
      <c r="F680">
        <v>2006</v>
      </c>
      <c r="G680">
        <v>296</v>
      </c>
    </row>
    <row r="681" spans="1:7">
      <c r="A681" t="s">
        <v>25651</v>
      </c>
      <c r="B681" t="s">
        <v>102</v>
      </c>
      <c r="C681" t="s">
        <v>25652</v>
      </c>
      <c r="D681" t="s">
        <v>3</v>
      </c>
      <c r="E681">
        <v>0</v>
      </c>
      <c r="F681">
        <v>2006</v>
      </c>
      <c r="G681">
        <v>392</v>
      </c>
    </row>
    <row r="682" spans="1:7">
      <c r="A682" t="s">
        <v>25653</v>
      </c>
      <c r="B682" t="s">
        <v>102</v>
      </c>
      <c r="C682" t="s">
        <v>25654</v>
      </c>
      <c r="D682" t="s">
        <v>3</v>
      </c>
      <c r="E682">
        <v>0</v>
      </c>
      <c r="F682">
        <v>2006</v>
      </c>
      <c r="G682">
        <v>283</v>
      </c>
    </row>
    <row r="683" spans="1:7">
      <c r="A683" t="s">
        <v>25655</v>
      </c>
      <c r="B683" t="s">
        <v>102</v>
      </c>
      <c r="C683" t="s">
        <v>25656</v>
      </c>
      <c r="D683" t="s">
        <v>3</v>
      </c>
      <c r="E683">
        <v>0</v>
      </c>
      <c r="F683">
        <v>2006</v>
      </c>
      <c r="G683">
        <v>191</v>
      </c>
    </row>
    <row r="684" spans="1:7">
      <c r="A684" t="s">
        <v>25657</v>
      </c>
      <c r="B684" t="s">
        <v>102</v>
      </c>
      <c r="C684" t="s">
        <v>25520</v>
      </c>
      <c r="D684" t="s">
        <v>3</v>
      </c>
      <c r="E684">
        <v>0</v>
      </c>
      <c r="F684">
        <v>2006</v>
      </c>
      <c r="G684">
        <v>293</v>
      </c>
    </row>
    <row r="685" spans="1:7">
      <c r="A685" t="s">
        <v>25658</v>
      </c>
      <c r="B685" t="s">
        <v>102</v>
      </c>
      <c r="C685" t="s">
        <v>25659</v>
      </c>
      <c r="D685" t="s">
        <v>3</v>
      </c>
      <c r="E685">
        <v>0</v>
      </c>
      <c r="F685">
        <v>2006</v>
      </c>
      <c r="G685">
        <v>286</v>
      </c>
    </row>
    <row r="686" spans="1:7">
      <c r="A686" t="s">
        <v>25660</v>
      </c>
      <c r="B686" t="s">
        <v>102</v>
      </c>
      <c r="C686" t="s">
        <v>25661</v>
      </c>
      <c r="D686" t="s">
        <v>3</v>
      </c>
      <c r="E686">
        <v>0</v>
      </c>
      <c r="F686">
        <v>2006</v>
      </c>
      <c r="G686">
        <v>291</v>
      </c>
    </row>
    <row r="687" spans="1:7">
      <c r="A687" t="s">
        <v>25662</v>
      </c>
      <c r="B687" t="s">
        <v>102</v>
      </c>
      <c r="C687" t="s">
        <v>25663</v>
      </c>
      <c r="D687" t="s">
        <v>3</v>
      </c>
      <c r="E687">
        <v>0</v>
      </c>
      <c r="F687">
        <v>2006</v>
      </c>
      <c r="G687">
        <v>236</v>
      </c>
    </row>
    <row r="688" spans="1:7">
      <c r="A688" t="s">
        <v>25664</v>
      </c>
      <c r="B688" t="s">
        <v>102</v>
      </c>
      <c r="C688" t="s">
        <v>25665</v>
      </c>
      <c r="D688" t="s">
        <v>3</v>
      </c>
      <c r="E688">
        <v>0</v>
      </c>
      <c r="F688">
        <v>2006</v>
      </c>
      <c r="G688">
        <v>240</v>
      </c>
    </row>
    <row r="689" spans="1:7">
      <c r="A689" t="s">
        <v>25666</v>
      </c>
      <c r="B689" t="s">
        <v>102</v>
      </c>
      <c r="C689" t="s">
        <v>25667</v>
      </c>
      <c r="D689" t="s">
        <v>3</v>
      </c>
      <c r="E689">
        <v>0</v>
      </c>
      <c r="F689">
        <v>2006</v>
      </c>
      <c r="G689">
        <v>195</v>
      </c>
    </row>
    <row r="690" spans="1:7">
      <c r="A690" t="s">
        <v>25668</v>
      </c>
      <c r="B690" t="s">
        <v>102</v>
      </c>
      <c r="C690" t="s">
        <v>25515</v>
      </c>
      <c r="D690" t="s">
        <v>3</v>
      </c>
      <c r="E690">
        <v>0</v>
      </c>
      <c r="F690">
        <v>2006</v>
      </c>
      <c r="G690">
        <v>257</v>
      </c>
    </row>
    <row r="691" spans="1:7">
      <c r="A691" t="s">
        <v>25669</v>
      </c>
      <c r="B691" t="s">
        <v>102</v>
      </c>
      <c r="C691" t="s">
        <v>1235</v>
      </c>
      <c r="D691" t="s">
        <v>3</v>
      </c>
      <c r="E691">
        <v>0</v>
      </c>
      <c r="F691">
        <v>2000</v>
      </c>
      <c r="G691">
        <v>237</v>
      </c>
    </row>
    <row r="692" spans="1:7">
      <c r="A692" t="s">
        <v>25670</v>
      </c>
      <c r="B692" t="s">
        <v>102</v>
      </c>
      <c r="C692" t="s">
        <v>25671</v>
      </c>
      <c r="D692" t="s">
        <v>3</v>
      </c>
      <c r="E692">
        <v>0</v>
      </c>
      <c r="F692">
        <v>2000</v>
      </c>
      <c r="G692">
        <v>253</v>
      </c>
    </row>
    <row r="693" spans="1:7">
      <c r="A693" t="s">
        <v>25672</v>
      </c>
      <c r="B693" t="s">
        <v>102</v>
      </c>
      <c r="C693" t="s">
        <v>25266</v>
      </c>
      <c r="D693" t="s">
        <v>3</v>
      </c>
      <c r="E693">
        <v>0</v>
      </c>
      <c r="F693">
        <v>2000</v>
      </c>
      <c r="G693">
        <v>328</v>
      </c>
    </row>
    <row r="694" spans="1:7">
      <c r="A694" t="s">
        <v>25673</v>
      </c>
      <c r="B694" t="s">
        <v>102</v>
      </c>
      <c r="C694" t="s">
        <v>25506</v>
      </c>
      <c r="D694" t="s">
        <v>3</v>
      </c>
      <c r="E694">
        <v>0</v>
      </c>
      <c r="F694">
        <v>2000</v>
      </c>
      <c r="G694">
        <v>298</v>
      </c>
    </row>
    <row r="695" spans="1:7">
      <c r="A695" t="s">
        <v>25674</v>
      </c>
      <c r="B695" t="s">
        <v>102</v>
      </c>
      <c r="C695" t="s">
        <v>25675</v>
      </c>
      <c r="D695" t="s">
        <v>3</v>
      </c>
      <c r="E695">
        <v>0</v>
      </c>
      <c r="F695">
        <v>2000</v>
      </c>
      <c r="G695">
        <v>147</v>
      </c>
    </row>
    <row r="696" spans="1:7">
      <c r="A696" t="s">
        <v>25676</v>
      </c>
      <c r="B696" t="s">
        <v>102</v>
      </c>
      <c r="C696" t="s">
        <v>25677</v>
      </c>
      <c r="D696" t="s">
        <v>3</v>
      </c>
      <c r="E696">
        <v>0</v>
      </c>
      <c r="F696">
        <v>2000</v>
      </c>
      <c r="G696">
        <v>217</v>
      </c>
    </row>
    <row r="697" spans="1:7">
      <c r="A697" t="s">
        <v>25678</v>
      </c>
      <c r="B697" t="s">
        <v>102</v>
      </c>
      <c r="C697" t="s">
        <v>25679</v>
      </c>
      <c r="D697" t="s">
        <v>3</v>
      </c>
      <c r="E697">
        <v>0</v>
      </c>
      <c r="F697">
        <v>2000</v>
      </c>
      <c r="G697">
        <v>261</v>
      </c>
    </row>
    <row r="698" spans="1:7">
      <c r="A698" t="s">
        <v>25680</v>
      </c>
      <c r="B698" t="s">
        <v>102</v>
      </c>
      <c r="C698" t="s">
        <v>25681</v>
      </c>
      <c r="D698" t="s">
        <v>3</v>
      </c>
      <c r="E698">
        <v>0</v>
      </c>
      <c r="F698">
        <v>2000</v>
      </c>
      <c r="G698">
        <v>287</v>
      </c>
    </row>
    <row r="699" spans="1:7">
      <c r="A699" t="s">
        <v>25682</v>
      </c>
      <c r="B699" t="s">
        <v>102</v>
      </c>
      <c r="C699" t="s">
        <v>25683</v>
      </c>
      <c r="D699" t="s">
        <v>3</v>
      </c>
      <c r="E699">
        <v>0</v>
      </c>
      <c r="F699">
        <v>2000</v>
      </c>
      <c r="G699">
        <v>252</v>
      </c>
    </row>
    <row r="700" spans="1:7">
      <c r="A700" t="s">
        <v>25684</v>
      </c>
      <c r="B700" t="s">
        <v>102</v>
      </c>
      <c r="C700" t="s">
        <v>25685</v>
      </c>
      <c r="D700" t="s">
        <v>3</v>
      </c>
      <c r="E700">
        <v>0</v>
      </c>
      <c r="F700">
        <v>2000</v>
      </c>
      <c r="G700">
        <v>191</v>
      </c>
    </row>
    <row r="701" spans="1:7">
      <c r="A701" t="s">
        <v>25686</v>
      </c>
      <c r="B701" t="s">
        <v>102</v>
      </c>
      <c r="C701" t="s">
        <v>686</v>
      </c>
      <c r="D701" t="s">
        <v>3</v>
      </c>
      <c r="E701">
        <v>0</v>
      </c>
      <c r="F701">
        <v>2000</v>
      </c>
      <c r="G701">
        <v>257</v>
      </c>
    </row>
    <row r="702" spans="1:7">
      <c r="A702" t="s">
        <v>25687</v>
      </c>
      <c r="B702" t="s">
        <v>102</v>
      </c>
      <c r="C702" t="s">
        <v>25688</v>
      </c>
      <c r="D702" t="s">
        <v>3</v>
      </c>
      <c r="E702">
        <v>0</v>
      </c>
      <c r="F702">
        <v>2000</v>
      </c>
      <c r="G702">
        <v>224</v>
      </c>
    </row>
    <row r="703" spans="1:7">
      <c r="A703" t="s">
        <v>25689</v>
      </c>
      <c r="B703" t="s">
        <v>102</v>
      </c>
      <c r="C703" t="s">
        <v>25690</v>
      </c>
      <c r="D703" t="s">
        <v>3</v>
      </c>
      <c r="E703">
        <v>0</v>
      </c>
      <c r="F703">
        <v>2011</v>
      </c>
      <c r="G703">
        <v>266</v>
      </c>
    </row>
    <row r="704" spans="1:7">
      <c r="A704" t="s">
        <v>25691</v>
      </c>
      <c r="B704" t="s">
        <v>102</v>
      </c>
      <c r="C704" t="s">
        <v>25692</v>
      </c>
      <c r="D704" t="s">
        <v>3</v>
      </c>
      <c r="E704">
        <v>0</v>
      </c>
      <c r="F704">
        <v>2011</v>
      </c>
      <c r="G704">
        <v>217</v>
      </c>
    </row>
    <row r="705" spans="1:7">
      <c r="A705" t="s">
        <v>25693</v>
      </c>
      <c r="B705" t="s">
        <v>102</v>
      </c>
      <c r="C705" t="s">
        <v>4022</v>
      </c>
      <c r="D705" t="s">
        <v>3</v>
      </c>
      <c r="E705">
        <v>0</v>
      </c>
      <c r="F705">
        <v>2011</v>
      </c>
      <c r="G705">
        <v>231</v>
      </c>
    </row>
    <row r="706" spans="1:7">
      <c r="A706" t="s">
        <v>25694</v>
      </c>
      <c r="B706" t="s">
        <v>102</v>
      </c>
      <c r="C706" t="s">
        <v>25695</v>
      </c>
      <c r="D706" t="s">
        <v>3</v>
      </c>
      <c r="E706">
        <v>0</v>
      </c>
      <c r="F706">
        <v>2011</v>
      </c>
      <c r="G706">
        <v>408</v>
      </c>
    </row>
    <row r="707" spans="1:7">
      <c r="A707" t="s">
        <v>25696</v>
      </c>
      <c r="B707" t="s">
        <v>102</v>
      </c>
      <c r="C707" t="s">
        <v>25697</v>
      </c>
      <c r="D707" t="s">
        <v>3</v>
      </c>
      <c r="E707">
        <v>0</v>
      </c>
      <c r="F707">
        <v>2011</v>
      </c>
      <c r="G707">
        <v>214</v>
      </c>
    </row>
    <row r="708" spans="1:7">
      <c r="A708" t="s">
        <v>25698</v>
      </c>
      <c r="B708" t="s">
        <v>102</v>
      </c>
      <c r="C708" t="s">
        <v>20951</v>
      </c>
      <c r="D708" t="s">
        <v>3</v>
      </c>
      <c r="E708">
        <v>0</v>
      </c>
      <c r="F708">
        <v>2011</v>
      </c>
      <c r="G708">
        <v>230</v>
      </c>
    </row>
    <row r="709" spans="1:7">
      <c r="A709" t="s">
        <v>25699</v>
      </c>
      <c r="B709" t="s">
        <v>102</v>
      </c>
      <c r="C709" t="s">
        <v>25700</v>
      </c>
      <c r="D709" t="s">
        <v>3</v>
      </c>
      <c r="E709">
        <v>0</v>
      </c>
      <c r="F709">
        <v>2011</v>
      </c>
      <c r="G709">
        <v>221</v>
      </c>
    </row>
    <row r="710" spans="1:7">
      <c r="A710" t="s">
        <v>25701</v>
      </c>
      <c r="B710" t="s">
        <v>102</v>
      </c>
      <c r="C710" t="s">
        <v>25702</v>
      </c>
      <c r="D710" t="s">
        <v>3</v>
      </c>
      <c r="E710">
        <v>0</v>
      </c>
      <c r="F710">
        <v>2011</v>
      </c>
      <c r="G710">
        <v>292</v>
      </c>
    </row>
    <row r="711" spans="1:7">
      <c r="A711" t="s">
        <v>25703</v>
      </c>
      <c r="B711" t="s">
        <v>102</v>
      </c>
      <c r="C711" t="s">
        <v>25704</v>
      </c>
      <c r="D711" t="s">
        <v>3</v>
      </c>
      <c r="E711">
        <v>0</v>
      </c>
      <c r="F711">
        <v>2011</v>
      </c>
      <c r="G711">
        <v>279</v>
      </c>
    </row>
    <row r="712" spans="1:7">
      <c r="A712" t="s">
        <v>25705</v>
      </c>
      <c r="B712" t="s">
        <v>102</v>
      </c>
      <c r="C712" t="s">
        <v>25706</v>
      </c>
      <c r="D712" t="s">
        <v>3</v>
      </c>
      <c r="E712">
        <v>0</v>
      </c>
      <c r="F712">
        <v>2011</v>
      </c>
      <c r="G712">
        <v>237</v>
      </c>
    </row>
    <row r="713" spans="1:7">
      <c r="A713" t="s">
        <v>25707</v>
      </c>
      <c r="B713" t="s">
        <v>102</v>
      </c>
      <c r="C713" t="s">
        <v>25708</v>
      </c>
      <c r="D713" t="s">
        <v>3</v>
      </c>
      <c r="E713">
        <v>0</v>
      </c>
      <c r="F713">
        <v>2011</v>
      </c>
      <c r="G713">
        <v>254</v>
      </c>
    </row>
    <row r="714" spans="1:7">
      <c r="A714" t="s">
        <v>25709</v>
      </c>
      <c r="B714" t="s">
        <v>102</v>
      </c>
      <c r="C714" t="s">
        <v>25710</v>
      </c>
      <c r="D714" t="s">
        <v>3</v>
      </c>
      <c r="E714">
        <v>0</v>
      </c>
      <c r="F714">
        <v>2011</v>
      </c>
      <c r="G714">
        <v>313</v>
      </c>
    </row>
    <row r="715" spans="1:7">
      <c r="A715" t="s">
        <v>25711</v>
      </c>
      <c r="B715" t="s">
        <v>124</v>
      </c>
      <c r="C715" t="s">
        <v>25712</v>
      </c>
      <c r="D715" t="s">
        <v>3</v>
      </c>
      <c r="E715">
        <v>0</v>
      </c>
      <c r="F715">
        <v>1987</v>
      </c>
      <c r="G715">
        <v>132</v>
      </c>
    </row>
    <row r="716" spans="1:7">
      <c r="A716" t="s">
        <v>25713</v>
      </c>
      <c r="B716" t="s">
        <v>124</v>
      </c>
      <c r="C716" t="s">
        <v>25714</v>
      </c>
      <c r="D716" t="s">
        <v>3</v>
      </c>
      <c r="E716">
        <v>0</v>
      </c>
      <c r="F716">
        <v>1987</v>
      </c>
      <c r="G716">
        <v>169</v>
      </c>
    </row>
    <row r="717" spans="1:7">
      <c r="A717" t="s">
        <v>25715</v>
      </c>
      <c r="B717" t="s">
        <v>124</v>
      </c>
      <c r="C717" t="s">
        <v>25716</v>
      </c>
      <c r="D717" t="s">
        <v>3</v>
      </c>
      <c r="E717">
        <v>0</v>
      </c>
      <c r="F717">
        <v>1987</v>
      </c>
      <c r="G717">
        <v>168</v>
      </c>
    </row>
    <row r="718" spans="1:7">
      <c r="A718" t="s">
        <v>25717</v>
      </c>
      <c r="B718" t="s">
        <v>124</v>
      </c>
      <c r="C718" t="s">
        <v>25718</v>
      </c>
      <c r="D718" t="s">
        <v>3</v>
      </c>
      <c r="E718">
        <v>0</v>
      </c>
      <c r="F718">
        <v>1987</v>
      </c>
      <c r="G718">
        <v>135</v>
      </c>
    </row>
    <row r="719" spans="1:7">
      <c r="A719" t="s">
        <v>123</v>
      </c>
      <c r="B719" t="s">
        <v>124</v>
      </c>
      <c r="C719" t="s">
        <v>125</v>
      </c>
      <c r="D719" t="s">
        <v>3</v>
      </c>
      <c r="E719">
        <v>204</v>
      </c>
      <c r="F719">
        <v>1987</v>
      </c>
      <c r="G719">
        <v>183</v>
      </c>
    </row>
    <row r="720" spans="1:7">
      <c r="A720" t="s">
        <v>25719</v>
      </c>
      <c r="B720" t="s">
        <v>124</v>
      </c>
      <c r="C720" t="s">
        <v>25720</v>
      </c>
      <c r="D720" t="s">
        <v>3</v>
      </c>
      <c r="E720">
        <v>0</v>
      </c>
      <c r="F720">
        <v>1987</v>
      </c>
      <c r="G720">
        <v>164</v>
      </c>
    </row>
    <row r="721" spans="1:7">
      <c r="A721" t="s">
        <v>25721</v>
      </c>
      <c r="B721" t="s">
        <v>124</v>
      </c>
      <c r="C721" t="s">
        <v>25722</v>
      </c>
      <c r="D721" t="s">
        <v>3</v>
      </c>
      <c r="E721">
        <v>0</v>
      </c>
      <c r="F721">
        <v>1987</v>
      </c>
      <c r="G721">
        <v>167</v>
      </c>
    </row>
    <row r="722" spans="1:7">
      <c r="A722" t="s">
        <v>25723</v>
      </c>
      <c r="B722" t="s">
        <v>124</v>
      </c>
      <c r="C722" t="s">
        <v>13679</v>
      </c>
      <c r="D722" t="s">
        <v>3</v>
      </c>
      <c r="E722">
        <v>0</v>
      </c>
      <c r="F722">
        <v>1987</v>
      </c>
      <c r="G722">
        <v>153</v>
      </c>
    </row>
    <row r="723" spans="1:7">
      <c r="A723" t="s">
        <v>25724</v>
      </c>
      <c r="B723" t="s">
        <v>124</v>
      </c>
      <c r="C723" t="s">
        <v>25725</v>
      </c>
      <c r="D723" t="s">
        <v>3</v>
      </c>
      <c r="E723">
        <v>0</v>
      </c>
      <c r="F723">
        <v>1987</v>
      </c>
      <c r="G723">
        <v>150</v>
      </c>
    </row>
    <row r="724" spans="1:7">
      <c r="A724" t="s">
        <v>25726</v>
      </c>
      <c r="B724" t="s">
        <v>124</v>
      </c>
      <c r="C724" t="s">
        <v>25727</v>
      </c>
      <c r="D724" t="s">
        <v>3</v>
      </c>
      <c r="E724">
        <v>0</v>
      </c>
      <c r="F724">
        <v>1987</v>
      </c>
      <c r="G724">
        <v>196</v>
      </c>
    </row>
    <row r="725" spans="1:7">
      <c r="A725" t="s">
        <v>25728</v>
      </c>
      <c r="B725" t="s">
        <v>124</v>
      </c>
      <c r="C725" t="s">
        <v>25729</v>
      </c>
      <c r="D725" t="s">
        <v>3</v>
      </c>
      <c r="E725">
        <v>0</v>
      </c>
      <c r="F725">
        <v>1987</v>
      </c>
      <c r="G725">
        <v>264</v>
      </c>
    </row>
    <row r="726" spans="1:7">
      <c r="A726" t="s">
        <v>25730</v>
      </c>
      <c r="B726" t="s">
        <v>124</v>
      </c>
      <c r="C726" t="s">
        <v>25731</v>
      </c>
      <c r="D726" t="s">
        <v>3</v>
      </c>
      <c r="E726">
        <v>0</v>
      </c>
      <c r="F726">
        <v>1987</v>
      </c>
      <c r="G726">
        <v>165</v>
      </c>
    </row>
    <row r="727" spans="1:7">
      <c r="A727" t="s">
        <v>25732</v>
      </c>
      <c r="B727" t="s">
        <v>124</v>
      </c>
      <c r="C727" t="s">
        <v>25733</v>
      </c>
      <c r="D727" t="s">
        <v>3</v>
      </c>
      <c r="E727">
        <v>0</v>
      </c>
      <c r="F727">
        <v>1987</v>
      </c>
      <c r="G727">
        <v>168</v>
      </c>
    </row>
    <row r="728" spans="1:7">
      <c r="A728" t="s">
        <v>25734</v>
      </c>
      <c r="B728" t="s">
        <v>124</v>
      </c>
      <c r="C728" t="s">
        <v>25735</v>
      </c>
      <c r="D728" t="s">
        <v>3</v>
      </c>
      <c r="E728">
        <v>0</v>
      </c>
      <c r="F728">
        <v>1987</v>
      </c>
      <c r="G728">
        <v>185</v>
      </c>
    </row>
    <row r="729" spans="1:7">
      <c r="A729" t="s">
        <v>25736</v>
      </c>
      <c r="B729" t="s">
        <v>127</v>
      </c>
      <c r="C729" t="s">
        <v>25737</v>
      </c>
      <c r="D729" t="s">
        <v>3</v>
      </c>
      <c r="E729">
        <v>0</v>
      </c>
      <c r="F729">
        <v>2001</v>
      </c>
      <c r="G729">
        <v>243</v>
      </c>
    </row>
    <row r="730" spans="1:7">
      <c r="A730" t="s">
        <v>25738</v>
      </c>
      <c r="B730" t="s">
        <v>127</v>
      </c>
      <c r="C730" t="s">
        <v>25739</v>
      </c>
      <c r="D730" t="s">
        <v>3</v>
      </c>
      <c r="E730">
        <v>0</v>
      </c>
      <c r="F730">
        <v>2001</v>
      </c>
      <c r="G730">
        <v>249</v>
      </c>
    </row>
    <row r="731" spans="1:7">
      <c r="A731" t="s">
        <v>25740</v>
      </c>
      <c r="B731" t="s">
        <v>127</v>
      </c>
      <c r="C731" t="s">
        <v>25741</v>
      </c>
      <c r="D731" t="s">
        <v>3</v>
      </c>
      <c r="E731">
        <v>0</v>
      </c>
      <c r="F731">
        <v>2001</v>
      </c>
      <c r="G731">
        <v>157</v>
      </c>
    </row>
    <row r="732" spans="1:7">
      <c r="A732" t="s">
        <v>25742</v>
      </c>
      <c r="B732" t="s">
        <v>127</v>
      </c>
      <c r="C732" t="s">
        <v>25743</v>
      </c>
      <c r="D732" t="s">
        <v>3</v>
      </c>
      <c r="E732">
        <v>0</v>
      </c>
      <c r="F732">
        <v>2001</v>
      </c>
      <c r="G732">
        <v>238</v>
      </c>
    </row>
    <row r="733" spans="1:7">
      <c r="A733" t="s">
        <v>25744</v>
      </c>
      <c r="B733" t="s">
        <v>127</v>
      </c>
      <c r="C733" t="s">
        <v>25745</v>
      </c>
      <c r="D733" t="s">
        <v>3</v>
      </c>
      <c r="E733">
        <v>0</v>
      </c>
      <c r="F733">
        <v>2001</v>
      </c>
      <c r="G733">
        <v>183</v>
      </c>
    </row>
    <row r="734" spans="1:7">
      <c r="A734" t="s">
        <v>25746</v>
      </c>
      <c r="B734" t="s">
        <v>127</v>
      </c>
      <c r="C734" t="s">
        <v>25747</v>
      </c>
      <c r="D734" t="s">
        <v>3</v>
      </c>
      <c r="E734">
        <v>0</v>
      </c>
      <c r="F734">
        <v>2001</v>
      </c>
      <c r="G734">
        <v>184</v>
      </c>
    </row>
    <row r="735" spans="1:7">
      <c r="A735" t="s">
        <v>25748</v>
      </c>
      <c r="B735" t="s">
        <v>127</v>
      </c>
      <c r="C735" t="s">
        <v>25749</v>
      </c>
      <c r="D735" t="s">
        <v>3</v>
      </c>
      <c r="E735">
        <v>0</v>
      </c>
      <c r="F735">
        <v>2001</v>
      </c>
      <c r="G735">
        <v>220</v>
      </c>
    </row>
    <row r="736" spans="1:7">
      <c r="A736" t="s">
        <v>25750</v>
      </c>
      <c r="B736" t="s">
        <v>127</v>
      </c>
      <c r="C736" t="s">
        <v>25751</v>
      </c>
      <c r="D736" t="s">
        <v>3</v>
      </c>
      <c r="E736">
        <v>0</v>
      </c>
      <c r="F736">
        <v>2001</v>
      </c>
      <c r="G736">
        <v>168</v>
      </c>
    </row>
    <row r="737" spans="1:7">
      <c r="A737" t="s">
        <v>25752</v>
      </c>
      <c r="B737" t="s">
        <v>127</v>
      </c>
      <c r="C737" t="s">
        <v>25753</v>
      </c>
      <c r="D737" t="s">
        <v>3</v>
      </c>
      <c r="E737">
        <v>0</v>
      </c>
      <c r="F737">
        <v>2001</v>
      </c>
      <c r="G737">
        <v>200</v>
      </c>
    </row>
    <row r="738" spans="1:7">
      <c r="A738" t="s">
        <v>25754</v>
      </c>
      <c r="B738" t="s">
        <v>127</v>
      </c>
      <c r="C738" t="s">
        <v>25755</v>
      </c>
      <c r="D738" t="s">
        <v>3</v>
      </c>
      <c r="E738">
        <v>0</v>
      </c>
      <c r="F738">
        <v>2001</v>
      </c>
      <c r="G738">
        <v>251</v>
      </c>
    </row>
    <row r="739" spans="1:7">
      <c r="A739" t="s">
        <v>25756</v>
      </c>
      <c r="B739" t="s">
        <v>127</v>
      </c>
      <c r="C739" t="s">
        <v>25757</v>
      </c>
      <c r="D739" t="s">
        <v>3</v>
      </c>
      <c r="E739">
        <v>0</v>
      </c>
      <c r="F739">
        <v>2001</v>
      </c>
      <c r="G739">
        <v>146</v>
      </c>
    </row>
    <row r="740" spans="1:7">
      <c r="A740" t="s">
        <v>25758</v>
      </c>
      <c r="B740" t="s">
        <v>127</v>
      </c>
      <c r="C740" t="s">
        <v>25759</v>
      </c>
      <c r="D740" t="s">
        <v>3</v>
      </c>
      <c r="E740">
        <v>0</v>
      </c>
      <c r="F740">
        <v>2001</v>
      </c>
      <c r="G740">
        <v>227</v>
      </c>
    </row>
    <row r="741" spans="1:7">
      <c r="A741" t="s">
        <v>25760</v>
      </c>
      <c r="B741" t="s">
        <v>127</v>
      </c>
      <c r="C741" t="s">
        <v>25761</v>
      </c>
      <c r="D741" t="s">
        <v>3</v>
      </c>
      <c r="E741">
        <v>0</v>
      </c>
      <c r="F741">
        <v>2001</v>
      </c>
      <c r="G741">
        <v>220</v>
      </c>
    </row>
    <row r="742" spans="1:7">
      <c r="A742" t="s">
        <v>25762</v>
      </c>
      <c r="B742" t="s">
        <v>127</v>
      </c>
      <c r="C742" t="s">
        <v>25763</v>
      </c>
      <c r="D742" t="s">
        <v>3</v>
      </c>
      <c r="E742">
        <v>0</v>
      </c>
      <c r="F742">
        <v>1978</v>
      </c>
      <c r="G742">
        <v>176</v>
      </c>
    </row>
    <row r="743" spans="1:7">
      <c r="A743" t="s">
        <v>25764</v>
      </c>
      <c r="B743" t="s">
        <v>127</v>
      </c>
      <c r="C743" t="s">
        <v>4091</v>
      </c>
      <c r="D743" t="s">
        <v>3</v>
      </c>
      <c r="E743">
        <v>0</v>
      </c>
      <c r="F743">
        <v>1978</v>
      </c>
      <c r="G743">
        <v>177</v>
      </c>
    </row>
    <row r="744" spans="1:7">
      <c r="A744" t="s">
        <v>25765</v>
      </c>
      <c r="B744" t="s">
        <v>127</v>
      </c>
      <c r="C744" t="s">
        <v>25766</v>
      </c>
      <c r="D744" t="s">
        <v>3</v>
      </c>
      <c r="E744">
        <v>0</v>
      </c>
      <c r="F744">
        <v>1978</v>
      </c>
      <c r="G744">
        <v>165</v>
      </c>
    </row>
    <row r="745" spans="1:7">
      <c r="A745" t="s">
        <v>25767</v>
      </c>
      <c r="B745" t="s">
        <v>127</v>
      </c>
      <c r="C745" t="s">
        <v>25768</v>
      </c>
      <c r="D745" t="s">
        <v>3</v>
      </c>
      <c r="E745">
        <v>0</v>
      </c>
      <c r="F745">
        <v>1978</v>
      </c>
      <c r="G745">
        <v>277</v>
      </c>
    </row>
    <row r="746" spans="1:7">
      <c r="A746" t="s">
        <v>25769</v>
      </c>
      <c r="B746" t="s">
        <v>127</v>
      </c>
      <c r="C746" t="s">
        <v>25770</v>
      </c>
      <c r="D746" t="s">
        <v>3</v>
      </c>
      <c r="E746">
        <v>0</v>
      </c>
      <c r="F746">
        <v>1978</v>
      </c>
      <c r="G746">
        <v>106</v>
      </c>
    </row>
    <row r="747" spans="1:7">
      <c r="A747" t="s">
        <v>25771</v>
      </c>
      <c r="B747" t="s">
        <v>127</v>
      </c>
      <c r="C747" t="s">
        <v>22909</v>
      </c>
      <c r="D747" t="s">
        <v>3</v>
      </c>
      <c r="E747">
        <v>0</v>
      </c>
      <c r="F747">
        <v>1978</v>
      </c>
      <c r="G747">
        <v>199</v>
      </c>
    </row>
    <row r="748" spans="1:7">
      <c r="A748" t="s">
        <v>25772</v>
      </c>
      <c r="B748" t="s">
        <v>127</v>
      </c>
      <c r="C748" t="s">
        <v>25773</v>
      </c>
      <c r="D748" t="s">
        <v>3</v>
      </c>
      <c r="E748">
        <v>0</v>
      </c>
      <c r="F748">
        <v>1978</v>
      </c>
      <c r="G748">
        <v>172</v>
      </c>
    </row>
    <row r="749" spans="1:7">
      <c r="A749" t="s">
        <v>25774</v>
      </c>
      <c r="B749" t="s">
        <v>127</v>
      </c>
      <c r="C749" t="s">
        <v>25775</v>
      </c>
      <c r="D749" t="s">
        <v>3</v>
      </c>
      <c r="E749">
        <v>0</v>
      </c>
      <c r="F749">
        <v>1978</v>
      </c>
      <c r="G749">
        <v>216</v>
      </c>
    </row>
    <row r="750" spans="1:7">
      <c r="A750" t="s">
        <v>25776</v>
      </c>
      <c r="B750" t="s">
        <v>127</v>
      </c>
      <c r="C750" t="s">
        <v>25777</v>
      </c>
      <c r="D750" t="s">
        <v>3</v>
      </c>
      <c r="E750">
        <v>0</v>
      </c>
      <c r="F750">
        <v>1978</v>
      </c>
      <c r="G750">
        <v>225</v>
      </c>
    </row>
    <row r="751" spans="1:7">
      <c r="A751" t="s">
        <v>25778</v>
      </c>
      <c r="B751" t="s">
        <v>127</v>
      </c>
      <c r="C751" t="s">
        <v>25779</v>
      </c>
      <c r="D751" t="s">
        <v>3</v>
      </c>
      <c r="E751">
        <v>0</v>
      </c>
      <c r="F751">
        <v>1978</v>
      </c>
      <c r="G751">
        <v>237</v>
      </c>
    </row>
    <row r="752" spans="1:7">
      <c r="A752" t="s">
        <v>25780</v>
      </c>
      <c r="B752" t="s">
        <v>127</v>
      </c>
      <c r="C752" t="s">
        <v>25781</v>
      </c>
      <c r="D752" t="s">
        <v>3</v>
      </c>
      <c r="E752">
        <v>0</v>
      </c>
      <c r="F752">
        <v>1977</v>
      </c>
      <c r="G752">
        <v>189</v>
      </c>
    </row>
    <row r="753" spans="1:7">
      <c r="A753" t="s">
        <v>25782</v>
      </c>
      <c r="B753" t="s">
        <v>127</v>
      </c>
      <c r="C753" t="s">
        <v>25783</v>
      </c>
      <c r="D753" t="s">
        <v>3</v>
      </c>
      <c r="E753">
        <v>0</v>
      </c>
      <c r="F753">
        <v>1977</v>
      </c>
      <c r="G753">
        <v>135</v>
      </c>
    </row>
    <row r="754" spans="1:7">
      <c r="A754" t="s">
        <v>25784</v>
      </c>
      <c r="B754" t="s">
        <v>127</v>
      </c>
      <c r="C754" t="s">
        <v>25785</v>
      </c>
      <c r="D754" t="s">
        <v>3</v>
      </c>
      <c r="E754">
        <v>0</v>
      </c>
      <c r="F754">
        <v>1977</v>
      </c>
      <c r="G754">
        <v>195</v>
      </c>
    </row>
    <row r="755" spans="1:7">
      <c r="A755" t="s">
        <v>25786</v>
      </c>
      <c r="B755" t="s">
        <v>127</v>
      </c>
      <c r="C755" t="s">
        <v>25787</v>
      </c>
      <c r="D755" t="s">
        <v>3</v>
      </c>
      <c r="E755">
        <v>0</v>
      </c>
      <c r="F755">
        <v>1977</v>
      </c>
      <c r="G755">
        <v>260</v>
      </c>
    </row>
    <row r="756" spans="1:7">
      <c r="A756" t="s">
        <v>25788</v>
      </c>
      <c r="B756" t="s">
        <v>127</v>
      </c>
      <c r="C756" t="s">
        <v>25789</v>
      </c>
      <c r="D756" t="s">
        <v>3</v>
      </c>
      <c r="E756">
        <v>0</v>
      </c>
      <c r="F756">
        <v>1977</v>
      </c>
      <c r="G756">
        <v>107</v>
      </c>
    </row>
    <row r="757" spans="1:7">
      <c r="A757" t="s">
        <v>25790</v>
      </c>
      <c r="B757" t="s">
        <v>127</v>
      </c>
      <c r="C757" t="s">
        <v>25791</v>
      </c>
      <c r="D757" t="s">
        <v>3</v>
      </c>
      <c r="E757">
        <v>0</v>
      </c>
      <c r="F757">
        <v>1977</v>
      </c>
      <c r="G757">
        <v>226</v>
      </c>
    </row>
    <row r="758" spans="1:7">
      <c r="A758" t="s">
        <v>25792</v>
      </c>
      <c r="B758" t="s">
        <v>127</v>
      </c>
      <c r="C758" t="s">
        <v>25793</v>
      </c>
      <c r="D758" t="s">
        <v>3</v>
      </c>
      <c r="E758">
        <v>0</v>
      </c>
      <c r="F758">
        <v>1977</v>
      </c>
      <c r="G758">
        <v>191</v>
      </c>
    </row>
    <row r="759" spans="1:7">
      <c r="A759" t="s">
        <v>25794</v>
      </c>
      <c r="B759" t="s">
        <v>127</v>
      </c>
      <c r="C759" t="s">
        <v>25795</v>
      </c>
      <c r="D759" t="s">
        <v>3</v>
      </c>
      <c r="E759">
        <v>0</v>
      </c>
      <c r="F759">
        <v>1977</v>
      </c>
      <c r="G759">
        <v>154</v>
      </c>
    </row>
    <row r="760" spans="1:7">
      <c r="A760" t="s">
        <v>25796</v>
      </c>
      <c r="B760" t="s">
        <v>127</v>
      </c>
      <c r="C760" t="s">
        <v>25797</v>
      </c>
      <c r="D760" t="s">
        <v>3</v>
      </c>
      <c r="E760">
        <v>0</v>
      </c>
      <c r="F760">
        <v>1977</v>
      </c>
      <c r="G760">
        <v>190</v>
      </c>
    </row>
    <row r="761" spans="1:7">
      <c r="A761" t="s">
        <v>25798</v>
      </c>
      <c r="B761" t="s">
        <v>127</v>
      </c>
      <c r="C761" t="s">
        <v>25799</v>
      </c>
      <c r="D761" t="s">
        <v>3</v>
      </c>
      <c r="E761">
        <v>0</v>
      </c>
      <c r="F761">
        <v>1977</v>
      </c>
      <c r="G761">
        <v>260</v>
      </c>
    </row>
    <row r="762" spans="1:7">
      <c r="A762" t="s">
        <v>25800</v>
      </c>
      <c r="B762" t="s">
        <v>127</v>
      </c>
      <c r="C762" t="s">
        <v>1886</v>
      </c>
      <c r="D762" t="s">
        <v>3</v>
      </c>
      <c r="E762">
        <v>0</v>
      </c>
      <c r="F762">
        <v>1977</v>
      </c>
      <c r="G762">
        <v>199</v>
      </c>
    </row>
    <row r="763" spans="1:7">
      <c r="A763" t="s">
        <v>25801</v>
      </c>
      <c r="B763" t="s">
        <v>127</v>
      </c>
      <c r="C763" t="s">
        <v>25802</v>
      </c>
      <c r="D763" t="s">
        <v>3</v>
      </c>
      <c r="E763">
        <v>0</v>
      </c>
      <c r="F763">
        <v>1981</v>
      </c>
      <c r="G763">
        <v>181</v>
      </c>
    </row>
    <row r="764" spans="1:7">
      <c r="A764" t="s">
        <v>25803</v>
      </c>
      <c r="B764" t="s">
        <v>127</v>
      </c>
      <c r="C764" t="s">
        <v>25804</v>
      </c>
      <c r="D764" t="s">
        <v>3</v>
      </c>
      <c r="E764">
        <v>0</v>
      </c>
      <c r="F764">
        <v>1981</v>
      </c>
      <c r="G764">
        <v>147</v>
      </c>
    </row>
    <row r="765" spans="1:7">
      <c r="A765" t="s">
        <v>25805</v>
      </c>
      <c r="B765" t="s">
        <v>127</v>
      </c>
      <c r="C765" t="s">
        <v>25806</v>
      </c>
      <c r="D765" t="s">
        <v>3</v>
      </c>
      <c r="E765">
        <v>0</v>
      </c>
      <c r="F765">
        <v>1981</v>
      </c>
      <c r="G765">
        <v>164</v>
      </c>
    </row>
    <row r="766" spans="1:7">
      <c r="A766" t="s">
        <v>25807</v>
      </c>
      <c r="B766" t="s">
        <v>127</v>
      </c>
      <c r="C766" t="s">
        <v>25808</v>
      </c>
      <c r="D766" t="s">
        <v>3</v>
      </c>
      <c r="E766">
        <v>0</v>
      </c>
      <c r="F766">
        <v>1981</v>
      </c>
      <c r="G766">
        <v>221</v>
      </c>
    </row>
    <row r="767" spans="1:7">
      <c r="A767" t="s">
        <v>25809</v>
      </c>
      <c r="B767" t="s">
        <v>127</v>
      </c>
      <c r="C767" t="s">
        <v>1626</v>
      </c>
      <c r="D767" t="s">
        <v>3</v>
      </c>
      <c r="E767">
        <v>0</v>
      </c>
      <c r="F767">
        <v>1981</v>
      </c>
      <c r="G767">
        <v>186</v>
      </c>
    </row>
    <row r="768" spans="1:7">
      <c r="A768" t="s">
        <v>25810</v>
      </c>
      <c r="B768" t="s">
        <v>127</v>
      </c>
      <c r="C768" t="s">
        <v>25811</v>
      </c>
      <c r="D768" t="s">
        <v>3</v>
      </c>
      <c r="E768">
        <v>0</v>
      </c>
      <c r="F768">
        <v>1981</v>
      </c>
      <c r="G768">
        <v>164</v>
      </c>
    </row>
    <row r="769" spans="1:7">
      <c r="A769" t="s">
        <v>25812</v>
      </c>
      <c r="B769" t="s">
        <v>127</v>
      </c>
      <c r="C769" t="s">
        <v>14145</v>
      </c>
      <c r="D769" t="s">
        <v>3</v>
      </c>
      <c r="E769">
        <v>0</v>
      </c>
      <c r="F769">
        <v>1981</v>
      </c>
      <c r="G769">
        <v>284</v>
      </c>
    </row>
    <row r="770" spans="1:7">
      <c r="A770" t="s">
        <v>126</v>
      </c>
      <c r="B770" t="s">
        <v>127</v>
      </c>
      <c r="C770" t="s">
        <v>128</v>
      </c>
      <c r="D770" t="s">
        <v>3</v>
      </c>
      <c r="E770">
        <v>153</v>
      </c>
      <c r="F770">
        <v>1981</v>
      </c>
      <c r="G770">
        <v>144</v>
      </c>
    </row>
    <row r="771" spans="1:7">
      <c r="A771" t="s">
        <v>25813</v>
      </c>
      <c r="B771" t="s">
        <v>127</v>
      </c>
      <c r="C771" t="s">
        <v>25814</v>
      </c>
      <c r="D771" t="s">
        <v>3</v>
      </c>
      <c r="E771">
        <v>0</v>
      </c>
      <c r="F771">
        <v>1981</v>
      </c>
      <c r="G771">
        <v>245</v>
      </c>
    </row>
    <row r="772" spans="1:7">
      <c r="A772" t="s">
        <v>25815</v>
      </c>
      <c r="B772" t="s">
        <v>127</v>
      </c>
      <c r="C772" t="s">
        <v>25816</v>
      </c>
      <c r="D772" t="s">
        <v>3</v>
      </c>
      <c r="E772">
        <v>0</v>
      </c>
      <c r="F772">
        <v>1981</v>
      </c>
      <c r="G772">
        <v>123</v>
      </c>
    </row>
    <row r="773" spans="1:7">
      <c r="A773" t="s">
        <v>25817</v>
      </c>
      <c r="B773" t="s">
        <v>127</v>
      </c>
      <c r="C773" t="s">
        <v>25818</v>
      </c>
      <c r="D773" t="s">
        <v>3</v>
      </c>
      <c r="E773">
        <v>0</v>
      </c>
      <c r="F773">
        <v>1981</v>
      </c>
      <c r="G773">
        <v>214</v>
      </c>
    </row>
    <row r="774" spans="1:7">
      <c r="A774" t="s">
        <v>25819</v>
      </c>
      <c r="B774" t="s">
        <v>127</v>
      </c>
      <c r="C774" t="s">
        <v>25820</v>
      </c>
      <c r="D774" t="s">
        <v>3</v>
      </c>
      <c r="E774">
        <v>0</v>
      </c>
      <c r="F774">
        <v>1994</v>
      </c>
      <c r="G774">
        <v>318</v>
      </c>
    </row>
    <row r="775" spans="1:7">
      <c r="A775" t="s">
        <v>25821</v>
      </c>
      <c r="B775" t="s">
        <v>127</v>
      </c>
      <c r="C775" t="s">
        <v>4091</v>
      </c>
      <c r="D775" t="s">
        <v>3</v>
      </c>
      <c r="E775">
        <v>0</v>
      </c>
      <c r="F775">
        <v>1994</v>
      </c>
      <c r="G775">
        <v>229</v>
      </c>
    </row>
    <row r="776" spans="1:7">
      <c r="A776" t="s">
        <v>25822</v>
      </c>
      <c r="B776" t="s">
        <v>127</v>
      </c>
      <c r="C776" t="s">
        <v>25823</v>
      </c>
      <c r="D776" t="s">
        <v>3</v>
      </c>
      <c r="E776">
        <v>0</v>
      </c>
      <c r="F776">
        <v>1994</v>
      </c>
      <c r="G776">
        <v>251</v>
      </c>
    </row>
    <row r="777" spans="1:7">
      <c r="A777" t="s">
        <v>25824</v>
      </c>
      <c r="B777" t="s">
        <v>127</v>
      </c>
      <c r="C777" t="s">
        <v>25787</v>
      </c>
      <c r="D777" t="s">
        <v>3</v>
      </c>
      <c r="E777">
        <v>0</v>
      </c>
      <c r="F777">
        <v>1994</v>
      </c>
      <c r="G777">
        <v>353</v>
      </c>
    </row>
    <row r="778" spans="1:7">
      <c r="A778" t="s">
        <v>25825</v>
      </c>
      <c r="B778" t="s">
        <v>127</v>
      </c>
      <c r="C778" t="s">
        <v>25826</v>
      </c>
      <c r="D778" t="s">
        <v>3</v>
      </c>
      <c r="E778">
        <v>0</v>
      </c>
      <c r="F778">
        <v>1994</v>
      </c>
      <c r="G778">
        <v>340</v>
      </c>
    </row>
    <row r="779" spans="1:7">
      <c r="A779" t="s">
        <v>25827</v>
      </c>
      <c r="B779" t="s">
        <v>127</v>
      </c>
      <c r="C779" t="s">
        <v>25828</v>
      </c>
      <c r="D779" t="s">
        <v>3</v>
      </c>
      <c r="E779">
        <v>0</v>
      </c>
      <c r="F779">
        <v>1994</v>
      </c>
      <c r="G779">
        <v>280</v>
      </c>
    </row>
    <row r="780" spans="1:7">
      <c r="A780" t="s">
        <v>25829</v>
      </c>
      <c r="B780" t="s">
        <v>127</v>
      </c>
      <c r="C780" t="s">
        <v>25785</v>
      </c>
      <c r="D780" t="s">
        <v>3</v>
      </c>
      <c r="E780">
        <v>0</v>
      </c>
      <c r="F780">
        <v>1994</v>
      </c>
      <c r="G780">
        <v>180</v>
      </c>
    </row>
    <row r="781" spans="1:7">
      <c r="A781" t="s">
        <v>25830</v>
      </c>
      <c r="B781" t="s">
        <v>127</v>
      </c>
      <c r="C781" t="s">
        <v>25770</v>
      </c>
      <c r="D781" t="s">
        <v>3</v>
      </c>
      <c r="E781">
        <v>0</v>
      </c>
      <c r="F781">
        <v>1994</v>
      </c>
      <c r="G781">
        <v>193</v>
      </c>
    </row>
    <row r="782" spans="1:7">
      <c r="A782" t="s">
        <v>25831</v>
      </c>
      <c r="B782" t="s">
        <v>127</v>
      </c>
      <c r="C782" t="s">
        <v>25832</v>
      </c>
      <c r="D782" t="s">
        <v>3</v>
      </c>
      <c r="E782">
        <v>0</v>
      </c>
      <c r="F782">
        <v>1994</v>
      </c>
      <c r="G782">
        <v>325</v>
      </c>
    </row>
    <row r="783" spans="1:7">
      <c r="A783" t="s">
        <v>25833</v>
      </c>
      <c r="B783" t="s">
        <v>127</v>
      </c>
      <c r="C783" t="s">
        <v>25834</v>
      </c>
      <c r="D783" t="s">
        <v>3</v>
      </c>
      <c r="E783">
        <v>0</v>
      </c>
      <c r="F783">
        <v>1994</v>
      </c>
      <c r="G783">
        <v>245</v>
      </c>
    </row>
    <row r="784" spans="1:7">
      <c r="A784" t="s">
        <v>25835</v>
      </c>
      <c r="B784" t="s">
        <v>127</v>
      </c>
      <c r="C784" t="s">
        <v>25836</v>
      </c>
      <c r="D784" t="s">
        <v>3</v>
      </c>
      <c r="E784">
        <v>0</v>
      </c>
      <c r="F784">
        <v>1994</v>
      </c>
      <c r="G784">
        <v>176</v>
      </c>
    </row>
    <row r="785" spans="1:7">
      <c r="A785" t="s">
        <v>25837</v>
      </c>
      <c r="B785" t="s">
        <v>127</v>
      </c>
      <c r="C785" t="s">
        <v>25763</v>
      </c>
      <c r="D785" t="s">
        <v>3</v>
      </c>
      <c r="E785">
        <v>0</v>
      </c>
      <c r="F785">
        <v>1994</v>
      </c>
      <c r="G785">
        <v>271</v>
      </c>
    </row>
    <row r="786" spans="1:7">
      <c r="A786" t="s">
        <v>25838</v>
      </c>
      <c r="B786" t="s">
        <v>127</v>
      </c>
      <c r="C786" t="s">
        <v>25839</v>
      </c>
      <c r="D786" t="s">
        <v>3</v>
      </c>
      <c r="E786">
        <v>0</v>
      </c>
      <c r="F786">
        <v>1988</v>
      </c>
      <c r="G786">
        <v>132</v>
      </c>
    </row>
    <row r="787" spans="1:7">
      <c r="A787" t="s">
        <v>25840</v>
      </c>
      <c r="B787" t="s">
        <v>127</v>
      </c>
      <c r="C787" t="s">
        <v>25841</v>
      </c>
      <c r="D787" t="s">
        <v>3</v>
      </c>
      <c r="E787">
        <v>0</v>
      </c>
      <c r="F787">
        <v>1988</v>
      </c>
      <c r="G787">
        <v>154</v>
      </c>
    </row>
    <row r="788" spans="1:7">
      <c r="A788" t="s">
        <v>25842</v>
      </c>
      <c r="B788" t="s">
        <v>127</v>
      </c>
      <c r="C788" t="s">
        <v>25843</v>
      </c>
      <c r="D788" t="s">
        <v>3</v>
      </c>
      <c r="E788">
        <v>0</v>
      </c>
      <c r="F788">
        <v>1988</v>
      </c>
      <c r="G788">
        <v>160</v>
      </c>
    </row>
    <row r="789" spans="1:7">
      <c r="A789" t="s">
        <v>25844</v>
      </c>
      <c r="B789" t="s">
        <v>127</v>
      </c>
      <c r="C789" t="s">
        <v>25845</v>
      </c>
      <c r="D789" t="s">
        <v>3</v>
      </c>
      <c r="E789">
        <v>0</v>
      </c>
      <c r="F789">
        <v>1988</v>
      </c>
      <c r="G789">
        <v>226</v>
      </c>
    </row>
    <row r="790" spans="1:7">
      <c r="A790" t="s">
        <v>129</v>
      </c>
      <c r="B790" t="s">
        <v>127</v>
      </c>
      <c r="C790" t="s">
        <v>130</v>
      </c>
      <c r="D790" t="s">
        <v>3</v>
      </c>
      <c r="E790">
        <v>255</v>
      </c>
      <c r="F790">
        <v>1988</v>
      </c>
      <c r="G790">
        <v>162</v>
      </c>
    </row>
    <row r="791" spans="1:7">
      <c r="A791" t="s">
        <v>25846</v>
      </c>
      <c r="B791" t="s">
        <v>127</v>
      </c>
      <c r="C791" t="s">
        <v>25847</v>
      </c>
      <c r="D791" t="s">
        <v>3</v>
      </c>
      <c r="E791">
        <v>0</v>
      </c>
      <c r="F791">
        <v>1988</v>
      </c>
      <c r="G791">
        <v>171</v>
      </c>
    </row>
    <row r="792" spans="1:7">
      <c r="A792" t="s">
        <v>25848</v>
      </c>
      <c r="B792" t="s">
        <v>127</v>
      </c>
      <c r="C792" t="s">
        <v>25849</v>
      </c>
      <c r="D792" t="s">
        <v>3</v>
      </c>
      <c r="E792">
        <v>0</v>
      </c>
      <c r="F792">
        <v>1988</v>
      </c>
      <c r="G792">
        <v>200</v>
      </c>
    </row>
    <row r="793" spans="1:7">
      <c r="A793" t="s">
        <v>25850</v>
      </c>
      <c r="B793" t="s">
        <v>127</v>
      </c>
      <c r="C793" t="s">
        <v>25851</v>
      </c>
      <c r="D793" t="s">
        <v>3</v>
      </c>
      <c r="E793">
        <v>0</v>
      </c>
      <c r="F793">
        <v>1988</v>
      </c>
      <c r="G793">
        <v>183</v>
      </c>
    </row>
    <row r="794" spans="1:7">
      <c r="A794" t="s">
        <v>25852</v>
      </c>
      <c r="B794" t="s">
        <v>127</v>
      </c>
      <c r="C794" t="s">
        <v>25853</v>
      </c>
      <c r="D794" t="s">
        <v>3</v>
      </c>
      <c r="E794">
        <v>0</v>
      </c>
      <c r="F794">
        <v>1988</v>
      </c>
      <c r="G794">
        <v>155</v>
      </c>
    </row>
    <row r="795" spans="1:7">
      <c r="A795" t="s">
        <v>25854</v>
      </c>
      <c r="B795" t="s">
        <v>127</v>
      </c>
      <c r="C795" t="s">
        <v>25855</v>
      </c>
      <c r="D795" t="s">
        <v>3</v>
      </c>
      <c r="E795">
        <v>0</v>
      </c>
      <c r="F795">
        <v>1988</v>
      </c>
      <c r="G795">
        <v>157</v>
      </c>
    </row>
    <row r="796" spans="1:7">
      <c r="A796" t="s">
        <v>25856</v>
      </c>
      <c r="B796" t="s">
        <v>127</v>
      </c>
      <c r="C796" t="s">
        <v>25857</v>
      </c>
      <c r="D796" t="s">
        <v>3</v>
      </c>
      <c r="E796">
        <v>0</v>
      </c>
      <c r="F796">
        <v>1988</v>
      </c>
      <c r="G796">
        <v>155</v>
      </c>
    </row>
    <row r="797" spans="1:7">
      <c r="A797" t="s">
        <v>25858</v>
      </c>
      <c r="B797" t="s">
        <v>127</v>
      </c>
      <c r="C797" t="s">
        <v>25859</v>
      </c>
      <c r="D797" t="s">
        <v>3</v>
      </c>
      <c r="E797">
        <v>0</v>
      </c>
      <c r="F797">
        <v>1988</v>
      </c>
      <c r="G797">
        <v>147</v>
      </c>
    </row>
    <row r="798" spans="1:7">
      <c r="A798" t="s">
        <v>25860</v>
      </c>
      <c r="B798" t="s">
        <v>127</v>
      </c>
      <c r="C798" t="s">
        <v>25861</v>
      </c>
      <c r="D798" t="s">
        <v>3</v>
      </c>
      <c r="E798">
        <v>0</v>
      </c>
      <c r="F798">
        <v>1988</v>
      </c>
      <c r="G798">
        <v>201</v>
      </c>
    </row>
    <row r="799" spans="1:7">
      <c r="A799" t="s">
        <v>25862</v>
      </c>
      <c r="B799" t="s">
        <v>127</v>
      </c>
      <c r="C799" t="s">
        <v>25863</v>
      </c>
      <c r="D799" t="s">
        <v>3</v>
      </c>
      <c r="E799">
        <v>0</v>
      </c>
      <c r="F799">
        <v>1988</v>
      </c>
      <c r="G799">
        <v>147</v>
      </c>
    </row>
    <row r="800" spans="1:7">
      <c r="A800" t="s">
        <v>25864</v>
      </c>
      <c r="B800" t="s">
        <v>127</v>
      </c>
      <c r="C800" t="s">
        <v>25865</v>
      </c>
      <c r="D800" t="s">
        <v>3</v>
      </c>
      <c r="E800">
        <v>0</v>
      </c>
      <c r="F800">
        <v>1975</v>
      </c>
      <c r="G800">
        <v>244</v>
      </c>
    </row>
    <row r="801" spans="1:7">
      <c r="A801" t="s">
        <v>25866</v>
      </c>
      <c r="B801" t="s">
        <v>127</v>
      </c>
      <c r="C801" t="s">
        <v>25836</v>
      </c>
      <c r="D801" t="s">
        <v>3</v>
      </c>
      <c r="E801">
        <v>0</v>
      </c>
      <c r="F801">
        <v>1975</v>
      </c>
      <c r="G801">
        <v>167</v>
      </c>
    </row>
    <row r="802" spans="1:7">
      <c r="A802" t="s">
        <v>25867</v>
      </c>
      <c r="B802" t="s">
        <v>127</v>
      </c>
      <c r="C802" t="s">
        <v>25868</v>
      </c>
      <c r="D802" t="s">
        <v>3</v>
      </c>
      <c r="E802">
        <v>0</v>
      </c>
      <c r="F802">
        <v>1975</v>
      </c>
      <c r="G802">
        <v>223</v>
      </c>
    </row>
    <row r="803" spans="1:7">
      <c r="A803" t="s">
        <v>25869</v>
      </c>
      <c r="B803" t="s">
        <v>127</v>
      </c>
      <c r="C803" t="s">
        <v>25870</v>
      </c>
      <c r="D803" t="s">
        <v>3</v>
      </c>
      <c r="E803">
        <v>0</v>
      </c>
      <c r="F803">
        <v>1975</v>
      </c>
      <c r="G803">
        <v>300</v>
      </c>
    </row>
    <row r="804" spans="1:7">
      <c r="A804" t="s">
        <v>25871</v>
      </c>
      <c r="B804" t="s">
        <v>127</v>
      </c>
      <c r="C804" t="s">
        <v>25872</v>
      </c>
      <c r="D804" t="s">
        <v>3</v>
      </c>
      <c r="E804">
        <v>0</v>
      </c>
      <c r="F804">
        <v>1975</v>
      </c>
      <c r="G804">
        <v>187</v>
      </c>
    </row>
    <row r="805" spans="1:7">
      <c r="A805" t="s">
        <v>25873</v>
      </c>
      <c r="B805" t="s">
        <v>127</v>
      </c>
      <c r="C805" t="s">
        <v>25874</v>
      </c>
      <c r="D805" t="s">
        <v>3</v>
      </c>
      <c r="E805">
        <v>0</v>
      </c>
      <c r="F805">
        <v>1975</v>
      </c>
      <c r="G805">
        <v>157</v>
      </c>
    </row>
    <row r="806" spans="1:7">
      <c r="A806" t="s">
        <v>25875</v>
      </c>
      <c r="B806" t="s">
        <v>127</v>
      </c>
      <c r="C806" t="s">
        <v>25876</v>
      </c>
      <c r="D806" t="s">
        <v>3</v>
      </c>
      <c r="E806">
        <v>0</v>
      </c>
      <c r="F806">
        <v>1975</v>
      </c>
      <c r="G806">
        <v>266</v>
      </c>
    </row>
    <row r="807" spans="1:7">
      <c r="A807" t="s">
        <v>25877</v>
      </c>
      <c r="B807" t="s">
        <v>127</v>
      </c>
      <c r="C807" t="s">
        <v>25878</v>
      </c>
      <c r="D807" t="s">
        <v>3</v>
      </c>
      <c r="E807">
        <v>0</v>
      </c>
      <c r="F807">
        <v>1975</v>
      </c>
      <c r="G807">
        <v>222</v>
      </c>
    </row>
    <row r="808" spans="1:7">
      <c r="A808" t="s">
        <v>25879</v>
      </c>
      <c r="B808" t="s">
        <v>127</v>
      </c>
      <c r="C808" t="s">
        <v>25834</v>
      </c>
      <c r="D808" t="s">
        <v>3</v>
      </c>
      <c r="E808">
        <v>0</v>
      </c>
      <c r="F808">
        <v>1975</v>
      </c>
      <c r="G808">
        <v>175</v>
      </c>
    </row>
    <row r="809" spans="1:7">
      <c r="A809" t="s">
        <v>25880</v>
      </c>
      <c r="B809" t="s">
        <v>127</v>
      </c>
      <c r="C809" t="s">
        <v>25881</v>
      </c>
      <c r="D809" t="s">
        <v>3</v>
      </c>
      <c r="E809">
        <v>0</v>
      </c>
      <c r="F809">
        <v>1975</v>
      </c>
      <c r="G809">
        <v>195</v>
      </c>
    </row>
    <row r="810" spans="1:7">
      <c r="A810" t="s">
        <v>25882</v>
      </c>
      <c r="B810" t="s">
        <v>127</v>
      </c>
      <c r="C810" t="s">
        <v>25883</v>
      </c>
      <c r="D810" t="s">
        <v>3</v>
      </c>
      <c r="E810">
        <v>0</v>
      </c>
      <c r="F810">
        <v>1975</v>
      </c>
      <c r="G810">
        <v>158</v>
      </c>
    </row>
    <row r="811" spans="1:7">
      <c r="A811" t="s">
        <v>25884</v>
      </c>
      <c r="B811" t="s">
        <v>127</v>
      </c>
      <c r="C811" t="s">
        <v>25885</v>
      </c>
      <c r="D811" t="s">
        <v>3</v>
      </c>
      <c r="E811">
        <v>0</v>
      </c>
      <c r="F811">
        <v>1985</v>
      </c>
      <c r="G811">
        <v>182</v>
      </c>
    </row>
    <row r="812" spans="1:7">
      <c r="A812" t="s">
        <v>25886</v>
      </c>
      <c r="B812" t="s">
        <v>127</v>
      </c>
      <c r="C812" t="s">
        <v>1404</v>
      </c>
      <c r="D812" t="s">
        <v>3</v>
      </c>
      <c r="E812">
        <v>0</v>
      </c>
      <c r="F812">
        <v>1985</v>
      </c>
      <c r="G812">
        <v>165</v>
      </c>
    </row>
    <row r="813" spans="1:7">
      <c r="A813" t="s">
        <v>25887</v>
      </c>
      <c r="B813" t="s">
        <v>127</v>
      </c>
      <c r="C813" t="s">
        <v>25888</v>
      </c>
      <c r="D813" t="s">
        <v>3</v>
      </c>
      <c r="E813">
        <v>0</v>
      </c>
      <c r="F813">
        <v>1985</v>
      </c>
      <c r="G813">
        <v>129</v>
      </c>
    </row>
    <row r="814" spans="1:7">
      <c r="A814" t="s">
        <v>25889</v>
      </c>
      <c r="B814" t="s">
        <v>127</v>
      </c>
      <c r="C814" t="s">
        <v>25890</v>
      </c>
      <c r="D814" t="s">
        <v>3</v>
      </c>
      <c r="E814">
        <v>0</v>
      </c>
      <c r="F814">
        <v>1985</v>
      </c>
      <c r="G814">
        <v>129</v>
      </c>
    </row>
    <row r="815" spans="1:7">
      <c r="A815" t="s">
        <v>25891</v>
      </c>
      <c r="B815" t="s">
        <v>127</v>
      </c>
      <c r="C815" t="s">
        <v>25892</v>
      </c>
      <c r="D815" t="s">
        <v>3</v>
      </c>
      <c r="E815">
        <v>0</v>
      </c>
      <c r="F815">
        <v>1985</v>
      </c>
      <c r="G815">
        <v>155</v>
      </c>
    </row>
    <row r="816" spans="1:7">
      <c r="A816" t="s">
        <v>25893</v>
      </c>
      <c r="B816" t="s">
        <v>127</v>
      </c>
      <c r="C816" t="s">
        <v>25894</v>
      </c>
      <c r="D816" t="s">
        <v>3</v>
      </c>
      <c r="E816">
        <v>0</v>
      </c>
      <c r="F816">
        <v>1985</v>
      </c>
      <c r="G816">
        <v>199</v>
      </c>
    </row>
    <row r="817" spans="1:7">
      <c r="A817" t="s">
        <v>25895</v>
      </c>
      <c r="B817" t="s">
        <v>127</v>
      </c>
      <c r="C817" t="s">
        <v>25896</v>
      </c>
      <c r="D817" t="s">
        <v>3</v>
      </c>
      <c r="E817">
        <v>0</v>
      </c>
      <c r="F817">
        <v>1985</v>
      </c>
      <c r="G817">
        <v>182</v>
      </c>
    </row>
    <row r="818" spans="1:7">
      <c r="A818" t="s">
        <v>25897</v>
      </c>
      <c r="B818" t="s">
        <v>127</v>
      </c>
      <c r="C818" t="s">
        <v>25898</v>
      </c>
      <c r="D818" t="s">
        <v>3</v>
      </c>
      <c r="E818">
        <v>0</v>
      </c>
      <c r="F818">
        <v>1985</v>
      </c>
      <c r="G818">
        <v>159</v>
      </c>
    </row>
    <row r="819" spans="1:7">
      <c r="A819" t="s">
        <v>25899</v>
      </c>
      <c r="B819" t="s">
        <v>127</v>
      </c>
      <c r="C819" t="s">
        <v>25900</v>
      </c>
      <c r="D819" t="s">
        <v>3</v>
      </c>
      <c r="E819">
        <v>0</v>
      </c>
      <c r="F819">
        <v>1985</v>
      </c>
      <c r="G819">
        <v>132</v>
      </c>
    </row>
    <row r="820" spans="1:7">
      <c r="A820" t="s">
        <v>25901</v>
      </c>
      <c r="B820" t="s">
        <v>127</v>
      </c>
      <c r="C820" t="s">
        <v>25902</v>
      </c>
      <c r="D820" t="s">
        <v>3</v>
      </c>
      <c r="E820">
        <v>0</v>
      </c>
      <c r="F820">
        <v>1985</v>
      </c>
      <c r="G820">
        <v>143</v>
      </c>
    </row>
    <row r="821" spans="1:7">
      <c r="A821" t="s">
        <v>25903</v>
      </c>
      <c r="B821" t="s">
        <v>127</v>
      </c>
      <c r="C821" t="s">
        <v>25904</v>
      </c>
      <c r="D821" t="s">
        <v>3</v>
      </c>
      <c r="E821">
        <v>0</v>
      </c>
      <c r="F821">
        <v>1985</v>
      </c>
      <c r="G821">
        <v>162</v>
      </c>
    </row>
    <row r="822" spans="1:7">
      <c r="A822" t="s">
        <v>25905</v>
      </c>
      <c r="B822" t="s">
        <v>127</v>
      </c>
      <c r="C822" t="s">
        <v>25906</v>
      </c>
      <c r="D822" t="s">
        <v>3</v>
      </c>
      <c r="E822">
        <v>0</v>
      </c>
      <c r="F822">
        <v>1985</v>
      </c>
      <c r="G822">
        <v>205</v>
      </c>
    </row>
    <row r="823" spans="1:7">
      <c r="A823" t="s">
        <v>25907</v>
      </c>
      <c r="B823" t="s">
        <v>127</v>
      </c>
      <c r="C823" t="s">
        <v>25908</v>
      </c>
      <c r="D823" t="s">
        <v>3</v>
      </c>
      <c r="E823">
        <v>0</v>
      </c>
      <c r="F823">
        <v>1990</v>
      </c>
      <c r="G823">
        <v>176</v>
      </c>
    </row>
    <row r="824" spans="1:7">
      <c r="A824" t="s">
        <v>25909</v>
      </c>
      <c r="B824" t="s">
        <v>127</v>
      </c>
      <c r="C824" t="s">
        <v>25910</v>
      </c>
      <c r="D824" t="s">
        <v>3</v>
      </c>
      <c r="E824">
        <v>0</v>
      </c>
      <c r="F824">
        <v>1990</v>
      </c>
      <c r="G824">
        <v>189</v>
      </c>
    </row>
    <row r="825" spans="1:7">
      <c r="A825" t="s">
        <v>25911</v>
      </c>
      <c r="B825" t="s">
        <v>127</v>
      </c>
      <c r="C825" t="s">
        <v>12694</v>
      </c>
      <c r="D825" t="s">
        <v>3</v>
      </c>
      <c r="E825">
        <v>0</v>
      </c>
      <c r="F825">
        <v>1990</v>
      </c>
      <c r="G825">
        <v>149</v>
      </c>
    </row>
    <row r="826" spans="1:7">
      <c r="A826" t="s">
        <v>25912</v>
      </c>
      <c r="B826" t="s">
        <v>127</v>
      </c>
      <c r="C826" t="s">
        <v>25913</v>
      </c>
      <c r="D826" t="s">
        <v>3</v>
      </c>
      <c r="E826">
        <v>0</v>
      </c>
      <c r="F826">
        <v>1990</v>
      </c>
      <c r="G826">
        <v>147</v>
      </c>
    </row>
    <row r="827" spans="1:7">
      <c r="A827" t="s">
        <v>25914</v>
      </c>
      <c r="B827" t="s">
        <v>127</v>
      </c>
      <c r="C827" t="s">
        <v>25915</v>
      </c>
      <c r="D827" t="s">
        <v>3</v>
      </c>
      <c r="E827">
        <v>0</v>
      </c>
      <c r="F827">
        <v>1990</v>
      </c>
      <c r="G827">
        <v>213</v>
      </c>
    </row>
    <row r="828" spans="1:7">
      <c r="A828" t="s">
        <v>25916</v>
      </c>
      <c r="B828" t="s">
        <v>127</v>
      </c>
      <c r="C828" t="s">
        <v>25917</v>
      </c>
      <c r="D828" t="s">
        <v>3</v>
      </c>
      <c r="E828">
        <v>0</v>
      </c>
      <c r="F828">
        <v>1990</v>
      </c>
      <c r="G828">
        <v>167</v>
      </c>
    </row>
    <row r="829" spans="1:7">
      <c r="A829" t="s">
        <v>25918</v>
      </c>
      <c r="B829" t="s">
        <v>127</v>
      </c>
      <c r="C829" t="s">
        <v>15143</v>
      </c>
      <c r="D829" t="s">
        <v>3</v>
      </c>
      <c r="E829">
        <v>0</v>
      </c>
      <c r="F829">
        <v>1990</v>
      </c>
      <c r="G829">
        <v>130</v>
      </c>
    </row>
    <row r="830" spans="1:7">
      <c r="A830" t="s">
        <v>25919</v>
      </c>
      <c r="B830" t="s">
        <v>127</v>
      </c>
      <c r="C830" t="s">
        <v>6833</v>
      </c>
      <c r="D830" t="s">
        <v>3</v>
      </c>
      <c r="E830">
        <v>0</v>
      </c>
      <c r="F830">
        <v>1990</v>
      </c>
      <c r="G830">
        <v>186</v>
      </c>
    </row>
    <row r="831" spans="1:7">
      <c r="A831" t="s">
        <v>25920</v>
      </c>
      <c r="B831" t="s">
        <v>127</v>
      </c>
      <c r="C831" t="s">
        <v>25921</v>
      </c>
      <c r="D831" t="s">
        <v>3</v>
      </c>
      <c r="E831">
        <v>0</v>
      </c>
      <c r="F831">
        <v>1990</v>
      </c>
      <c r="G831">
        <v>140</v>
      </c>
    </row>
    <row r="832" spans="1:7">
      <c r="A832" t="s">
        <v>25922</v>
      </c>
      <c r="B832" t="s">
        <v>127</v>
      </c>
      <c r="C832" t="s">
        <v>25923</v>
      </c>
      <c r="D832" t="s">
        <v>3</v>
      </c>
      <c r="E832">
        <v>0</v>
      </c>
      <c r="F832">
        <v>1990</v>
      </c>
      <c r="G832">
        <v>172</v>
      </c>
    </row>
    <row r="833" spans="1:7">
      <c r="A833" t="s">
        <v>25924</v>
      </c>
      <c r="B833" t="s">
        <v>127</v>
      </c>
      <c r="C833" t="s">
        <v>25925</v>
      </c>
      <c r="D833" t="s">
        <v>3</v>
      </c>
      <c r="E833">
        <v>0</v>
      </c>
      <c r="F833">
        <v>1990</v>
      </c>
      <c r="G833">
        <v>148</v>
      </c>
    </row>
    <row r="834" spans="1:7">
      <c r="A834" t="s">
        <v>25926</v>
      </c>
      <c r="B834" t="s">
        <v>127</v>
      </c>
      <c r="C834" t="s">
        <v>25927</v>
      </c>
      <c r="D834" t="s">
        <v>3</v>
      </c>
      <c r="E834">
        <v>0</v>
      </c>
      <c r="F834">
        <v>1990</v>
      </c>
      <c r="G834">
        <v>149</v>
      </c>
    </row>
    <row r="835" spans="1:7">
      <c r="A835" t="s">
        <v>25928</v>
      </c>
      <c r="B835" t="s">
        <v>127</v>
      </c>
      <c r="C835" t="s">
        <v>25929</v>
      </c>
      <c r="D835" t="s">
        <v>3</v>
      </c>
      <c r="E835">
        <v>0</v>
      </c>
      <c r="F835">
        <v>1990</v>
      </c>
      <c r="G835">
        <v>173</v>
      </c>
    </row>
    <row r="836" spans="1:7">
      <c r="A836" t="s">
        <v>25930</v>
      </c>
      <c r="B836" t="s">
        <v>127</v>
      </c>
      <c r="C836" t="s">
        <v>25931</v>
      </c>
      <c r="D836" t="s">
        <v>3</v>
      </c>
      <c r="E836">
        <v>0</v>
      </c>
      <c r="F836">
        <v>1992</v>
      </c>
      <c r="G836">
        <v>191</v>
      </c>
    </row>
    <row r="837" spans="1:7">
      <c r="A837" t="s">
        <v>25932</v>
      </c>
      <c r="B837" t="s">
        <v>127</v>
      </c>
      <c r="C837" t="s">
        <v>25933</v>
      </c>
      <c r="D837" t="s">
        <v>3</v>
      </c>
      <c r="E837">
        <v>0</v>
      </c>
      <c r="F837">
        <v>1992</v>
      </c>
      <c r="G837">
        <v>160</v>
      </c>
    </row>
    <row r="838" spans="1:7">
      <c r="A838" t="s">
        <v>25934</v>
      </c>
      <c r="B838" t="s">
        <v>127</v>
      </c>
      <c r="C838" t="s">
        <v>25935</v>
      </c>
      <c r="D838" t="s">
        <v>3</v>
      </c>
      <c r="E838">
        <v>0</v>
      </c>
      <c r="F838">
        <v>1992</v>
      </c>
      <c r="G838">
        <v>185</v>
      </c>
    </row>
    <row r="839" spans="1:7">
      <c r="A839" t="s">
        <v>25936</v>
      </c>
      <c r="B839" t="s">
        <v>127</v>
      </c>
      <c r="C839" t="s">
        <v>25937</v>
      </c>
      <c r="D839" t="s">
        <v>3</v>
      </c>
      <c r="E839">
        <v>0</v>
      </c>
      <c r="F839">
        <v>1992</v>
      </c>
      <c r="G839">
        <v>184</v>
      </c>
    </row>
    <row r="840" spans="1:7">
      <c r="A840" t="s">
        <v>25938</v>
      </c>
      <c r="B840" t="s">
        <v>127</v>
      </c>
      <c r="C840" t="s">
        <v>25939</v>
      </c>
      <c r="D840" t="s">
        <v>3</v>
      </c>
      <c r="E840">
        <v>0</v>
      </c>
      <c r="F840">
        <v>1992</v>
      </c>
      <c r="G840">
        <v>169</v>
      </c>
    </row>
    <row r="841" spans="1:7">
      <c r="A841" t="s">
        <v>25940</v>
      </c>
      <c r="B841" t="s">
        <v>127</v>
      </c>
      <c r="C841" t="s">
        <v>25941</v>
      </c>
      <c r="D841" t="s">
        <v>3</v>
      </c>
      <c r="E841">
        <v>0</v>
      </c>
      <c r="F841">
        <v>1992</v>
      </c>
      <c r="G841">
        <v>157</v>
      </c>
    </row>
    <row r="842" spans="1:7">
      <c r="A842" t="s">
        <v>25942</v>
      </c>
      <c r="B842" t="s">
        <v>127</v>
      </c>
      <c r="C842" t="s">
        <v>25943</v>
      </c>
      <c r="D842" t="s">
        <v>3</v>
      </c>
      <c r="E842">
        <v>0</v>
      </c>
      <c r="F842">
        <v>1992</v>
      </c>
      <c r="G842">
        <v>130</v>
      </c>
    </row>
    <row r="843" spans="1:7">
      <c r="A843" t="s">
        <v>25944</v>
      </c>
      <c r="B843" t="s">
        <v>127</v>
      </c>
      <c r="C843" t="s">
        <v>25945</v>
      </c>
      <c r="D843" t="s">
        <v>3</v>
      </c>
      <c r="E843">
        <v>0</v>
      </c>
      <c r="F843">
        <v>1992</v>
      </c>
      <c r="G843">
        <v>171</v>
      </c>
    </row>
    <row r="844" spans="1:7">
      <c r="A844" t="s">
        <v>25946</v>
      </c>
      <c r="B844" t="s">
        <v>127</v>
      </c>
      <c r="C844" t="s">
        <v>25947</v>
      </c>
      <c r="D844" t="s">
        <v>3</v>
      </c>
      <c r="E844">
        <v>0</v>
      </c>
      <c r="F844">
        <v>1992</v>
      </c>
      <c r="G844">
        <v>194</v>
      </c>
    </row>
    <row r="845" spans="1:7">
      <c r="A845" t="s">
        <v>25948</v>
      </c>
      <c r="B845" t="s">
        <v>127</v>
      </c>
      <c r="C845" t="s">
        <v>25949</v>
      </c>
      <c r="D845" t="s">
        <v>3</v>
      </c>
      <c r="E845">
        <v>0</v>
      </c>
      <c r="F845">
        <v>1992</v>
      </c>
      <c r="G845">
        <v>223</v>
      </c>
    </row>
    <row r="846" spans="1:7">
      <c r="A846" t="s">
        <v>25950</v>
      </c>
      <c r="B846" t="s">
        <v>127</v>
      </c>
      <c r="C846" t="s">
        <v>25951</v>
      </c>
      <c r="D846" t="s">
        <v>3</v>
      </c>
      <c r="E846">
        <v>0</v>
      </c>
      <c r="F846">
        <v>1992</v>
      </c>
      <c r="G846">
        <v>180</v>
      </c>
    </row>
    <row r="847" spans="1:7">
      <c r="A847" t="s">
        <v>25952</v>
      </c>
      <c r="B847" t="s">
        <v>127</v>
      </c>
      <c r="C847" t="s">
        <v>25953</v>
      </c>
      <c r="D847" t="s">
        <v>3</v>
      </c>
      <c r="E847">
        <v>0</v>
      </c>
      <c r="F847">
        <v>1992</v>
      </c>
      <c r="G847">
        <v>177</v>
      </c>
    </row>
    <row r="848" spans="1:7">
      <c r="A848" t="s">
        <v>25954</v>
      </c>
      <c r="B848" t="s">
        <v>127</v>
      </c>
      <c r="C848" t="s">
        <v>25955</v>
      </c>
      <c r="D848" t="s">
        <v>3</v>
      </c>
      <c r="E848">
        <v>0</v>
      </c>
      <c r="F848">
        <v>1994</v>
      </c>
      <c r="G848">
        <v>177</v>
      </c>
    </row>
    <row r="849" spans="1:7">
      <c r="A849" t="s">
        <v>25956</v>
      </c>
      <c r="B849" t="s">
        <v>127</v>
      </c>
      <c r="C849" t="s">
        <v>25957</v>
      </c>
      <c r="D849" t="s">
        <v>3</v>
      </c>
      <c r="E849">
        <v>0</v>
      </c>
      <c r="F849">
        <v>1994</v>
      </c>
      <c r="G849">
        <v>165</v>
      </c>
    </row>
    <row r="850" spans="1:7">
      <c r="A850" t="s">
        <v>25958</v>
      </c>
      <c r="B850" t="s">
        <v>127</v>
      </c>
      <c r="C850" t="s">
        <v>25959</v>
      </c>
      <c r="D850" t="s">
        <v>3</v>
      </c>
      <c r="E850">
        <v>0</v>
      </c>
      <c r="F850">
        <v>1994</v>
      </c>
      <c r="G850">
        <v>164</v>
      </c>
    </row>
    <row r="851" spans="1:7">
      <c r="A851" t="s">
        <v>25960</v>
      </c>
      <c r="B851" t="s">
        <v>127</v>
      </c>
      <c r="C851" t="s">
        <v>25961</v>
      </c>
      <c r="D851" t="s">
        <v>3</v>
      </c>
      <c r="E851">
        <v>0</v>
      </c>
      <c r="F851">
        <v>1994</v>
      </c>
      <c r="G851">
        <v>159</v>
      </c>
    </row>
    <row r="852" spans="1:7">
      <c r="A852" t="s">
        <v>25962</v>
      </c>
      <c r="B852" t="s">
        <v>127</v>
      </c>
      <c r="C852" t="s">
        <v>25963</v>
      </c>
      <c r="D852" t="s">
        <v>3</v>
      </c>
      <c r="E852">
        <v>0</v>
      </c>
      <c r="F852">
        <v>1994</v>
      </c>
      <c r="G852">
        <v>185</v>
      </c>
    </row>
    <row r="853" spans="1:7">
      <c r="A853" t="s">
        <v>25964</v>
      </c>
      <c r="B853" t="s">
        <v>127</v>
      </c>
      <c r="C853" t="s">
        <v>25965</v>
      </c>
      <c r="D853" t="s">
        <v>3</v>
      </c>
      <c r="E853">
        <v>0</v>
      </c>
      <c r="F853">
        <v>1994</v>
      </c>
      <c r="G853">
        <v>177</v>
      </c>
    </row>
    <row r="854" spans="1:7">
      <c r="A854" t="s">
        <v>25966</v>
      </c>
      <c r="B854" t="s">
        <v>127</v>
      </c>
      <c r="C854" t="s">
        <v>25967</v>
      </c>
      <c r="D854" t="s">
        <v>3</v>
      </c>
      <c r="E854">
        <v>0</v>
      </c>
      <c r="F854">
        <v>1994</v>
      </c>
      <c r="G854">
        <v>162</v>
      </c>
    </row>
    <row r="855" spans="1:7">
      <c r="A855" t="s">
        <v>25968</v>
      </c>
      <c r="B855" t="s">
        <v>127</v>
      </c>
      <c r="C855" t="s">
        <v>25969</v>
      </c>
      <c r="D855" t="s">
        <v>3</v>
      </c>
      <c r="E855">
        <v>0</v>
      </c>
      <c r="F855">
        <v>1994</v>
      </c>
      <c r="G855">
        <v>257</v>
      </c>
    </row>
    <row r="856" spans="1:7">
      <c r="A856" t="s">
        <v>25970</v>
      </c>
      <c r="B856" t="s">
        <v>127</v>
      </c>
      <c r="C856" t="s">
        <v>25971</v>
      </c>
      <c r="D856" t="s">
        <v>3</v>
      </c>
      <c r="E856">
        <v>0</v>
      </c>
      <c r="F856">
        <v>1994</v>
      </c>
      <c r="G856">
        <v>179</v>
      </c>
    </row>
    <row r="857" spans="1:7">
      <c r="A857" t="s">
        <v>25972</v>
      </c>
      <c r="B857" t="s">
        <v>127</v>
      </c>
      <c r="C857" t="s">
        <v>25973</v>
      </c>
      <c r="D857" t="s">
        <v>3</v>
      </c>
      <c r="E857">
        <v>0</v>
      </c>
      <c r="F857">
        <v>1994</v>
      </c>
      <c r="G857">
        <v>203</v>
      </c>
    </row>
    <row r="858" spans="1:7">
      <c r="A858" t="s">
        <v>25974</v>
      </c>
      <c r="B858" t="s">
        <v>127</v>
      </c>
      <c r="C858" t="s">
        <v>25975</v>
      </c>
      <c r="D858" t="s">
        <v>3</v>
      </c>
      <c r="E858">
        <v>0</v>
      </c>
      <c r="F858">
        <v>1994</v>
      </c>
      <c r="G858">
        <v>145</v>
      </c>
    </row>
    <row r="859" spans="1:7">
      <c r="A859" t="s">
        <v>25976</v>
      </c>
      <c r="B859" t="s">
        <v>127</v>
      </c>
      <c r="C859" t="s">
        <v>25826</v>
      </c>
      <c r="D859" t="s">
        <v>3</v>
      </c>
      <c r="E859">
        <v>0</v>
      </c>
      <c r="F859">
        <v>1994</v>
      </c>
      <c r="G859">
        <v>210</v>
      </c>
    </row>
    <row r="860" spans="1:7">
      <c r="A860" t="s">
        <v>25977</v>
      </c>
      <c r="B860" t="s">
        <v>25978</v>
      </c>
      <c r="C860" t="s">
        <v>25979</v>
      </c>
      <c r="D860" t="s">
        <v>3</v>
      </c>
      <c r="E860">
        <v>0</v>
      </c>
      <c r="F860">
        <v>1979</v>
      </c>
      <c r="G860">
        <v>288</v>
      </c>
    </row>
    <row r="861" spans="1:7">
      <c r="A861" t="s">
        <v>25980</v>
      </c>
      <c r="B861" t="s">
        <v>25978</v>
      </c>
      <c r="C861" t="s">
        <v>25981</v>
      </c>
      <c r="D861" t="s">
        <v>3</v>
      </c>
      <c r="E861">
        <v>0</v>
      </c>
      <c r="F861">
        <v>1979</v>
      </c>
      <c r="G861">
        <v>258</v>
      </c>
    </row>
    <row r="862" spans="1:7">
      <c r="A862" t="s">
        <v>25982</v>
      </c>
      <c r="B862" t="s">
        <v>25978</v>
      </c>
      <c r="C862" t="s">
        <v>25983</v>
      </c>
      <c r="D862" t="s">
        <v>3</v>
      </c>
      <c r="E862">
        <v>0</v>
      </c>
      <c r="F862">
        <v>1979</v>
      </c>
      <c r="G862">
        <v>225</v>
      </c>
    </row>
    <row r="863" spans="1:7">
      <c r="A863" t="s">
        <v>25984</v>
      </c>
      <c r="B863" t="s">
        <v>25978</v>
      </c>
      <c r="C863" t="s">
        <v>25985</v>
      </c>
      <c r="D863" t="s">
        <v>3</v>
      </c>
      <c r="E863">
        <v>0</v>
      </c>
      <c r="F863">
        <v>1979</v>
      </c>
      <c r="G863">
        <v>214</v>
      </c>
    </row>
    <row r="864" spans="1:7">
      <c r="A864" t="s">
        <v>25986</v>
      </c>
      <c r="B864" t="s">
        <v>25978</v>
      </c>
      <c r="C864" t="s">
        <v>9392</v>
      </c>
      <c r="D864" t="s">
        <v>3</v>
      </c>
      <c r="E864">
        <v>0</v>
      </c>
      <c r="F864">
        <v>1979</v>
      </c>
      <c r="G864">
        <v>324</v>
      </c>
    </row>
    <row r="865" spans="1:7">
      <c r="A865" t="s">
        <v>25987</v>
      </c>
      <c r="B865" t="s">
        <v>25978</v>
      </c>
      <c r="C865" t="s">
        <v>25988</v>
      </c>
      <c r="D865" t="s">
        <v>3</v>
      </c>
      <c r="E865">
        <v>0</v>
      </c>
      <c r="F865">
        <v>1979</v>
      </c>
      <c r="G865">
        <v>208</v>
      </c>
    </row>
    <row r="866" spans="1:7">
      <c r="A866" t="s">
        <v>25989</v>
      </c>
      <c r="B866" t="s">
        <v>25978</v>
      </c>
      <c r="C866" t="s">
        <v>25990</v>
      </c>
      <c r="D866" t="s">
        <v>3</v>
      </c>
      <c r="E866">
        <v>0</v>
      </c>
      <c r="F866">
        <v>1979</v>
      </c>
      <c r="G866">
        <v>245</v>
      </c>
    </row>
    <row r="867" spans="1:7">
      <c r="A867" t="s">
        <v>25991</v>
      </c>
      <c r="B867" t="s">
        <v>25978</v>
      </c>
      <c r="C867" t="s">
        <v>25992</v>
      </c>
      <c r="D867" t="s">
        <v>3</v>
      </c>
      <c r="E867">
        <v>0</v>
      </c>
      <c r="F867">
        <v>1979</v>
      </c>
      <c r="G867">
        <v>256</v>
      </c>
    </row>
    <row r="868" spans="1:7">
      <c r="A868" t="s">
        <v>25993</v>
      </c>
      <c r="B868" t="s">
        <v>25978</v>
      </c>
      <c r="C868" t="s">
        <v>25994</v>
      </c>
      <c r="D868" t="s">
        <v>3</v>
      </c>
      <c r="E868">
        <v>0</v>
      </c>
      <c r="F868">
        <v>1979</v>
      </c>
      <c r="G868">
        <v>175</v>
      </c>
    </row>
    <row r="869" spans="1:7">
      <c r="A869" t="s">
        <v>25995</v>
      </c>
      <c r="B869" t="s">
        <v>25978</v>
      </c>
      <c r="C869" t="s">
        <v>25996</v>
      </c>
      <c r="D869" t="s">
        <v>3</v>
      </c>
      <c r="E869">
        <v>0</v>
      </c>
      <c r="F869">
        <v>1979</v>
      </c>
      <c r="G869">
        <v>318</v>
      </c>
    </row>
    <row r="870" spans="1:7">
      <c r="A870" t="s">
        <v>131</v>
      </c>
      <c r="B870" t="s">
        <v>132</v>
      </c>
      <c r="C870" t="s">
        <v>133</v>
      </c>
      <c r="D870" t="s">
        <v>3</v>
      </c>
      <c r="E870">
        <v>153</v>
      </c>
      <c r="F870">
        <v>1985</v>
      </c>
      <c r="G870">
        <v>248</v>
      </c>
    </row>
    <row r="871" spans="1:7">
      <c r="A871" t="s">
        <v>25997</v>
      </c>
      <c r="B871" t="s">
        <v>132</v>
      </c>
      <c r="C871" t="s">
        <v>25998</v>
      </c>
      <c r="D871" t="s">
        <v>3</v>
      </c>
      <c r="E871">
        <v>0</v>
      </c>
      <c r="F871">
        <v>1985</v>
      </c>
      <c r="G871">
        <v>274</v>
      </c>
    </row>
    <row r="872" spans="1:7">
      <c r="A872" t="s">
        <v>25999</v>
      </c>
      <c r="B872" t="s">
        <v>132</v>
      </c>
      <c r="C872" t="s">
        <v>5198</v>
      </c>
      <c r="D872" t="s">
        <v>3</v>
      </c>
      <c r="E872">
        <v>0</v>
      </c>
      <c r="F872">
        <v>1985</v>
      </c>
      <c r="G872">
        <v>325</v>
      </c>
    </row>
    <row r="873" spans="1:7">
      <c r="A873" t="s">
        <v>26000</v>
      </c>
      <c r="B873" t="s">
        <v>132</v>
      </c>
      <c r="C873" t="s">
        <v>26001</v>
      </c>
      <c r="D873" t="s">
        <v>3</v>
      </c>
      <c r="E873">
        <v>0</v>
      </c>
      <c r="F873">
        <v>1985</v>
      </c>
      <c r="G873">
        <v>204</v>
      </c>
    </row>
    <row r="874" spans="1:7">
      <c r="A874" t="s">
        <v>26002</v>
      </c>
      <c r="B874" t="s">
        <v>132</v>
      </c>
      <c r="C874" t="s">
        <v>26003</v>
      </c>
      <c r="D874" t="s">
        <v>3</v>
      </c>
      <c r="E874">
        <v>0</v>
      </c>
      <c r="F874">
        <v>1985</v>
      </c>
      <c r="G874">
        <v>218</v>
      </c>
    </row>
    <row r="875" spans="1:7">
      <c r="A875" t="s">
        <v>26004</v>
      </c>
      <c r="B875" t="s">
        <v>132</v>
      </c>
      <c r="C875" t="s">
        <v>26005</v>
      </c>
      <c r="D875" t="s">
        <v>3</v>
      </c>
      <c r="E875">
        <v>0</v>
      </c>
      <c r="F875">
        <v>1985</v>
      </c>
      <c r="G875">
        <v>223</v>
      </c>
    </row>
    <row r="876" spans="1:7">
      <c r="A876" t="s">
        <v>26006</v>
      </c>
      <c r="B876" t="s">
        <v>132</v>
      </c>
      <c r="C876" t="s">
        <v>26007</v>
      </c>
      <c r="D876" t="s">
        <v>3</v>
      </c>
      <c r="E876">
        <v>0</v>
      </c>
      <c r="F876">
        <v>1985</v>
      </c>
      <c r="G876">
        <v>300</v>
      </c>
    </row>
    <row r="877" spans="1:7">
      <c r="A877" t="s">
        <v>134</v>
      </c>
      <c r="B877" t="s">
        <v>132</v>
      </c>
      <c r="C877" t="s">
        <v>135</v>
      </c>
      <c r="D877" t="s">
        <v>3</v>
      </c>
      <c r="E877">
        <v>153</v>
      </c>
      <c r="F877">
        <v>1985</v>
      </c>
      <c r="G877">
        <v>274</v>
      </c>
    </row>
    <row r="878" spans="1:7">
      <c r="A878" t="s">
        <v>26008</v>
      </c>
      <c r="B878" t="s">
        <v>132</v>
      </c>
      <c r="C878" t="s">
        <v>26009</v>
      </c>
      <c r="D878" t="s">
        <v>3</v>
      </c>
      <c r="E878">
        <v>0</v>
      </c>
      <c r="F878">
        <v>1985</v>
      </c>
      <c r="G878">
        <v>158</v>
      </c>
    </row>
    <row r="879" spans="1:7">
      <c r="A879" t="s">
        <v>26010</v>
      </c>
      <c r="B879" t="s">
        <v>132</v>
      </c>
      <c r="C879" t="s">
        <v>26011</v>
      </c>
      <c r="D879" t="s">
        <v>3</v>
      </c>
      <c r="E879">
        <v>0</v>
      </c>
      <c r="F879">
        <v>1985</v>
      </c>
      <c r="G879">
        <v>292</v>
      </c>
    </row>
    <row r="880" spans="1:7">
      <c r="A880" t="s">
        <v>136</v>
      </c>
      <c r="B880" t="s">
        <v>137</v>
      </c>
      <c r="C880" t="s">
        <v>138</v>
      </c>
      <c r="D880" t="s">
        <v>3</v>
      </c>
      <c r="E880">
        <v>224</v>
      </c>
      <c r="F880">
        <v>1988</v>
      </c>
      <c r="G880">
        <v>120</v>
      </c>
    </row>
    <row r="881" spans="1:7">
      <c r="A881" t="s">
        <v>139</v>
      </c>
      <c r="B881" t="s">
        <v>137</v>
      </c>
      <c r="C881" t="s">
        <v>140</v>
      </c>
      <c r="D881" t="s">
        <v>3</v>
      </c>
      <c r="E881">
        <v>214</v>
      </c>
      <c r="F881">
        <v>1988</v>
      </c>
      <c r="G881">
        <v>222</v>
      </c>
    </row>
    <row r="882" spans="1:7">
      <c r="A882" t="s">
        <v>26012</v>
      </c>
      <c r="B882" t="s">
        <v>137</v>
      </c>
      <c r="C882" t="s">
        <v>26013</v>
      </c>
      <c r="D882" t="s">
        <v>3</v>
      </c>
      <c r="E882">
        <v>0</v>
      </c>
      <c r="F882">
        <v>1988</v>
      </c>
      <c r="G882">
        <v>184</v>
      </c>
    </row>
    <row r="883" spans="1:7">
      <c r="A883" t="s">
        <v>141</v>
      </c>
      <c r="B883" t="s">
        <v>137</v>
      </c>
      <c r="C883" t="s">
        <v>142</v>
      </c>
      <c r="D883" t="s">
        <v>3</v>
      </c>
      <c r="E883">
        <v>51</v>
      </c>
      <c r="F883">
        <v>1988</v>
      </c>
      <c r="G883">
        <v>154</v>
      </c>
    </row>
    <row r="884" spans="1:7">
      <c r="A884" t="s">
        <v>26014</v>
      </c>
      <c r="B884" t="s">
        <v>137</v>
      </c>
      <c r="C884" t="s">
        <v>26015</v>
      </c>
      <c r="D884" t="s">
        <v>3</v>
      </c>
      <c r="E884">
        <v>0</v>
      </c>
      <c r="F884">
        <v>1988</v>
      </c>
      <c r="G884">
        <v>190</v>
      </c>
    </row>
    <row r="885" spans="1:7">
      <c r="A885" t="s">
        <v>26016</v>
      </c>
      <c r="B885" t="s">
        <v>137</v>
      </c>
      <c r="C885" t="s">
        <v>26017</v>
      </c>
      <c r="D885" t="s">
        <v>3</v>
      </c>
      <c r="E885">
        <v>0</v>
      </c>
      <c r="F885">
        <v>1988</v>
      </c>
      <c r="G885">
        <v>189</v>
      </c>
    </row>
    <row r="886" spans="1:7">
      <c r="A886" t="s">
        <v>26018</v>
      </c>
      <c r="B886" t="s">
        <v>137</v>
      </c>
      <c r="C886" t="s">
        <v>1708</v>
      </c>
      <c r="D886" t="s">
        <v>3</v>
      </c>
      <c r="E886">
        <v>0</v>
      </c>
      <c r="F886">
        <v>1988</v>
      </c>
      <c r="G886">
        <v>265</v>
      </c>
    </row>
    <row r="887" spans="1:7">
      <c r="A887" t="s">
        <v>143</v>
      </c>
      <c r="B887" t="s">
        <v>137</v>
      </c>
      <c r="C887" t="s">
        <v>144</v>
      </c>
      <c r="D887" t="s">
        <v>3</v>
      </c>
      <c r="E887">
        <v>204</v>
      </c>
      <c r="F887">
        <v>1988</v>
      </c>
      <c r="G887">
        <v>173</v>
      </c>
    </row>
    <row r="888" spans="1:7">
      <c r="A888" t="s">
        <v>26019</v>
      </c>
      <c r="B888" t="s">
        <v>137</v>
      </c>
      <c r="C888" t="s">
        <v>26020</v>
      </c>
      <c r="D888" t="s">
        <v>3</v>
      </c>
      <c r="E888">
        <v>0</v>
      </c>
      <c r="F888">
        <v>1988</v>
      </c>
      <c r="G888">
        <v>159</v>
      </c>
    </row>
    <row r="889" spans="1:7">
      <c r="A889" t="s">
        <v>145</v>
      </c>
      <c r="B889" t="s">
        <v>137</v>
      </c>
      <c r="C889" t="s">
        <v>146</v>
      </c>
      <c r="D889" t="s">
        <v>3</v>
      </c>
      <c r="E889">
        <v>204</v>
      </c>
      <c r="F889">
        <v>1988</v>
      </c>
      <c r="G889">
        <v>255</v>
      </c>
    </row>
    <row r="890" spans="1:7">
      <c r="A890" t="s">
        <v>26021</v>
      </c>
      <c r="B890" t="s">
        <v>137</v>
      </c>
      <c r="C890" t="s">
        <v>1809</v>
      </c>
      <c r="D890" t="s">
        <v>3</v>
      </c>
      <c r="E890">
        <v>0</v>
      </c>
      <c r="F890">
        <v>1988</v>
      </c>
      <c r="G890">
        <v>130</v>
      </c>
    </row>
    <row r="891" spans="1:7">
      <c r="A891" t="s">
        <v>147</v>
      </c>
      <c r="B891" t="s">
        <v>137</v>
      </c>
      <c r="C891" t="s">
        <v>148</v>
      </c>
      <c r="D891" t="s">
        <v>3</v>
      </c>
      <c r="E891">
        <v>204</v>
      </c>
      <c r="F891">
        <v>1988</v>
      </c>
      <c r="G891">
        <v>180</v>
      </c>
    </row>
    <row r="892" spans="1:7">
      <c r="A892" t="s">
        <v>26022</v>
      </c>
      <c r="B892" t="s">
        <v>137</v>
      </c>
      <c r="C892" t="s">
        <v>26023</v>
      </c>
      <c r="D892" t="s">
        <v>3</v>
      </c>
      <c r="E892">
        <v>0</v>
      </c>
      <c r="F892">
        <v>1988</v>
      </c>
      <c r="G892">
        <v>213</v>
      </c>
    </row>
    <row r="893" spans="1:7">
      <c r="A893" t="s">
        <v>26024</v>
      </c>
      <c r="B893" t="s">
        <v>137</v>
      </c>
      <c r="C893" t="s">
        <v>26025</v>
      </c>
      <c r="D893" t="s">
        <v>3</v>
      </c>
      <c r="E893">
        <v>0</v>
      </c>
      <c r="F893">
        <v>1988</v>
      </c>
      <c r="G893">
        <v>275</v>
      </c>
    </row>
    <row r="894" spans="1:7">
      <c r="A894" t="s">
        <v>26026</v>
      </c>
      <c r="B894" t="s">
        <v>137</v>
      </c>
      <c r="C894" t="s">
        <v>12023</v>
      </c>
      <c r="D894" t="s">
        <v>3</v>
      </c>
      <c r="E894">
        <v>0</v>
      </c>
      <c r="F894">
        <v>1988</v>
      </c>
      <c r="G894">
        <v>198</v>
      </c>
    </row>
    <row r="895" spans="1:7">
      <c r="A895" t="s">
        <v>26027</v>
      </c>
      <c r="B895" t="s">
        <v>137</v>
      </c>
      <c r="C895" t="s">
        <v>26028</v>
      </c>
      <c r="D895" t="s">
        <v>3</v>
      </c>
      <c r="E895">
        <v>0</v>
      </c>
      <c r="F895">
        <v>1988</v>
      </c>
      <c r="G895">
        <v>381</v>
      </c>
    </row>
    <row r="896" spans="1:7">
      <c r="A896" t="s">
        <v>26029</v>
      </c>
      <c r="B896" t="s">
        <v>137</v>
      </c>
      <c r="C896" t="s">
        <v>20332</v>
      </c>
      <c r="D896" t="s">
        <v>3</v>
      </c>
      <c r="E896">
        <v>0</v>
      </c>
      <c r="F896">
        <v>1988</v>
      </c>
      <c r="G896">
        <v>181</v>
      </c>
    </row>
    <row r="897" spans="1:7">
      <c r="A897" t="s">
        <v>26030</v>
      </c>
      <c r="B897" t="s">
        <v>137</v>
      </c>
      <c r="C897" t="s">
        <v>23938</v>
      </c>
      <c r="D897" t="s">
        <v>3</v>
      </c>
      <c r="E897">
        <v>0</v>
      </c>
      <c r="F897">
        <v>1988</v>
      </c>
      <c r="G897">
        <v>182</v>
      </c>
    </row>
    <row r="898" spans="1:7">
      <c r="A898" t="s">
        <v>26031</v>
      </c>
      <c r="B898" t="s">
        <v>137</v>
      </c>
      <c r="C898" t="s">
        <v>26032</v>
      </c>
      <c r="D898" t="s">
        <v>3</v>
      </c>
      <c r="E898">
        <v>0</v>
      </c>
      <c r="F898">
        <v>1988</v>
      </c>
      <c r="G898">
        <v>197</v>
      </c>
    </row>
    <row r="899" spans="1:7">
      <c r="A899" t="s">
        <v>26033</v>
      </c>
      <c r="B899" t="s">
        <v>137</v>
      </c>
      <c r="C899" t="s">
        <v>162</v>
      </c>
      <c r="D899" t="s">
        <v>3</v>
      </c>
      <c r="E899">
        <v>0</v>
      </c>
      <c r="F899">
        <v>1988</v>
      </c>
      <c r="G899">
        <v>217</v>
      </c>
    </row>
    <row r="900" spans="1:7">
      <c r="A900" t="s">
        <v>26034</v>
      </c>
      <c r="B900" t="s">
        <v>137</v>
      </c>
      <c r="C900" t="s">
        <v>1809</v>
      </c>
      <c r="D900" t="s">
        <v>3</v>
      </c>
      <c r="E900">
        <v>0</v>
      </c>
      <c r="F900">
        <v>1987</v>
      </c>
      <c r="G900">
        <v>133</v>
      </c>
    </row>
    <row r="901" spans="1:7">
      <c r="A901" t="s">
        <v>149</v>
      </c>
      <c r="B901" t="s">
        <v>137</v>
      </c>
      <c r="C901" t="s">
        <v>140</v>
      </c>
      <c r="D901" t="s">
        <v>3</v>
      </c>
      <c r="E901">
        <v>214</v>
      </c>
      <c r="F901">
        <v>1987</v>
      </c>
      <c r="G901">
        <v>219</v>
      </c>
    </row>
    <row r="902" spans="1:7">
      <c r="A902" t="s">
        <v>150</v>
      </c>
      <c r="B902" t="s">
        <v>137</v>
      </c>
      <c r="C902" t="s">
        <v>138</v>
      </c>
      <c r="D902" t="s">
        <v>3</v>
      </c>
      <c r="E902">
        <v>224</v>
      </c>
      <c r="F902">
        <v>1987</v>
      </c>
      <c r="G902">
        <v>122</v>
      </c>
    </row>
    <row r="903" spans="1:7">
      <c r="A903" t="s">
        <v>151</v>
      </c>
      <c r="B903" t="s">
        <v>137</v>
      </c>
      <c r="C903" t="s">
        <v>144</v>
      </c>
      <c r="D903" t="s">
        <v>3</v>
      </c>
      <c r="E903">
        <v>204</v>
      </c>
      <c r="F903">
        <v>1987</v>
      </c>
      <c r="G903">
        <v>171</v>
      </c>
    </row>
    <row r="904" spans="1:7">
      <c r="A904" t="s">
        <v>26035</v>
      </c>
      <c r="B904" t="s">
        <v>137</v>
      </c>
      <c r="C904" t="s">
        <v>26032</v>
      </c>
      <c r="D904" t="s">
        <v>3</v>
      </c>
      <c r="E904">
        <v>0</v>
      </c>
      <c r="F904">
        <v>1987</v>
      </c>
      <c r="G904">
        <v>196</v>
      </c>
    </row>
    <row r="905" spans="1:7">
      <c r="A905" t="s">
        <v>152</v>
      </c>
      <c r="B905" t="s">
        <v>137</v>
      </c>
      <c r="C905" t="s">
        <v>146</v>
      </c>
      <c r="D905" t="s">
        <v>3</v>
      </c>
      <c r="E905">
        <v>204</v>
      </c>
      <c r="F905">
        <v>1987</v>
      </c>
      <c r="G905">
        <v>253</v>
      </c>
    </row>
    <row r="906" spans="1:7">
      <c r="A906" t="s">
        <v>26036</v>
      </c>
      <c r="B906" t="s">
        <v>137</v>
      </c>
      <c r="C906" t="s">
        <v>26037</v>
      </c>
      <c r="D906" t="s">
        <v>3</v>
      </c>
      <c r="E906">
        <v>0</v>
      </c>
      <c r="F906">
        <v>1987</v>
      </c>
      <c r="G906">
        <v>186</v>
      </c>
    </row>
    <row r="907" spans="1:7">
      <c r="A907" t="s">
        <v>26038</v>
      </c>
      <c r="B907" t="s">
        <v>137</v>
      </c>
      <c r="C907" t="s">
        <v>23938</v>
      </c>
      <c r="D907" t="s">
        <v>3</v>
      </c>
      <c r="E907">
        <v>0</v>
      </c>
      <c r="F907">
        <v>1987</v>
      </c>
      <c r="G907">
        <v>183</v>
      </c>
    </row>
    <row r="908" spans="1:7">
      <c r="A908" t="s">
        <v>26039</v>
      </c>
      <c r="B908" t="s">
        <v>137</v>
      </c>
      <c r="C908" t="s">
        <v>26040</v>
      </c>
      <c r="D908" t="s">
        <v>3</v>
      </c>
      <c r="E908">
        <v>0</v>
      </c>
      <c r="F908">
        <v>1987</v>
      </c>
      <c r="G908">
        <v>236</v>
      </c>
    </row>
    <row r="909" spans="1:7">
      <c r="A909" t="s">
        <v>26041</v>
      </c>
      <c r="B909" t="s">
        <v>137</v>
      </c>
      <c r="C909" t="s">
        <v>26042</v>
      </c>
      <c r="D909" t="s">
        <v>3</v>
      </c>
      <c r="E909">
        <v>0</v>
      </c>
      <c r="F909">
        <v>1987</v>
      </c>
      <c r="G909">
        <v>195</v>
      </c>
    </row>
    <row r="910" spans="1:7">
      <c r="A910" t="s">
        <v>26043</v>
      </c>
      <c r="B910" t="s">
        <v>137</v>
      </c>
      <c r="C910" t="s">
        <v>26044</v>
      </c>
      <c r="D910" t="s">
        <v>3</v>
      </c>
      <c r="E910">
        <v>0</v>
      </c>
      <c r="F910">
        <v>1987</v>
      </c>
      <c r="G910">
        <v>198</v>
      </c>
    </row>
    <row r="911" spans="1:7">
      <c r="A911" t="s">
        <v>26045</v>
      </c>
      <c r="B911" t="s">
        <v>137</v>
      </c>
      <c r="C911" t="s">
        <v>22231</v>
      </c>
      <c r="D911" t="s">
        <v>3</v>
      </c>
      <c r="E911">
        <v>0</v>
      </c>
      <c r="F911">
        <v>1987</v>
      </c>
      <c r="G911">
        <v>136</v>
      </c>
    </row>
    <row r="912" spans="1:7">
      <c r="A912" t="s">
        <v>153</v>
      </c>
      <c r="B912" t="s">
        <v>137</v>
      </c>
      <c r="C912" t="s">
        <v>148</v>
      </c>
      <c r="D912" t="s">
        <v>3</v>
      </c>
      <c r="E912">
        <v>204</v>
      </c>
      <c r="F912">
        <v>1987</v>
      </c>
      <c r="G912">
        <v>176</v>
      </c>
    </row>
    <row r="913" spans="1:7">
      <c r="A913" t="s">
        <v>154</v>
      </c>
      <c r="B913" t="s">
        <v>137</v>
      </c>
      <c r="C913" t="s">
        <v>155</v>
      </c>
      <c r="D913" t="s">
        <v>3</v>
      </c>
      <c r="E913">
        <v>204</v>
      </c>
      <c r="F913">
        <v>1987</v>
      </c>
      <c r="G913">
        <v>179</v>
      </c>
    </row>
    <row r="914" spans="1:7">
      <c r="A914" t="s">
        <v>26046</v>
      </c>
      <c r="B914" t="s">
        <v>137</v>
      </c>
      <c r="C914" t="s">
        <v>26047</v>
      </c>
      <c r="D914" t="s">
        <v>3</v>
      </c>
      <c r="E914">
        <v>0</v>
      </c>
      <c r="F914">
        <v>1987</v>
      </c>
      <c r="G914">
        <v>190</v>
      </c>
    </row>
    <row r="915" spans="1:7">
      <c r="A915" t="s">
        <v>26048</v>
      </c>
      <c r="B915" t="s">
        <v>137</v>
      </c>
      <c r="C915" t="s">
        <v>26049</v>
      </c>
      <c r="D915" t="s">
        <v>3</v>
      </c>
      <c r="E915">
        <v>0</v>
      </c>
      <c r="F915">
        <v>1987</v>
      </c>
      <c r="G915">
        <v>170</v>
      </c>
    </row>
    <row r="916" spans="1:7">
      <c r="A916" t="s">
        <v>26050</v>
      </c>
      <c r="B916" t="s">
        <v>137</v>
      </c>
      <c r="C916" t="s">
        <v>26013</v>
      </c>
      <c r="D916" t="s">
        <v>3</v>
      </c>
      <c r="E916">
        <v>0</v>
      </c>
      <c r="F916">
        <v>1987</v>
      </c>
      <c r="G916">
        <v>180</v>
      </c>
    </row>
    <row r="917" spans="1:7">
      <c r="A917" t="s">
        <v>26051</v>
      </c>
      <c r="B917" t="s">
        <v>137</v>
      </c>
      <c r="C917" t="s">
        <v>26052</v>
      </c>
      <c r="D917" t="s">
        <v>3</v>
      </c>
      <c r="E917">
        <v>0</v>
      </c>
      <c r="F917">
        <v>1987</v>
      </c>
      <c r="G917">
        <v>193</v>
      </c>
    </row>
    <row r="918" spans="1:7">
      <c r="A918" t="s">
        <v>26053</v>
      </c>
      <c r="B918" t="s">
        <v>137</v>
      </c>
      <c r="C918" t="s">
        <v>26054</v>
      </c>
      <c r="D918" t="s">
        <v>3</v>
      </c>
      <c r="E918">
        <v>0</v>
      </c>
      <c r="F918">
        <v>1987</v>
      </c>
      <c r="G918">
        <v>261</v>
      </c>
    </row>
    <row r="919" spans="1:7">
      <c r="A919" t="s">
        <v>156</v>
      </c>
      <c r="B919" t="s">
        <v>137</v>
      </c>
      <c r="C919" t="s">
        <v>157</v>
      </c>
      <c r="D919" t="s">
        <v>3</v>
      </c>
      <c r="E919">
        <v>153</v>
      </c>
      <c r="F919">
        <v>1987</v>
      </c>
      <c r="G919">
        <v>220</v>
      </c>
    </row>
    <row r="920" spans="1:7">
      <c r="A920" t="s">
        <v>26055</v>
      </c>
      <c r="B920" t="s">
        <v>137</v>
      </c>
      <c r="C920" t="s">
        <v>26056</v>
      </c>
      <c r="D920" t="s">
        <v>3</v>
      </c>
      <c r="E920">
        <v>0</v>
      </c>
      <c r="F920">
        <v>1987</v>
      </c>
      <c r="G920">
        <v>183</v>
      </c>
    </row>
    <row r="921" spans="1:7">
      <c r="A921" t="s">
        <v>26057</v>
      </c>
      <c r="B921" t="s">
        <v>137</v>
      </c>
      <c r="C921" t="s">
        <v>26020</v>
      </c>
      <c r="D921" t="s">
        <v>3</v>
      </c>
      <c r="E921">
        <v>0</v>
      </c>
      <c r="F921">
        <v>1987</v>
      </c>
      <c r="G921">
        <v>160</v>
      </c>
    </row>
    <row r="922" spans="1:7">
      <c r="A922" t="s">
        <v>26058</v>
      </c>
      <c r="B922" t="s">
        <v>137</v>
      </c>
      <c r="C922" t="s">
        <v>26059</v>
      </c>
      <c r="D922" t="s">
        <v>3</v>
      </c>
      <c r="E922">
        <v>0</v>
      </c>
      <c r="F922">
        <v>1987</v>
      </c>
      <c r="G922">
        <v>202</v>
      </c>
    </row>
    <row r="923" spans="1:7">
      <c r="A923" t="s">
        <v>26060</v>
      </c>
      <c r="B923" t="s">
        <v>137</v>
      </c>
      <c r="C923" t="s">
        <v>26061</v>
      </c>
      <c r="D923" t="s">
        <v>3</v>
      </c>
      <c r="E923">
        <v>0</v>
      </c>
      <c r="F923">
        <v>1987</v>
      </c>
      <c r="G923">
        <v>213</v>
      </c>
    </row>
    <row r="924" spans="1:7">
      <c r="A924" t="s">
        <v>158</v>
      </c>
      <c r="B924" t="s">
        <v>137</v>
      </c>
      <c r="C924" t="s">
        <v>142</v>
      </c>
      <c r="D924" t="s">
        <v>3</v>
      </c>
      <c r="E924">
        <v>51</v>
      </c>
      <c r="F924">
        <v>1987</v>
      </c>
      <c r="G924">
        <v>152</v>
      </c>
    </row>
    <row r="925" spans="1:7">
      <c r="A925" t="s">
        <v>26062</v>
      </c>
      <c r="B925" t="s">
        <v>137</v>
      </c>
      <c r="C925" t="s">
        <v>26063</v>
      </c>
      <c r="D925" t="s">
        <v>3</v>
      </c>
      <c r="E925">
        <v>0</v>
      </c>
      <c r="F925">
        <v>1987</v>
      </c>
      <c r="G925">
        <v>381</v>
      </c>
    </row>
    <row r="926" spans="1:7">
      <c r="A926" t="s">
        <v>26064</v>
      </c>
      <c r="B926" t="s">
        <v>137</v>
      </c>
      <c r="C926" t="s">
        <v>25023</v>
      </c>
      <c r="D926" t="s">
        <v>3</v>
      </c>
      <c r="E926">
        <v>0</v>
      </c>
      <c r="F926">
        <v>1987</v>
      </c>
      <c r="G926">
        <v>232</v>
      </c>
    </row>
    <row r="927" spans="1:7">
      <c r="A927" t="s">
        <v>26065</v>
      </c>
      <c r="B927" t="s">
        <v>137</v>
      </c>
      <c r="C927" t="s">
        <v>26066</v>
      </c>
      <c r="D927" t="s">
        <v>3</v>
      </c>
      <c r="E927">
        <v>0</v>
      </c>
      <c r="F927">
        <v>1987</v>
      </c>
      <c r="G927">
        <v>200</v>
      </c>
    </row>
    <row r="928" spans="1:7">
      <c r="A928" t="s">
        <v>26067</v>
      </c>
      <c r="B928" t="s">
        <v>137</v>
      </c>
      <c r="C928" t="s">
        <v>26068</v>
      </c>
      <c r="D928" t="s">
        <v>3</v>
      </c>
      <c r="E928">
        <v>0</v>
      </c>
      <c r="F928">
        <v>1987</v>
      </c>
      <c r="G928">
        <v>254</v>
      </c>
    </row>
    <row r="929" spans="1:7">
      <c r="A929" t="s">
        <v>26069</v>
      </c>
      <c r="B929" t="s">
        <v>137</v>
      </c>
      <c r="C929" t="s">
        <v>26070</v>
      </c>
      <c r="D929" t="s">
        <v>3</v>
      </c>
      <c r="E929">
        <v>0</v>
      </c>
      <c r="F929">
        <v>1987</v>
      </c>
      <c r="G929">
        <v>168</v>
      </c>
    </row>
    <row r="930" spans="1:7">
      <c r="A930" t="s">
        <v>26071</v>
      </c>
      <c r="B930" t="s">
        <v>137</v>
      </c>
      <c r="C930" t="s">
        <v>26072</v>
      </c>
      <c r="D930" t="s">
        <v>3</v>
      </c>
      <c r="E930">
        <v>0</v>
      </c>
      <c r="F930">
        <v>1987</v>
      </c>
      <c r="G930">
        <v>184</v>
      </c>
    </row>
    <row r="931" spans="1:7">
      <c r="A931" t="s">
        <v>26073</v>
      </c>
      <c r="B931" t="s">
        <v>137</v>
      </c>
      <c r="C931" t="s">
        <v>26074</v>
      </c>
      <c r="D931" t="s">
        <v>3</v>
      </c>
      <c r="E931">
        <v>0</v>
      </c>
      <c r="F931">
        <v>1987</v>
      </c>
      <c r="G931">
        <v>151</v>
      </c>
    </row>
    <row r="932" spans="1:7">
      <c r="A932" t="s">
        <v>26075</v>
      </c>
      <c r="B932" t="s">
        <v>137</v>
      </c>
      <c r="C932" t="s">
        <v>26076</v>
      </c>
      <c r="D932" t="s">
        <v>3</v>
      </c>
      <c r="E932">
        <v>0</v>
      </c>
      <c r="F932">
        <v>1987</v>
      </c>
      <c r="G932">
        <v>167</v>
      </c>
    </row>
    <row r="933" spans="1:7">
      <c r="A933" t="s">
        <v>159</v>
      </c>
      <c r="B933" t="s">
        <v>137</v>
      </c>
      <c r="C933" t="s">
        <v>160</v>
      </c>
      <c r="D933" t="s">
        <v>3</v>
      </c>
      <c r="E933">
        <v>255</v>
      </c>
      <c r="F933">
        <v>1987</v>
      </c>
      <c r="G933">
        <v>158</v>
      </c>
    </row>
    <row r="934" spans="1:7">
      <c r="A934" t="s">
        <v>26077</v>
      </c>
      <c r="B934" t="s">
        <v>137</v>
      </c>
      <c r="C934" t="s">
        <v>26078</v>
      </c>
      <c r="D934" t="s">
        <v>3</v>
      </c>
      <c r="E934">
        <v>0</v>
      </c>
      <c r="F934">
        <v>1987</v>
      </c>
      <c r="G934">
        <v>154</v>
      </c>
    </row>
    <row r="935" spans="1:7">
      <c r="A935" t="s">
        <v>26079</v>
      </c>
      <c r="B935" t="s">
        <v>137</v>
      </c>
      <c r="C935" t="s">
        <v>20332</v>
      </c>
      <c r="D935" t="s">
        <v>3</v>
      </c>
      <c r="E935">
        <v>0</v>
      </c>
      <c r="F935">
        <v>1987</v>
      </c>
      <c r="G935">
        <v>182</v>
      </c>
    </row>
    <row r="936" spans="1:7">
      <c r="A936" t="s">
        <v>26080</v>
      </c>
      <c r="B936" t="s">
        <v>137</v>
      </c>
      <c r="C936" t="s">
        <v>12023</v>
      </c>
      <c r="D936" t="s">
        <v>3</v>
      </c>
      <c r="E936">
        <v>0</v>
      </c>
      <c r="F936">
        <v>1987</v>
      </c>
      <c r="G936">
        <v>196</v>
      </c>
    </row>
    <row r="937" spans="1:7">
      <c r="A937" t="s">
        <v>26081</v>
      </c>
      <c r="B937" t="s">
        <v>137</v>
      </c>
      <c r="C937" t="s">
        <v>26082</v>
      </c>
      <c r="D937" t="s">
        <v>3</v>
      </c>
      <c r="E937">
        <v>0</v>
      </c>
      <c r="F937">
        <v>1987</v>
      </c>
      <c r="G937">
        <v>227</v>
      </c>
    </row>
    <row r="938" spans="1:7">
      <c r="A938" t="s">
        <v>161</v>
      </c>
      <c r="B938" t="s">
        <v>137</v>
      </c>
      <c r="C938" t="s">
        <v>162</v>
      </c>
      <c r="D938" t="s">
        <v>3</v>
      </c>
      <c r="E938">
        <v>153</v>
      </c>
      <c r="F938">
        <v>1987</v>
      </c>
      <c r="G938">
        <v>216</v>
      </c>
    </row>
    <row r="939" spans="1:7">
      <c r="A939" t="s">
        <v>26083</v>
      </c>
      <c r="B939" t="s">
        <v>137</v>
      </c>
      <c r="C939" t="s">
        <v>13232</v>
      </c>
      <c r="D939" t="s">
        <v>3</v>
      </c>
      <c r="E939">
        <v>0</v>
      </c>
      <c r="F939">
        <v>1987</v>
      </c>
      <c r="G939">
        <v>166</v>
      </c>
    </row>
    <row r="940" spans="1:7">
      <c r="A940" t="s">
        <v>26084</v>
      </c>
      <c r="B940" t="s">
        <v>164</v>
      </c>
      <c r="C940" t="s">
        <v>221</v>
      </c>
      <c r="D940" t="s">
        <v>3</v>
      </c>
      <c r="E940">
        <v>0</v>
      </c>
      <c r="F940">
        <v>2025</v>
      </c>
      <c r="G940">
        <v>409</v>
      </c>
    </row>
    <row r="941" spans="1:7">
      <c r="A941" t="s">
        <v>26085</v>
      </c>
      <c r="B941" t="s">
        <v>164</v>
      </c>
      <c r="C941" t="s">
        <v>26086</v>
      </c>
      <c r="D941" t="s">
        <v>3</v>
      </c>
      <c r="E941">
        <v>0</v>
      </c>
      <c r="F941">
        <v>2025</v>
      </c>
      <c r="G941">
        <v>486</v>
      </c>
    </row>
    <row r="942" spans="1:7">
      <c r="A942" t="s">
        <v>26087</v>
      </c>
      <c r="B942" t="s">
        <v>164</v>
      </c>
      <c r="C942" t="s">
        <v>167</v>
      </c>
      <c r="D942" t="s">
        <v>3</v>
      </c>
      <c r="E942">
        <v>0</v>
      </c>
      <c r="F942">
        <v>2025</v>
      </c>
      <c r="G942">
        <v>176</v>
      </c>
    </row>
    <row r="943" spans="1:7">
      <c r="A943" t="s">
        <v>26088</v>
      </c>
      <c r="B943" t="s">
        <v>164</v>
      </c>
      <c r="C943" t="s">
        <v>13697</v>
      </c>
      <c r="D943" t="s">
        <v>3</v>
      </c>
      <c r="E943">
        <v>0</v>
      </c>
      <c r="F943">
        <v>2025</v>
      </c>
      <c r="G943">
        <v>458</v>
      </c>
    </row>
    <row r="944" spans="1:7">
      <c r="A944" t="s">
        <v>26089</v>
      </c>
      <c r="B944" t="s">
        <v>164</v>
      </c>
      <c r="C944" t="s">
        <v>26090</v>
      </c>
      <c r="D944" t="s">
        <v>3</v>
      </c>
      <c r="E944">
        <v>0</v>
      </c>
      <c r="F944">
        <v>2025</v>
      </c>
      <c r="G944">
        <v>276</v>
      </c>
    </row>
    <row r="945" spans="1:7">
      <c r="A945" t="s">
        <v>26091</v>
      </c>
      <c r="B945" t="s">
        <v>164</v>
      </c>
      <c r="C945" t="s">
        <v>26092</v>
      </c>
      <c r="D945" t="s">
        <v>3</v>
      </c>
      <c r="E945">
        <v>0</v>
      </c>
      <c r="F945">
        <v>2025</v>
      </c>
      <c r="G945">
        <v>378</v>
      </c>
    </row>
    <row r="946" spans="1:7">
      <c r="A946" t="s">
        <v>26093</v>
      </c>
      <c r="B946" t="s">
        <v>164</v>
      </c>
      <c r="C946" t="s">
        <v>26094</v>
      </c>
      <c r="D946" t="s">
        <v>3</v>
      </c>
      <c r="E946">
        <v>0</v>
      </c>
      <c r="F946">
        <v>2025</v>
      </c>
      <c r="G946">
        <v>180</v>
      </c>
    </row>
    <row r="947" spans="1:7">
      <c r="A947" t="s">
        <v>26095</v>
      </c>
      <c r="B947" t="s">
        <v>164</v>
      </c>
      <c r="C947" t="s">
        <v>266</v>
      </c>
      <c r="D947" t="s">
        <v>3</v>
      </c>
      <c r="E947">
        <v>0</v>
      </c>
      <c r="F947">
        <v>2025</v>
      </c>
      <c r="G947">
        <v>401</v>
      </c>
    </row>
    <row r="948" spans="1:7">
      <c r="A948" t="s">
        <v>26096</v>
      </c>
      <c r="B948" t="s">
        <v>164</v>
      </c>
      <c r="C948" t="s">
        <v>26097</v>
      </c>
      <c r="D948" t="s">
        <v>3</v>
      </c>
      <c r="E948">
        <v>0</v>
      </c>
      <c r="F948">
        <v>2025</v>
      </c>
      <c r="G948">
        <v>366</v>
      </c>
    </row>
    <row r="949" spans="1:7">
      <c r="A949" t="s">
        <v>26098</v>
      </c>
      <c r="B949" t="s">
        <v>164</v>
      </c>
      <c r="C949" t="s">
        <v>245</v>
      </c>
      <c r="D949" t="s">
        <v>3</v>
      </c>
      <c r="E949">
        <v>0</v>
      </c>
      <c r="F949">
        <v>2025</v>
      </c>
      <c r="G949">
        <v>239</v>
      </c>
    </row>
    <row r="950" spans="1:7">
      <c r="A950" t="s">
        <v>26099</v>
      </c>
      <c r="B950" t="s">
        <v>164</v>
      </c>
      <c r="C950" t="s">
        <v>26100</v>
      </c>
      <c r="D950" t="s">
        <v>3</v>
      </c>
      <c r="E950">
        <v>0</v>
      </c>
      <c r="F950">
        <v>2025</v>
      </c>
      <c r="G950">
        <v>258</v>
      </c>
    </row>
    <row r="951" spans="1:7">
      <c r="A951" t="s">
        <v>26101</v>
      </c>
      <c r="B951" t="s">
        <v>164</v>
      </c>
      <c r="C951" t="s">
        <v>26102</v>
      </c>
      <c r="D951" t="s">
        <v>3</v>
      </c>
      <c r="E951">
        <v>0</v>
      </c>
      <c r="F951">
        <v>2025</v>
      </c>
      <c r="G951">
        <v>260</v>
      </c>
    </row>
    <row r="952" spans="1:7">
      <c r="A952" t="s">
        <v>26103</v>
      </c>
      <c r="B952" t="s">
        <v>164</v>
      </c>
      <c r="C952" t="s">
        <v>191</v>
      </c>
      <c r="D952" t="s">
        <v>3</v>
      </c>
      <c r="E952">
        <v>0</v>
      </c>
      <c r="F952">
        <v>2025</v>
      </c>
      <c r="G952">
        <v>233</v>
      </c>
    </row>
    <row r="953" spans="1:7">
      <c r="A953" t="s">
        <v>26104</v>
      </c>
      <c r="B953" t="s">
        <v>164</v>
      </c>
      <c r="C953" t="s">
        <v>26105</v>
      </c>
      <c r="D953" t="s">
        <v>3</v>
      </c>
      <c r="E953">
        <v>0</v>
      </c>
      <c r="F953">
        <v>2025</v>
      </c>
      <c r="G953">
        <v>520</v>
      </c>
    </row>
    <row r="954" spans="1:7">
      <c r="A954" t="s">
        <v>26106</v>
      </c>
      <c r="B954" t="s">
        <v>164</v>
      </c>
      <c r="C954" t="s">
        <v>26107</v>
      </c>
      <c r="D954" t="s">
        <v>3</v>
      </c>
      <c r="E954">
        <v>0</v>
      </c>
      <c r="F954">
        <v>2025</v>
      </c>
      <c r="G954">
        <v>655</v>
      </c>
    </row>
    <row r="955" spans="1:7">
      <c r="A955" t="s">
        <v>26108</v>
      </c>
      <c r="B955" t="s">
        <v>164</v>
      </c>
      <c r="C955" t="s">
        <v>171</v>
      </c>
      <c r="D955" t="s">
        <v>3</v>
      </c>
      <c r="E955">
        <v>0</v>
      </c>
      <c r="F955">
        <v>2025</v>
      </c>
      <c r="G955">
        <v>183</v>
      </c>
    </row>
    <row r="956" spans="1:7">
      <c r="A956" t="s">
        <v>26109</v>
      </c>
      <c r="B956" t="s">
        <v>164</v>
      </c>
      <c r="C956" t="s">
        <v>26110</v>
      </c>
      <c r="D956" t="s">
        <v>3</v>
      </c>
      <c r="E956">
        <v>0</v>
      </c>
      <c r="F956">
        <v>2025</v>
      </c>
      <c r="G956">
        <v>748</v>
      </c>
    </row>
    <row r="957" spans="1:7">
      <c r="A957" t="s">
        <v>26111</v>
      </c>
      <c r="B957" t="s">
        <v>164</v>
      </c>
      <c r="C957" t="s">
        <v>189</v>
      </c>
      <c r="D957" t="s">
        <v>3</v>
      </c>
      <c r="E957">
        <v>0</v>
      </c>
      <c r="F957">
        <v>2025</v>
      </c>
      <c r="G957">
        <v>651</v>
      </c>
    </row>
    <row r="958" spans="1:7">
      <c r="A958" t="s">
        <v>26112</v>
      </c>
      <c r="B958" t="s">
        <v>164</v>
      </c>
      <c r="C958" t="s">
        <v>175</v>
      </c>
      <c r="D958" t="s">
        <v>3</v>
      </c>
      <c r="E958">
        <v>0</v>
      </c>
      <c r="F958">
        <v>2025</v>
      </c>
      <c r="G958">
        <v>285</v>
      </c>
    </row>
    <row r="959" spans="1:7">
      <c r="A959" t="s">
        <v>26113</v>
      </c>
      <c r="B959" t="s">
        <v>164</v>
      </c>
      <c r="C959" t="s">
        <v>173</v>
      </c>
      <c r="D959" t="s">
        <v>3</v>
      </c>
      <c r="E959">
        <v>0</v>
      </c>
      <c r="F959">
        <v>2025</v>
      </c>
      <c r="G959">
        <v>141</v>
      </c>
    </row>
    <row r="960" spans="1:7">
      <c r="A960" t="s">
        <v>26114</v>
      </c>
      <c r="B960" t="s">
        <v>164</v>
      </c>
      <c r="C960" t="s">
        <v>247</v>
      </c>
      <c r="D960" t="s">
        <v>3</v>
      </c>
      <c r="E960">
        <v>0</v>
      </c>
      <c r="F960">
        <v>2025</v>
      </c>
      <c r="G960">
        <v>309</v>
      </c>
    </row>
    <row r="961" spans="1:7">
      <c r="A961" t="s">
        <v>26115</v>
      </c>
      <c r="B961" t="s">
        <v>164</v>
      </c>
      <c r="C961" t="s">
        <v>26116</v>
      </c>
      <c r="D961" t="s">
        <v>3</v>
      </c>
      <c r="E961">
        <v>0</v>
      </c>
      <c r="F961">
        <v>2025</v>
      </c>
      <c r="G961">
        <v>261</v>
      </c>
    </row>
    <row r="962" spans="1:7">
      <c r="A962" t="s">
        <v>26117</v>
      </c>
      <c r="B962" t="s">
        <v>164</v>
      </c>
      <c r="C962" t="s">
        <v>259</v>
      </c>
      <c r="D962" t="s">
        <v>3</v>
      </c>
      <c r="E962">
        <v>0</v>
      </c>
      <c r="F962">
        <v>2025</v>
      </c>
      <c r="G962">
        <v>478</v>
      </c>
    </row>
    <row r="963" spans="1:7">
      <c r="A963" t="s">
        <v>26118</v>
      </c>
      <c r="B963" t="s">
        <v>164</v>
      </c>
      <c r="C963" t="s">
        <v>26119</v>
      </c>
      <c r="D963" t="s">
        <v>3</v>
      </c>
      <c r="E963">
        <v>0</v>
      </c>
      <c r="F963">
        <v>2020</v>
      </c>
      <c r="G963">
        <v>187</v>
      </c>
    </row>
    <row r="964" spans="1:7">
      <c r="A964" t="s">
        <v>26120</v>
      </c>
      <c r="B964" t="s">
        <v>164</v>
      </c>
      <c r="C964" t="s">
        <v>26121</v>
      </c>
      <c r="D964" t="s">
        <v>3</v>
      </c>
      <c r="E964">
        <v>0</v>
      </c>
      <c r="F964">
        <v>2020</v>
      </c>
      <c r="G964">
        <v>232</v>
      </c>
    </row>
    <row r="965" spans="1:7">
      <c r="A965" t="s">
        <v>26122</v>
      </c>
      <c r="B965" t="s">
        <v>164</v>
      </c>
      <c r="C965" t="s">
        <v>26123</v>
      </c>
      <c r="D965" t="s">
        <v>3</v>
      </c>
      <c r="E965">
        <v>0</v>
      </c>
      <c r="F965">
        <v>2020</v>
      </c>
      <c r="G965">
        <v>182</v>
      </c>
    </row>
    <row r="966" spans="1:7">
      <c r="A966" t="s">
        <v>26124</v>
      </c>
      <c r="B966" t="s">
        <v>164</v>
      </c>
      <c r="C966" t="s">
        <v>26125</v>
      </c>
      <c r="D966" t="s">
        <v>3</v>
      </c>
      <c r="E966">
        <v>0</v>
      </c>
      <c r="F966">
        <v>2020</v>
      </c>
      <c r="G966">
        <v>322</v>
      </c>
    </row>
    <row r="967" spans="1:7">
      <c r="A967" t="s">
        <v>26126</v>
      </c>
      <c r="B967" t="s">
        <v>164</v>
      </c>
      <c r="C967" t="s">
        <v>26127</v>
      </c>
      <c r="D967" t="s">
        <v>3</v>
      </c>
      <c r="E967">
        <v>0</v>
      </c>
      <c r="F967">
        <v>2020</v>
      </c>
      <c r="G967">
        <v>102</v>
      </c>
    </row>
    <row r="968" spans="1:7">
      <c r="A968" t="s">
        <v>26128</v>
      </c>
      <c r="B968" t="s">
        <v>164</v>
      </c>
      <c r="C968" t="s">
        <v>26129</v>
      </c>
      <c r="D968" t="s">
        <v>3</v>
      </c>
      <c r="E968">
        <v>0</v>
      </c>
      <c r="F968">
        <v>2020</v>
      </c>
      <c r="G968">
        <v>217</v>
      </c>
    </row>
    <row r="969" spans="1:7">
      <c r="A969" t="s">
        <v>26130</v>
      </c>
      <c r="B969" t="s">
        <v>164</v>
      </c>
      <c r="C969" t="s">
        <v>26131</v>
      </c>
      <c r="D969" t="s">
        <v>3</v>
      </c>
      <c r="E969">
        <v>0</v>
      </c>
      <c r="F969">
        <v>2020</v>
      </c>
      <c r="G969">
        <v>226</v>
      </c>
    </row>
    <row r="970" spans="1:7">
      <c r="A970" t="s">
        <v>26132</v>
      </c>
      <c r="B970" t="s">
        <v>164</v>
      </c>
      <c r="C970" t="s">
        <v>26133</v>
      </c>
      <c r="D970" t="s">
        <v>3</v>
      </c>
      <c r="E970">
        <v>0</v>
      </c>
      <c r="F970">
        <v>2021</v>
      </c>
      <c r="G970">
        <v>257</v>
      </c>
    </row>
    <row r="971" spans="1:7">
      <c r="A971" t="s">
        <v>26134</v>
      </c>
      <c r="B971" t="s">
        <v>164</v>
      </c>
      <c r="C971" t="s">
        <v>26135</v>
      </c>
      <c r="D971" t="s">
        <v>3</v>
      </c>
      <c r="E971">
        <v>0</v>
      </c>
      <c r="F971">
        <v>2021</v>
      </c>
      <c r="G971">
        <v>482</v>
      </c>
    </row>
    <row r="972" spans="1:7">
      <c r="A972" t="s">
        <v>26136</v>
      </c>
      <c r="B972" t="s">
        <v>164</v>
      </c>
      <c r="C972" t="s">
        <v>26137</v>
      </c>
      <c r="D972" t="s">
        <v>3</v>
      </c>
      <c r="E972">
        <v>0</v>
      </c>
      <c r="F972">
        <v>2021</v>
      </c>
      <c r="G972">
        <v>255</v>
      </c>
    </row>
    <row r="973" spans="1:7">
      <c r="A973" t="s">
        <v>26138</v>
      </c>
      <c r="B973" t="s">
        <v>164</v>
      </c>
      <c r="C973" t="s">
        <v>26139</v>
      </c>
      <c r="D973" t="s">
        <v>3</v>
      </c>
      <c r="E973">
        <v>0</v>
      </c>
      <c r="F973">
        <v>2021</v>
      </c>
      <c r="G973">
        <v>213</v>
      </c>
    </row>
    <row r="974" spans="1:7">
      <c r="A974" t="s">
        <v>26140</v>
      </c>
      <c r="B974" t="s">
        <v>164</v>
      </c>
      <c r="C974" t="s">
        <v>26141</v>
      </c>
      <c r="D974" t="s">
        <v>3</v>
      </c>
      <c r="E974">
        <v>0</v>
      </c>
      <c r="F974">
        <v>2021</v>
      </c>
      <c r="G974">
        <v>210</v>
      </c>
    </row>
    <row r="975" spans="1:7">
      <c r="A975" t="s">
        <v>26142</v>
      </c>
      <c r="B975" t="s">
        <v>164</v>
      </c>
      <c r="C975" t="s">
        <v>26143</v>
      </c>
      <c r="D975" t="s">
        <v>3</v>
      </c>
      <c r="E975">
        <v>0</v>
      </c>
      <c r="F975">
        <v>2021</v>
      </c>
      <c r="G975">
        <v>139</v>
      </c>
    </row>
    <row r="976" spans="1:7">
      <c r="A976" t="s">
        <v>26144</v>
      </c>
      <c r="B976" t="s">
        <v>164</v>
      </c>
      <c r="C976" t="s">
        <v>26145</v>
      </c>
      <c r="D976" t="s">
        <v>3</v>
      </c>
      <c r="E976">
        <v>0</v>
      </c>
      <c r="F976">
        <v>2021</v>
      </c>
      <c r="G976">
        <v>235</v>
      </c>
    </row>
    <row r="977" spans="1:7">
      <c r="A977" t="s">
        <v>26146</v>
      </c>
      <c r="B977" t="s">
        <v>164</v>
      </c>
      <c r="C977" t="s">
        <v>26147</v>
      </c>
      <c r="D977" t="s">
        <v>3</v>
      </c>
      <c r="E977">
        <v>0</v>
      </c>
      <c r="F977">
        <v>2021</v>
      </c>
      <c r="G977">
        <v>306</v>
      </c>
    </row>
    <row r="978" spans="1:7">
      <c r="A978" t="s">
        <v>26148</v>
      </c>
      <c r="B978" t="s">
        <v>164</v>
      </c>
      <c r="C978" t="s">
        <v>26149</v>
      </c>
      <c r="D978" t="s">
        <v>3</v>
      </c>
      <c r="E978">
        <v>0</v>
      </c>
      <c r="F978">
        <v>2021</v>
      </c>
      <c r="G978">
        <v>320</v>
      </c>
    </row>
    <row r="979" spans="1:7">
      <c r="A979" t="s">
        <v>26150</v>
      </c>
      <c r="B979" t="s">
        <v>164</v>
      </c>
      <c r="C979" t="s">
        <v>243</v>
      </c>
      <c r="D979" t="s">
        <v>3</v>
      </c>
      <c r="E979">
        <v>0</v>
      </c>
      <c r="F979">
        <v>1989</v>
      </c>
      <c r="G979">
        <v>145</v>
      </c>
    </row>
    <row r="980" spans="1:7">
      <c r="A980" t="s">
        <v>26151</v>
      </c>
      <c r="B980" t="s">
        <v>164</v>
      </c>
      <c r="C980" t="s">
        <v>245</v>
      </c>
      <c r="D980" t="s">
        <v>3</v>
      </c>
      <c r="E980">
        <v>0</v>
      </c>
      <c r="F980">
        <v>1989</v>
      </c>
      <c r="G980">
        <v>252</v>
      </c>
    </row>
    <row r="981" spans="1:7">
      <c r="A981" t="s">
        <v>26152</v>
      </c>
      <c r="B981" t="s">
        <v>164</v>
      </c>
      <c r="C981" t="s">
        <v>247</v>
      </c>
      <c r="D981" t="s">
        <v>3</v>
      </c>
      <c r="E981">
        <v>0</v>
      </c>
      <c r="F981">
        <v>1989</v>
      </c>
      <c r="G981">
        <v>282</v>
      </c>
    </row>
    <row r="982" spans="1:7">
      <c r="A982" t="s">
        <v>26153</v>
      </c>
      <c r="B982" t="s">
        <v>164</v>
      </c>
      <c r="C982" t="s">
        <v>24745</v>
      </c>
      <c r="D982" t="s">
        <v>3</v>
      </c>
      <c r="E982">
        <v>0</v>
      </c>
      <c r="F982">
        <v>1989</v>
      </c>
      <c r="G982">
        <v>165</v>
      </c>
    </row>
    <row r="983" spans="1:7">
      <c r="A983" t="s">
        <v>26154</v>
      </c>
      <c r="B983" t="s">
        <v>164</v>
      </c>
      <c r="C983" t="s">
        <v>26116</v>
      </c>
      <c r="D983" t="s">
        <v>3</v>
      </c>
      <c r="E983">
        <v>0</v>
      </c>
      <c r="F983">
        <v>1989</v>
      </c>
      <c r="G983">
        <v>257</v>
      </c>
    </row>
    <row r="984" spans="1:7">
      <c r="A984" t="s">
        <v>26155</v>
      </c>
      <c r="B984" t="s">
        <v>164</v>
      </c>
      <c r="C984" t="s">
        <v>26156</v>
      </c>
      <c r="D984" t="s">
        <v>3</v>
      </c>
      <c r="E984">
        <v>0</v>
      </c>
      <c r="F984">
        <v>1989</v>
      </c>
      <c r="G984">
        <v>141</v>
      </c>
    </row>
    <row r="985" spans="1:7">
      <c r="A985" t="s">
        <v>26157</v>
      </c>
      <c r="B985" t="s">
        <v>164</v>
      </c>
      <c r="C985" t="s">
        <v>255</v>
      </c>
      <c r="D985" t="s">
        <v>3</v>
      </c>
      <c r="E985">
        <v>0</v>
      </c>
      <c r="F985">
        <v>1989</v>
      </c>
      <c r="G985">
        <v>338</v>
      </c>
    </row>
    <row r="986" spans="1:7">
      <c r="A986" t="s">
        <v>26158</v>
      </c>
      <c r="B986" t="s">
        <v>164</v>
      </c>
      <c r="C986" t="s">
        <v>26159</v>
      </c>
      <c r="D986" t="s">
        <v>3</v>
      </c>
      <c r="E986">
        <v>0</v>
      </c>
      <c r="F986">
        <v>1989</v>
      </c>
      <c r="G986">
        <v>164</v>
      </c>
    </row>
    <row r="987" spans="1:7">
      <c r="A987" t="s">
        <v>26160</v>
      </c>
      <c r="B987" t="s">
        <v>164</v>
      </c>
      <c r="C987" t="s">
        <v>26161</v>
      </c>
      <c r="D987" t="s">
        <v>3</v>
      </c>
      <c r="E987">
        <v>0</v>
      </c>
      <c r="F987">
        <v>1989</v>
      </c>
      <c r="G987">
        <v>202</v>
      </c>
    </row>
    <row r="988" spans="1:7">
      <c r="A988" t="s">
        <v>26162</v>
      </c>
      <c r="B988" t="s">
        <v>164</v>
      </c>
      <c r="C988" t="s">
        <v>259</v>
      </c>
      <c r="D988" t="s">
        <v>3</v>
      </c>
      <c r="E988">
        <v>0</v>
      </c>
      <c r="F988">
        <v>1989</v>
      </c>
      <c r="G988">
        <v>532</v>
      </c>
    </row>
    <row r="989" spans="1:7">
      <c r="A989" t="s">
        <v>163</v>
      </c>
      <c r="B989" t="s">
        <v>164</v>
      </c>
      <c r="C989" t="s">
        <v>165</v>
      </c>
      <c r="D989" t="s">
        <v>3</v>
      </c>
      <c r="E989">
        <v>51</v>
      </c>
      <c r="F989">
        <v>1997</v>
      </c>
      <c r="G989">
        <v>130</v>
      </c>
    </row>
    <row r="990" spans="1:7">
      <c r="A990" t="s">
        <v>166</v>
      </c>
      <c r="B990" t="s">
        <v>164</v>
      </c>
      <c r="C990" t="s">
        <v>167</v>
      </c>
      <c r="D990" t="s">
        <v>3</v>
      </c>
      <c r="E990">
        <v>153</v>
      </c>
      <c r="F990">
        <v>1997</v>
      </c>
      <c r="G990">
        <v>164</v>
      </c>
    </row>
    <row r="991" spans="1:7">
      <c r="A991" t="s">
        <v>168</v>
      </c>
      <c r="B991" t="s">
        <v>164</v>
      </c>
      <c r="C991" t="s">
        <v>169</v>
      </c>
      <c r="D991" t="s">
        <v>3</v>
      </c>
      <c r="E991">
        <v>153</v>
      </c>
      <c r="F991">
        <v>1997</v>
      </c>
      <c r="G991">
        <v>321</v>
      </c>
    </row>
    <row r="992" spans="1:7">
      <c r="A992" t="s">
        <v>170</v>
      </c>
      <c r="B992" t="s">
        <v>164</v>
      </c>
      <c r="C992" t="s">
        <v>171</v>
      </c>
      <c r="D992" t="s">
        <v>3</v>
      </c>
      <c r="E992">
        <v>153</v>
      </c>
      <c r="F992">
        <v>1997</v>
      </c>
      <c r="G992">
        <v>186</v>
      </c>
    </row>
    <row r="993" spans="1:7">
      <c r="A993" t="s">
        <v>172</v>
      </c>
      <c r="B993" t="s">
        <v>164</v>
      </c>
      <c r="C993" t="s">
        <v>173</v>
      </c>
      <c r="D993" t="s">
        <v>3</v>
      </c>
      <c r="E993">
        <v>153</v>
      </c>
      <c r="F993">
        <v>1997</v>
      </c>
      <c r="G993">
        <v>186</v>
      </c>
    </row>
    <row r="994" spans="1:7">
      <c r="A994" t="s">
        <v>174</v>
      </c>
      <c r="B994" t="s">
        <v>164</v>
      </c>
      <c r="C994" t="s">
        <v>175</v>
      </c>
      <c r="D994" t="s">
        <v>3</v>
      </c>
      <c r="E994">
        <v>204</v>
      </c>
      <c r="F994">
        <v>1997</v>
      </c>
      <c r="G994">
        <v>284</v>
      </c>
    </row>
    <row r="995" spans="1:7">
      <c r="A995" t="s">
        <v>176</v>
      </c>
      <c r="B995" t="s">
        <v>164</v>
      </c>
      <c r="C995" t="s">
        <v>177</v>
      </c>
      <c r="D995" t="s">
        <v>3</v>
      </c>
      <c r="E995">
        <v>153</v>
      </c>
      <c r="F995">
        <v>1997</v>
      </c>
      <c r="G995">
        <v>189</v>
      </c>
    </row>
    <row r="996" spans="1:7">
      <c r="A996" t="s">
        <v>178</v>
      </c>
      <c r="B996" t="s">
        <v>164</v>
      </c>
      <c r="C996" t="s">
        <v>179</v>
      </c>
      <c r="D996" t="s">
        <v>3</v>
      </c>
      <c r="E996">
        <v>153</v>
      </c>
      <c r="F996">
        <v>1997</v>
      </c>
      <c r="G996">
        <v>401</v>
      </c>
    </row>
    <row r="997" spans="1:7">
      <c r="A997" t="s">
        <v>180</v>
      </c>
      <c r="B997" t="s">
        <v>164</v>
      </c>
      <c r="C997" t="s">
        <v>181</v>
      </c>
      <c r="D997" t="s">
        <v>3</v>
      </c>
      <c r="E997">
        <v>204</v>
      </c>
      <c r="F997">
        <v>1997</v>
      </c>
      <c r="G997">
        <v>289</v>
      </c>
    </row>
    <row r="998" spans="1:7">
      <c r="A998" t="s">
        <v>182</v>
      </c>
      <c r="B998" t="s">
        <v>164</v>
      </c>
      <c r="C998" t="s">
        <v>183</v>
      </c>
      <c r="D998" t="s">
        <v>3</v>
      </c>
      <c r="E998">
        <v>153</v>
      </c>
      <c r="F998">
        <v>1997</v>
      </c>
      <c r="G998">
        <v>327</v>
      </c>
    </row>
    <row r="999" spans="1:7">
      <c r="A999" t="s">
        <v>184</v>
      </c>
      <c r="B999" t="s">
        <v>164</v>
      </c>
      <c r="C999" t="s">
        <v>185</v>
      </c>
      <c r="D999" t="s">
        <v>3</v>
      </c>
      <c r="E999">
        <v>153</v>
      </c>
      <c r="F999">
        <v>1997</v>
      </c>
      <c r="G999">
        <v>333</v>
      </c>
    </row>
    <row r="1000" spans="1:7">
      <c r="A1000" t="s">
        <v>186</v>
      </c>
      <c r="B1000" t="s">
        <v>164</v>
      </c>
      <c r="C1000" t="s">
        <v>187</v>
      </c>
      <c r="D1000" t="s">
        <v>3</v>
      </c>
      <c r="E1000">
        <v>153</v>
      </c>
      <c r="F1000">
        <v>1997</v>
      </c>
      <c r="G1000">
        <v>312</v>
      </c>
    </row>
    <row r="1001" spans="1:7">
      <c r="A1001" t="s">
        <v>188</v>
      </c>
      <c r="B1001" t="s">
        <v>164</v>
      </c>
      <c r="C1001" t="s">
        <v>189</v>
      </c>
      <c r="D1001" t="s">
        <v>3</v>
      </c>
      <c r="E1001">
        <v>153</v>
      </c>
      <c r="F1001">
        <v>1997</v>
      </c>
      <c r="G1001">
        <v>435</v>
      </c>
    </row>
    <row r="1002" spans="1:7">
      <c r="A1002" t="s">
        <v>190</v>
      </c>
      <c r="B1002" t="s">
        <v>164</v>
      </c>
      <c r="C1002" t="s">
        <v>191</v>
      </c>
      <c r="D1002" t="s">
        <v>3</v>
      </c>
      <c r="E1002">
        <v>153</v>
      </c>
      <c r="F1002">
        <v>1997</v>
      </c>
      <c r="G1002">
        <v>143</v>
      </c>
    </row>
    <row r="1003" spans="1:7">
      <c r="A1003" t="s">
        <v>192</v>
      </c>
      <c r="B1003" t="s">
        <v>164</v>
      </c>
      <c r="C1003" t="s">
        <v>193</v>
      </c>
      <c r="D1003" t="s">
        <v>3</v>
      </c>
      <c r="E1003">
        <v>191</v>
      </c>
      <c r="F1003">
        <v>1985</v>
      </c>
      <c r="G1003">
        <v>61</v>
      </c>
    </row>
    <row r="1004" spans="1:7">
      <c r="A1004" t="s">
        <v>194</v>
      </c>
      <c r="B1004" t="s">
        <v>164</v>
      </c>
      <c r="C1004" t="s">
        <v>195</v>
      </c>
      <c r="D1004" t="s">
        <v>3</v>
      </c>
      <c r="E1004">
        <v>204</v>
      </c>
      <c r="F1004">
        <v>1985</v>
      </c>
      <c r="G1004">
        <v>169</v>
      </c>
    </row>
    <row r="1005" spans="1:7">
      <c r="A1005" t="s">
        <v>196</v>
      </c>
      <c r="B1005" t="s">
        <v>164</v>
      </c>
      <c r="C1005" t="s">
        <v>197</v>
      </c>
      <c r="D1005" t="s">
        <v>3</v>
      </c>
      <c r="E1005">
        <v>216</v>
      </c>
      <c r="F1005">
        <v>1985</v>
      </c>
      <c r="G1005">
        <v>189</v>
      </c>
    </row>
    <row r="1006" spans="1:7">
      <c r="A1006" t="s">
        <v>198</v>
      </c>
      <c r="B1006" t="s">
        <v>164</v>
      </c>
      <c r="C1006" t="s">
        <v>199</v>
      </c>
      <c r="D1006" t="s">
        <v>3</v>
      </c>
      <c r="E1006">
        <v>186</v>
      </c>
      <c r="F1006">
        <v>1985</v>
      </c>
      <c r="G1006">
        <v>368</v>
      </c>
    </row>
    <row r="1007" spans="1:7">
      <c r="A1007" t="s">
        <v>200</v>
      </c>
      <c r="B1007" t="s">
        <v>164</v>
      </c>
      <c r="C1007" t="s">
        <v>201</v>
      </c>
      <c r="D1007" t="s">
        <v>3</v>
      </c>
      <c r="E1007">
        <v>186</v>
      </c>
      <c r="F1007">
        <v>1985</v>
      </c>
      <c r="G1007">
        <v>188</v>
      </c>
    </row>
    <row r="1008" spans="1:7">
      <c r="A1008" t="s">
        <v>202</v>
      </c>
      <c r="B1008" t="s">
        <v>164</v>
      </c>
      <c r="C1008" t="s">
        <v>203</v>
      </c>
      <c r="D1008" t="s">
        <v>3</v>
      </c>
      <c r="E1008">
        <v>178</v>
      </c>
      <c r="F1008">
        <v>1985</v>
      </c>
      <c r="G1008">
        <v>238</v>
      </c>
    </row>
    <row r="1009" spans="1:7">
      <c r="A1009" t="s">
        <v>204</v>
      </c>
      <c r="B1009" t="s">
        <v>164</v>
      </c>
      <c r="C1009" t="s">
        <v>205</v>
      </c>
      <c r="D1009" t="s">
        <v>3</v>
      </c>
      <c r="E1009">
        <v>204</v>
      </c>
      <c r="F1009">
        <v>1985</v>
      </c>
      <c r="G1009">
        <v>226</v>
      </c>
    </row>
    <row r="1010" spans="1:7">
      <c r="A1010" t="s">
        <v>206</v>
      </c>
      <c r="B1010" t="s">
        <v>164</v>
      </c>
      <c r="C1010" t="s">
        <v>207</v>
      </c>
      <c r="D1010" t="s">
        <v>3</v>
      </c>
      <c r="E1010">
        <v>204</v>
      </c>
      <c r="F1010">
        <v>1985</v>
      </c>
      <c r="G1010">
        <v>184</v>
      </c>
    </row>
    <row r="1011" spans="1:7">
      <c r="A1011" t="s">
        <v>208</v>
      </c>
      <c r="B1011" t="s">
        <v>164</v>
      </c>
      <c r="C1011" t="s">
        <v>209</v>
      </c>
      <c r="D1011" t="s">
        <v>3</v>
      </c>
      <c r="E1011">
        <v>178</v>
      </c>
      <c r="F1011">
        <v>1985</v>
      </c>
      <c r="G1011">
        <v>272</v>
      </c>
    </row>
    <row r="1012" spans="1:7">
      <c r="A1012" t="s">
        <v>210</v>
      </c>
      <c r="B1012" t="s">
        <v>164</v>
      </c>
      <c r="C1012" t="s">
        <v>211</v>
      </c>
      <c r="D1012" t="s">
        <v>3</v>
      </c>
      <c r="E1012">
        <v>204</v>
      </c>
      <c r="F1012">
        <v>1985</v>
      </c>
      <c r="G1012">
        <v>269</v>
      </c>
    </row>
    <row r="1013" spans="1:7">
      <c r="A1013" t="s">
        <v>212</v>
      </c>
      <c r="B1013" t="s">
        <v>164</v>
      </c>
      <c r="C1013" t="s">
        <v>213</v>
      </c>
      <c r="D1013" t="s">
        <v>3</v>
      </c>
      <c r="E1013">
        <v>178</v>
      </c>
      <c r="F1013">
        <v>1985</v>
      </c>
      <c r="G1013">
        <v>103</v>
      </c>
    </row>
    <row r="1014" spans="1:7">
      <c r="A1014" t="s">
        <v>214</v>
      </c>
      <c r="B1014" t="s">
        <v>164</v>
      </c>
      <c r="C1014" t="s">
        <v>215</v>
      </c>
      <c r="D1014" t="s">
        <v>3</v>
      </c>
      <c r="E1014">
        <v>229</v>
      </c>
      <c r="F1014">
        <v>1985</v>
      </c>
      <c r="G1014">
        <v>813</v>
      </c>
    </row>
    <row r="1015" spans="1:7">
      <c r="A1015" t="s">
        <v>216</v>
      </c>
      <c r="B1015" t="s">
        <v>164</v>
      </c>
      <c r="C1015" t="s">
        <v>217</v>
      </c>
      <c r="D1015" t="s">
        <v>3</v>
      </c>
      <c r="E1015">
        <v>204</v>
      </c>
      <c r="F1015">
        <v>1985</v>
      </c>
      <c r="G1015">
        <v>103</v>
      </c>
    </row>
    <row r="1016" spans="1:7">
      <c r="A1016" t="s">
        <v>218</v>
      </c>
      <c r="B1016" t="s">
        <v>164</v>
      </c>
      <c r="C1016" t="s">
        <v>171</v>
      </c>
      <c r="D1016" t="s">
        <v>3</v>
      </c>
      <c r="E1016">
        <v>178</v>
      </c>
      <c r="F1016">
        <v>1983</v>
      </c>
      <c r="G1016">
        <v>145</v>
      </c>
    </row>
    <row r="1017" spans="1:7">
      <c r="A1017" t="s">
        <v>219</v>
      </c>
      <c r="B1017" t="s">
        <v>164</v>
      </c>
      <c r="C1017" t="s">
        <v>181</v>
      </c>
      <c r="D1017" t="s">
        <v>3</v>
      </c>
      <c r="E1017">
        <v>226</v>
      </c>
      <c r="F1017">
        <v>1983</v>
      </c>
      <c r="G1017">
        <v>221</v>
      </c>
    </row>
    <row r="1018" spans="1:7">
      <c r="A1018" t="s">
        <v>220</v>
      </c>
      <c r="B1018" t="s">
        <v>164</v>
      </c>
      <c r="C1018" t="s">
        <v>221</v>
      </c>
      <c r="D1018" t="s">
        <v>3</v>
      </c>
      <c r="E1018">
        <v>211</v>
      </c>
      <c r="F1018">
        <v>1983</v>
      </c>
      <c r="G1018">
        <v>322</v>
      </c>
    </row>
    <row r="1019" spans="1:7">
      <c r="A1019" t="s">
        <v>222</v>
      </c>
      <c r="B1019" t="s">
        <v>164</v>
      </c>
      <c r="C1019" t="s">
        <v>223</v>
      </c>
      <c r="D1019" t="s">
        <v>3</v>
      </c>
      <c r="E1019">
        <v>191</v>
      </c>
      <c r="F1019">
        <v>1983</v>
      </c>
      <c r="G1019">
        <v>169</v>
      </c>
    </row>
    <row r="1020" spans="1:7">
      <c r="A1020" t="s">
        <v>224</v>
      </c>
      <c r="B1020" t="s">
        <v>164</v>
      </c>
      <c r="C1020" t="s">
        <v>225</v>
      </c>
      <c r="D1020" t="s">
        <v>3</v>
      </c>
      <c r="E1020">
        <v>178</v>
      </c>
      <c r="F1020">
        <v>1983</v>
      </c>
      <c r="G1020">
        <v>206</v>
      </c>
    </row>
    <row r="1021" spans="1:7">
      <c r="A1021" t="s">
        <v>226</v>
      </c>
      <c r="B1021" t="s">
        <v>164</v>
      </c>
      <c r="C1021" t="s">
        <v>191</v>
      </c>
      <c r="D1021" t="s">
        <v>3</v>
      </c>
      <c r="E1021">
        <v>229</v>
      </c>
      <c r="F1021">
        <v>1983</v>
      </c>
      <c r="G1021">
        <v>281</v>
      </c>
    </row>
    <row r="1022" spans="1:7">
      <c r="A1022" t="s">
        <v>227</v>
      </c>
      <c r="B1022" t="s">
        <v>164</v>
      </c>
      <c r="C1022" t="s">
        <v>228</v>
      </c>
      <c r="D1022" t="s">
        <v>3</v>
      </c>
      <c r="E1022">
        <v>214</v>
      </c>
      <c r="F1022">
        <v>1983</v>
      </c>
      <c r="G1022">
        <v>168</v>
      </c>
    </row>
    <row r="1023" spans="1:7">
      <c r="A1023" t="s">
        <v>229</v>
      </c>
      <c r="B1023" t="s">
        <v>164</v>
      </c>
      <c r="C1023" t="s">
        <v>179</v>
      </c>
      <c r="D1023" t="s">
        <v>3</v>
      </c>
      <c r="E1023">
        <v>186</v>
      </c>
      <c r="F1023">
        <v>1983</v>
      </c>
      <c r="G1023">
        <v>303</v>
      </c>
    </row>
    <row r="1024" spans="1:7">
      <c r="A1024" t="s">
        <v>230</v>
      </c>
      <c r="B1024" t="s">
        <v>164</v>
      </c>
      <c r="C1024" t="s">
        <v>231</v>
      </c>
      <c r="D1024" t="s">
        <v>3</v>
      </c>
      <c r="E1024">
        <v>191</v>
      </c>
      <c r="F1024">
        <v>1983</v>
      </c>
      <c r="G1024">
        <v>223</v>
      </c>
    </row>
    <row r="1025" spans="1:7">
      <c r="A1025" t="s">
        <v>232</v>
      </c>
      <c r="B1025" t="s">
        <v>164</v>
      </c>
      <c r="C1025" t="s">
        <v>189</v>
      </c>
      <c r="D1025" t="s">
        <v>3</v>
      </c>
      <c r="E1025">
        <v>193</v>
      </c>
      <c r="F1025">
        <v>1983</v>
      </c>
      <c r="G1025">
        <v>298</v>
      </c>
    </row>
    <row r="1026" spans="1:7">
      <c r="A1026" t="s">
        <v>233</v>
      </c>
      <c r="B1026" t="s">
        <v>164</v>
      </c>
      <c r="C1026" t="s">
        <v>181</v>
      </c>
      <c r="D1026" t="s">
        <v>3</v>
      </c>
      <c r="E1026">
        <v>226</v>
      </c>
      <c r="F1026">
        <v>2006</v>
      </c>
      <c r="G1026">
        <v>220</v>
      </c>
    </row>
    <row r="1027" spans="1:7">
      <c r="A1027" t="s">
        <v>26163</v>
      </c>
      <c r="B1027" t="s">
        <v>164</v>
      </c>
      <c r="C1027" t="s">
        <v>228</v>
      </c>
      <c r="D1027" t="s">
        <v>3</v>
      </c>
      <c r="E1027">
        <v>0</v>
      </c>
      <c r="F1027">
        <v>2006</v>
      </c>
      <c r="G1027">
        <v>167</v>
      </c>
    </row>
    <row r="1028" spans="1:7">
      <c r="A1028" t="s">
        <v>234</v>
      </c>
      <c r="B1028" t="s">
        <v>164</v>
      </c>
      <c r="C1028" t="s">
        <v>221</v>
      </c>
      <c r="D1028" t="s">
        <v>3</v>
      </c>
      <c r="E1028">
        <v>211</v>
      </c>
      <c r="F1028">
        <v>2006</v>
      </c>
      <c r="G1028">
        <v>321</v>
      </c>
    </row>
    <row r="1029" spans="1:7">
      <c r="A1029" t="s">
        <v>26164</v>
      </c>
      <c r="B1029" t="s">
        <v>164</v>
      </c>
      <c r="C1029" t="s">
        <v>191</v>
      </c>
      <c r="D1029" t="s">
        <v>3</v>
      </c>
      <c r="E1029">
        <v>0</v>
      </c>
      <c r="F1029">
        <v>2006</v>
      </c>
      <c r="G1029">
        <v>280</v>
      </c>
    </row>
    <row r="1030" spans="1:7">
      <c r="A1030" t="s">
        <v>235</v>
      </c>
      <c r="B1030" t="s">
        <v>164</v>
      </c>
      <c r="C1030" t="s">
        <v>236</v>
      </c>
      <c r="D1030" t="s">
        <v>3</v>
      </c>
      <c r="E1030">
        <v>204</v>
      </c>
      <c r="F1030">
        <v>2006</v>
      </c>
      <c r="G1030">
        <v>282</v>
      </c>
    </row>
    <row r="1031" spans="1:7">
      <c r="A1031" t="s">
        <v>237</v>
      </c>
      <c r="B1031" t="s">
        <v>164</v>
      </c>
      <c r="C1031" t="s">
        <v>175</v>
      </c>
      <c r="D1031" t="s">
        <v>3</v>
      </c>
      <c r="E1031">
        <v>204</v>
      </c>
      <c r="F1031">
        <v>2006</v>
      </c>
      <c r="G1031">
        <v>241</v>
      </c>
    </row>
    <row r="1032" spans="1:7">
      <c r="A1032" t="s">
        <v>238</v>
      </c>
      <c r="B1032" t="s">
        <v>164</v>
      </c>
      <c r="C1032" t="s">
        <v>239</v>
      </c>
      <c r="D1032" t="s">
        <v>3</v>
      </c>
      <c r="E1032">
        <v>186</v>
      </c>
      <c r="F1032">
        <v>2006</v>
      </c>
      <c r="G1032">
        <v>295</v>
      </c>
    </row>
    <row r="1033" spans="1:7">
      <c r="A1033" t="s">
        <v>26165</v>
      </c>
      <c r="B1033" t="s">
        <v>164</v>
      </c>
      <c r="C1033" t="s">
        <v>26166</v>
      </c>
      <c r="D1033" t="s">
        <v>3</v>
      </c>
      <c r="E1033">
        <v>0</v>
      </c>
      <c r="F1033">
        <v>2006</v>
      </c>
      <c r="G1033">
        <v>552</v>
      </c>
    </row>
    <row r="1034" spans="1:7">
      <c r="A1034" t="s">
        <v>26167</v>
      </c>
      <c r="B1034" t="s">
        <v>164</v>
      </c>
      <c r="C1034" t="s">
        <v>193</v>
      </c>
      <c r="D1034" t="s">
        <v>3</v>
      </c>
      <c r="E1034">
        <v>0</v>
      </c>
      <c r="F1034">
        <v>2006</v>
      </c>
      <c r="G1034">
        <v>324</v>
      </c>
    </row>
    <row r="1035" spans="1:7">
      <c r="A1035" t="s">
        <v>240</v>
      </c>
      <c r="B1035" t="s">
        <v>164</v>
      </c>
      <c r="C1035" t="s">
        <v>203</v>
      </c>
      <c r="D1035" t="s">
        <v>3</v>
      </c>
      <c r="E1035">
        <v>178</v>
      </c>
      <c r="F1035">
        <v>2006</v>
      </c>
      <c r="G1035">
        <v>238</v>
      </c>
    </row>
    <row r="1036" spans="1:7">
      <c r="A1036" t="s">
        <v>26168</v>
      </c>
      <c r="B1036" t="s">
        <v>164</v>
      </c>
      <c r="C1036" t="s">
        <v>26169</v>
      </c>
      <c r="D1036" t="s">
        <v>3</v>
      </c>
      <c r="E1036">
        <v>0</v>
      </c>
      <c r="F1036">
        <v>2006</v>
      </c>
      <c r="G1036">
        <v>271</v>
      </c>
    </row>
    <row r="1037" spans="1:7">
      <c r="A1037" t="s">
        <v>241</v>
      </c>
      <c r="B1037" t="s">
        <v>164</v>
      </c>
      <c r="C1037" t="s">
        <v>211</v>
      </c>
      <c r="D1037" t="s">
        <v>3</v>
      </c>
      <c r="E1037">
        <v>204</v>
      </c>
      <c r="F1037">
        <v>2006</v>
      </c>
      <c r="G1037">
        <v>259</v>
      </c>
    </row>
    <row r="1038" spans="1:7">
      <c r="A1038" t="s">
        <v>242</v>
      </c>
      <c r="B1038" t="s">
        <v>164</v>
      </c>
      <c r="C1038" t="s">
        <v>243</v>
      </c>
      <c r="D1038" t="s">
        <v>3</v>
      </c>
      <c r="E1038">
        <v>204</v>
      </c>
      <c r="F1038">
        <v>2006</v>
      </c>
      <c r="G1038">
        <v>145</v>
      </c>
    </row>
    <row r="1039" spans="1:7">
      <c r="A1039" t="s">
        <v>244</v>
      </c>
      <c r="B1039" t="s">
        <v>164</v>
      </c>
      <c r="C1039" t="s">
        <v>245</v>
      </c>
      <c r="D1039" t="s">
        <v>3</v>
      </c>
      <c r="E1039">
        <v>204</v>
      </c>
      <c r="F1039">
        <v>2006</v>
      </c>
      <c r="G1039">
        <v>250</v>
      </c>
    </row>
    <row r="1040" spans="1:7">
      <c r="A1040" t="s">
        <v>246</v>
      </c>
      <c r="B1040" t="s">
        <v>164</v>
      </c>
      <c r="C1040" t="s">
        <v>247</v>
      </c>
      <c r="D1040" t="s">
        <v>3</v>
      </c>
      <c r="E1040">
        <v>204</v>
      </c>
      <c r="F1040">
        <v>2006</v>
      </c>
      <c r="G1040">
        <v>280</v>
      </c>
    </row>
    <row r="1041" spans="1:7">
      <c r="A1041" t="s">
        <v>248</v>
      </c>
      <c r="B1041" t="s">
        <v>164</v>
      </c>
      <c r="C1041" t="s">
        <v>249</v>
      </c>
      <c r="D1041" t="s">
        <v>3</v>
      </c>
      <c r="E1041">
        <v>153</v>
      </c>
      <c r="F1041">
        <v>2006</v>
      </c>
      <c r="G1041">
        <v>439</v>
      </c>
    </row>
    <row r="1042" spans="1:7">
      <c r="A1042" t="s">
        <v>250</v>
      </c>
      <c r="B1042" t="s">
        <v>164</v>
      </c>
      <c r="C1042" t="s">
        <v>171</v>
      </c>
      <c r="D1042" t="s">
        <v>3</v>
      </c>
      <c r="E1042">
        <v>178</v>
      </c>
      <c r="F1042">
        <v>1999</v>
      </c>
      <c r="G1042">
        <v>142</v>
      </c>
    </row>
    <row r="1043" spans="1:7">
      <c r="A1043" t="s">
        <v>251</v>
      </c>
      <c r="B1043" t="s">
        <v>164</v>
      </c>
      <c r="C1043" t="s">
        <v>252</v>
      </c>
      <c r="D1043" t="s">
        <v>3</v>
      </c>
      <c r="E1043">
        <v>186</v>
      </c>
      <c r="F1043">
        <v>1999</v>
      </c>
      <c r="G1043">
        <v>368</v>
      </c>
    </row>
    <row r="1044" spans="1:7">
      <c r="A1044" t="s">
        <v>253</v>
      </c>
      <c r="B1044" t="s">
        <v>164</v>
      </c>
      <c r="C1044" t="s">
        <v>167</v>
      </c>
      <c r="D1044" t="s">
        <v>3</v>
      </c>
      <c r="E1044">
        <v>204</v>
      </c>
      <c r="F1044">
        <v>1999</v>
      </c>
      <c r="G1044">
        <v>112</v>
      </c>
    </row>
    <row r="1045" spans="1:7">
      <c r="A1045" t="s">
        <v>254</v>
      </c>
      <c r="B1045" t="s">
        <v>164</v>
      </c>
      <c r="C1045" t="s">
        <v>255</v>
      </c>
      <c r="D1045" t="s">
        <v>3</v>
      </c>
      <c r="E1045">
        <v>186</v>
      </c>
      <c r="F1045">
        <v>1999</v>
      </c>
      <c r="G1045">
        <v>337</v>
      </c>
    </row>
    <row r="1046" spans="1:7">
      <c r="A1046" t="s">
        <v>256</v>
      </c>
      <c r="B1046" t="s">
        <v>164</v>
      </c>
      <c r="C1046" t="s">
        <v>189</v>
      </c>
      <c r="D1046" t="s">
        <v>3</v>
      </c>
      <c r="E1046">
        <v>193</v>
      </c>
      <c r="F1046">
        <v>1999</v>
      </c>
      <c r="G1046">
        <v>298</v>
      </c>
    </row>
    <row r="1047" spans="1:7">
      <c r="A1047" t="s">
        <v>26170</v>
      </c>
      <c r="B1047" t="s">
        <v>164</v>
      </c>
      <c r="C1047" t="s">
        <v>26171</v>
      </c>
      <c r="D1047" t="s">
        <v>3</v>
      </c>
      <c r="E1047">
        <v>0</v>
      </c>
      <c r="F1047">
        <v>1999</v>
      </c>
      <c r="G1047">
        <v>284</v>
      </c>
    </row>
    <row r="1048" spans="1:7">
      <c r="A1048" t="s">
        <v>257</v>
      </c>
      <c r="B1048" t="s">
        <v>164</v>
      </c>
      <c r="C1048" t="s">
        <v>207</v>
      </c>
      <c r="D1048" t="s">
        <v>3</v>
      </c>
      <c r="E1048">
        <v>127</v>
      </c>
      <c r="F1048">
        <v>1999</v>
      </c>
      <c r="G1048">
        <v>209</v>
      </c>
    </row>
    <row r="1049" spans="1:7">
      <c r="A1049" t="s">
        <v>258</v>
      </c>
      <c r="B1049" t="s">
        <v>164</v>
      </c>
      <c r="C1049" t="s">
        <v>259</v>
      </c>
      <c r="D1049" t="s">
        <v>3</v>
      </c>
      <c r="E1049">
        <v>214</v>
      </c>
      <c r="F1049">
        <v>1999</v>
      </c>
      <c r="G1049">
        <v>531</v>
      </c>
    </row>
    <row r="1050" spans="1:7">
      <c r="A1050" t="s">
        <v>260</v>
      </c>
      <c r="B1050" t="s">
        <v>164</v>
      </c>
      <c r="C1050" t="s">
        <v>197</v>
      </c>
      <c r="D1050" t="s">
        <v>3</v>
      </c>
      <c r="E1050">
        <v>216</v>
      </c>
      <c r="F1050">
        <v>1999</v>
      </c>
      <c r="G1050">
        <v>188</v>
      </c>
    </row>
    <row r="1051" spans="1:7">
      <c r="A1051" t="s">
        <v>26172</v>
      </c>
      <c r="B1051" t="s">
        <v>164</v>
      </c>
      <c r="C1051" t="s">
        <v>26173</v>
      </c>
      <c r="D1051" t="s">
        <v>3</v>
      </c>
      <c r="E1051">
        <v>0</v>
      </c>
      <c r="F1051">
        <v>1999</v>
      </c>
      <c r="G1051">
        <v>276</v>
      </c>
    </row>
    <row r="1052" spans="1:7">
      <c r="A1052" t="s">
        <v>261</v>
      </c>
      <c r="B1052" t="s">
        <v>164</v>
      </c>
      <c r="C1052" t="s">
        <v>262</v>
      </c>
      <c r="D1052" t="s">
        <v>3</v>
      </c>
      <c r="E1052">
        <v>204</v>
      </c>
      <c r="F1052">
        <v>1999</v>
      </c>
      <c r="G1052">
        <v>180</v>
      </c>
    </row>
    <row r="1053" spans="1:7">
      <c r="A1053" t="s">
        <v>26174</v>
      </c>
      <c r="B1053" t="s">
        <v>164</v>
      </c>
      <c r="C1053" t="s">
        <v>26175</v>
      </c>
      <c r="D1053" t="s">
        <v>3</v>
      </c>
      <c r="E1053">
        <v>0</v>
      </c>
      <c r="F1053">
        <v>1999</v>
      </c>
      <c r="G1053">
        <v>246</v>
      </c>
    </row>
    <row r="1054" spans="1:7">
      <c r="A1054" t="s">
        <v>263</v>
      </c>
      <c r="B1054" t="s">
        <v>164</v>
      </c>
      <c r="C1054" t="s">
        <v>264</v>
      </c>
      <c r="D1054" t="s">
        <v>3</v>
      </c>
      <c r="E1054">
        <v>255</v>
      </c>
      <c r="F1054">
        <v>1999</v>
      </c>
      <c r="G1054">
        <v>287</v>
      </c>
    </row>
    <row r="1055" spans="1:7">
      <c r="A1055" t="s">
        <v>26176</v>
      </c>
      <c r="B1055" t="s">
        <v>164</v>
      </c>
      <c r="C1055" t="s">
        <v>26177</v>
      </c>
      <c r="D1055" t="s">
        <v>3</v>
      </c>
      <c r="E1055">
        <v>0</v>
      </c>
      <c r="F1055">
        <v>1999</v>
      </c>
      <c r="G1055">
        <v>209</v>
      </c>
    </row>
    <row r="1056" spans="1:7">
      <c r="A1056" t="s">
        <v>265</v>
      </c>
      <c r="B1056" t="s">
        <v>164</v>
      </c>
      <c r="C1056" t="s">
        <v>266</v>
      </c>
      <c r="D1056" t="s">
        <v>3</v>
      </c>
      <c r="E1056">
        <v>178</v>
      </c>
      <c r="F1056">
        <v>1999</v>
      </c>
      <c r="G1056">
        <v>479</v>
      </c>
    </row>
    <row r="1057" spans="1:7">
      <c r="A1057" t="s">
        <v>267</v>
      </c>
      <c r="B1057" t="s">
        <v>164</v>
      </c>
      <c r="C1057" t="s">
        <v>268</v>
      </c>
      <c r="D1057" t="s">
        <v>3</v>
      </c>
      <c r="E1057">
        <v>178</v>
      </c>
      <c r="F1057">
        <v>1999</v>
      </c>
      <c r="G1057">
        <v>148</v>
      </c>
    </row>
    <row r="1058" spans="1:7">
      <c r="A1058" t="s">
        <v>26178</v>
      </c>
      <c r="B1058" t="s">
        <v>270</v>
      </c>
      <c r="C1058" t="s">
        <v>26179</v>
      </c>
      <c r="D1058" t="s">
        <v>3</v>
      </c>
      <c r="E1058">
        <v>0</v>
      </c>
      <c r="F1058">
        <v>1994</v>
      </c>
      <c r="G1058">
        <v>231</v>
      </c>
    </row>
    <row r="1059" spans="1:7">
      <c r="A1059" t="s">
        <v>26180</v>
      </c>
      <c r="B1059" t="s">
        <v>270</v>
      </c>
      <c r="C1059" t="s">
        <v>26181</v>
      </c>
      <c r="D1059" t="s">
        <v>3</v>
      </c>
      <c r="E1059">
        <v>0</v>
      </c>
      <c r="F1059">
        <v>1994</v>
      </c>
      <c r="G1059">
        <v>309</v>
      </c>
    </row>
    <row r="1060" spans="1:7">
      <c r="A1060" t="s">
        <v>26182</v>
      </c>
      <c r="B1060" t="s">
        <v>270</v>
      </c>
      <c r="C1060" t="s">
        <v>26183</v>
      </c>
      <c r="D1060" t="s">
        <v>3</v>
      </c>
      <c r="E1060">
        <v>0</v>
      </c>
      <c r="F1060">
        <v>1994</v>
      </c>
      <c r="G1060">
        <v>239</v>
      </c>
    </row>
    <row r="1061" spans="1:7">
      <c r="A1061" t="s">
        <v>26184</v>
      </c>
      <c r="B1061" t="s">
        <v>270</v>
      </c>
      <c r="C1061" t="s">
        <v>26185</v>
      </c>
      <c r="D1061" t="s">
        <v>3</v>
      </c>
      <c r="E1061">
        <v>0</v>
      </c>
      <c r="F1061">
        <v>1994</v>
      </c>
      <c r="G1061">
        <v>306</v>
      </c>
    </row>
    <row r="1062" spans="1:7">
      <c r="A1062" t="s">
        <v>26186</v>
      </c>
      <c r="B1062" t="s">
        <v>270</v>
      </c>
      <c r="C1062" t="s">
        <v>26187</v>
      </c>
      <c r="D1062" t="s">
        <v>3</v>
      </c>
      <c r="E1062">
        <v>0</v>
      </c>
      <c r="F1062">
        <v>1994</v>
      </c>
      <c r="G1062">
        <v>272</v>
      </c>
    </row>
    <row r="1063" spans="1:7">
      <c r="A1063" t="s">
        <v>26188</v>
      </c>
      <c r="B1063" t="s">
        <v>270</v>
      </c>
      <c r="C1063" t="s">
        <v>26189</v>
      </c>
      <c r="D1063" t="s">
        <v>3</v>
      </c>
      <c r="E1063">
        <v>0</v>
      </c>
      <c r="F1063">
        <v>1994</v>
      </c>
      <c r="G1063">
        <v>300</v>
      </c>
    </row>
    <row r="1064" spans="1:7">
      <c r="A1064" t="s">
        <v>26190</v>
      </c>
      <c r="B1064" t="s">
        <v>270</v>
      </c>
      <c r="C1064" t="s">
        <v>25478</v>
      </c>
      <c r="D1064" t="s">
        <v>3</v>
      </c>
      <c r="E1064">
        <v>0</v>
      </c>
      <c r="F1064">
        <v>1994</v>
      </c>
      <c r="G1064">
        <v>385</v>
      </c>
    </row>
    <row r="1065" spans="1:7">
      <c r="A1065" t="s">
        <v>26191</v>
      </c>
      <c r="B1065" t="s">
        <v>270</v>
      </c>
      <c r="C1065" t="s">
        <v>26192</v>
      </c>
      <c r="D1065" t="s">
        <v>3</v>
      </c>
      <c r="E1065">
        <v>0</v>
      </c>
      <c r="F1065">
        <v>1994</v>
      </c>
      <c r="G1065">
        <v>260</v>
      </c>
    </row>
    <row r="1066" spans="1:7">
      <c r="A1066" t="s">
        <v>26193</v>
      </c>
      <c r="B1066" t="s">
        <v>270</v>
      </c>
      <c r="C1066" t="s">
        <v>26194</v>
      </c>
      <c r="D1066" t="s">
        <v>3</v>
      </c>
      <c r="E1066">
        <v>0</v>
      </c>
      <c r="F1066">
        <v>1994</v>
      </c>
      <c r="G1066">
        <v>419</v>
      </c>
    </row>
    <row r="1067" spans="1:7">
      <c r="A1067" t="s">
        <v>26195</v>
      </c>
      <c r="B1067" t="s">
        <v>270</v>
      </c>
      <c r="C1067" t="s">
        <v>26196</v>
      </c>
      <c r="D1067" t="s">
        <v>3</v>
      </c>
      <c r="E1067">
        <v>0</v>
      </c>
      <c r="F1067">
        <v>1994</v>
      </c>
      <c r="G1067">
        <v>263</v>
      </c>
    </row>
    <row r="1068" spans="1:7">
      <c r="A1068" t="s">
        <v>26197</v>
      </c>
      <c r="B1068" t="s">
        <v>270</v>
      </c>
      <c r="C1068" t="s">
        <v>26198</v>
      </c>
      <c r="D1068" t="s">
        <v>3</v>
      </c>
      <c r="E1068">
        <v>0</v>
      </c>
      <c r="F1068">
        <v>1994</v>
      </c>
      <c r="G1068">
        <v>154</v>
      </c>
    </row>
    <row r="1069" spans="1:7">
      <c r="A1069" t="s">
        <v>26199</v>
      </c>
      <c r="B1069" t="s">
        <v>270</v>
      </c>
      <c r="C1069" t="s">
        <v>26200</v>
      </c>
      <c r="D1069" t="s">
        <v>3</v>
      </c>
      <c r="E1069">
        <v>0</v>
      </c>
      <c r="F1069">
        <v>1994</v>
      </c>
      <c r="G1069">
        <v>238</v>
      </c>
    </row>
    <row r="1070" spans="1:7">
      <c r="A1070" t="s">
        <v>26201</v>
      </c>
      <c r="B1070" t="s">
        <v>270</v>
      </c>
      <c r="C1070" t="s">
        <v>26202</v>
      </c>
      <c r="D1070" t="s">
        <v>3</v>
      </c>
      <c r="E1070">
        <v>0</v>
      </c>
      <c r="F1070">
        <v>1994</v>
      </c>
      <c r="G1070">
        <v>348</v>
      </c>
    </row>
    <row r="1071" spans="1:7">
      <c r="A1071" t="s">
        <v>26203</v>
      </c>
      <c r="B1071" t="s">
        <v>270</v>
      </c>
      <c r="C1071" t="s">
        <v>26204</v>
      </c>
      <c r="D1071" t="s">
        <v>3</v>
      </c>
      <c r="E1071">
        <v>0</v>
      </c>
      <c r="F1071">
        <v>1994</v>
      </c>
      <c r="G1071">
        <v>217</v>
      </c>
    </row>
    <row r="1072" spans="1:7">
      <c r="A1072" t="s">
        <v>26205</v>
      </c>
      <c r="B1072" t="s">
        <v>270</v>
      </c>
      <c r="C1072" t="s">
        <v>26206</v>
      </c>
      <c r="D1072" t="s">
        <v>3</v>
      </c>
      <c r="E1072">
        <v>0</v>
      </c>
      <c r="F1072">
        <v>1994</v>
      </c>
      <c r="G1072">
        <v>290</v>
      </c>
    </row>
    <row r="1073" spans="1:7">
      <c r="A1073" t="s">
        <v>26207</v>
      </c>
      <c r="B1073" t="s">
        <v>270</v>
      </c>
      <c r="C1073" t="s">
        <v>26208</v>
      </c>
      <c r="D1073" t="s">
        <v>3</v>
      </c>
      <c r="E1073">
        <v>0</v>
      </c>
      <c r="F1073">
        <v>1999</v>
      </c>
      <c r="G1073">
        <v>247</v>
      </c>
    </row>
    <row r="1074" spans="1:7">
      <c r="A1074" t="s">
        <v>26209</v>
      </c>
      <c r="B1074" t="s">
        <v>270</v>
      </c>
      <c r="C1074" t="s">
        <v>1314</v>
      </c>
      <c r="D1074" t="s">
        <v>3</v>
      </c>
      <c r="E1074">
        <v>0</v>
      </c>
      <c r="F1074">
        <v>1999</v>
      </c>
      <c r="G1074">
        <v>280</v>
      </c>
    </row>
    <row r="1075" spans="1:7">
      <c r="A1075" t="s">
        <v>26210</v>
      </c>
      <c r="B1075" t="s">
        <v>270</v>
      </c>
      <c r="C1075" t="s">
        <v>26211</v>
      </c>
      <c r="D1075" t="s">
        <v>3</v>
      </c>
      <c r="E1075">
        <v>0</v>
      </c>
      <c r="F1075">
        <v>1999</v>
      </c>
      <c r="G1075">
        <v>260</v>
      </c>
    </row>
    <row r="1076" spans="1:7">
      <c r="A1076" t="s">
        <v>26212</v>
      </c>
      <c r="B1076" t="s">
        <v>270</v>
      </c>
      <c r="C1076" t="s">
        <v>26213</v>
      </c>
      <c r="D1076" t="s">
        <v>3</v>
      </c>
      <c r="E1076">
        <v>0</v>
      </c>
      <c r="F1076">
        <v>1999</v>
      </c>
      <c r="G1076">
        <v>278</v>
      </c>
    </row>
    <row r="1077" spans="1:7">
      <c r="A1077" t="s">
        <v>26214</v>
      </c>
      <c r="B1077" t="s">
        <v>270</v>
      </c>
      <c r="C1077" t="s">
        <v>26215</v>
      </c>
      <c r="D1077" t="s">
        <v>3</v>
      </c>
      <c r="E1077">
        <v>0</v>
      </c>
      <c r="F1077">
        <v>1999</v>
      </c>
      <c r="G1077">
        <v>224</v>
      </c>
    </row>
    <row r="1078" spans="1:7">
      <c r="A1078" t="s">
        <v>26216</v>
      </c>
      <c r="B1078" t="s">
        <v>270</v>
      </c>
      <c r="C1078" t="s">
        <v>26217</v>
      </c>
      <c r="D1078" t="s">
        <v>3</v>
      </c>
      <c r="E1078">
        <v>0</v>
      </c>
      <c r="F1078">
        <v>1999</v>
      </c>
      <c r="G1078">
        <v>200</v>
      </c>
    </row>
    <row r="1079" spans="1:7">
      <c r="A1079" t="s">
        <v>26218</v>
      </c>
      <c r="B1079" t="s">
        <v>270</v>
      </c>
      <c r="C1079" t="s">
        <v>26219</v>
      </c>
      <c r="D1079" t="s">
        <v>3</v>
      </c>
      <c r="E1079">
        <v>0</v>
      </c>
      <c r="F1079">
        <v>1999</v>
      </c>
      <c r="G1079">
        <v>206</v>
      </c>
    </row>
    <row r="1080" spans="1:7">
      <c r="A1080" t="s">
        <v>26220</v>
      </c>
      <c r="B1080" t="s">
        <v>270</v>
      </c>
      <c r="C1080" t="s">
        <v>26221</v>
      </c>
      <c r="D1080" t="s">
        <v>3</v>
      </c>
      <c r="E1080">
        <v>0</v>
      </c>
      <c r="F1080">
        <v>1999</v>
      </c>
      <c r="G1080">
        <v>259</v>
      </c>
    </row>
    <row r="1081" spans="1:7">
      <c r="A1081" t="s">
        <v>26222</v>
      </c>
      <c r="B1081" t="s">
        <v>270</v>
      </c>
      <c r="C1081" t="s">
        <v>26223</v>
      </c>
      <c r="D1081" t="s">
        <v>3</v>
      </c>
      <c r="E1081">
        <v>0</v>
      </c>
      <c r="F1081">
        <v>1999</v>
      </c>
      <c r="G1081">
        <v>245</v>
      </c>
    </row>
    <row r="1082" spans="1:7">
      <c r="A1082" t="s">
        <v>26224</v>
      </c>
      <c r="B1082" t="s">
        <v>270</v>
      </c>
      <c r="C1082" t="s">
        <v>26225</v>
      </c>
      <c r="D1082" t="s">
        <v>3</v>
      </c>
      <c r="E1082">
        <v>0</v>
      </c>
      <c r="F1082">
        <v>2003</v>
      </c>
      <c r="G1082">
        <v>405</v>
      </c>
    </row>
    <row r="1083" spans="1:7">
      <c r="A1083" t="s">
        <v>26226</v>
      </c>
      <c r="B1083" t="s">
        <v>270</v>
      </c>
      <c r="C1083" t="s">
        <v>26211</v>
      </c>
      <c r="D1083" t="s">
        <v>3</v>
      </c>
      <c r="E1083">
        <v>0</v>
      </c>
      <c r="F1083">
        <v>2003</v>
      </c>
      <c r="G1083">
        <v>259</v>
      </c>
    </row>
    <row r="1084" spans="1:7">
      <c r="A1084" t="s">
        <v>26227</v>
      </c>
      <c r="B1084" t="s">
        <v>270</v>
      </c>
      <c r="C1084" t="s">
        <v>26228</v>
      </c>
      <c r="D1084" t="s">
        <v>3</v>
      </c>
      <c r="E1084">
        <v>0</v>
      </c>
      <c r="F1084">
        <v>2003</v>
      </c>
      <c r="G1084">
        <v>226</v>
      </c>
    </row>
    <row r="1085" spans="1:7">
      <c r="A1085" t="s">
        <v>26229</v>
      </c>
      <c r="B1085" t="s">
        <v>270</v>
      </c>
      <c r="C1085" t="s">
        <v>26230</v>
      </c>
      <c r="D1085" t="s">
        <v>3</v>
      </c>
      <c r="E1085">
        <v>0</v>
      </c>
      <c r="F1085">
        <v>2003</v>
      </c>
      <c r="G1085">
        <v>159</v>
      </c>
    </row>
    <row r="1086" spans="1:7">
      <c r="A1086" t="s">
        <v>26231</v>
      </c>
      <c r="B1086" t="s">
        <v>270</v>
      </c>
      <c r="C1086" t="s">
        <v>26232</v>
      </c>
      <c r="D1086" t="s">
        <v>3</v>
      </c>
      <c r="E1086">
        <v>0</v>
      </c>
      <c r="F1086">
        <v>2003</v>
      </c>
      <c r="G1086">
        <v>361</v>
      </c>
    </row>
    <row r="1087" spans="1:7">
      <c r="A1087" t="s">
        <v>26233</v>
      </c>
      <c r="B1087" t="s">
        <v>270</v>
      </c>
      <c r="C1087" t="s">
        <v>26234</v>
      </c>
      <c r="D1087" t="s">
        <v>3</v>
      </c>
      <c r="E1087">
        <v>0</v>
      </c>
      <c r="F1087">
        <v>2003</v>
      </c>
      <c r="G1087">
        <v>188</v>
      </c>
    </row>
    <row r="1088" spans="1:7">
      <c r="A1088" t="s">
        <v>26235</v>
      </c>
      <c r="B1088" t="s">
        <v>270</v>
      </c>
      <c r="C1088" t="s">
        <v>26236</v>
      </c>
      <c r="D1088" t="s">
        <v>3</v>
      </c>
      <c r="E1088">
        <v>0</v>
      </c>
      <c r="F1088">
        <v>2003</v>
      </c>
      <c r="G1088">
        <v>189</v>
      </c>
    </row>
    <row r="1089" spans="1:7">
      <c r="A1089" t="s">
        <v>26237</v>
      </c>
      <c r="B1089" t="s">
        <v>270</v>
      </c>
      <c r="C1089" t="s">
        <v>26238</v>
      </c>
      <c r="D1089" t="s">
        <v>3</v>
      </c>
      <c r="E1089">
        <v>0</v>
      </c>
      <c r="F1089">
        <v>2003</v>
      </c>
      <c r="G1089">
        <v>207</v>
      </c>
    </row>
    <row r="1090" spans="1:7">
      <c r="A1090" t="s">
        <v>26239</v>
      </c>
      <c r="B1090" t="s">
        <v>270</v>
      </c>
      <c r="C1090" t="s">
        <v>7653</v>
      </c>
      <c r="D1090" t="s">
        <v>3</v>
      </c>
      <c r="E1090">
        <v>0</v>
      </c>
      <c r="F1090">
        <v>2003</v>
      </c>
      <c r="G1090">
        <v>238</v>
      </c>
    </row>
    <row r="1091" spans="1:7">
      <c r="A1091" t="s">
        <v>26240</v>
      </c>
      <c r="B1091" t="s">
        <v>270</v>
      </c>
      <c r="C1091" t="s">
        <v>26241</v>
      </c>
      <c r="D1091" t="s">
        <v>3</v>
      </c>
      <c r="E1091">
        <v>0</v>
      </c>
      <c r="F1091">
        <v>2003</v>
      </c>
      <c r="G1091">
        <v>212</v>
      </c>
    </row>
    <row r="1092" spans="1:7">
      <c r="A1092" t="s">
        <v>26242</v>
      </c>
      <c r="B1092" t="s">
        <v>270</v>
      </c>
      <c r="C1092" t="s">
        <v>6895</v>
      </c>
      <c r="D1092" t="s">
        <v>3</v>
      </c>
      <c r="E1092">
        <v>0</v>
      </c>
      <c r="F1092">
        <v>2003</v>
      </c>
      <c r="G1092">
        <v>156</v>
      </c>
    </row>
    <row r="1093" spans="1:7">
      <c r="A1093" t="s">
        <v>26243</v>
      </c>
      <c r="B1093" t="s">
        <v>270</v>
      </c>
      <c r="C1093" t="s">
        <v>26244</v>
      </c>
      <c r="D1093" t="s">
        <v>3</v>
      </c>
      <c r="E1093">
        <v>0</v>
      </c>
      <c r="F1093">
        <v>2003</v>
      </c>
      <c r="G1093">
        <v>212</v>
      </c>
    </row>
    <row r="1094" spans="1:7">
      <c r="A1094" t="s">
        <v>26245</v>
      </c>
      <c r="B1094" t="s">
        <v>270</v>
      </c>
      <c r="C1094" t="s">
        <v>1420</v>
      </c>
      <c r="D1094" t="s">
        <v>3</v>
      </c>
      <c r="E1094">
        <v>0</v>
      </c>
      <c r="F1094">
        <v>2003</v>
      </c>
      <c r="G1094">
        <v>162</v>
      </c>
    </row>
    <row r="1095" spans="1:7">
      <c r="A1095" t="s">
        <v>26246</v>
      </c>
      <c r="B1095" t="s">
        <v>270</v>
      </c>
      <c r="C1095" t="s">
        <v>26247</v>
      </c>
      <c r="D1095" t="s">
        <v>3</v>
      </c>
      <c r="E1095">
        <v>0</v>
      </c>
      <c r="F1095">
        <v>2003</v>
      </c>
      <c r="G1095">
        <v>181</v>
      </c>
    </row>
    <row r="1096" spans="1:7">
      <c r="A1096" t="s">
        <v>26248</v>
      </c>
      <c r="B1096" t="s">
        <v>270</v>
      </c>
      <c r="C1096" t="s">
        <v>26185</v>
      </c>
      <c r="D1096" t="s">
        <v>3</v>
      </c>
      <c r="E1096">
        <v>0</v>
      </c>
      <c r="F1096">
        <v>2003</v>
      </c>
      <c r="G1096">
        <v>233</v>
      </c>
    </row>
    <row r="1097" spans="1:7">
      <c r="A1097" t="s">
        <v>26249</v>
      </c>
      <c r="B1097" t="s">
        <v>270</v>
      </c>
      <c r="C1097" t="s">
        <v>26213</v>
      </c>
      <c r="D1097" t="s">
        <v>3</v>
      </c>
      <c r="E1097">
        <v>0</v>
      </c>
      <c r="F1097">
        <v>2003</v>
      </c>
      <c r="G1097">
        <v>278</v>
      </c>
    </row>
    <row r="1098" spans="1:7">
      <c r="A1098" t="s">
        <v>26250</v>
      </c>
      <c r="B1098" t="s">
        <v>270</v>
      </c>
      <c r="C1098" t="s">
        <v>26251</v>
      </c>
      <c r="D1098" t="s">
        <v>3</v>
      </c>
      <c r="E1098">
        <v>0</v>
      </c>
      <c r="F1098">
        <v>2003</v>
      </c>
      <c r="G1098">
        <v>286</v>
      </c>
    </row>
    <row r="1099" spans="1:7">
      <c r="A1099" t="s">
        <v>26252</v>
      </c>
      <c r="B1099" t="s">
        <v>270</v>
      </c>
      <c r="C1099" t="s">
        <v>26253</v>
      </c>
      <c r="D1099" t="s">
        <v>3</v>
      </c>
      <c r="E1099">
        <v>0</v>
      </c>
      <c r="F1099">
        <v>2003</v>
      </c>
      <c r="G1099">
        <v>160</v>
      </c>
    </row>
    <row r="1100" spans="1:7">
      <c r="A1100" t="s">
        <v>26254</v>
      </c>
      <c r="B1100" t="s">
        <v>270</v>
      </c>
      <c r="C1100" t="s">
        <v>26255</v>
      </c>
      <c r="D1100" t="s">
        <v>3</v>
      </c>
      <c r="E1100">
        <v>0</v>
      </c>
      <c r="F1100">
        <v>2003</v>
      </c>
      <c r="G1100">
        <v>188</v>
      </c>
    </row>
    <row r="1101" spans="1:7">
      <c r="A1101" t="s">
        <v>26256</v>
      </c>
      <c r="B1101" t="s">
        <v>270</v>
      </c>
      <c r="C1101" t="s">
        <v>26223</v>
      </c>
      <c r="D1101" t="s">
        <v>3</v>
      </c>
      <c r="E1101">
        <v>0</v>
      </c>
      <c r="F1101">
        <v>2003</v>
      </c>
      <c r="G1101">
        <v>245</v>
      </c>
    </row>
    <row r="1102" spans="1:7">
      <c r="A1102" t="s">
        <v>26257</v>
      </c>
      <c r="B1102" t="s">
        <v>270</v>
      </c>
      <c r="C1102" t="s">
        <v>26258</v>
      </c>
      <c r="D1102" t="s">
        <v>3</v>
      </c>
      <c r="E1102">
        <v>0</v>
      </c>
      <c r="F1102">
        <v>1993</v>
      </c>
      <c r="G1102">
        <v>254</v>
      </c>
    </row>
    <row r="1103" spans="1:7">
      <c r="A1103" t="s">
        <v>26259</v>
      </c>
      <c r="B1103" t="s">
        <v>270</v>
      </c>
      <c r="C1103" t="s">
        <v>26260</v>
      </c>
      <c r="D1103" t="s">
        <v>3</v>
      </c>
      <c r="E1103">
        <v>0</v>
      </c>
      <c r="F1103">
        <v>1993</v>
      </c>
      <c r="G1103">
        <v>174</v>
      </c>
    </row>
    <row r="1104" spans="1:7">
      <c r="A1104" t="s">
        <v>26261</v>
      </c>
      <c r="B1104" t="s">
        <v>270</v>
      </c>
      <c r="C1104" t="s">
        <v>26262</v>
      </c>
      <c r="D1104" t="s">
        <v>3</v>
      </c>
      <c r="E1104">
        <v>0</v>
      </c>
      <c r="F1104">
        <v>1993</v>
      </c>
      <c r="G1104">
        <v>222</v>
      </c>
    </row>
    <row r="1105" spans="1:7">
      <c r="A1105" t="s">
        <v>26263</v>
      </c>
      <c r="B1105" t="s">
        <v>270</v>
      </c>
      <c r="C1105" t="s">
        <v>26264</v>
      </c>
      <c r="D1105" t="s">
        <v>3</v>
      </c>
      <c r="E1105">
        <v>0</v>
      </c>
      <c r="F1105">
        <v>1993</v>
      </c>
      <c r="G1105">
        <v>393</v>
      </c>
    </row>
    <row r="1106" spans="1:7">
      <c r="A1106" t="s">
        <v>26265</v>
      </c>
      <c r="B1106" t="s">
        <v>270</v>
      </c>
      <c r="C1106" t="s">
        <v>7653</v>
      </c>
      <c r="D1106" t="s">
        <v>3</v>
      </c>
      <c r="E1106">
        <v>0</v>
      </c>
      <c r="F1106">
        <v>1993</v>
      </c>
      <c r="G1106">
        <v>239</v>
      </c>
    </row>
    <row r="1107" spans="1:7">
      <c r="A1107" t="s">
        <v>26266</v>
      </c>
      <c r="B1107" t="s">
        <v>270</v>
      </c>
      <c r="C1107" t="s">
        <v>26223</v>
      </c>
      <c r="D1107" t="s">
        <v>3</v>
      </c>
      <c r="E1107">
        <v>0</v>
      </c>
      <c r="F1107">
        <v>1993</v>
      </c>
      <c r="G1107">
        <v>245</v>
      </c>
    </row>
    <row r="1108" spans="1:7">
      <c r="A1108" t="s">
        <v>26267</v>
      </c>
      <c r="B1108" t="s">
        <v>270</v>
      </c>
      <c r="C1108" t="s">
        <v>26268</v>
      </c>
      <c r="D1108" t="s">
        <v>3</v>
      </c>
      <c r="E1108">
        <v>0</v>
      </c>
      <c r="F1108">
        <v>1993</v>
      </c>
      <c r="G1108">
        <v>178</v>
      </c>
    </row>
    <row r="1109" spans="1:7">
      <c r="A1109" t="s">
        <v>26269</v>
      </c>
      <c r="B1109" t="s">
        <v>270</v>
      </c>
      <c r="C1109" t="s">
        <v>26236</v>
      </c>
      <c r="D1109" t="s">
        <v>3</v>
      </c>
      <c r="E1109">
        <v>0</v>
      </c>
      <c r="F1109">
        <v>1993</v>
      </c>
      <c r="G1109">
        <v>190</v>
      </c>
    </row>
    <row r="1110" spans="1:7">
      <c r="A1110" t="s">
        <v>26270</v>
      </c>
      <c r="B1110" t="s">
        <v>270</v>
      </c>
      <c r="C1110" t="s">
        <v>26215</v>
      </c>
      <c r="D1110" t="s">
        <v>3</v>
      </c>
      <c r="E1110">
        <v>0</v>
      </c>
      <c r="F1110">
        <v>1993</v>
      </c>
      <c r="G1110">
        <v>223</v>
      </c>
    </row>
    <row r="1111" spans="1:7">
      <c r="A1111" t="s">
        <v>26271</v>
      </c>
      <c r="B1111" t="s">
        <v>270</v>
      </c>
      <c r="C1111" t="s">
        <v>26272</v>
      </c>
      <c r="D1111" t="s">
        <v>3</v>
      </c>
      <c r="E1111">
        <v>0</v>
      </c>
      <c r="F1111">
        <v>1993</v>
      </c>
      <c r="G1111">
        <v>165</v>
      </c>
    </row>
    <row r="1112" spans="1:7">
      <c r="A1112" t="s">
        <v>26273</v>
      </c>
      <c r="B1112" t="s">
        <v>270</v>
      </c>
      <c r="C1112" t="s">
        <v>26244</v>
      </c>
      <c r="D1112" t="s">
        <v>3</v>
      </c>
      <c r="E1112">
        <v>0</v>
      </c>
      <c r="F1112">
        <v>1993</v>
      </c>
      <c r="G1112">
        <v>212</v>
      </c>
    </row>
    <row r="1113" spans="1:7">
      <c r="A1113" t="s">
        <v>26274</v>
      </c>
      <c r="B1113" t="s">
        <v>270</v>
      </c>
      <c r="C1113" t="s">
        <v>6794</v>
      </c>
      <c r="D1113" t="s">
        <v>3</v>
      </c>
      <c r="E1113">
        <v>0</v>
      </c>
      <c r="F1113">
        <v>1993</v>
      </c>
      <c r="G1113">
        <v>224</v>
      </c>
    </row>
    <row r="1114" spans="1:7">
      <c r="A1114" t="s">
        <v>26275</v>
      </c>
      <c r="B1114" t="s">
        <v>270</v>
      </c>
      <c r="C1114" t="s">
        <v>26276</v>
      </c>
      <c r="D1114" t="s">
        <v>3</v>
      </c>
      <c r="E1114">
        <v>0</v>
      </c>
      <c r="F1114">
        <v>1993</v>
      </c>
      <c r="G1114">
        <v>166</v>
      </c>
    </row>
    <row r="1115" spans="1:7">
      <c r="A1115" t="s">
        <v>26277</v>
      </c>
      <c r="B1115" t="s">
        <v>270</v>
      </c>
      <c r="C1115" t="s">
        <v>26278</v>
      </c>
      <c r="D1115" t="s">
        <v>3</v>
      </c>
      <c r="E1115">
        <v>0</v>
      </c>
      <c r="F1115">
        <v>2022</v>
      </c>
      <c r="G1115">
        <v>256</v>
      </c>
    </row>
    <row r="1116" spans="1:7">
      <c r="A1116" t="s">
        <v>26279</v>
      </c>
      <c r="B1116" t="s">
        <v>270</v>
      </c>
      <c r="C1116" t="s">
        <v>10654</v>
      </c>
      <c r="D1116" t="s">
        <v>3</v>
      </c>
      <c r="E1116">
        <v>0</v>
      </c>
      <c r="F1116">
        <v>2022</v>
      </c>
      <c r="G1116">
        <v>207</v>
      </c>
    </row>
    <row r="1117" spans="1:7">
      <c r="A1117" t="s">
        <v>26280</v>
      </c>
      <c r="B1117" t="s">
        <v>270</v>
      </c>
      <c r="C1117" t="s">
        <v>26281</v>
      </c>
      <c r="D1117" t="s">
        <v>3</v>
      </c>
      <c r="E1117">
        <v>0</v>
      </c>
      <c r="F1117">
        <v>2022</v>
      </c>
      <c r="G1117">
        <v>260</v>
      </c>
    </row>
    <row r="1118" spans="1:7">
      <c r="A1118" t="s">
        <v>26282</v>
      </c>
      <c r="B1118" t="s">
        <v>270</v>
      </c>
      <c r="C1118" t="s">
        <v>26283</v>
      </c>
      <c r="D1118" t="s">
        <v>3</v>
      </c>
      <c r="E1118">
        <v>0</v>
      </c>
      <c r="F1118">
        <v>2022</v>
      </c>
      <c r="G1118">
        <v>318</v>
      </c>
    </row>
    <row r="1119" spans="1:7">
      <c r="A1119" t="s">
        <v>26284</v>
      </c>
      <c r="B1119" t="s">
        <v>270</v>
      </c>
      <c r="C1119" t="s">
        <v>26285</v>
      </c>
      <c r="D1119" t="s">
        <v>3</v>
      </c>
      <c r="E1119">
        <v>0</v>
      </c>
      <c r="F1119">
        <v>2022</v>
      </c>
      <c r="G1119">
        <v>183</v>
      </c>
    </row>
    <row r="1120" spans="1:7">
      <c r="A1120" t="s">
        <v>26286</v>
      </c>
      <c r="B1120" t="s">
        <v>270</v>
      </c>
      <c r="C1120" t="s">
        <v>26287</v>
      </c>
      <c r="D1120" t="s">
        <v>3</v>
      </c>
      <c r="E1120">
        <v>0</v>
      </c>
      <c r="F1120">
        <v>2022</v>
      </c>
      <c r="G1120">
        <v>196</v>
      </c>
    </row>
    <row r="1121" spans="1:7">
      <c r="A1121" t="s">
        <v>26288</v>
      </c>
      <c r="B1121" t="s">
        <v>270</v>
      </c>
      <c r="C1121" t="s">
        <v>26289</v>
      </c>
      <c r="D1121" t="s">
        <v>3</v>
      </c>
      <c r="E1121">
        <v>0</v>
      </c>
      <c r="F1121">
        <v>2022</v>
      </c>
      <c r="G1121">
        <v>252</v>
      </c>
    </row>
    <row r="1122" spans="1:7">
      <c r="A1122" t="s">
        <v>26290</v>
      </c>
      <c r="B1122" t="s">
        <v>270</v>
      </c>
      <c r="C1122" t="s">
        <v>26291</v>
      </c>
      <c r="D1122" t="s">
        <v>3</v>
      </c>
      <c r="E1122">
        <v>0</v>
      </c>
      <c r="F1122">
        <v>2022</v>
      </c>
      <c r="G1122">
        <v>352</v>
      </c>
    </row>
    <row r="1123" spans="1:7">
      <c r="A1123" t="s">
        <v>26292</v>
      </c>
      <c r="B1123" t="s">
        <v>270</v>
      </c>
      <c r="C1123" t="s">
        <v>26293</v>
      </c>
      <c r="D1123" t="s">
        <v>3</v>
      </c>
      <c r="E1123">
        <v>0</v>
      </c>
      <c r="F1123">
        <v>2022</v>
      </c>
      <c r="G1123">
        <v>224</v>
      </c>
    </row>
    <row r="1124" spans="1:7">
      <c r="A1124" t="s">
        <v>26294</v>
      </c>
      <c r="B1124" t="s">
        <v>270</v>
      </c>
      <c r="C1124" t="s">
        <v>26295</v>
      </c>
      <c r="D1124" t="s">
        <v>3</v>
      </c>
      <c r="E1124">
        <v>0</v>
      </c>
      <c r="F1124">
        <v>2022</v>
      </c>
      <c r="G1124">
        <v>170</v>
      </c>
    </row>
    <row r="1125" spans="1:7">
      <c r="A1125" t="s">
        <v>26296</v>
      </c>
      <c r="B1125" t="s">
        <v>270</v>
      </c>
      <c r="C1125" t="s">
        <v>1880</v>
      </c>
      <c r="D1125" t="s">
        <v>3</v>
      </c>
      <c r="E1125">
        <v>0</v>
      </c>
      <c r="F1125">
        <v>2022</v>
      </c>
      <c r="G1125">
        <v>260</v>
      </c>
    </row>
    <row r="1126" spans="1:7">
      <c r="A1126" t="s">
        <v>26297</v>
      </c>
      <c r="B1126" t="s">
        <v>270</v>
      </c>
      <c r="C1126" t="s">
        <v>26298</v>
      </c>
      <c r="D1126" t="s">
        <v>3</v>
      </c>
      <c r="E1126">
        <v>0</v>
      </c>
      <c r="F1126">
        <v>1969</v>
      </c>
      <c r="G1126">
        <v>64</v>
      </c>
    </row>
    <row r="1127" spans="1:7">
      <c r="A1127" t="s">
        <v>26299</v>
      </c>
      <c r="B1127" t="s">
        <v>270</v>
      </c>
      <c r="C1127" t="s">
        <v>26300</v>
      </c>
      <c r="D1127" t="s">
        <v>3</v>
      </c>
      <c r="E1127">
        <v>0</v>
      </c>
      <c r="F1127">
        <v>1969</v>
      </c>
      <c r="G1127">
        <v>259</v>
      </c>
    </row>
    <row r="1128" spans="1:7">
      <c r="A1128" t="s">
        <v>26301</v>
      </c>
      <c r="B1128" t="s">
        <v>270</v>
      </c>
      <c r="C1128" t="s">
        <v>26302</v>
      </c>
      <c r="D1128" t="s">
        <v>3</v>
      </c>
      <c r="E1128">
        <v>0</v>
      </c>
      <c r="F1128">
        <v>1969</v>
      </c>
      <c r="G1128">
        <v>153</v>
      </c>
    </row>
    <row r="1129" spans="1:7">
      <c r="A1129" t="s">
        <v>26303</v>
      </c>
      <c r="B1129" t="s">
        <v>270</v>
      </c>
      <c r="C1129" t="s">
        <v>26304</v>
      </c>
      <c r="D1129" t="s">
        <v>3</v>
      </c>
      <c r="E1129">
        <v>0</v>
      </c>
      <c r="F1129">
        <v>1969</v>
      </c>
      <c r="G1129">
        <v>227</v>
      </c>
    </row>
    <row r="1130" spans="1:7">
      <c r="A1130" t="s">
        <v>26305</v>
      </c>
      <c r="B1130" t="s">
        <v>270</v>
      </c>
      <c r="C1130" t="s">
        <v>26306</v>
      </c>
      <c r="D1130" t="s">
        <v>3</v>
      </c>
      <c r="E1130">
        <v>0</v>
      </c>
      <c r="F1130">
        <v>1969</v>
      </c>
      <c r="G1130">
        <v>300</v>
      </c>
    </row>
    <row r="1131" spans="1:7">
      <c r="A1131" t="s">
        <v>26307</v>
      </c>
      <c r="B1131" t="s">
        <v>270</v>
      </c>
      <c r="C1131" t="s">
        <v>26308</v>
      </c>
      <c r="D1131" t="s">
        <v>3</v>
      </c>
      <c r="E1131">
        <v>0</v>
      </c>
      <c r="F1131">
        <v>1969</v>
      </c>
      <c r="G1131">
        <v>183</v>
      </c>
    </row>
    <row r="1132" spans="1:7">
      <c r="A1132" t="s">
        <v>26309</v>
      </c>
      <c r="B1132" t="s">
        <v>270</v>
      </c>
      <c r="C1132" t="s">
        <v>26310</v>
      </c>
      <c r="D1132" t="s">
        <v>3</v>
      </c>
      <c r="E1132">
        <v>0</v>
      </c>
      <c r="F1132">
        <v>1969</v>
      </c>
      <c r="G1132">
        <v>281</v>
      </c>
    </row>
    <row r="1133" spans="1:7">
      <c r="A1133" t="s">
        <v>26311</v>
      </c>
      <c r="B1133" t="s">
        <v>270</v>
      </c>
      <c r="C1133" t="s">
        <v>26312</v>
      </c>
      <c r="D1133" t="s">
        <v>3</v>
      </c>
      <c r="E1133">
        <v>0</v>
      </c>
      <c r="F1133">
        <v>1969</v>
      </c>
      <c r="G1133">
        <v>137</v>
      </c>
    </row>
    <row r="1134" spans="1:7">
      <c r="A1134" t="s">
        <v>26313</v>
      </c>
      <c r="B1134" t="s">
        <v>270</v>
      </c>
      <c r="C1134" t="s">
        <v>26314</v>
      </c>
      <c r="D1134" t="s">
        <v>3</v>
      </c>
      <c r="E1134">
        <v>0</v>
      </c>
      <c r="F1134">
        <v>1969</v>
      </c>
      <c r="G1134">
        <v>407</v>
      </c>
    </row>
    <row r="1135" spans="1:7">
      <c r="A1135" t="s">
        <v>26315</v>
      </c>
      <c r="B1135" t="s">
        <v>270</v>
      </c>
      <c r="C1135" t="s">
        <v>26316</v>
      </c>
      <c r="D1135" t="s">
        <v>3</v>
      </c>
      <c r="E1135">
        <v>0</v>
      </c>
      <c r="F1135">
        <v>1969</v>
      </c>
      <c r="G1135">
        <v>103</v>
      </c>
    </row>
    <row r="1136" spans="1:7">
      <c r="A1136" t="s">
        <v>26317</v>
      </c>
      <c r="B1136" t="s">
        <v>270</v>
      </c>
      <c r="C1136" t="s">
        <v>26318</v>
      </c>
      <c r="D1136" t="s">
        <v>3</v>
      </c>
      <c r="E1136">
        <v>0</v>
      </c>
      <c r="F1136">
        <v>1969</v>
      </c>
      <c r="G1136">
        <v>160</v>
      </c>
    </row>
    <row r="1137" spans="1:7">
      <c r="A1137" t="s">
        <v>26319</v>
      </c>
      <c r="B1137" t="s">
        <v>270</v>
      </c>
      <c r="C1137" t="s">
        <v>26320</v>
      </c>
      <c r="D1137" t="s">
        <v>3</v>
      </c>
      <c r="E1137">
        <v>0</v>
      </c>
      <c r="F1137">
        <v>1969</v>
      </c>
      <c r="G1137">
        <v>169</v>
      </c>
    </row>
    <row r="1138" spans="1:7">
      <c r="A1138" t="s">
        <v>26321</v>
      </c>
      <c r="B1138" t="s">
        <v>270</v>
      </c>
      <c r="C1138" t="s">
        <v>26322</v>
      </c>
      <c r="D1138" t="s">
        <v>3</v>
      </c>
      <c r="E1138">
        <v>0</v>
      </c>
      <c r="F1138">
        <v>1969</v>
      </c>
      <c r="G1138">
        <v>204</v>
      </c>
    </row>
    <row r="1139" spans="1:7">
      <c r="A1139" t="s">
        <v>26323</v>
      </c>
      <c r="B1139" t="s">
        <v>270</v>
      </c>
      <c r="C1139" t="s">
        <v>26324</v>
      </c>
      <c r="D1139" t="s">
        <v>3</v>
      </c>
      <c r="E1139">
        <v>0</v>
      </c>
      <c r="F1139">
        <v>1969</v>
      </c>
      <c r="G1139">
        <v>161</v>
      </c>
    </row>
    <row r="1140" spans="1:7">
      <c r="A1140" t="s">
        <v>26325</v>
      </c>
      <c r="B1140" t="s">
        <v>270</v>
      </c>
      <c r="C1140" t="s">
        <v>26192</v>
      </c>
      <c r="D1140" t="s">
        <v>3</v>
      </c>
      <c r="E1140">
        <v>0</v>
      </c>
      <c r="F1140">
        <v>1969</v>
      </c>
      <c r="G1140">
        <v>178</v>
      </c>
    </row>
    <row r="1141" spans="1:7">
      <c r="A1141" t="s">
        <v>26326</v>
      </c>
      <c r="B1141" t="s">
        <v>270</v>
      </c>
      <c r="C1141" t="s">
        <v>26327</v>
      </c>
      <c r="D1141" t="s">
        <v>3</v>
      </c>
      <c r="E1141">
        <v>0</v>
      </c>
      <c r="F1141">
        <v>1969</v>
      </c>
      <c r="G1141">
        <v>154</v>
      </c>
    </row>
    <row r="1142" spans="1:7">
      <c r="A1142" t="s">
        <v>26328</v>
      </c>
      <c r="B1142" t="s">
        <v>270</v>
      </c>
      <c r="C1142" t="s">
        <v>26329</v>
      </c>
      <c r="D1142" t="s">
        <v>3</v>
      </c>
      <c r="E1142">
        <v>0</v>
      </c>
      <c r="F1142">
        <v>1969</v>
      </c>
      <c r="G1142">
        <v>128</v>
      </c>
    </row>
    <row r="1143" spans="1:7">
      <c r="A1143" t="s">
        <v>26330</v>
      </c>
      <c r="B1143" t="s">
        <v>270</v>
      </c>
      <c r="C1143" t="s">
        <v>26331</v>
      </c>
      <c r="D1143" t="s">
        <v>3</v>
      </c>
      <c r="E1143">
        <v>0</v>
      </c>
      <c r="F1143">
        <v>1969</v>
      </c>
      <c r="G1143">
        <v>255</v>
      </c>
    </row>
    <row r="1144" spans="1:7">
      <c r="A1144" t="s">
        <v>26332</v>
      </c>
      <c r="B1144" t="s">
        <v>270</v>
      </c>
      <c r="C1144" t="s">
        <v>26333</v>
      </c>
      <c r="D1144" t="s">
        <v>3</v>
      </c>
      <c r="E1144">
        <v>0</v>
      </c>
      <c r="F1144">
        <v>1969</v>
      </c>
      <c r="G1144">
        <v>207</v>
      </c>
    </row>
    <row r="1145" spans="1:7">
      <c r="A1145" t="s">
        <v>26334</v>
      </c>
      <c r="B1145" t="s">
        <v>270</v>
      </c>
      <c r="C1145" t="s">
        <v>26335</v>
      </c>
      <c r="D1145" t="s">
        <v>3</v>
      </c>
      <c r="E1145">
        <v>0</v>
      </c>
      <c r="F1145">
        <v>1969</v>
      </c>
      <c r="G1145">
        <v>120</v>
      </c>
    </row>
    <row r="1146" spans="1:7">
      <c r="A1146" t="s">
        <v>26336</v>
      </c>
      <c r="B1146" t="s">
        <v>270</v>
      </c>
      <c r="C1146" t="s">
        <v>26337</v>
      </c>
      <c r="D1146" t="s">
        <v>3</v>
      </c>
      <c r="E1146">
        <v>0</v>
      </c>
      <c r="F1146">
        <v>1969</v>
      </c>
      <c r="G1146">
        <v>191</v>
      </c>
    </row>
    <row r="1147" spans="1:7">
      <c r="A1147" t="s">
        <v>26338</v>
      </c>
      <c r="B1147" t="s">
        <v>270</v>
      </c>
      <c r="C1147" t="s">
        <v>26339</v>
      </c>
      <c r="D1147" t="s">
        <v>3</v>
      </c>
      <c r="E1147">
        <v>0</v>
      </c>
      <c r="F1147">
        <v>1969</v>
      </c>
      <c r="G1147">
        <v>214</v>
      </c>
    </row>
    <row r="1148" spans="1:7">
      <c r="A1148" t="s">
        <v>26340</v>
      </c>
      <c r="B1148" t="s">
        <v>270</v>
      </c>
      <c r="C1148" t="s">
        <v>26341</v>
      </c>
      <c r="D1148" t="s">
        <v>3</v>
      </c>
      <c r="E1148">
        <v>0</v>
      </c>
      <c r="F1148">
        <v>1971</v>
      </c>
      <c r="G1148">
        <v>230</v>
      </c>
    </row>
    <row r="1149" spans="1:7">
      <c r="A1149" t="s">
        <v>26342</v>
      </c>
      <c r="B1149" t="s">
        <v>270</v>
      </c>
      <c r="C1149" t="s">
        <v>26343</v>
      </c>
      <c r="D1149" t="s">
        <v>3</v>
      </c>
      <c r="E1149">
        <v>0</v>
      </c>
      <c r="F1149">
        <v>1971</v>
      </c>
      <c r="G1149">
        <v>419</v>
      </c>
    </row>
    <row r="1150" spans="1:7">
      <c r="A1150" t="s">
        <v>26344</v>
      </c>
      <c r="B1150" t="s">
        <v>270</v>
      </c>
      <c r="C1150" t="s">
        <v>26345</v>
      </c>
      <c r="D1150" t="s">
        <v>3</v>
      </c>
      <c r="E1150">
        <v>0</v>
      </c>
      <c r="F1150">
        <v>1971</v>
      </c>
      <c r="G1150">
        <v>320</v>
      </c>
    </row>
    <row r="1151" spans="1:7">
      <c r="A1151" t="s">
        <v>26346</v>
      </c>
      <c r="B1151" t="s">
        <v>270</v>
      </c>
      <c r="C1151" t="s">
        <v>26347</v>
      </c>
      <c r="D1151" t="s">
        <v>3</v>
      </c>
      <c r="E1151">
        <v>0</v>
      </c>
      <c r="F1151">
        <v>1971</v>
      </c>
      <c r="G1151">
        <v>346</v>
      </c>
    </row>
    <row r="1152" spans="1:7">
      <c r="A1152" t="s">
        <v>26348</v>
      </c>
      <c r="B1152" t="s">
        <v>270</v>
      </c>
      <c r="C1152" t="s">
        <v>26349</v>
      </c>
      <c r="D1152" t="s">
        <v>3</v>
      </c>
      <c r="E1152">
        <v>0</v>
      </c>
      <c r="F1152">
        <v>1971</v>
      </c>
      <c r="G1152">
        <v>255</v>
      </c>
    </row>
    <row r="1153" spans="1:7">
      <c r="A1153" t="s">
        <v>26350</v>
      </c>
      <c r="B1153" t="s">
        <v>270</v>
      </c>
      <c r="C1153" t="s">
        <v>26351</v>
      </c>
      <c r="D1153" t="s">
        <v>3</v>
      </c>
      <c r="E1153">
        <v>0</v>
      </c>
      <c r="F1153">
        <v>1971</v>
      </c>
      <c r="G1153">
        <v>164</v>
      </c>
    </row>
    <row r="1154" spans="1:7">
      <c r="A1154" t="s">
        <v>26352</v>
      </c>
      <c r="B1154" t="s">
        <v>270</v>
      </c>
      <c r="C1154" t="s">
        <v>26353</v>
      </c>
      <c r="D1154" t="s">
        <v>3</v>
      </c>
      <c r="E1154">
        <v>0</v>
      </c>
      <c r="F1154">
        <v>1971</v>
      </c>
      <c r="G1154">
        <v>368</v>
      </c>
    </row>
    <row r="1155" spans="1:7">
      <c r="A1155" t="s">
        <v>26354</v>
      </c>
      <c r="B1155" t="s">
        <v>270</v>
      </c>
      <c r="C1155" t="s">
        <v>26355</v>
      </c>
      <c r="D1155" t="s">
        <v>3</v>
      </c>
      <c r="E1155">
        <v>0</v>
      </c>
      <c r="F1155">
        <v>1971</v>
      </c>
      <c r="G1155">
        <v>429</v>
      </c>
    </row>
    <row r="1156" spans="1:7">
      <c r="A1156" t="s">
        <v>26356</v>
      </c>
      <c r="B1156" t="s">
        <v>270</v>
      </c>
      <c r="C1156" t="s">
        <v>26357</v>
      </c>
      <c r="D1156" t="s">
        <v>3</v>
      </c>
      <c r="E1156">
        <v>0</v>
      </c>
      <c r="F1156">
        <v>1999</v>
      </c>
      <c r="G1156">
        <v>305</v>
      </c>
    </row>
    <row r="1157" spans="1:7">
      <c r="A1157" t="s">
        <v>26358</v>
      </c>
      <c r="B1157" t="s">
        <v>270</v>
      </c>
      <c r="C1157" t="s">
        <v>26359</v>
      </c>
      <c r="D1157" t="s">
        <v>3</v>
      </c>
      <c r="E1157">
        <v>0</v>
      </c>
      <c r="F1157">
        <v>1999</v>
      </c>
      <c r="G1157">
        <v>392</v>
      </c>
    </row>
    <row r="1158" spans="1:7">
      <c r="A1158" t="s">
        <v>26360</v>
      </c>
      <c r="B1158" t="s">
        <v>270</v>
      </c>
      <c r="C1158" t="s">
        <v>26361</v>
      </c>
      <c r="D1158" t="s">
        <v>3</v>
      </c>
      <c r="E1158">
        <v>0</v>
      </c>
      <c r="F1158">
        <v>1999</v>
      </c>
      <c r="G1158">
        <v>254</v>
      </c>
    </row>
    <row r="1159" spans="1:7">
      <c r="A1159" t="s">
        <v>26362</v>
      </c>
      <c r="B1159" t="s">
        <v>270</v>
      </c>
      <c r="C1159" t="s">
        <v>26363</v>
      </c>
      <c r="D1159" t="s">
        <v>3</v>
      </c>
      <c r="E1159">
        <v>0</v>
      </c>
      <c r="F1159">
        <v>1999</v>
      </c>
      <c r="G1159">
        <v>276</v>
      </c>
    </row>
    <row r="1160" spans="1:7">
      <c r="A1160" t="s">
        <v>26364</v>
      </c>
      <c r="B1160" t="s">
        <v>270</v>
      </c>
      <c r="C1160" t="s">
        <v>26365</v>
      </c>
      <c r="D1160" t="s">
        <v>3</v>
      </c>
      <c r="E1160">
        <v>0</v>
      </c>
      <c r="F1160">
        <v>1999</v>
      </c>
      <c r="G1160">
        <v>282</v>
      </c>
    </row>
    <row r="1161" spans="1:7">
      <c r="A1161" t="s">
        <v>26366</v>
      </c>
      <c r="B1161" t="s">
        <v>270</v>
      </c>
      <c r="C1161" t="s">
        <v>26367</v>
      </c>
      <c r="D1161" t="s">
        <v>3</v>
      </c>
      <c r="E1161">
        <v>0</v>
      </c>
      <c r="F1161">
        <v>1999</v>
      </c>
      <c r="G1161">
        <v>370</v>
      </c>
    </row>
    <row r="1162" spans="1:7">
      <c r="A1162" t="s">
        <v>26368</v>
      </c>
      <c r="B1162" t="s">
        <v>270</v>
      </c>
      <c r="C1162" t="s">
        <v>26369</v>
      </c>
      <c r="D1162" t="s">
        <v>3</v>
      </c>
      <c r="E1162">
        <v>0</v>
      </c>
      <c r="F1162">
        <v>1999</v>
      </c>
      <c r="G1162">
        <v>330</v>
      </c>
    </row>
    <row r="1163" spans="1:7">
      <c r="A1163" t="s">
        <v>26370</v>
      </c>
      <c r="B1163" t="s">
        <v>270</v>
      </c>
      <c r="C1163" t="s">
        <v>26371</v>
      </c>
      <c r="D1163" t="s">
        <v>3</v>
      </c>
      <c r="E1163">
        <v>0</v>
      </c>
      <c r="F1163">
        <v>1999</v>
      </c>
      <c r="G1163">
        <v>300</v>
      </c>
    </row>
    <row r="1164" spans="1:7">
      <c r="A1164" t="s">
        <v>26372</v>
      </c>
      <c r="B1164" t="s">
        <v>270</v>
      </c>
      <c r="C1164" t="s">
        <v>26183</v>
      </c>
      <c r="D1164" t="s">
        <v>3</v>
      </c>
      <c r="E1164">
        <v>0</v>
      </c>
      <c r="F1164">
        <v>1999</v>
      </c>
      <c r="G1164">
        <v>302</v>
      </c>
    </row>
    <row r="1165" spans="1:7">
      <c r="A1165" t="s">
        <v>26373</v>
      </c>
      <c r="B1165" t="s">
        <v>270</v>
      </c>
      <c r="C1165" t="s">
        <v>26374</v>
      </c>
      <c r="D1165" t="s">
        <v>3</v>
      </c>
      <c r="E1165">
        <v>0</v>
      </c>
      <c r="F1165">
        <v>1999</v>
      </c>
      <c r="G1165">
        <v>300</v>
      </c>
    </row>
    <row r="1166" spans="1:7">
      <c r="A1166" t="s">
        <v>26375</v>
      </c>
      <c r="B1166" t="s">
        <v>270</v>
      </c>
      <c r="C1166" t="s">
        <v>26376</v>
      </c>
      <c r="D1166" t="s">
        <v>3</v>
      </c>
      <c r="E1166">
        <v>0</v>
      </c>
      <c r="F1166">
        <v>1999</v>
      </c>
      <c r="G1166">
        <v>199</v>
      </c>
    </row>
    <row r="1167" spans="1:7">
      <c r="A1167" t="s">
        <v>26377</v>
      </c>
      <c r="B1167" t="s">
        <v>270</v>
      </c>
      <c r="C1167" t="s">
        <v>26378</v>
      </c>
      <c r="D1167" t="s">
        <v>3</v>
      </c>
      <c r="E1167">
        <v>0</v>
      </c>
      <c r="F1167">
        <v>1999</v>
      </c>
      <c r="G1167">
        <v>239</v>
      </c>
    </row>
    <row r="1168" spans="1:7">
      <c r="A1168" t="s">
        <v>26379</v>
      </c>
      <c r="B1168" t="s">
        <v>270</v>
      </c>
      <c r="C1168" t="s">
        <v>26179</v>
      </c>
      <c r="D1168" t="s">
        <v>3</v>
      </c>
      <c r="E1168">
        <v>0</v>
      </c>
      <c r="F1168">
        <v>2016</v>
      </c>
      <c r="G1168">
        <v>258</v>
      </c>
    </row>
    <row r="1169" spans="1:7">
      <c r="A1169" t="s">
        <v>26380</v>
      </c>
      <c r="B1169" t="s">
        <v>270</v>
      </c>
      <c r="C1169" t="s">
        <v>26381</v>
      </c>
      <c r="D1169" t="s">
        <v>3</v>
      </c>
      <c r="E1169">
        <v>0</v>
      </c>
      <c r="F1169">
        <v>2016</v>
      </c>
      <c r="G1169">
        <v>332</v>
      </c>
    </row>
    <row r="1170" spans="1:7">
      <c r="A1170" t="s">
        <v>26382</v>
      </c>
      <c r="B1170" t="s">
        <v>270</v>
      </c>
      <c r="C1170" t="s">
        <v>26383</v>
      </c>
      <c r="D1170" t="s">
        <v>3</v>
      </c>
      <c r="E1170">
        <v>0</v>
      </c>
      <c r="F1170">
        <v>2016</v>
      </c>
      <c r="G1170">
        <v>170</v>
      </c>
    </row>
    <row r="1171" spans="1:7">
      <c r="A1171" t="s">
        <v>26384</v>
      </c>
      <c r="B1171" t="s">
        <v>270</v>
      </c>
      <c r="C1171" t="s">
        <v>26385</v>
      </c>
      <c r="D1171" t="s">
        <v>3</v>
      </c>
      <c r="E1171">
        <v>0</v>
      </c>
      <c r="F1171">
        <v>2016</v>
      </c>
      <c r="G1171">
        <v>189</v>
      </c>
    </row>
    <row r="1172" spans="1:7">
      <c r="A1172" t="s">
        <v>26386</v>
      </c>
      <c r="B1172" t="s">
        <v>270</v>
      </c>
      <c r="C1172" t="s">
        <v>26387</v>
      </c>
      <c r="D1172" t="s">
        <v>3</v>
      </c>
      <c r="E1172">
        <v>0</v>
      </c>
      <c r="F1172">
        <v>2016</v>
      </c>
      <c r="G1172">
        <v>199</v>
      </c>
    </row>
    <row r="1173" spans="1:7">
      <c r="A1173" t="s">
        <v>26388</v>
      </c>
      <c r="B1173" t="s">
        <v>270</v>
      </c>
      <c r="C1173" t="s">
        <v>26389</v>
      </c>
      <c r="D1173" t="s">
        <v>3</v>
      </c>
      <c r="E1173">
        <v>0</v>
      </c>
      <c r="F1173">
        <v>2016</v>
      </c>
      <c r="G1173">
        <v>241</v>
      </c>
    </row>
    <row r="1174" spans="1:7">
      <c r="A1174" t="s">
        <v>26390</v>
      </c>
      <c r="B1174" t="s">
        <v>270</v>
      </c>
      <c r="C1174" t="s">
        <v>26391</v>
      </c>
      <c r="D1174" t="s">
        <v>3</v>
      </c>
      <c r="E1174">
        <v>0</v>
      </c>
      <c r="F1174">
        <v>2016</v>
      </c>
      <c r="G1174">
        <v>152</v>
      </c>
    </row>
    <row r="1175" spans="1:7">
      <c r="A1175" t="s">
        <v>26392</v>
      </c>
      <c r="B1175" t="s">
        <v>270</v>
      </c>
      <c r="C1175" t="s">
        <v>26393</v>
      </c>
      <c r="D1175" t="s">
        <v>3</v>
      </c>
      <c r="E1175">
        <v>0</v>
      </c>
      <c r="F1175">
        <v>2016</v>
      </c>
      <c r="G1175">
        <v>248</v>
      </c>
    </row>
    <row r="1176" spans="1:7">
      <c r="A1176" t="s">
        <v>26394</v>
      </c>
      <c r="B1176" t="s">
        <v>270</v>
      </c>
      <c r="C1176" t="s">
        <v>26395</v>
      </c>
      <c r="D1176" t="s">
        <v>3</v>
      </c>
      <c r="E1176">
        <v>0</v>
      </c>
      <c r="F1176">
        <v>2016</v>
      </c>
      <c r="G1176">
        <v>247</v>
      </c>
    </row>
    <row r="1177" spans="1:7">
      <c r="A1177" t="s">
        <v>26396</v>
      </c>
      <c r="B1177" t="s">
        <v>270</v>
      </c>
      <c r="C1177" t="s">
        <v>26397</v>
      </c>
      <c r="D1177" t="s">
        <v>3</v>
      </c>
      <c r="E1177">
        <v>0</v>
      </c>
      <c r="F1177">
        <v>2016</v>
      </c>
      <c r="G1177">
        <v>136</v>
      </c>
    </row>
    <row r="1178" spans="1:7">
      <c r="A1178" t="s">
        <v>26398</v>
      </c>
      <c r="B1178" t="s">
        <v>270</v>
      </c>
      <c r="C1178" t="s">
        <v>11928</v>
      </c>
      <c r="D1178" t="s">
        <v>3</v>
      </c>
      <c r="E1178">
        <v>0</v>
      </c>
      <c r="F1178">
        <v>2016</v>
      </c>
      <c r="G1178">
        <v>418</v>
      </c>
    </row>
    <row r="1179" spans="1:7">
      <c r="A1179" t="s">
        <v>26399</v>
      </c>
      <c r="B1179" t="s">
        <v>270</v>
      </c>
      <c r="C1179" t="s">
        <v>26400</v>
      </c>
      <c r="D1179" t="s">
        <v>3</v>
      </c>
      <c r="E1179">
        <v>0</v>
      </c>
      <c r="F1179">
        <v>2016</v>
      </c>
      <c r="G1179">
        <v>224</v>
      </c>
    </row>
    <row r="1180" spans="1:7">
      <c r="A1180" t="s">
        <v>26401</v>
      </c>
      <c r="B1180" t="s">
        <v>270</v>
      </c>
      <c r="C1180" t="s">
        <v>26402</v>
      </c>
      <c r="D1180" t="s">
        <v>3</v>
      </c>
      <c r="E1180">
        <v>0</v>
      </c>
      <c r="F1180">
        <v>2016</v>
      </c>
      <c r="G1180">
        <v>187</v>
      </c>
    </row>
    <row r="1181" spans="1:7">
      <c r="A1181" t="s">
        <v>26403</v>
      </c>
      <c r="B1181" t="s">
        <v>270</v>
      </c>
      <c r="C1181" t="s">
        <v>26211</v>
      </c>
      <c r="D1181" t="s">
        <v>3</v>
      </c>
      <c r="E1181">
        <v>0</v>
      </c>
      <c r="F1181">
        <v>1991</v>
      </c>
      <c r="G1181">
        <v>260</v>
      </c>
    </row>
    <row r="1182" spans="1:7">
      <c r="A1182" t="s">
        <v>26404</v>
      </c>
      <c r="B1182" t="s">
        <v>270</v>
      </c>
      <c r="C1182" t="s">
        <v>26208</v>
      </c>
      <c r="D1182" t="s">
        <v>3</v>
      </c>
      <c r="E1182">
        <v>0</v>
      </c>
      <c r="F1182">
        <v>1991</v>
      </c>
      <c r="G1182">
        <v>248</v>
      </c>
    </row>
    <row r="1183" spans="1:7">
      <c r="A1183" t="s">
        <v>26405</v>
      </c>
      <c r="B1183" t="s">
        <v>270</v>
      </c>
      <c r="C1183" t="s">
        <v>26406</v>
      </c>
      <c r="D1183" t="s">
        <v>3</v>
      </c>
      <c r="E1183">
        <v>0</v>
      </c>
      <c r="F1183">
        <v>1991</v>
      </c>
      <c r="G1183">
        <v>342</v>
      </c>
    </row>
    <row r="1184" spans="1:7">
      <c r="A1184" t="s">
        <v>26407</v>
      </c>
      <c r="B1184" t="s">
        <v>270</v>
      </c>
      <c r="C1184" t="s">
        <v>26408</v>
      </c>
      <c r="D1184" t="s">
        <v>3</v>
      </c>
      <c r="E1184">
        <v>0</v>
      </c>
      <c r="F1184">
        <v>1991</v>
      </c>
      <c r="G1184">
        <v>293</v>
      </c>
    </row>
    <row r="1185" spans="1:7">
      <c r="A1185" t="s">
        <v>26409</v>
      </c>
      <c r="B1185" t="s">
        <v>270</v>
      </c>
      <c r="C1185" t="s">
        <v>26185</v>
      </c>
      <c r="D1185" t="s">
        <v>3</v>
      </c>
      <c r="E1185">
        <v>0</v>
      </c>
      <c r="F1185">
        <v>1991</v>
      </c>
      <c r="G1185">
        <v>234</v>
      </c>
    </row>
    <row r="1186" spans="1:7">
      <c r="A1186" t="s">
        <v>26410</v>
      </c>
      <c r="B1186" t="s">
        <v>270</v>
      </c>
      <c r="C1186" t="s">
        <v>26411</v>
      </c>
      <c r="D1186" t="s">
        <v>3</v>
      </c>
      <c r="E1186">
        <v>0</v>
      </c>
      <c r="F1186">
        <v>1991</v>
      </c>
      <c r="G1186">
        <v>281</v>
      </c>
    </row>
    <row r="1187" spans="1:7">
      <c r="A1187" t="s">
        <v>26412</v>
      </c>
      <c r="B1187" t="s">
        <v>270</v>
      </c>
      <c r="C1187" t="s">
        <v>26413</v>
      </c>
      <c r="D1187" t="s">
        <v>3</v>
      </c>
      <c r="E1187">
        <v>0</v>
      </c>
      <c r="F1187">
        <v>1991</v>
      </c>
      <c r="G1187">
        <v>263</v>
      </c>
    </row>
    <row r="1188" spans="1:7">
      <c r="A1188" t="s">
        <v>26414</v>
      </c>
      <c r="B1188" t="s">
        <v>270</v>
      </c>
      <c r="C1188" t="s">
        <v>26415</v>
      </c>
      <c r="D1188" t="s">
        <v>3</v>
      </c>
      <c r="E1188">
        <v>0</v>
      </c>
      <c r="F1188">
        <v>1991</v>
      </c>
      <c r="G1188">
        <v>189</v>
      </c>
    </row>
    <row r="1189" spans="1:7">
      <c r="A1189" t="s">
        <v>26416</v>
      </c>
      <c r="B1189" t="s">
        <v>270</v>
      </c>
      <c r="C1189" t="s">
        <v>26247</v>
      </c>
      <c r="D1189" t="s">
        <v>3</v>
      </c>
      <c r="E1189">
        <v>0</v>
      </c>
      <c r="F1189">
        <v>1991</v>
      </c>
      <c r="G1189">
        <v>182</v>
      </c>
    </row>
    <row r="1190" spans="1:7">
      <c r="A1190" t="s">
        <v>26417</v>
      </c>
      <c r="B1190" t="s">
        <v>270</v>
      </c>
      <c r="C1190" t="s">
        <v>26418</v>
      </c>
      <c r="D1190" t="s">
        <v>3</v>
      </c>
      <c r="E1190">
        <v>0</v>
      </c>
      <c r="F1190">
        <v>1991</v>
      </c>
      <c r="G1190">
        <v>261</v>
      </c>
    </row>
    <row r="1191" spans="1:7">
      <c r="A1191" t="s">
        <v>26419</v>
      </c>
      <c r="B1191" t="s">
        <v>270</v>
      </c>
      <c r="C1191" t="s">
        <v>26213</v>
      </c>
      <c r="D1191" t="s">
        <v>3</v>
      </c>
      <c r="E1191">
        <v>0</v>
      </c>
      <c r="F1191">
        <v>1991</v>
      </c>
      <c r="G1191">
        <v>281</v>
      </c>
    </row>
    <row r="1192" spans="1:7">
      <c r="A1192" t="s">
        <v>26420</v>
      </c>
      <c r="B1192" t="s">
        <v>270</v>
      </c>
      <c r="C1192" t="s">
        <v>26421</v>
      </c>
      <c r="D1192" t="s">
        <v>3</v>
      </c>
      <c r="E1192">
        <v>0</v>
      </c>
      <c r="F1192">
        <v>2008</v>
      </c>
      <c r="G1192">
        <v>261</v>
      </c>
    </row>
    <row r="1193" spans="1:7">
      <c r="A1193" t="s">
        <v>26422</v>
      </c>
      <c r="B1193" t="s">
        <v>270</v>
      </c>
      <c r="C1193" t="s">
        <v>26423</v>
      </c>
      <c r="D1193" t="s">
        <v>3</v>
      </c>
      <c r="E1193">
        <v>0</v>
      </c>
      <c r="F1193">
        <v>2008</v>
      </c>
      <c r="G1193">
        <v>284</v>
      </c>
    </row>
    <row r="1194" spans="1:7">
      <c r="A1194" t="s">
        <v>26424</v>
      </c>
      <c r="B1194" t="s">
        <v>270</v>
      </c>
      <c r="C1194" t="s">
        <v>26425</v>
      </c>
      <c r="D1194" t="s">
        <v>3</v>
      </c>
      <c r="E1194">
        <v>0</v>
      </c>
      <c r="F1194">
        <v>2008</v>
      </c>
      <c r="G1194">
        <v>209</v>
      </c>
    </row>
    <row r="1195" spans="1:7">
      <c r="A1195" t="s">
        <v>26426</v>
      </c>
      <c r="B1195" t="s">
        <v>270</v>
      </c>
      <c r="C1195" t="s">
        <v>26427</v>
      </c>
      <c r="D1195" t="s">
        <v>3</v>
      </c>
      <c r="E1195">
        <v>0</v>
      </c>
      <c r="F1195">
        <v>2008</v>
      </c>
      <c r="G1195">
        <v>288</v>
      </c>
    </row>
    <row r="1196" spans="1:7">
      <c r="A1196" t="s">
        <v>26428</v>
      </c>
      <c r="B1196" t="s">
        <v>270</v>
      </c>
      <c r="C1196" t="s">
        <v>26429</v>
      </c>
      <c r="D1196" t="s">
        <v>3</v>
      </c>
      <c r="E1196">
        <v>0</v>
      </c>
      <c r="F1196">
        <v>2008</v>
      </c>
      <c r="G1196">
        <v>233</v>
      </c>
    </row>
    <row r="1197" spans="1:7">
      <c r="A1197" t="s">
        <v>26430</v>
      </c>
      <c r="B1197" t="s">
        <v>270</v>
      </c>
      <c r="C1197" t="s">
        <v>26391</v>
      </c>
      <c r="D1197" t="s">
        <v>3</v>
      </c>
      <c r="E1197">
        <v>0</v>
      </c>
      <c r="F1197">
        <v>2008</v>
      </c>
      <c r="G1197">
        <v>353</v>
      </c>
    </row>
    <row r="1198" spans="1:7">
      <c r="A1198" t="s">
        <v>26431</v>
      </c>
      <c r="B1198" t="s">
        <v>270</v>
      </c>
      <c r="C1198" t="s">
        <v>26432</v>
      </c>
      <c r="D1198" t="s">
        <v>3</v>
      </c>
      <c r="E1198">
        <v>0</v>
      </c>
      <c r="F1198">
        <v>2008</v>
      </c>
      <c r="G1198">
        <v>224</v>
      </c>
    </row>
    <row r="1199" spans="1:7">
      <c r="A1199" t="s">
        <v>26433</v>
      </c>
      <c r="B1199" t="s">
        <v>270</v>
      </c>
      <c r="C1199" t="s">
        <v>26434</v>
      </c>
      <c r="D1199" t="s">
        <v>3</v>
      </c>
      <c r="E1199">
        <v>0</v>
      </c>
      <c r="F1199">
        <v>2008</v>
      </c>
      <c r="G1199">
        <v>300</v>
      </c>
    </row>
    <row r="1200" spans="1:7">
      <c r="A1200" t="s">
        <v>26435</v>
      </c>
      <c r="B1200" t="s">
        <v>270</v>
      </c>
      <c r="C1200" t="s">
        <v>26436</v>
      </c>
      <c r="D1200" t="s">
        <v>3</v>
      </c>
      <c r="E1200">
        <v>0</v>
      </c>
      <c r="F1200">
        <v>2008</v>
      </c>
      <c r="G1200">
        <v>394</v>
      </c>
    </row>
    <row r="1201" spans="1:7">
      <c r="A1201" t="s">
        <v>26437</v>
      </c>
      <c r="B1201" t="s">
        <v>270</v>
      </c>
      <c r="C1201" t="s">
        <v>26438</v>
      </c>
      <c r="D1201" t="s">
        <v>3</v>
      </c>
      <c r="E1201">
        <v>0</v>
      </c>
      <c r="F1201">
        <v>2008</v>
      </c>
      <c r="G1201">
        <v>289</v>
      </c>
    </row>
    <row r="1202" spans="1:7">
      <c r="A1202" t="s">
        <v>26439</v>
      </c>
      <c r="B1202" t="s">
        <v>270</v>
      </c>
      <c r="C1202" t="s">
        <v>26440</v>
      </c>
      <c r="D1202" t="s">
        <v>3</v>
      </c>
      <c r="E1202">
        <v>0</v>
      </c>
      <c r="F1202">
        <v>2008</v>
      </c>
      <c r="G1202">
        <v>350</v>
      </c>
    </row>
    <row r="1203" spans="1:7">
      <c r="A1203" t="s">
        <v>26441</v>
      </c>
      <c r="B1203" t="s">
        <v>270</v>
      </c>
      <c r="C1203" t="s">
        <v>25820</v>
      </c>
      <c r="D1203" t="s">
        <v>3</v>
      </c>
      <c r="E1203">
        <v>0</v>
      </c>
      <c r="F1203">
        <v>2008</v>
      </c>
      <c r="G1203">
        <v>277</v>
      </c>
    </row>
    <row r="1204" spans="1:7">
      <c r="A1204" t="s">
        <v>26442</v>
      </c>
      <c r="B1204" t="s">
        <v>270</v>
      </c>
      <c r="C1204" t="s">
        <v>26443</v>
      </c>
      <c r="D1204" t="s">
        <v>3</v>
      </c>
      <c r="E1204">
        <v>0</v>
      </c>
      <c r="F1204">
        <v>2003</v>
      </c>
      <c r="G1204">
        <v>289</v>
      </c>
    </row>
    <row r="1205" spans="1:7">
      <c r="A1205" t="s">
        <v>26444</v>
      </c>
      <c r="B1205" t="s">
        <v>270</v>
      </c>
      <c r="C1205" t="s">
        <v>26181</v>
      </c>
      <c r="D1205" t="s">
        <v>3</v>
      </c>
      <c r="E1205">
        <v>0</v>
      </c>
      <c r="F1205">
        <v>2003</v>
      </c>
      <c r="G1205">
        <v>158</v>
      </c>
    </row>
    <row r="1206" spans="1:7">
      <c r="A1206" t="s">
        <v>26445</v>
      </c>
      <c r="B1206" t="s">
        <v>270</v>
      </c>
      <c r="C1206" t="s">
        <v>26446</v>
      </c>
      <c r="D1206" t="s">
        <v>3</v>
      </c>
      <c r="E1206">
        <v>0</v>
      </c>
      <c r="F1206">
        <v>2003</v>
      </c>
      <c r="G1206">
        <v>183</v>
      </c>
    </row>
    <row r="1207" spans="1:7">
      <c r="A1207" t="s">
        <v>26447</v>
      </c>
      <c r="B1207" t="s">
        <v>270</v>
      </c>
      <c r="C1207" t="s">
        <v>26351</v>
      </c>
      <c r="D1207" t="s">
        <v>3</v>
      </c>
      <c r="E1207">
        <v>0</v>
      </c>
      <c r="F1207">
        <v>2003</v>
      </c>
      <c r="G1207">
        <v>159</v>
      </c>
    </row>
    <row r="1208" spans="1:7">
      <c r="A1208" t="s">
        <v>26448</v>
      </c>
      <c r="B1208" t="s">
        <v>270</v>
      </c>
      <c r="C1208" t="s">
        <v>26449</v>
      </c>
      <c r="D1208" t="s">
        <v>3</v>
      </c>
      <c r="E1208">
        <v>0</v>
      </c>
      <c r="F1208">
        <v>2003</v>
      </c>
      <c r="G1208">
        <v>218</v>
      </c>
    </row>
    <row r="1209" spans="1:7">
      <c r="A1209" t="s">
        <v>26450</v>
      </c>
      <c r="B1209" t="s">
        <v>270</v>
      </c>
      <c r="C1209" t="s">
        <v>19959</v>
      </c>
      <c r="D1209" t="s">
        <v>3</v>
      </c>
      <c r="E1209">
        <v>0</v>
      </c>
      <c r="F1209">
        <v>2003</v>
      </c>
      <c r="G1209">
        <v>178</v>
      </c>
    </row>
    <row r="1210" spans="1:7">
      <c r="A1210" t="s">
        <v>26451</v>
      </c>
      <c r="B1210" t="s">
        <v>270</v>
      </c>
      <c r="C1210" t="s">
        <v>26452</v>
      </c>
      <c r="D1210" t="s">
        <v>3</v>
      </c>
      <c r="E1210">
        <v>0</v>
      </c>
      <c r="F1210">
        <v>2003</v>
      </c>
      <c r="G1210">
        <v>209</v>
      </c>
    </row>
    <row r="1211" spans="1:7">
      <c r="A1211" t="s">
        <v>26453</v>
      </c>
      <c r="B1211" t="s">
        <v>270</v>
      </c>
      <c r="C1211" t="s">
        <v>26454</v>
      </c>
      <c r="D1211" t="s">
        <v>3</v>
      </c>
      <c r="E1211">
        <v>0</v>
      </c>
      <c r="F1211">
        <v>2003</v>
      </c>
      <c r="G1211">
        <v>296</v>
      </c>
    </row>
    <row r="1212" spans="1:7">
      <c r="A1212" t="s">
        <v>26455</v>
      </c>
      <c r="B1212" t="s">
        <v>270</v>
      </c>
      <c r="C1212" t="s">
        <v>26456</v>
      </c>
      <c r="D1212" t="s">
        <v>3</v>
      </c>
      <c r="E1212">
        <v>0</v>
      </c>
      <c r="F1212">
        <v>2003</v>
      </c>
      <c r="G1212">
        <v>269</v>
      </c>
    </row>
    <row r="1213" spans="1:7">
      <c r="A1213" t="s">
        <v>26457</v>
      </c>
      <c r="B1213" t="s">
        <v>270</v>
      </c>
      <c r="C1213" t="s">
        <v>26357</v>
      </c>
      <c r="D1213" t="s">
        <v>3</v>
      </c>
      <c r="E1213">
        <v>0</v>
      </c>
      <c r="F1213">
        <v>2003</v>
      </c>
      <c r="G1213">
        <v>280</v>
      </c>
    </row>
    <row r="1214" spans="1:7">
      <c r="A1214" t="s">
        <v>26458</v>
      </c>
      <c r="B1214" t="s">
        <v>270</v>
      </c>
      <c r="C1214" t="s">
        <v>26459</v>
      </c>
      <c r="D1214" t="s">
        <v>3</v>
      </c>
      <c r="E1214">
        <v>0</v>
      </c>
      <c r="F1214">
        <v>2003</v>
      </c>
      <c r="G1214">
        <v>296</v>
      </c>
    </row>
    <row r="1215" spans="1:7">
      <c r="A1215" t="s">
        <v>26460</v>
      </c>
      <c r="B1215" t="s">
        <v>270</v>
      </c>
      <c r="C1215" t="s">
        <v>26387</v>
      </c>
      <c r="D1215" t="s">
        <v>3</v>
      </c>
      <c r="E1215">
        <v>0</v>
      </c>
      <c r="F1215">
        <v>2003</v>
      </c>
      <c r="G1215">
        <v>176</v>
      </c>
    </row>
    <row r="1216" spans="1:7">
      <c r="A1216" t="s">
        <v>26461</v>
      </c>
      <c r="B1216" t="s">
        <v>270</v>
      </c>
      <c r="C1216" t="s">
        <v>26308</v>
      </c>
      <c r="D1216" t="s">
        <v>3</v>
      </c>
      <c r="E1216">
        <v>0</v>
      </c>
      <c r="F1216">
        <v>2003</v>
      </c>
      <c r="G1216">
        <v>181</v>
      </c>
    </row>
    <row r="1217" spans="1:7">
      <c r="A1217" t="s">
        <v>26462</v>
      </c>
      <c r="B1217" t="s">
        <v>270</v>
      </c>
      <c r="C1217" t="s">
        <v>26463</v>
      </c>
      <c r="D1217" t="s">
        <v>3</v>
      </c>
      <c r="E1217">
        <v>0</v>
      </c>
      <c r="F1217">
        <v>2003</v>
      </c>
      <c r="G1217">
        <v>242</v>
      </c>
    </row>
    <row r="1218" spans="1:7">
      <c r="A1218" t="s">
        <v>26464</v>
      </c>
      <c r="B1218" t="s">
        <v>270</v>
      </c>
      <c r="C1218" t="s">
        <v>26465</v>
      </c>
      <c r="D1218" t="s">
        <v>3</v>
      </c>
      <c r="E1218">
        <v>0</v>
      </c>
      <c r="F1218">
        <v>1974</v>
      </c>
      <c r="G1218">
        <v>195</v>
      </c>
    </row>
    <row r="1219" spans="1:7">
      <c r="A1219" t="s">
        <v>26466</v>
      </c>
      <c r="B1219" t="s">
        <v>270</v>
      </c>
      <c r="C1219" t="s">
        <v>26467</v>
      </c>
      <c r="D1219" t="s">
        <v>3</v>
      </c>
      <c r="E1219">
        <v>0</v>
      </c>
      <c r="F1219">
        <v>1974</v>
      </c>
      <c r="G1219">
        <v>224</v>
      </c>
    </row>
    <row r="1220" spans="1:7">
      <c r="A1220" t="s">
        <v>26468</v>
      </c>
      <c r="B1220" t="s">
        <v>270</v>
      </c>
      <c r="C1220" t="s">
        <v>26469</v>
      </c>
      <c r="D1220" t="s">
        <v>3</v>
      </c>
      <c r="E1220">
        <v>0</v>
      </c>
      <c r="F1220">
        <v>1974</v>
      </c>
      <c r="G1220">
        <v>281</v>
      </c>
    </row>
    <row r="1221" spans="1:7">
      <c r="A1221" t="s">
        <v>26470</v>
      </c>
      <c r="B1221" t="s">
        <v>270</v>
      </c>
      <c r="C1221" t="s">
        <v>26471</v>
      </c>
      <c r="D1221" t="s">
        <v>3</v>
      </c>
      <c r="E1221">
        <v>0</v>
      </c>
      <c r="F1221">
        <v>1974</v>
      </c>
      <c r="G1221">
        <v>360</v>
      </c>
    </row>
    <row r="1222" spans="1:7">
      <c r="A1222" t="s">
        <v>26472</v>
      </c>
      <c r="B1222" t="s">
        <v>270</v>
      </c>
      <c r="C1222" t="s">
        <v>26473</v>
      </c>
      <c r="D1222" t="s">
        <v>3</v>
      </c>
      <c r="E1222">
        <v>0</v>
      </c>
      <c r="F1222">
        <v>1974</v>
      </c>
      <c r="G1222">
        <v>162</v>
      </c>
    </row>
    <row r="1223" spans="1:7">
      <c r="A1223" t="s">
        <v>26474</v>
      </c>
      <c r="B1223" t="s">
        <v>270</v>
      </c>
      <c r="C1223" t="s">
        <v>26475</v>
      </c>
      <c r="D1223" t="s">
        <v>3</v>
      </c>
      <c r="E1223">
        <v>0</v>
      </c>
      <c r="F1223">
        <v>1974</v>
      </c>
      <c r="G1223">
        <v>355</v>
      </c>
    </row>
    <row r="1224" spans="1:7">
      <c r="A1224" t="s">
        <v>26476</v>
      </c>
      <c r="B1224" t="s">
        <v>270</v>
      </c>
      <c r="C1224" t="s">
        <v>26477</v>
      </c>
      <c r="D1224" t="s">
        <v>3</v>
      </c>
      <c r="E1224">
        <v>0</v>
      </c>
      <c r="F1224">
        <v>1974</v>
      </c>
      <c r="G1224">
        <v>165</v>
      </c>
    </row>
    <row r="1225" spans="1:7">
      <c r="A1225" t="s">
        <v>26478</v>
      </c>
      <c r="B1225" t="s">
        <v>270</v>
      </c>
      <c r="C1225" t="s">
        <v>26479</v>
      </c>
      <c r="D1225" t="s">
        <v>3</v>
      </c>
      <c r="E1225">
        <v>0</v>
      </c>
      <c r="F1225">
        <v>1974</v>
      </c>
      <c r="G1225">
        <v>276</v>
      </c>
    </row>
    <row r="1226" spans="1:7">
      <c r="A1226" t="s">
        <v>26480</v>
      </c>
      <c r="B1226" t="s">
        <v>270</v>
      </c>
      <c r="C1226" t="s">
        <v>26481</v>
      </c>
      <c r="D1226" t="s">
        <v>3</v>
      </c>
      <c r="E1226">
        <v>0</v>
      </c>
      <c r="F1226">
        <v>1985</v>
      </c>
      <c r="G1226">
        <v>244</v>
      </c>
    </row>
    <row r="1227" spans="1:7">
      <c r="A1227" t="s">
        <v>26482</v>
      </c>
      <c r="B1227" t="s">
        <v>270</v>
      </c>
      <c r="C1227" t="s">
        <v>26483</v>
      </c>
      <c r="D1227" t="s">
        <v>3</v>
      </c>
      <c r="E1227">
        <v>0</v>
      </c>
      <c r="F1227">
        <v>1985</v>
      </c>
      <c r="G1227">
        <v>339</v>
      </c>
    </row>
    <row r="1228" spans="1:7">
      <c r="A1228" t="s">
        <v>26484</v>
      </c>
      <c r="B1228" t="s">
        <v>270</v>
      </c>
      <c r="C1228" t="s">
        <v>26485</v>
      </c>
      <c r="D1228" t="s">
        <v>3</v>
      </c>
      <c r="E1228">
        <v>0</v>
      </c>
      <c r="F1228">
        <v>1985</v>
      </c>
      <c r="G1228">
        <v>168</v>
      </c>
    </row>
    <row r="1229" spans="1:7">
      <c r="A1229" t="s">
        <v>26486</v>
      </c>
      <c r="B1229" t="s">
        <v>270</v>
      </c>
      <c r="C1229" t="s">
        <v>26487</v>
      </c>
      <c r="D1229" t="s">
        <v>3</v>
      </c>
      <c r="E1229">
        <v>0</v>
      </c>
      <c r="F1229">
        <v>1985</v>
      </c>
      <c r="G1229">
        <v>269</v>
      </c>
    </row>
    <row r="1230" spans="1:7">
      <c r="A1230" t="s">
        <v>26488</v>
      </c>
      <c r="B1230" t="s">
        <v>270</v>
      </c>
      <c r="C1230" t="s">
        <v>26489</v>
      </c>
      <c r="D1230" t="s">
        <v>3</v>
      </c>
      <c r="E1230">
        <v>0</v>
      </c>
      <c r="F1230">
        <v>1985</v>
      </c>
      <c r="G1230">
        <v>257</v>
      </c>
    </row>
    <row r="1231" spans="1:7">
      <c r="A1231" t="s">
        <v>26490</v>
      </c>
      <c r="B1231" t="s">
        <v>270</v>
      </c>
      <c r="C1231" t="s">
        <v>26491</v>
      </c>
      <c r="D1231" t="s">
        <v>3</v>
      </c>
      <c r="E1231">
        <v>0</v>
      </c>
      <c r="F1231">
        <v>1985</v>
      </c>
      <c r="G1231">
        <v>135</v>
      </c>
    </row>
    <row r="1232" spans="1:7">
      <c r="A1232" t="s">
        <v>26492</v>
      </c>
      <c r="B1232" t="s">
        <v>270</v>
      </c>
      <c r="C1232" t="s">
        <v>26493</v>
      </c>
      <c r="D1232" t="s">
        <v>3</v>
      </c>
      <c r="E1232">
        <v>0</v>
      </c>
      <c r="F1232">
        <v>1985</v>
      </c>
      <c r="G1232">
        <v>223</v>
      </c>
    </row>
    <row r="1233" spans="1:7">
      <c r="A1233" t="s">
        <v>26494</v>
      </c>
      <c r="B1233" t="s">
        <v>270</v>
      </c>
      <c r="C1233" t="s">
        <v>26495</v>
      </c>
      <c r="D1233" t="s">
        <v>3</v>
      </c>
      <c r="E1233">
        <v>0</v>
      </c>
      <c r="F1233">
        <v>1985</v>
      </c>
      <c r="G1233">
        <v>217</v>
      </c>
    </row>
    <row r="1234" spans="1:7">
      <c r="A1234" t="s">
        <v>26496</v>
      </c>
      <c r="B1234" t="s">
        <v>270</v>
      </c>
      <c r="C1234" t="s">
        <v>26497</v>
      </c>
      <c r="D1234" t="s">
        <v>3</v>
      </c>
      <c r="E1234">
        <v>0</v>
      </c>
      <c r="F1234">
        <v>1985</v>
      </c>
      <c r="G1234">
        <v>368</v>
      </c>
    </row>
    <row r="1235" spans="1:7">
      <c r="A1235" t="s">
        <v>26498</v>
      </c>
      <c r="B1235" t="s">
        <v>270</v>
      </c>
      <c r="C1235" t="s">
        <v>26499</v>
      </c>
      <c r="D1235" t="s">
        <v>3</v>
      </c>
      <c r="E1235">
        <v>0</v>
      </c>
      <c r="F1235">
        <v>1985</v>
      </c>
      <c r="G1235">
        <v>200</v>
      </c>
    </row>
    <row r="1236" spans="1:7">
      <c r="A1236" t="s">
        <v>26500</v>
      </c>
      <c r="B1236" t="s">
        <v>270</v>
      </c>
      <c r="C1236" t="s">
        <v>26501</v>
      </c>
      <c r="D1236" t="s">
        <v>3</v>
      </c>
      <c r="E1236">
        <v>0</v>
      </c>
      <c r="F1236">
        <v>1985</v>
      </c>
      <c r="G1236">
        <v>220</v>
      </c>
    </row>
    <row r="1237" spans="1:7">
      <c r="A1237" t="s">
        <v>26502</v>
      </c>
      <c r="B1237" t="s">
        <v>270</v>
      </c>
      <c r="C1237" t="s">
        <v>26503</v>
      </c>
      <c r="D1237" t="s">
        <v>3</v>
      </c>
      <c r="E1237">
        <v>0</v>
      </c>
      <c r="F1237">
        <v>1985</v>
      </c>
      <c r="G1237">
        <v>101</v>
      </c>
    </row>
    <row r="1238" spans="1:7">
      <c r="A1238" t="s">
        <v>26504</v>
      </c>
      <c r="B1238" t="s">
        <v>270</v>
      </c>
      <c r="C1238" t="s">
        <v>26505</v>
      </c>
      <c r="D1238" t="s">
        <v>3</v>
      </c>
      <c r="E1238">
        <v>0</v>
      </c>
      <c r="F1238">
        <v>1975</v>
      </c>
      <c r="G1238">
        <v>219</v>
      </c>
    </row>
    <row r="1239" spans="1:7">
      <c r="A1239" t="s">
        <v>26506</v>
      </c>
      <c r="B1239" t="s">
        <v>270</v>
      </c>
      <c r="C1239" t="s">
        <v>26507</v>
      </c>
      <c r="D1239" t="s">
        <v>3</v>
      </c>
      <c r="E1239">
        <v>0</v>
      </c>
      <c r="F1239">
        <v>1975</v>
      </c>
      <c r="G1239">
        <v>187</v>
      </c>
    </row>
    <row r="1240" spans="1:7">
      <c r="A1240" t="s">
        <v>26508</v>
      </c>
      <c r="B1240" t="s">
        <v>270</v>
      </c>
      <c r="C1240" t="s">
        <v>26509</v>
      </c>
      <c r="D1240" t="s">
        <v>3</v>
      </c>
      <c r="E1240">
        <v>0</v>
      </c>
      <c r="F1240">
        <v>1975</v>
      </c>
      <c r="G1240">
        <v>363</v>
      </c>
    </row>
    <row r="1241" spans="1:7">
      <c r="A1241" t="s">
        <v>26510</v>
      </c>
      <c r="B1241" t="s">
        <v>270</v>
      </c>
      <c r="C1241" t="s">
        <v>26511</v>
      </c>
      <c r="D1241" t="s">
        <v>3</v>
      </c>
      <c r="E1241">
        <v>0</v>
      </c>
      <c r="F1241">
        <v>1975</v>
      </c>
      <c r="G1241">
        <v>150</v>
      </c>
    </row>
    <row r="1242" spans="1:7">
      <c r="A1242" t="s">
        <v>26512</v>
      </c>
      <c r="B1242" t="s">
        <v>270</v>
      </c>
      <c r="C1242" t="s">
        <v>26513</v>
      </c>
      <c r="D1242" t="s">
        <v>3</v>
      </c>
      <c r="E1242">
        <v>0</v>
      </c>
      <c r="F1242">
        <v>1975</v>
      </c>
      <c r="G1242">
        <v>204</v>
      </c>
    </row>
    <row r="1243" spans="1:7">
      <c r="A1243" t="s">
        <v>26514</v>
      </c>
      <c r="B1243" t="s">
        <v>270</v>
      </c>
      <c r="C1243" t="s">
        <v>26515</v>
      </c>
      <c r="D1243" t="s">
        <v>3</v>
      </c>
      <c r="E1243">
        <v>0</v>
      </c>
      <c r="F1243">
        <v>1975</v>
      </c>
      <c r="G1243">
        <v>285</v>
      </c>
    </row>
    <row r="1244" spans="1:7">
      <c r="A1244" t="s">
        <v>26516</v>
      </c>
      <c r="B1244" t="s">
        <v>270</v>
      </c>
      <c r="C1244" t="s">
        <v>26517</v>
      </c>
      <c r="D1244" t="s">
        <v>3</v>
      </c>
      <c r="E1244">
        <v>0</v>
      </c>
      <c r="F1244">
        <v>1975</v>
      </c>
      <c r="G1244">
        <v>417</v>
      </c>
    </row>
    <row r="1245" spans="1:7">
      <c r="A1245" t="s">
        <v>26518</v>
      </c>
      <c r="B1245" t="s">
        <v>270</v>
      </c>
      <c r="C1245" t="s">
        <v>26519</v>
      </c>
      <c r="D1245" t="s">
        <v>3</v>
      </c>
      <c r="E1245">
        <v>0</v>
      </c>
      <c r="F1245">
        <v>1975</v>
      </c>
      <c r="G1245">
        <v>245</v>
      </c>
    </row>
    <row r="1246" spans="1:7">
      <c r="A1246" t="s">
        <v>26520</v>
      </c>
      <c r="B1246" t="s">
        <v>270</v>
      </c>
      <c r="C1246" t="s">
        <v>26521</v>
      </c>
      <c r="D1246" t="s">
        <v>3</v>
      </c>
      <c r="E1246">
        <v>0</v>
      </c>
      <c r="F1246">
        <v>1975</v>
      </c>
      <c r="G1246">
        <v>223</v>
      </c>
    </row>
    <row r="1247" spans="1:7">
      <c r="A1247" t="s">
        <v>26522</v>
      </c>
      <c r="B1247" t="s">
        <v>270</v>
      </c>
      <c r="C1247" t="s">
        <v>26523</v>
      </c>
      <c r="D1247" t="s">
        <v>3</v>
      </c>
      <c r="E1247">
        <v>0</v>
      </c>
      <c r="F1247">
        <v>1975</v>
      </c>
      <c r="G1247">
        <v>434</v>
      </c>
    </row>
    <row r="1248" spans="1:7">
      <c r="A1248" t="s">
        <v>26524</v>
      </c>
      <c r="B1248" t="s">
        <v>270</v>
      </c>
      <c r="C1248" t="s">
        <v>26525</v>
      </c>
      <c r="D1248" t="s">
        <v>3</v>
      </c>
      <c r="E1248">
        <v>0</v>
      </c>
      <c r="F1248">
        <v>1973</v>
      </c>
      <c r="G1248">
        <v>191</v>
      </c>
    </row>
    <row r="1249" spans="1:7">
      <c r="A1249" t="s">
        <v>26526</v>
      </c>
      <c r="B1249" t="s">
        <v>270</v>
      </c>
      <c r="C1249" t="s">
        <v>26527</v>
      </c>
      <c r="D1249" t="s">
        <v>3</v>
      </c>
      <c r="E1249">
        <v>0</v>
      </c>
      <c r="F1249">
        <v>1973</v>
      </c>
      <c r="G1249">
        <v>232</v>
      </c>
    </row>
    <row r="1250" spans="1:7">
      <c r="A1250" t="s">
        <v>26528</v>
      </c>
      <c r="B1250" t="s">
        <v>270</v>
      </c>
      <c r="C1250" t="s">
        <v>26529</v>
      </c>
      <c r="D1250" t="s">
        <v>3</v>
      </c>
      <c r="E1250">
        <v>0</v>
      </c>
      <c r="F1250">
        <v>1973</v>
      </c>
      <c r="G1250">
        <v>369</v>
      </c>
    </row>
    <row r="1251" spans="1:7">
      <c r="A1251" t="s">
        <v>26530</v>
      </c>
      <c r="B1251" t="s">
        <v>270</v>
      </c>
      <c r="C1251" t="s">
        <v>26531</v>
      </c>
      <c r="D1251" t="s">
        <v>3</v>
      </c>
      <c r="E1251">
        <v>0</v>
      </c>
      <c r="F1251">
        <v>1973</v>
      </c>
      <c r="G1251">
        <v>239</v>
      </c>
    </row>
    <row r="1252" spans="1:7">
      <c r="A1252" t="s">
        <v>26532</v>
      </c>
      <c r="B1252" t="s">
        <v>270</v>
      </c>
      <c r="C1252" t="s">
        <v>26533</v>
      </c>
      <c r="D1252" t="s">
        <v>3</v>
      </c>
      <c r="E1252">
        <v>0</v>
      </c>
      <c r="F1252">
        <v>1973</v>
      </c>
      <c r="G1252">
        <v>169</v>
      </c>
    </row>
    <row r="1253" spans="1:7">
      <c r="A1253" t="s">
        <v>26534</v>
      </c>
      <c r="B1253" t="s">
        <v>270</v>
      </c>
      <c r="C1253" t="s">
        <v>26535</v>
      </c>
      <c r="D1253" t="s">
        <v>3</v>
      </c>
      <c r="E1253">
        <v>0</v>
      </c>
      <c r="F1253">
        <v>1973</v>
      </c>
      <c r="G1253">
        <v>269</v>
      </c>
    </row>
    <row r="1254" spans="1:7">
      <c r="A1254" t="s">
        <v>26536</v>
      </c>
      <c r="B1254" t="s">
        <v>270</v>
      </c>
      <c r="C1254" t="s">
        <v>26537</v>
      </c>
      <c r="D1254" t="s">
        <v>3</v>
      </c>
      <c r="E1254">
        <v>0</v>
      </c>
      <c r="F1254">
        <v>1973</v>
      </c>
      <c r="G1254">
        <v>298</v>
      </c>
    </row>
    <row r="1255" spans="1:7">
      <c r="A1255" t="s">
        <v>26538</v>
      </c>
      <c r="B1255" t="s">
        <v>270</v>
      </c>
      <c r="C1255" t="s">
        <v>26539</v>
      </c>
      <c r="D1255" t="s">
        <v>3</v>
      </c>
      <c r="E1255">
        <v>0</v>
      </c>
      <c r="F1255">
        <v>1973</v>
      </c>
      <c r="G1255">
        <v>261</v>
      </c>
    </row>
    <row r="1256" spans="1:7">
      <c r="A1256" t="s">
        <v>26540</v>
      </c>
      <c r="B1256" t="s">
        <v>270</v>
      </c>
      <c r="C1256" t="s">
        <v>26230</v>
      </c>
      <c r="D1256" t="s">
        <v>3</v>
      </c>
      <c r="E1256">
        <v>0</v>
      </c>
      <c r="F1256">
        <v>1996</v>
      </c>
      <c r="G1256">
        <v>161</v>
      </c>
    </row>
    <row r="1257" spans="1:7">
      <c r="A1257" t="s">
        <v>26541</v>
      </c>
      <c r="B1257" t="s">
        <v>270</v>
      </c>
      <c r="C1257" t="s">
        <v>26542</v>
      </c>
      <c r="D1257" t="s">
        <v>3</v>
      </c>
      <c r="E1257">
        <v>0</v>
      </c>
      <c r="F1257">
        <v>1996</v>
      </c>
      <c r="G1257">
        <v>203</v>
      </c>
    </row>
    <row r="1258" spans="1:7">
      <c r="A1258" t="s">
        <v>26543</v>
      </c>
      <c r="B1258" t="s">
        <v>270</v>
      </c>
      <c r="C1258" t="s">
        <v>26253</v>
      </c>
      <c r="D1258" t="s">
        <v>3</v>
      </c>
      <c r="E1258">
        <v>0</v>
      </c>
      <c r="F1258">
        <v>1996</v>
      </c>
      <c r="G1258">
        <v>163</v>
      </c>
    </row>
    <row r="1259" spans="1:7">
      <c r="A1259" t="s">
        <v>26544</v>
      </c>
      <c r="B1259" t="s">
        <v>270</v>
      </c>
      <c r="C1259" t="s">
        <v>26234</v>
      </c>
      <c r="D1259" t="s">
        <v>3</v>
      </c>
      <c r="E1259">
        <v>0</v>
      </c>
      <c r="F1259">
        <v>1996</v>
      </c>
      <c r="G1259">
        <v>191</v>
      </c>
    </row>
    <row r="1260" spans="1:7">
      <c r="A1260" t="s">
        <v>26545</v>
      </c>
      <c r="B1260" t="s">
        <v>270</v>
      </c>
      <c r="C1260" t="s">
        <v>26546</v>
      </c>
      <c r="D1260" t="s">
        <v>3</v>
      </c>
      <c r="E1260">
        <v>0</v>
      </c>
      <c r="F1260">
        <v>1996</v>
      </c>
      <c r="G1260">
        <v>291</v>
      </c>
    </row>
    <row r="1261" spans="1:7">
      <c r="A1261" t="s">
        <v>26547</v>
      </c>
      <c r="B1261" t="s">
        <v>270</v>
      </c>
      <c r="C1261" t="s">
        <v>26548</v>
      </c>
      <c r="D1261" t="s">
        <v>3</v>
      </c>
      <c r="E1261">
        <v>0</v>
      </c>
      <c r="F1261">
        <v>1996</v>
      </c>
      <c r="G1261">
        <v>182</v>
      </c>
    </row>
    <row r="1262" spans="1:7">
      <c r="A1262" t="s">
        <v>26549</v>
      </c>
      <c r="B1262" t="s">
        <v>270</v>
      </c>
      <c r="C1262" t="s">
        <v>26550</v>
      </c>
      <c r="D1262" t="s">
        <v>3</v>
      </c>
      <c r="E1262">
        <v>0</v>
      </c>
      <c r="F1262">
        <v>1996</v>
      </c>
      <c r="G1262">
        <v>241</v>
      </c>
    </row>
    <row r="1263" spans="1:7">
      <c r="A1263" t="s">
        <v>26551</v>
      </c>
      <c r="B1263" t="s">
        <v>270</v>
      </c>
      <c r="C1263" t="s">
        <v>26238</v>
      </c>
      <c r="D1263" t="s">
        <v>3</v>
      </c>
      <c r="E1263">
        <v>0</v>
      </c>
      <c r="F1263">
        <v>1996</v>
      </c>
      <c r="G1263">
        <v>212</v>
      </c>
    </row>
    <row r="1264" spans="1:7">
      <c r="A1264" t="s">
        <v>26552</v>
      </c>
      <c r="B1264" t="s">
        <v>270</v>
      </c>
      <c r="C1264" t="s">
        <v>26553</v>
      </c>
      <c r="D1264" t="s">
        <v>3</v>
      </c>
      <c r="E1264">
        <v>0</v>
      </c>
      <c r="F1264">
        <v>1996</v>
      </c>
      <c r="G1264">
        <v>229</v>
      </c>
    </row>
    <row r="1265" spans="1:7">
      <c r="A1265" t="s">
        <v>26554</v>
      </c>
      <c r="B1265" t="s">
        <v>270</v>
      </c>
      <c r="C1265" t="s">
        <v>26555</v>
      </c>
      <c r="D1265" t="s">
        <v>3</v>
      </c>
      <c r="E1265">
        <v>0</v>
      </c>
      <c r="F1265">
        <v>1996</v>
      </c>
      <c r="G1265">
        <v>169</v>
      </c>
    </row>
    <row r="1266" spans="1:7">
      <c r="A1266" t="s">
        <v>26556</v>
      </c>
      <c r="B1266" t="s">
        <v>270</v>
      </c>
      <c r="C1266" t="s">
        <v>26557</v>
      </c>
      <c r="D1266" t="s">
        <v>3</v>
      </c>
      <c r="E1266">
        <v>0</v>
      </c>
      <c r="F1266">
        <v>1996</v>
      </c>
      <c r="G1266">
        <v>169</v>
      </c>
    </row>
    <row r="1267" spans="1:7">
      <c r="A1267" t="s">
        <v>26558</v>
      </c>
      <c r="B1267" t="s">
        <v>270</v>
      </c>
      <c r="C1267" t="s">
        <v>26255</v>
      </c>
      <c r="D1267" t="s">
        <v>3</v>
      </c>
      <c r="E1267">
        <v>0</v>
      </c>
      <c r="F1267">
        <v>1996</v>
      </c>
      <c r="G1267">
        <v>194</v>
      </c>
    </row>
    <row r="1268" spans="1:7">
      <c r="A1268" t="s">
        <v>26559</v>
      </c>
      <c r="B1268" t="s">
        <v>270</v>
      </c>
      <c r="C1268" t="s">
        <v>26228</v>
      </c>
      <c r="D1268" t="s">
        <v>3</v>
      </c>
      <c r="E1268">
        <v>0</v>
      </c>
      <c r="F1268">
        <v>1996</v>
      </c>
      <c r="G1268">
        <v>230</v>
      </c>
    </row>
    <row r="1269" spans="1:7">
      <c r="A1269" t="s">
        <v>26560</v>
      </c>
      <c r="B1269" t="s">
        <v>270</v>
      </c>
      <c r="C1269" t="s">
        <v>26561</v>
      </c>
      <c r="D1269" t="s">
        <v>3</v>
      </c>
      <c r="E1269">
        <v>0</v>
      </c>
      <c r="F1269">
        <v>1996</v>
      </c>
      <c r="G1269">
        <v>254</v>
      </c>
    </row>
    <row r="1270" spans="1:7">
      <c r="A1270" t="s">
        <v>26562</v>
      </c>
      <c r="B1270" t="s">
        <v>270</v>
      </c>
      <c r="C1270" t="s">
        <v>26563</v>
      </c>
      <c r="D1270" t="s">
        <v>3</v>
      </c>
      <c r="E1270">
        <v>0</v>
      </c>
      <c r="F1270">
        <v>1972</v>
      </c>
      <c r="G1270">
        <v>69</v>
      </c>
    </row>
    <row r="1271" spans="1:7">
      <c r="A1271" t="s">
        <v>26564</v>
      </c>
      <c r="B1271" t="s">
        <v>270</v>
      </c>
      <c r="C1271" t="s">
        <v>26565</v>
      </c>
      <c r="D1271" t="s">
        <v>3</v>
      </c>
      <c r="E1271">
        <v>0</v>
      </c>
      <c r="F1271">
        <v>1972</v>
      </c>
      <c r="G1271">
        <v>123</v>
      </c>
    </row>
    <row r="1272" spans="1:7">
      <c r="A1272" t="s">
        <v>26566</v>
      </c>
      <c r="B1272" t="s">
        <v>270</v>
      </c>
      <c r="C1272" t="s">
        <v>26567</v>
      </c>
      <c r="D1272" t="s">
        <v>3</v>
      </c>
      <c r="E1272">
        <v>0</v>
      </c>
      <c r="F1272">
        <v>1972</v>
      </c>
      <c r="G1272">
        <v>312</v>
      </c>
    </row>
    <row r="1273" spans="1:7">
      <c r="A1273" t="s">
        <v>26568</v>
      </c>
      <c r="B1273" t="s">
        <v>270</v>
      </c>
      <c r="C1273" t="s">
        <v>26569</v>
      </c>
      <c r="D1273" t="s">
        <v>3</v>
      </c>
      <c r="E1273">
        <v>0</v>
      </c>
      <c r="F1273">
        <v>1972</v>
      </c>
      <c r="G1273">
        <v>287</v>
      </c>
    </row>
    <row r="1274" spans="1:7">
      <c r="A1274" t="s">
        <v>26570</v>
      </c>
      <c r="B1274" t="s">
        <v>270</v>
      </c>
      <c r="C1274" t="s">
        <v>26571</v>
      </c>
      <c r="D1274" t="s">
        <v>3</v>
      </c>
      <c r="E1274">
        <v>0</v>
      </c>
      <c r="F1274">
        <v>1972</v>
      </c>
      <c r="G1274">
        <v>238</v>
      </c>
    </row>
    <row r="1275" spans="1:7">
      <c r="A1275" t="s">
        <v>26572</v>
      </c>
      <c r="B1275" t="s">
        <v>270</v>
      </c>
      <c r="C1275" t="s">
        <v>26573</v>
      </c>
      <c r="D1275" t="s">
        <v>3</v>
      </c>
      <c r="E1275">
        <v>0</v>
      </c>
      <c r="F1275">
        <v>1972</v>
      </c>
      <c r="G1275">
        <v>193</v>
      </c>
    </row>
    <row r="1276" spans="1:7">
      <c r="A1276" t="s">
        <v>26574</v>
      </c>
      <c r="B1276" t="s">
        <v>270</v>
      </c>
      <c r="C1276" t="s">
        <v>26575</v>
      </c>
      <c r="D1276" t="s">
        <v>3</v>
      </c>
      <c r="E1276">
        <v>0</v>
      </c>
      <c r="F1276">
        <v>1972</v>
      </c>
      <c r="G1276">
        <v>32</v>
      </c>
    </row>
    <row r="1277" spans="1:7">
      <c r="A1277" t="s">
        <v>26576</v>
      </c>
      <c r="B1277" t="s">
        <v>270</v>
      </c>
      <c r="C1277" t="s">
        <v>26577</v>
      </c>
      <c r="D1277" t="s">
        <v>3</v>
      </c>
      <c r="E1277">
        <v>0</v>
      </c>
      <c r="F1277">
        <v>1972</v>
      </c>
      <c r="G1277">
        <v>153</v>
      </c>
    </row>
    <row r="1278" spans="1:7">
      <c r="A1278" t="s">
        <v>26578</v>
      </c>
      <c r="B1278" t="s">
        <v>270</v>
      </c>
      <c r="C1278" t="s">
        <v>26110</v>
      </c>
      <c r="D1278" t="s">
        <v>3</v>
      </c>
      <c r="E1278">
        <v>0</v>
      </c>
      <c r="F1278">
        <v>1972</v>
      </c>
      <c r="G1278">
        <v>402</v>
      </c>
    </row>
    <row r="1279" spans="1:7">
      <c r="A1279" t="s">
        <v>26579</v>
      </c>
      <c r="B1279" t="s">
        <v>270</v>
      </c>
      <c r="C1279" t="s">
        <v>26580</v>
      </c>
      <c r="D1279" t="s">
        <v>3</v>
      </c>
      <c r="E1279">
        <v>0</v>
      </c>
      <c r="F1279">
        <v>1972</v>
      </c>
      <c r="G1279">
        <v>175</v>
      </c>
    </row>
    <row r="1280" spans="1:7">
      <c r="A1280" t="s">
        <v>26581</v>
      </c>
      <c r="B1280" t="s">
        <v>270</v>
      </c>
      <c r="C1280" t="s">
        <v>26582</v>
      </c>
      <c r="D1280" t="s">
        <v>3</v>
      </c>
      <c r="E1280">
        <v>0</v>
      </c>
      <c r="F1280">
        <v>1972</v>
      </c>
      <c r="G1280">
        <v>510</v>
      </c>
    </row>
    <row r="1281" spans="1:7">
      <c r="A1281" t="s">
        <v>26583</v>
      </c>
      <c r="B1281" t="s">
        <v>270</v>
      </c>
      <c r="C1281" t="s">
        <v>26584</v>
      </c>
      <c r="D1281" t="s">
        <v>3</v>
      </c>
      <c r="E1281">
        <v>0</v>
      </c>
      <c r="F1281">
        <v>1997</v>
      </c>
      <c r="G1281">
        <v>391</v>
      </c>
    </row>
    <row r="1282" spans="1:7">
      <c r="A1282" t="s">
        <v>26585</v>
      </c>
      <c r="B1282" t="s">
        <v>270</v>
      </c>
      <c r="C1282" t="s">
        <v>26586</v>
      </c>
      <c r="D1282" t="s">
        <v>3</v>
      </c>
      <c r="E1282">
        <v>0</v>
      </c>
      <c r="F1282">
        <v>1997</v>
      </c>
      <c r="G1282">
        <v>452</v>
      </c>
    </row>
    <row r="1283" spans="1:7">
      <c r="A1283" t="s">
        <v>26587</v>
      </c>
      <c r="B1283" t="s">
        <v>270</v>
      </c>
      <c r="C1283" t="s">
        <v>26588</v>
      </c>
      <c r="D1283" t="s">
        <v>3</v>
      </c>
      <c r="E1283">
        <v>0</v>
      </c>
      <c r="F1283">
        <v>1997</v>
      </c>
      <c r="G1283">
        <v>314</v>
      </c>
    </row>
    <row r="1284" spans="1:7">
      <c r="A1284" t="s">
        <v>26589</v>
      </c>
      <c r="B1284" t="s">
        <v>270</v>
      </c>
      <c r="C1284" t="s">
        <v>26232</v>
      </c>
      <c r="D1284" t="s">
        <v>3</v>
      </c>
      <c r="E1284">
        <v>0</v>
      </c>
      <c r="F1284">
        <v>1997</v>
      </c>
      <c r="G1284">
        <v>361</v>
      </c>
    </row>
    <row r="1285" spans="1:7">
      <c r="A1285" t="s">
        <v>26590</v>
      </c>
      <c r="B1285" t="s">
        <v>270</v>
      </c>
      <c r="C1285" t="s">
        <v>26251</v>
      </c>
      <c r="D1285" t="s">
        <v>3</v>
      </c>
      <c r="E1285">
        <v>0</v>
      </c>
      <c r="F1285">
        <v>1997</v>
      </c>
      <c r="G1285">
        <v>286</v>
      </c>
    </row>
    <row r="1286" spans="1:7">
      <c r="A1286" t="s">
        <v>26591</v>
      </c>
      <c r="B1286" t="s">
        <v>270</v>
      </c>
      <c r="C1286" t="s">
        <v>26592</v>
      </c>
      <c r="D1286" t="s">
        <v>3</v>
      </c>
      <c r="E1286">
        <v>0</v>
      </c>
      <c r="F1286">
        <v>1997</v>
      </c>
      <c r="G1286">
        <v>272</v>
      </c>
    </row>
    <row r="1287" spans="1:7">
      <c r="A1287" t="s">
        <v>26593</v>
      </c>
      <c r="B1287" t="s">
        <v>270</v>
      </c>
      <c r="C1287" t="s">
        <v>26241</v>
      </c>
      <c r="D1287" t="s">
        <v>3</v>
      </c>
      <c r="E1287">
        <v>0</v>
      </c>
      <c r="F1287">
        <v>1997</v>
      </c>
      <c r="G1287">
        <v>212</v>
      </c>
    </row>
    <row r="1288" spans="1:7">
      <c r="A1288" t="s">
        <v>26594</v>
      </c>
      <c r="B1288" t="s">
        <v>270</v>
      </c>
      <c r="C1288" t="s">
        <v>26595</v>
      </c>
      <c r="D1288" t="s">
        <v>3</v>
      </c>
      <c r="E1288">
        <v>0</v>
      </c>
      <c r="F1288">
        <v>1997</v>
      </c>
      <c r="G1288">
        <v>423</v>
      </c>
    </row>
    <row r="1289" spans="1:7">
      <c r="A1289" t="s">
        <v>26596</v>
      </c>
      <c r="B1289" t="s">
        <v>270</v>
      </c>
      <c r="C1289" t="s">
        <v>26597</v>
      </c>
      <c r="D1289" t="s">
        <v>3</v>
      </c>
      <c r="E1289">
        <v>0</v>
      </c>
      <c r="F1289">
        <v>1976</v>
      </c>
      <c r="G1289">
        <v>327</v>
      </c>
    </row>
    <row r="1290" spans="1:7">
      <c r="A1290" t="s">
        <v>26598</v>
      </c>
      <c r="B1290" t="s">
        <v>270</v>
      </c>
      <c r="C1290" t="s">
        <v>26599</v>
      </c>
      <c r="D1290" t="s">
        <v>3</v>
      </c>
      <c r="E1290">
        <v>0</v>
      </c>
      <c r="F1290">
        <v>1976</v>
      </c>
      <c r="G1290">
        <v>248</v>
      </c>
    </row>
    <row r="1291" spans="1:7">
      <c r="A1291" t="s">
        <v>26600</v>
      </c>
      <c r="B1291" t="s">
        <v>270</v>
      </c>
      <c r="C1291" t="s">
        <v>26429</v>
      </c>
      <c r="D1291" t="s">
        <v>3</v>
      </c>
      <c r="E1291">
        <v>0</v>
      </c>
      <c r="F1291">
        <v>1976</v>
      </c>
      <c r="G1291">
        <v>244</v>
      </c>
    </row>
    <row r="1292" spans="1:7">
      <c r="A1292" t="s">
        <v>26601</v>
      </c>
      <c r="B1292" t="s">
        <v>270</v>
      </c>
      <c r="C1292" t="s">
        <v>26602</v>
      </c>
      <c r="D1292" t="s">
        <v>3</v>
      </c>
      <c r="E1292">
        <v>0</v>
      </c>
      <c r="F1292">
        <v>1976</v>
      </c>
      <c r="G1292">
        <v>537</v>
      </c>
    </row>
    <row r="1293" spans="1:7">
      <c r="A1293" t="s">
        <v>26603</v>
      </c>
      <c r="B1293" t="s">
        <v>270</v>
      </c>
      <c r="C1293" t="s">
        <v>26604</v>
      </c>
      <c r="D1293" t="s">
        <v>3</v>
      </c>
      <c r="E1293">
        <v>0</v>
      </c>
      <c r="F1293">
        <v>1976</v>
      </c>
      <c r="G1293">
        <v>163</v>
      </c>
    </row>
    <row r="1294" spans="1:7">
      <c r="A1294" t="s">
        <v>26605</v>
      </c>
      <c r="B1294" t="s">
        <v>270</v>
      </c>
      <c r="C1294" t="s">
        <v>26606</v>
      </c>
      <c r="D1294" t="s">
        <v>3</v>
      </c>
      <c r="E1294">
        <v>0</v>
      </c>
      <c r="F1294">
        <v>1976</v>
      </c>
      <c r="G1294">
        <v>197</v>
      </c>
    </row>
    <row r="1295" spans="1:7">
      <c r="A1295" t="s">
        <v>26607</v>
      </c>
      <c r="B1295" t="s">
        <v>270</v>
      </c>
      <c r="C1295" t="s">
        <v>26608</v>
      </c>
      <c r="D1295" t="s">
        <v>3</v>
      </c>
      <c r="E1295">
        <v>0</v>
      </c>
      <c r="F1295">
        <v>1976</v>
      </c>
      <c r="G1295">
        <v>216</v>
      </c>
    </row>
    <row r="1296" spans="1:7">
      <c r="A1296" t="s">
        <v>26609</v>
      </c>
      <c r="B1296" t="s">
        <v>270</v>
      </c>
      <c r="C1296" t="s">
        <v>26610</v>
      </c>
      <c r="D1296" t="s">
        <v>3</v>
      </c>
      <c r="E1296">
        <v>0</v>
      </c>
      <c r="F1296">
        <v>1976</v>
      </c>
      <c r="G1296">
        <v>222</v>
      </c>
    </row>
    <row r="1297" spans="1:7">
      <c r="A1297" t="s">
        <v>26611</v>
      </c>
      <c r="B1297" t="s">
        <v>270</v>
      </c>
      <c r="C1297" t="s">
        <v>26612</v>
      </c>
      <c r="D1297" t="s">
        <v>3</v>
      </c>
      <c r="E1297">
        <v>0</v>
      </c>
      <c r="F1297">
        <v>1976</v>
      </c>
      <c r="G1297">
        <v>190</v>
      </c>
    </row>
    <row r="1298" spans="1:7">
      <c r="A1298" t="s">
        <v>26613</v>
      </c>
      <c r="B1298" t="s">
        <v>270</v>
      </c>
      <c r="C1298" t="s">
        <v>26357</v>
      </c>
      <c r="D1298" t="s">
        <v>3</v>
      </c>
      <c r="E1298">
        <v>0</v>
      </c>
      <c r="F1298">
        <v>1997</v>
      </c>
      <c r="G1298">
        <v>281</v>
      </c>
    </row>
    <row r="1299" spans="1:7">
      <c r="A1299" t="s">
        <v>26614</v>
      </c>
      <c r="B1299" t="s">
        <v>270</v>
      </c>
      <c r="C1299" t="s">
        <v>6895</v>
      </c>
      <c r="D1299" t="s">
        <v>3</v>
      </c>
      <c r="E1299">
        <v>0</v>
      </c>
      <c r="F1299">
        <v>1997</v>
      </c>
      <c r="G1299">
        <v>156</v>
      </c>
    </row>
    <row r="1300" spans="1:7">
      <c r="A1300" t="s">
        <v>26615</v>
      </c>
      <c r="B1300" t="s">
        <v>270</v>
      </c>
      <c r="C1300" t="s">
        <v>26616</v>
      </c>
      <c r="D1300" t="s">
        <v>3</v>
      </c>
      <c r="E1300">
        <v>0</v>
      </c>
      <c r="F1300">
        <v>1997</v>
      </c>
      <c r="G1300">
        <v>193</v>
      </c>
    </row>
    <row r="1301" spans="1:7">
      <c r="A1301" t="s">
        <v>26617</v>
      </c>
      <c r="B1301" t="s">
        <v>270</v>
      </c>
      <c r="C1301" t="s">
        <v>26618</v>
      </c>
      <c r="D1301" t="s">
        <v>3</v>
      </c>
      <c r="E1301">
        <v>0</v>
      </c>
      <c r="F1301">
        <v>1997</v>
      </c>
      <c r="G1301">
        <v>242</v>
      </c>
    </row>
    <row r="1302" spans="1:7">
      <c r="A1302" t="s">
        <v>26619</v>
      </c>
      <c r="B1302" t="s">
        <v>270</v>
      </c>
      <c r="C1302" t="s">
        <v>26225</v>
      </c>
      <c r="D1302" t="s">
        <v>3</v>
      </c>
      <c r="E1302">
        <v>0</v>
      </c>
      <c r="F1302">
        <v>1997</v>
      </c>
      <c r="G1302">
        <v>404</v>
      </c>
    </row>
    <row r="1303" spans="1:7">
      <c r="A1303" t="s">
        <v>26620</v>
      </c>
      <c r="B1303" t="s">
        <v>270</v>
      </c>
      <c r="C1303" t="s">
        <v>26621</v>
      </c>
      <c r="D1303" t="s">
        <v>3</v>
      </c>
      <c r="E1303">
        <v>0</v>
      </c>
      <c r="F1303">
        <v>1997</v>
      </c>
      <c r="G1303">
        <v>236</v>
      </c>
    </row>
    <row r="1304" spans="1:7">
      <c r="A1304" t="s">
        <v>26622</v>
      </c>
      <c r="B1304" t="s">
        <v>270</v>
      </c>
      <c r="C1304" t="s">
        <v>26623</v>
      </c>
      <c r="D1304" t="s">
        <v>3</v>
      </c>
      <c r="E1304">
        <v>0</v>
      </c>
      <c r="F1304">
        <v>1997</v>
      </c>
      <c r="G1304">
        <v>278</v>
      </c>
    </row>
    <row r="1305" spans="1:7">
      <c r="A1305" t="s">
        <v>26624</v>
      </c>
      <c r="B1305" t="s">
        <v>270</v>
      </c>
      <c r="C1305" t="s">
        <v>26625</v>
      </c>
      <c r="D1305" t="s">
        <v>3</v>
      </c>
      <c r="E1305">
        <v>0</v>
      </c>
      <c r="F1305">
        <v>1997</v>
      </c>
      <c r="G1305">
        <v>209</v>
      </c>
    </row>
    <row r="1306" spans="1:7">
      <c r="A1306" t="s">
        <v>26626</v>
      </c>
      <c r="B1306" t="s">
        <v>270</v>
      </c>
      <c r="C1306" t="s">
        <v>26627</v>
      </c>
      <c r="D1306" t="s">
        <v>3</v>
      </c>
      <c r="E1306">
        <v>0</v>
      </c>
      <c r="F1306">
        <v>1997</v>
      </c>
      <c r="G1306">
        <v>248</v>
      </c>
    </row>
    <row r="1307" spans="1:7">
      <c r="A1307" t="s">
        <v>26628</v>
      </c>
      <c r="B1307" t="s">
        <v>270</v>
      </c>
      <c r="C1307" t="s">
        <v>1420</v>
      </c>
      <c r="D1307" t="s">
        <v>3</v>
      </c>
      <c r="E1307">
        <v>0</v>
      </c>
      <c r="F1307">
        <v>1997</v>
      </c>
      <c r="G1307">
        <v>162</v>
      </c>
    </row>
    <row r="1308" spans="1:7">
      <c r="A1308" t="s">
        <v>26629</v>
      </c>
      <c r="B1308" t="s">
        <v>270</v>
      </c>
      <c r="C1308" t="s">
        <v>26630</v>
      </c>
      <c r="D1308" t="s">
        <v>3</v>
      </c>
      <c r="E1308">
        <v>0</v>
      </c>
      <c r="F1308">
        <v>1997</v>
      </c>
      <c r="G1308">
        <v>345</v>
      </c>
    </row>
    <row r="1309" spans="1:7">
      <c r="A1309" t="s">
        <v>26631</v>
      </c>
      <c r="B1309" t="s">
        <v>270</v>
      </c>
      <c r="C1309" t="s">
        <v>26632</v>
      </c>
      <c r="D1309" t="s">
        <v>3</v>
      </c>
      <c r="E1309">
        <v>0</v>
      </c>
      <c r="F1309">
        <v>1997</v>
      </c>
      <c r="G1309">
        <v>161</v>
      </c>
    </row>
    <row r="1310" spans="1:7">
      <c r="A1310" t="s">
        <v>26633</v>
      </c>
      <c r="B1310" t="s">
        <v>270</v>
      </c>
      <c r="C1310" t="s">
        <v>26634</v>
      </c>
      <c r="D1310" t="s">
        <v>3</v>
      </c>
      <c r="E1310">
        <v>0</v>
      </c>
      <c r="F1310">
        <v>1997</v>
      </c>
      <c r="G1310">
        <v>176</v>
      </c>
    </row>
    <row r="1311" spans="1:7">
      <c r="A1311" t="s">
        <v>26635</v>
      </c>
      <c r="B1311" t="s">
        <v>270</v>
      </c>
      <c r="C1311" t="s">
        <v>26387</v>
      </c>
      <c r="D1311" t="s">
        <v>3</v>
      </c>
      <c r="E1311">
        <v>0</v>
      </c>
      <c r="F1311">
        <v>1990</v>
      </c>
      <c r="G1311">
        <v>275</v>
      </c>
    </row>
    <row r="1312" spans="1:7">
      <c r="A1312" t="s">
        <v>26636</v>
      </c>
      <c r="B1312" t="s">
        <v>270</v>
      </c>
      <c r="C1312" t="s">
        <v>26637</v>
      </c>
      <c r="D1312" t="s">
        <v>3</v>
      </c>
      <c r="E1312">
        <v>0</v>
      </c>
      <c r="F1312">
        <v>1990</v>
      </c>
      <c r="G1312">
        <v>173</v>
      </c>
    </row>
    <row r="1313" spans="1:7">
      <c r="A1313" t="s">
        <v>26638</v>
      </c>
      <c r="B1313" t="s">
        <v>270</v>
      </c>
      <c r="C1313" t="s">
        <v>26639</v>
      </c>
      <c r="D1313" t="s">
        <v>3</v>
      </c>
      <c r="E1313">
        <v>0</v>
      </c>
      <c r="F1313">
        <v>1990</v>
      </c>
      <c r="G1313">
        <v>212</v>
      </c>
    </row>
    <row r="1314" spans="1:7">
      <c r="A1314" t="s">
        <v>26640</v>
      </c>
      <c r="B1314" t="s">
        <v>270</v>
      </c>
      <c r="C1314" t="s">
        <v>26641</v>
      </c>
      <c r="D1314" t="s">
        <v>3</v>
      </c>
      <c r="E1314">
        <v>0</v>
      </c>
      <c r="F1314">
        <v>1990</v>
      </c>
      <c r="G1314">
        <v>180</v>
      </c>
    </row>
    <row r="1315" spans="1:7">
      <c r="A1315" t="s">
        <v>26642</v>
      </c>
      <c r="B1315" t="s">
        <v>270</v>
      </c>
      <c r="C1315" t="s">
        <v>26643</v>
      </c>
      <c r="D1315" t="s">
        <v>3</v>
      </c>
      <c r="E1315">
        <v>0</v>
      </c>
      <c r="F1315">
        <v>1990</v>
      </c>
      <c r="G1315">
        <v>238</v>
      </c>
    </row>
    <row r="1316" spans="1:7">
      <c r="A1316" t="s">
        <v>26644</v>
      </c>
      <c r="B1316" t="s">
        <v>270</v>
      </c>
      <c r="C1316" t="s">
        <v>26645</v>
      </c>
      <c r="D1316" t="s">
        <v>3</v>
      </c>
      <c r="E1316">
        <v>0</v>
      </c>
      <c r="F1316">
        <v>1990</v>
      </c>
      <c r="G1316">
        <v>231</v>
      </c>
    </row>
    <row r="1317" spans="1:7">
      <c r="A1317" t="s">
        <v>26646</v>
      </c>
      <c r="B1317" t="s">
        <v>270</v>
      </c>
      <c r="C1317" t="s">
        <v>26647</v>
      </c>
      <c r="D1317" t="s">
        <v>3</v>
      </c>
      <c r="E1317">
        <v>0</v>
      </c>
      <c r="F1317">
        <v>1990</v>
      </c>
      <c r="G1317">
        <v>187</v>
      </c>
    </row>
    <row r="1318" spans="1:7">
      <c r="A1318" t="s">
        <v>26648</v>
      </c>
      <c r="B1318" t="s">
        <v>270</v>
      </c>
      <c r="C1318" t="s">
        <v>26533</v>
      </c>
      <c r="D1318" t="s">
        <v>3</v>
      </c>
      <c r="E1318">
        <v>0</v>
      </c>
      <c r="F1318">
        <v>1990</v>
      </c>
      <c r="G1318">
        <v>309</v>
      </c>
    </row>
    <row r="1319" spans="1:7">
      <c r="A1319" t="s">
        <v>26649</v>
      </c>
      <c r="B1319" t="s">
        <v>270</v>
      </c>
      <c r="C1319" t="s">
        <v>26650</v>
      </c>
      <c r="D1319" t="s">
        <v>3</v>
      </c>
      <c r="E1319">
        <v>0</v>
      </c>
      <c r="F1319">
        <v>1990</v>
      </c>
      <c r="G1319">
        <v>86</v>
      </c>
    </row>
    <row r="1320" spans="1:7">
      <c r="A1320" t="s">
        <v>26651</v>
      </c>
      <c r="B1320" t="s">
        <v>270</v>
      </c>
      <c r="C1320" t="s">
        <v>26652</v>
      </c>
      <c r="D1320" t="s">
        <v>3</v>
      </c>
      <c r="E1320">
        <v>0</v>
      </c>
      <c r="F1320">
        <v>1990</v>
      </c>
      <c r="G1320">
        <v>259</v>
      </c>
    </row>
    <row r="1321" spans="1:7">
      <c r="A1321" t="s">
        <v>26653</v>
      </c>
      <c r="B1321" t="s">
        <v>270</v>
      </c>
      <c r="C1321" t="s">
        <v>26654</v>
      </c>
      <c r="D1321" t="s">
        <v>3</v>
      </c>
      <c r="E1321">
        <v>0</v>
      </c>
      <c r="F1321">
        <v>1997</v>
      </c>
      <c r="G1321">
        <v>152</v>
      </c>
    </row>
    <row r="1322" spans="1:7">
      <c r="A1322" t="s">
        <v>26655</v>
      </c>
      <c r="B1322" t="s">
        <v>270</v>
      </c>
      <c r="C1322" t="s">
        <v>26656</v>
      </c>
      <c r="D1322" t="s">
        <v>3</v>
      </c>
      <c r="E1322">
        <v>0</v>
      </c>
      <c r="F1322">
        <v>1997</v>
      </c>
      <c r="G1322">
        <v>187</v>
      </c>
    </row>
    <row r="1323" spans="1:7">
      <c r="A1323" t="s">
        <v>26657</v>
      </c>
      <c r="B1323" t="s">
        <v>270</v>
      </c>
      <c r="C1323" t="s">
        <v>26381</v>
      </c>
      <c r="D1323" t="s">
        <v>3</v>
      </c>
      <c r="E1323">
        <v>0</v>
      </c>
      <c r="F1323">
        <v>1997</v>
      </c>
      <c r="G1323">
        <v>224</v>
      </c>
    </row>
    <row r="1324" spans="1:7">
      <c r="A1324" t="s">
        <v>26658</v>
      </c>
      <c r="B1324" t="s">
        <v>270</v>
      </c>
      <c r="C1324" t="s">
        <v>26659</v>
      </c>
      <c r="D1324" t="s">
        <v>3</v>
      </c>
      <c r="E1324">
        <v>0</v>
      </c>
      <c r="F1324">
        <v>1997</v>
      </c>
      <c r="G1324">
        <v>94</v>
      </c>
    </row>
    <row r="1325" spans="1:7">
      <c r="A1325" t="s">
        <v>26660</v>
      </c>
      <c r="B1325" t="s">
        <v>270</v>
      </c>
      <c r="C1325" t="s">
        <v>26661</v>
      </c>
      <c r="D1325" t="s">
        <v>3</v>
      </c>
      <c r="E1325">
        <v>0</v>
      </c>
      <c r="F1325">
        <v>1997</v>
      </c>
      <c r="G1325">
        <v>148</v>
      </c>
    </row>
    <row r="1326" spans="1:7">
      <c r="A1326" t="s">
        <v>26662</v>
      </c>
      <c r="B1326" t="s">
        <v>270</v>
      </c>
      <c r="C1326" t="s">
        <v>26663</v>
      </c>
      <c r="D1326" t="s">
        <v>3</v>
      </c>
      <c r="E1326">
        <v>0</v>
      </c>
      <c r="F1326">
        <v>1997</v>
      </c>
      <c r="G1326">
        <v>217</v>
      </c>
    </row>
    <row r="1327" spans="1:7">
      <c r="A1327" t="s">
        <v>26664</v>
      </c>
      <c r="B1327" t="s">
        <v>270</v>
      </c>
      <c r="C1327" t="s">
        <v>26665</v>
      </c>
      <c r="D1327" t="s">
        <v>3</v>
      </c>
      <c r="E1327">
        <v>0</v>
      </c>
      <c r="F1327">
        <v>1997</v>
      </c>
      <c r="G1327">
        <v>169</v>
      </c>
    </row>
    <row r="1328" spans="1:7">
      <c r="A1328" t="s">
        <v>26666</v>
      </c>
      <c r="B1328" t="s">
        <v>270</v>
      </c>
      <c r="C1328" t="s">
        <v>26667</v>
      </c>
      <c r="D1328" t="s">
        <v>3</v>
      </c>
      <c r="E1328">
        <v>0</v>
      </c>
      <c r="F1328">
        <v>1997</v>
      </c>
      <c r="G1328">
        <v>56</v>
      </c>
    </row>
    <row r="1329" spans="1:7">
      <c r="A1329" t="s">
        <v>26668</v>
      </c>
      <c r="B1329" t="s">
        <v>270</v>
      </c>
      <c r="C1329" t="s">
        <v>26669</v>
      </c>
      <c r="D1329" t="s">
        <v>3</v>
      </c>
      <c r="E1329">
        <v>0</v>
      </c>
      <c r="F1329">
        <v>1997</v>
      </c>
      <c r="G1329">
        <v>216</v>
      </c>
    </row>
    <row r="1330" spans="1:7">
      <c r="A1330" t="s">
        <v>26670</v>
      </c>
      <c r="B1330" t="s">
        <v>270</v>
      </c>
      <c r="C1330" t="s">
        <v>26671</v>
      </c>
      <c r="D1330" t="s">
        <v>3</v>
      </c>
      <c r="E1330">
        <v>0</v>
      </c>
      <c r="F1330">
        <v>1997</v>
      </c>
      <c r="G1330">
        <v>170</v>
      </c>
    </row>
    <row r="1331" spans="1:7">
      <c r="A1331" t="s">
        <v>26672</v>
      </c>
      <c r="B1331" t="s">
        <v>270</v>
      </c>
      <c r="C1331" t="s">
        <v>26673</v>
      </c>
      <c r="D1331" t="s">
        <v>3</v>
      </c>
      <c r="E1331">
        <v>0</v>
      </c>
      <c r="F1331">
        <v>1997</v>
      </c>
      <c r="G1331">
        <v>217</v>
      </c>
    </row>
    <row r="1332" spans="1:7">
      <c r="A1332" t="s">
        <v>26674</v>
      </c>
      <c r="B1332" t="s">
        <v>270</v>
      </c>
      <c r="C1332" t="s">
        <v>26675</v>
      </c>
      <c r="D1332" t="s">
        <v>3</v>
      </c>
      <c r="E1332">
        <v>0</v>
      </c>
      <c r="F1332">
        <v>1997</v>
      </c>
      <c r="G1332">
        <v>198</v>
      </c>
    </row>
    <row r="1333" spans="1:7">
      <c r="A1333" t="s">
        <v>26676</v>
      </c>
      <c r="B1333" t="s">
        <v>270</v>
      </c>
      <c r="C1333" t="s">
        <v>26677</v>
      </c>
      <c r="D1333" t="s">
        <v>3</v>
      </c>
      <c r="E1333">
        <v>0</v>
      </c>
      <c r="F1333">
        <v>1997</v>
      </c>
      <c r="G1333">
        <v>196</v>
      </c>
    </row>
    <row r="1334" spans="1:7">
      <c r="A1334" t="s">
        <v>26678</v>
      </c>
      <c r="B1334" t="s">
        <v>270</v>
      </c>
      <c r="C1334" t="s">
        <v>26679</v>
      </c>
      <c r="D1334" t="s">
        <v>3</v>
      </c>
      <c r="E1334">
        <v>0</v>
      </c>
      <c r="F1334">
        <v>1997</v>
      </c>
      <c r="G1334">
        <v>29</v>
      </c>
    </row>
    <row r="1335" spans="1:7">
      <c r="A1335" t="s">
        <v>26680</v>
      </c>
      <c r="B1335" t="s">
        <v>270</v>
      </c>
      <c r="C1335" t="s">
        <v>26681</v>
      </c>
      <c r="D1335" t="s">
        <v>3</v>
      </c>
      <c r="E1335">
        <v>0</v>
      </c>
      <c r="F1335">
        <v>1997</v>
      </c>
      <c r="G1335">
        <v>200</v>
      </c>
    </row>
    <row r="1336" spans="1:7">
      <c r="A1336" t="s">
        <v>26682</v>
      </c>
      <c r="B1336" t="s">
        <v>270</v>
      </c>
      <c r="C1336" t="s">
        <v>26683</v>
      </c>
      <c r="D1336" t="s">
        <v>3</v>
      </c>
      <c r="E1336">
        <v>0</v>
      </c>
      <c r="F1336">
        <v>2006</v>
      </c>
      <c r="G1336">
        <v>173</v>
      </c>
    </row>
    <row r="1337" spans="1:7">
      <c r="A1337" t="s">
        <v>26684</v>
      </c>
      <c r="B1337" t="s">
        <v>270</v>
      </c>
      <c r="C1337" t="s">
        <v>26685</v>
      </c>
      <c r="D1337" t="s">
        <v>3</v>
      </c>
      <c r="E1337">
        <v>0</v>
      </c>
      <c r="F1337">
        <v>2006</v>
      </c>
      <c r="G1337">
        <v>171</v>
      </c>
    </row>
    <row r="1338" spans="1:7">
      <c r="A1338" t="s">
        <v>26686</v>
      </c>
      <c r="B1338" t="s">
        <v>270</v>
      </c>
      <c r="C1338" t="s">
        <v>13961</v>
      </c>
      <c r="D1338" t="s">
        <v>3</v>
      </c>
      <c r="E1338">
        <v>0</v>
      </c>
      <c r="F1338">
        <v>2006</v>
      </c>
      <c r="G1338">
        <v>281</v>
      </c>
    </row>
    <row r="1339" spans="1:7">
      <c r="A1339" t="s">
        <v>26687</v>
      </c>
      <c r="B1339" t="s">
        <v>270</v>
      </c>
      <c r="C1339" t="s">
        <v>26654</v>
      </c>
      <c r="D1339" t="s">
        <v>3</v>
      </c>
      <c r="E1339">
        <v>0</v>
      </c>
      <c r="F1339">
        <v>2006</v>
      </c>
      <c r="G1339">
        <v>154</v>
      </c>
    </row>
    <row r="1340" spans="1:7">
      <c r="A1340" t="s">
        <v>26688</v>
      </c>
      <c r="B1340" t="s">
        <v>270</v>
      </c>
      <c r="C1340" t="s">
        <v>26387</v>
      </c>
      <c r="D1340" t="s">
        <v>3</v>
      </c>
      <c r="E1340">
        <v>0</v>
      </c>
      <c r="F1340">
        <v>2006</v>
      </c>
      <c r="G1340">
        <v>229</v>
      </c>
    </row>
    <row r="1341" spans="1:7">
      <c r="A1341" t="s">
        <v>26689</v>
      </c>
      <c r="B1341" t="s">
        <v>270</v>
      </c>
      <c r="C1341" t="s">
        <v>26690</v>
      </c>
      <c r="D1341" t="s">
        <v>3</v>
      </c>
      <c r="E1341">
        <v>0</v>
      </c>
      <c r="F1341">
        <v>2006</v>
      </c>
      <c r="G1341">
        <v>170</v>
      </c>
    </row>
    <row r="1342" spans="1:7">
      <c r="A1342" t="s">
        <v>26691</v>
      </c>
      <c r="B1342" t="s">
        <v>270</v>
      </c>
      <c r="C1342" t="s">
        <v>26692</v>
      </c>
      <c r="D1342" t="s">
        <v>3</v>
      </c>
      <c r="E1342">
        <v>0</v>
      </c>
      <c r="F1342">
        <v>2006</v>
      </c>
      <c r="G1342">
        <v>216</v>
      </c>
    </row>
    <row r="1343" spans="1:7">
      <c r="A1343" t="s">
        <v>26693</v>
      </c>
      <c r="B1343" t="s">
        <v>270</v>
      </c>
      <c r="C1343" t="s">
        <v>26643</v>
      </c>
      <c r="D1343" t="s">
        <v>3</v>
      </c>
      <c r="E1343">
        <v>0</v>
      </c>
      <c r="F1343">
        <v>2006</v>
      </c>
      <c r="G1343">
        <v>184</v>
      </c>
    </row>
    <row r="1344" spans="1:7">
      <c r="A1344" t="s">
        <v>26694</v>
      </c>
      <c r="B1344" t="s">
        <v>270</v>
      </c>
      <c r="C1344" t="s">
        <v>26641</v>
      </c>
      <c r="D1344" t="s">
        <v>3</v>
      </c>
      <c r="E1344">
        <v>0</v>
      </c>
      <c r="F1344">
        <v>2006</v>
      </c>
      <c r="G1344">
        <v>177</v>
      </c>
    </row>
    <row r="1345" spans="1:7">
      <c r="A1345" t="s">
        <v>26695</v>
      </c>
      <c r="B1345" t="s">
        <v>270</v>
      </c>
      <c r="C1345" t="s">
        <v>26650</v>
      </c>
      <c r="D1345" t="s">
        <v>3</v>
      </c>
      <c r="E1345">
        <v>0</v>
      </c>
      <c r="F1345">
        <v>2006</v>
      </c>
      <c r="G1345">
        <v>83</v>
      </c>
    </row>
    <row r="1346" spans="1:7">
      <c r="A1346" t="s">
        <v>26696</v>
      </c>
      <c r="B1346" t="s">
        <v>270</v>
      </c>
      <c r="C1346" t="s">
        <v>26656</v>
      </c>
      <c r="D1346" t="s">
        <v>3</v>
      </c>
      <c r="E1346">
        <v>0</v>
      </c>
      <c r="F1346">
        <v>2006</v>
      </c>
      <c r="G1346">
        <v>189</v>
      </c>
    </row>
    <row r="1347" spans="1:7">
      <c r="A1347" t="s">
        <v>26697</v>
      </c>
      <c r="B1347" t="s">
        <v>270</v>
      </c>
      <c r="C1347" t="s">
        <v>25085</v>
      </c>
      <c r="D1347" t="s">
        <v>3</v>
      </c>
      <c r="E1347">
        <v>0</v>
      </c>
      <c r="F1347">
        <v>2006</v>
      </c>
      <c r="G1347">
        <v>271</v>
      </c>
    </row>
    <row r="1348" spans="1:7">
      <c r="A1348" t="s">
        <v>26698</v>
      </c>
      <c r="B1348" t="s">
        <v>270</v>
      </c>
      <c r="C1348" t="s">
        <v>26637</v>
      </c>
      <c r="D1348" t="s">
        <v>3</v>
      </c>
      <c r="E1348">
        <v>0</v>
      </c>
      <c r="F1348">
        <v>2006</v>
      </c>
      <c r="G1348">
        <v>171</v>
      </c>
    </row>
    <row r="1349" spans="1:7">
      <c r="A1349" t="s">
        <v>26699</v>
      </c>
      <c r="B1349" t="s">
        <v>270</v>
      </c>
      <c r="C1349" t="s">
        <v>26681</v>
      </c>
      <c r="D1349" t="s">
        <v>3</v>
      </c>
      <c r="E1349">
        <v>0</v>
      </c>
      <c r="F1349">
        <v>2006</v>
      </c>
      <c r="G1349">
        <v>201</v>
      </c>
    </row>
    <row r="1350" spans="1:7">
      <c r="A1350" t="s">
        <v>26700</v>
      </c>
      <c r="B1350" t="s">
        <v>270</v>
      </c>
      <c r="C1350" t="s">
        <v>26652</v>
      </c>
      <c r="D1350" t="s">
        <v>3</v>
      </c>
      <c r="E1350">
        <v>0</v>
      </c>
      <c r="F1350">
        <v>2006</v>
      </c>
      <c r="G1350">
        <v>238</v>
      </c>
    </row>
    <row r="1351" spans="1:7">
      <c r="A1351" t="s">
        <v>26701</v>
      </c>
      <c r="B1351" t="s">
        <v>270</v>
      </c>
      <c r="C1351" t="s">
        <v>26702</v>
      </c>
      <c r="D1351" t="s">
        <v>3</v>
      </c>
      <c r="E1351">
        <v>0</v>
      </c>
      <c r="F1351">
        <v>2004</v>
      </c>
      <c r="G1351">
        <v>320</v>
      </c>
    </row>
    <row r="1352" spans="1:7">
      <c r="A1352" t="s">
        <v>26703</v>
      </c>
      <c r="B1352" t="s">
        <v>270</v>
      </c>
      <c r="C1352" t="s">
        <v>26704</v>
      </c>
      <c r="D1352" t="s">
        <v>3</v>
      </c>
      <c r="E1352">
        <v>0</v>
      </c>
      <c r="F1352">
        <v>2004</v>
      </c>
      <c r="G1352">
        <v>289</v>
      </c>
    </row>
    <row r="1353" spans="1:7">
      <c r="A1353" t="s">
        <v>26705</v>
      </c>
      <c r="B1353" t="s">
        <v>270</v>
      </c>
      <c r="C1353" t="s">
        <v>26706</v>
      </c>
      <c r="D1353" t="s">
        <v>3</v>
      </c>
      <c r="E1353">
        <v>0</v>
      </c>
      <c r="F1353">
        <v>2004</v>
      </c>
      <c r="G1353">
        <v>383</v>
      </c>
    </row>
    <row r="1354" spans="1:7">
      <c r="A1354" t="s">
        <v>26707</v>
      </c>
      <c r="B1354" t="s">
        <v>270</v>
      </c>
      <c r="C1354" t="s">
        <v>26708</v>
      </c>
      <c r="D1354" t="s">
        <v>3</v>
      </c>
      <c r="E1354">
        <v>0</v>
      </c>
      <c r="F1354">
        <v>2004</v>
      </c>
      <c r="G1354">
        <v>360</v>
      </c>
    </row>
    <row r="1355" spans="1:7">
      <c r="A1355" t="s">
        <v>26709</v>
      </c>
      <c r="B1355" t="s">
        <v>270</v>
      </c>
      <c r="C1355" t="s">
        <v>26710</v>
      </c>
      <c r="D1355" t="s">
        <v>3</v>
      </c>
      <c r="E1355">
        <v>0</v>
      </c>
      <c r="F1355">
        <v>2004</v>
      </c>
      <c r="G1355">
        <v>315</v>
      </c>
    </row>
    <row r="1356" spans="1:7">
      <c r="A1356" t="s">
        <v>26711</v>
      </c>
      <c r="B1356" t="s">
        <v>270</v>
      </c>
      <c r="C1356" t="s">
        <v>26712</v>
      </c>
      <c r="D1356" t="s">
        <v>3</v>
      </c>
      <c r="E1356">
        <v>0</v>
      </c>
      <c r="F1356">
        <v>2004</v>
      </c>
      <c r="G1356">
        <v>332</v>
      </c>
    </row>
    <row r="1357" spans="1:7">
      <c r="A1357" t="s">
        <v>26713</v>
      </c>
      <c r="B1357" t="s">
        <v>270</v>
      </c>
      <c r="C1357" t="s">
        <v>26357</v>
      </c>
      <c r="D1357" t="s">
        <v>3</v>
      </c>
      <c r="E1357">
        <v>0</v>
      </c>
      <c r="F1357">
        <v>2004</v>
      </c>
      <c r="G1357">
        <v>399</v>
      </c>
    </row>
    <row r="1358" spans="1:7">
      <c r="A1358" t="s">
        <v>26714</v>
      </c>
      <c r="B1358" t="s">
        <v>270</v>
      </c>
      <c r="C1358" t="s">
        <v>26715</v>
      </c>
      <c r="D1358" t="s">
        <v>3</v>
      </c>
      <c r="E1358">
        <v>0</v>
      </c>
      <c r="F1358">
        <v>2004</v>
      </c>
      <c r="G1358">
        <v>600</v>
      </c>
    </row>
    <row r="1359" spans="1:7">
      <c r="A1359" t="s">
        <v>26716</v>
      </c>
      <c r="B1359" t="s">
        <v>270</v>
      </c>
      <c r="C1359" t="s">
        <v>26717</v>
      </c>
      <c r="D1359" t="s">
        <v>3</v>
      </c>
      <c r="E1359">
        <v>0</v>
      </c>
      <c r="F1359">
        <v>2004</v>
      </c>
      <c r="G1359">
        <v>417</v>
      </c>
    </row>
    <row r="1360" spans="1:7">
      <c r="A1360" t="s">
        <v>26718</v>
      </c>
      <c r="B1360" t="s">
        <v>270</v>
      </c>
      <c r="C1360" t="s">
        <v>26719</v>
      </c>
      <c r="D1360" t="s">
        <v>3</v>
      </c>
      <c r="E1360">
        <v>0</v>
      </c>
      <c r="F1360">
        <v>1968</v>
      </c>
      <c r="G1360">
        <v>293</v>
      </c>
    </row>
    <row r="1361" spans="1:7">
      <c r="A1361" t="s">
        <v>26720</v>
      </c>
      <c r="B1361" t="s">
        <v>270</v>
      </c>
      <c r="C1361" t="s">
        <v>26721</v>
      </c>
      <c r="D1361" t="s">
        <v>3</v>
      </c>
      <c r="E1361">
        <v>0</v>
      </c>
      <c r="F1361">
        <v>1968</v>
      </c>
      <c r="G1361">
        <v>180</v>
      </c>
    </row>
    <row r="1362" spans="1:7">
      <c r="A1362" t="s">
        <v>26722</v>
      </c>
      <c r="B1362" t="s">
        <v>270</v>
      </c>
      <c r="C1362" t="s">
        <v>26723</v>
      </c>
      <c r="D1362" t="s">
        <v>3</v>
      </c>
      <c r="E1362">
        <v>0</v>
      </c>
      <c r="F1362">
        <v>1968</v>
      </c>
      <c r="G1362">
        <v>296</v>
      </c>
    </row>
    <row r="1363" spans="1:7">
      <c r="A1363" t="s">
        <v>26724</v>
      </c>
      <c r="B1363" t="s">
        <v>270</v>
      </c>
      <c r="C1363" t="s">
        <v>26725</v>
      </c>
      <c r="D1363" t="s">
        <v>3</v>
      </c>
      <c r="E1363">
        <v>0</v>
      </c>
      <c r="F1363">
        <v>1968</v>
      </c>
      <c r="G1363">
        <v>179</v>
      </c>
    </row>
    <row r="1364" spans="1:7">
      <c r="A1364" t="s">
        <v>26726</v>
      </c>
      <c r="B1364" t="s">
        <v>270</v>
      </c>
      <c r="C1364" t="s">
        <v>26727</v>
      </c>
      <c r="D1364" t="s">
        <v>3</v>
      </c>
      <c r="E1364">
        <v>0</v>
      </c>
      <c r="F1364">
        <v>1968</v>
      </c>
      <c r="G1364">
        <v>185</v>
      </c>
    </row>
    <row r="1365" spans="1:7">
      <c r="A1365" t="s">
        <v>26728</v>
      </c>
      <c r="B1365" t="s">
        <v>270</v>
      </c>
      <c r="C1365" t="s">
        <v>26729</v>
      </c>
      <c r="D1365" t="s">
        <v>3</v>
      </c>
      <c r="E1365">
        <v>0</v>
      </c>
      <c r="F1365">
        <v>1968</v>
      </c>
      <c r="G1365">
        <v>160</v>
      </c>
    </row>
    <row r="1366" spans="1:7">
      <c r="A1366" t="s">
        <v>26730</v>
      </c>
      <c r="B1366" t="s">
        <v>270</v>
      </c>
      <c r="C1366" t="s">
        <v>26731</v>
      </c>
      <c r="D1366" t="s">
        <v>3</v>
      </c>
      <c r="E1366">
        <v>0</v>
      </c>
      <c r="F1366">
        <v>1968</v>
      </c>
      <c r="G1366">
        <v>164</v>
      </c>
    </row>
    <row r="1367" spans="1:7">
      <c r="A1367" t="s">
        <v>26732</v>
      </c>
      <c r="B1367" t="s">
        <v>270</v>
      </c>
      <c r="C1367" t="s">
        <v>26733</v>
      </c>
      <c r="D1367" t="s">
        <v>3</v>
      </c>
      <c r="E1367">
        <v>0</v>
      </c>
      <c r="F1367">
        <v>1968</v>
      </c>
      <c r="G1367">
        <v>534</v>
      </c>
    </row>
    <row r="1368" spans="1:7">
      <c r="A1368" t="s">
        <v>26734</v>
      </c>
      <c r="B1368" t="s">
        <v>270</v>
      </c>
      <c r="C1368" t="s">
        <v>26719</v>
      </c>
      <c r="D1368" t="s">
        <v>3</v>
      </c>
      <c r="E1368">
        <v>0</v>
      </c>
      <c r="F1368">
        <v>1992</v>
      </c>
      <c r="G1368">
        <v>289</v>
      </c>
    </row>
    <row r="1369" spans="1:7">
      <c r="A1369" t="s">
        <v>26735</v>
      </c>
      <c r="B1369" t="s">
        <v>270</v>
      </c>
      <c r="C1369" t="s">
        <v>26721</v>
      </c>
      <c r="D1369" t="s">
        <v>3</v>
      </c>
      <c r="E1369">
        <v>0</v>
      </c>
      <c r="F1369">
        <v>1992</v>
      </c>
      <c r="G1369">
        <v>177</v>
      </c>
    </row>
    <row r="1370" spans="1:7">
      <c r="A1370" t="s">
        <v>26736</v>
      </c>
      <c r="B1370" t="s">
        <v>270</v>
      </c>
      <c r="C1370" t="s">
        <v>26737</v>
      </c>
      <c r="D1370" t="s">
        <v>3</v>
      </c>
      <c r="E1370">
        <v>0</v>
      </c>
      <c r="F1370">
        <v>1992</v>
      </c>
      <c r="G1370">
        <v>175</v>
      </c>
    </row>
    <row r="1371" spans="1:7">
      <c r="A1371" t="s">
        <v>26738</v>
      </c>
      <c r="B1371" t="s">
        <v>270</v>
      </c>
      <c r="C1371" t="s">
        <v>26739</v>
      </c>
      <c r="D1371" t="s">
        <v>3</v>
      </c>
      <c r="E1371">
        <v>0</v>
      </c>
      <c r="F1371">
        <v>1992</v>
      </c>
      <c r="G1371">
        <v>268</v>
      </c>
    </row>
    <row r="1372" spans="1:7">
      <c r="A1372" t="s">
        <v>26740</v>
      </c>
      <c r="B1372" t="s">
        <v>270</v>
      </c>
      <c r="C1372" t="s">
        <v>26741</v>
      </c>
      <c r="D1372" t="s">
        <v>3</v>
      </c>
      <c r="E1372">
        <v>0</v>
      </c>
      <c r="F1372">
        <v>1992</v>
      </c>
      <c r="G1372">
        <v>238</v>
      </c>
    </row>
    <row r="1373" spans="1:7">
      <c r="A1373" t="s">
        <v>26742</v>
      </c>
      <c r="B1373" t="s">
        <v>270</v>
      </c>
      <c r="C1373" t="s">
        <v>26743</v>
      </c>
      <c r="D1373" t="s">
        <v>3</v>
      </c>
      <c r="E1373">
        <v>0</v>
      </c>
      <c r="F1373">
        <v>1992</v>
      </c>
      <c r="G1373">
        <v>557</v>
      </c>
    </row>
    <row r="1374" spans="1:7">
      <c r="A1374" t="s">
        <v>26744</v>
      </c>
      <c r="B1374" t="s">
        <v>270</v>
      </c>
      <c r="C1374" t="s">
        <v>26729</v>
      </c>
      <c r="D1374" t="s">
        <v>3</v>
      </c>
      <c r="E1374">
        <v>0</v>
      </c>
      <c r="F1374">
        <v>1992</v>
      </c>
      <c r="G1374">
        <v>269</v>
      </c>
    </row>
    <row r="1375" spans="1:7">
      <c r="A1375" t="s">
        <v>269</v>
      </c>
      <c r="B1375" t="s">
        <v>270</v>
      </c>
      <c r="C1375" t="s">
        <v>271</v>
      </c>
      <c r="D1375" t="s">
        <v>3</v>
      </c>
      <c r="E1375">
        <v>153</v>
      </c>
      <c r="F1375">
        <v>1992</v>
      </c>
      <c r="G1375">
        <v>181</v>
      </c>
    </row>
    <row r="1376" spans="1:7">
      <c r="A1376" t="s">
        <v>26745</v>
      </c>
      <c r="B1376" t="s">
        <v>270</v>
      </c>
      <c r="C1376" t="s">
        <v>26746</v>
      </c>
      <c r="D1376" t="s">
        <v>3</v>
      </c>
      <c r="E1376">
        <v>0</v>
      </c>
      <c r="F1376">
        <v>1992</v>
      </c>
      <c r="G1376">
        <v>193</v>
      </c>
    </row>
    <row r="1377" spans="1:7">
      <c r="A1377" t="s">
        <v>26747</v>
      </c>
      <c r="B1377" t="s">
        <v>270</v>
      </c>
      <c r="C1377" t="s">
        <v>26337</v>
      </c>
      <c r="D1377" t="s">
        <v>3</v>
      </c>
      <c r="E1377">
        <v>0</v>
      </c>
      <c r="F1377">
        <v>1992</v>
      </c>
      <c r="G1377">
        <v>188</v>
      </c>
    </row>
    <row r="1378" spans="1:7">
      <c r="A1378" t="s">
        <v>26748</v>
      </c>
      <c r="B1378" t="s">
        <v>270</v>
      </c>
      <c r="C1378" t="s">
        <v>26749</v>
      </c>
      <c r="D1378" t="s">
        <v>3</v>
      </c>
      <c r="E1378">
        <v>0</v>
      </c>
      <c r="F1378">
        <v>1992</v>
      </c>
      <c r="G1378">
        <v>327</v>
      </c>
    </row>
    <row r="1379" spans="1:7">
      <c r="A1379" t="s">
        <v>26750</v>
      </c>
      <c r="B1379" t="s">
        <v>270</v>
      </c>
      <c r="C1379" t="s">
        <v>26318</v>
      </c>
      <c r="D1379" t="s">
        <v>3</v>
      </c>
      <c r="E1379">
        <v>0</v>
      </c>
      <c r="F1379">
        <v>1992</v>
      </c>
      <c r="G1379">
        <v>157</v>
      </c>
    </row>
    <row r="1380" spans="1:7">
      <c r="A1380" t="s">
        <v>26751</v>
      </c>
      <c r="B1380" t="s">
        <v>270</v>
      </c>
      <c r="C1380" t="s">
        <v>26752</v>
      </c>
      <c r="D1380" t="s">
        <v>3</v>
      </c>
      <c r="E1380">
        <v>0</v>
      </c>
      <c r="F1380">
        <v>2017</v>
      </c>
      <c r="G1380">
        <v>303</v>
      </c>
    </row>
    <row r="1381" spans="1:7">
      <c r="A1381" t="s">
        <v>26753</v>
      </c>
      <c r="B1381" t="s">
        <v>270</v>
      </c>
      <c r="C1381" t="s">
        <v>26754</v>
      </c>
      <c r="D1381" t="s">
        <v>3</v>
      </c>
      <c r="E1381">
        <v>0</v>
      </c>
      <c r="F1381">
        <v>2017</v>
      </c>
      <c r="G1381">
        <v>161</v>
      </c>
    </row>
    <row r="1382" spans="1:7">
      <c r="A1382" t="s">
        <v>26755</v>
      </c>
      <c r="B1382" t="s">
        <v>270</v>
      </c>
      <c r="C1382" t="s">
        <v>26756</v>
      </c>
      <c r="D1382" t="s">
        <v>3</v>
      </c>
      <c r="E1382">
        <v>0</v>
      </c>
      <c r="F1382">
        <v>2017</v>
      </c>
      <c r="G1382">
        <v>203</v>
      </c>
    </row>
    <row r="1383" spans="1:7">
      <c r="A1383" t="s">
        <v>26757</v>
      </c>
      <c r="B1383" t="s">
        <v>270</v>
      </c>
      <c r="C1383" t="s">
        <v>26758</v>
      </c>
      <c r="D1383" t="s">
        <v>3</v>
      </c>
      <c r="E1383">
        <v>0</v>
      </c>
      <c r="F1383">
        <v>2017</v>
      </c>
      <c r="G1383">
        <v>216</v>
      </c>
    </row>
    <row r="1384" spans="1:7">
      <c r="A1384" t="s">
        <v>26759</v>
      </c>
      <c r="B1384" t="s">
        <v>270</v>
      </c>
      <c r="C1384" t="s">
        <v>26760</v>
      </c>
      <c r="D1384" t="s">
        <v>3</v>
      </c>
      <c r="E1384">
        <v>0</v>
      </c>
      <c r="F1384">
        <v>2017</v>
      </c>
      <c r="G1384">
        <v>359</v>
      </c>
    </row>
    <row r="1385" spans="1:7">
      <c r="A1385" t="s">
        <v>26761</v>
      </c>
      <c r="B1385" t="s">
        <v>270</v>
      </c>
      <c r="C1385" t="s">
        <v>26762</v>
      </c>
      <c r="D1385" t="s">
        <v>3</v>
      </c>
      <c r="E1385">
        <v>0</v>
      </c>
      <c r="F1385">
        <v>2017</v>
      </c>
      <c r="G1385">
        <v>258</v>
      </c>
    </row>
    <row r="1386" spans="1:7">
      <c r="A1386" t="s">
        <v>26763</v>
      </c>
      <c r="B1386" t="s">
        <v>270</v>
      </c>
      <c r="C1386" t="s">
        <v>26764</v>
      </c>
      <c r="D1386" t="s">
        <v>3</v>
      </c>
      <c r="E1386">
        <v>0</v>
      </c>
      <c r="F1386">
        <v>2017</v>
      </c>
      <c r="G1386">
        <v>269</v>
      </c>
    </row>
    <row r="1387" spans="1:7">
      <c r="A1387" t="s">
        <v>26765</v>
      </c>
      <c r="B1387" t="s">
        <v>270</v>
      </c>
      <c r="C1387" t="s">
        <v>22176</v>
      </c>
      <c r="D1387" t="s">
        <v>3</v>
      </c>
      <c r="E1387">
        <v>0</v>
      </c>
      <c r="F1387">
        <v>2017</v>
      </c>
      <c r="G1387">
        <v>197</v>
      </c>
    </row>
    <row r="1388" spans="1:7">
      <c r="A1388" t="s">
        <v>26766</v>
      </c>
      <c r="B1388" t="s">
        <v>270</v>
      </c>
      <c r="C1388" t="s">
        <v>26767</v>
      </c>
      <c r="D1388" t="s">
        <v>3</v>
      </c>
      <c r="E1388">
        <v>0</v>
      </c>
      <c r="F1388">
        <v>2017</v>
      </c>
      <c r="G1388">
        <v>241</v>
      </c>
    </row>
    <row r="1389" spans="1:7">
      <c r="A1389" t="s">
        <v>26768</v>
      </c>
      <c r="B1389" t="s">
        <v>270</v>
      </c>
      <c r="C1389" t="s">
        <v>26769</v>
      </c>
      <c r="D1389" t="s">
        <v>3</v>
      </c>
      <c r="E1389">
        <v>0</v>
      </c>
      <c r="F1389">
        <v>2017</v>
      </c>
      <c r="G1389">
        <v>361</v>
      </c>
    </row>
    <row r="1390" spans="1:7">
      <c r="A1390" t="s">
        <v>26770</v>
      </c>
      <c r="B1390" t="s">
        <v>270</v>
      </c>
      <c r="C1390" t="s">
        <v>26771</v>
      </c>
      <c r="D1390" t="s">
        <v>3</v>
      </c>
      <c r="E1390">
        <v>0</v>
      </c>
      <c r="F1390">
        <v>2017</v>
      </c>
      <c r="G1390">
        <v>163</v>
      </c>
    </row>
    <row r="1391" spans="1:7">
      <c r="A1391" t="s">
        <v>26772</v>
      </c>
      <c r="B1391" t="s">
        <v>270</v>
      </c>
      <c r="C1391" t="s">
        <v>26773</v>
      </c>
      <c r="D1391" t="s">
        <v>3</v>
      </c>
      <c r="E1391">
        <v>0</v>
      </c>
      <c r="F1391">
        <v>1986</v>
      </c>
      <c r="G1391">
        <v>212</v>
      </c>
    </row>
    <row r="1392" spans="1:7">
      <c r="A1392" t="s">
        <v>26774</v>
      </c>
      <c r="B1392" t="s">
        <v>270</v>
      </c>
      <c r="C1392" t="s">
        <v>26775</v>
      </c>
      <c r="D1392" t="s">
        <v>3</v>
      </c>
      <c r="E1392">
        <v>0</v>
      </c>
      <c r="F1392">
        <v>1986</v>
      </c>
      <c r="G1392">
        <v>252</v>
      </c>
    </row>
    <row r="1393" spans="1:7">
      <c r="A1393" t="s">
        <v>26776</v>
      </c>
      <c r="B1393" t="s">
        <v>270</v>
      </c>
      <c r="C1393" t="s">
        <v>26777</v>
      </c>
      <c r="D1393" t="s">
        <v>3</v>
      </c>
      <c r="E1393">
        <v>0</v>
      </c>
      <c r="F1393">
        <v>1986</v>
      </c>
      <c r="G1393">
        <v>246</v>
      </c>
    </row>
    <row r="1394" spans="1:7">
      <c r="A1394" t="s">
        <v>26778</v>
      </c>
      <c r="B1394" t="s">
        <v>270</v>
      </c>
      <c r="C1394" t="s">
        <v>26779</v>
      </c>
      <c r="D1394" t="s">
        <v>3</v>
      </c>
      <c r="E1394">
        <v>0</v>
      </c>
      <c r="F1394">
        <v>1986</v>
      </c>
      <c r="G1394">
        <v>336</v>
      </c>
    </row>
    <row r="1395" spans="1:7">
      <c r="A1395" t="s">
        <v>26780</v>
      </c>
      <c r="B1395" t="s">
        <v>270</v>
      </c>
      <c r="C1395" t="s">
        <v>26781</v>
      </c>
      <c r="D1395" t="s">
        <v>3</v>
      </c>
      <c r="E1395">
        <v>0</v>
      </c>
      <c r="F1395">
        <v>1986</v>
      </c>
      <c r="G1395">
        <v>308</v>
      </c>
    </row>
    <row r="1396" spans="1:7">
      <c r="A1396" t="s">
        <v>26782</v>
      </c>
      <c r="B1396" t="s">
        <v>270</v>
      </c>
      <c r="C1396" t="s">
        <v>26783</v>
      </c>
      <c r="D1396" t="s">
        <v>3</v>
      </c>
      <c r="E1396">
        <v>0</v>
      </c>
      <c r="F1396">
        <v>1986</v>
      </c>
      <c r="G1396">
        <v>204</v>
      </c>
    </row>
    <row r="1397" spans="1:7">
      <c r="A1397" t="s">
        <v>26784</v>
      </c>
      <c r="B1397" t="s">
        <v>270</v>
      </c>
      <c r="C1397" t="s">
        <v>26785</v>
      </c>
      <c r="D1397" t="s">
        <v>3</v>
      </c>
      <c r="E1397">
        <v>0</v>
      </c>
      <c r="F1397">
        <v>1986</v>
      </c>
      <c r="G1397">
        <v>252</v>
      </c>
    </row>
    <row r="1398" spans="1:7">
      <c r="A1398" t="s">
        <v>26786</v>
      </c>
      <c r="B1398" t="s">
        <v>270</v>
      </c>
      <c r="C1398" t="s">
        <v>26787</v>
      </c>
      <c r="D1398" t="s">
        <v>3</v>
      </c>
      <c r="E1398">
        <v>0</v>
      </c>
      <c r="F1398">
        <v>1986</v>
      </c>
      <c r="G1398">
        <v>264</v>
      </c>
    </row>
    <row r="1399" spans="1:7">
      <c r="A1399" t="s">
        <v>26788</v>
      </c>
      <c r="B1399" t="s">
        <v>270</v>
      </c>
      <c r="C1399" t="s">
        <v>26789</v>
      </c>
      <c r="D1399" t="s">
        <v>3</v>
      </c>
      <c r="E1399">
        <v>0</v>
      </c>
      <c r="F1399">
        <v>1986</v>
      </c>
      <c r="G1399">
        <v>231</v>
      </c>
    </row>
    <row r="1400" spans="1:7">
      <c r="A1400" t="s">
        <v>26790</v>
      </c>
      <c r="B1400" t="s">
        <v>270</v>
      </c>
      <c r="C1400" t="s">
        <v>26791</v>
      </c>
      <c r="D1400" t="s">
        <v>3</v>
      </c>
      <c r="E1400">
        <v>0</v>
      </c>
      <c r="F1400">
        <v>1986</v>
      </c>
      <c r="G1400">
        <v>269</v>
      </c>
    </row>
    <row r="1401" spans="1:7">
      <c r="A1401" t="s">
        <v>26792</v>
      </c>
      <c r="B1401" t="s">
        <v>270</v>
      </c>
      <c r="C1401" t="s">
        <v>26443</v>
      </c>
      <c r="D1401" t="s">
        <v>3</v>
      </c>
      <c r="E1401">
        <v>0</v>
      </c>
      <c r="F1401">
        <v>1981</v>
      </c>
      <c r="G1401">
        <v>290</v>
      </c>
    </row>
    <row r="1402" spans="1:7">
      <c r="A1402" t="s">
        <v>26793</v>
      </c>
      <c r="B1402" t="s">
        <v>270</v>
      </c>
      <c r="C1402" t="s">
        <v>26452</v>
      </c>
      <c r="D1402" t="s">
        <v>3</v>
      </c>
      <c r="E1402">
        <v>0</v>
      </c>
      <c r="F1402">
        <v>1981</v>
      </c>
      <c r="G1402">
        <v>209</v>
      </c>
    </row>
    <row r="1403" spans="1:7">
      <c r="A1403" t="s">
        <v>26794</v>
      </c>
      <c r="B1403" t="s">
        <v>270</v>
      </c>
      <c r="C1403" t="s">
        <v>26795</v>
      </c>
      <c r="D1403" t="s">
        <v>3</v>
      </c>
      <c r="E1403">
        <v>0</v>
      </c>
      <c r="F1403">
        <v>1981</v>
      </c>
      <c r="G1403">
        <v>185</v>
      </c>
    </row>
    <row r="1404" spans="1:7">
      <c r="A1404" t="s">
        <v>26796</v>
      </c>
      <c r="B1404" t="s">
        <v>270</v>
      </c>
      <c r="C1404" t="s">
        <v>26797</v>
      </c>
      <c r="D1404" t="s">
        <v>3</v>
      </c>
      <c r="E1404">
        <v>0</v>
      </c>
      <c r="F1404">
        <v>1981</v>
      </c>
      <c r="G1404">
        <v>201</v>
      </c>
    </row>
    <row r="1405" spans="1:7">
      <c r="A1405" t="s">
        <v>26798</v>
      </c>
      <c r="B1405" t="s">
        <v>270</v>
      </c>
      <c r="C1405" t="s">
        <v>26799</v>
      </c>
      <c r="D1405" t="s">
        <v>3</v>
      </c>
      <c r="E1405">
        <v>0</v>
      </c>
      <c r="F1405">
        <v>1981</v>
      </c>
      <c r="G1405">
        <v>376</v>
      </c>
    </row>
    <row r="1406" spans="1:7">
      <c r="A1406" t="s">
        <v>26800</v>
      </c>
      <c r="B1406" t="s">
        <v>270</v>
      </c>
      <c r="C1406" t="s">
        <v>26577</v>
      </c>
      <c r="D1406" t="s">
        <v>3</v>
      </c>
      <c r="E1406">
        <v>0</v>
      </c>
      <c r="F1406">
        <v>1981</v>
      </c>
      <c r="G1406">
        <v>152</v>
      </c>
    </row>
    <row r="1407" spans="1:7">
      <c r="A1407" t="s">
        <v>26801</v>
      </c>
      <c r="B1407" t="s">
        <v>270</v>
      </c>
      <c r="C1407" t="s">
        <v>26802</v>
      </c>
      <c r="D1407" t="s">
        <v>3</v>
      </c>
      <c r="E1407">
        <v>0</v>
      </c>
      <c r="F1407">
        <v>1981</v>
      </c>
      <c r="G1407">
        <v>162</v>
      </c>
    </row>
    <row r="1408" spans="1:7">
      <c r="A1408" t="s">
        <v>26803</v>
      </c>
      <c r="B1408" t="s">
        <v>270</v>
      </c>
      <c r="C1408" t="s">
        <v>26804</v>
      </c>
      <c r="D1408" t="s">
        <v>3</v>
      </c>
      <c r="E1408">
        <v>0</v>
      </c>
      <c r="F1408">
        <v>1981</v>
      </c>
      <c r="G1408">
        <v>194</v>
      </c>
    </row>
    <row r="1409" spans="1:7">
      <c r="A1409" t="s">
        <v>26805</v>
      </c>
      <c r="B1409" t="s">
        <v>270</v>
      </c>
      <c r="C1409" t="s">
        <v>26806</v>
      </c>
      <c r="D1409" t="s">
        <v>3</v>
      </c>
      <c r="E1409">
        <v>0</v>
      </c>
      <c r="F1409">
        <v>1981</v>
      </c>
      <c r="G1409">
        <v>258</v>
      </c>
    </row>
    <row r="1410" spans="1:7">
      <c r="A1410" t="s">
        <v>26807</v>
      </c>
      <c r="B1410" t="s">
        <v>270</v>
      </c>
      <c r="C1410" t="s">
        <v>26808</v>
      </c>
      <c r="D1410" t="s">
        <v>3</v>
      </c>
      <c r="E1410">
        <v>0</v>
      </c>
      <c r="F1410">
        <v>1981</v>
      </c>
      <c r="G1410">
        <v>508</v>
      </c>
    </row>
    <row r="1411" spans="1:7">
      <c r="A1411" t="s">
        <v>26809</v>
      </c>
      <c r="B1411" t="s">
        <v>270</v>
      </c>
      <c r="C1411" t="s">
        <v>26721</v>
      </c>
      <c r="D1411" t="s">
        <v>3</v>
      </c>
      <c r="E1411">
        <v>0</v>
      </c>
      <c r="F1411">
        <v>2000</v>
      </c>
      <c r="G1411">
        <v>178</v>
      </c>
    </row>
    <row r="1412" spans="1:7">
      <c r="A1412" t="s">
        <v>26810</v>
      </c>
      <c r="B1412" t="s">
        <v>270</v>
      </c>
      <c r="C1412" t="s">
        <v>26719</v>
      </c>
      <c r="D1412" t="s">
        <v>3</v>
      </c>
      <c r="E1412">
        <v>0</v>
      </c>
      <c r="F1412">
        <v>2000</v>
      </c>
      <c r="G1412">
        <v>290</v>
      </c>
    </row>
    <row r="1413" spans="1:7">
      <c r="A1413" t="s">
        <v>272</v>
      </c>
      <c r="B1413" t="s">
        <v>270</v>
      </c>
      <c r="C1413" t="s">
        <v>273</v>
      </c>
      <c r="D1413" t="s">
        <v>3</v>
      </c>
      <c r="E1413">
        <v>153</v>
      </c>
      <c r="F1413">
        <v>2000</v>
      </c>
      <c r="G1413">
        <v>183</v>
      </c>
    </row>
    <row r="1414" spans="1:7">
      <c r="A1414" t="s">
        <v>26811</v>
      </c>
      <c r="B1414" t="s">
        <v>270</v>
      </c>
      <c r="C1414" t="s">
        <v>26812</v>
      </c>
      <c r="D1414" t="s">
        <v>3</v>
      </c>
      <c r="E1414">
        <v>0</v>
      </c>
      <c r="F1414">
        <v>2000</v>
      </c>
      <c r="G1414">
        <v>218</v>
      </c>
    </row>
    <row r="1415" spans="1:7">
      <c r="A1415" t="s">
        <v>26813</v>
      </c>
      <c r="B1415" t="s">
        <v>270</v>
      </c>
      <c r="C1415" t="s">
        <v>26814</v>
      </c>
      <c r="D1415" t="s">
        <v>3</v>
      </c>
      <c r="E1415">
        <v>0</v>
      </c>
      <c r="F1415">
        <v>2000</v>
      </c>
      <c r="G1415">
        <v>209</v>
      </c>
    </row>
    <row r="1416" spans="1:7">
      <c r="A1416" t="s">
        <v>26815</v>
      </c>
      <c r="B1416" t="s">
        <v>270</v>
      </c>
      <c r="C1416" t="s">
        <v>26816</v>
      </c>
      <c r="D1416" t="s">
        <v>3</v>
      </c>
      <c r="E1416">
        <v>0</v>
      </c>
      <c r="F1416">
        <v>2000</v>
      </c>
      <c r="G1416">
        <v>257</v>
      </c>
    </row>
    <row r="1417" spans="1:7">
      <c r="A1417" t="s">
        <v>26817</v>
      </c>
      <c r="B1417" t="s">
        <v>270</v>
      </c>
      <c r="C1417" t="s">
        <v>26818</v>
      </c>
      <c r="D1417" t="s">
        <v>3</v>
      </c>
      <c r="E1417">
        <v>0</v>
      </c>
      <c r="F1417">
        <v>2000</v>
      </c>
      <c r="G1417">
        <v>181</v>
      </c>
    </row>
    <row r="1418" spans="1:7">
      <c r="A1418" t="s">
        <v>26819</v>
      </c>
      <c r="B1418" t="s">
        <v>270</v>
      </c>
      <c r="C1418" t="s">
        <v>26310</v>
      </c>
      <c r="D1418" t="s">
        <v>3</v>
      </c>
      <c r="E1418">
        <v>0</v>
      </c>
      <c r="F1418">
        <v>2000</v>
      </c>
      <c r="G1418">
        <v>279</v>
      </c>
    </row>
    <row r="1419" spans="1:7">
      <c r="A1419" t="s">
        <v>26820</v>
      </c>
      <c r="B1419" t="s">
        <v>270</v>
      </c>
      <c r="C1419" t="s">
        <v>26337</v>
      </c>
      <c r="D1419" t="s">
        <v>3</v>
      </c>
      <c r="E1419">
        <v>0</v>
      </c>
      <c r="F1419">
        <v>2000</v>
      </c>
      <c r="G1419">
        <v>189</v>
      </c>
    </row>
    <row r="1420" spans="1:7">
      <c r="A1420" t="s">
        <v>26821</v>
      </c>
      <c r="B1420" t="s">
        <v>270</v>
      </c>
      <c r="C1420" t="s">
        <v>26822</v>
      </c>
      <c r="D1420" t="s">
        <v>3</v>
      </c>
      <c r="E1420">
        <v>0</v>
      </c>
      <c r="F1420">
        <v>2000</v>
      </c>
      <c r="G1420">
        <v>507</v>
      </c>
    </row>
    <row r="1421" spans="1:7">
      <c r="A1421" t="s">
        <v>26823</v>
      </c>
      <c r="B1421" t="s">
        <v>270</v>
      </c>
      <c r="C1421" t="s">
        <v>26824</v>
      </c>
      <c r="D1421" t="s">
        <v>3</v>
      </c>
      <c r="E1421">
        <v>0</v>
      </c>
      <c r="F1421">
        <v>2000</v>
      </c>
      <c r="G1421">
        <v>380</v>
      </c>
    </row>
    <row r="1422" spans="1:7">
      <c r="A1422" t="s">
        <v>26825</v>
      </c>
      <c r="B1422" t="s">
        <v>270</v>
      </c>
      <c r="C1422" t="s">
        <v>26826</v>
      </c>
      <c r="D1422" t="s">
        <v>3</v>
      </c>
      <c r="E1422">
        <v>0</v>
      </c>
      <c r="F1422">
        <v>2000</v>
      </c>
      <c r="G1422">
        <v>155</v>
      </c>
    </row>
    <row r="1423" spans="1:7">
      <c r="A1423" t="s">
        <v>26827</v>
      </c>
      <c r="B1423" t="s">
        <v>270</v>
      </c>
      <c r="C1423" t="s">
        <v>26828</v>
      </c>
      <c r="D1423" t="s">
        <v>3</v>
      </c>
      <c r="E1423">
        <v>0</v>
      </c>
      <c r="F1423">
        <v>2000</v>
      </c>
      <c r="G1423">
        <v>329</v>
      </c>
    </row>
    <row r="1424" spans="1:7">
      <c r="A1424" t="s">
        <v>26829</v>
      </c>
      <c r="B1424" t="s">
        <v>270</v>
      </c>
      <c r="C1424" t="s">
        <v>26830</v>
      </c>
      <c r="D1424" t="s">
        <v>3</v>
      </c>
      <c r="E1424">
        <v>0</v>
      </c>
      <c r="F1424">
        <v>2000</v>
      </c>
      <c r="G1424">
        <v>240</v>
      </c>
    </row>
    <row r="1425" spans="1:7">
      <c r="A1425" t="s">
        <v>26831</v>
      </c>
      <c r="B1425" t="s">
        <v>270</v>
      </c>
      <c r="C1425" t="s">
        <v>26832</v>
      </c>
      <c r="D1425" t="s">
        <v>3</v>
      </c>
      <c r="E1425">
        <v>0</v>
      </c>
      <c r="F1425">
        <v>2000</v>
      </c>
      <c r="G1425">
        <v>159</v>
      </c>
    </row>
    <row r="1426" spans="1:7">
      <c r="A1426" t="s">
        <v>26833</v>
      </c>
      <c r="B1426" t="s">
        <v>270</v>
      </c>
      <c r="C1426" t="s">
        <v>26465</v>
      </c>
      <c r="D1426" t="s">
        <v>3</v>
      </c>
      <c r="E1426">
        <v>0</v>
      </c>
      <c r="F1426">
        <v>2000</v>
      </c>
      <c r="G1426">
        <v>197</v>
      </c>
    </row>
    <row r="1427" spans="1:7">
      <c r="A1427" t="s">
        <v>26834</v>
      </c>
      <c r="B1427" t="s">
        <v>270</v>
      </c>
      <c r="C1427" t="s">
        <v>26835</v>
      </c>
      <c r="D1427" t="s">
        <v>3</v>
      </c>
      <c r="E1427">
        <v>0</v>
      </c>
      <c r="F1427">
        <v>2000</v>
      </c>
      <c r="G1427">
        <v>213</v>
      </c>
    </row>
    <row r="1428" spans="1:7">
      <c r="A1428" t="s">
        <v>26836</v>
      </c>
      <c r="B1428" t="s">
        <v>270</v>
      </c>
      <c r="C1428" t="s">
        <v>26837</v>
      </c>
      <c r="D1428" t="s">
        <v>3</v>
      </c>
      <c r="E1428">
        <v>0</v>
      </c>
      <c r="F1428">
        <v>2012</v>
      </c>
      <c r="G1428">
        <v>220</v>
      </c>
    </row>
    <row r="1429" spans="1:7">
      <c r="A1429" t="s">
        <v>26838</v>
      </c>
      <c r="B1429" t="s">
        <v>270</v>
      </c>
      <c r="C1429" t="s">
        <v>26839</v>
      </c>
      <c r="D1429" t="s">
        <v>3</v>
      </c>
      <c r="E1429">
        <v>0</v>
      </c>
      <c r="F1429">
        <v>2012</v>
      </c>
      <c r="G1429">
        <v>223</v>
      </c>
    </row>
    <row r="1430" spans="1:7">
      <c r="A1430" t="s">
        <v>26840</v>
      </c>
      <c r="B1430" t="s">
        <v>270</v>
      </c>
      <c r="C1430" t="s">
        <v>26841</v>
      </c>
      <c r="D1430" t="s">
        <v>3</v>
      </c>
      <c r="E1430">
        <v>0</v>
      </c>
      <c r="F1430">
        <v>2012</v>
      </c>
      <c r="G1430">
        <v>370</v>
      </c>
    </row>
    <row r="1431" spans="1:7">
      <c r="A1431" t="s">
        <v>26842</v>
      </c>
      <c r="B1431" t="s">
        <v>270</v>
      </c>
      <c r="C1431" t="s">
        <v>26843</v>
      </c>
      <c r="D1431" t="s">
        <v>3</v>
      </c>
      <c r="E1431">
        <v>0</v>
      </c>
      <c r="F1431">
        <v>2012</v>
      </c>
      <c r="G1431">
        <v>302</v>
      </c>
    </row>
    <row r="1432" spans="1:7">
      <c r="A1432" t="s">
        <v>26844</v>
      </c>
      <c r="B1432" t="s">
        <v>270</v>
      </c>
      <c r="C1432" t="s">
        <v>26845</v>
      </c>
      <c r="D1432" t="s">
        <v>3</v>
      </c>
      <c r="E1432">
        <v>0</v>
      </c>
      <c r="F1432">
        <v>2012</v>
      </c>
      <c r="G1432">
        <v>491</v>
      </c>
    </row>
    <row r="1433" spans="1:7">
      <c r="A1433" t="s">
        <v>26846</v>
      </c>
      <c r="B1433" t="s">
        <v>270</v>
      </c>
      <c r="C1433" t="s">
        <v>18626</v>
      </c>
      <c r="D1433" t="s">
        <v>3</v>
      </c>
      <c r="E1433">
        <v>0</v>
      </c>
      <c r="F1433">
        <v>2012</v>
      </c>
      <c r="G1433">
        <v>242</v>
      </c>
    </row>
    <row r="1434" spans="1:7">
      <c r="A1434" t="s">
        <v>26847</v>
      </c>
      <c r="B1434" t="s">
        <v>270</v>
      </c>
      <c r="C1434" t="s">
        <v>26848</v>
      </c>
      <c r="D1434" t="s">
        <v>3</v>
      </c>
      <c r="E1434">
        <v>0</v>
      </c>
      <c r="F1434">
        <v>2012</v>
      </c>
      <c r="G1434">
        <v>444</v>
      </c>
    </row>
    <row r="1435" spans="1:7">
      <c r="A1435" t="s">
        <v>26849</v>
      </c>
      <c r="B1435" t="s">
        <v>270</v>
      </c>
      <c r="C1435" t="s">
        <v>26850</v>
      </c>
      <c r="D1435" t="s">
        <v>3</v>
      </c>
      <c r="E1435">
        <v>0</v>
      </c>
      <c r="F1435">
        <v>2012</v>
      </c>
      <c r="G1435">
        <v>212</v>
      </c>
    </row>
    <row r="1436" spans="1:7">
      <c r="A1436" t="s">
        <v>26851</v>
      </c>
      <c r="B1436" t="s">
        <v>270</v>
      </c>
      <c r="C1436" t="s">
        <v>26852</v>
      </c>
      <c r="D1436" t="s">
        <v>3</v>
      </c>
      <c r="E1436">
        <v>0</v>
      </c>
      <c r="F1436">
        <v>2012</v>
      </c>
      <c r="G1436">
        <v>967</v>
      </c>
    </row>
    <row r="1437" spans="1:7">
      <c r="A1437" t="s">
        <v>26853</v>
      </c>
      <c r="B1437" t="s">
        <v>270</v>
      </c>
      <c r="C1437" t="s">
        <v>26717</v>
      </c>
      <c r="D1437" t="s">
        <v>3</v>
      </c>
      <c r="E1437">
        <v>0</v>
      </c>
      <c r="F1437">
        <v>2012</v>
      </c>
      <c r="G1437">
        <v>446</v>
      </c>
    </row>
    <row r="1438" spans="1:7">
      <c r="A1438" t="s">
        <v>26854</v>
      </c>
      <c r="B1438" t="s">
        <v>270</v>
      </c>
      <c r="C1438" t="s">
        <v>26855</v>
      </c>
      <c r="D1438" t="s">
        <v>3</v>
      </c>
      <c r="E1438">
        <v>0</v>
      </c>
      <c r="F1438">
        <v>2012</v>
      </c>
      <c r="G1438">
        <v>568</v>
      </c>
    </row>
    <row r="1439" spans="1:7">
      <c r="A1439" t="s">
        <v>26856</v>
      </c>
      <c r="B1439" t="s">
        <v>270</v>
      </c>
      <c r="C1439" t="s">
        <v>26857</v>
      </c>
      <c r="D1439" t="s">
        <v>3</v>
      </c>
      <c r="E1439">
        <v>0</v>
      </c>
      <c r="F1439">
        <v>2012</v>
      </c>
      <c r="G1439">
        <v>168</v>
      </c>
    </row>
    <row r="1440" spans="1:7">
      <c r="A1440" t="s">
        <v>26858</v>
      </c>
      <c r="B1440" t="s">
        <v>270</v>
      </c>
      <c r="C1440" t="s">
        <v>26859</v>
      </c>
      <c r="D1440" t="s">
        <v>3</v>
      </c>
      <c r="E1440">
        <v>0</v>
      </c>
      <c r="F1440">
        <v>1968</v>
      </c>
      <c r="G1440">
        <v>197</v>
      </c>
    </row>
    <row r="1441" spans="1:7">
      <c r="A1441" t="s">
        <v>26860</v>
      </c>
      <c r="B1441" t="s">
        <v>270</v>
      </c>
      <c r="C1441" t="s">
        <v>271</v>
      </c>
      <c r="D1441" t="s">
        <v>3</v>
      </c>
      <c r="E1441">
        <v>0</v>
      </c>
      <c r="F1441">
        <v>1968</v>
      </c>
      <c r="G1441">
        <v>183</v>
      </c>
    </row>
    <row r="1442" spans="1:7">
      <c r="A1442" t="s">
        <v>26861</v>
      </c>
      <c r="B1442" t="s">
        <v>270</v>
      </c>
      <c r="C1442" t="s">
        <v>26862</v>
      </c>
      <c r="D1442" t="s">
        <v>3</v>
      </c>
      <c r="E1442">
        <v>0</v>
      </c>
      <c r="F1442">
        <v>1968</v>
      </c>
      <c r="G1442">
        <v>194</v>
      </c>
    </row>
    <row r="1443" spans="1:7">
      <c r="A1443" t="s">
        <v>26863</v>
      </c>
      <c r="B1443" t="s">
        <v>270</v>
      </c>
      <c r="C1443" t="s">
        <v>26864</v>
      </c>
      <c r="D1443" t="s">
        <v>3</v>
      </c>
      <c r="E1443">
        <v>0</v>
      </c>
      <c r="F1443">
        <v>1968</v>
      </c>
      <c r="G1443">
        <v>218</v>
      </c>
    </row>
    <row r="1444" spans="1:7">
      <c r="A1444" t="s">
        <v>26865</v>
      </c>
      <c r="B1444" t="s">
        <v>270</v>
      </c>
      <c r="C1444" t="s">
        <v>26866</v>
      </c>
      <c r="D1444" t="s">
        <v>3</v>
      </c>
      <c r="E1444">
        <v>0</v>
      </c>
      <c r="F1444">
        <v>1968</v>
      </c>
      <c r="G1444">
        <v>424</v>
      </c>
    </row>
    <row r="1445" spans="1:7">
      <c r="A1445" t="s">
        <v>26867</v>
      </c>
      <c r="B1445" t="s">
        <v>270</v>
      </c>
      <c r="C1445" t="s">
        <v>26868</v>
      </c>
      <c r="D1445" t="s">
        <v>3</v>
      </c>
      <c r="E1445">
        <v>0</v>
      </c>
      <c r="F1445">
        <v>1968</v>
      </c>
      <c r="G1445">
        <v>209</v>
      </c>
    </row>
    <row r="1446" spans="1:7">
      <c r="A1446" t="s">
        <v>26869</v>
      </c>
      <c r="B1446" t="s">
        <v>270</v>
      </c>
      <c r="C1446" t="s">
        <v>26870</v>
      </c>
      <c r="D1446" t="s">
        <v>3</v>
      </c>
      <c r="E1446">
        <v>0</v>
      </c>
      <c r="F1446">
        <v>1968</v>
      </c>
      <c r="G1446">
        <v>255</v>
      </c>
    </row>
    <row r="1447" spans="1:7">
      <c r="A1447" t="s">
        <v>26871</v>
      </c>
      <c r="B1447" t="s">
        <v>270</v>
      </c>
      <c r="C1447" t="s">
        <v>26872</v>
      </c>
      <c r="D1447" t="s">
        <v>3</v>
      </c>
      <c r="E1447">
        <v>0</v>
      </c>
      <c r="F1447">
        <v>1968</v>
      </c>
      <c r="G1447">
        <v>266</v>
      </c>
    </row>
    <row r="1448" spans="1:7">
      <c r="A1448" t="s">
        <v>26873</v>
      </c>
      <c r="B1448" t="s">
        <v>270</v>
      </c>
      <c r="C1448" t="s">
        <v>26874</v>
      </c>
      <c r="D1448" t="s">
        <v>3</v>
      </c>
      <c r="E1448">
        <v>0</v>
      </c>
      <c r="F1448">
        <v>1968</v>
      </c>
      <c r="G1448">
        <v>242</v>
      </c>
    </row>
    <row r="1449" spans="1:7">
      <c r="A1449" t="s">
        <v>26875</v>
      </c>
      <c r="B1449" t="s">
        <v>270</v>
      </c>
      <c r="C1449" t="s">
        <v>26876</v>
      </c>
      <c r="D1449" t="s">
        <v>3</v>
      </c>
      <c r="E1449">
        <v>0</v>
      </c>
      <c r="F1449">
        <v>1968</v>
      </c>
      <c r="G1449">
        <v>200</v>
      </c>
    </row>
    <row r="1450" spans="1:7">
      <c r="A1450" t="s">
        <v>26877</v>
      </c>
      <c r="B1450" t="s">
        <v>270</v>
      </c>
      <c r="C1450" t="s">
        <v>26878</v>
      </c>
      <c r="D1450" t="s">
        <v>3</v>
      </c>
      <c r="E1450">
        <v>0</v>
      </c>
      <c r="F1450">
        <v>1968</v>
      </c>
      <c r="G1450">
        <v>340</v>
      </c>
    </row>
    <row r="1451" spans="1:7">
      <c r="A1451" t="s">
        <v>26879</v>
      </c>
      <c r="B1451" t="s">
        <v>270</v>
      </c>
      <c r="C1451" t="s">
        <v>26880</v>
      </c>
      <c r="D1451" t="s">
        <v>3</v>
      </c>
      <c r="E1451">
        <v>0</v>
      </c>
      <c r="F1451">
        <v>1968</v>
      </c>
      <c r="G1451">
        <v>198</v>
      </c>
    </row>
    <row r="1452" spans="1:7">
      <c r="A1452" t="s">
        <v>26881</v>
      </c>
      <c r="B1452" t="s">
        <v>270</v>
      </c>
      <c r="C1452" t="s">
        <v>26882</v>
      </c>
      <c r="D1452" t="s">
        <v>3</v>
      </c>
      <c r="E1452">
        <v>0</v>
      </c>
      <c r="F1452">
        <v>1971</v>
      </c>
      <c r="G1452">
        <v>178</v>
      </c>
    </row>
    <row r="1453" spans="1:7">
      <c r="A1453" t="s">
        <v>26883</v>
      </c>
      <c r="B1453" t="s">
        <v>270</v>
      </c>
      <c r="C1453" t="s">
        <v>26822</v>
      </c>
      <c r="D1453" t="s">
        <v>3</v>
      </c>
      <c r="E1453">
        <v>0</v>
      </c>
      <c r="F1453">
        <v>1971</v>
      </c>
      <c r="G1453">
        <v>552</v>
      </c>
    </row>
    <row r="1454" spans="1:7">
      <c r="A1454" t="s">
        <v>26884</v>
      </c>
      <c r="B1454" t="s">
        <v>270</v>
      </c>
      <c r="C1454" t="s">
        <v>26885</v>
      </c>
      <c r="D1454" t="s">
        <v>3</v>
      </c>
      <c r="E1454">
        <v>0</v>
      </c>
      <c r="F1454">
        <v>1971</v>
      </c>
      <c r="G1454">
        <v>213</v>
      </c>
    </row>
    <row r="1455" spans="1:7">
      <c r="A1455" t="s">
        <v>26886</v>
      </c>
      <c r="B1455" t="s">
        <v>270</v>
      </c>
      <c r="C1455" t="s">
        <v>26887</v>
      </c>
      <c r="D1455" t="s">
        <v>3</v>
      </c>
      <c r="E1455">
        <v>0</v>
      </c>
      <c r="F1455">
        <v>1971</v>
      </c>
      <c r="G1455">
        <v>205</v>
      </c>
    </row>
    <row r="1456" spans="1:7">
      <c r="A1456" t="s">
        <v>26888</v>
      </c>
      <c r="B1456" t="s">
        <v>270</v>
      </c>
      <c r="C1456" t="s">
        <v>26889</v>
      </c>
      <c r="D1456" t="s">
        <v>3</v>
      </c>
      <c r="E1456">
        <v>0</v>
      </c>
      <c r="F1456">
        <v>1971</v>
      </c>
      <c r="G1456">
        <v>335</v>
      </c>
    </row>
    <row r="1457" spans="1:7">
      <c r="A1457" t="s">
        <v>26890</v>
      </c>
      <c r="B1457" t="s">
        <v>270</v>
      </c>
      <c r="C1457" t="s">
        <v>26824</v>
      </c>
      <c r="D1457" t="s">
        <v>3</v>
      </c>
      <c r="E1457">
        <v>0</v>
      </c>
      <c r="F1457">
        <v>1971</v>
      </c>
      <c r="G1457">
        <v>374</v>
      </c>
    </row>
    <row r="1458" spans="1:7">
      <c r="A1458" t="s">
        <v>26891</v>
      </c>
      <c r="B1458" t="s">
        <v>270</v>
      </c>
      <c r="C1458" t="s">
        <v>26892</v>
      </c>
      <c r="D1458" t="s">
        <v>3</v>
      </c>
      <c r="E1458">
        <v>0</v>
      </c>
      <c r="F1458">
        <v>1971</v>
      </c>
      <c r="G1458">
        <v>220</v>
      </c>
    </row>
    <row r="1459" spans="1:7">
      <c r="A1459" t="s">
        <v>26893</v>
      </c>
      <c r="B1459" t="s">
        <v>270</v>
      </c>
      <c r="C1459" t="s">
        <v>26894</v>
      </c>
      <c r="D1459" t="s">
        <v>3</v>
      </c>
      <c r="E1459">
        <v>0</v>
      </c>
      <c r="F1459">
        <v>1971</v>
      </c>
      <c r="G1459">
        <v>227</v>
      </c>
    </row>
    <row r="1460" spans="1:7">
      <c r="A1460" t="s">
        <v>26895</v>
      </c>
      <c r="B1460" t="s">
        <v>270</v>
      </c>
      <c r="C1460" t="s">
        <v>26896</v>
      </c>
      <c r="D1460" t="s">
        <v>3</v>
      </c>
      <c r="E1460">
        <v>0</v>
      </c>
      <c r="F1460">
        <v>1971</v>
      </c>
      <c r="G1460">
        <v>331</v>
      </c>
    </row>
    <row r="1461" spans="1:7">
      <c r="A1461" t="s">
        <v>26897</v>
      </c>
      <c r="B1461" t="s">
        <v>270</v>
      </c>
      <c r="C1461" t="s">
        <v>26898</v>
      </c>
      <c r="D1461" t="s">
        <v>3</v>
      </c>
      <c r="E1461">
        <v>0</v>
      </c>
      <c r="F1461">
        <v>1971</v>
      </c>
      <c r="G1461">
        <v>249</v>
      </c>
    </row>
    <row r="1462" spans="1:7">
      <c r="A1462" t="s">
        <v>26899</v>
      </c>
      <c r="B1462" t="s">
        <v>270</v>
      </c>
      <c r="C1462" t="s">
        <v>26900</v>
      </c>
      <c r="D1462" t="s">
        <v>3</v>
      </c>
      <c r="E1462">
        <v>0</v>
      </c>
      <c r="F1462">
        <v>1971</v>
      </c>
      <c r="G1462">
        <v>1137</v>
      </c>
    </row>
    <row r="1463" spans="1:7">
      <c r="A1463" t="s">
        <v>26901</v>
      </c>
      <c r="B1463" t="s">
        <v>270</v>
      </c>
      <c r="C1463" t="s">
        <v>26507</v>
      </c>
      <c r="D1463" t="s">
        <v>3</v>
      </c>
      <c r="E1463">
        <v>0</v>
      </c>
      <c r="F1463">
        <v>1993</v>
      </c>
      <c r="G1463">
        <v>187</v>
      </c>
    </row>
    <row r="1464" spans="1:7">
      <c r="A1464" t="s">
        <v>26902</v>
      </c>
      <c r="B1464" t="s">
        <v>270</v>
      </c>
      <c r="C1464" t="s">
        <v>26903</v>
      </c>
      <c r="D1464" t="s">
        <v>3</v>
      </c>
      <c r="E1464">
        <v>0</v>
      </c>
      <c r="F1464">
        <v>1993</v>
      </c>
      <c r="G1464">
        <v>245</v>
      </c>
    </row>
    <row r="1465" spans="1:7">
      <c r="A1465" t="s">
        <v>26904</v>
      </c>
      <c r="B1465" t="s">
        <v>270</v>
      </c>
      <c r="C1465" t="s">
        <v>26473</v>
      </c>
      <c r="D1465" t="s">
        <v>3</v>
      </c>
      <c r="E1465">
        <v>0</v>
      </c>
      <c r="F1465">
        <v>1993</v>
      </c>
      <c r="G1465">
        <v>164</v>
      </c>
    </row>
    <row r="1466" spans="1:7">
      <c r="A1466" t="s">
        <v>26905</v>
      </c>
      <c r="B1466" t="s">
        <v>270</v>
      </c>
      <c r="C1466" t="s">
        <v>26906</v>
      </c>
      <c r="D1466" t="s">
        <v>3</v>
      </c>
      <c r="E1466">
        <v>0</v>
      </c>
      <c r="F1466">
        <v>1993</v>
      </c>
      <c r="G1466">
        <v>418</v>
      </c>
    </row>
    <row r="1467" spans="1:7">
      <c r="A1467" t="s">
        <v>26907</v>
      </c>
      <c r="B1467" t="s">
        <v>270</v>
      </c>
      <c r="C1467" t="s">
        <v>26908</v>
      </c>
      <c r="D1467" t="s">
        <v>3</v>
      </c>
      <c r="E1467">
        <v>0</v>
      </c>
      <c r="F1467">
        <v>1993</v>
      </c>
      <c r="G1467">
        <v>100</v>
      </c>
    </row>
    <row r="1468" spans="1:7">
      <c r="A1468" t="s">
        <v>26909</v>
      </c>
      <c r="B1468" t="s">
        <v>270</v>
      </c>
      <c r="C1468" t="s">
        <v>26477</v>
      </c>
      <c r="D1468" t="s">
        <v>3</v>
      </c>
      <c r="E1468">
        <v>0</v>
      </c>
      <c r="F1468">
        <v>1993</v>
      </c>
      <c r="G1468">
        <v>164</v>
      </c>
    </row>
    <row r="1469" spans="1:7">
      <c r="A1469" t="s">
        <v>26910</v>
      </c>
      <c r="B1469" t="s">
        <v>270</v>
      </c>
      <c r="C1469" t="s">
        <v>26911</v>
      </c>
      <c r="D1469" t="s">
        <v>3</v>
      </c>
      <c r="E1469">
        <v>0</v>
      </c>
      <c r="F1469">
        <v>1993</v>
      </c>
      <c r="G1469">
        <v>242</v>
      </c>
    </row>
    <row r="1470" spans="1:7">
      <c r="A1470" t="s">
        <v>26912</v>
      </c>
      <c r="B1470" t="s">
        <v>270</v>
      </c>
      <c r="C1470" t="s">
        <v>26471</v>
      </c>
      <c r="D1470" t="s">
        <v>3</v>
      </c>
      <c r="E1470">
        <v>0</v>
      </c>
      <c r="F1470">
        <v>1993</v>
      </c>
      <c r="G1470">
        <v>364</v>
      </c>
    </row>
    <row r="1471" spans="1:7">
      <c r="A1471" t="s">
        <v>26913</v>
      </c>
      <c r="B1471" t="s">
        <v>270</v>
      </c>
      <c r="C1471" t="s">
        <v>26914</v>
      </c>
      <c r="D1471" t="s">
        <v>3</v>
      </c>
      <c r="E1471">
        <v>0</v>
      </c>
      <c r="F1471">
        <v>1993</v>
      </c>
      <c r="G1471">
        <v>285</v>
      </c>
    </row>
    <row r="1472" spans="1:7">
      <c r="A1472" t="s">
        <v>26915</v>
      </c>
      <c r="B1472" t="s">
        <v>270</v>
      </c>
      <c r="C1472" t="s">
        <v>26908</v>
      </c>
      <c r="D1472" t="s">
        <v>3</v>
      </c>
      <c r="E1472">
        <v>0</v>
      </c>
      <c r="F1472">
        <v>1993</v>
      </c>
      <c r="G1472">
        <v>195</v>
      </c>
    </row>
    <row r="1473" spans="1:7">
      <c r="A1473" t="s">
        <v>26916</v>
      </c>
      <c r="B1473" t="s">
        <v>270</v>
      </c>
      <c r="C1473" t="s">
        <v>26917</v>
      </c>
      <c r="D1473" t="s">
        <v>3</v>
      </c>
      <c r="E1473">
        <v>0</v>
      </c>
      <c r="F1473">
        <v>1993</v>
      </c>
      <c r="G1473">
        <v>223</v>
      </c>
    </row>
    <row r="1474" spans="1:7">
      <c r="A1474" t="s">
        <v>26918</v>
      </c>
      <c r="B1474" t="s">
        <v>270</v>
      </c>
      <c r="C1474" t="s">
        <v>26467</v>
      </c>
      <c r="D1474" t="s">
        <v>3</v>
      </c>
      <c r="E1474">
        <v>0</v>
      </c>
      <c r="F1474">
        <v>1993</v>
      </c>
      <c r="G1474">
        <v>218</v>
      </c>
    </row>
    <row r="1475" spans="1:7">
      <c r="A1475" t="s">
        <v>26919</v>
      </c>
      <c r="B1475" t="s">
        <v>270</v>
      </c>
      <c r="C1475" t="s">
        <v>26920</v>
      </c>
      <c r="D1475" t="s">
        <v>3</v>
      </c>
      <c r="E1475">
        <v>0</v>
      </c>
      <c r="F1475">
        <v>1993</v>
      </c>
      <c r="G1475">
        <v>218</v>
      </c>
    </row>
    <row r="1476" spans="1:7">
      <c r="A1476" t="s">
        <v>26921</v>
      </c>
      <c r="B1476" t="s">
        <v>270</v>
      </c>
      <c r="C1476" t="s">
        <v>26922</v>
      </c>
      <c r="D1476" t="s">
        <v>3</v>
      </c>
      <c r="E1476">
        <v>0</v>
      </c>
      <c r="F1476">
        <v>1993</v>
      </c>
      <c r="G1476">
        <v>187</v>
      </c>
    </row>
    <row r="1477" spans="1:7">
      <c r="A1477" t="s">
        <v>274</v>
      </c>
      <c r="B1477" t="s">
        <v>275</v>
      </c>
      <c r="C1477" t="s">
        <v>276</v>
      </c>
      <c r="D1477" t="s">
        <v>3</v>
      </c>
      <c r="E1477">
        <v>255</v>
      </c>
      <c r="F1477">
        <v>1983</v>
      </c>
      <c r="G1477">
        <v>214</v>
      </c>
    </row>
    <row r="1478" spans="1:7">
      <c r="A1478" t="s">
        <v>277</v>
      </c>
      <c r="B1478" t="s">
        <v>275</v>
      </c>
      <c r="C1478" t="s">
        <v>278</v>
      </c>
      <c r="D1478" t="s">
        <v>3</v>
      </c>
      <c r="E1478">
        <v>255</v>
      </c>
      <c r="F1478">
        <v>1983</v>
      </c>
      <c r="G1478">
        <v>233</v>
      </c>
    </row>
    <row r="1479" spans="1:7">
      <c r="A1479" t="s">
        <v>279</v>
      </c>
      <c r="B1479" t="s">
        <v>275</v>
      </c>
      <c r="C1479" t="s">
        <v>280</v>
      </c>
      <c r="D1479" t="s">
        <v>3</v>
      </c>
      <c r="E1479">
        <v>204</v>
      </c>
      <c r="F1479">
        <v>1983</v>
      </c>
      <c r="G1479">
        <v>178</v>
      </c>
    </row>
    <row r="1480" spans="1:7">
      <c r="A1480" t="s">
        <v>281</v>
      </c>
      <c r="B1480" t="s">
        <v>275</v>
      </c>
      <c r="C1480" t="s">
        <v>282</v>
      </c>
      <c r="D1480" t="s">
        <v>3</v>
      </c>
      <c r="E1480">
        <v>204</v>
      </c>
      <c r="F1480">
        <v>1983</v>
      </c>
      <c r="G1480">
        <v>215</v>
      </c>
    </row>
    <row r="1481" spans="1:7">
      <c r="A1481" t="s">
        <v>283</v>
      </c>
      <c r="B1481" t="s">
        <v>275</v>
      </c>
      <c r="C1481" t="s">
        <v>284</v>
      </c>
      <c r="D1481" t="s">
        <v>3</v>
      </c>
      <c r="E1481">
        <v>255</v>
      </c>
      <c r="F1481">
        <v>1983</v>
      </c>
      <c r="G1481">
        <v>250</v>
      </c>
    </row>
    <row r="1482" spans="1:7">
      <c r="A1482" t="s">
        <v>285</v>
      </c>
      <c r="B1482" t="s">
        <v>275</v>
      </c>
      <c r="C1482" t="s">
        <v>286</v>
      </c>
      <c r="D1482" t="s">
        <v>3</v>
      </c>
      <c r="E1482">
        <v>204</v>
      </c>
      <c r="F1482">
        <v>1983</v>
      </c>
      <c r="G1482">
        <v>174</v>
      </c>
    </row>
    <row r="1483" spans="1:7">
      <c r="A1483" t="s">
        <v>287</v>
      </c>
      <c r="B1483" t="s">
        <v>275</v>
      </c>
      <c r="C1483" t="s">
        <v>288</v>
      </c>
      <c r="D1483" t="s">
        <v>3</v>
      </c>
      <c r="E1483">
        <v>255</v>
      </c>
      <c r="F1483">
        <v>1983</v>
      </c>
      <c r="G1483">
        <v>242</v>
      </c>
    </row>
    <row r="1484" spans="1:7">
      <c r="A1484" t="s">
        <v>289</v>
      </c>
      <c r="B1484" t="s">
        <v>275</v>
      </c>
      <c r="C1484" t="s">
        <v>290</v>
      </c>
      <c r="D1484" t="s">
        <v>3</v>
      </c>
      <c r="E1484">
        <v>255</v>
      </c>
      <c r="F1484">
        <v>1983</v>
      </c>
      <c r="G1484">
        <v>244</v>
      </c>
    </row>
    <row r="1485" spans="1:7">
      <c r="A1485" t="s">
        <v>291</v>
      </c>
      <c r="B1485" t="s">
        <v>275</v>
      </c>
      <c r="C1485" t="s">
        <v>292</v>
      </c>
      <c r="D1485" t="s">
        <v>3</v>
      </c>
      <c r="E1485">
        <v>255</v>
      </c>
      <c r="F1485">
        <v>1983</v>
      </c>
      <c r="G1485">
        <v>212</v>
      </c>
    </row>
    <row r="1486" spans="1:7">
      <c r="A1486" t="s">
        <v>293</v>
      </c>
      <c r="B1486" t="s">
        <v>275</v>
      </c>
      <c r="C1486" t="s">
        <v>294</v>
      </c>
      <c r="D1486" t="s">
        <v>3</v>
      </c>
      <c r="E1486">
        <v>178</v>
      </c>
      <c r="F1486">
        <v>1983</v>
      </c>
      <c r="G1486">
        <v>146</v>
      </c>
    </row>
    <row r="1487" spans="1:7">
      <c r="A1487" t="s">
        <v>295</v>
      </c>
      <c r="B1487" t="s">
        <v>275</v>
      </c>
      <c r="C1487" t="s">
        <v>296</v>
      </c>
      <c r="D1487" t="s">
        <v>3</v>
      </c>
      <c r="E1487">
        <v>255</v>
      </c>
      <c r="F1487">
        <v>1983</v>
      </c>
      <c r="G1487">
        <v>206</v>
      </c>
    </row>
    <row r="1488" spans="1:7">
      <c r="A1488" t="s">
        <v>297</v>
      </c>
      <c r="B1488" t="s">
        <v>275</v>
      </c>
      <c r="C1488" t="s">
        <v>298</v>
      </c>
      <c r="D1488" t="s">
        <v>3</v>
      </c>
      <c r="E1488">
        <v>255</v>
      </c>
      <c r="F1488">
        <v>1983</v>
      </c>
      <c r="G1488">
        <v>254</v>
      </c>
    </row>
    <row r="1489" spans="1:7">
      <c r="A1489" t="s">
        <v>299</v>
      </c>
      <c r="B1489" t="s">
        <v>275</v>
      </c>
      <c r="C1489" t="s">
        <v>300</v>
      </c>
      <c r="D1489" t="s">
        <v>3</v>
      </c>
      <c r="E1489">
        <v>204</v>
      </c>
      <c r="F1489">
        <v>1988</v>
      </c>
      <c r="G1489">
        <v>230</v>
      </c>
    </row>
    <row r="1490" spans="1:7">
      <c r="A1490" t="s">
        <v>26923</v>
      </c>
      <c r="B1490" t="s">
        <v>275</v>
      </c>
      <c r="C1490" t="s">
        <v>26924</v>
      </c>
      <c r="D1490" t="s">
        <v>3</v>
      </c>
      <c r="E1490">
        <v>0</v>
      </c>
      <c r="F1490">
        <v>1988</v>
      </c>
      <c r="G1490">
        <v>238</v>
      </c>
    </row>
    <row r="1491" spans="1:7">
      <c r="A1491" t="s">
        <v>301</v>
      </c>
      <c r="B1491" t="s">
        <v>275</v>
      </c>
      <c r="C1491" t="s">
        <v>302</v>
      </c>
      <c r="D1491" t="s">
        <v>3</v>
      </c>
      <c r="E1491">
        <v>153</v>
      </c>
      <c r="F1491">
        <v>1988</v>
      </c>
      <c r="G1491">
        <v>294</v>
      </c>
    </row>
    <row r="1492" spans="1:7">
      <c r="A1492" t="s">
        <v>26925</v>
      </c>
      <c r="B1492" t="s">
        <v>275</v>
      </c>
      <c r="C1492" t="s">
        <v>26926</v>
      </c>
      <c r="D1492" t="s">
        <v>3</v>
      </c>
      <c r="E1492">
        <v>0</v>
      </c>
      <c r="F1492">
        <v>1988</v>
      </c>
      <c r="G1492">
        <v>266</v>
      </c>
    </row>
    <row r="1493" spans="1:7">
      <c r="A1493" t="s">
        <v>26927</v>
      </c>
      <c r="B1493" t="s">
        <v>275</v>
      </c>
      <c r="C1493" t="s">
        <v>26928</v>
      </c>
      <c r="D1493" t="s">
        <v>3</v>
      </c>
      <c r="E1493">
        <v>0</v>
      </c>
      <c r="F1493">
        <v>1988</v>
      </c>
      <c r="G1493">
        <v>287</v>
      </c>
    </row>
    <row r="1494" spans="1:7">
      <c r="A1494" t="s">
        <v>26929</v>
      </c>
      <c r="B1494" t="s">
        <v>275</v>
      </c>
      <c r="C1494" t="s">
        <v>26930</v>
      </c>
      <c r="D1494" t="s">
        <v>3</v>
      </c>
      <c r="E1494">
        <v>0</v>
      </c>
      <c r="F1494">
        <v>1988</v>
      </c>
      <c r="G1494">
        <v>270</v>
      </c>
    </row>
    <row r="1495" spans="1:7">
      <c r="A1495" t="s">
        <v>303</v>
      </c>
      <c r="B1495" t="s">
        <v>275</v>
      </c>
      <c r="C1495" t="s">
        <v>304</v>
      </c>
      <c r="D1495" t="s">
        <v>3</v>
      </c>
      <c r="E1495">
        <v>153</v>
      </c>
      <c r="F1495">
        <v>1988</v>
      </c>
      <c r="G1495">
        <v>206</v>
      </c>
    </row>
    <row r="1496" spans="1:7">
      <c r="A1496" t="s">
        <v>26931</v>
      </c>
      <c r="B1496" t="s">
        <v>275</v>
      </c>
      <c r="C1496" t="s">
        <v>26932</v>
      </c>
      <c r="D1496" t="s">
        <v>3</v>
      </c>
      <c r="E1496">
        <v>0</v>
      </c>
      <c r="F1496">
        <v>1988</v>
      </c>
      <c r="G1496">
        <v>249</v>
      </c>
    </row>
    <row r="1497" spans="1:7">
      <c r="A1497" t="s">
        <v>26933</v>
      </c>
      <c r="B1497" t="s">
        <v>275</v>
      </c>
      <c r="C1497" t="s">
        <v>59</v>
      </c>
      <c r="D1497" t="s">
        <v>3</v>
      </c>
      <c r="E1497">
        <v>0</v>
      </c>
      <c r="F1497">
        <v>1988</v>
      </c>
      <c r="G1497">
        <v>212</v>
      </c>
    </row>
    <row r="1498" spans="1:7">
      <c r="A1498" t="s">
        <v>26934</v>
      </c>
      <c r="B1498" t="s">
        <v>275</v>
      </c>
      <c r="C1498" t="s">
        <v>26935</v>
      </c>
      <c r="D1498" t="s">
        <v>3</v>
      </c>
      <c r="E1498">
        <v>0</v>
      </c>
      <c r="F1498">
        <v>1988</v>
      </c>
      <c r="G1498">
        <v>262</v>
      </c>
    </row>
    <row r="1499" spans="1:7">
      <c r="A1499" t="s">
        <v>26936</v>
      </c>
      <c r="B1499" t="s">
        <v>275</v>
      </c>
      <c r="C1499" t="s">
        <v>26937</v>
      </c>
      <c r="D1499" t="s">
        <v>3</v>
      </c>
      <c r="E1499">
        <v>0</v>
      </c>
      <c r="F1499">
        <v>1985</v>
      </c>
      <c r="G1499">
        <v>304</v>
      </c>
    </row>
    <row r="1500" spans="1:7">
      <c r="A1500" t="s">
        <v>26938</v>
      </c>
      <c r="B1500" t="s">
        <v>275</v>
      </c>
      <c r="C1500" t="s">
        <v>26939</v>
      </c>
      <c r="D1500" t="s">
        <v>3</v>
      </c>
      <c r="E1500">
        <v>0</v>
      </c>
      <c r="F1500">
        <v>1985</v>
      </c>
      <c r="G1500">
        <v>227</v>
      </c>
    </row>
    <row r="1501" spans="1:7">
      <c r="A1501" t="s">
        <v>26940</v>
      </c>
      <c r="B1501" t="s">
        <v>275</v>
      </c>
      <c r="C1501" t="s">
        <v>26941</v>
      </c>
      <c r="D1501" t="s">
        <v>3</v>
      </c>
      <c r="E1501">
        <v>0</v>
      </c>
      <c r="F1501">
        <v>1985</v>
      </c>
      <c r="G1501">
        <v>171</v>
      </c>
    </row>
    <row r="1502" spans="1:7">
      <c r="A1502" t="s">
        <v>26942</v>
      </c>
      <c r="B1502" t="s">
        <v>275</v>
      </c>
      <c r="C1502" t="s">
        <v>26943</v>
      </c>
      <c r="D1502" t="s">
        <v>3</v>
      </c>
      <c r="E1502">
        <v>0</v>
      </c>
      <c r="F1502">
        <v>1985</v>
      </c>
      <c r="G1502">
        <v>224</v>
      </c>
    </row>
    <row r="1503" spans="1:7">
      <c r="A1503" t="s">
        <v>26944</v>
      </c>
      <c r="B1503" t="s">
        <v>275</v>
      </c>
      <c r="C1503" t="s">
        <v>26945</v>
      </c>
      <c r="D1503" t="s">
        <v>3</v>
      </c>
      <c r="E1503">
        <v>0</v>
      </c>
      <c r="F1503">
        <v>1985</v>
      </c>
      <c r="G1503">
        <v>314</v>
      </c>
    </row>
    <row r="1504" spans="1:7">
      <c r="A1504" t="s">
        <v>26946</v>
      </c>
      <c r="B1504" t="s">
        <v>275</v>
      </c>
      <c r="C1504" t="s">
        <v>26947</v>
      </c>
      <c r="D1504" t="s">
        <v>3</v>
      </c>
      <c r="E1504">
        <v>0</v>
      </c>
      <c r="F1504">
        <v>1985</v>
      </c>
      <c r="G1504">
        <v>236</v>
      </c>
    </row>
    <row r="1505" spans="1:7">
      <c r="A1505" t="s">
        <v>26948</v>
      </c>
      <c r="B1505" t="s">
        <v>275</v>
      </c>
      <c r="C1505" t="s">
        <v>26949</v>
      </c>
      <c r="D1505" t="s">
        <v>3</v>
      </c>
      <c r="E1505">
        <v>0</v>
      </c>
      <c r="F1505">
        <v>1985</v>
      </c>
      <c r="G1505">
        <v>233</v>
      </c>
    </row>
    <row r="1506" spans="1:7">
      <c r="A1506" t="s">
        <v>26950</v>
      </c>
      <c r="B1506" t="s">
        <v>275</v>
      </c>
      <c r="C1506" t="s">
        <v>26951</v>
      </c>
      <c r="D1506" t="s">
        <v>3</v>
      </c>
      <c r="E1506">
        <v>0</v>
      </c>
      <c r="F1506">
        <v>1985</v>
      </c>
      <c r="G1506">
        <v>279</v>
      </c>
    </row>
    <row r="1507" spans="1:7">
      <c r="A1507" t="s">
        <v>26952</v>
      </c>
      <c r="B1507" t="s">
        <v>275</v>
      </c>
      <c r="C1507" t="s">
        <v>26953</v>
      </c>
      <c r="D1507" t="s">
        <v>3</v>
      </c>
      <c r="E1507">
        <v>0</v>
      </c>
      <c r="F1507">
        <v>1985</v>
      </c>
      <c r="G1507">
        <v>286</v>
      </c>
    </row>
    <row r="1508" spans="1:7">
      <c r="A1508" t="s">
        <v>26954</v>
      </c>
      <c r="B1508" t="s">
        <v>275</v>
      </c>
      <c r="C1508" t="s">
        <v>26955</v>
      </c>
      <c r="D1508" t="s">
        <v>3</v>
      </c>
      <c r="E1508">
        <v>0</v>
      </c>
      <c r="F1508">
        <v>1992</v>
      </c>
      <c r="G1508">
        <v>267</v>
      </c>
    </row>
    <row r="1509" spans="1:7">
      <c r="A1509" t="s">
        <v>26956</v>
      </c>
      <c r="B1509" t="s">
        <v>275</v>
      </c>
      <c r="C1509" t="s">
        <v>26957</v>
      </c>
      <c r="D1509" t="s">
        <v>3</v>
      </c>
      <c r="E1509">
        <v>0</v>
      </c>
      <c r="F1509">
        <v>1992</v>
      </c>
      <c r="G1509">
        <v>257</v>
      </c>
    </row>
    <row r="1510" spans="1:7">
      <c r="A1510" t="s">
        <v>26958</v>
      </c>
      <c r="B1510" t="s">
        <v>275</v>
      </c>
      <c r="C1510" t="s">
        <v>26959</v>
      </c>
      <c r="D1510" t="s">
        <v>3</v>
      </c>
      <c r="E1510">
        <v>0</v>
      </c>
      <c r="F1510">
        <v>1992</v>
      </c>
      <c r="G1510">
        <v>437</v>
      </c>
    </row>
    <row r="1511" spans="1:7">
      <c r="A1511" t="s">
        <v>26960</v>
      </c>
      <c r="B1511" t="s">
        <v>275</v>
      </c>
      <c r="C1511" t="s">
        <v>26961</v>
      </c>
      <c r="D1511" t="s">
        <v>3</v>
      </c>
      <c r="E1511">
        <v>0</v>
      </c>
      <c r="F1511">
        <v>1992</v>
      </c>
      <c r="G1511">
        <v>306</v>
      </c>
    </row>
    <row r="1512" spans="1:7">
      <c r="A1512" t="s">
        <v>26962</v>
      </c>
      <c r="B1512" t="s">
        <v>275</v>
      </c>
      <c r="C1512" t="s">
        <v>26963</v>
      </c>
      <c r="D1512" t="s">
        <v>3</v>
      </c>
      <c r="E1512">
        <v>0</v>
      </c>
      <c r="F1512">
        <v>1992</v>
      </c>
      <c r="G1512">
        <v>231</v>
      </c>
    </row>
    <row r="1513" spans="1:7">
      <c r="A1513" t="s">
        <v>26964</v>
      </c>
      <c r="B1513" t="s">
        <v>275</v>
      </c>
      <c r="C1513" t="s">
        <v>26965</v>
      </c>
      <c r="D1513" t="s">
        <v>3</v>
      </c>
      <c r="E1513">
        <v>0</v>
      </c>
      <c r="F1513">
        <v>1992</v>
      </c>
      <c r="G1513">
        <v>242</v>
      </c>
    </row>
    <row r="1514" spans="1:7">
      <c r="A1514" t="s">
        <v>26966</v>
      </c>
      <c r="B1514" t="s">
        <v>275</v>
      </c>
      <c r="C1514" t="s">
        <v>26967</v>
      </c>
      <c r="D1514" t="s">
        <v>3</v>
      </c>
      <c r="E1514">
        <v>0</v>
      </c>
      <c r="F1514">
        <v>1992</v>
      </c>
      <c r="G1514">
        <v>280</v>
      </c>
    </row>
    <row r="1515" spans="1:7">
      <c r="A1515" t="s">
        <v>26968</v>
      </c>
      <c r="B1515" t="s">
        <v>275</v>
      </c>
      <c r="C1515" t="s">
        <v>26969</v>
      </c>
      <c r="D1515" t="s">
        <v>3</v>
      </c>
      <c r="E1515">
        <v>0</v>
      </c>
      <c r="F1515">
        <v>1992</v>
      </c>
      <c r="G1515">
        <v>327</v>
      </c>
    </row>
    <row r="1516" spans="1:7">
      <c r="A1516" t="s">
        <v>26970</v>
      </c>
      <c r="B1516" t="s">
        <v>275</v>
      </c>
      <c r="C1516" t="s">
        <v>26971</v>
      </c>
      <c r="D1516" t="s">
        <v>3</v>
      </c>
      <c r="E1516">
        <v>0</v>
      </c>
      <c r="F1516">
        <v>1992</v>
      </c>
      <c r="G1516">
        <v>316</v>
      </c>
    </row>
    <row r="1517" spans="1:7">
      <c r="A1517" t="s">
        <v>26972</v>
      </c>
      <c r="B1517" t="s">
        <v>275</v>
      </c>
      <c r="C1517" t="s">
        <v>26973</v>
      </c>
      <c r="D1517" t="s">
        <v>3</v>
      </c>
      <c r="E1517">
        <v>0</v>
      </c>
      <c r="F1517">
        <v>1992</v>
      </c>
      <c r="G1517">
        <v>310</v>
      </c>
    </row>
    <row r="1518" spans="1:7">
      <c r="A1518" t="s">
        <v>26974</v>
      </c>
      <c r="B1518" t="s">
        <v>275</v>
      </c>
      <c r="C1518" t="s">
        <v>314</v>
      </c>
      <c r="D1518" t="s">
        <v>3</v>
      </c>
      <c r="E1518">
        <v>0</v>
      </c>
      <c r="F1518">
        <v>2017</v>
      </c>
      <c r="G1518">
        <v>230</v>
      </c>
    </row>
    <row r="1519" spans="1:7">
      <c r="A1519" t="s">
        <v>26975</v>
      </c>
      <c r="B1519" t="s">
        <v>275</v>
      </c>
      <c r="C1519" t="s">
        <v>320</v>
      </c>
      <c r="D1519" t="s">
        <v>3</v>
      </c>
      <c r="E1519">
        <v>0</v>
      </c>
      <c r="F1519">
        <v>2017</v>
      </c>
      <c r="G1519">
        <v>279</v>
      </c>
    </row>
    <row r="1520" spans="1:7">
      <c r="A1520" t="s">
        <v>26976</v>
      </c>
      <c r="B1520" t="s">
        <v>275</v>
      </c>
      <c r="C1520" t="s">
        <v>26977</v>
      </c>
      <c r="D1520" t="s">
        <v>3</v>
      </c>
      <c r="E1520">
        <v>0</v>
      </c>
      <c r="F1520">
        <v>2017</v>
      </c>
      <c r="G1520">
        <v>389</v>
      </c>
    </row>
    <row r="1521" spans="1:7">
      <c r="A1521" t="s">
        <v>26978</v>
      </c>
      <c r="B1521" t="s">
        <v>275</v>
      </c>
      <c r="C1521" t="s">
        <v>26979</v>
      </c>
      <c r="D1521" t="s">
        <v>3</v>
      </c>
      <c r="E1521">
        <v>0</v>
      </c>
      <c r="F1521">
        <v>2017</v>
      </c>
      <c r="G1521">
        <v>325</v>
      </c>
    </row>
    <row r="1522" spans="1:7">
      <c r="A1522" t="s">
        <v>26980</v>
      </c>
      <c r="B1522" t="s">
        <v>275</v>
      </c>
      <c r="C1522" t="s">
        <v>312</v>
      </c>
      <c r="D1522" t="s">
        <v>3</v>
      </c>
      <c r="E1522">
        <v>0</v>
      </c>
      <c r="F1522">
        <v>2017</v>
      </c>
      <c r="G1522">
        <v>344</v>
      </c>
    </row>
    <row r="1523" spans="1:7">
      <c r="A1523" t="s">
        <v>26981</v>
      </c>
      <c r="B1523" t="s">
        <v>275</v>
      </c>
      <c r="C1523" t="s">
        <v>26982</v>
      </c>
      <c r="D1523" t="s">
        <v>3</v>
      </c>
      <c r="E1523">
        <v>0</v>
      </c>
      <c r="F1523">
        <v>2017</v>
      </c>
      <c r="G1523">
        <v>232</v>
      </c>
    </row>
    <row r="1524" spans="1:7">
      <c r="A1524" t="s">
        <v>26983</v>
      </c>
      <c r="B1524" t="s">
        <v>275</v>
      </c>
      <c r="C1524" t="s">
        <v>280</v>
      </c>
      <c r="D1524" t="s">
        <v>3</v>
      </c>
      <c r="E1524">
        <v>0</v>
      </c>
      <c r="F1524">
        <v>2017</v>
      </c>
      <c r="G1524">
        <v>232</v>
      </c>
    </row>
    <row r="1525" spans="1:7">
      <c r="A1525" t="s">
        <v>26984</v>
      </c>
      <c r="B1525" t="s">
        <v>275</v>
      </c>
      <c r="C1525" t="s">
        <v>26985</v>
      </c>
      <c r="D1525" t="s">
        <v>3</v>
      </c>
      <c r="E1525">
        <v>0</v>
      </c>
      <c r="F1525">
        <v>2017</v>
      </c>
      <c r="G1525">
        <v>301</v>
      </c>
    </row>
    <row r="1526" spans="1:7">
      <c r="A1526" t="s">
        <v>26986</v>
      </c>
      <c r="B1526" t="s">
        <v>275</v>
      </c>
      <c r="C1526" t="s">
        <v>26937</v>
      </c>
      <c r="D1526" t="s">
        <v>3</v>
      </c>
      <c r="E1526">
        <v>0</v>
      </c>
      <c r="F1526">
        <v>2017</v>
      </c>
      <c r="G1526">
        <v>378</v>
      </c>
    </row>
    <row r="1527" spans="1:7">
      <c r="A1527" t="s">
        <v>26987</v>
      </c>
      <c r="B1527" t="s">
        <v>275</v>
      </c>
      <c r="C1527" t="s">
        <v>322</v>
      </c>
      <c r="D1527" t="s">
        <v>3</v>
      </c>
      <c r="E1527">
        <v>0</v>
      </c>
      <c r="F1527">
        <v>2017</v>
      </c>
      <c r="G1527">
        <v>297</v>
      </c>
    </row>
    <row r="1528" spans="1:7">
      <c r="A1528" t="s">
        <v>26988</v>
      </c>
      <c r="B1528" t="s">
        <v>275</v>
      </c>
      <c r="C1528" t="s">
        <v>276</v>
      </c>
      <c r="D1528" t="s">
        <v>3</v>
      </c>
      <c r="E1528">
        <v>0</v>
      </c>
      <c r="F1528">
        <v>2017</v>
      </c>
      <c r="G1528">
        <v>302</v>
      </c>
    </row>
    <row r="1529" spans="1:7">
      <c r="A1529" t="s">
        <v>26989</v>
      </c>
      <c r="B1529" t="s">
        <v>275</v>
      </c>
      <c r="C1529" t="s">
        <v>26947</v>
      </c>
      <c r="D1529" t="s">
        <v>3</v>
      </c>
      <c r="E1529">
        <v>0</v>
      </c>
      <c r="F1529">
        <v>2017</v>
      </c>
      <c r="G1529">
        <v>294</v>
      </c>
    </row>
    <row r="1530" spans="1:7">
      <c r="A1530" t="s">
        <v>26990</v>
      </c>
      <c r="B1530" t="s">
        <v>275</v>
      </c>
      <c r="C1530" t="s">
        <v>26991</v>
      </c>
      <c r="D1530" t="s">
        <v>3</v>
      </c>
      <c r="E1530">
        <v>0</v>
      </c>
      <c r="F1530">
        <v>2017</v>
      </c>
      <c r="G1530">
        <v>560</v>
      </c>
    </row>
    <row r="1531" spans="1:7">
      <c r="A1531" t="s">
        <v>26992</v>
      </c>
      <c r="B1531" t="s">
        <v>275</v>
      </c>
      <c r="C1531" t="s">
        <v>26993</v>
      </c>
      <c r="D1531" t="s">
        <v>3</v>
      </c>
      <c r="E1531">
        <v>0</v>
      </c>
      <c r="F1531">
        <v>2017</v>
      </c>
      <c r="G1531">
        <v>393</v>
      </c>
    </row>
    <row r="1532" spans="1:7">
      <c r="A1532" t="s">
        <v>305</v>
      </c>
      <c r="B1532" t="s">
        <v>275</v>
      </c>
      <c r="C1532" t="s">
        <v>306</v>
      </c>
      <c r="D1532" t="s">
        <v>3</v>
      </c>
      <c r="E1532">
        <v>204</v>
      </c>
      <c r="F1532">
        <v>1990</v>
      </c>
      <c r="G1532">
        <v>244</v>
      </c>
    </row>
    <row r="1533" spans="1:7">
      <c r="A1533" t="s">
        <v>307</v>
      </c>
      <c r="B1533" t="s">
        <v>275</v>
      </c>
      <c r="C1533" t="s">
        <v>308</v>
      </c>
      <c r="D1533" t="s">
        <v>3</v>
      </c>
      <c r="E1533">
        <v>204</v>
      </c>
      <c r="F1533">
        <v>1990</v>
      </c>
      <c r="G1533">
        <v>297</v>
      </c>
    </row>
    <row r="1534" spans="1:7">
      <c r="A1534" t="s">
        <v>26994</v>
      </c>
      <c r="B1534" t="s">
        <v>275</v>
      </c>
      <c r="C1534" t="s">
        <v>26995</v>
      </c>
      <c r="D1534" t="s">
        <v>3</v>
      </c>
      <c r="E1534">
        <v>0</v>
      </c>
      <c r="F1534">
        <v>1990</v>
      </c>
      <c r="G1534">
        <v>285</v>
      </c>
    </row>
    <row r="1535" spans="1:7">
      <c r="A1535" t="s">
        <v>26996</v>
      </c>
      <c r="B1535" t="s">
        <v>275</v>
      </c>
      <c r="C1535" t="s">
        <v>26997</v>
      </c>
      <c r="D1535" t="s">
        <v>3</v>
      </c>
      <c r="E1535">
        <v>0</v>
      </c>
      <c r="F1535">
        <v>1990</v>
      </c>
      <c r="G1535">
        <v>239</v>
      </c>
    </row>
    <row r="1536" spans="1:7">
      <c r="A1536" t="s">
        <v>26998</v>
      </c>
      <c r="B1536" t="s">
        <v>275</v>
      </c>
      <c r="C1536" t="s">
        <v>26999</v>
      </c>
      <c r="D1536" t="s">
        <v>3</v>
      </c>
      <c r="E1536">
        <v>0</v>
      </c>
      <c r="F1536">
        <v>1990</v>
      </c>
      <c r="G1536">
        <v>247</v>
      </c>
    </row>
    <row r="1537" spans="1:7">
      <c r="A1537" t="s">
        <v>309</v>
      </c>
      <c r="B1537" t="s">
        <v>275</v>
      </c>
      <c r="C1537" t="s">
        <v>310</v>
      </c>
      <c r="D1537" t="s">
        <v>3</v>
      </c>
      <c r="E1537">
        <v>153</v>
      </c>
      <c r="F1537">
        <v>1990</v>
      </c>
      <c r="G1537">
        <v>268</v>
      </c>
    </row>
    <row r="1538" spans="1:7">
      <c r="A1538" t="s">
        <v>27000</v>
      </c>
      <c r="B1538" t="s">
        <v>275</v>
      </c>
      <c r="C1538" t="s">
        <v>27001</v>
      </c>
      <c r="D1538" t="s">
        <v>3</v>
      </c>
      <c r="E1538">
        <v>0</v>
      </c>
      <c r="F1538">
        <v>1990</v>
      </c>
      <c r="G1538">
        <v>286</v>
      </c>
    </row>
    <row r="1539" spans="1:7">
      <c r="A1539" t="s">
        <v>27002</v>
      </c>
      <c r="B1539" t="s">
        <v>275</v>
      </c>
      <c r="C1539" t="s">
        <v>27003</v>
      </c>
      <c r="D1539" t="s">
        <v>3</v>
      </c>
      <c r="E1539">
        <v>0</v>
      </c>
      <c r="F1539">
        <v>1990</v>
      </c>
      <c r="G1539">
        <v>260</v>
      </c>
    </row>
    <row r="1540" spans="1:7">
      <c r="A1540" t="s">
        <v>27004</v>
      </c>
      <c r="B1540" t="s">
        <v>275</v>
      </c>
      <c r="C1540" t="s">
        <v>27005</v>
      </c>
      <c r="D1540" t="s">
        <v>3</v>
      </c>
      <c r="E1540">
        <v>0</v>
      </c>
      <c r="F1540">
        <v>1990</v>
      </c>
      <c r="G1540">
        <v>250</v>
      </c>
    </row>
    <row r="1541" spans="1:7">
      <c r="A1541" t="s">
        <v>27006</v>
      </c>
      <c r="B1541" t="s">
        <v>275</v>
      </c>
      <c r="C1541" t="s">
        <v>27007</v>
      </c>
      <c r="D1541" t="s">
        <v>3</v>
      </c>
      <c r="E1541">
        <v>0</v>
      </c>
      <c r="F1541">
        <v>1990</v>
      </c>
      <c r="G1541">
        <v>281</v>
      </c>
    </row>
    <row r="1542" spans="1:7">
      <c r="A1542" t="s">
        <v>27008</v>
      </c>
      <c r="B1542" t="s">
        <v>275</v>
      </c>
      <c r="C1542" t="s">
        <v>27009</v>
      </c>
      <c r="D1542" t="s">
        <v>3</v>
      </c>
      <c r="E1542">
        <v>0</v>
      </c>
      <c r="F1542">
        <v>1990</v>
      </c>
      <c r="G1542">
        <v>351</v>
      </c>
    </row>
    <row r="1543" spans="1:7">
      <c r="A1543" t="s">
        <v>27010</v>
      </c>
      <c r="B1543" t="s">
        <v>275</v>
      </c>
      <c r="C1543" t="s">
        <v>27011</v>
      </c>
      <c r="D1543" t="s">
        <v>3</v>
      </c>
      <c r="E1543">
        <v>0</v>
      </c>
      <c r="F1543">
        <v>2012</v>
      </c>
      <c r="G1543">
        <v>293</v>
      </c>
    </row>
    <row r="1544" spans="1:7">
      <c r="A1544" t="s">
        <v>27012</v>
      </c>
      <c r="B1544" t="s">
        <v>275</v>
      </c>
      <c r="C1544" t="s">
        <v>27013</v>
      </c>
      <c r="D1544" t="s">
        <v>3</v>
      </c>
      <c r="E1544">
        <v>0</v>
      </c>
      <c r="F1544">
        <v>2012</v>
      </c>
      <c r="G1544">
        <v>264</v>
      </c>
    </row>
    <row r="1545" spans="1:7">
      <c r="A1545" t="s">
        <v>27014</v>
      </c>
      <c r="B1545" t="s">
        <v>275</v>
      </c>
      <c r="C1545" t="s">
        <v>27015</v>
      </c>
      <c r="D1545" t="s">
        <v>3</v>
      </c>
      <c r="E1545">
        <v>0</v>
      </c>
      <c r="F1545">
        <v>2012</v>
      </c>
      <c r="G1545">
        <v>263</v>
      </c>
    </row>
    <row r="1546" spans="1:7">
      <c r="A1546" t="s">
        <v>27016</v>
      </c>
      <c r="B1546" t="s">
        <v>275</v>
      </c>
      <c r="C1546" t="s">
        <v>27017</v>
      </c>
      <c r="D1546" t="s">
        <v>3</v>
      </c>
      <c r="E1546">
        <v>0</v>
      </c>
      <c r="F1546">
        <v>2012</v>
      </c>
      <c r="G1546">
        <v>210</v>
      </c>
    </row>
    <row r="1547" spans="1:7">
      <c r="A1547" t="s">
        <v>27018</v>
      </c>
      <c r="B1547" t="s">
        <v>275</v>
      </c>
      <c r="C1547" t="s">
        <v>27019</v>
      </c>
      <c r="D1547" t="s">
        <v>3</v>
      </c>
      <c r="E1547">
        <v>0</v>
      </c>
      <c r="F1547">
        <v>2012</v>
      </c>
      <c r="G1547">
        <v>282</v>
      </c>
    </row>
    <row r="1548" spans="1:7">
      <c r="A1548" t="s">
        <v>27020</v>
      </c>
      <c r="B1548" t="s">
        <v>275</v>
      </c>
      <c r="C1548" t="s">
        <v>27021</v>
      </c>
      <c r="D1548" t="s">
        <v>3</v>
      </c>
      <c r="E1548">
        <v>0</v>
      </c>
      <c r="F1548">
        <v>2012</v>
      </c>
      <c r="G1548">
        <v>195</v>
      </c>
    </row>
    <row r="1549" spans="1:7">
      <c r="A1549" t="s">
        <v>27022</v>
      </c>
      <c r="B1549" t="s">
        <v>275</v>
      </c>
      <c r="C1549" t="s">
        <v>27023</v>
      </c>
      <c r="D1549" t="s">
        <v>3</v>
      </c>
      <c r="E1549">
        <v>0</v>
      </c>
      <c r="F1549">
        <v>2012</v>
      </c>
      <c r="G1549">
        <v>283</v>
      </c>
    </row>
    <row r="1550" spans="1:7">
      <c r="A1550" t="s">
        <v>27024</v>
      </c>
      <c r="B1550" t="s">
        <v>275</v>
      </c>
      <c r="C1550" t="s">
        <v>27025</v>
      </c>
      <c r="D1550" t="s">
        <v>3</v>
      </c>
      <c r="E1550">
        <v>0</v>
      </c>
      <c r="F1550">
        <v>2012</v>
      </c>
      <c r="G1550">
        <v>535</v>
      </c>
    </row>
    <row r="1551" spans="1:7">
      <c r="A1551" t="s">
        <v>27026</v>
      </c>
      <c r="B1551" t="s">
        <v>275</v>
      </c>
      <c r="C1551" t="s">
        <v>27027</v>
      </c>
      <c r="D1551" t="s">
        <v>3</v>
      </c>
      <c r="E1551">
        <v>0</v>
      </c>
      <c r="F1551">
        <v>2012</v>
      </c>
      <c r="G1551">
        <v>340</v>
      </c>
    </row>
    <row r="1552" spans="1:7">
      <c r="A1552" t="s">
        <v>27028</v>
      </c>
      <c r="B1552" t="s">
        <v>275</v>
      </c>
      <c r="C1552" t="s">
        <v>27029</v>
      </c>
      <c r="D1552" t="s">
        <v>3</v>
      </c>
      <c r="E1552">
        <v>0</v>
      </c>
      <c r="F1552">
        <v>2012</v>
      </c>
      <c r="G1552">
        <v>305</v>
      </c>
    </row>
    <row r="1553" spans="1:7">
      <c r="A1553" t="s">
        <v>27030</v>
      </c>
      <c r="B1553" t="s">
        <v>275</v>
      </c>
      <c r="C1553" t="s">
        <v>3988</v>
      </c>
      <c r="D1553" t="s">
        <v>3</v>
      </c>
      <c r="E1553">
        <v>0</v>
      </c>
      <c r="F1553">
        <v>2012</v>
      </c>
      <c r="G1553">
        <v>305</v>
      </c>
    </row>
    <row r="1554" spans="1:7">
      <c r="A1554" t="s">
        <v>27031</v>
      </c>
      <c r="B1554" t="s">
        <v>275</v>
      </c>
      <c r="C1554" t="s">
        <v>27032</v>
      </c>
      <c r="D1554" t="s">
        <v>3</v>
      </c>
      <c r="E1554">
        <v>0</v>
      </c>
      <c r="F1554">
        <v>1993</v>
      </c>
      <c r="G1554">
        <v>304</v>
      </c>
    </row>
    <row r="1555" spans="1:7">
      <c r="A1555" t="s">
        <v>27033</v>
      </c>
      <c r="B1555" t="s">
        <v>275</v>
      </c>
      <c r="C1555" t="s">
        <v>27034</v>
      </c>
      <c r="D1555" t="s">
        <v>3</v>
      </c>
      <c r="E1555">
        <v>0</v>
      </c>
      <c r="F1555">
        <v>1993</v>
      </c>
      <c r="G1555">
        <v>269</v>
      </c>
    </row>
    <row r="1556" spans="1:7">
      <c r="A1556" t="s">
        <v>27035</v>
      </c>
      <c r="B1556" t="s">
        <v>275</v>
      </c>
      <c r="C1556" t="s">
        <v>27036</v>
      </c>
      <c r="D1556" t="s">
        <v>3</v>
      </c>
      <c r="E1556">
        <v>0</v>
      </c>
      <c r="F1556">
        <v>1993</v>
      </c>
      <c r="G1556">
        <v>309</v>
      </c>
    </row>
    <row r="1557" spans="1:7">
      <c r="A1557" t="s">
        <v>27037</v>
      </c>
      <c r="B1557" t="s">
        <v>275</v>
      </c>
      <c r="C1557" t="s">
        <v>27038</v>
      </c>
      <c r="D1557" t="s">
        <v>3</v>
      </c>
      <c r="E1557">
        <v>0</v>
      </c>
      <c r="F1557">
        <v>1993</v>
      </c>
      <c r="G1557">
        <v>217</v>
      </c>
    </row>
    <row r="1558" spans="1:7">
      <c r="A1558" t="s">
        <v>27039</v>
      </c>
      <c r="B1558" t="s">
        <v>275</v>
      </c>
      <c r="C1558" t="s">
        <v>27040</v>
      </c>
      <c r="D1558" t="s">
        <v>3</v>
      </c>
      <c r="E1558">
        <v>0</v>
      </c>
      <c r="F1558">
        <v>1993</v>
      </c>
      <c r="G1558">
        <v>291</v>
      </c>
    </row>
    <row r="1559" spans="1:7">
      <c r="A1559" t="s">
        <v>27041</v>
      </c>
      <c r="B1559" t="s">
        <v>275</v>
      </c>
      <c r="C1559" t="s">
        <v>27042</v>
      </c>
      <c r="D1559" t="s">
        <v>3</v>
      </c>
      <c r="E1559">
        <v>0</v>
      </c>
      <c r="F1559">
        <v>1993</v>
      </c>
      <c r="G1559">
        <v>218</v>
      </c>
    </row>
    <row r="1560" spans="1:7">
      <c r="A1560" t="s">
        <v>27043</v>
      </c>
      <c r="B1560" t="s">
        <v>275</v>
      </c>
      <c r="C1560" t="s">
        <v>27044</v>
      </c>
      <c r="D1560" t="s">
        <v>3</v>
      </c>
      <c r="E1560">
        <v>0</v>
      </c>
      <c r="F1560">
        <v>1993</v>
      </c>
      <c r="G1560">
        <v>319</v>
      </c>
    </row>
    <row r="1561" spans="1:7">
      <c r="A1561" t="s">
        <v>27045</v>
      </c>
      <c r="B1561" t="s">
        <v>275</v>
      </c>
      <c r="C1561" t="s">
        <v>27046</v>
      </c>
      <c r="D1561" t="s">
        <v>3</v>
      </c>
      <c r="E1561">
        <v>0</v>
      </c>
      <c r="F1561">
        <v>1993</v>
      </c>
      <c r="G1561">
        <v>311</v>
      </c>
    </row>
    <row r="1562" spans="1:7">
      <c r="A1562" t="s">
        <v>27047</v>
      </c>
      <c r="B1562" t="s">
        <v>275</v>
      </c>
      <c r="C1562" t="s">
        <v>27048</v>
      </c>
      <c r="D1562" t="s">
        <v>3</v>
      </c>
      <c r="E1562">
        <v>0</v>
      </c>
      <c r="F1562">
        <v>1993</v>
      </c>
      <c r="G1562">
        <v>239</v>
      </c>
    </row>
    <row r="1563" spans="1:7">
      <c r="A1563" t="s">
        <v>27049</v>
      </c>
      <c r="B1563" t="s">
        <v>275</v>
      </c>
      <c r="C1563" t="s">
        <v>27050</v>
      </c>
      <c r="D1563" t="s">
        <v>3</v>
      </c>
      <c r="E1563">
        <v>0</v>
      </c>
      <c r="F1563">
        <v>1993</v>
      </c>
      <c r="G1563">
        <v>172</v>
      </c>
    </row>
    <row r="1564" spans="1:7">
      <c r="A1564" t="s">
        <v>27051</v>
      </c>
      <c r="B1564" t="s">
        <v>275</v>
      </c>
      <c r="C1564" t="s">
        <v>27052</v>
      </c>
      <c r="D1564" t="s">
        <v>3</v>
      </c>
      <c r="E1564">
        <v>0</v>
      </c>
      <c r="F1564">
        <v>1993</v>
      </c>
      <c r="G1564">
        <v>396</v>
      </c>
    </row>
    <row r="1565" spans="1:7">
      <c r="A1565" t="s">
        <v>27053</v>
      </c>
      <c r="B1565" t="s">
        <v>275</v>
      </c>
      <c r="C1565" t="s">
        <v>27054</v>
      </c>
      <c r="D1565" t="s">
        <v>3</v>
      </c>
      <c r="E1565">
        <v>0</v>
      </c>
      <c r="F1565">
        <v>2001</v>
      </c>
      <c r="G1565">
        <v>176</v>
      </c>
    </row>
    <row r="1566" spans="1:7">
      <c r="A1566" t="s">
        <v>27055</v>
      </c>
      <c r="B1566" t="s">
        <v>275</v>
      </c>
      <c r="C1566" t="s">
        <v>20948</v>
      </c>
      <c r="D1566" t="s">
        <v>3</v>
      </c>
      <c r="E1566">
        <v>0</v>
      </c>
      <c r="F1566">
        <v>2001</v>
      </c>
      <c r="G1566">
        <v>393</v>
      </c>
    </row>
    <row r="1567" spans="1:7">
      <c r="A1567" t="s">
        <v>27056</v>
      </c>
      <c r="B1567" t="s">
        <v>275</v>
      </c>
      <c r="C1567" t="s">
        <v>25737</v>
      </c>
      <c r="D1567" t="s">
        <v>3</v>
      </c>
      <c r="E1567">
        <v>0</v>
      </c>
      <c r="F1567">
        <v>2001</v>
      </c>
      <c r="G1567">
        <v>327</v>
      </c>
    </row>
    <row r="1568" spans="1:7">
      <c r="A1568" t="s">
        <v>27057</v>
      </c>
      <c r="B1568" t="s">
        <v>275</v>
      </c>
      <c r="C1568" t="s">
        <v>27058</v>
      </c>
      <c r="D1568" t="s">
        <v>3</v>
      </c>
      <c r="E1568">
        <v>0</v>
      </c>
      <c r="F1568">
        <v>2001</v>
      </c>
      <c r="G1568">
        <v>180</v>
      </c>
    </row>
    <row r="1569" spans="1:7">
      <c r="A1569" t="s">
        <v>27059</v>
      </c>
      <c r="B1569" t="s">
        <v>275</v>
      </c>
      <c r="C1569" t="s">
        <v>27060</v>
      </c>
      <c r="D1569" t="s">
        <v>3</v>
      </c>
      <c r="E1569">
        <v>0</v>
      </c>
      <c r="F1569">
        <v>2001</v>
      </c>
      <c r="G1569">
        <v>192</v>
      </c>
    </row>
    <row r="1570" spans="1:7">
      <c r="A1570" t="s">
        <v>27061</v>
      </c>
      <c r="B1570" t="s">
        <v>275</v>
      </c>
      <c r="C1570" t="s">
        <v>27062</v>
      </c>
      <c r="D1570" t="s">
        <v>3</v>
      </c>
      <c r="E1570">
        <v>0</v>
      </c>
      <c r="F1570">
        <v>2001</v>
      </c>
      <c r="G1570">
        <v>288</v>
      </c>
    </row>
    <row r="1571" spans="1:7">
      <c r="A1571" t="s">
        <v>27063</v>
      </c>
      <c r="B1571" t="s">
        <v>275</v>
      </c>
      <c r="C1571" t="s">
        <v>27064</v>
      </c>
      <c r="D1571" t="s">
        <v>3</v>
      </c>
      <c r="E1571">
        <v>0</v>
      </c>
      <c r="F1571">
        <v>2001</v>
      </c>
      <c r="G1571">
        <v>560</v>
      </c>
    </row>
    <row r="1572" spans="1:7">
      <c r="A1572" t="s">
        <v>27065</v>
      </c>
      <c r="B1572" t="s">
        <v>275</v>
      </c>
      <c r="C1572" t="s">
        <v>27066</v>
      </c>
      <c r="D1572" t="s">
        <v>3</v>
      </c>
      <c r="E1572">
        <v>0</v>
      </c>
      <c r="F1572">
        <v>2001</v>
      </c>
      <c r="G1572">
        <v>187</v>
      </c>
    </row>
    <row r="1573" spans="1:7">
      <c r="A1573" t="s">
        <v>27067</v>
      </c>
      <c r="B1573" t="s">
        <v>275</v>
      </c>
      <c r="C1573" t="s">
        <v>6207</v>
      </c>
      <c r="D1573" t="s">
        <v>3</v>
      </c>
      <c r="E1573">
        <v>0</v>
      </c>
      <c r="F1573">
        <v>2001</v>
      </c>
      <c r="G1573">
        <v>385</v>
      </c>
    </row>
    <row r="1574" spans="1:7">
      <c r="A1574" t="s">
        <v>27068</v>
      </c>
      <c r="B1574" t="s">
        <v>275</v>
      </c>
      <c r="C1574" t="s">
        <v>27069</v>
      </c>
      <c r="D1574" t="s">
        <v>3</v>
      </c>
      <c r="E1574">
        <v>0</v>
      </c>
      <c r="F1574">
        <v>2001</v>
      </c>
      <c r="G1574">
        <v>63</v>
      </c>
    </row>
    <row r="1575" spans="1:7">
      <c r="A1575" t="s">
        <v>27070</v>
      </c>
      <c r="B1575" t="s">
        <v>275</v>
      </c>
      <c r="C1575" t="s">
        <v>27071</v>
      </c>
      <c r="D1575" t="s">
        <v>3</v>
      </c>
      <c r="E1575">
        <v>0</v>
      </c>
      <c r="F1575">
        <v>2001</v>
      </c>
      <c r="G1575">
        <v>259</v>
      </c>
    </row>
    <row r="1576" spans="1:7">
      <c r="A1576" t="s">
        <v>27072</v>
      </c>
      <c r="B1576" t="s">
        <v>275</v>
      </c>
      <c r="C1576" t="s">
        <v>27073</v>
      </c>
      <c r="D1576" t="s">
        <v>3</v>
      </c>
      <c r="E1576">
        <v>0</v>
      </c>
      <c r="F1576">
        <v>2001</v>
      </c>
      <c r="G1576">
        <v>167</v>
      </c>
    </row>
    <row r="1577" spans="1:7">
      <c r="A1577" t="s">
        <v>27074</v>
      </c>
      <c r="B1577" t="s">
        <v>275</v>
      </c>
      <c r="C1577" t="s">
        <v>27075</v>
      </c>
      <c r="D1577" t="s">
        <v>3</v>
      </c>
      <c r="E1577">
        <v>0</v>
      </c>
      <c r="F1577">
        <v>1995</v>
      </c>
      <c r="G1577">
        <v>363</v>
      </c>
    </row>
    <row r="1578" spans="1:7">
      <c r="A1578" t="s">
        <v>27076</v>
      </c>
      <c r="B1578" t="s">
        <v>275</v>
      </c>
      <c r="C1578" t="s">
        <v>27077</v>
      </c>
      <c r="D1578" t="s">
        <v>3</v>
      </c>
      <c r="E1578">
        <v>0</v>
      </c>
      <c r="F1578">
        <v>1995</v>
      </c>
      <c r="G1578">
        <v>252</v>
      </c>
    </row>
    <row r="1579" spans="1:7">
      <c r="A1579" t="s">
        <v>27078</v>
      </c>
      <c r="B1579" t="s">
        <v>275</v>
      </c>
      <c r="C1579" t="s">
        <v>11444</v>
      </c>
      <c r="D1579" t="s">
        <v>3</v>
      </c>
      <c r="E1579">
        <v>0</v>
      </c>
      <c r="F1579">
        <v>1995</v>
      </c>
      <c r="G1579">
        <v>289</v>
      </c>
    </row>
    <row r="1580" spans="1:7">
      <c r="A1580" t="s">
        <v>27079</v>
      </c>
      <c r="B1580" t="s">
        <v>275</v>
      </c>
      <c r="C1580" t="s">
        <v>27080</v>
      </c>
      <c r="D1580" t="s">
        <v>3</v>
      </c>
      <c r="E1580">
        <v>0</v>
      </c>
      <c r="F1580">
        <v>1995</v>
      </c>
      <c r="G1580">
        <v>287</v>
      </c>
    </row>
    <row r="1581" spans="1:7">
      <c r="A1581" t="s">
        <v>27081</v>
      </c>
      <c r="B1581" t="s">
        <v>275</v>
      </c>
      <c r="C1581" t="s">
        <v>27082</v>
      </c>
      <c r="D1581" t="s">
        <v>3</v>
      </c>
      <c r="E1581">
        <v>0</v>
      </c>
      <c r="F1581">
        <v>1995</v>
      </c>
      <c r="G1581">
        <v>294</v>
      </c>
    </row>
    <row r="1582" spans="1:7">
      <c r="A1582" t="s">
        <v>27083</v>
      </c>
      <c r="B1582" t="s">
        <v>275</v>
      </c>
      <c r="C1582" t="s">
        <v>27084</v>
      </c>
      <c r="D1582" t="s">
        <v>3</v>
      </c>
      <c r="E1582">
        <v>0</v>
      </c>
      <c r="F1582">
        <v>1995</v>
      </c>
      <c r="G1582">
        <v>313</v>
      </c>
    </row>
    <row r="1583" spans="1:7">
      <c r="A1583" t="s">
        <v>27085</v>
      </c>
      <c r="B1583" t="s">
        <v>275</v>
      </c>
      <c r="C1583" t="s">
        <v>27086</v>
      </c>
      <c r="D1583" t="s">
        <v>3</v>
      </c>
      <c r="E1583">
        <v>0</v>
      </c>
      <c r="F1583">
        <v>1995</v>
      </c>
      <c r="G1583">
        <v>381</v>
      </c>
    </row>
    <row r="1584" spans="1:7">
      <c r="A1584" t="s">
        <v>27087</v>
      </c>
      <c r="B1584" t="s">
        <v>275</v>
      </c>
      <c r="C1584" t="s">
        <v>27088</v>
      </c>
      <c r="D1584" t="s">
        <v>3</v>
      </c>
      <c r="E1584">
        <v>0</v>
      </c>
      <c r="F1584">
        <v>1995</v>
      </c>
      <c r="G1584">
        <v>254</v>
      </c>
    </row>
    <row r="1585" spans="1:7">
      <c r="A1585" t="s">
        <v>27089</v>
      </c>
      <c r="B1585" t="s">
        <v>275</v>
      </c>
      <c r="C1585" t="s">
        <v>27090</v>
      </c>
      <c r="D1585" t="s">
        <v>3</v>
      </c>
      <c r="E1585">
        <v>0</v>
      </c>
      <c r="F1585">
        <v>1995</v>
      </c>
      <c r="G1585">
        <v>330</v>
      </c>
    </row>
    <row r="1586" spans="1:7">
      <c r="A1586" t="s">
        <v>27091</v>
      </c>
      <c r="B1586" t="s">
        <v>275</v>
      </c>
      <c r="C1586" t="s">
        <v>27092</v>
      </c>
      <c r="D1586" t="s">
        <v>3</v>
      </c>
      <c r="E1586">
        <v>0</v>
      </c>
      <c r="F1586">
        <v>1995</v>
      </c>
      <c r="G1586">
        <v>394</v>
      </c>
    </row>
    <row r="1587" spans="1:7">
      <c r="A1587" t="s">
        <v>27093</v>
      </c>
      <c r="B1587" t="s">
        <v>275</v>
      </c>
      <c r="C1587" t="s">
        <v>27094</v>
      </c>
      <c r="D1587" t="s">
        <v>3</v>
      </c>
      <c r="E1587">
        <v>0</v>
      </c>
      <c r="F1587">
        <v>1995</v>
      </c>
      <c r="G1587">
        <v>285</v>
      </c>
    </row>
    <row r="1588" spans="1:7">
      <c r="A1588" t="s">
        <v>311</v>
      </c>
      <c r="B1588" t="s">
        <v>275</v>
      </c>
      <c r="C1588" t="s">
        <v>312</v>
      </c>
      <c r="D1588" t="s">
        <v>3</v>
      </c>
      <c r="E1588">
        <v>204</v>
      </c>
      <c r="F1588">
        <v>1986</v>
      </c>
      <c r="G1588">
        <v>250</v>
      </c>
    </row>
    <row r="1589" spans="1:7">
      <c r="A1589" t="s">
        <v>313</v>
      </c>
      <c r="B1589" t="s">
        <v>275</v>
      </c>
      <c r="C1589" t="s">
        <v>314</v>
      </c>
      <c r="D1589" t="s">
        <v>3</v>
      </c>
      <c r="E1589">
        <v>255</v>
      </c>
      <c r="F1589">
        <v>1986</v>
      </c>
      <c r="G1589">
        <v>221</v>
      </c>
    </row>
    <row r="1590" spans="1:7">
      <c r="A1590" t="s">
        <v>315</v>
      </c>
      <c r="B1590" t="s">
        <v>275</v>
      </c>
      <c r="C1590" t="s">
        <v>316</v>
      </c>
      <c r="D1590" t="s">
        <v>3</v>
      </c>
      <c r="E1590">
        <v>255</v>
      </c>
      <c r="F1590">
        <v>1986</v>
      </c>
      <c r="G1590">
        <v>262</v>
      </c>
    </row>
    <row r="1591" spans="1:7">
      <c r="A1591" t="s">
        <v>317</v>
      </c>
      <c r="B1591" t="s">
        <v>275</v>
      </c>
      <c r="C1591" t="s">
        <v>318</v>
      </c>
      <c r="D1591" t="s">
        <v>3</v>
      </c>
      <c r="E1591">
        <v>255</v>
      </c>
      <c r="F1591">
        <v>1986</v>
      </c>
      <c r="G1591">
        <v>239</v>
      </c>
    </row>
    <row r="1592" spans="1:7">
      <c r="A1592" t="s">
        <v>319</v>
      </c>
      <c r="B1592" t="s">
        <v>275</v>
      </c>
      <c r="C1592" t="s">
        <v>320</v>
      </c>
      <c r="D1592" t="s">
        <v>3</v>
      </c>
      <c r="E1592">
        <v>255</v>
      </c>
      <c r="F1592">
        <v>1986</v>
      </c>
      <c r="G1592">
        <v>224</v>
      </c>
    </row>
    <row r="1593" spans="1:7">
      <c r="A1593" t="s">
        <v>27095</v>
      </c>
      <c r="B1593" t="s">
        <v>275</v>
      </c>
      <c r="C1593" t="s">
        <v>26982</v>
      </c>
      <c r="D1593" t="s">
        <v>3</v>
      </c>
      <c r="E1593">
        <v>0</v>
      </c>
      <c r="F1593">
        <v>1986</v>
      </c>
      <c r="G1593">
        <v>179</v>
      </c>
    </row>
    <row r="1594" spans="1:7">
      <c r="A1594" t="s">
        <v>321</v>
      </c>
      <c r="B1594" t="s">
        <v>275</v>
      </c>
      <c r="C1594" t="s">
        <v>322</v>
      </c>
      <c r="D1594" t="s">
        <v>3</v>
      </c>
      <c r="E1594">
        <v>255</v>
      </c>
      <c r="F1594">
        <v>1986</v>
      </c>
      <c r="G1594">
        <v>248</v>
      </c>
    </row>
    <row r="1595" spans="1:7">
      <c r="A1595" t="s">
        <v>323</v>
      </c>
      <c r="B1595" t="s">
        <v>275</v>
      </c>
      <c r="C1595" t="s">
        <v>324</v>
      </c>
      <c r="D1595" t="s">
        <v>3</v>
      </c>
      <c r="E1595">
        <v>255</v>
      </c>
      <c r="F1595">
        <v>1986</v>
      </c>
      <c r="G1595">
        <v>238</v>
      </c>
    </row>
    <row r="1596" spans="1:7">
      <c r="A1596" t="s">
        <v>325</v>
      </c>
      <c r="B1596" t="s">
        <v>275</v>
      </c>
      <c r="C1596" t="s">
        <v>326</v>
      </c>
      <c r="D1596" t="s">
        <v>3</v>
      </c>
      <c r="E1596">
        <v>255</v>
      </c>
      <c r="F1596">
        <v>1986</v>
      </c>
      <c r="G1596">
        <v>246</v>
      </c>
    </row>
    <row r="1597" spans="1:7">
      <c r="A1597" t="s">
        <v>327</v>
      </c>
      <c r="B1597" t="s">
        <v>275</v>
      </c>
      <c r="C1597" t="s">
        <v>328</v>
      </c>
      <c r="D1597" t="s">
        <v>3</v>
      </c>
      <c r="E1597">
        <v>255</v>
      </c>
      <c r="F1597">
        <v>1986</v>
      </c>
      <c r="G1597">
        <v>261</v>
      </c>
    </row>
    <row r="1598" spans="1:7">
      <c r="A1598" t="s">
        <v>27096</v>
      </c>
      <c r="B1598" t="s">
        <v>275</v>
      </c>
      <c r="C1598" t="s">
        <v>27097</v>
      </c>
      <c r="D1598" t="s">
        <v>3</v>
      </c>
      <c r="E1598">
        <v>0</v>
      </c>
      <c r="F1598">
        <v>1997</v>
      </c>
      <c r="G1598">
        <v>348</v>
      </c>
    </row>
    <row r="1599" spans="1:7">
      <c r="A1599" t="s">
        <v>27098</v>
      </c>
      <c r="B1599" t="s">
        <v>275</v>
      </c>
      <c r="C1599" t="s">
        <v>27099</v>
      </c>
      <c r="D1599" t="s">
        <v>3</v>
      </c>
      <c r="E1599">
        <v>0</v>
      </c>
      <c r="F1599">
        <v>1997</v>
      </c>
      <c r="G1599">
        <v>268</v>
      </c>
    </row>
    <row r="1600" spans="1:7">
      <c r="A1600" t="s">
        <v>27100</v>
      </c>
      <c r="B1600" t="s">
        <v>275</v>
      </c>
      <c r="C1600" t="s">
        <v>12803</v>
      </c>
      <c r="D1600" t="s">
        <v>3</v>
      </c>
      <c r="E1600">
        <v>0</v>
      </c>
      <c r="F1600">
        <v>1997</v>
      </c>
      <c r="G1600">
        <v>363</v>
      </c>
    </row>
    <row r="1601" spans="1:7">
      <c r="A1601" t="s">
        <v>27101</v>
      </c>
      <c r="B1601" t="s">
        <v>275</v>
      </c>
      <c r="C1601" t="s">
        <v>27102</v>
      </c>
      <c r="D1601" t="s">
        <v>3</v>
      </c>
      <c r="E1601">
        <v>0</v>
      </c>
      <c r="F1601">
        <v>1997</v>
      </c>
      <c r="G1601">
        <v>214</v>
      </c>
    </row>
    <row r="1602" spans="1:7">
      <c r="A1602" t="s">
        <v>27103</v>
      </c>
      <c r="B1602" t="s">
        <v>275</v>
      </c>
      <c r="C1602" t="s">
        <v>27104</v>
      </c>
      <c r="D1602" t="s">
        <v>3</v>
      </c>
      <c r="E1602">
        <v>0</v>
      </c>
      <c r="F1602">
        <v>1997</v>
      </c>
      <c r="G1602">
        <v>320</v>
      </c>
    </row>
    <row r="1603" spans="1:7">
      <c r="A1603" t="s">
        <v>27105</v>
      </c>
      <c r="B1603" t="s">
        <v>275</v>
      </c>
      <c r="C1603" t="s">
        <v>27106</v>
      </c>
      <c r="D1603" t="s">
        <v>3</v>
      </c>
      <c r="E1603">
        <v>0</v>
      </c>
      <c r="F1603">
        <v>1997</v>
      </c>
      <c r="G1603">
        <v>232</v>
      </c>
    </row>
    <row r="1604" spans="1:7">
      <c r="A1604" t="s">
        <v>27107</v>
      </c>
      <c r="B1604" t="s">
        <v>275</v>
      </c>
      <c r="C1604" t="s">
        <v>27108</v>
      </c>
      <c r="D1604" t="s">
        <v>3</v>
      </c>
      <c r="E1604">
        <v>0</v>
      </c>
      <c r="F1604">
        <v>1997</v>
      </c>
      <c r="G1604">
        <v>192</v>
      </c>
    </row>
    <row r="1605" spans="1:7">
      <c r="A1605" t="s">
        <v>27109</v>
      </c>
      <c r="B1605" t="s">
        <v>275</v>
      </c>
      <c r="C1605" t="s">
        <v>27110</v>
      </c>
      <c r="D1605" t="s">
        <v>3</v>
      </c>
      <c r="E1605">
        <v>0</v>
      </c>
      <c r="F1605">
        <v>1997</v>
      </c>
      <c r="G1605">
        <v>288</v>
      </c>
    </row>
    <row r="1606" spans="1:7">
      <c r="A1606" t="s">
        <v>27111</v>
      </c>
      <c r="B1606" t="s">
        <v>275</v>
      </c>
      <c r="C1606" t="s">
        <v>27112</v>
      </c>
      <c r="D1606" t="s">
        <v>3</v>
      </c>
      <c r="E1606">
        <v>0</v>
      </c>
      <c r="F1606">
        <v>1997</v>
      </c>
      <c r="G1606">
        <v>285</v>
      </c>
    </row>
    <row r="1607" spans="1:7">
      <c r="A1607" t="s">
        <v>27113</v>
      </c>
      <c r="B1607" t="s">
        <v>275</v>
      </c>
      <c r="C1607" t="s">
        <v>27114</v>
      </c>
      <c r="D1607" t="s">
        <v>3</v>
      </c>
      <c r="E1607">
        <v>0</v>
      </c>
      <c r="F1607">
        <v>1997</v>
      </c>
      <c r="G1607">
        <v>436</v>
      </c>
    </row>
    <row r="1608" spans="1:7">
      <c r="A1608" t="s">
        <v>27115</v>
      </c>
      <c r="B1608" t="s">
        <v>275</v>
      </c>
      <c r="C1608" t="s">
        <v>27116</v>
      </c>
      <c r="D1608" t="s">
        <v>3</v>
      </c>
      <c r="E1608">
        <v>0</v>
      </c>
      <c r="F1608">
        <v>1997</v>
      </c>
      <c r="G1608">
        <v>306</v>
      </c>
    </row>
    <row r="1609" spans="1:7">
      <c r="A1609" t="s">
        <v>27117</v>
      </c>
      <c r="B1609" t="s">
        <v>275</v>
      </c>
      <c r="C1609" t="s">
        <v>27118</v>
      </c>
      <c r="D1609" t="s">
        <v>3</v>
      </c>
      <c r="E1609">
        <v>0</v>
      </c>
      <c r="F1609">
        <v>1999</v>
      </c>
      <c r="G1609">
        <v>255</v>
      </c>
    </row>
    <row r="1610" spans="1:7">
      <c r="A1610" t="s">
        <v>27119</v>
      </c>
      <c r="B1610" t="s">
        <v>275</v>
      </c>
      <c r="C1610" t="s">
        <v>27120</v>
      </c>
      <c r="D1610" t="s">
        <v>3</v>
      </c>
      <c r="E1610">
        <v>0</v>
      </c>
      <c r="F1610">
        <v>1999</v>
      </c>
      <c r="G1610">
        <v>286</v>
      </c>
    </row>
    <row r="1611" spans="1:7">
      <c r="A1611" t="s">
        <v>27121</v>
      </c>
      <c r="B1611" t="s">
        <v>275</v>
      </c>
      <c r="C1611" t="s">
        <v>4022</v>
      </c>
      <c r="D1611" t="s">
        <v>3</v>
      </c>
      <c r="E1611">
        <v>0</v>
      </c>
      <c r="F1611">
        <v>1999</v>
      </c>
      <c r="G1611">
        <v>312</v>
      </c>
    </row>
    <row r="1612" spans="1:7">
      <c r="A1612" t="s">
        <v>27122</v>
      </c>
      <c r="B1612" t="s">
        <v>275</v>
      </c>
      <c r="C1612" t="s">
        <v>27123</v>
      </c>
      <c r="D1612" t="s">
        <v>3</v>
      </c>
      <c r="E1612">
        <v>0</v>
      </c>
      <c r="F1612">
        <v>1999</v>
      </c>
      <c r="G1612">
        <v>295</v>
      </c>
    </row>
    <row r="1613" spans="1:7">
      <c r="A1613" t="s">
        <v>27124</v>
      </c>
      <c r="B1613" t="s">
        <v>275</v>
      </c>
      <c r="C1613" t="s">
        <v>27125</v>
      </c>
      <c r="D1613" t="s">
        <v>3</v>
      </c>
      <c r="E1613">
        <v>0</v>
      </c>
      <c r="F1613">
        <v>1999</v>
      </c>
      <c r="G1613">
        <v>203</v>
      </c>
    </row>
    <row r="1614" spans="1:7">
      <c r="A1614" t="s">
        <v>27126</v>
      </c>
      <c r="B1614" t="s">
        <v>275</v>
      </c>
      <c r="C1614" t="s">
        <v>27127</v>
      </c>
      <c r="D1614" t="s">
        <v>3</v>
      </c>
      <c r="E1614">
        <v>0</v>
      </c>
      <c r="F1614">
        <v>1999</v>
      </c>
      <c r="G1614">
        <v>350</v>
      </c>
    </row>
    <row r="1615" spans="1:7">
      <c r="A1615" t="s">
        <v>27128</v>
      </c>
      <c r="B1615" t="s">
        <v>275</v>
      </c>
      <c r="C1615" t="s">
        <v>27129</v>
      </c>
      <c r="D1615" t="s">
        <v>3</v>
      </c>
      <c r="E1615">
        <v>0</v>
      </c>
      <c r="F1615">
        <v>1999</v>
      </c>
      <c r="G1615">
        <v>266</v>
      </c>
    </row>
    <row r="1616" spans="1:7">
      <c r="A1616" t="s">
        <v>27130</v>
      </c>
      <c r="B1616" t="s">
        <v>275</v>
      </c>
      <c r="C1616" t="s">
        <v>27131</v>
      </c>
      <c r="D1616" t="s">
        <v>3</v>
      </c>
      <c r="E1616">
        <v>0</v>
      </c>
      <c r="F1616">
        <v>1999</v>
      </c>
      <c r="G1616">
        <v>322</v>
      </c>
    </row>
    <row r="1617" spans="1:7">
      <c r="A1617" t="s">
        <v>27132</v>
      </c>
      <c r="B1617" t="s">
        <v>275</v>
      </c>
      <c r="C1617" t="s">
        <v>27133</v>
      </c>
      <c r="D1617" t="s">
        <v>3</v>
      </c>
      <c r="E1617">
        <v>0</v>
      </c>
      <c r="F1617">
        <v>1999</v>
      </c>
      <c r="G1617">
        <v>192</v>
      </c>
    </row>
    <row r="1618" spans="1:7">
      <c r="A1618" t="s">
        <v>27134</v>
      </c>
      <c r="B1618" t="s">
        <v>275</v>
      </c>
      <c r="C1618" t="s">
        <v>9750</v>
      </c>
      <c r="D1618" t="s">
        <v>3</v>
      </c>
      <c r="E1618">
        <v>0</v>
      </c>
      <c r="F1618">
        <v>1999</v>
      </c>
      <c r="G1618">
        <v>332</v>
      </c>
    </row>
    <row r="1619" spans="1:7">
      <c r="A1619" t="s">
        <v>27135</v>
      </c>
      <c r="B1619" t="s">
        <v>275</v>
      </c>
      <c r="C1619" t="s">
        <v>27136</v>
      </c>
      <c r="D1619" t="s">
        <v>3</v>
      </c>
      <c r="E1619">
        <v>0</v>
      </c>
      <c r="F1619">
        <v>1999</v>
      </c>
      <c r="G1619">
        <v>409</v>
      </c>
    </row>
    <row r="1620" spans="1:7">
      <c r="A1620" t="s">
        <v>27137</v>
      </c>
      <c r="B1620" t="s">
        <v>275</v>
      </c>
      <c r="C1620" t="s">
        <v>27138</v>
      </c>
      <c r="D1620" t="s">
        <v>3</v>
      </c>
      <c r="E1620">
        <v>0</v>
      </c>
      <c r="F1620">
        <v>1999</v>
      </c>
      <c r="G1620">
        <v>357</v>
      </c>
    </row>
    <row r="1621" spans="1:7">
      <c r="A1621" t="s">
        <v>27139</v>
      </c>
      <c r="B1621" t="s">
        <v>275</v>
      </c>
      <c r="C1621" t="s">
        <v>27140</v>
      </c>
      <c r="D1621" t="s">
        <v>3</v>
      </c>
      <c r="E1621">
        <v>0</v>
      </c>
      <c r="F1621">
        <v>2009</v>
      </c>
      <c r="G1621">
        <v>365</v>
      </c>
    </row>
    <row r="1622" spans="1:7">
      <c r="A1622" t="s">
        <v>27141</v>
      </c>
      <c r="B1622" t="s">
        <v>275</v>
      </c>
      <c r="C1622" t="s">
        <v>27142</v>
      </c>
      <c r="D1622" t="s">
        <v>3</v>
      </c>
      <c r="E1622">
        <v>0</v>
      </c>
      <c r="F1622">
        <v>2009</v>
      </c>
      <c r="G1622">
        <v>211</v>
      </c>
    </row>
    <row r="1623" spans="1:7">
      <c r="A1623" t="s">
        <v>27143</v>
      </c>
      <c r="B1623" t="s">
        <v>275</v>
      </c>
      <c r="C1623" t="s">
        <v>27144</v>
      </c>
      <c r="D1623" t="s">
        <v>3</v>
      </c>
      <c r="E1623">
        <v>0</v>
      </c>
      <c r="F1623">
        <v>2009</v>
      </c>
      <c r="G1623">
        <v>380</v>
      </c>
    </row>
    <row r="1624" spans="1:7">
      <c r="A1624" t="s">
        <v>27145</v>
      </c>
      <c r="B1624" t="s">
        <v>275</v>
      </c>
      <c r="C1624" t="s">
        <v>27146</v>
      </c>
      <c r="D1624" t="s">
        <v>3</v>
      </c>
      <c r="E1624">
        <v>0</v>
      </c>
      <c r="F1624">
        <v>2009</v>
      </c>
      <c r="G1624">
        <v>333</v>
      </c>
    </row>
    <row r="1625" spans="1:7">
      <c r="A1625" t="s">
        <v>27147</v>
      </c>
      <c r="B1625" t="s">
        <v>275</v>
      </c>
      <c r="C1625" t="s">
        <v>926</v>
      </c>
      <c r="D1625" t="s">
        <v>3</v>
      </c>
      <c r="E1625">
        <v>0</v>
      </c>
      <c r="F1625">
        <v>2009</v>
      </c>
      <c r="G1625">
        <v>441</v>
      </c>
    </row>
    <row r="1626" spans="1:7">
      <c r="A1626" t="s">
        <v>27148</v>
      </c>
      <c r="B1626" t="s">
        <v>275</v>
      </c>
      <c r="C1626" t="s">
        <v>27149</v>
      </c>
      <c r="D1626" t="s">
        <v>3</v>
      </c>
      <c r="E1626">
        <v>0</v>
      </c>
      <c r="F1626">
        <v>2009</v>
      </c>
      <c r="G1626">
        <v>312</v>
      </c>
    </row>
    <row r="1627" spans="1:7">
      <c r="A1627" t="s">
        <v>27150</v>
      </c>
      <c r="B1627" t="s">
        <v>275</v>
      </c>
      <c r="C1627" t="s">
        <v>27151</v>
      </c>
      <c r="D1627" t="s">
        <v>3</v>
      </c>
      <c r="E1627">
        <v>0</v>
      </c>
      <c r="F1627">
        <v>2009</v>
      </c>
      <c r="G1627">
        <v>271</v>
      </c>
    </row>
    <row r="1628" spans="1:7">
      <c r="A1628" t="s">
        <v>27152</v>
      </c>
      <c r="B1628" t="s">
        <v>275</v>
      </c>
      <c r="C1628" t="s">
        <v>27153</v>
      </c>
      <c r="D1628" t="s">
        <v>3</v>
      </c>
      <c r="E1628">
        <v>0</v>
      </c>
      <c r="F1628">
        <v>2009</v>
      </c>
      <c r="G1628">
        <v>242</v>
      </c>
    </row>
    <row r="1629" spans="1:7">
      <c r="A1629" t="s">
        <v>27154</v>
      </c>
      <c r="B1629" t="s">
        <v>275</v>
      </c>
      <c r="C1629" t="s">
        <v>27155</v>
      </c>
      <c r="D1629" t="s">
        <v>3</v>
      </c>
      <c r="E1629">
        <v>0</v>
      </c>
      <c r="F1629">
        <v>2009</v>
      </c>
      <c r="G1629">
        <v>339</v>
      </c>
    </row>
    <row r="1630" spans="1:7">
      <c r="A1630" t="s">
        <v>27156</v>
      </c>
      <c r="B1630" t="s">
        <v>275</v>
      </c>
      <c r="C1630" t="s">
        <v>19677</v>
      </c>
      <c r="D1630" t="s">
        <v>3</v>
      </c>
      <c r="E1630">
        <v>0</v>
      </c>
      <c r="F1630">
        <v>2003</v>
      </c>
      <c r="G1630">
        <v>315</v>
      </c>
    </row>
    <row r="1631" spans="1:7">
      <c r="A1631" t="s">
        <v>27157</v>
      </c>
      <c r="B1631" t="s">
        <v>275</v>
      </c>
      <c r="C1631" t="s">
        <v>27158</v>
      </c>
      <c r="D1631" t="s">
        <v>3</v>
      </c>
      <c r="E1631">
        <v>0</v>
      </c>
      <c r="F1631">
        <v>2003</v>
      </c>
      <c r="G1631">
        <v>295</v>
      </c>
    </row>
    <row r="1632" spans="1:7">
      <c r="A1632" t="s">
        <v>27159</v>
      </c>
      <c r="B1632" t="s">
        <v>275</v>
      </c>
      <c r="C1632" t="s">
        <v>27160</v>
      </c>
      <c r="D1632" t="s">
        <v>3</v>
      </c>
      <c r="E1632">
        <v>0</v>
      </c>
      <c r="F1632">
        <v>2003</v>
      </c>
      <c r="G1632">
        <v>280</v>
      </c>
    </row>
    <row r="1633" spans="1:7">
      <c r="A1633" t="s">
        <v>27161</v>
      </c>
      <c r="B1633" t="s">
        <v>275</v>
      </c>
      <c r="C1633" t="s">
        <v>27162</v>
      </c>
      <c r="D1633" t="s">
        <v>3</v>
      </c>
      <c r="E1633">
        <v>0</v>
      </c>
      <c r="F1633">
        <v>2003</v>
      </c>
      <c r="G1633">
        <v>301</v>
      </c>
    </row>
    <row r="1634" spans="1:7">
      <c r="A1634" t="s">
        <v>27163</v>
      </c>
      <c r="B1634" t="s">
        <v>275</v>
      </c>
      <c r="C1634" t="s">
        <v>27164</v>
      </c>
      <c r="D1634" t="s">
        <v>3</v>
      </c>
      <c r="E1634">
        <v>0</v>
      </c>
      <c r="F1634">
        <v>2003</v>
      </c>
      <c r="G1634">
        <v>302</v>
      </c>
    </row>
    <row r="1635" spans="1:7">
      <c r="A1635" t="s">
        <v>27165</v>
      </c>
      <c r="B1635" t="s">
        <v>275</v>
      </c>
      <c r="C1635" t="s">
        <v>27166</v>
      </c>
      <c r="D1635" t="s">
        <v>3</v>
      </c>
      <c r="E1635">
        <v>0</v>
      </c>
      <c r="F1635">
        <v>2003</v>
      </c>
      <c r="G1635">
        <v>293</v>
      </c>
    </row>
    <row r="1636" spans="1:7">
      <c r="A1636" t="s">
        <v>27167</v>
      </c>
      <c r="B1636" t="s">
        <v>275</v>
      </c>
      <c r="C1636" t="s">
        <v>27168</v>
      </c>
      <c r="D1636" t="s">
        <v>3</v>
      </c>
      <c r="E1636">
        <v>0</v>
      </c>
      <c r="F1636">
        <v>2003</v>
      </c>
      <c r="G1636">
        <v>317</v>
      </c>
    </row>
    <row r="1637" spans="1:7">
      <c r="A1637" t="s">
        <v>27169</v>
      </c>
      <c r="B1637" t="s">
        <v>275</v>
      </c>
      <c r="C1637" t="s">
        <v>27170</v>
      </c>
      <c r="D1637" t="s">
        <v>3</v>
      </c>
      <c r="E1637">
        <v>0</v>
      </c>
      <c r="F1637">
        <v>2003</v>
      </c>
      <c r="G1637">
        <v>223</v>
      </c>
    </row>
    <row r="1638" spans="1:7">
      <c r="A1638" t="s">
        <v>27171</v>
      </c>
      <c r="B1638" t="s">
        <v>275</v>
      </c>
      <c r="C1638" t="s">
        <v>27172</v>
      </c>
      <c r="D1638" t="s">
        <v>3</v>
      </c>
      <c r="E1638">
        <v>0</v>
      </c>
      <c r="F1638">
        <v>2003</v>
      </c>
      <c r="G1638">
        <v>290</v>
      </c>
    </row>
    <row r="1639" spans="1:7">
      <c r="A1639" t="s">
        <v>27173</v>
      </c>
      <c r="B1639" t="s">
        <v>275</v>
      </c>
      <c r="C1639" t="s">
        <v>27174</v>
      </c>
      <c r="D1639" t="s">
        <v>3</v>
      </c>
      <c r="E1639">
        <v>0</v>
      </c>
      <c r="F1639">
        <v>2003</v>
      </c>
      <c r="G1639">
        <v>325</v>
      </c>
    </row>
    <row r="1640" spans="1:7">
      <c r="A1640" t="s">
        <v>27175</v>
      </c>
      <c r="B1640" t="s">
        <v>275</v>
      </c>
      <c r="C1640" t="s">
        <v>27176</v>
      </c>
      <c r="D1640" t="s">
        <v>3</v>
      </c>
      <c r="E1640">
        <v>0</v>
      </c>
      <c r="F1640">
        <v>1980</v>
      </c>
      <c r="G1640">
        <v>171</v>
      </c>
    </row>
    <row r="1641" spans="1:7">
      <c r="A1641" t="s">
        <v>27177</v>
      </c>
      <c r="B1641" t="s">
        <v>275</v>
      </c>
      <c r="C1641" t="s">
        <v>27178</v>
      </c>
      <c r="D1641" t="s">
        <v>3</v>
      </c>
      <c r="E1641">
        <v>0</v>
      </c>
      <c r="F1641">
        <v>1980</v>
      </c>
      <c r="G1641">
        <v>249</v>
      </c>
    </row>
    <row r="1642" spans="1:7">
      <c r="A1642" t="s">
        <v>27179</v>
      </c>
      <c r="B1642" t="s">
        <v>275</v>
      </c>
      <c r="C1642" t="s">
        <v>27180</v>
      </c>
      <c r="D1642" t="s">
        <v>3</v>
      </c>
      <c r="E1642">
        <v>0</v>
      </c>
      <c r="F1642">
        <v>1980</v>
      </c>
      <c r="G1642">
        <v>202</v>
      </c>
    </row>
    <row r="1643" spans="1:7">
      <c r="A1643" t="s">
        <v>27181</v>
      </c>
      <c r="B1643" t="s">
        <v>275</v>
      </c>
      <c r="C1643" t="s">
        <v>27182</v>
      </c>
      <c r="D1643" t="s">
        <v>3</v>
      </c>
      <c r="E1643">
        <v>0</v>
      </c>
      <c r="F1643">
        <v>1980</v>
      </c>
      <c r="G1643">
        <v>159</v>
      </c>
    </row>
    <row r="1644" spans="1:7">
      <c r="A1644" t="s">
        <v>27183</v>
      </c>
      <c r="B1644" t="s">
        <v>275</v>
      </c>
      <c r="C1644" t="s">
        <v>27184</v>
      </c>
      <c r="D1644" t="s">
        <v>3</v>
      </c>
      <c r="E1644">
        <v>0</v>
      </c>
      <c r="F1644">
        <v>1980</v>
      </c>
      <c r="G1644">
        <v>290</v>
      </c>
    </row>
    <row r="1645" spans="1:7">
      <c r="A1645" t="s">
        <v>27185</v>
      </c>
      <c r="B1645" t="s">
        <v>275</v>
      </c>
      <c r="C1645" t="s">
        <v>27186</v>
      </c>
      <c r="D1645" t="s">
        <v>3</v>
      </c>
      <c r="E1645">
        <v>0</v>
      </c>
      <c r="F1645">
        <v>1980</v>
      </c>
      <c r="G1645">
        <v>226</v>
      </c>
    </row>
    <row r="1646" spans="1:7">
      <c r="A1646" t="s">
        <v>27187</v>
      </c>
      <c r="B1646" t="s">
        <v>275</v>
      </c>
      <c r="C1646" t="s">
        <v>27188</v>
      </c>
      <c r="D1646" t="s">
        <v>3</v>
      </c>
      <c r="E1646">
        <v>0</v>
      </c>
      <c r="F1646">
        <v>1980</v>
      </c>
      <c r="G1646">
        <v>202</v>
      </c>
    </row>
    <row r="1647" spans="1:7">
      <c r="A1647" t="s">
        <v>27189</v>
      </c>
      <c r="B1647" t="s">
        <v>275</v>
      </c>
      <c r="C1647" t="s">
        <v>27190</v>
      </c>
      <c r="D1647" t="s">
        <v>3</v>
      </c>
      <c r="E1647">
        <v>0</v>
      </c>
      <c r="F1647">
        <v>1980</v>
      </c>
      <c r="G1647">
        <v>192</v>
      </c>
    </row>
    <row r="1648" spans="1:7">
      <c r="A1648" t="s">
        <v>27191</v>
      </c>
      <c r="B1648" t="s">
        <v>275</v>
      </c>
      <c r="C1648" t="s">
        <v>27192</v>
      </c>
      <c r="D1648" t="s">
        <v>3</v>
      </c>
      <c r="E1648">
        <v>0</v>
      </c>
      <c r="F1648">
        <v>1980</v>
      </c>
      <c r="G1648">
        <v>195</v>
      </c>
    </row>
    <row r="1649" spans="1:7">
      <c r="A1649" t="s">
        <v>27193</v>
      </c>
      <c r="B1649" t="s">
        <v>275</v>
      </c>
      <c r="C1649" t="s">
        <v>27194</v>
      </c>
      <c r="D1649" t="s">
        <v>3</v>
      </c>
      <c r="E1649">
        <v>0</v>
      </c>
      <c r="F1649">
        <v>1980</v>
      </c>
      <c r="G1649">
        <v>265</v>
      </c>
    </row>
    <row r="1650" spans="1:7">
      <c r="A1650" t="s">
        <v>27195</v>
      </c>
      <c r="B1650" t="s">
        <v>275</v>
      </c>
      <c r="C1650" t="s">
        <v>27196</v>
      </c>
      <c r="D1650" t="s">
        <v>3</v>
      </c>
      <c r="E1650">
        <v>0</v>
      </c>
      <c r="F1650">
        <v>2005</v>
      </c>
      <c r="G1650">
        <v>302</v>
      </c>
    </row>
    <row r="1651" spans="1:7">
      <c r="A1651" t="s">
        <v>27197</v>
      </c>
      <c r="B1651" t="s">
        <v>275</v>
      </c>
      <c r="C1651" t="s">
        <v>18401</v>
      </c>
      <c r="D1651" t="s">
        <v>3</v>
      </c>
      <c r="E1651">
        <v>0</v>
      </c>
      <c r="F1651">
        <v>2005</v>
      </c>
      <c r="G1651">
        <v>284</v>
      </c>
    </row>
    <row r="1652" spans="1:7">
      <c r="A1652" t="s">
        <v>27198</v>
      </c>
      <c r="B1652" t="s">
        <v>275</v>
      </c>
      <c r="C1652" t="s">
        <v>27199</v>
      </c>
      <c r="D1652" t="s">
        <v>3</v>
      </c>
      <c r="E1652">
        <v>0</v>
      </c>
      <c r="F1652">
        <v>2005</v>
      </c>
      <c r="G1652">
        <v>235</v>
      </c>
    </row>
    <row r="1653" spans="1:7">
      <c r="A1653" t="s">
        <v>27200</v>
      </c>
      <c r="B1653" t="s">
        <v>275</v>
      </c>
      <c r="C1653" t="s">
        <v>27201</v>
      </c>
      <c r="D1653" t="s">
        <v>3</v>
      </c>
      <c r="E1653">
        <v>0</v>
      </c>
      <c r="F1653">
        <v>2005</v>
      </c>
      <c r="G1653">
        <v>237</v>
      </c>
    </row>
    <row r="1654" spans="1:7">
      <c r="A1654" t="s">
        <v>27202</v>
      </c>
      <c r="B1654" t="s">
        <v>275</v>
      </c>
      <c r="C1654" t="s">
        <v>27203</v>
      </c>
      <c r="D1654" t="s">
        <v>3</v>
      </c>
      <c r="E1654">
        <v>0</v>
      </c>
      <c r="F1654">
        <v>2005</v>
      </c>
      <c r="G1654">
        <v>231</v>
      </c>
    </row>
    <row r="1655" spans="1:7">
      <c r="A1655" t="s">
        <v>27204</v>
      </c>
      <c r="B1655" t="s">
        <v>275</v>
      </c>
      <c r="C1655" t="s">
        <v>27205</v>
      </c>
      <c r="D1655" t="s">
        <v>3</v>
      </c>
      <c r="E1655">
        <v>0</v>
      </c>
      <c r="F1655">
        <v>2005</v>
      </c>
      <c r="G1655">
        <v>235</v>
      </c>
    </row>
    <row r="1656" spans="1:7">
      <c r="A1656" t="s">
        <v>27206</v>
      </c>
      <c r="B1656" t="s">
        <v>275</v>
      </c>
      <c r="C1656" t="s">
        <v>27207</v>
      </c>
      <c r="D1656" t="s">
        <v>3</v>
      </c>
      <c r="E1656">
        <v>0</v>
      </c>
      <c r="F1656">
        <v>2005</v>
      </c>
      <c r="G1656">
        <v>235</v>
      </c>
    </row>
    <row r="1657" spans="1:7">
      <c r="A1657" t="s">
        <v>27208</v>
      </c>
      <c r="B1657" t="s">
        <v>275</v>
      </c>
      <c r="C1657" t="s">
        <v>27209</v>
      </c>
      <c r="D1657" t="s">
        <v>3</v>
      </c>
      <c r="E1657">
        <v>0</v>
      </c>
      <c r="F1657">
        <v>2005</v>
      </c>
      <c r="G1657">
        <v>407</v>
      </c>
    </row>
    <row r="1658" spans="1:7">
      <c r="A1658" t="s">
        <v>27210</v>
      </c>
      <c r="B1658" t="s">
        <v>275</v>
      </c>
      <c r="C1658" t="s">
        <v>27211</v>
      </c>
      <c r="D1658" t="s">
        <v>3</v>
      </c>
      <c r="E1658">
        <v>0</v>
      </c>
      <c r="F1658">
        <v>2005</v>
      </c>
      <c r="G1658">
        <v>254</v>
      </c>
    </row>
    <row r="1659" spans="1:7">
      <c r="A1659" t="s">
        <v>27212</v>
      </c>
      <c r="B1659" t="s">
        <v>275</v>
      </c>
      <c r="C1659" t="s">
        <v>27213</v>
      </c>
      <c r="D1659" t="s">
        <v>3</v>
      </c>
      <c r="E1659">
        <v>0</v>
      </c>
      <c r="F1659">
        <v>2005</v>
      </c>
      <c r="G1659">
        <v>138</v>
      </c>
    </row>
    <row r="1660" spans="1:7">
      <c r="A1660" t="s">
        <v>27214</v>
      </c>
      <c r="B1660" t="s">
        <v>275</v>
      </c>
      <c r="C1660" t="s">
        <v>27215</v>
      </c>
      <c r="D1660" t="s">
        <v>3</v>
      </c>
      <c r="E1660">
        <v>0</v>
      </c>
      <c r="F1660">
        <v>2005</v>
      </c>
      <c r="G1660">
        <v>270</v>
      </c>
    </row>
    <row r="1661" spans="1:7">
      <c r="A1661" t="s">
        <v>27216</v>
      </c>
      <c r="B1661" t="s">
        <v>27217</v>
      </c>
      <c r="C1661" t="s">
        <v>27218</v>
      </c>
      <c r="D1661" t="s">
        <v>3</v>
      </c>
      <c r="E1661">
        <v>0</v>
      </c>
      <c r="F1661">
        <v>2009</v>
      </c>
      <c r="G1661">
        <v>127</v>
      </c>
    </row>
    <row r="1662" spans="1:7">
      <c r="A1662" t="s">
        <v>27219</v>
      </c>
      <c r="B1662" t="s">
        <v>27217</v>
      </c>
      <c r="C1662" t="s">
        <v>27220</v>
      </c>
      <c r="D1662" t="s">
        <v>3</v>
      </c>
      <c r="E1662">
        <v>0</v>
      </c>
      <c r="F1662">
        <v>2009</v>
      </c>
      <c r="G1662">
        <v>148</v>
      </c>
    </row>
    <row r="1663" spans="1:7">
      <c r="A1663" t="s">
        <v>27221</v>
      </c>
      <c r="B1663" t="s">
        <v>27217</v>
      </c>
      <c r="C1663" t="s">
        <v>27222</v>
      </c>
      <c r="D1663" t="s">
        <v>3</v>
      </c>
      <c r="E1663">
        <v>0</v>
      </c>
      <c r="F1663">
        <v>2009</v>
      </c>
      <c r="G1663">
        <v>150</v>
      </c>
    </row>
    <row r="1664" spans="1:7">
      <c r="A1664" t="s">
        <v>27223</v>
      </c>
      <c r="B1664" t="s">
        <v>27217</v>
      </c>
      <c r="C1664" t="s">
        <v>27224</v>
      </c>
      <c r="D1664" t="s">
        <v>3</v>
      </c>
      <c r="E1664">
        <v>0</v>
      </c>
      <c r="F1664">
        <v>2009</v>
      </c>
      <c r="G1664">
        <v>120</v>
      </c>
    </row>
    <row r="1665" spans="1:7">
      <c r="A1665" t="s">
        <v>27225</v>
      </c>
      <c r="B1665" t="s">
        <v>27217</v>
      </c>
      <c r="C1665" t="s">
        <v>27226</v>
      </c>
      <c r="D1665" t="s">
        <v>3</v>
      </c>
      <c r="E1665">
        <v>0</v>
      </c>
      <c r="F1665">
        <v>2009</v>
      </c>
      <c r="G1665">
        <v>110</v>
      </c>
    </row>
    <row r="1666" spans="1:7">
      <c r="A1666" t="s">
        <v>27227</v>
      </c>
      <c r="B1666" t="s">
        <v>27217</v>
      </c>
      <c r="C1666" t="s">
        <v>27228</v>
      </c>
      <c r="D1666" t="s">
        <v>3</v>
      </c>
      <c r="E1666">
        <v>0</v>
      </c>
      <c r="F1666">
        <v>2009</v>
      </c>
      <c r="G1666">
        <v>186</v>
      </c>
    </row>
    <row r="1667" spans="1:7">
      <c r="A1667" t="s">
        <v>27229</v>
      </c>
      <c r="B1667" t="s">
        <v>27217</v>
      </c>
      <c r="C1667" t="s">
        <v>27230</v>
      </c>
      <c r="D1667" t="s">
        <v>3</v>
      </c>
      <c r="E1667">
        <v>0</v>
      </c>
      <c r="F1667">
        <v>2009</v>
      </c>
      <c r="G1667">
        <v>151</v>
      </c>
    </row>
    <row r="1668" spans="1:7">
      <c r="A1668" t="s">
        <v>27231</v>
      </c>
      <c r="B1668" t="s">
        <v>27217</v>
      </c>
      <c r="C1668" t="s">
        <v>27232</v>
      </c>
      <c r="D1668" t="s">
        <v>3</v>
      </c>
      <c r="E1668">
        <v>0</v>
      </c>
      <c r="F1668">
        <v>2009</v>
      </c>
      <c r="G1668">
        <v>139</v>
      </c>
    </row>
    <row r="1669" spans="1:7">
      <c r="A1669" t="s">
        <v>27233</v>
      </c>
      <c r="B1669" t="s">
        <v>27217</v>
      </c>
      <c r="C1669" t="s">
        <v>27234</v>
      </c>
      <c r="D1669" t="s">
        <v>3</v>
      </c>
      <c r="E1669">
        <v>0</v>
      </c>
      <c r="F1669">
        <v>2009</v>
      </c>
      <c r="G1669">
        <v>133</v>
      </c>
    </row>
    <row r="1670" spans="1:7">
      <c r="A1670" t="s">
        <v>27235</v>
      </c>
      <c r="B1670" t="s">
        <v>27217</v>
      </c>
      <c r="C1670" t="s">
        <v>27236</v>
      </c>
      <c r="D1670" t="s">
        <v>3</v>
      </c>
      <c r="E1670">
        <v>0</v>
      </c>
      <c r="F1670">
        <v>2009</v>
      </c>
      <c r="G1670">
        <v>139</v>
      </c>
    </row>
    <row r="1671" spans="1:7">
      <c r="A1671" t="s">
        <v>27237</v>
      </c>
      <c r="B1671" t="s">
        <v>27217</v>
      </c>
      <c r="C1671" t="s">
        <v>27238</v>
      </c>
      <c r="D1671" t="s">
        <v>3</v>
      </c>
      <c r="E1671">
        <v>0</v>
      </c>
      <c r="F1671">
        <v>2009</v>
      </c>
      <c r="G1671">
        <v>138</v>
      </c>
    </row>
    <row r="1672" spans="1:7">
      <c r="A1672" t="s">
        <v>27239</v>
      </c>
      <c r="B1672" t="s">
        <v>27217</v>
      </c>
      <c r="C1672" t="s">
        <v>27240</v>
      </c>
      <c r="D1672" t="s">
        <v>3</v>
      </c>
      <c r="E1672">
        <v>0</v>
      </c>
      <c r="F1672">
        <v>2009</v>
      </c>
      <c r="G1672">
        <v>155</v>
      </c>
    </row>
    <row r="1673" spans="1:7">
      <c r="A1673" t="s">
        <v>27241</v>
      </c>
      <c r="B1673" t="s">
        <v>27217</v>
      </c>
      <c r="C1673" t="s">
        <v>27242</v>
      </c>
      <c r="D1673" t="s">
        <v>3</v>
      </c>
      <c r="E1673">
        <v>0</v>
      </c>
      <c r="F1673">
        <v>2009</v>
      </c>
      <c r="G1673">
        <v>137</v>
      </c>
    </row>
    <row r="1674" spans="1:7">
      <c r="A1674" t="s">
        <v>27243</v>
      </c>
      <c r="B1674" t="s">
        <v>27217</v>
      </c>
      <c r="C1674" t="s">
        <v>27244</v>
      </c>
      <c r="D1674" t="s">
        <v>3</v>
      </c>
      <c r="E1674">
        <v>0</v>
      </c>
      <c r="F1674">
        <v>2009</v>
      </c>
      <c r="G1674">
        <v>159</v>
      </c>
    </row>
    <row r="1675" spans="1:7">
      <c r="A1675" t="s">
        <v>27245</v>
      </c>
      <c r="B1675" t="s">
        <v>27217</v>
      </c>
      <c r="C1675" t="s">
        <v>24637</v>
      </c>
      <c r="D1675" t="s">
        <v>3</v>
      </c>
      <c r="E1675">
        <v>0</v>
      </c>
      <c r="F1675">
        <v>2009</v>
      </c>
      <c r="G1675">
        <v>127</v>
      </c>
    </row>
    <row r="1676" spans="1:7">
      <c r="A1676" t="s">
        <v>27246</v>
      </c>
      <c r="B1676" t="s">
        <v>27217</v>
      </c>
      <c r="C1676" t="s">
        <v>27247</v>
      </c>
      <c r="D1676" t="s">
        <v>3</v>
      </c>
      <c r="E1676">
        <v>0</v>
      </c>
      <c r="F1676">
        <v>2009</v>
      </c>
      <c r="G1676">
        <v>153</v>
      </c>
    </row>
    <row r="1677" spans="1:7">
      <c r="A1677" t="s">
        <v>27248</v>
      </c>
      <c r="B1677" t="s">
        <v>27217</v>
      </c>
      <c r="C1677" t="s">
        <v>27249</v>
      </c>
      <c r="D1677" t="s">
        <v>3</v>
      </c>
      <c r="E1677">
        <v>0</v>
      </c>
      <c r="F1677">
        <v>2009</v>
      </c>
      <c r="G1677">
        <v>144</v>
      </c>
    </row>
    <row r="1678" spans="1:7">
      <c r="A1678" t="s">
        <v>27250</v>
      </c>
      <c r="B1678" t="s">
        <v>27217</v>
      </c>
      <c r="C1678" t="s">
        <v>27251</v>
      </c>
      <c r="D1678" t="s">
        <v>3</v>
      </c>
      <c r="E1678">
        <v>0</v>
      </c>
      <c r="F1678">
        <v>2009</v>
      </c>
      <c r="G1678">
        <v>105</v>
      </c>
    </row>
    <row r="1679" spans="1:7">
      <c r="A1679" t="s">
        <v>27252</v>
      </c>
      <c r="B1679" t="s">
        <v>27217</v>
      </c>
      <c r="C1679" t="s">
        <v>27253</v>
      </c>
      <c r="D1679" t="s">
        <v>3</v>
      </c>
      <c r="E1679">
        <v>0</v>
      </c>
      <c r="F1679">
        <v>2009</v>
      </c>
      <c r="G1679">
        <v>122</v>
      </c>
    </row>
    <row r="1680" spans="1:7">
      <c r="A1680" t="s">
        <v>27254</v>
      </c>
      <c r="B1680" t="s">
        <v>27217</v>
      </c>
      <c r="C1680" t="s">
        <v>14263</v>
      </c>
      <c r="D1680" t="s">
        <v>3</v>
      </c>
      <c r="E1680">
        <v>0</v>
      </c>
      <c r="F1680">
        <v>2009</v>
      </c>
      <c r="G1680">
        <v>140</v>
      </c>
    </row>
    <row r="1681" spans="1:7">
      <c r="A1681" t="s">
        <v>27255</v>
      </c>
      <c r="B1681" t="s">
        <v>27217</v>
      </c>
      <c r="C1681" t="s">
        <v>27256</v>
      </c>
      <c r="D1681" t="s">
        <v>3</v>
      </c>
      <c r="E1681">
        <v>0</v>
      </c>
      <c r="F1681">
        <v>2009</v>
      </c>
      <c r="G1681">
        <v>143</v>
      </c>
    </row>
    <row r="1682" spans="1:7">
      <c r="A1682" t="s">
        <v>27257</v>
      </c>
      <c r="B1682" t="s">
        <v>27217</v>
      </c>
      <c r="C1682" t="s">
        <v>27258</v>
      </c>
      <c r="D1682" t="s">
        <v>3</v>
      </c>
      <c r="E1682">
        <v>0</v>
      </c>
      <c r="F1682">
        <v>2009</v>
      </c>
      <c r="G1682">
        <v>125</v>
      </c>
    </row>
    <row r="1683" spans="1:7">
      <c r="A1683" t="s">
        <v>27259</v>
      </c>
      <c r="B1683" t="s">
        <v>27217</v>
      </c>
      <c r="C1683" t="s">
        <v>27260</v>
      </c>
      <c r="D1683" t="s">
        <v>3</v>
      </c>
      <c r="E1683">
        <v>0</v>
      </c>
      <c r="F1683">
        <v>2009</v>
      </c>
      <c r="G1683">
        <v>136</v>
      </c>
    </row>
    <row r="1684" spans="1:7">
      <c r="A1684" t="s">
        <v>27261</v>
      </c>
      <c r="B1684" t="s">
        <v>27217</v>
      </c>
      <c r="C1684" t="s">
        <v>27262</v>
      </c>
      <c r="D1684" t="s">
        <v>3</v>
      </c>
      <c r="E1684">
        <v>0</v>
      </c>
      <c r="F1684">
        <v>2009</v>
      </c>
      <c r="G1684">
        <v>109</v>
      </c>
    </row>
    <row r="1685" spans="1:7">
      <c r="A1685" t="s">
        <v>27263</v>
      </c>
      <c r="B1685" t="s">
        <v>27217</v>
      </c>
      <c r="C1685" t="s">
        <v>27264</v>
      </c>
      <c r="D1685" t="s">
        <v>3</v>
      </c>
      <c r="E1685">
        <v>0</v>
      </c>
      <c r="F1685">
        <v>2009</v>
      </c>
      <c r="G1685">
        <v>133</v>
      </c>
    </row>
    <row r="1686" spans="1:7">
      <c r="A1686" t="s">
        <v>27265</v>
      </c>
      <c r="B1686" t="s">
        <v>27217</v>
      </c>
      <c r="C1686" t="s">
        <v>27266</v>
      </c>
      <c r="D1686" t="s">
        <v>3</v>
      </c>
      <c r="E1686">
        <v>0</v>
      </c>
      <c r="F1686">
        <v>2009</v>
      </c>
      <c r="G1686">
        <v>130</v>
      </c>
    </row>
    <row r="1687" spans="1:7">
      <c r="A1687" t="s">
        <v>27267</v>
      </c>
      <c r="B1687" t="s">
        <v>27217</v>
      </c>
      <c r="C1687" t="s">
        <v>27268</v>
      </c>
      <c r="D1687" t="s">
        <v>3</v>
      </c>
      <c r="E1687">
        <v>0</v>
      </c>
      <c r="F1687">
        <v>2009</v>
      </c>
      <c r="G1687">
        <v>144</v>
      </c>
    </row>
    <row r="1688" spans="1:7">
      <c r="A1688" t="s">
        <v>27269</v>
      </c>
      <c r="B1688" t="s">
        <v>27217</v>
      </c>
      <c r="C1688" t="s">
        <v>27270</v>
      </c>
      <c r="D1688" t="s">
        <v>3</v>
      </c>
      <c r="E1688">
        <v>0</v>
      </c>
      <c r="F1688">
        <v>2009</v>
      </c>
      <c r="G1688">
        <v>119</v>
      </c>
    </row>
    <row r="1689" spans="1:7">
      <c r="A1689" t="s">
        <v>27271</v>
      </c>
      <c r="B1689" t="s">
        <v>27217</v>
      </c>
      <c r="C1689" t="s">
        <v>27272</v>
      </c>
      <c r="D1689" t="s">
        <v>3</v>
      </c>
      <c r="E1689">
        <v>0</v>
      </c>
      <c r="F1689">
        <v>2009</v>
      </c>
      <c r="G1689">
        <v>124</v>
      </c>
    </row>
    <row r="1690" spans="1:7">
      <c r="A1690" t="s">
        <v>27273</v>
      </c>
      <c r="B1690" t="s">
        <v>27217</v>
      </c>
      <c r="C1690" t="s">
        <v>27274</v>
      </c>
      <c r="D1690" t="s">
        <v>3</v>
      </c>
      <c r="E1690">
        <v>0</v>
      </c>
      <c r="F1690">
        <v>2009</v>
      </c>
      <c r="G1690">
        <v>116</v>
      </c>
    </row>
    <row r="1691" spans="1:7">
      <c r="A1691" t="s">
        <v>27275</v>
      </c>
      <c r="B1691" t="s">
        <v>27217</v>
      </c>
      <c r="C1691" t="s">
        <v>27276</v>
      </c>
      <c r="D1691" t="s">
        <v>3</v>
      </c>
      <c r="E1691">
        <v>0</v>
      </c>
      <c r="F1691">
        <v>2009</v>
      </c>
      <c r="G1691">
        <v>136</v>
      </c>
    </row>
    <row r="1692" spans="1:7">
      <c r="A1692" t="s">
        <v>27277</v>
      </c>
      <c r="B1692" t="s">
        <v>27217</v>
      </c>
      <c r="C1692" t="s">
        <v>27278</v>
      </c>
      <c r="D1692" t="s">
        <v>3</v>
      </c>
      <c r="E1692">
        <v>0</v>
      </c>
      <c r="F1692">
        <v>2009</v>
      </c>
      <c r="G1692">
        <v>127</v>
      </c>
    </row>
    <row r="1693" spans="1:7">
      <c r="A1693" t="s">
        <v>27279</v>
      </c>
      <c r="B1693" t="s">
        <v>27217</v>
      </c>
      <c r="C1693" t="s">
        <v>27280</v>
      </c>
      <c r="D1693" t="s">
        <v>3</v>
      </c>
      <c r="E1693">
        <v>0</v>
      </c>
      <c r="F1693">
        <v>2009</v>
      </c>
      <c r="G1693">
        <v>110</v>
      </c>
    </row>
    <row r="1694" spans="1:7">
      <c r="A1694" t="s">
        <v>27281</v>
      </c>
      <c r="B1694" t="s">
        <v>27217</v>
      </c>
      <c r="C1694" t="s">
        <v>27282</v>
      </c>
      <c r="D1694" t="s">
        <v>3</v>
      </c>
      <c r="E1694">
        <v>0</v>
      </c>
      <c r="F1694">
        <v>2009</v>
      </c>
      <c r="G1694">
        <v>112</v>
      </c>
    </row>
    <row r="1695" spans="1:7">
      <c r="A1695" t="s">
        <v>27283</v>
      </c>
      <c r="B1695" t="s">
        <v>27217</v>
      </c>
      <c r="C1695" t="s">
        <v>27284</v>
      </c>
      <c r="D1695" t="s">
        <v>3</v>
      </c>
      <c r="E1695">
        <v>0</v>
      </c>
      <c r="F1695">
        <v>2009</v>
      </c>
      <c r="G1695">
        <v>138</v>
      </c>
    </row>
    <row r="1696" spans="1:7">
      <c r="A1696" t="s">
        <v>27285</v>
      </c>
      <c r="B1696" t="s">
        <v>370</v>
      </c>
      <c r="C1696" t="s">
        <v>27286</v>
      </c>
      <c r="D1696" t="s">
        <v>3</v>
      </c>
      <c r="E1696">
        <v>0</v>
      </c>
      <c r="F1696">
        <v>2017</v>
      </c>
      <c r="G1696">
        <v>179</v>
      </c>
    </row>
    <row r="1697" spans="1:7">
      <c r="A1697" t="s">
        <v>27287</v>
      </c>
      <c r="B1697" t="s">
        <v>370</v>
      </c>
      <c r="C1697" t="s">
        <v>27288</v>
      </c>
      <c r="D1697" t="s">
        <v>3</v>
      </c>
      <c r="E1697">
        <v>0</v>
      </c>
      <c r="F1697">
        <v>2017</v>
      </c>
      <c r="G1697">
        <v>158</v>
      </c>
    </row>
    <row r="1698" spans="1:7">
      <c r="A1698" t="s">
        <v>27289</v>
      </c>
      <c r="B1698" t="s">
        <v>370</v>
      </c>
      <c r="C1698" t="s">
        <v>27290</v>
      </c>
      <c r="D1698" t="s">
        <v>3</v>
      </c>
      <c r="E1698">
        <v>0</v>
      </c>
      <c r="F1698">
        <v>2017</v>
      </c>
      <c r="G1698">
        <v>154</v>
      </c>
    </row>
    <row r="1699" spans="1:7">
      <c r="A1699" t="s">
        <v>27291</v>
      </c>
      <c r="B1699" t="s">
        <v>370</v>
      </c>
      <c r="C1699" t="s">
        <v>27292</v>
      </c>
      <c r="D1699" t="s">
        <v>3</v>
      </c>
      <c r="E1699">
        <v>0</v>
      </c>
      <c r="F1699">
        <v>2017</v>
      </c>
      <c r="G1699">
        <v>147</v>
      </c>
    </row>
    <row r="1700" spans="1:7">
      <c r="A1700" t="s">
        <v>27293</v>
      </c>
      <c r="B1700" t="s">
        <v>370</v>
      </c>
      <c r="C1700" t="s">
        <v>27294</v>
      </c>
      <c r="D1700" t="s">
        <v>3</v>
      </c>
      <c r="E1700">
        <v>0</v>
      </c>
      <c r="F1700">
        <v>2017</v>
      </c>
      <c r="G1700">
        <v>147</v>
      </c>
    </row>
    <row r="1701" spans="1:7">
      <c r="A1701" t="s">
        <v>27295</v>
      </c>
      <c r="B1701" t="s">
        <v>370</v>
      </c>
      <c r="C1701" t="s">
        <v>27296</v>
      </c>
      <c r="D1701" t="s">
        <v>3</v>
      </c>
      <c r="E1701">
        <v>0</v>
      </c>
      <c r="F1701">
        <v>2017</v>
      </c>
      <c r="G1701">
        <v>157</v>
      </c>
    </row>
    <row r="1702" spans="1:7">
      <c r="A1702" t="s">
        <v>27297</v>
      </c>
      <c r="B1702" t="s">
        <v>370</v>
      </c>
      <c r="C1702" t="s">
        <v>27298</v>
      </c>
      <c r="D1702" t="s">
        <v>3</v>
      </c>
      <c r="E1702">
        <v>0</v>
      </c>
      <c r="F1702">
        <v>2017</v>
      </c>
      <c r="G1702">
        <v>165</v>
      </c>
    </row>
    <row r="1703" spans="1:7">
      <c r="A1703" t="s">
        <v>27299</v>
      </c>
      <c r="B1703" t="s">
        <v>370</v>
      </c>
      <c r="C1703" t="s">
        <v>7494</v>
      </c>
      <c r="D1703" t="s">
        <v>3</v>
      </c>
      <c r="E1703">
        <v>0</v>
      </c>
      <c r="F1703">
        <v>2017</v>
      </c>
      <c r="G1703">
        <v>170</v>
      </c>
    </row>
    <row r="1704" spans="1:7">
      <c r="A1704" t="s">
        <v>27300</v>
      </c>
      <c r="B1704" t="s">
        <v>370</v>
      </c>
      <c r="C1704" t="s">
        <v>27301</v>
      </c>
      <c r="D1704" t="s">
        <v>3</v>
      </c>
      <c r="E1704">
        <v>0</v>
      </c>
      <c r="F1704">
        <v>2017</v>
      </c>
      <c r="G1704">
        <v>163</v>
      </c>
    </row>
    <row r="1705" spans="1:7">
      <c r="A1705" t="s">
        <v>27302</v>
      </c>
      <c r="B1705" t="s">
        <v>370</v>
      </c>
      <c r="C1705" t="s">
        <v>24637</v>
      </c>
      <c r="D1705" t="s">
        <v>3</v>
      </c>
      <c r="E1705">
        <v>0</v>
      </c>
      <c r="F1705">
        <v>2015</v>
      </c>
      <c r="G1705">
        <v>175</v>
      </c>
    </row>
    <row r="1706" spans="1:7">
      <c r="A1706" t="s">
        <v>27303</v>
      </c>
      <c r="B1706" t="s">
        <v>370</v>
      </c>
      <c r="C1706" t="s">
        <v>24622</v>
      </c>
      <c r="D1706" t="s">
        <v>3</v>
      </c>
      <c r="E1706">
        <v>0</v>
      </c>
      <c r="F1706">
        <v>2015</v>
      </c>
      <c r="G1706">
        <v>176</v>
      </c>
    </row>
    <row r="1707" spans="1:7">
      <c r="A1707" t="s">
        <v>27304</v>
      </c>
      <c r="B1707" t="s">
        <v>370</v>
      </c>
      <c r="C1707" t="s">
        <v>27305</v>
      </c>
      <c r="D1707" t="s">
        <v>3</v>
      </c>
      <c r="E1707">
        <v>0</v>
      </c>
      <c r="F1707">
        <v>2015</v>
      </c>
      <c r="G1707">
        <v>168</v>
      </c>
    </row>
    <row r="1708" spans="1:7">
      <c r="A1708" t="s">
        <v>27306</v>
      </c>
      <c r="B1708" t="s">
        <v>370</v>
      </c>
      <c r="C1708" t="s">
        <v>24639</v>
      </c>
      <c r="D1708" t="s">
        <v>3</v>
      </c>
      <c r="E1708">
        <v>0</v>
      </c>
      <c r="F1708">
        <v>2015</v>
      </c>
      <c r="G1708">
        <v>181</v>
      </c>
    </row>
    <row r="1709" spans="1:7">
      <c r="A1709" t="s">
        <v>27307</v>
      </c>
      <c r="B1709" t="s">
        <v>370</v>
      </c>
      <c r="C1709" t="s">
        <v>27308</v>
      </c>
      <c r="D1709" t="s">
        <v>3</v>
      </c>
      <c r="E1709">
        <v>0</v>
      </c>
      <c r="F1709">
        <v>2015</v>
      </c>
      <c r="G1709">
        <v>177</v>
      </c>
    </row>
    <row r="1710" spans="1:7">
      <c r="A1710" t="s">
        <v>27309</v>
      </c>
      <c r="B1710" t="s">
        <v>370</v>
      </c>
      <c r="C1710" t="s">
        <v>27310</v>
      </c>
      <c r="D1710" t="s">
        <v>3</v>
      </c>
      <c r="E1710">
        <v>0</v>
      </c>
      <c r="F1710">
        <v>2015</v>
      </c>
      <c r="G1710">
        <v>223</v>
      </c>
    </row>
    <row r="1711" spans="1:7">
      <c r="A1711" t="s">
        <v>27311</v>
      </c>
      <c r="B1711" t="s">
        <v>370</v>
      </c>
      <c r="C1711" t="s">
        <v>27312</v>
      </c>
      <c r="D1711" t="s">
        <v>3</v>
      </c>
      <c r="E1711">
        <v>0</v>
      </c>
      <c r="F1711">
        <v>2015</v>
      </c>
      <c r="G1711">
        <v>138</v>
      </c>
    </row>
    <row r="1712" spans="1:7">
      <c r="A1712" t="s">
        <v>27313</v>
      </c>
      <c r="B1712" t="s">
        <v>370</v>
      </c>
      <c r="C1712" t="s">
        <v>27314</v>
      </c>
      <c r="D1712" t="s">
        <v>3</v>
      </c>
      <c r="E1712">
        <v>0</v>
      </c>
      <c r="F1712">
        <v>2015</v>
      </c>
      <c r="G1712">
        <v>177</v>
      </c>
    </row>
    <row r="1713" spans="1:7">
      <c r="A1713" t="s">
        <v>27315</v>
      </c>
      <c r="B1713" t="s">
        <v>370</v>
      </c>
      <c r="C1713" t="s">
        <v>27316</v>
      </c>
      <c r="D1713" t="s">
        <v>3</v>
      </c>
      <c r="E1713">
        <v>0</v>
      </c>
      <c r="F1713">
        <v>2015</v>
      </c>
      <c r="G1713">
        <v>143</v>
      </c>
    </row>
    <row r="1714" spans="1:7">
      <c r="A1714" t="s">
        <v>27317</v>
      </c>
      <c r="B1714" t="s">
        <v>370</v>
      </c>
      <c r="C1714" t="s">
        <v>27318</v>
      </c>
      <c r="D1714" t="s">
        <v>3</v>
      </c>
      <c r="E1714">
        <v>0</v>
      </c>
      <c r="F1714">
        <v>2015</v>
      </c>
      <c r="G1714">
        <v>154</v>
      </c>
    </row>
    <row r="1715" spans="1:7">
      <c r="A1715" t="s">
        <v>27319</v>
      </c>
      <c r="B1715" t="s">
        <v>370</v>
      </c>
      <c r="C1715" t="s">
        <v>27320</v>
      </c>
      <c r="D1715" t="s">
        <v>3</v>
      </c>
      <c r="E1715">
        <v>0</v>
      </c>
      <c r="F1715">
        <v>2015</v>
      </c>
      <c r="G1715">
        <v>155</v>
      </c>
    </row>
    <row r="1716" spans="1:7">
      <c r="A1716" t="s">
        <v>27321</v>
      </c>
      <c r="B1716" t="s">
        <v>370</v>
      </c>
      <c r="C1716" t="s">
        <v>27322</v>
      </c>
      <c r="D1716" t="s">
        <v>3</v>
      </c>
      <c r="E1716">
        <v>0</v>
      </c>
      <c r="F1716">
        <v>2015</v>
      </c>
      <c r="G1716">
        <v>154</v>
      </c>
    </row>
    <row r="1717" spans="1:7">
      <c r="A1717" t="s">
        <v>27323</v>
      </c>
      <c r="B1717" t="s">
        <v>370</v>
      </c>
      <c r="C1717" t="s">
        <v>27324</v>
      </c>
      <c r="D1717" t="s">
        <v>3</v>
      </c>
      <c r="E1717">
        <v>0</v>
      </c>
      <c r="F1717">
        <v>2015</v>
      </c>
      <c r="G1717">
        <v>132</v>
      </c>
    </row>
    <row r="1718" spans="1:7">
      <c r="A1718" t="s">
        <v>27325</v>
      </c>
      <c r="B1718" t="s">
        <v>370</v>
      </c>
      <c r="C1718" t="s">
        <v>6816</v>
      </c>
      <c r="D1718" t="s">
        <v>3</v>
      </c>
      <c r="E1718">
        <v>0</v>
      </c>
      <c r="F1718">
        <v>2015</v>
      </c>
      <c r="G1718">
        <v>120</v>
      </c>
    </row>
    <row r="1719" spans="1:7">
      <c r="A1719" t="s">
        <v>27326</v>
      </c>
      <c r="B1719" t="s">
        <v>370</v>
      </c>
      <c r="C1719" t="s">
        <v>27327</v>
      </c>
      <c r="D1719" t="s">
        <v>3</v>
      </c>
      <c r="E1719">
        <v>0</v>
      </c>
      <c r="F1719">
        <v>2015</v>
      </c>
      <c r="G1719">
        <v>288</v>
      </c>
    </row>
    <row r="1720" spans="1:7">
      <c r="A1720" t="s">
        <v>27328</v>
      </c>
      <c r="B1720" t="s">
        <v>370</v>
      </c>
      <c r="C1720" t="s">
        <v>27329</v>
      </c>
      <c r="D1720" t="s">
        <v>3</v>
      </c>
      <c r="E1720">
        <v>0</v>
      </c>
      <c r="F1720">
        <v>2015</v>
      </c>
      <c r="G1720">
        <v>151</v>
      </c>
    </row>
    <row r="1721" spans="1:7">
      <c r="A1721" t="s">
        <v>27330</v>
      </c>
      <c r="B1721" t="s">
        <v>370</v>
      </c>
      <c r="C1721" t="s">
        <v>27331</v>
      </c>
      <c r="D1721" t="s">
        <v>3</v>
      </c>
      <c r="E1721">
        <v>0</v>
      </c>
      <c r="F1721">
        <v>2015</v>
      </c>
      <c r="G1721">
        <v>125</v>
      </c>
    </row>
    <row r="1722" spans="1:7">
      <c r="A1722" t="s">
        <v>27332</v>
      </c>
      <c r="B1722" t="s">
        <v>370</v>
      </c>
      <c r="C1722" t="s">
        <v>27333</v>
      </c>
      <c r="D1722" t="s">
        <v>3</v>
      </c>
      <c r="E1722">
        <v>0</v>
      </c>
      <c r="F1722">
        <v>2015</v>
      </c>
      <c r="G1722">
        <v>126</v>
      </c>
    </row>
    <row r="1723" spans="1:7">
      <c r="A1723" t="s">
        <v>27334</v>
      </c>
      <c r="B1723" t="s">
        <v>370</v>
      </c>
      <c r="C1723" t="s">
        <v>27335</v>
      </c>
      <c r="D1723" t="s">
        <v>3</v>
      </c>
      <c r="E1723">
        <v>0</v>
      </c>
      <c r="F1723">
        <v>2015</v>
      </c>
      <c r="G1723">
        <v>142</v>
      </c>
    </row>
    <row r="1724" spans="1:7">
      <c r="A1724" t="s">
        <v>27336</v>
      </c>
      <c r="B1724" t="s">
        <v>370</v>
      </c>
      <c r="C1724" t="s">
        <v>27337</v>
      </c>
      <c r="D1724" t="s">
        <v>3</v>
      </c>
      <c r="E1724">
        <v>0</v>
      </c>
      <c r="F1724">
        <v>2015</v>
      </c>
      <c r="G1724">
        <v>137</v>
      </c>
    </row>
    <row r="1725" spans="1:7">
      <c r="A1725" t="s">
        <v>27338</v>
      </c>
      <c r="B1725" t="s">
        <v>370</v>
      </c>
      <c r="C1725" t="s">
        <v>27339</v>
      </c>
      <c r="D1725" t="s">
        <v>3</v>
      </c>
      <c r="E1725">
        <v>0</v>
      </c>
      <c r="F1725">
        <v>2015</v>
      </c>
      <c r="G1725">
        <v>141</v>
      </c>
    </row>
    <row r="1726" spans="1:7">
      <c r="A1726" t="s">
        <v>27340</v>
      </c>
      <c r="B1726" t="s">
        <v>370</v>
      </c>
      <c r="C1726" t="s">
        <v>27341</v>
      </c>
      <c r="D1726" t="s">
        <v>3</v>
      </c>
      <c r="E1726">
        <v>0</v>
      </c>
      <c r="F1726">
        <v>2015</v>
      </c>
      <c r="G1726">
        <v>142</v>
      </c>
    </row>
    <row r="1727" spans="1:7">
      <c r="A1727" t="s">
        <v>27342</v>
      </c>
      <c r="B1727" t="s">
        <v>370</v>
      </c>
      <c r="C1727" t="s">
        <v>27343</v>
      </c>
      <c r="D1727" t="s">
        <v>3</v>
      </c>
      <c r="E1727">
        <v>0</v>
      </c>
      <c r="F1727">
        <v>2015</v>
      </c>
      <c r="G1727">
        <v>260</v>
      </c>
    </row>
    <row r="1728" spans="1:7">
      <c r="A1728" t="s">
        <v>27344</v>
      </c>
      <c r="B1728" t="s">
        <v>370</v>
      </c>
      <c r="C1728" t="s">
        <v>27345</v>
      </c>
      <c r="D1728" t="s">
        <v>3</v>
      </c>
      <c r="E1728">
        <v>0</v>
      </c>
      <c r="F1728">
        <v>2015</v>
      </c>
      <c r="G1728">
        <v>175</v>
      </c>
    </row>
    <row r="1729" spans="1:7">
      <c r="A1729" t="s">
        <v>27346</v>
      </c>
      <c r="B1729" t="s">
        <v>370</v>
      </c>
      <c r="C1729" t="s">
        <v>27347</v>
      </c>
      <c r="D1729" t="s">
        <v>3</v>
      </c>
      <c r="E1729">
        <v>0</v>
      </c>
      <c r="F1729">
        <v>2015</v>
      </c>
      <c r="G1729">
        <v>136</v>
      </c>
    </row>
    <row r="1730" spans="1:7">
      <c r="A1730" t="s">
        <v>27348</v>
      </c>
      <c r="B1730" t="s">
        <v>370</v>
      </c>
      <c r="C1730" t="s">
        <v>27349</v>
      </c>
      <c r="D1730" t="s">
        <v>3</v>
      </c>
      <c r="E1730">
        <v>0</v>
      </c>
      <c r="F1730">
        <v>2015</v>
      </c>
      <c r="G1730">
        <v>129</v>
      </c>
    </row>
    <row r="1731" spans="1:7">
      <c r="A1731" t="s">
        <v>27350</v>
      </c>
      <c r="B1731" t="s">
        <v>370</v>
      </c>
      <c r="C1731" t="s">
        <v>27351</v>
      </c>
      <c r="D1731" t="s">
        <v>3</v>
      </c>
      <c r="E1731">
        <v>0</v>
      </c>
      <c r="F1731">
        <v>2015</v>
      </c>
      <c r="G1731">
        <v>130</v>
      </c>
    </row>
    <row r="1732" spans="1:7">
      <c r="A1732" t="s">
        <v>27352</v>
      </c>
      <c r="B1732" t="s">
        <v>370</v>
      </c>
      <c r="C1732" t="s">
        <v>27353</v>
      </c>
      <c r="D1732" t="s">
        <v>3</v>
      </c>
      <c r="E1732">
        <v>0</v>
      </c>
      <c r="F1732">
        <v>2015</v>
      </c>
      <c r="G1732">
        <v>136</v>
      </c>
    </row>
    <row r="1733" spans="1:7">
      <c r="A1733" t="s">
        <v>27354</v>
      </c>
      <c r="B1733" t="s">
        <v>370</v>
      </c>
      <c r="C1733" t="s">
        <v>27355</v>
      </c>
      <c r="D1733" t="s">
        <v>3</v>
      </c>
      <c r="E1733">
        <v>0</v>
      </c>
      <c r="F1733">
        <v>2015</v>
      </c>
      <c r="G1733">
        <v>101</v>
      </c>
    </row>
    <row r="1734" spans="1:7">
      <c r="A1734" t="s">
        <v>27356</v>
      </c>
      <c r="B1734" t="s">
        <v>370</v>
      </c>
      <c r="C1734" t="s">
        <v>7529</v>
      </c>
      <c r="D1734" t="s">
        <v>3</v>
      </c>
      <c r="E1734">
        <v>0</v>
      </c>
      <c r="F1734">
        <v>2015</v>
      </c>
      <c r="G1734">
        <v>203</v>
      </c>
    </row>
    <row r="1735" spans="1:7">
      <c r="A1735" t="s">
        <v>27357</v>
      </c>
      <c r="B1735" t="s">
        <v>370</v>
      </c>
      <c r="C1735" t="s">
        <v>27358</v>
      </c>
      <c r="D1735" t="s">
        <v>3</v>
      </c>
      <c r="E1735">
        <v>0</v>
      </c>
      <c r="F1735">
        <v>2015</v>
      </c>
      <c r="G1735">
        <v>149</v>
      </c>
    </row>
    <row r="1736" spans="1:7">
      <c r="A1736" t="s">
        <v>27359</v>
      </c>
      <c r="B1736" t="s">
        <v>370</v>
      </c>
      <c r="C1736" t="s">
        <v>27360</v>
      </c>
      <c r="D1736" t="s">
        <v>3</v>
      </c>
      <c r="E1736">
        <v>0</v>
      </c>
      <c r="F1736">
        <v>2015</v>
      </c>
      <c r="G1736">
        <v>272</v>
      </c>
    </row>
    <row r="1737" spans="1:7">
      <c r="A1737" t="s">
        <v>27361</v>
      </c>
      <c r="B1737" t="s">
        <v>370</v>
      </c>
      <c r="C1737" t="s">
        <v>27362</v>
      </c>
      <c r="D1737" t="s">
        <v>3</v>
      </c>
      <c r="E1737">
        <v>0</v>
      </c>
      <c r="F1737">
        <v>2015</v>
      </c>
      <c r="G1737">
        <v>134</v>
      </c>
    </row>
    <row r="1738" spans="1:7">
      <c r="A1738" t="s">
        <v>27363</v>
      </c>
      <c r="B1738" t="s">
        <v>370</v>
      </c>
      <c r="C1738" t="s">
        <v>27364</v>
      </c>
      <c r="D1738" t="s">
        <v>3</v>
      </c>
      <c r="E1738">
        <v>0</v>
      </c>
      <c r="F1738">
        <v>2015</v>
      </c>
      <c r="G1738">
        <v>175</v>
      </c>
    </row>
    <row r="1739" spans="1:7">
      <c r="A1739" t="s">
        <v>27365</v>
      </c>
      <c r="B1739" t="s">
        <v>370</v>
      </c>
      <c r="C1739" t="s">
        <v>27366</v>
      </c>
      <c r="D1739" t="s">
        <v>3</v>
      </c>
      <c r="E1739">
        <v>0</v>
      </c>
      <c r="F1739">
        <v>2015</v>
      </c>
      <c r="G1739">
        <v>94</v>
      </c>
    </row>
    <row r="1740" spans="1:7">
      <c r="A1740" t="s">
        <v>27367</v>
      </c>
      <c r="B1740" t="s">
        <v>370</v>
      </c>
      <c r="C1740" t="s">
        <v>27368</v>
      </c>
      <c r="D1740" t="s">
        <v>3</v>
      </c>
      <c r="E1740">
        <v>0</v>
      </c>
      <c r="F1740">
        <v>2015</v>
      </c>
      <c r="G1740">
        <v>146</v>
      </c>
    </row>
    <row r="1741" spans="1:7">
      <c r="A1741" t="s">
        <v>27369</v>
      </c>
      <c r="B1741" t="s">
        <v>370</v>
      </c>
      <c r="C1741" t="s">
        <v>27370</v>
      </c>
      <c r="D1741" t="s">
        <v>3</v>
      </c>
      <c r="E1741">
        <v>0</v>
      </c>
      <c r="F1741">
        <v>2015</v>
      </c>
      <c r="G1741">
        <v>145</v>
      </c>
    </row>
    <row r="1742" spans="1:7">
      <c r="A1742" t="s">
        <v>27371</v>
      </c>
      <c r="B1742" t="s">
        <v>370</v>
      </c>
      <c r="C1742" t="s">
        <v>5120</v>
      </c>
      <c r="D1742" t="s">
        <v>3</v>
      </c>
      <c r="E1742">
        <v>0</v>
      </c>
      <c r="F1742">
        <v>2015</v>
      </c>
      <c r="G1742">
        <v>115</v>
      </c>
    </row>
    <row r="1743" spans="1:7">
      <c r="A1743" t="s">
        <v>27372</v>
      </c>
      <c r="B1743" t="s">
        <v>370</v>
      </c>
      <c r="C1743" t="s">
        <v>27373</v>
      </c>
      <c r="D1743" t="s">
        <v>3</v>
      </c>
      <c r="E1743">
        <v>0</v>
      </c>
      <c r="F1743">
        <v>2015</v>
      </c>
      <c r="G1743">
        <v>96</v>
      </c>
    </row>
    <row r="1744" spans="1:7">
      <c r="A1744" t="s">
        <v>27374</v>
      </c>
      <c r="B1744" t="s">
        <v>370</v>
      </c>
      <c r="C1744" t="s">
        <v>27375</v>
      </c>
      <c r="D1744" t="s">
        <v>3</v>
      </c>
      <c r="E1744">
        <v>0</v>
      </c>
      <c r="F1744">
        <v>2015</v>
      </c>
      <c r="G1744">
        <v>165</v>
      </c>
    </row>
    <row r="1745" spans="1:7">
      <c r="A1745" t="s">
        <v>27376</v>
      </c>
      <c r="B1745" t="s">
        <v>370</v>
      </c>
      <c r="C1745" t="s">
        <v>1212</v>
      </c>
      <c r="D1745" t="s">
        <v>3</v>
      </c>
      <c r="E1745">
        <v>0</v>
      </c>
      <c r="F1745">
        <v>2015</v>
      </c>
      <c r="G1745">
        <v>173</v>
      </c>
    </row>
    <row r="1746" spans="1:7">
      <c r="A1746" t="s">
        <v>27377</v>
      </c>
      <c r="B1746" t="s">
        <v>370</v>
      </c>
      <c r="C1746" t="s">
        <v>27378</v>
      </c>
      <c r="D1746" t="s">
        <v>3</v>
      </c>
      <c r="E1746">
        <v>0</v>
      </c>
      <c r="F1746">
        <v>2015</v>
      </c>
      <c r="G1746">
        <v>159</v>
      </c>
    </row>
    <row r="1747" spans="1:7">
      <c r="A1747" t="s">
        <v>27379</v>
      </c>
      <c r="B1747" t="s">
        <v>370</v>
      </c>
      <c r="C1747" t="s">
        <v>27380</v>
      </c>
      <c r="D1747" t="s">
        <v>3</v>
      </c>
      <c r="E1747">
        <v>0</v>
      </c>
      <c r="F1747">
        <v>2015</v>
      </c>
      <c r="G1747">
        <v>165</v>
      </c>
    </row>
    <row r="1748" spans="1:7">
      <c r="A1748" t="s">
        <v>27381</v>
      </c>
      <c r="B1748" t="s">
        <v>370</v>
      </c>
      <c r="C1748" t="s">
        <v>27382</v>
      </c>
      <c r="D1748" t="s">
        <v>3</v>
      </c>
      <c r="E1748">
        <v>0</v>
      </c>
      <c r="F1748">
        <v>2015</v>
      </c>
      <c r="G1748">
        <v>162</v>
      </c>
    </row>
    <row r="1749" spans="1:7">
      <c r="A1749" t="s">
        <v>27383</v>
      </c>
      <c r="B1749" t="s">
        <v>370</v>
      </c>
      <c r="C1749" t="s">
        <v>27384</v>
      </c>
      <c r="D1749" t="s">
        <v>3</v>
      </c>
      <c r="E1749">
        <v>0</v>
      </c>
      <c r="F1749">
        <v>2015</v>
      </c>
      <c r="G1749">
        <v>145</v>
      </c>
    </row>
    <row r="1750" spans="1:7">
      <c r="A1750" t="s">
        <v>27385</v>
      </c>
      <c r="B1750" t="s">
        <v>370</v>
      </c>
      <c r="C1750" t="s">
        <v>27370</v>
      </c>
      <c r="D1750" t="s">
        <v>3</v>
      </c>
      <c r="E1750">
        <v>0</v>
      </c>
      <c r="F1750">
        <v>2015</v>
      </c>
      <c r="G1750">
        <v>135</v>
      </c>
    </row>
    <row r="1751" spans="1:7">
      <c r="A1751" t="s">
        <v>27386</v>
      </c>
      <c r="B1751" t="s">
        <v>370</v>
      </c>
      <c r="C1751" t="s">
        <v>27387</v>
      </c>
      <c r="D1751" t="s">
        <v>3</v>
      </c>
      <c r="E1751">
        <v>0</v>
      </c>
      <c r="F1751">
        <v>2015</v>
      </c>
      <c r="G1751">
        <v>163</v>
      </c>
    </row>
    <row r="1752" spans="1:7">
      <c r="A1752" t="s">
        <v>27388</v>
      </c>
      <c r="B1752" t="s">
        <v>3743</v>
      </c>
      <c r="C1752" t="s">
        <v>11456</v>
      </c>
      <c r="D1752" t="s">
        <v>332</v>
      </c>
      <c r="E1752">
        <v>0</v>
      </c>
      <c r="F1752">
        <v>1963</v>
      </c>
      <c r="G1752">
        <v>91</v>
      </c>
    </row>
    <row r="1753" spans="1:7">
      <c r="A1753" t="s">
        <v>27389</v>
      </c>
      <c r="B1753" t="s">
        <v>3743</v>
      </c>
      <c r="C1753" t="s">
        <v>27390</v>
      </c>
      <c r="D1753" t="s">
        <v>332</v>
      </c>
      <c r="E1753">
        <v>0</v>
      </c>
      <c r="F1753">
        <v>1963</v>
      </c>
      <c r="G1753">
        <v>121</v>
      </c>
    </row>
    <row r="1754" spans="1:7">
      <c r="A1754" t="s">
        <v>27391</v>
      </c>
      <c r="B1754" t="s">
        <v>3743</v>
      </c>
      <c r="C1754" t="s">
        <v>27392</v>
      </c>
      <c r="D1754" t="s">
        <v>332</v>
      </c>
      <c r="E1754">
        <v>0</v>
      </c>
      <c r="F1754">
        <v>1963</v>
      </c>
      <c r="G1754">
        <v>99</v>
      </c>
    </row>
    <row r="1755" spans="1:7">
      <c r="A1755" t="s">
        <v>27393</v>
      </c>
      <c r="B1755" t="s">
        <v>3743</v>
      </c>
      <c r="C1755" t="s">
        <v>27394</v>
      </c>
      <c r="D1755" t="s">
        <v>332</v>
      </c>
      <c r="E1755">
        <v>0</v>
      </c>
      <c r="F1755">
        <v>1963</v>
      </c>
      <c r="G1755">
        <v>135</v>
      </c>
    </row>
    <row r="1756" spans="1:7">
      <c r="A1756" t="s">
        <v>27395</v>
      </c>
      <c r="B1756" t="s">
        <v>3743</v>
      </c>
      <c r="C1756" t="s">
        <v>27396</v>
      </c>
      <c r="D1756" t="s">
        <v>332</v>
      </c>
      <c r="E1756">
        <v>0</v>
      </c>
      <c r="F1756">
        <v>1963</v>
      </c>
      <c r="G1756">
        <v>66</v>
      </c>
    </row>
    <row r="1757" spans="1:7">
      <c r="A1757" t="s">
        <v>27397</v>
      </c>
      <c r="B1757" t="s">
        <v>3743</v>
      </c>
      <c r="C1757" t="s">
        <v>27398</v>
      </c>
      <c r="D1757" t="s">
        <v>332</v>
      </c>
      <c r="E1757">
        <v>0</v>
      </c>
      <c r="F1757">
        <v>1963</v>
      </c>
      <c r="G1757">
        <v>67</v>
      </c>
    </row>
    <row r="1758" spans="1:7">
      <c r="A1758" t="s">
        <v>27399</v>
      </c>
      <c r="B1758" t="s">
        <v>3743</v>
      </c>
      <c r="C1758" t="s">
        <v>27400</v>
      </c>
      <c r="D1758" t="s">
        <v>332</v>
      </c>
      <c r="E1758">
        <v>0</v>
      </c>
      <c r="F1758">
        <v>1963</v>
      </c>
      <c r="G1758">
        <v>76</v>
      </c>
    </row>
    <row r="1759" spans="1:7">
      <c r="A1759" t="s">
        <v>27401</v>
      </c>
      <c r="B1759" t="s">
        <v>3743</v>
      </c>
      <c r="C1759" t="s">
        <v>27402</v>
      </c>
      <c r="D1759" t="s">
        <v>332</v>
      </c>
      <c r="E1759">
        <v>0</v>
      </c>
      <c r="F1759">
        <v>1963</v>
      </c>
      <c r="G1759">
        <v>145</v>
      </c>
    </row>
    <row r="1760" spans="1:7">
      <c r="A1760" t="s">
        <v>27403</v>
      </c>
      <c r="B1760" t="s">
        <v>3743</v>
      </c>
      <c r="C1760" t="s">
        <v>27404</v>
      </c>
      <c r="D1760" t="s">
        <v>332</v>
      </c>
      <c r="E1760">
        <v>0</v>
      </c>
      <c r="F1760">
        <v>1963</v>
      </c>
      <c r="G1760">
        <v>80</v>
      </c>
    </row>
    <row r="1761" spans="1:7">
      <c r="A1761" t="s">
        <v>27405</v>
      </c>
      <c r="B1761" t="s">
        <v>3743</v>
      </c>
      <c r="C1761" t="s">
        <v>27406</v>
      </c>
      <c r="D1761" t="s">
        <v>332</v>
      </c>
      <c r="E1761">
        <v>0</v>
      </c>
      <c r="F1761">
        <v>1963</v>
      </c>
      <c r="G1761">
        <v>126</v>
      </c>
    </row>
    <row r="1762" spans="1:7">
      <c r="A1762" t="s">
        <v>27407</v>
      </c>
      <c r="B1762" t="s">
        <v>3743</v>
      </c>
      <c r="C1762" t="s">
        <v>27408</v>
      </c>
      <c r="D1762" t="s">
        <v>332</v>
      </c>
      <c r="E1762">
        <v>0</v>
      </c>
      <c r="F1762">
        <v>1963</v>
      </c>
      <c r="G1762">
        <v>181</v>
      </c>
    </row>
    <row r="1763" spans="1:7">
      <c r="A1763" t="s">
        <v>27409</v>
      </c>
      <c r="B1763" t="s">
        <v>3743</v>
      </c>
      <c r="C1763" t="s">
        <v>27410</v>
      </c>
      <c r="D1763" t="s">
        <v>332</v>
      </c>
      <c r="E1763">
        <v>0</v>
      </c>
      <c r="F1763">
        <v>1963</v>
      </c>
      <c r="G1763">
        <v>42</v>
      </c>
    </row>
    <row r="1764" spans="1:7">
      <c r="A1764" t="s">
        <v>27411</v>
      </c>
      <c r="B1764" t="s">
        <v>3743</v>
      </c>
      <c r="C1764" t="s">
        <v>27412</v>
      </c>
      <c r="D1764" t="s">
        <v>332</v>
      </c>
      <c r="E1764">
        <v>0</v>
      </c>
      <c r="F1764">
        <v>1963</v>
      </c>
      <c r="G1764">
        <v>116</v>
      </c>
    </row>
    <row r="1765" spans="1:7">
      <c r="A1765" t="s">
        <v>27413</v>
      </c>
      <c r="B1765" t="s">
        <v>3743</v>
      </c>
      <c r="C1765" t="s">
        <v>27414</v>
      </c>
      <c r="D1765" t="s">
        <v>332</v>
      </c>
      <c r="E1765">
        <v>0</v>
      </c>
      <c r="F1765">
        <v>1963</v>
      </c>
      <c r="G1765">
        <v>102</v>
      </c>
    </row>
    <row r="1766" spans="1:7">
      <c r="A1766" t="s">
        <v>27415</v>
      </c>
      <c r="B1766" t="s">
        <v>3743</v>
      </c>
      <c r="C1766" t="s">
        <v>27416</v>
      </c>
      <c r="D1766" t="s">
        <v>332</v>
      </c>
      <c r="E1766">
        <v>0</v>
      </c>
      <c r="F1766">
        <v>1991</v>
      </c>
      <c r="G1766">
        <v>149</v>
      </c>
    </row>
    <row r="1767" spans="1:7">
      <c r="A1767" t="s">
        <v>27417</v>
      </c>
      <c r="B1767" t="s">
        <v>3743</v>
      </c>
      <c r="C1767" t="s">
        <v>27418</v>
      </c>
      <c r="D1767" t="s">
        <v>332</v>
      </c>
      <c r="E1767">
        <v>0</v>
      </c>
      <c r="F1767">
        <v>1991</v>
      </c>
      <c r="G1767">
        <v>160</v>
      </c>
    </row>
    <row r="1768" spans="1:7">
      <c r="A1768" t="s">
        <v>27419</v>
      </c>
      <c r="B1768" t="s">
        <v>3743</v>
      </c>
      <c r="C1768" t="s">
        <v>27420</v>
      </c>
      <c r="D1768" t="s">
        <v>332</v>
      </c>
      <c r="E1768">
        <v>0</v>
      </c>
      <c r="F1768">
        <v>1991</v>
      </c>
      <c r="G1768">
        <v>187</v>
      </c>
    </row>
    <row r="1769" spans="1:7">
      <c r="A1769" t="s">
        <v>27421</v>
      </c>
      <c r="B1769" t="s">
        <v>3743</v>
      </c>
      <c r="C1769" t="s">
        <v>27422</v>
      </c>
      <c r="D1769" t="s">
        <v>332</v>
      </c>
      <c r="E1769">
        <v>0</v>
      </c>
      <c r="F1769">
        <v>1991</v>
      </c>
      <c r="G1769">
        <v>177</v>
      </c>
    </row>
    <row r="1770" spans="1:7">
      <c r="A1770" t="s">
        <v>27423</v>
      </c>
      <c r="B1770" t="s">
        <v>3743</v>
      </c>
      <c r="C1770" t="s">
        <v>27424</v>
      </c>
      <c r="D1770" t="s">
        <v>332</v>
      </c>
      <c r="E1770">
        <v>0</v>
      </c>
      <c r="F1770">
        <v>1991</v>
      </c>
      <c r="G1770">
        <v>109</v>
      </c>
    </row>
    <row r="1771" spans="1:7">
      <c r="A1771" t="s">
        <v>27425</v>
      </c>
      <c r="B1771" t="s">
        <v>3743</v>
      </c>
      <c r="C1771" t="s">
        <v>27426</v>
      </c>
      <c r="D1771" t="s">
        <v>332</v>
      </c>
      <c r="E1771">
        <v>0</v>
      </c>
      <c r="F1771">
        <v>1991</v>
      </c>
      <c r="G1771">
        <v>67</v>
      </c>
    </row>
    <row r="1772" spans="1:7">
      <c r="A1772" t="s">
        <v>27427</v>
      </c>
      <c r="B1772" t="s">
        <v>3743</v>
      </c>
      <c r="C1772" t="s">
        <v>27428</v>
      </c>
      <c r="D1772" t="s">
        <v>332</v>
      </c>
      <c r="E1772">
        <v>0</v>
      </c>
      <c r="F1772">
        <v>1991</v>
      </c>
      <c r="G1772">
        <v>181</v>
      </c>
    </row>
    <row r="1773" spans="1:7">
      <c r="A1773" t="s">
        <v>27429</v>
      </c>
      <c r="B1773" t="s">
        <v>3743</v>
      </c>
      <c r="C1773" t="s">
        <v>11456</v>
      </c>
      <c r="D1773" t="s">
        <v>332</v>
      </c>
      <c r="E1773">
        <v>0</v>
      </c>
      <c r="F1773">
        <v>1991</v>
      </c>
      <c r="G1773">
        <v>92</v>
      </c>
    </row>
    <row r="1774" spans="1:7">
      <c r="A1774" t="s">
        <v>27430</v>
      </c>
      <c r="B1774" t="s">
        <v>3743</v>
      </c>
      <c r="C1774" t="s">
        <v>27431</v>
      </c>
      <c r="D1774" t="s">
        <v>332</v>
      </c>
      <c r="E1774">
        <v>0</v>
      </c>
      <c r="F1774">
        <v>1991</v>
      </c>
      <c r="G1774">
        <v>91</v>
      </c>
    </row>
    <row r="1775" spans="1:7">
      <c r="A1775" t="s">
        <v>27432</v>
      </c>
      <c r="B1775" t="s">
        <v>3743</v>
      </c>
      <c r="C1775" t="s">
        <v>27433</v>
      </c>
      <c r="D1775" t="s">
        <v>332</v>
      </c>
      <c r="E1775">
        <v>0</v>
      </c>
      <c r="F1775">
        <v>1991</v>
      </c>
      <c r="G1775">
        <v>108</v>
      </c>
    </row>
    <row r="1776" spans="1:7">
      <c r="A1776" t="s">
        <v>27434</v>
      </c>
      <c r="B1776" t="s">
        <v>3743</v>
      </c>
      <c r="C1776" t="s">
        <v>27435</v>
      </c>
      <c r="D1776" t="s">
        <v>332</v>
      </c>
      <c r="E1776">
        <v>0</v>
      </c>
      <c r="F1776">
        <v>1991</v>
      </c>
      <c r="G1776">
        <v>80</v>
      </c>
    </row>
    <row r="1777" spans="1:7">
      <c r="A1777" t="s">
        <v>27436</v>
      </c>
      <c r="B1777" t="s">
        <v>3743</v>
      </c>
      <c r="C1777" t="s">
        <v>27404</v>
      </c>
      <c r="D1777" t="s">
        <v>332</v>
      </c>
      <c r="E1777">
        <v>0</v>
      </c>
      <c r="F1777">
        <v>1991</v>
      </c>
      <c r="G1777">
        <v>97</v>
      </c>
    </row>
    <row r="1778" spans="1:7">
      <c r="A1778" t="s">
        <v>27437</v>
      </c>
      <c r="B1778" t="s">
        <v>3743</v>
      </c>
      <c r="C1778" t="s">
        <v>27438</v>
      </c>
      <c r="D1778" t="s">
        <v>332</v>
      </c>
      <c r="E1778">
        <v>0</v>
      </c>
      <c r="F1778">
        <v>1991</v>
      </c>
      <c r="G1778">
        <v>76</v>
      </c>
    </row>
    <row r="1779" spans="1:7">
      <c r="A1779" t="s">
        <v>27439</v>
      </c>
      <c r="B1779" t="s">
        <v>3743</v>
      </c>
      <c r="C1779" t="s">
        <v>27440</v>
      </c>
      <c r="D1779" t="s">
        <v>332</v>
      </c>
      <c r="E1779">
        <v>0</v>
      </c>
      <c r="F1779">
        <v>1991</v>
      </c>
      <c r="G1779">
        <v>364</v>
      </c>
    </row>
    <row r="1780" spans="1:7">
      <c r="A1780" t="s">
        <v>27441</v>
      </c>
      <c r="B1780" t="s">
        <v>330</v>
      </c>
      <c r="C1780" t="s">
        <v>27442</v>
      </c>
      <c r="D1780" t="s">
        <v>332</v>
      </c>
      <c r="E1780">
        <v>0</v>
      </c>
      <c r="F1780">
        <v>1977</v>
      </c>
      <c r="G1780">
        <v>98</v>
      </c>
    </row>
    <row r="1781" spans="1:7">
      <c r="A1781" t="s">
        <v>27443</v>
      </c>
      <c r="B1781" t="s">
        <v>330</v>
      </c>
      <c r="C1781" t="s">
        <v>27444</v>
      </c>
      <c r="D1781" t="s">
        <v>332</v>
      </c>
      <c r="E1781">
        <v>0</v>
      </c>
      <c r="F1781">
        <v>1977</v>
      </c>
      <c r="G1781">
        <v>140</v>
      </c>
    </row>
    <row r="1782" spans="1:7">
      <c r="A1782" t="s">
        <v>27445</v>
      </c>
      <c r="B1782" t="s">
        <v>330</v>
      </c>
      <c r="C1782" t="s">
        <v>27446</v>
      </c>
      <c r="D1782" t="s">
        <v>332</v>
      </c>
      <c r="E1782">
        <v>0</v>
      </c>
      <c r="F1782">
        <v>1977</v>
      </c>
      <c r="G1782">
        <v>55</v>
      </c>
    </row>
    <row r="1783" spans="1:7">
      <c r="A1783" t="s">
        <v>27447</v>
      </c>
      <c r="B1783" t="s">
        <v>330</v>
      </c>
      <c r="C1783" t="s">
        <v>27448</v>
      </c>
      <c r="D1783" t="s">
        <v>332</v>
      </c>
      <c r="E1783">
        <v>0</v>
      </c>
      <c r="F1783">
        <v>1977</v>
      </c>
      <c r="G1783">
        <v>106</v>
      </c>
    </row>
    <row r="1784" spans="1:7">
      <c r="A1784" t="s">
        <v>27449</v>
      </c>
      <c r="B1784" t="s">
        <v>330</v>
      </c>
      <c r="C1784" t="s">
        <v>27450</v>
      </c>
      <c r="D1784" t="s">
        <v>332</v>
      </c>
      <c r="E1784">
        <v>0</v>
      </c>
      <c r="F1784">
        <v>1977</v>
      </c>
      <c r="G1784">
        <v>122</v>
      </c>
    </row>
    <row r="1785" spans="1:7">
      <c r="A1785" t="s">
        <v>27451</v>
      </c>
      <c r="B1785" t="s">
        <v>330</v>
      </c>
      <c r="C1785" t="s">
        <v>27452</v>
      </c>
      <c r="D1785" t="s">
        <v>332</v>
      </c>
      <c r="E1785">
        <v>0</v>
      </c>
      <c r="F1785">
        <v>1977</v>
      </c>
      <c r="G1785">
        <v>97</v>
      </c>
    </row>
    <row r="1786" spans="1:7">
      <c r="A1786" t="s">
        <v>27453</v>
      </c>
      <c r="B1786" t="s">
        <v>330</v>
      </c>
      <c r="C1786" t="s">
        <v>27454</v>
      </c>
      <c r="D1786" t="s">
        <v>332</v>
      </c>
      <c r="E1786">
        <v>0</v>
      </c>
      <c r="F1786">
        <v>1977</v>
      </c>
      <c r="G1786">
        <v>111</v>
      </c>
    </row>
    <row r="1787" spans="1:7">
      <c r="A1787" t="s">
        <v>27455</v>
      </c>
      <c r="B1787" t="s">
        <v>330</v>
      </c>
      <c r="C1787" t="s">
        <v>27456</v>
      </c>
      <c r="D1787" t="s">
        <v>332</v>
      </c>
      <c r="E1787">
        <v>0</v>
      </c>
      <c r="F1787">
        <v>1977</v>
      </c>
      <c r="G1787">
        <v>102</v>
      </c>
    </row>
    <row r="1788" spans="1:7">
      <c r="A1788" t="s">
        <v>27457</v>
      </c>
      <c r="B1788" t="s">
        <v>330</v>
      </c>
      <c r="C1788" t="s">
        <v>27458</v>
      </c>
      <c r="D1788" t="s">
        <v>332</v>
      </c>
      <c r="E1788">
        <v>0</v>
      </c>
      <c r="F1788">
        <v>1977</v>
      </c>
      <c r="G1788">
        <v>119</v>
      </c>
    </row>
    <row r="1789" spans="1:7">
      <c r="A1789" t="s">
        <v>27459</v>
      </c>
      <c r="B1789" t="s">
        <v>330</v>
      </c>
      <c r="C1789" t="s">
        <v>27460</v>
      </c>
      <c r="D1789" t="s">
        <v>332</v>
      </c>
      <c r="E1789">
        <v>0</v>
      </c>
      <c r="F1789">
        <v>1977</v>
      </c>
      <c r="G1789">
        <v>113</v>
      </c>
    </row>
    <row r="1790" spans="1:7">
      <c r="A1790" t="s">
        <v>27461</v>
      </c>
      <c r="B1790" t="s">
        <v>330</v>
      </c>
      <c r="C1790" t="s">
        <v>27462</v>
      </c>
      <c r="D1790" t="s">
        <v>332</v>
      </c>
      <c r="E1790">
        <v>0</v>
      </c>
      <c r="F1790">
        <v>1977</v>
      </c>
      <c r="G1790">
        <v>127</v>
      </c>
    </row>
    <row r="1791" spans="1:7">
      <c r="A1791" t="s">
        <v>27463</v>
      </c>
      <c r="B1791" t="s">
        <v>330</v>
      </c>
      <c r="C1791" t="s">
        <v>27464</v>
      </c>
      <c r="D1791" t="s">
        <v>332</v>
      </c>
      <c r="E1791">
        <v>0</v>
      </c>
      <c r="F1791">
        <v>1977</v>
      </c>
      <c r="G1791">
        <v>67</v>
      </c>
    </row>
    <row r="1792" spans="1:7">
      <c r="A1792" t="s">
        <v>27465</v>
      </c>
      <c r="B1792" t="s">
        <v>330</v>
      </c>
      <c r="C1792" t="s">
        <v>27466</v>
      </c>
      <c r="D1792" t="s">
        <v>332</v>
      </c>
      <c r="E1792">
        <v>0</v>
      </c>
      <c r="F1792">
        <v>1977</v>
      </c>
      <c r="G1792">
        <v>67</v>
      </c>
    </row>
    <row r="1793" spans="1:7">
      <c r="A1793" t="s">
        <v>27467</v>
      </c>
      <c r="B1793" t="s">
        <v>330</v>
      </c>
      <c r="C1793" t="s">
        <v>27468</v>
      </c>
      <c r="D1793" t="s">
        <v>332</v>
      </c>
      <c r="E1793">
        <v>0</v>
      </c>
      <c r="F1793">
        <v>1977</v>
      </c>
      <c r="G1793">
        <v>69</v>
      </c>
    </row>
    <row r="1794" spans="1:7">
      <c r="A1794" t="s">
        <v>27469</v>
      </c>
      <c r="B1794" t="s">
        <v>330</v>
      </c>
      <c r="C1794" t="s">
        <v>27470</v>
      </c>
      <c r="D1794" t="s">
        <v>332</v>
      </c>
      <c r="E1794">
        <v>0</v>
      </c>
      <c r="F1794">
        <v>1977</v>
      </c>
      <c r="G1794">
        <v>72</v>
      </c>
    </row>
    <row r="1795" spans="1:7">
      <c r="A1795" t="s">
        <v>27471</v>
      </c>
      <c r="B1795" t="s">
        <v>330</v>
      </c>
      <c r="C1795" t="s">
        <v>27472</v>
      </c>
      <c r="D1795" t="s">
        <v>332</v>
      </c>
      <c r="E1795">
        <v>0</v>
      </c>
      <c r="F1795">
        <v>1977</v>
      </c>
      <c r="G1795">
        <v>226</v>
      </c>
    </row>
    <row r="1796" spans="1:7">
      <c r="A1796" t="s">
        <v>27473</v>
      </c>
      <c r="B1796" t="s">
        <v>330</v>
      </c>
      <c r="C1796" t="s">
        <v>27474</v>
      </c>
      <c r="D1796" t="s">
        <v>332</v>
      </c>
      <c r="E1796">
        <v>0</v>
      </c>
      <c r="F1796">
        <v>1985</v>
      </c>
      <c r="G1796">
        <v>109</v>
      </c>
    </row>
    <row r="1797" spans="1:7">
      <c r="A1797" t="s">
        <v>27475</v>
      </c>
      <c r="B1797" t="s">
        <v>330</v>
      </c>
      <c r="C1797" t="s">
        <v>27476</v>
      </c>
      <c r="D1797" t="s">
        <v>332</v>
      </c>
      <c r="E1797">
        <v>0</v>
      </c>
      <c r="F1797">
        <v>1985</v>
      </c>
      <c r="G1797">
        <v>101</v>
      </c>
    </row>
    <row r="1798" spans="1:7">
      <c r="A1798" t="s">
        <v>27477</v>
      </c>
      <c r="B1798" t="s">
        <v>330</v>
      </c>
      <c r="C1798" t="s">
        <v>27478</v>
      </c>
      <c r="D1798" t="s">
        <v>332</v>
      </c>
      <c r="E1798">
        <v>0</v>
      </c>
      <c r="F1798">
        <v>1985</v>
      </c>
      <c r="G1798">
        <v>128</v>
      </c>
    </row>
    <row r="1799" spans="1:7">
      <c r="A1799" t="s">
        <v>27479</v>
      </c>
      <c r="B1799" t="s">
        <v>330</v>
      </c>
      <c r="C1799" t="s">
        <v>20145</v>
      </c>
      <c r="D1799" t="s">
        <v>332</v>
      </c>
      <c r="E1799">
        <v>0</v>
      </c>
      <c r="F1799">
        <v>1985</v>
      </c>
      <c r="G1799">
        <v>176</v>
      </c>
    </row>
    <row r="1800" spans="1:7">
      <c r="A1800" t="s">
        <v>27480</v>
      </c>
      <c r="B1800" t="s">
        <v>330</v>
      </c>
      <c r="C1800" t="s">
        <v>27481</v>
      </c>
      <c r="D1800" t="s">
        <v>332</v>
      </c>
      <c r="E1800">
        <v>0</v>
      </c>
      <c r="F1800">
        <v>1985</v>
      </c>
      <c r="G1800">
        <v>91</v>
      </c>
    </row>
    <row r="1801" spans="1:7">
      <c r="A1801" t="s">
        <v>27482</v>
      </c>
      <c r="B1801" t="s">
        <v>330</v>
      </c>
      <c r="C1801" t="s">
        <v>27483</v>
      </c>
      <c r="D1801" t="s">
        <v>332</v>
      </c>
      <c r="E1801">
        <v>0</v>
      </c>
      <c r="F1801">
        <v>1985</v>
      </c>
      <c r="G1801">
        <v>111</v>
      </c>
    </row>
    <row r="1802" spans="1:7">
      <c r="A1802" t="s">
        <v>27484</v>
      </c>
      <c r="B1802" t="s">
        <v>330</v>
      </c>
      <c r="C1802" t="s">
        <v>27485</v>
      </c>
      <c r="D1802" t="s">
        <v>332</v>
      </c>
      <c r="E1802">
        <v>0</v>
      </c>
      <c r="F1802">
        <v>1985</v>
      </c>
      <c r="G1802">
        <v>178</v>
      </c>
    </row>
    <row r="1803" spans="1:7">
      <c r="A1803" t="s">
        <v>27486</v>
      </c>
      <c r="B1803" t="s">
        <v>330</v>
      </c>
      <c r="C1803" t="s">
        <v>27487</v>
      </c>
      <c r="D1803" t="s">
        <v>332</v>
      </c>
      <c r="E1803">
        <v>0</v>
      </c>
      <c r="F1803">
        <v>1985</v>
      </c>
      <c r="G1803">
        <v>162</v>
      </c>
    </row>
    <row r="1804" spans="1:7">
      <c r="A1804" t="s">
        <v>27488</v>
      </c>
      <c r="B1804" t="s">
        <v>330</v>
      </c>
      <c r="C1804" t="s">
        <v>27489</v>
      </c>
      <c r="D1804" t="s">
        <v>332</v>
      </c>
      <c r="E1804">
        <v>0</v>
      </c>
      <c r="F1804">
        <v>1985</v>
      </c>
      <c r="G1804">
        <v>166</v>
      </c>
    </row>
    <row r="1805" spans="1:7">
      <c r="A1805" t="s">
        <v>27490</v>
      </c>
      <c r="B1805" t="s">
        <v>330</v>
      </c>
      <c r="C1805" t="s">
        <v>27491</v>
      </c>
      <c r="D1805" t="s">
        <v>332</v>
      </c>
      <c r="E1805">
        <v>0</v>
      </c>
      <c r="F1805">
        <v>1985</v>
      </c>
      <c r="G1805">
        <v>128</v>
      </c>
    </row>
    <row r="1806" spans="1:7">
      <c r="A1806" t="s">
        <v>27492</v>
      </c>
      <c r="B1806" t="s">
        <v>330</v>
      </c>
      <c r="C1806" t="s">
        <v>27493</v>
      </c>
      <c r="D1806" t="s">
        <v>332</v>
      </c>
      <c r="E1806">
        <v>0</v>
      </c>
      <c r="F1806">
        <v>1985</v>
      </c>
      <c r="G1806">
        <v>185</v>
      </c>
    </row>
    <row r="1807" spans="1:7">
      <c r="A1807" t="s">
        <v>27494</v>
      </c>
      <c r="B1807" t="s">
        <v>330</v>
      </c>
      <c r="C1807" t="s">
        <v>27495</v>
      </c>
      <c r="D1807" t="s">
        <v>332</v>
      </c>
      <c r="E1807">
        <v>0</v>
      </c>
      <c r="F1807">
        <v>1985</v>
      </c>
      <c r="G1807">
        <v>101</v>
      </c>
    </row>
    <row r="1808" spans="1:7">
      <c r="A1808" t="s">
        <v>27496</v>
      </c>
      <c r="B1808" t="s">
        <v>330</v>
      </c>
      <c r="C1808" t="s">
        <v>27497</v>
      </c>
      <c r="D1808" t="s">
        <v>332</v>
      </c>
      <c r="E1808">
        <v>0</v>
      </c>
      <c r="F1808">
        <v>1985</v>
      </c>
      <c r="G1808">
        <v>125</v>
      </c>
    </row>
    <row r="1809" spans="1:7">
      <c r="A1809" t="s">
        <v>27498</v>
      </c>
      <c r="B1809" t="s">
        <v>330</v>
      </c>
      <c r="C1809" t="s">
        <v>27499</v>
      </c>
      <c r="D1809" t="s">
        <v>332</v>
      </c>
      <c r="E1809">
        <v>0</v>
      </c>
      <c r="F1809">
        <v>1985</v>
      </c>
      <c r="G1809">
        <v>159</v>
      </c>
    </row>
    <row r="1810" spans="1:7">
      <c r="A1810" t="s">
        <v>27500</v>
      </c>
      <c r="B1810" t="s">
        <v>330</v>
      </c>
      <c r="C1810" t="s">
        <v>27501</v>
      </c>
      <c r="D1810" t="s">
        <v>332</v>
      </c>
      <c r="E1810">
        <v>0</v>
      </c>
      <c r="F1810">
        <v>1985</v>
      </c>
      <c r="G1810">
        <v>72</v>
      </c>
    </row>
    <row r="1811" spans="1:7">
      <c r="A1811" t="s">
        <v>27502</v>
      </c>
      <c r="B1811" t="s">
        <v>330</v>
      </c>
      <c r="C1811" t="s">
        <v>27503</v>
      </c>
      <c r="D1811" t="s">
        <v>332</v>
      </c>
      <c r="E1811">
        <v>0</v>
      </c>
      <c r="F1811">
        <v>1985</v>
      </c>
      <c r="G1811">
        <v>131</v>
      </c>
    </row>
    <row r="1812" spans="1:7">
      <c r="A1812" t="s">
        <v>27504</v>
      </c>
      <c r="B1812" t="s">
        <v>330</v>
      </c>
      <c r="C1812" t="s">
        <v>27505</v>
      </c>
      <c r="D1812" t="s">
        <v>332</v>
      </c>
      <c r="E1812">
        <v>0</v>
      </c>
      <c r="F1812">
        <v>1982</v>
      </c>
      <c r="G1812">
        <v>132</v>
      </c>
    </row>
    <row r="1813" spans="1:7">
      <c r="A1813" t="s">
        <v>27506</v>
      </c>
      <c r="B1813" t="s">
        <v>330</v>
      </c>
      <c r="C1813" t="s">
        <v>27507</v>
      </c>
      <c r="D1813" t="s">
        <v>332</v>
      </c>
      <c r="E1813">
        <v>0</v>
      </c>
      <c r="F1813">
        <v>1982</v>
      </c>
      <c r="G1813">
        <v>134</v>
      </c>
    </row>
    <row r="1814" spans="1:7">
      <c r="A1814" t="s">
        <v>27508</v>
      </c>
      <c r="B1814" t="s">
        <v>330</v>
      </c>
      <c r="C1814" t="s">
        <v>27509</v>
      </c>
      <c r="D1814" t="s">
        <v>332</v>
      </c>
      <c r="E1814">
        <v>0</v>
      </c>
      <c r="F1814">
        <v>1982</v>
      </c>
      <c r="G1814">
        <v>116</v>
      </c>
    </row>
    <row r="1815" spans="1:7">
      <c r="A1815" t="s">
        <v>27510</v>
      </c>
      <c r="B1815" t="s">
        <v>330</v>
      </c>
      <c r="C1815" t="s">
        <v>27511</v>
      </c>
      <c r="D1815" t="s">
        <v>332</v>
      </c>
      <c r="E1815">
        <v>0</v>
      </c>
      <c r="F1815">
        <v>1982</v>
      </c>
      <c r="G1815">
        <v>103</v>
      </c>
    </row>
    <row r="1816" spans="1:7">
      <c r="A1816" t="s">
        <v>27512</v>
      </c>
      <c r="B1816" t="s">
        <v>330</v>
      </c>
      <c r="C1816" t="s">
        <v>11697</v>
      </c>
      <c r="D1816" t="s">
        <v>332</v>
      </c>
      <c r="E1816">
        <v>0</v>
      </c>
      <c r="F1816">
        <v>1982</v>
      </c>
      <c r="G1816">
        <v>205</v>
      </c>
    </row>
    <row r="1817" spans="1:7">
      <c r="A1817" t="s">
        <v>27513</v>
      </c>
      <c r="B1817" t="s">
        <v>330</v>
      </c>
      <c r="C1817" t="s">
        <v>27514</v>
      </c>
      <c r="D1817" t="s">
        <v>332</v>
      </c>
      <c r="E1817">
        <v>0</v>
      </c>
      <c r="F1817">
        <v>1982</v>
      </c>
      <c r="G1817">
        <v>141</v>
      </c>
    </row>
    <row r="1818" spans="1:7">
      <c r="A1818" t="s">
        <v>27515</v>
      </c>
      <c r="B1818" t="s">
        <v>330</v>
      </c>
      <c r="C1818" t="s">
        <v>27516</v>
      </c>
      <c r="D1818" t="s">
        <v>332</v>
      </c>
      <c r="E1818">
        <v>0</v>
      </c>
      <c r="F1818">
        <v>1982</v>
      </c>
      <c r="G1818">
        <v>137</v>
      </c>
    </row>
    <row r="1819" spans="1:7">
      <c r="A1819" t="s">
        <v>27517</v>
      </c>
      <c r="B1819" t="s">
        <v>330</v>
      </c>
      <c r="C1819" t="s">
        <v>27518</v>
      </c>
      <c r="D1819" t="s">
        <v>332</v>
      </c>
      <c r="E1819">
        <v>0</v>
      </c>
      <c r="F1819">
        <v>1982</v>
      </c>
      <c r="G1819">
        <v>170</v>
      </c>
    </row>
    <row r="1820" spans="1:7">
      <c r="A1820" t="s">
        <v>27519</v>
      </c>
      <c r="B1820" t="s">
        <v>330</v>
      </c>
      <c r="C1820" t="s">
        <v>27520</v>
      </c>
      <c r="D1820" t="s">
        <v>332</v>
      </c>
      <c r="E1820">
        <v>0</v>
      </c>
      <c r="F1820">
        <v>1982</v>
      </c>
      <c r="G1820">
        <v>186</v>
      </c>
    </row>
    <row r="1821" spans="1:7">
      <c r="A1821" t="s">
        <v>27521</v>
      </c>
      <c r="B1821" t="s">
        <v>330</v>
      </c>
      <c r="C1821" t="s">
        <v>27522</v>
      </c>
      <c r="D1821" t="s">
        <v>332</v>
      </c>
      <c r="E1821">
        <v>0</v>
      </c>
      <c r="F1821">
        <v>1982</v>
      </c>
      <c r="G1821">
        <v>153</v>
      </c>
    </row>
    <row r="1822" spans="1:7">
      <c r="A1822" t="s">
        <v>27523</v>
      </c>
      <c r="B1822" t="s">
        <v>330</v>
      </c>
      <c r="C1822" t="s">
        <v>27524</v>
      </c>
      <c r="D1822" t="s">
        <v>332</v>
      </c>
      <c r="E1822">
        <v>0</v>
      </c>
      <c r="F1822">
        <v>1982</v>
      </c>
      <c r="G1822">
        <v>90</v>
      </c>
    </row>
    <row r="1823" spans="1:7">
      <c r="A1823" t="s">
        <v>27525</v>
      </c>
      <c r="B1823" t="s">
        <v>330</v>
      </c>
      <c r="C1823" t="s">
        <v>27526</v>
      </c>
      <c r="D1823" t="s">
        <v>332</v>
      </c>
      <c r="E1823">
        <v>0</v>
      </c>
      <c r="F1823">
        <v>1982</v>
      </c>
      <c r="G1823">
        <v>82</v>
      </c>
    </row>
    <row r="1824" spans="1:7">
      <c r="A1824" t="s">
        <v>27527</v>
      </c>
      <c r="B1824" t="s">
        <v>330</v>
      </c>
      <c r="C1824" t="s">
        <v>27528</v>
      </c>
      <c r="D1824" t="s">
        <v>332</v>
      </c>
      <c r="E1824">
        <v>0</v>
      </c>
      <c r="F1824">
        <v>1982</v>
      </c>
      <c r="G1824">
        <v>45</v>
      </c>
    </row>
    <row r="1825" spans="1:7">
      <c r="A1825" t="s">
        <v>27529</v>
      </c>
      <c r="B1825" t="s">
        <v>330</v>
      </c>
      <c r="C1825" t="s">
        <v>27530</v>
      </c>
      <c r="D1825" t="s">
        <v>332</v>
      </c>
      <c r="E1825">
        <v>0</v>
      </c>
      <c r="F1825">
        <v>1982</v>
      </c>
      <c r="G1825">
        <v>128</v>
      </c>
    </row>
    <row r="1826" spans="1:7">
      <c r="A1826" t="s">
        <v>27531</v>
      </c>
      <c r="B1826" t="s">
        <v>330</v>
      </c>
      <c r="C1826" t="s">
        <v>27532</v>
      </c>
      <c r="D1826" t="s">
        <v>332</v>
      </c>
      <c r="E1826">
        <v>0</v>
      </c>
      <c r="F1826">
        <v>1982</v>
      </c>
      <c r="G1826">
        <v>82</v>
      </c>
    </row>
    <row r="1827" spans="1:7">
      <c r="A1827" t="s">
        <v>27533</v>
      </c>
      <c r="B1827" t="s">
        <v>330</v>
      </c>
      <c r="C1827" t="s">
        <v>27534</v>
      </c>
      <c r="D1827" t="s">
        <v>332</v>
      </c>
      <c r="E1827">
        <v>0</v>
      </c>
      <c r="F1827">
        <v>1982</v>
      </c>
      <c r="G1827">
        <v>86</v>
      </c>
    </row>
    <row r="1828" spans="1:7">
      <c r="A1828" t="s">
        <v>27535</v>
      </c>
      <c r="B1828" t="s">
        <v>330</v>
      </c>
      <c r="C1828" t="s">
        <v>27536</v>
      </c>
      <c r="D1828" t="s">
        <v>332</v>
      </c>
      <c r="E1828">
        <v>0</v>
      </c>
      <c r="F1828">
        <v>1982</v>
      </c>
      <c r="G1828">
        <v>126</v>
      </c>
    </row>
    <row r="1829" spans="1:7">
      <c r="A1829" t="s">
        <v>329</v>
      </c>
      <c r="B1829" t="s">
        <v>330</v>
      </c>
      <c r="C1829" t="s">
        <v>331</v>
      </c>
      <c r="D1829" t="s">
        <v>332</v>
      </c>
      <c r="E1829">
        <v>204</v>
      </c>
      <c r="F1829">
        <v>1976</v>
      </c>
      <c r="G1829">
        <v>72</v>
      </c>
    </row>
    <row r="1830" spans="1:7">
      <c r="A1830" t="s">
        <v>333</v>
      </c>
      <c r="B1830" t="s">
        <v>330</v>
      </c>
      <c r="C1830" t="s">
        <v>334</v>
      </c>
      <c r="D1830" t="s">
        <v>332</v>
      </c>
      <c r="E1830">
        <v>255</v>
      </c>
      <c r="F1830">
        <v>1976</v>
      </c>
      <c r="G1830">
        <v>132</v>
      </c>
    </row>
    <row r="1831" spans="1:7">
      <c r="A1831" t="s">
        <v>335</v>
      </c>
      <c r="B1831" t="s">
        <v>330</v>
      </c>
      <c r="C1831" t="s">
        <v>336</v>
      </c>
      <c r="D1831" t="s">
        <v>332</v>
      </c>
      <c r="E1831">
        <v>153</v>
      </c>
      <c r="F1831">
        <v>1976</v>
      </c>
      <c r="G1831">
        <v>76</v>
      </c>
    </row>
    <row r="1832" spans="1:7">
      <c r="A1832" t="s">
        <v>337</v>
      </c>
      <c r="B1832" t="s">
        <v>330</v>
      </c>
      <c r="C1832" t="s">
        <v>338</v>
      </c>
      <c r="D1832" t="s">
        <v>332</v>
      </c>
      <c r="E1832">
        <v>255</v>
      </c>
      <c r="F1832">
        <v>1976</v>
      </c>
      <c r="G1832">
        <v>117</v>
      </c>
    </row>
    <row r="1833" spans="1:7">
      <c r="A1833" t="s">
        <v>339</v>
      </c>
      <c r="B1833" t="s">
        <v>330</v>
      </c>
      <c r="C1833" t="s">
        <v>340</v>
      </c>
      <c r="D1833" t="s">
        <v>332</v>
      </c>
      <c r="E1833">
        <v>153</v>
      </c>
      <c r="F1833">
        <v>1976</v>
      </c>
      <c r="G1833">
        <v>105</v>
      </c>
    </row>
    <row r="1834" spans="1:7">
      <c r="A1834" t="s">
        <v>341</v>
      </c>
      <c r="B1834" t="s">
        <v>330</v>
      </c>
      <c r="C1834" t="s">
        <v>342</v>
      </c>
      <c r="D1834" t="s">
        <v>332</v>
      </c>
      <c r="E1834">
        <v>204</v>
      </c>
      <c r="F1834">
        <v>1976</v>
      </c>
      <c r="G1834">
        <v>97</v>
      </c>
    </row>
    <row r="1835" spans="1:7">
      <c r="A1835" t="s">
        <v>343</v>
      </c>
      <c r="B1835" t="s">
        <v>330</v>
      </c>
      <c r="C1835" t="s">
        <v>344</v>
      </c>
      <c r="D1835" t="s">
        <v>332</v>
      </c>
      <c r="E1835">
        <v>255</v>
      </c>
      <c r="F1835">
        <v>1976</v>
      </c>
      <c r="G1835">
        <v>81</v>
      </c>
    </row>
    <row r="1836" spans="1:7">
      <c r="A1836" t="s">
        <v>345</v>
      </c>
      <c r="B1836" t="s">
        <v>330</v>
      </c>
      <c r="C1836" t="s">
        <v>346</v>
      </c>
      <c r="D1836" t="s">
        <v>332</v>
      </c>
      <c r="E1836">
        <v>255</v>
      </c>
      <c r="F1836">
        <v>1976</v>
      </c>
      <c r="G1836">
        <v>95</v>
      </c>
    </row>
    <row r="1837" spans="1:7">
      <c r="A1837" t="s">
        <v>347</v>
      </c>
      <c r="B1837" t="s">
        <v>330</v>
      </c>
      <c r="C1837" t="s">
        <v>348</v>
      </c>
      <c r="D1837" t="s">
        <v>332</v>
      </c>
      <c r="E1837">
        <v>204</v>
      </c>
      <c r="F1837">
        <v>1976</v>
      </c>
      <c r="G1837">
        <v>146</v>
      </c>
    </row>
    <row r="1838" spans="1:7">
      <c r="A1838" t="s">
        <v>349</v>
      </c>
      <c r="B1838" t="s">
        <v>330</v>
      </c>
      <c r="C1838" t="s">
        <v>350</v>
      </c>
      <c r="D1838" t="s">
        <v>332</v>
      </c>
      <c r="E1838">
        <v>255</v>
      </c>
      <c r="F1838">
        <v>1976</v>
      </c>
      <c r="G1838">
        <v>117</v>
      </c>
    </row>
    <row r="1839" spans="1:7">
      <c r="A1839" t="s">
        <v>351</v>
      </c>
      <c r="B1839" t="s">
        <v>330</v>
      </c>
      <c r="C1839" t="s">
        <v>352</v>
      </c>
      <c r="D1839" t="s">
        <v>332</v>
      </c>
      <c r="E1839">
        <v>204</v>
      </c>
      <c r="F1839">
        <v>1976</v>
      </c>
      <c r="G1839">
        <v>138</v>
      </c>
    </row>
    <row r="1840" spans="1:7">
      <c r="A1840" t="s">
        <v>353</v>
      </c>
      <c r="B1840" t="s">
        <v>330</v>
      </c>
      <c r="C1840" t="s">
        <v>354</v>
      </c>
      <c r="D1840" t="s">
        <v>332</v>
      </c>
      <c r="E1840">
        <v>204</v>
      </c>
      <c r="F1840">
        <v>1976</v>
      </c>
      <c r="G1840">
        <v>62</v>
      </c>
    </row>
    <row r="1841" spans="1:7">
      <c r="A1841" t="s">
        <v>355</v>
      </c>
      <c r="B1841" t="s">
        <v>330</v>
      </c>
      <c r="C1841" t="s">
        <v>356</v>
      </c>
      <c r="D1841" t="s">
        <v>332</v>
      </c>
      <c r="E1841">
        <v>255</v>
      </c>
      <c r="F1841">
        <v>1976</v>
      </c>
      <c r="G1841">
        <v>102</v>
      </c>
    </row>
    <row r="1842" spans="1:7">
      <c r="A1842" t="s">
        <v>357</v>
      </c>
      <c r="B1842" t="s">
        <v>330</v>
      </c>
      <c r="C1842" t="s">
        <v>358</v>
      </c>
      <c r="D1842" t="s">
        <v>332</v>
      </c>
      <c r="E1842">
        <v>204</v>
      </c>
      <c r="F1842">
        <v>1976</v>
      </c>
      <c r="G1842">
        <v>36</v>
      </c>
    </row>
    <row r="1843" spans="1:7">
      <c r="A1843" t="s">
        <v>359</v>
      </c>
      <c r="B1843" t="s">
        <v>330</v>
      </c>
      <c r="C1843" t="s">
        <v>360</v>
      </c>
      <c r="D1843" t="s">
        <v>332</v>
      </c>
      <c r="E1843">
        <v>255</v>
      </c>
      <c r="F1843">
        <v>1976</v>
      </c>
      <c r="G1843">
        <v>61</v>
      </c>
    </row>
    <row r="1844" spans="1:7">
      <c r="A1844" t="s">
        <v>361</v>
      </c>
      <c r="B1844" t="s">
        <v>330</v>
      </c>
      <c r="C1844" t="s">
        <v>362</v>
      </c>
      <c r="D1844" t="s">
        <v>332</v>
      </c>
      <c r="E1844">
        <v>153</v>
      </c>
      <c r="F1844">
        <v>1976</v>
      </c>
      <c r="G1844">
        <v>34</v>
      </c>
    </row>
    <row r="1845" spans="1:7">
      <c r="A1845" t="s">
        <v>363</v>
      </c>
      <c r="B1845" t="s">
        <v>330</v>
      </c>
      <c r="C1845" t="s">
        <v>364</v>
      </c>
      <c r="D1845" t="s">
        <v>332</v>
      </c>
      <c r="E1845">
        <v>204</v>
      </c>
      <c r="F1845">
        <v>1976</v>
      </c>
      <c r="G1845">
        <v>68</v>
      </c>
    </row>
    <row r="1846" spans="1:7">
      <c r="A1846" t="s">
        <v>365</v>
      </c>
      <c r="B1846" t="s">
        <v>330</v>
      </c>
      <c r="C1846" t="s">
        <v>366</v>
      </c>
      <c r="D1846" t="s">
        <v>332</v>
      </c>
      <c r="E1846">
        <v>204</v>
      </c>
      <c r="F1846">
        <v>1976</v>
      </c>
      <c r="G1846">
        <v>78</v>
      </c>
    </row>
    <row r="1847" spans="1:7">
      <c r="A1847" t="s">
        <v>367</v>
      </c>
      <c r="B1847" t="s">
        <v>330</v>
      </c>
      <c r="C1847" t="s">
        <v>368</v>
      </c>
      <c r="D1847" t="s">
        <v>332</v>
      </c>
      <c r="E1847">
        <v>153</v>
      </c>
      <c r="F1847">
        <v>1976</v>
      </c>
      <c r="G1847">
        <v>134</v>
      </c>
    </row>
    <row r="1848" spans="1:7">
      <c r="A1848" t="s">
        <v>27537</v>
      </c>
      <c r="B1848" t="s">
        <v>27538</v>
      </c>
      <c r="C1848" t="s">
        <v>27539</v>
      </c>
      <c r="D1848" t="s">
        <v>332</v>
      </c>
      <c r="E1848">
        <v>0</v>
      </c>
      <c r="F1848">
        <v>1998</v>
      </c>
      <c r="G1848">
        <v>330</v>
      </c>
    </row>
    <row r="1849" spans="1:7">
      <c r="A1849" t="s">
        <v>27540</v>
      </c>
      <c r="B1849" t="s">
        <v>27538</v>
      </c>
      <c r="C1849" t="s">
        <v>27541</v>
      </c>
      <c r="D1849" t="s">
        <v>332</v>
      </c>
      <c r="E1849">
        <v>0</v>
      </c>
      <c r="F1849">
        <v>1998</v>
      </c>
      <c r="G1849">
        <v>310</v>
      </c>
    </row>
    <row r="1850" spans="1:7">
      <c r="A1850" t="s">
        <v>27542</v>
      </c>
      <c r="B1850" t="s">
        <v>27538</v>
      </c>
      <c r="C1850" t="s">
        <v>27543</v>
      </c>
      <c r="D1850" t="s">
        <v>332</v>
      </c>
      <c r="E1850">
        <v>0</v>
      </c>
      <c r="F1850">
        <v>1998</v>
      </c>
      <c r="G1850">
        <v>327</v>
      </c>
    </row>
    <row r="1851" spans="1:7">
      <c r="A1851" t="s">
        <v>27544</v>
      </c>
      <c r="B1851" t="s">
        <v>27538</v>
      </c>
      <c r="C1851" t="s">
        <v>3725</v>
      </c>
      <c r="D1851" t="s">
        <v>332</v>
      </c>
      <c r="E1851">
        <v>0</v>
      </c>
      <c r="F1851">
        <v>1998</v>
      </c>
      <c r="G1851">
        <v>408</v>
      </c>
    </row>
    <row r="1852" spans="1:7">
      <c r="A1852" t="s">
        <v>27545</v>
      </c>
      <c r="B1852" t="s">
        <v>27538</v>
      </c>
      <c r="C1852" t="s">
        <v>27546</v>
      </c>
      <c r="D1852" t="s">
        <v>332</v>
      </c>
      <c r="E1852">
        <v>0</v>
      </c>
      <c r="F1852">
        <v>1998</v>
      </c>
      <c r="G1852">
        <v>294</v>
      </c>
    </row>
    <row r="1853" spans="1:7">
      <c r="A1853" t="s">
        <v>27547</v>
      </c>
      <c r="B1853" t="s">
        <v>27538</v>
      </c>
      <c r="C1853" t="s">
        <v>27548</v>
      </c>
      <c r="D1853" t="s">
        <v>332</v>
      </c>
      <c r="E1853">
        <v>0</v>
      </c>
      <c r="F1853">
        <v>1998</v>
      </c>
      <c r="G1853">
        <v>129</v>
      </c>
    </row>
    <row r="1854" spans="1:7">
      <c r="A1854" t="s">
        <v>27549</v>
      </c>
      <c r="B1854" t="s">
        <v>27538</v>
      </c>
      <c r="C1854" t="s">
        <v>27550</v>
      </c>
      <c r="D1854" t="s">
        <v>332</v>
      </c>
      <c r="E1854">
        <v>0</v>
      </c>
      <c r="F1854">
        <v>1998</v>
      </c>
      <c r="G1854">
        <v>293</v>
      </c>
    </row>
    <row r="1855" spans="1:7">
      <c r="A1855" t="s">
        <v>27551</v>
      </c>
      <c r="B1855" t="s">
        <v>27538</v>
      </c>
      <c r="C1855" t="s">
        <v>27552</v>
      </c>
      <c r="D1855" t="s">
        <v>332</v>
      </c>
      <c r="E1855">
        <v>0</v>
      </c>
      <c r="F1855">
        <v>1998</v>
      </c>
      <c r="G1855">
        <v>230</v>
      </c>
    </row>
    <row r="1856" spans="1:7">
      <c r="A1856" t="s">
        <v>27553</v>
      </c>
      <c r="B1856" t="s">
        <v>27538</v>
      </c>
      <c r="C1856" t="s">
        <v>10798</v>
      </c>
      <c r="D1856" t="s">
        <v>332</v>
      </c>
      <c r="E1856">
        <v>0</v>
      </c>
      <c r="F1856">
        <v>1998</v>
      </c>
      <c r="G1856">
        <v>307</v>
      </c>
    </row>
    <row r="1857" spans="1:7">
      <c r="A1857" t="s">
        <v>27554</v>
      </c>
      <c r="B1857" t="s">
        <v>27538</v>
      </c>
      <c r="C1857" t="s">
        <v>27555</v>
      </c>
      <c r="D1857" t="s">
        <v>332</v>
      </c>
      <c r="E1857">
        <v>0</v>
      </c>
      <c r="F1857">
        <v>1998</v>
      </c>
      <c r="G1857">
        <v>296</v>
      </c>
    </row>
    <row r="1858" spans="1:7">
      <c r="A1858" t="s">
        <v>27556</v>
      </c>
      <c r="B1858" t="s">
        <v>27538</v>
      </c>
      <c r="C1858" t="s">
        <v>27557</v>
      </c>
      <c r="D1858" t="s">
        <v>332</v>
      </c>
      <c r="E1858">
        <v>0</v>
      </c>
      <c r="F1858">
        <v>1998</v>
      </c>
      <c r="G1858">
        <v>184</v>
      </c>
    </row>
    <row r="1859" spans="1:7">
      <c r="A1859" t="s">
        <v>27558</v>
      </c>
      <c r="B1859" t="s">
        <v>27538</v>
      </c>
      <c r="C1859" t="s">
        <v>27559</v>
      </c>
      <c r="D1859" t="s">
        <v>332</v>
      </c>
      <c r="E1859">
        <v>0</v>
      </c>
      <c r="F1859">
        <v>1998</v>
      </c>
      <c r="G1859">
        <v>427</v>
      </c>
    </row>
    <row r="1860" spans="1:7">
      <c r="A1860" t="s">
        <v>27560</v>
      </c>
      <c r="B1860" t="s">
        <v>370</v>
      </c>
      <c r="C1860" t="s">
        <v>27561</v>
      </c>
      <c r="D1860" t="s">
        <v>332</v>
      </c>
      <c r="E1860">
        <v>0</v>
      </c>
      <c r="F1860">
        <v>1999</v>
      </c>
      <c r="G1860">
        <v>222</v>
      </c>
    </row>
    <row r="1861" spans="1:7">
      <c r="A1861" t="s">
        <v>27562</v>
      </c>
      <c r="B1861" t="s">
        <v>370</v>
      </c>
      <c r="C1861" t="s">
        <v>5754</v>
      </c>
      <c r="D1861" t="s">
        <v>332</v>
      </c>
      <c r="E1861">
        <v>0</v>
      </c>
      <c r="F1861">
        <v>1999</v>
      </c>
      <c r="G1861">
        <v>218</v>
      </c>
    </row>
    <row r="1862" spans="1:7">
      <c r="A1862" t="s">
        <v>27563</v>
      </c>
      <c r="B1862" t="s">
        <v>370</v>
      </c>
      <c r="C1862" t="s">
        <v>27564</v>
      </c>
      <c r="D1862" t="s">
        <v>332</v>
      </c>
      <c r="E1862">
        <v>0</v>
      </c>
      <c r="F1862">
        <v>1999</v>
      </c>
      <c r="G1862">
        <v>296</v>
      </c>
    </row>
    <row r="1863" spans="1:7">
      <c r="A1863" t="s">
        <v>27565</v>
      </c>
      <c r="B1863" t="s">
        <v>370</v>
      </c>
      <c r="C1863" t="s">
        <v>27566</v>
      </c>
      <c r="D1863" t="s">
        <v>332</v>
      </c>
      <c r="E1863">
        <v>0</v>
      </c>
      <c r="F1863">
        <v>1999</v>
      </c>
      <c r="G1863">
        <v>196</v>
      </c>
    </row>
    <row r="1864" spans="1:7">
      <c r="A1864" t="s">
        <v>27567</v>
      </c>
      <c r="B1864" t="s">
        <v>370</v>
      </c>
      <c r="C1864" t="s">
        <v>20340</v>
      </c>
      <c r="D1864" t="s">
        <v>332</v>
      </c>
      <c r="E1864">
        <v>0</v>
      </c>
      <c r="F1864">
        <v>1999</v>
      </c>
      <c r="G1864">
        <v>175</v>
      </c>
    </row>
    <row r="1865" spans="1:7">
      <c r="A1865" t="s">
        <v>27568</v>
      </c>
      <c r="B1865" t="s">
        <v>370</v>
      </c>
      <c r="C1865" t="s">
        <v>27569</v>
      </c>
      <c r="D1865" t="s">
        <v>332</v>
      </c>
      <c r="E1865">
        <v>0</v>
      </c>
      <c r="F1865">
        <v>1999</v>
      </c>
      <c r="G1865">
        <v>176</v>
      </c>
    </row>
    <row r="1866" spans="1:7">
      <c r="A1866" t="s">
        <v>27570</v>
      </c>
      <c r="B1866" t="s">
        <v>370</v>
      </c>
      <c r="C1866" t="s">
        <v>20145</v>
      </c>
      <c r="D1866" t="s">
        <v>332</v>
      </c>
      <c r="E1866">
        <v>0</v>
      </c>
      <c r="F1866">
        <v>1999</v>
      </c>
      <c r="G1866">
        <v>176</v>
      </c>
    </row>
    <row r="1867" spans="1:7">
      <c r="A1867" t="s">
        <v>27571</v>
      </c>
      <c r="B1867" t="s">
        <v>370</v>
      </c>
      <c r="C1867" t="s">
        <v>20437</v>
      </c>
      <c r="D1867" t="s">
        <v>332</v>
      </c>
      <c r="E1867">
        <v>0</v>
      </c>
      <c r="F1867">
        <v>1999</v>
      </c>
      <c r="G1867">
        <v>135</v>
      </c>
    </row>
    <row r="1868" spans="1:7">
      <c r="A1868" t="s">
        <v>27572</v>
      </c>
      <c r="B1868" t="s">
        <v>370</v>
      </c>
      <c r="C1868" t="s">
        <v>597</v>
      </c>
      <c r="D1868" t="s">
        <v>332</v>
      </c>
      <c r="E1868">
        <v>0</v>
      </c>
      <c r="F1868">
        <v>1999</v>
      </c>
      <c r="G1868">
        <v>196</v>
      </c>
    </row>
    <row r="1869" spans="1:7">
      <c r="A1869" t="s">
        <v>27573</v>
      </c>
      <c r="B1869" t="s">
        <v>370</v>
      </c>
      <c r="C1869" t="s">
        <v>27574</v>
      </c>
      <c r="D1869" t="s">
        <v>332</v>
      </c>
      <c r="E1869">
        <v>0</v>
      </c>
      <c r="F1869">
        <v>1999</v>
      </c>
      <c r="G1869">
        <v>167</v>
      </c>
    </row>
    <row r="1870" spans="1:7">
      <c r="A1870" t="s">
        <v>27575</v>
      </c>
      <c r="B1870" t="s">
        <v>370</v>
      </c>
      <c r="C1870" t="s">
        <v>20149</v>
      </c>
      <c r="D1870" t="s">
        <v>332</v>
      </c>
      <c r="E1870">
        <v>0</v>
      </c>
      <c r="F1870">
        <v>1999</v>
      </c>
      <c r="G1870">
        <v>225</v>
      </c>
    </row>
    <row r="1871" spans="1:7">
      <c r="A1871" t="s">
        <v>27576</v>
      </c>
      <c r="B1871" t="s">
        <v>370</v>
      </c>
      <c r="C1871" t="s">
        <v>27577</v>
      </c>
      <c r="D1871" t="s">
        <v>332</v>
      </c>
      <c r="E1871">
        <v>0</v>
      </c>
      <c r="F1871">
        <v>1999</v>
      </c>
      <c r="G1871">
        <v>140</v>
      </c>
    </row>
    <row r="1872" spans="1:7">
      <c r="A1872" t="s">
        <v>27578</v>
      </c>
      <c r="B1872" t="s">
        <v>370</v>
      </c>
      <c r="C1872" t="s">
        <v>27579</v>
      </c>
      <c r="D1872" t="s">
        <v>332</v>
      </c>
      <c r="E1872">
        <v>0</v>
      </c>
      <c r="F1872">
        <v>1999</v>
      </c>
      <c r="G1872">
        <v>267</v>
      </c>
    </row>
    <row r="1873" spans="1:7">
      <c r="A1873" t="s">
        <v>27580</v>
      </c>
      <c r="B1873" t="s">
        <v>370</v>
      </c>
      <c r="C1873" t="s">
        <v>27581</v>
      </c>
      <c r="D1873" t="s">
        <v>332</v>
      </c>
      <c r="E1873">
        <v>0</v>
      </c>
      <c r="F1873">
        <v>1994</v>
      </c>
      <c r="G1873">
        <v>191</v>
      </c>
    </row>
    <row r="1874" spans="1:7">
      <c r="A1874" t="s">
        <v>27582</v>
      </c>
      <c r="B1874" t="s">
        <v>370</v>
      </c>
      <c r="C1874" t="s">
        <v>27583</v>
      </c>
      <c r="D1874" t="s">
        <v>332</v>
      </c>
      <c r="E1874">
        <v>0</v>
      </c>
      <c r="F1874">
        <v>1994</v>
      </c>
      <c r="G1874">
        <v>294</v>
      </c>
    </row>
    <row r="1875" spans="1:7">
      <c r="A1875" t="s">
        <v>27584</v>
      </c>
      <c r="B1875" t="s">
        <v>370</v>
      </c>
      <c r="C1875" t="s">
        <v>27585</v>
      </c>
      <c r="D1875" t="s">
        <v>332</v>
      </c>
      <c r="E1875">
        <v>0</v>
      </c>
      <c r="F1875">
        <v>1994</v>
      </c>
      <c r="G1875">
        <v>234</v>
      </c>
    </row>
    <row r="1876" spans="1:7">
      <c r="A1876" t="s">
        <v>27586</v>
      </c>
      <c r="B1876" t="s">
        <v>370</v>
      </c>
      <c r="C1876" t="s">
        <v>27587</v>
      </c>
      <c r="D1876" t="s">
        <v>332</v>
      </c>
      <c r="E1876">
        <v>0</v>
      </c>
      <c r="F1876">
        <v>1994</v>
      </c>
      <c r="G1876">
        <v>185</v>
      </c>
    </row>
    <row r="1877" spans="1:7">
      <c r="A1877" t="s">
        <v>27588</v>
      </c>
      <c r="B1877" t="s">
        <v>370</v>
      </c>
      <c r="C1877" t="s">
        <v>27589</v>
      </c>
      <c r="D1877" t="s">
        <v>332</v>
      </c>
      <c r="E1877">
        <v>0</v>
      </c>
      <c r="F1877">
        <v>1994</v>
      </c>
      <c r="G1877">
        <v>357</v>
      </c>
    </row>
    <row r="1878" spans="1:7">
      <c r="A1878" t="s">
        <v>27590</v>
      </c>
      <c r="B1878" t="s">
        <v>370</v>
      </c>
      <c r="C1878" t="s">
        <v>27591</v>
      </c>
      <c r="D1878" t="s">
        <v>332</v>
      </c>
      <c r="E1878">
        <v>0</v>
      </c>
      <c r="F1878">
        <v>1994</v>
      </c>
      <c r="G1878">
        <v>109</v>
      </c>
    </row>
    <row r="1879" spans="1:7">
      <c r="A1879" t="s">
        <v>27592</v>
      </c>
      <c r="B1879" t="s">
        <v>370</v>
      </c>
      <c r="C1879" t="s">
        <v>27593</v>
      </c>
      <c r="D1879" t="s">
        <v>332</v>
      </c>
      <c r="E1879">
        <v>0</v>
      </c>
      <c r="F1879">
        <v>1994</v>
      </c>
      <c r="G1879">
        <v>221</v>
      </c>
    </row>
    <row r="1880" spans="1:7">
      <c r="A1880" t="s">
        <v>27594</v>
      </c>
      <c r="B1880" t="s">
        <v>370</v>
      </c>
      <c r="C1880" t="s">
        <v>27595</v>
      </c>
      <c r="D1880" t="s">
        <v>332</v>
      </c>
      <c r="E1880">
        <v>0</v>
      </c>
      <c r="F1880">
        <v>1994</v>
      </c>
      <c r="G1880">
        <v>171</v>
      </c>
    </row>
    <row r="1881" spans="1:7">
      <c r="A1881" t="s">
        <v>27596</v>
      </c>
      <c r="B1881" t="s">
        <v>370</v>
      </c>
      <c r="C1881" t="s">
        <v>27597</v>
      </c>
      <c r="D1881" t="s">
        <v>332</v>
      </c>
      <c r="E1881">
        <v>0</v>
      </c>
      <c r="F1881">
        <v>1994</v>
      </c>
      <c r="G1881">
        <v>149</v>
      </c>
    </row>
    <row r="1882" spans="1:7">
      <c r="A1882" t="s">
        <v>369</v>
      </c>
      <c r="B1882" t="s">
        <v>370</v>
      </c>
      <c r="C1882" t="s">
        <v>371</v>
      </c>
      <c r="D1882" t="s">
        <v>332</v>
      </c>
      <c r="E1882">
        <v>255</v>
      </c>
      <c r="F1882">
        <v>1994</v>
      </c>
      <c r="G1882">
        <v>224</v>
      </c>
    </row>
    <row r="1883" spans="1:7">
      <c r="A1883" t="s">
        <v>27598</v>
      </c>
      <c r="B1883" t="s">
        <v>370</v>
      </c>
      <c r="C1883" t="s">
        <v>27599</v>
      </c>
      <c r="D1883" t="s">
        <v>332</v>
      </c>
      <c r="E1883">
        <v>0</v>
      </c>
      <c r="F1883">
        <v>1994</v>
      </c>
      <c r="G1883">
        <v>195</v>
      </c>
    </row>
    <row r="1884" spans="1:7">
      <c r="A1884" t="s">
        <v>27600</v>
      </c>
      <c r="B1884" t="s">
        <v>370</v>
      </c>
      <c r="C1884" t="s">
        <v>27601</v>
      </c>
      <c r="D1884" t="s">
        <v>332</v>
      </c>
      <c r="E1884">
        <v>0</v>
      </c>
      <c r="F1884">
        <v>1994</v>
      </c>
      <c r="G1884">
        <v>255</v>
      </c>
    </row>
    <row r="1885" spans="1:7">
      <c r="A1885" t="s">
        <v>27602</v>
      </c>
      <c r="B1885" t="s">
        <v>27603</v>
      </c>
      <c r="C1885" t="s">
        <v>27604</v>
      </c>
      <c r="D1885" t="s">
        <v>375</v>
      </c>
      <c r="E1885">
        <v>0</v>
      </c>
      <c r="F1885">
        <v>1987</v>
      </c>
      <c r="G1885">
        <v>163</v>
      </c>
    </row>
    <row r="1886" spans="1:7">
      <c r="A1886" t="s">
        <v>27605</v>
      </c>
      <c r="B1886" t="s">
        <v>27603</v>
      </c>
      <c r="C1886" t="s">
        <v>27606</v>
      </c>
      <c r="D1886" t="s">
        <v>375</v>
      </c>
      <c r="E1886">
        <v>0</v>
      </c>
      <c r="F1886">
        <v>1987</v>
      </c>
      <c r="G1886">
        <v>163</v>
      </c>
    </row>
    <row r="1887" spans="1:7">
      <c r="A1887" t="s">
        <v>27607</v>
      </c>
      <c r="B1887" t="s">
        <v>27603</v>
      </c>
      <c r="C1887" t="s">
        <v>27608</v>
      </c>
      <c r="D1887" t="s">
        <v>375</v>
      </c>
      <c r="E1887">
        <v>0</v>
      </c>
      <c r="F1887">
        <v>1987</v>
      </c>
      <c r="G1887">
        <v>232</v>
      </c>
    </row>
    <row r="1888" spans="1:7">
      <c r="A1888" t="s">
        <v>27609</v>
      </c>
      <c r="B1888" t="s">
        <v>27603</v>
      </c>
      <c r="C1888" t="s">
        <v>27610</v>
      </c>
      <c r="D1888" t="s">
        <v>375</v>
      </c>
      <c r="E1888">
        <v>0</v>
      </c>
      <c r="F1888">
        <v>1987</v>
      </c>
      <c r="G1888">
        <v>215</v>
      </c>
    </row>
    <row r="1889" spans="1:7">
      <c r="A1889" t="s">
        <v>27611</v>
      </c>
      <c r="B1889" t="s">
        <v>27603</v>
      </c>
      <c r="C1889" t="s">
        <v>27612</v>
      </c>
      <c r="D1889" t="s">
        <v>375</v>
      </c>
      <c r="E1889">
        <v>0</v>
      </c>
      <c r="F1889">
        <v>1987</v>
      </c>
      <c r="G1889">
        <v>224</v>
      </c>
    </row>
    <row r="1890" spans="1:7">
      <c r="A1890" t="s">
        <v>27613</v>
      </c>
      <c r="B1890" t="s">
        <v>27603</v>
      </c>
      <c r="C1890" t="s">
        <v>27614</v>
      </c>
      <c r="D1890" t="s">
        <v>375</v>
      </c>
      <c r="E1890">
        <v>0</v>
      </c>
      <c r="F1890">
        <v>1987</v>
      </c>
      <c r="G1890">
        <v>75</v>
      </c>
    </row>
    <row r="1891" spans="1:7">
      <c r="A1891" t="s">
        <v>27615</v>
      </c>
      <c r="B1891" t="s">
        <v>27603</v>
      </c>
      <c r="C1891" t="s">
        <v>27616</v>
      </c>
      <c r="D1891" t="s">
        <v>375</v>
      </c>
      <c r="E1891">
        <v>0</v>
      </c>
      <c r="F1891">
        <v>1987</v>
      </c>
      <c r="G1891">
        <v>184</v>
      </c>
    </row>
    <row r="1892" spans="1:7">
      <c r="A1892" t="s">
        <v>27617</v>
      </c>
      <c r="B1892" t="s">
        <v>27603</v>
      </c>
      <c r="C1892" t="s">
        <v>27618</v>
      </c>
      <c r="D1892" t="s">
        <v>375</v>
      </c>
      <c r="E1892">
        <v>0</v>
      </c>
      <c r="F1892">
        <v>1987</v>
      </c>
      <c r="G1892">
        <v>230</v>
      </c>
    </row>
    <row r="1893" spans="1:7">
      <c r="A1893" t="s">
        <v>27619</v>
      </c>
      <c r="B1893" t="s">
        <v>27603</v>
      </c>
      <c r="C1893" t="s">
        <v>27620</v>
      </c>
      <c r="D1893" t="s">
        <v>375</v>
      </c>
      <c r="E1893">
        <v>0</v>
      </c>
      <c r="F1893">
        <v>1987</v>
      </c>
      <c r="G1893">
        <v>425</v>
      </c>
    </row>
    <row r="1894" spans="1:7">
      <c r="A1894" t="s">
        <v>27621</v>
      </c>
      <c r="B1894" t="s">
        <v>27603</v>
      </c>
      <c r="C1894" t="s">
        <v>27622</v>
      </c>
      <c r="D1894" t="s">
        <v>375</v>
      </c>
      <c r="E1894">
        <v>0</v>
      </c>
      <c r="F1894">
        <v>1987</v>
      </c>
      <c r="G1894">
        <v>246</v>
      </c>
    </row>
    <row r="1895" spans="1:7">
      <c r="A1895" t="s">
        <v>27623</v>
      </c>
      <c r="B1895" t="s">
        <v>27603</v>
      </c>
      <c r="C1895" t="s">
        <v>27624</v>
      </c>
      <c r="D1895" t="s">
        <v>375</v>
      </c>
      <c r="E1895">
        <v>0</v>
      </c>
      <c r="F1895">
        <v>1987</v>
      </c>
      <c r="G1895">
        <v>255</v>
      </c>
    </row>
    <row r="1896" spans="1:7">
      <c r="A1896" t="s">
        <v>27625</v>
      </c>
      <c r="B1896" t="s">
        <v>27603</v>
      </c>
      <c r="C1896" t="s">
        <v>27626</v>
      </c>
      <c r="D1896" t="s">
        <v>375</v>
      </c>
      <c r="E1896">
        <v>0</v>
      </c>
      <c r="F1896">
        <v>1987</v>
      </c>
      <c r="G1896">
        <v>197</v>
      </c>
    </row>
    <row r="1897" spans="1:7">
      <c r="A1897" t="s">
        <v>27627</v>
      </c>
      <c r="B1897" t="s">
        <v>27603</v>
      </c>
      <c r="C1897" t="s">
        <v>27628</v>
      </c>
      <c r="D1897" t="s">
        <v>375</v>
      </c>
      <c r="E1897">
        <v>0</v>
      </c>
      <c r="F1897">
        <v>1992</v>
      </c>
      <c r="G1897">
        <v>194</v>
      </c>
    </row>
    <row r="1898" spans="1:7">
      <c r="A1898" t="s">
        <v>27629</v>
      </c>
      <c r="B1898" t="s">
        <v>27603</v>
      </c>
      <c r="C1898" t="s">
        <v>27630</v>
      </c>
      <c r="D1898" t="s">
        <v>375</v>
      </c>
      <c r="E1898">
        <v>0</v>
      </c>
      <c r="F1898">
        <v>1987</v>
      </c>
      <c r="G1898">
        <v>203</v>
      </c>
    </row>
    <row r="1899" spans="1:7">
      <c r="A1899" t="s">
        <v>27631</v>
      </c>
      <c r="B1899" t="s">
        <v>27603</v>
      </c>
      <c r="C1899" t="s">
        <v>27632</v>
      </c>
      <c r="D1899" t="s">
        <v>375</v>
      </c>
      <c r="E1899">
        <v>0</v>
      </c>
      <c r="F1899">
        <v>1987</v>
      </c>
      <c r="G1899">
        <v>190</v>
      </c>
    </row>
    <row r="1900" spans="1:7">
      <c r="A1900" t="s">
        <v>27633</v>
      </c>
      <c r="B1900" t="s">
        <v>27603</v>
      </c>
      <c r="C1900" t="s">
        <v>27634</v>
      </c>
      <c r="D1900" t="s">
        <v>375</v>
      </c>
      <c r="E1900">
        <v>0</v>
      </c>
      <c r="F1900">
        <v>1987</v>
      </c>
      <c r="G1900">
        <v>193</v>
      </c>
    </row>
    <row r="1901" spans="1:7">
      <c r="A1901" t="s">
        <v>27635</v>
      </c>
      <c r="B1901" t="s">
        <v>27603</v>
      </c>
      <c r="C1901" t="s">
        <v>27636</v>
      </c>
      <c r="D1901" t="s">
        <v>375</v>
      </c>
      <c r="E1901">
        <v>0</v>
      </c>
      <c r="F1901">
        <v>1987</v>
      </c>
      <c r="G1901">
        <v>110</v>
      </c>
    </row>
    <row r="1902" spans="1:7">
      <c r="A1902" t="s">
        <v>27637</v>
      </c>
      <c r="B1902" t="s">
        <v>27603</v>
      </c>
      <c r="C1902" t="s">
        <v>27638</v>
      </c>
      <c r="D1902" t="s">
        <v>375</v>
      </c>
      <c r="E1902">
        <v>0</v>
      </c>
      <c r="F1902">
        <v>1987</v>
      </c>
      <c r="G1902">
        <v>142</v>
      </c>
    </row>
    <row r="1903" spans="1:7">
      <c r="A1903" t="s">
        <v>27639</v>
      </c>
      <c r="B1903" t="s">
        <v>27603</v>
      </c>
      <c r="C1903" t="s">
        <v>27640</v>
      </c>
      <c r="D1903" t="s">
        <v>375</v>
      </c>
      <c r="E1903">
        <v>0</v>
      </c>
      <c r="F1903">
        <v>1987</v>
      </c>
      <c r="G1903">
        <v>80</v>
      </c>
    </row>
    <row r="1904" spans="1:7">
      <c r="A1904" t="s">
        <v>27641</v>
      </c>
      <c r="B1904" t="s">
        <v>27603</v>
      </c>
      <c r="C1904" t="s">
        <v>27642</v>
      </c>
      <c r="D1904" t="s">
        <v>375</v>
      </c>
      <c r="E1904">
        <v>0</v>
      </c>
      <c r="F1904">
        <v>1987</v>
      </c>
      <c r="G1904">
        <v>118</v>
      </c>
    </row>
    <row r="1905" spans="1:7">
      <c r="A1905" t="s">
        <v>27643</v>
      </c>
      <c r="B1905" t="s">
        <v>27603</v>
      </c>
      <c r="C1905" t="s">
        <v>27644</v>
      </c>
      <c r="D1905" t="s">
        <v>375</v>
      </c>
      <c r="E1905">
        <v>0</v>
      </c>
      <c r="F1905">
        <v>1987</v>
      </c>
      <c r="G1905">
        <v>124</v>
      </c>
    </row>
    <row r="1906" spans="1:7">
      <c r="A1906" t="s">
        <v>372</v>
      </c>
      <c r="B1906" t="s">
        <v>373</v>
      </c>
      <c r="C1906" t="s">
        <v>374</v>
      </c>
      <c r="D1906" t="s">
        <v>375</v>
      </c>
      <c r="E1906">
        <v>160</v>
      </c>
      <c r="F1906">
        <v>1996</v>
      </c>
      <c r="G1906">
        <v>222</v>
      </c>
    </row>
    <row r="1907" spans="1:7">
      <c r="A1907" t="s">
        <v>376</v>
      </c>
      <c r="B1907" t="s">
        <v>373</v>
      </c>
      <c r="C1907" t="s">
        <v>377</v>
      </c>
      <c r="D1907" t="s">
        <v>375</v>
      </c>
      <c r="E1907">
        <v>186</v>
      </c>
      <c r="F1907">
        <v>1996</v>
      </c>
      <c r="G1907">
        <v>437</v>
      </c>
    </row>
    <row r="1908" spans="1:7">
      <c r="A1908" t="s">
        <v>378</v>
      </c>
      <c r="B1908" t="s">
        <v>373</v>
      </c>
      <c r="C1908" t="s">
        <v>379</v>
      </c>
      <c r="D1908" t="s">
        <v>375</v>
      </c>
      <c r="E1908">
        <v>170</v>
      </c>
      <c r="F1908">
        <v>1996</v>
      </c>
      <c r="G1908">
        <v>376</v>
      </c>
    </row>
    <row r="1909" spans="1:7">
      <c r="A1909" t="s">
        <v>380</v>
      </c>
      <c r="B1909" t="s">
        <v>373</v>
      </c>
      <c r="C1909" t="s">
        <v>381</v>
      </c>
      <c r="D1909" t="s">
        <v>375</v>
      </c>
      <c r="E1909">
        <v>216</v>
      </c>
      <c r="F1909">
        <v>1996</v>
      </c>
      <c r="G1909">
        <v>324</v>
      </c>
    </row>
    <row r="1910" spans="1:7">
      <c r="A1910" t="s">
        <v>382</v>
      </c>
      <c r="B1910" t="s">
        <v>373</v>
      </c>
      <c r="C1910" t="s">
        <v>383</v>
      </c>
      <c r="D1910" t="s">
        <v>375</v>
      </c>
      <c r="E1910">
        <v>102</v>
      </c>
      <c r="F1910">
        <v>1996</v>
      </c>
      <c r="G1910">
        <v>289</v>
      </c>
    </row>
    <row r="1911" spans="1:7">
      <c r="A1911" t="s">
        <v>384</v>
      </c>
      <c r="B1911" t="s">
        <v>373</v>
      </c>
      <c r="C1911" t="s">
        <v>385</v>
      </c>
      <c r="D1911" t="s">
        <v>375</v>
      </c>
      <c r="E1911">
        <v>153</v>
      </c>
      <c r="F1911">
        <v>1996</v>
      </c>
      <c r="G1911">
        <v>309</v>
      </c>
    </row>
    <row r="1912" spans="1:7">
      <c r="A1912" t="s">
        <v>386</v>
      </c>
      <c r="B1912" t="s">
        <v>373</v>
      </c>
      <c r="C1912" t="s">
        <v>387</v>
      </c>
      <c r="D1912" t="s">
        <v>375</v>
      </c>
      <c r="E1912">
        <v>204</v>
      </c>
      <c r="F1912">
        <v>1996</v>
      </c>
      <c r="G1912">
        <v>370</v>
      </c>
    </row>
    <row r="1913" spans="1:7">
      <c r="A1913" t="s">
        <v>388</v>
      </c>
      <c r="B1913" t="s">
        <v>373</v>
      </c>
      <c r="C1913" t="s">
        <v>389</v>
      </c>
      <c r="D1913" t="s">
        <v>375</v>
      </c>
      <c r="E1913">
        <v>204</v>
      </c>
      <c r="F1913">
        <v>1996</v>
      </c>
      <c r="G1913">
        <v>352</v>
      </c>
    </row>
    <row r="1914" spans="1:7">
      <c r="A1914" t="s">
        <v>27645</v>
      </c>
      <c r="B1914" t="s">
        <v>27646</v>
      </c>
      <c r="C1914" t="s">
        <v>27647</v>
      </c>
      <c r="D1914" t="s">
        <v>375</v>
      </c>
      <c r="E1914">
        <v>0</v>
      </c>
      <c r="F1914">
        <v>1987</v>
      </c>
      <c r="G1914">
        <v>391</v>
      </c>
    </row>
    <row r="1915" spans="1:7">
      <c r="A1915" t="s">
        <v>27648</v>
      </c>
      <c r="B1915" t="s">
        <v>27646</v>
      </c>
      <c r="C1915" t="s">
        <v>27649</v>
      </c>
      <c r="D1915" t="s">
        <v>375</v>
      </c>
      <c r="E1915">
        <v>0</v>
      </c>
      <c r="F1915">
        <v>1987</v>
      </c>
      <c r="G1915">
        <v>278</v>
      </c>
    </row>
    <row r="1916" spans="1:7">
      <c r="A1916" t="s">
        <v>27650</v>
      </c>
      <c r="B1916" t="s">
        <v>27646</v>
      </c>
      <c r="C1916" t="s">
        <v>27651</v>
      </c>
      <c r="D1916" t="s">
        <v>375</v>
      </c>
      <c r="E1916">
        <v>0</v>
      </c>
      <c r="F1916">
        <v>1987</v>
      </c>
      <c r="G1916">
        <v>386</v>
      </c>
    </row>
    <row r="1917" spans="1:7">
      <c r="A1917" t="s">
        <v>27652</v>
      </c>
      <c r="B1917" t="s">
        <v>27646</v>
      </c>
      <c r="C1917" t="s">
        <v>27653</v>
      </c>
      <c r="D1917" t="s">
        <v>375</v>
      </c>
      <c r="E1917">
        <v>0</v>
      </c>
      <c r="F1917">
        <v>1987</v>
      </c>
      <c r="G1917">
        <v>189</v>
      </c>
    </row>
    <row r="1918" spans="1:7">
      <c r="A1918" t="s">
        <v>27654</v>
      </c>
      <c r="B1918" t="s">
        <v>27646</v>
      </c>
      <c r="C1918" t="s">
        <v>27655</v>
      </c>
      <c r="D1918" t="s">
        <v>375</v>
      </c>
      <c r="E1918">
        <v>0</v>
      </c>
      <c r="F1918">
        <v>1987</v>
      </c>
      <c r="G1918">
        <v>158</v>
      </c>
    </row>
    <row r="1919" spans="1:7">
      <c r="A1919" t="s">
        <v>27656</v>
      </c>
      <c r="B1919" t="s">
        <v>27646</v>
      </c>
      <c r="C1919" t="s">
        <v>27657</v>
      </c>
      <c r="D1919" t="s">
        <v>375</v>
      </c>
      <c r="E1919">
        <v>0</v>
      </c>
      <c r="F1919">
        <v>1987</v>
      </c>
      <c r="G1919">
        <v>436</v>
      </c>
    </row>
    <row r="1920" spans="1:7">
      <c r="A1920" t="s">
        <v>27658</v>
      </c>
      <c r="B1920" t="s">
        <v>27646</v>
      </c>
      <c r="C1920" t="s">
        <v>27659</v>
      </c>
      <c r="D1920" t="s">
        <v>375</v>
      </c>
      <c r="E1920">
        <v>0</v>
      </c>
      <c r="F1920">
        <v>1987</v>
      </c>
      <c r="G1920">
        <v>156</v>
      </c>
    </row>
    <row r="1921" spans="1:7">
      <c r="A1921" t="s">
        <v>27660</v>
      </c>
      <c r="B1921" t="s">
        <v>27646</v>
      </c>
      <c r="C1921" t="s">
        <v>27661</v>
      </c>
      <c r="D1921" t="s">
        <v>375</v>
      </c>
      <c r="E1921">
        <v>0</v>
      </c>
      <c r="F1921">
        <v>1987</v>
      </c>
      <c r="G1921">
        <v>370</v>
      </c>
    </row>
    <row r="1922" spans="1:7">
      <c r="A1922" t="s">
        <v>27662</v>
      </c>
      <c r="B1922" t="s">
        <v>27646</v>
      </c>
      <c r="C1922" t="s">
        <v>27663</v>
      </c>
      <c r="D1922" t="s">
        <v>375</v>
      </c>
      <c r="E1922">
        <v>0</v>
      </c>
      <c r="F1922">
        <v>1987</v>
      </c>
      <c r="G1922">
        <v>200</v>
      </c>
    </row>
    <row r="1923" spans="1:7">
      <c r="A1923" t="s">
        <v>27664</v>
      </c>
      <c r="B1923" t="s">
        <v>27646</v>
      </c>
      <c r="C1923" t="s">
        <v>27665</v>
      </c>
      <c r="D1923" t="s">
        <v>375</v>
      </c>
      <c r="E1923">
        <v>0</v>
      </c>
      <c r="F1923">
        <v>1987</v>
      </c>
      <c r="G1923">
        <v>302</v>
      </c>
    </row>
    <row r="1924" spans="1:7">
      <c r="A1924" t="s">
        <v>27666</v>
      </c>
      <c r="B1924" t="s">
        <v>27646</v>
      </c>
      <c r="C1924" t="s">
        <v>27667</v>
      </c>
      <c r="D1924" t="s">
        <v>375</v>
      </c>
      <c r="E1924">
        <v>0</v>
      </c>
      <c r="F1924">
        <v>1987</v>
      </c>
      <c r="G1924">
        <v>282</v>
      </c>
    </row>
    <row r="1925" spans="1:7">
      <c r="A1925" t="s">
        <v>27668</v>
      </c>
      <c r="B1925" t="s">
        <v>27669</v>
      </c>
      <c r="C1925" t="s">
        <v>27670</v>
      </c>
      <c r="D1925" t="s">
        <v>375</v>
      </c>
      <c r="E1925">
        <v>0</v>
      </c>
      <c r="F1925">
        <v>1980</v>
      </c>
      <c r="G1925">
        <v>160</v>
      </c>
    </row>
    <row r="1926" spans="1:7">
      <c r="A1926" t="s">
        <v>27671</v>
      </c>
      <c r="B1926" t="s">
        <v>27669</v>
      </c>
      <c r="C1926" t="s">
        <v>27672</v>
      </c>
      <c r="D1926" t="s">
        <v>375</v>
      </c>
      <c r="E1926">
        <v>0</v>
      </c>
      <c r="F1926">
        <v>1980</v>
      </c>
      <c r="G1926">
        <v>155</v>
      </c>
    </row>
    <row r="1927" spans="1:7">
      <c r="A1927" t="s">
        <v>27673</v>
      </c>
      <c r="B1927" t="s">
        <v>27669</v>
      </c>
      <c r="C1927" t="s">
        <v>27674</v>
      </c>
      <c r="D1927" t="s">
        <v>375</v>
      </c>
      <c r="E1927">
        <v>0</v>
      </c>
      <c r="F1927">
        <v>1980</v>
      </c>
      <c r="G1927">
        <v>249</v>
      </c>
    </row>
    <row r="1928" spans="1:7">
      <c r="A1928" t="s">
        <v>27675</v>
      </c>
      <c r="B1928" t="s">
        <v>27669</v>
      </c>
      <c r="C1928" t="s">
        <v>27676</v>
      </c>
      <c r="D1928" t="s">
        <v>375</v>
      </c>
      <c r="E1928">
        <v>0</v>
      </c>
      <c r="F1928">
        <v>1980</v>
      </c>
      <c r="G1928">
        <v>133</v>
      </c>
    </row>
    <row r="1929" spans="1:7">
      <c r="A1929" t="s">
        <v>27677</v>
      </c>
      <c r="B1929" t="s">
        <v>27669</v>
      </c>
      <c r="C1929" t="s">
        <v>27678</v>
      </c>
      <c r="D1929" t="s">
        <v>375</v>
      </c>
      <c r="E1929">
        <v>0</v>
      </c>
      <c r="F1929">
        <v>1980</v>
      </c>
      <c r="G1929">
        <v>154</v>
      </c>
    </row>
    <row r="1930" spans="1:7">
      <c r="A1930" t="s">
        <v>27679</v>
      </c>
      <c r="B1930" t="s">
        <v>27669</v>
      </c>
      <c r="C1930" t="s">
        <v>27680</v>
      </c>
      <c r="D1930" t="s">
        <v>375</v>
      </c>
      <c r="E1930">
        <v>0</v>
      </c>
      <c r="F1930">
        <v>1980</v>
      </c>
      <c r="G1930">
        <v>103</v>
      </c>
    </row>
    <row r="1931" spans="1:7">
      <c r="A1931" t="s">
        <v>27681</v>
      </c>
      <c r="B1931" t="s">
        <v>27669</v>
      </c>
      <c r="C1931" t="s">
        <v>27682</v>
      </c>
      <c r="D1931" t="s">
        <v>375</v>
      </c>
      <c r="E1931">
        <v>0</v>
      </c>
      <c r="F1931">
        <v>1980</v>
      </c>
      <c r="G1931">
        <v>195</v>
      </c>
    </row>
    <row r="1932" spans="1:7">
      <c r="A1932" t="s">
        <v>27683</v>
      </c>
      <c r="B1932" t="s">
        <v>27669</v>
      </c>
      <c r="C1932" t="s">
        <v>27684</v>
      </c>
      <c r="D1932" t="s">
        <v>375</v>
      </c>
      <c r="E1932">
        <v>0</v>
      </c>
      <c r="F1932">
        <v>1980</v>
      </c>
      <c r="G1932">
        <v>196</v>
      </c>
    </row>
    <row r="1933" spans="1:7">
      <c r="A1933" t="s">
        <v>27685</v>
      </c>
      <c r="B1933" t="s">
        <v>27669</v>
      </c>
      <c r="C1933" t="s">
        <v>27686</v>
      </c>
      <c r="D1933" t="s">
        <v>375</v>
      </c>
      <c r="E1933">
        <v>0</v>
      </c>
      <c r="F1933">
        <v>1980</v>
      </c>
      <c r="G1933">
        <v>257</v>
      </c>
    </row>
    <row r="1934" spans="1:7">
      <c r="A1934" t="s">
        <v>27687</v>
      </c>
      <c r="B1934" t="s">
        <v>27669</v>
      </c>
      <c r="C1934" t="s">
        <v>27688</v>
      </c>
      <c r="D1934" t="s">
        <v>375</v>
      </c>
      <c r="E1934">
        <v>0</v>
      </c>
      <c r="F1934">
        <v>1980</v>
      </c>
      <c r="G1934">
        <v>49</v>
      </c>
    </row>
    <row r="1935" spans="1:7">
      <c r="A1935" t="s">
        <v>27689</v>
      </c>
      <c r="B1935" t="s">
        <v>27669</v>
      </c>
      <c r="C1935" t="s">
        <v>27690</v>
      </c>
      <c r="D1935" t="s">
        <v>375</v>
      </c>
      <c r="E1935">
        <v>0</v>
      </c>
      <c r="F1935">
        <v>1980</v>
      </c>
      <c r="G1935">
        <v>133</v>
      </c>
    </row>
    <row r="1936" spans="1:7">
      <c r="A1936" t="s">
        <v>27691</v>
      </c>
      <c r="B1936" t="s">
        <v>27669</v>
      </c>
      <c r="C1936" t="s">
        <v>27692</v>
      </c>
      <c r="D1936" t="s">
        <v>375</v>
      </c>
      <c r="E1936">
        <v>0</v>
      </c>
      <c r="F1936">
        <v>1980</v>
      </c>
      <c r="G1936">
        <v>205</v>
      </c>
    </row>
    <row r="1937" spans="1:7">
      <c r="A1937" t="s">
        <v>27693</v>
      </c>
      <c r="B1937" t="s">
        <v>27669</v>
      </c>
      <c r="C1937" t="s">
        <v>27694</v>
      </c>
      <c r="D1937" t="s">
        <v>375</v>
      </c>
      <c r="E1937">
        <v>0</v>
      </c>
      <c r="F1937">
        <v>1980</v>
      </c>
      <c r="G1937">
        <v>89</v>
      </c>
    </row>
    <row r="1938" spans="1:7">
      <c r="A1938" t="s">
        <v>27695</v>
      </c>
      <c r="B1938" t="s">
        <v>27669</v>
      </c>
      <c r="C1938" t="s">
        <v>27696</v>
      </c>
      <c r="D1938" t="s">
        <v>375</v>
      </c>
      <c r="E1938">
        <v>0</v>
      </c>
      <c r="F1938">
        <v>1980</v>
      </c>
      <c r="G1938">
        <v>189</v>
      </c>
    </row>
    <row r="1939" spans="1:7">
      <c r="A1939" t="s">
        <v>27697</v>
      </c>
      <c r="B1939" t="s">
        <v>27669</v>
      </c>
      <c r="C1939" t="s">
        <v>27698</v>
      </c>
      <c r="D1939" t="s">
        <v>375</v>
      </c>
      <c r="E1939">
        <v>0</v>
      </c>
      <c r="F1939">
        <v>1980</v>
      </c>
      <c r="G1939">
        <v>204</v>
      </c>
    </row>
    <row r="1940" spans="1:7">
      <c r="A1940" t="s">
        <v>27699</v>
      </c>
      <c r="B1940" t="s">
        <v>27669</v>
      </c>
      <c r="C1940" t="s">
        <v>27700</v>
      </c>
      <c r="D1940" t="s">
        <v>375</v>
      </c>
      <c r="E1940">
        <v>0</v>
      </c>
      <c r="F1940">
        <v>1980</v>
      </c>
      <c r="G1940">
        <v>146</v>
      </c>
    </row>
    <row r="1941" spans="1:7">
      <c r="A1941" t="s">
        <v>27701</v>
      </c>
      <c r="B1941" t="s">
        <v>27669</v>
      </c>
      <c r="C1941" t="s">
        <v>27702</v>
      </c>
      <c r="D1941" t="s">
        <v>375</v>
      </c>
      <c r="E1941">
        <v>0</v>
      </c>
      <c r="F1941">
        <v>1980</v>
      </c>
      <c r="G1941">
        <v>103</v>
      </c>
    </row>
    <row r="1942" spans="1:7">
      <c r="A1942" t="s">
        <v>27703</v>
      </c>
      <c r="B1942" t="s">
        <v>27669</v>
      </c>
      <c r="C1942" t="s">
        <v>27704</v>
      </c>
      <c r="D1942" t="s">
        <v>375</v>
      </c>
      <c r="E1942">
        <v>0</v>
      </c>
      <c r="F1942">
        <v>1980</v>
      </c>
      <c r="G1942">
        <v>119</v>
      </c>
    </row>
    <row r="1943" spans="1:7">
      <c r="A1943" t="s">
        <v>27705</v>
      </c>
      <c r="B1943" t="s">
        <v>27669</v>
      </c>
      <c r="C1943" t="s">
        <v>27706</v>
      </c>
      <c r="D1943" t="s">
        <v>375</v>
      </c>
      <c r="E1943">
        <v>0</v>
      </c>
      <c r="F1943">
        <v>1980</v>
      </c>
      <c r="G1943">
        <v>63</v>
      </c>
    </row>
    <row r="1944" spans="1:7">
      <c r="A1944" t="s">
        <v>27707</v>
      </c>
      <c r="B1944" t="s">
        <v>27669</v>
      </c>
      <c r="C1944" t="s">
        <v>27708</v>
      </c>
      <c r="D1944" t="s">
        <v>375</v>
      </c>
      <c r="E1944">
        <v>0</v>
      </c>
      <c r="F1944">
        <v>1980</v>
      </c>
      <c r="G1944">
        <v>58</v>
      </c>
    </row>
    <row r="1945" spans="1:7">
      <c r="A1945" t="s">
        <v>27709</v>
      </c>
      <c r="B1945" t="s">
        <v>27669</v>
      </c>
      <c r="C1945" t="s">
        <v>27710</v>
      </c>
      <c r="D1945" t="s">
        <v>375</v>
      </c>
      <c r="E1945">
        <v>0</v>
      </c>
      <c r="F1945">
        <v>1980</v>
      </c>
      <c r="G1945">
        <v>144</v>
      </c>
    </row>
    <row r="1946" spans="1:7">
      <c r="A1946" t="s">
        <v>27711</v>
      </c>
      <c r="B1946" t="s">
        <v>27669</v>
      </c>
      <c r="C1946" t="s">
        <v>27712</v>
      </c>
      <c r="D1946" t="s">
        <v>375</v>
      </c>
      <c r="E1946">
        <v>0</v>
      </c>
      <c r="F1946">
        <v>1980</v>
      </c>
      <c r="G1946">
        <v>131</v>
      </c>
    </row>
    <row r="1947" spans="1:7">
      <c r="A1947" t="s">
        <v>27713</v>
      </c>
      <c r="B1947" t="s">
        <v>27669</v>
      </c>
      <c r="C1947" t="s">
        <v>27714</v>
      </c>
      <c r="D1947" t="s">
        <v>375</v>
      </c>
      <c r="E1947">
        <v>0</v>
      </c>
      <c r="F1947">
        <v>1980</v>
      </c>
      <c r="G1947">
        <v>44</v>
      </c>
    </row>
    <row r="1948" spans="1:7">
      <c r="A1948" t="s">
        <v>27715</v>
      </c>
      <c r="B1948" t="s">
        <v>27669</v>
      </c>
      <c r="C1948" t="s">
        <v>27716</v>
      </c>
      <c r="D1948" t="s">
        <v>375</v>
      </c>
      <c r="E1948">
        <v>0</v>
      </c>
      <c r="F1948">
        <v>1980</v>
      </c>
      <c r="G1948">
        <v>125</v>
      </c>
    </row>
    <row r="1949" spans="1:7">
      <c r="A1949" t="s">
        <v>27717</v>
      </c>
      <c r="B1949" t="s">
        <v>27669</v>
      </c>
      <c r="C1949" t="s">
        <v>27718</v>
      </c>
      <c r="D1949" t="s">
        <v>375</v>
      </c>
      <c r="E1949">
        <v>0</v>
      </c>
      <c r="F1949">
        <v>1980</v>
      </c>
      <c r="G1949">
        <v>163</v>
      </c>
    </row>
    <row r="1950" spans="1:7">
      <c r="A1950" t="s">
        <v>27719</v>
      </c>
      <c r="B1950" t="s">
        <v>391</v>
      </c>
      <c r="C1950" t="s">
        <v>27720</v>
      </c>
      <c r="D1950" t="s">
        <v>375</v>
      </c>
      <c r="E1950">
        <v>0</v>
      </c>
      <c r="F1950">
        <v>1999</v>
      </c>
      <c r="G1950">
        <v>240</v>
      </c>
    </row>
    <row r="1951" spans="1:7">
      <c r="A1951" t="s">
        <v>27721</v>
      </c>
      <c r="B1951" t="s">
        <v>391</v>
      </c>
      <c r="C1951" t="s">
        <v>27722</v>
      </c>
      <c r="D1951" t="s">
        <v>375</v>
      </c>
      <c r="E1951">
        <v>0</v>
      </c>
      <c r="F1951">
        <v>1999</v>
      </c>
      <c r="G1951">
        <v>150</v>
      </c>
    </row>
    <row r="1952" spans="1:7">
      <c r="A1952" t="s">
        <v>27723</v>
      </c>
      <c r="B1952" t="s">
        <v>391</v>
      </c>
      <c r="C1952" t="s">
        <v>27724</v>
      </c>
      <c r="D1952" t="s">
        <v>375</v>
      </c>
      <c r="E1952">
        <v>0</v>
      </c>
      <c r="F1952">
        <v>1999</v>
      </c>
      <c r="G1952">
        <v>161</v>
      </c>
    </row>
    <row r="1953" spans="1:7">
      <c r="A1953" t="s">
        <v>27725</v>
      </c>
      <c r="B1953" t="s">
        <v>391</v>
      </c>
      <c r="C1953" t="s">
        <v>27726</v>
      </c>
      <c r="D1953" t="s">
        <v>375</v>
      </c>
      <c r="E1953">
        <v>0</v>
      </c>
      <c r="F1953">
        <v>1999</v>
      </c>
      <c r="G1953">
        <v>142</v>
      </c>
    </row>
    <row r="1954" spans="1:7">
      <c r="A1954" t="s">
        <v>27727</v>
      </c>
      <c r="B1954" t="s">
        <v>391</v>
      </c>
      <c r="C1954" t="s">
        <v>27728</v>
      </c>
      <c r="D1954" t="s">
        <v>375</v>
      </c>
      <c r="E1954">
        <v>0</v>
      </c>
      <c r="F1954">
        <v>1999</v>
      </c>
      <c r="G1954">
        <v>257</v>
      </c>
    </row>
    <row r="1955" spans="1:7">
      <c r="A1955" t="s">
        <v>27729</v>
      </c>
      <c r="B1955" t="s">
        <v>391</v>
      </c>
      <c r="C1955" t="s">
        <v>27730</v>
      </c>
      <c r="D1955" t="s">
        <v>375</v>
      </c>
      <c r="E1955">
        <v>0</v>
      </c>
      <c r="F1955">
        <v>1999</v>
      </c>
      <c r="G1955">
        <v>160</v>
      </c>
    </row>
    <row r="1956" spans="1:7">
      <c r="A1956" t="s">
        <v>27731</v>
      </c>
      <c r="B1956" t="s">
        <v>391</v>
      </c>
      <c r="C1956" t="s">
        <v>27732</v>
      </c>
      <c r="D1956" t="s">
        <v>375</v>
      </c>
      <c r="E1956">
        <v>0</v>
      </c>
      <c r="F1956">
        <v>1999</v>
      </c>
      <c r="G1956">
        <v>297</v>
      </c>
    </row>
    <row r="1957" spans="1:7">
      <c r="A1957" t="s">
        <v>27733</v>
      </c>
      <c r="B1957" t="s">
        <v>391</v>
      </c>
      <c r="C1957" t="s">
        <v>27734</v>
      </c>
      <c r="D1957" t="s">
        <v>375</v>
      </c>
      <c r="E1957">
        <v>0</v>
      </c>
      <c r="F1957">
        <v>1999</v>
      </c>
      <c r="G1957">
        <v>209</v>
      </c>
    </row>
    <row r="1958" spans="1:7">
      <c r="A1958" t="s">
        <v>27735</v>
      </c>
      <c r="B1958" t="s">
        <v>391</v>
      </c>
      <c r="C1958" t="s">
        <v>4162</v>
      </c>
      <c r="D1958" t="s">
        <v>375</v>
      </c>
      <c r="E1958">
        <v>0</v>
      </c>
      <c r="F1958">
        <v>1999</v>
      </c>
      <c r="G1958">
        <v>187</v>
      </c>
    </row>
    <row r="1959" spans="1:7">
      <c r="A1959" t="s">
        <v>27736</v>
      </c>
      <c r="B1959" t="s">
        <v>391</v>
      </c>
      <c r="C1959" t="s">
        <v>27737</v>
      </c>
      <c r="D1959" t="s">
        <v>375</v>
      </c>
      <c r="E1959">
        <v>0</v>
      </c>
      <c r="F1959">
        <v>1999</v>
      </c>
      <c r="G1959">
        <v>129</v>
      </c>
    </row>
    <row r="1960" spans="1:7">
      <c r="A1960" t="s">
        <v>27738</v>
      </c>
      <c r="B1960" t="s">
        <v>391</v>
      </c>
      <c r="C1960" t="s">
        <v>27739</v>
      </c>
      <c r="D1960" t="s">
        <v>375</v>
      </c>
      <c r="E1960">
        <v>0</v>
      </c>
      <c r="F1960">
        <v>1999</v>
      </c>
      <c r="G1960">
        <v>158</v>
      </c>
    </row>
    <row r="1961" spans="1:7">
      <c r="A1961" t="s">
        <v>27740</v>
      </c>
      <c r="B1961" t="s">
        <v>391</v>
      </c>
      <c r="C1961" t="s">
        <v>24473</v>
      </c>
      <c r="D1961" t="s">
        <v>375</v>
      </c>
      <c r="E1961">
        <v>0</v>
      </c>
      <c r="F1961">
        <v>1999</v>
      </c>
      <c r="G1961">
        <v>184</v>
      </c>
    </row>
    <row r="1962" spans="1:7">
      <c r="A1962" t="s">
        <v>27741</v>
      </c>
      <c r="B1962" t="s">
        <v>391</v>
      </c>
      <c r="C1962" t="s">
        <v>27742</v>
      </c>
      <c r="D1962" t="s">
        <v>375</v>
      </c>
      <c r="E1962">
        <v>0</v>
      </c>
      <c r="F1962">
        <v>1999</v>
      </c>
      <c r="G1962">
        <v>146</v>
      </c>
    </row>
    <row r="1963" spans="1:7">
      <c r="A1963" t="s">
        <v>27743</v>
      </c>
      <c r="B1963" t="s">
        <v>391</v>
      </c>
      <c r="C1963" t="s">
        <v>27744</v>
      </c>
      <c r="D1963" t="s">
        <v>375</v>
      </c>
      <c r="E1963">
        <v>0</v>
      </c>
      <c r="F1963">
        <v>1999</v>
      </c>
      <c r="G1963">
        <v>152</v>
      </c>
    </row>
    <row r="1964" spans="1:7">
      <c r="A1964" t="s">
        <v>27745</v>
      </c>
      <c r="B1964" t="s">
        <v>391</v>
      </c>
      <c r="C1964" t="s">
        <v>27746</v>
      </c>
      <c r="D1964" t="s">
        <v>375</v>
      </c>
      <c r="E1964">
        <v>0</v>
      </c>
      <c r="F1964">
        <v>1999</v>
      </c>
      <c r="G1964">
        <v>200</v>
      </c>
    </row>
    <row r="1965" spans="1:7">
      <c r="A1965" t="s">
        <v>27747</v>
      </c>
      <c r="B1965" t="s">
        <v>391</v>
      </c>
      <c r="C1965" t="s">
        <v>27748</v>
      </c>
      <c r="D1965" t="s">
        <v>375</v>
      </c>
      <c r="E1965">
        <v>0</v>
      </c>
      <c r="F1965">
        <v>1999</v>
      </c>
      <c r="G1965">
        <v>201</v>
      </c>
    </row>
    <row r="1966" spans="1:7">
      <c r="A1966" t="s">
        <v>27749</v>
      </c>
      <c r="B1966" t="s">
        <v>391</v>
      </c>
      <c r="C1966" t="s">
        <v>27593</v>
      </c>
      <c r="D1966" t="s">
        <v>375</v>
      </c>
      <c r="E1966">
        <v>0</v>
      </c>
      <c r="F1966">
        <v>1999</v>
      </c>
      <c r="G1966">
        <v>129</v>
      </c>
    </row>
    <row r="1967" spans="1:7">
      <c r="A1967" t="s">
        <v>390</v>
      </c>
      <c r="B1967" t="s">
        <v>391</v>
      </c>
      <c r="C1967" t="s">
        <v>392</v>
      </c>
      <c r="D1967" t="s">
        <v>375</v>
      </c>
      <c r="E1967">
        <v>153</v>
      </c>
      <c r="F1967">
        <v>1998</v>
      </c>
      <c r="G1967">
        <v>210</v>
      </c>
    </row>
    <row r="1968" spans="1:7">
      <c r="A1968" t="s">
        <v>393</v>
      </c>
      <c r="B1968" t="s">
        <v>391</v>
      </c>
      <c r="C1968" t="s">
        <v>394</v>
      </c>
      <c r="D1968" t="s">
        <v>375</v>
      </c>
      <c r="E1968">
        <v>153</v>
      </c>
      <c r="F1968">
        <v>1998</v>
      </c>
      <c r="G1968">
        <v>254</v>
      </c>
    </row>
    <row r="1969" spans="1:7">
      <c r="A1969" t="s">
        <v>395</v>
      </c>
      <c r="B1969" t="s">
        <v>391</v>
      </c>
      <c r="C1969" t="s">
        <v>396</v>
      </c>
      <c r="D1969" t="s">
        <v>375</v>
      </c>
      <c r="E1969">
        <v>153</v>
      </c>
      <c r="F1969">
        <v>1998</v>
      </c>
      <c r="G1969">
        <v>127</v>
      </c>
    </row>
    <row r="1970" spans="1:7">
      <c r="A1970" t="s">
        <v>397</v>
      </c>
      <c r="B1970" t="s">
        <v>391</v>
      </c>
      <c r="C1970" t="s">
        <v>398</v>
      </c>
      <c r="D1970" t="s">
        <v>375</v>
      </c>
      <c r="E1970">
        <v>153</v>
      </c>
      <c r="F1970">
        <v>1998</v>
      </c>
      <c r="G1970">
        <v>177</v>
      </c>
    </row>
    <row r="1971" spans="1:7">
      <c r="A1971" t="s">
        <v>399</v>
      </c>
      <c r="B1971" t="s">
        <v>391</v>
      </c>
      <c r="C1971" t="s">
        <v>400</v>
      </c>
      <c r="D1971" t="s">
        <v>375</v>
      </c>
      <c r="E1971">
        <v>153</v>
      </c>
      <c r="F1971">
        <v>1998</v>
      </c>
      <c r="G1971">
        <v>139</v>
      </c>
    </row>
    <row r="1972" spans="1:7">
      <c r="A1972" t="s">
        <v>401</v>
      </c>
      <c r="B1972" t="s">
        <v>391</v>
      </c>
      <c r="C1972" t="s">
        <v>402</v>
      </c>
      <c r="D1972" t="s">
        <v>375</v>
      </c>
      <c r="E1972">
        <v>153</v>
      </c>
      <c r="F1972">
        <v>1998</v>
      </c>
      <c r="G1972">
        <v>255</v>
      </c>
    </row>
    <row r="1973" spans="1:7">
      <c r="A1973" t="s">
        <v>403</v>
      </c>
      <c r="B1973" t="s">
        <v>391</v>
      </c>
      <c r="C1973" t="s">
        <v>404</v>
      </c>
      <c r="D1973" t="s">
        <v>375</v>
      </c>
      <c r="E1973">
        <v>153</v>
      </c>
      <c r="F1973">
        <v>1998</v>
      </c>
      <c r="G1973">
        <v>166</v>
      </c>
    </row>
    <row r="1974" spans="1:7">
      <c r="A1974" t="s">
        <v>405</v>
      </c>
      <c r="B1974" t="s">
        <v>391</v>
      </c>
      <c r="C1974" t="s">
        <v>406</v>
      </c>
      <c r="D1974" t="s">
        <v>375</v>
      </c>
      <c r="E1974">
        <v>153</v>
      </c>
      <c r="F1974">
        <v>1998</v>
      </c>
      <c r="G1974">
        <v>238</v>
      </c>
    </row>
    <row r="1975" spans="1:7">
      <c r="A1975" t="s">
        <v>407</v>
      </c>
      <c r="B1975" t="s">
        <v>391</v>
      </c>
      <c r="C1975" t="s">
        <v>408</v>
      </c>
      <c r="D1975" t="s">
        <v>375</v>
      </c>
      <c r="E1975">
        <v>153</v>
      </c>
      <c r="F1975">
        <v>1998</v>
      </c>
      <c r="G1975">
        <v>167</v>
      </c>
    </row>
    <row r="1976" spans="1:7">
      <c r="A1976" t="s">
        <v>409</v>
      </c>
      <c r="B1976" t="s">
        <v>391</v>
      </c>
      <c r="C1976" t="s">
        <v>410</v>
      </c>
      <c r="D1976" t="s">
        <v>375</v>
      </c>
      <c r="E1976">
        <v>102</v>
      </c>
      <c r="F1976">
        <v>1998</v>
      </c>
      <c r="G1976">
        <v>197</v>
      </c>
    </row>
    <row r="1977" spans="1:7">
      <c r="A1977" t="s">
        <v>411</v>
      </c>
      <c r="B1977" t="s">
        <v>391</v>
      </c>
      <c r="C1977" t="s">
        <v>412</v>
      </c>
      <c r="D1977" t="s">
        <v>375</v>
      </c>
      <c r="E1977">
        <v>102</v>
      </c>
      <c r="F1977">
        <v>1998</v>
      </c>
      <c r="G1977">
        <v>196</v>
      </c>
    </row>
    <row r="1978" spans="1:7">
      <c r="A1978" t="s">
        <v>413</v>
      </c>
      <c r="B1978" t="s">
        <v>391</v>
      </c>
      <c r="C1978" t="s">
        <v>414</v>
      </c>
      <c r="D1978" t="s">
        <v>375</v>
      </c>
      <c r="E1978">
        <v>102</v>
      </c>
      <c r="F1978">
        <v>1998</v>
      </c>
      <c r="G1978">
        <v>181</v>
      </c>
    </row>
    <row r="1979" spans="1:7">
      <c r="A1979" t="s">
        <v>415</v>
      </c>
      <c r="B1979" t="s">
        <v>391</v>
      </c>
      <c r="C1979" t="s">
        <v>416</v>
      </c>
      <c r="D1979" t="s">
        <v>375</v>
      </c>
      <c r="E1979">
        <v>153</v>
      </c>
      <c r="F1979">
        <v>1998</v>
      </c>
      <c r="G1979">
        <v>168</v>
      </c>
    </row>
    <row r="1980" spans="1:7">
      <c r="A1980" t="s">
        <v>417</v>
      </c>
      <c r="B1980" t="s">
        <v>391</v>
      </c>
      <c r="C1980" t="s">
        <v>418</v>
      </c>
      <c r="D1980" t="s">
        <v>375</v>
      </c>
      <c r="E1980">
        <v>153</v>
      </c>
      <c r="F1980">
        <v>1998</v>
      </c>
      <c r="G1980">
        <v>139</v>
      </c>
    </row>
    <row r="1981" spans="1:7">
      <c r="A1981" t="s">
        <v>419</v>
      </c>
      <c r="B1981" t="s">
        <v>391</v>
      </c>
      <c r="C1981" t="s">
        <v>420</v>
      </c>
      <c r="D1981" t="s">
        <v>375</v>
      </c>
      <c r="E1981">
        <v>153</v>
      </c>
      <c r="F1981">
        <v>1998</v>
      </c>
      <c r="G1981">
        <v>164</v>
      </c>
    </row>
    <row r="1982" spans="1:7">
      <c r="A1982" t="s">
        <v>421</v>
      </c>
      <c r="B1982" t="s">
        <v>391</v>
      </c>
      <c r="C1982" t="s">
        <v>422</v>
      </c>
      <c r="D1982" t="s">
        <v>375</v>
      </c>
      <c r="E1982">
        <v>153</v>
      </c>
      <c r="F1982">
        <v>1998</v>
      </c>
      <c r="G1982">
        <v>164</v>
      </c>
    </row>
    <row r="1983" spans="1:7">
      <c r="A1983" t="s">
        <v>423</v>
      </c>
      <c r="B1983" t="s">
        <v>391</v>
      </c>
      <c r="C1983" t="s">
        <v>424</v>
      </c>
      <c r="D1983" t="s">
        <v>375</v>
      </c>
      <c r="E1983">
        <v>153</v>
      </c>
      <c r="F1983">
        <v>1998</v>
      </c>
      <c r="G1983">
        <v>173</v>
      </c>
    </row>
    <row r="1984" spans="1:7">
      <c r="A1984" t="s">
        <v>27750</v>
      </c>
      <c r="B1984" t="s">
        <v>27751</v>
      </c>
      <c r="C1984" t="s">
        <v>27752</v>
      </c>
      <c r="D1984" t="s">
        <v>375</v>
      </c>
      <c r="E1984">
        <v>0</v>
      </c>
      <c r="F1984">
        <v>1982</v>
      </c>
      <c r="G1984">
        <v>705</v>
      </c>
    </row>
    <row r="1985" spans="1:7">
      <c r="A1985" t="s">
        <v>27753</v>
      </c>
      <c r="B1985" t="s">
        <v>27751</v>
      </c>
      <c r="C1985" t="s">
        <v>27754</v>
      </c>
      <c r="D1985" t="s">
        <v>375</v>
      </c>
      <c r="E1985">
        <v>0</v>
      </c>
      <c r="F1985">
        <v>1982</v>
      </c>
      <c r="G1985">
        <v>187</v>
      </c>
    </row>
    <row r="1986" spans="1:7">
      <c r="A1986" t="s">
        <v>27755</v>
      </c>
      <c r="B1986" t="s">
        <v>27751</v>
      </c>
      <c r="C1986" t="s">
        <v>27756</v>
      </c>
      <c r="D1986" t="s">
        <v>375</v>
      </c>
      <c r="E1986">
        <v>0</v>
      </c>
      <c r="F1986">
        <v>1982</v>
      </c>
      <c r="G1986">
        <v>422</v>
      </c>
    </row>
    <row r="1987" spans="1:7">
      <c r="A1987" t="s">
        <v>27757</v>
      </c>
      <c r="B1987" t="s">
        <v>27751</v>
      </c>
      <c r="C1987" t="s">
        <v>27758</v>
      </c>
      <c r="D1987" t="s">
        <v>375</v>
      </c>
      <c r="E1987">
        <v>0</v>
      </c>
      <c r="F1987">
        <v>1982</v>
      </c>
      <c r="G1987">
        <v>317</v>
      </c>
    </row>
    <row r="1988" spans="1:7">
      <c r="A1988" t="s">
        <v>27759</v>
      </c>
      <c r="B1988" t="s">
        <v>27751</v>
      </c>
      <c r="C1988" t="s">
        <v>27760</v>
      </c>
      <c r="D1988" t="s">
        <v>375</v>
      </c>
      <c r="E1988">
        <v>0</v>
      </c>
      <c r="F1988">
        <v>1982</v>
      </c>
      <c r="G1988">
        <v>725</v>
      </c>
    </row>
    <row r="1989" spans="1:7">
      <c r="A1989" t="s">
        <v>27761</v>
      </c>
      <c r="B1989" t="s">
        <v>27751</v>
      </c>
      <c r="C1989" t="s">
        <v>27762</v>
      </c>
      <c r="D1989" t="s">
        <v>375</v>
      </c>
      <c r="E1989">
        <v>0</v>
      </c>
      <c r="F1989">
        <v>1982</v>
      </c>
      <c r="G1989">
        <v>673</v>
      </c>
    </row>
    <row r="1990" spans="1:7">
      <c r="A1990" t="s">
        <v>27763</v>
      </c>
      <c r="B1990" t="s">
        <v>27764</v>
      </c>
      <c r="C1990" t="s">
        <v>27765</v>
      </c>
      <c r="D1990" t="s">
        <v>375</v>
      </c>
      <c r="E1990">
        <v>0</v>
      </c>
      <c r="F1990">
        <v>1985</v>
      </c>
      <c r="G1990">
        <v>993</v>
      </c>
    </row>
    <row r="1991" spans="1:7">
      <c r="A1991" t="s">
        <v>27766</v>
      </c>
      <c r="B1991" t="s">
        <v>27764</v>
      </c>
      <c r="C1991" t="s">
        <v>27767</v>
      </c>
      <c r="D1991" t="s">
        <v>375</v>
      </c>
      <c r="E1991">
        <v>0</v>
      </c>
      <c r="F1991">
        <v>1985</v>
      </c>
      <c r="G1991">
        <v>1112</v>
      </c>
    </row>
    <row r="1992" spans="1:7">
      <c r="A1992" t="s">
        <v>27768</v>
      </c>
      <c r="B1992" t="s">
        <v>27764</v>
      </c>
      <c r="C1992" t="s">
        <v>27769</v>
      </c>
      <c r="D1992" t="s">
        <v>375</v>
      </c>
      <c r="E1992">
        <v>0</v>
      </c>
      <c r="F1992">
        <v>1985</v>
      </c>
      <c r="G1992">
        <v>321</v>
      </c>
    </row>
    <row r="1993" spans="1:7">
      <c r="A1993" t="s">
        <v>27770</v>
      </c>
      <c r="B1993" t="s">
        <v>27764</v>
      </c>
      <c r="C1993" t="s">
        <v>27771</v>
      </c>
      <c r="D1993" t="s">
        <v>375</v>
      </c>
      <c r="E1993">
        <v>0</v>
      </c>
      <c r="F1993">
        <v>1985</v>
      </c>
      <c r="G1993">
        <v>352</v>
      </c>
    </row>
    <row r="1994" spans="1:7">
      <c r="A1994" t="s">
        <v>27772</v>
      </c>
      <c r="B1994" t="s">
        <v>27764</v>
      </c>
      <c r="C1994" t="s">
        <v>27773</v>
      </c>
      <c r="D1994" t="s">
        <v>375</v>
      </c>
      <c r="E1994">
        <v>0</v>
      </c>
      <c r="F1994">
        <v>1985</v>
      </c>
      <c r="G1994">
        <v>448</v>
      </c>
    </row>
    <row r="1995" spans="1:7">
      <c r="A1995" t="s">
        <v>27774</v>
      </c>
      <c r="B1995" t="s">
        <v>27764</v>
      </c>
      <c r="C1995" t="s">
        <v>27775</v>
      </c>
      <c r="D1995" t="s">
        <v>375</v>
      </c>
      <c r="E1995">
        <v>0</v>
      </c>
      <c r="F1995">
        <v>1985</v>
      </c>
      <c r="G1995">
        <v>331</v>
      </c>
    </row>
    <row r="1996" spans="1:7">
      <c r="A1996" t="s">
        <v>27776</v>
      </c>
      <c r="B1996" t="s">
        <v>27764</v>
      </c>
      <c r="C1996" t="s">
        <v>27777</v>
      </c>
      <c r="D1996" t="s">
        <v>375</v>
      </c>
      <c r="E1996">
        <v>0</v>
      </c>
      <c r="F1996">
        <v>1985</v>
      </c>
      <c r="G1996">
        <v>537</v>
      </c>
    </row>
    <row r="1997" spans="1:7">
      <c r="A1997" t="s">
        <v>27778</v>
      </c>
      <c r="B1997" t="s">
        <v>27779</v>
      </c>
      <c r="C1997" t="s">
        <v>27780</v>
      </c>
      <c r="D1997" t="s">
        <v>375</v>
      </c>
      <c r="E1997">
        <v>0</v>
      </c>
      <c r="F1997">
        <v>1992</v>
      </c>
      <c r="G1997">
        <v>396</v>
      </c>
    </row>
    <row r="1998" spans="1:7">
      <c r="A1998" t="s">
        <v>27781</v>
      </c>
      <c r="B1998" t="s">
        <v>27779</v>
      </c>
      <c r="C1998" t="s">
        <v>27782</v>
      </c>
      <c r="D1998" t="s">
        <v>375</v>
      </c>
      <c r="E1998">
        <v>0</v>
      </c>
      <c r="F1998">
        <v>1992</v>
      </c>
      <c r="G1998">
        <v>574</v>
      </c>
    </row>
    <row r="1999" spans="1:7">
      <c r="A1999" t="s">
        <v>27783</v>
      </c>
      <c r="B1999" t="s">
        <v>27779</v>
      </c>
      <c r="C1999" t="s">
        <v>27784</v>
      </c>
      <c r="D1999" t="s">
        <v>375</v>
      </c>
      <c r="E1999">
        <v>0</v>
      </c>
      <c r="F1999">
        <v>1992</v>
      </c>
      <c r="G1999">
        <v>234</v>
      </c>
    </row>
    <row r="2000" spans="1:7">
      <c r="A2000" t="s">
        <v>27785</v>
      </c>
      <c r="B2000" t="s">
        <v>27779</v>
      </c>
      <c r="C2000" t="s">
        <v>27786</v>
      </c>
      <c r="D2000" t="s">
        <v>375</v>
      </c>
      <c r="E2000">
        <v>0</v>
      </c>
      <c r="F2000">
        <v>1992</v>
      </c>
      <c r="G2000">
        <v>500</v>
      </c>
    </row>
    <row r="2001" spans="1:7">
      <c r="A2001" t="s">
        <v>27787</v>
      </c>
      <c r="B2001" t="s">
        <v>27779</v>
      </c>
      <c r="C2001" t="s">
        <v>27788</v>
      </c>
      <c r="D2001" t="s">
        <v>375</v>
      </c>
      <c r="E2001">
        <v>0</v>
      </c>
      <c r="F2001">
        <v>1992</v>
      </c>
      <c r="G2001">
        <v>532</v>
      </c>
    </row>
    <row r="2002" spans="1:7">
      <c r="A2002" t="s">
        <v>27789</v>
      </c>
      <c r="B2002" t="s">
        <v>27779</v>
      </c>
      <c r="C2002" t="s">
        <v>27790</v>
      </c>
      <c r="D2002" t="s">
        <v>375</v>
      </c>
      <c r="E2002">
        <v>0</v>
      </c>
      <c r="F2002">
        <v>1992</v>
      </c>
      <c r="G2002">
        <v>325</v>
      </c>
    </row>
    <row r="2003" spans="1:7">
      <c r="A2003" t="s">
        <v>27791</v>
      </c>
      <c r="B2003" t="s">
        <v>27779</v>
      </c>
      <c r="C2003" t="s">
        <v>27792</v>
      </c>
      <c r="D2003" t="s">
        <v>375</v>
      </c>
      <c r="E2003">
        <v>0</v>
      </c>
      <c r="F2003">
        <v>1992</v>
      </c>
      <c r="G2003">
        <v>512</v>
      </c>
    </row>
    <row r="2004" spans="1:7">
      <c r="A2004" t="s">
        <v>27793</v>
      </c>
      <c r="B2004" t="s">
        <v>27779</v>
      </c>
      <c r="C2004" t="s">
        <v>27794</v>
      </c>
      <c r="D2004" t="s">
        <v>375</v>
      </c>
      <c r="E2004">
        <v>0</v>
      </c>
      <c r="F2004">
        <v>1992</v>
      </c>
      <c r="G2004">
        <v>605</v>
      </c>
    </row>
    <row r="2005" spans="1:7">
      <c r="A2005" t="s">
        <v>27795</v>
      </c>
      <c r="B2005" t="s">
        <v>27779</v>
      </c>
      <c r="C2005" t="s">
        <v>27796</v>
      </c>
      <c r="D2005" t="s">
        <v>375</v>
      </c>
      <c r="E2005">
        <v>0</v>
      </c>
      <c r="F2005">
        <v>1992</v>
      </c>
      <c r="G2005">
        <v>347</v>
      </c>
    </row>
    <row r="2006" spans="1:7">
      <c r="A2006" t="s">
        <v>27797</v>
      </c>
      <c r="B2006" t="s">
        <v>27798</v>
      </c>
      <c r="C2006" t="s">
        <v>15087</v>
      </c>
      <c r="D2006" t="s">
        <v>375</v>
      </c>
      <c r="E2006">
        <v>0</v>
      </c>
      <c r="F2006">
        <v>1993</v>
      </c>
      <c r="G2006">
        <v>237</v>
      </c>
    </row>
    <row r="2007" spans="1:7">
      <c r="A2007" t="s">
        <v>27799</v>
      </c>
      <c r="B2007" t="s">
        <v>27798</v>
      </c>
      <c r="C2007" t="s">
        <v>27800</v>
      </c>
      <c r="D2007" t="s">
        <v>375</v>
      </c>
      <c r="E2007">
        <v>0</v>
      </c>
      <c r="F2007">
        <v>1993</v>
      </c>
      <c r="G2007">
        <v>226</v>
      </c>
    </row>
    <row r="2008" spans="1:7">
      <c r="A2008" t="s">
        <v>27801</v>
      </c>
      <c r="B2008" t="s">
        <v>27798</v>
      </c>
      <c r="C2008" t="s">
        <v>13114</v>
      </c>
      <c r="D2008" t="s">
        <v>375</v>
      </c>
      <c r="E2008">
        <v>0</v>
      </c>
      <c r="F2008">
        <v>1993</v>
      </c>
      <c r="G2008">
        <v>229</v>
      </c>
    </row>
    <row r="2009" spans="1:7">
      <c r="A2009" t="s">
        <v>27802</v>
      </c>
      <c r="B2009" t="s">
        <v>27798</v>
      </c>
      <c r="C2009" t="s">
        <v>27803</v>
      </c>
      <c r="D2009" t="s">
        <v>375</v>
      </c>
      <c r="E2009">
        <v>0</v>
      </c>
      <c r="F2009">
        <v>1993</v>
      </c>
      <c r="G2009">
        <v>163</v>
      </c>
    </row>
    <row r="2010" spans="1:7">
      <c r="A2010" t="s">
        <v>27804</v>
      </c>
      <c r="B2010" t="s">
        <v>27798</v>
      </c>
      <c r="C2010" t="s">
        <v>27805</v>
      </c>
      <c r="D2010" t="s">
        <v>375</v>
      </c>
      <c r="E2010">
        <v>0</v>
      </c>
      <c r="F2010">
        <v>1993</v>
      </c>
      <c r="G2010">
        <v>330</v>
      </c>
    </row>
    <row r="2011" spans="1:7">
      <c r="A2011" t="s">
        <v>27806</v>
      </c>
      <c r="B2011" t="s">
        <v>27798</v>
      </c>
      <c r="C2011" t="s">
        <v>20098</v>
      </c>
      <c r="D2011" t="s">
        <v>375</v>
      </c>
      <c r="E2011">
        <v>0</v>
      </c>
      <c r="F2011">
        <v>1993</v>
      </c>
      <c r="G2011">
        <v>168</v>
      </c>
    </row>
    <row r="2012" spans="1:7">
      <c r="A2012" t="s">
        <v>27807</v>
      </c>
      <c r="B2012" t="s">
        <v>27798</v>
      </c>
      <c r="C2012" t="s">
        <v>13831</v>
      </c>
      <c r="D2012" t="s">
        <v>375</v>
      </c>
      <c r="E2012">
        <v>0</v>
      </c>
      <c r="F2012">
        <v>1993</v>
      </c>
      <c r="G2012">
        <v>210</v>
      </c>
    </row>
    <row r="2013" spans="1:7">
      <c r="A2013" t="s">
        <v>27808</v>
      </c>
      <c r="B2013" t="s">
        <v>27798</v>
      </c>
      <c r="C2013" t="s">
        <v>13826</v>
      </c>
      <c r="D2013" t="s">
        <v>375</v>
      </c>
      <c r="E2013">
        <v>0</v>
      </c>
      <c r="F2013">
        <v>1993</v>
      </c>
      <c r="G2013">
        <v>191</v>
      </c>
    </row>
    <row r="2014" spans="1:7">
      <c r="A2014" t="s">
        <v>27809</v>
      </c>
      <c r="B2014" t="s">
        <v>27798</v>
      </c>
      <c r="C2014" t="s">
        <v>27810</v>
      </c>
      <c r="D2014" t="s">
        <v>375</v>
      </c>
      <c r="E2014">
        <v>0</v>
      </c>
      <c r="F2014">
        <v>1993</v>
      </c>
      <c r="G2014">
        <v>224</v>
      </c>
    </row>
    <row r="2015" spans="1:7">
      <c r="A2015" t="s">
        <v>27811</v>
      </c>
      <c r="B2015" t="s">
        <v>27798</v>
      </c>
      <c r="C2015" t="s">
        <v>27812</v>
      </c>
      <c r="D2015" t="s">
        <v>375</v>
      </c>
      <c r="E2015">
        <v>0</v>
      </c>
      <c r="F2015">
        <v>1993</v>
      </c>
      <c r="G2015">
        <v>302</v>
      </c>
    </row>
    <row r="2016" spans="1:7">
      <c r="A2016" t="s">
        <v>27813</v>
      </c>
      <c r="B2016" t="s">
        <v>27798</v>
      </c>
      <c r="C2016" t="s">
        <v>10157</v>
      </c>
      <c r="D2016" t="s">
        <v>375</v>
      </c>
      <c r="E2016">
        <v>0</v>
      </c>
      <c r="F2016">
        <v>1993</v>
      </c>
      <c r="G2016">
        <v>224</v>
      </c>
    </row>
    <row r="2017" spans="1:7">
      <c r="A2017" t="s">
        <v>27814</v>
      </c>
      <c r="B2017" t="s">
        <v>27798</v>
      </c>
      <c r="C2017" t="s">
        <v>15093</v>
      </c>
      <c r="D2017" t="s">
        <v>375</v>
      </c>
      <c r="E2017">
        <v>0</v>
      </c>
      <c r="F2017">
        <v>1993</v>
      </c>
      <c r="G2017">
        <v>531</v>
      </c>
    </row>
    <row r="2018" spans="1:7">
      <c r="A2018" t="s">
        <v>27815</v>
      </c>
      <c r="B2018" t="s">
        <v>27798</v>
      </c>
      <c r="C2018" t="s">
        <v>27569</v>
      </c>
      <c r="D2018" t="s">
        <v>375</v>
      </c>
      <c r="E2018">
        <v>0</v>
      </c>
      <c r="F2018">
        <v>1993</v>
      </c>
      <c r="G2018">
        <v>137</v>
      </c>
    </row>
    <row r="2019" spans="1:7">
      <c r="A2019" t="s">
        <v>27816</v>
      </c>
      <c r="B2019" t="s">
        <v>27798</v>
      </c>
      <c r="C2019" t="s">
        <v>27817</v>
      </c>
      <c r="D2019" t="s">
        <v>375</v>
      </c>
      <c r="E2019">
        <v>0</v>
      </c>
      <c r="F2019">
        <v>1993</v>
      </c>
      <c r="G2019">
        <v>227</v>
      </c>
    </row>
    <row r="2020" spans="1:7">
      <c r="A2020" t="s">
        <v>27818</v>
      </c>
      <c r="B2020" t="s">
        <v>27819</v>
      </c>
      <c r="C2020" t="s">
        <v>27820</v>
      </c>
      <c r="D2020" t="s">
        <v>375</v>
      </c>
      <c r="E2020">
        <v>0</v>
      </c>
      <c r="F2020">
        <v>1982</v>
      </c>
      <c r="G2020">
        <v>236</v>
      </c>
    </row>
    <row r="2021" spans="1:7">
      <c r="A2021" t="s">
        <v>27821</v>
      </c>
      <c r="B2021" t="s">
        <v>27819</v>
      </c>
      <c r="C2021" t="s">
        <v>27822</v>
      </c>
      <c r="D2021" t="s">
        <v>375</v>
      </c>
      <c r="E2021">
        <v>0</v>
      </c>
      <c r="F2021">
        <v>1982</v>
      </c>
      <c r="G2021">
        <v>309</v>
      </c>
    </row>
    <row r="2022" spans="1:7">
      <c r="A2022" t="s">
        <v>27823</v>
      </c>
      <c r="B2022" t="s">
        <v>27819</v>
      </c>
      <c r="C2022" t="s">
        <v>27824</v>
      </c>
      <c r="D2022" t="s">
        <v>375</v>
      </c>
      <c r="E2022">
        <v>0</v>
      </c>
      <c r="F2022">
        <v>1982</v>
      </c>
      <c r="G2022">
        <v>238</v>
      </c>
    </row>
    <row r="2023" spans="1:7">
      <c r="A2023" t="s">
        <v>27825</v>
      </c>
      <c r="B2023" t="s">
        <v>27819</v>
      </c>
      <c r="C2023" t="s">
        <v>27826</v>
      </c>
      <c r="D2023" t="s">
        <v>375</v>
      </c>
      <c r="E2023">
        <v>0</v>
      </c>
      <c r="F2023">
        <v>1982</v>
      </c>
      <c r="G2023">
        <v>478</v>
      </c>
    </row>
    <row r="2024" spans="1:7">
      <c r="A2024" t="s">
        <v>27827</v>
      </c>
      <c r="B2024" t="s">
        <v>27819</v>
      </c>
      <c r="C2024" t="s">
        <v>27828</v>
      </c>
      <c r="D2024" t="s">
        <v>375</v>
      </c>
      <c r="E2024">
        <v>0</v>
      </c>
      <c r="F2024">
        <v>1982</v>
      </c>
      <c r="G2024">
        <v>351</v>
      </c>
    </row>
    <row r="2025" spans="1:7">
      <c r="A2025" t="s">
        <v>27829</v>
      </c>
      <c r="B2025" t="s">
        <v>27819</v>
      </c>
      <c r="C2025" t="s">
        <v>27830</v>
      </c>
      <c r="D2025" t="s">
        <v>375</v>
      </c>
      <c r="E2025">
        <v>0</v>
      </c>
      <c r="F2025">
        <v>1982</v>
      </c>
      <c r="G2025">
        <v>184</v>
      </c>
    </row>
    <row r="2026" spans="1:7">
      <c r="A2026" t="s">
        <v>27831</v>
      </c>
      <c r="B2026" t="s">
        <v>27819</v>
      </c>
      <c r="C2026" t="s">
        <v>27832</v>
      </c>
      <c r="D2026" t="s">
        <v>375</v>
      </c>
      <c r="E2026">
        <v>0</v>
      </c>
      <c r="F2026">
        <v>1982</v>
      </c>
      <c r="G2026">
        <v>232</v>
      </c>
    </row>
    <row r="2027" spans="1:7">
      <c r="A2027" t="s">
        <v>27833</v>
      </c>
      <c r="B2027" t="s">
        <v>27819</v>
      </c>
      <c r="C2027" t="s">
        <v>27834</v>
      </c>
      <c r="D2027" t="s">
        <v>375</v>
      </c>
      <c r="E2027">
        <v>0</v>
      </c>
      <c r="F2027">
        <v>1982</v>
      </c>
      <c r="G2027">
        <v>400</v>
      </c>
    </row>
    <row r="2028" spans="1:7">
      <c r="A2028" t="s">
        <v>27835</v>
      </c>
      <c r="B2028" t="s">
        <v>27819</v>
      </c>
      <c r="C2028" t="s">
        <v>27836</v>
      </c>
      <c r="D2028" t="s">
        <v>375</v>
      </c>
      <c r="E2028">
        <v>0</v>
      </c>
      <c r="F2028">
        <v>1982</v>
      </c>
      <c r="G2028">
        <v>287</v>
      </c>
    </row>
    <row r="2029" spans="1:7">
      <c r="A2029" t="s">
        <v>27837</v>
      </c>
      <c r="B2029" t="s">
        <v>27819</v>
      </c>
      <c r="C2029" t="s">
        <v>27838</v>
      </c>
      <c r="D2029" t="s">
        <v>375</v>
      </c>
      <c r="E2029">
        <v>0</v>
      </c>
      <c r="F2029">
        <v>2025</v>
      </c>
      <c r="G2029">
        <v>430</v>
      </c>
    </row>
    <row r="2030" spans="1:7">
      <c r="A2030" t="s">
        <v>27839</v>
      </c>
      <c r="B2030" t="s">
        <v>27819</v>
      </c>
      <c r="C2030" t="s">
        <v>27840</v>
      </c>
      <c r="D2030" t="s">
        <v>375</v>
      </c>
      <c r="E2030">
        <v>0</v>
      </c>
      <c r="F2030">
        <v>2025</v>
      </c>
      <c r="G2030">
        <v>320</v>
      </c>
    </row>
    <row r="2031" spans="1:7">
      <c r="A2031" t="s">
        <v>27841</v>
      </c>
      <c r="B2031" t="s">
        <v>27819</v>
      </c>
      <c r="C2031" t="s">
        <v>27842</v>
      </c>
      <c r="D2031" t="s">
        <v>375</v>
      </c>
      <c r="E2031">
        <v>0</v>
      </c>
      <c r="F2031">
        <v>2025</v>
      </c>
      <c r="G2031">
        <v>164</v>
      </c>
    </row>
    <row r="2032" spans="1:7">
      <c r="A2032" t="s">
        <v>27843</v>
      </c>
      <c r="B2032" t="s">
        <v>27819</v>
      </c>
      <c r="C2032" t="s">
        <v>27844</v>
      </c>
      <c r="D2032" t="s">
        <v>375</v>
      </c>
      <c r="E2032">
        <v>0</v>
      </c>
      <c r="F2032">
        <v>2025</v>
      </c>
      <c r="G2032">
        <v>535</v>
      </c>
    </row>
    <row r="2033" spans="1:7">
      <c r="A2033" t="s">
        <v>27845</v>
      </c>
      <c r="B2033" t="s">
        <v>27819</v>
      </c>
      <c r="C2033" t="s">
        <v>27846</v>
      </c>
      <c r="D2033" t="s">
        <v>375</v>
      </c>
      <c r="E2033">
        <v>0</v>
      </c>
      <c r="F2033">
        <v>2025</v>
      </c>
      <c r="G2033">
        <v>333</v>
      </c>
    </row>
    <row r="2034" spans="1:7">
      <c r="A2034" t="s">
        <v>27847</v>
      </c>
      <c r="B2034" t="s">
        <v>27819</v>
      </c>
      <c r="C2034" t="s">
        <v>27848</v>
      </c>
      <c r="D2034" t="s">
        <v>375</v>
      </c>
      <c r="E2034">
        <v>0</v>
      </c>
      <c r="F2034">
        <v>2025</v>
      </c>
      <c r="G2034">
        <v>449</v>
      </c>
    </row>
    <row r="2035" spans="1:7">
      <c r="A2035" t="s">
        <v>27849</v>
      </c>
      <c r="B2035" t="s">
        <v>27819</v>
      </c>
      <c r="C2035" t="s">
        <v>27850</v>
      </c>
      <c r="D2035" t="s">
        <v>375</v>
      </c>
      <c r="E2035">
        <v>0</v>
      </c>
      <c r="F2035">
        <v>2025</v>
      </c>
      <c r="G2035">
        <v>301</v>
      </c>
    </row>
    <row r="2036" spans="1:7">
      <c r="A2036" t="s">
        <v>27851</v>
      </c>
      <c r="B2036" t="s">
        <v>27819</v>
      </c>
      <c r="C2036" t="s">
        <v>27852</v>
      </c>
      <c r="D2036" t="s">
        <v>375</v>
      </c>
      <c r="E2036">
        <v>0</v>
      </c>
      <c r="F2036">
        <v>2025</v>
      </c>
      <c r="G2036">
        <v>308</v>
      </c>
    </row>
    <row r="2037" spans="1:7">
      <c r="A2037" t="s">
        <v>27853</v>
      </c>
      <c r="B2037" t="s">
        <v>27819</v>
      </c>
      <c r="C2037" t="s">
        <v>27854</v>
      </c>
      <c r="D2037" t="s">
        <v>375</v>
      </c>
      <c r="E2037">
        <v>0</v>
      </c>
      <c r="F2037">
        <v>2025</v>
      </c>
      <c r="G2037">
        <v>221</v>
      </c>
    </row>
    <row r="2038" spans="1:7">
      <c r="A2038" t="s">
        <v>27855</v>
      </c>
      <c r="B2038" t="s">
        <v>27819</v>
      </c>
      <c r="C2038" t="s">
        <v>27856</v>
      </c>
      <c r="D2038" t="s">
        <v>375</v>
      </c>
      <c r="E2038">
        <v>0</v>
      </c>
      <c r="F2038">
        <v>2025</v>
      </c>
      <c r="G2038">
        <v>445</v>
      </c>
    </row>
    <row r="2039" spans="1:7">
      <c r="A2039" t="s">
        <v>27857</v>
      </c>
      <c r="B2039" t="s">
        <v>27819</v>
      </c>
      <c r="C2039" t="s">
        <v>27858</v>
      </c>
      <c r="D2039" t="s">
        <v>375</v>
      </c>
      <c r="E2039">
        <v>0</v>
      </c>
      <c r="F2039">
        <v>2025</v>
      </c>
      <c r="G2039">
        <v>335</v>
      </c>
    </row>
    <row r="2040" spans="1:7">
      <c r="A2040" t="s">
        <v>27859</v>
      </c>
      <c r="B2040" t="s">
        <v>27819</v>
      </c>
      <c r="C2040" t="s">
        <v>27860</v>
      </c>
      <c r="D2040" t="s">
        <v>375</v>
      </c>
      <c r="E2040">
        <v>0</v>
      </c>
      <c r="F2040">
        <v>2025</v>
      </c>
      <c r="G2040">
        <v>430</v>
      </c>
    </row>
    <row r="2041" spans="1:7">
      <c r="A2041" t="s">
        <v>27861</v>
      </c>
      <c r="B2041" t="s">
        <v>27819</v>
      </c>
      <c r="C2041" t="s">
        <v>27862</v>
      </c>
      <c r="D2041" t="s">
        <v>375</v>
      </c>
      <c r="E2041">
        <v>0</v>
      </c>
      <c r="F2041">
        <v>2025</v>
      </c>
      <c r="G2041">
        <v>229</v>
      </c>
    </row>
    <row r="2042" spans="1:7">
      <c r="A2042" t="s">
        <v>27863</v>
      </c>
      <c r="B2042" t="s">
        <v>27819</v>
      </c>
      <c r="C2042" t="s">
        <v>27864</v>
      </c>
      <c r="D2042" t="s">
        <v>375</v>
      </c>
      <c r="E2042">
        <v>0</v>
      </c>
      <c r="F2042">
        <v>2025</v>
      </c>
      <c r="G2042">
        <v>372</v>
      </c>
    </row>
    <row r="2043" spans="1:7">
      <c r="A2043" t="s">
        <v>27865</v>
      </c>
      <c r="B2043" t="s">
        <v>27819</v>
      </c>
      <c r="C2043" t="s">
        <v>27866</v>
      </c>
      <c r="D2043" t="s">
        <v>375</v>
      </c>
      <c r="E2043">
        <v>0</v>
      </c>
      <c r="F2043">
        <v>2025</v>
      </c>
      <c r="G2043">
        <v>220</v>
      </c>
    </row>
    <row r="2044" spans="1:7">
      <c r="A2044" t="s">
        <v>27867</v>
      </c>
      <c r="B2044" t="s">
        <v>27819</v>
      </c>
      <c r="C2044" t="s">
        <v>27868</v>
      </c>
      <c r="D2044" t="s">
        <v>375</v>
      </c>
      <c r="E2044">
        <v>0</v>
      </c>
      <c r="F2044">
        <v>2025</v>
      </c>
      <c r="G2044">
        <v>226</v>
      </c>
    </row>
    <row r="2045" spans="1:7">
      <c r="A2045" t="s">
        <v>27869</v>
      </c>
      <c r="B2045" t="s">
        <v>27819</v>
      </c>
      <c r="C2045" t="s">
        <v>27870</v>
      </c>
      <c r="D2045" t="s">
        <v>375</v>
      </c>
      <c r="E2045">
        <v>0</v>
      </c>
      <c r="F2045">
        <v>2025</v>
      </c>
      <c r="G2045">
        <v>385</v>
      </c>
    </row>
    <row r="2046" spans="1:7">
      <c r="A2046" t="s">
        <v>27871</v>
      </c>
      <c r="B2046" t="s">
        <v>27819</v>
      </c>
      <c r="C2046" t="s">
        <v>27872</v>
      </c>
      <c r="D2046" t="s">
        <v>375</v>
      </c>
      <c r="E2046">
        <v>0</v>
      </c>
      <c r="F2046">
        <v>2025</v>
      </c>
      <c r="G2046">
        <v>288</v>
      </c>
    </row>
    <row r="2047" spans="1:7">
      <c r="A2047" t="s">
        <v>27873</v>
      </c>
      <c r="B2047" t="s">
        <v>27819</v>
      </c>
      <c r="C2047" t="s">
        <v>27874</v>
      </c>
      <c r="D2047" t="s">
        <v>375</v>
      </c>
      <c r="E2047">
        <v>0</v>
      </c>
      <c r="F2047">
        <v>2025</v>
      </c>
      <c r="G2047">
        <v>203</v>
      </c>
    </row>
    <row r="2048" spans="1:7">
      <c r="A2048" t="s">
        <v>27875</v>
      </c>
      <c r="B2048" t="s">
        <v>27819</v>
      </c>
      <c r="C2048" t="s">
        <v>27876</v>
      </c>
      <c r="D2048" t="s">
        <v>375</v>
      </c>
      <c r="E2048">
        <v>0</v>
      </c>
      <c r="F2048">
        <v>2025</v>
      </c>
      <c r="G2048">
        <v>173</v>
      </c>
    </row>
    <row r="2049" spans="1:7">
      <c r="A2049" t="s">
        <v>27877</v>
      </c>
      <c r="B2049" t="s">
        <v>27819</v>
      </c>
      <c r="C2049" t="s">
        <v>27878</v>
      </c>
      <c r="D2049" t="s">
        <v>375</v>
      </c>
      <c r="E2049">
        <v>0</v>
      </c>
      <c r="F2049">
        <v>2025</v>
      </c>
      <c r="G2049">
        <v>203</v>
      </c>
    </row>
    <row r="2050" spans="1:7">
      <c r="A2050" t="s">
        <v>27879</v>
      </c>
      <c r="B2050" t="s">
        <v>27819</v>
      </c>
      <c r="C2050" t="s">
        <v>27880</v>
      </c>
      <c r="D2050" t="s">
        <v>375</v>
      </c>
      <c r="E2050">
        <v>0</v>
      </c>
      <c r="F2050">
        <v>2025</v>
      </c>
      <c r="G2050">
        <v>370</v>
      </c>
    </row>
    <row r="2051" spans="1:7">
      <c r="A2051" t="s">
        <v>27881</v>
      </c>
      <c r="B2051" t="s">
        <v>27819</v>
      </c>
      <c r="C2051" t="s">
        <v>27882</v>
      </c>
      <c r="D2051" t="s">
        <v>375</v>
      </c>
      <c r="E2051">
        <v>0</v>
      </c>
      <c r="F2051">
        <v>2025</v>
      </c>
      <c r="G2051">
        <v>353</v>
      </c>
    </row>
    <row r="2052" spans="1:7">
      <c r="A2052" t="s">
        <v>27883</v>
      </c>
      <c r="B2052" t="s">
        <v>27819</v>
      </c>
      <c r="C2052" t="s">
        <v>27884</v>
      </c>
      <c r="D2052" t="s">
        <v>375</v>
      </c>
      <c r="E2052">
        <v>0</v>
      </c>
      <c r="F2052">
        <v>2025</v>
      </c>
      <c r="G2052">
        <v>277</v>
      </c>
    </row>
    <row r="2053" spans="1:7">
      <c r="A2053" t="s">
        <v>27885</v>
      </c>
      <c r="B2053" t="s">
        <v>27886</v>
      </c>
      <c r="C2053" t="s">
        <v>27887</v>
      </c>
      <c r="D2053" t="s">
        <v>375</v>
      </c>
      <c r="E2053">
        <v>0</v>
      </c>
      <c r="F2053">
        <v>1988</v>
      </c>
      <c r="G2053">
        <v>172</v>
      </c>
    </row>
    <row r="2054" spans="1:7">
      <c r="A2054" t="s">
        <v>27888</v>
      </c>
      <c r="B2054" t="s">
        <v>27886</v>
      </c>
      <c r="C2054" t="s">
        <v>27889</v>
      </c>
      <c r="D2054" t="s">
        <v>375</v>
      </c>
      <c r="E2054">
        <v>0</v>
      </c>
      <c r="F2054">
        <v>1988</v>
      </c>
      <c r="G2054">
        <v>111</v>
      </c>
    </row>
    <row r="2055" spans="1:7">
      <c r="A2055" t="s">
        <v>27890</v>
      </c>
      <c r="B2055" t="s">
        <v>27886</v>
      </c>
      <c r="C2055" t="s">
        <v>27891</v>
      </c>
      <c r="D2055" t="s">
        <v>375</v>
      </c>
      <c r="E2055">
        <v>0</v>
      </c>
      <c r="F2055">
        <v>1988</v>
      </c>
      <c r="G2055">
        <v>347</v>
      </c>
    </row>
    <row r="2056" spans="1:7">
      <c r="A2056" t="s">
        <v>27892</v>
      </c>
      <c r="B2056" t="s">
        <v>27886</v>
      </c>
      <c r="C2056" t="s">
        <v>27893</v>
      </c>
      <c r="D2056" t="s">
        <v>375</v>
      </c>
      <c r="E2056">
        <v>0</v>
      </c>
      <c r="F2056">
        <v>1988</v>
      </c>
      <c r="G2056">
        <v>199</v>
      </c>
    </row>
    <row r="2057" spans="1:7">
      <c r="A2057" t="s">
        <v>27894</v>
      </c>
      <c r="B2057" t="s">
        <v>27886</v>
      </c>
      <c r="C2057" t="s">
        <v>27895</v>
      </c>
      <c r="D2057" t="s">
        <v>375</v>
      </c>
      <c r="E2057">
        <v>0</v>
      </c>
      <c r="F2057">
        <v>1988</v>
      </c>
      <c r="G2057">
        <v>125</v>
      </c>
    </row>
    <row r="2058" spans="1:7">
      <c r="A2058" t="s">
        <v>27896</v>
      </c>
      <c r="B2058" t="s">
        <v>27886</v>
      </c>
      <c r="C2058" t="s">
        <v>27897</v>
      </c>
      <c r="D2058" t="s">
        <v>375</v>
      </c>
      <c r="E2058">
        <v>0</v>
      </c>
      <c r="F2058">
        <v>1988</v>
      </c>
      <c r="G2058">
        <v>186</v>
      </c>
    </row>
    <row r="2059" spans="1:7">
      <c r="A2059" t="s">
        <v>27898</v>
      </c>
      <c r="B2059" t="s">
        <v>27886</v>
      </c>
      <c r="C2059" t="s">
        <v>27899</v>
      </c>
      <c r="D2059" t="s">
        <v>375</v>
      </c>
      <c r="E2059">
        <v>0</v>
      </c>
      <c r="F2059">
        <v>1988</v>
      </c>
      <c r="G2059">
        <v>88</v>
      </c>
    </row>
    <row r="2060" spans="1:7">
      <c r="A2060" t="s">
        <v>27900</v>
      </c>
      <c r="B2060" t="s">
        <v>27886</v>
      </c>
      <c r="C2060" t="s">
        <v>27901</v>
      </c>
      <c r="D2060" t="s">
        <v>375</v>
      </c>
      <c r="E2060">
        <v>0</v>
      </c>
      <c r="F2060">
        <v>1988</v>
      </c>
      <c r="G2060">
        <v>298</v>
      </c>
    </row>
    <row r="2061" spans="1:7">
      <c r="A2061" t="s">
        <v>27902</v>
      </c>
      <c r="B2061" t="s">
        <v>27886</v>
      </c>
      <c r="C2061" t="s">
        <v>27903</v>
      </c>
      <c r="D2061" t="s">
        <v>375</v>
      </c>
      <c r="E2061">
        <v>0</v>
      </c>
      <c r="F2061">
        <v>1988</v>
      </c>
      <c r="G2061">
        <v>73</v>
      </c>
    </row>
    <row r="2062" spans="1:7">
      <c r="A2062" t="s">
        <v>27904</v>
      </c>
      <c r="B2062" t="s">
        <v>27886</v>
      </c>
      <c r="C2062" t="s">
        <v>27905</v>
      </c>
      <c r="D2062" t="s">
        <v>375</v>
      </c>
      <c r="E2062">
        <v>0</v>
      </c>
      <c r="F2062">
        <v>1988</v>
      </c>
      <c r="G2062">
        <v>136</v>
      </c>
    </row>
    <row r="2063" spans="1:7">
      <c r="A2063" t="s">
        <v>27906</v>
      </c>
      <c r="B2063" t="s">
        <v>27886</v>
      </c>
      <c r="C2063" t="s">
        <v>27907</v>
      </c>
      <c r="D2063" t="s">
        <v>375</v>
      </c>
      <c r="E2063">
        <v>0</v>
      </c>
      <c r="F2063">
        <v>1988</v>
      </c>
      <c r="G2063">
        <v>170</v>
      </c>
    </row>
    <row r="2064" spans="1:7">
      <c r="A2064" t="s">
        <v>27908</v>
      </c>
      <c r="B2064" t="s">
        <v>27886</v>
      </c>
      <c r="C2064" t="s">
        <v>27909</v>
      </c>
      <c r="D2064" t="s">
        <v>375</v>
      </c>
      <c r="E2064">
        <v>0</v>
      </c>
      <c r="F2064">
        <v>1988</v>
      </c>
      <c r="G2064">
        <v>208</v>
      </c>
    </row>
    <row r="2065" spans="1:7">
      <c r="A2065" t="s">
        <v>27910</v>
      </c>
      <c r="B2065" t="s">
        <v>27886</v>
      </c>
      <c r="C2065" t="s">
        <v>27911</v>
      </c>
      <c r="D2065" t="s">
        <v>375</v>
      </c>
      <c r="E2065">
        <v>0</v>
      </c>
      <c r="F2065">
        <v>1988</v>
      </c>
      <c r="G2065">
        <v>264</v>
      </c>
    </row>
    <row r="2066" spans="1:7">
      <c r="A2066" t="s">
        <v>27912</v>
      </c>
      <c r="B2066" t="s">
        <v>27913</v>
      </c>
      <c r="C2066" t="s">
        <v>27914</v>
      </c>
      <c r="D2066" t="s">
        <v>375</v>
      </c>
      <c r="E2066">
        <v>0</v>
      </c>
      <c r="F2066">
        <v>1993</v>
      </c>
      <c r="G2066">
        <v>160</v>
      </c>
    </row>
    <row r="2067" spans="1:7">
      <c r="A2067" t="s">
        <v>27915</v>
      </c>
      <c r="B2067" t="s">
        <v>27913</v>
      </c>
      <c r="C2067" t="s">
        <v>27916</v>
      </c>
      <c r="D2067" t="s">
        <v>375</v>
      </c>
      <c r="E2067">
        <v>0</v>
      </c>
      <c r="F2067">
        <v>1993</v>
      </c>
      <c r="G2067">
        <v>273</v>
      </c>
    </row>
    <row r="2068" spans="1:7">
      <c r="A2068" t="s">
        <v>27917</v>
      </c>
      <c r="B2068" t="s">
        <v>27913</v>
      </c>
      <c r="C2068" t="s">
        <v>27918</v>
      </c>
      <c r="D2068" t="s">
        <v>375</v>
      </c>
      <c r="E2068">
        <v>0</v>
      </c>
      <c r="F2068">
        <v>1993</v>
      </c>
      <c r="G2068">
        <v>348</v>
      </c>
    </row>
    <row r="2069" spans="1:7">
      <c r="A2069" t="s">
        <v>27919</v>
      </c>
      <c r="B2069" t="s">
        <v>27913</v>
      </c>
      <c r="C2069" t="s">
        <v>27920</v>
      </c>
      <c r="D2069" t="s">
        <v>375</v>
      </c>
      <c r="E2069">
        <v>0</v>
      </c>
      <c r="F2069">
        <v>1993</v>
      </c>
      <c r="G2069">
        <v>769</v>
      </c>
    </row>
    <row r="2070" spans="1:7">
      <c r="A2070" t="s">
        <v>27921</v>
      </c>
      <c r="B2070" t="s">
        <v>27913</v>
      </c>
      <c r="C2070" t="s">
        <v>27922</v>
      </c>
      <c r="D2070" t="s">
        <v>375</v>
      </c>
      <c r="E2070">
        <v>0</v>
      </c>
      <c r="F2070">
        <v>1993</v>
      </c>
      <c r="G2070">
        <v>115</v>
      </c>
    </row>
    <row r="2071" spans="1:7">
      <c r="A2071" t="s">
        <v>27923</v>
      </c>
      <c r="B2071" t="s">
        <v>27913</v>
      </c>
      <c r="C2071" t="s">
        <v>27924</v>
      </c>
      <c r="D2071" t="s">
        <v>375</v>
      </c>
      <c r="E2071">
        <v>0</v>
      </c>
      <c r="F2071">
        <v>1993</v>
      </c>
      <c r="G2071">
        <v>872</v>
      </c>
    </row>
    <row r="2072" spans="1:7">
      <c r="A2072" t="s">
        <v>27925</v>
      </c>
      <c r="B2072" t="s">
        <v>27913</v>
      </c>
      <c r="C2072" t="s">
        <v>27926</v>
      </c>
      <c r="D2072" t="s">
        <v>375</v>
      </c>
      <c r="E2072">
        <v>0</v>
      </c>
      <c r="F2072">
        <v>1993</v>
      </c>
      <c r="G2072">
        <v>794</v>
      </c>
    </row>
    <row r="2073" spans="1:7">
      <c r="A2073" t="s">
        <v>27927</v>
      </c>
      <c r="B2073" t="s">
        <v>27913</v>
      </c>
      <c r="C2073" t="s">
        <v>27928</v>
      </c>
      <c r="D2073" t="s">
        <v>375</v>
      </c>
      <c r="E2073">
        <v>0</v>
      </c>
      <c r="F2073">
        <v>1993</v>
      </c>
      <c r="G2073">
        <v>511</v>
      </c>
    </row>
    <row r="2074" spans="1:7">
      <c r="A2074" t="s">
        <v>27929</v>
      </c>
      <c r="B2074" t="s">
        <v>27913</v>
      </c>
      <c r="C2074" t="s">
        <v>27930</v>
      </c>
      <c r="D2074" t="s">
        <v>375</v>
      </c>
      <c r="E2074">
        <v>0</v>
      </c>
      <c r="F2074">
        <v>1993</v>
      </c>
      <c r="G2074">
        <v>657</v>
      </c>
    </row>
    <row r="2075" spans="1:7">
      <c r="A2075" t="s">
        <v>27931</v>
      </c>
      <c r="B2075" t="s">
        <v>426</v>
      </c>
      <c r="C2075" t="s">
        <v>27932</v>
      </c>
      <c r="D2075" t="s">
        <v>375</v>
      </c>
      <c r="E2075">
        <v>0</v>
      </c>
      <c r="F2075">
        <v>1982</v>
      </c>
      <c r="G2075">
        <v>224</v>
      </c>
    </row>
    <row r="2076" spans="1:7">
      <c r="A2076" t="s">
        <v>27933</v>
      </c>
      <c r="B2076" t="s">
        <v>426</v>
      </c>
      <c r="C2076" t="s">
        <v>27934</v>
      </c>
      <c r="D2076" t="s">
        <v>375</v>
      </c>
      <c r="E2076">
        <v>0</v>
      </c>
      <c r="F2076">
        <v>1982</v>
      </c>
      <c r="G2076">
        <v>213</v>
      </c>
    </row>
    <row r="2077" spans="1:7">
      <c r="A2077" t="s">
        <v>27935</v>
      </c>
      <c r="B2077" t="s">
        <v>426</v>
      </c>
      <c r="C2077" t="s">
        <v>27936</v>
      </c>
      <c r="D2077" t="s">
        <v>375</v>
      </c>
      <c r="E2077">
        <v>0</v>
      </c>
      <c r="F2077">
        <v>1982</v>
      </c>
      <c r="G2077">
        <v>273</v>
      </c>
    </row>
    <row r="2078" spans="1:7">
      <c r="A2078" t="s">
        <v>27937</v>
      </c>
      <c r="B2078" t="s">
        <v>426</v>
      </c>
      <c r="C2078" t="s">
        <v>27938</v>
      </c>
      <c r="D2078" t="s">
        <v>375</v>
      </c>
      <c r="E2078">
        <v>0</v>
      </c>
      <c r="F2078">
        <v>1982</v>
      </c>
      <c r="G2078">
        <v>283</v>
      </c>
    </row>
    <row r="2079" spans="1:7">
      <c r="A2079" t="s">
        <v>27939</v>
      </c>
      <c r="B2079" t="s">
        <v>426</v>
      </c>
      <c r="C2079" t="s">
        <v>27940</v>
      </c>
      <c r="D2079" t="s">
        <v>375</v>
      </c>
      <c r="E2079">
        <v>0</v>
      </c>
      <c r="F2079">
        <v>1982</v>
      </c>
      <c r="G2079">
        <v>144</v>
      </c>
    </row>
    <row r="2080" spans="1:7">
      <c r="A2080" t="s">
        <v>27941</v>
      </c>
      <c r="B2080" t="s">
        <v>426</v>
      </c>
      <c r="C2080" t="s">
        <v>27942</v>
      </c>
      <c r="D2080" t="s">
        <v>375</v>
      </c>
      <c r="E2080">
        <v>0</v>
      </c>
      <c r="F2080">
        <v>1982</v>
      </c>
      <c r="G2080">
        <v>334</v>
      </c>
    </row>
    <row r="2081" spans="1:7">
      <c r="A2081" t="s">
        <v>27943</v>
      </c>
      <c r="B2081" t="s">
        <v>426</v>
      </c>
      <c r="C2081" t="s">
        <v>27944</v>
      </c>
      <c r="D2081" t="s">
        <v>375</v>
      </c>
      <c r="E2081">
        <v>0</v>
      </c>
      <c r="F2081">
        <v>1982</v>
      </c>
      <c r="G2081">
        <v>196</v>
      </c>
    </row>
    <row r="2082" spans="1:7">
      <c r="A2082" t="s">
        <v>27945</v>
      </c>
      <c r="B2082" t="s">
        <v>426</v>
      </c>
      <c r="C2082" t="s">
        <v>27946</v>
      </c>
      <c r="D2082" t="s">
        <v>375</v>
      </c>
      <c r="E2082">
        <v>0</v>
      </c>
      <c r="F2082">
        <v>1982</v>
      </c>
      <c r="G2082">
        <v>274</v>
      </c>
    </row>
    <row r="2083" spans="1:7">
      <c r="A2083" t="s">
        <v>425</v>
      </c>
      <c r="B2083" t="s">
        <v>426</v>
      </c>
      <c r="C2083" t="s">
        <v>427</v>
      </c>
      <c r="D2083" t="s">
        <v>375</v>
      </c>
      <c r="E2083">
        <v>255</v>
      </c>
      <c r="F2083">
        <v>1982</v>
      </c>
      <c r="G2083">
        <v>186</v>
      </c>
    </row>
    <row r="2084" spans="1:7">
      <c r="A2084" t="s">
        <v>27947</v>
      </c>
      <c r="B2084" t="s">
        <v>426</v>
      </c>
      <c r="C2084" t="s">
        <v>27948</v>
      </c>
      <c r="D2084" t="s">
        <v>375</v>
      </c>
      <c r="E2084">
        <v>0</v>
      </c>
      <c r="F2084">
        <v>1982</v>
      </c>
      <c r="G2084">
        <v>130</v>
      </c>
    </row>
    <row r="2085" spans="1:7">
      <c r="A2085" t="s">
        <v>27949</v>
      </c>
      <c r="B2085" t="s">
        <v>27950</v>
      </c>
      <c r="C2085" t="s">
        <v>27951</v>
      </c>
      <c r="D2085" t="s">
        <v>375</v>
      </c>
      <c r="E2085">
        <v>0</v>
      </c>
      <c r="F2085">
        <v>1983</v>
      </c>
      <c r="G2085">
        <v>90</v>
      </c>
    </row>
    <row r="2086" spans="1:7">
      <c r="A2086" t="s">
        <v>27952</v>
      </c>
      <c r="B2086" t="s">
        <v>27950</v>
      </c>
      <c r="C2086" t="s">
        <v>27953</v>
      </c>
      <c r="D2086" t="s">
        <v>375</v>
      </c>
      <c r="E2086">
        <v>0</v>
      </c>
      <c r="F2086">
        <v>1983</v>
      </c>
      <c r="G2086">
        <v>638</v>
      </c>
    </row>
    <row r="2087" spans="1:7">
      <c r="A2087" t="s">
        <v>27954</v>
      </c>
      <c r="B2087" t="s">
        <v>27950</v>
      </c>
      <c r="C2087" t="s">
        <v>27955</v>
      </c>
      <c r="D2087" t="s">
        <v>375</v>
      </c>
      <c r="E2087">
        <v>0</v>
      </c>
      <c r="F2087">
        <v>1983</v>
      </c>
      <c r="G2087">
        <v>312</v>
      </c>
    </row>
    <row r="2088" spans="1:7">
      <c r="A2088" t="s">
        <v>27956</v>
      </c>
      <c r="B2088" t="s">
        <v>27950</v>
      </c>
      <c r="C2088" t="s">
        <v>27957</v>
      </c>
      <c r="D2088" t="s">
        <v>375</v>
      </c>
      <c r="E2088">
        <v>0</v>
      </c>
      <c r="F2088">
        <v>1983</v>
      </c>
      <c r="G2088">
        <v>230</v>
      </c>
    </row>
    <row r="2089" spans="1:7">
      <c r="A2089" t="s">
        <v>27958</v>
      </c>
      <c r="B2089" t="s">
        <v>27950</v>
      </c>
      <c r="C2089" t="s">
        <v>27959</v>
      </c>
      <c r="D2089" t="s">
        <v>375</v>
      </c>
      <c r="E2089">
        <v>0</v>
      </c>
      <c r="F2089">
        <v>1983</v>
      </c>
      <c r="G2089">
        <v>231</v>
      </c>
    </row>
    <row r="2090" spans="1:7">
      <c r="A2090" t="s">
        <v>27960</v>
      </c>
      <c r="B2090" t="s">
        <v>27950</v>
      </c>
      <c r="C2090" t="s">
        <v>27961</v>
      </c>
      <c r="D2090" t="s">
        <v>375</v>
      </c>
      <c r="E2090">
        <v>0</v>
      </c>
      <c r="F2090">
        <v>1983</v>
      </c>
      <c r="G2090">
        <v>537</v>
      </c>
    </row>
    <row r="2091" spans="1:7">
      <c r="A2091" t="s">
        <v>27962</v>
      </c>
      <c r="B2091" t="s">
        <v>27950</v>
      </c>
      <c r="C2091" t="s">
        <v>27963</v>
      </c>
      <c r="D2091" t="s">
        <v>375</v>
      </c>
      <c r="E2091">
        <v>0</v>
      </c>
      <c r="F2091">
        <v>1983</v>
      </c>
      <c r="G2091">
        <v>43</v>
      </c>
    </row>
    <row r="2092" spans="1:7">
      <c r="A2092" t="s">
        <v>27964</v>
      </c>
      <c r="B2092" t="s">
        <v>3787</v>
      </c>
      <c r="C2092" t="s">
        <v>27965</v>
      </c>
      <c r="D2092" t="s">
        <v>375</v>
      </c>
      <c r="E2092">
        <v>0</v>
      </c>
      <c r="F2092">
        <v>1975</v>
      </c>
      <c r="G2092">
        <v>94</v>
      </c>
    </row>
    <row r="2093" spans="1:7">
      <c r="A2093" t="s">
        <v>27966</v>
      </c>
      <c r="B2093" t="s">
        <v>3787</v>
      </c>
      <c r="C2093" t="s">
        <v>27967</v>
      </c>
      <c r="D2093" t="s">
        <v>375</v>
      </c>
      <c r="E2093">
        <v>0</v>
      </c>
      <c r="F2093">
        <v>1975</v>
      </c>
      <c r="G2093">
        <v>175</v>
      </c>
    </row>
    <row r="2094" spans="1:7">
      <c r="A2094" t="s">
        <v>27968</v>
      </c>
      <c r="B2094" t="s">
        <v>3787</v>
      </c>
      <c r="C2094" t="s">
        <v>27969</v>
      </c>
      <c r="D2094" t="s">
        <v>375</v>
      </c>
      <c r="E2094">
        <v>0</v>
      </c>
      <c r="F2094">
        <v>1975</v>
      </c>
      <c r="G2094">
        <v>176</v>
      </c>
    </row>
    <row r="2095" spans="1:7">
      <c r="A2095" t="s">
        <v>27970</v>
      </c>
      <c r="B2095" t="s">
        <v>3787</v>
      </c>
      <c r="C2095" t="s">
        <v>27971</v>
      </c>
      <c r="D2095" t="s">
        <v>375</v>
      </c>
      <c r="E2095">
        <v>0</v>
      </c>
      <c r="F2095">
        <v>1975</v>
      </c>
      <c r="G2095">
        <v>153</v>
      </c>
    </row>
    <row r="2096" spans="1:7">
      <c r="A2096" t="s">
        <v>27972</v>
      </c>
      <c r="B2096" t="s">
        <v>3787</v>
      </c>
      <c r="C2096" t="s">
        <v>27973</v>
      </c>
      <c r="D2096" t="s">
        <v>375</v>
      </c>
      <c r="E2096">
        <v>0</v>
      </c>
      <c r="F2096">
        <v>1975</v>
      </c>
      <c r="G2096">
        <v>154</v>
      </c>
    </row>
    <row r="2097" spans="1:7">
      <c r="A2097" t="s">
        <v>27974</v>
      </c>
      <c r="B2097" t="s">
        <v>3787</v>
      </c>
      <c r="C2097" t="s">
        <v>27975</v>
      </c>
      <c r="D2097" t="s">
        <v>375</v>
      </c>
      <c r="E2097">
        <v>0</v>
      </c>
      <c r="F2097">
        <v>1975</v>
      </c>
      <c r="G2097">
        <v>218</v>
      </c>
    </row>
    <row r="2098" spans="1:7">
      <c r="A2098" t="s">
        <v>27976</v>
      </c>
      <c r="B2098" t="s">
        <v>3787</v>
      </c>
      <c r="C2098" t="s">
        <v>27977</v>
      </c>
      <c r="D2098" t="s">
        <v>375</v>
      </c>
      <c r="E2098">
        <v>0</v>
      </c>
      <c r="F2098">
        <v>1975</v>
      </c>
      <c r="G2098">
        <v>331</v>
      </c>
    </row>
    <row r="2099" spans="1:7">
      <c r="A2099" t="s">
        <v>27978</v>
      </c>
      <c r="B2099" t="s">
        <v>3787</v>
      </c>
      <c r="C2099" t="s">
        <v>27979</v>
      </c>
      <c r="D2099" t="s">
        <v>375</v>
      </c>
      <c r="E2099">
        <v>0</v>
      </c>
      <c r="F2099">
        <v>1975</v>
      </c>
      <c r="G2099">
        <v>157</v>
      </c>
    </row>
    <row r="2100" spans="1:7">
      <c r="A2100" t="s">
        <v>27980</v>
      </c>
      <c r="B2100" t="s">
        <v>3787</v>
      </c>
      <c r="C2100" t="s">
        <v>27981</v>
      </c>
      <c r="D2100" t="s">
        <v>375</v>
      </c>
      <c r="E2100">
        <v>0</v>
      </c>
      <c r="F2100">
        <v>1975</v>
      </c>
      <c r="G2100">
        <v>157</v>
      </c>
    </row>
    <row r="2101" spans="1:7">
      <c r="A2101" t="s">
        <v>27982</v>
      </c>
      <c r="B2101" t="s">
        <v>3787</v>
      </c>
      <c r="C2101" t="s">
        <v>27983</v>
      </c>
      <c r="D2101" t="s">
        <v>375</v>
      </c>
      <c r="E2101">
        <v>0</v>
      </c>
      <c r="F2101">
        <v>1975</v>
      </c>
      <c r="G2101">
        <v>154</v>
      </c>
    </row>
    <row r="2102" spans="1:7">
      <c r="A2102" t="s">
        <v>27984</v>
      </c>
      <c r="B2102" t="s">
        <v>3787</v>
      </c>
      <c r="C2102" t="s">
        <v>27985</v>
      </c>
      <c r="D2102" t="s">
        <v>375</v>
      </c>
      <c r="E2102">
        <v>0</v>
      </c>
      <c r="F2102">
        <v>1975</v>
      </c>
      <c r="G2102">
        <v>131</v>
      </c>
    </row>
    <row r="2103" spans="1:7">
      <c r="A2103" t="s">
        <v>27986</v>
      </c>
      <c r="B2103" t="s">
        <v>3787</v>
      </c>
      <c r="C2103" t="s">
        <v>27987</v>
      </c>
      <c r="D2103" t="s">
        <v>375</v>
      </c>
      <c r="E2103">
        <v>0</v>
      </c>
      <c r="F2103">
        <v>1975</v>
      </c>
      <c r="G2103">
        <v>108</v>
      </c>
    </row>
    <row r="2104" spans="1:7">
      <c r="A2104" t="s">
        <v>27988</v>
      </c>
      <c r="B2104" t="s">
        <v>3787</v>
      </c>
      <c r="C2104" t="s">
        <v>27989</v>
      </c>
      <c r="D2104" t="s">
        <v>375</v>
      </c>
      <c r="E2104">
        <v>0</v>
      </c>
      <c r="F2104">
        <v>1977</v>
      </c>
      <c r="G2104">
        <v>123</v>
      </c>
    </row>
    <row r="2105" spans="1:7">
      <c r="A2105" t="s">
        <v>27990</v>
      </c>
      <c r="B2105" t="s">
        <v>3787</v>
      </c>
      <c r="C2105" t="s">
        <v>27991</v>
      </c>
      <c r="D2105" t="s">
        <v>375</v>
      </c>
      <c r="E2105">
        <v>0</v>
      </c>
      <c r="F2105">
        <v>1977</v>
      </c>
      <c r="G2105">
        <v>123</v>
      </c>
    </row>
    <row r="2106" spans="1:7">
      <c r="A2106" t="s">
        <v>27992</v>
      </c>
      <c r="B2106" t="s">
        <v>3787</v>
      </c>
      <c r="C2106" t="s">
        <v>27993</v>
      </c>
      <c r="D2106" t="s">
        <v>375</v>
      </c>
      <c r="E2106">
        <v>0</v>
      </c>
      <c r="F2106">
        <v>1977</v>
      </c>
      <c r="G2106">
        <v>151</v>
      </c>
    </row>
    <row r="2107" spans="1:7">
      <c r="A2107" t="s">
        <v>27994</v>
      </c>
      <c r="B2107" t="s">
        <v>3787</v>
      </c>
      <c r="C2107" t="s">
        <v>27995</v>
      </c>
      <c r="D2107" t="s">
        <v>375</v>
      </c>
      <c r="E2107">
        <v>0</v>
      </c>
      <c r="F2107">
        <v>1977</v>
      </c>
      <c r="G2107">
        <v>230</v>
      </c>
    </row>
    <row r="2108" spans="1:7">
      <c r="A2108" t="s">
        <v>27996</v>
      </c>
      <c r="B2108" t="s">
        <v>3787</v>
      </c>
      <c r="C2108" t="s">
        <v>27997</v>
      </c>
      <c r="D2108" t="s">
        <v>375</v>
      </c>
      <c r="E2108">
        <v>0</v>
      </c>
      <c r="F2108">
        <v>1977</v>
      </c>
      <c r="G2108">
        <v>179</v>
      </c>
    </row>
    <row r="2109" spans="1:7">
      <c r="A2109" t="s">
        <v>27998</v>
      </c>
      <c r="B2109" t="s">
        <v>3787</v>
      </c>
      <c r="C2109" t="s">
        <v>27999</v>
      </c>
      <c r="D2109" t="s">
        <v>375</v>
      </c>
      <c r="E2109">
        <v>0</v>
      </c>
      <c r="F2109">
        <v>1977</v>
      </c>
      <c r="G2109">
        <v>89</v>
      </c>
    </row>
    <row r="2110" spans="1:7">
      <c r="A2110" t="s">
        <v>28000</v>
      </c>
      <c r="B2110" t="s">
        <v>3787</v>
      </c>
      <c r="C2110" t="s">
        <v>28001</v>
      </c>
      <c r="D2110" t="s">
        <v>375</v>
      </c>
      <c r="E2110">
        <v>0</v>
      </c>
      <c r="F2110">
        <v>1977</v>
      </c>
      <c r="G2110">
        <v>118</v>
      </c>
    </row>
    <row r="2111" spans="1:7">
      <c r="A2111" t="s">
        <v>28002</v>
      </c>
      <c r="B2111" t="s">
        <v>3787</v>
      </c>
      <c r="C2111" t="s">
        <v>28003</v>
      </c>
      <c r="D2111" t="s">
        <v>375</v>
      </c>
      <c r="E2111">
        <v>0</v>
      </c>
      <c r="F2111">
        <v>1977</v>
      </c>
      <c r="G2111">
        <v>77</v>
      </c>
    </row>
    <row r="2112" spans="1:7">
      <c r="A2112" t="s">
        <v>28004</v>
      </c>
      <c r="B2112" t="s">
        <v>3787</v>
      </c>
      <c r="C2112" t="s">
        <v>4319</v>
      </c>
      <c r="D2112" t="s">
        <v>375</v>
      </c>
      <c r="E2112">
        <v>0</v>
      </c>
      <c r="F2112">
        <v>1977</v>
      </c>
      <c r="G2112">
        <v>226</v>
      </c>
    </row>
    <row r="2113" spans="1:7">
      <c r="A2113" t="s">
        <v>28005</v>
      </c>
      <c r="B2113" t="s">
        <v>3787</v>
      </c>
      <c r="C2113" t="s">
        <v>28006</v>
      </c>
      <c r="D2113" t="s">
        <v>375</v>
      </c>
      <c r="E2113">
        <v>0</v>
      </c>
      <c r="F2113">
        <v>1977</v>
      </c>
      <c r="G2113">
        <v>164</v>
      </c>
    </row>
    <row r="2114" spans="1:7">
      <c r="A2114" t="s">
        <v>28007</v>
      </c>
      <c r="B2114" t="s">
        <v>3787</v>
      </c>
      <c r="C2114" t="s">
        <v>28008</v>
      </c>
      <c r="D2114" t="s">
        <v>375</v>
      </c>
      <c r="E2114">
        <v>0</v>
      </c>
      <c r="F2114">
        <v>1977</v>
      </c>
      <c r="G2114">
        <v>297</v>
      </c>
    </row>
    <row r="2115" spans="1:7">
      <c r="A2115" t="s">
        <v>28009</v>
      </c>
      <c r="B2115" t="s">
        <v>3787</v>
      </c>
      <c r="C2115" t="s">
        <v>28010</v>
      </c>
      <c r="D2115" t="s">
        <v>375</v>
      </c>
      <c r="E2115">
        <v>0</v>
      </c>
      <c r="F2115">
        <v>1977</v>
      </c>
      <c r="G2115">
        <v>170</v>
      </c>
    </row>
    <row r="2116" spans="1:7">
      <c r="A2116" t="s">
        <v>28011</v>
      </c>
      <c r="B2116" t="s">
        <v>3787</v>
      </c>
      <c r="C2116" t="s">
        <v>28012</v>
      </c>
      <c r="D2116" t="s">
        <v>375</v>
      </c>
      <c r="E2116">
        <v>0</v>
      </c>
      <c r="F2116">
        <v>1977</v>
      </c>
      <c r="G2116">
        <v>201</v>
      </c>
    </row>
    <row r="2117" spans="1:7">
      <c r="A2117" t="s">
        <v>28013</v>
      </c>
      <c r="B2117" t="s">
        <v>3787</v>
      </c>
      <c r="C2117" t="s">
        <v>28014</v>
      </c>
      <c r="D2117" t="s">
        <v>375</v>
      </c>
      <c r="E2117">
        <v>0</v>
      </c>
      <c r="F2117">
        <v>1979</v>
      </c>
      <c r="G2117">
        <v>277</v>
      </c>
    </row>
    <row r="2118" spans="1:7">
      <c r="A2118" t="s">
        <v>28015</v>
      </c>
      <c r="B2118" t="s">
        <v>3787</v>
      </c>
      <c r="C2118" t="s">
        <v>28016</v>
      </c>
      <c r="D2118" t="s">
        <v>375</v>
      </c>
      <c r="E2118">
        <v>0</v>
      </c>
      <c r="F2118">
        <v>1979</v>
      </c>
      <c r="G2118">
        <v>162</v>
      </c>
    </row>
    <row r="2119" spans="1:7">
      <c r="A2119" t="s">
        <v>28017</v>
      </c>
      <c r="B2119" t="s">
        <v>3787</v>
      </c>
      <c r="C2119" t="s">
        <v>28018</v>
      </c>
      <c r="D2119" t="s">
        <v>375</v>
      </c>
      <c r="E2119">
        <v>0</v>
      </c>
      <c r="F2119">
        <v>1979</v>
      </c>
      <c r="G2119">
        <v>168</v>
      </c>
    </row>
    <row r="2120" spans="1:7">
      <c r="A2120" t="s">
        <v>28019</v>
      </c>
      <c r="B2120" t="s">
        <v>3787</v>
      </c>
      <c r="C2120" t="s">
        <v>28020</v>
      </c>
      <c r="D2120" t="s">
        <v>375</v>
      </c>
      <c r="E2120">
        <v>0</v>
      </c>
      <c r="F2120">
        <v>1979</v>
      </c>
      <c r="G2120">
        <v>412</v>
      </c>
    </row>
    <row r="2121" spans="1:7">
      <c r="A2121" t="s">
        <v>28021</v>
      </c>
      <c r="B2121" t="s">
        <v>3787</v>
      </c>
      <c r="C2121" t="s">
        <v>28022</v>
      </c>
      <c r="D2121" t="s">
        <v>375</v>
      </c>
      <c r="E2121">
        <v>0</v>
      </c>
      <c r="F2121">
        <v>1979</v>
      </c>
      <c r="G2121">
        <v>175</v>
      </c>
    </row>
    <row r="2122" spans="1:7">
      <c r="A2122" t="s">
        <v>28023</v>
      </c>
      <c r="B2122" t="s">
        <v>3787</v>
      </c>
      <c r="C2122" t="s">
        <v>28024</v>
      </c>
      <c r="D2122" t="s">
        <v>375</v>
      </c>
      <c r="E2122">
        <v>0</v>
      </c>
      <c r="F2122">
        <v>1979</v>
      </c>
      <c r="G2122">
        <v>172</v>
      </c>
    </row>
    <row r="2123" spans="1:7">
      <c r="A2123" t="s">
        <v>28025</v>
      </c>
      <c r="B2123" t="s">
        <v>3787</v>
      </c>
      <c r="C2123" t="s">
        <v>28026</v>
      </c>
      <c r="D2123" t="s">
        <v>375</v>
      </c>
      <c r="E2123">
        <v>0</v>
      </c>
      <c r="F2123">
        <v>1979</v>
      </c>
      <c r="G2123">
        <v>165</v>
      </c>
    </row>
    <row r="2124" spans="1:7">
      <c r="A2124" t="s">
        <v>28027</v>
      </c>
      <c r="B2124" t="s">
        <v>3787</v>
      </c>
      <c r="C2124" t="s">
        <v>28028</v>
      </c>
      <c r="D2124" t="s">
        <v>375</v>
      </c>
      <c r="E2124">
        <v>0</v>
      </c>
      <c r="F2124">
        <v>1979</v>
      </c>
      <c r="G2124">
        <v>302</v>
      </c>
    </row>
    <row r="2125" spans="1:7">
      <c r="A2125" t="s">
        <v>28029</v>
      </c>
      <c r="B2125" t="s">
        <v>3787</v>
      </c>
      <c r="C2125" t="s">
        <v>28030</v>
      </c>
      <c r="D2125" t="s">
        <v>375</v>
      </c>
      <c r="E2125">
        <v>0</v>
      </c>
      <c r="F2125">
        <v>1979</v>
      </c>
      <c r="G2125">
        <v>196</v>
      </c>
    </row>
    <row r="2126" spans="1:7">
      <c r="A2126" t="s">
        <v>28031</v>
      </c>
      <c r="B2126" t="s">
        <v>3787</v>
      </c>
      <c r="C2126" t="s">
        <v>28032</v>
      </c>
      <c r="D2126" t="s">
        <v>375</v>
      </c>
      <c r="E2126">
        <v>0</v>
      </c>
      <c r="F2126">
        <v>1981</v>
      </c>
      <c r="G2126">
        <v>306</v>
      </c>
    </row>
    <row r="2127" spans="1:7">
      <c r="A2127" t="s">
        <v>28033</v>
      </c>
      <c r="B2127" t="s">
        <v>3787</v>
      </c>
      <c r="C2127" t="s">
        <v>3500</v>
      </c>
      <c r="D2127" t="s">
        <v>375</v>
      </c>
      <c r="E2127">
        <v>0</v>
      </c>
      <c r="F2127">
        <v>1981</v>
      </c>
      <c r="G2127">
        <v>262</v>
      </c>
    </row>
    <row r="2128" spans="1:7">
      <c r="A2128" t="s">
        <v>28034</v>
      </c>
      <c r="B2128" t="s">
        <v>3787</v>
      </c>
      <c r="C2128" t="s">
        <v>569</v>
      </c>
      <c r="D2128" t="s">
        <v>375</v>
      </c>
      <c r="E2128">
        <v>0</v>
      </c>
      <c r="F2128">
        <v>1981</v>
      </c>
      <c r="G2128">
        <v>185</v>
      </c>
    </row>
    <row r="2129" spans="1:7">
      <c r="A2129" t="s">
        <v>28035</v>
      </c>
      <c r="B2129" t="s">
        <v>3787</v>
      </c>
      <c r="C2129" t="s">
        <v>28036</v>
      </c>
      <c r="D2129" t="s">
        <v>375</v>
      </c>
      <c r="E2129">
        <v>0</v>
      </c>
      <c r="F2129">
        <v>1981</v>
      </c>
      <c r="G2129">
        <v>194</v>
      </c>
    </row>
    <row r="2130" spans="1:7">
      <c r="A2130" t="s">
        <v>28037</v>
      </c>
      <c r="B2130" t="s">
        <v>3787</v>
      </c>
      <c r="C2130" t="s">
        <v>28038</v>
      </c>
      <c r="D2130" t="s">
        <v>375</v>
      </c>
      <c r="E2130">
        <v>0</v>
      </c>
      <c r="F2130">
        <v>1981</v>
      </c>
      <c r="G2130">
        <v>261</v>
      </c>
    </row>
    <row r="2131" spans="1:7">
      <c r="A2131" t="s">
        <v>28039</v>
      </c>
      <c r="B2131" t="s">
        <v>3787</v>
      </c>
      <c r="C2131" t="s">
        <v>28040</v>
      </c>
      <c r="D2131" t="s">
        <v>375</v>
      </c>
      <c r="E2131">
        <v>0</v>
      </c>
      <c r="F2131">
        <v>1981</v>
      </c>
      <c r="G2131">
        <v>416</v>
      </c>
    </row>
    <row r="2132" spans="1:7">
      <c r="A2132" t="s">
        <v>28041</v>
      </c>
      <c r="B2132" t="s">
        <v>3787</v>
      </c>
      <c r="C2132" t="s">
        <v>21258</v>
      </c>
      <c r="D2132" t="s">
        <v>375</v>
      </c>
      <c r="E2132">
        <v>0</v>
      </c>
      <c r="F2132">
        <v>1981</v>
      </c>
      <c r="G2132">
        <v>192</v>
      </c>
    </row>
    <row r="2133" spans="1:7">
      <c r="A2133" t="s">
        <v>28042</v>
      </c>
      <c r="B2133" t="s">
        <v>3787</v>
      </c>
      <c r="C2133" t="s">
        <v>28043</v>
      </c>
      <c r="D2133" t="s">
        <v>375</v>
      </c>
      <c r="E2133">
        <v>0</v>
      </c>
      <c r="F2133">
        <v>1981</v>
      </c>
      <c r="G2133">
        <v>201</v>
      </c>
    </row>
    <row r="2134" spans="1:7">
      <c r="A2134" t="s">
        <v>28044</v>
      </c>
      <c r="B2134" t="s">
        <v>3787</v>
      </c>
      <c r="C2134" t="s">
        <v>28045</v>
      </c>
      <c r="D2134" t="s">
        <v>375</v>
      </c>
      <c r="E2134">
        <v>0</v>
      </c>
      <c r="F2134">
        <v>1983</v>
      </c>
      <c r="G2134">
        <v>91</v>
      </c>
    </row>
    <row r="2135" spans="1:7">
      <c r="A2135" t="s">
        <v>28046</v>
      </c>
      <c r="B2135" t="s">
        <v>3787</v>
      </c>
      <c r="C2135" t="s">
        <v>28047</v>
      </c>
      <c r="D2135" t="s">
        <v>375</v>
      </c>
      <c r="E2135">
        <v>0</v>
      </c>
      <c r="F2135">
        <v>1983</v>
      </c>
      <c r="G2135">
        <v>641</v>
      </c>
    </row>
    <row r="2136" spans="1:7">
      <c r="A2136" t="s">
        <v>28048</v>
      </c>
      <c r="B2136" t="s">
        <v>3787</v>
      </c>
      <c r="C2136" t="s">
        <v>28049</v>
      </c>
      <c r="D2136" t="s">
        <v>375</v>
      </c>
      <c r="E2136">
        <v>0</v>
      </c>
      <c r="F2136">
        <v>1983</v>
      </c>
      <c r="G2136">
        <v>315</v>
      </c>
    </row>
    <row r="2137" spans="1:7">
      <c r="A2137" t="s">
        <v>28050</v>
      </c>
      <c r="B2137" t="s">
        <v>3787</v>
      </c>
      <c r="C2137" t="s">
        <v>27957</v>
      </c>
      <c r="D2137" t="s">
        <v>375</v>
      </c>
      <c r="E2137">
        <v>0</v>
      </c>
      <c r="F2137">
        <v>1983</v>
      </c>
      <c r="G2137">
        <v>232</v>
      </c>
    </row>
    <row r="2138" spans="1:7">
      <c r="A2138" t="s">
        <v>28051</v>
      </c>
      <c r="B2138" t="s">
        <v>3787</v>
      </c>
      <c r="C2138" t="s">
        <v>28052</v>
      </c>
      <c r="D2138" t="s">
        <v>375</v>
      </c>
      <c r="E2138">
        <v>0</v>
      </c>
      <c r="F2138">
        <v>1983</v>
      </c>
      <c r="G2138">
        <v>233</v>
      </c>
    </row>
    <row r="2139" spans="1:7">
      <c r="A2139" t="s">
        <v>28053</v>
      </c>
      <c r="B2139" t="s">
        <v>3787</v>
      </c>
      <c r="C2139" t="s">
        <v>28054</v>
      </c>
      <c r="D2139" t="s">
        <v>375</v>
      </c>
      <c r="E2139">
        <v>0</v>
      </c>
      <c r="F2139">
        <v>1983</v>
      </c>
      <c r="G2139">
        <v>540</v>
      </c>
    </row>
    <row r="2140" spans="1:7">
      <c r="A2140" t="s">
        <v>28055</v>
      </c>
      <c r="B2140" t="s">
        <v>3787</v>
      </c>
      <c r="C2140" t="s">
        <v>28056</v>
      </c>
      <c r="D2140" t="s">
        <v>375</v>
      </c>
      <c r="E2140">
        <v>0</v>
      </c>
      <c r="F2140">
        <v>1986</v>
      </c>
      <c r="G2140">
        <v>294</v>
      </c>
    </row>
    <row r="2141" spans="1:7">
      <c r="A2141" t="s">
        <v>28057</v>
      </c>
      <c r="B2141" t="s">
        <v>3787</v>
      </c>
      <c r="C2141" t="s">
        <v>28058</v>
      </c>
      <c r="D2141" t="s">
        <v>375</v>
      </c>
      <c r="E2141">
        <v>0</v>
      </c>
      <c r="F2141">
        <v>1986</v>
      </c>
      <c r="G2141">
        <v>122</v>
      </c>
    </row>
    <row r="2142" spans="1:7">
      <c r="A2142" t="s">
        <v>28059</v>
      </c>
      <c r="B2142" t="s">
        <v>3787</v>
      </c>
      <c r="C2142" t="s">
        <v>28060</v>
      </c>
      <c r="D2142" t="s">
        <v>375</v>
      </c>
      <c r="E2142">
        <v>0</v>
      </c>
      <c r="F2142">
        <v>1986</v>
      </c>
      <c r="G2142">
        <v>235</v>
      </c>
    </row>
    <row r="2143" spans="1:7">
      <c r="A2143" t="s">
        <v>28061</v>
      </c>
      <c r="B2143" t="s">
        <v>3787</v>
      </c>
      <c r="C2143" t="s">
        <v>28062</v>
      </c>
      <c r="D2143" t="s">
        <v>375</v>
      </c>
      <c r="E2143">
        <v>0</v>
      </c>
      <c r="F2143">
        <v>1986</v>
      </c>
      <c r="G2143">
        <v>230</v>
      </c>
    </row>
    <row r="2144" spans="1:7">
      <c r="A2144" t="s">
        <v>28063</v>
      </c>
      <c r="B2144" t="s">
        <v>3787</v>
      </c>
      <c r="C2144" t="s">
        <v>28064</v>
      </c>
      <c r="D2144" t="s">
        <v>375</v>
      </c>
      <c r="E2144">
        <v>0</v>
      </c>
      <c r="F2144">
        <v>1986</v>
      </c>
      <c r="G2144">
        <v>144</v>
      </c>
    </row>
    <row r="2145" spans="1:7">
      <c r="A2145" t="s">
        <v>28065</v>
      </c>
      <c r="B2145" t="s">
        <v>3787</v>
      </c>
      <c r="C2145" t="s">
        <v>28066</v>
      </c>
      <c r="D2145" t="s">
        <v>375</v>
      </c>
      <c r="E2145">
        <v>0</v>
      </c>
      <c r="F2145">
        <v>1986</v>
      </c>
      <c r="G2145">
        <v>332</v>
      </c>
    </row>
    <row r="2146" spans="1:7">
      <c r="A2146" t="s">
        <v>28067</v>
      </c>
      <c r="B2146" t="s">
        <v>3787</v>
      </c>
      <c r="C2146" t="s">
        <v>28068</v>
      </c>
      <c r="D2146" t="s">
        <v>375</v>
      </c>
      <c r="E2146">
        <v>0</v>
      </c>
      <c r="F2146">
        <v>1986</v>
      </c>
      <c r="G2146">
        <v>250</v>
      </c>
    </row>
    <row r="2147" spans="1:7">
      <c r="A2147" t="s">
        <v>28069</v>
      </c>
      <c r="B2147" t="s">
        <v>3787</v>
      </c>
      <c r="C2147" t="s">
        <v>28070</v>
      </c>
      <c r="D2147" t="s">
        <v>375</v>
      </c>
      <c r="E2147">
        <v>0</v>
      </c>
      <c r="F2147">
        <v>1986</v>
      </c>
      <c r="G2147">
        <v>129</v>
      </c>
    </row>
    <row r="2148" spans="1:7">
      <c r="A2148" t="s">
        <v>28071</v>
      </c>
      <c r="B2148" t="s">
        <v>3787</v>
      </c>
      <c r="C2148" t="s">
        <v>28072</v>
      </c>
      <c r="D2148" t="s">
        <v>375</v>
      </c>
      <c r="E2148">
        <v>0</v>
      </c>
      <c r="F2148">
        <v>1986</v>
      </c>
      <c r="G2148">
        <v>251</v>
      </c>
    </row>
    <row r="2149" spans="1:7">
      <c r="A2149" t="s">
        <v>28073</v>
      </c>
      <c r="B2149" t="s">
        <v>3787</v>
      </c>
      <c r="C2149" t="s">
        <v>28074</v>
      </c>
      <c r="D2149" t="s">
        <v>375</v>
      </c>
      <c r="E2149">
        <v>0</v>
      </c>
      <c r="F2149">
        <v>1986</v>
      </c>
      <c r="G2149">
        <v>715</v>
      </c>
    </row>
    <row r="2150" spans="1:7">
      <c r="A2150" t="s">
        <v>28075</v>
      </c>
      <c r="B2150" t="s">
        <v>3787</v>
      </c>
      <c r="C2150" t="s">
        <v>28076</v>
      </c>
      <c r="D2150" t="s">
        <v>375</v>
      </c>
      <c r="E2150">
        <v>0</v>
      </c>
      <c r="F2150">
        <v>1990</v>
      </c>
      <c r="G2150">
        <v>244</v>
      </c>
    </row>
    <row r="2151" spans="1:7">
      <c r="A2151" t="s">
        <v>28077</v>
      </c>
      <c r="B2151" t="s">
        <v>3787</v>
      </c>
      <c r="C2151" t="s">
        <v>28078</v>
      </c>
      <c r="D2151" t="s">
        <v>375</v>
      </c>
      <c r="E2151">
        <v>0</v>
      </c>
      <c r="F2151">
        <v>1990</v>
      </c>
      <c r="G2151">
        <v>234</v>
      </c>
    </row>
    <row r="2152" spans="1:7">
      <c r="A2152" t="s">
        <v>28079</v>
      </c>
      <c r="B2152" t="s">
        <v>3787</v>
      </c>
      <c r="C2152" t="s">
        <v>28080</v>
      </c>
      <c r="D2152" t="s">
        <v>375</v>
      </c>
      <c r="E2152">
        <v>0</v>
      </c>
      <c r="F2152">
        <v>1990</v>
      </c>
      <c r="G2152">
        <v>333</v>
      </c>
    </row>
    <row r="2153" spans="1:7">
      <c r="A2153" t="s">
        <v>28081</v>
      </c>
      <c r="B2153" t="s">
        <v>3787</v>
      </c>
      <c r="C2153" t="s">
        <v>28082</v>
      </c>
      <c r="D2153" t="s">
        <v>375</v>
      </c>
      <c r="E2153">
        <v>0</v>
      </c>
      <c r="F2153">
        <v>1990</v>
      </c>
      <c r="G2153">
        <v>27</v>
      </c>
    </row>
    <row r="2154" spans="1:7">
      <c r="A2154" t="s">
        <v>28083</v>
      </c>
      <c r="B2154" t="s">
        <v>3787</v>
      </c>
      <c r="C2154" t="s">
        <v>28084</v>
      </c>
      <c r="D2154" t="s">
        <v>375</v>
      </c>
      <c r="E2154">
        <v>0</v>
      </c>
      <c r="F2154">
        <v>1990</v>
      </c>
      <c r="G2154">
        <v>208</v>
      </c>
    </row>
    <row r="2155" spans="1:7">
      <c r="A2155" t="s">
        <v>28085</v>
      </c>
      <c r="B2155" t="s">
        <v>3787</v>
      </c>
      <c r="C2155" t="s">
        <v>28086</v>
      </c>
      <c r="D2155" t="s">
        <v>375</v>
      </c>
      <c r="E2155">
        <v>0</v>
      </c>
      <c r="F2155">
        <v>1990</v>
      </c>
      <c r="G2155">
        <v>78</v>
      </c>
    </row>
    <row r="2156" spans="1:7">
      <c r="A2156" t="s">
        <v>28087</v>
      </c>
      <c r="B2156" t="s">
        <v>3787</v>
      </c>
      <c r="C2156" t="s">
        <v>28088</v>
      </c>
      <c r="D2156" t="s">
        <v>375</v>
      </c>
      <c r="E2156">
        <v>0</v>
      </c>
      <c r="F2156">
        <v>1990</v>
      </c>
      <c r="G2156">
        <v>258</v>
      </c>
    </row>
    <row r="2157" spans="1:7">
      <c r="A2157" t="s">
        <v>28089</v>
      </c>
      <c r="B2157" t="s">
        <v>3787</v>
      </c>
      <c r="C2157" t="s">
        <v>28090</v>
      </c>
      <c r="D2157" t="s">
        <v>375</v>
      </c>
      <c r="E2157">
        <v>0</v>
      </c>
      <c r="F2157">
        <v>1990</v>
      </c>
      <c r="G2157">
        <v>203</v>
      </c>
    </row>
    <row r="2158" spans="1:7">
      <c r="A2158" t="s">
        <v>28091</v>
      </c>
      <c r="B2158" t="s">
        <v>3787</v>
      </c>
      <c r="C2158" t="s">
        <v>28092</v>
      </c>
      <c r="D2158" t="s">
        <v>375</v>
      </c>
      <c r="E2158">
        <v>0</v>
      </c>
      <c r="F2158">
        <v>1990</v>
      </c>
      <c r="G2158">
        <v>333</v>
      </c>
    </row>
    <row r="2159" spans="1:7">
      <c r="A2159" t="s">
        <v>28093</v>
      </c>
      <c r="B2159" t="s">
        <v>3787</v>
      </c>
      <c r="C2159" t="s">
        <v>28094</v>
      </c>
      <c r="D2159" t="s">
        <v>375</v>
      </c>
      <c r="E2159">
        <v>0</v>
      </c>
      <c r="F2159">
        <v>1990</v>
      </c>
      <c r="G2159">
        <v>266</v>
      </c>
    </row>
    <row r="2160" spans="1:7">
      <c r="A2160" t="s">
        <v>28095</v>
      </c>
      <c r="B2160" t="s">
        <v>3787</v>
      </c>
      <c r="C2160" t="s">
        <v>28096</v>
      </c>
      <c r="D2160" t="s">
        <v>375</v>
      </c>
      <c r="E2160">
        <v>0</v>
      </c>
      <c r="F2160">
        <v>1990</v>
      </c>
      <c r="G2160">
        <v>222</v>
      </c>
    </row>
    <row r="2161" spans="1:7">
      <c r="A2161" t="s">
        <v>28097</v>
      </c>
      <c r="B2161" t="s">
        <v>3787</v>
      </c>
      <c r="C2161" t="s">
        <v>28098</v>
      </c>
      <c r="D2161" t="s">
        <v>375</v>
      </c>
      <c r="E2161">
        <v>0</v>
      </c>
      <c r="F2161">
        <v>1990</v>
      </c>
      <c r="G2161">
        <v>238</v>
      </c>
    </row>
    <row r="2162" spans="1:7">
      <c r="A2162" t="s">
        <v>28099</v>
      </c>
      <c r="B2162" t="s">
        <v>3787</v>
      </c>
      <c r="C2162" t="s">
        <v>28100</v>
      </c>
      <c r="D2162" t="s">
        <v>375</v>
      </c>
      <c r="E2162">
        <v>0</v>
      </c>
      <c r="F2162">
        <v>1990</v>
      </c>
      <c r="G2162">
        <v>182</v>
      </c>
    </row>
    <row r="2163" spans="1:7">
      <c r="A2163" t="s">
        <v>28101</v>
      </c>
      <c r="B2163" t="s">
        <v>3787</v>
      </c>
      <c r="C2163" t="s">
        <v>28102</v>
      </c>
      <c r="D2163" t="s">
        <v>375</v>
      </c>
      <c r="E2163">
        <v>0</v>
      </c>
      <c r="F2163">
        <v>2000</v>
      </c>
      <c r="G2163">
        <v>165</v>
      </c>
    </row>
    <row r="2164" spans="1:7">
      <c r="A2164" t="s">
        <v>28103</v>
      </c>
      <c r="B2164" t="s">
        <v>3787</v>
      </c>
      <c r="C2164" t="s">
        <v>28104</v>
      </c>
      <c r="D2164" t="s">
        <v>375</v>
      </c>
      <c r="E2164">
        <v>0</v>
      </c>
      <c r="F2164">
        <v>2000</v>
      </c>
      <c r="G2164">
        <v>191</v>
      </c>
    </row>
    <row r="2165" spans="1:7">
      <c r="A2165" t="s">
        <v>28105</v>
      </c>
      <c r="B2165" t="s">
        <v>3787</v>
      </c>
      <c r="C2165" t="s">
        <v>28106</v>
      </c>
      <c r="D2165" t="s">
        <v>375</v>
      </c>
      <c r="E2165">
        <v>0</v>
      </c>
      <c r="F2165">
        <v>2000</v>
      </c>
      <c r="G2165">
        <v>194</v>
      </c>
    </row>
    <row r="2166" spans="1:7">
      <c r="A2166" t="s">
        <v>28107</v>
      </c>
      <c r="B2166" t="s">
        <v>3787</v>
      </c>
      <c r="C2166" t="s">
        <v>28108</v>
      </c>
      <c r="D2166" t="s">
        <v>375</v>
      </c>
      <c r="E2166">
        <v>0</v>
      </c>
      <c r="F2166">
        <v>2000</v>
      </c>
      <c r="G2166">
        <v>163</v>
      </c>
    </row>
    <row r="2167" spans="1:7">
      <c r="A2167" t="s">
        <v>28109</v>
      </c>
      <c r="B2167" t="s">
        <v>3787</v>
      </c>
      <c r="C2167" t="s">
        <v>28110</v>
      </c>
      <c r="D2167" t="s">
        <v>375</v>
      </c>
      <c r="E2167">
        <v>0</v>
      </c>
      <c r="F2167">
        <v>2000</v>
      </c>
      <c r="G2167">
        <v>159</v>
      </c>
    </row>
    <row r="2168" spans="1:7">
      <c r="A2168" t="s">
        <v>28111</v>
      </c>
      <c r="B2168" t="s">
        <v>3787</v>
      </c>
      <c r="C2168" t="s">
        <v>28112</v>
      </c>
      <c r="D2168" t="s">
        <v>375</v>
      </c>
      <c r="E2168">
        <v>0</v>
      </c>
      <c r="F2168">
        <v>2000</v>
      </c>
      <c r="G2168">
        <v>410</v>
      </c>
    </row>
    <row r="2169" spans="1:7">
      <c r="A2169" t="s">
        <v>28113</v>
      </c>
      <c r="B2169" t="s">
        <v>3787</v>
      </c>
      <c r="C2169" t="s">
        <v>28114</v>
      </c>
      <c r="D2169" t="s">
        <v>375</v>
      </c>
      <c r="E2169">
        <v>0</v>
      </c>
      <c r="F2169">
        <v>2000</v>
      </c>
      <c r="G2169">
        <v>204</v>
      </c>
    </row>
    <row r="2170" spans="1:7">
      <c r="A2170" t="s">
        <v>28115</v>
      </c>
      <c r="B2170" t="s">
        <v>3787</v>
      </c>
      <c r="C2170" t="s">
        <v>28116</v>
      </c>
      <c r="D2170" t="s">
        <v>375</v>
      </c>
      <c r="E2170">
        <v>0</v>
      </c>
      <c r="F2170">
        <v>2000</v>
      </c>
      <c r="G2170">
        <v>407</v>
      </c>
    </row>
    <row r="2171" spans="1:7">
      <c r="A2171" t="s">
        <v>28117</v>
      </c>
      <c r="B2171" t="s">
        <v>3787</v>
      </c>
      <c r="C2171" t="s">
        <v>11397</v>
      </c>
      <c r="D2171" t="s">
        <v>375</v>
      </c>
      <c r="E2171">
        <v>0</v>
      </c>
      <c r="F2171">
        <v>2000</v>
      </c>
      <c r="G2171">
        <v>261</v>
      </c>
    </row>
    <row r="2172" spans="1:7">
      <c r="A2172" t="s">
        <v>28118</v>
      </c>
      <c r="B2172" t="s">
        <v>3787</v>
      </c>
      <c r="C2172" t="s">
        <v>28119</v>
      </c>
      <c r="D2172" t="s">
        <v>375</v>
      </c>
      <c r="E2172">
        <v>0</v>
      </c>
      <c r="F2172">
        <v>2000</v>
      </c>
      <c r="G2172">
        <v>343</v>
      </c>
    </row>
    <row r="2173" spans="1:7">
      <c r="A2173" t="s">
        <v>28120</v>
      </c>
      <c r="B2173" t="s">
        <v>3787</v>
      </c>
      <c r="C2173" t="s">
        <v>28121</v>
      </c>
      <c r="D2173" t="s">
        <v>375</v>
      </c>
      <c r="E2173">
        <v>0</v>
      </c>
      <c r="F2173">
        <v>2000</v>
      </c>
      <c r="G2173">
        <v>280</v>
      </c>
    </row>
    <row r="2174" spans="1:7">
      <c r="A2174" t="s">
        <v>28122</v>
      </c>
      <c r="B2174" t="s">
        <v>3787</v>
      </c>
      <c r="C2174" t="s">
        <v>28123</v>
      </c>
      <c r="D2174" t="s">
        <v>375</v>
      </c>
      <c r="E2174">
        <v>0</v>
      </c>
      <c r="F2174">
        <v>2000</v>
      </c>
      <c r="G2174">
        <v>456</v>
      </c>
    </row>
    <row r="2175" spans="1:7">
      <c r="A2175" t="s">
        <v>28124</v>
      </c>
      <c r="B2175" t="s">
        <v>3787</v>
      </c>
      <c r="C2175" t="s">
        <v>27991</v>
      </c>
      <c r="D2175" t="s">
        <v>375</v>
      </c>
      <c r="E2175">
        <v>0</v>
      </c>
      <c r="F2175">
        <v>1977</v>
      </c>
      <c r="G2175">
        <v>124</v>
      </c>
    </row>
    <row r="2176" spans="1:7">
      <c r="A2176" t="s">
        <v>28125</v>
      </c>
      <c r="B2176" t="s">
        <v>3787</v>
      </c>
      <c r="C2176" t="s">
        <v>27993</v>
      </c>
      <c r="D2176" t="s">
        <v>375</v>
      </c>
      <c r="E2176">
        <v>0</v>
      </c>
      <c r="F2176">
        <v>1977</v>
      </c>
      <c r="G2176">
        <v>124</v>
      </c>
    </row>
    <row r="2177" spans="1:7">
      <c r="A2177" t="s">
        <v>28126</v>
      </c>
      <c r="B2177" t="s">
        <v>3787</v>
      </c>
      <c r="C2177" t="s">
        <v>28006</v>
      </c>
      <c r="D2177" t="s">
        <v>375</v>
      </c>
      <c r="E2177">
        <v>0</v>
      </c>
      <c r="F2177">
        <v>1977</v>
      </c>
      <c r="G2177">
        <v>151</v>
      </c>
    </row>
    <row r="2178" spans="1:7">
      <c r="A2178" t="s">
        <v>28127</v>
      </c>
      <c r="B2178" t="s">
        <v>3787</v>
      </c>
      <c r="C2178" t="s">
        <v>28010</v>
      </c>
      <c r="D2178" t="s">
        <v>375</v>
      </c>
      <c r="E2178">
        <v>0</v>
      </c>
      <c r="F2178">
        <v>1977</v>
      </c>
      <c r="G2178">
        <v>230</v>
      </c>
    </row>
    <row r="2179" spans="1:7">
      <c r="A2179" t="s">
        <v>28128</v>
      </c>
      <c r="B2179" t="s">
        <v>3787</v>
      </c>
      <c r="C2179" t="s">
        <v>28012</v>
      </c>
      <c r="D2179" t="s">
        <v>375</v>
      </c>
      <c r="E2179">
        <v>0</v>
      </c>
      <c r="F2179">
        <v>1977</v>
      </c>
      <c r="G2179">
        <v>177</v>
      </c>
    </row>
    <row r="2180" spans="1:7">
      <c r="A2180" t="s">
        <v>28129</v>
      </c>
      <c r="B2180" t="s">
        <v>3787</v>
      </c>
      <c r="C2180" t="s">
        <v>28130</v>
      </c>
      <c r="D2180" t="s">
        <v>375</v>
      </c>
      <c r="E2180">
        <v>0</v>
      </c>
      <c r="F2180">
        <v>1977</v>
      </c>
      <c r="G2180">
        <v>92</v>
      </c>
    </row>
    <row r="2181" spans="1:7">
      <c r="A2181" t="s">
        <v>28131</v>
      </c>
      <c r="B2181" t="s">
        <v>3787</v>
      </c>
      <c r="C2181" t="s">
        <v>28032</v>
      </c>
      <c r="D2181" t="s">
        <v>375</v>
      </c>
      <c r="E2181">
        <v>0</v>
      </c>
      <c r="F2181">
        <v>1981</v>
      </c>
      <c r="G2181">
        <v>307</v>
      </c>
    </row>
    <row r="2182" spans="1:7">
      <c r="A2182" t="s">
        <v>28132</v>
      </c>
      <c r="B2182" t="s">
        <v>3787</v>
      </c>
      <c r="C2182" t="s">
        <v>3500</v>
      </c>
      <c r="D2182" t="s">
        <v>375</v>
      </c>
      <c r="E2182">
        <v>0</v>
      </c>
      <c r="F2182">
        <v>1981</v>
      </c>
      <c r="G2182">
        <v>261</v>
      </c>
    </row>
    <row r="2183" spans="1:7">
      <c r="A2183" t="s">
        <v>28133</v>
      </c>
      <c r="B2183" t="s">
        <v>3787</v>
      </c>
      <c r="C2183" t="s">
        <v>569</v>
      </c>
      <c r="D2183" t="s">
        <v>375</v>
      </c>
      <c r="E2183">
        <v>0</v>
      </c>
      <c r="F2183">
        <v>1981</v>
      </c>
      <c r="G2183">
        <v>185</v>
      </c>
    </row>
    <row r="2184" spans="1:7">
      <c r="A2184" t="s">
        <v>28134</v>
      </c>
      <c r="B2184" t="s">
        <v>3787</v>
      </c>
      <c r="C2184" t="s">
        <v>28135</v>
      </c>
      <c r="D2184" t="s">
        <v>375</v>
      </c>
      <c r="E2184">
        <v>0</v>
      </c>
      <c r="F2184">
        <v>1981</v>
      </c>
      <c r="G2184">
        <v>194</v>
      </c>
    </row>
    <row r="2185" spans="1:7">
      <c r="A2185" t="s">
        <v>28136</v>
      </c>
      <c r="B2185" t="s">
        <v>3787</v>
      </c>
      <c r="C2185" t="s">
        <v>28038</v>
      </c>
      <c r="D2185" t="s">
        <v>375</v>
      </c>
      <c r="E2185">
        <v>0</v>
      </c>
      <c r="F2185">
        <v>1981</v>
      </c>
      <c r="G2185">
        <v>262</v>
      </c>
    </row>
    <row r="2186" spans="1:7">
      <c r="A2186" t="s">
        <v>28137</v>
      </c>
      <c r="B2186" t="s">
        <v>3787</v>
      </c>
      <c r="C2186" t="s">
        <v>28040</v>
      </c>
      <c r="D2186" t="s">
        <v>375</v>
      </c>
      <c r="E2186">
        <v>0</v>
      </c>
      <c r="F2186">
        <v>1981</v>
      </c>
      <c r="G2186">
        <v>417</v>
      </c>
    </row>
    <row r="2187" spans="1:7">
      <c r="A2187" t="s">
        <v>28138</v>
      </c>
      <c r="B2187" t="s">
        <v>3787</v>
      </c>
      <c r="C2187" t="s">
        <v>21258</v>
      </c>
      <c r="D2187" t="s">
        <v>375</v>
      </c>
      <c r="E2187">
        <v>0</v>
      </c>
      <c r="F2187">
        <v>1981</v>
      </c>
      <c r="G2187">
        <v>192</v>
      </c>
    </row>
    <row r="2188" spans="1:7">
      <c r="A2188" t="s">
        <v>28139</v>
      </c>
      <c r="B2188" t="s">
        <v>3787</v>
      </c>
      <c r="C2188" t="s">
        <v>28043</v>
      </c>
      <c r="D2188" t="s">
        <v>375</v>
      </c>
      <c r="E2188">
        <v>0</v>
      </c>
      <c r="F2188">
        <v>1981</v>
      </c>
      <c r="G2188">
        <v>204</v>
      </c>
    </row>
    <row r="2189" spans="1:7">
      <c r="A2189" t="s">
        <v>28140</v>
      </c>
      <c r="B2189" t="s">
        <v>28141</v>
      </c>
      <c r="C2189" t="s">
        <v>28142</v>
      </c>
      <c r="D2189" t="s">
        <v>375</v>
      </c>
      <c r="E2189">
        <v>0</v>
      </c>
      <c r="F2189">
        <v>1987</v>
      </c>
      <c r="G2189">
        <v>212</v>
      </c>
    </row>
    <row r="2190" spans="1:7">
      <c r="A2190" t="s">
        <v>28143</v>
      </c>
      <c r="B2190" t="s">
        <v>28141</v>
      </c>
      <c r="C2190" t="s">
        <v>1307</v>
      </c>
      <c r="D2190" t="s">
        <v>375</v>
      </c>
      <c r="E2190">
        <v>0</v>
      </c>
      <c r="F2190">
        <v>1987</v>
      </c>
      <c r="G2190">
        <v>135</v>
      </c>
    </row>
    <row r="2191" spans="1:7">
      <c r="A2191" t="s">
        <v>28144</v>
      </c>
      <c r="B2191" t="s">
        <v>28141</v>
      </c>
      <c r="C2191" t="s">
        <v>28145</v>
      </c>
      <c r="D2191" t="s">
        <v>375</v>
      </c>
      <c r="E2191">
        <v>0</v>
      </c>
      <c r="F2191">
        <v>1987</v>
      </c>
      <c r="G2191">
        <v>239</v>
      </c>
    </row>
    <row r="2192" spans="1:7">
      <c r="A2192" t="s">
        <v>28146</v>
      </c>
      <c r="B2192" t="s">
        <v>28141</v>
      </c>
      <c r="C2192" t="s">
        <v>28147</v>
      </c>
      <c r="D2192" t="s">
        <v>375</v>
      </c>
      <c r="E2192">
        <v>0</v>
      </c>
      <c r="F2192">
        <v>1987</v>
      </c>
      <c r="G2192">
        <v>138</v>
      </c>
    </row>
    <row r="2193" spans="1:7">
      <c r="A2193" t="s">
        <v>28148</v>
      </c>
      <c r="B2193" t="s">
        <v>28141</v>
      </c>
      <c r="C2193" t="s">
        <v>28149</v>
      </c>
      <c r="D2193" t="s">
        <v>375</v>
      </c>
      <c r="E2193">
        <v>0</v>
      </c>
      <c r="F2193">
        <v>1987</v>
      </c>
      <c r="G2193">
        <v>237</v>
      </c>
    </row>
    <row r="2194" spans="1:7">
      <c r="A2194" t="s">
        <v>28150</v>
      </c>
      <c r="B2194" t="s">
        <v>28141</v>
      </c>
      <c r="C2194" t="s">
        <v>28151</v>
      </c>
      <c r="D2194" t="s">
        <v>375</v>
      </c>
      <c r="E2194">
        <v>0</v>
      </c>
      <c r="F2194">
        <v>1987</v>
      </c>
      <c r="G2194">
        <v>203</v>
      </c>
    </row>
    <row r="2195" spans="1:7">
      <c r="A2195" t="s">
        <v>28152</v>
      </c>
      <c r="B2195" t="s">
        <v>28141</v>
      </c>
      <c r="C2195" t="s">
        <v>28153</v>
      </c>
      <c r="D2195" t="s">
        <v>375</v>
      </c>
      <c r="E2195">
        <v>0</v>
      </c>
      <c r="F2195">
        <v>1987</v>
      </c>
      <c r="G2195">
        <v>58</v>
      </c>
    </row>
    <row r="2196" spans="1:7">
      <c r="A2196" t="s">
        <v>28154</v>
      </c>
      <c r="B2196" t="s">
        <v>28141</v>
      </c>
      <c r="C2196" t="s">
        <v>28155</v>
      </c>
      <c r="D2196" t="s">
        <v>375</v>
      </c>
      <c r="E2196">
        <v>0</v>
      </c>
      <c r="F2196">
        <v>1987</v>
      </c>
      <c r="G2196">
        <v>188</v>
      </c>
    </row>
    <row r="2197" spans="1:7">
      <c r="A2197" t="s">
        <v>28156</v>
      </c>
      <c r="B2197" t="s">
        <v>28141</v>
      </c>
      <c r="C2197" t="s">
        <v>28157</v>
      </c>
      <c r="D2197" t="s">
        <v>375</v>
      </c>
      <c r="E2197">
        <v>0</v>
      </c>
      <c r="F2197">
        <v>1987</v>
      </c>
      <c r="G2197">
        <v>129</v>
      </c>
    </row>
    <row r="2198" spans="1:7">
      <c r="A2198" t="s">
        <v>28158</v>
      </c>
      <c r="B2198" t="s">
        <v>28141</v>
      </c>
      <c r="C2198" t="s">
        <v>28159</v>
      </c>
      <c r="D2198" t="s">
        <v>375</v>
      </c>
      <c r="E2198">
        <v>0</v>
      </c>
      <c r="F2198">
        <v>1987</v>
      </c>
      <c r="G2198">
        <v>197</v>
      </c>
    </row>
    <row r="2199" spans="1:7">
      <c r="A2199" t="s">
        <v>28160</v>
      </c>
      <c r="B2199" t="s">
        <v>28141</v>
      </c>
      <c r="C2199" t="s">
        <v>28161</v>
      </c>
      <c r="D2199" t="s">
        <v>375</v>
      </c>
      <c r="E2199">
        <v>0</v>
      </c>
      <c r="F2199">
        <v>1987</v>
      </c>
      <c r="G2199">
        <v>162</v>
      </c>
    </row>
    <row r="2200" spans="1:7">
      <c r="A2200" t="s">
        <v>28162</v>
      </c>
      <c r="B2200" t="s">
        <v>28141</v>
      </c>
      <c r="C2200" t="s">
        <v>28163</v>
      </c>
      <c r="D2200" t="s">
        <v>375</v>
      </c>
      <c r="E2200">
        <v>0</v>
      </c>
      <c r="F2200">
        <v>1987</v>
      </c>
      <c r="G2200">
        <v>171</v>
      </c>
    </row>
    <row r="2201" spans="1:7">
      <c r="A2201" t="s">
        <v>28164</v>
      </c>
      <c r="B2201" t="s">
        <v>28141</v>
      </c>
      <c r="C2201" t="s">
        <v>28165</v>
      </c>
      <c r="D2201" t="s">
        <v>375</v>
      </c>
      <c r="E2201">
        <v>0</v>
      </c>
      <c r="F2201">
        <v>1987</v>
      </c>
      <c r="G2201">
        <v>185</v>
      </c>
    </row>
    <row r="2202" spans="1:7">
      <c r="A2202" t="s">
        <v>28166</v>
      </c>
      <c r="B2202" t="s">
        <v>28167</v>
      </c>
      <c r="C2202" t="s">
        <v>28168</v>
      </c>
      <c r="D2202" t="s">
        <v>375</v>
      </c>
      <c r="E2202">
        <v>0</v>
      </c>
      <c r="F2202">
        <v>1998</v>
      </c>
      <c r="G2202">
        <v>305</v>
      </c>
    </row>
    <row r="2203" spans="1:7">
      <c r="A2203" t="s">
        <v>28169</v>
      </c>
      <c r="B2203" t="s">
        <v>28167</v>
      </c>
      <c r="C2203" t="s">
        <v>28170</v>
      </c>
      <c r="D2203" t="s">
        <v>375</v>
      </c>
      <c r="E2203">
        <v>0</v>
      </c>
      <c r="F2203">
        <v>1998</v>
      </c>
      <c r="G2203">
        <v>336</v>
      </c>
    </row>
    <row r="2204" spans="1:7">
      <c r="A2204" t="s">
        <v>28171</v>
      </c>
      <c r="B2204" t="s">
        <v>28167</v>
      </c>
      <c r="C2204" t="s">
        <v>28172</v>
      </c>
      <c r="D2204" t="s">
        <v>375</v>
      </c>
      <c r="E2204">
        <v>0</v>
      </c>
      <c r="F2204">
        <v>1998</v>
      </c>
      <c r="G2204">
        <v>194</v>
      </c>
    </row>
    <row r="2205" spans="1:7">
      <c r="A2205" t="s">
        <v>28173</v>
      </c>
      <c r="B2205" t="s">
        <v>28167</v>
      </c>
      <c r="C2205" t="s">
        <v>28174</v>
      </c>
      <c r="D2205" t="s">
        <v>375</v>
      </c>
      <c r="E2205">
        <v>0</v>
      </c>
      <c r="F2205">
        <v>1998</v>
      </c>
      <c r="G2205">
        <v>466</v>
      </c>
    </row>
    <row r="2206" spans="1:7">
      <c r="A2206" t="s">
        <v>28175</v>
      </c>
      <c r="B2206" t="s">
        <v>28167</v>
      </c>
      <c r="C2206" t="s">
        <v>28176</v>
      </c>
      <c r="D2206" t="s">
        <v>375</v>
      </c>
      <c r="E2206">
        <v>0</v>
      </c>
      <c r="F2206">
        <v>1998</v>
      </c>
      <c r="G2206">
        <v>197</v>
      </c>
    </row>
    <row r="2207" spans="1:7">
      <c r="A2207" t="s">
        <v>28177</v>
      </c>
      <c r="B2207" t="s">
        <v>28167</v>
      </c>
      <c r="C2207" t="s">
        <v>28178</v>
      </c>
      <c r="D2207" t="s">
        <v>375</v>
      </c>
      <c r="E2207">
        <v>0</v>
      </c>
      <c r="F2207">
        <v>1998</v>
      </c>
      <c r="G2207">
        <v>171</v>
      </c>
    </row>
    <row r="2208" spans="1:7">
      <c r="A2208" t="s">
        <v>28179</v>
      </c>
      <c r="B2208" t="s">
        <v>28167</v>
      </c>
      <c r="C2208" t="s">
        <v>28180</v>
      </c>
      <c r="D2208" t="s">
        <v>375</v>
      </c>
      <c r="E2208">
        <v>0</v>
      </c>
      <c r="F2208">
        <v>1998</v>
      </c>
      <c r="G2208">
        <v>251</v>
      </c>
    </row>
    <row r="2209" spans="1:7">
      <c r="A2209" t="s">
        <v>28181</v>
      </c>
      <c r="B2209" t="s">
        <v>28167</v>
      </c>
      <c r="C2209" t="s">
        <v>28182</v>
      </c>
      <c r="D2209" t="s">
        <v>375</v>
      </c>
      <c r="E2209">
        <v>0</v>
      </c>
      <c r="F2209">
        <v>1998</v>
      </c>
      <c r="G2209">
        <v>451</v>
      </c>
    </row>
    <row r="2210" spans="1:7">
      <c r="A2210" t="s">
        <v>28183</v>
      </c>
      <c r="B2210" t="s">
        <v>28167</v>
      </c>
      <c r="C2210" t="s">
        <v>28184</v>
      </c>
      <c r="D2210" t="s">
        <v>375</v>
      </c>
      <c r="E2210">
        <v>0</v>
      </c>
      <c r="F2210">
        <v>1998</v>
      </c>
      <c r="G2210">
        <v>432</v>
      </c>
    </row>
    <row r="2211" spans="1:7">
      <c r="A2211" t="s">
        <v>28185</v>
      </c>
      <c r="B2211" t="s">
        <v>28167</v>
      </c>
      <c r="C2211" t="s">
        <v>28186</v>
      </c>
      <c r="D2211" t="s">
        <v>375</v>
      </c>
      <c r="E2211">
        <v>0</v>
      </c>
      <c r="F2211">
        <v>1998</v>
      </c>
      <c r="G2211">
        <v>376</v>
      </c>
    </row>
    <row r="2212" spans="1:7">
      <c r="A2212" t="s">
        <v>28187</v>
      </c>
      <c r="B2212" t="s">
        <v>28167</v>
      </c>
      <c r="C2212" t="s">
        <v>28188</v>
      </c>
      <c r="D2212" t="s">
        <v>375</v>
      </c>
      <c r="E2212">
        <v>0</v>
      </c>
      <c r="F2212">
        <v>1998</v>
      </c>
      <c r="G2212">
        <v>202</v>
      </c>
    </row>
    <row r="2213" spans="1:7">
      <c r="A2213" t="s">
        <v>28189</v>
      </c>
      <c r="B2213" t="s">
        <v>28167</v>
      </c>
      <c r="C2213" t="s">
        <v>28190</v>
      </c>
      <c r="D2213" t="s">
        <v>375</v>
      </c>
      <c r="E2213">
        <v>0</v>
      </c>
      <c r="F2213">
        <v>1998</v>
      </c>
      <c r="G2213">
        <v>333</v>
      </c>
    </row>
    <row r="2214" spans="1:7">
      <c r="A2214" t="s">
        <v>28191</v>
      </c>
      <c r="B2214" t="s">
        <v>28167</v>
      </c>
      <c r="C2214" t="s">
        <v>28192</v>
      </c>
      <c r="D2214" t="s">
        <v>375</v>
      </c>
      <c r="E2214">
        <v>0</v>
      </c>
      <c r="F2214">
        <v>1998</v>
      </c>
      <c r="G2214">
        <v>290</v>
      </c>
    </row>
    <row r="2215" spans="1:7">
      <c r="A2215" t="s">
        <v>28193</v>
      </c>
      <c r="B2215" t="s">
        <v>28167</v>
      </c>
      <c r="C2215" t="s">
        <v>28194</v>
      </c>
      <c r="D2215" t="s">
        <v>375</v>
      </c>
      <c r="E2215">
        <v>0</v>
      </c>
      <c r="F2215">
        <v>1998</v>
      </c>
      <c r="G2215">
        <v>112</v>
      </c>
    </row>
    <row r="2216" spans="1:7">
      <c r="A2216" t="s">
        <v>28195</v>
      </c>
      <c r="B2216" t="s">
        <v>28167</v>
      </c>
      <c r="C2216" t="s">
        <v>28196</v>
      </c>
      <c r="D2216" t="s">
        <v>375</v>
      </c>
      <c r="E2216">
        <v>0</v>
      </c>
      <c r="F2216">
        <v>1998</v>
      </c>
      <c r="G2216">
        <v>595</v>
      </c>
    </row>
    <row r="2217" spans="1:7">
      <c r="A2217" t="s">
        <v>28197</v>
      </c>
      <c r="B2217" t="s">
        <v>28167</v>
      </c>
      <c r="C2217" t="s">
        <v>28198</v>
      </c>
      <c r="D2217" t="s">
        <v>375</v>
      </c>
      <c r="E2217">
        <v>0</v>
      </c>
      <c r="F2217">
        <v>1998</v>
      </c>
      <c r="G2217">
        <v>162</v>
      </c>
    </row>
    <row r="2218" spans="1:7">
      <c r="A2218" t="s">
        <v>28199</v>
      </c>
      <c r="B2218" t="s">
        <v>28167</v>
      </c>
      <c r="C2218" t="s">
        <v>28200</v>
      </c>
      <c r="D2218" t="s">
        <v>375</v>
      </c>
      <c r="E2218">
        <v>0</v>
      </c>
      <c r="F2218">
        <v>1998</v>
      </c>
      <c r="G2218">
        <v>448</v>
      </c>
    </row>
    <row r="2219" spans="1:7">
      <c r="A2219" t="s">
        <v>28201</v>
      </c>
      <c r="B2219" t="s">
        <v>28167</v>
      </c>
      <c r="C2219" t="s">
        <v>28202</v>
      </c>
      <c r="D2219" t="s">
        <v>375</v>
      </c>
      <c r="E2219">
        <v>0</v>
      </c>
      <c r="F2219">
        <v>1998</v>
      </c>
      <c r="G2219">
        <v>327</v>
      </c>
    </row>
    <row r="2220" spans="1:7">
      <c r="A2220" t="s">
        <v>28203</v>
      </c>
      <c r="B2220" t="s">
        <v>28167</v>
      </c>
      <c r="C2220" t="s">
        <v>28204</v>
      </c>
      <c r="D2220" t="s">
        <v>375</v>
      </c>
      <c r="E2220">
        <v>0</v>
      </c>
      <c r="F2220">
        <v>1998</v>
      </c>
      <c r="G2220">
        <v>249</v>
      </c>
    </row>
    <row r="2221" spans="1:7">
      <c r="A2221" t="s">
        <v>28205</v>
      </c>
      <c r="B2221" t="s">
        <v>28167</v>
      </c>
      <c r="C2221" t="s">
        <v>28206</v>
      </c>
      <c r="D2221" t="s">
        <v>375</v>
      </c>
      <c r="E2221">
        <v>0</v>
      </c>
      <c r="F2221">
        <v>1998</v>
      </c>
      <c r="G2221">
        <v>398</v>
      </c>
    </row>
    <row r="2222" spans="1:7">
      <c r="A2222" t="s">
        <v>28207</v>
      </c>
      <c r="B2222" t="s">
        <v>28167</v>
      </c>
      <c r="C2222" t="s">
        <v>28208</v>
      </c>
      <c r="D2222" t="s">
        <v>375</v>
      </c>
      <c r="E2222">
        <v>0</v>
      </c>
      <c r="F2222">
        <v>1998</v>
      </c>
      <c r="G2222">
        <v>175</v>
      </c>
    </row>
    <row r="2223" spans="1:7">
      <c r="A2223" t="s">
        <v>28209</v>
      </c>
      <c r="B2223" t="s">
        <v>28167</v>
      </c>
      <c r="C2223" t="s">
        <v>28210</v>
      </c>
      <c r="D2223" t="s">
        <v>375</v>
      </c>
      <c r="E2223">
        <v>0</v>
      </c>
      <c r="F2223">
        <v>1998</v>
      </c>
      <c r="G2223">
        <v>385</v>
      </c>
    </row>
    <row r="2224" spans="1:7">
      <c r="A2224" t="s">
        <v>28211</v>
      </c>
      <c r="B2224" t="s">
        <v>28167</v>
      </c>
      <c r="C2224" t="s">
        <v>28212</v>
      </c>
      <c r="D2224" t="s">
        <v>375</v>
      </c>
      <c r="E2224">
        <v>0</v>
      </c>
      <c r="F2224">
        <v>1998</v>
      </c>
      <c r="G2224">
        <v>83</v>
      </c>
    </row>
    <row r="2225" spans="1:7">
      <c r="A2225" t="s">
        <v>28213</v>
      </c>
      <c r="B2225" t="s">
        <v>28167</v>
      </c>
      <c r="C2225" t="s">
        <v>28214</v>
      </c>
      <c r="D2225" t="s">
        <v>375</v>
      </c>
      <c r="E2225">
        <v>0</v>
      </c>
      <c r="F2225">
        <v>1998</v>
      </c>
      <c r="G2225">
        <v>465</v>
      </c>
    </row>
    <row r="2226" spans="1:7">
      <c r="A2226" t="s">
        <v>28215</v>
      </c>
      <c r="B2226" t="s">
        <v>28167</v>
      </c>
      <c r="C2226" t="s">
        <v>28216</v>
      </c>
      <c r="D2226" t="s">
        <v>375</v>
      </c>
      <c r="E2226">
        <v>0</v>
      </c>
      <c r="F2226">
        <v>1998</v>
      </c>
      <c r="G2226">
        <v>142</v>
      </c>
    </row>
    <row r="2227" spans="1:7">
      <c r="A2227" t="s">
        <v>28217</v>
      </c>
      <c r="B2227" t="s">
        <v>28167</v>
      </c>
      <c r="C2227" t="s">
        <v>28218</v>
      </c>
      <c r="D2227" t="s">
        <v>375</v>
      </c>
      <c r="E2227">
        <v>0</v>
      </c>
      <c r="F2227">
        <v>1998</v>
      </c>
      <c r="G2227">
        <v>259</v>
      </c>
    </row>
    <row r="2228" spans="1:7">
      <c r="A2228" t="s">
        <v>28219</v>
      </c>
      <c r="B2228" t="s">
        <v>28167</v>
      </c>
      <c r="C2228" t="s">
        <v>28220</v>
      </c>
      <c r="D2228" t="s">
        <v>375</v>
      </c>
      <c r="E2228">
        <v>0</v>
      </c>
      <c r="F2228">
        <v>1998</v>
      </c>
      <c r="G2228">
        <v>439</v>
      </c>
    </row>
    <row r="2229" spans="1:7">
      <c r="A2229" t="s">
        <v>28221</v>
      </c>
      <c r="B2229" t="s">
        <v>28222</v>
      </c>
      <c r="C2229" t="s">
        <v>28223</v>
      </c>
      <c r="D2229" t="s">
        <v>375</v>
      </c>
      <c r="E2229">
        <v>0</v>
      </c>
      <c r="F2229">
        <v>1987</v>
      </c>
      <c r="G2229">
        <v>229</v>
      </c>
    </row>
    <row r="2230" spans="1:7">
      <c r="A2230" t="s">
        <v>28224</v>
      </c>
      <c r="B2230" t="s">
        <v>28222</v>
      </c>
      <c r="C2230" t="s">
        <v>28225</v>
      </c>
      <c r="D2230" t="s">
        <v>375</v>
      </c>
      <c r="E2230">
        <v>0</v>
      </c>
      <c r="F2230">
        <v>1987</v>
      </c>
      <c r="G2230">
        <v>181</v>
      </c>
    </row>
    <row r="2231" spans="1:7">
      <c r="A2231" t="s">
        <v>28226</v>
      </c>
      <c r="B2231" t="s">
        <v>28222</v>
      </c>
      <c r="C2231" t="s">
        <v>28227</v>
      </c>
      <c r="D2231" t="s">
        <v>375</v>
      </c>
      <c r="E2231">
        <v>0</v>
      </c>
      <c r="F2231">
        <v>1987</v>
      </c>
      <c r="G2231">
        <v>416</v>
      </c>
    </row>
    <row r="2232" spans="1:7">
      <c r="A2232" t="s">
        <v>28228</v>
      </c>
      <c r="B2232" t="s">
        <v>28222</v>
      </c>
      <c r="C2232" t="s">
        <v>28229</v>
      </c>
      <c r="D2232" t="s">
        <v>375</v>
      </c>
      <c r="E2232">
        <v>0</v>
      </c>
      <c r="F2232">
        <v>1987</v>
      </c>
      <c r="G2232">
        <v>150</v>
      </c>
    </row>
    <row r="2233" spans="1:7">
      <c r="A2233" t="s">
        <v>28230</v>
      </c>
      <c r="B2233" t="s">
        <v>28222</v>
      </c>
      <c r="C2233" t="s">
        <v>28231</v>
      </c>
      <c r="D2233" t="s">
        <v>375</v>
      </c>
      <c r="E2233">
        <v>0</v>
      </c>
      <c r="F2233">
        <v>1987</v>
      </c>
      <c r="G2233">
        <v>840</v>
      </c>
    </row>
    <row r="2234" spans="1:7">
      <c r="A2234" t="s">
        <v>28232</v>
      </c>
      <c r="B2234" t="s">
        <v>28222</v>
      </c>
      <c r="C2234" t="s">
        <v>28233</v>
      </c>
      <c r="D2234" t="s">
        <v>375</v>
      </c>
      <c r="E2234">
        <v>0</v>
      </c>
      <c r="F2234">
        <v>1987</v>
      </c>
      <c r="G2234">
        <v>380</v>
      </c>
    </row>
    <row r="2235" spans="1:7">
      <c r="A2235" t="s">
        <v>28234</v>
      </c>
      <c r="B2235" t="s">
        <v>28222</v>
      </c>
      <c r="C2235" t="s">
        <v>28235</v>
      </c>
      <c r="D2235" t="s">
        <v>375</v>
      </c>
      <c r="E2235">
        <v>0</v>
      </c>
      <c r="F2235">
        <v>1987</v>
      </c>
      <c r="G2235">
        <v>265</v>
      </c>
    </row>
    <row r="2236" spans="1:7">
      <c r="A2236" t="s">
        <v>28236</v>
      </c>
      <c r="B2236" t="s">
        <v>28222</v>
      </c>
      <c r="C2236" t="s">
        <v>28237</v>
      </c>
      <c r="D2236" t="s">
        <v>375</v>
      </c>
      <c r="E2236">
        <v>0</v>
      </c>
      <c r="F2236">
        <v>1987</v>
      </c>
      <c r="G2236">
        <v>247</v>
      </c>
    </row>
    <row r="2237" spans="1:7">
      <c r="A2237" t="s">
        <v>28238</v>
      </c>
      <c r="B2237" t="s">
        <v>28222</v>
      </c>
      <c r="C2237" t="s">
        <v>28239</v>
      </c>
      <c r="D2237" t="s">
        <v>375</v>
      </c>
      <c r="E2237">
        <v>0</v>
      </c>
      <c r="F2237">
        <v>1987</v>
      </c>
      <c r="G2237">
        <v>260</v>
      </c>
    </row>
    <row r="2238" spans="1:7">
      <c r="A2238" t="s">
        <v>28240</v>
      </c>
      <c r="B2238" t="s">
        <v>28222</v>
      </c>
      <c r="C2238" t="s">
        <v>28241</v>
      </c>
      <c r="D2238" t="s">
        <v>375</v>
      </c>
      <c r="E2238">
        <v>0</v>
      </c>
      <c r="F2238">
        <v>1987</v>
      </c>
      <c r="G2238">
        <v>182</v>
      </c>
    </row>
    <row r="2239" spans="1:7">
      <c r="A2239" t="s">
        <v>28242</v>
      </c>
      <c r="B2239" t="s">
        <v>28222</v>
      </c>
      <c r="C2239" t="s">
        <v>28243</v>
      </c>
      <c r="D2239" t="s">
        <v>375</v>
      </c>
      <c r="E2239">
        <v>0</v>
      </c>
      <c r="F2239">
        <v>1987</v>
      </c>
      <c r="G2239">
        <v>177</v>
      </c>
    </row>
    <row r="2240" spans="1:7">
      <c r="A2240" t="s">
        <v>28244</v>
      </c>
      <c r="B2240" t="s">
        <v>28222</v>
      </c>
      <c r="C2240" t="s">
        <v>28245</v>
      </c>
      <c r="D2240" t="s">
        <v>375</v>
      </c>
      <c r="E2240">
        <v>0</v>
      </c>
      <c r="F2240">
        <v>1987</v>
      </c>
      <c r="G2240">
        <v>356</v>
      </c>
    </row>
    <row r="2241" spans="1:7">
      <c r="A2241" t="s">
        <v>28246</v>
      </c>
      <c r="B2241" t="s">
        <v>28247</v>
      </c>
      <c r="C2241" t="s">
        <v>28248</v>
      </c>
      <c r="D2241" t="s">
        <v>375</v>
      </c>
      <c r="E2241">
        <v>0</v>
      </c>
      <c r="F2241">
        <v>1982</v>
      </c>
      <c r="G2241">
        <v>351</v>
      </c>
    </row>
    <row r="2242" spans="1:7">
      <c r="A2242" t="s">
        <v>28249</v>
      </c>
      <c r="B2242" t="s">
        <v>28247</v>
      </c>
      <c r="C2242" t="s">
        <v>28250</v>
      </c>
      <c r="D2242" t="s">
        <v>375</v>
      </c>
      <c r="E2242">
        <v>0</v>
      </c>
      <c r="F2242">
        <v>1982</v>
      </c>
      <c r="G2242">
        <v>249</v>
      </c>
    </row>
    <row r="2243" spans="1:7">
      <c r="A2243" t="s">
        <v>28251</v>
      </c>
      <c r="B2243" t="s">
        <v>28247</v>
      </c>
      <c r="C2243" t="s">
        <v>28252</v>
      </c>
      <c r="D2243" t="s">
        <v>375</v>
      </c>
      <c r="E2243">
        <v>0</v>
      </c>
      <c r="F2243">
        <v>1982</v>
      </c>
      <c r="G2243">
        <v>402</v>
      </c>
    </row>
    <row r="2244" spans="1:7">
      <c r="A2244" t="s">
        <v>28253</v>
      </c>
      <c r="B2244" t="s">
        <v>28247</v>
      </c>
      <c r="C2244" t="s">
        <v>28254</v>
      </c>
      <c r="D2244" t="s">
        <v>375</v>
      </c>
      <c r="E2244">
        <v>0</v>
      </c>
      <c r="F2244">
        <v>1982</v>
      </c>
      <c r="G2244">
        <v>392</v>
      </c>
    </row>
    <row r="2245" spans="1:7">
      <c r="A2245" t="s">
        <v>28255</v>
      </c>
      <c r="B2245" t="s">
        <v>28247</v>
      </c>
      <c r="C2245" t="s">
        <v>28256</v>
      </c>
      <c r="D2245" t="s">
        <v>375</v>
      </c>
      <c r="E2245">
        <v>0</v>
      </c>
      <c r="F2245">
        <v>1982</v>
      </c>
      <c r="G2245">
        <v>366</v>
      </c>
    </row>
    <row r="2246" spans="1:7">
      <c r="A2246" t="s">
        <v>28257</v>
      </c>
      <c r="B2246" t="s">
        <v>28247</v>
      </c>
      <c r="C2246" t="s">
        <v>28258</v>
      </c>
      <c r="D2246" t="s">
        <v>375</v>
      </c>
      <c r="E2246">
        <v>0</v>
      </c>
      <c r="F2246">
        <v>1982</v>
      </c>
      <c r="G2246">
        <v>246</v>
      </c>
    </row>
    <row r="2247" spans="1:7">
      <c r="A2247" t="s">
        <v>28259</v>
      </c>
      <c r="B2247" t="s">
        <v>28247</v>
      </c>
      <c r="C2247" t="s">
        <v>28260</v>
      </c>
      <c r="D2247" t="s">
        <v>375</v>
      </c>
      <c r="E2247">
        <v>0</v>
      </c>
      <c r="F2247">
        <v>1982</v>
      </c>
      <c r="G2247">
        <v>265</v>
      </c>
    </row>
    <row r="2248" spans="1:7">
      <c r="A2248" t="s">
        <v>28261</v>
      </c>
      <c r="B2248" t="s">
        <v>28247</v>
      </c>
      <c r="C2248" t="s">
        <v>28262</v>
      </c>
      <c r="D2248" t="s">
        <v>375</v>
      </c>
      <c r="E2248">
        <v>0</v>
      </c>
      <c r="F2248">
        <v>1982</v>
      </c>
      <c r="G2248">
        <v>214</v>
      </c>
    </row>
    <row r="2249" spans="1:7">
      <c r="A2249" t="s">
        <v>28263</v>
      </c>
      <c r="B2249" t="s">
        <v>28247</v>
      </c>
      <c r="C2249" t="s">
        <v>28262</v>
      </c>
      <c r="D2249" t="s">
        <v>375</v>
      </c>
      <c r="E2249">
        <v>0</v>
      </c>
      <c r="F2249">
        <v>1982</v>
      </c>
      <c r="G2249">
        <v>187</v>
      </c>
    </row>
    <row r="2250" spans="1:7">
      <c r="A2250" t="s">
        <v>28264</v>
      </c>
      <c r="B2250" t="s">
        <v>28247</v>
      </c>
      <c r="C2250" t="s">
        <v>28265</v>
      </c>
      <c r="D2250" t="s">
        <v>375</v>
      </c>
      <c r="E2250">
        <v>0</v>
      </c>
      <c r="F2250">
        <v>1983</v>
      </c>
      <c r="G2250">
        <v>74</v>
      </c>
    </row>
    <row r="2251" spans="1:7">
      <c r="A2251" t="s">
        <v>28266</v>
      </c>
      <c r="B2251" t="s">
        <v>28247</v>
      </c>
      <c r="C2251" t="s">
        <v>28267</v>
      </c>
      <c r="D2251" t="s">
        <v>375</v>
      </c>
      <c r="E2251">
        <v>0</v>
      </c>
      <c r="F2251">
        <v>1983</v>
      </c>
      <c r="G2251">
        <v>233</v>
      </c>
    </row>
    <row r="2252" spans="1:7">
      <c r="A2252" t="s">
        <v>28268</v>
      </c>
      <c r="B2252" t="s">
        <v>28247</v>
      </c>
      <c r="C2252" t="s">
        <v>28269</v>
      </c>
      <c r="D2252" t="s">
        <v>375</v>
      </c>
      <c r="E2252">
        <v>0</v>
      </c>
      <c r="F2252">
        <v>1983</v>
      </c>
      <c r="G2252">
        <v>175</v>
      </c>
    </row>
    <row r="2253" spans="1:7">
      <c r="A2253" t="s">
        <v>28270</v>
      </c>
      <c r="B2253" t="s">
        <v>28247</v>
      </c>
      <c r="C2253" t="s">
        <v>28271</v>
      </c>
      <c r="D2253" t="s">
        <v>375</v>
      </c>
      <c r="E2253">
        <v>0</v>
      </c>
      <c r="F2253">
        <v>1983</v>
      </c>
      <c r="G2253">
        <v>261</v>
      </c>
    </row>
    <row r="2254" spans="1:7">
      <c r="A2254" t="s">
        <v>28272</v>
      </c>
      <c r="B2254" t="s">
        <v>28247</v>
      </c>
      <c r="C2254" t="s">
        <v>28273</v>
      </c>
      <c r="D2254" t="s">
        <v>375</v>
      </c>
      <c r="E2254">
        <v>0</v>
      </c>
      <c r="F2254">
        <v>1983</v>
      </c>
      <c r="G2254">
        <v>244</v>
      </c>
    </row>
    <row r="2255" spans="1:7">
      <c r="A2255" t="s">
        <v>28274</v>
      </c>
      <c r="B2255" t="s">
        <v>28247</v>
      </c>
      <c r="C2255" t="s">
        <v>28275</v>
      </c>
      <c r="D2255" t="s">
        <v>375</v>
      </c>
      <c r="E2255">
        <v>0</v>
      </c>
      <c r="F2255">
        <v>1983</v>
      </c>
      <c r="G2255">
        <v>213</v>
      </c>
    </row>
    <row r="2256" spans="1:7">
      <c r="A2256" t="s">
        <v>28276</v>
      </c>
      <c r="B2256" t="s">
        <v>28247</v>
      </c>
      <c r="C2256" t="s">
        <v>28277</v>
      </c>
      <c r="D2256" t="s">
        <v>375</v>
      </c>
      <c r="E2256">
        <v>0</v>
      </c>
      <c r="F2256">
        <v>1983</v>
      </c>
      <c r="G2256">
        <v>235</v>
      </c>
    </row>
    <row r="2257" spans="1:7">
      <c r="A2257" t="s">
        <v>28278</v>
      </c>
      <c r="B2257" t="s">
        <v>28247</v>
      </c>
      <c r="C2257" t="s">
        <v>28279</v>
      </c>
      <c r="D2257" t="s">
        <v>375</v>
      </c>
      <c r="E2257">
        <v>0</v>
      </c>
      <c r="F2257">
        <v>1983</v>
      </c>
      <c r="G2257">
        <v>239</v>
      </c>
    </row>
    <row r="2258" spans="1:7">
      <c r="A2258" t="s">
        <v>28280</v>
      </c>
      <c r="B2258" t="s">
        <v>28247</v>
      </c>
      <c r="C2258" t="s">
        <v>28281</v>
      </c>
      <c r="D2258" t="s">
        <v>375</v>
      </c>
      <c r="E2258">
        <v>0</v>
      </c>
      <c r="F2258">
        <v>1983</v>
      </c>
      <c r="G2258">
        <v>208</v>
      </c>
    </row>
    <row r="2259" spans="1:7">
      <c r="A2259" t="s">
        <v>28282</v>
      </c>
      <c r="B2259" t="s">
        <v>28247</v>
      </c>
      <c r="C2259" t="s">
        <v>28283</v>
      </c>
      <c r="D2259" t="s">
        <v>375</v>
      </c>
      <c r="E2259">
        <v>0</v>
      </c>
      <c r="F2259">
        <v>1983</v>
      </c>
      <c r="G2259">
        <v>196</v>
      </c>
    </row>
    <row r="2260" spans="1:7">
      <c r="A2260" t="s">
        <v>28284</v>
      </c>
      <c r="B2260" t="s">
        <v>28247</v>
      </c>
      <c r="C2260" t="s">
        <v>28285</v>
      </c>
      <c r="D2260" t="s">
        <v>375</v>
      </c>
      <c r="E2260">
        <v>0</v>
      </c>
      <c r="F2260">
        <v>1983</v>
      </c>
      <c r="G2260">
        <v>170</v>
      </c>
    </row>
    <row r="2261" spans="1:7">
      <c r="A2261" t="s">
        <v>28286</v>
      </c>
      <c r="B2261" t="s">
        <v>28247</v>
      </c>
      <c r="C2261" t="s">
        <v>28287</v>
      </c>
      <c r="D2261" t="s">
        <v>375</v>
      </c>
      <c r="E2261">
        <v>0</v>
      </c>
      <c r="F2261">
        <v>1983</v>
      </c>
      <c r="G2261">
        <v>222</v>
      </c>
    </row>
    <row r="2262" spans="1:7">
      <c r="A2262" t="s">
        <v>28288</v>
      </c>
      <c r="B2262" t="s">
        <v>28247</v>
      </c>
      <c r="C2262" t="s">
        <v>28289</v>
      </c>
      <c r="D2262" t="s">
        <v>375</v>
      </c>
      <c r="E2262">
        <v>0</v>
      </c>
      <c r="F2262">
        <v>1992</v>
      </c>
      <c r="G2262">
        <v>209</v>
      </c>
    </row>
    <row r="2263" spans="1:7">
      <c r="A2263" t="s">
        <v>28290</v>
      </c>
      <c r="B2263" t="s">
        <v>28247</v>
      </c>
      <c r="C2263" t="s">
        <v>28291</v>
      </c>
      <c r="D2263" t="s">
        <v>375</v>
      </c>
      <c r="E2263">
        <v>0</v>
      </c>
      <c r="F2263">
        <v>1992</v>
      </c>
      <c r="G2263">
        <v>457</v>
      </c>
    </row>
    <row r="2264" spans="1:7">
      <c r="A2264" t="s">
        <v>28292</v>
      </c>
      <c r="B2264" t="s">
        <v>28247</v>
      </c>
      <c r="C2264" t="s">
        <v>28293</v>
      </c>
      <c r="D2264" t="s">
        <v>375</v>
      </c>
      <c r="E2264">
        <v>0</v>
      </c>
      <c r="F2264">
        <v>1992</v>
      </c>
      <c r="G2264">
        <v>380</v>
      </c>
    </row>
    <row r="2265" spans="1:7">
      <c r="A2265" t="s">
        <v>28294</v>
      </c>
      <c r="B2265" t="s">
        <v>28247</v>
      </c>
      <c r="C2265" t="s">
        <v>28295</v>
      </c>
      <c r="D2265" t="s">
        <v>375</v>
      </c>
      <c r="E2265">
        <v>0</v>
      </c>
      <c r="F2265">
        <v>1992</v>
      </c>
      <c r="G2265">
        <v>332</v>
      </c>
    </row>
    <row r="2266" spans="1:7">
      <c r="A2266" t="s">
        <v>28296</v>
      </c>
      <c r="B2266" t="s">
        <v>28247</v>
      </c>
      <c r="C2266" t="s">
        <v>28297</v>
      </c>
      <c r="D2266" t="s">
        <v>375</v>
      </c>
      <c r="E2266">
        <v>0</v>
      </c>
      <c r="F2266">
        <v>1992</v>
      </c>
      <c r="G2266">
        <v>381</v>
      </c>
    </row>
    <row r="2267" spans="1:7">
      <c r="A2267" t="s">
        <v>28298</v>
      </c>
      <c r="B2267" t="s">
        <v>28247</v>
      </c>
      <c r="C2267" t="s">
        <v>28299</v>
      </c>
      <c r="D2267" t="s">
        <v>375</v>
      </c>
      <c r="E2267">
        <v>0</v>
      </c>
      <c r="F2267">
        <v>1992</v>
      </c>
      <c r="G2267">
        <v>339</v>
      </c>
    </row>
    <row r="2268" spans="1:7">
      <c r="A2268" t="s">
        <v>28300</v>
      </c>
      <c r="B2268" t="s">
        <v>28247</v>
      </c>
      <c r="C2268" t="s">
        <v>28301</v>
      </c>
      <c r="D2268" t="s">
        <v>375</v>
      </c>
      <c r="E2268">
        <v>0</v>
      </c>
      <c r="F2268">
        <v>1992</v>
      </c>
      <c r="G2268">
        <v>323</v>
      </c>
    </row>
    <row r="2269" spans="1:7">
      <c r="A2269" t="s">
        <v>28302</v>
      </c>
      <c r="B2269" t="s">
        <v>28247</v>
      </c>
      <c r="C2269" t="s">
        <v>28303</v>
      </c>
      <c r="D2269" t="s">
        <v>375</v>
      </c>
      <c r="E2269">
        <v>0</v>
      </c>
      <c r="F2269">
        <v>1992</v>
      </c>
      <c r="G2269">
        <v>413</v>
      </c>
    </row>
    <row r="2270" spans="1:7">
      <c r="A2270" t="s">
        <v>28304</v>
      </c>
      <c r="B2270" t="s">
        <v>28247</v>
      </c>
      <c r="C2270" t="s">
        <v>28305</v>
      </c>
      <c r="D2270" t="s">
        <v>375</v>
      </c>
      <c r="E2270">
        <v>0</v>
      </c>
      <c r="F2270">
        <v>1981</v>
      </c>
      <c r="G2270">
        <v>307</v>
      </c>
    </row>
    <row r="2271" spans="1:7">
      <c r="A2271" t="s">
        <v>28306</v>
      </c>
      <c r="B2271" t="s">
        <v>28247</v>
      </c>
      <c r="C2271" t="s">
        <v>28307</v>
      </c>
      <c r="D2271" t="s">
        <v>375</v>
      </c>
      <c r="E2271">
        <v>0</v>
      </c>
      <c r="F2271">
        <v>1981</v>
      </c>
      <c r="G2271">
        <v>403</v>
      </c>
    </row>
    <row r="2272" spans="1:7">
      <c r="A2272" t="s">
        <v>28308</v>
      </c>
      <c r="B2272" t="s">
        <v>28247</v>
      </c>
      <c r="C2272" t="s">
        <v>28309</v>
      </c>
      <c r="D2272" t="s">
        <v>375</v>
      </c>
      <c r="E2272">
        <v>0</v>
      </c>
      <c r="F2272">
        <v>1981</v>
      </c>
      <c r="G2272">
        <v>363</v>
      </c>
    </row>
    <row r="2273" spans="1:7">
      <c r="A2273" t="s">
        <v>28310</v>
      </c>
      <c r="B2273" t="s">
        <v>28247</v>
      </c>
      <c r="C2273" t="s">
        <v>28311</v>
      </c>
      <c r="D2273" t="s">
        <v>375</v>
      </c>
      <c r="E2273">
        <v>0</v>
      </c>
      <c r="F2273">
        <v>1981</v>
      </c>
      <c r="G2273">
        <v>357</v>
      </c>
    </row>
    <row r="2274" spans="1:7">
      <c r="A2274" t="s">
        <v>28312</v>
      </c>
      <c r="B2274" t="s">
        <v>28247</v>
      </c>
      <c r="C2274" t="s">
        <v>28313</v>
      </c>
      <c r="D2274" t="s">
        <v>375</v>
      </c>
      <c r="E2274">
        <v>0</v>
      </c>
      <c r="F2274">
        <v>1981</v>
      </c>
      <c r="G2274">
        <v>330</v>
      </c>
    </row>
    <row r="2275" spans="1:7">
      <c r="A2275" t="s">
        <v>28314</v>
      </c>
      <c r="B2275" t="s">
        <v>28247</v>
      </c>
      <c r="C2275" t="s">
        <v>28315</v>
      </c>
      <c r="D2275" t="s">
        <v>375</v>
      </c>
      <c r="E2275">
        <v>0</v>
      </c>
      <c r="F2275">
        <v>1981</v>
      </c>
      <c r="G2275">
        <v>313</v>
      </c>
    </row>
    <row r="2276" spans="1:7">
      <c r="A2276" t="s">
        <v>28316</v>
      </c>
      <c r="B2276" t="s">
        <v>28247</v>
      </c>
      <c r="C2276" t="s">
        <v>28317</v>
      </c>
      <c r="D2276" t="s">
        <v>375</v>
      </c>
      <c r="E2276">
        <v>0</v>
      </c>
      <c r="F2276">
        <v>1981</v>
      </c>
      <c r="G2276">
        <v>250</v>
      </c>
    </row>
    <row r="2277" spans="1:7">
      <c r="A2277" t="s">
        <v>28318</v>
      </c>
      <c r="B2277" t="s">
        <v>28247</v>
      </c>
      <c r="C2277" t="s">
        <v>28319</v>
      </c>
      <c r="D2277" t="s">
        <v>375</v>
      </c>
      <c r="E2277">
        <v>0</v>
      </c>
      <c r="F2277">
        <v>1981</v>
      </c>
      <c r="G2277">
        <v>266</v>
      </c>
    </row>
    <row r="2278" spans="1:7">
      <c r="A2278" t="s">
        <v>28320</v>
      </c>
      <c r="B2278" t="s">
        <v>28247</v>
      </c>
      <c r="C2278" t="s">
        <v>28321</v>
      </c>
      <c r="D2278" t="s">
        <v>375</v>
      </c>
      <c r="E2278">
        <v>0</v>
      </c>
      <c r="F2278">
        <v>1981</v>
      </c>
      <c r="G2278">
        <v>298</v>
      </c>
    </row>
    <row r="2279" spans="1:7">
      <c r="A2279" t="s">
        <v>28322</v>
      </c>
      <c r="B2279" t="s">
        <v>370</v>
      </c>
      <c r="C2279" t="s">
        <v>28323</v>
      </c>
      <c r="D2279" t="s">
        <v>375</v>
      </c>
      <c r="E2279">
        <v>0</v>
      </c>
      <c r="F2279">
        <v>1999</v>
      </c>
      <c r="G2279">
        <v>470</v>
      </c>
    </row>
    <row r="2280" spans="1:7">
      <c r="A2280" t="s">
        <v>28324</v>
      </c>
      <c r="B2280" t="s">
        <v>370</v>
      </c>
      <c r="C2280" t="s">
        <v>28325</v>
      </c>
      <c r="D2280" t="s">
        <v>375</v>
      </c>
      <c r="E2280">
        <v>0</v>
      </c>
      <c r="F2280">
        <v>1999</v>
      </c>
      <c r="G2280">
        <v>159</v>
      </c>
    </row>
    <row r="2281" spans="1:7">
      <c r="A2281" t="s">
        <v>28326</v>
      </c>
      <c r="B2281" t="s">
        <v>370</v>
      </c>
      <c r="C2281" t="s">
        <v>28327</v>
      </c>
      <c r="D2281" t="s">
        <v>375</v>
      </c>
      <c r="E2281">
        <v>0</v>
      </c>
      <c r="F2281">
        <v>1999</v>
      </c>
      <c r="G2281">
        <v>212</v>
      </c>
    </row>
    <row r="2282" spans="1:7">
      <c r="A2282" t="s">
        <v>28328</v>
      </c>
      <c r="B2282" t="s">
        <v>370</v>
      </c>
      <c r="C2282" t="s">
        <v>28329</v>
      </c>
      <c r="D2282" t="s">
        <v>375</v>
      </c>
      <c r="E2282">
        <v>0</v>
      </c>
      <c r="F2282">
        <v>1999</v>
      </c>
      <c r="G2282">
        <v>230</v>
      </c>
    </row>
    <row r="2283" spans="1:7">
      <c r="A2283" t="s">
        <v>28330</v>
      </c>
      <c r="B2283" t="s">
        <v>370</v>
      </c>
      <c r="C2283" t="s">
        <v>28325</v>
      </c>
      <c r="D2283" t="s">
        <v>375</v>
      </c>
      <c r="E2283">
        <v>0</v>
      </c>
      <c r="F2283">
        <v>1999</v>
      </c>
      <c r="G2283">
        <v>640</v>
      </c>
    </row>
    <row r="2284" spans="1:7">
      <c r="A2284" t="s">
        <v>28331</v>
      </c>
      <c r="B2284" t="s">
        <v>370</v>
      </c>
      <c r="C2284" t="s">
        <v>28332</v>
      </c>
      <c r="D2284" t="s">
        <v>375</v>
      </c>
      <c r="E2284">
        <v>0</v>
      </c>
      <c r="F2284">
        <v>1999</v>
      </c>
      <c r="G2284">
        <v>552</v>
      </c>
    </row>
    <row r="2285" spans="1:7">
      <c r="A2285" t="s">
        <v>28333</v>
      </c>
      <c r="B2285" t="s">
        <v>370</v>
      </c>
      <c r="C2285" t="s">
        <v>28334</v>
      </c>
      <c r="D2285" t="s">
        <v>375</v>
      </c>
      <c r="E2285">
        <v>0</v>
      </c>
      <c r="F2285">
        <v>1999</v>
      </c>
      <c r="G2285">
        <v>566</v>
      </c>
    </row>
    <row r="2286" spans="1:7">
      <c r="A2286" t="s">
        <v>28335</v>
      </c>
      <c r="B2286" t="s">
        <v>370</v>
      </c>
      <c r="C2286" t="s">
        <v>28336</v>
      </c>
      <c r="D2286" t="s">
        <v>375</v>
      </c>
      <c r="E2286">
        <v>0</v>
      </c>
      <c r="F2286">
        <v>1999</v>
      </c>
      <c r="G2286">
        <v>596</v>
      </c>
    </row>
    <row r="2287" spans="1:7">
      <c r="A2287" t="s">
        <v>28337</v>
      </c>
      <c r="B2287" t="s">
        <v>370</v>
      </c>
      <c r="C2287" t="s">
        <v>28338</v>
      </c>
      <c r="D2287" t="s">
        <v>375</v>
      </c>
      <c r="E2287">
        <v>0</v>
      </c>
      <c r="F2287">
        <v>1999</v>
      </c>
      <c r="G2287">
        <v>215</v>
      </c>
    </row>
    <row r="2288" spans="1:7">
      <c r="A2288" t="s">
        <v>28339</v>
      </c>
      <c r="B2288" t="s">
        <v>370</v>
      </c>
      <c r="C2288" t="s">
        <v>28340</v>
      </c>
      <c r="D2288" t="s">
        <v>375</v>
      </c>
      <c r="E2288">
        <v>0</v>
      </c>
      <c r="F2288">
        <v>1999</v>
      </c>
      <c r="G2288">
        <v>446</v>
      </c>
    </row>
    <row r="2289" spans="1:7">
      <c r="A2289" t="s">
        <v>28341</v>
      </c>
      <c r="B2289" t="s">
        <v>370</v>
      </c>
      <c r="C2289" t="s">
        <v>28342</v>
      </c>
      <c r="D2289" t="s">
        <v>375</v>
      </c>
      <c r="E2289">
        <v>0</v>
      </c>
      <c r="F2289">
        <v>1999</v>
      </c>
      <c r="G2289">
        <v>385</v>
      </c>
    </row>
    <row r="2290" spans="1:7">
      <c r="A2290" t="s">
        <v>28343</v>
      </c>
      <c r="B2290" t="s">
        <v>28344</v>
      </c>
      <c r="C2290" t="s">
        <v>28345</v>
      </c>
      <c r="D2290" t="s">
        <v>375</v>
      </c>
      <c r="E2290">
        <v>0</v>
      </c>
      <c r="F2290">
        <v>1989</v>
      </c>
      <c r="G2290">
        <v>185</v>
      </c>
    </row>
    <row r="2291" spans="1:7">
      <c r="A2291" t="s">
        <v>28346</v>
      </c>
      <c r="B2291" t="s">
        <v>28344</v>
      </c>
      <c r="C2291" t="s">
        <v>28347</v>
      </c>
      <c r="D2291" t="s">
        <v>375</v>
      </c>
      <c r="E2291">
        <v>0</v>
      </c>
      <c r="F2291">
        <v>1989</v>
      </c>
      <c r="G2291">
        <v>157</v>
      </c>
    </row>
    <row r="2292" spans="1:7">
      <c r="A2292" t="s">
        <v>28348</v>
      </c>
      <c r="B2292" t="s">
        <v>28344</v>
      </c>
      <c r="C2292" t="s">
        <v>28349</v>
      </c>
      <c r="D2292" t="s">
        <v>375</v>
      </c>
      <c r="E2292">
        <v>0</v>
      </c>
      <c r="F2292">
        <v>1989</v>
      </c>
      <c r="G2292">
        <v>250</v>
      </c>
    </row>
    <row r="2293" spans="1:7">
      <c r="A2293" t="s">
        <v>28350</v>
      </c>
      <c r="B2293" t="s">
        <v>28344</v>
      </c>
      <c r="C2293" t="s">
        <v>28351</v>
      </c>
      <c r="D2293" t="s">
        <v>375</v>
      </c>
      <c r="E2293">
        <v>0</v>
      </c>
      <c r="F2293">
        <v>1989</v>
      </c>
      <c r="G2293">
        <v>323</v>
      </c>
    </row>
    <row r="2294" spans="1:7">
      <c r="A2294" t="s">
        <v>28352</v>
      </c>
      <c r="B2294" t="s">
        <v>28344</v>
      </c>
      <c r="C2294" t="s">
        <v>28353</v>
      </c>
      <c r="D2294" t="s">
        <v>375</v>
      </c>
      <c r="E2294">
        <v>0</v>
      </c>
      <c r="F2294">
        <v>1989</v>
      </c>
      <c r="G2294">
        <v>141</v>
      </c>
    </row>
    <row r="2295" spans="1:7">
      <c r="A2295" t="s">
        <v>28354</v>
      </c>
      <c r="B2295" t="s">
        <v>28344</v>
      </c>
      <c r="C2295" t="s">
        <v>28355</v>
      </c>
      <c r="D2295" t="s">
        <v>375</v>
      </c>
      <c r="E2295">
        <v>0</v>
      </c>
      <c r="F2295">
        <v>1989</v>
      </c>
      <c r="G2295">
        <v>174</v>
      </c>
    </row>
    <row r="2296" spans="1:7">
      <c r="A2296" t="s">
        <v>28356</v>
      </c>
      <c r="B2296" t="s">
        <v>28344</v>
      </c>
      <c r="C2296" t="s">
        <v>28357</v>
      </c>
      <c r="D2296" t="s">
        <v>375</v>
      </c>
      <c r="E2296">
        <v>0</v>
      </c>
      <c r="F2296">
        <v>1989</v>
      </c>
      <c r="G2296">
        <v>278</v>
      </c>
    </row>
    <row r="2297" spans="1:7">
      <c r="A2297" t="s">
        <v>28358</v>
      </c>
      <c r="B2297" t="s">
        <v>28344</v>
      </c>
      <c r="C2297" t="s">
        <v>28359</v>
      </c>
      <c r="D2297" t="s">
        <v>375</v>
      </c>
      <c r="E2297">
        <v>0</v>
      </c>
      <c r="F2297">
        <v>1989</v>
      </c>
      <c r="G2297">
        <v>176</v>
      </c>
    </row>
    <row r="2298" spans="1:7">
      <c r="A2298" t="s">
        <v>28360</v>
      </c>
      <c r="B2298" t="s">
        <v>28344</v>
      </c>
      <c r="C2298" t="s">
        <v>28361</v>
      </c>
      <c r="D2298" t="s">
        <v>375</v>
      </c>
      <c r="E2298">
        <v>0</v>
      </c>
      <c r="F2298">
        <v>1989</v>
      </c>
      <c r="G2298">
        <v>234</v>
      </c>
    </row>
    <row r="2299" spans="1:7">
      <c r="A2299" t="s">
        <v>28362</v>
      </c>
      <c r="B2299" t="s">
        <v>28344</v>
      </c>
      <c r="C2299" t="s">
        <v>28363</v>
      </c>
      <c r="D2299" t="s">
        <v>375</v>
      </c>
      <c r="E2299">
        <v>0</v>
      </c>
      <c r="F2299">
        <v>1989</v>
      </c>
      <c r="G2299">
        <v>208</v>
      </c>
    </row>
    <row r="2300" spans="1:7">
      <c r="A2300" t="s">
        <v>28364</v>
      </c>
      <c r="B2300" t="s">
        <v>28344</v>
      </c>
      <c r="C2300" t="s">
        <v>28365</v>
      </c>
      <c r="D2300" t="s">
        <v>375</v>
      </c>
      <c r="E2300">
        <v>0</v>
      </c>
      <c r="F2300">
        <v>1989</v>
      </c>
      <c r="G2300">
        <v>127</v>
      </c>
    </row>
    <row r="2301" spans="1:7">
      <c r="A2301" t="s">
        <v>28366</v>
      </c>
      <c r="B2301" t="s">
        <v>28344</v>
      </c>
      <c r="C2301" t="s">
        <v>28367</v>
      </c>
      <c r="D2301" t="s">
        <v>375</v>
      </c>
      <c r="E2301">
        <v>0</v>
      </c>
      <c r="F2301">
        <v>1989</v>
      </c>
      <c r="G2301">
        <v>196</v>
      </c>
    </row>
    <row r="2302" spans="1:7">
      <c r="A2302" t="s">
        <v>28368</v>
      </c>
      <c r="B2302" t="s">
        <v>28369</v>
      </c>
      <c r="C2302" t="s">
        <v>28370</v>
      </c>
      <c r="D2302" t="s">
        <v>375</v>
      </c>
      <c r="E2302">
        <v>0</v>
      </c>
      <c r="F2302">
        <v>1980</v>
      </c>
      <c r="G2302">
        <v>228</v>
      </c>
    </row>
    <row r="2303" spans="1:7">
      <c r="A2303" t="s">
        <v>28371</v>
      </c>
      <c r="B2303" t="s">
        <v>28369</v>
      </c>
      <c r="C2303" t="s">
        <v>28372</v>
      </c>
      <c r="D2303" t="s">
        <v>375</v>
      </c>
      <c r="E2303">
        <v>0</v>
      </c>
      <c r="F2303">
        <v>1980</v>
      </c>
      <c r="G2303">
        <v>288</v>
      </c>
    </row>
    <row r="2304" spans="1:7">
      <c r="A2304" t="s">
        <v>28373</v>
      </c>
      <c r="B2304" t="s">
        <v>28369</v>
      </c>
      <c r="C2304" t="s">
        <v>28374</v>
      </c>
      <c r="D2304" t="s">
        <v>375</v>
      </c>
      <c r="E2304">
        <v>0</v>
      </c>
      <c r="F2304">
        <v>1980</v>
      </c>
      <c r="G2304">
        <v>138</v>
      </c>
    </row>
    <row r="2305" spans="1:7">
      <c r="A2305" t="s">
        <v>28375</v>
      </c>
      <c r="B2305" t="s">
        <v>28369</v>
      </c>
      <c r="C2305" t="s">
        <v>28376</v>
      </c>
      <c r="D2305" t="s">
        <v>375</v>
      </c>
      <c r="E2305">
        <v>0</v>
      </c>
      <c r="F2305">
        <v>1980</v>
      </c>
      <c r="G2305">
        <v>102</v>
      </c>
    </row>
    <row r="2306" spans="1:7">
      <c r="A2306" t="s">
        <v>28377</v>
      </c>
      <c r="B2306" t="s">
        <v>28369</v>
      </c>
      <c r="C2306" t="s">
        <v>28378</v>
      </c>
      <c r="D2306" t="s">
        <v>375</v>
      </c>
      <c r="E2306">
        <v>0</v>
      </c>
      <c r="F2306">
        <v>1980</v>
      </c>
      <c r="G2306">
        <v>150</v>
      </c>
    </row>
    <row r="2307" spans="1:7">
      <c r="A2307" t="s">
        <v>28379</v>
      </c>
      <c r="B2307" t="s">
        <v>28369</v>
      </c>
      <c r="C2307" t="s">
        <v>28380</v>
      </c>
      <c r="D2307" t="s">
        <v>375</v>
      </c>
      <c r="E2307">
        <v>0</v>
      </c>
      <c r="F2307">
        <v>1980</v>
      </c>
      <c r="G2307">
        <v>143</v>
      </c>
    </row>
    <row r="2308" spans="1:7">
      <c r="A2308" t="s">
        <v>28381</v>
      </c>
      <c r="B2308" t="s">
        <v>28369</v>
      </c>
      <c r="C2308" t="s">
        <v>28382</v>
      </c>
      <c r="D2308" t="s">
        <v>375</v>
      </c>
      <c r="E2308">
        <v>0</v>
      </c>
      <c r="F2308">
        <v>1980</v>
      </c>
      <c r="G2308">
        <v>190</v>
      </c>
    </row>
    <row r="2309" spans="1:7">
      <c r="A2309" t="s">
        <v>28383</v>
      </c>
      <c r="B2309" t="s">
        <v>28369</v>
      </c>
      <c r="C2309" t="s">
        <v>28384</v>
      </c>
      <c r="D2309" t="s">
        <v>375</v>
      </c>
      <c r="E2309">
        <v>0</v>
      </c>
      <c r="F2309">
        <v>1980</v>
      </c>
      <c r="G2309">
        <v>202</v>
      </c>
    </row>
    <row r="2310" spans="1:7">
      <c r="A2310" t="s">
        <v>28385</v>
      </c>
      <c r="B2310" t="s">
        <v>28369</v>
      </c>
      <c r="C2310" t="s">
        <v>27606</v>
      </c>
      <c r="D2310" t="s">
        <v>375</v>
      </c>
      <c r="E2310">
        <v>0</v>
      </c>
      <c r="F2310">
        <v>1980</v>
      </c>
      <c r="G2310">
        <v>163</v>
      </c>
    </row>
    <row r="2311" spans="1:7">
      <c r="A2311" t="s">
        <v>28386</v>
      </c>
      <c r="B2311" t="s">
        <v>28369</v>
      </c>
      <c r="C2311" t="s">
        <v>28387</v>
      </c>
      <c r="D2311" t="s">
        <v>375</v>
      </c>
      <c r="E2311">
        <v>0</v>
      </c>
      <c r="F2311">
        <v>1980</v>
      </c>
      <c r="G2311">
        <v>171</v>
      </c>
    </row>
    <row r="2312" spans="1:7">
      <c r="A2312" t="s">
        <v>28388</v>
      </c>
      <c r="B2312" t="s">
        <v>28369</v>
      </c>
      <c r="C2312" t="s">
        <v>28389</v>
      </c>
      <c r="D2312" t="s">
        <v>375</v>
      </c>
      <c r="E2312">
        <v>0</v>
      </c>
      <c r="F2312">
        <v>1980</v>
      </c>
      <c r="G2312">
        <v>218</v>
      </c>
    </row>
    <row r="2313" spans="1:7">
      <c r="A2313" t="s">
        <v>28390</v>
      </c>
      <c r="B2313" t="s">
        <v>28369</v>
      </c>
      <c r="C2313" t="s">
        <v>28391</v>
      </c>
      <c r="D2313" t="s">
        <v>375</v>
      </c>
      <c r="E2313">
        <v>0</v>
      </c>
      <c r="F2313">
        <v>1980</v>
      </c>
      <c r="G2313">
        <v>215</v>
      </c>
    </row>
    <row r="2314" spans="1:7">
      <c r="A2314" t="s">
        <v>28392</v>
      </c>
      <c r="B2314" t="s">
        <v>28369</v>
      </c>
      <c r="C2314" t="s">
        <v>28393</v>
      </c>
      <c r="D2314" t="s">
        <v>375</v>
      </c>
      <c r="E2314">
        <v>0</v>
      </c>
      <c r="F2314">
        <v>1980</v>
      </c>
      <c r="G2314">
        <v>222</v>
      </c>
    </row>
    <row r="2315" spans="1:7">
      <c r="A2315" t="s">
        <v>28394</v>
      </c>
      <c r="B2315" t="s">
        <v>28369</v>
      </c>
      <c r="C2315" t="s">
        <v>28395</v>
      </c>
      <c r="D2315" t="s">
        <v>375</v>
      </c>
      <c r="E2315">
        <v>0</v>
      </c>
      <c r="F2315">
        <v>1980</v>
      </c>
      <c r="G2315">
        <v>194</v>
      </c>
    </row>
    <row r="2316" spans="1:7">
      <c r="A2316" t="s">
        <v>28396</v>
      </c>
      <c r="B2316" t="s">
        <v>28369</v>
      </c>
      <c r="C2316" t="s">
        <v>28397</v>
      </c>
      <c r="D2316" t="s">
        <v>375</v>
      </c>
      <c r="E2316">
        <v>0</v>
      </c>
      <c r="F2316">
        <v>1980</v>
      </c>
      <c r="G2316">
        <v>379</v>
      </c>
    </row>
    <row r="2317" spans="1:7">
      <c r="A2317" t="s">
        <v>28398</v>
      </c>
      <c r="B2317" t="s">
        <v>28369</v>
      </c>
      <c r="C2317" t="s">
        <v>28399</v>
      </c>
      <c r="D2317" t="s">
        <v>375</v>
      </c>
      <c r="E2317">
        <v>0</v>
      </c>
      <c r="F2317">
        <v>1980</v>
      </c>
      <c r="G2317">
        <v>131</v>
      </c>
    </row>
    <row r="2318" spans="1:7">
      <c r="A2318" t="s">
        <v>28400</v>
      </c>
      <c r="B2318" t="s">
        <v>28369</v>
      </c>
      <c r="C2318" t="s">
        <v>28401</v>
      </c>
      <c r="D2318" t="s">
        <v>375</v>
      </c>
      <c r="E2318">
        <v>0</v>
      </c>
      <c r="F2318">
        <v>1990</v>
      </c>
      <c r="G2318">
        <v>344</v>
      </c>
    </row>
    <row r="2319" spans="1:7">
      <c r="A2319" t="s">
        <v>28402</v>
      </c>
      <c r="B2319" t="s">
        <v>28369</v>
      </c>
      <c r="C2319" t="s">
        <v>28403</v>
      </c>
      <c r="D2319" t="s">
        <v>375</v>
      </c>
      <c r="E2319">
        <v>0</v>
      </c>
      <c r="F2319">
        <v>1990</v>
      </c>
      <c r="G2319">
        <v>343</v>
      </c>
    </row>
    <row r="2320" spans="1:7">
      <c r="A2320" t="s">
        <v>28404</v>
      </c>
      <c r="B2320" t="s">
        <v>28369</v>
      </c>
      <c r="C2320" t="s">
        <v>28405</v>
      </c>
      <c r="D2320" t="s">
        <v>375</v>
      </c>
      <c r="E2320">
        <v>0</v>
      </c>
      <c r="F2320">
        <v>1990</v>
      </c>
      <c r="G2320">
        <v>125</v>
      </c>
    </row>
    <row r="2321" spans="1:7">
      <c r="A2321" t="s">
        <v>28406</v>
      </c>
      <c r="B2321" t="s">
        <v>28369</v>
      </c>
      <c r="C2321" t="s">
        <v>28407</v>
      </c>
      <c r="D2321" t="s">
        <v>375</v>
      </c>
      <c r="E2321">
        <v>0</v>
      </c>
      <c r="F2321">
        <v>1990</v>
      </c>
      <c r="G2321">
        <v>244</v>
      </c>
    </row>
    <row r="2322" spans="1:7">
      <c r="A2322" t="s">
        <v>28408</v>
      </c>
      <c r="B2322" t="s">
        <v>28369</v>
      </c>
      <c r="C2322" t="s">
        <v>28409</v>
      </c>
      <c r="D2322" t="s">
        <v>375</v>
      </c>
      <c r="E2322">
        <v>0</v>
      </c>
      <c r="F2322">
        <v>1990</v>
      </c>
      <c r="G2322">
        <v>270</v>
      </c>
    </row>
    <row r="2323" spans="1:7">
      <c r="A2323" t="s">
        <v>28410</v>
      </c>
      <c r="B2323" t="s">
        <v>28369</v>
      </c>
      <c r="C2323" t="s">
        <v>28411</v>
      </c>
      <c r="D2323" t="s">
        <v>375</v>
      </c>
      <c r="E2323">
        <v>0</v>
      </c>
      <c r="F2323">
        <v>1990</v>
      </c>
      <c r="G2323">
        <v>217</v>
      </c>
    </row>
    <row r="2324" spans="1:7">
      <c r="A2324" t="s">
        <v>28412</v>
      </c>
      <c r="B2324" t="s">
        <v>28369</v>
      </c>
      <c r="C2324" t="s">
        <v>28413</v>
      </c>
      <c r="D2324" t="s">
        <v>375</v>
      </c>
      <c r="E2324">
        <v>0</v>
      </c>
      <c r="F2324">
        <v>1990</v>
      </c>
      <c r="G2324">
        <v>312</v>
      </c>
    </row>
    <row r="2325" spans="1:7">
      <c r="A2325" t="s">
        <v>28414</v>
      </c>
      <c r="B2325" t="s">
        <v>28369</v>
      </c>
      <c r="C2325" t="s">
        <v>28415</v>
      </c>
      <c r="D2325" t="s">
        <v>375</v>
      </c>
      <c r="E2325">
        <v>0</v>
      </c>
      <c r="F2325">
        <v>1990</v>
      </c>
      <c r="G2325">
        <v>250</v>
      </c>
    </row>
    <row r="2326" spans="1:7">
      <c r="A2326" t="s">
        <v>28416</v>
      </c>
      <c r="B2326" t="s">
        <v>28369</v>
      </c>
      <c r="C2326" t="s">
        <v>28417</v>
      </c>
      <c r="D2326" t="s">
        <v>375</v>
      </c>
      <c r="E2326">
        <v>0</v>
      </c>
      <c r="F2326">
        <v>1990</v>
      </c>
      <c r="G2326">
        <v>284</v>
      </c>
    </row>
    <row r="2327" spans="1:7">
      <c r="A2327" t="s">
        <v>28418</v>
      </c>
      <c r="B2327" t="s">
        <v>28369</v>
      </c>
      <c r="C2327" t="s">
        <v>28419</v>
      </c>
      <c r="D2327" t="s">
        <v>375</v>
      </c>
      <c r="E2327">
        <v>0</v>
      </c>
      <c r="F2327">
        <v>1990</v>
      </c>
      <c r="G2327">
        <v>220</v>
      </c>
    </row>
    <row r="2328" spans="1:7">
      <c r="A2328" t="s">
        <v>28420</v>
      </c>
      <c r="B2328" t="s">
        <v>28369</v>
      </c>
      <c r="C2328" t="s">
        <v>28421</v>
      </c>
      <c r="D2328" t="s">
        <v>375</v>
      </c>
      <c r="E2328">
        <v>0</v>
      </c>
      <c r="F2328">
        <v>1990</v>
      </c>
      <c r="G2328">
        <v>239</v>
      </c>
    </row>
    <row r="2329" spans="1:7">
      <c r="A2329" t="s">
        <v>28422</v>
      </c>
      <c r="B2329" t="s">
        <v>28369</v>
      </c>
      <c r="C2329" t="s">
        <v>28423</v>
      </c>
      <c r="D2329" t="s">
        <v>375</v>
      </c>
      <c r="E2329">
        <v>0</v>
      </c>
      <c r="F2329">
        <v>1990</v>
      </c>
      <c r="G2329">
        <v>251</v>
      </c>
    </row>
    <row r="2330" spans="1:7">
      <c r="A2330" t="s">
        <v>28424</v>
      </c>
      <c r="B2330" t="s">
        <v>28369</v>
      </c>
      <c r="C2330" t="s">
        <v>28425</v>
      </c>
      <c r="D2330" t="s">
        <v>375</v>
      </c>
      <c r="E2330">
        <v>0</v>
      </c>
      <c r="F2330">
        <v>1990</v>
      </c>
      <c r="G2330">
        <v>306</v>
      </c>
    </row>
    <row r="2331" spans="1:7">
      <c r="A2331" t="s">
        <v>28426</v>
      </c>
      <c r="B2331" t="s">
        <v>28369</v>
      </c>
      <c r="C2331" t="s">
        <v>28427</v>
      </c>
      <c r="D2331" t="s">
        <v>375</v>
      </c>
      <c r="E2331">
        <v>0</v>
      </c>
      <c r="F2331">
        <v>1990</v>
      </c>
      <c r="G2331">
        <v>139</v>
      </c>
    </row>
    <row r="2332" spans="1:7">
      <c r="A2332" t="s">
        <v>28428</v>
      </c>
      <c r="B2332" t="s">
        <v>28369</v>
      </c>
      <c r="C2332" t="s">
        <v>28429</v>
      </c>
      <c r="D2332" t="s">
        <v>375</v>
      </c>
      <c r="E2332">
        <v>0</v>
      </c>
      <c r="F2332">
        <v>1990</v>
      </c>
      <c r="G2332">
        <v>177</v>
      </c>
    </row>
    <row r="2333" spans="1:7">
      <c r="A2333" t="s">
        <v>28430</v>
      </c>
      <c r="B2333" t="s">
        <v>28369</v>
      </c>
      <c r="C2333" t="s">
        <v>28431</v>
      </c>
      <c r="D2333" t="s">
        <v>375</v>
      </c>
      <c r="E2333">
        <v>0</v>
      </c>
      <c r="F2333">
        <v>1986</v>
      </c>
      <c r="G2333">
        <v>297</v>
      </c>
    </row>
    <row r="2334" spans="1:7">
      <c r="A2334" t="s">
        <v>28432</v>
      </c>
      <c r="B2334" t="s">
        <v>28369</v>
      </c>
      <c r="C2334" t="s">
        <v>28433</v>
      </c>
      <c r="D2334" t="s">
        <v>375</v>
      </c>
      <c r="E2334">
        <v>0</v>
      </c>
      <c r="F2334">
        <v>1986</v>
      </c>
      <c r="G2334">
        <v>487</v>
      </c>
    </row>
    <row r="2335" spans="1:7">
      <c r="A2335" t="s">
        <v>28434</v>
      </c>
      <c r="B2335" t="s">
        <v>28369</v>
      </c>
      <c r="C2335" t="s">
        <v>28435</v>
      </c>
      <c r="D2335" t="s">
        <v>375</v>
      </c>
      <c r="E2335">
        <v>0</v>
      </c>
      <c r="F2335">
        <v>1986</v>
      </c>
      <c r="G2335">
        <v>472</v>
      </c>
    </row>
    <row r="2336" spans="1:7">
      <c r="A2336" t="s">
        <v>28436</v>
      </c>
      <c r="B2336" t="s">
        <v>28369</v>
      </c>
      <c r="C2336" t="s">
        <v>28437</v>
      </c>
      <c r="D2336" t="s">
        <v>375</v>
      </c>
      <c r="E2336">
        <v>0</v>
      </c>
      <c r="F2336">
        <v>1986</v>
      </c>
      <c r="G2336">
        <v>374</v>
      </c>
    </row>
    <row r="2337" spans="1:7">
      <c r="A2337" t="s">
        <v>28438</v>
      </c>
      <c r="B2337" t="s">
        <v>28369</v>
      </c>
      <c r="C2337" t="s">
        <v>28439</v>
      </c>
      <c r="D2337" t="s">
        <v>375</v>
      </c>
      <c r="E2337">
        <v>0</v>
      </c>
      <c r="F2337">
        <v>1986</v>
      </c>
      <c r="G2337">
        <v>677</v>
      </c>
    </row>
    <row r="2338" spans="1:7">
      <c r="A2338" t="s">
        <v>28440</v>
      </c>
      <c r="B2338" t="s">
        <v>28369</v>
      </c>
      <c r="C2338" t="s">
        <v>28441</v>
      </c>
      <c r="D2338" t="s">
        <v>375</v>
      </c>
      <c r="E2338">
        <v>0</v>
      </c>
      <c r="F2338">
        <v>1986</v>
      </c>
      <c r="G2338">
        <v>320</v>
      </c>
    </row>
    <row r="2339" spans="1:7">
      <c r="A2339" t="s">
        <v>28442</v>
      </c>
      <c r="B2339" t="s">
        <v>28369</v>
      </c>
      <c r="C2339" t="s">
        <v>28443</v>
      </c>
      <c r="D2339" t="s">
        <v>375</v>
      </c>
      <c r="E2339">
        <v>0</v>
      </c>
      <c r="F2339">
        <v>1986</v>
      </c>
      <c r="G2339">
        <v>521</v>
      </c>
    </row>
    <row r="2340" spans="1:7">
      <c r="A2340" t="s">
        <v>28444</v>
      </c>
      <c r="B2340" t="s">
        <v>28369</v>
      </c>
      <c r="C2340" t="s">
        <v>28445</v>
      </c>
      <c r="D2340" t="s">
        <v>375</v>
      </c>
      <c r="E2340">
        <v>0</v>
      </c>
      <c r="F2340">
        <v>1986</v>
      </c>
      <c r="G2340">
        <v>500</v>
      </c>
    </row>
    <row r="2341" spans="1:7">
      <c r="A2341" t="s">
        <v>428</v>
      </c>
      <c r="B2341" t="s">
        <v>429</v>
      </c>
      <c r="C2341" t="s">
        <v>430</v>
      </c>
      <c r="D2341" t="s">
        <v>431</v>
      </c>
      <c r="E2341">
        <v>204</v>
      </c>
      <c r="F2341">
        <v>1997</v>
      </c>
      <c r="G2341">
        <v>233</v>
      </c>
    </row>
    <row r="2342" spans="1:7">
      <c r="A2342" t="s">
        <v>432</v>
      </c>
      <c r="B2342" t="s">
        <v>429</v>
      </c>
      <c r="C2342" t="s">
        <v>433</v>
      </c>
      <c r="D2342" t="s">
        <v>431</v>
      </c>
      <c r="E2342">
        <v>204</v>
      </c>
      <c r="F2342">
        <v>1997</v>
      </c>
      <c r="G2342">
        <v>262</v>
      </c>
    </row>
    <row r="2343" spans="1:7">
      <c r="A2343" t="s">
        <v>434</v>
      </c>
      <c r="B2343" t="s">
        <v>429</v>
      </c>
      <c r="C2343" t="s">
        <v>435</v>
      </c>
      <c r="D2343" t="s">
        <v>431</v>
      </c>
      <c r="E2343">
        <v>204</v>
      </c>
      <c r="F2343">
        <v>1997</v>
      </c>
      <c r="G2343">
        <v>328</v>
      </c>
    </row>
    <row r="2344" spans="1:7">
      <c r="A2344" t="s">
        <v>436</v>
      </c>
      <c r="B2344" t="s">
        <v>429</v>
      </c>
      <c r="C2344" t="s">
        <v>437</v>
      </c>
      <c r="D2344" t="s">
        <v>431</v>
      </c>
      <c r="E2344">
        <v>204</v>
      </c>
      <c r="F2344">
        <v>1997</v>
      </c>
      <c r="G2344">
        <v>192</v>
      </c>
    </row>
    <row r="2345" spans="1:7">
      <c r="A2345" t="s">
        <v>438</v>
      </c>
      <c r="B2345" t="s">
        <v>429</v>
      </c>
      <c r="C2345" t="s">
        <v>439</v>
      </c>
      <c r="D2345" t="s">
        <v>431</v>
      </c>
      <c r="E2345">
        <v>204</v>
      </c>
      <c r="F2345">
        <v>1997</v>
      </c>
      <c r="G2345">
        <v>83</v>
      </c>
    </row>
    <row r="2346" spans="1:7">
      <c r="A2346" t="s">
        <v>440</v>
      </c>
      <c r="B2346" t="s">
        <v>429</v>
      </c>
      <c r="C2346" t="s">
        <v>441</v>
      </c>
      <c r="D2346" t="s">
        <v>431</v>
      </c>
      <c r="E2346">
        <v>153</v>
      </c>
      <c r="F2346">
        <v>1997</v>
      </c>
      <c r="G2346">
        <v>124</v>
      </c>
    </row>
    <row r="2347" spans="1:7">
      <c r="A2347" t="s">
        <v>442</v>
      </c>
      <c r="B2347" t="s">
        <v>429</v>
      </c>
      <c r="C2347" t="s">
        <v>443</v>
      </c>
      <c r="D2347" t="s">
        <v>431</v>
      </c>
      <c r="E2347">
        <v>204</v>
      </c>
      <c r="F2347">
        <v>1997</v>
      </c>
      <c r="G2347">
        <v>347</v>
      </c>
    </row>
    <row r="2348" spans="1:7">
      <c r="A2348" t="s">
        <v>444</v>
      </c>
      <c r="B2348" t="s">
        <v>429</v>
      </c>
      <c r="C2348" t="s">
        <v>445</v>
      </c>
      <c r="D2348" t="s">
        <v>431</v>
      </c>
      <c r="E2348">
        <v>204</v>
      </c>
      <c r="F2348">
        <v>1997</v>
      </c>
      <c r="G2348">
        <v>67</v>
      </c>
    </row>
    <row r="2349" spans="1:7">
      <c r="A2349" t="s">
        <v>28446</v>
      </c>
      <c r="B2349" t="s">
        <v>429</v>
      </c>
      <c r="C2349" t="s">
        <v>28447</v>
      </c>
      <c r="D2349" t="s">
        <v>431</v>
      </c>
      <c r="E2349">
        <v>0</v>
      </c>
      <c r="F2349">
        <v>1997</v>
      </c>
      <c r="G2349">
        <v>280</v>
      </c>
    </row>
    <row r="2350" spans="1:7">
      <c r="A2350" t="s">
        <v>446</v>
      </c>
      <c r="B2350" t="s">
        <v>429</v>
      </c>
      <c r="C2350" t="s">
        <v>447</v>
      </c>
      <c r="D2350" t="s">
        <v>431</v>
      </c>
      <c r="E2350">
        <v>204</v>
      </c>
      <c r="F2350">
        <v>1997</v>
      </c>
      <c r="G2350">
        <v>102</v>
      </c>
    </row>
    <row r="2351" spans="1:7">
      <c r="A2351" t="s">
        <v>448</v>
      </c>
      <c r="B2351" t="s">
        <v>429</v>
      </c>
      <c r="C2351" t="s">
        <v>449</v>
      </c>
      <c r="D2351" t="s">
        <v>431</v>
      </c>
      <c r="E2351">
        <v>229</v>
      </c>
      <c r="F2351">
        <v>1997</v>
      </c>
      <c r="G2351">
        <v>70</v>
      </c>
    </row>
    <row r="2352" spans="1:7">
      <c r="A2352" t="s">
        <v>450</v>
      </c>
      <c r="B2352" t="s">
        <v>429</v>
      </c>
      <c r="C2352" t="s">
        <v>451</v>
      </c>
      <c r="D2352" t="s">
        <v>431</v>
      </c>
      <c r="E2352">
        <v>204</v>
      </c>
      <c r="F2352">
        <v>1997</v>
      </c>
      <c r="G2352">
        <v>281</v>
      </c>
    </row>
    <row r="2353" spans="1:7">
      <c r="A2353" t="s">
        <v>452</v>
      </c>
      <c r="B2353" t="s">
        <v>429</v>
      </c>
      <c r="C2353" t="s">
        <v>453</v>
      </c>
      <c r="D2353" t="s">
        <v>431</v>
      </c>
      <c r="E2353">
        <v>153</v>
      </c>
      <c r="F2353">
        <v>1997</v>
      </c>
      <c r="G2353">
        <v>235</v>
      </c>
    </row>
    <row r="2354" spans="1:7">
      <c r="A2354" t="s">
        <v>28448</v>
      </c>
      <c r="B2354" t="s">
        <v>429</v>
      </c>
      <c r="C2354" t="s">
        <v>28449</v>
      </c>
      <c r="D2354" t="s">
        <v>431</v>
      </c>
      <c r="E2354">
        <v>0</v>
      </c>
      <c r="F2354">
        <v>1997</v>
      </c>
      <c r="G2354">
        <v>486</v>
      </c>
    </row>
    <row r="2355" spans="1:7">
      <c r="A2355" t="s">
        <v>28450</v>
      </c>
      <c r="B2355" t="s">
        <v>429</v>
      </c>
      <c r="C2355" t="s">
        <v>28451</v>
      </c>
      <c r="D2355" t="s">
        <v>431</v>
      </c>
      <c r="E2355">
        <v>0</v>
      </c>
      <c r="F2355">
        <v>1990</v>
      </c>
      <c r="G2355">
        <v>395</v>
      </c>
    </row>
    <row r="2356" spans="1:7">
      <c r="A2356" t="s">
        <v>28452</v>
      </c>
      <c r="B2356" t="s">
        <v>429</v>
      </c>
      <c r="C2356" t="s">
        <v>28453</v>
      </c>
      <c r="D2356" t="s">
        <v>431</v>
      </c>
      <c r="E2356">
        <v>0</v>
      </c>
      <c r="F2356">
        <v>1990</v>
      </c>
      <c r="G2356">
        <v>331</v>
      </c>
    </row>
    <row r="2357" spans="1:7">
      <c r="A2357" t="s">
        <v>28454</v>
      </c>
      <c r="B2357" t="s">
        <v>429</v>
      </c>
      <c r="C2357" t="s">
        <v>28455</v>
      </c>
      <c r="D2357" t="s">
        <v>431</v>
      </c>
      <c r="E2357">
        <v>0</v>
      </c>
      <c r="F2357">
        <v>1990</v>
      </c>
      <c r="G2357">
        <v>555</v>
      </c>
    </row>
    <row r="2358" spans="1:7">
      <c r="A2358" t="s">
        <v>28456</v>
      </c>
      <c r="B2358" t="s">
        <v>429</v>
      </c>
      <c r="C2358" t="s">
        <v>28457</v>
      </c>
      <c r="D2358" t="s">
        <v>431</v>
      </c>
      <c r="E2358">
        <v>0</v>
      </c>
      <c r="F2358">
        <v>1990</v>
      </c>
      <c r="G2358">
        <v>95</v>
      </c>
    </row>
    <row r="2359" spans="1:7">
      <c r="A2359" t="s">
        <v>28458</v>
      </c>
      <c r="B2359" t="s">
        <v>429</v>
      </c>
      <c r="C2359" t="s">
        <v>28459</v>
      </c>
      <c r="D2359" t="s">
        <v>431</v>
      </c>
      <c r="E2359">
        <v>0</v>
      </c>
      <c r="F2359">
        <v>1990</v>
      </c>
      <c r="G2359">
        <v>423</v>
      </c>
    </row>
    <row r="2360" spans="1:7">
      <c r="A2360" t="s">
        <v>28460</v>
      </c>
      <c r="B2360" t="s">
        <v>429</v>
      </c>
      <c r="C2360" t="s">
        <v>28461</v>
      </c>
      <c r="D2360" t="s">
        <v>431</v>
      </c>
      <c r="E2360">
        <v>0</v>
      </c>
      <c r="F2360">
        <v>1990</v>
      </c>
      <c r="G2360">
        <v>203</v>
      </c>
    </row>
    <row r="2361" spans="1:7">
      <c r="A2361" t="s">
        <v>28462</v>
      </c>
      <c r="B2361" t="s">
        <v>429</v>
      </c>
      <c r="C2361" t="s">
        <v>28463</v>
      </c>
      <c r="D2361" t="s">
        <v>431</v>
      </c>
      <c r="E2361">
        <v>0</v>
      </c>
      <c r="F2361">
        <v>1990</v>
      </c>
      <c r="G2361">
        <v>652</v>
      </c>
    </row>
    <row r="2362" spans="1:7">
      <c r="A2362" t="s">
        <v>28464</v>
      </c>
      <c r="B2362" t="s">
        <v>429</v>
      </c>
      <c r="C2362" t="s">
        <v>28465</v>
      </c>
      <c r="D2362" t="s">
        <v>431</v>
      </c>
      <c r="E2362">
        <v>0</v>
      </c>
      <c r="F2362">
        <v>1990</v>
      </c>
      <c r="G2362">
        <v>241</v>
      </c>
    </row>
    <row r="2363" spans="1:7">
      <c r="A2363" t="s">
        <v>28466</v>
      </c>
      <c r="B2363" t="s">
        <v>429</v>
      </c>
      <c r="C2363" t="s">
        <v>28467</v>
      </c>
      <c r="D2363" t="s">
        <v>431</v>
      </c>
      <c r="E2363">
        <v>0</v>
      </c>
      <c r="F2363">
        <v>1990</v>
      </c>
      <c r="G2363">
        <v>328</v>
      </c>
    </row>
    <row r="2364" spans="1:7">
      <c r="A2364" t="s">
        <v>28468</v>
      </c>
      <c r="B2364" t="s">
        <v>429</v>
      </c>
      <c r="C2364" t="s">
        <v>28469</v>
      </c>
      <c r="D2364" t="s">
        <v>431</v>
      </c>
      <c r="E2364">
        <v>0</v>
      </c>
      <c r="F2364">
        <v>1990</v>
      </c>
      <c r="G2364">
        <v>59</v>
      </c>
    </row>
    <row r="2365" spans="1:7">
      <c r="A2365" t="s">
        <v>454</v>
      </c>
      <c r="B2365" t="s">
        <v>429</v>
      </c>
      <c r="C2365" t="s">
        <v>455</v>
      </c>
      <c r="D2365" t="s">
        <v>431</v>
      </c>
      <c r="E2365">
        <v>204</v>
      </c>
      <c r="F2365">
        <v>1997</v>
      </c>
      <c r="G2365">
        <v>247</v>
      </c>
    </row>
    <row r="2366" spans="1:7">
      <c r="A2366" t="s">
        <v>28470</v>
      </c>
      <c r="B2366" t="s">
        <v>429</v>
      </c>
      <c r="C2366" t="s">
        <v>28471</v>
      </c>
      <c r="D2366" t="s">
        <v>431</v>
      </c>
      <c r="E2366">
        <v>0</v>
      </c>
      <c r="F2366">
        <v>1997</v>
      </c>
      <c r="G2366">
        <v>79</v>
      </c>
    </row>
    <row r="2367" spans="1:7">
      <c r="A2367" t="s">
        <v>456</v>
      </c>
      <c r="B2367" t="s">
        <v>429</v>
      </c>
      <c r="C2367" t="s">
        <v>457</v>
      </c>
      <c r="D2367" t="s">
        <v>431</v>
      </c>
      <c r="E2367">
        <v>204</v>
      </c>
      <c r="F2367">
        <v>1997</v>
      </c>
      <c r="G2367">
        <v>66</v>
      </c>
    </row>
    <row r="2368" spans="1:7">
      <c r="A2368" t="s">
        <v>28472</v>
      </c>
      <c r="B2368" t="s">
        <v>429</v>
      </c>
      <c r="C2368" t="s">
        <v>28473</v>
      </c>
      <c r="D2368" t="s">
        <v>431</v>
      </c>
      <c r="E2368">
        <v>0</v>
      </c>
      <c r="F2368">
        <v>1997</v>
      </c>
      <c r="G2368">
        <v>23</v>
      </c>
    </row>
    <row r="2369" spans="1:7">
      <c r="A2369" t="s">
        <v>458</v>
      </c>
      <c r="B2369" t="s">
        <v>429</v>
      </c>
      <c r="C2369" t="s">
        <v>459</v>
      </c>
      <c r="D2369" t="s">
        <v>431</v>
      </c>
      <c r="E2369">
        <v>204</v>
      </c>
      <c r="F2369">
        <v>1997</v>
      </c>
      <c r="G2369">
        <v>254</v>
      </c>
    </row>
    <row r="2370" spans="1:7">
      <c r="A2370" t="s">
        <v>28474</v>
      </c>
      <c r="B2370" t="s">
        <v>429</v>
      </c>
      <c r="C2370" t="s">
        <v>28475</v>
      </c>
      <c r="D2370" t="s">
        <v>431</v>
      </c>
      <c r="E2370">
        <v>0</v>
      </c>
      <c r="F2370">
        <v>1997</v>
      </c>
      <c r="G2370">
        <v>33</v>
      </c>
    </row>
    <row r="2371" spans="1:7">
      <c r="A2371" t="s">
        <v>460</v>
      </c>
      <c r="B2371" t="s">
        <v>429</v>
      </c>
      <c r="C2371" t="s">
        <v>461</v>
      </c>
      <c r="D2371" t="s">
        <v>431</v>
      </c>
      <c r="E2371">
        <v>204</v>
      </c>
      <c r="F2371">
        <v>1997</v>
      </c>
      <c r="G2371">
        <v>159</v>
      </c>
    </row>
    <row r="2372" spans="1:7">
      <c r="A2372" t="s">
        <v>462</v>
      </c>
      <c r="B2372" t="s">
        <v>429</v>
      </c>
      <c r="C2372" t="s">
        <v>463</v>
      </c>
      <c r="D2372" t="s">
        <v>431</v>
      </c>
      <c r="E2372">
        <v>255</v>
      </c>
      <c r="F2372">
        <v>1997</v>
      </c>
      <c r="G2372">
        <v>311</v>
      </c>
    </row>
    <row r="2373" spans="1:7">
      <c r="A2373" t="s">
        <v>28476</v>
      </c>
      <c r="B2373" t="s">
        <v>429</v>
      </c>
      <c r="C2373" t="s">
        <v>28477</v>
      </c>
      <c r="D2373" t="s">
        <v>431</v>
      </c>
      <c r="E2373">
        <v>0</v>
      </c>
      <c r="F2373">
        <v>1997</v>
      </c>
      <c r="G2373">
        <v>30</v>
      </c>
    </row>
    <row r="2374" spans="1:7">
      <c r="A2374" t="s">
        <v>28478</v>
      </c>
      <c r="B2374" t="s">
        <v>429</v>
      </c>
      <c r="C2374" t="s">
        <v>28479</v>
      </c>
      <c r="D2374" t="s">
        <v>431</v>
      </c>
      <c r="E2374">
        <v>0</v>
      </c>
      <c r="F2374">
        <v>1997</v>
      </c>
      <c r="G2374">
        <v>267</v>
      </c>
    </row>
    <row r="2375" spans="1:7">
      <c r="A2375" t="s">
        <v>28480</v>
      </c>
      <c r="B2375" t="s">
        <v>429</v>
      </c>
      <c r="C2375" t="s">
        <v>28481</v>
      </c>
      <c r="D2375" t="s">
        <v>431</v>
      </c>
      <c r="E2375">
        <v>0</v>
      </c>
      <c r="F2375">
        <v>1997</v>
      </c>
      <c r="G2375">
        <v>31</v>
      </c>
    </row>
    <row r="2376" spans="1:7">
      <c r="A2376" t="s">
        <v>28482</v>
      </c>
      <c r="B2376" t="s">
        <v>429</v>
      </c>
      <c r="C2376" t="s">
        <v>28483</v>
      </c>
      <c r="D2376" t="s">
        <v>431</v>
      </c>
      <c r="E2376">
        <v>0</v>
      </c>
      <c r="F2376">
        <v>1997</v>
      </c>
      <c r="G2376">
        <v>337</v>
      </c>
    </row>
    <row r="2377" spans="1:7">
      <c r="A2377" t="s">
        <v>464</v>
      </c>
      <c r="B2377" t="s">
        <v>429</v>
      </c>
      <c r="C2377" t="s">
        <v>465</v>
      </c>
      <c r="D2377" t="s">
        <v>431</v>
      </c>
      <c r="E2377">
        <v>204</v>
      </c>
      <c r="F2377">
        <v>1997</v>
      </c>
      <c r="G2377">
        <v>74</v>
      </c>
    </row>
    <row r="2378" spans="1:7">
      <c r="A2378" t="s">
        <v>466</v>
      </c>
      <c r="B2378" t="s">
        <v>429</v>
      </c>
      <c r="C2378" t="s">
        <v>467</v>
      </c>
      <c r="D2378" t="s">
        <v>431</v>
      </c>
      <c r="E2378">
        <v>204</v>
      </c>
      <c r="F2378">
        <v>1997</v>
      </c>
      <c r="G2378">
        <v>145</v>
      </c>
    </row>
    <row r="2379" spans="1:7">
      <c r="A2379" t="s">
        <v>28484</v>
      </c>
      <c r="B2379" t="s">
        <v>429</v>
      </c>
      <c r="C2379" t="s">
        <v>28485</v>
      </c>
      <c r="D2379" t="s">
        <v>431</v>
      </c>
      <c r="E2379">
        <v>0</v>
      </c>
      <c r="F2379">
        <v>1997</v>
      </c>
      <c r="G2379">
        <v>70</v>
      </c>
    </row>
    <row r="2380" spans="1:7">
      <c r="A2380" t="s">
        <v>468</v>
      </c>
      <c r="B2380" t="s">
        <v>429</v>
      </c>
      <c r="C2380" t="s">
        <v>469</v>
      </c>
      <c r="D2380" t="s">
        <v>431</v>
      </c>
      <c r="E2380">
        <v>204</v>
      </c>
      <c r="F2380">
        <v>1997</v>
      </c>
      <c r="G2380">
        <v>40</v>
      </c>
    </row>
    <row r="2381" spans="1:7">
      <c r="A2381" t="s">
        <v>470</v>
      </c>
      <c r="B2381" t="s">
        <v>429</v>
      </c>
      <c r="C2381" t="s">
        <v>471</v>
      </c>
      <c r="D2381" t="s">
        <v>431</v>
      </c>
      <c r="E2381">
        <v>204</v>
      </c>
      <c r="F2381">
        <v>1997</v>
      </c>
      <c r="G2381">
        <v>59</v>
      </c>
    </row>
    <row r="2382" spans="1:7">
      <c r="A2382" t="s">
        <v>28486</v>
      </c>
      <c r="B2382" t="s">
        <v>429</v>
      </c>
      <c r="C2382" t="s">
        <v>28487</v>
      </c>
      <c r="D2382" t="s">
        <v>431</v>
      </c>
      <c r="E2382">
        <v>0</v>
      </c>
      <c r="F2382">
        <v>1997</v>
      </c>
      <c r="G2382">
        <v>275</v>
      </c>
    </row>
    <row r="2383" spans="1:7">
      <c r="A2383" t="s">
        <v>472</v>
      </c>
      <c r="B2383" t="s">
        <v>429</v>
      </c>
      <c r="C2383" t="s">
        <v>473</v>
      </c>
      <c r="D2383" t="s">
        <v>431</v>
      </c>
      <c r="E2383">
        <v>153</v>
      </c>
      <c r="F2383">
        <v>1997</v>
      </c>
      <c r="G2383">
        <v>69</v>
      </c>
    </row>
    <row r="2384" spans="1:7">
      <c r="A2384" t="s">
        <v>28488</v>
      </c>
      <c r="B2384" t="s">
        <v>429</v>
      </c>
      <c r="C2384" t="s">
        <v>28489</v>
      </c>
      <c r="D2384" t="s">
        <v>431</v>
      </c>
      <c r="E2384">
        <v>0</v>
      </c>
      <c r="F2384">
        <v>1997</v>
      </c>
      <c r="G2384">
        <v>92</v>
      </c>
    </row>
    <row r="2385" spans="1:7">
      <c r="A2385" t="s">
        <v>28490</v>
      </c>
      <c r="B2385" t="s">
        <v>429</v>
      </c>
      <c r="C2385" t="s">
        <v>28491</v>
      </c>
      <c r="D2385" t="s">
        <v>431</v>
      </c>
      <c r="E2385">
        <v>0</v>
      </c>
      <c r="F2385">
        <v>1997</v>
      </c>
      <c r="G2385">
        <v>169</v>
      </c>
    </row>
    <row r="2386" spans="1:7">
      <c r="A2386" t="s">
        <v>28492</v>
      </c>
      <c r="B2386" t="s">
        <v>429</v>
      </c>
      <c r="C2386" t="s">
        <v>28493</v>
      </c>
      <c r="D2386" t="s">
        <v>431</v>
      </c>
      <c r="E2386">
        <v>0</v>
      </c>
      <c r="F2386">
        <v>1997</v>
      </c>
      <c r="G2386">
        <v>143</v>
      </c>
    </row>
    <row r="2387" spans="1:7">
      <c r="A2387" t="s">
        <v>28494</v>
      </c>
      <c r="B2387" t="s">
        <v>429</v>
      </c>
      <c r="C2387" t="s">
        <v>28495</v>
      </c>
      <c r="D2387" t="s">
        <v>431</v>
      </c>
      <c r="E2387">
        <v>0</v>
      </c>
      <c r="F2387">
        <v>1997</v>
      </c>
      <c r="G2387">
        <v>197</v>
      </c>
    </row>
    <row r="2388" spans="1:7">
      <c r="A2388" t="s">
        <v>474</v>
      </c>
      <c r="B2388" t="s">
        <v>429</v>
      </c>
      <c r="C2388" t="s">
        <v>475</v>
      </c>
      <c r="D2388" t="s">
        <v>431</v>
      </c>
      <c r="E2388">
        <v>204</v>
      </c>
      <c r="F2388">
        <v>1997</v>
      </c>
      <c r="G2388">
        <v>337</v>
      </c>
    </row>
    <row r="2389" spans="1:7">
      <c r="A2389" t="s">
        <v>476</v>
      </c>
      <c r="B2389" t="s">
        <v>429</v>
      </c>
      <c r="C2389" t="s">
        <v>477</v>
      </c>
      <c r="D2389" t="s">
        <v>431</v>
      </c>
      <c r="E2389">
        <v>153</v>
      </c>
      <c r="F2389">
        <v>1997</v>
      </c>
      <c r="G2389">
        <v>64</v>
      </c>
    </row>
    <row r="2390" spans="1:7">
      <c r="A2390" t="s">
        <v>28496</v>
      </c>
      <c r="B2390" t="s">
        <v>429</v>
      </c>
      <c r="C2390" t="s">
        <v>28497</v>
      </c>
      <c r="D2390" t="s">
        <v>431</v>
      </c>
      <c r="E2390">
        <v>0</v>
      </c>
      <c r="F2390">
        <v>1997</v>
      </c>
      <c r="G2390">
        <v>28</v>
      </c>
    </row>
    <row r="2391" spans="1:7">
      <c r="A2391" t="s">
        <v>28498</v>
      </c>
      <c r="B2391" t="s">
        <v>429</v>
      </c>
      <c r="C2391" t="s">
        <v>28499</v>
      </c>
      <c r="D2391" t="s">
        <v>431</v>
      </c>
      <c r="E2391">
        <v>0</v>
      </c>
      <c r="F2391">
        <v>1997</v>
      </c>
      <c r="G2391">
        <v>30</v>
      </c>
    </row>
    <row r="2392" spans="1:7">
      <c r="A2392" t="s">
        <v>28500</v>
      </c>
      <c r="B2392" t="s">
        <v>429</v>
      </c>
      <c r="C2392" t="s">
        <v>28501</v>
      </c>
      <c r="D2392" t="s">
        <v>431</v>
      </c>
      <c r="E2392">
        <v>0</v>
      </c>
      <c r="F2392">
        <v>1997</v>
      </c>
      <c r="G2392">
        <v>27</v>
      </c>
    </row>
    <row r="2393" spans="1:7">
      <c r="A2393" t="s">
        <v>478</v>
      </c>
      <c r="B2393" t="s">
        <v>429</v>
      </c>
      <c r="C2393" t="s">
        <v>479</v>
      </c>
      <c r="D2393" t="s">
        <v>431</v>
      </c>
      <c r="E2393">
        <v>204</v>
      </c>
      <c r="F2393">
        <v>1997</v>
      </c>
      <c r="G2393">
        <v>67</v>
      </c>
    </row>
    <row r="2394" spans="1:7">
      <c r="A2394" t="s">
        <v>28502</v>
      </c>
      <c r="B2394" t="s">
        <v>429</v>
      </c>
      <c r="C2394" t="s">
        <v>28503</v>
      </c>
      <c r="D2394" t="s">
        <v>431</v>
      </c>
      <c r="E2394">
        <v>0</v>
      </c>
      <c r="F2394">
        <v>1997</v>
      </c>
      <c r="G2394">
        <v>177</v>
      </c>
    </row>
    <row r="2395" spans="1:7">
      <c r="A2395" t="s">
        <v>28504</v>
      </c>
      <c r="B2395" t="s">
        <v>429</v>
      </c>
      <c r="C2395" t="s">
        <v>28505</v>
      </c>
      <c r="D2395" t="s">
        <v>431</v>
      </c>
      <c r="E2395">
        <v>0</v>
      </c>
      <c r="F2395">
        <v>1997</v>
      </c>
      <c r="G2395">
        <v>81</v>
      </c>
    </row>
    <row r="2396" spans="1:7">
      <c r="A2396" t="s">
        <v>28506</v>
      </c>
      <c r="B2396" t="s">
        <v>429</v>
      </c>
      <c r="C2396" t="s">
        <v>28507</v>
      </c>
      <c r="D2396" t="s">
        <v>431</v>
      </c>
      <c r="E2396">
        <v>0</v>
      </c>
      <c r="F2396">
        <v>1997</v>
      </c>
      <c r="G2396">
        <v>105</v>
      </c>
    </row>
    <row r="2397" spans="1:7">
      <c r="A2397" t="s">
        <v>28508</v>
      </c>
      <c r="B2397" t="s">
        <v>429</v>
      </c>
      <c r="C2397" t="s">
        <v>28509</v>
      </c>
      <c r="D2397" t="s">
        <v>431</v>
      </c>
      <c r="E2397">
        <v>0</v>
      </c>
      <c r="F2397">
        <v>1997</v>
      </c>
      <c r="G2397">
        <v>54</v>
      </c>
    </row>
    <row r="2398" spans="1:7">
      <c r="A2398" t="s">
        <v>28510</v>
      </c>
      <c r="B2398" t="s">
        <v>429</v>
      </c>
      <c r="C2398" t="s">
        <v>28511</v>
      </c>
      <c r="D2398" t="s">
        <v>431</v>
      </c>
      <c r="E2398">
        <v>0</v>
      </c>
      <c r="F2398">
        <v>1992</v>
      </c>
      <c r="G2398">
        <v>81</v>
      </c>
    </row>
    <row r="2399" spans="1:7">
      <c r="A2399" t="s">
        <v>28512</v>
      </c>
      <c r="B2399" t="s">
        <v>429</v>
      </c>
      <c r="C2399" t="s">
        <v>28513</v>
      </c>
      <c r="D2399" t="s">
        <v>431</v>
      </c>
      <c r="E2399">
        <v>0</v>
      </c>
      <c r="F2399">
        <v>1992</v>
      </c>
      <c r="G2399">
        <v>189</v>
      </c>
    </row>
    <row r="2400" spans="1:7">
      <c r="A2400" t="s">
        <v>28514</v>
      </c>
      <c r="B2400" t="s">
        <v>429</v>
      </c>
      <c r="C2400" t="s">
        <v>13294</v>
      </c>
      <c r="D2400" t="s">
        <v>431</v>
      </c>
      <c r="E2400">
        <v>0</v>
      </c>
      <c r="F2400">
        <v>1992</v>
      </c>
      <c r="G2400">
        <v>81</v>
      </c>
    </row>
    <row r="2401" spans="1:7">
      <c r="A2401" t="s">
        <v>28515</v>
      </c>
      <c r="B2401" t="s">
        <v>429</v>
      </c>
      <c r="C2401" t="s">
        <v>28516</v>
      </c>
      <c r="D2401" t="s">
        <v>431</v>
      </c>
      <c r="E2401">
        <v>0</v>
      </c>
      <c r="F2401">
        <v>1992</v>
      </c>
      <c r="G2401">
        <v>731</v>
      </c>
    </row>
    <row r="2402" spans="1:7">
      <c r="A2402" t="s">
        <v>28517</v>
      </c>
      <c r="B2402" t="s">
        <v>429</v>
      </c>
      <c r="C2402" t="s">
        <v>28518</v>
      </c>
      <c r="D2402" t="s">
        <v>431</v>
      </c>
      <c r="E2402">
        <v>0</v>
      </c>
      <c r="F2402">
        <v>1992</v>
      </c>
      <c r="G2402">
        <v>50</v>
      </c>
    </row>
    <row r="2403" spans="1:7">
      <c r="A2403" t="s">
        <v>28519</v>
      </c>
      <c r="B2403" t="s">
        <v>429</v>
      </c>
      <c r="C2403" t="s">
        <v>28520</v>
      </c>
      <c r="D2403" t="s">
        <v>431</v>
      </c>
      <c r="E2403">
        <v>0</v>
      </c>
      <c r="F2403">
        <v>1992</v>
      </c>
      <c r="G2403">
        <v>183</v>
      </c>
    </row>
    <row r="2404" spans="1:7">
      <c r="A2404" t="s">
        <v>28521</v>
      </c>
      <c r="B2404" t="s">
        <v>429</v>
      </c>
      <c r="C2404" t="s">
        <v>28453</v>
      </c>
      <c r="D2404" t="s">
        <v>431</v>
      </c>
      <c r="E2404">
        <v>0</v>
      </c>
      <c r="F2404">
        <v>1992</v>
      </c>
      <c r="G2404">
        <v>432</v>
      </c>
    </row>
    <row r="2405" spans="1:7">
      <c r="A2405" t="s">
        <v>28522</v>
      </c>
      <c r="B2405" t="s">
        <v>429</v>
      </c>
      <c r="C2405" t="s">
        <v>28523</v>
      </c>
      <c r="D2405" t="s">
        <v>431</v>
      </c>
      <c r="E2405">
        <v>0</v>
      </c>
      <c r="F2405">
        <v>1992</v>
      </c>
      <c r="G2405">
        <v>684</v>
      </c>
    </row>
    <row r="2406" spans="1:7">
      <c r="A2406" t="s">
        <v>28524</v>
      </c>
      <c r="B2406" t="s">
        <v>429</v>
      </c>
      <c r="C2406" t="s">
        <v>28525</v>
      </c>
      <c r="D2406" t="s">
        <v>431</v>
      </c>
      <c r="E2406">
        <v>0</v>
      </c>
      <c r="F2406">
        <v>1992</v>
      </c>
      <c r="G2406">
        <v>69</v>
      </c>
    </row>
    <row r="2407" spans="1:7">
      <c r="A2407" t="s">
        <v>28526</v>
      </c>
      <c r="B2407" t="s">
        <v>429</v>
      </c>
      <c r="C2407" t="s">
        <v>28527</v>
      </c>
      <c r="D2407" t="s">
        <v>431</v>
      </c>
      <c r="E2407">
        <v>0</v>
      </c>
      <c r="F2407">
        <v>1992</v>
      </c>
      <c r="G2407">
        <v>88</v>
      </c>
    </row>
    <row r="2408" spans="1:7">
      <c r="A2408" t="s">
        <v>28528</v>
      </c>
      <c r="B2408" t="s">
        <v>429</v>
      </c>
      <c r="C2408" t="s">
        <v>28529</v>
      </c>
      <c r="D2408" t="s">
        <v>431</v>
      </c>
      <c r="E2408">
        <v>0</v>
      </c>
      <c r="F2408">
        <v>1992</v>
      </c>
      <c r="G2408">
        <v>218</v>
      </c>
    </row>
    <row r="2409" spans="1:7">
      <c r="A2409" t="s">
        <v>28530</v>
      </c>
      <c r="B2409" t="s">
        <v>429</v>
      </c>
      <c r="C2409" t="s">
        <v>28531</v>
      </c>
      <c r="D2409" t="s">
        <v>431</v>
      </c>
      <c r="E2409">
        <v>0</v>
      </c>
      <c r="F2409">
        <v>1992</v>
      </c>
      <c r="G2409">
        <v>172</v>
      </c>
    </row>
    <row r="2410" spans="1:7">
      <c r="A2410" t="s">
        <v>28532</v>
      </c>
      <c r="B2410" t="s">
        <v>429</v>
      </c>
      <c r="C2410" t="s">
        <v>28533</v>
      </c>
      <c r="D2410" t="s">
        <v>431</v>
      </c>
      <c r="E2410">
        <v>0</v>
      </c>
      <c r="F2410">
        <v>1992</v>
      </c>
      <c r="G2410">
        <v>288</v>
      </c>
    </row>
    <row r="2411" spans="1:7">
      <c r="A2411" t="s">
        <v>480</v>
      </c>
      <c r="B2411" t="s">
        <v>481</v>
      </c>
      <c r="C2411" t="s">
        <v>482</v>
      </c>
      <c r="D2411" t="s">
        <v>431</v>
      </c>
      <c r="E2411">
        <v>102</v>
      </c>
      <c r="F2411">
        <v>1981</v>
      </c>
      <c r="G2411">
        <v>40</v>
      </c>
    </row>
    <row r="2412" spans="1:7">
      <c r="A2412" t="s">
        <v>483</v>
      </c>
      <c r="B2412" t="s">
        <v>481</v>
      </c>
      <c r="C2412" t="s">
        <v>484</v>
      </c>
      <c r="D2412" t="s">
        <v>431</v>
      </c>
      <c r="E2412">
        <v>201</v>
      </c>
      <c r="F2412">
        <v>1981</v>
      </c>
      <c r="G2412">
        <v>151</v>
      </c>
    </row>
    <row r="2413" spans="1:7">
      <c r="A2413" t="s">
        <v>485</v>
      </c>
      <c r="B2413" t="s">
        <v>481</v>
      </c>
      <c r="C2413" t="s">
        <v>486</v>
      </c>
      <c r="D2413" t="s">
        <v>431</v>
      </c>
      <c r="E2413">
        <v>153</v>
      </c>
      <c r="F2413">
        <v>1981</v>
      </c>
      <c r="G2413">
        <v>239</v>
      </c>
    </row>
    <row r="2414" spans="1:7">
      <c r="A2414" t="s">
        <v>487</v>
      </c>
      <c r="B2414" t="s">
        <v>481</v>
      </c>
      <c r="C2414" t="s">
        <v>488</v>
      </c>
      <c r="D2414" t="s">
        <v>431</v>
      </c>
      <c r="E2414">
        <v>204</v>
      </c>
      <c r="F2414">
        <v>1981</v>
      </c>
      <c r="G2414">
        <v>243</v>
      </c>
    </row>
    <row r="2415" spans="1:7">
      <c r="A2415" t="s">
        <v>489</v>
      </c>
      <c r="B2415" t="s">
        <v>481</v>
      </c>
      <c r="C2415" t="s">
        <v>490</v>
      </c>
      <c r="D2415" t="s">
        <v>431</v>
      </c>
      <c r="E2415">
        <v>102</v>
      </c>
      <c r="F2415">
        <v>1981</v>
      </c>
      <c r="G2415">
        <v>265</v>
      </c>
    </row>
    <row r="2416" spans="1:7">
      <c r="A2416" t="s">
        <v>491</v>
      </c>
      <c r="B2416" t="s">
        <v>481</v>
      </c>
      <c r="C2416" t="s">
        <v>492</v>
      </c>
      <c r="D2416" t="s">
        <v>431</v>
      </c>
      <c r="E2416">
        <v>102</v>
      </c>
      <c r="F2416">
        <v>1981</v>
      </c>
      <c r="G2416">
        <v>211</v>
      </c>
    </row>
    <row r="2417" spans="1:7">
      <c r="A2417" t="s">
        <v>493</v>
      </c>
      <c r="B2417" t="s">
        <v>481</v>
      </c>
      <c r="C2417" t="s">
        <v>494</v>
      </c>
      <c r="D2417" t="s">
        <v>431</v>
      </c>
      <c r="E2417">
        <v>102</v>
      </c>
      <c r="F2417">
        <v>1981</v>
      </c>
      <c r="G2417">
        <v>382</v>
      </c>
    </row>
    <row r="2418" spans="1:7">
      <c r="A2418" t="s">
        <v>495</v>
      </c>
      <c r="B2418" t="s">
        <v>481</v>
      </c>
      <c r="C2418" t="s">
        <v>496</v>
      </c>
      <c r="D2418" t="s">
        <v>431</v>
      </c>
      <c r="E2418">
        <v>102</v>
      </c>
      <c r="F2418">
        <v>1981</v>
      </c>
      <c r="G2418">
        <v>19</v>
      </c>
    </row>
    <row r="2419" spans="1:7">
      <c r="A2419" t="s">
        <v>497</v>
      </c>
      <c r="B2419" t="s">
        <v>481</v>
      </c>
      <c r="C2419" t="s">
        <v>498</v>
      </c>
      <c r="D2419" t="s">
        <v>431</v>
      </c>
      <c r="E2419">
        <v>102</v>
      </c>
      <c r="F2419">
        <v>1981</v>
      </c>
      <c r="G2419">
        <v>232</v>
      </c>
    </row>
    <row r="2420" spans="1:7">
      <c r="A2420" t="s">
        <v>499</v>
      </c>
      <c r="B2420" t="s">
        <v>481</v>
      </c>
      <c r="C2420" t="s">
        <v>500</v>
      </c>
      <c r="D2420" t="s">
        <v>431</v>
      </c>
      <c r="E2420">
        <v>102</v>
      </c>
      <c r="F2420">
        <v>1981</v>
      </c>
      <c r="G2420">
        <v>363</v>
      </c>
    </row>
    <row r="2421" spans="1:7">
      <c r="A2421" t="s">
        <v>501</v>
      </c>
      <c r="B2421" t="s">
        <v>481</v>
      </c>
      <c r="C2421" t="s">
        <v>502</v>
      </c>
      <c r="D2421" t="s">
        <v>431</v>
      </c>
      <c r="E2421">
        <v>102</v>
      </c>
      <c r="F2421">
        <v>1981</v>
      </c>
      <c r="G2421">
        <v>765</v>
      </c>
    </row>
    <row r="2422" spans="1:7">
      <c r="A2422" t="s">
        <v>503</v>
      </c>
      <c r="B2422" t="s">
        <v>481</v>
      </c>
      <c r="C2422" t="s">
        <v>504</v>
      </c>
      <c r="D2422" t="s">
        <v>431</v>
      </c>
      <c r="E2422">
        <v>102</v>
      </c>
      <c r="F2422">
        <v>1981</v>
      </c>
      <c r="G2422">
        <v>356</v>
      </c>
    </row>
    <row r="2423" spans="1:7">
      <c r="A2423" t="s">
        <v>28534</v>
      </c>
      <c r="B2423" t="s">
        <v>28535</v>
      </c>
      <c r="C2423" t="s">
        <v>28536</v>
      </c>
      <c r="D2423" t="s">
        <v>431</v>
      </c>
      <c r="E2423">
        <v>0</v>
      </c>
      <c r="F2423">
        <v>2005</v>
      </c>
      <c r="G2423">
        <v>133</v>
      </c>
    </row>
    <row r="2424" spans="1:7">
      <c r="A2424" t="s">
        <v>28537</v>
      </c>
      <c r="B2424" t="s">
        <v>28535</v>
      </c>
      <c r="C2424" t="s">
        <v>28538</v>
      </c>
      <c r="D2424" t="s">
        <v>431</v>
      </c>
      <c r="E2424">
        <v>0</v>
      </c>
      <c r="F2424">
        <v>2005</v>
      </c>
      <c r="G2424">
        <v>174</v>
      </c>
    </row>
    <row r="2425" spans="1:7">
      <c r="A2425" t="s">
        <v>28539</v>
      </c>
      <c r="B2425" t="s">
        <v>28535</v>
      </c>
      <c r="C2425" t="s">
        <v>28540</v>
      </c>
      <c r="D2425" t="s">
        <v>431</v>
      </c>
      <c r="E2425">
        <v>0</v>
      </c>
      <c r="F2425">
        <v>2005</v>
      </c>
      <c r="G2425">
        <v>166</v>
      </c>
    </row>
    <row r="2426" spans="1:7">
      <c r="A2426" t="s">
        <v>28541</v>
      </c>
      <c r="B2426" t="s">
        <v>28535</v>
      </c>
      <c r="C2426" t="s">
        <v>28542</v>
      </c>
      <c r="D2426" t="s">
        <v>431</v>
      </c>
      <c r="E2426">
        <v>0</v>
      </c>
      <c r="F2426">
        <v>2005</v>
      </c>
      <c r="G2426">
        <v>168</v>
      </c>
    </row>
    <row r="2427" spans="1:7">
      <c r="A2427" t="s">
        <v>28543</v>
      </c>
      <c r="B2427" t="s">
        <v>28535</v>
      </c>
      <c r="C2427" t="s">
        <v>28544</v>
      </c>
      <c r="D2427" t="s">
        <v>431</v>
      </c>
      <c r="E2427">
        <v>0</v>
      </c>
      <c r="F2427">
        <v>2005</v>
      </c>
      <c r="G2427">
        <v>155</v>
      </c>
    </row>
    <row r="2428" spans="1:7">
      <c r="A2428" t="s">
        <v>28545</v>
      </c>
      <c r="B2428" t="s">
        <v>28535</v>
      </c>
      <c r="C2428" t="s">
        <v>28546</v>
      </c>
      <c r="D2428" t="s">
        <v>431</v>
      </c>
      <c r="E2428">
        <v>0</v>
      </c>
      <c r="F2428">
        <v>2005</v>
      </c>
      <c r="G2428">
        <v>184</v>
      </c>
    </row>
    <row r="2429" spans="1:7">
      <c r="A2429" t="s">
        <v>28547</v>
      </c>
      <c r="B2429" t="s">
        <v>28535</v>
      </c>
      <c r="C2429" t="s">
        <v>28548</v>
      </c>
      <c r="D2429" t="s">
        <v>431</v>
      </c>
      <c r="E2429">
        <v>0</v>
      </c>
      <c r="F2429">
        <v>2005</v>
      </c>
      <c r="G2429">
        <v>169</v>
      </c>
    </row>
    <row r="2430" spans="1:7">
      <c r="A2430" t="s">
        <v>28549</v>
      </c>
      <c r="B2430" t="s">
        <v>28535</v>
      </c>
      <c r="C2430" t="s">
        <v>28550</v>
      </c>
      <c r="D2430" t="s">
        <v>431</v>
      </c>
      <c r="E2430">
        <v>0</v>
      </c>
      <c r="F2430">
        <v>2005</v>
      </c>
      <c r="G2430">
        <v>197</v>
      </c>
    </row>
    <row r="2431" spans="1:7">
      <c r="A2431" t="s">
        <v>28551</v>
      </c>
      <c r="B2431" t="s">
        <v>28535</v>
      </c>
      <c r="C2431" t="s">
        <v>28552</v>
      </c>
      <c r="D2431" t="s">
        <v>431</v>
      </c>
      <c r="E2431">
        <v>0</v>
      </c>
      <c r="F2431">
        <v>2005</v>
      </c>
      <c r="G2431">
        <v>129</v>
      </c>
    </row>
    <row r="2432" spans="1:7">
      <c r="A2432" t="s">
        <v>28553</v>
      </c>
      <c r="B2432" t="s">
        <v>28535</v>
      </c>
      <c r="C2432" t="s">
        <v>28554</v>
      </c>
      <c r="D2432" t="s">
        <v>431</v>
      </c>
      <c r="E2432">
        <v>0</v>
      </c>
      <c r="F2432">
        <v>2005</v>
      </c>
      <c r="G2432">
        <v>235</v>
      </c>
    </row>
    <row r="2433" spans="1:7">
      <c r="A2433" t="s">
        <v>28555</v>
      </c>
      <c r="B2433" t="s">
        <v>28535</v>
      </c>
      <c r="C2433" t="s">
        <v>28556</v>
      </c>
      <c r="D2433" t="s">
        <v>431</v>
      </c>
      <c r="E2433">
        <v>0</v>
      </c>
      <c r="F2433">
        <v>2005</v>
      </c>
      <c r="G2433">
        <v>194</v>
      </c>
    </row>
    <row r="2434" spans="1:7">
      <c r="A2434" t="s">
        <v>28557</v>
      </c>
      <c r="B2434" t="s">
        <v>28535</v>
      </c>
      <c r="C2434" t="s">
        <v>28558</v>
      </c>
      <c r="D2434" t="s">
        <v>431</v>
      </c>
      <c r="E2434">
        <v>0</v>
      </c>
      <c r="F2434">
        <v>2005</v>
      </c>
      <c r="G2434">
        <v>184</v>
      </c>
    </row>
    <row r="2435" spans="1:7">
      <c r="A2435" t="s">
        <v>28559</v>
      </c>
      <c r="B2435" t="s">
        <v>28535</v>
      </c>
      <c r="C2435" t="s">
        <v>28560</v>
      </c>
      <c r="D2435" t="s">
        <v>431</v>
      </c>
      <c r="E2435">
        <v>0</v>
      </c>
      <c r="F2435">
        <v>2005</v>
      </c>
      <c r="G2435">
        <v>92</v>
      </c>
    </row>
    <row r="2436" spans="1:7">
      <c r="A2436" t="s">
        <v>28561</v>
      </c>
      <c r="B2436" t="s">
        <v>28535</v>
      </c>
      <c r="C2436" t="s">
        <v>28562</v>
      </c>
      <c r="D2436" t="s">
        <v>431</v>
      </c>
      <c r="E2436">
        <v>0</v>
      </c>
      <c r="F2436">
        <v>2005</v>
      </c>
      <c r="G2436">
        <v>620</v>
      </c>
    </row>
    <row r="2437" spans="1:7">
      <c r="A2437" t="s">
        <v>505</v>
      </c>
      <c r="B2437" t="s">
        <v>506</v>
      </c>
      <c r="C2437" t="s">
        <v>507</v>
      </c>
      <c r="D2437" t="s">
        <v>431</v>
      </c>
      <c r="E2437">
        <v>204</v>
      </c>
      <c r="F2437">
        <v>2003</v>
      </c>
      <c r="G2437">
        <v>126</v>
      </c>
    </row>
    <row r="2438" spans="1:7">
      <c r="A2438" t="s">
        <v>508</v>
      </c>
      <c r="B2438" t="s">
        <v>506</v>
      </c>
      <c r="C2438" t="s">
        <v>509</v>
      </c>
      <c r="D2438" t="s">
        <v>431</v>
      </c>
      <c r="E2438">
        <v>204</v>
      </c>
      <c r="F2438">
        <v>2003</v>
      </c>
      <c r="G2438">
        <v>51</v>
      </c>
    </row>
    <row r="2439" spans="1:7">
      <c r="A2439" t="s">
        <v>510</v>
      </c>
      <c r="B2439" t="s">
        <v>506</v>
      </c>
      <c r="C2439" t="s">
        <v>511</v>
      </c>
      <c r="D2439" t="s">
        <v>431</v>
      </c>
      <c r="E2439">
        <v>204</v>
      </c>
      <c r="F2439">
        <v>2003</v>
      </c>
      <c r="G2439">
        <v>181</v>
      </c>
    </row>
    <row r="2440" spans="1:7">
      <c r="A2440" t="s">
        <v>512</v>
      </c>
      <c r="B2440" t="s">
        <v>506</v>
      </c>
      <c r="C2440" t="s">
        <v>513</v>
      </c>
      <c r="D2440" t="s">
        <v>431</v>
      </c>
      <c r="E2440">
        <v>204</v>
      </c>
      <c r="F2440">
        <v>2003</v>
      </c>
      <c r="G2440">
        <v>99</v>
      </c>
    </row>
    <row r="2441" spans="1:7">
      <c r="A2441" t="s">
        <v>514</v>
      </c>
      <c r="B2441" t="s">
        <v>506</v>
      </c>
      <c r="C2441" t="s">
        <v>515</v>
      </c>
      <c r="D2441" t="s">
        <v>431</v>
      </c>
      <c r="E2441">
        <v>204</v>
      </c>
      <c r="F2441">
        <v>2003</v>
      </c>
      <c r="G2441">
        <v>93</v>
      </c>
    </row>
    <row r="2442" spans="1:7">
      <c r="A2442" t="s">
        <v>28563</v>
      </c>
      <c r="B2442" t="s">
        <v>506</v>
      </c>
      <c r="C2442" t="s">
        <v>28564</v>
      </c>
      <c r="D2442" t="s">
        <v>431</v>
      </c>
      <c r="E2442">
        <v>0</v>
      </c>
      <c r="F2442">
        <v>2003</v>
      </c>
      <c r="G2442">
        <v>43</v>
      </c>
    </row>
    <row r="2443" spans="1:7">
      <c r="A2443" t="s">
        <v>28565</v>
      </c>
      <c r="B2443" t="s">
        <v>506</v>
      </c>
      <c r="C2443" t="s">
        <v>28566</v>
      </c>
      <c r="D2443" t="s">
        <v>431</v>
      </c>
      <c r="E2443">
        <v>0</v>
      </c>
      <c r="F2443">
        <v>2003</v>
      </c>
      <c r="G2443">
        <v>177</v>
      </c>
    </row>
    <row r="2444" spans="1:7">
      <c r="A2444" t="s">
        <v>516</v>
      </c>
      <c r="B2444" t="s">
        <v>506</v>
      </c>
      <c r="C2444" t="s">
        <v>517</v>
      </c>
      <c r="D2444" t="s">
        <v>431</v>
      </c>
      <c r="E2444">
        <v>255</v>
      </c>
      <c r="F2444">
        <v>2003</v>
      </c>
      <c r="G2444">
        <v>149</v>
      </c>
    </row>
    <row r="2445" spans="1:7">
      <c r="A2445" t="s">
        <v>518</v>
      </c>
      <c r="B2445" t="s">
        <v>506</v>
      </c>
      <c r="C2445" t="s">
        <v>519</v>
      </c>
      <c r="D2445" t="s">
        <v>431</v>
      </c>
      <c r="E2445">
        <v>255</v>
      </c>
      <c r="F2445">
        <v>2003</v>
      </c>
      <c r="G2445">
        <v>198</v>
      </c>
    </row>
    <row r="2446" spans="1:7">
      <c r="A2446" t="s">
        <v>28567</v>
      </c>
      <c r="B2446" t="s">
        <v>506</v>
      </c>
      <c r="C2446" t="s">
        <v>28568</v>
      </c>
      <c r="D2446" t="s">
        <v>431</v>
      </c>
      <c r="E2446">
        <v>0</v>
      </c>
      <c r="F2446">
        <v>2003</v>
      </c>
      <c r="G2446">
        <v>235</v>
      </c>
    </row>
    <row r="2447" spans="1:7">
      <c r="A2447" t="s">
        <v>520</v>
      </c>
      <c r="B2447" t="s">
        <v>506</v>
      </c>
      <c r="C2447" t="s">
        <v>521</v>
      </c>
      <c r="D2447" t="s">
        <v>431</v>
      </c>
      <c r="E2447">
        <v>204</v>
      </c>
      <c r="F2447">
        <v>2003</v>
      </c>
      <c r="G2447">
        <v>194</v>
      </c>
    </row>
    <row r="2448" spans="1:7">
      <c r="A2448" t="s">
        <v>522</v>
      </c>
      <c r="B2448" t="s">
        <v>506</v>
      </c>
      <c r="C2448" t="s">
        <v>523</v>
      </c>
      <c r="D2448" t="s">
        <v>431</v>
      </c>
      <c r="E2448">
        <v>255</v>
      </c>
      <c r="F2448">
        <v>2003</v>
      </c>
      <c r="G2448">
        <v>111</v>
      </c>
    </row>
    <row r="2449" spans="1:7">
      <c r="A2449" t="s">
        <v>524</v>
      </c>
      <c r="B2449" t="s">
        <v>506</v>
      </c>
      <c r="C2449" t="s">
        <v>525</v>
      </c>
      <c r="D2449" t="s">
        <v>431</v>
      </c>
      <c r="E2449">
        <v>255</v>
      </c>
      <c r="F2449">
        <v>2003</v>
      </c>
      <c r="G2449">
        <v>234</v>
      </c>
    </row>
    <row r="2450" spans="1:7">
      <c r="A2450" t="s">
        <v>526</v>
      </c>
      <c r="B2450" t="s">
        <v>506</v>
      </c>
      <c r="C2450" t="s">
        <v>527</v>
      </c>
      <c r="D2450" t="s">
        <v>431</v>
      </c>
      <c r="E2450">
        <v>255</v>
      </c>
      <c r="F2450">
        <v>2003</v>
      </c>
      <c r="G2450">
        <v>109</v>
      </c>
    </row>
    <row r="2451" spans="1:7">
      <c r="A2451" t="s">
        <v>528</v>
      </c>
      <c r="B2451" t="s">
        <v>506</v>
      </c>
      <c r="C2451" t="s">
        <v>529</v>
      </c>
      <c r="D2451" t="s">
        <v>431</v>
      </c>
      <c r="E2451">
        <v>255</v>
      </c>
      <c r="F2451">
        <v>2003</v>
      </c>
      <c r="G2451">
        <v>392</v>
      </c>
    </row>
    <row r="2452" spans="1:7">
      <c r="A2452" t="s">
        <v>530</v>
      </c>
      <c r="B2452" t="s">
        <v>531</v>
      </c>
      <c r="C2452" t="s">
        <v>532</v>
      </c>
      <c r="D2452" t="s">
        <v>533</v>
      </c>
      <c r="E2452">
        <v>204</v>
      </c>
      <c r="F2452">
        <v>1995</v>
      </c>
      <c r="G2452">
        <v>229</v>
      </c>
    </row>
    <row r="2453" spans="1:7">
      <c r="A2453" t="s">
        <v>28569</v>
      </c>
      <c r="B2453" t="s">
        <v>531</v>
      </c>
      <c r="C2453" t="s">
        <v>28570</v>
      </c>
      <c r="D2453" t="s">
        <v>533</v>
      </c>
      <c r="E2453">
        <v>0</v>
      </c>
      <c r="F2453">
        <v>1995</v>
      </c>
      <c r="G2453">
        <v>284</v>
      </c>
    </row>
    <row r="2454" spans="1:7">
      <c r="A2454" t="s">
        <v>28571</v>
      </c>
      <c r="B2454" t="s">
        <v>531</v>
      </c>
      <c r="C2454" t="s">
        <v>20628</v>
      </c>
      <c r="D2454" t="s">
        <v>533</v>
      </c>
      <c r="E2454">
        <v>0</v>
      </c>
      <c r="F2454">
        <v>1995</v>
      </c>
      <c r="G2454">
        <v>238</v>
      </c>
    </row>
    <row r="2455" spans="1:7">
      <c r="A2455" t="s">
        <v>534</v>
      </c>
      <c r="B2455" t="s">
        <v>531</v>
      </c>
      <c r="C2455" t="s">
        <v>535</v>
      </c>
      <c r="D2455" t="s">
        <v>533</v>
      </c>
      <c r="E2455">
        <v>204</v>
      </c>
      <c r="F2455">
        <v>1995</v>
      </c>
      <c r="G2455">
        <v>196</v>
      </c>
    </row>
    <row r="2456" spans="1:7">
      <c r="A2456" t="s">
        <v>536</v>
      </c>
      <c r="B2456" t="s">
        <v>531</v>
      </c>
      <c r="C2456" t="s">
        <v>537</v>
      </c>
      <c r="D2456" t="s">
        <v>533</v>
      </c>
      <c r="E2456">
        <v>178</v>
      </c>
      <c r="F2456">
        <v>1995</v>
      </c>
      <c r="G2456">
        <v>211</v>
      </c>
    </row>
    <row r="2457" spans="1:7">
      <c r="A2457" t="s">
        <v>28572</v>
      </c>
      <c r="B2457" t="s">
        <v>531</v>
      </c>
      <c r="C2457" t="s">
        <v>28573</v>
      </c>
      <c r="D2457" t="s">
        <v>533</v>
      </c>
      <c r="E2457">
        <v>0</v>
      </c>
      <c r="F2457">
        <v>1995</v>
      </c>
      <c r="G2457">
        <v>222</v>
      </c>
    </row>
    <row r="2458" spans="1:7">
      <c r="A2458" t="s">
        <v>538</v>
      </c>
      <c r="B2458" t="s">
        <v>531</v>
      </c>
      <c r="C2458" t="s">
        <v>539</v>
      </c>
      <c r="D2458" t="s">
        <v>533</v>
      </c>
      <c r="E2458">
        <v>153</v>
      </c>
      <c r="F2458">
        <v>1995</v>
      </c>
      <c r="G2458">
        <v>144</v>
      </c>
    </row>
    <row r="2459" spans="1:7">
      <c r="A2459" t="s">
        <v>28574</v>
      </c>
      <c r="B2459" t="s">
        <v>531</v>
      </c>
      <c r="C2459" t="s">
        <v>28575</v>
      </c>
      <c r="D2459" t="s">
        <v>533</v>
      </c>
      <c r="E2459">
        <v>0</v>
      </c>
      <c r="F2459">
        <v>1995</v>
      </c>
      <c r="G2459">
        <v>267</v>
      </c>
    </row>
    <row r="2460" spans="1:7">
      <c r="A2460" t="s">
        <v>540</v>
      </c>
      <c r="B2460" t="s">
        <v>531</v>
      </c>
      <c r="C2460" t="s">
        <v>541</v>
      </c>
      <c r="D2460" t="s">
        <v>533</v>
      </c>
      <c r="E2460">
        <v>204</v>
      </c>
      <c r="F2460">
        <v>1995</v>
      </c>
      <c r="G2460">
        <v>245</v>
      </c>
    </row>
    <row r="2461" spans="1:7">
      <c r="A2461" t="s">
        <v>542</v>
      </c>
      <c r="B2461" t="s">
        <v>531</v>
      </c>
      <c r="C2461" t="s">
        <v>543</v>
      </c>
      <c r="D2461" t="s">
        <v>533</v>
      </c>
      <c r="E2461">
        <v>204</v>
      </c>
      <c r="F2461">
        <v>1995</v>
      </c>
      <c r="G2461">
        <v>191</v>
      </c>
    </row>
    <row r="2462" spans="1:7">
      <c r="A2462" t="s">
        <v>544</v>
      </c>
      <c r="B2462" t="s">
        <v>531</v>
      </c>
      <c r="C2462" t="s">
        <v>545</v>
      </c>
      <c r="D2462" t="s">
        <v>533</v>
      </c>
      <c r="E2462">
        <v>204</v>
      </c>
      <c r="F2462">
        <v>1995</v>
      </c>
      <c r="G2462">
        <v>206</v>
      </c>
    </row>
    <row r="2463" spans="1:7">
      <c r="A2463" t="s">
        <v>546</v>
      </c>
      <c r="B2463" t="s">
        <v>531</v>
      </c>
      <c r="C2463" t="s">
        <v>547</v>
      </c>
      <c r="D2463" t="s">
        <v>533</v>
      </c>
      <c r="E2463">
        <v>255</v>
      </c>
      <c r="F2463">
        <v>1995</v>
      </c>
      <c r="G2463">
        <v>261</v>
      </c>
    </row>
    <row r="2464" spans="1:7">
      <c r="A2464" t="s">
        <v>548</v>
      </c>
      <c r="B2464" t="s">
        <v>549</v>
      </c>
      <c r="C2464" t="s">
        <v>550</v>
      </c>
      <c r="D2464" t="s">
        <v>533</v>
      </c>
      <c r="E2464">
        <v>229</v>
      </c>
      <c r="F2464">
        <v>2014</v>
      </c>
      <c r="G2464">
        <v>201</v>
      </c>
    </row>
    <row r="2465" spans="1:7">
      <c r="A2465" t="s">
        <v>28576</v>
      </c>
      <c r="B2465" t="s">
        <v>549</v>
      </c>
      <c r="C2465" t="s">
        <v>28577</v>
      </c>
      <c r="D2465" t="s">
        <v>533</v>
      </c>
      <c r="E2465">
        <v>0</v>
      </c>
      <c r="F2465">
        <v>2014</v>
      </c>
      <c r="G2465">
        <v>257</v>
      </c>
    </row>
    <row r="2466" spans="1:7">
      <c r="A2466" t="s">
        <v>28578</v>
      </c>
      <c r="B2466" t="s">
        <v>549</v>
      </c>
      <c r="C2466" t="s">
        <v>2789</v>
      </c>
      <c r="D2466" t="s">
        <v>533</v>
      </c>
      <c r="E2466">
        <v>0</v>
      </c>
      <c r="F2466">
        <v>2014</v>
      </c>
      <c r="G2466">
        <v>237</v>
      </c>
    </row>
    <row r="2467" spans="1:7">
      <c r="A2467" t="s">
        <v>28579</v>
      </c>
      <c r="B2467" t="s">
        <v>549</v>
      </c>
      <c r="C2467" t="s">
        <v>28580</v>
      </c>
      <c r="D2467" t="s">
        <v>533</v>
      </c>
      <c r="E2467">
        <v>0</v>
      </c>
      <c r="F2467">
        <v>2014</v>
      </c>
      <c r="G2467">
        <v>208</v>
      </c>
    </row>
    <row r="2468" spans="1:7">
      <c r="A2468" t="s">
        <v>28581</v>
      </c>
      <c r="B2468" t="s">
        <v>549</v>
      </c>
      <c r="C2468" t="s">
        <v>28582</v>
      </c>
      <c r="D2468" t="s">
        <v>533</v>
      </c>
      <c r="E2468">
        <v>0</v>
      </c>
      <c r="F2468">
        <v>2014</v>
      </c>
      <c r="G2468">
        <v>210</v>
      </c>
    </row>
    <row r="2469" spans="1:7">
      <c r="A2469" t="s">
        <v>551</v>
      </c>
      <c r="B2469" t="s">
        <v>549</v>
      </c>
      <c r="C2469" t="s">
        <v>552</v>
      </c>
      <c r="D2469" t="s">
        <v>533</v>
      </c>
      <c r="E2469">
        <v>204</v>
      </c>
      <c r="F2469">
        <v>2014</v>
      </c>
      <c r="G2469">
        <v>214</v>
      </c>
    </row>
    <row r="2470" spans="1:7">
      <c r="A2470" t="s">
        <v>28583</v>
      </c>
      <c r="B2470" t="s">
        <v>549</v>
      </c>
      <c r="C2470" t="s">
        <v>28584</v>
      </c>
      <c r="D2470" t="s">
        <v>533</v>
      </c>
      <c r="E2470">
        <v>0</v>
      </c>
      <c r="F2470">
        <v>2014</v>
      </c>
      <c r="G2470">
        <v>292</v>
      </c>
    </row>
    <row r="2471" spans="1:7">
      <c r="A2471" t="s">
        <v>28585</v>
      </c>
      <c r="B2471" t="s">
        <v>549</v>
      </c>
      <c r="C2471" t="s">
        <v>28586</v>
      </c>
      <c r="D2471" t="s">
        <v>533</v>
      </c>
      <c r="E2471">
        <v>0</v>
      </c>
      <c r="F2471">
        <v>2014</v>
      </c>
      <c r="G2471">
        <v>204</v>
      </c>
    </row>
    <row r="2472" spans="1:7">
      <c r="A2472" t="s">
        <v>28587</v>
      </c>
      <c r="B2472" t="s">
        <v>549</v>
      </c>
      <c r="C2472" t="s">
        <v>25380</v>
      </c>
      <c r="D2472" t="s">
        <v>533</v>
      </c>
      <c r="E2472">
        <v>0</v>
      </c>
      <c r="F2472">
        <v>2014</v>
      </c>
      <c r="G2472">
        <v>228</v>
      </c>
    </row>
    <row r="2473" spans="1:7">
      <c r="A2473" t="s">
        <v>28588</v>
      </c>
      <c r="B2473" t="s">
        <v>549</v>
      </c>
      <c r="C2473" t="s">
        <v>28589</v>
      </c>
      <c r="D2473" t="s">
        <v>533</v>
      </c>
      <c r="E2473">
        <v>0</v>
      </c>
      <c r="F2473">
        <v>2014</v>
      </c>
      <c r="G2473">
        <v>180</v>
      </c>
    </row>
    <row r="2474" spans="1:7">
      <c r="A2474" t="s">
        <v>28590</v>
      </c>
      <c r="B2474" t="s">
        <v>554</v>
      </c>
      <c r="C2474" t="s">
        <v>579</v>
      </c>
      <c r="D2474" t="s">
        <v>533</v>
      </c>
      <c r="E2474">
        <v>0</v>
      </c>
      <c r="F2474">
        <v>2018</v>
      </c>
      <c r="G2474">
        <v>187</v>
      </c>
    </row>
    <row r="2475" spans="1:7">
      <c r="A2475" t="s">
        <v>28591</v>
      </c>
      <c r="B2475" t="s">
        <v>554</v>
      </c>
      <c r="C2475" t="s">
        <v>583</v>
      </c>
      <c r="D2475" t="s">
        <v>533</v>
      </c>
      <c r="E2475">
        <v>0</v>
      </c>
      <c r="F2475">
        <v>2018</v>
      </c>
      <c r="G2475">
        <v>179</v>
      </c>
    </row>
    <row r="2476" spans="1:7">
      <c r="A2476" t="s">
        <v>28592</v>
      </c>
      <c r="B2476" t="s">
        <v>554</v>
      </c>
      <c r="C2476" t="s">
        <v>28593</v>
      </c>
      <c r="D2476" t="s">
        <v>533</v>
      </c>
      <c r="E2476">
        <v>0</v>
      </c>
      <c r="F2476">
        <v>2018</v>
      </c>
      <c r="G2476">
        <v>166</v>
      </c>
    </row>
    <row r="2477" spans="1:7">
      <c r="A2477" t="s">
        <v>28594</v>
      </c>
      <c r="B2477" t="s">
        <v>554</v>
      </c>
      <c r="C2477" t="s">
        <v>585</v>
      </c>
      <c r="D2477" t="s">
        <v>533</v>
      </c>
      <c r="E2477">
        <v>0</v>
      </c>
      <c r="F2477">
        <v>2018</v>
      </c>
      <c r="G2477">
        <v>164</v>
      </c>
    </row>
    <row r="2478" spans="1:7">
      <c r="A2478" t="s">
        <v>28595</v>
      </c>
      <c r="B2478" t="s">
        <v>554</v>
      </c>
      <c r="C2478" t="s">
        <v>28596</v>
      </c>
      <c r="D2478" t="s">
        <v>533</v>
      </c>
      <c r="E2478">
        <v>0</v>
      </c>
      <c r="F2478">
        <v>2018</v>
      </c>
      <c r="G2478">
        <v>166</v>
      </c>
    </row>
    <row r="2479" spans="1:7">
      <c r="A2479" t="s">
        <v>28597</v>
      </c>
      <c r="B2479" t="s">
        <v>554</v>
      </c>
      <c r="C2479" t="s">
        <v>28598</v>
      </c>
      <c r="D2479" t="s">
        <v>533</v>
      </c>
      <c r="E2479">
        <v>0</v>
      </c>
      <c r="F2479">
        <v>2018</v>
      </c>
      <c r="G2479">
        <v>153</v>
      </c>
    </row>
    <row r="2480" spans="1:7">
      <c r="A2480" t="s">
        <v>28599</v>
      </c>
      <c r="B2480" t="s">
        <v>554</v>
      </c>
      <c r="C2480" t="s">
        <v>28600</v>
      </c>
      <c r="D2480" t="s">
        <v>533</v>
      </c>
      <c r="E2480">
        <v>0</v>
      </c>
      <c r="F2480">
        <v>2018</v>
      </c>
      <c r="G2480">
        <v>128</v>
      </c>
    </row>
    <row r="2481" spans="1:7">
      <c r="A2481" t="s">
        <v>28601</v>
      </c>
      <c r="B2481" t="s">
        <v>554</v>
      </c>
      <c r="C2481" t="s">
        <v>28602</v>
      </c>
      <c r="D2481" t="s">
        <v>533</v>
      </c>
      <c r="E2481">
        <v>0</v>
      </c>
      <c r="F2481">
        <v>2018</v>
      </c>
      <c r="G2481">
        <v>233</v>
      </c>
    </row>
    <row r="2482" spans="1:7">
      <c r="A2482" t="s">
        <v>28603</v>
      </c>
      <c r="B2482" t="s">
        <v>554</v>
      </c>
      <c r="C2482" t="s">
        <v>28604</v>
      </c>
      <c r="D2482" t="s">
        <v>533</v>
      </c>
      <c r="E2482">
        <v>0</v>
      </c>
      <c r="F2482">
        <v>2018</v>
      </c>
      <c r="G2482">
        <v>162</v>
      </c>
    </row>
    <row r="2483" spans="1:7">
      <c r="A2483" t="s">
        <v>28605</v>
      </c>
      <c r="B2483" t="s">
        <v>554</v>
      </c>
      <c r="C2483" t="s">
        <v>28606</v>
      </c>
      <c r="D2483" t="s">
        <v>533</v>
      </c>
      <c r="E2483">
        <v>0</v>
      </c>
      <c r="F2483">
        <v>2018</v>
      </c>
      <c r="G2483">
        <v>257</v>
      </c>
    </row>
    <row r="2484" spans="1:7">
      <c r="A2484" t="s">
        <v>28607</v>
      </c>
      <c r="B2484" t="s">
        <v>554</v>
      </c>
      <c r="C2484" t="s">
        <v>28608</v>
      </c>
      <c r="D2484" t="s">
        <v>533</v>
      </c>
      <c r="E2484">
        <v>0</v>
      </c>
      <c r="F2484">
        <v>2018</v>
      </c>
      <c r="G2484">
        <v>146</v>
      </c>
    </row>
    <row r="2485" spans="1:7">
      <c r="A2485" t="s">
        <v>28609</v>
      </c>
      <c r="B2485" t="s">
        <v>554</v>
      </c>
      <c r="C2485" t="s">
        <v>28610</v>
      </c>
      <c r="D2485" t="s">
        <v>533</v>
      </c>
      <c r="E2485">
        <v>0</v>
      </c>
      <c r="F2485">
        <v>2018</v>
      </c>
      <c r="G2485">
        <v>174</v>
      </c>
    </row>
    <row r="2486" spans="1:7">
      <c r="A2486" t="s">
        <v>28611</v>
      </c>
      <c r="B2486" t="s">
        <v>554</v>
      </c>
      <c r="C2486" t="s">
        <v>28612</v>
      </c>
      <c r="D2486" t="s">
        <v>533</v>
      </c>
      <c r="E2486">
        <v>0</v>
      </c>
      <c r="F2486">
        <v>2018</v>
      </c>
      <c r="G2486">
        <v>163</v>
      </c>
    </row>
    <row r="2487" spans="1:7">
      <c r="A2487" t="s">
        <v>28613</v>
      </c>
      <c r="B2487" t="s">
        <v>554</v>
      </c>
      <c r="C2487" t="s">
        <v>28614</v>
      </c>
      <c r="D2487" t="s">
        <v>533</v>
      </c>
      <c r="E2487">
        <v>0</v>
      </c>
      <c r="F2487">
        <v>2018</v>
      </c>
      <c r="G2487">
        <v>152</v>
      </c>
    </row>
    <row r="2488" spans="1:7">
      <c r="A2488" t="s">
        <v>28615</v>
      </c>
      <c r="B2488" t="s">
        <v>554</v>
      </c>
      <c r="C2488" t="s">
        <v>28616</v>
      </c>
      <c r="D2488" t="s">
        <v>533</v>
      </c>
      <c r="E2488">
        <v>0</v>
      </c>
      <c r="F2488">
        <v>2018</v>
      </c>
      <c r="G2488">
        <v>231</v>
      </c>
    </row>
    <row r="2489" spans="1:7">
      <c r="A2489" t="s">
        <v>28617</v>
      </c>
      <c r="B2489" t="s">
        <v>554</v>
      </c>
      <c r="C2489" t="s">
        <v>28618</v>
      </c>
      <c r="D2489" t="s">
        <v>533</v>
      </c>
      <c r="E2489">
        <v>0</v>
      </c>
      <c r="F2489">
        <v>2018</v>
      </c>
      <c r="G2489">
        <v>187</v>
      </c>
    </row>
    <row r="2490" spans="1:7">
      <c r="A2490" t="s">
        <v>28619</v>
      </c>
      <c r="B2490" t="s">
        <v>554</v>
      </c>
      <c r="C2490" t="s">
        <v>28620</v>
      </c>
      <c r="D2490" t="s">
        <v>533</v>
      </c>
      <c r="E2490">
        <v>0</v>
      </c>
      <c r="F2490">
        <v>2018</v>
      </c>
      <c r="G2490">
        <v>155</v>
      </c>
    </row>
    <row r="2491" spans="1:7">
      <c r="A2491" t="s">
        <v>28621</v>
      </c>
      <c r="B2491" t="s">
        <v>554</v>
      </c>
      <c r="C2491" t="s">
        <v>28622</v>
      </c>
      <c r="D2491" t="s">
        <v>533</v>
      </c>
      <c r="E2491">
        <v>0</v>
      </c>
      <c r="F2491">
        <v>2018</v>
      </c>
      <c r="G2491">
        <v>168</v>
      </c>
    </row>
    <row r="2492" spans="1:7">
      <c r="A2492" t="s">
        <v>28623</v>
      </c>
      <c r="B2492" t="s">
        <v>554</v>
      </c>
      <c r="C2492" t="s">
        <v>28624</v>
      </c>
      <c r="D2492" t="s">
        <v>533</v>
      </c>
      <c r="E2492">
        <v>0</v>
      </c>
      <c r="F2492">
        <v>2018</v>
      </c>
      <c r="G2492">
        <v>244</v>
      </c>
    </row>
    <row r="2493" spans="1:7">
      <c r="A2493" t="s">
        <v>28625</v>
      </c>
      <c r="B2493" t="s">
        <v>554</v>
      </c>
      <c r="C2493" t="s">
        <v>28626</v>
      </c>
      <c r="D2493" t="s">
        <v>533</v>
      </c>
      <c r="E2493">
        <v>0</v>
      </c>
      <c r="F2493">
        <v>2018</v>
      </c>
      <c r="G2493">
        <v>140</v>
      </c>
    </row>
    <row r="2494" spans="1:7">
      <c r="A2494" t="s">
        <v>28627</v>
      </c>
      <c r="B2494" t="s">
        <v>554</v>
      </c>
      <c r="C2494" t="s">
        <v>28628</v>
      </c>
      <c r="D2494" t="s">
        <v>533</v>
      </c>
      <c r="E2494">
        <v>0</v>
      </c>
      <c r="F2494">
        <v>2018</v>
      </c>
      <c r="G2494">
        <v>177</v>
      </c>
    </row>
    <row r="2495" spans="1:7">
      <c r="A2495" t="s">
        <v>28629</v>
      </c>
      <c r="B2495" t="s">
        <v>554</v>
      </c>
      <c r="C2495" t="s">
        <v>28630</v>
      </c>
      <c r="D2495" t="s">
        <v>533</v>
      </c>
      <c r="E2495">
        <v>0</v>
      </c>
      <c r="F2495">
        <v>2018</v>
      </c>
      <c r="G2495">
        <v>181</v>
      </c>
    </row>
    <row r="2496" spans="1:7">
      <c r="A2496" t="s">
        <v>28631</v>
      </c>
      <c r="B2496" t="s">
        <v>554</v>
      </c>
      <c r="C2496" t="s">
        <v>28632</v>
      </c>
      <c r="D2496" t="s">
        <v>533</v>
      </c>
      <c r="E2496">
        <v>0</v>
      </c>
      <c r="F2496">
        <v>2018</v>
      </c>
      <c r="G2496">
        <v>158</v>
      </c>
    </row>
    <row r="2497" spans="1:7">
      <c r="A2497" t="s">
        <v>28633</v>
      </c>
      <c r="B2497" t="s">
        <v>554</v>
      </c>
      <c r="C2497" t="s">
        <v>28634</v>
      </c>
      <c r="D2497" t="s">
        <v>533</v>
      </c>
      <c r="E2497">
        <v>0</v>
      </c>
      <c r="F2497">
        <v>2018</v>
      </c>
      <c r="G2497">
        <v>193</v>
      </c>
    </row>
    <row r="2498" spans="1:7">
      <c r="A2498" t="s">
        <v>28635</v>
      </c>
      <c r="B2498" t="s">
        <v>554</v>
      </c>
      <c r="C2498" t="s">
        <v>28636</v>
      </c>
      <c r="D2498" t="s">
        <v>533</v>
      </c>
      <c r="E2498">
        <v>0</v>
      </c>
      <c r="F2498">
        <v>2018</v>
      </c>
      <c r="G2498">
        <v>190</v>
      </c>
    </row>
    <row r="2499" spans="1:7">
      <c r="A2499" t="s">
        <v>28637</v>
      </c>
      <c r="B2499" t="s">
        <v>554</v>
      </c>
      <c r="C2499" t="s">
        <v>28638</v>
      </c>
      <c r="D2499" t="s">
        <v>533</v>
      </c>
      <c r="E2499">
        <v>0</v>
      </c>
      <c r="F2499">
        <v>2018</v>
      </c>
      <c r="G2499">
        <v>154</v>
      </c>
    </row>
    <row r="2500" spans="1:7">
      <c r="A2500" t="s">
        <v>28639</v>
      </c>
      <c r="B2500" t="s">
        <v>554</v>
      </c>
      <c r="C2500" t="s">
        <v>13534</v>
      </c>
      <c r="D2500" t="s">
        <v>533</v>
      </c>
      <c r="E2500">
        <v>0</v>
      </c>
      <c r="F2500">
        <v>2018</v>
      </c>
      <c r="G2500">
        <v>172</v>
      </c>
    </row>
    <row r="2501" spans="1:7">
      <c r="A2501" t="s">
        <v>28640</v>
      </c>
      <c r="B2501" t="s">
        <v>554</v>
      </c>
      <c r="C2501" t="s">
        <v>587</v>
      </c>
      <c r="D2501" t="s">
        <v>533</v>
      </c>
      <c r="E2501">
        <v>0</v>
      </c>
      <c r="F2501">
        <v>2018</v>
      </c>
      <c r="G2501">
        <v>116</v>
      </c>
    </row>
    <row r="2502" spans="1:7">
      <c r="A2502" t="s">
        <v>28641</v>
      </c>
      <c r="B2502" t="s">
        <v>554</v>
      </c>
      <c r="C2502" t="s">
        <v>28642</v>
      </c>
      <c r="D2502" t="s">
        <v>533</v>
      </c>
      <c r="E2502">
        <v>0</v>
      </c>
      <c r="F2502">
        <v>2018</v>
      </c>
      <c r="G2502">
        <v>184</v>
      </c>
    </row>
    <row r="2503" spans="1:7">
      <c r="A2503" t="s">
        <v>28643</v>
      </c>
      <c r="B2503" t="s">
        <v>554</v>
      </c>
      <c r="C2503" t="s">
        <v>589</v>
      </c>
      <c r="D2503" t="s">
        <v>533</v>
      </c>
      <c r="E2503">
        <v>0</v>
      </c>
      <c r="F2503">
        <v>2018</v>
      </c>
      <c r="G2503">
        <v>149</v>
      </c>
    </row>
    <row r="2504" spans="1:7">
      <c r="A2504" t="s">
        <v>28644</v>
      </c>
      <c r="B2504" t="s">
        <v>554</v>
      </c>
      <c r="C2504" t="s">
        <v>28645</v>
      </c>
      <c r="D2504" t="s">
        <v>533</v>
      </c>
      <c r="E2504">
        <v>0</v>
      </c>
      <c r="F2504">
        <v>2018</v>
      </c>
      <c r="G2504">
        <v>160</v>
      </c>
    </row>
    <row r="2505" spans="1:7">
      <c r="A2505" t="s">
        <v>28646</v>
      </c>
      <c r="B2505" t="s">
        <v>554</v>
      </c>
      <c r="C2505" t="s">
        <v>28647</v>
      </c>
      <c r="D2505" t="s">
        <v>533</v>
      </c>
      <c r="E2505">
        <v>0</v>
      </c>
      <c r="F2505">
        <v>2018</v>
      </c>
      <c r="G2505">
        <v>179</v>
      </c>
    </row>
    <row r="2506" spans="1:7">
      <c r="A2506" t="s">
        <v>28648</v>
      </c>
      <c r="B2506" t="s">
        <v>554</v>
      </c>
      <c r="C2506" t="s">
        <v>28649</v>
      </c>
      <c r="D2506" t="s">
        <v>533</v>
      </c>
      <c r="E2506">
        <v>0</v>
      </c>
      <c r="F2506">
        <v>2018</v>
      </c>
      <c r="G2506">
        <v>173</v>
      </c>
    </row>
    <row r="2507" spans="1:7">
      <c r="A2507" t="s">
        <v>28650</v>
      </c>
      <c r="B2507" t="s">
        <v>554</v>
      </c>
      <c r="C2507" t="s">
        <v>28651</v>
      </c>
      <c r="D2507" t="s">
        <v>533</v>
      </c>
      <c r="E2507">
        <v>0</v>
      </c>
      <c r="F2507">
        <v>2018</v>
      </c>
      <c r="G2507">
        <v>202</v>
      </c>
    </row>
    <row r="2508" spans="1:7">
      <c r="A2508" t="s">
        <v>28652</v>
      </c>
      <c r="B2508" t="s">
        <v>554</v>
      </c>
      <c r="C2508" t="s">
        <v>28653</v>
      </c>
      <c r="D2508" t="s">
        <v>533</v>
      </c>
      <c r="E2508">
        <v>0</v>
      </c>
      <c r="F2508">
        <v>2018</v>
      </c>
      <c r="G2508">
        <v>184</v>
      </c>
    </row>
    <row r="2509" spans="1:7">
      <c r="A2509" t="s">
        <v>28654</v>
      </c>
      <c r="B2509" t="s">
        <v>554</v>
      </c>
      <c r="C2509" t="s">
        <v>28655</v>
      </c>
      <c r="D2509" t="s">
        <v>533</v>
      </c>
      <c r="E2509">
        <v>0</v>
      </c>
      <c r="F2509">
        <v>2018</v>
      </c>
      <c r="G2509">
        <v>210</v>
      </c>
    </row>
    <row r="2510" spans="1:7">
      <c r="A2510" t="s">
        <v>28656</v>
      </c>
      <c r="B2510" t="s">
        <v>554</v>
      </c>
      <c r="C2510" t="s">
        <v>28657</v>
      </c>
      <c r="D2510" t="s">
        <v>533</v>
      </c>
      <c r="E2510">
        <v>0</v>
      </c>
      <c r="F2510">
        <v>2018</v>
      </c>
      <c r="G2510">
        <v>151</v>
      </c>
    </row>
    <row r="2511" spans="1:7">
      <c r="A2511" t="s">
        <v>28658</v>
      </c>
      <c r="B2511" t="s">
        <v>554</v>
      </c>
      <c r="C2511" t="s">
        <v>28659</v>
      </c>
      <c r="D2511" t="s">
        <v>533</v>
      </c>
      <c r="E2511">
        <v>0</v>
      </c>
      <c r="F2511">
        <v>2018</v>
      </c>
      <c r="G2511">
        <v>141</v>
      </c>
    </row>
    <row r="2512" spans="1:7">
      <c r="A2512" t="s">
        <v>28660</v>
      </c>
      <c r="B2512" t="s">
        <v>554</v>
      </c>
      <c r="C2512" t="s">
        <v>28661</v>
      </c>
      <c r="D2512" t="s">
        <v>533</v>
      </c>
      <c r="E2512">
        <v>0</v>
      </c>
      <c r="F2512">
        <v>2018</v>
      </c>
      <c r="G2512">
        <v>145</v>
      </c>
    </row>
    <row r="2513" spans="1:7">
      <c r="A2513" t="s">
        <v>28662</v>
      </c>
      <c r="B2513" t="s">
        <v>554</v>
      </c>
      <c r="C2513" t="s">
        <v>28663</v>
      </c>
      <c r="D2513" t="s">
        <v>533</v>
      </c>
      <c r="E2513">
        <v>0</v>
      </c>
      <c r="F2513">
        <v>2018</v>
      </c>
      <c r="G2513">
        <v>185</v>
      </c>
    </row>
    <row r="2514" spans="1:7">
      <c r="A2514" t="s">
        <v>28664</v>
      </c>
      <c r="B2514" t="s">
        <v>554</v>
      </c>
      <c r="C2514" t="s">
        <v>28665</v>
      </c>
      <c r="D2514" t="s">
        <v>533</v>
      </c>
      <c r="E2514">
        <v>0</v>
      </c>
      <c r="F2514">
        <v>2018</v>
      </c>
      <c r="G2514">
        <v>193</v>
      </c>
    </row>
    <row r="2515" spans="1:7">
      <c r="A2515" t="s">
        <v>28666</v>
      </c>
      <c r="B2515" t="s">
        <v>554</v>
      </c>
      <c r="C2515" t="s">
        <v>28667</v>
      </c>
      <c r="D2515" t="s">
        <v>533</v>
      </c>
      <c r="E2515">
        <v>0</v>
      </c>
      <c r="F2515">
        <v>2018</v>
      </c>
      <c r="G2515">
        <v>175</v>
      </c>
    </row>
    <row r="2516" spans="1:7">
      <c r="A2516" t="s">
        <v>28668</v>
      </c>
      <c r="B2516" t="s">
        <v>554</v>
      </c>
      <c r="C2516" t="s">
        <v>28669</v>
      </c>
      <c r="D2516" t="s">
        <v>533</v>
      </c>
      <c r="E2516">
        <v>0</v>
      </c>
      <c r="F2516">
        <v>2018</v>
      </c>
      <c r="G2516">
        <v>205</v>
      </c>
    </row>
    <row r="2517" spans="1:7">
      <c r="A2517" t="s">
        <v>28670</v>
      </c>
      <c r="B2517" t="s">
        <v>554</v>
      </c>
      <c r="C2517" t="s">
        <v>28671</v>
      </c>
      <c r="D2517" t="s">
        <v>533</v>
      </c>
      <c r="E2517">
        <v>0</v>
      </c>
      <c r="F2517">
        <v>2018</v>
      </c>
      <c r="G2517">
        <v>317</v>
      </c>
    </row>
    <row r="2518" spans="1:7">
      <c r="A2518" t="s">
        <v>28672</v>
      </c>
      <c r="B2518" t="s">
        <v>554</v>
      </c>
      <c r="C2518" t="s">
        <v>28673</v>
      </c>
      <c r="D2518" t="s">
        <v>533</v>
      </c>
      <c r="E2518">
        <v>0</v>
      </c>
      <c r="F2518">
        <v>2018</v>
      </c>
      <c r="G2518">
        <v>148</v>
      </c>
    </row>
    <row r="2519" spans="1:7">
      <c r="A2519" t="s">
        <v>28674</v>
      </c>
      <c r="B2519" t="s">
        <v>554</v>
      </c>
      <c r="C2519" t="s">
        <v>28675</v>
      </c>
      <c r="D2519" t="s">
        <v>533</v>
      </c>
      <c r="E2519">
        <v>0</v>
      </c>
      <c r="F2519">
        <v>2018</v>
      </c>
      <c r="G2519">
        <v>153</v>
      </c>
    </row>
    <row r="2520" spans="1:7">
      <c r="A2520" t="s">
        <v>28676</v>
      </c>
      <c r="B2520" t="s">
        <v>554</v>
      </c>
      <c r="C2520" t="s">
        <v>28677</v>
      </c>
      <c r="D2520" t="s">
        <v>533</v>
      </c>
      <c r="E2520">
        <v>0</v>
      </c>
      <c r="F2520">
        <v>2018</v>
      </c>
      <c r="G2520">
        <v>202</v>
      </c>
    </row>
    <row r="2521" spans="1:7">
      <c r="A2521" t="s">
        <v>28678</v>
      </c>
      <c r="B2521" t="s">
        <v>554</v>
      </c>
      <c r="C2521" t="s">
        <v>28679</v>
      </c>
      <c r="D2521" t="s">
        <v>533</v>
      </c>
      <c r="E2521">
        <v>0</v>
      </c>
      <c r="F2521">
        <v>2018</v>
      </c>
      <c r="G2521">
        <v>226</v>
      </c>
    </row>
    <row r="2522" spans="1:7">
      <c r="A2522" t="s">
        <v>28680</v>
      </c>
      <c r="B2522" t="s">
        <v>554</v>
      </c>
      <c r="C2522" t="s">
        <v>28681</v>
      </c>
      <c r="D2522" t="s">
        <v>533</v>
      </c>
      <c r="E2522">
        <v>0</v>
      </c>
      <c r="F2522">
        <v>2018</v>
      </c>
      <c r="G2522">
        <v>229</v>
      </c>
    </row>
    <row r="2523" spans="1:7">
      <c r="A2523" t="s">
        <v>28682</v>
      </c>
      <c r="B2523" t="s">
        <v>554</v>
      </c>
      <c r="C2523" t="s">
        <v>28683</v>
      </c>
      <c r="D2523" t="s">
        <v>533</v>
      </c>
      <c r="E2523">
        <v>0</v>
      </c>
      <c r="F2523">
        <v>2018</v>
      </c>
      <c r="G2523">
        <v>213</v>
      </c>
    </row>
    <row r="2524" spans="1:7">
      <c r="A2524" t="s">
        <v>28684</v>
      </c>
      <c r="B2524" t="s">
        <v>554</v>
      </c>
      <c r="C2524" t="s">
        <v>28685</v>
      </c>
      <c r="D2524" t="s">
        <v>533</v>
      </c>
      <c r="E2524">
        <v>0</v>
      </c>
      <c r="F2524">
        <v>2018</v>
      </c>
      <c r="G2524">
        <v>128</v>
      </c>
    </row>
    <row r="2525" spans="1:7">
      <c r="A2525" t="s">
        <v>28686</v>
      </c>
      <c r="B2525" t="s">
        <v>554</v>
      </c>
      <c r="C2525" t="s">
        <v>28687</v>
      </c>
      <c r="D2525" t="s">
        <v>533</v>
      </c>
      <c r="E2525">
        <v>0</v>
      </c>
      <c r="F2525">
        <v>2018</v>
      </c>
      <c r="G2525">
        <v>202</v>
      </c>
    </row>
    <row r="2526" spans="1:7">
      <c r="A2526" t="s">
        <v>28688</v>
      </c>
      <c r="B2526" t="s">
        <v>554</v>
      </c>
      <c r="C2526" t="s">
        <v>20332</v>
      </c>
      <c r="D2526" t="s">
        <v>533</v>
      </c>
      <c r="E2526">
        <v>0</v>
      </c>
      <c r="F2526">
        <v>2018</v>
      </c>
      <c r="G2526">
        <v>150</v>
      </c>
    </row>
    <row r="2527" spans="1:7">
      <c r="A2527" t="s">
        <v>28689</v>
      </c>
      <c r="B2527" t="s">
        <v>554</v>
      </c>
      <c r="C2527" t="s">
        <v>28690</v>
      </c>
      <c r="D2527" t="s">
        <v>533</v>
      </c>
      <c r="E2527">
        <v>0</v>
      </c>
      <c r="F2527">
        <v>2018</v>
      </c>
      <c r="G2527">
        <v>172</v>
      </c>
    </row>
    <row r="2528" spans="1:7">
      <c r="A2528" t="s">
        <v>28691</v>
      </c>
      <c r="B2528" t="s">
        <v>554</v>
      </c>
      <c r="C2528" t="s">
        <v>28692</v>
      </c>
      <c r="D2528" t="s">
        <v>533</v>
      </c>
      <c r="E2528">
        <v>0</v>
      </c>
      <c r="F2528">
        <v>2018</v>
      </c>
      <c r="G2528">
        <v>152</v>
      </c>
    </row>
    <row r="2529" spans="1:7">
      <c r="A2529" t="s">
        <v>28693</v>
      </c>
      <c r="B2529" t="s">
        <v>554</v>
      </c>
      <c r="C2529" t="s">
        <v>28694</v>
      </c>
      <c r="D2529" t="s">
        <v>533</v>
      </c>
      <c r="E2529">
        <v>0</v>
      </c>
      <c r="F2529">
        <v>2018</v>
      </c>
      <c r="G2529">
        <v>169</v>
      </c>
    </row>
    <row r="2530" spans="1:7">
      <c r="A2530" t="s">
        <v>28695</v>
      </c>
      <c r="B2530" t="s">
        <v>554</v>
      </c>
      <c r="C2530" t="s">
        <v>28696</v>
      </c>
      <c r="D2530" t="s">
        <v>533</v>
      </c>
      <c r="E2530">
        <v>0</v>
      </c>
      <c r="F2530">
        <v>2018</v>
      </c>
      <c r="G2530">
        <v>160</v>
      </c>
    </row>
    <row r="2531" spans="1:7">
      <c r="A2531" t="s">
        <v>28697</v>
      </c>
      <c r="B2531" t="s">
        <v>554</v>
      </c>
      <c r="C2531" t="s">
        <v>28698</v>
      </c>
      <c r="D2531" t="s">
        <v>533</v>
      </c>
      <c r="E2531">
        <v>0</v>
      </c>
      <c r="F2531">
        <v>2018</v>
      </c>
      <c r="G2531">
        <v>215</v>
      </c>
    </row>
    <row r="2532" spans="1:7">
      <c r="A2532" t="s">
        <v>28699</v>
      </c>
      <c r="B2532" t="s">
        <v>554</v>
      </c>
      <c r="C2532" t="s">
        <v>28700</v>
      </c>
      <c r="D2532" t="s">
        <v>533</v>
      </c>
      <c r="E2532">
        <v>0</v>
      </c>
      <c r="F2532">
        <v>2018</v>
      </c>
      <c r="G2532">
        <v>147</v>
      </c>
    </row>
    <row r="2533" spans="1:7">
      <c r="A2533" t="s">
        <v>28701</v>
      </c>
      <c r="B2533" t="s">
        <v>554</v>
      </c>
      <c r="C2533" t="s">
        <v>28702</v>
      </c>
      <c r="D2533" t="s">
        <v>533</v>
      </c>
      <c r="E2533">
        <v>0</v>
      </c>
      <c r="F2533">
        <v>2018</v>
      </c>
      <c r="G2533">
        <v>127</v>
      </c>
    </row>
    <row r="2534" spans="1:7">
      <c r="A2534" t="s">
        <v>28703</v>
      </c>
      <c r="B2534" t="s">
        <v>554</v>
      </c>
      <c r="C2534" t="s">
        <v>28704</v>
      </c>
      <c r="D2534" t="s">
        <v>533</v>
      </c>
      <c r="E2534">
        <v>0</v>
      </c>
      <c r="F2534">
        <v>2018</v>
      </c>
      <c r="G2534">
        <v>183</v>
      </c>
    </row>
    <row r="2535" spans="1:7">
      <c r="A2535" t="s">
        <v>28705</v>
      </c>
      <c r="B2535" t="s">
        <v>554</v>
      </c>
      <c r="C2535" t="s">
        <v>28706</v>
      </c>
      <c r="D2535" t="s">
        <v>533</v>
      </c>
      <c r="E2535">
        <v>0</v>
      </c>
      <c r="F2535">
        <v>2018</v>
      </c>
      <c r="G2535">
        <v>129</v>
      </c>
    </row>
    <row r="2536" spans="1:7">
      <c r="A2536" t="s">
        <v>28707</v>
      </c>
      <c r="B2536" t="s">
        <v>554</v>
      </c>
      <c r="C2536" t="s">
        <v>28708</v>
      </c>
      <c r="D2536" t="s">
        <v>533</v>
      </c>
      <c r="E2536">
        <v>0</v>
      </c>
      <c r="F2536">
        <v>2018</v>
      </c>
      <c r="G2536">
        <v>193</v>
      </c>
    </row>
    <row r="2537" spans="1:7">
      <c r="A2537" t="s">
        <v>28709</v>
      </c>
      <c r="B2537" t="s">
        <v>554</v>
      </c>
      <c r="C2537" t="s">
        <v>1309</v>
      </c>
      <c r="D2537" t="s">
        <v>533</v>
      </c>
      <c r="E2537">
        <v>0</v>
      </c>
      <c r="F2537">
        <v>2018</v>
      </c>
      <c r="G2537">
        <v>188</v>
      </c>
    </row>
    <row r="2538" spans="1:7">
      <c r="A2538" t="s">
        <v>28710</v>
      </c>
      <c r="B2538" t="s">
        <v>554</v>
      </c>
      <c r="C2538" t="s">
        <v>28711</v>
      </c>
      <c r="D2538" t="s">
        <v>533</v>
      </c>
      <c r="E2538">
        <v>0</v>
      </c>
      <c r="F2538">
        <v>2018</v>
      </c>
      <c r="G2538">
        <v>173</v>
      </c>
    </row>
    <row r="2539" spans="1:7">
      <c r="A2539" t="s">
        <v>28712</v>
      </c>
      <c r="B2539" t="s">
        <v>554</v>
      </c>
      <c r="C2539" t="s">
        <v>28713</v>
      </c>
      <c r="D2539" t="s">
        <v>533</v>
      </c>
      <c r="E2539">
        <v>0</v>
      </c>
      <c r="F2539">
        <v>2018</v>
      </c>
      <c r="G2539">
        <v>191</v>
      </c>
    </row>
    <row r="2540" spans="1:7">
      <c r="A2540" t="s">
        <v>28714</v>
      </c>
      <c r="B2540" t="s">
        <v>554</v>
      </c>
      <c r="C2540" t="s">
        <v>28715</v>
      </c>
      <c r="D2540" t="s">
        <v>533</v>
      </c>
      <c r="E2540">
        <v>0</v>
      </c>
      <c r="F2540">
        <v>2018</v>
      </c>
      <c r="G2540">
        <v>110</v>
      </c>
    </row>
    <row r="2541" spans="1:7">
      <c r="A2541" t="s">
        <v>28716</v>
      </c>
      <c r="B2541" t="s">
        <v>554</v>
      </c>
      <c r="C2541" t="s">
        <v>28636</v>
      </c>
      <c r="D2541" t="s">
        <v>533</v>
      </c>
      <c r="E2541">
        <v>0</v>
      </c>
      <c r="F2541">
        <v>2018</v>
      </c>
      <c r="G2541">
        <v>173</v>
      </c>
    </row>
    <row r="2542" spans="1:7">
      <c r="A2542" t="s">
        <v>28717</v>
      </c>
      <c r="B2542" t="s">
        <v>554</v>
      </c>
      <c r="C2542" t="s">
        <v>28718</v>
      </c>
      <c r="D2542" t="s">
        <v>533</v>
      </c>
      <c r="E2542">
        <v>0</v>
      </c>
      <c r="F2542">
        <v>2018</v>
      </c>
      <c r="G2542">
        <v>123</v>
      </c>
    </row>
    <row r="2543" spans="1:7">
      <c r="A2543" t="s">
        <v>28719</v>
      </c>
      <c r="B2543" t="s">
        <v>554</v>
      </c>
      <c r="C2543" t="s">
        <v>28720</v>
      </c>
      <c r="D2543" t="s">
        <v>533</v>
      </c>
      <c r="E2543">
        <v>0</v>
      </c>
      <c r="F2543">
        <v>2018</v>
      </c>
      <c r="G2543">
        <v>151</v>
      </c>
    </row>
    <row r="2544" spans="1:7">
      <c r="A2544" t="s">
        <v>28721</v>
      </c>
      <c r="B2544" t="s">
        <v>554</v>
      </c>
      <c r="C2544" t="s">
        <v>28722</v>
      </c>
      <c r="D2544" t="s">
        <v>533</v>
      </c>
      <c r="E2544">
        <v>0</v>
      </c>
      <c r="F2544">
        <v>2018</v>
      </c>
      <c r="G2544">
        <v>124</v>
      </c>
    </row>
    <row r="2545" spans="1:7">
      <c r="A2545" t="s">
        <v>28723</v>
      </c>
      <c r="B2545" t="s">
        <v>554</v>
      </c>
      <c r="C2545" t="s">
        <v>28724</v>
      </c>
      <c r="D2545" t="s">
        <v>533</v>
      </c>
      <c r="E2545">
        <v>0</v>
      </c>
      <c r="F2545">
        <v>2018</v>
      </c>
      <c r="G2545">
        <v>199</v>
      </c>
    </row>
    <row r="2546" spans="1:7">
      <c r="A2546" t="s">
        <v>28725</v>
      </c>
      <c r="B2546" t="s">
        <v>554</v>
      </c>
      <c r="C2546" t="s">
        <v>28726</v>
      </c>
      <c r="D2546" t="s">
        <v>533</v>
      </c>
      <c r="E2546">
        <v>0</v>
      </c>
      <c r="F2546">
        <v>2018</v>
      </c>
      <c r="G2546">
        <v>152</v>
      </c>
    </row>
    <row r="2547" spans="1:7">
      <c r="A2547" t="s">
        <v>28727</v>
      </c>
      <c r="B2547" t="s">
        <v>554</v>
      </c>
      <c r="C2547" t="s">
        <v>28728</v>
      </c>
      <c r="D2547" t="s">
        <v>533</v>
      </c>
      <c r="E2547">
        <v>0</v>
      </c>
      <c r="F2547">
        <v>2018</v>
      </c>
      <c r="G2547">
        <v>138</v>
      </c>
    </row>
    <row r="2548" spans="1:7">
      <c r="A2548" t="s">
        <v>28729</v>
      </c>
      <c r="B2548" t="s">
        <v>554</v>
      </c>
      <c r="C2548" t="s">
        <v>28730</v>
      </c>
      <c r="D2548" t="s">
        <v>533</v>
      </c>
      <c r="E2548">
        <v>0</v>
      </c>
      <c r="F2548">
        <v>2018</v>
      </c>
      <c r="G2548">
        <v>148</v>
      </c>
    </row>
    <row r="2549" spans="1:7">
      <c r="A2549" t="s">
        <v>28731</v>
      </c>
      <c r="B2549" t="s">
        <v>554</v>
      </c>
      <c r="C2549" t="s">
        <v>28732</v>
      </c>
      <c r="D2549" t="s">
        <v>533</v>
      </c>
      <c r="E2549">
        <v>0</v>
      </c>
      <c r="F2549">
        <v>2018</v>
      </c>
      <c r="G2549">
        <v>124</v>
      </c>
    </row>
    <row r="2550" spans="1:7">
      <c r="A2550" t="s">
        <v>28733</v>
      </c>
      <c r="B2550" t="s">
        <v>554</v>
      </c>
      <c r="C2550" t="s">
        <v>28734</v>
      </c>
      <c r="D2550" t="s">
        <v>533</v>
      </c>
      <c r="E2550">
        <v>0</v>
      </c>
      <c r="F2550">
        <v>2018</v>
      </c>
      <c r="G2550">
        <v>198</v>
      </c>
    </row>
    <row r="2551" spans="1:7">
      <c r="A2551" t="s">
        <v>28735</v>
      </c>
      <c r="B2551" t="s">
        <v>554</v>
      </c>
      <c r="C2551" t="s">
        <v>28736</v>
      </c>
      <c r="D2551" t="s">
        <v>533</v>
      </c>
      <c r="E2551">
        <v>0</v>
      </c>
      <c r="F2551">
        <v>2018</v>
      </c>
      <c r="G2551">
        <v>134</v>
      </c>
    </row>
    <row r="2552" spans="1:7">
      <c r="A2552" t="s">
        <v>28737</v>
      </c>
      <c r="B2552" t="s">
        <v>554</v>
      </c>
      <c r="C2552" t="s">
        <v>28738</v>
      </c>
      <c r="D2552" t="s">
        <v>533</v>
      </c>
      <c r="E2552">
        <v>0</v>
      </c>
      <c r="F2552">
        <v>2018</v>
      </c>
      <c r="G2552">
        <v>227</v>
      </c>
    </row>
    <row r="2553" spans="1:7">
      <c r="A2553" t="s">
        <v>28739</v>
      </c>
      <c r="B2553" t="s">
        <v>554</v>
      </c>
      <c r="C2553" t="s">
        <v>28740</v>
      </c>
      <c r="D2553" t="s">
        <v>533</v>
      </c>
      <c r="E2553">
        <v>0</v>
      </c>
      <c r="F2553">
        <v>2018</v>
      </c>
      <c r="G2553">
        <v>174</v>
      </c>
    </row>
    <row r="2554" spans="1:7">
      <c r="A2554" t="s">
        <v>28741</v>
      </c>
      <c r="B2554" t="s">
        <v>554</v>
      </c>
      <c r="C2554" t="s">
        <v>28742</v>
      </c>
      <c r="D2554" t="s">
        <v>533</v>
      </c>
      <c r="E2554">
        <v>0</v>
      </c>
      <c r="F2554">
        <v>2018</v>
      </c>
      <c r="G2554">
        <v>139</v>
      </c>
    </row>
    <row r="2555" spans="1:7">
      <c r="A2555" t="s">
        <v>28743</v>
      </c>
      <c r="B2555" t="s">
        <v>554</v>
      </c>
      <c r="C2555" t="s">
        <v>28744</v>
      </c>
      <c r="D2555" t="s">
        <v>533</v>
      </c>
      <c r="E2555">
        <v>0</v>
      </c>
      <c r="F2555">
        <v>2018</v>
      </c>
      <c r="G2555">
        <v>124</v>
      </c>
    </row>
    <row r="2556" spans="1:7">
      <c r="A2556" t="s">
        <v>28745</v>
      </c>
      <c r="B2556" t="s">
        <v>554</v>
      </c>
      <c r="C2556" t="s">
        <v>28746</v>
      </c>
      <c r="D2556" t="s">
        <v>533</v>
      </c>
      <c r="E2556">
        <v>0</v>
      </c>
      <c r="F2556">
        <v>2018</v>
      </c>
      <c r="G2556">
        <v>144</v>
      </c>
    </row>
    <row r="2557" spans="1:7">
      <c r="A2557" t="s">
        <v>28747</v>
      </c>
      <c r="B2557" t="s">
        <v>554</v>
      </c>
      <c r="C2557" t="s">
        <v>28748</v>
      </c>
      <c r="D2557" t="s">
        <v>533</v>
      </c>
      <c r="E2557">
        <v>0</v>
      </c>
      <c r="F2557">
        <v>2018</v>
      </c>
      <c r="G2557">
        <v>140</v>
      </c>
    </row>
    <row r="2558" spans="1:7">
      <c r="A2558" t="s">
        <v>28749</v>
      </c>
      <c r="B2558" t="s">
        <v>554</v>
      </c>
      <c r="C2558" t="s">
        <v>28750</v>
      </c>
      <c r="D2558" t="s">
        <v>533</v>
      </c>
      <c r="E2558">
        <v>0</v>
      </c>
      <c r="F2558">
        <v>2018</v>
      </c>
      <c r="G2558">
        <v>170</v>
      </c>
    </row>
    <row r="2559" spans="1:7">
      <c r="A2559" t="s">
        <v>28751</v>
      </c>
      <c r="B2559" t="s">
        <v>554</v>
      </c>
      <c r="C2559" t="s">
        <v>28752</v>
      </c>
      <c r="D2559" t="s">
        <v>533</v>
      </c>
      <c r="E2559">
        <v>0</v>
      </c>
      <c r="F2559">
        <v>2018</v>
      </c>
      <c r="G2559">
        <v>153</v>
      </c>
    </row>
    <row r="2560" spans="1:7">
      <c r="A2560" t="s">
        <v>28753</v>
      </c>
      <c r="B2560" t="s">
        <v>554</v>
      </c>
      <c r="C2560" t="s">
        <v>28754</v>
      </c>
      <c r="D2560" t="s">
        <v>533</v>
      </c>
      <c r="E2560">
        <v>0</v>
      </c>
      <c r="F2560">
        <v>2018</v>
      </c>
      <c r="G2560">
        <v>204</v>
      </c>
    </row>
    <row r="2561" spans="1:7">
      <c r="A2561" t="s">
        <v>28755</v>
      </c>
      <c r="B2561" t="s">
        <v>554</v>
      </c>
      <c r="C2561" t="s">
        <v>23978</v>
      </c>
      <c r="D2561" t="s">
        <v>533</v>
      </c>
      <c r="E2561">
        <v>0</v>
      </c>
      <c r="F2561">
        <v>2018</v>
      </c>
      <c r="G2561">
        <v>125</v>
      </c>
    </row>
    <row r="2562" spans="1:7">
      <c r="A2562" t="s">
        <v>28756</v>
      </c>
      <c r="B2562" t="s">
        <v>554</v>
      </c>
      <c r="C2562" t="s">
        <v>28757</v>
      </c>
      <c r="D2562" t="s">
        <v>533</v>
      </c>
      <c r="E2562">
        <v>0</v>
      </c>
      <c r="F2562">
        <v>2018</v>
      </c>
      <c r="G2562">
        <v>150</v>
      </c>
    </row>
    <row r="2563" spans="1:7">
      <c r="A2563" t="s">
        <v>28758</v>
      </c>
      <c r="B2563" t="s">
        <v>554</v>
      </c>
      <c r="C2563" t="s">
        <v>28759</v>
      </c>
      <c r="D2563" t="s">
        <v>533</v>
      </c>
      <c r="E2563">
        <v>0</v>
      </c>
      <c r="F2563">
        <v>2018</v>
      </c>
      <c r="G2563">
        <v>173</v>
      </c>
    </row>
    <row r="2564" spans="1:7">
      <c r="A2564" t="s">
        <v>28760</v>
      </c>
      <c r="B2564" t="s">
        <v>554</v>
      </c>
      <c r="C2564" t="s">
        <v>28761</v>
      </c>
      <c r="D2564" t="s">
        <v>533</v>
      </c>
      <c r="E2564">
        <v>0</v>
      </c>
      <c r="F2564">
        <v>2018</v>
      </c>
      <c r="G2564">
        <v>200</v>
      </c>
    </row>
    <row r="2565" spans="1:7">
      <c r="A2565" t="s">
        <v>28762</v>
      </c>
      <c r="B2565" t="s">
        <v>554</v>
      </c>
      <c r="C2565" t="s">
        <v>28763</v>
      </c>
      <c r="D2565" t="s">
        <v>533</v>
      </c>
      <c r="E2565">
        <v>0</v>
      </c>
      <c r="F2565">
        <v>2018</v>
      </c>
      <c r="G2565">
        <v>153</v>
      </c>
    </row>
    <row r="2566" spans="1:7">
      <c r="A2566" t="s">
        <v>28764</v>
      </c>
      <c r="B2566" t="s">
        <v>554</v>
      </c>
      <c r="C2566" t="s">
        <v>28765</v>
      </c>
      <c r="D2566" t="s">
        <v>533</v>
      </c>
      <c r="E2566">
        <v>0</v>
      </c>
      <c r="F2566">
        <v>2018</v>
      </c>
      <c r="G2566">
        <v>160</v>
      </c>
    </row>
    <row r="2567" spans="1:7">
      <c r="A2567" t="s">
        <v>28766</v>
      </c>
      <c r="B2567" t="s">
        <v>554</v>
      </c>
      <c r="C2567" t="s">
        <v>28767</v>
      </c>
      <c r="D2567" t="s">
        <v>533</v>
      </c>
      <c r="E2567">
        <v>0</v>
      </c>
      <c r="F2567">
        <v>2018</v>
      </c>
      <c r="G2567">
        <v>134</v>
      </c>
    </row>
    <row r="2568" spans="1:7">
      <c r="A2568" t="s">
        <v>28768</v>
      </c>
      <c r="B2568" t="s">
        <v>554</v>
      </c>
      <c r="C2568" t="s">
        <v>28769</v>
      </c>
      <c r="D2568" t="s">
        <v>533</v>
      </c>
      <c r="E2568">
        <v>0</v>
      </c>
      <c r="F2568">
        <v>2018</v>
      </c>
      <c r="G2568">
        <v>164</v>
      </c>
    </row>
    <row r="2569" spans="1:7">
      <c r="A2569" t="s">
        <v>28770</v>
      </c>
      <c r="B2569" t="s">
        <v>554</v>
      </c>
      <c r="C2569" t="s">
        <v>28771</v>
      </c>
      <c r="D2569" t="s">
        <v>533</v>
      </c>
      <c r="E2569">
        <v>0</v>
      </c>
      <c r="F2569">
        <v>2018</v>
      </c>
      <c r="G2569">
        <v>172</v>
      </c>
    </row>
    <row r="2570" spans="1:7">
      <c r="A2570" t="s">
        <v>28772</v>
      </c>
      <c r="B2570" t="s">
        <v>554</v>
      </c>
      <c r="C2570" t="s">
        <v>28773</v>
      </c>
      <c r="D2570" t="s">
        <v>533</v>
      </c>
      <c r="E2570">
        <v>0</v>
      </c>
      <c r="F2570">
        <v>2018</v>
      </c>
      <c r="G2570">
        <v>189</v>
      </c>
    </row>
    <row r="2571" spans="1:7">
      <c r="A2571" t="s">
        <v>28774</v>
      </c>
      <c r="B2571" t="s">
        <v>554</v>
      </c>
      <c r="C2571" t="s">
        <v>28775</v>
      </c>
      <c r="D2571" t="s">
        <v>533</v>
      </c>
      <c r="E2571">
        <v>0</v>
      </c>
      <c r="F2571">
        <v>2018</v>
      </c>
      <c r="G2571">
        <v>180</v>
      </c>
    </row>
    <row r="2572" spans="1:7">
      <c r="A2572" t="s">
        <v>28776</v>
      </c>
      <c r="B2572" t="s">
        <v>554</v>
      </c>
      <c r="C2572" t="s">
        <v>25041</v>
      </c>
      <c r="D2572" t="s">
        <v>533</v>
      </c>
      <c r="E2572">
        <v>0</v>
      </c>
      <c r="F2572">
        <v>2018</v>
      </c>
      <c r="G2572">
        <v>178</v>
      </c>
    </row>
    <row r="2573" spans="1:7">
      <c r="A2573" t="s">
        <v>28777</v>
      </c>
      <c r="B2573" t="s">
        <v>554</v>
      </c>
      <c r="C2573" t="s">
        <v>28778</v>
      </c>
      <c r="D2573" t="s">
        <v>533</v>
      </c>
      <c r="E2573">
        <v>0</v>
      </c>
      <c r="F2573">
        <v>2018</v>
      </c>
      <c r="G2573">
        <v>226</v>
      </c>
    </row>
    <row r="2574" spans="1:7">
      <c r="A2574" t="s">
        <v>28779</v>
      </c>
      <c r="B2574" t="s">
        <v>554</v>
      </c>
      <c r="C2574" t="s">
        <v>28780</v>
      </c>
      <c r="D2574" t="s">
        <v>533</v>
      </c>
      <c r="E2574">
        <v>0</v>
      </c>
      <c r="F2574">
        <v>2018</v>
      </c>
      <c r="G2574">
        <v>160</v>
      </c>
    </row>
    <row r="2575" spans="1:7">
      <c r="A2575" t="s">
        <v>28781</v>
      </c>
      <c r="B2575" t="s">
        <v>554</v>
      </c>
      <c r="C2575" t="s">
        <v>28782</v>
      </c>
      <c r="D2575" t="s">
        <v>533</v>
      </c>
      <c r="E2575">
        <v>0</v>
      </c>
      <c r="F2575">
        <v>2018</v>
      </c>
      <c r="G2575">
        <v>209</v>
      </c>
    </row>
    <row r="2576" spans="1:7">
      <c r="A2576" t="s">
        <v>28783</v>
      </c>
      <c r="B2576" t="s">
        <v>554</v>
      </c>
      <c r="C2576" t="s">
        <v>28784</v>
      </c>
      <c r="D2576" t="s">
        <v>533</v>
      </c>
      <c r="E2576">
        <v>0</v>
      </c>
      <c r="F2576">
        <v>2018</v>
      </c>
      <c r="G2576">
        <v>192</v>
      </c>
    </row>
    <row r="2577" spans="1:7">
      <c r="A2577" t="s">
        <v>28785</v>
      </c>
      <c r="B2577" t="s">
        <v>554</v>
      </c>
      <c r="C2577" t="s">
        <v>28786</v>
      </c>
      <c r="D2577" t="s">
        <v>533</v>
      </c>
      <c r="E2577">
        <v>0</v>
      </c>
      <c r="F2577">
        <v>2018</v>
      </c>
      <c r="G2577">
        <v>178</v>
      </c>
    </row>
    <row r="2578" spans="1:7">
      <c r="A2578" t="s">
        <v>28787</v>
      </c>
      <c r="B2578" t="s">
        <v>554</v>
      </c>
      <c r="C2578" t="s">
        <v>2453</v>
      </c>
      <c r="D2578" t="s">
        <v>533</v>
      </c>
      <c r="E2578">
        <v>0</v>
      </c>
      <c r="F2578">
        <v>2018</v>
      </c>
      <c r="G2578">
        <v>255</v>
      </c>
    </row>
    <row r="2579" spans="1:7">
      <c r="A2579" t="s">
        <v>28788</v>
      </c>
      <c r="B2579" t="s">
        <v>554</v>
      </c>
      <c r="C2579" t="s">
        <v>28789</v>
      </c>
      <c r="D2579" t="s">
        <v>533</v>
      </c>
      <c r="E2579">
        <v>0</v>
      </c>
      <c r="F2579">
        <v>2018</v>
      </c>
      <c r="G2579">
        <v>183</v>
      </c>
    </row>
    <row r="2580" spans="1:7">
      <c r="A2580" t="s">
        <v>28790</v>
      </c>
      <c r="B2580" t="s">
        <v>554</v>
      </c>
      <c r="C2580" t="s">
        <v>5546</v>
      </c>
      <c r="D2580" t="s">
        <v>533</v>
      </c>
      <c r="E2580">
        <v>0</v>
      </c>
      <c r="F2580">
        <v>2018</v>
      </c>
      <c r="G2580">
        <v>154</v>
      </c>
    </row>
    <row r="2581" spans="1:7">
      <c r="A2581" t="s">
        <v>28791</v>
      </c>
      <c r="B2581" t="s">
        <v>554</v>
      </c>
      <c r="C2581" t="s">
        <v>28792</v>
      </c>
      <c r="D2581" t="s">
        <v>533</v>
      </c>
      <c r="E2581">
        <v>0</v>
      </c>
      <c r="F2581">
        <v>2018</v>
      </c>
      <c r="G2581">
        <v>158</v>
      </c>
    </row>
    <row r="2582" spans="1:7">
      <c r="A2582" t="s">
        <v>28793</v>
      </c>
      <c r="B2582" t="s">
        <v>554</v>
      </c>
      <c r="C2582" t="s">
        <v>28794</v>
      </c>
      <c r="D2582" t="s">
        <v>533</v>
      </c>
      <c r="E2582">
        <v>0</v>
      </c>
      <c r="F2582">
        <v>2018</v>
      </c>
      <c r="G2582">
        <v>153</v>
      </c>
    </row>
    <row r="2583" spans="1:7">
      <c r="A2583" t="s">
        <v>28795</v>
      </c>
      <c r="B2583" t="s">
        <v>554</v>
      </c>
      <c r="C2583" t="s">
        <v>28796</v>
      </c>
      <c r="D2583" t="s">
        <v>533</v>
      </c>
      <c r="E2583">
        <v>0</v>
      </c>
      <c r="F2583">
        <v>2018</v>
      </c>
      <c r="G2583">
        <v>189</v>
      </c>
    </row>
    <row r="2584" spans="1:7">
      <c r="A2584" t="s">
        <v>28797</v>
      </c>
      <c r="B2584" t="s">
        <v>554</v>
      </c>
      <c r="C2584" t="s">
        <v>28798</v>
      </c>
      <c r="D2584" t="s">
        <v>533</v>
      </c>
      <c r="E2584">
        <v>0</v>
      </c>
      <c r="F2584">
        <v>2018</v>
      </c>
      <c r="G2584">
        <v>141</v>
      </c>
    </row>
    <row r="2585" spans="1:7">
      <c r="A2585" t="s">
        <v>28799</v>
      </c>
      <c r="B2585" t="s">
        <v>554</v>
      </c>
      <c r="C2585" t="s">
        <v>22620</v>
      </c>
      <c r="D2585" t="s">
        <v>533</v>
      </c>
      <c r="E2585">
        <v>0</v>
      </c>
      <c r="F2585">
        <v>2018</v>
      </c>
      <c r="G2585">
        <v>160</v>
      </c>
    </row>
    <row r="2586" spans="1:7">
      <c r="A2586" t="s">
        <v>28800</v>
      </c>
      <c r="B2586" t="s">
        <v>554</v>
      </c>
      <c r="C2586" t="s">
        <v>28801</v>
      </c>
      <c r="D2586" t="s">
        <v>533</v>
      </c>
      <c r="E2586">
        <v>0</v>
      </c>
      <c r="F2586">
        <v>2018</v>
      </c>
      <c r="G2586">
        <v>194</v>
      </c>
    </row>
    <row r="2587" spans="1:7">
      <c r="A2587" t="s">
        <v>28802</v>
      </c>
      <c r="B2587" t="s">
        <v>554</v>
      </c>
      <c r="C2587" t="s">
        <v>28803</v>
      </c>
      <c r="D2587" t="s">
        <v>533</v>
      </c>
      <c r="E2587">
        <v>0</v>
      </c>
      <c r="F2587">
        <v>2018</v>
      </c>
      <c r="G2587">
        <v>170</v>
      </c>
    </row>
    <row r="2588" spans="1:7">
      <c r="A2588" t="s">
        <v>28804</v>
      </c>
      <c r="B2588" t="s">
        <v>554</v>
      </c>
      <c r="C2588" t="s">
        <v>28805</v>
      </c>
      <c r="D2588" t="s">
        <v>533</v>
      </c>
      <c r="E2588">
        <v>0</v>
      </c>
      <c r="F2588">
        <v>2018</v>
      </c>
      <c r="G2588">
        <v>196</v>
      </c>
    </row>
    <row r="2589" spans="1:7">
      <c r="A2589" t="s">
        <v>28806</v>
      </c>
      <c r="B2589" t="s">
        <v>554</v>
      </c>
      <c r="C2589" t="s">
        <v>28807</v>
      </c>
      <c r="D2589" t="s">
        <v>533</v>
      </c>
      <c r="E2589">
        <v>0</v>
      </c>
      <c r="F2589">
        <v>2018</v>
      </c>
      <c r="G2589">
        <v>199</v>
      </c>
    </row>
    <row r="2590" spans="1:7">
      <c r="A2590" t="s">
        <v>28808</v>
      </c>
      <c r="B2590" t="s">
        <v>554</v>
      </c>
      <c r="C2590" t="s">
        <v>28809</v>
      </c>
      <c r="D2590" t="s">
        <v>533</v>
      </c>
      <c r="E2590">
        <v>0</v>
      </c>
      <c r="F2590">
        <v>2018</v>
      </c>
      <c r="G2590">
        <v>158</v>
      </c>
    </row>
    <row r="2591" spans="1:7">
      <c r="A2591" t="s">
        <v>28810</v>
      </c>
      <c r="B2591" t="s">
        <v>554</v>
      </c>
      <c r="C2591" t="s">
        <v>28811</v>
      </c>
      <c r="D2591" t="s">
        <v>533</v>
      </c>
      <c r="E2591">
        <v>0</v>
      </c>
      <c r="F2591">
        <v>2018</v>
      </c>
      <c r="G2591">
        <v>157</v>
      </c>
    </row>
    <row r="2592" spans="1:7">
      <c r="A2592" t="s">
        <v>28812</v>
      </c>
      <c r="B2592" t="s">
        <v>554</v>
      </c>
      <c r="C2592" t="s">
        <v>28813</v>
      </c>
      <c r="D2592" t="s">
        <v>533</v>
      </c>
      <c r="E2592">
        <v>0</v>
      </c>
      <c r="F2592">
        <v>2018</v>
      </c>
      <c r="G2592">
        <v>182</v>
      </c>
    </row>
    <row r="2593" spans="1:7">
      <c r="A2593" t="s">
        <v>28814</v>
      </c>
      <c r="B2593" t="s">
        <v>554</v>
      </c>
      <c r="C2593" t="s">
        <v>28815</v>
      </c>
      <c r="D2593" t="s">
        <v>533</v>
      </c>
      <c r="E2593">
        <v>0</v>
      </c>
      <c r="F2593">
        <v>2018</v>
      </c>
      <c r="G2593">
        <v>160</v>
      </c>
    </row>
    <row r="2594" spans="1:7">
      <c r="A2594" t="s">
        <v>28816</v>
      </c>
      <c r="B2594" t="s">
        <v>554</v>
      </c>
      <c r="C2594" t="s">
        <v>28817</v>
      </c>
      <c r="D2594" t="s">
        <v>533</v>
      </c>
      <c r="E2594">
        <v>0</v>
      </c>
      <c r="F2594">
        <v>2018</v>
      </c>
      <c r="G2594">
        <v>187</v>
      </c>
    </row>
    <row r="2595" spans="1:7">
      <c r="A2595" t="s">
        <v>28818</v>
      </c>
      <c r="B2595" t="s">
        <v>554</v>
      </c>
      <c r="C2595" t="s">
        <v>28819</v>
      </c>
      <c r="D2595" t="s">
        <v>533</v>
      </c>
      <c r="E2595">
        <v>0</v>
      </c>
      <c r="F2595">
        <v>2018</v>
      </c>
      <c r="G2595">
        <v>200</v>
      </c>
    </row>
    <row r="2596" spans="1:7">
      <c r="A2596" t="s">
        <v>28820</v>
      </c>
      <c r="B2596" t="s">
        <v>554</v>
      </c>
      <c r="C2596" t="s">
        <v>28821</v>
      </c>
      <c r="D2596" t="s">
        <v>533</v>
      </c>
      <c r="E2596">
        <v>0</v>
      </c>
      <c r="F2596">
        <v>2018</v>
      </c>
      <c r="G2596">
        <v>157</v>
      </c>
    </row>
    <row r="2597" spans="1:7">
      <c r="A2597" t="s">
        <v>553</v>
      </c>
      <c r="B2597" t="s">
        <v>554</v>
      </c>
      <c r="C2597" t="s">
        <v>555</v>
      </c>
      <c r="D2597" t="s">
        <v>533</v>
      </c>
      <c r="E2597">
        <v>255</v>
      </c>
      <c r="F2597">
        <v>2018</v>
      </c>
      <c r="G2597">
        <v>222</v>
      </c>
    </row>
    <row r="2598" spans="1:7">
      <c r="A2598" t="s">
        <v>556</v>
      </c>
      <c r="B2598" t="s">
        <v>554</v>
      </c>
      <c r="C2598" t="s">
        <v>557</v>
      </c>
      <c r="D2598" t="s">
        <v>533</v>
      </c>
      <c r="E2598">
        <v>127</v>
      </c>
      <c r="F2598">
        <v>2018</v>
      </c>
      <c r="G2598">
        <v>41</v>
      </c>
    </row>
    <row r="2599" spans="1:7">
      <c r="A2599" t="s">
        <v>558</v>
      </c>
      <c r="B2599" t="s">
        <v>554</v>
      </c>
      <c r="C2599" t="s">
        <v>559</v>
      </c>
      <c r="D2599" t="s">
        <v>533</v>
      </c>
      <c r="E2599">
        <v>153</v>
      </c>
      <c r="F2599">
        <v>2018</v>
      </c>
      <c r="G2599">
        <v>128</v>
      </c>
    </row>
    <row r="2600" spans="1:7">
      <c r="A2600" t="s">
        <v>28822</v>
      </c>
      <c r="B2600" t="s">
        <v>554</v>
      </c>
      <c r="C2600" t="s">
        <v>28823</v>
      </c>
      <c r="D2600" t="s">
        <v>533</v>
      </c>
      <c r="E2600">
        <v>0</v>
      </c>
      <c r="F2600">
        <v>2018</v>
      </c>
      <c r="G2600">
        <v>37</v>
      </c>
    </row>
    <row r="2601" spans="1:7">
      <c r="A2601" t="s">
        <v>28824</v>
      </c>
      <c r="B2601" t="s">
        <v>554</v>
      </c>
      <c r="C2601" t="s">
        <v>2078</v>
      </c>
      <c r="D2601" t="s">
        <v>533</v>
      </c>
      <c r="E2601">
        <v>0</v>
      </c>
      <c r="F2601">
        <v>2018</v>
      </c>
      <c r="G2601">
        <v>124</v>
      </c>
    </row>
    <row r="2602" spans="1:7">
      <c r="A2602" t="s">
        <v>28825</v>
      </c>
      <c r="B2602" t="s">
        <v>554</v>
      </c>
      <c r="C2602" t="s">
        <v>28826</v>
      </c>
      <c r="D2602" t="s">
        <v>533</v>
      </c>
      <c r="E2602">
        <v>0</v>
      </c>
      <c r="F2602">
        <v>2018</v>
      </c>
      <c r="G2602">
        <v>38</v>
      </c>
    </row>
    <row r="2603" spans="1:7">
      <c r="A2603" t="s">
        <v>560</v>
      </c>
      <c r="B2603" t="s">
        <v>554</v>
      </c>
      <c r="C2603" t="s">
        <v>561</v>
      </c>
      <c r="D2603" t="s">
        <v>533</v>
      </c>
      <c r="E2603">
        <v>204</v>
      </c>
      <c r="F2603">
        <v>2018</v>
      </c>
      <c r="G2603">
        <v>187</v>
      </c>
    </row>
    <row r="2604" spans="1:7">
      <c r="A2604" t="s">
        <v>28827</v>
      </c>
      <c r="B2604" t="s">
        <v>554</v>
      </c>
      <c r="C2604" t="s">
        <v>28828</v>
      </c>
      <c r="D2604" t="s">
        <v>533</v>
      </c>
      <c r="E2604">
        <v>0</v>
      </c>
      <c r="F2604">
        <v>2018</v>
      </c>
      <c r="G2604">
        <v>43</v>
      </c>
    </row>
    <row r="2605" spans="1:7">
      <c r="A2605" t="s">
        <v>28829</v>
      </c>
      <c r="B2605" t="s">
        <v>554</v>
      </c>
      <c r="C2605" t="s">
        <v>28830</v>
      </c>
      <c r="D2605" t="s">
        <v>533</v>
      </c>
      <c r="E2605">
        <v>0</v>
      </c>
      <c r="F2605">
        <v>2018</v>
      </c>
      <c r="G2605">
        <v>262</v>
      </c>
    </row>
    <row r="2606" spans="1:7">
      <c r="A2606" t="s">
        <v>562</v>
      </c>
      <c r="B2606" t="s">
        <v>554</v>
      </c>
      <c r="C2606" t="s">
        <v>563</v>
      </c>
      <c r="D2606" t="s">
        <v>533</v>
      </c>
      <c r="E2606">
        <v>255</v>
      </c>
      <c r="F2606">
        <v>2018</v>
      </c>
      <c r="G2606">
        <v>22</v>
      </c>
    </row>
    <row r="2607" spans="1:7">
      <c r="A2607" t="s">
        <v>28831</v>
      </c>
      <c r="B2607" t="s">
        <v>554</v>
      </c>
      <c r="C2607" t="s">
        <v>28832</v>
      </c>
      <c r="D2607" t="s">
        <v>533</v>
      </c>
      <c r="E2607">
        <v>0</v>
      </c>
      <c r="F2607">
        <v>2018</v>
      </c>
      <c r="G2607">
        <v>212</v>
      </c>
    </row>
    <row r="2608" spans="1:7">
      <c r="A2608" t="s">
        <v>28833</v>
      </c>
      <c r="B2608" t="s">
        <v>554</v>
      </c>
      <c r="C2608" t="s">
        <v>28834</v>
      </c>
      <c r="D2608" t="s">
        <v>533</v>
      </c>
      <c r="E2608">
        <v>0</v>
      </c>
      <c r="F2608">
        <v>2018</v>
      </c>
      <c r="G2608">
        <v>324</v>
      </c>
    </row>
    <row r="2609" spans="1:7">
      <c r="A2609" t="s">
        <v>28835</v>
      </c>
      <c r="B2609" t="s">
        <v>554</v>
      </c>
      <c r="C2609" t="s">
        <v>28836</v>
      </c>
      <c r="D2609" t="s">
        <v>533</v>
      </c>
      <c r="E2609">
        <v>0</v>
      </c>
      <c r="F2609">
        <v>2018</v>
      </c>
      <c r="G2609">
        <v>53</v>
      </c>
    </row>
    <row r="2610" spans="1:7">
      <c r="A2610" t="s">
        <v>28837</v>
      </c>
      <c r="B2610" t="s">
        <v>554</v>
      </c>
      <c r="C2610" t="s">
        <v>28838</v>
      </c>
      <c r="D2610" t="s">
        <v>533</v>
      </c>
      <c r="E2610">
        <v>0</v>
      </c>
      <c r="F2610">
        <v>2018</v>
      </c>
      <c r="G2610">
        <v>247</v>
      </c>
    </row>
    <row r="2611" spans="1:7">
      <c r="A2611" t="s">
        <v>564</v>
      </c>
      <c r="B2611" t="s">
        <v>554</v>
      </c>
      <c r="C2611" t="s">
        <v>565</v>
      </c>
      <c r="D2611" t="s">
        <v>533</v>
      </c>
      <c r="E2611">
        <v>204</v>
      </c>
      <c r="F2611">
        <v>2018</v>
      </c>
      <c r="G2611">
        <v>239</v>
      </c>
    </row>
    <row r="2612" spans="1:7">
      <c r="A2612" t="s">
        <v>566</v>
      </c>
      <c r="B2612" t="s">
        <v>554</v>
      </c>
      <c r="C2612" t="s">
        <v>567</v>
      </c>
      <c r="D2612" t="s">
        <v>533</v>
      </c>
      <c r="E2612">
        <v>255</v>
      </c>
      <c r="F2612">
        <v>2018</v>
      </c>
      <c r="G2612">
        <v>154</v>
      </c>
    </row>
    <row r="2613" spans="1:7">
      <c r="A2613" t="s">
        <v>568</v>
      </c>
      <c r="B2613" t="s">
        <v>554</v>
      </c>
      <c r="C2613" t="s">
        <v>569</v>
      </c>
      <c r="D2613" t="s">
        <v>533</v>
      </c>
      <c r="E2613">
        <v>255</v>
      </c>
      <c r="F2613">
        <v>2018</v>
      </c>
      <c r="G2613">
        <v>21</v>
      </c>
    </row>
    <row r="2614" spans="1:7">
      <c r="A2614" t="s">
        <v>570</v>
      </c>
      <c r="B2614" t="s">
        <v>554</v>
      </c>
      <c r="C2614" t="s">
        <v>571</v>
      </c>
      <c r="D2614" t="s">
        <v>533</v>
      </c>
      <c r="E2614">
        <v>255</v>
      </c>
      <c r="F2614">
        <v>2018</v>
      </c>
      <c r="G2614">
        <v>206</v>
      </c>
    </row>
    <row r="2615" spans="1:7">
      <c r="A2615" t="s">
        <v>572</v>
      </c>
      <c r="B2615" t="s">
        <v>554</v>
      </c>
      <c r="C2615" t="s">
        <v>573</v>
      </c>
      <c r="D2615" t="s">
        <v>533</v>
      </c>
      <c r="E2615">
        <v>255</v>
      </c>
      <c r="F2615">
        <v>2018</v>
      </c>
      <c r="G2615">
        <v>280</v>
      </c>
    </row>
    <row r="2616" spans="1:7">
      <c r="A2616" t="s">
        <v>574</v>
      </c>
      <c r="B2616" t="s">
        <v>554</v>
      </c>
      <c r="C2616" t="s">
        <v>575</v>
      </c>
      <c r="D2616" t="s">
        <v>533</v>
      </c>
      <c r="E2616">
        <v>204</v>
      </c>
      <c r="F2616">
        <v>2018</v>
      </c>
      <c r="G2616">
        <v>179</v>
      </c>
    </row>
    <row r="2617" spans="1:7">
      <c r="A2617" t="s">
        <v>28839</v>
      </c>
      <c r="B2617" t="s">
        <v>554</v>
      </c>
      <c r="C2617" t="s">
        <v>28840</v>
      </c>
      <c r="D2617" t="s">
        <v>533</v>
      </c>
      <c r="E2617">
        <v>0</v>
      </c>
      <c r="F2617">
        <v>2018</v>
      </c>
      <c r="G2617">
        <v>199</v>
      </c>
    </row>
    <row r="2618" spans="1:7">
      <c r="A2618" t="s">
        <v>28841</v>
      </c>
      <c r="B2618" t="s">
        <v>554</v>
      </c>
      <c r="C2618" t="s">
        <v>28842</v>
      </c>
      <c r="D2618" t="s">
        <v>533</v>
      </c>
      <c r="E2618">
        <v>0</v>
      </c>
      <c r="F2618">
        <v>2018</v>
      </c>
      <c r="G2618">
        <v>137</v>
      </c>
    </row>
    <row r="2619" spans="1:7">
      <c r="A2619" t="s">
        <v>28843</v>
      </c>
      <c r="B2619" t="s">
        <v>554</v>
      </c>
      <c r="C2619" t="s">
        <v>28844</v>
      </c>
      <c r="D2619" t="s">
        <v>533</v>
      </c>
      <c r="E2619">
        <v>0</v>
      </c>
      <c r="F2619">
        <v>2018</v>
      </c>
      <c r="G2619">
        <v>212</v>
      </c>
    </row>
    <row r="2620" spans="1:7">
      <c r="A2620" t="s">
        <v>576</v>
      </c>
      <c r="B2620" t="s">
        <v>554</v>
      </c>
      <c r="C2620" t="s">
        <v>577</v>
      </c>
      <c r="D2620" t="s">
        <v>533</v>
      </c>
      <c r="E2620">
        <v>255</v>
      </c>
      <c r="F2620">
        <v>2018</v>
      </c>
      <c r="G2620">
        <v>246</v>
      </c>
    </row>
    <row r="2621" spans="1:7">
      <c r="A2621" t="s">
        <v>28845</v>
      </c>
      <c r="B2621" t="s">
        <v>554</v>
      </c>
      <c r="C2621" t="s">
        <v>28846</v>
      </c>
      <c r="D2621" t="s">
        <v>533</v>
      </c>
      <c r="E2621">
        <v>0</v>
      </c>
      <c r="F2621">
        <v>2018</v>
      </c>
      <c r="G2621">
        <v>184</v>
      </c>
    </row>
    <row r="2622" spans="1:7">
      <c r="A2622" t="s">
        <v>28847</v>
      </c>
      <c r="B2622" t="s">
        <v>554</v>
      </c>
      <c r="C2622" t="s">
        <v>28848</v>
      </c>
      <c r="D2622" t="s">
        <v>533</v>
      </c>
      <c r="E2622">
        <v>0</v>
      </c>
      <c r="F2622">
        <v>2018</v>
      </c>
      <c r="G2622">
        <v>211</v>
      </c>
    </row>
    <row r="2623" spans="1:7">
      <c r="A2623" t="s">
        <v>28849</v>
      </c>
      <c r="B2623" t="s">
        <v>554</v>
      </c>
      <c r="C2623" t="s">
        <v>28850</v>
      </c>
      <c r="D2623" t="s">
        <v>533</v>
      </c>
      <c r="E2623">
        <v>0</v>
      </c>
      <c r="F2623">
        <v>2018</v>
      </c>
      <c r="G2623">
        <v>239</v>
      </c>
    </row>
    <row r="2624" spans="1:7">
      <c r="A2624" t="s">
        <v>578</v>
      </c>
      <c r="B2624" t="s">
        <v>554</v>
      </c>
      <c r="C2624" t="s">
        <v>579</v>
      </c>
      <c r="D2624" t="s">
        <v>533</v>
      </c>
      <c r="E2624">
        <v>255</v>
      </c>
      <c r="F2624">
        <v>2018</v>
      </c>
      <c r="G2624">
        <v>184</v>
      </c>
    </row>
    <row r="2625" spans="1:7">
      <c r="A2625" t="s">
        <v>580</v>
      </c>
      <c r="B2625" t="s">
        <v>554</v>
      </c>
      <c r="C2625" t="s">
        <v>581</v>
      </c>
      <c r="D2625" t="s">
        <v>533</v>
      </c>
      <c r="E2625">
        <v>127</v>
      </c>
      <c r="F2625">
        <v>2018</v>
      </c>
      <c r="G2625">
        <v>173</v>
      </c>
    </row>
    <row r="2626" spans="1:7">
      <c r="A2626" t="s">
        <v>582</v>
      </c>
      <c r="B2626" t="s">
        <v>554</v>
      </c>
      <c r="C2626" t="s">
        <v>583</v>
      </c>
      <c r="D2626" t="s">
        <v>533</v>
      </c>
      <c r="E2626">
        <v>153</v>
      </c>
      <c r="F2626">
        <v>2018</v>
      </c>
      <c r="G2626">
        <v>211</v>
      </c>
    </row>
    <row r="2627" spans="1:7">
      <c r="A2627" t="s">
        <v>28851</v>
      </c>
      <c r="B2627" t="s">
        <v>554</v>
      </c>
      <c r="C2627" t="s">
        <v>28852</v>
      </c>
      <c r="D2627" t="s">
        <v>533</v>
      </c>
      <c r="E2627">
        <v>0</v>
      </c>
      <c r="F2627">
        <v>2018</v>
      </c>
      <c r="G2627">
        <v>73</v>
      </c>
    </row>
    <row r="2628" spans="1:7">
      <c r="A2628" t="s">
        <v>28853</v>
      </c>
      <c r="B2628" t="s">
        <v>554</v>
      </c>
      <c r="C2628" t="s">
        <v>28606</v>
      </c>
      <c r="D2628" t="s">
        <v>533</v>
      </c>
      <c r="E2628">
        <v>0</v>
      </c>
      <c r="F2628">
        <v>2018</v>
      </c>
      <c r="G2628">
        <v>286</v>
      </c>
    </row>
    <row r="2629" spans="1:7">
      <c r="A2629" t="s">
        <v>28854</v>
      </c>
      <c r="B2629" t="s">
        <v>554</v>
      </c>
      <c r="C2629" t="s">
        <v>28636</v>
      </c>
      <c r="D2629" t="s">
        <v>533</v>
      </c>
      <c r="E2629">
        <v>0</v>
      </c>
      <c r="F2629">
        <v>2018</v>
      </c>
      <c r="G2629">
        <v>196</v>
      </c>
    </row>
    <row r="2630" spans="1:7">
      <c r="A2630" t="s">
        <v>584</v>
      </c>
      <c r="B2630" t="s">
        <v>554</v>
      </c>
      <c r="C2630" t="s">
        <v>585</v>
      </c>
      <c r="D2630" t="s">
        <v>533</v>
      </c>
      <c r="E2630">
        <v>204</v>
      </c>
      <c r="F2630">
        <v>2018</v>
      </c>
      <c r="G2630">
        <v>185</v>
      </c>
    </row>
    <row r="2631" spans="1:7">
      <c r="A2631" t="s">
        <v>28855</v>
      </c>
      <c r="B2631" t="s">
        <v>554</v>
      </c>
      <c r="C2631" t="s">
        <v>28856</v>
      </c>
      <c r="D2631" t="s">
        <v>533</v>
      </c>
      <c r="E2631">
        <v>0</v>
      </c>
      <c r="F2631">
        <v>2018</v>
      </c>
      <c r="G2631">
        <v>199</v>
      </c>
    </row>
    <row r="2632" spans="1:7">
      <c r="A2632" t="s">
        <v>28857</v>
      </c>
      <c r="B2632" t="s">
        <v>554</v>
      </c>
      <c r="C2632" t="s">
        <v>28858</v>
      </c>
      <c r="D2632" t="s">
        <v>533</v>
      </c>
      <c r="E2632">
        <v>0</v>
      </c>
      <c r="F2632">
        <v>2018</v>
      </c>
      <c r="G2632">
        <v>222</v>
      </c>
    </row>
    <row r="2633" spans="1:7">
      <c r="A2633" t="s">
        <v>586</v>
      </c>
      <c r="B2633" t="s">
        <v>554</v>
      </c>
      <c r="C2633" t="s">
        <v>587</v>
      </c>
      <c r="D2633" t="s">
        <v>533</v>
      </c>
      <c r="E2633">
        <v>255</v>
      </c>
      <c r="F2633">
        <v>2018</v>
      </c>
      <c r="G2633">
        <v>127</v>
      </c>
    </row>
    <row r="2634" spans="1:7">
      <c r="A2634" t="s">
        <v>28859</v>
      </c>
      <c r="B2634" t="s">
        <v>554</v>
      </c>
      <c r="C2634" t="s">
        <v>28683</v>
      </c>
      <c r="D2634" t="s">
        <v>533</v>
      </c>
      <c r="E2634">
        <v>0</v>
      </c>
      <c r="F2634">
        <v>2018</v>
      </c>
      <c r="G2634">
        <v>225</v>
      </c>
    </row>
    <row r="2635" spans="1:7">
      <c r="A2635" t="s">
        <v>28860</v>
      </c>
      <c r="B2635" t="s">
        <v>554</v>
      </c>
      <c r="C2635" t="s">
        <v>28593</v>
      </c>
      <c r="D2635" t="s">
        <v>533</v>
      </c>
      <c r="E2635">
        <v>0</v>
      </c>
      <c r="F2635">
        <v>2018</v>
      </c>
      <c r="G2635">
        <v>105</v>
      </c>
    </row>
    <row r="2636" spans="1:7">
      <c r="A2636" t="s">
        <v>28861</v>
      </c>
      <c r="B2636" t="s">
        <v>554</v>
      </c>
      <c r="C2636" t="s">
        <v>28685</v>
      </c>
      <c r="D2636" t="s">
        <v>533</v>
      </c>
      <c r="E2636">
        <v>0</v>
      </c>
      <c r="F2636">
        <v>2018</v>
      </c>
      <c r="G2636">
        <v>135</v>
      </c>
    </row>
    <row r="2637" spans="1:7">
      <c r="A2637" t="s">
        <v>28862</v>
      </c>
      <c r="B2637" t="s">
        <v>554</v>
      </c>
      <c r="C2637" t="s">
        <v>28673</v>
      </c>
      <c r="D2637" t="s">
        <v>533</v>
      </c>
      <c r="E2637">
        <v>0</v>
      </c>
      <c r="F2637">
        <v>2018</v>
      </c>
      <c r="G2637">
        <v>119</v>
      </c>
    </row>
    <row r="2638" spans="1:7">
      <c r="A2638" t="s">
        <v>588</v>
      </c>
      <c r="B2638" t="s">
        <v>554</v>
      </c>
      <c r="C2638" t="s">
        <v>589</v>
      </c>
      <c r="D2638" t="s">
        <v>533</v>
      </c>
      <c r="E2638">
        <v>204</v>
      </c>
      <c r="F2638">
        <v>2018</v>
      </c>
      <c r="G2638">
        <v>151</v>
      </c>
    </row>
    <row r="2639" spans="1:7">
      <c r="A2639" t="s">
        <v>590</v>
      </c>
      <c r="B2639" t="s">
        <v>554</v>
      </c>
      <c r="C2639" t="s">
        <v>591</v>
      </c>
      <c r="D2639" t="s">
        <v>533</v>
      </c>
      <c r="E2639">
        <v>255</v>
      </c>
      <c r="F2639">
        <v>2018</v>
      </c>
      <c r="G2639">
        <v>152</v>
      </c>
    </row>
    <row r="2640" spans="1:7">
      <c r="A2640" t="s">
        <v>592</v>
      </c>
      <c r="B2640" t="s">
        <v>554</v>
      </c>
      <c r="C2640" t="s">
        <v>593</v>
      </c>
      <c r="D2640" t="s">
        <v>533</v>
      </c>
      <c r="E2640">
        <v>255</v>
      </c>
      <c r="F2640">
        <v>2018</v>
      </c>
      <c r="G2640">
        <v>151</v>
      </c>
    </row>
    <row r="2641" spans="1:7">
      <c r="A2641" t="s">
        <v>594</v>
      </c>
      <c r="B2641" t="s">
        <v>554</v>
      </c>
      <c r="C2641" t="s">
        <v>595</v>
      </c>
      <c r="D2641" t="s">
        <v>533</v>
      </c>
      <c r="E2641">
        <v>255</v>
      </c>
      <c r="F2641">
        <v>2018</v>
      </c>
      <c r="G2641">
        <v>118</v>
      </c>
    </row>
    <row r="2642" spans="1:7">
      <c r="A2642" t="s">
        <v>596</v>
      </c>
      <c r="B2642" t="s">
        <v>554</v>
      </c>
      <c r="C2642" t="s">
        <v>597</v>
      </c>
      <c r="D2642" t="s">
        <v>533</v>
      </c>
      <c r="E2642">
        <v>255</v>
      </c>
      <c r="F2642">
        <v>2018</v>
      </c>
      <c r="G2642">
        <v>210</v>
      </c>
    </row>
    <row r="2643" spans="1:7">
      <c r="A2643" t="s">
        <v>598</v>
      </c>
      <c r="B2643" t="s">
        <v>554</v>
      </c>
      <c r="C2643" t="s">
        <v>599</v>
      </c>
      <c r="D2643" t="s">
        <v>533</v>
      </c>
      <c r="E2643">
        <v>204</v>
      </c>
      <c r="F2643">
        <v>2018</v>
      </c>
      <c r="G2643">
        <v>209</v>
      </c>
    </row>
    <row r="2644" spans="1:7">
      <c r="A2644" t="s">
        <v>28863</v>
      </c>
      <c r="B2644" t="s">
        <v>554</v>
      </c>
      <c r="C2644" t="s">
        <v>567</v>
      </c>
      <c r="D2644" t="s">
        <v>533</v>
      </c>
      <c r="E2644">
        <v>0</v>
      </c>
      <c r="F2644">
        <v>2018</v>
      </c>
      <c r="G2644">
        <v>315</v>
      </c>
    </row>
    <row r="2645" spans="1:7">
      <c r="A2645" t="s">
        <v>28864</v>
      </c>
      <c r="B2645" t="s">
        <v>554</v>
      </c>
      <c r="C2645" t="s">
        <v>28794</v>
      </c>
      <c r="D2645" t="s">
        <v>533</v>
      </c>
      <c r="E2645">
        <v>0</v>
      </c>
      <c r="F2645">
        <v>2018</v>
      </c>
      <c r="G2645">
        <v>160</v>
      </c>
    </row>
    <row r="2646" spans="1:7">
      <c r="A2646" t="s">
        <v>28865</v>
      </c>
      <c r="B2646" t="s">
        <v>554</v>
      </c>
      <c r="C2646" t="s">
        <v>2078</v>
      </c>
      <c r="D2646" t="s">
        <v>533</v>
      </c>
      <c r="E2646">
        <v>0</v>
      </c>
      <c r="F2646">
        <v>2018</v>
      </c>
      <c r="G2646">
        <v>158</v>
      </c>
    </row>
    <row r="2647" spans="1:7">
      <c r="A2647" t="s">
        <v>600</v>
      </c>
      <c r="B2647" t="s">
        <v>554</v>
      </c>
      <c r="C2647" t="s">
        <v>601</v>
      </c>
      <c r="D2647" t="s">
        <v>533</v>
      </c>
      <c r="E2647">
        <v>255</v>
      </c>
      <c r="F2647">
        <v>2018</v>
      </c>
      <c r="G2647">
        <v>139</v>
      </c>
    </row>
    <row r="2648" spans="1:7">
      <c r="A2648" t="s">
        <v>28866</v>
      </c>
      <c r="B2648" t="s">
        <v>554</v>
      </c>
      <c r="C2648" t="s">
        <v>28838</v>
      </c>
      <c r="D2648" t="s">
        <v>533</v>
      </c>
      <c r="E2648">
        <v>0</v>
      </c>
      <c r="F2648">
        <v>2018</v>
      </c>
      <c r="G2648">
        <v>236</v>
      </c>
    </row>
    <row r="2649" spans="1:7">
      <c r="A2649" t="s">
        <v>28867</v>
      </c>
      <c r="B2649" t="s">
        <v>28868</v>
      </c>
      <c r="C2649" t="s">
        <v>28869</v>
      </c>
      <c r="D2649" t="s">
        <v>533</v>
      </c>
      <c r="E2649">
        <v>0</v>
      </c>
      <c r="F2649">
        <v>2025</v>
      </c>
      <c r="G2649">
        <v>183</v>
      </c>
    </row>
    <row r="2650" spans="1:7">
      <c r="A2650" t="s">
        <v>28870</v>
      </c>
      <c r="B2650" t="s">
        <v>28868</v>
      </c>
      <c r="C2650" t="s">
        <v>28871</v>
      </c>
      <c r="D2650" t="s">
        <v>533</v>
      </c>
      <c r="E2650">
        <v>0</v>
      </c>
      <c r="F2650">
        <v>2025</v>
      </c>
      <c r="G2650">
        <v>151</v>
      </c>
    </row>
    <row r="2651" spans="1:7">
      <c r="A2651" t="s">
        <v>28872</v>
      </c>
      <c r="B2651" t="s">
        <v>28868</v>
      </c>
      <c r="C2651" t="s">
        <v>28873</v>
      </c>
      <c r="D2651" t="s">
        <v>533</v>
      </c>
      <c r="E2651">
        <v>0</v>
      </c>
      <c r="F2651">
        <v>2025</v>
      </c>
      <c r="G2651">
        <v>182</v>
      </c>
    </row>
    <row r="2652" spans="1:7">
      <c r="A2652" t="s">
        <v>28874</v>
      </c>
      <c r="B2652" t="s">
        <v>28868</v>
      </c>
      <c r="C2652" t="s">
        <v>28875</v>
      </c>
      <c r="D2652" t="s">
        <v>533</v>
      </c>
      <c r="E2652">
        <v>0</v>
      </c>
      <c r="F2652">
        <v>2025</v>
      </c>
      <c r="G2652">
        <v>165</v>
      </c>
    </row>
    <row r="2653" spans="1:7">
      <c r="A2653" t="s">
        <v>28876</v>
      </c>
      <c r="B2653" t="s">
        <v>28868</v>
      </c>
      <c r="C2653" t="s">
        <v>28877</v>
      </c>
      <c r="D2653" t="s">
        <v>533</v>
      </c>
      <c r="E2653">
        <v>0</v>
      </c>
      <c r="F2653">
        <v>2025</v>
      </c>
      <c r="G2653">
        <v>208</v>
      </c>
    </row>
    <row r="2654" spans="1:7">
      <c r="A2654" t="s">
        <v>28878</v>
      </c>
      <c r="B2654" t="s">
        <v>28868</v>
      </c>
      <c r="C2654" t="s">
        <v>28879</v>
      </c>
      <c r="D2654" t="s">
        <v>533</v>
      </c>
      <c r="E2654">
        <v>0</v>
      </c>
      <c r="F2654">
        <v>2025</v>
      </c>
      <c r="G2654">
        <v>162</v>
      </c>
    </row>
    <row r="2655" spans="1:7">
      <c r="A2655" t="s">
        <v>28880</v>
      </c>
      <c r="B2655" t="s">
        <v>28868</v>
      </c>
      <c r="C2655" t="s">
        <v>28881</v>
      </c>
      <c r="D2655" t="s">
        <v>533</v>
      </c>
      <c r="E2655">
        <v>0</v>
      </c>
      <c r="F2655">
        <v>2025</v>
      </c>
      <c r="G2655">
        <v>167</v>
      </c>
    </row>
    <row r="2656" spans="1:7">
      <c r="A2656" t="s">
        <v>602</v>
      </c>
      <c r="B2656" t="s">
        <v>603</v>
      </c>
      <c r="C2656" t="s">
        <v>604</v>
      </c>
      <c r="D2656" t="s">
        <v>533</v>
      </c>
      <c r="E2656">
        <v>204</v>
      </c>
      <c r="F2656">
        <v>1993</v>
      </c>
      <c r="G2656">
        <v>179</v>
      </c>
    </row>
    <row r="2657" spans="1:7">
      <c r="A2657" t="s">
        <v>605</v>
      </c>
      <c r="B2657" t="s">
        <v>603</v>
      </c>
      <c r="C2657" t="s">
        <v>606</v>
      </c>
      <c r="D2657" t="s">
        <v>533</v>
      </c>
      <c r="E2657">
        <v>204</v>
      </c>
      <c r="F2657">
        <v>1993</v>
      </c>
      <c r="G2657">
        <v>178</v>
      </c>
    </row>
    <row r="2658" spans="1:7">
      <c r="A2658" t="s">
        <v>607</v>
      </c>
      <c r="B2658" t="s">
        <v>603</v>
      </c>
      <c r="C2658" t="s">
        <v>608</v>
      </c>
      <c r="D2658" t="s">
        <v>533</v>
      </c>
      <c r="E2658">
        <v>255</v>
      </c>
      <c r="F2658">
        <v>1993</v>
      </c>
      <c r="G2658">
        <v>221</v>
      </c>
    </row>
    <row r="2659" spans="1:7">
      <c r="A2659" t="s">
        <v>609</v>
      </c>
      <c r="B2659" t="s">
        <v>603</v>
      </c>
      <c r="C2659" t="s">
        <v>610</v>
      </c>
      <c r="D2659" t="s">
        <v>533</v>
      </c>
      <c r="E2659">
        <v>153</v>
      </c>
      <c r="F2659">
        <v>1993</v>
      </c>
      <c r="G2659">
        <v>206</v>
      </c>
    </row>
    <row r="2660" spans="1:7">
      <c r="A2660" t="s">
        <v>611</v>
      </c>
      <c r="B2660" t="s">
        <v>603</v>
      </c>
      <c r="C2660" t="s">
        <v>612</v>
      </c>
      <c r="D2660" t="s">
        <v>533</v>
      </c>
      <c r="E2660">
        <v>255</v>
      </c>
      <c r="F2660">
        <v>1993</v>
      </c>
      <c r="G2660">
        <v>237</v>
      </c>
    </row>
    <row r="2661" spans="1:7">
      <c r="A2661" t="s">
        <v>613</v>
      </c>
      <c r="B2661" t="s">
        <v>603</v>
      </c>
      <c r="C2661" t="s">
        <v>614</v>
      </c>
      <c r="D2661" t="s">
        <v>533</v>
      </c>
      <c r="E2661">
        <v>255</v>
      </c>
      <c r="F2661">
        <v>1993</v>
      </c>
      <c r="G2661">
        <v>223</v>
      </c>
    </row>
    <row r="2662" spans="1:7">
      <c r="A2662" t="s">
        <v>615</v>
      </c>
      <c r="B2662" t="s">
        <v>603</v>
      </c>
      <c r="C2662" t="s">
        <v>616</v>
      </c>
      <c r="D2662" t="s">
        <v>533</v>
      </c>
      <c r="E2662">
        <v>255</v>
      </c>
      <c r="F2662">
        <v>1993</v>
      </c>
      <c r="G2662">
        <v>218</v>
      </c>
    </row>
    <row r="2663" spans="1:7">
      <c r="A2663" t="s">
        <v>617</v>
      </c>
      <c r="B2663" t="s">
        <v>603</v>
      </c>
      <c r="C2663" t="s">
        <v>618</v>
      </c>
      <c r="D2663" t="s">
        <v>533</v>
      </c>
      <c r="E2663">
        <v>204</v>
      </c>
      <c r="F2663">
        <v>1993</v>
      </c>
      <c r="G2663">
        <v>220</v>
      </c>
    </row>
    <row r="2664" spans="1:7">
      <c r="A2664" t="s">
        <v>619</v>
      </c>
      <c r="B2664" t="s">
        <v>603</v>
      </c>
      <c r="C2664" t="s">
        <v>620</v>
      </c>
      <c r="D2664" t="s">
        <v>533</v>
      </c>
      <c r="E2664">
        <v>204</v>
      </c>
      <c r="F2664">
        <v>1993</v>
      </c>
      <c r="G2664">
        <v>280</v>
      </c>
    </row>
    <row r="2665" spans="1:7">
      <c r="A2665" t="s">
        <v>621</v>
      </c>
      <c r="B2665" t="s">
        <v>603</v>
      </c>
      <c r="C2665" t="s">
        <v>622</v>
      </c>
      <c r="D2665" t="s">
        <v>533</v>
      </c>
      <c r="E2665">
        <v>255</v>
      </c>
      <c r="F2665">
        <v>1993</v>
      </c>
      <c r="G2665">
        <v>220</v>
      </c>
    </row>
    <row r="2666" spans="1:7">
      <c r="A2666" t="s">
        <v>623</v>
      </c>
      <c r="B2666" t="s">
        <v>603</v>
      </c>
      <c r="C2666" t="s">
        <v>624</v>
      </c>
      <c r="D2666" t="s">
        <v>533</v>
      </c>
      <c r="E2666">
        <v>255</v>
      </c>
      <c r="F2666">
        <v>1993</v>
      </c>
      <c r="G2666">
        <v>390</v>
      </c>
    </row>
    <row r="2667" spans="1:7">
      <c r="A2667" t="s">
        <v>625</v>
      </c>
      <c r="B2667" t="s">
        <v>626</v>
      </c>
      <c r="C2667" t="s">
        <v>627</v>
      </c>
      <c r="D2667" t="s">
        <v>533</v>
      </c>
      <c r="E2667">
        <v>204</v>
      </c>
      <c r="F2667">
        <v>2006</v>
      </c>
      <c r="G2667">
        <v>143</v>
      </c>
    </row>
    <row r="2668" spans="1:7">
      <c r="A2668" t="s">
        <v>28882</v>
      </c>
      <c r="B2668" t="s">
        <v>626</v>
      </c>
      <c r="C2668" t="s">
        <v>28883</v>
      </c>
      <c r="D2668" t="s">
        <v>533</v>
      </c>
      <c r="E2668">
        <v>0</v>
      </c>
      <c r="F2668">
        <v>2006</v>
      </c>
      <c r="G2668">
        <v>123</v>
      </c>
    </row>
    <row r="2669" spans="1:7">
      <c r="A2669" t="s">
        <v>628</v>
      </c>
      <c r="B2669" t="s">
        <v>626</v>
      </c>
      <c r="C2669" t="s">
        <v>629</v>
      </c>
      <c r="D2669" t="s">
        <v>533</v>
      </c>
      <c r="E2669">
        <v>204</v>
      </c>
      <c r="F2669">
        <v>2006</v>
      </c>
      <c r="G2669">
        <v>170</v>
      </c>
    </row>
    <row r="2670" spans="1:7">
      <c r="A2670" t="s">
        <v>630</v>
      </c>
      <c r="B2670" t="s">
        <v>626</v>
      </c>
      <c r="C2670" t="s">
        <v>631</v>
      </c>
      <c r="D2670" t="s">
        <v>533</v>
      </c>
      <c r="E2670">
        <v>204</v>
      </c>
      <c r="F2670">
        <v>2006</v>
      </c>
      <c r="G2670">
        <v>135</v>
      </c>
    </row>
    <row r="2671" spans="1:7">
      <c r="A2671" t="s">
        <v>28884</v>
      </c>
      <c r="B2671" t="s">
        <v>626</v>
      </c>
      <c r="C2671" t="s">
        <v>28885</v>
      </c>
      <c r="D2671" t="s">
        <v>533</v>
      </c>
      <c r="E2671">
        <v>0</v>
      </c>
      <c r="F2671">
        <v>2006</v>
      </c>
      <c r="G2671">
        <v>148</v>
      </c>
    </row>
    <row r="2672" spans="1:7">
      <c r="A2672" t="s">
        <v>28886</v>
      </c>
      <c r="B2672" t="s">
        <v>626</v>
      </c>
      <c r="C2672" t="s">
        <v>28887</v>
      </c>
      <c r="D2672" t="s">
        <v>533</v>
      </c>
      <c r="E2672">
        <v>0</v>
      </c>
      <c r="F2672">
        <v>2006</v>
      </c>
      <c r="G2672">
        <v>148</v>
      </c>
    </row>
    <row r="2673" spans="1:7">
      <c r="A2673" t="s">
        <v>28888</v>
      </c>
      <c r="B2673" t="s">
        <v>626</v>
      </c>
      <c r="C2673" t="s">
        <v>28889</v>
      </c>
      <c r="D2673" t="s">
        <v>533</v>
      </c>
      <c r="E2673">
        <v>0</v>
      </c>
      <c r="F2673">
        <v>2006</v>
      </c>
      <c r="G2673">
        <v>131</v>
      </c>
    </row>
    <row r="2674" spans="1:7">
      <c r="A2674" t="s">
        <v>28890</v>
      </c>
      <c r="B2674" t="s">
        <v>626</v>
      </c>
      <c r="C2674" t="s">
        <v>28891</v>
      </c>
      <c r="D2674" t="s">
        <v>533</v>
      </c>
      <c r="E2674">
        <v>0</v>
      </c>
      <c r="F2674">
        <v>2006</v>
      </c>
      <c r="G2674">
        <v>132</v>
      </c>
    </row>
    <row r="2675" spans="1:7">
      <c r="A2675" t="s">
        <v>28892</v>
      </c>
      <c r="B2675" t="s">
        <v>626</v>
      </c>
      <c r="C2675" t="s">
        <v>28893</v>
      </c>
      <c r="D2675" t="s">
        <v>533</v>
      </c>
      <c r="E2675">
        <v>0</v>
      </c>
      <c r="F2675">
        <v>2006</v>
      </c>
      <c r="G2675">
        <v>142</v>
      </c>
    </row>
    <row r="2676" spans="1:7">
      <c r="A2676" t="s">
        <v>28894</v>
      </c>
      <c r="B2676" t="s">
        <v>626</v>
      </c>
      <c r="C2676" t="s">
        <v>28895</v>
      </c>
      <c r="D2676" t="s">
        <v>533</v>
      </c>
      <c r="E2676">
        <v>0</v>
      </c>
      <c r="F2676">
        <v>2006</v>
      </c>
      <c r="G2676">
        <v>121</v>
      </c>
    </row>
    <row r="2677" spans="1:7">
      <c r="A2677" t="s">
        <v>28896</v>
      </c>
      <c r="B2677" t="s">
        <v>626</v>
      </c>
      <c r="C2677" t="s">
        <v>28897</v>
      </c>
      <c r="D2677" t="s">
        <v>533</v>
      </c>
      <c r="E2677">
        <v>0</v>
      </c>
      <c r="F2677">
        <v>2006</v>
      </c>
      <c r="G2677">
        <v>140</v>
      </c>
    </row>
    <row r="2678" spans="1:7">
      <c r="A2678" t="s">
        <v>28898</v>
      </c>
      <c r="B2678" t="s">
        <v>626</v>
      </c>
      <c r="C2678" t="s">
        <v>28899</v>
      </c>
      <c r="D2678" t="s">
        <v>533</v>
      </c>
      <c r="E2678">
        <v>0</v>
      </c>
      <c r="F2678">
        <v>2006</v>
      </c>
      <c r="G2678">
        <v>138</v>
      </c>
    </row>
    <row r="2679" spans="1:7">
      <c r="A2679" t="s">
        <v>28900</v>
      </c>
      <c r="B2679" t="s">
        <v>626</v>
      </c>
      <c r="C2679" t="s">
        <v>28901</v>
      </c>
      <c r="D2679" t="s">
        <v>533</v>
      </c>
      <c r="E2679">
        <v>0</v>
      </c>
      <c r="F2679">
        <v>2006</v>
      </c>
      <c r="G2679">
        <v>150</v>
      </c>
    </row>
    <row r="2680" spans="1:7">
      <c r="A2680" t="s">
        <v>28902</v>
      </c>
      <c r="B2680" t="s">
        <v>626</v>
      </c>
      <c r="C2680" t="s">
        <v>28903</v>
      </c>
      <c r="D2680" t="s">
        <v>533</v>
      </c>
      <c r="E2680">
        <v>0</v>
      </c>
      <c r="F2680">
        <v>2006</v>
      </c>
      <c r="G2680">
        <v>141</v>
      </c>
    </row>
    <row r="2681" spans="1:7">
      <c r="A2681" t="s">
        <v>632</v>
      </c>
      <c r="B2681" t="s">
        <v>626</v>
      </c>
      <c r="C2681" t="s">
        <v>633</v>
      </c>
      <c r="D2681" t="s">
        <v>533</v>
      </c>
      <c r="E2681">
        <v>153</v>
      </c>
      <c r="F2681">
        <v>2006</v>
      </c>
      <c r="G2681">
        <v>121</v>
      </c>
    </row>
    <row r="2682" spans="1:7">
      <c r="A2682" t="s">
        <v>28904</v>
      </c>
      <c r="B2682" t="s">
        <v>626</v>
      </c>
      <c r="C2682" t="s">
        <v>28905</v>
      </c>
      <c r="D2682" t="s">
        <v>533</v>
      </c>
      <c r="E2682">
        <v>0</v>
      </c>
      <c r="F2682">
        <v>2006</v>
      </c>
      <c r="G2682">
        <v>167</v>
      </c>
    </row>
    <row r="2683" spans="1:7">
      <c r="A2683" t="s">
        <v>28906</v>
      </c>
      <c r="B2683" t="s">
        <v>626</v>
      </c>
      <c r="C2683" t="s">
        <v>28907</v>
      </c>
      <c r="D2683" t="s">
        <v>533</v>
      </c>
      <c r="E2683">
        <v>0</v>
      </c>
      <c r="F2683">
        <v>2006</v>
      </c>
      <c r="G2683">
        <v>135</v>
      </c>
    </row>
    <row r="2684" spans="1:7">
      <c r="A2684" t="s">
        <v>28908</v>
      </c>
      <c r="B2684" t="s">
        <v>626</v>
      </c>
      <c r="C2684" t="s">
        <v>28909</v>
      </c>
      <c r="D2684" t="s">
        <v>533</v>
      </c>
      <c r="E2684">
        <v>0</v>
      </c>
      <c r="F2684">
        <v>2006</v>
      </c>
      <c r="G2684">
        <v>144</v>
      </c>
    </row>
    <row r="2685" spans="1:7">
      <c r="A2685" t="s">
        <v>28910</v>
      </c>
      <c r="B2685" t="s">
        <v>626</v>
      </c>
      <c r="C2685" t="s">
        <v>28911</v>
      </c>
      <c r="D2685" t="s">
        <v>533</v>
      </c>
      <c r="E2685">
        <v>0</v>
      </c>
      <c r="F2685">
        <v>2006</v>
      </c>
      <c r="G2685">
        <v>180</v>
      </c>
    </row>
    <row r="2686" spans="1:7">
      <c r="A2686" t="s">
        <v>634</v>
      </c>
      <c r="B2686" t="s">
        <v>626</v>
      </c>
      <c r="C2686" t="s">
        <v>635</v>
      </c>
      <c r="D2686" t="s">
        <v>533</v>
      </c>
      <c r="E2686">
        <v>255</v>
      </c>
      <c r="F2686">
        <v>2006</v>
      </c>
      <c r="G2686">
        <v>163</v>
      </c>
    </row>
    <row r="2687" spans="1:7">
      <c r="A2687" t="s">
        <v>28912</v>
      </c>
      <c r="B2687" t="s">
        <v>626</v>
      </c>
      <c r="C2687" t="s">
        <v>28913</v>
      </c>
      <c r="D2687" t="s">
        <v>533</v>
      </c>
      <c r="E2687">
        <v>0</v>
      </c>
      <c r="F2687">
        <v>2006</v>
      </c>
      <c r="G2687">
        <v>144</v>
      </c>
    </row>
    <row r="2688" spans="1:7">
      <c r="A2688" t="s">
        <v>28914</v>
      </c>
      <c r="B2688" t="s">
        <v>626</v>
      </c>
      <c r="C2688" t="s">
        <v>28915</v>
      </c>
      <c r="D2688" t="s">
        <v>533</v>
      </c>
      <c r="E2688">
        <v>0</v>
      </c>
      <c r="F2688">
        <v>2025</v>
      </c>
      <c r="G2688">
        <v>54</v>
      </c>
    </row>
    <row r="2689" spans="1:7">
      <c r="A2689" t="s">
        <v>28916</v>
      </c>
      <c r="B2689" t="s">
        <v>626</v>
      </c>
      <c r="C2689" t="s">
        <v>627</v>
      </c>
      <c r="D2689" t="s">
        <v>533</v>
      </c>
      <c r="E2689">
        <v>0</v>
      </c>
      <c r="F2689">
        <v>2025</v>
      </c>
      <c r="G2689">
        <v>141</v>
      </c>
    </row>
    <row r="2690" spans="1:7">
      <c r="A2690" t="s">
        <v>28917</v>
      </c>
      <c r="B2690" t="s">
        <v>626</v>
      </c>
      <c r="C2690" t="s">
        <v>28918</v>
      </c>
      <c r="D2690" t="s">
        <v>533</v>
      </c>
      <c r="E2690">
        <v>0</v>
      </c>
      <c r="F2690">
        <v>2025</v>
      </c>
      <c r="G2690">
        <v>103</v>
      </c>
    </row>
    <row r="2691" spans="1:7">
      <c r="A2691" t="s">
        <v>28919</v>
      </c>
      <c r="B2691" t="s">
        <v>626</v>
      </c>
      <c r="C2691" t="s">
        <v>28887</v>
      </c>
      <c r="D2691" t="s">
        <v>533</v>
      </c>
      <c r="E2691">
        <v>0</v>
      </c>
      <c r="F2691">
        <v>2025</v>
      </c>
      <c r="G2691">
        <v>144</v>
      </c>
    </row>
    <row r="2692" spans="1:7">
      <c r="A2692" t="s">
        <v>28920</v>
      </c>
      <c r="B2692" t="s">
        <v>626</v>
      </c>
      <c r="C2692" t="s">
        <v>28921</v>
      </c>
      <c r="D2692" t="s">
        <v>533</v>
      </c>
      <c r="E2692">
        <v>0</v>
      </c>
      <c r="F2692">
        <v>2025</v>
      </c>
      <c r="G2692">
        <v>141</v>
      </c>
    </row>
    <row r="2693" spans="1:7">
      <c r="A2693" t="s">
        <v>28922</v>
      </c>
      <c r="B2693" t="s">
        <v>626</v>
      </c>
      <c r="C2693" t="s">
        <v>28923</v>
      </c>
      <c r="D2693" t="s">
        <v>533</v>
      </c>
      <c r="E2693">
        <v>0</v>
      </c>
      <c r="F2693">
        <v>2025</v>
      </c>
      <c r="G2693">
        <v>124</v>
      </c>
    </row>
    <row r="2694" spans="1:7">
      <c r="A2694" t="s">
        <v>28924</v>
      </c>
      <c r="B2694" t="s">
        <v>626</v>
      </c>
      <c r="C2694" t="s">
        <v>1412</v>
      </c>
      <c r="D2694" t="s">
        <v>533</v>
      </c>
      <c r="E2694">
        <v>0</v>
      </c>
      <c r="F2694">
        <v>2025</v>
      </c>
      <c r="G2694">
        <v>89</v>
      </c>
    </row>
    <row r="2695" spans="1:7">
      <c r="A2695" t="s">
        <v>28925</v>
      </c>
      <c r="B2695" t="s">
        <v>626</v>
      </c>
      <c r="C2695" t="s">
        <v>28926</v>
      </c>
      <c r="D2695" t="s">
        <v>533</v>
      </c>
      <c r="E2695">
        <v>0</v>
      </c>
      <c r="F2695">
        <v>2025</v>
      </c>
      <c r="G2695">
        <v>193</v>
      </c>
    </row>
    <row r="2696" spans="1:7">
      <c r="A2696" t="s">
        <v>28927</v>
      </c>
      <c r="B2696" t="s">
        <v>626</v>
      </c>
      <c r="C2696" t="s">
        <v>28928</v>
      </c>
      <c r="D2696" t="s">
        <v>533</v>
      </c>
      <c r="E2696">
        <v>0</v>
      </c>
      <c r="F2696">
        <v>2025</v>
      </c>
      <c r="G2696">
        <v>123</v>
      </c>
    </row>
    <row r="2697" spans="1:7">
      <c r="A2697" t="s">
        <v>28929</v>
      </c>
      <c r="B2697" t="s">
        <v>626</v>
      </c>
      <c r="C2697" t="s">
        <v>28930</v>
      </c>
      <c r="D2697" t="s">
        <v>533</v>
      </c>
      <c r="E2697">
        <v>0</v>
      </c>
      <c r="F2697">
        <v>2025</v>
      </c>
      <c r="G2697">
        <v>146</v>
      </c>
    </row>
    <row r="2698" spans="1:7">
      <c r="A2698" t="s">
        <v>28931</v>
      </c>
      <c r="B2698" t="s">
        <v>626</v>
      </c>
      <c r="C2698" t="s">
        <v>28932</v>
      </c>
      <c r="D2698" t="s">
        <v>533</v>
      </c>
      <c r="E2698">
        <v>0</v>
      </c>
      <c r="F2698">
        <v>2025</v>
      </c>
      <c r="G2698">
        <v>112</v>
      </c>
    </row>
    <row r="2699" spans="1:7">
      <c r="A2699" t="s">
        <v>28933</v>
      </c>
      <c r="B2699" t="s">
        <v>626</v>
      </c>
      <c r="C2699" t="s">
        <v>28934</v>
      </c>
      <c r="D2699" t="s">
        <v>533</v>
      </c>
      <c r="E2699">
        <v>0</v>
      </c>
      <c r="F2699">
        <v>2025</v>
      </c>
      <c r="G2699">
        <v>155</v>
      </c>
    </row>
    <row r="2700" spans="1:7">
      <c r="A2700" t="s">
        <v>28935</v>
      </c>
      <c r="B2700" t="s">
        <v>626</v>
      </c>
      <c r="C2700" t="s">
        <v>28936</v>
      </c>
      <c r="D2700" t="s">
        <v>533</v>
      </c>
      <c r="E2700">
        <v>0</v>
      </c>
      <c r="F2700">
        <v>2025</v>
      </c>
      <c r="G2700">
        <v>175</v>
      </c>
    </row>
    <row r="2701" spans="1:7">
      <c r="A2701" t="s">
        <v>28937</v>
      </c>
      <c r="B2701" t="s">
        <v>626</v>
      </c>
      <c r="C2701" t="s">
        <v>692</v>
      </c>
      <c r="D2701" t="s">
        <v>533</v>
      </c>
      <c r="E2701">
        <v>0</v>
      </c>
      <c r="F2701">
        <v>2025</v>
      </c>
      <c r="G2701">
        <v>111</v>
      </c>
    </row>
    <row r="2702" spans="1:7">
      <c r="A2702" t="s">
        <v>28938</v>
      </c>
      <c r="B2702" t="s">
        <v>626</v>
      </c>
      <c r="C2702" t="s">
        <v>28939</v>
      </c>
      <c r="D2702" t="s">
        <v>533</v>
      </c>
      <c r="E2702">
        <v>0</v>
      </c>
      <c r="F2702">
        <v>2025</v>
      </c>
      <c r="G2702">
        <v>103</v>
      </c>
    </row>
    <row r="2703" spans="1:7">
      <c r="A2703" t="s">
        <v>28940</v>
      </c>
      <c r="B2703" t="s">
        <v>626</v>
      </c>
      <c r="C2703" t="s">
        <v>28941</v>
      </c>
      <c r="D2703" t="s">
        <v>533</v>
      </c>
      <c r="E2703">
        <v>0</v>
      </c>
      <c r="F2703">
        <v>2025</v>
      </c>
      <c r="G2703">
        <v>87</v>
      </c>
    </row>
    <row r="2704" spans="1:7">
      <c r="A2704" t="s">
        <v>28942</v>
      </c>
      <c r="B2704" t="s">
        <v>626</v>
      </c>
      <c r="C2704" t="s">
        <v>28943</v>
      </c>
      <c r="D2704" t="s">
        <v>533</v>
      </c>
      <c r="E2704">
        <v>0</v>
      </c>
      <c r="F2704">
        <v>2025</v>
      </c>
      <c r="G2704">
        <v>118</v>
      </c>
    </row>
    <row r="2705" spans="1:7">
      <c r="A2705" t="s">
        <v>28944</v>
      </c>
      <c r="B2705" t="s">
        <v>626</v>
      </c>
      <c r="C2705" t="s">
        <v>28945</v>
      </c>
      <c r="D2705" t="s">
        <v>533</v>
      </c>
      <c r="E2705">
        <v>0</v>
      </c>
      <c r="F2705">
        <v>2025</v>
      </c>
      <c r="G2705">
        <v>194</v>
      </c>
    </row>
    <row r="2706" spans="1:7">
      <c r="A2706" t="s">
        <v>28946</v>
      </c>
      <c r="B2706" t="s">
        <v>626</v>
      </c>
      <c r="C2706" t="s">
        <v>28947</v>
      </c>
      <c r="D2706" t="s">
        <v>533</v>
      </c>
      <c r="E2706">
        <v>0</v>
      </c>
      <c r="F2706">
        <v>2025</v>
      </c>
      <c r="G2706">
        <v>272</v>
      </c>
    </row>
    <row r="2707" spans="1:7">
      <c r="A2707" t="s">
        <v>28948</v>
      </c>
      <c r="B2707" t="s">
        <v>626</v>
      </c>
      <c r="C2707" t="s">
        <v>20328</v>
      </c>
      <c r="D2707" t="s">
        <v>533</v>
      </c>
      <c r="E2707">
        <v>0</v>
      </c>
      <c r="F2707">
        <v>2025</v>
      </c>
      <c r="G2707">
        <v>90</v>
      </c>
    </row>
    <row r="2708" spans="1:7">
      <c r="A2708" t="s">
        <v>28949</v>
      </c>
      <c r="B2708" t="s">
        <v>626</v>
      </c>
      <c r="C2708" t="s">
        <v>28915</v>
      </c>
      <c r="D2708" t="s">
        <v>533</v>
      </c>
      <c r="E2708">
        <v>0</v>
      </c>
      <c r="F2708">
        <v>2025</v>
      </c>
      <c r="G2708">
        <v>28</v>
      </c>
    </row>
    <row r="2709" spans="1:7">
      <c r="A2709" t="s">
        <v>28950</v>
      </c>
      <c r="B2709" t="s">
        <v>626</v>
      </c>
      <c r="C2709" t="s">
        <v>627</v>
      </c>
      <c r="D2709" t="s">
        <v>533</v>
      </c>
      <c r="E2709">
        <v>0</v>
      </c>
      <c r="F2709">
        <v>2025</v>
      </c>
      <c r="G2709">
        <v>148</v>
      </c>
    </row>
    <row r="2710" spans="1:7">
      <c r="A2710" t="s">
        <v>28951</v>
      </c>
      <c r="B2710" t="s">
        <v>626</v>
      </c>
      <c r="C2710" t="s">
        <v>28952</v>
      </c>
      <c r="D2710" t="s">
        <v>533</v>
      </c>
      <c r="E2710">
        <v>0</v>
      </c>
      <c r="F2710">
        <v>2025</v>
      </c>
      <c r="G2710">
        <v>97</v>
      </c>
    </row>
    <row r="2711" spans="1:7">
      <c r="A2711" t="s">
        <v>28953</v>
      </c>
      <c r="B2711" t="s">
        <v>626</v>
      </c>
      <c r="C2711" t="s">
        <v>28887</v>
      </c>
      <c r="D2711" t="s">
        <v>533</v>
      </c>
      <c r="E2711">
        <v>0</v>
      </c>
      <c r="F2711">
        <v>2025</v>
      </c>
      <c r="G2711">
        <v>91</v>
      </c>
    </row>
    <row r="2712" spans="1:7">
      <c r="A2712" t="s">
        <v>28954</v>
      </c>
      <c r="B2712" t="s">
        <v>626</v>
      </c>
      <c r="C2712" t="s">
        <v>28955</v>
      </c>
      <c r="D2712" t="s">
        <v>533</v>
      </c>
      <c r="E2712">
        <v>0</v>
      </c>
      <c r="F2712">
        <v>2025</v>
      </c>
      <c r="G2712">
        <v>110</v>
      </c>
    </row>
    <row r="2713" spans="1:7">
      <c r="A2713" t="s">
        <v>28956</v>
      </c>
      <c r="B2713" t="s">
        <v>626</v>
      </c>
      <c r="C2713" t="s">
        <v>28957</v>
      </c>
      <c r="D2713" t="s">
        <v>533</v>
      </c>
      <c r="E2713">
        <v>0</v>
      </c>
      <c r="F2713">
        <v>2025</v>
      </c>
      <c r="G2713">
        <v>214</v>
      </c>
    </row>
    <row r="2714" spans="1:7">
      <c r="A2714" t="s">
        <v>28958</v>
      </c>
      <c r="B2714" t="s">
        <v>626</v>
      </c>
      <c r="C2714" t="s">
        <v>1412</v>
      </c>
      <c r="D2714" t="s">
        <v>533</v>
      </c>
      <c r="E2714">
        <v>0</v>
      </c>
      <c r="F2714">
        <v>2025</v>
      </c>
      <c r="G2714">
        <v>175</v>
      </c>
    </row>
    <row r="2715" spans="1:7">
      <c r="A2715" t="s">
        <v>28959</v>
      </c>
      <c r="B2715" t="s">
        <v>626</v>
      </c>
      <c r="C2715" t="s">
        <v>28960</v>
      </c>
      <c r="D2715" t="s">
        <v>533</v>
      </c>
      <c r="E2715">
        <v>0</v>
      </c>
      <c r="F2715">
        <v>2025</v>
      </c>
      <c r="G2715">
        <v>105</v>
      </c>
    </row>
    <row r="2716" spans="1:7">
      <c r="A2716" t="s">
        <v>28961</v>
      </c>
      <c r="B2716" t="s">
        <v>626</v>
      </c>
      <c r="C2716" t="s">
        <v>28962</v>
      </c>
      <c r="D2716" t="s">
        <v>533</v>
      </c>
      <c r="E2716">
        <v>0</v>
      </c>
      <c r="F2716">
        <v>2025</v>
      </c>
      <c r="G2716">
        <v>85</v>
      </c>
    </row>
    <row r="2717" spans="1:7">
      <c r="A2717" t="s">
        <v>28963</v>
      </c>
      <c r="B2717" t="s">
        <v>626</v>
      </c>
      <c r="C2717" t="s">
        <v>28964</v>
      </c>
      <c r="D2717" t="s">
        <v>533</v>
      </c>
      <c r="E2717">
        <v>0</v>
      </c>
      <c r="F2717">
        <v>2025</v>
      </c>
      <c r="G2717">
        <v>147</v>
      </c>
    </row>
    <row r="2718" spans="1:7">
      <c r="A2718" t="s">
        <v>28965</v>
      </c>
      <c r="B2718" t="s">
        <v>626</v>
      </c>
      <c r="C2718" t="s">
        <v>28966</v>
      </c>
      <c r="D2718" t="s">
        <v>533</v>
      </c>
      <c r="E2718">
        <v>0</v>
      </c>
      <c r="F2718">
        <v>2025</v>
      </c>
      <c r="G2718">
        <v>72</v>
      </c>
    </row>
    <row r="2719" spans="1:7">
      <c r="A2719" t="s">
        <v>28967</v>
      </c>
      <c r="B2719" t="s">
        <v>626</v>
      </c>
      <c r="C2719" t="s">
        <v>28968</v>
      </c>
      <c r="D2719" t="s">
        <v>533</v>
      </c>
      <c r="E2719">
        <v>0</v>
      </c>
      <c r="F2719">
        <v>2025</v>
      </c>
      <c r="G2719">
        <v>121</v>
      </c>
    </row>
    <row r="2720" spans="1:7">
      <c r="A2720" t="s">
        <v>28969</v>
      </c>
      <c r="B2720" t="s">
        <v>626</v>
      </c>
      <c r="C2720" t="s">
        <v>28970</v>
      </c>
      <c r="D2720" t="s">
        <v>533</v>
      </c>
      <c r="E2720">
        <v>0</v>
      </c>
      <c r="F2720">
        <v>2025</v>
      </c>
      <c r="G2720">
        <v>53</v>
      </c>
    </row>
    <row r="2721" spans="1:7">
      <c r="A2721" t="s">
        <v>28971</v>
      </c>
      <c r="B2721" t="s">
        <v>626</v>
      </c>
      <c r="C2721" t="s">
        <v>28972</v>
      </c>
      <c r="D2721" t="s">
        <v>533</v>
      </c>
      <c r="E2721">
        <v>0</v>
      </c>
      <c r="F2721">
        <v>2025</v>
      </c>
      <c r="G2721">
        <v>107</v>
      </c>
    </row>
    <row r="2722" spans="1:7">
      <c r="A2722" t="s">
        <v>28973</v>
      </c>
      <c r="B2722" t="s">
        <v>626</v>
      </c>
      <c r="C2722" t="s">
        <v>28974</v>
      </c>
      <c r="D2722" t="s">
        <v>533</v>
      </c>
      <c r="E2722">
        <v>0</v>
      </c>
      <c r="F2722">
        <v>2025</v>
      </c>
      <c r="G2722">
        <v>135</v>
      </c>
    </row>
    <row r="2723" spans="1:7">
      <c r="A2723" t="s">
        <v>28975</v>
      </c>
      <c r="B2723" t="s">
        <v>626</v>
      </c>
      <c r="C2723" t="s">
        <v>28976</v>
      </c>
      <c r="D2723" t="s">
        <v>533</v>
      </c>
      <c r="E2723">
        <v>0</v>
      </c>
      <c r="F2723">
        <v>2025</v>
      </c>
      <c r="G2723">
        <v>144</v>
      </c>
    </row>
    <row r="2724" spans="1:7">
      <c r="A2724" t="s">
        <v>28977</v>
      </c>
      <c r="B2724" t="s">
        <v>626</v>
      </c>
      <c r="C2724" t="s">
        <v>28915</v>
      </c>
      <c r="D2724" t="s">
        <v>533</v>
      </c>
      <c r="E2724">
        <v>0</v>
      </c>
      <c r="F2724">
        <v>2025</v>
      </c>
      <c r="G2724">
        <v>11</v>
      </c>
    </row>
    <row r="2725" spans="1:7">
      <c r="A2725" t="s">
        <v>28978</v>
      </c>
      <c r="B2725" t="s">
        <v>626</v>
      </c>
      <c r="C2725" t="s">
        <v>28979</v>
      </c>
      <c r="D2725" t="s">
        <v>533</v>
      </c>
      <c r="E2725">
        <v>0</v>
      </c>
      <c r="F2725">
        <v>2025</v>
      </c>
      <c r="G2725">
        <v>220</v>
      </c>
    </row>
    <row r="2726" spans="1:7">
      <c r="A2726" t="s">
        <v>28980</v>
      </c>
      <c r="B2726" t="s">
        <v>626</v>
      </c>
      <c r="C2726" t="s">
        <v>28981</v>
      </c>
      <c r="D2726" t="s">
        <v>533</v>
      </c>
      <c r="E2726">
        <v>0</v>
      </c>
      <c r="F2726">
        <v>2025</v>
      </c>
      <c r="G2726">
        <v>171</v>
      </c>
    </row>
    <row r="2727" spans="1:7">
      <c r="A2727" t="s">
        <v>28982</v>
      </c>
      <c r="B2727" t="s">
        <v>626</v>
      </c>
      <c r="C2727" t="s">
        <v>28887</v>
      </c>
      <c r="D2727" t="s">
        <v>533</v>
      </c>
      <c r="E2727">
        <v>0</v>
      </c>
      <c r="F2727">
        <v>2025</v>
      </c>
      <c r="G2727">
        <v>131</v>
      </c>
    </row>
    <row r="2728" spans="1:7">
      <c r="A2728" t="s">
        <v>28983</v>
      </c>
      <c r="B2728" t="s">
        <v>626</v>
      </c>
      <c r="C2728" t="s">
        <v>28984</v>
      </c>
      <c r="D2728" t="s">
        <v>533</v>
      </c>
      <c r="E2728">
        <v>0</v>
      </c>
      <c r="F2728">
        <v>2025</v>
      </c>
      <c r="G2728">
        <v>128</v>
      </c>
    </row>
    <row r="2729" spans="1:7">
      <c r="A2729" t="s">
        <v>28985</v>
      </c>
      <c r="B2729" t="s">
        <v>626</v>
      </c>
      <c r="C2729" t="s">
        <v>28986</v>
      </c>
      <c r="D2729" t="s">
        <v>533</v>
      </c>
      <c r="E2729">
        <v>0</v>
      </c>
      <c r="F2729">
        <v>2025</v>
      </c>
      <c r="G2729">
        <v>131</v>
      </c>
    </row>
    <row r="2730" spans="1:7">
      <c r="A2730" t="s">
        <v>28987</v>
      </c>
      <c r="B2730" t="s">
        <v>626</v>
      </c>
      <c r="C2730" t="s">
        <v>28988</v>
      </c>
      <c r="D2730" t="s">
        <v>533</v>
      </c>
      <c r="E2730">
        <v>0</v>
      </c>
      <c r="F2730">
        <v>2025</v>
      </c>
      <c r="G2730">
        <v>144</v>
      </c>
    </row>
    <row r="2731" spans="1:7">
      <c r="A2731" t="s">
        <v>28989</v>
      </c>
      <c r="B2731" t="s">
        <v>626</v>
      </c>
      <c r="C2731" t="s">
        <v>28990</v>
      </c>
      <c r="D2731" t="s">
        <v>533</v>
      </c>
      <c r="E2731">
        <v>0</v>
      </c>
      <c r="F2731">
        <v>2025</v>
      </c>
      <c r="G2731">
        <v>222</v>
      </c>
    </row>
    <row r="2732" spans="1:7">
      <c r="A2732" t="s">
        <v>28991</v>
      </c>
      <c r="B2732" t="s">
        <v>626</v>
      </c>
      <c r="C2732" t="s">
        <v>28992</v>
      </c>
      <c r="D2732" t="s">
        <v>533</v>
      </c>
      <c r="E2732">
        <v>0</v>
      </c>
      <c r="F2732">
        <v>2025</v>
      </c>
      <c r="G2732">
        <v>137</v>
      </c>
    </row>
    <row r="2733" spans="1:7">
      <c r="A2733" t="s">
        <v>28993</v>
      </c>
      <c r="B2733" t="s">
        <v>626</v>
      </c>
      <c r="C2733" t="s">
        <v>28915</v>
      </c>
      <c r="D2733" t="s">
        <v>533</v>
      </c>
      <c r="E2733">
        <v>0</v>
      </c>
      <c r="F2733">
        <v>2025</v>
      </c>
      <c r="G2733">
        <v>13</v>
      </c>
    </row>
    <row r="2734" spans="1:7">
      <c r="A2734" t="s">
        <v>28994</v>
      </c>
      <c r="B2734" t="s">
        <v>626</v>
      </c>
      <c r="C2734" t="s">
        <v>28995</v>
      </c>
      <c r="D2734" t="s">
        <v>533</v>
      </c>
      <c r="E2734">
        <v>0</v>
      </c>
      <c r="F2734">
        <v>2025</v>
      </c>
      <c r="G2734">
        <v>118</v>
      </c>
    </row>
    <row r="2735" spans="1:7">
      <c r="A2735" t="s">
        <v>28996</v>
      </c>
      <c r="B2735" t="s">
        <v>626</v>
      </c>
      <c r="C2735" t="s">
        <v>28997</v>
      </c>
      <c r="D2735" t="s">
        <v>533</v>
      </c>
      <c r="E2735">
        <v>0</v>
      </c>
      <c r="F2735">
        <v>2025</v>
      </c>
      <c r="G2735">
        <v>237</v>
      </c>
    </row>
    <row r="2736" spans="1:7">
      <c r="A2736" t="s">
        <v>28998</v>
      </c>
      <c r="B2736" t="s">
        <v>626</v>
      </c>
      <c r="C2736" t="s">
        <v>28999</v>
      </c>
      <c r="D2736" t="s">
        <v>533</v>
      </c>
      <c r="E2736">
        <v>0</v>
      </c>
      <c r="F2736">
        <v>2025</v>
      </c>
      <c r="G2736">
        <v>127</v>
      </c>
    </row>
    <row r="2737" spans="1:7">
      <c r="A2737" t="s">
        <v>29000</v>
      </c>
      <c r="B2737" t="s">
        <v>626</v>
      </c>
      <c r="C2737" t="s">
        <v>28952</v>
      </c>
      <c r="D2737" t="s">
        <v>533</v>
      </c>
      <c r="E2737">
        <v>0</v>
      </c>
      <c r="F2737">
        <v>2025</v>
      </c>
      <c r="G2737">
        <v>125</v>
      </c>
    </row>
    <row r="2738" spans="1:7">
      <c r="A2738" t="s">
        <v>29001</v>
      </c>
      <c r="B2738" t="s">
        <v>626</v>
      </c>
      <c r="C2738" t="s">
        <v>29002</v>
      </c>
      <c r="D2738" t="s">
        <v>533</v>
      </c>
      <c r="E2738">
        <v>0</v>
      </c>
      <c r="F2738">
        <v>2025</v>
      </c>
      <c r="G2738">
        <v>160</v>
      </c>
    </row>
    <row r="2739" spans="1:7">
      <c r="A2739" t="s">
        <v>29003</v>
      </c>
      <c r="B2739" t="s">
        <v>626</v>
      </c>
      <c r="C2739" t="s">
        <v>29004</v>
      </c>
      <c r="D2739" t="s">
        <v>533</v>
      </c>
      <c r="E2739">
        <v>0</v>
      </c>
      <c r="F2739">
        <v>2025</v>
      </c>
      <c r="G2739">
        <v>149</v>
      </c>
    </row>
    <row r="2740" spans="1:7">
      <c r="A2740" t="s">
        <v>29005</v>
      </c>
      <c r="B2740" t="s">
        <v>626</v>
      </c>
      <c r="C2740" t="s">
        <v>29006</v>
      </c>
      <c r="D2740" t="s">
        <v>533</v>
      </c>
      <c r="E2740">
        <v>0</v>
      </c>
      <c r="F2740">
        <v>2025</v>
      </c>
      <c r="G2740">
        <v>160</v>
      </c>
    </row>
    <row r="2741" spans="1:7">
      <c r="A2741" t="s">
        <v>29007</v>
      </c>
      <c r="B2741" t="s">
        <v>626</v>
      </c>
      <c r="C2741" t="s">
        <v>24393</v>
      </c>
      <c r="D2741" t="s">
        <v>533</v>
      </c>
      <c r="E2741">
        <v>0</v>
      </c>
      <c r="F2741">
        <v>2025</v>
      </c>
      <c r="G2741">
        <v>247</v>
      </c>
    </row>
    <row r="2742" spans="1:7">
      <c r="A2742" t="s">
        <v>29008</v>
      </c>
      <c r="B2742" t="s">
        <v>626</v>
      </c>
      <c r="C2742" t="s">
        <v>28895</v>
      </c>
      <c r="D2742" t="s">
        <v>533</v>
      </c>
      <c r="E2742">
        <v>0</v>
      </c>
      <c r="F2742">
        <v>2025</v>
      </c>
      <c r="G2742">
        <v>66</v>
      </c>
    </row>
    <row r="2743" spans="1:7">
      <c r="A2743" t="s">
        <v>29009</v>
      </c>
      <c r="B2743" t="s">
        <v>626</v>
      </c>
      <c r="C2743" t="s">
        <v>29010</v>
      </c>
      <c r="D2743" t="s">
        <v>533</v>
      </c>
      <c r="E2743">
        <v>0</v>
      </c>
      <c r="F2743">
        <v>2025</v>
      </c>
      <c r="G2743">
        <v>54</v>
      </c>
    </row>
    <row r="2744" spans="1:7">
      <c r="A2744" t="s">
        <v>29011</v>
      </c>
      <c r="B2744" t="s">
        <v>626</v>
      </c>
      <c r="C2744" t="s">
        <v>28999</v>
      </c>
      <c r="D2744" t="s">
        <v>533</v>
      </c>
      <c r="E2744">
        <v>0</v>
      </c>
      <c r="F2744">
        <v>2025</v>
      </c>
      <c r="G2744">
        <v>128</v>
      </c>
    </row>
    <row r="2745" spans="1:7">
      <c r="A2745" t="s">
        <v>29012</v>
      </c>
      <c r="B2745" t="s">
        <v>626</v>
      </c>
      <c r="C2745" t="s">
        <v>28952</v>
      </c>
      <c r="D2745" t="s">
        <v>533</v>
      </c>
      <c r="E2745">
        <v>0</v>
      </c>
      <c r="F2745">
        <v>2025</v>
      </c>
      <c r="G2745">
        <v>57</v>
      </c>
    </row>
    <row r="2746" spans="1:7">
      <c r="A2746" t="s">
        <v>29013</v>
      </c>
      <c r="B2746" t="s">
        <v>626</v>
      </c>
      <c r="C2746" t="s">
        <v>29014</v>
      </c>
      <c r="D2746" t="s">
        <v>533</v>
      </c>
      <c r="E2746">
        <v>0</v>
      </c>
      <c r="F2746">
        <v>2025</v>
      </c>
      <c r="G2746">
        <v>140</v>
      </c>
    </row>
    <row r="2747" spans="1:7">
      <c r="A2747" t="s">
        <v>29015</v>
      </c>
      <c r="B2747" t="s">
        <v>626</v>
      </c>
      <c r="C2747" t="s">
        <v>29016</v>
      </c>
      <c r="D2747" t="s">
        <v>533</v>
      </c>
      <c r="E2747">
        <v>0</v>
      </c>
      <c r="F2747">
        <v>2025</v>
      </c>
      <c r="G2747">
        <v>105</v>
      </c>
    </row>
    <row r="2748" spans="1:7">
      <c r="A2748" t="s">
        <v>29017</v>
      </c>
      <c r="B2748" t="s">
        <v>626</v>
      </c>
      <c r="C2748" t="s">
        <v>28911</v>
      </c>
      <c r="D2748" t="s">
        <v>533</v>
      </c>
      <c r="E2748">
        <v>0</v>
      </c>
      <c r="F2748">
        <v>2025</v>
      </c>
      <c r="G2748">
        <v>101</v>
      </c>
    </row>
    <row r="2749" spans="1:7">
      <c r="A2749" t="s">
        <v>29018</v>
      </c>
      <c r="B2749" t="s">
        <v>626</v>
      </c>
      <c r="C2749" t="s">
        <v>28887</v>
      </c>
      <c r="D2749" t="s">
        <v>533</v>
      </c>
      <c r="E2749">
        <v>0</v>
      </c>
      <c r="F2749">
        <v>2025</v>
      </c>
      <c r="G2749">
        <v>209</v>
      </c>
    </row>
    <row r="2750" spans="1:7">
      <c r="A2750" t="s">
        <v>29019</v>
      </c>
      <c r="B2750" t="s">
        <v>626</v>
      </c>
      <c r="C2750" t="s">
        <v>28999</v>
      </c>
      <c r="D2750" t="s">
        <v>533</v>
      </c>
      <c r="E2750">
        <v>0</v>
      </c>
      <c r="F2750">
        <v>2025</v>
      </c>
      <c r="G2750">
        <v>153</v>
      </c>
    </row>
    <row r="2751" spans="1:7">
      <c r="A2751" t="s">
        <v>29020</v>
      </c>
      <c r="B2751" t="s">
        <v>626</v>
      </c>
      <c r="C2751" t="s">
        <v>29014</v>
      </c>
      <c r="D2751" t="s">
        <v>533</v>
      </c>
      <c r="E2751">
        <v>0</v>
      </c>
      <c r="F2751">
        <v>2025</v>
      </c>
      <c r="G2751">
        <v>131</v>
      </c>
    </row>
    <row r="2752" spans="1:7">
      <c r="A2752" t="s">
        <v>29021</v>
      </c>
      <c r="B2752" t="s">
        <v>626</v>
      </c>
      <c r="C2752" t="s">
        <v>24393</v>
      </c>
      <c r="D2752" t="s">
        <v>533</v>
      </c>
      <c r="E2752">
        <v>0</v>
      </c>
      <c r="F2752">
        <v>2025</v>
      </c>
      <c r="G2752">
        <v>401</v>
      </c>
    </row>
    <row r="2753" spans="1:7">
      <c r="A2753" t="s">
        <v>29022</v>
      </c>
      <c r="B2753" t="s">
        <v>626</v>
      </c>
      <c r="C2753" t="s">
        <v>29016</v>
      </c>
      <c r="D2753" t="s">
        <v>533</v>
      </c>
      <c r="E2753">
        <v>0</v>
      </c>
      <c r="F2753">
        <v>2025</v>
      </c>
      <c r="G2753">
        <v>108</v>
      </c>
    </row>
    <row r="2754" spans="1:7">
      <c r="A2754" t="s">
        <v>29023</v>
      </c>
      <c r="B2754" t="s">
        <v>626</v>
      </c>
      <c r="C2754" t="s">
        <v>29024</v>
      </c>
      <c r="D2754" t="s">
        <v>533</v>
      </c>
      <c r="E2754">
        <v>0</v>
      </c>
      <c r="F2754">
        <v>2025</v>
      </c>
      <c r="G2754">
        <v>143</v>
      </c>
    </row>
    <row r="2755" spans="1:7">
      <c r="A2755" t="s">
        <v>29025</v>
      </c>
      <c r="B2755" t="s">
        <v>626</v>
      </c>
      <c r="C2755" t="s">
        <v>28979</v>
      </c>
      <c r="D2755" t="s">
        <v>533</v>
      </c>
      <c r="E2755">
        <v>0</v>
      </c>
      <c r="F2755">
        <v>2025</v>
      </c>
      <c r="G2755">
        <v>238</v>
      </c>
    </row>
    <row r="2756" spans="1:7">
      <c r="A2756" t="s">
        <v>29026</v>
      </c>
      <c r="B2756" t="s">
        <v>626</v>
      </c>
      <c r="C2756" t="s">
        <v>11381</v>
      </c>
      <c r="D2756" t="s">
        <v>533</v>
      </c>
      <c r="E2756">
        <v>0</v>
      </c>
      <c r="F2756">
        <v>2025</v>
      </c>
      <c r="G2756">
        <v>158</v>
      </c>
    </row>
    <row r="2757" spans="1:7">
      <c r="A2757" t="s">
        <v>29027</v>
      </c>
      <c r="B2757" t="s">
        <v>626</v>
      </c>
      <c r="C2757" t="s">
        <v>29028</v>
      </c>
      <c r="D2757" t="s">
        <v>533</v>
      </c>
      <c r="E2757">
        <v>0</v>
      </c>
      <c r="F2757">
        <v>2025</v>
      </c>
      <c r="G2757">
        <v>211</v>
      </c>
    </row>
    <row r="2758" spans="1:7">
      <c r="A2758" t="s">
        <v>29029</v>
      </c>
      <c r="B2758" t="s">
        <v>626</v>
      </c>
      <c r="C2758" t="s">
        <v>28999</v>
      </c>
      <c r="D2758" t="s">
        <v>533</v>
      </c>
      <c r="E2758">
        <v>0</v>
      </c>
      <c r="F2758">
        <v>2025</v>
      </c>
      <c r="G2758">
        <v>131</v>
      </c>
    </row>
    <row r="2759" spans="1:7">
      <c r="A2759" t="s">
        <v>29030</v>
      </c>
      <c r="B2759" t="s">
        <v>626</v>
      </c>
      <c r="C2759" t="s">
        <v>29031</v>
      </c>
      <c r="D2759" t="s">
        <v>533</v>
      </c>
      <c r="E2759">
        <v>0</v>
      </c>
      <c r="F2759">
        <v>2025</v>
      </c>
      <c r="G2759">
        <v>144</v>
      </c>
    </row>
    <row r="2760" spans="1:7">
      <c r="A2760" t="s">
        <v>29032</v>
      </c>
      <c r="B2760" t="s">
        <v>626</v>
      </c>
      <c r="C2760" t="s">
        <v>29033</v>
      </c>
      <c r="D2760" t="s">
        <v>533</v>
      </c>
      <c r="E2760">
        <v>0</v>
      </c>
      <c r="F2760">
        <v>2025</v>
      </c>
      <c r="G2760">
        <v>212</v>
      </c>
    </row>
    <row r="2761" spans="1:7">
      <c r="A2761" t="s">
        <v>29034</v>
      </c>
      <c r="B2761" t="s">
        <v>626</v>
      </c>
      <c r="C2761" t="s">
        <v>1412</v>
      </c>
      <c r="D2761" t="s">
        <v>533</v>
      </c>
      <c r="E2761">
        <v>0</v>
      </c>
      <c r="F2761">
        <v>2025</v>
      </c>
      <c r="G2761">
        <v>81</v>
      </c>
    </row>
    <row r="2762" spans="1:7">
      <c r="A2762" t="s">
        <v>29035</v>
      </c>
      <c r="B2762" t="s">
        <v>626</v>
      </c>
      <c r="C2762" t="s">
        <v>29036</v>
      </c>
      <c r="D2762" t="s">
        <v>533</v>
      </c>
      <c r="E2762">
        <v>0</v>
      </c>
      <c r="F2762">
        <v>2025</v>
      </c>
      <c r="G2762">
        <v>90</v>
      </c>
    </row>
    <row r="2763" spans="1:7">
      <c r="A2763" t="s">
        <v>29037</v>
      </c>
      <c r="B2763" t="s">
        <v>626</v>
      </c>
      <c r="C2763" t="s">
        <v>29038</v>
      </c>
      <c r="D2763" t="s">
        <v>533</v>
      </c>
      <c r="E2763">
        <v>0</v>
      </c>
      <c r="F2763">
        <v>2025</v>
      </c>
      <c r="G2763">
        <v>267</v>
      </c>
    </row>
    <row r="2764" spans="1:7">
      <c r="A2764" t="s">
        <v>29039</v>
      </c>
      <c r="B2764" t="s">
        <v>626</v>
      </c>
      <c r="C2764" t="s">
        <v>29040</v>
      </c>
      <c r="D2764" t="s">
        <v>533</v>
      </c>
      <c r="E2764">
        <v>0</v>
      </c>
      <c r="F2764">
        <v>2025</v>
      </c>
      <c r="G2764">
        <v>169</v>
      </c>
    </row>
    <row r="2765" spans="1:7">
      <c r="A2765" t="s">
        <v>29041</v>
      </c>
      <c r="B2765" t="s">
        <v>626</v>
      </c>
      <c r="C2765" t="s">
        <v>29042</v>
      </c>
      <c r="D2765" t="s">
        <v>533</v>
      </c>
      <c r="E2765">
        <v>0</v>
      </c>
      <c r="F2765">
        <v>2025</v>
      </c>
      <c r="G2765">
        <v>187</v>
      </c>
    </row>
    <row r="2766" spans="1:7">
      <c r="A2766" t="s">
        <v>29043</v>
      </c>
      <c r="B2766" t="s">
        <v>626</v>
      </c>
      <c r="C2766" t="s">
        <v>29044</v>
      </c>
      <c r="D2766" t="s">
        <v>533</v>
      </c>
      <c r="E2766">
        <v>0</v>
      </c>
      <c r="F2766">
        <v>2025</v>
      </c>
      <c r="G2766">
        <v>136</v>
      </c>
    </row>
    <row r="2767" spans="1:7">
      <c r="A2767" t="s">
        <v>29045</v>
      </c>
      <c r="B2767" t="s">
        <v>626</v>
      </c>
      <c r="C2767" t="s">
        <v>29046</v>
      </c>
      <c r="D2767" t="s">
        <v>533</v>
      </c>
      <c r="E2767">
        <v>0</v>
      </c>
      <c r="F2767">
        <v>2025</v>
      </c>
      <c r="G2767">
        <v>266</v>
      </c>
    </row>
    <row r="2768" spans="1:7">
      <c r="A2768" t="s">
        <v>29047</v>
      </c>
      <c r="B2768" t="s">
        <v>626</v>
      </c>
      <c r="C2768" t="s">
        <v>992</v>
      </c>
      <c r="D2768" t="s">
        <v>533</v>
      </c>
      <c r="E2768">
        <v>0</v>
      </c>
      <c r="F2768">
        <v>2025</v>
      </c>
      <c r="G2768">
        <v>168</v>
      </c>
    </row>
    <row r="2769" spans="1:7">
      <c r="A2769" t="s">
        <v>29048</v>
      </c>
      <c r="B2769" t="s">
        <v>626</v>
      </c>
      <c r="C2769" t="s">
        <v>29049</v>
      </c>
      <c r="D2769" t="s">
        <v>533</v>
      </c>
      <c r="E2769">
        <v>0</v>
      </c>
      <c r="F2769">
        <v>2025</v>
      </c>
      <c r="G2769">
        <v>220</v>
      </c>
    </row>
    <row r="2770" spans="1:7">
      <c r="A2770" t="s">
        <v>29050</v>
      </c>
      <c r="B2770" t="s">
        <v>626</v>
      </c>
      <c r="C2770" t="s">
        <v>29051</v>
      </c>
      <c r="D2770" t="s">
        <v>533</v>
      </c>
      <c r="E2770">
        <v>0</v>
      </c>
      <c r="F2770">
        <v>2025</v>
      </c>
      <c r="G2770">
        <v>147</v>
      </c>
    </row>
    <row r="2771" spans="1:7">
      <c r="A2771" t="s">
        <v>29052</v>
      </c>
      <c r="B2771" t="s">
        <v>626</v>
      </c>
      <c r="C2771" t="s">
        <v>29053</v>
      </c>
      <c r="D2771" t="s">
        <v>533</v>
      </c>
      <c r="E2771">
        <v>0</v>
      </c>
      <c r="F2771">
        <v>2025</v>
      </c>
      <c r="G2771">
        <v>164</v>
      </c>
    </row>
    <row r="2772" spans="1:7">
      <c r="A2772" t="s">
        <v>29054</v>
      </c>
      <c r="B2772" t="s">
        <v>626</v>
      </c>
      <c r="C2772" t="s">
        <v>24393</v>
      </c>
      <c r="D2772" t="s">
        <v>533</v>
      </c>
      <c r="E2772">
        <v>0</v>
      </c>
      <c r="F2772">
        <v>2025</v>
      </c>
      <c r="G2772">
        <v>291</v>
      </c>
    </row>
    <row r="2773" spans="1:7">
      <c r="A2773" t="s">
        <v>29055</v>
      </c>
      <c r="B2773" t="s">
        <v>626</v>
      </c>
      <c r="C2773" t="s">
        <v>28995</v>
      </c>
      <c r="D2773" t="s">
        <v>533</v>
      </c>
      <c r="E2773">
        <v>0</v>
      </c>
      <c r="F2773">
        <v>2025</v>
      </c>
      <c r="G2773">
        <v>197</v>
      </c>
    </row>
    <row r="2774" spans="1:7">
      <c r="A2774" t="s">
        <v>29056</v>
      </c>
      <c r="B2774" t="s">
        <v>626</v>
      </c>
      <c r="C2774" t="s">
        <v>29002</v>
      </c>
      <c r="D2774" t="s">
        <v>533</v>
      </c>
      <c r="E2774">
        <v>0</v>
      </c>
      <c r="F2774">
        <v>2025</v>
      </c>
      <c r="G2774">
        <v>226</v>
      </c>
    </row>
    <row r="2775" spans="1:7">
      <c r="A2775" t="s">
        <v>636</v>
      </c>
      <c r="B2775" t="s">
        <v>637</v>
      </c>
      <c r="C2775" t="s">
        <v>638</v>
      </c>
      <c r="D2775" t="s">
        <v>533</v>
      </c>
      <c r="E2775">
        <v>255</v>
      </c>
      <c r="F2775">
        <v>1997</v>
      </c>
      <c r="G2775">
        <v>232</v>
      </c>
    </row>
    <row r="2776" spans="1:7">
      <c r="A2776" t="s">
        <v>29057</v>
      </c>
      <c r="B2776" t="s">
        <v>637</v>
      </c>
      <c r="C2776" t="s">
        <v>29058</v>
      </c>
      <c r="D2776" t="s">
        <v>533</v>
      </c>
      <c r="E2776">
        <v>0</v>
      </c>
      <c r="F2776">
        <v>1997</v>
      </c>
      <c r="G2776">
        <v>163</v>
      </c>
    </row>
    <row r="2777" spans="1:7">
      <c r="A2777" t="s">
        <v>29059</v>
      </c>
      <c r="B2777" t="s">
        <v>637</v>
      </c>
      <c r="C2777" t="s">
        <v>29060</v>
      </c>
      <c r="D2777" t="s">
        <v>533</v>
      </c>
      <c r="E2777">
        <v>0</v>
      </c>
      <c r="F2777">
        <v>1997</v>
      </c>
      <c r="G2777">
        <v>211</v>
      </c>
    </row>
    <row r="2778" spans="1:7">
      <c r="A2778" t="s">
        <v>29061</v>
      </c>
      <c r="B2778" t="s">
        <v>637</v>
      </c>
      <c r="C2778" t="s">
        <v>29062</v>
      </c>
      <c r="D2778" t="s">
        <v>533</v>
      </c>
      <c r="E2778">
        <v>0</v>
      </c>
      <c r="F2778">
        <v>1997</v>
      </c>
      <c r="G2778">
        <v>241</v>
      </c>
    </row>
    <row r="2779" spans="1:7">
      <c r="A2779" t="s">
        <v>29063</v>
      </c>
      <c r="B2779" t="s">
        <v>637</v>
      </c>
      <c r="C2779" t="s">
        <v>29064</v>
      </c>
      <c r="D2779" t="s">
        <v>533</v>
      </c>
      <c r="E2779">
        <v>0</v>
      </c>
      <c r="F2779">
        <v>1997</v>
      </c>
      <c r="G2779">
        <v>177</v>
      </c>
    </row>
    <row r="2780" spans="1:7">
      <c r="A2780" t="s">
        <v>29065</v>
      </c>
      <c r="B2780" t="s">
        <v>637</v>
      </c>
      <c r="C2780" t="s">
        <v>29066</v>
      </c>
      <c r="D2780" t="s">
        <v>533</v>
      </c>
      <c r="E2780">
        <v>0</v>
      </c>
      <c r="F2780">
        <v>1997</v>
      </c>
      <c r="G2780">
        <v>210</v>
      </c>
    </row>
    <row r="2781" spans="1:7">
      <c r="A2781" t="s">
        <v>29067</v>
      </c>
      <c r="B2781" t="s">
        <v>637</v>
      </c>
      <c r="C2781" t="s">
        <v>29068</v>
      </c>
      <c r="D2781" t="s">
        <v>533</v>
      </c>
      <c r="E2781">
        <v>0</v>
      </c>
      <c r="F2781">
        <v>1997</v>
      </c>
      <c r="G2781">
        <v>227</v>
      </c>
    </row>
    <row r="2782" spans="1:7">
      <c r="A2782" t="s">
        <v>29069</v>
      </c>
      <c r="B2782" t="s">
        <v>637</v>
      </c>
      <c r="C2782" t="s">
        <v>29070</v>
      </c>
      <c r="D2782" t="s">
        <v>533</v>
      </c>
      <c r="E2782">
        <v>0</v>
      </c>
      <c r="F2782">
        <v>1997</v>
      </c>
      <c r="G2782">
        <v>228</v>
      </c>
    </row>
    <row r="2783" spans="1:7">
      <c r="A2783" t="s">
        <v>29071</v>
      </c>
      <c r="B2783" t="s">
        <v>637</v>
      </c>
      <c r="C2783" t="s">
        <v>29072</v>
      </c>
      <c r="D2783" t="s">
        <v>533</v>
      </c>
      <c r="E2783">
        <v>0</v>
      </c>
      <c r="F2783">
        <v>1997</v>
      </c>
      <c r="G2783">
        <v>135</v>
      </c>
    </row>
    <row r="2784" spans="1:7">
      <c r="A2784" t="s">
        <v>29073</v>
      </c>
      <c r="B2784" t="s">
        <v>637</v>
      </c>
      <c r="C2784" t="s">
        <v>10530</v>
      </c>
      <c r="D2784" t="s">
        <v>533</v>
      </c>
      <c r="E2784">
        <v>0</v>
      </c>
      <c r="F2784">
        <v>1997</v>
      </c>
      <c r="G2784">
        <v>192</v>
      </c>
    </row>
    <row r="2785" spans="1:7">
      <c r="A2785" t="s">
        <v>29074</v>
      </c>
      <c r="B2785" t="s">
        <v>637</v>
      </c>
      <c r="C2785" t="s">
        <v>29075</v>
      </c>
      <c r="D2785" t="s">
        <v>533</v>
      </c>
      <c r="E2785">
        <v>0</v>
      </c>
      <c r="F2785">
        <v>1997</v>
      </c>
      <c r="G2785">
        <v>121</v>
      </c>
    </row>
    <row r="2786" spans="1:7">
      <c r="A2786" t="s">
        <v>29076</v>
      </c>
      <c r="B2786" t="s">
        <v>29077</v>
      </c>
      <c r="C2786" t="s">
        <v>29078</v>
      </c>
      <c r="D2786" t="s">
        <v>533</v>
      </c>
      <c r="E2786">
        <v>0</v>
      </c>
      <c r="F2786">
        <v>2025</v>
      </c>
      <c r="G2786">
        <v>181</v>
      </c>
    </row>
    <row r="2787" spans="1:7">
      <c r="A2787" t="s">
        <v>29079</v>
      </c>
      <c r="B2787" t="s">
        <v>29077</v>
      </c>
      <c r="C2787" t="s">
        <v>29080</v>
      </c>
      <c r="D2787" t="s">
        <v>533</v>
      </c>
      <c r="E2787">
        <v>0</v>
      </c>
      <c r="F2787">
        <v>2025</v>
      </c>
      <c r="G2787">
        <v>188</v>
      </c>
    </row>
    <row r="2788" spans="1:7">
      <c r="A2788" t="s">
        <v>29081</v>
      </c>
      <c r="B2788" t="s">
        <v>29077</v>
      </c>
      <c r="C2788" t="s">
        <v>29082</v>
      </c>
      <c r="D2788" t="s">
        <v>533</v>
      </c>
      <c r="E2788">
        <v>0</v>
      </c>
      <c r="F2788">
        <v>2025</v>
      </c>
      <c r="G2788">
        <v>146</v>
      </c>
    </row>
    <row r="2789" spans="1:7">
      <c r="A2789" t="s">
        <v>29083</v>
      </c>
      <c r="B2789" t="s">
        <v>29077</v>
      </c>
      <c r="C2789" t="s">
        <v>29084</v>
      </c>
      <c r="D2789" t="s">
        <v>533</v>
      </c>
      <c r="E2789">
        <v>0</v>
      </c>
      <c r="F2789">
        <v>2025</v>
      </c>
      <c r="G2789">
        <v>230</v>
      </c>
    </row>
    <row r="2790" spans="1:7">
      <c r="A2790" t="s">
        <v>29085</v>
      </c>
      <c r="B2790" t="s">
        <v>29077</v>
      </c>
      <c r="C2790" t="s">
        <v>29086</v>
      </c>
      <c r="D2790" t="s">
        <v>533</v>
      </c>
      <c r="E2790">
        <v>0</v>
      </c>
      <c r="F2790">
        <v>2025</v>
      </c>
      <c r="G2790">
        <v>203</v>
      </c>
    </row>
    <row r="2791" spans="1:7">
      <c r="A2791" t="s">
        <v>29087</v>
      </c>
      <c r="B2791" t="s">
        <v>29077</v>
      </c>
      <c r="C2791" t="s">
        <v>29088</v>
      </c>
      <c r="D2791" t="s">
        <v>533</v>
      </c>
      <c r="E2791">
        <v>0</v>
      </c>
      <c r="F2791">
        <v>2025</v>
      </c>
      <c r="G2791">
        <v>160</v>
      </c>
    </row>
    <row r="2792" spans="1:7">
      <c r="A2792" t="s">
        <v>29089</v>
      </c>
      <c r="B2792" t="s">
        <v>29077</v>
      </c>
      <c r="C2792" t="s">
        <v>29090</v>
      </c>
      <c r="D2792" t="s">
        <v>533</v>
      </c>
      <c r="E2792">
        <v>0</v>
      </c>
      <c r="F2792">
        <v>2025</v>
      </c>
      <c r="G2792">
        <v>164</v>
      </c>
    </row>
    <row r="2793" spans="1:7">
      <c r="A2793" t="s">
        <v>29091</v>
      </c>
      <c r="B2793" t="s">
        <v>29077</v>
      </c>
      <c r="C2793" t="s">
        <v>29092</v>
      </c>
      <c r="D2793" t="s">
        <v>533</v>
      </c>
      <c r="E2793">
        <v>0</v>
      </c>
      <c r="F2793">
        <v>2025</v>
      </c>
      <c r="G2793">
        <v>167</v>
      </c>
    </row>
    <row r="2794" spans="1:7">
      <c r="A2794" t="s">
        <v>29093</v>
      </c>
      <c r="B2794" t="s">
        <v>29077</v>
      </c>
      <c r="C2794" t="s">
        <v>29094</v>
      </c>
      <c r="D2794" t="s">
        <v>533</v>
      </c>
      <c r="E2794">
        <v>0</v>
      </c>
      <c r="F2794">
        <v>2025</v>
      </c>
      <c r="G2794">
        <v>191</v>
      </c>
    </row>
    <row r="2795" spans="1:7">
      <c r="A2795" t="s">
        <v>29095</v>
      </c>
      <c r="B2795" t="s">
        <v>29077</v>
      </c>
      <c r="C2795" t="s">
        <v>29096</v>
      </c>
      <c r="D2795" t="s">
        <v>533</v>
      </c>
      <c r="E2795">
        <v>0</v>
      </c>
      <c r="F2795">
        <v>2025</v>
      </c>
      <c r="G2795">
        <v>154</v>
      </c>
    </row>
    <row r="2796" spans="1:7">
      <c r="A2796" t="s">
        <v>29097</v>
      </c>
      <c r="B2796" t="s">
        <v>29077</v>
      </c>
      <c r="C2796" t="s">
        <v>29098</v>
      </c>
      <c r="D2796" t="s">
        <v>533</v>
      </c>
      <c r="E2796">
        <v>0</v>
      </c>
      <c r="F2796">
        <v>2025</v>
      </c>
      <c r="G2796">
        <v>166</v>
      </c>
    </row>
    <row r="2797" spans="1:7">
      <c r="A2797" t="s">
        <v>29099</v>
      </c>
      <c r="B2797" t="s">
        <v>29077</v>
      </c>
      <c r="C2797" t="s">
        <v>29100</v>
      </c>
      <c r="D2797" t="s">
        <v>533</v>
      </c>
      <c r="E2797">
        <v>0</v>
      </c>
      <c r="F2797">
        <v>2025</v>
      </c>
      <c r="G2797">
        <v>179</v>
      </c>
    </row>
    <row r="2798" spans="1:7">
      <c r="A2798" t="s">
        <v>29101</v>
      </c>
      <c r="B2798" t="s">
        <v>29077</v>
      </c>
      <c r="C2798" t="s">
        <v>29102</v>
      </c>
      <c r="D2798" t="s">
        <v>533</v>
      </c>
      <c r="E2798">
        <v>0</v>
      </c>
      <c r="F2798">
        <v>2025</v>
      </c>
      <c r="G2798">
        <v>178</v>
      </c>
    </row>
    <row r="2799" spans="1:7">
      <c r="A2799" t="s">
        <v>29103</v>
      </c>
      <c r="B2799" t="s">
        <v>29077</v>
      </c>
      <c r="C2799" t="s">
        <v>29104</v>
      </c>
      <c r="D2799" t="s">
        <v>533</v>
      </c>
      <c r="E2799">
        <v>0</v>
      </c>
      <c r="F2799">
        <v>2025</v>
      </c>
      <c r="G2799">
        <v>183</v>
      </c>
    </row>
    <row r="2800" spans="1:7">
      <c r="A2800" t="s">
        <v>29105</v>
      </c>
      <c r="B2800" t="s">
        <v>29077</v>
      </c>
      <c r="C2800" t="s">
        <v>788</v>
      </c>
      <c r="D2800" t="s">
        <v>533</v>
      </c>
      <c r="E2800">
        <v>0</v>
      </c>
      <c r="F2800">
        <v>2025</v>
      </c>
      <c r="G2800">
        <v>139</v>
      </c>
    </row>
    <row r="2801" spans="1:7">
      <c r="A2801" t="s">
        <v>29106</v>
      </c>
      <c r="B2801" t="s">
        <v>29077</v>
      </c>
      <c r="C2801" t="s">
        <v>29107</v>
      </c>
      <c r="D2801" t="s">
        <v>533</v>
      </c>
      <c r="E2801">
        <v>0</v>
      </c>
      <c r="F2801">
        <v>2025</v>
      </c>
      <c r="G2801">
        <v>206</v>
      </c>
    </row>
    <row r="2802" spans="1:7">
      <c r="A2802" t="s">
        <v>29108</v>
      </c>
      <c r="B2802" t="s">
        <v>29077</v>
      </c>
      <c r="C2802" t="s">
        <v>2765</v>
      </c>
      <c r="D2802" t="s">
        <v>533</v>
      </c>
      <c r="E2802">
        <v>0</v>
      </c>
      <c r="F2802">
        <v>2025</v>
      </c>
      <c r="G2802">
        <v>206</v>
      </c>
    </row>
    <row r="2803" spans="1:7">
      <c r="A2803" t="s">
        <v>29109</v>
      </c>
      <c r="B2803" t="s">
        <v>29077</v>
      </c>
      <c r="C2803" t="s">
        <v>13828</v>
      </c>
      <c r="D2803" t="s">
        <v>533</v>
      </c>
      <c r="E2803">
        <v>0</v>
      </c>
      <c r="F2803">
        <v>2025</v>
      </c>
      <c r="G2803">
        <v>220</v>
      </c>
    </row>
    <row r="2804" spans="1:7">
      <c r="A2804" t="s">
        <v>639</v>
      </c>
      <c r="B2804" t="s">
        <v>640</v>
      </c>
      <c r="C2804" t="s">
        <v>641</v>
      </c>
      <c r="D2804" t="s">
        <v>533</v>
      </c>
      <c r="E2804">
        <v>255</v>
      </c>
      <c r="F2804">
        <v>2014</v>
      </c>
      <c r="G2804">
        <v>239</v>
      </c>
    </row>
    <row r="2805" spans="1:7">
      <c r="A2805" t="s">
        <v>642</v>
      </c>
      <c r="B2805" t="s">
        <v>640</v>
      </c>
      <c r="C2805" t="s">
        <v>643</v>
      </c>
      <c r="D2805" t="s">
        <v>533</v>
      </c>
      <c r="E2805">
        <v>204</v>
      </c>
      <c r="F2805">
        <v>2014</v>
      </c>
      <c r="G2805">
        <v>211</v>
      </c>
    </row>
    <row r="2806" spans="1:7">
      <c r="A2806" t="s">
        <v>644</v>
      </c>
      <c r="B2806" t="s">
        <v>640</v>
      </c>
      <c r="C2806" t="s">
        <v>645</v>
      </c>
      <c r="D2806" t="s">
        <v>533</v>
      </c>
      <c r="E2806">
        <v>153</v>
      </c>
      <c r="F2806">
        <v>2014</v>
      </c>
      <c r="G2806">
        <v>244</v>
      </c>
    </row>
    <row r="2807" spans="1:7">
      <c r="A2807" t="s">
        <v>646</v>
      </c>
      <c r="B2807" t="s">
        <v>640</v>
      </c>
      <c r="C2807" t="s">
        <v>647</v>
      </c>
      <c r="D2807" t="s">
        <v>533</v>
      </c>
      <c r="E2807">
        <v>127</v>
      </c>
      <c r="F2807">
        <v>2014</v>
      </c>
      <c r="G2807">
        <v>227</v>
      </c>
    </row>
    <row r="2808" spans="1:7">
      <c r="A2808" t="s">
        <v>648</v>
      </c>
      <c r="B2808" t="s">
        <v>640</v>
      </c>
      <c r="C2808" t="s">
        <v>649</v>
      </c>
      <c r="D2808" t="s">
        <v>533</v>
      </c>
      <c r="E2808">
        <v>204</v>
      </c>
      <c r="F2808">
        <v>2014</v>
      </c>
      <c r="G2808">
        <v>240</v>
      </c>
    </row>
    <row r="2809" spans="1:7">
      <c r="A2809" t="s">
        <v>650</v>
      </c>
      <c r="B2809" t="s">
        <v>640</v>
      </c>
      <c r="C2809" t="s">
        <v>651</v>
      </c>
      <c r="D2809" t="s">
        <v>533</v>
      </c>
      <c r="E2809">
        <v>198</v>
      </c>
      <c r="F2809">
        <v>2014</v>
      </c>
      <c r="G2809">
        <v>200</v>
      </c>
    </row>
    <row r="2810" spans="1:7">
      <c r="A2810" t="s">
        <v>652</v>
      </c>
      <c r="B2810" t="s">
        <v>640</v>
      </c>
      <c r="C2810" t="s">
        <v>653</v>
      </c>
      <c r="D2810" t="s">
        <v>533</v>
      </c>
      <c r="E2810">
        <v>102</v>
      </c>
      <c r="F2810">
        <v>2014</v>
      </c>
      <c r="G2810">
        <v>274</v>
      </c>
    </row>
    <row r="2811" spans="1:7">
      <c r="A2811" t="s">
        <v>654</v>
      </c>
      <c r="B2811" t="s">
        <v>640</v>
      </c>
      <c r="C2811" t="s">
        <v>655</v>
      </c>
      <c r="D2811" t="s">
        <v>533</v>
      </c>
      <c r="E2811">
        <v>229</v>
      </c>
      <c r="F2811">
        <v>2014</v>
      </c>
      <c r="G2811">
        <v>225</v>
      </c>
    </row>
    <row r="2812" spans="1:7">
      <c r="A2812" t="s">
        <v>656</v>
      </c>
      <c r="B2812" t="s">
        <v>640</v>
      </c>
      <c r="C2812" t="s">
        <v>657</v>
      </c>
      <c r="D2812" t="s">
        <v>533</v>
      </c>
      <c r="E2812">
        <v>153</v>
      </c>
      <c r="F2812">
        <v>2014</v>
      </c>
      <c r="G2812">
        <v>213</v>
      </c>
    </row>
    <row r="2813" spans="1:7">
      <c r="A2813" t="s">
        <v>658</v>
      </c>
      <c r="B2813" t="s">
        <v>640</v>
      </c>
      <c r="C2813" t="s">
        <v>659</v>
      </c>
      <c r="D2813" t="s">
        <v>533</v>
      </c>
      <c r="E2813">
        <v>204</v>
      </c>
      <c r="F2813">
        <v>2014</v>
      </c>
      <c r="G2813">
        <v>241</v>
      </c>
    </row>
    <row r="2814" spans="1:7">
      <c r="A2814" t="s">
        <v>660</v>
      </c>
      <c r="B2814" t="s">
        <v>640</v>
      </c>
      <c r="C2814" t="s">
        <v>661</v>
      </c>
      <c r="D2814" t="s">
        <v>533</v>
      </c>
      <c r="E2814">
        <v>204</v>
      </c>
      <c r="F2814">
        <v>2014</v>
      </c>
      <c r="G2814">
        <v>285</v>
      </c>
    </row>
    <row r="2815" spans="1:7">
      <c r="A2815" t="s">
        <v>29110</v>
      </c>
      <c r="B2815" t="s">
        <v>640</v>
      </c>
      <c r="C2815" t="s">
        <v>29111</v>
      </c>
      <c r="D2815" t="s">
        <v>533</v>
      </c>
      <c r="E2815">
        <v>0</v>
      </c>
      <c r="F2815">
        <v>2014</v>
      </c>
      <c r="G2815">
        <v>260</v>
      </c>
    </row>
    <row r="2816" spans="1:7">
      <c r="A2816" t="s">
        <v>662</v>
      </c>
      <c r="B2816" t="s">
        <v>640</v>
      </c>
      <c r="C2816" t="s">
        <v>663</v>
      </c>
      <c r="D2816" t="s">
        <v>533</v>
      </c>
      <c r="E2816">
        <v>255</v>
      </c>
      <c r="F2816">
        <v>2014</v>
      </c>
      <c r="G2816">
        <v>238</v>
      </c>
    </row>
    <row r="2817" spans="1:7">
      <c r="A2817" t="s">
        <v>664</v>
      </c>
      <c r="B2817" t="s">
        <v>640</v>
      </c>
      <c r="C2817" t="s">
        <v>665</v>
      </c>
      <c r="D2817" t="s">
        <v>533</v>
      </c>
      <c r="E2817">
        <v>204</v>
      </c>
      <c r="F2817">
        <v>2014</v>
      </c>
      <c r="G2817">
        <v>269</v>
      </c>
    </row>
    <row r="2818" spans="1:7">
      <c r="A2818" t="s">
        <v>666</v>
      </c>
      <c r="B2818" t="s">
        <v>640</v>
      </c>
      <c r="C2818" t="s">
        <v>667</v>
      </c>
      <c r="D2818" t="s">
        <v>533</v>
      </c>
      <c r="E2818">
        <v>153</v>
      </c>
      <c r="F2818">
        <v>2014</v>
      </c>
      <c r="G2818">
        <v>178</v>
      </c>
    </row>
    <row r="2819" spans="1:7">
      <c r="A2819" t="s">
        <v>668</v>
      </c>
      <c r="B2819" t="s">
        <v>640</v>
      </c>
      <c r="C2819" t="s">
        <v>669</v>
      </c>
      <c r="D2819" t="s">
        <v>533</v>
      </c>
      <c r="E2819">
        <v>127</v>
      </c>
      <c r="F2819">
        <v>2014</v>
      </c>
      <c r="G2819">
        <v>241</v>
      </c>
    </row>
    <row r="2820" spans="1:7">
      <c r="A2820" t="s">
        <v>670</v>
      </c>
      <c r="B2820" t="s">
        <v>640</v>
      </c>
      <c r="C2820" t="s">
        <v>671</v>
      </c>
      <c r="D2820" t="s">
        <v>533</v>
      </c>
      <c r="E2820">
        <v>204</v>
      </c>
      <c r="F2820">
        <v>2014</v>
      </c>
      <c r="G2820">
        <v>254</v>
      </c>
    </row>
    <row r="2821" spans="1:7">
      <c r="A2821" t="s">
        <v>672</v>
      </c>
      <c r="B2821" t="s">
        <v>640</v>
      </c>
      <c r="C2821" t="s">
        <v>673</v>
      </c>
      <c r="D2821" t="s">
        <v>533</v>
      </c>
      <c r="E2821">
        <v>198</v>
      </c>
      <c r="F2821">
        <v>2014</v>
      </c>
      <c r="G2821">
        <v>205</v>
      </c>
    </row>
    <row r="2822" spans="1:7">
      <c r="A2822" t="s">
        <v>674</v>
      </c>
      <c r="B2822" t="s">
        <v>640</v>
      </c>
      <c r="C2822" t="s">
        <v>675</v>
      </c>
      <c r="D2822" t="s">
        <v>533</v>
      </c>
      <c r="E2822">
        <v>102</v>
      </c>
      <c r="F2822">
        <v>2014</v>
      </c>
      <c r="G2822">
        <v>240</v>
      </c>
    </row>
    <row r="2823" spans="1:7">
      <c r="A2823" t="s">
        <v>676</v>
      </c>
      <c r="B2823" t="s">
        <v>640</v>
      </c>
      <c r="C2823" t="s">
        <v>677</v>
      </c>
      <c r="D2823" t="s">
        <v>533</v>
      </c>
      <c r="E2823">
        <v>229</v>
      </c>
      <c r="F2823">
        <v>2014</v>
      </c>
      <c r="G2823">
        <v>298</v>
      </c>
    </row>
    <row r="2824" spans="1:7">
      <c r="A2824" t="s">
        <v>678</v>
      </c>
      <c r="B2824" t="s">
        <v>640</v>
      </c>
      <c r="C2824" t="s">
        <v>679</v>
      </c>
      <c r="D2824" t="s">
        <v>533</v>
      </c>
      <c r="E2824">
        <v>153</v>
      </c>
      <c r="F2824">
        <v>2014</v>
      </c>
      <c r="G2824">
        <v>247</v>
      </c>
    </row>
    <row r="2825" spans="1:7">
      <c r="A2825" t="s">
        <v>680</v>
      </c>
      <c r="B2825" t="s">
        <v>640</v>
      </c>
      <c r="C2825" t="s">
        <v>681</v>
      </c>
      <c r="D2825" t="s">
        <v>533</v>
      </c>
      <c r="E2825">
        <v>204</v>
      </c>
      <c r="F2825">
        <v>2014</v>
      </c>
      <c r="G2825">
        <v>286</v>
      </c>
    </row>
    <row r="2826" spans="1:7">
      <c r="A2826" t="s">
        <v>682</v>
      </c>
      <c r="B2826" t="s">
        <v>640</v>
      </c>
      <c r="C2826" t="s">
        <v>683</v>
      </c>
      <c r="D2826" t="s">
        <v>533</v>
      </c>
      <c r="E2826">
        <v>204</v>
      </c>
      <c r="F2826">
        <v>2014</v>
      </c>
      <c r="G2826">
        <v>247</v>
      </c>
    </row>
    <row r="2827" spans="1:7">
      <c r="A2827" t="s">
        <v>29112</v>
      </c>
      <c r="B2827" t="s">
        <v>640</v>
      </c>
      <c r="C2827" t="s">
        <v>29113</v>
      </c>
      <c r="D2827" t="s">
        <v>533</v>
      </c>
      <c r="E2827">
        <v>0</v>
      </c>
      <c r="F2827">
        <v>2014</v>
      </c>
      <c r="G2827">
        <v>239</v>
      </c>
    </row>
    <row r="2828" spans="1:7">
      <c r="A2828" t="s">
        <v>29114</v>
      </c>
      <c r="B2828" t="s">
        <v>640</v>
      </c>
      <c r="C2828" t="s">
        <v>29115</v>
      </c>
      <c r="D2828" t="s">
        <v>533</v>
      </c>
      <c r="E2828">
        <v>0</v>
      </c>
      <c r="F2828">
        <v>2014</v>
      </c>
      <c r="G2828">
        <v>234</v>
      </c>
    </row>
    <row r="2829" spans="1:7">
      <c r="A2829" t="s">
        <v>684</v>
      </c>
      <c r="B2829" t="s">
        <v>640</v>
      </c>
      <c r="C2829" t="s">
        <v>663</v>
      </c>
      <c r="D2829" t="s">
        <v>533</v>
      </c>
      <c r="E2829">
        <v>255</v>
      </c>
      <c r="F2829">
        <v>2009</v>
      </c>
      <c r="G2829">
        <v>237</v>
      </c>
    </row>
    <row r="2830" spans="1:7">
      <c r="A2830" t="s">
        <v>29116</v>
      </c>
      <c r="B2830" t="s">
        <v>640</v>
      </c>
      <c r="C2830" t="s">
        <v>22145</v>
      </c>
      <c r="D2830" t="s">
        <v>533</v>
      </c>
      <c r="E2830">
        <v>0</v>
      </c>
      <c r="F2830">
        <v>2009</v>
      </c>
      <c r="G2830">
        <v>221</v>
      </c>
    </row>
    <row r="2831" spans="1:7">
      <c r="A2831" t="s">
        <v>29117</v>
      </c>
      <c r="B2831" t="s">
        <v>640</v>
      </c>
      <c r="C2831" t="s">
        <v>669</v>
      </c>
      <c r="D2831" t="s">
        <v>533</v>
      </c>
      <c r="E2831">
        <v>0</v>
      </c>
      <c r="F2831">
        <v>2009</v>
      </c>
      <c r="G2831">
        <v>241</v>
      </c>
    </row>
    <row r="2832" spans="1:7">
      <c r="A2832" t="s">
        <v>685</v>
      </c>
      <c r="B2832" t="s">
        <v>640</v>
      </c>
      <c r="C2832" t="s">
        <v>686</v>
      </c>
      <c r="D2832" t="s">
        <v>533</v>
      </c>
      <c r="E2832">
        <v>102</v>
      </c>
      <c r="F2832">
        <v>2009</v>
      </c>
      <c r="G2832">
        <v>194</v>
      </c>
    </row>
    <row r="2833" spans="1:7">
      <c r="A2833" t="s">
        <v>687</v>
      </c>
      <c r="B2833" t="s">
        <v>640</v>
      </c>
      <c r="C2833" t="s">
        <v>667</v>
      </c>
      <c r="D2833" t="s">
        <v>533</v>
      </c>
      <c r="E2833">
        <v>153</v>
      </c>
      <c r="F2833">
        <v>2009</v>
      </c>
      <c r="G2833">
        <v>179</v>
      </c>
    </row>
    <row r="2834" spans="1:7">
      <c r="A2834" t="s">
        <v>29118</v>
      </c>
      <c r="B2834" t="s">
        <v>640</v>
      </c>
      <c r="C2834" t="s">
        <v>6162</v>
      </c>
      <c r="D2834" t="s">
        <v>533</v>
      </c>
      <c r="E2834">
        <v>0</v>
      </c>
      <c r="F2834">
        <v>2009</v>
      </c>
      <c r="G2834">
        <v>244</v>
      </c>
    </row>
    <row r="2835" spans="1:7">
      <c r="A2835" t="s">
        <v>29119</v>
      </c>
      <c r="B2835" t="s">
        <v>640</v>
      </c>
      <c r="C2835" t="s">
        <v>29120</v>
      </c>
      <c r="D2835" t="s">
        <v>533</v>
      </c>
      <c r="E2835">
        <v>0</v>
      </c>
      <c r="F2835">
        <v>2009</v>
      </c>
      <c r="G2835">
        <v>158</v>
      </c>
    </row>
    <row r="2836" spans="1:7">
      <c r="A2836" t="s">
        <v>29121</v>
      </c>
      <c r="B2836" t="s">
        <v>640</v>
      </c>
      <c r="C2836" t="s">
        <v>665</v>
      </c>
      <c r="D2836" t="s">
        <v>533</v>
      </c>
      <c r="E2836">
        <v>0</v>
      </c>
      <c r="F2836">
        <v>2009</v>
      </c>
      <c r="G2836">
        <v>270</v>
      </c>
    </row>
    <row r="2837" spans="1:7">
      <c r="A2837" t="s">
        <v>29122</v>
      </c>
      <c r="B2837" t="s">
        <v>640</v>
      </c>
      <c r="C2837" t="s">
        <v>926</v>
      </c>
      <c r="D2837" t="s">
        <v>533</v>
      </c>
      <c r="E2837">
        <v>0</v>
      </c>
      <c r="F2837">
        <v>2009</v>
      </c>
      <c r="G2837">
        <v>233</v>
      </c>
    </row>
    <row r="2838" spans="1:7">
      <c r="A2838" t="s">
        <v>29123</v>
      </c>
      <c r="B2838" t="s">
        <v>640</v>
      </c>
      <c r="C2838" t="s">
        <v>29124</v>
      </c>
      <c r="D2838" t="s">
        <v>533</v>
      </c>
      <c r="E2838">
        <v>0</v>
      </c>
      <c r="F2838">
        <v>2009</v>
      </c>
      <c r="G2838">
        <v>197</v>
      </c>
    </row>
    <row r="2839" spans="1:7">
      <c r="A2839" t="s">
        <v>29125</v>
      </c>
      <c r="B2839" t="s">
        <v>640</v>
      </c>
      <c r="C2839" t="s">
        <v>29126</v>
      </c>
      <c r="D2839" t="s">
        <v>533</v>
      </c>
      <c r="E2839">
        <v>0</v>
      </c>
      <c r="F2839">
        <v>2009</v>
      </c>
      <c r="G2839">
        <v>279</v>
      </c>
    </row>
    <row r="2840" spans="1:7">
      <c r="A2840" t="s">
        <v>29127</v>
      </c>
      <c r="B2840" t="s">
        <v>640</v>
      </c>
      <c r="C2840" t="s">
        <v>9874</v>
      </c>
      <c r="D2840" t="s">
        <v>533</v>
      </c>
      <c r="E2840">
        <v>0</v>
      </c>
      <c r="F2840">
        <v>2009</v>
      </c>
      <c r="G2840">
        <v>238</v>
      </c>
    </row>
    <row r="2841" spans="1:7">
      <c r="A2841" t="s">
        <v>29128</v>
      </c>
      <c r="B2841" t="s">
        <v>640</v>
      </c>
      <c r="C2841" t="s">
        <v>29129</v>
      </c>
      <c r="D2841" t="s">
        <v>533</v>
      </c>
      <c r="E2841">
        <v>0</v>
      </c>
      <c r="F2841">
        <v>2009</v>
      </c>
      <c r="G2841">
        <v>222</v>
      </c>
    </row>
    <row r="2842" spans="1:7">
      <c r="A2842" t="s">
        <v>29130</v>
      </c>
      <c r="B2842" t="s">
        <v>29131</v>
      </c>
      <c r="C2842" t="s">
        <v>29132</v>
      </c>
      <c r="D2842" t="s">
        <v>533</v>
      </c>
      <c r="E2842">
        <v>0</v>
      </c>
      <c r="F2842">
        <v>1974</v>
      </c>
      <c r="G2842">
        <v>155</v>
      </c>
    </row>
    <row r="2843" spans="1:7">
      <c r="A2843" t="s">
        <v>29133</v>
      </c>
      <c r="B2843" t="s">
        <v>29131</v>
      </c>
      <c r="C2843" t="s">
        <v>29134</v>
      </c>
      <c r="D2843" t="s">
        <v>533</v>
      </c>
      <c r="E2843">
        <v>0</v>
      </c>
      <c r="F2843">
        <v>1974</v>
      </c>
      <c r="G2843">
        <v>175</v>
      </c>
    </row>
    <row r="2844" spans="1:7">
      <c r="A2844" t="s">
        <v>29135</v>
      </c>
      <c r="B2844" t="s">
        <v>29131</v>
      </c>
      <c r="C2844" t="s">
        <v>29136</v>
      </c>
      <c r="D2844" t="s">
        <v>533</v>
      </c>
      <c r="E2844">
        <v>0</v>
      </c>
      <c r="F2844">
        <v>1974</v>
      </c>
      <c r="G2844">
        <v>135</v>
      </c>
    </row>
    <row r="2845" spans="1:7">
      <c r="A2845" t="s">
        <v>29137</v>
      </c>
      <c r="B2845" t="s">
        <v>29131</v>
      </c>
      <c r="C2845" t="s">
        <v>29138</v>
      </c>
      <c r="D2845" t="s">
        <v>533</v>
      </c>
      <c r="E2845">
        <v>0</v>
      </c>
      <c r="F2845">
        <v>1974</v>
      </c>
      <c r="G2845">
        <v>165</v>
      </c>
    </row>
    <row r="2846" spans="1:7">
      <c r="A2846" t="s">
        <v>29139</v>
      </c>
      <c r="B2846" t="s">
        <v>29131</v>
      </c>
      <c r="C2846" t="s">
        <v>29140</v>
      </c>
      <c r="D2846" t="s">
        <v>533</v>
      </c>
      <c r="E2846">
        <v>0</v>
      </c>
      <c r="F2846">
        <v>1974</v>
      </c>
      <c r="G2846">
        <v>162</v>
      </c>
    </row>
    <row r="2847" spans="1:7">
      <c r="A2847" t="s">
        <v>29141</v>
      </c>
      <c r="B2847" t="s">
        <v>29131</v>
      </c>
      <c r="C2847" t="s">
        <v>29142</v>
      </c>
      <c r="D2847" t="s">
        <v>533</v>
      </c>
      <c r="E2847">
        <v>0</v>
      </c>
      <c r="F2847">
        <v>1974</v>
      </c>
      <c r="G2847">
        <v>145</v>
      </c>
    </row>
    <row r="2848" spans="1:7">
      <c r="A2848" t="s">
        <v>29143</v>
      </c>
      <c r="B2848" t="s">
        <v>29131</v>
      </c>
      <c r="C2848" t="s">
        <v>29144</v>
      </c>
      <c r="D2848" t="s">
        <v>533</v>
      </c>
      <c r="E2848">
        <v>0</v>
      </c>
      <c r="F2848">
        <v>1974</v>
      </c>
      <c r="G2848">
        <v>146</v>
      </c>
    </row>
    <row r="2849" spans="1:7">
      <c r="A2849" t="s">
        <v>29145</v>
      </c>
      <c r="B2849" t="s">
        <v>29131</v>
      </c>
      <c r="C2849" t="s">
        <v>29146</v>
      </c>
      <c r="D2849" t="s">
        <v>533</v>
      </c>
      <c r="E2849">
        <v>0</v>
      </c>
      <c r="F2849">
        <v>1974</v>
      </c>
      <c r="G2849">
        <v>148</v>
      </c>
    </row>
    <row r="2850" spans="1:7">
      <c r="A2850" t="s">
        <v>29147</v>
      </c>
      <c r="B2850" t="s">
        <v>29131</v>
      </c>
      <c r="C2850" t="s">
        <v>29148</v>
      </c>
      <c r="D2850" t="s">
        <v>533</v>
      </c>
      <c r="E2850">
        <v>0</v>
      </c>
      <c r="F2850">
        <v>1974</v>
      </c>
      <c r="G2850">
        <v>243</v>
      </c>
    </row>
    <row r="2851" spans="1:7">
      <c r="A2851" t="s">
        <v>29149</v>
      </c>
      <c r="B2851" t="s">
        <v>29131</v>
      </c>
      <c r="C2851" t="s">
        <v>29150</v>
      </c>
      <c r="D2851" t="s">
        <v>533</v>
      </c>
      <c r="E2851">
        <v>0</v>
      </c>
      <c r="F2851">
        <v>1974</v>
      </c>
      <c r="G2851">
        <v>146</v>
      </c>
    </row>
    <row r="2852" spans="1:7">
      <c r="A2852" t="s">
        <v>29151</v>
      </c>
      <c r="B2852" t="s">
        <v>29152</v>
      </c>
      <c r="C2852" t="s">
        <v>29153</v>
      </c>
      <c r="D2852" t="s">
        <v>533</v>
      </c>
      <c r="E2852">
        <v>0</v>
      </c>
      <c r="F2852">
        <v>1962</v>
      </c>
      <c r="G2852">
        <v>134</v>
      </c>
    </row>
    <row r="2853" spans="1:7">
      <c r="A2853" t="s">
        <v>29154</v>
      </c>
      <c r="B2853" t="s">
        <v>29152</v>
      </c>
      <c r="C2853" t="s">
        <v>29155</v>
      </c>
      <c r="D2853" t="s">
        <v>533</v>
      </c>
      <c r="E2853">
        <v>0</v>
      </c>
      <c r="F2853">
        <v>1962</v>
      </c>
      <c r="G2853">
        <v>144</v>
      </c>
    </row>
    <row r="2854" spans="1:7">
      <c r="A2854" t="s">
        <v>29156</v>
      </c>
      <c r="B2854" t="s">
        <v>29152</v>
      </c>
      <c r="C2854" t="s">
        <v>29157</v>
      </c>
      <c r="D2854" t="s">
        <v>533</v>
      </c>
      <c r="E2854">
        <v>0</v>
      </c>
      <c r="F2854">
        <v>1962</v>
      </c>
      <c r="G2854">
        <v>193</v>
      </c>
    </row>
    <row r="2855" spans="1:7">
      <c r="A2855" t="s">
        <v>29158</v>
      </c>
      <c r="B2855" t="s">
        <v>29152</v>
      </c>
      <c r="C2855" t="s">
        <v>29159</v>
      </c>
      <c r="D2855" t="s">
        <v>533</v>
      </c>
      <c r="E2855">
        <v>0</v>
      </c>
      <c r="F2855">
        <v>1962</v>
      </c>
      <c r="G2855">
        <v>142</v>
      </c>
    </row>
    <row r="2856" spans="1:7">
      <c r="A2856" t="s">
        <v>29160</v>
      </c>
      <c r="B2856" t="s">
        <v>29152</v>
      </c>
      <c r="C2856" t="s">
        <v>29161</v>
      </c>
      <c r="D2856" t="s">
        <v>533</v>
      </c>
      <c r="E2856">
        <v>0</v>
      </c>
      <c r="F2856">
        <v>1962</v>
      </c>
      <c r="G2856">
        <v>148</v>
      </c>
    </row>
    <row r="2857" spans="1:7">
      <c r="A2857" t="s">
        <v>29162</v>
      </c>
      <c r="B2857" t="s">
        <v>29152</v>
      </c>
      <c r="C2857" t="s">
        <v>29163</v>
      </c>
      <c r="D2857" t="s">
        <v>533</v>
      </c>
      <c r="E2857">
        <v>0</v>
      </c>
      <c r="F2857">
        <v>1962</v>
      </c>
      <c r="G2857">
        <v>121</v>
      </c>
    </row>
    <row r="2858" spans="1:7">
      <c r="A2858" t="s">
        <v>29164</v>
      </c>
      <c r="B2858" t="s">
        <v>29152</v>
      </c>
      <c r="C2858" t="s">
        <v>29165</v>
      </c>
      <c r="D2858" t="s">
        <v>533</v>
      </c>
      <c r="E2858">
        <v>0</v>
      </c>
      <c r="F2858">
        <v>1962</v>
      </c>
      <c r="G2858">
        <v>181</v>
      </c>
    </row>
    <row r="2859" spans="1:7">
      <c r="A2859" t="s">
        <v>29166</v>
      </c>
      <c r="B2859" t="s">
        <v>29152</v>
      </c>
      <c r="C2859" t="s">
        <v>29167</v>
      </c>
      <c r="D2859" t="s">
        <v>533</v>
      </c>
      <c r="E2859">
        <v>0</v>
      </c>
      <c r="F2859">
        <v>1962</v>
      </c>
      <c r="G2859">
        <v>162</v>
      </c>
    </row>
    <row r="2860" spans="1:7">
      <c r="A2860" t="s">
        <v>29168</v>
      </c>
      <c r="B2860" t="s">
        <v>29152</v>
      </c>
      <c r="C2860" t="s">
        <v>29169</v>
      </c>
      <c r="D2860" t="s">
        <v>533</v>
      </c>
      <c r="E2860">
        <v>0</v>
      </c>
      <c r="F2860">
        <v>1962</v>
      </c>
      <c r="G2860">
        <v>149</v>
      </c>
    </row>
    <row r="2861" spans="1:7">
      <c r="A2861" t="s">
        <v>29170</v>
      </c>
      <c r="B2861" t="s">
        <v>29152</v>
      </c>
      <c r="C2861" t="s">
        <v>29171</v>
      </c>
      <c r="D2861" t="s">
        <v>533</v>
      </c>
      <c r="E2861">
        <v>0</v>
      </c>
      <c r="F2861">
        <v>1962</v>
      </c>
      <c r="G2861">
        <v>147</v>
      </c>
    </row>
    <row r="2862" spans="1:7">
      <c r="A2862" t="s">
        <v>29172</v>
      </c>
      <c r="B2862" t="s">
        <v>29152</v>
      </c>
      <c r="C2862" t="s">
        <v>29173</v>
      </c>
      <c r="D2862" t="s">
        <v>533</v>
      </c>
      <c r="E2862">
        <v>0</v>
      </c>
      <c r="F2862">
        <v>1962</v>
      </c>
      <c r="G2862">
        <v>144</v>
      </c>
    </row>
    <row r="2863" spans="1:7">
      <c r="A2863" t="s">
        <v>29174</v>
      </c>
      <c r="B2863" t="s">
        <v>29152</v>
      </c>
      <c r="C2863" t="s">
        <v>29175</v>
      </c>
      <c r="D2863" t="s">
        <v>533</v>
      </c>
      <c r="E2863">
        <v>0</v>
      </c>
      <c r="F2863">
        <v>1962</v>
      </c>
      <c r="G2863">
        <v>119</v>
      </c>
    </row>
    <row r="2864" spans="1:7">
      <c r="A2864" t="s">
        <v>688</v>
      </c>
      <c r="B2864" t="s">
        <v>689</v>
      </c>
      <c r="C2864" t="s">
        <v>690</v>
      </c>
      <c r="D2864" t="s">
        <v>533</v>
      </c>
      <c r="E2864">
        <v>221</v>
      </c>
      <c r="F2864">
        <v>1973</v>
      </c>
      <c r="G2864">
        <v>152</v>
      </c>
    </row>
    <row r="2865" spans="1:7">
      <c r="A2865" t="s">
        <v>29176</v>
      </c>
      <c r="B2865" t="s">
        <v>689</v>
      </c>
      <c r="C2865" t="s">
        <v>29177</v>
      </c>
      <c r="D2865" t="s">
        <v>533</v>
      </c>
      <c r="E2865">
        <v>0</v>
      </c>
      <c r="F2865">
        <v>1973</v>
      </c>
      <c r="G2865">
        <v>161</v>
      </c>
    </row>
    <row r="2866" spans="1:7">
      <c r="A2866" t="s">
        <v>691</v>
      </c>
      <c r="B2866" t="s">
        <v>689</v>
      </c>
      <c r="C2866" t="s">
        <v>692</v>
      </c>
      <c r="D2866" t="s">
        <v>533</v>
      </c>
      <c r="E2866">
        <v>229</v>
      </c>
      <c r="F2866">
        <v>1973</v>
      </c>
      <c r="G2866">
        <v>179</v>
      </c>
    </row>
    <row r="2867" spans="1:7">
      <c r="A2867" t="s">
        <v>29178</v>
      </c>
      <c r="B2867" t="s">
        <v>689</v>
      </c>
      <c r="C2867" t="s">
        <v>29179</v>
      </c>
      <c r="D2867" t="s">
        <v>533</v>
      </c>
      <c r="E2867">
        <v>0</v>
      </c>
      <c r="F2867">
        <v>1973</v>
      </c>
      <c r="G2867">
        <v>169</v>
      </c>
    </row>
    <row r="2868" spans="1:7">
      <c r="A2868" t="s">
        <v>29180</v>
      </c>
      <c r="B2868" t="s">
        <v>689</v>
      </c>
      <c r="C2868" t="s">
        <v>29181</v>
      </c>
      <c r="D2868" t="s">
        <v>533</v>
      </c>
      <c r="E2868">
        <v>0</v>
      </c>
      <c r="F2868">
        <v>1973</v>
      </c>
      <c r="G2868">
        <v>146</v>
      </c>
    </row>
    <row r="2869" spans="1:7">
      <c r="A2869" t="s">
        <v>29182</v>
      </c>
      <c r="B2869" t="s">
        <v>689</v>
      </c>
      <c r="C2869" t="s">
        <v>29183</v>
      </c>
      <c r="D2869" t="s">
        <v>533</v>
      </c>
      <c r="E2869">
        <v>0</v>
      </c>
      <c r="F2869">
        <v>1973</v>
      </c>
      <c r="G2869">
        <v>176</v>
      </c>
    </row>
    <row r="2870" spans="1:7">
      <c r="A2870" t="s">
        <v>29184</v>
      </c>
      <c r="B2870" t="s">
        <v>689</v>
      </c>
      <c r="C2870" t="s">
        <v>29185</v>
      </c>
      <c r="D2870" t="s">
        <v>533</v>
      </c>
      <c r="E2870">
        <v>0</v>
      </c>
      <c r="F2870">
        <v>1973</v>
      </c>
      <c r="G2870">
        <v>181</v>
      </c>
    </row>
    <row r="2871" spans="1:7">
      <c r="A2871" t="s">
        <v>29186</v>
      </c>
      <c r="B2871" t="s">
        <v>689</v>
      </c>
      <c r="C2871" t="s">
        <v>29187</v>
      </c>
      <c r="D2871" t="s">
        <v>533</v>
      </c>
      <c r="E2871">
        <v>0</v>
      </c>
      <c r="F2871">
        <v>1973</v>
      </c>
      <c r="G2871">
        <v>137</v>
      </c>
    </row>
    <row r="2872" spans="1:7">
      <c r="A2872" t="s">
        <v>29188</v>
      </c>
      <c r="B2872" t="s">
        <v>689</v>
      </c>
      <c r="C2872" t="s">
        <v>29189</v>
      </c>
      <c r="D2872" t="s">
        <v>533</v>
      </c>
      <c r="E2872">
        <v>0</v>
      </c>
      <c r="F2872">
        <v>1973</v>
      </c>
      <c r="G2872">
        <v>168</v>
      </c>
    </row>
    <row r="2873" spans="1:7">
      <c r="A2873" t="s">
        <v>29190</v>
      </c>
      <c r="B2873" t="s">
        <v>689</v>
      </c>
      <c r="C2873" t="s">
        <v>29191</v>
      </c>
      <c r="D2873" t="s">
        <v>533</v>
      </c>
      <c r="E2873">
        <v>0</v>
      </c>
      <c r="F2873">
        <v>1973</v>
      </c>
      <c r="G2873">
        <v>130</v>
      </c>
    </row>
    <row r="2874" spans="1:7">
      <c r="A2874" t="s">
        <v>29192</v>
      </c>
      <c r="B2874" t="s">
        <v>689</v>
      </c>
      <c r="C2874" t="s">
        <v>29193</v>
      </c>
      <c r="D2874" t="s">
        <v>533</v>
      </c>
      <c r="E2874">
        <v>0</v>
      </c>
      <c r="F2874">
        <v>1973</v>
      </c>
      <c r="G2874">
        <v>169</v>
      </c>
    </row>
    <row r="2875" spans="1:7">
      <c r="A2875" t="s">
        <v>29194</v>
      </c>
      <c r="B2875" t="s">
        <v>689</v>
      </c>
      <c r="C2875" t="s">
        <v>29195</v>
      </c>
      <c r="D2875" t="s">
        <v>533</v>
      </c>
      <c r="E2875">
        <v>0</v>
      </c>
      <c r="F2875">
        <v>2005</v>
      </c>
      <c r="G2875">
        <v>160</v>
      </c>
    </row>
    <row r="2876" spans="1:7">
      <c r="A2876" t="s">
        <v>29196</v>
      </c>
      <c r="B2876" t="s">
        <v>689</v>
      </c>
      <c r="C2876" t="s">
        <v>29197</v>
      </c>
      <c r="D2876" t="s">
        <v>533</v>
      </c>
      <c r="E2876">
        <v>0</v>
      </c>
      <c r="F2876">
        <v>2005</v>
      </c>
      <c r="G2876">
        <v>147</v>
      </c>
    </row>
    <row r="2877" spans="1:7">
      <c r="A2877" t="s">
        <v>693</v>
      </c>
      <c r="B2877" t="s">
        <v>689</v>
      </c>
      <c r="C2877" t="s">
        <v>694</v>
      </c>
      <c r="D2877" t="s">
        <v>533</v>
      </c>
      <c r="E2877">
        <v>255</v>
      </c>
      <c r="F2877">
        <v>2005</v>
      </c>
      <c r="G2877">
        <v>147</v>
      </c>
    </row>
    <row r="2878" spans="1:7">
      <c r="A2878" t="s">
        <v>29198</v>
      </c>
      <c r="B2878" t="s">
        <v>689</v>
      </c>
      <c r="C2878" t="s">
        <v>29199</v>
      </c>
      <c r="D2878" t="s">
        <v>533</v>
      </c>
      <c r="E2878">
        <v>0</v>
      </c>
      <c r="F2878">
        <v>2005</v>
      </c>
      <c r="G2878">
        <v>170</v>
      </c>
    </row>
    <row r="2879" spans="1:7">
      <c r="A2879" t="s">
        <v>695</v>
      </c>
      <c r="B2879" t="s">
        <v>689</v>
      </c>
      <c r="C2879" t="s">
        <v>696</v>
      </c>
      <c r="D2879" t="s">
        <v>533</v>
      </c>
      <c r="E2879">
        <v>255</v>
      </c>
      <c r="F2879">
        <v>2005</v>
      </c>
      <c r="G2879">
        <v>163</v>
      </c>
    </row>
    <row r="2880" spans="1:7">
      <c r="A2880" t="s">
        <v>697</v>
      </c>
      <c r="B2880" t="s">
        <v>689</v>
      </c>
      <c r="C2880" t="s">
        <v>690</v>
      </c>
      <c r="D2880" t="s">
        <v>533</v>
      </c>
      <c r="E2880">
        <v>221</v>
      </c>
      <c r="F2880">
        <v>2005</v>
      </c>
      <c r="G2880">
        <v>153</v>
      </c>
    </row>
    <row r="2881" spans="1:7">
      <c r="A2881" t="s">
        <v>29200</v>
      </c>
      <c r="B2881" t="s">
        <v>689</v>
      </c>
      <c r="C2881" t="s">
        <v>29179</v>
      </c>
      <c r="D2881" t="s">
        <v>533</v>
      </c>
      <c r="E2881">
        <v>0</v>
      </c>
      <c r="F2881">
        <v>2005</v>
      </c>
      <c r="G2881">
        <v>170</v>
      </c>
    </row>
    <row r="2882" spans="1:7">
      <c r="A2882" t="s">
        <v>698</v>
      </c>
      <c r="B2882" t="s">
        <v>689</v>
      </c>
      <c r="C2882" t="s">
        <v>699</v>
      </c>
      <c r="D2882" t="s">
        <v>533</v>
      </c>
      <c r="E2882">
        <v>204</v>
      </c>
      <c r="F2882">
        <v>2005</v>
      </c>
      <c r="G2882">
        <v>163</v>
      </c>
    </row>
    <row r="2883" spans="1:7">
      <c r="A2883" t="s">
        <v>700</v>
      </c>
      <c r="B2883" t="s">
        <v>689</v>
      </c>
      <c r="C2883" t="s">
        <v>701</v>
      </c>
      <c r="D2883" t="s">
        <v>533</v>
      </c>
      <c r="E2883">
        <v>255</v>
      </c>
      <c r="F2883">
        <v>2005</v>
      </c>
      <c r="G2883">
        <v>177</v>
      </c>
    </row>
    <row r="2884" spans="1:7">
      <c r="A2884" t="s">
        <v>702</v>
      </c>
      <c r="B2884" t="s">
        <v>689</v>
      </c>
      <c r="C2884" t="s">
        <v>703</v>
      </c>
      <c r="D2884" t="s">
        <v>533</v>
      </c>
      <c r="E2884">
        <v>255</v>
      </c>
      <c r="F2884">
        <v>2005</v>
      </c>
      <c r="G2884">
        <v>183</v>
      </c>
    </row>
    <row r="2885" spans="1:7">
      <c r="A2885" t="s">
        <v>704</v>
      </c>
      <c r="B2885" t="s">
        <v>689</v>
      </c>
      <c r="C2885" t="s">
        <v>705</v>
      </c>
      <c r="D2885" t="s">
        <v>533</v>
      </c>
      <c r="E2885">
        <v>255</v>
      </c>
      <c r="F2885">
        <v>2005</v>
      </c>
      <c r="G2885">
        <v>235</v>
      </c>
    </row>
    <row r="2886" spans="1:7">
      <c r="A2886" t="s">
        <v>706</v>
      </c>
      <c r="B2886" t="s">
        <v>689</v>
      </c>
      <c r="C2886" t="s">
        <v>707</v>
      </c>
      <c r="D2886" t="s">
        <v>533</v>
      </c>
      <c r="E2886">
        <v>255</v>
      </c>
      <c r="F2886">
        <v>2005</v>
      </c>
      <c r="G2886">
        <v>175</v>
      </c>
    </row>
    <row r="2887" spans="1:7">
      <c r="A2887" t="s">
        <v>708</v>
      </c>
      <c r="B2887" t="s">
        <v>689</v>
      </c>
      <c r="C2887" t="s">
        <v>709</v>
      </c>
      <c r="D2887" t="s">
        <v>533</v>
      </c>
      <c r="E2887">
        <v>255</v>
      </c>
      <c r="F2887">
        <v>2005</v>
      </c>
      <c r="G2887">
        <v>175</v>
      </c>
    </row>
    <row r="2888" spans="1:7">
      <c r="A2888" t="s">
        <v>710</v>
      </c>
      <c r="B2888" t="s">
        <v>689</v>
      </c>
      <c r="C2888" t="s">
        <v>711</v>
      </c>
      <c r="D2888" t="s">
        <v>533</v>
      </c>
      <c r="E2888">
        <v>255</v>
      </c>
      <c r="F2888">
        <v>2005</v>
      </c>
      <c r="G2888">
        <v>155</v>
      </c>
    </row>
    <row r="2889" spans="1:7">
      <c r="A2889" t="s">
        <v>712</v>
      </c>
      <c r="B2889" t="s">
        <v>689</v>
      </c>
      <c r="C2889" t="s">
        <v>713</v>
      </c>
      <c r="D2889" t="s">
        <v>533</v>
      </c>
      <c r="E2889">
        <v>255</v>
      </c>
      <c r="F2889">
        <v>2005</v>
      </c>
      <c r="G2889">
        <v>161</v>
      </c>
    </row>
    <row r="2890" spans="1:7">
      <c r="A2890" t="s">
        <v>714</v>
      </c>
      <c r="B2890" t="s">
        <v>689</v>
      </c>
      <c r="C2890" t="s">
        <v>715</v>
      </c>
      <c r="D2890" t="s">
        <v>533</v>
      </c>
      <c r="E2890">
        <v>204</v>
      </c>
      <c r="F2890">
        <v>2005</v>
      </c>
      <c r="G2890">
        <v>153</v>
      </c>
    </row>
    <row r="2891" spans="1:7">
      <c r="A2891" t="s">
        <v>716</v>
      </c>
      <c r="B2891" t="s">
        <v>689</v>
      </c>
      <c r="C2891" t="s">
        <v>717</v>
      </c>
      <c r="D2891" t="s">
        <v>533</v>
      </c>
      <c r="E2891">
        <v>255</v>
      </c>
      <c r="F2891">
        <v>2005</v>
      </c>
      <c r="G2891">
        <v>142</v>
      </c>
    </row>
    <row r="2892" spans="1:7">
      <c r="A2892" t="s">
        <v>29201</v>
      </c>
      <c r="B2892" t="s">
        <v>689</v>
      </c>
      <c r="C2892" t="s">
        <v>29202</v>
      </c>
      <c r="D2892" t="s">
        <v>533</v>
      </c>
      <c r="E2892">
        <v>0</v>
      </c>
      <c r="F2892">
        <v>2005</v>
      </c>
      <c r="G2892">
        <v>168</v>
      </c>
    </row>
    <row r="2893" spans="1:7">
      <c r="A2893" t="s">
        <v>718</v>
      </c>
      <c r="B2893" t="s">
        <v>689</v>
      </c>
      <c r="C2893" t="s">
        <v>719</v>
      </c>
      <c r="D2893" t="s">
        <v>533</v>
      </c>
      <c r="E2893">
        <v>255</v>
      </c>
      <c r="F2893">
        <v>2005</v>
      </c>
      <c r="G2893">
        <v>185</v>
      </c>
    </row>
    <row r="2894" spans="1:7">
      <c r="A2894" t="s">
        <v>720</v>
      </c>
      <c r="B2894" t="s">
        <v>689</v>
      </c>
      <c r="C2894" t="s">
        <v>721</v>
      </c>
      <c r="D2894" t="s">
        <v>533</v>
      </c>
      <c r="E2894">
        <v>255</v>
      </c>
      <c r="F2894">
        <v>2005</v>
      </c>
      <c r="G2894">
        <v>175</v>
      </c>
    </row>
    <row r="2895" spans="1:7">
      <c r="A2895" t="s">
        <v>722</v>
      </c>
      <c r="B2895" t="s">
        <v>689</v>
      </c>
      <c r="C2895" t="s">
        <v>723</v>
      </c>
      <c r="D2895" t="s">
        <v>533</v>
      </c>
      <c r="E2895">
        <v>255</v>
      </c>
      <c r="F2895">
        <v>2005</v>
      </c>
      <c r="G2895">
        <v>159</v>
      </c>
    </row>
    <row r="2896" spans="1:7">
      <c r="A2896" t="s">
        <v>29203</v>
      </c>
      <c r="B2896" t="s">
        <v>689</v>
      </c>
      <c r="C2896" t="s">
        <v>29204</v>
      </c>
      <c r="D2896" t="s">
        <v>533</v>
      </c>
      <c r="E2896">
        <v>0</v>
      </c>
      <c r="F2896">
        <v>2005</v>
      </c>
      <c r="G2896">
        <v>191</v>
      </c>
    </row>
    <row r="2897" spans="1:7">
      <c r="A2897" t="s">
        <v>29205</v>
      </c>
      <c r="B2897" t="s">
        <v>689</v>
      </c>
      <c r="C2897" t="s">
        <v>29206</v>
      </c>
      <c r="D2897" t="s">
        <v>533</v>
      </c>
      <c r="E2897">
        <v>0</v>
      </c>
      <c r="F2897">
        <v>2005</v>
      </c>
      <c r="G2897">
        <v>166</v>
      </c>
    </row>
    <row r="2898" spans="1:7">
      <c r="A2898" t="s">
        <v>724</v>
      </c>
      <c r="B2898" t="s">
        <v>689</v>
      </c>
      <c r="C2898" t="s">
        <v>725</v>
      </c>
      <c r="D2898" t="s">
        <v>533</v>
      </c>
      <c r="E2898">
        <v>255</v>
      </c>
      <c r="F2898">
        <v>2005</v>
      </c>
      <c r="G2898">
        <v>224</v>
      </c>
    </row>
    <row r="2899" spans="1:7">
      <c r="A2899" t="s">
        <v>29207</v>
      </c>
      <c r="B2899" t="s">
        <v>689</v>
      </c>
      <c r="C2899" t="s">
        <v>29208</v>
      </c>
      <c r="D2899" t="s">
        <v>533</v>
      </c>
      <c r="E2899">
        <v>0</v>
      </c>
      <c r="F2899">
        <v>1989</v>
      </c>
      <c r="G2899">
        <v>205</v>
      </c>
    </row>
    <row r="2900" spans="1:7">
      <c r="A2900" t="s">
        <v>29209</v>
      </c>
      <c r="B2900" t="s">
        <v>689</v>
      </c>
      <c r="C2900" t="s">
        <v>29210</v>
      </c>
      <c r="D2900" t="s">
        <v>533</v>
      </c>
      <c r="E2900">
        <v>0</v>
      </c>
      <c r="F2900">
        <v>1989</v>
      </c>
      <c r="G2900">
        <v>226</v>
      </c>
    </row>
    <row r="2901" spans="1:7">
      <c r="A2901" t="s">
        <v>29211</v>
      </c>
      <c r="B2901" t="s">
        <v>689</v>
      </c>
      <c r="C2901" t="s">
        <v>29212</v>
      </c>
      <c r="D2901" t="s">
        <v>533</v>
      </c>
      <c r="E2901">
        <v>0</v>
      </c>
      <c r="F2901">
        <v>1989</v>
      </c>
      <c r="G2901">
        <v>148</v>
      </c>
    </row>
    <row r="2902" spans="1:7">
      <c r="A2902" t="s">
        <v>29213</v>
      </c>
      <c r="B2902" t="s">
        <v>689</v>
      </c>
      <c r="C2902" t="s">
        <v>29214</v>
      </c>
      <c r="D2902" t="s">
        <v>533</v>
      </c>
      <c r="E2902">
        <v>0</v>
      </c>
      <c r="F2902">
        <v>1989</v>
      </c>
      <c r="G2902">
        <v>164</v>
      </c>
    </row>
    <row r="2903" spans="1:7">
      <c r="A2903" t="s">
        <v>29215</v>
      </c>
      <c r="B2903" t="s">
        <v>689</v>
      </c>
      <c r="C2903" t="s">
        <v>29216</v>
      </c>
      <c r="D2903" t="s">
        <v>533</v>
      </c>
      <c r="E2903">
        <v>0</v>
      </c>
      <c r="F2903">
        <v>1989</v>
      </c>
      <c r="G2903">
        <v>202</v>
      </c>
    </row>
    <row r="2904" spans="1:7">
      <c r="A2904" t="s">
        <v>29217</v>
      </c>
      <c r="B2904" t="s">
        <v>689</v>
      </c>
      <c r="C2904" t="s">
        <v>29218</v>
      </c>
      <c r="D2904" t="s">
        <v>533</v>
      </c>
      <c r="E2904">
        <v>0</v>
      </c>
      <c r="F2904">
        <v>1989</v>
      </c>
      <c r="G2904">
        <v>205</v>
      </c>
    </row>
    <row r="2905" spans="1:7">
      <c r="A2905" t="s">
        <v>29219</v>
      </c>
      <c r="B2905" t="s">
        <v>689</v>
      </c>
      <c r="C2905" t="s">
        <v>29220</v>
      </c>
      <c r="D2905" t="s">
        <v>533</v>
      </c>
      <c r="E2905">
        <v>0</v>
      </c>
      <c r="F2905">
        <v>1989</v>
      </c>
      <c r="G2905">
        <v>282</v>
      </c>
    </row>
    <row r="2906" spans="1:7">
      <c r="A2906" t="s">
        <v>29221</v>
      </c>
      <c r="B2906" t="s">
        <v>689</v>
      </c>
      <c r="C2906" t="s">
        <v>29222</v>
      </c>
      <c r="D2906" t="s">
        <v>533</v>
      </c>
      <c r="E2906">
        <v>0</v>
      </c>
      <c r="F2906">
        <v>1989</v>
      </c>
      <c r="G2906">
        <v>238</v>
      </c>
    </row>
    <row r="2907" spans="1:7">
      <c r="A2907" t="s">
        <v>29223</v>
      </c>
      <c r="B2907" t="s">
        <v>689</v>
      </c>
      <c r="C2907" t="s">
        <v>29224</v>
      </c>
      <c r="D2907" t="s">
        <v>533</v>
      </c>
      <c r="E2907">
        <v>0</v>
      </c>
      <c r="F2907">
        <v>1989</v>
      </c>
      <c r="G2907">
        <v>244</v>
      </c>
    </row>
    <row r="2908" spans="1:7">
      <c r="A2908" t="s">
        <v>29225</v>
      </c>
      <c r="B2908" t="s">
        <v>689</v>
      </c>
      <c r="C2908" t="s">
        <v>29226</v>
      </c>
      <c r="D2908" t="s">
        <v>533</v>
      </c>
      <c r="E2908">
        <v>0</v>
      </c>
      <c r="F2908">
        <v>1989</v>
      </c>
      <c r="G2908">
        <v>184</v>
      </c>
    </row>
    <row r="2909" spans="1:7">
      <c r="A2909" t="s">
        <v>29227</v>
      </c>
      <c r="B2909" t="s">
        <v>689</v>
      </c>
      <c r="C2909" t="s">
        <v>29228</v>
      </c>
      <c r="D2909" t="s">
        <v>533</v>
      </c>
      <c r="E2909">
        <v>0</v>
      </c>
      <c r="F2909">
        <v>1989</v>
      </c>
      <c r="G2909">
        <v>173</v>
      </c>
    </row>
    <row r="2910" spans="1:7">
      <c r="A2910" t="s">
        <v>29229</v>
      </c>
      <c r="B2910" t="s">
        <v>689</v>
      </c>
      <c r="C2910" t="s">
        <v>29230</v>
      </c>
      <c r="D2910" t="s">
        <v>533</v>
      </c>
      <c r="E2910">
        <v>0</v>
      </c>
      <c r="F2910">
        <v>1989</v>
      </c>
      <c r="G2910">
        <v>184</v>
      </c>
    </row>
    <row r="2911" spans="1:7">
      <c r="A2911" t="s">
        <v>29231</v>
      </c>
      <c r="B2911" t="s">
        <v>689</v>
      </c>
      <c r="C2911" t="s">
        <v>29232</v>
      </c>
      <c r="D2911" t="s">
        <v>533</v>
      </c>
      <c r="E2911">
        <v>0</v>
      </c>
      <c r="F2911">
        <v>1989</v>
      </c>
      <c r="G2911">
        <v>148</v>
      </c>
    </row>
    <row r="2912" spans="1:7">
      <c r="A2912" t="s">
        <v>29233</v>
      </c>
      <c r="B2912" t="s">
        <v>689</v>
      </c>
      <c r="C2912" t="s">
        <v>29234</v>
      </c>
      <c r="D2912" t="s">
        <v>533</v>
      </c>
      <c r="E2912">
        <v>0</v>
      </c>
      <c r="F2912">
        <v>1989</v>
      </c>
      <c r="G2912">
        <v>209</v>
      </c>
    </row>
    <row r="2913" spans="1:7">
      <c r="A2913" t="s">
        <v>29235</v>
      </c>
      <c r="B2913" t="s">
        <v>689</v>
      </c>
      <c r="C2913" t="s">
        <v>29236</v>
      </c>
      <c r="D2913" t="s">
        <v>533</v>
      </c>
      <c r="E2913">
        <v>0</v>
      </c>
      <c r="F2913">
        <v>1989</v>
      </c>
      <c r="G2913">
        <v>175</v>
      </c>
    </row>
    <row r="2914" spans="1:7">
      <c r="A2914" t="s">
        <v>29237</v>
      </c>
      <c r="B2914" t="s">
        <v>689</v>
      </c>
      <c r="C2914" t="s">
        <v>29238</v>
      </c>
      <c r="D2914" t="s">
        <v>533</v>
      </c>
      <c r="E2914">
        <v>0</v>
      </c>
      <c r="F2914">
        <v>1989</v>
      </c>
      <c r="G2914">
        <v>181</v>
      </c>
    </row>
    <row r="2915" spans="1:7">
      <c r="A2915" t="s">
        <v>29239</v>
      </c>
      <c r="B2915" t="s">
        <v>689</v>
      </c>
      <c r="C2915" t="s">
        <v>29240</v>
      </c>
      <c r="D2915" t="s">
        <v>533</v>
      </c>
      <c r="E2915">
        <v>0</v>
      </c>
      <c r="F2915">
        <v>1989</v>
      </c>
      <c r="G2915">
        <v>219</v>
      </c>
    </row>
    <row r="2916" spans="1:7">
      <c r="A2916" t="s">
        <v>29241</v>
      </c>
      <c r="B2916" t="s">
        <v>689</v>
      </c>
      <c r="C2916" t="s">
        <v>29242</v>
      </c>
      <c r="D2916" t="s">
        <v>533</v>
      </c>
      <c r="E2916">
        <v>0</v>
      </c>
      <c r="F2916">
        <v>1989</v>
      </c>
      <c r="G2916">
        <v>143</v>
      </c>
    </row>
    <row r="2917" spans="1:7">
      <c r="A2917" t="s">
        <v>29243</v>
      </c>
      <c r="B2917" t="s">
        <v>689</v>
      </c>
      <c r="C2917" t="s">
        <v>29244</v>
      </c>
      <c r="D2917" t="s">
        <v>533</v>
      </c>
      <c r="E2917">
        <v>0</v>
      </c>
      <c r="F2917">
        <v>1989</v>
      </c>
      <c r="G2917">
        <v>228</v>
      </c>
    </row>
    <row r="2918" spans="1:7">
      <c r="A2918" t="s">
        <v>29245</v>
      </c>
      <c r="B2918" t="s">
        <v>689</v>
      </c>
      <c r="C2918" t="s">
        <v>1206</v>
      </c>
      <c r="D2918" t="s">
        <v>533</v>
      </c>
      <c r="E2918">
        <v>0</v>
      </c>
      <c r="F2918">
        <v>1989</v>
      </c>
      <c r="G2918">
        <v>223</v>
      </c>
    </row>
    <row r="2919" spans="1:7">
      <c r="A2919" t="s">
        <v>29246</v>
      </c>
      <c r="B2919" t="s">
        <v>689</v>
      </c>
      <c r="C2919" t="s">
        <v>29247</v>
      </c>
      <c r="D2919" t="s">
        <v>533</v>
      </c>
      <c r="E2919">
        <v>0</v>
      </c>
      <c r="F2919">
        <v>1989</v>
      </c>
      <c r="G2919">
        <v>227</v>
      </c>
    </row>
    <row r="2920" spans="1:7">
      <c r="A2920" t="s">
        <v>29248</v>
      </c>
      <c r="B2920" t="s">
        <v>689</v>
      </c>
      <c r="C2920" t="s">
        <v>29249</v>
      </c>
      <c r="D2920" t="s">
        <v>533</v>
      </c>
      <c r="E2920">
        <v>0</v>
      </c>
      <c r="F2920">
        <v>1989</v>
      </c>
      <c r="G2920">
        <v>176</v>
      </c>
    </row>
    <row r="2921" spans="1:7">
      <c r="A2921" t="s">
        <v>29250</v>
      </c>
      <c r="B2921" t="s">
        <v>689</v>
      </c>
      <c r="C2921" t="s">
        <v>29251</v>
      </c>
      <c r="D2921" t="s">
        <v>533</v>
      </c>
      <c r="E2921">
        <v>0</v>
      </c>
      <c r="F2921">
        <v>1989</v>
      </c>
      <c r="G2921">
        <v>294</v>
      </c>
    </row>
    <row r="2922" spans="1:7">
      <c r="A2922" t="s">
        <v>29252</v>
      </c>
      <c r="B2922" t="s">
        <v>689</v>
      </c>
      <c r="C2922" t="s">
        <v>29253</v>
      </c>
      <c r="D2922" t="s">
        <v>533</v>
      </c>
      <c r="E2922">
        <v>0</v>
      </c>
      <c r="F2922">
        <v>1989</v>
      </c>
      <c r="G2922">
        <v>217</v>
      </c>
    </row>
    <row r="2923" spans="1:7">
      <c r="A2923" t="s">
        <v>726</v>
      </c>
      <c r="B2923" t="s">
        <v>727</v>
      </c>
      <c r="C2923" t="s">
        <v>728</v>
      </c>
      <c r="D2923" t="s">
        <v>533</v>
      </c>
      <c r="E2923">
        <v>204</v>
      </c>
      <c r="F2923">
        <v>2013</v>
      </c>
      <c r="G2923">
        <v>240</v>
      </c>
    </row>
    <row r="2924" spans="1:7">
      <c r="A2924" t="s">
        <v>729</v>
      </c>
      <c r="B2924" t="s">
        <v>727</v>
      </c>
      <c r="C2924" t="s">
        <v>730</v>
      </c>
      <c r="D2924" t="s">
        <v>533</v>
      </c>
      <c r="E2924">
        <v>255</v>
      </c>
      <c r="F2924">
        <v>2013</v>
      </c>
      <c r="G2924">
        <v>242</v>
      </c>
    </row>
    <row r="2925" spans="1:7">
      <c r="A2925" t="s">
        <v>731</v>
      </c>
      <c r="B2925" t="s">
        <v>727</v>
      </c>
      <c r="C2925" t="s">
        <v>732</v>
      </c>
      <c r="D2925" t="s">
        <v>533</v>
      </c>
      <c r="E2925">
        <v>178</v>
      </c>
      <c r="F2925">
        <v>2013</v>
      </c>
      <c r="G2925">
        <v>299</v>
      </c>
    </row>
    <row r="2926" spans="1:7">
      <c r="A2926" t="s">
        <v>733</v>
      </c>
      <c r="B2926" t="s">
        <v>727</v>
      </c>
      <c r="C2926" t="s">
        <v>734</v>
      </c>
      <c r="D2926" t="s">
        <v>533</v>
      </c>
      <c r="E2926">
        <v>204</v>
      </c>
      <c r="F2926">
        <v>2013</v>
      </c>
      <c r="G2926">
        <v>200</v>
      </c>
    </row>
    <row r="2927" spans="1:7">
      <c r="A2927" t="s">
        <v>735</v>
      </c>
      <c r="B2927" t="s">
        <v>727</v>
      </c>
      <c r="C2927" t="s">
        <v>736</v>
      </c>
      <c r="D2927" t="s">
        <v>533</v>
      </c>
      <c r="E2927">
        <v>153</v>
      </c>
      <c r="F2927">
        <v>2013</v>
      </c>
      <c r="G2927">
        <v>191</v>
      </c>
    </row>
    <row r="2928" spans="1:7">
      <c r="A2928" t="s">
        <v>737</v>
      </c>
      <c r="B2928" t="s">
        <v>727</v>
      </c>
      <c r="C2928" t="s">
        <v>738</v>
      </c>
      <c r="D2928" t="s">
        <v>533</v>
      </c>
      <c r="E2928">
        <v>204</v>
      </c>
      <c r="F2928">
        <v>2013</v>
      </c>
      <c r="G2928">
        <v>209</v>
      </c>
    </row>
    <row r="2929" spans="1:7">
      <c r="A2929" t="s">
        <v>739</v>
      </c>
      <c r="B2929" t="s">
        <v>727</v>
      </c>
      <c r="C2929" t="s">
        <v>740</v>
      </c>
      <c r="D2929" t="s">
        <v>533</v>
      </c>
      <c r="E2929">
        <v>255</v>
      </c>
      <c r="F2929">
        <v>2013</v>
      </c>
      <c r="G2929">
        <v>230</v>
      </c>
    </row>
    <row r="2930" spans="1:7">
      <c r="A2930" t="s">
        <v>741</v>
      </c>
      <c r="B2930" t="s">
        <v>727</v>
      </c>
      <c r="C2930" t="s">
        <v>742</v>
      </c>
      <c r="D2930" t="s">
        <v>533</v>
      </c>
      <c r="E2930">
        <v>204</v>
      </c>
      <c r="F2930">
        <v>2013</v>
      </c>
      <c r="G2930">
        <v>250</v>
      </c>
    </row>
    <row r="2931" spans="1:7">
      <c r="A2931" t="s">
        <v>743</v>
      </c>
      <c r="B2931" t="s">
        <v>727</v>
      </c>
      <c r="C2931" t="s">
        <v>744</v>
      </c>
      <c r="D2931" t="s">
        <v>533</v>
      </c>
      <c r="E2931">
        <v>204</v>
      </c>
      <c r="F2931">
        <v>2013</v>
      </c>
      <c r="G2931">
        <v>253</v>
      </c>
    </row>
    <row r="2932" spans="1:7">
      <c r="A2932" t="s">
        <v>745</v>
      </c>
      <c r="B2932" t="s">
        <v>727</v>
      </c>
      <c r="C2932" t="s">
        <v>746</v>
      </c>
      <c r="D2932" t="s">
        <v>533</v>
      </c>
      <c r="E2932">
        <v>204</v>
      </c>
      <c r="F2932">
        <v>2013</v>
      </c>
      <c r="G2932">
        <v>194</v>
      </c>
    </row>
    <row r="2933" spans="1:7">
      <c r="A2933" t="s">
        <v>747</v>
      </c>
      <c r="B2933" t="s">
        <v>727</v>
      </c>
      <c r="C2933" t="s">
        <v>748</v>
      </c>
      <c r="D2933" t="s">
        <v>533</v>
      </c>
      <c r="E2933">
        <v>204</v>
      </c>
      <c r="F2933">
        <v>2013</v>
      </c>
      <c r="G2933">
        <v>238</v>
      </c>
    </row>
    <row r="2934" spans="1:7">
      <c r="A2934" t="s">
        <v>749</v>
      </c>
      <c r="B2934" t="s">
        <v>727</v>
      </c>
      <c r="C2934" t="s">
        <v>750</v>
      </c>
      <c r="D2934" t="s">
        <v>533</v>
      </c>
      <c r="E2934">
        <v>204</v>
      </c>
      <c r="F2934">
        <v>2013</v>
      </c>
      <c r="G2934">
        <v>245</v>
      </c>
    </row>
    <row r="2935" spans="1:7">
      <c r="A2935" t="s">
        <v>29254</v>
      </c>
      <c r="B2935" t="s">
        <v>727</v>
      </c>
      <c r="C2935" t="s">
        <v>1626</v>
      </c>
      <c r="D2935" t="s">
        <v>533</v>
      </c>
      <c r="E2935">
        <v>0</v>
      </c>
      <c r="F2935">
        <v>2013</v>
      </c>
      <c r="G2935">
        <v>160</v>
      </c>
    </row>
    <row r="2936" spans="1:7">
      <c r="A2936" t="s">
        <v>29255</v>
      </c>
      <c r="B2936" t="s">
        <v>727</v>
      </c>
      <c r="C2936" t="s">
        <v>29256</v>
      </c>
      <c r="D2936" t="s">
        <v>533</v>
      </c>
      <c r="E2936">
        <v>0</v>
      </c>
      <c r="F2936">
        <v>2013</v>
      </c>
      <c r="G2936">
        <v>240</v>
      </c>
    </row>
    <row r="2937" spans="1:7">
      <c r="A2937" t="s">
        <v>29257</v>
      </c>
      <c r="B2937" t="s">
        <v>727</v>
      </c>
      <c r="C2937" t="s">
        <v>29258</v>
      </c>
      <c r="D2937" t="s">
        <v>533</v>
      </c>
      <c r="E2937">
        <v>0</v>
      </c>
      <c r="F2937">
        <v>2013</v>
      </c>
      <c r="G2937">
        <v>306</v>
      </c>
    </row>
    <row r="2938" spans="1:7">
      <c r="A2938" t="s">
        <v>29259</v>
      </c>
      <c r="B2938" t="s">
        <v>29260</v>
      </c>
      <c r="C2938" t="s">
        <v>29261</v>
      </c>
      <c r="D2938" t="s">
        <v>533</v>
      </c>
      <c r="E2938">
        <v>0</v>
      </c>
      <c r="F2938">
        <v>2018</v>
      </c>
      <c r="G2938">
        <v>274</v>
      </c>
    </row>
    <row r="2939" spans="1:7">
      <c r="A2939" t="s">
        <v>29262</v>
      </c>
      <c r="B2939" t="s">
        <v>29260</v>
      </c>
      <c r="C2939" t="s">
        <v>29263</v>
      </c>
      <c r="D2939" t="s">
        <v>533</v>
      </c>
      <c r="E2939">
        <v>0</v>
      </c>
      <c r="F2939">
        <v>2018</v>
      </c>
      <c r="G2939">
        <v>183</v>
      </c>
    </row>
    <row r="2940" spans="1:7">
      <c r="A2940" t="s">
        <v>29264</v>
      </c>
      <c r="B2940" t="s">
        <v>29260</v>
      </c>
      <c r="C2940" t="s">
        <v>29265</v>
      </c>
      <c r="D2940" t="s">
        <v>533</v>
      </c>
      <c r="E2940">
        <v>0</v>
      </c>
      <c r="F2940">
        <v>2018</v>
      </c>
      <c r="G2940">
        <v>214</v>
      </c>
    </row>
    <row r="2941" spans="1:7">
      <c r="A2941" t="s">
        <v>29266</v>
      </c>
      <c r="B2941" t="s">
        <v>29260</v>
      </c>
      <c r="C2941" t="s">
        <v>29267</v>
      </c>
      <c r="D2941" t="s">
        <v>533</v>
      </c>
      <c r="E2941">
        <v>0</v>
      </c>
      <c r="F2941">
        <v>2018</v>
      </c>
      <c r="G2941">
        <v>140</v>
      </c>
    </row>
    <row r="2942" spans="1:7">
      <c r="A2942" t="s">
        <v>29268</v>
      </c>
      <c r="B2942" t="s">
        <v>29260</v>
      </c>
      <c r="C2942" t="s">
        <v>29269</v>
      </c>
      <c r="D2942" t="s">
        <v>533</v>
      </c>
      <c r="E2942">
        <v>0</v>
      </c>
      <c r="F2942">
        <v>2018</v>
      </c>
      <c r="G2942">
        <v>237</v>
      </c>
    </row>
    <row r="2943" spans="1:7">
      <c r="A2943" t="s">
        <v>29270</v>
      </c>
      <c r="B2943" t="s">
        <v>29260</v>
      </c>
      <c r="C2943" t="s">
        <v>29271</v>
      </c>
      <c r="D2943" t="s">
        <v>533</v>
      </c>
      <c r="E2943">
        <v>0</v>
      </c>
      <c r="F2943">
        <v>2018</v>
      </c>
      <c r="G2943">
        <v>223</v>
      </c>
    </row>
    <row r="2944" spans="1:7">
      <c r="A2944" t="s">
        <v>29272</v>
      </c>
      <c r="B2944" t="s">
        <v>29260</v>
      </c>
      <c r="C2944" t="s">
        <v>29273</v>
      </c>
      <c r="D2944" t="s">
        <v>533</v>
      </c>
      <c r="E2944">
        <v>0</v>
      </c>
      <c r="F2944">
        <v>2018</v>
      </c>
      <c r="G2944">
        <v>162</v>
      </c>
    </row>
    <row r="2945" spans="1:7">
      <c r="A2945" t="s">
        <v>29274</v>
      </c>
      <c r="B2945" t="s">
        <v>29260</v>
      </c>
      <c r="C2945" t="s">
        <v>29275</v>
      </c>
      <c r="D2945" t="s">
        <v>533</v>
      </c>
      <c r="E2945">
        <v>0</v>
      </c>
      <c r="F2945">
        <v>2018</v>
      </c>
      <c r="G2945">
        <v>174</v>
      </c>
    </row>
    <row r="2946" spans="1:7">
      <c r="A2946" t="s">
        <v>29276</v>
      </c>
      <c r="B2946" t="s">
        <v>29260</v>
      </c>
      <c r="C2946" t="s">
        <v>29277</v>
      </c>
      <c r="D2946" t="s">
        <v>533</v>
      </c>
      <c r="E2946">
        <v>0</v>
      </c>
      <c r="F2946">
        <v>2018</v>
      </c>
      <c r="G2946">
        <v>161</v>
      </c>
    </row>
    <row r="2947" spans="1:7">
      <c r="A2947" t="s">
        <v>29278</v>
      </c>
      <c r="B2947" t="s">
        <v>29260</v>
      </c>
      <c r="C2947" t="s">
        <v>4573</v>
      </c>
      <c r="D2947" t="s">
        <v>533</v>
      </c>
      <c r="E2947">
        <v>0</v>
      </c>
      <c r="F2947">
        <v>2018</v>
      </c>
      <c r="G2947">
        <v>303</v>
      </c>
    </row>
    <row r="2948" spans="1:7">
      <c r="A2948" t="s">
        <v>29279</v>
      </c>
      <c r="B2948" t="s">
        <v>29260</v>
      </c>
      <c r="C2948" t="s">
        <v>1842</v>
      </c>
      <c r="D2948" t="s">
        <v>533</v>
      </c>
      <c r="E2948">
        <v>0</v>
      </c>
      <c r="F2948">
        <v>2018</v>
      </c>
      <c r="G2948">
        <v>224</v>
      </c>
    </row>
    <row r="2949" spans="1:7">
      <c r="A2949" t="s">
        <v>29280</v>
      </c>
      <c r="B2949" t="s">
        <v>29260</v>
      </c>
      <c r="C2949" t="s">
        <v>1101</v>
      </c>
      <c r="D2949" t="s">
        <v>533</v>
      </c>
      <c r="E2949">
        <v>0</v>
      </c>
      <c r="F2949">
        <v>2018</v>
      </c>
      <c r="G2949">
        <v>152</v>
      </c>
    </row>
    <row r="2950" spans="1:7">
      <c r="A2950" t="s">
        <v>29281</v>
      </c>
      <c r="B2950" t="s">
        <v>29260</v>
      </c>
      <c r="C2950" t="s">
        <v>29282</v>
      </c>
      <c r="D2950" t="s">
        <v>533</v>
      </c>
      <c r="E2950">
        <v>0</v>
      </c>
      <c r="F2950">
        <v>2018</v>
      </c>
      <c r="G2950">
        <v>303</v>
      </c>
    </row>
    <row r="2951" spans="1:7">
      <c r="A2951" t="s">
        <v>29283</v>
      </c>
      <c r="B2951" t="s">
        <v>29260</v>
      </c>
      <c r="C2951" t="s">
        <v>29284</v>
      </c>
      <c r="D2951" t="s">
        <v>533</v>
      </c>
      <c r="E2951">
        <v>0</v>
      </c>
      <c r="F2951">
        <v>2018</v>
      </c>
      <c r="G2951">
        <v>137</v>
      </c>
    </row>
    <row r="2952" spans="1:7">
      <c r="A2952" t="s">
        <v>29285</v>
      </c>
      <c r="B2952" t="s">
        <v>29260</v>
      </c>
      <c r="C2952" t="s">
        <v>29286</v>
      </c>
      <c r="D2952" t="s">
        <v>533</v>
      </c>
      <c r="E2952">
        <v>0</v>
      </c>
      <c r="F2952">
        <v>2018</v>
      </c>
      <c r="G2952">
        <v>141</v>
      </c>
    </row>
    <row r="2953" spans="1:7">
      <c r="A2953" t="s">
        <v>29287</v>
      </c>
      <c r="B2953" t="s">
        <v>29260</v>
      </c>
      <c r="C2953" t="s">
        <v>1251</v>
      </c>
      <c r="D2953" t="s">
        <v>533</v>
      </c>
      <c r="E2953">
        <v>0</v>
      </c>
      <c r="F2953">
        <v>2018</v>
      </c>
      <c r="G2953">
        <v>169</v>
      </c>
    </row>
    <row r="2954" spans="1:7">
      <c r="A2954" t="s">
        <v>29288</v>
      </c>
      <c r="B2954" t="s">
        <v>29260</v>
      </c>
      <c r="C2954" t="s">
        <v>2118</v>
      </c>
      <c r="D2954" t="s">
        <v>533</v>
      </c>
      <c r="E2954">
        <v>0</v>
      </c>
      <c r="F2954">
        <v>2018</v>
      </c>
      <c r="G2954">
        <v>144</v>
      </c>
    </row>
    <row r="2955" spans="1:7">
      <c r="A2955" t="s">
        <v>29289</v>
      </c>
      <c r="B2955" t="s">
        <v>29260</v>
      </c>
      <c r="C2955" t="s">
        <v>2199</v>
      </c>
      <c r="D2955" t="s">
        <v>533</v>
      </c>
      <c r="E2955">
        <v>0</v>
      </c>
      <c r="F2955">
        <v>2018</v>
      </c>
      <c r="G2955">
        <v>138</v>
      </c>
    </row>
    <row r="2956" spans="1:7">
      <c r="A2956" t="s">
        <v>29290</v>
      </c>
      <c r="B2956" t="s">
        <v>29260</v>
      </c>
      <c r="C2956" t="s">
        <v>29291</v>
      </c>
      <c r="D2956" t="s">
        <v>533</v>
      </c>
      <c r="E2956">
        <v>0</v>
      </c>
      <c r="F2956">
        <v>2018</v>
      </c>
      <c r="G2956">
        <v>250</v>
      </c>
    </row>
    <row r="2957" spans="1:7">
      <c r="A2957" t="s">
        <v>29292</v>
      </c>
      <c r="B2957" t="s">
        <v>29260</v>
      </c>
      <c r="C2957" t="s">
        <v>29293</v>
      </c>
      <c r="D2957" t="s">
        <v>533</v>
      </c>
      <c r="E2957">
        <v>0</v>
      </c>
      <c r="F2957">
        <v>2018</v>
      </c>
      <c r="G2957">
        <v>132</v>
      </c>
    </row>
    <row r="2958" spans="1:7">
      <c r="A2958" t="s">
        <v>29294</v>
      </c>
      <c r="B2958" t="s">
        <v>29260</v>
      </c>
      <c r="C2958" t="s">
        <v>29295</v>
      </c>
      <c r="D2958" t="s">
        <v>533</v>
      </c>
      <c r="E2958">
        <v>0</v>
      </c>
      <c r="F2958">
        <v>2018</v>
      </c>
      <c r="G2958">
        <v>201</v>
      </c>
    </row>
    <row r="2959" spans="1:7">
      <c r="A2959" t="s">
        <v>29296</v>
      </c>
      <c r="B2959" t="s">
        <v>29260</v>
      </c>
      <c r="C2959" t="s">
        <v>29297</v>
      </c>
      <c r="D2959" t="s">
        <v>533</v>
      </c>
      <c r="E2959">
        <v>0</v>
      </c>
      <c r="F2959">
        <v>2018</v>
      </c>
      <c r="G2959">
        <v>133</v>
      </c>
    </row>
    <row r="2960" spans="1:7">
      <c r="A2960" t="s">
        <v>29298</v>
      </c>
      <c r="B2960" t="s">
        <v>29260</v>
      </c>
      <c r="C2960" t="s">
        <v>2203</v>
      </c>
      <c r="D2960" t="s">
        <v>533</v>
      </c>
      <c r="E2960">
        <v>0</v>
      </c>
      <c r="F2960">
        <v>2018</v>
      </c>
      <c r="G2960">
        <v>181</v>
      </c>
    </row>
    <row r="2961" spans="1:7">
      <c r="A2961" t="s">
        <v>29299</v>
      </c>
      <c r="B2961" t="s">
        <v>29260</v>
      </c>
      <c r="C2961" t="s">
        <v>2116</v>
      </c>
      <c r="D2961" t="s">
        <v>533</v>
      </c>
      <c r="E2961">
        <v>0</v>
      </c>
      <c r="F2961">
        <v>2018</v>
      </c>
      <c r="G2961">
        <v>205</v>
      </c>
    </row>
    <row r="2962" spans="1:7">
      <c r="A2962" t="s">
        <v>29300</v>
      </c>
      <c r="B2962" t="s">
        <v>29260</v>
      </c>
      <c r="C2962" t="s">
        <v>155</v>
      </c>
      <c r="D2962" t="s">
        <v>533</v>
      </c>
      <c r="E2962">
        <v>0</v>
      </c>
      <c r="F2962">
        <v>2018</v>
      </c>
      <c r="G2962">
        <v>150</v>
      </c>
    </row>
    <row r="2963" spans="1:7">
      <c r="A2963" t="s">
        <v>29301</v>
      </c>
      <c r="B2963" t="s">
        <v>29302</v>
      </c>
      <c r="C2963" t="s">
        <v>29303</v>
      </c>
      <c r="D2963" t="s">
        <v>533</v>
      </c>
      <c r="E2963">
        <v>0</v>
      </c>
      <c r="F2963">
        <v>1994</v>
      </c>
      <c r="G2963">
        <v>204</v>
      </c>
    </row>
    <row r="2964" spans="1:7">
      <c r="A2964" t="s">
        <v>29304</v>
      </c>
      <c r="B2964" t="s">
        <v>29302</v>
      </c>
      <c r="C2964" t="s">
        <v>29305</v>
      </c>
      <c r="D2964" t="s">
        <v>533</v>
      </c>
      <c r="E2964">
        <v>0</v>
      </c>
      <c r="F2964">
        <v>1994</v>
      </c>
      <c r="G2964">
        <v>199</v>
      </c>
    </row>
    <row r="2965" spans="1:7">
      <c r="A2965" t="s">
        <v>29306</v>
      </c>
      <c r="B2965" t="s">
        <v>29302</v>
      </c>
      <c r="C2965" t="s">
        <v>29307</v>
      </c>
      <c r="D2965" t="s">
        <v>533</v>
      </c>
      <c r="E2965">
        <v>0</v>
      </c>
      <c r="F2965">
        <v>1994</v>
      </c>
      <c r="G2965">
        <v>204</v>
      </c>
    </row>
    <row r="2966" spans="1:7">
      <c r="A2966" t="s">
        <v>29308</v>
      </c>
      <c r="B2966" t="s">
        <v>29302</v>
      </c>
      <c r="C2966" t="s">
        <v>29309</v>
      </c>
      <c r="D2966" t="s">
        <v>533</v>
      </c>
      <c r="E2966">
        <v>0</v>
      </c>
      <c r="F2966">
        <v>1994</v>
      </c>
      <c r="G2966">
        <v>177</v>
      </c>
    </row>
    <row r="2967" spans="1:7">
      <c r="A2967" t="s">
        <v>29310</v>
      </c>
      <c r="B2967" t="s">
        <v>29302</v>
      </c>
      <c r="C2967" t="s">
        <v>29311</v>
      </c>
      <c r="D2967" t="s">
        <v>533</v>
      </c>
      <c r="E2967">
        <v>0</v>
      </c>
      <c r="F2967">
        <v>1994</v>
      </c>
      <c r="G2967">
        <v>167</v>
      </c>
    </row>
    <row r="2968" spans="1:7">
      <c r="A2968" t="s">
        <v>29312</v>
      </c>
      <c r="B2968" t="s">
        <v>29302</v>
      </c>
      <c r="C2968" t="s">
        <v>29313</v>
      </c>
      <c r="D2968" t="s">
        <v>533</v>
      </c>
      <c r="E2968">
        <v>0</v>
      </c>
      <c r="F2968">
        <v>1994</v>
      </c>
      <c r="G2968">
        <v>149</v>
      </c>
    </row>
    <row r="2969" spans="1:7">
      <c r="A2969" t="s">
        <v>29314</v>
      </c>
      <c r="B2969" t="s">
        <v>29302</v>
      </c>
      <c r="C2969" t="s">
        <v>8177</v>
      </c>
      <c r="D2969" t="s">
        <v>533</v>
      </c>
      <c r="E2969">
        <v>0</v>
      </c>
      <c r="F2969">
        <v>1994</v>
      </c>
      <c r="G2969">
        <v>252</v>
      </c>
    </row>
    <row r="2970" spans="1:7">
      <c r="A2970" t="s">
        <v>29315</v>
      </c>
      <c r="B2970" t="s">
        <v>29302</v>
      </c>
      <c r="C2970" t="s">
        <v>29316</v>
      </c>
      <c r="D2970" t="s">
        <v>533</v>
      </c>
      <c r="E2970">
        <v>0</v>
      </c>
      <c r="F2970">
        <v>1994</v>
      </c>
      <c r="G2970">
        <v>225</v>
      </c>
    </row>
    <row r="2971" spans="1:7">
      <c r="A2971" t="s">
        <v>29317</v>
      </c>
      <c r="B2971" t="s">
        <v>29302</v>
      </c>
      <c r="C2971" t="s">
        <v>29318</v>
      </c>
      <c r="D2971" t="s">
        <v>533</v>
      </c>
      <c r="E2971">
        <v>0</v>
      </c>
      <c r="F2971">
        <v>1994</v>
      </c>
      <c r="G2971">
        <v>180</v>
      </c>
    </row>
    <row r="2972" spans="1:7">
      <c r="A2972" t="s">
        <v>29319</v>
      </c>
      <c r="B2972" t="s">
        <v>29302</v>
      </c>
      <c r="C2972" t="s">
        <v>29320</v>
      </c>
      <c r="D2972" t="s">
        <v>533</v>
      </c>
      <c r="E2972">
        <v>0</v>
      </c>
      <c r="F2972">
        <v>1994</v>
      </c>
      <c r="G2972">
        <v>233</v>
      </c>
    </row>
    <row r="2973" spans="1:7">
      <c r="A2973" t="s">
        <v>751</v>
      </c>
      <c r="B2973" t="s">
        <v>752</v>
      </c>
      <c r="C2973" t="s">
        <v>753</v>
      </c>
      <c r="D2973" t="s">
        <v>533</v>
      </c>
      <c r="E2973">
        <v>204</v>
      </c>
      <c r="F2973">
        <v>1995</v>
      </c>
      <c r="G2973">
        <v>204</v>
      </c>
    </row>
    <row r="2974" spans="1:7">
      <c r="A2974" t="s">
        <v>754</v>
      </c>
      <c r="B2974" t="s">
        <v>752</v>
      </c>
      <c r="C2974" t="s">
        <v>755</v>
      </c>
      <c r="D2974" t="s">
        <v>533</v>
      </c>
      <c r="E2974">
        <v>255</v>
      </c>
      <c r="F2974">
        <v>1995</v>
      </c>
      <c r="G2974">
        <v>203</v>
      </c>
    </row>
    <row r="2975" spans="1:7">
      <c r="A2975" t="s">
        <v>756</v>
      </c>
      <c r="B2975" t="s">
        <v>752</v>
      </c>
      <c r="C2975" t="s">
        <v>757</v>
      </c>
      <c r="D2975" t="s">
        <v>533</v>
      </c>
      <c r="E2975">
        <v>229</v>
      </c>
      <c r="F2975">
        <v>1995</v>
      </c>
      <c r="G2975">
        <v>206</v>
      </c>
    </row>
    <row r="2976" spans="1:7">
      <c r="A2976" t="s">
        <v>758</v>
      </c>
      <c r="B2976" t="s">
        <v>752</v>
      </c>
      <c r="C2976" t="s">
        <v>759</v>
      </c>
      <c r="D2976" t="s">
        <v>533</v>
      </c>
      <c r="E2976">
        <v>204</v>
      </c>
      <c r="F2976">
        <v>1995</v>
      </c>
      <c r="G2976">
        <v>177</v>
      </c>
    </row>
    <row r="2977" spans="1:7">
      <c r="A2977" t="s">
        <v>760</v>
      </c>
      <c r="B2977" t="s">
        <v>752</v>
      </c>
      <c r="C2977" t="s">
        <v>761</v>
      </c>
      <c r="D2977" t="s">
        <v>533</v>
      </c>
      <c r="E2977">
        <v>204</v>
      </c>
      <c r="F2977">
        <v>1995</v>
      </c>
      <c r="G2977">
        <v>195</v>
      </c>
    </row>
    <row r="2978" spans="1:7">
      <c r="A2978" t="s">
        <v>762</v>
      </c>
      <c r="B2978" t="s">
        <v>752</v>
      </c>
      <c r="C2978" t="s">
        <v>763</v>
      </c>
      <c r="D2978" t="s">
        <v>533</v>
      </c>
      <c r="E2978">
        <v>204</v>
      </c>
      <c r="F2978">
        <v>1995</v>
      </c>
      <c r="G2978">
        <v>227</v>
      </c>
    </row>
    <row r="2979" spans="1:7">
      <c r="A2979" t="s">
        <v>764</v>
      </c>
      <c r="B2979" t="s">
        <v>752</v>
      </c>
      <c r="C2979" t="s">
        <v>765</v>
      </c>
      <c r="D2979" t="s">
        <v>533</v>
      </c>
      <c r="E2979">
        <v>204</v>
      </c>
      <c r="F2979">
        <v>1995</v>
      </c>
      <c r="G2979">
        <v>250</v>
      </c>
    </row>
    <row r="2980" spans="1:7">
      <c r="A2980" t="s">
        <v>766</v>
      </c>
      <c r="B2980" t="s">
        <v>752</v>
      </c>
      <c r="C2980" t="s">
        <v>767</v>
      </c>
      <c r="D2980" t="s">
        <v>533</v>
      </c>
      <c r="E2980">
        <v>255</v>
      </c>
      <c r="F2980">
        <v>1995</v>
      </c>
      <c r="G2980">
        <v>292</v>
      </c>
    </row>
    <row r="2981" spans="1:7">
      <c r="A2981" t="s">
        <v>768</v>
      </c>
      <c r="B2981" t="s">
        <v>752</v>
      </c>
      <c r="C2981" t="s">
        <v>769</v>
      </c>
      <c r="D2981" t="s">
        <v>533</v>
      </c>
      <c r="E2981">
        <v>204</v>
      </c>
      <c r="F2981">
        <v>1995</v>
      </c>
      <c r="G2981">
        <v>268</v>
      </c>
    </row>
    <row r="2982" spans="1:7">
      <c r="A2982" t="s">
        <v>770</v>
      </c>
      <c r="B2982" t="s">
        <v>752</v>
      </c>
      <c r="C2982" t="s">
        <v>771</v>
      </c>
      <c r="D2982" t="s">
        <v>533</v>
      </c>
      <c r="E2982">
        <v>204</v>
      </c>
      <c r="F2982">
        <v>1995</v>
      </c>
      <c r="G2982">
        <v>193</v>
      </c>
    </row>
    <row r="2983" spans="1:7">
      <c r="A2983" t="s">
        <v>772</v>
      </c>
      <c r="B2983" t="s">
        <v>752</v>
      </c>
      <c r="C2983" t="s">
        <v>773</v>
      </c>
      <c r="D2983" t="s">
        <v>533</v>
      </c>
      <c r="E2983">
        <v>204</v>
      </c>
      <c r="F2983">
        <v>1995</v>
      </c>
      <c r="G2983">
        <v>252</v>
      </c>
    </row>
    <row r="2984" spans="1:7">
      <c r="A2984" t="s">
        <v>774</v>
      </c>
      <c r="B2984" t="s">
        <v>775</v>
      </c>
      <c r="C2984" t="s">
        <v>776</v>
      </c>
      <c r="D2984" t="s">
        <v>533</v>
      </c>
      <c r="E2984">
        <v>204</v>
      </c>
      <c r="F2984">
        <v>1994</v>
      </c>
      <c r="G2984">
        <v>168</v>
      </c>
    </row>
    <row r="2985" spans="1:7">
      <c r="A2985" t="s">
        <v>29321</v>
      </c>
      <c r="B2985" t="s">
        <v>775</v>
      </c>
      <c r="C2985" t="s">
        <v>29322</v>
      </c>
      <c r="D2985" t="s">
        <v>533</v>
      </c>
      <c r="E2985">
        <v>0</v>
      </c>
      <c r="F2985">
        <v>1994</v>
      </c>
      <c r="G2985">
        <v>125</v>
      </c>
    </row>
    <row r="2986" spans="1:7">
      <c r="A2986" t="s">
        <v>29323</v>
      </c>
      <c r="B2986" t="s">
        <v>775</v>
      </c>
      <c r="C2986" t="s">
        <v>29324</v>
      </c>
      <c r="D2986" t="s">
        <v>533</v>
      </c>
      <c r="E2986">
        <v>0</v>
      </c>
      <c r="F2986">
        <v>1994</v>
      </c>
      <c r="G2986">
        <v>141</v>
      </c>
    </row>
    <row r="2987" spans="1:7">
      <c r="A2987" t="s">
        <v>29325</v>
      </c>
      <c r="B2987" t="s">
        <v>775</v>
      </c>
      <c r="C2987" t="s">
        <v>29326</v>
      </c>
      <c r="D2987" t="s">
        <v>533</v>
      </c>
      <c r="E2987">
        <v>0</v>
      </c>
      <c r="F2987">
        <v>1994</v>
      </c>
      <c r="G2987">
        <v>135</v>
      </c>
    </row>
    <row r="2988" spans="1:7">
      <c r="A2988" t="s">
        <v>29327</v>
      </c>
      <c r="B2988" t="s">
        <v>775</v>
      </c>
      <c r="C2988" t="s">
        <v>29328</v>
      </c>
      <c r="D2988" t="s">
        <v>533</v>
      </c>
      <c r="E2988">
        <v>0</v>
      </c>
      <c r="F2988">
        <v>1994</v>
      </c>
      <c r="G2988">
        <v>154</v>
      </c>
    </row>
    <row r="2989" spans="1:7">
      <c r="A2989" t="s">
        <v>29329</v>
      </c>
      <c r="B2989" t="s">
        <v>775</v>
      </c>
      <c r="C2989" t="s">
        <v>29330</v>
      </c>
      <c r="D2989" t="s">
        <v>533</v>
      </c>
      <c r="E2989">
        <v>0</v>
      </c>
      <c r="F2989">
        <v>1994</v>
      </c>
      <c r="G2989">
        <v>145</v>
      </c>
    </row>
    <row r="2990" spans="1:7">
      <c r="A2990" t="s">
        <v>29331</v>
      </c>
      <c r="B2990" t="s">
        <v>775</v>
      </c>
      <c r="C2990" t="s">
        <v>29332</v>
      </c>
      <c r="D2990" t="s">
        <v>533</v>
      </c>
      <c r="E2990">
        <v>0</v>
      </c>
      <c r="F2990">
        <v>1994</v>
      </c>
      <c r="G2990">
        <v>159</v>
      </c>
    </row>
    <row r="2991" spans="1:7">
      <c r="A2991" t="s">
        <v>29333</v>
      </c>
      <c r="B2991" t="s">
        <v>775</v>
      </c>
      <c r="C2991" t="s">
        <v>29334</v>
      </c>
      <c r="D2991" t="s">
        <v>533</v>
      </c>
      <c r="E2991">
        <v>0</v>
      </c>
      <c r="F2991">
        <v>1994</v>
      </c>
      <c r="G2991">
        <v>128</v>
      </c>
    </row>
    <row r="2992" spans="1:7">
      <c r="A2992" t="s">
        <v>29335</v>
      </c>
      <c r="B2992" t="s">
        <v>775</v>
      </c>
      <c r="C2992" t="s">
        <v>29336</v>
      </c>
      <c r="D2992" t="s">
        <v>533</v>
      </c>
      <c r="E2992">
        <v>0</v>
      </c>
      <c r="F2992">
        <v>1994</v>
      </c>
      <c r="G2992">
        <v>149</v>
      </c>
    </row>
    <row r="2993" spans="1:7">
      <c r="A2993" t="s">
        <v>29337</v>
      </c>
      <c r="B2993" t="s">
        <v>775</v>
      </c>
      <c r="C2993" t="s">
        <v>29338</v>
      </c>
      <c r="D2993" t="s">
        <v>533</v>
      </c>
      <c r="E2993">
        <v>0</v>
      </c>
      <c r="F2993">
        <v>2022</v>
      </c>
      <c r="G2993">
        <v>115</v>
      </c>
    </row>
    <row r="2994" spans="1:7">
      <c r="A2994" t="s">
        <v>777</v>
      </c>
      <c r="B2994" t="s">
        <v>778</v>
      </c>
      <c r="C2994" t="s">
        <v>779</v>
      </c>
      <c r="D2994" t="s">
        <v>533</v>
      </c>
      <c r="E2994">
        <v>153</v>
      </c>
      <c r="F2994">
        <v>2008</v>
      </c>
      <c r="G2994">
        <v>202</v>
      </c>
    </row>
    <row r="2995" spans="1:7">
      <c r="A2995" t="s">
        <v>29339</v>
      </c>
      <c r="B2995" t="s">
        <v>778</v>
      </c>
      <c r="C2995" t="s">
        <v>29340</v>
      </c>
      <c r="D2995" t="s">
        <v>533</v>
      </c>
      <c r="E2995">
        <v>0</v>
      </c>
      <c r="F2995">
        <v>2008</v>
      </c>
      <c r="G2995">
        <v>223</v>
      </c>
    </row>
    <row r="2996" spans="1:7">
      <c r="A2996" t="s">
        <v>29341</v>
      </c>
      <c r="B2996" t="s">
        <v>778</v>
      </c>
      <c r="C2996" t="s">
        <v>29342</v>
      </c>
      <c r="D2996" t="s">
        <v>533</v>
      </c>
      <c r="E2996">
        <v>0</v>
      </c>
      <c r="F2996">
        <v>2008</v>
      </c>
      <c r="G2996">
        <v>290</v>
      </c>
    </row>
    <row r="2997" spans="1:7">
      <c r="A2997" t="s">
        <v>29343</v>
      </c>
      <c r="B2997" t="s">
        <v>778</v>
      </c>
      <c r="C2997" t="s">
        <v>29344</v>
      </c>
      <c r="D2997" t="s">
        <v>533</v>
      </c>
      <c r="E2997">
        <v>0</v>
      </c>
      <c r="F2997">
        <v>2008</v>
      </c>
      <c r="G2997">
        <v>283</v>
      </c>
    </row>
    <row r="2998" spans="1:7">
      <c r="A2998" t="s">
        <v>29345</v>
      </c>
      <c r="B2998" t="s">
        <v>778</v>
      </c>
      <c r="C2998" t="s">
        <v>29346</v>
      </c>
      <c r="D2998" t="s">
        <v>533</v>
      </c>
      <c r="E2998">
        <v>0</v>
      </c>
      <c r="F2998">
        <v>2008</v>
      </c>
      <c r="G2998">
        <v>229</v>
      </c>
    </row>
    <row r="2999" spans="1:7">
      <c r="A2999" t="s">
        <v>29347</v>
      </c>
      <c r="B2999" t="s">
        <v>778</v>
      </c>
      <c r="C2999" t="s">
        <v>29348</v>
      </c>
      <c r="D2999" t="s">
        <v>533</v>
      </c>
      <c r="E2999">
        <v>0</v>
      </c>
      <c r="F2999">
        <v>2008</v>
      </c>
      <c r="G2999">
        <v>235</v>
      </c>
    </row>
    <row r="3000" spans="1:7">
      <c r="A3000" t="s">
        <v>29349</v>
      </c>
      <c r="B3000" t="s">
        <v>778</v>
      </c>
      <c r="C3000" t="s">
        <v>29350</v>
      </c>
      <c r="D3000" t="s">
        <v>533</v>
      </c>
      <c r="E3000">
        <v>0</v>
      </c>
      <c r="F3000">
        <v>2008</v>
      </c>
      <c r="G3000">
        <v>211</v>
      </c>
    </row>
    <row r="3001" spans="1:7">
      <c r="A3001" t="s">
        <v>29351</v>
      </c>
      <c r="B3001" t="s">
        <v>778</v>
      </c>
      <c r="C3001" t="s">
        <v>29352</v>
      </c>
      <c r="D3001" t="s">
        <v>533</v>
      </c>
      <c r="E3001">
        <v>0</v>
      </c>
      <c r="F3001">
        <v>2008</v>
      </c>
      <c r="G3001">
        <v>274</v>
      </c>
    </row>
    <row r="3002" spans="1:7">
      <c r="A3002" t="s">
        <v>29353</v>
      </c>
      <c r="B3002" t="s">
        <v>778</v>
      </c>
      <c r="C3002" t="s">
        <v>29354</v>
      </c>
      <c r="D3002" t="s">
        <v>533</v>
      </c>
      <c r="E3002">
        <v>0</v>
      </c>
      <c r="F3002">
        <v>2008</v>
      </c>
      <c r="G3002">
        <v>227</v>
      </c>
    </row>
    <row r="3003" spans="1:7">
      <c r="A3003" t="s">
        <v>29355</v>
      </c>
      <c r="B3003" t="s">
        <v>778</v>
      </c>
      <c r="C3003" t="s">
        <v>29356</v>
      </c>
      <c r="D3003" t="s">
        <v>533</v>
      </c>
      <c r="E3003">
        <v>0</v>
      </c>
      <c r="F3003">
        <v>2008</v>
      </c>
      <c r="G3003">
        <v>224</v>
      </c>
    </row>
    <row r="3004" spans="1:7">
      <c r="A3004" t="s">
        <v>780</v>
      </c>
      <c r="B3004" t="s">
        <v>778</v>
      </c>
      <c r="C3004" t="s">
        <v>781</v>
      </c>
      <c r="D3004" t="s">
        <v>533</v>
      </c>
      <c r="E3004">
        <v>153</v>
      </c>
      <c r="F3004">
        <v>2008</v>
      </c>
      <c r="G3004">
        <v>262</v>
      </c>
    </row>
    <row r="3005" spans="1:7">
      <c r="A3005" t="s">
        <v>782</v>
      </c>
      <c r="B3005" t="s">
        <v>778</v>
      </c>
      <c r="C3005" t="s">
        <v>783</v>
      </c>
      <c r="D3005" t="s">
        <v>533</v>
      </c>
      <c r="E3005">
        <v>204</v>
      </c>
      <c r="F3005">
        <v>2008</v>
      </c>
      <c r="G3005">
        <v>225</v>
      </c>
    </row>
    <row r="3006" spans="1:7">
      <c r="A3006" t="s">
        <v>29357</v>
      </c>
      <c r="B3006" t="s">
        <v>778</v>
      </c>
      <c r="C3006" t="s">
        <v>29358</v>
      </c>
      <c r="D3006" t="s">
        <v>533</v>
      </c>
      <c r="E3006">
        <v>0</v>
      </c>
      <c r="F3006">
        <v>2008</v>
      </c>
      <c r="G3006">
        <v>225</v>
      </c>
    </row>
    <row r="3007" spans="1:7">
      <c r="A3007" t="s">
        <v>29359</v>
      </c>
      <c r="B3007" t="s">
        <v>778</v>
      </c>
      <c r="C3007" t="s">
        <v>29360</v>
      </c>
      <c r="D3007" t="s">
        <v>533</v>
      </c>
      <c r="E3007">
        <v>0</v>
      </c>
      <c r="F3007">
        <v>2008</v>
      </c>
      <c r="G3007">
        <v>347</v>
      </c>
    </row>
    <row r="3008" spans="1:7">
      <c r="A3008" t="s">
        <v>29361</v>
      </c>
      <c r="B3008" t="s">
        <v>778</v>
      </c>
      <c r="C3008" t="s">
        <v>29362</v>
      </c>
      <c r="D3008" t="s">
        <v>533</v>
      </c>
      <c r="E3008">
        <v>0</v>
      </c>
      <c r="F3008">
        <v>2008</v>
      </c>
      <c r="G3008">
        <v>344</v>
      </c>
    </row>
    <row r="3009" spans="1:7">
      <c r="A3009" t="s">
        <v>29363</v>
      </c>
      <c r="B3009" t="s">
        <v>778</v>
      </c>
      <c r="C3009" t="s">
        <v>29364</v>
      </c>
      <c r="D3009" t="s">
        <v>533</v>
      </c>
      <c r="E3009">
        <v>0</v>
      </c>
      <c r="F3009">
        <v>2008</v>
      </c>
      <c r="G3009">
        <v>274</v>
      </c>
    </row>
    <row r="3010" spans="1:7">
      <c r="A3010" t="s">
        <v>29365</v>
      </c>
      <c r="B3010" t="s">
        <v>778</v>
      </c>
      <c r="C3010" t="s">
        <v>29366</v>
      </c>
      <c r="D3010" t="s">
        <v>533</v>
      </c>
      <c r="E3010">
        <v>0</v>
      </c>
      <c r="F3010">
        <v>2008</v>
      </c>
      <c r="G3010">
        <v>218</v>
      </c>
    </row>
    <row r="3011" spans="1:7">
      <c r="A3011" t="s">
        <v>29367</v>
      </c>
      <c r="B3011" t="s">
        <v>785</v>
      </c>
      <c r="C3011" t="s">
        <v>6185</v>
      </c>
      <c r="D3011" t="s">
        <v>533</v>
      </c>
      <c r="E3011">
        <v>0</v>
      </c>
      <c r="F3011">
        <v>2023</v>
      </c>
      <c r="G3011">
        <v>277</v>
      </c>
    </row>
    <row r="3012" spans="1:7">
      <c r="A3012" t="s">
        <v>29368</v>
      </c>
      <c r="B3012" t="s">
        <v>785</v>
      </c>
      <c r="C3012" t="s">
        <v>29369</v>
      </c>
      <c r="D3012" t="s">
        <v>533</v>
      </c>
      <c r="E3012">
        <v>0</v>
      </c>
      <c r="F3012">
        <v>2023</v>
      </c>
      <c r="G3012">
        <v>262</v>
      </c>
    </row>
    <row r="3013" spans="1:7">
      <c r="A3013" t="s">
        <v>29370</v>
      </c>
      <c r="B3013" t="s">
        <v>785</v>
      </c>
      <c r="C3013" t="s">
        <v>21381</v>
      </c>
      <c r="D3013" t="s">
        <v>533</v>
      </c>
      <c r="E3013">
        <v>0</v>
      </c>
      <c r="F3013">
        <v>2023</v>
      </c>
      <c r="G3013">
        <v>263</v>
      </c>
    </row>
    <row r="3014" spans="1:7">
      <c r="A3014" t="s">
        <v>29371</v>
      </c>
      <c r="B3014" t="s">
        <v>785</v>
      </c>
      <c r="C3014" t="s">
        <v>7589</v>
      </c>
      <c r="D3014" t="s">
        <v>533</v>
      </c>
      <c r="E3014">
        <v>0</v>
      </c>
      <c r="F3014">
        <v>2023</v>
      </c>
      <c r="G3014">
        <v>197</v>
      </c>
    </row>
    <row r="3015" spans="1:7">
      <c r="A3015" t="s">
        <v>29372</v>
      </c>
      <c r="B3015" t="s">
        <v>785</v>
      </c>
      <c r="C3015" t="s">
        <v>29373</v>
      </c>
      <c r="D3015" t="s">
        <v>533</v>
      </c>
      <c r="E3015">
        <v>0</v>
      </c>
      <c r="F3015">
        <v>2023</v>
      </c>
      <c r="G3015">
        <v>303</v>
      </c>
    </row>
    <row r="3016" spans="1:7">
      <c r="A3016" t="s">
        <v>29374</v>
      </c>
      <c r="B3016" t="s">
        <v>785</v>
      </c>
      <c r="C3016" t="s">
        <v>10548</v>
      </c>
      <c r="D3016" t="s">
        <v>533</v>
      </c>
      <c r="E3016">
        <v>0</v>
      </c>
      <c r="F3016">
        <v>2023</v>
      </c>
      <c r="G3016">
        <v>252</v>
      </c>
    </row>
    <row r="3017" spans="1:7">
      <c r="A3017" t="s">
        <v>29375</v>
      </c>
      <c r="B3017" t="s">
        <v>785</v>
      </c>
      <c r="C3017" t="s">
        <v>29376</v>
      </c>
      <c r="D3017" t="s">
        <v>533</v>
      </c>
      <c r="E3017">
        <v>0</v>
      </c>
      <c r="F3017">
        <v>2023</v>
      </c>
      <c r="G3017">
        <v>261</v>
      </c>
    </row>
    <row r="3018" spans="1:7">
      <c r="A3018" t="s">
        <v>29377</v>
      </c>
      <c r="B3018" t="s">
        <v>785</v>
      </c>
      <c r="C3018" t="s">
        <v>29378</v>
      </c>
      <c r="D3018" t="s">
        <v>533</v>
      </c>
      <c r="E3018">
        <v>0</v>
      </c>
      <c r="F3018">
        <v>2023</v>
      </c>
      <c r="G3018">
        <v>304</v>
      </c>
    </row>
    <row r="3019" spans="1:7">
      <c r="A3019" t="s">
        <v>29379</v>
      </c>
      <c r="B3019" t="s">
        <v>785</v>
      </c>
      <c r="C3019" t="s">
        <v>29380</v>
      </c>
      <c r="D3019" t="s">
        <v>533</v>
      </c>
      <c r="E3019">
        <v>0</v>
      </c>
      <c r="F3019">
        <v>2023</v>
      </c>
      <c r="G3019">
        <v>302</v>
      </c>
    </row>
    <row r="3020" spans="1:7">
      <c r="A3020" t="s">
        <v>29381</v>
      </c>
      <c r="B3020" t="s">
        <v>785</v>
      </c>
      <c r="C3020" t="s">
        <v>17402</v>
      </c>
      <c r="D3020" t="s">
        <v>533</v>
      </c>
      <c r="E3020">
        <v>0</v>
      </c>
      <c r="F3020">
        <v>2023</v>
      </c>
      <c r="G3020">
        <v>472</v>
      </c>
    </row>
    <row r="3021" spans="1:7">
      <c r="A3021" t="s">
        <v>29382</v>
      </c>
      <c r="B3021" t="s">
        <v>785</v>
      </c>
      <c r="C3021" t="s">
        <v>29383</v>
      </c>
      <c r="D3021" t="s">
        <v>533</v>
      </c>
      <c r="E3021">
        <v>0</v>
      </c>
      <c r="F3021">
        <v>2023</v>
      </c>
      <c r="G3021">
        <v>299</v>
      </c>
    </row>
    <row r="3022" spans="1:7">
      <c r="A3022" t="s">
        <v>29384</v>
      </c>
      <c r="B3022" t="s">
        <v>785</v>
      </c>
      <c r="C3022" t="s">
        <v>13967</v>
      </c>
      <c r="D3022" t="s">
        <v>533</v>
      </c>
      <c r="E3022">
        <v>0</v>
      </c>
      <c r="F3022">
        <v>2023</v>
      </c>
      <c r="G3022">
        <v>248</v>
      </c>
    </row>
    <row r="3023" spans="1:7">
      <c r="A3023" t="s">
        <v>29385</v>
      </c>
      <c r="B3023" t="s">
        <v>785</v>
      </c>
      <c r="C3023" t="s">
        <v>9655</v>
      </c>
      <c r="D3023" t="s">
        <v>533</v>
      </c>
      <c r="E3023">
        <v>0</v>
      </c>
      <c r="F3023">
        <v>2023</v>
      </c>
      <c r="G3023">
        <v>340</v>
      </c>
    </row>
    <row r="3024" spans="1:7">
      <c r="A3024" t="s">
        <v>29386</v>
      </c>
      <c r="B3024" t="s">
        <v>785</v>
      </c>
      <c r="C3024" t="s">
        <v>16295</v>
      </c>
      <c r="D3024" t="s">
        <v>533</v>
      </c>
      <c r="E3024">
        <v>0</v>
      </c>
      <c r="F3024">
        <v>2023</v>
      </c>
      <c r="G3024">
        <v>236</v>
      </c>
    </row>
    <row r="3025" spans="1:7">
      <c r="A3025" t="s">
        <v>29387</v>
      </c>
      <c r="B3025" t="s">
        <v>785</v>
      </c>
      <c r="C3025" t="s">
        <v>21931</v>
      </c>
      <c r="D3025" t="s">
        <v>533</v>
      </c>
      <c r="E3025">
        <v>0</v>
      </c>
      <c r="F3025">
        <v>2023</v>
      </c>
      <c r="G3025">
        <v>234</v>
      </c>
    </row>
    <row r="3026" spans="1:7">
      <c r="A3026" t="s">
        <v>29388</v>
      </c>
      <c r="B3026" t="s">
        <v>785</v>
      </c>
      <c r="C3026" t="s">
        <v>18399</v>
      </c>
      <c r="D3026" t="s">
        <v>533</v>
      </c>
      <c r="E3026">
        <v>0</v>
      </c>
      <c r="F3026">
        <v>2023</v>
      </c>
      <c r="G3026">
        <v>207</v>
      </c>
    </row>
    <row r="3027" spans="1:7">
      <c r="A3027" t="s">
        <v>29389</v>
      </c>
      <c r="B3027" t="s">
        <v>785</v>
      </c>
      <c r="C3027" t="s">
        <v>9511</v>
      </c>
      <c r="D3027" t="s">
        <v>533</v>
      </c>
      <c r="E3027">
        <v>0</v>
      </c>
      <c r="F3027">
        <v>2023</v>
      </c>
      <c r="G3027">
        <v>222</v>
      </c>
    </row>
    <row r="3028" spans="1:7">
      <c r="A3028" t="s">
        <v>29390</v>
      </c>
      <c r="B3028" t="s">
        <v>785</v>
      </c>
      <c r="C3028" t="s">
        <v>29391</v>
      </c>
      <c r="D3028" t="s">
        <v>533</v>
      </c>
      <c r="E3028">
        <v>0</v>
      </c>
      <c r="F3028">
        <v>2023</v>
      </c>
      <c r="G3028">
        <v>343</v>
      </c>
    </row>
    <row r="3029" spans="1:7">
      <c r="A3029" t="s">
        <v>29392</v>
      </c>
      <c r="B3029" t="s">
        <v>785</v>
      </c>
      <c r="C3029" t="s">
        <v>29393</v>
      </c>
      <c r="D3029" t="s">
        <v>533</v>
      </c>
      <c r="E3029">
        <v>0</v>
      </c>
      <c r="F3029">
        <v>2023</v>
      </c>
      <c r="G3029">
        <v>230</v>
      </c>
    </row>
    <row r="3030" spans="1:7">
      <c r="A3030" t="s">
        <v>29394</v>
      </c>
      <c r="B3030" t="s">
        <v>785</v>
      </c>
      <c r="C3030" t="s">
        <v>15093</v>
      </c>
      <c r="D3030" t="s">
        <v>533</v>
      </c>
      <c r="E3030">
        <v>0</v>
      </c>
      <c r="F3030">
        <v>2023</v>
      </c>
      <c r="G3030">
        <v>469</v>
      </c>
    </row>
    <row r="3031" spans="1:7">
      <c r="A3031" t="s">
        <v>29395</v>
      </c>
      <c r="B3031" t="s">
        <v>785</v>
      </c>
      <c r="C3031" t="s">
        <v>29396</v>
      </c>
      <c r="D3031" t="s">
        <v>533</v>
      </c>
      <c r="E3031">
        <v>0</v>
      </c>
      <c r="F3031">
        <v>2023</v>
      </c>
      <c r="G3031">
        <v>232</v>
      </c>
    </row>
    <row r="3032" spans="1:7">
      <c r="A3032" t="s">
        <v>29397</v>
      </c>
      <c r="B3032" t="s">
        <v>785</v>
      </c>
      <c r="C3032" t="s">
        <v>29398</v>
      </c>
      <c r="D3032" t="s">
        <v>533</v>
      </c>
      <c r="E3032">
        <v>0</v>
      </c>
      <c r="F3032">
        <v>2023</v>
      </c>
      <c r="G3032">
        <v>240</v>
      </c>
    </row>
    <row r="3033" spans="1:7">
      <c r="A3033" t="s">
        <v>29399</v>
      </c>
      <c r="B3033" t="s">
        <v>785</v>
      </c>
      <c r="C3033" t="s">
        <v>29400</v>
      </c>
      <c r="D3033" t="s">
        <v>533</v>
      </c>
      <c r="E3033">
        <v>0</v>
      </c>
      <c r="F3033">
        <v>2023</v>
      </c>
      <c r="G3033">
        <v>244</v>
      </c>
    </row>
    <row r="3034" spans="1:7">
      <c r="A3034" t="s">
        <v>29401</v>
      </c>
      <c r="B3034" t="s">
        <v>785</v>
      </c>
      <c r="C3034" t="s">
        <v>29402</v>
      </c>
      <c r="D3034" t="s">
        <v>533</v>
      </c>
      <c r="E3034">
        <v>0</v>
      </c>
      <c r="F3034">
        <v>2023</v>
      </c>
      <c r="G3034">
        <v>279</v>
      </c>
    </row>
    <row r="3035" spans="1:7">
      <c r="A3035" t="s">
        <v>29403</v>
      </c>
      <c r="B3035" t="s">
        <v>785</v>
      </c>
      <c r="C3035" t="s">
        <v>29404</v>
      </c>
      <c r="D3035" t="s">
        <v>533</v>
      </c>
      <c r="E3035">
        <v>0</v>
      </c>
      <c r="F3035">
        <v>2023</v>
      </c>
      <c r="G3035">
        <v>195</v>
      </c>
    </row>
    <row r="3036" spans="1:7">
      <c r="A3036" t="s">
        <v>29405</v>
      </c>
      <c r="B3036" t="s">
        <v>785</v>
      </c>
      <c r="C3036" t="s">
        <v>15059</v>
      </c>
      <c r="D3036" t="s">
        <v>533</v>
      </c>
      <c r="E3036">
        <v>0</v>
      </c>
      <c r="F3036">
        <v>2023</v>
      </c>
      <c r="G3036">
        <v>220</v>
      </c>
    </row>
    <row r="3037" spans="1:7">
      <c r="A3037" t="s">
        <v>29406</v>
      </c>
      <c r="B3037" t="s">
        <v>785</v>
      </c>
      <c r="C3037" t="s">
        <v>10716</v>
      </c>
      <c r="D3037" t="s">
        <v>533</v>
      </c>
      <c r="E3037">
        <v>0</v>
      </c>
      <c r="F3037">
        <v>2023</v>
      </c>
      <c r="G3037">
        <v>244</v>
      </c>
    </row>
    <row r="3038" spans="1:7">
      <c r="A3038" t="s">
        <v>29407</v>
      </c>
      <c r="B3038" t="s">
        <v>785</v>
      </c>
      <c r="C3038" t="s">
        <v>29408</v>
      </c>
      <c r="D3038" t="s">
        <v>533</v>
      </c>
      <c r="E3038">
        <v>0</v>
      </c>
      <c r="F3038">
        <v>2023</v>
      </c>
      <c r="G3038">
        <v>219</v>
      </c>
    </row>
    <row r="3039" spans="1:7">
      <c r="A3039" t="s">
        <v>29409</v>
      </c>
      <c r="B3039" t="s">
        <v>785</v>
      </c>
      <c r="C3039" t="s">
        <v>20300</v>
      </c>
      <c r="D3039" t="s">
        <v>533</v>
      </c>
      <c r="E3039">
        <v>0</v>
      </c>
      <c r="F3039">
        <v>2023</v>
      </c>
      <c r="G3039">
        <v>268</v>
      </c>
    </row>
    <row r="3040" spans="1:7">
      <c r="A3040" t="s">
        <v>29410</v>
      </c>
      <c r="B3040" t="s">
        <v>785</v>
      </c>
      <c r="C3040" t="s">
        <v>29411</v>
      </c>
      <c r="D3040" t="s">
        <v>533</v>
      </c>
      <c r="E3040">
        <v>0</v>
      </c>
      <c r="F3040">
        <v>2023</v>
      </c>
      <c r="G3040">
        <v>646</v>
      </c>
    </row>
    <row r="3041" spans="1:7">
      <c r="A3041" t="s">
        <v>784</v>
      </c>
      <c r="B3041" t="s">
        <v>785</v>
      </c>
      <c r="C3041" t="s">
        <v>786</v>
      </c>
      <c r="D3041" t="s">
        <v>533</v>
      </c>
      <c r="E3041">
        <v>255</v>
      </c>
      <c r="F3041">
        <v>1996</v>
      </c>
      <c r="G3041">
        <v>281</v>
      </c>
    </row>
    <row r="3042" spans="1:7">
      <c r="A3042" t="s">
        <v>787</v>
      </c>
      <c r="B3042" t="s">
        <v>785</v>
      </c>
      <c r="C3042" t="s">
        <v>788</v>
      </c>
      <c r="D3042" t="s">
        <v>533</v>
      </c>
      <c r="E3042">
        <v>204</v>
      </c>
      <c r="F3042">
        <v>1996</v>
      </c>
      <c r="G3042">
        <v>238</v>
      </c>
    </row>
    <row r="3043" spans="1:7">
      <c r="A3043" t="s">
        <v>789</v>
      </c>
      <c r="B3043" t="s">
        <v>785</v>
      </c>
      <c r="C3043" t="s">
        <v>790</v>
      </c>
      <c r="D3043" t="s">
        <v>533</v>
      </c>
      <c r="E3043">
        <v>255</v>
      </c>
      <c r="F3043">
        <v>1996</v>
      </c>
      <c r="G3043">
        <v>277</v>
      </c>
    </row>
    <row r="3044" spans="1:7">
      <c r="A3044" t="s">
        <v>791</v>
      </c>
      <c r="B3044" t="s">
        <v>785</v>
      </c>
      <c r="C3044" t="s">
        <v>792</v>
      </c>
      <c r="D3044" t="s">
        <v>533</v>
      </c>
      <c r="E3044">
        <v>255</v>
      </c>
      <c r="F3044">
        <v>1996</v>
      </c>
      <c r="G3044">
        <v>240</v>
      </c>
    </row>
    <row r="3045" spans="1:7">
      <c r="A3045" t="s">
        <v>793</v>
      </c>
      <c r="B3045" t="s">
        <v>785</v>
      </c>
      <c r="C3045" t="s">
        <v>794</v>
      </c>
      <c r="D3045" t="s">
        <v>533</v>
      </c>
      <c r="E3045">
        <v>255</v>
      </c>
      <c r="F3045">
        <v>1996</v>
      </c>
      <c r="G3045">
        <v>248</v>
      </c>
    </row>
    <row r="3046" spans="1:7">
      <c r="A3046" t="s">
        <v>795</v>
      </c>
      <c r="B3046" t="s">
        <v>785</v>
      </c>
      <c r="C3046" t="s">
        <v>796</v>
      </c>
      <c r="D3046" t="s">
        <v>533</v>
      </c>
      <c r="E3046">
        <v>204</v>
      </c>
      <c r="F3046">
        <v>1996</v>
      </c>
      <c r="G3046">
        <v>226</v>
      </c>
    </row>
    <row r="3047" spans="1:7">
      <c r="A3047" t="s">
        <v>797</v>
      </c>
      <c r="B3047" t="s">
        <v>785</v>
      </c>
      <c r="C3047" t="s">
        <v>798</v>
      </c>
      <c r="D3047" t="s">
        <v>533</v>
      </c>
      <c r="E3047">
        <v>204</v>
      </c>
      <c r="F3047">
        <v>1996</v>
      </c>
      <c r="G3047">
        <v>192</v>
      </c>
    </row>
    <row r="3048" spans="1:7">
      <c r="A3048" t="s">
        <v>799</v>
      </c>
      <c r="B3048" t="s">
        <v>785</v>
      </c>
      <c r="C3048" t="s">
        <v>800</v>
      </c>
      <c r="D3048" t="s">
        <v>533</v>
      </c>
      <c r="E3048">
        <v>153</v>
      </c>
      <c r="F3048">
        <v>1996</v>
      </c>
      <c r="G3048">
        <v>179</v>
      </c>
    </row>
    <row r="3049" spans="1:7">
      <c r="A3049" t="s">
        <v>801</v>
      </c>
      <c r="B3049" t="s">
        <v>785</v>
      </c>
      <c r="C3049" t="s">
        <v>802</v>
      </c>
      <c r="D3049" t="s">
        <v>533</v>
      </c>
      <c r="E3049">
        <v>204</v>
      </c>
      <c r="F3049">
        <v>1996</v>
      </c>
      <c r="G3049">
        <v>183</v>
      </c>
    </row>
    <row r="3050" spans="1:7">
      <c r="A3050" t="s">
        <v>803</v>
      </c>
      <c r="B3050" t="s">
        <v>785</v>
      </c>
      <c r="C3050" t="s">
        <v>804</v>
      </c>
      <c r="D3050" t="s">
        <v>533</v>
      </c>
      <c r="E3050">
        <v>255</v>
      </c>
      <c r="F3050">
        <v>1996</v>
      </c>
      <c r="G3050">
        <v>201</v>
      </c>
    </row>
    <row r="3051" spans="1:7">
      <c r="A3051" t="s">
        <v>805</v>
      </c>
      <c r="B3051" t="s">
        <v>785</v>
      </c>
      <c r="C3051" t="s">
        <v>806</v>
      </c>
      <c r="D3051" t="s">
        <v>533</v>
      </c>
      <c r="E3051">
        <v>204</v>
      </c>
      <c r="F3051">
        <v>1996</v>
      </c>
      <c r="G3051">
        <v>256</v>
      </c>
    </row>
    <row r="3052" spans="1:7">
      <c r="A3052" t="s">
        <v>29412</v>
      </c>
      <c r="B3052" t="s">
        <v>808</v>
      </c>
      <c r="C3052" t="s">
        <v>29413</v>
      </c>
      <c r="D3052" t="s">
        <v>533</v>
      </c>
      <c r="E3052">
        <v>0</v>
      </c>
      <c r="F3052">
        <v>1981</v>
      </c>
      <c r="G3052">
        <v>258</v>
      </c>
    </row>
    <row r="3053" spans="1:7">
      <c r="A3053" t="s">
        <v>29414</v>
      </c>
      <c r="B3053" t="s">
        <v>808</v>
      </c>
      <c r="C3053" t="s">
        <v>29415</v>
      </c>
      <c r="D3053" t="s">
        <v>533</v>
      </c>
      <c r="E3053">
        <v>0</v>
      </c>
      <c r="F3053">
        <v>1981</v>
      </c>
      <c r="G3053">
        <v>249</v>
      </c>
    </row>
    <row r="3054" spans="1:7">
      <c r="A3054" t="s">
        <v>807</v>
      </c>
      <c r="B3054" t="s">
        <v>808</v>
      </c>
      <c r="C3054" t="s">
        <v>809</v>
      </c>
      <c r="D3054" t="s">
        <v>533</v>
      </c>
      <c r="E3054">
        <v>153</v>
      </c>
      <c r="F3054">
        <v>1981</v>
      </c>
      <c r="G3054">
        <v>165</v>
      </c>
    </row>
    <row r="3055" spans="1:7">
      <c r="A3055" t="s">
        <v>810</v>
      </c>
      <c r="B3055" t="s">
        <v>808</v>
      </c>
      <c r="C3055" t="s">
        <v>811</v>
      </c>
      <c r="D3055" t="s">
        <v>533</v>
      </c>
      <c r="E3055">
        <v>204</v>
      </c>
      <c r="F3055">
        <v>1981</v>
      </c>
      <c r="G3055">
        <v>250</v>
      </c>
    </row>
    <row r="3056" spans="1:7">
      <c r="A3056" t="s">
        <v>29416</v>
      </c>
      <c r="B3056" t="s">
        <v>808</v>
      </c>
      <c r="C3056" t="s">
        <v>29417</v>
      </c>
      <c r="D3056" t="s">
        <v>533</v>
      </c>
      <c r="E3056">
        <v>0</v>
      </c>
      <c r="F3056">
        <v>1981</v>
      </c>
      <c r="G3056">
        <v>141</v>
      </c>
    </row>
    <row r="3057" spans="1:7">
      <c r="A3057" t="s">
        <v>812</v>
      </c>
      <c r="B3057" t="s">
        <v>808</v>
      </c>
      <c r="C3057" t="s">
        <v>813</v>
      </c>
      <c r="D3057" t="s">
        <v>533</v>
      </c>
      <c r="E3057">
        <v>153</v>
      </c>
      <c r="F3057">
        <v>1981</v>
      </c>
      <c r="G3057">
        <v>217</v>
      </c>
    </row>
    <row r="3058" spans="1:7">
      <c r="A3058" t="s">
        <v>29418</v>
      </c>
      <c r="B3058" t="s">
        <v>808</v>
      </c>
      <c r="C3058" t="s">
        <v>29419</v>
      </c>
      <c r="D3058" t="s">
        <v>533</v>
      </c>
      <c r="E3058">
        <v>0</v>
      </c>
      <c r="F3058">
        <v>1981</v>
      </c>
      <c r="G3058">
        <v>206</v>
      </c>
    </row>
    <row r="3059" spans="1:7">
      <c r="A3059" t="s">
        <v>29420</v>
      </c>
      <c r="B3059" t="s">
        <v>808</v>
      </c>
      <c r="C3059" t="s">
        <v>29421</v>
      </c>
      <c r="D3059" t="s">
        <v>533</v>
      </c>
      <c r="E3059">
        <v>0</v>
      </c>
      <c r="F3059">
        <v>1981</v>
      </c>
      <c r="G3059">
        <v>190</v>
      </c>
    </row>
    <row r="3060" spans="1:7">
      <c r="A3060" t="s">
        <v>29422</v>
      </c>
      <c r="B3060" t="s">
        <v>808</v>
      </c>
      <c r="C3060" t="s">
        <v>29423</v>
      </c>
      <c r="D3060" t="s">
        <v>533</v>
      </c>
      <c r="E3060">
        <v>0</v>
      </c>
      <c r="F3060">
        <v>1981</v>
      </c>
      <c r="G3060">
        <v>157</v>
      </c>
    </row>
    <row r="3061" spans="1:7">
      <c r="A3061" t="s">
        <v>29424</v>
      </c>
      <c r="B3061" t="s">
        <v>808</v>
      </c>
      <c r="C3061" t="s">
        <v>29425</v>
      </c>
      <c r="D3061" t="s">
        <v>533</v>
      </c>
      <c r="E3061">
        <v>0</v>
      </c>
      <c r="F3061">
        <v>1981</v>
      </c>
      <c r="G3061">
        <v>182</v>
      </c>
    </row>
    <row r="3062" spans="1:7">
      <c r="A3062" t="s">
        <v>29426</v>
      </c>
      <c r="B3062" t="s">
        <v>808</v>
      </c>
      <c r="C3062" t="s">
        <v>29427</v>
      </c>
      <c r="D3062" t="s">
        <v>533</v>
      </c>
      <c r="E3062">
        <v>0</v>
      </c>
      <c r="F3062">
        <v>2025</v>
      </c>
      <c r="G3062">
        <v>146</v>
      </c>
    </row>
    <row r="3063" spans="1:7">
      <c r="A3063" t="s">
        <v>29428</v>
      </c>
      <c r="B3063" t="s">
        <v>808</v>
      </c>
      <c r="C3063" t="s">
        <v>815</v>
      </c>
      <c r="D3063" t="s">
        <v>533</v>
      </c>
      <c r="E3063">
        <v>0</v>
      </c>
      <c r="F3063">
        <v>2025</v>
      </c>
      <c r="G3063">
        <v>168</v>
      </c>
    </row>
    <row r="3064" spans="1:7">
      <c r="A3064" t="s">
        <v>29429</v>
      </c>
      <c r="B3064" t="s">
        <v>808</v>
      </c>
      <c r="C3064" t="s">
        <v>825</v>
      </c>
      <c r="D3064" t="s">
        <v>533</v>
      </c>
      <c r="E3064">
        <v>0</v>
      </c>
      <c r="F3064">
        <v>2025</v>
      </c>
      <c r="G3064">
        <v>166</v>
      </c>
    </row>
    <row r="3065" spans="1:7">
      <c r="A3065" t="s">
        <v>29430</v>
      </c>
      <c r="B3065" t="s">
        <v>808</v>
      </c>
      <c r="C3065" t="s">
        <v>817</v>
      </c>
      <c r="D3065" t="s">
        <v>533</v>
      </c>
      <c r="E3065">
        <v>0</v>
      </c>
      <c r="F3065">
        <v>2025</v>
      </c>
      <c r="G3065">
        <v>191</v>
      </c>
    </row>
    <row r="3066" spans="1:7">
      <c r="A3066" t="s">
        <v>29431</v>
      </c>
      <c r="B3066" t="s">
        <v>808</v>
      </c>
      <c r="C3066" t="s">
        <v>29432</v>
      </c>
      <c r="D3066" t="s">
        <v>533</v>
      </c>
      <c r="E3066">
        <v>0</v>
      </c>
      <c r="F3066">
        <v>2025</v>
      </c>
      <c r="G3066">
        <v>141</v>
      </c>
    </row>
    <row r="3067" spans="1:7">
      <c r="A3067" t="s">
        <v>29433</v>
      </c>
      <c r="B3067" t="s">
        <v>808</v>
      </c>
      <c r="C3067" t="s">
        <v>29434</v>
      </c>
      <c r="D3067" t="s">
        <v>533</v>
      </c>
      <c r="E3067">
        <v>0</v>
      </c>
      <c r="F3067">
        <v>2025</v>
      </c>
      <c r="G3067">
        <v>206</v>
      </c>
    </row>
    <row r="3068" spans="1:7">
      <c r="A3068" t="s">
        <v>29435</v>
      </c>
      <c r="B3068" t="s">
        <v>808</v>
      </c>
      <c r="C3068" t="s">
        <v>29436</v>
      </c>
      <c r="D3068" t="s">
        <v>533</v>
      </c>
      <c r="E3068">
        <v>0</v>
      </c>
      <c r="F3068">
        <v>2025</v>
      </c>
      <c r="G3068">
        <v>205</v>
      </c>
    </row>
    <row r="3069" spans="1:7">
      <c r="A3069" t="s">
        <v>29437</v>
      </c>
      <c r="B3069" t="s">
        <v>808</v>
      </c>
      <c r="C3069" t="s">
        <v>29438</v>
      </c>
      <c r="D3069" t="s">
        <v>533</v>
      </c>
      <c r="E3069">
        <v>0</v>
      </c>
      <c r="F3069">
        <v>2025</v>
      </c>
      <c r="G3069">
        <v>179</v>
      </c>
    </row>
    <row r="3070" spans="1:7">
      <c r="A3070" t="s">
        <v>29439</v>
      </c>
      <c r="B3070" t="s">
        <v>808</v>
      </c>
      <c r="C3070" t="s">
        <v>29440</v>
      </c>
      <c r="D3070" t="s">
        <v>533</v>
      </c>
      <c r="E3070">
        <v>0</v>
      </c>
      <c r="F3070">
        <v>2025</v>
      </c>
      <c r="G3070">
        <v>178</v>
      </c>
    </row>
    <row r="3071" spans="1:7">
      <c r="A3071" t="s">
        <v>29441</v>
      </c>
      <c r="B3071" t="s">
        <v>808</v>
      </c>
      <c r="C3071" t="s">
        <v>29442</v>
      </c>
      <c r="D3071" t="s">
        <v>533</v>
      </c>
      <c r="E3071">
        <v>0</v>
      </c>
      <c r="F3071">
        <v>2025</v>
      </c>
      <c r="G3071">
        <v>188</v>
      </c>
    </row>
    <row r="3072" spans="1:7">
      <c r="A3072" t="s">
        <v>29443</v>
      </c>
      <c r="B3072" t="s">
        <v>808</v>
      </c>
      <c r="C3072" t="s">
        <v>29444</v>
      </c>
      <c r="D3072" t="s">
        <v>533</v>
      </c>
      <c r="E3072">
        <v>0</v>
      </c>
      <c r="F3072">
        <v>2025</v>
      </c>
      <c r="G3072">
        <v>183</v>
      </c>
    </row>
    <row r="3073" spans="1:7">
      <c r="A3073" t="s">
        <v>29445</v>
      </c>
      <c r="B3073" t="s">
        <v>808</v>
      </c>
      <c r="C3073" t="s">
        <v>29446</v>
      </c>
      <c r="D3073" t="s">
        <v>533</v>
      </c>
      <c r="E3073">
        <v>0</v>
      </c>
      <c r="F3073">
        <v>2025</v>
      </c>
      <c r="G3073">
        <v>202</v>
      </c>
    </row>
    <row r="3074" spans="1:7">
      <c r="A3074" t="s">
        <v>29447</v>
      </c>
      <c r="B3074" t="s">
        <v>808</v>
      </c>
      <c r="C3074" t="s">
        <v>29448</v>
      </c>
      <c r="D3074" t="s">
        <v>533</v>
      </c>
      <c r="E3074">
        <v>0</v>
      </c>
      <c r="F3074">
        <v>2025</v>
      </c>
      <c r="G3074">
        <v>195</v>
      </c>
    </row>
    <row r="3075" spans="1:7">
      <c r="A3075" t="s">
        <v>29449</v>
      </c>
      <c r="B3075" t="s">
        <v>808</v>
      </c>
      <c r="C3075" t="s">
        <v>29450</v>
      </c>
      <c r="D3075" t="s">
        <v>533</v>
      </c>
      <c r="E3075">
        <v>0</v>
      </c>
      <c r="F3075">
        <v>2025</v>
      </c>
      <c r="G3075">
        <v>191</v>
      </c>
    </row>
    <row r="3076" spans="1:7">
      <c r="A3076" t="s">
        <v>29451</v>
      </c>
      <c r="B3076" t="s">
        <v>808</v>
      </c>
      <c r="C3076" t="s">
        <v>29452</v>
      </c>
      <c r="D3076" t="s">
        <v>533</v>
      </c>
      <c r="E3076">
        <v>0</v>
      </c>
      <c r="F3076">
        <v>2025</v>
      </c>
      <c r="G3076">
        <v>201</v>
      </c>
    </row>
    <row r="3077" spans="1:7">
      <c r="A3077" t="s">
        <v>29453</v>
      </c>
      <c r="B3077" t="s">
        <v>808</v>
      </c>
      <c r="C3077" t="s">
        <v>29454</v>
      </c>
      <c r="D3077" t="s">
        <v>533</v>
      </c>
      <c r="E3077">
        <v>0</v>
      </c>
      <c r="F3077">
        <v>2025</v>
      </c>
      <c r="G3077">
        <v>171</v>
      </c>
    </row>
    <row r="3078" spans="1:7">
      <c r="A3078" t="s">
        <v>29455</v>
      </c>
      <c r="B3078" t="s">
        <v>808</v>
      </c>
      <c r="C3078" t="s">
        <v>29456</v>
      </c>
      <c r="D3078" t="s">
        <v>533</v>
      </c>
      <c r="E3078">
        <v>0</v>
      </c>
      <c r="F3078">
        <v>2025</v>
      </c>
      <c r="G3078">
        <v>183</v>
      </c>
    </row>
    <row r="3079" spans="1:7">
      <c r="A3079" t="s">
        <v>29457</v>
      </c>
      <c r="B3079" t="s">
        <v>808</v>
      </c>
      <c r="C3079" t="s">
        <v>29458</v>
      </c>
      <c r="D3079" t="s">
        <v>533</v>
      </c>
      <c r="E3079">
        <v>0</v>
      </c>
      <c r="F3079">
        <v>2025</v>
      </c>
      <c r="G3079">
        <v>212</v>
      </c>
    </row>
    <row r="3080" spans="1:7">
      <c r="A3080" t="s">
        <v>29459</v>
      </c>
      <c r="B3080" t="s">
        <v>808</v>
      </c>
      <c r="C3080" t="s">
        <v>29460</v>
      </c>
      <c r="D3080" t="s">
        <v>533</v>
      </c>
      <c r="E3080">
        <v>0</v>
      </c>
      <c r="F3080">
        <v>2025</v>
      </c>
      <c r="G3080">
        <v>176</v>
      </c>
    </row>
    <row r="3081" spans="1:7">
      <c r="A3081" t="s">
        <v>814</v>
      </c>
      <c r="B3081" t="s">
        <v>808</v>
      </c>
      <c r="C3081" t="s">
        <v>815</v>
      </c>
      <c r="D3081" t="s">
        <v>533</v>
      </c>
      <c r="E3081">
        <v>153</v>
      </c>
      <c r="F3081">
        <v>1992</v>
      </c>
      <c r="G3081">
        <v>171</v>
      </c>
    </row>
    <row r="3082" spans="1:7">
      <c r="A3082" t="s">
        <v>29461</v>
      </c>
      <c r="B3082" t="s">
        <v>808</v>
      </c>
      <c r="C3082" t="s">
        <v>29462</v>
      </c>
      <c r="D3082" t="s">
        <v>533</v>
      </c>
      <c r="E3082">
        <v>0</v>
      </c>
      <c r="F3082">
        <v>1992</v>
      </c>
      <c r="G3082">
        <v>174</v>
      </c>
    </row>
    <row r="3083" spans="1:7">
      <c r="A3083" t="s">
        <v>29463</v>
      </c>
      <c r="B3083" t="s">
        <v>808</v>
      </c>
      <c r="C3083" t="s">
        <v>29464</v>
      </c>
      <c r="D3083" t="s">
        <v>533</v>
      </c>
      <c r="E3083">
        <v>0</v>
      </c>
      <c r="F3083">
        <v>1992</v>
      </c>
      <c r="G3083">
        <v>213</v>
      </c>
    </row>
    <row r="3084" spans="1:7">
      <c r="A3084" t="s">
        <v>29465</v>
      </c>
      <c r="B3084" t="s">
        <v>808</v>
      </c>
      <c r="C3084" t="s">
        <v>29466</v>
      </c>
      <c r="D3084" t="s">
        <v>533</v>
      </c>
      <c r="E3084">
        <v>0</v>
      </c>
      <c r="F3084">
        <v>1992</v>
      </c>
      <c r="G3084">
        <v>163</v>
      </c>
    </row>
    <row r="3085" spans="1:7">
      <c r="A3085" t="s">
        <v>29467</v>
      </c>
      <c r="B3085" t="s">
        <v>808</v>
      </c>
      <c r="C3085" t="s">
        <v>29468</v>
      </c>
      <c r="D3085" t="s">
        <v>533</v>
      </c>
      <c r="E3085">
        <v>0</v>
      </c>
      <c r="F3085">
        <v>1992</v>
      </c>
      <c r="G3085">
        <v>256</v>
      </c>
    </row>
    <row r="3086" spans="1:7">
      <c r="A3086" t="s">
        <v>29469</v>
      </c>
      <c r="B3086" t="s">
        <v>808</v>
      </c>
      <c r="C3086" t="s">
        <v>29470</v>
      </c>
      <c r="D3086" t="s">
        <v>533</v>
      </c>
      <c r="E3086">
        <v>0</v>
      </c>
      <c r="F3086">
        <v>1992</v>
      </c>
      <c r="G3086">
        <v>181</v>
      </c>
    </row>
    <row r="3087" spans="1:7">
      <c r="A3087" t="s">
        <v>29471</v>
      </c>
      <c r="B3087" t="s">
        <v>808</v>
      </c>
      <c r="C3087" t="s">
        <v>29427</v>
      </c>
      <c r="D3087" t="s">
        <v>533</v>
      </c>
      <c r="E3087">
        <v>0</v>
      </c>
      <c r="F3087">
        <v>1992</v>
      </c>
      <c r="G3087">
        <v>150</v>
      </c>
    </row>
    <row r="3088" spans="1:7">
      <c r="A3088" t="s">
        <v>816</v>
      </c>
      <c r="B3088" t="s">
        <v>808</v>
      </c>
      <c r="C3088" t="s">
        <v>817</v>
      </c>
      <c r="D3088" t="s">
        <v>533</v>
      </c>
      <c r="E3088">
        <v>204</v>
      </c>
      <c r="F3088">
        <v>1992</v>
      </c>
      <c r="G3088">
        <v>193</v>
      </c>
    </row>
    <row r="3089" spans="1:7">
      <c r="A3089" t="s">
        <v>818</v>
      </c>
      <c r="B3089" t="s">
        <v>808</v>
      </c>
      <c r="C3089" t="s">
        <v>819</v>
      </c>
      <c r="D3089" t="s">
        <v>533</v>
      </c>
      <c r="E3089">
        <v>204</v>
      </c>
      <c r="F3089">
        <v>1992</v>
      </c>
      <c r="G3089">
        <v>195</v>
      </c>
    </row>
    <row r="3090" spans="1:7">
      <c r="A3090" t="s">
        <v>820</v>
      </c>
      <c r="B3090" t="s">
        <v>808</v>
      </c>
      <c r="C3090" t="s">
        <v>821</v>
      </c>
      <c r="D3090" t="s">
        <v>533</v>
      </c>
      <c r="E3090">
        <v>153</v>
      </c>
      <c r="F3090">
        <v>1992</v>
      </c>
      <c r="G3090">
        <v>181</v>
      </c>
    </row>
    <row r="3091" spans="1:7">
      <c r="A3091" t="s">
        <v>29472</v>
      </c>
      <c r="B3091" t="s">
        <v>808</v>
      </c>
      <c r="C3091" t="s">
        <v>29473</v>
      </c>
      <c r="D3091" t="s">
        <v>533</v>
      </c>
      <c r="E3091">
        <v>0</v>
      </c>
      <c r="F3091">
        <v>1992</v>
      </c>
      <c r="G3091">
        <v>194</v>
      </c>
    </row>
    <row r="3092" spans="1:7">
      <c r="A3092" t="s">
        <v>822</v>
      </c>
      <c r="B3092" t="s">
        <v>808</v>
      </c>
      <c r="C3092" t="s">
        <v>823</v>
      </c>
      <c r="D3092" t="s">
        <v>533</v>
      </c>
      <c r="E3092">
        <v>204</v>
      </c>
      <c r="F3092">
        <v>1992</v>
      </c>
      <c r="G3092">
        <v>248</v>
      </c>
    </row>
    <row r="3093" spans="1:7">
      <c r="A3093" t="s">
        <v>29474</v>
      </c>
      <c r="B3093" t="s">
        <v>808</v>
      </c>
      <c r="C3093" t="s">
        <v>29475</v>
      </c>
      <c r="D3093" t="s">
        <v>533</v>
      </c>
      <c r="E3093">
        <v>0</v>
      </c>
      <c r="F3093">
        <v>1992</v>
      </c>
      <c r="G3093">
        <v>156</v>
      </c>
    </row>
    <row r="3094" spans="1:7">
      <c r="A3094" t="s">
        <v>29476</v>
      </c>
      <c r="B3094" t="s">
        <v>808</v>
      </c>
      <c r="C3094" t="s">
        <v>29477</v>
      </c>
      <c r="D3094" t="s">
        <v>533</v>
      </c>
      <c r="E3094">
        <v>0</v>
      </c>
      <c r="F3094">
        <v>1992</v>
      </c>
      <c r="G3094">
        <v>143</v>
      </c>
    </row>
    <row r="3095" spans="1:7">
      <c r="A3095" t="s">
        <v>824</v>
      </c>
      <c r="B3095" t="s">
        <v>808</v>
      </c>
      <c r="C3095" t="s">
        <v>825</v>
      </c>
      <c r="D3095" t="s">
        <v>533</v>
      </c>
      <c r="E3095">
        <v>153</v>
      </c>
      <c r="F3095">
        <v>1992</v>
      </c>
      <c r="G3095">
        <v>170</v>
      </c>
    </row>
    <row r="3096" spans="1:7">
      <c r="A3096" t="s">
        <v>826</v>
      </c>
      <c r="B3096" t="s">
        <v>808</v>
      </c>
      <c r="C3096" t="s">
        <v>827</v>
      </c>
      <c r="D3096" t="s">
        <v>533</v>
      </c>
      <c r="E3096">
        <v>153</v>
      </c>
      <c r="F3096">
        <v>1992</v>
      </c>
      <c r="G3096">
        <v>204</v>
      </c>
    </row>
    <row r="3097" spans="1:7">
      <c r="A3097" t="s">
        <v>828</v>
      </c>
      <c r="B3097" t="s">
        <v>829</v>
      </c>
      <c r="C3097" t="s">
        <v>830</v>
      </c>
      <c r="D3097" t="s">
        <v>533</v>
      </c>
      <c r="E3097">
        <v>204</v>
      </c>
      <c r="F3097">
        <v>1988</v>
      </c>
      <c r="G3097">
        <v>209</v>
      </c>
    </row>
    <row r="3098" spans="1:7">
      <c r="A3098" t="s">
        <v>831</v>
      </c>
      <c r="B3098" t="s">
        <v>829</v>
      </c>
      <c r="C3098" t="s">
        <v>832</v>
      </c>
      <c r="D3098" t="s">
        <v>533</v>
      </c>
      <c r="E3098">
        <v>204</v>
      </c>
      <c r="F3098">
        <v>1988</v>
      </c>
      <c r="G3098">
        <v>187</v>
      </c>
    </row>
    <row r="3099" spans="1:7">
      <c r="A3099" t="s">
        <v>833</v>
      </c>
      <c r="B3099" t="s">
        <v>829</v>
      </c>
      <c r="C3099" t="s">
        <v>834</v>
      </c>
      <c r="D3099" t="s">
        <v>533</v>
      </c>
      <c r="E3099">
        <v>204</v>
      </c>
      <c r="F3099">
        <v>1988</v>
      </c>
      <c r="G3099">
        <v>227</v>
      </c>
    </row>
    <row r="3100" spans="1:7">
      <c r="A3100" t="s">
        <v>835</v>
      </c>
      <c r="B3100" t="s">
        <v>829</v>
      </c>
      <c r="C3100" t="s">
        <v>836</v>
      </c>
      <c r="D3100" t="s">
        <v>533</v>
      </c>
      <c r="E3100">
        <v>204</v>
      </c>
      <c r="F3100">
        <v>1988</v>
      </c>
      <c r="G3100">
        <v>173</v>
      </c>
    </row>
    <row r="3101" spans="1:7">
      <c r="A3101" t="s">
        <v>837</v>
      </c>
      <c r="B3101" t="s">
        <v>829</v>
      </c>
      <c r="C3101" t="s">
        <v>838</v>
      </c>
      <c r="D3101" t="s">
        <v>533</v>
      </c>
      <c r="E3101">
        <v>204</v>
      </c>
      <c r="F3101">
        <v>1988</v>
      </c>
      <c r="G3101">
        <v>272</v>
      </c>
    </row>
    <row r="3102" spans="1:7">
      <c r="A3102" t="s">
        <v>839</v>
      </c>
      <c r="B3102" t="s">
        <v>829</v>
      </c>
      <c r="C3102" t="s">
        <v>840</v>
      </c>
      <c r="D3102" t="s">
        <v>533</v>
      </c>
      <c r="E3102">
        <v>153</v>
      </c>
      <c r="F3102">
        <v>1988</v>
      </c>
      <c r="G3102">
        <v>194</v>
      </c>
    </row>
    <row r="3103" spans="1:7">
      <c r="A3103" t="s">
        <v>841</v>
      </c>
      <c r="B3103" t="s">
        <v>829</v>
      </c>
      <c r="C3103" t="s">
        <v>842</v>
      </c>
      <c r="D3103" t="s">
        <v>533</v>
      </c>
      <c r="E3103">
        <v>204</v>
      </c>
      <c r="F3103">
        <v>1988</v>
      </c>
      <c r="G3103">
        <v>228</v>
      </c>
    </row>
    <row r="3104" spans="1:7">
      <c r="A3104" t="s">
        <v>843</v>
      </c>
      <c r="B3104" t="s">
        <v>829</v>
      </c>
      <c r="C3104" t="s">
        <v>844</v>
      </c>
      <c r="D3104" t="s">
        <v>533</v>
      </c>
      <c r="E3104">
        <v>204</v>
      </c>
      <c r="F3104">
        <v>1988</v>
      </c>
      <c r="G3104">
        <v>169</v>
      </c>
    </row>
    <row r="3105" spans="1:7">
      <c r="A3105" t="s">
        <v>845</v>
      </c>
      <c r="B3105" t="s">
        <v>829</v>
      </c>
      <c r="C3105" t="s">
        <v>846</v>
      </c>
      <c r="D3105" t="s">
        <v>533</v>
      </c>
      <c r="E3105">
        <v>153</v>
      </c>
      <c r="F3105">
        <v>1988</v>
      </c>
      <c r="G3105">
        <v>176</v>
      </c>
    </row>
    <row r="3106" spans="1:7">
      <c r="A3106" t="s">
        <v>847</v>
      </c>
      <c r="B3106" t="s">
        <v>829</v>
      </c>
      <c r="C3106" t="s">
        <v>848</v>
      </c>
      <c r="D3106" t="s">
        <v>533</v>
      </c>
      <c r="E3106">
        <v>153</v>
      </c>
      <c r="F3106">
        <v>1988</v>
      </c>
      <c r="G3106">
        <v>181</v>
      </c>
    </row>
    <row r="3107" spans="1:7">
      <c r="A3107" t="s">
        <v>849</v>
      </c>
      <c r="B3107" t="s">
        <v>829</v>
      </c>
      <c r="C3107" t="s">
        <v>850</v>
      </c>
      <c r="D3107" t="s">
        <v>533</v>
      </c>
      <c r="E3107">
        <v>102</v>
      </c>
      <c r="F3107">
        <v>1988</v>
      </c>
      <c r="G3107">
        <v>195</v>
      </c>
    </row>
    <row r="3108" spans="1:7">
      <c r="A3108" t="s">
        <v>851</v>
      </c>
      <c r="B3108" t="s">
        <v>829</v>
      </c>
      <c r="C3108" t="s">
        <v>852</v>
      </c>
      <c r="D3108" t="s">
        <v>533</v>
      </c>
      <c r="E3108">
        <v>229</v>
      </c>
      <c r="F3108">
        <v>1986</v>
      </c>
      <c r="G3108">
        <v>169</v>
      </c>
    </row>
    <row r="3109" spans="1:7">
      <c r="A3109" t="s">
        <v>853</v>
      </c>
      <c r="B3109" t="s">
        <v>829</v>
      </c>
      <c r="C3109" t="s">
        <v>854</v>
      </c>
      <c r="D3109" t="s">
        <v>533</v>
      </c>
      <c r="E3109">
        <v>204</v>
      </c>
      <c r="F3109">
        <v>1986</v>
      </c>
      <c r="G3109">
        <v>186</v>
      </c>
    </row>
    <row r="3110" spans="1:7">
      <c r="A3110" t="s">
        <v>855</v>
      </c>
      <c r="B3110" t="s">
        <v>829</v>
      </c>
      <c r="C3110" t="s">
        <v>856</v>
      </c>
      <c r="D3110" t="s">
        <v>533</v>
      </c>
      <c r="E3110">
        <v>204</v>
      </c>
      <c r="F3110">
        <v>1986</v>
      </c>
      <c r="G3110">
        <v>170</v>
      </c>
    </row>
    <row r="3111" spans="1:7">
      <c r="A3111" t="s">
        <v>857</v>
      </c>
      <c r="B3111" t="s">
        <v>829</v>
      </c>
      <c r="C3111" t="s">
        <v>858</v>
      </c>
      <c r="D3111" t="s">
        <v>533</v>
      </c>
      <c r="E3111">
        <v>153</v>
      </c>
      <c r="F3111">
        <v>1986</v>
      </c>
      <c r="G3111">
        <v>296</v>
      </c>
    </row>
    <row r="3112" spans="1:7">
      <c r="A3112" t="s">
        <v>859</v>
      </c>
      <c r="B3112" t="s">
        <v>829</v>
      </c>
      <c r="C3112" t="s">
        <v>860</v>
      </c>
      <c r="D3112" t="s">
        <v>533</v>
      </c>
      <c r="E3112">
        <v>204</v>
      </c>
      <c r="F3112">
        <v>1986</v>
      </c>
      <c r="G3112">
        <v>200</v>
      </c>
    </row>
    <row r="3113" spans="1:7">
      <c r="A3113" t="s">
        <v>861</v>
      </c>
      <c r="B3113" t="s">
        <v>829</v>
      </c>
      <c r="C3113" t="s">
        <v>862</v>
      </c>
      <c r="D3113" t="s">
        <v>533</v>
      </c>
      <c r="E3113">
        <v>229</v>
      </c>
      <c r="F3113">
        <v>1986</v>
      </c>
      <c r="G3113">
        <v>185</v>
      </c>
    </row>
    <row r="3114" spans="1:7">
      <c r="A3114" t="s">
        <v>863</v>
      </c>
      <c r="B3114" t="s">
        <v>829</v>
      </c>
      <c r="C3114" t="s">
        <v>864</v>
      </c>
      <c r="D3114" t="s">
        <v>533</v>
      </c>
      <c r="E3114">
        <v>204</v>
      </c>
      <c r="F3114">
        <v>1986</v>
      </c>
      <c r="G3114">
        <v>164</v>
      </c>
    </row>
    <row r="3115" spans="1:7">
      <c r="A3115" t="s">
        <v>865</v>
      </c>
      <c r="B3115" t="s">
        <v>829</v>
      </c>
      <c r="C3115" t="s">
        <v>866</v>
      </c>
      <c r="D3115" t="s">
        <v>533</v>
      </c>
      <c r="E3115">
        <v>153</v>
      </c>
      <c r="F3115">
        <v>1986</v>
      </c>
      <c r="G3115">
        <v>195</v>
      </c>
    </row>
    <row r="3116" spans="1:7">
      <c r="A3116" t="s">
        <v>867</v>
      </c>
      <c r="B3116" t="s">
        <v>829</v>
      </c>
      <c r="C3116" t="s">
        <v>868</v>
      </c>
      <c r="D3116" t="s">
        <v>533</v>
      </c>
      <c r="E3116">
        <v>204</v>
      </c>
      <c r="F3116">
        <v>1986</v>
      </c>
      <c r="G3116">
        <v>146</v>
      </c>
    </row>
    <row r="3117" spans="1:7">
      <c r="A3117" t="s">
        <v>869</v>
      </c>
      <c r="B3117" t="s">
        <v>829</v>
      </c>
      <c r="C3117" t="s">
        <v>870</v>
      </c>
      <c r="D3117" t="s">
        <v>533</v>
      </c>
      <c r="E3117">
        <v>204</v>
      </c>
      <c r="F3117">
        <v>1986</v>
      </c>
      <c r="G3117">
        <v>193</v>
      </c>
    </row>
    <row r="3118" spans="1:7">
      <c r="A3118" t="s">
        <v>871</v>
      </c>
      <c r="B3118" t="s">
        <v>829</v>
      </c>
      <c r="C3118" t="s">
        <v>872</v>
      </c>
      <c r="D3118" t="s">
        <v>533</v>
      </c>
      <c r="E3118">
        <v>229</v>
      </c>
      <c r="F3118">
        <v>1987</v>
      </c>
      <c r="G3118">
        <v>202</v>
      </c>
    </row>
    <row r="3119" spans="1:7">
      <c r="A3119" t="s">
        <v>873</v>
      </c>
      <c r="B3119" t="s">
        <v>829</v>
      </c>
      <c r="C3119" t="s">
        <v>874</v>
      </c>
      <c r="D3119" t="s">
        <v>533</v>
      </c>
      <c r="E3119">
        <v>204</v>
      </c>
      <c r="F3119">
        <v>1987</v>
      </c>
      <c r="G3119">
        <v>192</v>
      </c>
    </row>
    <row r="3120" spans="1:7">
      <c r="A3120" t="s">
        <v>875</v>
      </c>
      <c r="B3120" t="s">
        <v>829</v>
      </c>
      <c r="C3120" t="s">
        <v>876</v>
      </c>
      <c r="D3120" t="s">
        <v>533</v>
      </c>
      <c r="E3120">
        <v>204</v>
      </c>
      <c r="F3120">
        <v>1987</v>
      </c>
      <c r="G3120">
        <v>272</v>
      </c>
    </row>
    <row r="3121" spans="1:7">
      <c r="A3121" t="s">
        <v>877</v>
      </c>
      <c r="B3121" t="s">
        <v>829</v>
      </c>
      <c r="C3121" t="s">
        <v>878</v>
      </c>
      <c r="D3121" t="s">
        <v>533</v>
      </c>
      <c r="E3121">
        <v>170</v>
      </c>
      <c r="F3121">
        <v>1987</v>
      </c>
      <c r="G3121">
        <v>216</v>
      </c>
    </row>
    <row r="3122" spans="1:7">
      <c r="A3122" t="s">
        <v>879</v>
      </c>
      <c r="B3122" t="s">
        <v>829</v>
      </c>
      <c r="C3122" t="s">
        <v>880</v>
      </c>
      <c r="D3122" t="s">
        <v>533</v>
      </c>
      <c r="E3122">
        <v>204</v>
      </c>
      <c r="F3122">
        <v>1987</v>
      </c>
      <c r="G3122">
        <v>214</v>
      </c>
    </row>
    <row r="3123" spans="1:7">
      <c r="A3123" t="s">
        <v>881</v>
      </c>
      <c r="B3123" t="s">
        <v>829</v>
      </c>
      <c r="C3123" t="s">
        <v>882</v>
      </c>
      <c r="D3123" t="s">
        <v>533</v>
      </c>
      <c r="E3123">
        <v>153</v>
      </c>
      <c r="F3123">
        <v>1987</v>
      </c>
      <c r="G3123">
        <v>131</v>
      </c>
    </row>
    <row r="3124" spans="1:7">
      <c r="A3124" t="s">
        <v>883</v>
      </c>
      <c r="B3124" t="s">
        <v>829</v>
      </c>
      <c r="C3124" t="s">
        <v>884</v>
      </c>
      <c r="D3124" t="s">
        <v>533</v>
      </c>
      <c r="E3124">
        <v>229</v>
      </c>
      <c r="F3124">
        <v>1987</v>
      </c>
      <c r="G3124">
        <v>252</v>
      </c>
    </row>
    <row r="3125" spans="1:7">
      <c r="A3125" t="s">
        <v>885</v>
      </c>
      <c r="B3125" t="s">
        <v>829</v>
      </c>
      <c r="C3125" t="s">
        <v>886</v>
      </c>
      <c r="D3125" t="s">
        <v>533</v>
      </c>
      <c r="E3125">
        <v>153</v>
      </c>
      <c r="F3125">
        <v>1987</v>
      </c>
      <c r="G3125">
        <v>235</v>
      </c>
    </row>
    <row r="3126" spans="1:7">
      <c r="A3126" t="s">
        <v>887</v>
      </c>
      <c r="B3126" t="s">
        <v>829</v>
      </c>
      <c r="C3126" t="s">
        <v>888</v>
      </c>
      <c r="D3126" t="s">
        <v>533</v>
      </c>
      <c r="E3126">
        <v>186</v>
      </c>
      <c r="F3126">
        <v>1987</v>
      </c>
      <c r="G3126">
        <v>184</v>
      </c>
    </row>
    <row r="3127" spans="1:7">
      <c r="A3127" t="s">
        <v>889</v>
      </c>
      <c r="B3127" t="s">
        <v>829</v>
      </c>
      <c r="C3127" t="s">
        <v>890</v>
      </c>
      <c r="D3127" t="s">
        <v>533</v>
      </c>
      <c r="E3127">
        <v>102</v>
      </c>
      <c r="F3127">
        <v>1987</v>
      </c>
      <c r="G3127">
        <v>154</v>
      </c>
    </row>
    <row r="3128" spans="1:7">
      <c r="A3128" t="s">
        <v>891</v>
      </c>
      <c r="B3128" t="s">
        <v>829</v>
      </c>
      <c r="C3128" t="s">
        <v>892</v>
      </c>
      <c r="D3128" t="s">
        <v>533</v>
      </c>
      <c r="E3128">
        <v>153</v>
      </c>
      <c r="F3128">
        <v>1990</v>
      </c>
      <c r="G3128">
        <v>163</v>
      </c>
    </row>
    <row r="3129" spans="1:7">
      <c r="A3129" t="s">
        <v>893</v>
      </c>
      <c r="B3129" t="s">
        <v>829</v>
      </c>
      <c r="C3129" t="s">
        <v>894</v>
      </c>
      <c r="D3129" t="s">
        <v>533</v>
      </c>
      <c r="E3129">
        <v>204</v>
      </c>
      <c r="F3129">
        <v>1990</v>
      </c>
      <c r="G3129">
        <v>191</v>
      </c>
    </row>
    <row r="3130" spans="1:7">
      <c r="A3130" t="s">
        <v>895</v>
      </c>
      <c r="B3130" t="s">
        <v>829</v>
      </c>
      <c r="C3130" t="s">
        <v>896</v>
      </c>
      <c r="D3130" t="s">
        <v>533</v>
      </c>
      <c r="E3130">
        <v>204</v>
      </c>
      <c r="F3130">
        <v>1990</v>
      </c>
      <c r="G3130">
        <v>180</v>
      </c>
    </row>
    <row r="3131" spans="1:7">
      <c r="A3131" t="s">
        <v>897</v>
      </c>
      <c r="B3131" t="s">
        <v>829</v>
      </c>
      <c r="C3131" t="s">
        <v>898</v>
      </c>
      <c r="D3131" t="s">
        <v>533</v>
      </c>
      <c r="E3131">
        <v>204</v>
      </c>
      <c r="F3131">
        <v>1990</v>
      </c>
      <c r="G3131">
        <v>179</v>
      </c>
    </row>
    <row r="3132" spans="1:7">
      <c r="A3132" t="s">
        <v>899</v>
      </c>
      <c r="B3132" t="s">
        <v>829</v>
      </c>
      <c r="C3132" t="s">
        <v>900</v>
      </c>
      <c r="D3132" t="s">
        <v>533</v>
      </c>
      <c r="E3132">
        <v>178</v>
      </c>
      <c r="F3132">
        <v>1990</v>
      </c>
      <c r="G3132">
        <v>225</v>
      </c>
    </row>
    <row r="3133" spans="1:7">
      <c r="A3133" t="s">
        <v>901</v>
      </c>
      <c r="B3133" t="s">
        <v>829</v>
      </c>
      <c r="C3133" t="s">
        <v>902</v>
      </c>
      <c r="D3133" t="s">
        <v>533</v>
      </c>
      <c r="E3133">
        <v>153</v>
      </c>
      <c r="F3133">
        <v>1990</v>
      </c>
      <c r="G3133">
        <v>224</v>
      </c>
    </row>
    <row r="3134" spans="1:7">
      <c r="A3134" t="s">
        <v>903</v>
      </c>
      <c r="B3134" t="s">
        <v>829</v>
      </c>
      <c r="C3134" t="s">
        <v>904</v>
      </c>
      <c r="D3134" t="s">
        <v>533</v>
      </c>
      <c r="E3134">
        <v>204</v>
      </c>
      <c r="F3134">
        <v>1990</v>
      </c>
      <c r="G3134">
        <v>177</v>
      </c>
    </row>
    <row r="3135" spans="1:7">
      <c r="A3135" t="s">
        <v>905</v>
      </c>
      <c r="B3135" t="s">
        <v>829</v>
      </c>
      <c r="C3135" t="s">
        <v>906</v>
      </c>
      <c r="D3135" t="s">
        <v>533</v>
      </c>
      <c r="E3135">
        <v>229</v>
      </c>
      <c r="F3135">
        <v>1990</v>
      </c>
      <c r="G3135">
        <v>204</v>
      </c>
    </row>
    <row r="3136" spans="1:7">
      <c r="A3136" t="s">
        <v>907</v>
      </c>
      <c r="B3136" t="s">
        <v>829</v>
      </c>
      <c r="C3136" t="s">
        <v>908</v>
      </c>
      <c r="D3136" t="s">
        <v>533</v>
      </c>
      <c r="E3136">
        <v>204</v>
      </c>
      <c r="F3136">
        <v>1990</v>
      </c>
      <c r="G3136">
        <v>156</v>
      </c>
    </row>
    <row r="3137" spans="1:7">
      <c r="A3137" t="s">
        <v>909</v>
      </c>
      <c r="B3137" t="s">
        <v>829</v>
      </c>
      <c r="C3137" t="s">
        <v>910</v>
      </c>
      <c r="D3137" t="s">
        <v>533</v>
      </c>
      <c r="E3137">
        <v>204</v>
      </c>
      <c r="F3137">
        <v>1990</v>
      </c>
      <c r="G3137">
        <v>196</v>
      </c>
    </row>
    <row r="3138" spans="1:7">
      <c r="A3138" t="s">
        <v>911</v>
      </c>
      <c r="B3138" t="s">
        <v>829</v>
      </c>
      <c r="C3138" t="s">
        <v>912</v>
      </c>
      <c r="D3138" t="s">
        <v>533</v>
      </c>
      <c r="E3138">
        <v>153</v>
      </c>
      <c r="F3138">
        <v>1990</v>
      </c>
      <c r="G3138">
        <v>286</v>
      </c>
    </row>
    <row r="3139" spans="1:7">
      <c r="A3139" t="s">
        <v>913</v>
      </c>
      <c r="B3139" t="s">
        <v>829</v>
      </c>
      <c r="C3139" t="s">
        <v>914</v>
      </c>
      <c r="D3139" t="s">
        <v>533</v>
      </c>
      <c r="E3139">
        <v>229</v>
      </c>
      <c r="F3139">
        <v>1990</v>
      </c>
      <c r="G3139">
        <v>240</v>
      </c>
    </row>
    <row r="3140" spans="1:7">
      <c r="A3140" t="s">
        <v>915</v>
      </c>
      <c r="B3140" t="s">
        <v>829</v>
      </c>
      <c r="C3140" t="s">
        <v>916</v>
      </c>
      <c r="D3140" t="s">
        <v>533</v>
      </c>
      <c r="E3140">
        <v>153</v>
      </c>
      <c r="F3140">
        <v>1990</v>
      </c>
      <c r="G3140">
        <v>257</v>
      </c>
    </row>
    <row r="3141" spans="1:7">
      <c r="A3141" t="s">
        <v>917</v>
      </c>
      <c r="B3141" t="s">
        <v>829</v>
      </c>
      <c r="C3141" t="s">
        <v>918</v>
      </c>
      <c r="D3141" t="s">
        <v>533</v>
      </c>
      <c r="E3141">
        <v>229</v>
      </c>
      <c r="F3141">
        <v>1990</v>
      </c>
      <c r="G3141">
        <v>214</v>
      </c>
    </row>
    <row r="3142" spans="1:7">
      <c r="A3142" t="s">
        <v>919</v>
      </c>
      <c r="B3142" t="s">
        <v>829</v>
      </c>
      <c r="C3142" t="s">
        <v>920</v>
      </c>
      <c r="D3142" t="s">
        <v>533</v>
      </c>
      <c r="E3142">
        <v>153</v>
      </c>
      <c r="F3142">
        <v>1993</v>
      </c>
      <c r="G3142">
        <v>178</v>
      </c>
    </row>
    <row r="3143" spans="1:7">
      <c r="A3143" t="s">
        <v>921</v>
      </c>
      <c r="B3143" t="s">
        <v>829</v>
      </c>
      <c r="C3143" t="s">
        <v>922</v>
      </c>
      <c r="D3143" t="s">
        <v>533</v>
      </c>
      <c r="E3143">
        <v>204</v>
      </c>
      <c r="F3143">
        <v>1993</v>
      </c>
      <c r="G3143">
        <v>270</v>
      </c>
    </row>
    <row r="3144" spans="1:7">
      <c r="A3144" t="s">
        <v>923</v>
      </c>
      <c r="B3144" t="s">
        <v>829</v>
      </c>
      <c r="C3144" t="s">
        <v>924</v>
      </c>
      <c r="D3144" t="s">
        <v>533</v>
      </c>
      <c r="E3144">
        <v>204</v>
      </c>
      <c r="F3144">
        <v>1993</v>
      </c>
      <c r="G3144">
        <v>220</v>
      </c>
    </row>
    <row r="3145" spans="1:7">
      <c r="A3145" t="s">
        <v>925</v>
      </c>
      <c r="B3145" t="s">
        <v>829</v>
      </c>
      <c r="C3145" t="s">
        <v>926</v>
      </c>
      <c r="D3145" t="s">
        <v>533</v>
      </c>
      <c r="E3145">
        <v>153</v>
      </c>
      <c r="F3145">
        <v>1993</v>
      </c>
      <c r="G3145">
        <v>239</v>
      </c>
    </row>
    <row r="3146" spans="1:7">
      <c r="A3146" t="s">
        <v>927</v>
      </c>
      <c r="B3146" t="s">
        <v>829</v>
      </c>
      <c r="C3146" t="s">
        <v>928</v>
      </c>
      <c r="D3146" t="s">
        <v>533</v>
      </c>
      <c r="E3146">
        <v>255</v>
      </c>
      <c r="F3146">
        <v>1993</v>
      </c>
      <c r="G3146">
        <v>235</v>
      </c>
    </row>
    <row r="3147" spans="1:7">
      <c r="A3147" t="s">
        <v>929</v>
      </c>
      <c r="B3147" t="s">
        <v>829</v>
      </c>
      <c r="C3147" t="s">
        <v>930</v>
      </c>
      <c r="D3147" t="s">
        <v>533</v>
      </c>
      <c r="E3147">
        <v>255</v>
      </c>
      <c r="F3147">
        <v>1993</v>
      </c>
      <c r="G3147">
        <v>201</v>
      </c>
    </row>
    <row r="3148" spans="1:7">
      <c r="A3148" t="s">
        <v>931</v>
      </c>
      <c r="B3148" t="s">
        <v>829</v>
      </c>
      <c r="C3148" t="s">
        <v>932</v>
      </c>
      <c r="D3148" t="s">
        <v>533</v>
      </c>
      <c r="E3148">
        <v>178</v>
      </c>
      <c r="F3148">
        <v>1993</v>
      </c>
      <c r="G3148">
        <v>248</v>
      </c>
    </row>
    <row r="3149" spans="1:7">
      <c r="A3149" t="s">
        <v>933</v>
      </c>
      <c r="B3149" t="s">
        <v>829</v>
      </c>
      <c r="C3149" t="s">
        <v>934</v>
      </c>
      <c r="D3149" t="s">
        <v>533</v>
      </c>
      <c r="E3149">
        <v>221</v>
      </c>
      <c r="F3149">
        <v>1993</v>
      </c>
      <c r="G3149">
        <v>289</v>
      </c>
    </row>
    <row r="3150" spans="1:7">
      <c r="A3150" t="s">
        <v>935</v>
      </c>
      <c r="B3150" t="s">
        <v>829</v>
      </c>
      <c r="C3150" t="s">
        <v>936</v>
      </c>
      <c r="D3150" t="s">
        <v>533</v>
      </c>
      <c r="E3150">
        <v>204</v>
      </c>
      <c r="F3150">
        <v>1993</v>
      </c>
      <c r="G3150">
        <v>175</v>
      </c>
    </row>
    <row r="3151" spans="1:7">
      <c r="A3151" t="s">
        <v>937</v>
      </c>
      <c r="B3151" t="s">
        <v>829</v>
      </c>
      <c r="C3151" t="s">
        <v>938</v>
      </c>
      <c r="D3151" t="s">
        <v>533</v>
      </c>
      <c r="E3151">
        <v>153</v>
      </c>
      <c r="F3151">
        <v>1993</v>
      </c>
      <c r="G3151">
        <v>284</v>
      </c>
    </row>
    <row r="3152" spans="1:7">
      <c r="A3152" t="s">
        <v>939</v>
      </c>
      <c r="B3152" t="s">
        <v>829</v>
      </c>
      <c r="C3152" t="s">
        <v>940</v>
      </c>
      <c r="D3152" t="s">
        <v>533</v>
      </c>
      <c r="E3152">
        <v>204</v>
      </c>
      <c r="F3152">
        <v>1993</v>
      </c>
      <c r="G3152">
        <v>187</v>
      </c>
    </row>
    <row r="3153" spans="1:7">
      <c r="A3153" t="s">
        <v>941</v>
      </c>
      <c r="B3153" t="s">
        <v>942</v>
      </c>
      <c r="C3153" t="s">
        <v>943</v>
      </c>
      <c r="D3153" t="s">
        <v>533</v>
      </c>
      <c r="E3153">
        <v>204</v>
      </c>
      <c r="F3153">
        <v>2006</v>
      </c>
      <c r="G3153">
        <v>191</v>
      </c>
    </row>
    <row r="3154" spans="1:7">
      <c r="A3154" t="s">
        <v>29478</v>
      </c>
      <c r="B3154" t="s">
        <v>942</v>
      </c>
      <c r="C3154" t="s">
        <v>29479</v>
      </c>
      <c r="D3154" t="s">
        <v>533</v>
      </c>
      <c r="E3154">
        <v>0</v>
      </c>
      <c r="F3154">
        <v>2006</v>
      </c>
      <c r="G3154">
        <v>145</v>
      </c>
    </row>
    <row r="3155" spans="1:7">
      <c r="A3155" t="s">
        <v>29480</v>
      </c>
      <c r="B3155" t="s">
        <v>942</v>
      </c>
      <c r="C3155" t="s">
        <v>29481</v>
      </c>
      <c r="D3155" t="s">
        <v>533</v>
      </c>
      <c r="E3155">
        <v>0</v>
      </c>
      <c r="F3155">
        <v>2006</v>
      </c>
      <c r="G3155">
        <v>239</v>
      </c>
    </row>
    <row r="3156" spans="1:7">
      <c r="A3156" t="s">
        <v>29482</v>
      </c>
      <c r="B3156" t="s">
        <v>942</v>
      </c>
      <c r="C3156" t="s">
        <v>29483</v>
      </c>
      <c r="D3156" t="s">
        <v>533</v>
      </c>
      <c r="E3156">
        <v>0</v>
      </c>
      <c r="F3156">
        <v>2006</v>
      </c>
      <c r="G3156">
        <v>215</v>
      </c>
    </row>
    <row r="3157" spans="1:7">
      <c r="A3157" t="s">
        <v>29484</v>
      </c>
      <c r="B3157" t="s">
        <v>942</v>
      </c>
      <c r="C3157" t="s">
        <v>29485</v>
      </c>
      <c r="D3157" t="s">
        <v>533</v>
      </c>
      <c r="E3157">
        <v>0</v>
      </c>
      <c r="F3157">
        <v>2006</v>
      </c>
      <c r="G3157">
        <v>144</v>
      </c>
    </row>
    <row r="3158" spans="1:7">
      <c r="A3158" t="s">
        <v>29486</v>
      </c>
      <c r="B3158" t="s">
        <v>942</v>
      </c>
      <c r="C3158" t="s">
        <v>14379</v>
      </c>
      <c r="D3158" t="s">
        <v>533</v>
      </c>
      <c r="E3158">
        <v>0</v>
      </c>
      <c r="F3158">
        <v>2006</v>
      </c>
      <c r="G3158">
        <v>191</v>
      </c>
    </row>
    <row r="3159" spans="1:7">
      <c r="A3159" t="s">
        <v>29487</v>
      </c>
      <c r="B3159" t="s">
        <v>942</v>
      </c>
      <c r="C3159" t="s">
        <v>29488</v>
      </c>
      <c r="D3159" t="s">
        <v>533</v>
      </c>
      <c r="E3159">
        <v>0</v>
      </c>
      <c r="F3159">
        <v>2006</v>
      </c>
      <c r="G3159">
        <v>156</v>
      </c>
    </row>
    <row r="3160" spans="1:7">
      <c r="A3160" t="s">
        <v>29489</v>
      </c>
      <c r="B3160" t="s">
        <v>942</v>
      </c>
      <c r="C3160" t="s">
        <v>29490</v>
      </c>
      <c r="D3160" t="s">
        <v>533</v>
      </c>
      <c r="E3160">
        <v>0</v>
      </c>
      <c r="F3160">
        <v>2006</v>
      </c>
      <c r="G3160">
        <v>202</v>
      </c>
    </row>
    <row r="3161" spans="1:7">
      <c r="A3161" t="s">
        <v>29491</v>
      </c>
      <c r="B3161" t="s">
        <v>942</v>
      </c>
      <c r="C3161" t="s">
        <v>29492</v>
      </c>
      <c r="D3161" t="s">
        <v>533</v>
      </c>
      <c r="E3161">
        <v>0</v>
      </c>
      <c r="F3161">
        <v>2006</v>
      </c>
      <c r="G3161">
        <v>250</v>
      </c>
    </row>
    <row r="3162" spans="1:7">
      <c r="A3162" t="s">
        <v>29493</v>
      </c>
      <c r="B3162" t="s">
        <v>942</v>
      </c>
      <c r="C3162" t="s">
        <v>29494</v>
      </c>
      <c r="D3162" t="s">
        <v>533</v>
      </c>
      <c r="E3162">
        <v>0</v>
      </c>
      <c r="F3162">
        <v>2006</v>
      </c>
      <c r="G3162">
        <v>171</v>
      </c>
    </row>
    <row r="3163" spans="1:7">
      <c r="A3163" t="s">
        <v>29495</v>
      </c>
      <c r="B3163" t="s">
        <v>942</v>
      </c>
      <c r="C3163" t="s">
        <v>29496</v>
      </c>
      <c r="D3163" t="s">
        <v>533</v>
      </c>
      <c r="E3163">
        <v>0</v>
      </c>
      <c r="F3163">
        <v>2006</v>
      </c>
      <c r="G3163">
        <v>261</v>
      </c>
    </row>
    <row r="3164" spans="1:7">
      <c r="A3164" t="s">
        <v>29497</v>
      </c>
      <c r="B3164" t="s">
        <v>942</v>
      </c>
      <c r="C3164" t="s">
        <v>29498</v>
      </c>
      <c r="D3164" t="s">
        <v>533</v>
      </c>
      <c r="E3164">
        <v>0</v>
      </c>
      <c r="F3164">
        <v>2006</v>
      </c>
      <c r="G3164">
        <v>204</v>
      </c>
    </row>
    <row r="3165" spans="1:7">
      <c r="A3165" t="s">
        <v>944</v>
      </c>
      <c r="B3165" t="s">
        <v>942</v>
      </c>
      <c r="C3165" t="s">
        <v>945</v>
      </c>
      <c r="D3165" t="s">
        <v>533</v>
      </c>
      <c r="E3165">
        <v>255</v>
      </c>
      <c r="F3165">
        <v>2006</v>
      </c>
      <c r="G3165">
        <v>195</v>
      </c>
    </row>
    <row r="3166" spans="1:7">
      <c r="A3166" t="s">
        <v>29499</v>
      </c>
      <c r="B3166" t="s">
        <v>942</v>
      </c>
      <c r="C3166" t="s">
        <v>29500</v>
      </c>
      <c r="D3166" t="s">
        <v>533</v>
      </c>
      <c r="E3166">
        <v>0</v>
      </c>
      <c r="F3166">
        <v>2006</v>
      </c>
      <c r="G3166">
        <v>181</v>
      </c>
    </row>
    <row r="3167" spans="1:7">
      <c r="A3167" t="s">
        <v>29501</v>
      </c>
      <c r="B3167" t="s">
        <v>942</v>
      </c>
      <c r="C3167" t="s">
        <v>29502</v>
      </c>
      <c r="D3167" t="s">
        <v>533</v>
      </c>
      <c r="E3167">
        <v>0</v>
      </c>
      <c r="F3167">
        <v>2006</v>
      </c>
      <c r="G3167">
        <v>228</v>
      </c>
    </row>
    <row r="3168" spans="1:7">
      <c r="A3168" t="s">
        <v>29503</v>
      </c>
      <c r="B3168" t="s">
        <v>942</v>
      </c>
      <c r="C3168" t="s">
        <v>29504</v>
      </c>
      <c r="D3168" t="s">
        <v>533</v>
      </c>
      <c r="E3168">
        <v>0</v>
      </c>
      <c r="F3168">
        <v>2006</v>
      </c>
      <c r="G3168">
        <v>275</v>
      </c>
    </row>
    <row r="3169" spans="1:7">
      <c r="A3169" t="s">
        <v>29505</v>
      </c>
      <c r="B3169" t="s">
        <v>942</v>
      </c>
      <c r="C3169" t="s">
        <v>29506</v>
      </c>
      <c r="D3169" t="s">
        <v>533</v>
      </c>
      <c r="E3169">
        <v>0</v>
      </c>
      <c r="F3169">
        <v>2006</v>
      </c>
      <c r="G3169">
        <v>168</v>
      </c>
    </row>
    <row r="3170" spans="1:7">
      <c r="A3170" t="s">
        <v>29507</v>
      </c>
      <c r="B3170" t="s">
        <v>942</v>
      </c>
      <c r="C3170" t="s">
        <v>29508</v>
      </c>
      <c r="D3170" t="s">
        <v>533</v>
      </c>
      <c r="E3170">
        <v>0</v>
      </c>
      <c r="F3170">
        <v>2006</v>
      </c>
      <c r="G3170">
        <v>172</v>
      </c>
    </row>
    <row r="3171" spans="1:7">
      <c r="A3171" t="s">
        <v>29509</v>
      </c>
      <c r="B3171" t="s">
        <v>942</v>
      </c>
      <c r="C3171" t="s">
        <v>29510</v>
      </c>
      <c r="D3171" t="s">
        <v>533</v>
      </c>
      <c r="E3171">
        <v>0</v>
      </c>
      <c r="F3171">
        <v>2006</v>
      </c>
      <c r="G3171">
        <v>147</v>
      </c>
    </row>
    <row r="3172" spans="1:7">
      <c r="A3172" t="s">
        <v>29511</v>
      </c>
      <c r="B3172" t="s">
        <v>942</v>
      </c>
      <c r="C3172" t="s">
        <v>29512</v>
      </c>
      <c r="D3172" t="s">
        <v>533</v>
      </c>
      <c r="E3172">
        <v>0</v>
      </c>
      <c r="F3172">
        <v>2006</v>
      </c>
      <c r="G3172">
        <v>214</v>
      </c>
    </row>
    <row r="3173" spans="1:7">
      <c r="A3173" t="s">
        <v>29513</v>
      </c>
      <c r="B3173" t="s">
        <v>942</v>
      </c>
      <c r="C3173" t="s">
        <v>29514</v>
      </c>
      <c r="D3173" t="s">
        <v>533</v>
      </c>
      <c r="E3173">
        <v>0</v>
      </c>
      <c r="F3173">
        <v>2006</v>
      </c>
      <c r="G3173">
        <v>213</v>
      </c>
    </row>
    <row r="3174" spans="1:7">
      <c r="A3174" t="s">
        <v>29515</v>
      </c>
      <c r="B3174" t="s">
        <v>942</v>
      </c>
      <c r="C3174" t="s">
        <v>29516</v>
      </c>
      <c r="D3174" t="s">
        <v>533</v>
      </c>
      <c r="E3174">
        <v>0</v>
      </c>
      <c r="F3174">
        <v>2006</v>
      </c>
      <c r="G3174">
        <v>142</v>
      </c>
    </row>
    <row r="3175" spans="1:7">
      <c r="A3175" t="s">
        <v>946</v>
      </c>
      <c r="B3175" t="s">
        <v>947</v>
      </c>
      <c r="C3175" t="s">
        <v>948</v>
      </c>
      <c r="D3175" t="s">
        <v>533</v>
      </c>
      <c r="E3175">
        <v>153</v>
      </c>
      <c r="F3175">
        <v>2023</v>
      </c>
      <c r="G3175">
        <v>272</v>
      </c>
    </row>
    <row r="3176" spans="1:7">
      <c r="A3176" t="s">
        <v>949</v>
      </c>
      <c r="B3176" t="s">
        <v>947</v>
      </c>
      <c r="C3176" t="s">
        <v>950</v>
      </c>
      <c r="D3176" t="s">
        <v>533</v>
      </c>
      <c r="E3176">
        <v>204</v>
      </c>
      <c r="F3176">
        <v>2023</v>
      </c>
      <c r="G3176">
        <v>181</v>
      </c>
    </row>
    <row r="3177" spans="1:7">
      <c r="A3177" t="s">
        <v>951</v>
      </c>
      <c r="B3177" t="s">
        <v>947</v>
      </c>
      <c r="C3177" t="s">
        <v>952</v>
      </c>
      <c r="D3177" t="s">
        <v>533</v>
      </c>
      <c r="E3177">
        <v>114</v>
      </c>
      <c r="F3177">
        <v>2023</v>
      </c>
      <c r="G3177">
        <v>187</v>
      </c>
    </row>
    <row r="3178" spans="1:7">
      <c r="A3178" t="s">
        <v>953</v>
      </c>
      <c r="B3178" t="s">
        <v>947</v>
      </c>
      <c r="C3178" t="s">
        <v>954</v>
      </c>
      <c r="D3178" t="s">
        <v>533</v>
      </c>
      <c r="E3178">
        <v>204</v>
      </c>
      <c r="F3178">
        <v>2023</v>
      </c>
      <c r="G3178">
        <v>245</v>
      </c>
    </row>
    <row r="3179" spans="1:7">
      <c r="A3179" t="s">
        <v>955</v>
      </c>
      <c r="B3179" t="s">
        <v>947</v>
      </c>
      <c r="C3179" t="s">
        <v>956</v>
      </c>
      <c r="D3179" t="s">
        <v>533</v>
      </c>
      <c r="E3179">
        <v>204</v>
      </c>
      <c r="F3179">
        <v>2023</v>
      </c>
      <c r="G3179">
        <v>195</v>
      </c>
    </row>
    <row r="3180" spans="1:7">
      <c r="A3180" t="s">
        <v>957</v>
      </c>
      <c r="B3180" t="s">
        <v>947</v>
      </c>
      <c r="C3180" t="s">
        <v>958</v>
      </c>
      <c r="D3180" t="s">
        <v>533</v>
      </c>
      <c r="E3180">
        <v>255</v>
      </c>
      <c r="F3180">
        <v>2023</v>
      </c>
      <c r="G3180">
        <v>212</v>
      </c>
    </row>
    <row r="3181" spans="1:7">
      <c r="A3181" t="s">
        <v>959</v>
      </c>
      <c r="B3181" t="s">
        <v>947</v>
      </c>
      <c r="C3181" t="s">
        <v>960</v>
      </c>
      <c r="D3181" t="s">
        <v>533</v>
      </c>
      <c r="E3181">
        <v>204</v>
      </c>
      <c r="F3181">
        <v>2023</v>
      </c>
      <c r="G3181">
        <v>163</v>
      </c>
    </row>
    <row r="3182" spans="1:7">
      <c r="A3182" t="s">
        <v>961</v>
      </c>
      <c r="B3182" t="s">
        <v>947</v>
      </c>
      <c r="C3182" t="s">
        <v>962</v>
      </c>
      <c r="D3182" t="s">
        <v>533</v>
      </c>
      <c r="E3182">
        <v>137</v>
      </c>
      <c r="F3182">
        <v>2023</v>
      </c>
      <c r="G3182">
        <v>154</v>
      </c>
    </row>
    <row r="3183" spans="1:7">
      <c r="A3183" t="s">
        <v>963</v>
      </c>
      <c r="B3183" t="s">
        <v>947</v>
      </c>
      <c r="C3183" t="s">
        <v>964</v>
      </c>
      <c r="D3183" t="s">
        <v>533</v>
      </c>
      <c r="E3183">
        <v>204</v>
      </c>
      <c r="F3183">
        <v>2023</v>
      </c>
      <c r="G3183">
        <v>183</v>
      </c>
    </row>
    <row r="3184" spans="1:7">
      <c r="A3184" t="s">
        <v>965</v>
      </c>
      <c r="B3184" t="s">
        <v>947</v>
      </c>
      <c r="C3184" t="s">
        <v>966</v>
      </c>
      <c r="D3184" t="s">
        <v>533</v>
      </c>
      <c r="E3184">
        <v>204</v>
      </c>
      <c r="F3184">
        <v>2023</v>
      </c>
      <c r="G3184">
        <v>207</v>
      </c>
    </row>
    <row r="3185" spans="1:7">
      <c r="A3185" t="s">
        <v>967</v>
      </c>
      <c r="B3185" t="s">
        <v>947</v>
      </c>
      <c r="C3185" t="s">
        <v>968</v>
      </c>
      <c r="D3185" t="s">
        <v>533</v>
      </c>
      <c r="E3185">
        <v>153</v>
      </c>
      <c r="F3185">
        <v>2023</v>
      </c>
      <c r="G3185">
        <v>204</v>
      </c>
    </row>
    <row r="3186" spans="1:7">
      <c r="A3186" t="s">
        <v>969</v>
      </c>
      <c r="B3186" t="s">
        <v>947</v>
      </c>
      <c r="C3186" t="s">
        <v>970</v>
      </c>
      <c r="D3186" t="s">
        <v>533</v>
      </c>
      <c r="E3186">
        <v>204</v>
      </c>
      <c r="F3186">
        <v>2023</v>
      </c>
      <c r="G3186">
        <v>267</v>
      </c>
    </row>
    <row r="3187" spans="1:7">
      <c r="A3187" t="s">
        <v>971</v>
      </c>
      <c r="B3187" t="s">
        <v>947</v>
      </c>
      <c r="C3187" t="s">
        <v>972</v>
      </c>
      <c r="D3187" t="s">
        <v>533</v>
      </c>
      <c r="E3187">
        <v>204</v>
      </c>
      <c r="F3187">
        <v>2023</v>
      </c>
      <c r="G3187">
        <v>223</v>
      </c>
    </row>
    <row r="3188" spans="1:7">
      <c r="A3188" t="s">
        <v>973</v>
      </c>
      <c r="B3188" t="s">
        <v>947</v>
      </c>
      <c r="C3188" t="s">
        <v>974</v>
      </c>
      <c r="D3188" t="s">
        <v>533</v>
      </c>
      <c r="E3188">
        <v>221</v>
      </c>
      <c r="F3188">
        <v>2015</v>
      </c>
      <c r="G3188">
        <v>182</v>
      </c>
    </row>
    <row r="3189" spans="1:7">
      <c r="A3189" t="s">
        <v>975</v>
      </c>
      <c r="B3189" t="s">
        <v>947</v>
      </c>
      <c r="C3189" t="s">
        <v>976</v>
      </c>
      <c r="D3189" t="s">
        <v>533</v>
      </c>
      <c r="E3189">
        <v>229</v>
      </c>
      <c r="F3189">
        <v>2015</v>
      </c>
      <c r="G3189">
        <v>203</v>
      </c>
    </row>
    <row r="3190" spans="1:7">
      <c r="A3190" t="s">
        <v>977</v>
      </c>
      <c r="B3190" t="s">
        <v>947</v>
      </c>
      <c r="C3190" t="s">
        <v>978</v>
      </c>
      <c r="D3190" t="s">
        <v>533</v>
      </c>
      <c r="E3190">
        <v>178</v>
      </c>
      <c r="F3190">
        <v>2015</v>
      </c>
      <c r="G3190">
        <v>198</v>
      </c>
    </row>
    <row r="3191" spans="1:7">
      <c r="A3191" t="s">
        <v>979</v>
      </c>
      <c r="B3191" t="s">
        <v>947</v>
      </c>
      <c r="C3191" t="s">
        <v>980</v>
      </c>
      <c r="D3191" t="s">
        <v>533</v>
      </c>
      <c r="E3191">
        <v>170</v>
      </c>
      <c r="F3191">
        <v>2015</v>
      </c>
      <c r="G3191">
        <v>243</v>
      </c>
    </row>
    <row r="3192" spans="1:7">
      <c r="A3192" t="s">
        <v>981</v>
      </c>
      <c r="B3192" t="s">
        <v>947</v>
      </c>
      <c r="C3192" t="s">
        <v>982</v>
      </c>
      <c r="D3192" t="s">
        <v>533</v>
      </c>
      <c r="E3192">
        <v>229</v>
      </c>
      <c r="F3192">
        <v>2015</v>
      </c>
      <c r="G3192">
        <v>239</v>
      </c>
    </row>
    <row r="3193" spans="1:7">
      <c r="A3193" t="s">
        <v>983</v>
      </c>
      <c r="B3193" t="s">
        <v>947</v>
      </c>
      <c r="C3193" t="s">
        <v>984</v>
      </c>
      <c r="D3193" t="s">
        <v>533</v>
      </c>
      <c r="E3193">
        <v>178</v>
      </c>
      <c r="F3193">
        <v>2015</v>
      </c>
      <c r="G3193">
        <v>215</v>
      </c>
    </row>
    <row r="3194" spans="1:7">
      <c r="A3194" t="s">
        <v>985</v>
      </c>
      <c r="B3194" t="s">
        <v>947</v>
      </c>
      <c r="C3194" t="s">
        <v>986</v>
      </c>
      <c r="D3194" t="s">
        <v>533</v>
      </c>
      <c r="E3194">
        <v>255</v>
      </c>
      <c r="F3194">
        <v>2015</v>
      </c>
      <c r="G3194">
        <v>246</v>
      </c>
    </row>
    <row r="3195" spans="1:7">
      <c r="A3195" t="s">
        <v>987</v>
      </c>
      <c r="B3195" t="s">
        <v>947</v>
      </c>
      <c r="C3195" t="s">
        <v>988</v>
      </c>
      <c r="D3195" t="s">
        <v>533</v>
      </c>
      <c r="E3195">
        <v>204</v>
      </c>
      <c r="F3195">
        <v>2015</v>
      </c>
      <c r="G3195">
        <v>271</v>
      </c>
    </row>
    <row r="3196" spans="1:7">
      <c r="A3196" t="s">
        <v>989</v>
      </c>
      <c r="B3196" t="s">
        <v>947</v>
      </c>
      <c r="C3196" t="s">
        <v>990</v>
      </c>
      <c r="D3196" t="s">
        <v>533</v>
      </c>
      <c r="E3196">
        <v>178</v>
      </c>
      <c r="F3196">
        <v>2015</v>
      </c>
      <c r="G3196">
        <v>201</v>
      </c>
    </row>
    <row r="3197" spans="1:7">
      <c r="A3197" t="s">
        <v>991</v>
      </c>
      <c r="B3197" t="s">
        <v>947</v>
      </c>
      <c r="C3197" t="s">
        <v>992</v>
      </c>
      <c r="D3197" t="s">
        <v>533</v>
      </c>
      <c r="E3197">
        <v>204</v>
      </c>
      <c r="F3197">
        <v>2015</v>
      </c>
      <c r="G3197">
        <v>194</v>
      </c>
    </row>
    <row r="3198" spans="1:7">
      <c r="A3198" t="s">
        <v>993</v>
      </c>
      <c r="B3198" t="s">
        <v>947</v>
      </c>
      <c r="C3198" t="s">
        <v>994</v>
      </c>
      <c r="D3198" t="s">
        <v>533</v>
      </c>
      <c r="E3198">
        <v>204</v>
      </c>
      <c r="F3198">
        <v>2015</v>
      </c>
      <c r="G3198">
        <v>152</v>
      </c>
    </row>
    <row r="3199" spans="1:7">
      <c r="A3199" t="s">
        <v>995</v>
      </c>
      <c r="B3199" t="s">
        <v>947</v>
      </c>
      <c r="C3199" t="s">
        <v>679</v>
      </c>
      <c r="D3199" t="s">
        <v>533</v>
      </c>
      <c r="E3199">
        <v>204</v>
      </c>
      <c r="F3199">
        <v>2015</v>
      </c>
      <c r="G3199">
        <v>207</v>
      </c>
    </row>
    <row r="3200" spans="1:7">
      <c r="A3200" t="s">
        <v>996</v>
      </c>
      <c r="B3200" t="s">
        <v>997</v>
      </c>
      <c r="C3200" t="s">
        <v>998</v>
      </c>
      <c r="D3200" t="s">
        <v>533</v>
      </c>
      <c r="E3200">
        <v>255</v>
      </c>
      <c r="F3200">
        <v>2011</v>
      </c>
      <c r="G3200">
        <v>233</v>
      </c>
    </row>
    <row r="3201" spans="1:7">
      <c r="A3201" t="s">
        <v>999</v>
      </c>
      <c r="B3201" t="s">
        <v>997</v>
      </c>
      <c r="C3201" t="s">
        <v>1000</v>
      </c>
      <c r="D3201" t="s">
        <v>533</v>
      </c>
      <c r="E3201">
        <v>204</v>
      </c>
      <c r="F3201">
        <v>2011</v>
      </c>
      <c r="G3201">
        <v>192</v>
      </c>
    </row>
    <row r="3202" spans="1:7">
      <c r="A3202" t="s">
        <v>29517</v>
      </c>
      <c r="B3202" t="s">
        <v>997</v>
      </c>
      <c r="C3202" t="s">
        <v>6344</v>
      </c>
      <c r="D3202" t="s">
        <v>533</v>
      </c>
      <c r="E3202">
        <v>0</v>
      </c>
      <c r="F3202">
        <v>2011</v>
      </c>
      <c r="G3202">
        <v>159</v>
      </c>
    </row>
    <row r="3203" spans="1:7">
      <c r="A3203" t="s">
        <v>1001</v>
      </c>
      <c r="B3203" t="s">
        <v>997</v>
      </c>
      <c r="C3203" t="s">
        <v>1002</v>
      </c>
      <c r="D3203" t="s">
        <v>533</v>
      </c>
      <c r="E3203">
        <v>178</v>
      </c>
      <c r="F3203">
        <v>2011</v>
      </c>
      <c r="G3203">
        <v>199</v>
      </c>
    </row>
    <row r="3204" spans="1:7">
      <c r="A3204" t="s">
        <v>29518</v>
      </c>
      <c r="B3204" t="s">
        <v>997</v>
      </c>
      <c r="C3204" t="s">
        <v>29519</v>
      </c>
      <c r="D3204" t="s">
        <v>533</v>
      </c>
      <c r="E3204">
        <v>0</v>
      </c>
      <c r="F3204">
        <v>2011</v>
      </c>
      <c r="G3204">
        <v>174</v>
      </c>
    </row>
    <row r="3205" spans="1:7">
      <c r="A3205" t="s">
        <v>29520</v>
      </c>
      <c r="B3205" t="s">
        <v>997</v>
      </c>
      <c r="C3205" t="s">
        <v>29521</v>
      </c>
      <c r="D3205" t="s">
        <v>533</v>
      </c>
      <c r="E3205">
        <v>0</v>
      </c>
      <c r="F3205">
        <v>2011</v>
      </c>
      <c r="G3205">
        <v>228</v>
      </c>
    </row>
    <row r="3206" spans="1:7">
      <c r="A3206" t="s">
        <v>29522</v>
      </c>
      <c r="B3206" t="s">
        <v>997</v>
      </c>
      <c r="C3206" t="s">
        <v>29523</v>
      </c>
      <c r="D3206" t="s">
        <v>533</v>
      </c>
      <c r="E3206">
        <v>0</v>
      </c>
      <c r="F3206">
        <v>2011</v>
      </c>
      <c r="G3206">
        <v>233</v>
      </c>
    </row>
    <row r="3207" spans="1:7">
      <c r="A3207" t="s">
        <v>29524</v>
      </c>
      <c r="B3207" t="s">
        <v>997</v>
      </c>
      <c r="C3207" t="s">
        <v>29525</v>
      </c>
      <c r="D3207" t="s">
        <v>533</v>
      </c>
      <c r="E3207">
        <v>0</v>
      </c>
      <c r="F3207">
        <v>2011</v>
      </c>
      <c r="G3207">
        <v>305</v>
      </c>
    </row>
    <row r="3208" spans="1:7">
      <c r="A3208" t="s">
        <v>1003</v>
      </c>
      <c r="B3208" t="s">
        <v>997</v>
      </c>
      <c r="C3208" t="s">
        <v>1004</v>
      </c>
      <c r="D3208" t="s">
        <v>533</v>
      </c>
      <c r="E3208">
        <v>204</v>
      </c>
      <c r="F3208">
        <v>2011</v>
      </c>
      <c r="G3208">
        <v>264</v>
      </c>
    </row>
    <row r="3209" spans="1:7">
      <c r="A3209" t="s">
        <v>29526</v>
      </c>
      <c r="B3209" t="s">
        <v>997</v>
      </c>
      <c r="C3209" t="s">
        <v>29527</v>
      </c>
      <c r="D3209" t="s">
        <v>533</v>
      </c>
      <c r="E3209">
        <v>0</v>
      </c>
      <c r="F3209">
        <v>2011</v>
      </c>
      <c r="G3209">
        <v>243</v>
      </c>
    </row>
    <row r="3210" spans="1:7">
      <c r="A3210" t="s">
        <v>29528</v>
      </c>
      <c r="B3210" t="s">
        <v>997</v>
      </c>
      <c r="C3210" t="s">
        <v>29529</v>
      </c>
      <c r="D3210" t="s">
        <v>533</v>
      </c>
      <c r="E3210">
        <v>0</v>
      </c>
      <c r="F3210">
        <v>2011</v>
      </c>
      <c r="G3210">
        <v>160</v>
      </c>
    </row>
    <row r="3211" spans="1:7">
      <c r="A3211" t="s">
        <v>29530</v>
      </c>
      <c r="B3211" t="s">
        <v>29531</v>
      </c>
      <c r="C3211" t="s">
        <v>29532</v>
      </c>
      <c r="D3211" t="s">
        <v>533</v>
      </c>
      <c r="E3211">
        <v>0</v>
      </c>
      <c r="F3211">
        <v>2022</v>
      </c>
      <c r="G3211">
        <v>161</v>
      </c>
    </row>
    <row r="3212" spans="1:7">
      <c r="A3212" t="s">
        <v>29533</v>
      </c>
      <c r="B3212" t="s">
        <v>29531</v>
      </c>
      <c r="C3212" t="s">
        <v>29534</v>
      </c>
      <c r="D3212" t="s">
        <v>533</v>
      </c>
      <c r="E3212">
        <v>0</v>
      </c>
      <c r="F3212">
        <v>2022</v>
      </c>
      <c r="G3212">
        <v>157</v>
      </c>
    </row>
    <row r="3213" spans="1:7">
      <c r="A3213" t="s">
        <v>29535</v>
      </c>
      <c r="B3213" t="s">
        <v>29531</v>
      </c>
      <c r="C3213" t="s">
        <v>29536</v>
      </c>
      <c r="D3213" t="s">
        <v>533</v>
      </c>
      <c r="E3213">
        <v>0</v>
      </c>
      <c r="F3213">
        <v>2022</v>
      </c>
      <c r="G3213">
        <v>186</v>
      </c>
    </row>
    <row r="3214" spans="1:7">
      <c r="A3214" t="s">
        <v>29537</v>
      </c>
      <c r="B3214" t="s">
        <v>29531</v>
      </c>
      <c r="C3214" t="s">
        <v>29538</v>
      </c>
      <c r="D3214" t="s">
        <v>533</v>
      </c>
      <c r="E3214">
        <v>0</v>
      </c>
      <c r="F3214">
        <v>2022</v>
      </c>
      <c r="G3214">
        <v>196</v>
      </c>
    </row>
    <row r="3215" spans="1:7">
      <c r="A3215" t="s">
        <v>29539</v>
      </c>
      <c r="B3215" t="s">
        <v>29531</v>
      </c>
      <c r="C3215" t="s">
        <v>29540</v>
      </c>
      <c r="D3215" t="s">
        <v>533</v>
      </c>
      <c r="E3215">
        <v>0</v>
      </c>
      <c r="F3215">
        <v>2022</v>
      </c>
      <c r="G3215">
        <v>156</v>
      </c>
    </row>
    <row r="3216" spans="1:7">
      <c r="A3216" t="s">
        <v>29541</v>
      </c>
      <c r="B3216" t="s">
        <v>29531</v>
      </c>
      <c r="C3216" t="s">
        <v>29542</v>
      </c>
      <c r="D3216" t="s">
        <v>533</v>
      </c>
      <c r="E3216">
        <v>0</v>
      </c>
      <c r="F3216">
        <v>2022</v>
      </c>
      <c r="G3216">
        <v>157</v>
      </c>
    </row>
    <row r="3217" spans="1:7">
      <c r="A3217" t="s">
        <v>29543</v>
      </c>
      <c r="B3217" t="s">
        <v>29531</v>
      </c>
      <c r="C3217" t="s">
        <v>29544</v>
      </c>
      <c r="D3217" t="s">
        <v>533</v>
      </c>
      <c r="E3217">
        <v>0</v>
      </c>
      <c r="F3217">
        <v>2022</v>
      </c>
      <c r="G3217">
        <v>186</v>
      </c>
    </row>
    <row r="3218" spans="1:7">
      <c r="A3218" t="s">
        <v>29545</v>
      </c>
      <c r="B3218" t="s">
        <v>29531</v>
      </c>
      <c r="C3218" t="s">
        <v>29546</v>
      </c>
      <c r="D3218" t="s">
        <v>533</v>
      </c>
      <c r="E3218">
        <v>0</v>
      </c>
      <c r="F3218">
        <v>2022</v>
      </c>
      <c r="G3218">
        <v>182</v>
      </c>
    </row>
    <row r="3219" spans="1:7">
      <c r="A3219" t="s">
        <v>29547</v>
      </c>
      <c r="B3219" t="s">
        <v>29531</v>
      </c>
      <c r="C3219" t="s">
        <v>29548</v>
      </c>
      <c r="D3219" t="s">
        <v>533</v>
      </c>
      <c r="E3219">
        <v>0</v>
      </c>
      <c r="F3219">
        <v>2022</v>
      </c>
      <c r="G3219">
        <v>134</v>
      </c>
    </row>
    <row r="3220" spans="1:7">
      <c r="A3220" t="s">
        <v>29549</v>
      </c>
      <c r="B3220" t="s">
        <v>29531</v>
      </c>
      <c r="C3220" t="s">
        <v>29550</v>
      </c>
      <c r="D3220" t="s">
        <v>533</v>
      </c>
      <c r="E3220">
        <v>0</v>
      </c>
      <c r="F3220">
        <v>2022</v>
      </c>
      <c r="G3220">
        <v>178</v>
      </c>
    </row>
    <row r="3221" spans="1:7">
      <c r="A3221" t="s">
        <v>29551</v>
      </c>
      <c r="B3221" t="s">
        <v>29531</v>
      </c>
      <c r="C3221" t="s">
        <v>29552</v>
      </c>
      <c r="D3221" t="s">
        <v>533</v>
      </c>
      <c r="E3221">
        <v>0</v>
      </c>
      <c r="F3221">
        <v>2022</v>
      </c>
      <c r="G3221">
        <v>191</v>
      </c>
    </row>
    <row r="3222" spans="1:7">
      <c r="A3222" t="s">
        <v>29553</v>
      </c>
      <c r="B3222" t="s">
        <v>29531</v>
      </c>
      <c r="C3222" t="s">
        <v>29554</v>
      </c>
      <c r="D3222" t="s">
        <v>533</v>
      </c>
      <c r="E3222">
        <v>0</v>
      </c>
      <c r="F3222">
        <v>2022</v>
      </c>
      <c r="G3222">
        <v>171</v>
      </c>
    </row>
    <row r="3223" spans="1:7">
      <c r="A3223" t="s">
        <v>29555</v>
      </c>
      <c r="B3223" t="s">
        <v>29531</v>
      </c>
      <c r="C3223" t="s">
        <v>29556</v>
      </c>
      <c r="D3223" t="s">
        <v>533</v>
      </c>
      <c r="E3223">
        <v>0</v>
      </c>
      <c r="F3223">
        <v>2022</v>
      </c>
      <c r="G3223">
        <v>172</v>
      </c>
    </row>
    <row r="3224" spans="1:7">
      <c r="A3224" t="s">
        <v>29557</v>
      </c>
      <c r="B3224" t="s">
        <v>29531</v>
      </c>
      <c r="C3224" t="s">
        <v>29558</v>
      </c>
      <c r="D3224" t="s">
        <v>533</v>
      </c>
      <c r="E3224">
        <v>0</v>
      </c>
      <c r="F3224">
        <v>2022</v>
      </c>
      <c r="G3224">
        <v>225</v>
      </c>
    </row>
    <row r="3225" spans="1:7">
      <c r="A3225" t="s">
        <v>29559</v>
      </c>
      <c r="B3225" t="s">
        <v>29531</v>
      </c>
      <c r="C3225" t="s">
        <v>29560</v>
      </c>
      <c r="D3225" t="s">
        <v>533</v>
      </c>
      <c r="E3225">
        <v>0</v>
      </c>
      <c r="F3225">
        <v>2022</v>
      </c>
      <c r="G3225">
        <v>195</v>
      </c>
    </row>
    <row r="3226" spans="1:7">
      <c r="A3226" t="s">
        <v>29561</v>
      </c>
      <c r="B3226" t="s">
        <v>29531</v>
      </c>
      <c r="C3226" t="s">
        <v>29562</v>
      </c>
      <c r="D3226" t="s">
        <v>533</v>
      </c>
      <c r="E3226">
        <v>0</v>
      </c>
      <c r="F3226">
        <v>2022</v>
      </c>
      <c r="G3226">
        <v>170</v>
      </c>
    </row>
    <row r="3227" spans="1:7">
      <c r="A3227" t="s">
        <v>29563</v>
      </c>
      <c r="B3227" t="s">
        <v>29531</v>
      </c>
      <c r="C3227" t="s">
        <v>29564</v>
      </c>
      <c r="D3227" t="s">
        <v>533</v>
      </c>
      <c r="E3227">
        <v>0</v>
      </c>
      <c r="F3227">
        <v>2022</v>
      </c>
      <c r="G3227">
        <v>198</v>
      </c>
    </row>
    <row r="3228" spans="1:7">
      <c r="A3228" t="s">
        <v>29565</v>
      </c>
      <c r="B3228" t="s">
        <v>29531</v>
      </c>
      <c r="C3228" t="s">
        <v>29566</v>
      </c>
      <c r="D3228" t="s">
        <v>533</v>
      </c>
      <c r="E3228">
        <v>0</v>
      </c>
      <c r="F3228">
        <v>2022</v>
      </c>
      <c r="G3228">
        <v>183</v>
      </c>
    </row>
    <row r="3229" spans="1:7">
      <c r="A3229" t="s">
        <v>29567</v>
      </c>
      <c r="B3229" t="s">
        <v>29531</v>
      </c>
      <c r="C3229" t="s">
        <v>29568</v>
      </c>
      <c r="D3229" t="s">
        <v>533</v>
      </c>
      <c r="E3229">
        <v>0</v>
      </c>
      <c r="F3229">
        <v>2022</v>
      </c>
      <c r="G3229">
        <v>149</v>
      </c>
    </row>
    <row r="3230" spans="1:7">
      <c r="A3230" t="s">
        <v>29569</v>
      </c>
      <c r="B3230" t="s">
        <v>29531</v>
      </c>
      <c r="C3230" t="s">
        <v>29570</v>
      </c>
      <c r="D3230" t="s">
        <v>533</v>
      </c>
      <c r="E3230">
        <v>0</v>
      </c>
      <c r="F3230">
        <v>2022</v>
      </c>
      <c r="G3230">
        <v>162</v>
      </c>
    </row>
    <row r="3231" spans="1:7">
      <c r="A3231" t="s">
        <v>29571</v>
      </c>
      <c r="B3231" t="s">
        <v>29531</v>
      </c>
      <c r="C3231" t="s">
        <v>29572</v>
      </c>
      <c r="D3231" t="s">
        <v>533</v>
      </c>
      <c r="E3231">
        <v>0</v>
      </c>
      <c r="F3231">
        <v>2022</v>
      </c>
      <c r="G3231">
        <v>152</v>
      </c>
    </row>
    <row r="3232" spans="1:7">
      <c r="A3232" t="s">
        <v>29573</v>
      </c>
      <c r="B3232" t="s">
        <v>29531</v>
      </c>
      <c r="C3232" t="s">
        <v>29574</v>
      </c>
      <c r="D3232" t="s">
        <v>533</v>
      </c>
      <c r="E3232">
        <v>0</v>
      </c>
      <c r="F3232">
        <v>2022</v>
      </c>
      <c r="G3232">
        <v>212</v>
      </c>
    </row>
    <row r="3233" spans="1:7">
      <c r="A3233" t="s">
        <v>29575</v>
      </c>
      <c r="B3233" t="s">
        <v>29531</v>
      </c>
      <c r="C3233" t="s">
        <v>29576</v>
      </c>
      <c r="D3233" t="s">
        <v>533</v>
      </c>
      <c r="E3233">
        <v>0</v>
      </c>
      <c r="F3233">
        <v>2022</v>
      </c>
      <c r="G3233">
        <v>146</v>
      </c>
    </row>
    <row r="3234" spans="1:7">
      <c r="A3234" t="s">
        <v>29577</v>
      </c>
      <c r="B3234" t="s">
        <v>29531</v>
      </c>
      <c r="C3234" t="s">
        <v>29578</v>
      </c>
      <c r="D3234" t="s">
        <v>533</v>
      </c>
      <c r="E3234">
        <v>0</v>
      </c>
      <c r="F3234">
        <v>2022</v>
      </c>
      <c r="G3234">
        <v>170</v>
      </c>
    </row>
    <row r="3235" spans="1:7">
      <c r="A3235" t="s">
        <v>29579</v>
      </c>
      <c r="B3235" t="s">
        <v>29531</v>
      </c>
      <c r="C3235" t="s">
        <v>10021</v>
      </c>
      <c r="D3235" t="s">
        <v>533</v>
      </c>
      <c r="E3235">
        <v>0</v>
      </c>
      <c r="F3235">
        <v>2022</v>
      </c>
      <c r="G3235">
        <v>162</v>
      </c>
    </row>
    <row r="3236" spans="1:7">
      <c r="A3236" t="s">
        <v>29580</v>
      </c>
      <c r="B3236" t="s">
        <v>29531</v>
      </c>
      <c r="C3236" t="s">
        <v>29581</v>
      </c>
      <c r="D3236" t="s">
        <v>533</v>
      </c>
      <c r="E3236">
        <v>0</v>
      </c>
      <c r="F3236">
        <v>2022</v>
      </c>
      <c r="G3236">
        <v>172</v>
      </c>
    </row>
    <row r="3237" spans="1:7">
      <c r="A3237" t="s">
        <v>29582</v>
      </c>
      <c r="B3237" t="s">
        <v>29531</v>
      </c>
      <c r="C3237" t="s">
        <v>29583</v>
      </c>
      <c r="D3237" t="s">
        <v>533</v>
      </c>
      <c r="E3237">
        <v>0</v>
      </c>
      <c r="F3237">
        <v>2022</v>
      </c>
      <c r="G3237">
        <v>161</v>
      </c>
    </row>
    <row r="3238" spans="1:7">
      <c r="A3238" t="s">
        <v>29584</v>
      </c>
      <c r="B3238" t="s">
        <v>29531</v>
      </c>
      <c r="C3238" t="s">
        <v>29585</v>
      </c>
      <c r="D3238" t="s">
        <v>533</v>
      </c>
      <c r="E3238">
        <v>0</v>
      </c>
      <c r="F3238">
        <v>2022</v>
      </c>
      <c r="G3238">
        <v>172</v>
      </c>
    </row>
    <row r="3239" spans="1:7">
      <c r="A3239" t="s">
        <v>29586</v>
      </c>
      <c r="B3239" t="s">
        <v>29531</v>
      </c>
      <c r="C3239" t="s">
        <v>29587</v>
      </c>
      <c r="D3239" t="s">
        <v>533</v>
      </c>
      <c r="E3239">
        <v>0</v>
      </c>
      <c r="F3239">
        <v>2022</v>
      </c>
      <c r="G3239">
        <v>166</v>
      </c>
    </row>
    <row r="3240" spans="1:7">
      <c r="A3240" t="s">
        <v>29588</v>
      </c>
      <c r="B3240" t="s">
        <v>29531</v>
      </c>
      <c r="C3240" t="s">
        <v>29589</v>
      </c>
      <c r="D3240" t="s">
        <v>533</v>
      </c>
      <c r="E3240">
        <v>0</v>
      </c>
      <c r="F3240">
        <v>2022</v>
      </c>
      <c r="G3240">
        <v>163</v>
      </c>
    </row>
    <row r="3241" spans="1:7">
      <c r="A3241" t="s">
        <v>29590</v>
      </c>
      <c r="B3241" t="s">
        <v>29531</v>
      </c>
      <c r="C3241" t="s">
        <v>29591</v>
      </c>
      <c r="D3241" t="s">
        <v>533</v>
      </c>
      <c r="E3241">
        <v>0</v>
      </c>
      <c r="F3241">
        <v>2022</v>
      </c>
      <c r="G3241">
        <v>127</v>
      </c>
    </row>
    <row r="3242" spans="1:7">
      <c r="A3242" t="s">
        <v>29592</v>
      </c>
      <c r="B3242" t="s">
        <v>29531</v>
      </c>
      <c r="C3242" t="s">
        <v>29593</v>
      </c>
      <c r="D3242" t="s">
        <v>533</v>
      </c>
      <c r="E3242">
        <v>0</v>
      </c>
      <c r="F3242">
        <v>2022</v>
      </c>
      <c r="G3242">
        <v>170</v>
      </c>
    </row>
    <row r="3243" spans="1:7">
      <c r="A3243" t="s">
        <v>29594</v>
      </c>
      <c r="B3243" t="s">
        <v>29531</v>
      </c>
      <c r="C3243" t="s">
        <v>29595</v>
      </c>
      <c r="D3243" t="s">
        <v>533</v>
      </c>
      <c r="E3243">
        <v>0</v>
      </c>
      <c r="F3243">
        <v>2022</v>
      </c>
      <c r="G3243">
        <v>177</v>
      </c>
    </row>
    <row r="3244" spans="1:7">
      <c r="A3244" t="s">
        <v>29596</v>
      </c>
      <c r="B3244" t="s">
        <v>29531</v>
      </c>
      <c r="C3244" t="s">
        <v>29597</v>
      </c>
      <c r="D3244" t="s">
        <v>533</v>
      </c>
      <c r="E3244">
        <v>0</v>
      </c>
      <c r="F3244">
        <v>2022</v>
      </c>
      <c r="G3244">
        <v>112</v>
      </c>
    </row>
    <row r="3245" spans="1:7">
      <c r="A3245" t="s">
        <v>29598</v>
      </c>
      <c r="B3245" t="s">
        <v>29531</v>
      </c>
      <c r="C3245" t="s">
        <v>29599</v>
      </c>
      <c r="D3245" t="s">
        <v>533</v>
      </c>
      <c r="E3245">
        <v>0</v>
      </c>
      <c r="F3245">
        <v>2022</v>
      </c>
      <c r="G3245">
        <v>170</v>
      </c>
    </row>
    <row r="3246" spans="1:7">
      <c r="A3246" t="s">
        <v>29600</v>
      </c>
      <c r="B3246" t="s">
        <v>29531</v>
      </c>
      <c r="C3246" t="s">
        <v>29601</v>
      </c>
      <c r="D3246" t="s">
        <v>533</v>
      </c>
      <c r="E3246">
        <v>0</v>
      </c>
      <c r="F3246">
        <v>2022</v>
      </c>
      <c r="G3246">
        <v>191</v>
      </c>
    </row>
    <row r="3247" spans="1:7">
      <c r="A3247" t="s">
        <v>29602</v>
      </c>
      <c r="B3247" t="s">
        <v>29531</v>
      </c>
      <c r="C3247" t="s">
        <v>29603</v>
      </c>
      <c r="D3247" t="s">
        <v>533</v>
      </c>
      <c r="E3247">
        <v>0</v>
      </c>
      <c r="F3247">
        <v>2022</v>
      </c>
      <c r="G3247">
        <v>185</v>
      </c>
    </row>
    <row r="3248" spans="1:7">
      <c r="A3248" t="s">
        <v>29604</v>
      </c>
      <c r="B3248" t="s">
        <v>29531</v>
      </c>
      <c r="C3248" t="s">
        <v>29605</v>
      </c>
      <c r="D3248" t="s">
        <v>533</v>
      </c>
      <c r="E3248">
        <v>0</v>
      </c>
      <c r="F3248">
        <v>2022</v>
      </c>
      <c r="G3248">
        <v>158</v>
      </c>
    </row>
    <row r="3249" spans="1:7">
      <c r="A3249" t="s">
        <v>29606</v>
      </c>
      <c r="B3249" t="s">
        <v>29531</v>
      </c>
      <c r="C3249" t="s">
        <v>29607</v>
      </c>
      <c r="D3249" t="s">
        <v>533</v>
      </c>
      <c r="E3249">
        <v>0</v>
      </c>
      <c r="F3249">
        <v>2022</v>
      </c>
      <c r="G3249">
        <v>214</v>
      </c>
    </row>
    <row r="3250" spans="1:7">
      <c r="A3250" t="s">
        <v>29608</v>
      </c>
      <c r="B3250" t="s">
        <v>29531</v>
      </c>
      <c r="C3250" t="s">
        <v>29155</v>
      </c>
      <c r="D3250" t="s">
        <v>533</v>
      </c>
      <c r="E3250">
        <v>0</v>
      </c>
      <c r="F3250">
        <v>2022</v>
      </c>
      <c r="G3250">
        <v>174</v>
      </c>
    </row>
    <row r="3251" spans="1:7">
      <c r="A3251" t="s">
        <v>29609</v>
      </c>
      <c r="B3251" t="s">
        <v>29531</v>
      </c>
      <c r="C3251" t="s">
        <v>29610</v>
      </c>
      <c r="D3251" t="s">
        <v>533</v>
      </c>
      <c r="E3251">
        <v>0</v>
      </c>
      <c r="F3251">
        <v>2020</v>
      </c>
      <c r="G3251">
        <v>192</v>
      </c>
    </row>
    <row r="3252" spans="1:7">
      <c r="A3252" t="s">
        <v>29611</v>
      </c>
      <c r="B3252" t="s">
        <v>29531</v>
      </c>
      <c r="C3252" t="s">
        <v>29612</v>
      </c>
      <c r="D3252" t="s">
        <v>533</v>
      </c>
      <c r="E3252">
        <v>0</v>
      </c>
      <c r="F3252">
        <v>2020</v>
      </c>
      <c r="G3252">
        <v>195</v>
      </c>
    </row>
    <row r="3253" spans="1:7">
      <c r="A3253" t="s">
        <v>29613</v>
      </c>
      <c r="B3253" t="s">
        <v>29531</v>
      </c>
      <c r="C3253" t="s">
        <v>29614</v>
      </c>
      <c r="D3253" t="s">
        <v>533</v>
      </c>
      <c r="E3253">
        <v>0</v>
      </c>
      <c r="F3253">
        <v>2020</v>
      </c>
      <c r="G3253">
        <v>190</v>
      </c>
    </row>
    <row r="3254" spans="1:7">
      <c r="A3254" t="s">
        <v>29615</v>
      </c>
      <c r="B3254" t="s">
        <v>29531</v>
      </c>
      <c r="C3254" t="s">
        <v>29616</v>
      </c>
      <c r="D3254" t="s">
        <v>533</v>
      </c>
      <c r="E3254">
        <v>0</v>
      </c>
      <c r="F3254">
        <v>2020</v>
      </c>
      <c r="G3254">
        <v>174</v>
      </c>
    </row>
    <row r="3255" spans="1:7">
      <c r="A3255" t="s">
        <v>29617</v>
      </c>
      <c r="B3255" t="s">
        <v>29531</v>
      </c>
      <c r="C3255" t="s">
        <v>29618</v>
      </c>
      <c r="D3255" t="s">
        <v>533</v>
      </c>
      <c r="E3255">
        <v>0</v>
      </c>
      <c r="F3255">
        <v>2020</v>
      </c>
      <c r="G3255">
        <v>155</v>
      </c>
    </row>
    <row r="3256" spans="1:7">
      <c r="A3256" t="s">
        <v>29619</v>
      </c>
      <c r="B3256" t="s">
        <v>29531</v>
      </c>
      <c r="C3256" t="s">
        <v>29620</v>
      </c>
      <c r="D3256" t="s">
        <v>533</v>
      </c>
      <c r="E3256">
        <v>0</v>
      </c>
      <c r="F3256">
        <v>2020</v>
      </c>
      <c r="G3256">
        <v>147</v>
      </c>
    </row>
    <row r="3257" spans="1:7">
      <c r="A3257" t="s">
        <v>29621</v>
      </c>
      <c r="B3257" t="s">
        <v>29531</v>
      </c>
      <c r="C3257" t="s">
        <v>29622</v>
      </c>
      <c r="D3257" t="s">
        <v>533</v>
      </c>
      <c r="E3257">
        <v>0</v>
      </c>
      <c r="F3257">
        <v>2020</v>
      </c>
      <c r="G3257">
        <v>161</v>
      </c>
    </row>
    <row r="3258" spans="1:7">
      <c r="A3258" t="s">
        <v>29623</v>
      </c>
      <c r="B3258" t="s">
        <v>29531</v>
      </c>
      <c r="C3258" t="s">
        <v>29624</v>
      </c>
      <c r="D3258" t="s">
        <v>533</v>
      </c>
      <c r="E3258">
        <v>0</v>
      </c>
      <c r="F3258">
        <v>2020</v>
      </c>
      <c r="G3258">
        <v>188</v>
      </c>
    </row>
    <row r="3259" spans="1:7">
      <c r="A3259" t="s">
        <v>29625</v>
      </c>
      <c r="B3259" t="s">
        <v>29531</v>
      </c>
      <c r="C3259" t="s">
        <v>2331</v>
      </c>
      <c r="D3259" t="s">
        <v>533</v>
      </c>
      <c r="E3259">
        <v>0</v>
      </c>
      <c r="F3259">
        <v>2020</v>
      </c>
      <c r="G3259">
        <v>187</v>
      </c>
    </row>
    <row r="3260" spans="1:7">
      <c r="A3260" t="s">
        <v>29626</v>
      </c>
      <c r="B3260" t="s">
        <v>29531</v>
      </c>
      <c r="C3260" t="s">
        <v>29627</v>
      </c>
      <c r="D3260" t="s">
        <v>533</v>
      </c>
      <c r="E3260">
        <v>0</v>
      </c>
      <c r="F3260">
        <v>2020</v>
      </c>
      <c r="G3260">
        <v>143</v>
      </c>
    </row>
    <row r="3261" spans="1:7">
      <c r="A3261" t="s">
        <v>29628</v>
      </c>
      <c r="B3261" t="s">
        <v>29531</v>
      </c>
      <c r="C3261" t="s">
        <v>29629</v>
      </c>
      <c r="D3261" t="s">
        <v>533</v>
      </c>
      <c r="E3261">
        <v>0</v>
      </c>
      <c r="F3261">
        <v>2020</v>
      </c>
      <c r="G3261">
        <v>122</v>
      </c>
    </row>
    <row r="3262" spans="1:7">
      <c r="A3262" t="s">
        <v>29630</v>
      </c>
      <c r="B3262" t="s">
        <v>29531</v>
      </c>
      <c r="C3262" t="s">
        <v>29631</v>
      </c>
      <c r="D3262" t="s">
        <v>533</v>
      </c>
      <c r="E3262">
        <v>0</v>
      </c>
      <c r="F3262">
        <v>2020</v>
      </c>
      <c r="G3262">
        <v>156</v>
      </c>
    </row>
    <row r="3263" spans="1:7">
      <c r="A3263" t="s">
        <v>29632</v>
      </c>
      <c r="B3263" t="s">
        <v>29531</v>
      </c>
      <c r="C3263" t="s">
        <v>1626</v>
      </c>
      <c r="D3263" t="s">
        <v>533</v>
      </c>
      <c r="E3263">
        <v>0</v>
      </c>
      <c r="F3263">
        <v>2020</v>
      </c>
      <c r="G3263">
        <v>152</v>
      </c>
    </row>
    <row r="3264" spans="1:7">
      <c r="A3264" t="s">
        <v>29633</v>
      </c>
      <c r="B3264" t="s">
        <v>29531</v>
      </c>
      <c r="C3264" t="s">
        <v>29634</v>
      </c>
      <c r="D3264" t="s">
        <v>533</v>
      </c>
      <c r="E3264">
        <v>0</v>
      </c>
      <c r="F3264">
        <v>2020</v>
      </c>
      <c r="G3264">
        <v>158</v>
      </c>
    </row>
    <row r="3265" spans="1:7">
      <c r="A3265" t="s">
        <v>29635</v>
      </c>
      <c r="B3265" t="s">
        <v>29531</v>
      </c>
      <c r="C3265" t="s">
        <v>29636</v>
      </c>
      <c r="D3265" t="s">
        <v>533</v>
      </c>
      <c r="E3265">
        <v>0</v>
      </c>
      <c r="F3265">
        <v>2020</v>
      </c>
      <c r="G3265">
        <v>156</v>
      </c>
    </row>
    <row r="3266" spans="1:7">
      <c r="A3266" t="s">
        <v>29637</v>
      </c>
      <c r="B3266" t="s">
        <v>29531</v>
      </c>
      <c r="C3266" t="s">
        <v>29638</v>
      </c>
      <c r="D3266" t="s">
        <v>533</v>
      </c>
      <c r="E3266">
        <v>0</v>
      </c>
      <c r="F3266">
        <v>2020</v>
      </c>
      <c r="G3266">
        <v>160</v>
      </c>
    </row>
    <row r="3267" spans="1:7">
      <c r="A3267" t="s">
        <v>29639</v>
      </c>
      <c r="B3267" t="s">
        <v>29531</v>
      </c>
      <c r="C3267" t="s">
        <v>29640</v>
      </c>
      <c r="D3267" t="s">
        <v>533</v>
      </c>
      <c r="E3267">
        <v>0</v>
      </c>
      <c r="F3267">
        <v>2020</v>
      </c>
      <c r="G3267">
        <v>196</v>
      </c>
    </row>
    <row r="3268" spans="1:7">
      <c r="A3268" t="s">
        <v>29641</v>
      </c>
      <c r="B3268" t="s">
        <v>29531</v>
      </c>
      <c r="C3268" t="s">
        <v>29642</v>
      </c>
      <c r="D3268" t="s">
        <v>533</v>
      </c>
      <c r="E3268">
        <v>0</v>
      </c>
      <c r="F3268">
        <v>2020</v>
      </c>
      <c r="G3268">
        <v>183</v>
      </c>
    </row>
    <row r="3269" spans="1:7">
      <c r="A3269" t="s">
        <v>29643</v>
      </c>
      <c r="B3269" t="s">
        <v>29531</v>
      </c>
      <c r="C3269" t="s">
        <v>29644</v>
      </c>
      <c r="D3269" t="s">
        <v>533</v>
      </c>
      <c r="E3269">
        <v>0</v>
      </c>
      <c r="F3269">
        <v>2020</v>
      </c>
      <c r="G3269">
        <v>181</v>
      </c>
    </row>
    <row r="3270" spans="1:7">
      <c r="A3270" t="s">
        <v>29645</v>
      </c>
      <c r="B3270" t="s">
        <v>29531</v>
      </c>
      <c r="C3270" t="s">
        <v>29646</v>
      </c>
      <c r="D3270" t="s">
        <v>533</v>
      </c>
      <c r="E3270">
        <v>0</v>
      </c>
      <c r="F3270">
        <v>2020</v>
      </c>
      <c r="G3270">
        <v>179</v>
      </c>
    </row>
    <row r="3271" spans="1:7">
      <c r="A3271" t="s">
        <v>29647</v>
      </c>
      <c r="B3271" t="s">
        <v>29531</v>
      </c>
      <c r="C3271" t="s">
        <v>29648</v>
      </c>
      <c r="D3271" t="s">
        <v>533</v>
      </c>
      <c r="E3271">
        <v>0</v>
      </c>
      <c r="F3271">
        <v>2020</v>
      </c>
      <c r="G3271">
        <v>157</v>
      </c>
    </row>
    <row r="3272" spans="1:7">
      <c r="A3272" t="s">
        <v>29649</v>
      </c>
      <c r="B3272" t="s">
        <v>29531</v>
      </c>
      <c r="C3272" t="s">
        <v>29650</v>
      </c>
      <c r="D3272" t="s">
        <v>533</v>
      </c>
      <c r="E3272">
        <v>0</v>
      </c>
      <c r="F3272">
        <v>2020</v>
      </c>
      <c r="G3272">
        <v>157</v>
      </c>
    </row>
    <row r="3273" spans="1:7">
      <c r="A3273" t="s">
        <v>29651</v>
      </c>
      <c r="B3273" t="s">
        <v>29531</v>
      </c>
      <c r="C3273" t="s">
        <v>29652</v>
      </c>
      <c r="D3273" t="s">
        <v>533</v>
      </c>
      <c r="E3273">
        <v>0</v>
      </c>
      <c r="F3273">
        <v>2020</v>
      </c>
      <c r="G3273">
        <v>183</v>
      </c>
    </row>
    <row r="3274" spans="1:7">
      <c r="A3274" t="s">
        <v>29653</v>
      </c>
      <c r="B3274" t="s">
        <v>29531</v>
      </c>
      <c r="C3274" t="s">
        <v>29654</v>
      </c>
      <c r="D3274" t="s">
        <v>533</v>
      </c>
      <c r="E3274">
        <v>0</v>
      </c>
      <c r="F3274">
        <v>2020</v>
      </c>
      <c r="G3274">
        <v>132</v>
      </c>
    </row>
    <row r="3275" spans="1:7">
      <c r="A3275" t="s">
        <v>29655</v>
      </c>
      <c r="B3275" t="s">
        <v>29531</v>
      </c>
      <c r="C3275" t="s">
        <v>29656</v>
      </c>
      <c r="D3275" t="s">
        <v>533</v>
      </c>
      <c r="E3275">
        <v>0</v>
      </c>
      <c r="F3275">
        <v>2020</v>
      </c>
      <c r="G3275">
        <v>139</v>
      </c>
    </row>
    <row r="3276" spans="1:7">
      <c r="A3276" t="s">
        <v>29657</v>
      </c>
      <c r="B3276" t="s">
        <v>29531</v>
      </c>
      <c r="C3276" t="s">
        <v>29658</v>
      </c>
      <c r="D3276" t="s">
        <v>533</v>
      </c>
      <c r="E3276">
        <v>0</v>
      </c>
      <c r="F3276">
        <v>2020</v>
      </c>
      <c r="G3276">
        <v>155</v>
      </c>
    </row>
    <row r="3277" spans="1:7">
      <c r="A3277" t="s">
        <v>29659</v>
      </c>
      <c r="B3277" t="s">
        <v>29531</v>
      </c>
      <c r="C3277" t="s">
        <v>29660</v>
      </c>
      <c r="D3277" t="s">
        <v>533</v>
      </c>
      <c r="E3277">
        <v>0</v>
      </c>
      <c r="F3277">
        <v>2020</v>
      </c>
      <c r="G3277">
        <v>142</v>
      </c>
    </row>
    <row r="3278" spans="1:7">
      <c r="A3278" t="s">
        <v>29661</v>
      </c>
      <c r="B3278" t="s">
        <v>29531</v>
      </c>
      <c r="C3278" t="s">
        <v>29662</v>
      </c>
      <c r="D3278" t="s">
        <v>533</v>
      </c>
      <c r="E3278">
        <v>0</v>
      </c>
      <c r="F3278">
        <v>2020</v>
      </c>
      <c r="G3278">
        <v>162</v>
      </c>
    </row>
    <row r="3279" spans="1:7">
      <c r="A3279" t="s">
        <v>29663</v>
      </c>
      <c r="B3279" t="s">
        <v>29531</v>
      </c>
      <c r="C3279" t="s">
        <v>29664</v>
      </c>
      <c r="D3279" t="s">
        <v>533</v>
      </c>
      <c r="E3279">
        <v>0</v>
      </c>
      <c r="F3279">
        <v>2020</v>
      </c>
      <c r="G3279">
        <v>187</v>
      </c>
    </row>
    <row r="3280" spans="1:7">
      <c r="A3280" t="s">
        <v>29665</v>
      </c>
      <c r="B3280" t="s">
        <v>29531</v>
      </c>
      <c r="C3280" t="s">
        <v>29666</v>
      </c>
      <c r="D3280" t="s">
        <v>533</v>
      </c>
      <c r="E3280">
        <v>0</v>
      </c>
      <c r="F3280">
        <v>2020</v>
      </c>
      <c r="G3280">
        <v>135</v>
      </c>
    </row>
    <row r="3281" spans="1:7">
      <c r="A3281" t="s">
        <v>29667</v>
      </c>
      <c r="B3281" t="s">
        <v>29531</v>
      </c>
      <c r="C3281" t="s">
        <v>3761</v>
      </c>
      <c r="D3281" t="s">
        <v>533</v>
      </c>
      <c r="E3281">
        <v>0</v>
      </c>
      <c r="F3281">
        <v>2020</v>
      </c>
      <c r="G3281">
        <v>164</v>
      </c>
    </row>
    <row r="3282" spans="1:7">
      <c r="A3282" t="s">
        <v>29668</v>
      </c>
      <c r="B3282" t="s">
        <v>29531</v>
      </c>
      <c r="C3282" t="s">
        <v>29669</v>
      </c>
      <c r="D3282" t="s">
        <v>533</v>
      </c>
      <c r="E3282">
        <v>0</v>
      </c>
      <c r="F3282">
        <v>2020</v>
      </c>
      <c r="G3282">
        <v>144</v>
      </c>
    </row>
    <row r="3283" spans="1:7">
      <c r="A3283" t="s">
        <v>29670</v>
      </c>
      <c r="B3283" t="s">
        <v>29531</v>
      </c>
      <c r="C3283" t="s">
        <v>29671</v>
      </c>
      <c r="D3283" t="s">
        <v>533</v>
      </c>
      <c r="E3283">
        <v>0</v>
      </c>
      <c r="F3283">
        <v>2020</v>
      </c>
      <c r="G3283">
        <v>169</v>
      </c>
    </row>
    <row r="3284" spans="1:7">
      <c r="A3284" t="s">
        <v>29672</v>
      </c>
      <c r="B3284" t="s">
        <v>29531</v>
      </c>
      <c r="C3284" t="s">
        <v>29673</v>
      </c>
      <c r="D3284" t="s">
        <v>533</v>
      </c>
      <c r="E3284">
        <v>0</v>
      </c>
      <c r="F3284">
        <v>2020</v>
      </c>
      <c r="G3284">
        <v>191</v>
      </c>
    </row>
    <row r="3285" spans="1:7">
      <c r="A3285" t="s">
        <v>29674</v>
      </c>
      <c r="B3285" t="s">
        <v>29531</v>
      </c>
      <c r="C3285" t="s">
        <v>29675</v>
      </c>
      <c r="D3285" t="s">
        <v>533</v>
      </c>
      <c r="E3285">
        <v>0</v>
      </c>
      <c r="F3285">
        <v>2020</v>
      </c>
      <c r="G3285">
        <v>147</v>
      </c>
    </row>
    <row r="3286" spans="1:7">
      <c r="A3286" t="s">
        <v>29676</v>
      </c>
      <c r="B3286" t="s">
        <v>29531</v>
      </c>
      <c r="C3286" t="s">
        <v>29677</v>
      </c>
      <c r="D3286" t="s">
        <v>533</v>
      </c>
      <c r="E3286">
        <v>0</v>
      </c>
      <c r="F3286">
        <v>2020</v>
      </c>
      <c r="G3286">
        <v>167</v>
      </c>
    </row>
    <row r="3287" spans="1:7">
      <c r="A3287" t="s">
        <v>29678</v>
      </c>
      <c r="B3287" t="s">
        <v>29531</v>
      </c>
      <c r="C3287" t="s">
        <v>29679</v>
      </c>
      <c r="D3287" t="s">
        <v>533</v>
      </c>
      <c r="E3287">
        <v>0</v>
      </c>
      <c r="F3287">
        <v>2020</v>
      </c>
      <c r="G3287">
        <v>142</v>
      </c>
    </row>
    <row r="3288" spans="1:7">
      <c r="A3288" t="s">
        <v>29680</v>
      </c>
      <c r="B3288" t="s">
        <v>29531</v>
      </c>
      <c r="C3288" t="s">
        <v>29681</v>
      </c>
      <c r="D3288" t="s">
        <v>533</v>
      </c>
      <c r="E3288">
        <v>0</v>
      </c>
      <c r="F3288">
        <v>2020</v>
      </c>
      <c r="G3288">
        <v>178</v>
      </c>
    </row>
    <row r="3289" spans="1:7">
      <c r="A3289" t="s">
        <v>29682</v>
      </c>
      <c r="B3289" t="s">
        <v>29531</v>
      </c>
      <c r="C3289" t="s">
        <v>29683</v>
      </c>
      <c r="D3289" t="s">
        <v>533</v>
      </c>
      <c r="E3289">
        <v>0</v>
      </c>
      <c r="F3289">
        <v>2020</v>
      </c>
      <c r="G3289">
        <v>163</v>
      </c>
    </row>
    <row r="3290" spans="1:7">
      <c r="A3290" t="s">
        <v>29684</v>
      </c>
      <c r="B3290" t="s">
        <v>29531</v>
      </c>
      <c r="C3290" t="s">
        <v>29685</v>
      </c>
      <c r="D3290" t="s">
        <v>533</v>
      </c>
      <c r="E3290">
        <v>0</v>
      </c>
      <c r="F3290">
        <v>2020</v>
      </c>
      <c r="G3290">
        <v>143</v>
      </c>
    </row>
    <row r="3291" spans="1:7">
      <c r="A3291" t="s">
        <v>29686</v>
      </c>
      <c r="B3291" t="s">
        <v>29531</v>
      </c>
      <c r="C3291" t="s">
        <v>29155</v>
      </c>
      <c r="D3291" t="s">
        <v>533</v>
      </c>
      <c r="E3291">
        <v>0</v>
      </c>
      <c r="F3291">
        <v>2020</v>
      </c>
      <c r="G3291">
        <v>163</v>
      </c>
    </row>
    <row r="3292" spans="1:7">
      <c r="A3292" t="s">
        <v>29687</v>
      </c>
      <c r="B3292" t="s">
        <v>29531</v>
      </c>
      <c r="C3292" t="s">
        <v>29688</v>
      </c>
      <c r="D3292" t="s">
        <v>533</v>
      </c>
      <c r="E3292">
        <v>0</v>
      </c>
      <c r="F3292">
        <v>2020</v>
      </c>
      <c r="G3292">
        <v>178</v>
      </c>
    </row>
    <row r="3293" spans="1:7">
      <c r="A3293" t="s">
        <v>29689</v>
      </c>
      <c r="B3293" t="s">
        <v>29531</v>
      </c>
      <c r="C3293" t="s">
        <v>29546</v>
      </c>
      <c r="D3293" t="s">
        <v>533</v>
      </c>
      <c r="E3293">
        <v>0</v>
      </c>
      <c r="F3293">
        <v>2020</v>
      </c>
      <c r="G3293">
        <v>180</v>
      </c>
    </row>
    <row r="3294" spans="1:7">
      <c r="A3294" t="s">
        <v>29690</v>
      </c>
      <c r="B3294" t="s">
        <v>29531</v>
      </c>
      <c r="C3294" t="s">
        <v>29691</v>
      </c>
      <c r="D3294" t="s">
        <v>533</v>
      </c>
      <c r="E3294">
        <v>0</v>
      </c>
      <c r="F3294">
        <v>2020</v>
      </c>
      <c r="G3294">
        <v>151</v>
      </c>
    </row>
    <row r="3295" spans="1:7">
      <c r="A3295" t="s">
        <v>29692</v>
      </c>
      <c r="B3295" t="s">
        <v>29531</v>
      </c>
      <c r="C3295" t="s">
        <v>29693</v>
      </c>
      <c r="D3295" t="s">
        <v>533</v>
      </c>
      <c r="E3295">
        <v>0</v>
      </c>
      <c r="F3295">
        <v>2020</v>
      </c>
      <c r="G3295">
        <v>161</v>
      </c>
    </row>
    <row r="3296" spans="1:7">
      <c r="A3296" t="s">
        <v>29694</v>
      </c>
      <c r="B3296" t="s">
        <v>29531</v>
      </c>
      <c r="C3296" t="s">
        <v>29695</v>
      </c>
      <c r="D3296" t="s">
        <v>533</v>
      </c>
      <c r="E3296">
        <v>0</v>
      </c>
      <c r="F3296">
        <v>2020</v>
      </c>
      <c r="G3296">
        <v>172</v>
      </c>
    </row>
    <row r="3297" spans="1:7">
      <c r="A3297" t="s">
        <v>29696</v>
      </c>
      <c r="B3297" t="s">
        <v>29531</v>
      </c>
      <c r="C3297" t="s">
        <v>29697</v>
      </c>
      <c r="D3297" t="s">
        <v>533</v>
      </c>
      <c r="E3297">
        <v>0</v>
      </c>
      <c r="F3297">
        <v>2020</v>
      </c>
      <c r="G3297">
        <v>180</v>
      </c>
    </row>
    <row r="3298" spans="1:7">
      <c r="A3298" t="s">
        <v>29698</v>
      </c>
      <c r="B3298" t="s">
        <v>29531</v>
      </c>
      <c r="C3298" t="s">
        <v>29699</v>
      </c>
      <c r="D3298" t="s">
        <v>533</v>
      </c>
      <c r="E3298">
        <v>0</v>
      </c>
      <c r="F3298">
        <v>2020</v>
      </c>
      <c r="G3298">
        <v>184</v>
      </c>
    </row>
    <row r="3299" spans="1:7">
      <c r="A3299" t="s">
        <v>29700</v>
      </c>
      <c r="B3299" t="s">
        <v>29531</v>
      </c>
      <c r="C3299" t="s">
        <v>29701</v>
      </c>
      <c r="D3299" t="s">
        <v>533</v>
      </c>
      <c r="E3299">
        <v>0</v>
      </c>
      <c r="F3299">
        <v>2020</v>
      </c>
      <c r="G3299">
        <v>183</v>
      </c>
    </row>
    <row r="3300" spans="1:7">
      <c r="A3300" t="s">
        <v>29702</v>
      </c>
      <c r="B3300" t="s">
        <v>29531</v>
      </c>
      <c r="C3300" t="s">
        <v>29703</v>
      </c>
      <c r="D3300" t="s">
        <v>533</v>
      </c>
      <c r="E3300">
        <v>0</v>
      </c>
      <c r="F3300">
        <v>2020</v>
      </c>
      <c r="G3300">
        <v>186</v>
      </c>
    </row>
    <row r="3301" spans="1:7">
      <c r="A3301" t="s">
        <v>29704</v>
      </c>
      <c r="B3301" t="s">
        <v>29531</v>
      </c>
      <c r="C3301" t="s">
        <v>2342</v>
      </c>
      <c r="D3301" t="s">
        <v>533</v>
      </c>
      <c r="E3301">
        <v>0</v>
      </c>
      <c r="F3301">
        <v>2020</v>
      </c>
      <c r="G3301">
        <v>189</v>
      </c>
    </row>
    <row r="3302" spans="1:7">
      <c r="A3302" t="s">
        <v>29705</v>
      </c>
      <c r="B3302" t="s">
        <v>29531</v>
      </c>
      <c r="C3302" t="s">
        <v>29706</v>
      </c>
      <c r="D3302" t="s">
        <v>533</v>
      </c>
      <c r="E3302">
        <v>0</v>
      </c>
      <c r="F3302">
        <v>2020</v>
      </c>
      <c r="G3302">
        <v>179</v>
      </c>
    </row>
    <row r="3303" spans="1:7">
      <c r="A3303" t="s">
        <v>29707</v>
      </c>
      <c r="B3303" t="s">
        <v>29531</v>
      </c>
      <c r="C3303" t="s">
        <v>29708</v>
      </c>
      <c r="D3303" t="s">
        <v>533</v>
      </c>
      <c r="E3303">
        <v>0</v>
      </c>
      <c r="F3303">
        <v>2020</v>
      </c>
      <c r="G3303">
        <v>146</v>
      </c>
    </row>
    <row r="3304" spans="1:7">
      <c r="A3304" t="s">
        <v>29709</v>
      </c>
      <c r="B3304" t="s">
        <v>29531</v>
      </c>
      <c r="C3304" t="s">
        <v>29710</v>
      </c>
      <c r="D3304" t="s">
        <v>533</v>
      </c>
      <c r="E3304">
        <v>0</v>
      </c>
      <c r="F3304">
        <v>2020</v>
      </c>
      <c r="G3304">
        <v>148</v>
      </c>
    </row>
    <row r="3305" spans="1:7">
      <c r="A3305" t="s">
        <v>29711</v>
      </c>
      <c r="B3305" t="s">
        <v>29531</v>
      </c>
      <c r="C3305" t="s">
        <v>29712</v>
      </c>
      <c r="D3305" t="s">
        <v>533</v>
      </c>
      <c r="E3305">
        <v>0</v>
      </c>
      <c r="F3305">
        <v>2020</v>
      </c>
      <c r="G3305">
        <v>154</v>
      </c>
    </row>
    <row r="3306" spans="1:7">
      <c r="A3306" t="s">
        <v>29713</v>
      </c>
      <c r="B3306" t="s">
        <v>29531</v>
      </c>
      <c r="C3306" t="s">
        <v>29714</v>
      </c>
      <c r="D3306" t="s">
        <v>533</v>
      </c>
      <c r="E3306">
        <v>0</v>
      </c>
      <c r="F3306">
        <v>2020</v>
      </c>
      <c r="G3306">
        <v>181</v>
      </c>
    </row>
    <row r="3307" spans="1:7">
      <c r="A3307" t="s">
        <v>29715</v>
      </c>
      <c r="B3307" t="s">
        <v>29531</v>
      </c>
      <c r="C3307" t="s">
        <v>29716</v>
      </c>
      <c r="D3307" t="s">
        <v>533</v>
      </c>
      <c r="E3307">
        <v>0</v>
      </c>
      <c r="F3307">
        <v>2020</v>
      </c>
      <c r="G3307">
        <v>156</v>
      </c>
    </row>
    <row r="3308" spans="1:7">
      <c r="A3308" t="s">
        <v>29717</v>
      </c>
      <c r="B3308" t="s">
        <v>29531</v>
      </c>
      <c r="C3308" t="s">
        <v>29718</v>
      </c>
      <c r="D3308" t="s">
        <v>533</v>
      </c>
      <c r="E3308">
        <v>0</v>
      </c>
      <c r="F3308">
        <v>2020</v>
      </c>
      <c r="G3308">
        <v>168</v>
      </c>
    </row>
    <row r="3309" spans="1:7">
      <c r="A3309" t="s">
        <v>29719</v>
      </c>
      <c r="B3309" t="s">
        <v>29531</v>
      </c>
      <c r="C3309" t="s">
        <v>29720</v>
      </c>
      <c r="D3309" t="s">
        <v>533</v>
      </c>
      <c r="E3309">
        <v>0</v>
      </c>
      <c r="F3309">
        <v>2020</v>
      </c>
      <c r="G3309">
        <v>161</v>
      </c>
    </row>
    <row r="3310" spans="1:7">
      <c r="A3310" t="s">
        <v>29721</v>
      </c>
      <c r="B3310" t="s">
        <v>29531</v>
      </c>
      <c r="C3310" t="s">
        <v>29722</v>
      </c>
      <c r="D3310" t="s">
        <v>533</v>
      </c>
      <c r="E3310">
        <v>0</v>
      </c>
      <c r="F3310">
        <v>2020</v>
      </c>
      <c r="G3310">
        <v>161</v>
      </c>
    </row>
    <row r="3311" spans="1:7">
      <c r="A3311" t="s">
        <v>29723</v>
      </c>
      <c r="B3311" t="s">
        <v>29531</v>
      </c>
      <c r="C3311" t="s">
        <v>29724</v>
      </c>
      <c r="D3311" t="s">
        <v>533</v>
      </c>
      <c r="E3311">
        <v>0</v>
      </c>
      <c r="F3311">
        <v>2020</v>
      </c>
      <c r="G3311">
        <v>170</v>
      </c>
    </row>
    <row r="3312" spans="1:7">
      <c r="A3312" t="s">
        <v>29725</v>
      </c>
      <c r="B3312" t="s">
        <v>29531</v>
      </c>
      <c r="C3312" t="s">
        <v>29726</v>
      </c>
      <c r="D3312" t="s">
        <v>533</v>
      </c>
      <c r="E3312">
        <v>0</v>
      </c>
      <c r="F3312">
        <v>2020</v>
      </c>
      <c r="G3312">
        <v>170</v>
      </c>
    </row>
    <row r="3313" spans="1:7">
      <c r="A3313" t="s">
        <v>29727</v>
      </c>
      <c r="B3313" t="s">
        <v>29531</v>
      </c>
      <c r="C3313" t="s">
        <v>29728</v>
      </c>
      <c r="D3313" t="s">
        <v>533</v>
      </c>
      <c r="E3313">
        <v>0</v>
      </c>
      <c r="F3313">
        <v>2020</v>
      </c>
      <c r="G3313">
        <v>166</v>
      </c>
    </row>
    <row r="3314" spans="1:7">
      <c r="A3314" t="s">
        <v>29729</v>
      </c>
      <c r="B3314" t="s">
        <v>29531</v>
      </c>
      <c r="C3314" t="s">
        <v>29730</v>
      </c>
      <c r="D3314" t="s">
        <v>533</v>
      </c>
      <c r="E3314">
        <v>0</v>
      </c>
      <c r="F3314">
        <v>2020</v>
      </c>
      <c r="G3314">
        <v>161</v>
      </c>
    </row>
    <row r="3315" spans="1:7">
      <c r="A3315" t="s">
        <v>29731</v>
      </c>
      <c r="B3315" t="s">
        <v>29531</v>
      </c>
      <c r="C3315" t="s">
        <v>29732</v>
      </c>
      <c r="D3315" t="s">
        <v>533</v>
      </c>
      <c r="E3315">
        <v>0</v>
      </c>
      <c r="F3315">
        <v>2020</v>
      </c>
      <c r="G3315">
        <v>175</v>
      </c>
    </row>
    <row r="3316" spans="1:7">
      <c r="A3316" t="s">
        <v>29733</v>
      </c>
      <c r="B3316" t="s">
        <v>29531</v>
      </c>
      <c r="C3316" t="s">
        <v>29734</v>
      </c>
      <c r="D3316" t="s">
        <v>533</v>
      </c>
      <c r="E3316">
        <v>0</v>
      </c>
      <c r="F3316">
        <v>2020</v>
      </c>
      <c r="G3316">
        <v>153</v>
      </c>
    </row>
    <row r="3317" spans="1:7">
      <c r="A3317" t="s">
        <v>29735</v>
      </c>
      <c r="B3317" t="s">
        <v>29531</v>
      </c>
      <c r="C3317" t="s">
        <v>2369</v>
      </c>
      <c r="D3317" t="s">
        <v>533</v>
      </c>
      <c r="E3317">
        <v>0</v>
      </c>
      <c r="F3317">
        <v>2020</v>
      </c>
      <c r="G3317">
        <v>159</v>
      </c>
    </row>
    <row r="3318" spans="1:7">
      <c r="A3318" t="s">
        <v>29736</v>
      </c>
      <c r="B3318" t="s">
        <v>29531</v>
      </c>
      <c r="C3318" t="s">
        <v>29737</v>
      </c>
      <c r="D3318" t="s">
        <v>533</v>
      </c>
      <c r="E3318">
        <v>0</v>
      </c>
      <c r="F3318">
        <v>2020</v>
      </c>
      <c r="G3318">
        <v>178</v>
      </c>
    </row>
    <row r="3319" spans="1:7">
      <c r="A3319" t="s">
        <v>29738</v>
      </c>
      <c r="B3319" t="s">
        <v>29531</v>
      </c>
      <c r="C3319" t="s">
        <v>29739</v>
      </c>
      <c r="D3319" t="s">
        <v>533</v>
      </c>
      <c r="E3319">
        <v>0</v>
      </c>
      <c r="F3319">
        <v>2020</v>
      </c>
      <c r="G3319">
        <v>180</v>
      </c>
    </row>
    <row r="3320" spans="1:7">
      <c r="A3320" t="s">
        <v>29740</v>
      </c>
      <c r="B3320" t="s">
        <v>29531</v>
      </c>
      <c r="C3320" t="s">
        <v>29741</v>
      </c>
      <c r="D3320" t="s">
        <v>533</v>
      </c>
      <c r="E3320">
        <v>0</v>
      </c>
      <c r="F3320">
        <v>2020</v>
      </c>
      <c r="G3320">
        <v>188</v>
      </c>
    </row>
    <row r="3321" spans="1:7">
      <c r="A3321" t="s">
        <v>29742</v>
      </c>
      <c r="B3321" t="s">
        <v>29531</v>
      </c>
      <c r="C3321" t="s">
        <v>29743</v>
      </c>
      <c r="D3321" t="s">
        <v>533</v>
      </c>
      <c r="E3321">
        <v>0</v>
      </c>
      <c r="F3321">
        <v>2020</v>
      </c>
      <c r="G3321">
        <v>149</v>
      </c>
    </row>
    <row r="3322" spans="1:7">
      <c r="A3322" t="s">
        <v>29744</v>
      </c>
      <c r="B3322" t="s">
        <v>29531</v>
      </c>
      <c r="C3322" t="s">
        <v>29745</v>
      </c>
      <c r="D3322" t="s">
        <v>533</v>
      </c>
      <c r="E3322">
        <v>0</v>
      </c>
      <c r="F3322">
        <v>2020</v>
      </c>
      <c r="G3322">
        <v>152</v>
      </c>
    </row>
    <row r="3323" spans="1:7">
      <c r="A3323" t="s">
        <v>29746</v>
      </c>
      <c r="B3323" t="s">
        <v>29531</v>
      </c>
      <c r="C3323" t="s">
        <v>29747</v>
      </c>
      <c r="D3323" t="s">
        <v>533</v>
      </c>
      <c r="E3323">
        <v>0</v>
      </c>
      <c r="F3323">
        <v>2020</v>
      </c>
      <c r="G3323">
        <v>194</v>
      </c>
    </row>
    <row r="3324" spans="1:7">
      <c r="A3324" t="s">
        <v>29748</v>
      </c>
      <c r="B3324" t="s">
        <v>29531</v>
      </c>
      <c r="C3324" t="s">
        <v>29749</v>
      </c>
      <c r="D3324" t="s">
        <v>533</v>
      </c>
      <c r="E3324">
        <v>0</v>
      </c>
      <c r="F3324">
        <v>2020</v>
      </c>
      <c r="G3324">
        <v>146</v>
      </c>
    </row>
    <row r="3325" spans="1:7">
      <c r="A3325" t="s">
        <v>29750</v>
      </c>
      <c r="B3325" t="s">
        <v>29531</v>
      </c>
      <c r="C3325" t="s">
        <v>24222</v>
      </c>
      <c r="D3325" t="s">
        <v>533</v>
      </c>
      <c r="E3325">
        <v>0</v>
      </c>
      <c r="F3325">
        <v>2020</v>
      </c>
      <c r="G3325">
        <v>148</v>
      </c>
    </row>
    <row r="3326" spans="1:7">
      <c r="A3326" t="s">
        <v>29751</v>
      </c>
      <c r="B3326" t="s">
        <v>29531</v>
      </c>
      <c r="C3326" t="s">
        <v>29564</v>
      </c>
      <c r="D3326" t="s">
        <v>533</v>
      </c>
      <c r="E3326">
        <v>0</v>
      </c>
      <c r="F3326">
        <v>2020</v>
      </c>
      <c r="G3326">
        <v>132</v>
      </c>
    </row>
    <row r="3327" spans="1:7">
      <c r="A3327" t="s">
        <v>29752</v>
      </c>
      <c r="B3327" t="s">
        <v>29531</v>
      </c>
      <c r="C3327" t="s">
        <v>29753</v>
      </c>
      <c r="D3327" t="s">
        <v>533</v>
      </c>
      <c r="E3327">
        <v>0</v>
      </c>
      <c r="F3327">
        <v>2020</v>
      </c>
      <c r="G3327">
        <v>156</v>
      </c>
    </row>
    <row r="3328" spans="1:7">
      <c r="A3328" t="s">
        <v>29754</v>
      </c>
      <c r="B3328" t="s">
        <v>29531</v>
      </c>
      <c r="C3328" t="s">
        <v>29755</v>
      </c>
      <c r="D3328" t="s">
        <v>533</v>
      </c>
      <c r="E3328">
        <v>0</v>
      </c>
      <c r="F3328">
        <v>2020</v>
      </c>
      <c r="G3328">
        <v>137</v>
      </c>
    </row>
    <row r="3329" spans="1:7">
      <c r="A3329" t="s">
        <v>29756</v>
      </c>
      <c r="B3329" t="s">
        <v>29531</v>
      </c>
      <c r="C3329" t="s">
        <v>29757</v>
      </c>
      <c r="D3329" t="s">
        <v>533</v>
      </c>
      <c r="E3329">
        <v>0</v>
      </c>
      <c r="F3329">
        <v>2020</v>
      </c>
      <c r="G3329">
        <v>169</v>
      </c>
    </row>
    <row r="3330" spans="1:7">
      <c r="A3330" t="s">
        <v>29758</v>
      </c>
      <c r="B3330" t="s">
        <v>29531</v>
      </c>
      <c r="C3330" t="s">
        <v>29759</v>
      </c>
      <c r="D3330" t="s">
        <v>533</v>
      </c>
      <c r="E3330">
        <v>0</v>
      </c>
      <c r="F3330">
        <v>2020</v>
      </c>
      <c r="G3330">
        <v>171</v>
      </c>
    </row>
    <row r="3331" spans="1:7">
      <c r="A3331" t="s">
        <v>29760</v>
      </c>
      <c r="B3331" t="s">
        <v>29531</v>
      </c>
      <c r="C3331" t="s">
        <v>29761</v>
      </c>
      <c r="D3331" t="s">
        <v>533</v>
      </c>
      <c r="E3331">
        <v>0</v>
      </c>
      <c r="F3331">
        <v>2020</v>
      </c>
      <c r="G3331">
        <v>154</v>
      </c>
    </row>
    <row r="3332" spans="1:7">
      <c r="A3332" t="s">
        <v>29762</v>
      </c>
      <c r="B3332" t="s">
        <v>29531</v>
      </c>
      <c r="C3332" t="s">
        <v>1620</v>
      </c>
      <c r="D3332" t="s">
        <v>533</v>
      </c>
      <c r="E3332">
        <v>0</v>
      </c>
      <c r="F3332">
        <v>2020</v>
      </c>
      <c r="G3332">
        <v>170</v>
      </c>
    </row>
    <row r="3333" spans="1:7">
      <c r="A3333" t="s">
        <v>29763</v>
      </c>
      <c r="B3333" t="s">
        <v>29531</v>
      </c>
      <c r="C3333" t="s">
        <v>29764</v>
      </c>
      <c r="D3333" t="s">
        <v>533</v>
      </c>
      <c r="E3333">
        <v>0</v>
      </c>
      <c r="F3333">
        <v>2020</v>
      </c>
      <c r="G3333">
        <v>123</v>
      </c>
    </row>
    <row r="3334" spans="1:7">
      <c r="A3334" t="s">
        <v>29765</v>
      </c>
      <c r="B3334" t="s">
        <v>29531</v>
      </c>
      <c r="C3334" t="s">
        <v>29766</v>
      </c>
      <c r="D3334" t="s">
        <v>533</v>
      </c>
      <c r="E3334">
        <v>0</v>
      </c>
      <c r="F3334">
        <v>2020</v>
      </c>
      <c r="G3334">
        <v>168</v>
      </c>
    </row>
    <row r="3335" spans="1:7">
      <c r="A3335" t="s">
        <v>29767</v>
      </c>
      <c r="B3335" t="s">
        <v>29531</v>
      </c>
      <c r="C3335" t="s">
        <v>29768</v>
      </c>
      <c r="D3335" t="s">
        <v>533</v>
      </c>
      <c r="E3335">
        <v>0</v>
      </c>
      <c r="F3335">
        <v>2020</v>
      </c>
      <c r="G3335">
        <v>147</v>
      </c>
    </row>
    <row r="3336" spans="1:7">
      <c r="A3336" t="s">
        <v>29769</v>
      </c>
      <c r="B3336" t="s">
        <v>29531</v>
      </c>
      <c r="C3336" t="s">
        <v>29770</v>
      </c>
      <c r="D3336" t="s">
        <v>533</v>
      </c>
      <c r="E3336">
        <v>0</v>
      </c>
      <c r="F3336">
        <v>2020</v>
      </c>
      <c r="G3336">
        <v>168</v>
      </c>
    </row>
    <row r="3337" spans="1:7">
      <c r="A3337" t="s">
        <v>29771</v>
      </c>
      <c r="B3337" t="s">
        <v>29531</v>
      </c>
      <c r="C3337" t="s">
        <v>29772</v>
      </c>
      <c r="D3337" t="s">
        <v>533</v>
      </c>
      <c r="E3337">
        <v>0</v>
      </c>
      <c r="F3337">
        <v>2020</v>
      </c>
      <c r="G3337">
        <v>136</v>
      </c>
    </row>
    <row r="3338" spans="1:7">
      <c r="A3338" t="s">
        <v>29773</v>
      </c>
      <c r="B3338" t="s">
        <v>29531</v>
      </c>
      <c r="C3338" t="s">
        <v>29774</v>
      </c>
      <c r="D3338" t="s">
        <v>533</v>
      </c>
      <c r="E3338">
        <v>0</v>
      </c>
      <c r="F3338">
        <v>2020</v>
      </c>
      <c r="G3338">
        <v>141</v>
      </c>
    </row>
    <row r="3339" spans="1:7">
      <c r="A3339" t="s">
        <v>29775</v>
      </c>
      <c r="B3339" t="s">
        <v>29531</v>
      </c>
      <c r="C3339" t="s">
        <v>29776</v>
      </c>
      <c r="D3339" t="s">
        <v>533</v>
      </c>
      <c r="E3339">
        <v>0</v>
      </c>
      <c r="F3339">
        <v>2020</v>
      </c>
      <c r="G3339">
        <v>142</v>
      </c>
    </row>
    <row r="3340" spans="1:7">
      <c r="A3340" t="s">
        <v>29777</v>
      </c>
      <c r="B3340" t="s">
        <v>29531</v>
      </c>
      <c r="C3340" t="s">
        <v>29778</v>
      </c>
      <c r="D3340" t="s">
        <v>533</v>
      </c>
      <c r="E3340">
        <v>0</v>
      </c>
      <c r="F3340">
        <v>2020</v>
      </c>
      <c r="G3340">
        <v>185</v>
      </c>
    </row>
    <row r="3341" spans="1:7">
      <c r="A3341" t="s">
        <v>29779</v>
      </c>
      <c r="B3341" t="s">
        <v>29531</v>
      </c>
      <c r="C3341" t="s">
        <v>29780</v>
      </c>
      <c r="D3341" t="s">
        <v>533</v>
      </c>
      <c r="E3341">
        <v>0</v>
      </c>
      <c r="F3341">
        <v>2020</v>
      </c>
      <c r="G3341">
        <v>161</v>
      </c>
    </row>
    <row r="3342" spans="1:7">
      <c r="A3342" t="s">
        <v>29781</v>
      </c>
      <c r="B3342" t="s">
        <v>29531</v>
      </c>
      <c r="C3342" t="s">
        <v>29782</v>
      </c>
      <c r="D3342" t="s">
        <v>533</v>
      </c>
      <c r="E3342">
        <v>0</v>
      </c>
      <c r="F3342">
        <v>2020</v>
      </c>
      <c r="G3342">
        <v>175</v>
      </c>
    </row>
    <row r="3343" spans="1:7">
      <c r="A3343" t="s">
        <v>29783</v>
      </c>
      <c r="B3343" t="s">
        <v>29531</v>
      </c>
      <c r="C3343" t="s">
        <v>29572</v>
      </c>
      <c r="D3343" t="s">
        <v>533</v>
      </c>
      <c r="E3343">
        <v>0</v>
      </c>
      <c r="F3343">
        <v>2020</v>
      </c>
      <c r="G3343">
        <v>155</v>
      </c>
    </row>
    <row r="3344" spans="1:7">
      <c r="A3344" t="s">
        <v>29784</v>
      </c>
      <c r="B3344" t="s">
        <v>29531</v>
      </c>
      <c r="C3344" t="s">
        <v>29785</v>
      </c>
      <c r="D3344" t="s">
        <v>533</v>
      </c>
      <c r="E3344">
        <v>0</v>
      </c>
      <c r="F3344">
        <v>2020</v>
      </c>
      <c r="G3344">
        <v>169</v>
      </c>
    </row>
    <row r="3345" spans="1:7">
      <c r="A3345" t="s">
        <v>29786</v>
      </c>
      <c r="B3345" t="s">
        <v>29531</v>
      </c>
      <c r="C3345" t="s">
        <v>29787</v>
      </c>
      <c r="D3345" t="s">
        <v>533</v>
      </c>
      <c r="E3345">
        <v>0</v>
      </c>
      <c r="F3345">
        <v>2020</v>
      </c>
      <c r="G3345">
        <v>165</v>
      </c>
    </row>
    <row r="3346" spans="1:7">
      <c r="A3346" t="s">
        <v>29788</v>
      </c>
      <c r="B3346" t="s">
        <v>29531</v>
      </c>
      <c r="C3346" t="s">
        <v>29789</v>
      </c>
      <c r="D3346" t="s">
        <v>533</v>
      </c>
      <c r="E3346">
        <v>0</v>
      </c>
      <c r="F3346">
        <v>2020</v>
      </c>
      <c r="G3346">
        <v>194</v>
      </c>
    </row>
    <row r="3347" spans="1:7">
      <c r="A3347" t="s">
        <v>29790</v>
      </c>
      <c r="B3347" t="s">
        <v>29531</v>
      </c>
      <c r="C3347" t="s">
        <v>29791</v>
      </c>
      <c r="D3347" t="s">
        <v>533</v>
      </c>
      <c r="E3347">
        <v>0</v>
      </c>
      <c r="F3347">
        <v>2020</v>
      </c>
      <c r="G3347">
        <v>191</v>
      </c>
    </row>
    <row r="3348" spans="1:7">
      <c r="A3348" t="s">
        <v>29792</v>
      </c>
      <c r="B3348" t="s">
        <v>29531</v>
      </c>
      <c r="C3348" t="s">
        <v>29793</v>
      </c>
      <c r="D3348" t="s">
        <v>533</v>
      </c>
      <c r="E3348">
        <v>0</v>
      </c>
      <c r="F3348">
        <v>2020</v>
      </c>
      <c r="G3348">
        <v>164</v>
      </c>
    </row>
    <row r="3349" spans="1:7">
      <c r="A3349" t="s">
        <v>29794</v>
      </c>
      <c r="B3349" t="s">
        <v>29531</v>
      </c>
      <c r="C3349" t="s">
        <v>29795</v>
      </c>
      <c r="D3349" t="s">
        <v>533</v>
      </c>
      <c r="E3349">
        <v>0</v>
      </c>
      <c r="F3349">
        <v>2020</v>
      </c>
      <c r="G3349">
        <v>132</v>
      </c>
    </row>
    <row r="3350" spans="1:7">
      <c r="A3350" t="s">
        <v>29796</v>
      </c>
      <c r="B3350" t="s">
        <v>29531</v>
      </c>
      <c r="C3350" t="s">
        <v>29797</v>
      </c>
      <c r="D3350" t="s">
        <v>533</v>
      </c>
      <c r="E3350">
        <v>0</v>
      </c>
      <c r="F3350">
        <v>2020</v>
      </c>
      <c r="G3350">
        <v>138</v>
      </c>
    </row>
    <row r="3351" spans="1:7">
      <c r="A3351" t="s">
        <v>29798</v>
      </c>
      <c r="B3351" t="s">
        <v>29531</v>
      </c>
      <c r="C3351" t="s">
        <v>29799</v>
      </c>
      <c r="D3351" t="s">
        <v>533</v>
      </c>
      <c r="E3351">
        <v>0</v>
      </c>
      <c r="F3351">
        <v>2020</v>
      </c>
      <c r="G3351">
        <v>160</v>
      </c>
    </row>
    <row r="3352" spans="1:7">
      <c r="A3352" t="s">
        <v>29800</v>
      </c>
      <c r="B3352" t="s">
        <v>29801</v>
      </c>
      <c r="C3352" t="s">
        <v>29802</v>
      </c>
      <c r="D3352" t="s">
        <v>533</v>
      </c>
      <c r="E3352">
        <v>0</v>
      </c>
      <c r="F3352">
        <v>1978</v>
      </c>
      <c r="G3352">
        <v>161</v>
      </c>
    </row>
    <row r="3353" spans="1:7">
      <c r="A3353" t="s">
        <v>29803</v>
      </c>
      <c r="B3353" t="s">
        <v>29801</v>
      </c>
      <c r="C3353" t="s">
        <v>29804</v>
      </c>
      <c r="D3353" t="s">
        <v>533</v>
      </c>
      <c r="E3353">
        <v>0</v>
      </c>
      <c r="F3353">
        <v>1978</v>
      </c>
      <c r="G3353">
        <v>158</v>
      </c>
    </row>
    <row r="3354" spans="1:7">
      <c r="A3354" t="s">
        <v>29805</v>
      </c>
      <c r="B3354" t="s">
        <v>29801</v>
      </c>
      <c r="C3354" t="s">
        <v>29806</v>
      </c>
      <c r="D3354" t="s">
        <v>533</v>
      </c>
      <c r="E3354">
        <v>0</v>
      </c>
      <c r="F3354">
        <v>1978</v>
      </c>
      <c r="G3354">
        <v>138</v>
      </c>
    </row>
    <row r="3355" spans="1:7">
      <c r="A3355" t="s">
        <v>29807</v>
      </c>
      <c r="B3355" t="s">
        <v>29801</v>
      </c>
      <c r="C3355" t="s">
        <v>29808</v>
      </c>
      <c r="D3355" t="s">
        <v>533</v>
      </c>
      <c r="E3355">
        <v>0</v>
      </c>
      <c r="F3355">
        <v>1978</v>
      </c>
      <c r="G3355">
        <v>142</v>
      </c>
    </row>
    <row r="3356" spans="1:7">
      <c r="A3356" t="s">
        <v>29809</v>
      </c>
      <c r="B3356" t="s">
        <v>29801</v>
      </c>
      <c r="C3356" t="s">
        <v>29810</v>
      </c>
      <c r="D3356" t="s">
        <v>533</v>
      </c>
      <c r="E3356">
        <v>0</v>
      </c>
      <c r="F3356">
        <v>1978</v>
      </c>
      <c r="G3356">
        <v>158</v>
      </c>
    </row>
    <row r="3357" spans="1:7">
      <c r="A3357" t="s">
        <v>29811</v>
      </c>
      <c r="B3357" t="s">
        <v>29801</v>
      </c>
      <c r="C3357" t="s">
        <v>6788</v>
      </c>
      <c r="D3357" t="s">
        <v>533</v>
      </c>
      <c r="E3357">
        <v>0</v>
      </c>
      <c r="F3357">
        <v>1978</v>
      </c>
      <c r="G3357">
        <v>171</v>
      </c>
    </row>
    <row r="3358" spans="1:7">
      <c r="A3358" t="s">
        <v>29812</v>
      </c>
      <c r="B3358" t="s">
        <v>29801</v>
      </c>
      <c r="C3358" t="s">
        <v>29813</v>
      </c>
      <c r="D3358" t="s">
        <v>533</v>
      </c>
      <c r="E3358">
        <v>0</v>
      </c>
      <c r="F3358">
        <v>1978</v>
      </c>
      <c r="G3358">
        <v>134</v>
      </c>
    </row>
    <row r="3359" spans="1:7">
      <c r="A3359" t="s">
        <v>29814</v>
      </c>
      <c r="B3359" t="s">
        <v>29801</v>
      </c>
      <c r="C3359" t="s">
        <v>29815</v>
      </c>
      <c r="D3359" t="s">
        <v>533</v>
      </c>
      <c r="E3359">
        <v>0</v>
      </c>
      <c r="F3359">
        <v>1978</v>
      </c>
      <c r="G3359">
        <v>176</v>
      </c>
    </row>
    <row r="3360" spans="1:7">
      <c r="A3360" t="s">
        <v>29816</v>
      </c>
      <c r="B3360" t="s">
        <v>29801</v>
      </c>
      <c r="C3360" t="s">
        <v>29817</v>
      </c>
      <c r="D3360" t="s">
        <v>533</v>
      </c>
      <c r="E3360">
        <v>0</v>
      </c>
      <c r="F3360">
        <v>1978</v>
      </c>
      <c r="G3360">
        <v>187</v>
      </c>
    </row>
    <row r="3361" spans="1:7">
      <c r="A3361" t="s">
        <v>29818</v>
      </c>
      <c r="B3361" t="s">
        <v>29801</v>
      </c>
      <c r="C3361" t="s">
        <v>29819</v>
      </c>
      <c r="D3361" t="s">
        <v>533</v>
      </c>
      <c r="E3361">
        <v>0</v>
      </c>
      <c r="F3361">
        <v>1978</v>
      </c>
      <c r="G3361">
        <v>121</v>
      </c>
    </row>
    <row r="3362" spans="1:7">
      <c r="A3362" t="s">
        <v>29820</v>
      </c>
      <c r="B3362" t="s">
        <v>29801</v>
      </c>
      <c r="C3362" t="s">
        <v>29821</v>
      </c>
      <c r="D3362" t="s">
        <v>533</v>
      </c>
      <c r="E3362">
        <v>0</v>
      </c>
      <c r="F3362">
        <v>1978</v>
      </c>
      <c r="G3362">
        <v>140</v>
      </c>
    </row>
    <row r="3363" spans="1:7">
      <c r="A3363" t="s">
        <v>29822</v>
      </c>
      <c r="B3363" t="s">
        <v>29801</v>
      </c>
      <c r="C3363" t="s">
        <v>29823</v>
      </c>
      <c r="D3363" t="s">
        <v>533</v>
      </c>
      <c r="E3363">
        <v>0</v>
      </c>
      <c r="F3363">
        <v>1978</v>
      </c>
      <c r="G3363">
        <v>199</v>
      </c>
    </row>
    <row r="3364" spans="1:7">
      <c r="A3364" t="s">
        <v>29824</v>
      </c>
      <c r="B3364" t="s">
        <v>29801</v>
      </c>
      <c r="C3364" t="s">
        <v>27228</v>
      </c>
      <c r="D3364" t="s">
        <v>533</v>
      </c>
      <c r="E3364">
        <v>0</v>
      </c>
      <c r="F3364">
        <v>1978</v>
      </c>
      <c r="G3364">
        <v>165</v>
      </c>
    </row>
    <row r="3365" spans="1:7">
      <c r="A3365" t="s">
        <v>29825</v>
      </c>
      <c r="B3365" t="s">
        <v>29801</v>
      </c>
      <c r="C3365" t="s">
        <v>29826</v>
      </c>
      <c r="D3365" t="s">
        <v>533</v>
      </c>
      <c r="E3365">
        <v>0</v>
      </c>
      <c r="F3365">
        <v>1978</v>
      </c>
      <c r="G3365">
        <v>151</v>
      </c>
    </row>
    <row r="3366" spans="1:7">
      <c r="A3366" t="s">
        <v>29827</v>
      </c>
      <c r="B3366" t="s">
        <v>29801</v>
      </c>
      <c r="C3366" t="s">
        <v>29828</v>
      </c>
      <c r="D3366" t="s">
        <v>533</v>
      </c>
      <c r="E3366">
        <v>0</v>
      </c>
      <c r="F3366">
        <v>1978</v>
      </c>
      <c r="G3366">
        <v>127</v>
      </c>
    </row>
    <row r="3367" spans="1:7">
      <c r="A3367" t="s">
        <v>1005</v>
      </c>
      <c r="B3367" t="s">
        <v>1006</v>
      </c>
      <c r="C3367" t="s">
        <v>1007</v>
      </c>
      <c r="D3367" t="s">
        <v>533</v>
      </c>
      <c r="E3367">
        <v>186</v>
      </c>
      <c r="F3367">
        <v>2020</v>
      </c>
      <c r="G3367">
        <v>211</v>
      </c>
    </row>
    <row r="3368" spans="1:7">
      <c r="A3368" t="s">
        <v>1008</v>
      </c>
      <c r="B3368" t="s">
        <v>1006</v>
      </c>
      <c r="C3368" t="s">
        <v>1009</v>
      </c>
      <c r="D3368" t="s">
        <v>533</v>
      </c>
      <c r="E3368">
        <v>204</v>
      </c>
      <c r="F3368">
        <v>2020</v>
      </c>
      <c r="G3368">
        <v>179</v>
      </c>
    </row>
    <row r="3369" spans="1:7">
      <c r="A3369" t="s">
        <v>1010</v>
      </c>
      <c r="B3369" t="s">
        <v>1006</v>
      </c>
      <c r="C3369" t="s">
        <v>1011</v>
      </c>
      <c r="D3369" t="s">
        <v>533</v>
      </c>
      <c r="E3369">
        <v>255</v>
      </c>
      <c r="F3369">
        <v>2020</v>
      </c>
      <c r="G3369">
        <v>180</v>
      </c>
    </row>
    <row r="3370" spans="1:7">
      <c r="A3370" t="s">
        <v>1012</v>
      </c>
      <c r="B3370" t="s">
        <v>1006</v>
      </c>
      <c r="C3370" t="s">
        <v>1013</v>
      </c>
      <c r="D3370" t="s">
        <v>533</v>
      </c>
      <c r="E3370">
        <v>204</v>
      </c>
      <c r="F3370">
        <v>2020</v>
      </c>
      <c r="G3370">
        <v>191</v>
      </c>
    </row>
    <row r="3371" spans="1:7">
      <c r="A3371" t="s">
        <v>1014</v>
      </c>
      <c r="B3371" t="s">
        <v>1006</v>
      </c>
      <c r="C3371" t="s">
        <v>1015</v>
      </c>
      <c r="D3371" t="s">
        <v>533</v>
      </c>
      <c r="E3371">
        <v>204</v>
      </c>
      <c r="F3371">
        <v>2020</v>
      </c>
      <c r="G3371">
        <v>180</v>
      </c>
    </row>
    <row r="3372" spans="1:7">
      <c r="A3372" t="s">
        <v>1016</v>
      </c>
      <c r="B3372" t="s">
        <v>1006</v>
      </c>
      <c r="C3372" t="s">
        <v>1017</v>
      </c>
      <c r="D3372" t="s">
        <v>533</v>
      </c>
      <c r="E3372">
        <v>204</v>
      </c>
      <c r="F3372">
        <v>2020</v>
      </c>
      <c r="G3372">
        <v>163</v>
      </c>
    </row>
    <row r="3373" spans="1:7">
      <c r="A3373" t="s">
        <v>1018</v>
      </c>
      <c r="B3373" t="s">
        <v>1006</v>
      </c>
      <c r="C3373" t="s">
        <v>1019</v>
      </c>
      <c r="D3373" t="s">
        <v>533</v>
      </c>
      <c r="E3373">
        <v>255</v>
      </c>
      <c r="F3373">
        <v>2020</v>
      </c>
      <c r="G3373">
        <v>216</v>
      </c>
    </row>
    <row r="3374" spans="1:7">
      <c r="A3374" t="s">
        <v>1020</v>
      </c>
      <c r="B3374" t="s">
        <v>1006</v>
      </c>
      <c r="C3374" t="s">
        <v>1021</v>
      </c>
      <c r="D3374" t="s">
        <v>533</v>
      </c>
      <c r="E3374">
        <v>153</v>
      </c>
      <c r="F3374">
        <v>2020</v>
      </c>
      <c r="G3374">
        <v>211</v>
      </c>
    </row>
    <row r="3375" spans="1:7">
      <c r="A3375" t="s">
        <v>1022</v>
      </c>
      <c r="B3375" t="s">
        <v>1006</v>
      </c>
      <c r="C3375" t="s">
        <v>1023</v>
      </c>
      <c r="D3375" t="s">
        <v>533</v>
      </c>
      <c r="E3375">
        <v>204</v>
      </c>
      <c r="F3375">
        <v>2020</v>
      </c>
      <c r="G3375">
        <v>201</v>
      </c>
    </row>
    <row r="3376" spans="1:7">
      <c r="A3376" t="s">
        <v>1024</v>
      </c>
      <c r="B3376" t="s">
        <v>1006</v>
      </c>
      <c r="C3376" t="s">
        <v>1025</v>
      </c>
      <c r="D3376" t="s">
        <v>533</v>
      </c>
      <c r="E3376">
        <v>204</v>
      </c>
      <c r="F3376">
        <v>2020</v>
      </c>
      <c r="G3376">
        <v>236</v>
      </c>
    </row>
    <row r="3377" spans="1:7">
      <c r="A3377" t="s">
        <v>1026</v>
      </c>
      <c r="B3377" t="s">
        <v>1006</v>
      </c>
      <c r="C3377" t="s">
        <v>1027</v>
      </c>
      <c r="D3377" t="s">
        <v>533</v>
      </c>
      <c r="E3377">
        <v>204</v>
      </c>
      <c r="F3377">
        <v>2020</v>
      </c>
      <c r="G3377">
        <v>166</v>
      </c>
    </row>
    <row r="3378" spans="1:7">
      <c r="A3378" t="s">
        <v>1028</v>
      </c>
      <c r="B3378" t="s">
        <v>1006</v>
      </c>
      <c r="C3378" t="s">
        <v>1029</v>
      </c>
      <c r="D3378" t="s">
        <v>533</v>
      </c>
      <c r="E3378">
        <v>255</v>
      </c>
      <c r="F3378">
        <v>2020</v>
      </c>
      <c r="G3378">
        <v>206</v>
      </c>
    </row>
    <row r="3379" spans="1:7">
      <c r="A3379" t="s">
        <v>1030</v>
      </c>
      <c r="B3379" t="s">
        <v>1006</v>
      </c>
      <c r="C3379" t="s">
        <v>1031</v>
      </c>
      <c r="D3379" t="s">
        <v>533</v>
      </c>
      <c r="E3379">
        <v>204</v>
      </c>
      <c r="F3379">
        <v>2020</v>
      </c>
      <c r="G3379">
        <v>212</v>
      </c>
    </row>
    <row r="3380" spans="1:7">
      <c r="A3380" t="s">
        <v>1032</v>
      </c>
      <c r="B3380" t="s">
        <v>1033</v>
      </c>
      <c r="C3380" t="s">
        <v>1034</v>
      </c>
      <c r="D3380" t="s">
        <v>533</v>
      </c>
      <c r="E3380">
        <v>204</v>
      </c>
      <c r="F3380">
        <v>1989</v>
      </c>
      <c r="G3380">
        <v>155</v>
      </c>
    </row>
    <row r="3381" spans="1:7">
      <c r="A3381" t="s">
        <v>1035</v>
      </c>
      <c r="B3381" t="s">
        <v>1033</v>
      </c>
      <c r="C3381" t="s">
        <v>1036</v>
      </c>
      <c r="D3381" t="s">
        <v>533</v>
      </c>
      <c r="E3381">
        <v>153</v>
      </c>
      <c r="F3381">
        <v>1989</v>
      </c>
      <c r="G3381">
        <v>175</v>
      </c>
    </row>
    <row r="3382" spans="1:7">
      <c r="A3382" t="s">
        <v>1037</v>
      </c>
      <c r="B3382" t="s">
        <v>1033</v>
      </c>
      <c r="C3382" t="s">
        <v>1038</v>
      </c>
      <c r="D3382" t="s">
        <v>533</v>
      </c>
      <c r="E3382">
        <v>229</v>
      </c>
      <c r="F3382">
        <v>1989</v>
      </c>
      <c r="G3382">
        <v>223</v>
      </c>
    </row>
    <row r="3383" spans="1:7">
      <c r="A3383" t="s">
        <v>1039</v>
      </c>
      <c r="B3383" t="s">
        <v>1033</v>
      </c>
      <c r="C3383" t="s">
        <v>1040</v>
      </c>
      <c r="D3383" t="s">
        <v>533</v>
      </c>
      <c r="E3383">
        <v>204</v>
      </c>
      <c r="F3383">
        <v>1989</v>
      </c>
      <c r="G3383">
        <v>254</v>
      </c>
    </row>
    <row r="3384" spans="1:7">
      <c r="A3384" t="s">
        <v>1041</v>
      </c>
      <c r="B3384" t="s">
        <v>1033</v>
      </c>
      <c r="C3384" t="s">
        <v>1042</v>
      </c>
      <c r="D3384" t="s">
        <v>533</v>
      </c>
      <c r="E3384">
        <v>255</v>
      </c>
      <c r="F3384">
        <v>1989</v>
      </c>
      <c r="G3384">
        <v>220</v>
      </c>
    </row>
    <row r="3385" spans="1:7">
      <c r="A3385" t="s">
        <v>1043</v>
      </c>
      <c r="B3385" t="s">
        <v>1033</v>
      </c>
      <c r="C3385" t="s">
        <v>1044</v>
      </c>
      <c r="D3385" t="s">
        <v>533</v>
      </c>
      <c r="E3385">
        <v>237</v>
      </c>
      <c r="F3385">
        <v>1989</v>
      </c>
      <c r="G3385">
        <v>179</v>
      </c>
    </row>
    <row r="3386" spans="1:7">
      <c r="A3386" t="s">
        <v>1045</v>
      </c>
      <c r="B3386" t="s">
        <v>1033</v>
      </c>
      <c r="C3386" t="s">
        <v>1046</v>
      </c>
      <c r="D3386" t="s">
        <v>533</v>
      </c>
      <c r="E3386">
        <v>153</v>
      </c>
      <c r="F3386">
        <v>1989</v>
      </c>
      <c r="G3386">
        <v>275</v>
      </c>
    </row>
    <row r="3387" spans="1:7">
      <c r="A3387" t="s">
        <v>1047</v>
      </c>
      <c r="B3387" t="s">
        <v>1033</v>
      </c>
      <c r="C3387" t="s">
        <v>1048</v>
      </c>
      <c r="D3387" t="s">
        <v>533</v>
      </c>
      <c r="E3387">
        <v>153</v>
      </c>
      <c r="F3387">
        <v>1989</v>
      </c>
      <c r="G3387">
        <v>140</v>
      </c>
    </row>
    <row r="3388" spans="1:7">
      <c r="A3388" t="s">
        <v>1049</v>
      </c>
      <c r="B3388" t="s">
        <v>1033</v>
      </c>
      <c r="C3388" t="s">
        <v>1050</v>
      </c>
      <c r="D3388" t="s">
        <v>533</v>
      </c>
      <c r="E3388">
        <v>204</v>
      </c>
      <c r="F3388">
        <v>1989</v>
      </c>
      <c r="G3388">
        <v>175</v>
      </c>
    </row>
    <row r="3389" spans="1:7">
      <c r="A3389" t="s">
        <v>1051</v>
      </c>
      <c r="B3389" t="s">
        <v>1033</v>
      </c>
      <c r="C3389" t="s">
        <v>1052</v>
      </c>
      <c r="D3389" t="s">
        <v>533</v>
      </c>
      <c r="E3389">
        <v>221</v>
      </c>
      <c r="F3389">
        <v>1989</v>
      </c>
      <c r="G3389">
        <v>221</v>
      </c>
    </row>
    <row r="3390" spans="1:7">
      <c r="A3390" t="s">
        <v>1053</v>
      </c>
      <c r="B3390" t="s">
        <v>1033</v>
      </c>
      <c r="C3390" t="s">
        <v>1054</v>
      </c>
      <c r="D3390" t="s">
        <v>533</v>
      </c>
      <c r="E3390">
        <v>178</v>
      </c>
      <c r="F3390">
        <v>1993</v>
      </c>
      <c r="G3390">
        <v>234</v>
      </c>
    </row>
    <row r="3391" spans="1:7">
      <c r="A3391" t="s">
        <v>1055</v>
      </c>
      <c r="B3391" t="s">
        <v>1033</v>
      </c>
      <c r="C3391" t="s">
        <v>1056</v>
      </c>
      <c r="D3391" t="s">
        <v>533</v>
      </c>
      <c r="E3391">
        <v>204</v>
      </c>
      <c r="F3391">
        <v>1993</v>
      </c>
      <c r="G3391">
        <v>193</v>
      </c>
    </row>
    <row r="3392" spans="1:7">
      <c r="A3392" t="s">
        <v>1057</v>
      </c>
      <c r="B3392" t="s">
        <v>1033</v>
      </c>
      <c r="C3392" t="s">
        <v>1058</v>
      </c>
      <c r="D3392" t="s">
        <v>533</v>
      </c>
      <c r="E3392">
        <v>153</v>
      </c>
      <c r="F3392">
        <v>1993</v>
      </c>
      <c r="G3392">
        <v>213</v>
      </c>
    </row>
    <row r="3393" spans="1:7">
      <c r="A3393" t="s">
        <v>1059</v>
      </c>
      <c r="B3393" t="s">
        <v>1033</v>
      </c>
      <c r="C3393" t="s">
        <v>1060</v>
      </c>
      <c r="D3393" t="s">
        <v>533</v>
      </c>
      <c r="E3393">
        <v>204</v>
      </c>
      <c r="F3393">
        <v>1993</v>
      </c>
      <c r="G3393">
        <v>256</v>
      </c>
    </row>
    <row r="3394" spans="1:7">
      <c r="A3394" t="s">
        <v>1061</v>
      </c>
      <c r="B3394" t="s">
        <v>1033</v>
      </c>
      <c r="C3394" t="s">
        <v>1062</v>
      </c>
      <c r="D3394" t="s">
        <v>533</v>
      </c>
      <c r="E3394">
        <v>153</v>
      </c>
      <c r="F3394">
        <v>1993</v>
      </c>
      <c r="G3394">
        <v>274</v>
      </c>
    </row>
    <row r="3395" spans="1:7">
      <c r="A3395" t="s">
        <v>1063</v>
      </c>
      <c r="B3395" t="s">
        <v>1033</v>
      </c>
      <c r="C3395" t="s">
        <v>1064</v>
      </c>
      <c r="D3395" t="s">
        <v>533</v>
      </c>
      <c r="E3395">
        <v>153</v>
      </c>
      <c r="F3395">
        <v>1993</v>
      </c>
      <c r="G3395">
        <v>242</v>
      </c>
    </row>
    <row r="3396" spans="1:7">
      <c r="A3396" t="s">
        <v>1065</v>
      </c>
      <c r="B3396" t="s">
        <v>1033</v>
      </c>
      <c r="C3396" t="s">
        <v>1066</v>
      </c>
      <c r="D3396" t="s">
        <v>533</v>
      </c>
      <c r="E3396">
        <v>178</v>
      </c>
      <c r="F3396">
        <v>1993</v>
      </c>
      <c r="G3396">
        <v>159</v>
      </c>
    </row>
    <row r="3397" spans="1:7">
      <c r="A3397" t="s">
        <v>1067</v>
      </c>
      <c r="B3397" t="s">
        <v>1033</v>
      </c>
      <c r="C3397" t="s">
        <v>1066</v>
      </c>
      <c r="D3397" t="s">
        <v>533</v>
      </c>
      <c r="E3397">
        <v>153</v>
      </c>
      <c r="F3397">
        <v>1993</v>
      </c>
      <c r="G3397">
        <v>225</v>
      </c>
    </row>
    <row r="3398" spans="1:7">
      <c r="A3398" t="s">
        <v>1068</v>
      </c>
      <c r="B3398" t="s">
        <v>1033</v>
      </c>
      <c r="C3398" t="s">
        <v>1069</v>
      </c>
      <c r="D3398" t="s">
        <v>533</v>
      </c>
      <c r="E3398">
        <v>153</v>
      </c>
      <c r="F3398">
        <v>1993</v>
      </c>
      <c r="G3398">
        <v>236</v>
      </c>
    </row>
    <row r="3399" spans="1:7">
      <c r="A3399" t="s">
        <v>1070</v>
      </c>
      <c r="B3399" t="s">
        <v>1033</v>
      </c>
      <c r="C3399" t="s">
        <v>1071</v>
      </c>
      <c r="D3399" t="s">
        <v>533</v>
      </c>
      <c r="E3399">
        <v>204</v>
      </c>
      <c r="F3399">
        <v>1993</v>
      </c>
      <c r="G3399">
        <v>239</v>
      </c>
    </row>
    <row r="3400" spans="1:7">
      <c r="A3400" t="s">
        <v>29829</v>
      </c>
      <c r="B3400" t="s">
        <v>1033</v>
      </c>
      <c r="C3400" t="s">
        <v>29830</v>
      </c>
      <c r="D3400" t="s">
        <v>533</v>
      </c>
      <c r="E3400">
        <v>0</v>
      </c>
      <c r="F3400">
        <v>1999</v>
      </c>
      <c r="G3400">
        <v>270</v>
      </c>
    </row>
    <row r="3401" spans="1:7">
      <c r="A3401" t="s">
        <v>29831</v>
      </c>
      <c r="B3401" t="s">
        <v>1033</v>
      </c>
      <c r="C3401" t="s">
        <v>738</v>
      </c>
      <c r="D3401" t="s">
        <v>533</v>
      </c>
      <c r="E3401">
        <v>0</v>
      </c>
      <c r="F3401">
        <v>1999</v>
      </c>
      <c r="G3401">
        <v>185</v>
      </c>
    </row>
    <row r="3402" spans="1:7">
      <c r="A3402" t="s">
        <v>29832</v>
      </c>
      <c r="B3402" t="s">
        <v>1033</v>
      </c>
      <c r="C3402" t="s">
        <v>29833</v>
      </c>
      <c r="D3402" t="s">
        <v>533</v>
      </c>
      <c r="E3402">
        <v>0</v>
      </c>
      <c r="F3402">
        <v>1999</v>
      </c>
      <c r="G3402">
        <v>260</v>
      </c>
    </row>
    <row r="3403" spans="1:7">
      <c r="A3403" t="s">
        <v>29834</v>
      </c>
      <c r="B3403" t="s">
        <v>1033</v>
      </c>
      <c r="C3403" t="s">
        <v>29835</v>
      </c>
      <c r="D3403" t="s">
        <v>533</v>
      </c>
      <c r="E3403">
        <v>0</v>
      </c>
      <c r="F3403">
        <v>1999</v>
      </c>
      <c r="G3403">
        <v>298</v>
      </c>
    </row>
    <row r="3404" spans="1:7">
      <c r="A3404" t="s">
        <v>29836</v>
      </c>
      <c r="B3404" t="s">
        <v>1033</v>
      </c>
      <c r="C3404" t="s">
        <v>29837</v>
      </c>
      <c r="D3404" t="s">
        <v>533</v>
      </c>
      <c r="E3404">
        <v>0</v>
      </c>
      <c r="F3404">
        <v>1999</v>
      </c>
      <c r="G3404">
        <v>225</v>
      </c>
    </row>
    <row r="3405" spans="1:7">
      <c r="A3405" t="s">
        <v>29838</v>
      </c>
      <c r="B3405" t="s">
        <v>1033</v>
      </c>
      <c r="C3405" t="s">
        <v>29839</v>
      </c>
      <c r="D3405" t="s">
        <v>533</v>
      </c>
      <c r="E3405">
        <v>0</v>
      </c>
      <c r="F3405">
        <v>1999</v>
      </c>
      <c r="G3405">
        <v>257</v>
      </c>
    </row>
    <row r="3406" spans="1:7">
      <c r="A3406" t="s">
        <v>29840</v>
      </c>
      <c r="B3406" t="s">
        <v>1033</v>
      </c>
      <c r="C3406" t="s">
        <v>29841</v>
      </c>
      <c r="D3406" t="s">
        <v>533</v>
      </c>
      <c r="E3406">
        <v>0</v>
      </c>
      <c r="F3406">
        <v>1999</v>
      </c>
      <c r="G3406">
        <v>263</v>
      </c>
    </row>
    <row r="3407" spans="1:7">
      <c r="A3407" t="s">
        <v>29842</v>
      </c>
      <c r="B3407" t="s">
        <v>1033</v>
      </c>
      <c r="C3407" t="s">
        <v>22949</v>
      </c>
      <c r="D3407" t="s">
        <v>533</v>
      </c>
      <c r="E3407">
        <v>0</v>
      </c>
      <c r="F3407">
        <v>1999</v>
      </c>
      <c r="G3407">
        <v>205</v>
      </c>
    </row>
    <row r="3408" spans="1:7">
      <c r="A3408" t="s">
        <v>29843</v>
      </c>
      <c r="B3408" t="s">
        <v>1033</v>
      </c>
      <c r="C3408" t="s">
        <v>22839</v>
      </c>
      <c r="D3408" t="s">
        <v>533</v>
      </c>
      <c r="E3408">
        <v>0</v>
      </c>
      <c r="F3408">
        <v>1999</v>
      </c>
      <c r="G3408">
        <v>253</v>
      </c>
    </row>
    <row r="3409" spans="1:7">
      <c r="A3409" t="s">
        <v>29844</v>
      </c>
      <c r="B3409" t="s">
        <v>1033</v>
      </c>
      <c r="C3409" t="s">
        <v>29845</v>
      </c>
      <c r="D3409" t="s">
        <v>533</v>
      </c>
      <c r="E3409">
        <v>0</v>
      </c>
      <c r="F3409">
        <v>1999</v>
      </c>
      <c r="G3409">
        <v>284</v>
      </c>
    </row>
    <row r="3410" spans="1:7">
      <c r="A3410" t="s">
        <v>29846</v>
      </c>
      <c r="B3410" t="s">
        <v>1033</v>
      </c>
      <c r="C3410" t="s">
        <v>29847</v>
      </c>
      <c r="D3410" t="s">
        <v>533</v>
      </c>
      <c r="E3410">
        <v>0</v>
      </c>
      <c r="F3410">
        <v>1999</v>
      </c>
      <c r="G3410">
        <v>310</v>
      </c>
    </row>
    <row r="3411" spans="1:7">
      <c r="A3411" t="s">
        <v>29848</v>
      </c>
      <c r="B3411" t="s">
        <v>1033</v>
      </c>
      <c r="C3411" t="s">
        <v>13380</v>
      </c>
      <c r="D3411" t="s">
        <v>533</v>
      </c>
      <c r="E3411">
        <v>0</v>
      </c>
      <c r="F3411">
        <v>1999</v>
      </c>
      <c r="G3411">
        <v>312</v>
      </c>
    </row>
    <row r="3412" spans="1:7">
      <c r="A3412" t="s">
        <v>29849</v>
      </c>
      <c r="B3412" t="s">
        <v>1033</v>
      </c>
      <c r="C3412" t="s">
        <v>29850</v>
      </c>
      <c r="D3412" t="s">
        <v>533</v>
      </c>
      <c r="E3412">
        <v>0</v>
      </c>
      <c r="F3412">
        <v>1999</v>
      </c>
      <c r="G3412">
        <v>276</v>
      </c>
    </row>
    <row r="3413" spans="1:7">
      <c r="A3413" t="s">
        <v>1072</v>
      </c>
      <c r="B3413" t="s">
        <v>1033</v>
      </c>
      <c r="C3413" t="s">
        <v>1073</v>
      </c>
      <c r="D3413" t="s">
        <v>533</v>
      </c>
      <c r="E3413">
        <v>237</v>
      </c>
      <c r="F3413">
        <v>1990</v>
      </c>
      <c r="G3413">
        <v>226</v>
      </c>
    </row>
    <row r="3414" spans="1:7">
      <c r="A3414" t="s">
        <v>1074</v>
      </c>
      <c r="B3414" t="s">
        <v>1033</v>
      </c>
      <c r="C3414" t="s">
        <v>1075</v>
      </c>
      <c r="D3414" t="s">
        <v>533</v>
      </c>
      <c r="E3414">
        <v>204</v>
      </c>
      <c r="F3414">
        <v>1990</v>
      </c>
      <c r="G3414">
        <v>235</v>
      </c>
    </row>
    <row r="3415" spans="1:7">
      <c r="A3415" t="s">
        <v>1076</v>
      </c>
      <c r="B3415" t="s">
        <v>1033</v>
      </c>
      <c r="C3415" t="s">
        <v>1077</v>
      </c>
      <c r="D3415" t="s">
        <v>533</v>
      </c>
      <c r="E3415">
        <v>204</v>
      </c>
      <c r="F3415">
        <v>1990</v>
      </c>
      <c r="G3415">
        <v>153</v>
      </c>
    </row>
    <row r="3416" spans="1:7">
      <c r="A3416" t="s">
        <v>1078</v>
      </c>
      <c r="B3416" t="s">
        <v>1033</v>
      </c>
      <c r="C3416" t="s">
        <v>1079</v>
      </c>
      <c r="D3416" t="s">
        <v>533</v>
      </c>
      <c r="E3416">
        <v>255</v>
      </c>
      <c r="F3416">
        <v>1990</v>
      </c>
      <c r="G3416">
        <v>187</v>
      </c>
    </row>
    <row r="3417" spans="1:7">
      <c r="A3417" t="s">
        <v>1080</v>
      </c>
      <c r="B3417" t="s">
        <v>1033</v>
      </c>
      <c r="C3417" t="s">
        <v>1081</v>
      </c>
      <c r="D3417" t="s">
        <v>533</v>
      </c>
      <c r="E3417">
        <v>234</v>
      </c>
      <c r="F3417">
        <v>1990</v>
      </c>
      <c r="G3417">
        <v>260</v>
      </c>
    </row>
    <row r="3418" spans="1:7">
      <c r="A3418" t="s">
        <v>1082</v>
      </c>
      <c r="B3418" t="s">
        <v>1033</v>
      </c>
      <c r="C3418" t="s">
        <v>1083</v>
      </c>
      <c r="D3418" t="s">
        <v>533</v>
      </c>
      <c r="E3418">
        <v>204</v>
      </c>
      <c r="F3418">
        <v>1990</v>
      </c>
      <c r="G3418">
        <v>190</v>
      </c>
    </row>
    <row r="3419" spans="1:7">
      <c r="A3419" t="s">
        <v>1084</v>
      </c>
      <c r="B3419" t="s">
        <v>1033</v>
      </c>
      <c r="C3419" t="s">
        <v>1085</v>
      </c>
      <c r="D3419" t="s">
        <v>533</v>
      </c>
      <c r="E3419">
        <v>153</v>
      </c>
      <c r="F3419">
        <v>1990</v>
      </c>
      <c r="G3419">
        <v>206</v>
      </c>
    </row>
    <row r="3420" spans="1:7">
      <c r="A3420" t="s">
        <v>1086</v>
      </c>
      <c r="B3420" t="s">
        <v>1033</v>
      </c>
      <c r="C3420" t="s">
        <v>1087</v>
      </c>
      <c r="D3420" t="s">
        <v>533</v>
      </c>
      <c r="E3420">
        <v>255</v>
      </c>
      <c r="F3420">
        <v>1990</v>
      </c>
      <c r="G3420">
        <v>173</v>
      </c>
    </row>
    <row r="3421" spans="1:7">
      <c r="A3421" t="s">
        <v>1088</v>
      </c>
      <c r="B3421" t="s">
        <v>1033</v>
      </c>
      <c r="C3421" t="s">
        <v>1089</v>
      </c>
      <c r="D3421" t="s">
        <v>533</v>
      </c>
      <c r="E3421">
        <v>153</v>
      </c>
      <c r="F3421">
        <v>1990</v>
      </c>
      <c r="G3421">
        <v>199</v>
      </c>
    </row>
    <row r="3422" spans="1:7">
      <c r="A3422" t="s">
        <v>1090</v>
      </c>
      <c r="B3422" t="s">
        <v>1033</v>
      </c>
      <c r="C3422" t="s">
        <v>1091</v>
      </c>
      <c r="D3422" t="s">
        <v>533</v>
      </c>
      <c r="E3422">
        <v>255</v>
      </c>
      <c r="F3422">
        <v>1990</v>
      </c>
      <c r="G3422">
        <v>249</v>
      </c>
    </row>
    <row r="3423" spans="1:7">
      <c r="A3423" t="s">
        <v>1092</v>
      </c>
      <c r="B3423" t="s">
        <v>1033</v>
      </c>
      <c r="C3423" t="s">
        <v>1093</v>
      </c>
      <c r="D3423" t="s">
        <v>533</v>
      </c>
      <c r="E3423">
        <v>178</v>
      </c>
      <c r="F3423">
        <v>1991</v>
      </c>
      <c r="G3423">
        <v>143</v>
      </c>
    </row>
    <row r="3424" spans="1:7">
      <c r="A3424" t="s">
        <v>1094</v>
      </c>
      <c r="B3424" t="s">
        <v>1033</v>
      </c>
      <c r="C3424" t="s">
        <v>1095</v>
      </c>
      <c r="D3424" t="s">
        <v>533</v>
      </c>
      <c r="E3424">
        <v>221</v>
      </c>
      <c r="F3424">
        <v>1991</v>
      </c>
      <c r="G3424">
        <v>234</v>
      </c>
    </row>
    <row r="3425" spans="1:7">
      <c r="A3425" t="s">
        <v>1096</v>
      </c>
      <c r="B3425" t="s">
        <v>1033</v>
      </c>
      <c r="C3425" t="s">
        <v>1097</v>
      </c>
      <c r="D3425" t="s">
        <v>533</v>
      </c>
      <c r="E3425">
        <v>229</v>
      </c>
      <c r="F3425">
        <v>1991</v>
      </c>
      <c r="G3425">
        <v>207</v>
      </c>
    </row>
    <row r="3426" spans="1:7">
      <c r="A3426" t="s">
        <v>1098</v>
      </c>
      <c r="B3426" t="s">
        <v>1033</v>
      </c>
      <c r="C3426" t="s">
        <v>1099</v>
      </c>
      <c r="D3426" t="s">
        <v>533</v>
      </c>
      <c r="E3426">
        <v>204</v>
      </c>
      <c r="F3426">
        <v>1991</v>
      </c>
      <c r="G3426">
        <v>216</v>
      </c>
    </row>
    <row r="3427" spans="1:7">
      <c r="A3427" t="s">
        <v>1100</v>
      </c>
      <c r="B3427" t="s">
        <v>1033</v>
      </c>
      <c r="C3427" t="s">
        <v>1101</v>
      </c>
      <c r="D3427" t="s">
        <v>533</v>
      </c>
      <c r="E3427">
        <v>221</v>
      </c>
      <c r="F3427">
        <v>1991</v>
      </c>
      <c r="G3427">
        <v>172</v>
      </c>
    </row>
    <row r="3428" spans="1:7">
      <c r="A3428" t="s">
        <v>1102</v>
      </c>
      <c r="B3428" t="s">
        <v>1033</v>
      </c>
      <c r="C3428" t="s">
        <v>1103</v>
      </c>
      <c r="D3428" t="s">
        <v>533</v>
      </c>
      <c r="E3428">
        <v>204</v>
      </c>
      <c r="F3428">
        <v>1991</v>
      </c>
      <c r="G3428">
        <v>260</v>
      </c>
    </row>
    <row r="3429" spans="1:7">
      <c r="A3429" t="s">
        <v>1104</v>
      </c>
      <c r="B3429" t="s">
        <v>1033</v>
      </c>
      <c r="C3429" t="s">
        <v>1105</v>
      </c>
      <c r="D3429" t="s">
        <v>533</v>
      </c>
      <c r="E3429">
        <v>204</v>
      </c>
      <c r="F3429">
        <v>1991</v>
      </c>
      <c r="G3429">
        <v>236</v>
      </c>
    </row>
    <row r="3430" spans="1:7">
      <c r="A3430" t="s">
        <v>1106</v>
      </c>
      <c r="B3430" t="s">
        <v>1033</v>
      </c>
      <c r="C3430" t="s">
        <v>1107</v>
      </c>
      <c r="D3430" t="s">
        <v>533</v>
      </c>
      <c r="E3430">
        <v>153</v>
      </c>
      <c r="F3430">
        <v>1991</v>
      </c>
      <c r="G3430">
        <v>186</v>
      </c>
    </row>
    <row r="3431" spans="1:7">
      <c r="A3431" t="s">
        <v>1108</v>
      </c>
      <c r="B3431" t="s">
        <v>1033</v>
      </c>
      <c r="C3431" t="s">
        <v>1109</v>
      </c>
      <c r="D3431" t="s">
        <v>533</v>
      </c>
      <c r="E3431">
        <v>204</v>
      </c>
      <c r="F3431">
        <v>1991</v>
      </c>
      <c r="G3431">
        <v>289</v>
      </c>
    </row>
    <row r="3432" spans="1:7">
      <c r="A3432" t="s">
        <v>1110</v>
      </c>
      <c r="B3432" t="s">
        <v>1033</v>
      </c>
      <c r="C3432" t="s">
        <v>1111</v>
      </c>
      <c r="D3432" t="s">
        <v>533</v>
      </c>
      <c r="E3432">
        <v>204</v>
      </c>
      <c r="F3432">
        <v>1991</v>
      </c>
      <c r="G3432">
        <v>267</v>
      </c>
    </row>
    <row r="3433" spans="1:7">
      <c r="A3433" t="s">
        <v>1112</v>
      </c>
      <c r="B3433" t="s">
        <v>1033</v>
      </c>
      <c r="C3433" t="s">
        <v>1113</v>
      </c>
      <c r="D3433" t="s">
        <v>533</v>
      </c>
      <c r="E3433">
        <v>255</v>
      </c>
      <c r="F3433">
        <v>1997</v>
      </c>
      <c r="G3433">
        <v>138</v>
      </c>
    </row>
    <row r="3434" spans="1:7">
      <c r="A3434" t="s">
        <v>1114</v>
      </c>
      <c r="B3434" t="s">
        <v>1033</v>
      </c>
      <c r="C3434" t="s">
        <v>1115</v>
      </c>
      <c r="D3434" t="s">
        <v>533</v>
      </c>
      <c r="E3434">
        <v>255</v>
      </c>
      <c r="F3434">
        <v>1997</v>
      </c>
      <c r="G3434">
        <v>217</v>
      </c>
    </row>
    <row r="3435" spans="1:7">
      <c r="A3435" t="s">
        <v>1116</v>
      </c>
      <c r="B3435" t="s">
        <v>1033</v>
      </c>
      <c r="C3435" t="s">
        <v>1117</v>
      </c>
      <c r="D3435" t="s">
        <v>533</v>
      </c>
      <c r="E3435">
        <v>204</v>
      </c>
      <c r="F3435">
        <v>1997</v>
      </c>
      <c r="G3435">
        <v>168</v>
      </c>
    </row>
    <row r="3436" spans="1:7">
      <c r="A3436" t="s">
        <v>1118</v>
      </c>
      <c r="B3436" t="s">
        <v>1033</v>
      </c>
      <c r="C3436" t="s">
        <v>1119</v>
      </c>
      <c r="D3436" t="s">
        <v>533</v>
      </c>
      <c r="E3436">
        <v>255</v>
      </c>
      <c r="F3436">
        <v>1997</v>
      </c>
      <c r="G3436">
        <v>185</v>
      </c>
    </row>
    <row r="3437" spans="1:7">
      <c r="A3437" t="s">
        <v>1120</v>
      </c>
      <c r="B3437" t="s">
        <v>1033</v>
      </c>
      <c r="C3437" t="s">
        <v>1121</v>
      </c>
      <c r="D3437" t="s">
        <v>533</v>
      </c>
      <c r="E3437">
        <v>153</v>
      </c>
      <c r="F3437">
        <v>1997</v>
      </c>
      <c r="G3437">
        <v>216</v>
      </c>
    </row>
    <row r="3438" spans="1:7">
      <c r="A3438" t="s">
        <v>1122</v>
      </c>
      <c r="B3438" t="s">
        <v>1033</v>
      </c>
      <c r="C3438" t="s">
        <v>1123</v>
      </c>
      <c r="D3438" t="s">
        <v>533</v>
      </c>
      <c r="E3438">
        <v>153</v>
      </c>
      <c r="F3438">
        <v>1997</v>
      </c>
      <c r="G3438">
        <v>172</v>
      </c>
    </row>
    <row r="3439" spans="1:7">
      <c r="A3439" t="s">
        <v>1124</v>
      </c>
      <c r="B3439" t="s">
        <v>1033</v>
      </c>
      <c r="C3439" t="s">
        <v>1125</v>
      </c>
      <c r="D3439" t="s">
        <v>533</v>
      </c>
      <c r="E3439">
        <v>204</v>
      </c>
      <c r="F3439">
        <v>1997</v>
      </c>
      <c r="G3439">
        <v>241</v>
      </c>
    </row>
    <row r="3440" spans="1:7">
      <c r="A3440" t="s">
        <v>1126</v>
      </c>
      <c r="B3440" t="s">
        <v>1033</v>
      </c>
      <c r="C3440" t="s">
        <v>1127</v>
      </c>
      <c r="D3440" t="s">
        <v>533</v>
      </c>
      <c r="E3440">
        <v>204</v>
      </c>
      <c r="F3440">
        <v>1997</v>
      </c>
      <c r="G3440">
        <v>180</v>
      </c>
    </row>
    <row r="3441" spans="1:7">
      <c r="A3441" t="s">
        <v>1128</v>
      </c>
      <c r="B3441" t="s">
        <v>1033</v>
      </c>
      <c r="C3441" t="s">
        <v>1129</v>
      </c>
      <c r="D3441" t="s">
        <v>533</v>
      </c>
      <c r="E3441">
        <v>255</v>
      </c>
      <c r="F3441">
        <v>1997</v>
      </c>
      <c r="G3441">
        <v>275</v>
      </c>
    </row>
    <row r="3442" spans="1:7">
      <c r="A3442" t="s">
        <v>1130</v>
      </c>
      <c r="B3442" t="s">
        <v>1033</v>
      </c>
      <c r="C3442" t="s">
        <v>1131</v>
      </c>
      <c r="D3442" t="s">
        <v>533</v>
      </c>
      <c r="E3442">
        <v>204</v>
      </c>
      <c r="F3442">
        <v>1997</v>
      </c>
      <c r="G3442">
        <v>214</v>
      </c>
    </row>
    <row r="3443" spans="1:7">
      <c r="A3443" t="s">
        <v>1132</v>
      </c>
      <c r="B3443" t="s">
        <v>1033</v>
      </c>
      <c r="C3443" t="s">
        <v>1133</v>
      </c>
      <c r="D3443" t="s">
        <v>533</v>
      </c>
      <c r="E3443">
        <v>255</v>
      </c>
      <c r="F3443">
        <v>1997</v>
      </c>
      <c r="G3443">
        <v>214</v>
      </c>
    </row>
    <row r="3444" spans="1:7">
      <c r="A3444" t="s">
        <v>1134</v>
      </c>
      <c r="B3444" t="s">
        <v>1033</v>
      </c>
      <c r="C3444" t="s">
        <v>1135</v>
      </c>
      <c r="D3444" t="s">
        <v>533</v>
      </c>
      <c r="E3444">
        <v>255</v>
      </c>
      <c r="F3444">
        <v>1997</v>
      </c>
      <c r="G3444">
        <v>186</v>
      </c>
    </row>
    <row r="3445" spans="1:7">
      <c r="A3445" t="s">
        <v>1136</v>
      </c>
      <c r="B3445" t="s">
        <v>1033</v>
      </c>
      <c r="C3445" t="s">
        <v>1137</v>
      </c>
      <c r="D3445" t="s">
        <v>533</v>
      </c>
      <c r="E3445">
        <v>153</v>
      </c>
      <c r="F3445">
        <v>1997</v>
      </c>
      <c r="G3445">
        <v>153</v>
      </c>
    </row>
    <row r="3446" spans="1:7">
      <c r="A3446" t="s">
        <v>1138</v>
      </c>
      <c r="B3446" t="s">
        <v>1033</v>
      </c>
      <c r="C3446" t="s">
        <v>1139</v>
      </c>
      <c r="D3446" t="s">
        <v>533</v>
      </c>
      <c r="E3446">
        <v>255</v>
      </c>
      <c r="F3446">
        <v>1997</v>
      </c>
      <c r="G3446">
        <v>209</v>
      </c>
    </row>
    <row r="3447" spans="1:7">
      <c r="A3447" t="s">
        <v>1140</v>
      </c>
      <c r="B3447" t="s">
        <v>1033</v>
      </c>
      <c r="C3447" t="s">
        <v>1093</v>
      </c>
      <c r="D3447" t="s">
        <v>533</v>
      </c>
      <c r="E3447">
        <v>178</v>
      </c>
      <c r="F3447">
        <v>1994</v>
      </c>
      <c r="G3447">
        <v>144</v>
      </c>
    </row>
    <row r="3448" spans="1:7">
      <c r="A3448" t="s">
        <v>1141</v>
      </c>
      <c r="B3448" t="s">
        <v>1033</v>
      </c>
      <c r="C3448" t="s">
        <v>1075</v>
      </c>
      <c r="D3448" t="s">
        <v>533</v>
      </c>
      <c r="E3448">
        <v>204</v>
      </c>
      <c r="F3448">
        <v>1994</v>
      </c>
      <c r="G3448">
        <v>236</v>
      </c>
    </row>
    <row r="3449" spans="1:7">
      <c r="A3449" t="s">
        <v>1142</v>
      </c>
      <c r="B3449" t="s">
        <v>1033</v>
      </c>
      <c r="C3449" t="s">
        <v>1143</v>
      </c>
      <c r="D3449" t="s">
        <v>533</v>
      </c>
      <c r="E3449">
        <v>237</v>
      </c>
      <c r="F3449">
        <v>1994</v>
      </c>
      <c r="G3449">
        <v>179</v>
      </c>
    </row>
    <row r="3450" spans="1:7">
      <c r="A3450" t="s">
        <v>1144</v>
      </c>
      <c r="B3450" t="s">
        <v>1033</v>
      </c>
      <c r="C3450" t="s">
        <v>1145</v>
      </c>
      <c r="D3450" t="s">
        <v>533</v>
      </c>
      <c r="E3450">
        <v>178</v>
      </c>
      <c r="F3450">
        <v>1994</v>
      </c>
      <c r="G3450">
        <v>258</v>
      </c>
    </row>
    <row r="3451" spans="1:7">
      <c r="A3451" t="s">
        <v>1146</v>
      </c>
      <c r="B3451" t="s">
        <v>1033</v>
      </c>
      <c r="C3451" t="s">
        <v>1147</v>
      </c>
      <c r="D3451" t="s">
        <v>533</v>
      </c>
      <c r="E3451">
        <v>204</v>
      </c>
      <c r="F3451">
        <v>1994</v>
      </c>
      <c r="G3451">
        <v>123</v>
      </c>
    </row>
    <row r="3452" spans="1:7">
      <c r="A3452" t="s">
        <v>1148</v>
      </c>
      <c r="B3452" t="s">
        <v>1033</v>
      </c>
      <c r="C3452" t="s">
        <v>1042</v>
      </c>
      <c r="D3452" t="s">
        <v>533</v>
      </c>
      <c r="E3452">
        <v>255</v>
      </c>
      <c r="F3452">
        <v>1994</v>
      </c>
      <c r="G3452">
        <v>220</v>
      </c>
    </row>
    <row r="3453" spans="1:7">
      <c r="A3453" t="s">
        <v>1149</v>
      </c>
      <c r="B3453" t="s">
        <v>1033</v>
      </c>
      <c r="C3453" t="s">
        <v>1083</v>
      </c>
      <c r="D3453" t="s">
        <v>533</v>
      </c>
      <c r="E3453">
        <v>204</v>
      </c>
      <c r="F3453">
        <v>1994</v>
      </c>
      <c r="G3453">
        <v>191</v>
      </c>
    </row>
    <row r="3454" spans="1:7">
      <c r="A3454" t="s">
        <v>1150</v>
      </c>
      <c r="B3454" t="s">
        <v>1033</v>
      </c>
      <c r="C3454" t="s">
        <v>1105</v>
      </c>
      <c r="D3454" t="s">
        <v>533</v>
      </c>
      <c r="E3454">
        <v>204</v>
      </c>
      <c r="F3454">
        <v>1994</v>
      </c>
      <c r="G3454">
        <v>238</v>
      </c>
    </row>
    <row r="3455" spans="1:7">
      <c r="A3455" t="s">
        <v>1151</v>
      </c>
      <c r="B3455" t="s">
        <v>1033</v>
      </c>
      <c r="C3455" t="s">
        <v>1056</v>
      </c>
      <c r="D3455" t="s">
        <v>533</v>
      </c>
      <c r="E3455">
        <v>204</v>
      </c>
      <c r="F3455">
        <v>1994</v>
      </c>
      <c r="G3455">
        <v>194</v>
      </c>
    </row>
    <row r="3456" spans="1:7">
      <c r="A3456" t="s">
        <v>1152</v>
      </c>
      <c r="B3456" t="s">
        <v>1033</v>
      </c>
      <c r="C3456" t="s">
        <v>1071</v>
      </c>
      <c r="D3456" t="s">
        <v>533</v>
      </c>
      <c r="E3456">
        <v>204</v>
      </c>
      <c r="F3456">
        <v>1994</v>
      </c>
      <c r="G3456">
        <v>239</v>
      </c>
    </row>
    <row r="3457" spans="1:7">
      <c r="A3457" t="s">
        <v>1153</v>
      </c>
      <c r="B3457" t="s">
        <v>1033</v>
      </c>
      <c r="C3457" t="s">
        <v>1062</v>
      </c>
      <c r="D3457" t="s">
        <v>533</v>
      </c>
      <c r="E3457">
        <v>153</v>
      </c>
      <c r="F3457">
        <v>1994</v>
      </c>
      <c r="G3457">
        <v>275</v>
      </c>
    </row>
    <row r="3458" spans="1:7">
      <c r="A3458" t="s">
        <v>1154</v>
      </c>
      <c r="B3458" t="s">
        <v>1033</v>
      </c>
      <c r="C3458" t="s">
        <v>1081</v>
      </c>
      <c r="D3458" t="s">
        <v>533</v>
      </c>
      <c r="E3458">
        <v>234</v>
      </c>
      <c r="F3458">
        <v>1994</v>
      </c>
      <c r="G3458">
        <v>260</v>
      </c>
    </row>
    <row r="3459" spans="1:7">
      <c r="A3459" t="s">
        <v>1155</v>
      </c>
      <c r="B3459" t="s">
        <v>1033</v>
      </c>
      <c r="C3459" t="s">
        <v>1156</v>
      </c>
      <c r="D3459" t="s">
        <v>533</v>
      </c>
      <c r="E3459">
        <v>153</v>
      </c>
      <c r="F3459">
        <v>1994</v>
      </c>
      <c r="G3459">
        <v>157</v>
      </c>
    </row>
    <row r="3460" spans="1:7">
      <c r="A3460" t="s">
        <v>1157</v>
      </c>
      <c r="B3460" t="s">
        <v>1033</v>
      </c>
      <c r="C3460" t="s">
        <v>1111</v>
      </c>
      <c r="D3460" t="s">
        <v>533</v>
      </c>
      <c r="E3460">
        <v>204</v>
      </c>
      <c r="F3460">
        <v>1994</v>
      </c>
      <c r="G3460">
        <v>267</v>
      </c>
    </row>
    <row r="3461" spans="1:7">
      <c r="A3461" t="s">
        <v>1158</v>
      </c>
      <c r="B3461" t="s">
        <v>1033</v>
      </c>
      <c r="C3461" t="s">
        <v>1044</v>
      </c>
      <c r="D3461" t="s">
        <v>533</v>
      </c>
      <c r="E3461">
        <v>237</v>
      </c>
      <c r="F3461">
        <v>1994</v>
      </c>
      <c r="G3461">
        <v>179</v>
      </c>
    </row>
    <row r="3462" spans="1:7">
      <c r="A3462" t="s">
        <v>1159</v>
      </c>
      <c r="B3462" t="s">
        <v>1033</v>
      </c>
      <c r="C3462" t="s">
        <v>1073</v>
      </c>
      <c r="D3462" t="s">
        <v>533</v>
      </c>
      <c r="E3462">
        <v>237</v>
      </c>
      <c r="F3462">
        <v>1994</v>
      </c>
      <c r="G3462">
        <v>224</v>
      </c>
    </row>
    <row r="3463" spans="1:7">
      <c r="A3463" t="s">
        <v>1160</v>
      </c>
      <c r="B3463" t="s">
        <v>1033</v>
      </c>
      <c r="C3463" t="s">
        <v>1058</v>
      </c>
      <c r="D3463" t="s">
        <v>533</v>
      </c>
      <c r="E3463">
        <v>153</v>
      </c>
      <c r="F3463">
        <v>1994</v>
      </c>
      <c r="G3463">
        <v>213</v>
      </c>
    </row>
    <row r="3464" spans="1:7">
      <c r="A3464" t="s">
        <v>1161</v>
      </c>
      <c r="B3464" t="s">
        <v>1033</v>
      </c>
      <c r="C3464" t="s">
        <v>1038</v>
      </c>
      <c r="D3464" t="s">
        <v>533</v>
      </c>
      <c r="E3464">
        <v>229</v>
      </c>
      <c r="F3464">
        <v>1994</v>
      </c>
      <c r="G3464">
        <v>221</v>
      </c>
    </row>
    <row r="3465" spans="1:7">
      <c r="A3465" t="s">
        <v>1162</v>
      </c>
      <c r="B3465" t="s">
        <v>1033</v>
      </c>
      <c r="C3465" t="s">
        <v>1085</v>
      </c>
      <c r="D3465" t="s">
        <v>533</v>
      </c>
      <c r="E3465">
        <v>153</v>
      </c>
      <c r="F3465">
        <v>1994</v>
      </c>
      <c r="G3465">
        <v>206</v>
      </c>
    </row>
    <row r="3466" spans="1:7">
      <c r="A3466" t="s">
        <v>1163</v>
      </c>
      <c r="B3466" t="s">
        <v>1033</v>
      </c>
      <c r="C3466" t="s">
        <v>1054</v>
      </c>
      <c r="D3466" t="s">
        <v>533</v>
      </c>
      <c r="E3466">
        <v>178</v>
      </c>
      <c r="F3466">
        <v>1994</v>
      </c>
      <c r="G3466">
        <v>233</v>
      </c>
    </row>
    <row r="3467" spans="1:7">
      <c r="A3467" t="s">
        <v>1164</v>
      </c>
      <c r="B3467" t="s">
        <v>1033</v>
      </c>
      <c r="C3467" t="s">
        <v>1095</v>
      </c>
      <c r="D3467" t="s">
        <v>533</v>
      </c>
      <c r="E3467">
        <v>221</v>
      </c>
      <c r="F3467">
        <v>1994</v>
      </c>
      <c r="G3467">
        <v>234</v>
      </c>
    </row>
    <row r="3468" spans="1:7">
      <c r="A3468" t="s">
        <v>1165</v>
      </c>
      <c r="B3468" t="s">
        <v>1033</v>
      </c>
      <c r="C3468" t="s">
        <v>1097</v>
      </c>
      <c r="D3468" t="s">
        <v>533</v>
      </c>
      <c r="E3468">
        <v>229</v>
      </c>
      <c r="F3468">
        <v>1994</v>
      </c>
      <c r="G3468">
        <v>207</v>
      </c>
    </row>
    <row r="3469" spans="1:7">
      <c r="A3469" t="s">
        <v>1166</v>
      </c>
      <c r="B3469" t="s">
        <v>1033</v>
      </c>
      <c r="C3469" t="s">
        <v>1167</v>
      </c>
      <c r="D3469" t="s">
        <v>533</v>
      </c>
      <c r="E3469">
        <v>178</v>
      </c>
      <c r="F3469">
        <v>1994</v>
      </c>
      <c r="G3469">
        <v>228</v>
      </c>
    </row>
    <row r="3470" spans="1:7">
      <c r="A3470" t="s">
        <v>1168</v>
      </c>
      <c r="B3470" t="s">
        <v>1033</v>
      </c>
      <c r="C3470" t="s">
        <v>1101</v>
      </c>
      <c r="D3470" t="s">
        <v>533</v>
      </c>
      <c r="E3470">
        <v>221</v>
      </c>
      <c r="F3470">
        <v>1994</v>
      </c>
      <c r="G3470">
        <v>172</v>
      </c>
    </row>
    <row r="3471" spans="1:7">
      <c r="A3471" t="s">
        <v>1169</v>
      </c>
      <c r="B3471" t="s">
        <v>1033</v>
      </c>
      <c r="C3471" t="s">
        <v>1103</v>
      </c>
      <c r="D3471" t="s">
        <v>533</v>
      </c>
      <c r="E3471">
        <v>204</v>
      </c>
      <c r="F3471">
        <v>1994</v>
      </c>
      <c r="G3471">
        <v>259</v>
      </c>
    </row>
    <row r="3472" spans="1:7">
      <c r="A3472" t="s">
        <v>1170</v>
      </c>
      <c r="B3472" t="s">
        <v>1033</v>
      </c>
      <c r="C3472" t="s">
        <v>1077</v>
      </c>
      <c r="D3472" t="s">
        <v>533</v>
      </c>
      <c r="E3472">
        <v>204</v>
      </c>
      <c r="F3472">
        <v>1994</v>
      </c>
      <c r="G3472">
        <v>153</v>
      </c>
    </row>
    <row r="3473" spans="1:7">
      <c r="A3473" t="s">
        <v>1171</v>
      </c>
      <c r="B3473" t="s">
        <v>1033</v>
      </c>
      <c r="C3473" t="s">
        <v>1172</v>
      </c>
      <c r="D3473" t="s">
        <v>533</v>
      </c>
      <c r="E3473">
        <v>221</v>
      </c>
      <c r="F3473">
        <v>1994</v>
      </c>
      <c r="G3473">
        <v>288</v>
      </c>
    </row>
    <row r="3474" spans="1:7">
      <c r="A3474" t="s">
        <v>1173</v>
      </c>
      <c r="B3474" t="s">
        <v>1033</v>
      </c>
      <c r="C3474" t="s">
        <v>1052</v>
      </c>
      <c r="D3474" t="s">
        <v>533</v>
      </c>
      <c r="E3474">
        <v>221</v>
      </c>
      <c r="F3474">
        <v>1994</v>
      </c>
      <c r="G3474">
        <v>221</v>
      </c>
    </row>
    <row r="3475" spans="1:7">
      <c r="A3475" t="s">
        <v>29851</v>
      </c>
      <c r="B3475" t="s">
        <v>1175</v>
      </c>
      <c r="C3475" t="s">
        <v>1210</v>
      </c>
      <c r="D3475" t="s">
        <v>533</v>
      </c>
      <c r="E3475">
        <v>0</v>
      </c>
      <c r="F3475">
        <v>1996</v>
      </c>
      <c r="G3475">
        <v>148</v>
      </c>
    </row>
    <row r="3476" spans="1:7">
      <c r="A3476" t="s">
        <v>29852</v>
      </c>
      <c r="B3476" t="s">
        <v>1175</v>
      </c>
      <c r="C3476" t="s">
        <v>1206</v>
      </c>
      <c r="D3476" t="s">
        <v>533</v>
      </c>
      <c r="E3476">
        <v>0</v>
      </c>
      <c r="F3476">
        <v>1996</v>
      </c>
      <c r="G3476">
        <v>168</v>
      </c>
    </row>
    <row r="3477" spans="1:7">
      <c r="A3477" t="s">
        <v>1174</v>
      </c>
      <c r="B3477" t="s">
        <v>1175</v>
      </c>
      <c r="C3477" t="s">
        <v>1176</v>
      </c>
      <c r="D3477" t="s">
        <v>533</v>
      </c>
      <c r="E3477">
        <v>204</v>
      </c>
      <c r="F3477">
        <v>1996</v>
      </c>
      <c r="G3477">
        <v>176</v>
      </c>
    </row>
    <row r="3478" spans="1:7">
      <c r="A3478" t="s">
        <v>29853</v>
      </c>
      <c r="B3478" t="s">
        <v>1175</v>
      </c>
      <c r="C3478" t="s">
        <v>1277</v>
      </c>
      <c r="D3478" t="s">
        <v>533</v>
      </c>
      <c r="E3478">
        <v>0</v>
      </c>
      <c r="F3478">
        <v>1996</v>
      </c>
      <c r="G3478">
        <v>157</v>
      </c>
    </row>
    <row r="3479" spans="1:7">
      <c r="A3479" t="s">
        <v>29854</v>
      </c>
      <c r="B3479" t="s">
        <v>1175</v>
      </c>
      <c r="C3479" t="s">
        <v>1192</v>
      </c>
      <c r="D3479" t="s">
        <v>533</v>
      </c>
      <c r="E3479">
        <v>0</v>
      </c>
      <c r="F3479">
        <v>1996</v>
      </c>
      <c r="G3479">
        <v>148</v>
      </c>
    </row>
    <row r="3480" spans="1:7">
      <c r="A3480" t="s">
        <v>29855</v>
      </c>
      <c r="B3480" t="s">
        <v>1175</v>
      </c>
      <c r="C3480" t="s">
        <v>29856</v>
      </c>
      <c r="D3480" t="s">
        <v>533</v>
      </c>
      <c r="E3480">
        <v>0</v>
      </c>
      <c r="F3480">
        <v>1996</v>
      </c>
      <c r="G3480">
        <v>153</v>
      </c>
    </row>
    <row r="3481" spans="1:7">
      <c r="A3481" t="s">
        <v>29857</v>
      </c>
      <c r="B3481" t="s">
        <v>1175</v>
      </c>
      <c r="C3481" t="s">
        <v>1268</v>
      </c>
      <c r="D3481" t="s">
        <v>533</v>
      </c>
      <c r="E3481">
        <v>0</v>
      </c>
      <c r="F3481">
        <v>1996</v>
      </c>
      <c r="G3481">
        <v>132</v>
      </c>
    </row>
    <row r="3482" spans="1:7">
      <c r="A3482" t="s">
        <v>29858</v>
      </c>
      <c r="B3482" t="s">
        <v>1175</v>
      </c>
      <c r="C3482" t="s">
        <v>1271</v>
      </c>
      <c r="D3482" t="s">
        <v>533</v>
      </c>
      <c r="E3482">
        <v>0</v>
      </c>
      <c r="F3482">
        <v>1996</v>
      </c>
      <c r="G3482">
        <v>127</v>
      </c>
    </row>
    <row r="3483" spans="1:7">
      <c r="A3483" t="s">
        <v>29859</v>
      </c>
      <c r="B3483" t="s">
        <v>1175</v>
      </c>
      <c r="C3483" t="s">
        <v>29860</v>
      </c>
      <c r="D3483" t="s">
        <v>533</v>
      </c>
      <c r="E3483">
        <v>0</v>
      </c>
      <c r="F3483">
        <v>1996</v>
      </c>
      <c r="G3483">
        <v>168</v>
      </c>
    </row>
    <row r="3484" spans="1:7">
      <c r="A3484" t="s">
        <v>29861</v>
      </c>
      <c r="B3484" t="s">
        <v>1175</v>
      </c>
      <c r="C3484" t="s">
        <v>29862</v>
      </c>
      <c r="D3484" t="s">
        <v>533</v>
      </c>
      <c r="E3484">
        <v>0</v>
      </c>
      <c r="F3484">
        <v>1996</v>
      </c>
      <c r="G3484">
        <v>144</v>
      </c>
    </row>
    <row r="3485" spans="1:7">
      <c r="A3485" t="s">
        <v>29863</v>
      </c>
      <c r="B3485" t="s">
        <v>1175</v>
      </c>
      <c r="C3485" t="s">
        <v>29864</v>
      </c>
      <c r="D3485" t="s">
        <v>533</v>
      </c>
      <c r="E3485">
        <v>0</v>
      </c>
      <c r="F3485">
        <v>1996</v>
      </c>
      <c r="G3485">
        <v>157</v>
      </c>
    </row>
    <row r="3486" spans="1:7">
      <c r="A3486" t="s">
        <v>29865</v>
      </c>
      <c r="B3486" t="s">
        <v>1175</v>
      </c>
      <c r="C3486" t="s">
        <v>29866</v>
      </c>
      <c r="D3486" t="s">
        <v>533</v>
      </c>
      <c r="E3486">
        <v>0</v>
      </c>
      <c r="F3486">
        <v>1996</v>
      </c>
      <c r="G3486">
        <v>198</v>
      </c>
    </row>
    <row r="3487" spans="1:7">
      <c r="A3487" t="s">
        <v>29867</v>
      </c>
      <c r="B3487" t="s">
        <v>1175</v>
      </c>
      <c r="C3487" t="s">
        <v>29868</v>
      </c>
      <c r="D3487" t="s">
        <v>533</v>
      </c>
      <c r="E3487">
        <v>0</v>
      </c>
      <c r="F3487">
        <v>1996</v>
      </c>
      <c r="G3487">
        <v>152</v>
      </c>
    </row>
    <row r="3488" spans="1:7">
      <c r="A3488" t="s">
        <v>29869</v>
      </c>
      <c r="B3488" t="s">
        <v>1175</v>
      </c>
      <c r="C3488" t="s">
        <v>29870</v>
      </c>
      <c r="D3488" t="s">
        <v>533</v>
      </c>
      <c r="E3488">
        <v>0</v>
      </c>
      <c r="F3488">
        <v>1996</v>
      </c>
      <c r="G3488">
        <v>150</v>
      </c>
    </row>
    <row r="3489" spans="1:7">
      <c r="A3489" t="s">
        <v>29871</v>
      </c>
      <c r="B3489" t="s">
        <v>1175</v>
      </c>
      <c r="C3489" t="s">
        <v>29872</v>
      </c>
      <c r="D3489" t="s">
        <v>533</v>
      </c>
      <c r="E3489">
        <v>0</v>
      </c>
      <c r="F3489">
        <v>1996</v>
      </c>
      <c r="G3489">
        <v>148</v>
      </c>
    </row>
    <row r="3490" spans="1:7">
      <c r="A3490" t="s">
        <v>29873</v>
      </c>
      <c r="B3490" t="s">
        <v>1175</v>
      </c>
      <c r="C3490" t="s">
        <v>29874</v>
      </c>
      <c r="D3490" t="s">
        <v>533</v>
      </c>
      <c r="E3490">
        <v>0</v>
      </c>
      <c r="F3490">
        <v>1996</v>
      </c>
      <c r="G3490">
        <v>183</v>
      </c>
    </row>
    <row r="3491" spans="1:7">
      <c r="A3491" t="s">
        <v>29875</v>
      </c>
      <c r="B3491" t="s">
        <v>1175</v>
      </c>
      <c r="C3491" t="s">
        <v>29876</v>
      </c>
      <c r="D3491" t="s">
        <v>533</v>
      </c>
      <c r="E3491">
        <v>0</v>
      </c>
      <c r="F3491">
        <v>1996</v>
      </c>
      <c r="G3491">
        <v>127</v>
      </c>
    </row>
    <row r="3492" spans="1:7">
      <c r="A3492" t="s">
        <v>29877</v>
      </c>
      <c r="B3492" t="s">
        <v>1175</v>
      </c>
      <c r="C3492" t="s">
        <v>29878</v>
      </c>
      <c r="D3492" t="s">
        <v>533</v>
      </c>
      <c r="E3492">
        <v>0</v>
      </c>
      <c r="F3492">
        <v>1996</v>
      </c>
      <c r="G3492">
        <v>166</v>
      </c>
    </row>
    <row r="3493" spans="1:7">
      <c r="A3493" t="s">
        <v>29879</v>
      </c>
      <c r="B3493" t="s">
        <v>1175</v>
      </c>
      <c r="C3493" t="s">
        <v>29880</v>
      </c>
      <c r="D3493" t="s">
        <v>533</v>
      </c>
      <c r="E3493">
        <v>0</v>
      </c>
      <c r="F3493">
        <v>1996</v>
      </c>
      <c r="G3493">
        <v>175</v>
      </c>
    </row>
    <row r="3494" spans="1:7">
      <c r="A3494" t="s">
        <v>29881</v>
      </c>
      <c r="B3494" t="s">
        <v>1175</v>
      </c>
      <c r="C3494" t="s">
        <v>29882</v>
      </c>
      <c r="D3494" t="s">
        <v>533</v>
      </c>
      <c r="E3494">
        <v>0</v>
      </c>
      <c r="F3494">
        <v>1996</v>
      </c>
      <c r="G3494">
        <v>157</v>
      </c>
    </row>
    <row r="3495" spans="1:7">
      <c r="A3495" t="s">
        <v>29883</v>
      </c>
      <c r="B3495" t="s">
        <v>1175</v>
      </c>
      <c r="C3495" t="s">
        <v>29884</v>
      </c>
      <c r="D3495" t="s">
        <v>533</v>
      </c>
      <c r="E3495">
        <v>0</v>
      </c>
      <c r="F3495">
        <v>1996</v>
      </c>
      <c r="G3495">
        <v>158</v>
      </c>
    </row>
    <row r="3496" spans="1:7">
      <c r="A3496" t="s">
        <v>29885</v>
      </c>
      <c r="B3496" t="s">
        <v>1175</v>
      </c>
      <c r="C3496" t="s">
        <v>29886</v>
      </c>
      <c r="D3496" t="s">
        <v>533</v>
      </c>
      <c r="E3496">
        <v>0</v>
      </c>
      <c r="F3496">
        <v>1996</v>
      </c>
      <c r="G3496">
        <v>142</v>
      </c>
    </row>
    <row r="3497" spans="1:7">
      <c r="A3497" t="s">
        <v>29887</v>
      </c>
      <c r="B3497" t="s">
        <v>1175</v>
      </c>
      <c r="C3497" t="s">
        <v>29888</v>
      </c>
      <c r="D3497" t="s">
        <v>533</v>
      </c>
      <c r="E3497">
        <v>0</v>
      </c>
      <c r="F3497">
        <v>1996</v>
      </c>
      <c r="G3497">
        <v>156</v>
      </c>
    </row>
    <row r="3498" spans="1:7">
      <c r="A3498" t="s">
        <v>29889</v>
      </c>
      <c r="B3498" t="s">
        <v>1175</v>
      </c>
      <c r="C3498" t="s">
        <v>29890</v>
      </c>
      <c r="D3498" t="s">
        <v>533</v>
      </c>
      <c r="E3498">
        <v>0</v>
      </c>
      <c r="F3498">
        <v>1996</v>
      </c>
      <c r="G3498">
        <v>135</v>
      </c>
    </row>
    <row r="3499" spans="1:7">
      <c r="A3499" t="s">
        <v>29891</v>
      </c>
      <c r="B3499" t="s">
        <v>1175</v>
      </c>
      <c r="C3499" t="s">
        <v>29892</v>
      </c>
      <c r="D3499" t="s">
        <v>533</v>
      </c>
      <c r="E3499">
        <v>0</v>
      </c>
      <c r="F3499">
        <v>2007</v>
      </c>
      <c r="G3499">
        <v>174</v>
      </c>
    </row>
    <row r="3500" spans="1:7">
      <c r="A3500" t="s">
        <v>29893</v>
      </c>
      <c r="B3500" t="s">
        <v>1175</v>
      </c>
      <c r="C3500" t="s">
        <v>29894</v>
      </c>
      <c r="D3500" t="s">
        <v>533</v>
      </c>
      <c r="E3500">
        <v>0</v>
      </c>
      <c r="F3500">
        <v>2007</v>
      </c>
      <c r="G3500">
        <v>150</v>
      </c>
    </row>
    <row r="3501" spans="1:7">
      <c r="A3501" t="s">
        <v>29895</v>
      </c>
      <c r="B3501" t="s">
        <v>1175</v>
      </c>
      <c r="C3501" t="s">
        <v>29896</v>
      </c>
      <c r="D3501" t="s">
        <v>533</v>
      </c>
      <c r="E3501">
        <v>0</v>
      </c>
      <c r="F3501">
        <v>2007</v>
      </c>
      <c r="G3501">
        <v>166</v>
      </c>
    </row>
    <row r="3502" spans="1:7">
      <c r="A3502" t="s">
        <v>29897</v>
      </c>
      <c r="B3502" t="s">
        <v>1175</v>
      </c>
      <c r="C3502" t="s">
        <v>29284</v>
      </c>
      <c r="D3502" t="s">
        <v>533</v>
      </c>
      <c r="E3502">
        <v>0</v>
      </c>
      <c r="F3502">
        <v>2007</v>
      </c>
      <c r="G3502">
        <v>130</v>
      </c>
    </row>
    <row r="3503" spans="1:7">
      <c r="A3503" t="s">
        <v>29898</v>
      </c>
      <c r="B3503" t="s">
        <v>1175</v>
      </c>
      <c r="C3503" t="s">
        <v>29899</v>
      </c>
      <c r="D3503" t="s">
        <v>533</v>
      </c>
      <c r="E3503">
        <v>0</v>
      </c>
      <c r="F3503">
        <v>2007</v>
      </c>
      <c r="G3503">
        <v>133</v>
      </c>
    </row>
    <row r="3504" spans="1:7">
      <c r="A3504" t="s">
        <v>29900</v>
      </c>
      <c r="B3504" t="s">
        <v>1175</v>
      </c>
      <c r="C3504" t="s">
        <v>29901</v>
      </c>
      <c r="D3504" t="s">
        <v>533</v>
      </c>
      <c r="E3504">
        <v>0</v>
      </c>
      <c r="F3504">
        <v>2007</v>
      </c>
      <c r="G3504">
        <v>163</v>
      </c>
    </row>
    <row r="3505" spans="1:7">
      <c r="A3505" t="s">
        <v>29902</v>
      </c>
      <c r="B3505" t="s">
        <v>1175</v>
      </c>
      <c r="C3505" t="s">
        <v>29903</v>
      </c>
      <c r="D3505" t="s">
        <v>533</v>
      </c>
      <c r="E3505">
        <v>0</v>
      </c>
      <c r="F3505">
        <v>2007</v>
      </c>
      <c r="G3505">
        <v>132</v>
      </c>
    </row>
    <row r="3506" spans="1:7">
      <c r="A3506" t="s">
        <v>29904</v>
      </c>
      <c r="B3506" t="s">
        <v>1175</v>
      </c>
      <c r="C3506" t="s">
        <v>29905</v>
      </c>
      <c r="D3506" t="s">
        <v>533</v>
      </c>
      <c r="E3506">
        <v>0</v>
      </c>
      <c r="F3506">
        <v>2007</v>
      </c>
      <c r="G3506">
        <v>160</v>
      </c>
    </row>
    <row r="3507" spans="1:7">
      <c r="A3507" t="s">
        <v>1177</v>
      </c>
      <c r="B3507" t="s">
        <v>1175</v>
      </c>
      <c r="C3507" t="s">
        <v>1178</v>
      </c>
      <c r="D3507" t="s">
        <v>533</v>
      </c>
      <c r="E3507">
        <v>255</v>
      </c>
      <c r="F3507">
        <v>2007</v>
      </c>
      <c r="G3507">
        <v>185</v>
      </c>
    </row>
    <row r="3508" spans="1:7">
      <c r="A3508" t="s">
        <v>1179</v>
      </c>
      <c r="B3508" t="s">
        <v>1175</v>
      </c>
      <c r="C3508" t="s">
        <v>1180</v>
      </c>
      <c r="D3508" t="s">
        <v>533</v>
      </c>
      <c r="E3508">
        <v>255</v>
      </c>
      <c r="F3508">
        <v>2007</v>
      </c>
      <c r="G3508">
        <v>181</v>
      </c>
    </row>
    <row r="3509" spans="1:7">
      <c r="A3509" t="s">
        <v>29906</v>
      </c>
      <c r="B3509" t="s">
        <v>1175</v>
      </c>
      <c r="C3509" t="s">
        <v>1253</v>
      </c>
      <c r="D3509" t="s">
        <v>533</v>
      </c>
      <c r="E3509">
        <v>0</v>
      </c>
      <c r="F3509">
        <v>2007</v>
      </c>
      <c r="G3509">
        <v>142</v>
      </c>
    </row>
    <row r="3510" spans="1:7">
      <c r="A3510" t="s">
        <v>1181</v>
      </c>
      <c r="B3510" t="s">
        <v>1175</v>
      </c>
      <c r="C3510" t="s">
        <v>1182</v>
      </c>
      <c r="D3510" t="s">
        <v>533</v>
      </c>
      <c r="E3510">
        <v>153</v>
      </c>
      <c r="F3510">
        <v>2007</v>
      </c>
      <c r="G3510">
        <v>228</v>
      </c>
    </row>
    <row r="3511" spans="1:7">
      <c r="A3511" t="s">
        <v>1183</v>
      </c>
      <c r="B3511" t="s">
        <v>1175</v>
      </c>
      <c r="C3511" t="s">
        <v>1184</v>
      </c>
      <c r="D3511" t="s">
        <v>533</v>
      </c>
      <c r="E3511">
        <v>204</v>
      </c>
      <c r="F3511">
        <v>2007</v>
      </c>
      <c r="G3511">
        <v>197</v>
      </c>
    </row>
    <row r="3512" spans="1:7">
      <c r="A3512" t="s">
        <v>29907</v>
      </c>
      <c r="B3512" t="s">
        <v>1175</v>
      </c>
      <c r="C3512" t="s">
        <v>29908</v>
      </c>
      <c r="D3512" t="s">
        <v>533</v>
      </c>
      <c r="E3512">
        <v>0</v>
      </c>
      <c r="F3512">
        <v>2007</v>
      </c>
      <c r="G3512">
        <v>163</v>
      </c>
    </row>
    <row r="3513" spans="1:7">
      <c r="A3513" t="s">
        <v>29909</v>
      </c>
      <c r="B3513" t="s">
        <v>1175</v>
      </c>
      <c r="C3513" t="s">
        <v>29910</v>
      </c>
      <c r="D3513" t="s">
        <v>533</v>
      </c>
      <c r="E3513">
        <v>0</v>
      </c>
      <c r="F3513">
        <v>2007</v>
      </c>
      <c r="G3513">
        <v>133</v>
      </c>
    </row>
    <row r="3514" spans="1:7">
      <c r="A3514" t="s">
        <v>1185</v>
      </c>
      <c r="B3514" t="s">
        <v>1175</v>
      </c>
      <c r="C3514" t="s">
        <v>1186</v>
      </c>
      <c r="D3514" t="s">
        <v>533</v>
      </c>
      <c r="E3514">
        <v>153</v>
      </c>
      <c r="F3514">
        <v>2007</v>
      </c>
      <c r="G3514">
        <v>221</v>
      </c>
    </row>
    <row r="3515" spans="1:7">
      <c r="A3515" t="s">
        <v>29911</v>
      </c>
      <c r="B3515" t="s">
        <v>1175</v>
      </c>
      <c r="C3515" t="s">
        <v>29912</v>
      </c>
      <c r="D3515" t="s">
        <v>533</v>
      </c>
      <c r="E3515">
        <v>0</v>
      </c>
      <c r="F3515">
        <v>2007</v>
      </c>
      <c r="G3515">
        <v>178</v>
      </c>
    </row>
    <row r="3516" spans="1:7">
      <c r="A3516" t="s">
        <v>1187</v>
      </c>
      <c r="B3516" t="s">
        <v>1175</v>
      </c>
      <c r="C3516" t="s">
        <v>1188</v>
      </c>
      <c r="D3516" t="s">
        <v>533</v>
      </c>
      <c r="E3516">
        <v>153</v>
      </c>
      <c r="F3516">
        <v>2007</v>
      </c>
      <c r="G3516">
        <v>248</v>
      </c>
    </row>
    <row r="3517" spans="1:7">
      <c r="A3517" t="s">
        <v>29913</v>
      </c>
      <c r="B3517" t="s">
        <v>1175</v>
      </c>
      <c r="C3517" t="s">
        <v>1263</v>
      </c>
      <c r="D3517" t="s">
        <v>533</v>
      </c>
      <c r="E3517">
        <v>0</v>
      </c>
      <c r="F3517">
        <v>2007</v>
      </c>
      <c r="G3517">
        <v>220</v>
      </c>
    </row>
    <row r="3518" spans="1:7">
      <c r="A3518" t="s">
        <v>29914</v>
      </c>
      <c r="B3518" t="s">
        <v>1175</v>
      </c>
      <c r="C3518" t="s">
        <v>1710</v>
      </c>
      <c r="D3518" t="s">
        <v>533</v>
      </c>
      <c r="E3518">
        <v>0</v>
      </c>
      <c r="F3518">
        <v>2007</v>
      </c>
      <c r="G3518">
        <v>247</v>
      </c>
    </row>
    <row r="3519" spans="1:7">
      <c r="A3519" t="s">
        <v>29915</v>
      </c>
      <c r="B3519" t="s">
        <v>1175</v>
      </c>
      <c r="C3519" t="s">
        <v>29916</v>
      </c>
      <c r="D3519" t="s">
        <v>533</v>
      </c>
      <c r="E3519">
        <v>0</v>
      </c>
      <c r="F3519">
        <v>1994</v>
      </c>
      <c r="G3519">
        <v>139</v>
      </c>
    </row>
    <row r="3520" spans="1:7">
      <c r="A3520" t="s">
        <v>29917</v>
      </c>
      <c r="B3520" t="s">
        <v>1175</v>
      </c>
      <c r="C3520" t="s">
        <v>29918</v>
      </c>
      <c r="D3520" t="s">
        <v>533</v>
      </c>
      <c r="E3520">
        <v>0</v>
      </c>
      <c r="F3520">
        <v>1994</v>
      </c>
      <c r="G3520">
        <v>157</v>
      </c>
    </row>
    <row r="3521" spans="1:7">
      <c r="A3521" t="s">
        <v>29919</v>
      </c>
      <c r="B3521" t="s">
        <v>1175</v>
      </c>
      <c r="C3521" t="s">
        <v>1218</v>
      </c>
      <c r="D3521" t="s">
        <v>533</v>
      </c>
      <c r="E3521">
        <v>0</v>
      </c>
      <c r="F3521">
        <v>1994</v>
      </c>
      <c r="G3521">
        <v>174</v>
      </c>
    </row>
    <row r="3522" spans="1:7">
      <c r="A3522" t="s">
        <v>29920</v>
      </c>
      <c r="B3522" t="s">
        <v>1175</v>
      </c>
      <c r="C3522" t="s">
        <v>29921</v>
      </c>
      <c r="D3522" t="s">
        <v>533</v>
      </c>
      <c r="E3522">
        <v>0</v>
      </c>
      <c r="F3522">
        <v>1994</v>
      </c>
      <c r="G3522">
        <v>161</v>
      </c>
    </row>
    <row r="3523" spans="1:7">
      <c r="A3523" t="s">
        <v>29922</v>
      </c>
      <c r="B3523" t="s">
        <v>1175</v>
      </c>
      <c r="C3523" t="s">
        <v>29923</v>
      </c>
      <c r="D3523" t="s">
        <v>533</v>
      </c>
      <c r="E3523">
        <v>0</v>
      </c>
      <c r="F3523">
        <v>1994</v>
      </c>
      <c r="G3523">
        <v>137</v>
      </c>
    </row>
    <row r="3524" spans="1:7">
      <c r="A3524" t="s">
        <v>29924</v>
      </c>
      <c r="B3524" t="s">
        <v>1175</v>
      </c>
      <c r="C3524" t="s">
        <v>29925</v>
      </c>
      <c r="D3524" t="s">
        <v>533</v>
      </c>
      <c r="E3524">
        <v>0</v>
      </c>
      <c r="F3524">
        <v>1994</v>
      </c>
      <c r="G3524">
        <v>185</v>
      </c>
    </row>
    <row r="3525" spans="1:7">
      <c r="A3525" t="s">
        <v>29926</v>
      </c>
      <c r="B3525" t="s">
        <v>1175</v>
      </c>
      <c r="C3525" t="s">
        <v>29894</v>
      </c>
      <c r="D3525" t="s">
        <v>533</v>
      </c>
      <c r="E3525">
        <v>0</v>
      </c>
      <c r="F3525">
        <v>1994</v>
      </c>
      <c r="G3525">
        <v>150</v>
      </c>
    </row>
    <row r="3526" spans="1:7">
      <c r="A3526" t="s">
        <v>29927</v>
      </c>
      <c r="B3526" t="s">
        <v>1175</v>
      </c>
      <c r="C3526" t="s">
        <v>29928</v>
      </c>
      <c r="D3526" t="s">
        <v>533</v>
      </c>
      <c r="E3526">
        <v>0</v>
      </c>
      <c r="F3526">
        <v>1994</v>
      </c>
      <c r="G3526">
        <v>132</v>
      </c>
    </row>
    <row r="3527" spans="1:7">
      <c r="A3527" t="s">
        <v>29929</v>
      </c>
      <c r="B3527" t="s">
        <v>1175</v>
      </c>
      <c r="C3527" t="s">
        <v>29930</v>
      </c>
      <c r="D3527" t="s">
        <v>533</v>
      </c>
      <c r="E3527">
        <v>0</v>
      </c>
      <c r="F3527">
        <v>1994</v>
      </c>
      <c r="G3527">
        <v>132</v>
      </c>
    </row>
    <row r="3528" spans="1:7">
      <c r="A3528" t="s">
        <v>29931</v>
      </c>
      <c r="B3528" t="s">
        <v>1175</v>
      </c>
      <c r="C3528" t="s">
        <v>29932</v>
      </c>
      <c r="D3528" t="s">
        <v>533</v>
      </c>
      <c r="E3528">
        <v>0</v>
      </c>
      <c r="F3528">
        <v>1994</v>
      </c>
      <c r="G3528">
        <v>155</v>
      </c>
    </row>
    <row r="3529" spans="1:7">
      <c r="A3529" t="s">
        <v>29933</v>
      </c>
      <c r="B3529" t="s">
        <v>1175</v>
      </c>
      <c r="C3529" t="s">
        <v>29934</v>
      </c>
      <c r="D3529" t="s">
        <v>533</v>
      </c>
      <c r="E3529">
        <v>0</v>
      </c>
      <c r="F3529">
        <v>1994</v>
      </c>
      <c r="G3529">
        <v>151</v>
      </c>
    </row>
    <row r="3530" spans="1:7">
      <c r="A3530" t="s">
        <v>29935</v>
      </c>
      <c r="B3530" t="s">
        <v>1175</v>
      </c>
      <c r="C3530" t="s">
        <v>1198</v>
      </c>
      <c r="D3530" t="s">
        <v>533</v>
      </c>
      <c r="E3530">
        <v>0</v>
      </c>
      <c r="F3530">
        <v>1994</v>
      </c>
      <c r="G3530">
        <v>143</v>
      </c>
    </row>
    <row r="3531" spans="1:7">
      <c r="A3531" t="s">
        <v>29936</v>
      </c>
      <c r="B3531" t="s">
        <v>1175</v>
      </c>
      <c r="C3531" t="s">
        <v>29937</v>
      </c>
      <c r="D3531" t="s">
        <v>533</v>
      </c>
      <c r="E3531">
        <v>0</v>
      </c>
      <c r="F3531">
        <v>1994</v>
      </c>
      <c r="G3531">
        <v>119</v>
      </c>
    </row>
    <row r="3532" spans="1:7">
      <c r="A3532" t="s">
        <v>29938</v>
      </c>
      <c r="B3532" t="s">
        <v>1175</v>
      </c>
      <c r="C3532" t="s">
        <v>1200</v>
      </c>
      <c r="D3532" t="s">
        <v>533</v>
      </c>
      <c r="E3532">
        <v>0</v>
      </c>
      <c r="F3532">
        <v>1994</v>
      </c>
      <c r="G3532">
        <v>165</v>
      </c>
    </row>
    <row r="3533" spans="1:7">
      <c r="A3533" t="s">
        <v>29939</v>
      </c>
      <c r="B3533" t="s">
        <v>1175</v>
      </c>
      <c r="C3533" t="s">
        <v>29940</v>
      </c>
      <c r="D3533" t="s">
        <v>533</v>
      </c>
      <c r="E3533">
        <v>0</v>
      </c>
      <c r="F3533">
        <v>1994</v>
      </c>
      <c r="G3533">
        <v>125</v>
      </c>
    </row>
    <row r="3534" spans="1:7">
      <c r="A3534" t="s">
        <v>29941</v>
      </c>
      <c r="B3534" t="s">
        <v>1175</v>
      </c>
      <c r="C3534" t="s">
        <v>29942</v>
      </c>
      <c r="D3534" t="s">
        <v>533</v>
      </c>
      <c r="E3534">
        <v>0</v>
      </c>
      <c r="F3534">
        <v>1994</v>
      </c>
      <c r="G3534">
        <v>152</v>
      </c>
    </row>
    <row r="3535" spans="1:7">
      <c r="A3535" t="s">
        <v>29943</v>
      </c>
      <c r="B3535" t="s">
        <v>1175</v>
      </c>
      <c r="C3535" t="s">
        <v>29944</v>
      </c>
      <c r="D3535" t="s">
        <v>533</v>
      </c>
      <c r="E3535">
        <v>0</v>
      </c>
      <c r="F3535">
        <v>1994</v>
      </c>
      <c r="G3535">
        <v>143</v>
      </c>
    </row>
    <row r="3536" spans="1:7">
      <c r="A3536" t="s">
        <v>29945</v>
      </c>
      <c r="B3536" t="s">
        <v>1175</v>
      </c>
      <c r="C3536" t="s">
        <v>29946</v>
      </c>
      <c r="D3536" t="s">
        <v>533</v>
      </c>
      <c r="E3536">
        <v>0</v>
      </c>
      <c r="F3536">
        <v>1994</v>
      </c>
      <c r="G3536">
        <v>135</v>
      </c>
    </row>
    <row r="3537" spans="1:7">
      <c r="A3537" t="s">
        <v>29947</v>
      </c>
      <c r="B3537" t="s">
        <v>1175</v>
      </c>
      <c r="C3537" t="s">
        <v>29948</v>
      </c>
      <c r="D3537" t="s">
        <v>533</v>
      </c>
      <c r="E3537">
        <v>0</v>
      </c>
      <c r="F3537">
        <v>1994</v>
      </c>
      <c r="G3537">
        <v>177</v>
      </c>
    </row>
    <row r="3538" spans="1:7">
      <c r="A3538" t="s">
        <v>29949</v>
      </c>
      <c r="B3538" t="s">
        <v>1175</v>
      </c>
      <c r="C3538" t="s">
        <v>29888</v>
      </c>
      <c r="D3538" t="s">
        <v>533</v>
      </c>
      <c r="E3538">
        <v>0</v>
      </c>
      <c r="F3538">
        <v>1994</v>
      </c>
      <c r="G3538">
        <v>157</v>
      </c>
    </row>
    <row r="3539" spans="1:7">
      <c r="A3539" t="s">
        <v>29950</v>
      </c>
      <c r="B3539" t="s">
        <v>1175</v>
      </c>
      <c r="C3539" t="s">
        <v>29951</v>
      </c>
      <c r="D3539" t="s">
        <v>533</v>
      </c>
      <c r="E3539">
        <v>0</v>
      </c>
      <c r="F3539">
        <v>1994</v>
      </c>
      <c r="G3539">
        <v>169</v>
      </c>
    </row>
    <row r="3540" spans="1:7">
      <c r="A3540" t="s">
        <v>29952</v>
      </c>
      <c r="B3540" t="s">
        <v>1175</v>
      </c>
      <c r="C3540" t="s">
        <v>29953</v>
      </c>
      <c r="D3540" t="s">
        <v>533</v>
      </c>
      <c r="E3540">
        <v>0</v>
      </c>
      <c r="F3540">
        <v>1994</v>
      </c>
      <c r="G3540">
        <v>165</v>
      </c>
    </row>
    <row r="3541" spans="1:7">
      <c r="A3541" t="s">
        <v>29954</v>
      </c>
      <c r="B3541" t="s">
        <v>1175</v>
      </c>
      <c r="C3541" t="s">
        <v>29955</v>
      </c>
      <c r="D3541" t="s">
        <v>533</v>
      </c>
      <c r="E3541">
        <v>0</v>
      </c>
      <c r="F3541">
        <v>1994</v>
      </c>
      <c r="G3541">
        <v>160</v>
      </c>
    </row>
    <row r="3542" spans="1:7">
      <c r="A3542" t="s">
        <v>29956</v>
      </c>
      <c r="B3542" t="s">
        <v>1175</v>
      </c>
      <c r="C3542" t="s">
        <v>29957</v>
      </c>
      <c r="D3542" t="s">
        <v>533</v>
      </c>
      <c r="E3542">
        <v>0</v>
      </c>
      <c r="F3542">
        <v>1994</v>
      </c>
      <c r="G3542">
        <v>150</v>
      </c>
    </row>
    <row r="3543" spans="1:7">
      <c r="A3543" t="s">
        <v>29958</v>
      </c>
      <c r="B3543" t="s">
        <v>1175</v>
      </c>
      <c r="C3543" t="s">
        <v>29959</v>
      </c>
      <c r="D3543" t="s">
        <v>533</v>
      </c>
      <c r="E3543">
        <v>0</v>
      </c>
      <c r="F3543">
        <v>1994</v>
      </c>
      <c r="G3543">
        <v>137</v>
      </c>
    </row>
    <row r="3544" spans="1:7">
      <c r="A3544" t="s">
        <v>29960</v>
      </c>
      <c r="B3544" t="s">
        <v>1175</v>
      </c>
      <c r="C3544" t="s">
        <v>29961</v>
      </c>
      <c r="D3544" t="s">
        <v>533</v>
      </c>
      <c r="E3544">
        <v>0</v>
      </c>
      <c r="F3544">
        <v>1994</v>
      </c>
      <c r="G3544">
        <v>167</v>
      </c>
    </row>
    <row r="3545" spans="1:7">
      <c r="A3545" t="s">
        <v>29962</v>
      </c>
      <c r="B3545" t="s">
        <v>1175</v>
      </c>
      <c r="C3545" t="s">
        <v>29963</v>
      </c>
      <c r="D3545" t="s">
        <v>533</v>
      </c>
      <c r="E3545">
        <v>0</v>
      </c>
      <c r="F3545">
        <v>1994</v>
      </c>
      <c r="G3545">
        <v>132</v>
      </c>
    </row>
    <row r="3546" spans="1:7">
      <c r="A3546" t="s">
        <v>29964</v>
      </c>
      <c r="B3546" t="s">
        <v>1175</v>
      </c>
      <c r="C3546" t="s">
        <v>29965</v>
      </c>
      <c r="D3546" t="s">
        <v>533</v>
      </c>
      <c r="E3546">
        <v>0</v>
      </c>
      <c r="F3546">
        <v>1994</v>
      </c>
      <c r="G3546">
        <v>142</v>
      </c>
    </row>
    <row r="3547" spans="1:7">
      <c r="A3547" t="s">
        <v>29966</v>
      </c>
      <c r="B3547" t="s">
        <v>1175</v>
      </c>
      <c r="C3547" t="s">
        <v>29967</v>
      </c>
      <c r="D3547" t="s">
        <v>533</v>
      </c>
      <c r="E3547">
        <v>0</v>
      </c>
      <c r="F3547">
        <v>1994</v>
      </c>
      <c r="G3547">
        <v>138</v>
      </c>
    </row>
    <row r="3548" spans="1:7">
      <c r="A3548" t="s">
        <v>29968</v>
      </c>
      <c r="B3548" t="s">
        <v>1175</v>
      </c>
      <c r="C3548" t="s">
        <v>29969</v>
      </c>
      <c r="D3548" t="s">
        <v>533</v>
      </c>
      <c r="E3548">
        <v>0</v>
      </c>
      <c r="F3548">
        <v>1994</v>
      </c>
      <c r="G3548">
        <v>139</v>
      </c>
    </row>
    <row r="3549" spans="1:7">
      <c r="A3549" t="s">
        <v>29970</v>
      </c>
      <c r="B3549" t="s">
        <v>1175</v>
      </c>
      <c r="C3549" t="s">
        <v>1212</v>
      </c>
      <c r="D3549" t="s">
        <v>533</v>
      </c>
      <c r="E3549">
        <v>0</v>
      </c>
      <c r="F3549">
        <v>1994</v>
      </c>
      <c r="G3549">
        <v>169</v>
      </c>
    </row>
    <row r="3550" spans="1:7">
      <c r="A3550" t="s">
        <v>29971</v>
      </c>
      <c r="B3550" t="s">
        <v>1175</v>
      </c>
      <c r="C3550" t="s">
        <v>1282</v>
      </c>
      <c r="D3550" t="s">
        <v>533</v>
      </c>
      <c r="E3550">
        <v>0</v>
      </c>
      <c r="F3550">
        <v>1994</v>
      </c>
      <c r="G3550">
        <v>142</v>
      </c>
    </row>
    <row r="3551" spans="1:7">
      <c r="A3551" t="s">
        <v>29972</v>
      </c>
      <c r="B3551" t="s">
        <v>1175</v>
      </c>
      <c r="C3551" t="s">
        <v>1214</v>
      </c>
      <c r="D3551" t="s">
        <v>533</v>
      </c>
      <c r="E3551">
        <v>0</v>
      </c>
      <c r="F3551">
        <v>1994</v>
      </c>
      <c r="G3551">
        <v>139</v>
      </c>
    </row>
    <row r="3552" spans="1:7">
      <c r="A3552" t="s">
        <v>29973</v>
      </c>
      <c r="B3552" t="s">
        <v>1175</v>
      </c>
      <c r="C3552" t="s">
        <v>29974</v>
      </c>
      <c r="D3552" t="s">
        <v>533</v>
      </c>
      <c r="E3552">
        <v>0</v>
      </c>
      <c r="F3552">
        <v>1994</v>
      </c>
      <c r="G3552">
        <v>146</v>
      </c>
    </row>
    <row r="3553" spans="1:7">
      <c r="A3553" t="s">
        <v>29975</v>
      </c>
      <c r="B3553" t="s">
        <v>1175</v>
      </c>
      <c r="C3553" t="s">
        <v>29976</v>
      </c>
      <c r="D3553" t="s">
        <v>533</v>
      </c>
      <c r="E3553">
        <v>0</v>
      </c>
      <c r="F3553">
        <v>1994</v>
      </c>
      <c r="G3553">
        <v>170</v>
      </c>
    </row>
    <row r="3554" spans="1:7">
      <c r="A3554" t="s">
        <v>29977</v>
      </c>
      <c r="B3554" t="s">
        <v>1175</v>
      </c>
      <c r="C3554" t="s">
        <v>29921</v>
      </c>
      <c r="D3554" t="s">
        <v>533</v>
      </c>
      <c r="E3554">
        <v>0</v>
      </c>
      <c r="F3554">
        <v>1994</v>
      </c>
      <c r="G3554">
        <v>161</v>
      </c>
    </row>
    <row r="3555" spans="1:7">
      <c r="A3555" t="s">
        <v>29978</v>
      </c>
      <c r="B3555" t="s">
        <v>1175</v>
      </c>
      <c r="C3555" t="s">
        <v>29979</v>
      </c>
      <c r="D3555" t="s">
        <v>533</v>
      </c>
      <c r="E3555">
        <v>0</v>
      </c>
      <c r="F3555">
        <v>1994</v>
      </c>
      <c r="G3555">
        <v>133</v>
      </c>
    </row>
    <row r="3556" spans="1:7">
      <c r="A3556" t="s">
        <v>29980</v>
      </c>
      <c r="B3556" t="s">
        <v>1175</v>
      </c>
      <c r="C3556" t="s">
        <v>29864</v>
      </c>
      <c r="D3556" t="s">
        <v>533</v>
      </c>
      <c r="E3556">
        <v>0</v>
      </c>
      <c r="F3556">
        <v>1994</v>
      </c>
      <c r="G3556">
        <v>148</v>
      </c>
    </row>
    <row r="3557" spans="1:7">
      <c r="A3557" t="s">
        <v>29981</v>
      </c>
      <c r="B3557" t="s">
        <v>1175</v>
      </c>
      <c r="C3557" t="s">
        <v>29982</v>
      </c>
      <c r="D3557" t="s">
        <v>533</v>
      </c>
      <c r="E3557">
        <v>0</v>
      </c>
      <c r="F3557">
        <v>1994</v>
      </c>
      <c r="G3557">
        <v>168</v>
      </c>
    </row>
    <row r="3558" spans="1:7">
      <c r="A3558" t="s">
        <v>29983</v>
      </c>
      <c r="B3558" t="s">
        <v>1175</v>
      </c>
      <c r="C3558" t="s">
        <v>29984</v>
      </c>
      <c r="D3558" t="s">
        <v>533</v>
      </c>
      <c r="E3558">
        <v>0</v>
      </c>
      <c r="F3558">
        <v>1994</v>
      </c>
      <c r="G3558">
        <v>125</v>
      </c>
    </row>
    <row r="3559" spans="1:7">
      <c r="A3559" t="s">
        <v>29985</v>
      </c>
      <c r="B3559" t="s">
        <v>1175</v>
      </c>
      <c r="C3559" t="s">
        <v>29986</v>
      </c>
      <c r="D3559" t="s">
        <v>533</v>
      </c>
      <c r="E3559">
        <v>0</v>
      </c>
      <c r="F3559">
        <v>1994</v>
      </c>
      <c r="G3559">
        <v>152</v>
      </c>
    </row>
    <row r="3560" spans="1:7">
      <c r="A3560" t="s">
        <v>29987</v>
      </c>
      <c r="B3560" t="s">
        <v>1175</v>
      </c>
      <c r="C3560" t="s">
        <v>29925</v>
      </c>
      <c r="D3560" t="s">
        <v>533</v>
      </c>
      <c r="E3560">
        <v>0</v>
      </c>
      <c r="F3560">
        <v>1994</v>
      </c>
      <c r="G3560">
        <v>185</v>
      </c>
    </row>
    <row r="3561" spans="1:7">
      <c r="A3561" t="s">
        <v>29988</v>
      </c>
      <c r="B3561" t="s">
        <v>1175</v>
      </c>
      <c r="C3561" t="s">
        <v>29989</v>
      </c>
      <c r="D3561" t="s">
        <v>533</v>
      </c>
      <c r="E3561">
        <v>0</v>
      </c>
      <c r="F3561">
        <v>1994</v>
      </c>
      <c r="G3561">
        <v>145</v>
      </c>
    </row>
    <row r="3562" spans="1:7">
      <c r="A3562" t="s">
        <v>29990</v>
      </c>
      <c r="B3562" t="s">
        <v>1175</v>
      </c>
      <c r="C3562" t="s">
        <v>870</v>
      </c>
      <c r="D3562" t="s">
        <v>533</v>
      </c>
      <c r="E3562">
        <v>0</v>
      </c>
      <c r="F3562">
        <v>1994</v>
      </c>
      <c r="G3562">
        <v>157</v>
      </c>
    </row>
    <row r="3563" spans="1:7">
      <c r="A3563" t="s">
        <v>29991</v>
      </c>
      <c r="B3563" t="s">
        <v>1175</v>
      </c>
      <c r="C3563" t="s">
        <v>29693</v>
      </c>
      <c r="D3563" t="s">
        <v>533</v>
      </c>
      <c r="E3563">
        <v>0</v>
      </c>
      <c r="F3563">
        <v>1994</v>
      </c>
      <c r="G3563">
        <v>176</v>
      </c>
    </row>
    <row r="3564" spans="1:7">
      <c r="A3564" t="s">
        <v>29992</v>
      </c>
      <c r="B3564" t="s">
        <v>1175</v>
      </c>
      <c r="C3564" t="s">
        <v>29993</v>
      </c>
      <c r="D3564" t="s">
        <v>533</v>
      </c>
      <c r="E3564">
        <v>0</v>
      </c>
      <c r="F3564">
        <v>1994</v>
      </c>
      <c r="G3564">
        <v>131</v>
      </c>
    </row>
    <row r="3565" spans="1:7">
      <c r="A3565" t="s">
        <v>29994</v>
      </c>
      <c r="B3565" t="s">
        <v>1175</v>
      </c>
      <c r="C3565" t="s">
        <v>29995</v>
      </c>
      <c r="D3565" t="s">
        <v>533</v>
      </c>
      <c r="E3565">
        <v>0</v>
      </c>
      <c r="F3565">
        <v>1994</v>
      </c>
      <c r="G3565">
        <v>150</v>
      </c>
    </row>
    <row r="3566" spans="1:7">
      <c r="A3566" t="s">
        <v>29996</v>
      </c>
      <c r="B3566" t="s">
        <v>1175</v>
      </c>
      <c r="C3566" t="s">
        <v>29997</v>
      </c>
      <c r="D3566" t="s">
        <v>533</v>
      </c>
      <c r="E3566">
        <v>0</v>
      </c>
      <c r="F3566">
        <v>1994</v>
      </c>
      <c r="G3566">
        <v>131</v>
      </c>
    </row>
    <row r="3567" spans="1:7">
      <c r="A3567" t="s">
        <v>29998</v>
      </c>
      <c r="B3567" t="s">
        <v>1175</v>
      </c>
      <c r="C3567" t="s">
        <v>1204</v>
      </c>
      <c r="D3567" t="s">
        <v>533</v>
      </c>
      <c r="E3567">
        <v>0</v>
      </c>
      <c r="F3567">
        <v>1994</v>
      </c>
      <c r="G3567">
        <v>162</v>
      </c>
    </row>
    <row r="3568" spans="1:7">
      <c r="A3568" t="s">
        <v>29999</v>
      </c>
      <c r="B3568" t="s">
        <v>1175</v>
      </c>
      <c r="C3568" t="s">
        <v>30000</v>
      </c>
      <c r="D3568" t="s">
        <v>533</v>
      </c>
      <c r="E3568">
        <v>0</v>
      </c>
      <c r="F3568">
        <v>1994</v>
      </c>
      <c r="G3568">
        <v>145</v>
      </c>
    </row>
    <row r="3569" spans="1:7">
      <c r="A3569" t="s">
        <v>30001</v>
      </c>
      <c r="B3569" t="s">
        <v>1175</v>
      </c>
      <c r="C3569" t="s">
        <v>30002</v>
      </c>
      <c r="D3569" t="s">
        <v>533</v>
      </c>
      <c r="E3569">
        <v>0</v>
      </c>
      <c r="F3569">
        <v>1994</v>
      </c>
      <c r="G3569">
        <v>157</v>
      </c>
    </row>
    <row r="3570" spans="1:7">
      <c r="A3570" t="s">
        <v>30003</v>
      </c>
      <c r="B3570" t="s">
        <v>1175</v>
      </c>
      <c r="C3570" t="s">
        <v>30004</v>
      </c>
      <c r="D3570" t="s">
        <v>533</v>
      </c>
      <c r="E3570">
        <v>0</v>
      </c>
      <c r="F3570">
        <v>1994</v>
      </c>
      <c r="G3570">
        <v>135</v>
      </c>
    </row>
    <row r="3571" spans="1:7">
      <c r="A3571" t="s">
        <v>30005</v>
      </c>
      <c r="B3571" t="s">
        <v>1175</v>
      </c>
      <c r="C3571" t="s">
        <v>30006</v>
      </c>
      <c r="D3571" t="s">
        <v>533</v>
      </c>
      <c r="E3571">
        <v>0</v>
      </c>
      <c r="F3571">
        <v>1994</v>
      </c>
      <c r="G3571">
        <v>141</v>
      </c>
    </row>
    <row r="3572" spans="1:7">
      <c r="A3572" t="s">
        <v>30007</v>
      </c>
      <c r="B3572" t="s">
        <v>1175</v>
      </c>
      <c r="C3572" t="s">
        <v>30008</v>
      </c>
      <c r="D3572" t="s">
        <v>533</v>
      </c>
      <c r="E3572">
        <v>0</v>
      </c>
      <c r="F3572">
        <v>1994</v>
      </c>
      <c r="G3572">
        <v>141</v>
      </c>
    </row>
    <row r="3573" spans="1:7">
      <c r="A3573" t="s">
        <v>30009</v>
      </c>
      <c r="B3573" t="s">
        <v>1175</v>
      </c>
      <c r="C3573" t="s">
        <v>1210</v>
      </c>
      <c r="D3573" t="s">
        <v>533</v>
      </c>
      <c r="E3573">
        <v>0</v>
      </c>
      <c r="F3573">
        <v>1994</v>
      </c>
      <c r="G3573">
        <v>146</v>
      </c>
    </row>
    <row r="3574" spans="1:7">
      <c r="A3574" t="s">
        <v>30010</v>
      </c>
      <c r="B3574" t="s">
        <v>1175</v>
      </c>
      <c r="C3574" t="s">
        <v>30011</v>
      </c>
      <c r="D3574" t="s">
        <v>533</v>
      </c>
      <c r="E3574">
        <v>0</v>
      </c>
      <c r="F3574">
        <v>1994</v>
      </c>
      <c r="G3574">
        <v>142</v>
      </c>
    </row>
    <row r="3575" spans="1:7">
      <c r="A3575" t="s">
        <v>30012</v>
      </c>
      <c r="B3575" t="s">
        <v>1175</v>
      </c>
      <c r="C3575" t="s">
        <v>30013</v>
      </c>
      <c r="D3575" t="s">
        <v>533</v>
      </c>
      <c r="E3575">
        <v>0</v>
      </c>
      <c r="F3575">
        <v>1994</v>
      </c>
      <c r="G3575">
        <v>125</v>
      </c>
    </row>
    <row r="3576" spans="1:7">
      <c r="A3576" t="s">
        <v>30014</v>
      </c>
      <c r="B3576" t="s">
        <v>1175</v>
      </c>
      <c r="C3576" t="s">
        <v>30015</v>
      </c>
      <c r="D3576" t="s">
        <v>533</v>
      </c>
      <c r="E3576">
        <v>0</v>
      </c>
      <c r="F3576">
        <v>1994</v>
      </c>
      <c r="G3576">
        <v>157</v>
      </c>
    </row>
    <row r="3577" spans="1:7">
      <c r="A3577" t="s">
        <v>30016</v>
      </c>
      <c r="B3577" t="s">
        <v>1175</v>
      </c>
      <c r="C3577" t="s">
        <v>30017</v>
      </c>
      <c r="D3577" t="s">
        <v>533</v>
      </c>
      <c r="E3577">
        <v>0</v>
      </c>
      <c r="F3577">
        <v>1994</v>
      </c>
      <c r="G3577">
        <v>157</v>
      </c>
    </row>
    <row r="3578" spans="1:7">
      <c r="A3578" t="s">
        <v>30018</v>
      </c>
      <c r="B3578" t="s">
        <v>1175</v>
      </c>
      <c r="C3578" t="s">
        <v>1216</v>
      </c>
      <c r="D3578" t="s">
        <v>533</v>
      </c>
      <c r="E3578">
        <v>0</v>
      </c>
      <c r="F3578">
        <v>1994</v>
      </c>
      <c r="G3578">
        <v>159</v>
      </c>
    </row>
    <row r="3579" spans="1:7">
      <c r="A3579" t="s">
        <v>30019</v>
      </c>
      <c r="B3579" t="s">
        <v>1175</v>
      </c>
      <c r="C3579" t="s">
        <v>30020</v>
      </c>
      <c r="D3579" t="s">
        <v>533</v>
      </c>
      <c r="E3579">
        <v>0</v>
      </c>
      <c r="F3579">
        <v>1994</v>
      </c>
      <c r="G3579">
        <v>145</v>
      </c>
    </row>
    <row r="3580" spans="1:7">
      <c r="A3580" t="s">
        <v>1189</v>
      </c>
      <c r="B3580" t="s">
        <v>1175</v>
      </c>
      <c r="C3580" t="s">
        <v>1190</v>
      </c>
      <c r="D3580" t="s">
        <v>533</v>
      </c>
      <c r="E3580">
        <v>255</v>
      </c>
      <c r="F3580">
        <v>2005</v>
      </c>
      <c r="G3580">
        <v>166</v>
      </c>
    </row>
    <row r="3581" spans="1:7">
      <c r="A3581" t="s">
        <v>30021</v>
      </c>
      <c r="B3581" t="s">
        <v>1175</v>
      </c>
      <c r="C3581" t="s">
        <v>29923</v>
      </c>
      <c r="D3581" t="s">
        <v>533</v>
      </c>
      <c r="E3581">
        <v>0</v>
      </c>
      <c r="F3581">
        <v>2005</v>
      </c>
      <c r="G3581">
        <v>138</v>
      </c>
    </row>
    <row r="3582" spans="1:7">
      <c r="A3582" t="s">
        <v>1191</v>
      </c>
      <c r="B3582" t="s">
        <v>1175</v>
      </c>
      <c r="C3582" t="s">
        <v>1192</v>
      </c>
      <c r="D3582" t="s">
        <v>533</v>
      </c>
      <c r="E3582">
        <v>204</v>
      </c>
      <c r="F3582">
        <v>2005</v>
      </c>
      <c r="G3582">
        <v>147</v>
      </c>
    </row>
    <row r="3583" spans="1:7">
      <c r="A3583" t="s">
        <v>30022</v>
      </c>
      <c r="B3583" t="s">
        <v>1175</v>
      </c>
      <c r="C3583" t="s">
        <v>29212</v>
      </c>
      <c r="D3583" t="s">
        <v>533</v>
      </c>
      <c r="E3583">
        <v>0</v>
      </c>
      <c r="F3583">
        <v>2005</v>
      </c>
      <c r="G3583">
        <v>166</v>
      </c>
    </row>
    <row r="3584" spans="1:7">
      <c r="A3584" t="s">
        <v>30023</v>
      </c>
      <c r="B3584" t="s">
        <v>1175</v>
      </c>
      <c r="C3584" t="s">
        <v>30024</v>
      </c>
      <c r="D3584" t="s">
        <v>533</v>
      </c>
      <c r="E3584">
        <v>0</v>
      </c>
      <c r="F3584">
        <v>2005</v>
      </c>
      <c r="G3584">
        <v>124</v>
      </c>
    </row>
    <row r="3585" spans="1:7">
      <c r="A3585" t="s">
        <v>30025</v>
      </c>
      <c r="B3585" t="s">
        <v>1175</v>
      </c>
      <c r="C3585" t="s">
        <v>30026</v>
      </c>
      <c r="D3585" t="s">
        <v>533</v>
      </c>
      <c r="E3585">
        <v>0</v>
      </c>
      <c r="F3585">
        <v>2005</v>
      </c>
      <c r="G3585">
        <v>179</v>
      </c>
    </row>
    <row r="3586" spans="1:7">
      <c r="A3586" t="s">
        <v>30027</v>
      </c>
      <c r="B3586" t="s">
        <v>1175</v>
      </c>
      <c r="C3586" t="s">
        <v>1271</v>
      </c>
      <c r="D3586" t="s">
        <v>533</v>
      </c>
      <c r="E3586">
        <v>0</v>
      </c>
      <c r="F3586">
        <v>2005</v>
      </c>
      <c r="G3586">
        <v>122</v>
      </c>
    </row>
    <row r="3587" spans="1:7">
      <c r="A3587" t="s">
        <v>30028</v>
      </c>
      <c r="B3587" t="s">
        <v>1175</v>
      </c>
      <c r="C3587" t="s">
        <v>30029</v>
      </c>
      <c r="D3587" t="s">
        <v>533</v>
      </c>
      <c r="E3587">
        <v>0</v>
      </c>
      <c r="F3587">
        <v>2005</v>
      </c>
      <c r="G3587">
        <v>153</v>
      </c>
    </row>
    <row r="3588" spans="1:7">
      <c r="A3588" t="s">
        <v>30030</v>
      </c>
      <c r="B3588" t="s">
        <v>1175</v>
      </c>
      <c r="C3588" t="s">
        <v>1210</v>
      </c>
      <c r="D3588" t="s">
        <v>533</v>
      </c>
      <c r="E3588">
        <v>0</v>
      </c>
      <c r="F3588">
        <v>2005</v>
      </c>
      <c r="G3588">
        <v>146</v>
      </c>
    </row>
    <row r="3589" spans="1:7">
      <c r="A3589" t="s">
        <v>30031</v>
      </c>
      <c r="B3589" t="s">
        <v>1175</v>
      </c>
      <c r="C3589" t="s">
        <v>30032</v>
      </c>
      <c r="D3589" t="s">
        <v>533</v>
      </c>
      <c r="E3589">
        <v>0</v>
      </c>
      <c r="F3589">
        <v>2005</v>
      </c>
      <c r="G3589">
        <v>129</v>
      </c>
    </row>
    <row r="3590" spans="1:7">
      <c r="A3590" t="s">
        <v>30033</v>
      </c>
      <c r="B3590" t="s">
        <v>1175</v>
      </c>
      <c r="C3590" t="s">
        <v>1263</v>
      </c>
      <c r="D3590" t="s">
        <v>533</v>
      </c>
      <c r="E3590">
        <v>0</v>
      </c>
      <c r="F3590">
        <v>2005</v>
      </c>
      <c r="G3590">
        <v>188</v>
      </c>
    </row>
    <row r="3591" spans="1:7">
      <c r="A3591" t="s">
        <v>30034</v>
      </c>
      <c r="B3591" t="s">
        <v>1175</v>
      </c>
      <c r="C3591" t="s">
        <v>30035</v>
      </c>
      <c r="D3591" t="s">
        <v>533</v>
      </c>
      <c r="E3591">
        <v>0</v>
      </c>
      <c r="F3591">
        <v>2005</v>
      </c>
      <c r="G3591">
        <v>139</v>
      </c>
    </row>
    <row r="3592" spans="1:7">
      <c r="A3592" t="s">
        <v>30036</v>
      </c>
      <c r="B3592" t="s">
        <v>1175</v>
      </c>
      <c r="C3592" t="s">
        <v>30037</v>
      </c>
      <c r="D3592" t="s">
        <v>533</v>
      </c>
      <c r="E3592">
        <v>0</v>
      </c>
      <c r="F3592">
        <v>2005</v>
      </c>
      <c r="G3592">
        <v>191</v>
      </c>
    </row>
    <row r="3593" spans="1:7">
      <c r="A3593" t="s">
        <v>30038</v>
      </c>
      <c r="B3593" t="s">
        <v>1175</v>
      </c>
      <c r="C3593" t="s">
        <v>30039</v>
      </c>
      <c r="D3593" t="s">
        <v>533</v>
      </c>
      <c r="E3593">
        <v>0</v>
      </c>
      <c r="F3593">
        <v>2005</v>
      </c>
      <c r="G3593">
        <v>184</v>
      </c>
    </row>
    <row r="3594" spans="1:7">
      <c r="A3594" t="s">
        <v>30040</v>
      </c>
      <c r="B3594" t="s">
        <v>1175</v>
      </c>
      <c r="C3594" t="s">
        <v>29965</v>
      </c>
      <c r="D3594" t="s">
        <v>533</v>
      </c>
      <c r="E3594">
        <v>0</v>
      </c>
      <c r="F3594">
        <v>2005</v>
      </c>
      <c r="G3594">
        <v>141</v>
      </c>
    </row>
    <row r="3595" spans="1:7">
      <c r="A3595" t="s">
        <v>30041</v>
      </c>
      <c r="B3595" t="s">
        <v>1175</v>
      </c>
      <c r="C3595" t="s">
        <v>30042</v>
      </c>
      <c r="D3595" t="s">
        <v>533</v>
      </c>
      <c r="E3595">
        <v>0</v>
      </c>
      <c r="F3595">
        <v>2005</v>
      </c>
      <c r="G3595">
        <v>136</v>
      </c>
    </row>
    <row r="3596" spans="1:7">
      <c r="A3596" t="s">
        <v>30043</v>
      </c>
      <c r="B3596" t="s">
        <v>1175</v>
      </c>
      <c r="C3596" t="s">
        <v>1176</v>
      </c>
      <c r="D3596" t="s">
        <v>533</v>
      </c>
      <c r="E3596">
        <v>0</v>
      </c>
      <c r="F3596">
        <v>2005</v>
      </c>
      <c r="G3596">
        <v>174</v>
      </c>
    </row>
    <row r="3597" spans="1:7">
      <c r="A3597" t="s">
        <v>30044</v>
      </c>
      <c r="B3597" t="s">
        <v>1175</v>
      </c>
      <c r="C3597" t="s">
        <v>1878</v>
      </c>
      <c r="D3597" t="s">
        <v>533</v>
      </c>
      <c r="E3597">
        <v>0</v>
      </c>
      <c r="F3597">
        <v>2005</v>
      </c>
      <c r="G3597">
        <v>148</v>
      </c>
    </row>
    <row r="3598" spans="1:7">
      <c r="A3598" t="s">
        <v>30045</v>
      </c>
      <c r="B3598" t="s">
        <v>1175</v>
      </c>
      <c r="C3598" t="s">
        <v>1282</v>
      </c>
      <c r="D3598" t="s">
        <v>533</v>
      </c>
      <c r="E3598">
        <v>0</v>
      </c>
      <c r="F3598">
        <v>2005</v>
      </c>
      <c r="G3598">
        <v>143</v>
      </c>
    </row>
    <row r="3599" spans="1:7">
      <c r="A3599" t="s">
        <v>30046</v>
      </c>
      <c r="B3599" t="s">
        <v>1175</v>
      </c>
      <c r="C3599" t="s">
        <v>30047</v>
      </c>
      <c r="D3599" t="s">
        <v>533</v>
      </c>
      <c r="E3599">
        <v>0</v>
      </c>
      <c r="F3599">
        <v>2005</v>
      </c>
      <c r="G3599">
        <v>166</v>
      </c>
    </row>
    <row r="3600" spans="1:7">
      <c r="A3600" t="s">
        <v>30048</v>
      </c>
      <c r="B3600" t="s">
        <v>1175</v>
      </c>
      <c r="C3600" t="s">
        <v>30049</v>
      </c>
      <c r="D3600" t="s">
        <v>533</v>
      </c>
      <c r="E3600">
        <v>0</v>
      </c>
      <c r="F3600">
        <v>2005</v>
      </c>
      <c r="G3600">
        <v>180</v>
      </c>
    </row>
    <row r="3601" spans="1:7">
      <c r="A3601" t="s">
        <v>30050</v>
      </c>
      <c r="B3601" t="s">
        <v>1175</v>
      </c>
      <c r="C3601" t="s">
        <v>30051</v>
      </c>
      <c r="D3601" t="s">
        <v>533</v>
      </c>
      <c r="E3601">
        <v>0</v>
      </c>
      <c r="F3601">
        <v>2005</v>
      </c>
      <c r="G3601">
        <v>143</v>
      </c>
    </row>
    <row r="3602" spans="1:7">
      <c r="A3602" t="s">
        <v>30052</v>
      </c>
      <c r="B3602" t="s">
        <v>1175</v>
      </c>
      <c r="C3602" t="s">
        <v>30053</v>
      </c>
      <c r="D3602" t="s">
        <v>533</v>
      </c>
      <c r="E3602">
        <v>0</v>
      </c>
      <c r="F3602">
        <v>2005</v>
      </c>
      <c r="G3602">
        <v>128</v>
      </c>
    </row>
    <row r="3603" spans="1:7">
      <c r="A3603" t="s">
        <v>30054</v>
      </c>
      <c r="B3603" t="s">
        <v>1175</v>
      </c>
      <c r="C3603" t="s">
        <v>1206</v>
      </c>
      <c r="D3603" t="s">
        <v>533</v>
      </c>
      <c r="E3603">
        <v>0</v>
      </c>
      <c r="F3603">
        <v>2005</v>
      </c>
      <c r="G3603">
        <v>156</v>
      </c>
    </row>
    <row r="3604" spans="1:7">
      <c r="A3604" t="s">
        <v>30055</v>
      </c>
      <c r="B3604" t="s">
        <v>1175</v>
      </c>
      <c r="C3604" t="s">
        <v>29610</v>
      </c>
      <c r="D3604" t="s">
        <v>533</v>
      </c>
      <c r="E3604">
        <v>0</v>
      </c>
      <c r="F3604">
        <v>2005</v>
      </c>
      <c r="G3604">
        <v>205</v>
      </c>
    </row>
    <row r="3605" spans="1:7">
      <c r="A3605" t="s">
        <v>30056</v>
      </c>
      <c r="B3605" t="s">
        <v>1175</v>
      </c>
      <c r="C3605" t="s">
        <v>29886</v>
      </c>
      <c r="D3605" t="s">
        <v>533</v>
      </c>
      <c r="E3605">
        <v>0</v>
      </c>
      <c r="F3605">
        <v>2005</v>
      </c>
      <c r="G3605">
        <v>165</v>
      </c>
    </row>
    <row r="3606" spans="1:7">
      <c r="A3606" t="s">
        <v>30057</v>
      </c>
      <c r="B3606" t="s">
        <v>1175</v>
      </c>
      <c r="C3606" t="s">
        <v>155</v>
      </c>
      <c r="D3606" t="s">
        <v>533</v>
      </c>
      <c r="E3606">
        <v>0</v>
      </c>
      <c r="F3606">
        <v>2005</v>
      </c>
      <c r="G3606">
        <v>145</v>
      </c>
    </row>
    <row r="3607" spans="1:7">
      <c r="A3607" t="s">
        <v>30058</v>
      </c>
      <c r="B3607" t="s">
        <v>1175</v>
      </c>
      <c r="C3607" t="s">
        <v>1261</v>
      </c>
      <c r="D3607" t="s">
        <v>533</v>
      </c>
      <c r="E3607">
        <v>0</v>
      </c>
      <c r="F3607">
        <v>2005</v>
      </c>
      <c r="G3607">
        <v>177</v>
      </c>
    </row>
    <row r="3608" spans="1:7">
      <c r="A3608" t="s">
        <v>30059</v>
      </c>
      <c r="B3608" t="s">
        <v>1175</v>
      </c>
      <c r="C3608" t="s">
        <v>29880</v>
      </c>
      <c r="D3608" t="s">
        <v>533</v>
      </c>
      <c r="E3608">
        <v>0</v>
      </c>
      <c r="F3608">
        <v>2005</v>
      </c>
      <c r="G3608">
        <v>174</v>
      </c>
    </row>
    <row r="3609" spans="1:7">
      <c r="A3609" t="s">
        <v>30060</v>
      </c>
      <c r="B3609" t="s">
        <v>1175</v>
      </c>
      <c r="C3609" t="s">
        <v>1212</v>
      </c>
      <c r="D3609" t="s">
        <v>533</v>
      </c>
      <c r="E3609">
        <v>0</v>
      </c>
      <c r="F3609">
        <v>2005</v>
      </c>
      <c r="G3609">
        <v>153</v>
      </c>
    </row>
    <row r="3610" spans="1:7">
      <c r="A3610" t="s">
        <v>30061</v>
      </c>
      <c r="B3610" t="s">
        <v>1175</v>
      </c>
      <c r="C3610" t="s">
        <v>1626</v>
      </c>
      <c r="D3610" t="s">
        <v>533</v>
      </c>
      <c r="E3610">
        <v>0</v>
      </c>
      <c r="F3610">
        <v>1995</v>
      </c>
      <c r="G3610">
        <v>155</v>
      </c>
    </row>
    <row r="3611" spans="1:7">
      <c r="A3611" t="s">
        <v>30062</v>
      </c>
      <c r="B3611" t="s">
        <v>1175</v>
      </c>
      <c r="C3611" t="s">
        <v>1428</v>
      </c>
      <c r="D3611" t="s">
        <v>533</v>
      </c>
      <c r="E3611">
        <v>0</v>
      </c>
      <c r="F3611">
        <v>1995</v>
      </c>
      <c r="G3611">
        <v>136</v>
      </c>
    </row>
    <row r="3612" spans="1:7">
      <c r="A3612" t="s">
        <v>30063</v>
      </c>
      <c r="B3612" t="s">
        <v>1175</v>
      </c>
      <c r="C3612" t="s">
        <v>1589</v>
      </c>
      <c r="D3612" t="s">
        <v>533</v>
      </c>
      <c r="E3612">
        <v>0</v>
      </c>
      <c r="F3612">
        <v>1995</v>
      </c>
      <c r="G3612">
        <v>161</v>
      </c>
    </row>
    <row r="3613" spans="1:7">
      <c r="A3613" t="s">
        <v>30064</v>
      </c>
      <c r="B3613" t="s">
        <v>1175</v>
      </c>
      <c r="C3613" t="s">
        <v>30065</v>
      </c>
      <c r="D3613" t="s">
        <v>533</v>
      </c>
      <c r="E3613">
        <v>0</v>
      </c>
      <c r="F3613">
        <v>1995</v>
      </c>
      <c r="G3613">
        <v>153</v>
      </c>
    </row>
    <row r="3614" spans="1:7">
      <c r="A3614" t="s">
        <v>30066</v>
      </c>
      <c r="B3614" t="s">
        <v>1175</v>
      </c>
      <c r="C3614" t="s">
        <v>30067</v>
      </c>
      <c r="D3614" t="s">
        <v>533</v>
      </c>
      <c r="E3614">
        <v>0</v>
      </c>
      <c r="F3614">
        <v>1995</v>
      </c>
      <c r="G3614">
        <v>182</v>
      </c>
    </row>
    <row r="3615" spans="1:7">
      <c r="A3615" t="s">
        <v>30068</v>
      </c>
      <c r="B3615" t="s">
        <v>1175</v>
      </c>
      <c r="C3615" t="s">
        <v>1618</v>
      </c>
      <c r="D3615" t="s">
        <v>533</v>
      </c>
      <c r="E3615">
        <v>0</v>
      </c>
      <c r="F3615">
        <v>1995</v>
      </c>
      <c r="G3615">
        <v>106</v>
      </c>
    </row>
    <row r="3616" spans="1:7">
      <c r="A3616" t="s">
        <v>30069</v>
      </c>
      <c r="B3616" t="s">
        <v>1175</v>
      </c>
      <c r="C3616" t="s">
        <v>16493</v>
      </c>
      <c r="D3616" t="s">
        <v>533</v>
      </c>
      <c r="E3616">
        <v>0</v>
      </c>
      <c r="F3616">
        <v>1995</v>
      </c>
      <c r="G3616">
        <v>148</v>
      </c>
    </row>
    <row r="3617" spans="1:7">
      <c r="A3617" t="s">
        <v>30070</v>
      </c>
      <c r="B3617" t="s">
        <v>1175</v>
      </c>
      <c r="C3617" t="s">
        <v>1620</v>
      </c>
      <c r="D3617" t="s">
        <v>533</v>
      </c>
      <c r="E3617">
        <v>0</v>
      </c>
      <c r="F3617">
        <v>1995</v>
      </c>
      <c r="G3617">
        <v>150</v>
      </c>
    </row>
    <row r="3618" spans="1:7">
      <c r="A3618" t="s">
        <v>30071</v>
      </c>
      <c r="B3618" t="s">
        <v>1175</v>
      </c>
      <c r="C3618" t="s">
        <v>1626</v>
      </c>
      <c r="D3618" t="s">
        <v>533</v>
      </c>
      <c r="E3618">
        <v>0</v>
      </c>
      <c r="F3618">
        <v>2003</v>
      </c>
      <c r="G3618">
        <v>152</v>
      </c>
    </row>
    <row r="3619" spans="1:7">
      <c r="A3619" t="s">
        <v>30072</v>
      </c>
      <c r="B3619" t="s">
        <v>1175</v>
      </c>
      <c r="C3619" t="s">
        <v>29766</v>
      </c>
      <c r="D3619" t="s">
        <v>533</v>
      </c>
      <c r="E3619">
        <v>0</v>
      </c>
      <c r="F3619">
        <v>2003</v>
      </c>
      <c r="G3619">
        <v>168</v>
      </c>
    </row>
    <row r="3620" spans="1:7">
      <c r="A3620" t="s">
        <v>30073</v>
      </c>
      <c r="B3620" t="s">
        <v>1175</v>
      </c>
      <c r="C3620" t="s">
        <v>1577</v>
      </c>
      <c r="D3620" t="s">
        <v>533</v>
      </c>
      <c r="E3620">
        <v>0</v>
      </c>
      <c r="F3620">
        <v>2003</v>
      </c>
      <c r="G3620">
        <v>147</v>
      </c>
    </row>
    <row r="3621" spans="1:7">
      <c r="A3621" t="s">
        <v>30074</v>
      </c>
      <c r="B3621" t="s">
        <v>1175</v>
      </c>
      <c r="C3621" t="s">
        <v>155</v>
      </c>
      <c r="D3621" t="s">
        <v>533</v>
      </c>
      <c r="E3621">
        <v>0</v>
      </c>
      <c r="F3621">
        <v>2003</v>
      </c>
      <c r="G3621">
        <v>144</v>
      </c>
    </row>
    <row r="3622" spans="1:7">
      <c r="A3622" t="s">
        <v>30075</v>
      </c>
      <c r="B3622" t="s">
        <v>1175</v>
      </c>
      <c r="C3622" t="s">
        <v>30076</v>
      </c>
      <c r="D3622" t="s">
        <v>533</v>
      </c>
      <c r="E3622">
        <v>0</v>
      </c>
      <c r="F3622">
        <v>2003</v>
      </c>
      <c r="G3622">
        <v>117</v>
      </c>
    </row>
    <row r="3623" spans="1:7">
      <c r="A3623" t="s">
        <v>30077</v>
      </c>
      <c r="B3623" t="s">
        <v>1175</v>
      </c>
      <c r="C3623" t="s">
        <v>30078</v>
      </c>
      <c r="D3623" t="s">
        <v>533</v>
      </c>
      <c r="E3623">
        <v>0</v>
      </c>
      <c r="F3623">
        <v>2003</v>
      </c>
      <c r="G3623">
        <v>135</v>
      </c>
    </row>
    <row r="3624" spans="1:7">
      <c r="A3624" t="s">
        <v>30079</v>
      </c>
      <c r="B3624" t="s">
        <v>1175</v>
      </c>
      <c r="C3624" t="s">
        <v>30080</v>
      </c>
      <c r="D3624" t="s">
        <v>533</v>
      </c>
      <c r="E3624">
        <v>0</v>
      </c>
      <c r="F3624">
        <v>2003</v>
      </c>
      <c r="G3624">
        <v>144</v>
      </c>
    </row>
    <row r="3625" spans="1:7">
      <c r="A3625" t="s">
        <v>30081</v>
      </c>
      <c r="B3625" t="s">
        <v>1175</v>
      </c>
      <c r="C3625" t="s">
        <v>1579</v>
      </c>
      <c r="D3625" t="s">
        <v>533</v>
      </c>
      <c r="E3625">
        <v>0</v>
      </c>
      <c r="F3625">
        <v>2003</v>
      </c>
      <c r="G3625">
        <v>154</v>
      </c>
    </row>
    <row r="3626" spans="1:7">
      <c r="A3626" t="s">
        <v>30082</v>
      </c>
      <c r="B3626" t="s">
        <v>1175</v>
      </c>
      <c r="C3626" t="s">
        <v>16493</v>
      </c>
      <c r="D3626" t="s">
        <v>533</v>
      </c>
      <c r="E3626">
        <v>0</v>
      </c>
      <c r="F3626">
        <v>2003</v>
      </c>
      <c r="G3626">
        <v>146</v>
      </c>
    </row>
    <row r="3627" spans="1:7">
      <c r="A3627" t="s">
        <v>30083</v>
      </c>
      <c r="B3627" t="s">
        <v>1175</v>
      </c>
      <c r="C3627" t="s">
        <v>30084</v>
      </c>
      <c r="D3627" t="s">
        <v>533</v>
      </c>
      <c r="E3627">
        <v>0</v>
      </c>
      <c r="F3627">
        <v>2003</v>
      </c>
      <c r="G3627">
        <v>141</v>
      </c>
    </row>
    <row r="3628" spans="1:7">
      <c r="A3628" t="s">
        <v>30085</v>
      </c>
      <c r="B3628" t="s">
        <v>1175</v>
      </c>
      <c r="C3628" t="s">
        <v>30086</v>
      </c>
      <c r="D3628" t="s">
        <v>533</v>
      </c>
      <c r="E3628">
        <v>0</v>
      </c>
      <c r="F3628">
        <v>2003</v>
      </c>
      <c r="G3628">
        <v>161</v>
      </c>
    </row>
    <row r="3629" spans="1:7">
      <c r="A3629" t="s">
        <v>30087</v>
      </c>
      <c r="B3629" t="s">
        <v>1175</v>
      </c>
      <c r="C3629" t="s">
        <v>2236</v>
      </c>
      <c r="D3629" t="s">
        <v>533</v>
      </c>
      <c r="E3629">
        <v>0</v>
      </c>
      <c r="F3629">
        <v>2003</v>
      </c>
      <c r="G3629">
        <v>127</v>
      </c>
    </row>
    <row r="3630" spans="1:7">
      <c r="A3630" t="s">
        <v>30088</v>
      </c>
      <c r="B3630" t="s">
        <v>1175</v>
      </c>
      <c r="C3630" t="s">
        <v>30089</v>
      </c>
      <c r="D3630" t="s">
        <v>533</v>
      </c>
      <c r="E3630">
        <v>0</v>
      </c>
      <c r="F3630">
        <v>2003</v>
      </c>
      <c r="G3630">
        <v>144</v>
      </c>
    </row>
    <row r="3631" spans="1:7">
      <c r="A3631" t="s">
        <v>30090</v>
      </c>
      <c r="B3631" t="s">
        <v>1175</v>
      </c>
      <c r="C3631" t="s">
        <v>30091</v>
      </c>
      <c r="D3631" t="s">
        <v>533</v>
      </c>
      <c r="E3631">
        <v>0</v>
      </c>
      <c r="F3631">
        <v>2003</v>
      </c>
      <c r="G3631">
        <v>144</v>
      </c>
    </row>
    <row r="3632" spans="1:7">
      <c r="A3632" t="s">
        <v>30092</v>
      </c>
      <c r="B3632" t="s">
        <v>1175</v>
      </c>
      <c r="C3632" t="s">
        <v>1194</v>
      </c>
      <c r="D3632" t="s">
        <v>533</v>
      </c>
      <c r="E3632">
        <v>0</v>
      </c>
      <c r="F3632">
        <v>1985</v>
      </c>
      <c r="G3632">
        <v>198</v>
      </c>
    </row>
    <row r="3633" spans="1:7">
      <c r="A3633" t="s">
        <v>30093</v>
      </c>
      <c r="B3633" t="s">
        <v>1175</v>
      </c>
      <c r="C3633" t="s">
        <v>30094</v>
      </c>
      <c r="D3633" t="s">
        <v>533</v>
      </c>
      <c r="E3633">
        <v>0</v>
      </c>
      <c r="F3633">
        <v>1985</v>
      </c>
      <c r="G3633">
        <v>136</v>
      </c>
    </row>
    <row r="3634" spans="1:7">
      <c r="A3634" t="s">
        <v>30095</v>
      </c>
      <c r="B3634" t="s">
        <v>1175</v>
      </c>
      <c r="C3634" t="s">
        <v>30096</v>
      </c>
      <c r="D3634" t="s">
        <v>533</v>
      </c>
      <c r="E3634">
        <v>0</v>
      </c>
      <c r="F3634">
        <v>1985</v>
      </c>
      <c r="G3634">
        <v>126</v>
      </c>
    </row>
    <row r="3635" spans="1:7">
      <c r="A3635" t="s">
        <v>30097</v>
      </c>
      <c r="B3635" t="s">
        <v>1175</v>
      </c>
      <c r="C3635" t="s">
        <v>30098</v>
      </c>
      <c r="D3635" t="s">
        <v>533</v>
      </c>
      <c r="E3635">
        <v>0</v>
      </c>
      <c r="F3635">
        <v>1985</v>
      </c>
      <c r="G3635">
        <v>147</v>
      </c>
    </row>
    <row r="3636" spans="1:7">
      <c r="A3636" t="s">
        <v>30099</v>
      </c>
      <c r="B3636" t="s">
        <v>1175</v>
      </c>
      <c r="C3636" t="s">
        <v>30100</v>
      </c>
      <c r="D3636" t="s">
        <v>533</v>
      </c>
      <c r="E3636">
        <v>0</v>
      </c>
      <c r="F3636">
        <v>1985</v>
      </c>
      <c r="G3636">
        <v>135</v>
      </c>
    </row>
    <row r="3637" spans="1:7">
      <c r="A3637" t="s">
        <v>30101</v>
      </c>
      <c r="B3637" t="s">
        <v>1175</v>
      </c>
      <c r="C3637" t="s">
        <v>30102</v>
      </c>
      <c r="D3637" t="s">
        <v>533</v>
      </c>
      <c r="E3637">
        <v>0</v>
      </c>
      <c r="F3637">
        <v>1985</v>
      </c>
      <c r="G3637">
        <v>175</v>
      </c>
    </row>
    <row r="3638" spans="1:7">
      <c r="A3638" t="s">
        <v>30103</v>
      </c>
      <c r="B3638" t="s">
        <v>1175</v>
      </c>
      <c r="C3638" t="s">
        <v>30104</v>
      </c>
      <c r="D3638" t="s">
        <v>533</v>
      </c>
      <c r="E3638">
        <v>0</v>
      </c>
      <c r="F3638">
        <v>1985</v>
      </c>
      <c r="G3638">
        <v>158</v>
      </c>
    </row>
    <row r="3639" spans="1:7">
      <c r="A3639" t="s">
        <v>30105</v>
      </c>
      <c r="B3639" t="s">
        <v>1175</v>
      </c>
      <c r="C3639" t="s">
        <v>30106</v>
      </c>
      <c r="D3639" t="s">
        <v>533</v>
      </c>
      <c r="E3639">
        <v>0</v>
      </c>
      <c r="F3639">
        <v>1985</v>
      </c>
      <c r="G3639">
        <v>169</v>
      </c>
    </row>
    <row r="3640" spans="1:7">
      <c r="A3640" t="s">
        <v>30107</v>
      </c>
      <c r="B3640" t="s">
        <v>1175</v>
      </c>
      <c r="C3640" t="s">
        <v>30108</v>
      </c>
      <c r="D3640" t="s">
        <v>533</v>
      </c>
      <c r="E3640">
        <v>0</v>
      </c>
      <c r="F3640">
        <v>1985</v>
      </c>
      <c r="G3640">
        <v>182</v>
      </c>
    </row>
    <row r="3641" spans="1:7">
      <c r="A3641" t="s">
        <v>30109</v>
      </c>
      <c r="B3641" t="s">
        <v>1175</v>
      </c>
      <c r="C3641" t="s">
        <v>870</v>
      </c>
      <c r="D3641" t="s">
        <v>533</v>
      </c>
      <c r="E3641">
        <v>0</v>
      </c>
      <c r="F3641">
        <v>1969</v>
      </c>
      <c r="G3641">
        <v>153</v>
      </c>
    </row>
    <row r="3642" spans="1:7">
      <c r="A3642" t="s">
        <v>30110</v>
      </c>
      <c r="B3642" t="s">
        <v>1175</v>
      </c>
      <c r="C3642" t="s">
        <v>30111</v>
      </c>
      <c r="D3642" t="s">
        <v>533</v>
      </c>
      <c r="E3642">
        <v>0</v>
      </c>
      <c r="F3642">
        <v>1969</v>
      </c>
      <c r="G3642">
        <v>142</v>
      </c>
    </row>
    <row r="3643" spans="1:7">
      <c r="A3643" t="s">
        <v>30112</v>
      </c>
      <c r="B3643" t="s">
        <v>1175</v>
      </c>
      <c r="C3643" t="s">
        <v>30113</v>
      </c>
      <c r="D3643" t="s">
        <v>533</v>
      </c>
      <c r="E3643">
        <v>0</v>
      </c>
      <c r="F3643">
        <v>1969</v>
      </c>
      <c r="G3643">
        <v>131</v>
      </c>
    </row>
    <row r="3644" spans="1:7">
      <c r="A3644" t="s">
        <v>30114</v>
      </c>
      <c r="B3644" t="s">
        <v>1175</v>
      </c>
      <c r="C3644" t="s">
        <v>30115</v>
      </c>
      <c r="D3644" t="s">
        <v>533</v>
      </c>
      <c r="E3644">
        <v>0</v>
      </c>
      <c r="F3644">
        <v>1969</v>
      </c>
      <c r="G3644">
        <v>144</v>
      </c>
    </row>
    <row r="3645" spans="1:7">
      <c r="A3645" t="s">
        <v>30116</v>
      </c>
      <c r="B3645" t="s">
        <v>1175</v>
      </c>
      <c r="C3645" t="s">
        <v>29944</v>
      </c>
      <c r="D3645" t="s">
        <v>533</v>
      </c>
      <c r="E3645">
        <v>0</v>
      </c>
      <c r="F3645">
        <v>1969</v>
      </c>
      <c r="G3645">
        <v>142</v>
      </c>
    </row>
    <row r="3646" spans="1:7">
      <c r="A3646" t="s">
        <v>30117</v>
      </c>
      <c r="B3646" t="s">
        <v>1175</v>
      </c>
      <c r="C3646" t="s">
        <v>29948</v>
      </c>
      <c r="D3646" t="s">
        <v>533</v>
      </c>
      <c r="E3646">
        <v>0</v>
      </c>
      <c r="F3646">
        <v>1969</v>
      </c>
      <c r="G3646">
        <v>177</v>
      </c>
    </row>
    <row r="3647" spans="1:7">
      <c r="A3647" t="s">
        <v>30118</v>
      </c>
      <c r="B3647" t="s">
        <v>1175</v>
      </c>
      <c r="C3647" t="s">
        <v>30119</v>
      </c>
      <c r="D3647" t="s">
        <v>533</v>
      </c>
      <c r="E3647">
        <v>0</v>
      </c>
      <c r="F3647">
        <v>1969</v>
      </c>
      <c r="G3647">
        <v>155</v>
      </c>
    </row>
    <row r="3648" spans="1:7">
      <c r="A3648" t="s">
        <v>30120</v>
      </c>
      <c r="B3648" t="s">
        <v>1175</v>
      </c>
      <c r="C3648" t="s">
        <v>29976</v>
      </c>
      <c r="D3648" t="s">
        <v>533</v>
      </c>
      <c r="E3648">
        <v>0</v>
      </c>
      <c r="F3648">
        <v>1969</v>
      </c>
      <c r="G3648">
        <v>164</v>
      </c>
    </row>
    <row r="3649" spans="1:7">
      <c r="A3649" t="s">
        <v>30121</v>
      </c>
      <c r="B3649" t="s">
        <v>1175</v>
      </c>
      <c r="C3649" t="s">
        <v>1200</v>
      </c>
      <c r="D3649" t="s">
        <v>533</v>
      </c>
      <c r="E3649">
        <v>0</v>
      </c>
      <c r="F3649">
        <v>1969</v>
      </c>
      <c r="G3649">
        <v>151</v>
      </c>
    </row>
    <row r="3650" spans="1:7">
      <c r="A3650" t="s">
        <v>30122</v>
      </c>
      <c r="B3650" t="s">
        <v>1175</v>
      </c>
      <c r="C3650" t="s">
        <v>1282</v>
      </c>
      <c r="D3650" t="s">
        <v>533</v>
      </c>
      <c r="E3650">
        <v>0</v>
      </c>
      <c r="F3650">
        <v>1997</v>
      </c>
      <c r="G3650">
        <v>143</v>
      </c>
    </row>
    <row r="3651" spans="1:7">
      <c r="A3651" t="s">
        <v>30123</v>
      </c>
      <c r="B3651" t="s">
        <v>1175</v>
      </c>
      <c r="C3651" t="s">
        <v>29965</v>
      </c>
      <c r="D3651" t="s">
        <v>533</v>
      </c>
      <c r="E3651">
        <v>0</v>
      </c>
      <c r="F3651">
        <v>1997</v>
      </c>
      <c r="G3651">
        <v>142</v>
      </c>
    </row>
    <row r="3652" spans="1:7">
      <c r="A3652" t="s">
        <v>30124</v>
      </c>
      <c r="B3652" t="s">
        <v>1175</v>
      </c>
      <c r="C3652" t="s">
        <v>29984</v>
      </c>
      <c r="D3652" t="s">
        <v>533</v>
      </c>
      <c r="E3652">
        <v>0</v>
      </c>
      <c r="F3652">
        <v>1997</v>
      </c>
      <c r="G3652">
        <v>124</v>
      </c>
    </row>
    <row r="3653" spans="1:7">
      <c r="A3653" t="s">
        <v>30125</v>
      </c>
      <c r="B3653" t="s">
        <v>1175</v>
      </c>
      <c r="C3653" t="s">
        <v>30024</v>
      </c>
      <c r="D3653" t="s">
        <v>533</v>
      </c>
      <c r="E3653">
        <v>0</v>
      </c>
      <c r="F3653">
        <v>1997</v>
      </c>
      <c r="G3653">
        <v>123</v>
      </c>
    </row>
    <row r="3654" spans="1:7">
      <c r="A3654" t="s">
        <v>30126</v>
      </c>
      <c r="B3654" t="s">
        <v>1175</v>
      </c>
      <c r="C3654" t="s">
        <v>29937</v>
      </c>
      <c r="D3654" t="s">
        <v>533</v>
      </c>
      <c r="E3654">
        <v>0</v>
      </c>
      <c r="F3654">
        <v>1997</v>
      </c>
      <c r="G3654">
        <v>117</v>
      </c>
    </row>
    <row r="3655" spans="1:7">
      <c r="A3655" t="s">
        <v>30127</v>
      </c>
      <c r="B3655" t="s">
        <v>1175</v>
      </c>
      <c r="C3655" t="s">
        <v>29969</v>
      </c>
      <c r="D3655" t="s">
        <v>533</v>
      </c>
      <c r="E3655">
        <v>0</v>
      </c>
      <c r="F3655">
        <v>1997</v>
      </c>
      <c r="G3655">
        <v>147</v>
      </c>
    </row>
    <row r="3656" spans="1:7">
      <c r="A3656" t="s">
        <v>30128</v>
      </c>
      <c r="B3656" t="s">
        <v>1175</v>
      </c>
      <c r="C3656" t="s">
        <v>30002</v>
      </c>
      <c r="D3656" t="s">
        <v>533</v>
      </c>
      <c r="E3656">
        <v>0</v>
      </c>
      <c r="F3656">
        <v>1997</v>
      </c>
      <c r="G3656">
        <v>156</v>
      </c>
    </row>
    <row r="3657" spans="1:7">
      <c r="A3657" t="s">
        <v>30129</v>
      </c>
      <c r="B3657" t="s">
        <v>1175</v>
      </c>
      <c r="C3657" t="s">
        <v>29925</v>
      </c>
      <c r="D3657" t="s">
        <v>533</v>
      </c>
      <c r="E3657">
        <v>0</v>
      </c>
      <c r="F3657">
        <v>1997</v>
      </c>
      <c r="G3657">
        <v>184</v>
      </c>
    </row>
    <row r="3658" spans="1:7">
      <c r="A3658" t="s">
        <v>30130</v>
      </c>
      <c r="B3658" t="s">
        <v>1175</v>
      </c>
      <c r="C3658" t="s">
        <v>16212</v>
      </c>
      <c r="D3658" t="s">
        <v>533</v>
      </c>
      <c r="E3658">
        <v>0</v>
      </c>
      <c r="F3658">
        <v>1997</v>
      </c>
      <c r="G3658">
        <v>164</v>
      </c>
    </row>
    <row r="3659" spans="1:7">
      <c r="A3659" t="s">
        <v>30131</v>
      </c>
      <c r="B3659" t="s">
        <v>1175</v>
      </c>
      <c r="C3659" t="s">
        <v>30132</v>
      </c>
      <c r="D3659" t="s">
        <v>533</v>
      </c>
      <c r="E3659">
        <v>0</v>
      </c>
      <c r="F3659">
        <v>1997</v>
      </c>
      <c r="G3659">
        <v>146</v>
      </c>
    </row>
    <row r="3660" spans="1:7">
      <c r="A3660" t="s">
        <v>30133</v>
      </c>
      <c r="B3660" t="s">
        <v>1175</v>
      </c>
      <c r="C3660" t="s">
        <v>1216</v>
      </c>
      <c r="D3660" t="s">
        <v>533</v>
      </c>
      <c r="E3660">
        <v>0</v>
      </c>
      <c r="F3660">
        <v>1997</v>
      </c>
      <c r="G3660">
        <v>156</v>
      </c>
    </row>
    <row r="3661" spans="1:7">
      <c r="A3661" t="s">
        <v>30134</v>
      </c>
      <c r="B3661" t="s">
        <v>1175</v>
      </c>
      <c r="C3661" t="s">
        <v>30135</v>
      </c>
      <c r="D3661" t="s">
        <v>533</v>
      </c>
      <c r="E3661">
        <v>0</v>
      </c>
      <c r="F3661">
        <v>2003</v>
      </c>
      <c r="G3661">
        <v>154</v>
      </c>
    </row>
    <row r="3662" spans="1:7">
      <c r="A3662" t="s">
        <v>30136</v>
      </c>
      <c r="B3662" t="s">
        <v>1175</v>
      </c>
      <c r="C3662" t="s">
        <v>30137</v>
      </c>
      <c r="D3662" t="s">
        <v>533</v>
      </c>
      <c r="E3662">
        <v>0</v>
      </c>
      <c r="F3662">
        <v>2003</v>
      </c>
      <c r="G3662">
        <v>187</v>
      </c>
    </row>
    <row r="3663" spans="1:7">
      <c r="A3663" t="s">
        <v>30138</v>
      </c>
      <c r="B3663" t="s">
        <v>1175</v>
      </c>
      <c r="C3663" t="s">
        <v>30139</v>
      </c>
      <c r="D3663" t="s">
        <v>533</v>
      </c>
      <c r="E3663">
        <v>0</v>
      </c>
      <c r="F3663">
        <v>2003</v>
      </c>
      <c r="G3663">
        <v>183</v>
      </c>
    </row>
    <row r="3664" spans="1:7">
      <c r="A3664" t="s">
        <v>30140</v>
      </c>
      <c r="B3664" t="s">
        <v>1175</v>
      </c>
      <c r="C3664" t="s">
        <v>30141</v>
      </c>
      <c r="D3664" t="s">
        <v>533</v>
      </c>
      <c r="E3664">
        <v>0</v>
      </c>
      <c r="F3664">
        <v>2003</v>
      </c>
      <c r="G3664">
        <v>142</v>
      </c>
    </row>
    <row r="3665" spans="1:7">
      <c r="A3665" t="s">
        <v>30142</v>
      </c>
      <c r="B3665" t="s">
        <v>1175</v>
      </c>
      <c r="C3665" t="s">
        <v>30143</v>
      </c>
      <c r="D3665" t="s">
        <v>533</v>
      </c>
      <c r="E3665">
        <v>0</v>
      </c>
      <c r="F3665">
        <v>2003</v>
      </c>
      <c r="G3665">
        <v>190</v>
      </c>
    </row>
    <row r="3666" spans="1:7">
      <c r="A3666" t="s">
        <v>30144</v>
      </c>
      <c r="B3666" t="s">
        <v>1175</v>
      </c>
      <c r="C3666" t="s">
        <v>1223</v>
      </c>
      <c r="D3666" t="s">
        <v>533</v>
      </c>
      <c r="E3666">
        <v>0</v>
      </c>
      <c r="F3666">
        <v>2003</v>
      </c>
      <c r="G3666">
        <v>199</v>
      </c>
    </row>
    <row r="3667" spans="1:7">
      <c r="A3667" t="s">
        <v>30145</v>
      </c>
      <c r="B3667" t="s">
        <v>1175</v>
      </c>
      <c r="C3667" t="s">
        <v>1202</v>
      </c>
      <c r="D3667" t="s">
        <v>533</v>
      </c>
      <c r="E3667">
        <v>0</v>
      </c>
      <c r="F3667">
        <v>2003</v>
      </c>
      <c r="G3667">
        <v>185</v>
      </c>
    </row>
    <row r="3668" spans="1:7">
      <c r="A3668" t="s">
        <v>30146</v>
      </c>
      <c r="B3668" t="s">
        <v>1175</v>
      </c>
      <c r="C3668" t="s">
        <v>1233</v>
      </c>
      <c r="D3668" t="s">
        <v>533</v>
      </c>
      <c r="E3668">
        <v>0</v>
      </c>
      <c r="F3668">
        <v>2003</v>
      </c>
      <c r="G3668">
        <v>160</v>
      </c>
    </row>
    <row r="3669" spans="1:7">
      <c r="A3669" t="s">
        <v>30147</v>
      </c>
      <c r="B3669" t="s">
        <v>1175</v>
      </c>
      <c r="C3669" t="s">
        <v>1241</v>
      </c>
      <c r="D3669" t="s">
        <v>533</v>
      </c>
      <c r="E3669">
        <v>0</v>
      </c>
      <c r="F3669">
        <v>2003</v>
      </c>
      <c r="G3669">
        <v>126</v>
      </c>
    </row>
    <row r="3670" spans="1:7">
      <c r="A3670" t="s">
        <v>30148</v>
      </c>
      <c r="B3670" t="s">
        <v>1175</v>
      </c>
      <c r="C3670" t="s">
        <v>30149</v>
      </c>
      <c r="D3670" t="s">
        <v>533</v>
      </c>
      <c r="E3670">
        <v>0</v>
      </c>
      <c r="F3670">
        <v>2003</v>
      </c>
      <c r="G3670">
        <v>173</v>
      </c>
    </row>
    <row r="3671" spans="1:7">
      <c r="A3671" t="s">
        <v>30150</v>
      </c>
      <c r="B3671" t="s">
        <v>1175</v>
      </c>
      <c r="C3671" t="s">
        <v>30151</v>
      </c>
      <c r="D3671" t="s">
        <v>533</v>
      </c>
      <c r="E3671">
        <v>0</v>
      </c>
      <c r="F3671">
        <v>2003</v>
      </c>
      <c r="G3671">
        <v>157</v>
      </c>
    </row>
    <row r="3672" spans="1:7">
      <c r="A3672" t="s">
        <v>30152</v>
      </c>
      <c r="B3672" t="s">
        <v>1175</v>
      </c>
      <c r="C3672" t="s">
        <v>30153</v>
      </c>
      <c r="D3672" t="s">
        <v>533</v>
      </c>
      <c r="E3672">
        <v>0</v>
      </c>
      <c r="F3672">
        <v>2003</v>
      </c>
      <c r="G3672">
        <v>188</v>
      </c>
    </row>
    <row r="3673" spans="1:7">
      <c r="A3673" t="s">
        <v>30154</v>
      </c>
      <c r="B3673" t="s">
        <v>1175</v>
      </c>
      <c r="C3673" t="s">
        <v>30155</v>
      </c>
      <c r="D3673" t="s">
        <v>533</v>
      </c>
      <c r="E3673">
        <v>0</v>
      </c>
      <c r="F3673">
        <v>2003</v>
      </c>
      <c r="G3673">
        <v>256</v>
      </c>
    </row>
    <row r="3674" spans="1:7">
      <c r="A3674" t="s">
        <v>30156</v>
      </c>
      <c r="B3674" t="s">
        <v>1175</v>
      </c>
      <c r="C3674" t="s">
        <v>30157</v>
      </c>
      <c r="D3674" t="s">
        <v>533</v>
      </c>
      <c r="E3674">
        <v>0</v>
      </c>
      <c r="F3674">
        <v>2003</v>
      </c>
      <c r="G3674">
        <v>164</v>
      </c>
    </row>
    <row r="3675" spans="1:7">
      <c r="A3675" t="s">
        <v>1193</v>
      </c>
      <c r="B3675" t="s">
        <v>1175</v>
      </c>
      <c r="C3675" t="s">
        <v>1194</v>
      </c>
      <c r="D3675" t="s">
        <v>533</v>
      </c>
      <c r="E3675">
        <v>255</v>
      </c>
      <c r="F3675">
        <v>2003</v>
      </c>
      <c r="G3675">
        <v>196</v>
      </c>
    </row>
    <row r="3676" spans="1:7">
      <c r="A3676" t="s">
        <v>30158</v>
      </c>
      <c r="B3676" t="s">
        <v>1175</v>
      </c>
      <c r="C3676" t="s">
        <v>30159</v>
      </c>
      <c r="D3676" t="s">
        <v>533</v>
      </c>
      <c r="E3676">
        <v>0</v>
      </c>
      <c r="F3676">
        <v>1986</v>
      </c>
      <c r="G3676">
        <v>178</v>
      </c>
    </row>
    <row r="3677" spans="1:7">
      <c r="A3677" t="s">
        <v>30160</v>
      </c>
      <c r="B3677" t="s">
        <v>1175</v>
      </c>
      <c r="C3677" t="s">
        <v>30161</v>
      </c>
      <c r="D3677" t="s">
        <v>533</v>
      </c>
      <c r="E3677">
        <v>0</v>
      </c>
      <c r="F3677">
        <v>1986</v>
      </c>
      <c r="G3677">
        <v>155</v>
      </c>
    </row>
    <row r="3678" spans="1:7">
      <c r="A3678" t="s">
        <v>30162</v>
      </c>
      <c r="B3678" t="s">
        <v>1175</v>
      </c>
      <c r="C3678" t="s">
        <v>1620</v>
      </c>
      <c r="D3678" t="s">
        <v>533</v>
      </c>
      <c r="E3678">
        <v>0</v>
      </c>
      <c r="F3678">
        <v>1986</v>
      </c>
      <c r="G3678">
        <v>150</v>
      </c>
    </row>
    <row r="3679" spans="1:7">
      <c r="A3679" t="s">
        <v>30163</v>
      </c>
      <c r="B3679" t="s">
        <v>1175</v>
      </c>
      <c r="C3679" t="s">
        <v>1624</v>
      </c>
      <c r="D3679" t="s">
        <v>533</v>
      </c>
      <c r="E3679">
        <v>0</v>
      </c>
      <c r="F3679">
        <v>1986</v>
      </c>
      <c r="G3679">
        <v>146</v>
      </c>
    </row>
    <row r="3680" spans="1:7">
      <c r="A3680" t="s">
        <v>30164</v>
      </c>
      <c r="B3680" t="s">
        <v>1175</v>
      </c>
      <c r="C3680" t="s">
        <v>1428</v>
      </c>
      <c r="D3680" t="s">
        <v>533</v>
      </c>
      <c r="E3680">
        <v>0</v>
      </c>
      <c r="F3680">
        <v>1986</v>
      </c>
      <c r="G3680">
        <v>134</v>
      </c>
    </row>
    <row r="3681" spans="1:7">
      <c r="A3681" t="s">
        <v>30165</v>
      </c>
      <c r="B3681" t="s">
        <v>1175</v>
      </c>
      <c r="C3681" t="s">
        <v>30166</v>
      </c>
      <c r="D3681" t="s">
        <v>533</v>
      </c>
      <c r="E3681">
        <v>0</v>
      </c>
      <c r="F3681">
        <v>1986</v>
      </c>
      <c r="G3681">
        <v>148</v>
      </c>
    </row>
    <row r="3682" spans="1:7">
      <c r="A3682" t="s">
        <v>30167</v>
      </c>
      <c r="B3682" t="s">
        <v>1175</v>
      </c>
      <c r="C3682" t="s">
        <v>1626</v>
      </c>
      <c r="D3682" t="s">
        <v>533</v>
      </c>
      <c r="E3682">
        <v>0</v>
      </c>
      <c r="F3682">
        <v>1986</v>
      </c>
      <c r="G3682">
        <v>153</v>
      </c>
    </row>
    <row r="3683" spans="1:7">
      <c r="A3683" t="s">
        <v>30168</v>
      </c>
      <c r="B3683" t="s">
        <v>1175</v>
      </c>
      <c r="C3683" t="s">
        <v>30169</v>
      </c>
      <c r="D3683" t="s">
        <v>533</v>
      </c>
      <c r="E3683">
        <v>0</v>
      </c>
      <c r="F3683">
        <v>1986</v>
      </c>
      <c r="G3683">
        <v>153</v>
      </c>
    </row>
    <row r="3684" spans="1:7">
      <c r="A3684" t="s">
        <v>30170</v>
      </c>
      <c r="B3684" t="s">
        <v>1175</v>
      </c>
      <c r="C3684" t="s">
        <v>16493</v>
      </c>
      <c r="D3684" t="s">
        <v>533</v>
      </c>
      <c r="E3684">
        <v>0</v>
      </c>
      <c r="F3684">
        <v>1986</v>
      </c>
      <c r="G3684">
        <v>146</v>
      </c>
    </row>
    <row r="3685" spans="1:7">
      <c r="A3685" t="s">
        <v>30171</v>
      </c>
      <c r="B3685" t="s">
        <v>1175</v>
      </c>
      <c r="C3685" t="s">
        <v>155</v>
      </c>
      <c r="D3685" t="s">
        <v>533</v>
      </c>
      <c r="E3685">
        <v>0</v>
      </c>
      <c r="F3685">
        <v>1986</v>
      </c>
      <c r="G3685">
        <v>144</v>
      </c>
    </row>
    <row r="3686" spans="1:7">
      <c r="A3686" t="s">
        <v>30172</v>
      </c>
      <c r="B3686" t="s">
        <v>1175</v>
      </c>
      <c r="C3686" t="s">
        <v>30173</v>
      </c>
      <c r="D3686" t="s">
        <v>533</v>
      </c>
      <c r="E3686">
        <v>0</v>
      </c>
      <c r="F3686">
        <v>1992</v>
      </c>
      <c r="G3686">
        <v>134</v>
      </c>
    </row>
    <row r="3687" spans="1:7">
      <c r="A3687" t="s">
        <v>30174</v>
      </c>
      <c r="B3687" t="s">
        <v>1175</v>
      </c>
      <c r="C3687" t="s">
        <v>30080</v>
      </c>
      <c r="D3687" t="s">
        <v>533</v>
      </c>
      <c r="E3687">
        <v>0</v>
      </c>
      <c r="F3687">
        <v>1992</v>
      </c>
      <c r="G3687">
        <v>144</v>
      </c>
    </row>
    <row r="3688" spans="1:7">
      <c r="A3688" t="s">
        <v>30175</v>
      </c>
      <c r="B3688" t="s">
        <v>1175</v>
      </c>
      <c r="C3688" t="s">
        <v>30084</v>
      </c>
      <c r="D3688" t="s">
        <v>533</v>
      </c>
      <c r="E3688">
        <v>0</v>
      </c>
      <c r="F3688">
        <v>1986</v>
      </c>
      <c r="G3688">
        <v>142</v>
      </c>
    </row>
    <row r="3689" spans="1:7">
      <c r="A3689" t="s">
        <v>30176</v>
      </c>
      <c r="B3689" t="s">
        <v>1175</v>
      </c>
      <c r="C3689" t="s">
        <v>30086</v>
      </c>
      <c r="D3689" t="s">
        <v>533</v>
      </c>
      <c r="E3689">
        <v>0</v>
      </c>
      <c r="F3689">
        <v>1986</v>
      </c>
      <c r="G3689">
        <v>161</v>
      </c>
    </row>
    <row r="3690" spans="1:7">
      <c r="A3690" t="s">
        <v>30177</v>
      </c>
      <c r="B3690" t="s">
        <v>1175</v>
      </c>
      <c r="C3690" t="s">
        <v>30178</v>
      </c>
      <c r="D3690" t="s">
        <v>533</v>
      </c>
      <c r="E3690">
        <v>0</v>
      </c>
      <c r="F3690">
        <v>1986</v>
      </c>
      <c r="G3690">
        <v>114</v>
      </c>
    </row>
    <row r="3691" spans="1:7">
      <c r="A3691" t="s">
        <v>30179</v>
      </c>
      <c r="B3691" t="s">
        <v>1175</v>
      </c>
      <c r="C3691" t="s">
        <v>2236</v>
      </c>
      <c r="D3691" t="s">
        <v>533</v>
      </c>
      <c r="E3691">
        <v>0</v>
      </c>
      <c r="F3691">
        <v>1986</v>
      </c>
      <c r="G3691">
        <v>128</v>
      </c>
    </row>
    <row r="3692" spans="1:7">
      <c r="A3692" t="s">
        <v>30180</v>
      </c>
      <c r="B3692" t="s">
        <v>1175</v>
      </c>
      <c r="C3692" t="s">
        <v>30076</v>
      </c>
      <c r="D3692" t="s">
        <v>533</v>
      </c>
      <c r="E3692">
        <v>0</v>
      </c>
      <c r="F3692">
        <v>1986</v>
      </c>
      <c r="G3692">
        <v>115</v>
      </c>
    </row>
    <row r="3693" spans="1:7">
      <c r="A3693" t="s">
        <v>30181</v>
      </c>
      <c r="B3693" t="s">
        <v>1175</v>
      </c>
      <c r="C3693" t="s">
        <v>30182</v>
      </c>
      <c r="D3693" t="s">
        <v>533</v>
      </c>
      <c r="E3693">
        <v>0</v>
      </c>
      <c r="F3693">
        <v>1986</v>
      </c>
      <c r="G3693">
        <v>155</v>
      </c>
    </row>
    <row r="3694" spans="1:7">
      <c r="A3694" t="s">
        <v>30183</v>
      </c>
      <c r="B3694" t="s">
        <v>1175</v>
      </c>
      <c r="C3694" t="s">
        <v>30184</v>
      </c>
      <c r="D3694" t="s">
        <v>533</v>
      </c>
      <c r="E3694">
        <v>0</v>
      </c>
      <c r="F3694">
        <v>1986</v>
      </c>
      <c r="G3694">
        <v>176</v>
      </c>
    </row>
    <row r="3695" spans="1:7">
      <c r="A3695" t="s">
        <v>30185</v>
      </c>
      <c r="B3695" t="s">
        <v>1175</v>
      </c>
      <c r="C3695" t="s">
        <v>30186</v>
      </c>
      <c r="D3695" t="s">
        <v>533</v>
      </c>
      <c r="E3695">
        <v>0</v>
      </c>
      <c r="F3695">
        <v>1986</v>
      </c>
      <c r="G3695">
        <v>141</v>
      </c>
    </row>
    <row r="3696" spans="1:7">
      <c r="A3696" t="s">
        <v>30187</v>
      </c>
      <c r="B3696" t="s">
        <v>1175</v>
      </c>
      <c r="C3696" t="s">
        <v>30188</v>
      </c>
      <c r="D3696" t="s">
        <v>533</v>
      </c>
      <c r="E3696">
        <v>0</v>
      </c>
      <c r="F3696">
        <v>1986</v>
      </c>
      <c r="G3696">
        <v>144</v>
      </c>
    </row>
    <row r="3697" spans="1:7">
      <c r="A3697" t="s">
        <v>30189</v>
      </c>
      <c r="B3697" t="s">
        <v>1175</v>
      </c>
      <c r="C3697" t="s">
        <v>29766</v>
      </c>
      <c r="D3697" t="s">
        <v>533</v>
      </c>
      <c r="E3697">
        <v>0</v>
      </c>
      <c r="F3697">
        <v>1986</v>
      </c>
      <c r="G3697">
        <v>168</v>
      </c>
    </row>
    <row r="3698" spans="1:7">
      <c r="A3698" t="s">
        <v>30190</v>
      </c>
      <c r="B3698" t="s">
        <v>1175</v>
      </c>
      <c r="C3698" t="s">
        <v>30091</v>
      </c>
      <c r="D3698" t="s">
        <v>533</v>
      </c>
      <c r="E3698">
        <v>0</v>
      </c>
      <c r="F3698">
        <v>1992</v>
      </c>
      <c r="G3698">
        <v>144</v>
      </c>
    </row>
    <row r="3699" spans="1:7">
      <c r="A3699" t="s">
        <v>30191</v>
      </c>
      <c r="B3699" t="s">
        <v>1175</v>
      </c>
      <c r="C3699" t="s">
        <v>30192</v>
      </c>
      <c r="D3699" t="s">
        <v>533</v>
      </c>
      <c r="E3699">
        <v>0</v>
      </c>
      <c r="F3699">
        <v>1992</v>
      </c>
      <c r="G3699">
        <v>156</v>
      </c>
    </row>
    <row r="3700" spans="1:7">
      <c r="A3700" t="s">
        <v>30193</v>
      </c>
      <c r="B3700" t="s">
        <v>1175</v>
      </c>
      <c r="C3700" t="s">
        <v>30194</v>
      </c>
      <c r="D3700" t="s">
        <v>533</v>
      </c>
      <c r="E3700">
        <v>0</v>
      </c>
      <c r="F3700">
        <v>2003</v>
      </c>
      <c r="G3700">
        <v>168</v>
      </c>
    </row>
    <row r="3701" spans="1:7">
      <c r="A3701" t="s">
        <v>30195</v>
      </c>
      <c r="B3701" t="s">
        <v>1175</v>
      </c>
      <c r="C3701" t="s">
        <v>30196</v>
      </c>
      <c r="D3701" t="s">
        <v>533</v>
      </c>
      <c r="E3701">
        <v>0</v>
      </c>
      <c r="F3701">
        <v>2003</v>
      </c>
      <c r="G3701">
        <v>191</v>
      </c>
    </row>
    <row r="3702" spans="1:7">
      <c r="A3702" t="s">
        <v>30197</v>
      </c>
      <c r="B3702" t="s">
        <v>1175</v>
      </c>
      <c r="C3702" t="s">
        <v>1196</v>
      </c>
      <c r="D3702" t="s">
        <v>533</v>
      </c>
      <c r="E3702">
        <v>0</v>
      </c>
      <c r="F3702">
        <v>2003</v>
      </c>
      <c r="G3702">
        <v>163</v>
      </c>
    </row>
    <row r="3703" spans="1:7">
      <c r="A3703" t="s">
        <v>30198</v>
      </c>
      <c r="B3703" t="s">
        <v>1175</v>
      </c>
      <c r="C3703" t="s">
        <v>30199</v>
      </c>
      <c r="D3703" t="s">
        <v>533</v>
      </c>
      <c r="E3703">
        <v>0</v>
      </c>
      <c r="F3703">
        <v>2003</v>
      </c>
      <c r="G3703">
        <v>149</v>
      </c>
    </row>
    <row r="3704" spans="1:7">
      <c r="A3704" t="s">
        <v>30200</v>
      </c>
      <c r="B3704" t="s">
        <v>1175</v>
      </c>
      <c r="C3704" t="s">
        <v>30201</v>
      </c>
      <c r="D3704" t="s">
        <v>533</v>
      </c>
      <c r="E3704">
        <v>0</v>
      </c>
      <c r="F3704">
        <v>2003</v>
      </c>
      <c r="G3704">
        <v>149</v>
      </c>
    </row>
    <row r="3705" spans="1:7">
      <c r="A3705" t="s">
        <v>30202</v>
      </c>
      <c r="B3705" t="s">
        <v>1175</v>
      </c>
      <c r="C3705" t="s">
        <v>30086</v>
      </c>
      <c r="D3705" t="s">
        <v>533</v>
      </c>
      <c r="E3705">
        <v>0</v>
      </c>
      <c r="F3705">
        <v>2003</v>
      </c>
      <c r="G3705">
        <v>161</v>
      </c>
    </row>
    <row r="3706" spans="1:7">
      <c r="A3706" t="s">
        <v>30203</v>
      </c>
      <c r="B3706" t="s">
        <v>1175</v>
      </c>
      <c r="C3706" t="s">
        <v>30204</v>
      </c>
      <c r="D3706" t="s">
        <v>533</v>
      </c>
      <c r="E3706">
        <v>0</v>
      </c>
      <c r="F3706">
        <v>2003</v>
      </c>
      <c r="G3706">
        <v>151</v>
      </c>
    </row>
    <row r="3707" spans="1:7">
      <c r="A3707" t="s">
        <v>30205</v>
      </c>
      <c r="B3707" t="s">
        <v>1175</v>
      </c>
      <c r="C3707" t="s">
        <v>30206</v>
      </c>
      <c r="D3707" t="s">
        <v>533</v>
      </c>
      <c r="E3707">
        <v>0</v>
      </c>
      <c r="F3707">
        <v>2003</v>
      </c>
      <c r="G3707">
        <v>134</v>
      </c>
    </row>
    <row r="3708" spans="1:7">
      <c r="A3708" t="s">
        <v>30207</v>
      </c>
      <c r="B3708" t="s">
        <v>1175</v>
      </c>
      <c r="C3708" t="s">
        <v>1624</v>
      </c>
      <c r="D3708" t="s">
        <v>533</v>
      </c>
      <c r="E3708">
        <v>0</v>
      </c>
      <c r="F3708">
        <v>2003</v>
      </c>
      <c r="G3708">
        <v>146</v>
      </c>
    </row>
    <row r="3709" spans="1:7">
      <c r="A3709" t="s">
        <v>30208</v>
      </c>
      <c r="B3709" t="s">
        <v>1175</v>
      </c>
      <c r="C3709" t="s">
        <v>30209</v>
      </c>
      <c r="D3709" t="s">
        <v>533</v>
      </c>
      <c r="E3709">
        <v>0</v>
      </c>
      <c r="F3709">
        <v>2003</v>
      </c>
      <c r="G3709">
        <v>142</v>
      </c>
    </row>
    <row r="3710" spans="1:7">
      <c r="A3710" t="s">
        <v>30210</v>
      </c>
      <c r="B3710" t="s">
        <v>1175</v>
      </c>
      <c r="C3710" t="s">
        <v>30211</v>
      </c>
      <c r="D3710" t="s">
        <v>533</v>
      </c>
      <c r="E3710">
        <v>0</v>
      </c>
      <c r="F3710">
        <v>2003</v>
      </c>
      <c r="G3710">
        <v>155</v>
      </c>
    </row>
    <row r="3711" spans="1:7">
      <c r="A3711" t="s">
        <v>30212</v>
      </c>
      <c r="B3711" t="s">
        <v>1175</v>
      </c>
      <c r="C3711" t="s">
        <v>30213</v>
      </c>
      <c r="D3711" t="s">
        <v>533</v>
      </c>
      <c r="E3711">
        <v>0</v>
      </c>
      <c r="F3711">
        <v>2003</v>
      </c>
      <c r="G3711">
        <v>133</v>
      </c>
    </row>
    <row r="3712" spans="1:7">
      <c r="A3712" t="s">
        <v>30214</v>
      </c>
      <c r="B3712" t="s">
        <v>1175</v>
      </c>
      <c r="C3712" t="s">
        <v>30215</v>
      </c>
      <c r="D3712" t="s">
        <v>533</v>
      </c>
      <c r="E3712">
        <v>0</v>
      </c>
      <c r="F3712">
        <v>2003</v>
      </c>
      <c r="G3712">
        <v>162</v>
      </c>
    </row>
    <row r="3713" spans="1:7">
      <c r="A3713" t="s">
        <v>30216</v>
      </c>
      <c r="B3713" t="s">
        <v>1175</v>
      </c>
      <c r="C3713" t="s">
        <v>30080</v>
      </c>
      <c r="D3713" t="s">
        <v>533</v>
      </c>
      <c r="E3713">
        <v>0</v>
      </c>
      <c r="F3713">
        <v>2003</v>
      </c>
      <c r="G3713">
        <v>144</v>
      </c>
    </row>
    <row r="3714" spans="1:7">
      <c r="A3714" t="s">
        <v>30217</v>
      </c>
      <c r="B3714" t="s">
        <v>1175</v>
      </c>
      <c r="C3714" t="s">
        <v>30218</v>
      </c>
      <c r="D3714" t="s">
        <v>533</v>
      </c>
      <c r="E3714">
        <v>0</v>
      </c>
      <c r="F3714">
        <v>2003</v>
      </c>
      <c r="G3714">
        <v>144</v>
      </c>
    </row>
    <row r="3715" spans="1:7">
      <c r="A3715" t="s">
        <v>30219</v>
      </c>
      <c r="B3715" t="s">
        <v>1175</v>
      </c>
      <c r="C3715" t="s">
        <v>30220</v>
      </c>
      <c r="D3715" t="s">
        <v>533</v>
      </c>
      <c r="E3715">
        <v>0</v>
      </c>
      <c r="F3715">
        <v>2003</v>
      </c>
      <c r="G3715">
        <v>151</v>
      </c>
    </row>
    <row r="3716" spans="1:7">
      <c r="A3716" t="s">
        <v>30221</v>
      </c>
      <c r="B3716" t="s">
        <v>1175</v>
      </c>
      <c r="C3716" t="s">
        <v>30222</v>
      </c>
      <c r="D3716" t="s">
        <v>533</v>
      </c>
      <c r="E3716">
        <v>0</v>
      </c>
      <c r="F3716">
        <v>2003</v>
      </c>
      <c r="G3716">
        <v>149</v>
      </c>
    </row>
    <row r="3717" spans="1:7">
      <c r="A3717" t="s">
        <v>30223</v>
      </c>
      <c r="B3717" t="s">
        <v>1175</v>
      </c>
      <c r="C3717" t="s">
        <v>30224</v>
      </c>
      <c r="D3717" t="s">
        <v>533</v>
      </c>
      <c r="E3717">
        <v>0</v>
      </c>
      <c r="F3717">
        <v>2003</v>
      </c>
      <c r="G3717">
        <v>161</v>
      </c>
    </row>
    <row r="3718" spans="1:7">
      <c r="A3718" t="s">
        <v>30225</v>
      </c>
      <c r="B3718" t="s">
        <v>1175</v>
      </c>
      <c r="C3718" t="s">
        <v>30226</v>
      </c>
      <c r="D3718" t="s">
        <v>533</v>
      </c>
      <c r="E3718">
        <v>0</v>
      </c>
      <c r="F3718">
        <v>2003</v>
      </c>
      <c r="G3718">
        <v>154</v>
      </c>
    </row>
    <row r="3719" spans="1:7">
      <c r="A3719" t="s">
        <v>30227</v>
      </c>
      <c r="B3719" t="s">
        <v>1175</v>
      </c>
      <c r="C3719" t="s">
        <v>30228</v>
      </c>
      <c r="D3719" t="s">
        <v>533</v>
      </c>
      <c r="E3719">
        <v>0</v>
      </c>
      <c r="F3719">
        <v>2003</v>
      </c>
      <c r="G3719">
        <v>129</v>
      </c>
    </row>
    <row r="3720" spans="1:7">
      <c r="A3720" t="s">
        <v>30229</v>
      </c>
      <c r="B3720" t="s">
        <v>1175</v>
      </c>
      <c r="C3720" t="s">
        <v>27349</v>
      </c>
      <c r="D3720" t="s">
        <v>533</v>
      </c>
      <c r="E3720">
        <v>0</v>
      </c>
      <c r="F3720">
        <v>2003</v>
      </c>
      <c r="G3720">
        <v>163</v>
      </c>
    </row>
    <row r="3721" spans="1:7">
      <c r="A3721" t="s">
        <v>30230</v>
      </c>
      <c r="B3721" t="s">
        <v>1175</v>
      </c>
      <c r="C3721" t="s">
        <v>30231</v>
      </c>
      <c r="D3721" t="s">
        <v>533</v>
      </c>
      <c r="E3721">
        <v>0</v>
      </c>
      <c r="F3721">
        <v>2003</v>
      </c>
      <c r="G3721">
        <v>151</v>
      </c>
    </row>
    <row r="3722" spans="1:7">
      <c r="A3722" t="s">
        <v>30232</v>
      </c>
      <c r="B3722" t="s">
        <v>1175</v>
      </c>
      <c r="C3722" t="s">
        <v>30233</v>
      </c>
      <c r="D3722" t="s">
        <v>533</v>
      </c>
      <c r="E3722">
        <v>0</v>
      </c>
      <c r="F3722">
        <v>2003</v>
      </c>
      <c r="G3722">
        <v>138</v>
      </c>
    </row>
    <row r="3723" spans="1:7">
      <c r="A3723" t="s">
        <v>30234</v>
      </c>
      <c r="B3723" t="s">
        <v>1175</v>
      </c>
      <c r="C3723" t="s">
        <v>1206</v>
      </c>
      <c r="D3723" t="s">
        <v>533</v>
      </c>
      <c r="E3723">
        <v>0</v>
      </c>
      <c r="F3723">
        <v>2003</v>
      </c>
      <c r="G3723">
        <v>155</v>
      </c>
    </row>
    <row r="3724" spans="1:7">
      <c r="A3724" t="s">
        <v>30235</v>
      </c>
      <c r="B3724" t="s">
        <v>1175</v>
      </c>
      <c r="C3724" t="s">
        <v>30039</v>
      </c>
      <c r="D3724" t="s">
        <v>533</v>
      </c>
      <c r="E3724">
        <v>0</v>
      </c>
      <c r="F3724">
        <v>2003</v>
      </c>
      <c r="G3724">
        <v>163</v>
      </c>
    </row>
    <row r="3725" spans="1:7">
      <c r="A3725" t="s">
        <v>30236</v>
      </c>
      <c r="B3725" t="s">
        <v>1175</v>
      </c>
      <c r="C3725" t="s">
        <v>30237</v>
      </c>
      <c r="D3725" t="s">
        <v>533</v>
      </c>
      <c r="E3725">
        <v>0</v>
      </c>
      <c r="F3725">
        <v>2003</v>
      </c>
      <c r="G3725">
        <v>162</v>
      </c>
    </row>
    <row r="3726" spans="1:7">
      <c r="A3726" t="s">
        <v>30238</v>
      </c>
      <c r="B3726" t="s">
        <v>1175</v>
      </c>
      <c r="C3726" t="s">
        <v>30239</v>
      </c>
      <c r="D3726" t="s">
        <v>533</v>
      </c>
      <c r="E3726">
        <v>0</v>
      </c>
      <c r="F3726">
        <v>2003</v>
      </c>
      <c r="G3726">
        <v>163</v>
      </c>
    </row>
    <row r="3727" spans="1:7">
      <c r="A3727" t="s">
        <v>30240</v>
      </c>
      <c r="B3727" t="s">
        <v>1175</v>
      </c>
      <c r="C3727" t="s">
        <v>29886</v>
      </c>
      <c r="D3727" t="s">
        <v>533</v>
      </c>
      <c r="E3727">
        <v>0</v>
      </c>
      <c r="F3727">
        <v>2003</v>
      </c>
      <c r="G3727">
        <v>165</v>
      </c>
    </row>
    <row r="3728" spans="1:7">
      <c r="A3728" t="s">
        <v>30241</v>
      </c>
      <c r="B3728" t="s">
        <v>1175</v>
      </c>
      <c r="C3728" t="s">
        <v>30242</v>
      </c>
      <c r="D3728" t="s">
        <v>533</v>
      </c>
      <c r="E3728">
        <v>0</v>
      </c>
      <c r="F3728">
        <v>2003</v>
      </c>
      <c r="G3728">
        <v>145</v>
      </c>
    </row>
    <row r="3729" spans="1:7">
      <c r="A3729" t="s">
        <v>30243</v>
      </c>
      <c r="B3729" t="s">
        <v>1175</v>
      </c>
      <c r="C3729" t="s">
        <v>30032</v>
      </c>
      <c r="D3729" t="s">
        <v>533</v>
      </c>
      <c r="E3729">
        <v>0</v>
      </c>
      <c r="F3729">
        <v>2003</v>
      </c>
      <c r="G3729">
        <v>128</v>
      </c>
    </row>
    <row r="3730" spans="1:7">
      <c r="A3730" t="s">
        <v>30244</v>
      </c>
      <c r="B3730" t="s">
        <v>1175</v>
      </c>
      <c r="C3730" t="s">
        <v>30245</v>
      </c>
      <c r="D3730" t="s">
        <v>533</v>
      </c>
      <c r="E3730">
        <v>0</v>
      </c>
      <c r="F3730">
        <v>2003</v>
      </c>
      <c r="G3730">
        <v>149</v>
      </c>
    </row>
    <row r="3731" spans="1:7">
      <c r="A3731" t="s">
        <v>30246</v>
      </c>
      <c r="B3731" t="s">
        <v>1175</v>
      </c>
      <c r="C3731" t="s">
        <v>29901</v>
      </c>
      <c r="D3731" t="s">
        <v>533</v>
      </c>
      <c r="E3731">
        <v>0</v>
      </c>
      <c r="F3731">
        <v>2003</v>
      </c>
      <c r="G3731">
        <v>162</v>
      </c>
    </row>
    <row r="3732" spans="1:7">
      <c r="A3732" t="s">
        <v>30247</v>
      </c>
      <c r="B3732" t="s">
        <v>1175</v>
      </c>
      <c r="C3732" t="s">
        <v>30248</v>
      </c>
      <c r="D3732" t="s">
        <v>533</v>
      </c>
      <c r="E3732">
        <v>0</v>
      </c>
      <c r="F3732">
        <v>2003</v>
      </c>
      <c r="G3732">
        <v>162</v>
      </c>
    </row>
    <row r="3733" spans="1:7">
      <c r="A3733" t="s">
        <v>30249</v>
      </c>
      <c r="B3733" t="s">
        <v>1175</v>
      </c>
      <c r="C3733" t="s">
        <v>30250</v>
      </c>
      <c r="D3733" t="s">
        <v>533</v>
      </c>
      <c r="E3733">
        <v>0</v>
      </c>
      <c r="F3733">
        <v>2003</v>
      </c>
      <c r="G3733">
        <v>161</v>
      </c>
    </row>
    <row r="3734" spans="1:7">
      <c r="A3734" t="s">
        <v>30251</v>
      </c>
      <c r="B3734" t="s">
        <v>1175</v>
      </c>
      <c r="C3734" t="s">
        <v>30252</v>
      </c>
      <c r="D3734" t="s">
        <v>533</v>
      </c>
      <c r="E3734">
        <v>0</v>
      </c>
      <c r="F3734">
        <v>2003</v>
      </c>
      <c r="G3734">
        <v>156</v>
      </c>
    </row>
    <row r="3735" spans="1:7">
      <c r="A3735" t="s">
        <v>30253</v>
      </c>
      <c r="B3735" t="s">
        <v>1175</v>
      </c>
      <c r="C3735" t="s">
        <v>30254</v>
      </c>
      <c r="D3735" t="s">
        <v>533</v>
      </c>
      <c r="E3735">
        <v>0</v>
      </c>
      <c r="F3735">
        <v>2003</v>
      </c>
      <c r="G3735">
        <v>161</v>
      </c>
    </row>
    <row r="3736" spans="1:7">
      <c r="A3736" t="s">
        <v>30255</v>
      </c>
      <c r="B3736" t="s">
        <v>1175</v>
      </c>
      <c r="C3736" t="s">
        <v>30256</v>
      </c>
      <c r="D3736" t="s">
        <v>533</v>
      </c>
      <c r="E3736">
        <v>0</v>
      </c>
      <c r="F3736">
        <v>2003</v>
      </c>
      <c r="G3736">
        <v>157</v>
      </c>
    </row>
    <row r="3737" spans="1:7">
      <c r="A3737" t="s">
        <v>30257</v>
      </c>
      <c r="B3737" t="s">
        <v>1175</v>
      </c>
      <c r="C3737" t="s">
        <v>29856</v>
      </c>
      <c r="D3737" t="s">
        <v>533</v>
      </c>
      <c r="E3737">
        <v>0</v>
      </c>
      <c r="F3737">
        <v>2003</v>
      </c>
      <c r="G3737">
        <v>163</v>
      </c>
    </row>
    <row r="3738" spans="1:7">
      <c r="A3738" t="s">
        <v>30258</v>
      </c>
      <c r="B3738" t="s">
        <v>1175</v>
      </c>
      <c r="C3738" t="s">
        <v>1620</v>
      </c>
      <c r="D3738" t="s">
        <v>533</v>
      </c>
      <c r="E3738">
        <v>0</v>
      </c>
      <c r="F3738">
        <v>2003</v>
      </c>
      <c r="G3738">
        <v>150</v>
      </c>
    </row>
    <row r="3739" spans="1:7">
      <c r="A3739" t="s">
        <v>30259</v>
      </c>
      <c r="B3739" t="s">
        <v>1175</v>
      </c>
      <c r="C3739" t="s">
        <v>30260</v>
      </c>
      <c r="D3739" t="s">
        <v>533</v>
      </c>
      <c r="E3739">
        <v>0</v>
      </c>
      <c r="F3739">
        <v>2003</v>
      </c>
      <c r="G3739">
        <v>136</v>
      </c>
    </row>
    <row r="3740" spans="1:7">
      <c r="A3740" t="s">
        <v>30261</v>
      </c>
      <c r="B3740" t="s">
        <v>1175</v>
      </c>
      <c r="C3740" t="s">
        <v>30211</v>
      </c>
      <c r="D3740" t="s">
        <v>533</v>
      </c>
      <c r="E3740">
        <v>0</v>
      </c>
      <c r="F3740">
        <v>2003</v>
      </c>
      <c r="G3740">
        <v>165</v>
      </c>
    </row>
    <row r="3741" spans="1:7">
      <c r="A3741" t="s">
        <v>30262</v>
      </c>
      <c r="B3741" t="s">
        <v>1175</v>
      </c>
      <c r="C3741" t="s">
        <v>29886</v>
      </c>
      <c r="D3741" t="s">
        <v>533</v>
      </c>
      <c r="E3741">
        <v>0</v>
      </c>
      <c r="F3741">
        <v>2003</v>
      </c>
      <c r="G3741">
        <v>191</v>
      </c>
    </row>
    <row r="3742" spans="1:7">
      <c r="A3742" t="s">
        <v>30263</v>
      </c>
      <c r="B3742" t="s">
        <v>1175</v>
      </c>
      <c r="C3742" t="s">
        <v>30199</v>
      </c>
      <c r="D3742" t="s">
        <v>533</v>
      </c>
      <c r="E3742">
        <v>0</v>
      </c>
      <c r="F3742">
        <v>2003</v>
      </c>
      <c r="G3742">
        <v>144</v>
      </c>
    </row>
    <row r="3743" spans="1:7">
      <c r="A3743" t="s">
        <v>30264</v>
      </c>
      <c r="B3743" t="s">
        <v>1175</v>
      </c>
      <c r="C3743" t="s">
        <v>29856</v>
      </c>
      <c r="D3743" t="s">
        <v>533</v>
      </c>
      <c r="E3743">
        <v>0</v>
      </c>
      <c r="F3743">
        <v>2003</v>
      </c>
      <c r="G3743">
        <v>156</v>
      </c>
    </row>
    <row r="3744" spans="1:7">
      <c r="A3744" t="s">
        <v>30265</v>
      </c>
      <c r="B3744" t="s">
        <v>1175</v>
      </c>
      <c r="C3744" t="s">
        <v>30037</v>
      </c>
      <c r="D3744" t="s">
        <v>533</v>
      </c>
      <c r="E3744">
        <v>0</v>
      </c>
      <c r="F3744">
        <v>2003</v>
      </c>
      <c r="G3744">
        <v>162</v>
      </c>
    </row>
    <row r="3745" spans="1:7">
      <c r="A3745" t="s">
        <v>30266</v>
      </c>
      <c r="B3745" t="s">
        <v>1175</v>
      </c>
      <c r="C3745" t="s">
        <v>30213</v>
      </c>
      <c r="D3745" t="s">
        <v>533</v>
      </c>
      <c r="E3745">
        <v>0</v>
      </c>
      <c r="F3745">
        <v>2003</v>
      </c>
      <c r="G3745">
        <v>167</v>
      </c>
    </row>
    <row r="3746" spans="1:7">
      <c r="A3746" t="s">
        <v>30267</v>
      </c>
      <c r="B3746" t="s">
        <v>1175</v>
      </c>
      <c r="C3746" t="s">
        <v>30268</v>
      </c>
      <c r="D3746" t="s">
        <v>533</v>
      </c>
      <c r="E3746">
        <v>0</v>
      </c>
      <c r="F3746">
        <v>2003</v>
      </c>
      <c r="G3746">
        <v>156</v>
      </c>
    </row>
    <row r="3747" spans="1:7">
      <c r="A3747" t="s">
        <v>30269</v>
      </c>
      <c r="B3747" t="s">
        <v>1175</v>
      </c>
      <c r="C3747" t="s">
        <v>30256</v>
      </c>
      <c r="D3747" t="s">
        <v>533</v>
      </c>
      <c r="E3747">
        <v>0</v>
      </c>
      <c r="F3747">
        <v>2003</v>
      </c>
      <c r="G3747">
        <v>149</v>
      </c>
    </row>
    <row r="3748" spans="1:7">
      <c r="A3748" t="s">
        <v>30270</v>
      </c>
      <c r="B3748" t="s">
        <v>1175</v>
      </c>
      <c r="C3748" t="s">
        <v>30218</v>
      </c>
      <c r="D3748" t="s">
        <v>533</v>
      </c>
      <c r="E3748">
        <v>0</v>
      </c>
      <c r="F3748">
        <v>2003</v>
      </c>
      <c r="G3748">
        <v>134</v>
      </c>
    </row>
    <row r="3749" spans="1:7">
      <c r="A3749" t="s">
        <v>30271</v>
      </c>
      <c r="B3749" t="s">
        <v>1175</v>
      </c>
      <c r="C3749" t="s">
        <v>30272</v>
      </c>
      <c r="D3749" t="s">
        <v>533</v>
      </c>
      <c r="E3749">
        <v>0</v>
      </c>
      <c r="F3749">
        <v>1965</v>
      </c>
      <c r="G3749">
        <v>117</v>
      </c>
    </row>
    <row r="3750" spans="1:7">
      <c r="A3750" t="s">
        <v>30273</v>
      </c>
      <c r="B3750" t="s">
        <v>1175</v>
      </c>
      <c r="C3750" t="s">
        <v>30274</v>
      </c>
      <c r="D3750" t="s">
        <v>533</v>
      </c>
      <c r="E3750">
        <v>0</v>
      </c>
      <c r="F3750">
        <v>1965</v>
      </c>
      <c r="G3750">
        <v>131</v>
      </c>
    </row>
    <row r="3751" spans="1:7">
      <c r="A3751" t="s">
        <v>30275</v>
      </c>
      <c r="B3751" t="s">
        <v>1175</v>
      </c>
      <c r="C3751" t="s">
        <v>29995</v>
      </c>
      <c r="D3751" t="s">
        <v>533</v>
      </c>
      <c r="E3751">
        <v>0</v>
      </c>
      <c r="F3751">
        <v>1965</v>
      </c>
      <c r="G3751">
        <v>151</v>
      </c>
    </row>
    <row r="3752" spans="1:7">
      <c r="A3752" t="s">
        <v>30276</v>
      </c>
      <c r="B3752" t="s">
        <v>1175</v>
      </c>
      <c r="C3752" t="s">
        <v>1610</v>
      </c>
      <c r="D3752" t="s">
        <v>533</v>
      </c>
      <c r="E3752">
        <v>0</v>
      </c>
      <c r="F3752">
        <v>1965</v>
      </c>
      <c r="G3752">
        <v>137</v>
      </c>
    </row>
    <row r="3753" spans="1:7">
      <c r="A3753" t="s">
        <v>30277</v>
      </c>
      <c r="B3753" t="s">
        <v>1175</v>
      </c>
      <c r="C3753" t="s">
        <v>30278</v>
      </c>
      <c r="D3753" t="s">
        <v>533</v>
      </c>
      <c r="E3753">
        <v>0</v>
      </c>
      <c r="F3753">
        <v>1965</v>
      </c>
      <c r="G3753">
        <v>157</v>
      </c>
    </row>
    <row r="3754" spans="1:7">
      <c r="A3754" t="s">
        <v>30279</v>
      </c>
      <c r="B3754" t="s">
        <v>1175</v>
      </c>
      <c r="C3754" t="s">
        <v>30280</v>
      </c>
      <c r="D3754" t="s">
        <v>533</v>
      </c>
      <c r="E3754">
        <v>0</v>
      </c>
      <c r="F3754">
        <v>1965</v>
      </c>
      <c r="G3754">
        <v>131</v>
      </c>
    </row>
    <row r="3755" spans="1:7">
      <c r="A3755" t="s">
        <v>30281</v>
      </c>
      <c r="B3755" t="s">
        <v>1175</v>
      </c>
      <c r="C3755" t="s">
        <v>30282</v>
      </c>
      <c r="D3755" t="s">
        <v>533</v>
      </c>
      <c r="E3755">
        <v>0</v>
      </c>
      <c r="F3755">
        <v>1965</v>
      </c>
      <c r="G3755">
        <v>134</v>
      </c>
    </row>
    <row r="3756" spans="1:7">
      <c r="A3756" t="s">
        <v>30283</v>
      </c>
      <c r="B3756" t="s">
        <v>1175</v>
      </c>
      <c r="C3756" t="s">
        <v>30284</v>
      </c>
      <c r="D3756" t="s">
        <v>533</v>
      </c>
      <c r="E3756">
        <v>0</v>
      </c>
      <c r="F3756">
        <v>1965</v>
      </c>
      <c r="G3756">
        <v>116</v>
      </c>
    </row>
    <row r="3757" spans="1:7">
      <c r="A3757" t="s">
        <v>30285</v>
      </c>
      <c r="B3757" t="s">
        <v>1175</v>
      </c>
      <c r="C3757" t="s">
        <v>30286</v>
      </c>
      <c r="D3757" t="s">
        <v>533</v>
      </c>
      <c r="E3757">
        <v>0</v>
      </c>
      <c r="F3757">
        <v>1965</v>
      </c>
      <c r="G3757">
        <v>131</v>
      </c>
    </row>
    <row r="3758" spans="1:7">
      <c r="A3758" t="s">
        <v>30287</v>
      </c>
      <c r="B3758" t="s">
        <v>1175</v>
      </c>
      <c r="C3758" t="s">
        <v>30011</v>
      </c>
      <c r="D3758" t="s">
        <v>533</v>
      </c>
      <c r="E3758">
        <v>0</v>
      </c>
      <c r="F3758">
        <v>1965</v>
      </c>
      <c r="G3758">
        <v>140</v>
      </c>
    </row>
    <row r="3759" spans="1:7">
      <c r="A3759" t="s">
        <v>30288</v>
      </c>
      <c r="B3759" t="s">
        <v>1175</v>
      </c>
      <c r="C3759" t="s">
        <v>29967</v>
      </c>
      <c r="D3759" t="s">
        <v>533</v>
      </c>
      <c r="E3759">
        <v>0</v>
      </c>
      <c r="F3759">
        <v>1965</v>
      </c>
      <c r="G3759">
        <v>137</v>
      </c>
    </row>
    <row r="3760" spans="1:7">
      <c r="A3760" t="s">
        <v>30289</v>
      </c>
      <c r="B3760" t="s">
        <v>1175</v>
      </c>
      <c r="C3760" t="s">
        <v>30290</v>
      </c>
      <c r="D3760" t="s">
        <v>533</v>
      </c>
      <c r="E3760">
        <v>0</v>
      </c>
      <c r="F3760">
        <v>1965</v>
      </c>
      <c r="G3760">
        <v>153</v>
      </c>
    </row>
    <row r="3761" spans="1:7">
      <c r="A3761" t="s">
        <v>1195</v>
      </c>
      <c r="B3761" t="s">
        <v>1175</v>
      </c>
      <c r="C3761" t="s">
        <v>1196</v>
      </c>
      <c r="D3761" t="s">
        <v>533</v>
      </c>
      <c r="E3761">
        <v>204</v>
      </c>
      <c r="F3761">
        <v>2006</v>
      </c>
      <c r="G3761">
        <v>162</v>
      </c>
    </row>
    <row r="3762" spans="1:7">
      <c r="A3762" t="s">
        <v>30291</v>
      </c>
      <c r="B3762" t="s">
        <v>1175</v>
      </c>
      <c r="C3762" t="s">
        <v>30135</v>
      </c>
      <c r="D3762" t="s">
        <v>533</v>
      </c>
      <c r="E3762">
        <v>0</v>
      </c>
      <c r="F3762">
        <v>2006</v>
      </c>
      <c r="G3762">
        <v>154</v>
      </c>
    </row>
    <row r="3763" spans="1:7">
      <c r="A3763" t="s">
        <v>30292</v>
      </c>
      <c r="B3763" t="s">
        <v>1175</v>
      </c>
      <c r="C3763" t="s">
        <v>1218</v>
      </c>
      <c r="D3763" t="s">
        <v>533</v>
      </c>
      <c r="E3763">
        <v>0</v>
      </c>
      <c r="F3763">
        <v>2006</v>
      </c>
      <c r="G3763">
        <v>172</v>
      </c>
    </row>
    <row r="3764" spans="1:7">
      <c r="A3764" t="s">
        <v>1197</v>
      </c>
      <c r="B3764" t="s">
        <v>1175</v>
      </c>
      <c r="C3764" t="s">
        <v>1198</v>
      </c>
      <c r="D3764" t="s">
        <v>533</v>
      </c>
      <c r="E3764">
        <v>204</v>
      </c>
      <c r="F3764">
        <v>2006</v>
      </c>
      <c r="G3764">
        <v>141</v>
      </c>
    </row>
    <row r="3765" spans="1:7">
      <c r="A3765" t="s">
        <v>1199</v>
      </c>
      <c r="B3765" t="s">
        <v>1175</v>
      </c>
      <c r="C3765" t="s">
        <v>1200</v>
      </c>
      <c r="D3765" t="s">
        <v>533</v>
      </c>
      <c r="E3765">
        <v>204</v>
      </c>
      <c r="F3765">
        <v>2006</v>
      </c>
      <c r="G3765">
        <v>163</v>
      </c>
    </row>
    <row r="3766" spans="1:7">
      <c r="A3766" t="s">
        <v>1201</v>
      </c>
      <c r="B3766" t="s">
        <v>1175</v>
      </c>
      <c r="C3766" t="s">
        <v>1202</v>
      </c>
      <c r="D3766" t="s">
        <v>533</v>
      </c>
      <c r="E3766">
        <v>102</v>
      </c>
      <c r="F3766">
        <v>2006</v>
      </c>
      <c r="G3766">
        <v>185</v>
      </c>
    </row>
    <row r="3767" spans="1:7">
      <c r="A3767" t="s">
        <v>30293</v>
      </c>
      <c r="B3767" t="s">
        <v>1175</v>
      </c>
      <c r="C3767" t="s">
        <v>29944</v>
      </c>
      <c r="D3767" t="s">
        <v>533</v>
      </c>
      <c r="E3767">
        <v>0</v>
      </c>
      <c r="F3767">
        <v>2006</v>
      </c>
      <c r="G3767">
        <v>141</v>
      </c>
    </row>
    <row r="3768" spans="1:7">
      <c r="A3768" t="s">
        <v>30294</v>
      </c>
      <c r="B3768" t="s">
        <v>1175</v>
      </c>
      <c r="C3768" t="s">
        <v>30295</v>
      </c>
      <c r="D3768" t="s">
        <v>533</v>
      </c>
      <c r="E3768">
        <v>0</v>
      </c>
      <c r="F3768">
        <v>2006</v>
      </c>
      <c r="G3768">
        <v>141</v>
      </c>
    </row>
    <row r="3769" spans="1:7">
      <c r="A3769" t="s">
        <v>1203</v>
      </c>
      <c r="B3769" t="s">
        <v>1175</v>
      </c>
      <c r="C3769" t="s">
        <v>1204</v>
      </c>
      <c r="D3769" t="s">
        <v>533</v>
      </c>
      <c r="E3769">
        <v>204</v>
      </c>
      <c r="F3769">
        <v>2006</v>
      </c>
      <c r="G3769">
        <v>161</v>
      </c>
    </row>
    <row r="3770" spans="1:7">
      <c r="A3770" t="s">
        <v>1205</v>
      </c>
      <c r="B3770" t="s">
        <v>1175</v>
      </c>
      <c r="C3770" t="s">
        <v>1206</v>
      </c>
      <c r="D3770" t="s">
        <v>533</v>
      </c>
      <c r="E3770">
        <v>153</v>
      </c>
      <c r="F3770">
        <v>2006</v>
      </c>
      <c r="G3770">
        <v>156</v>
      </c>
    </row>
    <row r="3771" spans="1:7">
      <c r="A3771" t="s">
        <v>1207</v>
      </c>
      <c r="B3771" t="s">
        <v>1175</v>
      </c>
      <c r="C3771" t="s">
        <v>1208</v>
      </c>
      <c r="D3771" t="s">
        <v>533</v>
      </c>
      <c r="E3771">
        <v>204</v>
      </c>
      <c r="F3771">
        <v>2006</v>
      </c>
      <c r="G3771">
        <v>142</v>
      </c>
    </row>
    <row r="3772" spans="1:7">
      <c r="A3772" t="s">
        <v>1209</v>
      </c>
      <c r="B3772" t="s">
        <v>1175</v>
      </c>
      <c r="C3772" t="s">
        <v>1210</v>
      </c>
      <c r="D3772" t="s">
        <v>533</v>
      </c>
      <c r="E3772">
        <v>255</v>
      </c>
      <c r="F3772">
        <v>2006</v>
      </c>
      <c r="G3772">
        <v>146</v>
      </c>
    </row>
    <row r="3773" spans="1:7">
      <c r="A3773" t="s">
        <v>30296</v>
      </c>
      <c r="B3773" t="s">
        <v>1175</v>
      </c>
      <c r="C3773" t="s">
        <v>30032</v>
      </c>
      <c r="D3773" t="s">
        <v>533</v>
      </c>
      <c r="E3773">
        <v>0</v>
      </c>
      <c r="F3773">
        <v>2006</v>
      </c>
      <c r="G3773">
        <v>129</v>
      </c>
    </row>
    <row r="3774" spans="1:7">
      <c r="A3774" t="s">
        <v>30297</v>
      </c>
      <c r="B3774" t="s">
        <v>1175</v>
      </c>
      <c r="C3774" t="s">
        <v>1261</v>
      </c>
      <c r="D3774" t="s">
        <v>533</v>
      </c>
      <c r="E3774">
        <v>0</v>
      </c>
      <c r="F3774">
        <v>2006</v>
      </c>
      <c r="G3774">
        <v>156</v>
      </c>
    </row>
    <row r="3775" spans="1:7">
      <c r="A3775" t="s">
        <v>30298</v>
      </c>
      <c r="B3775" t="s">
        <v>1175</v>
      </c>
      <c r="C3775" t="s">
        <v>1241</v>
      </c>
      <c r="D3775" t="s">
        <v>533</v>
      </c>
      <c r="E3775">
        <v>0</v>
      </c>
      <c r="F3775">
        <v>2006</v>
      </c>
      <c r="G3775">
        <v>126</v>
      </c>
    </row>
    <row r="3776" spans="1:7">
      <c r="A3776" t="s">
        <v>30299</v>
      </c>
      <c r="B3776" t="s">
        <v>1175</v>
      </c>
      <c r="C3776" t="s">
        <v>1277</v>
      </c>
      <c r="D3776" t="s">
        <v>533</v>
      </c>
      <c r="E3776">
        <v>0</v>
      </c>
      <c r="F3776">
        <v>2006</v>
      </c>
      <c r="G3776">
        <v>161</v>
      </c>
    </row>
    <row r="3777" spans="1:7">
      <c r="A3777" t="s">
        <v>30300</v>
      </c>
      <c r="B3777" t="s">
        <v>1175</v>
      </c>
      <c r="C3777" t="s">
        <v>30151</v>
      </c>
      <c r="D3777" t="s">
        <v>533</v>
      </c>
      <c r="E3777">
        <v>0</v>
      </c>
      <c r="F3777">
        <v>2006</v>
      </c>
      <c r="G3777">
        <v>157</v>
      </c>
    </row>
    <row r="3778" spans="1:7">
      <c r="A3778" t="s">
        <v>1211</v>
      </c>
      <c r="B3778" t="s">
        <v>1175</v>
      </c>
      <c r="C3778" t="s">
        <v>1212</v>
      </c>
      <c r="D3778" t="s">
        <v>533</v>
      </c>
      <c r="E3778">
        <v>204</v>
      </c>
      <c r="F3778">
        <v>2006</v>
      </c>
      <c r="G3778">
        <v>169</v>
      </c>
    </row>
    <row r="3779" spans="1:7">
      <c r="A3779" t="s">
        <v>1213</v>
      </c>
      <c r="B3779" t="s">
        <v>1175</v>
      </c>
      <c r="C3779" t="s">
        <v>1214</v>
      </c>
      <c r="D3779" t="s">
        <v>533</v>
      </c>
      <c r="E3779">
        <v>153</v>
      </c>
      <c r="F3779">
        <v>2006</v>
      </c>
      <c r="G3779">
        <v>137</v>
      </c>
    </row>
    <row r="3780" spans="1:7">
      <c r="A3780" t="s">
        <v>1215</v>
      </c>
      <c r="B3780" t="s">
        <v>1175</v>
      </c>
      <c r="C3780" t="s">
        <v>1216</v>
      </c>
      <c r="D3780" t="s">
        <v>533</v>
      </c>
      <c r="E3780">
        <v>204</v>
      </c>
      <c r="F3780">
        <v>2006</v>
      </c>
      <c r="G3780">
        <v>157</v>
      </c>
    </row>
    <row r="3781" spans="1:7">
      <c r="A3781" t="s">
        <v>30301</v>
      </c>
      <c r="B3781" t="s">
        <v>1175</v>
      </c>
      <c r="C3781" t="s">
        <v>30302</v>
      </c>
      <c r="D3781" t="s">
        <v>533</v>
      </c>
      <c r="E3781">
        <v>0</v>
      </c>
      <c r="F3781">
        <v>2006</v>
      </c>
      <c r="G3781">
        <v>165</v>
      </c>
    </row>
    <row r="3782" spans="1:7">
      <c r="A3782" t="s">
        <v>30303</v>
      </c>
      <c r="B3782" t="s">
        <v>1175</v>
      </c>
      <c r="C3782" t="s">
        <v>30304</v>
      </c>
      <c r="D3782" t="s">
        <v>533</v>
      </c>
      <c r="E3782">
        <v>0</v>
      </c>
      <c r="F3782">
        <v>2006</v>
      </c>
      <c r="G3782">
        <v>205</v>
      </c>
    </row>
    <row r="3783" spans="1:7">
      <c r="A3783" t="s">
        <v>30305</v>
      </c>
      <c r="B3783" t="s">
        <v>1175</v>
      </c>
      <c r="C3783" t="s">
        <v>1194</v>
      </c>
      <c r="D3783" t="s">
        <v>533</v>
      </c>
      <c r="E3783">
        <v>0</v>
      </c>
      <c r="F3783">
        <v>2006</v>
      </c>
      <c r="G3783">
        <v>198</v>
      </c>
    </row>
    <row r="3784" spans="1:7">
      <c r="A3784" t="s">
        <v>30306</v>
      </c>
      <c r="B3784" t="s">
        <v>1175</v>
      </c>
      <c r="C3784" t="s">
        <v>1223</v>
      </c>
      <c r="D3784" t="s">
        <v>533</v>
      </c>
      <c r="E3784">
        <v>0</v>
      </c>
      <c r="F3784">
        <v>2006</v>
      </c>
      <c r="G3784">
        <v>200</v>
      </c>
    </row>
    <row r="3785" spans="1:7">
      <c r="A3785" t="s">
        <v>30307</v>
      </c>
      <c r="B3785" t="s">
        <v>1175</v>
      </c>
      <c r="C3785" t="s">
        <v>30308</v>
      </c>
      <c r="D3785" t="s">
        <v>533</v>
      </c>
      <c r="E3785">
        <v>0</v>
      </c>
      <c r="F3785">
        <v>2006</v>
      </c>
      <c r="G3785">
        <v>165</v>
      </c>
    </row>
    <row r="3786" spans="1:7">
      <c r="A3786" t="s">
        <v>30309</v>
      </c>
      <c r="B3786" t="s">
        <v>1175</v>
      </c>
      <c r="C3786" t="s">
        <v>1249</v>
      </c>
      <c r="D3786" t="s">
        <v>533</v>
      </c>
      <c r="E3786">
        <v>0</v>
      </c>
      <c r="F3786">
        <v>2006</v>
      </c>
      <c r="G3786">
        <v>137</v>
      </c>
    </row>
    <row r="3787" spans="1:7">
      <c r="A3787" t="s">
        <v>30310</v>
      </c>
      <c r="B3787" t="s">
        <v>1175</v>
      </c>
      <c r="C3787" t="s">
        <v>30311</v>
      </c>
      <c r="D3787" t="s">
        <v>533</v>
      </c>
      <c r="E3787">
        <v>0</v>
      </c>
      <c r="F3787">
        <v>2006</v>
      </c>
      <c r="G3787">
        <v>198</v>
      </c>
    </row>
    <row r="3788" spans="1:7">
      <c r="A3788" t="s">
        <v>30312</v>
      </c>
      <c r="B3788" t="s">
        <v>1175</v>
      </c>
      <c r="C3788" t="s">
        <v>30313</v>
      </c>
      <c r="D3788" t="s">
        <v>533</v>
      </c>
      <c r="E3788">
        <v>0</v>
      </c>
      <c r="F3788">
        <v>2006</v>
      </c>
      <c r="G3788">
        <v>192</v>
      </c>
    </row>
    <row r="3789" spans="1:7">
      <c r="A3789" t="s">
        <v>30314</v>
      </c>
      <c r="B3789" t="s">
        <v>1175</v>
      </c>
      <c r="C3789" t="s">
        <v>30315</v>
      </c>
      <c r="D3789" t="s">
        <v>533</v>
      </c>
      <c r="E3789">
        <v>0</v>
      </c>
      <c r="F3789">
        <v>2006</v>
      </c>
      <c r="G3789">
        <v>194</v>
      </c>
    </row>
    <row r="3790" spans="1:7">
      <c r="A3790" t="s">
        <v>30316</v>
      </c>
      <c r="B3790" t="s">
        <v>1175</v>
      </c>
      <c r="C3790" t="s">
        <v>1233</v>
      </c>
      <c r="D3790" t="s">
        <v>533</v>
      </c>
      <c r="E3790">
        <v>0</v>
      </c>
      <c r="F3790">
        <v>2006</v>
      </c>
      <c r="G3790">
        <v>160</v>
      </c>
    </row>
    <row r="3791" spans="1:7">
      <c r="A3791" t="s">
        <v>30317</v>
      </c>
      <c r="B3791" t="s">
        <v>1175</v>
      </c>
      <c r="C3791" t="s">
        <v>30318</v>
      </c>
      <c r="D3791" t="s">
        <v>533</v>
      </c>
      <c r="E3791">
        <v>0</v>
      </c>
      <c r="F3791">
        <v>2006</v>
      </c>
      <c r="G3791">
        <v>154</v>
      </c>
    </row>
    <row r="3792" spans="1:7">
      <c r="A3792" t="s">
        <v>30319</v>
      </c>
      <c r="B3792" t="s">
        <v>1175</v>
      </c>
      <c r="C3792" t="s">
        <v>30320</v>
      </c>
      <c r="D3792" t="s">
        <v>533</v>
      </c>
      <c r="E3792">
        <v>0</v>
      </c>
      <c r="F3792">
        <v>2006</v>
      </c>
      <c r="G3792">
        <v>160</v>
      </c>
    </row>
    <row r="3793" spans="1:7">
      <c r="A3793" t="s">
        <v>30321</v>
      </c>
      <c r="B3793" t="s">
        <v>1175</v>
      </c>
      <c r="C3793" t="s">
        <v>1247</v>
      </c>
      <c r="D3793" t="s">
        <v>533</v>
      </c>
      <c r="E3793">
        <v>0</v>
      </c>
      <c r="F3793">
        <v>2006</v>
      </c>
      <c r="G3793">
        <v>171</v>
      </c>
    </row>
    <row r="3794" spans="1:7">
      <c r="A3794" t="s">
        <v>30322</v>
      </c>
      <c r="B3794" t="s">
        <v>1175</v>
      </c>
      <c r="C3794" t="s">
        <v>30323</v>
      </c>
      <c r="D3794" t="s">
        <v>533</v>
      </c>
      <c r="E3794">
        <v>0</v>
      </c>
      <c r="F3794">
        <v>2006</v>
      </c>
      <c r="G3794">
        <v>165</v>
      </c>
    </row>
    <row r="3795" spans="1:7">
      <c r="A3795" t="s">
        <v>30324</v>
      </c>
      <c r="B3795" t="s">
        <v>1175</v>
      </c>
      <c r="C3795" t="s">
        <v>1235</v>
      </c>
      <c r="D3795" t="s">
        <v>533</v>
      </c>
      <c r="E3795">
        <v>0</v>
      </c>
      <c r="F3795">
        <v>2006</v>
      </c>
      <c r="G3795">
        <v>163</v>
      </c>
    </row>
    <row r="3796" spans="1:7">
      <c r="A3796" t="s">
        <v>30325</v>
      </c>
      <c r="B3796" t="s">
        <v>1175</v>
      </c>
      <c r="C3796" t="s">
        <v>1237</v>
      </c>
      <c r="D3796" t="s">
        <v>533</v>
      </c>
      <c r="E3796">
        <v>0</v>
      </c>
      <c r="F3796">
        <v>2006</v>
      </c>
      <c r="G3796">
        <v>187</v>
      </c>
    </row>
    <row r="3797" spans="1:7">
      <c r="A3797" t="s">
        <v>30326</v>
      </c>
      <c r="B3797" t="s">
        <v>1175</v>
      </c>
      <c r="C3797" t="s">
        <v>30327</v>
      </c>
      <c r="D3797" t="s">
        <v>533</v>
      </c>
      <c r="E3797">
        <v>0</v>
      </c>
      <c r="F3797">
        <v>2006</v>
      </c>
      <c r="G3797">
        <v>197</v>
      </c>
    </row>
    <row r="3798" spans="1:7">
      <c r="A3798" t="s">
        <v>30328</v>
      </c>
      <c r="B3798" t="s">
        <v>1175</v>
      </c>
      <c r="C3798" t="s">
        <v>1239</v>
      </c>
      <c r="D3798" t="s">
        <v>533</v>
      </c>
      <c r="E3798">
        <v>0</v>
      </c>
      <c r="F3798">
        <v>2006</v>
      </c>
      <c r="G3798">
        <v>182</v>
      </c>
    </row>
    <row r="3799" spans="1:7">
      <c r="A3799" t="s">
        <v>30329</v>
      </c>
      <c r="B3799" t="s">
        <v>1175</v>
      </c>
      <c r="C3799" t="s">
        <v>30330</v>
      </c>
      <c r="D3799" t="s">
        <v>533</v>
      </c>
      <c r="E3799">
        <v>0</v>
      </c>
      <c r="F3799">
        <v>2006</v>
      </c>
      <c r="G3799">
        <v>145</v>
      </c>
    </row>
    <row r="3800" spans="1:7">
      <c r="A3800" t="s">
        <v>30331</v>
      </c>
      <c r="B3800" t="s">
        <v>1175</v>
      </c>
      <c r="C3800" t="s">
        <v>30332</v>
      </c>
      <c r="D3800" t="s">
        <v>533</v>
      </c>
      <c r="E3800">
        <v>0</v>
      </c>
      <c r="F3800">
        <v>2006</v>
      </c>
      <c r="G3800">
        <v>187</v>
      </c>
    </row>
    <row r="3801" spans="1:7">
      <c r="A3801" t="s">
        <v>1217</v>
      </c>
      <c r="B3801" t="s">
        <v>1175</v>
      </c>
      <c r="C3801" t="s">
        <v>1218</v>
      </c>
      <c r="D3801" t="s">
        <v>533</v>
      </c>
      <c r="E3801">
        <v>204</v>
      </c>
      <c r="F3801">
        <v>1975</v>
      </c>
      <c r="G3801">
        <v>165</v>
      </c>
    </row>
    <row r="3802" spans="1:7">
      <c r="A3802" t="s">
        <v>30333</v>
      </c>
      <c r="B3802" t="s">
        <v>1175</v>
      </c>
      <c r="C3802" t="s">
        <v>30334</v>
      </c>
      <c r="D3802" t="s">
        <v>533</v>
      </c>
      <c r="E3802">
        <v>0</v>
      </c>
      <c r="F3802">
        <v>1975</v>
      </c>
      <c r="G3802">
        <v>112</v>
      </c>
    </row>
    <row r="3803" spans="1:7">
      <c r="A3803" t="s">
        <v>30335</v>
      </c>
      <c r="B3803" t="s">
        <v>1175</v>
      </c>
      <c r="C3803" t="s">
        <v>29892</v>
      </c>
      <c r="D3803" t="s">
        <v>533</v>
      </c>
      <c r="E3803">
        <v>0</v>
      </c>
      <c r="F3803">
        <v>1975</v>
      </c>
      <c r="G3803">
        <v>160</v>
      </c>
    </row>
    <row r="3804" spans="1:7">
      <c r="A3804" t="s">
        <v>30336</v>
      </c>
      <c r="B3804" t="s">
        <v>1175</v>
      </c>
      <c r="C3804" t="s">
        <v>30337</v>
      </c>
      <c r="D3804" t="s">
        <v>533</v>
      </c>
      <c r="E3804">
        <v>0</v>
      </c>
      <c r="F3804">
        <v>1975</v>
      </c>
      <c r="G3804">
        <v>144</v>
      </c>
    </row>
    <row r="3805" spans="1:7">
      <c r="A3805" t="s">
        <v>30338</v>
      </c>
      <c r="B3805" t="s">
        <v>1175</v>
      </c>
      <c r="C3805" t="s">
        <v>1200</v>
      </c>
      <c r="D3805" t="s">
        <v>533</v>
      </c>
      <c r="E3805">
        <v>0</v>
      </c>
      <c r="F3805">
        <v>1975</v>
      </c>
      <c r="G3805">
        <v>157</v>
      </c>
    </row>
    <row r="3806" spans="1:7">
      <c r="A3806" t="s">
        <v>30339</v>
      </c>
      <c r="B3806" t="s">
        <v>1175</v>
      </c>
      <c r="C3806" t="s">
        <v>1214</v>
      </c>
      <c r="D3806" t="s">
        <v>533</v>
      </c>
      <c r="E3806">
        <v>0</v>
      </c>
      <c r="F3806">
        <v>1975</v>
      </c>
      <c r="G3806">
        <v>132</v>
      </c>
    </row>
    <row r="3807" spans="1:7">
      <c r="A3807" t="s">
        <v>30340</v>
      </c>
      <c r="B3807" t="s">
        <v>1175</v>
      </c>
      <c r="C3807" t="s">
        <v>30341</v>
      </c>
      <c r="D3807" t="s">
        <v>533</v>
      </c>
      <c r="E3807">
        <v>0</v>
      </c>
      <c r="F3807">
        <v>1975</v>
      </c>
      <c r="G3807">
        <v>131</v>
      </c>
    </row>
    <row r="3808" spans="1:7">
      <c r="A3808" t="s">
        <v>30342</v>
      </c>
      <c r="B3808" t="s">
        <v>1175</v>
      </c>
      <c r="C3808" t="s">
        <v>30284</v>
      </c>
      <c r="D3808" t="s">
        <v>533</v>
      </c>
      <c r="E3808">
        <v>0</v>
      </c>
      <c r="F3808">
        <v>1975</v>
      </c>
      <c r="G3808">
        <v>147</v>
      </c>
    </row>
    <row r="3809" spans="1:7">
      <c r="A3809" t="s">
        <v>30343</v>
      </c>
      <c r="B3809" t="s">
        <v>1175</v>
      </c>
      <c r="C3809" t="s">
        <v>30344</v>
      </c>
      <c r="D3809" t="s">
        <v>533</v>
      </c>
      <c r="E3809">
        <v>0</v>
      </c>
      <c r="F3809">
        <v>1975</v>
      </c>
      <c r="G3809">
        <v>139</v>
      </c>
    </row>
    <row r="3810" spans="1:7">
      <c r="A3810" t="s">
        <v>30345</v>
      </c>
      <c r="B3810" t="s">
        <v>1175</v>
      </c>
      <c r="C3810" t="s">
        <v>30346</v>
      </c>
      <c r="D3810" t="s">
        <v>533</v>
      </c>
      <c r="E3810">
        <v>0</v>
      </c>
      <c r="F3810">
        <v>1975</v>
      </c>
      <c r="G3810">
        <v>164</v>
      </c>
    </row>
    <row r="3811" spans="1:7">
      <c r="A3811" t="s">
        <v>30347</v>
      </c>
      <c r="B3811" t="s">
        <v>1175</v>
      </c>
      <c r="C3811" t="s">
        <v>30282</v>
      </c>
      <c r="D3811" t="s">
        <v>533</v>
      </c>
      <c r="E3811">
        <v>0</v>
      </c>
      <c r="F3811">
        <v>1975</v>
      </c>
      <c r="G3811">
        <v>132</v>
      </c>
    </row>
    <row r="3812" spans="1:7">
      <c r="A3812" t="s">
        <v>30348</v>
      </c>
      <c r="B3812" t="s">
        <v>1175</v>
      </c>
      <c r="C3812" t="s">
        <v>29948</v>
      </c>
      <c r="D3812" t="s">
        <v>533</v>
      </c>
      <c r="E3812">
        <v>0</v>
      </c>
      <c r="F3812">
        <v>1975</v>
      </c>
      <c r="G3812">
        <v>171</v>
      </c>
    </row>
    <row r="3813" spans="1:7">
      <c r="A3813" t="s">
        <v>1219</v>
      </c>
      <c r="B3813" t="s">
        <v>1175</v>
      </c>
      <c r="C3813" t="s">
        <v>1194</v>
      </c>
      <c r="D3813" t="s">
        <v>533</v>
      </c>
      <c r="E3813">
        <v>255</v>
      </c>
      <c r="F3813">
        <v>1996</v>
      </c>
      <c r="G3813">
        <v>200</v>
      </c>
    </row>
    <row r="3814" spans="1:7">
      <c r="A3814" t="s">
        <v>1220</v>
      </c>
      <c r="B3814" t="s">
        <v>1175</v>
      </c>
      <c r="C3814" t="s">
        <v>1221</v>
      </c>
      <c r="D3814" t="s">
        <v>533</v>
      </c>
      <c r="E3814">
        <v>255</v>
      </c>
      <c r="F3814">
        <v>1996</v>
      </c>
      <c r="G3814">
        <v>142</v>
      </c>
    </row>
    <row r="3815" spans="1:7">
      <c r="A3815" t="s">
        <v>1222</v>
      </c>
      <c r="B3815" t="s">
        <v>1175</v>
      </c>
      <c r="C3815" t="s">
        <v>1223</v>
      </c>
      <c r="D3815" t="s">
        <v>533</v>
      </c>
      <c r="E3815">
        <v>204</v>
      </c>
      <c r="F3815">
        <v>1996</v>
      </c>
      <c r="G3815">
        <v>200</v>
      </c>
    </row>
    <row r="3816" spans="1:7">
      <c r="A3816" t="s">
        <v>1224</v>
      </c>
      <c r="B3816" t="s">
        <v>1175</v>
      </c>
      <c r="C3816" t="s">
        <v>1225</v>
      </c>
      <c r="D3816" t="s">
        <v>533</v>
      </c>
      <c r="E3816">
        <v>255</v>
      </c>
      <c r="F3816">
        <v>1996</v>
      </c>
      <c r="G3816">
        <v>182</v>
      </c>
    </row>
    <row r="3817" spans="1:7">
      <c r="A3817" t="s">
        <v>1226</v>
      </c>
      <c r="B3817" t="s">
        <v>1175</v>
      </c>
      <c r="C3817" t="s">
        <v>1227</v>
      </c>
      <c r="D3817" t="s">
        <v>533</v>
      </c>
      <c r="E3817">
        <v>255</v>
      </c>
      <c r="F3817">
        <v>1996</v>
      </c>
      <c r="G3817">
        <v>193</v>
      </c>
    </row>
    <row r="3818" spans="1:7">
      <c r="A3818" t="s">
        <v>1228</v>
      </c>
      <c r="B3818" t="s">
        <v>1175</v>
      </c>
      <c r="C3818" t="s">
        <v>1229</v>
      </c>
      <c r="D3818" t="s">
        <v>533</v>
      </c>
      <c r="E3818">
        <v>255</v>
      </c>
      <c r="F3818">
        <v>1996</v>
      </c>
      <c r="G3818">
        <v>186</v>
      </c>
    </row>
    <row r="3819" spans="1:7">
      <c r="A3819" t="s">
        <v>1230</v>
      </c>
      <c r="B3819" t="s">
        <v>1175</v>
      </c>
      <c r="C3819" t="s">
        <v>1231</v>
      </c>
      <c r="D3819" t="s">
        <v>533</v>
      </c>
      <c r="E3819">
        <v>204</v>
      </c>
      <c r="F3819">
        <v>1996</v>
      </c>
      <c r="G3819">
        <v>140</v>
      </c>
    </row>
    <row r="3820" spans="1:7">
      <c r="A3820" t="s">
        <v>1232</v>
      </c>
      <c r="B3820" t="s">
        <v>1175</v>
      </c>
      <c r="C3820" t="s">
        <v>1233</v>
      </c>
      <c r="D3820" t="s">
        <v>533</v>
      </c>
      <c r="E3820">
        <v>255</v>
      </c>
      <c r="F3820">
        <v>1996</v>
      </c>
      <c r="G3820">
        <v>161</v>
      </c>
    </row>
    <row r="3821" spans="1:7">
      <c r="A3821" t="s">
        <v>1234</v>
      </c>
      <c r="B3821" t="s">
        <v>1175</v>
      </c>
      <c r="C3821" t="s">
        <v>1235</v>
      </c>
      <c r="D3821" t="s">
        <v>533</v>
      </c>
      <c r="E3821">
        <v>255</v>
      </c>
      <c r="F3821">
        <v>1996</v>
      </c>
      <c r="G3821">
        <v>164</v>
      </c>
    </row>
    <row r="3822" spans="1:7">
      <c r="A3822" t="s">
        <v>1236</v>
      </c>
      <c r="B3822" t="s">
        <v>1175</v>
      </c>
      <c r="C3822" t="s">
        <v>1237</v>
      </c>
      <c r="D3822" t="s">
        <v>533</v>
      </c>
      <c r="E3822">
        <v>255</v>
      </c>
      <c r="F3822">
        <v>1996</v>
      </c>
      <c r="G3822">
        <v>188</v>
      </c>
    </row>
    <row r="3823" spans="1:7">
      <c r="A3823" t="s">
        <v>1238</v>
      </c>
      <c r="B3823" t="s">
        <v>1175</v>
      </c>
      <c r="C3823" t="s">
        <v>1239</v>
      </c>
      <c r="D3823" t="s">
        <v>533</v>
      </c>
      <c r="E3823">
        <v>255</v>
      </c>
      <c r="F3823">
        <v>1996</v>
      </c>
      <c r="G3823">
        <v>183</v>
      </c>
    </row>
    <row r="3824" spans="1:7">
      <c r="A3824" t="s">
        <v>1240</v>
      </c>
      <c r="B3824" t="s">
        <v>1175</v>
      </c>
      <c r="C3824" t="s">
        <v>1241</v>
      </c>
      <c r="D3824" t="s">
        <v>533</v>
      </c>
      <c r="E3824">
        <v>255</v>
      </c>
      <c r="F3824">
        <v>1996</v>
      </c>
      <c r="G3824">
        <v>126</v>
      </c>
    </row>
    <row r="3825" spans="1:7">
      <c r="A3825" t="s">
        <v>1242</v>
      </c>
      <c r="B3825" t="s">
        <v>1175</v>
      </c>
      <c r="C3825" t="s">
        <v>1243</v>
      </c>
      <c r="D3825" t="s">
        <v>533</v>
      </c>
      <c r="E3825">
        <v>255</v>
      </c>
      <c r="F3825">
        <v>1996</v>
      </c>
      <c r="G3825">
        <v>198</v>
      </c>
    </row>
    <row r="3826" spans="1:7">
      <c r="A3826" t="s">
        <v>1244</v>
      </c>
      <c r="B3826" t="s">
        <v>1175</v>
      </c>
      <c r="C3826" t="s">
        <v>1245</v>
      </c>
      <c r="D3826" t="s">
        <v>533</v>
      </c>
      <c r="E3826">
        <v>255</v>
      </c>
      <c r="F3826">
        <v>1996</v>
      </c>
      <c r="G3826">
        <v>187</v>
      </c>
    </row>
    <row r="3827" spans="1:7">
      <c r="A3827" t="s">
        <v>30349</v>
      </c>
      <c r="B3827" t="s">
        <v>1175</v>
      </c>
      <c r="C3827" t="s">
        <v>30350</v>
      </c>
      <c r="D3827" t="s">
        <v>533</v>
      </c>
      <c r="E3827">
        <v>0</v>
      </c>
      <c r="F3827">
        <v>1996</v>
      </c>
      <c r="G3827">
        <v>204</v>
      </c>
    </row>
    <row r="3828" spans="1:7">
      <c r="A3828" t="s">
        <v>1246</v>
      </c>
      <c r="B3828" t="s">
        <v>1175</v>
      </c>
      <c r="C3828" t="s">
        <v>1247</v>
      </c>
      <c r="D3828" t="s">
        <v>533</v>
      </c>
      <c r="E3828">
        <v>204</v>
      </c>
      <c r="F3828">
        <v>1996</v>
      </c>
      <c r="G3828">
        <v>172</v>
      </c>
    </row>
    <row r="3829" spans="1:7">
      <c r="A3829" t="s">
        <v>1248</v>
      </c>
      <c r="B3829" t="s">
        <v>1175</v>
      </c>
      <c r="C3829" t="s">
        <v>1249</v>
      </c>
      <c r="D3829" t="s">
        <v>533</v>
      </c>
      <c r="E3829">
        <v>204</v>
      </c>
      <c r="F3829">
        <v>1996</v>
      </c>
      <c r="G3829">
        <v>138</v>
      </c>
    </row>
    <row r="3830" spans="1:7">
      <c r="A3830" t="s">
        <v>30351</v>
      </c>
      <c r="B3830" t="s">
        <v>1175</v>
      </c>
      <c r="C3830" t="s">
        <v>30352</v>
      </c>
      <c r="D3830" t="s">
        <v>533</v>
      </c>
      <c r="E3830">
        <v>0</v>
      </c>
      <c r="F3830">
        <v>1996</v>
      </c>
      <c r="G3830">
        <v>149</v>
      </c>
    </row>
    <row r="3831" spans="1:7">
      <c r="A3831" t="s">
        <v>1250</v>
      </c>
      <c r="B3831" t="s">
        <v>1175</v>
      </c>
      <c r="C3831" t="s">
        <v>1251</v>
      </c>
      <c r="D3831" t="s">
        <v>533</v>
      </c>
      <c r="E3831">
        <v>204</v>
      </c>
      <c r="F3831">
        <v>1996</v>
      </c>
      <c r="G3831">
        <v>175</v>
      </c>
    </row>
    <row r="3832" spans="1:7">
      <c r="A3832" t="s">
        <v>30353</v>
      </c>
      <c r="B3832" t="s">
        <v>1175</v>
      </c>
      <c r="C3832" t="s">
        <v>30135</v>
      </c>
      <c r="D3832" t="s">
        <v>533</v>
      </c>
      <c r="E3832">
        <v>0</v>
      </c>
      <c r="F3832">
        <v>1996</v>
      </c>
      <c r="G3832">
        <v>154</v>
      </c>
    </row>
    <row r="3833" spans="1:7">
      <c r="A3833" t="s">
        <v>30354</v>
      </c>
      <c r="B3833" t="s">
        <v>1175</v>
      </c>
      <c r="C3833" t="s">
        <v>30355</v>
      </c>
      <c r="D3833" t="s">
        <v>533</v>
      </c>
      <c r="E3833">
        <v>0</v>
      </c>
      <c r="F3833">
        <v>1996</v>
      </c>
      <c r="G3833">
        <v>162</v>
      </c>
    </row>
    <row r="3834" spans="1:7">
      <c r="A3834" t="s">
        <v>1252</v>
      </c>
      <c r="B3834" t="s">
        <v>1175</v>
      </c>
      <c r="C3834" t="s">
        <v>1253</v>
      </c>
      <c r="D3834" t="s">
        <v>533</v>
      </c>
      <c r="E3834">
        <v>64</v>
      </c>
      <c r="F3834">
        <v>1996</v>
      </c>
      <c r="G3834">
        <v>141</v>
      </c>
    </row>
    <row r="3835" spans="1:7">
      <c r="A3835" t="s">
        <v>30356</v>
      </c>
      <c r="B3835" t="s">
        <v>1175</v>
      </c>
      <c r="C3835" t="s">
        <v>1184</v>
      </c>
      <c r="D3835" t="s">
        <v>533</v>
      </c>
      <c r="E3835">
        <v>0</v>
      </c>
      <c r="F3835">
        <v>1996</v>
      </c>
      <c r="G3835">
        <v>198</v>
      </c>
    </row>
    <row r="3836" spans="1:7">
      <c r="A3836" t="s">
        <v>30357</v>
      </c>
      <c r="B3836" t="s">
        <v>1175</v>
      </c>
      <c r="C3836" t="s">
        <v>30358</v>
      </c>
      <c r="D3836" t="s">
        <v>533</v>
      </c>
      <c r="E3836">
        <v>0</v>
      </c>
      <c r="F3836">
        <v>1996</v>
      </c>
      <c r="G3836">
        <v>179</v>
      </c>
    </row>
    <row r="3837" spans="1:7">
      <c r="A3837" t="s">
        <v>30359</v>
      </c>
      <c r="B3837" t="s">
        <v>1175</v>
      </c>
      <c r="C3837" t="s">
        <v>30360</v>
      </c>
      <c r="D3837" t="s">
        <v>533</v>
      </c>
      <c r="E3837">
        <v>0</v>
      </c>
      <c r="F3837">
        <v>1996</v>
      </c>
      <c r="G3837">
        <v>219</v>
      </c>
    </row>
    <row r="3838" spans="1:7">
      <c r="A3838" t="s">
        <v>30361</v>
      </c>
      <c r="B3838" t="s">
        <v>1175</v>
      </c>
      <c r="C3838" t="s">
        <v>1218</v>
      </c>
      <c r="D3838" t="s">
        <v>533</v>
      </c>
      <c r="E3838">
        <v>0</v>
      </c>
      <c r="F3838">
        <v>1996</v>
      </c>
      <c r="G3838">
        <v>173</v>
      </c>
    </row>
    <row r="3839" spans="1:7">
      <c r="A3839" t="s">
        <v>30362</v>
      </c>
      <c r="B3839" t="s">
        <v>1175</v>
      </c>
      <c r="C3839" t="s">
        <v>1282</v>
      </c>
      <c r="D3839" t="s">
        <v>533</v>
      </c>
      <c r="E3839">
        <v>0</v>
      </c>
      <c r="F3839">
        <v>1996</v>
      </c>
      <c r="G3839">
        <v>146</v>
      </c>
    </row>
    <row r="3840" spans="1:7">
      <c r="A3840" t="s">
        <v>30363</v>
      </c>
      <c r="B3840" t="s">
        <v>1175</v>
      </c>
      <c r="C3840" t="s">
        <v>29878</v>
      </c>
      <c r="D3840" t="s">
        <v>533</v>
      </c>
      <c r="E3840">
        <v>0</v>
      </c>
      <c r="F3840">
        <v>1996</v>
      </c>
      <c r="G3840">
        <v>167</v>
      </c>
    </row>
    <row r="3841" spans="1:7">
      <c r="A3841" t="s">
        <v>30364</v>
      </c>
      <c r="B3841" t="s">
        <v>1175</v>
      </c>
      <c r="C3841" t="s">
        <v>1271</v>
      </c>
      <c r="D3841" t="s">
        <v>533</v>
      </c>
      <c r="E3841">
        <v>0</v>
      </c>
      <c r="F3841">
        <v>1996</v>
      </c>
      <c r="G3841">
        <v>121</v>
      </c>
    </row>
    <row r="3842" spans="1:7">
      <c r="A3842" t="s">
        <v>30365</v>
      </c>
      <c r="B3842" t="s">
        <v>1175</v>
      </c>
      <c r="C3842" t="s">
        <v>1176</v>
      </c>
      <c r="D3842" t="s">
        <v>533</v>
      </c>
      <c r="E3842">
        <v>0</v>
      </c>
      <c r="F3842">
        <v>1996</v>
      </c>
      <c r="G3842">
        <v>175</v>
      </c>
    </row>
    <row r="3843" spans="1:7">
      <c r="A3843" t="s">
        <v>30366</v>
      </c>
      <c r="B3843" t="s">
        <v>1175</v>
      </c>
      <c r="C3843" t="s">
        <v>30367</v>
      </c>
      <c r="D3843" t="s">
        <v>533</v>
      </c>
      <c r="E3843">
        <v>0</v>
      </c>
      <c r="F3843">
        <v>1996</v>
      </c>
      <c r="G3843">
        <v>145</v>
      </c>
    </row>
    <row r="3844" spans="1:7">
      <c r="A3844" t="s">
        <v>30368</v>
      </c>
      <c r="B3844" t="s">
        <v>1175</v>
      </c>
      <c r="C3844" t="s">
        <v>30369</v>
      </c>
      <c r="D3844" t="s">
        <v>533</v>
      </c>
      <c r="E3844">
        <v>0</v>
      </c>
      <c r="F3844">
        <v>1996</v>
      </c>
      <c r="G3844">
        <v>178</v>
      </c>
    </row>
    <row r="3845" spans="1:7">
      <c r="A3845" t="s">
        <v>30370</v>
      </c>
      <c r="B3845" t="s">
        <v>1175</v>
      </c>
      <c r="C3845" t="s">
        <v>30371</v>
      </c>
      <c r="D3845" t="s">
        <v>533</v>
      </c>
      <c r="E3845">
        <v>0</v>
      </c>
      <c r="F3845">
        <v>1996</v>
      </c>
      <c r="G3845">
        <v>143</v>
      </c>
    </row>
    <row r="3846" spans="1:7">
      <c r="A3846" t="s">
        <v>30372</v>
      </c>
      <c r="B3846" t="s">
        <v>1175</v>
      </c>
      <c r="C3846" t="s">
        <v>1178</v>
      </c>
      <c r="D3846" t="s">
        <v>533</v>
      </c>
      <c r="E3846">
        <v>0</v>
      </c>
      <c r="F3846">
        <v>1996</v>
      </c>
      <c r="G3846">
        <v>185</v>
      </c>
    </row>
    <row r="3847" spans="1:7">
      <c r="A3847" t="s">
        <v>30373</v>
      </c>
      <c r="B3847" t="s">
        <v>1175</v>
      </c>
      <c r="C3847" t="s">
        <v>30374</v>
      </c>
      <c r="D3847" t="s">
        <v>533</v>
      </c>
      <c r="E3847">
        <v>0</v>
      </c>
      <c r="F3847">
        <v>1996</v>
      </c>
      <c r="G3847">
        <v>147</v>
      </c>
    </row>
    <row r="3848" spans="1:7">
      <c r="A3848" t="s">
        <v>30375</v>
      </c>
      <c r="B3848" t="s">
        <v>1175</v>
      </c>
      <c r="C3848" t="s">
        <v>30376</v>
      </c>
      <c r="D3848" t="s">
        <v>533</v>
      </c>
      <c r="E3848">
        <v>0</v>
      </c>
      <c r="F3848">
        <v>1996</v>
      </c>
      <c r="G3848">
        <v>146</v>
      </c>
    </row>
    <row r="3849" spans="1:7">
      <c r="A3849" t="s">
        <v>30377</v>
      </c>
      <c r="B3849" t="s">
        <v>1175</v>
      </c>
      <c r="C3849" t="s">
        <v>30378</v>
      </c>
      <c r="D3849" t="s">
        <v>533</v>
      </c>
      <c r="E3849">
        <v>0</v>
      </c>
      <c r="F3849">
        <v>1996</v>
      </c>
      <c r="G3849">
        <v>186</v>
      </c>
    </row>
    <row r="3850" spans="1:7">
      <c r="A3850" t="s">
        <v>30379</v>
      </c>
      <c r="B3850" t="s">
        <v>1175</v>
      </c>
      <c r="C3850" t="s">
        <v>30380</v>
      </c>
      <c r="D3850" t="s">
        <v>533</v>
      </c>
      <c r="E3850">
        <v>0</v>
      </c>
      <c r="F3850">
        <v>1996</v>
      </c>
      <c r="G3850">
        <v>175</v>
      </c>
    </row>
    <row r="3851" spans="1:7">
      <c r="A3851" t="s">
        <v>30381</v>
      </c>
      <c r="B3851" t="s">
        <v>1175</v>
      </c>
      <c r="C3851" t="s">
        <v>29908</v>
      </c>
      <c r="D3851" t="s">
        <v>533</v>
      </c>
      <c r="E3851">
        <v>0</v>
      </c>
      <c r="F3851">
        <v>1996</v>
      </c>
      <c r="G3851">
        <v>164</v>
      </c>
    </row>
    <row r="3852" spans="1:7">
      <c r="A3852" t="s">
        <v>30382</v>
      </c>
      <c r="B3852" t="s">
        <v>1175</v>
      </c>
      <c r="C3852" t="s">
        <v>30383</v>
      </c>
      <c r="D3852" t="s">
        <v>533</v>
      </c>
      <c r="E3852">
        <v>0</v>
      </c>
      <c r="F3852">
        <v>1996</v>
      </c>
      <c r="G3852">
        <v>146</v>
      </c>
    </row>
    <row r="3853" spans="1:7">
      <c r="A3853" t="s">
        <v>30384</v>
      </c>
      <c r="B3853" t="s">
        <v>1175</v>
      </c>
      <c r="C3853" t="s">
        <v>1263</v>
      </c>
      <c r="D3853" t="s">
        <v>533</v>
      </c>
      <c r="E3853">
        <v>0</v>
      </c>
      <c r="F3853">
        <v>1996</v>
      </c>
      <c r="G3853">
        <v>186</v>
      </c>
    </row>
    <row r="3854" spans="1:7">
      <c r="A3854" t="s">
        <v>30385</v>
      </c>
      <c r="B3854" t="s">
        <v>1175</v>
      </c>
      <c r="C3854" t="s">
        <v>29868</v>
      </c>
      <c r="D3854" t="s">
        <v>533</v>
      </c>
      <c r="E3854">
        <v>0</v>
      </c>
      <c r="F3854">
        <v>1996</v>
      </c>
      <c r="G3854">
        <v>151</v>
      </c>
    </row>
    <row r="3855" spans="1:7">
      <c r="A3855" t="s">
        <v>30386</v>
      </c>
      <c r="B3855" t="s">
        <v>1175</v>
      </c>
      <c r="C3855" t="s">
        <v>30032</v>
      </c>
      <c r="D3855" t="s">
        <v>533</v>
      </c>
      <c r="E3855">
        <v>0</v>
      </c>
      <c r="F3855">
        <v>1996</v>
      </c>
      <c r="G3855">
        <v>129</v>
      </c>
    </row>
    <row r="3856" spans="1:7">
      <c r="A3856" t="s">
        <v>30387</v>
      </c>
      <c r="B3856" t="s">
        <v>1175</v>
      </c>
      <c r="C3856" t="s">
        <v>30042</v>
      </c>
      <c r="D3856" t="s">
        <v>533</v>
      </c>
      <c r="E3856">
        <v>0</v>
      </c>
      <c r="F3856">
        <v>1996</v>
      </c>
      <c r="G3856">
        <v>139</v>
      </c>
    </row>
    <row r="3857" spans="1:7">
      <c r="A3857" t="s">
        <v>30388</v>
      </c>
      <c r="B3857" t="s">
        <v>1175</v>
      </c>
      <c r="C3857" t="s">
        <v>30327</v>
      </c>
      <c r="D3857" t="s">
        <v>533</v>
      </c>
      <c r="E3857">
        <v>0</v>
      </c>
      <c r="F3857">
        <v>1996</v>
      </c>
      <c r="G3857">
        <v>197</v>
      </c>
    </row>
    <row r="3858" spans="1:7">
      <c r="A3858" t="s">
        <v>30389</v>
      </c>
      <c r="B3858" t="s">
        <v>1175</v>
      </c>
      <c r="C3858" t="s">
        <v>30390</v>
      </c>
      <c r="D3858" t="s">
        <v>533</v>
      </c>
      <c r="E3858">
        <v>0</v>
      </c>
      <c r="F3858">
        <v>1996</v>
      </c>
      <c r="G3858">
        <v>160</v>
      </c>
    </row>
    <row r="3859" spans="1:7">
      <c r="A3859" t="s">
        <v>30391</v>
      </c>
      <c r="B3859" t="s">
        <v>1175</v>
      </c>
      <c r="C3859" t="s">
        <v>30392</v>
      </c>
      <c r="D3859" t="s">
        <v>533</v>
      </c>
      <c r="E3859">
        <v>0</v>
      </c>
      <c r="F3859">
        <v>1996</v>
      </c>
      <c r="G3859">
        <v>149</v>
      </c>
    </row>
    <row r="3860" spans="1:7">
      <c r="A3860" t="s">
        <v>30393</v>
      </c>
      <c r="B3860" t="s">
        <v>1175</v>
      </c>
      <c r="C3860" t="s">
        <v>1182</v>
      </c>
      <c r="D3860" t="s">
        <v>533</v>
      </c>
      <c r="E3860">
        <v>0</v>
      </c>
      <c r="F3860">
        <v>1996</v>
      </c>
      <c r="G3860">
        <v>228</v>
      </c>
    </row>
    <row r="3861" spans="1:7">
      <c r="A3861" t="s">
        <v>30394</v>
      </c>
      <c r="B3861" t="s">
        <v>1175</v>
      </c>
      <c r="C3861" t="s">
        <v>30395</v>
      </c>
      <c r="D3861" t="s">
        <v>533</v>
      </c>
      <c r="E3861">
        <v>0</v>
      </c>
      <c r="F3861">
        <v>1996</v>
      </c>
      <c r="G3861">
        <v>212</v>
      </c>
    </row>
    <row r="3862" spans="1:7">
      <c r="A3862" t="s">
        <v>30396</v>
      </c>
      <c r="B3862" t="s">
        <v>1175</v>
      </c>
      <c r="C3862" t="s">
        <v>30397</v>
      </c>
      <c r="D3862" t="s">
        <v>533</v>
      </c>
      <c r="E3862">
        <v>0</v>
      </c>
      <c r="F3862">
        <v>1996</v>
      </c>
      <c r="G3862">
        <v>174</v>
      </c>
    </row>
    <row r="3863" spans="1:7">
      <c r="A3863" t="s">
        <v>1254</v>
      </c>
      <c r="B3863" t="s">
        <v>1175</v>
      </c>
      <c r="C3863" t="s">
        <v>1206</v>
      </c>
      <c r="D3863" t="s">
        <v>533</v>
      </c>
      <c r="E3863">
        <v>255</v>
      </c>
      <c r="F3863">
        <v>1996</v>
      </c>
      <c r="G3863">
        <v>157</v>
      </c>
    </row>
    <row r="3864" spans="1:7">
      <c r="A3864" t="s">
        <v>1255</v>
      </c>
      <c r="B3864" t="s">
        <v>1175</v>
      </c>
      <c r="C3864" t="s">
        <v>1256</v>
      </c>
      <c r="D3864" t="s">
        <v>533</v>
      </c>
      <c r="E3864">
        <v>255</v>
      </c>
      <c r="F3864">
        <v>1996</v>
      </c>
      <c r="G3864">
        <v>201</v>
      </c>
    </row>
    <row r="3865" spans="1:7">
      <c r="A3865" t="s">
        <v>30398</v>
      </c>
      <c r="B3865" t="s">
        <v>1175</v>
      </c>
      <c r="C3865" t="s">
        <v>30318</v>
      </c>
      <c r="D3865" t="s">
        <v>533</v>
      </c>
      <c r="E3865">
        <v>0</v>
      </c>
      <c r="F3865">
        <v>1996</v>
      </c>
      <c r="G3865">
        <v>155</v>
      </c>
    </row>
    <row r="3866" spans="1:7">
      <c r="A3866" t="s">
        <v>30399</v>
      </c>
      <c r="B3866" t="s">
        <v>1175</v>
      </c>
      <c r="C3866" t="s">
        <v>29957</v>
      </c>
      <c r="D3866" t="s">
        <v>533</v>
      </c>
      <c r="E3866">
        <v>0</v>
      </c>
      <c r="F3866">
        <v>1996</v>
      </c>
      <c r="G3866">
        <v>149</v>
      </c>
    </row>
    <row r="3867" spans="1:7">
      <c r="A3867" t="s">
        <v>1257</v>
      </c>
      <c r="B3867" t="s">
        <v>1175</v>
      </c>
      <c r="C3867" t="s">
        <v>1210</v>
      </c>
      <c r="D3867" t="s">
        <v>533</v>
      </c>
      <c r="E3867">
        <v>255</v>
      </c>
      <c r="F3867">
        <v>1996</v>
      </c>
      <c r="G3867">
        <v>146</v>
      </c>
    </row>
    <row r="3868" spans="1:7">
      <c r="A3868" t="s">
        <v>1258</v>
      </c>
      <c r="B3868" t="s">
        <v>1175</v>
      </c>
      <c r="C3868" t="s">
        <v>1259</v>
      </c>
      <c r="D3868" t="s">
        <v>533</v>
      </c>
      <c r="E3868">
        <v>255</v>
      </c>
      <c r="F3868">
        <v>1996</v>
      </c>
      <c r="G3868">
        <v>153</v>
      </c>
    </row>
    <row r="3869" spans="1:7">
      <c r="A3869" t="s">
        <v>1260</v>
      </c>
      <c r="B3869" t="s">
        <v>1175</v>
      </c>
      <c r="C3869" t="s">
        <v>1261</v>
      </c>
      <c r="D3869" t="s">
        <v>533</v>
      </c>
      <c r="E3869">
        <v>255</v>
      </c>
      <c r="F3869">
        <v>1996</v>
      </c>
      <c r="G3869">
        <v>156</v>
      </c>
    </row>
    <row r="3870" spans="1:7">
      <c r="A3870" t="s">
        <v>30400</v>
      </c>
      <c r="B3870" t="s">
        <v>1175</v>
      </c>
      <c r="C3870" t="s">
        <v>1540</v>
      </c>
      <c r="D3870" t="s">
        <v>533</v>
      </c>
      <c r="E3870">
        <v>0</v>
      </c>
      <c r="F3870">
        <v>1996</v>
      </c>
      <c r="G3870">
        <v>167</v>
      </c>
    </row>
    <row r="3871" spans="1:7">
      <c r="A3871" t="s">
        <v>30401</v>
      </c>
      <c r="B3871" t="s">
        <v>1175</v>
      </c>
      <c r="C3871" t="s">
        <v>1214</v>
      </c>
      <c r="D3871" t="s">
        <v>533</v>
      </c>
      <c r="E3871">
        <v>0</v>
      </c>
      <c r="F3871">
        <v>1996</v>
      </c>
      <c r="G3871">
        <v>138</v>
      </c>
    </row>
    <row r="3872" spans="1:7">
      <c r="A3872" t="s">
        <v>30402</v>
      </c>
      <c r="B3872" t="s">
        <v>1175</v>
      </c>
      <c r="C3872" t="s">
        <v>30403</v>
      </c>
      <c r="D3872" t="s">
        <v>533</v>
      </c>
      <c r="E3872">
        <v>0</v>
      </c>
      <c r="F3872">
        <v>1996</v>
      </c>
      <c r="G3872">
        <v>201</v>
      </c>
    </row>
    <row r="3873" spans="1:7">
      <c r="A3873" t="s">
        <v>1262</v>
      </c>
      <c r="B3873" t="s">
        <v>1175</v>
      </c>
      <c r="C3873" t="s">
        <v>1263</v>
      </c>
      <c r="D3873" t="s">
        <v>533</v>
      </c>
      <c r="E3873">
        <v>204</v>
      </c>
      <c r="F3873">
        <v>1998</v>
      </c>
      <c r="G3873">
        <v>186</v>
      </c>
    </row>
    <row r="3874" spans="1:7">
      <c r="A3874" t="s">
        <v>1264</v>
      </c>
      <c r="B3874" t="s">
        <v>1175</v>
      </c>
      <c r="C3874" t="s">
        <v>1265</v>
      </c>
      <c r="D3874" t="s">
        <v>533</v>
      </c>
      <c r="E3874">
        <v>204</v>
      </c>
      <c r="F3874">
        <v>1998</v>
      </c>
      <c r="G3874">
        <v>188</v>
      </c>
    </row>
    <row r="3875" spans="1:7">
      <c r="A3875" t="s">
        <v>1266</v>
      </c>
      <c r="B3875" t="s">
        <v>1175</v>
      </c>
      <c r="C3875" t="s">
        <v>1218</v>
      </c>
      <c r="D3875" t="s">
        <v>533</v>
      </c>
      <c r="E3875">
        <v>255</v>
      </c>
      <c r="F3875">
        <v>1998</v>
      </c>
      <c r="G3875">
        <v>175</v>
      </c>
    </row>
    <row r="3876" spans="1:7">
      <c r="A3876" t="s">
        <v>1267</v>
      </c>
      <c r="B3876" t="s">
        <v>1175</v>
      </c>
      <c r="C3876" t="s">
        <v>1268</v>
      </c>
      <c r="D3876" t="s">
        <v>533</v>
      </c>
      <c r="E3876">
        <v>102</v>
      </c>
      <c r="F3876">
        <v>1998</v>
      </c>
      <c r="G3876">
        <v>133</v>
      </c>
    </row>
    <row r="3877" spans="1:7">
      <c r="A3877" t="s">
        <v>30404</v>
      </c>
      <c r="B3877" t="s">
        <v>1175</v>
      </c>
      <c r="C3877" t="s">
        <v>29878</v>
      </c>
      <c r="D3877" t="s">
        <v>533</v>
      </c>
      <c r="E3877">
        <v>0</v>
      </c>
      <c r="F3877">
        <v>1998</v>
      </c>
      <c r="G3877">
        <v>169</v>
      </c>
    </row>
    <row r="3878" spans="1:7">
      <c r="A3878" t="s">
        <v>1269</v>
      </c>
      <c r="B3878" t="s">
        <v>1175</v>
      </c>
      <c r="C3878" t="s">
        <v>1200</v>
      </c>
      <c r="D3878" t="s">
        <v>533</v>
      </c>
      <c r="E3878">
        <v>153</v>
      </c>
      <c r="F3878">
        <v>1998</v>
      </c>
      <c r="G3878">
        <v>165</v>
      </c>
    </row>
    <row r="3879" spans="1:7">
      <c r="A3879" t="s">
        <v>1270</v>
      </c>
      <c r="B3879" t="s">
        <v>1175</v>
      </c>
      <c r="C3879" t="s">
        <v>1271</v>
      </c>
      <c r="D3879" t="s">
        <v>533</v>
      </c>
      <c r="E3879">
        <v>153</v>
      </c>
      <c r="F3879">
        <v>1998</v>
      </c>
      <c r="G3879">
        <v>123</v>
      </c>
    </row>
    <row r="3880" spans="1:7">
      <c r="A3880" t="s">
        <v>1272</v>
      </c>
      <c r="B3880" t="s">
        <v>1175</v>
      </c>
      <c r="C3880" t="s">
        <v>1202</v>
      </c>
      <c r="D3880" t="s">
        <v>533</v>
      </c>
      <c r="E3880">
        <v>255</v>
      </c>
      <c r="F3880">
        <v>1998</v>
      </c>
      <c r="G3880">
        <v>187</v>
      </c>
    </row>
    <row r="3881" spans="1:7">
      <c r="A3881" t="s">
        <v>1273</v>
      </c>
      <c r="B3881" t="s">
        <v>1175</v>
      </c>
      <c r="C3881" t="s">
        <v>1233</v>
      </c>
      <c r="D3881" t="s">
        <v>533</v>
      </c>
      <c r="E3881">
        <v>255</v>
      </c>
      <c r="F3881">
        <v>1998</v>
      </c>
      <c r="G3881">
        <v>162</v>
      </c>
    </row>
    <row r="3882" spans="1:7">
      <c r="A3882" t="s">
        <v>30405</v>
      </c>
      <c r="B3882" t="s">
        <v>1175</v>
      </c>
      <c r="C3882" t="s">
        <v>30406</v>
      </c>
      <c r="D3882" t="s">
        <v>533</v>
      </c>
      <c r="E3882">
        <v>0</v>
      </c>
      <c r="F3882">
        <v>1998</v>
      </c>
      <c r="G3882">
        <v>155</v>
      </c>
    </row>
    <row r="3883" spans="1:7">
      <c r="A3883" t="s">
        <v>30407</v>
      </c>
      <c r="B3883" t="s">
        <v>1175</v>
      </c>
      <c r="C3883" t="s">
        <v>1206</v>
      </c>
      <c r="D3883" t="s">
        <v>533</v>
      </c>
      <c r="E3883">
        <v>0</v>
      </c>
      <c r="F3883">
        <v>1998</v>
      </c>
      <c r="G3883">
        <v>157</v>
      </c>
    </row>
    <row r="3884" spans="1:7">
      <c r="A3884" t="s">
        <v>1274</v>
      </c>
      <c r="B3884" t="s">
        <v>1175</v>
      </c>
      <c r="C3884" t="s">
        <v>1210</v>
      </c>
      <c r="D3884" t="s">
        <v>533</v>
      </c>
      <c r="E3884">
        <v>204</v>
      </c>
      <c r="F3884">
        <v>1998</v>
      </c>
      <c r="G3884">
        <v>148</v>
      </c>
    </row>
    <row r="3885" spans="1:7">
      <c r="A3885" t="s">
        <v>1275</v>
      </c>
      <c r="B3885" t="s">
        <v>1175</v>
      </c>
      <c r="C3885" t="s">
        <v>1237</v>
      </c>
      <c r="D3885" t="s">
        <v>533</v>
      </c>
      <c r="E3885">
        <v>153</v>
      </c>
      <c r="F3885">
        <v>1998</v>
      </c>
      <c r="G3885">
        <v>194</v>
      </c>
    </row>
    <row r="3886" spans="1:7">
      <c r="A3886" t="s">
        <v>30408</v>
      </c>
      <c r="B3886" t="s">
        <v>1175</v>
      </c>
      <c r="C3886" t="s">
        <v>30032</v>
      </c>
      <c r="D3886" t="s">
        <v>533</v>
      </c>
      <c r="E3886">
        <v>0</v>
      </c>
      <c r="F3886">
        <v>1998</v>
      </c>
      <c r="G3886">
        <v>130</v>
      </c>
    </row>
    <row r="3887" spans="1:7">
      <c r="A3887" t="s">
        <v>30409</v>
      </c>
      <c r="B3887" t="s">
        <v>1175</v>
      </c>
      <c r="C3887" t="s">
        <v>1261</v>
      </c>
      <c r="D3887" t="s">
        <v>533</v>
      </c>
      <c r="E3887">
        <v>0</v>
      </c>
      <c r="F3887">
        <v>1998</v>
      </c>
      <c r="G3887">
        <v>158</v>
      </c>
    </row>
    <row r="3888" spans="1:7">
      <c r="A3888" t="s">
        <v>30410</v>
      </c>
      <c r="B3888" t="s">
        <v>1175</v>
      </c>
      <c r="C3888" t="s">
        <v>30042</v>
      </c>
      <c r="D3888" t="s">
        <v>533</v>
      </c>
      <c r="E3888">
        <v>0</v>
      </c>
      <c r="F3888">
        <v>1998</v>
      </c>
      <c r="G3888">
        <v>139</v>
      </c>
    </row>
    <row r="3889" spans="1:7">
      <c r="A3889" t="s">
        <v>30411</v>
      </c>
      <c r="B3889" t="s">
        <v>1175</v>
      </c>
      <c r="C3889" t="s">
        <v>1241</v>
      </c>
      <c r="D3889" t="s">
        <v>533</v>
      </c>
      <c r="E3889">
        <v>0</v>
      </c>
      <c r="F3889">
        <v>1998</v>
      </c>
      <c r="G3889">
        <v>128</v>
      </c>
    </row>
    <row r="3890" spans="1:7">
      <c r="A3890" t="s">
        <v>1276</v>
      </c>
      <c r="B3890" t="s">
        <v>1175</v>
      </c>
      <c r="C3890" t="s">
        <v>1277</v>
      </c>
      <c r="D3890" t="s">
        <v>533</v>
      </c>
      <c r="E3890">
        <v>153</v>
      </c>
      <c r="F3890">
        <v>1998</v>
      </c>
      <c r="G3890">
        <v>163</v>
      </c>
    </row>
    <row r="3891" spans="1:7">
      <c r="A3891" t="s">
        <v>1278</v>
      </c>
      <c r="B3891" t="s">
        <v>1175</v>
      </c>
      <c r="C3891" t="s">
        <v>1279</v>
      </c>
      <c r="D3891" t="s">
        <v>533</v>
      </c>
      <c r="E3891">
        <v>153</v>
      </c>
      <c r="F3891">
        <v>1998</v>
      </c>
      <c r="G3891">
        <v>180</v>
      </c>
    </row>
    <row r="3892" spans="1:7">
      <c r="A3892" t="s">
        <v>1280</v>
      </c>
      <c r="B3892" t="s">
        <v>1175</v>
      </c>
      <c r="C3892" t="s">
        <v>1212</v>
      </c>
      <c r="D3892" t="s">
        <v>533</v>
      </c>
      <c r="E3892">
        <v>204</v>
      </c>
      <c r="F3892">
        <v>1998</v>
      </c>
      <c r="G3892">
        <v>170</v>
      </c>
    </row>
    <row r="3893" spans="1:7">
      <c r="A3893" t="s">
        <v>1281</v>
      </c>
      <c r="B3893" t="s">
        <v>1175</v>
      </c>
      <c r="C3893" t="s">
        <v>1282</v>
      </c>
      <c r="D3893" t="s">
        <v>533</v>
      </c>
      <c r="E3893">
        <v>153</v>
      </c>
      <c r="F3893">
        <v>1998</v>
      </c>
      <c r="G3893">
        <v>148</v>
      </c>
    </row>
    <row r="3894" spans="1:7">
      <c r="A3894" t="s">
        <v>1283</v>
      </c>
      <c r="B3894" t="s">
        <v>1175</v>
      </c>
      <c r="C3894" t="s">
        <v>1214</v>
      </c>
      <c r="D3894" t="s">
        <v>533</v>
      </c>
      <c r="E3894">
        <v>204</v>
      </c>
      <c r="F3894">
        <v>1998</v>
      </c>
      <c r="G3894">
        <v>139</v>
      </c>
    </row>
    <row r="3895" spans="1:7">
      <c r="A3895" t="s">
        <v>30412</v>
      </c>
      <c r="B3895" t="s">
        <v>1175</v>
      </c>
      <c r="C3895" t="s">
        <v>1182</v>
      </c>
      <c r="D3895" t="s">
        <v>533</v>
      </c>
      <c r="E3895">
        <v>0</v>
      </c>
      <c r="F3895">
        <v>1998</v>
      </c>
      <c r="G3895">
        <v>227</v>
      </c>
    </row>
    <row r="3896" spans="1:7">
      <c r="A3896" t="s">
        <v>30413</v>
      </c>
      <c r="B3896" t="s">
        <v>1175</v>
      </c>
      <c r="C3896" t="s">
        <v>1178</v>
      </c>
      <c r="D3896" t="s">
        <v>533</v>
      </c>
      <c r="E3896">
        <v>0</v>
      </c>
      <c r="F3896">
        <v>1998</v>
      </c>
      <c r="G3896">
        <v>185</v>
      </c>
    </row>
    <row r="3897" spans="1:7">
      <c r="A3897" t="s">
        <v>30414</v>
      </c>
      <c r="B3897" t="s">
        <v>1175</v>
      </c>
      <c r="C3897" t="s">
        <v>1194</v>
      </c>
      <c r="D3897" t="s">
        <v>533</v>
      </c>
      <c r="E3897">
        <v>0</v>
      </c>
      <c r="F3897">
        <v>1998</v>
      </c>
      <c r="G3897">
        <v>200</v>
      </c>
    </row>
    <row r="3898" spans="1:7">
      <c r="A3898" t="s">
        <v>30415</v>
      </c>
      <c r="B3898" t="s">
        <v>1175</v>
      </c>
      <c r="C3898" t="s">
        <v>30416</v>
      </c>
      <c r="D3898" t="s">
        <v>533</v>
      </c>
      <c r="E3898">
        <v>0</v>
      </c>
      <c r="F3898">
        <v>1998</v>
      </c>
      <c r="G3898">
        <v>142</v>
      </c>
    </row>
    <row r="3899" spans="1:7">
      <c r="A3899" t="s">
        <v>30417</v>
      </c>
      <c r="B3899" t="s">
        <v>1175</v>
      </c>
      <c r="C3899" t="s">
        <v>1223</v>
      </c>
      <c r="D3899" t="s">
        <v>533</v>
      </c>
      <c r="E3899">
        <v>0</v>
      </c>
      <c r="F3899">
        <v>1998</v>
      </c>
      <c r="G3899">
        <v>201</v>
      </c>
    </row>
    <row r="3900" spans="1:7">
      <c r="A3900" t="s">
        <v>30418</v>
      </c>
      <c r="B3900" t="s">
        <v>1175</v>
      </c>
      <c r="C3900" t="s">
        <v>1249</v>
      </c>
      <c r="D3900" t="s">
        <v>533</v>
      </c>
      <c r="E3900">
        <v>0</v>
      </c>
      <c r="F3900">
        <v>1998</v>
      </c>
      <c r="G3900">
        <v>138</v>
      </c>
    </row>
    <row r="3901" spans="1:7">
      <c r="A3901" t="s">
        <v>30419</v>
      </c>
      <c r="B3901" t="s">
        <v>1175</v>
      </c>
      <c r="C3901" t="s">
        <v>1225</v>
      </c>
      <c r="D3901" t="s">
        <v>533</v>
      </c>
      <c r="E3901">
        <v>0</v>
      </c>
      <c r="F3901">
        <v>1998</v>
      </c>
      <c r="G3901">
        <v>181</v>
      </c>
    </row>
    <row r="3902" spans="1:7">
      <c r="A3902" t="s">
        <v>30420</v>
      </c>
      <c r="B3902" t="s">
        <v>1175</v>
      </c>
      <c r="C3902" t="s">
        <v>30421</v>
      </c>
      <c r="D3902" t="s">
        <v>533</v>
      </c>
      <c r="E3902">
        <v>0</v>
      </c>
      <c r="F3902">
        <v>1998</v>
      </c>
      <c r="G3902">
        <v>194</v>
      </c>
    </row>
    <row r="3903" spans="1:7">
      <c r="A3903" t="s">
        <v>30422</v>
      </c>
      <c r="B3903" t="s">
        <v>1175</v>
      </c>
      <c r="C3903" t="s">
        <v>30423</v>
      </c>
      <c r="D3903" t="s">
        <v>533</v>
      </c>
      <c r="E3903">
        <v>0</v>
      </c>
      <c r="F3903">
        <v>1998</v>
      </c>
      <c r="G3903">
        <v>142</v>
      </c>
    </row>
    <row r="3904" spans="1:7">
      <c r="A3904" t="s">
        <v>30424</v>
      </c>
      <c r="B3904" t="s">
        <v>1175</v>
      </c>
      <c r="C3904" t="s">
        <v>30367</v>
      </c>
      <c r="D3904" t="s">
        <v>533</v>
      </c>
      <c r="E3904">
        <v>0</v>
      </c>
      <c r="F3904">
        <v>1998</v>
      </c>
      <c r="G3904">
        <v>145</v>
      </c>
    </row>
    <row r="3905" spans="1:7">
      <c r="A3905" t="s">
        <v>30425</v>
      </c>
      <c r="B3905" t="s">
        <v>1175</v>
      </c>
      <c r="C3905" t="s">
        <v>30397</v>
      </c>
      <c r="D3905" t="s">
        <v>533</v>
      </c>
      <c r="E3905">
        <v>0</v>
      </c>
      <c r="F3905">
        <v>1998</v>
      </c>
      <c r="G3905">
        <v>175</v>
      </c>
    </row>
    <row r="3906" spans="1:7">
      <c r="A3906" t="s">
        <v>30426</v>
      </c>
      <c r="B3906" t="s">
        <v>1175</v>
      </c>
      <c r="C3906" t="s">
        <v>30352</v>
      </c>
      <c r="D3906" t="s">
        <v>533</v>
      </c>
      <c r="E3906">
        <v>0</v>
      </c>
      <c r="F3906">
        <v>1998</v>
      </c>
      <c r="G3906">
        <v>150</v>
      </c>
    </row>
    <row r="3907" spans="1:7">
      <c r="A3907" t="s">
        <v>30427</v>
      </c>
      <c r="B3907" t="s">
        <v>1175</v>
      </c>
      <c r="C3907" t="s">
        <v>1247</v>
      </c>
      <c r="D3907" t="s">
        <v>533</v>
      </c>
      <c r="E3907">
        <v>0</v>
      </c>
      <c r="F3907">
        <v>1998</v>
      </c>
      <c r="G3907">
        <v>172</v>
      </c>
    </row>
    <row r="3908" spans="1:7">
      <c r="A3908" t="s">
        <v>30428</v>
      </c>
      <c r="B3908" t="s">
        <v>1175</v>
      </c>
      <c r="C3908" t="s">
        <v>1251</v>
      </c>
      <c r="D3908" t="s">
        <v>533</v>
      </c>
      <c r="E3908">
        <v>0</v>
      </c>
      <c r="F3908">
        <v>1998</v>
      </c>
      <c r="G3908">
        <v>175</v>
      </c>
    </row>
    <row r="3909" spans="1:7">
      <c r="A3909" t="s">
        <v>30429</v>
      </c>
      <c r="B3909" t="s">
        <v>1175</v>
      </c>
      <c r="C3909" t="s">
        <v>1235</v>
      </c>
      <c r="D3909" t="s">
        <v>533</v>
      </c>
      <c r="E3909">
        <v>0</v>
      </c>
      <c r="F3909">
        <v>1998</v>
      </c>
      <c r="G3909">
        <v>165</v>
      </c>
    </row>
    <row r="3910" spans="1:7">
      <c r="A3910" t="s">
        <v>30430</v>
      </c>
      <c r="B3910" t="s">
        <v>1175</v>
      </c>
      <c r="C3910" t="s">
        <v>30431</v>
      </c>
      <c r="D3910" t="s">
        <v>533</v>
      </c>
      <c r="E3910">
        <v>0</v>
      </c>
      <c r="F3910">
        <v>1998</v>
      </c>
      <c r="G3910">
        <v>202</v>
      </c>
    </row>
    <row r="3911" spans="1:7">
      <c r="A3911" t="s">
        <v>30432</v>
      </c>
      <c r="B3911" t="s">
        <v>1175</v>
      </c>
      <c r="C3911" t="s">
        <v>1239</v>
      </c>
      <c r="D3911" t="s">
        <v>533</v>
      </c>
      <c r="E3911">
        <v>0</v>
      </c>
      <c r="F3911">
        <v>1998</v>
      </c>
      <c r="G3911">
        <v>184</v>
      </c>
    </row>
    <row r="3912" spans="1:7">
      <c r="A3912" t="s">
        <v>30433</v>
      </c>
      <c r="B3912" t="s">
        <v>1175</v>
      </c>
      <c r="C3912" t="s">
        <v>29908</v>
      </c>
      <c r="D3912" t="s">
        <v>533</v>
      </c>
      <c r="E3912">
        <v>0</v>
      </c>
      <c r="F3912">
        <v>1998</v>
      </c>
      <c r="G3912">
        <v>164</v>
      </c>
    </row>
    <row r="3913" spans="1:7">
      <c r="A3913" t="s">
        <v>30434</v>
      </c>
      <c r="B3913" t="s">
        <v>1175</v>
      </c>
      <c r="C3913" t="s">
        <v>29910</v>
      </c>
      <c r="D3913" t="s">
        <v>533</v>
      </c>
      <c r="E3913">
        <v>0</v>
      </c>
      <c r="F3913">
        <v>1998</v>
      </c>
      <c r="G3913">
        <v>134</v>
      </c>
    </row>
    <row r="3914" spans="1:7">
      <c r="A3914" t="s">
        <v>30435</v>
      </c>
      <c r="B3914" t="s">
        <v>1175</v>
      </c>
      <c r="C3914" t="s">
        <v>1243</v>
      </c>
      <c r="D3914" t="s">
        <v>533</v>
      </c>
      <c r="E3914">
        <v>0</v>
      </c>
      <c r="F3914">
        <v>1998</v>
      </c>
      <c r="G3914">
        <v>200</v>
      </c>
    </row>
    <row r="3915" spans="1:7">
      <c r="A3915" t="s">
        <v>30436</v>
      </c>
      <c r="B3915" t="s">
        <v>1175</v>
      </c>
      <c r="C3915" t="s">
        <v>30403</v>
      </c>
      <c r="D3915" t="s">
        <v>533</v>
      </c>
      <c r="E3915">
        <v>0</v>
      </c>
      <c r="F3915">
        <v>1998</v>
      </c>
      <c r="G3915">
        <v>201</v>
      </c>
    </row>
    <row r="3916" spans="1:7">
      <c r="A3916" t="s">
        <v>30437</v>
      </c>
      <c r="B3916" t="s">
        <v>1175</v>
      </c>
      <c r="C3916" t="s">
        <v>1184</v>
      </c>
      <c r="D3916" t="s">
        <v>533</v>
      </c>
      <c r="E3916">
        <v>0</v>
      </c>
      <c r="F3916">
        <v>1998</v>
      </c>
      <c r="G3916">
        <v>197</v>
      </c>
    </row>
    <row r="3917" spans="1:7">
      <c r="A3917" t="s">
        <v>30438</v>
      </c>
      <c r="B3917" t="s">
        <v>1175</v>
      </c>
      <c r="C3917" t="s">
        <v>30439</v>
      </c>
      <c r="D3917" t="s">
        <v>533</v>
      </c>
      <c r="E3917">
        <v>0</v>
      </c>
      <c r="F3917">
        <v>2003</v>
      </c>
      <c r="G3917">
        <v>147</v>
      </c>
    </row>
    <row r="3918" spans="1:7">
      <c r="A3918" t="s">
        <v>30440</v>
      </c>
      <c r="B3918" t="s">
        <v>1175</v>
      </c>
      <c r="C3918" t="s">
        <v>29940</v>
      </c>
      <c r="D3918" t="s">
        <v>533</v>
      </c>
      <c r="E3918">
        <v>0</v>
      </c>
      <c r="F3918">
        <v>2003</v>
      </c>
      <c r="G3918">
        <v>125</v>
      </c>
    </row>
    <row r="3919" spans="1:7">
      <c r="A3919" t="s">
        <v>30441</v>
      </c>
      <c r="B3919" t="s">
        <v>1175</v>
      </c>
      <c r="C3919" t="s">
        <v>30113</v>
      </c>
      <c r="D3919" t="s">
        <v>533</v>
      </c>
      <c r="E3919">
        <v>0</v>
      </c>
      <c r="F3919">
        <v>2003</v>
      </c>
      <c r="G3919">
        <v>131</v>
      </c>
    </row>
    <row r="3920" spans="1:7">
      <c r="A3920" t="s">
        <v>30442</v>
      </c>
      <c r="B3920" t="s">
        <v>1175</v>
      </c>
      <c r="C3920" t="s">
        <v>30443</v>
      </c>
      <c r="D3920" t="s">
        <v>533</v>
      </c>
      <c r="E3920">
        <v>0</v>
      </c>
      <c r="F3920">
        <v>2003</v>
      </c>
      <c r="G3920">
        <v>122</v>
      </c>
    </row>
    <row r="3921" spans="1:7">
      <c r="A3921" t="s">
        <v>30444</v>
      </c>
      <c r="B3921" t="s">
        <v>1175</v>
      </c>
      <c r="C3921" t="s">
        <v>30002</v>
      </c>
      <c r="D3921" t="s">
        <v>533</v>
      </c>
      <c r="E3921">
        <v>0</v>
      </c>
      <c r="F3921">
        <v>2003</v>
      </c>
      <c r="G3921">
        <v>157</v>
      </c>
    </row>
    <row r="3922" spans="1:7">
      <c r="A3922" t="s">
        <v>30445</v>
      </c>
      <c r="B3922" t="s">
        <v>1175</v>
      </c>
      <c r="C3922" t="s">
        <v>30334</v>
      </c>
      <c r="D3922" t="s">
        <v>533</v>
      </c>
      <c r="E3922">
        <v>0</v>
      </c>
      <c r="F3922">
        <v>2003</v>
      </c>
      <c r="G3922">
        <v>118</v>
      </c>
    </row>
    <row r="3923" spans="1:7">
      <c r="A3923" t="s">
        <v>30446</v>
      </c>
      <c r="B3923" t="s">
        <v>1175</v>
      </c>
      <c r="C3923" t="s">
        <v>29967</v>
      </c>
      <c r="D3923" t="s">
        <v>533</v>
      </c>
      <c r="E3923">
        <v>0</v>
      </c>
      <c r="F3923">
        <v>2003</v>
      </c>
      <c r="G3923">
        <v>138</v>
      </c>
    </row>
    <row r="3924" spans="1:7">
      <c r="A3924" t="s">
        <v>30447</v>
      </c>
      <c r="B3924" t="s">
        <v>1175</v>
      </c>
      <c r="C3924" t="s">
        <v>29937</v>
      </c>
      <c r="D3924" t="s">
        <v>533</v>
      </c>
      <c r="E3924">
        <v>0</v>
      </c>
      <c r="F3924">
        <v>2003</v>
      </c>
      <c r="G3924">
        <v>119</v>
      </c>
    </row>
    <row r="3925" spans="1:7">
      <c r="A3925" t="s">
        <v>30448</v>
      </c>
      <c r="B3925" t="s">
        <v>1175</v>
      </c>
      <c r="C3925" t="s">
        <v>30449</v>
      </c>
      <c r="D3925" t="s">
        <v>533</v>
      </c>
      <c r="E3925">
        <v>0</v>
      </c>
      <c r="F3925">
        <v>2003</v>
      </c>
      <c r="G3925">
        <v>137</v>
      </c>
    </row>
    <row r="3926" spans="1:7">
      <c r="A3926" t="s">
        <v>30450</v>
      </c>
      <c r="B3926" t="s">
        <v>1175</v>
      </c>
      <c r="C3926" t="s">
        <v>30284</v>
      </c>
      <c r="D3926" t="s">
        <v>533</v>
      </c>
      <c r="E3926">
        <v>0</v>
      </c>
      <c r="F3926">
        <v>2003</v>
      </c>
      <c r="G3926">
        <v>146</v>
      </c>
    </row>
    <row r="3927" spans="1:7">
      <c r="A3927" t="s">
        <v>30451</v>
      </c>
      <c r="B3927" t="s">
        <v>1175</v>
      </c>
      <c r="C3927" t="s">
        <v>30452</v>
      </c>
      <c r="D3927" t="s">
        <v>533</v>
      </c>
      <c r="E3927">
        <v>0</v>
      </c>
      <c r="F3927">
        <v>2003</v>
      </c>
      <c r="G3927">
        <v>144</v>
      </c>
    </row>
    <row r="3928" spans="1:7">
      <c r="A3928" t="s">
        <v>30453</v>
      </c>
      <c r="B3928" t="s">
        <v>1175</v>
      </c>
      <c r="C3928" t="s">
        <v>29957</v>
      </c>
      <c r="D3928" t="s">
        <v>533</v>
      </c>
      <c r="E3928">
        <v>0</v>
      </c>
      <c r="F3928">
        <v>2003</v>
      </c>
      <c r="G3928">
        <v>147</v>
      </c>
    </row>
    <row r="3929" spans="1:7">
      <c r="A3929" t="s">
        <v>30454</v>
      </c>
      <c r="B3929" t="s">
        <v>1175</v>
      </c>
      <c r="C3929" t="s">
        <v>29963</v>
      </c>
      <c r="D3929" t="s">
        <v>533</v>
      </c>
      <c r="E3929">
        <v>0</v>
      </c>
      <c r="F3929">
        <v>2003</v>
      </c>
      <c r="G3929">
        <v>133</v>
      </c>
    </row>
    <row r="3930" spans="1:7">
      <c r="A3930" t="s">
        <v>30455</v>
      </c>
      <c r="B3930" t="s">
        <v>1175</v>
      </c>
      <c r="C3930" t="s">
        <v>30456</v>
      </c>
      <c r="D3930" t="s">
        <v>533</v>
      </c>
      <c r="E3930">
        <v>0</v>
      </c>
      <c r="F3930">
        <v>2003</v>
      </c>
      <c r="G3930">
        <v>111</v>
      </c>
    </row>
    <row r="3931" spans="1:7">
      <c r="A3931" t="s">
        <v>30457</v>
      </c>
      <c r="B3931" t="s">
        <v>1175</v>
      </c>
      <c r="C3931" t="s">
        <v>30458</v>
      </c>
      <c r="D3931" t="s">
        <v>533</v>
      </c>
      <c r="E3931">
        <v>0</v>
      </c>
      <c r="F3931">
        <v>2003</v>
      </c>
      <c r="G3931">
        <v>109</v>
      </c>
    </row>
    <row r="3932" spans="1:7">
      <c r="A3932" t="s">
        <v>30459</v>
      </c>
      <c r="B3932" t="s">
        <v>1175</v>
      </c>
      <c r="C3932" t="s">
        <v>30460</v>
      </c>
      <c r="D3932" t="s">
        <v>533</v>
      </c>
      <c r="E3932">
        <v>0</v>
      </c>
      <c r="F3932">
        <v>2003</v>
      </c>
      <c r="G3932">
        <v>146</v>
      </c>
    </row>
    <row r="3933" spans="1:7">
      <c r="A3933" t="s">
        <v>30461</v>
      </c>
      <c r="B3933" t="s">
        <v>1175</v>
      </c>
      <c r="C3933" t="s">
        <v>30462</v>
      </c>
      <c r="D3933" t="s">
        <v>533</v>
      </c>
      <c r="E3933">
        <v>0</v>
      </c>
      <c r="F3933">
        <v>2003</v>
      </c>
      <c r="G3933">
        <v>139</v>
      </c>
    </row>
    <row r="3934" spans="1:7">
      <c r="A3934" t="s">
        <v>30463</v>
      </c>
      <c r="B3934" t="s">
        <v>1175</v>
      </c>
      <c r="C3934" t="s">
        <v>1214</v>
      </c>
      <c r="D3934" t="s">
        <v>533</v>
      </c>
      <c r="E3934">
        <v>0</v>
      </c>
      <c r="F3934">
        <v>2003</v>
      </c>
      <c r="G3934">
        <v>138</v>
      </c>
    </row>
    <row r="3935" spans="1:7">
      <c r="A3935" t="s">
        <v>30464</v>
      </c>
      <c r="B3935" t="s">
        <v>1175</v>
      </c>
      <c r="C3935" t="s">
        <v>29951</v>
      </c>
      <c r="D3935" t="s">
        <v>533</v>
      </c>
      <c r="E3935">
        <v>0</v>
      </c>
      <c r="F3935">
        <v>2003</v>
      </c>
      <c r="G3935">
        <v>170</v>
      </c>
    </row>
    <row r="3936" spans="1:7">
      <c r="A3936" t="s">
        <v>30465</v>
      </c>
      <c r="B3936" t="s">
        <v>1175</v>
      </c>
      <c r="C3936" t="s">
        <v>30466</v>
      </c>
      <c r="D3936" t="s">
        <v>533</v>
      </c>
      <c r="E3936">
        <v>0</v>
      </c>
      <c r="F3936">
        <v>2003</v>
      </c>
      <c r="G3936">
        <v>142</v>
      </c>
    </row>
    <row r="3937" spans="1:7">
      <c r="A3937" t="s">
        <v>30467</v>
      </c>
      <c r="B3937" t="s">
        <v>1175</v>
      </c>
      <c r="C3937" t="s">
        <v>30468</v>
      </c>
      <c r="D3937" t="s">
        <v>533</v>
      </c>
      <c r="E3937">
        <v>0</v>
      </c>
      <c r="F3937">
        <v>2003</v>
      </c>
      <c r="G3937">
        <v>135</v>
      </c>
    </row>
    <row r="3938" spans="1:7">
      <c r="A3938" t="s">
        <v>30469</v>
      </c>
      <c r="B3938" t="s">
        <v>1175</v>
      </c>
      <c r="C3938" t="s">
        <v>30470</v>
      </c>
      <c r="D3938" t="s">
        <v>533</v>
      </c>
      <c r="E3938">
        <v>0</v>
      </c>
      <c r="F3938">
        <v>2003</v>
      </c>
      <c r="G3938">
        <v>139</v>
      </c>
    </row>
    <row r="3939" spans="1:7">
      <c r="A3939" t="s">
        <v>30471</v>
      </c>
      <c r="B3939" t="s">
        <v>1175</v>
      </c>
      <c r="C3939" t="s">
        <v>30472</v>
      </c>
      <c r="D3939" t="s">
        <v>533</v>
      </c>
      <c r="E3939">
        <v>0</v>
      </c>
      <c r="F3939">
        <v>2003</v>
      </c>
      <c r="G3939">
        <v>174</v>
      </c>
    </row>
    <row r="3940" spans="1:7">
      <c r="A3940" t="s">
        <v>30473</v>
      </c>
      <c r="B3940" t="s">
        <v>1175</v>
      </c>
      <c r="C3940" t="s">
        <v>27349</v>
      </c>
      <c r="D3940" t="s">
        <v>533</v>
      </c>
      <c r="E3940">
        <v>0</v>
      </c>
      <c r="F3940">
        <v>2003</v>
      </c>
      <c r="G3940">
        <v>163</v>
      </c>
    </row>
    <row r="3941" spans="1:7">
      <c r="A3941" t="s">
        <v>30474</v>
      </c>
      <c r="B3941" t="s">
        <v>1175</v>
      </c>
      <c r="C3941" t="s">
        <v>30475</v>
      </c>
      <c r="D3941" t="s">
        <v>533</v>
      </c>
      <c r="E3941">
        <v>0</v>
      </c>
      <c r="F3941">
        <v>2003</v>
      </c>
      <c r="G3941">
        <v>120</v>
      </c>
    </row>
    <row r="3942" spans="1:7">
      <c r="A3942" t="s">
        <v>30476</v>
      </c>
      <c r="B3942" t="s">
        <v>1175</v>
      </c>
      <c r="C3942" t="s">
        <v>1200</v>
      </c>
      <c r="D3942" t="s">
        <v>533</v>
      </c>
      <c r="E3942">
        <v>0</v>
      </c>
      <c r="F3942">
        <v>2003</v>
      </c>
      <c r="G3942">
        <v>164</v>
      </c>
    </row>
    <row r="3943" spans="1:7">
      <c r="A3943" t="s">
        <v>30477</v>
      </c>
      <c r="B3943" t="s">
        <v>1175</v>
      </c>
      <c r="C3943" t="s">
        <v>30478</v>
      </c>
      <c r="D3943" t="s">
        <v>533</v>
      </c>
      <c r="E3943">
        <v>0</v>
      </c>
      <c r="F3943">
        <v>2003</v>
      </c>
      <c r="G3943">
        <v>125</v>
      </c>
    </row>
    <row r="3944" spans="1:7">
      <c r="A3944" t="s">
        <v>30479</v>
      </c>
      <c r="B3944" t="s">
        <v>1175</v>
      </c>
      <c r="C3944" t="s">
        <v>30480</v>
      </c>
      <c r="D3944" t="s">
        <v>533</v>
      </c>
      <c r="E3944">
        <v>0</v>
      </c>
      <c r="F3944">
        <v>2003</v>
      </c>
      <c r="G3944">
        <v>150</v>
      </c>
    </row>
    <row r="3945" spans="1:7">
      <c r="A3945" t="s">
        <v>30481</v>
      </c>
      <c r="B3945" t="s">
        <v>1175</v>
      </c>
      <c r="C3945" t="s">
        <v>30482</v>
      </c>
      <c r="D3945" t="s">
        <v>533</v>
      </c>
      <c r="E3945">
        <v>0</v>
      </c>
      <c r="F3945">
        <v>2003</v>
      </c>
      <c r="G3945">
        <v>123</v>
      </c>
    </row>
    <row r="3946" spans="1:7">
      <c r="A3946" t="s">
        <v>30483</v>
      </c>
      <c r="B3946" t="s">
        <v>1175</v>
      </c>
      <c r="C3946" t="s">
        <v>30119</v>
      </c>
      <c r="D3946" t="s">
        <v>533</v>
      </c>
      <c r="E3946">
        <v>0</v>
      </c>
      <c r="F3946">
        <v>2003</v>
      </c>
      <c r="G3946">
        <v>232</v>
      </c>
    </row>
    <row r="3947" spans="1:7">
      <c r="A3947" t="s">
        <v>30484</v>
      </c>
      <c r="B3947" t="s">
        <v>1175</v>
      </c>
      <c r="C3947" t="s">
        <v>30115</v>
      </c>
      <c r="D3947" t="s">
        <v>533</v>
      </c>
      <c r="E3947">
        <v>0</v>
      </c>
      <c r="F3947">
        <v>2003</v>
      </c>
      <c r="G3947">
        <v>148</v>
      </c>
    </row>
    <row r="3948" spans="1:7">
      <c r="A3948" t="s">
        <v>30485</v>
      </c>
      <c r="B3948" t="s">
        <v>1175</v>
      </c>
      <c r="C3948" t="s">
        <v>30486</v>
      </c>
      <c r="D3948" t="s">
        <v>533</v>
      </c>
      <c r="E3948">
        <v>0</v>
      </c>
      <c r="F3948">
        <v>2003</v>
      </c>
      <c r="G3948">
        <v>129</v>
      </c>
    </row>
    <row r="3949" spans="1:7">
      <c r="A3949" t="s">
        <v>30487</v>
      </c>
      <c r="B3949" t="s">
        <v>1175</v>
      </c>
      <c r="C3949" t="s">
        <v>30032</v>
      </c>
      <c r="D3949" t="s">
        <v>533</v>
      </c>
      <c r="E3949">
        <v>0</v>
      </c>
      <c r="F3949">
        <v>2003</v>
      </c>
      <c r="G3949">
        <v>128</v>
      </c>
    </row>
    <row r="3950" spans="1:7">
      <c r="A3950" t="s">
        <v>30488</v>
      </c>
      <c r="B3950" t="s">
        <v>1175</v>
      </c>
      <c r="C3950" t="s">
        <v>1216</v>
      </c>
      <c r="D3950" t="s">
        <v>533</v>
      </c>
      <c r="E3950">
        <v>0</v>
      </c>
      <c r="F3950">
        <v>2003</v>
      </c>
      <c r="G3950">
        <v>156</v>
      </c>
    </row>
    <row r="3951" spans="1:7">
      <c r="A3951" t="s">
        <v>30489</v>
      </c>
      <c r="B3951" t="s">
        <v>1175</v>
      </c>
      <c r="C3951" t="s">
        <v>29953</v>
      </c>
      <c r="D3951" t="s">
        <v>533</v>
      </c>
      <c r="E3951">
        <v>0</v>
      </c>
      <c r="F3951">
        <v>2003</v>
      </c>
      <c r="G3951">
        <v>164</v>
      </c>
    </row>
    <row r="3952" spans="1:7">
      <c r="A3952" t="s">
        <v>30490</v>
      </c>
      <c r="B3952" t="s">
        <v>1175</v>
      </c>
      <c r="C3952" t="s">
        <v>30491</v>
      </c>
      <c r="D3952" t="s">
        <v>533</v>
      </c>
      <c r="E3952">
        <v>0</v>
      </c>
      <c r="F3952">
        <v>1972</v>
      </c>
      <c r="G3952">
        <v>168</v>
      </c>
    </row>
    <row r="3953" spans="1:7">
      <c r="A3953" t="s">
        <v>30492</v>
      </c>
      <c r="B3953" t="s">
        <v>1175</v>
      </c>
      <c r="C3953" t="s">
        <v>30493</v>
      </c>
      <c r="D3953" t="s">
        <v>533</v>
      </c>
      <c r="E3953">
        <v>0</v>
      </c>
      <c r="F3953">
        <v>1972</v>
      </c>
      <c r="G3953">
        <v>203</v>
      </c>
    </row>
    <row r="3954" spans="1:7">
      <c r="A3954" t="s">
        <v>30494</v>
      </c>
      <c r="B3954" t="s">
        <v>1175</v>
      </c>
      <c r="C3954" t="s">
        <v>30495</v>
      </c>
      <c r="D3954" t="s">
        <v>533</v>
      </c>
      <c r="E3954">
        <v>0</v>
      </c>
      <c r="F3954">
        <v>1972</v>
      </c>
      <c r="G3954">
        <v>189</v>
      </c>
    </row>
    <row r="3955" spans="1:7">
      <c r="A3955" t="s">
        <v>30496</v>
      </c>
      <c r="B3955" t="s">
        <v>1175</v>
      </c>
      <c r="C3955" t="s">
        <v>30029</v>
      </c>
      <c r="D3955" t="s">
        <v>533</v>
      </c>
      <c r="E3955">
        <v>0</v>
      </c>
      <c r="F3955">
        <v>1972</v>
      </c>
      <c r="G3955">
        <v>145</v>
      </c>
    </row>
    <row r="3956" spans="1:7">
      <c r="A3956" t="s">
        <v>30497</v>
      </c>
      <c r="B3956" t="s">
        <v>1175</v>
      </c>
      <c r="C3956" t="s">
        <v>30498</v>
      </c>
      <c r="D3956" t="s">
        <v>533</v>
      </c>
      <c r="E3956">
        <v>0</v>
      </c>
      <c r="F3956">
        <v>1972</v>
      </c>
      <c r="G3956">
        <v>141</v>
      </c>
    </row>
    <row r="3957" spans="1:7">
      <c r="A3957" t="s">
        <v>30499</v>
      </c>
      <c r="B3957" t="s">
        <v>1175</v>
      </c>
      <c r="C3957" t="s">
        <v>30466</v>
      </c>
      <c r="D3957" t="s">
        <v>533</v>
      </c>
      <c r="E3957">
        <v>0</v>
      </c>
      <c r="F3957">
        <v>1972</v>
      </c>
      <c r="G3957">
        <v>138</v>
      </c>
    </row>
    <row r="3958" spans="1:7">
      <c r="A3958" t="s">
        <v>30500</v>
      </c>
      <c r="B3958" t="s">
        <v>1175</v>
      </c>
      <c r="C3958" t="s">
        <v>30501</v>
      </c>
      <c r="D3958" t="s">
        <v>533</v>
      </c>
      <c r="E3958">
        <v>0</v>
      </c>
      <c r="F3958">
        <v>1972</v>
      </c>
      <c r="G3958">
        <v>178</v>
      </c>
    </row>
    <row r="3959" spans="1:7">
      <c r="A3959" t="s">
        <v>30502</v>
      </c>
      <c r="B3959" t="s">
        <v>1175</v>
      </c>
      <c r="C3959" t="s">
        <v>30503</v>
      </c>
      <c r="D3959" t="s">
        <v>533</v>
      </c>
      <c r="E3959">
        <v>0</v>
      </c>
      <c r="F3959">
        <v>1972</v>
      </c>
      <c r="G3959">
        <v>134</v>
      </c>
    </row>
    <row r="3960" spans="1:7">
      <c r="A3960" t="s">
        <v>30504</v>
      </c>
      <c r="B3960" t="s">
        <v>1175</v>
      </c>
      <c r="C3960" t="s">
        <v>30505</v>
      </c>
      <c r="D3960" t="s">
        <v>533</v>
      </c>
      <c r="E3960">
        <v>0</v>
      </c>
      <c r="F3960">
        <v>1972</v>
      </c>
      <c r="G3960">
        <v>158</v>
      </c>
    </row>
    <row r="3961" spans="1:7">
      <c r="A3961" t="s">
        <v>30506</v>
      </c>
      <c r="B3961" t="s">
        <v>1175</v>
      </c>
      <c r="C3961" t="s">
        <v>30507</v>
      </c>
      <c r="D3961" t="s">
        <v>533</v>
      </c>
      <c r="E3961">
        <v>0</v>
      </c>
      <c r="F3961">
        <v>1972</v>
      </c>
      <c r="G3961">
        <v>165</v>
      </c>
    </row>
    <row r="3962" spans="1:7">
      <c r="A3962" t="s">
        <v>30508</v>
      </c>
      <c r="B3962" t="s">
        <v>1175</v>
      </c>
      <c r="C3962" t="s">
        <v>30509</v>
      </c>
      <c r="D3962" t="s">
        <v>533</v>
      </c>
      <c r="E3962">
        <v>0</v>
      </c>
      <c r="F3962">
        <v>1996</v>
      </c>
      <c r="G3962">
        <v>152</v>
      </c>
    </row>
    <row r="3963" spans="1:7">
      <c r="A3963" t="s">
        <v>30510</v>
      </c>
      <c r="B3963" t="s">
        <v>1175</v>
      </c>
      <c r="C3963" t="s">
        <v>30511</v>
      </c>
      <c r="D3963" t="s">
        <v>533</v>
      </c>
      <c r="E3963">
        <v>0</v>
      </c>
      <c r="F3963">
        <v>1996</v>
      </c>
      <c r="G3963">
        <v>98</v>
      </c>
    </row>
    <row r="3964" spans="1:7">
      <c r="A3964" t="s">
        <v>30512</v>
      </c>
      <c r="B3964" t="s">
        <v>1175</v>
      </c>
      <c r="C3964" t="s">
        <v>30037</v>
      </c>
      <c r="D3964" t="s">
        <v>533</v>
      </c>
      <c r="E3964">
        <v>0</v>
      </c>
      <c r="F3964">
        <v>1996</v>
      </c>
      <c r="G3964">
        <v>187</v>
      </c>
    </row>
    <row r="3965" spans="1:7">
      <c r="A3965" t="s">
        <v>30513</v>
      </c>
      <c r="B3965" t="s">
        <v>1175</v>
      </c>
      <c r="C3965" t="s">
        <v>30514</v>
      </c>
      <c r="D3965" t="s">
        <v>533</v>
      </c>
      <c r="E3965">
        <v>0</v>
      </c>
      <c r="F3965">
        <v>1996</v>
      </c>
      <c r="G3965">
        <v>119</v>
      </c>
    </row>
    <row r="3966" spans="1:7">
      <c r="A3966" t="s">
        <v>30515</v>
      </c>
      <c r="B3966" t="s">
        <v>1175</v>
      </c>
      <c r="C3966" t="s">
        <v>30516</v>
      </c>
      <c r="D3966" t="s">
        <v>533</v>
      </c>
      <c r="E3966">
        <v>0</v>
      </c>
      <c r="F3966">
        <v>1996</v>
      </c>
      <c r="G3966">
        <v>104</v>
      </c>
    </row>
    <row r="3967" spans="1:7">
      <c r="A3967" t="s">
        <v>30517</v>
      </c>
      <c r="B3967" t="s">
        <v>1175</v>
      </c>
      <c r="C3967" t="s">
        <v>30518</v>
      </c>
      <c r="D3967" t="s">
        <v>533</v>
      </c>
      <c r="E3967">
        <v>0</v>
      </c>
      <c r="F3967">
        <v>1996</v>
      </c>
      <c r="G3967">
        <v>74</v>
      </c>
    </row>
    <row r="3968" spans="1:7">
      <c r="A3968" t="s">
        <v>30519</v>
      </c>
      <c r="B3968" t="s">
        <v>1175</v>
      </c>
      <c r="C3968" t="s">
        <v>30065</v>
      </c>
      <c r="D3968" t="s">
        <v>533</v>
      </c>
      <c r="E3968">
        <v>0</v>
      </c>
      <c r="F3968">
        <v>1996</v>
      </c>
      <c r="G3968">
        <v>163</v>
      </c>
    </row>
    <row r="3969" spans="1:7">
      <c r="A3969" t="s">
        <v>30520</v>
      </c>
      <c r="B3969" t="s">
        <v>1175</v>
      </c>
      <c r="C3969" t="s">
        <v>30521</v>
      </c>
      <c r="D3969" t="s">
        <v>533</v>
      </c>
      <c r="E3969">
        <v>0</v>
      </c>
      <c r="F3969">
        <v>1996</v>
      </c>
      <c r="G3969">
        <v>149</v>
      </c>
    </row>
    <row r="3970" spans="1:7">
      <c r="A3970" t="s">
        <v>30522</v>
      </c>
      <c r="B3970" t="s">
        <v>1175</v>
      </c>
      <c r="C3970" t="s">
        <v>30523</v>
      </c>
      <c r="D3970" t="s">
        <v>533</v>
      </c>
      <c r="E3970">
        <v>0</v>
      </c>
      <c r="F3970">
        <v>1996</v>
      </c>
      <c r="G3970">
        <v>150</v>
      </c>
    </row>
    <row r="3971" spans="1:7">
      <c r="A3971" t="s">
        <v>30524</v>
      </c>
      <c r="B3971" t="s">
        <v>1175</v>
      </c>
      <c r="C3971" t="s">
        <v>29880</v>
      </c>
      <c r="D3971" t="s">
        <v>533</v>
      </c>
      <c r="E3971">
        <v>0</v>
      </c>
      <c r="F3971">
        <v>1996</v>
      </c>
      <c r="G3971">
        <v>184</v>
      </c>
    </row>
    <row r="3972" spans="1:7">
      <c r="A3972" t="s">
        <v>1284</v>
      </c>
      <c r="B3972" t="s">
        <v>1285</v>
      </c>
      <c r="C3972" t="s">
        <v>1286</v>
      </c>
      <c r="D3972" t="s">
        <v>533</v>
      </c>
      <c r="E3972">
        <v>178</v>
      </c>
      <c r="F3972">
        <v>1974</v>
      </c>
      <c r="G3972">
        <v>166</v>
      </c>
    </row>
    <row r="3973" spans="1:7">
      <c r="A3973" t="s">
        <v>1287</v>
      </c>
      <c r="B3973" t="s">
        <v>1285</v>
      </c>
      <c r="C3973" t="s">
        <v>1288</v>
      </c>
      <c r="D3973" t="s">
        <v>533</v>
      </c>
      <c r="E3973">
        <v>186</v>
      </c>
      <c r="F3973">
        <v>1974</v>
      </c>
      <c r="G3973">
        <v>188</v>
      </c>
    </row>
    <row r="3974" spans="1:7">
      <c r="A3974" t="s">
        <v>1289</v>
      </c>
      <c r="B3974" t="s">
        <v>1285</v>
      </c>
      <c r="C3974" t="s">
        <v>1290</v>
      </c>
      <c r="D3974" t="s">
        <v>533</v>
      </c>
      <c r="E3974">
        <v>153</v>
      </c>
      <c r="F3974">
        <v>1974</v>
      </c>
      <c r="G3974">
        <v>162</v>
      </c>
    </row>
    <row r="3975" spans="1:7">
      <c r="A3975" t="s">
        <v>1291</v>
      </c>
      <c r="B3975" t="s">
        <v>1285</v>
      </c>
      <c r="C3975" t="s">
        <v>1292</v>
      </c>
      <c r="D3975" t="s">
        <v>533</v>
      </c>
      <c r="E3975">
        <v>153</v>
      </c>
      <c r="F3975">
        <v>1974</v>
      </c>
      <c r="G3975">
        <v>225</v>
      </c>
    </row>
    <row r="3976" spans="1:7">
      <c r="A3976" t="s">
        <v>30525</v>
      </c>
      <c r="B3976" t="s">
        <v>1285</v>
      </c>
      <c r="C3976" t="s">
        <v>30526</v>
      </c>
      <c r="D3976" t="s">
        <v>533</v>
      </c>
      <c r="E3976">
        <v>0</v>
      </c>
      <c r="F3976">
        <v>1974</v>
      </c>
      <c r="G3976">
        <v>214</v>
      </c>
    </row>
    <row r="3977" spans="1:7">
      <c r="A3977" t="s">
        <v>1293</v>
      </c>
      <c r="B3977" t="s">
        <v>1285</v>
      </c>
      <c r="C3977" t="s">
        <v>1294</v>
      </c>
      <c r="D3977" t="s">
        <v>533</v>
      </c>
      <c r="E3977">
        <v>153</v>
      </c>
      <c r="F3977">
        <v>1974</v>
      </c>
      <c r="G3977">
        <v>196</v>
      </c>
    </row>
    <row r="3978" spans="1:7">
      <c r="A3978" t="s">
        <v>1295</v>
      </c>
      <c r="B3978" t="s">
        <v>1285</v>
      </c>
      <c r="C3978" t="s">
        <v>1296</v>
      </c>
      <c r="D3978" t="s">
        <v>533</v>
      </c>
      <c r="E3978">
        <v>153</v>
      </c>
      <c r="F3978">
        <v>1974</v>
      </c>
      <c r="G3978">
        <v>180</v>
      </c>
    </row>
    <row r="3979" spans="1:7">
      <c r="A3979" t="s">
        <v>30527</v>
      </c>
      <c r="B3979" t="s">
        <v>1285</v>
      </c>
      <c r="C3979" t="s">
        <v>30528</v>
      </c>
      <c r="D3979" t="s">
        <v>533</v>
      </c>
      <c r="E3979">
        <v>0</v>
      </c>
      <c r="F3979">
        <v>1974</v>
      </c>
      <c r="G3979">
        <v>208</v>
      </c>
    </row>
    <row r="3980" spans="1:7">
      <c r="A3980" t="s">
        <v>30529</v>
      </c>
      <c r="B3980" t="s">
        <v>1285</v>
      </c>
      <c r="C3980" t="s">
        <v>30530</v>
      </c>
      <c r="D3980" t="s">
        <v>533</v>
      </c>
      <c r="E3980">
        <v>0</v>
      </c>
      <c r="F3980">
        <v>1974</v>
      </c>
      <c r="G3980">
        <v>187</v>
      </c>
    </row>
    <row r="3981" spans="1:7">
      <c r="A3981" t="s">
        <v>30531</v>
      </c>
      <c r="B3981" t="s">
        <v>1285</v>
      </c>
      <c r="C3981" t="s">
        <v>30532</v>
      </c>
      <c r="D3981" t="s">
        <v>533</v>
      </c>
      <c r="E3981">
        <v>0</v>
      </c>
      <c r="F3981">
        <v>1974</v>
      </c>
      <c r="G3981">
        <v>208</v>
      </c>
    </row>
    <row r="3982" spans="1:7">
      <c r="A3982" t="s">
        <v>1297</v>
      </c>
      <c r="B3982" t="s">
        <v>1285</v>
      </c>
      <c r="C3982" t="s">
        <v>1298</v>
      </c>
      <c r="D3982" t="s">
        <v>533</v>
      </c>
      <c r="E3982">
        <v>102</v>
      </c>
      <c r="F3982">
        <v>1974</v>
      </c>
      <c r="G3982">
        <v>198</v>
      </c>
    </row>
    <row r="3983" spans="1:7">
      <c r="A3983" t="s">
        <v>30533</v>
      </c>
      <c r="B3983" t="s">
        <v>1285</v>
      </c>
      <c r="C3983" t="s">
        <v>30534</v>
      </c>
      <c r="D3983" t="s">
        <v>533</v>
      </c>
      <c r="E3983">
        <v>0</v>
      </c>
      <c r="F3983">
        <v>1974</v>
      </c>
      <c r="G3983">
        <v>146</v>
      </c>
    </row>
    <row r="3984" spans="1:7">
      <c r="A3984" t="s">
        <v>1299</v>
      </c>
      <c r="B3984" t="s">
        <v>1285</v>
      </c>
      <c r="C3984" t="s">
        <v>1300</v>
      </c>
      <c r="D3984" t="s">
        <v>533</v>
      </c>
      <c r="E3984">
        <v>204</v>
      </c>
      <c r="F3984">
        <v>2000</v>
      </c>
      <c r="G3984">
        <v>197</v>
      </c>
    </row>
    <row r="3985" spans="1:7">
      <c r="A3985" t="s">
        <v>1301</v>
      </c>
      <c r="B3985" t="s">
        <v>1285</v>
      </c>
      <c r="C3985" t="s">
        <v>1288</v>
      </c>
      <c r="D3985" t="s">
        <v>533</v>
      </c>
      <c r="E3985">
        <v>186</v>
      </c>
      <c r="F3985">
        <v>2000</v>
      </c>
      <c r="G3985">
        <v>185</v>
      </c>
    </row>
    <row r="3986" spans="1:7">
      <c r="A3986" t="s">
        <v>30535</v>
      </c>
      <c r="B3986" t="s">
        <v>1285</v>
      </c>
      <c r="C3986" t="s">
        <v>30536</v>
      </c>
      <c r="D3986" t="s">
        <v>533</v>
      </c>
      <c r="E3986">
        <v>0</v>
      </c>
      <c r="F3986">
        <v>2000</v>
      </c>
      <c r="G3986">
        <v>162</v>
      </c>
    </row>
    <row r="3987" spans="1:7">
      <c r="A3987" t="s">
        <v>1302</v>
      </c>
      <c r="B3987" t="s">
        <v>1285</v>
      </c>
      <c r="C3987" t="s">
        <v>1303</v>
      </c>
      <c r="D3987" t="s">
        <v>533</v>
      </c>
      <c r="E3987">
        <v>188</v>
      </c>
      <c r="F3987">
        <v>2000</v>
      </c>
      <c r="G3987">
        <v>180</v>
      </c>
    </row>
    <row r="3988" spans="1:7">
      <c r="A3988" t="s">
        <v>1304</v>
      </c>
      <c r="B3988" t="s">
        <v>1285</v>
      </c>
      <c r="C3988" t="s">
        <v>1305</v>
      </c>
      <c r="D3988" t="s">
        <v>533</v>
      </c>
      <c r="E3988">
        <v>178</v>
      </c>
      <c r="F3988">
        <v>2000</v>
      </c>
      <c r="G3988">
        <v>165</v>
      </c>
    </row>
    <row r="3989" spans="1:7">
      <c r="A3989" t="s">
        <v>30537</v>
      </c>
      <c r="B3989" t="s">
        <v>1285</v>
      </c>
      <c r="C3989" t="s">
        <v>30538</v>
      </c>
      <c r="D3989" t="s">
        <v>533</v>
      </c>
      <c r="E3989">
        <v>0</v>
      </c>
      <c r="F3989">
        <v>2000</v>
      </c>
      <c r="G3989">
        <v>168</v>
      </c>
    </row>
    <row r="3990" spans="1:7">
      <c r="A3990" t="s">
        <v>30539</v>
      </c>
      <c r="B3990" t="s">
        <v>1285</v>
      </c>
      <c r="C3990" t="s">
        <v>30540</v>
      </c>
      <c r="D3990" t="s">
        <v>533</v>
      </c>
      <c r="E3990">
        <v>0</v>
      </c>
      <c r="F3990">
        <v>2000</v>
      </c>
      <c r="G3990">
        <v>156</v>
      </c>
    </row>
    <row r="3991" spans="1:7">
      <c r="A3991" t="s">
        <v>30541</v>
      </c>
      <c r="B3991" t="s">
        <v>1285</v>
      </c>
      <c r="C3991" t="s">
        <v>30542</v>
      </c>
      <c r="D3991" t="s">
        <v>533</v>
      </c>
      <c r="E3991">
        <v>0</v>
      </c>
      <c r="F3991">
        <v>2000</v>
      </c>
      <c r="G3991">
        <v>151</v>
      </c>
    </row>
    <row r="3992" spans="1:7">
      <c r="A3992" t="s">
        <v>30543</v>
      </c>
      <c r="B3992" t="s">
        <v>1285</v>
      </c>
      <c r="C3992" t="s">
        <v>30544</v>
      </c>
      <c r="D3992" t="s">
        <v>533</v>
      </c>
      <c r="E3992">
        <v>0</v>
      </c>
      <c r="F3992">
        <v>2000</v>
      </c>
      <c r="G3992">
        <v>182</v>
      </c>
    </row>
    <row r="3993" spans="1:7">
      <c r="A3993" t="s">
        <v>30545</v>
      </c>
      <c r="B3993" t="s">
        <v>1285</v>
      </c>
      <c r="C3993" t="s">
        <v>30546</v>
      </c>
      <c r="D3993" t="s">
        <v>533</v>
      </c>
      <c r="E3993">
        <v>0</v>
      </c>
      <c r="F3993">
        <v>2000</v>
      </c>
      <c r="G3993">
        <v>154</v>
      </c>
    </row>
    <row r="3994" spans="1:7">
      <c r="A3994" t="s">
        <v>30547</v>
      </c>
      <c r="B3994" t="s">
        <v>1285</v>
      </c>
      <c r="C3994" t="s">
        <v>30548</v>
      </c>
      <c r="D3994" t="s">
        <v>533</v>
      </c>
      <c r="E3994">
        <v>0</v>
      </c>
      <c r="F3994">
        <v>2000</v>
      </c>
      <c r="G3994">
        <v>147</v>
      </c>
    </row>
    <row r="3995" spans="1:7">
      <c r="A3995" t="s">
        <v>30549</v>
      </c>
      <c r="B3995" t="s">
        <v>1285</v>
      </c>
      <c r="C3995" t="s">
        <v>30550</v>
      </c>
      <c r="D3995" t="s">
        <v>533</v>
      </c>
      <c r="E3995">
        <v>0</v>
      </c>
      <c r="F3995">
        <v>2000</v>
      </c>
      <c r="G3995">
        <v>153</v>
      </c>
    </row>
    <row r="3996" spans="1:7">
      <c r="A3996" t="s">
        <v>1306</v>
      </c>
      <c r="B3996" t="s">
        <v>1285</v>
      </c>
      <c r="C3996" t="s">
        <v>1307</v>
      </c>
      <c r="D3996" t="s">
        <v>533</v>
      </c>
      <c r="E3996">
        <v>153</v>
      </c>
      <c r="F3996">
        <v>2000</v>
      </c>
      <c r="G3996">
        <v>172</v>
      </c>
    </row>
    <row r="3997" spans="1:7">
      <c r="A3997" t="s">
        <v>30551</v>
      </c>
      <c r="B3997" t="s">
        <v>1285</v>
      </c>
      <c r="C3997" t="s">
        <v>30552</v>
      </c>
      <c r="D3997" t="s">
        <v>533</v>
      </c>
      <c r="E3997">
        <v>0</v>
      </c>
      <c r="F3997">
        <v>2000</v>
      </c>
      <c r="G3997">
        <v>201</v>
      </c>
    </row>
    <row r="3998" spans="1:7">
      <c r="A3998" t="s">
        <v>30553</v>
      </c>
      <c r="B3998" t="s">
        <v>1285</v>
      </c>
      <c r="C3998" t="s">
        <v>1684</v>
      </c>
      <c r="D3998" t="s">
        <v>533</v>
      </c>
      <c r="E3998">
        <v>0</v>
      </c>
      <c r="F3998">
        <v>2000</v>
      </c>
      <c r="G3998">
        <v>186</v>
      </c>
    </row>
    <row r="3999" spans="1:7">
      <c r="A3999" t="s">
        <v>30554</v>
      </c>
      <c r="B3999" t="s">
        <v>1285</v>
      </c>
      <c r="C3999" t="s">
        <v>30555</v>
      </c>
      <c r="D3999" t="s">
        <v>533</v>
      </c>
      <c r="E3999">
        <v>0</v>
      </c>
      <c r="F3999">
        <v>2000</v>
      </c>
      <c r="G3999">
        <v>177</v>
      </c>
    </row>
    <row r="4000" spans="1:7">
      <c r="A4000" t="s">
        <v>30556</v>
      </c>
      <c r="B4000" t="s">
        <v>1285</v>
      </c>
      <c r="C4000" t="s">
        <v>30557</v>
      </c>
      <c r="D4000" t="s">
        <v>533</v>
      </c>
      <c r="E4000">
        <v>0</v>
      </c>
      <c r="F4000">
        <v>2000</v>
      </c>
      <c r="G4000">
        <v>126</v>
      </c>
    </row>
    <row r="4001" spans="1:7">
      <c r="A4001" t="s">
        <v>1308</v>
      </c>
      <c r="B4001" t="s">
        <v>1285</v>
      </c>
      <c r="C4001" t="s">
        <v>1309</v>
      </c>
      <c r="D4001" t="s">
        <v>533</v>
      </c>
      <c r="E4001">
        <v>204</v>
      </c>
      <c r="F4001">
        <v>2000</v>
      </c>
      <c r="G4001">
        <v>177</v>
      </c>
    </row>
    <row r="4002" spans="1:7">
      <c r="A4002" t="s">
        <v>1310</v>
      </c>
      <c r="B4002" t="s">
        <v>1311</v>
      </c>
      <c r="C4002" t="s">
        <v>1312</v>
      </c>
      <c r="D4002" t="s">
        <v>533</v>
      </c>
      <c r="E4002">
        <v>178</v>
      </c>
      <c r="F4002">
        <v>1987</v>
      </c>
      <c r="G4002">
        <v>168</v>
      </c>
    </row>
    <row r="4003" spans="1:7">
      <c r="A4003" t="s">
        <v>1313</v>
      </c>
      <c r="B4003" t="s">
        <v>1311</v>
      </c>
      <c r="C4003" t="s">
        <v>1314</v>
      </c>
      <c r="D4003" t="s">
        <v>533</v>
      </c>
      <c r="E4003">
        <v>178</v>
      </c>
      <c r="F4003">
        <v>1987</v>
      </c>
      <c r="G4003">
        <v>187</v>
      </c>
    </row>
    <row r="4004" spans="1:7">
      <c r="A4004" t="s">
        <v>1315</v>
      </c>
      <c r="B4004" t="s">
        <v>1311</v>
      </c>
      <c r="C4004" t="s">
        <v>1316</v>
      </c>
      <c r="D4004" t="s">
        <v>533</v>
      </c>
      <c r="E4004">
        <v>127</v>
      </c>
      <c r="F4004">
        <v>1987</v>
      </c>
      <c r="G4004">
        <v>215</v>
      </c>
    </row>
    <row r="4005" spans="1:7">
      <c r="A4005" t="s">
        <v>1317</v>
      </c>
      <c r="B4005" t="s">
        <v>1311</v>
      </c>
      <c r="C4005" t="s">
        <v>1318</v>
      </c>
      <c r="D4005" t="s">
        <v>533</v>
      </c>
      <c r="E4005">
        <v>127</v>
      </c>
      <c r="F4005">
        <v>1987</v>
      </c>
      <c r="G4005">
        <v>221</v>
      </c>
    </row>
    <row r="4006" spans="1:7">
      <c r="A4006" t="s">
        <v>1319</v>
      </c>
      <c r="B4006" t="s">
        <v>1311</v>
      </c>
      <c r="C4006" t="s">
        <v>1320</v>
      </c>
      <c r="D4006" t="s">
        <v>533</v>
      </c>
      <c r="E4006">
        <v>178</v>
      </c>
      <c r="F4006">
        <v>1987</v>
      </c>
      <c r="G4006">
        <v>202</v>
      </c>
    </row>
    <row r="4007" spans="1:7">
      <c r="A4007" t="s">
        <v>1321</v>
      </c>
      <c r="B4007" t="s">
        <v>1311</v>
      </c>
      <c r="C4007" t="s">
        <v>1322</v>
      </c>
      <c r="D4007" t="s">
        <v>533</v>
      </c>
      <c r="E4007">
        <v>178</v>
      </c>
      <c r="F4007">
        <v>1987</v>
      </c>
      <c r="G4007">
        <v>197</v>
      </c>
    </row>
    <row r="4008" spans="1:7">
      <c r="A4008" t="s">
        <v>1323</v>
      </c>
      <c r="B4008" t="s">
        <v>1311</v>
      </c>
      <c r="C4008" t="s">
        <v>1324</v>
      </c>
      <c r="D4008" t="s">
        <v>533</v>
      </c>
      <c r="E4008">
        <v>153</v>
      </c>
      <c r="F4008">
        <v>1987</v>
      </c>
      <c r="G4008">
        <v>178</v>
      </c>
    </row>
    <row r="4009" spans="1:7">
      <c r="A4009" t="s">
        <v>1325</v>
      </c>
      <c r="B4009" t="s">
        <v>1311</v>
      </c>
      <c r="C4009" t="s">
        <v>1326</v>
      </c>
      <c r="D4009" t="s">
        <v>533</v>
      </c>
      <c r="E4009">
        <v>153</v>
      </c>
      <c r="F4009">
        <v>1987</v>
      </c>
      <c r="G4009">
        <v>199</v>
      </c>
    </row>
    <row r="4010" spans="1:7">
      <c r="A4010" t="s">
        <v>1327</v>
      </c>
      <c r="B4010" t="s">
        <v>1311</v>
      </c>
      <c r="C4010" t="s">
        <v>1328</v>
      </c>
      <c r="D4010" t="s">
        <v>533</v>
      </c>
      <c r="E4010">
        <v>127</v>
      </c>
      <c r="F4010">
        <v>1987</v>
      </c>
      <c r="G4010">
        <v>264</v>
      </c>
    </row>
    <row r="4011" spans="1:7">
      <c r="A4011" t="s">
        <v>1329</v>
      </c>
      <c r="B4011" t="s">
        <v>1311</v>
      </c>
      <c r="C4011" t="s">
        <v>1330</v>
      </c>
      <c r="D4011" t="s">
        <v>533</v>
      </c>
      <c r="E4011">
        <v>153</v>
      </c>
      <c r="F4011">
        <v>1987</v>
      </c>
      <c r="G4011">
        <v>162</v>
      </c>
    </row>
    <row r="4012" spans="1:7">
      <c r="A4012" t="s">
        <v>1331</v>
      </c>
      <c r="B4012" t="s">
        <v>1311</v>
      </c>
      <c r="C4012" t="s">
        <v>1332</v>
      </c>
      <c r="D4012" t="s">
        <v>533</v>
      </c>
      <c r="E4012">
        <v>153</v>
      </c>
      <c r="F4012">
        <v>1979</v>
      </c>
      <c r="G4012">
        <v>191</v>
      </c>
    </row>
    <row r="4013" spans="1:7">
      <c r="A4013" t="s">
        <v>1333</v>
      </c>
      <c r="B4013" t="s">
        <v>1311</v>
      </c>
      <c r="C4013" t="s">
        <v>1334</v>
      </c>
      <c r="D4013" t="s">
        <v>533</v>
      </c>
      <c r="E4013">
        <v>153</v>
      </c>
      <c r="F4013">
        <v>1979</v>
      </c>
      <c r="G4013">
        <v>160</v>
      </c>
    </row>
    <row r="4014" spans="1:7">
      <c r="A4014" t="s">
        <v>1335</v>
      </c>
      <c r="B4014" t="s">
        <v>1311</v>
      </c>
      <c r="C4014" t="s">
        <v>1336</v>
      </c>
      <c r="D4014" t="s">
        <v>533</v>
      </c>
      <c r="E4014">
        <v>127</v>
      </c>
      <c r="F4014">
        <v>1979</v>
      </c>
      <c r="G4014">
        <v>269</v>
      </c>
    </row>
    <row r="4015" spans="1:7">
      <c r="A4015" t="s">
        <v>1337</v>
      </c>
      <c r="B4015" t="s">
        <v>1311</v>
      </c>
      <c r="C4015" t="s">
        <v>1338</v>
      </c>
      <c r="D4015" t="s">
        <v>533</v>
      </c>
      <c r="E4015">
        <v>204</v>
      </c>
      <c r="F4015">
        <v>1979</v>
      </c>
      <c r="G4015">
        <v>143</v>
      </c>
    </row>
    <row r="4016" spans="1:7">
      <c r="A4016" t="s">
        <v>1339</v>
      </c>
      <c r="B4016" t="s">
        <v>1311</v>
      </c>
      <c r="C4016" t="s">
        <v>1340</v>
      </c>
      <c r="D4016" t="s">
        <v>533</v>
      </c>
      <c r="E4016">
        <v>153</v>
      </c>
      <c r="F4016">
        <v>1979</v>
      </c>
      <c r="G4016">
        <v>148</v>
      </c>
    </row>
    <row r="4017" spans="1:7">
      <c r="A4017" t="s">
        <v>1341</v>
      </c>
      <c r="B4017" t="s">
        <v>1311</v>
      </c>
      <c r="C4017" t="s">
        <v>1342</v>
      </c>
      <c r="D4017" t="s">
        <v>533</v>
      </c>
      <c r="E4017">
        <v>178</v>
      </c>
      <c r="F4017">
        <v>1979</v>
      </c>
      <c r="G4017">
        <v>244</v>
      </c>
    </row>
    <row r="4018" spans="1:7">
      <c r="A4018" t="s">
        <v>1343</v>
      </c>
      <c r="B4018" t="s">
        <v>1311</v>
      </c>
      <c r="C4018" t="s">
        <v>1344</v>
      </c>
      <c r="D4018" t="s">
        <v>533</v>
      </c>
      <c r="E4018">
        <v>153</v>
      </c>
      <c r="F4018">
        <v>1979</v>
      </c>
      <c r="G4018">
        <v>201</v>
      </c>
    </row>
    <row r="4019" spans="1:7">
      <c r="A4019" t="s">
        <v>1345</v>
      </c>
      <c r="B4019" t="s">
        <v>1311</v>
      </c>
      <c r="C4019" t="s">
        <v>1346</v>
      </c>
      <c r="D4019" t="s">
        <v>533</v>
      </c>
      <c r="E4019">
        <v>153</v>
      </c>
      <c r="F4019">
        <v>1979</v>
      </c>
      <c r="G4019">
        <v>196</v>
      </c>
    </row>
    <row r="4020" spans="1:7">
      <c r="A4020" t="s">
        <v>1347</v>
      </c>
      <c r="B4020" t="s">
        <v>1311</v>
      </c>
      <c r="C4020" t="s">
        <v>1348</v>
      </c>
      <c r="D4020" t="s">
        <v>533</v>
      </c>
      <c r="E4020">
        <v>76</v>
      </c>
      <c r="F4020">
        <v>1979</v>
      </c>
      <c r="G4020">
        <v>218</v>
      </c>
    </row>
    <row r="4021" spans="1:7">
      <c r="A4021" t="s">
        <v>1349</v>
      </c>
      <c r="B4021" t="s">
        <v>1311</v>
      </c>
      <c r="C4021" t="s">
        <v>1350</v>
      </c>
      <c r="D4021" t="s">
        <v>533</v>
      </c>
      <c r="E4021">
        <v>127</v>
      </c>
      <c r="F4021">
        <v>1979</v>
      </c>
      <c r="G4021">
        <v>156</v>
      </c>
    </row>
    <row r="4022" spans="1:7">
      <c r="A4022" t="s">
        <v>1351</v>
      </c>
      <c r="B4022" t="s">
        <v>1311</v>
      </c>
      <c r="C4022" t="s">
        <v>1352</v>
      </c>
      <c r="D4022" t="s">
        <v>533</v>
      </c>
      <c r="E4022">
        <v>204</v>
      </c>
      <c r="F4022">
        <v>1980</v>
      </c>
      <c r="G4022">
        <v>186</v>
      </c>
    </row>
    <row r="4023" spans="1:7">
      <c r="A4023" t="s">
        <v>1353</v>
      </c>
      <c r="B4023" t="s">
        <v>1311</v>
      </c>
      <c r="C4023" t="s">
        <v>1354</v>
      </c>
      <c r="D4023" t="s">
        <v>533</v>
      </c>
      <c r="E4023">
        <v>204</v>
      </c>
      <c r="F4023">
        <v>1980</v>
      </c>
      <c r="G4023">
        <v>202</v>
      </c>
    </row>
    <row r="4024" spans="1:7">
      <c r="A4024" t="s">
        <v>1355</v>
      </c>
      <c r="B4024" t="s">
        <v>1311</v>
      </c>
      <c r="C4024" t="s">
        <v>1356</v>
      </c>
      <c r="D4024" t="s">
        <v>533</v>
      </c>
      <c r="E4024">
        <v>127</v>
      </c>
      <c r="F4024">
        <v>1980</v>
      </c>
      <c r="G4024">
        <v>268</v>
      </c>
    </row>
    <row r="4025" spans="1:7">
      <c r="A4025" t="s">
        <v>1357</v>
      </c>
      <c r="B4025" t="s">
        <v>1311</v>
      </c>
      <c r="C4025" t="s">
        <v>1358</v>
      </c>
      <c r="D4025" t="s">
        <v>533</v>
      </c>
      <c r="E4025">
        <v>153</v>
      </c>
      <c r="F4025">
        <v>1980</v>
      </c>
      <c r="G4025">
        <v>222</v>
      </c>
    </row>
    <row r="4026" spans="1:7">
      <c r="A4026" t="s">
        <v>1359</v>
      </c>
      <c r="B4026" t="s">
        <v>1311</v>
      </c>
      <c r="C4026" t="s">
        <v>1360</v>
      </c>
      <c r="D4026" t="s">
        <v>533</v>
      </c>
      <c r="E4026">
        <v>204</v>
      </c>
      <c r="F4026">
        <v>1980</v>
      </c>
      <c r="G4026">
        <v>264</v>
      </c>
    </row>
    <row r="4027" spans="1:7">
      <c r="A4027" t="s">
        <v>1361</v>
      </c>
      <c r="B4027" t="s">
        <v>1311</v>
      </c>
      <c r="C4027" t="s">
        <v>1362</v>
      </c>
      <c r="D4027" t="s">
        <v>533</v>
      </c>
      <c r="E4027">
        <v>204</v>
      </c>
      <c r="F4027">
        <v>1980</v>
      </c>
      <c r="G4027">
        <v>246</v>
      </c>
    </row>
    <row r="4028" spans="1:7">
      <c r="A4028" t="s">
        <v>1363</v>
      </c>
      <c r="B4028" t="s">
        <v>1311</v>
      </c>
      <c r="C4028" t="s">
        <v>1364</v>
      </c>
      <c r="D4028" t="s">
        <v>533</v>
      </c>
      <c r="E4028">
        <v>204</v>
      </c>
      <c r="F4028">
        <v>1980</v>
      </c>
      <c r="G4028">
        <v>190</v>
      </c>
    </row>
    <row r="4029" spans="1:7">
      <c r="A4029" t="s">
        <v>1365</v>
      </c>
      <c r="B4029" t="s">
        <v>1311</v>
      </c>
      <c r="C4029" t="s">
        <v>1366</v>
      </c>
      <c r="D4029" t="s">
        <v>533</v>
      </c>
      <c r="E4029">
        <v>153</v>
      </c>
      <c r="F4029">
        <v>1980</v>
      </c>
      <c r="G4029">
        <v>190</v>
      </c>
    </row>
    <row r="4030" spans="1:7">
      <c r="A4030" t="s">
        <v>1367</v>
      </c>
      <c r="B4030" t="s">
        <v>1311</v>
      </c>
      <c r="C4030" t="s">
        <v>1368</v>
      </c>
      <c r="D4030" t="s">
        <v>533</v>
      </c>
      <c r="E4030">
        <v>153</v>
      </c>
      <c r="F4030">
        <v>1980</v>
      </c>
      <c r="G4030">
        <v>193</v>
      </c>
    </row>
    <row r="4031" spans="1:7">
      <c r="A4031" t="s">
        <v>1369</v>
      </c>
      <c r="B4031" t="s">
        <v>1311</v>
      </c>
      <c r="C4031" t="s">
        <v>1370</v>
      </c>
      <c r="D4031" t="s">
        <v>533</v>
      </c>
      <c r="E4031">
        <v>153</v>
      </c>
      <c r="F4031">
        <v>1980</v>
      </c>
      <c r="G4031">
        <v>172</v>
      </c>
    </row>
    <row r="4032" spans="1:7">
      <c r="A4032" t="s">
        <v>30558</v>
      </c>
      <c r="B4032" t="s">
        <v>1311</v>
      </c>
      <c r="C4032" t="s">
        <v>165</v>
      </c>
      <c r="D4032" t="s">
        <v>533</v>
      </c>
      <c r="E4032">
        <v>0</v>
      </c>
      <c r="F4032">
        <v>1987</v>
      </c>
      <c r="G4032">
        <v>123</v>
      </c>
    </row>
    <row r="4033" spans="1:7">
      <c r="A4033" t="s">
        <v>30559</v>
      </c>
      <c r="B4033" t="s">
        <v>1311</v>
      </c>
      <c r="C4033" t="s">
        <v>1418</v>
      </c>
      <c r="D4033" t="s">
        <v>533</v>
      </c>
      <c r="E4033">
        <v>0</v>
      </c>
      <c r="F4033">
        <v>1987</v>
      </c>
      <c r="G4033">
        <v>233</v>
      </c>
    </row>
    <row r="4034" spans="1:7">
      <c r="A4034" t="s">
        <v>30560</v>
      </c>
      <c r="B4034" t="s">
        <v>1311</v>
      </c>
      <c r="C4034" t="s">
        <v>30561</v>
      </c>
      <c r="D4034" t="s">
        <v>533</v>
      </c>
      <c r="E4034">
        <v>0</v>
      </c>
      <c r="F4034">
        <v>1987</v>
      </c>
      <c r="G4034">
        <v>94</v>
      </c>
    </row>
    <row r="4035" spans="1:7">
      <c r="A4035" t="s">
        <v>30562</v>
      </c>
      <c r="B4035" t="s">
        <v>1311</v>
      </c>
      <c r="C4035" t="s">
        <v>30563</v>
      </c>
      <c r="D4035" t="s">
        <v>533</v>
      </c>
      <c r="E4035">
        <v>0</v>
      </c>
      <c r="F4035">
        <v>1987</v>
      </c>
      <c r="G4035">
        <v>226</v>
      </c>
    </row>
    <row r="4036" spans="1:7">
      <c r="A4036" t="s">
        <v>30564</v>
      </c>
      <c r="B4036" t="s">
        <v>1311</v>
      </c>
      <c r="C4036" t="s">
        <v>1370</v>
      </c>
      <c r="D4036" t="s">
        <v>533</v>
      </c>
      <c r="E4036">
        <v>0</v>
      </c>
      <c r="F4036">
        <v>1987</v>
      </c>
      <c r="G4036">
        <v>194</v>
      </c>
    </row>
    <row r="4037" spans="1:7">
      <c r="A4037" t="s">
        <v>30565</v>
      </c>
      <c r="B4037" t="s">
        <v>1311</v>
      </c>
      <c r="C4037" t="s">
        <v>15585</v>
      </c>
      <c r="D4037" t="s">
        <v>533</v>
      </c>
      <c r="E4037">
        <v>0</v>
      </c>
      <c r="F4037">
        <v>1987</v>
      </c>
      <c r="G4037">
        <v>135</v>
      </c>
    </row>
    <row r="4038" spans="1:7">
      <c r="A4038" t="s">
        <v>30566</v>
      </c>
      <c r="B4038" t="s">
        <v>1311</v>
      </c>
      <c r="C4038" t="s">
        <v>1494</v>
      </c>
      <c r="D4038" t="s">
        <v>533</v>
      </c>
      <c r="E4038">
        <v>0</v>
      </c>
      <c r="F4038">
        <v>1987</v>
      </c>
      <c r="G4038">
        <v>525</v>
      </c>
    </row>
    <row r="4039" spans="1:7">
      <c r="A4039" t="s">
        <v>30567</v>
      </c>
      <c r="B4039" t="s">
        <v>1311</v>
      </c>
      <c r="C4039" t="s">
        <v>30568</v>
      </c>
      <c r="D4039" t="s">
        <v>533</v>
      </c>
      <c r="E4039">
        <v>0</v>
      </c>
      <c r="F4039">
        <v>1987</v>
      </c>
      <c r="G4039">
        <v>340</v>
      </c>
    </row>
    <row r="4040" spans="1:7">
      <c r="A4040" t="s">
        <v>30569</v>
      </c>
      <c r="B4040" t="s">
        <v>1311</v>
      </c>
      <c r="C4040" t="s">
        <v>1550</v>
      </c>
      <c r="D4040" t="s">
        <v>533</v>
      </c>
      <c r="E4040">
        <v>0</v>
      </c>
      <c r="F4040">
        <v>1987</v>
      </c>
      <c r="G4040">
        <v>111</v>
      </c>
    </row>
    <row r="4041" spans="1:7">
      <c r="A4041" t="s">
        <v>30570</v>
      </c>
      <c r="B4041" t="s">
        <v>1311</v>
      </c>
      <c r="C4041" t="s">
        <v>1394</v>
      </c>
      <c r="D4041" t="s">
        <v>533</v>
      </c>
      <c r="E4041">
        <v>0</v>
      </c>
      <c r="F4041">
        <v>1987</v>
      </c>
      <c r="G4041">
        <v>68</v>
      </c>
    </row>
    <row r="4042" spans="1:7">
      <c r="A4042" t="s">
        <v>30571</v>
      </c>
      <c r="B4042" t="s">
        <v>1311</v>
      </c>
      <c r="C4042" t="s">
        <v>30572</v>
      </c>
      <c r="D4042" t="s">
        <v>533</v>
      </c>
      <c r="E4042">
        <v>0</v>
      </c>
      <c r="F4042">
        <v>1987</v>
      </c>
      <c r="G4042">
        <v>55</v>
      </c>
    </row>
    <row r="4043" spans="1:7">
      <c r="A4043" t="s">
        <v>30573</v>
      </c>
      <c r="B4043" t="s">
        <v>1311</v>
      </c>
      <c r="C4043" t="s">
        <v>30574</v>
      </c>
      <c r="D4043" t="s">
        <v>533</v>
      </c>
      <c r="E4043">
        <v>0</v>
      </c>
      <c r="F4043">
        <v>1987</v>
      </c>
      <c r="G4043">
        <v>70</v>
      </c>
    </row>
    <row r="4044" spans="1:7">
      <c r="A4044" t="s">
        <v>30575</v>
      </c>
      <c r="B4044" t="s">
        <v>1311</v>
      </c>
      <c r="C4044" t="s">
        <v>1522</v>
      </c>
      <c r="D4044" t="s">
        <v>533</v>
      </c>
      <c r="E4044">
        <v>0</v>
      </c>
      <c r="F4044">
        <v>1987</v>
      </c>
      <c r="G4044">
        <v>151</v>
      </c>
    </row>
    <row r="4045" spans="1:7">
      <c r="A4045" t="s">
        <v>30576</v>
      </c>
      <c r="B4045" t="s">
        <v>1311</v>
      </c>
      <c r="C4045" t="s">
        <v>4573</v>
      </c>
      <c r="D4045" t="s">
        <v>533</v>
      </c>
      <c r="E4045">
        <v>0</v>
      </c>
      <c r="F4045">
        <v>1987</v>
      </c>
      <c r="G4045">
        <v>208</v>
      </c>
    </row>
    <row r="4046" spans="1:7">
      <c r="A4046" t="s">
        <v>30577</v>
      </c>
      <c r="B4046" t="s">
        <v>1311</v>
      </c>
      <c r="C4046" t="s">
        <v>29263</v>
      </c>
      <c r="D4046" t="s">
        <v>533</v>
      </c>
      <c r="E4046">
        <v>0</v>
      </c>
      <c r="F4046">
        <v>1987</v>
      </c>
      <c r="G4046">
        <v>167</v>
      </c>
    </row>
    <row r="4047" spans="1:7">
      <c r="A4047" t="s">
        <v>30578</v>
      </c>
      <c r="B4047" t="s">
        <v>1311</v>
      </c>
      <c r="C4047" t="s">
        <v>1512</v>
      </c>
      <c r="D4047" t="s">
        <v>533</v>
      </c>
      <c r="E4047">
        <v>0</v>
      </c>
      <c r="F4047">
        <v>1987</v>
      </c>
      <c r="G4047">
        <v>301</v>
      </c>
    </row>
    <row r="4048" spans="1:7">
      <c r="A4048" t="s">
        <v>30579</v>
      </c>
      <c r="B4048" t="s">
        <v>1311</v>
      </c>
      <c r="C4048" t="s">
        <v>30580</v>
      </c>
      <c r="D4048" t="s">
        <v>533</v>
      </c>
      <c r="E4048">
        <v>0</v>
      </c>
      <c r="F4048">
        <v>1987</v>
      </c>
      <c r="G4048">
        <v>256</v>
      </c>
    </row>
    <row r="4049" spans="1:7">
      <c r="A4049" t="s">
        <v>30581</v>
      </c>
      <c r="B4049" t="s">
        <v>1311</v>
      </c>
      <c r="C4049" t="s">
        <v>2683</v>
      </c>
      <c r="D4049" t="s">
        <v>533</v>
      </c>
      <c r="E4049">
        <v>0</v>
      </c>
      <c r="F4049">
        <v>1975</v>
      </c>
      <c r="G4049">
        <v>228</v>
      </c>
    </row>
    <row r="4050" spans="1:7">
      <c r="A4050" t="s">
        <v>30582</v>
      </c>
      <c r="B4050" t="s">
        <v>1311</v>
      </c>
      <c r="C4050" t="s">
        <v>30583</v>
      </c>
      <c r="D4050" t="s">
        <v>533</v>
      </c>
      <c r="E4050">
        <v>0</v>
      </c>
      <c r="F4050">
        <v>1975</v>
      </c>
      <c r="G4050">
        <v>208</v>
      </c>
    </row>
    <row r="4051" spans="1:7">
      <c r="A4051" t="s">
        <v>30584</v>
      </c>
      <c r="B4051" t="s">
        <v>1311</v>
      </c>
      <c r="C4051" t="s">
        <v>30585</v>
      </c>
      <c r="D4051" t="s">
        <v>533</v>
      </c>
      <c r="E4051">
        <v>0</v>
      </c>
      <c r="F4051">
        <v>1975</v>
      </c>
      <c r="G4051">
        <v>170</v>
      </c>
    </row>
    <row r="4052" spans="1:7">
      <c r="A4052" t="s">
        <v>30586</v>
      </c>
      <c r="B4052" t="s">
        <v>1311</v>
      </c>
      <c r="C4052" t="s">
        <v>21170</v>
      </c>
      <c r="D4052" t="s">
        <v>533</v>
      </c>
      <c r="E4052">
        <v>0</v>
      </c>
      <c r="F4052">
        <v>1975</v>
      </c>
      <c r="G4052">
        <v>284</v>
      </c>
    </row>
    <row r="4053" spans="1:7">
      <c r="A4053" t="s">
        <v>30587</v>
      </c>
      <c r="B4053" t="s">
        <v>1311</v>
      </c>
      <c r="C4053" t="s">
        <v>30588</v>
      </c>
      <c r="D4053" t="s">
        <v>533</v>
      </c>
      <c r="E4053">
        <v>0</v>
      </c>
      <c r="F4053">
        <v>1975</v>
      </c>
      <c r="G4053">
        <v>211</v>
      </c>
    </row>
    <row r="4054" spans="1:7">
      <c r="A4054" t="s">
        <v>30589</v>
      </c>
      <c r="B4054" t="s">
        <v>1311</v>
      </c>
      <c r="C4054" t="s">
        <v>30590</v>
      </c>
      <c r="D4054" t="s">
        <v>533</v>
      </c>
      <c r="E4054">
        <v>0</v>
      </c>
      <c r="F4054">
        <v>1975</v>
      </c>
      <c r="G4054">
        <v>239</v>
      </c>
    </row>
    <row r="4055" spans="1:7">
      <c r="A4055" t="s">
        <v>30591</v>
      </c>
      <c r="B4055" t="s">
        <v>1311</v>
      </c>
      <c r="C4055" t="s">
        <v>30592</v>
      </c>
      <c r="D4055" t="s">
        <v>533</v>
      </c>
      <c r="E4055">
        <v>0</v>
      </c>
      <c r="F4055">
        <v>1975</v>
      </c>
      <c r="G4055">
        <v>242</v>
      </c>
    </row>
    <row r="4056" spans="1:7">
      <c r="A4056" t="s">
        <v>30593</v>
      </c>
      <c r="B4056" t="s">
        <v>1311</v>
      </c>
      <c r="C4056" t="s">
        <v>30594</v>
      </c>
      <c r="D4056" t="s">
        <v>533</v>
      </c>
      <c r="E4056">
        <v>0</v>
      </c>
      <c r="F4056">
        <v>1975</v>
      </c>
      <c r="G4056">
        <v>168</v>
      </c>
    </row>
    <row r="4057" spans="1:7">
      <c r="A4057" t="s">
        <v>30595</v>
      </c>
      <c r="B4057" t="s">
        <v>1311</v>
      </c>
      <c r="C4057" t="s">
        <v>30596</v>
      </c>
      <c r="D4057" t="s">
        <v>533</v>
      </c>
      <c r="E4057">
        <v>0</v>
      </c>
      <c r="F4057">
        <v>1975</v>
      </c>
      <c r="G4057">
        <v>218</v>
      </c>
    </row>
    <row r="4058" spans="1:7">
      <c r="A4058" t="s">
        <v>30597</v>
      </c>
      <c r="B4058" t="s">
        <v>1311</v>
      </c>
      <c r="C4058" t="s">
        <v>30574</v>
      </c>
      <c r="D4058" t="s">
        <v>533</v>
      </c>
      <c r="E4058">
        <v>0</v>
      </c>
      <c r="F4058">
        <v>1982</v>
      </c>
      <c r="G4058">
        <v>168</v>
      </c>
    </row>
    <row r="4059" spans="1:7">
      <c r="A4059" t="s">
        <v>30598</v>
      </c>
      <c r="B4059" t="s">
        <v>1311</v>
      </c>
      <c r="C4059" t="s">
        <v>30599</v>
      </c>
      <c r="D4059" t="s">
        <v>533</v>
      </c>
      <c r="E4059">
        <v>0</v>
      </c>
      <c r="F4059">
        <v>1982</v>
      </c>
      <c r="G4059">
        <v>166</v>
      </c>
    </row>
    <row r="4060" spans="1:7">
      <c r="A4060" t="s">
        <v>30600</v>
      </c>
      <c r="B4060" t="s">
        <v>1311</v>
      </c>
      <c r="C4060" t="s">
        <v>30601</v>
      </c>
      <c r="D4060" t="s">
        <v>533</v>
      </c>
      <c r="E4060">
        <v>0</v>
      </c>
      <c r="F4060">
        <v>1982</v>
      </c>
      <c r="G4060">
        <v>146</v>
      </c>
    </row>
    <row r="4061" spans="1:7">
      <c r="A4061" t="s">
        <v>30602</v>
      </c>
      <c r="B4061" t="s">
        <v>1311</v>
      </c>
      <c r="C4061" t="s">
        <v>30603</v>
      </c>
      <c r="D4061" t="s">
        <v>533</v>
      </c>
      <c r="E4061">
        <v>0</v>
      </c>
      <c r="F4061">
        <v>1982</v>
      </c>
      <c r="G4061">
        <v>198</v>
      </c>
    </row>
    <row r="4062" spans="1:7">
      <c r="A4062" t="s">
        <v>30604</v>
      </c>
      <c r="B4062" t="s">
        <v>1311</v>
      </c>
      <c r="C4062" t="s">
        <v>30605</v>
      </c>
      <c r="D4062" t="s">
        <v>533</v>
      </c>
      <c r="E4062">
        <v>0</v>
      </c>
      <c r="F4062">
        <v>1982</v>
      </c>
      <c r="G4062">
        <v>213</v>
      </c>
    </row>
    <row r="4063" spans="1:7">
      <c r="A4063" t="s">
        <v>30606</v>
      </c>
      <c r="B4063" t="s">
        <v>1311</v>
      </c>
      <c r="C4063" t="s">
        <v>30607</v>
      </c>
      <c r="D4063" t="s">
        <v>533</v>
      </c>
      <c r="E4063">
        <v>0</v>
      </c>
      <c r="F4063">
        <v>1982</v>
      </c>
      <c r="G4063">
        <v>188</v>
      </c>
    </row>
    <row r="4064" spans="1:7">
      <c r="A4064" t="s">
        <v>30608</v>
      </c>
      <c r="B4064" t="s">
        <v>1311</v>
      </c>
      <c r="C4064" t="s">
        <v>30609</v>
      </c>
      <c r="D4064" t="s">
        <v>533</v>
      </c>
      <c r="E4064">
        <v>0</v>
      </c>
      <c r="F4064">
        <v>1982</v>
      </c>
      <c r="G4064">
        <v>225</v>
      </c>
    </row>
    <row r="4065" spans="1:7">
      <c r="A4065" t="s">
        <v>30610</v>
      </c>
      <c r="B4065" t="s">
        <v>1311</v>
      </c>
      <c r="C4065" t="s">
        <v>30611</v>
      </c>
      <c r="D4065" t="s">
        <v>533</v>
      </c>
      <c r="E4065">
        <v>0</v>
      </c>
      <c r="F4065">
        <v>1982</v>
      </c>
      <c r="G4065">
        <v>144</v>
      </c>
    </row>
    <row r="4066" spans="1:7">
      <c r="A4066" t="s">
        <v>30612</v>
      </c>
      <c r="B4066" t="s">
        <v>1311</v>
      </c>
      <c r="C4066" t="s">
        <v>20358</v>
      </c>
      <c r="D4066" t="s">
        <v>533</v>
      </c>
      <c r="E4066">
        <v>0</v>
      </c>
      <c r="F4066">
        <v>1982</v>
      </c>
      <c r="G4066">
        <v>214</v>
      </c>
    </row>
    <row r="4067" spans="1:7">
      <c r="A4067" t="s">
        <v>30613</v>
      </c>
      <c r="B4067" t="s">
        <v>1311</v>
      </c>
      <c r="C4067" t="s">
        <v>30024</v>
      </c>
      <c r="D4067" t="s">
        <v>533</v>
      </c>
      <c r="E4067">
        <v>0</v>
      </c>
      <c r="F4067">
        <v>1982</v>
      </c>
      <c r="G4067">
        <v>136</v>
      </c>
    </row>
    <row r="4068" spans="1:7">
      <c r="A4068" t="s">
        <v>30614</v>
      </c>
      <c r="B4068" t="s">
        <v>1311</v>
      </c>
      <c r="C4068" t="s">
        <v>30615</v>
      </c>
      <c r="D4068" t="s">
        <v>533</v>
      </c>
      <c r="E4068">
        <v>0</v>
      </c>
      <c r="F4068">
        <v>1995</v>
      </c>
      <c r="G4068">
        <v>214</v>
      </c>
    </row>
    <row r="4069" spans="1:7">
      <c r="A4069" t="s">
        <v>30616</v>
      </c>
      <c r="B4069" t="s">
        <v>1311</v>
      </c>
      <c r="C4069" t="s">
        <v>30617</v>
      </c>
      <c r="D4069" t="s">
        <v>533</v>
      </c>
      <c r="E4069">
        <v>0</v>
      </c>
      <c r="F4069">
        <v>1995</v>
      </c>
      <c r="G4069">
        <v>185</v>
      </c>
    </row>
    <row r="4070" spans="1:7">
      <c r="A4070" t="s">
        <v>30618</v>
      </c>
      <c r="B4070" t="s">
        <v>1311</v>
      </c>
      <c r="C4070" t="s">
        <v>30619</v>
      </c>
      <c r="D4070" t="s">
        <v>533</v>
      </c>
      <c r="E4070">
        <v>0</v>
      </c>
      <c r="F4070">
        <v>1995</v>
      </c>
      <c r="G4070">
        <v>205</v>
      </c>
    </row>
    <row r="4071" spans="1:7">
      <c r="A4071" t="s">
        <v>30620</v>
      </c>
      <c r="B4071" t="s">
        <v>1311</v>
      </c>
      <c r="C4071" t="s">
        <v>30621</v>
      </c>
      <c r="D4071" t="s">
        <v>533</v>
      </c>
      <c r="E4071">
        <v>0</v>
      </c>
      <c r="F4071">
        <v>1995</v>
      </c>
      <c r="G4071">
        <v>226</v>
      </c>
    </row>
    <row r="4072" spans="1:7">
      <c r="A4072" t="s">
        <v>30622</v>
      </c>
      <c r="B4072" t="s">
        <v>1311</v>
      </c>
      <c r="C4072" t="s">
        <v>30623</v>
      </c>
      <c r="D4072" t="s">
        <v>533</v>
      </c>
      <c r="E4072">
        <v>0</v>
      </c>
      <c r="F4072">
        <v>1995</v>
      </c>
      <c r="G4072">
        <v>262</v>
      </c>
    </row>
    <row r="4073" spans="1:7">
      <c r="A4073" t="s">
        <v>30624</v>
      </c>
      <c r="B4073" t="s">
        <v>1311</v>
      </c>
      <c r="C4073" t="s">
        <v>13534</v>
      </c>
      <c r="D4073" t="s">
        <v>533</v>
      </c>
      <c r="E4073">
        <v>0</v>
      </c>
      <c r="F4073">
        <v>1995</v>
      </c>
      <c r="G4073">
        <v>254</v>
      </c>
    </row>
    <row r="4074" spans="1:7">
      <c r="A4074" t="s">
        <v>30625</v>
      </c>
      <c r="B4074" t="s">
        <v>1311</v>
      </c>
      <c r="C4074" t="s">
        <v>30626</v>
      </c>
      <c r="D4074" t="s">
        <v>533</v>
      </c>
      <c r="E4074">
        <v>0</v>
      </c>
      <c r="F4074">
        <v>1995</v>
      </c>
      <c r="G4074">
        <v>182</v>
      </c>
    </row>
    <row r="4075" spans="1:7">
      <c r="A4075" t="s">
        <v>30627</v>
      </c>
      <c r="B4075" t="s">
        <v>1311</v>
      </c>
      <c r="C4075" t="s">
        <v>30628</v>
      </c>
      <c r="D4075" t="s">
        <v>533</v>
      </c>
      <c r="E4075">
        <v>0</v>
      </c>
      <c r="F4075">
        <v>1995</v>
      </c>
      <c r="G4075">
        <v>169</v>
      </c>
    </row>
    <row r="4076" spans="1:7">
      <c r="A4076" t="s">
        <v>30629</v>
      </c>
      <c r="B4076" t="s">
        <v>1311</v>
      </c>
      <c r="C4076" t="s">
        <v>30630</v>
      </c>
      <c r="D4076" t="s">
        <v>533</v>
      </c>
      <c r="E4076">
        <v>0</v>
      </c>
      <c r="F4076">
        <v>1995</v>
      </c>
      <c r="G4076">
        <v>379</v>
      </c>
    </row>
    <row r="4077" spans="1:7">
      <c r="A4077" t="s">
        <v>30631</v>
      </c>
      <c r="B4077" t="s">
        <v>1311</v>
      </c>
      <c r="C4077" t="s">
        <v>8496</v>
      </c>
      <c r="D4077" t="s">
        <v>533</v>
      </c>
      <c r="E4077">
        <v>0</v>
      </c>
      <c r="F4077">
        <v>1995</v>
      </c>
      <c r="G4077">
        <v>456</v>
      </c>
    </row>
    <row r="4078" spans="1:7">
      <c r="A4078" t="s">
        <v>1371</v>
      </c>
      <c r="B4078" t="s">
        <v>1311</v>
      </c>
      <c r="C4078" t="s">
        <v>1372</v>
      </c>
      <c r="D4078" t="s">
        <v>533</v>
      </c>
      <c r="E4078">
        <v>153</v>
      </c>
      <c r="F4078">
        <v>2003</v>
      </c>
      <c r="G4078">
        <v>267</v>
      </c>
    </row>
    <row r="4079" spans="1:7">
      <c r="A4079" t="s">
        <v>1373</v>
      </c>
      <c r="B4079" t="s">
        <v>1311</v>
      </c>
      <c r="C4079" t="s">
        <v>1374</v>
      </c>
      <c r="D4079" t="s">
        <v>533</v>
      </c>
      <c r="E4079">
        <v>102</v>
      </c>
      <c r="F4079">
        <v>2003</v>
      </c>
      <c r="G4079">
        <v>178</v>
      </c>
    </row>
    <row r="4080" spans="1:7">
      <c r="A4080" t="s">
        <v>1375</v>
      </c>
      <c r="B4080" t="s">
        <v>1311</v>
      </c>
      <c r="C4080" t="s">
        <v>1376</v>
      </c>
      <c r="D4080" t="s">
        <v>533</v>
      </c>
      <c r="E4080">
        <v>153</v>
      </c>
      <c r="F4080">
        <v>2003</v>
      </c>
      <c r="G4080">
        <v>225</v>
      </c>
    </row>
    <row r="4081" spans="1:7">
      <c r="A4081" t="s">
        <v>1377</v>
      </c>
      <c r="B4081" t="s">
        <v>1311</v>
      </c>
      <c r="C4081" t="s">
        <v>1378</v>
      </c>
      <c r="D4081" t="s">
        <v>533</v>
      </c>
      <c r="E4081">
        <v>153</v>
      </c>
      <c r="F4081">
        <v>2003</v>
      </c>
      <c r="G4081">
        <v>211</v>
      </c>
    </row>
    <row r="4082" spans="1:7">
      <c r="A4082" t="s">
        <v>1379</v>
      </c>
      <c r="B4082" t="s">
        <v>1311</v>
      </c>
      <c r="C4082" t="s">
        <v>1380</v>
      </c>
      <c r="D4082" t="s">
        <v>533</v>
      </c>
      <c r="E4082">
        <v>153</v>
      </c>
      <c r="F4082">
        <v>2003</v>
      </c>
      <c r="G4082">
        <v>229</v>
      </c>
    </row>
    <row r="4083" spans="1:7">
      <c r="A4083" t="s">
        <v>1381</v>
      </c>
      <c r="B4083" t="s">
        <v>1311</v>
      </c>
      <c r="C4083" t="s">
        <v>1382</v>
      </c>
      <c r="D4083" t="s">
        <v>533</v>
      </c>
      <c r="E4083">
        <v>102</v>
      </c>
      <c r="F4083">
        <v>2003</v>
      </c>
      <c r="G4083">
        <v>239</v>
      </c>
    </row>
    <row r="4084" spans="1:7">
      <c r="A4084" t="s">
        <v>1383</v>
      </c>
      <c r="B4084" t="s">
        <v>1311</v>
      </c>
      <c r="C4084" t="s">
        <v>1384</v>
      </c>
      <c r="D4084" t="s">
        <v>533</v>
      </c>
      <c r="E4084">
        <v>51</v>
      </c>
      <c r="F4084">
        <v>2003</v>
      </c>
      <c r="G4084">
        <v>195</v>
      </c>
    </row>
    <row r="4085" spans="1:7">
      <c r="A4085" t="s">
        <v>1385</v>
      </c>
      <c r="B4085" t="s">
        <v>1311</v>
      </c>
      <c r="C4085" t="s">
        <v>1386</v>
      </c>
      <c r="D4085" t="s">
        <v>533</v>
      </c>
      <c r="E4085">
        <v>153</v>
      </c>
      <c r="F4085">
        <v>2003</v>
      </c>
      <c r="G4085">
        <v>289</v>
      </c>
    </row>
    <row r="4086" spans="1:7">
      <c r="A4086" t="s">
        <v>1387</v>
      </c>
      <c r="B4086" t="s">
        <v>1311</v>
      </c>
      <c r="C4086" t="s">
        <v>1388</v>
      </c>
      <c r="D4086" t="s">
        <v>533</v>
      </c>
      <c r="E4086">
        <v>51</v>
      </c>
      <c r="F4086">
        <v>2003</v>
      </c>
      <c r="G4086">
        <v>193</v>
      </c>
    </row>
    <row r="4087" spans="1:7">
      <c r="A4087" t="s">
        <v>1389</v>
      </c>
      <c r="B4087" t="s">
        <v>1311</v>
      </c>
      <c r="C4087" t="s">
        <v>1390</v>
      </c>
      <c r="D4087" t="s">
        <v>533</v>
      </c>
      <c r="E4087">
        <v>153</v>
      </c>
      <c r="F4087">
        <v>2003</v>
      </c>
      <c r="G4087">
        <v>227</v>
      </c>
    </row>
    <row r="4088" spans="1:7">
      <c r="A4088" t="s">
        <v>1391</v>
      </c>
      <c r="B4088" t="s">
        <v>1311</v>
      </c>
      <c r="C4088" t="s">
        <v>1392</v>
      </c>
      <c r="D4088" t="s">
        <v>533</v>
      </c>
      <c r="E4088">
        <v>153</v>
      </c>
      <c r="F4088">
        <v>2003</v>
      </c>
      <c r="G4088">
        <v>293</v>
      </c>
    </row>
    <row r="4089" spans="1:7">
      <c r="A4089" t="s">
        <v>30632</v>
      </c>
      <c r="B4089" t="s">
        <v>1311</v>
      </c>
      <c r="C4089" t="s">
        <v>30633</v>
      </c>
      <c r="D4089" t="s">
        <v>533</v>
      </c>
      <c r="E4089">
        <v>0</v>
      </c>
      <c r="F4089">
        <v>1990</v>
      </c>
      <c r="G4089">
        <v>186</v>
      </c>
    </row>
    <row r="4090" spans="1:7">
      <c r="A4090" t="s">
        <v>30634</v>
      </c>
      <c r="B4090" t="s">
        <v>1311</v>
      </c>
      <c r="C4090" t="s">
        <v>30635</v>
      </c>
      <c r="D4090" t="s">
        <v>533</v>
      </c>
      <c r="E4090">
        <v>0</v>
      </c>
      <c r="F4090">
        <v>1990</v>
      </c>
      <c r="G4090">
        <v>201</v>
      </c>
    </row>
    <row r="4091" spans="1:7">
      <c r="A4091" t="s">
        <v>30636</v>
      </c>
      <c r="B4091" t="s">
        <v>1311</v>
      </c>
      <c r="C4091" t="s">
        <v>30637</v>
      </c>
      <c r="D4091" t="s">
        <v>533</v>
      </c>
      <c r="E4091">
        <v>0</v>
      </c>
      <c r="F4091">
        <v>1990</v>
      </c>
      <c r="G4091">
        <v>150</v>
      </c>
    </row>
    <row r="4092" spans="1:7">
      <c r="A4092" t="s">
        <v>30638</v>
      </c>
      <c r="B4092" t="s">
        <v>1311</v>
      </c>
      <c r="C4092" t="s">
        <v>30639</v>
      </c>
      <c r="D4092" t="s">
        <v>533</v>
      </c>
      <c r="E4092">
        <v>0</v>
      </c>
      <c r="F4092">
        <v>1990</v>
      </c>
      <c r="G4092">
        <v>291</v>
      </c>
    </row>
    <row r="4093" spans="1:7">
      <c r="A4093" t="s">
        <v>30640</v>
      </c>
      <c r="B4093" t="s">
        <v>1311</v>
      </c>
      <c r="C4093" t="s">
        <v>30641</v>
      </c>
      <c r="D4093" t="s">
        <v>533</v>
      </c>
      <c r="E4093">
        <v>0</v>
      </c>
      <c r="F4093">
        <v>1990</v>
      </c>
      <c r="G4093">
        <v>180</v>
      </c>
    </row>
    <row r="4094" spans="1:7">
      <c r="A4094" t="s">
        <v>30642</v>
      </c>
      <c r="B4094" t="s">
        <v>1311</v>
      </c>
      <c r="C4094" t="s">
        <v>30643</v>
      </c>
      <c r="D4094" t="s">
        <v>533</v>
      </c>
      <c r="E4094">
        <v>0</v>
      </c>
      <c r="F4094">
        <v>1990</v>
      </c>
      <c r="G4094">
        <v>177</v>
      </c>
    </row>
    <row r="4095" spans="1:7">
      <c r="A4095" t="s">
        <v>30644</v>
      </c>
      <c r="B4095" t="s">
        <v>1311</v>
      </c>
      <c r="C4095" t="s">
        <v>30049</v>
      </c>
      <c r="D4095" t="s">
        <v>533</v>
      </c>
      <c r="E4095">
        <v>0</v>
      </c>
      <c r="F4095">
        <v>1990</v>
      </c>
      <c r="G4095">
        <v>227</v>
      </c>
    </row>
    <row r="4096" spans="1:7">
      <c r="A4096" t="s">
        <v>30645</v>
      </c>
      <c r="B4096" t="s">
        <v>1311</v>
      </c>
      <c r="C4096" t="s">
        <v>30594</v>
      </c>
      <c r="D4096" t="s">
        <v>533</v>
      </c>
      <c r="E4096">
        <v>0</v>
      </c>
      <c r="F4096">
        <v>1990</v>
      </c>
      <c r="G4096">
        <v>181</v>
      </c>
    </row>
    <row r="4097" spans="1:7">
      <c r="A4097" t="s">
        <v>30646</v>
      </c>
      <c r="B4097" t="s">
        <v>1311</v>
      </c>
      <c r="C4097" t="s">
        <v>26604</v>
      </c>
      <c r="D4097" t="s">
        <v>533</v>
      </c>
      <c r="E4097">
        <v>0</v>
      </c>
      <c r="F4097">
        <v>1990</v>
      </c>
      <c r="G4097">
        <v>163</v>
      </c>
    </row>
    <row r="4098" spans="1:7">
      <c r="A4098" t="s">
        <v>30647</v>
      </c>
      <c r="B4098" t="s">
        <v>1311</v>
      </c>
      <c r="C4098" t="s">
        <v>30648</v>
      </c>
      <c r="D4098" t="s">
        <v>533</v>
      </c>
      <c r="E4098">
        <v>0</v>
      </c>
      <c r="F4098">
        <v>1990</v>
      </c>
      <c r="G4098">
        <v>232</v>
      </c>
    </row>
    <row r="4099" spans="1:7">
      <c r="A4099" t="s">
        <v>1393</v>
      </c>
      <c r="B4099" t="s">
        <v>1311</v>
      </c>
      <c r="C4099" t="s">
        <v>1394</v>
      </c>
      <c r="D4099" t="s">
        <v>533</v>
      </c>
      <c r="E4099">
        <v>153</v>
      </c>
      <c r="F4099">
        <v>1983</v>
      </c>
      <c r="G4099">
        <v>279</v>
      </c>
    </row>
    <row r="4100" spans="1:7">
      <c r="A4100" t="s">
        <v>1395</v>
      </c>
      <c r="B4100" t="s">
        <v>1311</v>
      </c>
      <c r="C4100" t="s">
        <v>1396</v>
      </c>
      <c r="D4100" t="s">
        <v>533</v>
      </c>
      <c r="E4100">
        <v>102</v>
      </c>
      <c r="F4100">
        <v>1983</v>
      </c>
      <c r="G4100">
        <v>246</v>
      </c>
    </row>
    <row r="4101" spans="1:7">
      <c r="A4101" t="s">
        <v>1397</v>
      </c>
      <c r="B4101" t="s">
        <v>1311</v>
      </c>
      <c r="C4101" t="s">
        <v>1398</v>
      </c>
      <c r="D4101" t="s">
        <v>533</v>
      </c>
      <c r="E4101">
        <v>153</v>
      </c>
      <c r="F4101">
        <v>1983</v>
      </c>
      <c r="G4101">
        <v>200</v>
      </c>
    </row>
    <row r="4102" spans="1:7">
      <c r="A4102" t="s">
        <v>1399</v>
      </c>
      <c r="B4102" t="s">
        <v>1311</v>
      </c>
      <c r="C4102" t="s">
        <v>1400</v>
      </c>
      <c r="D4102" t="s">
        <v>533</v>
      </c>
      <c r="E4102">
        <v>153</v>
      </c>
      <c r="F4102">
        <v>1983</v>
      </c>
      <c r="G4102">
        <v>129</v>
      </c>
    </row>
    <row r="4103" spans="1:7">
      <c r="A4103" t="s">
        <v>1401</v>
      </c>
      <c r="B4103" t="s">
        <v>1311</v>
      </c>
      <c r="C4103" t="s">
        <v>1402</v>
      </c>
      <c r="D4103" t="s">
        <v>533</v>
      </c>
      <c r="E4103">
        <v>153</v>
      </c>
      <c r="F4103">
        <v>1983</v>
      </c>
      <c r="G4103">
        <v>175</v>
      </c>
    </row>
    <row r="4104" spans="1:7">
      <c r="A4104" t="s">
        <v>1403</v>
      </c>
      <c r="B4104" t="s">
        <v>1311</v>
      </c>
      <c r="C4104" t="s">
        <v>1404</v>
      </c>
      <c r="D4104" t="s">
        <v>533</v>
      </c>
      <c r="E4104">
        <v>153</v>
      </c>
      <c r="F4104">
        <v>1983</v>
      </c>
      <c r="G4104">
        <v>134</v>
      </c>
    </row>
    <row r="4105" spans="1:7">
      <c r="A4105" t="s">
        <v>1405</v>
      </c>
      <c r="B4105" t="s">
        <v>1311</v>
      </c>
      <c r="C4105" t="s">
        <v>1406</v>
      </c>
      <c r="D4105" t="s">
        <v>533</v>
      </c>
      <c r="E4105">
        <v>153</v>
      </c>
      <c r="F4105">
        <v>1983</v>
      </c>
      <c r="G4105">
        <v>229</v>
      </c>
    </row>
    <row r="4106" spans="1:7">
      <c r="A4106" t="s">
        <v>1407</v>
      </c>
      <c r="B4106" t="s">
        <v>1311</v>
      </c>
      <c r="C4106" t="s">
        <v>1408</v>
      </c>
      <c r="D4106" t="s">
        <v>533</v>
      </c>
      <c r="E4106">
        <v>51</v>
      </c>
      <c r="F4106">
        <v>1983</v>
      </c>
      <c r="G4106">
        <v>167</v>
      </c>
    </row>
    <row r="4107" spans="1:7">
      <c r="A4107" t="s">
        <v>1409</v>
      </c>
      <c r="B4107" t="s">
        <v>1311</v>
      </c>
      <c r="C4107" t="s">
        <v>1410</v>
      </c>
      <c r="D4107" t="s">
        <v>533</v>
      </c>
      <c r="E4107">
        <v>51</v>
      </c>
      <c r="F4107">
        <v>1983</v>
      </c>
      <c r="G4107">
        <v>171</v>
      </c>
    </row>
    <row r="4108" spans="1:7">
      <c r="A4108" t="s">
        <v>1411</v>
      </c>
      <c r="B4108" t="s">
        <v>1311</v>
      </c>
      <c r="C4108" t="s">
        <v>1412</v>
      </c>
      <c r="D4108" t="s">
        <v>533</v>
      </c>
      <c r="E4108">
        <v>153</v>
      </c>
      <c r="F4108">
        <v>1983</v>
      </c>
      <c r="G4108">
        <v>356</v>
      </c>
    </row>
    <row r="4109" spans="1:7">
      <c r="A4109" t="s">
        <v>1413</v>
      </c>
      <c r="B4109" t="s">
        <v>1311</v>
      </c>
      <c r="C4109" t="s">
        <v>1414</v>
      </c>
      <c r="D4109" t="s">
        <v>533</v>
      </c>
      <c r="E4109">
        <v>153</v>
      </c>
      <c r="F4109">
        <v>1986</v>
      </c>
      <c r="G4109">
        <v>243</v>
      </c>
    </row>
    <row r="4110" spans="1:7">
      <c r="A4110" t="s">
        <v>1415</v>
      </c>
      <c r="B4110" t="s">
        <v>1311</v>
      </c>
      <c r="C4110" t="s">
        <v>1416</v>
      </c>
      <c r="D4110" t="s">
        <v>533</v>
      </c>
      <c r="E4110">
        <v>204</v>
      </c>
      <c r="F4110">
        <v>1986</v>
      </c>
      <c r="G4110">
        <v>256</v>
      </c>
    </row>
    <row r="4111" spans="1:7">
      <c r="A4111" t="s">
        <v>30649</v>
      </c>
      <c r="B4111" t="s">
        <v>1311</v>
      </c>
      <c r="C4111" t="s">
        <v>30650</v>
      </c>
      <c r="D4111" t="s">
        <v>533</v>
      </c>
      <c r="E4111">
        <v>0</v>
      </c>
      <c r="F4111">
        <v>1986</v>
      </c>
      <c r="G4111">
        <v>137</v>
      </c>
    </row>
    <row r="4112" spans="1:7">
      <c r="A4112" t="s">
        <v>30651</v>
      </c>
      <c r="B4112" t="s">
        <v>1311</v>
      </c>
      <c r="C4112" t="s">
        <v>30652</v>
      </c>
      <c r="D4112" t="s">
        <v>533</v>
      </c>
      <c r="E4112">
        <v>0</v>
      </c>
      <c r="F4112">
        <v>1986</v>
      </c>
      <c r="G4112">
        <v>208</v>
      </c>
    </row>
    <row r="4113" spans="1:7">
      <c r="A4113" t="s">
        <v>30653</v>
      </c>
      <c r="B4113" t="s">
        <v>1311</v>
      </c>
      <c r="C4113" t="s">
        <v>30654</v>
      </c>
      <c r="D4113" t="s">
        <v>533</v>
      </c>
      <c r="E4113">
        <v>0</v>
      </c>
      <c r="F4113">
        <v>1986</v>
      </c>
      <c r="G4113">
        <v>304</v>
      </c>
    </row>
    <row r="4114" spans="1:7">
      <c r="A4114" t="s">
        <v>30655</v>
      </c>
      <c r="B4114" t="s">
        <v>1311</v>
      </c>
      <c r="C4114" t="s">
        <v>30656</v>
      </c>
      <c r="D4114" t="s">
        <v>533</v>
      </c>
      <c r="E4114">
        <v>0</v>
      </c>
      <c r="F4114">
        <v>1986</v>
      </c>
      <c r="G4114">
        <v>243</v>
      </c>
    </row>
    <row r="4115" spans="1:7">
      <c r="A4115" t="s">
        <v>1417</v>
      </c>
      <c r="B4115" t="s">
        <v>1311</v>
      </c>
      <c r="C4115" t="s">
        <v>1418</v>
      </c>
      <c r="D4115" t="s">
        <v>533</v>
      </c>
      <c r="E4115">
        <v>102</v>
      </c>
      <c r="F4115">
        <v>1986</v>
      </c>
      <c r="G4115">
        <v>284</v>
      </c>
    </row>
    <row r="4116" spans="1:7">
      <c r="A4116" t="s">
        <v>30657</v>
      </c>
      <c r="B4116" t="s">
        <v>1311</v>
      </c>
      <c r="C4116" t="s">
        <v>30658</v>
      </c>
      <c r="D4116" t="s">
        <v>533</v>
      </c>
      <c r="E4116">
        <v>0</v>
      </c>
      <c r="F4116">
        <v>1986</v>
      </c>
      <c r="G4116">
        <v>167</v>
      </c>
    </row>
    <row r="4117" spans="1:7">
      <c r="A4117" t="s">
        <v>30659</v>
      </c>
      <c r="B4117" t="s">
        <v>1311</v>
      </c>
      <c r="C4117" t="s">
        <v>30660</v>
      </c>
      <c r="D4117" t="s">
        <v>533</v>
      </c>
      <c r="E4117">
        <v>0</v>
      </c>
      <c r="F4117">
        <v>1986</v>
      </c>
      <c r="G4117">
        <v>125</v>
      </c>
    </row>
    <row r="4118" spans="1:7">
      <c r="A4118" t="s">
        <v>1419</v>
      </c>
      <c r="B4118" t="s">
        <v>1311</v>
      </c>
      <c r="C4118" t="s">
        <v>1420</v>
      </c>
      <c r="D4118" t="s">
        <v>533</v>
      </c>
      <c r="E4118">
        <v>204</v>
      </c>
      <c r="F4118">
        <v>1986</v>
      </c>
      <c r="G4118">
        <v>148</v>
      </c>
    </row>
    <row r="4119" spans="1:7">
      <c r="A4119" t="s">
        <v>1421</v>
      </c>
      <c r="B4119" t="s">
        <v>1311</v>
      </c>
      <c r="C4119" t="s">
        <v>1422</v>
      </c>
      <c r="D4119" t="s">
        <v>533</v>
      </c>
      <c r="E4119">
        <v>204</v>
      </c>
      <c r="F4119">
        <v>1977</v>
      </c>
      <c r="G4119">
        <v>242</v>
      </c>
    </row>
    <row r="4120" spans="1:7">
      <c r="A4120" t="s">
        <v>1423</v>
      </c>
      <c r="B4120" t="s">
        <v>1311</v>
      </c>
      <c r="C4120" t="s">
        <v>1424</v>
      </c>
      <c r="D4120" t="s">
        <v>533</v>
      </c>
      <c r="E4120">
        <v>153</v>
      </c>
      <c r="F4120">
        <v>1977</v>
      </c>
      <c r="G4120">
        <v>239</v>
      </c>
    </row>
    <row r="4121" spans="1:7">
      <c r="A4121" t="s">
        <v>1425</v>
      </c>
      <c r="B4121" t="s">
        <v>1311</v>
      </c>
      <c r="C4121" t="s">
        <v>1426</v>
      </c>
      <c r="D4121" t="s">
        <v>533</v>
      </c>
      <c r="E4121">
        <v>255</v>
      </c>
      <c r="F4121">
        <v>1977</v>
      </c>
      <c r="G4121">
        <v>225</v>
      </c>
    </row>
    <row r="4122" spans="1:7">
      <c r="A4122" t="s">
        <v>1427</v>
      </c>
      <c r="B4122" t="s">
        <v>1311</v>
      </c>
      <c r="C4122" t="s">
        <v>1428</v>
      </c>
      <c r="D4122" t="s">
        <v>533</v>
      </c>
      <c r="E4122">
        <v>204</v>
      </c>
      <c r="F4122">
        <v>1977</v>
      </c>
      <c r="G4122">
        <v>241</v>
      </c>
    </row>
    <row r="4123" spans="1:7">
      <c r="A4123" t="s">
        <v>1429</v>
      </c>
      <c r="B4123" t="s">
        <v>1311</v>
      </c>
      <c r="C4123" t="s">
        <v>1430</v>
      </c>
      <c r="D4123" t="s">
        <v>533</v>
      </c>
      <c r="E4123">
        <v>153</v>
      </c>
      <c r="F4123">
        <v>1977</v>
      </c>
      <c r="G4123">
        <v>187</v>
      </c>
    </row>
    <row r="4124" spans="1:7">
      <c r="A4124" t="s">
        <v>1431</v>
      </c>
      <c r="B4124" t="s">
        <v>1311</v>
      </c>
      <c r="C4124" t="s">
        <v>1432</v>
      </c>
      <c r="D4124" t="s">
        <v>533</v>
      </c>
      <c r="E4124">
        <v>204</v>
      </c>
      <c r="F4124">
        <v>1977</v>
      </c>
      <c r="G4124">
        <v>207</v>
      </c>
    </row>
    <row r="4125" spans="1:7">
      <c r="A4125" t="s">
        <v>1433</v>
      </c>
      <c r="B4125" t="s">
        <v>1311</v>
      </c>
      <c r="C4125" t="s">
        <v>1434</v>
      </c>
      <c r="D4125" t="s">
        <v>533</v>
      </c>
      <c r="E4125">
        <v>255</v>
      </c>
      <c r="F4125">
        <v>1977</v>
      </c>
      <c r="G4125">
        <v>200</v>
      </c>
    </row>
    <row r="4126" spans="1:7">
      <c r="A4126" t="s">
        <v>1435</v>
      </c>
      <c r="B4126" t="s">
        <v>1311</v>
      </c>
      <c r="C4126" t="s">
        <v>1436</v>
      </c>
      <c r="D4126" t="s">
        <v>533</v>
      </c>
      <c r="E4126">
        <v>204</v>
      </c>
      <c r="F4126">
        <v>1977</v>
      </c>
      <c r="G4126">
        <v>212</v>
      </c>
    </row>
    <row r="4127" spans="1:7">
      <c r="A4127" t="s">
        <v>1437</v>
      </c>
      <c r="B4127" t="s">
        <v>1311</v>
      </c>
      <c r="C4127" t="s">
        <v>1438</v>
      </c>
      <c r="D4127" t="s">
        <v>533</v>
      </c>
      <c r="E4127">
        <v>178</v>
      </c>
      <c r="F4127">
        <v>1977</v>
      </c>
      <c r="G4127">
        <v>264</v>
      </c>
    </row>
    <row r="4128" spans="1:7">
      <c r="A4128" t="s">
        <v>1439</v>
      </c>
      <c r="B4128" t="s">
        <v>1311</v>
      </c>
      <c r="C4128" t="s">
        <v>1440</v>
      </c>
      <c r="D4128" t="s">
        <v>533</v>
      </c>
      <c r="E4128">
        <v>204</v>
      </c>
      <c r="F4128">
        <v>1977</v>
      </c>
      <c r="G4128">
        <v>144</v>
      </c>
    </row>
    <row r="4129" spans="1:7">
      <c r="A4129" t="s">
        <v>1441</v>
      </c>
      <c r="B4129" t="s">
        <v>1311</v>
      </c>
      <c r="C4129" t="s">
        <v>1442</v>
      </c>
      <c r="D4129" t="s">
        <v>533</v>
      </c>
      <c r="E4129">
        <v>204</v>
      </c>
      <c r="F4129">
        <v>1977</v>
      </c>
      <c r="G4129">
        <v>239</v>
      </c>
    </row>
    <row r="4130" spans="1:7">
      <c r="A4130" t="s">
        <v>1443</v>
      </c>
      <c r="B4130" t="s">
        <v>1311</v>
      </c>
      <c r="C4130" t="s">
        <v>1444</v>
      </c>
      <c r="D4130" t="s">
        <v>533</v>
      </c>
      <c r="E4130">
        <v>204</v>
      </c>
      <c r="F4130">
        <v>1977</v>
      </c>
      <c r="G4130">
        <v>257</v>
      </c>
    </row>
    <row r="4131" spans="1:7">
      <c r="A4131" t="s">
        <v>1445</v>
      </c>
      <c r="B4131" t="s">
        <v>1311</v>
      </c>
      <c r="C4131" t="s">
        <v>1446</v>
      </c>
      <c r="D4131" t="s">
        <v>533</v>
      </c>
      <c r="E4131">
        <v>102</v>
      </c>
      <c r="F4131">
        <v>1977</v>
      </c>
      <c r="G4131">
        <v>160</v>
      </c>
    </row>
    <row r="4132" spans="1:7">
      <c r="A4132" t="s">
        <v>1447</v>
      </c>
      <c r="B4132" t="s">
        <v>1311</v>
      </c>
      <c r="C4132" t="s">
        <v>1448</v>
      </c>
      <c r="D4132" t="s">
        <v>533</v>
      </c>
      <c r="E4132">
        <v>153</v>
      </c>
      <c r="F4132">
        <v>1977</v>
      </c>
      <c r="G4132">
        <v>183</v>
      </c>
    </row>
    <row r="4133" spans="1:7">
      <c r="A4133" t="s">
        <v>1449</v>
      </c>
      <c r="B4133" t="s">
        <v>1311</v>
      </c>
      <c r="C4133" t="s">
        <v>1450</v>
      </c>
      <c r="D4133" t="s">
        <v>533</v>
      </c>
      <c r="E4133">
        <v>204</v>
      </c>
      <c r="F4133">
        <v>1977</v>
      </c>
      <c r="G4133">
        <v>208</v>
      </c>
    </row>
    <row r="4134" spans="1:7">
      <c r="A4134" t="s">
        <v>1451</v>
      </c>
      <c r="B4134" t="s">
        <v>1311</v>
      </c>
      <c r="C4134" t="s">
        <v>1452</v>
      </c>
      <c r="D4134" t="s">
        <v>533</v>
      </c>
      <c r="E4134">
        <v>204</v>
      </c>
      <c r="F4134">
        <v>1977</v>
      </c>
      <c r="G4134">
        <v>159</v>
      </c>
    </row>
    <row r="4135" spans="1:7">
      <c r="A4135" t="s">
        <v>1453</v>
      </c>
      <c r="B4135" t="s">
        <v>1311</v>
      </c>
      <c r="C4135" t="s">
        <v>1454</v>
      </c>
      <c r="D4135" t="s">
        <v>533</v>
      </c>
      <c r="E4135">
        <v>178</v>
      </c>
      <c r="F4135">
        <v>1977</v>
      </c>
      <c r="G4135">
        <v>176</v>
      </c>
    </row>
    <row r="4136" spans="1:7">
      <c r="A4136" t="s">
        <v>1455</v>
      </c>
      <c r="B4136" t="s">
        <v>1311</v>
      </c>
      <c r="C4136" t="s">
        <v>1456</v>
      </c>
      <c r="D4136" t="s">
        <v>533</v>
      </c>
      <c r="E4136">
        <v>255</v>
      </c>
      <c r="F4136">
        <v>1977</v>
      </c>
      <c r="G4136">
        <v>156</v>
      </c>
    </row>
    <row r="4137" spans="1:7">
      <c r="A4137" t="s">
        <v>1457</v>
      </c>
      <c r="B4137" t="s">
        <v>1311</v>
      </c>
      <c r="C4137" t="s">
        <v>1458</v>
      </c>
      <c r="D4137" t="s">
        <v>533</v>
      </c>
      <c r="E4137">
        <v>204</v>
      </c>
      <c r="F4137">
        <v>1977</v>
      </c>
      <c r="G4137">
        <v>191</v>
      </c>
    </row>
    <row r="4138" spans="1:7">
      <c r="A4138" t="s">
        <v>1459</v>
      </c>
      <c r="B4138" t="s">
        <v>1311</v>
      </c>
      <c r="C4138" t="s">
        <v>1460</v>
      </c>
      <c r="D4138" t="s">
        <v>533</v>
      </c>
      <c r="E4138">
        <v>204</v>
      </c>
      <c r="F4138">
        <v>1977</v>
      </c>
      <c r="G4138">
        <v>180</v>
      </c>
    </row>
    <row r="4139" spans="1:7">
      <c r="A4139" t="s">
        <v>1461</v>
      </c>
      <c r="B4139" t="s">
        <v>1311</v>
      </c>
      <c r="C4139" t="s">
        <v>1462</v>
      </c>
      <c r="D4139" t="s">
        <v>533</v>
      </c>
      <c r="E4139">
        <v>204</v>
      </c>
      <c r="F4139">
        <v>1977</v>
      </c>
      <c r="G4139">
        <v>200</v>
      </c>
    </row>
    <row r="4140" spans="1:7">
      <c r="A4140" t="s">
        <v>1463</v>
      </c>
      <c r="B4140" t="s">
        <v>1311</v>
      </c>
      <c r="C4140" t="s">
        <v>1464</v>
      </c>
      <c r="D4140" t="s">
        <v>533</v>
      </c>
      <c r="E4140">
        <v>204</v>
      </c>
      <c r="F4140">
        <v>1977</v>
      </c>
      <c r="G4140">
        <v>188</v>
      </c>
    </row>
    <row r="4141" spans="1:7">
      <c r="A4141" t="s">
        <v>30661</v>
      </c>
      <c r="B4141" t="s">
        <v>1311</v>
      </c>
      <c r="C4141" t="s">
        <v>30662</v>
      </c>
      <c r="D4141" t="s">
        <v>533</v>
      </c>
      <c r="E4141">
        <v>0</v>
      </c>
      <c r="F4141">
        <v>1993</v>
      </c>
      <c r="G4141">
        <v>214</v>
      </c>
    </row>
    <row r="4142" spans="1:7">
      <c r="A4142" t="s">
        <v>30663</v>
      </c>
      <c r="B4142" t="s">
        <v>1311</v>
      </c>
      <c r="C4142" t="s">
        <v>30664</v>
      </c>
      <c r="D4142" t="s">
        <v>533</v>
      </c>
      <c r="E4142">
        <v>0</v>
      </c>
      <c r="F4142">
        <v>1993</v>
      </c>
      <c r="G4142">
        <v>203</v>
      </c>
    </row>
    <row r="4143" spans="1:7">
      <c r="A4143" t="s">
        <v>30665</v>
      </c>
      <c r="B4143" t="s">
        <v>1311</v>
      </c>
      <c r="C4143" t="s">
        <v>30666</v>
      </c>
      <c r="D4143" t="s">
        <v>533</v>
      </c>
      <c r="E4143">
        <v>0</v>
      </c>
      <c r="F4143">
        <v>1993</v>
      </c>
      <c r="G4143">
        <v>175</v>
      </c>
    </row>
    <row r="4144" spans="1:7">
      <c r="A4144" t="s">
        <v>30667</v>
      </c>
      <c r="B4144" t="s">
        <v>1311</v>
      </c>
      <c r="C4144" t="s">
        <v>30668</v>
      </c>
      <c r="D4144" t="s">
        <v>533</v>
      </c>
      <c r="E4144">
        <v>0</v>
      </c>
      <c r="F4144">
        <v>1993</v>
      </c>
      <c r="G4144">
        <v>208</v>
      </c>
    </row>
    <row r="4145" spans="1:7">
      <c r="A4145" t="s">
        <v>30669</v>
      </c>
      <c r="B4145" t="s">
        <v>1311</v>
      </c>
      <c r="C4145" t="s">
        <v>30670</v>
      </c>
      <c r="D4145" t="s">
        <v>533</v>
      </c>
      <c r="E4145">
        <v>0</v>
      </c>
      <c r="F4145">
        <v>1993</v>
      </c>
      <c r="G4145">
        <v>198</v>
      </c>
    </row>
    <row r="4146" spans="1:7">
      <c r="A4146" t="s">
        <v>30671</v>
      </c>
      <c r="B4146" t="s">
        <v>1311</v>
      </c>
      <c r="C4146" t="s">
        <v>30672</v>
      </c>
      <c r="D4146" t="s">
        <v>533</v>
      </c>
      <c r="E4146">
        <v>0</v>
      </c>
      <c r="F4146">
        <v>1993</v>
      </c>
      <c r="G4146">
        <v>231</v>
      </c>
    </row>
    <row r="4147" spans="1:7">
      <c r="A4147" t="s">
        <v>30673</v>
      </c>
      <c r="B4147" t="s">
        <v>1311</v>
      </c>
      <c r="C4147" t="s">
        <v>30674</v>
      </c>
      <c r="D4147" t="s">
        <v>533</v>
      </c>
      <c r="E4147">
        <v>0</v>
      </c>
      <c r="F4147">
        <v>1993</v>
      </c>
      <c r="G4147">
        <v>206</v>
      </c>
    </row>
    <row r="4148" spans="1:7">
      <c r="A4148" t="s">
        <v>30675</v>
      </c>
      <c r="B4148" t="s">
        <v>1311</v>
      </c>
      <c r="C4148" t="s">
        <v>30676</v>
      </c>
      <c r="D4148" t="s">
        <v>533</v>
      </c>
      <c r="E4148">
        <v>0</v>
      </c>
      <c r="F4148">
        <v>1993</v>
      </c>
      <c r="G4148">
        <v>219</v>
      </c>
    </row>
    <row r="4149" spans="1:7">
      <c r="A4149" t="s">
        <v>30677</v>
      </c>
      <c r="B4149" t="s">
        <v>1311</v>
      </c>
      <c r="C4149" t="s">
        <v>8505</v>
      </c>
      <c r="D4149" t="s">
        <v>533</v>
      </c>
      <c r="E4149">
        <v>0</v>
      </c>
      <c r="F4149">
        <v>1993</v>
      </c>
      <c r="G4149">
        <v>199</v>
      </c>
    </row>
    <row r="4150" spans="1:7">
      <c r="A4150" t="s">
        <v>30678</v>
      </c>
      <c r="B4150" t="s">
        <v>1311</v>
      </c>
      <c r="C4150" t="s">
        <v>17532</v>
      </c>
      <c r="D4150" t="s">
        <v>533</v>
      </c>
      <c r="E4150">
        <v>0</v>
      </c>
      <c r="F4150">
        <v>1993</v>
      </c>
      <c r="G4150">
        <v>214</v>
      </c>
    </row>
    <row r="4151" spans="1:7">
      <c r="A4151" t="s">
        <v>30679</v>
      </c>
      <c r="B4151" t="s">
        <v>1311</v>
      </c>
      <c r="C4151" t="s">
        <v>30680</v>
      </c>
      <c r="D4151" t="s">
        <v>533</v>
      </c>
      <c r="E4151">
        <v>0</v>
      </c>
      <c r="F4151">
        <v>1991</v>
      </c>
      <c r="G4151">
        <v>204</v>
      </c>
    </row>
    <row r="4152" spans="1:7">
      <c r="A4152" t="s">
        <v>30681</v>
      </c>
      <c r="B4152" t="s">
        <v>1311</v>
      </c>
      <c r="C4152" t="s">
        <v>30682</v>
      </c>
      <c r="D4152" t="s">
        <v>533</v>
      </c>
      <c r="E4152">
        <v>0</v>
      </c>
      <c r="F4152">
        <v>1991</v>
      </c>
      <c r="G4152">
        <v>206</v>
      </c>
    </row>
    <row r="4153" spans="1:7">
      <c r="A4153" t="s">
        <v>30683</v>
      </c>
      <c r="B4153" t="s">
        <v>1311</v>
      </c>
      <c r="C4153" t="s">
        <v>30684</v>
      </c>
      <c r="D4153" t="s">
        <v>533</v>
      </c>
      <c r="E4153">
        <v>0</v>
      </c>
      <c r="F4153">
        <v>1991</v>
      </c>
      <c r="G4153">
        <v>227</v>
      </c>
    </row>
    <row r="4154" spans="1:7">
      <c r="A4154" t="s">
        <v>30685</v>
      </c>
      <c r="B4154" t="s">
        <v>1311</v>
      </c>
      <c r="C4154" t="s">
        <v>30686</v>
      </c>
      <c r="D4154" t="s">
        <v>533</v>
      </c>
      <c r="E4154">
        <v>0</v>
      </c>
      <c r="F4154">
        <v>1991</v>
      </c>
      <c r="G4154">
        <v>187</v>
      </c>
    </row>
    <row r="4155" spans="1:7">
      <c r="A4155" t="s">
        <v>30687</v>
      </c>
      <c r="B4155" t="s">
        <v>1311</v>
      </c>
      <c r="C4155" t="s">
        <v>30688</v>
      </c>
      <c r="D4155" t="s">
        <v>533</v>
      </c>
      <c r="E4155">
        <v>0</v>
      </c>
      <c r="F4155">
        <v>1991</v>
      </c>
      <c r="G4155">
        <v>277</v>
      </c>
    </row>
    <row r="4156" spans="1:7">
      <c r="A4156" t="s">
        <v>30689</v>
      </c>
      <c r="B4156" t="s">
        <v>1311</v>
      </c>
      <c r="C4156" t="s">
        <v>30690</v>
      </c>
      <c r="D4156" t="s">
        <v>533</v>
      </c>
      <c r="E4156">
        <v>0</v>
      </c>
      <c r="F4156">
        <v>1991</v>
      </c>
      <c r="G4156">
        <v>211</v>
      </c>
    </row>
    <row r="4157" spans="1:7">
      <c r="A4157" t="s">
        <v>30691</v>
      </c>
      <c r="B4157" t="s">
        <v>1311</v>
      </c>
      <c r="C4157" t="s">
        <v>30692</v>
      </c>
      <c r="D4157" t="s">
        <v>533</v>
      </c>
      <c r="E4157">
        <v>0</v>
      </c>
      <c r="F4157">
        <v>1991</v>
      </c>
      <c r="G4157">
        <v>214</v>
      </c>
    </row>
    <row r="4158" spans="1:7">
      <c r="A4158" t="s">
        <v>30693</v>
      </c>
      <c r="B4158" t="s">
        <v>1311</v>
      </c>
      <c r="C4158" t="s">
        <v>30694</v>
      </c>
      <c r="D4158" t="s">
        <v>533</v>
      </c>
      <c r="E4158">
        <v>0</v>
      </c>
      <c r="F4158">
        <v>1991</v>
      </c>
      <c r="G4158">
        <v>181</v>
      </c>
    </row>
    <row r="4159" spans="1:7">
      <c r="A4159" t="s">
        <v>30695</v>
      </c>
      <c r="B4159" t="s">
        <v>1311</v>
      </c>
      <c r="C4159" t="s">
        <v>30696</v>
      </c>
      <c r="D4159" t="s">
        <v>533</v>
      </c>
      <c r="E4159">
        <v>0</v>
      </c>
      <c r="F4159">
        <v>1991</v>
      </c>
      <c r="G4159">
        <v>196</v>
      </c>
    </row>
    <row r="4160" spans="1:7">
      <c r="A4160" t="s">
        <v>30697</v>
      </c>
      <c r="B4160" t="s">
        <v>1311</v>
      </c>
      <c r="C4160" t="s">
        <v>10686</v>
      </c>
      <c r="D4160" t="s">
        <v>533</v>
      </c>
      <c r="E4160">
        <v>0</v>
      </c>
      <c r="F4160">
        <v>1991</v>
      </c>
      <c r="G4160">
        <v>365</v>
      </c>
    </row>
    <row r="4161" spans="1:7">
      <c r="A4161" t="s">
        <v>1465</v>
      </c>
      <c r="B4161" t="s">
        <v>1311</v>
      </c>
      <c r="C4161" t="s">
        <v>1466</v>
      </c>
      <c r="D4161" t="s">
        <v>533</v>
      </c>
      <c r="E4161">
        <v>153</v>
      </c>
      <c r="F4161">
        <v>1981</v>
      </c>
      <c r="G4161">
        <v>160</v>
      </c>
    </row>
    <row r="4162" spans="1:7">
      <c r="A4162" t="s">
        <v>30698</v>
      </c>
      <c r="B4162" t="s">
        <v>1311</v>
      </c>
      <c r="C4162" t="s">
        <v>30699</v>
      </c>
      <c r="D4162" t="s">
        <v>533</v>
      </c>
      <c r="E4162">
        <v>0</v>
      </c>
      <c r="F4162">
        <v>1981</v>
      </c>
      <c r="G4162">
        <v>151</v>
      </c>
    </row>
    <row r="4163" spans="1:7">
      <c r="A4163" t="s">
        <v>30700</v>
      </c>
      <c r="B4163" t="s">
        <v>1311</v>
      </c>
      <c r="C4163" t="s">
        <v>30701</v>
      </c>
      <c r="D4163" t="s">
        <v>533</v>
      </c>
      <c r="E4163">
        <v>0</v>
      </c>
      <c r="F4163">
        <v>1981</v>
      </c>
      <c r="G4163">
        <v>159</v>
      </c>
    </row>
    <row r="4164" spans="1:7">
      <c r="A4164" t="s">
        <v>1467</v>
      </c>
      <c r="B4164" t="s">
        <v>1311</v>
      </c>
      <c r="C4164" t="s">
        <v>1468</v>
      </c>
      <c r="D4164" t="s">
        <v>533</v>
      </c>
      <c r="E4164">
        <v>153</v>
      </c>
      <c r="F4164">
        <v>1981</v>
      </c>
      <c r="G4164">
        <v>157</v>
      </c>
    </row>
    <row r="4165" spans="1:7">
      <c r="A4165" t="s">
        <v>30702</v>
      </c>
      <c r="B4165" t="s">
        <v>1311</v>
      </c>
      <c r="C4165" t="s">
        <v>30703</v>
      </c>
      <c r="D4165" t="s">
        <v>533</v>
      </c>
      <c r="E4165">
        <v>0</v>
      </c>
      <c r="F4165">
        <v>1981</v>
      </c>
      <c r="G4165">
        <v>153</v>
      </c>
    </row>
    <row r="4166" spans="1:7">
      <c r="A4166" t="s">
        <v>1469</v>
      </c>
      <c r="B4166" t="s">
        <v>1311</v>
      </c>
      <c r="C4166" t="s">
        <v>1470</v>
      </c>
      <c r="D4166" t="s">
        <v>533</v>
      </c>
      <c r="E4166">
        <v>153</v>
      </c>
      <c r="F4166">
        <v>1981</v>
      </c>
      <c r="G4166">
        <v>219</v>
      </c>
    </row>
    <row r="4167" spans="1:7">
      <c r="A4167" t="s">
        <v>30704</v>
      </c>
      <c r="B4167" t="s">
        <v>1311</v>
      </c>
      <c r="C4167" t="s">
        <v>30705</v>
      </c>
      <c r="D4167" t="s">
        <v>533</v>
      </c>
      <c r="E4167">
        <v>0</v>
      </c>
      <c r="F4167">
        <v>1981</v>
      </c>
      <c r="G4167">
        <v>191</v>
      </c>
    </row>
    <row r="4168" spans="1:7">
      <c r="A4168" t="s">
        <v>30706</v>
      </c>
      <c r="B4168" t="s">
        <v>1311</v>
      </c>
      <c r="C4168" t="s">
        <v>2242</v>
      </c>
      <c r="D4168" t="s">
        <v>533</v>
      </c>
      <c r="E4168">
        <v>0</v>
      </c>
      <c r="F4168">
        <v>1981</v>
      </c>
      <c r="G4168">
        <v>237</v>
      </c>
    </row>
    <row r="4169" spans="1:7">
      <c r="A4169" t="s">
        <v>30707</v>
      </c>
      <c r="B4169" t="s">
        <v>1311</v>
      </c>
      <c r="C4169" t="s">
        <v>30708</v>
      </c>
      <c r="D4169" t="s">
        <v>533</v>
      </c>
      <c r="E4169">
        <v>0</v>
      </c>
      <c r="F4169">
        <v>1981</v>
      </c>
      <c r="G4169">
        <v>189</v>
      </c>
    </row>
    <row r="4170" spans="1:7">
      <c r="A4170" t="s">
        <v>30709</v>
      </c>
      <c r="B4170" t="s">
        <v>1311</v>
      </c>
      <c r="C4170" t="s">
        <v>30710</v>
      </c>
      <c r="D4170" t="s">
        <v>533</v>
      </c>
      <c r="E4170">
        <v>0</v>
      </c>
      <c r="F4170">
        <v>1981</v>
      </c>
      <c r="G4170">
        <v>186</v>
      </c>
    </row>
    <row r="4171" spans="1:7">
      <c r="A4171" t="s">
        <v>1471</v>
      </c>
      <c r="B4171" t="s">
        <v>1311</v>
      </c>
      <c r="C4171" t="s">
        <v>1472</v>
      </c>
      <c r="D4171" t="s">
        <v>533</v>
      </c>
      <c r="E4171">
        <v>204</v>
      </c>
      <c r="F4171">
        <v>1999</v>
      </c>
      <c r="G4171">
        <v>195</v>
      </c>
    </row>
    <row r="4172" spans="1:7">
      <c r="A4172" t="s">
        <v>1473</v>
      </c>
      <c r="B4172" t="s">
        <v>1311</v>
      </c>
      <c r="C4172" t="s">
        <v>1474</v>
      </c>
      <c r="D4172" t="s">
        <v>533</v>
      </c>
      <c r="E4172">
        <v>153</v>
      </c>
      <c r="F4172">
        <v>1999</v>
      </c>
      <c r="G4172">
        <v>190</v>
      </c>
    </row>
    <row r="4173" spans="1:7">
      <c r="A4173" t="s">
        <v>1475</v>
      </c>
      <c r="B4173" t="s">
        <v>1311</v>
      </c>
      <c r="C4173" t="s">
        <v>1476</v>
      </c>
      <c r="D4173" t="s">
        <v>533</v>
      </c>
      <c r="E4173">
        <v>153</v>
      </c>
      <c r="F4173">
        <v>1999</v>
      </c>
      <c r="G4173">
        <v>304</v>
      </c>
    </row>
    <row r="4174" spans="1:7">
      <c r="A4174" t="s">
        <v>1477</v>
      </c>
      <c r="B4174" t="s">
        <v>1311</v>
      </c>
      <c r="C4174" t="s">
        <v>1478</v>
      </c>
      <c r="D4174" t="s">
        <v>533</v>
      </c>
      <c r="E4174">
        <v>153</v>
      </c>
      <c r="F4174">
        <v>1999</v>
      </c>
      <c r="G4174">
        <v>203</v>
      </c>
    </row>
    <row r="4175" spans="1:7">
      <c r="A4175" t="s">
        <v>1479</v>
      </c>
      <c r="B4175" t="s">
        <v>1311</v>
      </c>
      <c r="C4175" t="s">
        <v>1480</v>
      </c>
      <c r="D4175" t="s">
        <v>533</v>
      </c>
      <c r="E4175">
        <v>153</v>
      </c>
      <c r="F4175">
        <v>1999</v>
      </c>
      <c r="G4175">
        <v>244</v>
      </c>
    </row>
    <row r="4176" spans="1:7">
      <c r="A4176" t="s">
        <v>1481</v>
      </c>
      <c r="B4176" t="s">
        <v>1311</v>
      </c>
      <c r="C4176" t="s">
        <v>1482</v>
      </c>
      <c r="D4176" t="s">
        <v>533</v>
      </c>
      <c r="E4176">
        <v>204</v>
      </c>
      <c r="F4176">
        <v>1999</v>
      </c>
      <c r="G4176">
        <v>229</v>
      </c>
    </row>
    <row r="4177" spans="1:7">
      <c r="A4177" t="s">
        <v>1483</v>
      </c>
      <c r="B4177" t="s">
        <v>1311</v>
      </c>
      <c r="C4177" t="s">
        <v>1484</v>
      </c>
      <c r="D4177" t="s">
        <v>533</v>
      </c>
      <c r="E4177">
        <v>153</v>
      </c>
      <c r="F4177">
        <v>1999</v>
      </c>
      <c r="G4177">
        <v>303</v>
      </c>
    </row>
    <row r="4178" spans="1:7">
      <c r="A4178" t="s">
        <v>1485</v>
      </c>
      <c r="B4178" t="s">
        <v>1311</v>
      </c>
      <c r="C4178" t="s">
        <v>1486</v>
      </c>
      <c r="D4178" t="s">
        <v>533</v>
      </c>
      <c r="E4178">
        <v>102</v>
      </c>
      <c r="F4178">
        <v>1999</v>
      </c>
      <c r="G4178">
        <v>168</v>
      </c>
    </row>
    <row r="4179" spans="1:7">
      <c r="A4179" t="s">
        <v>1487</v>
      </c>
      <c r="B4179" t="s">
        <v>1311</v>
      </c>
      <c r="C4179" t="s">
        <v>1488</v>
      </c>
      <c r="D4179" t="s">
        <v>533</v>
      </c>
      <c r="E4179">
        <v>204</v>
      </c>
      <c r="F4179">
        <v>1999</v>
      </c>
      <c r="G4179">
        <v>250</v>
      </c>
    </row>
    <row r="4180" spans="1:7">
      <c r="A4180" t="s">
        <v>1489</v>
      </c>
      <c r="B4180" t="s">
        <v>1311</v>
      </c>
      <c r="C4180" t="s">
        <v>1490</v>
      </c>
      <c r="D4180" t="s">
        <v>533</v>
      </c>
      <c r="E4180">
        <v>204</v>
      </c>
      <c r="F4180">
        <v>1999</v>
      </c>
      <c r="G4180">
        <v>243</v>
      </c>
    </row>
    <row r="4181" spans="1:7">
      <c r="A4181" t="s">
        <v>1491</v>
      </c>
      <c r="B4181" t="s">
        <v>1311</v>
      </c>
      <c r="C4181" t="s">
        <v>1492</v>
      </c>
      <c r="D4181" t="s">
        <v>533</v>
      </c>
      <c r="E4181">
        <v>204</v>
      </c>
      <c r="F4181">
        <v>1983</v>
      </c>
      <c r="G4181">
        <v>159</v>
      </c>
    </row>
    <row r="4182" spans="1:7">
      <c r="A4182" t="s">
        <v>1493</v>
      </c>
      <c r="B4182" t="s">
        <v>1311</v>
      </c>
      <c r="C4182" t="s">
        <v>1494</v>
      </c>
      <c r="D4182" t="s">
        <v>533</v>
      </c>
      <c r="E4182">
        <v>153</v>
      </c>
      <c r="F4182">
        <v>1983</v>
      </c>
      <c r="G4182">
        <v>324</v>
      </c>
    </row>
    <row r="4183" spans="1:7">
      <c r="A4183" t="s">
        <v>1495</v>
      </c>
      <c r="B4183" t="s">
        <v>1311</v>
      </c>
      <c r="C4183" t="s">
        <v>1496</v>
      </c>
      <c r="D4183" t="s">
        <v>533</v>
      </c>
      <c r="E4183">
        <v>204</v>
      </c>
      <c r="F4183">
        <v>1983</v>
      </c>
      <c r="G4183">
        <v>178</v>
      </c>
    </row>
    <row r="4184" spans="1:7">
      <c r="A4184" t="s">
        <v>1497</v>
      </c>
      <c r="B4184" t="s">
        <v>1311</v>
      </c>
      <c r="C4184" t="s">
        <v>1498</v>
      </c>
      <c r="D4184" t="s">
        <v>533</v>
      </c>
      <c r="E4184">
        <v>127</v>
      </c>
      <c r="F4184">
        <v>1983</v>
      </c>
      <c r="G4184">
        <v>278</v>
      </c>
    </row>
    <row r="4185" spans="1:7">
      <c r="A4185" t="s">
        <v>1499</v>
      </c>
      <c r="B4185" t="s">
        <v>1311</v>
      </c>
      <c r="C4185" t="s">
        <v>1500</v>
      </c>
      <c r="D4185" t="s">
        <v>533</v>
      </c>
      <c r="E4185">
        <v>127</v>
      </c>
      <c r="F4185">
        <v>1983</v>
      </c>
      <c r="G4185">
        <v>219</v>
      </c>
    </row>
    <row r="4186" spans="1:7">
      <c r="A4186" t="s">
        <v>1501</v>
      </c>
      <c r="B4186" t="s">
        <v>1311</v>
      </c>
      <c r="C4186" t="s">
        <v>1502</v>
      </c>
      <c r="D4186" t="s">
        <v>533</v>
      </c>
      <c r="E4186">
        <v>153</v>
      </c>
      <c r="F4186">
        <v>1983</v>
      </c>
      <c r="G4186">
        <v>161</v>
      </c>
    </row>
    <row r="4187" spans="1:7">
      <c r="A4187" t="s">
        <v>1503</v>
      </c>
      <c r="B4187" t="s">
        <v>1311</v>
      </c>
      <c r="C4187" t="s">
        <v>1504</v>
      </c>
      <c r="D4187" t="s">
        <v>533</v>
      </c>
      <c r="E4187">
        <v>153</v>
      </c>
      <c r="F4187">
        <v>1983</v>
      </c>
      <c r="G4187">
        <v>265</v>
      </c>
    </row>
    <row r="4188" spans="1:7">
      <c r="A4188" t="s">
        <v>1505</v>
      </c>
      <c r="B4188" t="s">
        <v>1311</v>
      </c>
      <c r="C4188" t="s">
        <v>1506</v>
      </c>
      <c r="D4188" t="s">
        <v>533</v>
      </c>
      <c r="E4188">
        <v>153</v>
      </c>
      <c r="F4188">
        <v>1983</v>
      </c>
      <c r="G4188">
        <v>250</v>
      </c>
    </row>
    <row r="4189" spans="1:7">
      <c r="A4189" t="s">
        <v>1507</v>
      </c>
      <c r="B4189" t="s">
        <v>1311</v>
      </c>
      <c r="C4189" t="s">
        <v>1508</v>
      </c>
      <c r="D4189" t="s">
        <v>533</v>
      </c>
      <c r="E4189">
        <v>153</v>
      </c>
      <c r="F4189">
        <v>1983</v>
      </c>
      <c r="G4189">
        <v>162</v>
      </c>
    </row>
    <row r="4190" spans="1:7">
      <c r="A4190" t="s">
        <v>1509</v>
      </c>
      <c r="B4190" t="s">
        <v>1311</v>
      </c>
      <c r="C4190" t="s">
        <v>1510</v>
      </c>
      <c r="D4190" t="s">
        <v>533</v>
      </c>
      <c r="E4190">
        <v>153</v>
      </c>
      <c r="F4190">
        <v>1983</v>
      </c>
      <c r="G4190">
        <v>249</v>
      </c>
    </row>
    <row r="4191" spans="1:7">
      <c r="A4191" t="s">
        <v>1511</v>
      </c>
      <c r="B4191" t="s">
        <v>1311</v>
      </c>
      <c r="C4191" t="s">
        <v>1512</v>
      </c>
      <c r="D4191" t="s">
        <v>533</v>
      </c>
      <c r="E4191">
        <v>170</v>
      </c>
      <c r="F4191">
        <v>1981</v>
      </c>
      <c r="G4191">
        <v>259</v>
      </c>
    </row>
    <row r="4192" spans="1:7">
      <c r="A4192" t="s">
        <v>1513</v>
      </c>
      <c r="B4192" t="s">
        <v>1311</v>
      </c>
      <c r="C4192" t="s">
        <v>1514</v>
      </c>
      <c r="D4192" t="s">
        <v>533</v>
      </c>
      <c r="E4192">
        <v>153</v>
      </c>
      <c r="F4192">
        <v>1981</v>
      </c>
      <c r="G4192">
        <v>133</v>
      </c>
    </row>
    <row r="4193" spans="1:7">
      <c r="A4193" t="s">
        <v>1515</v>
      </c>
      <c r="B4193" t="s">
        <v>1311</v>
      </c>
      <c r="C4193" t="s">
        <v>1516</v>
      </c>
      <c r="D4193" t="s">
        <v>533</v>
      </c>
      <c r="E4193">
        <v>178</v>
      </c>
      <c r="F4193">
        <v>1981</v>
      </c>
      <c r="G4193">
        <v>210</v>
      </c>
    </row>
    <row r="4194" spans="1:7">
      <c r="A4194" t="s">
        <v>1517</v>
      </c>
      <c r="B4194" t="s">
        <v>1311</v>
      </c>
      <c r="C4194" t="s">
        <v>1518</v>
      </c>
      <c r="D4194" t="s">
        <v>533</v>
      </c>
      <c r="E4194">
        <v>204</v>
      </c>
      <c r="F4194">
        <v>1981</v>
      </c>
      <c r="G4194">
        <v>196</v>
      </c>
    </row>
    <row r="4195" spans="1:7">
      <c r="A4195" t="s">
        <v>1519</v>
      </c>
      <c r="B4195" t="s">
        <v>1311</v>
      </c>
      <c r="C4195" t="s">
        <v>1520</v>
      </c>
      <c r="D4195" t="s">
        <v>533</v>
      </c>
      <c r="E4195">
        <v>153</v>
      </c>
      <c r="F4195">
        <v>1981</v>
      </c>
      <c r="G4195">
        <v>256</v>
      </c>
    </row>
    <row r="4196" spans="1:7">
      <c r="A4196" t="s">
        <v>1521</v>
      </c>
      <c r="B4196" t="s">
        <v>1311</v>
      </c>
      <c r="C4196" t="s">
        <v>1522</v>
      </c>
      <c r="D4196" t="s">
        <v>533</v>
      </c>
      <c r="E4196">
        <v>204</v>
      </c>
      <c r="F4196">
        <v>1981</v>
      </c>
      <c r="G4196">
        <v>241</v>
      </c>
    </row>
    <row r="4197" spans="1:7">
      <c r="A4197" t="s">
        <v>1523</v>
      </c>
      <c r="B4197" t="s">
        <v>1311</v>
      </c>
      <c r="C4197" t="s">
        <v>1524</v>
      </c>
      <c r="D4197" t="s">
        <v>533</v>
      </c>
      <c r="E4197">
        <v>170</v>
      </c>
      <c r="F4197">
        <v>1981</v>
      </c>
      <c r="G4197">
        <v>164</v>
      </c>
    </row>
    <row r="4198" spans="1:7">
      <c r="A4198" t="s">
        <v>1525</v>
      </c>
      <c r="B4198" t="s">
        <v>1311</v>
      </c>
      <c r="C4198" t="s">
        <v>1526</v>
      </c>
      <c r="D4198" t="s">
        <v>533</v>
      </c>
      <c r="E4198">
        <v>186</v>
      </c>
      <c r="F4198">
        <v>1981</v>
      </c>
      <c r="G4198">
        <v>222</v>
      </c>
    </row>
    <row r="4199" spans="1:7">
      <c r="A4199" t="s">
        <v>1527</v>
      </c>
      <c r="B4199" t="s">
        <v>1311</v>
      </c>
      <c r="C4199" t="s">
        <v>1528</v>
      </c>
      <c r="D4199" t="s">
        <v>533</v>
      </c>
      <c r="E4199">
        <v>153</v>
      </c>
      <c r="F4199">
        <v>1981</v>
      </c>
      <c r="G4199">
        <v>198</v>
      </c>
    </row>
    <row r="4200" spans="1:7">
      <c r="A4200" t="s">
        <v>1529</v>
      </c>
      <c r="B4200" t="s">
        <v>1311</v>
      </c>
      <c r="C4200" t="s">
        <v>1530</v>
      </c>
      <c r="D4200" t="s">
        <v>533</v>
      </c>
      <c r="E4200">
        <v>153</v>
      </c>
      <c r="F4200">
        <v>1981</v>
      </c>
      <c r="G4200">
        <v>202</v>
      </c>
    </row>
    <row r="4201" spans="1:7">
      <c r="A4201" t="s">
        <v>1531</v>
      </c>
      <c r="B4201" t="s">
        <v>1311</v>
      </c>
      <c r="C4201" t="s">
        <v>1532</v>
      </c>
      <c r="D4201" t="s">
        <v>533</v>
      </c>
      <c r="E4201">
        <v>204</v>
      </c>
      <c r="F4201">
        <v>1979</v>
      </c>
      <c r="G4201">
        <v>194</v>
      </c>
    </row>
    <row r="4202" spans="1:7">
      <c r="A4202" t="s">
        <v>1533</v>
      </c>
      <c r="B4202" t="s">
        <v>1311</v>
      </c>
      <c r="C4202" t="s">
        <v>1534</v>
      </c>
      <c r="D4202" t="s">
        <v>533</v>
      </c>
      <c r="E4202">
        <v>153</v>
      </c>
      <c r="F4202">
        <v>1979</v>
      </c>
      <c r="G4202">
        <v>158</v>
      </c>
    </row>
    <row r="4203" spans="1:7">
      <c r="A4203" t="s">
        <v>1535</v>
      </c>
      <c r="B4203" t="s">
        <v>1311</v>
      </c>
      <c r="C4203" t="s">
        <v>1536</v>
      </c>
      <c r="D4203" t="s">
        <v>533</v>
      </c>
      <c r="E4203">
        <v>178</v>
      </c>
      <c r="F4203">
        <v>1979</v>
      </c>
      <c r="G4203">
        <v>185</v>
      </c>
    </row>
    <row r="4204" spans="1:7">
      <c r="A4204" t="s">
        <v>1537</v>
      </c>
      <c r="B4204" t="s">
        <v>1311</v>
      </c>
      <c r="C4204" t="s">
        <v>1538</v>
      </c>
      <c r="D4204" t="s">
        <v>533</v>
      </c>
      <c r="E4204">
        <v>255</v>
      </c>
      <c r="F4204">
        <v>1979</v>
      </c>
      <c r="G4204">
        <v>147</v>
      </c>
    </row>
    <row r="4205" spans="1:7">
      <c r="A4205" t="s">
        <v>1539</v>
      </c>
      <c r="B4205" t="s">
        <v>1311</v>
      </c>
      <c r="C4205" t="s">
        <v>1540</v>
      </c>
      <c r="D4205" t="s">
        <v>533</v>
      </c>
      <c r="E4205">
        <v>153</v>
      </c>
      <c r="F4205">
        <v>1979</v>
      </c>
      <c r="G4205">
        <v>144</v>
      </c>
    </row>
    <row r="4206" spans="1:7">
      <c r="A4206" t="s">
        <v>1541</v>
      </c>
      <c r="B4206" t="s">
        <v>1311</v>
      </c>
      <c r="C4206" t="s">
        <v>1542</v>
      </c>
      <c r="D4206" t="s">
        <v>533</v>
      </c>
      <c r="E4206">
        <v>204</v>
      </c>
      <c r="F4206">
        <v>1979</v>
      </c>
      <c r="G4206">
        <v>175</v>
      </c>
    </row>
    <row r="4207" spans="1:7">
      <c r="A4207" t="s">
        <v>1543</v>
      </c>
      <c r="B4207" t="s">
        <v>1311</v>
      </c>
      <c r="C4207" t="s">
        <v>1544</v>
      </c>
      <c r="D4207" t="s">
        <v>533</v>
      </c>
      <c r="E4207">
        <v>204</v>
      </c>
      <c r="F4207">
        <v>1979</v>
      </c>
      <c r="G4207">
        <v>163</v>
      </c>
    </row>
    <row r="4208" spans="1:7">
      <c r="A4208" t="s">
        <v>1545</v>
      </c>
      <c r="B4208" t="s">
        <v>1311</v>
      </c>
      <c r="C4208" t="s">
        <v>1546</v>
      </c>
      <c r="D4208" t="s">
        <v>533</v>
      </c>
      <c r="E4208">
        <v>153</v>
      </c>
      <c r="F4208">
        <v>1979</v>
      </c>
      <c r="G4208">
        <v>248</v>
      </c>
    </row>
    <row r="4209" spans="1:7">
      <c r="A4209" t="s">
        <v>1547</v>
      </c>
      <c r="B4209" t="s">
        <v>1311</v>
      </c>
      <c r="C4209" t="s">
        <v>1548</v>
      </c>
      <c r="D4209" t="s">
        <v>533</v>
      </c>
      <c r="E4209">
        <v>102</v>
      </c>
      <c r="F4209">
        <v>1979</v>
      </c>
      <c r="G4209">
        <v>188</v>
      </c>
    </row>
    <row r="4210" spans="1:7">
      <c r="A4210" t="s">
        <v>1549</v>
      </c>
      <c r="B4210" t="s">
        <v>1311</v>
      </c>
      <c r="C4210" t="s">
        <v>1550</v>
      </c>
      <c r="D4210" t="s">
        <v>533</v>
      </c>
      <c r="E4210">
        <v>178</v>
      </c>
      <c r="F4210">
        <v>1979</v>
      </c>
      <c r="G4210">
        <v>232</v>
      </c>
    </row>
    <row r="4211" spans="1:7">
      <c r="A4211" t="s">
        <v>1551</v>
      </c>
      <c r="B4211" t="s">
        <v>1311</v>
      </c>
      <c r="C4211" t="s">
        <v>1552</v>
      </c>
      <c r="D4211" t="s">
        <v>533</v>
      </c>
      <c r="E4211">
        <v>153</v>
      </c>
      <c r="F4211">
        <v>1988</v>
      </c>
      <c r="G4211">
        <v>184</v>
      </c>
    </row>
    <row r="4212" spans="1:7">
      <c r="A4212" t="s">
        <v>1553</v>
      </c>
      <c r="B4212" t="s">
        <v>1311</v>
      </c>
      <c r="C4212" t="s">
        <v>1554</v>
      </c>
      <c r="D4212" t="s">
        <v>533</v>
      </c>
      <c r="E4212">
        <v>51</v>
      </c>
      <c r="F4212">
        <v>1988</v>
      </c>
      <c r="G4212">
        <v>202</v>
      </c>
    </row>
    <row r="4213" spans="1:7">
      <c r="A4213" t="s">
        <v>1555</v>
      </c>
      <c r="B4213" t="s">
        <v>1311</v>
      </c>
      <c r="C4213" t="s">
        <v>1556</v>
      </c>
      <c r="D4213" t="s">
        <v>533</v>
      </c>
      <c r="E4213">
        <v>153</v>
      </c>
      <c r="F4213">
        <v>1988</v>
      </c>
      <c r="G4213">
        <v>274</v>
      </c>
    </row>
    <row r="4214" spans="1:7">
      <c r="A4214" t="s">
        <v>1557</v>
      </c>
      <c r="B4214" t="s">
        <v>1311</v>
      </c>
      <c r="C4214" t="s">
        <v>1558</v>
      </c>
      <c r="D4214" t="s">
        <v>533</v>
      </c>
      <c r="E4214">
        <v>153</v>
      </c>
      <c r="F4214">
        <v>1988</v>
      </c>
      <c r="G4214">
        <v>236</v>
      </c>
    </row>
    <row r="4215" spans="1:7">
      <c r="A4215" t="s">
        <v>1559</v>
      </c>
      <c r="B4215" t="s">
        <v>1311</v>
      </c>
      <c r="C4215" t="s">
        <v>1560</v>
      </c>
      <c r="D4215" t="s">
        <v>533</v>
      </c>
      <c r="E4215">
        <v>153</v>
      </c>
      <c r="F4215">
        <v>1988</v>
      </c>
      <c r="G4215">
        <v>257</v>
      </c>
    </row>
    <row r="4216" spans="1:7">
      <c r="A4216" t="s">
        <v>1561</v>
      </c>
      <c r="B4216" t="s">
        <v>1311</v>
      </c>
      <c r="C4216" t="s">
        <v>1562</v>
      </c>
      <c r="D4216" t="s">
        <v>533</v>
      </c>
      <c r="E4216">
        <v>102</v>
      </c>
      <c r="F4216">
        <v>1988</v>
      </c>
      <c r="G4216">
        <v>152</v>
      </c>
    </row>
    <row r="4217" spans="1:7">
      <c r="A4217" t="s">
        <v>1563</v>
      </c>
      <c r="B4217" t="s">
        <v>1311</v>
      </c>
      <c r="C4217" t="s">
        <v>1564</v>
      </c>
      <c r="D4217" t="s">
        <v>533</v>
      </c>
      <c r="E4217">
        <v>204</v>
      </c>
      <c r="F4217">
        <v>1988</v>
      </c>
      <c r="G4217">
        <v>200</v>
      </c>
    </row>
    <row r="4218" spans="1:7">
      <c r="A4218" t="s">
        <v>1565</v>
      </c>
      <c r="B4218" t="s">
        <v>1311</v>
      </c>
      <c r="C4218" t="s">
        <v>1566</v>
      </c>
      <c r="D4218" t="s">
        <v>533</v>
      </c>
      <c r="E4218">
        <v>153</v>
      </c>
      <c r="F4218">
        <v>1988</v>
      </c>
      <c r="G4218">
        <v>278</v>
      </c>
    </row>
    <row r="4219" spans="1:7">
      <c r="A4219" t="s">
        <v>1567</v>
      </c>
      <c r="B4219" t="s">
        <v>1311</v>
      </c>
      <c r="C4219" t="s">
        <v>1568</v>
      </c>
      <c r="D4219" t="s">
        <v>533</v>
      </c>
      <c r="E4219">
        <v>153</v>
      </c>
      <c r="F4219">
        <v>1988</v>
      </c>
      <c r="G4219">
        <v>216</v>
      </c>
    </row>
    <row r="4220" spans="1:7">
      <c r="A4220" t="s">
        <v>1569</v>
      </c>
      <c r="B4220" t="s">
        <v>1311</v>
      </c>
      <c r="C4220" t="s">
        <v>1570</v>
      </c>
      <c r="D4220" t="s">
        <v>533</v>
      </c>
      <c r="E4220">
        <v>204</v>
      </c>
      <c r="F4220">
        <v>1988</v>
      </c>
      <c r="G4220">
        <v>348</v>
      </c>
    </row>
    <row r="4221" spans="1:7">
      <c r="A4221" t="s">
        <v>30711</v>
      </c>
      <c r="B4221" t="s">
        <v>1572</v>
      </c>
      <c r="C4221" t="s">
        <v>1366</v>
      </c>
      <c r="D4221" t="s">
        <v>533</v>
      </c>
      <c r="E4221">
        <v>0</v>
      </c>
      <c r="F4221">
        <v>2009</v>
      </c>
      <c r="G4221">
        <v>165</v>
      </c>
    </row>
    <row r="4222" spans="1:7">
      <c r="A4222" t="s">
        <v>30712</v>
      </c>
      <c r="B4222" t="s">
        <v>1572</v>
      </c>
      <c r="C4222" t="s">
        <v>30713</v>
      </c>
      <c r="D4222" t="s">
        <v>533</v>
      </c>
      <c r="E4222">
        <v>0</v>
      </c>
      <c r="F4222">
        <v>2009</v>
      </c>
      <c r="G4222">
        <v>165</v>
      </c>
    </row>
    <row r="4223" spans="1:7">
      <c r="A4223" t="s">
        <v>30714</v>
      </c>
      <c r="B4223" t="s">
        <v>1572</v>
      </c>
      <c r="C4223" t="s">
        <v>30173</v>
      </c>
      <c r="D4223" t="s">
        <v>533</v>
      </c>
      <c r="E4223">
        <v>0</v>
      </c>
      <c r="F4223">
        <v>2009</v>
      </c>
      <c r="G4223">
        <v>163</v>
      </c>
    </row>
    <row r="4224" spans="1:7">
      <c r="A4224" t="s">
        <v>30715</v>
      </c>
      <c r="B4224" t="s">
        <v>1572</v>
      </c>
      <c r="C4224" t="s">
        <v>30716</v>
      </c>
      <c r="D4224" t="s">
        <v>533</v>
      </c>
      <c r="E4224">
        <v>0</v>
      </c>
      <c r="F4224">
        <v>2009</v>
      </c>
      <c r="G4224">
        <v>167</v>
      </c>
    </row>
    <row r="4225" spans="1:7">
      <c r="A4225" t="s">
        <v>30717</v>
      </c>
      <c r="B4225" t="s">
        <v>1572</v>
      </c>
      <c r="C4225" t="s">
        <v>30718</v>
      </c>
      <c r="D4225" t="s">
        <v>533</v>
      </c>
      <c r="E4225">
        <v>0</v>
      </c>
      <c r="F4225">
        <v>2009</v>
      </c>
      <c r="G4225">
        <v>164</v>
      </c>
    </row>
    <row r="4226" spans="1:7">
      <c r="A4226" t="s">
        <v>30719</v>
      </c>
      <c r="B4226" t="s">
        <v>1572</v>
      </c>
      <c r="C4226" t="s">
        <v>30720</v>
      </c>
      <c r="D4226" t="s">
        <v>533</v>
      </c>
      <c r="E4226">
        <v>0</v>
      </c>
      <c r="F4226">
        <v>2009</v>
      </c>
      <c r="G4226">
        <v>176</v>
      </c>
    </row>
    <row r="4227" spans="1:7">
      <c r="A4227" t="s">
        <v>30721</v>
      </c>
      <c r="B4227" t="s">
        <v>1572</v>
      </c>
      <c r="C4227" t="s">
        <v>30722</v>
      </c>
      <c r="D4227" t="s">
        <v>533</v>
      </c>
      <c r="E4227">
        <v>0</v>
      </c>
      <c r="F4227">
        <v>2009</v>
      </c>
      <c r="G4227">
        <v>166</v>
      </c>
    </row>
    <row r="4228" spans="1:7">
      <c r="A4228" t="s">
        <v>30723</v>
      </c>
      <c r="B4228" t="s">
        <v>1572</v>
      </c>
      <c r="C4228" t="s">
        <v>30724</v>
      </c>
      <c r="D4228" t="s">
        <v>533</v>
      </c>
      <c r="E4228">
        <v>0</v>
      </c>
      <c r="F4228">
        <v>2009</v>
      </c>
      <c r="G4228">
        <v>171</v>
      </c>
    </row>
    <row r="4229" spans="1:7">
      <c r="A4229" t="s">
        <v>30725</v>
      </c>
      <c r="B4229" t="s">
        <v>1572</v>
      </c>
      <c r="C4229" t="s">
        <v>29761</v>
      </c>
      <c r="D4229" t="s">
        <v>533</v>
      </c>
      <c r="E4229">
        <v>0</v>
      </c>
      <c r="F4229">
        <v>2009</v>
      </c>
      <c r="G4229">
        <v>171</v>
      </c>
    </row>
    <row r="4230" spans="1:7">
      <c r="A4230" t="s">
        <v>30726</v>
      </c>
      <c r="B4230" t="s">
        <v>1572</v>
      </c>
      <c r="C4230" t="s">
        <v>30024</v>
      </c>
      <c r="D4230" t="s">
        <v>533</v>
      </c>
      <c r="E4230">
        <v>0</v>
      </c>
      <c r="F4230">
        <v>2009</v>
      </c>
      <c r="G4230">
        <v>165</v>
      </c>
    </row>
    <row r="4231" spans="1:7">
      <c r="A4231" t="s">
        <v>30727</v>
      </c>
      <c r="B4231" t="s">
        <v>1572</v>
      </c>
      <c r="C4231" t="s">
        <v>30728</v>
      </c>
      <c r="D4231" t="s">
        <v>533</v>
      </c>
      <c r="E4231">
        <v>0</v>
      </c>
      <c r="F4231">
        <v>2009</v>
      </c>
      <c r="G4231">
        <v>163</v>
      </c>
    </row>
    <row r="4232" spans="1:7">
      <c r="A4232" t="s">
        <v>30729</v>
      </c>
      <c r="B4232" t="s">
        <v>1572</v>
      </c>
      <c r="C4232" t="s">
        <v>30730</v>
      </c>
      <c r="D4232" t="s">
        <v>533</v>
      </c>
      <c r="E4232">
        <v>0</v>
      </c>
      <c r="F4232">
        <v>2009</v>
      </c>
      <c r="G4232">
        <v>162</v>
      </c>
    </row>
    <row r="4233" spans="1:7">
      <c r="A4233" t="s">
        <v>30731</v>
      </c>
      <c r="B4233" t="s">
        <v>1572</v>
      </c>
      <c r="C4233" t="s">
        <v>30732</v>
      </c>
      <c r="D4233" t="s">
        <v>533</v>
      </c>
      <c r="E4233">
        <v>0</v>
      </c>
      <c r="F4233">
        <v>2009</v>
      </c>
      <c r="G4233">
        <v>155</v>
      </c>
    </row>
    <row r="4234" spans="1:7">
      <c r="A4234" t="s">
        <v>30733</v>
      </c>
      <c r="B4234" t="s">
        <v>1572</v>
      </c>
      <c r="C4234" t="s">
        <v>30734</v>
      </c>
      <c r="D4234" t="s">
        <v>533</v>
      </c>
      <c r="E4234">
        <v>0</v>
      </c>
      <c r="F4234">
        <v>2009</v>
      </c>
      <c r="G4234">
        <v>158</v>
      </c>
    </row>
    <row r="4235" spans="1:7">
      <c r="A4235" t="s">
        <v>30735</v>
      </c>
      <c r="B4235" t="s">
        <v>1572</v>
      </c>
      <c r="C4235" t="s">
        <v>30736</v>
      </c>
      <c r="D4235" t="s">
        <v>533</v>
      </c>
      <c r="E4235">
        <v>0</v>
      </c>
      <c r="F4235">
        <v>2009</v>
      </c>
      <c r="G4235">
        <v>168</v>
      </c>
    </row>
    <row r="4236" spans="1:7">
      <c r="A4236" t="s">
        <v>30737</v>
      </c>
      <c r="B4236" t="s">
        <v>1572</v>
      </c>
      <c r="C4236" t="s">
        <v>1404</v>
      </c>
      <c r="D4236" t="s">
        <v>533</v>
      </c>
      <c r="E4236">
        <v>0</v>
      </c>
      <c r="F4236">
        <v>2009</v>
      </c>
      <c r="G4236">
        <v>164</v>
      </c>
    </row>
    <row r="4237" spans="1:7">
      <c r="A4237" t="s">
        <v>30738</v>
      </c>
      <c r="B4237" t="s">
        <v>1572</v>
      </c>
      <c r="C4237" t="s">
        <v>9725</v>
      </c>
      <c r="D4237" t="s">
        <v>533</v>
      </c>
      <c r="E4237">
        <v>0</v>
      </c>
      <c r="F4237">
        <v>2009</v>
      </c>
      <c r="G4237">
        <v>162</v>
      </c>
    </row>
    <row r="4238" spans="1:7">
      <c r="A4238" t="s">
        <v>30739</v>
      </c>
      <c r="B4238" t="s">
        <v>1572</v>
      </c>
      <c r="C4238" t="s">
        <v>30740</v>
      </c>
      <c r="D4238" t="s">
        <v>533</v>
      </c>
      <c r="E4238">
        <v>0</v>
      </c>
      <c r="F4238">
        <v>2009</v>
      </c>
      <c r="G4238">
        <v>170</v>
      </c>
    </row>
    <row r="4239" spans="1:7">
      <c r="A4239" t="s">
        <v>30741</v>
      </c>
      <c r="B4239" t="s">
        <v>1572</v>
      </c>
      <c r="C4239" t="s">
        <v>1420</v>
      </c>
      <c r="D4239" t="s">
        <v>533</v>
      </c>
      <c r="E4239">
        <v>0</v>
      </c>
      <c r="F4239">
        <v>2009</v>
      </c>
      <c r="G4239">
        <v>176</v>
      </c>
    </row>
    <row r="4240" spans="1:7">
      <c r="A4240" t="s">
        <v>30742</v>
      </c>
      <c r="B4240" t="s">
        <v>1572</v>
      </c>
      <c r="C4240" t="s">
        <v>1428</v>
      </c>
      <c r="D4240" t="s">
        <v>533</v>
      </c>
      <c r="E4240">
        <v>0</v>
      </c>
      <c r="F4240">
        <v>2009</v>
      </c>
      <c r="G4240">
        <v>176</v>
      </c>
    </row>
    <row r="4241" spans="1:7">
      <c r="A4241" t="s">
        <v>1571</v>
      </c>
      <c r="B4241" t="s">
        <v>1572</v>
      </c>
      <c r="C4241" t="s">
        <v>1573</v>
      </c>
      <c r="D4241" t="s">
        <v>533</v>
      </c>
      <c r="E4241">
        <v>204</v>
      </c>
      <c r="F4241">
        <v>2009</v>
      </c>
      <c r="G4241">
        <v>175</v>
      </c>
    </row>
    <row r="4242" spans="1:7">
      <c r="A4242" t="s">
        <v>30743</v>
      </c>
      <c r="B4242" t="s">
        <v>1572</v>
      </c>
      <c r="C4242" t="s">
        <v>30744</v>
      </c>
      <c r="D4242" t="s">
        <v>533</v>
      </c>
      <c r="E4242">
        <v>0</v>
      </c>
      <c r="F4242">
        <v>2009</v>
      </c>
      <c r="G4242">
        <v>176</v>
      </c>
    </row>
    <row r="4243" spans="1:7">
      <c r="A4243" t="s">
        <v>1574</v>
      </c>
      <c r="B4243" t="s">
        <v>1572</v>
      </c>
      <c r="C4243" t="s">
        <v>1575</v>
      </c>
      <c r="D4243" t="s">
        <v>533</v>
      </c>
      <c r="E4243">
        <v>216</v>
      </c>
      <c r="F4243">
        <v>2009</v>
      </c>
      <c r="G4243">
        <v>167</v>
      </c>
    </row>
    <row r="4244" spans="1:7">
      <c r="A4244" t="s">
        <v>1576</v>
      </c>
      <c r="B4244" t="s">
        <v>1572</v>
      </c>
      <c r="C4244" t="s">
        <v>1577</v>
      </c>
      <c r="D4244" t="s">
        <v>533</v>
      </c>
      <c r="E4244">
        <v>255</v>
      </c>
      <c r="F4244">
        <v>2009</v>
      </c>
      <c r="G4244">
        <v>174</v>
      </c>
    </row>
    <row r="4245" spans="1:7">
      <c r="A4245" t="s">
        <v>1578</v>
      </c>
      <c r="B4245" t="s">
        <v>1572</v>
      </c>
      <c r="C4245" t="s">
        <v>1579</v>
      </c>
      <c r="D4245" t="s">
        <v>533</v>
      </c>
      <c r="E4245">
        <v>255</v>
      </c>
      <c r="F4245">
        <v>2009</v>
      </c>
      <c r="G4245">
        <v>169</v>
      </c>
    </row>
    <row r="4246" spans="1:7">
      <c r="A4246" t="s">
        <v>1580</v>
      </c>
      <c r="B4246" t="s">
        <v>1572</v>
      </c>
      <c r="C4246" t="s">
        <v>1581</v>
      </c>
      <c r="D4246" t="s">
        <v>533</v>
      </c>
      <c r="E4246">
        <v>229</v>
      </c>
      <c r="F4246">
        <v>2009</v>
      </c>
      <c r="G4246">
        <v>153</v>
      </c>
    </row>
    <row r="4247" spans="1:7">
      <c r="A4247" t="s">
        <v>30745</v>
      </c>
      <c r="B4247" t="s">
        <v>1572</v>
      </c>
      <c r="C4247" t="s">
        <v>130</v>
      </c>
      <c r="D4247" t="s">
        <v>533</v>
      </c>
      <c r="E4247">
        <v>0</v>
      </c>
      <c r="F4247">
        <v>2009</v>
      </c>
      <c r="G4247">
        <v>158</v>
      </c>
    </row>
    <row r="4248" spans="1:7">
      <c r="A4248" t="s">
        <v>1582</v>
      </c>
      <c r="B4248" t="s">
        <v>1572</v>
      </c>
      <c r="C4248" t="s">
        <v>1583</v>
      </c>
      <c r="D4248" t="s">
        <v>533</v>
      </c>
      <c r="E4248">
        <v>204</v>
      </c>
      <c r="F4248">
        <v>2009</v>
      </c>
      <c r="G4248">
        <v>144</v>
      </c>
    </row>
    <row r="4249" spans="1:7">
      <c r="A4249" t="s">
        <v>1584</v>
      </c>
      <c r="B4249" t="s">
        <v>1572</v>
      </c>
      <c r="C4249" t="s">
        <v>1585</v>
      </c>
      <c r="D4249" t="s">
        <v>533</v>
      </c>
      <c r="E4249">
        <v>255</v>
      </c>
      <c r="F4249">
        <v>2009</v>
      </c>
      <c r="G4249">
        <v>158</v>
      </c>
    </row>
    <row r="4250" spans="1:7">
      <c r="A4250" t="s">
        <v>1586</v>
      </c>
      <c r="B4250" t="s">
        <v>1572</v>
      </c>
      <c r="C4250" t="s">
        <v>1587</v>
      </c>
      <c r="D4250" t="s">
        <v>533</v>
      </c>
      <c r="E4250">
        <v>191</v>
      </c>
      <c r="F4250">
        <v>2009</v>
      </c>
      <c r="G4250">
        <v>154</v>
      </c>
    </row>
    <row r="4251" spans="1:7">
      <c r="A4251" t="s">
        <v>30746</v>
      </c>
      <c r="B4251" t="s">
        <v>1572</v>
      </c>
      <c r="C4251" t="s">
        <v>30747</v>
      </c>
      <c r="D4251" t="s">
        <v>533</v>
      </c>
      <c r="E4251">
        <v>0</v>
      </c>
      <c r="F4251">
        <v>2009</v>
      </c>
      <c r="G4251">
        <v>180</v>
      </c>
    </row>
    <row r="4252" spans="1:7">
      <c r="A4252" t="s">
        <v>1588</v>
      </c>
      <c r="B4252" t="s">
        <v>1572</v>
      </c>
      <c r="C4252" t="s">
        <v>1589</v>
      </c>
      <c r="D4252" t="s">
        <v>533</v>
      </c>
      <c r="E4252">
        <v>204</v>
      </c>
      <c r="F4252">
        <v>2009</v>
      </c>
      <c r="G4252">
        <v>165</v>
      </c>
    </row>
    <row r="4253" spans="1:7">
      <c r="A4253" t="s">
        <v>30748</v>
      </c>
      <c r="B4253" t="s">
        <v>1572</v>
      </c>
      <c r="C4253" t="s">
        <v>29997</v>
      </c>
      <c r="D4253" t="s">
        <v>533</v>
      </c>
      <c r="E4253">
        <v>0</v>
      </c>
      <c r="F4253">
        <v>2009</v>
      </c>
      <c r="G4253">
        <v>152</v>
      </c>
    </row>
    <row r="4254" spans="1:7">
      <c r="A4254" t="s">
        <v>30749</v>
      </c>
      <c r="B4254" t="s">
        <v>1572</v>
      </c>
      <c r="C4254" t="s">
        <v>2157</v>
      </c>
      <c r="D4254" t="s">
        <v>533</v>
      </c>
      <c r="E4254">
        <v>0</v>
      </c>
      <c r="F4254">
        <v>2009</v>
      </c>
      <c r="G4254">
        <v>144</v>
      </c>
    </row>
    <row r="4255" spans="1:7">
      <c r="A4255" t="s">
        <v>1590</v>
      </c>
      <c r="B4255" t="s">
        <v>1572</v>
      </c>
      <c r="C4255" t="s">
        <v>1591</v>
      </c>
      <c r="D4255" t="s">
        <v>533</v>
      </c>
      <c r="E4255">
        <v>204</v>
      </c>
      <c r="F4255">
        <v>2009</v>
      </c>
      <c r="G4255">
        <v>165</v>
      </c>
    </row>
    <row r="4256" spans="1:7">
      <c r="A4256" t="s">
        <v>1592</v>
      </c>
      <c r="B4256" t="s">
        <v>1572</v>
      </c>
      <c r="C4256" t="s">
        <v>1593</v>
      </c>
      <c r="D4256" t="s">
        <v>533</v>
      </c>
      <c r="E4256">
        <v>204</v>
      </c>
      <c r="F4256">
        <v>2009</v>
      </c>
      <c r="G4256">
        <v>159</v>
      </c>
    </row>
    <row r="4257" spans="1:7">
      <c r="A4257" t="s">
        <v>1594</v>
      </c>
      <c r="B4257" t="s">
        <v>1572</v>
      </c>
      <c r="C4257" t="s">
        <v>1595</v>
      </c>
      <c r="D4257" t="s">
        <v>533</v>
      </c>
      <c r="E4257">
        <v>255</v>
      </c>
      <c r="F4257">
        <v>2009</v>
      </c>
      <c r="G4257">
        <v>144</v>
      </c>
    </row>
    <row r="4258" spans="1:7">
      <c r="A4258" t="s">
        <v>1596</v>
      </c>
      <c r="B4258" t="s">
        <v>1572</v>
      </c>
      <c r="C4258" t="s">
        <v>1597</v>
      </c>
      <c r="D4258" t="s">
        <v>533</v>
      </c>
      <c r="E4258">
        <v>204</v>
      </c>
      <c r="F4258">
        <v>2009</v>
      </c>
      <c r="G4258">
        <v>163</v>
      </c>
    </row>
    <row r="4259" spans="1:7">
      <c r="A4259" t="s">
        <v>1598</v>
      </c>
      <c r="B4259" t="s">
        <v>1572</v>
      </c>
      <c r="C4259" t="s">
        <v>1599</v>
      </c>
      <c r="D4259" t="s">
        <v>533</v>
      </c>
      <c r="E4259">
        <v>255</v>
      </c>
      <c r="F4259">
        <v>2009</v>
      </c>
      <c r="G4259">
        <v>146</v>
      </c>
    </row>
    <row r="4260" spans="1:7">
      <c r="A4260" t="s">
        <v>1600</v>
      </c>
      <c r="B4260" t="s">
        <v>1572</v>
      </c>
      <c r="C4260" t="s">
        <v>711</v>
      </c>
      <c r="D4260" t="s">
        <v>533</v>
      </c>
      <c r="E4260">
        <v>204</v>
      </c>
      <c r="F4260">
        <v>2009</v>
      </c>
      <c r="G4260">
        <v>174</v>
      </c>
    </row>
    <row r="4261" spans="1:7">
      <c r="A4261" t="s">
        <v>1601</v>
      </c>
      <c r="B4261" t="s">
        <v>1572</v>
      </c>
      <c r="C4261" t="s">
        <v>1602</v>
      </c>
      <c r="D4261" t="s">
        <v>533</v>
      </c>
      <c r="E4261">
        <v>204</v>
      </c>
      <c r="F4261">
        <v>2009</v>
      </c>
      <c r="G4261">
        <v>183</v>
      </c>
    </row>
    <row r="4262" spans="1:7">
      <c r="A4262" t="s">
        <v>30750</v>
      </c>
      <c r="B4262" t="s">
        <v>1572</v>
      </c>
      <c r="C4262" t="s">
        <v>30751</v>
      </c>
      <c r="D4262" t="s">
        <v>533</v>
      </c>
      <c r="E4262">
        <v>0</v>
      </c>
      <c r="F4262">
        <v>2009</v>
      </c>
      <c r="G4262">
        <v>177</v>
      </c>
    </row>
    <row r="4263" spans="1:7">
      <c r="A4263" t="s">
        <v>1603</v>
      </c>
      <c r="B4263" t="s">
        <v>1572</v>
      </c>
      <c r="C4263" t="s">
        <v>1604</v>
      </c>
      <c r="D4263" t="s">
        <v>533</v>
      </c>
      <c r="E4263">
        <v>216</v>
      </c>
      <c r="F4263">
        <v>2009</v>
      </c>
      <c r="G4263">
        <v>180</v>
      </c>
    </row>
    <row r="4264" spans="1:7">
      <c r="A4264" t="s">
        <v>1605</v>
      </c>
      <c r="B4264" t="s">
        <v>1572</v>
      </c>
      <c r="C4264" t="s">
        <v>1606</v>
      </c>
      <c r="D4264" t="s">
        <v>533</v>
      </c>
      <c r="E4264">
        <v>255</v>
      </c>
      <c r="F4264">
        <v>2009</v>
      </c>
      <c r="G4264">
        <v>147</v>
      </c>
    </row>
    <row r="4265" spans="1:7">
      <c r="A4265" t="s">
        <v>1607</v>
      </c>
      <c r="B4265" t="s">
        <v>1572</v>
      </c>
      <c r="C4265" t="s">
        <v>1608</v>
      </c>
      <c r="D4265" t="s">
        <v>533</v>
      </c>
      <c r="E4265">
        <v>255</v>
      </c>
      <c r="F4265">
        <v>2009</v>
      </c>
      <c r="G4265">
        <v>147</v>
      </c>
    </row>
    <row r="4266" spans="1:7">
      <c r="A4266" t="s">
        <v>1609</v>
      </c>
      <c r="B4266" t="s">
        <v>1572</v>
      </c>
      <c r="C4266" t="s">
        <v>1610</v>
      </c>
      <c r="D4266" t="s">
        <v>533</v>
      </c>
      <c r="E4266">
        <v>229</v>
      </c>
      <c r="F4266">
        <v>2009</v>
      </c>
      <c r="G4266">
        <v>163</v>
      </c>
    </row>
    <row r="4267" spans="1:7">
      <c r="A4267" t="s">
        <v>30752</v>
      </c>
      <c r="B4267" t="s">
        <v>1572</v>
      </c>
      <c r="C4267" t="s">
        <v>30753</v>
      </c>
      <c r="D4267" t="s">
        <v>533</v>
      </c>
      <c r="E4267">
        <v>0</v>
      </c>
      <c r="F4267">
        <v>2009</v>
      </c>
      <c r="G4267">
        <v>157</v>
      </c>
    </row>
    <row r="4268" spans="1:7">
      <c r="A4268" t="s">
        <v>1611</v>
      </c>
      <c r="B4268" t="s">
        <v>1572</v>
      </c>
      <c r="C4268" t="s">
        <v>1612</v>
      </c>
      <c r="D4268" t="s">
        <v>533</v>
      </c>
      <c r="E4268">
        <v>204</v>
      </c>
      <c r="F4268">
        <v>2009</v>
      </c>
      <c r="G4268">
        <v>163</v>
      </c>
    </row>
    <row r="4269" spans="1:7">
      <c r="A4269" t="s">
        <v>1613</v>
      </c>
      <c r="B4269" t="s">
        <v>1572</v>
      </c>
      <c r="C4269" t="s">
        <v>1614</v>
      </c>
      <c r="D4269" t="s">
        <v>533</v>
      </c>
      <c r="E4269">
        <v>255</v>
      </c>
      <c r="F4269">
        <v>2009</v>
      </c>
      <c r="G4269">
        <v>132</v>
      </c>
    </row>
    <row r="4270" spans="1:7">
      <c r="A4270" t="s">
        <v>1615</v>
      </c>
      <c r="B4270" t="s">
        <v>1572</v>
      </c>
      <c r="C4270" t="s">
        <v>1616</v>
      </c>
      <c r="D4270" t="s">
        <v>533</v>
      </c>
      <c r="E4270">
        <v>191</v>
      </c>
      <c r="F4270">
        <v>2009</v>
      </c>
      <c r="G4270">
        <v>144</v>
      </c>
    </row>
    <row r="4271" spans="1:7">
      <c r="A4271" t="s">
        <v>30754</v>
      </c>
      <c r="B4271" t="s">
        <v>1572</v>
      </c>
      <c r="C4271" t="s">
        <v>30755</v>
      </c>
      <c r="D4271" t="s">
        <v>533</v>
      </c>
      <c r="E4271">
        <v>0</v>
      </c>
      <c r="F4271">
        <v>2009</v>
      </c>
      <c r="G4271">
        <v>149</v>
      </c>
    </row>
    <row r="4272" spans="1:7">
      <c r="A4272" t="s">
        <v>1617</v>
      </c>
      <c r="B4272" t="s">
        <v>1572</v>
      </c>
      <c r="C4272" t="s">
        <v>1618</v>
      </c>
      <c r="D4272" t="s">
        <v>533</v>
      </c>
      <c r="E4272">
        <v>204</v>
      </c>
      <c r="F4272">
        <v>2009</v>
      </c>
      <c r="G4272">
        <v>176</v>
      </c>
    </row>
    <row r="4273" spans="1:7">
      <c r="A4273" t="s">
        <v>30756</v>
      </c>
      <c r="B4273" t="s">
        <v>1572</v>
      </c>
      <c r="C4273" t="s">
        <v>30757</v>
      </c>
      <c r="D4273" t="s">
        <v>533</v>
      </c>
      <c r="E4273">
        <v>0</v>
      </c>
      <c r="F4273">
        <v>2009</v>
      </c>
      <c r="G4273">
        <v>155</v>
      </c>
    </row>
    <row r="4274" spans="1:7">
      <c r="A4274" t="s">
        <v>30758</v>
      </c>
      <c r="B4274" t="s">
        <v>1572</v>
      </c>
      <c r="C4274" t="s">
        <v>30759</v>
      </c>
      <c r="D4274" t="s">
        <v>533</v>
      </c>
      <c r="E4274">
        <v>0</v>
      </c>
      <c r="F4274">
        <v>2009</v>
      </c>
      <c r="G4274">
        <v>145</v>
      </c>
    </row>
    <row r="4275" spans="1:7">
      <c r="A4275" t="s">
        <v>1619</v>
      </c>
      <c r="B4275" t="s">
        <v>1572</v>
      </c>
      <c r="C4275" t="s">
        <v>1620</v>
      </c>
      <c r="D4275" t="s">
        <v>533</v>
      </c>
      <c r="E4275">
        <v>204</v>
      </c>
      <c r="F4275">
        <v>2009</v>
      </c>
      <c r="G4275">
        <v>157</v>
      </c>
    </row>
    <row r="4276" spans="1:7">
      <c r="A4276" t="s">
        <v>1621</v>
      </c>
      <c r="B4276" t="s">
        <v>1572</v>
      </c>
      <c r="C4276" t="s">
        <v>1622</v>
      </c>
      <c r="D4276" t="s">
        <v>533</v>
      </c>
      <c r="E4276">
        <v>204</v>
      </c>
      <c r="F4276">
        <v>2009</v>
      </c>
      <c r="G4276">
        <v>161</v>
      </c>
    </row>
    <row r="4277" spans="1:7">
      <c r="A4277" t="s">
        <v>1623</v>
      </c>
      <c r="B4277" t="s">
        <v>1572</v>
      </c>
      <c r="C4277" t="s">
        <v>1624</v>
      </c>
      <c r="D4277" t="s">
        <v>533</v>
      </c>
      <c r="E4277">
        <v>255</v>
      </c>
      <c r="F4277">
        <v>2009</v>
      </c>
      <c r="G4277">
        <v>165</v>
      </c>
    </row>
    <row r="4278" spans="1:7">
      <c r="A4278" t="s">
        <v>1625</v>
      </c>
      <c r="B4278" t="s">
        <v>1572</v>
      </c>
      <c r="C4278" t="s">
        <v>1626</v>
      </c>
      <c r="D4278" t="s">
        <v>533</v>
      </c>
      <c r="E4278">
        <v>204</v>
      </c>
      <c r="F4278">
        <v>2009</v>
      </c>
      <c r="G4278">
        <v>161</v>
      </c>
    </row>
    <row r="4279" spans="1:7">
      <c r="A4279" t="s">
        <v>1627</v>
      </c>
      <c r="B4279" t="s">
        <v>1572</v>
      </c>
      <c r="C4279" t="s">
        <v>1356</v>
      </c>
      <c r="D4279" t="s">
        <v>533</v>
      </c>
      <c r="E4279">
        <v>255</v>
      </c>
      <c r="F4279">
        <v>2009</v>
      </c>
      <c r="G4279">
        <v>155</v>
      </c>
    </row>
    <row r="4280" spans="1:7">
      <c r="A4280" t="s">
        <v>1628</v>
      </c>
      <c r="B4280" t="s">
        <v>1572</v>
      </c>
      <c r="C4280" t="s">
        <v>155</v>
      </c>
      <c r="D4280" t="s">
        <v>533</v>
      </c>
      <c r="E4280">
        <v>204</v>
      </c>
      <c r="F4280">
        <v>2009</v>
      </c>
      <c r="G4280">
        <v>156</v>
      </c>
    </row>
    <row r="4281" spans="1:7">
      <c r="A4281" t="s">
        <v>30760</v>
      </c>
      <c r="B4281" t="s">
        <v>30761</v>
      </c>
      <c r="C4281" t="s">
        <v>30762</v>
      </c>
      <c r="D4281" t="s">
        <v>533</v>
      </c>
      <c r="E4281">
        <v>0</v>
      </c>
      <c r="F4281">
        <v>2024</v>
      </c>
      <c r="G4281">
        <v>195</v>
      </c>
    </row>
    <row r="4282" spans="1:7">
      <c r="A4282" t="s">
        <v>30763</v>
      </c>
      <c r="B4282" t="s">
        <v>30761</v>
      </c>
      <c r="C4282" t="s">
        <v>30764</v>
      </c>
      <c r="D4282" t="s">
        <v>533</v>
      </c>
      <c r="E4282">
        <v>0</v>
      </c>
      <c r="F4282">
        <v>2024</v>
      </c>
      <c r="G4282">
        <v>172</v>
      </c>
    </row>
    <row r="4283" spans="1:7">
      <c r="A4283" t="s">
        <v>30765</v>
      </c>
      <c r="B4283" t="s">
        <v>30761</v>
      </c>
      <c r="C4283" t="s">
        <v>30766</v>
      </c>
      <c r="D4283" t="s">
        <v>533</v>
      </c>
      <c r="E4283">
        <v>0</v>
      </c>
      <c r="F4283">
        <v>2024</v>
      </c>
      <c r="G4283">
        <v>182</v>
      </c>
    </row>
    <row r="4284" spans="1:7">
      <c r="A4284" t="s">
        <v>30767</v>
      </c>
      <c r="B4284" t="s">
        <v>30761</v>
      </c>
      <c r="C4284" t="s">
        <v>30768</v>
      </c>
      <c r="D4284" t="s">
        <v>533</v>
      </c>
      <c r="E4284">
        <v>0</v>
      </c>
      <c r="F4284">
        <v>2024</v>
      </c>
      <c r="G4284">
        <v>199</v>
      </c>
    </row>
    <row r="4285" spans="1:7">
      <c r="A4285" t="s">
        <v>30769</v>
      </c>
      <c r="B4285" t="s">
        <v>30761</v>
      </c>
      <c r="C4285" t="s">
        <v>30770</v>
      </c>
      <c r="D4285" t="s">
        <v>533</v>
      </c>
      <c r="E4285">
        <v>0</v>
      </c>
      <c r="F4285">
        <v>2024</v>
      </c>
      <c r="G4285">
        <v>204</v>
      </c>
    </row>
    <row r="4286" spans="1:7">
      <c r="A4286" t="s">
        <v>30771</v>
      </c>
      <c r="B4286" t="s">
        <v>30761</v>
      </c>
      <c r="C4286" t="s">
        <v>30772</v>
      </c>
      <c r="D4286" t="s">
        <v>533</v>
      </c>
      <c r="E4286">
        <v>0</v>
      </c>
      <c r="F4286">
        <v>2024</v>
      </c>
      <c r="G4286">
        <v>170</v>
      </c>
    </row>
    <row r="4287" spans="1:7">
      <c r="A4287" t="s">
        <v>30773</v>
      </c>
      <c r="B4287" t="s">
        <v>30761</v>
      </c>
      <c r="C4287" t="s">
        <v>18014</v>
      </c>
      <c r="D4287" t="s">
        <v>533</v>
      </c>
      <c r="E4287">
        <v>0</v>
      </c>
      <c r="F4287">
        <v>2024</v>
      </c>
      <c r="G4287">
        <v>205</v>
      </c>
    </row>
    <row r="4288" spans="1:7">
      <c r="A4288" t="s">
        <v>30774</v>
      </c>
      <c r="B4288" t="s">
        <v>30761</v>
      </c>
      <c r="C4288" t="s">
        <v>30775</v>
      </c>
      <c r="D4288" t="s">
        <v>533</v>
      </c>
      <c r="E4288">
        <v>0</v>
      </c>
      <c r="F4288">
        <v>2024</v>
      </c>
      <c r="G4288">
        <v>143</v>
      </c>
    </row>
    <row r="4289" spans="1:7">
      <c r="A4289" t="s">
        <v>30776</v>
      </c>
      <c r="B4289" t="s">
        <v>30761</v>
      </c>
      <c r="C4289" t="s">
        <v>30777</v>
      </c>
      <c r="D4289" t="s">
        <v>533</v>
      </c>
      <c r="E4289">
        <v>0</v>
      </c>
      <c r="F4289">
        <v>2024</v>
      </c>
      <c r="G4289">
        <v>161</v>
      </c>
    </row>
    <row r="4290" spans="1:7">
      <c r="A4290" t="s">
        <v>30778</v>
      </c>
      <c r="B4290" t="s">
        <v>30761</v>
      </c>
      <c r="C4290" t="s">
        <v>30779</v>
      </c>
      <c r="D4290" t="s">
        <v>533</v>
      </c>
      <c r="E4290">
        <v>0</v>
      </c>
      <c r="F4290">
        <v>2024</v>
      </c>
      <c r="G4290">
        <v>165</v>
      </c>
    </row>
    <row r="4291" spans="1:7">
      <c r="A4291" t="s">
        <v>30780</v>
      </c>
      <c r="B4291" t="s">
        <v>30761</v>
      </c>
      <c r="C4291" t="s">
        <v>13419</v>
      </c>
      <c r="D4291" t="s">
        <v>533</v>
      </c>
      <c r="E4291">
        <v>0</v>
      </c>
      <c r="F4291">
        <v>2024</v>
      </c>
      <c r="G4291">
        <v>172</v>
      </c>
    </row>
    <row r="4292" spans="1:7">
      <c r="A4292" t="s">
        <v>30781</v>
      </c>
      <c r="B4292" t="s">
        <v>30761</v>
      </c>
      <c r="C4292" t="s">
        <v>30782</v>
      </c>
      <c r="D4292" t="s">
        <v>533</v>
      </c>
      <c r="E4292">
        <v>0</v>
      </c>
      <c r="F4292">
        <v>2024</v>
      </c>
      <c r="G4292">
        <v>194</v>
      </c>
    </row>
    <row r="4293" spans="1:7">
      <c r="A4293" t="s">
        <v>30783</v>
      </c>
      <c r="B4293" t="s">
        <v>30761</v>
      </c>
      <c r="C4293" t="s">
        <v>7430</v>
      </c>
      <c r="D4293" t="s">
        <v>533</v>
      </c>
      <c r="E4293">
        <v>0</v>
      </c>
      <c r="F4293">
        <v>2024</v>
      </c>
      <c r="G4293">
        <v>158</v>
      </c>
    </row>
    <row r="4294" spans="1:7">
      <c r="A4294" t="s">
        <v>30784</v>
      </c>
      <c r="B4294" t="s">
        <v>30761</v>
      </c>
      <c r="C4294" t="s">
        <v>30785</v>
      </c>
      <c r="D4294" t="s">
        <v>533</v>
      </c>
      <c r="E4294">
        <v>0</v>
      </c>
      <c r="F4294">
        <v>2024</v>
      </c>
      <c r="G4294">
        <v>192</v>
      </c>
    </row>
    <row r="4295" spans="1:7">
      <c r="A4295" t="s">
        <v>30786</v>
      </c>
      <c r="B4295" t="s">
        <v>30761</v>
      </c>
      <c r="C4295" t="s">
        <v>30787</v>
      </c>
      <c r="D4295" t="s">
        <v>533</v>
      </c>
      <c r="E4295">
        <v>0</v>
      </c>
      <c r="F4295">
        <v>2024</v>
      </c>
      <c r="G4295">
        <v>157</v>
      </c>
    </row>
    <row r="4296" spans="1:7">
      <c r="A4296" t="s">
        <v>30788</v>
      </c>
      <c r="B4296" t="s">
        <v>30761</v>
      </c>
      <c r="C4296" t="s">
        <v>30789</v>
      </c>
      <c r="D4296" t="s">
        <v>533</v>
      </c>
      <c r="E4296">
        <v>0</v>
      </c>
      <c r="F4296">
        <v>2024</v>
      </c>
      <c r="G4296">
        <v>173</v>
      </c>
    </row>
    <row r="4297" spans="1:7">
      <c r="A4297" t="s">
        <v>30790</v>
      </c>
      <c r="B4297" t="s">
        <v>30761</v>
      </c>
      <c r="C4297" t="s">
        <v>30791</v>
      </c>
      <c r="D4297" t="s">
        <v>533</v>
      </c>
      <c r="E4297">
        <v>0</v>
      </c>
      <c r="F4297">
        <v>2024</v>
      </c>
      <c r="G4297">
        <v>181</v>
      </c>
    </row>
    <row r="4298" spans="1:7">
      <c r="A4298" t="s">
        <v>30792</v>
      </c>
      <c r="B4298" t="s">
        <v>30761</v>
      </c>
      <c r="C4298" t="s">
        <v>30793</v>
      </c>
      <c r="D4298" t="s">
        <v>533</v>
      </c>
      <c r="E4298">
        <v>0</v>
      </c>
      <c r="F4298">
        <v>2024</v>
      </c>
      <c r="G4298">
        <v>158</v>
      </c>
    </row>
    <row r="4299" spans="1:7">
      <c r="A4299" t="s">
        <v>30794</v>
      </c>
      <c r="B4299" t="s">
        <v>30761</v>
      </c>
      <c r="C4299" t="s">
        <v>30795</v>
      </c>
      <c r="D4299" t="s">
        <v>533</v>
      </c>
      <c r="E4299">
        <v>0</v>
      </c>
      <c r="F4299">
        <v>2024</v>
      </c>
      <c r="G4299">
        <v>200</v>
      </c>
    </row>
    <row r="4300" spans="1:7">
      <c r="A4300" t="s">
        <v>30796</v>
      </c>
      <c r="B4300" t="s">
        <v>30761</v>
      </c>
      <c r="C4300" t="s">
        <v>30797</v>
      </c>
      <c r="D4300" t="s">
        <v>533</v>
      </c>
      <c r="E4300">
        <v>0</v>
      </c>
      <c r="F4300">
        <v>2024</v>
      </c>
      <c r="G4300">
        <v>195</v>
      </c>
    </row>
    <row r="4301" spans="1:7">
      <c r="A4301" t="s">
        <v>30798</v>
      </c>
      <c r="B4301" t="s">
        <v>30761</v>
      </c>
      <c r="C4301" t="s">
        <v>30799</v>
      </c>
      <c r="D4301" t="s">
        <v>533</v>
      </c>
      <c r="E4301">
        <v>0</v>
      </c>
      <c r="F4301">
        <v>2024</v>
      </c>
      <c r="G4301">
        <v>133</v>
      </c>
    </row>
    <row r="4302" spans="1:7">
      <c r="A4302" t="s">
        <v>30800</v>
      </c>
      <c r="B4302" t="s">
        <v>30761</v>
      </c>
      <c r="C4302" t="s">
        <v>30801</v>
      </c>
      <c r="D4302" t="s">
        <v>533</v>
      </c>
      <c r="E4302">
        <v>0</v>
      </c>
      <c r="F4302">
        <v>2024</v>
      </c>
      <c r="G4302">
        <v>189</v>
      </c>
    </row>
    <row r="4303" spans="1:7">
      <c r="A4303" t="s">
        <v>30802</v>
      </c>
      <c r="B4303" t="s">
        <v>30761</v>
      </c>
      <c r="C4303" t="s">
        <v>30803</v>
      </c>
      <c r="D4303" t="s">
        <v>533</v>
      </c>
      <c r="E4303">
        <v>0</v>
      </c>
      <c r="F4303">
        <v>2024</v>
      </c>
      <c r="G4303">
        <v>221</v>
      </c>
    </row>
    <row r="4304" spans="1:7">
      <c r="A4304" t="s">
        <v>30804</v>
      </c>
      <c r="B4304" t="s">
        <v>30761</v>
      </c>
      <c r="C4304" t="s">
        <v>30805</v>
      </c>
      <c r="D4304" t="s">
        <v>533</v>
      </c>
      <c r="E4304">
        <v>0</v>
      </c>
      <c r="F4304">
        <v>2024</v>
      </c>
      <c r="G4304">
        <v>199</v>
      </c>
    </row>
    <row r="4305" spans="1:7">
      <c r="A4305" t="s">
        <v>30806</v>
      </c>
      <c r="B4305" t="s">
        <v>30761</v>
      </c>
      <c r="C4305" t="s">
        <v>30807</v>
      </c>
      <c r="D4305" t="s">
        <v>533</v>
      </c>
      <c r="E4305">
        <v>0</v>
      </c>
      <c r="F4305">
        <v>2024</v>
      </c>
      <c r="G4305">
        <v>137</v>
      </c>
    </row>
    <row r="4306" spans="1:7">
      <c r="A4306" t="s">
        <v>30808</v>
      </c>
      <c r="B4306" t="s">
        <v>30761</v>
      </c>
      <c r="C4306" t="s">
        <v>30809</v>
      </c>
      <c r="D4306" t="s">
        <v>533</v>
      </c>
      <c r="E4306">
        <v>0</v>
      </c>
      <c r="F4306">
        <v>2024</v>
      </c>
      <c r="G4306">
        <v>186</v>
      </c>
    </row>
    <row r="4307" spans="1:7">
      <c r="A4307" t="s">
        <v>30810</v>
      </c>
      <c r="B4307" t="s">
        <v>30761</v>
      </c>
      <c r="C4307" t="s">
        <v>30811</v>
      </c>
      <c r="D4307" t="s">
        <v>533</v>
      </c>
      <c r="E4307">
        <v>0</v>
      </c>
      <c r="F4307">
        <v>2024</v>
      </c>
      <c r="G4307">
        <v>194</v>
      </c>
    </row>
    <row r="4308" spans="1:7">
      <c r="A4308" t="s">
        <v>30812</v>
      </c>
      <c r="B4308" t="s">
        <v>30761</v>
      </c>
      <c r="C4308" t="s">
        <v>30813</v>
      </c>
      <c r="D4308" t="s">
        <v>533</v>
      </c>
      <c r="E4308">
        <v>0</v>
      </c>
      <c r="F4308">
        <v>2024</v>
      </c>
      <c r="G4308">
        <v>190</v>
      </c>
    </row>
    <row r="4309" spans="1:7">
      <c r="A4309" t="s">
        <v>30814</v>
      </c>
      <c r="B4309" t="s">
        <v>30761</v>
      </c>
      <c r="C4309" t="s">
        <v>30815</v>
      </c>
      <c r="D4309" t="s">
        <v>533</v>
      </c>
      <c r="E4309">
        <v>0</v>
      </c>
      <c r="F4309">
        <v>2023</v>
      </c>
      <c r="G4309">
        <v>179</v>
      </c>
    </row>
    <row r="4310" spans="1:7">
      <c r="A4310" t="s">
        <v>30816</v>
      </c>
      <c r="B4310" t="s">
        <v>30761</v>
      </c>
      <c r="C4310" t="s">
        <v>8233</v>
      </c>
      <c r="D4310" t="s">
        <v>533</v>
      </c>
      <c r="E4310">
        <v>0</v>
      </c>
      <c r="F4310">
        <v>2023</v>
      </c>
      <c r="G4310">
        <v>221</v>
      </c>
    </row>
    <row r="4311" spans="1:7">
      <c r="A4311" t="s">
        <v>30817</v>
      </c>
      <c r="B4311" t="s">
        <v>30761</v>
      </c>
      <c r="C4311" t="s">
        <v>30818</v>
      </c>
      <c r="D4311" t="s">
        <v>533</v>
      </c>
      <c r="E4311">
        <v>0</v>
      </c>
      <c r="F4311">
        <v>2023</v>
      </c>
      <c r="G4311">
        <v>200</v>
      </c>
    </row>
    <row r="4312" spans="1:7">
      <c r="A4312" t="s">
        <v>30819</v>
      </c>
      <c r="B4312" t="s">
        <v>30761</v>
      </c>
      <c r="C4312" t="s">
        <v>30820</v>
      </c>
      <c r="D4312" t="s">
        <v>533</v>
      </c>
      <c r="E4312">
        <v>0</v>
      </c>
      <c r="F4312">
        <v>2023</v>
      </c>
      <c r="G4312">
        <v>178</v>
      </c>
    </row>
    <row r="4313" spans="1:7">
      <c r="A4313" t="s">
        <v>30821</v>
      </c>
      <c r="B4313" t="s">
        <v>30761</v>
      </c>
      <c r="C4313" t="s">
        <v>30822</v>
      </c>
      <c r="D4313" t="s">
        <v>533</v>
      </c>
      <c r="E4313">
        <v>0</v>
      </c>
      <c r="F4313">
        <v>2023</v>
      </c>
      <c r="G4313">
        <v>162</v>
      </c>
    </row>
    <row r="4314" spans="1:7">
      <c r="A4314" t="s">
        <v>30823</v>
      </c>
      <c r="B4314" t="s">
        <v>30761</v>
      </c>
      <c r="C4314" t="s">
        <v>30824</v>
      </c>
      <c r="D4314" t="s">
        <v>533</v>
      </c>
      <c r="E4314">
        <v>0</v>
      </c>
      <c r="F4314">
        <v>2023</v>
      </c>
      <c r="G4314">
        <v>217</v>
      </c>
    </row>
    <row r="4315" spans="1:7">
      <c r="A4315" t="s">
        <v>30825</v>
      </c>
      <c r="B4315" t="s">
        <v>30761</v>
      </c>
      <c r="C4315" t="s">
        <v>30826</v>
      </c>
      <c r="D4315" t="s">
        <v>533</v>
      </c>
      <c r="E4315">
        <v>0</v>
      </c>
      <c r="F4315">
        <v>2023</v>
      </c>
      <c r="G4315">
        <v>185</v>
      </c>
    </row>
    <row r="4316" spans="1:7">
      <c r="A4316" t="s">
        <v>30827</v>
      </c>
      <c r="B4316" t="s">
        <v>30761</v>
      </c>
      <c r="C4316" t="s">
        <v>30828</v>
      </c>
      <c r="D4316" t="s">
        <v>533</v>
      </c>
      <c r="E4316">
        <v>0</v>
      </c>
      <c r="F4316">
        <v>2023</v>
      </c>
      <c r="G4316">
        <v>238</v>
      </c>
    </row>
    <row r="4317" spans="1:7">
      <c r="A4317" t="s">
        <v>30829</v>
      </c>
      <c r="B4317" t="s">
        <v>30761</v>
      </c>
      <c r="C4317" t="s">
        <v>30830</v>
      </c>
      <c r="D4317" t="s">
        <v>533</v>
      </c>
      <c r="E4317">
        <v>0</v>
      </c>
      <c r="F4317">
        <v>2023</v>
      </c>
      <c r="G4317">
        <v>238</v>
      </c>
    </row>
    <row r="4318" spans="1:7">
      <c r="A4318" t="s">
        <v>30831</v>
      </c>
      <c r="B4318" t="s">
        <v>30761</v>
      </c>
      <c r="C4318" t="s">
        <v>6766</v>
      </c>
      <c r="D4318" t="s">
        <v>533</v>
      </c>
      <c r="E4318">
        <v>0</v>
      </c>
      <c r="F4318">
        <v>2023</v>
      </c>
      <c r="G4318">
        <v>174</v>
      </c>
    </row>
    <row r="4319" spans="1:7">
      <c r="A4319" t="s">
        <v>30832</v>
      </c>
      <c r="B4319" t="s">
        <v>30761</v>
      </c>
      <c r="C4319" t="s">
        <v>30833</v>
      </c>
      <c r="D4319" t="s">
        <v>533</v>
      </c>
      <c r="E4319">
        <v>0</v>
      </c>
      <c r="F4319">
        <v>2023</v>
      </c>
      <c r="G4319">
        <v>198</v>
      </c>
    </row>
    <row r="4320" spans="1:7">
      <c r="A4320" t="s">
        <v>30834</v>
      </c>
      <c r="B4320" t="s">
        <v>30761</v>
      </c>
      <c r="C4320" t="s">
        <v>30835</v>
      </c>
      <c r="D4320" t="s">
        <v>533</v>
      </c>
      <c r="E4320">
        <v>0</v>
      </c>
      <c r="F4320">
        <v>2023</v>
      </c>
      <c r="G4320">
        <v>218</v>
      </c>
    </row>
    <row r="4321" spans="1:7">
      <c r="A4321" t="s">
        <v>30836</v>
      </c>
      <c r="B4321" t="s">
        <v>30761</v>
      </c>
      <c r="C4321" t="s">
        <v>30837</v>
      </c>
      <c r="D4321" t="s">
        <v>533</v>
      </c>
      <c r="E4321">
        <v>0</v>
      </c>
      <c r="F4321">
        <v>2023</v>
      </c>
      <c r="G4321">
        <v>211</v>
      </c>
    </row>
    <row r="4322" spans="1:7">
      <c r="A4322" t="s">
        <v>30838</v>
      </c>
      <c r="B4322" t="s">
        <v>30839</v>
      </c>
      <c r="C4322" t="s">
        <v>18950</v>
      </c>
      <c r="D4322" t="s">
        <v>533</v>
      </c>
      <c r="E4322">
        <v>0</v>
      </c>
      <c r="F4322">
        <v>2025</v>
      </c>
      <c r="G4322">
        <v>134</v>
      </c>
    </row>
    <row r="4323" spans="1:7">
      <c r="A4323" t="s">
        <v>30840</v>
      </c>
      <c r="B4323" t="s">
        <v>30839</v>
      </c>
      <c r="C4323" t="s">
        <v>30841</v>
      </c>
      <c r="D4323" t="s">
        <v>533</v>
      </c>
      <c r="E4323">
        <v>0</v>
      </c>
      <c r="F4323">
        <v>2025</v>
      </c>
      <c r="G4323">
        <v>136</v>
      </c>
    </row>
    <row r="4324" spans="1:7">
      <c r="A4324" t="s">
        <v>30842</v>
      </c>
      <c r="B4324" t="s">
        <v>30839</v>
      </c>
      <c r="C4324" t="s">
        <v>30843</v>
      </c>
      <c r="D4324" t="s">
        <v>533</v>
      </c>
      <c r="E4324">
        <v>0</v>
      </c>
      <c r="F4324">
        <v>2025</v>
      </c>
      <c r="G4324">
        <v>132</v>
      </c>
    </row>
    <row r="4325" spans="1:7">
      <c r="A4325" t="s">
        <v>30844</v>
      </c>
      <c r="B4325" t="s">
        <v>30839</v>
      </c>
      <c r="C4325" t="s">
        <v>30845</v>
      </c>
      <c r="D4325" t="s">
        <v>533</v>
      </c>
      <c r="E4325">
        <v>0</v>
      </c>
      <c r="F4325">
        <v>2025</v>
      </c>
      <c r="G4325">
        <v>139</v>
      </c>
    </row>
    <row r="4326" spans="1:7">
      <c r="A4326" t="s">
        <v>30846</v>
      </c>
      <c r="B4326" t="s">
        <v>30839</v>
      </c>
      <c r="C4326" t="s">
        <v>30847</v>
      </c>
      <c r="D4326" t="s">
        <v>533</v>
      </c>
      <c r="E4326">
        <v>0</v>
      </c>
      <c r="F4326">
        <v>2025</v>
      </c>
      <c r="G4326">
        <v>148</v>
      </c>
    </row>
    <row r="4327" spans="1:7">
      <c r="A4327" t="s">
        <v>30848</v>
      </c>
      <c r="B4327" t="s">
        <v>30839</v>
      </c>
      <c r="C4327" t="s">
        <v>30849</v>
      </c>
      <c r="D4327" t="s">
        <v>533</v>
      </c>
      <c r="E4327">
        <v>0</v>
      </c>
      <c r="F4327">
        <v>2025</v>
      </c>
      <c r="G4327">
        <v>145</v>
      </c>
    </row>
    <row r="4328" spans="1:7">
      <c r="A4328" t="s">
        <v>30850</v>
      </c>
      <c r="B4328" t="s">
        <v>30839</v>
      </c>
      <c r="C4328" t="s">
        <v>30851</v>
      </c>
      <c r="D4328" t="s">
        <v>533</v>
      </c>
      <c r="E4328">
        <v>0</v>
      </c>
      <c r="F4328">
        <v>2025</v>
      </c>
      <c r="G4328">
        <v>182</v>
      </c>
    </row>
    <row r="4329" spans="1:7">
      <c r="A4329" t="s">
        <v>30852</v>
      </c>
      <c r="B4329" t="s">
        <v>30839</v>
      </c>
      <c r="C4329" t="s">
        <v>30853</v>
      </c>
      <c r="D4329" t="s">
        <v>533</v>
      </c>
      <c r="E4329">
        <v>0</v>
      </c>
      <c r="F4329">
        <v>2025</v>
      </c>
      <c r="G4329">
        <v>146</v>
      </c>
    </row>
    <row r="4330" spans="1:7">
      <c r="A4330" t="s">
        <v>30854</v>
      </c>
      <c r="B4330" t="s">
        <v>30839</v>
      </c>
      <c r="C4330" t="s">
        <v>30855</v>
      </c>
      <c r="D4330" t="s">
        <v>533</v>
      </c>
      <c r="E4330">
        <v>0</v>
      </c>
      <c r="F4330">
        <v>2025</v>
      </c>
      <c r="G4330">
        <v>131</v>
      </c>
    </row>
    <row r="4331" spans="1:7">
      <c r="A4331" t="s">
        <v>30856</v>
      </c>
      <c r="B4331" t="s">
        <v>30839</v>
      </c>
      <c r="C4331" t="s">
        <v>30857</v>
      </c>
      <c r="D4331" t="s">
        <v>533</v>
      </c>
      <c r="E4331">
        <v>0</v>
      </c>
      <c r="F4331">
        <v>2025</v>
      </c>
      <c r="G4331">
        <v>159</v>
      </c>
    </row>
    <row r="4332" spans="1:7">
      <c r="A4332" t="s">
        <v>30858</v>
      </c>
      <c r="B4332" t="s">
        <v>30839</v>
      </c>
      <c r="C4332" t="s">
        <v>30859</v>
      </c>
      <c r="D4332" t="s">
        <v>533</v>
      </c>
      <c r="E4332">
        <v>0</v>
      </c>
      <c r="F4332">
        <v>2025</v>
      </c>
      <c r="G4332">
        <v>133</v>
      </c>
    </row>
    <row r="4333" spans="1:7">
      <c r="A4333" t="s">
        <v>30860</v>
      </c>
      <c r="B4333" t="s">
        <v>30839</v>
      </c>
      <c r="C4333" t="s">
        <v>3419</v>
      </c>
      <c r="D4333" t="s">
        <v>533</v>
      </c>
      <c r="E4333">
        <v>0</v>
      </c>
      <c r="F4333">
        <v>2025</v>
      </c>
      <c r="G4333">
        <v>159</v>
      </c>
    </row>
    <row r="4334" spans="1:7">
      <c r="A4334" t="s">
        <v>30861</v>
      </c>
      <c r="B4334" t="s">
        <v>30839</v>
      </c>
      <c r="C4334" t="s">
        <v>30862</v>
      </c>
      <c r="D4334" t="s">
        <v>533</v>
      </c>
      <c r="E4334">
        <v>0</v>
      </c>
      <c r="F4334">
        <v>2025</v>
      </c>
      <c r="G4334">
        <v>174</v>
      </c>
    </row>
    <row r="4335" spans="1:7">
      <c r="A4335" t="s">
        <v>30863</v>
      </c>
      <c r="B4335" t="s">
        <v>30839</v>
      </c>
      <c r="C4335" t="s">
        <v>30864</v>
      </c>
      <c r="D4335" t="s">
        <v>533</v>
      </c>
      <c r="E4335">
        <v>0</v>
      </c>
      <c r="F4335">
        <v>2025</v>
      </c>
      <c r="G4335">
        <v>134</v>
      </c>
    </row>
    <row r="4336" spans="1:7">
      <c r="A4336" t="s">
        <v>30865</v>
      </c>
      <c r="B4336" t="s">
        <v>30839</v>
      </c>
      <c r="C4336" t="s">
        <v>30866</v>
      </c>
      <c r="D4336" t="s">
        <v>533</v>
      </c>
      <c r="E4336">
        <v>0</v>
      </c>
      <c r="F4336">
        <v>2025</v>
      </c>
      <c r="G4336">
        <v>137</v>
      </c>
    </row>
    <row r="4337" spans="1:7">
      <c r="A4337" t="s">
        <v>30867</v>
      </c>
      <c r="B4337" t="s">
        <v>30839</v>
      </c>
      <c r="C4337" t="s">
        <v>30868</v>
      </c>
      <c r="D4337" t="s">
        <v>533</v>
      </c>
      <c r="E4337">
        <v>0</v>
      </c>
      <c r="F4337">
        <v>2025</v>
      </c>
      <c r="G4337">
        <v>131</v>
      </c>
    </row>
    <row r="4338" spans="1:7">
      <c r="A4338" t="s">
        <v>30869</v>
      </c>
      <c r="B4338" t="s">
        <v>30839</v>
      </c>
      <c r="C4338" t="s">
        <v>30870</v>
      </c>
      <c r="D4338" t="s">
        <v>533</v>
      </c>
      <c r="E4338">
        <v>0</v>
      </c>
      <c r="F4338">
        <v>2025</v>
      </c>
      <c r="G4338">
        <v>145</v>
      </c>
    </row>
    <row r="4339" spans="1:7">
      <c r="A4339" t="s">
        <v>30871</v>
      </c>
      <c r="B4339" t="s">
        <v>30839</v>
      </c>
      <c r="C4339" t="s">
        <v>30872</v>
      </c>
      <c r="D4339" t="s">
        <v>533</v>
      </c>
      <c r="E4339">
        <v>0</v>
      </c>
      <c r="F4339">
        <v>2025</v>
      </c>
      <c r="G4339">
        <v>140</v>
      </c>
    </row>
    <row r="4340" spans="1:7">
      <c r="A4340" t="s">
        <v>30873</v>
      </c>
      <c r="B4340" t="s">
        <v>30839</v>
      </c>
      <c r="C4340" t="s">
        <v>30874</v>
      </c>
      <c r="D4340" t="s">
        <v>533</v>
      </c>
      <c r="E4340">
        <v>0</v>
      </c>
      <c r="F4340">
        <v>2025</v>
      </c>
      <c r="G4340">
        <v>125</v>
      </c>
    </row>
    <row r="4341" spans="1:7">
      <c r="A4341" t="s">
        <v>30875</v>
      </c>
      <c r="B4341" t="s">
        <v>30839</v>
      </c>
      <c r="C4341" t="s">
        <v>30876</v>
      </c>
      <c r="D4341" t="s">
        <v>533</v>
      </c>
      <c r="E4341">
        <v>0</v>
      </c>
      <c r="F4341">
        <v>2025</v>
      </c>
      <c r="G4341">
        <v>144</v>
      </c>
    </row>
    <row r="4342" spans="1:7">
      <c r="A4342" t="s">
        <v>30877</v>
      </c>
      <c r="B4342" t="s">
        <v>30839</v>
      </c>
      <c r="C4342" t="s">
        <v>30878</v>
      </c>
      <c r="D4342" t="s">
        <v>533</v>
      </c>
      <c r="E4342">
        <v>0</v>
      </c>
      <c r="F4342">
        <v>2025</v>
      </c>
      <c r="G4342">
        <v>116</v>
      </c>
    </row>
    <row r="4343" spans="1:7">
      <c r="A4343" t="s">
        <v>30879</v>
      </c>
      <c r="B4343" t="s">
        <v>30839</v>
      </c>
      <c r="C4343" t="s">
        <v>30880</v>
      </c>
      <c r="D4343" t="s">
        <v>533</v>
      </c>
      <c r="E4343">
        <v>0</v>
      </c>
      <c r="F4343">
        <v>2025</v>
      </c>
      <c r="G4343">
        <v>146</v>
      </c>
    </row>
    <row r="4344" spans="1:7">
      <c r="A4344" t="s">
        <v>30881</v>
      </c>
      <c r="B4344" t="s">
        <v>30839</v>
      </c>
      <c r="C4344" t="s">
        <v>30882</v>
      </c>
      <c r="D4344" t="s">
        <v>533</v>
      </c>
      <c r="E4344">
        <v>0</v>
      </c>
      <c r="F4344">
        <v>2025</v>
      </c>
      <c r="G4344">
        <v>98</v>
      </c>
    </row>
    <row r="4345" spans="1:7">
      <c r="A4345" t="s">
        <v>30883</v>
      </c>
      <c r="B4345" t="s">
        <v>30839</v>
      </c>
      <c r="C4345" t="s">
        <v>30884</v>
      </c>
      <c r="D4345" t="s">
        <v>533</v>
      </c>
      <c r="E4345">
        <v>0</v>
      </c>
      <c r="F4345">
        <v>2025</v>
      </c>
      <c r="G4345">
        <v>141</v>
      </c>
    </row>
    <row r="4346" spans="1:7">
      <c r="A4346" t="s">
        <v>30885</v>
      </c>
      <c r="B4346" t="s">
        <v>30839</v>
      </c>
      <c r="C4346" t="s">
        <v>30886</v>
      </c>
      <c r="D4346" t="s">
        <v>533</v>
      </c>
      <c r="E4346">
        <v>0</v>
      </c>
      <c r="F4346">
        <v>2025</v>
      </c>
      <c r="G4346">
        <v>144</v>
      </c>
    </row>
    <row r="4347" spans="1:7">
      <c r="A4347" t="s">
        <v>30887</v>
      </c>
      <c r="B4347" t="s">
        <v>30839</v>
      </c>
      <c r="C4347" t="s">
        <v>30888</v>
      </c>
      <c r="D4347" t="s">
        <v>533</v>
      </c>
      <c r="E4347">
        <v>0</v>
      </c>
      <c r="F4347">
        <v>2025</v>
      </c>
      <c r="G4347">
        <v>129</v>
      </c>
    </row>
    <row r="4348" spans="1:7">
      <c r="A4348" t="s">
        <v>30889</v>
      </c>
      <c r="B4348" t="s">
        <v>30839</v>
      </c>
      <c r="C4348" t="s">
        <v>30890</v>
      </c>
      <c r="D4348" t="s">
        <v>533</v>
      </c>
      <c r="E4348">
        <v>0</v>
      </c>
      <c r="F4348">
        <v>2025</v>
      </c>
      <c r="G4348">
        <v>129</v>
      </c>
    </row>
    <row r="4349" spans="1:7">
      <c r="A4349" t="s">
        <v>30891</v>
      </c>
      <c r="B4349" t="s">
        <v>30839</v>
      </c>
      <c r="C4349" t="s">
        <v>30892</v>
      </c>
      <c r="D4349" t="s">
        <v>533</v>
      </c>
      <c r="E4349">
        <v>0</v>
      </c>
      <c r="F4349">
        <v>2025</v>
      </c>
      <c r="G4349">
        <v>129</v>
      </c>
    </row>
    <row r="4350" spans="1:7">
      <c r="A4350" t="s">
        <v>30893</v>
      </c>
      <c r="B4350" t="s">
        <v>30839</v>
      </c>
      <c r="C4350" t="s">
        <v>30894</v>
      </c>
      <c r="D4350" t="s">
        <v>533</v>
      </c>
      <c r="E4350">
        <v>0</v>
      </c>
      <c r="F4350">
        <v>2025</v>
      </c>
      <c r="G4350">
        <v>184</v>
      </c>
    </row>
    <row r="4351" spans="1:7">
      <c r="A4351" t="s">
        <v>30895</v>
      </c>
      <c r="B4351" t="s">
        <v>30839</v>
      </c>
      <c r="C4351" t="s">
        <v>30896</v>
      </c>
      <c r="D4351" t="s">
        <v>533</v>
      </c>
      <c r="E4351">
        <v>0</v>
      </c>
      <c r="F4351">
        <v>2025</v>
      </c>
      <c r="G4351">
        <v>141</v>
      </c>
    </row>
    <row r="4352" spans="1:7">
      <c r="A4352" t="s">
        <v>30897</v>
      </c>
      <c r="B4352" t="s">
        <v>30839</v>
      </c>
      <c r="C4352" t="s">
        <v>30898</v>
      </c>
      <c r="D4352" t="s">
        <v>533</v>
      </c>
      <c r="E4352">
        <v>0</v>
      </c>
      <c r="F4352">
        <v>2025</v>
      </c>
      <c r="G4352">
        <v>124</v>
      </c>
    </row>
    <row r="4353" spans="1:7">
      <c r="A4353" t="s">
        <v>30899</v>
      </c>
      <c r="B4353" t="s">
        <v>30839</v>
      </c>
      <c r="C4353" t="s">
        <v>30900</v>
      </c>
      <c r="D4353" t="s">
        <v>533</v>
      </c>
      <c r="E4353">
        <v>0</v>
      </c>
      <c r="F4353">
        <v>2025</v>
      </c>
      <c r="G4353">
        <v>141</v>
      </c>
    </row>
    <row r="4354" spans="1:7">
      <c r="A4354" t="s">
        <v>30901</v>
      </c>
      <c r="B4354" t="s">
        <v>30839</v>
      </c>
      <c r="C4354" t="s">
        <v>30902</v>
      </c>
      <c r="D4354" t="s">
        <v>533</v>
      </c>
      <c r="E4354">
        <v>0</v>
      </c>
      <c r="F4354">
        <v>2025</v>
      </c>
      <c r="G4354">
        <v>133</v>
      </c>
    </row>
    <row r="4355" spans="1:7">
      <c r="A4355" t="s">
        <v>30903</v>
      </c>
      <c r="B4355" t="s">
        <v>30839</v>
      </c>
      <c r="C4355" t="s">
        <v>30904</v>
      </c>
      <c r="D4355" t="s">
        <v>533</v>
      </c>
      <c r="E4355">
        <v>0</v>
      </c>
      <c r="F4355">
        <v>2025</v>
      </c>
      <c r="G4355">
        <v>126</v>
      </c>
    </row>
    <row r="4356" spans="1:7">
      <c r="A4356" t="s">
        <v>30905</v>
      </c>
      <c r="B4356" t="s">
        <v>30839</v>
      </c>
      <c r="C4356" t="s">
        <v>30906</v>
      </c>
      <c r="D4356" t="s">
        <v>533</v>
      </c>
      <c r="E4356">
        <v>0</v>
      </c>
      <c r="F4356">
        <v>2025</v>
      </c>
      <c r="G4356">
        <v>133</v>
      </c>
    </row>
    <row r="4357" spans="1:7">
      <c r="A4357" t="s">
        <v>30907</v>
      </c>
      <c r="B4357" t="s">
        <v>30839</v>
      </c>
      <c r="C4357" t="s">
        <v>30908</v>
      </c>
      <c r="D4357" t="s">
        <v>533</v>
      </c>
      <c r="E4357">
        <v>0</v>
      </c>
      <c r="F4357">
        <v>2025</v>
      </c>
      <c r="G4357">
        <v>129</v>
      </c>
    </row>
    <row r="4358" spans="1:7">
      <c r="A4358" t="s">
        <v>30909</v>
      </c>
      <c r="B4358" t="s">
        <v>30839</v>
      </c>
      <c r="C4358" t="s">
        <v>30910</v>
      </c>
      <c r="D4358" t="s">
        <v>533</v>
      </c>
      <c r="E4358">
        <v>0</v>
      </c>
      <c r="F4358">
        <v>2025</v>
      </c>
      <c r="G4358">
        <v>148</v>
      </c>
    </row>
    <row r="4359" spans="1:7">
      <c r="A4359" t="s">
        <v>30911</v>
      </c>
      <c r="B4359" t="s">
        <v>30839</v>
      </c>
      <c r="C4359" t="s">
        <v>30912</v>
      </c>
      <c r="D4359" t="s">
        <v>533</v>
      </c>
      <c r="E4359">
        <v>0</v>
      </c>
      <c r="F4359">
        <v>2025</v>
      </c>
      <c r="G4359">
        <v>148</v>
      </c>
    </row>
    <row r="4360" spans="1:7">
      <c r="A4360" t="s">
        <v>30913</v>
      </c>
      <c r="B4360" t="s">
        <v>30839</v>
      </c>
      <c r="C4360" t="s">
        <v>30914</v>
      </c>
      <c r="D4360" t="s">
        <v>533</v>
      </c>
      <c r="E4360">
        <v>0</v>
      </c>
      <c r="F4360">
        <v>2025</v>
      </c>
      <c r="G4360">
        <v>153</v>
      </c>
    </row>
    <row r="4361" spans="1:7">
      <c r="A4361" t="s">
        <v>30915</v>
      </c>
      <c r="B4361" t="s">
        <v>30839</v>
      </c>
      <c r="C4361" t="s">
        <v>30916</v>
      </c>
      <c r="D4361" t="s">
        <v>533</v>
      </c>
      <c r="E4361">
        <v>0</v>
      </c>
      <c r="F4361">
        <v>2025</v>
      </c>
      <c r="G4361">
        <v>139</v>
      </c>
    </row>
    <row r="4362" spans="1:7">
      <c r="A4362" t="s">
        <v>30917</v>
      </c>
      <c r="B4362" t="s">
        <v>30839</v>
      </c>
      <c r="C4362" t="s">
        <v>30918</v>
      </c>
      <c r="D4362" t="s">
        <v>533</v>
      </c>
      <c r="E4362">
        <v>0</v>
      </c>
      <c r="F4362">
        <v>2025</v>
      </c>
      <c r="G4362">
        <v>149</v>
      </c>
    </row>
    <row r="4363" spans="1:7">
      <c r="A4363" t="s">
        <v>30919</v>
      </c>
      <c r="B4363" t="s">
        <v>30839</v>
      </c>
      <c r="C4363" t="s">
        <v>30920</v>
      </c>
      <c r="D4363" t="s">
        <v>533</v>
      </c>
      <c r="E4363">
        <v>0</v>
      </c>
      <c r="F4363">
        <v>2025</v>
      </c>
      <c r="G4363">
        <v>160</v>
      </c>
    </row>
    <row r="4364" spans="1:7">
      <c r="A4364" t="s">
        <v>30921</v>
      </c>
      <c r="B4364" t="s">
        <v>30839</v>
      </c>
      <c r="C4364" t="s">
        <v>2643</v>
      </c>
      <c r="D4364" t="s">
        <v>533</v>
      </c>
      <c r="E4364">
        <v>0</v>
      </c>
      <c r="F4364">
        <v>2025</v>
      </c>
      <c r="G4364">
        <v>123</v>
      </c>
    </row>
    <row r="4365" spans="1:7">
      <c r="A4365" t="s">
        <v>30922</v>
      </c>
      <c r="B4365" t="s">
        <v>30839</v>
      </c>
      <c r="C4365" t="s">
        <v>30923</v>
      </c>
      <c r="D4365" t="s">
        <v>533</v>
      </c>
      <c r="E4365">
        <v>0</v>
      </c>
      <c r="F4365">
        <v>2025</v>
      </c>
      <c r="G4365">
        <v>141</v>
      </c>
    </row>
    <row r="4366" spans="1:7">
      <c r="A4366" t="s">
        <v>30924</v>
      </c>
      <c r="B4366" t="s">
        <v>30839</v>
      </c>
      <c r="C4366" t="s">
        <v>30925</v>
      </c>
      <c r="D4366" t="s">
        <v>533</v>
      </c>
      <c r="E4366">
        <v>0</v>
      </c>
      <c r="F4366">
        <v>2025</v>
      </c>
      <c r="G4366">
        <v>146</v>
      </c>
    </row>
    <row r="4367" spans="1:7">
      <c r="A4367" t="s">
        <v>30926</v>
      </c>
      <c r="B4367" t="s">
        <v>30839</v>
      </c>
      <c r="C4367" t="s">
        <v>30927</v>
      </c>
      <c r="D4367" t="s">
        <v>533</v>
      </c>
      <c r="E4367">
        <v>0</v>
      </c>
      <c r="F4367">
        <v>2025</v>
      </c>
      <c r="G4367">
        <v>142</v>
      </c>
    </row>
    <row r="4368" spans="1:7">
      <c r="A4368" t="s">
        <v>30928</v>
      </c>
      <c r="B4368" t="s">
        <v>30839</v>
      </c>
      <c r="C4368" t="s">
        <v>30929</v>
      </c>
      <c r="D4368" t="s">
        <v>533</v>
      </c>
      <c r="E4368">
        <v>0</v>
      </c>
      <c r="F4368">
        <v>2025</v>
      </c>
      <c r="G4368">
        <v>125</v>
      </c>
    </row>
    <row r="4369" spans="1:7">
      <c r="A4369" t="s">
        <v>30930</v>
      </c>
      <c r="B4369" t="s">
        <v>30839</v>
      </c>
      <c r="C4369" t="s">
        <v>30931</v>
      </c>
      <c r="D4369" t="s">
        <v>533</v>
      </c>
      <c r="E4369">
        <v>0</v>
      </c>
      <c r="F4369">
        <v>2025</v>
      </c>
      <c r="G4369">
        <v>156</v>
      </c>
    </row>
    <row r="4370" spans="1:7">
      <c r="A4370" t="s">
        <v>30932</v>
      </c>
      <c r="B4370" t="s">
        <v>30839</v>
      </c>
      <c r="C4370" t="s">
        <v>30933</v>
      </c>
      <c r="D4370" t="s">
        <v>533</v>
      </c>
      <c r="E4370">
        <v>0</v>
      </c>
      <c r="F4370">
        <v>2025</v>
      </c>
      <c r="G4370">
        <v>151</v>
      </c>
    </row>
    <row r="4371" spans="1:7">
      <c r="A4371" t="s">
        <v>30934</v>
      </c>
      <c r="B4371" t="s">
        <v>30839</v>
      </c>
      <c r="C4371" t="s">
        <v>30935</v>
      </c>
      <c r="D4371" t="s">
        <v>533</v>
      </c>
      <c r="E4371">
        <v>0</v>
      </c>
      <c r="F4371">
        <v>2025</v>
      </c>
      <c r="G4371">
        <v>164</v>
      </c>
    </row>
    <row r="4372" spans="1:7">
      <c r="A4372" t="s">
        <v>30936</v>
      </c>
      <c r="B4372" t="s">
        <v>30839</v>
      </c>
      <c r="C4372" t="s">
        <v>30937</v>
      </c>
      <c r="D4372" t="s">
        <v>533</v>
      </c>
      <c r="E4372">
        <v>0</v>
      </c>
      <c r="F4372">
        <v>2025</v>
      </c>
      <c r="G4372">
        <v>137</v>
      </c>
    </row>
    <row r="4373" spans="1:7">
      <c r="A4373" t="s">
        <v>30938</v>
      </c>
      <c r="B4373" t="s">
        <v>30839</v>
      </c>
      <c r="C4373" t="s">
        <v>30939</v>
      </c>
      <c r="D4373" t="s">
        <v>533</v>
      </c>
      <c r="E4373">
        <v>0</v>
      </c>
      <c r="F4373">
        <v>2025</v>
      </c>
      <c r="G4373">
        <v>168</v>
      </c>
    </row>
    <row r="4374" spans="1:7">
      <c r="A4374" t="s">
        <v>30940</v>
      </c>
      <c r="B4374" t="s">
        <v>30839</v>
      </c>
      <c r="C4374" t="s">
        <v>30941</v>
      </c>
      <c r="D4374" t="s">
        <v>533</v>
      </c>
      <c r="E4374">
        <v>0</v>
      </c>
      <c r="F4374">
        <v>2025</v>
      </c>
      <c r="G4374">
        <v>131</v>
      </c>
    </row>
    <row r="4375" spans="1:7">
      <c r="A4375" t="s">
        <v>30942</v>
      </c>
      <c r="B4375" t="s">
        <v>30839</v>
      </c>
      <c r="C4375" t="s">
        <v>21587</v>
      </c>
      <c r="D4375" t="s">
        <v>533</v>
      </c>
      <c r="E4375">
        <v>0</v>
      </c>
      <c r="F4375">
        <v>2025</v>
      </c>
      <c r="G4375">
        <v>116</v>
      </c>
    </row>
    <row r="4376" spans="1:7">
      <c r="A4376" t="s">
        <v>30943</v>
      </c>
      <c r="B4376" t="s">
        <v>30839</v>
      </c>
      <c r="C4376" t="s">
        <v>30944</v>
      </c>
      <c r="D4376" t="s">
        <v>533</v>
      </c>
      <c r="E4376">
        <v>0</v>
      </c>
      <c r="F4376">
        <v>2025</v>
      </c>
      <c r="G4376">
        <v>106</v>
      </c>
    </row>
    <row r="4377" spans="1:7">
      <c r="A4377" t="s">
        <v>30945</v>
      </c>
      <c r="B4377" t="s">
        <v>30839</v>
      </c>
      <c r="C4377" t="s">
        <v>30946</v>
      </c>
      <c r="D4377" t="s">
        <v>533</v>
      </c>
      <c r="E4377">
        <v>0</v>
      </c>
      <c r="F4377">
        <v>2025</v>
      </c>
      <c r="G4377">
        <v>129</v>
      </c>
    </row>
    <row r="4378" spans="1:7">
      <c r="A4378" t="s">
        <v>30947</v>
      </c>
      <c r="B4378" t="s">
        <v>30839</v>
      </c>
      <c r="C4378" t="s">
        <v>30948</v>
      </c>
      <c r="D4378" t="s">
        <v>533</v>
      </c>
      <c r="E4378">
        <v>0</v>
      </c>
      <c r="F4378">
        <v>2025</v>
      </c>
      <c r="G4378">
        <v>132</v>
      </c>
    </row>
    <row r="4379" spans="1:7">
      <c r="A4379" t="s">
        <v>30949</v>
      </c>
      <c r="B4379" t="s">
        <v>30839</v>
      </c>
      <c r="C4379" t="s">
        <v>30950</v>
      </c>
      <c r="D4379" t="s">
        <v>533</v>
      </c>
      <c r="E4379">
        <v>0</v>
      </c>
      <c r="F4379">
        <v>2025</v>
      </c>
      <c r="G4379">
        <v>154</v>
      </c>
    </row>
    <row r="4380" spans="1:7">
      <c r="A4380" t="s">
        <v>1629</v>
      </c>
      <c r="B4380" t="s">
        <v>1630</v>
      </c>
      <c r="C4380" t="s">
        <v>1631</v>
      </c>
      <c r="D4380" t="s">
        <v>533</v>
      </c>
      <c r="E4380">
        <v>204</v>
      </c>
      <c r="F4380">
        <v>1961</v>
      </c>
      <c r="G4380">
        <v>181</v>
      </c>
    </row>
    <row r="4381" spans="1:7">
      <c r="A4381" t="s">
        <v>30951</v>
      </c>
      <c r="B4381" t="s">
        <v>1630</v>
      </c>
      <c r="C4381" t="s">
        <v>30952</v>
      </c>
      <c r="D4381" t="s">
        <v>533</v>
      </c>
      <c r="E4381">
        <v>0</v>
      </c>
      <c r="F4381">
        <v>1961</v>
      </c>
      <c r="G4381">
        <v>166</v>
      </c>
    </row>
    <row r="4382" spans="1:7">
      <c r="A4382" t="s">
        <v>30953</v>
      </c>
      <c r="B4382" t="s">
        <v>1630</v>
      </c>
      <c r="C4382" t="s">
        <v>1815</v>
      </c>
      <c r="D4382" t="s">
        <v>533</v>
      </c>
      <c r="E4382">
        <v>0</v>
      </c>
      <c r="F4382">
        <v>1961</v>
      </c>
      <c r="G4382">
        <v>160</v>
      </c>
    </row>
    <row r="4383" spans="1:7">
      <c r="A4383" t="s">
        <v>30954</v>
      </c>
      <c r="B4383" t="s">
        <v>1630</v>
      </c>
      <c r="C4383" t="s">
        <v>30955</v>
      </c>
      <c r="D4383" t="s">
        <v>533</v>
      </c>
      <c r="E4383">
        <v>0</v>
      </c>
      <c r="F4383">
        <v>1961</v>
      </c>
      <c r="G4383">
        <v>223</v>
      </c>
    </row>
    <row r="4384" spans="1:7">
      <c r="A4384" t="s">
        <v>30956</v>
      </c>
      <c r="B4384" t="s">
        <v>1630</v>
      </c>
      <c r="C4384" t="s">
        <v>30957</v>
      </c>
      <c r="D4384" t="s">
        <v>533</v>
      </c>
      <c r="E4384">
        <v>0</v>
      </c>
      <c r="F4384">
        <v>1961</v>
      </c>
      <c r="G4384">
        <v>195</v>
      </c>
    </row>
    <row r="4385" spans="1:7">
      <c r="A4385" t="s">
        <v>30958</v>
      </c>
      <c r="B4385" t="s">
        <v>1630</v>
      </c>
      <c r="C4385" t="s">
        <v>30959</v>
      </c>
      <c r="D4385" t="s">
        <v>533</v>
      </c>
      <c r="E4385">
        <v>0</v>
      </c>
      <c r="F4385">
        <v>1961</v>
      </c>
      <c r="G4385">
        <v>117</v>
      </c>
    </row>
    <row r="4386" spans="1:7">
      <c r="A4386" t="s">
        <v>30960</v>
      </c>
      <c r="B4386" t="s">
        <v>1630</v>
      </c>
      <c r="C4386" t="s">
        <v>30961</v>
      </c>
      <c r="D4386" t="s">
        <v>533</v>
      </c>
      <c r="E4386">
        <v>0</v>
      </c>
      <c r="F4386">
        <v>1961</v>
      </c>
      <c r="G4386">
        <v>138</v>
      </c>
    </row>
    <row r="4387" spans="1:7">
      <c r="A4387" t="s">
        <v>30962</v>
      </c>
      <c r="B4387" t="s">
        <v>1630</v>
      </c>
      <c r="C4387" t="s">
        <v>30963</v>
      </c>
      <c r="D4387" t="s">
        <v>533</v>
      </c>
      <c r="E4387">
        <v>0</v>
      </c>
      <c r="F4387">
        <v>1961</v>
      </c>
      <c r="G4387">
        <v>147</v>
      </c>
    </row>
    <row r="4388" spans="1:7">
      <c r="A4388" t="s">
        <v>30964</v>
      </c>
      <c r="B4388" t="s">
        <v>1630</v>
      </c>
      <c r="C4388" t="s">
        <v>30965</v>
      </c>
      <c r="D4388" t="s">
        <v>533</v>
      </c>
      <c r="E4388">
        <v>0</v>
      </c>
      <c r="F4388">
        <v>1961</v>
      </c>
      <c r="G4388">
        <v>169</v>
      </c>
    </row>
    <row r="4389" spans="1:7">
      <c r="A4389" t="s">
        <v>30966</v>
      </c>
      <c r="B4389" t="s">
        <v>1630</v>
      </c>
      <c r="C4389" t="s">
        <v>30967</v>
      </c>
      <c r="D4389" t="s">
        <v>533</v>
      </c>
      <c r="E4389">
        <v>0</v>
      </c>
      <c r="F4389">
        <v>1961</v>
      </c>
      <c r="G4389">
        <v>314</v>
      </c>
    </row>
    <row r="4390" spans="1:7">
      <c r="A4390" t="s">
        <v>30968</v>
      </c>
      <c r="B4390" t="s">
        <v>1630</v>
      </c>
      <c r="C4390" t="s">
        <v>1631</v>
      </c>
      <c r="D4390" t="s">
        <v>533</v>
      </c>
      <c r="E4390">
        <v>0</v>
      </c>
      <c r="F4390">
        <v>2020</v>
      </c>
      <c r="G4390">
        <v>184</v>
      </c>
    </row>
    <row r="4391" spans="1:7">
      <c r="A4391" t="s">
        <v>30969</v>
      </c>
      <c r="B4391" t="s">
        <v>1630</v>
      </c>
      <c r="C4391" t="s">
        <v>30970</v>
      </c>
      <c r="D4391" t="s">
        <v>533</v>
      </c>
      <c r="E4391">
        <v>0</v>
      </c>
      <c r="F4391">
        <v>2020</v>
      </c>
      <c r="G4391">
        <v>229</v>
      </c>
    </row>
    <row r="4392" spans="1:7">
      <c r="A4392" t="s">
        <v>30971</v>
      </c>
      <c r="B4392" t="s">
        <v>1630</v>
      </c>
      <c r="C4392" t="s">
        <v>30972</v>
      </c>
      <c r="D4392" t="s">
        <v>533</v>
      </c>
      <c r="E4392">
        <v>0</v>
      </c>
      <c r="F4392">
        <v>2020</v>
      </c>
      <c r="G4392">
        <v>157</v>
      </c>
    </row>
    <row r="4393" spans="1:7">
      <c r="A4393" t="s">
        <v>30973</v>
      </c>
      <c r="B4393" t="s">
        <v>1630</v>
      </c>
      <c r="C4393" t="s">
        <v>30974</v>
      </c>
      <c r="D4393" t="s">
        <v>533</v>
      </c>
      <c r="E4393">
        <v>0</v>
      </c>
      <c r="F4393">
        <v>2020</v>
      </c>
      <c r="G4393">
        <v>171</v>
      </c>
    </row>
    <row r="4394" spans="1:7">
      <c r="A4394" t="s">
        <v>30975</v>
      </c>
      <c r="B4394" t="s">
        <v>1630</v>
      </c>
      <c r="C4394" t="s">
        <v>30976</v>
      </c>
      <c r="D4394" t="s">
        <v>533</v>
      </c>
      <c r="E4394">
        <v>0</v>
      </c>
      <c r="F4394">
        <v>2020</v>
      </c>
      <c r="G4394">
        <v>162</v>
      </c>
    </row>
    <row r="4395" spans="1:7">
      <c r="A4395" t="s">
        <v>30977</v>
      </c>
      <c r="B4395" t="s">
        <v>1630</v>
      </c>
      <c r="C4395" t="s">
        <v>30978</v>
      </c>
      <c r="D4395" t="s">
        <v>533</v>
      </c>
      <c r="E4395">
        <v>0</v>
      </c>
      <c r="F4395">
        <v>2020</v>
      </c>
      <c r="G4395">
        <v>169</v>
      </c>
    </row>
    <row r="4396" spans="1:7">
      <c r="A4396" t="s">
        <v>30979</v>
      </c>
      <c r="B4396" t="s">
        <v>1630</v>
      </c>
      <c r="C4396" t="s">
        <v>30980</v>
      </c>
      <c r="D4396" t="s">
        <v>533</v>
      </c>
      <c r="E4396">
        <v>0</v>
      </c>
      <c r="F4396">
        <v>2020</v>
      </c>
      <c r="G4396">
        <v>132</v>
      </c>
    </row>
    <row r="4397" spans="1:7">
      <c r="A4397" t="s">
        <v>30981</v>
      </c>
      <c r="B4397" t="s">
        <v>1630</v>
      </c>
      <c r="C4397" t="s">
        <v>30982</v>
      </c>
      <c r="D4397" t="s">
        <v>533</v>
      </c>
      <c r="E4397">
        <v>0</v>
      </c>
      <c r="F4397">
        <v>2020</v>
      </c>
      <c r="G4397">
        <v>131</v>
      </c>
    </row>
    <row r="4398" spans="1:7">
      <c r="A4398" t="s">
        <v>30983</v>
      </c>
      <c r="B4398" t="s">
        <v>1630</v>
      </c>
      <c r="C4398" t="s">
        <v>30984</v>
      </c>
      <c r="D4398" t="s">
        <v>533</v>
      </c>
      <c r="E4398">
        <v>0</v>
      </c>
      <c r="F4398">
        <v>2020</v>
      </c>
      <c r="G4398">
        <v>131</v>
      </c>
    </row>
    <row r="4399" spans="1:7">
      <c r="A4399" t="s">
        <v>30985</v>
      </c>
      <c r="B4399" t="s">
        <v>1630</v>
      </c>
      <c r="C4399" t="s">
        <v>30986</v>
      </c>
      <c r="D4399" t="s">
        <v>533</v>
      </c>
      <c r="E4399">
        <v>0</v>
      </c>
      <c r="F4399">
        <v>2020</v>
      </c>
      <c r="G4399">
        <v>200</v>
      </c>
    </row>
    <row r="4400" spans="1:7">
      <c r="A4400" t="s">
        <v>30987</v>
      </c>
      <c r="B4400" t="s">
        <v>1630</v>
      </c>
      <c r="C4400" t="s">
        <v>30988</v>
      </c>
      <c r="D4400" t="s">
        <v>533</v>
      </c>
      <c r="E4400">
        <v>0</v>
      </c>
      <c r="F4400">
        <v>2020</v>
      </c>
      <c r="G4400">
        <v>158</v>
      </c>
    </row>
    <row r="4401" spans="1:7">
      <c r="A4401" t="s">
        <v>30989</v>
      </c>
      <c r="B4401" t="s">
        <v>1630</v>
      </c>
      <c r="C4401" t="s">
        <v>30990</v>
      </c>
      <c r="D4401" t="s">
        <v>533</v>
      </c>
      <c r="E4401">
        <v>0</v>
      </c>
      <c r="F4401">
        <v>2020</v>
      </c>
      <c r="G4401">
        <v>140</v>
      </c>
    </row>
    <row r="4402" spans="1:7">
      <c r="A4402" t="s">
        <v>30991</v>
      </c>
      <c r="B4402" t="s">
        <v>1630</v>
      </c>
      <c r="C4402" t="s">
        <v>30992</v>
      </c>
      <c r="D4402" t="s">
        <v>533</v>
      </c>
      <c r="E4402">
        <v>0</v>
      </c>
      <c r="F4402">
        <v>2020</v>
      </c>
      <c r="G4402">
        <v>319</v>
      </c>
    </row>
    <row r="4403" spans="1:7">
      <c r="A4403" t="s">
        <v>30993</v>
      </c>
      <c r="B4403" t="s">
        <v>1630</v>
      </c>
      <c r="C4403" t="s">
        <v>30994</v>
      </c>
      <c r="D4403" t="s">
        <v>533</v>
      </c>
      <c r="E4403">
        <v>0</v>
      </c>
      <c r="F4403">
        <v>2020</v>
      </c>
      <c r="G4403">
        <v>170</v>
      </c>
    </row>
    <row r="4404" spans="1:7">
      <c r="A4404" t="s">
        <v>30995</v>
      </c>
      <c r="B4404" t="s">
        <v>1630</v>
      </c>
      <c r="C4404" t="s">
        <v>30996</v>
      </c>
      <c r="D4404" t="s">
        <v>533</v>
      </c>
      <c r="E4404">
        <v>0</v>
      </c>
      <c r="F4404">
        <v>2020</v>
      </c>
      <c r="G4404">
        <v>151</v>
      </c>
    </row>
    <row r="4405" spans="1:7">
      <c r="A4405" t="s">
        <v>30997</v>
      </c>
      <c r="B4405" t="s">
        <v>1630</v>
      </c>
      <c r="C4405" t="s">
        <v>30998</v>
      </c>
      <c r="D4405" t="s">
        <v>533</v>
      </c>
      <c r="E4405">
        <v>0</v>
      </c>
      <c r="F4405">
        <v>2020</v>
      </c>
      <c r="G4405">
        <v>131</v>
      </c>
    </row>
    <row r="4406" spans="1:7">
      <c r="A4406" t="s">
        <v>30999</v>
      </c>
      <c r="B4406" t="s">
        <v>1630</v>
      </c>
      <c r="C4406" t="s">
        <v>30955</v>
      </c>
      <c r="D4406" t="s">
        <v>533</v>
      </c>
      <c r="E4406">
        <v>0</v>
      </c>
      <c r="F4406">
        <v>2020</v>
      </c>
      <c r="G4406">
        <v>219</v>
      </c>
    </row>
    <row r="4407" spans="1:7">
      <c r="A4407" t="s">
        <v>31000</v>
      </c>
      <c r="B4407" t="s">
        <v>1630</v>
      </c>
      <c r="C4407" t="s">
        <v>31001</v>
      </c>
      <c r="D4407" t="s">
        <v>533</v>
      </c>
      <c r="E4407">
        <v>0</v>
      </c>
      <c r="F4407">
        <v>2020</v>
      </c>
      <c r="G4407">
        <v>159</v>
      </c>
    </row>
    <row r="4408" spans="1:7">
      <c r="A4408" t="s">
        <v>31002</v>
      </c>
      <c r="B4408" t="s">
        <v>1630</v>
      </c>
      <c r="C4408" t="s">
        <v>31003</v>
      </c>
      <c r="D4408" t="s">
        <v>533</v>
      </c>
      <c r="E4408">
        <v>0</v>
      </c>
      <c r="F4408">
        <v>2020</v>
      </c>
      <c r="G4408">
        <v>149</v>
      </c>
    </row>
    <row r="4409" spans="1:7">
      <c r="A4409" t="s">
        <v>31004</v>
      </c>
      <c r="B4409" t="s">
        <v>1630</v>
      </c>
      <c r="C4409" t="s">
        <v>31005</v>
      </c>
      <c r="D4409" t="s">
        <v>533</v>
      </c>
      <c r="E4409">
        <v>0</v>
      </c>
      <c r="F4409">
        <v>2020</v>
      </c>
      <c r="G4409">
        <v>871</v>
      </c>
    </row>
    <row r="4410" spans="1:7">
      <c r="A4410" t="s">
        <v>31006</v>
      </c>
      <c r="B4410" t="s">
        <v>1633</v>
      </c>
      <c r="C4410" t="s">
        <v>31007</v>
      </c>
      <c r="D4410" t="s">
        <v>533</v>
      </c>
      <c r="E4410">
        <v>0</v>
      </c>
      <c r="F4410">
        <v>2003</v>
      </c>
      <c r="G4410">
        <v>231</v>
      </c>
    </row>
    <row r="4411" spans="1:7">
      <c r="A4411" t="s">
        <v>31008</v>
      </c>
      <c r="B4411" t="s">
        <v>1633</v>
      </c>
      <c r="C4411" t="s">
        <v>31009</v>
      </c>
      <c r="D4411" t="s">
        <v>533</v>
      </c>
      <c r="E4411">
        <v>0</v>
      </c>
      <c r="F4411">
        <v>2003</v>
      </c>
      <c r="G4411">
        <v>198</v>
      </c>
    </row>
    <row r="4412" spans="1:7">
      <c r="A4412" t="s">
        <v>1632</v>
      </c>
      <c r="B4412" t="s">
        <v>1633</v>
      </c>
      <c r="C4412" t="s">
        <v>1634</v>
      </c>
      <c r="D4412" t="s">
        <v>533</v>
      </c>
      <c r="E4412">
        <v>153</v>
      </c>
      <c r="F4412">
        <v>2003</v>
      </c>
      <c r="G4412">
        <v>210</v>
      </c>
    </row>
    <row r="4413" spans="1:7">
      <c r="A4413" t="s">
        <v>31010</v>
      </c>
      <c r="B4413" t="s">
        <v>1633</v>
      </c>
      <c r="C4413" t="s">
        <v>31011</v>
      </c>
      <c r="D4413" t="s">
        <v>533</v>
      </c>
      <c r="E4413">
        <v>0</v>
      </c>
      <c r="F4413">
        <v>2003</v>
      </c>
      <c r="G4413">
        <v>202</v>
      </c>
    </row>
    <row r="4414" spans="1:7">
      <c r="A4414" t="s">
        <v>31012</v>
      </c>
      <c r="B4414" t="s">
        <v>1633</v>
      </c>
      <c r="C4414" t="s">
        <v>31013</v>
      </c>
      <c r="D4414" t="s">
        <v>533</v>
      </c>
      <c r="E4414">
        <v>0</v>
      </c>
      <c r="F4414">
        <v>2003</v>
      </c>
      <c r="G4414">
        <v>223</v>
      </c>
    </row>
    <row r="4415" spans="1:7">
      <c r="A4415" t="s">
        <v>31014</v>
      </c>
      <c r="B4415" t="s">
        <v>1633</v>
      </c>
      <c r="C4415" t="s">
        <v>31015</v>
      </c>
      <c r="D4415" t="s">
        <v>533</v>
      </c>
      <c r="E4415">
        <v>0</v>
      </c>
      <c r="F4415">
        <v>2003</v>
      </c>
      <c r="G4415">
        <v>240</v>
      </c>
    </row>
    <row r="4416" spans="1:7">
      <c r="A4416" t="s">
        <v>31016</v>
      </c>
      <c r="B4416" t="s">
        <v>1633</v>
      </c>
      <c r="C4416" t="s">
        <v>31017</v>
      </c>
      <c r="D4416" t="s">
        <v>533</v>
      </c>
      <c r="E4416">
        <v>0</v>
      </c>
      <c r="F4416">
        <v>2003</v>
      </c>
      <c r="G4416">
        <v>219</v>
      </c>
    </row>
    <row r="4417" spans="1:7">
      <c r="A4417" t="s">
        <v>31018</v>
      </c>
      <c r="B4417" t="s">
        <v>1633</v>
      </c>
      <c r="C4417" t="s">
        <v>15081</v>
      </c>
      <c r="D4417" t="s">
        <v>533</v>
      </c>
      <c r="E4417">
        <v>0</v>
      </c>
      <c r="F4417">
        <v>2003</v>
      </c>
      <c r="G4417">
        <v>203</v>
      </c>
    </row>
    <row r="4418" spans="1:7">
      <c r="A4418" t="s">
        <v>31019</v>
      </c>
      <c r="B4418" t="s">
        <v>1633</v>
      </c>
      <c r="C4418" t="s">
        <v>24029</v>
      </c>
      <c r="D4418" t="s">
        <v>533</v>
      </c>
      <c r="E4418">
        <v>0</v>
      </c>
      <c r="F4418">
        <v>2003</v>
      </c>
      <c r="G4418">
        <v>281</v>
      </c>
    </row>
    <row r="4419" spans="1:7">
      <c r="A4419" t="s">
        <v>31020</v>
      </c>
      <c r="B4419" t="s">
        <v>1633</v>
      </c>
      <c r="C4419" t="s">
        <v>23873</v>
      </c>
      <c r="D4419" t="s">
        <v>533</v>
      </c>
      <c r="E4419">
        <v>0</v>
      </c>
      <c r="F4419">
        <v>2003</v>
      </c>
      <c r="G4419">
        <v>225</v>
      </c>
    </row>
    <row r="4420" spans="1:7">
      <c r="A4420" t="s">
        <v>31021</v>
      </c>
      <c r="B4420" t="s">
        <v>1633</v>
      </c>
      <c r="C4420" t="s">
        <v>31022</v>
      </c>
      <c r="D4420" t="s">
        <v>533</v>
      </c>
      <c r="E4420">
        <v>0</v>
      </c>
      <c r="F4420">
        <v>2003</v>
      </c>
      <c r="G4420">
        <v>233</v>
      </c>
    </row>
    <row r="4421" spans="1:7">
      <c r="A4421" t="s">
        <v>31023</v>
      </c>
      <c r="B4421" t="s">
        <v>1633</v>
      </c>
      <c r="C4421" t="s">
        <v>31024</v>
      </c>
      <c r="D4421" t="s">
        <v>533</v>
      </c>
      <c r="E4421">
        <v>0</v>
      </c>
      <c r="F4421">
        <v>2003</v>
      </c>
      <c r="G4421">
        <v>176</v>
      </c>
    </row>
    <row r="4422" spans="1:7">
      <c r="A4422" t="s">
        <v>31025</v>
      </c>
      <c r="B4422" t="s">
        <v>1633</v>
      </c>
      <c r="C4422" t="s">
        <v>31026</v>
      </c>
      <c r="D4422" t="s">
        <v>533</v>
      </c>
      <c r="E4422">
        <v>0</v>
      </c>
      <c r="F4422">
        <v>2003</v>
      </c>
      <c r="G4422">
        <v>192</v>
      </c>
    </row>
    <row r="4423" spans="1:7">
      <c r="A4423" t="s">
        <v>31027</v>
      </c>
      <c r="B4423" t="s">
        <v>1633</v>
      </c>
      <c r="C4423" t="s">
        <v>31028</v>
      </c>
      <c r="D4423" t="s">
        <v>533</v>
      </c>
      <c r="E4423">
        <v>0</v>
      </c>
      <c r="F4423">
        <v>2003</v>
      </c>
      <c r="G4423">
        <v>217</v>
      </c>
    </row>
    <row r="4424" spans="1:7">
      <c r="A4424" t="s">
        <v>31029</v>
      </c>
      <c r="B4424" t="s">
        <v>1633</v>
      </c>
      <c r="C4424" t="s">
        <v>31030</v>
      </c>
      <c r="D4424" t="s">
        <v>533</v>
      </c>
      <c r="E4424">
        <v>0</v>
      </c>
      <c r="F4424">
        <v>2003</v>
      </c>
      <c r="G4424">
        <v>214</v>
      </c>
    </row>
    <row r="4425" spans="1:7">
      <c r="A4425" t="s">
        <v>31031</v>
      </c>
      <c r="B4425" t="s">
        <v>31032</v>
      </c>
      <c r="C4425" t="s">
        <v>31033</v>
      </c>
      <c r="D4425" t="s">
        <v>533</v>
      </c>
      <c r="E4425">
        <v>0</v>
      </c>
      <c r="F4425">
        <v>1996</v>
      </c>
      <c r="G4425">
        <v>192</v>
      </c>
    </row>
    <row r="4426" spans="1:7">
      <c r="A4426" t="s">
        <v>31034</v>
      </c>
      <c r="B4426" t="s">
        <v>31032</v>
      </c>
      <c r="C4426" t="s">
        <v>31035</v>
      </c>
      <c r="D4426" t="s">
        <v>533</v>
      </c>
      <c r="E4426">
        <v>0</v>
      </c>
      <c r="F4426">
        <v>1996</v>
      </c>
      <c r="G4426">
        <v>182</v>
      </c>
    </row>
    <row r="4427" spans="1:7">
      <c r="A4427" t="s">
        <v>31036</v>
      </c>
      <c r="B4427" t="s">
        <v>31032</v>
      </c>
      <c r="C4427" t="s">
        <v>31037</v>
      </c>
      <c r="D4427" t="s">
        <v>533</v>
      </c>
      <c r="E4427">
        <v>0</v>
      </c>
      <c r="F4427">
        <v>1996</v>
      </c>
      <c r="G4427">
        <v>177</v>
      </c>
    </row>
    <row r="4428" spans="1:7">
      <c r="A4428" t="s">
        <v>31038</v>
      </c>
      <c r="B4428" t="s">
        <v>31032</v>
      </c>
      <c r="C4428" t="s">
        <v>31039</v>
      </c>
      <c r="D4428" t="s">
        <v>533</v>
      </c>
      <c r="E4428">
        <v>0</v>
      </c>
      <c r="F4428">
        <v>1996</v>
      </c>
      <c r="G4428">
        <v>248</v>
      </c>
    </row>
    <row r="4429" spans="1:7">
      <c r="A4429" t="s">
        <v>31040</v>
      </c>
      <c r="B4429" t="s">
        <v>31032</v>
      </c>
      <c r="C4429" t="s">
        <v>31041</v>
      </c>
      <c r="D4429" t="s">
        <v>533</v>
      </c>
      <c r="E4429">
        <v>0</v>
      </c>
      <c r="F4429">
        <v>1996</v>
      </c>
      <c r="G4429">
        <v>179</v>
      </c>
    </row>
    <row r="4430" spans="1:7">
      <c r="A4430" t="s">
        <v>31042</v>
      </c>
      <c r="B4430" t="s">
        <v>31032</v>
      </c>
      <c r="C4430" t="s">
        <v>31043</v>
      </c>
      <c r="D4430" t="s">
        <v>533</v>
      </c>
      <c r="E4430">
        <v>0</v>
      </c>
      <c r="F4430">
        <v>1996</v>
      </c>
      <c r="G4430">
        <v>196</v>
      </c>
    </row>
    <row r="4431" spans="1:7">
      <c r="A4431" t="s">
        <v>31044</v>
      </c>
      <c r="B4431" t="s">
        <v>31032</v>
      </c>
      <c r="C4431" t="s">
        <v>29107</v>
      </c>
      <c r="D4431" t="s">
        <v>533</v>
      </c>
      <c r="E4431">
        <v>0</v>
      </c>
      <c r="F4431">
        <v>1996</v>
      </c>
      <c r="G4431">
        <v>159</v>
      </c>
    </row>
    <row r="4432" spans="1:7">
      <c r="A4432" t="s">
        <v>31045</v>
      </c>
      <c r="B4432" t="s">
        <v>31032</v>
      </c>
      <c r="C4432" t="s">
        <v>31046</v>
      </c>
      <c r="D4432" t="s">
        <v>533</v>
      </c>
      <c r="E4432">
        <v>0</v>
      </c>
      <c r="F4432">
        <v>1996</v>
      </c>
      <c r="G4432">
        <v>217</v>
      </c>
    </row>
    <row r="4433" spans="1:7">
      <c r="A4433" t="s">
        <v>31047</v>
      </c>
      <c r="B4433" t="s">
        <v>31032</v>
      </c>
      <c r="C4433" t="s">
        <v>31048</v>
      </c>
      <c r="D4433" t="s">
        <v>533</v>
      </c>
      <c r="E4433">
        <v>0</v>
      </c>
      <c r="F4433">
        <v>1996</v>
      </c>
      <c r="G4433">
        <v>224</v>
      </c>
    </row>
    <row r="4434" spans="1:7">
      <c r="A4434" t="s">
        <v>31049</v>
      </c>
      <c r="B4434" t="s">
        <v>31032</v>
      </c>
      <c r="C4434">
        <v>1959</v>
      </c>
      <c r="D4434" t="s">
        <v>533</v>
      </c>
      <c r="E4434">
        <v>0</v>
      </c>
      <c r="F4434">
        <v>1996</v>
      </c>
      <c r="G4434">
        <v>211</v>
      </c>
    </row>
    <row r="4435" spans="1:7">
      <c r="A4435" t="s">
        <v>31050</v>
      </c>
      <c r="B4435" t="s">
        <v>31032</v>
      </c>
      <c r="C4435" t="s">
        <v>31051</v>
      </c>
      <c r="D4435" t="s">
        <v>533</v>
      </c>
      <c r="E4435">
        <v>0</v>
      </c>
      <c r="F4435">
        <v>1996</v>
      </c>
      <c r="G4435">
        <v>208</v>
      </c>
    </row>
    <row r="4436" spans="1:7">
      <c r="A4436" t="s">
        <v>31052</v>
      </c>
      <c r="B4436" t="s">
        <v>31032</v>
      </c>
      <c r="C4436" t="s">
        <v>31053</v>
      </c>
      <c r="D4436" t="s">
        <v>533</v>
      </c>
      <c r="E4436">
        <v>0</v>
      </c>
      <c r="F4436">
        <v>1996</v>
      </c>
      <c r="G4436">
        <v>205</v>
      </c>
    </row>
    <row r="4437" spans="1:7">
      <c r="A4437" t="s">
        <v>31054</v>
      </c>
      <c r="B4437" t="s">
        <v>31032</v>
      </c>
      <c r="C4437" t="s">
        <v>31055</v>
      </c>
      <c r="D4437" t="s">
        <v>533</v>
      </c>
      <c r="E4437">
        <v>0</v>
      </c>
      <c r="F4437">
        <v>1996</v>
      </c>
      <c r="G4437">
        <v>225</v>
      </c>
    </row>
    <row r="4438" spans="1:7">
      <c r="A4438" t="s">
        <v>31056</v>
      </c>
      <c r="B4438" t="s">
        <v>31032</v>
      </c>
      <c r="C4438" t="s">
        <v>31057</v>
      </c>
      <c r="D4438" t="s">
        <v>533</v>
      </c>
      <c r="E4438">
        <v>0</v>
      </c>
      <c r="F4438">
        <v>1996</v>
      </c>
      <c r="G4438">
        <v>177</v>
      </c>
    </row>
    <row r="4439" spans="1:7">
      <c r="A4439" t="s">
        <v>31058</v>
      </c>
      <c r="B4439" t="s">
        <v>31032</v>
      </c>
      <c r="C4439" t="s">
        <v>31059</v>
      </c>
      <c r="D4439" t="s">
        <v>533</v>
      </c>
      <c r="E4439">
        <v>0</v>
      </c>
      <c r="F4439">
        <v>1996</v>
      </c>
      <c r="G4439">
        <v>168</v>
      </c>
    </row>
    <row r="4440" spans="1:7">
      <c r="A4440" t="s">
        <v>31060</v>
      </c>
      <c r="B4440" t="s">
        <v>31032</v>
      </c>
      <c r="C4440" t="s">
        <v>31061</v>
      </c>
      <c r="D4440" t="s">
        <v>533</v>
      </c>
      <c r="E4440">
        <v>0</v>
      </c>
      <c r="F4440">
        <v>1996</v>
      </c>
      <c r="G4440">
        <v>222</v>
      </c>
    </row>
    <row r="4441" spans="1:7">
      <c r="A4441" t="s">
        <v>31062</v>
      </c>
      <c r="B4441" t="s">
        <v>31032</v>
      </c>
      <c r="C4441" t="s">
        <v>31063</v>
      </c>
      <c r="D4441" t="s">
        <v>533</v>
      </c>
      <c r="E4441">
        <v>0</v>
      </c>
      <c r="F4441">
        <v>1996</v>
      </c>
      <c r="G4441">
        <v>193</v>
      </c>
    </row>
    <row r="4442" spans="1:7">
      <c r="A4442" t="s">
        <v>31064</v>
      </c>
      <c r="B4442" t="s">
        <v>31032</v>
      </c>
      <c r="C4442" t="s">
        <v>31065</v>
      </c>
      <c r="D4442" t="s">
        <v>533</v>
      </c>
      <c r="E4442">
        <v>0</v>
      </c>
      <c r="F4442">
        <v>1996</v>
      </c>
      <c r="G4442">
        <v>154</v>
      </c>
    </row>
    <row r="4443" spans="1:7">
      <c r="A4443" t="s">
        <v>31066</v>
      </c>
      <c r="B4443" t="s">
        <v>31032</v>
      </c>
      <c r="C4443" t="s">
        <v>31067</v>
      </c>
      <c r="D4443" t="s">
        <v>533</v>
      </c>
      <c r="E4443">
        <v>0</v>
      </c>
      <c r="F4443">
        <v>1996</v>
      </c>
      <c r="G4443">
        <v>215</v>
      </c>
    </row>
    <row r="4444" spans="1:7">
      <c r="A4444" t="s">
        <v>31068</v>
      </c>
      <c r="B4444" t="s">
        <v>31032</v>
      </c>
      <c r="C4444" t="s">
        <v>31069</v>
      </c>
      <c r="D4444" t="s">
        <v>533</v>
      </c>
      <c r="E4444">
        <v>0</v>
      </c>
      <c r="F4444">
        <v>1996</v>
      </c>
      <c r="G4444">
        <v>204</v>
      </c>
    </row>
    <row r="4445" spans="1:7">
      <c r="A4445" t="s">
        <v>31070</v>
      </c>
      <c r="B4445" t="s">
        <v>31032</v>
      </c>
      <c r="C4445" t="s">
        <v>31071</v>
      </c>
      <c r="D4445" t="s">
        <v>533</v>
      </c>
      <c r="E4445">
        <v>0</v>
      </c>
      <c r="F4445">
        <v>1996</v>
      </c>
      <c r="G4445">
        <v>161</v>
      </c>
    </row>
    <row r="4446" spans="1:7">
      <c r="A4446" t="s">
        <v>31072</v>
      </c>
      <c r="B4446" t="s">
        <v>31032</v>
      </c>
      <c r="C4446" t="s">
        <v>31073</v>
      </c>
      <c r="D4446" t="s">
        <v>533</v>
      </c>
      <c r="E4446">
        <v>0</v>
      </c>
      <c r="F4446">
        <v>1996</v>
      </c>
      <c r="G4446">
        <v>192</v>
      </c>
    </row>
    <row r="4447" spans="1:7">
      <c r="A4447" t="s">
        <v>31074</v>
      </c>
      <c r="B4447" t="s">
        <v>31032</v>
      </c>
      <c r="C4447" t="s">
        <v>1929</v>
      </c>
      <c r="D4447" t="s">
        <v>533</v>
      </c>
      <c r="E4447">
        <v>0</v>
      </c>
      <c r="F4447">
        <v>1996</v>
      </c>
      <c r="G4447">
        <v>173</v>
      </c>
    </row>
    <row r="4448" spans="1:7">
      <c r="A4448" t="s">
        <v>31075</v>
      </c>
      <c r="B4448" t="s">
        <v>31032</v>
      </c>
      <c r="C4448" t="s">
        <v>31076</v>
      </c>
      <c r="D4448" t="s">
        <v>533</v>
      </c>
      <c r="E4448">
        <v>0</v>
      </c>
      <c r="F4448">
        <v>1996</v>
      </c>
      <c r="G4448">
        <v>224</v>
      </c>
    </row>
    <row r="4449" spans="1:7">
      <c r="A4449" t="s">
        <v>31077</v>
      </c>
      <c r="B4449" t="s">
        <v>31032</v>
      </c>
      <c r="C4449" t="s">
        <v>31078</v>
      </c>
      <c r="D4449" t="s">
        <v>533</v>
      </c>
      <c r="E4449">
        <v>0</v>
      </c>
      <c r="F4449">
        <v>1996</v>
      </c>
      <c r="G4449">
        <v>186</v>
      </c>
    </row>
    <row r="4450" spans="1:7">
      <c r="A4450" t="s">
        <v>31079</v>
      </c>
      <c r="B4450" t="s">
        <v>31032</v>
      </c>
      <c r="C4450" t="s">
        <v>31080</v>
      </c>
      <c r="D4450" t="s">
        <v>533</v>
      </c>
      <c r="E4450">
        <v>0</v>
      </c>
      <c r="F4450">
        <v>1996</v>
      </c>
      <c r="G4450">
        <v>174</v>
      </c>
    </row>
    <row r="4451" spans="1:7">
      <c r="A4451" t="s">
        <v>31081</v>
      </c>
      <c r="B4451" t="s">
        <v>31032</v>
      </c>
      <c r="C4451" t="s">
        <v>31082</v>
      </c>
      <c r="D4451" t="s">
        <v>533</v>
      </c>
      <c r="E4451">
        <v>0</v>
      </c>
      <c r="F4451">
        <v>1996</v>
      </c>
      <c r="G4451">
        <v>182</v>
      </c>
    </row>
    <row r="4452" spans="1:7">
      <c r="A4452" t="s">
        <v>31083</v>
      </c>
      <c r="B4452" t="s">
        <v>31032</v>
      </c>
      <c r="C4452" t="s">
        <v>31084</v>
      </c>
      <c r="D4452" t="s">
        <v>533</v>
      </c>
      <c r="E4452">
        <v>0</v>
      </c>
      <c r="F4452">
        <v>1996</v>
      </c>
      <c r="G4452">
        <v>200</v>
      </c>
    </row>
    <row r="4453" spans="1:7">
      <c r="A4453" t="s">
        <v>31085</v>
      </c>
      <c r="B4453" t="s">
        <v>31032</v>
      </c>
      <c r="C4453" t="s">
        <v>31086</v>
      </c>
      <c r="D4453" t="s">
        <v>533</v>
      </c>
      <c r="E4453">
        <v>0</v>
      </c>
      <c r="F4453">
        <v>1996</v>
      </c>
      <c r="G4453">
        <v>234</v>
      </c>
    </row>
    <row r="4454" spans="1:7">
      <c r="A4454" t="s">
        <v>31087</v>
      </c>
      <c r="B4454" t="s">
        <v>31032</v>
      </c>
      <c r="C4454" t="s">
        <v>31088</v>
      </c>
      <c r="D4454" t="s">
        <v>533</v>
      </c>
      <c r="E4454">
        <v>0</v>
      </c>
      <c r="F4454">
        <v>1996</v>
      </c>
      <c r="G4454">
        <v>172</v>
      </c>
    </row>
    <row r="4455" spans="1:7">
      <c r="A4455" t="s">
        <v>31089</v>
      </c>
      <c r="B4455" t="s">
        <v>31032</v>
      </c>
      <c r="C4455" t="s">
        <v>31090</v>
      </c>
      <c r="D4455" t="s">
        <v>533</v>
      </c>
      <c r="E4455">
        <v>0</v>
      </c>
      <c r="F4455">
        <v>1996</v>
      </c>
      <c r="G4455">
        <v>193</v>
      </c>
    </row>
    <row r="4456" spans="1:7">
      <c r="A4456" t="s">
        <v>31091</v>
      </c>
      <c r="B4456" t="s">
        <v>31032</v>
      </c>
      <c r="C4456" t="s">
        <v>31037</v>
      </c>
      <c r="D4456" t="s">
        <v>533</v>
      </c>
      <c r="E4456">
        <v>0</v>
      </c>
      <c r="F4456">
        <v>1996</v>
      </c>
      <c r="G4456">
        <v>172</v>
      </c>
    </row>
    <row r="4457" spans="1:7">
      <c r="A4457" t="s">
        <v>31092</v>
      </c>
      <c r="B4457" t="s">
        <v>31032</v>
      </c>
      <c r="C4457" t="s">
        <v>31093</v>
      </c>
      <c r="D4457" t="s">
        <v>533</v>
      </c>
      <c r="E4457">
        <v>0</v>
      </c>
      <c r="F4457">
        <v>1996</v>
      </c>
      <c r="G4457">
        <v>224</v>
      </c>
    </row>
    <row r="4458" spans="1:7">
      <c r="A4458" t="s">
        <v>31094</v>
      </c>
      <c r="B4458" t="s">
        <v>31032</v>
      </c>
      <c r="C4458" t="s">
        <v>31095</v>
      </c>
      <c r="D4458" t="s">
        <v>533</v>
      </c>
      <c r="E4458">
        <v>0</v>
      </c>
      <c r="F4458">
        <v>1996</v>
      </c>
      <c r="G4458">
        <v>136</v>
      </c>
    </row>
    <row r="4459" spans="1:7">
      <c r="A4459" t="s">
        <v>31096</v>
      </c>
      <c r="B4459" t="s">
        <v>31032</v>
      </c>
      <c r="C4459" t="s">
        <v>31097</v>
      </c>
      <c r="D4459" t="s">
        <v>533</v>
      </c>
      <c r="E4459">
        <v>0</v>
      </c>
      <c r="F4459">
        <v>1996</v>
      </c>
      <c r="G4459">
        <v>200</v>
      </c>
    </row>
    <row r="4460" spans="1:7">
      <c r="A4460" t="s">
        <v>31098</v>
      </c>
      <c r="B4460" t="s">
        <v>31032</v>
      </c>
      <c r="C4460" t="s">
        <v>31099</v>
      </c>
      <c r="D4460" t="s">
        <v>533</v>
      </c>
      <c r="E4460">
        <v>0</v>
      </c>
      <c r="F4460">
        <v>1996</v>
      </c>
      <c r="G4460">
        <v>152</v>
      </c>
    </row>
    <row r="4461" spans="1:7">
      <c r="A4461" t="s">
        <v>31100</v>
      </c>
      <c r="B4461" t="s">
        <v>31032</v>
      </c>
      <c r="C4461" t="s">
        <v>31101</v>
      </c>
      <c r="D4461" t="s">
        <v>533</v>
      </c>
      <c r="E4461">
        <v>0</v>
      </c>
      <c r="F4461">
        <v>1996</v>
      </c>
      <c r="G4461">
        <v>232</v>
      </c>
    </row>
    <row r="4462" spans="1:7">
      <c r="A4462" t="s">
        <v>1635</v>
      </c>
      <c r="B4462" t="s">
        <v>1636</v>
      </c>
      <c r="C4462" t="s">
        <v>1637</v>
      </c>
      <c r="D4462" t="s">
        <v>533</v>
      </c>
      <c r="E4462">
        <v>153</v>
      </c>
      <c r="F4462">
        <v>1962</v>
      </c>
      <c r="G4462">
        <v>124</v>
      </c>
    </row>
    <row r="4463" spans="1:7">
      <c r="A4463" t="s">
        <v>31102</v>
      </c>
      <c r="B4463" t="s">
        <v>1636</v>
      </c>
      <c r="C4463" t="s">
        <v>1846</v>
      </c>
      <c r="D4463" t="s">
        <v>533</v>
      </c>
      <c r="E4463">
        <v>0</v>
      </c>
      <c r="F4463">
        <v>1962</v>
      </c>
      <c r="G4463">
        <v>139</v>
      </c>
    </row>
    <row r="4464" spans="1:7">
      <c r="A4464" t="s">
        <v>1638</v>
      </c>
      <c r="B4464" t="s">
        <v>1636</v>
      </c>
      <c r="C4464" t="s">
        <v>1639</v>
      </c>
      <c r="D4464" t="s">
        <v>533</v>
      </c>
      <c r="E4464">
        <v>186</v>
      </c>
      <c r="F4464">
        <v>1962</v>
      </c>
      <c r="G4464">
        <v>145</v>
      </c>
    </row>
    <row r="4465" spans="1:7">
      <c r="A4465" t="s">
        <v>1640</v>
      </c>
      <c r="B4465" t="s">
        <v>1636</v>
      </c>
      <c r="C4465" t="s">
        <v>1641</v>
      </c>
      <c r="D4465" t="s">
        <v>533</v>
      </c>
      <c r="E4465">
        <v>153</v>
      </c>
      <c r="F4465">
        <v>1962</v>
      </c>
      <c r="G4465">
        <v>136</v>
      </c>
    </row>
    <row r="4466" spans="1:7">
      <c r="A4466" t="s">
        <v>31103</v>
      </c>
      <c r="B4466" t="s">
        <v>1636</v>
      </c>
      <c r="C4466" t="s">
        <v>31104</v>
      </c>
      <c r="D4466" t="s">
        <v>533</v>
      </c>
      <c r="E4466">
        <v>0</v>
      </c>
      <c r="F4466">
        <v>1962</v>
      </c>
      <c r="G4466">
        <v>146</v>
      </c>
    </row>
    <row r="4467" spans="1:7">
      <c r="A4467" t="s">
        <v>31105</v>
      </c>
      <c r="B4467" t="s">
        <v>1636</v>
      </c>
      <c r="C4467" t="s">
        <v>31106</v>
      </c>
      <c r="D4467" t="s">
        <v>533</v>
      </c>
      <c r="E4467">
        <v>0</v>
      </c>
      <c r="F4467">
        <v>1962</v>
      </c>
      <c r="G4467">
        <v>103</v>
      </c>
    </row>
    <row r="4468" spans="1:7">
      <c r="A4468" t="s">
        <v>1642</v>
      </c>
      <c r="B4468" t="s">
        <v>1636</v>
      </c>
      <c r="C4468" t="s">
        <v>1643</v>
      </c>
      <c r="D4468" t="s">
        <v>533</v>
      </c>
      <c r="E4468">
        <v>178</v>
      </c>
      <c r="F4468">
        <v>1962</v>
      </c>
      <c r="G4468">
        <v>132</v>
      </c>
    </row>
    <row r="4469" spans="1:7">
      <c r="A4469" t="s">
        <v>31107</v>
      </c>
      <c r="B4469" t="s">
        <v>1636</v>
      </c>
      <c r="C4469" t="s">
        <v>1840</v>
      </c>
      <c r="D4469" t="s">
        <v>533</v>
      </c>
      <c r="E4469">
        <v>0</v>
      </c>
      <c r="F4469">
        <v>1962</v>
      </c>
      <c r="G4469">
        <v>168</v>
      </c>
    </row>
    <row r="4470" spans="1:7">
      <c r="A4470" t="s">
        <v>31108</v>
      </c>
      <c r="B4470" t="s">
        <v>1636</v>
      </c>
      <c r="C4470" t="s">
        <v>31109</v>
      </c>
      <c r="D4470" t="s">
        <v>533</v>
      </c>
      <c r="E4470">
        <v>0</v>
      </c>
      <c r="F4470">
        <v>1962</v>
      </c>
      <c r="G4470">
        <v>134</v>
      </c>
    </row>
    <row r="4471" spans="1:7">
      <c r="A4471" t="s">
        <v>1644</v>
      </c>
      <c r="B4471" t="s">
        <v>1636</v>
      </c>
      <c r="C4471" t="s">
        <v>1645</v>
      </c>
      <c r="D4471" t="s">
        <v>533</v>
      </c>
      <c r="E4471">
        <v>191</v>
      </c>
      <c r="F4471">
        <v>1962</v>
      </c>
      <c r="G4471">
        <v>171</v>
      </c>
    </row>
    <row r="4472" spans="1:7">
      <c r="A4472" t="s">
        <v>1646</v>
      </c>
      <c r="B4472" t="s">
        <v>1636</v>
      </c>
      <c r="C4472" t="s">
        <v>1647</v>
      </c>
      <c r="D4472" t="s">
        <v>533</v>
      </c>
      <c r="E4472">
        <v>204</v>
      </c>
      <c r="F4472">
        <v>1962</v>
      </c>
      <c r="G4472">
        <v>109</v>
      </c>
    </row>
    <row r="4473" spans="1:7">
      <c r="A4473" t="s">
        <v>1648</v>
      </c>
      <c r="B4473" t="s">
        <v>1636</v>
      </c>
      <c r="C4473" t="s">
        <v>1649</v>
      </c>
      <c r="D4473" t="s">
        <v>533</v>
      </c>
      <c r="E4473">
        <v>153</v>
      </c>
      <c r="F4473">
        <v>1962</v>
      </c>
      <c r="G4473">
        <v>156</v>
      </c>
    </row>
    <row r="4474" spans="1:7">
      <c r="A4474" t="s">
        <v>1650</v>
      </c>
      <c r="B4474" t="s">
        <v>1636</v>
      </c>
      <c r="C4474" t="s">
        <v>1651</v>
      </c>
      <c r="D4474" t="s">
        <v>533</v>
      </c>
      <c r="E4474">
        <v>204</v>
      </c>
      <c r="F4474">
        <v>1994</v>
      </c>
      <c r="G4474">
        <v>138</v>
      </c>
    </row>
    <row r="4475" spans="1:7">
      <c r="A4475" t="s">
        <v>1652</v>
      </c>
      <c r="B4475" t="s">
        <v>1636</v>
      </c>
      <c r="C4475" t="s">
        <v>1653</v>
      </c>
      <c r="D4475" t="s">
        <v>533</v>
      </c>
      <c r="E4475">
        <v>204</v>
      </c>
      <c r="F4475">
        <v>1994</v>
      </c>
      <c r="G4475">
        <v>136</v>
      </c>
    </row>
    <row r="4476" spans="1:7">
      <c r="A4476" t="s">
        <v>1654</v>
      </c>
      <c r="B4476" t="s">
        <v>1636</v>
      </c>
      <c r="C4476" t="s">
        <v>1655</v>
      </c>
      <c r="D4476" t="s">
        <v>533</v>
      </c>
      <c r="E4476">
        <v>216</v>
      </c>
      <c r="F4476">
        <v>1994</v>
      </c>
      <c r="G4476">
        <v>166</v>
      </c>
    </row>
    <row r="4477" spans="1:7">
      <c r="A4477" t="s">
        <v>1656</v>
      </c>
      <c r="B4477" t="s">
        <v>1636</v>
      </c>
      <c r="C4477" t="s">
        <v>1657</v>
      </c>
      <c r="D4477" t="s">
        <v>533</v>
      </c>
      <c r="E4477">
        <v>221</v>
      </c>
      <c r="F4477">
        <v>1994</v>
      </c>
      <c r="G4477">
        <v>144</v>
      </c>
    </row>
    <row r="4478" spans="1:7">
      <c r="A4478" t="s">
        <v>1658</v>
      </c>
      <c r="B4478" t="s">
        <v>1636</v>
      </c>
      <c r="C4478" t="s">
        <v>1659</v>
      </c>
      <c r="D4478" t="s">
        <v>533</v>
      </c>
      <c r="E4478">
        <v>204</v>
      </c>
      <c r="F4478">
        <v>1994</v>
      </c>
      <c r="G4478">
        <v>141</v>
      </c>
    </row>
    <row r="4479" spans="1:7">
      <c r="A4479" t="s">
        <v>1660</v>
      </c>
      <c r="B4479" t="s">
        <v>1636</v>
      </c>
      <c r="C4479" t="s">
        <v>1661</v>
      </c>
      <c r="D4479" t="s">
        <v>533</v>
      </c>
      <c r="E4479">
        <v>216</v>
      </c>
      <c r="F4479">
        <v>1994</v>
      </c>
      <c r="G4479">
        <v>150</v>
      </c>
    </row>
    <row r="4480" spans="1:7">
      <c r="A4480" t="s">
        <v>1662</v>
      </c>
      <c r="B4480" t="s">
        <v>1636</v>
      </c>
      <c r="C4480" t="s">
        <v>1663</v>
      </c>
      <c r="D4480" t="s">
        <v>533</v>
      </c>
      <c r="E4480">
        <v>204</v>
      </c>
      <c r="F4480">
        <v>1994</v>
      </c>
      <c r="G4480">
        <v>233</v>
      </c>
    </row>
    <row r="4481" spans="1:7">
      <c r="A4481" t="s">
        <v>1664</v>
      </c>
      <c r="B4481" t="s">
        <v>1636</v>
      </c>
      <c r="C4481" t="s">
        <v>1665</v>
      </c>
      <c r="D4481" t="s">
        <v>533</v>
      </c>
      <c r="E4481">
        <v>221</v>
      </c>
      <c r="F4481">
        <v>1994</v>
      </c>
      <c r="G4481">
        <v>242</v>
      </c>
    </row>
    <row r="4482" spans="1:7">
      <c r="A4482" t="s">
        <v>1666</v>
      </c>
      <c r="B4482" t="s">
        <v>1636</v>
      </c>
      <c r="C4482" t="s">
        <v>1516</v>
      </c>
      <c r="D4482" t="s">
        <v>533</v>
      </c>
      <c r="E4482">
        <v>214</v>
      </c>
      <c r="F4482">
        <v>1994</v>
      </c>
      <c r="G4482">
        <v>175</v>
      </c>
    </row>
    <row r="4483" spans="1:7">
      <c r="A4483" t="s">
        <v>1667</v>
      </c>
      <c r="B4483" t="s">
        <v>1636</v>
      </c>
      <c r="C4483" t="s">
        <v>1668</v>
      </c>
      <c r="D4483" t="s">
        <v>533</v>
      </c>
      <c r="E4483">
        <v>204</v>
      </c>
      <c r="F4483">
        <v>1994</v>
      </c>
      <c r="G4483">
        <v>335</v>
      </c>
    </row>
    <row r="4484" spans="1:7">
      <c r="A4484" t="s">
        <v>1669</v>
      </c>
      <c r="B4484" t="s">
        <v>1636</v>
      </c>
      <c r="C4484" t="s">
        <v>1670</v>
      </c>
      <c r="D4484" t="s">
        <v>533</v>
      </c>
      <c r="E4484">
        <v>221</v>
      </c>
      <c r="F4484">
        <v>1994</v>
      </c>
      <c r="G4484">
        <v>184</v>
      </c>
    </row>
    <row r="4485" spans="1:7">
      <c r="A4485" t="s">
        <v>1671</v>
      </c>
      <c r="B4485" t="s">
        <v>1636</v>
      </c>
      <c r="C4485" t="s">
        <v>1672</v>
      </c>
      <c r="D4485" t="s">
        <v>533</v>
      </c>
      <c r="E4485">
        <v>204</v>
      </c>
      <c r="F4485">
        <v>1994</v>
      </c>
      <c r="G4485">
        <v>171</v>
      </c>
    </row>
    <row r="4486" spans="1:7">
      <c r="A4486" t="s">
        <v>1673</v>
      </c>
      <c r="B4486" t="s">
        <v>1636</v>
      </c>
      <c r="C4486" t="s">
        <v>1674</v>
      </c>
      <c r="D4486" t="s">
        <v>533</v>
      </c>
      <c r="E4486">
        <v>221</v>
      </c>
      <c r="F4486">
        <v>1994</v>
      </c>
      <c r="G4486">
        <v>302</v>
      </c>
    </row>
    <row r="4487" spans="1:7">
      <c r="A4487" t="s">
        <v>1675</v>
      </c>
      <c r="B4487" t="s">
        <v>1636</v>
      </c>
      <c r="C4487" t="s">
        <v>1676</v>
      </c>
      <c r="D4487" t="s">
        <v>533</v>
      </c>
      <c r="E4487">
        <v>221</v>
      </c>
      <c r="F4487">
        <v>1996</v>
      </c>
      <c r="G4487">
        <v>225</v>
      </c>
    </row>
    <row r="4488" spans="1:7">
      <c r="A4488" t="s">
        <v>1677</v>
      </c>
      <c r="B4488" t="s">
        <v>1636</v>
      </c>
      <c r="C4488" t="s">
        <v>1678</v>
      </c>
      <c r="D4488" t="s">
        <v>533</v>
      </c>
      <c r="E4488">
        <v>229</v>
      </c>
      <c r="F4488">
        <v>1996</v>
      </c>
      <c r="G4488">
        <v>163</v>
      </c>
    </row>
    <row r="4489" spans="1:7">
      <c r="A4489" t="s">
        <v>1679</v>
      </c>
      <c r="B4489" t="s">
        <v>1636</v>
      </c>
      <c r="C4489" t="s">
        <v>1680</v>
      </c>
      <c r="D4489" t="s">
        <v>533</v>
      </c>
      <c r="E4489">
        <v>216</v>
      </c>
      <c r="F4489">
        <v>1996</v>
      </c>
      <c r="G4489">
        <v>170</v>
      </c>
    </row>
    <row r="4490" spans="1:7">
      <c r="A4490" t="s">
        <v>1681</v>
      </c>
      <c r="B4490" t="s">
        <v>1636</v>
      </c>
      <c r="C4490" t="s">
        <v>1682</v>
      </c>
      <c r="D4490" t="s">
        <v>533</v>
      </c>
      <c r="E4490">
        <v>204</v>
      </c>
      <c r="F4490">
        <v>1996</v>
      </c>
      <c r="G4490">
        <v>147</v>
      </c>
    </row>
    <row r="4491" spans="1:7">
      <c r="A4491" t="s">
        <v>1683</v>
      </c>
      <c r="B4491" t="s">
        <v>1636</v>
      </c>
      <c r="C4491" t="s">
        <v>1684</v>
      </c>
      <c r="D4491" t="s">
        <v>533</v>
      </c>
      <c r="E4491">
        <v>229</v>
      </c>
      <c r="F4491">
        <v>1996</v>
      </c>
      <c r="G4491">
        <v>152</v>
      </c>
    </row>
    <row r="4492" spans="1:7">
      <c r="A4492" t="s">
        <v>1685</v>
      </c>
      <c r="B4492" t="s">
        <v>1636</v>
      </c>
      <c r="C4492" t="s">
        <v>1686</v>
      </c>
      <c r="D4492" t="s">
        <v>533</v>
      </c>
      <c r="E4492">
        <v>204</v>
      </c>
      <c r="F4492">
        <v>1996</v>
      </c>
      <c r="G4492">
        <v>140</v>
      </c>
    </row>
    <row r="4493" spans="1:7">
      <c r="A4493" t="s">
        <v>1687</v>
      </c>
      <c r="B4493" t="s">
        <v>1636</v>
      </c>
      <c r="C4493" t="s">
        <v>1688</v>
      </c>
      <c r="D4493" t="s">
        <v>533</v>
      </c>
      <c r="E4493">
        <v>178</v>
      </c>
      <c r="F4493">
        <v>1996</v>
      </c>
      <c r="G4493">
        <v>307</v>
      </c>
    </row>
    <row r="4494" spans="1:7">
      <c r="A4494" t="s">
        <v>1689</v>
      </c>
      <c r="B4494" t="s">
        <v>1636</v>
      </c>
      <c r="C4494" t="s">
        <v>1690</v>
      </c>
      <c r="D4494" t="s">
        <v>533</v>
      </c>
      <c r="E4494">
        <v>204</v>
      </c>
      <c r="F4494">
        <v>1996</v>
      </c>
      <c r="G4494">
        <v>153</v>
      </c>
    </row>
    <row r="4495" spans="1:7">
      <c r="A4495" t="s">
        <v>1691</v>
      </c>
      <c r="B4495" t="s">
        <v>1636</v>
      </c>
      <c r="C4495" t="s">
        <v>1692</v>
      </c>
      <c r="D4495" t="s">
        <v>533</v>
      </c>
      <c r="E4495">
        <v>204</v>
      </c>
      <c r="F4495">
        <v>1996</v>
      </c>
      <c r="G4495">
        <v>282</v>
      </c>
    </row>
    <row r="4496" spans="1:7">
      <c r="A4496" t="s">
        <v>1693</v>
      </c>
      <c r="B4496" t="s">
        <v>1636</v>
      </c>
      <c r="C4496" t="s">
        <v>1694</v>
      </c>
      <c r="D4496" t="s">
        <v>533</v>
      </c>
      <c r="E4496">
        <v>221</v>
      </c>
      <c r="F4496">
        <v>1996</v>
      </c>
      <c r="G4496">
        <v>154</v>
      </c>
    </row>
    <row r="4497" spans="1:7">
      <c r="A4497" t="s">
        <v>1695</v>
      </c>
      <c r="B4497" t="s">
        <v>1636</v>
      </c>
      <c r="C4497" t="s">
        <v>1696</v>
      </c>
      <c r="D4497" t="s">
        <v>533</v>
      </c>
      <c r="E4497">
        <v>204</v>
      </c>
      <c r="F4497">
        <v>1996</v>
      </c>
      <c r="G4497">
        <v>202</v>
      </c>
    </row>
    <row r="4498" spans="1:7">
      <c r="A4498" t="s">
        <v>1697</v>
      </c>
      <c r="B4498" t="s">
        <v>1636</v>
      </c>
      <c r="C4498" t="s">
        <v>1698</v>
      </c>
      <c r="D4498" t="s">
        <v>533</v>
      </c>
      <c r="E4498">
        <v>229</v>
      </c>
      <c r="F4498">
        <v>1996</v>
      </c>
      <c r="G4498">
        <v>160</v>
      </c>
    </row>
    <row r="4499" spans="1:7">
      <c r="A4499" t="s">
        <v>1699</v>
      </c>
      <c r="B4499" t="s">
        <v>1636</v>
      </c>
      <c r="C4499" t="s">
        <v>1700</v>
      </c>
      <c r="D4499" t="s">
        <v>533</v>
      </c>
      <c r="E4499">
        <v>178</v>
      </c>
      <c r="F4499">
        <v>1996</v>
      </c>
      <c r="G4499">
        <v>172</v>
      </c>
    </row>
    <row r="4500" spans="1:7">
      <c r="A4500" t="s">
        <v>1701</v>
      </c>
      <c r="B4500" t="s">
        <v>1636</v>
      </c>
      <c r="C4500" t="s">
        <v>1702</v>
      </c>
      <c r="D4500" t="s">
        <v>533</v>
      </c>
      <c r="E4500">
        <v>206</v>
      </c>
      <c r="F4500">
        <v>1996</v>
      </c>
      <c r="G4500">
        <v>198</v>
      </c>
    </row>
    <row r="4501" spans="1:7">
      <c r="A4501" t="s">
        <v>1703</v>
      </c>
      <c r="B4501" t="s">
        <v>1636</v>
      </c>
      <c r="C4501" t="s">
        <v>1704</v>
      </c>
      <c r="D4501" t="s">
        <v>533</v>
      </c>
      <c r="E4501">
        <v>204</v>
      </c>
      <c r="F4501">
        <v>2000</v>
      </c>
      <c r="G4501">
        <v>130</v>
      </c>
    </row>
    <row r="4502" spans="1:7">
      <c r="A4502" t="s">
        <v>1705</v>
      </c>
      <c r="B4502" t="s">
        <v>1636</v>
      </c>
      <c r="C4502" t="s">
        <v>1706</v>
      </c>
      <c r="D4502" t="s">
        <v>533</v>
      </c>
      <c r="E4502">
        <v>229</v>
      </c>
      <c r="F4502">
        <v>2000</v>
      </c>
      <c r="G4502">
        <v>146</v>
      </c>
    </row>
    <row r="4503" spans="1:7">
      <c r="A4503" t="s">
        <v>1707</v>
      </c>
      <c r="B4503" t="s">
        <v>1636</v>
      </c>
      <c r="C4503" t="s">
        <v>1708</v>
      </c>
      <c r="D4503" t="s">
        <v>533</v>
      </c>
      <c r="E4503">
        <v>229</v>
      </c>
      <c r="F4503">
        <v>2000</v>
      </c>
      <c r="G4503">
        <v>156</v>
      </c>
    </row>
    <row r="4504" spans="1:7">
      <c r="A4504" t="s">
        <v>1709</v>
      </c>
      <c r="B4504" t="s">
        <v>1636</v>
      </c>
      <c r="C4504" t="s">
        <v>1710</v>
      </c>
      <c r="D4504" t="s">
        <v>533</v>
      </c>
      <c r="E4504">
        <v>216</v>
      </c>
      <c r="F4504">
        <v>2000</v>
      </c>
      <c r="G4504">
        <v>234</v>
      </c>
    </row>
    <row r="4505" spans="1:7">
      <c r="A4505" t="s">
        <v>1711</v>
      </c>
      <c r="B4505" t="s">
        <v>1636</v>
      </c>
      <c r="C4505" t="s">
        <v>1712</v>
      </c>
      <c r="D4505" t="s">
        <v>533</v>
      </c>
      <c r="E4505">
        <v>153</v>
      </c>
      <c r="F4505">
        <v>2000</v>
      </c>
      <c r="G4505">
        <v>195</v>
      </c>
    </row>
    <row r="4506" spans="1:7">
      <c r="A4506" t="s">
        <v>31110</v>
      </c>
      <c r="B4506" t="s">
        <v>1636</v>
      </c>
      <c r="C4506" t="s">
        <v>31111</v>
      </c>
      <c r="D4506" t="s">
        <v>533</v>
      </c>
      <c r="E4506">
        <v>0</v>
      </c>
      <c r="F4506">
        <v>2000</v>
      </c>
      <c r="G4506">
        <v>223</v>
      </c>
    </row>
    <row r="4507" spans="1:7">
      <c r="A4507" t="s">
        <v>1713</v>
      </c>
      <c r="B4507" t="s">
        <v>1636</v>
      </c>
      <c r="C4507" t="s">
        <v>1714</v>
      </c>
      <c r="D4507" t="s">
        <v>533</v>
      </c>
      <c r="E4507">
        <v>204</v>
      </c>
      <c r="F4507">
        <v>2000</v>
      </c>
      <c r="G4507">
        <v>276</v>
      </c>
    </row>
    <row r="4508" spans="1:7">
      <c r="A4508" t="s">
        <v>1715</v>
      </c>
      <c r="B4508" t="s">
        <v>1636</v>
      </c>
      <c r="C4508" t="s">
        <v>1716</v>
      </c>
      <c r="D4508" t="s">
        <v>533</v>
      </c>
      <c r="E4508">
        <v>255</v>
      </c>
      <c r="F4508">
        <v>2000</v>
      </c>
      <c r="G4508">
        <v>162</v>
      </c>
    </row>
    <row r="4509" spans="1:7">
      <c r="A4509" t="s">
        <v>31112</v>
      </c>
      <c r="B4509" t="s">
        <v>1636</v>
      </c>
      <c r="C4509" t="s">
        <v>31113</v>
      </c>
      <c r="D4509" t="s">
        <v>533</v>
      </c>
      <c r="E4509">
        <v>0</v>
      </c>
      <c r="F4509">
        <v>2000</v>
      </c>
      <c r="G4509">
        <v>196</v>
      </c>
    </row>
    <row r="4510" spans="1:7">
      <c r="A4510" t="s">
        <v>1717</v>
      </c>
      <c r="B4510" t="s">
        <v>1636</v>
      </c>
      <c r="C4510" t="s">
        <v>1718</v>
      </c>
      <c r="D4510" t="s">
        <v>533</v>
      </c>
      <c r="E4510">
        <v>255</v>
      </c>
      <c r="F4510">
        <v>2000</v>
      </c>
      <c r="G4510">
        <v>176</v>
      </c>
    </row>
    <row r="4511" spans="1:7">
      <c r="A4511" t="s">
        <v>1719</v>
      </c>
      <c r="B4511" t="s">
        <v>1636</v>
      </c>
      <c r="C4511" t="s">
        <v>1720</v>
      </c>
      <c r="D4511" t="s">
        <v>533</v>
      </c>
      <c r="E4511">
        <v>255</v>
      </c>
      <c r="F4511">
        <v>2000</v>
      </c>
      <c r="G4511">
        <v>108</v>
      </c>
    </row>
    <row r="4512" spans="1:7">
      <c r="A4512" t="s">
        <v>1721</v>
      </c>
      <c r="B4512" t="s">
        <v>1636</v>
      </c>
      <c r="C4512" t="s">
        <v>1722</v>
      </c>
      <c r="D4512" t="s">
        <v>533</v>
      </c>
      <c r="E4512">
        <v>255</v>
      </c>
      <c r="F4512">
        <v>2000</v>
      </c>
      <c r="G4512">
        <v>153</v>
      </c>
    </row>
    <row r="4513" spans="1:7">
      <c r="A4513" t="s">
        <v>31114</v>
      </c>
      <c r="B4513" t="s">
        <v>1636</v>
      </c>
      <c r="C4513" t="s">
        <v>31115</v>
      </c>
      <c r="D4513" t="s">
        <v>533</v>
      </c>
      <c r="E4513">
        <v>0</v>
      </c>
      <c r="F4513">
        <v>2000</v>
      </c>
      <c r="G4513">
        <v>188</v>
      </c>
    </row>
    <row r="4514" spans="1:7">
      <c r="A4514" t="s">
        <v>1723</v>
      </c>
      <c r="B4514" t="s">
        <v>1636</v>
      </c>
      <c r="C4514" t="s">
        <v>1724</v>
      </c>
      <c r="D4514" t="s">
        <v>533</v>
      </c>
      <c r="E4514">
        <v>255</v>
      </c>
      <c r="F4514">
        <v>2000</v>
      </c>
      <c r="G4514">
        <v>200</v>
      </c>
    </row>
    <row r="4515" spans="1:7">
      <c r="A4515" t="s">
        <v>1725</v>
      </c>
      <c r="B4515" t="s">
        <v>1636</v>
      </c>
      <c r="C4515" t="s">
        <v>1726</v>
      </c>
      <c r="D4515" t="s">
        <v>533</v>
      </c>
      <c r="E4515">
        <v>229</v>
      </c>
      <c r="F4515">
        <v>2002</v>
      </c>
      <c r="G4515">
        <v>267</v>
      </c>
    </row>
    <row r="4516" spans="1:7">
      <c r="A4516" t="s">
        <v>1727</v>
      </c>
      <c r="B4516" t="s">
        <v>1636</v>
      </c>
      <c r="C4516" t="s">
        <v>1728</v>
      </c>
      <c r="D4516" t="s">
        <v>533</v>
      </c>
      <c r="E4516">
        <v>242</v>
      </c>
      <c r="F4516">
        <v>2002</v>
      </c>
      <c r="G4516">
        <v>219</v>
      </c>
    </row>
    <row r="4517" spans="1:7">
      <c r="A4517" t="s">
        <v>1729</v>
      </c>
      <c r="B4517" t="s">
        <v>1636</v>
      </c>
      <c r="C4517" t="s">
        <v>1730</v>
      </c>
      <c r="D4517" t="s">
        <v>533</v>
      </c>
      <c r="E4517">
        <v>168</v>
      </c>
      <c r="F4517">
        <v>2002</v>
      </c>
      <c r="G4517">
        <v>209</v>
      </c>
    </row>
    <row r="4518" spans="1:7">
      <c r="A4518" t="s">
        <v>1731</v>
      </c>
      <c r="B4518" t="s">
        <v>1636</v>
      </c>
      <c r="C4518" t="s">
        <v>1732</v>
      </c>
      <c r="D4518" t="s">
        <v>533</v>
      </c>
      <c r="E4518">
        <v>168</v>
      </c>
      <c r="F4518">
        <v>2002</v>
      </c>
      <c r="G4518">
        <v>236</v>
      </c>
    </row>
    <row r="4519" spans="1:7">
      <c r="A4519" t="s">
        <v>1733</v>
      </c>
      <c r="B4519" t="s">
        <v>1636</v>
      </c>
      <c r="C4519" t="s">
        <v>1734</v>
      </c>
      <c r="D4519" t="s">
        <v>533</v>
      </c>
      <c r="E4519">
        <v>193</v>
      </c>
      <c r="F4519">
        <v>2002</v>
      </c>
      <c r="G4519">
        <v>234</v>
      </c>
    </row>
    <row r="4520" spans="1:7">
      <c r="A4520" t="s">
        <v>1735</v>
      </c>
      <c r="B4520" t="s">
        <v>1636</v>
      </c>
      <c r="C4520" t="s">
        <v>1736</v>
      </c>
      <c r="D4520" t="s">
        <v>533</v>
      </c>
      <c r="E4520">
        <v>140</v>
      </c>
      <c r="F4520">
        <v>2002</v>
      </c>
      <c r="G4520">
        <v>233</v>
      </c>
    </row>
    <row r="4521" spans="1:7">
      <c r="A4521" t="s">
        <v>1737</v>
      </c>
      <c r="B4521" t="s">
        <v>1636</v>
      </c>
      <c r="C4521" t="s">
        <v>1738</v>
      </c>
      <c r="D4521" t="s">
        <v>533</v>
      </c>
      <c r="E4521">
        <v>204</v>
      </c>
      <c r="F4521">
        <v>2002</v>
      </c>
      <c r="G4521">
        <v>201</v>
      </c>
    </row>
    <row r="4522" spans="1:7">
      <c r="A4522" t="s">
        <v>1739</v>
      </c>
      <c r="B4522" t="s">
        <v>1636</v>
      </c>
      <c r="C4522" t="s">
        <v>1740</v>
      </c>
      <c r="D4522" t="s">
        <v>533</v>
      </c>
      <c r="E4522">
        <v>183</v>
      </c>
      <c r="F4522">
        <v>2002</v>
      </c>
      <c r="G4522">
        <v>178</v>
      </c>
    </row>
    <row r="4523" spans="1:7">
      <c r="A4523" t="s">
        <v>1741</v>
      </c>
      <c r="B4523" t="s">
        <v>1636</v>
      </c>
      <c r="C4523" t="s">
        <v>1742</v>
      </c>
      <c r="D4523" t="s">
        <v>533</v>
      </c>
      <c r="E4523">
        <v>153</v>
      </c>
      <c r="F4523">
        <v>2002</v>
      </c>
      <c r="G4523">
        <v>161</v>
      </c>
    </row>
    <row r="4524" spans="1:7">
      <c r="A4524" t="s">
        <v>1743</v>
      </c>
      <c r="B4524" t="s">
        <v>1636</v>
      </c>
      <c r="C4524" t="s">
        <v>408</v>
      </c>
      <c r="D4524" t="s">
        <v>533</v>
      </c>
      <c r="E4524">
        <v>170</v>
      </c>
      <c r="F4524">
        <v>2002</v>
      </c>
      <c r="G4524">
        <v>200</v>
      </c>
    </row>
    <row r="4525" spans="1:7">
      <c r="A4525" t="s">
        <v>1744</v>
      </c>
      <c r="B4525" t="s">
        <v>1636</v>
      </c>
      <c r="C4525" t="s">
        <v>1745</v>
      </c>
      <c r="D4525" t="s">
        <v>533</v>
      </c>
      <c r="E4525">
        <v>196</v>
      </c>
      <c r="F4525">
        <v>2002</v>
      </c>
      <c r="G4525">
        <v>194</v>
      </c>
    </row>
    <row r="4526" spans="1:7">
      <c r="A4526" t="s">
        <v>1746</v>
      </c>
      <c r="B4526" t="s">
        <v>1636</v>
      </c>
      <c r="C4526" t="s">
        <v>1575</v>
      </c>
      <c r="D4526" t="s">
        <v>533</v>
      </c>
      <c r="E4526">
        <v>173</v>
      </c>
      <c r="F4526">
        <v>2002</v>
      </c>
      <c r="G4526">
        <v>184</v>
      </c>
    </row>
    <row r="4527" spans="1:7">
      <c r="A4527" t="s">
        <v>1747</v>
      </c>
      <c r="B4527" t="s">
        <v>1636</v>
      </c>
      <c r="C4527" t="s">
        <v>1748</v>
      </c>
      <c r="D4527" t="s">
        <v>533</v>
      </c>
      <c r="E4527">
        <v>173</v>
      </c>
      <c r="F4527">
        <v>2002</v>
      </c>
      <c r="G4527">
        <v>222</v>
      </c>
    </row>
    <row r="4528" spans="1:7">
      <c r="A4528" t="s">
        <v>1749</v>
      </c>
      <c r="B4528" t="s">
        <v>1636</v>
      </c>
      <c r="C4528" t="s">
        <v>1750</v>
      </c>
      <c r="D4528" t="s">
        <v>533</v>
      </c>
      <c r="E4528">
        <v>193</v>
      </c>
      <c r="F4528">
        <v>2002</v>
      </c>
      <c r="G4528">
        <v>214</v>
      </c>
    </row>
    <row r="4529" spans="1:7">
      <c r="A4529" t="s">
        <v>1751</v>
      </c>
      <c r="B4529" t="s">
        <v>1636</v>
      </c>
      <c r="C4529" t="s">
        <v>1752</v>
      </c>
      <c r="D4529" t="s">
        <v>533</v>
      </c>
      <c r="E4529">
        <v>186</v>
      </c>
      <c r="F4529">
        <v>2002</v>
      </c>
      <c r="G4529">
        <v>179</v>
      </c>
    </row>
    <row r="4530" spans="1:7">
      <c r="A4530" t="s">
        <v>1753</v>
      </c>
      <c r="B4530" t="s">
        <v>1636</v>
      </c>
      <c r="C4530" t="s">
        <v>1754</v>
      </c>
      <c r="D4530" t="s">
        <v>533</v>
      </c>
      <c r="E4530">
        <v>204</v>
      </c>
      <c r="F4530">
        <v>2006</v>
      </c>
      <c r="G4530">
        <v>172</v>
      </c>
    </row>
    <row r="4531" spans="1:7">
      <c r="A4531" t="s">
        <v>1755</v>
      </c>
      <c r="B4531" t="s">
        <v>1636</v>
      </c>
      <c r="C4531" t="s">
        <v>1756</v>
      </c>
      <c r="D4531" t="s">
        <v>533</v>
      </c>
      <c r="E4531">
        <v>216</v>
      </c>
      <c r="F4531">
        <v>2006</v>
      </c>
      <c r="G4531">
        <v>159</v>
      </c>
    </row>
    <row r="4532" spans="1:7">
      <c r="A4532" t="s">
        <v>1757</v>
      </c>
      <c r="B4532" t="s">
        <v>1636</v>
      </c>
      <c r="C4532" t="s">
        <v>1758</v>
      </c>
      <c r="D4532" t="s">
        <v>533</v>
      </c>
      <c r="E4532">
        <v>255</v>
      </c>
      <c r="F4532">
        <v>2006</v>
      </c>
      <c r="G4532">
        <v>276</v>
      </c>
    </row>
    <row r="4533" spans="1:7">
      <c r="A4533" t="s">
        <v>1759</v>
      </c>
      <c r="B4533" t="s">
        <v>1636</v>
      </c>
      <c r="C4533" t="s">
        <v>1760</v>
      </c>
      <c r="D4533" t="s">
        <v>533</v>
      </c>
      <c r="E4533">
        <v>229</v>
      </c>
      <c r="F4533">
        <v>2006</v>
      </c>
      <c r="G4533">
        <v>271</v>
      </c>
    </row>
    <row r="4534" spans="1:7">
      <c r="A4534" t="s">
        <v>1761</v>
      </c>
      <c r="B4534" t="s">
        <v>1636</v>
      </c>
      <c r="C4534" t="s">
        <v>1762</v>
      </c>
      <c r="D4534" t="s">
        <v>533</v>
      </c>
      <c r="E4534">
        <v>178</v>
      </c>
      <c r="F4534">
        <v>2006</v>
      </c>
      <c r="G4534">
        <v>206</v>
      </c>
    </row>
    <row r="4535" spans="1:7">
      <c r="A4535" t="s">
        <v>1763</v>
      </c>
      <c r="B4535" t="s">
        <v>1636</v>
      </c>
      <c r="C4535" t="s">
        <v>1764</v>
      </c>
      <c r="D4535" t="s">
        <v>533</v>
      </c>
      <c r="E4535">
        <v>255</v>
      </c>
      <c r="F4535">
        <v>2006</v>
      </c>
      <c r="G4535">
        <v>258</v>
      </c>
    </row>
    <row r="4536" spans="1:7">
      <c r="A4536" t="s">
        <v>31116</v>
      </c>
      <c r="B4536" t="s">
        <v>1636</v>
      </c>
      <c r="C4536" t="s">
        <v>31117</v>
      </c>
      <c r="D4536" t="s">
        <v>533</v>
      </c>
      <c r="E4536">
        <v>0</v>
      </c>
      <c r="F4536">
        <v>2006</v>
      </c>
      <c r="G4536">
        <v>225</v>
      </c>
    </row>
    <row r="4537" spans="1:7">
      <c r="A4537" t="s">
        <v>1765</v>
      </c>
      <c r="B4537" t="s">
        <v>1636</v>
      </c>
      <c r="C4537" t="s">
        <v>1766</v>
      </c>
      <c r="D4537" t="s">
        <v>533</v>
      </c>
      <c r="E4537">
        <v>255</v>
      </c>
      <c r="F4537">
        <v>2006</v>
      </c>
      <c r="G4537">
        <v>199</v>
      </c>
    </row>
    <row r="4538" spans="1:7">
      <c r="A4538" t="s">
        <v>1767</v>
      </c>
      <c r="B4538" t="s">
        <v>1636</v>
      </c>
      <c r="C4538" t="s">
        <v>1768</v>
      </c>
      <c r="D4538" t="s">
        <v>533</v>
      </c>
      <c r="E4538">
        <v>255</v>
      </c>
      <c r="F4538">
        <v>2006</v>
      </c>
      <c r="G4538">
        <v>158</v>
      </c>
    </row>
    <row r="4539" spans="1:7">
      <c r="A4539" t="s">
        <v>31118</v>
      </c>
      <c r="B4539" t="s">
        <v>1636</v>
      </c>
      <c r="C4539" t="s">
        <v>31119</v>
      </c>
      <c r="D4539" t="s">
        <v>533</v>
      </c>
      <c r="E4539">
        <v>0</v>
      </c>
      <c r="F4539">
        <v>2006</v>
      </c>
      <c r="G4539">
        <v>199</v>
      </c>
    </row>
    <row r="4540" spans="1:7">
      <c r="A4540" t="s">
        <v>31120</v>
      </c>
      <c r="B4540" t="s">
        <v>1636</v>
      </c>
      <c r="C4540" t="s">
        <v>28881</v>
      </c>
      <c r="D4540" t="s">
        <v>533</v>
      </c>
      <c r="E4540">
        <v>0</v>
      </c>
      <c r="F4540">
        <v>2006</v>
      </c>
      <c r="G4540">
        <v>275</v>
      </c>
    </row>
    <row r="4541" spans="1:7">
      <c r="A4541" t="s">
        <v>1769</v>
      </c>
      <c r="B4541" t="s">
        <v>1636</v>
      </c>
      <c r="C4541" t="s">
        <v>1770</v>
      </c>
      <c r="D4541" t="s">
        <v>533</v>
      </c>
      <c r="E4541">
        <v>255</v>
      </c>
      <c r="F4541">
        <v>2006</v>
      </c>
      <c r="G4541">
        <v>181</v>
      </c>
    </row>
    <row r="4542" spans="1:7">
      <c r="A4542" t="s">
        <v>1771</v>
      </c>
      <c r="B4542" t="s">
        <v>1636</v>
      </c>
      <c r="C4542" t="s">
        <v>1772</v>
      </c>
      <c r="D4542" t="s">
        <v>533</v>
      </c>
      <c r="E4542">
        <v>204</v>
      </c>
      <c r="F4542">
        <v>2010</v>
      </c>
      <c r="G4542">
        <v>174</v>
      </c>
    </row>
    <row r="4543" spans="1:7">
      <c r="A4543" t="s">
        <v>1773</v>
      </c>
      <c r="B4543" t="s">
        <v>1636</v>
      </c>
      <c r="C4543" t="s">
        <v>1774</v>
      </c>
      <c r="D4543" t="s">
        <v>533</v>
      </c>
      <c r="E4543">
        <v>221</v>
      </c>
      <c r="F4543">
        <v>2010</v>
      </c>
      <c r="G4543">
        <v>263</v>
      </c>
    </row>
    <row r="4544" spans="1:7">
      <c r="A4544" t="s">
        <v>1775</v>
      </c>
      <c r="B4544" t="s">
        <v>1636</v>
      </c>
      <c r="C4544" t="s">
        <v>806</v>
      </c>
      <c r="D4544" t="s">
        <v>533</v>
      </c>
      <c r="E4544">
        <v>229</v>
      </c>
      <c r="F4544">
        <v>2010</v>
      </c>
      <c r="G4544">
        <v>202</v>
      </c>
    </row>
    <row r="4545" spans="1:7">
      <c r="A4545" t="s">
        <v>1776</v>
      </c>
      <c r="B4545" t="s">
        <v>1636</v>
      </c>
      <c r="C4545" t="s">
        <v>1777</v>
      </c>
      <c r="D4545" t="s">
        <v>533</v>
      </c>
      <c r="E4545">
        <v>204</v>
      </c>
      <c r="F4545">
        <v>2010</v>
      </c>
      <c r="G4545">
        <v>218</v>
      </c>
    </row>
    <row r="4546" spans="1:7">
      <c r="A4546" t="s">
        <v>1778</v>
      </c>
      <c r="B4546" t="s">
        <v>1636</v>
      </c>
      <c r="C4546" t="s">
        <v>1779</v>
      </c>
      <c r="D4546" t="s">
        <v>533</v>
      </c>
      <c r="E4546">
        <v>204</v>
      </c>
      <c r="F4546">
        <v>2010</v>
      </c>
      <c r="G4546">
        <v>207</v>
      </c>
    </row>
    <row r="4547" spans="1:7">
      <c r="A4547" t="s">
        <v>1780</v>
      </c>
      <c r="B4547" t="s">
        <v>1636</v>
      </c>
      <c r="C4547" t="s">
        <v>1781</v>
      </c>
      <c r="D4547" t="s">
        <v>533</v>
      </c>
      <c r="E4547">
        <v>178</v>
      </c>
      <c r="F4547">
        <v>2010</v>
      </c>
      <c r="G4547">
        <v>169</v>
      </c>
    </row>
    <row r="4548" spans="1:7">
      <c r="A4548" t="s">
        <v>1782</v>
      </c>
      <c r="B4548" t="s">
        <v>1636</v>
      </c>
      <c r="C4548" t="s">
        <v>1783</v>
      </c>
      <c r="D4548" t="s">
        <v>533</v>
      </c>
      <c r="E4548">
        <v>229</v>
      </c>
      <c r="F4548">
        <v>2010</v>
      </c>
      <c r="G4548">
        <v>166</v>
      </c>
    </row>
    <row r="4549" spans="1:7">
      <c r="A4549" t="s">
        <v>1784</v>
      </c>
      <c r="B4549" t="s">
        <v>1636</v>
      </c>
      <c r="C4549" t="s">
        <v>1785</v>
      </c>
      <c r="D4549" t="s">
        <v>533</v>
      </c>
      <c r="E4549">
        <v>204</v>
      </c>
      <c r="F4549">
        <v>2010</v>
      </c>
      <c r="G4549">
        <v>174</v>
      </c>
    </row>
    <row r="4550" spans="1:7">
      <c r="A4550" t="s">
        <v>1786</v>
      </c>
      <c r="B4550" t="s">
        <v>1636</v>
      </c>
      <c r="C4550" t="s">
        <v>1787</v>
      </c>
      <c r="D4550" t="s">
        <v>533</v>
      </c>
      <c r="E4550">
        <v>204</v>
      </c>
      <c r="F4550">
        <v>2010</v>
      </c>
      <c r="G4550">
        <v>195</v>
      </c>
    </row>
    <row r="4551" spans="1:7">
      <c r="A4551" t="s">
        <v>1788</v>
      </c>
      <c r="B4551" t="s">
        <v>1636</v>
      </c>
      <c r="C4551" t="s">
        <v>1789</v>
      </c>
      <c r="D4551" t="s">
        <v>533</v>
      </c>
      <c r="E4551">
        <v>229</v>
      </c>
      <c r="F4551">
        <v>2010</v>
      </c>
      <c r="G4551">
        <v>180</v>
      </c>
    </row>
    <row r="4552" spans="1:7">
      <c r="A4552" t="s">
        <v>31121</v>
      </c>
      <c r="B4552" t="s">
        <v>1636</v>
      </c>
      <c r="C4552" t="s">
        <v>31122</v>
      </c>
      <c r="D4552" t="s">
        <v>533</v>
      </c>
      <c r="E4552">
        <v>0</v>
      </c>
      <c r="F4552">
        <v>1989</v>
      </c>
      <c r="G4552">
        <v>204</v>
      </c>
    </row>
    <row r="4553" spans="1:7">
      <c r="A4553" t="s">
        <v>31123</v>
      </c>
      <c r="B4553" t="s">
        <v>1636</v>
      </c>
      <c r="C4553" t="s">
        <v>31124</v>
      </c>
      <c r="D4553" t="s">
        <v>533</v>
      </c>
      <c r="E4553">
        <v>0</v>
      </c>
      <c r="F4553">
        <v>1989</v>
      </c>
      <c r="G4553">
        <v>199</v>
      </c>
    </row>
    <row r="4554" spans="1:7">
      <c r="A4554" t="s">
        <v>31125</v>
      </c>
      <c r="B4554" t="s">
        <v>1636</v>
      </c>
      <c r="C4554" t="s">
        <v>31126</v>
      </c>
      <c r="D4554" t="s">
        <v>533</v>
      </c>
      <c r="E4554">
        <v>0</v>
      </c>
      <c r="F4554">
        <v>1989</v>
      </c>
      <c r="G4554">
        <v>229</v>
      </c>
    </row>
    <row r="4555" spans="1:7">
      <c r="A4555" t="s">
        <v>31127</v>
      </c>
      <c r="B4555" t="s">
        <v>1636</v>
      </c>
      <c r="C4555" t="s">
        <v>31128</v>
      </c>
      <c r="D4555" t="s">
        <v>533</v>
      </c>
      <c r="E4555">
        <v>0</v>
      </c>
      <c r="F4555">
        <v>1989</v>
      </c>
      <c r="G4555">
        <v>150</v>
      </c>
    </row>
    <row r="4556" spans="1:7">
      <c r="A4556" t="s">
        <v>31129</v>
      </c>
      <c r="B4556" t="s">
        <v>1636</v>
      </c>
      <c r="C4556" t="s">
        <v>29925</v>
      </c>
      <c r="D4556" t="s">
        <v>533</v>
      </c>
      <c r="E4556">
        <v>0</v>
      </c>
      <c r="F4556">
        <v>1989</v>
      </c>
      <c r="G4556">
        <v>170</v>
      </c>
    </row>
    <row r="4557" spans="1:7">
      <c r="A4557" t="s">
        <v>31130</v>
      </c>
      <c r="B4557" t="s">
        <v>1636</v>
      </c>
      <c r="C4557" t="s">
        <v>31131</v>
      </c>
      <c r="D4557" t="s">
        <v>533</v>
      </c>
      <c r="E4557">
        <v>0</v>
      </c>
      <c r="F4557">
        <v>1989</v>
      </c>
      <c r="G4557">
        <v>250</v>
      </c>
    </row>
    <row r="4558" spans="1:7">
      <c r="A4558" t="s">
        <v>31132</v>
      </c>
      <c r="B4558" t="s">
        <v>1636</v>
      </c>
      <c r="C4558" t="s">
        <v>31133</v>
      </c>
      <c r="D4558" t="s">
        <v>533</v>
      </c>
      <c r="E4558">
        <v>0</v>
      </c>
      <c r="F4558">
        <v>1989</v>
      </c>
      <c r="G4558">
        <v>175</v>
      </c>
    </row>
    <row r="4559" spans="1:7">
      <c r="A4559" t="s">
        <v>31134</v>
      </c>
      <c r="B4559" t="s">
        <v>1636</v>
      </c>
      <c r="C4559" t="s">
        <v>31135</v>
      </c>
      <c r="D4559" t="s">
        <v>533</v>
      </c>
      <c r="E4559">
        <v>0</v>
      </c>
      <c r="F4559">
        <v>1989</v>
      </c>
      <c r="G4559">
        <v>240</v>
      </c>
    </row>
    <row r="4560" spans="1:7">
      <c r="A4560" t="s">
        <v>31136</v>
      </c>
      <c r="B4560" t="s">
        <v>1636</v>
      </c>
      <c r="C4560" t="s">
        <v>31137</v>
      </c>
      <c r="D4560" t="s">
        <v>533</v>
      </c>
      <c r="E4560">
        <v>0</v>
      </c>
      <c r="F4560">
        <v>1989</v>
      </c>
      <c r="G4560">
        <v>193</v>
      </c>
    </row>
    <row r="4561" spans="1:7">
      <c r="A4561" t="s">
        <v>31138</v>
      </c>
      <c r="B4561" t="s">
        <v>1636</v>
      </c>
      <c r="C4561" t="s">
        <v>31139</v>
      </c>
      <c r="D4561" t="s">
        <v>533</v>
      </c>
      <c r="E4561">
        <v>0</v>
      </c>
      <c r="F4561">
        <v>1989</v>
      </c>
      <c r="G4561">
        <v>182</v>
      </c>
    </row>
    <row r="4562" spans="1:7">
      <c r="A4562" t="s">
        <v>31140</v>
      </c>
      <c r="B4562" t="s">
        <v>1636</v>
      </c>
      <c r="C4562" t="s">
        <v>31141</v>
      </c>
      <c r="D4562" t="s">
        <v>533</v>
      </c>
      <c r="E4562">
        <v>0</v>
      </c>
      <c r="F4562">
        <v>2000</v>
      </c>
      <c r="G4562">
        <v>153</v>
      </c>
    </row>
    <row r="4563" spans="1:7">
      <c r="A4563" t="s">
        <v>31142</v>
      </c>
      <c r="B4563" t="s">
        <v>1636</v>
      </c>
      <c r="C4563" t="s">
        <v>31143</v>
      </c>
      <c r="D4563" t="s">
        <v>533</v>
      </c>
      <c r="E4563">
        <v>0</v>
      </c>
      <c r="F4563">
        <v>2000</v>
      </c>
      <c r="G4563">
        <v>303</v>
      </c>
    </row>
    <row r="4564" spans="1:7">
      <c r="A4564" t="s">
        <v>31144</v>
      </c>
      <c r="B4564" t="s">
        <v>1636</v>
      </c>
      <c r="C4564" t="s">
        <v>31145</v>
      </c>
      <c r="D4564" t="s">
        <v>533</v>
      </c>
      <c r="E4564">
        <v>0</v>
      </c>
      <c r="F4564">
        <v>2000</v>
      </c>
      <c r="G4564">
        <v>255</v>
      </c>
    </row>
    <row r="4565" spans="1:7">
      <c r="A4565" t="s">
        <v>1790</v>
      </c>
      <c r="B4565" t="s">
        <v>1636</v>
      </c>
      <c r="C4565" t="s">
        <v>1791</v>
      </c>
      <c r="D4565" t="s">
        <v>533</v>
      </c>
      <c r="E4565">
        <v>153</v>
      </c>
      <c r="F4565">
        <v>2000</v>
      </c>
      <c r="G4565">
        <v>153</v>
      </c>
    </row>
    <row r="4566" spans="1:7">
      <c r="A4566" t="s">
        <v>1792</v>
      </c>
      <c r="B4566" t="s">
        <v>1636</v>
      </c>
      <c r="C4566" t="s">
        <v>1793</v>
      </c>
      <c r="D4566" t="s">
        <v>533</v>
      </c>
      <c r="E4566">
        <v>153</v>
      </c>
      <c r="F4566">
        <v>2000</v>
      </c>
      <c r="G4566">
        <v>183</v>
      </c>
    </row>
    <row r="4567" spans="1:7">
      <c r="A4567" t="s">
        <v>1794</v>
      </c>
      <c r="B4567" t="s">
        <v>1636</v>
      </c>
      <c r="C4567" t="s">
        <v>1795</v>
      </c>
      <c r="D4567" t="s">
        <v>533</v>
      </c>
      <c r="E4567">
        <v>204</v>
      </c>
      <c r="F4567">
        <v>2000</v>
      </c>
      <c r="G4567">
        <v>288</v>
      </c>
    </row>
    <row r="4568" spans="1:7">
      <c r="A4568" t="s">
        <v>1796</v>
      </c>
      <c r="B4568" t="s">
        <v>1636</v>
      </c>
      <c r="C4568" t="s">
        <v>1797</v>
      </c>
      <c r="D4568" t="s">
        <v>533</v>
      </c>
      <c r="E4568">
        <v>204</v>
      </c>
      <c r="F4568">
        <v>2000</v>
      </c>
      <c r="G4568">
        <v>260</v>
      </c>
    </row>
    <row r="4569" spans="1:7">
      <c r="A4569" t="s">
        <v>31146</v>
      </c>
      <c r="B4569" t="s">
        <v>1636</v>
      </c>
      <c r="C4569" t="s">
        <v>31147</v>
      </c>
      <c r="D4569" t="s">
        <v>533</v>
      </c>
      <c r="E4569">
        <v>0</v>
      </c>
      <c r="F4569">
        <v>2000</v>
      </c>
      <c r="G4569">
        <v>176</v>
      </c>
    </row>
    <row r="4570" spans="1:7">
      <c r="A4570" t="s">
        <v>1798</v>
      </c>
      <c r="B4570" t="s">
        <v>1636</v>
      </c>
      <c r="C4570" t="s">
        <v>1799</v>
      </c>
      <c r="D4570" t="s">
        <v>533</v>
      </c>
      <c r="E4570">
        <v>204</v>
      </c>
      <c r="F4570">
        <v>2000</v>
      </c>
      <c r="G4570">
        <v>238</v>
      </c>
    </row>
    <row r="4571" spans="1:7">
      <c r="A4571" t="s">
        <v>31148</v>
      </c>
      <c r="B4571" t="s">
        <v>1636</v>
      </c>
      <c r="C4571" t="s">
        <v>31149</v>
      </c>
      <c r="D4571" t="s">
        <v>533</v>
      </c>
      <c r="E4571">
        <v>0</v>
      </c>
      <c r="F4571">
        <v>2000</v>
      </c>
      <c r="G4571">
        <v>256</v>
      </c>
    </row>
    <row r="4572" spans="1:7">
      <c r="A4572" t="s">
        <v>1800</v>
      </c>
      <c r="B4572" t="s">
        <v>1636</v>
      </c>
      <c r="C4572" t="s">
        <v>1801</v>
      </c>
      <c r="D4572" t="s">
        <v>533</v>
      </c>
      <c r="E4572">
        <v>204</v>
      </c>
      <c r="F4572">
        <v>2000</v>
      </c>
      <c r="G4572">
        <v>508</v>
      </c>
    </row>
    <row r="4573" spans="1:7">
      <c r="A4573" t="s">
        <v>1802</v>
      </c>
      <c r="B4573" t="s">
        <v>1636</v>
      </c>
      <c r="C4573" t="s">
        <v>1803</v>
      </c>
      <c r="D4573" t="s">
        <v>533</v>
      </c>
      <c r="E4573">
        <v>153</v>
      </c>
      <c r="F4573">
        <v>2000</v>
      </c>
      <c r="G4573">
        <v>185</v>
      </c>
    </row>
    <row r="4574" spans="1:7">
      <c r="A4574" t="s">
        <v>31150</v>
      </c>
      <c r="B4574" t="s">
        <v>1636</v>
      </c>
      <c r="C4574" t="s">
        <v>31151</v>
      </c>
      <c r="D4574" t="s">
        <v>533</v>
      </c>
      <c r="E4574">
        <v>0</v>
      </c>
      <c r="F4574">
        <v>2000</v>
      </c>
      <c r="G4574">
        <v>158</v>
      </c>
    </row>
    <row r="4575" spans="1:7">
      <c r="A4575" t="s">
        <v>1804</v>
      </c>
      <c r="B4575" t="s">
        <v>1636</v>
      </c>
      <c r="C4575" t="s">
        <v>1805</v>
      </c>
      <c r="D4575" t="s">
        <v>533</v>
      </c>
      <c r="E4575">
        <v>153</v>
      </c>
      <c r="F4575">
        <v>2000</v>
      </c>
      <c r="G4575">
        <v>184</v>
      </c>
    </row>
    <row r="4576" spans="1:7">
      <c r="A4576" t="s">
        <v>1806</v>
      </c>
      <c r="B4576" t="s">
        <v>1636</v>
      </c>
      <c r="C4576" t="s">
        <v>1807</v>
      </c>
      <c r="D4576" t="s">
        <v>533</v>
      </c>
      <c r="E4576">
        <v>204</v>
      </c>
      <c r="F4576">
        <v>2000</v>
      </c>
      <c r="G4576">
        <v>200</v>
      </c>
    </row>
    <row r="4577" spans="1:7">
      <c r="A4577" t="s">
        <v>31152</v>
      </c>
      <c r="B4577" t="s">
        <v>1636</v>
      </c>
      <c r="C4577" t="s">
        <v>31153</v>
      </c>
      <c r="D4577" t="s">
        <v>533</v>
      </c>
      <c r="E4577">
        <v>0</v>
      </c>
      <c r="F4577">
        <v>2000</v>
      </c>
      <c r="G4577">
        <v>162</v>
      </c>
    </row>
    <row r="4578" spans="1:7">
      <c r="A4578" t="s">
        <v>1808</v>
      </c>
      <c r="B4578" t="s">
        <v>1636</v>
      </c>
      <c r="C4578" t="s">
        <v>1809</v>
      </c>
      <c r="D4578" t="s">
        <v>533</v>
      </c>
      <c r="E4578">
        <v>204</v>
      </c>
      <c r="F4578">
        <v>2000</v>
      </c>
      <c r="G4578">
        <v>139</v>
      </c>
    </row>
    <row r="4579" spans="1:7">
      <c r="A4579" t="s">
        <v>1810</v>
      </c>
      <c r="B4579" t="s">
        <v>1636</v>
      </c>
      <c r="C4579" t="s">
        <v>1811</v>
      </c>
      <c r="D4579" t="s">
        <v>533</v>
      </c>
      <c r="E4579">
        <v>204</v>
      </c>
      <c r="F4579">
        <v>2000</v>
      </c>
      <c r="G4579">
        <v>129</v>
      </c>
    </row>
    <row r="4580" spans="1:7">
      <c r="A4580" t="s">
        <v>31154</v>
      </c>
      <c r="B4580" t="s">
        <v>1636</v>
      </c>
      <c r="C4580" t="s">
        <v>31155</v>
      </c>
      <c r="D4580" t="s">
        <v>533</v>
      </c>
      <c r="E4580">
        <v>0</v>
      </c>
      <c r="F4580">
        <v>2000</v>
      </c>
      <c r="G4580">
        <v>134</v>
      </c>
    </row>
    <row r="4581" spans="1:7">
      <c r="A4581" t="s">
        <v>31156</v>
      </c>
      <c r="B4581" t="s">
        <v>1636</v>
      </c>
      <c r="C4581" t="s">
        <v>31157</v>
      </c>
      <c r="D4581" t="s">
        <v>533</v>
      </c>
      <c r="E4581">
        <v>0</v>
      </c>
      <c r="F4581">
        <v>2000</v>
      </c>
      <c r="G4581">
        <v>120</v>
      </c>
    </row>
    <row r="4582" spans="1:7">
      <c r="A4582" t="s">
        <v>31158</v>
      </c>
      <c r="B4582" t="s">
        <v>1636</v>
      </c>
      <c r="C4582" t="s">
        <v>31159</v>
      </c>
      <c r="D4582" t="s">
        <v>533</v>
      </c>
      <c r="E4582">
        <v>0</v>
      </c>
      <c r="F4582">
        <v>2000</v>
      </c>
      <c r="G4582">
        <v>142</v>
      </c>
    </row>
    <row r="4583" spans="1:7">
      <c r="A4583" t="s">
        <v>31160</v>
      </c>
      <c r="B4583" t="s">
        <v>1636</v>
      </c>
      <c r="C4583" t="s">
        <v>31161</v>
      </c>
      <c r="D4583" t="s">
        <v>533</v>
      </c>
      <c r="E4583">
        <v>0</v>
      </c>
      <c r="F4583">
        <v>2000</v>
      </c>
      <c r="G4583">
        <v>146</v>
      </c>
    </row>
    <row r="4584" spans="1:7">
      <c r="A4584" t="s">
        <v>31162</v>
      </c>
      <c r="B4584" t="s">
        <v>1636</v>
      </c>
      <c r="C4584" t="s">
        <v>31163</v>
      </c>
      <c r="D4584" t="s">
        <v>533</v>
      </c>
      <c r="E4584">
        <v>0</v>
      </c>
      <c r="F4584">
        <v>2000</v>
      </c>
      <c r="G4584">
        <v>164</v>
      </c>
    </row>
    <row r="4585" spans="1:7">
      <c r="A4585" t="s">
        <v>31164</v>
      </c>
      <c r="B4585" t="s">
        <v>1636</v>
      </c>
      <c r="C4585" t="s">
        <v>31165</v>
      </c>
      <c r="D4585" t="s">
        <v>533</v>
      </c>
      <c r="E4585">
        <v>0</v>
      </c>
      <c r="F4585">
        <v>2000</v>
      </c>
      <c r="G4585">
        <v>161</v>
      </c>
    </row>
    <row r="4586" spans="1:7">
      <c r="A4586" t="s">
        <v>31166</v>
      </c>
      <c r="B4586" t="s">
        <v>1636</v>
      </c>
      <c r="C4586" t="s">
        <v>31167</v>
      </c>
      <c r="D4586" t="s">
        <v>533</v>
      </c>
      <c r="E4586">
        <v>0</v>
      </c>
      <c r="F4586">
        <v>2000</v>
      </c>
      <c r="G4586">
        <v>176</v>
      </c>
    </row>
    <row r="4587" spans="1:7">
      <c r="A4587" t="s">
        <v>31168</v>
      </c>
      <c r="B4587" t="s">
        <v>1636</v>
      </c>
      <c r="C4587" t="s">
        <v>31169</v>
      </c>
      <c r="D4587" t="s">
        <v>533</v>
      </c>
      <c r="E4587">
        <v>0</v>
      </c>
      <c r="F4587">
        <v>2000</v>
      </c>
      <c r="G4587">
        <v>230</v>
      </c>
    </row>
    <row r="4588" spans="1:7">
      <c r="A4588" t="s">
        <v>31170</v>
      </c>
      <c r="B4588" t="s">
        <v>1636</v>
      </c>
      <c r="C4588" t="s">
        <v>31171</v>
      </c>
      <c r="D4588" t="s">
        <v>533</v>
      </c>
      <c r="E4588">
        <v>0</v>
      </c>
      <c r="F4588">
        <v>2000</v>
      </c>
      <c r="G4588">
        <v>179</v>
      </c>
    </row>
    <row r="4589" spans="1:7">
      <c r="A4589" t="s">
        <v>31172</v>
      </c>
      <c r="B4589" t="s">
        <v>1636</v>
      </c>
      <c r="C4589" t="s">
        <v>31173</v>
      </c>
      <c r="D4589" t="s">
        <v>533</v>
      </c>
      <c r="E4589">
        <v>0</v>
      </c>
      <c r="F4589">
        <v>2000</v>
      </c>
      <c r="G4589">
        <v>260</v>
      </c>
    </row>
    <row r="4590" spans="1:7">
      <c r="A4590" t="s">
        <v>31174</v>
      </c>
      <c r="B4590" t="s">
        <v>1636</v>
      </c>
      <c r="C4590" t="s">
        <v>31175</v>
      </c>
      <c r="D4590" t="s">
        <v>533</v>
      </c>
      <c r="E4590">
        <v>0</v>
      </c>
      <c r="F4590">
        <v>2000</v>
      </c>
      <c r="G4590">
        <v>277</v>
      </c>
    </row>
    <row r="4591" spans="1:7">
      <c r="A4591" t="s">
        <v>31176</v>
      </c>
      <c r="B4591" t="s">
        <v>1636</v>
      </c>
      <c r="C4591" t="s">
        <v>31177</v>
      </c>
      <c r="D4591" t="s">
        <v>533</v>
      </c>
      <c r="E4591">
        <v>0</v>
      </c>
      <c r="F4591">
        <v>2000</v>
      </c>
      <c r="G4591">
        <v>220</v>
      </c>
    </row>
    <row r="4592" spans="1:7">
      <c r="A4592" t="s">
        <v>31178</v>
      </c>
      <c r="B4592" t="s">
        <v>1636</v>
      </c>
      <c r="C4592" t="s">
        <v>31179</v>
      </c>
      <c r="D4592" t="s">
        <v>533</v>
      </c>
      <c r="E4592">
        <v>0</v>
      </c>
      <c r="F4592">
        <v>2000</v>
      </c>
      <c r="G4592">
        <v>172</v>
      </c>
    </row>
    <row r="4593" spans="1:7">
      <c r="A4593" t="s">
        <v>31180</v>
      </c>
      <c r="B4593" t="s">
        <v>1636</v>
      </c>
      <c r="C4593" t="s">
        <v>31181</v>
      </c>
      <c r="D4593" t="s">
        <v>533</v>
      </c>
      <c r="E4593">
        <v>0</v>
      </c>
      <c r="F4593">
        <v>2000</v>
      </c>
      <c r="G4593">
        <v>157</v>
      </c>
    </row>
    <row r="4594" spans="1:7">
      <c r="A4594" t="s">
        <v>31182</v>
      </c>
      <c r="B4594" t="s">
        <v>1636</v>
      </c>
      <c r="C4594" t="s">
        <v>31183</v>
      </c>
      <c r="D4594" t="s">
        <v>533</v>
      </c>
      <c r="E4594">
        <v>0</v>
      </c>
      <c r="F4594">
        <v>2000</v>
      </c>
      <c r="G4594">
        <v>147</v>
      </c>
    </row>
    <row r="4595" spans="1:7">
      <c r="A4595" t="s">
        <v>31184</v>
      </c>
      <c r="B4595" t="s">
        <v>1636</v>
      </c>
      <c r="C4595" t="s">
        <v>31185</v>
      </c>
      <c r="D4595" t="s">
        <v>533</v>
      </c>
      <c r="E4595">
        <v>0</v>
      </c>
      <c r="F4595">
        <v>2000</v>
      </c>
      <c r="G4595">
        <v>189</v>
      </c>
    </row>
    <row r="4596" spans="1:7">
      <c r="A4596" t="s">
        <v>31186</v>
      </c>
      <c r="B4596" t="s">
        <v>1636</v>
      </c>
      <c r="C4596" t="s">
        <v>1742</v>
      </c>
      <c r="D4596" t="s">
        <v>533</v>
      </c>
      <c r="E4596">
        <v>0</v>
      </c>
      <c r="F4596">
        <v>2000</v>
      </c>
      <c r="G4596">
        <v>196</v>
      </c>
    </row>
    <row r="4597" spans="1:7">
      <c r="A4597" t="s">
        <v>31187</v>
      </c>
      <c r="B4597" t="s">
        <v>1636</v>
      </c>
      <c r="C4597" t="s">
        <v>31188</v>
      </c>
      <c r="D4597" t="s">
        <v>533</v>
      </c>
      <c r="E4597">
        <v>0</v>
      </c>
      <c r="F4597">
        <v>2000</v>
      </c>
      <c r="G4597">
        <v>194</v>
      </c>
    </row>
    <row r="4598" spans="1:7">
      <c r="A4598" t="s">
        <v>31189</v>
      </c>
      <c r="B4598" t="s">
        <v>1636</v>
      </c>
      <c r="C4598" t="s">
        <v>31190</v>
      </c>
      <c r="D4598" t="s">
        <v>533</v>
      </c>
      <c r="E4598">
        <v>0</v>
      </c>
      <c r="F4598">
        <v>2000</v>
      </c>
      <c r="G4598">
        <v>235</v>
      </c>
    </row>
    <row r="4599" spans="1:7">
      <c r="A4599" t="s">
        <v>31191</v>
      </c>
      <c r="B4599" t="s">
        <v>1636</v>
      </c>
      <c r="C4599" t="s">
        <v>31192</v>
      </c>
      <c r="D4599" t="s">
        <v>533</v>
      </c>
      <c r="E4599">
        <v>0</v>
      </c>
      <c r="F4599">
        <v>2000</v>
      </c>
      <c r="G4599">
        <v>239</v>
      </c>
    </row>
    <row r="4600" spans="1:7">
      <c r="A4600" t="s">
        <v>31193</v>
      </c>
      <c r="B4600" t="s">
        <v>1636</v>
      </c>
      <c r="C4600" t="s">
        <v>31194</v>
      </c>
      <c r="D4600" t="s">
        <v>533</v>
      </c>
      <c r="E4600">
        <v>0</v>
      </c>
      <c r="F4600">
        <v>2000</v>
      </c>
      <c r="G4600">
        <v>167</v>
      </c>
    </row>
    <row r="4601" spans="1:7">
      <c r="A4601" t="s">
        <v>31195</v>
      </c>
      <c r="B4601" t="s">
        <v>1636</v>
      </c>
      <c r="C4601" t="s">
        <v>31196</v>
      </c>
      <c r="D4601" t="s">
        <v>533</v>
      </c>
      <c r="E4601">
        <v>0</v>
      </c>
      <c r="F4601">
        <v>2000</v>
      </c>
      <c r="G4601">
        <v>147</v>
      </c>
    </row>
    <row r="4602" spans="1:7">
      <c r="A4602" t="s">
        <v>31197</v>
      </c>
      <c r="B4602" t="s">
        <v>1636</v>
      </c>
      <c r="C4602" t="s">
        <v>31198</v>
      </c>
      <c r="D4602" t="s">
        <v>533</v>
      </c>
      <c r="E4602">
        <v>0</v>
      </c>
      <c r="F4602">
        <v>2000</v>
      </c>
      <c r="G4602">
        <v>241</v>
      </c>
    </row>
    <row r="4603" spans="1:7">
      <c r="A4603" t="s">
        <v>31199</v>
      </c>
      <c r="B4603" t="s">
        <v>1636</v>
      </c>
      <c r="C4603" t="s">
        <v>31200</v>
      </c>
      <c r="D4603" t="s">
        <v>533</v>
      </c>
      <c r="E4603">
        <v>0</v>
      </c>
      <c r="F4603">
        <v>2000</v>
      </c>
      <c r="G4603">
        <v>150</v>
      </c>
    </row>
    <row r="4604" spans="1:7">
      <c r="A4604" t="s">
        <v>31201</v>
      </c>
      <c r="B4604" t="s">
        <v>1636</v>
      </c>
      <c r="C4604" t="s">
        <v>31202</v>
      </c>
      <c r="D4604" t="s">
        <v>533</v>
      </c>
      <c r="E4604">
        <v>0</v>
      </c>
      <c r="F4604">
        <v>2000</v>
      </c>
      <c r="G4604">
        <v>169</v>
      </c>
    </row>
    <row r="4605" spans="1:7">
      <c r="A4605" t="s">
        <v>31203</v>
      </c>
      <c r="B4605" t="s">
        <v>1636</v>
      </c>
      <c r="C4605" t="s">
        <v>31204</v>
      </c>
      <c r="D4605" t="s">
        <v>533</v>
      </c>
      <c r="E4605">
        <v>0</v>
      </c>
      <c r="F4605">
        <v>2000</v>
      </c>
      <c r="G4605">
        <v>165</v>
      </c>
    </row>
    <row r="4606" spans="1:7">
      <c r="A4606" t="s">
        <v>31205</v>
      </c>
      <c r="B4606" t="s">
        <v>1636</v>
      </c>
      <c r="C4606" t="s">
        <v>31206</v>
      </c>
      <c r="D4606" t="s">
        <v>533</v>
      </c>
      <c r="E4606">
        <v>0</v>
      </c>
      <c r="F4606">
        <v>2000</v>
      </c>
      <c r="G4606">
        <v>170</v>
      </c>
    </row>
    <row r="4607" spans="1:7">
      <c r="A4607" t="s">
        <v>31207</v>
      </c>
      <c r="B4607" t="s">
        <v>1636</v>
      </c>
      <c r="C4607" t="s">
        <v>31208</v>
      </c>
      <c r="D4607" t="s">
        <v>533</v>
      </c>
      <c r="E4607">
        <v>0</v>
      </c>
      <c r="F4607">
        <v>2000</v>
      </c>
      <c r="G4607">
        <v>371</v>
      </c>
    </row>
    <row r="4608" spans="1:7">
      <c r="A4608" t="s">
        <v>31209</v>
      </c>
      <c r="B4608" t="s">
        <v>1636</v>
      </c>
      <c r="C4608" t="s">
        <v>31210</v>
      </c>
      <c r="D4608" t="s">
        <v>533</v>
      </c>
      <c r="E4608">
        <v>0</v>
      </c>
      <c r="F4608">
        <v>2000</v>
      </c>
      <c r="G4608">
        <v>158</v>
      </c>
    </row>
    <row r="4609" spans="1:7">
      <c r="A4609" t="s">
        <v>31211</v>
      </c>
      <c r="B4609" t="s">
        <v>1636</v>
      </c>
      <c r="C4609" t="s">
        <v>31212</v>
      </c>
      <c r="D4609" t="s">
        <v>533</v>
      </c>
      <c r="E4609">
        <v>0</v>
      </c>
      <c r="F4609">
        <v>2000</v>
      </c>
      <c r="G4609">
        <v>143</v>
      </c>
    </row>
    <row r="4610" spans="1:7">
      <c r="A4610" t="s">
        <v>31213</v>
      </c>
      <c r="B4610" t="s">
        <v>1636</v>
      </c>
      <c r="C4610" t="s">
        <v>31214</v>
      </c>
      <c r="D4610" t="s">
        <v>533</v>
      </c>
      <c r="E4610">
        <v>0</v>
      </c>
      <c r="F4610">
        <v>2000</v>
      </c>
      <c r="G4610">
        <v>238</v>
      </c>
    </row>
    <row r="4611" spans="1:7">
      <c r="A4611" t="s">
        <v>31215</v>
      </c>
      <c r="B4611" t="s">
        <v>1636</v>
      </c>
      <c r="C4611" t="s">
        <v>31216</v>
      </c>
      <c r="D4611" t="s">
        <v>533</v>
      </c>
      <c r="E4611">
        <v>0</v>
      </c>
      <c r="F4611">
        <v>2000</v>
      </c>
      <c r="G4611">
        <v>251</v>
      </c>
    </row>
    <row r="4612" spans="1:7">
      <c r="A4612" t="s">
        <v>31217</v>
      </c>
      <c r="B4612" t="s">
        <v>1636</v>
      </c>
      <c r="C4612" t="s">
        <v>31218</v>
      </c>
      <c r="D4612" t="s">
        <v>533</v>
      </c>
      <c r="E4612">
        <v>0</v>
      </c>
      <c r="F4612">
        <v>2000</v>
      </c>
      <c r="G4612">
        <v>306</v>
      </c>
    </row>
    <row r="4613" spans="1:7">
      <c r="A4613" t="s">
        <v>31219</v>
      </c>
      <c r="B4613" t="s">
        <v>1636</v>
      </c>
      <c r="C4613" t="s">
        <v>31220</v>
      </c>
      <c r="D4613" t="s">
        <v>533</v>
      </c>
      <c r="E4613">
        <v>0</v>
      </c>
      <c r="F4613">
        <v>2000</v>
      </c>
      <c r="G4613">
        <v>184</v>
      </c>
    </row>
    <row r="4614" spans="1:7">
      <c r="A4614" t="s">
        <v>31221</v>
      </c>
      <c r="B4614" t="s">
        <v>1636</v>
      </c>
      <c r="C4614" t="s">
        <v>31222</v>
      </c>
      <c r="D4614" t="s">
        <v>533</v>
      </c>
      <c r="E4614">
        <v>0</v>
      </c>
      <c r="F4614">
        <v>2000</v>
      </c>
      <c r="G4614">
        <v>103</v>
      </c>
    </row>
    <row r="4615" spans="1:7">
      <c r="A4615" t="s">
        <v>31223</v>
      </c>
      <c r="B4615" t="s">
        <v>1636</v>
      </c>
      <c r="C4615" t="s">
        <v>31224</v>
      </c>
      <c r="D4615" t="s">
        <v>533</v>
      </c>
      <c r="E4615">
        <v>0</v>
      </c>
      <c r="F4615">
        <v>2000</v>
      </c>
      <c r="G4615">
        <v>247</v>
      </c>
    </row>
    <row r="4616" spans="1:7">
      <c r="A4616" t="s">
        <v>31225</v>
      </c>
      <c r="B4616" t="s">
        <v>1636</v>
      </c>
      <c r="C4616" t="s">
        <v>31226</v>
      </c>
      <c r="D4616" t="s">
        <v>533</v>
      </c>
      <c r="E4616">
        <v>0</v>
      </c>
      <c r="F4616">
        <v>2000</v>
      </c>
      <c r="G4616">
        <v>24</v>
      </c>
    </row>
    <row r="4617" spans="1:7">
      <c r="A4617" t="s">
        <v>31227</v>
      </c>
      <c r="B4617" t="s">
        <v>1636</v>
      </c>
      <c r="C4617" t="s">
        <v>31228</v>
      </c>
      <c r="D4617" t="s">
        <v>533</v>
      </c>
      <c r="E4617">
        <v>0</v>
      </c>
      <c r="F4617">
        <v>2000</v>
      </c>
      <c r="G4617">
        <v>138</v>
      </c>
    </row>
    <row r="4618" spans="1:7">
      <c r="A4618" t="s">
        <v>31229</v>
      </c>
      <c r="B4618" t="s">
        <v>1636</v>
      </c>
      <c r="C4618" t="s">
        <v>31230</v>
      </c>
      <c r="D4618" t="s">
        <v>533</v>
      </c>
      <c r="E4618">
        <v>0</v>
      </c>
      <c r="F4618">
        <v>2000</v>
      </c>
      <c r="G4618">
        <v>27</v>
      </c>
    </row>
    <row r="4619" spans="1:7">
      <c r="A4619" t="s">
        <v>31231</v>
      </c>
      <c r="B4619" t="s">
        <v>1636</v>
      </c>
      <c r="C4619" t="s">
        <v>31163</v>
      </c>
      <c r="D4619" t="s">
        <v>533</v>
      </c>
      <c r="E4619">
        <v>0</v>
      </c>
      <c r="F4619">
        <v>2000</v>
      </c>
      <c r="G4619">
        <v>82</v>
      </c>
    </row>
    <row r="4620" spans="1:7">
      <c r="A4620" t="s">
        <v>31232</v>
      </c>
      <c r="B4620" t="s">
        <v>1636</v>
      </c>
      <c r="C4620" t="s">
        <v>31233</v>
      </c>
      <c r="D4620" t="s">
        <v>533</v>
      </c>
      <c r="E4620">
        <v>0</v>
      </c>
      <c r="F4620">
        <v>2000</v>
      </c>
      <c r="G4620">
        <v>49</v>
      </c>
    </row>
    <row r="4621" spans="1:7">
      <c r="A4621" t="s">
        <v>31234</v>
      </c>
      <c r="B4621" t="s">
        <v>1636</v>
      </c>
      <c r="C4621" t="s">
        <v>31235</v>
      </c>
      <c r="D4621" t="s">
        <v>533</v>
      </c>
      <c r="E4621">
        <v>0</v>
      </c>
      <c r="F4621">
        <v>2000</v>
      </c>
      <c r="G4621">
        <v>142</v>
      </c>
    </row>
    <row r="4622" spans="1:7">
      <c r="A4622" t="s">
        <v>31236</v>
      </c>
      <c r="B4622" t="s">
        <v>1636</v>
      </c>
      <c r="C4622" t="s">
        <v>31237</v>
      </c>
      <c r="D4622" t="s">
        <v>533</v>
      </c>
      <c r="E4622">
        <v>0</v>
      </c>
      <c r="F4622">
        <v>2000</v>
      </c>
      <c r="G4622">
        <v>38</v>
      </c>
    </row>
    <row r="4623" spans="1:7">
      <c r="A4623" t="s">
        <v>31238</v>
      </c>
      <c r="B4623" t="s">
        <v>1636</v>
      </c>
      <c r="C4623" t="s">
        <v>31202</v>
      </c>
      <c r="D4623" t="s">
        <v>533</v>
      </c>
      <c r="E4623">
        <v>0</v>
      </c>
      <c r="F4623">
        <v>2000</v>
      </c>
      <c r="G4623">
        <v>147</v>
      </c>
    </row>
    <row r="4624" spans="1:7">
      <c r="A4624" t="s">
        <v>31239</v>
      </c>
      <c r="B4624" t="s">
        <v>1636</v>
      </c>
      <c r="C4624" t="s">
        <v>31240</v>
      </c>
      <c r="D4624" t="s">
        <v>533</v>
      </c>
      <c r="E4624">
        <v>0</v>
      </c>
      <c r="F4624">
        <v>2000</v>
      </c>
      <c r="G4624">
        <v>55</v>
      </c>
    </row>
    <row r="4625" spans="1:7">
      <c r="A4625" t="s">
        <v>31241</v>
      </c>
      <c r="B4625" t="s">
        <v>1636</v>
      </c>
      <c r="C4625" t="s">
        <v>31242</v>
      </c>
      <c r="D4625" t="s">
        <v>533</v>
      </c>
      <c r="E4625">
        <v>0</v>
      </c>
      <c r="F4625">
        <v>2000</v>
      </c>
      <c r="G4625">
        <v>113</v>
      </c>
    </row>
    <row r="4626" spans="1:7">
      <c r="A4626" t="s">
        <v>31243</v>
      </c>
      <c r="B4626" t="s">
        <v>1636</v>
      </c>
      <c r="C4626" t="s">
        <v>31244</v>
      </c>
      <c r="D4626" t="s">
        <v>533</v>
      </c>
      <c r="E4626">
        <v>0</v>
      </c>
      <c r="F4626">
        <v>2000</v>
      </c>
      <c r="G4626">
        <v>159</v>
      </c>
    </row>
    <row r="4627" spans="1:7">
      <c r="A4627" t="s">
        <v>31245</v>
      </c>
      <c r="B4627" t="s">
        <v>1636</v>
      </c>
      <c r="C4627" t="s">
        <v>31246</v>
      </c>
      <c r="D4627" t="s">
        <v>533</v>
      </c>
      <c r="E4627">
        <v>0</v>
      </c>
      <c r="F4627">
        <v>2000</v>
      </c>
      <c r="G4627">
        <v>58</v>
      </c>
    </row>
    <row r="4628" spans="1:7">
      <c r="A4628" t="s">
        <v>31247</v>
      </c>
      <c r="B4628" t="s">
        <v>1636</v>
      </c>
      <c r="C4628" t="s">
        <v>31206</v>
      </c>
      <c r="D4628" t="s">
        <v>533</v>
      </c>
      <c r="E4628">
        <v>0</v>
      </c>
      <c r="F4628">
        <v>2000</v>
      </c>
      <c r="G4628">
        <v>183</v>
      </c>
    </row>
    <row r="4629" spans="1:7">
      <c r="A4629" t="s">
        <v>31248</v>
      </c>
      <c r="B4629" t="s">
        <v>1636</v>
      </c>
      <c r="C4629" t="s">
        <v>31249</v>
      </c>
      <c r="D4629" t="s">
        <v>533</v>
      </c>
      <c r="E4629">
        <v>0</v>
      </c>
      <c r="F4629">
        <v>2000</v>
      </c>
      <c r="G4629">
        <v>39</v>
      </c>
    </row>
    <row r="4630" spans="1:7">
      <c r="A4630" t="s">
        <v>31250</v>
      </c>
      <c r="B4630" t="s">
        <v>1636</v>
      </c>
      <c r="C4630" t="s">
        <v>31175</v>
      </c>
      <c r="D4630" t="s">
        <v>533</v>
      </c>
      <c r="E4630">
        <v>0</v>
      </c>
      <c r="F4630">
        <v>2000</v>
      </c>
      <c r="G4630">
        <v>234</v>
      </c>
    </row>
    <row r="4631" spans="1:7">
      <c r="A4631" t="s">
        <v>31251</v>
      </c>
      <c r="B4631" t="s">
        <v>1636</v>
      </c>
      <c r="C4631" t="s">
        <v>31252</v>
      </c>
      <c r="D4631" t="s">
        <v>533</v>
      </c>
      <c r="E4631">
        <v>0</v>
      </c>
      <c r="F4631">
        <v>2000</v>
      </c>
      <c r="G4631">
        <v>25</v>
      </c>
    </row>
    <row r="4632" spans="1:7">
      <c r="A4632" t="s">
        <v>31253</v>
      </c>
      <c r="B4632" t="s">
        <v>1636</v>
      </c>
      <c r="C4632" t="s">
        <v>31254</v>
      </c>
      <c r="D4632" t="s">
        <v>533</v>
      </c>
      <c r="E4632">
        <v>0</v>
      </c>
      <c r="F4632">
        <v>2000</v>
      </c>
      <c r="G4632">
        <v>186</v>
      </c>
    </row>
    <row r="4633" spans="1:7">
      <c r="A4633" t="s">
        <v>31255</v>
      </c>
      <c r="B4633" t="s">
        <v>1636</v>
      </c>
      <c r="C4633" t="s">
        <v>31256</v>
      </c>
      <c r="D4633" t="s">
        <v>533</v>
      </c>
      <c r="E4633">
        <v>0</v>
      </c>
      <c r="F4633">
        <v>2000</v>
      </c>
      <c r="G4633">
        <v>31</v>
      </c>
    </row>
    <row r="4634" spans="1:7">
      <c r="A4634" t="s">
        <v>31257</v>
      </c>
      <c r="B4634" t="s">
        <v>1636</v>
      </c>
      <c r="C4634" t="s">
        <v>31258</v>
      </c>
      <c r="D4634" t="s">
        <v>533</v>
      </c>
      <c r="E4634">
        <v>0</v>
      </c>
      <c r="F4634">
        <v>2000</v>
      </c>
      <c r="G4634">
        <v>66</v>
      </c>
    </row>
    <row r="4635" spans="1:7">
      <c r="A4635" t="s">
        <v>31259</v>
      </c>
      <c r="B4635" t="s">
        <v>1636</v>
      </c>
      <c r="C4635" t="s">
        <v>31260</v>
      </c>
      <c r="D4635" t="s">
        <v>533</v>
      </c>
      <c r="E4635">
        <v>0</v>
      </c>
      <c r="F4635">
        <v>2000</v>
      </c>
      <c r="G4635">
        <v>42</v>
      </c>
    </row>
    <row r="4636" spans="1:7">
      <c r="A4636" t="s">
        <v>31261</v>
      </c>
      <c r="B4636" t="s">
        <v>1636</v>
      </c>
      <c r="C4636" t="s">
        <v>31262</v>
      </c>
      <c r="D4636" t="s">
        <v>533</v>
      </c>
      <c r="E4636">
        <v>0</v>
      </c>
      <c r="F4636">
        <v>2000</v>
      </c>
      <c r="G4636">
        <v>157</v>
      </c>
    </row>
    <row r="4637" spans="1:7">
      <c r="A4637" t="s">
        <v>31263</v>
      </c>
      <c r="B4637" t="s">
        <v>1636</v>
      </c>
      <c r="C4637" t="s">
        <v>31264</v>
      </c>
      <c r="D4637" t="s">
        <v>533</v>
      </c>
      <c r="E4637">
        <v>0</v>
      </c>
      <c r="F4637">
        <v>2000</v>
      </c>
      <c r="G4637">
        <v>99</v>
      </c>
    </row>
    <row r="4638" spans="1:7">
      <c r="A4638" t="s">
        <v>31265</v>
      </c>
      <c r="B4638" t="s">
        <v>1636</v>
      </c>
      <c r="C4638" t="s">
        <v>31266</v>
      </c>
      <c r="D4638" t="s">
        <v>533</v>
      </c>
      <c r="E4638">
        <v>0</v>
      </c>
      <c r="F4638">
        <v>2000</v>
      </c>
      <c r="G4638">
        <v>188</v>
      </c>
    </row>
    <row r="4639" spans="1:7">
      <c r="A4639" t="s">
        <v>31267</v>
      </c>
      <c r="B4639" t="s">
        <v>1636</v>
      </c>
      <c r="C4639" t="s">
        <v>31268</v>
      </c>
      <c r="D4639" t="s">
        <v>533</v>
      </c>
      <c r="E4639">
        <v>0</v>
      </c>
      <c r="F4639">
        <v>2000</v>
      </c>
      <c r="G4639">
        <v>184</v>
      </c>
    </row>
    <row r="4640" spans="1:7">
      <c r="A4640" t="s">
        <v>31269</v>
      </c>
      <c r="B4640" t="s">
        <v>1636</v>
      </c>
      <c r="C4640" t="s">
        <v>31270</v>
      </c>
      <c r="D4640" t="s">
        <v>533</v>
      </c>
      <c r="E4640">
        <v>0</v>
      </c>
      <c r="F4640">
        <v>2000</v>
      </c>
      <c r="G4640">
        <v>153</v>
      </c>
    </row>
    <row r="4641" spans="1:7">
      <c r="A4641" t="s">
        <v>31271</v>
      </c>
      <c r="B4641" t="s">
        <v>1636</v>
      </c>
      <c r="C4641" t="s">
        <v>31272</v>
      </c>
      <c r="D4641" t="s">
        <v>533</v>
      </c>
      <c r="E4641">
        <v>0</v>
      </c>
      <c r="F4641">
        <v>2000</v>
      </c>
      <c r="G4641">
        <v>242</v>
      </c>
    </row>
    <row r="4642" spans="1:7">
      <c r="A4642" t="s">
        <v>31273</v>
      </c>
      <c r="B4642" t="s">
        <v>1636</v>
      </c>
      <c r="C4642" t="s">
        <v>31274</v>
      </c>
      <c r="D4642" t="s">
        <v>533</v>
      </c>
      <c r="E4642">
        <v>0</v>
      </c>
      <c r="F4642">
        <v>2000</v>
      </c>
      <c r="G4642">
        <v>168</v>
      </c>
    </row>
    <row r="4643" spans="1:7">
      <c r="A4643" t="s">
        <v>31275</v>
      </c>
      <c r="B4643" t="s">
        <v>1636</v>
      </c>
      <c r="C4643" t="s">
        <v>31276</v>
      </c>
      <c r="D4643" t="s">
        <v>533</v>
      </c>
      <c r="E4643">
        <v>0</v>
      </c>
      <c r="F4643">
        <v>2000</v>
      </c>
      <c r="G4643">
        <v>189</v>
      </c>
    </row>
    <row r="4644" spans="1:7">
      <c r="A4644" t="s">
        <v>31277</v>
      </c>
      <c r="B4644" t="s">
        <v>1636</v>
      </c>
      <c r="C4644" t="s">
        <v>31278</v>
      </c>
      <c r="D4644" t="s">
        <v>533</v>
      </c>
      <c r="E4644">
        <v>0</v>
      </c>
      <c r="F4644">
        <v>2000</v>
      </c>
      <c r="G4644">
        <v>300</v>
      </c>
    </row>
    <row r="4645" spans="1:7">
      <c r="A4645" t="s">
        <v>31279</v>
      </c>
      <c r="B4645" t="s">
        <v>1636</v>
      </c>
      <c r="C4645" t="s">
        <v>31280</v>
      </c>
      <c r="D4645" t="s">
        <v>533</v>
      </c>
      <c r="E4645">
        <v>0</v>
      </c>
      <c r="F4645">
        <v>2000</v>
      </c>
      <c r="G4645">
        <v>121</v>
      </c>
    </row>
    <row r="4646" spans="1:7">
      <c r="A4646" t="s">
        <v>31281</v>
      </c>
      <c r="B4646" t="s">
        <v>1636</v>
      </c>
      <c r="C4646" t="s">
        <v>31282</v>
      </c>
      <c r="D4646" t="s">
        <v>533</v>
      </c>
      <c r="E4646">
        <v>0</v>
      </c>
      <c r="F4646">
        <v>2000</v>
      </c>
      <c r="G4646">
        <v>177</v>
      </c>
    </row>
    <row r="4647" spans="1:7">
      <c r="A4647" t="s">
        <v>31283</v>
      </c>
      <c r="B4647" t="s">
        <v>1636</v>
      </c>
      <c r="C4647" t="s">
        <v>31284</v>
      </c>
      <c r="D4647" t="s">
        <v>533</v>
      </c>
      <c r="E4647">
        <v>0</v>
      </c>
      <c r="F4647">
        <v>2000</v>
      </c>
      <c r="G4647">
        <v>163</v>
      </c>
    </row>
    <row r="4648" spans="1:7">
      <c r="A4648" t="s">
        <v>31285</v>
      </c>
      <c r="B4648" t="s">
        <v>1636</v>
      </c>
      <c r="C4648" t="s">
        <v>31286</v>
      </c>
      <c r="D4648" t="s">
        <v>533</v>
      </c>
      <c r="E4648">
        <v>0</v>
      </c>
      <c r="F4648">
        <v>2000</v>
      </c>
      <c r="G4648">
        <v>187</v>
      </c>
    </row>
    <row r="4649" spans="1:7">
      <c r="A4649" t="s">
        <v>31287</v>
      </c>
      <c r="B4649" t="s">
        <v>1636</v>
      </c>
      <c r="C4649" t="s">
        <v>31264</v>
      </c>
      <c r="D4649" t="s">
        <v>533</v>
      </c>
      <c r="E4649">
        <v>0</v>
      </c>
      <c r="F4649">
        <v>2000</v>
      </c>
      <c r="G4649">
        <v>58</v>
      </c>
    </row>
    <row r="4650" spans="1:7">
      <c r="A4650" t="s">
        <v>31288</v>
      </c>
      <c r="B4650" t="s">
        <v>1636</v>
      </c>
      <c r="C4650" t="s">
        <v>31289</v>
      </c>
      <c r="D4650" t="s">
        <v>533</v>
      </c>
      <c r="E4650">
        <v>0</v>
      </c>
      <c r="F4650">
        <v>2000</v>
      </c>
      <c r="G4650">
        <v>156</v>
      </c>
    </row>
    <row r="4651" spans="1:7">
      <c r="A4651" t="s">
        <v>31290</v>
      </c>
      <c r="B4651" t="s">
        <v>1636</v>
      </c>
      <c r="C4651" t="s">
        <v>31291</v>
      </c>
      <c r="D4651" t="s">
        <v>533</v>
      </c>
      <c r="E4651">
        <v>0</v>
      </c>
      <c r="F4651">
        <v>2000</v>
      </c>
      <c r="G4651">
        <v>154</v>
      </c>
    </row>
    <row r="4652" spans="1:7">
      <c r="A4652" t="s">
        <v>31292</v>
      </c>
      <c r="B4652" t="s">
        <v>1636</v>
      </c>
      <c r="C4652" t="s">
        <v>31293</v>
      </c>
      <c r="D4652" t="s">
        <v>533</v>
      </c>
      <c r="E4652">
        <v>0</v>
      </c>
      <c r="F4652">
        <v>2000</v>
      </c>
      <c r="G4652">
        <v>130</v>
      </c>
    </row>
    <row r="4653" spans="1:7">
      <c r="A4653" t="s">
        <v>31294</v>
      </c>
      <c r="B4653" t="s">
        <v>1636</v>
      </c>
      <c r="C4653" t="s">
        <v>31295</v>
      </c>
      <c r="D4653" t="s">
        <v>533</v>
      </c>
      <c r="E4653">
        <v>0</v>
      </c>
      <c r="F4653">
        <v>2000</v>
      </c>
      <c r="G4653">
        <v>143</v>
      </c>
    </row>
    <row r="4654" spans="1:7">
      <c r="A4654" t="s">
        <v>31296</v>
      </c>
      <c r="B4654" t="s">
        <v>1636</v>
      </c>
      <c r="C4654" t="s">
        <v>24250</v>
      </c>
      <c r="D4654" t="s">
        <v>533</v>
      </c>
      <c r="E4654">
        <v>0</v>
      </c>
      <c r="F4654">
        <v>2000</v>
      </c>
      <c r="G4654">
        <v>169</v>
      </c>
    </row>
    <row r="4655" spans="1:7">
      <c r="A4655" t="s">
        <v>31297</v>
      </c>
      <c r="B4655" t="s">
        <v>1636</v>
      </c>
      <c r="C4655" t="s">
        <v>31298</v>
      </c>
      <c r="D4655" t="s">
        <v>533</v>
      </c>
      <c r="E4655">
        <v>0</v>
      </c>
      <c r="F4655">
        <v>2000</v>
      </c>
      <c r="G4655">
        <v>148</v>
      </c>
    </row>
    <row r="4656" spans="1:7">
      <c r="A4656" t="s">
        <v>31299</v>
      </c>
      <c r="B4656" t="s">
        <v>1636</v>
      </c>
      <c r="C4656" t="s">
        <v>2905</v>
      </c>
      <c r="D4656" t="s">
        <v>533</v>
      </c>
      <c r="E4656">
        <v>0</v>
      </c>
      <c r="F4656">
        <v>2000</v>
      </c>
      <c r="G4656">
        <v>169</v>
      </c>
    </row>
    <row r="4657" spans="1:7">
      <c r="A4657" t="s">
        <v>31300</v>
      </c>
      <c r="B4657" t="s">
        <v>1636</v>
      </c>
      <c r="C4657" t="s">
        <v>31301</v>
      </c>
      <c r="D4657" t="s">
        <v>533</v>
      </c>
      <c r="E4657">
        <v>0</v>
      </c>
      <c r="F4657">
        <v>2000</v>
      </c>
      <c r="G4657">
        <v>123</v>
      </c>
    </row>
    <row r="4658" spans="1:7">
      <c r="A4658" t="s">
        <v>31302</v>
      </c>
      <c r="B4658" t="s">
        <v>1636</v>
      </c>
      <c r="C4658" t="s">
        <v>31303</v>
      </c>
      <c r="D4658" t="s">
        <v>533</v>
      </c>
      <c r="E4658">
        <v>0</v>
      </c>
      <c r="F4658">
        <v>2000</v>
      </c>
      <c r="G4658">
        <v>167</v>
      </c>
    </row>
    <row r="4659" spans="1:7">
      <c r="A4659" t="s">
        <v>31304</v>
      </c>
      <c r="B4659" t="s">
        <v>1636</v>
      </c>
      <c r="C4659" t="s">
        <v>31305</v>
      </c>
      <c r="D4659" t="s">
        <v>533</v>
      </c>
      <c r="E4659">
        <v>0</v>
      </c>
      <c r="F4659">
        <v>2000</v>
      </c>
      <c r="G4659">
        <v>112</v>
      </c>
    </row>
    <row r="4660" spans="1:7">
      <c r="A4660" t="s">
        <v>31306</v>
      </c>
      <c r="B4660" t="s">
        <v>1636</v>
      </c>
      <c r="C4660" t="s">
        <v>31307</v>
      </c>
      <c r="D4660" t="s">
        <v>533</v>
      </c>
      <c r="E4660">
        <v>0</v>
      </c>
      <c r="F4660">
        <v>2000</v>
      </c>
      <c r="G4660">
        <v>133</v>
      </c>
    </row>
    <row r="4661" spans="1:7">
      <c r="A4661" t="s">
        <v>31308</v>
      </c>
      <c r="B4661" t="s">
        <v>1636</v>
      </c>
      <c r="C4661" t="s">
        <v>31309</v>
      </c>
      <c r="D4661" t="s">
        <v>533</v>
      </c>
      <c r="E4661">
        <v>0</v>
      </c>
      <c r="F4661">
        <v>2000</v>
      </c>
      <c r="G4661">
        <v>56</v>
      </c>
    </row>
    <row r="4662" spans="1:7">
      <c r="A4662" t="s">
        <v>31310</v>
      </c>
      <c r="B4662" t="s">
        <v>1636</v>
      </c>
      <c r="C4662" t="s">
        <v>31311</v>
      </c>
      <c r="D4662" t="s">
        <v>533</v>
      </c>
      <c r="E4662">
        <v>0</v>
      </c>
      <c r="F4662">
        <v>2000</v>
      </c>
      <c r="G4662">
        <v>150</v>
      </c>
    </row>
    <row r="4663" spans="1:7">
      <c r="A4663" t="s">
        <v>31312</v>
      </c>
      <c r="B4663" t="s">
        <v>1636</v>
      </c>
      <c r="C4663" t="s">
        <v>31313</v>
      </c>
      <c r="D4663" t="s">
        <v>533</v>
      </c>
      <c r="E4663">
        <v>0</v>
      </c>
      <c r="F4663">
        <v>2000</v>
      </c>
      <c r="G4663">
        <v>169</v>
      </c>
    </row>
    <row r="4664" spans="1:7">
      <c r="A4664" t="s">
        <v>31314</v>
      </c>
      <c r="B4664" t="s">
        <v>1636</v>
      </c>
      <c r="C4664" t="s">
        <v>31315</v>
      </c>
      <c r="D4664" t="s">
        <v>533</v>
      </c>
      <c r="E4664">
        <v>0</v>
      </c>
      <c r="F4664">
        <v>2000</v>
      </c>
      <c r="G4664">
        <v>201</v>
      </c>
    </row>
    <row r="4665" spans="1:7">
      <c r="A4665" t="s">
        <v>31316</v>
      </c>
      <c r="B4665" t="s">
        <v>1636</v>
      </c>
      <c r="C4665" t="s">
        <v>31317</v>
      </c>
      <c r="D4665" t="s">
        <v>533</v>
      </c>
      <c r="E4665">
        <v>0</v>
      </c>
      <c r="F4665">
        <v>2000</v>
      </c>
      <c r="G4665">
        <v>85</v>
      </c>
    </row>
    <row r="4666" spans="1:7">
      <c r="A4666" t="s">
        <v>31318</v>
      </c>
      <c r="B4666" t="s">
        <v>1636</v>
      </c>
      <c r="C4666" t="s">
        <v>31141</v>
      </c>
      <c r="D4666" t="s">
        <v>533</v>
      </c>
      <c r="E4666">
        <v>0</v>
      </c>
      <c r="F4666">
        <v>2000</v>
      </c>
      <c r="G4666">
        <v>149</v>
      </c>
    </row>
    <row r="4667" spans="1:7">
      <c r="A4667" t="s">
        <v>31319</v>
      </c>
      <c r="B4667" t="s">
        <v>1636</v>
      </c>
      <c r="C4667" t="s">
        <v>31320</v>
      </c>
      <c r="D4667" t="s">
        <v>533</v>
      </c>
      <c r="E4667">
        <v>0</v>
      </c>
      <c r="F4667">
        <v>1959</v>
      </c>
      <c r="G4667">
        <v>129</v>
      </c>
    </row>
    <row r="4668" spans="1:7">
      <c r="A4668" t="s">
        <v>31321</v>
      </c>
      <c r="B4668" t="s">
        <v>1636</v>
      </c>
      <c r="C4668" t="s">
        <v>31322</v>
      </c>
      <c r="D4668" t="s">
        <v>533</v>
      </c>
      <c r="E4668">
        <v>0</v>
      </c>
      <c r="F4668">
        <v>1959</v>
      </c>
      <c r="G4668">
        <v>157</v>
      </c>
    </row>
    <row r="4669" spans="1:7">
      <c r="A4669" t="s">
        <v>31323</v>
      </c>
      <c r="B4669" t="s">
        <v>1636</v>
      </c>
      <c r="C4669" t="s">
        <v>31324</v>
      </c>
      <c r="D4669" t="s">
        <v>533</v>
      </c>
      <c r="E4669">
        <v>0</v>
      </c>
      <c r="F4669">
        <v>1959</v>
      </c>
      <c r="G4669">
        <v>119</v>
      </c>
    </row>
    <row r="4670" spans="1:7">
      <c r="A4670" t="s">
        <v>31325</v>
      </c>
      <c r="B4670" t="s">
        <v>1636</v>
      </c>
      <c r="C4670" t="s">
        <v>31326</v>
      </c>
      <c r="D4670" t="s">
        <v>533</v>
      </c>
      <c r="E4670">
        <v>0</v>
      </c>
      <c r="F4670">
        <v>1959</v>
      </c>
      <c r="G4670">
        <v>150</v>
      </c>
    </row>
    <row r="4671" spans="1:7">
      <c r="A4671" t="s">
        <v>31327</v>
      </c>
      <c r="B4671" t="s">
        <v>1636</v>
      </c>
      <c r="C4671" t="s">
        <v>31328</v>
      </c>
      <c r="D4671" t="s">
        <v>533</v>
      </c>
      <c r="E4671">
        <v>0</v>
      </c>
      <c r="F4671">
        <v>1959</v>
      </c>
      <c r="G4671">
        <v>125</v>
      </c>
    </row>
    <row r="4672" spans="1:7">
      <c r="A4672" t="s">
        <v>31329</v>
      </c>
      <c r="B4672" t="s">
        <v>1636</v>
      </c>
      <c r="C4672" t="s">
        <v>31330</v>
      </c>
      <c r="D4672" t="s">
        <v>533</v>
      </c>
      <c r="E4672">
        <v>0</v>
      </c>
      <c r="F4672">
        <v>1959</v>
      </c>
      <c r="G4672">
        <v>118</v>
      </c>
    </row>
    <row r="4673" spans="1:7">
      <c r="A4673" t="s">
        <v>31331</v>
      </c>
      <c r="B4673" t="s">
        <v>1636</v>
      </c>
      <c r="C4673" t="s">
        <v>31332</v>
      </c>
      <c r="D4673" t="s">
        <v>533</v>
      </c>
      <c r="E4673">
        <v>0</v>
      </c>
      <c r="F4673">
        <v>1959</v>
      </c>
      <c r="G4673">
        <v>145</v>
      </c>
    </row>
    <row r="4674" spans="1:7">
      <c r="A4674" t="s">
        <v>31333</v>
      </c>
      <c r="B4674" t="s">
        <v>1636</v>
      </c>
      <c r="C4674" t="s">
        <v>31334</v>
      </c>
      <c r="D4674" t="s">
        <v>533</v>
      </c>
      <c r="E4674">
        <v>0</v>
      </c>
      <c r="F4674">
        <v>1959</v>
      </c>
      <c r="G4674">
        <v>152</v>
      </c>
    </row>
    <row r="4675" spans="1:7">
      <c r="A4675" t="s">
        <v>31335</v>
      </c>
      <c r="B4675" t="s">
        <v>1636</v>
      </c>
      <c r="C4675" t="s">
        <v>31336</v>
      </c>
      <c r="D4675" t="s">
        <v>533</v>
      </c>
      <c r="E4675">
        <v>0</v>
      </c>
      <c r="F4675">
        <v>1959</v>
      </c>
      <c r="G4675">
        <v>111</v>
      </c>
    </row>
    <row r="4676" spans="1:7">
      <c r="A4676" t="s">
        <v>31337</v>
      </c>
      <c r="B4676" t="s">
        <v>1636</v>
      </c>
      <c r="C4676" t="s">
        <v>31338</v>
      </c>
      <c r="D4676" t="s">
        <v>533</v>
      </c>
      <c r="E4676">
        <v>0</v>
      </c>
      <c r="F4676">
        <v>1959</v>
      </c>
      <c r="G4676">
        <v>141</v>
      </c>
    </row>
    <row r="4677" spans="1:7">
      <c r="A4677" t="s">
        <v>31339</v>
      </c>
      <c r="B4677" t="s">
        <v>1636</v>
      </c>
      <c r="C4677" t="s">
        <v>31340</v>
      </c>
      <c r="D4677" t="s">
        <v>533</v>
      </c>
      <c r="E4677">
        <v>0</v>
      </c>
      <c r="F4677">
        <v>1959</v>
      </c>
      <c r="G4677">
        <v>121</v>
      </c>
    </row>
    <row r="4678" spans="1:7">
      <c r="A4678" t="s">
        <v>31341</v>
      </c>
      <c r="B4678" t="s">
        <v>1636</v>
      </c>
      <c r="C4678" t="s">
        <v>31342</v>
      </c>
      <c r="D4678" t="s">
        <v>533</v>
      </c>
      <c r="E4678">
        <v>0</v>
      </c>
      <c r="F4678">
        <v>1959</v>
      </c>
      <c r="G4678">
        <v>145</v>
      </c>
    </row>
    <row r="4679" spans="1:7">
      <c r="A4679" t="s">
        <v>31343</v>
      </c>
      <c r="B4679" t="s">
        <v>1636</v>
      </c>
      <c r="C4679" t="s">
        <v>31344</v>
      </c>
      <c r="D4679" t="s">
        <v>533</v>
      </c>
      <c r="E4679">
        <v>0</v>
      </c>
      <c r="F4679">
        <v>1959</v>
      </c>
      <c r="G4679">
        <v>124</v>
      </c>
    </row>
    <row r="4680" spans="1:7">
      <c r="A4680" t="s">
        <v>31345</v>
      </c>
      <c r="B4680" t="s">
        <v>1636</v>
      </c>
      <c r="C4680" t="s">
        <v>1842</v>
      </c>
      <c r="D4680" t="s">
        <v>533</v>
      </c>
      <c r="E4680">
        <v>0</v>
      </c>
      <c r="F4680">
        <v>2010</v>
      </c>
      <c r="G4680">
        <v>154</v>
      </c>
    </row>
    <row r="4681" spans="1:7">
      <c r="A4681" t="s">
        <v>1812</v>
      </c>
      <c r="B4681" t="s">
        <v>1636</v>
      </c>
      <c r="C4681" t="s">
        <v>1813</v>
      </c>
      <c r="D4681" t="s">
        <v>533</v>
      </c>
      <c r="E4681">
        <v>255</v>
      </c>
      <c r="F4681">
        <v>2010</v>
      </c>
      <c r="G4681">
        <v>204</v>
      </c>
    </row>
    <row r="4682" spans="1:7">
      <c r="A4682" t="s">
        <v>1814</v>
      </c>
      <c r="B4682" t="s">
        <v>1636</v>
      </c>
      <c r="C4682" t="s">
        <v>1815</v>
      </c>
      <c r="D4682" t="s">
        <v>533</v>
      </c>
      <c r="E4682">
        <v>191</v>
      </c>
      <c r="F4682">
        <v>2010</v>
      </c>
      <c r="G4682">
        <v>165</v>
      </c>
    </row>
    <row r="4683" spans="1:7">
      <c r="A4683" t="s">
        <v>31346</v>
      </c>
      <c r="B4683" t="s">
        <v>1636</v>
      </c>
      <c r="C4683" t="s">
        <v>29271</v>
      </c>
      <c r="D4683" t="s">
        <v>533</v>
      </c>
      <c r="E4683">
        <v>0</v>
      </c>
      <c r="F4683">
        <v>2010</v>
      </c>
      <c r="G4683">
        <v>195</v>
      </c>
    </row>
    <row r="4684" spans="1:7">
      <c r="A4684" t="s">
        <v>31347</v>
      </c>
      <c r="B4684" t="s">
        <v>1636</v>
      </c>
      <c r="C4684" t="s">
        <v>31348</v>
      </c>
      <c r="D4684" t="s">
        <v>533</v>
      </c>
      <c r="E4684">
        <v>0</v>
      </c>
      <c r="F4684">
        <v>2010</v>
      </c>
      <c r="G4684">
        <v>146</v>
      </c>
    </row>
    <row r="4685" spans="1:7">
      <c r="A4685" t="s">
        <v>31349</v>
      </c>
      <c r="B4685" t="s">
        <v>1636</v>
      </c>
      <c r="C4685" t="s">
        <v>1851</v>
      </c>
      <c r="D4685" t="s">
        <v>533</v>
      </c>
      <c r="E4685">
        <v>0</v>
      </c>
      <c r="F4685">
        <v>2010</v>
      </c>
      <c r="G4685">
        <v>106</v>
      </c>
    </row>
    <row r="4686" spans="1:7">
      <c r="A4686" t="s">
        <v>31350</v>
      </c>
      <c r="B4686" t="s">
        <v>1636</v>
      </c>
      <c r="C4686" t="s">
        <v>31351</v>
      </c>
      <c r="D4686" t="s">
        <v>533</v>
      </c>
      <c r="E4686">
        <v>0</v>
      </c>
      <c r="F4686">
        <v>2010</v>
      </c>
      <c r="G4686">
        <v>152</v>
      </c>
    </row>
    <row r="4687" spans="1:7">
      <c r="A4687" t="s">
        <v>1816</v>
      </c>
      <c r="B4687" t="s">
        <v>1636</v>
      </c>
      <c r="C4687" t="s">
        <v>866</v>
      </c>
      <c r="D4687" t="s">
        <v>533</v>
      </c>
      <c r="E4687">
        <v>204</v>
      </c>
      <c r="F4687">
        <v>2010</v>
      </c>
      <c r="G4687">
        <v>164</v>
      </c>
    </row>
    <row r="4688" spans="1:7">
      <c r="A4688" t="s">
        <v>31352</v>
      </c>
      <c r="B4688" t="s">
        <v>1636</v>
      </c>
      <c r="C4688" t="s">
        <v>1645</v>
      </c>
      <c r="D4688" t="s">
        <v>533</v>
      </c>
      <c r="E4688">
        <v>0</v>
      </c>
      <c r="F4688">
        <v>2010</v>
      </c>
      <c r="G4688">
        <v>166</v>
      </c>
    </row>
    <row r="4689" spans="1:7">
      <c r="A4689" t="s">
        <v>1817</v>
      </c>
      <c r="B4689" t="s">
        <v>1636</v>
      </c>
      <c r="C4689" t="s">
        <v>1818</v>
      </c>
      <c r="D4689" t="s">
        <v>533</v>
      </c>
      <c r="E4689">
        <v>153</v>
      </c>
      <c r="F4689">
        <v>2010</v>
      </c>
      <c r="G4689">
        <v>198</v>
      </c>
    </row>
    <row r="4690" spans="1:7">
      <c r="A4690" t="s">
        <v>31353</v>
      </c>
      <c r="B4690" t="s">
        <v>1636</v>
      </c>
      <c r="C4690" t="s">
        <v>31354</v>
      </c>
      <c r="D4690" t="s">
        <v>533</v>
      </c>
      <c r="E4690">
        <v>0</v>
      </c>
      <c r="F4690">
        <v>2010</v>
      </c>
      <c r="G4690">
        <v>140</v>
      </c>
    </row>
    <row r="4691" spans="1:7">
      <c r="A4691" t="s">
        <v>31355</v>
      </c>
      <c r="B4691" t="s">
        <v>1636</v>
      </c>
      <c r="C4691" t="s">
        <v>31356</v>
      </c>
      <c r="D4691" t="s">
        <v>533</v>
      </c>
      <c r="E4691">
        <v>0</v>
      </c>
      <c r="F4691">
        <v>2010</v>
      </c>
      <c r="G4691">
        <v>172</v>
      </c>
    </row>
    <row r="4692" spans="1:7">
      <c r="A4692" t="s">
        <v>31357</v>
      </c>
      <c r="B4692" t="s">
        <v>1636</v>
      </c>
      <c r="C4692" t="s">
        <v>31358</v>
      </c>
      <c r="D4692" t="s">
        <v>533</v>
      </c>
      <c r="E4692">
        <v>0</v>
      </c>
      <c r="F4692">
        <v>1987</v>
      </c>
      <c r="G4692">
        <v>163</v>
      </c>
    </row>
    <row r="4693" spans="1:7">
      <c r="A4693" t="s">
        <v>31359</v>
      </c>
      <c r="B4693" t="s">
        <v>1636</v>
      </c>
      <c r="C4693" t="s">
        <v>31360</v>
      </c>
      <c r="D4693" t="s">
        <v>533</v>
      </c>
      <c r="E4693">
        <v>0</v>
      </c>
      <c r="F4693">
        <v>1987</v>
      </c>
      <c r="G4693">
        <v>262</v>
      </c>
    </row>
    <row r="4694" spans="1:7">
      <c r="A4694" t="s">
        <v>31361</v>
      </c>
      <c r="B4694" t="s">
        <v>1636</v>
      </c>
      <c r="C4694" t="s">
        <v>31362</v>
      </c>
      <c r="D4694" t="s">
        <v>533</v>
      </c>
      <c r="E4694">
        <v>0</v>
      </c>
      <c r="F4694">
        <v>1987</v>
      </c>
      <c r="G4694">
        <v>192</v>
      </c>
    </row>
    <row r="4695" spans="1:7">
      <c r="A4695" t="s">
        <v>31363</v>
      </c>
      <c r="B4695" t="s">
        <v>1636</v>
      </c>
      <c r="C4695" t="s">
        <v>31364</v>
      </c>
      <c r="D4695" t="s">
        <v>533</v>
      </c>
      <c r="E4695">
        <v>0</v>
      </c>
      <c r="F4695">
        <v>1987</v>
      </c>
      <c r="G4695">
        <v>270</v>
      </c>
    </row>
    <row r="4696" spans="1:7">
      <c r="A4696" t="s">
        <v>1819</v>
      </c>
      <c r="B4696" t="s">
        <v>1636</v>
      </c>
      <c r="C4696" t="s">
        <v>1813</v>
      </c>
      <c r="D4696" t="s">
        <v>533</v>
      </c>
      <c r="E4696">
        <v>255</v>
      </c>
      <c r="F4696">
        <v>1987</v>
      </c>
      <c r="G4696">
        <v>205</v>
      </c>
    </row>
    <row r="4697" spans="1:7">
      <c r="A4697" t="s">
        <v>1820</v>
      </c>
      <c r="B4697" t="s">
        <v>1636</v>
      </c>
      <c r="C4697" t="s">
        <v>1815</v>
      </c>
      <c r="D4697" t="s">
        <v>533</v>
      </c>
      <c r="E4697">
        <v>191</v>
      </c>
      <c r="F4697">
        <v>1987</v>
      </c>
      <c r="G4697">
        <v>167</v>
      </c>
    </row>
    <row r="4698" spans="1:7">
      <c r="A4698" t="s">
        <v>1821</v>
      </c>
      <c r="B4698" t="s">
        <v>1636</v>
      </c>
      <c r="C4698" t="s">
        <v>1822</v>
      </c>
      <c r="D4698" t="s">
        <v>533</v>
      </c>
      <c r="E4698">
        <v>153</v>
      </c>
      <c r="F4698">
        <v>1987</v>
      </c>
      <c r="G4698">
        <v>202</v>
      </c>
    </row>
    <row r="4699" spans="1:7">
      <c r="A4699" t="s">
        <v>31365</v>
      </c>
      <c r="B4699" t="s">
        <v>1636</v>
      </c>
      <c r="C4699" t="s">
        <v>31366</v>
      </c>
      <c r="D4699" t="s">
        <v>533</v>
      </c>
      <c r="E4699">
        <v>0</v>
      </c>
      <c r="F4699">
        <v>1987</v>
      </c>
      <c r="G4699">
        <v>167</v>
      </c>
    </row>
    <row r="4700" spans="1:7">
      <c r="A4700" t="s">
        <v>31367</v>
      </c>
      <c r="B4700" t="s">
        <v>1636</v>
      </c>
      <c r="C4700" t="s">
        <v>31368</v>
      </c>
      <c r="D4700" t="s">
        <v>533</v>
      </c>
      <c r="E4700">
        <v>0</v>
      </c>
      <c r="F4700">
        <v>1987</v>
      </c>
      <c r="G4700">
        <v>171</v>
      </c>
    </row>
    <row r="4701" spans="1:7">
      <c r="A4701" t="s">
        <v>31369</v>
      </c>
      <c r="B4701" t="s">
        <v>1636</v>
      </c>
      <c r="C4701" t="s">
        <v>31370</v>
      </c>
      <c r="D4701" t="s">
        <v>533</v>
      </c>
      <c r="E4701">
        <v>0</v>
      </c>
      <c r="F4701">
        <v>1987</v>
      </c>
      <c r="G4701">
        <v>168</v>
      </c>
    </row>
    <row r="4702" spans="1:7">
      <c r="A4702" t="s">
        <v>1823</v>
      </c>
      <c r="B4702" t="s">
        <v>1636</v>
      </c>
      <c r="C4702" t="s">
        <v>1412</v>
      </c>
      <c r="D4702" t="s">
        <v>533</v>
      </c>
      <c r="E4702">
        <v>204</v>
      </c>
      <c r="F4702">
        <v>1965</v>
      </c>
      <c r="G4702">
        <v>191</v>
      </c>
    </row>
    <row r="4703" spans="1:7">
      <c r="A4703" t="s">
        <v>1824</v>
      </c>
      <c r="B4703" t="s">
        <v>1636</v>
      </c>
      <c r="C4703" t="s">
        <v>1825</v>
      </c>
      <c r="D4703" t="s">
        <v>533</v>
      </c>
      <c r="E4703">
        <v>204</v>
      </c>
      <c r="F4703">
        <v>1965</v>
      </c>
      <c r="G4703">
        <v>191</v>
      </c>
    </row>
    <row r="4704" spans="1:7">
      <c r="A4704" t="s">
        <v>1826</v>
      </c>
      <c r="B4704" t="s">
        <v>1636</v>
      </c>
      <c r="C4704" t="s">
        <v>1827</v>
      </c>
      <c r="D4704" t="s">
        <v>533</v>
      </c>
      <c r="E4704">
        <v>229</v>
      </c>
      <c r="F4704">
        <v>1965</v>
      </c>
      <c r="G4704">
        <v>186</v>
      </c>
    </row>
    <row r="4705" spans="1:7">
      <c r="A4705" t="s">
        <v>31371</v>
      </c>
      <c r="B4705" t="s">
        <v>1636</v>
      </c>
      <c r="C4705" t="s">
        <v>14669</v>
      </c>
      <c r="D4705" t="s">
        <v>533</v>
      </c>
      <c r="E4705">
        <v>0</v>
      </c>
      <c r="F4705">
        <v>1965</v>
      </c>
      <c r="G4705">
        <v>133</v>
      </c>
    </row>
    <row r="4706" spans="1:7">
      <c r="A4706" t="s">
        <v>31372</v>
      </c>
      <c r="B4706" t="s">
        <v>1636</v>
      </c>
      <c r="C4706" t="s">
        <v>31373</v>
      </c>
      <c r="D4706" t="s">
        <v>533</v>
      </c>
      <c r="E4706">
        <v>0</v>
      </c>
      <c r="F4706">
        <v>1965</v>
      </c>
      <c r="G4706">
        <v>181</v>
      </c>
    </row>
    <row r="4707" spans="1:7">
      <c r="A4707" t="s">
        <v>1828</v>
      </c>
      <c r="B4707" t="s">
        <v>1636</v>
      </c>
      <c r="C4707" t="s">
        <v>1829</v>
      </c>
      <c r="D4707" t="s">
        <v>533</v>
      </c>
      <c r="E4707">
        <v>153</v>
      </c>
      <c r="F4707">
        <v>1965</v>
      </c>
      <c r="G4707">
        <v>110</v>
      </c>
    </row>
    <row r="4708" spans="1:7">
      <c r="A4708" t="s">
        <v>31374</v>
      </c>
      <c r="B4708" t="s">
        <v>1636</v>
      </c>
      <c r="C4708" t="s">
        <v>31375</v>
      </c>
      <c r="D4708" t="s">
        <v>533</v>
      </c>
      <c r="E4708">
        <v>0</v>
      </c>
      <c r="F4708">
        <v>1965</v>
      </c>
      <c r="G4708">
        <v>187</v>
      </c>
    </row>
    <row r="4709" spans="1:7">
      <c r="A4709" t="s">
        <v>31376</v>
      </c>
      <c r="B4709" t="s">
        <v>1636</v>
      </c>
      <c r="C4709" t="s">
        <v>31377</v>
      </c>
      <c r="D4709" t="s">
        <v>533</v>
      </c>
      <c r="E4709">
        <v>0</v>
      </c>
      <c r="F4709">
        <v>1965</v>
      </c>
      <c r="G4709">
        <v>161</v>
      </c>
    </row>
    <row r="4710" spans="1:7">
      <c r="A4710" t="s">
        <v>1830</v>
      </c>
      <c r="B4710" t="s">
        <v>1636</v>
      </c>
      <c r="C4710" t="s">
        <v>1831</v>
      </c>
      <c r="D4710" t="s">
        <v>533</v>
      </c>
      <c r="E4710">
        <v>178</v>
      </c>
      <c r="F4710">
        <v>1965</v>
      </c>
      <c r="G4710">
        <v>137</v>
      </c>
    </row>
    <row r="4711" spans="1:7">
      <c r="A4711" t="s">
        <v>31378</v>
      </c>
      <c r="B4711" t="s">
        <v>1636</v>
      </c>
      <c r="C4711" t="s">
        <v>408</v>
      </c>
      <c r="D4711" t="s">
        <v>533</v>
      </c>
      <c r="E4711">
        <v>0</v>
      </c>
      <c r="F4711">
        <v>1965</v>
      </c>
      <c r="G4711">
        <v>314</v>
      </c>
    </row>
    <row r="4712" spans="1:7">
      <c r="A4712" t="s">
        <v>31379</v>
      </c>
      <c r="B4712" t="s">
        <v>1636</v>
      </c>
      <c r="C4712" t="s">
        <v>31380</v>
      </c>
      <c r="D4712" t="s">
        <v>533</v>
      </c>
      <c r="E4712">
        <v>0</v>
      </c>
      <c r="F4712">
        <v>1965</v>
      </c>
      <c r="G4712">
        <v>136</v>
      </c>
    </row>
    <row r="4713" spans="1:7">
      <c r="A4713" t="s">
        <v>31381</v>
      </c>
      <c r="B4713" t="s">
        <v>1636</v>
      </c>
      <c r="C4713" t="s">
        <v>31382</v>
      </c>
      <c r="D4713" t="s">
        <v>533</v>
      </c>
      <c r="E4713">
        <v>0</v>
      </c>
      <c r="F4713">
        <v>1965</v>
      </c>
      <c r="G4713">
        <v>129</v>
      </c>
    </row>
    <row r="4714" spans="1:7">
      <c r="A4714" t="s">
        <v>31383</v>
      </c>
      <c r="B4714" t="s">
        <v>1636</v>
      </c>
      <c r="C4714" t="s">
        <v>31384</v>
      </c>
      <c r="D4714" t="s">
        <v>533</v>
      </c>
      <c r="E4714">
        <v>0</v>
      </c>
      <c r="F4714">
        <v>1965</v>
      </c>
      <c r="G4714">
        <v>216</v>
      </c>
    </row>
    <row r="4715" spans="1:7">
      <c r="A4715" t="s">
        <v>31385</v>
      </c>
      <c r="B4715" t="s">
        <v>1636</v>
      </c>
      <c r="C4715" t="s">
        <v>31386</v>
      </c>
      <c r="D4715" t="s">
        <v>533</v>
      </c>
      <c r="E4715">
        <v>0</v>
      </c>
      <c r="F4715">
        <v>1965</v>
      </c>
      <c r="G4715">
        <v>154</v>
      </c>
    </row>
    <row r="4716" spans="1:7">
      <c r="A4716" t="s">
        <v>31387</v>
      </c>
      <c r="B4716" t="s">
        <v>1636</v>
      </c>
      <c r="C4716" t="s">
        <v>31388</v>
      </c>
      <c r="D4716" t="s">
        <v>533</v>
      </c>
      <c r="E4716">
        <v>0</v>
      </c>
      <c r="F4716">
        <v>1965</v>
      </c>
      <c r="G4716">
        <v>175</v>
      </c>
    </row>
    <row r="4717" spans="1:7">
      <c r="A4717" t="s">
        <v>31389</v>
      </c>
      <c r="B4717" t="s">
        <v>1636</v>
      </c>
      <c r="C4717" t="s">
        <v>31143</v>
      </c>
      <c r="D4717" t="s">
        <v>533</v>
      </c>
      <c r="E4717">
        <v>0</v>
      </c>
      <c r="F4717">
        <v>1960</v>
      </c>
      <c r="G4717">
        <v>300</v>
      </c>
    </row>
    <row r="4718" spans="1:7">
      <c r="A4718" t="s">
        <v>31390</v>
      </c>
      <c r="B4718" t="s">
        <v>1636</v>
      </c>
      <c r="C4718" t="s">
        <v>31145</v>
      </c>
      <c r="D4718" t="s">
        <v>533</v>
      </c>
      <c r="E4718">
        <v>0</v>
      </c>
      <c r="F4718">
        <v>1960</v>
      </c>
      <c r="G4718">
        <v>251</v>
      </c>
    </row>
    <row r="4719" spans="1:7">
      <c r="A4719" t="s">
        <v>1832</v>
      </c>
      <c r="B4719" t="s">
        <v>1636</v>
      </c>
      <c r="C4719" t="s">
        <v>1793</v>
      </c>
      <c r="D4719" t="s">
        <v>533</v>
      </c>
      <c r="E4719">
        <v>153</v>
      </c>
      <c r="F4719">
        <v>1960</v>
      </c>
      <c r="G4719">
        <v>184</v>
      </c>
    </row>
    <row r="4720" spans="1:7">
      <c r="A4720" t="s">
        <v>31391</v>
      </c>
      <c r="B4720" t="s">
        <v>1636</v>
      </c>
      <c r="C4720" t="s">
        <v>1795</v>
      </c>
      <c r="D4720" t="s">
        <v>533</v>
      </c>
      <c r="E4720">
        <v>0</v>
      </c>
      <c r="F4720">
        <v>1960</v>
      </c>
      <c r="G4720">
        <v>287</v>
      </c>
    </row>
    <row r="4721" spans="1:7">
      <c r="A4721" t="s">
        <v>31392</v>
      </c>
      <c r="B4721" t="s">
        <v>1636</v>
      </c>
      <c r="C4721" t="s">
        <v>1797</v>
      </c>
      <c r="D4721" t="s">
        <v>533</v>
      </c>
      <c r="E4721">
        <v>0</v>
      </c>
      <c r="F4721">
        <v>1960</v>
      </c>
      <c r="G4721">
        <v>263</v>
      </c>
    </row>
    <row r="4722" spans="1:7">
      <c r="A4722" t="s">
        <v>31393</v>
      </c>
      <c r="B4722" t="s">
        <v>1636</v>
      </c>
      <c r="C4722" t="s">
        <v>31147</v>
      </c>
      <c r="D4722" t="s">
        <v>533</v>
      </c>
      <c r="E4722">
        <v>0</v>
      </c>
      <c r="F4722">
        <v>1960</v>
      </c>
      <c r="G4722">
        <v>175</v>
      </c>
    </row>
    <row r="4723" spans="1:7">
      <c r="A4723" t="s">
        <v>31394</v>
      </c>
      <c r="B4723" t="s">
        <v>1636</v>
      </c>
      <c r="C4723" t="s">
        <v>1799</v>
      </c>
      <c r="D4723" t="s">
        <v>533</v>
      </c>
      <c r="E4723">
        <v>0</v>
      </c>
      <c r="F4723">
        <v>1960</v>
      </c>
      <c r="G4723">
        <v>237</v>
      </c>
    </row>
    <row r="4724" spans="1:7">
      <c r="A4724" t="s">
        <v>31395</v>
      </c>
      <c r="B4724" t="s">
        <v>1636</v>
      </c>
      <c r="C4724" t="s">
        <v>31149</v>
      </c>
      <c r="D4724" t="s">
        <v>533</v>
      </c>
      <c r="E4724">
        <v>0</v>
      </c>
      <c r="F4724">
        <v>1960</v>
      </c>
      <c r="G4724">
        <v>255</v>
      </c>
    </row>
    <row r="4725" spans="1:7">
      <c r="A4725" t="s">
        <v>31396</v>
      </c>
      <c r="B4725" t="s">
        <v>1636</v>
      </c>
      <c r="C4725" t="s">
        <v>31397</v>
      </c>
      <c r="D4725" t="s">
        <v>533</v>
      </c>
      <c r="E4725">
        <v>0</v>
      </c>
      <c r="F4725">
        <v>1960</v>
      </c>
      <c r="G4725">
        <v>118</v>
      </c>
    </row>
    <row r="4726" spans="1:7">
      <c r="A4726" t="s">
        <v>31398</v>
      </c>
      <c r="B4726" t="s">
        <v>1636</v>
      </c>
      <c r="C4726" t="s">
        <v>31399</v>
      </c>
      <c r="D4726" t="s">
        <v>533</v>
      </c>
      <c r="E4726">
        <v>0</v>
      </c>
      <c r="F4726">
        <v>1960</v>
      </c>
      <c r="G4726">
        <v>118</v>
      </c>
    </row>
    <row r="4727" spans="1:7">
      <c r="A4727" t="s">
        <v>31400</v>
      </c>
      <c r="B4727" t="s">
        <v>1636</v>
      </c>
      <c r="C4727" t="s">
        <v>31401</v>
      </c>
      <c r="D4727" t="s">
        <v>533</v>
      </c>
      <c r="E4727">
        <v>0</v>
      </c>
      <c r="F4727">
        <v>1960</v>
      </c>
      <c r="G4727">
        <v>231</v>
      </c>
    </row>
    <row r="4728" spans="1:7">
      <c r="A4728" t="s">
        <v>31402</v>
      </c>
      <c r="B4728" t="s">
        <v>1636</v>
      </c>
      <c r="C4728" t="s">
        <v>31403</v>
      </c>
      <c r="D4728" t="s">
        <v>533</v>
      </c>
      <c r="E4728">
        <v>0</v>
      </c>
      <c r="F4728">
        <v>1960</v>
      </c>
      <c r="G4728">
        <v>126</v>
      </c>
    </row>
    <row r="4729" spans="1:7">
      <c r="A4729" t="s">
        <v>31404</v>
      </c>
      <c r="B4729" t="s">
        <v>1636</v>
      </c>
      <c r="C4729" t="s">
        <v>1595</v>
      </c>
      <c r="D4729" t="s">
        <v>533</v>
      </c>
      <c r="E4729">
        <v>0</v>
      </c>
      <c r="F4729">
        <v>1960</v>
      </c>
      <c r="G4729">
        <v>109</v>
      </c>
    </row>
    <row r="4730" spans="1:7">
      <c r="A4730" t="s">
        <v>1833</v>
      </c>
      <c r="B4730" t="s">
        <v>1636</v>
      </c>
      <c r="C4730" t="s">
        <v>1620</v>
      </c>
      <c r="D4730" t="s">
        <v>533</v>
      </c>
      <c r="E4730">
        <v>153</v>
      </c>
      <c r="F4730">
        <v>1960</v>
      </c>
      <c r="G4730">
        <v>140</v>
      </c>
    </row>
    <row r="4731" spans="1:7">
      <c r="A4731" t="s">
        <v>31405</v>
      </c>
      <c r="B4731" t="s">
        <v>1636</v>
      </c>
      <c r="C4731" t="s">
        <v>2648</v>
      </c>
      <c r="D4731" t="s">
        <v>533</v>
      </c>
      <c r="E4731">
        <v>0</v>
      </c>
      <c r="F4731">
        <v>1960</v>
      </c>
      <c r="G4731">
        <v>103</v>
      </c>
    </row>
    <row r="4732" spans="1:7">
      <c r="A4732" t="s">
        <v>31406</v>
      </c>
      <c r="B4732" t="s">
        <v>1636</v>
      </c>
      <c r="C4732" t="s">
        <v>1624</v>
      </c>
      <c r="D4732" t="s">
        <v>533</v>
      </c>
      <c r="E4732">
        <v>0</v>
      </c>
      <c r="F4732">
        <v>1960</v>
      </c>
      <c r="G4732">
        <v>135</v>
      </c>
    </row>
    <row r="4733" spans="1:7">
      <c r="A4733" t="s">
        <v>1834</v>
      </c>
      <c r="B4733" t="s">
        <v>1636</v>
      </c>
      <c r="C4733" t="s">
        <v>1835</v>
      </c>
      <c r="D4733" t="s">
        <v>533</v>
      </c>
      <c r="E4733">
        <v>153</v>
      </c>
      <c r="F4733">
        <v>1960</v>
      </c>
      <c r="G4733">
        <v>169</v>
      </c>
    </row>
    <row r="4734" spans="1:7">
      <c r="A4734" t="s">
        <v>1836</v>
      </c>
      <c r="B4734" t="s">
        <v>1636</v>
      </c>
      <c r="C4734" t="s">
        <v>1837</v>
      </c>
      <c r="D4734" t="s">
        <v>533</v>
      </c>
      <c r="E4734">
        <v>153</v>
      </c>
      <c r="F4734">
        <v>1960</v>
      </c>
      <c r="G4734">
        <v>137</v>
      </c>
    </row>
    <row r="4735" spans="1:7">
      <c r="A4735" t="s">
        <v>1838</v>
      </c>
      <c r="B4735" t="s">
        <v>1636</v>
      </c>
      <c r="C4735" t="s">
        <v>1645</v>
      </c>
      <c r="D4735" t="s">
        <v>533</v>
      </c>
      <c r="E4735">
        <v>221</v>
      </c>
      <c r="F4735">
        <v>1960</v>
      </c>
      <c r="G4735">
        <v>171</v>
      </c>
    </row>
    <row r="4736" spans="1:7">
      <c r="A4736" t="s">
        <v>1839</v>
      </c>
      <c r="B4736" t="s">
        <v>1636</v>
      </c>
      <c r="C4736" t="s">
        <v>1840</v>
      </c>
      <c r="D4736" t="s">
        <v>533</v>
      </c>
      <c r="E4736">
        <v>153</v>
      </c>
      <c r="F4736">
        <v>1960</v>
      </c>
      <c r="G4736">
        <v>169</v>
      </c>
    </row>
    <row r="4737" spans="1:7">
      <c r="A4737" t="s">
        <v>1841</v>
      </c>
      <c r="B4737" t="s">
        <v>1636</v>
      </c>
      <c r="C4737" t="s">
        <v>1842</v>
      </c>
      <c r="D4737" t="s">
        <v>533</v>
      </c>
      <c r="E4737">
        <v>211</v>
      </c>
      <c r="F4737">
        <v>1960</v>
      </c>
      <c r="G4737">
        <v>164</v>
      </c>
    </row>
    <row r="4738" spans="1:7">
      <c r="A4738" t="s">
        <v>31407</v>
      </c>
      <c r="B4738" t="s">
        <v>1636</v>
      </c>
      <c r="C4738" t="s">
        <v>29693</v>
      </c>
      <c r="D4738" t="s">
        <v>533</v>
      </c>
      <c r="E4738">
        <v>0</v>
      </c>
      <c r="F4738">
        <v>1960</v>
      </c>
      <c r="G4738">
        <v>148</v>
      </c>
    </row>
    <row r="4739" spans="1:7">
      <c r="A4739" t="s">
        <v>31408</v>
      </c>
      <c r="B4739" t="s">
        <v>1636</v>
      </c>
      <c r="C4739" t="s">
        <v>31106</v>
      </c>
      <c r="D4739" t="s">
        <v>533</v>
      </c>
      <c r="E4739">
        <v>0</v>
      </c>
      <c r="F4739">
        <v>1960</v>
      </c>
      <c r="G4739">
        <v>103</v>
      </c>
    </row>
    <row r="4740" spans="1:7">
      <c r="A4740" t="s">
        <v>31409</v>
      </c>
      <c r="B4740" t="s">
        <v>1636</v>
      </c>
      <c r="C4740" t="s">
        <v>1694</v>
      </c>
      <c r="D4740" t="s">
        <v>533</v>
      </c>
      <c r="E4740">
        <v>0</v>
      </c>
      <c r="F4740">
        <v>1960</v>
      </c>
      <c r="G4740">
        <v>147</v>
      </c>
    </row>
    <row r="4741" spans="1:7">
      <c r="A4741" t="s">
        <v>1843</v>
      </c>
      <c r="B4741" t="s">
        <v>1636</v>
      </c>
      <c r="C4741" t="s">
        <v>1844</v>
      </c>
      <c r="D4741" t="s">
        <v>533</v>
      </c>
      <c r="E4741">
        <v>229</v>
      </c>
      <c r="F4741">
        <v>1958</v>
      </c>
      <c r="G4741">
        <v>133</v>
      </c>
    </row>
    <row r="4742" spans="1:7">
      <c r="A4742" t="s">
        <v>1845</v>
      </c>
      <c r="B4742" t="s">
        <v>1636</v>
      </c>
      <c r="C4742" t="s">
        <v>1846</v>
      </c>
      <c r="D4742" t="s">
        <v>533</v>
      </c>
      <c r="E4742">
        <v>153</v>
      </c>
      <c r="F4742">
        <v>1958</v>
      </c>
      <c r="G4742">
        <v>139</v>
      </c>
    </row>
    <row r="4743" spans="1:7">
      <c r="A4743" t="s">
        <v>1847</v>
      </c>
      <c r="B4743" t="s">
        <v>1636</v>
      </c>
      <c r="C4743" t="s">
        <v>1842</v>
      </c>
      <c r="D4743" t="s">
        <v>533</v>
      </c>
      <c r="E4743">
        <v>211</v>
      </c>
      <c r="F4743">
        <v>1958</v>
      </c>
      <c r="G4743">
        <v>166</v>
      </c>
    </row>
    <row r="4744" spans="1:7">
      <c r="A4744" t="s">
        <v>1848</v>
      </c>
      <c r="B4744" t="s">
        <v>1636</v>
      </c>
      <c r="C4744" t="s">
        <v>1849</v>
      </c>
      <c r="D4744" t="s">
        <v>533</v>
      </c>
      <c r="E4744">
        <v>153</v>
      </c>
      <c r="F4744">
        <v>1958</v>
      </c>
      <c r="G4744">
        <v>150</v>
      </c>
    </row>
    <row r="4745" spans="1:7">
      <c r="A4745" t="s">
        <v>1850</v>
      </c>
      <c r="B4745" t="s">
        <v>1636</v>
      </c>
      <c r="C4745" t="s">
        <v>1851</v>
      </c>
      <c r="D4745" t="s">
        <v>533</v>
      </c>
      <c r="E4745">
        <v>193</v>
      </c>
      <c r="F4745">
        <v>1958</v>
      </c>
      <c r="G4745">
        <v>112</v>
      </c>
    </row>
    <row r="4746" spans="1:7">
      <c r="A4746" t="s">
        <v>1852</v>
      </c>
      <c r="B4746" t="s">
        <v>1636</v>
      </c>
      <c r="C4746" t="s">
        <v>1639</v>
      </c>
      <c r="D4746" t="s">
        <v>533</v>
      </c>
      <c r="E4746">
        <v>204</v>
      </c>
      <c r="F4746">
        <v>1958</v>
      </c>
      <c r="G4746">
        <v>145</v>
      </c>
    </row>
    <row r="4747" spans="1:7">
      <c r="A4747" t="s">
        <v>31410</v>
      </c>
      <c r="B4747" t="s">
        <v>1636</v>
      </c>
      <c r="C4747" t="s">
        <v>31411</v>
      </c>
      <c r="D4747" t="s">
        <v>533</v>
      </c>
      <c r="E4747">
        <v>0</v>
      </c>
      <c r="F4747">
        <v>1958</v>
      </c>
      <c r="G4747">
        <v>137</v>
      </c>
    </row>
    <row r="4748" spans="1:7">
      <c r="A4748" t="s">
        <v>1853</v>
      </c>
      <c r="B4748" t="s">
        <v>1636</v>
      </c>
      <c r="C4748" t="s">
        <v>1835</v>
      </c>
      <c r="D4748" t="s">
        <v>533</v>
      </c>
      <c r="E4748">
        <v>153</v>
      </c>
      <c r="F4748">
        <v>1958</v>
      </c>
      <c r="G4748">
        <v>169</v>
      </c>
    </row>
    <row r="4749" spans="1:7">
      <c r="A4749" t="s">
        <v>1854</v>
      </c>
      <c r="B4749" t="s">
        <v>1636</v>
      </c>
      <c r="C4749" t="s">
        <v>1855</v>
      </c>
      <c r="D4749" t="s">
        <v>533</v>
      </c>
      <c r="E4749">
        <v>204</v>
      </c>
      <c r="F4749">
        <v>1958</v>
      </c>
      <c r="G4749">
        <v>161</v>
      </c>
    </row>
    <row r="4750" spans="1:7">
      <c r="A4750" t="s">
        <v>31412</v>
      </c>
      <c r="B4750" t="s">
        <v>1636</v>
      </c>
      <c r="C4750" t="s">
        <v>1595</v>
      </c>
      <c r="D4750" t="s">
        <v>533</v>
      </c>
      <c r="E4750">
        <v>0</v>
      </c>
      <c r="F4750">
        <v>1958</v>
      </c>
      <c r="G4750">
        <v>108</v>
      </c>
    </row>
    <row r="4751" spans="1:7">
      <c r="A4751" t="s">
        <v>1856</v>
      </c>
      <c r="B4751" t="s">
        <v>1636</v>
      </c>
      <c r="C4751" t="s">
        <v>836</v>
      </c>
      <c r="D4751" t="s">
        <v>533</v>
      </c>
      <c r="E4751">
        <v>153</v>
      </c>
      <c r="F4751">
        <v>1958</v>
      </c>
      <c r="G4751">
        <v>161</v>
      </c>
    </row>
    <row r="4752" spans="1:7">
      <c r="A4752" t="s">
        <v>1857</v>
      </c>
      <c r="B4752" t="s">
        <v>1636</v>
      </c>
      <c r="C4752" t="s">
        <v>1858</v>
      </c>
      <c r="D4752" t="s">
        <v>533</v>
      </c>
      <c r="E4752">
        <v>165</v>
      </c>
      <c r="F4752">
        <v>1958</v>
      </c>
      <c r="G4752">
        <v>151</v>
      </c>
    </row>
    <row r="4753" spans="1:7">
      <c r="A4753" t="s">
        <v>31413</v>
      </c>
      <c r="B4753" t="s">
        <v>1636</v>
      </c>
      <c r="C4753" t="s">
        <v>31414</v>
      </c>
      <c r="D4753" t="s">
        <v>533</v>
      </c>
      <c r="E4753">
        <v>0</v>
      </c>
      <c r="F4753">
        <v>2005</v>
      </c>
      <c r="G4753">
        <v>156</v>
      </c>
    </row>
    <row r="4754" spans="1:7">
      <c r="A4754" t="s">
        <v>31415</v>
      </c>
      <c r="B4754" t="s">
        <v>1636</v>
      </c>
      <c r="C4754" t="s">
        <v>31416</v>
      </c>
      <c r="D4754" t="s">
        <v>533</v>
      </c>
      <c r="E4754">
        <v>0</v>
      </c>
      <c r="F4754">
        <v>2005</v>
      </c>
      <c r="G4754">
        <v>90</v>
      </c>
    </row>
    <row r="4755" spans="1:7">
      <c r="A4755" t="s">
        <v>31417</v>
      </c>
      <c r="B4755" t="s">
        <v>1636</v>
      </c>
      <c r="C4755" t="s">
        <v>31418</v>
      </c>
      <c r="D4755" t="s">
        <v>533</v>
      </c>
      <c r="E4755">
        <v>0</v>
      </c>
      <c r="F4755">
        <v>2005</v>
      </c>
      <c r="G4755">
        <v>119</v>
      </c>
    </row>
    <row r="4756" spans="1:7">
      <c r="A4756" t="s">
        <v>31419</v>
      </c>
      <c r="B4756" t="s">
        <v>1636</v>
      </c>
      <c r="C4756" t="s">
        <v>29778</v>
      </c>
      <c r="D4756" t="s">
        <v>533</v>
      </c>
      <c r="E4756">
        <v>0</v>
      </c>
      <c r="F4756">
        <v>2005</v>
      </c>
      <c r="G4756">
        <v>163</v>
      </c>
    </row>
    <row r="4757" spans="1:7">
      <c r="A4757" t="s">
        <v>31420</v>
      </c>
      <c r="B4757" t="s">
        <v>1636</v>
      </c>
      <c r="C4757" t="s">
        <v>31421</v>
      </c>
      <c r="D4757" t="s">
        <v>533</v>
      </c>
      <c r="E4757">
        <v>0</v>
      </c>
      <c r="F4757">
        <v>2005</v>
      </c>
      <c r="G4757">
        <v>157</v>
      </c>
    </row>
    <row r="4758" spans="1:7">
      <c r="A4758" t="s">
        <v>31422</v>
      </c>
      <c r="B4758" t="s">
        <v>1636</v>
      </c>
      <c r="C4758" t="s">
        <v>29570</v>
      </c>
      <c r="D4758" t="s">
        <v>533</v>
      </c>
      <c r="E4758">
        <v>0</v>
      </c>
      <c r="F4758">
        <v>2005</v>
      </c>
      <c r="G4758">
        <v>78</v>
      </c>
    </row>
    <row r="4759" spans="1:7">
      <c r="A4759" t="s">
        <v>31423</v>
      </c>
      <c r="B4759" t="s">
        <v>1636</v>
      </c>
      <c r="C4759" t="s">
        <v>16276</v>
      </c>
      <c r="D4759" t="s">
        <v>533</v>
      </c>
      <c r="E4759">
        <v>0</v>
      </c>
      <c r="F4759">
        <v>2005</v>
      </c>
      <c r="G4759">
        <v>149</v>
      </c>
    </row>
    <row r="4760" spans="1:7">
      <c r="A4760" t="s">
        <v>31424</v>
      </c>
      <c r="B4760" t="s">
        <v>1636</v>
      </c>
      <c r="C4760" t="s">
        <v>31425</v>
      </c>
      <c r="D4760" t="s">
        <v>533</v>
      </c>
      <c r="E4760">
        <v>0</v>
      </c>
      <c r="F4760">
        <v>2005</v>
      </c>
      <c r="G4760">
        <v>136</v>
      </c>
    </row>
    <row r="4761" spans="1:7">
      <c r="A4761" t="s">
        <v>31426</v>
      </c>
      <c r="B4761" t="s">
        <v>1636</v>
      </c>
      <c r="C4761" t="s">
        <v>1645</v>
      </c>
      <c r="D4761" t="s">
        <v>533</v>
      </c>
      <c r="E4761">
        <v>0</v>
      </c>
      <c r="F4761">
        <v>2005</v>
      </c>
      <c r="G4761">
        <v>171</v>
      </c>
    </row>
    <row r="4762" spans="1:7">
      <c r="A4762" t="s">
        <v>31427</v>
      </c>
      <c r="B4762" t="s">
        <v>1636</v>
      </c>
      <c r="C4762" t="s">
        <v>1649</v>
      </c>
      <c r="D4762" t="s">
        <v>533</v>
      </c>
      <c r="E4762">
        <v>0</v>
      </c>
      <c r="F4762">
        <v>2005</v>
      </c>
      <c r="G4762">
        <v>159</v>
      </c>
    </row>
    <row r="4763" spans="1:7">
      <c r="A4763" t="s">
        <v>31428</v>
      </c>
      <c r="B4763" t="s">
        <v>1636</v>
      </c>
      <c r="C4763" t="s">
        <v>31429</v>
      </c>
      <c r="D4763" t="s">
        <v>533</v>
      </c>
      <c r="E4763">
        <v>0</v>
      </c>
      <c r="F4763">
        <v>2005</v>
      </c>
      <c r="G4763">
        <v>126</v>
      </c>
    </row>
    <row r="4764" spans="1:7">
      <c r="A4764" t="s">
        <v>31430</v>
      </c>
      <c r="B4764" t="s">
        <v>1636</v>
      </c>
      <c r="C4764" t="s">
        <v>1694</v>
      </c>
      <c r="D4764" t="s">
        <v>533</v>
      </c>
      <c r="E4764">
        <v>0</v>
      </c>
      <c r="F4764">
        <v>2005</v>
      </c>
      <c r="G4764">
        <v>151</v>
      </c>
    </row>
    <row r="4765" spans="1:7">
      <c r="A4765" t="s">
        <v>31431</v>
      </c>
      <c r="B4765" t="s">
        <v>1636</v>
      </c>
      <c r="C4765" t="s">
        <v>31432</v>
      </c>
      <c r="D4765" t="s">
        <v>533</v>
      </c>
      <c r="E4765">
        <v>0</v>
      </c>
      <c r="F4765">
        <v>2005</v>
      </c>
      <c r="G4765">
        <v>125</v>
      </c>
    </row>
    <row r="4766" spans="1:7">
      <c r="A4766" t="s">
        <v>31433</v>
      </c>
      <c r="B4766" t="s">
        <v>1636</v>
      </c>
      <c r="C4766" t="s">
        <v>31434</v>
      </c>
      <c r="D4766" t="s">
        <v>533</v>
      </c>
      <c r="E4766">
        <v>0</v>
      </c>
      <c r="F4766">
        <v>2005</v>
      </c>
      <c r="G4766">
        <v>128</v>
      </c>
    </row>
    <row r="4767" spans="1:7">
      <c r="A4767" t="s">
        <v>31435</v>
      </c>
      <c r="B4767" t="s">
        <v>1636</v>
      </c>
      <c r="C4767" t="s">
        <v>31436</v>
      </c>
      <c r="D4767" t="s">
        <v>533</v>
      </c>
      <c r="E4767">
        <v>0</v>
      </c>
      <c r="F4767">
        <v>2005</v>
      </c>
      <c r="G4767">
        <v>137</v>
      </c>
    </row>
    <row r="4768" spans="1:7">
      <c r="A4768" t="s">
        <v>31437</v>
      </c>
      <c r="B4768" t="s">
        <v>1636</v>
      </c>
      <c r="C4768" t="s">
        <v>1842</v>
      </c>
      <c r="D4768" t="s">
        <v>533</v>
      </c>
      <c r="E4768">
        <v>0</v>
      </c>
      <c r="F4768">
        <v>2005</v>
      </c>
      <c r="G4768">
        <v>165</v>
      </c>
    </row>
    <row r="4769" spans="1:7">
      <c r="A4769" t="s">
        <v>31438</v>
      </c>
      <c r="B4769" t="s">
        <v>1636</v>
      </c>
      <c r="C4769" t="s">
        <v>31439</v>
      </c>
      <c r="D4769" t="s">
        <v>533</v>
      </c>
      <c r="E4769">
        <v>0</v>
      </c>
      <c r="F4769">
        <v>2005</v>
      </c>
      <c r="G4769">
        <v>136</v>
      </c>
    </row>
    <row r="4770" spans="1:7">
      <c r="A4770" t="s">
        <v>31440</v>
      </c>
      <c r="B4770" t="s">
        <v>1636</v>
      </c>
      <c r="C4770" t="s">
        <v>1846</v>
      </c>
      <c r="D4770" t="s">
        <v>533</v>
      </c>
      <c r="E4770">
        <v>0</v>
      </c>
      <c r="F4770">
        <v>2005</v>
      </c>
      <c r="G4770">
        <v>138</v>
      </c>
    </row>
    <row r="4771" spans="1:7">
      <c r="A4771" t="s">
        <v>31441</v>
      </c>
      <c r="B4771" t="s">
        <v>1636</v>
      </c>
      <c r="C4771" t="s">
        <v>29693</v>
      </c>
      <c r="D4771" t="s">
        <v>533</v>
      </c>
      <c r="E4771">
        <v>0</v>
      </c>
      <c r="F4771">
        <v>2005</v>
      </c>
      <c r="G4771">
        <v>147</v>
      </c>
    </row>
    <row r="4772" spans="1:7">
      <c r="A4772" t="s">
        <v>31442</v>
      </c>
      <c r="B4772" t="s">
        <v>1636</v>
      </c>
      <c r="C4772" t="s">
        <v>1639</v>
      </c>
      <c r="D4772" t="s">
        <v>533</v>
      </c>
      <c r="E4772">
        <v>0</v>
      </c>
      <c r="F4772">
        <v>2005</v>
      </c>
      <c r="G4772">
        <v>144</v>
      </c>
    </row>
    <row r="4773" spans="1:7">
      <c r="A4773" t="s">
        <v>31443</v>
      </c>
      <c r="B4773" t="s">
        <v>1636</v>
      </c>
      <c r="C4773" t="s">
        <v>1837</v>
      </c>
      <c r="D4773" t="s">
        <v>533</v>
      </c>
      <c r="E4773">
        <v>0</v>
      </c>
      <c r="F4773">
        <v>2005</v>
      </c>
      <c r="G4773">
        <v>136</v>
      </c>
    </row>
    <row r="4774" spans="1:7">
      <c r="A4774" t="s">
        <v>31444</v>
      </c>
      <c r="B4774" t="s">
        <v>1636</v>
      </c>
      <c r="C4774" t="s">
        <v>1849</v>
      </c>
      <c r="D4774" t="s">
        <v>533</v>
      </c>
      <c r="E4774">
        <v>0</v>
      </c>
      <c r="F4774">
        <v>2005</v>
      </c>
      <c r="G4774">
        <v>150</v>
      </c>
    </row>
    <row r="4775" spans="1:7">
      <c r="A4775" t="s">
        <v>31445</v>
      </c>
      <c r="B4775" t="s">
        <v>1636</v>
      </c>
      <c r="C4775" t="s">
        <v>1835</v>
      </c>
      <c r="D4775" t="s">
        <v>533</v>
      </c>
      <c r="E4775">
        <v>0</v>
      </c>
      <c r="F4775">
        <v>2005</v>
      </c>
      <c r="G4775">
        <v>166</v>
      </c>
    </row>
    <row r="4776" spans="1:7">
      <c r="A4776" t="s">
        <v>31446</v>
      </c>
      <c r="B4776" t="s">
        <v>1636</v>
      </c>
      <c r="C4776" t="s">
        <v>836</v>
      </c>
      <c r="D4776" t="s">
        <v>533</v>
      </c>
      <c r="E4776">
        <v>0</v>
      </c>
      <c r="F4776">
        <v>2005</v>
      </c>
      <c r="G4776">
        <v>160</v>
      </c>
    </row>
    <row r="4777" spans="1:7">
      <c r="A4777" t="s">
        <v>31447</v>
      </c>
      <c r="B4777" t="s">
        <v>1636</v>
      </c>
      <c r="C4777" t="s">
        <v>1840</v>
      </c>
      <c r="D4777" t="s">
        <v>533</v>
      </c>
      <c r="E4777">
        <v>0</v>
      </c>
      <c r="F4777">
        <v>2005</v>
      </c>
      <c r="G4777">
        <v>165</v>
      </c>
    </row>
    <row r="4778" spans="1:7">
      <c r="A4778" t="s">
        <v>31448</v>
      </c>
      <c r="B4778" t="s">
        <v>1636</v>
      </c>
      <c r="C4778" t="s">
        <v>31411</v>
      </c>
      <c r="D4778" t="s">
        <v>533</v>
      </c>
      <c r="E4778">
        <v>0</v>
      </c>
      <c r="F4778">
        <v>2005</v>
      </c>
      <c r="G4778">
        <v>136</v>
      </c>
    </row>
    <row r="4779" spans="1:7">
      <c r="A4779" t="s">
        <v>31449</v>
      </c>
      <c r="B4779" t="s">
        <v>1636</v>
      </c>
      <c r="C4779" t="s">
        <v>31450</v>
      </c>
      <c r="D4779" t="s">
        <v>533</v>
      </c>
      <c r="E4779">
        <v>0</v>
      </c>
      <c r="F4779">
        <v>2005</v>
      </c>
      <c r="G4779">
        <v>131</v>
      </c>
    </row>
    <row r="4780" spans="1:7">
      <c r="A4780" t="s">
        <v>31451</v>
      </c>
      <c r="B4780" t="s">
        <v>1636</v>
      </c>
      <c r="C4780" t="s">
        <v>31452</v>
      </c>
      <c r="D4780" t="s">
        <v>533</v>
      </c>
      <c r="E4780">
        <v>0</v>
      </c>
      <c r="F4780">
        <v>2005</v>
      </c>
      <c r="G4780">
        <v>111</v>
      </c>
    </row>
    <row r="4781" spans="1:7">
      <c r="A4781" t="s">
        <v>31453</v>
      </c>
      <c r="B4781" t="s">
        <v>1636</v>
      </c>
      <c r="C4781" t="s">
        <v>31454</v>
      </c>
      <c r="D4781" t="s">
        <v>533</v>
      </c>
      <c r="E4781">
        <v>0</v>
      </c>
      <c r="F4781">
        <v>2005</v>
      </c>
      <c r="G4781">
        <v>146</v>
      </c>
    </row>
    <row r="4782" spans="1:7">
      <c r="A4782" t="s">
        <v>31455</v>
      </c>
      <c r="B4782" t="s">
        <v>1636</v>
      </c>
      <c r="C4782" t="s">
        <v>1684</v>
      </c>
      <c r="D4782" t="s">
        <v>533</v>
      </c>
      <c r="E4782">
        <v>0</v>
      </c>
      <c r="F4782">
        <v>2005</v>
      </c>
      <c r="G4782">
        <v>113</v>
      </c>
    </row>
    <row r="4783" spans="1:7">
      <c r="A4783" t="s">
        <v>31456</v>
      </c>
      <c r="B4783" t="s">
        <v>1636</v>
      </c>
      <c r="C4783" t="s">
        <v>31457</v>
      </c>
      <c r="D4783" t="s">
        <v>533</v>
      </c>
      <c r="E4783">
        <v>0</v>
      </c>
      <c r="F4783">
        <v>2005</v>
      </c>
      <c r="G4783">
        <v>159</v>
      </c>
    </row>
    <row r="4784" spans="1:7">
      <c r="A4784" t="s">
        <v>31458</v>
      </c>
      <c r="B4784" t="s">
        <v>1636</v>
      </c>
      <c r="C4784" t="s">
        <v>31459</v>
      </c>
      <c r="D4784" t="s">
        <v>533</v>
      </c>
      <c r="E4784">
        <v>0</v>
      </c>
      <c r="F4784">
        <v>2005</v>
      </c>
      <c r="G4784">
        <v>103</v>
      </c>
    </row>
    <row r="4785" spans="1:7">
      <c r="A4785" t="s">
        <v>31460</v>
      </c>
      <c r="B4785" t="s">
        <v>1636</v>
      </c>
      <c r="C4785" t="s">
        <v>31104</v>
      </c>
      <c r="D4785" t="s">
        <v>533</v>
      </c>
      <c r="E4785">
        <v>0</v>
      </c>
      <c r="F4785">
        <v>2005</v>
      </c>
      <c r="G4785">
        <v>145</v>
      </c>
    </row>
    <row r="4786" spans="1:7">
      <c r="A4786" t="s">
        <v>31461</v>
      </c>
      <c r="B4786" t="s">
        <v>1636</v>
      </c>
      <c r="C4786" t="s">
        <v>31462</v>
      </c>
      <c r="D4786" t="s">
        <v>533</v>
      </c>
      <c r="E4786">
        <v>0</v>
      </c>
      <c r="F4786">
        <v>2005</v>
      </c>
      <c r="G4786">
        <v>120</v>
      </c>
    </row>
    <row r="4787" spans="1:7">
      <c r="A4787" t="s">
        <v>31463</v>
      </c>
      <c r="B4787" t="s">
        <v>1636</v>
      </c>
      <c r="C4787" t="s">
        <v>31464</v>
      </c>
      <c r="D4787" t="s">
        <v>533</v>
      </c>
      <c r="E4787">
        <v>0</v>
      </c>
      <c r="F4787">
        <v>2005</v>
      </c>
      <c r="G4787">
        <v>137</v>
      </c>
    </row>
    <row r="4788" spans="1:7">
      <c r="A4788" t="s">
        <v>31465</v>
      </c>
      <c r="B4788" t="s">
        <v>1636</v>
      </c>
      <c r="C4788" t="s">
        <v>31106</v>
      </c>
      <c r="D4788" t="s">
        <v>533</v>
      </c>
      <c r="E4788">
        <v>0</v>
      </c>
      <c r="F4788">
        <v>2005</v>
      </c>
      <c r="G4788">
        <v>102</v>
      </c>
    </row>
    <row r="4789" spans="1:7">
      <c r="A4789" t="s">
        <v>31466</v>
      </c>
      <c r="B4789" t="s">
        <v>1636</v>
      </c>
      <c r="C4789" t="s">
        <v>1858</v>
      </c>
      <c r="D4789" t="s">
        <v>533</v>
      </c>
      <c r="E4789">
        <v>0</v>
      </c>
      <c r="F4789">
        <v>2005</v>
      </c>
      <c r="G4789">
        <v>152</v>
      </c>
    </row>
    <row r="4790" spans="1:7">
      <c r="A4790" t="s">
        <v>31467</v>
      </c>
      <c r="B4790" t="s">
        <v>1636</v>
      </c>
      <c r="C4790" t="s">
        <v>1844</v>
      </c>
      <c r="D4790" t="s">
        <v>533</v>
      </c>
      <c r="E4790">
        <v>0</v>
      </c>
      <c r="F4790">
        <v>2005</v>
      </c>
      <c r="G4790">
        <v>132</v>
      </c>
    </row>
    <row r="4791" spans="1:7">
      <c r="A4791" t="s">
        <v>31468</v>
      </c>
      <c r="B4791" t="s">
        <v>1636</v>
      </c>
      <c r="C4791" t="s">
        <v>1851</v>
      </c>
      <c r="D4791" t="s">
        <v>533</v>
      </c>
      <c r="E4791">
        <v>0</v>
      </c>
      <c r="F4791">
        <v>2005</v>
      </c>
      <c r="G4791">
        <v>111</v>
      </c>
    </row>
    <row r="4792" spans="1:7">
      <c r="A4792" t="s">
        <v>31469</v>
      </c>
      <c r="B4792" t="s">
        <v>1636</v>
      </c>
      <c r="C4792" t="s">
        <v>29574</v>
      </c>
      <c r="D4792" t="s">
        <v>533</v>
      </c>
      <c r="E4792">
        <v>0</v>
      </c>
      <c r="F4792">
        <v>2005</v>
      </c>
      <c r="G4792">
        <v>150</v>
      </c>
    </row>
    <row r="4793" spans="1:7">
      <c r="A4793" t="s">
        <v>31470</v>
      </c>
      <c r="B4793" t="s">
        <v>1636</v>
      </c>
      <c r="C4793" t="s">
        <v>31471</v>
      </c>
      <c r="D4793" t="s">
        <v>533</v>
      </c>
      <c r="E4793">
        <v>0</v>
      </c>
      <c r="F4793">
        <v>2005</v>
      </c>
      <c r="G4793">
        <v>110</v>
      </c>
    </row>
    <row r="4794" spans="1:7">
      <c r="A4794" t="s">
        <v>31472</v>
      </c>
      <c r="B4794" t="s">
        <v>1636</v>
      </c>
      <c r="C4794" t="s">
        <v>1855</v>
      </c>
      <c r="D4794" t="s">
        <v>533</v>
      </c>
      <c r="E4794">
        <v>0</v>
      </c>
      <c r="F4794">
        <v>2005</v>
      </c>
      <c r="G4794">
        <v>160</v>
      </c>
    </row>
    <row r="4795" spans="1:7">
      <c r="A4795" t="s">
        <v>31473</v>
      </c>
      <c r="B4795" t="s">
        <v>1636</v>
      </c>
      <c r="C4795" t="s">
        <v>26032</v>
      </c>
      <c r="D4795" t="s">
        <v>533</v>
      </c>
      <c r="E4795">
        <v>0</v>
      </c>
      <c r="F4795">
        <v>2005</v>
      </c>
      <c r="G4795">
        <v>130</v>
      </c>
    </row>
    <row r="4796" spans="1:7">
      <c r="A4796" t="s">
        <v>31474</v>
      </c>
      <c r="B4796" t="s">
        <v>1636</v>
      </c>
      <c r="C4796" t="s">
        <v>31475</v>
      </c>
      <c r="D4796" t="s">
        <v>533</v>
      </c>
      <c r="E4796">
        <v>0</v>
      </c>
      <c r="F4796">
        <v>2005</v>
      </c>
      <c r="G4796">
        <v>113</v>
      </c>
    </row>
    <row r="4797" spans="1:7">
      <c r="A4797" t="s">
        <v>31476</v>
      </c>
      <c r="B4797" t="s">
        <v>1636</v>
      </c>
      <c r="C4797" t="s">
        <v>31477</v>
      </c>
      <c r="D4797" t="s">
        <v>533</v>
      </c>
      <c r="E4797">
        <v>0</v>
      </c>
      <c r="F4797">
        <v>2005</v>
      </c>
      <c r="G4797">
        <v>131</v>
      </c>
    </row>
    <row r="4798" spans="1:7">
      <c r="A4798" t="s">
        <v>31478</v>
      </c>
      <c r="B4798" t="s">
        <v>1636</v>
      </c>
      <c r="C4798" t="s">
        <v>31479</v>
      </c>
      <c r="D4798" t="s">
        <v>533</v>
      </c>
      <c r="E4798">
        <v>0</v>
      </c>
      <c r="F4798">
        <v>2005</v>
      </c>
      <c r="G4798">
        <v>80</v>
      </c>
    </row>
    <row r="4799" spans="1:7">
      <c r="A4799" t="s">
        <v>31480</v>
      </c>
      <c r="B4799" t="s">
        <v>1636</v>
      </c>
      <c r="C4799" t="s">
        <v>13208</v>
      </c>
      <c r="D4799" t="s">
        <v>533</v>
      </c>
      <c r="E4799">
        <v>0</v>
      </c>
      <c r="F4799">
        <v>2005</v>
      </c>
      <c r="G4799">
        <v>119</v>
      </c>
    </row>
    <row r="4800" spans="1:7">
      <c r="A4800" t="s">
        <v>31481</v>
      </c>
      <c r="B4800" t="s">
        <v>1636</v>
      </c>
      <c r="C4800" t="s">
        <v>1620</v>
      </c>
      <c r="D4800" t="s">
        <v>533</v>
      </c>
      <c r="E4800">
        <v>0</v>
      </c>
      <c r="F4800">
        <v>2005</v>
      </c>
      <c r="G4800">
        <v>139</v>
      </c>
    </row>
    <row r="4801" spans="1:7">
      <c r="A4801" t="s">
        <v>31482</v>
      </c>
      <c r="B4801" t="s">
        <v>1636</v>
      </c>
      <c r="C4801" t="s">
        <v>1624</v>
      </c>
      <c r="D4801" t="s">
        <v>533</v>
      </c>
      <c r="E4801">
        <v>0</v>
      </c>
      <c r="F4801">
        <v>2005</v>
      </c>
      <c r="G4801">
        <v>133</v>
      </c>
    </row>
    <row r="4802" spans="1:7">
      <c r="A4802" t="s">
        <v>31483</v>
      </c>
      <c r="B4802" t="s">
        <v>1636</v>
      </c>
      <c r="C4802" t="s">
        <v>30067</v>
      </c>
      <c r="D4802" t="s">
        <v>533</v>
      </c>
      <c r="E4802">
        <v>0</v>
      </c>
      <c r="F4802">
        <v>2005</v>
      </c>
      <c r="G4802">
        <v>141</v>
      </c>
    </row>
    <row r="4803" spans="1:7">
      <c r="A4803" t="s">
        <v>31484</v>
      </c>
      <c r="B4803" t="s">
        <v>1636</v>
      </c>
      <c r="C4803" t="s">
        <v>2648</v>
      </c>
      <c r="D4803" t="s">
        <v>533</v>
      </c>
      <c r="E4803">
        <v>0</v>
      </c>
      <c r="F4803">
        <v>2005</v>
      </c>
      <c r="G4803">
        <v>104</v>
      </c>
    </row>
    <row r="4804" spans="1:7">
      <c r="A4804" t="s">
        <v>31485</v>
      </c>
      <c r="B4804" t="s">
        <v>1636</v>
      </c>
      <c r="C4804" t="s">
        <v>31486</v>
      </c>
      <c r="D4804" t="s">
        <v>533</v>
      </c>
      <c r="E4804">
        <v>0</v>
      </c>
      <c r="F4804">
        <v>2005</v>
      </c>
      <c r="G4804">
        <v>107</v>
      </c>
    </row>
    <row r="4805" spans="1:7">
      <c r="A4805" t="s">
        <v>31487</v>
      </c>
      <c r="B4805" t="s">
        <v>1636</v>
      </c>
      <c r="C4805" t="s">
        <v>1637</v>
      </c>
      <c r="D4805" t="s">
        <v>533</v>
      </c>
      <c r="E4805">
        <v>0</v>
      </c>
      <c r="F4805">
        <v>2005</v>
      </c>
      <c r="G4805">
        <v>125</v>
      </c>
    </row>
    <row r="4806" spans="1:7">
      <c r="A4806" t="s">
        <v>31488</v>
      </c>
      <c r="B4806" t="s">
        <v>1636</v>
      </c>
      <c r="C4806" t="s">
        <v>31489</v>
      </c>
      <c r="D4806" t="s">
        <v>533</v>
      </c>
      <c r="E4806">
        <v>0</v>
      </c>
      <c r="F4806">
        <v>2005</v>
      </c>
      <c r="G4806">
        <v>119</v>
      </c>
    </row>
    <row r="4807" spans="1:7">
      <c r="A4807" t="s">
        <v>31490</v>
      </c>
      <c r="B4807" t="s">
        <v>1636</v>
      </c>
      <c r="C4807" t="s">
        <v>31491</v>
      </c>
      <c r="D4807" t="s">
        <v>533</v>
      </c>
      <c r="E4807">
        <v>0</v>
      </c>
      <c r="F4807">
        <v>2005</v>
      </c>
      <c r="G4807">
        <v>145</v>
      </c>
    </row>
    <row r="4808" spans="1:7">
      <c r="A4808" t="s">
        <v>31492</v>
      </c>
      <c r="B4808" t="s">
        <v>1636</v>
      </c>
      <c r="C4808" t="s">
        <v>1873</v>
      </c>
      <c r="D4808" t="s">
        <v>533</v>
      </c>
      <c r="E4808">
        <v>0</v>
      </c>
      <c r="F4808">
        <v>2005</v>
      </c>
      <c r="G4808">
        <v>158</v>
      </c>
    </row>
    <row r="4809" spans="1:7">
      <c r="A4809" t="s">
        <v>31493</v>
      </c>
      <c r="B4809" t="s">
        <v>1636</v>
      </c>
      <c r="C4809" t="s">
        <v>31494</v>
      </c>
      <c r="D4809" t="s">
        <v>533</v>
      </c>
      <c r="E4809">
        <v>0</v>
      </c>
      <c r="F4809">
        <v>2005</v>
      </c>
      <c r="G4809">
        <v>129</v>
      </c>
    </row>
    <row r="4810" spans="1:7">
      <c r="A4810" t="s">
        <v>31495</v>
      </c>
      <c r="B4810" t="s">
        <v>1636</v>
      </c>
      <c r="C4810" t="s">
        <v>31496</v>
      </c>
      <c r="D4810" t="s">
        <v>533</v>
      </c>
      <c r="E4810">
        <v>0</v>
      </c>
      <c r="F4810">
        <v>2005</v>
      </c>
      <c r="G4810">
        <v>144</v>
      </c>
    </row>
    <row r="4811" spans="1:7">
      <c r="A4811" t="s">
        <v>31497</v>
      </c>
      <c r="B4811" t="s">
        <v>1636</v>
      </c>
      <c r="C4811" t="s">
        <v>31498</v>
      </c>
      <c r="D4811" t="s">
        <v>533</v>
      </c>
      <c r="E4811">
        <v>0</v>
      </c>
      <c r="F4811">
        <v>2005</v>
      </c>
      <c r="G4811">
        <v>126</v>
      </c>
    </row>
    <row r="4812" spans="1:7">
      <c r="A4812" t="s">
        <v>31499</v>
      </c>
      <c r="B4812" t="s">
        <v>1636</v>
      </c>
      <c r="C4812" t="s">
        <v>1876</v>
      </c>
      <c r="D4812" t="s">
        <v>533</v>
      </c>
      <c r="E4812">
        <v>0</v>
      </c>
      <c r="F4812">
        <v>2005</v>
      </c>
      <c r="G4812">
        <v>114</v>
      </c>
    </row>
    <row r="4813" spans="1:7">
      <c r="A4813" t="s">
        <v>31500</v>
      </c>
      <c r="B4813" t="s">
        <v>1636</v>
      </c>
      <c r="C4813" t="s">
        <v>31501</v>
      </c>
      <c r="D4813" t="s">
        <v>533</v>
      </c>
      <c r="E4813">
        <v>0</v>
      </c>
      <c r="F4813">
        <v>1958</v>
      </c>
      <c r="G4813">
        <v>146</v>
      </c>
    </row>
    <row r="4814" spans="1:7">
      <c r="A4814" t="s">
        <v>31502</v>
      </c>
      <c r="B4814" t="s">
        <v>1636</v>
      </c>
      <c r="C4814" t="s">
        <v>31503</v>
      </c>
      <c r="D4814" t="s">
        <v>533</v>
      </c>
      <c r="E4814">
        <v>0</v>
      </c>
      <c r="F4814">
        <v>1958</v>
      </c>
      <c r="G4814">
        <v>140</v>
      </c>
    </row>
    <row r="4815" spans="1:7">
      <c r="A4815" t="s">
        <v>31504</v>
      </c>
      <c r="B4815" t="s">
        <v>1636</v>
      </c>
      <c r="C4815" t="s">
        <v>31505</v>
      </c>
      <c r="D4815" t="s">
        <v>533</v>
      </c>
      <c r="E4815">
        <v>0</v>
      </c>
      <c r="F4815">
        <v>1958</v>
      </c>
      <c r="G4815">
        <v>116</v>
      </c>
    </row>
    <row r="4816" spans="1:7">
      <c r="A4816" t="s">
        <v>31506</v>
      </c>
      <c r="B4816" t="s">
        <v>1636</v>
      </c>
      <c r="C4816" t="s">
        <v>31507</v>
      </c>
      <c r="D4816" t="s">
        <v>533</v>
      </c>
      <c r="E4816">
        <v>0</v>
      </c>
      <c r="F4816">
        <v>1958</v>
      </c>
      <c r="G4816">
        <v>139</v>
      </c>
    </row>
    <row r="4817" spans="1:7">
      <c r="A4817" t="s">
        <v>31508</v>
      </c>
      <c r="B4817" t="s">
        <v>1636</v>
      </c>
      <c r="C4817" t="s">
        <v>20009</v>
      </c>
      <c r="D4817" t="s">
        <v>533</v>
      </c>
      <c r="E4817">
        <v>0</v>
      </c>
      <c r="F4817">
        <v>1958</v>
      </c>
      <c r="G4817">
        <v>124</v>
      </c>
    </row>
    <row r="4818" spans="1:7">
      <c r="A4818" t="s">
        <v>31509</v>
      </c>
      <c r="B4818" t="s">
        <v>1636</v>
      </c>
      <c r="C4818" t="s">
        <v>31510</v>
      </c>
      <c r="D4818" t="s">
        <v>533</v>
      </c>
      <c r="E4818">
        <v>0</v>
      </c>
      <c r="F4818">
        <v>1958</v>
      </c>
      <c r="G4818">
        <v>165</v>
      </c>
    </row>
    <row r="4819" spans="1:7">
      <c r="A4819" t="s">
        <v>31511</v>
      </c>
      <c r="B4819" t="s">
        <v>1636</v>
      </c>
      <c r="C4819" t="s">
        <v>31512</v>
      </c>
      <c r="D4819" t="s">
        <v>533</v>
      </c>
      <c r="E4819">
        <v>0</v>
      </c>
      <c r="F4819">
        <v>1958</v>
      </c>
      <c r="G4819">
        <v>158</v>
      </c>
    </row>
    <row r="4820" spans="1:7">
      <c r="A4820" t="s">
        <v>31513</v>
      </c>
      <c r="B4820" t="s">
        <v>1636</v>
      </c>
      <c r="C4820" t="s">
        <v>31514</v>
      </c>
      <c r="D4820" t="s">
        <v>533</v>
      </c>
      <c r="E4820">
        <v>0</v>
      </c>
      <c r="F4820">
        <v>1958</v>
      </c>
      <c r="G4820">
        <v>185</v>
      </c>
    </row>
    <row r="4821" spans="1:7">
      <c r="A4821" t="s">
        <v>31515</v>
      </c>
      <c r="B4821" t="s">
        <v>1636</v>
      </c>
      <c r="C4821" t="s">
        <v>31516</v>
      </c>
      <c r="D4821" t="s">
        <v>533</v>
      </c>
      <c r="E4821">
        <v>0</v>
      </c>
      <c r="F4821">
        <v>1958</v>
      </c>
      <c r="G4821">
        <v>153</v>
      </c>
    </row>
    <row r="4822" spans="1:7">
      <c r="A4822" t="s">
        <v>31517</v>
      </c>
      <c r="B4822" t="s">
        <v>1636</v>
      </c>
      <c r="C4822" t="s">
        <v>31518</v>
      </c>
      <c r="D4822" t="s">
        <v>533</v>
      </c>
      <c r="E4822">
        <v>0</v>
      </c>
      <c r="F4822">
        <v>1958</v>
      </c>
      <c r="G4822">
        <v>122</v>
      </c>
    </row>
    <row r="4823" spans="1:7">
      <c r="A4823" t="s">
        <v>31519</v>
      </c>
      <c r="B4823" t="s">
        <v>1636</v>
      </c>
      <c r="C4823" t="s">
        <v>31520</v>
      </c>
      <c r="D4823" t="s">
        <v>533</v>
      </c>
      <c r="E4823">
        <v>0</v>
      </c>
      <c r="F4823">
        <v>1958</v>
      </c>
      <c r="G4823">
        <v>134</v>
      </c>
    </row>
    <row r="4824" spans="1:7">
      <c r="A4824" t="s">
        <v>31521</v>
      </c>
      <c r="B4824" t="s">
        <v>1636</v>
      </c>
      <c r="C4824" t="s">
        <v>31522</v>
      </c>
      <c r="D4824" t="s">
        <v>533</v>
      </c>
      <c r="E4824">
        <v>0</v>
      </c>
      <c r="F4824">
        <v>1958</v>
      </c>
      <c r="G4824">
        <v>176</v>
      </c>
    </row>
    <row r="4825" spans="1:7">
      <c r="A4825" t="s">
        <v>31523</v>
      </c>
      <c r="B4825" t="s">
        <v>1636</v>
      </c>
      <c r="C4825" t="s">
        <v>31524</v>
      </c>
      <c r="D4825" t="s">
        <v>533</v>
      </c>
      <c r="E4825">
        <v>0</v>
      </c>
      <c r="F4825">
        <v>1958</v>
      </c>
      <c r="G4825">
        <v>129</v>
      </c>
    </row>
    <row r="4826" spans="1:7">
      <c r="A4826" t="s">
        <v>31525</v>
      </c>
      <c r="B4826" t="s">
        <v>1636</v>
      </c>
      <c r="C4826" t="s">
        <v>31526</v>
      </c>
      <c r="D4826" t="s">
        <v>533</v>
      </c>
      <c r="E4826">
        <v>0</v>
      </c>
      <c r="F4826">
        <v>1958</v>
      </c>
      <c r="G4826">
        <v>143</v>
      </c>
    </row>
    <row r="4827" spans="1:7">
      <c r="A4827" t="s">
        <v>31527</v>
      </c>
      <c r="B4827" t="s">
        <v>1636</v>
      </c>
      <c r="C4827" t="s">
        <v>31491</v>
      </c>
      <c r="D4827" t="s">
        <v>533</v>
      </c>
      <c r="E4827">
        <v>0</v>
      </c>
      <c r="F4827">
        <v>1958</v>
      </c>
      <c r="G4827">
        <v>131</v>
      </c>
    </row>
    <row r="4828" spans="1:7">
      <c r="A4828" t="s">
        <v>31528</v>
      </c>
      <c r="B4828" t="s">
        <v>1636</v>
      </c>
      <c r="C4828" t="s">
        <v>31529</v>
      </c>
      <c r="D4828" t="s">
        <v>533</v>
      </c>
      <c r="E4828">
        <v>0</v>
      </c>
      <c r="F4828">
        <v>1958</v>
      </c>
      <c r="G4828">
        <v>128</v>
      </c>
    </row>
    <row r="4829" spans="1:7">
      <c r="A4829" t="s">
        <v>31530</v>
      </c>
      <c r="B4829" t="s">
        <v>1636</v>
      </c>
      <c r="C4829" t="s">
        <v>1105</v>
      </c>
      <c r="D4829" t="s">
        <v>533</v>
      </c>
      <c r="E4829">
        <v>0</v>
      </c>
      <c r="F4829">
        <v>1958</v>
      </c>
      <c r="G4829">
        <v>116</v>
      </c>
    </row>
    <row r="4830" spans="1:7">
      <c r="A4830" t="s">
        <v>31531</v>
      </c>
      <c r="B4830" t="s">
        <v>1636</v>
      </c>
      <c r="C4830" t="s">
        <v>31532</v>
      </c>
      <c r="D4830" t="s">
        <v>533</v>
      </c>
      <c r="E4830">
        <v>0</v>
      </c>
      <c r="F4830">
        <v>1958</v>
      </c>
      <c r="G4830">
        <v>132</v>
      </c>
    </row>
    <row r="4831" spans="1:7">
      <c r="A4831" t="s">
        <v>31533</v>
      </c>
      <c r="B4831" t="s">
        <v>1636</v>
      </c>
      <c r="C4831" t="s">
        <v>31534</v>
      </c>
      <c r="D4831" t="s">
        <v>533</v>
      </c>
      <c r="E4831">
        <v>0</v>
      </c>
      <c r="F4831">
        <v>2012</v>
      </c>
      <c r="G4831">
        <v>136</v>
      </c>
    </row>
    <row r="4832" spans="1:7">
      <c r="A4832" t="s">
        <v>1859</v>
      </c>
      <c r="B4832" t="s">
        <v>1636</v>
      </c>
      <c r="C4832" t="s">
        <v>1860</v>
      </c>
      <c r="D4832" t="s">
        <v>533</v>
      </c>
      <c r="E4832">
        <v>204</v>
      </c>
      <c r="F4832">
        <v>2012</v>
      </c>
      <c r="G4832">
        <v>167</v>
      </c>
    </row>
    <row r="4833" spans="1:7">
      <c r="A4833" t="s">
        <v>31535</v>
      </c>
      <c r="B4833" t="s">
        <v>1636</v>
      </c>
      <c r="C4833" t="s">
        <v>31536</v>
      </c>
      <c r="D4833" t="s">
        <v>533</v>
      </c>
      <c r="E4833">
        <v>0</v>
      </c>
      <c r="F4833">
        <v>2012</v>
      </c>
      <c r="G4833">
        <v>139</v>
      </c>
    </row>
    <row r="4834" spans="1:7">
      <c r="A4834" t="s">
        <v>31537</v>
      </c>
      <c r="B4834" t="s">
        <v>1636</v>
      </c>
      <c r="C4834" t="s">
        <v>31538</v>
      </c>
      <c r="D4834" t="s">
        <v>533</v>
      </c>
      <c r="E4834">
        <v>0</v>
      </c>
      <c r="F4834">
        <v>2012</v>
      </c>
      <c r="G4834">
        <v>198</v>
      </c>
    </row>
    <row r="4835" spans="1:7">
      <c r="A4835" t="s">
        <v>31539</v>
      </c>
      <c r="B4835" t="s">
        <v>1636</v>
      </c>
      <c r="C4835" t="s">
        <v>31151</v>
      </c>
      <c r="D4835" t="s">
        <v>533</v>
      </c>
      <c r="E4835">
        <v>0</v>
      </c>
      <c r="F4835">
        <v>2012</v>
      </c>
      <c r="G4835">
        <v>157</v>
      </c>
    </row>
    <row r="4836" spans="1:7">
      <c r="A4836" t="s">
        <v>31540</v>
      </c>
      <c r="B4836" t="s">
        <v>1636</v>
      </c>
      <c r="C4836" t="s">
        <v>31541</v>
      </c>
      <c r="D4836" t="s">
        <v>533</v>
      </c>
      <c r="E4836">
        <v>0</v>
      </c>
      <c r="F4836">
        <v>2012</v>
      </c>
      <c r="G4836">
        <v>170</v>
      </c>
    </row>
    <row r="4837" spans="1:7">
      <c r="A4837" t="s">
        <v>1861</v>
      </c>
      <c r="B4837" t="s">
        <v>1636</v>
      </c>
      <c r="C4837" t="s">
        <v>1862</v>
      </c>
      <c r="D4837" t="s">
        <v>533</v>
      </c>
      <c r="E4837">
        <v>198</v>
      </c>
      <c r="F4837">
        <v>2012</v>
      </c>
      <c r="G4837">
        <v>223</v>
      </c>
    </row>
    <row r="4838" spans="1:7">
      <c r="A4838" t="s">
        <v>1863</v>
      </c>
      <c r="B4838" t="s">
        <v>1636</v>
      </c>
      <c r="C4838" t="s">
        <v>1864</v>
      </c>
      <c r="D4838" t="s">
        <v>533</v>
      </c>
      <c r="E4838">
        <v>204</v>
      </c>
      <c r="F4838">
        <v>2012</v>
      </c>
      <c r="G4838">
        <v>182</v>
      </c>
    </row>
    <row r="4839" spans="1:7">
      <c r="A4839" t="s">
        <v>1865</v>
      </c>
      <c r="B4839" t="s">
        <v>1636</v>
      </c>
      <c r="C4839" t="s">
        <v>1866</v>
      </c>
      <c r="D4839" t="s">
        <v>533</v>
      </c>
      <c r="E4839">
        <v>255</v>
      </c>
      <c r="F4839">
        <v>2012</v>
      </c>
      <c r="G4839">
        <v>157</v>
      </c>
    </row>
    <row r="4840" spans="1:7">
      <c r="A4840" t="s">
        <v>1867</v>
      </c>
      <c r="B4840" t="s">
        <v>1636</v>
      </c>
      <c r="C4840" t="s">
        <v>1868</v>
      </c>
      <c r="D4840" t="s">
        <v>533</v>
      </c>
      <c r="E4840">
        <v>204</v>
      </c>
      <c r="F4840">
        <v>2012</v>
      </c>
      <c r="G4840">
        <v>215</v>
      </c>
    </row>
    <row r="4841" spans="1:7">
      <c r="A4841" t="s">
        <v>31542</v>
      </c>
      <c r="B4841" t="s">
        <v>1636</v>
      </c>
      <c r="C4841" t="s">
        <v>31543</v>
      </c>
      <c r="D4841" t="s">
        <v>533</v>
      </c>
      <c r="E4841">
        <v>0</v>
      </c>
      <c r="F4841">
        <v>2012</v>
      </c>
      <c r="G4841">
        <v>165</v>
      </c>
    </row>
    <row r="4842" spans="1:7">
      <c r="A4842" t="s">
        <v>31544</v>
      </c>
      <c r="B4842" t="s">
        <v>1636</v>
      </c>
      <c r="C4842" t="s">
        <v>31545</v>
      </c>
      <c r="D4842" t="s">
        <v>533</v>
      </c>
      <c r="E4842">
        <v>0</v>
      </c>
      <c r="F4842">
        <v>2012</v>
      </c>
      <c r="G4842">
        <v>203</v>
      </c>
    </row>
    <row r="4843" spans="1:7">
      <c r="A4843" t="s">
        <v>31546</v>
      </c>
      <c r="B4843" t="s">
        <v>1636</v>
      </c>
      <c r="C4843" t="s">
        <v>31547</v>
      </c>
      <c r="D4843" t="s">
        <v>533</v>
      </c>
      <c r="E4843">
        <v>0</v>
      </c>
      <c r="F4843">
        <v>2012</v>
      </c>
      <c r="G4843">
        <v>221</v>
      </c>
    </row>
    <row r="4844" spans="1:7">
      <c r="A4844" t="s">
        <v>1869</v>
      </c>
      <c r="B4844" t="s">
        <v>1636</v>
      </c>
      <c r="C4844" t="s">
        <v>1870</v>
      </c>
      <c r="D4844" t="s">
        <v>533</v>
      </c>
      <c r="E4844">
        <v>204</v>
      </c>
      <c r="F4844">
        <v>2012</v>
      </c>
      <c r="G4844">
        <v>221</v>
      </c>
    </row>
    <row r="4845" spans="1:7">
      <c r="A4845" t="s">
        <v>31548</v>
      </c>
      <c r="B4845" t="s">
        <v>1636</v>
      </c>
      <c r="C4845" t="s">
        <v>1842</v>
      </c>
      <c r="D4845" t="s">
        <v>533</v>
      </c>
      <c r="E4845">
        <v>0</v>
      </c>
      <c r="F4845">
        <v>2005</v>
      </c>
      <c r="G4845">
        <v>166</v>
      </c>
    </row>
    <row r="4846" spans="1:7">
      <c r="A4846" t="s">
        <v>31549</v>
      </c>
      <c r="B4846" t="s">
        <v>1636</v>
      </c>
      <c r="C4846" t="s">
        <v>1846</v>
      </c>
      <c r="D4846" t="s">
        <v>533</v>
      </c>
      <c r="E4846">
        <v>0</v>
      </c>
      <c r="F4846">
        <v>2005</v>
      </c>
      <c r="G4846">
        <v>139</v>
      </c>
    </row>
    <row r="4847" spans="1:7">
      <c r="A4847" t="s">
        <v>31550</v>
      </c>
      <c r="B4847" t="s">
        <v>1636</v>
      </c>
      <c r="C4847" t="s">
        <v>836</v>
      </c>
      <c r="D4847" t="s">
        <v>533</v>
      </c>
      <c r="E4847">
        <v>0</v>
      </c>
      <c r="F4847">
        <v>2005</v>
      </c>
      <c r="G4847">
        <v>161</v>
      </c>
    </row>
    <row r="4848" spans="1:7">
      <c r="A4848" t="s">
        <v>31551</v>
      </c>
      <c r="B4848" t="s">
        <v>1636</v>
      </c>
      <c r="C4848" t="s">
        <v>1844</v>
      </c>
      <c r="D4848" t="s">
        <v>533</v>
      </c>
      <c r="E4848">
        <v>0</v>
      </c>
      <c r="F4848">
        <v>2005</v>
      </c>
      <c r="G4848">
        <v>133</v>
      </c>
    </row>
    <row r="4849" spans="1:7">
      <c r="A4849" t="s">
        <v>31552</v>
      </c>
      <c r="B4849" t="s">
        <v>1636</v>
      </c>
      <c r="C4849" t="s">
        <v>1851</v>
      </c>
      <c r="D4849" t="s">
        <v>533</v>
      </c>
      <c r="E4849">
        <v>0</v>
      </c>
      <c r="F4849">
        <v>2005</v>
      </c>
      <c r="G4849">
        <v>111</v>
      </c>
    </row>
    <row r="4850" spans="1:7">
      <c r="A4850" t="s">
        <v>31553</v>
      </c>
      <c r="B4850" t="s">
        <v>1636</v>
      </c>
      <c r="C4850" t="s">
        <v>31411</v>
      </c>
      <c r="D4850" t="s">
        <v>533</v>
      </c>
      <c r="E4850">
        <v>0</v>
      </c>
      <c r="F4850">
        <v>2005</v>
      </c>
      <c r="G4850">
        <v>137</v>
      </c>
    </row>
    <row r="4851" spans="1:7">
      <c r="A4851" t="s">
        <v>31554</v>
      </c>
      <c r="B4851" t="s">
        <v>1636</v>
      </c>
      <c r="C4851" t="s">
        <v>31555</v>
      </c>
      <c r="D4851" t="s">
        <v>533</v>
      </c>
      <c r="E4851">
        <v>0</v>
      </c>
      <c r="F4851">
        <v>2005</v>
      </c>
      <c r="G4851">
        <v>184</v>
      </c>
    </row>
    <row r="4852" spans="1:7">
      <c r="A4852" t="s">
        <v>31556</v>
      </c>
      <c r="B4852" t="s">
        <v>1636</v>
      </c>
      <c r="C4852" t="s">
        <v>866</v>
      </c>
      <c r="D4852" t="s">
        <v>533</v>
      </c>
      <c r="E4852">
        <v>0</v>
      </c>
      <c r="F4852">
        <v>2005</v>
      </c>
      <c r="G4852">
        <v>158</v>
      </c>
    </row>
    <row r="4853" spans="1:7">
      <c r="A4853" t="s">
        <v>31557</v>
      </c>
      <c r="B4853" t="s">
        <v>1636</v>
      </c>
      <c r="C4853" t="s">
        <v>31558</v>
      </c>
      <c r="D4853" t="s">
        <v>533</v>
      </c>
      <c r="E4853">
        <v>0</v>
      </c>
      <c r="F4853">
        <v>2005</v>
      </c>
      <c r="G4853">
        <v>167</v>
      </c>
    </row>
    <row r="4854" spans="1:7">
      <c r="A4854" t="s">
        <v>31559</v>
      </c>
      <c r="B4854" t="s">
        <v>1636</v>
      </c>
      <c r="C4854" t="s">
        <v>31560</v>
      </c>
      <c r="D4854" t="s">
        <v>533</v>
      </c>
      <c r="E4854">
        <v>0</v>
      </c>
      <c r="F4854">
        <v>2005</v>
      </c>
      <c r="G4854">
        <v>164</v>
      </c>
    </row>
    <row r="4855" spans="1:7">
      <c r="A4855" t="s">
        <v>31561</v>
      </c>
      <c r="B4855" t="s">
        <v>1636</v>
      </c>
      <c r="C4855" t="s">
        <v>31216</v>
      </c>
      <c r="D4855" t="s">
        <v>533</v>
      </c>
      <c r="E4855">
        <v>0</v>
      </c>
      <c r="F4855">
        <v>2005</v>
      </c>
      <c r="G4855">
        <v>250</v>
      </c>
    </row>
    <row r="4856" spans="1:7">
      <c r="A4856" t="s">
        <v>31562</v>
      </c>
      <c r="B4856" t="s">
        <v>1636</v>
      </c>
      <c r="C4856" t="s">
        <v>1412</v>
      </c>
      <c r="D4856" t="s">
        <v>533</v>
      </c>
      <c r="E4856">
        <v>0</v>
      </c>
      <c r="F4856">
        <v>2005</v>
      </c>
      <c r="G4856">
        <v>188</v>
      </c>
    </row>
    <row r="4857" spans="1:7">
      <c r="A4857" t="s">
        <v>31563</v>
      </c>
      <c r="B4857" t="s">
        <v>1636</v>
      </c>
      <c r="C4857" t="s">
        <v>31564</v>
      </c>
      <c r="D4857" t="s">
        <v>533</v>
      </c>
      <c r="E4857">
        <v>0</v>
      </c>
      <c r="F4857">
        <v>2005</v>
      </c>
      <c r="G4857">
        <v>169</v>
      </c>
    </row>
    <row r="4858" spans="1:7">
      <c r="A4858" t="s">
        <v>31565</v>
      </c>
      <c r="B4858" t="s">
        <v>1636</v>
      </c>
      <c r="C4858" t="s">
        <v>31566</v>
      </c>
      <c r="D4858" t="s">
        <v>533</v>
      </c>
      <c r="E4858">
        <v>0</v>
      </c>
      <c r="F4858">
        <v>2005</v>
      </c>
      <c r="G4858">
        <v>120</v>
      </c>
    </row>
    <row r="4859" spans="1:7">
      <c r="A4859" t="s">
        <v>31567</v>
      </c>
      <c r="B4859" t="s">
        <v>1636</v>
      </c>
      <c r="C4859" t="s">
        <v>31568</v>
      </c>
      <c r="D4859" t="s">
        <v>533</v>
      </c>
      <c r="E4859">
        <v>0</v>
      </c>
      <c r="F4859">
        <v>2005</v>
      </c>
      <c r="G4859">
        <v>166</v>
      </c>
    </row>
    <row r="4860" spans="1:7">
      <c r="A4860" t="s">
        <v>31569</v>
      </c>
      <c r="B4860" t="s">
        <v>1636</v>
      </c>
      <c r="C4860" t="s">
        <v>31570</v>
      </c>
      <c r="D4860" t="s">
        <v>533</v>
      </c>
      <c r="E4860">
        <v>0</v>
      </c>
      <c r="F4860">
        <v>2005</v>
      </c>
      <c r="G4860">
        <v>142</v>
      </c>
    </row>
    <row r="4861" spans="1:7">
      <c r="A4861" t="s">
        <v>31571</v>
      </c>
      <c r="B4861" t="s">
        <v>1636</v>
      </c>
      <c r="C4861" t="s">
        <v>31572</v>
      </c>
      <c r="D4861" t="s">
        <v>533</v>
      </c>
      <c r="E4861">
        <v>0</v>
      </c>
      <c r="F4861">
        <v>2005</v>
      </c>
      <c r="G4861">
        <v>227</v>
      </c>
    </row>
    <row r="4862" spans="1:7">
      <c r="A4862" t="s">
        <v>31573</v>
      </c>
      <c r="B4862" t="s">
        <v>1636</v>
      </c>
      <c r="C4862" t="s">
        <v>31574</v>
      </c>
      <c r="D4862" t="s">
        <v>533</v>
      </c>
      <c r="E4862">
        <v>0</v>
      </c>
      <c r="F4862">
        <v>2005</v>
      </c>
      <c r="G4862">
        <v>159</v>
      </c>
    </row>
    <row r="4863" spans="1:7">
      <c r="A4863" t="s">
        <v>31575</v>
      </c>
      <c r="B4863" t="s">
        <v>1636</v>
      </c>
      <c r="C4863" t="s">
        <v>31576</v>
      </c>
      <c r="D4863" t="s">
        <v>533</v>
      </c>
      <c r="E4863">
        <v>0</v>
      </c>
      <c r="F4863">
        <v>2005</v>
      </c>
      <c r="G4863">
        <v>248</v>
      </c>
    </row>
    <row r="4864" spans="1:7">
      <c r="A4864" t="s">
        <v>31577</v>
      </c>
      <c r="B4864" t="s">
        <v>1636</v>
      </c>
      <c r="C4864" t="s">
        <v>31578</v>
      </c>
      <c r="D4864" t="s">
        <v>533</v>
      </c>
      <c r="E4864">
        <v>0</v>
      </c>
      <c r="F4864">
        <v>2005</v>
      </c>
      <c r="G4864">
        <v>158</v>
      </c>
    </row>
    <row r="4865" spans="1:7">
      <c r="A4865" t="s">
        <v>31579</v>
      </c>
      <c r="B4865" t="s">
        <v>1636</v>
      </c>
      <c r="C4865" t="s">
        <v>31580</v>
      </c>
      <c r="D4865" t="s">
        <v>533</v>
      </c>
      <c r="E4865">
        <v>0</v>
      </c>
      <c r="F4865">
        <v>2005</v>
      </c>
      <c r="G4865">
        <v>173</v>
      </c>
    </row>
    <row r="4866" spans="1:7">
      <c r="A4866" t="s">
        <v>31581</v>
      </c>
      <c r="B4866" t="s">
        <v>1636</v>
      </c>
      <c r="C4866" t="s">
        <v>31582</v>
      </c>
      <c r="D4866" t="s">
        <v>533</v>
      </c>
      <c r="E4866">
        <v>0</v>
      </c>
      <c r="F4866">
        <v>2005</v>
      </c>
      <c r="G4866">
        <v>154</v>
      </c>
    </row>
    <row r="4867" spans="1:7">
      <c r="A4867" t="s">
        <v>31583</v>
      </c>
      <c r="B4867" t="s">
        <v>1636</v>
      </c>
      <c r="C4867" t="s">
        <v>9325</v>
      </c>
      <c r="D4867" t="s">
        <v>533</v>
      </c>
      <c r="E4867">
        <v>0</v>
      </c>
      <c r="F4867">
        <v>2005</v>
      </c>
      <c r="G4867">
        <v>138</v>
      </c>
    </row>
    <row r="4868" spans="1:7">
      <c r="A4868" t="s">
        <v>31584</v>
      </c>
      <c r="B4868" t="s">
        <v>1636</v>
      </c>
      <c r="C4868" t="s">
        <v>31585</v>
      </c>
      <c r="D4868" t="s">
        <v>533</v>
      </c>
      <c r="E4868">
        <v>0</v>
      </c>
      <c r="F4868">
        <v>2005</v>
      </c>
      <c r="G4868">
        <v>186</v>
      </c>
    </row>
    <row r="4869" spans="1:7">
      <c r="A4869" t="s">
        <v>31586</v>
      </c>
      <c r="B4869" t="s">
        <v>1636</v>
      </c>
      <c r="C4869" t="s">
        <v>31587</v>
      </c>
      <c r="D4869" t="s">
        <v>533</v>
      </c>
      <c r="E4869">
        <v>0</v>
      </c>
      <c r="F4869">
        <v>2005</v>
      </c>
      <c r="G4869">
        <v>167</v>
      </c>
    </row>
    <row r="4870" spans="1:7">
      <c r="A4870" t="s">
        <v>31588</v>
      </c>
      <c r="B4870" t="s">
        <v>1636</v>
      </c>
      <c r="C4870" t="s">
        <v>31589</v>
      </c>
      <c r="D4870" t="s">
        <v>533</v>
      </c>
      <c r="E4870">
        <v>0</v>
      </c>
      <c r="F4870">
        <v>2005</v>
      </c>
      <c r="G4870">
        <v>242</v>
      </c>
    </row>
    <row r="4871" spans="1:7">
      <c r="A4871" t="s">
        <v>31590</v>
      </c>
      <c r="B4871" t="s">
        <v>1636</v>
      </c>
      <c r="C4871" t="s">
        <v>31591</v>
      </c>
      <c r="D4871" t="s">
        <v>533</v>
      </c>
      <c r="E4871">
        <v>0</v>
      </c>
      <c r="F4871">
        <v>2005</v>
      </c>
      <c r="G4871">
        <v>227</v>
      </c>
    </row>
    <row r="4872" spans="1:7">
      <c r="A4872" t="s">
        <v>31592</v>
      </c>
      <c r="B4872" t="s">
        <v>1636</v>
      </c>
      <c r="C4872" t="s">
        <v>31354</v>
      </c>
      <c r="D4872" t="s">
        <v>533</v>
      </c>
      <c r="E4872">
        <v>0</v>
      </c>
      <c r="F4872">
        <v>2005</v>
      </c>
      <c r="G4872">
        <v>135</v>
      </c>
    </row>
    <row r="4873" spans="1:7">
      <c r="A4873" t="s">
        <v>31593</v>
      </c>
      <c r="B4873" t="s">
        <v>1636</v>
      </c>
      <c r="C4873" t="s">
        <v>16276</v>
      </c>
      <c r="D4873" t="s">
        <v>533</v>
      </c>
      <c r="E4873">
        <v>0</v>
      </c>
      <c r="F4873">
        <v>2005</v>
      </c>
      <c r="G4873">
        <v>146</v>
      </c>
    </row>
    <row r="4874" spans="1:7">
      <c r="A4874" t="s">
        <v>31594</v>
      </c>
      <c r="B4874" t="s">
        <v>1636</v>
      </c>
      <c r="C4874" t="s">
        <v>31429</v>
      </c>
      <c r="D4874" t="s">
        <v>533</v>
      </c>
      <c r="E4874">
        <v>0</v>
      </c>
      <c r="F4874">
        <v>2005</v>
      </c>
      <c r="G4874">
        <v>125</v>
      </c>
    </row>
    <row r="4875" spans="1:7">
      <c r="A4875" t="s">
        <v>31595</v>
      </c>
      <c r="B4875" t="s">
        <v>1636</v>
      </c>
      <c r="C4875" t="s">
        <v>31351</v>
      </c>
      <c r="D4875" t="s">
        <v>533</v>
      </c>
      <c r="E4875">
        <v>0</v>
      </c>
      <c r="F4875">
        <v>2005</v>
      </c>
      <c r="G4875">
        <v>135</v>
      </c>
    </row>
    <row r="4876" spans="1:7">
      <c r="A4876" t="s">
        <v>31596</v>
      </c>
      <c r="B4876" t="s">
        <v>1636</v>
      </c>
      <c r="C4876" t="s">
        <v>1840</v>
      </c>
      <c r="D4876" t="s">
        <v>533</v>
      </c>
      <c r="E4876">
        <v>0</v>
      </c>
      <c r="F4876">
        <v>2005</v>
      </c>
      <c r="G4876">
        <v>166</v>
      </c>
    </row>
    <row r="4877" spans="1:7">
      <c r="A4877" t="s">
        <v>31597</v>
      </c>
      <c r="B4877" t="s">
        <v>1636</v>
      </c>
      <c r="C4877" t="s">
        <v>31464</v>
      </c>
      <c r="D4877" t="s">
        <v>533</v>
      </c>
      <c r="E4877">
        <v>0</v>
      </c>
      <c r="F4877">
        <v>2005</v>
      </c>
      <c r="G4877">
        <v>137</v>
      </c>
    </row>
    <row r="4878" spans="1:7">
      <c r="A4878" t="s">
        <v>31598</v>
      </c>
      <c r="B4878" t="s">
        <v>1636</v>
      </c>
      <c r="C4878" t="s">
        <v>1858</v>
      </c>
      <c r="D4878" t="s">
        <v>533</v>
      </c>
      <c r="E4878">
        <v>0</v>
      </c>
      <c r="F4878">
        <v>2005</v>
      </c>
      <c r="G4878">
        <v>153</v>
      </c>
    </row>
    <row r="4879" spans="1:7">
      <c r="A4879" t="s">
        <v>31599</v>
      </c>
      <c r="B4879" t="s">
        <v>1636</v>
      </c>
      <c r="C4879" t="s">
        <v>31512</v>
      </c>
      <c r="D4879" t="s">
        <v>533</v>
      </c>
      <c r="E4879">
        <v>0</v>
      </c>
      <c r="F4879">
        <v>2005</v>
      </c>
      <c r="G4879">
        <v>157</v>
      </c>
    </row>
    <row r="4880" spans="1:7">
      <c r="A4880" t="s">
        <v>31600</v>
      </c>
      <c r="B4880" t="s">
        <v>1636</v>
      </c>
      <c r="C4880" t="s">
        <v>31518</v>
      </c>
      <c r="D4880" t="s">
        <v>533</v>
      </c>
      <c r="E4880">
        <v>0</v>
      </c>
      <c r="F4880">
        <v>2005</v>
      </c>
      <c r="G4880">
        <v>119</v>
      </c>
    </row>
    <row r="4881" spans="1:7">
      <c r="A4881" t="s">
        <v>31601</v>
      </c>
      <c r="B4881" t="s">
        <v>1636</v>
      </c>
      <c r="C4881" t="s">
        <v>31602</v>
      </c>
      <c r="D4881" t="s">
        <v>533</v>
      </c>
      <c r="E4881">
        <v>0</v>
      </c>
      <c r="F4881">
        <v>2005</v>
      </c>
      <c r="G4881">
        <v>130</v>
      </c>
    </row>
    <row r="4882" spans="1:7">
      <c r="A4882" t="s">
        <v>31603</v>
      </c>
      <c r="B4882" t="s">
        <v>1636</v>
      </c>
      <c r="C4882" t="s">
        <v>31604</v>
      </c>
      <c r="D4882" t="s">
        <v>533</v>
      </c>
      <c r="E4882">
        <v>0</v>
      </c>
      <c r="F4882">
        <v>2005</v>
      </c>
      <c r="G4882">
        <v>108</v>
      </c>
    </row>
    <row r="4883" spans="1:7">
      <c r="A4883" t="s">
        <v>31605</v>
      </c>
      <c r="B4883" t="s">
        <v>1636</v>
      </c>
      <c r="C4883" t="s">
        <v>31606</v>
      </c>
      <c r="D4883" t="s">
        <v>533</v>
      </c>
      <c r="E4883">
        <v>0</v>
      </c>
      <c r="F4883">
        <v>2005</v>
      </c>
      <c r="G4883">
        <v>180</v>
      </c>
    </row>
    <row r="4884" spans="1:7">
      <c r="A4884" t="s">
        <v>31607</v>
      </c>
      <c r="B4884" t="s">
        <v>1636</v>
      </c>
      <c r="C4884" t="s">
        <v>31608</v>
      </c>
      <c r="D4884" t="s">
        <v>533</v>
      </c>
      <c r="E4884">
        <v>0</v>
      </c>
      <c r="F4884">
        <v>2005</v>
      </c>
      <c r="G4884">
        <v>125</v>
      </c>
    </row>
    <row r="4885" spans="1:7">
      <c r="A4885" t="s">
        <v>31609</v>
      </c>
      <c r="B4885" t="s">
        <v>1636</v>
      </c>
      <c r="C4885" t="s">
        <v>31610</v>
      </c>
      <c r="D4885" t="s">
        <v>533</v>
      </c>
      <c r="E4885">
        <v>0</v>
      </c>
      <c r="F4885">
        <v>2005</v>
      </c>
      <c r="G4885">
        <v>232</v>
      </c>
    </row>
    <row r="4886" spans="1:7">
      <c r="A4886" t="s">
        <v>31611</v>
      </c>
      <c r="B4886" t="s">
        <v>1636</v>
      </c>
      <c r="C4886" t="s">
        <v>1825</v>
      </c>
      <c r="D4886" t="s">
        <v>533</v>
      </c>
      <c r="E4886">
        <v>0</v>
      </c>
      <c r="F4886">
        <v>2005</v>
      </c>
      <c r="G4886">
        <v>188</v>
      </c>
    </row>
    <row r="4887" spans="1:7">
      <c r="A4887" t="s">
        <v>31612</v>
      </c>
      <c r="B4887" t="s">
        <v>1636</v>
      </c>
      <c r="C4887" t="s">
        <v>31613</v>
      </c>
      <c r="D4887" t="s">
        <v>533</v>
      </c>
      <c r="E4887">
        <v>0</v>
      </c>
      <c r="F4887">
        <v>2005</v>
      </c>
      <c r="G4887">
        <v>149</v>
      </c>
    </row>
    <row r="4888" spans="1:7">
      <c r="A4888" t="s">
        <v>31614</v>
      </c>
      <c r="B4888" t="s">
        <v>1636</v>
      </c>
      <c r="C4888" t="s">
        <v>14669</v>
      </c>
      <c r="D4888" t="s">
        <v>533</v>
      </c>
      <c r="E4888">
        <v>0</v>
      </c>
      <c r="F4888">
        <v>2005</v>
      </c>
      <c r="G4888">
        <v>133</v>
      </c>
    </row>
    <row r="4889" spans="1:7">
      <c r="A4889" t="s">
        <v>31615</v>
      </c>
      <c r="B4889" t="s">
        <v>1636</v>
      </c>
      <c r="C4889" t="s">
        <v>31616</v>
      </c>
      <c r="D4889" t="s">
        <v>533</v>
      </c>
      <c r="E4889">
        <v>0</v>
      </c>
      <c r="F4889">
        <v>2005</v>
      </c>
      <c r="G4889">
        <v>194</v>
      </c>
    </row>
    <row r="4890" spans="1:7">
      <c r="A4890" t="s">
        <v>31617</v>
      </c>
      <c r="B4890" t="s">
        <v>1636</v>
      </c>
      <c r="C4890" t="s">
        <v>31618</v>
      </c>
      <c r="D4890" t="s">
        <v>533</v>
      </c>
      <c r="E4890">
        <v>0</v>
      </c>
      <c r="F4890">
        <v>2005</v>
      </c>
      <c r="G4890">
        <v>172</v>
      </c>
    </row>
    <row r="4891" spans="1:7">
      <c r="A4891" t="s">
        <v>31619</v>
      </c>
      <c r="B4891" t="s">
        <v>1636</v>
      </c>
      <c r="C4891" t="s">
        <v>31620</v>
      </c>
      <c r="D4891" t="s">
        <v>533</v>
      </c>
      <c r="E4891">
        <v>0</v>
      </c>
      <c r="F4891">
        <v>2005</v>
      </c>
      <c r="G4891">
        <v>254</v>
      </c>
    </row>
    <row r="4892" spans="1:7">
      <c r="A4892" t="s">
        <v>31621</v>
      </c>
      <c r="B4892" t="s">
        <v>1636</v>
      </c>
      <c r="C4892" t="s">
        <v>31622</v>
      </c>
      <c r="D4892" t="s">
        <v>533</v>
      </c>
      <c r="E4892">
        <v>0</v>
      </c>
      <c r="F4892">
        <v>2005</v>
      </c>
      <c r="G4892">
        <v>172</v>
      </c>
    </row>
    <row r="4893" spans="1:7">
      <c r="A4893" t="s">
        <v>31623</v>
      </c>
      <c r="B4893" t="s">
        <v>1636</v>
      </c>
      <c r="C4893" t="s">
        <v>31624</v>
      </c>
      <c r="D4893" t="s">
        <v>533</v>
      </c>
      <c r="E4893">
        <v>0</v>
      </c>
      <c r="F4893">
        <v>2005</v>
      </c>
      <c r="G4893">
        <v>151</v>
      </c>
    </row>
    <row r="4894" spans="1:7">
      <c r="A4894" t="s">
        <v>31625</v>
      </c>
      <c r="B4894" t="s">
        <v>1636</v>
      </c>
      <c r="C4894" t="s">
        <v>31358</v>
      </c>
      <c r="D4894" t="s">
        <v>533</v>
      </c>
      <c r="E4894">
        <v>0</v>
      </c>
      <c r="F4894">
        <v>2005</v>
      </c>
      <c r="G4894">
        <v>162</v>
      </c>
    </row>
    <row r="4895" spans="1:7">
      <c r="A4895" t="s">
        <v>31626</v>
      </c>
      <c r="B4895" t="s">
        <v>1636</v>
      </c>
      <c r="C4895" t="s">
        <v>31627</v>
      </c>
      <c r="D4895" t="s">
        <v>533</v>
      </c>
      <c r="E4895">
        <v>0</v>
      </c>
      <c r="F4895">
        <v>2005</v>
      </c>
      <c r="G4895">
        <v>322</v>
      </c>
    </row>
    <row r="4896" spans="1:7">
      <c r="A4896" t="s">
        <v>31628</v>
      </c>
      <c r="B4896" t="s">
        <v>1636</v>
      </c>
      <c r="C4896" t="s">
        <v>31629</v>
      </c>
      <c r="D4896" t="s">
        <v>533</v>
      </c>
      <c r="E4896">
        <v>0</v>
      </c>
      <c r="F4896">
        <v>2005</v>
      </c>
      <c r="G4896">
        <v>155</v>
      </c>
    </row>
    <row r="4897" spans="1:7">
      <c r="A4897" t="s">
        <v>31630</v>
      </c>
      <c r="B4897" t="s">
        <v>1636</v>
      </c>
      <c r="C4897" t="s">
        <v>31631</v>
      </c>
      <c r="D4897" t="s">
        <v>533</v>
      </c>
      <c r="E4897">
        <v>0</v>
      </c>
      <c r="F4897">
        <v>2005</v>
      </c>
      <c r="G4897">
        <v>214</v>
      </c>
    </row>
    <row r="4898" spans="1:7">
      <c r="A4898" t="s">
        <v>31632</v>
      </c>
      <c r="B4898" t="s">
        <v>1636</v>
      </c>
      <c r="C4898" t="s">
        <v>10282</v>
      </c>
      <c r="D4898" t="s">
        <v>533</v>
      </c>
      <c r="E4898">
        <v>0</v>
      </c>
      <c r="F4898">
        <v>2005</v>
      </c>
      <c r="G4898">
        <v>377</v>
      </c>
    </row>
    <row r="4899" spans="1:7">
      <c r="A4899" t="s">
        <v>31633</v>
      </c>
      <c r="B4899" t="s">
        <v>1636</v>
      </c>
      <c r="C4899" t="s">
        <v>31452</v>
      </c>
      <c r="D4899" t="s">
        <v>533</v>
      </c>
      <c r="E4899">
        <v>0</v>
      </c>
      <c r="F4899">
        <v>2005</v>
      </c>
      <c r="G4899">
        <v>108</v>
      </c>
    </row>
    <row r="4900" spans="1:7">
      <c r="A4900" t="s">
        <v>31634</v>
      </c>
      <c r="B4900" t="s">
        <v>1636</v>
      </c>
      <c r="C4900" t="s">
        <v>31450</v>
      </c>
      <c r="D4900" t="s">
        <v>533</v>
      </c>
      <c r="E4900">
        <v>0</v>
      </c>
      <c r="F4900">
        <v>2005</v>
      </c>
      <c r="G4900">
        <v>132</v>
      </c>
    </row>
    <row r="4901" spans="1:7">
      <c r="A4901" t="s">
        <v>31635</v>
      </c>
      <c r="B4901" t="s">
        <v>1636</v>
      </c>
      <c r="C4901" t="s">
        <v>29778</v>
      </c>
      <c r="D4901" t="s">
        <v>533</v>
      </c>
      <c r="E4901">
        <v>0</v>
      </c>
      <c r="F4901">
        <v>2005</v>
      </c>
      <c r="G4901">
        <v>161</v>
      </c>
    </row>
    <row r="4902" spans="1:7">
      <c r="A4902" t="s">
        <v>31636</v>
      </c>
      <c r="B4902" t="s">
        <v>1636</v>
      </c>
      <c r="C4902" t="s">
        <v>31637</v>
      </c>
      <c r="D4902" t="s">
        <v>533</v>
      </c>
      <c r="E4902">
        <v>0</v>
      </c>
      <c r="F4902">
        <v>2005</v>
      </c>
      <c r="G4902">
        <v>136</v>
      </c>
    </row>
    <row r="4903" spans="1:7">
      <c r="A4903" t="s">
        <v>31638</v>
      </c>
      <c r="B4903" t="s">
        <v>1636</v>
      </c>
      <c r="C4903" t="s">
        <v>26032</v>
      </c>
      <c r="D4903" t="s">
        <v>533</v>
      </c>
      <c r="E4903">
        <v>0</v>
      </c>
      <c r="F4903">
        <v>2005</v>
      </c>
      <c r="G4903">
        <v>131</v>
      </c>
    </row>
    <row r="4904" spans="1:7">
      <c r="A4904" t="s">
        <v>31639</v>
      </c>
      <c r="B4904" t="s">
        <v>1636</v>
      </c>
      <c r="C4904" t="s">
        <v>31640</v>
      </c>
      <c r="D4904" t="s">
        <v>533</v>
      </c>
      <c r="E4904">
        <v>0</v>
      </c>
      <c r="F4904">
        <v>2005</v>
      </c>
      <c r="G4904">
        <v>134</v>
      </c>
    </row>
    <row r="4905" spans="1:7">
      <c r="A4905" t="s">
        <v>31641</v>
      </c>
      <c r="B4905" t="s">
        <v>1636</v>
      </c>
      <c r="C4905" t="s">
        <v>31642</v>
      </c>
      <c r="D4905" t="s">
        <v>533</v>
      </c>
      <c r="E4905">
        <v>0</v>
      </c>
      <c r="F4905">
        <v>2005</v>
      </c>
      <c r="G4905">
        <v>138</v>
      </c>
    </row>
    <row r="4906" spans="1:7">
      <c r="A4906" t="s">
        <v>31643</v>
      </c>
      <c r="B4906" t="s">
        <v>1636</v>
      </c>
      <c r="C4906" t="s">
        <v>1651</v>
      </c>
      <c r="D4906" t="s">
        <v>533</v>
      </c>
      <c r="E4906">
        <v>0</v>
      </c>
      <c r="F4906">
        <v>2005</v>
      </c>
      <c r="G4906">
        <v>183</v>
      </c>
    </row>
    <row r="4907" spans="1:7">
      <c r="A4907" t="s">
        <v>31644</v>
      </c>
      <c r="B4907" t="s">
        <v>1636</v>
      </c>
      <c r="C4907" t="s">
        <v>23959</v>
      </c>
      <c r="D4907" t="s">
        <v>533</v>
      </c>
      <c r="E4907">
        <v>0</v>
      </c>
      <c r="F4907">
        <v>2005</v>
      </c>
      <c r="G4907">
        <v>144</v>
      </c>
    </row>
    <row r="4908" spans="1:7">
      <c r="A4908" t="s">
        <v>31645</v>
      </c>
      <c r="B4908" t="s">
        <v>1636</v>
      </c>
      <c r="C4908" t="s">
        <v>1811</v>
      </c>
      <c r="D4908" t="s">
        <v>533</v>
      </c>
      <c r="E4908">
        <v>0</v>
      </c>
      <c r="F4908">
        <v>2005</v>
      </c>
      <c r="G4908">
        <v>128</v>
      </c>
    </row>
    <row r="4909" spans="1:7">
      <c r="A4909" t="s">
        <v>31646</v>
      </c>
      <c r="B4909" t="s">
        <v>1636</v>
      </c>
      <c r="C4909" t="s">
        <v>1805</v>
      </c>
      <c r="D4909" t="s">
        <v>533</v>
      </c>
      <c r="E4909">
        <v>0</v>
      </c>
      <c r="F4909">
        <v>2005</v>
      </c>
      <c r="G4909">
        <v>183</v>
      </c>
    </row>
    <row r="4910" spans="1:7">
      <c r="A4910" t="s">
        <v>31647</v>
      </c>
      <c r="B4910" t="s">
        <v>1636</v>
      </c>
      <c r="C4910" t="s">
        <v>1801</v>
      </c>
      <c r="D4910" t="s">
        <v>533</v>
      </c>
      <c r="E4910">
        <v>0</v>
      </c>
      <c r="F4910">
        <v>2005</v>
      </c>
      <c r="G4910">
        <v>507</v>
      </c>
    </row>
    <row r="4911" spans="1:7">
      <c r="A4911" t="s">
        <v>31648</v>
      </c>
      <c r="B4911" t="s">
        <v>1636</v>
      </c>
      <c r="C4911" t="s">
        <v>31649</v>
      </c>
      <c r="D4911" t="s">
        <v>533</v>
      </c>
      <c r="E4911">
        <v>0</v>
      </c>
      <c r="F4911">
        <v>2005</v>
      </c>
      <c r="G4911">
        <v>207</v>
      </c>
    </row>
    <row r="4912" spans="1:7">
      <c r="A4912" t="s">
        <v>31650</v>
      </c>
      <c r="B4912" t="s">
        <v>1636</v>
      </c>
      <c r="C4912" t="s">
        <v>31192</v>
      </c>
      <c r="D4912" t="s">
        <v>533</v>
      </c>
      <c r="E4912">
        <v>0</v>
      </c>
      <c r="F4912">
        <v>2005</v>
      </c>
      <c r="G4912">
        <v>199</v>
      </c>
    </row>
    <row r="4913" spans="1:7">
      <c r="A4913" t="s">
        <v>31651</v>
      </c>
      <c r="B4913" t="s">
        <v>1636</v>
      </c>
      <c r="C4913" t="s">
        <v>31177</v>
      </c>
      <c r="D4913" t="s">
        <v>533</v>
      </c>
      <c r="E4913">
        <v>0</v>
      </c>
      <c r="F4913">
        <v>2005</v>
      </c>
      <c r="G4913">
        <v>221</v>
      </c>
    </row>
    <row r="4914" spans="1:7">
      <c r="A4914" t="s">
        <v>31652</v>
      </c>
      <c r="B4914" t="s">
        <v>1636</v>
      </c>
      <c r="C4914" t="s">
        <v>31183</v>
      </c>
      <c r="D4914" t="s">
        <v>533</v>
      </c>
      <c r="E4914">
        <v>0</v>
      </c>
      <c r="F4914">
        <v>2005</v>
      </c>
      <c r="G4914">
        <v>149</v>
      </c>
    </row>
    <row r="4915" spans="1:7">
      <c r="A4915" t="s">
        <v>31653</v>
      </c>
      <c r="B4915" t="s">
        <v>1636</v>
      </c>
      <c r="C4915" t="s">
        <v>31654</v>
      </c>
      <c r="D4915" t="s">
        <v>533</v>
      </c>
      <c r="E4915">
        <v>0</v>
      </c>
      <c r="F4915">
        <v>2005</v>
      </c>
      <c r="G4915">
        <v>192</v>
      </c>
    </row>
    <row r="4916" spans="1:7">
      <c r="A4916" t="s">
        <v>31655</v>
      </c>
      <c r="B4916" t="s">
        <v>1636</v>
      </c>
      <c r="C4916" t="s">
        <v>31656</v>
      </c>
      <c r="D4916" t="s">
        <v>533</v>
      </c>
      <c r="E4916">
        <v>0</v>
      </c>
      <c r="F4916">
        <v>2005</v>
      </c>
      <c r="G4916">
        <v>161</v>
      </c>
    </row>
    <row r="4917" spans="1:7">
      <c r="A4917" t="s">
        <v>31657</v>
      </c>
      <c r="B4917" t="s">
        <v>1636</v>
      </c>
      <c r="C4917" t="s">
        <v>31658</v>
      </c>
      <c r="D4917" t="s">
        <v>533</v>
      </c>
      <c r="E4917">
        <v>0</v>
      </c>
      <c r="F4917">
        <v>2005</v>
      </c>
      <c r="G4917">
        <v>129</v>
      </c>
    </row>
    <row r="4918" spans="1:7">
      <c r="A4918" t="s">
        <v>31659</v>
      </c>
      <c r="B4918" t="s">
        <v>1636</v>
      </c>
      <c r="C4918" t="s">
        <v>31380</v>
      </c>
      <c r="D4918" t="s">
        <v>533</v>
      </c>
      <c r="E4918">
        <v>0</v>
      </c>
      <c r="F4918">
        <v>2005</v>
      </c>
      <c r="G4918">
        <v>133</v>
      </c>
    </row>
    <row r="4919" spans="1:7">
      <c r="A4919" t="s">
        <v>31660</v>
      </c>
      <c r="B4919" t="s">
        <v>1636</v>
      </c>
      <c r="C4919" t="s">
        <v>31661</v>
      </c>
      <c r="D4919" t="s">
        <v>533</v>
      </c>
      <c r="E4919">
        <v>0</v>
      </c>
      <c r="F4919">
        <v>2005</v>
      </c>
      <c r="G4919">
        <v>155</v>
      </c>
    </row>
    <row r="4920" spans="1:7">
      <c r="A4920" t="s">
        <v>31662</v>
      </c>
      <c r="B4920" t="s">
        <v>1636</v>
      </c>
      <c r="C4920" t="s">
        <v>31663</v>
      </c>
      <c r="D4920" t="s">
        <v>533</v>
      </c>
      <c r="E4920">
        <v>0</v>
      </c>
      <c r="F4920">
        <v>2005</v>
      </c>
      <c r="G4920">
        <v>119</v>
      </c>
    </row>
    <row r="4921" spans="1:7">
      <c r="A4921" t="s">
        <v>31664</v>
      </c>
      <c r="B4921" t="s">
        <v>1636</v>
      </c>
      <c r="C4921" t="s">
        <v>31665</v>
      </c>
      <c r="D4921" t="s">
        <v>533</v>
      </c>
      <c r="E4921">
        <v>0</v>
      </c>
      <c r="F4921">
        <v>2005</v>
      </c>
      <c r="G4921">
        <v>144</v>
      </c>
    </row>
    <row r="4922" spans="1:7">
      <c r="A4922" t="s">
        <v>31666</v>
      </c>
      <c r="B4922" t="s">
        <v>1636</v>
      </c>
      <c r="C4922" t="s">
        <v>31667</v>
      </c>
      <c r="D4922" t="s">
        <v>533</v>
      </c>
      <c r="E4922">
        <v>0</v>
      </c>
      <c r="F4922">
        <v>2005</v>
      </c>
      <c r="G4922">
        <v>169</v>
      </c>
    </row>
    <row r="4923" spans="1:7">
      <c r="A4923" t="s">
        <v>31668</v>
      </c>
      <c r="B4923" t="s">
        <v>1636</v>
      </c>
      <c r="C4923" t="s">
        <v>1575</v>
      </c>
      <c r="D4923" t="s">
        <v>533</v>
      </c>
      <c r="E4923">
        <v>0</v>
      </c>
      <c r="F4923">
        <v>2005</v>
      </c>
      <c r="G4923">
        <v>160</v>
      </c>
    </row>
    <row r="4924" spans="1:7">
      <c r="A4924" t="s">
        <v>31669</v>
      </c>
      <c r="B4924" t="s">
        <v>1636</v>
      </c>
      <c r="C4924" t="s">
        <v>30184</v>
      </c>
      <c r="D4924" t="s">
        <v>533</v>
      </c>
      <c r="E4924">
        <v>0</v>
      </c>
      <c r="F4924">
        <v>2005</v>
      </c>
      <c r="G4924">
        <v>109</v>
      </c>
    </row>
    <row r="4925" spans="1:7">
      <c r="A4925" t="s">
        <v>31670</v>
      </c>
      <c r="B4925" t="s">
        <v>1636</v>
      </c>
      <c r="C4925" t="s">
        <v>31671</v>
      </c>
      <c r="D4925" t="s">
        <v>533</v>
      </c>
      <c r="E4925">
        <v>0</v>
      </c>
      <c r="F4925">
        <v>2005</v>
      </c>
      <c r="G4925">
        <v>137</v>
      </c>
    </row>
    <row r="4926" spans="1:7">
      <c r="A4926" t="s">
        <v>31672</v>
      </c>
      <c r="B4926" t="s">
        <v>1636</v>
      </c>
      <c r="C4926" t="s">
        <v>31673</v>
      </c>
      <c r="D4926" t="s">
        <v>533</v>
      </c>
      <c r="E4926">
        <v>0</v>
      </c>
      <c r="F4926">
        <v>2005</v>
      </c>
      <c r="G4926">
        <v>191</v>
      </c>
    </row>
    <row r="4927" spans="1:7">
      <c r="A4927" t="s">
        <v>31674</v>
      </c>
      <c r="B4927" t="s">
        <v>1636</v>
      </c>
      <c r="C4927" t="s">
        <v>31675</v>
      </c>
      <c r="D4927" t="s">
        <v>533</v>
      </c>
      <c r="E4927">
        <v>0</v>
      </c>
      <c r="F4927">
        <v>2005</v>
      </c>
      <c r="G4927">
        <v>169</v>
      </c>
    </row>
    <row r="4928" spans="1:7">
      <c r="A4928" t="s">
        <v>31676</v>
      </c>
      <c r="B4928" t="s">
        <v>1636</v>
      </c>
      <c r="C4928" t="s">
        <v>31677</v>
      </c>
      <c r="D4928" t="s">
        <v>533</v>
      </c>
      <c r="E4928">
        <v>0</v>
      </c>
      <c r="F4928">
        <v>2005</v>
      </c>
      <c r="G4928">
        <v>237</v>
      </c>
    </row>
    <row r="4929" spans="1:7">
      <c r="A4929" t="s">
        <v>31678</v>
      </c>
      <c r="B4929" t="s">
        <v>1636</v>
      </c>
      <c r="C4929" t="s">
        <v>31151</v>
      </c>
      <c r="D4929" t="s">
        <v>533</v>
      </c>
      <c r="E4929">
        <v>0</v>
      </c>
      <c r="F4929">
        <v>2005</v>
      </c>
      <c r="G4929">
        <v>157</v>
      </c>
    </row>
    <row r="4930" spans="1:7">
      <c r="A4930" t="s">
        <v>31679</v>
      </c>
      <c r="B4930" t="s">
        <v>1636</v>
      </c>
      <c r="C4930" t="s">
        <v>31680</v>
      </c>
      <c r="D4930" t="s">
        <v>533</v>
      </c>
      <c r="E4930">
        <v>0</v>
      </c>
      <c r="F4930">
        <v>2005</v>
      </c>
      <c r="G4930">
        <v>180</v>
      </c>
    </row>
    <row r="4931" spans="1:7">
      <c r="A4931" t="s">
        <v>31681</v>
      </c>
      <c r="B4931" t="s">
        <v>1636</v>
      </c>
      <c r="C4931" t="s">
        <v>31682</v>
      </c>
      <c r="D4931" t="s">
        <v>533</v>
      </c>
      <c r="E4931">
        <v>0</v>
      </c>
      <c r="F4931">
        <v>2005</v>
      </c>
      <c r="G4931">
        <v>167</v>
      </c>
    </row>
    <row r="4932" spans="1:7">
      <c r="A4932" t="s">
        <v>31683</v>
      </c>
      <c r="B4932" t="s">
        <v>1636</v>
      </c>
      <c r="C4932" t="s">
        <v>1864</v>
      </c>
      <c r="D4932" t="s">
        <v>533</v>
      </c>
      <c r="E4932">
        <v>0</v>
      </c>
      <c r="F4932">
        <v>2005</v>
      </c>
      <c r="G4932">
        <v>181</v>
      </c>
    </row>
    <row r="4933" spans="1:7">
      <c r="A4933" t="s">
        <v>31684</v>
      </c>
      <c r="B4933" t="s">
        <v>1636</v>
      </c>
      <c r="C4933" t="s">
        <v>1862</v>
      </c>
      <c r="D4933" t="s">
        <v>533</v>
      </c>
      <c r="E4933">
        <v>0</v>
      </c>
      <c r="F4933">
        <v>2005</v>
      </c>
      <c r="G4933">
        <v>223</v>
      </c>
    </row>
    <row r="4934" spans="1:7">
      <c r="A4934" t="s">
        <v>31685</v>
      </c>
      <c r="B4934" t="s">
        <v>1636</v>
      </c>
      <c r="C4934" t="s">
        <v>31686</v>
      </c>
      <c r="D4934" t="s">
        <v>533</v>
      </c>
      <c r="E4934">
        <v>0</v>
      </c>
      <c r="F4934">
        <v>2005</v>
      </c>
      <c r="G4934">
        <v>208</v>
      </c>
    </row>
    <row r="4935" spans="1:7">
      <c r="A4935" t="s">
        <v>31687</v>
      </c>
      <c r="B4935" t="s">
        <v>1636</v>
      </c>
      <c r="C4935" t="s">
        <v>31547</v>
      </c>
      <c r="D4935" t="s">
        <v>533</v>
      </c>
      <c r="E4935">
        <v>0</v>
      </c>
      <c r="F4935">
        <v>2005</v>
      </c>
      <c r="G4935">
        <v>220</v>
      </c>
    </row>
    <row r="4936" spans="1:7">
      <c r="A4936" t="s">
        <v>31688</v>
      </c>
      <c r="B4936" t="s">
        <v>1636</v>
      </c>
      <c r="C4936" t="s">
        <v>31538</v>
      </c>
      <c r="D4936" t="s">
        <v>533</v>
      </c>
      <c r="E4936">
        <v>0</v>
      </c>
      <c r="F4936">
        <v>2005</v>
      </c>
      <c r="G4936">
        <v>198</v>
      </c>
    </row>
    <row r="4937" spans="1:7">
      <c r="A4937" t="s">
        <v>31689</v>
      </c>
      <c r="B4937" t="s">
        <v>1636</v>
      </c>
      <c r="C4937" t="s">
        <v>31690</v>
      </c>
      <c r="D4937" t="s">
        <v>533</v>
      </c>
      <c r="E4937">
        <v>0</v>
      </c>
      <c r="F4937">
        <v>2005</v>
      </c>
      <c r="G4937">
        <v>166</v>
      </c>
    </row>
    <row r="4938" spans="1:7">
      <c r="A4938" t="s">
        <v>31691</v>
      </c>
      <c r="B4938" t="s">
        <v>1636</v>
      </c>
      <c r="C4938" t="s">
        <v>1868</v>
      </c>
      <c r="D4938" t="s">
        <v>533</v>
      </c>
      <c r="E4938">
        <v>0</v>
      </c>
      <c r="F4938">
        <v>2005</v>
      </c>
      <c r="G4938">
        <v>215</v>
      </c>
    </row>
    <row r="4939" spans="1:7">
      <c r="A4939" t="s">
        <v>31692</v>
      </c>
      <c r="B4939" t="s">
        <v>1636</v>
      </c>
      <c r="C4939" t="s">
        <v>31693</v>
      </c>
      <c r="D4939" t="s">
        <v>533</v>
      </c>
      <c r="E4939">
        <v>0</v>
      </c>
      <c r="F4939">
        <v>2005</v>
      </c>
      <c r="G4939">
        <v>169</v>
      </c>
    </row>
    <row r="4940" spans="1:7">
      <c r="A4940" t="s">
        <v>31694</v>
      </c>
      <c r="B4940" t="s">
        <v>1636</v>
      </c>
      <c r="C4940" t="s">
        <v>31695</v>
      </c>
      <c r="D4940" t="s">
        <v>533</v>
      </c>
      <c r="E4940">
        <v>0</v>
      </c>
      <c r="F4940">
        <v>2005</v>
      </c>
      <c r="G4940">
        <v>232</v>
      </c>
    </row>
    <row r="4941" spans="1:7">
      <c r="A4941" t="s">
        <v>31696</v>
      </c>
      <c r="B4941" t="s">
        <v>1636</v>
      </c>
      <c r="C4941" t="s">
        <v>31697</v>
      </c>
      <c r="D4941" t="s">
        <v>533</v>
      </c>
      <c r="E4941">
        <v>0</v>
      </c>
      <c r="F4941">
        <v>2005</v>
      </c>
      <c r="G4941">
        <v>205</v>
      </c>
    </row>
    <row r="4942" spans="1:7">
      <c r="A4942" t="s">
        <v>31698</v>
      </c>
      <c r="B4942" t="s">
        <v>1636</v>
      </c>
      <c r="C4942" t="s">
        <v>31699</v>
      </c>
      <c r="D4942" t="s">
        <v>533</v>
      </c>
      <c r="E4942">
        <v>0</v>
      </c>
      <c r="F4942">
        <v>2005</v>
      </c>
      <c r="G4942">
        <v>232</v>
      </c>
    </row>
    <row r="4943" spans="1:7">
      <c r="A4943" t="s">
        <v>31700</v>
      </c>
      <c r="B4943" t="s">
        <v>1636</v>
      </c>
      <c r="C4943" t="s">
        <v>31701</v>
      </c>
      <c r="D4943" t="s">
        <v>533</v>
      </c>
      <c r="E4943">
        <v>0</v>
      </c>
      <c r="F4943">
        <v>2005</v>
      </c>
      <c r="G4943">
        <v>184</v>
      </c>
    </row>
    <row r="4944" spans="1:7">
      <c r="A4944" t="s">
        <v>31702</v>
      </c>
      <c r="B4944" t="s">
        <v>1636</v>
      </c>
      <c r="C4944" t="s">
        <v>31703</v>
      </c>
      <c r="D4944" t="s">
        <v>533</v>
      </c>
      <c r="E4944">
        <v>0</v>
      </c>
      <c r="F4944">
        <v>2005</v>
      </c>
      <c r="G4944">
        <v>284</v>
      </c>
    </row>
    <row r="4945" spans="1:7">
      <c r="A4945" t="s">
        <v>31704</v>
      </c>
      <c r="B4945" t="s">
        <v>1636</v>
      </c>
      <c r="C4945" t="s">
        <v>31705</v>
      </c>
      <c r="D4945" t="s">
        <v>533</v>
      </c>
      <c r="E4945">
        <v>0</v>
      </c>
      <c r="F4945">
        <v>2005</v>
      </c>
      <c r="G4945">
        <v>220</v>
      </c>
    </row>
    <row r="4946" spans="1:7">
      <c r="A4946" t="s">
        <v>31706</v>
      </c>
      <c r="B4946" t="s">
        <v>1636</v>
      </c>
      <c r="C4946" t="s">
        <v>31707</v>
      </c>
      <c r="D4946" t="s">
        <v>533</v>
      </c>
      <c r="E4946">
        <v>0</v>
      </c>
      <c r="F4946">
        <v>2005</v>
      </c>
      <c r="G4946">
        <v>222</v>
      </c>
    </row>
    <row r="4947" spans="1:7">
      <c r="A4947" t="s">
        <v>31708</v>
      </c>
      <c r="B4947" t="s">
        <v>1636</v>
      </c>
      <c r="C4947" t="s">
        <v>31709</v>
      </c>
      <c r="D4947" t="s">
        <v>533</v>
      </c>
      <c r="E4947">
        <v>0</v>
      </c>
      <c r="F4947">
        <v>2005</v>
      </c>
      <c r="G4947">
        <v>163</v>
      </c>
    </row>
    <row r="4948" spans="1:7">
      <c r="A4948" t="s">
        <v>31710</v>
      </c>
      <c r="B4948" t="s">
        <v>1636</v>
      </c>
      <c r="C4948" t="s">
        <v>31711</v>
      </c>
      <c r="D4948" t="s">
        <v>533</v>
      </c>
      <c r="E4948">
        <v>0</v>
      </c>
      <c r="F4948">
        <v>2005</v>
      </c>
      <c r="G4948">
        <v>217</v>
      </c>
    </row>
    <row r="4949" spans="1:7">
      <c r="A4949" t="s">
        <v>31712</v>
      </c>
      <c r="B4949" t="s">
        <v>1636</v>
      </c>
      <c r="C4949" t="s">
        <v>31475</v>
      </c>
      <c r="D4949" t="s">
        <v>533</v>
      </c>
      <c r="E4949">
        <v>0</v>
      </c>
      <c r="F4949">
        <v>1964</v>
      </c>
      <c r="G4949">
        <v>112</v>
      </c>
    </row>
    <row r="4950" spans="1:7">
      <c r="A4950" t="s">
        <v>1871</v>
      </c>
      <c r="B4950" t="s">
        <v>1636</v>
      </c>
      <c r="C4950" t="s">
        <v>1684</v>
      </c>
      <c r="D4950" t="s">
        <v>533</v>
      </c>
      <c r="E4950">
        <v>178</v>
      </c>
      <c r="F4950">
        <v>1964</v>
      </c>
      <c r="G4950">
        <v>114</v>
      </c>
    </row>
    <row r="4951" spans="1:7">
      <c r="A4951" t="s">
        <v>31713</v>
      </c>
      <c r="B4951" t="s">
        <v>1636</v>
      </c>
      <c r="C4951" t="s">
        <v>29778</v>
      </c>
      <c r="D4951" t="s">
        <v>533</v>
      </c>
      <c r="E4951">
        <v>0</v>
      </c>
      <c r="F4951">
        <v>1964</v>
      </c>
      <c r="G4951">
        <v>162</v>
      </c>
    </row>
    <row r="4952" spans="1:7">
      <c r="A4952" t="s">
        <v>31714</v>
      </c>
      <c r="B4952" t="s">
        <v>1636</v>
      </c>
      <c r="C4952" t="s">
        <v>31414</v>
      </c>
      <c r="D4952" t="s">
        <v>533</v>
      </c>
      <c r="E4952">
        <v>0</v>
      </c>
      <c r="F4952">
        <v>1964</v>
      </c>
      <c r="G4952">
        <v>155</v>
      </c>
    </row>
    <row r="4953" spans="1:7">
      <c r="A4953" t="s">
        <v>1872</v>
      </c>
      <c r="B4953" t="s">
        <v>1636</v>
      </c>
      <c r="C4953" t="s">
        <v>1873</v>
      </c>
      <c r="D4953" t="s">
        <v>533</v>
      </c>
      <c r="E4953">
        <v>204</v>
      </c>
      <c r="F4953">
        <v>1964</v>
      </c>
      <c r="G4953">
        <v>158</v>
      </c>
    </row>
    <row r="4954" spans="1:7">
      <c r="A4954" t="s">
        <v>1874</v>
      </c>
      <c r="B4954" t="s">
        <v>1636</v>
      </c>
      <c r="C4954" t="s">
        <v>1858</v>
      </c>
      <c r="D4954" t="s">
        <v>533</v>
      </c>
      <c r="E4954">
        <v>165</v>
      </c>
      <c r="F4954">
        <v>1964</v>
      </c>
      <c r="G4954">
        <v>154</v>
      </c>
    </row>
    <row r="4955" spans="1:7">
      <c r="A4955" t="s">
        <v>31715</v>
      </c>
      <c r="B4955" t="s">
        <v>1636</v>
      </c>
      <c r="C4955" t="s">
        <v>31454</v>
      </c>
      <c r="D4955" t="s">
        <v>533</v>
      </c>
      <c r="E4955">
        <v>0</v>
      </c>
      <c r="F4955">
        <v>1964</v>
      </c>
      <c r="G4955">
        <v>146</v>
      </c>
    </row>
    <row r="4956" spans="1:7">
      <c r="A4956" t="s">
        <v>31716</v>
      </c>
      <c r="B4956" t="s">
        <v>1636</v>
      </c>
      <c r="C4956" t="s">
        <v>26032</v>
      </c>
      <c r="D4956" t="s">
        <v>533</v>
      </c>
      <c r="E4956">
        <v>0</v>
      </c>
      <c r="F4956">
        <v>1964</v>
      </c>
      <c r="G4956">
        <v>131</v>
      </c>
    </row>
    <row r="4957" spans="1:7">
      <c r="A4957" t="s">
        <v>31717</v>
      </c>
      <c r="B4957" t="s">
        <v>1636</v>
      </c>
      <c r="C4957" t="s">
        <v>31434</v>
      </c>
      <c r="D4957" t="s">
        <v>533</v>
      </c>
      <c r="E4957">
        <v>0</v>
      </c>
      <c r="F4957">
        <v>1964</v>
      </c>
      <c r="G4957">
        <v>127</v>
      </c>
    </row>
    <row r="4958" spans="1:7">
      <c r="A4958" t="s">
        <v>1875</v>
      </c>
      <c r="B4958" t="s">
        <v>1636</v>
      </c>
      <c r="C4958" t="s">
        <v>1876</v>
      </c>
      <c r="D4958" t="s">
        <v>533</v>
      </c>
      <c r="E4958">
        <v>255</v>
      </c>
      <c r="F4958">
        <v>1964</v>
      </c>
      <c r="G4958">
        <v>115</v>
      </c>
    </row>
    <row r="4959" spans="1:7">
      <c r="A4959" t="s">
        <v>31718</v>
      </c>
      <c r="B4959" t="s">
        <v>1636</v>
      </c>
      <c r="C4959" t="s">
        <v>31418</v>
      </c>
      <c r="D4959" t="s">
        <v>533</v>
      </c>
      <c r="E4959">
        <v>0</v>
      </c>
      <c r="F4959">
        <v>1964</v>
      </c>
      <c r="G4959">
        <v>120</v>
      </c>
    </row>
    <row r="4960" spans="1:7">
      <c r="A4960" t="s">
        <v>31719</v>
      </c>
      <c r="B4960" t="s">
        <v>1636</v>
      </c>
      <c r="C4960" t="s">
        <v>31720</v>
      </c>
      <c r="D4960" t="s">
        <v>533</v>
      </c>
      <c r="E4960">
        <v>0</v>
      </c>
      <c r="F4960">
        <v>1964</v>
      </c>
      <c r="G4960">
        <v>129</v>
      </c>
    </row>
    <row r="4961" spans="1:7">
      <c r="A4961" t="s">
        <v>31721</v>
      </c>
      <c r="B4961" t="s">
        <v>1636</v>
      </c>
      <c r="C4961" t="s">
        <v>29271</v>
      </c>
      <c r="D4961" t="s">
        <v>533</v>
      </c>
      <c r="E4961">
        <v>0</v>
      </c>
      <c r="F4961">
        <v>2003</v>
      </c>
      <c r="G4961">
        <v>196</v>
      </c>
    </row>
    <row r="4962" spans="1:7">
      <c r="A4962" t="s">
        <v>31722</v>
      </c>
      <c r="B4962" t="s">
        <v>1636</v>
      </c>
      <c r="C4962" t="s">
        <v>31723</v>
      </c>
      <c r="D4962" t="s">
        <v>533</v>
      </c>
      <c r="E4962">
        <v>0</v>
      </c>
      <c r="F4962">
        <v>2003</v>
      </c>
      <c r="G4962">
        <v>150</v>
      </c>
    </row>
    <row r="4963" spans="1:7">
      <c r="A4963" t="s">
        <v>31724</v>
      </c>
      <c r="B4963" t="s">
        <v>1636</v>
      </c>
      <c r="C4963" t="s">
        <v>31725</v>
      </c>
      <c r="D4963" t="s">
        <v>533</v>
      </c>
      <c r="E4963">
        <v>0</v>
      </c>
      <c r="F4963">
        <v>2003</v>
      </c>
      <c r="G4963">
        <v>199</v>
      </c>
    </row>
    <row r="4964" spans="1:7">
      <c r="A4964" t="s">
        <v>31726</v>
      </c>
      <c r="B4964" t="s">
        <v>1636</v>
      </c>
      <c r="C4964" t="s">
        <v>31727</v>
      </c>
      <c r="D4964" t="s">
        <v>533</v>
      </c>
      <c r="E4964">
        <v>0</v>
      </c>
      <c r="F4964">
        <v>2003</v>
      </c>
      <c r="G4964">
        <v>182</v>
      </c>
    </row>
    <row r="4965" spans="1:7">
      <c r="A4965" t="s">
        <v>31728</v>
      </c>
      <c r="B4965" t="s">
        <v>1636</v>
      </c>
      <c r="C4965" t="s">
        <v>31560</v>
      </c>
      <c r="D4965" t="s">
        <v>533</v>
      </c>
      <c r="E4965">
        <v>0</v>
      </c>
      <c r="F4965">
        <v>2003</v>
      </c>
      <c r="G4965">
        <v>127</v>
      </c>
    </row>
    <row r="4966" spans="1:7">
      <c r="A4966" t="s">
        <v>31729</v>
      </c>
      <c r="B4966" t="s">
        <v>1636</v>
      </c>
      <c r="C4966" t="s">
        <v>31730</v>
      </c>
      <c r="D4966" t="s">
        <v>533</v>
      </c>
      <c r="E4966">
        <v>0</v>
      </c>
      <c r="F4966">
        <v>2003</v>
      </c>
      <c r="G4966">
        <v>248</v>
      </c>
    </row>
    <row r="4967" spans="1:7">
      <c r="A4967" t="s">
        <v>31731</v>
      </c>
      <c r="B4967" t="s">
        <v>1636</v>
      </c>
      <c r="C4967" t="s">
        <v>31418</v>
      </c>
      <c r="D4967" t="s">
        <v>533</v>
      </c>
      <c r="E4967">
        <v>0</v>
      </c>
      <c r="F4967">
        <v>2003</v>
      </c>
      <c r="G4967">
        <v>127</v>
      </c>
    </row>
    <row r="4968" spans="1:7">
      <c r="A4968" t="s">
        <v>31732</v>
      </c>
      <c r="B4968" t="s">
        <v>1636</v>
      </c>
      <c r="C4968" t="s">
        <v>31733</v>
      </c>
      <c r="D4968" t="s">
        <v>533</v>
      </c>
      <c r="E4968">
        <v>0</v>
      </c>
      <c r="F4968">
        <v>2003</v>
      </c>
      <c r="G4968">
        <v>116</v>
      </c>
    </row>
    <row r="4969" spans="1:7">
      <c r="A4969" t="s">
        <v>31734</v>
      </c>
      <c r="B4969" t="s">
        <v>1636</v>
      </c>
      <c r="C4969" t="s">
        <v>31735</v>
      </c>
      <c r="D4969" t="s">
        <v>533</v>
      </c>
      <c r="E4969">
        <v>0</v>
      </c>
      <c r="F4969">
        <v>2003</v>
      </c>
      <c r="G4969">
        <v>115</v>
      </c>
    </row>
    <row r="4970" spans="1:7">
      <c r="A4970" t="s">
        <v>31736</v>
      </c>
      <c r="B4970" t="s">
        <v>1636</v>
      </c>
      <c r="C4970" t="s">
        <v>31737</v>
      </c>
      <c r="D4970" t="s">
        <v>533</v>
      </c>
      <c r="E4970">
        <v>0</v>
      </c>
      <c r="F4970">
        <v>2003</v>
      </c>
      <c r="G4970">
        <v>161</v>
      </c>
    </row>
    <row r="4971" spans="1:7">
      <c r="A4971" t="s">
        <v>31738</v>
      </c>
      <c r="B4971" t="s">
        <v>1636</v>
      </c>
      <c r="C4971" t="s">
        <v>31739</v>
      </c>
      <c r="D4971" t="s">
        <v>533</v>
      </c>
      <c r="E4971">
        <v>0</v>
      </c>
      <c r="F4971">
        <v>2003</v>
      </c>
      <c r="G4971">
        <v>169</v>
      </c>
    </row>
    <row r="4972" spans="1:7">
      <c r="A4972" t="s">
        <v>31740</v>
      </c>
      <c r="B4972" t="s">
        <v>1636</v>
      </c>
      <c r="C4972" t="s">
        <v>31741</v>
      </c>
      <c r="D4972" t="s">
        <v>533</v>
      </c>
      <c r="E4972">
        <v>0</v>
      </c>
      <c r="F4972">
        <v>2003</v>
      </c>
      <c r="G4972">
        <v>107</v>
      </c>
    </row>
    <row r="4973" spans="1:7">
      <c r="A4973" t="s">
        <v>31742</v>
      </c>
      <c r="B4973" t="s">
        <v>1636</v>
      </c>
      <c r="C4973" t="s">
        <v>31743</v>
      </c>
      <c r="D4973" t="s">
        <v>533</v>
      </c>
      <c r="E4973">
        <v>0</v>
      </c>
      <c r="F4973">
        <v>2003</v>
      </c>
      <c r="G4973">
        <v>202</v>
      </c>
    </row>
    <row r="4974" spans="1:7">
      <c r="A4974" t="s">
        <v>31744</v>
      </c>
      <c r="B4974" t="s">
        <v>1636</v>
      </c>
      <c r="C4974" t="s">
        <v>31303</v>
      </c>
      <c r="D4974" t="s">
        <v>533</v>
      </c>
      <c r="E4974">
        <v>0</v>
      </c>
      <c r="F4974">
        <v>2003</v>
      </c>
      <c r="G4974">
        <v>164</v>
      </c>
    </row>
    <row r="4975" spans="1:7">
      <c r="A4975" t="s">
        <v>31745</v>
      </c>
      <c r="B4975" t="s">
        <v>1636</v>
      </c>
      <c r="C4975" t="s">
        <v>31746</v>
      </c>
      <c r="D4975" t="s">
        <v>533</v>
      </c>
      <c r="E4975">
        <v>0</v>
      </c>
      <c r="F4975">
        <v>2003</v>
      </c>
      <c r="G4975">
        <v>169</v>
      </c>
    </row>
    <row r="4976" spans="1:7">
      <c r="A4976" t="s">
        <v>31747</v>
      </c>
      <c r="B4976" t="s">
        <v>1636</v>
      </c>
      <c r="C4976" t="s">
        <v>31748</v>
      </c>
      <c r="D4976" t="s">
        <v>533</v>
      </c>
      <c r="E4976">
        <v>0</v>
      </c>
      <c r="F4976">
        <v>2003</v>
      </c>
      <c r="G4976">
        <v>181</v>
      </c>
    </row>
    <row r="4977" spans="1:7">
      <c r="A4977" t="s">
        <v>31749</v>
      </c>
      <c r="B4977" t="s">
        <v>1636</v>
      </c>
      <c r="C4977" t="s">
        <v>31750</v>
      </c>
      <c r="D4977" t="s">
        <v>533</v>
      </c>
      <c r="E4977">
        <v>0</v>
      </c>
      <c r="F4977">
        <v>2003</v>
      </c>
      <c r="G4977">
        <v>128</v>
      </c>
    </row>
    <row r="4978" spans="1:7">
      <c r="A4978" t="s">
        <v>31751</v>
      </c>
      <c r="B4978" t="s">
        <v>1636</v>
      </c>
      <c r="C4978" t="s">
        <v>31752</v>
      </c>
      <c r="D4978" t="s">
        <v>533</v>
      </c>
      <c r="E4978">
        <v>0</v>
      </c>
      <c r="F4978">
        <v>2003</v>
      </c>
      <c r="G4978">
        <v>350</v>
      </c>
    </row>
    <row r="4979" spans="1:7">
      <c r="A4979" t="s">
        <v>31753</v>
      </c>
      <c r="B4979" t="s">
        <v>1636</v>
      </c>
      <c r="C4979" t="s">
        <v>16443</v>
      </c>
      <c r="D4979" t="s">
        <v>533</v>
      </c>
      <c r="E4979">
        <v>0</v>
      </c>
      <c r="F4979">
        <v>2003</v>
      </c>
      <c r="G4979">
        <v>224</v>
      </c>
    </row>
    <row r="4980" spans="1:7">
      <c r="A4980" t="s">
        <v>31754</v>
      </c>
      <c r="B4980" t="s">
        <v>1636</v>
      </c>
      <c r="C4980" t="s">
        <v>31755</v>
      </c>
      <c r="D4980" t="s">
        <v>533</v>
      </c>
      <c r="E4980">
        <v>0</v>
      </c>
      <c r="F4980">
        <v>2003</v>
      </c>
      <c r="G4980">
        <v>231</v>
      </c>
    </row>
    <row r="4981" spans="1:7">
      <c r="A4981" t="s">
        <v>31756</v>
      </c>
      <c r="B4981" t="s">
        <v>1636</v>
      </c>
      <c r="C4981" t="s">
        <v>24515</v>
      </c>
      <c r="D4981" t="s">
        <v>533</v>
      </c>
      <c r="E4981">
        <v>0</v>
      </c>
      <c r="F4981">
        <v>2003</v>
      </c>
      <c r="G4981">
        <v>213</v>
      </c>
    </row>
    <row r="4982" spans="1:7">
      <c r="A4982" t="s">
        <v>31757</v>
      </c>
      <c r="B4982" t="s">
        <v>1636</v>
      </c>
      <c r="C4982" t="s">
        <v>31758</v>
      </c>
      <c r="D4982" t="s">
        <v>533</v>
      </c>
      <c r="E4982">
        <v>0</v>
      </c>
      <c r="F4982">
        <v>2003</v>
      </c>
      <c r="G4982">
        <v>159</v>
      </c>
    </row>
    <row r="4983" spans="1:7">
      <c r="A4983" t="s">
        <v>31759</v>
      </c>
      <c r="B4983" t="s">
        <v>1636</v>
      </c>
      <c r="C4983" t="s">
        <v>30904</v>
      </c>
      <c r="D4983" t="s">
        <v>533</v>
      </c>
      <c r="E4983">
        <v>0</v>
      </c>
      <c r="F4983">
        <v>2003</v>
      </c>
      <c r="G4983">
        <v>175</v>
      </c>
    </row>
    <row r="4984" spans="1:7">
      <c r="A4984" t="s">
        <v>31760</v>
      </c>
      <c r="B4984" t="s">
        <v>1636</v>
      </c>
      <c r="C4984" t="s">
        <v>31761</v>
      </c>
      <c r="D4984" t="s">
        <v>533</v>
      </c>
      <c r="E4984">
        <v>0</v>
      </c>
      <c r="F4984">
        <v>2003</v>
      </c>
      <c r="G4984">
        <v>262</v>
      </c>
    </row>
    <row r="4985" spans="1:7">
      <c r="A4985" t="s">
        <v>31762</v>
      </c>
      <c r="B4985" t="s">
        <v>1636</v>
      </c>
      <c r="C4985" t="s">
        <v>31763</v>
      </c>
      <c r="D4985" t="s">
        <v>533</v>
      </c>
      <c r="E4985">
        <v>0</v>
      </c>
      <c r="F4985">
        <v>2003</v>
      </c>
      <c r="G4985">
        <v>182</v>
      </c>
    </row>
    <row r="4986" spans="1:7">
      <c r="A4986" t="s">
        <v>31764</v>
      </c>
      <c r="B4986" t="s">
        <v>1636</v>
      </c>
      <c r="C4986" t="s">
        <v>31765</v>
      </c>
      <c r="D4986" t="s">
        <v>533</v>
      </c>
      <c r="E4986">
        <v>0</v>
      </c>
      <c r="F4986">
        <v>2003</v>
      </c>
      <c r="G4986">
        <v>192</v>
      </c>
    </row>
    <row r="4987" spans="1:7">
      <c r="A4987" t="s">
        <v>31766</v>
      </c>
      <c r="B4987" t="s">
        <v>1636</v>
      </c>
      <c r="C4987" t="s">
        <v>31767</v>
      </c>
      <c r="D4987" t="s">
        <v>533</v>
      </c>
      <c r="E4987">
        <v>0</v>
      </c>
      <c r="F4987">
        <v>2003</v>
      </c>
      <c r="G4987">
        <v>132</v>
      </c>
    </row>
    <row r="4988" spans="1:7">
      <c r="A4988" t="s">
        <v>31768</v>
      </c>
      <c r="B4988" t="s">
        <v>1636</v>
      </c>
      <c r="C4988" t="s">
        <v>31769</v>
      </c>
      <c r="D4988" t="s">
        <v>533</v>
      </c>
      <c r="E4988">
        <v>0</v>
      </c>
      <c r="F4988">
        <v>2003</v>
      </c>
      <c r="G4988">
        <v>142</v>
      </c>
    </row>
    <row r="4989" spans="1:7">
      <c r="A4989" t="s">
        <v>31770</v>
      </c>
      <c r="B4989" t="s">
        <v>1636</v>
      </c>
      <c r="C4989" t="s">
        <v>31771</v>
      </c>
      <c r="D4989" t="s">
        <v>533</v>
      </c>
      <c r="E4989">
        <v>0</v>
      </c>
      <c r="F4989">
        <v>2003</v>
      </c>
      <c r="G4989">
        <v>219</v>
      </c>
    </row>
    <row r="4990" spans="1:7">
      <c r="A4990" t="s">
        <v>31772</v>
      </c>
      <c r="B4990" t="s">
        <v>1636</v>
      </c>
      <c r="C4990" t="s">
        <v>19416</v>
      </c>
      <c r="D4990" t="s">
        <v>533</v>
      </c>
      <c r="E4990">
        <v>0</v>
      </c>
      <c r="F4990">
        <v>2003</v>
      </c>
      <c r="G4990">
        <v>154</v>
      </c>
    </row>
    <row r="4991" spans="1:7">
      <c r="A4991" t="s">
        <v>31773</v>
      </c>
      <c r="B4991" t="s">
        <v>1636</v>
      </c>
      <c r="C4991" t="s">
        <v>31774</v>
      </c>
      <c r="D4991" t="s">
        <v>533</v>
      </c>
      <c r="E4991">
        <v>0</v>
      </c>
      <c r="F4991">
        <v>2003</v>
      </c>
      <c r="G4991">
        <v>226</v>
      </c>
    </row>
    <row r="4992" spans="1:7">
      <c r="A4992" t="s">
        <v>31775</v>
      </c>
      <c r="B4992" t="s">
        <v>1636</v>
      </c>
      <c r="C4992" t="s">
        <v>31776</v>
      </c>
      <c r="D4992" t="s">
        <v>533</v>
      </c>
      <c r="E4992">
        <v>0</v>
      </c>
      <c r="F4992">
        <v>2003</v>
      </c>
      <c r="G4992">
        <v>176</v>
      </c>
    </row>
    <row r="4993" spans="1:7">
      <c r="A4993" t="s">
        <v>31777</v>
      </c>
      <c r="B4993" t="s">
        <v>1636</v>
      </c>
      <c r="C4993" t="s">
        <v>31778</v>
      </c>
      <c r="D4993" t="s">
        <v>533</v>
      </c>
      <c r="E4993">
        <v>0</v>
      </c>
      <c r="F4993">
        <v>2003</v>
      </c>
      <c r="G4993">
        <v>144</v>
      </c>
    </row>
    <row r="4994" spans="1:7">
      <c r="A4994" t="s">
        <v>31779</v>
      </c>
      <c r="B4994" t="s">
        <v>1636</v>
      </c>
      <c r="C4994" t="s">
        <v>31780</v>
      </c>
      <c r="D4994" t="s">
        <v>533</v>
      </c>
      <c r="E4994">
        <v>0</v>
      </c>
      <c r="F4994">
        <v>2003</v>
      </c>
      <c r="G4994">
        <v>312</v>
      </c>
    </row>
    <row r="4995" spans="1:7">
      <c r="A4995" t="s">
        <v>31781</v>
      </c>
      <c r="B4995" t="s">
        <v>1636</v>
      </c>
      <c r="C4995" t="s">
        <v>31782</v>
      </c>
      <c r="D4995" t="s">
        <v>533</v>
      </c>
      <c r="E4995">
        <v>0</v>
      </c>
      <c r="F4995">
        <v>2003</v>
      </c>
      <c r="G4995">
        <v>169</v>
      </c>
    </row>
    <row r="4996" spans="1:7">
      <c r="A4996" t="s">
        <v>31783</v>
      </c>
      <c r="B4996" t="s">
        <v>1636</v>
      </c>
      <c r="C4996" t="s">
        <v>31784</v>
      </c>
      <c r="D4996" t="s">
        <v>533</v>
      </c>
      <c r="E4996">
        <v>0</v>
      </c>
      <c r="F4996">
        <v>2003</v>
      </c>
      <c r="G4996">
        <v>194</v>
      </c>
    </row>
    <row r="4997" spans="1:7">
      <c r="A4997" t="s">
        <v>31785</v>
      </c>
      <c r="B4997" t="s">
        <v>1636</v>
      </c>
      <c r="C4997" t="s">
        <v>31786</v>
      </c>
      <c r="D4997" t="s">
        <v>533</v>
      </c>
      <c r="E4997">
        <v>0</v>
      </c>
      <c r="F4997">
        <v>2003</v>
      </c>
      <c r="G4997">
        <v>208</v>
      </c>
    </row>
    <row r="4998" spans="1:7">
      <c r="A4998" t="s">
        <v>31787</v>
      </c>
      <c r="B4998" t="s">
        <v>1636</v>
      </c>
      <c r="C4998" t="s">
        <v>31788</v>
      </c>
      <c r="D4998" t="s">
        <v>533</v>
      </c>
      <c r="E4998">
        <v>0</v>
      </c>
      <c r="F4998">
        <v>2003</v>
      </c>
      <c r="G4998">
        <v>170</v>
      </c>
    </row>
    <row r="4999" spans="1:7">
      <c r="A4999" t="s">
        <v>31789</v>
      </c>
      <c r="B4999" t="s">
        <v>1636</v>
      </c>
      <c r="C4999" t="s">
        <v>31790</v>
      </c>
      <c r="D4999" t="s">
        <v>533</v>
      </c>
      <c r="E4999">
        <v>0</v>
      </c>
      <c r="F4999">
        <v>2003</v>
      </c>
      <c r="G4999">
        <v>197</v>
      </c>
    </row>
    <row r="5000" spans="1:7">
      <c r="A5000" t="s">
        <v>31791</v>
      </c>
      <c r="B5000" t="s">
        <v>1636</v>
      </c>
      <c r="C5000" t="s">
        <v>1194</v>
      </c>
      <c r="D5000" t="s">
        <v>533</v>
      </c>
      <c r="E5000">
        <v>0</v>
      </c>
      <c r="F5000">
        <v>2003</v>
      </c>
      <c r="G5000">
        <v>158</v>
      </c>
    </row>
    <row r="5001" spans="1:7">
      <c r="A5001" t="s">
        <v>31792</v>
      </c>
      <c r="B5001" t="s">
        <v>1636</v>
      </c>
      <c r="C5001" t="s">
        <v>31793</v>
      </c>
      <c r="D5001" t="s">
        <v>533</v>
      </c>
      <c r="E5001">
        <v>0</v>
      </c>
      <c r="F5001">
        <v>2003</v>
      </c>
      <c r="G5001">
        <v>242</v>
      </c>
    </row>
    <row r="5002" spans="1:7">
      <c r="A5002" t="s">
        <v>31794</v>
      </c>
      <c r="B5002" t="s">
        <v>1636</v>
      </c>
      <c r="C5002" t="s">
        <v>1288</v>
      </c>
      <c r="D5002" t="s">
        <v>533</v>
      </c>
      <c r="E5002">
        <v>0</v>
      </c>
      <c r="F5002">
        <v>2003</v>
      </c>
      <c r="G5002">
        <v>184</v>
      </c>
    </row>
    <row r="5003" spans="1:7">
      <c r="A5003" t="s">
        <v>31795</v>
      </c>
      <c r="B5003" t="s">
        <v>1636</v>
      </c>
      <c r="C5003" t="s">
        <v>31796</v>
      </c>
      <c r="D5003" t="s">
        <v>533</v>
      </c>
      <c r="E5003">
        <v>0</v>
      </c>
      <c r="F5003">
        <v>2003</v>
      </c>
      <c r="G5003">
        <v>174</v>
      </c>
    </row>
    <row r="5004" spans="1:7">
      <c r="A5004" t="s">
        <v>31797</v>
      </c>
      <c r="B5004" t="s">
        <v>1636</v>
      </c>
      <c r="C5004" t="s">
        <v>2071</v>
      </c>
      <c r="D5004" t="s">
        <v>533</v>
      </c>
      <c r="E5004">
        <v>0</v>
      </c>
      <c r="F5004">
        <v>2003</v>
      </c>
      <c r="G5004">
        <v>233</v>
      </c>
    </row>
    <row r="5005" spans="1:7">
      <c r="A5005" t="s">
        <v>31798</v>
      </c>
      <c r="B5005" t="s">
        <v>1636</v>
      </c>
      <c r="C5005" t="s">
        <v>31799</v>
      </c>
      <c r="D5005" t="s">
        <v>533</v>
      </c>
      <c r="E5005">
        <v>0</v>
      </c>
      <c r="F5005">
        <v>2003</v>
      </c>
      <c r="G5005">
        <v>147</v>
      </c>
    </row>
    <row r="5006" spans="1:7">
      <c r="A5006" t="s">
        <v>31800</v>
      </c>
      <c r="B5006" t="s">
        <v>1636</v>
      </c>
      <c r="C5006" t="s">
        <v>31801</v>
      </c>
      <c r="D5006" t="s">
        <v>533</v>
      </c>
      <c r="E5006">
        <v>0</v>
      </c>
      <c r="F5006">
        <v>2003</v>
      </c>
      <c r="G5006">
        <v>205</v>
      </c>
    </row>
    <row r="5007" spans="1:7">
      <c r="A5007" t="s">
        <v>31802</v>
      </c>
      <c r="B5007" t="s">
        <v>1636</v>
      </c>
      <c r="C5007" t="s">
        <v>23938</v>
      </c>
      <c r="D5007" t="s">
        <v>533</v>
      </c>
      <c r="E5007">
        <v>0</v>
      </c>
      <c r="F5007">
        <v>2003</v>
      </c>
      <c r="G5007">
        <v>199</v>
      </c>
    </row>
    <row r="5008" spans="1:7">
      <c r="A5008" t="s">
        <v>31803</v>
      </c>
      <c r="B5008" t="s">
        <v>1636</v>
      </c>
      <c r="C5008" t="s">
        <v>4624</v>
      </c>
      <c r="D5008" t="s">
        <v>533</v>
      </c>
      <c r="E5008">
        <v>0</v>
      </c>
      <c r="F5008">
        <v>2003</v>
      </c>
      <c r="G5008">
        <v>180</v>
      </c>
    </row>
    <row r="5009" spans="1:7">
      <c r="A5009" t="s">
        <v>31804</v>
      </c>
      <c r="B5009" t="s">
        <v>1636</v>
      </c>
      <c r="C5009" t="s">
        <v>31805</v>
      </c>
      <c r="D5009" t="s">
        <v>533</v>
      </c>
      <c r="E5009">
        <v>0</v>
      </c>
      <c r="F5009">
        <v>2003</v>
      </c>
      <c r="G5009">
        <v>230</v>
      </c>
    </row>
    <row r="5010" spans="1:7">
      <c r="A5010" t="s">
        <v>1877</v>
      </c>
      <c r="B5010" t="s">
        <v>1636</v>
      </c>
      <c r="C5010" t="s">
        <v>1878</v>
      </c>
      <c r="D5010" t="s">
        <v>533</v>
      </c>
      <c r="E5010">
        <v>204</v>
      </c>
      <c r="F5010">
        <v>2003</v>
      </c>
      <c r="G5010">
        <v>212</v>
      </c>
    </row>
    <row r="5011" spans="1:7">
      <c r="A5011" t="s">
        <v>1879</v>
      </c>
      <c r="B5011" t="s">
        <v>1636</v>
      </c>
      <c r="C5011" t="s">
        <v>1880</v>
      </c>
      <c r="D5011" t="s">
        <v>533</v>
      </c>
      <c r="E5011">
        <v>221</v>
      </c>
      <c r="F5011">
        <v>2003</v>
      </c>
      <c r="G5011">
        <v>162</v>
      </c>
    </row>
    <row r="5012" spans="1:7">
      <c r="A5012" t="s">
        <v>31806</v>
      </c>
      <c r="B5012" t="s">
        <v>1636</v>
      </c>
      <c r="C5012" t="s">
        <v>31807</v>
      </c>
      <c r="D5012" t="s">
        <v>533</v>
      </c>
      <c r="E5012">
        <v>0</v>
      </c>
      <c r="F5012">
        <v>2003</v>
      </c>
      <c r="G5012">
        <v>148</v>
      </c>
    </row>
    <row r="5013" spans="1:7">
      <c r="A5013" t="s">
        <v>1881</v>
      </c>
      <c r="B5013" t="s">
        <v>1636</v>
      </c>
      <c r="C5013" t="s">
        <v>1882</v>
      </c>
      <c r="D5013" t="s">
        <v>533</v>
      </c>
      <c r="E5013">
        <v>221</v>
      </c>
      <c r="F5013">
        <v>2003</v>
      </c>
      <c r="G5013">
        <v>134</v>
      </c>
    </row>
    <row r="5014" spans="1:7">
      <c r="A5014" t="s">
        <v>1883</v>
      </c>
      <c r="B5014" t="s">
        <v>1636</v>
      </c>
      <c r="C5014" t="s">
        <v>1884</v>
      </c>
      <c r="D5014" t="s">
        <v>533</v>
      </c>
      <c r="E5014">
        <v>204</v>
      </c>
      <c r="F5014">
        <v>2003</v>
      </c>
      <c r="G5014">
        <v>97</v>
      </c>
    </row>
    <row r="5015" spans="1:7">
      <c r="A5015" t="s">
        <v>1885</v>
      </c>
      <c r="B5015" t="s">
        <v>1636</v>
      </c>
      <c r="C5015" t="s">
        <v>1886</v>
      </c>
      <c r="D5015" t="s">
        <v>533</v>
      </c>
      <c r="E5015">
        <v>216</v>
      </c>
      <c r="F5015">
        <v>2003</v>
      </c>
      <c r="G5015">
        <v>152</v>
      </c>
    </row>
    <row r="5016" spans="1:7">
      <c r="A5016" t="s">
        <v>1887</v>
      </c>
      <c r="B5016" t="s">
        <v>1636</v>
      </c>
      <c r="C5016" t="s">
        <v>1888</v>
      </c>
      <c r="D5016" t="s">
        <v>533</v>
      </c>
      <c r="E5016">
        <v>204</v>
      </c>
      <c r="F5016">
        <v>2003</v>
      </c>
      <c r="G5016">
        <v>115</v>
      </c>
    </row>
    <row r="5017" spans="1:7">
      <c r="A5017" t="s">
        <v>1889</v>
      </c>
      <c r="B5017" t="s">
        <v>1636</v>
      </c>
      <c r="C5017" t="s">
        <v>1890</v>
      </c>
      <c r="D5017" t="s">
        <v>533</v>
      </c>
      <c r="E5017">
        <v>204</v>
      </c>
      <c r="F5017">
        <v>2003</v>
      </c>
      <c r="G5017">
        <v>136</v>
      </c>
    </row>
    <row r="5018" spans="1:7">
      <c r="A5018" t="s">
        <v>1891</v>
      </c>
      <c r="B5018" t="s">
        <v>1636</v>
      </c>
      <c r="C5018" t="s">
        <v>1892</v>
      </c>
      <c r="D5018" t="s">
        <v>533</v>
      </c>
      <c r="E5018">
        <v>229</v>
      </c>
      <c r="F5018">
        <v>2003</v>
      </c>
      <c r="G5018">
        <v>195</v>
      </c>
    </row>
    <row r="5019" spans="1:7">
      <c r="A5019" t="s">
        <v>1893</v>
      </c>
      <c r="B5019" t="s">
        <v>1636</v>
      </c>
      <c r="C5019" t="s">
        <v>1894</v>
      </c>
      <c r="D5019" t="s">
        <v>533</v>
      </c>
      <c r="E5019">
        <v>255</v>
      </c>
      <c r="F5019">
        <v>2003</v>
      </c>
      <c r="G5019">
        <v>135</v>
      </c>
    </row>
    <row r="5020" spans="1:7">
      <c r="A5020" t="s">
        <v>1895</v>
      </c>
      <c r="B5020" t="s">
        <v>1636</v>
      </c>
      <c r="C5020" t="s">
        <v>1896</v>
      </c>
      <c r="D5020" t="s">
        <v>533</v>
      </c>
      <c r="E5020">
        <v>216</v>
      </c>
      <c r="F5020">
        <v>2003</v>
      </c>
      <c r="G5020">
        <v>146</v>
      </c>
    </row>
    <row r="5021" spans="1:7">
      <c r="A5021" t="s">
        <v>1897</v>
      </c>
      <c r="B5021" t="s">
        <v>1636</v>
      </c>
      <c r="C5021" t="s">
        <v>1898</v>
      </c>
      <c r="D5021" t="s">
        <v>533</v>
      </c>
      <c r="E5021">
        <v>193</v>
      </c>
      <c r="F5021">
        <v>2003</v>
      </c>
      <c r="G5021">
        <v>136</v>
      </c>
    </row>
    <row r="5022" spans="1:7">
      <c r="A5022" t="s">
        <v>1899</v>
      </c>
      <c r="B5022" t="s">
        <v>1636</v>
      </c>
      <c r="C5022" t="s">
        <v>1900</v>
      </c>
      <c r="D5022" t="s">
        <v>533</v>
      </c>
      <c r="E5022">
        <v>229</v>
      </c>
      <c r="F5022">
        <v>2003</v>
      </c>
      <c r="G5022">
        <v>199</v>
      </c>
    </row>
    <row r="5023" spans="1:7">
      <c r="A5023" t="s">
        <v>1901</v>
      </c>
      <c r="B5023" t="s">
        <v>1636</v>
      </c>
      <c r="C5023" t="s">
        <v>1902</v>
      </c>
      <c r="D5023" t="s">
        <v>533</v>
      </c>
      <c r="E5023">
        <v>186</v>
      </c>
      <c r="F5023">
        <v>2003</v>
      </c>
      <c r="G5023">
        <v>198</v>
      </c>
    </row>
    <row r="5024" spans="1:7">
      <c r="A5024" t="s">
        <v>1903</v>
      </c>
      <c r="B5024" t="s">
        <v>1636</v>
      </c>
      <c r="C5024" t="s">
        <v>1904</v>
      </c>
      <c r="D5024" t="s">
        <v>533</v>
      </c>
      <c r="E5024">
        <v>242</v>
      </c>
      <c r="F5024">
        <v>2003</v>
      </c>
      <c r="G5024">
        <v>159</v>
      </c>
    </row>
    <row r="5025" spans="1:7">
      <c r="A5025" t="s">
        <v>1905</v>
      </c>
      <c r="B5025" t="s">
        <v>1636</v>
      </c>
      <c r="C5025" t="s">
        <v>1651</v>
      </c>
      <c r="D5025" t="s">
        <v>533</v>
      </c>
      <c r="E5025">
        <v>204</v>
      </c>
      <c r="F5025">
        <v>2003</v>
      </c>
      <c r="G5025">
        <v>140</v>
      </c>
    </row>
    <row r="5026" spans="1:7">
      <c r="A5026" t="s">
        <v>1906</v>
      </c>
      <c r="B5026" t="s">
        <v>1636</v>
      </c>
      <c r="C5026" t="s">
        <v>1907</v>
      </c>
      <c r="D5026" t="s">
        <v>533</v>
      </c>
      <c r="E5026">
        <v>221</v>
      </c>
      <c r="F5026">
        <v>2003</v>
      </c>
      <c r="G5026">
        <v>245</v>
      </c>
    </row>
    <row r="5027" spans="1:7">
      <c r="A5027" t="s">
        <v>31808</v>
      </c>
      <c r="B5027" t="s">
        <v>1636</v>
      </c>
      <c r="C5027" t="s">
        <v>1661</v>
      </c>
      <c r="D5027" t="s">
        <v>533</v>
      </c>
      <c r="E5027">
        <v>0</v>
      </c>
      <c r="F5027">
        <v>2003</v>
      </c>
      <c r="G5027">
        <v>204</v>
      </c>
    </row>
    <row r="5028" spans="1:7">
      <c r="A5028" t="s">
        <v>1908</v>
      </c>
      <c r="B5028" t="s">
        <v>1636</v>
      </c>
      <c r="C5028" t="s">
        <v>1676</v>
      </c>
      <c r="D5028" t="s">
        <v>533</v>
      </c>
      <c r="E5028">
        <v>221</v>
      </c>
      <c r="F5028">
        <v>2003</v>
      </c>
      <c r="G5028">
        <v>226</v>
      </c>
    </row>
    <row r="5029" spans="1:7">
      <c r="A5029" t="s">
        <v>1909</v>
      </c>
      <c r="B5029" t="s">
        <v>1636</v>
      </c>
      <c r="C5029" t="s">
        <v>1682</v>
      </c>
      <c r="D5029" t="s">
        <v>533</v>
      </c>
      <c r="E5029">
        <v>204</v>
      </c>
      <c r="F5029">
        <v>2003</v>
      </c>
      <c r="G5029">
        <v>149</v>
      </c>
    </row>
    <row r="5030" spans="1:7">
      <c r="A5030" t="s">
        <v>1910</v>
      </c>
      <c r="B5030" t="s">
        <v>1636</v>
      </c>
      <c r="C5030" t="s">
        <v>1680</v>
      </c>
      <c r="D5030" t="s">
        <v>533</v>
      </c>
      <c r="E5030">
        <v>216</v>
      </c>
      <c r="F5030">
        <v>2003</v>
      </c>
      <c r="G5030">
        <v>171</v>
      </c>
    </row>
    <row r="5031" spans="1:7">
      <c r="A5031" t="s">
        <v>1911</v>
      </c>
      <c r="B5031" t="s">
        <v>1636</v>
      </c>
      <c r="C5031" t="s">
        <v>1692</v>
      </c>
      <c r="D5031" t="s">
        <v>533</v>
      </c>
      <c r="E5031">
        <v>204</v>
      </c>
      <c r="F5031">
        <v>2003</v>
      </c>
      <c r="G5031">
        <v>283</v>
      </c>
    </row>
    <row r="5032" spans="1:7">
      <c r="A5032" t="s">
        <v>1912</v>
      </c>
      <c r="B5032" t="s">
        <v>1636</v>
      </c>
      <c r="C5032" t="s">
        <v>1913</v>
      </c>
      <c r="D5032" t="s">
        <v>533</v>
      </c>
      <c r="E5032">
        <v>204</v>
      </c>
      <c r="F5032">
        <v>2003</v>
      </c>
      <c r="G5032">
        <v>276</v>
      </c>
    </row>
    <row r="5033" spans="1:7">
      <c r="A5033" t="s">
        <v>1914</v>
      </c>
      <c r="B5033" t="s">
        <v>1636</v>
      </c>
      <c r="C5033" t="s">
        <v>1706</v>
      </c>
      <c r="D5033" t="s">
        <v>533</v>
      </c>
      <c r="E5033">
        <v>229</v>
      </c>
      <c r="F5033">
        <v>2003</v>
      </c>
      <c r="G5033">
        <v>146</v>
      </c>
    </row>
    <row r="5034" spans="1:7">
      <c r="A5034" t="s">
        <v>1915</v>
      </c>
      <c r="B5034" t="s">
        <v>1636</v>
      </c>
      <c r="C5034" t="s">
        <v>1724</v>
      </c>
      <c r="D5034" t="s">
        <v>533</v>
      </c>
      <c r="E5034">
        <v>255</v>
      </c>
      <c r="F5034">
        <v>2003</v>
      </c>
      <c r="G5034">
        <v>203</v>
      </c>
    </row>
    <row r="5035" spans="1:7">
      <c r="A5035" t="s">
        <v>1916</v>
      </c>
      <c r="B5035" t="s">
        <v>1636</v>
      </c>
      <c r="C5035" t="s">
        <v>1710</v>
      </c>
      <c r="D5035" t="s">
        <v>533</v>
      </c>
      <c r="E5035">
        <v>216</v>
      </c>
      <c r="F5035">
        <v>2003</v>
      </c>
      <c r="G5035">
        <v>233</v>
      </c>
    </row>
    <row r="5036" spans="1:7">
      <c r="A5036" t="s">
        <v>1917</v>
      </c>
      <c r="B5036" t="s">
        <v>1636</v>
      </c>
      <c r="C5036" t="s">
        <v>1918</v>
      </c>
      <c r="D5036" t="s">
        <v>533</v>
      </c>
      <c r="E5036">
        <v>193</v>
      </c>
      <c r="F5036">
        <v>2003</v>
      </c>
      <c r="G5036">
        <v>233</v>
      </c>
    </row>
    <row r="5037" spans="1:7">
      <c r="A5037" t="s">
        <v>1919</v>
      </c>
      <c r="B5037" t="s">
        <v>1636</v>
      </c>
      <c r="C5037" t="s">
        <v>1726</v>
      </c>
      <c r="D5037" t="s">
        <v>533</v>
      </c>
      <c r="E5037">
        <v>229</v>
      </c>
      <c r="F5037">
        <v>2003</v>
      </c>
      <c r="G5037">
        <v>270</v>
      </c>
    </row>
    <row r="5038" spans="1:7">
      <c r="A5038" t="s">
        <v>1920</v>
      </c>
      <c r="B5038" t="s">
        <v>1636</v>
      </c>
      <c r="C5038" t="s">
        <v>1752</v>
      </c>
      <c r="D5038" t="s">
        <v>533</v>
      </c>
      <c r="E5038">
        <v>186</v>
      </c>
      <c r="F5038">
        <v>2003</v>
      </c>
      <c r="G5038">
        <v>178</v>
      </c>
    </row>
    <row r="5039" spans="1:7">
      <c r="A5039" t="s">
        <v>1921</v>
      </c>
      <c r="B5039" t="s">
        <v>1636</v>
      </c>
      <c r="C5039" t="s">
        <v>1728</v>
      </c>
      <c r="D5039" t="s">
        <v>533</v>
      </c>
      <c r="E5039">
        <v>242</v>
      </c>
      <c r="F5039">
        <v>2003</v>
      </c>
      <c r="G5039">
        <v>217</v>
      </c>
    </row>
    <row r="5040" spans="1:7">
      <c r="A5040" t="s">
        <v>31809</v>
      </c>
      <c r="B5040" t="s">
        <v>1636</v>
      </c>
      <c r="C5040" t="s">
        <v>31810</v>
      </c>
      <c r="D5040" t="s">
        <v>533</v>
      </c>
      <c r="E5040">
        <v>0</v>
      </c>
      <c r="F5040">
        <v>1988</v>
      </c>
      <c r="G5040">
        <v>181</v>
      </c>
    </row>
    <row r="5041" spans="1:7">
      <c r="A5041" t="s">
        <v>31811</v>
      </c>
      <c r="B5041" t="s">
        <v>1636</v>
      </c>
      <c r="C5041" t="s">
        <v>31812</v>
      </c>
      <c r="D5041" t="s">
        <v>533</v>
      </c>
      <c r="E5041">
        <v>0</v>
      </c>
      <c r="F5041">
        <v>1988</v>
      </c>
      <c r="G5041">
        <v>200</v>
      </c>
    </row>
    <row r="5042" spans="1:7">
      <c r="A5042" t="s">
        <v>31813</v>
      </c>
      <c r="B5042" t="s">
        <v>1636</v>
      </c>
      <c r="C5042" t="s">
        <v>31814</v>
      </c>
      <c r="D5042" t="s">
        <v>533</v>
      </c>
      <c r="E5042">
        <v>0</v>
      </c>
      <c r="F5042">
        <v>1988</v>
      </c>
      <c r="G5042">
        <v>207</v>
      </c>
    </row>
    <row r="5043" spans="1:7">
      <c r="A5043" t="s">
        <v>31815</v>
      </c>
      <c r="B5043" t="s">
        <v>1636</v>
      </c>
      <c r="C5043" t="s">
        <v>31816</v>
      </c>
      <c r="D5043" t="s">
        <v>533</v>
      </c>
      <c r="E5043">
        <v>0</v>
      </c>
      <c r="F5043">
        <v>1988</v>
      </c>
      <c r="G5043">
        <v>173</v>
      </c>
    </row>
    <row r="5044" spans="1:7">
      <c r="A5044" t="s">
        <v>31817</v>
      </c>
      <c r="B5044" t="s">
        <v>1636</v>
      </c>
      <c r="C5044" t="s">
        <v>31818</v>
      </c>
      <c r="D5044" t="s">
        <v>533</v>
      </c>
      <c r="E5044">
        <v>0</v>
      </c>
      <c r="F5044">
        <v>1988</v>
      </c>
      <c r="G5044">
        <v>178</v>
      </c>
    </row>
    <row r="5045" spans="1:7">
      <c r="A5045" t="s">
        <v>31819</v>
      </c>
      <c r="B5045" t="s">
        <v>1636</v>
      </c>
      <c r="C5045" t="s">
        <v>31820</v>
      </c>
      <c r="D5045" t="s">
        <v>533</v>
      </c>
      <c r="E5045">
        <v>0</v>
      </c>
      <c r="F5045">
        <v>1988</v>
      </c>
      <c r="G5045">
        <v>196</v>
      </c>
    </row>
    <row r="5046" spans="1:7">
      <c r="A5046" t="s">
        <v>31821</v>
      </c>
      <c r="B5046" t="s">
        <v>1636</v>
      </c>
      <c r="C5046" t="s">
        <v>31822</v>
      </c>
      <c r="D5046" t="s">
        <v>533</v>
      </c>
      <c r="E5046">
        <v>0</v>
      </c>
      <c r="F5046">
        <v>1988</v>
      </c>
      <c r="G5046">
        <v>185</v>
      </c>
    </row>
    <row r="5047" spans="1:7">
      <c r="A5047" t="s">
        <v>31823</v>
      </c>
      <c r="B5047" t="s">
        <v>1923</v>
      </c>
      <c r="C5047" t="s">
        <v>31824</v>
      </c>
      <c r="D5047" t="s">
        <v>533</v>
      </c>
      <c r="E5047">
        <v>0</v>
      </c>
      <c r="F5047">
        <v>1961</v>
      </c>
      <c r="G5047">
        <v>173</v>
      </c>
    </row>
    <row r="5048" spans="1:7">
      <c r="A5048" t="s">
        <v>31825</v>
      </c>
      <c r="B5048" t="s">
        <v>1923</v>
      </c>
      <c r="C5048" t="s">
        <v>31826</v>
      </c>
      <c r="D5048" t="s">
        <v>533</v>
      </c>
      <c r="E5048">
        <v>0</v>
      </c>
      <c r="F5048">
        <v>1961</v>
      </c>
      <c r="G5048">
        <v>179</v>
      </c>
    </row>
    <row r="5049" spans="1:7">
      <c r="A5049" t="s">
        <v>31827</v>
      </c>
      <c r="B5049" t="s">
        <v>1923</v>
      </c>
      <c r="C5049" t="s">
        <v>31179</v>
      </c>
      <c r="D5049" t="s">
        <v>533</v>
      </c>
      <c r="E5049">
        <v>0</v>
      </c>
      <c r="F5049">
        <v>1961</v>
      </c>
      <c r="G5049">
        <v>145</v>
      </c>
    </row>
    <row r="5050" spans="1:7">
      <c r="A5050" t="s">
        <v>31828</v>
      </c>
      <c r="B5050" t="s">
        <v>1923</v>
      </c>
      <c r="C5050" t="s">
        <v>31829</v>
      </c>
      <c r="D5050" t="s">
        <v>533</v>
      </c>
      <c r="E5050">
        <v>0</v>
      </c>
      <c r="F5050">
        <v>1961</v>
      </c>
      <c r="G5050">
        <v>191</v>
      </c>
    </row>
    <row r="5051" spans="1:7">
      <c r="A5051" t="s">
        <v>31830</v>
      </c>
      <c r="B5051" t="s">
        <v>1923</v>
      </c>
      <c r="C5051" t="s">
        <v>31831</v>
      </c>
      <c r="D5051" t="s">
        <v>533</v>
      </c>
      <c r="E5051">
        <v>0</v>
      </c>
      <c r="F5051">
        <v>1961</v>
      </c>
      <c r="G5051">
        <v>142</v>
      </c>
    </row>
    <row r="5052" spans="1:7">
      <c r="A5052" t="s">
        <v>31832</v>
      </c>
      <c r="B5052" t="s">
        <v>1923</v>
      </c>
      <c r="C5052" t="s">
        <v>31833</v>
      </c>
      <c r="D5052" t="s">
        <v>533</v>
      </c>
      <c r="E5052">
        <v>0</v>
      </c>
      <c r="F5052">
        <v>1961</v>
      </c>
      <c r="G5052">
        <v>159</v>
      </c>
    </row>
    <row r="5053" spans="1:7">
      <c r="A5053" t="s">
        <v>31834</v>
      </c>
      <c r="B5053" t="s">
        <v>1923</v>
      </c>
      <c r="C5053" t="s">
        <v>852</v>
      </c>
      <c r="D5053" t="s">
        <v>533</v>
      </c>
      <c r="E5053">
        <v>0</v>
      </c>
      <c r="F5053">
        <v>1961</v>
      </c>
      <c r="G5053">
        <v>134</v>
      </c>
    </row>
    <row r="5054" spans="1:7">
      <c r="A5054" t="s">
        <v>1922</v>
      </c>
      <c r="B5054" t="s">
        <v>1923</v>
      </c>
      <c r="C5054" t="s">
        <v>1924</v>
      </c>
      <c r="D5054" t="s">
        <v>533</v>
      </c>
      <c r="E5054">
        <v>242</v>
      </c>
      <c r="F5054">
        <v>1961</v>
      </c>
      <c r="G5054">
        <v>156</v>
      </c>
    </row>
    <row r="5055" spans="1:7">
      <c r="A5055" t="s">
        <v>1925</v>
      </c>
      <c r="B5055" t="s">
        <v>1923</v>
      </c>
      <c r="C5055" t="s">
        <v>1926</v>
      </c>
      <c r="D5055" t="s">
        <v>533</v>
      </c>
      <c r="E5055">
        <v>255</v>
      </c>
      <c r="F5055">
        <v>1961</v>
      </c>
      <c r="G5055">
        <v>168</v>
      </c>
    </row>
    <row r="5056" spans="1:7">
      <c r="A5056" t="s">
        <v>31835</v>
      </c>
      <c r="B5056" t="s">
        <v>1923</v>
      </c>
      <c r="C5056" t="s">
        <v>31836</v>
      </c>
      <c r="D5056" t="s">
        <v>533</v>
      </c>
      <c r="E5056">
        <v>0</v>
      </c>
      <c r="F5056">
        <v>1961</v>
      </c>
      <c r="G5056">
        <v>197</v>
      </c>
    </row>
    <row r="5057" spans="1:7">
      <c r="A5057" t="s">
        <v>31837</v>
      </c>
      <c r="B5057" t="s">
        <v>1923</v>
      </c>
      <c r="C5057" t="s">
        <v>31838</v>
      </c>
      <c r="D5057" t="s">
        <v>533</v>
      </c>
      <c r="E5057">
        <v>0</v>
      </c>
      <c r="F5057">
        <v>1961</v>
      </c>
      <c r="G5057">
        <v>191</v>
      </c>
    </row>
    <row r="5058" spans="1:7">
      <c r="A5058" t="s">
        <v>31839</v>
      </c>
      <c r="B5058" t="s">
        <v>1923</v>
      </c>
      <c r="C5058" t="s">
        <v>31840</v>
      </c>
      <c r="D5058" t="s">
        <v>533</v>
      </c>
      <c r="E5058">
        <v>0</v>
      </c>
      <c r="F5058">
        <v>1961</v>
      </c>
      <c r="G5058">
        <v>151</v>
      </c>
    </row>
    <row r="5059" spans="1:7">
      <c r="A5059" t="s">
        <v>31841</v>
      </c>
      <c r="B5059" t="s">
        <v>1923</v>
      </c>
      <c r="C5059" t="s">
        <v>31842</v>
      </c>
      <c r="D5059" t="s">
        <v>533</v>
      </c>
      <c r="E5059">
        <v>0</v>
      </c>
      <c r="F5059">
        <v>1961</v>
      </c>
      <c r="G5059">
        <v>168</v>
      </c>
    </row>
    <row r="5060" spans="1:7">
      <c r="A5060" t="s">
        <v>31843</v>
      </c>
      <c r="B5060" t="s">
        <v>1928</v>
      </c>
      <c r="C5060" t="s">
        <v>31844</v>
      </c>
      <c r="D5060" t="s">
        <v>533</v>
      </c>
      <c r="E5060">
        <v>0</v>
      </c>
      <c r="F5060">
        <v>2020</v>
      </c>
      <c r="G5060">
        <v>233</v>
      </c>
    </row>
    <row r="5061" spans="1:7">
      <c r="A5061" t="s">
        <v>1927</v>
      </c>
      <c r="B5061" t="s">
        <v>1928</v>
      </c>
      <c r="C5061" t="s">
        <v>1929</v>
      </c>
      <c r="D5061" t="s">
        <v>533</v>
      </c>
      <c r="E5061">
        <v>153</v>
      </c>
      <c r="F5061">
        <v>2020</v>
      </c>
      <c r="G5061">
        <v>176</v>
      </c>
    </row>
    <row r="5062" spans="1:7">
      <c r="A5062" t="s">
        <v>31845</v>
      </c>
      <c r="B5062" t="s">
        <v>1928</v>
      </c>
      <c r="C5062" t="s">
        <v>1954</v>
      </c>
      <c r="D5062" t="s">
        <v>533</v>
      </c>
      <c r="E5062">
        <v>0</v>
      </c>
      <c r="F5062">
        <v>2020</v>
      </c>
      <c r="G5062">
        <v>181</v>
      </c>
    </row>
    <row r="5063" spans="1:7">
      <c r="A5063" t="s">
        <v>31846</v>
      </c>
      <c r="B5063" t="s">
        <v>1928</v>
      </c>
      <c r="C5063" t="s">
        <v>1414</v>
      </c>
      <c r="D5063" t="s">
        <v>533</v>
      </c>
      <c r="E5063">
        <v>0</v>
      </c>
      <c r="F5063">
        <v>2020</v>
      </c>
      <c r="G5063">
        <v>243</v>
      </c>
    </row>
    <row r="5064" spans="1:7">
      <c r="A5064" t="s">
        <v>31847</v>
      </c>
      <c r="B5064" t="s">
        <v>1928</v>
      </c>
      <c r="C5064" t="s">
        <v>31848</v>
      </c>
      <c r="D5064" t="s">
        <v>533</v>
      </c>
      <c r="E5064">
        <v>0</v>
      </c>
      <c r="F5064">
        <v>2020</v>
      </c>
      <c r="G5064">
        <v>205</v>
      </c>
    </row>
    <row r="5065" spans="1:7">
      <c r="A5065" t="s">
        <v>31849</v>
      </c>
      <c r="B5065" t="s">
        <v>1928</v>
      </c>
      <c r="C5065" t="s">
        <v>31850</v>
      </c>
      <c r="D5065" t="s">
        <v>533</v>
      </c>
      <c r="E5065">
        <v>0</v>
      </c>
      <c r="F5065">
        <v>2020</v>
      </c>
      <c r="G5065">
        <v>198</v>
      </c>
    </row>
    <row r="5066" spans="1:7">
      <c r="A5066" t="s">
        <v>31851</v>
      </c>
      <c r="B5066" t="s">
        <v>1928</v>
      </c>
      <c r="C5066" t="s">
        <v>31852</v>
      </c>
      <c r="D5066" t="s">
        <v>533</v>
      </c>
      <c r="E5066">
        <v>0</v>
      </c>
      <c r="F5066">
        <v>2020</v>
      </c>
      <c r="G5066">
        <v>228</v>
      </c>
    </row>
    <row r="5067" spans="1:7">
      <c r="A5067" t="s">
        <v>31853</v>
      </c>
      <c r="B5067" t="s">
        <v>1928</v>
      </c>
      <c r="C5067" t="s">
        <v>31854</v>
      </c>
      <c r="D5067" t="s">
        <v>533</v>
      </c>
      <c r="E5067">
        <v>0</v>
      </c>
      <c r="F5067">
        <v>2020</v>
      </c>
      <c r="G5067">
        <v>226</v>
      </c>
    </row>
    <row r="5068" spans="1:7">
      <c r="A5068" t="s">
        <v>31855</v>
      </c>
      <c r="B5068" t="s">
        <v>1928</v>
      </c>
      <c r="C5068" t="s">
        <v>31856</v>
      </c>
      <c r="D5068" t="s">
        <v>533</v>
      </c>
      <c r="E5068">
        <v>0</v>
      </c>
      <c r="F5068">
        <v>2020</v>
      </c>
      <c r="G5068">
        <v>174</v>
      </c>
    </row>
    <row r="5069" spans="1:7">
      <c r="A5069" t="s">
        <v>31857</v>
      </c>
      <c r="B5069" t="s">
        <v>1928</v>
      </c>
      <c r="C5069" t="s">
        <v>1188</v>
      </c>
      <c r="D5069" t="s">
        <v>533</v>
      </c>
      <c r="E5069">
        <v>0</v>
      </c>
      <c r="F5069">
        <v>2020</v>
      </c>
      <c r="G5069">
        <v>246</v>
      </c>
    </row>
    <row r="5070" spans="1:7">
      <c r="A5070" t="s">
        <v>31858</v>
      </c>
      <c r="B5070" t="s">
        <v>1928</v>
      </c>
      <c r="C5070" t="s">
        <v>31859</v>
      </c>
      <c r="D5070" t="s">
        <v>533</v>
      </c>
      <c r="E5070">
        <v>0</v>
      </c>
      <c r="F5070">
        <v>2020</v>
      </c>
      <c r="G5070">
        <v>236</v>
      </c>
    </row>
    <row r="5071" spans="1:7">
      <c r="A5071" t="s">
        <v>31860</v>
      </c>
      <c r="B5071" t="s">
        <v>1928</v>
      </c>
      <c r="C5071" t="s">
        <v>31733</v>
      </c>
      <c r="D5071" t="s">
        <v>533</v>
      </c>
      <c r="E5071">
        <v>0</v>
      </c>
      <c r="F5071">
        <v>2020</v>
      </c>
      <c r="G5071">
        <v>139</v>
      </c>
    </row>
    <row r="5072" spans="1:7">
      <c r="A5072" t="s">
        <v>31861</v>
      </c>
      <c r="B5072" t="s">
        <v>1928</v>
      </c>
      <c r="C5072" t="s">
        <v>31862</v>
      </c>
      <c r="D5072" t="s">
        <v>533</v>
      </c>
      <c r="E5072">
        <v>0</v>
      </c>
      <c r="F5072">
        <v>2023</v>
      </c>
      <c r="G5072">
        <v>219</v>
      </c>
    </row>
    <row r="5073" spans="1:7">
      <c r="A5073" t="s">
        <v>31863</v>
      </c>
      <c r="B5073" t="s">
        <v>1928</v>
      </c>
      <c r="C5073" t="s">
        <v>31864</v>
      </c>
      <c r="D5073" t="s">
        <v>533</v>
      </c>
      <c r="E5073">
        <v>0</v>
      </c>
      <c r="F5073">
        <v>2023</v>
      </c>
      <c r="G5073">
        <v>272</v>
      </c>
    </row>
    <row r="5074" spans="1:7">
      <c r="A5074" t="s">
        <v>31865</v>
      </c>
      <c r="B5074" t="s">
        <v>1928</v>
      </c>
      <c r="C5074" t="s">
        <v>31866</v>
      </c>
      <c r="D5074" t="s">
        <v>533</v>
      </c>
      <c r="E5074">
        <v>0</v>
      </c>
      <c r="F5074">
        <v>2021</v>
      </c>
      <c r="G5074">
        <v>187</v>
      </c>
    </row>
    <row r="5075" spans="1:7">
      <c r="A5075" t="s">
        <v>31867</v>
      </c>
      <c r="B5075" t="s">
        <v>1928</v>
      </c>
      <c r="C5075" t="s">
        <v>31868</v>
      </c>
      <c r="D5075" t="s">
        <v>533</v>
      </c>
      <c r="E5075">
        <v>0</v>
      </c>
      <c r="F5075">
        <v>2023</v>
      </c>
      <c r="G5075">
        <v>222</v>
      </c>
    </row>
    <row r="5076" spans="1:7">
      <c r="A5076" t="s">
        <v>31869</v>
      </c>
      <c r="B5076" t="s">
        <v>1928</v>
      </c>
      <c r="C5076" t="s">
        <v>31870</v>
      </c>
      <c r="D5076" t="s">
        <v>533</v>
      </c>
      <c r="E5076">
        <v>0</v>
      </c>
      <c r="F5076">
        <v>2023</v>
      </c>
      <c r="G5076">
        <v>219</v>
      </c>
    </row>
    <row r="5077" spans="1:7">
      <c r="A5077" t="s">
        <v>31871</v>
      </c>
      <c r="B5077" t="s">
        <v>1928</v>
      </c>
      <c r="C5077" t="s">
        <v>31872</v>
      </c>
      <c r="D5077" t="s">
        <v>533</v>
      </c>
      <c r="E5077">
        <v>0</v>
      </c>
      <c r="F5077">
        <v>2023</v>
      </c>
      <c r="G5077">
        <v>241</v>
      </c>
    </row>
    <row r="5078" spans="1:7">
      <c r="A5078" t="s">
        <v>31873</v>
      </c>
      <c r="B5078" t="s">
        <v>1928</v>
      </c>
      <c r="C5078" t="s">
        <v>31874</v>
      </c>
      <c r="D5078" t="s">
        <v>533</v>
      </c>
      <c r="E5078">
        <v>0</v>
      </c>
      <c r="F5078">
        <v>2024</v>
      </c>
      <c r="G5078">
        <v>201</v>
      </c>
    </row>
    <row r="5079" spans="1:7">
      <c r="A5079" t="s">
        <v>31875</v>
      </c>
      <c r="B5079" t="s">
        <v>1928</v>
      </c>
      <c r="C5079" t="s">
        <v>31876</v>
      </c>
      <c r="D5079" t="s">
        <v>533</v>
      </c>
      <c r="E5079">
        <v>0</v>
      </c>
      <c r="F5079">
        <v>2024</v>
      </c>
      <c r="G5079">
        <v>158</v>
      </c>
    </row>
    <row r="5080" spans="1:7">
      <c r="A5080" t="s">
        <v>31877</v>
      </c>
      <c r="B5080" t="s">
        <v>1928</v>
      </c>
      <c r="C5080" t="s">
        <v>31878</v>
      </c>
      <c r="D5080" t="s">
        <v>533</v>
      </c>
      <c r="E5080">
        <v>0</v>
      </c>
      <c r="F5080">
        <v>2024</v>
      </c>
      <c r="G5080">
        <v>190</v>
      </c>
    </row>
    <row r="5081" spans="1:7">
      <c r="A5081" t="s">
        <v>31879</v>
      </c>
      <c r="B5081" t="s">
        <v>1928</v>
      </c>
      <c r="C5081" t="s">
        <v>31880</v>
      </c>
      <c r="D5081" t="s">
        <v>533</v>
      </c>
      <c r="E5081">
        <v>0</v>
      </c>
      <c r="F5081">
        <v>2024</v>
      </c>
      <c r="G5081">
        <v>179</v>
      </c>
    </row>
    <row r="5082" spans="1:7">
      <c r="A5082" t="s">
        <v>31881</v>
      </c>
      <c r="B5082" t="s">
        <v>1928</v>
      </c>
      <c r="C5082" t="s">
        <v>31882</v>
      </c>
      <c r="D5082" t="s">
        <v>533</v>
      </c>
      <c r="E5082">
        <v>0</v>
      </c>
      <c r="F5082">
        <v>2024</v>
      </c>
      <c r="G5082">
        <v>295</v>
      </c>
    </row>
    <row r="5083" spans="1:7">
      <c r="A5083" t="s">
        <v>31883</v>
      </c>
      <c r="B5083" t="s">
        <v>1928</v>
      </c>
      <c r="C5083" t="s">
        <v>31884</v>
      </c>
      <c r="D5083" t="s">
        <v>533</v>
      </c>
      <c r="E5083">
        <v>0</v>
      </c>
      <c r="F5083">
        <v>2024</v>
      </c>
      <c r="G5083">
        <v>197</v>
      </c>
    </row>
    <row r="5084" spans="1:7">
      <c r="A5084" t="s">
        <v>31885</v>
      </c>
      <c r="B5084" t="s">
        <v>1928</v>
      </c>
      <c r="C5084" t="s">
        <v>31886</v>
      </c>
      <c r="D5084" t="s">
        <v>533</v>
      </c>
      <c r="E5084">
        <v>0</v>
      </c>
      <c r="F5084">
        <v>2024</v>
      </c>
      <c r="G5084">
        <v>196</v>
      </c>
    </row>
    <row r="5085" spans="1:7">
      <c r="A5085" t="s">
        <v>31887</v>
      </c>
      <c r="B5085" t="s">
        <v>1928</v>
      </c>
      <c r="C5085" t="s">
        <v>31888</v>
      </c>
      <c r="D5085" t="s">
        <v>533</v>
      </c>
      <c r="E5085">
        <v>0</v>
      </c>
      <c r="F5085">
        <v>2024</v>
      </c>
      <c r="G5085">
        <v>182</v>
      </c>
    </row>
    <row r="5086" spans="1:7">
      <c r="A5086" t="s">
        <v>31889</v>
      </c>
      <c r="B5086" t="s">
        <v>1928</v>
      </c>
      <c r="C5086" t="s">
        <v>31890</v>
      </c>
      <c r="D5086" t="s">
        <v>533</v>
      </c>
      <c r="E5086">
        <v>0</v>
      </c>
      <c r="F5086">
        <v>2024</v>
      </c>
      <c r="G5086">
        <v>200</v>
      </c>
    </row>
    <row r="5087" spans="1:7">
      <c r="A5087" t="s">
        <v>31891</v>
      </c>
      <c r="B5087" t="s">
        <v>1928</v>
      </c>
      <c r="C5087" t="s">
        <v>31892</v>
      </c>
      <c r="D5087" t="s">
        <v>533</v>
      </c>
      <c r="E5087">
        <v>0</v>
      </c>
      <c r="F5087">
        <v>2024</v>
      </c>
      <c r="G5087">
        <v>194</v>
      </c>
    </row>
    <row r="5088" spans="1:7">
      <c r="A5088" t="s">
        <v>31893</v>
      </c>
      <c r="B5088" t="s">
        <v>1928</v>
      </c>
      <c r="C5088" t="s">
        <v>31894</v>
      </c>
      <c r="D5088" t="s">
        <v>533</v>
      </c>
      <c r="E5088">
        <v>0</v>
      </c>
      <c r="F5088">
        <v>2024</v>
      </c>
      <c r="G5088">
        <v>294</v>
      </c>
    </row>
    <row r="5089" spans="1:7">
      <c r="A5089" t="s">
        <v>1930</v>
      </c>
      <c r="B5089" t="s">
        <v>1928</v>
      </c>
      <c r="C5089" t="s">
        <v>1931</v>
      </c>
      <c r="D5089" t="s">
        <v>533</v>
      </c>
      <c r="E5089">
        <v>204</v>
      </c>
      <c r="F5089">
        <v>2006</v>
      </c>
      <c r="G5089">
        <v>229</v>
      </c>
    </row>
    <row r="5090" spans="1:7">
      <c r="A5090" t="s">
        <v>31895</v>
      </c>
      <c r="B5090" t="s">
        <v>1928</v>
      </c>
      <c r="C5090" t="s">
        <v>31896</v>
      </c>
      <c r="D5090" t="s">
        <v>533</v>
      </c>
      <c r="E5090">
        <v>0</v>
      </c>
      <c r="F5090">
        <v>2006</v>
      </c>
      <c r="G5090">
        <v>187</v>
      </c>
    </row>
    <row r="5091" spans="1:7">
      <c r="A5091" t="s">
        <v>31897</v>
      </c>
      <c r="B5091" t="s">
        <v>1928</v>
      </c>
      <c r="C5091" t="s">
        <v>31898</v>
      </c>
      <c r="D5091" t="s">
        <v>533</v>
      </c>
      <c r="E5091">
        <v>0</v>
      </c>
      <c r="F5091">
        <v>2006</v>
      </c>
      <c r="G5091">
        <v>247</v>
      </c>
    </row>
    <row r="5092" spans="1:7">
      <c r="A5092" t="s">
        <v>1932</v>
      </c>
      <c r="B5092" t="s">
        <v>1928</v>
      </c>
      <c r="C5092" t="s">
        <v>1933</v>
      </c>
      <c r="D5092" t="s">
        <v>533</v>
      </c>
      <c r="E5092">
        <v>229</v>
      </c>
      <c r="F5092">
        <v>2006</v>
      </c>
      <c r="G5092">
        <v>212</v>
      </c>
    </row>
    <row r="5093" spans="1:7">
      <c r="A5093" t="s">
        <v>31899</v>
      </c>
      <c r="B5093" t="s">
        <v>1928</v>
      </c>
      <c r="C5093" t="s">
        <v>31900</v>
      </c>
      <c r="D5093" t="s">
        <v>533</v>
      </c>
      <c r="E5093">
        <v>0</v>
      </c>
      <c r="F5093">
        <v>2006</v>
      </c>
      <c r="G5093">
        <v>237</v>
      </c>
    </row>
    <row r="5094" spans="1:7">
      <c r="A5094" t="s">
        <v>31901</v>
      </c>
      <c r="B5094" t="s">
        <v>1928</v>
      </c>
      <c r="C5094" t="s">
        <v>31902</v>
      </c>
      <c r="D5094" t="s">
        <v>533</v>
      </c>
      <c r="E5094">
        <v>0</v>
      </c>
      <c r="F5094">
        <v>2006</v>
      </c>
      <c r="G5094">
        <v>205</v>
      </c>
    </row>
    <row r="5095" spans="1:7">
      <c r="A5095" t="s">
        <v>31903</v>
      </c>
      <c r="B5095" t="s">
        <v>1928</v>
      </c>
      <c r="C5095" t="s">
        <v>31904</v>
      </c>
      <c r="D5095" t="s">
        <v>533</v>
      </c>
      <c r="E5095">
        <v>0</v>
      </c>
      <c r="F5095">
        <v>2006</v>
      </c>
      <c r="G5095">
        <v>179</v>
      </c>
    </row>
    <row r="5096" spans="1:7">
      <c r="A5096" t="s">
        <v>31905</v>
      </c>
      <c r="B5096" t="s">
        <v>1928</v>
      </c>
      <c r="C5096" t="s">
        <v>31866</v>
      </c>
      <c r="D5096" t="s">
        <v>533</v>
      </c>
      <c r="E5096">
        <v>0</v>
      </c>
      <c r="F5096">
        <v>2006</v>
      </c>
      <c r="G5096">
        <v>187</v>
      </c>
    </row>
    <row r="5097" spans="1:7">
      <c r="A5097" t="s">
        <v>1934</v>
      </c>
      <c r="B5097" t="s">
        <v>1928</v>
      </c>
      <c r="C5097" t="s">
        <v>1935</v>
      </c>
      <c r="D5097" t="s">
        <v>533</v>
      </c>
      <c r="E5097">
        <v>204</v>
      </c>
      <c r="F5097">
        <v>2006</v>
      </c>
      <c r="G5097">
        <v>180</v>
      </c>
    </row>
    <row r="5098" spans="1:7">
      <c r="A5098" t="s">
        <v>31906</v>
      </c>
      <c r="B5098" t="s">
        <v>1928</v>
      </c>
      <c r="C5098" t="s">
        <v>31907</v>
      </c>
      <c r="D5098" t="s">
        <v>533</v>
      </c>
      <c r="E5098">
        <v>0</v>
      </c>
      <c r="F5098">
        <v>2006</v>
      </c>
      <c r="G5098">
        <v>220</v>
      </c>
    </row>
    <row r="5099" spans="1:7">
      <c r="A5099" t="s">
        <v>31908</v>
      </c>
      <c r="B5099" t="s">
        <v>1928</v>
      </c>
      <c r="C5099" t="s">
        <v>31909</v>
      </c>
      <c r="D5099" t="s">
        <v>533</v>
      </c>
      <c r="E5099">
        <v>0</v>
      </c>
      <c r="F5099">
        <v>2006</v>
      </c>
      <c r="G5099">
        <v>294</v>
      </c>
    </row>
    <row r="5100" spans="1:7">
      <c r="A5100" t="s">
        <v>31910</v>
      </c>
      <c r="B5100" t="s">
        <v>1928</v>
      </c>
      <c r="C5100" t="s">
        <v>31911</v>
      </c>
      <c r="D5100" t="s">
        <v>533</v>
      </c>
      <c r="E5100">
        <v>0</v>
      </c>
      <c r="F5100">
        <v>2006</v>
      </c>
      <c r="G5100">
        <v>220</v>
      </c>
    </row>
    <row r="5101" spans="1:7">
      <c r="A5101" t="s">
        <v>31912</v>
      </c>
      <c r="B5101" t="s">
        <v>1928</v>
      </c>
      <c r="C5101" t="s">
        <v>31913</v>
      </c>
      <c r="D5101" t="s">
        <v>533</v>
      </c>
      <c r="E5101">
        <v>0</v>
      </c>
      <c r="F5101">
        <v>2006</v>
      </c>
      <c r="G5101">
        <v>229</v>
      </c>
    </row>
    <row r="5102" spans="1:7">
      <c r="A5102" t="s">
        <v>31914</v>
      </c>
      <c r="B5102" t="s">
        <v>1928</v>
      </c>
      <c r="C5102" t="s">
        <v>31915</v>
      </c>
      <c r="D5102" t="s">
        <v>533</v>
      </c>
      <c r="E5102">
        <v>0</v>
      </c>
      <c r="F5102">
        <v>2006</v>
      </c>
      <c r="G5102">
        <v>199</v>
      </c>
    </row>
    <row r="5103" spans="1:7">
      <c r="A5103" t="s">
        <v>1936</v>
      </c>
      <c r="B5103" t="s">
        <v>1937</v>
      </c>
      <c r="C5103" t="s">
        <v>1938</v>
      </c>
      <c r="D5103" t="s">
        <v>533</v>
      </c>
      <c r="E5103">
        <v>178</v>
      </c>
      <c r="F5103">
        <v>2005</v>
      </c>
      <c r="G5103">
        <v>156</v>
      </c>
    </row>
    <row r="5104" spans="1:7">
      <c r="A5104" t="s">
        <v>31916</v>
      </c>
      <c r="B5104" t="s">
        <v>1937</v>
      </c>
      <c r="C5104" t="s">
        <v>31917</v>
      </c>
      <c r="D5104" t="s">
        <v>533</v>
      </c>
      <c r="E5104">
        <v>0</v>
      </c>
      <c r="F5104">
        <v>2005</v>
      </c>
      <c r="G5104">
        <v>229</v>
      </c>
    </row>
    <row r="5105" spans="1:7">
      <c r="A5105" t="s">
        <v>31918</v>
      </c>
      <c r="B5105" t="s">
        <v>1937</v>
      </c>
      <c r="C5105" t="s">
        <v>31919</v>
      </c>
      <c r="D5105" t="s">
        <v>533</v>
      </c>
      <c r="E5105">
        <v>0</v>
      </c>
      <c r="F5105">
        <v>2005</v>
      </c>
      <c r="G5105">
        <v>246</v>
      </c>
    </row>
    <row r="5106" spans="1:7">
      <c r="A5106" t="s">
        <v>31920</v>
      </c>
      <c r="B5106" t="s">
        <v>1937</v>
      </c>
      <c r="C5106" t="s">
        <v>31921</v>
      </c>
      <c r="D5106" t="s">
        <v>533</v>
      </c>
      <c r="E5106">
        <v>0</v>
      </c>
      <c r="F5106">
        <v>2005</v>
      </c>
      <c r="G5106">
        <v>133</v>
      </c>
    </row>
    <row r="5107" spans="1:7">
      <c r="A5107" t="s">
        <v>31922</v>
      </c>
      <c r="B5107" t="s">
        <v>1937</v>
      </c>
      <c r="C5107" t="s">
        <v>31923</v>
      </c>
      <c r="D5107" t="s">
        <v>533</v>
      </c>
      <c r="E5107">
        <v>0</v>
      </c>
      <c r="F5107">
        <v>2005</v>
      </c>
      <c r="G5107">
        <v>266</v>
      </c>
    </row>
    <row r="5108" spans="1:7">
      <c r="A5108" t="s">
        <v>31924</v>
      </c>
      <c r="B5108" t="s">
        <v>1937</v>
      </c>
      <c r="C5108" t="s">
        <v>31925</v>
      </c>
      <c r="D5108" t="s">
        <v>533</v>
      </c>
      <c r="E5108">
        <v>0</v>
      </c>
      <c r="F5108">
        <v>2005</v>
      </c>
      <c r="G5108">
        <v>162</v>
      </c>
    </row>
    <row r="5109" spans="1:7">
      <c r="A5109" t="s">
        <v>1939</v>
      </c>
      <c r="B5109" t="s">
        <v>1937</v>
      </c>
      <c r="C5109" t="s">
        <v>1940</v>
      </c>
      <c r="D5109" t="s">
        <v>533</v>
      </c>
      <c r="E5109">
        <v>204</v>
      </c>
      <c r="F5109">
        <v>2005</v>
      </c>
      <c r="G5109">
        <v>150</v>
      </c>
    </row>
    <row r="5110" spans="1:7">
      <c r="A5110" t="s">
        <v>1941</v>
      </c>
      <c r="B5110" t="s">
        <v>1937</v>
      </c>
      <c r="C5110" t="s">
        <v>1942</v>
      </c>
      <c r="D5110" t="s">
        <v>533</v>
      </c>
      <c r="E5110">
        <v>153</v>
      </c>
      <c r="F5110">
        <v>2005</v>
      </c>
      <c r="G5110">
        <v>206</v>
      </c>
    </row>
    <row r="5111" spans="1:7">
      <c r="A5111" t="s">
        <v>31926</v>
      </c>
      <c r="B5111" t="s">
        <v>1937</v>
      </c>
      <c r="C5111" t="s">
        <v>31927</v>
      </c>
      <c r="D5111" t="s">
        <v>533</v>
      </c>
      <c r="E5111">
        <v>0</v>
      </c>
      <c r="F5111">
        <v>2005</v>
      </c>
      <c r="G5111">
        <v>158</v>
      </c>
    </row>
    <row r="5112" spans="1:7">
      <c r="A5112" t="s">
        <v>31928</v>
      </c>
      <c r="B5112" t="s">
        <v>1937</v>
      </c>
      <c r="C5112" t="s">
        <v>31929</v>
      </c>
      <c r="D5112" t="s">
        <v>533</v>
      </c>
      <c r="E5112">
        <v>0</v>
      </c>
      <c r="F5112">
        <v>2005</v>
      </c>
      <c r="G5112">
        <v>195</v>
      </c>
    </row>
    <row r="5113" spans="1:7">
      <c r="A5113" t="s">
        <v>31930</v>
      </c>
      <c r="B5113" t="s">
        <v>1937</v>
      </c>
      <c r="C5113" t="s">
        <v>31931</v>
      </c>
      <c r="D5113" t="s">
        <v>533</v>
      </c>
      <c r="E5113">
        <v>0</v>
      </c>
      <c r="F5113">
        <v>2005</v>
      </c>
      <c r="G5113">
        <v>205</v>
      </c>
    </row>
    <row r="5114" spans="1:7">
      <c r="A5114" t="s">
        <v>31932</v>
      </c>
      <c r="B5114" t="s">
        <v>1937</v>
      </c>
      <c r="C5114" t="s">
        <v>31933</v>
      </c>
      <c r="D5114" t="s">
        <v>533</v>
      </c>
      <c r="E5114">
        <v>0</v>
      </c>
      <c r="F5114">
        <v>2005</v>
      </c>
      <c r="G5114">
        <v>214</v>
      </c>
    </row>
    <row r="5115" spans="1:7">
      <c r="A5115" t="s">
        <v>31934</v>
      </c>
      <c r="B5115" t="s">
        <v>31935</v>
      </c>
      <c r="C5115" t="s">
        <v>31936</v>
      </c>
      <c r="D5115" t="s">
        <v>533</v>
      </c>
      <c r="E5115">
        <v>0</v>
      </c>
      <c r="F5115">
        <v>2018</v>
      </c>
      <c r="G5115">
        <v>217</v>
      </c>
    </row>
    <row r="5116" spans="1:7">
      <c r="A5116" t="s">
        <v>31937</v>
      </c>
      <c r="B5116" t="s">
        <v>31935</v>
      </c>
      <c r="C5116" t="s">
        <v>31938</v>
      </c>
      <c r="D5116" t="s">
        <v>533</v>
      </c>
      <c r="E5116">
        <v>0</v>
      </c>
      <c r="F5116">
        <v>2018</v>
      </c>
      <c r="G5116">
        <v>223</v>
      </c>
    </row>
    <row r="5117" spans="1:7">
      <c r="A5117" t="s">
        <v>31939</v>
      </c>
      <c r="B5117" t="s">
        <v>31935</v>
      </c>
      <c r="C5117" t="s">
        <v>31940</v>
      </c>
      <c r="D5117" t="s">
        <v>533</v>
      </c>
      <c r="E5117">
        <v>0</v>
      </c>
      <c r="F5117">
        <v>2018</v>
      </c>
      <c r="G5117">
        <v>234</v>
      </c>
    </row>
    <row r="5118" spans="1:7">
      <c r="A5118" t="s">
        <v>31941</v>
      </c>
      <c r="B5118" t="s">
        <v>31935</v>
      </c>
      <c r="C5118" t="s">
        <v>31942</v>
      </c>
      <c r="D5118" t="s">
        <v>533</v>
      </c>
      <c r="E5118">
        <v>0</v>
      </c>
      <c r="F5118">
        <v>2018</v>
      </c>
      <c r="G5118">
        <v>245</v>
      </c>
    </row>
    <row r="5119" spans="1:7">
      <c r="A5119" t="s">
        <v>31943</v>
      </c>
      <c r="B5119" t="s">
        <v>31935</v>
      </c>
      <c r="C5119" t="s">
        <v>31944</v>
      </c>
      <c r="D5119" t="s">
        <v>533</v>
      </c>
      <c r="E5119">
        <v>0</v>
      </c>
      <c r="F5119">
        <v>2018</v>
      </c>
      <c r="G5119">
        <v>179</v>
      </c>
    </row>
    <row r="5120" spans="1:7">
      <c r="A5120" t="s">
        <v>31945</v>
      </c>
      <c r="B5120" t="s">
        <v>31935</v>
      </c>
      <c r="C5120" t="s">
        <v>31946</v>
      </c>
      <c r="D5120" t="s">
        <v>533</v>
      </c>
      <c r="E5120">
        <v>0</v>
      </c>
      <c r="F5120">
        <v>2018</v>
      </c>
      <c r="G5120">
        <v>161</v>
      </c>
    </row>
    <row r="5121" spans="1:7">
      <c r="A5121" t="s">
        <v>31947</v>
      </c>
      <c r="B5121" t="s">
        <v>31935</v>
      </c>
      <c r="C5121" t="s">
        <v>6523</v>
      </c>
      <c r="D5121" t="s">
        <v>533</v>
      </c>
      <c r="E5121">
        <v>0</v>
      </c>
      <c r="F5121">
        <v>2018</v>
      </c>
      <c r="G5121">
        <v>188</v>
      </c>
    </row>
    <row r="5122" spans="1:7">
      <c r="A5122" t="s">
        <v>31948</v>
      </c>
      <c r="B5122" t="s">
        <v>31935</v>
      </c>
      <c r="C5122" t="s">
        <v>31949</v>
      </c>
      <c r="D5122" t="s">
        <v>533</v>
      </c>
      <c r="E5122">
        <v>0</v>
      </c>
      <c r="F5122">
        <v>2018</v>
      </c>
      <c r="G5122">
        <v>190</v>
      </c>
    </row>
    <row r="5123" spans="1:7">
      <c r="A5123" t="s">
        <v>31950</v>
      </c>
      <c r="B5123" t="s">
        <v>31935</v>
      </c>
      <c r="C5123" t="s">
        <v>31951</v>
      </c>
      <c r="D5123" t="s">
        <v>533</v>
      </c>
      <c r="E5123">
        <v>0</v>
      </c>
      <c r="F5123">
        <v>2018</v>
      </c>
      <c r="G5123">
        <v>263</v>
      </c>
    </row>
    <row r="5124" spans="1:7">
      <c r="A5124" t="s">
        <v>31952</v>
      </c>
      <c r="B5124" t="s">
        <v>31935</v>
      </c>
      <c r="C5124" t="s">
        <v>31953</v>
      </c>
      <c r="D5124" t="s">
        <v>533</v>
      </c>
      <c r="E5124">
        <v>0</v>
      </c>
      <c r="F5124">
        <v>2018</v>
      </c>
      <c r="G5124">
        <v>214</v>
      </c>
    </row>
    <row r="5125" spans="1:7">
      <c r="A5125" t="s">
        <v>31954</v>
      </c>
      <c r="B5125" t="s">
        <v>31935</v>
      </c>
      <c r="C5125" t="s">
        <v>31955</v>
      </c>
      <c r="D5125" t="s">
        <v>533</v>
      </c>
      <c r="E5125">
        <v>0</v>
      </c>
      <c r="F5125">
        <v>2018</v>
      </c>
      <c r="G5125">
        <v>223</v>
      </c>
    </row>
    <row r="5126" spans="1:7">
      <c r="A5126" t="s">
        <v>31956</v>
      </c>
      <c r="B5126" t="s">
        <v>31935</v>
      </c>
      <c r="C5126" t="s">
        <v>9667</v>
      </c>
      <c r="D5126" t="s">
        <v>533</v>
      </c>
      <c r="E5126">
        <v>0</v>
      </c>
      <c r="F5126">
        <v>2018</v>
      </c>
      <c r="G5126">
        <v>228</v>
      </c>
    </row>
    <row r="5127" spans="1:7">
      <c r="A5127" t="s">
        <v>31957</v>
      </c>
      <c r="B5127" t="s">
        <v>31935</v>
      </c>
      <c r="C5127" t="s">
        <v>31958</v>
      </c>
      <c r="D5127" t="s">
        <v>533</v>
      </c>
      <c r="E5127">
        <v>0</v>
      </c>
      <c r="F5127">
        <v>2018</v>
      </c>
      <c r="G5127">
        <v>206</v>
      </c>
    </row>
    <row r="5128" spans="1:7">
      <c r="A5128" t="s">
        <v>31959</v>
      </c>
      <c r="B5128" t="s">
        <v>31935</v>
      </c>
      <c r="C5128" t="s">
        <v>30029</v>
      </c>
      <c r="D5128" t="s">
        <v>533</v>
      </c>
      <c r="E5128">
        <v>0</v>
      </c>
      <c r="F5128">
        <v>2018</v>
      </c>
      <c r="G5128">
        <v>173</v>
      </c>
    </row>
    <row r="5129" spans="1:7">
      <c r="A5129" t="s">
        <v>31960</v>
      </c>
      <c r="B5129" t="s">
        <v>31935</v>
      </c>
      <c r="C5129" t="s">
        <v>24250</v>
      </c>
      <c r="D5129" t="s">
        <v>533</v>
      </c>
      <c r="E5129">
        <v>0</v>
      </c>
      <c r="F5129">
        <v>2018</v>
      </c>
      <c r="G5129">
        <v>232</v>
      </c>
    </row>
    <row r="5130" spans="1:7">
      <c r="A5130" t="s">
        <v>31961</v>
      </c>
      <c r="B5130" t="s">
        <v>31935</v>
      </c>
      <c r="C5130" t="s">
        <v>31962</v>
      </c>
      <c r="D5130" t="s">
        <v>533</v>
      </c>
      <c r="E5130">
        <v>0</v>
      </c>
      <c r="F5130">
        <v>2018</v>
      </c>
      <c r="G5130">
        <v>223</v>
      </c>
    </row>
    <row r="5131" spans="1:7">
      <c r="A5131" t="s">
        <v>31963</v>
      </c>
      <c r="B5131" t="s">
        <v>31935</v>
      </c>
      <c r="C5131" t="s">
        <v>31964</v>
      </c>
      <c r="D5131" t="s">
        <v>533</v>
      </c>
      <c r="E5131">
        <v>0</v>
      </c>
      <c r="F5131">
        <v>2018</v>
      </c>
      <c r="G5131">
        <v>261</v>
      </c>
    </row>
    <row r="5132" spans="1:7">
      <c r="A5132" t="s">
        <v>31965</v>
      </c>
      <c r="B5132" t="s">
        <v>31935</v>
      </c>
      <c r="C5132" t="s">
        <v>31966</v>
      </c>
      <c r="D5132" t="s">
        <v>533</v>
      </c>
      <c r="E5132">
        <v>0</v>
      </c>
      <c r="F5132">
        <v>2018</v>
      </c>
      <c r="G5132">
        <v>221</v>
      </c>
    </row>
    <row r="5133" spans="1:7">
      <c r="A5133" t="s">
        <v>31967</v>
      </c>
      <c r="B5133" t="s">
        <v>31935</v>
      </c>
      <c r="C5133" t="s">
        <v>31968</v>
      </c>
      <c r="D5133" t="s">
        <v>533</v>
      </c>
      <c r="E5133">
        <v>0</v>
      </c>
      <c r="F5133">
        <v>2018</v>
      </c>
      <c r="G5133">
        <v>249</v>
      </c>
    </row>
    <row r="5134" spans="1:7">
      <c r="A5134" t="s">
        <v>31969</v>
      </c>
      <c r="B5134" t="s">
        <v>31935</v>
      </c>
      <c r="C5134" t="s">
        <v>31970</v>
      </c>
      <c r="D5134" t="s">
        <v>533</v>
      </c>
      <c r="E5134">
        <v>0</v>
      </c>
      <c r="F5134">
        <v>2018</v>
      </c>
      <c r="G5134">
        <v>251</v>
      </c>
    </row>
    <row r="5135" spans="1:7">
      <c r="A5135" t="s">
        <v>31971</v>
      </c>
      <c r="B5135" t="s">
        <v>1944</v>
      </c>
      <c r="C5135" t="s">
        <v>31972</v>
      </c>
      <c r="D5135" t="s">
        <v>533</v>
      </c>
      <c r="E5135">
        <v>0</v>
      </c>
      <c r="F5135">
        <v>2012</v>
      </c>
      <c r="G5135">
        <v>245</v>
      </c>
    </row>
    <row r="5136" spans="1:7">
      <c r="A5136" t="s">
        <v>31973</v>
      </c>
      <c r="B5136" t="s">
        <v>1944</v>
      </c>
      <c r="C5136" t="s">
        <v>31974</v>
      </c>
      <c r="D5136" t="s">
        <v>533</v>
      </c>
      <c r="E5136">
        <v>0</v>
      </c>
      <c r="F5136">
        <v>2012</v>
      </c>
      <c r="G5136">
        <v>219</v>
      </c>
    </row>
    <row r="5137" spans="1:7">
      <c r="A5137" t="s">
        <v>1943</v>
      </c>
      <c r="B5137" t="s">
        <v>1944</v>
      </c>
      <c r="C5137" t="s">
        <v>1945</v>
      </c>
      <c r="D5137" t="s">
        <v>533</v>
      </c>
      <c r="E5137">
        <v>255</v>
      </c>
      <c r="F5137">
        <v>2012</v>
      </c>
      <c r="G5137">
        <v>214</v>
      </c>
    </row>
    <row r="5138" spans="1:7">
      <c r="A5138" t="s">
        <v>31975</v>
      </c>
      <c r="B5138" t="s">
        <v>1944</v>
      </c>
      <c r="C5138" t="s">
        <v>31976</v>
      </c>
      <c r="D5138" t="s">
        <v>533</v>
      </c>
      <c r="E5138">
        <v>0</v>
      </c>
      <c r="F5138">
        <v>2012</v>
      </c>
      <c r="G5138">
        <v>237</v>
      </c>
    </row>
    <row r="5139" spans="1:7">
      <c r="A5139" t="s">
        <v>31977</v>
      </c>
      <c r="B5139" t="s">
        <v>1944</v>
      </c>
      <c r="C5139" t="s">
        <v>31978</v>
      </c>
      <c r="D5139" t="s">
        <v>533</v>
      </c>
      <c r="E5139">
        <v>0</v>
      </c>
      <c r="F5139">
        <v>2012</v>
      </c>
      <c r="G5139">
        <v>266</v>
      </c>
    </row>
    <row r="5140" spans="1:7">
      <c r="A5140" t="s">
        <v>31979</v>
      </c>
      <c r="B5140" t="s">
        <v>1944</v>
      </c>
      <c r="C5140" t="s">
        <v>31980</v>
      </c>
      <c r="D5140" t="s">
        <v>533</v>
      </c>
      <c r="E5140">
        <v>0</v>
      </c>
      <c r="F5140">
        <v>2012</v>
      </c>
      <c r="G5140">
        <v>257</v>
      </c>
    </row>
    <row r="5141" spans="1:7">
      <c r="A5141" t="s">
        <v>31981</v>
      </c>
      <c r="B5141" t="s">
        <v>1944</v>
      </c>
      <c r="C5141" t="s">
        <v>31982</v>
      </c>
      <c r="D5141" t="s">
        <v>533</v>
      </c>
      <c r="E5141">
        <v>0</v>
      </c>
      <c r="F5141">
        <v>2012</v>
      </c>
      <c r="G5141">
        <v>216</v>
      </c>
    </row>
    <row r="5142" spans="1:7">
      <c r="A5142" t="s">
        <v>31983</v>
      </c>
      <c r="B5142" t="s">
        <v>1944</v>
      </c>
      <c r="C5142" t="s">
        <v>31984</v>
      </c>
      <c r="D5142" t="s">
        <v>533</v>
      </c>
      <c r="E5142">
        <v>0</v>
      </c>
      <c r="F5142">
        <v>2012</v>
      </c>
      <c r="G5142">
        <v>277</v>
      </c>
    </row>
    <row r="5143" spans="1:7">
      <c r="A5143" t="s">
        <v>31985</v>
      </c>
      <c r="B5143" t="s">
        <v>1944</v>
      </c>
      <c r="C5143" t="s">
        <v>9238</v>
      </c>
      <c r="D5143" t="s">
        <v>533</v>
      </c>
      <c r="E5143">
        <v>0</v>
      </c>
      <c r="F5143">
        <v>2012</v>
      </c>
      <c r="G5143">
        <v>268</v>
      </c>
    </row>
    <row r="5144" spans="1:7">
      <c r="A5144" t="s">
        <v>31986</v>
      </c>
      <c r="B5144" t="s">
        <v>1944</v>
      </c>
      <c r="C5144" t="s">
        <v>31987</v>
      </c>
      <c r="D5144" t="s">
        <v>533</v>
      </c>
      <c r="E5144">
        <v>0</v>
      </c>
      <c r="F5144">
        <v>2012</v>
      </c>
      <c r="G5144">
        <v>259</v>
      </c>
    </row>
    <row r="5145" spans="1:7">
      <c r="A5145" t="s">
        <v>31988</v>
      </c>
      <c r="B5145" t="s">
        <v>1944</v>
      </c>
      <c r="C5145" t="s">
        <v>31989</v>
      </c>
      <c r="D5145" t="s">
        <v>533</v>
      </c>
      <c r="E5145">
        <v>0</v>
      </c>
      <c r="F5145">
        <v>2012</v>
      </c>
      <c r="G5145">
        <v>282</v>
      </c>
    </row>
    <row r="5146" spans="1:7">
      <c r="A5146" t="s">
        <v>31990</v>
      </c>
      <c r="B5146" t="s">
        <v>1947</v>
      </c>
      <c r="C5146" t="s">
        <v>3008</v>
      </c>
      <c r="D5146" t="s">
        <v>533</v>
      </c>
      <c r="E5146">
        <v>0</v>
      </c>
      <c r="F5146">
        <v>2020</v>
      </c>
      <c r="G5146">
        <v>140</v>
      </c>
    </row>
    <row r="5147" spans="1:7">
      <c r="A5147" t="s">
        <v>31991</v>
      </c>
      <c r="B5147" t="s">
        <v>1947</v>
      </c>
      <c r="C5147" t="s">
        <v>13398</v>
      </c>
      <c r="D5147" t="s">
        <v>533</v>
      </c>
      <c r="E5147">
        <v>0</v>
      </c>
      <c r="F5147">
        <v>2020</v>
      </c>
      <c r="G5147">
        <v>264</v>
      </c>
    </row>
    <row r="5148" spans="1:7">
      <c r="A5148" t="s">
        <v>31992</v>
      </c>
      <c r="B5148" t="s">
        <v>1947</v>
      </c>
      <c r="C5148" t="s">
        <v>31993</v>
      </c>
      <c r="D5148" t="s">
        <v>533</v>
      </c>
      <c r="E5148">
        <v>0</v>
      </c>
      <c r="F5148">
        <v>2020</v>
      </c>
      <c r="G5148">
        <v>273</v>
      </c>
    </row>
    <row r="5149" spans="1:7">
      <c r="A5149" t="s">
        <v>31994</v>
      </c>
      <c r="B5149" t="s">
        <v>1947</v>
      </c>
      <c r="C5149" t="s">
        <v>31995</v>
      </c>
      <c r="D5149" t="s">
        <v>533</v>
      </c>
      <c r="E5149">
        <v>0</v>
      </c>
      <c r="F5149">
        <v>2020</v>
      </c>
      <c r="G5149">
        <v>192</v>
      </c>
    </row>
    <row r="5150" spans="1:7">
      <c r="A5150" t="s">
        <v>31996</v>
      </c>
      <c r="B5150" t="s">
        <v>1947</v>
      </c>
      <c r="C5150" t="s">
        <v>31997</v>
      </c>
      <c r="D5150" t="s">
        <v>533</v>
      </c>
      <c r="E5150">
        <v>0</v>
      </c>
      <c r="F5150">
        <v>2020</v>
      </c>
      <c r="G5150">
        <v>185</v>
      </c>
    </row>
    <row r="5151" spans="1:7">
      <c r="A5151" t="s">
        <v>31998</v>
      </c>
      <c r="B5151" t="s">
        <v>1947</v>
      </c>
      <c r="C5151" t="s">
        <v>806</v>
      </c>
      <c r="D5151" t="s">
        <v>533</v>
      </c>
      <c r="E5151">
        <v>0</v>
      </c>
      <c r="F5151">
        <v>2020</v>
      </c>
      <c r="G5151">
        <v>204</v>
      </c>
    </row>
    <row r="5152" spans="1:7">
      <c r="A5152" t="s">
        <v>31999</v>
      </c>
      <c r="B5152" t="s">
        <v>1947</v>
      </c>
      <c r="C5152" t="s">
        <v>32000</v>
      </c>
      <c r="D5152" t="s">
        <v>533</v>
      </c>
      <c r="E5152">
        <v>0</v>
      </c>
      <c r="F5152">
        <v>2020</v>
      </c>
      <c r="G5152">
        <v>228</v>
      </c>
    </row>
    <row r="5153" spans="1:7">
      <c r="A5153" t="s">
        <v>32001</v>
      </c>
      <c r="B5153" t="s">
        <v>1947</v>
      </c>
      <c r="C5153" t="s">
        <v>32002</v>
      </c>
      <c r="D5153" t="s">
        <v>533</v>
      </c>
      <c r="E5153">
        <v>0</v>
      </c>
      <c r="F5153">
        <v>2020</v>
      </c>
      <c r="G5153">
        <v>259</v>
      </c>
    </row>
    <row r="5154" spans="1:7">
      <c r="A5154" t="s">
        <v>32003</v>
      </c>
      <c r="B5154" t="s">
        <v>1947</v>
      </c>
      <c r="C5154" t="s">
        <v>31743</v>
      </c>
      <c r="D5154" t="s">
        <v>533</v>
      </c>
      <c r="E5154">
        <v>0</v>
      </c>
      <c r="F5154">
        <v>2020</v>
      </c>
      <c r="G5154">
        <v>215</v>
      </c>
    </row>
    <row r="5155" spans="1:7">
      <c r="A5155" t="s">
        <v>32004</v>
      </c>
      <c r="B5155" t="s">
        <v>1947</v>
      </c>
      <c r="C5155" t="s">
        <v>32005</v>
      </c>
      <c r="D5155" t="s">
        <v>533</v>
      </c>
      <c r="E5155">
        <v>0</v>
      </c>
      <c r="F5155">
        <v>2020</v>
      </c>
      <c r="G5155">
        <v>165</v>
      </c>
    </row>
    <row r="5156" spans="1:7">
      <c r="A5156" t="s">
        <v>32006</v>
      </c>
      <c r="B5156" t="s">
        <v>1947</v>
      </c>
      <c r="C5156" t="s">
        <v>32007</v>
      </c>
      <c r="D5156" t="s">
        <v>533</v>
      </c>
      <c r="E5156">
        <v>0</v>
      </c>
      <c r="F5156">
        <v>2020</v>
      </c>
      <c r="G5156">
        <v>282</v>
      </c>
    </row>
    <row r="5157" spans="1:7">
      <c r="A5157" t="s">
        <v>32008</v>
      </c>
      <c r="B5157" t="s">
        <v>1947</v>
      </c>
      <c r="C5157" t="s">
        <v>32009</v>
      </c>
      <c r="D5157" t="s">
        <v>533</v>
      </c>
      <c r="E5157">
        <v>0</v>
      </c>
      <c r="F5157">
        <v>2020</v>
      </c>
      <c r="G5157">
        <v>165</v>
      </c>
    </row>
    <row r="5158" spans="1:7">
      <c r="A5158" t="s">
        <v>32010</v>
      </c>
      <c r="B5158" t="s">
        <v>1947</v>
      </c>
      <c r="C5158" t="s">
        <v>32011</v>
      </c>
      <c r="D5158" t="s">
        <v>533</v>
      </c>
      <c r="E5158">
        <v>0</v>
      </c>
      <c r="F5158">
        <v>2020</v>
      </c>
      <c r="G5158">
        <v>181</v>
      </c>
    </row>
    <row r="5159" spans="1:7">
      <c r="A5159" t="s">
        <v>32012</v>
      </c>
      <c r="B5159" t="s">
        <v>1947</v>
      </c>
      <c r="C5159" t="s">
        <v>32013</v>
      </c>
      <c r="D5159" t="s">
        <v>533</v>
      </c>
      <c r="E5159">
        <v>0</v>
      </c>
      <c r="F5159">
        <v>2020</v>
      </c>
      <c r="G5159">
        <v>182</v>
      </c>
    </row>
    <row r="5160" spans="1:7">
      <c r="A5160" t="s">
        <v>1946</v>
      </c>
      <c r="B5160" t="s">
        <v>1947</v>
      </c>
      <c r="C5160" t="s">
        <v>1948</v>
      </c>
      <c r="D5160" t="s">
        <v>533</v>
      </c>
      <c r="E5160">
        <v>255</v>
      </c>
      <c r="F5160">
        <v>2020</v>
      </c>
      <c r="G5160">
        <v>189</v>
      </c>
    </row>
    <row r="5161" spans="1:7">
      <c r="A5161" t="s">
        <v>1949</v>
      </c>
      <c r="B5161" t="s">
        <v>1947</v>
      </c>
      <c r="C5161" t="s">
        <v>1950</v>
      </c>
      <c r="D5161" t="s">
        <v>533</v>
      </c>
      <c r="E5161">
        <v>204</v>
      </c>
      <c r="F5161">
        <v>2020</v>
      </c>
      <c r="G5161">
        <v>151</v>
      </c>
    </row>
    <row r="5162" spans="1:7">
      <c r="A5162" t="s">
        <v>1951</v>
      </c>
      <c r="B5162" t="s">
        <v>1947</v>
      </c>
      <c r="C5162" t="s">
        <v>1952</v>
      </c>
      <c r="D5162" t="s">
        <v>533</v>
      </c>
      <c r="E5162">
        <v>204</v>
      </c>
      <c r="F5162">
        <v>2020</v>
      </c>
      <c r="G5162">
        <v>193</v>
      </c>
    </row>
    <row r="5163" spans="1:7">
      <c r="A5163" t="s">
        <v>1953</v>
      </c>
      <c r="B5163" t="s">
        <v>1947</v>
      </c>
      <c r="C5163" t="s">
        <v>1954</v>
      </c>
      <c r="D5163" t="s">
        <v>533</v>
      </c>
      <c r="E5163">
        <v>204</v>
      </c>
      <c r="F5163">
        <v>2020</v>
      </c>
      <c r="G5163">
        <v>209</v>
      </c>
    </row>
    <row r="5164" spans="1:7">
      <c r="A5164" t="s">
        <v>1955</v>
      </c>
      <c r="B5164" t="s">
        <v>1947</v>
      </c>
      <c r="C5164" t="s">
        <v>1956</v>
      </c>
      <c r="D5164" t="s">
        <v>533</v>
      </c>
      <c r="E5164">
        <v>204</v>
      </c>
      <c r="F5164">
        <v>2020</v>
      </c>
      <c r="G5164">
        <v>219</v>
      </c>
    </row>
    <row r="5165" spans="1:7">
      <c r="A5165" t="s">
        <v>1957</v>
      </c>
      <c r="B5165" t="s">
        <v>1947</v>
      </c>
      <c r="C5165" t="s">
        <v>1958</v>
      </c>
      <c r="D5165" t="s">
        <v>533</v>
      </c>
      <c r="E5165">
        <v>204</v>
      </c>
      <c r="F5165">
        <v>2020</v>
      </c>
      <c r="G5165">
        <v>197</v>
      </c>
    </row>
    <row r="5166" spans="1:7">
      <c r="A5166" t="s">
        <v>1959</v>
      </c>
      <c r="B5166" t="s">
        <v>1947</v>
      </c>
      <c r="C5166" t="s">
        <v>1960</v>
      </c>
      <c r="D5166" t="s">
        <v>533</v>
      </c>
      <c r="E5166">
        <v>255</v>
      </c>
      <c r="F5166">
        <v>2020</v>
      </c>
      <c r="G5166">
        <v>187</v>
      </c>
    </row>
    <row r="5167" spans="1:7">
      <c r="A5167" t="s">
        <v>1961</v>
      </c>
      <c r="B5167" t="s">
        <v>1947</v>
      </c>
      <c r="C5167" t="s">
        <v>1754</v>
      </c>
      <c r="D5167" t="s">
        <v>533</v>
      </c>
      <c r="E5167">
        <v>255</v>
      </c>
      <c r="F5167">
        <v>2020</v>
      </c>
      <c r="G5167">
        <v>206</v>
      </c>
    </row>
    <row r="5168" spans="1:7">
      <c r="A5168" t="s">
        <v>1962</v>
      </c>
      <c r="B5168" t="s">
        <v>1947</v>
      </c>
      <c r="C5168" t="s">
        <v>1963</v>
      </c>
      <c r="D5168" t="s">
        <v>533</v>
      </c>
      <c r="E5168">
        <v>204</v>
      </c>
      <c r="F5168">
        <v>2020</v>
      </c>
      <c r="G5168">
        <v>175</v>
      </c>
    </row>
    <row r="5169" spans="1:7">
      <c r="A5169" t="s">
        <v>1964</v>
      </c>
      <c r="B5169" t="s">
        <v>1947</v>
      </c>
      <c r="C5169" t="s">
        <v>1965</v>
      </c>
      <c r="D5169" t="s">
        <v>533</v>
      </c>
      <c r="E5169">
        <v>204</v>
      </c>
      <c r="F5169">
        <v>2020</v>
      </c>
      <c r="G5169">
        <v>162</v>
      </c>
    </row>
    <row r="5170" spans="1:7">
      <c r="A5170" t="s">
        <v>1966</v>
      </c>
      <c r="B5170" t="s">
        <v>1947</v>
      </c>
      <c r="C5170" t="s">
        <v>1967</v>
      </c>
      <c r="D5170" t="s">
        <v>533</v>
      </c>
      <c r="E5170">
        <v>178</v>
      </c>
      <c r="F5170">
        <v>2020</v>
      </c>
      <c r="G5170">
        <v>219</v>
      </c>
    </row>
    <row r="5171" spans="1:7">
      <c r="A5171" t="s">
        <v>1968</v>
      </c>
      <c r="B5171" t="s">
        <v>1947</v>
      </c>
      <c r="C5171" t="s">
        <v>1969</v>
      </c>
      <c r="D5171" t="s">
        <v>533</v>
      </c>
      <c r="E5171">
        <v>204</v>
      </c>
      <c r="F5171">
        <v>2020</v>
      </c>
      <c r="G5171">
        <v>186</v>
      </c>
    </row>
    <row r="5172" spans="1:7">
      <c r="A5172" t="s">
        <v>1970</v>
      </c>
      <c r="B5172" t="s">
        <v>1947</v>
      </c>
      <c r="C5172" t="s">
        <v>1971</v>
      </c>
      <c r="D5172" t="s">
        <v>533</v>
      </c>
      <c r="E5172">
        <v>178</v>
      </c>
      <c r="F5172">
        <v>2020</v>
      </c>
      <c r="G5172">
        <v>209</v>
      </c>
    </row>
    <row r="5173" spans="1:7">
      <c r="A5173" t="s">
        <v>1972</v>
      </c>
      <c r="B5173" t="s">
        <v>1947</v>
      </c>
      <c r="C5173" t="s">
        <v>1973</v>
      </c>
      <c r="D5173" t="s">
        <v>533</v>
      </c>
      <c r="E5173">
        <v>102</v>
      </c>
      <c r="F5173">
        <v>2020</v>
      </c>
      <c r="G5173">
        <v>182</v>
      </c>
    </row>
    <row r="5174" spans="1:7">
      <c r="A5174" t="s">
        <v>1974</v>
      </c>
      <c r="B5174" t="s">
        <v>1947</v>
      </c>
      <c r="C5174" t="s">
        <v>1975</v>
      </c>
      <c r="D5174" t="s">
        <v>533</v>
      </c>
      <c r="E5174">
        <v>204</v>
      </c>
      <c r="F5174">
        <v>2020</v>
      </c>
      <c r="G5174">
        <v>187</v>
      </c>
    </row>
    <row r="5175" spans="1:7">
      <c r="A5175" t="s">
        <v>1976</v>
      </c>
      <c r="B5175" t="s">
        <v>1947</v>
      </c>
      <c r="C5175" t="s">
        <v>1977</v>
      </c>
      <c r="D5175" t="s">
        <v>533</v>
      </c>
      <c r="E5175">
        <v>255</v>
      </c>
      <c r="F5175">
        <v>2020</v>
      </c>
      <c r="G5175">
        <v>204</v>
      </c>
    </row>
    <row r="5176" spans="1:7">
      <c r="A5176" t="s">
        <v>1978</v>
      </c>
      <c r="B5176" t="s">
        <v>1947</v>
      </c>
      <c r="C5176" t="s">
        <v>1979</v>
      </c>
      <c r="D5176" t="s">
        <v>533</v>
      </c>
      <c r="E5176">
        <v>204</v>
      </c>
      <c r="F5176">
        <v>2020</v>
      </c>
      <c r="G5176">
        <v>159</v>
      </c>
    </row>
    <row r="5177" spans="1:7">
      <c r="A5177" t="s">
        <v>1980</v>
      </c>
      <c r="B5177" t="s">
        <v>1947</v>
      </c>
      <c r="C5177" t="s">
        <v>1981</v>
      </c>
      <c r="D5177" t="s">
        <v>533</v>
      </c>
      <c r="E5177">
        <v>204</v>
      </c>
      <c r="F5177">
        <v>2020</v>
      </c>
      <c r="G5177">
        <v>181</v>
      </c>
    </row>
    <row r="5178" spans="1:7">
      <c r="A5178" t="s">
        <v>1982</v>
      </c>
      <c r="B5178" t="s">
        <v>1947</v>
      </c>
      <c r="C5178" t="s">
        <v>1983</v>
      </c>
      <c r="D5178" t="s">
        <v>533</v>
      </c>
      <c r="E5178">
        <v>204</v>
      </c>
      <c r="F5178">
        <v>2020</v>
      </c>
      <c r="G5178">
        <v>174</v>
      </c>
    </row>
    <row r="5179" spans="1:7">
      <c r="A5179" t="s">
        <v>1984</v>
      </c>
      <c r="B5179" t="s">
        <v>1947</v>
      </c>
      <c r="C5179" t="s">
        <v>1985</v>
      </c>
      <c r="D5179" t="s">
        <v>533</v>
      </c>
      <c r="E5179">
        <v>204</v>
      </c>
      <c r="F5179">
        <v>2020</v>
      </c>
      <c r="G5179">
        <v>197</v>
      </c>
    </row>
    <row r="5180" spans="1:7">
      <c r="A5180" t="s">
        <v>1986</v>
      </c>
      <c r="B5180" t="s">
        <v>1947</v>
      </c>
      <c r="C5180" t="s">
        <v>1987</v>
      </c>
      <c r="D5180" t="s">
        <v>533</v>
      </c>
      <c r="E5180">
        <v>204</v>
      </c>
      <c r="F5180">
        <v>2020</v>
      </c>
      <c r="G5180">
        <v>174</v>
      </c>
    </row>
    <row r="5181" spans="1:7">
      <c r="A5181" t="s">
        <v>1988</v>
      </c>
      <c r="B5181" t="s">
        <v>1947</v>
      </c>
      <c r="C5181" t="s">
        <v>1989</v>
      </c>
      <c r="D5181" t="s">
        <v>533</v>
      </c>
      <c r="E5181">
        <v>255</v>
      </c>
      <c r="F5181">
        <v>2020</v>
      </c>
      <c r="G5181">
        <v>220</v>
      </c>
    </row>
    <row r="5182" spans="1:7">
      <c r="A5182" t="s">
        <v>1990</v>
      </c>
      <c r="B5182" t="s">
        <v>1947</v>
      </c>
      <c r="C5182" t="s">
        <v>1991</v>
      </c>
      <c r="D5182" t="s">
        <v>533</v>
      </c>
      <c r="E5182">
        <v>255</v>
      </c>
      <c r="F5182">
        <v>2020</v>
      </c>
      <c r="G5182">
        <v>223</v>
      </c>
    </row>
    <row r="5183" spans="1:7">
      <c r="A5183" t="s">
        <v>1992</v>
      </c>
      <c r="B5183" t="s">
        <v>1947</v>
      </c>
      <c r="C5183" t="s">
        <v>1993</v>
      </c>
      <c r="D5183" t="s">
        <v>533</v>
      </c>
      <c r="E5183">
        <v>204</v>
      </c>
      <c r="F5183">
        <v>2020</v>
      </c>
      <c r="G5183">
        <v>315</v>
      </c>
    </row>
    <row r="5184" spans="1:7">
      <c r="A5184" t="s">
        <v>1994</v>
      </c>
      <c r="B5184" t="s">
        <v>1947</v>
      </c>
      <c r="C5184" t="s">
        <v>1995</v>
      </c>
      <c r="D5184" t="s">
        <v>533</v>
      </c>
      <c r="E5184">
        <v>204</v>
      </c>
      <c r="F5184">
        <v>2020</v>
      </c>
      <c r="G5184">
        <v>224</v>
      </c>
    </row>
    <row r="5185" spans="1:7">
      <c r="A5185" t="s">
        <v>1996</v>
      </c>
      <c r="B5185" t="s">
        <v>1947</v>
      </c>
      <c r="C5185" t="s">
        <v>1997</v>
      </c>
      <c r="D5185" t="s">
        <v>533</v>
      </c>
      <c r="E5185">
        <v>178</v>
      </c>
      <c r="F5185">
        <v>2020</v>
      </c>
      <c r="G5185">
        <v>209</v>
      </c>
    </row>
    <row r="5186" spans="1:7">
      <c r="A5186" t="s">
        <v>1998</v>
      </c>
      <c r="B5186" t="s">
        <v>1947</v>
      </c>
      <c r="C5186" t="s">
        <v>1999</v>
      </c>
      <c r="D5186" t="s">
        <v>533</v>
      </c>
      <c r="E5186">
        <v>204</v>
      </c>
      <c r="F5186">
        <v>2020</v>
      </c>
      <c r="G5186">
        <v>189</v>
      </c>
    </row>
    <row r="5187" spans="1:7">
      <c r="A5187" t="s">
        <v>2000</v>
      </c>
      <c r="B5187" t="s">
        <v>1947</v>
      </c>
      <c r="C5187" t="s">
        <v>2001</v>
      </c>
      <c r="D5187" t="s">
        <v>533</v>
      </c>
      <c r="E5187">
        <v>178</v>
      </c>
      <c r="F5187">
        <v>2020</v>
      </c>
      <c r="G5187">
        <v>167</v>
      </c>
    </row>
    <row r="5188" spans="1:7">
      <c r="A5188" t="s">
        <v>2002</v>
      </c>
      <c r="B5188" t="s">
        <v>1947</v>
      </c>
      <c r="C5188" t="s">
        <v>2003</v>
      </c>
      <c r="D5188" t="s">
        <v>533</v>
      </c>
      <c r="E5188">
        <v>102</v>
      </c>
      <c r="F5188">
        <v>2020</v>
      </c>
      <c r="G5188">
        <v>189</v>
      </c>
    </row>
    <row r="5189" spans="1:7">
      <c r="A5189" t="s">
        <v>2004</v>
      </c>
      <c r="B5189" t="s">
        <v>1947</v>
      </c>
      <c r="C5189" t="s">
        <v>2005</v>
      </c>
      <c r="D5189" t="s">
        <v>533</v>
      </c>
      <c r="E5189">
        <v>204</v>
      </c>
      <c r="F5189">
        <v>2020</v>
      </c>
      <c r="G5189">
        <v>179</v>
      </c>
    </row>
    <row r="5190" spans="1:7">
      <c r="A5190" t="s">
        <v>32014</v>
      </c>
      <c r="B5190" t="s">
        <v>32015</v>
      </c>
      <c r="C5190" t="s">
        <v>32016</v>
      </c>
      <c r="D5190" t="s">
        <v>533</v>
      </c>
      <c r="E5190">
        <v>0</v>
      </c>
      <c r="F5190">
        <v>2010</v>
      </c>
      <c r="G5190">
        <v>190</v>
      </c>
    </row>
    <row r="5191" spans="1:7">
      <c r="A5191" t="s">
        <v>32017</v>
      </c>
      <c r="B5191" t="s">
        <v>32015</v>
      </c>
      <c r="C5191" t="s">
        <v>32018</v>
      </c>
      <c r="D5191" t="s">
        <v>533</v>
      </c>
      <c r="E5191">
        <v>0</v>
      </c>
      <c r="F5191">
        <v>2010</v>
      </c>
      <c r="G5191">
        <v>205</v>
      </c>
    </row>
    <row r="5192" spans="1:7">
      <c r="A5192" t="s">
        <v>32019</v>
      </c>
      <c r="B5192" t="s">
        <v>32015</v>
      </c>
      <c r="C5192" t="s">
        <v>9328</v>
      </c>
      <c r="D5192" t="s">
        <v>533</v>
      </c>
      <c r="E5192">
        <v>0</v>
      </c>
      <c r="F5192">
        <v>2010</v>
      </c>
      <c r="G5192">
        <v>232</v>
      </c>
    </row>
    <row r="5193" spans="1:7">
      <c r="A5193" t="s">
        <v>32020</v>
      </c>
      <c r="B5193" t="s">
        <v>32015</v>
      </c>
      <c r="C5193" t="s">
        <v>10266</v>
      </c>
      <c r="D5193" t="s">
        <v>533</v>
      </c>
      <c r="E5193">
        <v>0</v>
      </c>
      <c r="F5193">
        <v>2010</v>
      </c>
      <c r="G5193">
        <v>220</v>
      </c>
    </row>
    <row r="5194" spans="1:7">
      <c r="A5194" t="s">
        <v>32021</v>
      </c>
      <c r="B5194" t="s">
        <v>32015</v>
      </c>
      <c r="C5194" t="s">
        <v>32022</v>
      </c>
      <c r="D5194" t="s">
        <v>533</v>
      </c>
      <c r="E5194">
        <v>0</v>
      </c>
      <c r="F5194">
        <v>2010</v>
      </c>
      <c r="G5194">
        <v>272</v>
      </c>
    </row>
    <row r="5195" spans="1:7">
      <c r="A5195" t="s">
        <v>32023</v>
      </c>
      <c r="B5195" t="s">
        <v>32015</v>
      </c>
      <c r="C5195" t="s">
        <v>32024</v>
      </c>
      <c r="D5195" t="s">
        <v>533</v>
      </c>
      <c r="E5195">
        <v>0</v>
      </c>
      <c r="F5195">
        <v>2010</v>
      </c>
      <c r="G5195">
        <v>270</v>
      </c>
    </row>
    <row r="5196" spans="1:7">
      <c r="A5196" t="s">
        <v>32025</v>
      </c>
      <c r="B5196" t="s">
        <v>32015</v>
      </c>
      <c r="C5196" t="s">
        <v>32026</v>
      </c>
      <c r="D5196" t="s">
        <v>533</v>
      </c>
      <c r="E5196">
        <v>0</v>
      </c>
      <c r="F5196">
        <v>2010</v>
      </c>
      <c r="G5196">
        <v>209</v>
      </c>
    </row>
    <row r="5197" spans="1:7">
      <c r="A5197" t="s">
        <v>32027</v>
      </c>
      <c r="B5197" t="s">
        <v>32015</v>
      </c>
      <c r="C5197" t="s">
        <v>32028</v>
      </c>
      <c r="D5197" t="s">
        <v>533</v>
      </c>
      <c r="E5197">
        <v>0</v>
      </c>
      <c r="F5197">
        <v>2010</v>
      </c>
      <c r="G5197">
        <v>242</v>
      </c>
    </row>
    <row r="5198" spans="1:7">
      <c r="A5198" t="s">
        <v>32029</v>
      </c>
      <c r="B5198" t="s">
        <v>32015</v>
      </c>
      <c r="C5198" t="s">
        <v>32030</v>
      </c>
      <c r="D5198" t="s">
        <v>533</v>
      </c>
      <c r="E5198">
        <v>0</v>
      </c>
      <c r="F5198">
        <v>2010</v>
      </c>
      <c r="G5198">
        <v>189</v>
      </c>
    </row>
    <row r="5199" spans="1:7">
      <c r="A5199" t="s">
        <v>32031</v>
      </c>
      <c r="B5199" t="s">
        <v>32015</v>
      </c>
      <c r="C5199" t="s">
        <v>32032</v>
      </c>
      <c r="D5199" t="s">
        <v>533</v>
      </c>
      <c r="E5199">
        <v>0</v>
      </c>
      <c r="F5199">
        <v>2010</v>
      </c>
      <c r="G5199">
        <v>235</v>
      </c>
    </row>
    <row r="5200" spans="1:7">
      <c r="A5200" t="s">
        <v>32033</v>
      </c>
      <c r="B5200" t="s">
        <v>32015</v>
      </c>
      <c r="C5200" t="s">
        <v>32034</v>
      </c>
      <c r="D5200" t="s">
        <v>533</v>
      </c>
      <c r="E5200">
        <v>0</v>
      </c>
      <c r="F5200">
        <v>2010</v>
      </c>
      <c r="G5200">
        <v>204</v>
      </c>
    </row>
    <row r="5201" spans="1:7">
      <c r="A5201" t="s">
        <v>32035</v>
      </c>
      <c r="B5201" t="s">
        <v>32015</v>
      </c>
      <c r="C5201" t="s">
        <v>32036</v>
      </c>
      <c r="D5201" t="s">
        <v>533</v>
      </c>
      <c r="E5201">
        <v>0</v>
      </c>
      <c r="F5201">
        <v>2010</v>
      </c>
      <c r="G5201">
        <v>193</v>
      </c>
    </row>
    <row r="5202" spans="1:7">
      <c r="A5202" t="s">
        <v>32037</v>
      </c>
      <c r="B5202" t="s">
        <v>2007</v>
      </c>
      <c r="C5202" t="s">
        <v>2014</v>
      </c>
      <c r="D5202" t="s">
        <v>533</v>
      </c>
      <c r="E5202">
        <v>0</v>
      </c>
      <c r="F5202">
        <v>2018</v>
      </c>
      <c r="G5202">
        <v>213</v>
      </c>
    </row>
    <row r="5203" spans="1:7">
      <c r="A5203" t="s">
        <v>32038</v>
      </c>
      <c r="B5203" t="s">
        <v>2007</v>
      </c>
      <c r="C5203" t="s">
        <v>2012</v>
      </c>
      <c r="D5203" t="s">
        <v>533</v>
      </c>
      <c r="E5203">
        <v>0</v>
      </c>
      <c r="F5203">
        <v>2018</v>
      </c>
      <c r="G5203">
        <v>264</v>
      </c>
    </row>
    <row r="5204" spans="1:7">
      <c r="A5204" t="s">
        <v>32039</v>
      </c>
      <c r="B5204" t="s">
        <v>2007</v>
      </c>
      <c r="C5204" t="s">
        <v>2024</v>
      </c>
      <c r="D5204" t="s">
        <v>533</v>
      </c>
      <c r="E5204">
        <v>0</v>
      </c>
      <c r="F5204">
        <v>2018</v>
      </c>
      <c r="G5204">
        <v>194</v>
      </c>
    </row>
    <row r="5205" spans="1:7">
      <c r="A5205" t="s">
        <v>32040</v>
      </c>
      <c r="B5205" t="s">
        <v>2007</v>
      </c>
      <c r="C5205" t="s">
        <v>2008</v>
      </c>
      <c r="D5205" t="s">
        <v>533</v>
      </c>
      <c r="E5205">
        <v>0</v>
      </c>
      <c r="F5205">
        <v>2018</v>
      </c>
      <c r="G5205">
        <v>273</v>
      </c>
    </row>
    <row r="5206" spans="1:7">
      <c r="A5206" t="s">
        <v>32041</v>
      </c>
      <c r="B5206" t="s">
        <v>2007</v>
      </c>
      <c r="C5206" t="s">
        <v>32042</v>
      </c>
      <c r="D5206" t="s">
        <v>533</v>
      </c>
      <c r="E5206">
        <v>0</v>
      </c>
      <c r="F5206">
        <v>2018</v>
      </c>
      <c r="G5206">
        <v>179</v>
      </c>
    </row>
    <row r="5207" spans="1:7">
      <c r="A5207" t="s">
        <v>32043</v>
      </c>
      <c r="B5207" t="s">
        <v>2007</v>
      </c>
      <c r="C5207" t="s">
        <v>2020</v>
      </c>
      <c r="D5207" t="s">
        <v>533</v>
      </c>
      <c r="E5207">
        <v>0</v>
      </c>
      <c r="F5207">
        <v>2018</v>
      </c>
      <c r="G5207">
        <v>224</v>
      </c>
    </row>
    <row r="5208" spans="1:7">
      <c r="A5208" t="s">
        <v>32044</v>
      </c>
      <c r="B5208" t="s">
        <v>2007</v>
      </c>
      <c r="C5208" t="s">
        <v>2016</v>
      </c>
      <c r="D5208" t="s">
        <v>533</v>
      </c>
      <c r="E5208">
        <v>0</v>
      </c>
      <c r="F5208">
        <v>2018</v>
      </c>
      <c r="G5208">
        <v>261</v>
      </c>
    </row>
    <row r="5209" spans="1:7">
      <c r="A5209" t="s">
        <v>32045</v>
      </c>
      <c r="B5209" t="s">
        <v>2007</v>
      </c>
      <c r="C5209" t="s">
        <v>32046</v>
      </c>
      <c r="D5209" t="s">
        <v>533</v>
      </c>
      <c r="E5209">
        <v>0</v>
      </c>
      <c r="F5209">
        <v>2018</v>
      </c>
      <c r="G5209">
        <v>187</v>
      </c>
    </row>
    <row r="5210" spans="1:7">
      <c r="A5210" t="s">
        <v>32047</v>
      </c>
      <c r="B5210" t="s">
        <v>2007</v>
      </c>
      <c r="C5210" t="s">
        <v>2057</v>
      </c>
      <c r="D5210" t="s">
        <v>533</v>
      </c>
      <c r="E5210">
        <v>0</v>
      </c>
      <c r="F5210">
        <v>2018</v>
      </c>
      <c r="G5210">
        <v>222</v>
      </c>
    </row>
    <row r="5211" spans="1:7">
      <c r="A5211" t="s">
        <v>32048</v>
      </c>
      <c r="B5211" t="s">
        <v>2007</v>
      </c>
      <c r="C5211" t="s">
        <v>32049</v>
      </c>
      <c r="D5211" t="s">
        <v>533</v>
      </c>
      <c r="E5211">
        <v>0</v>
      </c>
      <c r="F5211">
        <v>2018</v>
      </c>
      <c r="G5211">
        <v>192</v>
      </c>
    </row>
    <row r="5212" spans="1:7">
      <c r="A5212" t="s">
        <v>32050</v>
      </c>
      <c r="B5212" t="s">
        <v>2007</v>
      </c>
      <c r="C5212" t="s">
        <v>2018</v>
      </c>
      <c r="D5212" t="s">
        <v>533</v>
      </c>
      <c r="E5212">
        <v>0</v>
      </c>
      <c r="F5212">
        <v>2018</v>
      </c>
      <c r="G5212">
        <v>196</v>
      </c>
    </row>
    <row r="5213" spans="1:7">
      <c r="A5213" t="s">
        <v>32051</v>
      </c>
      <c r="B5213" t="s">
        <v>2007</v>
      </c>
      <c r="C5213" t="s">
        <v>32052</v>
      </c>
      <c r="D5213" t="s">
        <v>533</v>
      </c>
      <c r="E5213">
        <v>0</v>
      </c>
      <c r="F5213">
        <v>2018</v>
      </c>
      <c r="G5213">
        <v>266</v>
      </c>
    </row>
    <row r="5214" spans="1:7">
      <c r="A5214" t="s">
        <v>32053</v>
      </c>
      <c r="B5214" t="s">
        <v>2007</v>
      </c>
      <c r="C5214" t="s">
        <v>32054</v>
      </c>
      <c r="D5214" t="s">
        <v>533</v>
      </c>
      <c r="E5214">
        <v>0</v>
      </c>
      <c r="F5214">
        <v>2018</v>
      </c>
      <c r="G5214">
        <v>257</v>
      </c>
    </row>
    <row r="5215" spans="1:7">
      <c r="A5215" t="s">
        <v>32055</v>
      </c>
      <c r="B5215" t="s">
        <v>2007</v>
      </c>
      <c r="C5215" t="s">
        <v>32056</v>
      </c>
      <c r="D5215" t="s">
        <v>533</v>
      </c>
      <c r="E5215">
        <v>0</v>
      </c>
      <c r="F5215">
        <v>2018</v>
      </c>
      <c r="G5215">
        <v>253</v>
      </c>
    </row>
    <row r="5216" spans="1:7">
      <c r="A5216" t="s">
        <v>32057</v>
      </c>
      <c r="B5216" t="s">
        <v>2007</v>
      </c>
      <c r="C5216" t="s">
        <v>32058</v>
      </c>
      <c r="D5216" t="s">
        <v>533</v>
      </c>
      <c r="E5216">
        <v>0</v>
      </c>
      <c r="F5216">
        <v>2018</v>
      </c>
      <c r="G5216">
        <v>230</v>
      </c>
    </row>
    <row r="5217" spans="1:7">
      <c r="A5217" t="s">
        <v>2006</v>
      </c>
      <c r="B5217" t="s">
        <v>2007</v>
      </c>
      <c r="C5217" t="s">
        <v>2008</v>
      </c>
      <c r="D5217" t="s">
        <v>533</v>
      </c>
      <c r="E5217">
        <v>153</v>
      </c>
      <c r="F5217">
        <v>2024</v>
      </c>
      <c r="G5217">
        <v>273</v>
      </c>
    </row>
    <row r="5218" spans="1:7">
      <c r="A5218" t="s">
        <v>2009</v>
      </c>
      <c r="B5218" t="s">
        <v>2007</v>
      </c>
      <c r="C5218" t="s">
        <v>2010</v>
      </c>
      <c r="D5218" t="s">
        <v>533</v>
      </c>
      <c r="E5218">
        <v>204</v>
      </c>
      <c r="F5218">
        <v>2024</v>
      </c>
      <c r="G5218">
        <v>264</v>
      </c>
    </row>
    <row r="5219" spans="1:7">
      <c r="A5219" t="s">
        <v>32059</v>
      </c>
      <c r="B5219" t="s">
        <v>2007</v>
      </c>
      <c r="C5219" t="s">
        <v>32060</v>
      </c>
      <c r="D5219" t="s">
        <v>533</v>
      </c>
      <c r="E5219">
        <v>0</v>
      </c>
      <c r="F5219">
        <v>2024</v>
      </c>
      <c r="G5219">
        <v>193</v>
      </c>
    </row>
    <row r="5220" spans="1:7">
      <c r="A5220" t="s">
        <v>2011</v>
      </c>
      <c r="B5220" t="s">
        <v>2007</v>
      </c>
      <c r="C5220" t="s">
        <v>2012</v>
      </c>
      <c r="D5220" t="s">
        <v>533</v>
      </c>
      <c r="E5220">
        <v>204</v>
      </c>
      <c r="F5220">
        <v>2024</v>
      </c>
      <c r="G5220">
        <v>262</v>
      </c>
    </row>
    <row r="5221" spans="1:7">
      <c r="A5221" t="s">
        <v>2013</v>
      </c>
      <c r="B5221" t="s">
        <v>2007</v>
      </c>
      <c r="C5221" t="s">
        <v>2014</v>
      </c>
      <c r="D5221" t="s">
        <v>533</v>
      </c>
      <c r="E5221">
        <v>84</v>
      </c>
      <c r="F5221">
        <v>2024</v>
      </c>
      <c r="G5221">
        <v>213</v>
      </c>
    </row>
    <row r="5222" spans="1:7">
      <c r="A5222" t="s">
        <v>2015</v>
      </c>
      <c r="B5222" t="s">
        <v>2007</v>
      </c>
      <c r="C5222" t="s">
        <v>2016</v>
      </c>
      <c r="D5222" t="s">
        <v>533</v>
      </c>
      <c r="E5222">
        <v>204</v>
      </c>
      <c r="F5222">
        <v>2024</v>
      </c>
      <c r="G5222">
        <v>262</v>
      </c>
    </row>
    <row r="5223" spans="1:7">
      <c r="A5223" t="s">
        <v>32061</v>
      </c>
      <c r="B5223" t="s">
        <v>2007</v>
      </c>
      <c r="C5223" t="s">
        <v>32062</v>
      </c>
      <c r="D5223" t="s">
        <v>533</v>
      </c>
      <c r="E5223">
        <v>0</v>
      </c>
      <c r="F5223">
        <v>2024</v>
      </c>
      <c r="G5223">
        <v>228</v>
      </c>
    </row>
    <row r="5224" spans="1:7">
      <c r="A5224" t="s">
        <v>2017</v>
      </c>
      <c r="B5224" t="s">
        <v>2007</v>
      </c>
      <c r="C5224" t="s">
        <v>2018</v>
      </c>
      <c r="D5224" t="s">
        <v>533</v>
      </c>
      <c r="E5224">
        <v>153</v>
      </c>
      <c r="F5224">
        <v>2024</v>
      </c>
      <c r="G5224">
        <v>196</v>
      </c>
    </row>
    <row r="5225" spans="1:7">
      <c r="A5225" t="s">
        <v>2019</v>
      </c>
      <c r="B5225" t="s">
        <v>2007</v>
      </c>
      <c r="C5225" t="s">
        <v>2020</v>
      </c>
      <c r="D5225" t="s">
        <v>533</v>
      </c>
      <c r="E5225">
        <v>51</v>
      </c>
      <c r="F5225">
        <v>2024</v>
      </c>
      <c r="G5225">
        <v>224</v>
      </c>
    </row>
    <row r="5226" spans="1:7">
      <c r="A5226" t="s">
        <v>2021</v>
      </c>
      <c r="B5226" t="s">
        <v>2007</v>
      </c>
      <c r="C5226" t="s">
        <v>2022</v>
      </c>
      <c r="D5226" t="s">
        <v>533</v>
      </c>
      <c r="E5226">
        <v>204</v>
      </c>
      <c r="F5226">
        <v>2024</v>
      </c>
      <c r="G5226">
        <v>197</v>
      </c>
    </row>
    <row r="5227" spans="1:7">
      <c r="A5227" t="s">
        <v>2023</v>
      </c>
      <c r="B5227" t="s">
        <v>2007</v>
      </c>
      <c r="C5227" t="s">
        <v>2024</v>
      </c>
      <c r="D5227" t="s">
        <v>533</v>
      </c>
      <c r="E5227">
        <v>198</v>
      </c>
      <c r="F5227">
        <v>2024</v>
      </c>
      <c r="G5227">
        <v>194</v>
      </c>
    </row>
    <row r="5228" spans="1:7">
      <c r="A5228" t="s">
        <v>32063</v>
      </c>
      <c r="B5228" t="s">
        <v>2007</v>
      </c>
      <c r="C5228" t="s">
        <v>742</v>
      </c>
      <c r="D5228" t="s">
        <v>533</v>
      </c>
      <c r="E5228">
        <v>0</v>
      </c>
      <c r="F5228">
        <v>2024</v>
      </c>
      <c r="G5228">
        <v>309</v>
      </c>
    </row>
    <row r="5229" spans="1:7">
      <c r="A5229" t="s">
        <v>2025</v>
      </c>
      <c r="B5229" t="s">
        <v>2007</v>
      </c>
      <c r="C5229" t="s">
        <v>2026</v>
      </c>
      <c r="D5229" t="s">
        <v>533</v>
      </c>
      <c r="E5229">
        <v>255</v>
      </c>
      <c r="F5229">
        <v>2020</v>
      </c>
      <c r="G5229">
        <v>247</v>
      </c>
    </row>
    <row r="5230" spans="1:7">
      <c r="A5230" t="s">
        <v>2027</v>
      </c>
      <c r="B5230" t="s">
        <v>2007</v>
      </c>
      <c r="C5230" t="s">
        <v>2028</v>
      </c>
      <c r="D5230" t="s">
        <v>533</v>
      </c>
      <c r="E5230">
        <v>204</v>
      </c>
      <c r="F5230">
        <v>2020</v>
      </c>
      <c r="G5230">
        <v>202</v>
      </c>
    </row>
    <row r="5231" spans="1:7">
      <c r="A5231" t="s">
        <v>2029</v>
      </c>
      <c r="B5231" t="s">
        <v>2007</v>
      </c>
      <c r="C5231" t="s">
        <v>2030</v>
      </c>
      <c r="D5231" t="s">
        <v>533</v>
      </c>
      <c r="E5231">
        <v>204</v>
      </c>
      <c r="F5231">
        <v>2020</v>
      </c>
      <c r="G5231">
        <v>267</v>
      </c>
    </row>
    <row r="5232" spans="1:7">
      <c r="A5232" t="s">
        <v>2031</v>
      </c>
      <c r="B5232" t="s">
        <v>2007</v>
      </c>
      <c r="C5232" t="s">
        <v>2032</v>
      </c>
      <c r="D5232" t="s">
        <v>533</v>
      </c>
      <c r="E5232">
        <v>204</v>
      </c>
      <c r="F5232">
        <v>2020</v>
      </c>
      <c r="G5232">
        <v>225</v>
      </c>
    </row>
    <row r="5233" spans="1:7">
      <c r="A5233" t="s">
        <v>2033</v>
      </c>
      <c r="B5233" t="s">
        <v>2007</v>
      </c>
      <c r="C5233" t="s">
        <v>2034</v>
      </c>
      <c r="D5233" t="s">
        <v>533</v>
      </c>
      <c r="E5233">
        <v>153</v>
      </c>
      <c r="F5233">
        <v>2020</v>
      </c>
      <c r="G5233">
        <v>191</v>
      </c>
    </row>
    <row r="5234" spans="1:7">
      <c r="A5234" t="s">
        <v>2035</v>
      </c>
      <c r="B5234" t="s">
        <v>2007</v>
      </c>
      <c r="C5234" t="s">
        <v>2022</v>
      </c>
      <c r="D5234" t="s">
        <v>533</v>
      </c>
      <c r="E5234">
        <v>204</v>
      </c>
      <c r="F5234">
        <v>2020</v>
      </c>
      <c r="G5234">
        <v>197</v>
      </c>
    </row>
    <row r="5235" spans="1:7">
      <c r="A5235" t="s">
        <v>2036</v>
      </c>
      <c r="B5235" t="s">
        <v>2007</v>
      </c>
      <c r="C5235" t="s">
        <v>2037</v>
      </c>
      <c r="D5235" t="s">
        <v>533</v>
      </c>
      <c r="E5235">
        <v>255</v>
      </c>
      <c r="F5235">
        <v>2020</v>
      </c>
      <c r="G5235">
        <v>184</v>
      </c>
    </row>
    <row r="5236" spans="1:7">
      <c r="A5236" t="s">
        <v>2038</v>
      </c>
      <c r="B5236" t="s">
        <v>2007</v>
      </c>
      <c r="C5236" t="s">
        <v>2039</v>
      </c>
      <c r="D5236" t="s">
        <v>533</v>
      </c>
      <c r="E5236">
        <v>153</v>
      </c>
      <c r="F5236">
        <v>2020</v>
      </c>
      <c r="G5236">
        <v>213</v>
      </c>
    </row>
    <row r="5237" spans="1:7">
      <c r="A5237" t="s">
        <v>2040</v>
      </c>
      <c r="B5237" t="s">
        <v>2007</v>
      </c>
      <c r="C5237" t="s">
        <v>2041</v>
      </c>
      <c r="D5237" t="s">
        <v>533</v>
      </c>
      <c r="E5237">
        <v>204</v>
      </c>
      <c r="F5237">
        <v>2020</v>
      </c>
      <c r="G5237">
        <v>218</v>
      </c>
    </row>
    <row r="5238" spans="1:7">
      <c r="A5238" t="s">
        <v>2042</v>
      </c>
      <c r="B5238" t="s">
        <v>2007</v>
      </c>
      <c r="C5238" t="s">
        <v>2043</v>
      </c>
      <c r="D5238" t="s">
        <v>533</v>
      </c>
      <c r="E5238">
        <v>153</v>
      </c>
      <c r="F5238">
        <v>2020</v>
      </c>
      <c r="G5238">
        <v>220</v>
      </c>
    </row>
    <row r="5239" spans="1:7">
      <c r="A5239" t="s">
        <v>2044</v>
      </c>
      <c r="B5239" t="s">
        <v>2007</v>
      </c>
      <c r="C5239" t="s">
        <v>2045</v>
      </c>
      <c r="D5239" t="s">
        <v>533</v>
      </c>
      <c r="E5239">
        <v>204</v>
      </c>
      <c r="F5239">
        <v>2020</v>
      </c>
      <c r="G5239">
        <v>216</v>
      </c>
    </row>
    <row r="5240" spans="1:7">
      <c r="A5240" t="s">
        <v>2046</v>
      </c>
      <c r="B5240" t="s">
        <v>2007</v>
      </c>
      <c r="C5240" t="s">
        <v>2047</v>
      </c>
      <c r="D5240" t="s">
        <v>533</v>
      </c>
      <c r="E5240">
        <v>204</v>
      </c>
      <c r="F5240">
        <v>2020</v>
      </c>
      <c r="G5240">
        <v>192</v>
      </c>
    </row>
    <row r="5241" spans="1:7">
      <c r="A5241" t="s">
        <v>2048</v>
      </c>
      <c r="B5241" t="s">
        <v>2007</v>
      </c>
      <c r="C5241" t="s">
        <v>2049</v>
      </c>
      <c r="D5241" t="s">
        <v>533</v>
      </c>
      <c r="E5241">
        <v>204</v>
      </c>
      <c r="F5241">
        <v>2020</v>
      </c>
      <c r="G5241">
        <v>212</v>
      </c>
    </row>
    <row r="5242" spans="1:7">
      <c r="A5242" t="s">
        <v>2050</v>
      </c>
      <c r="B5242" t="s">
        <v>2007</v>
      </c>
      <c r="C5242" t="s">
        <v>2051</v>
      </c>
      <c r="D5242" t="s">
        <v>533</v>
      </c>
      <c r="E5242">
        <v>102</v>
      </c>
      <c r="F5242">
        <v>2012</v>
      </c>
      <c r="G5242">
        <v>152</v>
      </c>
    </row>
    <row r="5243" spans="1:7">
      <c r="A5243" t="s">
        <v>2052</v>
      </c>
      <c r="B5243" t="s">
        <v>2007</v>
      </c>
      <c r="C5243" t="s">
        <v>2014</v>
      </c>
      <c r="D5243" t="s">
        <v>533</v>
      </c>
      <c r="E5243">
        <v>84</v>
      </c>
      <c r="F5243">
        <v>2012</v>
      </c>
      <c r="G5243">
        <v>213</v>
      </c>
    </row>
    <row r="5244" spans="1:7">
      <c r="A5244" t="s">
        <v>2053</v>
      </c>
      <c r="B5244" t="s">
        <v>2007</v>
      </c>
      <c r="C5244" t="s">
        <v>2018</v>
      </c>
      <c r="D5244" t="s">
        <v>533</v>
      </c>
      <c r="E5244">
        <v>153</v>
      </c>
      <c r="F5244">
        <v>2012</v>
      </c>
      <c r="G5244">
        <v>196</v>
      </c>
    </row>
    <row r="5245" spans="1:7">
      <c r="A5245" t="s">
        <v>2054</v>
      </c>
      <c r="B5245" t="s">
        <v>2007</v>
      </c>
      <c r="C5245" t="s">
        <v>2055</v>
      </c>
      <c r="D5245" t="s">
        <v>533</v>
      </c>
      <c r="E5245">
        <v>51</v>
      </c>
      <c r="F5245">
        <v>2012</v>
      </c>
      <c r="G5245">
        <v>207</v>
      </c>
    </row>
    <row r="5246" spans="1:7">
      <c r="A5246" t="s">
        <v>2056</v>
      </c>
      <c r="B5246" t="s">
        <v>2007</v>
      </c>
      <c r="C5246" t="s">
        <v>2057</v>
      </c>
      <c r="D5246" t="s">
        <v>533</v>
      </c>
      <c r="E5246">
        <v>51</v>
      </c>
      <c r="F5246">
        <v>2012</v>
      </c>
      <c r="G5246">
        <v>222</v>
      </c>
    </row>
    <row r="5247" spans="1:7">
      <c r="A5247" t="s">
        <v>2058</v>
      </c>
      <c r="B5247" t="s">
        <v>2007</v>
      </c>
      <c r="C5247" t="s">
        <v>2059</v>
      </c>
      <c r="D5247" t="s">
        <v>533</v>
      </c>
      <c r="E5247">
        <v>51</v>
      </c>
      <c r="F5247">
        <v>2012</v>
      </c>
      <c r="G5247">
        <v>194</v>
      </c>
    </row>
    <row r="5248" spans="1:7">
      <c r="A5248" t="s">
        <v>2060</v>
      </c>
      <c r="B5248" t="s">
        <v>2007</v>
      </c>
      <c r="C5248" t="s">
        <v>2020</v>
      </c>
      <c r="D5248" t="s">
        <v>533</v>
      </c>
      <c r="E5248">
        <v>51</v>
      </c>
      <c r="F5248">
        <v>2012</v>
      </c>
      <c r="G5248">
        <v>224</v>
      </c>
    </row>
    <row r="5249" spans="1:7">
      <c r="A5249" t="s">
        <v>2061</v>
      </c>
      <c r="B5249" t="s">
        <v>2007</v>
      </c>
      <c r="C5249" t="s">
        <v>2062</v>
      </c>
      <c r="D5249" t="s">
        <v>533</v>
      </c>
      <c r="E5249">
        <v>51</v>
      </c>
      <c r="F5249">
        <v>2012</v>
      </c>
      <c r="G5249">
        <v>193</v>
      </c>
    </row>
    <row r="5250" spans="1:7">
      <c r="A5250" t="s">
        <v>2063</v>
      </c>
      <c r="B5250" t="s">
        <v>2007</v>
      </c>
      <c r="C5250" t="s">
        <v>2064</v>
      </c>
      <c r="D5250" t="s">
        <v>533</v>
      </c>
      <c r="E5250">
        <v>102</v>
      </c>
      <c r="F5250">
        <v>2012</v>
      </c>
      <c r="G5250">
        <v>224</v>
      </c>
    </row>
    <row r="5251" spans="1:7">
      <c r="A5251" t="s">
        <v>2065</v>
      </c>
      <c r="B5251" t="s">
        <v>2007</v>
      </c>
      <c r="C5251" t="s">
        <v>2066</v>
      </c>
      <c r="D5251" t="s">
        <v>533</v>
      </c>
      <c r="E5251">
        <v>51</v>
      </c>
      <c r="F5251">
        <v>2012</v>
      </c>
      <c r="G5251">
        <v>249</v>
      </c>
    </row>
    <row r="5252" spans="1:7">
      <c r="A5252" t="s">
        <v>2067</v>
      </c>
      <c r="B5252" t="s">
        <v>2007</v>
      </c>
      <c r="C5252" t="s">
        <v>2068</v>
      </c>
      <c r="D5252" t="s">
        <v>533</v>
      </c>
      <c r="E5252">
        <v>153</v>
      </c>
      <c r="F5252">
        <v>2012</v>
      </c>
      <c r="G5252">
        <v>226</v>
      </c>
    </row>
    <row r="5253" spans="1:7">
      <c r="A5253" t="s">
        <v>32064</v>
      </c>
      <c r="B5253" t="s">
        <v>32065</v>
      </c>
      <c r="C5253" t="s">
        <v>32066</v>
      </c>
      <c r="D5253" t="s">
        <v>533</v>
      </c>
      <c r="E5253">
        <v>0</v>
      </c>
      <c r="F5253">
        <v>2014</v>
      </c>
      <c r="G5253">
        <v>164</v>
      </c>
    </row>
    <row r="5254" spans="1:7">
      <c r="A5254" t="s">
        <v>32067</v>
      </c>
      <c r="B5254" t="s">
        <v>32065</v>
      </c>
      <c r="C5254" t="s">
        <v>1684</v>
      </c>
      <c r="D5254" t="s">
        <v>533</v>
      </c>
      <c r="E5254">
        <v>0</v>
      </c>
      <c r="F5254">
        <v>2014</v>
      </c>
      <c r="G5254">
        <v>173</v>
      </c>
    </row>
    <row r="5255" spans="1:7">
      <c r="A5255" t="s">
        <v>32068</v>
      </c>
      <c r="B5255" t="s">
        <v>32065</v>
      </c>
      <c r="C5255" t="s">
        <v>29793</v>
      </c>
      <c r="D5255" t="s">
        <v>533</v>
      </c>
      <c r="E5255">
        <v>0</v>
      </c>
      <c r="F5255">
        <v>2014</v>
      </c>
      <c r="G5255">
        <v>174</v>
      </c>
    </row>
    <row r="5256" spans="1:7">
      <c r="A5256" t="s">
        <v>32069</v>
      </c>
      <c r="B5256" t="s">
        <v>32065</v>
      </c>
      <c r="C5256" t="s">
        <v>32070</v>
      </c>
      <c r="D5256" t="s">
        <v>533</v>
      </c>
      <c r="E5256">
        <v>0</v>
      </c>
      <c r="F5256">
        <v>2014</v>
      </c>
      <c r="G5256">
        <v>147</v>
      </c>
    </row>
    <row r="5257" spans="1:7">
      <c r="A5257" t="s">
        <v>32071</v>
      </c>
      <c r="B5257" t="s">
        <v>32065</v>
      </c>
      <c r="C5257" t="s">
        <v>32072</v>
      </c>
      <c r="D5257" t="s">
        <v>533</v>
      </c>
      <c r="E5257">
        <v>0</v>
      </c>
      <c r="F5257">
        <v>2014</v>
      </c>
      <c r="G5257">
        <v>162</v>
      </c>
    </row>
    <row r="5258" spans="1:7">
      <c r="A5258" t="s">
        <v>32073</v>
      </c>
      <c r="B5258" t="s">
        <v>32065</v>
      </c>
      <c r="C5258" t="s">
        <v>32074</v>
      </c>
      <c r="D5258" t="s">
        <v>533</v>
      </c>
      <c r="E5258">
        <v>0</v>
      </c>
      <c r="F5258">
        <v>2014</v>
      </c>
      <c r="G5258">
        <v>149</v>
      </c>
    </row>
    <row r="5259" spans="1:7">
      <c r="A5259" t="s">
        <v>32075</v>
      </c>
      <c r="B5259" t="s">
        <v>32065</v>
      </c>
      <c r="C5259" t="s">
        <v>32076</v>
      </c>
      <c r="D5259" t="s">
        <v>533</v>
      </c>
      <c r="E5259">
        <v>0</v>
      </c>
      <c r="F5259">
        <v>2014</v>
      </c>
      <c r="G5259">
        <v>170</v>
      </c>
    </row>
    <row r="5260" spans="1:7">
      <c r="A5260" t="s">
        <v>32077</v>
      </c>
      <c r="B5260" t="s">
        <v>32065</v>
      </c>
      <c r="C5260" t="s">
        <v>32078</v>
      </c>
      <c r="D5260" t="s">
        <v>533</v>
      </c>
      <c r="E5260">
        <v>0</v>
      </c>
      <c r="F5260">
        <v>2014</v>
      </c>
      <c r="G5260">
        <v>143</v>
      </c>
    </row>
    <row r="5261" spans="1:7">
      <c r="A5261" t="s">
        <v>32079</v>
      </c>
      <c r="B5261" t="s">
        <v>32065</v>
      </c>
      <c r="C5261" t="s">
        <v>32080</v>
      </c>
      <c r="D5261" t="s">
        <v>533</v>
      </c>
      <c r="E5261">
        <v>0</v>
      </c>
      <c r="F5261">
        <v>2014</v>
      </c>
      <c r="G5261">
        <v>151</v>
      </c>
    </row>
    <row r="5262" spans="1:7">
      <c r="A5262" t="s">
        <v>32081</v>
      </c>
      <c r="B5262" t="s">
        <v>32065</v>
      </c>
      <c r="C5262" t="s">
        <v>32082</v>
      </c>
      <c r="D5262" t="s">
        <v>533</v>
      </c>
      <c r="E5262">
        <v>0</v>
      </c>
      <c r="F5262">
        <v>2014</v>
      </c>
      <c r="G5262">
        <v>139</v>
      </c>
    </row>
    <row r="5263" spans="1:7">
      <c r="A5263" t="s">
        <v>32083</v>
      </c>
      <c r="B5263" t="s">
        <v>32065</v>
      </c>
      <c r="C5263" t="s">
        <v>32084</v>
      </c>
      <c r="D5263" t="s">
        <v>533</v>
      </c>
      <c r="E5263">
        <v>0</v>
      </c>
      <c r="F5263">
        <v>2014</v>
      </c>
      <c r="G5263">
        <v>168</v>
      </c>
    </row>
    <row r="5264" spans="1:7">
      <c r="A5264" t="s">
        <v>32085</v>
      </c>
      <c r="B5264" t="s">
        <v>32065</v>
      </c>
      <c r="C5264" t="s">
        <v>32086</v>
      </c>
      <c r="D5264" t="s">
        <v>533</v>
      </c>
      <c r="E5264">
        <v>0</v>
      </c>
      <c r="F5264">
        <v>2014</v>
      </c>
      <c r="G5264">
        <v>157</v>
      </c>
    </row>
    <row r="5265" spans="1:7">
      <c r="A5265" t="s">
        <v>32087</v>
      </c>
      <c r="B5265" t="s">
        <v>32065</v>
      </c>
      <c r="C5265" t="s">
        <v>32088</v>
      </c>
      <c r="D5265" t="s">
        <v>533</v>
      </c>
      <c r="E5265">
        <v>0</v>
      </c>
      <c r="F5265">
        <v>2014</v>
      </c>
      <c r="G5265">
        <v>174</v>
      </c>
    </row>
    <row r="5266" spans="1:7">
      <c r="A5266" t="s">
        <v>32089</v>
      </c>
      <c r="B5266" t="s">
        <v>32065</v>
      </c>
      <c r="C5266" t="s">
        <v>30245</v>
      </c>
      <c r="D5266" t="s">
        <v>533</v>
      </c>
      <c r="E5266">
        <v>0</v>
      </c>
      <c r="F5266">
        <v>2014</v>
      </c>
      <c r="G5266">
        <v>153</v>
      </c>
    </row>
    <row r="5267" spans="1:7">
      <c r="A5267" t="s">
        <v>32090</v>
      </c>
      <c r="B5267" t="s">
        <v>32065</v>
      </c>
      <c r="C5267" t="s">
        <v>32091</v>
      </c>
      <c r="D5267" t="s">
        <v>533</v>
      </c>
      <c r="E5267">
        <v>0</v>
      </c>
      <c r="F5267">
        <v>2014</v>
      </c>
      <c r="G5267">
        <v>166</v>
      </c>
    </row>
    <row r="5268" spans="1:7">
      <c r="A5268" t="s">
        <v>32092</v>
      </c>
      <c r="B5268" t="s">
        <v>32065</v>
      </c>
      <c r="C5268" t="s">
        <v>32093</v>
      </c>
      <c r="D5268" t="s">
        <v>533</v>
      </c>
      <c r="E5268">
        <v>0</v>
      </c>
      <c r="F5268">
        <v>2014</v>
      </c>
      <c r="G5268">
        <v>151</v>
      </c>
    </row>
    <row r="5269" spans="1:7">
      <c r="A5269" t="s">
        <v>2069</v>
      </c>
      <c r="B5269" t="s">
        <v>2070</v>
      </c>
      <c r="C5269" t="s">
        <v>2071</v>
      </c>
      <c r="D5269" t="s">
        <v>533</v>
      </c>
      <c r="E5269">
        <v>229</v>
      </c>
      <c r="F5269">
        <v>1959</v>
      </c>
      <c r="G5269">
        <v>239</v>
      </c>
    </row>
    <row r="5270" spans="1:7">
      <c r="A5270" t="s">
        <v>2072</v>
      </c>
      <c r="B5270" t="s">
        <v>2070</v>
      </c>
      <c r="C5270" t="s">
        <v>2073</v>
      </c>
      <c r="D5270" t="s">
        <v>533</v>
      </c>
      <c r="E5270">
        <v>153</v>
      </c>
      <c r="F5270">
        <v>1959</v>
      </c>
      <c r="G5270">
        <v>103</v>
      </c>
    </row>
    <row r="5271" spans="1:7">
      <c r="A5271" t="s">
        <v>2074</v>
      </c>
      <c r="B5271" t="s">
        <v>2070</v>
      </c>
      <c r="C5271" t="s">
        <v>2075</v>
      </c>
      <c r="D5271" t="s">
        <v>533</v>
      </c>
      <c r="E5271">
        <v>229</v>
      </c>
      <c r="F5271">
        <v>1959</v>
      </c>
      <c r="G5271">
        <v>187</v>
      </c>
    </row>
    <row r="5272" spans="1:7">
      <c r="A5272" t="s">
        <v>2076</v>
      </c>
      <c r="B5272" t="s">
        <v>2070</v>
      </c>
      <c r="C5272" t="s">
        <v>1785</v>
      </c>
      <c r="D5272" t="s">
        <v>533</v>
      </c>
      <c r="E5272">
        <v>204</v>
      </c>
      <c r="F5272">
        <v>1959</v>
      </c>
      <c r="G5272">
        <v>192</v>
      </c>
    </row>
    <row r="5273" spans="1:7">
      <c r="A5273" t="s">
        <v>2077</v>
      </c>
      <c r="B5273" t="s">
        <v>2070</v>
      </c>
      <c r="C5273" t="s">
        <v>2078</v>
      </c>
      <c r="D5273" t="s">
        <v>533</v>
      </c>
      <c r="E5273">
        <v>153</v>
      </c>
      <c r="F5273">
        <v>1959</v>
      </c>
      <c r="G5273">
        <v>142</v>
      </c>
    </row>
    <row r="5274" spans="1:7">
      <c r="A5274" t="s">
        <v>32094</v>
      </c>
      <c r="B5274" t="s">
        <v>2070</v>
      </c>
      <c r="C5274" t="s">
        <v>32095</v>
      </c>
      <c r="D5274" t="s">
        <v>533</v>
      </c>
      <c r="E5274">
        <v>0</v>
      </c>
      <c r="F5274">
        <v>1959</v>
      </c>
      <c r="G5274">
        <v>196</v>
      </c>
    </row>
    <row r="5275" spans="1:7">
      <c r="A5275" t="s">
        <v>32096</v>
      </c>
      <c r="B5275" t="s">
        <v>2070</v>
      </c>
      <c r="C5275" t="s">
        <v>32097</v>
      </c>
      <c r="D5275" t="s">
        <v>533</v>
      </c>
      <c r="E5275">
        <v>0</v>
      </c>
      <c r="F5275">
        <v>1959</v>
      </c>
      <c r="G5275">
        <v>206</v>
      </c>
    </row>
    <row r="5276" spans="1:7">
      <c r="A5276" t="s">
        <v>32098</v>
      </c>
      <c r="B5276" t="s">
        <v>2070</v>
      </c>
      <c r="C5276" t="s">
        <v>32099</v>
      </c>
      <c r="D5276" t="s">
        <v>533</v>
      </c>
      <c r="E5276">
        <v>0</v>
      </c>
      <c r="F5276">
        <v>1959</v>
      </c>
      <c r="G5276">
        <v>188</v>
      </c>
    </row>
    <row r="5277" spans="1:7">
      <c r="A5277" t="s">
        <v>32100</v>
      </c>
      <c r="B5277" t="s">
        <v>2070</v>
      </c>
      <c r="C5277" t="s">
        <v>32101</v>
      </c>
      <c r="D5277" t="s">
        <v>533</v>
      </c>
      <c r="E5277">
        <v>0</v>
      </c>
      <c r="F5277">
        <v>1959</v>
      </c>
      <c r="G5277">
        <v>133</v>
      </c>
    </row>
    <row r="5278" spans="1:7">
      <c r="A5278" t="s">
        <v>2079</v>
      </c>
      <c r="B5278" t="s">
        <v>2070</v>
      </c>
      <c r="C5278" t="s">
        <v>2080</v>
      </c>
      <c r="D5278" t="s">
        <v>533</v>
      </c>
      <c r="E5278">
        <v>255</v>
      </c>
      <c r="F5278">
        <v>1959</v>
      </c>
      <c r="G5278">
        <v>262</v>
      </c>
    </row>
    <row r="5279" spans="1:7">
      <c r="A5279" t="s">
        <v>32102</v>
      </c>
      <c r="B5279" t="s">
        <v>2070</v>
      </c>
      <c r="C5279" t="s">
        <v>32103</v>
      </c>
      <c r="D5279" t="s">
        <v>533</v>
      </c>
      <c r="E5279">
        <v>0</v>
      </c>
      <c r="F5279">
        <v>1959</v>
      </c>
      <c r="G5279">
        <v>112</v>
      </c>
    </row>
    <row r="5280" spans="1:7">
      <c r="A5280" t="s">
        <v>32104</v>
      </c>
      <c r="B5280" t="s">
        <v>2070</v>
      </c>
      <c r="C5280" t="s">
        <v>32105</v>
      </c>
      <c r="D5280" t="s">
        <v>533</v>
      </c>
      <c r="E5280">
        <v>0</v>
      </c>
      <c r="F5280">
        <v>1959</v>
      </c>
      <c r="G5280">
        <v>151</v>
      </c>
    </row>
    <row r="5281" spans="1:7">
      <c r="A5281" t="s">
        <v>32106</v>
      </c>
      <c r="B5281" t="s">
        <v>2070</v>
      </c>
      <c r="C5281" t="s">
        <v>32107</v>
      </c>
      <c r="D5281" t="s">
        <v>533</v>
      </c>
      <c r="E5281">
        <v>0</v>
      </c>
      <c r="F5281">
        <v>1959</v>
      </c>
      <c r="G5281">
        <v>174</v>
      </c>
    </row>
    <row r="5282" spans="1:7">
      <c r="A5282" t="s">
        <v>2081</v>
      </c>
      <c r="B5282" t="s">
        <v>2070</v>
      </c>
      <c r="C5282" t="s">
        <v>2082</v>
      </c>
      <c r="D5282" t="s">
        <v>533</v>
      </c>
      <c r="E5282">
        <v>204</v>
      </c>
      <c r="F5282">
        <v>1959</v>
      </c>
      <c r="G5282">
        <v>127</v>
      </c>
    </row>
    <row r="5283" spans="1:7">
      <c r="A5283" t="s">
        <v>32108</v>
      </c>
      <c r="B5283" t="s">
        <v>2070</v>
      </c>
      <c r="C5283" t="s">
        <v>32109</v>
      </c>
      <c r="D5283" t="s">
        <v>533</v>
      </c>
      <c r="E5283">
        <v>0</v>
      </c>
      <c r="F5283">
        <v>1959</v>
      </c>
      <c r="G5283">
        <v>279</v>
      </c>
    </row>
    <row r="5284" spans="1:7">
      <c r="A5284" t="s">
        <v>32110</v>
      </c>
      <c r="B5284" t="s">
        <v>32111</v>
      </c>
      <c r="C5284" t="s">
        <v>32112</v>
      </c>
      <c r="D5284" t="s">
        <v>533</v>
      </c>
      <c r="E5284">
        <v>0</v>
      </c>
      <c r="F5284">
        <v>2023</v>
      </c>
      <c r="G5284">
        <v>139</v>
      </c>
    </row>
    <row r="5285" spans="1:7">
      <c r="A5285" t="s">
        <v>32113</v>
      </c>
      <c r="B5285" t="s">
        <v>32111</v>
      </c>
      <c r="C5285" t="s">
        <v>32114</v>
      </c>
      <c r="D5285" t="s">
        <v>533</v>
      </c>
      <c r="E5285">
        <v>0</v>
      </c>
      <c r="F5285">
        <v>2023</v>
      </c>
      <c r="G5285">
        <v>186</v>
      </c>
    </row>
    <row r="5286" spans="1:7">
      <c r="A5286" t="s">
        <v>32115</v>
      </c>
      <c r="B5286" t="s">
        <v>32111</v>
      </c>
      <c r="C5286" t="s">
        <v>32116</v>
      </c>
      <c r="D5286" t="s">
        <v>533</v>
      </c>
      <c r="E5286">
        <v>0</v>
      </c>
      <c r="F5286">
        <v>2023</v>
      </c>
      <c r="G5286">
        <v>175</v>
      </c>
    </row>
    <row r="5287" spans="1:7">
      <c r="A5287" t="s">
        <v>32117</v>
      </c>
      <c r="B5287" t="s">
        <v>32111</v>
      </c>
      <c r="C5287" t="s">
        <v>32118</v>
      </c>
      <c r="D5287" t="s">
        <v>533</v>
      </c>
      <c r="E5287">
        <v>0</v>
      </c>
      <c r="F5287">
        <v>2023</v>
      </c>
      <c r="G5287">
        <v>228</v>
      </c>
    </row>
    <row r="5288" spans="1:7">
      <c r="A5288" t="s">
        <v>32119</v>
      </c>
      <c r="B5288" t="s">
        <v>32111</v>
      </c>
      <c r="C5288" t="s">
        <v>32120</v>
      </c>
      <c r="D5288" t="s">
        <v>533</v>
      </c>
      <c r="E5288">
        <v>0</v>
      </c>
      <c r="F5288">
        <v>2023</v>
      </c>
      <c r="G5288">
        <v>303</v>
      </c>
    </row>
    <row r="5289" spans="1:7">
      <c r="A5289" t="s">
        <v>32121</v>
      </c>
      <c r="B5289" t="s">
        <v>32111</v>
      </c>
      <c r="C5289" t="s">
        <v>32122</v>
      </c>
      <c r="D5289" t="s">
        <v>533</v>
      </c>
      <c r="E5289">
        <v>0</v>
      </c>
      <c r="F5289">
        <v>2023</v>
      </c>
      <c r="G5289">
        <v>228</v>
      </c>
    </row>
    <row r="5290" spans="1:7">
      <c r="A5290" t="s">
        <v>32123</v>
      </c>
      <c r="B5290" t="s">
        <v>32111</v>
      </c>
      <c r="C5290" t="s">
        <v>32124</v>
      </c>
      <c r="D5290" t="s">
        <v>533</v>
      </c>
      <c r="E5290">
        <v>0</v>
      </c>
      <c r="F5290">
        <v>2023</v>
      </c>
      <c r="G5290">
        <v>218</v>
      </c>
    </row>
    <row r="5291" spans="1:7">
      <c r="A5291" t="s">
        <v>32125</v>
      </c>
      <c r="B5291" t="s">
        <v>32111</v>
      </c>
      <c r="C5291" t="s">
        <v>32126</v>
      </c>
      <c r="D5291" t="s">
        <v>533</v>
      </c>
      <c r="E5291">
        <v>0</v>
      </c>
      <c r="F5291">
        <v>2023</v>
      </c>
      <c r="G5291">
        <v>178</v>
      </c>
    </row>
    <row r="5292" spans="1:7">
      <c r="A5292" t="s">
        <v>32127</v>
      </c>
      <c r="B5292" t="s">
        <v>32111</v>
      </c>
      <c r="C5292" t="s">
        <v>32128</v>
      </c>
      <c r="D5292" t="s">
        <v>533</v>
      </c>
      <c r="E5292">
        <v>0</v>
      </c>
      <c r="F5292">
        <v>2023</v>
      </c>
      <c r="G5292">
        <v>76</v>
      </c>
    </row>
    <row r="5293" spans="1:7">
      <c r="A5293" t="s">
        <v>32129</v>
      </c>
      <c r="B5293" t="s">
        <v>32111</v>
      </c>
      <c r="C5293" t="s">
        <v>32130</v>
      </c>
      <c r="D5293" t="s">
        <v>533</v>
      </c>
      <c r="E5293">
        <v>0</v>
      </c>
      <c r="F5293">
        <v>2023</v>
      </c>
      <c r="G5293">
        <v>294</v>
      </c>
    </row>
    <row r="5294" spans="1:7">
      <c r="A5294" t="s">
        <v>32131</v>
      </c>
      <c r="B5294" t="s">
        <v>32111</v>
      </c>
      <c r="C5294" t="s">
        <v>32132</v>
      </c>
      <c r="D5294" t="s">
        <v>533</v>
      </c>
      <c r="E5294">
        <v>0</v>
      </c>
      <c r="F5294">
        <v>2023</v>
      </c>
      <c r="G5294">
        <v>290</v>
      </c>
    </row>
    <row r="5295" spans="1:7">
      <c r="A5295" t="s">
        <v>32133</v>
      </c>
      <c r="B5295" t="s">
        <v>32111</v>
      </c>
      <c r="C5295" t="s">
        <v>32134</v>
      </c>
      <c r="D5295" t="s">
        <v>533</v>
      </c>
      <c r="E5295">
        <v>0</v>
      </c>
      <c r="F5295">
        <v>2023</v>
      </c>
      <c r="G5295">
        <v>189</v>
      </c>
    </row>
    <row r="5296" spans="1:7">
      <c r="A5296" t="s">
        <v>32135</v>
      </c>
      <c r="B5296" t="s">
        <v>32111</v>
      </c>
      <c r="C5296" t="s">
        <v>32136</v>
      </c>
      <c r="D5296" t="s">
        <v>533</v>
      </c>
      <c r="E5296">
        <v>0</v>
      </c>
      <c r="F5296">
        <v>2023</v>
      </c>
      <c r="G5296">
        <v>220</v>
      </c>
    </row>
    <row r="5297" spans="1:7">
      <c r="A5297" t="s">
        <v>32137</v>
      </c>
      <c r="B5297" t="s">
        <v>32111</v>
      </c>
      <c r="C5297" t="s">
        <v>32138</v>
      </c>
      <c r="D5297" t="s">
        <v>533</v>
      </c>
      <c r="E5297">
        <v>0</v>
      </c>
      <c r="F5297">
        <v>2023</v>
      </c>
      <c r="G5297">
        <v>32</v>
      </c>
    </row>
    <row r="5298" spans="1:7">
      <c r="A5298" t="s">
        <v>32139</v>
      </c>
      <c r="B5298" t="s">
        <v>32111</v>
      </c>
      <c r="C5298" t="s">
        <v>32140</v>
      </c>
      <c r="D5298" t="s">
        <v>533</v>
      </c>
      <c r="E5298">
        <v>0</v>
      </c>
      <c r="F5298">
        <v>2007</v>
      </c>
      <c r="G5298">
        <v>197</v>
      </c>
    </row>
    <row r="5299" spans="1:7">
      <c r="A5299" t="s">
        <v>32141</v>
      </c>
      <c r="B5299" t="s">
        <v>32111</v>
      </c>
      <c r="C5299" t="s">
        <v>32142</v>
      </c>
      <c r="D5299" t="s">
        <v>533</v>
      </c>
      <c r="E5299">
        <v>0</v>
      </c>
      <c r="F5299">
        <v>2007</v>
      </c>
      <c r="G5299">
        <v>205</v>
      </c>
    </row>
    <row r="5300" spans="1:7">
      <c r="A5300" t="s">
        <v>32143</v>
      </c>
      <c r="B5300" t="s">
        <v>32111</v>
      </c>
      <c r="C5300" t="s">
        <v>32144</v>
      </c>
      <c r="D5300" t="s">
        <v>533</v>
      </c>
      <c r="E5300">
        <v>0</v>
      </c>
      <c r="F5300">
        <v>2007</v>
      </c>
      <c r="G5300">
        <v>213</v>
      </c>
    </row>
    <row r="5301" spans="1:7">
      <c r="A5301" t="s">
        <v>32145</v>
      </c>
      <c r="B5301" t="s">
        <v>32111</v>
      </c>
      <c r="C5301" t="s">
        <v>32146</v>
      </c>
      <c r="D5301" t="s">
        <v>533</v>
      </c>
      <c r="E5301">
        <v>0</v>
      </c>
      <c r="F5301">
        <v>2007</v>
      </c>
      <c r="G5301">
        <v>158</v>
      </c>
    </row>
    <row r="5302" spans="1:7">
      <c r="A5302" t="s">
        <v>32147</v>
      </c>
      <c r="B5302" t="s">
        <v>32111</v>
      </c>
      <c r="C5302" t="s">
        <v>32148</v>
      </c>
      <c r="D5302" t="s">
        <v>533</v>
      </c>
      <c r="E5302">
        <v>0</v>
      </c>
      <c r="F5302">
        <v>2007</v>
      </c>
      <c r="G5302">
        <v>218</v>
      </c>
    </row>
    <row r="5303" spans="1:7">
      <c r="A5303" t="s">
        <v>32149</v>
      </c>
      <c r="B5303" t="s">
        <v>32111</v>
      </c>
      <c r="C5303" t="s">
        <v>32150</v>
      </c>
      <c r="D5303" t="s">
        <v>533</v>
      </c>
      <c r="E5303">
        <v>0</v>
      </c>
      <c r="F5303">
        <v>2007</v>
      </c>
      <c r="G5303">
        <v>231</v>
      </c>
    </row>
    <row r="5304" spans="1:7">
      <c r="A5304" t="s">
        <v>32151</v>
      </c>
      <c r="B5304" t="s">
        <v>32111</v>
      </c>
      <c r="C5304" t="s">
        <v>32152</v>
      </c>
      <c r="D5304" t="s">
        <v>533</v>
      </c>
      <c r="E5304">
        <v>0</v>
      </c>
      <c r="F5304">
        <v>2007</v>
      </c>
      <c r="G5304">
        <v>118</v>
      </c>
    </row>
    <row r="5305" spans="1:7">
      <c r="A5305" t="s">
        <v>32153</v>
      </c>
      <c r="B5305" t="s">
        <v>32111</v>
      </c>
      <c r="C5305" t="s">
        <v>32154</v>
      </c>
      <c r="D5305" t="s">
        <v>533</v>
      </c>
      <c r="E5305">
        <v>0</v>
      </c>
      <c r="F5305">
        <v>2007</v>
      </c>
      <c r="G5305">
        <v>215</v>
      </c>
    </row>
    <row r="5306" spans="1:7">
      <c r="A5306" t="s">
        <v>32155</v>
      </c>
      <c r="B5306" t="s">
        <v>32111</v>
      </c>
      <c r="C5306" t="s">
        <v>32156</v>
      </c>
      <c r="D5306" t="s">
        <v>533</v>
      </c>
      <c r="E5306">
        <v>0</v>
      </c>
      <c r="F5306">
        <v>2007</v>
      </c>
      <c r="G5306">
        <v>217</v>
      </c>
    </row>
    <row r="5307" spans="1:7">
      <c r="A5307" t="s">
        <v>32157</v>
      </c>
      <c r="B5307" t="s">
        <v>32111</v>
      </c>
      <c r="C5307" t="s">
        <v>32158</v>
      </c>
      <c r="D5307" t="s">
        <v>533</v>
      </c>
      <c r="E5307">
        <v>0</v>
      </c>
      <c r="F5307">
        <v>2007</v>
      </c>
      <c r="G5307">
        <v>153</v>
      </c>
    </row>
    <row r="5308" spans="1:7">
      <c r="A5308" t="s">
        <v>32159</v>
      </c>
      <c r="B5308" t="s">
        <v>32111</v>
      </c>
      <c r="C5308" t="s">
        <v>32160</v>
      </c>
      <c r="D5308" t="s">
        <v>533</v>
      </c>
      <c r="E5308">
        <v>0</v>
      </c>
      <c r="F5308">
        <v>2007</v>
      </c>
      <c r="G5308">
        <v>270</v>
      </c>
    </row>
    <row r="5309" spans="1:7">
      <c r="A5309" t="s">
        <v>32161</v>
      </c>
      <c r="B5309" t="s">
        <v>32111</v>
      </c>
      <c r="C5309" t="s">
        <v>32162</v>
      </c>
      <c r="D5309" t="s">
        <v>533</v>
      </c>
      <c r="E5309">
        <v>0</v>
      </c>
      <c r="F5309">
        <v>2007</v>
      </c>
      <c r="G5309">
        <v>255</v>
      </c>
    </row>
    <row r="5310" spans="1:7">
      <c r="A5310" t="s">
        <v>32163</v>
      </c>
      <c r="B5310" t="s">
        <v>32111</v>
      </c>
      <c r="C5310" t="s">
        <v>32164</v>
      </c>
      <c r="D5310" t="s">
        <v>533</v>
      </c>
      <c r="E5310">
        <v>0</v>
      </c>
      <c r="F5310">
        <v>2007</v>
      </c>
      <c r="G5310">
        <v>135</v>
      </c>
    </row>
    <row r="5311" spans="1:7">
      <c r="A5311" t="s">
        <v>32165</v>
      </c>
      <c r="B5311" t="s">
        <v>32111</v>
      </c>
      <c r="C5311" t="s">
        <v>32166</v>
      </c>
      <c r="D5311" t="s">
        <v>533</v>
      </c>
      <c r="E5311">
        <v>0</v>
      </c>
      <c r="F5311">
        <v>2007</v>
      </c>
      <c r="G5311">
        <v>222</v>
      </c>
    </row>
    <row r="5312" spans="1:7">
      <c r="A5312" t="s">
        <v>2083</v>
      </c>
      <c r="B5312" t="s">
        <v>2084</v>
      </c>
      <c r="C5312" t="s">
        <v>2085</v>
      </c>
      <c r="D5312" t="s">
        <v>533</v>
      </c>
      <c r="E5312">
        <v>204</v>
      </c>
      <c r="F5312">
        <v>2004</v>
      </c>
      <c r="G5312">
        <v>162</v>
      </c>
    </row>
    <row r="5313" spans="1:7">
      <c r="A5313" t="s">
        <v>32167</v>
      </c>
      <c r="B5313" t="s">
        <v>2084</v>
      </c>
      <c r="C5313" t="s">
        <v>32168</v>
      </c>
      <c r="D5313" t="s">
        <v>533</v>
      </c>
      <c r="E5313">
        <v>0</v>
      </c>
      <c r="F5313">
        <v>2004</v>
      </c>
      <c r="G5313">
        <v>136</v>
      </c>
    </row>
    <row r="5314" spans="1:7">
      <c r="A5314" t="s">
        <v>2086</v>
      </c>
      <c r="B5314" t="s">
        <v>2084</v>
      </c>
      <c r="C5314" t="s">
        <v>2087</v>
      </c>
      <c r="D5314" t="s">
        <v>533</v>
      </c>
      <c r="E5314">
        <v>102</v>
      </c>
      <c r="F5314">
        <v>2004</v>
      </c>
      <c r="G5314">
        <v>178</v>
      </c>
    </row>
    <row r="5315" spans="1:7">
      <c r="A5315" t="s">
        <v>2088</v>
      </c>
      <c r="B5315" t="s">
        <v>2084</v>
      </c>
      <c r="C5315" t="s">
        <v>2089</v>
      </c>
      <c r="D5315" t="s">
        <v>533</v>
      </c>
      <c r="E5315">
        <v>204</v>
      </c>
      <c r="F5315">
        <v>2004</v>
      </c>
      <c r="G5315">
        <v>167</v>
      </c>
    </row>
    <row r="5316" spans="1:7">
      <c r="A5316" t="s">
        <v>2090</v>
      </c>
      <c r="B5316" t="s">
        <v>2084</v>
      </c>
      <c r="C5316" t="s">
        <v>2091</v>
      </c>
      <c r="D5316" t="s">
        <v>533</v>
      </c>
      <c r="E5316">
        <v>178</v>
      </c>
      <c r="F5316">
        <v>2004</v>
      </c>
      <c r="G5316">
        <v>274</v>
      </c>
    </row>
    <row r="5317" spans="1:7">
      <c r="A5317" t="s">
        <v>2092</v>
      </c>
      <c r="B5317" t="s">
        <v>2084</v>
      </c>
      <c r="C5317" t="s">
        <v>2093</v>
      </c>
      <c r="D5317" t="s">
        <v>533</v>
      </c>
      <c r="E5317">
        <v>178</v>
      </c>
      <c r="F5317">
        <v>2004</v>
      </c>
      <c r="G5317">
        <v>170</v>
      </c>
    </row>
    <row r="5318" spans="1:7">
      <c r="A5318" t="s">
        <v>2094</v>
      </c>
      <c r="B5318" t="s">
        <v>2084</v>
      </c>
      <c r="C5318" t="s">
        <v>2095</v>
      </c>
      <c r="D5318" t="s">
        <v>533</v>
      </c>
      <c r="E5318">
        <v>186</v>
      </c>
      <c r="F5318">
        <v>2004</v>
      </c>
      <c r="G5318">
        <v>195</v>
      </c>
    </row>
    <row r="5319" spans="1:7">
      <c r="A5319" t="s">
        <v>2096</v>
      </c>
      <c r="B5319" t="s">
        <v>2084</v>
      </c>
      <c r="C5319" t="s">
        <v>2097</v>
      </c>
      <c r="D5319" t="s">
        <v>533</v>
      </c>
      <c r="E5319">
        <v>229</v>
      </c>
      <c r="F5319">
        <v>2004</v>
      </c>
      <c r="G5319">
        <v>140</v>
      </c>
    </row>
    <row r="5320" spans="1:7">
      <c r="A5320" t="s">
        <v>2098</v>
      </c>
      <c r="B5320" t="s">
        <v>2084</v>
      </c>
      <c r="C5320" t="s">
        <v>2099</v>
      </c>
      <c r="D5320" t="s">
        <v>533</v>
      </c>
      <c r="E5320">
        <v>153</v>
      </c>
      <c r="F5320">
        <v>2004</v>
      </c>
      <c r="G5320">
        <v>187</v>
      </c>
    </row>
    <row r="5321" spans="1:7">
      <c r="A5321" t="s">
        <v>2100</v>
      </c>
      <c r="B5321" t="s">
        <v>2084</v>
      </c>
      <c r="C5321" t="s">
        <v>2101</v>
      </c>
      <c r="D5321" t="s">
        <v>533</v>
      </c>
      <c r="E5321">
        <v>153</v>
      </c>
      <c r="F5321">
        <v>2004</v>
      </c>
      <c r="G5321">
        <v>181</v>
      </c>
    </row>
    <row r="5322" spans="1:7">
      <c r="A5322" t="s">
        <v>2102</v>
      </c>
      <c r="B5322" t="s">
        <v>2084</v>
      </c>
      <c r="C5322" t="s">
        <v>1184</v>
      </c>
      <c r="D5322" t="s">
        <v>533</v>
      </c>
      <c r="E5322">
        <v>153</v>
      </c>
      <c r="F5322">
        <v>2004</v>
      </c>
      <c r="G5322">
        <v>195</v>
      </c>
    </row>
    <row r="5323" spans="1:7">
      <c r="A5323" t="s">
        <v>32169</v>
      </c>
      <c r="B5323" t="s">
        <v>2084</v>
      </c>
      <c r="C5323" t="s">
        <v>2265</v>
      </c>
      <c r="D5323" t="s">
        <v>533</v>
      </c>
      <c r="E5323">
        <v>0</v>
      </c>
      <c r="F5323">
        <v>2004</v>
      </c>
      <c r="G5323">
        <v>242</v>
      </c>
    </row>
    <row r="5324" spans="1:7">
      <c r="A5324" t="s">
        <v>2103</v>
      </c>
      <c r="B5324" t="s">
        <v>2084</v>
      </c>
      <c r="C5324" t="s">
        <v>2104</v>
      </c>
      <c r="D5324" t="s">
        <v>533</v>
      </c>
      <c r="E5324">
        <v>237</v>
      </c>
      <c r="F5324">
        <v>2004</v>
      </c>
      <c r="G5324">
        <v>290</v>
      </c>
    </row>
    <row r="5325" spans="1:7">
      <c r="A5325" t="s">
        <v>2105</v>
      </c>
      <c r="B5325" t="s">
        <v>2084</v>
      </c>
      <c r="C5325" t="s">
        <v>2106</v>
      </c>
      <c r="D5325" t="s">
        <v>533</v>
      </c>
      <c r="E5325">
        <v>178</v>
      </c>
      <c r="F5325">
        <v>2004</v>
      </c>
      <c r="G5325">
        <v>165</v>
      </c>
    </row>
    <row r="5326" spans="1:7">
      <c r="A5326" t="s">
        <v>32170</v>
      </c>
      <c r="B5326" t="s">
        <v>2084</v>
      </c>
      <c r="C5326" t="s">
        <v>2250</v>
      </c>
      <c r="D5326" t="s">
        <v>533</v>
      </c>
      <c r="E5326">
        <v>0</v>
      </c>
      <c r="F5326">
        <v>2004</v>
      </c>
      <c r="G5326">
        <v>172</v>
      </c>
    </row>
    <row r="5327" spans="1:7">
      <c r="A5327" t="s">
        <v>2107</v>
      </c>
      <c r="B5327" t="s">
        <v>2084</v>
      </c>
      <c r="C5327" t="s">
        <v>2108</v>
      </c>
      <c r="D5327" t="s">
        <v>533</v>
      </c>
      <c r="E5327">
        <v>204</v>
      </c>
      <c r="F5327">
        <v>2004</v>
      </c>
      <c r="G5327">
        <v>215</v>
      </c>
    </row>
    <row r="5328" spans="1:7">
      <c r="A5328" t="s">
        <v>2109</v>
      </c>
      <c r="B5328" t="s">
        <v>2084</v>
      </c>
      <c r="C5328" t="s">
        <v>2110</v>
      </c>
      <c r="D5328" t="s">
        <v>533</v>
      </c>
      <c r="E5328">
        <v>204</v>
      </c>
      <c r="F5328">
        <v>2004</v>
      </c>
      <c r="G5328">
        <v>184</v>
      </c>
    </row>
    <row r="5329" spans="1:7">
      <c r="A5329" t="s">
        <v>2111</v>
      </c>
      <c r="B5329" t="s">
        <v>2084</v>
      </c>
      <c r="C5329" t="s">
        <v>2112</v>
      </c>
      <c r="D5329" t="s">
        <v>533</v>
      </c>
      <c r="E5329">
        <v>153</v>
      </c>
      <c r="F5329">
        <v>2004</v>
      </c>
      <c r="G5329">
        <v>219</v>
      </c>
    </row>
    <row r="5330" spans="1:7">
      <c r="A5330" t="s">
        <v>2113</v>
      </c>
      <c r="B5330" t="s">
        <v>2084</v>
      </c>
      <c r="C5330" t="s">
        <v>2114</v>
      </c>
      <c r="D5330" t="s">
        <v>533</v>
      </c>
      <c r="E5330">
        <v>186</v>
      </c>
      <c r="F5330">
        <v>2004</v>
      </c>
      <c r="G5330">
        <v>188</v>
      </c>
    </row>
    <row r="5331" spans="1:7">
      <c r="A5331" t="s">
        <v>32171</v>
      </c>
      <c r="B5331" t="s">
        <v>2084</v>
      </c>
      <c r="C5331" t="s">
        <v>2262</v>
      </c>
      <c r="D5331" t="s">
        <v>533</v>
      </c>
      <c r="E5331">
        <v>0</v>
      </c>
      <c r="F5331">
        <v>2004</v>
      </c>
      <c r="G5331">
        <v>207</v>
      </c>
    </row>
    <row r="5332" spans="1:7">
      <c r="A5332" t="s">
        <v>2115</v>
      </c>
      <c r="B5332" t="s">
        <v>2084</v>
      </c>
      <c r="C5332" t="s">
        <v>2116</v>
      </c>
      <c r="D5332" t="s">
        <v>533</v>
      </c>
      <c r="E5332">
        <v>204</v>
      </c>
      <c r="F5332">
        <v>2004</v>
      </c>
      <c r="G5332">
        <v>189</v>
      </c>
    </row>
    <row r="5333" spans="1:7">
      <c r="A5333" t="s">
        <v>32172</v>
      </c>
      <c r="B5333" t="s">
        <v>2084</v>
      </c>
      <c r="C5333" t="s">
        <v>32173</v>
      </c>
      <c r="D5333" t="s">
        <v>533</v>
      </c>
      <c r="E5333">
        <v>0</v>
      </c>
      <c r="F5333">
        <v>2004</v>
      </c>
      <c r="G5333">
        <v>179</v>
      </c>
    </row>
    <row r="5334" spans="1:7">
      <c r="A5334" t="s">
        <v>2117</v>
      </c>
      <c r="B5334" t="s">
        <v>2084</v>
      </c>
      <c r="C5334" t="s">
        <v>2118</v>
      </c>
      <c r="D5334" t="s">
        <v>533</v>
      </c>
      <c r="E5334">
        <v>102</v>
      </c>
      <c r="F5334">
        <v>2004</v>
      </c>
      <c r="G5334">
        <v>133</v>
      </c>
    </row>
    <row r="5335" spans="1:7">
      <c r="A5335" t="s">
        <v>2119</v>
      </c>
      <c r="B5335" t="s">
        <v>2084</v>
      </c>
      <c r="C5335" t="s">
        <v>2120</v>
      </c>
      <c r="D5335" t="s">
        <v>533</v>
      </c>
      <c r="E5335">
        <v>204</v>
      </c>
      <c r="F5335">
        <v>2004</v>
      </c>
      <c r="G5335">
        <v>170</v>
      </c>
    </row>
    <row r="5336" spans="1:7">
      <c r="A5336" t="s">
        <v>2121</v>
      </c>
      <c r="B5336" t="s">
        <v>2084</v>
      </c>
      <c r="C5336" t="s">
        <v>2122</v>
      </c>
      <c r="D5336" t="s">
        <v>533</v>
      </c>
      <c r="E5336">
        <v>178</v>
      </c>
      <c r="F5336">
        <v>2004</v>
      </c>
      <c r="G5336">
        <v>127</v>
      </c>
    </row>
    <row r="5337" spans="1:7">
      <c r="A5337" t="s">
        <v>2123</v>
      </c>
      <c r="B5337" t="s">
        <v>2084</v>
      </c>
      <c r="C5337" t="s">
        <v>2124</v>
      </c>
      <c r="D5337" t="s">
        <v>533</v>
      </c>
      <c r="E5337">
        <v>178</v>
      </c>
      <c r="F5337">
        <v>2004</v>
      </c>
      <c r="G5337">
        <v>209</v>
      </c>
    </row>
    <row r="5338" spans="1:7">
      <c r="A5338" t="s">
        <v>2125</v>
      </c>
      <c r="B5338" t="s">
        <v>2084</v>
      </c>
      <c r="C5338" t="s">
        <v>2126</v>
      </c>
      <c r="D5338" t="s">
        <v>533</v>
      </c>
      <c r="E5338">
        <v>186</v>
      </c>
      <c r="F5338">
        <v>2004</v>
      </c>
      <c r="G5338">
        <v>164</v>
      </c>
    </row>
    <row r="5339" spans="1:7">
      <c r="A5339" t="s">
        <v>2127</v>
      </c>
      <c r="B5339" t="s">
        <v>2084</v>
      </c>
      <c r="C5339" t="s">
        <v>2128</v>
      </c>
      <c r="D5339" t="s">
        <v>533</v>
      </c>
      <c r="E5339">
        <v>229</v>
      </c>
      <c r="F5339">
        <v>2004</v>
      </c>
      <c r="G5339">
        <v>156</v>
      </c>
    </row>
    <row r="5340" spans="1:7">
      <c r="A5340" t="s">
        <v>2129</v>
      </c>
      <c r="B5340" t="s">
        <v>2084</v>
      </c>
      <c r="C5340" t="s">
        <v>2130</v>
      </c>
      <c r="D5340" t="s">
        <v>533</v>
      </c>
      <c r="E5340">
        <v>153</v>
      </c>
      <c r="F5340">
        <v>2004</v>
      </c>
      <c r="G5340">
        <v>175</v>
      </c>
    </row>
    <row r="5341" spans="1:7">
      <c r="A5341" t="s">
        <v>2131</v>
      </c>
      <c r="B5341" t="s">
        <v>2084</v>
      </c>
      <c r="C5341" t="s">
        <v>2132</v>
      </c>
      <c r="D5341" t="s">
        <v>533</v>
      </c>
      <c r="E5341">
        <v>153</v>
      </c>
      <c r="F5341">
        <v>2004</v>
      </c>
      <c r="G5341">
        <v>194</v>
      </c>
    </row>
    <row r="5342" spans="1:7">
      <c r="A5342" t="s">
        <v>2133</v>
      </c>
      <c r="B5342" t="s">
        <v>2084</v>
      </c>
      <c r="C5342" t="s">
        <v>2134</v>
      </c>
      <c r="D5342" t="s">
        <v>533</v>
      </c>
      <c r="E5342">
        <v>153</v>
      </c>
      <c r="F5342">
        <v>2004</v>
      </c>
      <c r="G5342">
        <v>155</v>
      </c>
    </row>
    <row r="5343" spans="1:7">
      <c r="A5343" t="s">
        <v>32174</v>
      </c>
      <c r="B5343" t="s">
        <v>2084</v>
      </c>
      <c r="C5343" t="s">
        <v>2207</v>
      </c>
      <c r="D5343" t="s">
        <v>533</v>
      </c>
      <c r="E5343">
        <v>0</v>
      </c>
      <c r="F5343">
        <v>2004</v>
      </c>
      <c r="G5343">
        <v>134</v>
      </c>
    </row>
    <row r="5344" spans="1:7">
      <c r="A5344" t="s">
        <v>2135</v>
      </c>
      <c r="B5344" t="s">
        <v>2084</v>
      </c>
      <c r="C5344" t="s">
        <v>2136</v>
      </c>
      <c r="D5344" t="s">
        <v>533</v>
      </c>
      <c r="E5344">
        <v>237</v>
      </c>
      <c r="F5344">
        <v>2004</v>
      </c>
      <c r="G5344">
        <v>203</v>
      </c>
    </row>
    <row r="5345" spans="1:7">
      <c r="A5345" t="s">
        <v>2137</v>
      </c>
      <c r="B5345" t="s">
        <v>2084</v>
      </c>
      <c r="C5345" t="s">
        <v>2138</v>
      </c>
      <c r="D5345" t="s">
        <v>533</v>
      </c>
      <c r="E5345">
        <v>178</v>
      </c>
      <c r="F5345">
        <v>2004</v>
      </c>
      <c r="G5345">
        <v>178</v>
      </c>
    </row>
    <row r="5346" spans="1:7">
      <c r="A5346" t="s">
        <v>32175</v>
      </c>
      <c r="B5346" t="s">
        <v>2084</v>
      </c>
      <c r="C5346" t="s">
        <v>2215</v>
      </c>
      <c r="D5346" t="s">
        <v>533</v>
      </c>
      <c r="E5346">
        <v>0</v>
      </c>
      <c r="F5346">
        <v>2004</v>
      </c>
      <c r="G5346">
        <v>171</v>
      </c>
    </row>
    <row r="5347" spans="1:7">
      <c r="A5347" t="s">
        <v>2139</v>
      </c>
      <c r="B5347" t="s">
        <v>2084</v>
      </c>
      <c r="C5347" t="s">
        <v>2140</v>
      </c>
      <c r="D5347" t="s">
        <v>533</v>
      </c>
      <c r="E5347">
        <v>204</v>
      </c>
      <c r="F5347">
        <v>2004</v>
      </c>
      <c r="G5347">
        <v>164</v>
      </c>
    </row>
    <row r="5348" spans="1:7">
      <c r="A5348" t="s">
        <v>2141</v>
      </c>
      <c r="B5348" t="s">
        <v>2084</v>
      </c>
      <c r="C5348" t="s">
        <v>2142</v>
      </c>
      <c r="D5348" t="s">
        <v>533</v>
      </c>
      <c r="E5348">
        <v>204</v>
      </c>
      <c r="F5348">
        <v>2004</v>
      </c>
      <c r="G5348">
        <v>142</v>
      </c>
    </row>
    <row r="5349" spans="1:7">
      <c r="A5349" t="s">
        <v>2143</v>
      </c>
      <c r="B5349" t="s">
        <v>2084</v>
      </c>
      <c r="C5349" t="s">
        <v>2144</v>
      </c>
      <c r="D5349" t="s">
        <v>533</v>
      </c>
      <c r="E5349">
        <v>153</v>
      </c>
      <c r="F5349">
        <v>2004</v>
      </c>
      <c r="G5349">
        <v>165</v>
      </c>
    </row>
    <row r="5350" spans="1:7">
      <c r="A5350" t="s">
        <v>2145</v>
      </c>
      <c r="B5350" t="s">
        <v>2084</v>
      </c>
      <c r="C5350" t="s">
        <v>2146</v>
      </c>
      <c r="D5350" t="s">
        <v>533</v>
      </c>
      <c r="E5350">
        <v>186</v>
      </c>
      <c r="F5350">
        <v>2004</v>
      </c>
      <c r="G5350">
        <v>189</v>
      </c>
    </row>
    <row r="5351" spans="1:7">
      <c r="A5351" t="s">
        <v>32176</v>
      </c>
      <c r="B5351" t="s">
        <v>2084</v>
      </c>
      <c r="C5351" t="s">
        <v>2218</v>
      </c>
      <c r="D5351" t="s">
        <v>533</v>
      </c>
      <c r="E5351">
        <v>0</v>
      </c>
      <c r="F5351">
        <v>2004</v>
      </c>
      <c r="G5351">
        <v>195</v>
      </c>
    </row>
    <row r="5352" spans="1:7">
      <c r="A5352" t="s">
        <v>32177</v>
      </c>
      <c r="B5352" t="s">
        <v>2084</v>
      </c>
      <c r="C5352" t="s">
        <v>32178</v>
      </c>
      <c r="D5352" t="s">
        <v>533</v>
      </c>
      <c r="E5352">
        <v>0</v>
      </c>
      <c r="F5352">
        <v>1989</v>
      </c>
      <c r="G5352">
        <v>139</v>
      </c>
    </row>
    <row r="5353" spans="1:7">
      <c r="A5353" t="s">
        <v>32179</v>
      </c>
      <c r="B5353" t="s">
        <v>2084</v>
      </c>
      <c r="C5353" t="s">
        <v>32180</v>
      </c>
      <c r="D5353" t="s">
        <v>533</v>
      </c>
      <c r="E5353">
        <v>0</v>
      </c>
      <c r="F5353">
        <v>1989</v>
      </c>
      <c r="G5353">
        <v>209</v>
      </c>
    </row>
    <row r="5354" spans="1:7">
      <c r="A5354" t="s">
        <v>32181</v>
      </c>
      <c r="B5354" t="s">
        <v>2084</v>
      </c>
      <c r="C5354" t="s">
        <v>32182</v>
      </c>
      <c r="D5354" t="s">
        <v>533</v>
      </c>
      <c r="E5354">
        <v>0</v>
      </c>
      <c r="F5354">
        <v>1989</v>
      </c>
      <c r="G5354">
        <v>196</v>
      </c>
    </row>
    <row r="5355" spans="1:7">
      <c r="A5355" t="s">
        <v>32183</v>
      </c>
      <c r="B5355" t="s">
        <v>2084</v>
      </c>
      <c r="C5355" t="s">
        <v>32184</v>
      </c>
      <c r="D5355" t="s">
        <v>533</v>
      </c>
      <c r="E5355">
        <v>0</v>
      </c>
      <c r="F5355">
        <v>1989</v>
      </c>
      <c r="G5355">
        <v>199</v>
      </c>
    </row>
    <row r="5356" spans="1:7">
      <c r="A5356" t="s">
        <v>32185</v>
      </c>
      <c r="B5356" t="s">
        <v>2084</v>
      </c>
      <c r="C5356" t="s">
        <v>32186</v>
      </c>
      <c r="D5356" t="s">
        <v>533</v>
      </c>
      <c r="E5356">
        <v>0</v>
      </c>
      <c r="F5356">
        <v>1989</v>
      </c>
      <c r="G5356">
        <v>185</v>
      </c>
    </row>
    <row r="5357" spans="1:7">
      <c r="A5357" t="s">
        <v>32187</v>
      </c>
      <c r="B5357" t="s">
        <v>2084</v>
      </c>
      <c r="C5357" t="s">
        <v>1678</v>
      </c>
      <c r="D5357" t="s">
        <v>533</v>
      </c>
      <c r="E5357">
        <v>0</v>
      </c>
      <c r="F5357">
        <v>1989</v>
      </c>
      <c r="G5357">
        <v>173</v>
      </c>
    </row>
    <row r="5358" spans="1:7">
      <c r="A5358" t="s">
        <v>32188</v>
      </c>
      <c r="B5358" t="s">
        <v>2084</v>
      </c>
      <c r="C5358" t="s">
        <v>32189</v>
      </c>
      <c r="D5358" t="s">
        <v>533</v>
      </c>
      <c r="E5358">
        <v>0</v>
      </c>
      <c r="F5358">
        <v>1989</v>
      </c>
      <c r="G5358">
        <v>165</v>
      </c>
    </row>
    <row r="5359" spans="1:7">
      <c r="A5359" t="s">
        <v>32190</v>
      </c>
      <c r="B5359" t="s">
        <v>2084</v>
      </c>
      <c r="C5359" t="s">
        <v>32191</v>
      </c>
      <c r="D5359" t="s">
        <v>533</v>
      </c>
      <c r="E5359">
        <v>0</v>
      </c>
      <c r="F5359">
        <v>1989</v>
      </c>
      <c r="G5359">
        <v>164</v>
      </c>
    </row>
    <row r="5360" spans="1:7">
      <c r="A5360" t="s">
        <v>32192</v>
      </c>
      <c r="B5360" t="s">
        <v>2084</v>
      </c>
      <c r="C5360" t="s">
        <v>32193</v>
      </c>
      <c r="D5360" t="s">
        <v>533</v>
      </c>
      <c r="E5360">
        <v>0</v>
      </c>
      <c r="F5360">
        <v>1989</v>
      </c>
      <c r="G5360">
        <v>237</v>
      </c>
    </row>
    <row r="5361" spans="1:7">
      <c r="A5361" t="s">
        <v>32194</v>
      </c>
      <c r="B5361" t="s">
        <v>2084</v>
      </c>
      <c r="C5361" t="s">
        <v>32195</v>
      </c>
      <c r="D5361" t="s">
        <v>533</v>
      </c>
      <c r="E5361">
        <v>0</v>
      </c>
      <c r="F5361">
        <v>1989</v>
      </c>
      <c r="G5361">
        <v>158</v>
      </c>
    </row>
    <row r="5362" spans="1:7">
      <c r="A5362" t="s">
        <v>32196</v>
      </c>
      <c r="B5362" t="s">
        <v>2084</v>
      </c>
      <c r="C5362" t="s">
        <v>32197</v>
      </c>
      <c r="D5362" t="s">
        <v>533</v>
      </c>
      <c r="E5362">
        <v>0</v>
      </c>
      <c r="F5362">
        <v>2001</v>
      </c>
      <c r="G5362">
        <v>202</v>
      </c>
    </row>
    <row r="5363" spans="1:7">
      <c r="A5363" t="s">
        <v>32198</v>
      </c>
      <c r="B5363" t="s">
        <v>2084</v>
      </c>
      <c r="C5363" t="s">
        <v>32199</v>
      </c>
      <c r="D5363" t="s">
        <v>533</v>
      </c>
      <c r="E5363">
        <v>0</v>
      </c>
      <c r="F5363">
        <v>2001</v>
      </c>
      <c r="G5363">
        <v>198</v>
      </c>
    </row>
    <row r="5364" spans="1:7">
      <c r="A5364" t="s">
        <v>32200</v>
      </c>
      <c r="B5364" t="s">
        <v>2084</v>
      </c>
      <c r="C5364" t="s">
        <v>32201</v>
      </c>
      <c r="D5364" t="s">
        <v>533</v>
      </c>
      <c r="E5364">
        <v>0</v>
      </c>
      <c r="F5364">
        <v>2001</v>
      </c>
      <c r="G5364">
        <v>169</v>
      </c>
    </row>
    <row r="5365" spans="1:7">
      <c r="A5365" t="s">
        <v>32202</v>
      </c>
      <c r="B5365" t="s">
        <v>2084</v>
      </c>
      <c r="C5365" t="s">
        <v>29718</v>
      </c>
      <c r="D5365" t="s">
        <v>533</v>
      </c>
      <c r="E5365">
        <v>0</v>
      </c>
      <c r="F5365">
        <v>2001</v>
      </c>
      <c r="G5365">
        <v>253</v>
      </c>
    </row>
    <row r="5366" spans="1:7">
      <c r="A5366" t="s">
        <v>32203</v>
      </c>
      <c r="B5366" t="s">
        <v>2084</v>
      </c>
      <c r="C5366" t="s">
        <v>32204</v>
      </c>
      <c r="D5366" t="s">
        <v>533</v>
      </c>
      <c r="E5366">
        <v>0</v>
      </c>
      <c r="F5366">
        <v>2001</v>
      </c>
      <c r="G5366">
        <v>188</v>
      </c>
    </row>
    <row r="5367" spans="1:7">
      <c r="A5367" t="s">
        <v>32205</v>
      </c>
      <c r="B5367" t="s">
        <v>2084</v>
      </c>
      <c r="C5367" t="s">
        <v>32206</v>
      </c>
      <c r="D5367" t="s">
        <v>533</v>
      </c>
      <c r="E5367">
        <v>0</v>
      </c>
      <c r="F5367">
        <v>2001</v>
      </c>
      <c r="G5367">
        <v>191</v>
      </c>
    </row>
    <row r="5368" spans="1:7">
      <c r="A5368" t="s">
        <v>32207</v>
      </c>
      <c r="B5368" t="s">
        <v>2084</v>
      </c>
      <c r="C5368" t="s">
        <v>32208</v>
      </c>
      <c r="D5368" t="s">
        <v>533</v>
      </c>
      <c r="E5368">
        <v>0</v>
      </c>
      <c r="F5368">
        <v>2001</v>
      </c>
      <c r="G5368">
        <v>210</v>
      </c>
    </row>
    <row r="5369" spans="1:7">
      <c r="A5369" t="s">
        <v>32209</v>
      </c>
      <c r="B5369" t="s">
        <v>2084</v>
      </c>
      <c r="C5369" t="s">
        <v>32210</v>
      </c>
      <c r="D5369" t="s">
        <v>533</v>
      </c>
      <c r="E5369">
        <v>0</v>
      </c>
      <c r="F5369">
        <v>2001</v>
      </c>
      <c r="G5369">
        <v>220</v>
      </c>
    </row>
    <row r="5370" spans="1:7">
      <c r="A5370" t="s">
        <v>32211</v>
      </c>
      <c r="B5370" t="s">
        <v>2084</v>
      </c>
      <c r="C5370" t="s">
        <v>32212</v>
      </c>
      <c r="D5370" t="s">
        <v>533</v>
      </c>
      <c r="E5370">
        <v>0</v>
      </c>
      <c r="F5370">
        <v>2001</v>
      </c>
      <c r="G5370">
        <v>179</v>
      </c>
    </row>
    <row r="5371" spans="1:7">
      <c r="A5371" t="s">
        <v>32213</v>
      </c>
      <c r="B5371" t="s">
        <v>2084</v>
      </c>
      <c r="C5371" t="s">
        <v>32214</v>
      </c>
      <c r="D5371" t="s">
        <v>533</v>
      </c>
      <c r="E5371">
        <v>0</v>
      </c>
      <c r="F5371">
        <v>2001</v>
      </c>
      <c r="G5371">
        <v>139</v>
      </c>
    </row>
    <row r="5372" spans="1:7">
      <c r="A5372" t="s">
        <v>32215</v>
      </c>
      <c r="B5372" t="s">
        <v>2084</v>
      </c>
      <c r="C5372" t="s">
        <v>32216</v>
      </c>
      <c r="D5372" t="s">
        <v>533</v>
      </c>
      <c r="E5372">
        <v>0</v>
      </c>
      <c r="F5372">
        <v>1986</v>
      </c>
      <c r="G5372">
        <v>201</v>
      </c>
    </row>
    <row r="5373" spans="1:7">
      <c r="A5373" t="s">
        <v>32217</v>
      </c>
      <c r="B5373" t="s">
        <v>2084</v>
      </c>
      <c r="C5373" t="s">
        <v>32218</v>
      </c>
      <c r="D5373" t="s">
        <v>533</v>
      </c>
      <c r="E5373">
        <v>0</v>
      </c>
      <c r="F5373">
        <v>1986</v>
      </c>
      <c r="G5373">
        <v>183</v>
      </c>
    </row>
    <row r="5374" spans="1:7">
      <c r="A5374" t="s">
        <v>32219</v>
      </c>
      <c r="B5374" t="s">
        <v>2084</v>
      </c>
      <c r="C5374" t="s">
        <v>32220</v>
      </c>
      <c r="D5374" t="s">
        <v>533</v>
      </c>
      <c r="E5374">
        <v>0</v>
      </c>
      <c r="F5374">
        <v>1986</v>
      </c>
      <c r="G5374">
        <v>185</v>
      </c>
    </row>
    <row r="5375" spans="1:7">
      <c r="A5375" t="s">
        <v>32221</v>
      </c>
      <c r="B5375" t="s">
        <v>2084</v>
      </c>
      <c r="C5375" t="s">
        <v>32222</v>
      </c>
      <c r="D5375" t="s">
        <v>533</v>
      </c>
      <c r="E5375">
        <v>0</v>
      </c>
      <c r="F5375">
        <v>1986</v>
      </c>
      <c r="G5375">
        <v>184</v>
      </c>
    </row>
    <row r="5376" spans="1:7">
      <c r="A5376" t="s">
        <v>32223</v>
      </c>
      <c r="B5376" t="s">
        <v>2084</v>
      </c>
      <c r="C5376" t="s">
        <v>32224</v>
      </c>
      <c r="D5376" t="s">
        <v>533</v>
      </c>
      <c r="E5376">
        <v>0</v>
      </c>
      <c r="F5376">
        <v>1986</v>
      </c>
      <c r="G5376">
        <v>118</v>
      </c>
    </row>
    <row r="5377" spans="1:7">
      <c r="A5377" t="s">
        <v>32225</v>
      </c>
      <c r="B5377" t="s">
        <v>2084</v>
      </c>
      <c r="C5377" t="s">
        <v>32226</v>
      </c>
      <c r="D5377" t="s">
        <v>533</v>
      </c>
      <c r="E5377">
        <v>0</v>
      </c>
      <c r="F5377">
        <v>1986</v>
      </c>
      <c r="G5377">
        <v>146</v>
      </c>
    </row>
    <row r="5378" spans="1:7">
      <c r="A5378" t="s">
        <v>32227</v>
      </c>
      <c r="B5378" t="s">
        <v>2084</v>
      </c>
      <c r="C5378" t="s">
        <v>32228</v>
      </c>
      <c r="D5378" t="s">
        <v>533</v>
      </c>
      <c r="E5378">
        <v>0</v>
      </c>
      <c r="F5378">
        <v>1986</v>
      </c>
      <c r="G5378">
        <v>174</v>
      </c>
    </row>
    <row r="5379" spans="1:7">
      <c r="A5379" t="s">
        <v>32229</v>
      </c>
      <c r="B5379" t="s">
        <v>2084</v>
      </c>
      <c r="C5379" t="s">
        <v>32230</v>
      </c>
      <c r="D5379" t="s">
        <v>533</v>
      </c>
      <c r="E5379">
        <v>0</v>
      </c>
      <c r="F5379">
        <v>1986</v>
      </c>
      <c r="G5379">
        <v>124</v>
      </c>
    </row>
    <row r="5380" spans="1:7">
      <c r="A5380" t="s">
        <v>32231</v>
      </c>
      <c r="B5380" t="s">
        <v>2084</v>
      </c>
      <c r="C5380" t="s">
        <v>32232</v>
      </c>
      <c r="D5380" t="s">
        <v>533</v>
      </c>
      <c r="E5380">
        <v>0</v>
      </c>
      <c r="F5380">
        <v>1986</v>
      </c>
      <c r="G5380">
        <v>213</v>
      </c>
    </row>
    <row r="5381" spans="1:7">
      <c r="A5381" t="s">
        <v>32233</v>
      </c>
      <c r="B5381" t="s">
        <v>2084</v>
      </c>
      <c r="C5381" t="s">
        <v>32234</v>
      </c>
      <c r="D5381" t="s">
        <v>533</v>
      </c>
      <c r="E5381">
        <v>0</v>
      </c>
      <c r="F5381">
        <v>1986</v>
      </c>
      <c r="G5381">
        <v>203</v>
      </c>
    </row>
    <row r="5382" spans="1:7">
      <c r="A5382" t="s">
        <v>32235</v>
      </c>
      <c r="B5382" t="s">
        <v>2084</v>
      </c>
      <c r="C5382" t="s">
        <v>1184</v>
      </c>
      <c r="D5382" t="s">
        <v>533</v>
      </c>
      <c r="E5382">
        <v>0</v>
      </c>
      <c r="F5382">
        <v>1982</v>
      </c>
      <c r="G5382">
        <v>196</v>
      </c>
    </row>
    <row r="5383" spans="1:7">
      <c r="A5383" t="s">
        <v>32236</v>
      </c>
      <c r="B5383" t="s">
        <v>2084</v>
      </c>
      <c r="C5383" t="s">
        <v>32237</v>
      </c>
      <c r="D5383" t="s">
        <v>533</v>
      </c>
      <c r="E5383">
        <v>0</v>
      </c>
      <c r="F5383">
        <v>1982</v>
      </c>
      <c r="G5383">
        <v>197</v>
      </c>
    </row>
    <row r="5384" spans="1:7">
      <c r="A5384" t="s">
        <v>32238</v>
      </c>
      <c r="B5384" t="s">
        <v>2084</v>
      </c>
      <c r="C5384" t="s">
        <v>32239</v>
      </c>
      <c r="D5384" t="s">
        <v>533</v>
      </c>
      <c r="E5384">
        <v>0</v>
      </c>
      <c r="F5384">
        <v>1982</v>
      </c>
      <c r="G5384">
        <v>210</v>
      </c>
    </row>
    <row r="5385" spans="1:7">
      <c r="A5385" t="s">
        <v>32240</v>
      </c>
      <c r="B5385" t="s">
        <v>2084</v>
      </c>
      <c r="C5385" t="s">
        <v>32241</v>
      </c>
      <c r="D5385" t="s">
        <v>533</v>
      </c>
      <c r="E5385">
        <v>0</v>
      </c>
      <c r="F5385">
        <v>1982</v>
      </c>
      <c r="G5385">
        <v>245</v>
      </c>
    </row>
    <row r="5386" spans="1:7">
      <c r="A5386" t="s">
        <v>32242</v>
      </c>
      <c r="B5386" t="s">
        <v>2084</v>
      </c>
      <c r="C5386" t="s">
        <v>32243</v>
      </c>
      <c r="D5386" t="s">
        <v>533</v>
      </c>
      <c r="E5386">
        <v>0</v>
      </c>
      <c r="F5386">
        <v>1982</v>
      </c>
      <c r="G5386">
        <v>199</v>
      </c>
    </row>
    <row r="5387" spans="1:7">
      <c r="A5387" t="s">
        <v>32244</v>
      </c>
      <c r="B5387" t="s">
        <v>2084</v>
      </c>
      <c r="C5387" t="s">
        <v>30360</v>
      </c>
      <c r="D5387" t="s">
        <v>533</v>
      </c>
      <c r="E5387">
        <v>0</v>
      </c>
      <c r="F5387">
        <v>1982</v>
      </c>
      <c r="G5387">
        <v>218</v>
      </c>
    </row>
    <row r="5388" spans="1:7">
      <c r="A5388" t="s">
        <v>32245</v>
      </c>
      <c r="B5388" t="s">
        <v>2084</v>
      </c>
      <c r="C5388" t="s">
        <v>32246</v>
      </c>
      <c r="D5388" t="s">
        <v>533</v>
      </c>
      <c r="E5388">
        <v>0</v>
      </c>
      <c r="F5388">
        <v>1982</v>
      </c>
      <c r="G5388">
        <v>216</v>
      </c>
    </row>
    <row r="5389" spans="1:7">
      <c r="A5389" t="s">
        <v>32247</v>
      </c>
      <c r="B5389" t="s">
        <v>2084</v>
      </c>
      <c r="C5389" t="s">
        <v>32248</v>
      </c>
      <c r="D5389" t="s">
        <v>533</v>
      </c>
      <c r="E5389">
        <v>0</v>
      </c>
      <c r="F5389">
        <v>1982</v>
      </c>
      <c r="G5389">
        <v>161</v>
      </c>
    </row>
    <row r="5390" spans="1:7">
      <c r="A5390" t="s">
        <v>32249</v>
      </c>
      <c r="B5390" t="s">
        <v>2084</v>
      </c>
      <c r="C5390" t="s">
        <v>32250</v>
      </c>
      <c r="D5390" t="s">
        <v>533</v>
      </c>
      <c r="E5390">
        <v>0</v>
      </c>
      <c r="F5390">
        <v>1982</v>
      </c>
      <c r="G5390">
        <v>148</v>
      </c>
    </row>
    <row r="5391" spans="1:7">
      <c r="A5391" t="s">
        <v>32251</v>
      </c>
      <c r="B5391" t="s">
        <v>2084</v>
      </c>
      <c r="C5391" t="s">
        <v>32252</v>
      </c>
      <c r="D5391" t="s">
        <v>533</v>
      </c>
      <c r="E5391">
        <v>0</v>
      </c>
      <c r="F5391">
        <v>1982</v>
      </c>
      <c r="G5391">
        <v>147</v>
      </c>
    </row>
    <row r="5392" spans="1:7">
      <c r="A5392" t="s">
        <v>2147</v>
      </c>
      <c r="B5392" t="s">
        <v>2084</v>
      </c>
      <c r="C5392" t="s">
        <v>2148</v>
      </c>
      <c r="D5392" t="s">
        <v>533</v>
      </c>
      <c r="E5392">
        <v>178</v>
      </c>
      <c r="F5392">
        <v>1977</v>
      </c>
      <c r="G5392">
        <v>177</v>
      </c>
    </row>
    <row r="5393" spans="1:7">
      <c r="A5393" t="s">
        <v>2149</v>
      </c>
      <c r="B5393" t="s">
        <v>2084</v>
      </c>
      <c r="C5393" t="s">
        <v>725</v>
      </c>
      <c r="D5393" t="s">
        <v>533</v>
      </c>
      <c r="E5393">
        <v>153</v>
      </c>
      <c r="F5393">
        <v>1977</v>
      </c>
      <c r="G5393">
        <v>183</v>
      </c>
    </row>
    <row r="5394" spans="1:7">
      <c r="A5394" t="s">
        <v>2150</v>
      </c>
      <c r="B5394" t="s">
        <v>2084</v>
      </c>
      <c r="C5394" t="s">
        <v>2151</v>
      </c>
      <c r="D5394" t="s">
        <v>533</v>
      </c>
      <c r="E5394">
        <v>221</v>
      </c>
      <c r="F5394">
        <v>1977</v>
      </c>
      <c r="G5394">
        <v>137</v>
      </c>
    </row>
    <row r="5395" spans="1:7">
      <c r="A5395" t="s">
        <v>2152</v>
      </c>
      <c r="B5395" t="s">
        <v>2084</v>
      </c>
      <c r="C5395" t="s">
        <v>2153</v>
      </c>
      <c r="D5395" t="s">
        <v>533</v>
      </c>
      <c r="E5395">
        <v>153</v>
      </c>
      <c r="F5395">
        <v>1977</v>
      </c>
      <c r="G5395">
        <v>150</v>
      </c>
    </row>
    <row r="5396" spans="1:7">
      <c r="A5396" t="s">
        <v>2154</v>
      </c>
      <c r="B5396" t="s">
        <v>2084</v>
      </c>
      <c r="C5396" t="s">
        <v>2155</v>
      </c>
      <c r="D5396" t="s">
        <v>533</v>
      </c>
      <c r="E5396">
        <v>153</v>
      </c>
      <c r="F5396">
        <v>1977</v>
      </c>
      <c r="G5396">
        <v>120</v>
      </c>
    </row>
    <row r="5397" spans="1:7">
      <c r="A5397" t="s">
        <v>2156</v>
      </c>
      <c r="B5397" t="s">
        <v>2084</v>
      </c>
      <c r="C5397" t="s">
        <v>2157</v>
      </c>
      <c r="D5397" t="s">
        <v>533</v>
      </c>
      <c r="E5397">
        <v>221</v>
      </c>
      <c r="F5397">
        <v>1977</v>
      </c>
      <c r="G5397">
        <v>126</v>
      </c>
    </row>
    <row r="5398" spans="1:7">
      <c r="A5398" t="s">
        <v>2158</v>
      </c>
      <c r="B5398" t="s">
        <v>2084</v>
      </c>
      <c r="C5398" t="s">
        <v>2159</v>
      </c>
      <c r="D5398" t="s">
        <v>533</v>
      </c>
      <c r="E5398">
        <v>153</v>
      </c>
      <c r="F5398">
        <v>1977</v>
      </c>
      <c r="G5398">
        <v>161</v>
      </c>
    </row>
    <row r="5399" spans="1:7">
      <c r="A5399" t="s">
        <v>2160</v>
      </c>
      <c r="B5399" t="s">
        <v>2084</v>
      </c>
      <c r="C5399" t="s">
        <v>2161</v>
      </c>
      <c r="D5399" t="s">
        <v>533</v>
      </c>
      <c r="E5399">
        <v>221</v>
      </c>
      <c r="F5399">
        <v>1977</v>
      </c>
      <c r="G5399">
        <v>160</v>
      </c>
    </row>
    <row r="5400" spans="1:7">
      <c r="A5400" t="s">
        <v>2162</v>
      </c>
      <c r="B5400" t="s">
        <v>2084</v>
      </c>
      <c r="C5400" t="s">
        <v>2163</v>
      </c>
      <c r="D5400" t="s">
        <v>533</v>
      </c>
      <c r="E5400">
        <v>204</v>
      </c>
      <c r="F5400">
        <v>1977</v>
      </c>
      <c r="G5400">
        <v>184</v>
      </c>
    </row>
    <row r="5401" spans="1:7">
      <c r="A5401" t="s">
        <v>2164</v>
      </c>
      <c r="B5401" t="s">
        <v>2084</v>
      </c>
      <c r="C5401" t="s">
        <v>2165</v>
      </c>
      <c r="D5401" t="s">
        <v>533</v>
      </c>
      <c r="E5401">
        <v>221</v>
      </c>
      <c r="F5401">
        <v>1977</v>
      </c>
      <c r="G5401">
        <v>124</v>
      </c>
    </row>
    <row r="5402" spans="1:7">
      <c r="A5402" t="s">
        <v>2166</v>
      </c>
      <c r="B5402" t="s">
        <v>2084</v>
      </c>
      <c r="C5402" t="s">
        <v>2167</v>
      </c>
      <c r="D5402" t="s">
        <v>533</v>
      </c>
      <c r="E5402">
        <v>178</v>
      </c>
      <c r="F5402">
        <v>1980</v>
      </c>
      <c r="G5402">
        <v>171</v>
      </c>
    </row>
    <row r="5403" spans="1:7">
      <c r="A5403" t="s">
        <v>2168</v>
      </c>
      <c r="B5403" t="s">
        <v>2084</v>
      </c>
      <c r="C5403" t="s">
        <v>2169</v>
      </c>
      <c r="D5403" t="s">
        <v>533</v>
      </c>
      <c r="E5403">
        <v>153</v>
      </c>
      <c r="F5403">
        <v>1980</v>
      </c>
      <c r="G5403">
        <v>151</v>
      </c>
    </row>
    <row r="5404" spans="1:7">
      <c r="A5404" t="s">
        <v>2170</v>
      </c>
      <c r="B5404" t="s">
        <v>2084</v>
      </c>
      <c r="C5404" t="s">
        <v>2171</v>
      </c>
      <c r="D5404" t="s">
        <v>533</v>
      </c>
      <c r="E5404">
        <v>178</v>
      </c>
      <c r="F5404">
        <v>1980</v>
      </c>
      <c r="G5404">
        <v>242</v>
      </c>
    </row>
    <row r="5405" spans="1:7">
      <c r="A5405" t="s">
        <v>2172</v>
      </c>
      <c r="B5405" t="s">
        <v>2084</v>
      </c>
      <c r="C5405" t="s">
        <v>2173</v>
      </c>
      <c r="D5405" t="s">
        <v>533</v>
      </c>
      <c r="E5405">
        <v>178</v>
      </c>
      <c r="F5405">
        <v>1980</v>
      </c>
      <c r="G5405">
        <v>146</v>
      </c>
    </row>
    <row r="5406" spans="1:7">
      <c r="A5406" t="s">
        <v>2174</v>
      </c>
      <c r="B5406" t="s">
        <v>2084</v>
      </c>
      <c r="C5406" t="s">
        <v>2175</v>
      </c>
      <c r="D5406" t="s">
        <v>533</v>
      </c>
      <c r="E5406">
        <v>204</v>
      </c>
      <c r="F5406">
        <v>1980</v>
      </c>
      <c r="G5406">
        <v>208</v>
      </c>
    </row>
    <row r="5407" spans="1:7">
      <c r="A5407" t="s">
        <v>2176</v>
      </c>
      <c r="B5407" t="s">
        <v>2084</v>
      </c>
      <c r="C5407" t="s">
        <v>2177</v>
      </c>
      <c r="D5407" t="s">
        <v>533</v>
      </c>
      <c r="E5407">
        <v>153</v>
      </c>
      <c r="F5407">
        <v>1980</v>
      </c>
      <c r="G5407">
        <v>206</v>
      </c>
    </row>
    <row r="5408" spans="1:7">
      <c r="A5408" t="s">
        <v>2178</v>
      </c>
      <c r="B5408" t="s">
        <v>2084</v>
      </c>
      <c r="C5408" t="s">
        <v>2179</v>
      </c>
      <c r="D5408" t="s">
        <v>533</v>
      </c>
      <c r="E5408">
        <v>102</v>
      </c>
      <c r="F5408">
        <v>1980</v>
      </c>
      <c r="G5408">
        <v>183</v>
      </c>
    </row>
    <row r="5409" spans="1:7">
      <c r="A5409" t="s">
        <v>2180</v>
      </c>
      <c r="B5409" t="s">
        <v>2084</v>
      </c>
      <c r="C5409" t="s">
        <v>2181</v>
      </c>
      <c r="D5409" t="s">
        <v>533</v>
      </c>
      <c r="E5409">
        <v>153</v>
      </c>
      <c r="F5409">
        <v>1980</v>
      </c>
      <c r="G5409">
        <v>164</v>
      </c>
    </row>
    <row r="5410" spans="1:7">
      <c r="A5410" t="s">
        <v>2182</v>
      </c>
      <c r="B5410" t="s">
        <v>2084</v>
      </c>
      <c r="C5410" t="s">
        <v>2183</v>
      </c>
      <c r="D5410" t="s">
        <v>533</v>
      </c>
      <c r="E5410">
        <v>153</v>
      </c>
      <c r="F5410">
        <v>1980</v>
      </c>
      <c r="G5410">
        <v>182</v>
      </c>
    </row>
    <row r="5411" spans="1:7">
      <c r="A5411" t="s">
        <v>2184</v>
      </c>
      <c r="B5411" t="s">
        <v>2084</v>
      </c>
      <c r="C5411" t="s">
        <v>2185</v>
      </c>
      <c r="D5411" t="s">
        <v>533</v>
      </c>
      <c r="E5411">
        <v>127</v>
      </c>
      <c r="F5411">
        <v>1980</v>
      </c>
      <c r="G5411">
        <v>217</v>
      </c>
    </row>
    <row r="5412" spans="1:7">
      <c r="A5412" t="s">
        <v>2186</v>
      </c>
      <c r="B5412" t="s">
        <v>2084</v>
      </c>
      <c r="C5412" t="s">
        <v>2187</v>
      </c>
      <c r="D5412" t="s">
        <v>533</v>
      </c>
      <c r="E5412">
        <v>178</v>
      </c>
      <c r="F5412">
        <v>1980</v>
      </c>
      <c r="G5412">
        <v>270</v>
      </c>
    </row>
    <row r="5413" spans="1:7">
      <c r="A5413" t="s">
        <v>2188</v>
      </c>
      <c r="B5413" t="s">
        <v>2084</v>
      </c>
      <c r="C5413" t="s">
        <v>2128</v>
      </c>
      <c r="D5413" t="s">
        <v>533</v>
      </c>
      <c r="E5413">
        <v>229</v>
      </c>
      <c r="F5413">
        <v>1990</v>
      </c>
      <c r="G5413">
        <v>155</v>
      </c>
    </row>
    <row r="5414" spans="1:7">
      <c r="A5414" t="s">
        <v>2189</v>
      </c>
      <c r="B5414" t="s">
        <v>2084</v>
      </c>
      <c r="C5414" t="s">
        <v>2151</v>
      </c>
      <c r="D5414" t="s">
        <v>533</v>
      </c>
      <c r="E5414">
        <v>221</v>
      </c>
      <c r="F5414">
        <v>1990</v>
      </c>
      <c r="G5414">
        <v>137</v>
      </c>
    </row>
    <row r="5415" spans="1:7">
      <c r="A5415" t="s">
        <v>2190</v>
      </c>
      <c r="B5415" t="s">
        <v>2084</v>
      </c>
      <c r="C5415" t="s">
        <v>2157</v>
      </c>
      <c r="D5415" t="s">
        <v>533</v>
      </c>
      <c r="E5415">
        <v>221</v>
      </c>
      <c r="F5415">
        <v>1990</v>
      </c>
      <c r="G5415">
        <v>126</v>
      </c>
    </row>
    <row r="5416" spans="1:7">
      <c r="A5416" t="s">
        <v>2191</v>
      </c>
      <c r="B5416" t="s">
        <v>2084</v>
      </c>
      <c r="C5416" t="s">
        <v>2161</v>
      </c>
      <c r="D5416" t="s">
        <v>533</v>
      </c>
      <c r="E5416">
        <v>221</v>
      </c>
      <c r="F5416">
        <v>1990</v>
      </c>
      <c r="G5416">
        <v>160</v>
      </c>
    </row>
    <row r="5417" spans="1:7">
      <c r="A5417" t="s">
        <v>32253</v>
      </c>
      <c r="B5417" t="s">
        <v>2084</v>
      </c>
      <c r="C5417" t="s">
        <v>25789</v>
      </c>
      <c r="D5417" t="s">
        <v>533</v>
      </c>
      <c r="E5417">
        <v>0</v>
      </c>
      <c r="F5417">
        <v>1990</v>
      </c>
      <c r="G5417">
        <v>215</v>
      </c>
    </row>
    <row r="5418" spans="1:7">
      <c r="A5418" t="s">
        <v>32254</v>
      </c>
      <c r="B5418" t="s">
        <v>2084</v>
      </c>
      <c r="C5418" t="s">
        <v>32255</v>
      </c>
      <c r="D5418" t="s">
        <v>533</v>
      </c>
      <c r="E5418">
        <v>0</v>
      </c>
      <c r="F5418">
        <v>1990</v>
      </c>
      <c r="G5418">
        <v>118</v>
      </c>
    </row>
    <row r="5419" spans="1:7">
      <c r="A5419" t="s">
        <v>32256</v>
      </c>
      <c r="B5419" t="s">
        <v>2084</v>
      </c>
      <c r="C5419" t="s">
        <v>32257</v>
      </c>
      <c r="D5419" t="s">
        <v>533</v>
      </c>
      <c r="E5419">
        <v>0</v>
      </c>
      <c r="F5419">
        <v>1990</v>
      </c>
      <c r="G5419">
        <v>177</v>
      </c>
    </row>
    <row r="5420" spans="1:7">
      <c r="A5420" t="s">
        <v>32258</v>
      </c>
      <c r="B5420" t="s">
        <v>2084</v>
      </c>
      <c r="C5420" t="s">
        <v>32259</v>
      </c>
      <c r="D5420" t="s">
        <v>533</v>
      </c>
      <c r="E5420">
        <v>0</v>
      </c>
      <c r="F5420">
        <v>1990</v>
      </c>
      <c r="G5420">
        <v>169</v>
      </c>
    </row>
    <row r="5421" spans="1:7">
      <c r="A5421" t="s">
        <v>32260</v>
      </c>
      <c r="B5421" t="s">
        <v>2084</v>
      </c>
      <c r="C5421" t="s">
        <v>32261</v>
      </c>
      <c r="D5421" t="s">
        <v>533</v>
      </c>
      <c r="E5421">
        <v>0</v>
      </c>
      <c r="F5421">
        <v>1990</v>
      </c>
      <c r="G5421">
        <v>158</v>
      </c>
    </row>
    <row r="5422" spans="1:7">
      <c r="A5422" t="s">
        <v>2192</v>
      </c>
      <c r="B5422" t="s">
        <v>2084</v>
      </c>
      <c r="C5422" t="s">
        <v>2193</v>
      </c>
      <c r="D5422" t="s">
        <v>533</v>
      </c>
      <c r="E5422">
        <v>153</v>
      </c>
      <c r="F5422">
        <v>1990</v>
      </c>
      <c r="G5422">
        <v>218</v>
      </c>
    </row>
    <row r="5423" spans="1:7">
      <c r="A5423" t="s">
        <v>32262</v>
      </c>
      <c r="B5423" t="s">
        <v>2084</v>
      </c>
      <c r="C5423" t="s">
        <v>32263</v>
      </c>
      <c r="D5423" t="s">
        <v>533</v>
      </c>
      <c r="E5423">
        <v>0</v>
      </c>
      <c r="F5423">
        <v>2005</v>
      </c>
      <c r="G5423">
        <v>249</v>
      </c>
    </row>
    <row r="5424" spans="1:7">
      <c r="A5424" t="s">
        <v>32264</v>
      </c>
      <c r="B5424" t="s">
        <v>2084</v>
      </c>
      <c r="C5424" t="s">
        <v>32265</v>
      </c>
      <c r="D5424" t="s">
        <v>533</v>
      </c>
      <c r="E5424">
        <v>0</v>
      </c>
      <c r="F5424">
        <v>2005</v>
      </c>
      <c r="G5424">
        <v>203</v>
      </c>
    </row>
    <row r="5425" spans="1:7">
      <c r="A5425" t="s">
        <v>32266</v>
      </c>
      <c r="B5425" t="s">
        <v>2084</v>
      </c>
      <c r="C5425" t="s">
        <v>32255</v>
      </c>
      <c r="D5425" t="s">
        <v>533</v>
      </c>
      <c r="E5425">
        <v>0</v>
      </c>
      <c r="F5425">
        <v>2005</v>
      </c>
      <c r="G5425">
        <v>229</v>
      </c>
    </row>
    <row r="5426" spans="1:7">
      <c r="A5426" t="s">
        <v>32267</v>
      </c>
      <c r="B5426" t="s">
        <v>2084</v>
      </c>
      <c r="C5426" t="s">
        <v>32268</v>
      </c>
      <c r="D5426" t="s">
        <v>533</v>
      </c>
      <c r="E5426">
        <v>0</v>
      </c>
      <c r="F5426">
        <v>2005</v>
      </c>
      <c r="G5426">
        <v>219</v>
      </c>
    </row>
    <row r="5427" spans="1:7">
      <c r="A5427" t="s">
        <v>32269</v>
      </c>
      <c r="B5427" t="s">
        <v>2084</v>
      </c>
      <c r="C5427" t="s">
        <v>32270</v>
      </c>
      <c r="D5427" t="s">
        <v>533</v>
      </c>
      <c r="E5427">
        <v>0</v>
      </c>
      <c r="F5427">
        <v>2005</v>
      </c>
      <c r="G5427">
        <v>157</v>
      </c>
    </row>
    <row r="5428" spans="1:7">
      <c r="A5428" t="s">
        <v>32271</v>
      </c>
      <c r="B5428" t="s">
        <v>2084</v>
      </c>
      <c r="C5428" t="s">
        <v>5563</v>
      </c>
      <c r="D5428" t="s">
        <v>533</v>
      </c>
      <c r="E5428">
        <v>0</v>
      </c>
      <c r="F5428">
        <v>2005</v>
      </c>
      <c r="G5428">
        <v>192</v>
      </c>
    </row>
    <row r="5429" spans="1:7">
      <c r="A5429" t="s">
        <v>32272</v>
      </c>
      <c r="B5429" t="s">
        <v>2084</v>
      </c>
      <c r="C5429" t="s">
        <v>852</v>
      </c>
      <c r="D5429" t="s">
        <v>533</v>
      </c>
      <c r="E5429">
        <v>0</v>
      </c>
      <c r="F5429">
        <v>2005</v>
      </c>
      <c r="G5429">
        <v>185</v>
      </c>
    </row>
    <row r="5430" spans="1:7">
      <c r="A5430" t="s">
        <v>32273</v>
      </c>
      <c r="B5430" t="s">
        <v>2084</v>
      </c>
      <c r="C5430" t="s">
        <v>32274</v>
      </c>
      <c r="D5430" t="s">
        <v>533</v>
      </c>
      <c r="E5430">
        <v>0</v>
      </c>
      <c r="F5430">
        <v>2005</v>
      </c>
      <c r="G5430">
        <v>164</v>
      </c>
    </row>
    <row r="5431" spans="1:7">
      <c r="A5431" t="s">
        <v>32275</v>
      </c>
      <c r="B5431" t="s">
        <v>2084</v>
      </c>
      <c r="C5431" t="s">
        <v>32276</v>
      </c>
      <c r="D5431" t="s">
        <v>533</v>
      </c>
      <c r="E5431">
        <v>0</v>
      </c>
      <c r="F5431">
        <v>2005</v>
      </c>
      <c r="G5431">
        <v>242</v>
      </c>
    </row>
    <row r="5432" spans="1:7">
      <c r="A5432" t="s">
        <v>32277</v>
      </c>
      <c r="B5432" t="s">
        <v>2084</v>
      </c>
      <c r="C5432" t="s">
        <v>32278</v>
      </c>
      <c r="D5432" t="s">
        <v>533</v>
      </c>
      <c r="E5432">
        <v>0</v>
      </c>
      <c r="F5432">
        <v>2005</v>
      </c>
      <c r="G5432">
        <v>219</v>
      </c>
    </row>
    <row r="5433" spans="1:7">
      <c r="A5433" t="s">
        <v>32279</v>
      </c>
      <c r="B5433" t="s">
        <v>2084</v>
      </c>
      <c r="C5433" t="s">
        <v>32280</v>
      </c>
      <c r="D5433" t="s">
        <v>533</v>
      </c>
      <c r="E5433">
        <v>0</v>
      </c>
      <c r="F5433">
        <v>2005</v>
      </c>
      <c r="G5433">
        <v>247</v>
      </c>
    </row>
    <row r="5434" spans="1:7">
      <c r="A5434" t="s">
        <v>32281</v>
      </c>
      <c r="B5434" t="s">
        <v>2084</v>
      </c>
      <c r="C5434" t="s">
        <v>18935</v>
      </c>
      <c r="D5434" t="s">
        <v>533</v>
      </c>
      <c r="E5434">
        <v>0</v>
      </c>
      <c r="F5434">
        <v>1996</v>
      </c>
      <c r="G5434">
        <v>107</v>
      </c>
    </row>
    <row r="5435" spans="1:7">
      <c r="A5435" t="s">
        <v>32282</v>
      </c>
      <c r="B5435" t="s">
        <v>2084</v>
      </c>
      <c r="C5435" t="s">
        <v>2356</v>
      </c>
      <c r="D5435" t="s">
        <v>533</v>
      </c>
      <c r="E5435">
        <v>0</v>
      </c>
      <c r="F5435">
        <v>1996</v>
      </c>
      <c r="G5435">
        <v>155</v>
      </c>
    </row>
    <row r="5436" spans="1:7">
      <c r="A5436" t="s">
        <v>32283</v>
      </c>
      <c r="B5436" t="s">
        <v>2084</v>
      </c>
      <c r="C5436" t="s">
        <v>32284</v>
      </c>
      <c r="D5436" t="s">
        <v>533</v>
      </c>
      <c r="E5436">
        <v>0</v>
      </c>
      <c r="F5436">
        <v>1996</v>
      </c>
      <c r="G5436">
        <v>138</v>
      </c>
    </row>
    <row r="5437" spans="1:7">
      <c r="A5437" t="s">
        <v>32285</v>
      </c>
      <c r="B5437" t="s">
        <v>2084</v>
      </c>
      <c r="C5437" t="s">
        <v>2358</v>
      </c>
      <c r="D5437" t="s">
        <v>533</v>
      </c>
      <c r="E5437">
        <v>0</v>
      </c>
      <c r="F5437">
        <v>1996</v>
      </c>
      <c r="G5437">
        <v>154</v>
      </c>
    </row>
    <row r="5438" spans="1:7">
      <c r="A5438" t="s">
        <v>32286</v>
      </c>
      <c r="B5438" t="s">
        <v>2084</v>
      </c>
      <c r="C5438" t="s">
        <v>2348</v>
      </c>
      <c r="D5438" t="s">
        <v>533</v>
      </c>
      <c r="E5438">
        <v>0</v>
      </c>
      <c r="F5438">
        <v>1996</v>
      </c>
      <c r="G5438">
        <v>151</v>
      </c>
    </row>
    <row r="5439" spans="1:7">
      <c r="A5439" t="s">
        <v>32287</v>
      </c>
      <c r="B5439" t="s">
        <v>2084</v>
      </c>
      <c r="C5439" t="s">
        <v>32288</v>
      </c>
      <c r="D5439" t="s">
        <v>533</v>
      </c>
      <c r="E5439">
        <v>0</v>
      </c>
      <c r="F5439">
        <v>1996</v>
      </c>
      <c r="G5439">
        <v>165</v>
      </c>
    </row>
    <row r="5440" spans="1:7">
      <c r="A5440" t="s">
        <v>32289</v>
      </c>
      <c r="B5440" t="s">
        <v>2084</v>
      </c>
      <c r="C5440" t="s">
        <v>2269</v>
      </c>
      <c r="D5440" t="s">
        <v>533</v>
      </c>
      <c r="E5440">
        <v>0</v>
      </c>
      <c r="F5440">
        <v>1996</v>
      </c>
      <c r="G5440">
        <v>145</v>
      </c>
    </row>
    <row r="5441" spans="1:7">
      <c r="A5441" t="s">
        <v>32290</v>
      </c>
      <c r="B5441" t="s">
        <v>2084</v>
      </c>
      <c r="C5441" t="s">
        <v>32291</v>
      </c>
      <c r="D5441" t="s">
        <v>533</v>
      </c>
      <c r="E5441">
        <v>0</v>
      </c>
      <c r="F5441">
        <v>1996</v>
      </c>
      <c r="G5441">
        <v>121</v>
      </c>
    </row>
    <row r="5442" spans="1:7">
      <c r="A5442" t="s">
        <v>32292</v>
      </c>
      <c r="B5442" t="s">
        <v>2084</v>
      </c>
      <c r="C5442" t="s">
        <v>29088</v>
      </c>
      <c r="D5442" t="s">
        <v>533</v>
      </c>
      <c r="E5442">
        <v>0</v>
      </c>
      <c r="F5442">
        <v>1996</v>
      </c>
      <c r="G5442">
        <v>174</v>
      </c>
    </row>
    <row r="5443" spans="1:7">
      <c r="A5443" t="s">
        <v>32293</v>
      </c>
      <c r="B5443" t="s">
        <v>2084</v>
      </c>
      <c r="C5443" t="s">
        <v>29100</v>
      </c>
      <c r="D5443" t="s">
        <v>533</v>
      </c>
      <c r="E5443">
        <v>0</v>
      </c>
      <c r="F5443">
        <v>1996</v>
      </c>
      <c r="G5443">
        <v>169</v>
      </c>
    </row>
    <row r="5444" spans="1:7">
      <c r="A5444" t="s">
        <v>32294</v>
      </c>
      <c r="B5444" t="s">
        <v>2084</v>
      </c>
      <c r="C5444" t="s">
        <v>32295</v>
      </c>
      <c r="D5444" t="s">
        <v>533</v>
      </c>
      <c r="E5444">
        <v>0</v>
      </c>
      <c r="F5444">
        <v>1996</v>
      </c>
      <c r="G5444">
        <v>180</v>
      </c>
    </row>
    <row r="5445" spans="1:7">
      <c r="A5445" t="s">
        <v>32296</v>
      </c>
      <c r="B5445" t="s">
        <v>2084</v>
      </c>
      <c r="C5445" t="s">
        <v>32297</v>
      </c>
      <c r="D5445" t="s">
        <v>533</v>
      </c>
      <c r="E5445">
        <v>0</v>
      </c>
      <c r="F5445">
        <v>1996</v>
      </c>
      <c r="G5445">
        <v>131</v>
      </c>
    </row>
    <row r="5446" spans="1:7">
      <c r="A5446" t="s">
        <v>32298</v>
      </c>
      <c r="B5446" t="s">
        <v>2084</v>
      </c>
      <c r="C5446" t="s">
        <v>32173</v>
      </c>
      <c r="D5446" t="s">
        <v>533</v>
      </c>
      <c r="E5446">
        <v>0</v>
      </c>
      <c r="F5446">
        <v>1996</v>
      </c>
      <c r="G5446">
        <v>179</v>
      </c>
    </row>
    <row r="5447" spans="1:7">
      <c r="A5447" t="s">
        <v>32299</v>
      </c>
      <c r="B5447" t="s">
        <v>2084</v>
      </c>
      <c r="C5447" t="s">
        <v>32300</v>
      </c>
      <c r="D5447" t="s">
        <v>533</v>
      </c>
      <c r="E5447">
        <v>0</v>
      </c>
      <c r="F5447">
        <v>1996</v>
      </c>
      <c r="G5447">
        <v>168</v>
      </c>
    </row>
    <row r="5448" spans="1:7">
      <c r="A5448" t="s">
        <v>32301</v>
      </c>
      <c r="B5448" t="s">
        <v>2084</v>
      </c>
      <c r="C5448" t="s">
        <v>32302</v>
      </c>
      <c r="D5448" t="s">
        <v>533</v>
      </c>
      <c r="E5448">
        <v>0</v>
      </c>
      <c r="F5448">
        <v>1996</v>
      </c>
      <c r="G5448">
        <v>162</v>
      </c>
    </row>
    <row r="5449" spans="1:7">
      <c r="A5449" t="s">
        <v>32303</v>
      </c>
      <c r="B5449" t="s">
        <v>2084</v>
      </c>
      <c r="C5449" t="s">
        <v>32304</v>
      </c>
      <c r="D5449" t="s">
        <v>533</v>
      </c>
      <c r="E5449">
        <v>0</v>
      </c>
      <c r="F5449">
        <v>1996</v>
      </c>
      <c r="G5449">
        <v>178</v>
      </c>
    </row>
    <row r="5450" spans="1:7">
      <c r="A5450" t="s">
        <v>32305</v>
      </c>
      <c r="B5450" t="s">
        <v>2084</v>
      </c>
      <c r="C5450" t="s">
        <v>32306</v>
      </c>
      <c r="D5450" t="s">
        <v>533</v>
      </c>
      <c r="E5450">
        <v>0</v>
      </c>
      <c r="F5450">
        <v>1996</v>
      </c>
      <c r="G5450">
        <v>154</v>
      </c>
    </row>
    <row r="5451" spans="1:7">
      <c r="A5451" t="s">
        <v>32307</v>
      </c>
      <c r="B5451" t="s">
        <v>2084</v>
      </c>
      <c r="C5451" t="s">
        <v>9088</v>
      </c>
      <c r="D5451" t="s">
        <v>533</v>
      </c>
      <c r="E5451">
        <v>0</v>
      </c>
      <c r="F5451">
        <v>1996</v>
      </c>
      <c r="G5451">
        <v>156</v>
      </c>
    </row>
    <row r="5452" spans="1:7">
      <c r="A5452" t="s">
        <v>32308</v>
      </c>
      <c r="B5452" t="s">
        <v>2084</v>
      </c>
      <c r="C5452" t="s">
        <v>32309</v>
      </c>
      <c r="D5452" t="s">
        <v>533</v>
      </c>
      <c r="E5452">
        <v>0</v>
      </c>
      <c r="F5452">
        <v>1996</v>
      </c>
      <c r="G5452">
        <v>179</v>
      </c>
    </row>
    <row r="5453" spans="1:7">
      <c r="A5453" t="s">
        <v>32310</v>
      </c>
      <c r="B5453" t="s">
        <v>2084</v>
      </c>
      <c r="C5453" t="s">
        <v>32311</v>
      </c>
      <c r="D5453" t="s">
        <v>533</v>
      </c>
      <c r="E5453">
        <v>0</v>
      </c>
      <c r="F5453">
        <v>1996</v>
      </c>
      <c r="G5453">
        <v>156</v>
      </c>
    </row>
    <row r="5454" spans="1:7">
      <c r="A5454" t="s">
        <v>32312</v>
      </c>
      <c r="B5454" t="s">
        <v>2084</v>
      </c>
      <c r="C5454" t="s">
        <v>30026</v>
      </c>
      <c r="D5454" t="s">
        <v>533</v>
      </c>
      <c r="E5454">
        <v>0</v>
      </c>
      <c r="F5454">
        <v>1996</v>
      </c>
      <c r="G5454">
        <v>202</v>
      </c>
    </row>
    <row r="5455" spans="1:7">
      <c r="A5455" t="s">
        <v>32313</v>
      </c>
      <c r="B5455" t="s">
        <v>2084</v>
      </c>
      <c r="C5455" t="s">
        <v>2116</v>
      </c>
      <c r="D5455" t="s">
        <v>533</v>
      </c>
      <c r="E5455">
        <v>0</v>
      </c>
      <c r="F5455">
        <v>1996</v>
      </c>
      <c r="G5455">
        <v>188</v>
      </c>
    </row>
    <row r="5456" spans="1:7">
      <c r="A5456" t="s">
        <v>32314</v>
      </c>
      <c r="B5456" t="s">
        <v>2084</v>
      </c>
      <c r="C5456" t="s">
        <v>32315</v>
      </c>
      <c r="D5456" t="s">
        <v>533</v>
      </c>
      <c r="E5456">
        <v>0</v>
      </c>
      <c r="F5456">
        <v>1996</v>
      </c>
      <c r="G5456">
        <v>141</v>
      </c>
    </row>
    <row r="5457" spans="1:7">
      <c r="A5457" t="s">
        <v>32316</v>
      </c>
      <c r="B5457" t="s">
        <v>2084</v>
      </c>
      <c r="C5457" t="s">
        <v>32317</v>
      </c>
      <c r="D5457" t="s">
        <v>533</v>
      </c>
      <c r="E5457">
        <v>0</v>
      </c>
      <c r="F5457">
        <v>1996</v>
      </c>
      <c r="G5457">
        <v>187</v>
      </c>
    </row>
    <row r="5458" spans="1:7">
      <c r="A5458" t="s">
        <v>32318</v>
      </c>
      <c r="B5458" t="s">
        <v>2084</v>
      </c>
      <c r="C5458" t="s">
        <v>2120</v>
      </c>
      <c r="D5458" t="s">
        <v>533</v>
      </c>
      <c r="E5458">
        <v>0</v>
      </c>
      <c r="F5458">
        <v>1996</v>
      </c>
      <c r="G5458">
        <v>170</v>
      </c>
    </row>
    <row r="5459" spans="1:7">
      <c r="A5459" t="s">
        <v>32319</v>
      </c>
      <c r="B5459" t="s">
        <v>2084</v>
      </c>
      <c r="C5459" t="s">
        <v>32320</v>
      </c>
      <c r="D5459" t="s">
        <v>533</v>
      </c>
      <c r="E5459">
        <v>0</v>
      </c>
      <c r="F5459">
        <v>1996</v>
      </c>
      <c r="G5459">
        <v>180</v>
      </c>
    </row>
    <row r="5460" spans="1:7">
      <c r="A5460" t="s">
        <v>32321</v>
      </c>
      <c r="B5460" t="s">
        <v>2084</v>
      </c>
      <c r="C5460" t="s">
        <v>32322</v>
      </c>
      <c r="D5460" t="s">
        <v>533</v>
      </c>
      <c r="E5460">
        <v>0</v>
      </c>
      <c r="F5460">
        <v>1996</v>
      </c>
      <c r="G5460">
        <v>121</v>
      </c>
    </row>
    <row r="5461" spans="1:7">
      <c r="A5461" t="s">
        <v>32323</v>
      </c>
      <c r="B5461" t="s">
        <v>2084</v>
      </c>
      <c r="C5461" t="s">
        <v>2327</v>
      </c>
      <c r="D5461" t="s">
        <v>533</v>
      </c>
      <c r="E5461">
        <v>0</v>
      </c>
      <c r="F5461">
        <v>1996</v>
      </c>
      <c r="G5461">
        <v>171</v>
      </c>
    </row>
    <row r="5462" spans="1:7">
      <c r="A5462" t="s">
        <v>32324</v>
      </c>
      <c r="B5462" t="s">
        <v>2084</v>
      </c>
      <c r="C5462" t="s">
        <v>32325</v>
      </c>
      <c r="D5462" t="s">
        <v>533</v>
      </c>
      <c r="E5462">
        <v>0</v>
      </c>
      <c r="F5462">
        <v>1996</v>
      </c>
      <c r="G5462">
        <v>168</v>
      </c>
    </row>
    <row r="5463" spans="1:7">
      <c r="A5463" t="s">
        <v>32326</v>
      </c>
      <c r="B5463" t="s">
        <v>2084</v>
      </c>
      <c r="C5463" t="s">
        <v>2124</v>
      </c>
      <c r="D5463" t="s">
        <v>533</v>
      </c>
      <c r="E5463">
        <v>0</v>
      </c>
      <c r="F5463">
        <v>1996</v>
      </c>
      <c r="G5463">
        <v>209</v>
      </c>
    </row>
    <row r="5464" spans="1:7">
      <c r="A5464" t="s">
        <v>32327</v>
      </c>
      <c r="B5464" t="s">
        <v>2084</v>
      </c>
      <c r="C5464" t="s">
        <v>32328</v>
      </c>
      <c r="D5464" t="s">
        <v>533</v>
      </c>
      <c r="E5464">
        <v>0</v>
      </c>
      <c r="F5464">
        <v>1996</v>
      </c>
      <c r="G5464">
        <v>188</v>
      </c>
    </row>
    <row r="5465" spans="1:7">
      <c r="A5465" t="s">
        <v>32329</v>
      </c>
      <c r="B5465" t="s">
        <v>2084</v>
      </c>
      <c r="C5465" t="s">
        <v>32330</v>
      </c>
      <c r="D5465" t="s">
        <v>533</v>
      </c>
      <c r="E5465">
        <v>0</v>
      </c>
      <c r="F5465">
        <v>1996</v>
      </c>
      <c r="G5465">
        <v>176</v>
      </c>
    </row>
    <row r="5466" spans="1:7">
      <c r="A5466" t="s">
        <v>32331</v>
      </c>
      <c r="B5466" t="s">
        <v>2084</v>
      </c>
      <c r="C5466" t="s">
        <v>32332</v>
      </c>
      <c r="D5466" t="s">
        <v>533</v>
      </c>
      <c r="E5466">
        <v>0</v>
      </c>
      <c r="F5466">
        <v>1996</v>
      </c>
      <c r="G5466">
        <v>175</v>
      </c>
    </row>
    <row r="5467" spans="1:7">
      <c r="A5467" t="s">
        <v>32333</v>
      </c>
      <c r="B5467" t="s">
        <v>2084</v>
      </c>
      <c r="C5467" t="s">
        <v>32334</v>
      </c>
      <c r="D5467" t="s">
        <v>533</v>
      </c>
      <c r="E5467">
        <v>0</v>
      </c>
      <c r="F5467">
        <v>1996</v>
      </c>
      <c r="G5467">
        <v>143</v>
      </c>
    </row>
    <row r="5468" spans="1:7">
      <c r="A5468" t="s">
        <v>32335</v>
      </c>
      <c r="B5468" t="s">
        <v>2084</v>
      </c>
      <c r="C5468" t="s">
        <v>32336</v>
      </c>
      <c r="D5468" t="s">
        <v>533</v>
      </c>
      <c r="E5468">
        <v>0</v>
      </c>
      <c r="F5468">
        <v>1996</v>
      </c>
      <c r="G5468">
        <v>169</v>
      </c>
    </row>
    <row r="5469" spans="1:7">
      <c r="A5469" t="s">
        <v>32337</v>
      </c>
      <c r="B5469" t="s">
        <v>2084</v>
      </c>
      <c r="C5469" t="s">
        <v>32338</v>
      </c>
      <c r="D5469" t="s">
        <v>533</v>
      </c>
      <c r="E5469">
        <v>0</v>
      </c>
      <c r="F5469">
        <v>1996</v>
      </c>
      <c r="G5469">
        <v>143</v>
      </c>
    </row>
    <row r="5470" spans="1:7">
      <c r="A5470" t="s">
        <v>32339</v>
      </c>
      <c r="B5470" t="s">
        <v>2084</v>
      </c>
      <c r="C5470" t="s">
        <v>32340</v>
      </c>
      <c r="D5470" t="s">
        <v>533</v>
      </c>
      <c r="E5470">
        <v>0</v>
      </c>
      <c r="F5470">
        <v>1996</v>
      </c>
      <c r="G5470">
        <v>124</v>
      </c>
    </row>
    <row r="5471" spans="1:7">
      <c r="A5471" t="s">
        <v>32341</v>
      </c>
      <c r="B5471" t="s">
        <v>2084</v>
      </c>
      <c r="C5471" t="s">
        <v>32342</v>
      </c>
      <c r="D5471" t="s">
        <v>533</v>
      </c>
      <c r="E5471">
        <v>0</v>
      </c>
      <c r="F5471">
        <v>1996</v>
      </c>
      <c r="G5471">
        <v>169</v>
      </c>
    </row>
    <row r="5472" spans="1:7">
      <c r="A5472" t="s">
        <v>32343</v>
      </c>
      <c r="B5472" t="s">
        <v>2084</v>
      </c>
      <c r="C5472" t="s">
        <v>32344</v>
      </c>
      <c r="D5472" t="s">
        <v>533</v>
      </c>
      <c r="E5472">
        <v>0</v>
      </c>
      <c r="F5472">
        <v>1996</v>
      </c>
      <c r="G5472">
        <v>131</v>
      </c>
    </row>
    <row r="5473" spans="1:7">
      <c r="A5473" t="s">
        <v>32345</v>
      </c>
      <c r="B5473" t="s">
        <v>2084</v>
      </c>
      <c r="C5473" t="s">
        <v>32346</v>
      </c>
      <c r="D5473" t="s">
        <v>533</v>
      </c>
      <c r="E5473">
        <v>0</v>
      </c>
      <c r="F5473">
        <v>1996</v>
      </c>
      <c r="G5473">
        <v>166</v>
      </c>
    </row>
    <row r="5474" spans="1:7">
      <c r="A5474" t="s">
        <v>32347</v>
      </c>
      <c r="B5474" t="s">
        <v>2084</v>
      </c>
      <c r="C5474" t="s">
        <v>32348</v>
      </c>
      <c r="D5474" t="s">
        <v>533</v>
      </c>
      <c r="E5474">
        <v>0</v>
      </c>
      <c r="F5474">
        <v>1996</v>
      </c>
      <c r="G5474">
        <v>148</v>
      </c>
    </row>
    <row r="5475" spans="1:7">
      <c r="A5475" t="s">
        <v>32349</v>
      </c>
      <c r="B5475" t="s">
        <v>2084</v>
      </c>
      <c r="C5475" t="s">
        <v>32350</v>
      </c>
      <c r="D5475" t="s">
        <v>533</v>
      </c>
      <c r="E5475">
        <v>0</v>
      </c>
      <c r="F5475">
        <v>1996</v>
      </c>
      <c r="G5475">
        <v>185</v>
      </c>
    </row>
    <row r="5476" spans="1:7">
      <c r="A5476" t="s">
        <v>32351</v>
      </c>
      <c r="B5476" t="s">
        <v>2084</v>
      </c>
      <c r="C5476" t="s">
        <v>32352</v>
      </c>
      <c r="D5476" t="s">
        <v>533</v>
      </c>
      <c r="E5476">
        <v>0</v>
      </c>
      <c r="F5476">
        <v>1996</v>
      </c>
      <c r="G5476">
        <v>153</v>
      </c>
    </row>
    <row r="5477" spans="1:7">
      <c r="A5477" t="s">
        <v>32353</v>
      </c>
      <c r="B5477" t="s">
        <v>2084</v>
      </c>
      <c r="C5477" t="s">
        <v>32354</v>
      </c>
      <c r="D5477" t="s">
        <v>533</v>
      </c>
      <c r="E5477">
        <v>0</v>
      </c>
      <c r="F5477">
        <v>1996</v>
      </c>
      <c r="G5477">
        <v>188</v>
      </c>
    </row>
    <row r="5478" spans="1:7">
      <c r="A5478" t="s">
        <v>32355</v>
      </c>
      <c r="B5478" t="s">
        <v>2084</v>
      </c>
      <c r="C5478" t="s">
        <v>2118</v>
      </c>
      <c r="D5478" t="s">
        <v>533</v>
      </c>
      <c r="E5478">
        <v>0</v>
      </c>
      <c r="F5478">
        <v>1996</v>
      </c>
      <c r="G5478">
        <v>134</v>
      </c>
    </row>
    <row r="5479" spans="1:7">
      <c r="A5479" t="s">
        <v>32356</v>
      </c>
      <c r="B5479" t="s">
        <v>2084</v>
      </c>
      <c r="C5479" t="s">
        <v>2126</v>
      </c>
      <c r="D5479" t="s">
        <v>533</v>
      </c>
      <c r="E5479">
        <v>0</v>
      </c>
      <c r="F5479">
        <v>1996</v>
      </c>
      <c r="G5479">
        <v>165</v>
      </c>
    </row>
    <row r="5480" spans="1:7">
      <c r="A5480" t="s">
        <v>32357</v>
      </c>
      <c r="B5480" t="s">
        <v>2084</v>
      </c>
      <c r="C5480" t="s">
        <v>32358</v>
      </c>
      <c r="D5480" t="s">
        <v>533</v>
      </c>
      <c r="E5480">
        <v>0</v>
      </c>
      <c r="F5480">
        <v>1996</v>
      </c>
      <c r="G5480">
        <v>165</v>
      </c>
    </row>
    <row r="5481" spans="1:7">
      <c r="A5481" t="s">
        <v>2194</v>
      </c>
      <c r="B5481" t="s">
        <v>2084</v>
      </c>
      <c r="C5481" t="s">
        <v>2195</v>
      </c>
      <c r="D5481" t="s">
        <v>533</v>
      </c>
      <c r="E5481">
        <v>229</v>
      </c>
      <c r="F5481">
        <v>1996</v>
      </c>
      <c r="G5481">
        <v>196</v>
      </c>
    </row>
    <row r="5482" spans="1:7">
      <c r="A5482" t="s">
        <v>2196</v>
      </c>
      <c r="B5482" t="s">
        <v>2084</v>
      </c>
      <c r="C5482" t="s">
        <v>2197</v>
      </c>
      <c r="D5482" t="s">
        <v>533</v>
      </c>
      <c r="E5482">
        <v>204</v>
      </c>
      <c r="F5482">
        <v>1996</v>
      </c>
      <c r="G5482">
        <v>161</v>
      </c>
    </row>
    <row r="5483" spans="1:7">
      <c r="A5483" t="s">
        <v>32359</v>
      </c>
      <c r="B5483" t="s">
        <v>2084</v>
      </c>
      <c r="C5483" t="s">
        <v>2130</v>
      </c>
      <c r="D5483" t="s">
        <v>533</v>
      </c>
      <c r="E5483">
        <v>0</v>
      </c>
      <c r="F5483">
        <v>1996</v>
      </c>
      <c r="G5483">
        <v>174</v>
      </c>
    </row>
    <row r="5484" spans="1:7">
      <c r="A5484" t="s">
        <v>2198</v>
      </c>
      <c r="B5484" t="s">
        <v>2084</v>
      </c>
      <c r="C5484" t="s">
        <v>2199</v>
      </c>
      <c r="D5484" t="s">
        <v>533</v>
      </c>
      <c r="E5484">
        <v>204</v>
      </c>
      <c r="F5484">
        <v>1996</v>
      </c>
      <c r="G5484">
        <v>127</v>
      </c>
    </row>
    <row r="5485" spans="1:7">
      <c r="A5485" t="s">
        <v>2200</v>
      </c>
      <c r="B5485" t="s">
        <v>2084</v>
      </c>
      <c r="C5485" t="s">
        <v>2201</v>
      </c>
      <c r="D5485" t="s">
        <v>533</v>
      </c>
      <c r="E5485">
        <v>204</v>
      </c>
      <c r="F5485">
        <v>1996</v>
      </c>
      <c r="G5485">
        <v>173</v>
      </c>
    </row>
    <row r="5486" spans="1:7">
      <c r="A5486" t="s">
        <v>2202</v>
      </c>
      <c r="B5486" t="s">
        <v>2084</v>
      </c>
      <c r="C5486" t="s">
        <v>2203</v>
      </c>
      <c r="D5486" t="s">
        <v>533</v>
      </c>
      <c r="E5486">
        <v>153</v>
      </c>
      <c r="F5486">
        <v>1996</v>
      </c>
      <c r="G5486">
        <v>170</v>
      </c>
    </row>
    <row r="5487" spans="1:7">
      <c r="A5487" t="s">
        <v>32360</v>
      </c>
      <c r="B5487" t="s">
        <v>2084</v>
      </c>
      <c r="C5487" t="s">
        <v>2128</v>
      </c>
      <c r="D5487" t="s">
        <v>533</v>
      </c>
      <c r="E5487">
        <v>0</v>
      </c>
      <c r="F5487">
        <v>1996</v>
      </c>
      <c r="G5487">
        <v>156</v>
      </c>
    </row>
    <row r="5488" spans="1:7">
      <c r="A5488" t="s">
        <v>32361</v>
      </c>
      <c r="B5488" t="s">
        <v>2084</v>
      </c>
      <c r="C5488" t="s">
        <v>2146</v>
      </c>
      <c r="D5488" t="s">
        <v>533</v>
      </c>
      <c r="E5488">
        <v>0</v>
      </c>
      <c r="F5488">
        <v>1996</v>
      </c>
      <c r="G5488">
        <v>185</v>
      </c>
    </row>
    <row r="5489" spans="1:7">
      <c r="A5489" t="s">
        <v>32362</v>
      </c>
      <c r="B5489" t="s">
        <v>2084</v>
      </c>
      <c r="C5489" t="s">
        <v>2134</v>
      </c>
      <c r="D5489" t="s">
        <v>533</v>
      </c>
      <c r="E5489">
        <v>0</v>
      </c>
      <c r="F5489">
        <v>1996</v>
      </c>
      <c r="G5489">
        <v>152</v>
      </c>
    </row>
    <row r="5490" spans="1:7">
      <c r="A5490" t="s">
        <v>2204</v>
      </c>
      <c r="B5490" t="s">
        <v>2084</v>
      </c>
      <c r="C5490" t="s">
        <v>2205</v>
      </c>
      <c r="D5490" t="s">
        <v>533</v>
      </c>
      <c r="E5490">
        <v>153</v>
      </c>
      <c r="F5490">
        <v>1996</v>
      </c>
      <c r="G5490">
        <v>189</v>
      </c>
    </row>
    <row r="5491" spans="1:7">
      <c r="A5491" t="s">
        <v>32363</v>
      </c>
      <c r="B5491" t="s">
        <v>2084</v>
      </c>
      <c r="C5491" t="s">
        <v>32364</v>
      </c>
      <c r="D5491" t="s">
        <v>533</v>
      </c>
      <c r="E5491">
        <v>0</v>
      </c>
      <c r="F5491">
        <v>1996</v>
      </c>
      <c r="G5491">
        <v>186</v>
      </c>
    </row>
    <row r="5492" spans="1:7">
      <c r="A5492" t="s">
        <v>2206</v>
      </c>
      <c r="B5492" t="s">
        <v>2084</v>
      </c>
      <c r="C5492" t="s">
        <v>2207</v>
      </c>
      <c r="D5492" t="s">
        <v>533</v>
      </c>
      <c r="E5492">
        <v>153</v>
      </c>
      <c r="F5492">
        <v>1996</v>
      </c>
      <c r="G5492">
        <v>130</v>
      </c>
    </row>
    <row r="5493" spans="1:7">
      <c r="A5493" t="s">
        <v>2208</v>
      </c>
      <c r="B5493" t="s">
        <v>2084</v>
      </c>
      <c r="C5493" t="s">
        <v>2209</v>
      </c>
      <c r="D5493" t="s">
        <v>533</v>
      </c>
      <c r="E5493">
        <v>153</v>
      </c>
      <c r="F5493">
        <v>1996</v>
      </c>
      <c r="G5493">
        <v>148</v>
      </c>
    </row>
    <row r="5494" spans="1:7">
      <c r="A5494" t="s">
        <v>2210</v>
      </c>
      <c r="B5494" t="s">
        <v>2084</v>
      </c>
      <c r="C5494" t="s">
        <v>2211</v>
      </c>
      <c r="D5494" t="s">
        <v>533</v>
      </c>
      <c r="E5494">
        <v>178</v>
      </c>
      <c r="F5494">
        <v>1996</v>
      </c>
      <c r="G5494">
        <v>177</v>
      </c>
    </row>
    <row r="5495" spans="1:7">
      <c r="A5495" t="s">
        <v>32365</v>
      </c>
      <c r="B5495" t="s">
        <v>2084</v>
      </c>
      <c r="C5495" t="s">
        <v>32366</v>
      </c>
      <c r="D5495" t="s">
        <v>533</v>
      </c>
      <c r="E5495">
        <v>0</v>
      </c>
      <c r="F5495">
        <v>1996</v>
      </c>
      <c r="G5495">
        <v>157</v>
      </c>
    </row>
    <row r="5496" spans="1:7">
      <c r="A5496" t="s">
        <v>2212</v>
      </c>
      <c r="B5496" t="s">
        <v>2084</v>
      </c>
      <c r="C5496" t="s">
        <v>2213</v>
      </c>
      <c r="D5496" t="s">
        <v>533</v>
      </c>
      <c r="E5496">
        <v>178</v>
      </c>
      <c r="F5496">
        <v>1996</v>
      </c>
      <c r="G5496">
        <v>163</v>
      </c>
    </row>
    <row r="5497" spans="1:7">
      <c r="A5497" t="s">
        <v>2214</v>
      </c>
      <c r="B5497" t="s">
        <v>2084</v>
      </c>
      <c r="C5497" t="s">
        <v>2215</v>
      </c>
      <c r="D5497" t="s">
        <v>533</v>
      </c>
      <c r="E5497">
        <v>204</v>
      </c>
      <c r="F5497">
        <v>1996</v>
      </c>
      <c r="G5497">
        <v>169</v>
      </c>
    </row>
    <row r="5498" spans="1:7">
      <c r="A5498" t="s">
        <v>2216</v>
      </c>
      <c r="B5498" t="s">
        <v>2084</v>
      </c>
      <c r="C5498" t="s">
        <v>2140</v>
      </c>
      <c r="D5498" t="s">
        <v>533</v>
      </c>
      <c r="E5498">
        <v>153</v>
      </c>
      <c r="F5498">
        <v>1996</v>
      </c>
      <c r="G5498">
        <v>161</v>
      </c>
    </row>
    <row r="5499" spans="1:7">
      <c r="A5499" t="s">
        <v>2217</v>
      </c>
      <c r="B5499" t="s">
        <v>2084</v>
      </c>
      <c r="C5499" t="s">
        <v>2218</v>
      </c>
      <c r="D5499" t="s">
        <v>533</v>
      </c>
      <c r="E5499">
        <v>135</v>
      </c>
      <c r="F5499">
        <v>1996</v>
      </c>
      <c r="G5499">
        <v>191</v>
      </c>
    </row>
    <row r="5500" spans="1:7">
      <c r="A5500" t="s">
        <v>2219</v>
      </c>
      <c r="B5500" t="s">
        <v>2084</v>
      </c>
      <c r="C5500" t="s">
        <v>2220</v>
      </c>
      <c r="D5500" t="s">
        <v>533</v>
      </c>
      <c r="E5500">
        <v>178</v>
      </c>
      <c r="F5500">
        <v>1996</v>
      </c>
      <c r="G5500">
        <v>199</v>
      </c>
    </row>
    <row r="5501" spans="1:7">
      <c r="A5501" t="s">
        <v>2221</v>
      </c>
      <c r="B5501" t="s">
        <v>2084</v>
      </c>
      <c r="C5501" t="s">
        <v>2222</v>
      </c>
      <c r="D5501" t="s">
        <v>533</v>
      </c>
      <c r="E5501">
        <v>237</v>
      </c>
      <c r="F5501">
        <v>1996</v>
      </c>
      <c r="G5501">
        <v>159</v>
      </c>
    </row>
    <row r="5502" spans="1:7">
      <c r="A5502" t="s">
        <v>2223</v>
      </c>
      <c r="B5502" t="s">
        <v>2084</v>
      </c>
      <c r="C5502" t="s">
        <v>2224</v>
      </c>
      <c r="D5502" t="s">
        <v>533</v>
      </c>
      <c r="E5502">
        <v>204</v>
      </c>
      <c r="F5502">
        <v>1996</v>
      </c>
      <c r="G5502">
        <v>175</v>
      </c>
    </row>
    <row r="5503" spans="1:7">
      <c r="A5503" t="s">
        <v>32367</v>
      </c>
      <c r="B5503" t="s">
        <v>2084</v>
      </c>
      <c r="C5503" t="s">
        <v>12694</v>
      </c>
      <c r="D5503" t="s">
        <v>533</v>
      </c>
      <c r="E5503">
        <v>0</v>
      </c>
      <c r="F5503">
        <v>1996</v>
      </c>
      <c r="G5503">
        <v>157</v>
      </c>
    </row>
    <row r="5504" spans="1:7">
      <c r="A5504" t="s">
        <v>2225</v>
      </c>
      <c r="B5504" t="s">
        <v>2084</v>
      </c>
      <c r="C5504" t="s">
        <v>2226</v>
      </c>
      <c r="D5504" t="s">
        <v>533</v>
      </c>
      <c r="E5504">
        <v>204</v>
      </c>
      <c r="F5504">
        <v>1996</v>
      </c>
      <c r="G5504">
        <v>181</v>
      </c>
    </row>
    <row r="5505" spans="1:7">
      <c r="A5505" t="s">
        <v>32368</v>
      </c>
      <c r="B5505" t="s">
        <v>2084</v>
      </c>
      <c r="C5505" t="s">
        <v>32369</v>
      </c>
      <c r="D5505" t="s">
        <v>533</v>
      </c>
      <c r="E5505">
        <v>0</v>
      </c>
      <c r="F5505">
        <v>1996</v>
      </c>
      <c r="G5505">
        <v>149</v>
      </c>
    </row>
    <row r="5506" spans="1:7">
      <c r="A5506" t="s">
        <v>2227</v>
      </c>
      <c r="B5506" t="s">
        <v>2084</v>
      </c>
      <c r="C5506" t="s">
        <v>2228</v>
      </c>
      <c r="D5506" t="s">
        <v>533</v>
      </c>
      <c r="E5506">
        <v>204</v>
      </c>
      <c r="F5506">
        <v>1996</v>
      </c>
      <c r="G5506">
        <v>168</v>
      </c>
    </row>
    <row r="5507" spans="1:7">
      <c r="A5507" t="s">
        <v>2229</v>
      </c>
      <c r="B5507" t="s">
        <v>2084</v>
      </c>
      <c r="C5507" t="s">
        <v>2230</v>
      </c>
      <c r="D5507" t="s">
        <v>533</v>
      </c>
      <c r="E5507">
        <v>186</v>
      </c>
      <c r="F5507">
        <v>1996</v>
      </c>
      <c r="G5507">
        <v>171</v>
      </c>
    </row>
    <row r="5508" spans="1:7">
      <c r="A5508" t="s">
        <v>2231</v>
      </c>
      <c r="B5508" t="s">
        <v>2084</v>
      </c>
      <c r="C5508" t="s">
        <v>2232</v>
      </c>
      <c r="D5508" t="s">
        <v>533</v>
      </c>
      <c r="E5508">
        <v>229</v>
      </c>
      <c r="F5508">
        <v>1996</v>
      </c>
      <c r="G5508">
        <v>174</v>
      </c>
    </row>
    <row r="5509" spans="1:7">
      <c r="A5509" t="s">
        <v>2233</v>
      </c>
      <c r="B5509" t="s">
        <v>2084</v>
      </c>
      <c r="C5509" t="s">
        <v>2234</v>
      </c>
      <c r="D5509" t="s">
        <v>533</v>
      </c>
      <c r="E5509">
        <v>204</v>
      </c>
      <c r="F5509">
        <v>1996</v>
      </c>
      <c r="G5509">
        <v>200</v>
      </c>
    </row>
    <row r="5510" spans="1:7">
      <c r="A5510" t="s">
        <v>32370</v>
      </c>
      <c r="B5510" t="s">
        <v>2084</v>
      </c>
      <c r="C5510" t="s">
        <v>2144</v>
      </c>
      <c r="D5510" t="s">
        <v>533</v>
      </c>
      <c r="E5510">
        <v>0</v>
      </c>
      <c r="F5510">
        <v>1996</v>
      </c>
      <c r="G5510">
        <v>161</v>
      </c>
    </row>
    <row r="5511" spans="1:7">
      <c r="A5511" t="s">
        <v>2235</v>
      </c>
      <c r="B5511" t="s">
        <v>2084</v>
      </c>
      <c r="C5511" t="s">
        <v>2236</v>
      </c>
      <c r="D5511" t="s">
        <v>533</v>
      </c>
      <c r="E5511">
        <v>204</v>
      </c>
      <c r="F5511">
        <v>1996</v>
      </c>
      <c r="G5511">
        <v>193</v>
      </c>
    </row>
    <row r="5512" spans="1:7">
      <c r="A5512" t="s">
        <v>2237</v>
      </c>
      <c r="B5512" t="s">
        <v>2084</v>
      </c>
      <c r="C5512" t="s">
        <v>2238</v>
      </c>
      <c r="D5512" t="s">
        <v>533</v>
      </c>
      <c r="E5512">
        <v>204</v>
      </c>
      <c r="F5512">
        <v>1996</v>
      </c>
      <c r="G5512">
        <v>106</v>
      </c>
    </row>
    <row r="5513" spans="1:7">
      <c r="A5513" t="s">
        <v>2239</v>
      </c>
      <c r="B5513" t="s">
        <v>2084</v>
      </c>
      <c r="C5513" t="s">
        <v>2240</v>
      </c>
      <c r="D5513" t="s">
        <v>533</v>
      </c>
      <c r="E5513">
        <v>153</v>
      </c>
      <c r="F5513">
        <v>1996</v>
      </c>
      <c r="G5513">
        <v>187</v>
      </c>
    </row>
    <row r="5514" spans="1:7">
      <c r="A5514" t="s">
        <v>32371</v>
      </c>
      <c r="B5514" t="s">
        <v>2084</v>
      </c>
      <c r="C5514" t="s">
        <v>32372</v>
      </c>
      <c r="D5514" t="s">
        <v>533</v>
      </c>
      <c r="E5514">
        <v>0</v>
      </c>
      <c r="F5514">
        <v>1996</v>
      </c>
      <c r="G5514">
        <v>256</v>
      </c>
    </row>
    <row r="5515" spans="1:7">
      <c r="A5515" t="s">
        <v>32373</v>
      </c>
      <c r="B5515" t="s">
        <v>2084</v>
      </c>
      <c r="C5515" t="s">
        <v>2101</v>
      </c>
      <c r="D5515" t="s">
        <v>533</v>
      </c>
      <c r="E5515">
        <v>0</v>
      </c>
      <c r="F5515">
        <v>1996</v>
      </c>
      <c r="G5515">
        <v>183</v>
      </c>
    </row>
    <row r="5516" spans="1:7">
      <c r="A5516" t="s">
        <v>2241</v>
      </c>
      <c r="B5516" t="s">
        <v>2084</v>
      </c>
      <c r="C5516" t="s">
        <v>2242</v>
      </c>
      <c r="D5516" t="s">
        <v>533</v>
      </c>
      <c r="E5516">
        <v>153</v>
      </c>
      <c r="F5516">
        <v>1996</v>
      </c>
      <c r="G5516">
        <v>243</v>
      </c>
    </row>
    <row r="5517" spans="1:7">
      <c r="A5517" t="s">
        <v>32374</v>
      </c>
      <c r="B5517" t="s">
        <v>2084</v>
      </c>
      <c r="C5517" t="s">
        <v>2187</v>
      </c>
      <c r="D5517" t="s">
        <v>533</v>
      </c>
      <c r="E5517">
        <v>0</v>
      </c>
      <c r="F5517">
        <v>1996</v>
      </c>
      <c r="G5517">
        <v>272</v>
      </c>
    </row>
    <row r="5518" spans="1:7">
      <c r="A5518" t="s">
        <v>2243</v>
      </c>
      <c r="B5518" t="s">
        <v>2084</v>
      </c>
      <c r="C5518" t="s">
        <v>2095</v>
      </c>
      <c r="D5518" t="s">
        <v>533</v>
      </c>
      <c r="E5518">
        <v>153</v>
      </c>
      <c r="F5518">
        <v>1996</v>
      </c>
      <c r="G5518">
        <v>197</v>
      </c>
    </row>
    <row r="5519" spans="1:7">
      <c r="A5519" t="s">
        <v>2244</v>
      </c>
      <c r="B5519" t="s">
        <v>2084</v>
      </c>
      <c r="C5519" t="s">
        <v>2245</v>
      </c>
      <c r="D5519" t="s">
        <v>533</v>
      </c>
      <c r="E5519">
        <v>153</v>
      </c>
      <c r="F5519">
        <v>1996</v>
      </c>
      <c r="G5519">
        <v>231</v>
      </c>
    </row>
    <row r="5520" spans="1:7">
      <c r="A5520" t="s">
        <v>2246</v>
      </c>
      <c r="B5520" t="s">
        <v>2084</v>
      </c>
      <c r="C5520" t="s">
        <v>2247</v>
      </c>
      <c r="D5520" t="s">
        <v>533</v>
      </c>
      <c r="E5520">
        <v>178</v>
      </c>
      <c r="F5520">
        <v>1996</v>
      </c>
      <c r="G5520">
        <v>168</v>
      </c>
    </row>
    <row r="5521" spans="1:7">
      <c r="A5521" t="s">
        <v>32375</v>
      </c>
      <c r="B5521" t="s">
        <v>2084</v>
      </c>
      <c r="C5521" t="s">
        <v>32376</v>
      </c>
      <c r="D5521" t="s">
        <v>533</v>
      </c>
      <c r="E5521">
        <v>0</v>
      </c>
      <c r="F5521">
        <v>1996</v>
      </c>
      <c r="G5521">
        <v>203</v>
      </c>
    </row>
    <row r="5522" spans="1:7">
      <c r="A5522" t="s">
        <v>2248</v>
      </c>
      <c r="B5522" t="s">
        <v>2084</v>
      </c>
      <c r="C5522" t="s">
        <v>2185</v>
      </c>
      <c r="D5522" t="s">
        <v>533</v>
      </c>
      <c r="E5522">
        <v>178</v>
      </c>
      <c r="F5522">
        <v>1996</v>
      </c>
      <c r="G5522">
        <v>219</v>
      </c>
    </row>
    <row r="5523" spans="1:7">
      <c r="A5523" t="s">
        <v>2249</v>
      </c>
      <c r="B5523" t="s">
        <v>2084</v>
      </c>
      <c r="C5523" t="s">
        <v>2250</v>
      </c>
      <c r="D5523" t="s">
        <v>533</v>
      </c>
      <c r="E5523">
        <v>204</v>
      </c>
      <c r="F5523">
        <v>1996</v>
      </c>
      <c r="G5523">
        <v>172</v>
      </c>
    </row>
    <row r="5524" spans="1:7">
      <c r="A5524" t="s">
        <v>2251</v>
      </c>
      <c r="B5524" t="s">
        <v>2084</v>
      </c>
      <c r="C5524" t="s">
        <v>2167</v>
      </c>
      <c r="D5524" t="s">
        <v>533</v>
      </c>
      <c r="E5524">
        <v>153</v>
      </c>
      <c r="F5524">
        <v>1996</v>
      </c>
      <c r="G5524">
        <v>171</v>
      </c>
    </row>
    <row r="5525" spans="1:7">
      <c r="A5525" t="s">
        <v>2252</v>
      </c>
      <c r="B5525" t="s">
        <v>2084</v>
      </c>
      <c r="C5525" t="s">
        <v>2253</v>
      </c>
      <c r="D5525" t="s">
        <v>533</v>
      </c>
      <c r="E5525">
        <v>135</v>
      </c>
      <c r="F5525">
        <v>1996</v>
      </c>
      <c r="G5525">
        <v>176</v>
      </c>
    </row>
    <row r="5526" spans="1:7">
      <c r="A5526" t="s">
        <v>2254</v>
      </c>
      <c r="B5526" t="s">
        <v>2084</v>
      </c>
      <c r="C5526" t="s">
        <v>2255</v>
      </c>
      <c r="D5526" t="s">
        <v>533</v>
      </c>
      <c r="E5526">
        <v>178</v>
      </c>
      <c r="F5526">
        <v>1996</v>
      </c>
      <c r="G5526">
        <v>288</v>
      </c>
    </row>
    <row r="5527" spans="1:7">
      <c r="A5527" t="s">
        <v>2256</v>
      </c>
      <c r="B5527" t="s">
        <v>2084</v>
      </c>
      <c r="C5527" t="s">
        <v>2257</v>
      </c>
      <c r="D5527" t="s">
        <v>533</v>
      </c>
      <c r="E5527">
        <v>237</v>
      </c>
      <c r="F5527">
        <v>1996</v>
      </c>
      <c r="G5527">
        <v>158</v>
      </c>
    </row>
    <row r="5528" spans="1:7">
      <c r="A5528" t="s">
        <v>2258</v>
      </c>
      <c r="B5528" t="s">
        <v>2084</v>
      </c>
      <c r="C5528" t="s">
        <v>2259</v>
      </c>
      <c r="D5528" t="s">
        <v>533</v>
      </c>
      <c r="E5528">
        <v>204</v>
      </c>
      <c r="F5528">
        <v>1996</v>
      </c>
      <c r="G5528">
        <v>190</v>
      </c>
    </row>
    <row r="5529" spans="1:7">
      <c r="A5529" t="s">
        <v>32377</v>
      </c>
      <c r="B5529" t="s">
        <v>2084</v>
      </c>
      <c r="C5529" t="s">
        <v>32378</v>
      </c>
      <c r="D5529" t="s">
        <v>533</v>
      </c>
      <c r="E5529">
        <v>0</v>
      </c>
      <c r="F5529">
        <v>1996</v>
      </c>
      <c r="G5529">
        <v>154</v>
      </c>
    </row>
    <row r="5530" spans="1:7">
      <c r="A5530" t="s">
        <v>2260</v>
      </c>
      <c r="B5530" t="s">
        <v>2084</v>
      </c>
      <c r="C5530" t="s">
        <v>2108</v>
      </c>
      <c r="D5530" t="s">
        <v>533</v>
      </c>
      <c r="E5530">
        <v>204</v>
      </c>
      <c r="F5530">
        <v>1996</v>
      </c>
      <c r="G5530">
        <v>213</v>
      </c>
    </row>
    <row r="5531" spans="1:7">
      <c r="A5531" t="s">
        <v>32379</v>
      </c>
      <c r="B5531" t="s">
        <v>2084</v>
      </c>
      <c r="C5531" t="s">
        <v>2110</v>
      </c>
      <c r="D5531" t="s">
        <v>533</v>
      </c>
      <c r="E5531">
        <v>0</v>
      </c>
      <c r="F5531">
        <v>1996</v>
      </c>
      <c r="G5531">
        <v>183</v>
      </c>
    </row>
    <row r="5532" spans="1:7">
      <c r="A5532" t="s">
        <v>2261</v>
      </c>
      <c r="B5532" t="s">
        <v>2084</v>
      </c>
      <c r="C5532" t="s">
        <v>2262</v>
      </c>
      <c r="D5532" t="s">
        <v>533</v>
      </c>
      <c r="E5532">
        <v>204</v>
      </c>
      <c r="F5532">
        <v>1996</v>
      </c>
      <c r="G5532">
        <v>205</v>
      </c>
    </row>
    <row r="5533" spans="1:7">
      <c r="A5533" t="s">
        <v>2263</v>
      </c>
      <c r="B5533" t="s">
        <v>2084</v>
      </c>
      <c r="C5533" t="s">
        <v>2106</v>
      </c>
      <c r="D5533" t="s">
        <v>533</v>
      </c>
      <c r="E5533">
        <v>186</v>
      </c>
      <c r="F5533">
        <v>1996</v>
      </c>
      <c r="G5533">
        <v>165</v>
      </c>
    </row>
    <row r="5534" spans="1:7">
      <c r="A5534" t="s">
        <v>2264</v>
      </c>
      <c r="B5534" t="s">
        <v>2084</v>
      </c>
      <c r="C5534" t="s">
        <v>2265</v>
      </c>
      <c r="D5534" t="s">
        <v>533</v>
      </c>
      <c r="E5534">
        <v>153</v>
      </c>
      <c r="F5534">
        <v>1982</v>
      </c>
      <c r="G5534">
        <v>292</v>
      </c>
    </row>
    <row r="5535" spans="1:7">
      <c r="A5535" t="s">
        <v>2266</v>
      </c>
      <c r="B5535" t="s">
        <v>2084</v>
      </c>
      <c r="C5535" t="s">
        <v>2267</v>
      </c>
      <c r="D5535" t="s">
        <v>533</v>
      </c>
      <c r="E5535">
        <v>178</v>
      </c>
      <c r="F5535">
        <v>1982</v>
      </c>
      <c r="G5535">
        <v>164</v>
      </c>
    </row>
    <row r="5536" spans="1:7">
      <c r="A5536" t="s">
        <v>2268</v>
      </c>
      <c r="B5536" t="s">
        <v>2084</v>
      </c>
      <c r="C5536" t="s">
        <v>2269</v>
      </c>
      <c r="D5536" t="s">
        <v>533</v>
      </c>
      <c r="E5536">
        <v>153</v>
      </c>
      <c r="F5536">
        <v>1982</v>
      </c>
      <c r="G5536">
        <v>158</v>
      </c>
    </row>
    <row r="5537" spans="1:7">
      <c r="A5537" t="s">
        <v>2270</v>
      </c>
      <c r="B5537" t="s">
        <v>2084</v>
      </c>
      <c r="C5537" t="s">
        <v>2271</v>
      </c>
      <c r="D5537" t="s">
        <v>533</v>
      </c>
      <c r="E5537">
        <v>204</v>
      </c>
      <c r="F5537">
        <v>1982</v>
      </c>
      <c r="G5537">
        <v>276</v>
      </c>
    </row>
    <row r="5538" spans="1:7">
      <c r="A5538" t="s">
        <v>2272</v>
      </c>
      <c r="B5538" t="s">
        <v>2084</v>
      </c>
      <c r="C5538" t="s">
        <v>2273</v>
      </c>
      <c r="D5538" t="s">
        <v>533</v>
      </c>
      <c r="E5538">
        <v>102</v>
      </c>
      <c r="F5538">
        <v>1982</v>
      </c>
      <c r="G5538">
        <v>244</v>
      </c>
    </row>
    <row r="5539" spans="1:7">
      <c r="A5539" t="s">
        <v>2274</v>
      </c>
      <c r="B5539" t="s">
        <v>2084</v>
      </c>
      <c r="C5539" t="s">
        <v>2275</v>
      </c>
      <c r="D5539" t="s">
        <v>533</v>
      </c>
      <c r="E5539">
        <v>153</v>
      </c>
      <c r="F5539">
        <v>1982</v>
      </c>
      <c r="G5539">
        <v>160</v>
      </c>
    </row>
    <row r="5540" spans="1:7">
      <c r="A5540" t="s">
        <v>2276</v>
      </c>
      <c r="B5540" t="s">
        <v>2084</v>
      </c>
      <c r="C5540" t="s">
        <v>2106</v>
      </c>
      <c r="D5540" t="s">
        <v>533</v>
      </c>
      <c r="E5540">
        <v>178</v>
      </c>
      <c r="F5540">
        <v>1982</v>
      </c>
      <c r="G5540">
        <v>164</v>
      </c>
    </row>
    <row r="5541" spans="1:7">
      <c r="A5541" t="s">
        <v>2277</v>
      </c>
      <c r="B5541" t="s">
        <v>2084</v>
      </c>
      <c r="C5541" t="s">
        <v>2278</v>
      </c>
      <c r="D5541" t="s">
        <v>533</v>
      </c>
      <c r="E5541">
        <v>204</v>
      </c>
      <c r="F5541">
        <v>1982</v>
      </c>
      <c r="G5541">
        <v>248</v>
      </c>
    </row>
    <row r="5542" spans="1:7">
      <c r="A5542" t="s">
        <v>2279</v>
      </c>
      <c r="B5542" t="s">
        <v>2084</v>
      </c>
      <c r="C5542" t="s">
        <v>2280</v>
      </c>
      <c r="D5542" t="s">
        <v>533</v>
      </c>
      <c r="E5542">
        <v>204</v>
      </c>
      <c r="F5542">
        <v>1982</v>
      </c>
      <c r="G5542">
        <v>239</v>
      </c>
    </row>
    <row r="5543" spans="1:7">
      <c r="A5543" t="s">
        <v>2281</v>
      </c>
      <c r="B5543" t="s">
        <v>2084</v>
      </c>
      <c r="C5543" t="s">
        <v>2282</v>
      </c>
      <c r="D5543" t="s">
        <v>533</v>
      </c>
      <c r="E5543">
        <v>255</v>
      </c>
      <c r="F5543">
        <v>1982</v>
      </c>
      <c r="G5543">
        <v>215</v>
      </c>
    </row>
    <row r="5544" spans="1:7">
      <c r="A5544" t="s">
        <v>32380</v>
      </c>
      <c r="B5544" t="s">
        <v>2084</v>
      </c>
      <c r="C5544" t="s">
        <v>32381</v>
      </c>
      <c r="D5544" t="s">
        <v>533</v>
      </c>
      <c r="E5544">
        <v>0</v>
      </c>
      <c r="F5544">
        <v>1971</v>
      </c>
      <c r="G5544">
        <v>206</v>
      </c>
    </row>
    <row r="5545" spans="1:7">
      <c r="A5545" t="s">
        <v>32382</v>
      </c>
      <c r="B5545" t="s">
        <v>2084</v>
      </c>
      <c r="C5545" t="s">
        <v>32383</v>
      </c>
      <c r="D5545" t="s">
        <v>533</v>
      </c>
      <c r="E5545">
        <v>0</v>
      </c>
      <c r="F5545">
        <v>1971</v>
      </c>
      <c r="G5545">
        <v>190</v>
      </c>
    </row>
    <row r="5546" spans="1:7">
      <c r="A5546" t="s">
        <v>32384</v>
      </c>
      <c r="B5546" t="s">
        <v>2084</v>
      </c>
      <c r="C5546" t="s">
        <v>4332</v>
      </c>
      <c r="D5546" t="s">
        <v>533</v>
      </c>
      <c r="E5546">
        <v>0</v>
      </c>
      <c r="F5546">
        <v>1971</v>
      </c>
      <c r="G5546">
        <v>188</v>
      </c>
    </row>
    <row r="5547" spans="1:7">
      <c r="A5547" t="s">
        <v>32385</v>
      </c>
      <c r="B5547" t="s">
        <v>2084</v>
      </c>
      <c r="C5547" t="s">
        <v>32386</v>
      </c>
      <c r="D5547" t="s">
        <v>533</v>
      </c>
      <c r="E5547">
        <v>0</v>
      </c>
      <c r="F5547">
        <v>1971</v>
      </c>
      <c r="G5547">
        <v>175</v>
      </c>
    </row>
    <row r="5548" spans="1:7">
      <c r="A5548" t="s">
        <v>32387</v>
      </c>
      <c r="B5548" t="s">
        <v>2084</v>
      </c>
      <c r="C5548" t="s">
        <v>32388</v>
      </c>
      <c r="D5548" t="s">
        <v>533</v>
      </c>
      <c r="E5548">
        <v>0</v>
      </c>
      <c r="F5548">
        <v>1971</v>
      </c>
      <c r="G5548">
        <v>163</v>
      </c>
    </row>
    <row r="5549" spans="1:7">
      <c r="A5549" t="s">
        <v>32389</v>
      </c>
      <c r="B5549" t="s">
        <v>2084</v>
      </c>
      <c r="C5549" t="s">
        <v>32390</v>
      </c>
      <c r="D5549" t="s">
        <v>533</v>
      </c>
      <c r="E5549">
        <v>0</v>
      </c>
      <c r="F5549">
        <v>1971</v>
      </c>
      <c r="G5549">
        <v>167</v>
      </c>
    </row>
    <row r="5550" spans="1:7">
      <c r="A5550" t="s">
        <v>32391</v>
      </c>
      <c r="B5550" t="s">
        <v>2084</v>
      </c>
      <c r="C5550" t="s">
        <v>32392</v>
      </c>
      <c r="D5550" t="s">
        <v>533</v>
      </c>
      <c r="E5550">
        <v>0</v>
      </c>
      <c r="F5550">
        <v>1971</v>
      </c>
      <c r="G5550">
        <v>170</v>
      </c>
    </row>
    <row r="5551" spans="1:7">
      <c r="A5551" t="s">
        <v>32393</v>
      </c>
      <c r="B5551" t="s">
        <v>2084</v>
      </c>
      <c r="C5551" t="s">
        <v>32394</v>
      </c>
      <c r="D5551" t="s">
        <v>533</v>
      </c>
      <c r="E5551">
        <v>0</v>
      </c>
      <c r="F5551">
        <v>1971</v>
      </c>
      <c r="G5551">
        <v>179</v>
      </c>
    </row>
    <row r="5552" spans="1:7">
      <c r="A5552" t="s">
        <v>32395</v>
      </c>
      <c r="B5552" t="s">
        <v>2084</v>
      </c>
      <c r="C5552" t="s">
        <v>32396</v>
      </c>
      <c r="D5552" t="s">
        <v>533</v>
      </c>
      <c r="E5552">
        <v>0</v>
      </c>
      <c r="F5552">
        <v>1971</v>
      </c>
      <c r="G5552">
        <v>137</v>
      </c>
    </row>
    <row r="5553" spans="1:7">
      <c r="A5553" t="s">
        <v>32397</v>
      </c>
      <c r="B5553" t="s">
        <v>2084</v>
      </c>
      <c r="C5553" t="s">
        <v>32398</v>
      </c>
      <c r="D5553" t="s">
        <v>533</v>
      </c>
      <c r="E5553">
        <v>0</v>
      </c>
      <c r="F5553">
        <v>1971</v>
      </c>
      <c r="G5553">
        <v>141</v>
      </c>
    </row>
    <row r="5554" spans="1:7">
      <c r="A5554" t="s">
        <v>32399</v>
      </c>
      <c r="B5554" t="s">
        <v>2084</v>
      </c>
      <c r="C5554" t="s">
        <v>32400</v>
      </c>
      <c r="D5554" t="s">
        <v>533</v>
      </c>
      <c r="E5554">
        <v>0</v>
      </c>
      <c r="F5554">
        <v>1971</v>
      </c>
      <c r="G5554">
        <v>149</v>
      </c>
    </row>
    <row r="5555" spans="1:7">
      <c r="A5555" t="s">
        <v>32401</v>
      </c>
      <c r="B5555" t="s">
        <v>2084</v>
      </c>
      <c r="C5555" t="s">
        <v>4176</v>
      </c>
      <c r="D5555" t="s">
        <v>533</v>
      </c>
      <c r="E5555">
        <v>0</v>
      </c>
      <c r="F5555">
        <v>1971</v>
      </c>
      <c r="G5555">
        <v>121</v>
      </c>
    </row>
    <row r="5556" spans="1:7">
      <c r="A5556" t="s">
        <v>32402</v>
      </c>
      <c r="B5556" t="s">
        <v>2084</v>
      </c>
      <c r="C5556" t="s">
        <v>32403</v>
      </c>
      <c r="D5556" t="s">
        <v>533</v>
      </c>
      <c r="E5556">
        <v>0</v>
      </c>
      <c r="F5556">
        <v>1971</v>
      </c>
      <c r="G5556">
        <v>111</v>
      </c>
    </row>
    <row r="5557" spans="1:7">
      <c r="A5557" t="s">
        <v>32404</v>
      </c>
      <c r="B5557" t="s">
        <v>2084</v>
      </c>
      <c r="C5557" t="s">
        <v>3573</v>
      </c>
      <c r="D5557" t="s">
        <v>533</v>
      </c>
      <c r="E5557">
        <v>0</v>
      </c>
      <c r="F5557">
        <v>1973</v>
      </c>
      <c r="G5557">
        <v>81</v>
      </c>
    </row>
    <row r="5558" spans="1:7">
      <c r="A5558" t="s">
        <v>32405</v>
      </c>
      <c r="B5558" t="s">
        <v>2084</v>
      </c>
      <c r="C5558" t="s">
        <v>2138</v>
      </c>
      <c r="D5558" t="s">
        <v>533</v>
      </c>
      <c r="E5558">
        <v>0</v>
      </c>
      <c r="F5558">
        <v>1973</v>
      </c>
      <c r="G5558">
        <v>221</v>
      </c>
    </row>
    <row r="5559" spans="1:7">
      <c r="A5559" t="s">
        <v>32406</v>
      </c>
      <c r="B5559" t="s">
        <v>2084</v>
      </c>
      <c r="C5559" t="s">
        <v>22909</v>
      </c>
      <c r="D5559" t="s">
        <v>533</v>
      </c>
      <c r="E5559">
        <v>0</v>
      </c>
      <c r="F5559">
        <v>1973</v>
      </c>
      <c r="G5559">
        <v>208</v>
      </c>
    </row>
    <row r="5560" spans="1:7">
      <c r="A5560" t="s">
        <v>32407</v>
      </c>
      <c r="B5560" t="s">
        <v>2084</v>
      </c>
      <c r="C5560" t="s">
        <v>32408</v>
      </c>
      <c r="D5560" t="s">
        <v>533</v>
      </c>
      <c r="E5560">
        <v>0</v>
      </c>
      <c r="F5560">
        <v>1973</v>
      </c>
      <c r="G5560">
        <v>169</v>
      </c>
    </row>
    <row r="5561" spans="1:7">
      <c r="A5561" t="s">
        <v>32409</v>
      </c>
      <c r="B5561" t="s">
        <v>2084</v>
      </c>
      <c r="C5561" t="s">
        <v>32410</v>
      </c>
      <c r="D5561" t="s">
        <v>533</v>
      </c>
      <c r="E5561">
        <v>0</v>
      </c>
      <c r="F5561">
        <v>1973</v>
      </c>
      <c r="G5561">
        <v>176</v>
      </c>
    </row>
    <row r="5562" spans="1:7">
      <c r="A5562" t="s">
        <v>32411</v>
      </c>
      <c r="B5562" t="s">
        <v>2084</v>
      </c>
      <c r="C5562" t="s">
        <v>2134</v>
      </c>
      <c r="D5562" t="s">
        <v>533</v>
      </c>
      <c r="E5562">
        <v>0</v>
      </c>
      <c r="F5562">
        <v>1973</v>
      </c>
      <c r="G5562">
        <v>160</v>
      </c>
    </row>
    <row r="5563" spans="1:7">
      <c r="A5563" t="s">
        <v>32412</v>
      </c>
      <c r="B5563" t="s">
        <v>2084</v>
      </c>
      <c r="C5563" t="s">
        <v>4176</v>
      </c>
      <c r="D5563" t="s">
        <v>533</v>
      </c>
      <c r="E5563">
        <v>0</v>
      </c>
      <c r="F5563">
        <v>1973</v>
      </c>
      <c r="G5563">
        <v>117</v>
      </c>
    </row>
    <row r="5564" spans="1:7">
      <c r="A5564" t="s">
        <v>32413</v>
      </c>
      <c r="B5564" t="s">
        <v>2084</v>
      </c>
      <c r="C5564" t="s">
        <v>1404</v>
      </c>
      <c r="D5564" t="s">
        <v>533</v>
      </c>
      <c r="E5564">
        <v>0</v>
      </c>
      <c r="F5564">
        <v>1973</v>
      </c>
      <c r="G5564">
        <v>183</v>
      </c>
    </row>
    <row r="5565" spans="1:7">
      <c r="A5565" t="s">
        <v>32414</v>
      </c>
      <c r="B5565" t="s">
        <v>2084</v>
      </c>
      <c r="C5565" t="s">
        <v>2230</v>
      </c>
      <c r="D5565" t="s">
        <v>533</v>
      </c>
      <c r="E5565">
        <v>0</v>
      </c>
      <c r="F5565">
        <v>1973</v>
      </c>
      <c r="G5565">
        <v>177</v>
      </c>
    </row>
    <row r="5566" spans="1:7">
      <c r="A5566" t="s">
        <v>32415</v>
      </c>
      <c r="B5566" t="s">
        <v>2084</v>
      </c>
      <c r="C5566" t="s">
        <v>32416</v>
      </c>
      <c r="D5566" t="s">
        <v>533</v>
      </c>
      <c r="E5566">
        <v>0</v>
      </c>
      <c r="F5566">
        <v>1973</v>
      </c>
      <c r="G5566">
        <v>149</v>
      </c>
    </row>
    <row r="5567" spans="1:7">
      <c r="A5567" t="s">
        <v>32417</v>
      </c>
      <c r="B5567" t="s">
        <v>2084</v>
      </c>
      <c r="C5567" t="s">
        <v>32418</v>
      </c>
      <c r="D5567" t="s">
        <v>533</v>
      </c>
      <c r="E5567">
        <v>0</v>
      </c>
      <c r="F5567">
        <v>1973</v>
      </c>
      <c r="G5567">
        <v>48</v>
      </c>
    </row>
    <row r="5568" spans="1:7">
      <c r="A5568" t="s">
        <v>32419</v>
      </c>
      <c r="B5568" t="s">
        <v>2084</v>
      </c>
      <c r="C5568" t="s">
        <v>32420</v>
      </c>
      <c r="D5568" t="s">
        <v>533</v>
      </c>
      <c r="E5568">
        <v>0</v>
      </c>
      <c r="F5568">
        <v>1973</v>
      </c>
      <c r="G5568">
        <v>130</v>
      </c>
    </row>
    <row r="5569" spans="1:7">
      <c r="A5569" t="s">
        <v>32421</v>
      </c>
      <c r="B5569" t="s">
        <v>2084</v>
      </c>
      <c r="C5569" t="s">
        <v>2126</v>
      </c>
      <c r="D5569" t="s">
        <v>533</v>
      </c>
      <c r="E5569">
        <v>0</v>
      </c>
      <c r="F5569">
        <v>1973</v>
      </c>
      <c r="G5569">
        <v>151</v>
      </c>
    </row>
    <row r="5570" spans="1:7">
      <c r="A5570" t="s">
        <v>32422</v>
      </c>
      <c r="B5570" t="s">
        <v>2084</v>
      </c>
      <c r="C5570" t="s">
        <v>2215</v>
      </c>
      <c r="D5570" t="s">
        <v>533</v>
      </c>
      <c r="E5570">
        <v>0</v>
      </c>
      <c r="F5570">
        <v>1973</v>
      </c>
      <c r="G5570">
        <v>195</v>
      </c>
    </row>
    <row r="5571" spans="1:7">
      <c r="A5571" t="s">
        <v>32423</v>
      </c>
      <c r="B5571" t="s">
        <v>2084</v>
      </c>
      <c r="C5571" t="s">
        <v>23774</v>
      </c>
      <c r="D5571" t="s">
        <v>533</v>
      </c>
      <c r="E5571">
        <v>0</v>
      </c>
      <c r="F5571">
        <v>1973</v>
      </c>
      <c r="G5571">
        <v>64</v>
      </c>
    </row>
    <row r="5572" spans="1:7">
      <c r="A5572" t="s">
        <v>32424</v>
      </c>
      <c r="B5572" t="s">
        <v>2084</v>
      </c>
      <c r="C5572" t="s">
        <v>2118</v>
      </c>
      <c r="D5572" t="s">
        <v>533</v>
      </c>
      <c r="E5572">
        <v>0</v>
      </c>
      <c r="F5572">
        <v>1985</v>
      </c>
      <c r="G5572">
        <v>174</v>
      </c>
    </row>
    <row r="5573" spans="1:7">
      <c r="A5573" t="s">
        <v>32425</v>
      </c>
      <c r="B5573" t="s">
        <v>2084</v>
      </c>
      <c r="C5573" t="s">
        <v>32426</v>
      </c>
      <c r="D5573" t="s">
        <v>533</v>
      </c>
      <c r="E5573">
        <v>0</v>
      </c>
      <c r="F5573">
        <v>1985</v>
      </c>
      <c r="G5573">
        <v>18</v>
      </c>
    </row>
    <row r="5574" spans="1:7">
      <c r="A5574" t="s">
        <v>32427</v>
      </c>
      <c r="B5574" t="s">
        <v>2084</v>
      </c>
      <c r="C5574" t="s">
        <v>32216</v>
      </c>
      <c r="D5574" t="s">
        <v>533</v>
      </c>
      <c r="E5574">
        <v>0</v>
      </c>
      <c r="F5574">
        <v>1985</v>
      </c>
      <c r="G5574">
        <v>201</v>
      </c>
    </row>
    <row r="5575" spans="1:7">
      <c r="A5575" t="s">
        <v>32428</v>
      </c>
      <c r="B5575" t="s">
        <v>2084</v>
      </c>
      <c r="C5575" t="s">
        <v>32218</v>
      </c>
      <c r="D5575" t="s">
        <v>533</v>
      </c>
      <c r="E5575">
        <v>0</v>
      </c>
      <c r="F5575">
        <v>1985</v>
      </c>
      <c r="G5575">
        <v>189</v>
      </c>
    </row>
    <row r="5576" spans="1:7">
      <c r="A5576" t="s">
        <v>32429</v>
      </c>
      <c r="B5576" t="s">
        <v>2084</v>
      </c>
      <c r="C5576" t="s">
        <v>32220</v>
      </c>
      <c r="D5576" t="s">
        <v>533</v>
      </c>
      <c r="E5576">
        <v>0</v>
      </c>
      <c r="F5576">
        <v>1985</v>
      </c>
      <c r="G5576">
        <v>240</v>
      </c>
    </row>
    <row r="5577" spans="1:7">
      <c r="A5577" t="s">
        <v>32430</v>
      </c>
      <c r="B5577" t="s">
        <v>2084</v>
      </c>
      <c r="C5577" t="s">
        <v>32222</v>
      </c>
      <c r="D5577" t="s">
        <v>533</v>
      </c>
      <c r="E5577">
        <v>0</v>
      </c>
      <c r="F5577">
        <v>1985</v>
      </c>
      <c r="G5577">
        <v>300</v>
      </c>
    </row>
    <row r="5578" spans="1:7">
      <c r="A5578" t="s">
        <v>32431</v>
      </c>
      <c r="B5578" t="s">
        <v>2084</v>
      </c>
      <c r="C5578" t="s">
        <v>32228</v>
      </c>
      <c r="D5578" t="s">
        <v>533</v>
      </c>
      <c r="E5578">
        <v>0</v>
      </c>
      <c r="F5578">
        <v>1985</v>
      </c>
      <c r="G5578">
        <v>177</v>
      </c>
    </row>
    <row r="5579" spans="1:7">
      <c r="A5579" t="s">
        <v>32432</v>
      </c>
      <c r="B5579" t="s">
        <v>2084</v>
      </c>
      <c r="C5579" t="s">
        <v>32433</v>
      </c>
      <c r="D5579" t="s">
        <v>533</v>
      </c>
      <c r="E5579">
        <v>0</v>
      </c>
      <c r="F5579">
        <v>1985</v>
      </c>
      <c r="G5579">
        <v>161</v>
      </c>
    </row>
    <row r="5580" spans="1:7">
      <c r="A5580" t="s">
        <v>32434</v>
      </c>
      <c r="B5580" t="s">
        <v>2084</v>
      </c>
      <c r="C5580" t="s">
        <v>32224</v>
      </c>
      <c r="D5580" t="s">
        <v>533</v>
      </c>
      <c r="E5580">
        <v>0</v>
      </c>
      <c r="F5580">
        <v>1985</v>
      </c>
      <c r="G5580">
        <v>118</v>
      </c>
    </row>
    <row r="5581" spans="1:7">
      <c r="A5581" t="s">
        <v>32435</v>
      </c>
      <c r="B5581" t="s">
        <v>2084</v>
      </c>
      <c r="C5581" t="s">
        <v>32232</v>
      </c>
      <c r="D5581" t="s">
        <v>533</v>
      </c>
      <c r="E5581">
        <v>0</v>
      </c>
      <c r="F5581">
        <v>1985</v>
      </c>
      <c r="G5581">
        <v>222</v>
      </c>
    </row>
    <row r="5582" spans="1:7">
      <c r="A5582" t="s">
        <v>32436</v>
      </c>
      <c r="B5582" t="s">
        <v>2084</v>
      </c>
      <c r="C5582" t="s">
        <v>30076</v>
      </c>
      <c r="D5582" t="s">
        <v>533</v>
      </c>
      <c r="E5582">
        <v>0</v>
      </c>
      <c r="F5582">
        <v>1985</v>
      </c>
      <c r="G5582">
        <v>176</v>
      </c>
    </row>
    <row r="5583" spans="1:7">
      <c r="A5583" t="s">
        <v>32437</v>
      </c>
      <c r="B5583" t="s">
        <v>2084</v>
      </c>
      <c r="C5583" t="s">
        <v>29768</v>
      </c>
      <c r="D5583" t="s">
        <v>533</v>
      </c>
      <c r="E5583">
        <v>0</v>
      </c>
      <c r="F5583">
        <v>1985</v>
      </c>
      <c r="G5583">
        <v>160</v>
      </c>
    </row>
    <row r="5584" spans="1:7">
      <c r="A5584" t="s">
        <v>32438</v>
      </c>
      <c r="B5584" t="s">
        <v>2084</v>
      </c>
      <c r="C5584" t="s">
        <v>32439</v>
      </c>
      <c r="D5584" t="s">
        <v>533</v>
      </c>
      <c r="E5584">
        <v>0</v>
      </c>
      <c r="F5584">
        <v>1985</v>
      </c>
      <c r="G5584">
        <v>168</v>
      </c>
    </row>
    <row r="5585" spans="1:7">
      <c r="A5585" t="s">
        <v>32440</v>
      </c>
      <c r="B5585" t="s">
        <v>2084</v>
      </c>
      <c r="C5585" t="s">
        <v>32441</v>
      </c>
      <c r="D5585" t="s">
        <v>533</v>
      </c>
      <c r="E5585">
        <v>0</v>
      </c>
      <c r="F5585">
        <v>1985</v>
      </c>
      <c r="G5585">
        <v>119</v>
      </c>
    </row>
    <row r="5586" spans="1:7">
      <c r="A5586" t="s">
        <v>32442</v>
      </c>
      <c r="B5586" t="s">
        <v>2084</v>
      </c>
      <c r="C5586" t="s">
        <v>32443</v>
      </c>
      <c r="D5586" t="s">
        <v>533</v>
      </c>
      <c r="E5586">
        <v>0</v>
      </c>
      <c r="F5586">
        <v>1985</v>
      </c>
      <c r="G5586">
        <v>172</v>
      </c>
    </row>
    <row r="5587" spans="1:7">
      <c r="A5587" t="s">
        <v>32444</v>
      </c>
      <c r="B5587" t="s">
        <v>2084</v>
      </c>
      <c r="C5587" t="s">
        <v>32445</v>
      </c>
      <c r="D5587" t="s">
        <v>533</v>
      </c>
      <c r="E5587">
        <v>0</v>
      </c>
      <c r="F5587">
        <v>1985</v>
      </c>
      <c r="G5587">
        <v>122</v>
      </c>
    </row>
    <row r="5588" spans="1:7">
      <c r="A5588" t="s">
        <v>32446</v>
      </c>
      <c r="B5588" t="s">
        <v>2084</v>
      </c>
      <c r="C5588" t="s">
        <v>32447</v>
      </c>
      <c r="D5588" t="s">
        <v>533</v>
      </c>
      <c r="E5588">
        <v>0</v>
      </c>
      <c r="F5588">
        <v>1985</v>
      </c>
      <c r="G5588">
        <v>125</v>
      </c>
    </row>
    <row r="5589" spans="1:7">
      <c r="A5589" t="s">
        <v>32448</v>
      </c>
      <c r="B5589" t="s">
        <v>2084</v>
      </c>
      <c r="C5589" t="s">
        <v>32449</v>
      </c>
      <c r="D5589" t="s">
        <v>533</v>
      </c>
      <c r="E5589">
        <v>0</v>
      </c>
      <c r="F5589">
        <v>1985</v>
      </c>
      <c r="G5589">
        <v>186</v>
      </c>
    </row>
    <row r="5590" spans="1:7">
      <c r="A5590" t="s">
        <v>32450</v>
      </c>
      <c r="B5590" t="s">
        <v>2084</v>
      </c>
      <c r="C5590" t="s">
        <v>32451</v>
      </c>
      <c r="D5590" t="s">
        <v>533</v>
      </c>
      <c r="E5590">
        <v>0</v>
      </c>
      <c r="F5590">
        <v>1985</v>
      </c>
      <c r="G5590">
        <v>199</v>
      </c>
    </row>
    <row r="5591" spans="1:7">
      <c r="A5591" t="s">
        <v>32452</v>
      </c>
      <c r="B5591" t="s">
        <v>2084</v>
      </c>
      <c r="C5591" t="s">
        <v>32453</v>
      </c>
      <c r="D5591" t="s">
        <v>533</v>
      </c>
      <c r="E5591">
        <v>0</v>
      </c>
      <c r="F5591">
        <v>1985</v>
      </c>
      <c r="G5591">
        <v>126</v>
      </c>
    </row>
    <row r="5592" spans="1:7">
      <c r="A5592" t="s">
        <v>32454</v>
      </c>
      <c r="B5592" t="s">
        <v>2084</v>
      </c>
      <c r="C5592" t="s">
        <v>32455</v>
      </c>
      <c r="D5592" t="s">
        <v>533</v>
      </c>
      <c r="E5592">
        <v>0</v>
      </c>
      <c r="F5592">
        <v>1986</v>
      </c>
      <c r="G5592">
        <v>315</v>
      </c>
    </row>
    <row r="5593" spans="1:7">
      <c r="A5593" t="s">
        <v>32456</v>
      </c>
      <c r="B5593" t="s">
        <v>2084</v>
      </c>
      <c r="C5593" t="s">
        <v>2259</v>
      </c>
      <c r="D5593" t="s">
        <v>533</v>
      </c>
      <c r="E5593">
        <v>0</v>
      </c>
      <c r="F5593">
        <v>1986</v>
      </c>
      <c r="G5593">
        <v>230</v>
      </c>
    </row>
    <row r="5594" spans="1:7">
      <c r="A5594" t="s">
        <v>32457</v>
      </c>
      <c r="B5594" t="s">
        <v>2084</v>
      </c>
      <c r="C5594" t="s">
        <v>30076</v>
      </c>
      <c r="D5594" t="s">
        <v>533</v>
      </c>
      <c r="E5594">
        <v>0</v>
      </c>
      <c r="F5594">
        <v>1986</v>
      </c>
      <c r="G5594">
        <v>174</v>
      </c>
    </row>
    <row r="5595" spans="1:7">
      <c r="A5595" t="s">
        <v>32458</v>
      </c>
      <c r="B5595" t="s">
        <v>2084</v>
      </c>
      <c r="C5595" t="s">
        <v>2118</v>
      </c>
      <c r="D5595" t="s">
        <v>533</v>
      </c>
      <c r="E5595">
        <v>0</v>
      </c>
      <c r="F5595">
        <v>1986</v>
      </c>
      <c r="G5595">
        <v>130</v>
      </c>
    </row>
    <row r="5596" spans="1:7">
      <c r="A5596" t="s">
        <v>32459</v>
      </c>
      <c r="B5596" t="s">
        <v>2084</v>
      </c>
      <c r="C5596" t="s">
        <v>32460</v>
      </c>
      <c r="D5596" t="s">
        <v>533</v>
      </c>
      <c r="E5596">
        <v>0</v>
      </c>
      <c r="F5596">
        <v>1986</v>
      </c>
      <c r="G5596">
        <v>177</v>
      </c>
    </row>
    <row r="5597" spans="1:7">
      <c r="A5597" t="s">
        <v>32461</v>
      </c>
      <c r="B5597" t="s">
        <v>2084</v>
      </c>
      <c r="C5597" t="s">
        <v>2101</v>
      </c>
      <c r="D5597" t="s">
        <v>533</v>
      </c>
      <c r="E5597">
        <v>0</v>
      </c>
      <c r="F5597">
        <v>1986</v>
      </c>
      <c r="G5597">
        <v>172</v>
      </c>
    </row>
    <row r="5598" spans="1:7">
      <c r="A5598" t="s">
        <v>32462</v>
      </c>
      <c r="B5598" t="s">
        <v>2084</v>
      </c>
      <c r="C5598" t="s">
        <v>2171</v>
      </c>
      <c r="D5598" t="s">
        <v>533</v>
      </c>
      <c r="E5598">
        <v>0</v>
      </c>
      <c r="F5598">
        <v>1986</v>
      </c>
      <c r="G5598">
        <v>312</v>
      </c>
    </row>
    <row r="5599" spans="1:7">
      <c r="A5599" t="s">
        <v>32463</v>
      </c>
      <c r="B5599" t="s">
        <v>2084</v>
      </c>
      <c r="C5599" t="s">
        <v>32464</v>
      </c>
      <c r="D5599" t="s">
        <v>533</v>
      </c>
      <c r="E5599">
        <v>0</v>
      </c>
      <c r="F5599">
        <v>1986</v>
      </c>
      <c r="G5599">
        <v>338</v>
      </c>
    </row>
    <row r="5600" spans="1:7">
      <c r="A5600" t="s">
        <v>32465</v>
      </c>
      <c r="B5600" t="s">
        <v>2084</v>
      </c>
      <c r="C5600" t="s">
        <v>32466</v>
      </c>
      <c r="D5600" t="s">
        <v>533</v>
      </c>
      <c r="E5600">
        <v>0</v>
      </c>
      <c r="F5600">
        <v>1986</v>
      </c>
      <c r="G5600">
        <v>222</v>
      </c>
    </row>
    <row r="5601" spans="1:7">
      <c r="A5601" t="s">
        <v>32467</v>
      </c>
      <c r="B5601" t="s">
        <v>2084</v>
      </c>
      <c r="C5601" t="s">
        <v>32468</v>
      </c>
      <c r="D5601" t="s">
        <v>533</v>
      </c>
      <c r="E5601">
        <v>0</v>
      </c>
      <c r="F5601">
        <v>1986</v>
      </c>
      <c r="G5601">
        <v>189</v>
      </c>
    </row>
    <row r="5602" spans="1:7">
      <c r="A5602" t="s">
        <v>32469</v>
      </c>
      <c r="B5602" t="s">
        <v>2084</v>
      </c>
      <c r="C5602" t="s">
        <v>2099</v>
      </c>
      <c r="D5602" t="s">
        <v>533</v>
      </c>
      <c r="E5602">
        <v>0</v>
      </c>
      <c r="F5602">
        <v>1986</v>
      </c>
      <c r="G5602">
        <v>157</v>
      </c>
    </row>
    <row r="5603" spans="1:7">
      <c r="A5603" t="s">
        <v>32470</v>
      </c>
      <c r="B5603" t="s">
        <v>2084</v>
      </c>
      <c r="C5603" t="s">
        <v>32222</v>
      </c>
      <c r="D5603" t="s">
        <v>533</v>
      </c>
      <c r="E5603">
        <v>0</v>
      </c>
      <c r="F5603">
        <v>1986</v>
      </c>
      <c r="G5603">
        <v>200</v>
      </c>
    </row>
    <row r="5604" spans="1:7">
      <c r="A5604" t="s">
        <v>32471</v>
      </c>
      <c r="B5604" t="s">
        <v>2084</v>
      </c>
      <c r="C5604" t="s">
        <v>2126</v>
      </c>
      <c r="D5604" t="s">
        <v>533</v>
      </c>
      <c r="E5604">
        <v>0</v>
      </c>
      <c r="F5604">
        <v>1986</v>
      </c>
      <c r="G5604">
        <v>147</v>
      </c>
    </row>
    <row r="5605" spans="1:7">
      <c r="A5605" t="s">
        <v>32472</v>
      </c>
      <c r="B5605" t="s">
        <v>2084</v>
      </c>
      <c r="C5605" t="s">
        <v>32433</v>
      </c>
      <c r="D5605" t="s">
        <v>533</v>
      </c>
      <c r="E5605">
        <v>0</v>
      </c>
      <c r="F5605">
        <v>1986</v>
      </c>
      <c r="G5605">
        <v>189</v>
      </c>
    </row>
    <row r="5606" spans="1:7">
      <c r="A5606" t="s">
        <v>2283</v>
      </c>
      <c r="B5606" t="s">
        <v>2084</v>
      </c>
      <c r="C5606" t="s">
        <v>2118</v>
      </c>
      <c r="D5606" t="s">
        <v>533</v>
      </c>
      <c r="E5606">
        <v>229</v>
      </c>
      <c r="F5606">
        <v>1968</v>
      </c>
      <c r="G5606">
        <v>135</v>
      </c>
    </row>
    <row r="5607" spans="1:7">
      <c r="A5607" t="s">
        <v>2284</v>
      </c>
      <c r="B5607" t="s">
        <v>2084</v>
      </c>
      <c r="C5607" t="s">
        <v>2285</v>
      </c>
      <c r="D5607" t="s">
        <v>533</v>
      </c>
      <c r="E5607">
        <v>204</v>
      </c>
      <c r="F5607">
        <v>1968</v>
      </c>
      <c r="G5607">
        <v>196</v>
      </c>
    </row>
    <row r="5608" spans="1:7">
      <c r="A5608" t="s">
        <v>2286</v>
      </c>
      <c r="B5608" t="s">
        <v>2084</v>
      </c>
      <c r="C5608" t="s">
        <v>2287</v>
      </c>
      <c r="D5608" t="s">
        <v>533</v>
      </c>
      <c r="E5608">
        <v>178</v>
      </c>
      <c r="F5608">
        <v>1968</v>
      </c>
      <c r="G5608">
        <v>161</v>
      </c>
    </row>
    <row r="5609" spans="1:7">
      <c r="A5609" t="s">
        <v>2288</v>
      </c>
      <c r="B5609" t="s">
        <v>2084</v>
      </c>
      <c r="C5609" t="s">
        <v>2289</v>
      </c>
      <c r="D5609" t="s">
        <v>533</v>
      </c>
      <c r="E5609">
        <v>204</v>
      </c>
      <c r="F5609">
        <v>1968</v>
      </c>
      <c r="G5609">
        <v>167</v>
      </c>
    </row>
    <row r="5610" spans="1:7">
      <c r="A5610" t="s">
        <v>2290</v>
      </c>
      <c r="B5610" t="s">
        <v>2084</v>
      </c>
      <c r="C5610" t="s">
        <v>2291</v>
      </c>
      <c r="D5610" t="s">
        <v>533</v>
      </c>
      <c r="E5610">
        <v>153</v>
      </c>
      <c r="F5610">
        <v>1968</v>
      </c>
      <c r="G5610">
        <v>153</v>
      </c>
    </row>
    <row r="5611" spans="1:7">
      <c r="A5611" t="s">
        <v>2292</v>
      </c>
      <c r="B5611" t="s">
        <v>2084</v>
      </c>
      <c r="C5611" t="s">
        <v>2293</v>
      </c>
      <c r="D5611" t="s">
        <v>533</v>
      </c>
      <c r="E5611">
        <v>153</v>
      </c>
      <c r="F5611">
        <v>1968</v>
      </c>
      <c r="G5611">
        <v>143</v>
      </c>
    </row>
    <row r="5612" spans="1:7">
      <c r="A5612" t="s">
        <v>2294</v>
      </c>
      <c r="B5612" t="s">
        <v>2084</v>
      </c>
      <c r="C5612" t="s">
        <v>2295</v>
      </c>
      <c r="D5612" t="s">
        <v>533</v>
      </c>
      <c r="E5612">
        <v>153</v>
      </c>
      <c r="F5612">
        <v>1968</v>
      </c>
      <c r="G5612">
        <v>134</v>
      </c>
    </row>
    <row r="5613" spans="1:7">
      <c r="A5613" t="s">
        <v>2296</v>
      </c>
      <c r="B5613" t="s">
        <v>2084</v>
      </c>
      <c r="C5613" t="s">
        <v>2195</v>
      </c>
      <c r="D5613" t="s">
        <v>533</v>
      </c>
      <c r="E5613">
        <v>204</v>
      </c>
      <c r="F5613">
        <v>1968</v>
      </c>
      <c r="G5613">
        <v>197</v>
      </c>
    </row>
    <row r="5614" spans="1:7">
      <c r="A5614" t="s">
        <v>2297</v>
      </c>
      <c r="B5614" t="s">
        <v>2084</v>
      </c>
      <c r="C5614" t="s">
        <v>2298</v>
      </c>
      <c r="D5614" t="s">
        <v>533</v>
      </c>
      <c r="E5614">
        <v>204</v>
      </c>
      <c r="F5614">
        <v>1968</v>
      </c>
      <c r="G5614">
        <v>168</v>
      </c>
    </row>
    <row r="5615" spans="1:7">
      <c r="A5615" t="s">
        <v>2299</v>
      </c>
      <c r="B5615" t="s">
        <v>2084</v>
      </c>
      <c r="C5615" t="s">
        <v>2300</v>
      </c>
      <c r="D5615" t="s">
        <v>533</v>
      </c>
      <c r="E5615">
        <v>204</v>
      </c>
      <c r="F5615">
        <v>1968</v>
      </c>
      <c r="G5615">
        <v>172</v>
      </c>
    </row>
    <row r="5616" spans="1:7">
      <c r="A5616" t="s">
        <v>2301</v>
      </c>
      <c r="B5616" t="s">
        <v>2084</v>
      </c>
      <c r="C5616" t="s">
        <v>2302</v>
      </c>
      <c r="D5616" t="s">
        <v>533</v>
      </c>
      <c r="E5616">
        <v>204</v>
      </c>
      <c r="F5616">
        <v>1968</v>
      </c>
      <c r="G5616">
        <v>167</v>
      </c>
    </row>
    <row r="5617" spans="1:7">
      <c r="A5617" t="s">
        <v>2303</v>
      </c>
      <c r="B5617" t="s">
        <v>2084</v>
      </c>
      <c r="C5617" t="s">
        <v>2304</v>
      </c>
      <c r="D5617" t="s">
        <v>533</v>
      </c>
      <c r="E5617">
        <v>153</v>
      </c>
      <c r="F5617">
        <v>1968</v>
      </c>
      <c r="G5617">
        <v>150</v>
      </c>
    </row>
    <row r="5618" spans="1:7">
      <c r="A5618" t="s">
        <v>32473</v>
      </c>
      <c r="B5618" t="s">
        <v>2084</v>
      </c>
      <c r="C5618" t="s">
        <v>32474</v>
      </c>
      <c r="D5618" t="s">
        <v>533</v>
      </c>
      <c r="E5618">
        <v>0</v>
      </c>
      <c r="F5618">
        <v>1977</v>
      </c>
      <c r="G5618">
        <v>152</v>
      </c>
    </row>
    <row r="5619" spans="1:7">
      <c r="A5619" t="s">
        <v>32475</v>
      </c>
      <c r="B5619" t="s">
        <v>2084</v>
      </c>
      <c r="C5619" t="s">
        <v>28803</v>
      </c>
      <c r="D5619" t="s">
        <v>533</v>
      </c>
      <c r="E5619">
        <v>0</v>
      </c>
      <c r="F5619">
        <v>1977</v>
      </c>
      <c r="G5619">
        <v>179</v>
      </c>
    </row>
    <row r="5620" spans="1:7">
      <c r="A5620" t="s">
        <v>32476</v>
      </c>
      <c r="B5620" t="s">
        <v>2084</v>
      </c>
      <c r="C5620" t="s">
        <v>32477</v>
      </c>
      <c r="D5620" t="s">
        <v>533</v>
      </c>
      <c r="E5620">
        <v>0</v>
      </c>
      <c r="F5620">
        <v>1977</v>
      </c>
      <c r="G5620">
        <v>122</v>
      </c>
    </row>
    <row r="5621" spans="1:7">
      <c r="A5621" t="s">
        <v>32478</v>
      </c>
      <c r="B5621" t="s">
        <v>2084</v>
      </c>
      <c r="C5621" t="s">
        <v>23459</v>
      </c>
      <c r="D5621" t="s">
        <v>533</v>
      </c>
      <c r="E5621">
        <v>0</v>
      </c>
      <c r="F5621">
        <v>1977</v>
      </c>
      <c r="G5621">
        <v>174</v>
      </c>
    </row>
    <row r="5622" spans="1:7">
      <c r="A5622" t="s">
        <v>32479</v>
      </c>
      <c r="B5622" t="s">
        <v>2084</v>
      </c>
      <c r="C5622" t="s">
        <v>32480</v>
      </c>
      <c r="D5622" t="s">
        <v>533</v>
      </c>
      <c r="E5622">
        <v>0</v>
      </c>
      <c r="F5622">
        <v>1977</v>
      </c>
      <c r="G5622">
        <v>165</v>
      </c>
    </row>
    <row r="5623" spans="1:7">
      <c r="A5623" t="s">
        <v>32481</v>
      </c>
      <c r="B5623" t="s">
        <v>2084</v>
      </c>
      <c r="C5623" t="s">
        <v>32482</v>
      </c>
      <c r="D5623" t="s">
        <v>533</v>
      </c>
      <c r="E5623">
        <v>0</v>
      </c>
      <c r="F5623">
        <v>1977</v>
      </c>
      <c r="G5623">
        <v>151</v>
      </c>
    </row>
    <row r="5624" spans="1:7">
      <c r="A5624" t="s">
        <v>32483</v>
      </c>
      <c r="B5624" t="s">
        <v>2084</v>
      </c>
      <c r="C5624" t="s">
        <v>32484</v>
      </c>
      <c r="D5624" t="s">
        <v>533</v>
      </c>
      <c r="E5624">
        <v>0</v>
      </c>
      <c r="F5624">
        <v>1977</v>
      </c>
      <c r="G5624">
        <v>140</v>
      </c>
    </row>
    <row r="5625" spans="1:7">
      <c r="A5625" t="s">
        <v>32485</v>
      </c>
      <c r="B5625" t="s">
        <v>2084</v>
      </c>
      <c r="C5625" t="s">
        <v>3761</v>
      </c>
      <c r="D5625" t="s">
        <v>533</v>
      </c>
      <c r="E5625">
        <v>0</v>
      </c>
      <c r="F5625">
        <v>1977</v>
      </c>
      <c r="G5625">
        <v>146</v>
      </c>
    </row>
    <row r="5626" spans="1:7">
      <c r="A5626" t="s">
        <v>32486</v>
      </c>
      <c r="B5626" t="s">
        <v>2084</v>
      </c>
      <c r="C5626" t="s">
        <v>32487</v>
      </c>
      <c r="D5626" t="s">
        <v>533</v>
      </c>
      <c r="E5626">
        <v>0</v>
      </c>
      <c r="F5626">
        <v>1977</v>
      </c>
      <c r="G5626">
        <v>124</v>
      </c>
    </row>
    <row r="5627" spans="1:7">
      <c r="A5627" t="s">
        <v>32488</v>
      </c>
      <c r="B5627" t="s">
        <v>2084</v>
      </c>
      <c r="C5627" t="s">
        <v>25863</v>
      </c>
      <c r="D5627" t="s">
        <v>533</v>
      </c>
      <c r="E5627">
        <v>0</v>
      </c>
      <c r="F5627">
        <v>1977</v>
      </c>
      <c r="G5627">
        <v>168</v>
      </c>
    </row>
    <row r="5628" spans="1:7">
      <c r="A5628" t="s">
        <v>32489</v>
      </c>
      <c r="B5628" t="s">
        <v>2084</v>
      </c>
      <c r="C5628" t="s">
        <v>32490</v>
      </c>
      <c r="D5628" t="s">
        <v>533</v>
      </c>
      <c r="E5628">
        <v>0</v>
      </c>
      <c r="F5628">
        <v>1977</v>
      </c>
      <c r="G5628">
        <v>18</v>
      </c>
    </row>
    <row r="5629" spans="1:7">
      <c r="A5629" t="s">
        <v>2305</v>
      </c>
      <c r="B5629" t="s">
        <v>2084</v>
      </c>
      <c r="C5629" t="s">
        <v>2306</v>
      </c>
      <c r="D5629" t="s">
        <v>533</v>
      </c>
      <c r="E5629">
        <v>102</v>
      </c>
      <c r="F5629">
        <v>1976</v>
      </c>
      <c r="G5629">
        <v>193</v>
      </c>
    </row>
    <row r="5630" spans="1:7">
      <c r="A5630" t="s">
        <v>2307</v>
      </c>
      <c r="B5630" t="s">
        <v>2084</v>
      </c>
      <c r="C5630" t="s">
        <v>2308</v>
      </c>
      <c r="D5630" t="s">
        <v>533</v>
      </c>
      <c r="E5630">
        <v>102</v>
      </c>
      <c r="F5630">
        <v>1976</v>
      </c>
      <c r="G5630">
        <v>255</v>
      </c>
    </row>
    <row r="5631" spans="1:7">
      <c r="A5631" t="s">
        <v>2309</v>
      </c>
      <c r="B5631" t="s">
        <v>2084</v>
      </c>
      <c r="C5631" t="s">
        <v>2310</v>
      </c>
      <c r="D5631" t="s">
        <v>533</v>
      </c>
      <c r="E5631">
        <v>178</v>
      </c>
      <c r="F5631">
        <v>1976</v>
      </c>
      <c r="G5631">
        <v>221</v>
      </c>
    </row>
    <row r="5632" spans="1:7">
      <c r="A5632" t="s">
        <v>2311</v>
      </c>
      <c r="B5632" t="s">
        <v>2084</v>
      </c>
      <c r="C5632" t="s">
        <v>2312</v>
      </c>
      <c r="D5632" t="s">
        <v>533</v>
      </c>
      <c r="E5632">
        <v>102</v>
      </c>
      <c r="F5632">
        <v>1976</v>
      </c>
      <c r="G5632">
        <v>249</v>
      </c>
    </row>
    <row r="5633" spans="1:7">
      <c r="A5633" t="s">
        <v>2313</v>
      </c>
      <c r="B5633" t="s">
        <v>2084</v>
      </c>
      <c r="C5633" t="s">
        <v>2314</v>
      </c>
      <c r="D5633" t="s">
        <v>533</v>
      </c>
      <c r="E5633">
        <v>153</v>
      </c>
      <c r="F5633">
        <v>1976</v>
      </c>
      <c r="G5633">
        <v>201</v>
      </c>
    </row>
    <row r="5634" spans="1:7">
      <c r="A5634" t="s">
        <v>2315</v>
      </c>
      <c r="B5634" t="s">
        <v>2084</v>
      </c>
      <c r="C5634" t="s">
        <v>2316</v>
      </c>
      <c r="D5634" t="s">
        <v>533</v>
      </c>
      <c r="E5634">
        <v>102</v>
      </c>
      <c r="F5634">
        <v>1976</v>
      </c>
      <c r="G5634">
        <v>193</v>
      </c>
    </row>
    <row r="5635" spans="1:7">
      <c r="A5635" t="s">
        <v>2317</v>
      </c>
      <c r="B5635" t="s">
        <v>2084</v>
      </c>
      <c r="C5635" t="s">
        <v>2318</v>
      </c>
      <c r="D5635" t="s">
        <v>533</v>
      </c>
      <c r="E5635">
        <v>102</v>
      </c>
      <c r="F5635">
        <v>1976</v>
      </c>
      <c r="G5635">
        <v>260</v>
      </c>
    </row>
    <row r="5636" spans="1:7">
      <c r="A5636" t="s">
        <v>2319</v>
      </c>
      <c r="B5636" t="s">
        <v>2084</v>
      </c>
      <c r="C5636" t="s">
        <v>2271</v>
      </c>
      <c r="D5636" t="s">
        <v>533</v>
      </c>
      <c r="E5636">
        <v>127</v>
      </c>
      <c r="F5636">
        <v>1976</v>
      </c>
      <c r="G5636">
        <v>211</v>
      </c>
    </row>
    <row r="5637" spans="1:7">
      <c r="A5637" t="s">
        <v>2320</v>
      </c>
      <c r="B5637" t="s">
        <v>2084</v>
      </c>
      <c r="C5637" t="s">
        <v>2321</v>
      </c>
      <c r="D5637" t="s">
        <v>533</v>
      </c>
      <c r="E5637">
        <v>102</v>
      </c>
      <c r="F5637">
        <v>1976</v>
      </c>
      <c r="G5637">
        <v>206</v>
      </c>
    </row>
    <row r="5638" spans="1:7">
      <c r="A5638" t="s">
        <v>2322</v>
      </c>
      <c r="B5638" t="s">
        <v>2084</v>
      </c>
      <c r="C5638" t="s">
        <v>2323</v>
      </c>
      <c r="D5638" t="s">
        <v>533</v>
      </c>
      <c r="E5638">
        <v>127</v>
      </c>
      <c r="F5638">
        <v>1976</v>
      </c>
      <c r="G5638">
        <v>174</v>
      </c>
    </row>
    <row r="5639" spans="1:7">
      <c r="A5639" t="s">
        <v>2324</v>
      </c>
      <c r="B5639" t="s">
        <v>2084</v>
      </c>
      <c r="C5639" t="s">
        <v>2325</v>
      </c>
      <c r="D5639" t="s">
        <v>533</v>
      </c>
      <c r="E5639">
        <v>102</v>
      </c>
      <c r="F5639">
        <v>1976</v>
      </c>
      <c r="G5639">
        <v>163</v>
      </c>
    </row>
    <row r="5640" spans="1:7">
      <c r="A5640" t="s">
        <v>32491</v>
      </c>
      <c r="B5640" t="s">
        <v>2084</v>
      </c>
      <c r="C5640" t="s">
        <v>32492</v>
      </c>
      <c r="D5640" t="s">
        <v>533</v>
      </c>
      <c r="E5640">
        <v>0</v>
      </c>
      <c r="F5640">
        <v>1969</v>
      </c>
      <c r="G5640">
        <v>35</v>
      </c>
    </row>
    <row r="5641" spans="1:7">
      <c r="A5641" t="s">
        <v>32493</v>
      </c>
      <c r="B5641" t="s">
        <v>2084</v>
      </c>
      <c r="C5641" t="s">
        <v>2118</v>
      </c>
      <c r="D5641" t="s">
        <v>533</v>
      </c>
      <c r="E5641">
        <v>0</v>
      </c>
      <c r="F5641">
        <v>1969</v>
      </c>
      <c r="G5641">
        <v>156</v>
      </c>
    </row>
    <row r="5642" spans="1:7">
      <c r="A5642" t="s">
        <v>32494</v>
      </c>
      <c r="B5642" t="s">
        <v>2084</v>
      </c>
      <c r="C5642" t="s">
        <v>32495</v>
      </c>
      <c r="D5642" t="s">
        <v>533</v>
      </c>
      <c r="E5642">
        <v>0</v>
      </c>
      <c r="F5642">
        <v>1969</v>
      </c>
      <c r="G5642">
        <v>130</v>
      </c>
    </row>
    <row r="5643" spans="1:7">
      <c r="A5643" t="s">
        <v>32496</v>
      </c>
      <c r="B5643" t="s">
        <v>2084</v>
      </c>
      <c r="C5643" t="s">
        <v>32358</v>
      </c>
      <c r="D5643" t="s">
        <v>533</v>
      </c>
      <c r="E5643">
        <v>0</v>
      </c>
      <c r="F5643">
        <v>1969</v>
      </c>
      <c r="G5643">
        <v>240</v>
      </c>
    </row>
    <row r="5644" spans="1:7">
      <c r="A5644" t="s">
        <v>32497</v>
      </c>
      <c r="B5644" t="s">
        <v>2084</v>
      </c>
      <c r="C5644" t="s">
        <v>32498</v>
      </c>
      <c r="D5644" t="s">
        <v>533</v>
      </c>
      <c r="E5644">
        <v>0</v>
      </c>
      <c r="F5644">
        <v>1969</v>
      </c>
      <c r="G5644">
        <v>81</v>
      </c>
    </row>
    <row r="5645" spans="1:7">
      <c r="A5645" t="s">
        <v>32499</v>
      </c>
      <c r="B5645" t="s">
        <v>2084</v>
      </c>
      <c r="C5645" t="s">
        <v>32500</v>
      </c>
      <c r="D5645" t="s">
        <v>533</v>
      </c>
      <c r="E5645">
        <v>0</v>
      </c>
      <c r="F5645">
        <v>1969</v>
      </c>
      <c r="G5645">
        <v>24</v>
      </c>
    </row>
    <row r="5646" spans="1:7">
      <c r="A5646" t="s">
        <v>32501</v>
      </c>
      <c r="B5646" t="s">
        <v>2084</v>
      </c>
      <c r="C5646" t="s">
        <v>32502</v>
      </c>
      <c r="D5646" t="s">
        <v>533</v>
      </c>
      <c r="E5646">
        <v>0</v>
      </c>
      <c r="F5646">
        <v>1969</v>
      </c>
      <c r="G5646">
        <v>437</v>
      </c>
    </row>
    <row r="5647" spans="1:7">
      <c r="A5647" t="s">
        <v>32503</v>
      </c>
      <c r="B5647" t="s">
        <v>2084</v>
      </c>
      <c r="C5647" t="s">
        <v>29295</v>
      </c>
      <c r="D5647" t="s">
        <v>533</v>
      </c>
      <c r="E5647">
        <v>0</v>
      </c>
      <c r="F5647">
        <v>1969</v>
      </c>
      <c r="G5647">
        <v>98</v>
      </c>
    </row>
    <row r="5648" spans="1:7">
      <c r="A5648" t="s">
        <v>32504</v>
      </c>
      <c r="B5648" t="s">
        <v>2084</v>
      </c>
      <c r="C5648" t="s">
        <v>2120</v>
      </c>
      <c r="D5648" t="s">
        <v>533</v>
      </c>
      <c r="E5648">
        <v>0</v>
      </c>
      <c r="F5648">
        <v>1969</v>
      </c>
      <c r="G5648">
        <v>85</v>
      </c>
    </row>
    <row r="5649" spans="1:7">
      <c r="A5649" t="s">
        <v>32505</v>
      </c>
      <c r="B5649" t="s">
        <v>2084</v>
      </c>
      <c r="C5649" t="s">
        <v>2116</v>
      </c>
      <c r="D5649" t="s">
        <v>533</v>
      </c>
      <c r="E5649">
        <v>0</v>
      </c>
      <c r="F5649">
        <v>1969</v>
      </c>
      <c r="G5649">
        <v>139</v>
      </c>
    </row>
    <row r="5650" spans="1:7">
      <c r="A5650" t="s">
        <v>32506</v>
      </c>
      <c r="B5650" t="s">
        <v>2084</v>
      </c>
      <c r="C5650" t="s">
        <v>32507</v>
      </c>
      <c r="D5650" t="s">
        <v>533</v>
      </c>
      <c r="E5650">
        <v>0</v>
      </c>
      <c r="F5650">
        <v>1969</v>
      </c>
      <c r="G5650">
        <v>124</v>
      </c>
    </row>
    <row r="5651" spans="1:7">
      <c r="A5651" t="s">
        <v>32508</v>
      </c>
      <c r="B5651" t="s">
        <v>2084</v>
      </c>
      <c r="C5651" t="s">
        <v>2128</v>
      </c>
      <c r="D5651" t="s">
        <v>533</v>
      </c>
      <c r="E5651">
        <v>0</v>
      </c>
      <c r="F5651">
        <v>1969</v>
      </c>
      <c r="G5651">
        <v>146</v>
      </c>
    </row>
    <row r="5652" spans="1:7">
      <c r="A5652" t="s">
        <v>32509</v>
      </c>
      <c r="B5652" t="s">
        <v>2084</v>
      </c>
      <c r="C5652" t="s">
        <v>32510</v>
      </c>
      <c r="D5652" t="s">
        <v>533</v>
      </c>
      <c r="E5652">
        <v>0</v>
      </c>
      <c r="F5652">
        <v>1969</v>
      </c>
      <c r="G5652">
        <v>68</v>
      </c>
    </row>
    <row r="5653" spans="1:7">
      <c r="A5653" t="s">
        <v>32511</v>
      </c>
      <c r="B5653" t="s">
        <v>2084</v>
      </c>
      <c r="C5653" t="s">
        <v>32512</v>
      </c>
      <c r="D5653" t="s">
        <v>533</v>
      </c>
      <c r="E5653">
        <v>0</v>
      </c>
      <c r="F5653">
        <v>1969</v>
      </c>
      <c r="G5653">
        <v>183</v>
      </c>
    </row>
    <row r="5654" spans="1:7">
      <c r="A5654" t="s">
        <v>32513</v>
      </c>
      <c r="B5654" t="s">
        <v>2084</v>
      </c>
      <c r="C5654" t="s">
        <v>32514</v>
      </c>
      <c r="D5654" t="s">
        <v>533</v>
      </c>
      <c r="E5654">
        <v>0</v>
      </c>
      <c r="F5654">
        <v>1969</v>
      </c>
      <c r="G5654">
        <v>162</v>
      </c>
    </row>
    <row r="5655" spans="1:7">
      <c r="A5655" t="s">
        <v>32515</v>
      </c>
      <c r="B5655" t="s">
        <v>2084</v>
      </c>
      <c r="C5655" t="s">
        <v>2269</v>
      </c>
      <c r="D5655" t="s">
        <v>533</v>
      </c>
      <c r="E5655">
        <v>0</v>
      </c>
      <c r="F5655">
        <v>1969</v>
      </c>
      <c r="G5655">
        <v>156</v>
      </c>
    </row>
    <row r="5656" spans="1:7">
      <c r="A5656" t="s">
        <v>32516</v>
      </c>
      <c r="B5656" t="s">
        <v>2084</v>
      </c>
      <c r="C5656" t="s">
        <v>2203</v>
      </c>
      <c r="D5656" t="s">
        <v>533</v>
      </c>
      <c r="E5656">
        <v>0</v>
      </c>
      <c r="F5656">
        <v>1969</v>
      </c>
      <c r="G5656">
        <v>190</v>
      </c>
    </row>
    <row r="5657" spans="1:7">
      <c r="A5657" t="s">
        <v>32517</v>
      </c>
      <c r="B5657" t="s">
        <v>2084</v>
      </c>
      <c r="C5657" t="s">
        <v>32518</v>
      </c>
      <c r="D5657" t="s">
        <v>533</v>
      </c>
      <c r="E5657">
        <v>0</v>
      </c>
      <c r="F5657">
        <v>1969</v>
      </c>
      <c r="G5657">
        <v>63</v>
      </c>
    </row>
    <row r="5658" spans="1:7">
      <c r="A5658" t="s">
        <v>32519</v>
      </c>
      <c r="B5658" t="s">
        <v>2084</v>
      </c>
      <c r="C5658" t="s">
        <v>32520</v>
      </c>
      <c r="D5658" t="s">
        <v>533</v>
      </c>
      <c r="E5658">
        <v>0</v>
      </c>
      <c r="F5658">
        <v>1969</v>
      </c>
      <c r="G5658">
        <v>352</v>
      </c>
    </row>
    <row r="5659" spans="1:7">
      <c r="A5659" t="s">
        <v>32521</v>
      </c>
      <c r="B5659" t="s">
        <v>2084</v>
      </c>
      <c r="C5659" t="s">
        <v>32522</v>
      </c>
      <c r="D5659" t="s">
        <v>533</v>
      </c>
      <c r="E5659">
        <v>0</v>
      </c>
      <c r="F5659">
        <v>1986</v>
      </c>
      <c r="G5659">
        <v>271</v>
      </c>
    </row>
    <row r="5660" spans="1:7">
      <c r="A5660" t="s">
        <v>32523</v>
      </c>
      <c r="B5660" t="s">
        <v>2084</v>
      </c>
      <c r="C5660" t="s">
        <v>32524</v>
      </c>
      <c r="D5660" t="s">
        <v>533</v>
      </c>
      <c r="E5660">
        <v>0</v>
      </c>
      <c r="F5660">
        <v>1986</v>
      </c>
      <c r="G5660">
        <v>155</v>
      </c>
    </row>
    <row r="5661" spans="1:7">
      <c r="A5661" t="s">
        <v>32525</v>
      </c>
      <c r="B5661" t="s">
        <v>2084</v>
      </c>
      <c r="C5661" t="s">
        <v>32526</v>
      </c>
      <c r="D5661" t="s">
        <v>533</v>
      </c>
      <c r="E5661">
        <v>0</v>
      </c>
      <c r="F5661">
        <v>1986</v>
      </c>
      <c r="G5661">
        <v>241</v>
      </c>
    </row>
    <row r="5662" spans="1:7">
      <c r="A5662" t="s">
        <v>32527</v>
      </c>
      <c r="B5662" t="s">
        <v>2084</v>
      </c>
      <c r="C5662" t="s">
        <v>32528</v>
      </c>
      <c r="D5662" t="s">
        <v>533</v>
      </c>
      <c r="E5662">
        <v>0</v>
      </c>
      <c r="F5662">
        <v>1986</v>
      </c>
      <c r="G5662">
        <v>304</v>
      </c>
    </row>
    <row r="5663" spans="1:7">
      <c r="A5663" t="s">
        <v>32529</v>
      </c>
      <c r="B5663" t="s">
        <v>2084</v>
      </c>
      <c r="C5663" t="s">
        <v>32530</v>
      </c>
      <c r="D5663" t="s">
        <v>533</v>
      </c>
      <c r="E5663">
        <v>0</v>
      </c>
      <c r="F5663">
        <v>1986</v>
      </c>
      <c r="G5663">
        <v>155</v>
      </c>
    </row>
    <row r="5664" spans="1:7">
      <c r="A5664" t="s">
        <v>32531</v>
      </c>
      <c r="B5664" t="s">
        <v>2084</v>
      </c>
      <c r="C5664" t="s">
        <v>32532</v>
      </c>
      <c r="D5664" t="s">
        <v>533</v>
      </c>
      <c r="E5664">
        <v>0</v>
      </c>
      <c r="F5664">
        <v>1986</v>
      </c>
      <c r="G5664">
        <v>258</v>
      </c>
    </row>
    <row r="5665" spans="1:7">
      <c r="A5665" t="s">
        <v>32533</v>
      </c>
      <c r="B5665" t="s">
        <v>2084</v>
      </c>
      <c r="C5665" t="s">
        <v>32534</v>
      </c>
      <c r="D5665" t="s">
        <v>533</v>
      </c>
      <c r="E5665">
        <v>0</v>
      </c>
      <c r="F5665">
        <v>1986</v>
      </c>
      <c r="G5665">
        <v>198</v>
      </c>
    </row>
    <row r="5666" spans="1:7">
      <c r="A5666" t="s">
        <v>32535</v>
      </c>
      <c r="B5666" t="s">
        <v>2084</v>
      </c>
      <c r="C5666" t="s">
        <v>32536</v>
      </c>
      <c r="D5666" t="s">
        <v>533</v>
      </c>
      <c r="E5666">
        <v>0</v>
      </c>
      <c r="F5666">
        <v>1986</v>
      </c>
      <c r="G5666">
        <v>240</v>
      </c>
    </row>
    <row r="5667" spans="1:7">
      <c r="A5667" t="s">
        <v>32537</v>
      </c>
      <c r="B5667" t="s">
        <v>2084</v>
      </c>
      <c r="C5667" t="s">
        <v>32538</v>
      </c>
      <c r="D5667" t="s">
        <v>533</v>
      </c>
      <c r="E5667">
        <v>0</v>
      </c>
      <c r="F5667">
        <v>1986</v>
      </c>
      <c r="G5667">
        <v>207</v>
      </c>
    </row>
    <row r="5668" spans="1:7">
      <c r="A5668" t="s">
        <v>32539</v>
      </c>
      <c r="B5668" t="s">
        <v>2084</v>
      </c>
      <c r="C5668" t="s">
        <v>32540</v>
      </c>
      <c r="D5668" t="s">
        <v>533</v>
      </c>
      <c r="E5668">
        <v>0</v>
      </c>
      <c r="F5668">
        <v>1986</v>
      </c>
      <c r="G5668">
        <v>149</v>
      </c>
    </row>
    <row r="5669" spans="1:7">
      <c r="A5669" t="s">
        <v>32541</v>
      </c>
      <c r="B5669" t="s">
        <v>2084</v>
      </c>
      <c r="C5669" t="s">
        <v>30049</v>
      </c>
      <c r="D5669" t="s">
        <v>533</v>
      </c>
      <c r="E5669">
        <v>0</v>
      </c>
      <c r="F5669">
        <v>1986</v>
      </c>
      <c r="G5669">
        <v>196</v>
      </c>
    </row>
    <row r="5670" spans="1:7">
      <c r="A5670" t="s">
        <v>32542</v>
      </c>
      <c r="B5670" t="s">
        <v>2084</v>
      </c>
      <c r="C5670" t="s">
        <v>2259</v>
      </c>
      <c r="D5670" t="s">
        <v>533</v>
      </c>
      <c r="E5670">
        <v>0</v>
      </c>
      <c r="F5670">
        <v>1977</v>
      </c>
      <c r="G5670">
        <v>192</v>
      </c>
    </row>
    <row r="5671" spans="1:7">
      <c r="A5671" t="s">
        <v>32543</v>
      </c>
      <c r="B5671" t="s">
        <v>2084</v>
      </c>
      <c r="C5671" t="s">
        <v>32544</v>
      </c>
      <c r="D5671" t="s">
        <v>533</v>
      </c>
      <c r="E5671">
        <v>0</v>
      </c>
      <c r="F5671">
        <v>1977</v>
      </c>
      <c r="G5671">
        <v>199</v>
      </c>
    </row>
    <row r="5672" spans="1:7">
      <c r="A5672" t="s">
        <v>32545</v>
      </c>
      <c r="B5672" t="s">
        <v>2084</v>
      </c>
      <c r="C5672" t="s">
        <v>29466</v>
      </c>
      <c r="D5672" t="s">
        <v>533</v>
      </c>
      <c r="E5672">
        <v>0</v>
      </c>
      <c r="F5672">
        <v>1977</v>
      </c>
      <c r="G5672">
        <v>166</v>
      </c>
    </row>
    <row r="5673" spans="1:7">
      <c r="A5673" t="s">
        <v>32546</v>
      </c>
      <c r="B5673" t="s">
        <v>2084</v>
      </c>
      <c r="C5673" t="s">
        <v>21086</v>
      </c>
      <c r="D5673" t="s">
        <v>533</v>
      </c>
      <c r="E5673">
        <v>0</v>
      </c>
      <c r="F5673">
        <v>1977</v>
      </c>
      <c r="G5673">
        <v>167</v>
      </c>
    </row>
    <row r="5674" spans="1:7">
      <c r="A5674" t="s">
        <v>32547</v>
      </c>
      <c r="B5674" t="s">
        <v>2084</v>
      </c>
      <c r="C5674" t="s">
        <v>32548</v>
      </c>
      <c r="D5674" t="s">
        <v>533</v>
      </c>
      <c r="E5674">
        <v>0</v>
      </c>
      <c r="F5674">
        <v>1977</v>
      </c>
      <c r="G5674">
        <v>197</v>
      </c>
    </row>
    <row r="5675" spans="1:7">
      <c r="A5675" t="s">
        <v>32549</v>
      </c>
      <c r="B5675" t="s">
        <v>2084</v>
      </c>
      <c r="C5675" t="s">
        <v>2095</v>
      </c>
      <c r="D5675" t="s">
        <v>533</v>
      </c>
      <c r="E5675">
        <v>0</v>
      </c>
      <c r="F5675">
        <v>1977</v>
      </c>
      <c r="G5675">
        <v>197</v>
      </c>
    </row>
    <row r="5676" spans="1:7">
      <c r="A5676" t="s">
        <v>32550</v>
      </c>
      <c r="B5676" t="s">
        <v>2084</v>
      </c>
      <c r="C5676" t="s">
        <v>32551</v>
      </c>
      <c r="D5676" t="s">
        <v>533</v>
      </c>
      <c r="E5676">
        <v>0</v>
      </c>
      <c r="F5676">
        <v>1977</v>
      </c>
      <c r="G5676">
        <v>178</v>
      </c>
    </row>
    <row r="5677" spans="1:7">
      <c r="A5677" t="s">
        <v>32552</v>
      </c>
      <c r="B5677" t="s">
        <v>2084</v>
      </c>
      <c r="C5677" t="s">
        <v>32553</v>
      </c>
      <c r="D5677" t="s">
        <v>533</v>
      </c>
      <c r="E5677">
        <v>0</v>
      </c>
      <c r="F5677">
        <v>1977</v>
      </c>
      <c r="G5677">
        <v>156</v>
      </c>
    </row>
    <row r="5678" spans="1:7">
      <c r="A5678" t="s">
        <v>32554</v>
      </c>
      <c r="B5678" t="s">
        <v>2084</v>
      </c>
      <c r="C5678" t="s">
        <v>32555</v>
      </c>
      <c r="D5678" t="s">
        <v>533</v>
      </c>
      <c r="E5678">
        <v>0</v>
      </c>
      <c r="F5678">
        <v>1977</v>
      </c>
      <c r="G5678">
        <v>147</v>
      </c>
    </row>
    <row r="5679" spans="1:7">
      <c r="A5679" t="s">
        <v>32556</v>
      </c>
      <c r="B5679" t="s">
        <v>2084</v>
      </c>
      <c r="C5679" t="s">
        <v>32557</v>
      </c>
      <c r="D5679" t="s">
        <v>533</v>
      </c>
      <c r="E5679">
        <v>0</v>
      </c>
      <c r="F5679">
        <v>1977</v>
      </c>
      <c r="G5679">
        <v>214</v>
      </c>
    </row>
    <row r="5680" spans="1:7">
      <c r="A5680" t="s">
        <v>2326</v>
      </c>
      <c r="B5680" t="s">
        <v>2084</v>
      </c>
      <c r="C5680" t="s">
        <v>2327</v>
      </c>
      <c r="D5680" t="s">
        <v>533</v>
      </c>
      <c r="E5680">
        <v>204</v>
      </c>
      <c r="F5680">
        <v>1969</v>
      </c>
      <c r="G5680">
        <v>167</v>
      </c>
    </row>
    <row r="5681" spans="1:7">
      <c r="A5681" t="s">
        <v>2328</v>
      </c>
      <c r="B5681" t="s">
        <v>2084</v>
      </c>
      <c r="C5681" t="s">
        <v>2329</v>
      </c>
      <c r="D5681" t="s">
        <v>533</v>
      </c>
      <c r="E5681">
        <v>153</v>
      </c>
      <c r="F5681">
        <v>1969</v>
      </c>
      <c r="G5681">
        <v>46</v>
      </c>
    </row>
    <row r="5682" spans="1:7">
      <c r="A5682" t="s">
        <v>2330</v>
      </c>
      <c r="B5682" t="s">
        <v>2084</v>
      </c>
      <c r="C5682" t="s">
        <v>2331</v>
      </c>
      <c r="D5682" t="s">
        <v>533</v>
      </c>
      <c r="E5682">
        <v>153</v>
      </c>
      <c r="F5682">
        <v>1969</v>
      </c>
      <c r="G5682">
        <v>160</v>
      </c>
    </row>
    <row r="5683" spans="1:7">
      <c r="A5683" t="s">
        <v>2332</v>
      </c>
      <c r="B5683" t="s">
        <v>2084</v>
      </c>
      <c r="C5683" t="s">
        <v>2201</v>
      </c>
      <c r="D5683" t="s">
        <v>533</v>
      </c>
      <c r="E5683">
        <v>153</v>
      </c>
      <c r="F5683">
        <v>1969</v>
      </c>
      <c r="G5683">
        <v>169</v>
      </c>
    </row>
    <row r="5684" spans="1:7">
      <c r="A5684" t="s">
        <v>2333</v>
      </c>
      <c r="B5684" t="s">
        <v>2084</v>
      </c>
      <c r="C5684" t="s">
        <v>2334</v>
      </c>
      <c r="D5684" t="s">
        <v>533</v>
      </c>
      <c r="E5684">
        <v>51</v>
      </c>
      <c r="F5684">
        <v>1969</v>
      </c>
      <c r="G5684">
        <v>158</v>
      </c>
    </row>
    <row r="5685" spans="1:7">
      <c r="A5685" t="s">
        <v>2335</v>
      </c>
      <c r="B5685" t="s">
        <v>2084</v>
      </c>
      <c r="C5685" t="s">
        <v>2336</v>
      </c>
      <c r="D5685" t="s">
        <v>533</v>
      </c>
      <c r="E5685">
        <v>204</v>
      </c>
      <c r="F5685">
        <v>1969</v>
      </c>
      <c r="G5685">
        <v>169</v>
      </c>
    </row>
    <row r="5686" spans="1:7">
      <c r="A5686" t="s">
        <v>2337</v>
      </c>
      <c r="B5686" t="s">
        <v>2084</v>
      </c>
      <c r="C5686" t="s">
        <v>2338</v>
      </c>
      <c r="D5686" t="s">
        <v>533</v>
      </c>
      <c r="E5686">
        <v>153</v>
      </c>
      <c r="F5686">
        <v>1969</v>
      </c>
      <c r="G5686">
        <v>38</v>
      </c>
    </row>
    <row r="5687" spans="1:7">
      <c r="A5687" t="s">
        <v>2339</v>
      </c>
      <c r="B5687" t="s">
        <v>2084</v>
      </c>
      <c r="C5687" t="s">
        <v>2340</v>
      </c>
      <c r="D5687" t="s">
        <v>533</v>
      </c>
      <c r="E5687">
        <v>153</v>
      </c>
      <c r="F5687">
        <v>1969</v>
      </c>
      <c r="G5687">
        <v>192</v>
      </c>
    </row>
    <row r="5688" spans="1:7">
      <c r="A5688" t="s">
        <v>2341</v>
      </c>
      <c r="B5688" t="s">
        <v>2084</v>
      </c>
      <c r="C5688" t="s">
        <v>2342</v>
      </c>
      <c r="D5688" t="s">
        <v>533</v>
      </c>
      <c r="E5688">
        <v>51</v>
      </c>
      <c r="F5688">
        <v>1969</v>
      </c>
      <c r="G5688">
        <v>197</v>
      </c>
    </row>
    <row r="5689" spans="1:7">
      <c r="A5689" t="s">
        <v>2343</v>
      </c>
      <c r="B5689" t="s">
        <v>2084</v>
      </c>
      <c r="C5689" t="s">
        <v>2344</v>
      </c>
      <c r="D5689" t="s">
        <v>533</v>
      </c>
      <c r="E5689">
        <v>153</v>
      </c>
      <c r="F5689">
        <v>1969</v>
      </c>
      <c r="G5689">
        <v>214</v>
      </c>
    </row>
    <row r="5690" spans="1:7">
      <c r="A5690" t="s">
        <v>2345</v>
      </c>
      <c r="B5690" t="s">
        <v>2084</v>
      </c>
      <c r="C5690" t="s">
        <v>2346</v>
      </c>
      <c r="D5690" t="s">
        <v>533</v>
      </c>
      <c r="E5690">
        <v>153</v>
      </c>
      <c r="F5690">
        <v>1969</v>
      </c>
      <c r="G5690">
        <v>191</v>
      </c>
    </row>
    <row r="5691" spans="1:7">
      <c r="A5691" t="s">
        <v>32558</v>
      </c>
      <c r="B5691" t="s">
        <v>2084</v>
      </c>
      <c r="C5691" t="s">
        <v>32559</v>
      </c>
      <c r="D5691" t="s">
        <v>533</v>
      </c>
      <c r="E5691">
        <v>0</v>
      </c>
      <c r="F5691">
        <v>1969</v>
      </c>
      <c r="G5691">
        <v>53</v>
      </c>
    </row>
    <row r="5692" spans="1:7">
      <c r="A5692" t="s">
        <v>32560</v>
      </c>
      <c r="B5692" t="s">
        <v>2084</v>
      </c>
      <c r="C5692" t="s">
        <v>32561</v>
      </c>
      <c r="D5692" t="s">
        <v>533</v>
      </c>
      <c r="E5692">
        <v>0</v>
      </c>
      <c r="F5692">
        <v>1969</v>
      </c>
      <c r="G5692">
        <v>202</v>
      </c>
    </row>
    <row r="5693" spans="1:7">
      <c r="A5693" t="s">
        <v>32562</v>
      </c>
      <c r="B5693" t="s">
        <v>2084</v>
      </c>
      <c r="C5693" t="s">
        <v>32563</v>
      </c>
      <c r="D5693" t="s">
        <v>533</v>
      </c>
      <c r="E5693">
        <v>0</v>
      </c>
      <c r="F5693">
        <v>1969</v>
      </c>
      <c r="G5693">
        <v>176</v>
      </c>
    </row>
    <row r="5694" spans="1:7">
      <c r="A5694" t="s">
        <v>32564</v>
      </c>
      <c r="B5694" t="s">
        <v>2084</v>
      </c>
      <c r="C5694" t="s">
        <v>32565</v>
      </c>
      <c r="D5694" t="s">
        <v>533</v>
      </c>
      <c r="E5694">
        <v>0</v>
      </c>
      <c r="F5694">
        <v>1969</v>
      </c>
      <c r="G5694">
        <v>120</v>
      </c>
    </row>
    <row r="5695" spans="1:7">
      <c r="A5695" t="s">
        <v>32566</v>
      </c>
      <c r="B5695" t="s">
        <v>2084</v>
      </c>
      <c r="C5695" t="s">
        <v>32567</v>
      </c>
      <c r="D5695" t="s">
        <v>533</v>
      </c>
      <c r="E5695">
        <v>0</v>
      </c>
      <c r="F5695">
        <v>1969</v>
      </c>
      <c r="G5695">
        <v>194</v>
      </c>
    </row>
    <row r="5696" spans="1:7">
      <c r="A5696" t="s">
        <v>32568</v>
      </c>
      <c r="B5696" t="s">
        <v>2084</v>
      </c>
      <c r="C5696" t="s">
        <v>32569</v>
      </c>
      <c r="D5696" t="s">
        <v>533</v>
      </c>
      <c r="E5696">
        <v>0</v>
      </c>
      <c r="F5696">
        <v>1969</v>
      </c>
      <c r="G5696">
        <v>192</v>
      </c>
    </row>
    <row r="5697" spans="1:7">
      <c r="A5697" t="s">
        <v>32570</v>
      </c>
      <c r="B5697" t="s">
        <v>2084</v>
      </c>
      <c r="C5697" t="s">
        <v>31503</v>
      </c>
      <c r="D5697" t="s">
        <v>533</v>
      </c>
      <c r="E5697">
        <v>0</v>
      </c>
      <c r="F5697">
        <v>1969</v>
      </c>
      <c r="G5697">
        <v>224</v>
      </c>
    </row>
    <row r="5698" spans="1:7">
      <c r="A5698" t="s">
        <v>32571</v>
      </c>
      <c r="B5698" t="s">
        <v>2084</v>
      </c>
      <c r="C5698" t="s">
        <v>32495</v>
      </c>
      <c r="D5698" t="s">
        <v>533</v>
      </c>
      <c r="E5698">
        <v>0</v>
      </c>
      <c r="F5698">
        <v>1969</v>
      </c>
      <c r="G5698">
        <v>166</v>
      </c>
    </row>
    <row r="5699" spans="1:7">
      <c r="A5699" t="s">
        <v>32572</v>
      </c>
      <c r="B5699" t="s">
        <v>2084</v>
      </c>
      <c r="C5699" t="s">
        <v>32573</v>
      </c>
      <c r="D5699" t="s">
        <v>533</v>
      </c>
      <c r="E5699">
        <v>0</v>
      </c>
      <c r="F5699">
        <v>1969</v>
      </c>
      <c r="G5699">
        <v>53</v>
      </c>
    </row>
    <row r="5700" spans="1:7">
      <c r="A5700" t="s">
        <v>32574</v>
      </c>
      <c r="B5700" t="s">
        <v>2084</v>
      </c>
      <c r="C5700" t="s">
        <v>32512</v>
      </c>
      <c r="D5700" t="s">
        <v>533</v>
      </c>
      <c r="E5700">
        <v>0</v>
      </c>
      <c r="F5700">
        <v>1969</v>
      </c>
      <c r="G5700">
        <v>166</v>
      </c>
    </row>
    <row r="5701" spans="1:7">
      <c r="A5701" t="s">
        <v>32575</v>
      </c>
      <c r="B5701" t="s">
        <v>2084</v>
      </c>
      <c r="C5701" t="s">
        <v>32576</v>
      </c>
      <c r="D5701" t="s">
        <v>533</v>
      </c>
      <c r="E5701">
        <v>0</v>
      </c>
      <c r="F5701">
        <v>1969</v>
      </c>
      <c r="G5701">
        <v>180</v>
      </c>
    </row>
    <row r="5702" spans="1:7">
      <c r="A5702" t="s">
        <v>32577</v>
      </c>
      <c r="B5702" t="s">
        <v>2084</v>
      </c>
      <c r="C5702" t="s">
        <v>32578</v>
      </c>
      <c r="D5702" t="s">
        <v>533</v>
      </c>
      <c r="E5702">
        <v>0</v>
      </c>
      <c r="F5702">
        <v>1969</v>
      </c>
      <c r="G5702">
        <v>163</v>
      </c>
    </row>
    <row r="5703" spans="1:7">
      <c r="A5703" t="s">
        <v>32579</v>
      </c>
      <c r="B5703" t="s">
        <v>2084</v>
      </c>
      <c r="C5703" t="s">
        <v>32580</v>
      </c>
      <c r="D5703" t="s">
        <v>533</v>
      </c>
      <c r="E5703">
        <v>0</v>
      </c>
      <c r="F5703">
        <v>1969</v>
      </c>
      <c r="G5703">
        <v>92</v>
      </c>
    </row>
    <row r="5704" spans="1:7">
      <c r="A5704" t="s">
        <v>32581</v>
      </c>
      <c r="B5704" t="s">
        <v>2084</v>
      </c>
      <c r="C5704" t="s">
        <v>32582</v>
      </c>
      <c r="D5704" t="s">
        <v>533</v>
      </c>
      <c r="E5704">
        <v>0</v>
      </c>
      <c r="F5704">
        <v>1969</v>
      </c>
      <c r="G5704">
        <v>185</v>
      </c>
    </row>
    <row r="5705" spans="1:7">
      <c r="A5705" t="s">
        <v>32583</v>
      </c>
      <c r="B5705" t="s">
        <v>2084</v>
      </c>
      <c r="C5705" t="s">
        <v>2120</v>
      </c>
      <c r="D5705" t="s">
        <v>533</v>
      </c>
      <c r="E5705">
        <v>0</v>
      </c>
      <c r="F5705">
        <v>1968</v>
      </c>
      <c r="G5705">
        <v>173</v>
      </c>
    </row>
    <row r="5706" spans="1:7">
      <c r="A5706" t="s">
        <v>32584</v>
      </c>
      <c r="B5706" t="s">
        <v>2084</v>
      </c>
      <c r="C5706" t="s">
        <v>32585</v>
      </c>
      <c r="D5706" t="s">
        <v>533</v>
      </c>
      <c r="E5706">
        <v>0</v>
      </c>
      <c r="F5706">
        <v>1968</v>
      </c>
      <c r="G5706">
        <v>177</v>
      </c>
    </row>
    <row r="5707" spans="1:7">
      <c r="A5707" t="s">
        <v>32586</v>
      </c>
      <c r="B5707" t="s">
        <v>2084</v>
      </c>
      <c r="C5707" t="s">
        <v>32587</v>
      </c>
      <c r="D5707" t="s">
        <v>533</v>
      </c>
      <c r="E5707">
        <v>0</v>
      </c>
      <c r="F5707">
        <v>1968</v>
      </c>
      <c r="G5707">
        <v>180</v>
      </c>
    </row>
    <row r="5708" spans="1:7">
      <c r="A5708" t="s">
        <v>32588</v>
      </c>
      <c r="B5708" t="s">
        <v>2084</v>
      </c>
      <c r="C5708" t="s">
        <v>32589</v>
      </c>
      <c r="D5708" t="s">
        <v>533</v>
      </c>
      <c r="E5708">
        <v>0</v>
      </c>
      <c r="F5708">
        <v>1968</v>
      </c>
      <c r="G5708">
        <v>168</v>
      </c>
    </row>
    <row r="5709" spans="1:7">
      <c r="A5709" t="s">
        <v>32590</v>
      </c>
      <c r="B5709" t="s">
        <v>2084</v>
      </c>
      <c r="C5709" t="s">
        <v>32591</v>
      </c>
      <c r="D5709" t="s">
        <v>533</v>
      </c>
      <c r="E5709">
        <v>0</v>
      </c>
      <c r="F5709">
        <v>1968</v>
      </c>
      <c r="G5709">
        <v>151</v>
      </c>
    </row>
    <row r="5710" spans="1:7">
      <c r="A5710" t="s">
        <v>32592</v>
      </c>
      <c r="B5710" t="s">
        <v>2084</v>
      </c>
      <c r="C5710" t="s">
        <v>32593</v>
      </c>
      <c r="D5710" t="s">
        <v>533</v>
      </c>
      <c r="E5710">
        <v>0</v>
      </c>
      <c r="F5710">
        <v>1968</v>
      </c>
      <c r="G5710">
        <v>125</v>
      </c>
    </row>
    <row r="5711" spans="1:7">
      <c r="A5711" t="s">
        <v>32594</v>
      </c>
      <c r="B5711" t="s">
        <v>2084</v>
      </c>
      <c r="C5711" t="s">
        <v>32595</v>
      </c>
      <c r="D5711" t="s">
        <v>533</v>
      </c>
      <c r="E5711">
        <v>0</v>
      </c>
      <c r="F5711">
        <v>1968</v>
      </c>
      <c r="G5711">
        <v>161</v>
      </c>
    </row>
    <row r="5712" spans="1:7">
      <c r="A5712" t="s">
        <v>32596</v>
      </c>
      <c r="B5712" t="s">
        <v>2084</v>
      </c>
      <c r="C5712" t="s">
        <v>32597</v>
      </c>
      <c r="D5712" t="s">
        <v>533</v>
      </c>
      <c r="E5712">
        <v>0</v>
      </c>
      <c r="F5712">
        <v>1968</v>
      </c>
      <c r="G5712">
        <v>117</v>
      </c>
    </row>
    <row r="5713" spans="1:7">
      <c r="A5713" t="s">
        <v>32598</v>
      </c>
      <c r="B5713" t="s">
        <v>2084</v>
      </c>
      <c r="C5713" t="s">
        <v>32599</v>
      </c>
      <c r="D5713" t="s">
        <v>533</v>
      </c>
      <c r="E5713">
        <v>0</v>
      </c>
      <c r="F5713">
        <v>1968</v>
      </c>
      <c r="G5713">
        <v>143</v>
      </c>
    </row>
    <row r="5714" spans="1:7">
      <c r="A5714" t="s">
        <v>32600</v>
      </c>
      <c r="B5714" t="s">
        <v>2084</v>
      </c>
      <c r="C5714" t="s">
        <v>32601</v>
      </c>
      <c r="D5714" t="s">
        <v>533</v>
      </c>
      <c r="E5714">
        <v>0</v>
      </c>
      <c r="F5714">
        <v>1968</v>
      </c>
      <c r="G5714">
        <v>175</v>
      </c>
    </row>
    <row r="5715" spans="1:7">
      <c r="A5715" t="s">
        <v>32602</v>
      </c>
      <c r="B5715" t="s">
        <v>2084</v>
      </c>
      <c r="C5715" t="s">
        <v>2986</v>
      </c>
      <c r="D5715" t="s">
        <v>533</v>
      </c>
      <c r="E5715">
        <v>0</v>
      </c>
      <c r="F5715">
        <v>1968</v>
      </c>
      <c r="G5715">
        <v>158</v>
      </c>
    </row>
    <row r="5716" spans="1:7">
      <c r="A5716" t="s">
        <v>32603</v>
      </c>
      <c r="B5716" t="s">
        <v>2084</v>
      </c>
      <c r="C5716" t="s">
        <v>32322</v>
      </c>
      <c r="D5716" t="s">
        <v>533</v>
      </c>
      <c r="E5716">
        <v>0</v>
      </c>
      <c r="F5716">
        <v>1968</v>
      </c>
      <c r="G5716">
        <v>118</v>
      </c>
    </row>
    <row r="5717" spans="1:7">
      <c r="A5717" t="s">
        <v>32604</v>
      </c>
      <c r="B5717" t="s">
        <v>2084</v>
      </c>
      <c r="C5717" t="s">
        <v>32605</v>
      </c>
      <c r="D5717" t="s">
        <v>533</v>
      </c>
      <c r="E5717">
        <v>0</v>
      </c>
      <c r="F5717">
        <v>1981</v>
      </c>
      <c r="G5717">
        <v>179</v>
      </c>
    </row>
    <row r="5718" spans="1:7">
      <c r="A5718" t="s">
        <v>32606</v>
      </c>
      <c r="B5718" t="s">
        <v>2084</v>
      </c>
      <c r="C5718" t="s">
        <v>28773</v>
      </c>
      <c r="D5718" t="s">
        <v>533</v>
      </c>
      <c r="E5718">
        <v>0</v>
      </c>
      <c r="F5718">
        <v>1981</v>
      </c>
      <c r="G5718">
        <v>164</v>
      </c>
    </row>
    <row r="5719" spans="1:7">
      <c r="A5719" t="s">
        <v>32607</v>
      </c>
      <c r="B5719" t="s">
        <v>2084</v>
      </c>
      <c r="C5719" t="s">
        <v>32608</v>
      </c>
      <c r="D5719" t="s">
        <v>533</v>
      </c>
      <c r="E5719">
        <v>0</v>
      </c>
      <c r="F5719">
        <v>1981</v>
      </c>
      <c r="G5719">
        <v>142</v>
      </c>
    </row>
    <row r="5720" spans="1:7">
      <c r="A5720" t="s">
        <v>32609</v>
      </c>
      <c r="B5720" t="s">
        <v>2084</v>
      </c>
      <c r="C5720" t="s">
        <v>32610</v>
      </c>
      <c r="D5720" t="s">
        <v>533</v>
      </c>
      <c r="E5720">
        <v>0</v>
      </c>
      <c r="F5720">
        <v>1981</v>
      </c>
      <c r="G5720">
        <v>182</v>
      </c>
    </row>
    <row r="5721" spans="1:7">
      <c r="A5721" t="s">
        <v>32611</v>
      </c>
      <c r="B5721" t="s">
        <v>2084</v>
      </c>
      <c r="C5721" t="s">
        <v>1954</v>
      </c>
      <c r="D5721" t="s">
        <v>533</v>
      </c>
      <c r="E5721">
        <v>0</v>
      </c>
      <c r="F5721">
        <v>1981</v>
      </c>
      <c r="G5721">
        <v>191</v>
      </c>
    </row>
    <row r="5722" spans="1:7">
      <c r="A5722" t="s">
        <v>32612</v>
      </c>
      <c r="B5722" t="s">
        <v>2084</v>
      </c>
      <c r="C5722" t="s">
        <v>32613</v>
      </c>
      <c r="D5722" t="s">
        <v>533</v>
      </c>
      <c r="E5722">
        <v>0</v>
      </c>
      <c r="F5722">
        <v>1981</v>
      </c>
      <c r="G5722">
        <v>181</v>
      </c>
    </row>
    <row r="5723" spans="1:7">
      <c r="A5723" t="s">
        <v>32614</v>
      </c>
      <c r="B5723" t="s">
        <v>2084</v>
      </c>
      <c r="C5723" t="s">
        <v>32615</v>
      </c>
      <c r="D5723" t="s">
        <v>533</v>
      </c>
      <c r="E5723">
        <v>0</v>
      </c>
      <c r="F5723">
        <v>1981</v>
      </c>
      <c r="G5723">
        <v>200</v>
      </c>
    </row>
    <row r="5724" spans="1:7">
      <c r="A5724" t="s">
        <v>32616</v>
      </c>
      <c r="B5724" t="s">
        <v>2084</v>
      </c>
      <c r="C5724" t="s">
        <v>29650</v>
      </c>
      <c r="D5724" t="s">
        <v>533</v>
      </c>
      <c r="E5724">
        <v>0</v>
      </c>
      <c r="F5724">
        <v>1981</v>
      </c>
      <c r="G5724">
        <v>158</v>
      </c>
    </row>
    <row r="5725" spans="1:7">
      <c r="A5725" t="s">
        <v>32617</v>
      </c>
      <c r="B5725" t="s">
        <v>2084</v>
      </c>
      <c r="C5725" t="s">
        <v>11925</v>
      </c>
      <c r="D5725" t="s">
        <v>533</v>
      </c>
      <c r="E5725">
        <v>0</v>
      </c>
      <c r="F5725">
        <v>1981</v>
      </c>
      <c r="G5725">
        <v>218</v>
      </c>
    </row>
    <row r="5726" spans="1:7">
      <c r="A5726" t="s">
        <v>32618</v>
      </c>
      <c r="B5726" t="s">
        <v>2084</v>
      </c>
      <c r="C5726" t="s">
        <v>29636</v>
      </c>
      <c r="D5726" t="s">
        <v>533</v>
      </c>
      <c r="E5726">
        <v>0</v>
      </c>
      <c r="F5726">
        <v>1981</v>
      </c>
      <c r="G5726">
        <v>224</v>
      </c>
    </row>
    <row r="5727" spans="1:7">
      <c r="A5727" t="s">
        <v>32619</v>
      </c>
      <c r="B5727" t="s">
        <v>2084</v>
      </c>
      <c r="C5727" t="s">
        <v>32620</v>
      </c>
      <c r="D5727" t="s">
        <v>533</v>
      </c>
      <c r="E5727">
        <v>0</v>
      </c>
      <c r="F5727">
        <v>1981</v>
      </c>
      <c r="G5727">
        <v>184</v>
      </c>
    </row>
    <row r="5728" spans="1:7">
      <c r="A5728" t="s">
        <v>2347</v>
      </c>
      <c r="B5728" t="s">
        <v>2084</v>
      </c>
      <c r="C5728" t="s">
        <v>2348</v>
      </c>
      <c r="D5728" t="s">
        <v>533</v>
      </c>
      <c r="E5728">
        <v>204</v>
      </c>
      <c r="F5728">
        <v>1965</v>
      </c>
      <c r="G5728">
        <v>153</v>
      </c>
    </row>
    <row r="5729" spans="1:7">
      <c r="A5729" t="s">
        <v>2349</v>
      </c>
      <c r="B5729" t="s">
        <v>2084</v>
      </c>
      <c r="C5729" t="s">
        <v>2350</v>
      </c>
      <c r="D5729" t="s">
        <v>533</v>
      </c>
      <c r="E5729">
        <v>204</v>
      </c>
      <c r="F5729">
        <v>1965</v>
      </c>
      <c r="G5729">
        <v>140</v>
      </c>
    </row>
    <row r="5730" spans="1:7">
      <c r="A5730" t="s">
        <v>2351</v>
      </c>
      <c r="B5730" t="s">
        <v>2084</v>
      </c>
      <c r="C5730" t="s">
        <v>2352</v>
      </c>
      <c r="D5730" t="s">
        <v>533</v>
      </c>
      <c r="E5730">
        <v>204</v>
      </c>
      <c r="F5730">
        <v>1965</v>
      </c>
      <c r="G5730">
        <v>149</v>
      </c>
    </row>
    <row r="5731" spans="1:7">
      <c r="A5731" t="s">
        <v>2353</v>
      </c>
      <c r="B5731" t="s">
        <v>2084</v>
      </c>
      <c r="C5731" t="s">
        <v>2354</v>
      </c>
      <c r="D5731" t="s">
        <v>533</v>
      </c>
      <c r="E5731">
        <v>204</v>
      </c>
      <c r="F5731">
        <v>1965</v>
      </c>
      <c r="G5731">
        <v>142</v>
      </c>
    </row>
    <row r="5732" spans="1:7">
      <c r="A5732" t="s">
        <v>2355</v>
      </c>
      <c r="B5732" t="s">
        <v>2084</v>
      </c>
      <c r="C5732" t="s">
        <v>2356</v>
      </c>
      <c r="D5732" t="s">
        <v>533</v>
      </c>
      <c r="E5732">
        <v>153</v>
      </c>
      <c r="F5732">
        <v>1965</v>
      </c>
      <c r="G5732">
        <v>157</v>
      </c>
    </row>
    <row r="5733" spans="1:7">
      <c r="A5733" t="s">
        <v>2357</v>
      </c>
      <c r="B5733" t="s">
        <v>2084</v>
      </c>
      <c r="C5733" t="s">
        <v>2358</v>
      </c>
      <c r="D5733" t="s">
        <v>533</v>
      </c>
      <c r="E5733">
        <v>204</v>
      </c>
      <c r="F5733">
        <v>1965</v>
      </c>
      <c r="G5733">
        <v>158</v>
      </c>
    </row>
    <row r="5734" spans="1:7">
      <c r="A5734" t="s">
        <v>2359</v>
      </c>
      <c r="B5734" t="s">
        <v>2084</v>
      </c>
      <c r="C5734" t="s">
        <v>2360</v>
      </c>
      <c r="D5734" t="s">
        <v>533</v>
      </c>
      <c r="E5734">
        <v>153</v>
      </c>
      <c r="F5734">
        <v>1965</v>
      </c>
      <c r="G5734">
        <v>123</v>
      </c>
    </row>
    <row r="5735" spans="1:7">
      <c r="A5735" t="s">
        <v>2361</v>
      </c>
      <c r="B5735" t="s">
        <v>2084</v>
      </c>
      <c r="C5735" t="s">
        <v>2362</v>
      </c>
      <c r="D5735" t="s">
        <v>533</v>
      </c>
      <c r="E5735">
        <v>153</v>
      </c>
      <c r="F5735">
        <v>1965</v>
      </c>
      <c r="G5735">
        <v>139</v>
      </c>
    </row>
    <row r="5736" spans="1:7">
      <c r="A5736" t="s">
        <v>2363</v>
      </c>
      <c r="B5736" t="s">
        <v>2084</v>
      </c>
      <c r="C5736" t="s">
        <v>2269</v>
      </c>
      <c r="D5736" t="s">
        <v>533</v>
      </c>
      <c r="E5736">
        <v>204</v>
      </c>
      <c r="F5736">
        <v>1965</v>
      </c>
      <c r="G5736">
        <v>178</v>
      </c>
    </row>
    <row r="5737" spans="1:7">
      <c r="A5737" t="s">
        <v>2364</v>
      </c>
      <c r="B5737" t="s">
        <v>2084</v>
      </c>
      <c r="C5737" t="s">
        <v>2365</v>
      </c>
      <c r="D5737" t="s">
        <v>533</v>
      </c>
      <c r="E5737">
        <v>153</v>
      </c>
      <c r="F5737">
        <v>1965</v>
      </c>
      <c r="G5737">
        <v>168</v>
      </c>
    </row>
    <row r="5738" spans="1:7">
      <c r="A5738" t="s">
        <v>2366</v>
      </c>
      <c r="B5738" t="s">
        <v>2084</v>
      </c>
      <c r="C5738" t="s">
        <v>2367</v>
      </c>
      <c r="D5738" t="s">
        <v>533</v>
      </c>
      <c r="E5738">
        <v>153</v>
      </c>
      <c r="F5738">
        <v>1965</v>
      </c>
      <c r="G5738">
        <v>165</v>
      </c>
    </row>
    <row r="5739" spans="1:7">
      <c r="A5739" t="s">
        <v>2368</v>
      </c>
      <c r="B5739" t="s">
        <v>2084</v>
      </c>
      <c r="C5739" t="s">
        <v>2369</v>
      </c>
      <c r="D5739" t="s">
        <v>533</v>
      </c>
      <c r="E5739">
        <v>153</v>
      </c>
      <c r="F5739">
        <v>1965</v>
      </c>
      <c r="G5739">
        <v>109</v>
      </c>
    </row>
    <row r="5740" spans="1:7">
      <c r="A5740" t="s">
        <v>32621</v>
      </c>
      <c r="B5740" t="s">
        <v>2084</v>
      </c>
      <c r="C5740" t="s">
        <v>32622</v>
      </c>
      <c r="D5740" t="s">
        <v>533</v>
      </c>
      <c r="E5740">
        <v>0</v>
      </c>
      <c r="F5740">
        <v>2007</v>
      </c>
      <c r="G5740">
        <v>230</v>
      </c>
    </row>
    <row r="5741" spans="1:7">
      <c r="A5741" t="s">
        <v>32623</v>
      </c>
      <c r="B5741" t="s">
        <v>2084</v>
      </c>
      <c r="C5741" t="s">
        <v>32624</v>
      </c>
      <c r="D5741" t="s">
        <v>533</v>
      </c>
      <c r="E5741">
        <v>0</v>
      </c>
      <c r="F5741">
        <v>2007</v>
      </c>
      <c r="G5741">
        <v>174</v>
      </c>
    </row>
    <row r="5742" spans="1:7">
      <c r="A5742" t="s">
        <v>32625</v>
      </c>
      <c r="B5742" t="s">
        <v>2084</v>
      </c>
      <c r="C5742" t="s">
        <v>32626</v>
      </c>
      <c r="D5742" t="s">
        <v>533</v>
      </c>
      <c r="E5742">
        <v>0</v>
      </c>
      <c r="F5742">
        <v>2007</v>
      </c>
      <c r="G5742">
        <v>223</v>
      </c>
    </row>
    <row r="5743" spans="1:7">
      <c r="A5743" t="s">
        <v>32627</v>
      </c>
      <c r="B5743" t="s">
        <v>2084</v>
      </c>
      <c r="C5743" t="s">
        <v>32628</v>
      </c>
      <c r="D5743" t="s">
        <v>533</v>
      </c>
      <c r="E5743">
        <v>0</v>
      </c>
      <c r="F5743">
        <v>2007</v>
      </c>
      <c r="G5743">
        <v>258</v>
      </c>
    </row>
    <row r="5744" spans="1:7">
      <c r="A5744" t="s">
        <v>32629</v>
      </c>
      <c r="B5744" t="s">
        <v>2084</v>
      </c>
      <c r="C5744" t="s">
        <v>32630</v>
      </c>
      <c r="D5744" t="s">
        <v>533</v>
      </c>
      <c r="E5744">
        <v>0</v>
      </c>
      <c r="F5744">
        <v>2007</v>
      </c>
      <c r="G5744">
        <v>250</v>
      </c>
    </row>
    <row r="5745" spans="1:7">
      <c r="A5745" t="s">
        <v>32631</v>
      </c>
      <c r="B5745" t="s">
        <v>2084</v>
      </c>
      <c r="C5745" t="s">
        <v>30495</v>
      </c>
      <c r="D5745" t="s">
        <v>533</v>
      </c>
      <c r="E5745">
        <v>0</v>
      </c>
      <c r="F5745">
        <v>2007</v>
      </c>
      <c r="G5745">
        <v>218</v>
      </c>
    </row>
    <row r="5746" spans="1:7">
      <c r="A5746" t="s">
        <v>32632</v>
      </c>
      <c r="B5746" t="s">
        <v>2084</v>
      </c>
      <c r="C5746" t="s">
        <v>32633</v>
      </c>
      <c r="D5746" t="s">
        <v>533</v>
      </c>
      <c r="E5746">
        <v>0</v>
      </c>
      <c r="F5746">
        <v>2007</v>
      </c>
      <c r="G5746">
        <v>175</v>
      </c>
    </row>
    <row r="5747" spans="1:7">
      <c r="A5747" t="s">
        <v>32634</v>
      </c>
      <c r="B5747" t="s">
        <v>2084</v>
      </c>
      <c r="C5747" t="s">
        <v>2211</v>
      </c>
      <c r="D5747" t="s">
        <v>533</v>
      </c>
      <c r="E5747">
        <v>0</v>
      </c>
      <c r="F5747">
        <v>2007</v>
      </c>
      <c r="G5747">
        <v>206</v>
      </c>
    </row>
    <row r="5748" spans="1:7">
      <c r="A5748" t="s">
        <v>32635</v>
      </c>
      <c r="B5748" t="s">
        <v>2084</v>
      </c>
      <c r="C5748" t="s">
        <v>2101</v>
      </c>
      <c r="D5748" t="s">
        <v>533</v>
      </c>
      <c r="E5748">
        <v>0</v>
      </c>
      <c r="F5748">
        <v>2007</v>
      </c>
      <c r="G5748">
        <v>219</v>
      </c>
    </row>
    <row r="5749" spans="1:7">
      <c r="A5749" t="s">
        <v>32636</v>
      </c>
      <c r="B5749" t="s">
        <v>2084</v>
      </c>
      <c r="C5749" t="s">
        <v>32637</v>
      </c>
      <c r="D5749" t="s">
        <v>533</v>
      </c>
      <c r="E5749">
        <v>0</v>
      </c>
      <c r="F5749">
        <v>2007</v>
      </c>
      <c r="G5749">
        <v>249</v>
      </c>
    </row>
    <row r="5750" spans="1:7">
      <c r="A5750" t="s">
        <v>32638</v>
      </c>
      <c r="B5750" t="s">
        <v>2084</v>
      </c>
      <c r="C5750" t="s">
        <v>32639</v>
      </c>
      <c r="D5750" t="s">
        <v>533</v>
      </c>
      <c r="E5750">
        <v>0</v>
      </c>
      <c r="F5750">
        <v>2007</v>
      </c>
      <c r="G5750">
        <v>209</v>
      </c>
    </row>
    <row r="5751" spans="1:7">
      <c r="A5751" t="s">
        <v>32640</v>
      </c>
      <c r="B5751" t="s">
        <v>2084</v>
      </c>
      <c r="C5751" t="s">
        <v>2151</v>
      </c>
      <c r="D5751" t="s">
        <v>533</v>
      </c>
      <c r="E5751">
        <v>0</v>
      </c>
      <c r="F5751">
        <v>2007</v>
      </c>
      <c r="G5751">
        <v>226</v>
      </c>
    </row>
    <row r="5752" spans="1:7">
      <c r="A5752" t="s">
        <v>32641</v>
      </c>
      <c r="B5752" t="s">
        <v>2084</v>
      </c>
      <c r="C5752" t="s">
        <v>32642</v>
      </c>
      <c r="D5752" t="s">
        <v>533</v>
      </c>
      <c r="E5752">
        <v>0</v>
      </c>
      <c r="F5752">
        <v>1970</v>
      </c>
      <c r="G5752">
        <v>159</v>
      </c>
    </row>
    <row r="5753" spans="1:7">
      <c r="A5753" t="s">
        <v>32643</v>
      </c>
      <c r="B5753" t="s">
        <v>2084</v>
      </c>
      <c r="C5753" t="s">
        <v>32644</v>
      </c>
      <c r="D5753" t="s">
        <v>533</v>
      </c>
      <c r="E5753">
        <v>0</v>
      </c>
      <c r="F5753">
        <v>2012</v>
      </c>
      <c r="G5753">
        <v>197</v>
      </c>
    </row>
    <row r="5754" spans="1:7">
      <c r="A5754" t="s">
        <v>32645</v>
      </c>
      <c r="B5754" t="s">
        <v>2084</v>
      </c>
      <c r="C5754" t="s">
        <v>32259</v>
      </c>
      <c r="D5754" t="s">
        <v>533</v>
      </c>
      <c r="E5754">
        <v>0</v>
      </c>
      <c r="F5754">
        <v>2012</v>
      </c>
      <c r="G5754">
        <v>169</v>
      </c>
    </row>
    <row r="5755" spans="1:7">
      <c r="A5755" t="s">
        <v>32646</v>
      </c>
      <c r="B5755" t="s">
        <v>2084</v>
      </c>
      <c r="C5755" t="s">
        <v>32647</v>
      </c>
      <c r="D5755" t="s">
        <v>533</v>
      </c>
      <c r="E5755">
        <v>0</v>
      </c>
      <c r="F5755">
        <v>2012</v>
      </c>
      <c r="G5755">
        <v>225</v>
      </c>
    </row>
    <row r="5756" spans="1:7">
      <c r="A5756" t="s">
        <v>32648</v>
      </c>
      <c r="B5756" t="s">
        <v>2084</v>
      </c>
      <c r="C5756" t="s">
        <v>32649</v>
      </c>
      <c r="D5756" t="s">
        <v>533</v>
      </c>
      <c r="E5756">
        <v>0</v>
      </c>
      <c r="F5756">
        <v>2012</v>
      </c>
      <c r="G5756">
        <v>244</v>
      </c>
    </row>
    <row r="5757" spans="1:7">
      <c r="A5757" t="s">
        <v>32650</v>
      </c>
      <c r="B5757" t="s">
        <v>2084</v>
      </c>
      <c r="C5757" t="s">
        <v>32651</v>
      </c>
      <c r="D5757" t="s">
        <v>533</v>
      </c>
      <c r="E5757">
        <v>0</v>
      </c>
      <c r="F5757">
        <v>2012</v>
      </c>
      <c r="G5757">
        <v>123</v>
      </c>
    </row>
    <row r="5758" spans="1:7">
      <c r="A5758" t="s">
        <v>32652</v>
      </c>
      <c r="B5758" t="s">
        <v>2084</v>
      </c>
      <c r="C5758" t="s">
        <v>32653</v>
      </c>
      <c r="D5758" t="s">
        <v>533</v>
      </c>
      <c r="E5758">
        <v>0</v>
      </c>
      <c r="F5758">
        <v>2012</v>
      </c>
      <c r="G5758">
        <v>163</v>
      </c>
    </row>
    <row r="5759" spans="1:7">
      <c r="A5759" t="s">
        <v>32654</v>
      </c>
      <c r="B5759" t="s">
        <v>2084</v>
      </c>
      <c r="C5759" t="s">
        <v>2126</v>
      </c>
      <c r="D5759" t="s">
        <v>533</v>
      </c>
      <c r="E5759">
        <v>0</v>
      </c>
      <c r="F5759">
        <v>2012</v>
      </c>
      <c r="G5759">
        <v>208</v>
      </c>
    </row>
    <row r="5760" spans="1:7">
      <c r="A5760" t="s">
        <v>32655</v>
      </c>
      <c r="B5760" t="s">
        <v>2084</v>
      </c>
      <c r="C5760" t="s">
        <v>788</v>
      </c>
      <c r="D5760" t="s">
        <v>533</v>
      </c>
      <c r="E5760">
        <v>0</v>
      </c>
      <c r="F5760">
        <v>2012</v>
      </c>
      <c r="G5760">
        <v>124</v>
      </c>
    </row>
    <row r="5761" spans="1:7">
      <c r="A5761" t="s">
        <v>32656</v>
      </c>
      <c r="B5761" t="s">
        <v>2084</v>
      </c>
      <c r="C5761" t="s">
        <v>2130</v>
      </c>
      <c r="D5761" t="s">
        <v>533</v>
      </c>
      <c r="E5761">
        <v>0</v>
      </c>
      <c r="F5761">
        <v>2012</v>
      </c>
      <c r="G5761">
        <v>189</v>
      </c>
    </row>
    <row r="5762" spans="1:7">
      <c r="A5762" t="s">
        <v>32657</v>
      </c>
      <c r="B5762" t="s">
        <v>2084</v>
      </c>
      <c r="C5762" t="s">
        <v>32658</v>
      </c>
      <c r="D5762" t="s">
        <v>533</v>
      </c>
      <c r="E5762">
        <v>0</v>
      </c>
      <c r="F5762">
        <v>1970</v>
      </c>
      <c r="G5762">
        <v>77</v>
      </c>
    </row>
    <row r="5763" spans="1:7">
      <c r="A5763" t="s">
        <v>32659</v>
      </c>
      <c r="B5763" t="s">
        <v>2084</v>
      </c>
      <c r="C5763" t="s">
        <v>32336</v>
      </c>
      <c r="D5763" t="s">
        <v>533</v>
      </c>
      <c r="E5763">
        <v>0</v>
      </c>
      <c r="F5763">
        <v>1970</v>
      </c>
      <c r="G5763">
        <v>126</v>
      </c>
    </row>
    <row r="5764" spans="1:7">
      <c r="A5764" t="s">
        <v>32660</v>
      </c>
      <c r="B5764" t="s">
        <v>2084</v>
      </c>
      <c r="C5764" t="s">
        <v>32661</v>
      </c>
      <c r="D5764" t="s">
        <v>533</v>
      </c>
      <c r="E5764">
        <v>0</v>
      </c>
      <c r="F5764">
        <v>1970</v>
      </c>
      <c r="G5764">
        <v>54</v>
      </c>
    </row>
    <row r="5765" spans="1:7">
      <c r="A5765" t="s">
        <v>32662</v>
      </c>
      <c r="B5765" t="s">
        <v>2084</v>
      </c>
      <c r="C5765" t="s">
        <v>32663</v>
      </c>
      <c r="D5765" t="s">
        <v>533</v>
      </c>
      <c r="E5765">
        <v>0</v>
      </c>
      <c r="F5765">
        <v>1970</v>
      </c>
      <c r="G5765">
        <v>345</v>
      </c>
    </row>
    <row r="5766" spans="1:7">
      <c r="A5766" t="s">
        <v>32664</v>
      </c>
      <c r="B5766" t="s">
        <v>2084</v>
      </c>
      <c r="C5766" t="s">
        <v>32665</v>
      </c>
      <c r="D5766" t="s">
        <v>533</v>
      </c>
      <c r="E5766">
        <v>0</v>
      </c>
      <c r="F5766">
        <v>2000</v>
      </c>
      <c r="G5766">
        <v>180</v>
      </c>
    </row>
    <row r="5767" spans="1:7">
      <c r="A5767" t="s">
        <v>32666</v>
      </c>
      <c r="B5767" t="s">
        <v>2084</v>
      </c>
      <c r="C5767" t="s">
        <v>32667</v>
      </c>
      <c r="D5767" t="s">
        <v>533</v>
      </c>
      <c r="E5767">
        <v>0</v>
      </c>
      <c r="F5767">
        <v>2000</v>
      </c>
      <c r="G5767">
        <v>134</v>
      </c>
    </row>
    <row r="5768" spans="1:7">
      <c r="A5768" t="s">
        <v>2370</v>
      </c>
      <c r="B5768" t="s">
        <v>2084</v>
      </c>
      <c r="C5768" t="s">
        <v>2126</v>
      </c>
      <c r="D5768" t="s">
        <v>533</v>
      </c>
      <c r="E5768">
        <v>186</v>
      </c>
      <c r="F5768">
        <v>2000</v>
      </c>
      <c r="G5768">
        <v>166</v>
      </c>
    </row>
    <row r="5769" spans="1:7">
      <c r="A5769" t="s">
        <v>2371</v>
      </c>
      <c r="B5769" t="s">
        <v>2084</v>
      </c>
      <c r="C5769" t="s">
        <v>2140</v>
      </c>
      <c r="D5769" t="s">
        <v>533</v>
      </c>
      <c r="E5769">
        <v>204</v>
      </c>
      <c r="F5769">
        <v>2000</v>
      </c>
      <c r="G5769">
        <v>165</v>
      </c>
    </row>
    <row r="5770" spans="1:7">
      <c r="A5770" t="s">
        <v>32668</v>
      </c>
      <c r="B5770" t="s">
        <v>2084</v>
      </c>
      <c r="C5770" t="s">
        <v>2095</v>
      </c>
      <c r="D5770" t="s">
        <v>533</v>
      </c>
      <c r="E5770">
        <v>0</v>
      </c>
      <c r="F5770">
        <v>2000</v>
      </c>
      <c r="G5770">
        <v>195</v>
      </c>
    </row>
    <row r="5771" spans="1:7">
      <c r="A5771" t="s">
        <v>32669</v>
      </c>
      <c r="B5771" t="s">
        <v>2084</v>
      </c>
      <c r="C5771" t="s">
        <v>2259</v>
      </c>
      <c r="D5771" t="s">
        <v>533</v>
      </c>
      <c r="E5771">
        <v>0</v>
      </c>
      <c r="F5771">
        <v>2000</v>
      </c>
      <c r="G5771">
        <v>190</v>
      </c>
    </row>
    <row r="5772" spans="1:7">
      <c r="A5772" t="s">
        <v>32670</v>
      </c>
      <c r="B5772" t="s">
        <v>2084</v>
      </c>
      <c r="C5772" t="s">
        <v>32671</v>
      </c>
      <c r="D5772" t="s">
        <v>533</v>
      </c>
      <c r="E5772">
        <v>0</v>
      </c>
      <c r="F5772">
        <v>2000</v>
      </c>
      <c r="G5772">
        <v>152</v>
      </c>
    </row>
    <row r="5773" spans="1:7">
      <c r="A5773" t="s">
        <v>32672</v>
      </c>
      <c r="B5773" t="s">
        <v>2084</v>
      </c>
      <c r="C5773" t="s">
        <v>2093</v>
      </c>
      <c r="D5773" t="s">
        <v>533</v>
      </c>
      <c r="E5773">
        <v>0</v>
      </c>
      <c r="F5773">
        <v>2000</v>
      </c>
      <c r="G5773">
        <v>172</v>
      </c>
    </row>
    <row r="5774" spans="1:7">
      <c r="A5774" t="s">
        <v>32673</v>
      </c>
      <c r="B5774" t="s">
        <v>2084</v>
      </c>
      <c r="C5774" t="s">
        <v>2247</v>
      </c>
      <c r="D5774" t="s">
        <v>533</v>
      </c>
      <c r="E5774">
        <v>0</v>
      </c>
      <c r="F5774">
        <v>2000</v>
      </c>
      <c r="G5774">
        <v>168</v>
      </c>
    </row>
    <row r="5775" spans="1:7">
      <c r="A5775" t="s">
        <v>32674</v>
      </c>
      <c r="B5775" t="s">
        <v>2084</v>
      </c>
      <c r="C5775" t="s">
        <v>32378</v>
      </c>
      <c r="D5775" t="s">
        <v>533</v>
      </c>
      <c r="E5775">
        <v>0</v>
      </c>
      <c r="F5775">
        <v>2000</v>
      </c>
      <c r="G5775">
        <v>155</v>
      </c>
    </row>
    <row r="5776" spans="1:7">
      <c r="A5776" t="s">
        <v>2372</v>
      </c>
      <c r="B5776" t="s">
        <v>2084</v>
      </c>
      <c r="C5776" t="s">
        <v>2253</v>
      </c>
      <c r="D5776" t="s">
        <v>533</v>
      </c>
      <c r="E5776">
        <v>153</v>
      </c>
      <c r="F5776">
        <v>2000</v>
      </c>
      <c r="G5776">
        <v>177</v>
      </c>
    </row>
    <row r="5777" spans="1:7">
      <c r="A5777" t="s">
        <v>2373</v>
      </c>
      <c r="B5777" t="s">
        <v>2084</v>
      </c>
      <c r="C5777" t="s">
        <v>2374</v>
      </c>
      <c r="D5777" t="s">
        <v>533</v>
      </c>
      <c r="E5777">
        <v>229</v>
      </c>
      <c r="F5777">
        <v>2000</v>
      </c>
      <c r="G5777">
        <v>175</v>
      </c>
    </row>
    <row r="5778" spans="1:7">
      <c r="A5778" t="s">
        <v>2375</v>
      </c>
      <c r="B5778" t="s">
        <v>2084</v>
      </c>
      <c r="C5778" t="s">
        <v>2167</v>
      </c>
      <c r="D5778" t="s">
        <v>533</v>
      </c>
      <c r="E5778">
        <v>178</v>
      </c>
      <c r="F5778">
        <v>2000</v>
      </c>
      <c r="G5778">
        <v>172</v>
      </c>
    </row>
    <row r="5779" spans="1:7">
      <c r="A5779" t="s">
        <v>32675</v>
      </c>
      <c r="B5779" t="s">
        <v>2084</v>
      </c>
      <c r="C5779" t="s">
        <v>2187</v>
      </c>
      <c r="D5779" t="s">
        <v>533</v>
      </c>
      <c r="E5779">
        <v>0</v>
      </c>
      <c r="F5779">
        <v>2000</v>
      </c>
      <c r="G5779">
        <v>273</v>
      </c>
    </row>
    <row r="5780" spans="1:7">
      <c r="A5780" t="s">
        <v>32676</v>
      </c>
      <c r="B5780" t="s">
        <v>2084</v>
      </c>
      <c r="C5780" t="s">
        <v>2185</v>
      </c>
      <c r="D5780" t="s">
        <v>533</v>
      </c>
      <c r="E5780">
        <v>0</v>
      </c>
      <c r="F5780">
        <v>2000</v>
      </c>
      <c r="G5780">
        <v>219</v>
      </c>
    </row>
    <row r="5781" spans="1:7">
      <c r="A5781" t="s">
        <v>2376</v>
      </c>
      <c r="B5781" t="s">
        <v>2084</v>
      </c>
      <c r="C5781" t="s">
        <v>1184</v>
      </c>
      <c r="D5781" t="s">
        <v>533</v>
      </c>
      <c r="E5781">
        <v>204</v>
      </c>
      <c r="F5781">
        <v>2000</v>
      </c>
      <c r="G5781">
        <v>197</v>
      </c>
    </row>
    <row r="5782" spans="1:7">
      <c r="A5782" t="s">
        <v>2377</v>
      </c>
      <c r="B5782" t="s">
        <v>2084</v>
      </c>
      <c r="C5782" t="s">
        <v>2255</v>
      </c>
      <c r="D5782" t="s">
        <v>533</v>
      </c>
      <c r="E5782">
        <v>237</v>
      </c>
      <c r="F5782">
        <v>2000</v>
      </c>
      <c r="G5782">
        <v>289</v>
      </c>
    </row>
    <row r="5783" spans="1:7">
      <c r="A5783" t="s">
        <v>2378</v>
      </c>
      <c r="B5783" t="s">
        <v>2084</v>
      </c>
      <c r="C5783" t="s">
        <v>2110</v>
      </c>
      <c r="D5783" t="s">
        <v>533</v>
      </c>
      <c r="E5783">
        <v>204</v>
      </c>
      <c r="F5783">
        <v>2000</v>
      </c>
      <c r="G5783">
        <v>184</v>
      </c>
    </row>
    <row r="5784" spans="1:7">
      <c r="A5784" t="s">
        <v>32677</v>
      </c>
      <c r="B5784" t="s">
        <v>2084</v>
      </c>
      <c r="C5784" t="s">
        <v>32678</v>
      </c>
      <c r="D5784" t="s">
        <v>533</v>
      </c>
      <c r="E5784">
        <v>0</v>
      </c>
      <c r="F5784">
        <v>2000</v>
      </c>
      <c r="G5784">
        <v>158</v>
      </c>
    </row>
    <row r="5785" spans="1:7">
      <c r="A5785" t="s">
        <v>2379</v>
      </c>
      <c r="B5785" t="s">
        <v>2084</v>
      </c>
      <c r="C5785" t="s">
        <v>2380</v>
      </c>
      <c r="D5785" t="s">
        <v>533</v>
      </c>
      <c r="E5785">
        <v>204</v>
      </c>
      <c r="F5785">
        <v>2000</v>
      </c>
      <c r="G5785">
        <v>233</v>
      </c>
    </row>
    <row r="5786" spans="1:7">
      <c r="A5786" t="s">
        <v>32679</v>
      </c>
      <c r="B5786" t="s">
        <v>2084</v>
      </c>
      <c r="C5786" t="s">
        <v>32680</v>
      </c>
      <c r="D5786" t="s">
        <v>533</v>
      </c>
      <c r="E5786">
        <v>0</v>
      </c>
      <c r="F5786">
        <v>2007</v>
      </c>
      <c r="G5786">
        <v>182</v>
      </c>
    </row>
    <row r="5787" spans="1:7">
      <c r="A5787" t="s">
        <v>32681</v>
      </c>
      <c r="B5787" t="s">
        <v>2084</v>
      </c>
      <c r="C5787" t="s">
        <v>32682</v>
      </c>
      <c r="D5787" t="s">
        <v>533</v>
      </c>
      <c r="E5787">
        <v>0</v>
      </c>
      <c r="F5787">
        <v>2007</v>
      </c>
      <c r="G5787">
        <v>208</v>
      </c>
    </row>
    <row r="5788" spans="1:7">
      <c r="A5788" t="s">
        <v>32683</v>
      </c>
      <c r="B5788" t="s">
        <v>2084</v>
      </c>
      <c r="C5788" t="s">
        <v>2128</v>
      </c>
      <c r="D5788" t="s">
        <v>533</v>
      </c>
      <c r="E5788">
        <v>0</v>
      </c>
      <c r="F5788">
        <v>2007</v>
      </c>
      <c r="G5788">
        <v>204</v>
      </c>
    </row>
    <row r="5789" spans="1:7">
      <c r="A5789" t="s">
        <v>32684</v>
      </c>
      <c r="B5789" t="s">
        <v>2084</v>
      </c>
      <c r="C5789" t="s">
        <v>32376</v>
      </c>
      <c r="D5789" t="s">
        <v>533</v>
      </c>
      <c r="E5789">
        <v>0</v>
      </c>
      <c r="F5789">
        <v>2007</v>
      </c>
      <c r="G5789">
        <v>225</v>
      </c>
    </row>
    <row r="5790" spans="1:7">
      <c r="A5790" t="s">
        <v>32685</v>
      </c>
      <c r="B5790" t="s">
        <v>2084</v>
      </c>
      <c r="C5790" t="s">
        <v>32686</v>
      </c>
      <c r="D5790" t="s">
        <v>533</v>
      </c>
      <c r="E5790">
        <v>0</v>
      </c>
      <c r="F5790">
        <v>2007</v>
      </c>
      <c r="G5790">
        <v>147</v>
      </c>
    </row>
    <row r="5791" spans="1:7">
      <c r="A5791" t="s">
        <v>32687</v>
      </c>
      <c r="B5791" t="s">
        <v>2084</v>
      </c>
      <c r="C5791" t="s">
        <v>32688</v>
      </c>
      <c r="D5791" t="s">
        <v>533</v>
      </c>
      <c r="E5791">
        <v>0</v>
      </c>
      <c r="F5791">
        <v>2007</v>
      </c>
      <c r="G5791">
        <v>237</v>
      </c>
    </row>
    <row r="5792" spans="1:7">
      <c r="A5792" t="s">
        <v>32689</v>
      </c>
      <c r="B5792" t="s">
        <v>2084</v>
      </c>
      <c r="C5792" t="s">
        <v>32690</v>
      </c>
      <c r="D5792" t="s">
        <v>533</v>
      </c>
      <c r="E5792">
        <v>0</v>
      </c>
      <c r="F5792">
        <v>2007</v>
      </c>
      <c r="G5792">
        <v>218</v>
      </c>
    </row>
    <row r="5793" spans="1:7">
      <c r="A5793" t="s">
        <v>32691</v>
      </c>
      <c r="B5793" t="s">
        <v>2084</v>
      </c>
      <c r="C5793" t="s">
        <v>2257</v>
      </c>
      <c r="D5793" t="s">
        <v>533</v>
      </c>
      <c r="E5793">
        <v>0</v>
      </c>
      <c r="F5793">
        <v>2007</v>
      </c>
      <c r="G5793">
        <v>153</v>
      </c>
    </row>
    <row r="5794" spans="1:7">
      <c r="A5794" t="s">
        <v>32692</v>
      </c>
      <c r="B5794" t="s">
        <v>2084</v>
      </c>
      <c r="C5794" t="s">
        <v>32693</v>
      </c>
      <c r="D5794" t="s">
        <v>533</v>
      </c>
      <c r="E5794">
        <v>0</v>
      </c>
      <c r="F5794">
        <v>2007</v>
      </c>
      <c r="G5794">
        <v>141</v>
      </c>
    </row>
    <row r="5795" spans="1:7">
      <c r="A5795" t="s">
        <v>2381</v>
      </c>
      <c r="B5795" t="s">
        <v>2084</v>
      </c>
      <c r="C5795" t="s">
        <v>2140</v>
      </c>
      <c r="D5795" t="s">
        <v>533</v>
      </c>
      <c r="E5795">
        <v>204</v>
      </c>
      <c r="F5795">
        <v>2007</v>
      </c>
      <c r="G5795">
        <v>161</v>
      </c>
    </row>
    <row r="5796" spans="1:7">
      <c r="A5796" t="s">
        <v>32694</v>
      </c>
      <c r="B5796" t="s">
        <v>2084</v>
      </c>
      <c r="C5796" t="s">
        <v>32695</v>
      </c>
      <c r="D5796" t="s">
        <v>533</v>
      </c>
      <c r="E5796">
        <v>0</v>
      </c>
      <c r="F5796">
        <v>2007</v>
      </c>
      <c r="G5796">
        <v>226</v>
      </c>
    </row>
    <row r="5797" spans="1:7">
      <c r="A5797" t="s">
        <v>32696</v>
      </c>
      <c r="B5797" t="s">
        <v>2084</v>
      </c>
      <c r="C5797" t="s">
        <v>32697</v>
      </c>
      <c r="D5797" t="s">
        <v>533</v>
      </c>
      <c r="E5797">
        <v>0</v>
      </c>
      <c r="F5797">
        <v>2007</v>
      </c>
      <c r="G5797">
        <v>158</v>
      </c>
    </row>
    <row r="5798" spans="1:7">
      <c r="A5798" t="s">
        <v>2382</v>
      </c>
      <c r="B5798" t="s">
        <v>2383</v>
      </c>
      <c r="C5798" t="s">
        <v>2384</v>
      </c>
      <c r="D5798" t="s">
        <v>533</v>
      </c>
      <c r="E5798">
        <v>242</v>
      </c>
      <c r="F5798">
        <v>2007</v>
      </c>
      <c r="G5798">
        <v>192</v>
      </c>
    </row>
    <row r="5799" spans="1:7">
      <c r="A5799" t="s">
        <v>32698</v>
      </c>
      <c r="B5799" t="s">
        <v>2383</v>
      </c>
      <c r="C5799" t="s">
        <v>32699</v>
      </c>
      <c r="D5799" t="s">
        <v>533</v>
      </c>
      <c r="E5799">
        <v>0</v>
      </c>
      <c r="F5799">
        <v>2007</v>
      </c>
      <c r="G5799">
        <v>163</v>
      </c>
    </row>
    <row r="5800" spans="1:7">
      <c r="A5800" t="s">
        <v>2385</v>
      </c>
      <c r="B5800" t="s">
        <v>2383</v>
      </c>
      <c r="C5800" t="s">
        <v>2386</v>
      </c>
      <c r="D5800" t="s">
        <v>533</v>
      </c>
      <c r="E5800">
        <v>204</v>
      </c>
      <c r="F5800">
        <v>2007</v>
      </c>
      <c r="G5800">
        <v>246</v>
      </c>
    </row>
    <row r="5801" spans="1:7">
      <c r="A5801" t="s">
        <v>2387</v>
      </c>
      <c r="B5801" t="s">
        <v>2383</v>
      </c>
      <c r="C5801" t="s">
        <v>2388</v>
      </c>
      <c r="D5801" t="s">
        <v>533</v>
      </c>
      <c r="E5801">
        <v>229</v>
      </c>
      <c r="F5801">
        <v>2007</v>
      </c>
      <c r="G5801">
        <v>188</v>
      </c>
    </row>
    <row r="5802" spans="1:7">
      <c r="A5802" t="s">
        <v>32700</v>
      </c>
      <c r="B5802" t="s">
        <v>2383</v>
      </c>
      <c r="C5802" t="s">
        <v>32701</v>
      </c>
      <c r="D5802" t="s">
        <v>533</v>
      </c>
      <c r="E5802">
        <v>0</v>
      </c>
      <c r="F5802">
        <v>2007</v>
      </c>
      <c r="G5802">
        <v>166</v>
      </c>
    </row>
    <row r="5803" spans="1:7">
      <c r="A5803" t="s">
        <v>32702</v>
      </c>
      <c r="B5803" t="s">
        <v>2383</v>
      </c>
      <c r="C5803" t="s">
        <v>32703</v>
      </c>
      <c r="D5803" t="s">
        <v>533</v>
      </c>
      <c r="E5803">
        <v>0</v>
      </c>
      <c r="F5803">
        <v>2007</v>
      </c>
      <c r="G5803">
        <v>212</v>
      </c>
    </row>
    <row r="5804" spans="1:7">
      <c r="A5804" t="s">
        <v>2389</v>
      </c>
      <c r="B5804" t="s">
        <v>2383</v>
      </c>
      <c r="C5804" t="s">
        <v>2390</v>
      </c>
      <c r="D5804" t="s">
        <v>533</v>
      </c>
      <c r="E5804">
        <v>153</v>
      </c>
      <c r="F5804">
        <v>2007</v>
      </c>
      <c r="G5804">
        <v>209</v>
      </c>
    </row>
    <row r="5805" spans="1:7">
      <c r="A5805" t="s">
        <v>32704</v>
      </c>
      <c r="B5805" t="s">
        <v>2383</v>
      </c>
      <c r="C5805" t="s">
        <v>8577</v>
      </c>
      <c r="D5805" t="s">
        <v>533</v>
      </c>
      <c r="E5805">
        <v>0</v>
      </c>
      <c r="F5805">
        <v>2007</v>
      </c>
      <c r="G5805">
        <v>236</v>
      </c>
    </row>
    <row r="5806" spans="1:7">
      <c r="A5806" t="s">
        <v>32705</v>
      </c>
      <c r="B5806" t="s">
        <v>2383</v>
      </c>
      <c r="C5806" t="s">
        <v>32706</v>
      </c>
      <c r="D5806" t="s">
        <v>533</v>
      </c>
      <c r="E5806">
        <v>0</v>
      </c>
      <c r="F5806">
        <v>2007</v>
      </c>
      <c r="G5806">
        <v>164</v>
      </c>
    </row>
    <row r="5807" spans="1:7">
      <c r="A5807" t="s">
        <v>32707</v>
      </c>
      <c r="B5807" t="s">
        <v>2383</v>
      </c>
      <c r="C5807" t="s">
        <v>32708</v>
      </c>
      <c r="D5807" t="s">
        <v>533</v>
      </c>
      <c r="E5807">
        <v>0</v>
      </c>
      <c r="F5807">
        <v>2007</v>
      </c>
      <c r="G5807">
        <v>202</v>
      </c>
    </row>
    <row r="5808" spans="1:7">
      <c r="A5808" t="s">
        <v>32709</v>
      </c>
      <c r="B5808" t="s">
        <v>2383</v>
      </c>
      <c r="C5808" t="s">
        <v>32710</v>
      </c>
      <c r="D5808" t="s">
        <v>533</v>
      </c>
      <c r="E5808">
        <v>0</v>
      </c>
      <c r="F5808">
        <v>2007</v>
      </c>
      <c r="G5808">
        <v>278</v>
      </c>
    </row>
    <row r="5809" spans="1:7">
      <c r="A5809" t="s">
        <v>32711</v>
      </c>
      <c r="B5809" t="s">
        <v>2383</v>
      </c>
      <c r="C5809" t="s">
        <v>32712</v>
      </c>
      <c r="D5809" t="s">
        <v>533</v>
      </c>
      <c r="E5809">
        <v>0</v>
      </c>
      <c r="F5809">
        <v>2014</v>
      </c>
      <c r="G5809">
        <v>216</v>
      </c>
    </row>
    <row r="5810" spans="1:7">
      <c r="A5810" t="s">
        <v>32713</v>
      </c>
      <c r="B5810" t="s">
        <v>2383</v>
      </c>
      <c r="C5810" t="s">
        <v>32714</v>
      </c>
      <c r="D5810" t="s">
        <v>533</v>
      </c>
      <c r="E5810">
        <v>0</v>
      </c>
      <c r="F5810">
        <v>2014</v>
      </c>
      <c r="G5810">
        <v>192</v>
      </c>
    </row>
    <row r="5811" spans="1:7">
      <c r="A5811" t="s">
        <v>32715</v>
      </c>
      <c r="B5811" t="s">
        <v>2383</v>
      </c>
      <c r="C5811" t="s">
        <v>32716</v>
      </c>
      <c r="D5811" t="s">
        <v>533</v>
      </c>
      <c r="E5811">
        <v>0</v>
      </c>
      <c r="F5811">
        <v>2014</v>
      </c>
      <c r="G5811">
        <v>205</v>
      </c>
    </row>
    <row r="5812" spans="1:7">
      <c r="A5812" t="s">
        <v>32717</v>
      </c>
      <c r="B5812" t="s">
        <v>2383</v>
      </c>
      <c r="C5812" t="s">
        <v>32718</v>
      </c>
      <c r="D5812" t="s">
        <v>533</v>
      </c>
      <c r="E5812">
        <v>0</v>
      </c>
      <c r="F5812">
        <v>2014</v>
      </c>
      <c r="G5812">
        <v>331</v>
      </c>
    </row>
    <row r="5813" spans="1:7">
      <c r="A5813" t="s">
        <v>32719</v>
      </c>
      <c r="B5813" t="s">
        <v>2383</v>
      </c>
      <c r="C5813" t="s">
        <v>32720</v>
      </c>
      <c r="D5813" t="s">
        <v>533</v>
      </c>
      <c r="E5813">
        <v>0</v>
      </c>
      <c r="F5813">
        <v>2014</v>
      </c>
      <c r="G5813">
        <v>207</v>
      </c>
    </row>
    <row r="5814" spans="1:7">
      <c r="A5814" t="s">
        <v>32721</v>
      </c>
      <c r="B5814" t="s">
        <v>2383</v>
      </c>
      <c r="C5814" t="s">
        <v>17232</v>
      </c>
      <c r="D5814" t="s">
        <v>533</v>
      </c>
      <c r="E5814">
        <v>0</v>
      </c>
      <c r="F5814">
        <v>2014</v>
      </c>
      <c r="G5814">
        <v>248</v>
      </c>
    </row>
    <row r="5815" spans="1:7">
      <c r="A5815" t="s">
        <v>32722</v>
      </c>
      <c r="B5815" t="s">
        <v>2383</v>
      </c>
      <c r="C5815" t="s">
        <v>32723</v>
      </c>
      <c r="D5815" t="s">
        <v>533</v>
      </c>
      <c r="E5815">
        <v>0</v>
      </c>
      <c r="F5815">
        <v>2014</v>
      </c>
      <c r="G5815">
        <v>246</v>
      </c>
    </row>
    <row r="5816" spans="1:7">
      <c r="A5816" t="s">
        <v>32724</v>
      </c>
      <c r="B5816" t="s">
        <v>2383</v>
      </c>
      <c r="C5816" t="s">
        <v>32725</v>
      </c>
      <c r="D5816" t="s">
        <v>533</v>
      </c>
      <c r="E5816">
        <v>0</v>
      </c>
      <c r="F5816">
        <v>2014</v>
      </c>
      <c r="G5816">
        <v>166</v>
      </c>
    </row>
    <row r="5817" spans="1:7">
      <c r="A5817" t="s">
        <v>32726</v>
      </c>
      <c r="B5817" t="s">
        <v>2383</v>
      </c>
      <c r="C5817" t="s">
        <v>32727</v>
      </c>
      <c r="D5817" t="s">
        <v>533</v>
      </c>
      <c r="E5817">
        <v>0</v>
      </c>
      <c r="F5817">
        <v>2014</v>
      </c>
      <c r="G5817">
        <v>193</v>
      </c>
    </row>
    <row r="5818" spans="1:7">
      <c r="A5818" t="s">
        <v>32728</v>
      </c>
      <c r="B5818" t="s">
        <v>2383</v>
      </c>
      <c r="C5818" t="s">
        <v>32729</v>
      </c>
      <c r="D5818" t="s">
        <v>533</v>
      </c>
      <c r="E5818">
        <v>0</v>
      </c>
      <c r="F5818">
        <v>2014</v>
      </c>
      <c r="G5818">
        <v>189</v>
      </c>
    </row>
    <row r="5819" spans="1:7">
      <c r="A5819" t="s">
        <v>32730</v>
      </c>
      <c r="B5819" t="s">
        <v>2383</v>
      </c>
      <c r="C5819" t="s">
        <v>32731</v>
      </c>
      <c r="D5819" t="s">
        <v>533</v>
      </c>
      <c r="E5819">
        <v>0</v>
      </c>
      <c r="F5819">
        <v>2014</v>
      </c>
      <c r="G5819">
        <v>177</v>
      </c>
    </row>
    <row r="5820" spans="1:7">
      <c r="A5820" t="s">
        <v>2391</v>
      </c>
      <c r="B5820" t="s">
        <v>2383</v>
      </c>
      <c r="C5820" t="s">
        <v>2392</v>
      </c>
      <c r="D5820" t="s">
        <v>533</v>
      </c>
      <c r="E5820">
        <v>255</v>
      </c>
      <c r="F5820">
        <v>2014</v>
      </c>
      <c r="G5820">
        <v>170</v>
      </c>
    </row>
    <row r="5821" spans="1:7">
      <c r="A5821" t="s">
        <v>32732</v>
      </c>
      <c r="B5821" t="s">
        <v>2383</v>
      </c>
      <c r="C5821" t="s">
        <v>32733</v>
      </c>
      <c r="D5821" t="s">
        <v>533</v>
      </c>
      <c r="E5821">
        <v>0</v>
      </c>
      <c r="F5821">
        <v>2014</v>
      </c>
      <c r="G5821">
        <v>273</v>
      </c>
    </row>
    <row r="5822" spans="1:7">
      <c r="A5822" t="s">
        <v>32734</v>
      </c>
      <c r="B5822" t="s">
        <v>2383</v>
      </c>
      <c r="C5822" t="s">
        <v>32735</v>
      </c>
      <c r="D5822" t="s">
        <v>533</v>
      </c>
      <c r="E5822">
        <v>0</v>
      </c>
      <c r="F5822">
        <v>2014</v>
      </c>
      <c r="G5822">
        <v>199</v>
      </c>
    </row>
    <row r="5823" spans="1:7">
      <c r="A5823" t="s">
        <v>32736</v>
      </c>
      <c r="B5823" t="s">
        <v>2383</v>
      </c>
      <c r="C5823" t="s">
        <v>32737</v>
      </c>
      <c r="D5823" t="s">
        <v>533</v>
      </c>
      <c r="E5823">
        <v>0</v>
      </c>
      <c r="F5823">
        <v>2014</v>
      </c>
      <c r="G5823">
        <v>269</v>
      </c>
    </row>
    <row r="5824" spans="1:7">
      <c r="A5824" t="s">
        <v>32738</v>
      </c>
      <c r="B5824" t="s">
        <v>2383</v>
      </c>
      <c r="C5824" t="s">
        <v>32739</v>
      </c>
      <c r="D5824" t="s">
        <v>533</v>
      </c>
      <c r="E5824">
        <v>0</v>
      </c>
      <c r="F5824">
        <v>2014</v>
      </c>
      <c r="G5824">
        <v>231</v>
      </c>
    </row>
    <row r="5825" spans="1:7">
      <c r="A5825" t="s">
        <v>32740</v>
      </c>
      <c r="B5825" t="s">
        <v>2383</v>
      </c>
      <c r="C5825" t="s">
        <v>32741</v>
      </c>
      <c r="D5825" t="s">
        <v>533</v>
      </c>
      <c r="E5825">
        <v>0</v>
      </c>
      <c r="F5825">
        <v>2019</v>
      </c>
      <c r="G5825">
        <v>190</v>
      </c>
    </row>
    <row r="5826" spans="1:7">
      <c r="A5826" t="s">
        <v>32742</v>
      </c>
      <c r="B5826" t="s">
        <v>2383</v>
      </c>
      <c r="C5826" t="s">
        <v>32743</v>
      </c>
      <c r="D5826" t="s">
        <v>533</v>
      </c>
      <c r="E5826">
        <v>0</v>
      </c>
      <c r="F5826">
        <v>2019</v>
      </c>
      <c r="G5826">
        <v>154</v>
      </c>
    </row>
    <row r="5827" spans="1:7">
      <c r="A5827" t="s">
        <v>32744</v>
      </c>
      <c r="B5827" t="s">
        <v>2383</v>
      </c>
      <c r="C5827" t="s">
        <v>32745</v>
      </c>
      <c r="D5827" t="s">
        <v>533</v>
      </c>
      <c r="E5827">
        <v>0</v>
      </c>
      <c r="F5827">
        <v>2019</v>
      </c>
      <c r="G5827">
        <v>215</v>
      </c>
    </row>
    <row r="5828" spans="1:7">
      <c r="A5828" t="s">
        <v>2393</v>
      </c>
      <c r="B5828" t="s">
        <v>2383</v>
      </c>
      <c r="C5828" t="s">
        <v>2394</v>
      </c>
      <c r="D5828" t="s">
        <v>533</v>
      </c>
      <c r="E5828">
        <v>204</v>
      </c>
      <c r="F5828">
        <v>2019</v>
      </c>
      <c r="G5828">
        <v>198</v>
      </c>
    </row>
    <row r="5829" spans="1:7">
      <c r="A5829" t="s">
        <v>32746</v>
      </c>
      <c r="B5829" t="s">
        <v>2383</v>
      </c>
      <c r="C5829" t="s">
        <v>28577</v>
      </c>
      <c r="D5829" t="s">
        <v>533</v>
      </c>
      <c r="E5829">
        <v>0</v>
      </c>
      <c r="F5829">
        <v>2019</v>
      </c>
      <c r="G5829">
        <v>195</v>
      </c>
    </row>
    <row r="5830" spans="1:7">
      <c r="A5830" t="s">
        <v>32747</v>
      </c>
      <c r="B5830" t="s">
        <v>2383</v>
      </c>
      <c r="C5830" t="s">
        <v>32748</v>
      </c>
      <c r="D5830" t="s">
        <v>533</v>
      </c>
      <c r="E5830">
        <v>0</v>
      </c>
      <c r="F5830">
        <v>2019</v>
      </c>
      <c r="G5830">
        <v>195</v>
      </c>
    </row>
    <row r="5831" spans="1:7">
      <c r="A5831" t="s">
        <v>32749</v>
      </c>
      <c r="B5831" t="s">
        <v>2383</v>
      </c>
      <c r="C5831" t="s">
        <v>32750</v>
      </c>
      <c r="D5831" t="s">
        <v>533</v>
      </c>
      <c r="E5831">
        <v>0</v>
      </c>
      <c r="F5831">
        <v>2019</v>
      </c>
      <c r="G5831">
        <v>194</v>
      </c>
    </row>
    <row r="5832" spans="1:7">
      <c r="A5832" t="s">
        <v>2395</v>
      </c>
      <c r="B5832" t="s">
        <v>2383</v>
      </c>
      <c r="C5832" t="s">
        <v>2047</v>
      </c>
      <c r="D5832" t="s">
        <v>533</v>
      </c>
      <c r="E5832">
        <v>153</v>
      </c>
      <c r="F5832">
        <v>2019</v>
      </c>
      <c r="G5832">
        <v>210</v>
      </c>
    </row>
    <row r="5833" spans="1:7">
      <c r="A5833" t="s">
        <v>32751</v>
      </c>
      <c r="B5833" t="s">
        <v>2383</v>
      </c>
      <c r="C5833" t="s">
        <v>32752</v>
      </c>
      <c r="D5833" t="s">
        <v>533</v>
      </c>
      <c r="E5833">
        <v>0</v>
      </c>
      <c r="F5833">
        <v>2019</v>
      </c>
      <c r="G5833">
        <v>218</v>
      </c>
    </row>
    <row r="5834" spans="1:7">
      <c r="A5834" t="s">
        <v>32753</v>
      </c>
      <c r="B5834" t="s">
        <v>2383</v>
      </c>
      <c r="C5834" t="s">
        <v>32754</v>
      </c>
      <c r="D5834" t="s">
        <v>533</v>
      </c>
      <c r="E5834">
        <v>0</v>
      </c>
      <c r="F5834">
        <v>2019</v>
      </c>
      <c r="G5834">
        <v>230</v>
      </c>
    </row>
    <row r="5835" spans="1:7">
      <c r="A5835" t="s">
        <v>32755</v>
      </c>
      <c r="B5835" t="s">
        <v>2383</v>
      </c>
      <c r="C5835" t="s">
        <v>32756</v>
      </c>
      <c r="D5835" t="s">
        <v>533</v>
      </c>
      <c r="E5835">
        <v>0</v>
      </c>
      <c r="F5835">
        <v>2019</v>
      </c>
      <c r="G5835">
        <v>212</v>
      </c>
    </row>
    <row r="5836" spans="1:7">
      <c r="A5836" t="s">
        <v>2396</v>
      </c>
      <c r="B5836" t="s">
        <v>2383</v>
      </c>
      <c r="C5836" t="s">
        <v>2397</v>
      </c>
      <c r="D5836" t="s">
        <v>533</v>
      </c>
      <c r="E5836">
        <v>204</v>
      </c>
      <c r="F5836">
        <v>2019</v>
      </c>
      <c r="G5836">
        <v>242</v>
      </c>
    </row>
    <row r="5837" spans="1:7">
      <c r="A5837" t="s">
        <v>32757</v>
      </c>
      <c r="B5837" t="s">
        <v>2383</v>
      </c>
      <c r="C5837" t="s">
        <v>32758</v>
      </c>
      <c r="D5837" t="s">
        <v>533</v>
      </c>
      <c r="E5837">
        <v>0</v>
      </c>
      <c r="F5837">
        <v>2019</v>
      </c>
      <c r="G5837">
        <v>200</v>
      </c>
    </row>
    <row r="5838" spans="1:7">
      <c r="A5838" t="s">
        <v>2398</v>
      </c>
      <c r="B5838" t="s">
        <v>2383</v>
      </c>
      <c r="C5838" t="s">
        <v>2399</v>
      </c>
      <c r="D5838" t="s">
        <v>533</v>
      </c>
      <c r="E5838">
        <v>153</v>
      </c>
      <c r="F5838">
        <v>2019</v>
      </c>
      <c r="G5838">
        <v>287</v>
      </c>
    </row>
    <row r="5839" spans="1:7">
      <c r="A5839" t="s">
        <v>32759</v>
      </c>
      <c r="B5839" t="s">
        <v>2401</v>
      </c>
      <c r="C5839" t="s">
        <v>32760</v>
      </c>
      <c r="D5839" t="s">
        <v>533</v>
      </c>
      <c r="E5839">
        <v>0</v>
      </c>
      <c r="F5839">
        <v>2018</v>
      </c>
      <c r="G5839">
        <v>231</v>
      </c>
    </row>
    <row r="5840" spans="1:7">
      <c r="A5840" t="s">
        <v>32761</v>
      </c>
      <c r="B5840" t="s">
        <v>2401</v>
      </c>
      <c r="C5840" t="s">
        <v>32762</v>
      </c>
      <c r="D5840" t="s">
        <v>533</v>
      </c>
      <c r="E5840">
        <v>0</v>
      </c>
      <c r="F5840">
        <v>2018</v>
      </c>
      <c r="G5840">
        <v>191</v>
      </c>
    </row>
    <row r="5841" spans="1:7">
      <c r="A5841" t="s">
        <v>32763</v>
      </c>
      <c r="B5841" t="s">
        <v>2401</v>
      </c>
      <c r="C5841" t="s">
        <v>32764</v>
      </c>
      <c r="D5841" t="s">
        <v>533</v>
      </c>
      <c r="E5841">
        <v>0</v>
      </c>
      <c r="F5841">
        <v>2018</v>
      </c>
      <c r="G5841">
        <v>271</v>
      </c>
    </row>
    <row r="5842" spans="1:7">
      <c r="A5842" t="s">
        <v>32765</v>
      </c>
      <c r="B5842" t="s">
        <v>2401</v>
      </c>
      <c r="C5842" t="s">
        <v>32766</v>
      </c>
      <c r="D5842" t="s">
        <v>533</v>
      </c>
      <c r="E5842">
        <v>0</v>
      </c>
      <c r="F5842">
        <v>2018</v>
      </c>
      <c r="G5842">
        <v>214</v>
      </c>
    </row>
    <row r="5843" spans="1:7">
      <c r="A5843" t="s">
        <v>32767</v>
      </c>
      <c r="B5843" t="s">
        <v>2401</v>
      </c>
      <c r="C5843" t="s">
        <v>32768</v>
      </c>
      <c r="D5843" t="s">
        <v>533</v>
      </c>
      <c r="E5843">
        <v>0</v>
      </c>
      <c r="F5843">
        <v>2018</v>
      </c>
      <c r="G5843">
        <v>267</v>
      </c>
    </row>
    <row r="5844" spans="1:7">
      <c r="A5844" t="s">
        <v>32769</v>
      </c>
      <c r="B5844" t="s">
        <v>2401</v>
      </c>
      <c r="C5844" t="s">
        <v>32770</v>
      </c>
      <c r="D5844" t="s">
        <v>533</v>
      </c>
      <c r="E5844">
        <v>0</v>
      </c>
      <c r="F5844">
        <v>2018</v>
      </c>
      <c r="G5844">
        <v>194</v>
      </c>
    </row>
    <row r="5845" spans="1:7">
      <c r="A5845" t="s">
        <v>2400</v>
      </c>
      <c r="B5845" t="s">
        <v>2401</v>
      </c>
      <c r="C5845" t="s">
        <v>2402</v>
      </c>
      <c r="D5845" t="s">
        <v>533</v>
      </c>
      <c r="E5845">
        <v>153</v>
      </c>
      <c r="F5845">
        <v>2018</v>
      </c>
      <c r="G5845">
        <v>203</v>
      </c>
    </row>
    <row r="5846" spans="1:7">
      <c r="A5846" t="s">
        <v>32771</v>
      </c>
      <c r="B5846" t="s">
        <v>2401</v>
      </c>
      <c r="C5846" t="s">
        <v>32772</v>
      </c>
      <c r="D5846" t="s">
        <v>533</v>
      </c>
      <c r="E5846">
        <v>0</v>
      </c>
      <c r="F5846">
        <v>2018</v>
      </c>
      <c r="G5846">
        <v>253</v>
      </c>
    </row>
    <row r="5847" spans="1:7">
      <c r="A5847" t="s">
        <v>32773</v>
      </c>
      <c r="B5847" t="s">
        <v>2401</v>
      </c>
      <c r="C5847" t="s">
        <v>32774</v>
      </c>
      <c r="D5847" t="s">
        <v>533</v>
      </c>
      <c r="E5847">
        <v>0</v>
      </c>
      <c r="F5847">
        <v>2018</v>
      </c>
      <c r="G5847">
        <v>207</v>
      </c>
    </row>
    <row r="5848" spans="1:7">
      <c r="A5848" t="s">
        <v>2403</v>
      </c>
      <c r="B5848" t="s">
        <v>2401</v>
      </c>
      <c r="C5848" t="s">
        <v>2404</v>
      </c>
      <c r="D5848" t="s">
        <v>533</v>
      </c>
      <c r="E5848">
        <v>204</v>
      </c>
      <c r="F5848">
        <v>2018</v>
      </c>
      <c r="G5848">
        <v>206</v>
      </c>
    </row>
    <row r="5849" spans="1:7">
      <c r="A5849" t="s">
        <v>32775</v>
      </c>
      <c r="B5849" t="s">
        <v>2401</v>
      </c>
      <c r="C5849" t="s">
        <v>32776</v>
      </c>
      <c r="D5849" t="s">
        <v>533</v>
      </c>
      <c r="E5849">
        <v>0</v>
      </c>
      <c r="F5849">
        <v>2018</v>
      </c>
      <c r="G5849">
        <v>219</v>
      </c>
    </row>
    <row r="5850" spans="1:7">
      <c r="A5850" t="s">
        <v>32777</v>
      </c>
      <c r="B5850" t="s">
        <v>2401</v>
      </c>
      <c r="C5850" t="s">
        <v>32778</v>
      </c>
      <c r="D5850" t="s">
        <v>533</v>
      </c>
      <c r="E5850">
        <v>0</v>
      </c>
      <c r="F5850">
        <v>2018</v>
      </c>
      <c r="G5850">
        <v>259</v>
      </c>
    </row>
    <row r="5851" spans="1:7">
      <c r="A5851" t="s">
        <v>32779</v>
      </c>
      <c r="B5851" t="s">
        <v>32780</v>
      </c>
      <c r="C5851" t="s">
        <v>32781</v>
      </c>
      <c r="D5851" t="s">
        <v>533</v>
      </c>
      <c r="E5851">
        <v>0</v>
      </c>
      <c r="F5851">
        <v>2003</v>
      </c>
      <c r="G5851">
        <v>211</v>
      </c>
    </row>
    <row r="5852" spans="1:7">
      <c r="A5852" t="s">
        <v>32782</v>
      </c>
      <c r="B5852" t="s">
        <v>32780</v>
      </c>
      <c r="C5852" t="s">
        <v>32783</v>
      </c>
      <c r="D5852" t="s">
        <v>533</v>
      </c>
      <c r="E5852">
        <v>0</v>
      </c>
      <c r="F5852">
        <v>2003</v>
      </c>
      <c r="G5852">
        <v>243</v>
      </c>
    </row>
    <row r="5853" spans="1:7">
      <c r="A5853" t="s">
        <v>32784</v>
      </c>
      <c r="B5853" t="s">
        <v>32780</v>
      </c>
      <c r="C5853" t="s">
        <v>32785</v>
      </c>
      <c r="D5853" t="s">
        <v>533</v>
      </c>
      <c r="E5853">
        <v>0</v>
      </c>
      <c r="F5853">
        <v>2003</v>
      </c>
      <c r="G5853">
        <v>207</v>
      </c>
    </row>
    <row r="5854" spans="1:7">
      <c r="A5854" t="s">
        <v>32786</v>
      </c>
      <c r="B5854" t="s">
        <v>32780</v>
      </c>
      <c r="C5854" t="s">
        <v>32787</v>
      </c>
      <c r="D5854" t="s">
        <v>533</v>
      </c>
      <c r="E5854">
        <v>0</v>
      </c>
      <c r="F5854">
        <v>2003</v>
      </c>
      <c r="G5854">
        <v>245</v>
      </c>
    </row>
    <row r="5855" spans="1:7">
      <c r="A5855" t="s">
        <v>32788</v>
      </c>
      <c r="B5855" t="s">
        <v>32780</v>
      </c>
      <c r="C5855" t="s">
        <v>2699</v>
      </c>
      <c r="D5855" t="s">
        <v>533</v>
      </c>
      <c r="E5855">
        <v>0</v>
      </c>
      <c r="F5855">
        <v>2003</v>
      </c>
      <c r="G5855">
        <v>270</v>
      </c>
    </row>
    <row r="5856" spans="1:7">
      <c r="A5856" t="s">
        <v>32789</v>
      </c>
      <c r="B5856" t="s">
        <v>32780</v>
      </c>
      <c r="C5856" t="s">
        <v>32790</v>
      </c>
      <c r="D5856" t="s">
        <v>533</v>
      </c>
      <c r="E5856">
        <v>0</v>
      </c>
      <c r="F5856">
        <v>2003</v>
      </c>
      <c r="G5856">
        <v>235</v>
      </c>
    </row>
    <row r="5857" spans="1:7">
      <c r="A5857" t="s">
        <v>32791</v>
      </c>
      <c r="B5857" t="s">
        <v>32780</v>
      </c>
      <c r="C5857" t="s">
        <v>32792</v>
      </c>
      <c r="D5857" t="s">
        <v>533</v>
      </c>
      <c r="E5857">
        <v>0</v>
      </c>
      <c r="F5857">
        <v>2003</v>
      </c>
      <c r="G5857">
        <v>198</v>
      </c>
    </row>
    <row r="5858" spans="1:7">
      <c r="A5858" t="s">
        <v>32793</v>
      </c>
      <c r="B5858" t="s">
        <v>32780</v>
      </c>
      <c r="C5858" t="s">
        <v>18985</v>
      </c>
      <c r="D5858" t="s">
        <v>533</v>
      </c>
      <c r="E5858">
        <v>0</v>
      </c>
      <c r="F5858">
        <v>2003</v>
      </c>
      <c r="G5858">
        <v>234</v>
      </c>
    </row>
    <row r="5859" spans="1:7">
      <c r="A5859" t="s">
        <v>32794</v>
      </c>
      <c r="B5859" t="s">
        <v>32780</v>
      </c>
      <c r="C5859" t="s">
        <v>8505</v>
      </c>
      <c r="D5859" t="s">
        <v>533</v>
      </c>
      <c r="E5859">
        <v>0</v>
      </c>
      <c r="F5859">
        <v>2003</v>
      </c>
      <c r="G5859">
        <v>244</v>
      </c>
    </row>
    <row r="5860" spans="1:7">
      <c r="A5860" t="s">
        <v>32795</v>
      </c>
      <c r="B5860" t="s">
        <v>32780</v>
      </c>
      <c r="C5860" t="s">
        <v>32796</v>
      </c>
      <c r="D5860" t="s">
        <v>533</v>
      </c>
      <c r="E5860">
        <v>0</v>
      </c>
      <c r="F5860">
        <v>2003</v>
      </c>
      <c r="G5860">
        <v>237</v>
      </c>
    </row>
    <row r="5861" spans="1:7">
      <c r="A5861" t="s">
        <v>32797</v>
      </c>
      <c r="B5861" t="s">
        <v>32780</v>
      </c>
      <c r="C5861" t="s">
        <v>28449</v>
      </c>
      <c r="D5861" t="s">
        <v>533</v>
      </c>
      <c r="E5861">
        <v>0</v>
      </c>
      <c r="F5861">
        <v>2003</v>
      </c>
      <c r="G5861">
        <v>226</v>
      </c>
    </row>
    <row r="5862" spans="1:7">
      <c r="A5862" t="s">
        <v>32798</v>
      </c>
      <c r="B5862" t="s">
        <v>32780</v>
      </c>
      <c r="C5862" t="s">
        <v>32799</v>
      </c>
      <c r="D5862" t="s">
        <v>533</v>
      </c>
      <c r="E5862">
        <v>0</v>
      </c>
      <c r="F5862">
        <v>2003</v>
      </c>
      <c r="G5862">
        <v>248</v>
      </c>
    </row>
    <row r="5863" spans="1:7">
      <c r="A5863" t="s">
        <v>32800</v>
      </c>
      <c r="B5863" t="s">
        <v>32780</v>
      </c>
      <c r="C5863" t="s">
        <v>32801</v>
      </c>
      <c r="D5863" t="s">
        <v>533</v>
      </c>
      <c r="E5863">
        <v>0</v>
      </c>
      <c r="F5863">
        <v>2003</v>
      </c>
      <c r="G5863">
        <v>446</v>
      </c>
    </row>
    <row r="5864" spans="1:7">
      <c r="A5864" t="s">
        <v>2405</v>
      </c>
      <c r="B5864" t="s">
        <v>2406</v>
      </c>
      <c r="C5864" t="s">
        <v>2407</v>
      </c>
      <c r="D5864" t="s">
        <v>533</v>
      </c>
      <c r="E5864">
        <v>211</v>
      </c>
      <c r="F5864">
        <v>1992</v>
      </c>
      <c r="G5864">
        <v>167</v>
      </c>
    </row>
    <row r="5865" spans="1:7">
      <c r="A5865" t="s">
        <v>32802</v>
      </c>
      <c r="B5865" t="s">
        <v>2406</v>
      </c>
      <c r="C5865" t="s">
        <v>32803</v>
      </c>
      <c r="D5865" t="s">
        <v>533</v>
      </c>
      <c r="E5865">
        <v>0</v>
      </c>
      <c r="F5865">
        <v>1992</v>
      </c>
      <c r="G5865">
        <v>203</v>
      </c>
    </row>
    <row r="5866" spans="1:7">
      <c r="A5866" t="s">
        <v>32804</v>
      </c>
      <c r="B5866" t="s">
        <v>2406</v>
      </c>
      <c r="C5866" t="s">
        <v>32805</v>
      </c>
      <c r="D5866" t="s">
        <v>533</v>
      </c>
      <c r="E5866">
        <v>0</v>
      </c>
      <c r="F5866">
        <v>1992</v>
      </c>
      <c r="G5866">
        <v>137</v>
      </c>
    </row>
    <row r="5867" spans="1:7">
      <c r="A5867" t="s">
        <v>2408</v>
      </c>
      <c r="B5867" t="s">
        <v>2406</v>
      </c>
      <c r="C5867" t="s">
        <v>2409</v>
      </c>
      <c r="D5867" t="s">
        <v>533</v>
      </c>
      <c r="E5867">
        <v>255</v>
      </c>
      <c r="F5867">
        <v>1992</v>
      </c>
      <c r="G5867">
        <v>123</v>
      </c>
    </row>
    <row r="5868" spans="1:7">
      <c r="A5868" t="s">
        <v>32806</v>
      </c>
      <c r="B5868" t="s">
        <v>2406</v>
      </c>
      <c r="C5868" t="s">
        <v>32807</v>
      </c>
      <c r="D5868" t="s">
        <v>533</v>
      </c>
      <c r="E5868">
        <v>0</v>
      </c>
      <c r="F5868">
        <v>1992</v>
      </c>
      <c r="G5868">
        <v>161</v>
      </c>
    </row>
    <row r="5869" spans="1:7">
      <c r="A5869" t="s">
        <v>32808</v>
      </c>
      <c r="B5869" t="s">
        <v>2406</v>
      </c>
      <c r="C5869" t="s">
        <v>1626</v>
      </c>
      <c r="D5869" t="s">
        <v>533</v>
      </c>
      <c r="E5869">
        <v>0</v>
      </c>
      <c r="F5869">
        <v>1992</v>
      </c>
      <c r="G5869">
        <v>144</v>
      </c>
    </row>
    <row r="5870" spans="1:7">
      <c r="A5870" t="s">
        <v>2410</v>
      </c>
      <c r="B5870" t="s">
        <v>2406</v>
      </c>
      <c r="C5870" t="s">
        <v>2411</v>
      </c>
      <c r="D5870" t="s">
        <v>533</v>
      </c>
      <c r="E5870">
        <v>237</v>
      </c>
      <c r="F5870">
        <v>1992</v>
      </c>
      <c r="G5870">
        <v>185</v>
      </c>
    </row>
    <row r="5871" spans="1:7">
      <c r="A5871" t="s">
        <v>32809</v>
      </c>
      <c r="B5871" t="s">
        <v>2406</v>
      </c>
      <c r="C5871" t="s">
        <v>25845</v>
      </c>
      <c r="D5871" t="s">
        <v>533</v>
      </c>
      <c r="E5871">
        <v>0</v>
      </c>
      <c r="F5871">
        <v>1992</v>
      </c>
      <c r="G5871">
        <v>148</v>
      </c>
    </row>
    <row r="5872" spans="1:7">
      <c r="A5872" t="s">
        <v>32810</v>
      </c>
      <c r="B5872" t="s">
        <v>2406</v>
      </c>
      <c r="C5872" t="s">
        <v>14710</v>
      </c>
      <c r="D5872" t="s">
        <v>533</v>
      </c>
      <c r="E5872">
        <v>0</v>
      </c>
      <c r="F5872">
        <v>1992</v>
      </c>
      <c r="G5872">
        <v>156</v>
      </c>
    </row>
    <row r="5873" spans="1:7">
      <c r="A5873" t="s">
        <v>2412</v>
      </c>
      <c r="B5873" t="s">
        <v>2406</v>
      </c>
      <c r="C5873" t="s">
        <v>2413</v>
      </c>
      <c r="D5873" t="s">
        <v>533</v>
      </c>
      <c r="E5873">
        <v>255</v>
      </c>
      <c r="F5873">
        <v>1992</v>
      </c>
      <c r="G5873">
        <v>172</v>
      </c>
    </row>
    <row r="5874" spans="1:7">
      <c r="A5874" t="s">
        <v>32811</v>
      </c>
      <c r="B5874" t="s">
        <v>2406</v>
      </c>
      <c r="C5874" t="s">
        <v>32812</v>
      </c>
      <c r="D5874" t="s">
        <v>533</v>
      </c>
      <c r="E5874">
        <v>0</v>
      </c>
      <c r="F5874">
        <v>1992</v>
      </c>
      <c r="G5874">
        <v>185</v>
      </c>
    </row>
    <row r="5875" spans="1:7">
      <c r="A5875" t="s">
        <v>32813</v>
      </c>
      <c r="B5875" t="s">
        <v>2406</v>
      </c>
      <c r="C5875" t="s">
        <v>32814</v>
      </c>
      <c r="D5875" t="s">
        <v>533</v>
      </c>
      <c r="E5875">
        <v>0</v>
      </c>
      <c r="F5875">
        <v>1992</v>
      </c>
      <c r="G5875">
        <v>163</v>
      </c>
    </row>
    <row r="5876" spans="1:7">
      <c r="A5876" t="s">
        <v>32815</v>
      </c>
      <c r="B5876" t="s">
        <v>2406</v>
      </c>
      <c r="C5876" t="s">
        <v>32816</v>
      </c>
      <c r="D5876" t="s">
        <v>533</v>
      </c>
      <c r="E5876">
        <v>0</v>
      </c>
      <c r="F5876">
        <v>1992</v>
      </c>
      <c r="G5876">
        <v>171</v>
      </c>
    </row>
    <row r="5877" spans="1:7">
      <c r="A5877" t="s">
        <v>32817</v>
      </c>
      <c r="B5877" t="s">
        <v>2406</v>
      </c>
      <c r="C5877" t="s">
        <v>32818</v>
      </c>
      <c r="D5877" t="s">
        <v>533</v>
      </c>
      <c r="E5877">
        <v>0</v>
      </c>
      <c r="F5877">
        <v>1992</v>
      </c>
      <c r="G5877">
        <v>156</v>
      </c>
    </row>
    <row r="5878" spans="1:7">
      <c r="A5878" t="s">
        <v>2414</v>
      </c>
      <c r="B5878" t="s">
        <v>2415</v>
      </c>
      <c r="C5878" t="s">
        <v>2416</v>
      </c>
      <c r="D5878" t="s">
        <v>533</v>
      </c>
      <c r="E5878">
        <v>255</v>
      </c>
      <c r="F5878">
        <v>2013</v>
      </c>
      <c r="G5878">
        <v>199</v>
      </c>
    </row>
    <row r="5879" spans="1:7">
      <c r="A5879" t="s">
        <v>2417</v>
      </c>
      <c r="B5879" t="s">
        <v>2415</v>
      </c>
      <c r="C5879" t="s">
        <v>2418</v>
      </c>
      <c r="D5879" t="s">
        <v>533</v>
      </c>
      <c r="E5879">
        <v>255</v>
      </c>
      <c r="F5879">
        <v>2013</v>
      </c>
      <c r="G5879">
        <v>204</v>
      </c>
    </row>
    <row r="5880" spans="1:7">
      <c r="A5880" t="s">
        <v>2419</v>
      </c>
      <c r="B5880" t="s">
        <v>2415</v>
      </c>
      <c r="C5880" t="s">
        <v>2420</v>
      </c>
      <c r="D5880" t="s">
        <v>533</v>
      </c>
      <c r="E5880">
        <v>255</v>
      </c>
      <c r="F5880">
        <v>2013</v>
      </c>
      <c r="G5880">
        <v>214</v>
      </c>
    </row>
    <row r="5881" spans="1:7">
      <c r="A5881" t="s">
        <v>32819</v>
      </c>
      <c r="B5881" t="s">
        <v>2415</v>
      </c>
      <c r="C5881" t="s">
        <v>32820</v>
      </c>
      <c r="D5881" t="s">
        <v>533</v>
      </c>
      <c r="E5881">
        <v>0</v>
      </c>
      <c r="F5881">
        <v>2013</v>
      </c>
      <c r="G5881">
        <v>188</v>
      </c>
    </row>
    <row r="5882" spans="1:7">
      <c r="A5882" t="s">
        <v>32821</v>
      </c>
      <c r="B5882" t="s">
        <v>2415</v>
      </c>
      <c r="C5882" t="s">
        <v>32822</v>
      </c>
      <c r="D5882" t="s">
        <v>533</v>
      </c>
      <c r="E5882">
        <v>0</v>
      </c>
      <c r="F5882">
        <v>2013</v>
      </c>
      <c r="G5882">
        <v>229</v>
      </c>
    </row>
    <row r="5883" spans="1:7">
      <c r="A5883" t="s">
        <v>2421</v>
      </c>
      <c r="B5883" t="s">
        <v>2415</v>
      </c>
      <c r="C5883" t="s">
        <v>2422</v>
      </c>
      <c r="D5883" t="s">
        <v>533</v>
      </c>
      <c r="E5883">
        <v>204</v>
      </c>
      <c r="F5883">
        <v>2013</v>
      </c>
      <c r="G5883">
        <v>292</v>
      </c>
    </row>
    <row r="5884" spans="1:7">
      <c r="A5884" t="s">
        <v>32823</v>
      </c>
      <c r="B5884" t="s">
        <v>2415</v>
      </c>
      <c r="C5884" t="s">
        <v>32824</v>
      </c>
      <c r="D5884" t="s">
        <v>533</v>
      </c>
      <c r="E5884">
        <v>0</v>
      </c>
      <c r="F5884">
        <v>2013</v>
      </c>
      <c r="G5884">
        <v>212</v>
      </c>
    </row>
    <row r="5885" spans="1:7">
      <c r="A5885" t="s">
        <v>2423</v>
      </c>
      <c r="B5885" t="s">
        <v>2415</v>
      </c>
      <c r="C5885" t="s">
        <v>2424</v>
      </c>
      <c r="D5885" t="s">
        <v>533</v>
      </c>
      <c r="E5885">
        <v>204</v>
      </c>
      <c r="F5885">
        <v>2013</v>
      </c>
      <c r="G5885">
        <v>239</v>
      </c>
    </row>
    <row r="5886" spans="1:7">
      <c r="A5886" t="s">
        <v>2425</v>
      </c>
      <c r="B5886" t="s">
        <v>2415</v>
      </c>
      <c r="C5886" t="s">
        <v>2426</v>
      </c>
      <c r="D5886" t="s">
        <v>533</v>
      </c>
      <c r="E5886">
        <v>255</v>
      </c>
      <c r="F5886">
        <v>2013</v>
      </c>
      <c r="G5886">
        <v>250</v>
      </c>
    </row>
    <row r="5887" spans="1:7">
      <c r="A5887" t="s">
        <v>32825</v>
      </c>
      <c r="B5887" t="s">
        <v>2415</v>
      </c>
      <c r="C5887" t="s">
        <v>32826</v>
      </c>
      <c r="D5887" t="s">
        <v>533</v>
      </c>
      <c r="E5887">
        <v>0</v>
      </c>
      <c r="F5887">
        <v>2013</v>
      </c>
      <c r="G5887">
        <v>148</v>
      </c>
    </row>
    <row r="5888" spans="1:7">
      <c r="A5888" t="s">
        <v>2427</v>
      </c>
      <c r="B5888" t="s">
        <v>2415</v>
      </c>
      <c r="C5888" t="s">
        <v>2428</v>
      </c>
      <c r="D5888" t="s">
        <v>533</v>
      </c>
      <c r="E5888">
        <v>204</v>
      </c>
      <c r="F5888">
        <v>2013</v>
      </c>
      <c r="G5888">
        <v>232</v>
      </c>
    </row>
    <row r="5889" spans="1:7">
      <c r="A5889" t="s">
        <v>32827</v>
      </c>
      <c r="B5889" t="s">
        <v>2415</v>
      </c>
      <c r="C5889" t="s">
        <v>32828</v>
      </c>
      <c r="D5889" t="s">
        <v>533</v>
      </c>
      <c r="E5889">
        <v>0</v>
      </c>
      <c r="F5889">
        <v>2013</v>
      </c>
      <c r="G5889">
        <v>153</v>
      </c>
    </row>
    <row r="5890" spans="1:7">
      <c r="A5890" t="s">
        <v>2429</v>
      </c>
      <c r="B5890" t="s">
        <v>2415</v>
      </c>
      <c r="C5890" t="s">
        <v>2430</v>
      </c>
      <c r="D5890" t="s">
        <v>533</v>
      </c>
      <c r="E5890">
        <v>255</v>
      </c>
      <c r="F5890">
        <v>2011</v>
      </c>
      <c r="G5890">
        <v>196</v>
      </c>
    </row>
    <row r="5891" spans="1:7">
      <c r="A5891" t="s">
        <v>2431</v>
      </c>
      <c r="B5891" t="s">
        <v>2415</v>
      </c>
      <c r="C5891" t="s">
        <v>2432</v>
      </c>
      <c r="D5891" t="s">
        <v>533</v>
      </c>
      <c r="E5891">
        <v>255</v>
      </c>
      <c r="F5891">
        <v>2011</v>
      </c>
      <c r="G5891">
        <v>163</v>
      </c>
    </row>
    <row r="5892" spans="1:7">
      <c r="A5892" t="s">
        <v>32829</v>
      </c>
      <c r="B5892" t="s">
        <v>2415</v>
      </c>
      <c r="C5892" t="s">
        <v>32830</v>
      </c>
      <c r="D5892" t="s">
        <v>533</v>
      </c>
      <c r="E5892">
        <v>0</v>
      </c>
      <c r="F5892">
        <v>2011</v>
      </c>
      <c r="G5892">
        <v>204</v>
      </c>
    </row>
    <row r="5893" spans="1:7">
      <c r="A5893" t="s">
        <v>2433</v>
      </c>
      <c r="B5893" t="s">
        <v>2415</v>
      </c>
      <c r="C5893" t="s">
        <v>2434</v>
      </c>
      <c r="D5893" t="s">
        <v>533</v>
      </c>
      <c r="E5893">
        <v>255</v>
      </c>
      <c r="F5893">
        <v>2011</v>
      </c>
      <c r="G5893">
        <v>173</v>
      </c>
    </row>
    <row r="5894" spans="1:7">
      <c r="A5894" t="s">
        <v>32831</v>
      </c>
      <c r="B5894" t="s">
        <v>2415</v>
      </c>
      <c r="C5894" t="s">
        <v>32832</v>
      </c>
      <c r="D5894" t="s">
        <v>533</v>
      </c>
      <c r="E5894">
        <v>0</v>
      </c>
      <c r="F5894">
        <v>2011</v>
      </c>
      <c r="G5894">
        <v>172</v>
      </c>
    </row>
    <row r="5895" spans="1:7">
      <c r="A5895" t="s">
        <v>2435</v>
      </c>
      <c r="B5895" t="s">
        <v>2415</v>
      </c>
      <c r="C5895" t="s">
        <v>2436</v>
      </c>
      <c r="D5895" t="s">
        <v>533</v>
      </c>
      <c r="E5895">
        <v>255</v>
      </c>
      <c r="F5895">
        <v>2011</v>
      </c>
      <c r="G5895">
        <v>198</v>
      </c>
    </row>
    <row r="5896" spans="1:7">
      <c r="A5896" t="s">
        <v>32833</v>
      </c>
      <c r="B5896" t="s">
        <v>2415</v>
      </c>
      <c r="C5896" t="s">
        <v>32834</v>
      </c>
      <c r="D5896" t="s">
        <v>533</v>
      </c>
      <c r="E5896">
        <v>0</v>
      </c>
      <c r="F5896">
        <v>2011</v>
      </c>
      <c r="G5896">
        <v>220</v>
      </c>
    </row>
    <row r="5897" spans="1:7">
      <c r="A5897" t="s">
        <v>32835</v>
      </c>
      <c r="B5897" t="s">
        <v>2415</v>
      </c>
      <c r="C5897" t="s">
        <v>32836</v>
      </c>
      <c r="D5897" t="s">
        <v>533</v>
      </c>
      <c r="E5897">
        <v>0</v>
      </c>
      <c r="F5897">
        <v>2011</v>
      </c>
      <c r="G5897">
        <v>155</v>
      </c>
    </row>
    <row r="5898" spans="1:7">
      <c r="A5898" t="s">
        <v>2437</v>
      </c>
      <c r="B5898" t="s">
        <v>2415</v>
      </c>
      <c r="C5898" t="s">
        <v>2438</v>
      </c>
      <c r="D5898" t="s">
        <v>533</v>
      </c>
      <c r="E5898">
        <v>255</v>
      </c>
      <c r="F5898">
        <v>2011</v>
      </c>
      <c r="G5898">
        <v>182</v>
      </c>
    </row>
    <row r="5899" spans="1:7">
      <c r="A5899" t="s">
        <v>2439</v>
      </c>
      <c r="B5899" t="s">
        <v>2415</v>
      </c>
      <c r="C5899" t="s">
        <v>2440</v>
      </c>
      <c r="D5899" t="s">
        <v>533</v>
      </c>
      <c r="E5899">
        <v>204</v>
      </c>
      <c r="F5899">
        <v>2011</v>
      </c>
      <c r="G5899">
        <v>157</v>
      </c>
    </row>
    <row r="5900" spans="1:7">
      <c r="A5900" t="s">
        <v>32837</v>
      </c>
      <c r="B5900" t="s">
        <v>32838</v>
      </c>
      <c r="C5900" t="s">
        <v>32839</v>
      </c>
      <c r="D5900" t="s">
        <v>533</v>
      </c>
      <c r="E5900">
        <v>0</v>
      </c>
      <c r="F5900">
        <v>2023</v>
      </c>
      <c r="G5900">
        <v>231</v>
      </c>
    </row>
    <row r="5901" spans="1:7">
      <c r="A5901" t="s">
        <v>32840</v>
      </c>
      <c r="B5901" t="s">
        <v>32838</v>
      </c>
      <c r="C5901" t="s">
        <v>32841</v>
      </c>
      <c r="D5901" t="s">
        <v>533</v>
      </c>
      <c r="E5901">
        <v>0</v>
      </c>
      <c r="F5901">
        <v>2023</v>
      </c>
      <c r="G5901">
        <v>213</v>
      </c>
    </row>
    <row r="5902" spans="1:7">
      <c r="A5902" t="s">
        <v>32842</v>
      </c>
      <c r="B5902" t="s">
        <v>32838</v>
      </c>
      <c r="C5902" t="s">
        <v>32843</v>
      </c>
      <c r="D5902" t="s">
        <v>533</v>
      </c>
      <c r="E5902">
        <v>0</v>
      </c>
      <c r="F5902">
        <v>2023</v>
      </c>
      <c r="G5902">
        <v>315</v>
      </c>
    </row>
    <row r="5903" spans="1:7">
      <c r="A5903" t="s">
        <v>32844</v>
      </c>
      <c r="B5903" t="s">
        <v>32838</v>
      </c>
      <c r="C5903" t="s">
        <v>32845</v>
      </c>
      <c r="D5903" t="s">
        <v>533</v>
      </c>
      <c r="E5903">
        <v>0</v>
      </c>
      <c r="F5903">
        <v>2023</v>
      </c>
      <c r="G5903">
        <v>159</v>
      </c>
    </row>
    <row r="5904" spans="1:7">
      <c r="A5904" t="s">
        <v>32846</v>
      </c>
      <c r="B5904" t="s">
        <v>32838</v>
      </c>
      <c r="C5904" t="s">
        <v>32847</v>
      </c>
      <c r="D5904" t="s">
        <v>533</v>
      </c>
      <c r="E5904">
        <v>0</v>
      </c>
      <c r="F5904">
        <v>2023</v>
      </c>
      <c r="G5904">
        <v>253</v>
      </c>
    </row>
    <row r="5905" spans="1:7">
      <c r="A5905" t="s">
        <v>32848</v>
      </c>
      <c r="B5905" t="s">
        <v>32838</v>
      </c>
      <c r="C5905" t="s">
        <v>32849</v>
      </c>
      <c r="D5905" t="s">
        <v>533</v>
      </c>
      <c r="E5905">
        <v>0</v>
      </c>
      <c r="F5905">
        <v>2023</v>
      </c>
      <c r="G5905">
        <v>197</v>
      </c>
    </row>
    <row r="5906" spans="1:7">
      <c r="A5906" t="s">
        <v>32850</v>
      </c>
      <c r="B5906" t="s">
        <v>32838</v>
      </c>
      <c r="C5906" t="s">
        <v>32851</v>
      </c>
      <c r="D5906" t="s">
        <v>533</v>
      </c>
      <c r="E5906">
        <v>0</v>
      </c>
      <c r="F5906">
        <v>2023</v>
      </c>
      <c r="G5906">
        <v>229</v>
      </c>
    </row>
    <row r="5907" spans="1:7">
      <c r="A5907" t="s">
        <v>32852</v>
      </c>
      <c r="B5907" t="s">
        <v>32838</v>
      </c>
      <c r="C5907" t="s">
        <v>32853</v>
      </c>
      <c r="D5907" t="s">
        <v>533</v>
      </c>
      <c r="E5907">
        <v>0</v>
      </c>
      <c r="F5907">
        <v>2023</v>
      </c>
      <c r="G5907">
        <v>240</v>
      </c>
    </row>
    <row r="5908" spans="1:7">
      <c r="A5908" t="s">
        <v>2441</v>
      </c>
      <c r="B5908" t="s">
        <v>2442</v>
      </c>
      <c r="C5908" t="s">
        <v>2443</v>
      </c>
      <c r="D5908" t="s">
        <v>533</v>
      </c>
      <c r="E5908">
        <v>204</v>
      </c>
      <c r="F5908">
        <v>1990</v>
      </c>
      <c r="G5908">
        <v>176</v>
      </c>
    </row>
    <row r="5909" spans="1:7">
      <c r="A5909" t="s">
        <v>2444</v>
      </c>
      <c r="B5909" t="s">
        <v>2442</v>
      </c>
      <c r="C5909" t="s">
        <v>2445</v>
      </c>
      <c r="D5909" t="s">
        <v>533</v>
      </c>
      <c r="E5909">
        <v>204</v>
      </c>
      <c r="F5909">
        <v>1990</v>
      </c>
      <c r="G5909">
        <v>230</v>
      </c>
    </row>
    <row r="5910" spans="1:7">
      <c r="A5910" t="s">
        <v>2446</v>
      </c>
      <c r="B5910" t="s">
        <v>2442</v>
      </c>
      <c r="C5910" t="s">
        <v>2447</v>
      </c>
      <c r="D5910" t="s">
        <v>533</v>
      </c>
      <c r="E5910">
        <v>102</v>
      </c>
      <c r="F5910">
        <v>1990</v>
      </c>
      <c r="G5910">
        <v>199</v>
      </c>
    </row>
    <row r="5911" spans="1:7">
      <c r="A5911" t="s">
        <v>2448</v>
      </c>
      <c r="B5911" t="s">
        <v>2442</v>
      </c>
      <c r="C5911" t="s">
        <v>2449</v>
      </c>
      <c r="D5911" t="s">
        <v>533</v>
      </c>
      <c r="E5911">
        <v>204</v>
      </c>
      <c r="F5911">
        <v>1990</v>
      </c>
      <c r="G5911">
        <v>240</v>
      </c>
    </row>
    <row r="5912" spans="1:7">
      <c r="A5912" t="s">
        <v>2450</v>
      </c>
      <c r="B5912" t="s">
        <v>2442</v>
      </c>
      <c r="C5912" t="s">
        <v>2451</v>
      </c>
      <c r="D5912" t="s">
        <v>533</v>
      </c>
      <c r="E5912">
        <v>204</v>
      </c>
      <c r="F5912">
        <v>1990</v>
      </c>
      <c r="G5912">
        <v>221</v>
      </c>
    </row>
    <row r="5913" spans="1:7">
      <c r="A5913" t="s">
        <v>2452</v>
      </c>
      <c r="B5913" t="s">
        <v>2442</v>
      </c>
      <c r="C5913" t="s">
        <v>2453</v>
      </c>
      <c r="D5913" t="s">
        <v>533</v>
      </c>
      <c r="E5913">
        <v>178</v>
      </c>
      <c r="F5913">
        <v>1990</v>
      </c>
      <c r="G5913">
        <v>300</v>
      </c>
    </row>
    <row r="5914" spans="1:7">
      <c r="A5914" t="s">
        <v>2454</v>
      </c>
      <c r="B5914" t="s">
        <v>2442</v>
      </c>
      <c r="C5914" t="s">
        <v>2455</v>
      </c>
      <c r="D5914" t="s">
        <v>533</v>
      </c>
      <c r="E5914">
        <v>204</v>
      </c>
      <c r="F5914">
        <v>1990</v>
      </c>
      <c r="G5914">
        <v>278</v>
      </c>
    </row>
    <row r="5915" spans="1:7">
      <c r="A5915" t="s">
        <v>2456</v>
      </c>
      <c r="B5915" t="s">
        <v>2442</v>
      </c>
      <c r="C5915" t="s">
        <v>2457</v>
      </c>
      <c r="D5915" t="s">
        <v>533</v>
      </c>
      <c r="E5915">
        <v>153</v>
      </c>
      <c r="F5915">
        <v>1990</v>
      </c>
      <c r="G5915">
        <v>208</v>
      </c>
    </row>
    <row r="5916" spans="1:7">
      <c r="A5916" t="s">
        <v>2458</v>
      </c>
      <c r="B5916" t="s">
        <v>2442</v>
      </c>
      <c r="C5916" t="s">
        <v>2459</v>
      </c>
      <c r="D5916" t="s">
        <v>533</v>
      </c>
      <c r="E5916">
        <v>204</v>
      </c>
      <c r="F5916">
        <v>1990</v>
      </c>
      <c r="G5916">
        <v>268</v>
      </c>
    </row>
    <row r="5917" spans="1:7">
      <c r="A5917" t="s">
        <v>2460</v>
      </c>
      <c r="B5917" t="s">
        <v>2442</v>
      </c>
      <c r="C5917" t="s">
        <v>2461</v>
      </c>
      <c r="D5917" t="s">
        <v>533</v>
      </c>
      <c r="E5917">
        <v>153</v>
      </c>
      <c r="F5917">
        <v>1990</v>
      </c>
      <c r="G5917">
        <v>210</v>
      </c>
    </row>
    <row r="5918" spans="1:7">
      <c r="A5918" t="s">
        <v>32854</v>
      </c>
      <c r="B5918" t="s">
        <v>2442</v>
      </c>
      <c r="C5918" t="s">
        <v>32855</v>
      </c>
      <c r="D5918" t="s">
        <v>533</v>
      </c>
      <c r="E5918">
        <v>0</v>
      </c>
      <c r="F5918">
        <v>1990</v>
      </c>
      <c r="G5918">
        <v>285</v>
      </c>
    </row>
    <row r="5919" spans="1:7">
      <c r="A5919" t="s">
        <v>32856</v>
      </c>
      <c r="B5919" t="s">
        <v>2442</v>
      </c>
      <c r="C5919" t="s">
        <v>32857</v>
      </c>
      <c r="D5919" t="s">
        <v>533</v>
      </c>
      <c r="E5919">
        <v>0</v>
      </c>
      <c r="F5919">
        <v>1990</v>
      </c>
      <c r="G5919">
        <v>321</v>
      </c>
    </row>
    <row r="5920" spans="1:7">
      <c r="A5920" t="s">
        <v>32858</v>
      </c>
      <c r="B5920" t="s">
        <v>2442</v>
      </c>
      <c r="C5920" t="s">
        <v>32859</v>
      </c>
      <c r="D5920" t="s">
        <v>533</v>
      </c>
      <c r="E5920">
        <v>0</v>
      </c>
      <c r="F5920">
        <v>2025</v>
      </c>
      <c r="G5920">
        <v>148</v>
      </c>
    </row>
    <row r="5921" spans="1:7">
      <c r="A5921" t="s">
        <v>2462</v>
      </c>
      <c r="B5921" t="s">
        <v>2442</v>
      </c>
      <c r="C5921" t="s">
        <v>2463</v>
      </c>
      <c r="D5921" t="s">
        <v>533</v>
      </c>
      <c r="E5921">
        <v>255</v>
      </c>
      <c r="F5921">
        <v>2025</v>
      </c>
      <c r="G5921">
        <v>213</v>
      </c>
    </row>
    <row r="5922" spans="1:7">
      <c r="A5922" t="s">
        <v>2464</v>
      </c>
      <c r="B5922" t="s">
        <v>2442</v>
      </c>
      <c r="C5922" t="s">
        <v>2465</v>
      </c>
      <c r="D5922" t="s">
        <v>533</v>
      </c>
      <c r="E5922">
        <v>204</v>
      </c>
      <c r="F5922">
        <v>2025</v>
      </c>
      <c r="G5922">
        <v>204</v>
      </c>
    </row>
    <row r="5923" spans="1:7">
      <c r="A5923" t="s">
        <v>32860</v>
      </c>
      <c r="B5923" t="s">
        <v>2442</v>
      </c>
      <c r="C5923" t="s">
        <v>32861</v>
      </c>
      <c r="D5923" t="s">
        <v>533</v>
      </c>
      <c r="E5923">
        <v>0</v>
      </c>
      <c r="F5923">
        <v>2025</v>
      </c>
      <c r="G5923">
        <v>260</v>
      </c>
    </row>
    <row r="5924" spans="1:7">
      <c r="A5924" t="s">
        <v>32862</v>
      </c>
      <c r="B5924" t="s">
        <v>2442</v>
      </c>
      <c r="C5924" t="s">
        <v>32863</v>
      </c>
      <c r="D5924" t="s">
        <v>533</v>
      </c>
      <c r="E5924">
        <v>0</v>
      </c>
      <c r="F5924">
        <v>2025</v>
      </c>
      <c r="G5924">
        <v>233</v>
      </c>
    </row>
    <row r="5925" spans="1:7">
      <c r="A5925" t="s">
        <v>2466</v>
      </c>
      <c r="B5925" t="s">
        <v>2442</v>
      </c>
      <c r="C5925" t="s">
        <v>2467</v>
      </c>
      <c r="D5925" t="s">
        <v>533</v>
      </c>
      <c r="E5925">
        <v>229</v>
      </c>
      <c r="F5925">
        <v>2025</v>
      </c>
      <c r="G5925">
        <v>219</v>
      </c>
    </row>
    <row r="5926" spans="1:7">
      <c r="A5926" t="s">
        <v>32864</v>
      </c>
      <c r="B5926" t="s">
        <v>2442</v>
      </c>
      <c r="C5926" t="s">
        <v>32865</v>
      </c>
      <c r="D5926" t="s">
        <v>533</v>
      </c>
      <c r="E5926">
        <v>0</v>
      </c>
      <c r="F5926">
        <v>2025</v>
      </c>
      <c r="G5926">
        <v>216</v>
      </c>
    </row>
    <row r="5927" spans="1:7">
      <c r="A5927" t="s">
        <v>32866</v>
      </c>
      <c r="B5927" t="s">
        <v>2442</v>
      </c>
      <c r="C5927" t="s">
        <v>32867</v>
      </c>
      <c r="D5927" t="s">
        <v>533</v>
      </c>
      <c r="E5927">
        <v>0</v>
      </c>
      <c r="F5927">
        <v>2025</v>
      </c>
      <c r="G5927">
        <v>208</v>
      </c>
    </row>
    <row r="5928" spans="1:7">
      <c r="A5928" t="s">
        <v>2468</v>
      </c>
      <c r="B5928" t="s">
        <v>2442</v>
      </c>
      <c r="C5928" t="s">
        <v>2469</v>
      </c>
      <c r="D5928" t="s">
        <v>533</v>
      </c>
      <c r="E5928">
        <v>178</v>
      </c>
      <c r="F5928">
        <v>2025</v>
      </c>
      <c r="G5928">
        <v>256</v>
      </c>
    </row>
    <row r="5929" spans="1:7">
      <c r="A5929" t="s">
        <v>2470</v>
      </c>
      <c r="B5929" t="s">
        <v>2442</v>
      </c>
      <c r="C5929" t="s">
        <v>2471</v>
      </c>
      <c r="D5929" t="s">
        <v>533</v>
      </c>
      <c r="E5929">
        <v>229</v>
      </c>
      <c r="F5929">
        <v>2025</v>
      </c>
      <c r="G5929">
        <v>259</v>
      </c>
    </row>
    <row r="5930" spans="1:7">
      <c r="A5930" t="s">
        <v>32868</v>
      </c>
      <c r="B5930" t="s">
        <v>2442</v>
      </c>
      <c r="C5930" t="s">
        <v>32869</v>
      </c>
      <c r="D5930" t="s">
        <v>533</v>
      </c>
      <c r="E5930">
        <v>0</v>
      </c>
      <c r="F5930">
        <v>2025</v>
      </c>
      <c r="G5930">
        <v>186</v>
      </c>
    </row>
    <row r="5931" spans="1:7">
      <c r="A5931" t="s">
        <v>2472</v>
      </c>
      <c r="B5931" t="s">
        <v>2442</v>
      </c>
      <c r="C5931" t="s">
        <v>2473</v>
      </c>
      <c r="D5931" t="s">
        <v>533</v>
      </c>
      <c r="E5931">
        <v>153</v>
      </c>
      <c r="F5931">
        <v>2025</v>
      </c>
      <c r="G5931">
        <v>290</v>
      </c>
    </row>
    <row r="5932" spans="1:7">
      <c r="A5932" t="s">
        <v>2474</v>
      </c>
      <c r="B5932" t="s">
        <v>2442</v>
      </c>
      <c r="C5932" t="s">
        <v>2453</v>
      </c>
      <c r="D5932" t="s">
        <v>533</v>
      </c>
      <c r="E5932">
        <v>178</v>
      </c>
      <c r="F5932">
        <v>2025</v>
      </c>
      <c r="G5932">
        <v>296</v>
      </c>
    </row>
    <row r="5933" spans="1:7">
      <c r="A5933" t="s">
        <v>32870</v>
      </c>
      <c r="B5933" t="s">
        <v>2476</v>
      </c>
      <c r="C5933" t="s">
        <v>32871</v>
      </c>
      <c r="D5933" t="s">
        <v>533</v>
      </c>
      <c r="E5933">
        <v>0</v>
      </c>
      <c r="F5933">
        <v>1994</v>
      </c>
      <c r="G5933">
        <v>231</v>
      </c>
    </row>
    <row r="5934" spans="1:7">
      <c r="A5934" t="s">
        <v>32872</v>
      </c>
      <c r="B5934" t="s">
        <v>2476</v>
      </c>
      <c r="C5934" t="s">
        <v>32873</v>
      </c>
      <c r="D5934" t="s">
        <v>533</v>
      </c>
      <c r="E5934">
        <v>0</v>
      </c>
      <c r="F5934">
        <v>1994</v>
      </c>
      <c r="G5934">
        <v>205</v>
      </c>
    </row>
    <row r="5935" spans="1:7">
      <c r="A5935" t="s">
        <v>2475</v>
      </c>
      <c r="B5935" t="s">
        <v>2476</v>
      </c>
      <c r="C5935" t="s">
        <v>2477</v>
      </c>
      <c r="D5935" t="s">
        <v>533</v>
      </c>
      <c r="E5935">
        <v>153</v>
      </c>
      <c r="F5935">
        <v>1994</v>
      </c>
      <c r="G5935">
        <v>322</v>
      </c>
    </row>
    <row r="5936" spans="1:7">
      <c r="A5936" t="s">
        <v>32874</v>
      </c>
      <c r="B5936" t="s">
        <v>2476</v>
      </c>
      <c r="C5936" t="s">
        <v>32875</v>
      </c>
      <c r="D5936" t="s">
        <v>533</v>
      </c>
      <c r="E5936">
        <v>0</v>
      </c>
      <c r="F5936">
        <v>1994</v>
      </c>
      <c r="G5936">
        <v>316</v>
      </c>
    </row>
    <row r="5937" spans="1:7">
      <c r="A5937" t="s">
        <v>32876</v>
      </c>
      <c r="B5937" t="s">
        <v>2476</v>
      </c>
      <c r="C5937" t="s">
        <v>32877</v>
      </c>
      <c r="D5937" t="s">
        <v>533</v>
      </c>
      <c r="E5937">
        <v>0</v>
      </c>
      <c r="F5937">
        <v>1994</v>
      </c>
      <c r="G5937">
        <v>513</v>
      </c>
    </row>
    <row r="5938" spans="1:7">
      <c r="A5938" t="s">
        <v>32878</v>
      </c>
      <c r="B5938" t="s">
        <v>2476</v>
      </c>
      <c r="C5938" t="s">
        <v>32879</v>
      </c>
      <c r="D5938" t="s">
        <v>533</v>
      </c>
      <c r="E5938">
        <v>0</v>
      </c>
      <c r="F5938">
        <v>1994</v>
      </c>
      <c r="G5938">
        <v>289</v>
      </c>
    </row>
    <row r="5939" spans="1:7">
      <c r="A5939" t="s">
        <v>32880</v>
      </c>
      <c r="B5939" t="s">
        <v>2476</v>
      </c>
      <c r="C5939" t="s">
        <v>32881</v>
      </c>
      <c r="D5939" t="s">
        <v>533</v>
      </c>
      <c r="E5939">
        <v>0</v>
      </c>
      <c r="F5939">
        <v>1994</v>
      </c>
      <c r="G5939">
        <v>282</v>
      </c>
    </row>
    <row r="5940" spans="1:7">
      <c r="A5940" t="s">
        <v>32882</v>
      </c>
      <c r="B5940" t="s">
        <v>2476</v>
      </c>
      <c r="C5940" t="s">
        <v>32883</v>
      </c>
      <c r="D5940" t="s">
        <v>533</v>
      </c>
      <c r="E5940">
        <v>0</v>
      </c>
      <c r="F5940">
        <v>1994</v>
      </c>
      <c r="G5940">
        <v>306</v>
      </c>
    </row>
    <row r="5941" spans="1:7">
      <c r="A5941" t="s">
        <v>32884</v>
      </c>
      <c r="B5941" t="s">
        <v>2476</v>
      </c>
      <c r="C5941" t="s">
        <v>32885</v>
      </c>
      <c r="D5941" t="s">
        <v>533</v>
      </c>
      <c r="E5941">
        <v>0</v>
      </c>
      <c r="F5941">
        <v>1994</v>
      </c>
      <c r="G5941">
        <v>230</v>
      </c>
    </row>
    <row r="5942" spans="1:7">
      <c r="A5942" t="s">
        <v>32886</v>
      </c>
      <c r="B5942" t="s">
        <v>2476</v>
      </c>
      <c r="C5942" t="s">
        <v>32887</v>
      </c>
      <c r="D5942" t="s">
        <v>533</v>
      </c>
      <c r="E5942">
        <v>0</v>
      </c>
      <c r="F5942">
        <v>1994</v>
      </c>
      <c r="G5942">
        <v>498</v>
      </c>
    </row>
    <row r="5943" spans="1:7">
      <c r="A5943" t="s">
        <v>32888</v>
      </c>
      <c r="B5943" t="s">
        <v>2476</v>
      </c>
      <c r="C5943" t="s">
        <v>32889</v>
      </c>
      <c r="D5943" t="s">
        <v>533</v>
      </c>
      <c r="E5943">
        <v>0</v>
      </c>
      <c r="F5943">
        <v>1998</v>
      </c>
      <c r="G5943">
        <v>219</v>
      </c>
    </row>
    <row r="5944" spans="1:7">
      <c r="A5944" t="s">
        <v>32890</v>
      </c>
      <c r="B5944" t="s">
        <v>2476</v>
      </c>
      <c r="C5944" t="s">
        <v>32891</v>
      </c>
      <c r="D5944" t="s">
        <v>533</v>
      </c>
      <c r="E5944">
        <v>0</v>
      </c>
      <c r="F5944">
        <v>1998</v>
      </c>
      <c r="G5944">
        <v>234</v>
      </c>
    </row>
    <row r="5945" spans="1:7">
      <c r="A5945" t="s">
        <v>32892</v>
      </c>
      <c r="B5945" t="s">
        <v>2476</v>
      </c>
      <c r="C5945" t="s">
        <v>32893</v>
      </c>
      <c r="D5945" t="s">
        <v>533</v>
      </c>
      <c r="E5945">
        <v>0</v>
      </c>
      <c r="F5945">
        <v>1998</v>
      </c>
      <c r="G5945">
        <v>197</v>
      </c>
    </row>
    <row r="5946" spans="1:7">
      <c r="A5946" t="s">
        <v>32894</v>
      </c>
      <c r="B5946" t="s">
        <v>2476</v>
      </c>
      <c r="C5946" t="s">
        <v>32895</v>
      </c>
      <c r="D5946" t="s">
        <v>533</v>
      </c>
      <c r="E5946">
        <v>0</v>
      </c>
      <c r="F5946">
        <v>1998</v>
      </c>
      <c r="G5946">
        <v>139</v>
      </c>
    </row>
    <row r="5947" spans="1:7">
      <c r="A5947" t="s">
        <v>32896</v>
      </c>
      <c r="B5947" t="s">
        <v>2476</v>
      </c>
      <c r="C5947" t="s">
        <v>32897</v>
      </c>
      <c r="D5947" t="s">
        <v>533</v>
      </c>
      <c r="E5947">
        <v>0</v>
      </c>
      <c r="F5947">
        <v>1998</v>
      </c>
      <c r="G5947">
        <v>246</v>
      </c>
    </row>
    <row r="5948" spans="1:7">
      <c r="A5948" t="s">
        <v>32898</v>
      </c>
      <c r="B5948" t="s">
        <v>2476</v>
      </c>
      <c r="C5948" t="s">
        <v>32899</v>
      </c>
      <c r="D5948" t="s">
        <v>533</v>
      </c>
      <c r="E5948">
        <v>0</v>
      </c>
      <c r="F5948">
        <v>1998</v>
      </c>
      <c r="G5948">
        <v>275</v>
      </c>
    </row>
    <row r="5949" spans="1:7">
      <c r="A5949" t="s">
        <v>32900</v>
      </c>
      <c r="B5949" t="s">
        <v>2476</v>
      </c>
      <c r="C5949" t="s">
        <v>32901</v>
      </c>
      <c r="D5949" t="s">
        <v>533</v>
      </c>
      <c r="E5949">
        <v>0</v>
      </c>
      <c r="F5949">
        <v>1998</v>
      </c>
      <c r="G5949">
        <v>494</v>
      </c>
    </row>
    <row r="5950" spans="1:7">
      <c r="A5950" t="s">
        <v>32902</v>
      </c>
      <c r="B5950" t="s">
        <v>2476</v>
      </c>
      <c r="C5950" t="s">
        <v>32903</v>
      </c>
      <c r="D5950" t="s">
        <v>533</v>
      </c>
      <c r="E5950">
        <v>0</v>
      </c>
      <c r="F5950">
        <v>1998</v>
      </c>
      <c r="G5950">
        <v>258</v>
      </c>
    </row>
    <row r="5951" spans="1:7">
      <c r="A5951" t="s">
        <v>32904</v>
      </c>
      <c r="B5951" t="s">
        <v>2476</v>
      </c>
      <c r="C5951" t="s">
        <v>32905</v>
      </c>
      <c r="D5951" t="s">
        <v>533</v>
      </c>
      <c r="E5951">
        <v>0</v>
      </c>
      <c r="F5951">
        <v>1998</v>
      </c>
      <c r="G5951">
        <v>313</v>
      </c>
    </row>
    <row r="5952" spans="1:7">
      <c r="A5952" t="s">
        <v>32906</v>
      </c>
      <c r="B5952" t="s">
        <v>2476</v>
      </c>
      <c r="C5952" t="s">
        <v>32907</v>
      </c>
      <c r="D5952" t="s">
        <v>533</v>
      </c>
      <c r="E5952">
        <v>0</v>
      </c>
      <c r="F5952">
        <v>1998</v>
      </c>
      <c r="G5952">
        <v>62</v>
      </c>
    </row>
    <row r="5953" spans="1:7">
      <c r="A5953" t="s">
        <v>32908</v>
      </c>
      <c r="B5953" t="s">
        <v>2476</v>
      </c>
      <c r="C5953" t="s">
        <v>32909</v>
      </c>
      <c r="D5953" t="s">
        <v>533</v>
      </c>
      <c r="E5953">
        <v>0</v>
      </c>
      <c r="F5953">
        <v>1998</v>
      </c>
      <c r="G5953">
        <v>542</v>
      </c>
    </row>
    <row r="5954" spans="1:7">
      <c r="A5954" t="s">
        <v>32910</v>
      </c>
      <c r="B5954" t="s">
        <v>32911</v>
      </c>
      <c r="C5954" t="s">
        <v>30035</v>
      </c>
      <c r="D5954" t="s">
        <v>533</v>
      </c>
      <c r="E5954">
        <v>0</v>
      </c>
      <c r="F5954">
        <v>1991</v>
      </c>
      <c r="G5954">
        <v>144</v>
      </c>
    </row>
    <row r="5955" spans="1:7">
      <c r="A5955" t="s">
        <v>32912</v>
      </c>
      <c r="B5955" t="s">
        <v>32911</v>
      </c>
      <c r="C5955" t="s">
        <v>28943</v>
      </c>
      <c r="D5955" t="s">
        <v>533</v>
      </c>
      <c r="E5955">
        <v>0</v>
      </c>
      <c r="F5955">
        <v>1991</v>
      </c>
      <c r="G5955">
        <v>106</v>
      </c>
    </row>
    <row r="5956" spans="1:7">
      <c r="A5956" t="s">
        <v>32913</v>
      </c>
      <c r="B5956" t="s">
        <v>32911</v>
      </c>
      <c r="C5956" t="s">
        <v>32914</v>
      </c>
      <c r="D5956" t="s">
        <v>533</v>
      </c>
      <c r="E5956">
        <v>0</v>
      </c>
      <c r="F5956">
        <v>1991</v>
      </c>
      <c r="G5956">
        <v>121</v>
      </c>
    </row>
    <row r="5957" spans="1:7">
      <c r="A5957" t="s">
        <v>32915</v>
      </c>
      <c r="B5957" t="s">
        <v>32911</v>
      </c>
      <c r="C5957" t="s">
        <v>32916</v>
      </c>
      <c r="D5957" t="s">
        <v>533</v>
      </c>
      <c r="E5957">
        <v>0</v>
      </c>
      <c r="F5957">
        <v>1991</v>
      </c>
      <c r="G5957">
        <v>137</v>
      </c>
    </row>
    <row r="5958" spans="1:7">
      <c r="A5958" t="s">
        <v>32917</v>
      </c>
      <c r="B5958" t="s">
        <v>32911</v>
      </c>
      <c r="C5958" t="s">
        <v>32918</v>
      </c>
      <c r="D5958" t="s">
        <v>533</v>
      </c>
      <c r="E5958">
        <v>0</v>
      </c>
      <c r="F5958">
        <v>1991</v>
      </c>
      <c r="G5958">
        <v>113</v>
      </c>
    </row>
    <row r="5959" spans="1:7">
      <c r="A5959" t="s">
        <v>32919</v>
      </c>
      <c r="B5959" t="s">
        <v>32911</v>
      </c>
      <c r="C5959" t="s">
        <v>32920</v>
      </c>
      <c r="D5959" t="s">
        <v>533</v>
      </c>
      <c r="E5959">
        <v>0</v>
      </c>
      <c r="F5959">
        <v>1991</v>
      </c>
      <c r="G5959">
        <v>108</v>
      </c>
    </row>
    <row r="5960" spans="1:7">
      <c r="A5960" t="s">
        <v>32921</v>
      </c>
      <c r="B5960" t="s">
        <v>32911</v>
      </c>
      <c r="C5960" t="s">
        <v>32922</v>
      </c>
      <c r="D5960" t="s">
        <v>533</v>
      </c>
      <c r="E5960">
        <v>0</v>
      </c>
      <c r="F5960">
        <v>1991</v>
      </c>
      <c r="G5960">
        <v>145</v>
      </c>
    </row>
    <row r="5961" spans="1:7">
      <c r="A5961" t="s">
        <v>32923</v>
      </c>
      <c r="B5961" t="s">
        <v>32911</v>
      </c>
      <c r="C5961" t="s">
        <v>32924</v>
      </c>
      <c r="D5961" t="s">
        <v>533</v>
      </c>
      <c r="E5961">
        <v>0</v>
      </c>
      <c r="F5961">
        <v>1991</v>
      </c>
      <c r="G5961">
        <v>109</v>
      </c>
    </row>
    <row r="5962" spans="1:7">
      <c r="A5962" t="s">
        <v>32925</v>
      </c>
      <c r="B5962" t="s">
        <v>32911</v>
      </c>
      <c r="C5962" t="s">
        <v>13398</v>
      </c>
      <c r="D5962" t="s">
        <v>533</v>
      </c>
      <c r="E5962">
        <v>0</v>
      </c>
      <c r="F5962">
        <v>1991</v>
      </c>
      <c r="G5962">
        <v>192</v>
      </c>
    </row>
    <row r="5963" spans="1:7">
      <c r="A5963" t="s">
        <v>32926</v>
      </c>
      <c r="B5963" t="s">
        <v>32911</v>
      </c>
      <c r="C5963" t="s">
        <v>32927</v>
      </c>
      <c r="D5963" t="s">
        <v>533</v>
      </c>
      <c r="E5963">
        <v>0</v>
      </c>
      <c r="F5963">
        <v>1991</v>
      </c>
      <c r="G5963">
        <v>142</v>
      </c>
    </row>
    <row r="5964" spans="1:7">
      <c r="A5964" t="s">
        <v>32928</v>
      </c>
      <c r="B5964" t="s">
        <v>32911</v>
      </c>
      <c r="C5964" t="s">
        <v>32929</v>
      </c>
      <c r="D5964" t="s">
        <v>533</v>
      </c>
      <c r="E5964">
        <v>0</v>
      </c>
      <c r="F5964">
        <v>1991</v>
      </c>
      <c r="G5964">
        <v>140</v>
      </c>
    </row>
    <row r="5965" spans="1:7">
      <c r="A5965" t="s">
        <v>32930</v>
      </c>
      <c r="B5965" t="s">
        <v>32911</v>
      </c>
      <c r="C5965" t="s">
        <v>32931</v>
      </c>
      <c r="D5965" t="s">
        <v>533</v>
      </c>
      <c r="E5965">
        <v>0</v>
      </c>
      <c r="F5965">
        <v>1991</v>
      </c>
      <c r="G5965">
        <v>112</v>
      </c>
    </row>
    <row r="5966" spans="1:7">
      <c r="A5966" t="s">
        <v>32932</v>
      </c>
      <c r="B5966" t="s">
        <v>2479</v>
      </c>
      <c r="C5966" t="s">
        <v>29510</v>
      </c>
      <c r="D5966" t="s">
        <v>533</v>
      </c>
      <c r="E5966">
        <v>0</v>
      </c>
      <c r="F5966">
        <v>2000</v>
      </c>
      <c r="G5966">
        <v>141</v>
      </c>
    </row>
    <row r="5967" spans="1:7">
      <c r="A5967" t="s">
        <v>32933</v>
      </c>
      <c r="B5967" t="s">
        <v>2479</v>
      </c>
      <c r="C5967" t="s">
        <v>32934</v>
      </c>
      <c r="D5967" t="s">
        <v>533</v>
      </c>
      <c r="E5967">
        <v>0</v>
      </c>
      <c r="F5967">
        <v>2000</v>
      </c>
      <c r="G5967">
        <v>162</v>
      </c>
    </row>
    <row r="5968" spans="1:7">
      <c r="A5968" t="s">
        <v>32935</v>
      </c>
      <c r="B5968" t="s">
        <v>2479</v>
      </c>
      <c r="C5968" t="s">
        <v>32936</v>
      </c>
      <c r="D5968" t="s">
        <v>533</v>
      </c>
      <c r="E5968">
        <v>0</v>
      </c>
      <c r="F5968">
        <v>2000</v>
      </c>
      <c r="G5968">
        <v>178</v>
      </c>
    </row>
    <row r="5969" spans="1:7">
      <c r="A5969" t="s">
        <v>2478</v>
      </c>
      <c r="B5969" t="s">
        <v>2479</v>
      </c>
      <c r="C5969" t="s">
        <v>2480</v>
      </c>
      <c r="D5969" t="s">
        <v>533</v>
      </c>
      <c r="E5969">
        <v>153</v>
      </c>
      <c r="F5969">
        <v>2000</v>
      </c>
      <c r="G5969">
        <v>189</v>
      </c>
    </row>
    <row r="5970" spans="1:7">
      <c r="A5970" t="s">
        <v>32937</v>
      </c>
      <c r="B5970" t="s">
        <v>2479</v>
      </c>
      <c r="C5970" t="s">
        <v>32938</v>
      </c>
      <c r="D5970" t="s">
        <v>533</v>
      </c>
      <c r="E5970">
        <v>0</v>
      </c>
      <c r="F5970">
        <v>2000</v>
      </c>
      <c r="G5970">
        <v>142</v>
      </c>
    </row>
    <row r="5971" spans="1:7">
      <c r="A5971" t="s">
        <v>2481</v>
      </c>
      <c r="B5971" t="s">
        <v>2479</v>
      </c>
      <c r="C5971" t="s">
        <v>2482</v>
      </c>
      <c r="D5971" t="s">
        <v>533</v>
      </c>
      <c r="E5971">
        <v>153</v>
      </c>
      <c r="F5971">
        <v>2000</v>
      </c>
      <c r="G5971">
        <v>179</v>
      </c>
    </row>
    <row r="5972" spans="1:7">
      <c r="A5972" t="s">
        <v>32939</v>
      </c>
      <c r="B5972" t="s">
        <v>2479</v>
      </c>
      <c r="C5972" t="s">
        <v>32940</v>
      </c>
      <c r="D5972" t="s">
        <v>533</v>
      </c>
      <c r="E5972">
        <v>0</v>
      </c>
      <c r="F5972">
        <v>2000</v>
      </c>
      <c r="G5972">
        <v>172</v>
      </c>
    </row>
    <row r="5973" spans="1:7">
      <c r="A5973" t="s">
        <v>2483</v>
      </c>
      <c r="B5973" t="s">
        <v>2479</v>
      </c>
      <c r="C5973" t="s">
        <v>2484</v>
      </c>
      <c r="D5973" t="s">
        <v>533</v>
      </c>
      <c r="E5973">
        <v>204</v>
      </c>
      <c r="F5973">
        <v>2000</v>
      </c>
      <c r="G5973">
        <v>180</v>
      </c>
    </row>
    <row r="5974" spans="1:7">
      <c r="A5974" t="s">
        <v>32941</v>
      </c>
      <c r="B5974" t="s">
        <v>2479</v>
      </c>
      <c r="C5974" t="s">
        <v>32942</v>
      </c>
      <c r="D5974" t="s">
        <v>533</v>
      </c>
      <c r="E5974">
        <v>0</v>
      </c>
      <c r="F5974">
        <v>2000</v>
      </c>
      <c r="G5974">
        <v>183</v>
      </c>
    </row>
    <row r="5975" spans="1:7">
      <c r="A5975" t="s">
        <v>32943</v>
      </c>
      <c r="B5975" t="s">
        <v>2479</v>
      </c>
      <c r="C5975" t="s">
        <v>32944</v>
      </c>
      <c r="D5975" t="s">
        <v>533</v>
      </c>
      <c r="E5975">
        <v>0</v>
      </c>
      <c r="F5975">
        <v>2000</v>
      </c>
      <c r="G5975">
        <v>216</v>
      </c>
    </row>
    <row r="5976" spans="1:7">
      <c r="A5976" t="s">
        <v>2485</v>
      </c>
      <c r="B5976" t="s">
        <v>2479</v>
      </c>
      <c r="C5976" t="s">
        <v>2486</v>
      </c>
      <c r="D5976" t="s">
        <v>533</v>
      </c>
      <c r="E5976">
        <v>102</v>
      </c>
      <c r="F5976">
        <v>2000</v>
      </c>
      <c r="G5976">
        <v>238</v>
      </c>
    </row>
    <row r="5977" spans="1:7">
      <c r="A5977" t="s">
        <v>2487</v>
      </c>
      <c r="B5977" t="s">
        <v>2479</v>
      </c>
      <c r="C5977" t="s">
        <v>2488</v>
      </c>
      <c r="D5977" t="s">
        <v>533</v>
      </c>
      <c r="E5977">
        <v>102</v>
      </c>
      <c r="F5977">
        <v>2000</v>
      </c>
      <c r="G5977">
        <v>209</v>
      </c>
    </row>
    <row r="5978" spans="1:7">
      <c r="A5978" t="s">
        <v>32945</v>
      </c>
      <c r="B5978" t="s">
        <v>2479</v>
      </c>
      <c r="C5978" t="s">
        <v>32946</v>
      </c>
      <c r="D5978" t="s">
        <v>533</v>
      </c>
      <c r="E5978">
        <v>0</v>
      </c>
      <c r="F5978">
        <v>2000</v>
      </c>
      <c r="G5978">
        <v>207</v>
      </c>
    </row>
    <row r="5979" spans="1:7">
      <c r="A5979" t="s">
        <v>32947</v>
      </c>
      <c r="B5979" t="s">
        <v>2479</v>
      </c>
      <c r="C5979" t="s">
        <v>32948</v>
      </c>
      <c r="D5979" t="s">
        <v>533</v>
      </c>
      <c r="E5979">
        <v>0</v>
      </c>
      <c r="F5979">
        <v>2000</v>
      </c>
      <c r="G5979">
        <v>193</v>
      </c>
    </row>
    <row r="5980" spans="1:7">
      <c r="A5980" t="s">
        <v>32949</v>
      </c>
      <c r="B5980" t="s">
        <v>2479</v>
      </c>
      <c r="C5980" t="s">
        <v>32950</v>
      </c>
      <c r="D5980" t="s">
        <v>533</v>
      </c>
      <c r="E5980">
        <v>0</v>
      </c>
      <c r="F5980">
        <v>2000</v>
      </c>
      <c r="G5980">
        <v>242</v>
      </c>
    </row>
    <row r="5981" spans="1:7">
      <c r="A5981" t="s">
        <v>32951</v>
      </c>
      <c r="B5981" t="s">
        <v>2479</v>
      </c>
      <c r="C5981" t="s">
        <v>32952</v>
      </c>
      <c r="D5981" t="s">
        <v>533</v>
      </c>
      <c r="E5981">
        <v>0</v>
      </c>
      <c r="F5981">
        <v>2000</v>
      </c>
      <c r="G5981">
        <v>228</v>
      </c>
    </row>
    <row r="5982" spans="1:7">
      <c r="A5982" t="s">
        <v>32953</v>
      </c>
      <c r="B5982" t="s">
        <v>2479</v>
      </c>
      <c r="C5982" t="s">
        <v>16501</v>
      </c>
      <c r="D5982" t="s">
        <v>533</v>
      </c>
      <c r="E5982">
        <v>0</v>
      </c>
      <c r="F5982">
        <v>2000</v>
      </c>
      <c r="G5982">
        <v>159</v>
      </c>
    </row>
    <row r="5983" spans="1:7">
      <c r="A5983" t="s">
        <v>32954</v>
      </c>
      <c r="B5983" t="s">
        <v>2479</v>
      </c>
      <c r="C5983" t="s">
        <v>32955</v>
      </c>
      <c r="D5983" t="s">
        <v>533</v>
      </c>
      <c r="E5983">
        <v>0</v>
      </c>
      <c r="F5983">
        <v>2000</v>
      </c>
      <c r="G5983">
        <v>194</v>
      </c>
    </row>
    <row r="5984" spans="1:7">
      <c r="A5984" t="s">
        <v>2489</v>
      </c>
      <c r="B5984" t="s">
        <v>2479</v>
      </c>
      <c r="C5984" t="s">
        <v>2490</v>
      </c>
      <c r="D5984" t="s">
        <v>533</v>
      </c>
      <c r="E5984">
        <v>204</v>
      </c>
      <c r="F5984">
        <v>2000</v>
      </c>
      <c r="G5984">
        <v>224</v>
      </c>
    </row>
    <row r="5985" spans="1:7">
      <c r="A5985" t="s">
        <v>32956</v>
      </c>
      <c r="B5985" t="s">
        <v>2479</v>
      </c>
      <c r="C5985" t="s">
        <v>32957</v>
      </c>
      <c r="D5985" t="s">
        <v>533</v>
      </c>
      <c r="E5985">
        <v>0</v>
      </c>
      <c r="F5985">
        <v>2000</v>
      </c>
      <c r="G5985">
        <v>215</v>
      </c>
    </row>
    <row r="5986" spans="1:7">
      <c r="A5986" t="s">
        <v>32958</v>
      </c>
      <c r="B5986" t="s">
        <v>2479</v>
      </c>
      <c r="C5986" t="s">
        <v>32959</v>
      </c>
      <c r="D5986" t="s">
        <v>533</v>
      </c>
      <c r="E5986">
        <v>0</v>
      </c>
      <c r="F5986">
        <v>2000</v>
      </c>
      <c r="G5986">
        <v>193</v>
      </c>
    </row>
    <row r="5987" spans="1:7">
      <c r="A5987" t="s">
        <v>32960</v>
      </c>
      <c r="B5987" t="s">
        <v>2479</v>
      </c>
      <c r="C5987" t="s">
        <v>32961</v>
      </c>
      <c r="D5987" t="s">
        <v>533</v>
      </c>
      <c r="E5987">
        <v>0</v>
      </c>
      <c r="F5987">
        <v>2000</v>
      </c>
      <c r="G5987">
        <v>207</v>
      </c>
    </row>
    <row r="5988" spans="1:7">
      <c r="A5988" t="s">
        <v>2491</v>
      </c>
      <c r="B5988" t="s">
        <v>2479</v>
      </c>
      <c r="C5988" t="s">
        <v>2492</v>
      </c>
      <c r="D5988" t="s">
        <v>533</v>
      </c>
      <c r="E5988">
        <v>255</v>
      </c>
      <c r="F5988">
        <v>2000</v>
      </c>
      <c r="G5988">
        <v>221</v>
      </c>
    </row>
    <row r="5989" spans="1:7">
      <c r="A5989" t="s">
        <v>32962</v>
      </c>
      <c r="B5989" t="s">
        <v>2479</v>
      </c>
      <c r="C5989" t="s">
        <v>32963</v>
      </c>
      <c r="D5989" t="s">
        <v>533</v>
      </c>
      <c r="E5989">
        <v>0</v>
      </c>
      <c r="F5989">
        <v>2000</v>
      </c>
      <c r="G5989">
        <v>211</v>
      </c>
    </row>
    <row r="5990" spans="1:7">
      <c r="A5990" t="s">
        <v>32964</v>
      </c>
      <c r="B5990" t="s">
        <v>2479</v>
      </c>
      <c r="C5990" t="s">
        <v>3474</v>
      </c>
      <c r="D5990" t="s">
        <v>533</v>
      </c>
      <c r="E5990">
        <v>0</v>
      </c>
      <c r="F5990">
        <v>2000</v>
      </c>
      <c r="G5990">
        <v>242</v>
      </c>
    </row>
    <row r="5991" spans="1:7">
      <c r="A5991" t="s">
        <v>32965</v>
      </c>
      <c r="B5991" t="s">
        <v>2479</v>
      </c>
      <c r="C5991" t="s">
        <v>32966</v>
      </c>
      <c r="D5991" t="s">
        <v>533</v>
      </c>
      <c r="E5991">
        <v>0</v>
      </c>
      <c r="F5991">
        <v>2000</v>
      </c>
      <c r="G5991">
        <v>246</v>
      </c>
    </row>
    <row r="5992" spans="1:7">
      <c r="A5992" t="s">
        <v>32967</v>
      </c>
      <c r="B5992" t="s">
        <v>2479</v>
      </c>
      <c r="C5992" t="s">
        <v>32968</v>
      </c>
      <c r="D5992" t="s">
        <v>533</v>
      </c>
      <c r="E5992">
        <v>0</v>
      </c>
      <c r="F5992">
        <v>2000</v>
      </c>
      <c r="G5992">
        <v>197</v>
      </c>
    </row>
    <row r="5993" spans="1:7">
      <c r="A5993" t="s">
        <v>32969</v>
      </c>
      <c r="B5993" t="s">
        <v>2479</v>
      </c>
      <c r="C5993" t="s">
        <v>32970</v>
      </c>
      <c r="D5993" t="s">
        <v>533</v>
      </c>
      <c r="E5993">
        <v>0</v>
      </c>
      <c r="F5993">
        <v>2000</v>
      </c>
      <c r="G5993">
        <v>240</v>
      </c>
    </row>
    <row r="5994" spans="1:7">
      <c r="A5994" t="s">
        <v>32971</v>
      </c>
      <c r="B5994" t="s">
        <v>2479</v>
      </c>
      <c r="C5994" t="s">
        <v>32972</v>
      </c>
      <c r="D5994" t="s">
        <v>533</v>
      </c>
      <c r="E5994">
        <v>0</v>
      </c>
      <c r="F5994">
        <v>2000</v>
      </c>
      <c r="G5994">
        <v>318</v>
      </c>
    </row>
    <row r="5995" spans="1:7">
      <c r="A5995" t="s">
        <v>32973</v>
      </c>
      <c r="B5995" t="s">
        <v>2479</v>
      </c>
      <c r="C5995" t="s">
        <v>32974</v>
      </c>
      <c r="D5995" t="s">
        <v>533</v>
      </c>
      <c r="E5995">
        <v>0</v>
      </c>
      <c r="F5995">
        <v>2000</v>
      </c>
      <c r="G5995">
        <v>239</v>
      </c>
    </row>
    <row r="5996" spans="1:7">
      <c r="A5996" t="s">
        <v>32975</v>
      </c>
      <c r="B5996" t="s">
        <v>2479</v>
      </c>
      <c r="C5996" t="s">
        <v>32976</v>
      </c>
      <c r="D5996" t="s">
        <v>533</v>
      </c>
      <c r="E5996">
        <v>0</v>
      </c>
      <c r="F5996">
        <v>2000</v>
      </c>
      <c r="G5996">
        <v>255</v>
      </c>
    </row>
    <row r="5997" spans="1:7">
      <c r="A5997" t="s">
        <v>32977</v>
      </c>
      <c r="B5997" t="s">
        <v>2479</v>
      </c>
      <c r="C5997" t="s">
        <v>32978</v>
      </c>
      <c r="D5997" t="s">
        <v>533</v>
      </c>
      <c r="E5997">
        <v>0</v>
      </c>
      <c r="F5997">
        <v>2000</v>
      </c>
      <c r="G5997">
        <v>220</v>
      </c>
    </row>
    <row r="5998" spans="1:7">
      <c r="A5998" t="s">
        <v>32979</v>
      </c>
      <c r="B5998" t="s">
        <v>2479</v>
      </c>
      <c r="C5998" t="s">
        <v>32980</v>
      </c>
      <c r="D5998" t="s">
        <v>533</v>
      </c>
      <c r="E5998">
        <v>0</v>
      </c>
      <c r="F5998">
        <v>2000</v>
      </c>
      <c r="G5998">
        <v>274</v>
      </c>
    </row>
    <row r="5999" spans="1:7">
      <c r="A5999" t="s">
        <v>32981</v>
      </c>
      <c r="B5999" t="s">
        <v>2479</v>
      </c>
      <c r="C5999" t="s">
        <v>32982</v>
      </c>
      <c r="D5999" t="s">
        <v>533</v>
      </c>
      <c r="E5999">
        <v>0</v>
      </c>
      <c r="F5999">
        <v>2000</v>
      </c>
      <c r="G5999">
        <v>285</v>
      </c>
    </row>
    <row r="6000" spans="1:7">
      <c r="A6000" t="s">
        <v>32983</v>
      </c>
      <c r="B6000" t="s">
        <v>2479</v>
      </c>
      <c r="C6000" t="s">
        <v>32984</v>
      </c>
      <c r="D6000" t="s">
        <v>533</v>
      </c>
      <c r="E6000">
        <v>0</v>
      </c>
      <c r="F6000">
        <v>2000</v>
      </c>
      <c r="G6000">
        <v>184</v>
      </c>
    </row>
    <row r="6001" spans="1:7">
      <c r="A6001" t="s">
        <v>32985</v>
      </c>
      <c r="B6001" t="s">
        <v>2479</v>
      </c>
      <c r="C6001" t="s">
        <v>31940</v>
      </c>
      <c r="D6001" t="s">
        <v>533</v>
      </c>
      <c r="E6001">
        <v>0</v>
      </c>
      <c r="F6001">
        <v>2000</v>
      </c>
      <c r="G6001">
        <v>237</v>
      </c>
    </row>
    <row r="6002" spans="1:7">
      <c r="A6002" t="s">
        <v>32986</v>
      </c>
      <c r="B6002" t="s">
        <v>2479</v>
      </c>
      <c r="C6002" t="s">
        <v>32987</v>
      </c>
      <c r="D6002" t="s">
        <v>533</v>
      </c>
      <c r="E6002">
        <v>0</v>
      </c>
      <c r="F6002">
        <v>2000</v>
      </c>
      <c r="G6002">
        <v>271</v>
      </c>
    </row>
    <row r="6003" spans="1:7">
      <c r="A6003" t="s">
        <v>32988</v>
      </c>
      <c r="B6003" t="s">
        <v>2479</v>
      </c>
      <c r="C6003" t="s">
        <v>32989</v>
      </c>
      <c r="D6003" t="s">
        <v>533</v>
      </c>
      <c r="E6003">
        <v>0</v>
      </c>
      <c r="F6003">
        <v>2000</v>
      </c>
      <c r="G6003">
        <v>183</v>
      </c>
    </row>
    <row r="6004" spans="1:7">
      <c r="A6004" t="s">
        <v>32990</v>
      </c>
      <c r="B6004" t="s">
        <v>2479</v>
      </c>
      <c r="C6004" t="s">
        <v>32991</v>
      </c>
      <c r="D6004" t="s">
        <v>533</v>
      </c>
      <c r="E6004">
        <v>0</v>
      </c>
      <c r="F6004">
        <v>2000</v>
      </c>
      <c r="G6004">
        <v>192</v>
      </c>
    </row>
    <row r="6005" spans="1:7">
      <c r="A6005" t="s">
        <v>32992</v>
      </c>
      <c r="B6005" t="s">
        <v>2479</v>
      </c>
      <c r="C6005" t="s">
        <v>32993</v>
      </c>
      <c r="D6005" t="s">
        <v>533</v>
      </c>
      <c r="E6005">
        <v>0</v>
      </c>
      <c r="F6005">
        <v>2000</v>
      </c>
      <c r="G6005">
        <v>190</v>
      </c>
    </row>
    <row r="6006" spans="1:7">
      <c r="A6006" t="s">
        <v>32994</v>
      </c>
      <c r="B6006" t="s">
        <v>2479</v>
      </c>
      <c r="C6006" t="s">
        <v>6627</v>
      </c>
      <c r="D6006" t="s">
        <v>533</v>
      </c>
      <c r="E6006">
        <v>0</v>
      </c>
      <c r="F6006">
        <v>2000</v>
      </c>
      <c r="G6006">
        <v>254</v>
      </c>
    </row>
    <row r="6007" spans="1:7">
      <c r="A6007" t="s">
        <v>32995</v>
      </c>
      <c r="B6007" t="s">
        <v>2479</v>
      </c>
      <c r="C6007" t="s">
        <v>32996</v>
      </c>
      <c r="D6007" t="s">
        <v>533</v>
      </c>
      <c r="E6007">
        <v>0</v>
      </c>
      <c r="F6007">
        <v>2000</v>
      </c>
      <c r="G6007">
        <v>223</v>
      </c>
    </row>
    <row r="6008" spans="1:7">
      <c r="A6008" t="s">
        <v>32997</v>
      </c>
      <c r="B6008" t="s">
        <v>2479</v>
      </c>
      <c r="C6008" t="s">
        <v>32998</v>
      </c>
      <c r="D6008" t="s">
        <v>533</v>
      </c>
      <c r="E6008">
        <v>0</v>
      </c>
      <c r="F6008">
        <v>2000</v>
      </c>
      <c r="G6008">
        <v>205</v>
      </c>
    </row>
    <row r="6009" spans="1:7">
      <c r="A6009" t="s">
        <v>2493</v>
      </c>
      <c r="B6009" t="s">
        <v>2494</v>
      </c>
      <c r="C6009" t="s">
        <v>2495</v>
      </c>
      <c r="D6009" t="s">
        <v>533</v>
      </c>
      <c r="E6009">
        <v>153</v>
      </c>
      <c r="F6009">
        <v>1989</v>
      </c>
      <c r="G6009">
        <v>200</v>
      </c>
    </row>
    <row r="6010" spans="1:7">
      <c r="A6010" t="s">
        <v>32999</v>
      </c>
      <c r="B6010" t="s">
        <v>2494</v>
      </c>
      <c r="C6010" t="s">
        <v>20189</v>
      </c>
      <c r="D6010" t="s">
        <v>533</v>
      </c>
      <c r="E6010">
        <v>0</v>
      </c>
      <c r="F6010">
        <v>1989</v>
      </c>
      <c r="G6010">
        <v>158</v>
      </c>
    </row>
    <row r="6011" spans="1:7">
      <c r="A6011" t="s">
        <v>33000</v>
      </c>
      <c r="B6011" t="s">
        <v>2494</v>
      </c>
      <c r="C6011" t="s">
        <v>4849</v>
      </c>
      <c r="D6011" t="s">
        <v>533</v>
      </c>
      <c r="E6011">
        <v>0</v>
      </c>
      <c r="F6011">
        <v>1989</v>
      </c>
      <c r="G6011">
        <v>219</v>
      </c>
    </row>
    <row r="6012" spans="1:7">
      <c r="A6012" t="s">
        <v>33001</v>
      </c>
      <c r="B6012" t="s">
        <v>2494</v>
      </c>
      <c r="C6012" t="s">
        <v>33002</v>
      </c>
      <c r="D6012" t="s">
        <v>533</v>
      </c>
      <c r="E6012">
        <v>0</v>
      </c>
      <c r="F6012">
        <v>1989</v>
      </c>
      <c r="G6012">
        <v>271</v>
      </c>
    </row>
    <row r="6013" spans="1:7">
      <c r="A6013" t="s">
        <v>33003</v>
      </c>
      <c r="B6013" t="s">
        <v>2494</v>
      </c>
      <c r="C6013" t="s">
        <v>33004</v>
      </c>
      <c r="D6013" t="s">
        <v>533</v>
      </c>
      <c r="E6013">
        <v>0</v>
      </c>
      <c r="F6013">
        <v>1989</v>
      </c>
      <c r="G6013">
        <v>195</v>
      </c>
    </row>
    <row r="6014" spans="1:7">
      <c r="A6014" t="s">
        <v>2496</v>
      </c>
      <c r="B6014" t="s">
        <v>2494</v>
      </c>
      <c r="C6014" t="s">
        <v>2497</v>
      </c>
      <c r="D6014" t="s">
        <v>533</v>
      </c>
      <c r="E6014">
        <v>204</v>
      </c>
      <c r="F6014">
        <v>1989</v>
      </c>
      <c r="G6014">
        <v>209</v>
      </c>
    </row>
    <row r="6015" spans="1:7">
      <c r="A6015" t="s">
        <v>33005</v>
      </c>
      <c r="B6015" t="s">
        <v>2494</v>
      </c>
      <c r="C6015" t="s">
        <v>33006</v>
      </c>
      <c r="D6015" t="s">
        <v>533</v>
      </c>
      <c r="E6015">
        <v>0</v>
      </c>
      <c r="F6015">
        <v>1989</v>
      </c>
      <c r="G6015">
        <v>199</v>
      </c>
    </row>
    <row r="6016" spans="1:7">
      <c r="A6016" t="s">
        <v>33007</v>
      </c>
      <c r="B6016" t="s">
        <v>2494</v>
      </c>
      <c r="C6016" t="s">
        <v>324</v>
      </c>
      <c r="D6016" t="s">
        <v>533</v>
      </c>
      <c r="E6016">
        <v>0</v>
      </c>
      <c r="F6016">
        <v>1989</v>
      </c>
      <c r="G6016">
        <v>186</v>
      </c>
    </row>
    <row r="6017" spans="1:7">
      <c r="A6017" t="s">
        <v>33008</v>
      </c>
      <c r="B6017" t="s">
        <v>2494</v>
      </c>
      <c r="C6017" t="s">
        <v>33009</v>
      </c>
      <c r="D6017" t="s">
        <v>533</v>
      </c>
      <c r="E6017">
        <v>0</v>
      </c>
      <c r="F6017">
        <v>1989</v>
      </c>
      <c r="G6017">
        <v>209</v>
      </c>
    </row>
    <row r="6018" spans="1:7">
      <c r="A6018" t="s">
        <v>33010</v>
      </c>
      <c r="B6018" t="s">
        <v>2494</v>
      </c>
      <c r="C6018" t="s">
        <v>33011</v>
      </c>
      <c r="D6018" t="s">
        <v>533</v>
      </c>
      <c r="E6018">
        <v>0</v>
      </c>
      <c r="F6018">
        <v>1989</v>
      </c>
      <c r="G6018">
        <v>237</v>
      </c>
    </row>
    <row r="6019" spans="1:7">
      <c r="A6019" t="s">
        <v>2498</v>
      </c>
      <c r="B6019" t="s">
        <v>2494</v>
      </c>
      <c r="C6019" t="s">
        <v>2499</v>
      </c>
      <c r="D6019" t="s">
        <v>533</v>
      </c>
      <c r="E6019">
        <v>153</v>
      </c>
      <c r="F6019">
        <v>1989</v>
      </c>
      <c r="G6019">
        <v>192</v>
      </c>
    </row>
    <row r="6020" spans="1:7">
      <c r="A6020" t="s">
        <v>33012</v>
      </c>
      <c r="B6020" t="s">
        <v>2494</v>
      </c>
      <c r="C6020" t="s">
        <v>33013</v>
      </c>
      <c r="D6020" t="s">
        <v>533</v>
      </c>
      <c r="E6020">
        <v>0</v>
      </c>
      <c r="F6020">
        <v>1989</v>
      </c>
      <c r="G6020">
        <v>198</v>
      </c>
    </row>
    <row r="6021" spans="1:7">
      <c r="A6021" t="s">
        <v>33014</v>
      </c>
      <c r="B6021" t="s">
        <v>33015</v>
      </c>
      <c r="C6021" t="s">
        <v>33016</v>
      </c>
      <c r="D6021" t="s">
        <v>533</v>
      </c>
      <c r="E6021">
        <v>0</v>
      </c>
      <c r="F6021">
        <v>1990</v>
      </c>
      <c r="G6021">
        <v>169</v>
      </c>
    </row>
    <row r="6022" spans="1:7">
      <c r="A6022" t="s">
        <v>33017</v>
      </c>
      <c r="B6022" t="s">
        <v>33015</v>
      </c>
      <c r="C6022" t="s">
        <v>33018</v>
      </c>
      <c r="D6022" t="s">
        <v>533</v>
      </c>
      <c r="E6022">
        <v>0</v>
      </c>
      <c r="F6022">
        <v>1990</v>
      </c>
      <c r="G6022">
        <v>202</v>
      </c>
    </row>
    <row r="6023" spans="1:7">
      <c r="A6023" t="s">
        <v>33019</v>
      </c>
      <c r="B6023" t="s">
        <v>33015</v>
      </c>
      <c r="C6023" t="s">
        <v>33020</v>
      </c>
      <c r="D6023" t="s">
        <v>533</v>
      </c>
      <c r="E6023">
        <v>0</v>
      </c>
      <c r="F6023">
        <v>1990</v>
      </c>
      <c r="G6023">
        <v>197</v>
      </c>
    </row>
    <row r="6024" spans="1:7">
      <c r="A6024" t="s">
        <v>33021</v>
      </c>
      <c r="B6024" t="s">
        <v>33015</v>
      </c>
      <c r="C6024" t="s">
        <v>30032</v>
      </c>
      <c r="D6024" t="s">
        <v>533</v>
      </c>
      <c r="E6024">
        <v>0</v>
      </c>
      <c r="F6024">
        <v>1990</v>
      </c>
      <c r="G6024">
        <v>175</v>
      </c>
    </row>
    <row r="6025" spans="1:7">
      <c r="A6025" t="s">
        <v>33022</v>
      </c>
      <c r="B6025" t="s">
        <v>33015</v>
      </c>
      <c r="C6025" t="s">
        <v>33023</v>
      </c>
      <c r="D6025" t="s">
        <v>533</v>
      </c>
      <c r="E6025">
        <v>0</v>
      </c>
      <c r="F6025">
        <v>1990</v>
      </c>
      <c r="G6025">
        <v>167</v>
      </c>
    </row>
    <row r="6026" spans="1:7">
      <c r="A6026" t="s">
        <v>33024</v>
      </c>
      <c r="B6026" t="s">
        <v>33015</v>
      </c>
      <c r="C6026" t="s">
        <v>33025</v>
      </c>
      <c r="D6026" t="s">
        <v>533</v>
      </c>
      <c r="E6026">
        <v>0</v>
      </c>
      <c r="F6026">
        <v>1990</v>
      </c>
      <c r="G6026">
        <v>189</v>
      </c>
    </row>
    <row r="6027" spans="1:7">
      <c r="A6027" t="s">
        <v>33026</v>
      </c>
      <c r="B6027" t="s">
        <v>33015</v>
      </c>
      <c r="C6027" t="s">
        <v>33027</v>
      </c>
      <c r="D6027" t="s">
        <v>533</v>
      </c>
      <c r="E6027">
        <v>0</v>
      </c>
      <c r="F6027">
        <v>1990</v>
      </c>
      <c r="G6027">
        <v>184</v>
      </c>
    </row>
    <row r="6028" spans="1:7">
      <c r="A6028" t="s">
        <v>33028</v>
      </c>
      <c r="B6028" t="s">
        <v>33015</v>
      </c>
      <c r="C6028" t="s">
        <v>33029</v>
      </c>
      <c r="D6028" t="s">
        <v>533</v>
      </c>
      <c r="E6028">
        <v>0</v>
      </c>
      <c r="F6028">
        <v>1990</v>
      </c>
      <c r="G6028">
        <v>201</v>
      </c>
    </row>
    <row r="6029" spans="1:7">
      <c r="A6029" t="s">
        <v>33030</v>
      </c>
      <c r="B6029" t="s">
        <v>33015</v>
      </c>
      <c r="C6029" t="s">
        <v>33031</v>
      </c>
      <c r="D6029" t="s">
        <v>533</v>
      </c>
      <c r="E6029">
        <v>0</v>
      </c>
      <c r="F6029">
        <v>1990</v>
      </c>
      <c r="G6029">
        <v>173</v>
      </c>
    </row>
    <row r="6030" spans="1:7">
      <c r="A6030" t="s">
        <v>33032</v>
      </c>
      <c r="B6030" t="s">
        <v>33015</v>
      </c>
      <c r="C6030" t="s">
        <v>33033</v>
      </c>
      <c r="D6030" t="s">
        <v>533</v>
      </c>
      <c r="E6030">
        <v>0</v>
      </c>
      <c r="F6030">
        <v>1990</v>
      </c>
      <c r="G6030">
        <v>196</v>
      </c>
    </row>
    <row r="6031" spans="1:7">
      <c r="A6031" t="s">
        <v>33034</v>
      </c>
      <c r="B6031" t="s">
        <v>33015</v>
      </c>
      <c r="C6031" t="s">
        <v>33035</v>
      </c>
      <c r="D6031" t="s">
        <v>533</v>
      </c>
      <c r="E6031">
        <v>0</v>
      </c>
      <c r="F6031">
        <v>2000</v>
      </c>
      <c r="G6031">
        <v>179</v>
      </c>
    </row>
    <row r="6032" spans="1:7">
      <c r="A6032" t="s">
        <v>33036</v>
      </c>
      <c r="B6032" t="s">
        <v>33015</v>
      </c>
      <c r="C6032" t="s">
        <v>33037</v>
      </c>
      <c r="D6032" t="s">
        <v>533</v>
      </c>
      <c r="E6032">
        <v>0</v>
      </c>
      <c r="F6032">
        <v>2000</v>
      </c>
      <c r="G6032">
        <v>200</v>
      </c>
    </row>
    <row r="6033" spans="1:7">
      <c r="A6033" t="s">
        <v>33038</v>
      </c>
      <c r="B6033" t="s">
        <v>33015</v>
      </c>
      <c r="C6033" t="s">
        <v>926</v>
      </c>
      <c r="D6033" t="s">
        <v>533</v>
      </c>
      <c r="E6033">
        <v>0</v>
      </c>
      <c r="F6033">
        <v>2000</v>
      </c>
      <c r="G6033">
        <v>159</v>
      </c>
    </row>
    <row r="6034" spans="1:7">
      <c r="A6034" t="s">
        <v>33039</v>
      </c>
      <c r="B6034" t="s">
        <v>33015</v>
      </c>
      <c r="C6034" t="s">
        <v>33040</v>
      </c>
      <c r="D6034" t="s">
        <v>533</v>
      </c>
      <c r="E6034">
        <v>0</v>
      </c>
      <c r="F6034">
        <v>2000</v>
      </c>
      <c r="G6034">
        <v>201</v>
      </c>
    </row>
    <row r="6035" spans="1:7">
      <c r="A6035" t="s">
        <v>33041</v>
      </c>
      <c r="B6035" t="s">
        <v>33015</v>
      </c>
      <c r="C6035" t="s">
        <v>33042</v>
      </c>
      <c r="D6035" t="s">
        <v>533</v>
      </c>
      <c r="E6035">
        <v>0</v>
      </c>
      <c r="F6035">
        <v>2000</v>
      </c>
      <c r="G6035">
        <v>228</v>
      </c>
    </row>
    <row r="6036" spans="1:7">
      <c r="A6036" t="s">
        <v>33043</v>
      </c>
      <c r="B6036" t="s">
        <v>33015</v>
      </c>
      <c r="C6036" t="s">
        <v>33016</v>
      </c>
      <c r="D6036" t="s">
        <v>533</v>
      </c>
      <c r="E6036">
        <v>0</v>
      </c>
      <c r="F6036">
        <v>2000</v>
      </c>
      <c r="G6036">
        <v>182</v>
      </c>
    </row>
    <row r="6037" spans="1:7">
      <c r="A6037" t="s">
        <v>33044</v>
      </c>
      <c r="B6037" t="s">
        <v>33015</v>
      </c>
      <c r="C6037" t="s">
        <v>33045</v>
      </c>
      <c r="D6037" t="s">
        <v>533</v>
      </c>
      <c r="E6037">
        <v>0</v>
      </c>
      <c r="F6037">
        <v>2000</v>
      </c>
      <c r="G6037">
        <v>189</v>
      </c>
    </row>
    <row r="6038" spans="1:7">
      <c r="A6038" t="s">
        <v>33046</v>
      </c>
      <c r="B6038" t="s">
        <v>33015</v>
      </c>
      <c r="C6038" t="s">
        <v>33047</v>
      </c>
      <c r="D6038" t="s">
        <v>533</v>
      </c>
      <c r="E6038">
        <v>0</v>
      </c>
      <c r="F6038">
        <v>2000</v>
      </c>
      <c r="G6038">
        <v>224</v>
      </c>
    </row>
    <row r="6039" spans="1:7">
      <c r="A6039" t="s">
        <v>33048</v>
      </c>
      <c r="B6039" t="s">
        <v>33015</v>
      </c>
      <c r="C6039" t="s">
        <v>33049</v>
      </c>
      <c r="D6039" t="s">
        <v>533</v>
      </c>
      <c r="E6039">
        <v>0</v>
      </c>
      <c r="F6039">
        <v>2000</v>
      </c>
      <c r="G6039">
        <v>230</v>
      </c>
    </row>
    <row r="6040" spans="1:7">
      <c r="A6040" t="s">
        <v>33050</v>
      </c>
      <c r="B6040" t="s">
        <v>33015</v>
      </c>
      <c r="C6040" t="s">
        <v>33051</v>
      </c>
      <c r="D6040" t="s">
        <v>533</v>
      </c>
      <c r="E6040">
        <v>0</v>
      </c>
      <c r="F6040">
        <v>2000</v>
      </c>
      <c r="G6040">
        <v>268</v>
      </c>
    </row>
    <row r="6041" spans="1:7">
      <c r="A6041" t="s">
        <v>33052</v>
      </c>
      <c r="B6041" t="s">
        <v>33015</v>
      </c>
      <c r="C6041" t="s">
        <v>33053</v>
      </c>
      <c r="D6041" t="s">
        <v>533</v>
      </c>
      <c r="E6041">
        <v>0</v>
      </c>
      <c r="F6041">
        <v>2000</v>
      </c>
      <c r="G6041">
        <v>177</v>
      </c>
    </row>
    <row r="6042" spans="1:7">
      <c r="A6042" t="s">
        <v>33054</v>
      </c>
      <c r="B6042" t="s">
        <v>33015</v>
      </c>
      <c r="C6042" t="s">
        <v>30032</v>
      </c>
      <c r="D6042" t="s">
        <v>533</v>
      </c>
      <c r="E6042">
        <v>0</v>
      </c>
      <c r="F6042">
        <v>2000</v>
      </c>
      <c r="G6042">
        <v>185</v>
      </c>
    </row>
    <row r="6043" spans="1:7">
      <c r="A6043" t="s">
        <v>33055</v>
      </c>
      <c r="B6043" t="s">
        <v>33015</v>
      </c>
      <c r="C6043" t="s">
        <v>33056</v>
      </c>
      <c r="D6043" t="s">
        <v>533</v>
      </c>
      <c r="E6043">
        <v>0</v>
      </c>
      <c r="F6043">
        <v>2000</v>
      </c>
      <c r="G6043">
        <v>210</v>
      </c>
    </row>
    <row r="6044" spans="1:7">
      <c r="A6044" t="s">
        <v>33057</v>
      </c>
      <c r="B6044" t="s">
        <v>33015</v>
      </c>
      <c r="C6044" t="s">
        <v>33058</v>
      </c>
      <c r="D6044" t="s">
        <v>533</v>
      </c>
      <c r="E6044">
        <v>0</v>
      </c>
      <c r="F6044">
        <v>2000</v>
      </c>
      <c r="G6044">
        <v>228</v>
      </c>
    </row>
    <row r="6045" spans="1:7">
      <c r="A6045" t="s">
        <v>33059</v>
      </c>
      <c r="B6045" t="s">
        <v>33015</v>
      </c>
      <c r="C6045" t="s">
        <v>33060</v>
      </c>
      <c r="D6045" t="s">
        <v>533</v>
      </c>
      <c r="E6045">
        <v>0</v>
      </c>
      <c r="F6045">
        <v>2000</v>
      </c>
      <c r="G6045">
        <v>199</v>
      </c>
    </row>
    <row r="6046" spans="1:7">
      <c r="A6046" t="s">
        <v>33061</v>
      </c>
      <c r="B6046" t="s">
        <v>33015</v>
      </c>
      <c r="C6046" t="s">
        <v>33062</v>
      </c>
      <c r="D6046" t="s">
        <v>533</v>
      </c>
      <c r="E6046">
        <v>0</v>
      </c>
      <c r="F6046">
        <v>2000</v>
      </c>
      <c r="G6046">
        <v>215</v>
      </c>
    </row>
    <row r="6047" spans="1:7">
      <c r="A6047" t="s">
        <v>33063</v>
      </c>
      <c r="B6047" t="s">
        <v>33015</v>
      </c>
      <c r="C6047" t="s">
        <v>33064</v>
      </c>
      <c r="D6047" t="s">
        <v>533</v>
      </c>
      <c r="E6047">
        <v>0</v>
      </c>
      <c r="F6047">
        <v>2000</v>
      </c>
      <c r="G6047">
        <v>172</v>
      </c>
    </row>
    <row r="6048" spans="1:7">
      <c r="A6048" t="s">
        <v>33065</v>
      </c>
      <c r="B6048" t="s">
        <v>33015</v>
      </c>
      <c r="C6048" t="s">
        <v>33066</v>
      </c>
      <c r="D6048" t="s">
        <v>533</v>
      </c>
      <c r="E6048">
        <v>0</v>
      </c>
      <c r="F6048">
        <v>2000</v>
      </c>
      <c r="G6048">
        <v>217</v>
      </c>
    </row>
    <row r="6049" spans="1:7">
      <c r="A6049" t="s">
        <v>33067</v>
      </c>
      <c r="B6049" t="s">
        <v>2501</v>
      </c>
      <c r="C6049" t="s">
        <v>33068</v>
      </c>
      <c r="D6049" t="s">
        <v>533</v>
      </c>
      <c r="E6049">
        <v>0</v>
      </c>
      <c r="F6049">
        <v>2004</v>
      </c>
      <c r="G6049">
        <v>247</v>
      </c>
    </row>
    <row r="6050" spans="1:7">
      <c r="A6050" t="s">
        <v>2500</v>
      </c>
      <c r="B6050" t="s">
        <v>2501</v>
      </c>
      <c r="C6050" t="s">
        <v>2502</v>
      </c>
      <c r="D6050" t="s">
        <v>533</v>
      </c>
      <c r="E6050">
        <v>255</v>
      </c>
      <c r="F6050">
        <v>2004</v>
      </c>
      <c r="G6050">
        <v>246</v>
      </c>
    </row>
    <row r="6051" spans="1:7">
      <c r="A6051" t="s">
        <v>2503</v>
      </c>
      <c r="B6051" t="s">
        <v>2501</v>
      </c>
      <c r="C6051" t="s">
        <v>2504</v>
      </c>
      <c r="D6051" t="s">
        <v>533</v>
      </c>
      <c r="E6051">
        <v>229</v>
      </c>
      <c r="F6051">
        <v>2004</v>
      </c>
      <c r="G6051">
        <v>177</v>
      </c>
    </row>
    <row r="6052" spans="1:7">
      <c r="A6052" t="s">
        <v>33069</v>
      </c>
      <c r="B6052" t="s">
        <v>2501</v>
      </c>
      <c r="C6052" t="s">
        <v>33070</v>
      </c>
      <c r="D6052" t="s">
        <v>533</v>
      </c>
      <c r="E6052">
        <v>0</v>
      </c>
      <c r="F6052">
        <v>2023</v>
      </c>
      <c r="G6052">
        <v>205</v>
      </c>
    </row>
    <row r="6053" spans="1:7">
      <c r="A6053" t="s">
        <v>2505</v>
      </c>
      <c r="B6053" t="s">
        <v>2501</v>
      </c>
      <c r="C6053" t="s">
        <v>2506</v>
      </c>
      <c r="D6053" t="s">
        <v>533</v>
      </c>
      <c r="E6053">
        <v>153</v>
      </c>
      <c r="F6053">
        <v>2004</v>
      </c>
      <c r="G6053">
        <v>178</v>
      </c>
    </row>
    <row r="6054" spans="1:7">
      <c r="A6054" t="s">
        <v>2507</v>
      </c>
      <c r="B6054" t="s">
        <v>2501</v>
      </c>
      <c r="C6054" t="s">
        <v>2508</v>
      </c>
      <c r="D6054" t="s">
        <v>533</v>
      </c>
      <c r="E6054">
        <v>255</v>
      </c>
      <c r="F6054">
        <v>2004</v>
      </c>
      <c r="G6054">
        <v>237</v>
      </c>
    </row>
    <row r="6055" spans="1:7">
      <c r="A6055" t="s">
        <v>33071</v>
      </c>
      <c r="B6055" t="s">
        <v>2501</v>
      </c>
      <c r="C6055" t="s">
        <v>33072</v>
      </c>
      <c r="D6055" t="s">
        <v>533</v>
      </c>
      <c r="E6055">
        <v>0</v>
      </c>
      <c r="F6055">
        <v>2004</v>
      </c>
      <c r="G6055">
        <v>271</v>
      </c>
    </row>
    <row r="6056" spans="1:7">
      <c r="A6056" t="s">
        <v>33073</v>
      </c>
      <c r="B6056" t="s">
        <v>2501</v>
      </c>
      <c r="C6056" t="s">
        <v>33074</v>
      </c>
      <c r="D6056" t="s">
        <v>533</v>
      </c>
      <c r="E6056">
        <v>0</v>
      </c>
      <c r="F6056">
        <v>2004</v>
      </c>
      <c r="G6056">
        <v>238</v>
      </c>
    </row>
    <row r="6057" spans="1:7">
      <c r="A6057" t="s">
        <v>33075</v>
      </c>
      <c r="B6057" t="s">
        <v>2501</v>
      </c>
      <c r="C6057" t="s">
        <v>33076</v>
      </c>
      <c r="D6057" t="s">
        <v>533</v>
      </c>
      <c r="E6057">
        <v>0</v>
      </c>
      <c r="F6057">
        <v>2004</v>
      </c>
      <c r="G6057">
        <v>220</v>
      </c>
    </row>
    <row r="6058" spans="1:7">
      <c r="A6058" t="s">
        <v>2509</v>
      </c>
      <c r="B6058" t="s">
        <v>2501</v>
      </c>
      <c r="C6058" t="s">
        <v>2510</v>
      </c>
      <c r="D6058" t="s">
        <v>533</v>
      </c>
      <c r="E6058">
        <v>204</v>
      </c>
      <c r="F6058">
        <v>2004</v>
      </c>
      <c r="G6058">
        <v>198</v>
      </c>
    </row>
    <row r="6059" spans="1:7">
      <c r="A6059" t="s">
        <v>2511</v>
      </c>
      <c r="B6059" t="s">
        <v>2501</v>
      </c>
      <c r="C6059" t="s">
        <v>2512</v>
      </c>
      <c r="D6059" t="s">
        <v>533</v>
      </c>
      <c r="E6059">
        <v>51</v>
      </c>
      <c r="F6059">
        <v>2004</v>
      </c>
      <c r="G6059">
        <v>218</v>
      </c>
    </row>
    <row r="6060" spans="1:7">
      <c r="A6060" t="s">
        <v>2513</v>
      </c>
      <c r="B6060" t="s">
        <v>2501</v>
      </c>
      <c r="C6060" t="s">
        <v>2514</v>
      </c>
      <c r="D6060" t="s">
        <v>533</v>
      </c>
      <c r="E6060">
        <v>153</v>
      </c>
      <c r="F6060">
        <v>2004</v>
      </c>
      <c r="G6060">
        <v>217</v>
      </c>
    </row>
    <row r="6061" spans="1:7">
      <c r="A6061" t="s">
        <v>33077</v>
      </c>
      <c r="B6061" t="s">
        <v>2501</v>
      </c>
      <c r="C6061" t="s">
        <v>33078</v>
      </c>
      <c r="D6061" t="s">
        <v>533</v>
      </c>
      <c r="E6061">
        <v>0</v>
      </c>
      <c r="F6061">
        <v>2004</v>
      </c>
      <c r="G6061">
        <v>187</v>
      </c>
    </row>
    <row r="6062" spans="1:7">
      <c r="A6062" t="s">
        <v>33079</v>
      </c>
      <c r="B6062" t="s">
        <v>2501</v>
      </c>
      <c r="C6062" t="s">
        <v>33080</v>
      </c>
      <c r="D6062" t="s">
        <v>533</v>
      </c>
      <c r="E6062">
        <v>0</v>
      </c>
      <c r="F6062">
        <v>2004</v>
      </c>
      <c r="G6062">
        <v>229</v>
      </c>
    </row>
    <row r="6063" spans="1:7">
      <c r="A6063" t="s">
        <v>33081</v>
      </c>
      <c r="B6063" t="s">
        <v>2501</v>
      </c>
      <c r="C6063" t="s">
        <v>33082</v>
      </c>
      <c r="D6063" t="s">
        <v>533</v>
      </c>
      <c r="E6063">
        <v>0</v>
      </c>
      <c r="F6063">
        <v>2004</v>
      </c>
      <c r="G6063">
        <v>232</v>
      </c>
    </row>
    <row r="6064" spans="1:7">
      <c r="A6064" t="s">
        <v>33083</v>
      </c>
      <c r="B6064" t="s">
        <v>2501</v>
      </c>
      <c r="C6064" t="s">
        <v>33084</v>
      </c>
      <c r="D6064" t="s">
        <v>533</v>
      </c>
      <c r="E6064">
        <v>0</v>
      </c>
      <c r="F6064">
        <v>2004</v>
      </c>
      <c r="G6064">
        <v>240</v>
      </c>
    </row>
    <row r="6065" spans="1:7">
      <c r="A6065" t="s">
        <v>33085</v>
      </c>
      <c r="B6065" t="s">
        <v>2501</v>
      </c>
      <c r="C6065" t="s">
        <v>33086</v>
      </c>
      <c r="D6065" t="s">
        <v>533</v>
      </c>
      <c r="E6065">
        <v>0</v>
      </c>
      <c r="F6065">
        <v>2004</v>
      </c>
      <c r="G6065">
        <v>250</v>
      </c>
    </row>
    <row r="6066" spans="1:7">
      <c r="A6066" t="s">
        <v>33087</v>
      </c>
      <c r="B6066" t="s">
        <v>2501</v>
      </c>
      <c r="C6066" t="s">
        <v>33088</v>
      </c>
      <c r="D6066" t="s">
        <v>533</v>
      </c>
      <c r="E6066">
        <v>0</v>
      </c>
      <c r="F6066">
        <v>2004</v>
      </c>
      <c r="G6066">
        <v>242</v>
      </c>
    </row>
    <row r="6067" spans="1:7">
      <c r="A6067" t="s">
        <v>33089</v>
      </c>
      <c r="B6067" t="s">
        <v>2501</v>
      </c>
      <c r="C6067" t="s">
        <v>33090</v>
      </c>
      <c r="D6067" t="s">
        <v>533</v>
      </c>
      <c r="E6067">
        <v>0</v>
      </c>
      <c r="F6067">
        <v>2004</v>
      </c>
      <c r="G6067">
        <v>215</v>
      </c>
    </row>
    <row r="6068" spans="1:7">
      <c r="A6068" t="s">
        <v>33091</v>
      </c>
      <c r="B6068" t="s">
        <v>2501</v>
      </c>
      <c r="C6068" t="s">
        <v>33092</v>
      </c>
      <c r="D6068" t="s">
        <v>533</v>
      </c>
      <c r="E6068">
        <v>0</v>
      </c>
      <c r="F6068">
        <v>2004</v>
      </c>
      <c r="G6068">
        <v>239</v>
      </c>
    </row>
    <row r="6069" spans="1:7">
      <c r="A6069" t="s">
        <v>33093</v>
      </c>
      <c r="B6069" t="s">
        <v>2501</v>
      </c>
      <c r="C6069" t="s">
        <v>33094</v>
      </c>
      <c r="D6069" t="s">
        <v>533</v>
      </c>
      <c r="E6069">
        <v>0</v>
      </c>
      <c r="F6069">
        <v>2004</v>
      </c>
      <c r="G6069">
        <v>214</v>
      </c>
    </row>
    <row r="6070" spans="1:7">
      <c r="A6070" t="s">
        <v>33095</v>
      </c>
      <c r="B6070" t="s">
        <v>2501</v>
      </c>
      <c r="C6070" t="s">
        <v>33096</v>
      </c>
      <c r="D6070" t="s">
        <v>533</v>
      </c>
      <c r="E6070">
        <v>0</v>
      </c>
      <c r="F6070">
        <v>2004</v>
      </c>
      <c r="G6070">
        <v>224</v>
      </c>
    </row>
    <row r="6071" spans="1:7">
      <c r="A6071" t="s">
        <v>33097</v>
      </c>
      <c r="B6071" t="s">
        <v>2501</v>
      </c>
      <c r="C6071" t="s">
        <v>33098</v>
      </c>
      <c r="D6071" t="s">
        <v>533</v>
      </c>
      <c r="E6071">
        <v>0</v>
      </c>
      <c r="F6071">
        <v>2004</v>
      </c>
      <c r="G6071">
        <v>163</v>
      </c>
    </row>
    <row r="6072" spans="1:7">
      <c r="A6072" t="s">
        <v>33099</v>
      </c>
      <c r="B6072" t="s">
        <v>33100</v>
      </c>
      <c r="C6072" t="s">
        <v>33101</v>
      </c>
      <c r="D6072" t="s">
        <v>533</v>
      </c>
      <c r="E6072">
        <v>0</v>
      </c>
      <c r="F6072">
        <v>2024</v>
      </c>
      <c r="G6072">
        <v>124</v>
      </c>
    </row>
    <row r="6073" spans="1:7">
      <c r="A6073" t="s">
        <v>33102</v>
      </c>
      <c r="B6073" t="s">
        <v>33100</v>
      </c>
      <c r="C6073" t="s">
        <v>33103</v>
      </c>
      <c r="D6073" t="s">
        <v>533</v>
      </c>
      <c r="E6073">
        <v>0</v>
      </c>
      <c r="F6073">
        <v>2024</v>
      </c>
      <c r="G6073">
        <v>160</v>
      </c>
    </row>
    <row r="6074" spans="1:7">
      <c r="A6074" t="s">
        <v>33104</v>
      </c>
      <c r="B6074" t="s">
        <v>33100</v>
      </c>
      <c r="C6074" t="s">
        <v>33105</v>
      </c>
      <c r="D6074" t="s">
        <v>533</v>
      </c>
      <c r="E6074">
        <v>0</v>
      </c>
      <c r="F6074">
        <v>2024</v>
      </c>
      <c r="G6074">
        <v>178</v>
      </c>
    </row>
    <row r="6075" spans="1:7">
      <c r="A6075" t="s">
        <v>33106</v>
      </c>
      <c r="B6075" t="s">
        <v>33100</v>
      </c>
      <c r="C6075" t="s">
        <v>33107</v>
      </c>
      <c r="D6075" t="s">
        <v>533</v>
      </c>
      <c r="E6075">
        <v>0</v>
      </c>
      <c r="F6075">
        <v>2024</v>
      </c>
      <c r="G6075">
        <v>129</v>
      </c>
    </row>
    <row r="6076" spans="1:7">
      <c r="A6076" t="s">
        <v>33108</v>
      </c>
      <c r="B6076" t="s">
        <v>33100</v>
      </c>
      <c r="C6076" t="s">
        <v>33109</v>
      </c>
      <c r="D6076" t="s">
        <v>533</v>
      </c>
      <c r="E6076">
        <v>0</v>
      </c>
      <c r="F6076">
        <v>2024</v>
      </c>
      <c r="G6076">
        <v>153</v>
      </c>
    </row>
    <row r="6077" spans="1:7">
      <c r="A6077" t="s">
        <v>33110</v>
      </c>
      <c r="B6077" t="s">
        <v>33100</v>
      </c>
      <c r="C6077" t="s">
        <v>33111</v>
      </c>
      <c r="D6077" t="s">
        <v>533</v>
      </c>
      <c r="E6077">
        <v>0</v>
      </c>
      <c r="F6077">
        <v>2024</v>
      </c>
      <c r="G6077">
        <v>191</v>
      </c>
    </row>
    <row r="6078" spans="1:7">
      <c r="A6078" t="s">
        <v>33112</v>
      </c>
      <c r="B6078" t="s">
        <v>33100</v>
      </c>
      <c r="C6078" t="s">
        <v>33113</v>
      </c>
      <c r="D6078" t="s">
        <v>533</v>
      </c>
      <c r="E6078">
        <v>0</v>
      </c>
      <c r="F6078">
        <v>2024</v>
      </c>
      <c r="G6078">
        <v>173</v>
      </c>
    </row>
    <row r="6079" spans="1:7">
      <c r="A6079" t="s">
        <v>33114</v>
      </c>
      <c r="B6079" t="s">
        <v>33100</v>
      </c>
      <c r="C6079" t="s">
        <v>33115</v>
      </c>
      <c r="D6079" t="s">
        <v>533</v>
      </c>
      <c r="E6079">
        <v>0</v>
      </c>
      <c r="F6079">
        <v>2024</v>
      </c>
      <c r="G6079">
        <v>144</v>
      </c>
    </row>
    <row r="6080" spans="1:7">
      <c r="A6080" t="s">
        <v>33116</v>
      </c>
      <c r="B6080" t="s">
        <v>33100</v>
      </c>
      <c r="C6080" t="s">
        <v>33117</v>
      </c>
      <c r="D6080" t="s">
        <v>533</v>
      </c>
      <c r="E6080">
        <v>0</v>
      </c>
      <c r="F6080">
        <v>2024</v>
      </c>
      <c r="G6080">
        <v>144</v>
      </c>
    </row>
    <row r="6081" spans="1:7">
      <c r="A6081" t="s">
        <v>33118</v>
      </c>
      <c r="B6081" t="s">
        <v>33100</v>
      </c>
      <c r="C6081" t="s">
        <v>33119</v>
      </c>
      <c r="D6081" t="s">
        <v>533</v>
      </c>
      <c r="E6081">
        <v>0</v>
      </c>
      <c r="F6081">
        <v>2024</v>
      </c>
      <c r="G6081">
        <v>126</v>
      </c>
    </row>
    <row r="6082" spans="1:7">
      <c r="A6082" t="s">
        <v>33120</v>
      </c>
      <c r="B6082" t="s">
        <v>33100</v>
      </c>
      <c r="C6082" t="s">
        <v>33121</v>
      </c>
      <c r="D6082" t="s">
        <v>533</v>
      </c>
      <c r="E6082">
        <v>0</v>
      </c>
      <c r="F6082">
        <v>2024</v>
      </c>
      <c r="G6082">
        <v>147</v>
      </c>
    </row>
    <row r="6083" spans="1:7">
      <c r="A6083" t="s">
        <v>33122</v>
      </c>
      <c r="B6083" t="s">
        <v>33100</v>
      </c>
      <c r="C6083" t="s">
        <v>33123</v>
      </c>
      <c r="D6083" t="s">
        <v>533</v>
      </c>
      <c r="E6083">
        <v>0</v>
      </c>
      <c r="F6083">
        <v>2024</v>
      </c>
      <c r="G6083">
        <v>152</v>
      </c>
    </row>
    <row r="6084" spans="1:7">
      <c r="A6084" t="s">
        <v>33124</v>
      </c>
      <c r="B6084" t="s">
        <v>33100</v>
      </c>
      <c r="C6084" t="s">
        <v>33125</v>
      </c>
      <c r="D6084" t="s">
        <v>533</v>
      </c>
      <c r="E6084">
        <v>0</v>
      </c>
      <c r="F6084">
        <v>2024</v>
      </c>
      <c r="G6084">
        <v>158</v>
      </c>
    </row>
    <row r="6085" spans="1:7">
      <c r="A6085" t="s">
        <v>33126</v>
      </c>
      <c r="B6085" t="s">
        <v>33100</v>
      </c>
      <c r="C6085" t="s">
        <v>33127</v>
      </c>
      <c r="D6085" t="s">
        <v>533</v>
      </c>
      <c r="E6085">
        <v>0</v>
      </c>
      <c r="F6085">
        <v>2024</v>
      </c>
      <c r="G6085">
        <v>131</v>
      </c>
    </row>
    <row r="6086" spans="1:7">
      <c r="A6086" t="s">
        <v>33128</v>
      </c>
      <c r="B6086" t="s">
        <v>33100</v>
      </c>
      <c r="C6086" t="s">
        <v>33129</v>
      </c>
      <c r="D6086" t="s">
        <v>533</v>
      </c>
      <c r="E6086">
        <v>0</v>
      </c>
      <c r="F6086">
        <v>2024</v>
      </c>
      <c r="G6086">
        <v>181</v>
      </c>
    </row>
    <row r="6087" spans="1:7">
      <c r="A6087" t="s">
        <v>33130</v>
      </c>
      <c r="B6087" t="s">
        <v>33100</v>
      </c>
      <c r="C6087" t="s">
        <v>408</v>
      </c>
      <c r="D6087" t="s">
        <v>533</v>
      </c>
      <c r="E6087">
        <v>0</v>
      </c>
      <c r="F6087">
        <v>2024</v>
      </c>
      <c r="G6087">
        <v>187</v>
      </c>
    </row>
    <row r="6088" spans="1:7">
      <c r="A6088" t="s">
        <v>33131</v>
      </c>
      <c r="B6088" t="s">
        <v>33100</v>
      </c>
      <c r="C6088" t="s">
        <v>33132</v>
      </c>
      <c r="D6088" t="s">
        <v>533</v>
      </c>
      <c r="E6088">
        <v>0</v>
      </c>
      <c r="F6088">
        <v>2024</v>
      </c>
      <c r="G6088">
        <v>151</v>
      </c>
    </row>
    <row r="6089" spans="1:7">
      <c r="A6089" t="s">
        <v>33133</v>
      </c>
      <c r="B6089" t="s">
        <v>33100</v>
      </c>
      <c r="C6089" t="s">
        <v>33134</v>
      </c>
      <c r="D6089" t="s">
        <v>533</v>
      </c>
      <c r="E6089">
        <v>0</v>
      </c>
      <c r="F6089">
        <v>2024</v>
      </c>
      <c r="G6089">
        <v>174</v>
      </c>
    </row>
    <row r="6090" spans="1:7">
      <c r="A6090" t="s">
        <v>33135</v>
      </c>
      <c r="B6090" t="s">
        <v>33100</v>
      </c>
      <c r="C6090" t="s">
        <v>33136</v>
      </c>
      <c r="D6090" t="s">
        <v>533</v>
      </c>
      <c r="E6090">
        <v>0</v>
      </c>
      <c r="F6090">
        <v>2024</v>
      </c>
      <c r="G6090">
        <v>173</v>
      </c>
    </row>
    <row r="6091" spans="1:7">
      <c r="A6091" t="s">
        <v>33137</v>
      </c>
      <c r="B6091" t="s">
        <v>33100</v>
      </c>
      <c r="C6091" t="s">
        <v>33138</v>
      </c>
      <c r="D6091" t="s">
        <v>533</v>
      </c>
      <c r="E6091">
        <v>0</v>
      </c>
      <c r="F6091">
        <v>2024</v>
      </c>
      <c r="G6091">
        <v>172</v>
      </c>
    </row>
    <row r="6092" spans="1:7">
      <c r="A6092" t="s">
        <v>2515</v>
      </c>
      <c r="B6092" t="s">
        <v>2516</v>
      </c>
      <c r="C6092" t="s">
        <v>2517</v>
      </c>
      <c r="D6092" t="s">
        <v>533</v>
      </c>
      <c r="E6092">
        <v>204</v>
      </c>
      <c r="F6092">
        <v>2002</v>
      </c>
      <c r="G6092">
        <v>176</v>
      </c>
    </row>
    <row r="6093" spans="1:7">
      <c r="A6093" t="s">
        <v>2518</v>
      </c>
      <c r="B6093" t="s">
        <v>2516</v>
      </c>
      <c r="C6093" t="s">
        <v>2519</v>
      </c>
      <c r="D6093" t="s">
        <v>533</v>
      </c>
      <c r="E6093">
        <v>204</v>
      </c>
      <c r="F6093">
        <v>2002</v>
      </c>
      <c r="G6093">
        <v>162</v>
      </c>
    </row>
    <row r="6094" spans="1:7">
      <c r="A6094" t="s">
        <v>2520</v>
      </c>
      <c r="B6094" t="s">
        <v>2516</v>
      </c>
      <c r="C6094" t="s">
        <v>2521</v>
      </c>
      <c r="D6094" t="s">
        <v>533</v>
      </c>
      <c r="E6094">
        <v>255</v>
      </c>
      <c r="F6094">
        <v>2002</v>
      </c>
      <c r="G6094">
        <v>178</v>
      </c>
    </row>
    <row r="6095" spans="1:7">
      <c r="A6095" t="s">
        <v>2522</v>
      </c>
      <c r="B6095" t="s">
        <v>2516</v>
      </c>
      <c r="C6095" t="s">
        <v>2523</v>
      </c>
      <c r="D6095" t="s">
        <v>533</v>
      </c>
      <c r="E6095">
        <v>204</v>
      </c>
      <c r="F6095">
        <v>2002</v>
      </c>
      <c r="G6095">
        <v>185</v>
      </c>
    </row>
    <row r="6096" spans="1:7">
      <c r="A6096" t="s">
        <v>2524</v>
      </c>
      <c r="B6096" t="s">
        <v>2516</v>
      </c>
      <c r="C6096" t="s">
        <v>2525</v>
      </c>
      <c r="D6096" t="s">
        <v>533</v>
      </c>
      <c r="E6096">
        <v>204</v>
      </c>
      <c r="F6096">
        <v>2002</v>
      </c>
      <c r="G6096">
        <v>184</v>
      </c>
    </row>
    <row r="6097" spans="1:7">
      <c r="A6097" t="s">
        <v>2526</v>
      </c>
      <c r="B6097" t="s">
        <v>2516</v>
      </c>
      <c r="C6097" t="s">
        <v>2527</v>
      </c>
      <c r="D6097" t="s">
        <v>533</v>
      </c>
      <c r="E6097">
        <v>204</v>
      </c>
      <c r="F6097">
        <v>2002</v>
      </c>
      <c r="G6097">
        <v>145</v>
      </c>
    </row>
    <row r="6098" spans="1:7">
      <c r="A6098" t="s">
        <v>2528</v>
      </c>
      <c r="B6098" t="s">
        <v>2516</v>
      </c>
      <c r="C6098" t="s">
        <v>2529</v>
      </c>
      <c r="D6098" t="s">
        <v>533</v>
      </c>
      <c r="E6098">
        <v>204</v>
      </c>
      <c r="F6098">
        <v>2002</v>
      </c>
      <c r="G6098">
        <v>177</v>
      </c>
    </row>
    <row r="6099" spans="1:7">
      <c r="A6099" t="s">
        <v>2530</v>
      </c>
      <c r="B6099" t="s">
        <v>2516</v>
      </c>
      <c r="C6099" t="s">
        <v>2531</v>
      </c>
      <c r="D6099" t="s">
        <v>533</v>
      </c>
      <c r="E6099">
        <v>153</v>
      </c>
      <c r="F6099">
        <v>2002</v>
      </c>
      <c r="G6099">
        <v>184</v>
      </c>
    </row>
    <row r="6100" spans="1:7">
      <c r="A6100" t="s">
        <v>33139</v>
      </c>
      <c r="B6100" t="s">
        <v>2516</v>
      </c>
      <c r="C6100" t="s">
        <v>33140</v>
      </c>
      <c r="D6100" t="s">
        <v>533</v>
      </c>
      <c r="E6100">
        <v>0</v>
      </c>
      <c r="F6100">
        <v>2002</v>
      </c>
      <c r="G6100">
        <v>171</v>
      </c>
    </row>
    <row r="6101" spans="1:7">
      <c r="A6101" t="s">
        <v>2532</v>
      </c>
      <c r="B6101" t="s">
        <v>2516</v>
      </c>
      <c r="C6101" t="s">
        <v>2533</v>
      </c>
      <c r="D6101" t="s">
        <v>533</v>
      </c>
      <c r="E6101">
        <v>153</v>
      </c>
      <c r="F6101">
        <v>2002</v>
      </c>
      <c r="G6101">
        <v>171</v>
      </c>
    </row>
    <row r="6102" spans="1:7">
      <c r="A6102" t="s">
        <v>2534</v>
      </c>
      <c r="B6102" t="s">
        <v>2516</v>
      </c>
      <c r="C6102" t="s">
        <v>2535</v>
      </c>
      <c r="D6102" t="s">
        <v>533</v>
      </c>
      <c r="E6102">
        <v>204</v>
      </c>
      <c r="F6102">
        <v>2002</v>
      </c>
      <c r="G6102">
        <v>181</v>
      </c>
    </row>
    <row r="6103" spans="1:7">
      <c r="A6103" t="s">
        <v>33141</v>
      </c>
      <c r="B6103" t="s">
        <v>2516</v>
      </c>
      <c r="C6103" t="s">
        <v>33142</v>
      </c>
      <c r="D6103" t="s">
        <v>533</v>
      </c>
      <c r="E6103">
        <v>0</v>
      </c>
      <c r="F6103">
        <v>2002</v>
      </c>
      <c r="G6103">
        <v>178</v>
      </c>
    </row>
    <row r="6104" spans="1:7">
      <c r="A6104" t="s">
        <v>2536</v>
      </c>
      <c r="B6104" t="s">
        <v>2516</v>
      </c>
      <c r="C6104" t="s">
        <v>2537</v>
      </c>
      <c r="D6104" t="s">
        <v>533</v>
      </c>
      <c r="E6104">
        <v>255</v>
      </c>
      <c r="F6104">
        <v>2002</v>
      </c>
      <c r="G6104">
        <v>161</v>
      </c>
    </row>
    <row r="6105" spans="1:7">
      <c r="A6105" t="s">
        <v>33143</v>
      </c>
      <c r="B6105" t="s">
        <v>2516</v>
      </c>
      <c r="C6105" t="s">
        <v>33144</v>
      </c>
      <c r="D6105" t="s">
        <v>533</v>
      </c>
      <c r="E6105">
        <v>0</v>
      </c>
      <c r="F6105">
        <v>2002</v>
      </c>
      <c r="G6105">
        <v>153</v>
      </c>
    </row>
    <row r="6106" spans="1:7">
      <c r="A6106" t="s">
        <v>2538</v>
      </c>
      <c r="B6106" t="s">
        <v>2516</v>
      </c>
      <c r="C6106" t="s">
        <v>2539</v>
      </c>
      <c r="D6106" t="s">
        <v>533</v>
      </c>
      <c r="E6106">
        <v>178</v>
      </c>
      <c r="F6106">
        <v>2002</v>
      </c>
      <c r="G6106">
        <v>209</v>
      </c>
    </row>
    <row r="6107" spans="1:7">
      <c r="A6107" t="s">
        <v>2540</v>
      </c>
      <c r="B6107" t="s">
        <v>2516</v>
      </c>
      <c r="C6107" t="s">
        <v>2541</v>
      </c>
      <c r="D6107" t="s">
        <v>533</v>
      </c>
      <c r="E6107">
        <v>255</v>
      </c>
      <c r="F6107">
        <v>2002</v>
      </c>
      <c r="G6107">
        <v>275</v>
      </c>
    </row>
    <row r="6108" spans="1:7">
      <c r="A6108" t="s">
        <v>33145</v>
      </c>
      <c r="B6108" t="s">
        <v>2516</v>
      </c>
      <c r="C6108" t="s">
        <v>33146</v>
      </c>
      <c r="D6108" t="s">
        <v>533</v>
      </c>
      <c r="E6108">
        <v>0</v>
      </c>
      <c r="F6108">
        <v>2002</v>
      </c>
      <c r="G6108">
        <v>239</v>
      </c>
    </row>
    <row r="6109" spans="1:7">
      <c r="A6109" t="s">
        <v>2542</v>
      </c>
      <c r="B6109" t="s">
        <v>2516</v>
      </c>
      <c r="C6109" t="s">
        <v>2543</v>
      </c>
      <c r="D6109" t="s">
        <v>533</v>
      </c>
      <c r="E6109">
        <v>204</v>
      </c>
      <c r="F6109">
        <v>2002</v>
      </c>
      <c r="G6109">
        <v>169</v>
      </c>
    </row>
    <row r="6110" spans="1:7">
      <c r="A6110" t="s">
        <v>2544</v>
      </c>
      <c r="B6110" t="s">
        <v>2516</v>
      </c>
      <c r="C6110" t="s">
        <v>2545</v>
      </c>
      <c r="D6110" t="s">
        <v>533</v>
      </c>
      <c r="E6110">
        <v>204</v>
      </c>
      <c r="F6110">
        <v>2002</v>
      </c>
      <c r="G6110">
        <v>145</v>
      </c>
    </row>
    <row r="6111" spans="1:7">
      <c r="A6111" t="s">
        <v>2546</v>
      </c>
      <c r="B6111" t="s">
        <v>2516</v>
      </c>
      <c r="C6111" t="s">
        <v>2547</v>
      </c>
      <c r="D6111" t="s">
        <v>533</v>
      </c>
      <c r="E6111">
        <v>204</v>
      </c>
      <c r="F6111">
        <v>2002</v>
      </c>
      <c r="G6111">
        <v>213</v>
      </c>
    </row>
    <row r="6112" spans="1:7">
      <c r="A6112" t="s">
        <v>2548</v>
      </c>
      <c r="B6112" t="s">
        <v>2516</v>
      </c>
      <c r="C6112" t="s">
        <v>2549</v>
      </c>
      <c r="D6112" t="s">
        <v>533</v>
      </c>
      <c r="E6112">
        <v>204</v>
      </c>
      <c r="F6112">
        <v>2002</v>
      </c>
      <c r="G6112">
        <v>195</v>
      </c>
    </row>
    <row r="6113" spans="1:7">
      <c r="A6113" t="s">
        <v>2550</v>
      </c>
      <c r="B6113" t="s">
        <v>2516</v>
      </c>
      <c r="C6113" t="s">
        <v>2551</v>
      </c>
      <c r="D6113" t="s">
        <v>533</v>
      </c>
      <c r="E6113">
        <v>204</v>
      </c>
      <c r="F6113">
        <v>2002</v>
      </c>
      <c r="G6113">
        <v>241</v>
      </c>
    </row>
    <row r="6114" spans="1:7">
      <c r="A6114" t="s">
        <v>2552</v>
      </c>
      <c r="B6114" t="s">
        <v>2516</v>
      </c>
      <c r="C6114" t="s">
        <v>2553</v>
      </c>
      <c r="D6114" t="s">
        <v>533</v>
      </c>
      <c r="E6114">
        <v>204</v>
      </c>
      <c r="F6114">
        <v>2002</v>
      </c>
      <c r="G6114">
        <v>185</v>
      </c>
    </row>
    <row r="6115" spans="1:7">
      <c r="A6115" t="s">
        <v>33147</v>
      </c>
      <c r="B6115" t="s">
        <v>2516</v>
      </c>
      <c r="C6115" t="s">
        <v>33148</v>
      </c>
      <c r="D6115" t="s">
        <v>533</v>
      </c>
      <c r="E6115">
        <v>0</v>
      </c>
      <c r="F6115">
        <v>2002</v>
      </c>
      <c r="G6115">
        <v>228</v>
      </c>
    </row>
    <row r="6116" spans="1:7">
      <c r="A6116" t="s">
        <v>2554</v>
      </c>
      <c r="B6116" t="s">
        <v>2516</v>
      </c>
      <c r="C6116" t="s">
        <v>2555</v>
      </c>
      <c r="D6116" t="s">
        <v>533</v>
      </c>
      <c r="E6116">
        <v>204</v>
      </c>
      <c r="F6116">
        <v>2002</v>
      </c>
      <c r="G6116">
        <v>175</v>
      </c>
    </row>
    <row r="6117" spans="1:7">
      <c r="A6117" t="s">
        <v>33149</v>
      </c>
      <c r="B6117" t="s">
        <v>2516</v>
      </c>
      <c r="C6117" t="s">
        <v>33150</v>
      </c>
      <c r="D6117" t="s">
        <v>533</v>
      </c>
      <c r="E6117">
        <v>0</v>
      </c>
      <c r="F6117">
        <v>2002</v>
      </c>
      <c r="G6117">
        <v>222</v>
      </c>
    </row>
    <row r="6118" spans="1:7">
      <c r="A6118" t="s">
        <v>33151</v>
      </c>
      <c r="B6118" t="s">
        <v>2516</v>
      </c>
      <c r="C6118" t="s">
        <v>33152</v>
      </c>
      <c r="D6118" t="s">
        <v>533</v>
      </c>
      <c r="E6118">
        <v>0</v>
      </c>
      <c r="F6118">
        <v>2002</v>
      </c>
      <c r="G6118">
        <v>209</v>
      </c>
    </row>
    <row r="6119" spans="1:7">
      <c r="A6119" t="s">
        <v>33153</v>
      </c>
      <c r="B6119" t="s">
        <v>2516</v>
      </c>
      <c r="C6119" t="s">
        <v>33154</v>
      </c>
      <c r="D6119" t="s">
        <v>533</v>
      </c>
      <c r="E6119">
        <v>0</v>
      </c>
      <c r="F6119">
        <v>2002</v>
      </c>
      <c r="G6119">
        <v>164</v>
      </c>
    </row>
    <row r="6120" spans="1:7">
      <c r="A6120" t="s">
        <v>33155</v>
      </c>
      <c r="B6120" t="s">
        <v>2516</v>
      </c>
      <c r="C6120" t="s">
        <v>33156</v>
      </c>
      <c r="D6120" t="s">
        <v>533</v>
      </c>
      <c r="E6120">
        <v>0</v>
      </c>
      <c r="F6120">
        <v>2002</v>
      </c>
      <c r="G6120">
        <v>209</v>
      </c>
    </row>
    <row r="6121" spans="1:7">
      <c r="A6121" t="s">
        <v>33157</v>
      </c>
      <c r="B6121" t="s">
        <v>2516</v>
      </c>
      <c r="C6121" t="s">
        <v>33158</v>
      </c>
      <c r="D6121" t="s">
        <v>533</v>
      </c>
      <c r="E6121">
        <v>0</v>
      </c>
      <c r="F6121">
        <v>2002</v>
      </c>
      <c r="G6121">
        <v>203</v>
      </c>
    </row>
    <row r="6122" spans="1:7">
      <c r="A6122" t="s">
        <v>33159</v>
      </c>
      <c r="B6122" t="s">
        <v>2516</v>
      </c>
      <c r="C6122" t="s">
        <v>33160</v>
      </c>
      <c r="D6122" t="s">
        <v>533</v>
      </c>
      <c r="E6122">
        <v>0</v>
      </c>
      <c r="F6122">
        <v>2002</v>
      </c>
      <c r="G6122">
        <v>214</v>
      </c>
    </row>
    <row r="6123" spans="1:7">
      <c r="A6123" t="s">
        <v>33161</v>
      </c>
      <c r="B6123" t="s">
        <v>2516</v>
      </c>
      <c r="C6123" t="s">
        <v>33162</v>
      </c>
      <c r="D6123" t="s">
        <v>533</v>
      </c>
      <c r="E6123">
        <v>0</v>
      </c>
      <c r="F6123">
        <v>2002</v>
      </c>
      <c r="G6123">
        <v>160</v>
      </c>
    </row>
    <row r="6124" spans="1:7">
      <c r="A6124" t="s">
        <v>33163</v>
      </c>
      <c r="B6124" t="s">
        <v>2516</v>
      </c>
      <c r="C6124" t="s">
        <v>33164</v>
      </c>
      <c r="D6124" t="s">
        <v>533</v>
      </c>
      <c r="E6124">
        <v>0</v>
      </c>
      <c r="F6124">
        <v>2002</v>
      </c>
      <c r="G6124">
        <v>197</v>
      </c>
    </row>
    <row r="6125" spans="1:7">
      <c r="A6125" t="s">
        <v>33165</v>
      </c>
      <c r="B6125" t="s">
        <v>2516</v>
      </c>
      <c r="C6125" t="s">
        <v>33166</v>
      </c>
      <c r="D6125" t="s">
        <v>533</v>
      </c>
      <c r="E6125">
        <v>0</v>
      </c>
      <c r="F6125">
        <v>2002</v>
      </c>
      <c r="G6125">
        <v>176</v>
      </c>
    </row>
    <row r="6126" spans="1:7">
      <c r="A6126" t="s">
        <v>33167</v>
      </c>
      <c r="B6126" t="s">
        <v>2516</v>
      </c>
      <c r="C6126" t="s">
        <v>33168</v>
      </c>
      <c r="D6126" t="s">
        <v>533</v>
      </c>
      <c r="E6126">
        <v>0</v>
      </c>
      <c r="F6126">
        <v>2002</v>
      </c>
      <c r="G6126">
        <v>214</v>
      </c>
    </row>
    <row r="6127" spans="1:7">
      <c r="A6127" t="s">
        <v>33169</v>
      </c>
      <c r="B6127" t="s">
        <v>2516</v>
      </c>
      <c r="C6127" t="s">
        <v>33170</v>
      </c>
      <c r="D6127" t="s">
        <v>533</v>
      </c>
      <c r="E6127">
        <v>0</v>
      </c>
      <c r="F6127">
        <v>2002</v>
      </c>
      <c r="G6127">
        <v>211</v>
      </c>
    </row>
    <row r="6128" spans="1:7">
      <c r="A6128" t="s">
        <v>33171</v>
      </c>
      <c r="B6128" t="s">
        <v>2516</v>
      </c>
      <c r="C6128" t="s">
        <v>33172</v>
      </c>
      <c r="D6128" t="s">
        <v>533</v>
      </c>
      <c r="E6128">
        <v>0</v>
      </c>
      <c r="F6128">
        <v>2002</v>
      </c>
      <c r="G6128">
        <v>178</v>
      </c>
    </row>
    <row r="6129" spans="1:7">
      <c r="A6129" t="s">
        <v>33173</v>
      </c>
      <c r="B6129" t="s">
        <v>2516</v>
      </c>
      <c r="C6129" t="s">
        <v>33174</v>
      </c>
      <c r="D6129" t="s">
        <v>533</v>
      </c>
      <c r="E6129">
        <v>0</v>
      </c>
      <c r="F6129">
        <v>2002</v>
      </c>
      <c r="G6129">
        <v>230</v>
      </c>
    </row>
    <row r="6130" spans="1:7">
      <c r="A6130" t="s">
        <v>33175</v>
      </c>
      <c r="B6130" t="s">
        <v>2516</v>
      </c>
      <c r="C6130" t="s">
        <v>33176</v>
      </c>
      <c r="D6130" t="s">
        <v>533</v>
      </c>
      <c r="E6130">
        <v>0</v>
      </c>
      <c r="F6130">
        <v>2002</v>
      </c>
      <c r="G6130">
        <v>182</v>
      </c>
    </row>
    <row r="6131" spans="1:7">
      <c r="A6131" t="s">
        <v>33177</v>
      </c>
      <c r="B6131" t="s">
        <v>2516</v>
      </c>
      <c r="C6131" t="s">
        <v>33178</v>
      </c>
      <c r="D6131" t="s">
        <v>533</v>
      </c>
      <c r="E6131">
        <v>0</v>
      </c>
      <c r="F6131">
        <v>2002</v>
      </c>
      <c r="G6131">
        <v>249</v>
      </c>
    </row>
    <row r="6132" spans="1:7">
      <c r="A6132" t="s">
        <v>33179</v>
      </c>
      <c r="B6132" t="s">
        <v>2516</v>
      </c>
      <c r="C6132" t="s">
        <v>33180</v>
      </c>
      <c r="D6132" t="s">
        <v>533</v>
      </c>
      <c r="E6132">
        <v>0</v>
      </c>
      <c r="F6132">
        <v>2002</v>
      </c>
      <c r="G6132">
        <v>158</v>
      </c>
    </row>
    <row r="6133" spans="1:7">
      <c r="A6133" t="s">
        <v>33181</v>
      </c>
      <c r="B6133" t="s">
        <v>2516</v>
      </c>
      <c r="C6133" t="s">
        <v>33182</v>
      </c>
      <c r="D6133" t="s">
        <v>533</v>
      </c>
      <c r="E6133">
        <v>0</v>
      </c>
      <c r="F6133">
        <v>2002</v>
      </c>
      <c r="G6133">
        <v>221</v>
      </c>
    </row>
    <row r="6134" spans="1:7">
      <c r="A6134" t="s">
        <v>33183</v>
      </c>
      <c r="B6134" t="s">
        <v>2516</v>
      </c>
      <c r="C6134" t="s">
        <v>33184</v>
      </c>
      <c r="D6134" t="s">
        <v>533</v>
      </c>
      <c r="E6134">
        <v>0</v>
      </c>
      <c r="F6134">
        <v>2002</v>
      </c>
      <c r="G6134">
        <v>208</v>
      </c>
    </row>
    <row r="6135" spans="1:7">
      <c r="A6135" t="s">
        <v>33185</v>
      </c>
      <c r="B6135" t="s">
        <v>2516</v>
      </c>
      <c r="C6135" t="s">
        <v>33186</v>
      </c>
      <c r="D6135" t="s">
        <v>533</v>
      </c>
      <c r="E6135">
        <v>0</v>
      </c>
      <c r="F6135">
        <v>2002</v>
      </c>
      <c r="G6135">
        <v>226</v>
      </c>
    </row>
    <row r="6136" spans="1:7">
      <c r="A6136" t="s">
        <v>33187</v>
      </c>
      <c r="B6136" t="s">
        <v>2516</v>
      </c>
      <c r="C6136" t="s">
        <v>33188</v>
      </c>
      <c r="D6136" t="s">
        <v>533</v>
      </c>
      <c r="E6136">
        <v>0</v>
      </c>
      <c r="F6136">
        <v>2002</v>
      </c>
      <c r="G6136">
        <v>202</v>
      </c>
    </row>
    <row r="6137" spans="1:7">
      <c r="A6137" t="s">
        <v>33189</v>
      </c>
      <c r="B6137" t="s">
        <v>2516</v>
      </c>
      <c r="C6137" t="s">
        <v>33190</v>
      </c>
      <c r="D6137" t="s">
        <v>533</v>
      </c>
      <c r="E6137">
        <v>0</v>
      </c>
      <c r="F6137">
        <v>2002</v>
      </c>
      <c r="G6137">
        <v>267</v>
      </c>
    </row>
    <row r="6138" spans="1:7">
      <c r="A6138" t="s">
        <v>33191</v>
      </c>
      <c r="B6138" t="s">
        <v>2516</v>
      </c>
      <c r="C6138" t="s">
        <v>10067</v>
      </c>
      <c r="D6138" t="s">
        <v>533</v>
      </c>
      <c r="E6138">
        <v>0</v>
      </c>
      <c r="F6138">
        <v>2002</v>
      </c>
      <c r="G6138">
        <v>242</v>
      </c>
    </row>
    <row r="6139" spans="1:7">
      <c r="A6139" t="s">
        <v>2556</v>
      </c>
      <c r="B6139" t="s">
        <v>2557</v>
      </c>
      <c r="C6139" t="s">
        <v>2558</v>
      </c>
      <c r="D6139" t="s">
        <v>533</v>
      </c>
      <c r="E6139">
        <v>237</v>
      </c>
      <c r="F6139">
        <v>1957</v>
      </c>
      <c r="G6139">
        <v>131</v>
      </c>
    </row>
    <row r="6140" spans="1:7">
      <c r="A6140" t="s">
        <v>33192</v>
      </c>
      <c r="B6140" t="s">
        <v>2557</v>
      </c>
      <c r="C6140" t="s">
        <v>33193</v>
      </c>
      <c r="D6140" t="s">
        <v>533</v>
      </c>
      <c r="E6140">
        <v>0</v>
      </c>
      <c r="F6140">
        <v>1957</v>
      </c>
      <c r="G6140">
        <v>126</v>
      </c>
    </row>
    <row r="6141" spans="1:7">
      <c r="A6141" t="s">
        <v>33194</v>
      </c>
      <c r="B6141" t="s">
        <v>2557</v>
      </c>
      <c r="C6141" t="s">
        <v>33195</v>
      </c>
      <c r="D6141" t="s">
        <v>533</v>
      </c>
      <c r="E6141">
        <v>0</v>
      </c>
      <c r="F6141">
        <v>1957</v>
      </c>
      <c r="G6141">
        <v>150</v>
      </c>
    </row>
    <row r="6142" spans="1:7">
      <c r="A6142" t="s">
        <v>33196</v>
      </c>
      <c r="B6142" t="s">
        <v>2557</v>
      </c>
      <c r="C6142" t="s">
        <v>33197</v>
      </c>
      <c r="D6142" t="s">
        <v>533</v>
      </c>
      <c r="E6142">
        <v>0</v>
      </c>
      <c r="F6142">
        <v>1957</v>
      </c>
      <c r="G6142">
        <v>154</v>
      </c>
    </row>
    <row r="6143" spans="1:7">
      <c r="A6143" t="s">
        <v>33198</v>
      </c>
      <c r="B6143" t="s">
        <v>2557</v>
      </c>
      <c r="C6143" t="s">
        <v>33199</v>
      </c>
      <c r="D6143" t="s">
        <v>533</v>
      </c>
      <c r="E6143">
        <v>0</v>
      </c>
      <c r="F6143">
        <v>1957</v>
      </c>
      <c r="G6143">
        <v>168</v>
      </c>
    </row>
    <row r="6144" spans="1:7">
      <c r="A6144" t="s">
        <v>33200</v>
      </c>
      <c r="B6144" t="s">
        <v>2557</v>
      </c>
      <c r="C6144" t="s">
        <v>1815</v>
      </c>
      <c r="D6144" t="s">
        <v>533</v>
      </c>
      <c r="E6144">
        <v>0</v>
      </c>
      <c r="F6144">
        <v>1957</v>
      </c>
      <c r="G6144">
        <v>168</v>
      </c>
    </row>
    <row r="6145" spans="1:7">
      <c r="A6145" t="s">
        <v>33201</v>
      </c>
      <c r="B6145" t="s">
        <v>2557</v>
      </c>
      <c r="C6145" t="s">
        <v>33202</v>
      </c>
      <c r="D6145" t="s">
        <v>533</v>
      </c>
      <c r="E6145">
        <v>0</v>
      </c>
      <c r="F6145">
        <v>1957</v>
      </c>
      <c r="G6145">
        <v>153</v>
      </c>
    </row>
    <row r="6146" spans="1:7">
      <c r="A6146" t="s">
        <v>33203</v>
      </c>
      <c r="B6146" t="s">
        <v>2557</v>
      </c>
      <c r="C6146" t="s">
        <v>33204</v>
      </c>
      <c r="D6146" t="s">
        <v>533</v>
      </c>
      <c r="E6146">
        <v>0</v>
      </c>
      <c r="F6146">
        <v>1957</v>
      </c>
      <c r="G6146">
        <v>135</v>
      </c>
    </row>
    <row r="6147" spans="1:7">
      <c r="A6147" t="s">
        <v>33205</v>
      </c>
      <c r="B6147" t="s">
        <v>2557</v>
      </c>
      <c r="C6147" t="s">
        <v>33206</v>
      </c>
      <c r="D6147" t="s">
        <v>533</v>
      </c>
      <c r="E6147">
        <v>0</v>
      </c>
      <c r="F6147">
        <v>1957</v>
      </c>
      <c r="G6147">
        <v>131</v>
      </c>
    </row>
    <row r="6148" spans="1:7">
      <c r="A6148" t="s">
        <v>33207</v>
      </c>
      <c r="B6148" t="s">
        <v>2557</v>
      </c>
      <c r="C6148" t="s">
        <v>33208</v>
      </c>
      <c r="D6148" t="s">
        <v>533</v>
      </c>
      <c r="E6148">
        <v>0</v>
      </c>
      <c r="F6148">
        <v>1957</v>
      </c>
      <c r="G6148">
        <v>188</v>
      </c>
    </row>
    <row r="6149" spans="1:7">
      <c r="A6149" t="s">
        <v>33209</v>
      </c>
      <c r="B6149" t="s">
        <v>2557</v>
      </c>
      <c r="C6149" t="s">
        <v>31242</v>
      </c>
      <c r="D6149" t="s">
        <v>533</v>
      </c>
      <c r="E6149">
        <v>0</v>
      </c>
      <c r="F6149">
        <v>1991</v>
      </c>
      <c r="G6149">
        <v>257</v>
      </c>
    </row>
    <row r="6150" spans="1:7">
      <c r="A6150" t="s">
        <v>33210</v>
      </c>
      <c r="B6150" t="s">
        <v>2557</v>
      </c>
      <c r="C6150" t="s">
        <v>33211</v>
      </c>
      <c r="D6150" t="s">
        <v>533</v>
      </c>
      <c r="E6150">
        <v>0</v>
      </c>
      <c r="F6150">
        <v>1991</v>
      </c>
      <c r="G6150">
        <v>170</v>
      </c>
    </row>
    <row r="6151" spans="1:7">
      <c r="A6151" t="s">
        <v>33212</v>
      </c>
      <c r="B6151" t="s">
        <v>2557</v>
      </c>
      <c r="C6151" t="s">
        <v>33213</v>
      </c>
      <c r="D6151" t="s">
        <v>533</v>
      </c>
      <c r="E6151">
        <v>0</v>
      </c>
      <c r="F6151">
        <v>1991</v>
      </c>
      <c r="G6151">
        <v>196</v>
      </c>
    </row>
    <row r="6152" spans="1:7">
      <c r="A6152" t="s">
        <v>33214</v>
      </c>
      <c r="B6152" t="s">
        <v>2557</v>
      </c>
      <c r="C6152" t="s">
        <v>33215</v>
      </c>
      <c r="D6152" t="s">
        <v>533</v>
      </c>
      <c r="E6152">
        <v>0</v>
      </c>
      <c r="F6152">
        <v>1991</v>
      </c>
      <c r="G6152">
        <v>198</v>
      </c>
    </row>
    <row r="6153" spans="1:7">
      <c r="A6153" t="s">
        <v>33216</v>
      </c>
      <c r="B6153" t="s">
        <v>2557</v>
      </c>
      <c r="C6153" t="s">
        <v>33217</v>
      </c>
      <c r="D6153" t="s">
        <v>533</v>
      </c>
      <c r="E6153">
        <v>0</v>
      </c>
      <c r="F6153">
        <v>1991</v>
      </c>
      <c r="G6153">
        <v>126</v>
      </c>
    </row>
    <row r="6154" spans="1:7">
      <c r="A6154" t="s">
        <v>33218</v>
      </c>
      <c r="B6154" t="s">
        <v>2557</v>
      </c>
      <c r="C6154" t="s">
        <v>33219</v>
      </c>
      <c r="D6154" t="s">
        <v>533</v>
      </c>
      <c r="E6154">
        <v>0</v>
      </c>
      <c r="F6154">
        <v>1991</v>
      </c>
      <c r="G6154">
        <v>151</v>
      </c>
    </row>
    <row r="6155" spans="1:7">
      <c r="A6155" t="s">
        <v>33220</v>
      </c>
      <c r="B6155" t="s">
        <v>2557</v>
      </c>
      <c r="C6155" t="s">
        <v>33221</v>
      </c>
      <c r="D6155" t="s">
        <v>533</v>
      </c>
      <c r="E6155">
        <v>0</v>
      </c>
      <c r="F6155">
        <v>1991</v>
      </c>
      <c r="G6155">
        <v>210</v>
      </c>
    </row>
    <row r="6156" spans="1:7">
      <c r="A6156" t="s">
        <v>33222</v>
      </c>
      <c r="B6156" t="s">
        <v>2557</v>
      </c>
      <c r="C6156" t="s">
        <v>33223</v>
      </c>
      <c r="D6156" t="s">
        <v>533</v>
      </c>
      <c r="E6156">
        <v>0</v>
      </c>
      <c r="F6156">
        <v>1991</v>
      </c>
      <c r="G6156">
        <v>225</v>
      </c>
    </row>
    <row r="6157" spans="1:7">
      <c r="A6157" t="s">
        <v>33224</v>
      </c>
      <c r="B6157" t="s">
        <v>2557</v>
      </c>
      <c r="C6157" t="s">
        <v>33225</v>
      </c>
      <c r="D6157" t="s">
        <v>533</v>
      </c>
      <c r="E6157">
        <v>0</v>
      </c>
      <c r="F6157">
        <v>1991</v>
      </c>
      <c r="G6157">
        <v>186</v>
      </c>
    </row>
    <row r="6158" spans="1:7">
      <c r="A6158" t="s">
        <v>33226</v>
      </c>
      <c r="B6158" t="s">
        <v>2557</v>
      </c>
      <c r="C6158" t="s">
        <v>33227</v>
      </c>
      <c r="D6158" t="s">
        <v>533</v>
      </c>
      <c r="E6158">
        <v>0</v>
      </c>
      <c r="F6158">
        <v>1991</v>
      </c>
      <c r="G6158">
        <v>138</v>
      </c>
    </row>
    <row r="6159" spans="1:7">
      <c r="A6159" t="s">
        <v>33228</v>
      </c>
      <c r="B6159" t="s">
        <v>2557</v>
      </c>
      <c r="C6159" t="s">
        <v>33229</v>
      </c>
      <c r="D6159" t="s">
        <v>533</v>
      </c>
      <c r="E6159">
        <v>0</v>
      </c>
      <c r="F6159">
        <v>1991</v>
      </c>
      <c r="G6159">
        <v>142</v>
      </c>
    </row>
    <row r="6160" spans="1:7">
      <c r="A6160" t="s">
        <v>33230</v>
      </c>
      <c r="B6160" t="s">
        <v>2557</v>
      </c>
      <c r="C6160" t="s">
        <v>33231</v>
      </c>
      <c r="D6160" t="s">
        <v>533</v>
      </c>
      <c r="E6160">
        <v>0</v>
      </c>
      <c r="F6160">
        <v>1991</v>
      </c>
      <c r="G6160">
        <v>130</v>
      </c>
    </row>
    <row r="6161" spans="1:7">
      <c r="A6161" t="s">
        <v>33232</v>
      </c>
      <c r="B6161" t="s">
        <v>2557</v>
      </c>
      <c r="C6161" t="s">
        <v>33233</v>
      </c>
      <c r="D6161" t="s">
        <v>533</v>
      </c>
      <c r="E6161">
        <v>0</v>
      </c>
      <c r="F6161">
        <v>1991</v>
      </c>
      <c r="G6161">
        <v>275</v>
      </c>
    </row>
    <row r="6162" spans="1:7">
      <c r="A6162" t="s">
        <v>33234</v>
      </c>
      <c r="B6162" t="s">
        <v>2557</v>
      </c>
      <c r="C6162" t="s">
        <v>33235</v>
      </c>
      <c r="D6162" t="s">
        <v>533</v>
      </c>
      <c r="E6162">
        <v>0</v>
      </c>
      <c r="F6162">
        <v>1991</v>
      </c>
      <c r="G6162">
        <v>181</v>
      </c>
    </row>
    <row r="6163" spans="1:7">
      <c r="A6163" t="s">
        <v>33236</v>
      </c>
      <c r="B6163" t="s">
        <v>2557</v>
      </c>
      <c r="C6163" t="s">
        <v>33237</v>
      </c>
      <c r="D6163" t="s">
        <v>533</v>
      </c>
      <c r="E6163">
        <v>0</v>
      </c>
      <c r="F6163">
        <v>1991</v>
      </c>
      <c r="G6163">
        <v>135</v>
      </c>
    </row>
    <row r="6164" spans="1:7">
      <c r="A6164" t="s">
        <v>33238</v>
      </c>
      <c r="B6164" t="s">
        <v>2557</v>
      </c>
      <c r="C6164" t="s">
        <v>33239</v>
      </c>
      <c r="D6164" t="s">
        <v>533</v>
      </c>
      <c r="E6164">
        <v>0</v>
      </c>
      <c r="F6164">
        <v>1991</v>
      </c>
      <c r="G6164">
        <v>257</v>
      </c>
    </row>
    <row r="6165" spans="1:7">
      <c r="A6165" t="s">
        <v>33240</v>
      </c>
      <c r="B6165" t="s">
        <v>2557</v>
      </c>
      <c r="C6165" t="s">
        <v>33241</v>
      </c>
      <c r="D6165" t="s">
        <v>533</v>
      </c>
      <c r="E6165">
        <v>0</v>
      </c>
      <c r="F6165">
        <v>1991</v>
      </c>
      <c r="G6165">
        <v>143</v>
      </c>
    </row>
    <row r="6166" spans="1:7">
      <c r="A6166" t="s">
        <v>33242</v>
      </c>
      <c r="B6166" t="s">
        <v>2557</v>
      </c>
      <c r="C6166" t="s">
        <v>33243</v>
      </c>
      <c r="D6166" t="s">
        <v>533</v>
      </c>
      <c r="E6166">
        <v>0</v>
      </c>
      <c r="F6166">
        <v>1991</v>
      </c>
      <c r="G6166">
        <v>127</v>
      </c>
    </row>
    <row r="6167" spans="1:7">
      <c r="A6167" t="s">
        <v>33244</v>
      </c>
      <c r="B6167" t="s">
        <v>2557</v>
      </c>
      <c r="C6167" t="s">
        <v>33245</v>
      </c>
      <c r="D6167" t="s">
        <v>533</v>
      </c>
      <c r="E6167">
        <v>0</v>
      </c>
      <c r="F6167">
        <v>1991</v>
      </c>
      <c r="G6167">
        <v>273</v>
      </c>
    </row>
    <row r="6168" spans="1:7">
      <c r="A6168" t="s">
        <v>33246</v>
      </c>
      <c r="B6168" t="s">
        <v>2557</v>
      </c>
      <c r="C6168" t="s">
        <v>33247</v>
      </c>
      <c r="D6168" t="s">
        <v>533</v>
      </c>
      <c r="E6168">
        <v>0</v>
      </c>
      <c r="F6168">
        <v>1991</v>
      </c>
      <c r="G6168">
        <v>143</v>
      </c>
    </row>
    <row r="6169" spans="1:7">
      <c r="A6169" t="s">
        <v>33248</v>
      </c>
      <c r="B6169" t="s">
        <v>2557</v>
      </c>
      <c r="C6169" t="s">
        <v>33249</v>
      </c>
      <c r="D6169" t="s">
        <v>533</v>
      </c>
      <c r="E6169">
        <v>0</v>
      </c>
      <c r="F6169">
        <v>1991</v>
      </c>
      <c r="G6169">
        <v>169</v>
      </c>
    </row>
    <row r="6170" spans="1:7">
      <c r="A6170" t="s">
        <v>33250</v>
      </c>
      <c r="B6170" t="s">
        <v>2557</v>
      </c>
      <c r="C6170" t="s">
        <v>33251</v>
      </c>
      <c r="D6170" t="s">
        <v>533</v>
      </c>
      <c r="E6170">
        <v>0</v>
      </c>
      <c r="F6170">
        <v>1991</v>
      </c>
      <c r="G6170">
        <v>123</v>
      </c>
    </row>
    <row r="6171" spans="1:7">
      <c r="A6171" t="s">
        <v>33252</v>
      </c>
      <c r="B6171" t="s">
        <v>2557</v>
      </c>
      <c r="C6171" t="s">
        <v>33253</v>
      </c>
      <c r="D6171" t="s">
        <v>533</v>
      </c>
      <c r="E6171">
        <v>0</v>
      </c>
      <c r="F6171">
        <v>1991</v>
      </c>
      <c r="G6171">
        <v>143</v>
      </c>
    </row>
    <row r="6172" spans="1:7">
      <c r="A6172" t="s">
        <v>2559</v>
      </c>
      <c r="B6172" t="s">
        <v>2560</v>
      </c>
      <c r="C6172" t="s">
        <v>2561</v>
      </c>
      <c r="D6172" t="s">
        <v>533</v>
      </c>
      <c r="E6172">
        <v>255</v>
      </c>
      <c r="F6172">
        <v>2013</v>
      </c>
      <c r="G6172">
        <v>195</v>
      </c>
    </row>
    <row r="6173" spans="1:7">
      <c r="A6173" t="s">
        <v>2562</v>
      </c>
      <c r="B6173" t="s">
        <v>2560</v>
      </c>
      <c r="C6173" t="s">
        <v>2563</v>
      </c>
      <c r="D6173" t="s">
        <v>533</v>
      </c>
      <c r="E6173">
        <v>178</v>
      </c>
      <c r="F6173">
        <v>2013</v>
      </c>
      <c r="G6173">
        <v>206</v>
      </c>
    </row>
    <row r="6174" spans="1:7">
      <c r="A6174" t="s">
        <v>2564</v>
      </c>
      <c r="B6174" t="s">
        <v>2560</v>
      </c>
      <c r="C6174" t="s">
        <v>2565</v>
      </c>
      <c r="D6174" t="s">
        <v>533</v>
      </c>
      <c r="E6174">
        <v>191</v>
      </c>
      <c r="F6174">
        <v>2013</v>
      </c>
      <c r="G6174">
        <v>252</v>
      </c>
    </row>
    <row r="6175" spans="1:7">
      <c r="A6175" t="s">
        <v>2566</v>
      </c>
      <c r="B6175" t="s">
        <v>2560</v>
      </c>
      <c r="C6175" t="s">
        <v>2567</v>
      </c>
      <c r="D6175" t="s">
        <v>533</v>
      </c>
      <c r="E6175">
        <v>255</v>
      </c>
      <c r="F6175">
        <v>2013</v>
      </c>
      <c r="G6175">
        <v>259</v>
      </c>
    </row>
    <row r="6176" spans="1:7">
      <c r="A6176" t="s">
        <v>2568</v>
      </c>
      <c r="B6176" t="s">
        <v>2560</v>
      </c>
      <c r="C6176" t="s">
        <v>2569</v>
      </c>
      <c r="D6176" t="s">
        <v>533</v>
      </c>
      <c r="E6176">
        <v>255</v>
      </c>
      <c r="F6176">
        <v>2013</v>
      </c>
      <c r="G6176">
        <v>237</v>
      </c>
    </row>
    <row r="6177" spans="1:7">
      <c r="A6177" t="s">
        <v>2570</v>
      </c>
      <c r="B6177" t="s">
        <v>2560</v>
      </c>
      <c r="C6177" t="s">
        <v>2571</v>
      </c>
      <c r="D6177" t="s">
        <v>533</v>
      </c>
      <c r="E6177">
        <v>204</v>
      </c>
      <c r="F6177">
        <v>2013</v>
      </c>
      <c r="G6177">
        <v>218</v>
      </c>
    </row>
    <row r="6178" spans="1:7">
      <c r="A6178" t="s">
        <v>2572</v>
      </c>
      <c r="B6178" t="s">
        <v>2560</v>
      </c>
      <c r="C6178" t="s">
        <v>2573</v>
      </c>
      <c r="D6178" t="s">
        <v>533</v>
      </c>
      <c r="E6178">
        <v>204</v>
      </c>
      <c r="F6178">
        <v>2013</v>
      </c>
      <c r="G6178">
        <v>249</v>
      </c>
    </row>
    <row r="6179" spans="1:7">
      <c r="A6179" t="s">
        <v>2574</v>
      </c>
      <c r="B6179" t="s">
        <v>2560</v>
      </c>
      <c r="C6179" t="s">
        <v>2575</v>
      </c>
      <c r="D6179" t="s">
        <v>533</v>
      </c>
      <c r="E6179">
        <v>255</v>
      </c>
      <c r="F6179">
        <v>2013</v>
      </c>
      <c r="G6179">
        <v>232</v>
      </c>
    </row>
    <row r="6180" spans="1:7">
      <c r="A6180" t="s">
        <v>2576</v>
      </c>
      <c r="B6180" t="s">
        <v>2560</v>
      </c>
      <c r="C6180" t="s">
        <v>2577</v>
      </c>
      <c r="D6180" t="s">
        <v>533</v>
      </c>
      <c r="E6180">
        <v>191</v>
      </c>
      <c r="F6180">
        <v>2013</v>
      </c>
      <c r="G6180">
        <v>228</v>
      </c>
    </row>
    <row r="6181" spans="1:7">
      <c r="A6181" t="s">
        <v>2578</v>
      </c>
      <c r="B6181" t="s">
        <v>2560</v>
      </c>
      <c r="C6181" t="s">
        <v>2579</v>
      </c>
      <c r="D6181" t="s">
        <v>533</v>
      </c>
      <c r="E6181">
        <v>153</v>
      </c>
      <c r="F6181">
        <v>2013</v>
      </c>
      <c r="G6181">
        <v>211</v>
      </c>
    </row>
    <row r="6182" spans="1:7">
      <c r="A6182" t="s">
        <v>2580</v>
      </c>
      <c r="B6182" t="s">
        <v>2560</v>
      </c>
      <c r="C6182" t="s">
        <v>2581</v>
      </c>
      <c r="D6182" t="s">
        <v>533</v>
      </c>
      <c r="E6182">
        <v>255</v>
      </c>
      <c r="F6182">
        <v>2013</v>
      </c>
      <c r="G6182">
        <v>237</v>
      </c>
    </row>
    <row r="6183" spans="1:7">
      <c r="A6183" t="s">
        <v>2582</v>
      </c>
      <c r="B6183" t="s">
        <v>2560</v>
      </c>
      <c r="C6183" t="s">
        <v>2583</v>
      </c>
      <c r="D6183" t="s">
        <v>533</v>
      </c>
      <c r="E6183">
        <v>255</v>
      </c>
      <c r="F6183">
        <v>2013</v>
      </c>
      <c r="G6183">
        <v>259</v>
      </c>
    </row>
    <row r="6184" spans="1:7">
      <c r="A6184" t="s">
        <v>2584</v>
      </c>
      <c r="B6184" t="s">
        <v>2560</v>
      </c>
      <c r="C6184" t="s">
        <v>2449</v>
      </c>
      <c r="D6184" t="s">
        <v>533</v>
      </c>
      <c r="E6184">
        <v>204</v>
      </c>
      <c r="F6184">
        <v>2010</v>
      </c>
      <c r="G6184">
        <v>215</v>
      </c>
    </row>
    <row r="6185" spans="1:7">
      <c r="A6185" t="s">
        <v>2585</v>
      </c>
      <c r="B6185" t="s">
        <v>2560</v>
      </c>
      <c r="C6185" t="s">
        <v>2586</v>
      </c>
      <c r="D6185" t="s">
        <v>533</v>
      </c>
      <c r="E6185">
        <v>153</v>
      </c>
      <c r="F6185">
        <v>2010</v>
      </c>
      <c r="G6185">
        <v>180</v>
      </c>
    </row>
    <row r="6186" spans="1:7">
      <c r="A6186" t="s">
        <v>2587</v>
      </c>
      <c r="B6186" t="s">
        <v>2560</v>
      </c>
      <c r="C6186" t="s">
        <v>2588</v>
      </c>
      <c r="D6186" t="s">
        <v>533</v>
      </c>
      <c r="E6186">
        <v>229</v>
      </c>
      <c r="F6186">
        <v>2010</v>
      </c>
      <c r="G6186">
        <v>223</v>
      </c>
    </row>
    <row r="6187" spans="1:7">
      <c r="A6187" t="s">
        <v>2589</v>
      </c>
      <c r="B6187" t="s">
        <v>2560</v>
      </c>
      <c r="C6187" t="s">
        <v>2590</v>
      </c>
      <c r="D6187" t="s">
        <v>533</v>
      </c>
      <c r="E6187">
        <v>204</v>
      </c>
      <c r="F6187">
        <v>2010</v>
      </c>
      <c r="G6187">
        <v>232</v>
      </c>
    </row>
    <row r="6188" spans="1:7">
      <c r="A6188" t="s">
        <v>2591</v>
      </c>
      <c r="B6188" t="s">
        <v>2560</v>
      </c>
      <c r="C6188" t="s">
        <v>2592</v>
      </c>
      <c r="D6188" t="s">
        <v>533</v>
      </c>
      <c r="E6188">
        <v>204</v>
      </c>
      <c r="F6188">
        <v>2010</v>
      </c>
      <c r="G6188">
        <v>176</v>
      </c>
    </row>
    <row r="6189" spans="1:7">
      <c r="A6189" t="s">
        <v>2593</v>
      </c>
      <c r="B6189" t="s">
        <v>2560</v>
      </c>
      <c r="C6189" t="s">
        <v>2594</v>
      </c>
      <c r="D6189" t="s">
        <v>533</v>
      </c>
      <c r="E6189">
        <v>204</v>
      </c>
      <c r="F6189">
        <v>2010</v>
      </c>
      <c r="G6189">
        <v>218</v>
      </c>
    </row>
    <row r="6190" spans="1:7">
      <c r="A6190" t="s">
        <v>2595</v>
      </c>
      <c r="B6190" t="s">
        <v>2560</v>
      </c>
      <c r="C6190" t="s">
        <v>2596</v>
      </c>
      <c r="D6190" t="s">
        <v>533</v>
      </c>
      <c r="E6190">
        <v>204</v>
      </c>
      <c r="F6190">
        <v>2010</v>
      </c>
      <c r="G6190">
        <v>216</v>
      </c>
    </row>
    <row r="6191" spans="1:7">
      <c r="A6191" t="s">
        <v>2597</v>
      </c>
      <c r="B6191" t="s">
        <v>2560</v>
      </c>
      <c r="C6191" t="s">
        <v>2598</v>
      </c>
      <c r="D6191" t="s">
        <v>533</v>
      </c>
      <c r="E6191">
        <v>204</v>
      </c>
      <c r="F6191">
        <v>2010</v>
      </c>
      <c r="G6191">
        <v>241</v>
      </c>
    </row>
    <row r="6192" spans="1:7">
      <c r="A6192" t="s">
        <v>2599</v>
      </c>
      <c r="B6192" t="s">
        <v>2560</v>
      </c>
      <c r="C6192" t="s">
        <v>2600</v>
      </c>
      <c r="D6192" t="s">
        <v>533</v>
      </c>
      <c r="E6192">
        <v>153</v>
      </c>
      <c r="F6192">
        <v>2010</v>
      </c>
      <c r="G6192">
        <v>217</v>
      </c>
    </row>
    <row r="6193" spans="1:7">
      <c r="A6193" t="s">
        <v>2601</v>
      </c>
      <c r="B6193" t="s">
        <v>2560</v>
      </c>
      <c r="C6193" t="s">
        <v>2602</v>
      </c>
      <c r="D6193" t="s">
        <v>533</v>
      </c>
      <c r="E6193">
        <v>204</v>
      </c>
      <c r="F6193">
        <v>2010</v>
      </c>
      <c r="G6193">
        <v>200</v>
      </c>
    </row>
    <row r="6194" spans="1:7">
      <c r="A6194" t="s">
        <v>2603</v>
      </c>
      <c r="B6194" t="s">
        <v>2560</v>
      </c>
      <c r="C6194" t="s">
        <v>2604</v>
      </c>
      <c r="D6194" t="s">
        <v>533</v>
      </c>
      <c r="E6194">
        <v>255</v>
      </c>
      <c r="F6194">
        <v>2010</v>
      </c>
      <c r="G6194">
        <v>265</v>
      </c>
    </row>
    <row r="6195" spans="1:7">
      <c r="A6195" t="s">
        <v>33254</v>
      </c>
      <c r="B6195" t="s">
        <v>2560</v>
      </c>
      <c r="C6195" t="s">
        <v>33255</v>
      </c>
      <c r="D6195" t="s">
        <v>533</v>
      </c>
      <c r="E6195">
        <v>0</v>
      </c>
      <c r="F6195">
        <v>2010</v>
      </c>
      <c r="G6195">
        <v>269</v>
      </c>
    </row>
    <row r="6196" spans="1:7">
      <c r="A6196" t="s">
        <v>2605</v>
      </c>
      <c r="B6196" t="s">
        <v>2606</v>
      </c>
      <c r="C6196" t="s">
        <v>2607</v>
      </c>
      <c r="D6196" t="s">
        <v>533</v>
      </c>
      <c r="E6196">
        <v>237</v>
      </c>
      <c r="F6196">
        <v>1983</v>
      </c>
      <c r="G6196">
        <v>215</v>
      </c>
    </row>
    <row r="6197" spans="1:7">
      <c r="A6197" t="s">
        <v>2608</v>
      </c>
      <c r="B6197" t="s">
        <v>2606</v>
      </c>
      <c r="C6197" t="s">
        <v>2609</v>
      </c>
      <c r="D6197" t="s">
        <v>533</v>
      </c>
      <c r="E6197">
        <v>255</v>
      </c>
      <c r="F6197">
        <v>1983</v>
      </c>
      <c r="G6197">
        <v>238</v>
      </c>
    </row>
    <row r="6198" spans="1:7">
      <c r="A6198" t="s">
        <v>33256</v>
      </c>
      <c r="B6198" t="s">
        <v>2606</v>
      </c>
      <c r="C6198" t="s">
        <v>33257</v>
      </c>
      <c r="D6198" t="s">
        <v>533</v>
      </c>
      <c r="E6198">
        <v>0</v>
      </c>
      <c r="F6198">
        <v>1983</v>
      </c>
      <c r="G6198">
        <v>170</v>
      </c>
    </row>
    <row r="6199" spans="1:7">
      <c r="A6199" t="s">
        <v>33258</v>
      </c>
      <c r="B6199" t="s">
        <v>2606</v>
      </c>
      <c r="C6199" t="s">
        <v>33259</v>
      </c>
      <c r="D6199" t="s">
        <v>533</v>
      </c>
      <c r="E6199">
        <v>0</v>
      </c>
      <c r="F6199">
        <v>1983</v>
      </c>
      <c r="G6199">
        <v>319</v>
      </c>
    </row>
    <row r="6200" spans="1:7">
      <c r="A6200" t="s">
        <v>33260</v>
      </c>
      <c r="B6200" t="s">
        <v>2606</v>
      </c>
      <c r="C6200" t="s">
        <v>15202</v>
      </c>
      <c r="D6200" t="s">
        <v>533</v>
      </c>
      <c r="E6200">
        <v>0</v>
      </c>
      <c r="F6200">
        <v>1983</v>
      </c>
      <c r="G6200">
        <v>173</v>
      </c>
    </row>
    <row r="6201" spans="1:7">
      <c r="A6201" t="s">
        <v>2610</v>
      </c>
      <c r="B6201" t="s">
        <v>2606</v>
      </c>
      <c r="C6201" t="s">
        <v>2611</v>
      </c>
      <c r="D6201" t="s">
        <v>533</v>
      </c>
      <c r="E6201">
        <v>255</v>
      </c>
      <c r="F6201">
        <v>1983</v>
      </c>
      <c r="G6201">
        <v>199</v>
      </c>
    </row>
    <row r="6202" spans="1:7">
      <c r="A6202" t="s">
        <v>33261</v>
      </c>
      <c r="B6202" t="s">
        <v>2606</v>
      </c>
      <c r="C6202" t="s">
        <v>33262</v>
      </c>
      <c r="D6202" t="s">
        <v>533</v>
      </c>
      <c r="E6202">
        <v>0</v>
      </c>
      <c r="F6202">
        <v>1983</v>
      </c>
      <c r="G6202">
        <v>232</v>
      </c>
    </row>
    <row r="6203" spans="1:7">
      <c r="A6203" t="s">
        <v>2612</v>
      </c>
      <c r="B6203" t="s">
        <v>2606</v>
      </c>
      <c r="C6203" t="s">
        <v>2613</v>
      </c>
      <c r="D6203" t="s">
        <v>533</v>
      </c>
      <c r="E6203">
        <v>214</v>
      </c>
      <c r="F6203">
        <v>1983</v>
      </c>
      <c r="G6203">
        <v>241</v>
      </c>
    </row>
    <row r="6204" spans="1:7">
      <c r="A6204" t="s">
        <v>33263</v>
      </c>
      <c r="B6204" t="s">
        <v>2606</v>
      </c>
      <c r="C6204" t="s">
        <v>33264</v>
      </c>
      <c r="D6204" t="s">
        <v>533</v>
      </c>
      <c r="E6204">
        <v>0</v>
      </c>
      <c r="F6204">
        <v>1983</v>
      </c>
      <c r="G6204">
        <v>255</v>
      </c>
    </row>
    <row r="6205" spans="1:7">
      <c r="A6205" t="s">
        <v>33265</v>
      </c>
      <c r="B6205" t="s">
        <v>2606</v>
      </c>
      <c r="C6205" t="s">
        <v>33266</v>
      </c>
      <c r="D6205" t="s">
        <v>533</v>
      </c>
      <c r="E6205">
        <v>0</v>
      </c>
      <c r="F6205">
        <v>1983</v>
      </c>
      <c r="G6205">
        <v>202</v>
      </c>
    </row>
    <row r="6206" spans="1:7">
      <c r="A6206" t="s">
        <v>33267</v>
      </c>
      <c r="B6206" t="s">
        <v>2606</v>
      </c>
      <c r="C6206" t="s">
        <v>33268</v>
      </c>
      <c r="D6206" t="s">
        <v>533</v>
      </c>
      <c r="E6206">
        <v>0</v>
      </c>
      <c r="F6206">
        <v>1988</v>
      </c>
      <c r="G6206">
        <v>206</v>
      </c>
    </row>
    <row r="6207" spans="1:7">
      <c r="A6207" t="s">
        <v>33269</v>
      </c>
      <c r="B6207" t="s">
        <v>2606</v>
      </c>
      <c r="C6207" t="s">
        <v>33270</v>
      </c>
      <c r="D6207" t="s">
        <v>533</v>
      </c>
      <c r="E6207">
        <v>0</v>
      </c>
      <c r="F6207">
        <v>1988</v>
      </c>
      <c r="G6207">
        <v>232</v>
      </c>
    </row>
    <row r="6208" spans="1:7">
      <c r="A6208" t="s">
        <v>2614</v>
      </c>
      <c r="B6208" t="s">
        <v>2606</v>
      </c>
      <c r="C6208" t="s">
        <v>2615</v>
      </c>
      <c r="D6208" t="s">
        <v>533</v>
      </c>
      <c r="E6208">
        <v>102</v>
      </c>
      <c r="F6208">
        <v>1988</v>
      </c>
      <c r="G6208">
        <v>187</v>
      </c>
    </row>
    <row r="6209" spans="1:7">
      <c r="A6209" t="s">
        <v>33271</v>
      </c>
      <c r="B6209" t="s">
        <v>2606</v>
      </c>
      <c r="C6209" t="s">
        <v>33272</v>
      </c>
      <c r="D6209" t="s">
        <v>533</v>
      </c>
      <c r="E6209">
        <v>0</v>
      </c>
      <c r="F6209">
        <v>1988</v>
      </c>
      <c r="G6209">
        <v>232</v>
      </c>
    </row>
    <row r="6210" spans="1:7">
      <c r="A6210" t="s">
        <v>33273</v>
      </c>
      <c r="B6210" t="s">
        <v>2606</v>
      </c>
      <c r="C6210" t="s">
        <v>33274</v>
      </c>
      <c r="D6210" t="s">
        <v>533</v>
      </c>
      <c r="E6210">
        <v>0</v>
      </c>
      <c r="F6210">
        <v>1988</v>
      </c>
      <c r="G6210">
        <v>270</v>
      </c>
    </row>
    <row r="6211" spans="1:7">
      <c r="A6211" t="s">
        <v>33275</v>
      </c>
      <c r="B6211" t="s">
        <v>2606</v>
      </c>
      <c r="C6211" t="s">
        <v>1631</v>
      </c>
      <c r="D6211" t="s">
        <v>533</v>
      </c>
      <c r="E6211">
        <v>0</v>
      </c>
      <c r="F6211">
        <v>1988</v>
      </c>
      <c r="G6211">
        <v>218</v>
      </c>
    </row>
    <row r="6212" spans="1:7">
      <c r="A6212" t="s">
        <v>33276</v>
      </c>
      <c r="B6212" t="s">
        <v>2606</v>
      </c>
      <c r="C6212" t="s">
        <v>33277</v>
      </c>
      <c r="D6212" t="s">
        <v>533</v>
      </c>
      <c r="E6212">
        <v>0</v>
      </c>
      <c r="F6212">
        <v>1988</v>
      </c>
      <c r="G6212">
        <v>259</v>
      </c>
    </row>
    <row r="6213" spans="1:7">
      <c r="A6213" t="s">
        <v>33278</v>
      </c>
      <c r="B6213" t="s">
        <v>2606</v>
      </c>
      <c r="C6213" t="s">
        <v>33279</v>
      </c>
      <c r="D6213" t="s">
        <v>533</v>
      </c>
      <c r="E6213">
        <v>0</v>
      </c>
      <c r="F6213">
        <v>1988</v>
      </c>
      <c r="G6213">
        <v>216</v>
      </c>
    </row>
    <row r="6214" spans="1:7">
      <c r="A6214" t="s">
        <v>33280</v>
      </c>
      <c r="B6214" t="s">
        <v>2606</v>
      </c>
      <c r="C6214" t="s">
        <v>33281</v>
      </c>
      <c r="D6214" t="s">
        <v>533</v>
      </c>
      <c r="E6214">
        <v>0</v>
      </c>
      <c r="F6214">
        <v>1988</v>
      </c>
      <c r="G6214">
        <v>232</v>
      </c>
    </row>
    <row r="6215" spans="1:7">
      <c r="A6215" t="s">
        <v>33282</v>
      </c>
      <c r="B6215" t="s">
        <v>2606</v>
      </c>
      <c r="C6215" t="s">
        <v>33283</v>
      </c>
      <c r="D6215" t="s">
        <v>533</v>
      </c>
      <c r="E6215">
        <v>0</v>
      </c>
      <c r="F6215">
        <v>1988</v>
      </c>
      <c r="G6215">
        <v>215</v>
      </c>
    </row>
    <row r="6216" spans="1:7">
      <c r="A6216" t="s">
        <v>33284</v>
      </c>
      <c r="B6216" t="s">
        <v>2606</v>
      </c>
      <c r="C6216" t="s">
        <v>33285</v>
      </c>
      <c r="D6216" t="s">
        <v>533</v>
      </c>
      <c r="E6216">
        <v>0</v>
      </c>
      <c r="F6216">
        <v>1988</v>
      </c>
      <c r="G6216">
        <v>265</v>
      </c>
    </row>
    <row r="6217" spans="1:7">
      <c r="A6217" t="s">
        <v>33286</v>
      </c>
      <c r="B6217" t="s">
        <v>2606</v>
      </c>
      <c r="C6217" t="s">
        <v>33287</v>
      </c>
      <c r="D6217" t="s">
        <v>533</v>
      </c>
      <c r="E6217">
        <v>0</v>
      </c>
      <c r="F6217">
        <v>2004</v>
      </c>
      <c r="G6217">
        <v>238</v>
      </c>
    </row>
    <row r="6218" spans="1:7">
      <c r="A6218" t="s">
        <v>2616</v>
      </c>
      <c r="B6218" t="s">
        <v>2606</v>
      </c>
      <c r="C6218" t="s">
        <v>2607</v>
      </c>
      <c r="D6218" t="s">
        <v>533</v>
      </c>
      <c r="E6218">
        <v>255</v>
      </c>
      <c r="F6218">
        <v>2004</v>
      </c>
      <c r="G6218">
        <v>225</v>
      </c>
    </row>
    <row r="6219" spans="1:7">
      <c r="A6219" t="s">
        <v>2617</v>
      </c>
      <c r="B6219" t="s">
        <v>2606</v>
      </c>
      <c r="C6219" t="s">
        <v>2613</v>
      </c>
      <c r="D6219" t="s">
        <v>533</v>
      </c>
      <c r="E6219">
        <v>214</v>
      </c>
      <c r="F6219">
        <v>2004</v>
      </c>
      <c r="G6219">
        <v>244</v>
      </c>
    </row>
    <row r="6220" spans="1:7">
      <c r="A6220" t="s">
        <v>33288</v>
      </c>
      <c r="B6220" t="s">
        <v>2606</v>
      </c>
      <c r="C6220" t="s">
        <v>33289</v>
      </c>
      <c r="D6220" t="s">
        <v>533</v>
      </c>
      <c r="E6220">
        <v>0</v>
      </c>
      <c r="F6220">
        <v>2004</v>
      </c>
      <c r="G6220">
        <v>239</v>
      </c>
    </row>
    <row r="6221" spans="1:7">
      <c r="A6221" t="s">
        <v>33290</v>
      </c>
      <c r="B6221" t="s">
        <v>2606</v>
      </c>
      <c r="C6221" t="s">
        <v>32224</v>
      </c>
      <c r="D6221" t="s">
        <v>533</v>
      </c>
      <c r="E6221">
        <v>0</v>
      </c>
      <c r="F6221">
        <v>2004</v>
      </c>
      <c r="G6221">
        <v>184</v>
      </c>
    </row>
    <row r="6222" spans="1:7">
      <c r="A6222" t="s">
        <v>33291</v>
      </c>
      <c r="B6222" t="s">
        <v>2606</v>
      </c>
      <c r="C6222" t="s">
        <v>33292</v>
      </c>
      <c r="D6222" t="s">
        <v>533</v>
      </c>
      <c r="E6222">
        <v>0</v>
      </c>
      <c r="F6222">
        <v>2004</v>
      </c>
      <c r="G6222">
        <v>222</v>
      </c>
    </row>
    <row r="6223" spans="1:7">
      <c r="A6223" t="s">
        <v>2618</v>
      </c>
      <c r="B6223" t="s">
        <v>2606</v>
      </c>
      <c r="C6223" t="s">
        <v>2611</v>
      </c>
      <c r="D6223" t="s">
        <v>533</v>
      </c>
      <c r="E6223">
        <v>255</v>
      </c>
      <c r="F6223">
        <v>2004</v>
      </c>
      <c r="G6223">
        <v>202</v>
      </c>
    </row>
    <row r="6224" spans="1:7">
      <c r="A6224" t="s">
        <v>33293</v>
      </c>
      <c r="B6224" t="s">
        <v>2606</v>
      </c>
      <c r="C6224" t="s">
        <v>10686</v>
      </c>
      <c r="D6224" t="s">
        <v>533</v>
      </c>
      <c r="E6224">
        <v>0</v>
      </c>
      <c r="F6224">
        <v>2004</v>
      </c>
      <c r="G6224">
        <v>217</v>
      </c>
    </row>
    <row r="6225" spans="1:7">
      <c r="A6225" t="s">
        <v>33294</v>
      </c>
      <c r="B6225" t="s">
        <v>2606</v>
      </c>
      <c r="C6225" t="s">
        <v>33295</v>
      </c>
      <c r="D6225" t="s">
        <v>533</v>
      </c>
      <c r="E6225">
        <v>0</v>
      </c>
      <c r="F6225">
        <v>2004</v>
      </c>
      <c r="G6225">
        <v>212</v>
      </c>
    </row>
    <row r="6226" spans="1:7">
      <c r="A6226" t="s">
        <v>33296</v>
      </c>
      <c r="B6226" t="s">
        <v>2606</v>
      </c>
      <c r="C6226" t="s">
        <v>33297</v>
      </c>
      <c r="D6226" t="s">
        <v>533</v>
      </c>
      <c r="E6226">
        <v>0</v>
      </c>
      <c r="F6226">
        <v>2004</v>
      </c>
      <c r="G6226">
        <v>179</v>
      </c>
    </row>
    <row r="6227" spans="1:7">
      <c r="A6227" t="s">
        <v>33298</v>
      </c>
      <c r="B6227" t="s">
        <v>2606</v>
      </c>
      <c r="C6227" t="s">
        <v>33299</v>
      </c>
      <c r="D6227" t="s">
        <v>533</v>
      </c>
      <c r="E6227">
        <v>0</v>
      </c>
      <c r="F6227">
        <v>2004</v>
      </c>
      <c r="G6227">
        <v>279</v>
      </c>
    </row>
    <row r="6228" spans="1:7">
      <c r="A6228" t="s">
        <v>33300</v>
      </c>
      <c r="B6228" t="s">
        <v>2606</v>
      </c>
      <c r="C6228" t="s">
        <v>33301</v>
      </c>
      <c r="D6228" t="s">
        <v>533</v>
      </c>
      <c r="E6228">
        <v>0</v>
      </c>
      <c r="F6228">
        <v>2004</v>
      </c>
      <c r="G6228">
        <v>399</v>
      </c>
    </row>
    <row r="6229" spans="1:7">
      <c r="A6229" t="s">
        <v>33302</v>
      </c>
      <c r="B6229" t="s">
        <v>2606</v>
      </c>
      <c r="C6229" t="s">
        <v>33268</v>
      </c>
      <c r="D6229" t="s">
        <v>533</v>
      </c>
      <c r="E6229">
        <v>0</v>
      </c>
      <c r="F6229">
        <v>2004</v>
      </c>
      <c r="G6229">
        <v>207</v>
      </c>
    </row>
    <row r="6230" spans="1:7">
      <c r="A6230" t="s">
        <v>33303</v>
      </c>
      <c r="B6230" t="s">
        <v>2606</v>
      </c>
      <c r="C6230" t="s">
        <v>33259</v>
      </c>
      <c r="D6230" t="s">
        <v>533</v>
      </c>
      <c r="E6230">
        <v>0</v>
      </c>
      <c r="F6230">
        <v>2004</v>
      </c>
      <c r="G6230">
        <v>302</v>
      </c>
    </row>
    <row r="6231" spans="1:7">
      <c r="A6231" t="s">
        <v>33304</v>
      </c>
      <c r="B6231" t="s">
        <v>2606</v>
      </c>
      <c r="C6231" t="s">
        <v>33305</v>
      </c>
      <c r="D6231" t="s">
        <v>533</v>
      </c>
      <c r="E6231">
        <v>0</v>
      </c>
      <c r="F6231">
        <v>2004</v>
      </c>
      <c r="G6231">
        <v>296</v>
      </c>
    </row>
    <row r="6232" spans="1:7">
      <c r="A6232" t="s">
        <v>33306</v>
      </c>
      <c r="B6232" t="s">
        <v>2606</v>
      </c>
      <c r="C6232" t="s">
        <v>33307</v>
      </c>
      <c r="D6232" t="s">
        <v>533</v>
      </c>
      <c r="E6232">
        <v>0</v>
      </c>
      <c r="F6232">
        <v>2004</v>
      </c>
      <c r="G6232">
        <v>194</v>
      </c>
    </row>
    <row r="6233" spans="1:7">
      <c r="A6233" t="s">
        <v>33308</v>
      </c>
      <c r="B6233" t="s">
        <v>2606</v>
      </c>
      <c r="C6233" t="s">
        <v>33309</v>
      </c>
      <c r="D6233" t="s">
        <v>533</v>
      </c>
      <c r="E6233">
        <v>0</v>
      </c>
      <c r="F6233">
        <v>2004</v>
      </c>
      <c r="G6233">
        <v>166</v>
      </c>
    </row>
    <row r="6234" spans="1:7">
      <c r="A6234" t="s">
        <v>2619</v>
      </c>
      <c r="B6234" t="s">
        <v>2620</v>
      </c>
      <c r="C6234" t="s">
        <v>2621</v>
      </c>
      <c r="D6234" t="s">
        <v>533</v>
      </c>
      <c r="E6234">
        <v>229</v>
      </c>
      <c r="F6234">
        <v>2017</v>
      </c>
      <c r="G6234">
        <v>195</v>
      </c>
    </row>
    <row r="6235" spans="1:7">
      <c r="A6235" t="s">
        <v>2622</v>
      </c>
      <c r="B6235" t="s">
        <v>2620</v>
      </c>
      <c r="C6235" t="s">
        <v>2623</v>
      </c>
      <c r="D6235" t="s">
        <v>533</v>
      </c>
      <c r="E6235">
        <v>229</v>
      </c>
      <c r="F6235">
        <v>2017</v>
      </c>
      <c r="G6235">
        <v>210</v>
      </c>
    </row>
    <row r="6236" spans="1:7">
      <c r="A6236" t="s">
        <v>2624</v>
      </c>
      <c r="B6236" t="s">
        <v>2620</v>
      </c>
      <c r="C6236" t="s">
        <v>2625</v>
      </c>
      <c r="D6236" t="s">
        <v>533</v>
      </c>
      <c r="E6236">
        <v>255</v>
      </c>
      <c r="F6236">
        <v>2017</v>
      </c>
      <c r="G6236">
        <v>174</v>
      </c>
    </row>
    <row r="6237" spans="1:7">
      <c r="A6237" t="s">
        <v>2626</v>
      </c>
      <c r="B6237" t="s">
        <v>2620</v>
      </c>
      <c r="C6237" t="s">
        <v>2627</v>
      </c>
      <c r="D6237" t="s">
        <v>533</v>
      </c>
      <c r="E6237">
        <v>204</v>
      </c>
      <c r="F6237">
        <v>2017</v>
      </c>
      <c r="G6237">
        <v>238</v>
      </c>
    </row>
    <row r="6238" spans="1:7">
      <c r="A6238" t="s">
        <v>2628</v>
      </c>
      <c r="B6238" t="s">
        <v>2620</v>
      </c>
      <c r="C6238" t="s">
        <v>2629</v>
      </c>
      <c r="D6238" t="s">
        <v>533</v>
      </c>
      <c r="E6238">
        <v>255</v>
      </c>
      <c r="F6238">
        <v>2017</v>
      </c>
      <c r="G6238">
        <v>202</v>
      </c>
    </row>
    <row r="6239" spans="1:7">
      <c r="A6239" t="s">
        <v>2630</v>
      </c>
      <c r="B6239" t="s">
        <v>2620</v>
      </c>
      <c r="C6239" t="s">
        <v>2631</v>
      </c>
      <c r="D6239" t="s">
        <v>533</v>
      </c>
      <c r="E6239">
        <v>229</v>
      </c>
      <c r="F6239">
        <v>2017</v>
      </c>
      <c r="G6239">
        <v>255</v>
      </c>
    </row>
    <row r="6240" spans="1:7">
      <c r="A6240" t="s">
        <v>2632</v>
      </c>
      <c r="B6240" t="s">
        <v>2620</v>
      </c>
      <c r="C6240" t="s">
        <v>2633</v>
      </c>
      <c r="D6240" t="s">
        <v>533</v>
      </c>
      <c r="E6240">
        <v>255</v>
      </c>
      <c r="F6240">
        <v>2017</v>
      </c>
      <c r="G6240">
        <v>161</v>
      </c>
    </row>
    <row r="6241" spans="1:7">
      <c r="A6241" t="s">
        <v>33310</v>
      </c>
      <c r="B6241" t="s">
        <v>2620</v>
      </c>
      <c r="C6241" t="s">
        <v>33311</v>
      </c>
      <c r="D6241" t="s">
        <v>533</v>
      </c>
      <c r="E6241">
        <v>0</v>
      </c>
      <c r="F6241">
        <v>2017</v>
      </c>
      <c r="G6241">
        <v>223</v>
      </c>
    </row>
    <row r="6242" spans="1:7">
      <c r="A6242" t="s">
        <v>33312</v>
      </c>
      <c r="B6242" t="s">
        <v>2620</v>
      </c>
      <c r="C6242" t="s">
        <v>33313</v>
      </c>
      <c r="D6242" t="s">
        <v>533</v>
      </c>
      <c r="E6242">
        <v>0</v>
      </c>
      <c r="F6242">
        <v>2017</v>
      </c>
      <c r="G6242">
        <v>148</v>
      </c>
    </row>
    <row r="6243" spans="1:7">
      <c r="A6243" t="s">
        <v>2634</v>
      </c>
      <c r="B6243" t="s">
        <v>2620</v>
      </c>
      <c r="C6243" t="s">
        <v>2635</v>
      </c>
      <c r="D6243" t="s">
        <v>533</v>
      </c>
      <c r="E6243">
        <v>255</v>
      </c>
      <c r="F6243">
        <v>2017</v>
      </c>
      <c r="G6243">
        <v>219</v>
      </c>
    </row>
    <row r="6244" spans="1:7">
      <c r="A6244" t="s">
        <v>33314</v>
      </c>
      <c r="B6244" t="s">
        <v>2620</v>
      </c>
      <c r="C6244" t="s">
        <v>33315</v>
      </c>
      <c r="D6244" t="s">
        <v>533</v>
      </c>
      <c r="E6244">
        <v>0</v>
      </c>
      <c r="F6244">
        <v>2017</v>
      </c>
      <c r="G6244">
        <v>212</v>
      </c>
    </row>
    <row r="6245" spans="1:7">
      <c r="A6245" t="s">
        <v>2636</v>
      </c>
      <c r="B6245" t="s">
        <v>2620</v>
      </c>
      <c r="C6245" t="s">
        <v>2637</v>
      </c>
      <c r="D6245" t="s">
        <v>533</v>
      </c>
      <c r="E6245">
        <v>204</v>
      </c>
      <c r="F6245">
        <v>2017</v>
      </c>
      <c r="G6245">
        <v>223</v>
      </c>
    </row>
    <row r="6246" spans="1:7">
      <c r="A6246" t="s">
        <v>33316</v>
      </c>
      <c r="B6246" t="s">
        <v>2620</v>
      </c>
      <c r="C6246" t="s">
        <v>33317</v>
      </c>
      <c r="D6246" t="s">
        <v>533</v>
      </c>
      <c r="E6246">
        <v>0</v>
      </c>
      <c r="F6246">
        <v>2017</v>
      </c>
      <c r="G6246">
        <v>230</v>
      </c>
    </row>
    <row r="6247" spans="1:7">
      <c r="A6247" t="s">
        <v>2638</v>
      </c>
      <c r="B6247" t="s">
        <v>2620</v>
      </c>
      <c r="C6247" t="s">
        <v>2639</v>
      </c>
      <c r="D6247" t="s">
        <v>533</v>
      </c>
      <c r="E6247">
        <v>255</v>
      </c>
      <c r="F6247">
        <v>2017</v>
      </c>
      <c r="G6247">
        <v>215</v>
      </c>
    </row>
    <row r="6248" spans="1:7">
      <c r="A6248" t="s">
        <v>2640</v>
      </c>
      <c r="B6248" t="s">
        <v>2620</v>
      </c>
      <c r="C6248" t="s">
        <v>2641</v>
      </c>
      <c r="D6248" t="s">
        <v>533</v>
      </c>
      <c r="E6248">
        <v>255</v>
      </c>
      <c r="F6248">
        <v>2017</v>
      </c>
      <c r="G6248">
        <v>263</v>
      </c>
    </row>
    <row r="6249" spans="1:7">
      <c r="A6249" t="s">
        <v>2642</v>
      </c>
      <c r="B6249" t="s">
        <v>2620</v>
      </c>
      <c r="C6249" t="s">
        <v>2643</v>
      </c>
      <c r="D6249" t="s">
        <v>533</v>
      </c>
      <c r="E6249">
        <v>255</v>
      </c>
      <c r="F6249">
        <v>2017</v>
      </c>
      <c r="G6249">
        <v>179</v>
      </c>
    </row>
    <row r="6250" spans="1:7">
      <c r="A6250" t="s">
        <v>33318</v>
      </c>
      <c r="B6250" t="s">
        <v>2620</v>
      </c>
      <c r="C6250" t="s">
        <v>33319</v>
      </c>
      <c r="D6250" t="s">
        <v>533</v>
      </c>
      <c r="E6250">
        <v>0</v>
      </c>
      <c r="F6250">
        <v>2017</v>
      </c>
      <c r="G6250">
        <v>246</v>
      </c>
    </row>
    <row r="6251" spans="1:7">
      <c r="A6251" t="s">
        <v>33320</v>
      </c>
      <c r="B6251" t="s">
        <v>2620</v>
      </c>
      <c r="C6251" t="s">
        <v>33321</v>
      </c>
      <c r="D6251" t="s">
        <v>533</v>
      </c>
      <c r="E6251">
        <v>0</v>
      </c>
      <c r="F6251">
        <v>2017</v>
      </c>
      <c r="G6251">
        <v>224</v>
      </c>
    </row>
    <row r="6252" spans="1:7">
      <c r="A6252" t="s">
        <v>33322</v>
      </c>
      <c r="B6252" t="s">
        <v>2620</v>
      </c>
      <c r="C6252" t="s">
        <v>33323</v>
      </c>
      <c r="D6252" t="s">
        <v>533</v>
      </c>
      <c r="E6252">
        <v>0</v>
      </c>
      <c r="F6252">
        <v>2017</v>
      </c>
      <c r="G6252">
        <v>233</v>
      </c>
    </row>
    <row r="6253" spans="1:7">
      <c r="A6253" t="s">
        <v>33324</v>
      </c>
      <c r="B6253" t="s">
        <v>2620</v>
      </c>
      <c r="C6253" t="s">
        <v>33325</v>
      </c>
      <c r="D6253" t="s">
        <v>533</v>
      </c>
      <c r="E6253">
        <v>0</v>
      </c>
      <c r="F6253">
        <v>2017</v>
      </c>
      <c r="G6253">
        <v>236</v>
      </c>
    </row>
    <row r="6254" spans="1:7">
      <c r="A6254" t="s">
        <v>33326</v>
      </c>
      <c r="B6254" t="s">
        <v>2620</v>
      </c>
      <c r="C6254" t="s">
        <v>33327</v>
      </c>
      <c r="D6254" t="s">
        <v>533</v>
      </c>
      <c r="E6254">
        <v>0</v>
      </c>
      <c r="F6254">
        <v>2017</v>
      </c>
      <c r="G6254">
        <v>271</v>
      </c>
    </row>
    <row r="6255" spans="1:7">
      <c r="A6255" t="s">
        <v>33328</v>
      </c>
      <c r="B6255" t="s">
        <v>33329</v>
      </c>
      <c r="C6255" t="s">
        <v>33330</v>
      </c>
      <c r="D6255" t="s">
        <v>533</v>
      </c>
      <c r="E6255">
        <v>0</v>
      </c>
      <c r="F6255">
        <v>1989</v>
      </c>
      <c r="G6255">
        <v>227</v>
      </c>
    </row>
    <row r="6256" spans="1:7">
      <c r="A6256" t="s">
        <v>33331</v>
      </c>
      <c r="B6256" t="s">
        <v>33329</v>
      </c>
      <c r="C6256" t="s">
        <v>33332</v>
      </c>
      <c r="D6256" t="s">
        <v>533</v>
      </c>
      <c r="E6256">
        <v>0</v>
      </c>
      <c r="F6256">
        <v>1989</v>
      </c>
      <c r="G6256">
        <v>172</v>
      </c>
    </row>
    <row r="6257" spans="1:7">
      <c r="A6257" t="s">
        <v>33333</v>
      </c>
      <c r="B6257" t="s">
        <v>33329</v>
      </c>
      <c r="C6257" t="s">
        <v>33334</v>
      </c>
      <c r="D6257" t="s">
        <v>533</v>
      </c>
      <c r="E6257">
        <v>0</v>
      </c>
      <c r="F6257">
        <v>1989</v>
      </c>
      <c r="G6257">
        <v>194</v>
      </c>
    </row>
    <row r="6258" spans="1:7">
      <c r="A6258" t="s">
        <v>33335</v>
      </c>
      <c r="B6258" t="s">
        <v>33329</v>
      </c>
      <c r="C6258" t="s">
        <v>33336</v>
      </c>
      <c r="D6258" t="s">
        <v>533</v>
      </c>
      <c r="E6258">
        <v>0</v>
      </c>
      <c r="F6258">
        <v>1989</v>
      </c>
      <c r="G6258">
        <v>234</v>
      </c>
    </row>
    <row r="6259" spans="1:7">
      <c r="A6259" t="s">
        <v>33337</v>
      </c>
      <c r="B6259" t="s">
        <v>33329</v>
      </c>
      <c r="C6259" t="s">
        <v>18776</v>
      </c>
      <c r="D6259" t="s">
        <v>533</v>
      </c>
      <c r="E6259">
        <v>0</v>
      </c>
      <c r="F6259">
        <v>1989</v>
      </c>
      <c r="G6259">
        <v>270</v>
      </c>
    </row>
    <row r="6260" spans="1:7">
      <c r="A6260" t="s">
        <v>33338</v>
      </c>
      <c r="B6260" t="s">
        <v>33329</v>
      </c>
      <c r="C6260" t="s">
        <v>33339</v>
      </c>
      <c r="D6260" t="s">
        <v>533</v>
      </c>
      <c r="E6260">
        <v>0</v>
      </c>
      <c r="F6260">
        <v>1989</v>
      </c>
      <c r="G6260">
        <v>181</v>
      </c>
    </row>
    <row r="6261" spans="1:7">
      <c r="A6261" t="s">
        <v>33340</v>
      </c>
      <c r="B6261" t="s">
        <v>33329</v>
      </c>
      <c r="C6261" t="s">
        <v>33341</v>
      </c>
      <c r="D6261" t="s">
        <v>533</v>
      </c>
      <c r="E6261">
        <v>0</v>
      </c>
      <c r="F6261">
        <v>1989</v>
      </c>
      <c r="G6261">
        <v>153</v>
      </c>
    </row>
    <row r="6262" spans="1:7">
      <c r="A6262" t="s">
        <v>33342</v>
      </c>
      <c r="B6262" t="s">
        <v>33329</v>
      </c>
      <c r="C6262" t="s">
        <v>33343</v>
      </c>
      <c r="D6262" t="s">
        <v>533</v>
      </c>
      <c r="E6262">
        <v>0</v>
      </c>
      <c r="F6262">
        <v>1989</v>
      </c>
      <c r="G6262">
        <v>173</v>
      </c>
    </row>
    <row r="6263" spans="1:7">
      <c r="A6263" t="s">
        <v>33344</v>
      </c>
      <c r="B6263" t="s">
        <v>33329</v>
      </c>
      <c r="C6263" t="s">
        <v>16212</v>
      </c>
      <c r="D6263" t="s">
        <v>533</v>
      </c>
      <c r="E6263">
        <v>0</v>
      </c>
      <c r="F6263">
        <v>1989</v>
      </c>
      <c r="G6263">
        <v>192</v>
      </c>
    </row>
    <row r="6264" spans="1:7">
      <c r="A6264" t="s">
        <v>33345</v>
      </c>
      <c r="B6264" t="s">
        <v>33329</v>
      </c>
      <c r="C6264" t="s">
        <v>33346</v>
      </c>
      <c r="D6264" t="s">
        <v>533</v>
      </c>
      <c r="E6264">
        <v>0</v>
      </c>
      <c r="F6264">
        <v>1989</v>
      </c>
      <c r="G6264">
        <v>269</v>
      </c>
    </row>
    <row r="6265" spans="1:7">
      <c r="A6265" t="s">
        <v>33347</v>
      </c>
      <c r="B6265" t="s">
        <v>2645</v>
      </c>
      <c r="C6265" t="s">
        <v>15793</v>
      </c>
      <c r="D6265" t="s">
        <v>533</v>
      </c>
      <c r="E6265">
        <v>0</v>
      </c>
      <c r="F6265">
        <v>2006</v>
      </c>
      <c r="G6265">
        <v>212</v>
      </c>
    </row>
    <row r="6266" spans="1:7">
      <c r="A6266" t="s">
        <v>33348</v>
      </c>
      <c r="B6266" t="s">
        <v>2645</v>
      </c>
      <c r="C6266" t="s">
        <v>10392</v>
      </c>
      <c r="D6266" t="s">
        <v>533</v>
      </c>
      <c r="E6266">
        <v>0</v>
      </c>
      <c r="F6266">
        <v>2006</v>
      </c>
      <c r="G6266">
        <v>204</v>
      </c>
    </row>
    <row r="6267" spans="1:7">
      <c r="A6267" t="s">
        <v>33349</v>
      </c>
      <c r="B6267" t="s">
        <v>2645</v>
      </c>
      <c r="C6267" t="s">
        <v>33350</v>
      </c>
      <c r="D6267" t="s">
        <v>533</v>
      </c>
      <c r="E6267">
        <v>0</v>
      </c>
      <c r="F6267">
        <v>2006</v>
      </c>
      <c r="G6267">
        <v>226</v>
      </c>
    </row>
    <row r="6268" spans="1:7">
      <c r="A6268" t="s">
        <v>2644</v>
      </c>
      <c r="B6268" t="s">
        <v>2645</v>
      </c>
      <c r="C6268" t="s">
        <v>2646</v>
      </c>
      <c r="D6268" t="s">
        <v>533</v>
      </c>
      <c r="E6268">
        <v>173</v>
      </c>
      <c r="F6268">
        <v>2006</v>
      </c>
      <c r="G6268">
        <v>157</v>
      </c>
    </row>
    <row r="6269" spans="1:7">
      <c r="A6269" t="s">
        <v>33351</v>
      </c>
      <c r="B6269" t="s">
        <v>2645</v>
      </c>
      <c r="C6269" t="s">
        <v>830</v>
      </c>
      <c r="D6269" t="s">
        <v>533</v>
      </c>
      <c r="E6269">
        <v>0</v>
      </c>
      <c r="F6269">
        <v>2006</v>
      </c>
      <c r="G6269">
        <v>190</v>
      </c>
    </row>
    <row r="6270" spans="1:7">
      <c r="A6270" t="s">
        <v>33352</v>
      </c>
      <c r="B6270" t="s">
        <v>2645</v>
      </c>
      <c r="C6270" t="s">
        <v>33353</v>
      </c>
      <c r="D6270" t="s">
        <v>533</v>
      </c>
      <c r="E6270">
        <v>0</v>
      </c>
      <c r="F6270">
        <v>2006</v>
      </c>
      <c r="G6270">
        <v>286</v>
      </c>
    </row>
    <row r="6271" spans="1:7">
      <c r="A6271" t="s">
        <v>2647</v>
      </c>
      <c r="B6271" t="s">
        <v>2645</v>
      </c>
      <c r="C6271" t="s">
        <v>2648</v>
      </c>
      <c r="D6271" t="s">
        <v>533</v>
      </c>
      <c r="E6271">
        <v>102</v>
      </c>
      <c r="F6271">
        <v>2006</v>
      </c>
      <c r="G6271">
        <v>157</v>
      </c>
    </row>
    <row r="6272" spans="1:7">
      <c r="A6272" t="s">
        <v>33354</v>
      </c>
      <c r="B6272" t="s">
        <v>2645</v>
      </c>
      <c r="C6272" t="s">
        <v>33355</v>
      </c>
      <c r="D6272" t="s">
        <v>533</v>
      </c>
      <c r="E6272">
        <v>0</v>
      </c>
      <c r="F6272">
        <v>2006</v>
      </c>
      <c r="G6272">
        <v>306</v>
      </c>
    </row>
    <row r="6273" spans="1:7">
      <c r="A6273" t="s">
        <v>33356</v>
      </c>
      <c r="B6273" t="s">
        <v>2645</v>
      </c>
      <c r="C6273" t="s">
        <v>33357</v>
      </c>
      <c r="D6273" t="s">
        <v>533</v>
      </c>
      <c r="E6273">
        <v>0</v>
      </c>
      <c r="F6273">
        <v>2006</v>
      </c>
      <c r="G6273">
        <v>195</v>
      </c>
    </row>
    <row r="6274" spans="1:7">
      <c r="A6274" t="s">
        <v>2649</v>
      </c>
      <c r="B6274" t="s">
        <v>2645</v>
      </c>
      <c r="C6274" t="s">
        <v>2650</v>
      </c>
      <c r="D6274" t="s">
        <v>533</v>
      </c>
      <c r="E6274">
        <v>102</v>
      </c>
      <c r="F6274">
        <v>2006</v>
      </c>
      <c r="G6274">
        <v>216</v>
      </c>
    </row>
    <row r="6275" spans="1:7">
      <c r="A6275" t="s">
        <v>33358</v>
      </c>
      <c r="B6275" t="s">
        <v>2645</v>
      </c>
      <c r="C6275" t="s">
        <v>33359</v>
      </c>
      <c r="D6275" t="s">
        <v>533</v>
      </c>
      <c r="E6275">
        <v>0</v>
      </c>
      <c r="F6275">
        <v>2006</v>
      </c>
      <c r="G6275">
        <v>228</v>
      </c>
    </row>
    <row r="6276" spans="1:7">
      <c r="A6276" t="s">
        <v>2651</v>
      </c>
      <c r="B6276" t="s">
        <v>2645</v>
      </c>
      <c r="C6276" t="s">
        <v>2652</v>
      </c>
      <c r="D6276" t="s">
        <v>533</v>
      </c>
      <c r="E6276">
        <v>102</v>
      </c>
      <c r="F6276">
        <v>2006</v>
      </c>
      <c r="G6276">
        <v>214</v>
      </c>
    </row>
    <row r="6277" spans="1:7">
      <c r="A6277" t="s">
        <v>33360</v>
      </c>
      <c r="B6277" t="s">
        <v>2645</v>
      </c>
      <c r="C6277" t="s">
        <v>33361</v>
      </c>
      <c r="D6277" t="s">
        <v>533</v>
      </c>
      <c r="E6277">
        <v>0</v>
      </c>
      <c r="F6277">
        <v>2006</v>
      </c>
      <c r="G6277">
        <v>211</v>
      </c>
    </row>
    <row r="6278" spans="1:7">
      <c r="A6278" t="s">
        <v>33362</v>
      </c>
      <c r="B6278" t="s">
        <v>2645</v>
      </c>
      <c r="C6278" t="s">
        <v>33363</v>
      </c>
      <c r="D6278" t="s">
        <v>533</v>
      </c>
      <c r="E6278">
        <v>0</v>
      </c>
      <c r="F6278">
        <v>2006</v>
      </c>
      <c r="G6278">
        <v>191</v>
      </c>
    </row>
    <row r="6279" spans="1:7">
      <c r="A6279" t="s">
        <v>33364</v>
      </c>
      <c r="B6279" t="s">
        <v>2645</v>
      </c>
      <c r="C6279" t="s">
        <v>33365</v>
      </c>
      <c r="D6279" t="s">
        <v>533</v>
      </c>
      <c r="E6279">
        <v>0</v>
      </c>
      <c r="F6279">
        <v>2006</v>
      </c>
      <c r="G6279">
        <v>213</v>
      </c>
    </row>
    <row r="6280" spans="1:7">
      <c r="A6280" t="s">
        <v>33366</v>
      </c>
      <c r="B6280" t="s">
        <v>2645</v>
      </c>
      <c r="C6280" t="s">
        <v>33367</v>
      </c>
      <c r="D6280" t="s">
        <v>533</v>
      </c>
      <c r="E6280">
        <v>0</v>
      </c>
      <c r="F6280">
        <v>2006</v>
      </c>
      <c r="G6280">
        <v>228</v>
      </c>
    </row>
    <row r="6281" spans="1:7">
      <c r="A6281" t="s">
        <v>33368</v>
      </c>
      <c r="B6281" t="s">
        <v>2645</v>
      </c>
      <c r="C6281" t="s">
        <v>7579</v>
      </c>
      <c r="D6281" t="s">
        <v>533</v>
      </c>
      <c r="E6281">
        <v>0</v>
      </c>
      <c r="F6281">
        <v>2006</v>
      </c>
      <c r="G6281">
        <v>209</v>
      </c>
    </row>
    <row r="6282" spans="1:7">
      <c r="A6282" t="s">
        <v>33369</v>
      </c>
      <c r="B6282" t="s">
        <v>2645</v>
      </c>
      <c r="C6282" t="s">
        <v>33370</v>
      </c>
      <c r="D6282" t="s">
        <v>533</v>
      </c>
      <c r="E6282">
        <v>0</v>
      </c>
      <c r="F6282">
        <v>2006</v>
      </c>
      <c r="G6282">
        <v>220</v>
      </c>
    </row>
    <row r="6283" spans="1:7">
      <c r="A6283" t="s">
        <v>33371</v>
      </c>
      <c r="B6283" t="s">
        <v>2645</v>
      </c>
      <c r="C6283" t="s">
        <v>33372</v>
      </c>
      <c r="D6283" t="s">
        <v>533</v>
      </c>
      <c r="E6283">
        <v>0</v>
      </c>
      <c r="F6283">
        <v>2006</v>
      </c>
      <c r="G6283">
        <v>201</v>
      </c>
    </row>
    <row r="6284" spans="1:7">
      <c r="A6284" t="s">
        <v>2653</v>
      </c>
      <c r="B6284" t="s">
        <v>2645</v>
      </c>
      <c r="C6284" t="s">
        <v>2654</v>
      </c>
      <c r="D6284" t="s">
        <v>533</v>
      </c>
      <c r="E6284">
        <v>204</v>
      </c>
      <c r="F6284">
        <v>2006</v>
      </c>
      <c r="G6284">
        <v>258</v>
      </c>
    </row>
    <row r="6285" spans="1:7">
      <c r="A6285" t="s">
        <v>2655</v>
      </c>
      <c r="B6285" t="s">
        <v>2645</v>
      </c>
      <c r="C6285" t="s">
        <v>2656</v>
      </c>
      <c r="D6285" t="s">
        <v>533</v>
      </c>
      <c r="E6285">
        <v>255</v>
      </c>
      <c r="F6285">
        <v>2006</v>
      </c>
      <c r="G6285">
        <v>260</v>
      </c>
    </row>
    <row r="6286" spans="1:7">
      <c r="A6286" t="s">
        <v>33373</v>
      </c>
      <c r="B6286" t="s">
        <v>2645</v>
      </c>
      <c r="C6286" t="s">
        <v>33374</v>
      </c>
      <c r="D6286" t="s">
        <v>533</v>
      </c>
      <c r="E6286">
        <v>0</v>
      </c>
      <c r="F6286">
        <v>2006</v>
      </c>
      <c r="G6286">
        <v>269</v>
      </c>
    </row>
    <row r="6287" spans="1:7">
      <c r="A6287" t="s">
        <v>33375</v>
      </c>
      <c r="B6287" t="s">
        <v>2645</v>
      </c>
      <c r="C6287" t="s">
        <v>33376</v>
      </c>
      <c r="D6287" t="s">
        <v>533</v>
      </c>
      <c r="E6287">
        <v>0</v>
      </c>
      <c r="F6287">
        <v>2006</v>
      </c>
      <c r="G6287">
        <v>186</v>
      </c>
    </row>
    <row r="6288" spans="1:7">
      <c r="A6288" t="s">
        <v>33377</v>
      </c>
      <c r="B6288" t="s">
        <v>2645</v>
      </c>
      <c r="C6288" t="s">
        <v>33378</v>
      </c>
      <c r="D6288" t="s">
        <v>533</v>
      </c>
      <c r="E6288">
        <v>0</v>
      </c>
      <c r="F6288">
        <v>2006</v>
      </c>
      <c r="G6288">
        <v>363</v>
      </c>
    </row>
    <row r="6289" spans="1:7">
      <c r="A6289" t="s">
        <v>2657</v>
      </c>
      <c r="B6289" t="s">
        <v>2645</v>
      </c>
      <c r="C6289" t="s">
        <v>2658</v>
      </c>
      <c r="D6289" t="s">
        <v>533</v>
      </c>
      <c r="E6289">
        <v>173</v>
      </c>
      <c r="F6289">
        <v>2006</v>
      </c>
      <c r="G6289">
        <v>262</v>
      </c>
    </row>
    <row r="6290" spans="1:7">
      <c r="A6290" t="s">
        <v>33379</v>
      </c>
      <c r="B6290" t="s">
        <v>2645</v>
      </c>
      <c r="C6290" t="s">
        <v>33380</v>
      </c>
      <c r="D6290" t="s">
        <v>533</v>
      </c>
      <c r="E6290">
        <v>0</v>
      </c>
      <c r="F6290">
        <v>2006</v>
      </c>
      <c r="G6290">
        <v>162</v>
      </c>
    </row>
    <row r="6291" spans="1:7">
      <c r="A6291" t="s">
        <v>33381</v>
      </c>
      <c r="B6291" t="s">
        <v>2645</v>
      </c>
      <c r="C6291" t="s">
        <v>33382</v>
      </c>
      <c r="D6291" t="s">
        <v>533</v>
      </c>
      <c r="E6291">
        <v>0</v>
      </c>
      <c r="F6291">
        <v>2006</v>
      </c>
      <c r="G6291">
        <v>187</v>
      </c>
    </row>
    <row r="6292" spans="1:7">
      <c r="A6292" t="s">
        <v>2659</v>
      </c>
      <c r="B6292" t="s">
        <v>2645</v>
      </c>
      <c r="C6292" t="s">
        <v>2660</v>
      </c>
      <c r="D6292" t="s">
        <v>533</v>
      </c>
      <c r="E6292">
        <v>102</v>
      </c>
      <c r="F6292">
        <v>2006</v>
      </c>
      <c r="G6292">
        <v>229</v>
      </c>
    </row>
    <row r="6293" spans="1:7">
      <c r="A6293" t="s">
        <v>33383</v>
      </c>
      <c r="B6293" t="s">
        <v>2645</v>
      </c>
      <c r="C6293" t="s">
        <v>33384</v>
      </c>
      <c r="D6293" t="s">
        <v>533</v>
      </c>
      <c r="E6293">
        <v>0</v>
      </c>
      <c r="F6293">
        <v>2006</v>
      </c>
      <c r="G6293">
        <v>222</v>
      </c>
    </row>
    <row r="6294" spans="1:7">
      <c r="A6294" t="s">
        <v>33385</v>
      </c>
      <c r="B6294" t="s">
        <v>2645</v>
      </c>
      <c r="C6294" t="s">
        <v>33386</v>
      </c>
      <c r="D6294" t="s">
        <v>533</v>
      </c>
      <c r="E6294">
        <v>0</v>
      </c>
      <c r="F6294">
        <v>2006</v>
      </c>
      <c r="G6294">
        <v>184</v>
      </c>
    </row>
    <row r="6295" spans="1:7">
      <c r="A6295" t="s">
        <v>2661</v>
      </c>
      <c r="B6295" t="s">
        <v>2645</v>
      </c>
      <c r="C6295" t="s">
        <v>2662</v>
      </c>
      <c r="D6295" t="s">
        <v>533</v>
      </c>
      <c r="E6295">
        <v>102</v>
      </c>
      <c r="F6295">
        <v>2006</v>
      </c>
      <c r="G6295">
        <v>347</v>
      </c>
    </row>
    <row r="6296" spans="1:7">
      <c r="A6296" t="s">
        <v>33387</v>
      </c>
      <c r="B6296" t="s">
        <v>2645</v>
      </c>
      <c r="C6296" t="s">
        <v>5217</v>
      </c>
      <c r="D6296" t="s">
        <v>533</v>
      </c>
      <c r="E6296">
        <v>0</v>
      </c>
      <c r="F6296">
        <v>2006</v>
      </c>
      <c r="G6296">
        <v>307</v>
      </c>
    </row>
    <row r="6297" spans="1:7">
      <c r="A6297" t="s">
        <v>2663</v>
      </c>
      <c r="B6297" t="s">
        <v>2645</v>
      </c>
      <c r="C6297" t="s">
        <v>2664</v>
      </c>
      <c r="D6297" t="s">
        <v>533</v>
      </c>
      <c r="E6297">
        <v>102</v>
      </c>
      <c r="F6297">
        <v>2006</v>
      </c>
      <c r="G6297">
        <v>228</v>
      </c>
    </row>
    <row r="6298" spans="1:7">
      <c r="A6298" t="s">
        <v>33388</v>
      </c>
      <c r="B6298" t="s">
        <v>2645</v>
      </c>
      <c r="C6298" t="s">
        <v>33389</v>
      </c>
      <c r="D6298" t="s">
        <v>533</v>
      </c>
      <c r="E6298">
        <v>0</v>
      </c>
      <c r="F6298">
        <v>2006</v>
      </c>
      <c r="G6298">
        <v>249</v>
      </c>
    </row>
    <row r="6299" spans="1:7">
      <c r="A6299" t="s">
        <v>33390</v>
      </c>
      <c r="B6299" t="s">
        <v>2645</v>
      </c>
      <c r="C6299" t="s">
        <v>33391</v>
      </c>
      <c r="D6299" t="s">
        <v>533</v>
      </c>
      <c r="E6299">
        <v>0</v>
      </c>
      <c r="F6299">
        <v>2006</v>
      </c>
      <c r="G6299">
        <v>213</v>
      </c>
    </row>
    <row r="6300" spans="1:7">
      <c r="A6300" t="s">
        <v>33392</v>
      </c>
      <c r="B6300" t="s">
        <v>2645</v>
      </c>
      <c r="C6300" t="s">
        <v>33393</v>
      </c>
      <c r="D6300" t="s">
        <v>533</v>
      </c>
      <c r="E6300">
        <v>0</v>
      </c>
      <c r="F6300">
        <v>2006</v>
      </c>
      <c r="G6300">
        <v>185</v>
      </c>
    </row>
    <row r="6301" spans="1:7">
      <c r="A6301" t="s">
        <v>33394</v>
      </c>
      <c r="B6301" t="s">
        <v>2645</v>
      </c>
      <c r="C6301" t="s">
        <v>33395</v>
      </c>
      <c r="D6301" t="s">
        <v>533</v>
      </c>
      <c r="E6301">
        <v>0</v>
      </c>
      <c r="F6301">
        <v>2006</v>
      </c>
      <c r="G6301">
        <v>235</v>
      </c>
    </row>
    <row r="6302" spans="1:7">
      <c r="A6302" t="s">
        <v>33396</v>
      </c>
      <c r="B6302" t="s">
        <v>2645</v>
      </c>
      <c r="C6302" t="s">
        <v>33397</v>
      </c>
      <c r="D6302" t="s">
        <v>533</v>
      </c>
      <c r="E6302">
        <v>0</v>
      </c>
      <c r="F6302">
        <v>2006</v>
      </c>
      <c r="G6302">
        <v>141</v>
      </c>
    </row>
    <row r="6303" spans="1:7">
      <c r="A6303" t="s">
        <v>33398</v>
      </c>
      <c r="B6303" t="s">
        <v>2645</v>
      </c>
      <c r="C6303" t="s">
        <v>33399</v>
      </c>
      <c r="D6303" t="s">
        <v>533</v>
      </c>
      <c r="E6303">
        <v>0</v>
      </c>
      <c r="F6303">
        <v>2006</v>
      </c>
      <c r="G6303">
        <v>243</v>
      </c>
    </row>
    <row r="6304" spans="1:7">
      <c r="A6304" t="s">
        <v>33400</v>
      </c>
      <c r="B6304" t="s">
        <v>2645</v>
      </c>
      <c r="C6304" t="s">
        <v>33401</v>
      </c>
      <c r="D6304" t="s">
        <v>533</v>
      </c>
      <c r="E6304">
        <v>0</v>
      </c>
      <c r="F6304">
        <v>2006</v>
      </c>
      <c r="G6304">
        <v>224</v>
      </c>
    </row>
    <row r="6305" spans="1:7">
      <c r="A6305" t="s">
        <v>2665</v>
      </c>
      <c r="B6305" t="s">
        <v>2645</v>
      </c>
      <c r="C6305" t="s">
        <v>2666</v>
      </c>
      <c r="D6305" t="s">
        <v>533</v>
      </c>
      <c r="E6305">
        <v>204</v>
      </c>
      <c r="F6305">
        <v>2006</v>
      </c>
      <c r="G6305">
        <v>191</v>
      </c>
    </row>
    <row r="6306" spans="1:7">
      <c r="A6306" t="s">
        <v>33402</v>
      </c>
      <c r="B6306" t="s">
        <v>2645</v>
      </c>
      <c r="C6306" t="s">
        <v>33403</v>
      </c>
      <c r="D6306" t="s">
        <v>533</v>
      </c>
      <c r="E6306">
        <v>0</v>
      </c>
      <c r="F6306">
        <v>1999</v>
      </c>
      <c r="G6306">
        <v>222</v>
      </c>
    </row>
    <row r="6307" spans="1:7">
      <c r="A6307" t="s">
        <v>33404</v>
      </c>
      <c r="B6307" t="s">
        <v>2645</v>
      </c>
      <c r="C6307" t="s">
        <v>33399</v>
      </c>
      <c r="D6307" t="s">
        <v>533</v>
      </c>
      <c r="E6307">
        <v>0</v>
      </c>
      <c r="F6307">
        <v>1999</v>
      </c>
      <c r="G6307">
        <v>245</v>
      </c>
    </row>
    <row r="6308" spans="1:7">
      <c r="A6308" t="s">
        <v>2667</v>
      </c>
      <c r="B6308" t="s">
        <v>2645</v>
      </c>
      <c r="C6308" t="s">
        <v>2666</v>
      </c>
      <c r="D6308" t="s">
        <v>533</v>
      </c>
      <c r="E6308">
        <v>204</v>
      </c>
      <c r="F6308">
        <v>1999</v>
      </c>
      <c r="G6308">
        <v>193</v>
      </c>
    </row>
    <row r="6309" spans="1:7">
      <c r="A6309" t="s">
        <v>33405</v>
      </c>
      <c r="B6309" t="s">
        <v>2645</v>
      </c>
      <c r="C6309" t="s">
        <v>33406</v>
      </c>
      <c r="D6309" t="s">
        <v>533</v>
      </c>
      <c r="E6309">
        <v>0</v>
      </c>
      <c r="F6309">
        <v>1999</v>
      </c>
      <c r="G6309">
        <v>143</v>
      </c>
    </row>
    <row r="6310" spans="1:7">
      <c r="A6310" t="s">
        <v>2668</v>
      </c>
      <c r="B6310" t="s">
        <v>2645</v>
      </c>
      <c r="C6310" t="s">
        <v>2669</v>
      </c>
      <c r="D6310" t="s">
        <v>533</v>
      </c>
      <c r="E6310">
        <v>173</v>
      </c>
      <c r="F6310">
        <v>1999</v>
      </c>
      <c r="G6310">
        <v>263</v>
      </c>
    </row>
    <row r="6311" spans="1:7">
      <c r="A6311" t="s">
        <v>2670</v>
      </c>
      <c r="B6311" t="s">
        <v>2645</v>
      </c>
      <c r="C6311" t="s">
        <v>2656</v>
      </c>
      <c r="D6311" t="s">
        <v>533</v>
      </c>
      <c r="E6311">
        <v>255</v>
      </c>
      <c r="F6311">
        <v>1999</v>
      </c>
      <c r="G6311">
        <v>262</v>
      </c>
    </row>
    <row r="6312" spans="1:7">
      <c r="A6312" t="s">
        <v>33407</v>
      </c>
      <c r="B6312" t="s">
        <v>2645</v>
      </c>
      <c r="C6312" t="s">
        <v>33408</v>
      </c>
      <c r="D6312" t="s">
        <v>533</v>
      </c>
      <c r="E6312">
        <v>0</v>
      </c>
      <c r="F6312">
        <v>1999</v>
      </c>
      <c r="G6312">
        <v>228</v>
      </c>
    </row>
    <row r="6313" spans="1:7">
      <c r="A6313" t="s">
        <v>33409</v>
      </c>
      <c r="B6313" t="s">
        <v>2645</v>
      </c>
      <c r="C6313" t="s">
        <v>33355</v>
      </c>
      <c r="D6313" t="s">
        <v>533</v>
      </c>
      <c r="E6313">
        <v>0</v>
      </c>
      <c r="F6313">
        <v>1999</v>
      </c>
      <c r="G6313">
        <v>312</v>
      </c>
    </row>
    <row r="6314" spans="1:7">
      <c r="A6314" t="s">
        <v>33410</v>
      </c>
      <c r="B6314" t="s">
        <v>2645</v>
      </c>
      <c r="C6314" t="s">
        <v>33357</v>
      </c>
      <c r="D6314" t="s">
        <v>533</v>
      </c>
      <c r="E6314">
        <v>0</v>
      </c>
      <c r="F6314">
        <v>1999</v>
      </c>
      <c r="G6314">
        <v>197</v>
      </c>
    </row>
    <row r="6315" spans="1:7">
      <c r="A6315" t="s">
        <v>33411</v>
      </c>
      <c r="B6315" t="s">
        <v>2645</v>
      </c>
      <c r="C6315" t="s">
        <v>33412</v>
      </c>
      <c r="D6315" t="s">
        <v>533</v>
      </c>
      <c r="E6315">
        <v>0</v>
      </c>
      <c r="F6315">
        <v>1999</v>
      </c>
      <c r="G6315">
        <v>232</v>
      </c>
    </row>
    <row r="6316" spans="1:7">
      <c r="A6316" t="s">
        <v>33413</v>
      </c>
      <c r="B6316" t="s">
        <v>2645</v>
      </c>
      <c r="C6316" t="s">
        <v>33350</v>
      </c>
      <c r="D6316" t="s">
        <v>533</v>
      </c>
      <c r="E6316">
        <v>0</v>
      </c>
      <c r="F6316">
        <v>1999</v>
      </c>
      <c r="G6316">
        <v>230</v>
      </c>
    </row>
    <row r="6317" spans="1:7">
      <c r="A6317" t="s">
        <v>33414</v>
      </c>
      <c r="B6317" t="s">
        <v>2645</v>
      </c>
      <c r="C6317" t="s">
        <v>33415</v>
      </c>
      <c r="D6317" t="s">
        <v>533</v>
      </c>
      <c r="E6317">
        <v>0</v>
      </c>
      <c r="F6317">
        <v>1999</v>
      </c>
      <c r="G6317">
        <v>294</v>
      </c>
    </row>
    <row r="6318" spans="1:7">
      <c r="A6318" t="s">
        <v>33416</v>
      </c>
      <c r="B6318" t="s">
        <v>2645</v>
      </c>
      <c r="C6318" t="s">
        <v>33357</v>
      </c>
      <c r="D6318" t="s">
        <v>533</v>
      </c>
      <c r="E6318">
        <v>0</v>
      </c>
      <c r="F6318">
        <v>1994</v>
      </c>
      <c r="G6318">
        <v>198</v>
      </c>
    </row>
    <row r="6319" spans="1:7">
      <c r="A6319" t="s">
        <v>33417</v>
      </c>
      <c r="B6319" t="s">
        <v>2645</v>
      </c>
      <c r="C6319" t="s">
        <v>33359</v>
      </c>
      <c r="D6319" t="s">
        <v>533</v>
      </c>
      <c r="E6319">
        <v>0</v>
      </c>
      <c r="F6319">
        <v>1994</v>
      </c>
      <c r="G6319">
        <v>231</v>
      </c>
    </row>
    <row r="6320" spans="1:7">
      <c r="A6320" t="s">
        <v>33418</v>
      </c>
      <c r="B6320" t="s">
        <v>2645</v>
      </c>
      <c r="C6320" t="s">
        <v>2650</v>
      </c>
      <c r="D6320" t="s">
        <v>533</v>
      </c>
      <c r="E6320">
        <v>0</v>
      </c>
      <c r="F6320">
        <v>1994</v>
      </c>
      <c r="G6320">
        <v>218</v>
      </c>
    </row>
    <row r="6321" spans="1:7">
      <c r="A6321" t="s">
        <v>33419</v>
      </c>
      <c r="B6321" t="s">
        <v>2645</v>
      </c>
      <c r="C6321" t="s">
        <v>33355</v>
      </c>
      <c r="D6321" t="s">
        <v>533</v>
      </c>
      <c r="E6321">
        <v>0</v>
      </c>
      <c r="F6321">
        <v>1994</v>
      </c>
      <c r="G6321">
        <v>315</v>
      </c>
    </row>
    <row r="6322" spans="1:7">
      <c r="A6322" t="s">
        <v>33420</v>
      </c>
      <c r="B6322" t="s">
        <v>2645</v>
      </c>
      <c r="C6322" t="s">
        <v>33361</v>
      </c>
      <c r="D6322" t="s">
        <v>533</v>
      </c>
      <c r="E6322">
        <v>0</v>
      </c>
      <c r="F6322">
        <v>1994</v>
      </c>
      <c r="G6322">
        <v>212</v>
      </c>
    </row>
    <row r="6323" spans="1:7">
      <c r="A6323" t="s">
        <v>33421</v>
      </c>
      <c r="B6323" t="s">
        <v>2645</v>
      </c>
      <c r="C6323" t="s">
        <v>33422</v>
      </c>
      <c r="D6323" t="s">
        <v>533</v>
      </c>
      <c r="E6323">
        <v>0</v>
      </c>
      <c r="F6323">
        <v>1994</v>
      </c>
      <c r="G6323">
        <v>145</v>
      </c>
    </row>
    <row r="6324" spans="1:7">
      <c r="A6324" t="s">
        <v>33423</v>
      </c>
      <c r="B6324" t="s">
        <v>2645</v>
      </c>
      <c r="C6324" t="s">
        <v>33424</v>
      </c>
      <c r="D6324" t="s">
        <v>533</v>
      </c>
      <c r="E6324">
        <v>0</v>
      </c>
      <c r="F6324">
        <v>1994</v>
      </c>
      <c r="G6324">
        <v>215</v>
      </c>
    </row>
    <row r="6325" spans="1:7">
      <c r="A6325" t="s">
        <v>33425</v>
      </c>
      <c r="B6325" t="s">
        <v>2645</v>
      </c>
      <c r="C6325" t="s">
        <v>33426</v>
      </c>
      <c r="D6325" t="s">
        <v>533</v>
      </c>
      <c r="E6325">
        <v>0</v>
      </c>
      <c r="F6325">
        <v>1994</v>
      </c>
      <c r="G6325">
        <v>237</v>
      </c>
    </row>
    <row r="6326" spans="1:7">
      <c r="A6326" t="s">
        <v>33427</v>
      </c>
      <c r="B6326" t="s">
        <v>2645</v>
      </c>
      <c r="C6326" t="s">
        <v>33363</v>
      </c>
      <c r="D6326" t="s">
        <v>533</v>
      </c>
      <c r="E6326">
        <v>0</v>
      </c>
      <c r="F6326">
        <v>1994</v>
      </c>
      <c r="G6326">
        <v>194</v>
      </c>
    </row>
    <row r="6327" spans="1:7">
      <c r="A6327" t="s">
        <v>33428</v>
      </c>
      <c r="B6327" t="s">
        <v>2645</v>
      </c>
      <c r="C6327" t="s">
        <v>33429</v>
      </c>
      <c r="D6327" t="s">
        <v>533</v>
      </c>
      <c r="E6327">
        <v>0</v>
      </c>
      <c r="F6327">
        <v>1994</v>
      </c>
      <c r="G6327">
        <v>199</v>
      </c>
    </row>
    <row r="6328" spans="1:7">
      <c r="A6328" t="s">
        <v>33430</v>
      </c>
      <c r="B6328" t="s">
        <v>2645</v>
      </c>
      <c r="C6328" t="s">
        <v>33431</v>
      </c>
      <c r="D6328" t="s">
        <v>533</v>
      </c>
      <c r="E6328">
        <v>0</v>
      </c>
      <c r="F6328">
        <v>1994</v>
      </c>
      <c r="G6328">
        <v>233</v>
      </c>
    </row>
    <row r="6329" spans="1:7">
      <c r="A6329" t="s">
        <v>33432</v>
      </c>
      <c r="B6329" t="s">
        <v>2672</v>
      </c>
      <c r="C6329" t="s">
        <v>33433</v>
      </c>
      <c r="D6329" t="s">
        <v>533</v>
      </c>
      <c r="E6329">
        <v>0</v>
      </c>
      <c r="F6329">
        <v>1986</v>
      </c>
      <c r="G6329">
        <v>311</v>
      </c>
    </row>
    <row r="6330" spans="1:7">
      <c r="A6330" t="s">
        <v>33434</v>
      </c>
      <c r="B6330" t="s">
        <v>2672</v>
      </c>
      <c r="C6330" t="s">
        <v>33435</v>
      </c>
      <c r="D6330" t="s">
        <v>533</v>
      </c>
      <c r="E6330">
        <v>0</v>
      </c>
      <c r="F6330">
        <v>1986</v>
      </c>
      <c r="G6330">
        <v>348</v>
      </c>
    </row>
    <row r="6331" spans="1:7">
      <c r="A6331" t="s">
        <v>33436</v>
      </c>
      <c r="B6331" t="s">
        <v>2672</v>
      </c>
      <c r="C6331" t="s">
        <v>10774</v>
      </c>
      <c r="D6331" t="s">
        <v>533</v>
      </c>
      <c r="E6331">
        <v>0</v>
      </c>
      <c r="F6331">
        <v>1986</v>
      </c>
      <c r="G6331">
        <v>232</v>
      </c>
    </row>
    <row r="6332" spans="1:7">
      <c r="A6332" t="s">
        <v>33437</v>
      </c>
      <c r="B6332" t="s">
        <v>2672</v>
      </c>
      <c r="C6332" t="s">
        <v>33438</v>
      </c>
      <c r="D6332" t="s">
        <v>533</v>
      </c>
      <c r="E6332">
        <v>0</v>
      </c>
      <c r="F6332">
        <v>1986</v>
      </c>
      <c r="G6332">
        <v>228</v>
      </c>
    </row>
    <row r="6333" spans="1:7">
      <c r="A6333" t="s">
        <v>33439</v>
      </c>
      <c r="B6333" t="s">
        <v>2672</v>
      </c>
      <c r="C6333" t="s">
        <v>33440</v>
      </c>
      <c r="D6333" t="s">
        <v>533</v>
      </c>
      <c r="E6333">
        <v>0</v>
      </c>
      <c r="F6333">
        <v>1986</v>
      </c>
      <c r="G6333">
        <v>282</v>
      </c>
    </row>
    <row r="6334" spans="1:7">
      <c r="A6334" t="s">
        <v>2671</v>
      </c>
      <c r="B6334" t="s">
        <v>2672</v>
      </c>
      <c r="C6334" t="s">
        <v>2673</v>
      </c>
      <c r="D6334" t="s">
        <v>533</v>
      </c>
      <c r="E6334">
        <v>178</v>
      </c>
      <c r="F6334">
        <v>1986</v>
      </c>
      <c r="G6334">
        <v>195</v>
      </c>
    </row>
    <row r="6335" spans="1:7">
      <c r="A6335" t="s">
        <v>33441</v>
      </c>
      <c r="B6335" t="s">
        <v>2672</v>
      </c>
      <c r="C6335" t="s">
        <v>33442</v>
      </c>
      <c r="D6335" t="s">
        <v>533</v>
      </c>
      <c r="E6335">
        <v>0</v>
      </c>
      <c r="F6335">
        <v>1986</v>
      </c>
      <c r="G6335">
        <v>201</v>
      </c>
    </row>
    <row r="6336" spans="1:7">
      <c r="A6336" t="s">
        <v>33443</v>
      </c>
      <c r="B6336" t="s">
        <v>2672</v>
      </c>
      <c r="C6336" t="s">
        <v>33444</v>
      </c>
      <c r="D6336" t="s">
        <v>533</v>
      </c>
      <c r="E6336">
        <v>0</v>
      </c>
      <c r="F6336">
        <v>1986</v>
      </c>
      <c r="G6336">
        <v>197</v>
      </c>
    </row>
    <row r="6337" spans="1:7">
      <c r="A6337" t="s">
        <v>33445</v>
      </c>
      <c r="B6337" t="s">
        <v>2672</v>
      </c>
      <c r="C6337" t="s">
        <v>33446</v>
      </c>
      <c r="D6337" t="s">
        <v>533</v>
      </c>
      <c r="E6337">
        <v>0</v>
      </c>
      <c r="F6337">
        <v>1986</v>
      </c>
      <c r="G6337">
        <v>213</v>
      </c>
    </row>
    <row r="6338" spans="1:7">
      <c r="A6338" t="s">
        <v>33447</v>
      </c>
      <c r="B6338" t="s">
        <v>2672</v>
      </c>
      <c r="C6338" t="s">
        <v>33448</v>
      </c>
      <c r="D6338" t="s">
        <v>533</v>
      </c>
      <c r="E6338">
        <v>0</v>
      </c>
      <c r="F6338">
        <v>1986</v>
      </c>
      <c r="G6338">
        <v>243</v>
      </c>
    </row>
    <row r="6339" spans="1:7">
      <c r="A6339" t="s">
        <v>33449</v>
      </c>
      <c r="B6339" t="s">
        <v>2672</v>
      </c>
      <c r="C6339" t="s">
        <v>33450</v>
      </c>
      <c r="D6339" t="s">
        <v>533</v>
      </c>
      <c r="E6339">
        <v>0</v>
      </c>
      <c r="F6339">
        <v>1986</v>
      </c>
      <c r="G6339">
        <v>265</v>
      </c>
    </row>
    <row r="6340" spans="1:7">
      <c r="A6340" t="s">
        <v>33451</v>
      </c>
      <c r="B6340" t="s">
        <v>2675</v>
      </c>
      <c r="C6340" t="s">
        <v>33452</v>
      </c>
      <c r="D6340" t="s">
        <v>533</v>
      </c>
      <c r="E6340">
        <v>0</v>
      </c>
      <c r="F6340">
        <v>1994</v>
      </c>
      <c r="G6340">
        <v>234</v>
      </c>
    </row>
    <row r="6341" spans="1:7">
      <c r="A6341" t="s">
        <v>33453</v>
      </c>
      <c r="B6341" t="s">
        <v>2675</v>
      </c>
      <c r="C6341" t="s">
        <v>33454</v>
      </c>
      <c r="D6341" t="s">
        <v>533</v>
      </c>
      <c r="E6341">
        <v>0</v>
      </c>
      <c r="F6341">
        <v>1994</v>
      </c>
      <c r="G6341">
        <v>228</v>
      </c>
    </row>
    <row r="6342" spans="1:7">
      <c r="A6342" t="s">
        <v>33455</v>
      </c>
      <c r="B6342" t="s">
        <v>2675</v>
      </c>
      <c r="C6342" t="s">
        <v>33456</v>
      </c>
      <c r="D6342" t="s">
        <v>533</v>
      </c>
      <c r="E6342">
        <v>0</v>
      </c>
      <c r="F6342">
        <v>1994</v>
      </c>
      <c r="G6342">
        <v>164</v>
      </c>
    </row>
    <row r="6343" spans="1:7">
      <c r="A6343" t="s">
        <v>33457</v>
      </c>
      <c r="B6343" t="s">
        <v>2675</v>
      </c>
      <c r="C6343" t="s">
        <v>33458</v>
      </c>
      <c r="D6343" t="s">
        <v>533</v>
      </c>
      <c r="E6343">
        <v>0</v>
      </c>
      <c r="F6343">
        <v>1994</v>
      </c>
      <c r="G6343">
        <v>191</v>
      </c>
    </row>
    <row r="6344" spans="1:7">
      <c r="A6344" t="s">
        <v>33459</v>
      </c>
      <c r="B6344" t="s">
        <v>2675</v>
      </c>
      <c r="C6344" t="s">
        <v>33460</v>
      </c>
      <c r="D6344" t="s">
        <v>533</v>
      </c>
      <c r="E6344">
        <v>0</v>
      </c>
      <c r="F6344">
        <v>1994</v>
      </c>
      <c r="G6344">
        <v>345</v>
      </c>
    </row>
    <row r="6345" spans="1:7">
      <c r="A6345" t="s">
        <v>2674</v>
      </c>
      <c r="B6345" t="s">
        <v>2675</v>
      </c>
      <c r="C6345" t="s">
        <v>2676</v>
      </c>
      <c r="D6345" t="s">
        <v>533</v>
      </c>
      <c r="E6345">
        <v>255</v>
      </c>
      <c r="F6345">
        <v>1994</v>
      </c>
      <c r="G6345">
        <v>237</v>
      </c>
    </row>
    <row r="6346" spans="1:7">
      <c r="A6346" t="s">
        <v>33461</v>
      </c>
      <c r="B6346" t="s">
        <v>2675</v>
      </c>
      <c r="C6346" t="s">
        <v>33462</v>
      </c>
      <c r="D6346" t="s">
        <v>533</v>
      </c>
      <c r="E6346">
        <v>0</v>
      </c>
      <c r="F6346">
        <v>1994</v>
      </c>
      <c r="G6346">
        <v>182</v>
      </c>
    </row>
    <row r="6347" spans="1:7">
      <c r="A6347" t="s">
        <v>33463</v>
      </c>
      <c r="B6347" t="s">
        <v>2675</v>
      </c>
      <c r="C6347" t="s">
        <v>33464</v>
      </c>
      <c r="D6347" t="s">
        <v>533</v>
      </c>
      <c r="E6347">
        <v>0</v>
      </c>
      <c r="F6347">
        <v>1994</v>
      </c>
      <c r="G6347">
        <v>274</v>
      </c>
    </row>
    <row r="6348" spans="1:7">
      <c r="A6348" t="s">
        <v>33465</v>
      </c>
      <c r="B6348" t="s">
        <v>2675</v>
      </c>
      <c r="C6348" t="s">
        <v>33466</v>
      </c>
      <c r="D6348" t="s">
        <v>533</v>
      </c>
      <c r="E6348">
        <v>0</v>
      </c>
      <c r="F6348">
        <v>1994</v>
      </c>
      <c r="G6348">
        <v>148</v>
      </c>
    </row>
    <row r="6349" spans="1:7">
      <c r="A6349" t="s">
        <v>33467</v>
      </c>
      <c r="B6349" t="s">
        <v>2675</v>
      </c>
      <c r="C6349" t="s">
        <v>30757</v>
      </c>
      <c r="D6349" t="s">
        <v>533</v>
      </c>
      <c r="E6349">
        <v>0</v>
      </c>
      <c r="F6349">
        <v>1994</v>
      </c>
      <c r="G6349">
        <v>175</v>
      </c>
    </row>
    <row r="6350" spans="1:7">
      <c r="A6350" t="s">
        <v>33468</v>
      </c>
      <c r="B6350" t="s">
        <v>2675</v>
      </c>
      <c r="C6350" t="s">
        <v>33469</v>
      </c>
      <c r="D6350" t="s">
        <v>533</v>
      </c>
      <c r="E6350">
        <v>0</v>
      </c>
      <c r="F6350">
        <v>1994</v>
      </c>
      <c r="G6350">
        <v>274</v>
      </c>
    </row>
    <row r="6351" spans="1:7">
      <c r="A6351" t="s">
        <v>2677</v>
      </c>
      <c r="B6351" t="s">
        <v>2675</v>
      </c>
      <c r="C6351" t="s">
        <v>2678</v>
      </c>
      <c r="D6351" t="s">
        <v>533</v>
      </c>
      <c r="E6351">
        <v>102</v>
      </c>
      <c r="F6351">
        <v>1994</v>
      </c>
      <c r="G6351">
        <v>372</v>
      </c>
    </row>
    <row r="6352" spans="1:7">
      <c r="A6352" t="s">
        <v>2679</v>
      </c>
      <c r="B6352" t="s">
        <v>2680</v>
      </c>
      <c r="C6352" t="s">
        <v>2681</v>
      </c>
      <c r="D6352" t="s">
        <v>533</v>
      </c>
      <c r="E6352">
        <v>204</v>
      </c>
      <c r="F6352">
        <v>2015</v>
      </c>
      <c r="G6352">
        <v>232</v>
      </c>
    </row>
    <row r="6353" spans="1:7">
      <c r="A6353" t="s">
        <v>2682</v>
      </c>
      <c r="B6353" t="s">
        <v>2680</v>
      </c>
      <c r="C6353" t="s">
        <v>2683</v>
      </c>
      <c r="D6353" t="s">
        <v>533</v>
      </c>
      <c r="E6353">
        <v>204</v>
      </c>
      <c r="F6353">
        <v>2015</v>
      </c>
      <c r="G6353">
        <v>263</v>
      </c>
    </row>
    <row r="6354" spans="1:7">
      <c r="A6354" t="s">
        <v>2684</v>
      </c>
      <c r="B6354" t="s">
        <v>2680</v>
      </c>
      <c r="C6354" t="s">
        <v>2685</v>
      </c>
      <c r="D6354" t="s">
        <v>533</v>
      </c>
      <c r="E6354">
        <v>204</v>
      </c>
      <c r="F6354">
        <v>2015</v>
      </c>
      <c r="G6354">
        <v>214</v>
      </c>
    </row>
    <row r="6355" spans="1:7">
      <c r="A6355" t="s">
        <v>2686</v>
      </c>
      <c r="B6355" t="s">
        <v>2680</v>
      </c>
      <c r="C6355" t="s">
        <v>2687</v>
      </c>
      <c r="D6355" t="s">
        <v>533</v>
      </c>
      <c r="E6355">
        <v>204</v>
      </c>
      <c r="F6355">
        <v>2015</v>
      </c>
      <c r="G6355">
        <v>185</v>
      </c>
    </row>
    <row r="6356" spans="1:7">
      <c r="A6356" t="s">
        <v>2688</v>
      </c>
      <c r="B6356" t="s">
        <v>2680</v>
      </c>
      <c r="C6356" t="s">
        <v>2689</v>
      </c>
      <c r="D6356" t="s">
        <v>533</v>
      </c>
      <c r="E6356">
        <v>204</v>
      </c>
      <c r="F6356">
        <v>2015</v>
      </c>
      <c r="G6356">
        <v>250</v>
      </c>
    </row>
    <row r="6357" spans="1:7">
      <c r="A6357" t="s">
        <v>2690</v>
      </c>
      <c r="B6357" t="s">
        <v>2680</v>
      </c>
      <c r="C6357" t="s">
        <v>2691</v>
      </c>
      <c r="D6357" t="s">
        <v>533</v>
      </c>
      <c r="E6357">
        <v>204</v>
      </c>
      <c r="F6357">
        <v>2015</v>
      </c>
      <c r="G6357">
        <v>237</v>
      </c>
    </row>
    <row r="6358" spans="1:7">
      <c r="A6358" t="s">
        <v>2692</v>
      </c>
      <c r="B6358" t="s">
        <v>2680</v>
      </c>
      <c r="C6358" t="s">
        <v>2693</v>
      </c>
      <c r="D6358" t="s">
        <v>533</v>
      </c>
      <c r="E6358">
        <v>127</v>
      </c>
      <c r="F6358">
        <v>2015</v>
      </c>
      <c r="G6358">
        <v>234</v>
      </c>
    </row>
    <row r="6359" spans="1:7">
      <c r="A6359" t="s">
        <v>2694</v>
      </c>
      <c r="B6359" t="s">
        <v>2680</v>
      </c>
      <c r="C6359" t="s">
        <v>2695</v>
      </c>
      <c r="D6359" t="s">
        <v>533</v>
      </c>
      <c r="E6359">
        <v>204</v>
      </c>
      <c r="F6359">
        <v>2015</v>
      </c>
      <c r="G6359">
        <v>220</v>
      </c>
    </row>
    <row r="6360" spans="1:7">
      <c r="A6360" t="s">
        <v>2696</v>
      </c>
      <c r="B6360" t="s">
        <v>2680</v>
      </c>
      <c r="C6360" t="s">
        <v>2697</v>
      </c>
      <c r="D6360" t="s">
        <v>533</v>
      </c>
      <c r="E6360">
        <v>204</v>
      </c>
      <c r="F6360">
        <v>2015</v>
      </c>
      <c r="G6360">
        <v>241</v>
      </c>
    </row>
    <row r="6361" spans="1:7">
      <c r="A6361" t="s">
        <v>2698</v>
      </c>
      <c r="B6361" t="s">
        <v>2680</v>
      </c>
      <c r="C6361" t="s">
        <v>2699</v>
      </c>
      <c r="D6361" t="s">
        <v>533</v>
      </c>
      <c r="E6361">
        <v>204</v>
      </c>
      <c r="F6361">
        <v>2015</v>
      </c>
      <c r="G6361">
        <v>206</v>
      </c>
    </row>
    <row r="6362" spans="1:7">
      <c r="A6362" t="s">
        <v>2700</v>
      </c>
      <c r="B6362" t="s">
        <v>2680</v>
      </c>
      <c r="C6362" t="s">
        <v>2701</v>
      </c>
      <c r="D6362" t="s">
        <v>533</v>
      </c>
      <c r="E6362">
        <v>186</v>
      </c>
      <c r="F6362">
        <v>2015</v>
      </c>
      <c r="G6362">
        <v>258</v>
      </c>
    </row>
    <row r="6363" spans="1:7">
      <c r="A6363" t="s">
        <v>2702</v>
      </c>
      <c r="B6363" t="s">
        <v>2680</v>
      </c>
      <c r="C6363" t="s">
        <v>2703</v>
      </c>
      <c r="D6363" t="s">
        <v>533</v>
      </c>
      <c r="E6363">
        <v>153</v>
      </c>
      <c r="F6363">
        <v>2015</v>
      </c>
      <c r="G6363">
        <v>248</v>
      </c>
    </row>
    <row r="6364" spans="1:7">
      <c r="A6364" t="s">
        <v>2704</v>
      </c>
      <c r="B6364" t="s">
        <v>2680</v>
      </c>
      <c r="C6364" t="s">
        <v>2705</v>
      </c>
      <c r="D6364" t="s">
        <v>533</v>
      </c>
      <c r="E6364">
        <v>204</v>
      </c>
      <c r="F6364">
        <v>2015</v>
      </c>
      <c r="G6364">
        <v>181</v>
      </c>
    </row>
    <row r="6365" spans="1:7">
      <c r="A6365" t="s">
        <v>2706</v>
      </c>
      <c r="B6365" t="s">
        <v>2680</v>
      </c>
      <c r="C6365" t="s">
        <v>2707</v>
      </c>
      <c r="D6365" t="s">
        <v>533</v>
      </c>
      <c r="E6365">
        <v>204</v>
      </c>
      <c r="F6365">
        <v>2015</v>
      </c>
      <c r="G6365">
        <v>228</v>
      </c>
    </row>
    <row r="6366" spans="1:7">
      <c r="A6366" t="s">
        <v>2708</v>
      </c>
      <c r="B6366" t="s">
        <v>2680</v>
      </c>
      <c r="C6366" t="s">
        <v>2685</v>
      </c>
      <c r="D6366" t="s">
        <v>533</v>
      </c>
      <c r="E6366">
        <v>204</v>
      </c>
      <c r="F6366">
        <v>2020</v>
      </c>
      <c r="G6366">
        <v>214</v>
      </c>
    </row>
    <row r="6367" spans="1:7">
      <c r="A6367" t="s">
        <v>2709</v>
      </c>
      <c r="B6367" t="s">
        <v>2680</v>
      </c>
      <c r="C6367" t="s">
        <v>2701</v>
      </c>
      <c r="D6367" t="s">
        <v>533</v>
      </c>
      <c r="E6367">
        <v>186</v>
      </c>
      <c r="F6367">
        <v>2020</v>
      </c>
      <c r="G6367">
        <v>261</v>
      </c>
    </row>
    <row r="6368" spans="1:7">
      <c r="A6368" t="s">
        <v>2710</v>
      </c>
      <c r="B6368" t="s">
        <v>2680</v>
      </c>
      <c r="C6368" t="s">
        <v>2693</v>
      </c>
      <c r="D6368" t="s">
        <v>533</v>
      </c>
      <c r="E6368">
        <v>127</v>
      </c>
      <c r="F6368">
        <v>2020</v>
      </c>
      <c r="G6368">
        <v>234</v>
      </c>
    </row>
    <row r="6369" spans="1:7">
      <c r="A6369" t="s">
        <v>2711</v>
      </c>
      <c r="B6369" t="s">
        <v>2680</v>
      </c>
      <c r="C6369" t="s">
        <v>2712</v>
      </c>
      <c r="D6369" t="s">
        <v>533</v>
      </c>
      <c r="E6369">
        <v>204</v>
      </c>
      <c r="F6369">
        <v>2020</v>
      </c>
      <c r="G6369">
        <v>199</v>
      </c>
    </row>
    <row r="6370" spans="1:7">
      <c r="A6370" t="s">
        <v>2713</v>
      </c>
      <c r="B6370" t="s">
        <v>2680</v>
      </c>
      <c r="C6370" t="s">
        <v>2714</v>
      </c>
      <c r="D6370" t="s">
        <v>533</v>
      </c>
      <c r="E6370">
        <v>255</v>
      </c>
      <c r="F6370">
        <v>2020</v>
      </c>
      <c r="G6370">
        <v>237</v>
      </c>
    </row>
    <row r="6371" spans="1:7">
      <c r="A6371" t="s">
        <v>2715</v>
      </c>
      <c r="B6371" t="s">
        <v>2680</v>
      </c>
      <c r="C6371" t="s">
        <v>2716</v>
      </c>
      <c r="D6371" t="s">
        <v>533</v>
      </c>
      <c r="E6371">
        <v>204</v>
      </c>
      <c r="F6371">
        <v>2020</v>
      </c>
      <c r="G6371">
        <v>218</v>
      </c>
    </row>
    <row r="6372" spans="1:7">
      <c r="A6372" t="s">
        <v>2717</v>
      </c>
      <c r="B6372" t="s">
        <v>2680</v>
      </c>
      <c r="C6372" t="s">
        <v>2718</v>
      </c>
      <c r="D6372" t="s">
        <v>533</v>
      </c>
      <c r="E6372">
        <v>204</v>
      </c>
      <c r="F6372">
        <v>2020</v>
      </c>
      <c r="G6372">
        <v>230</v>
      </c>
    </row>
    <row r="6373" spans="1:7">
      <c r="A6373" t="s">
        <v>2719</v>
      </c>
      <c r="B6373" t="s">
        <v>2680</v>
      </c>
      <c r="C6373" t="s">
        <v>2720</v>
      </c>
      <c r="D6373" t="s">
        <v>533</v>
      </c>
      <c r="E6373">
        <v>204</v>
      </c>
      <c r="F6373">
        <v>2020</v>
      </c>
      <c r="G6373">
        <v>256</v>
      </c>
    </row>
    <row r="6374" spans="1:7">
      <c r="A6374" t="s">
        <v>2721</v>
      </c>
      <c r="B6374" t="s">
        <v>2680</v>
      </c>
      <c r="C6374" t="s">
        <v>2722</v>
      </c>
      <c r="D6374" t="s">
        <v>533</v>
      </c>
      <c r="E6374">
        <v>221</v>
      </c>
      <c r="F6374">
        <v>2020</v>
      </c>
      <c r="G6374">
        <v>280</v>
      </c>
    </row>
    <row r="6375" spans="1:7">
      <c r="A6375" t="s">
        <v>2723</v>
      </c>
      <c r="B6375" t="s">
        <v>2680</v>
      </c>
      <c r="C6375" t="s">
        <v>2724</v>
      </c>
      <c r="D6375" t="s">
        <v>533</v>
      </c>
      <c r="E6375">
        <v>153</v>
      </c>
      <c r="F6375">
        <v>2020</v>
      </c>
      <c r="G6375">
        <v>237</v>
      </c>
    </row>
    <row r="6376" spans="1:7">
      <c r="A6376" t="s">
        <v>2725</v>
      </c>
      <c r="B6376" t="s">
        <v>2680</v>
      </c>
      <c r="C6376" t="s">
        <v>2726</v>
      </c>
      <c r="D6376" t="s">
        <v>533</v>
      </c>
      <c r="E6376">
        <v>102</v>
      </c>
      <c r="F6376">
        <v>2020</v>
      </c>
      <c r="G6376">
        <v>210</v>
      </c>
    </row>
    <row r="6377" spans="1:7">
      <c r="A6377" t="s">
        <v>33470</v>
      </c>
      <c r="B6377" t="s">
        <v>2680</v>
      </c>
      <c r="C6377" t="s">
        <v>4978</v>
      </c>
      <c r="D6377" t="s">
        <v>533</v>
      </c>
      <c r="E6377">
        <v>0</v>
      </c>
      <c r="F6377">
        <v>2020</v>
      </c>
      <c r="G6377">
        <v>239</v>
      </c>
    </row>
    <row r="6378" spans="1:7">
      <c r="A6378" t="s">
        <v>33471</v>
      </c>
      <c r="B6378" t="s">
        <v>2680</v>
      </c>
      <c r="C6378" t="s">
        <v>33472</v>
      </c>
      <c r="D6378" t="s">
        <v>533</v>
      </c>
      <c r="E6378">
        <v>0</v>
      </c>
      <c r="F6378">
        <v>2020</v>
      </c>
      <c r="G6378">
        <v>227</v>
      </c>
    </row>
    <row r="6379" spans="1:7">
      <c r="A6379" t="s">
        <v>33473</v>
      </c>
      <c r="B6379" t="s">
        <v>2680</v>
      </c>
      <c r="C6379" t="s">
        <v>33474</v>
      </c>
      <c r="D6379" t="s">
        <v>533</v>
      </c>
      <c r="E6379">
        <v>0</v>
      </c>
      <c r="F6379">
        <v>2020</v>
      </c>
      <c r="G6379">
        <v>224</v>
      </c>
    </row>
    <row r="6380" spans="1:7">
      <c r="A6380" t="s">
        <v>2727</v>
      </c>
      <c r="B6380" t="s">
        <v>2680</v>
      </c>
      <c r="C6380" t="s">
        <v>2728</v>
      </c>
      <c r="D6380" t="s">
        <v>533</v>
      </c>
      <c r="E6380">
        <v>102</v>
      </c>
      <c r="F6380">
        <v>2023</v>
      </c>
      <c r="G6380">
        <v>192</v>
      </c>
    </row>
    <row r="6381" spans="1:7">
      <c r="A6381" t="s">
        <v>33475</v>
      </c>
      <c r="B6381" t="s">
        <v>2680</v>
      </c>
      <c r="C6381" t="s">
        <v>33476</v>
      </c>
      <c r="D6381" t="s">
        <v>533</v>
      </c>
      <c r="E6381">
        <v>0</v>
      </c>
      <c r="F6381">
        <v>2023</v>
      </c>
      <c r="G6381">
        <v>227</v>
      </c>
    </row>
    <row r="6382" spans="1:7">
      <c r="A6382" t="s">
        <v>33477</v>
      </c>
      <c r="B6382" t="s">
        <v>2680</v>
      </c>
      <c r="C6382" t="s">
        <v>33478</v>
      </c>
      <c r="D6382" t="s">
        <v>533</v>
      </c>
      <c r="E6382">
        <v>0</v>
      </c>
      <c r="F6382">
        <v>2023</v>
      </c>
      <c r="G6382">
        <v>211</v>
      </c>
    </row>
    <row r="6383" spans="1:7">
      <c r="A6383" t="s">
        <v>33479</v>
      </c>
      <c r="B6383" t="s">
        <v>2680</v>
      </c>
      <c r="C6383" t="s">
        <v>33480</v>
      </c>
      <c r="D6383" t="s">
        <v>533</v>
      </c>
      <c r="E6383">
        <v>0</v>
      </c>
      <c r="F6383">
        <v>2023</v>
      </c>
      <c r="G6383">
        <v>230</v>
      </c>
    </row>
    <row r="6384" spans="1:7">
      <c r="A6384" t="s">
        <v>33481</v>
      </c>
      <c r="B6384" t="s">
        <v>2680</v>
      </c>
      <c r="C6384" t="s">
        <v>33482</v>
      </c>
      <c r="D6384" t="s">
        <v>533</v>
      </c>
      <c r="E6384">
        <v>0</v>
      </c>
      <c r="F6384">
        <v>2023</v>
      </c>
      <c r="G6384">
        <v>204</v>
      </c>
    </row>
    <row r="6385" spans="1:7">
      <c r="A6385" t="s">
        <v>33483</v>
      </c>
      <c r="B6385" t="s">
        <v>2680</v>
      </c>
      <c r="C6385" t="s">
        <v>33484</v>
      </c>
      <c r="D6385" t="s">
        <v>533</v>
      </c>
      <c r="E6385">
        <v>0</v>
      </c>
      <c r="F6385">
        <v>2023</v>
      </c>
      <c r="G6385">
        <v>238</v>
      </c>
    </row>
    <row r="6386" spans="1:7">
      <c r="A6386" t="s">
        <v>2729</v>
      </c>
      <c r="B6386" t="s">
        <v>2680</v>
      </c>
      <c r="C6386" t="s">
        <v>2730</v>
      </c>
      <c r="D6386" t="s">
        <v>533</v>
      </c>
      <c r="E6386">
        <v>153</v>
      </c>
      <c r="F6386">
        <v>2023</v>
      </c>
      <c r="G6386">
        <v>203</v>
      </c>
    </row>
    <row r="6387" spans="1:7">
      <c r="A6387" t="s">
        <v>33485</v>
      </c>
      <c r="B6387" t="s">
        <v>2680</v>
      </c>
      <c r="C6387" t="s">
        <v>33486</v>
      </c>
      <c r="D6387" t="s">
        <v>533</v>
      </c>
      <c r="E6387">
        <v>0</v>
      </c>
      <c r="F6387">
        <v>2023</v>
      </c>
      <c r="G6387">
        <v>258</v>
      </c>
    </row>
    <row r="6388" spans="1:7">
      <c r="A6388" t="s">
        <v>33487</v>
      </c>
      <c r="B6388" t="s">
        <v>2680</v>
      </c>
      <c r="C6388" t="s">
        <v>33488</v>
      </c>
      <c r="D6388" t="s">
        <v>533</v>
      </c>
      <c r="E6388">
        <v>0</v>
      </c>
      <c r="F6388">
        <v>2023</v>
      </c>
      <c r="G6388">
        <v>226</v>
      </c>
    </row>
    <row r="6389" spans="1:7">
      <c r="A6389" t="s">
        <v>33489</v>
      </c>
      <c r="B6389" t="s">
        <v>2680</v>
      </c>
      <c r="C6389" t="s">
        <v>33490</v>
      </c>
      <c r="D6389" t="s">
        <v>533</v>
      </c>
      <c r="E6389">
        <v>0</v>
      </c>
      <c r="F6389">
        <v>2023</v>
      </c>
      <c r="G6389">
        <v>230</v>
      </c>
    </row>
    <row r="6390" spans="1:7">
      <c r="A6390" t="s">
        <v>33491</v>
      </c>
      <c r="B6390" t="s">
        <v>2680</v>
      </c>
      <c r="C6390" t="s">
        <v>33492</v>
      </c>
      <c r="D6390" t="s">
        <v>533</v>
      </c>
      <c r="E6390">
        <v>0</v>
      </c>
      <c r="F6390">
        <v>2023</v>
      </c>
      <c r="G6390">
        <v>223</v>
      </c>
    </row>
    <row r="6391" spans="1:7">
      <c r="A6391" t="s">
        <v>33493</v>
      </c>
      <c r="B6391" t="s">
        <v>2680</v>
      </c>
      <c r="C6391" t="s">
        <v>33494</v>
      </c>
      <c r="D6391" t="s">
        <v>533</v>
      </c>
      <c r="E6391">
        <v>0</v>
      </c>
      <c r="F6391">
        <v>2023</v>
      </c>
      <c r="G6391">
        <v>318</v>
      </c>
    </row>
    <row r="6392" spans="1:7">
      <c r="A6392" t="s">
        <v>33495</v>
      </c>
      <c r="B6392" t="s">
        <v>2680</v>
      </c>
      <c r="C6392" t="s">
        <v>33496</v>
      </c>
      <c r="D6392" t="s">
        <v>533</v>
      </c>
      <c r="E6392">
        <v>0</v>
      </c>
      <c r="F6392">
        <v>2023</v>
      </c>
      <c r="G6392">
        <v>244</v>
      </c>
    </row>
    <row r="6393" spans="1:7">
      <c r="A6393" t="s">
        <v>33497</v>
      </c>
      <c r="B6393" t="s">
        <v>2732</v>
      </c>
      <c r="C6393" t="s">
        <v>33498</v>
      </c>
      <c r="D6393" t="s">
        <v>533</v>
      </c>
      <c r="E6393">
        <v>0</v>
      </c>
      <c r="F6393">
        <v>2019</v>
      </c>
      <c r="G6393">
        <v>155</v>
      </c>
    </row>
    <row r="6394" spans="1:7">
      <c r="A6394" t="s">
        <v>33499</v>
      </c>
      <c r="B6394" t="s">
        <v>2732</v>
      </c>
      <c r="C6394" t="s">
        <v>33500</v>
      </c>
      <c r="D6394" t="s">
        <v>533</v>
      </c>
      <c r="E6394">
        <v>0</v>
      </c>
      <c r="F6394">
        <v>2019</v>
      </c>
      <c r="G6394">
        <v>197</v>
      </c>
    </row>
    <row r="6395" spans="1:7">
      <c r="A6395" t="s">
        <v>33501</v>
      </c>
      <c r="B6395" t="s">
        <v>2732</v>
      </c>
      <c r="C6395" t="s">
        <v>33502</v>
      </c>
      <c r="D6395" t="s">
        <v>533</v>
      </c>
      <c r="E6395">
        <v>0</v>
      </c>
      <c r="F6395">
        <v>2019</v>
      </c>
      <c r="G6395">
        <v>209</v>
      </c>
    </row>
    <row r="6396" spans="1:7">
      <c r="A6396" t="s">
        <v>2731</v>
      </c>
      <c r="B6396" t="s">
        <v>2732</v>
      </c>
      <c r="C6396" t="s">
        <v>2733</v>
      </c>
      <c r="D6396" t="s">
        <v>533</v>
      </c>
      <c r="E6396">
        <v>102</v>
      </c>
      <c r="F6396">
        <v>2019</v>
      </c>
      <c r="G6396">
        <v>226</v>
      </c>
    </row>
    <row r="6397" spans="1:7">
      <c r="A6397" t="s">
        <v>2734</v>
      </c>
      <c r="B6397" t="s">
        <v>2732</v>
      </c>
      <c r="C6397" t="s">
        <v>2735</v>
      </c>
      <c r="D6397" t="s">
        <v>533</v>
      </c>
      <c r="E6397">
        <v>51</v>
      </c>
      <c r="F6397">
        <v>2019</v>
      </c>
      <c r="G6397">
        <v>170</v>
      </c>
    </row>
    <row r="6398" spans="1:7">
      <c r="A6398" t="s">
        <v>2736</v>
      </c>
      <c r="B6398" t="s">
        <v>2732</v>
      </c>
      <c r="C6398" t="s">
        <v>2737</v>
      </c>
      <c r="D6398" t="s">
        <v>533</v>
      </c>
      <c r="E6398">
        <v>204</v>
      </c>
      <c r="F6398">
        <v>2019</v>
      </c>
      <c r="G6398">
        <v>175</v>
      </c>
    </row>
    <row r="6399" spans="1:7">
      <c r="A6399" t="s">
        <v>2738</v>
      </c>
      <c r="B6399" t="s">
        <v>2732</v>
      </c>
      <c r="C6399" t="s">
        <v>2739</v>
      </c>
      <c r="D6399" t="s">
        <v>533</v>
      </c>
      <c r="E6399">
        <v>204</v>
      </c>
      <c r="F6399">
        <v>2019</v>
      </c>
      <c r="G6399">
        <v>218</v>
      </c>
    </row>
    <row r="6400" spans="1:7">
      <c r="A6400" t="s">
        <v>33503</v>
      </c>
      <c r="B6400" t="s">
        <v>2732</v>
      </c>
      <c r="C6400" t="s">
        <v>33504</v>
      </c>
      <c r="D6400" t="s">
        <v>533</v>
      </c>
      <c r="E6400">
        <v>0</v>
      </c>
      <c r="F6400">
        <v>2019</v>
      </c>
      <c r="G6400">
        <v>223</v>
      </c>
    </row>
    <row r="6401" spans="1:7">
      <c r="A6401" t="s">
        <v>2740</v>
      </c>
      <c r="B6401" t="s">
        <v>2732</v>
      </c>
      <c r="C6401" t="s">
        <v>2741</v>
      </c>
      <c r="D6401" t="s">
        <v>533</v>
      </c>
      <c r="E6401">
        <v>153</v>
      </c>
      <c r="F6401">
        <v>2019</v>
      </c>
      <c r="G6401">
        <v>176</v>
      </c>
    </row>
    <row r="6402" spans="1:7">
      <c r="A6402" t="s">
        <v>2742</v>
      </c>
      <c r="B6402" t="s">
        <v>2732</v>
      </c>
      <c r="C6402" t="s">
        <v>2743</v>
      </c>
      <c r="D6402" t="s">
        <v>533</v>
      </c>
      <c r="E6402">
        <v>102</v>
      </c>
      <c r="F6402">
        <v>2019</v>
      </c>
      <c r="G6402">
        <v>288</v>
      </c>
    </row>
    <row r="6403" spans="1:7">
      <c r="A6403" t="s">
        <v>2744</v>
      </c>
      <c r="B6403" t="s">
        <v>2732</v>
      </c>
      <c r="C6403" t="s">
        <v>2745</v>
      </c>
      <c r="D6403" t="s">
        <v>533</v>
      </c>
      <c r="E6403">
        <v>178</v>
      </c>
      <c r="F6403">
        <v>2019</v>
      </c>
      <c r="G6403">
        <v>244</v>
      </c>
    </row>
    <row r="6404" spans="1:7">
      <c r="A6404" t="s">
        <v>2746</v>
      </c>
      <c r="B6404" t="s">
        <v>2732</v>
      </c>
      <c r="C6404" t="s">
        <v>2747</v>
      </c>
      <c r="D6404" t="s">
        <v>533</v>
      </c>
      <c r="E6404">
        <v>204</v>
      </c>
      <c r="F6404">
        <v>2019</v>
      </c>
      <c r="G6404">
        <v>205</v>
      </c>
    </row>
    <row r="6405" spans="1:7">
      <c r="A6405" t="s">
        <v>33505</v>
      </c>
      <c r="B6405" t="s">
        <v>2732</v>
      </c>
      <c r="C6405" t="s">
        <v>33506</v>
      </c>
      <c r="D6405" t="s">
        <v>533</v>
      </c>
      <c r="E6405">
        <v>0</v>
      </c>
      <c r="F6405">
        <v>2019</v>
      </c>
      <c r="G6405">
        <v>219</v>
      </c>
    </row>
    <row r="6406" spans="1:7">
      <c r="A6406" t="s">
        <v>33507</v>
      </c>
      <c r="B6406" t="s">
        <v>2732</v>
      </c>
      <c r="C6406" t="s">
        <v>33508</v>
      </c>
      <c r="D6406" t="s">
        <v>533</v>
      </c>
      <c r="E6406">
        <v>0</v>
      </c>
      <c r="F6406">
        <v>2019</v>
      </c>
      <c r="G6406">
        <v>219</v>
      </c>
    </row>
    <row r="6407" spans="1:7">
      <c r="A6407" t="s">
        <v>33509</v>
      </c>
      <c r="B6407" t="s">
        <v>2732</v>
      </c>
      <c r="C6407" t="s">
        <v>33510</v>
      </c>
      <c r="D6407" t="s">
        <v>533</v>
      </c>
      <c r="E6407">
        <v>0</v>
      </c>
      <c r="F6407">
        <v>2019</v>
      </c>
      <c r="G6407">
        <v>222</v>
      </c>
    </row>
    <row r="6408" spans="1:7">
      <c r="A6408" t="s">
        <v>33511</v>
      </c>
      <c r="B6408" t="s">
        <v>2732</v>
      </c>
      <c r="C6408" t="s">
        <v>33512</v>
      </c>
      <c r="D6408" t="s">
        <v>533</v>
      </c>
      <c r="E6408">
        <v>0</v>
      </c>
      <c r="F6408">
        <v>2019</v>
      </c>
      <c r="G6408">
        <v>208</v>
      </c>
    </row>
    <row r="6409" spans="1:7">
      <c r="A6409" t="s">
        <v>2748</v>
      </c>
      <c r="B6409" t="s">
        <v>2749</v>
      </c>
      <c r="C6409" t="s">
        <v>2750</v>
      </c>
      <c r="D6409" t="s">
        <v>533</v>
      </c>
      <c r="E6409">
        <v>255</v>
      </c>
      <c r="F6409">
        <v>2000</v>
      </c>
      <c r="G6409">
        <v>166</v>
      </c>
    </row>
    <row r="6410" spans="1:7">
      <c r="A6410" t="s">
        <v>33513</v>
      </c>
      <c r="B6410" t="s">
        <v>2749</v>
      </c>
      <c r="C6410" t="s">
        <v>2771</v>
      </c>
      <c r="D6410" t="s">
        <v>533</v>
      </c>
      <c r="E6410">
        <v>0</v>
      </c>
      <c r="F6410">
        <v>2000</v>
      </c>
      <c r="G6410">
        <v>132</v>
      </c>
    </row>
    <row r="6411" spans="1:7">
      <c r="A6411" t="s">
        <v>2751</v>
      </c>
      <c r="B6411" t="s">
        <v>2749</v>
      </c>
      <c r="C6411" t="s">
        <v>2752</v>
      </c>
      <c r="D6411" t="s">
        <v>533</v>
      </c>
      <c r="E6411">
        <v>204</v>
      </c>
      <c r="F6411">
        <v>2000</v>
      </c>
      <c r="G6411">
        <v>184</v>
      </c>
    </row>
    <row r="6412" spans="1:7">
      <c r="A6412" t="s">
        <v>2753</v>
      </c>
      <c r="B6412" t="s">
        <v>2749</v>
      </c>
      <c r="C6412" t="s">
        <v>2754</v>
      </c>
      <c r="D6412" t="s">
        <v>533</v>
      </c>
      <c r="E6412">
        <v>255</v>
      </c>
      <c r="F6412">
        <v>2000</v>
      </c>
      <c r="G6412">
        <v>184</v>
      </c>
    </row>
    <row r="6413" spans="1:7">
      <c r="A6413" t="s">
        <v>33514</v>
      </c>
      <c r="B6413" t="s">
        <v>2749</v>
      </c>
      <c r="C6413" t="s">
        <v>33515</v>
      </c>
      <c r="D6413" t="s">
        <v>533</v>
      </c>
      <c r="E6413">
        <v>0</v>
      </c>
      <c r="F6413">
        <v>2000</v>
      </c>
      <c r="G6413">
        <v>251</v>
      </c>
    </row>
    <row r="6414" spans="1:7">
      <c r="A6414" t="s">
        <v>33516</v>
      </c>
      <c r="B6414" t="s">
        <v>2749</v>
      </c>
      <c r="C6414" t="s">
        <v>33517</v>
      </c>
      <c r="D6414" t="s">
        <v>533</v>
      </c>
      <c r="E6414">
        <v>0</v>
      </c>
      <c r="F6414">
        <v>2000</v>
      </c>
      <c r="G6414">
        <v>153</v>
      </c>
    </row>
    <row r="6415" spans="1:7">
      <c r="A6415" t="s">
        <v>33518</v>
      </c>
      <c r="B6415" t="s">
        <v>2749</v>
      </c>
      <c r="C6415" t="s">
        <v>33519</v>
      </c>
      <c r="D6415" t="s">
        <v>533</v>
      </c>
      <c r="E6415">
        <v>0</v>
      </c>
      <c r="F6415">
        <v>2000</v>
      </c>
      <c r="G6415">
        <v>174</v>
      </c>
    </row>
    <row r="6416" spans="1:7">
      <c r="A6416" t="s">
        <v>33520</v>
      </c>
      <c r="B6416" t="s">
        <v>2749</v>
      </c>
      <c r="C6416" t="s">
        <v>33521</v>
      </c>
      <c r="D6416" t="s">
        <v>533</v>
      </c>
      <c r="E6416">
        <v>0</v>
      </c>
      <c r="F6416">
        <v>2000</v>
      </c>
      <c r="G6416">
        <v>189</v>
      </c>
    </row>
    <row r="6417" spans="1:7">
      <c r="A6417" t="s">
        <v>33522</v>
      </c>
      <c r="B6417" t="s">
        <v>2749</v>
      </c>
      <c r="C6417" t="s">
        <v>33523</v>
      </c>
      <c r="D6417" t="s">
        <v>533</v>
      </c>
      <c r="E6417">
        <v>0</v>
      </c>
      <c r="F6417">
        <v>2000</v>
      </c>
      <c r="G6417">
        <v>128</v>
      </c>
    </row>
    <row r="6418" spans="1:7">
      <c r="A6418" t="s">
        <v>2755</v>
      </c>
      <c r="B6418" t="s">
        <v>2749</v>
      </c>
      <c r="C6418" t="s">
        <v>2756</v>
      </c>
      <c r="D6418" t="s">
        <v>533</v>
      </c>
      <c r="E6418">
        <v>204</v>
      </c>
      <c r="F6418">
        <v>2000</v>
      </c>
      <c r="G6418">
        <v>172</v>
      </c>
    </row>
    <row r="6419" spans="1:7">
      <c r="A6419" t="s">
        <v>33524</v>
      </c>
      <c r="B6419" t="s">
        <v>2749</v>
      </c>
      <c r="C6419" t="s">
        <v>20319</v>
      </c>
      <c r="D6419" t="s">
        <v>533</v>
      </c>
      <c r="E6419">
        <v>0</v>
      </c>
      <c r="F6419">
        <v>2000</v>
      </c>
      <c r="G6419">
        <v>149</v>
      </c>
    </row>
    <row r="6420" spans="1:7">
      <c r="A6420" t="s">
        <v>33525</v>
      </c>
      <c r="B6420" t="s">
        <v>2749</v>
      </c>
      <c r="C6420" t="s">
        <v>33526</v>
      </c>
      <c r="D6420" t="s">
        <v>533</v>
      </c>
      <c r="E6420">
        <v>0</v>
      </c>
      <c r="F6420">
        <v>2000</v>
      </c>
      <c r="G6420">
        <v>126</v>
      </c>
    </row>
    <row r="6421" spans="1:7">
      <c r="A6421" t="s">
        <v>2757</v>
      </c>
      <c r="B6421" t="s">
        <v>2749</v>
      </c>
      <c r="C6421" t="s">
        <v>2758</v>
      </c>
      <c r="D6421" t="s">
        <v>533</v>
      </c>
      <c r="E6421">
        <v>204</v>
      </c>
      <c r="F6421">
        <v>1982</v>
      </c>
      <c r="G6421">
        <v>172</v>
      </c>
    </row>
    <row r="6422" spans="1:7">
      <c r="A6422" t="s">
        <v>33527</v>
      </c>
      <c r="B6422" t="s">
        <v>2749</v>
      </c>
      <c r="C6422" t="s">
        <v>33528</v>
      </c>
      <c r="D6422" t="s">
        <v>533</v>
      </c>
      <c r="E6422">
        <v>0</v>
      </c>
      <c r="F6422">
        <v>1982</v>
      </c>
      <c r="G6422">
        <v>202</v>
      </c>
    </row>
    <row r="6423" spans="1:7">
      <c r="A6423" t="s">
        <v>33529</v>
      </c>
      <c r="B6423" t="s">
        <v>2749</v>
      </c>
      <c r="C6423" t="s">
        <v>33530</v>
      </c>
      <c r="D6423" t="s">
        <v>533</v>
      </c>
      <c r="E6423">
        <v>0</v>
      </c>
      <c r="F6423">
        <v>1982</v>
      </c>
      <c r="G6423">
        <v>151</v>
      </c>
    </row>
    <row r="6424" spans="1:7">
      <c r="A6424" t="s">
        <v>33531</v>
      </c>
      <c r="B6424" t="s">
        <v>2749</v>
      </c>
      <c r="C6424" t="s">
        <v>33532</v>
      </c>
      <c r="D6424" t="s">
        <v>533</v>
      </c>
      <c r="E6424">
        <v>0</v>
      </c>
      <c r="F6424">
        <v>1982</v>
      </c>
      <c r="G6424">
        <v>165</v>
      </c>
    </row>
    <row r="6425" spans="1:7">
      <c r="A6425" t="s">
        <v>33533</v>
      </c>
      <c r="B6425" t="s">
        <v>2749</v>
      </c>
      <c r="C6425" t="s">
        <v>23964</v>
      </c>
      <c r="D6425" t="s">
        <v>533</v>
      </c>
      <c r="E6425">
        <v>0</v>
      </c>
      <c r="F6425">
        <v>1982</v>
      </c>
      <c r="G6425">
        <v>180</v>
      </c>
    </row>
    <row r="6426" spans="1:7">
      <c r="A6426" t="s">
        <v>2759</v>
      </c>
      <c r="B6426" t="s">
        <v>2749</v>
      </c>
      <c r="C6426" t="s">
        <v>2760</v>
      </c>
      <c r="D6426" t="s">
        <v>533</v>
      </c>
      <c r="E6426">
        <v>153</v>
      </c>
      <c r="F6426">
        <v>1982</v>
      </c>
      <c r="G6426">
        <v>173</v>
      </c>
    </row>
    <row r="6427" spans="1:7">
      <c r="A6427" t="s">
        <v>2761</v>
      </c>
      <c r="B6427" t="s">
        <v>2749</v>
      </c>
      <c r="C6427" t="s">
        <v>2762</v>
      </c>
      <c r="D6427" t="s">
        <v>533</v>
      </c>
      <c r="E6427">
        <v>153</v>
      </c>
      <c r="F6427">
        <v>1982</v>
      </c>
      <c r="G6427">
        <v>147</v>
      </c>
    </row>
    <row r="6428" spans="1:7">
      <c r="A6428" t="s">
        <v>33534</v>
      </c>
      <c r="B6428" t="s">
        <v>2749</v>
      </c>
      <c r="C6428" t="s">
        <v>33535</v>
      </c>
      <c r="D6428" t="s">
        <v>533</v>
      </c>
      <c r="E6428">
        <v>0</v>
      </c>
      <c r="F6428">
        <v>1982</v>
      </c>
      <c r="G6428">
        <v>178</v>
      </c>
    </row>
    <row r="6429" spans="1:7">
      <c r="A6429" t="s">
        <v>33536</v>
      </c>
      <c r="B6429" t="s">
        <v>2749</v>
      </c>
      <c r="C6429" t="s">
        <v>33537</v>
      </c>
      <c r="D6429" t="s">
        <v>533</v>
      </c>
      <c r="E6429">
        <v>0</v>
      </c>
      <c r="F6429">
        <v>1982</v>
      </c>
      <c r="G6429">
        <v>182</v>
      </c>
    </row>
    <row r="6430" spans="1:7">
      <c r="A6430" t="s">
        <v>33538</v>
      </c>
      <c r="B6430" t="s">
        <v>2749</v>
      </c>
      <c r="C6430" t="s">
        <v>33539</v>
      </c>
      <c r="D6430" t="s">
        <v>533</v>
      </c>
      <c r="E6430">
        <v>0</v>
      </c>
      <c r="F6430">
        <v>1982</v>
      </c>
      <c r="G6430">
        <v>233</v>
      </c>
    </row>
    <row r="6431" spans="1:7">
      <c r="A6431" t="s">
        <v>33540</v>
      </c>
      <c r="B6431" t="s">
        <v>2749</v>
      </c>
      <c r="C6431" t="s">
        <v>21603</v>
      </c>
      <c r="D6431" t="s">
        <v>533</v>
      </c>
      <c r="E6431">
        <v>0</v>
      </c>
      <c r="F6431">
        <v>1982</v>
      </c>
      <c r="G6431">
        <v>217</v>
      </c>
    </row>
    <row r="6432" spans="1:7">
      <c r="A6432" t="s">
        <v>2763</v>
      </c>
      <c r="B6432" t="s">
        <v>2749</v>
      </c>
      <c r="C6432" t="s">
        <v>2752</v>
      </c>
      <c r="D6432" t="s">
        <v>533</v>
      </c>
      <c r="E6432">
        <v>204</v>
      </c>
      <c r="F6432">
        <v>2001</v>
      </c>
      <c r="G6432">
        <v>185</v>
      </c>
    </row>
    <row r="6433" spans="1:7">
      <c r="A6433" t="s">
        <v>2764</v>
      </c>
      <c r="B6433" t="s">
        <v>2749</v>
      </c>
      <c r="C6433" t="s">
        <v>2765</v>
      </c>
      <c r="D6433" t="s">
        <v>533</v>
      </c>
      <c r="E6433">
        <v>153</v>
      </c>
      <c r="F6433">
        <v>2001</v>
      </c>
      <c r="G6433">
        <v>201</v>
      </c>
    </row>
    <row r="6434" spans="1:7">
      <c r="A6434" t="s">
        <v>2766</v>
      </c>
      <c r="B6434" t="s">
        <v>2749</v>
      </c>
      <c r="C6434" t="s">
        <v>2754</v>
      </c>
      <c r="D6434" t="s">
        <v>533</v>
      </c>
      <c r="E6434">
        <v>255</v>
      </c>
      <c r="F6434">
        <v>2001</v>
      </c>
      <c r="G6434">
        <v>185</v>
      </c>
    </row>
    <row r="6435" spans="1:7">
      <c r="A6435" t="s">
        <v>2767</v>
      </c>
      <c r="B6435" t="s">
        <v>2749</v>
      </c>
      <c r="C6435" t="s">
        <v>2768</v>
      </c>
      <c r="D6435" t="s">
        <v>533</v>
      </c>
      <c r="E6435">
        <v>204</v>
      </c>
      <c r="F6435">
        <v>2001</v>
      </c>
      <c r="G6435">
        <v>188</v>
      </c>
    </row>
    <row r="6436" spans="1:7">
      <c r="A6436" t="s">
        <v>33541</v>
      </c>
      <c r="B6436" t="s">
        <v>2749</v>
      </c>
      <c r="C6436" t="s">
        <v>33542</v>
      </c>
      <c r="D6436" t="s">
        <v>533</v>
      </c>
      <c r="E6436">
        <v>0</v>
      </c>
      <c r="F6436">
        <v>2001</v>
      </c>
      <c r="G6436">
        <v>206</v>
      </c>
    </row>
    <row r="6437" spans="1:7">
      <c r="A6437" t="s">
        <v>2769</v>
      </c>
      <c r="B6437" t="s">
        <v>2749</v>
      </c>
      <c r="C6437" t="s">
        <v>2750</v>
      </c>
      <c r="D6437" t="s">
        <v>533</v>
      </c>
      <c r="E6437">
        <v>255</v>
      </c>
      <c r="F6437">
        <v>2001</v>
      </c>
      <c r="G6437">
        <v>166</v>
      </c>
    </row>
    <row r="6438" spans="1:7">
      <c r="A6438" t="s">
        <v>33543</v>
      </c>
      <c r="B6438" t="s">
        <v>2749</v>
      </c>
      <c r="C6438" t="s">
        <v>33544</v>
      </c>
      <c r="D6438" t="s">
        <v>533</v>
      </c>
      <c r="E6438">
        <v>0</v>
      </c>
      <c r="F6438">
        <v>2001</v>
      </c>
      <c r="G6438">
        <v>203</v>
      </c>
    </row>
    <row r="6439" spans="1:7">
      <c r="A6439" t="s">
        <v>33545</v>
      </c>
      <c r="B6439" t="s">
        <v>2749</v>
      </c>
      <c r="C6439" t="s">
        <v>33546</v>
      </c>
      <c r="D6439" t="s">
        <v>533</v>
      </c>
      <c r="E6439">
        <v>0</v>
      </c>
      <c r="F6439">
        <v>2001</v>
      </c>
      <c r="G6439">
        <v>255</v>
      </c>
    </row>
    <row r="6440" spans="1:7">
      <c r="A6440" t="s">
        <v>33547</v>
      </c>
      <c r="B6440" t="s">
        <v>2749</v>
      </c>
      <c r="C6440" t="s">
        <v>33517</v>
      </c>
      <c r="D6440" t="s">
        <v>533</v>
      </c>
      <c r="E6440">
        <v>0</v>
      </c>
      <c r="F6440">
        <v>2001</v>
      </c>
      <c r="G6440">
        <v>153</v>
      </c>
    </row>
    <row r="6441" spans="1:7">
      <c r="A6441" t="s">
        <v>33548</v>
      </c>
      <c r="B6441" t="s">
        <v>2749</v>
      </c>
      <c r="C6441" t="s">
        <v>33526</v>
      </c>
      <c r="D6441" t="s">
        <v>533</v>
      </c>
      <c r="E6441">
        <v>0</v>
      </c>
      <c r="F6441">
        <v>2001</v>
      </c>
      <c r="G6441">
        <v>130</v>
      </c>
    </row>
    <row r="6442" spans="1:7">
      <c r="A6442" t="s">
        <v>33549</v>
      </c>
      <c r="B6442" t="s">
        <v>2749</v>
      </c>
      <c r="C6442" t="s">
        <v>33521</v>
      </c>
      <c r="D6442" t="s">
        <v>533</v>
      </c>
      <c r="E6442">
        <v>0</v>
      </c>
      <c r="F6442">
        <v>2001</v>
      </c>
      <c r="G6442">
        <v>192</v>
      </c>
    </row>
    <row r="6443" spans="1:7">
      <c r="A6443" t="s">
        <v>2770</v>
      </c>
      <c r="B6443" t="s">
        <v>2749</v>
      </c>
      <c r="C6443" t="s">
        <v>2771</v>
      </c>
      <c r="D6443" t="s">
        <v>533</v>
      </c>
      <c r="E6443">
        <v>255</v>
      </c>
      <c r="F6443">
        <v>2001</v>
      </c>
      <c r="G6443">
        <v>133</v>
      </c>
    </row>
    <row r="6444" spans="1:7">
      <c r="A6444" t="s">
        <v>33550</v>
      </c>
      <c r="B6444" t="s">
        <v>2749</v>
      </c>
      <c r="C6444" t="s">
        <v>33523</v>
      </c>
      <c r="D6444" t="s">
        <v>533</v>
      </c>
      <c r="E6444">
        <v>0</v>
      </c>
      <c r="F6444">
        <v>2001</v>
      </c>
      <c r="G6444">
        <v>128</v>
      </c>
    </row>
    <row r="6445" spans="1:7">
      <c r="A6445" t="s">
        <v>33551</v>
      </c>
      <c r="B6445" t="s">
        <v>2749</v>
      </c>
      <c r="C6445" t="s">
        <v>33552</v>
      </c>
      <c r="D6445" t="s">
        <v>533</v>
      </c>
      <c r="E6445">
        <v>0</v>
      </c>
      <c r="F6445">
        <v>2001</v>
      </c>
      <c r="G6445">
        <v>156</v>
      </c>
    </row>
    <row r="6446" spans="1:7">
      <c r="A6446" t="s">
        <v>33553</v>
      </c>
      <c r="B6446" t="s">
        <v>2749</v>
      </c>
      <c r="C6446" t="s">
        <v>33519</v>
      </c>
      <c r="D6446" t="s">
        <v>533</v>
      </c>
      <c r="E6446">
        <v>0</v>
      </c>
      <c r="F6446">
        <v>2001</v>
      </c>
      <c r="G6446">
        <v>177</v>
      </c>
    </row>
    <row r="6447" spans="1:7">
      <c r="A6447" t="s">
        <v>2772</v>
      </c>
      <c r="B6447" t="s">
        <v>2749</v>
      </c>
      <c r="C6447" t="s">
        <v>2756</v>
      </c>
      <c r="D6447" t="s">
        <v>533</v>
      </c>
      <c r="E6447">
        <v>204</v>
      </c>
      <c r="F6447">
        <v>2001</v>
      </c>
      <c r="G6447">
        <v>173</v>
      </c>
    </row>
    <row r="6448" spans="1:7">
      <c r="A6448" t="s">
        <v>33554</v>
      </c>
      <c r="B6448" t="s">
        <v>2749</v>
      </c>
      <c r="C6448" t="s">
        <v>33555</v>
      </c>
      <c r="D6448" t="s">
        <v>533</v>
      </c>
      <c r="E6448">
        <v>0</v>
      </c>
      <c r="F6448">
        <v>2001</v>
      </c>
      <c r="G6448">
        <v>128</v>
      </c>
    </row>
    <row r="6449" spans="1:7">
      <c r="A6449" t="s">
        <v>33556</v>
      </c>
      <c r="B6449" t="s">
        <v>2749</v>
      </c>
      <c r="C6449" t="s">
        <v>33557</v>
      </c>
      <c r="D6449" t="s">
        <v>533</v>
      </c>
      <c r="E6449">
        <v>0</v>
      </c>
      <c r="F6449">
        <v>2001</v>
      </c>
      <c r="G6449">
        <v>140</v>
      </c>
    </row>
    <row r="6450" spans="1:7">
      <c r="A6450" t="s">
        <v>33558</v>
      </c>
      <c r="B6450" t="s">
        <v>2749</v>
      </c>
      <c r="C6450" t="s">
        <v>20319</v>
      </c>
      <c r="D6450" t="s">
        <v>533</v>
      </c>
      <c r="E6450">
        <v>0</v>
      </c>
      <c r="F6450">
        <v>2001</v>
      </c>
      <c r="G6450">
        <v>147</v>
      </c>
    </row>
    <row r="6451" spans="1:7">
      <c r="A6451" t="s">
        <v>33559</v>
      </c>
      <c r="B6451" t="s">
        <v>33560</v>
      </c>
      <c r="C6451" t="s">
        <v>33561</v>
      </c>
      <c r="D6451" t="s">
        <v>533</v>
      </c>
      <c r="E6451">
        <v>0</v>
      </c>
      <c r="F6451">
        <v>2021</v>
      </c>
      <c r="G6451">
        <v>278</v>
      </c>
    </row>
    <row r="6452" spans="1:7">
      <c r="A6452" t="s">
        <v>33562</v>
      </c>
      <c r="B6452" t="s">
        <v>33560</v>
      </c>
      <c r="C6452" t="s">
        <v>33563</v>
      </c>
      <c r="D6452" t="s">
        <v>533</v>
      </c>
      <c r="E6452">
        <v>0</v>
      </c>
      <c r="F6452">
        <v>2021</v>
      </c>
      <c r="G6452">
        <v>305</v>
      </c>
    </row>
    <row r="6453" spans="1:7">
      <c r="A6453" t="s">
        <v>33564</v>
      </c>
      <c r="B6453" t="s">
        <v>33560</v>
      </c>
      <c r="C6453" t="s">
        <v>33565</v>
      </c>
      <c r="D6453" t="s">
        <v>533</v>
      </c>
      <c r="E6453">
        <v>0</v>
      </c>
      <c r="F6453">
        <v>2021</v>
      </c>
      <c r="G6453">
        <v>348</v>
      </c>
    </row>
    <row r="6454" spans="1:7">
      <c r="A6454" t="s">
        <v>33566</v>
      </c>
      <c r="B6454" t="s">
        <v>33560</v>
      </c>
      <c r="C6454" t="s">
        <v>33567</v>
      </c>
      <c r="D6454" t="s">
        <v>533</v>
      </c>
      <c r="E6454">
        <v>0</v>
      </c>
      <c r="F6454">
        <v>2021</v>
      </c>
      <c r="G6454">
        <v>248</v>
      </c>
    </row>
    <row r="6455" spans="1:7">
      <c r="A6455" t="s">
        <v>33568</v>
      </c>
      <c r="B6455" t="s">
        <v>33560</v>
      </c>
      <c r="C6455" t="s">
        <v>33569</v>
      </c>
      <c r="D6455" t="s">
        <v>533</v>
      </c>
      <c r="E6455">
        <v>0</v>
      </c>
      <c r="F6455">
        <v>2021</v>
      </c>
      <c r="G6455">
        <v>322</v>
      </c>
    </row>
    <row r="6456" spans="1:7">
      <c r="A6456" t="s">
        <v>33570</v>
      </c>
      <c r="B6456" t="s">
        <v>33560</v>
      </c>
      <c r="C6456" t="s">
        <v>33571</v>
      </c>
      <c r="D6456" t="s">
        <v>533</v>
      </c>
      <c r="E6456">
        <v>0</v>
      </c>
      <c r="F6456">
        <v>2021</v>
      </c>
      <c r="G6456">
        <v>326</v>
      </c>
    </row>
    <row r="6457" spans="1:7">
      <c r="A6457" t="s">
        <v>33572</v>
      </c>
      <c r="B6457" t="s">
        <v>33560</v>
      </c>
      <c r="C6457" t="s">
        <v>33573</v>
      </c>
      <c r="D6457" t="s">
        <v>533</v>
      </c>
      <c r="E6457">
        <v>0</v>
      </c>
      <c r="F6457">
        <v>2021</v>
      </c>
      <c r="G6457">
        <v>295</v>
      </c>
    </row>
    <row r="6458" spans="1:7">
      <c r="A6458" t="s">
        <v>33574</v>
      </c>
      <c r="B6458" t="s">
        <v>33560</v>
      </c>
      <c r="C6458" t="s">
        <v>33575</v>
      </c>
      <c r="D6458" t="s">
        <v>533</v>
      </c>
      <c r="E6458">
        <v>0</v>
      </c>
      <c r="F6458">
        <v>2021</v>
      </c>
      <c r="G6458">
        <v>214</v>
      </c>
    </row>
    <row r="6459" spans="1:7">
      <c r="A6459" t="s">
        <v>33576</v>
      </c>
      <c r="B6459" t="s">
        <v>33560</v>
      </c>
      <c r="C6459" t="s">
        <v>33577</v>
      </c>
      <c r="D6459" t="s">
        <v>533</v>
      </c>
      <c r="E6459">
        <v>0</v>
      </c>
      <c r="F6459">
        <v>2021</v>
      </c>
      <c r="G6459">
        <v>359</v>
      </c>
    </row>
    <row r="6460" spans="1:7">
      <c r="A6460" t="s">
        <v>33578</v>
      </c>
      <c r="B6460" t="s">
        <v>33560</v>
      </c>
      <c r="C6460" t="s">
        <v>33579</v>
      </c>
      <c r="D6460" t="s">
        <v>533</v>
      </c>
      <c r="E6460">
        <v>0</v>
      </c>
      <c r="F6460">
        <v>2021</v>
      </c>
      <c r="G6460">
        <v>453</v>
      </c>
    </row>
    <row r="6461" spans="1:7">
      <c r="A6461" t="s">
        <v>2773</v>
      </c>
      <c r="B6461" t="s">
        <v>2774</v>
      </c>
      <c r="C6461" t="s">
        <v>2775</v>
      </c>
      <c r="D6461" t="s">
        <v>533</v>
      </c>
      <c r="E6461">
        <v>229</v>
      </c>
      <c r="F6461">
        <v>2003</v>
      </c>
      <c r="G6461">
        <v>272</v>
      </c>
    </row>
    <row r="6462" spans="1:7">
      <c r="A6462" t="s">
        <v>2776</v>
      </c>
      <c r="B6462" t="s">
        <v>2774</v>
      </c>
      <c r="C6462" t="s">
        <v>2777</v>
      </c>
      <c r="D6462" t="s">
        <v>533</v>
      </c>
      <c r="E6462">
        <v>204</v>
      </c>
      <c r="F6462">
        <v>2003</v>
      </c>
      <c r="G6462">
        <v>243</v>
      </c>
    </row>
    <row r="6463" spans="1:7">
      <c r="A6463" t="s">
        <v>2778</v>
      </c>
      <c r="B6463" t="s">
        <v>2774</v>
      </c>
      <c r="C6463" t="s">
        <v>2779</v>
      </c>
      <c r="D6463" t="s">
        <v>533</v>
      </c>
      <c r="E6463">
        <v>255</v>
      </c>
      <c r="F6463">
        <v>2003</v>
      </c>
      <c r="G6463">
        <v>195</v>
      </c>
    </row>
    <row r="6464" spans="1:7">
      <c r="A6464" t="s">
        <v>2780</v>
      </c>
      <c r="B6464" t="s">
        <v>2774</v>
      </c>
      <c r="C6464" t="s">
        <v>2781</v>
      </c>
      <c r="D6464" t="s">
        <v>533</v>
      </c>
      <c r="E6464">
        <v>255</v>
      </c>
      <c r="F6464">
        <v>2003</v>
      </c>
      <c r="G6464">
        <v>203</v>
      </c>
    </row>
    <row r="6465" spans="1:7">
      <c r="A6465" t="s">
        <v>2782</v>
      </c>
      <c r="B6465" t="s">
        <v>2774</v>
      </c>
      <c r="C6465" t="s">
        <v>2783</v>
      </c>
      <c r="D6465" t="s">
        <v>533</v>
      </c>
      <c r="E6465">
        <v>153</v>
      </c>
      <c r="F6465">
        <v>2003</v>
      </c>
      <c r="G6465">
        <v>286</v>
      </c>
    </row>
    <row r="6466" spans="1:7">
      <c r="A6466" t="s">
        <v>2784</v>
      </c>
      <c r="B6466" t="s">
        <v>2774</v>
      </c>
      <c r="C6466" t="s">
        <v>2785</v>
      </c>
      <c r="D6466" t="s">
        <v>533</v>
      </c>
      <c r="E6466">
        <v>153</v>
      </c>
      <c r="F6466">
        <v>2003</v>
      </c>
      <c r="G6466">
        <v>213</v>
      </c>
    </row>
    <row r="6467" spans="1:7">
      <c r="A6467" t="s">
        <v>2786</v>
      </c>
      <c r="B6467" t="s">
        <v>2774</v>
      </c>
      <c r="C6467" t="s">
        <v>2787</v>
      </c>
      <c r="D6467" t="s">
        <v>533</v>
      </c>
      <c r="E6467">
        <v>255</v>
      </c>
      <c r="F6467">
        <v>2003</v>
      </c>
      <c r="G6467">
        <v>181</v>
      </c>
    </row>
    <row r="6468" spans="1:7">
      <c r="A6468" t="s">
        <v>33580</v>
      </c>
      <c r="B6468" t="s">
        <v>2774</v>
      </c>
      <c r="C6468" t="s">
        <v>2833</v>
      </c>
      <c r="D6468" t="s">
        <v>533</v>
      </c>
      <c r="E6468">
        <v>0</v>
      </c>
      <c r="F6468">
        <v>2003</v>
      </c>
      <c r="G6468">
        <v>245</v>
      </c>
    </row>
    <row r="6469" spans="1:7">
      <c r="A6469" t="s">
        <v>33581</v>
      </c>
      <c r="B6469" t="s">
        <v>2774</v>
      </c>
      <c r="C6469" t="s">
        <v>2812</v>
      </c>
      <c r="D6469" t="s">
        <v>533</v>
      </c>
      <c r="E6469">
        <v>0</v>
      </c>
      <c r="F6469">
        <v>2003</v>
      </c>
      <c r="G6469">
        <v>189</v>
      </c>
    </row>
    <row r="6470" spans="1:7">
      <c r="A6470" t="s">
        <v>2788</v>
      </c>
      <c r="B6470" t="s">
        <v>2774</v>
      </c>
      <c r="C6470" t="s">
        <v>2789</v>
      </c>
      <c r="D6470" t="s">
        <v>533</v>
      </c>
      <c r="E6470">
        <v>255</v>
      </c>
      <c r="F6470">
        <v>2003</v>
      </c>
      <c r="G6470">
        <v>231</v>
      </c>
    </row>
    <row r="6471" spans="1:7">
      <c r="A6471" t="s">
        <v>2790</v>
      </c>
      <c r="B6471" t="s">
        <v>2774</v>
      </c>
      <c r="C6471" t="s">
        <v>2791</v>
      </c>
      <c r="D6471" t="s">
        <v>533</v>
      </c>
      <c r="E6471">
        <v>255</v>
      </c>
      <c r="F6471">
        <v>2003</v>
      </c>
      <c r="G6471">
        <v>187</v>
      </c>
    </row>
    <row r="6472" spans="1:7">
      <c r="A6472" t="s">
        <v>2792</v>
      </c>
      <c r="B6472" t="s">
        <v>2774</v>
      </c>
      <c r="C6472" t="s">
        <v>2793</v>
      </c>
      <c r="D6472" t="s">
        <v>533</v>
      </c>
      <c r="E6472">
        <v>153</v>
      </c>
      <c r="F6472">
        <v>2003</v>
      </c>
      <c r="G6472">
        <v>232</v>
      </c>
    </row>
    <row r="6473" spans="1:7">
      <c r="A6473" t="s">
        <v>33582</v>
      </c>
      <c r="B6473" t="s">
        <v>2774</v>
      </c>
      <c r="C6473" t="s">
        <v>2835</v>
      </c>
      <c r="D6473" t="s">
        <v>533</v>
      </c>
      <c r="E6473">
        <v>0</v>
      </c>
      <c r="F6473">
        <v>2003</v>
      </c>
      <c r="G6473">
        <v>187</v>
      </c>
    </row>
    <row r="6474" spans="1:7">
      <c r="A6474" t="s">
        <v>33583</v>
      </c>
      <c r="B6474" t="s">
        <v>2774</v>
      </c>
      <c r="C6474" t="s">
        <v>33584</v>
      </c>
      <c r="D6474" t="s">
        <v>533</v>
      </c>
      <c r="E6474">
        <v>0</v>
      </c>
      <c r="F6474">
        <v>2003</v>
      </c>
      <c r="G6474">
        <v>224</v>
      </c>
    </row>
    <row r="6475" spans="1:7">
      <c r="A6475" t="s">
        <v>33585</v>
      </c>
      <c r="B6475" t="s">
        <v>2774</v>
      </c>
      <c r="C6475" t="s">
        <v>33586</v>
      </c>
      <c r="D6475" t="s">
        <v>533</v>
      </c>
      <c r="E6475">
        <v>0</v>
      </c>
      <c r="F6475">
        <v>2006</v>
      </c>
      <c r="G6475">
        <v>217</v>
      </c>
    </row>
    <row r="6476" spans="1:7">
      <c r="A6476" t="s">
        <v>33587</v>
      </c>
      <c r="B6476" t="s">
        <v>2774</v>
      </c>
      <c r="C6476" t="s">
        <v>2818</v>
      </c>
      <c r="D6476" t="s">
        <v>533</v>
      </c>
      <c r="E6476">
        <v>0</v>
      </c>
      <c r="F6476">
        <v>2006</v>
      </c>
      <c r="G6476">
        <v>201</v>
      </c>
    </row>
    <row r="6477" spans="1:7">
      <c r="A6477" t="s">
        <v>33588</v>
      </c>
      <c r="B6477" t="s">
        <v>2774</v>
      </c>
      <c r="C6477" t="s">
        <v>2827</v>
      </c>
      <c r="D6477" t="s">
        <v>533</v>
      </c>
      <c r="E6477">
        <v>0</v>
      </c>
      <c r="F6477">
        <v>2006</v>
      </c>
      <c r="G6477">
        <v>206</v>
      </c>
    </row>
    <row r="6478" spans="1:7">
      <c r="A6478" t="s">
        <v>33589</v>
      </c>
      <c r="B6478" t="s">
        <v>2774</v>
      </c>
      <c r="C6478" t="s">
        <v>2812</v>
      </c>
      <c r="D6478" t="s">
        <v>533</v>
      </c>
      <c r="E6478">
        <v>0</v>
      </c>
      <c r="F6478">
        <v>2006</v>
      </c>
      <c r="G6478">
        <v>189</v>
      </c>
    </row>
    <row r="6479" spans="1:7">
      <c r="A6479" t="s">
        <v>2794</v>
      </c>
      <c r="B6479" t="s">
        <v>2774</v>
      </c>
      <c r="C6479" t="s">
        <v>2777</v>
      </c>
      <c r="D6479" t="s">
        <v>533</v>
      </c>
      <c r="E6479">
        <v>204</v>
      </c>
      <c r="F6479">
        <v>2006</v>
      </c>
      <c r="G6479">
        <v>245</v>
      </c>
    </row>
    <row r="6480" spans="1:7">
      <c r="A6480" t="s">
        <v>2795</v>
      </c>
      <c r="B6480" t="s">
        <v>2774</v>
      </c>
      <c r="C6480" t="s">
        <v>2787</v>
      </c>
      <c r="D6480" t="s">
        <v>533</v>
      </c>
      <c r="E6480">
        <v>255</v>
      </c>
      <c r="F6480">
        <v>2006</v>
      </c>
      <c r="G6480">
        <v>182</v>
      </c>
    </row>
    <row r="6481" spans="1:7">
      <c r="A6481" t="s">
        <v>2796</v>
      </c>
      <c r="B6481" t="s">
        <v>2774</v>
      </c>
      <c r="C6481" t="s">
        <v>2797</v>
      </c>
      <c r="D6481" t="s">
        <v>533</v>
      </c>
      <c r="E6481">
        <v>153</v>
      </c>
      <c r="F6481">
        <v>2006</v>
      </c>
      <c r="G6481">
        <v>286</v>
      </c>
    </row>
    <row r="6482" spans="1:7">
      <c r="A6482" t="s">
        <v>2798</v>
      </c>
      <c r="B6482" t="s">
        <v>2774</v>
      </c>
      <c r="C6482" t="s">
        <v>2781</v>
      </c>
      <c r="D6482" t="s">
        <v>533</v>
      </c>
      <c r="E6482">
        <v>255</v>
      </c>
      <c r="F6482">
        <v>2006</v>
      </c>
      <c r="G6482">
        <v>204</v>
      </c>
    </row>
    <row r="6483" spans="1:7">
      <c r="A6483" t="s">
        <v>33590</v>
      </c>
      <c r="B6483" t="s">
        <v>2774</v>
      </c>
      <c r="C6483" t="s">
        <v>2835</v>
      </c>
      <c r="D6483" t="s">
        <v>533</v>
      </c>
      <c r="E6483">
        <v>0</v>
      </c>
      <c r="F6483">
        <v>2006</v>
      </c>
      <c r="G6483">
        <v>188</v>
      </c>
    </row>
    <row r="6484" spans="1:7">
      <c r="A6484" t="s">
        <v>33591</v>
      </c>
      <c r="B6484" t="s">
        <v>2774</v>
      </c>
      <c r="C6484" t="s">
        <v>2805</v>
      </c>
      <c r="D6484" t="s">
        <v>533</v>
      </c>
      <c r="E6484">
        <v>0</v>
      </c>
      <c r="F6484">
        <v>2006</v>
      </c>
      <c r="G6484">
        <v>191</v>
      </c>
    </row>
    <row r="6485" spans="1:7">
      <c r="A6485" t="s">
        <v>33592</v>
      </c>
      <c r="B6485" t="s">
        <v>2774</v>
      </c>
      <c r="C6485" t="s">
        <v>33593</v>
      </c>
      <c r="D6485" t="s">
        <v>533</v>
      </c>
      <c r="E6485">
        <v>0</v>
      </c>
      <c r="F6485">
        <v>2006</v>
      </c>
      <c r="G6485">
        <v>213</v>
      </c>
    </row>
    <row r="6486" spans="1:7">
      <c r="A6486" t="s">
        <v>33594</v>
      </c>
      <c r="B6486" t="s">
        <v>2774</v>
      </c>
      <c r="C6486" t="s">
        <v>33595</v>
      </c>
      <c r="D6486" t="s">
        <v>533</v>
      </c>
      <c r="E6486">
        <v>0</v>
      </c>
      <c r="F6486">
        <v>2006</v>
      </c>
      <c r="G6486">
        <v>225</v>
      </c>
    </row>
    <row r="6487" spans="1:7">
      <c r="A6487" t="s">
        <v>33596</v>
      </c>
      <c r="B6487" t="s">
        <v>2774</v>
      </c>
      <c r="C6487" t="s">
        <v>33597</v>
      </c>
      <c r="D6487" t="s">
        <v>533</v>
      </c>
      <c r="E6487">
        <v>0</v>
      </c>
      <c r="F6487">
        <v>2006</v>
      </c>
      <c r="G6487">
        <v>291</v>
      </c>
    </row>
    <row r="6488" spans="1:7">
      <c r="A6488" t="s">
        <v>33598</v>
      </c>
      <c r="B6488" t="s">
        <v>2774</v>
      </c>
      <c r="C6488" t="s">
        <v>33599</v>
      </c>
      <c r="D6488" t="s">
        <v>533</v>
      </c>
      <c r="E6488">
        <v>0</v>
      </c>
      <c r="F6488">
        <v>2006</v>
      </c>
      <c r="G6488">
        <v>222</v>
      </c>
    </row>
    <row r="6489" spans="1:7">
      <c r="A6489" t="s">
        <v>33600</v>
      </c>
      <c r="B6489" t="s">
        <v>2774</v>
      </c>
      <c r="C6489" t="s">
        <v>33601</v>
      </c>
      <c r="D6489" t="s">
        <v>533</v>
      </c>
      <c r="E6489">
        <v>0</v>
      </c>
      <c r="F6489">
        <v>2017</v>
      </c>
      <c r="G6489">
        <v>207</v>
      </c>
    </row>
    <row r="6490" spans="1:7">
      <c r="A6490" t="s">
        <v>33602</v>
      </c>
      <c r="B6490" t="s">
        <v>2774</v>
      </c>
      <c r="C6490" t="s">
        <v>33603</v>
      </c>
      <c r="D6490" t="s">
        <v>533</v>
      </c>
      <c r="E6490">
        <v>0</v>
      </c>
      <c r="F6490">
        <v>2017</v>
      </c>
      <c r="G6490">
        <v>227</v>
      </c>
    </row>
    <row r="6491" spans="1:7">
      <c r="A6491" t="s">
        <v>2799</v>
      </c>
      <c r="B6491" t="s">
        <v>2774</v>
      </c>
      <c r="C6491" t="s">
        <v>2800</v>
      </c>
      <c r="D6491" t="s">
        <v>533</v>
      </c>
      <c r="E6491">
        <v>204</v>
      </c>
      <c r="F6491">
        <v>2017</v>
      </c>
      <c r="G6491">
        <v>188</v>
      </c>
    </row>
    <row r="6492" spans="1:7">
      <c r="A6492" t="s">
        <v>33604</v>
      </c>
      <c r="B6492" t="s">
        <v>2774</v>
      </c>
      <c r="C6492" t="s">
        <v>33605</v>
      </c>
      <c r="D6492" t="s">
        <v>533</v>
      </c>
      <c r="E6492">
        <v>0</v>
      </c>
      <c r="F6492">
        <v>2017</v>
      </c>
      <c r="G6492">
        <v>228</v>
      </c>
    </row>
    <row r="6493" spans="1:7">
      <c r="A6493" t="s">
        <v>33606</v>
      </c>
      <c r="B6493" t="s">
        <v>2774</v>
      </c>
      <c r="C6493" t="s">
        <v>33607</v>
      </c>
      <c r="D6493" t="s">
        <v>533</v>
      </c>
      <c r="E6493">
        <v>0</v>
      </c>
      <c r="F6493">
        <v>2017</v>
      </c>
      <c r="G6493">
        <v>246</v>
      </c>
    </row>
    <row r="6494" spans="1:7">
      <c r="A6494" t="s">
        <v>33608</v>
      </c>
      <c r="B6494" t="s">
        <v>2774</v>
      </c>
      <c r="C6494" t="s">
        <v>33609</v>
      </c>
      <c r="D6494" t="s">
        <v>533</v>
      </c>
      <c r="E6494">
        <v>0</v>
      </c>
      <c r="F6494">
        <v>2017</v>
      </c>
      <c r="G6494">
        <v>223</v>
      </c>
    </row>
    <row r="6495" spans="1:7">
      <c r="A6495" t="s">
        <v>33610</v>
      </c>
      <c r="B6495" t="s">
        <v>2774</v>
      </c>
      <c r="C6495" t="s">
        <v>33611</v>
      </c>
      <c r="D6495" t="s">
        <v>533</v>
      </c>
      <c r="E6495">
        <v>0</v>
      </c>
      <c r="F6495">
        <v>2017</v>
      </c>
      <c r="G6495">
        <v>210</v>
      </c>
    </row>
    <row r="6496" spans="1:7">
      <c r="A6496" t="s">
        <v>33612</v>
      </c>
      <c r="B6496" t="s">
        <v>2774</v>
      </c>
      <c r="C6496" t="s">
        <v>33613</v>
      </c>
      <c r="D6496" t="s">
        <v>533</v>
      </c>
      <c r="E6496">
        <v>0</v>
      </c>
      <c r="F6496">
        <v>2017</v>
      </c>
      <c r="G6496">
        <v>208</v>
      </c>
    </row>
    <row r="6497" spans="1:7">
      <c r="A6497" t="s">
        <v>33614</v>
      </c>
      <c r="B6497" t="s">
        <v>2774</v>
      </c>
      <c r="C6497" t="s">
        <v>33615</v>
      </c>
      <c r="D6497" t="s">
        <v>533</v>
      </c>
      <c r="E6497">
        <v>0</v>
      </c>
      <c r="F6497">
        <v>2017</v>
      </c>
      <c r="G6497">
        <v>208</v>
      </c>
    </row>
    <row r="6498" spans="1:7">
      <c r="A6498" t="s">
        <v>33616</v>
      </c>
      <c r="B6498" t="s">
        <v>2774</v>
      </c>
      <c r="C6498" t="s">
        <v>33617</v>
      </c>
      <c r="D6498" t="s">
        <v>533</v>
      </c>
      <c r="E6498">
        <v>0</v>
      </c>
      <c r="F6498">
        <v>2017</v>
      </c>
      <c r="G6498">
        <v>198</v>
      </c>
    </row>
    <row r="6499" spans="1:7">
      <c r="A6499" t="s">
        <v>33618</v>
      </c>
      <c r="B6499" t="s">
        <v>2774</v>
      </c>
      <c r="C6499" t="s">
        <v>33619</v>
      </c>
      <c r="D6499" t="s">
        <v>533</v>
      </c>
      <c r="E6499">
        <v>0</v>
      </c>
      <c r="F6499">
        <v>2017</v>
      </c>
      <c r="G6499">
        <v>226</v>
      </c>
    </row>
    <row r="6500" spans="1:7">
      <c r="A6500" t="s">
        <v>33620</v>
      </c>
      <c r="B6500" t="s">
        <v>2774</v>
      </c>
      <c r="C6500" t="s">
        <v>33621</v>
      </c>
      <c r="D6500" t="s">
        <v>533</v>
      </c>
      <c r="E6500">
        <v>0</v>
      </c>
      <c r="F6500">
        <v>2017</v>
      </c>
      <c r="G6500">
        <v>224</v>
      </c>
    </row>
    <row r="6501" spans="1:7">
      <c r="A6501" t="s">
        <v>33622</v>
      </c>
      <c r="B6501" t="s">
        <v>2774</v>
      </c>
      <c r="C6501" t="s">
        <v>2827</v>
      </c>
      <c r="D6501" t="s">
        <v>533</v>
      </c>
      <c r="E6501">
        <v>0</v>
      </c>
      <c r="F6501">
        <v>2005</v>
      </c>
      <c r="G6501">
        <v>205</v>
      </c>
    </row>
    <row r="6502" spans="1:7">
      <c r="A6502" t="s">
        <v>33623</v>
      </c>
      <c r="B6502" t="s">
        <v>2774</v>
      </c>
      <c r="C6502" t="s">
        <v>33624</v>
      </c>
      <c r="D6502" t="s">
        <v>533</v>
      </c>
      <c r="E6502">
        <v>0</v>
      </c>
      <c r="F6502">
        <v>2005</v>
      </c>
      <c r="G6502">
        <v>248</v>
      </c>
    </row>
    <row r="6503" spans="1:7">
      <c r="A6503" t="s">
        <v>33625</v>
      </c>
      <c r="B6503" t="s">
        <v>2774</v>
      </c>
      <c r="C6503" t="s">
        <v>33626</v>
      </c>
      <c r="D6503" t="s">
        <v>533</v>
      </c>
      <c r="E6503">
        <v>0</v>
      </c>
      <c r="F6503">
        <v>2005</v>
      </c>
      <c r="G6503">
        <v>224</v>
      </c>
    </row>
    <row r="6504" spans="1:7">
      <c r="A6504" t="s">
        <v>33627</v>
      </c>
      <c r="B6504" t="s">
        <v>2774</v>
      </c>
      <c r="C6504" t="s">
        <v>33628</v>
      </c>
      <c r="D6504" t="s">
        <v>533</v>
      </c>
      <c r="E6504">
        <v>0</v>
      </c>
      <c r="F6504">
        <v>2005</v>
      </c>
      <c r="G6504">
        <v>232</v>
      </c>
    </row>
    <row r="6505" spans="1:7">
      <c r="A6505" t="s">
        <v>33629</v>
      </c>
      <c r="B6505" t="s">
        <v>2774</v>
      </c>
      <c r="C6505" t="s">
        <v>33630</v>
      </c>
      <c r="D6505" t="s">
        <v>533</v>
      </c>
      <c r="E6505">
        <v>0</v>
      </c>
      <c r="F6505">
        <v>2005</v>
      </c>
      <c r="G6505">
        <v>248</v>
      </c>
    </row>
    <row r="6506" spans="1:7">
      <c r="A6506" t="s">
        <v>33631</v>
      </c>
      <c r="B6506" t="s">
        <v>2774</v>
      </c>
      <c r="C6506" t="s">
        <v>33632</v>
      </c>
      <c r="D6506" t="s">
        <v>533</v>
      </c>
      <c r="E6506">
        <v>0</v>
      </c>
      <c r="F6506">
        <v>2005</v>
      </c>
      <c r="G6506">
        <v>223</v>
      </c>
    </row>
    <row r="6507" spans="1:7">
      <c r="A6507" t="s">
        <v>33633</v>
      </c>
      <c r="B6507" t="s">
        <v>2774</v>
      </c>
      <c r="C6507" t="s">
        <v>33634</v>
      </c>
      <c r="D6507" t="s">
        <v>533</v>
      </c>
      <c r="E6507">
        <v>0</v>
      </c>
      <c r="F6507">
        <v>2005</v>
      </c>
      <c r="G6507">
        <v>206</v>
      </c>
    </row>
    <row r="6508" spans="1:7">
      <c r="A6508" t="s">
        <v>33635</v>
      </c>
      <c r="B6508" t="s">
        <v>2774</v>
      </c>
      <c r="C6508" t="s">
        <v>33636</v>
      </c>
      <c r="D6508" t="s">
        <v>533</v>
      </c>
      <c r="E6508">
        <v>0</v>
      </c>
      <c r="F6508">
        <v>2005</v>
      </c>
      <c r="G6508">
        <v>239</v>
      </c>
    </row>
    <row r="6509" spans="1:7">
      <c r="A6509" t="s">
        <v>33637</v>
      </c>
      <c r="B6509" t="s">
        <v>2774</v>
      </c>
      <c r="C6509" t="s">
        <v>33638</v>
      </c>
      <c r="D6509" t="s">
        <v>533</v>
      </c>
      <c r="E6509">
        <v>0</v>
      </c>
      <c r="F6509">
        <v>2005</v>
      </c>
      <c r="G6509">
        <v>201</v>
      </c>
    </row>
    <row r="6510" spans="1:7">
      <c r="A6510" t="s">
        <v>33639</v>
      </c>
      <c r="B6510" t="s">
        <v>2774</v>
      </c>
      <c r="C6510" t="s">
        <v>33640</v>
      </c>
      <c r="D6510" t="s">
        <v>533</v>
      </c>
      <c r="E6510">
        <v>0</v>
      </c>
      <c r="F6510">
        <v>2005</v>
      </c>
      <c r="G6510">
        <v>186</v>
      </c>
    </row>
    <row r="6511" spans="1:7">
      <c r="A6511" t="s">
        <v>2801</v>
      </c>
      <c r="B6511" t="s">
        <v>2774</v>
      </c>
      <c r="C6511" t="s">
        <v>2802</v>
      </c>
      <c r="D6511" t="s">
        <v>533</v>
      </c>
      <c r="E6511">
        <v>140</v>
      </c>
      <c r="F6511">
        <v>2005</v>
      </c>
      <c r="G6511">
        <v>242</v>
      </c>
    </row>
    <row r="6512" spans="1:7">
      <c r="A6512" t="s">
        <v>2803</v>
      </c>
      <c r="B6512" t="s">
        <v>2774</v>
      </c>
      <c r="C6512" t="s">
        <v>2802</v>
      </c>
      <c r="D6512" t="s">
        <v>533</v>
      </c>
      <c r="E6512">
        <v>140</v>
      </c>
      <c r="F6512">
        <v>2010</v>
      </c>
      <c r="G6512">
        <v>241</v>
      </c>
    </row>
    <row r="6513" spans="1:7">
      <c r="A6513" t="s">
        <v>2804</v>
      </c>
      <c r="B6513" t="s">
        <v>2774</v>
      </c>
      <c r="C6513" t="s">
        <v>2805</v>
      </c>
      <c r="D6513" t="s">
        <v>533</v>
      </c>
      <c r="E6513">
        <v>255</v>
      </c>
      <c r="F6513">
        <v>2010</v>
      </c>
      <c r="G6513">
        <v>189</v>
      </c>
    </row>
    <row r="6514" spans="1:7">
      <c r="A6514" t="s">
        <v>2806</v>
      </c>
      <c r="B6514" t="s">
        <v>2774</v>
      </c>
      <c r="C6514" t="s">
        <v>2777</v>
      </c>
      <c r="D6514" t="s">
        <v>533</v>
      </c>
      <c r="E6514">
        <v>165</v>
      </c>
      <c r="F6514">
        <v>2010</v>
      </c>
      <c r="G6514">
        <v>242</v>
      </c>
    </row>
    <row r="6515" spans="1:7">
      <c r="A6515" t="s">
        <v>2807</v>
      </c>
      <c r="B6515" t="s">
        <v>2774</v>
      </c>
      <c r="C6515" t="s">
        <v>2781</v>
      </c>
      <c r="D6515" t="s">
        <v>533</v>
      </c>
      <c r="E6515">
        <v>255</v>
      </c>
      <c r="F6515">
        <v>2010</v>
      </c>
      <c r="G6515">
        <v>202</v>
      </c>
    </row>
    <row r="6516" spans="1:7">
      <c r="A6516" t="s">
        <v>33641</v>
      </c>
      <c r="B6516" t="s">
        <v>2774</v>
      </c>
      <c r="C6516" t="s">
        <v>33642</v>
      </c>
      <c r="D6516" t="s">
        <v>533</v>
      </c>
      <c r="E6516">
        <v>0</v>
      </c>
      <c r="F6516">
        <v>2010</v>
      </c>
      <c r="G6516">
        <v>184</v>
      </c>
    </row>
    <row r="6517" spans="1:7">
      <c r="A6517" t="s">
        <v>2808</v>
      </c>
      <c r="B6517" t="s">
        <v>2774</v>
      </c>
      <c r="C6517" t="s">
        <v>2775</v>
      </c>
      <c r="D6517" t="s">
        <v>533</v>
      </c>
      <c r="E6517">
        <v>229</v>
      </c>
      <c r="F6517">
        <v>2010</v>
      </c>
      <c r="G6517">
        <v>271</v>
      </c>
    </row>
    <row r="6518" spans="1:7">
      <c r="A6518" t="s">
        <v>2809</v>
      </c>
      <c r="B6518" t="s">
        <v>2774</v>
      </c>
      <c r="C6518" t="s">
        <v>2810</v>
      </c>
      <c r="D6518" t="s">
        <v>533</v>
      </c>
      <c r="E6518">
        <v>102</v>
      </c>
      <c r="F6518">
        <v>2010</v>
      </c>
      <c r="G6518">
        <v>218</v>
      </c>
    </row>
    <row r="6519" spans="1:7">
      <c r="A6519" t="s">
        <v>2811</v>
      </c>
      <c r="B6519" t="s">
        <v>2774</v>
      </c>
      <c r="C6519" t="s">
        <v>2812</v>
      </c>
      <c r="D6519" t="s">
        <v>533</v>
      </c>
      <c r="E6519">
        <v>255</v>
      </c>
      <c r="F6519">
        <v>2010</v>
      </c>
      <c r="G6519">
        <v>188</v>
      </c>
    </row>
    <row r="6520" spans="1:7">
      <c r="A6520" t="s">
        <v>33643</v>
      </c>
      <c r="B6520" t="s">
        <v>2774</v>
      </c>
      <c r="C6520" t="s">
        <v>33644</v>
      </c>
      <c r="D6520" t="s">
        <v>533</v>
      </c>
      <c r="E6520">
        <v>0</v>
      </c>
      <c r="F6520">
        <v>2010</v>
      </c>
      <c r="G6520">
        <v>222</v>
      </c>
    </row>
    <row r="6521" spans="1:7">
      <c r="A6521" t="s">
        <v>2813</v>
      </c>
      <c r="B6521" t="s">
        <v>2774</v>
      </c>
      <c r="C6521" t="s">
        <v>2814</v>
      </c>
      <c r="D6521" t="s">
        <v>533</v>
      </c>
      <c r="E6521">
        <v>255</v>
      </c>
      <c r="F6521">
        <v>2010</v>
      </c>
      <c r="G6521">
        <v>238</v>
      </c>
    </row>
    <row r="6522" spans="1:7">
      <c r="A6522" t="s">
        <v>2815</v>
      </c>
      <c r="B6522" t="s">
        <v>2774</v>
      </c>
      <c r="C6522" t="s">
        <v>2789</v>
      </c>
      <c r="D6522" t="s">
        <v>533</v>
      </c>
      <c r="E6522">
        <v>255</v>
      </c>
      <c r="F6522">
        <v>2010</v>
      </c>
      <c r="G6522">
        <v>230</v>
      </c>
    </row>
    <row r="6523" spans="1:7">
      <c r="A6523" t="s">
        <v>2816</v>
      </c>
      <c r="B6523" t="s">
        <v>2774</v>
      </c>
      <c r="C6523" t="s">
        <v>2785</v>
      </c>
      <c r="D6523" t="s">
        <v>533</v>
      </c>
      <c r="E6523">
        <v>153</v>
      </c>
      <c r="F6523">
        <v>2010</v>
      </c>
      <c r="G6523">
        <v>212</v>
      </c>
    </row>
    <row r="6524" spans="1:7">
      <c r="A6524" t="s">
        <v>2817</v>
      </c>
      <c r="B6524" t="s">
        <v>2774</v>
      </c>
      <c r="C6524" t="s">
        <v>2818</v>
      </c>
      <c r="D6524" t="s">
        <v>533</v>
      </c>
      <c r="E6524">
        <v>153</v>
      </c>
      <c r="F6524">
        <v>2010</v>
      </c>
      <c r="G6524">
        <v>200</v>
      </c>
    </row>
    <row r="6525" spans="1:7">
      <c r="A6525" t="s">
        <v>33645</v>
      </c>
      <c r="B6525" t="s">
        <v>2774</v>
      </c>
      <c r="C6525" t="s">
        <v>33624</v>
      </c>
      <c r="D6525" t="s">
        <v>533</v>
      </c>
      <c r="E6525">
        <v>0</v>
      </c>
      <c r="F6525">
        <v>2010</v>
      </c>
      <c r="G6525">
        <v>250</v>
      </c>
    </row>
    <row r="6526" spans="1:7">
      <c r="A6526" t="s">
        <v>2819</v>
      </c>
      <c r="B6526" t="s">
        <v>2774</v>
      </c>
      <c r="C6526" t="s">
        <v>2820</v>
      </c>
      <c r="D6526" t="s">
        <v>533</v>
      </c>
      <c r="E6526">
        <v>140</v>
      </c>
      <c r="F6526">
        <v>2010</v>
      </c>
      <c r="G6526">
        <v>223</v>
      </c>
    </row>
    <row r="6527" spans="1:7">
      <c r="A6527" t="s">
        <v>2821</v>
      </c>
      <c r="B6527" t="s">
        <v>2774</v>
      </c>
      <c r="C6527" t="s">
        <v>2791</v>
      </c>
      <c r="D6527" t="s">
        <v>533</v>
      </c>
      <c r="E6527">
        <v>255</v>
      </c>
      <c r="F6527">
        <v>2010</v>
      </c>
      <c r="G6527">
        <v>187</v>
      </c>
    </row>
    <row r="6528" spans="1:7">
      <c r="A6528" t="s">
        <v>2822</v>
      </c>
      <c r="B6528" t="s">
        <v>2774</v>
      </c>
      <c r="C6528" t="s">
        <v>2823</v>
      </c>
      <c r="D6528" t="s">
        <v>533</v>
      </c>
      <c r="E6528">
        <v>165</v>
      </c>
      <c r="F6528">
        <v>2010</v>
      </c>
      <c r="G6528">
        <v>224</v>
      </c>
    </row>
    <row r="6529" spans="1:7">
      <c r="A6529" t="s">
        <v>2824</v>
      </c>
      <c r="B6529" t="s">
        <v>2774</v>
      </c>
      <c r="C6529" t="s">
        <v>2825</v>
      </c>
      <c r="D6529" t="s">
        <v>533</v>
      </c>
      <c r="E6529">
        <v>255</v>
      </c>
      <c r="F6529">
        <v>2010</v>
      </c>
      <c r="G6529">
        <v>235</v>
      </c>
    </row>
    <row r="6530" spans="1:7">
      <c r="A6530" t="s">
        <v>33646</v>
      </c>
      <c r="B6530" t="s">
        <v>2774</v>
      </c>
      <c r="C6530" t="s">
        <v>33647</v>
      </c>
      <c r="D6530" t="s">
        <v>533</v>
      </c>
      <c r="E6530">
        <v>0</v>
      </c>
      <c r="F6530">
        <v>2010</v>
      </c>
      <c r="G6530">
        <v>301</v>
      </c>
    </row>
    <row r="6531" spans="1:7">
      <c r="A6531" t="s">
        <v>2826</v>
      </c>
      <c r="B6531" t="s">
        <v>2774</v>
      </c>
      <c r="C6531" t="s">
        <v>2827</v>
      </c>
      <c r="D6531" t="s">
        <v>533</v>
      </c>
      <c r="E6531">
        <v>229</v>
      </c>
      <c r="F6531">
        <v>2010</v>
      </c>
      <c r="G6531">
        <v>203</v>
      </c>
    </row>
    <row r="6532" spans="1:7">
      <c r="A6532" t="s">
        <v>2828</v>
      </c>
      <c r="B6532" t="s">
        <v>2774</v>
      </c>
      <c r="C6532" t="s">
        <v>2829</v>
      </c>
      <c r="D6532" t="s">
        <v>533</v>
      </c>
      <c r="E6532">
        <v>102</v>
      </c>
      <c r="F6532">
        <v>2010</v>
      </c>
      <c r="G6532">
        <v>229</v>
      </c>
    </row>
    <row r="6533" spans="1:7">
      <c r="A6533" t="s">
        <v>2830</v>
      </c>
      <c r="B6533" t="s">
        <v>2774</v>
      </c>
      <c r="C6533" t="s">
        <v>2779</v>
      </c>
      <c r="D6533" t="s">
        <v>533</v>
      </c>
      <c r="E6533">
        <v>255</v>
      </c>
      <c r="F6533">
        <v>2010</v>
      </c>
      <c r="G6533">
        <v>194</v>
      </c>
    </row>
    <row r="6534" spans="1:7">
      <c r="A6534" t="s">
        <v>33648</v>
      </c>
      <c r="B6534" t="s">
        <v>2774</v>
      </c>
      <c r="C6534" t="s">
        <v>33649</v>
      </c>
      <c r="D6534" t="s">
        <v>533</v>
      </c>
      <c r="E6534">
        <v>0</v>
      </c>
      <c r="F6534">
        <v>2010</v>
      </c>
      <c r="G6534">
        <v>191</v>
      </c>
    </row>
    <row r="6535" spans="1:7">
      <c r="A6535" t="s">
        <v>2831</v>
      </c>
      <c r="B6535" t="s">
        <v>2774</v>
      </c>
      <c r="C6535" t="s">
        <v>2787</v>
      </c>
      <c r="D6535" t="s">
        <v>533</v>
      </c>
      <c r="E6535">
        <v>255</v>
      </c>
      <c r="F6535">
        <v>2010</v>
      </c>
      <c r="G6535">
        <v>181</v>
      </c>
    </row>
    <row r="6536" spans="1:7">
      <c r="A6536" t="s">
        <v>2832</v>
      </c>
      <c r="B6536" t="s">
        <v>2774</v>
      </c>
      <c r="C6536" t="s">
        <v>2833</v>
      </c>
      <c r="D6536" t="s">
        <v>533</v>
      </c>
      <c r="E6536">
        <v>255</v>
      </c>
      <c r="F6536">
        <v>2010</v>
      </c>
      <c r="G6536">
        <v>244</v>
      </c>
    </row>
    <row r="6537" spans="1:7">
      <c r="A6537" t="s">
        <v>2834</v>
      </c>
      <c r="B6537" t="s">
        <v>2774</v>
      </c>
      <c r="C6537" t="s">
        <v>2835</v>
      </c>
      <c r="D6537" t="s">
        <v>533</v>
      </c>
      <c r="E6537">
        <v>153</v>
      </c>
      <c r="F6537">
        <v>2010</v>
      </c>
      <c r="G6537">
        <v>186</v>
      </c>
    </row>
    <row r="6538" spans="1:7">
      <c r="A6538" t="s">
        <v>2836</v>
      </c>
      <c r="B6538" t="s">
        <v>2774</v>
      </c>
      <c r="C6538" t="s">
        <v>2793</v>
      </c>
      <c r="D6538" t="s">
        <v>533</v>
      </c>
      <c r="E6538">
        <v>153</v>
      </c>
      <c r="F6538">
        <v>2010</v>
      </c>
      <c r="G6538">
        <v>231</v>
      </c>
    </row>
    <row r="6539" spans="1:7">
      <c r="A6539" t="s">
        <v>33650</v>
      </c>
      <c r="B6539" t="s">
        <v>2774</v>
      </c>
      <c r="C6539" t="s">
        <v>916</v>
      </c>
      <c r="D6539" t="s">
        <v>533</v>
      </c>
      <c r="E6539">
        <v>0</v>
      </c>
      <c r="F6539">
        <v>2010</v>
      </c>
      <c r="G6539">
        <v>200</v>
      </c>
    </row>
    <row r="6540" spans="1:7">
      <c r="A6540" t="s">
        <v>2837</v>
      </c>
      <c r="B6540" t="s">
        <v>2838</v>
      </c>
      <c r="C6540" t="s">
        <v>2839</v>
      </c>
      <c r="D6540" t="s">
        <v>533</v>
      </c>
      <c r="E6540">
        <v>178</v>
      </c>
      <c r="F6540">
        <v>1995</v>
      </c>
      <c r="G6540">
        <v>153</v>
      </c>
    </row>
    <row r="6541" spans="1:7">
      <c r="A6541" t="s">
        <v>2840</v>
      </c>
      <c r="B6541" t="s">
        <v>2838</v>
      </c>
      <c r="C6541" t="s">
        <v>2841</v>
      </c>
      <c r="D6541" t="s">
        <v>533</v>
      </c>
      <c r="E6541">
        <v>204</v>
      </c>
      <c r="F6541">
        <v>1995</v>
      </c>
      <c r="G6541">
        <v>229</v>
      </c>
    </row>
    <row r="6542" spans="1:7">
      <c r="A6542" t="s">
        <v>2842</v>
      </c>
      <c r="B6542" t="s">
        <v>2838</v>
      </c>
      <c r="C6542" t="s">
        <v>2843</v>
      </c>
      <c r="D6542" t="s">
        <v>533</v>
      </c>
      <c r="E6542">
        <v>204</v>
      </c>
      <c r="F6542">
        <v>1995</v>
      </c>
      <c r="G6542">
        <v>261</v>
      </c>
    </row>
    <row r="6543" spans="1:7">
      <c r="A6543" t="s">
        <v>2844</v>
      </c>
      <c r="B6543" t="s">
        <v>2838</v>
      </c>
      <c r="C6543" t="s">
        <v>2845</v>
      </c>
      <c r="D6543" t="s">
        <v>533</v>
      </c>
      <c r="E6543">
        <v>204</v>
      </c>
      <c r="F6543">
        <v>1995</v>
      </c>
      <c r="G6543">
        <v>260</v>
      </c>
    </row>
    <row r="6544" spans="1:7">
      <c r="A6544" t="s">
        <v>2846</v>
      </c>
      <c r="B6544" t="s">
        <v>2838</v>
      </c>
      <c r="C6544" t="s">
        <v>2847</v>
      </c>
      <c r="D6544" t="s">
        <v>533</v>
      </c>
      <c r="E6544">
        <v>204</v>
      </c>
      <c r="F6544">
        <v>1995</v>
      </c>
      <c r="G6544">
        <v>163</v>
      </c>
    </row>
    <row r="6545" spans="1:7">
      <c r="A6545" t="s">
        <v>2848</v>
      </c>
      <c r="B6545" t="s">
        <v>2838</v>
      </c>
      <c r="C6545" t="s">
        <v>2849</v>
      </c>
      <c r="D6545" t="s">
        <v>533</v>
      </c>
      <c r="E6545">
        <v>204</v>
      </c>
      <c r="F6545">
        <v>1995</v>
      </c>
      <c r="G6545">
        <v>238</v>
      </c>
    </row>
    <row r="6546" spans="1:7">
      <c r="A6546" t="s">
        <v>2850</v>
      </c>
      <c r="B6546" t="s">
        <v>2838</v>
      </c>
      <c r="C6546" t="s">
        <v>2851</v>
      </c>
      <c r="D6546" t="s">
        <v>533</v>
      </c>
      <c r="E6546">
        <v>204</v>
      </c>
      <c r="F6546">
        <v>1995</v>
      </c>
      <c r="G6546">
        <v>248</v>
      </c>
    </row>
    <row r="6547" spans="1:7">
      <c r="A6547" t="s">
        <v>33651</v>
      </c>
      <c r="B6547" t="s">
        <v>2838</v>
      </c>
      <c r="C6547" t="s">
        <v>33652</v>
      </c>
      <c r="D6547" t="s">
        <v>533</v>
      </c>
      <c r="E6547">
        <v>0</v>
      </c>
      <c r="F6547">
        <v>1995</v>
      </c>
      <c r="G6547">
        <v>232</v>
      </c>
    </row>
    <row r="6548" spans="1:7">
      <c r="A6548" t="s">
        <v>2852</v>
      </c>
      <c r="B6548" t="s">
        <v>2838</v>
      </c>
      <c r="C6548" t="s">
        <v>2853</v>
      </c>
      <c r="D6548" t="s">
        <v>533</v>
      </c>
      <c r="E6548">
        <v>153</v>
      </c>
      <c r="F6548">
        <v>1995</v>
      </c>
      <c r="G6548">
        <v>181</v>
      </c>
    </row>
    <row r="6549" spans="1:7">
      <c r="A6549" t="s">
        <v>33653</v>
      </c>
      <c r="B6549" t="s">
        <v>2838</v>
      </c>
      <c r="C6549" t="s">
        <v>33654</v>
      </c>
      <c r="D6549" t="s">
        <v>533</v>
      </c>
      <c r="E6549">
        <v>0</v>
      </c>
      <c r="F6549">
        <v>1995</v>
      </c>
      <c r="G6549">
        <v>293</v>
      </c>
    </row>
    <row r="6550" spans="1:7">
      <c r="A6550" t="s">
        <v>2854</v>
      </c>
      <c r="B6550" t="s">
        <v>2838</v>
      </c>
      <c r="C6550" t="s">
        <v>2855</v>
      </c>
      <c r="D6550" t="s">
        <v>533</v>
      </c>
      <c r="E6550">
        <v>178</v>
      </c>
      <c r="F6550">
        <v>1995</v>
      </c>
      <c r="G6550">
        <v>192</v>
      </c>
    </row>
    <row r="6551" spans="1:7">
      <c r="A6551" t="s">
        <v>2856</v>
      </c>
      <c r="B6551" t="s">
        <v>2838</v>
      </c>
      <c r="C6551" t="s">
        <v>2857</v>
      </c>
      <c r="D6551" t="s">
        <v>533</v>
      </c>
      <c r="E6551">
        <v>255</v>
      </c>
      <c r="F6551">
        <v>1995</v>
      </c>
      <c r="G6551">
        <v>214</v>
      </c>
    </row>
    <row r="6552" spans="1:7">
      <c r="A6552" t="s">
        <v>33655</v>
      </c>
      <c r="B6552" t="s">
        <v>2838</v>
      </c>
      <c r="C6552" t="s">
        <v>33656</v>
      </c>
      <c r="D6552" t="s">
        <v>533</v>
      </c>
      <c r="E6552">
        <v>0</v>
      </c>
      <c r="F6552">
        <v>1995</v>
      </c>
      <c r="G6552">
        <v>278</v>
      </c>
    </row>
    <row r="6553" spans="1:7">
      <c r="A6553" t="s">
        <v>2858</v>
      </c>
      <c r="B6553" t="s">
        <v>2838</v>
      </c>
      <c r="C6553" t="s">
        <v>2859</v>
      </c>
      <c r="D6553" t="s">
        <v>533</v>
      </c>
      <c r="E6553">
        <v>153</v>
      </c>
      <c r="F6553">
        <v>1995</v>
      </c>
      <c r="G6553">
        <v>212</v>
      </c>
    </row>
    <row r="6554" spans="1:7">
      <c r="A6554" t="s">
        <v>2860</v>
      </c>
      <c r="B6554" t="s">
        <v>2838</v>
      </c>
      <c r="C6554" t="s">
        <v>2861</v>
      </c>
      <c r="D6554" t="s">
        <v>533</v>
      </c>
      <c r="E6554">
        <v>204</v>
      </c>
      <c r="F6554">
        <v>1995</v>
      </c>
      <c r="G6554">
        <v>317</v>
      </c>
    </row>
    <row r="6555" spans="1:7">
      <c r="A6555" t="s">
        <v>2862</v>
      </c>
      <c r="B6555" t="s">
        <v>2863</v>
      </c>
      <c r="C6555" t="s">
        <v>2864</v>
      </c>
      <c r="D6555" t="s">
        <v>533</v>
      </c>
      <c r="E6555">
        <v>153</v>
      </c>
      <c r="F6555">
        <v>2015</v>
      </c>
      <c r="G6555">
        <v>312</v>
      </c>
    </row>
    <row r="6556" spans="1:7">
      <c r="A6556" t="s">
        <v>33657</v>
      </c>
      <c r="B6556" t="s">
        <v>2863</v>
      </c>
      <c r="C6556" t="s">
        <v>33658</v>
      </c>
      <c r="D6556" t="s">
        <v>533</v>
      </c>
      <c r="E6556">
        <v>0</v>
      </c>
      <c r="F6556">
        <v>2015</v>
      </c>
      <c r="G6556">
        <v>224</v>
      </c>
    </row>
    <row r="6557" spans="1:7">
      <c r="A6557" t="s">
        <v>2865</v>
      </c>
      <c r="B6557" t="s">
        <v>2863</v>
      </c>
      <c r="C6557" t="s">
        <v>2866</v>
      </c>
      <c r="D6557" t="s">
        <v>533</v>
      </c>
      <c r="E6557">
        <v>153</v>
      </c>
      <c r="F6557">
        <v>2015</v>
      </c>
      <c r="G6557">
        <v>190</v>
      </c>
    </row>
    <row r="6558" spans="1:7">
      <c r="A6558" t="s">
        <v>33659</v>
      </c>
      <c r="B6558" t="s">
        <v>2863</v>
      </c>
      <c r="C6558" t="s">
        <v>30785</v>
      </c>
      <c r="D6558" t="s">
        <v>533</v>
      </c>
      <c r="E6558">
        <v>0</v>
      </c>
      <c r="F6558">
        <v>2015</v>
      </c>
      <c r="G6558">
        <v>204</v>
      </c>
    </row>
    <row r="6559" spans="1:7">
      <c r="A6559" t="s">
        <v>33660</v>
      </c>
      <c r="B6559" t="s">
        <v>2863</v>
      </c>
      <c r="C6559" t="s">
        <v>33661</v>
      </c>
      <c r="D6559" t="s">
        <v>533</v>
      </c>
      <c r="E6559">
        <v>0</v>
      </c>
      <c r="F6559">
        <v>2015</v>
      </c>
      <c r="G6559">
        <v>256</v>
      </c>
    </row>
    <row r="6560" spans="1:7">
      <c r="A6560" t="s">
        <v>33662</v>
      </c>
      <c r="B6560" t="s">
        <v>2863</v>
      </c>
      <c r="C6560" t="s">
        <v>33663</v>
      </c>
      <c r="D6560" t="s">
        <v>533</v>
      </c>
      <c r="E6560">
        <v>0</v>
      </c>
      <c r="F6560">
        <v>2015</v>
      </c>
      <c r="G6560">
        <v>165</v>
      </c>
    </row>
    <row r="6561" spans="1:7">
      <c r="A6561" t="s">
        <v>33664</v>
      </c>
      <c r="B6561" t="s">
        <v>2863</v>
      </c>
      <c r="C6561" t="s">
        <v>33665</v>
      </c>
      <c r="D6561" t="s">
        <v>533</v>
      </c>
      <c r="E6561">
        <v>0</v>
      </c>
      <c r="F6561">
        <v>2015</v>
      </c>
      <c r="G6561">
        <v>251</v>
      </c>
    </row>
    <row r="6562" spans="1:7">
      <c r="A6562" t="s">
        <v>33666</v>
      </c>
      <c r="B6562" t="s">
        <v>2863</v>
      </c>
      <c r="C6562" t="s">
        <v>33667</v>
      </c>
      <c r="D6562" t="s">
        <v>533</v>
      </c>
      <c r="E6562">
        <v>0</v>
      </c>
      <c r="F6562">
        <v>2015</v>
      </c>
      <c r="G6562">
        <v>238</v>
      </c>
    </row>
    <row r="6563" spans="1:7">
      <c r="A6563" t="s">
        <v>33668</v>
      </c>
      <c r="B6563" t="s">
        <v>2863</v>
      </c>
      <c r="C6563" t="s">
        <v>33669</v>
      </c>
      <c r="D6563" t="s">
        <v>533</v>
      </c>
      <c r="E6563">
        <v>0</v>
      </c>
      <c r="F6563">
        <v>2015</v>
      </c>
      <c r="G6563">
        <v>242</v>
      </c>
    </row>
    <row r="6564" spans="1:7">
      <c r="A6564" t="s">
        <v>33670</v>
      </c>
      <c r="B6564" t="s">
        <v>2863</v>
      </c>
      <c r="C6564" t="s">
        <v>33466</v>
      </c>
      <c r="D6564" t="s">
        <v>533</v>
      </c>
      <c r="E6564">
        <v>0</v>
      </c>
      <c r="F6564">
        <v>2015</v>
      </c>
      <c r="G6564">
        <v>191</v>
      </c>
    </row>
    <row r="6565" spans="1:7">
      <c r="A6565" t="s">
        <v>33671</v>
      </c>
      <c r="B6565" t="s">
        <v>2863</v>
      </c>
      <c r="C6565" t="s">
        <v>33672</v>
      </c>
      <c r="D6565" t="s">
        <v>533</v>
      </c>
      <c r="E6565">
        <v>0</v>
      </c>
      <c r="F6565">
        <v>2015</v>
      </c>
      <c r="G6565">
        <v>208</v>
      </c>
    </row>
    <row r="6566" spans="1:7">
      <c r="A6566" t="s">
        <v>33673</v>
      </c>
      <c r="B6566" t="s">
        <v>2863</v>
      </c>
      <c r="C6566" t="s">
        <v>33674</v>
      </c>
      <c r="D6566" t="s">
        <v>533</v>
      </c>
      <c r="E6566">
        <v>0</v>
      </c>
      <c r="F6566">
        <v>2015</v>
      </c>
      <c r="G6566">
        <v>199</v>
      </c>
    </row>
    <row r="6567" spans="1:7">
      <c r="A6567" t="s">
        <v>33675</v>
      </c>
      <c r="B6567" t="s">
        <v>2868</v>
      </c>
      <c r="C6567" t="s">
        <v>33676</v>
      </c>
      <c r="D6567" t="s">
        <v>533</v>
      </c>
      <c r="E6567">
        <v>0</v>
      </c>
      <c r="F6567">
        <v>2025</v>
      </c>
      <c r="G6567">
        <v>154</v>
      </c>
    </row>
    <row r="6568" spans="1:7">
      <c r="A6568" t="s">
        <v>33677</v>
      </c>
      <c r="B6568" t="s">
        <v>2868</v>
      </c>
      <c r="C6568" t="s">
        <v>33678</v>
      </c>
      <c r="D6568" t="s">
        <v>533</v>
      </c>
      <c r="E6568">
        <v>0</v>
      </c>
      <c r="F6568">
        <v>2025</v>
      </c>
      <c r="G6568">
        <v>176</v>
      </c>
    </row>
    <row r="6569" spans="1:7">
      <c r="A6569" t="s">
        <v>33679</v>
      </c>
      <c r="B6569" t="s">
        <v>2868</v>
      </c>
      <c r="C6569" t="s">
        <v>33680</v>
      </c>
      <c r="D6569" t="s">
        <v>533</v>
      </c>
      <c r="E6569">
        <v>0</v>
      </c>
      <c r="F6569">
        <v>2025</v>
      </c>
      <c r="G6569">
        <v>186</v>
      </c>
    </row>
    <row r="6570" spans="1:7">
      <c r="A6570" t="s">
        <v>33681</v>
      </c>
      <c r="B6570" t="s">
        <v>2868</v>
      </c>
      <c r="C6570" t="s">
        <v>33682</v>
      </c>
      <c r="D6570" t="s">
        <v>533</v>
      </c>
      <c r="E6570">
        <v>0</v>
      </c>
      <c r="F6570">
        <v>2025</v>
      </c>
      <c r="G6570">
        <v>151</v>
      </c>
    </row>
    <row r="6571" spans="1:7">
      <c r="A6571" t="s">
        <v>33683</v>
      </c>
      <c r="B6571" t="s">
        <v>2868</v>
      </c>
      <c r="C6571" t="s">
        <v>15289</v>
      </c>
      <c r="D6571" t="s">
        <v>533</v>
      </c>
      <c r="E6571">
        <v>0</v>
      </c>
      <c r="F6571">
        <v>2025</v>
      </c>
      <c r="G6571">
        <v>177</v>
      </c>
    </row>
    <row r="6572" spans="1:7">
      <c r="A6572" t="s">
        <v>33684</v>
      </c>
      <c r="B6572" t="s">
        <v>2868</v>
      </c>
      <c r="C6572" t="s">
        <v>33685</v>
      </c>
      <c r="D6572" t="s">
        <v>533</v>
      </c>
      <c r="E6572">
        <v>0</v>
      </c>
      <c r="F6572">
        <v>2025</v>
      </c>
      <c r="G6572">
        <v>144</v>
      </c>
    </row>
    <row r="6573" spans="1:7">
      <c r="A6573" t="s">
        <v>33686</v>
      </c>
      <c r="B6573" t="s">
        <v>2868</v>
      </c>
      <c r="C6573" t="s">
        <v>17135</v>
      </c>
      <c r="D6573" t="s">
        <v>533</v>
      </c>
      <c r="E6573">
        <v>0</v>
      </c>
      <c r="F6573">
        <v>2025</v>
      </c>
      <c r="G6573">
        <v>139</v>
      </c>
    </row>
    <row r="6574" spans="1:7">
      <c r="A6574" t="s">
        <v>33687</v>
      </c>
      <c r="B6574" t="s">
        <v>2868</v>
      </c>
      <c r="C6574" t="s">
        <v>33688</v>
      </c>
      <c r="D6574" t="s">
        <v>533</v>
      </c>
      <c r="E6574">
        <v>0</v>
      </c>
      <c r="F6574">
        <v>2025</v>
      </c>
      <c r="G6574">
        <v>174</v>
      </c>
    </row>
    <row r="6575" spans="1:7">
      <c r="A6575" t="s">
        <v>33689</v>
      </c>
      <c r="B6575" t="s">
        <v>2868</v>
      </c>
      <c r="C6575" t="s">
        <v>33690</v>
      </c>
      <c r="D6575" t="s">
        <v>533</v>
      </c>
      <c r="E6575">
        <v>0</v>
      </c>
      <c r="F6575">
        <v>2025</v>
      </c>
      <c r="G6575">
        <v>213</v>
      </c>
    </row>
    <row r="6576" spans="1:7">
      <c r="A6576" t="s">
        <v>33691</v>
      </c>
      <c r="B6576" t="s">
        <v>2868</v>
      </c>
      <c r="C6576" t="s">
        <v>33692</v>
      </c>
      <c r="D6576" t="s">
        <v>533</v>
      </c>
      <c r="E6576">
        <v>0</v>
      </c>
      <c r="F6576">
        <v>2025</v>
      </c>
      <c r="G6576">
        <v>151</v>
      </c>
    </row>
    <row r="6577" spans="1:7">
      <c r="A6577" t="s">
        <v>33693</v>
      </c>
      <c r="B6577" t="s">
        <v>2868</v>
      </c>
      <c r="C6577" t="s">
        <v>33694</v>
      </c>
      <c r="D6577" t="s">
        <v>533</v>
      </c>
      <c r="E6577">
        <v>0</v>
      </c>
      <c r="F6577">
        <v>2025</v>
      </c>
      <c r="G6577">
        <v>165</v>
      </c>
    </row>
    <row r="6578" spans="1:7">
      <c r="A6578" t="s">
        <v>33695</v>
      </c>
      <c r="B6578" t="s">
        <v>2868</v>
      </c>
      <c r="C6578" t="s">
        <v>33696</v>
      </c>
      <c r="D6578" t="s">
        <v>533</v>
      </c>
      <c r="E6578">
        <v>0</v>
      </c>
      <c r="F6578">
        <v>2025</v>
      </c>
      <c r="G6578">
        <v>208</v>
      </c>
    </row>
    <row r="6579" spans="1:7">
      <c r="A6579" t="s">
        <v>33697</v>
      </c>
      <c r="B6579" t="s">
        <v>2868</v>
      </c>
      <c r="C6579" t="s">
        <v>33698</v>
      </c>
      <c r="D6579" t="s">
        <v>533</v>
      </c>
      <c r="E6579">
        <v>0</v>
      </c>
      <c r="F6579">
        <v>2025</v>
      </c>
      <c r="G6579">
        <v>175</v>
      </c>
    </row>
    <row r="6580" spans="1:7">
      <c r="A6580" t="s">
        <v>33699</v>
      </c>
      <c r="B6580" t="s">
        <v>2868</v>
      </c>
      <c r="C6580" t="s">
        <v>33700</v>
      </c>
      <c r="D6580" t="s">
        <v>533</v>
      </c>
      <c r="E6580">
        <v>0</v>
      </c>
      <c r="F6580">
        <v>2025</v>
      </c>
      <c r="G6580">
        <v>174</v>
      </c>
    </row>
    <row r="6581" spans="1:7">
      <c r="A6581" t="s">
        <v>33701</v>
      </c>
      <c r="B6581" t="s">
        <v>2868</v>
      </c>
      <c r="C6581" t="s">
        <v>33702</v>
      </c>
      <c r="D6581" t="s">
        <v>533</v>
      </c>
      <c r="E6581">
        <v>0</v>
      </c>
      <c r="F6581">
        <v>2025</v>
      </c>
      <c r="G6581">
        <v>193</v>
      </c>
    </row>
    <row r="6582" spans="1:7">
      <c r="A6582" t="s">
        <v>33703</v>
      </c>
      <c r="B6582" t="s">
        <v>2868</v>
      </c>
      <c r="C6582" t="s">
        <v>33704</v>
      </c>
      <c r="D6582" t="s">
        <v>533</v>
      </c>
      <c r="E6582">
        <v>0</v>
      </c>
      <c r="F6582">
        <v>2025</v>
      </c>
      <c r="G6582">
        <v>149</v>
      </c>
    </row>
    <row r="6583" spans="1:7">
      <c r="A6583" t="s">
        <v>33705</v>
      </c>
      <c r="B6583" t="s">
        <v>2868</v>
      </c>
      <c r="C6583" t="s">
        <v>33706</v>
      </c>
      <c r="D6583" t="s">
        <v>533</v>
      </c>
      <c r="E6583">
        <v>0</v>
      </c>
      <c r="F6583">
        <v>2025</v>
      </c>
      <c r="G6583">
        <v>191</v>
      </c>
    </row>
    <row r="6584" spans="1:7">
      <c r="A6584" t="s">
        <v>33707</v>
      </c>
      <c r="B6584" t="s">
        <v>2868</v>
      </c>
      <c r="C6584" t="s">
        <v>33708</v>
      </c>
      <c r="D6584" t="s">
        <v>533</v>
      </c>
      <c r="E6584">
        <v>0</v>
      </c>
      <c r="F6584">
        <v>2022</v>
      </c>
      <c r="G6584">
        <v>193</v>
      </c>
    </row>
    <row r="6585" spans="1:7">
      <c r="A6585" t="s">
        <v>33709</v>
      </c>
      <c r="B6585" t="s">
        <v>2868</v>
      </c>
      <c r="C6585" t="s">
        <v>33710</v>
      </c>
      <c r="D6585" t="s">
        <v>533</v>
      </c>
      <c r="E6585">
        <v>0</v>
      </c>
      <c r="F6585">
        <v>2022</v>
      </c>
      <c r="G6585">
        <v>190</v>
      </c>
    </row>
    <row r="6586" spans="1:7">
      <c r="A6586" t="s">
        <v>33711</v>
      </c>
      <c r="B6586" t="s">
        <v>2868</v>
      </c>
      <c r="C6586" t="s">
        <v>33712</v>
      </c>
      <c r="D6586" t="s">
        <v>533</v>
      </c>
      <c r="E6586">
        <v>0</v>
      </c>
      <c r="F6586">
        <v>2022</v>
      </c>
      <c r="G6586">
        <v>181</v>
      </c>
    </row>
    <row r="6587" spans="1:7">
      <c r="A6587" t="s">
        <v>33713</v>
      </c>
      <c r="B6587" t="s">
        <v>2868</v>
      </c>
      <c r="C6587" t="s">
        <v>33714</v>
      </c>
      <c r="D6587" t="s">
        <v>533</v>
      </c>
      <c r="E6587">
        <v>0</v>
      </c>
      <c r="F6587">
        <v>2022</v>
      </c>
      <c r="G6587">
        <v>153</v>
      </c>
    </row>
    <row r="6588" spans="1:7">
      <c r="A6588" t="s">
        <v>33715</v>
      </c>
      <c r="B6588" t="s">
        <v>2868</v>
      </c>
      <c r="C6588" t="s">
        <v>33716</v>
      </c>
      <c r="D6588" t="s">
        <v>533</v>
      </c>
      <c r="E6588">
        <v>0</v>
      </c>
      <c r="F6588">
        <v>2022</v>
      </c>
      <c r="G6588">
        <v>160</v>
      </c>
    </row>
    <row r="6589" spans="1:7">
      <c r="A6589" t="s">
        <v>2867</v>
      </c>
      <c r="B6589" t="s">
        <v>2868</v>
      </c>
      <c r="C6589" t="s">
        <v>2869</v>
      </c>
      <c r="D6589" t="s">
        <v>533</v>
      </c>
      <c r="E6589">
        <v>114</v>
      </c>
      <c r="F6589">
        <v>2022</v>
      </c>
      <c r="G6589">
        <v>162</v>
      </c>
    </row>
    <row r="6590" spans="1:7">
      <c r="A6590" t="s">
        <v>33717</v>
      </c>
      <c r="B6590" t="s">
        <v>2868</v>
      </c>
      <c r="C6590" t="s">
        <v>33718</v>
      </c>
      <c r="D6590" t="s">
        <v>533</v>
      </c>
      <c r="E6590">
        <v>0</v>
      </c>
      <c r="F6590">
        <v>2022</v>
      </c>
      <c r="G6590">
        <v>216</v>
      </c>
    </row>
    <row r="6591" spans="1:7">
      <c r="A6591" t="s">
        <v>33719</v>
      </c>
      <c r="B6591" t="s">
        <v>2868</v>
      </c>
      <c r="C6591" t="s">
        <v>33720</v>
      </c>
      <c r="D6591" t="s">
        <v>533</v>
      </c>
      <c r="E6591">
        <v>0</v>
      </c>
      <c r="F6591">
        <v>2022</v>
      </c>
      <c r="G6591">
        <v>181</v>
      </c>
    </row>
    <row r="6592" spans="1:7">
      <c r="A6592" t="s">
        <v>33721</v>
      </c>
      <c r="B6592" t="s">
        <v>2868</v>
      </c>
      <c r="C6592" t="s">
        <v>33722</v>
      </c>
      <c r="D6592" t="s">
        <v>533</v>
      </c>
      <c r="E6592">
        <v>0</v>
      </c>
      <c r="F6592">
        <v>2022</v>
      </c>
      <c r="G6592">
        <v>155</v>
      </c>
    </row>
    <row r="6593" spans="1:7">
      <c r="A6593" t="s">
        <v>33723</v>
      </c>
      <c r="B6593" t="s">
        <v>2868</v>
      </c>
      <c r="C6593" t="s">
        <v>33724</v>
      </c>
      <c r="D6593" t="s">
        <v>533</v>
      </c>
      <c r="E6593">
        <v>0</v>
      </c>
      <c r="F6593">
        <v>2022</v>
      </c>
      <c r="G6593">
        <v>204</v>
      </c>
    </row>
    <row r="6594" spans="1:7">
      <c r="A6594" t="s">
        <v>33725</v>
      </c>
      <c r="B6594" t="s">
        <v>2868</v>
      </c>
      <c r="C6594" t="s">
        <v>33726</v>
      </c>
      <c r="D6594" t="s">
        <v>533</v>
      </c>
      <c r="E6594">
        <v>0</v>
      </c>
      <c r="F6594">
        <v>2022</v>
      </c>
      <c r="G6594">
        <v>209</v>
      </c>
    </row>
    <row r="6595" spans="1:7">
      <c r="A6595" t="s">
        <v>33727</v>
      </c>
      <c r="B6595" t="s">
        <v>2868</v>
      </c>
      <c r="C6595" t="s">
        <v>33728</v>
      </c>
      <c r="D6595" t="s">
        <v>533</v>
      </c>
      <c r="E6595">
        <v>0</v>
      </c>
      <c r="F6595">
        <v>2022</v>
      </c>
      <c r="G6595">
        <v>190</v>
      </c>
    </row>
    <row r="6596" spans="1:7">
      <c r="A6596" t="s">
        <v>33729</v>
      </c>
      <c r="B6596" t="s">
        <v>2868</v>
      </c>
      <c r="C6596" t="s">
        <v>33730</v>
      </c>
      <c r="D6596" t="s">
        <v>533</v>
      </c>
      <c r="E6596">
        <v>0</v>
      </c>
      <c r="F6596">
        <v>2022</v>
      </c>
      <c r="G6596">
        <v>192</v>
      </c>
    </row>
    <row r="6597" spans="1:7">
      <c r="A6597" t="s">
        <v>33731</v>
      </c>
      <c r="B6597" t="s">
        <v>2871</v>
      </c>
      <c r="C6597" t="s">
        <v>33732</v>
      </c>
      <c r="D6597" t="s">
        <v>533</v>
      </c>
      <c r="E6597">
        <v>0</v>
      </c>
      <c r="F6597">
        <v>1982</v>
      </c>
      <c r="G6597">
        <v>221</v>
      </c>
    </row>
    <row r="6598" spans="1:7">
      <c r="A6598" t="s">
        <v>33733</v>
      </c>
      <c r="B6598" t="s">
        <v>2871</v>
      </c>
      <c r="C6598" t="s">
        <v>33734</v>
      </c>
      <c r="D6598" t="s">
        <v>533</v>
      </c>
      <c r="E6598">
        <v>0</v>
      </c>
      <c r="F6598">
        <v>1982</v>
      </c>
      <c r="G6598">
        <v>190</v>
      </c>
    </row>
    <row r="6599" spans="1:7">
      <c r="A6599" t="s">
        <v>33735</v>
      </c>
      <c r="B6599" t="s">
        <v>2871</v>
      </c>
      <c r="C6599" t="s">
        <v>33736</v>
      </c>
      <c r="D6599" t="s">
        <v>533</v>
      </c>
      <c r="E6599">
        <v>0</v>
      </c>
      <c r="F6599">
        <v>1982</v>
      </c>
      <c r="G6599">
        <v>187</v>
      </c>
    </row>
    <row r="6600" spans="1:7">
      <c r="A6600" t="s">
        <v>33737</v>
      </c>
      <c r="B6600" t="s">
        <v>2871</v>
      </c>
      <c r="C6600" t="s">
        <v>33738</v>
      </c>
      <c r="D6600" t="s">
        <v>533</v>
      </c>
      <c r="E6600">
        <v>0</v>
      </c>
      <c r="F6600">
        <v>1982</v>
      </c>
      <c r="G6600">
        <v>146</v>
      </c>
    </row>
    <row r="6601" spans="1:7">
      <c r="A6601" t="s">
        <v>33739</v>
      </c>
      <c r="B6601" t="s">
        <v>2871</v>
      </c>
      <c r="C6601" t="s">
        <v>10390</v>
      </c>
      <c r="D6601" t="s">
        <v>533</v>
      </c>
      <c r="E6601">
        <v>0</v>
      </c>
      <c r="F6601">
        <v>1982</v>
      </c>
      <c r="G6601">
        <v>163</v>
      </c>
    </row>
    <row r="6602" spans="1:7">
      <c r="A6602" t="s">
        <v>33740</v>
      </c>
      <c r="B6602" t="s">
        <v>2871</v>
      </c>
      <c r="C6602" t="s">
        <v>33741</v>
      </c>
      <c r="D6602" t="s">
        <v>533</v>
      </c>
      <c r="E6602">
        <v>0</v>
      </c>
      <c r="F6602">
        <v>1982</v>
      </c>
      <c r="G6602">
        <v>156</v>
      </c>
    </row>
    <row r="6603" spans="1:7">
      <c r="A6603" t="s">
        <v>33742</v>
      </c>
      <c r="B6603" t="s">
        <v>2871</v>
      </c>
      <c r="C6603" t="s">
        <v>33743</v>
      </c>
      <c r="D6603" t="s">
        <v>533</v>
      </c>
      <c r="E6603">
        <v>0</v>
      </c>
      <c r="F6603">
        <v>1982</v>
      </c>
      <c r="G6603">
        <v>163</v>
      </c>
    </row>
    <row r="6604" spans="1:7">
      <c r="A6604" t="s">
        <v>33744</v>
      </c>
      <c r="B6604" t="s">
        <v>2871</v>
      </c>
      <c r="C6604" t="s">
        <v>33745</v>
      </c>
      <c r="D6604" t="s">
        <v>533</v>
      </c>
      <c r="E6604">
        <v>0</v>
      </c>
      <c r="F6604">
        <v>1982</v>
      </c>
      <c r="G6604">
        <v>125</v>
      </c>
    </row>
    <row r="6605" spans="1:7">
      <c r="A6605" t="s">
        <v>33746</v>
      </c>
      <c r="B6605" t="s">
        <v>2871</v>
      </c>
      <c r="C6605" t="s">
        <v>33747</v>
      </c>
      <c r="D6605" t="s">
        <v>533</v>
      </c>
      <c r="E6605">
        <v>0</v>
      </c>
      <c r="F6605">
        <v>1982</v>
      </c>
      <c r="G6605">
        <v>154</v>
      </c>
    </row>
    <row r="6606" spans="1:7">
      <c r="A6606" t="s">
        <v>33748</v>
      </c>
      <c r="B6606" t="s">
        <v>2871</v>
      </c>
      <c r="C6606" t="s">
        <v>33749</v>
      </c>
      <c r="D6606" t="s">
        <v>533</v>
      </c>
      <c r="E6606">
        <v>0</v>
      </c>
      <c r="F6606">
        <v>1982</v>
      </c>
      <c r="G6606">
        <v>165</v>
      </c>
    </row>
    <row r="6607" spans="1:7">
      <c r="A6607" t="s">
        <v>33750</v>
      </c>
      <c r="B6607" t="s">
        <v>2871</v>
      </c>
      <c r="C6607" t="s">
        <v>926</v>
      </c>
      <c r="D6607" t="s">
        <v>533</v>
      </c>
      <c r="E6607">
        <v>0</v>
      </c>
      <c r="F6607">
        <v>1982</v>
      </c>
      <c r="G6607">
        <v>147</v>
      </c>
    </row>
    <row r="6608" spans="1:7">
      <c r="A6608" t="s">
        <v>33751</v>
      </c>
      <c r="B6608" t="s">
        <v>2871</v>
      </c>
      <c r="C6608" t="s">
        <v>33752</v>
      </c>
      <c r="D6608" t="s">
        <v>533</v>
      </c>
      <c r="E6608">
        <v>0</v>
      </c>
      <c r="F6608">
        <v>1982</v>
      </c>
      <c r="G6608">
        <v>244</v>
      </c>
    </row>
    <row r="6609" spans="1:7">
      <c r="A6609" t="s">
        <v>33753</v>
      </c>
      <c r="B6609" t="s">
        <v>2871</v>
      </c>
      <c r="C6609" t="s">
        <v>33754</v>
      </c>
      <c r="D6609" t="s">
        <v>533</v>
      </c>
      <c r="E6609">
        <v>0</v>
      </c>
      <c r="F6609">
        <v>1982</v>
      </c>
      <c r="G6609">
        <v>154</v>
      </c>
    </row>
    <row r="6610" spans="1:7">
      <c r="A6610" t="s">
        <v>33755</v>
      </c>
      <c r="B6610" t="s">
        <v>2871</v>
      </c>
      <c r="C6610" t="s">
        <v>33756</v>
      </c>
      <c r="D6610" t="s">
        <v>533</v>
      </c>
      <c r="E6610">
        <v>0</v>
      </c>
      <c r="F6610">
        <v>1982</v>
      </c>
      <c r="G6610">
        <v>166</v>
      </c>
    </row>
    <row r="6611" spans="1:7">
      <c r="A6611" t="s">
        <v>33757</v>
      </c>
      <c r="B6611" t="s">
        <v>2871</v>
      </c>
      <c r="C6611" t="s">
        <v>33758</v>
      </c>
      <c r="D6611" t="s">
        <v>533</v>
      </c>
      <c r="E6611">
        <v>0</v>
      </c>
      <c r="F6611">
        <v>1982</v>
      </c>
      <c r="G6611">
        <v>101</v>
      </c>
    </row>
    <row r="6612" spans="1:7">
      <c r="A6612" t="s">
        <v>33759</v>
      </c>
      <c r="B6612" t="s">
        <v>2871</v>
      </c>
      <c r="C6612" t="s">
        <v>33760</v>
      </c>
      <c r="D6612" t="s">
        <v>533</v>
      </c>
      <c r="E6612">
        <v>0</v>
      </c>
      <c r="F6612">
        <v>1982</v>
      </c>
      <c r="G6612">
        <v>212</v>
      </c>
    </row>
    <row r="6613" spans="1:7">
      <c r="A6613" t="s">
        <v>33761</v>
      </c>
      <c r="B6613" t="s">
        <v>2871</v>
      </c>
      <c r="C6613" t="s">
        <v>33762</v>
      </c>
      <c r="D6613" t="s">
        <v>533</v>
      </c>
      <c r="E6613">
        <v>0</v>
      </c>
      <c r="F6613">
        <v>1982</v>
      </c>
      <c r="G6613">
        <v>224</v>
      </c>
    </row>
    <row r="6614" spans="1:7">
      <c r="A6614" t="s">
        <v>33763</v>
      </c>
      <c r="B6614" t="s">
        <v>2871</v>
      </c>
      <c r="C6614" t="s">
        <v>33764</v>
      </c>
      <c r="D6614" t="s">
        <v>533</v>
      </c>
      <c r="E6614">
        <v>0</v>
      </c>
      <c r="F6614">
        <v>1982</v>
      </c>
      <c r="G6614">
        <v>171</v>
      </c>
    </row>
    <row r="6615" spans="1:7">
      <c r="A6615" t="s">
        <v>33765</v>
      </c>
      <c r="B6615" t="s">
        <v>2871</v>
      </c>
      <c r="C6615" t="s">
        <v>4485</v>
      </c>
      <c r="D6615" t="s">
        <v>533</v>
      </c>
      <c r="E6615">
        <v>0</v>
      </c>
      <c r="F6615">
        <v>1982</v>
      </c>
      <c r="G6615">
        <v>149</v>
      </c>
    </row>
    <row r="6616" spans="1:7">
      <c r="A6616" t="s">
        <v>33766</v>
      </c>
      <c r="B6616" t="s">
        <v>2871</v>
      </c>
      <c r="C6616" t="s">
        <v>33767</v>
      </c>
      <c r="D6616" t="s">
        <v>533</v>
      </c>
      <c r="E6616">
        <v>0</v>
      </c>
      <c r="F6616">
        <v>1982</v>
      </c>
      <c r="G6616">
        <v>182</v>
      </c>
    </row>
    <row r="6617" spans="1:7">
      <c r="A6617" t="s">
        <v>33768</v>
      </c>
      <c r="B6617" t="s">
        <v>2871</v>
      </c>
      <c r="C6617" t="s">
        <v>33769</v>
      </c>
      <c r="D6617" t="s">
        <v>533</v>
      </c>
      <c r="E6617">
        <v>0</v>
      </c>
      <c r="F6617">
        <v>1982</v>
      </c>
      <c r="G6617">
        <v>171</v>
      </c>
    </row>
    <row r="6618" spans="1:7">
      <c r="A6618" t="s">
        <v>33770</v>
      </c>
      <c r="B6618" t="s">
        <v>2871</v>
      </c>
      <c r="C6618" t="s">
        <v>33771</v>
      </c>
      <c r="D6618" t="s">
        <v>533</v>
      </c>
      <c r="E6618">
        <v>0</v>
      </c>
      <c r="F6618">
        <v>1982</v>
      </c>
      <c r="G6618">
        <v>154</v>
      </c>
    </row>
    <row r="6619" spans="1:7">
      <c r="A6619" t="s">
        <v>33772</v>
      </c>
      <c r="B6619" t="s">
        <v>2871</v>
      </c>
      <c r="C6619" t="s">
        <v>33773</v>
      </c>
      <c r="D6619" t="s">
        <v>533</v>
      </c>
      <c r="E6619">
        <v>0</v>
      </c>
      <c r="F6619">
        <v>1982</v>
      </c>
      <c r="G6619">
        <v>164</v>
      </c>
    </row>
    <row r="6620" spans="1:7">
      <c r="A6620" t="s">
        <v>33774</v>
      </c>
      <c r="B6620" t="s">
        <v>2871</v>
      </c>
      <c r="C6620" t="s">
        <v>1402</v>
      </c>
      <c r="D6620" t="s">
        <v>533</v>
      </c>
      <c r="E6620">
        <v>0</v>
      </c>
      <c r="F6620">
        <v>1982</v>
      </c>
      <c r="G6620">
        <v>207</v>
      </c>
    </row>
    <row r="6621" spans="1:7">
      <c r="A6621" t="s">
        <v>33775</v>
      </c>
      <c r="B6621" t="s">
        <v>2871</v>
      </c>
      <c r="C6621" t="s">
        <v>33776</v>
      </c>
      <c r="D6621" t="s">
        <v>533</v>
      </c>
      <c r="E6621">
        <v>0</v>
      </c>
      <c r="F6621">
        <v>1982</v>
      </c>
      <c r="G6621">
        <v>212</v>
      </c>
    </row>
    <row r="6622" spans="1:7">
      <c r="A6622" t="s">
        <v>33777</v>
      </c>
      <c r="B6622" t="s">
        <v>2871</v>
      </c>
      <c r="C6622" t="s">
        <v>33778</v>
      </c>
      <c r="D6622" t="s">
        <v>533</v>
      </c>
      <c r="E6622">
        <v>0</v>
      </c>
      <c r="F6622">
        <v>1982</v>
      </c>
      <c r="G6622">
        <v>214</v>
      </c>
    </row>
    <row r="6623" spans="1:7">
      <c r="A6623" t="s">
        <v>33779</v>
      </c>
      <c r="B6623" t="s">
        <v>2871</v>
      </c>
      <c r="C6623" t="s">
        <v>33780</v>
      </c>
      <c r="D6623" t="s">
        <v>533</v>
      </c>
      <c r="E6623">
        <v>0</v>
      </c>
      <c r="F6623">
        <v>1982</v>
      </c>
      <c r="G6623">
        <v>221</v>
      </c>
    </row>
    <row r="6624" spans="1:7">
      <c r="A6624" t="s">
        <v>33781</v>
      </c>
      <c r="B6624" t="s">
        <v>2871</v>
      </c>
      <c r="C6624" t="s">
        <v>33782</v>
      </c>
      <c r="D6624" t="s">
        <v>533</v>
      </c>
      <c r="E6624">
        <v>0</v>
      </c>
      <c r="F6624">
        <v>1982</v>
      </c>
      <c r="G6624">
        <v>258</v>
      </c>
    </row>
    <row r="6625" spans="1:7">
      <c r="A6625" t="s">
        <v>33783</v>
      </c>
      <c r="B6625" t="s">
        <v>2871</v>
      </c>
      <c r="C6625" t="s">
        <v>33784</v>
      </c>
      <c r="D6625" t="s">
        <v>533</v>
      </c>
      <c r="E6625">
        <v>0</v>
      </c>
      <c r="F6625">
        <v>1982</v>
      </c>
      <c r="G6625">
        <v>186</v>
      </c>
    </row>
    <row r="6626" spans="1:7">
      <c r="A6626" t="s">
        <v>33785</v>
      </c>
      <c r="B6626" t="s">
        <v>2871</v>
      </c>
      <c r="C6626" t="s">
        <v>817</v>
      </c>
      <c r="D6626" t="s">
        <v>533</v>
      </c>
      <c r="E6626">
        <v>0</v>
      </c>
      <c r="F6626">
        <v>1982</v>
      </c>
      <c r="G6626">
        <v>176</v>
      </c>
    </row>
    <row r="6627" spans="1:7">
      <c r="A6627" t="s">
        <v>33786</v>
      </c>
      <c r="B6627" t="s">
        <v>2871</v>
      </c>
      <c r="C6627" t="s">
        <v>30710</v>
      </c>
      <c r="D6627" t="s">
        <v>533</v>
      </c>
      <c r="E6627">
        <v>0</v>
      </c>
      <c r="F6627">
        <v>1982</v>
      </c>
      <c r="G6627">
        <v>179</v>
      </c>
    </row>
    <row r="6628" spans="1:7">
      <c r="A6628" t="s">
        <v>33787</v>
      </c>
      <c r="B6628" t="s">
        <v>2871</v>
      </c>
      <c r="C6628" t="s">
        <v>33788</v>
      </c>
      <c r="D6628" t="s">
        <v>533</v>
      </c>
      <c r="E6628">
        <v>0</v>
      </c>
      <c r="F6628">
        <v>1982</v>
      </c>
      <c r="G6628">
        <v>164</v>
      </c>
    </row>
    <row r="6629" spans="1:7">
      <c r="A6629" t="s">
        <v>33789</v>
      </c>
      <c r="B6629" t="s">
        <v>2871</v>
      </c>
      <c r="C6629" t="s">
        <v>29434</v>
      </c>
      <c r="D6629" t="s">
        <v>533</v>
      </c>
      <c r="E6629">
        <v>0</v>
      </c>
      <c r="F6629">
        <v>1982</v>
      </c>
      <c r="G6629">
        <v>179</v>
      </c>
    </row>
    <row r="6630" spans="1:7">
      <c r="A6630" t="s">
        <v>33790</v>
      </c>
      <c r="B6630" t="s">
        <v>2871</v>
      </c>
      <c r="C6630" t="s">
        <v>33791</v>
      </c>
      <c r="D6630" t="s">
        <v>533</v>
      </c>
      <c r="E6630">
        <v>0</v>
      </c>
      <c r="F6630">
        <v>1982</v>
      </c>
      <c r="G6630">
        <v>165</v>
      </c>
    </row>
    <row r="6631" spans="1:7">
      <c r="A6631" t="s">
        <v>33792</v>
      </c>
      <c r="B6631" t="s">
        <v>2871</v>
      </c>
      <c r="C6631" t="s">
        <v>33793</v>
      </c>
      <c r="D6631" t="s">
        <v>533</v>
      </c>
      <c r="E6631">
        <v>0</v>
      </c>
      <c r="F6631">
        <v>1982</v>
      </c>
      <c r="G6631">
        <v>165</v>
      </c>
    </row>
    <row r="6632" spans="1:7">
      <c r="A6632" t="s">
        <v>33794</v>
      </c>
      <c r="B6632" t="s">
        <v>2871</v>
      </c>
      <c r="C6632" t="s">
        <v>33795</v>
      </c>
      <c r="D6632" t="s">
        <v>533</v>
      </c>
      <c r="E6632">
        <v>0</v>
      </c>
      <c r="F6632">
        <v>1982</v>
      </c>
      <c r="G6632">
        <v>198</v>
      </c>
    </row>
    <row r="6633" spans="1:7">
      <c r="A6633" t="s">
        <v>33796</v>
      </c>
      <c r="B6633" t="s">
        <v>2871</v>
      </c>
      <c r="C6633" t="s">
        <v>33797</v>
      </c>
      <c r="D6633" t="s">
        <v>533</v>
      </c>
      <c r="E6633">
        <v>0</v>
      </c>
      <c r="F6633">
        <v>1982</v>
      </c>
      <c r="G6633">
        <v>163</v>
      </c>
    </row>
    <row r="6634" spans="1:7">
      <c r="A6634" t="s">
        <v>33798</v>
      </c>
      <c r="B6634" t="s">
        <v>2871</v>
      </c>
      <c r="C6634" t="s">
        <v>33799</v>
      </c>
      <c r="D6634" t="s">
        <v>533</v>
      </c>
      <c r="E6634">
        <v>0</v>
      </c>
      <c r="F6634">
        <v>1982</v>
      </c>
      <c r="G6634">
        <v>150</v>
      </c>
    </row>
    <row r="6635" spans="1:7">
      <c r="A6635" t="s">
        <v>33800</v>
      </c>
      <c r="B6635" t="s">
        <v>2871</v>
      </c>
      <c r="C6635" t="s">
        <v>33801</v>
      </c>
      <c r="D6635" t="s">
        <v>533</v>
      </c>
      <c r="E6635">
        <v>0</v>
      </c>
      <c r="F6635">
        <v>1982</v>
      </c>
      <c r="G6635">
        <v>153</v>
      </c>
    </row>
    <row r="6636" spans="1:7">
      <c r="A6636" t="s">
        <v>33802</v>
      </c>
      <c r="B6636" t="s">
        <v>2871</v>
      </c>
      <c r="C6636" t="s">
        <v>33803</v>
      </c>
      <c r="D6636" t="s">
        <v>533</v>
      </c>
      <c r="E6636">
        <v>0</v>
      </c>
      <c r="F6636">
        <v>1982</v>
      </c>
      <c r="G6636">
        <v>147</v>
      </c>
    </row>
    <row r="6637" spans="1:7">
      <c r="A6637" t="s">
        <v>33804</v>
      </c>
      <c r="B6637" t="s">
        <v>2871</v>
      </c>
      <c r="C6637" t="s">
        <v>33805</v>
      </c>
      <c r="D6637" t="s">
        <v>533</v>
      </c>
      <c r="E6637">
        <v>0</v>
      </c>
      <c r="F6637">
        <v>1982</v>
      </c>
      <c r="G6637">
        <v>216</v>
      </c>
    </row>
    <row r="6638" spans="1:7">
      <c r="A6638" t="s">
        <v>33806</v>
      </c>
      <c r="B6638" t="s">
        <v>2871</v>
      </c>
      <c r="C6638" t="s">
        <v>33807</v>
      </c>
      <c r="D6638" t="s">
        <v>533</v>
      </c>
      <c r="E6638">
        <v>0</v>
      </c>
      <c r="F6638">
        <v>1982</v>
      </c>
      <c r="G6638">
        <v>193</v>
      </c>
    </row>
    <row r="6639" spans="1:7">
      <c r="A6639" t="s">
        <v>33808</v>
      </c>
      <c r="B6639" t="s">
        <v>2871</v>
      </c>
      <c r="C6639" t="s">
        <v>33809</v>
      </c>
      <c r="D6639" t="s">
        <v>533</v>
      </c>
      <c r="E6639">
        <v>0</v>
      </c>
      <c r="F6639">
        <v>1982</v>
      </c>
      <c r="G6639">
        <v>194</v>
      </c>
    </row>
    <row r="6640" spans="1:7">
      <c r="A6640" t="s">
        <v>33810</v>
      </c>
      <c r="B6640" t="s">
        <v>2871</v>
      </c>
      <c r="C6640" t="s">
        <v>33811</v>
      </c>
      <c r="D6640" t="s">
        <v>533</v>
      </c>
      <c r="E6640">
        <v>0</v>
      </c>
      <c r="F6640">
        <v>1982</v>
      </c>
      <c r="G6640">
        <v>124</v>
      </c>
    </row>
    <row r="6641" spans="1:7">
      <c r="A6641" t="s">
        <v>33812</v>
      </c>
      <c r="B6641" t="s">
        <v>2871</v>
      </c>
      <c r="C6641" t="s">
        <v>33813</v>
      </c>
      <c r="D6641" t="s">
        <v>533</v>
      </c>
      <c r="E6641">
        <v>0</v>
      </c>
      <c r="F6641">
        <v>1982</v>
      </c>
      <c r="G6641">
        <v>208</v>
      </c>
    </row>
    <row r="6642" spans="1:7">
      <c r="A6642" t="s">
        <v>33814</v>
      </c>
      <c r="B6642" t="s">
        <v>2871</v>
      </c>
      <c r="C6642" t="s">
        <v>21170</v>
      </c>
      <c r="D6642" t="s">
        <v>533</v>
      </c>
      <c r="E6642">
        <v>0</v>
      </c>
      <c r="F6642">
        <v>1982</v>
      </c>
      <c r="G6642">
        <v>227</v>
      </c>
    </row>
    <row r="6643" spans="1:7">
      <c r="A6643" t="s">
        <v>33815</v>
      </c>
      <c r="B6643" t="s">
        <v>2871</v>
      </c>
      <c r="C6643" t="s">
        <v>33816</v>
      </c>
      <c r="D6643" t="s">
        <v>533</v>
      </c>
      <c r="E6643">
        <v>0</v>
      </c>
      <c r="F6643">
        <v>1982</v>
      </c>
      <c r="G6643">
        <v>400</v>
      </c>
    </row>
    <row r="6644" spans="1:7">
      <c r="A6644" t="s">
        <v>33817</v>
      </c>
      <c r="B6644" t="s">
        <v>2871</v>
      </c>
      <c r="C6644" t="s">
        <v>33818</v>
      </c>
      <c r="D6644" t="s">
        <v>533</v>
      </c>
      <c r="E6644">
        <v>0</v>
      </c>
      <c r="F6644">
        <v>1982</v>
      </c>
      <c r="G6644">
        <v>191</v>
      </c>
    </row>
    <row r="6645" spans="1:7">
      <c r="A6645" t="s">
        <v>33819</v>
      </c>
      <c r="B6645" t="s">
        <v>2871</v>
      </c>
      <c r="C6645" t="s">
        <v>33820</v>
      </c>
      <c r="D6645" t="s">
        <v>533</v>
      </c>
      <c r="E6645">
        <v>0</v>
      </c>
      <c r="F6645">
        <v>1982</v>
      </c>
      <c r="G6645">
        <v>252</v>
      </c>
    </row>
    <row r="6646" spans="1:7">
      <c r="A6646" t="s">
        <v>33821</v>
      </c>
      <c r="B6646" t="s">
        <v>2871</v>
      </c>
      <c r="C6646" t="s">
        <v>20058</v>
      </c>
      <c r="D6646" t="s">
        <v>533</v>
      </c>
      <c r="E6646">
        <v>0</v>
      </c>
      <c r="F6646">
        <v>1982</v>
      </c>
      <c r="G6646">
        <v>204</v>
      </c>
    </row>
    <row r="6647" spans="1:7">
      <c r="A6647" t="s">
        <v>33822</v>
      </c>
      <c r="B6647" t="s">
        <v>2871</v>
      </c>
      <c r="C6647" t="s">
        <v>33823</v>
      </c>
      <c r="D6647" t="s">
        <v>533</v>
      </c>
      <c r="E6647">
        <v>0</v>
      </c>
      <c r="F6647">
        <v>1982</v>
      </c>
      <c r="G6647">
        <v>222</v>
      </c>
    </row>
    <row r="6648" spans="1:7">
      <c r="A6648" t="s">
        <v>33824</v>
      </c>
      <c r="B6648" t="s">
        <v>2871</v>
      </c>
      <c r="C6648" t="s">
        <v>33825</v>
      </c>
      <c r="D6648" t="s">
        <v>533</v>
      </c>
      <c r="E6648">
        <v>0</v>
      </c>
      <c r="F6648">
        <v>1982</v>
      </c>
      <c r="G6648">
        <v>202</v>
      </c>
    </row>
    <row r="6649" spans="1:7">
      <c r="A6649" t="s">
        <v>33826</v>
      </c>
      <c r="B6649" t="s">
        <v>2871</v>
      </c>
      <c r="C6649" t="s">
        <v>33827</v>
      </c>
      <c r="D6649" t="s">
        <v>533</v>
      </c>
      <c r="E6649">
        <v>0</v>
      </c>
      <c r="F6649">
        <v>1982</v>
      </c>
      <c r="G6649">
        <v>220</v>
      </c>
    </row>
    <row r="6650" spans="1:7">
      <c r="A6650" t="s">
        <v>33828</v>
      </c>
      <c r="B6650" t="s">
        <v>2871</v>
      </c>
      <c r="C6650" t="s">
        <v>31955</v>
      </c>
      <c r="D6650" t="s">
        <v>533</v>
      </c>
      <c r="E6650">
        <v>0</v>
      </c>
      <c r="F6650">
        <v>1982</v>
      </c>
      <c r="G6650">
        <v>248</v>
      </c>
    </row>
    <row r="6651" spans="1:7">
      <c r="A6651" t="s">
        <v>33829</v>
      </c>
      <c r="B6651" t="s">
        <v>2871</v>
      </c>
      <c r="C6651" t="s">
        <v>33830</v>
      </c>
      <c r="D6651" t="s">
        <v>533</v>
      </c>
      <c r="E6651">
        <v>0</v>
      </c>
      <c r="F6651">
        <v>1982</v>
      </c>
      <c r="G6651">
        <v>191</v>
      </c>
    </row>
    <row r="6652" spans="1:7">
      <c r="A6652" t="s">
        <v>33831</v>
      </c>
      <c r="B6652" t="s">
        <v>2871</v>
      </c>
      <c r="C6652" t="s">
        <v>33832</v>
      </c>
      <c r="D6652" t="s">
        <v>533</v>
      </c>
      <c r="E6652">
        <v>0</v>
      </c>
      <c r="F6652">
        <v>1982</v>
      </c>
      <c r="G6652">
        <v>144</v>
      </c>
    </row>
    <row r="6653" spans="1:7">
      <c r="A6653" t="s">
        <v>33833</v>
      </c>
      <c r="B6653" t="s">
        <v>2871</v>
      </c>
      <c r="C6653" t="s">
        <v>33834</v>
      </c>
      <c r="D6653" t="s">
        <v>533</v>
      </c>
      <c r="E6653">
        <v>0</v>
      </c>
      <c r="F6653">
        <v>1982</v>
      </c>
      <c r="G6653">
        <v>208</v>
      </c>
    </row>
    <row r="6654" spans="1:7">
      <c r="A6654" t="s">
        <v>33835</v>
      </c>
      <c r="B6654" t="s">
        <v>2871</v>
      </c>
      <c r="C6654" t="s">
        <v>33836</v>
      </c>
      <c r="D6654" t="s">
        <v>533</v>
      </c>
      <c r="E6654">
        <v>0</v>
      </c>
      <c r="F6654">
        <v>1982</v>
      </c>
      <c r="G6654">
        <v>160</v>
      </c>
    </row>
    <row r="6655" spans="1:7">
      <c r="A6655" t="s">
        <v>33837</v>
      </c>
      <c r="B6655" t="s">
        <v>2871</v>
      </c>
      <c r="C6655" t="s">
        <v>33838</v>
      </c>
      <c r="D6655" t="s">
        <v>533</v>
      </c>
      <c r="E6655">
        <v>0</v>
      </c>
      <c r="F6655">
        <v>1982</v>
      </c>
      <c r="G6655">
        <v>261</v>
      </c>
    </row>
    <row r="6656" spans="1:7">
      <c r="A6656" t="s">
        <v>33839</v>
      </c>
      <c r="B6656" t="s">
        <v>2871</v>
      </c>
      <c r="C6656" t="s">
        <v>33840</v>
      </c>
      <c r="D6656" t="s">
        <v>533</v>
      </c>
      <c r="E6656">
        <v>0</v>
      </c>
      <c r="F6656">
        <v>1982</v>
      </c>
      <c r="G6656">
        <v>176</v>
      </c>
    </row>
    <row r="6657" spans="1:7">
      <c r="A6657" t="s">
        <v>33841</v>
      </c>
      <c r="B6657" t="s">
        <v>2871</v>
      </c>
      <c r="C6657" t="s">
        <v>804</v>
      </c>
      <c r="D6657" t="s">
        <v>533</v>
      </c>
      <c r="E6657">
        <v>0</v>
      </c>
      <c r="F6657">
        <v>1982</v>
      </c>
      <c r="G6657">
        <v>165</v>
      </c>
    </row>
    <row r="6658" spans="1:7">
      <c r="A6658" t="s">
        <v>33842</v>
      </c>
      <c r="B6658" t="s">
        <v>2871</v>
      </c>
      <c r="C6658" t="s">
        <v>33843</v>
      </c>
      <c r="D6658" t="s">
        <v>533</v>
      </c>
      <c r="E6658">
        <v>0</v>
      </c>
      <c r="F6658">
        <v>1982</v>
      </c>
      <c r="G6658">
        <v>169</v>
      </c>
    </row>
    <row r="6659" spans="1:7">
      <c r="A6659" t="s">
        <v>33844</v>
      </c>
      <c r="B6659" t="s">
        <v>2871</v>
      </c>
      <c r="C6659" t="s">
        <v>33845</v>
      </c>
      <c r="D6659" t="s">
        <v>533</v>
      </c>
      <c r="E6659">
        <v>0</v>
      </c>
      <c r="F6659">
        <v>1982</v>
      </c>
      <c r="G6659">
        <v>257</v>
      </c>
    </row>
    <row r="6660" spans="1:7">
      <c r="A6660" t="s">
        <v>33846</v>
      </c>
      <c r="B6660" t="s">
        <v>2871</v>
      </c>
      <c r="C6660" t="s">
        <v>33847</v>
      </c>
      <c r="D6660" t="s">
        <v>533</v>
      </c>
      <c r="E6660">
        <v>0</v>
      </c>
      <c r="F6660">
        <v>1982</v>
      </c>
      <c r="G6660">
        <v>181</v>
      </c>
    </row>
    <row r="6661" spans="1:7">
      <c r="A6661" t="s">
        <v>33848</v>
      </c>
      <c r="B6661" t="s">
        <v>2871</v>
      </c>
      <c r="C6661" t="s">
        <v>33849</v>
      </c>
      <c r="D6661" t="s">
        <v>533</v>
      </c>
      <c r="E6661">
        <v>0</v>
      </c>
      <c r="F6661">
        <v>1982</v>
      </c>
      <c r="G6661">
        <v>259</v>
      </c>
    </row>
    <row r="6662" spans="1:7">
      <c r="A6662" t="s">
        <v>33850</v>
      </c>
      <c r="B6662" t="s">
        <v>2871</v>
      </c>
      <c r="C6662" t="s">
        <v>33851</v>
      </c>
      <c r="D6662" t="s">
        <v>533</v>
      </c>
      <c r="E6662">
        <v>0</v>
      </c>
      <c r="F6662">
        <v>1982</v>
      </c>
      <c r="G6662">
        <v>144</v>
      </c>
    </row>
    <row r="6663" spans="1:7">
      <c r="A6663" t="s">
        <v>33852</v>
      </c>
      <c r="B6663" t="s">
        <v>2871</v>
      </c>
      <c r="C6663" t="s">
        <v>33853</v>
      </c>
      <c r="D6663" t="s">
        <v>533</v>
      </c>
      <c r="E6663">
        <v>0</v>
      </c>
      <c r="F6663">
        <v>1982</v>
      </c>
      <c r="G6663">
        <v>182</v>
      </c>
    </row>
    <row r="6664" spans="1:7">
      <c r="A6664" t="s">
        <v>33854</v>
      </c>
      <c r="B6664" t="s">
        <v>2871</v>
      </c>
      <c r="C6664" t="s">
        <v>33855</v>
      </c>
      <c r="D6664" t="s">
        <v>533</v>
      </c>
      <c r="E6664">
        <v>0</v>
      </c>
      <c r="F6664">
        <v>1982</v>
      </c>
      <c r="G6664">
        <v>365</v>
      </c>
    </row>
    <row r="6665" spans="1:7">
      <c r="A6665" t="s">
        <v>33856</v>
      </c>
      <c r="B6665" t="s">
        <v>2871</v>
      </c>
      <c r="C6665" t="s">
        <v>33857</v>
      </c>
      <c r="D6665" t="s">
        <v>533</v>
      </c>
      <c r="E6665">
        <v>0</v>
      </c>
      <c r="F6665">
        <v>1982</v>
      </c>
      <c r="G6665">
        <v>213</v>
      </c>
    </row>
    <row r="6666" spans="1:7">
      <c r="A6666" t="s">
        <v>33858</v>
      </c>
      <c r="B6666" t="s">
        <v>2871</v>
      </c>
      <c r="C6666" t="s">
        <v>33859</v>
      </c>
      <c r="D6666" t="s">
        <v>533</v>
      </c>
      <c r="E6666">
        <v>0</v>
      </c>
      <c r="F6666">
        <v>1982</v>
      </c>
      <c r="G6666">
        <v>212</v>
      </c>
    </row>
    <row r="6667" spans="1:7">
      <c r="A6667" t="s">
        <v>33860</v>
      </c>
      <c r="B6667" t="s">
        <v>2871</v>
      </c>
      <c r="C6667" t="s">
        <v>33861</v>
      </c>
      <c r="D6667" t="s">
        <v>533</v>
      </c>
      <c r="E6667">
        <v>0</v>
      </c>
      <c r="F6667">
        <v>1982</v>
      </c>
      <c r="G6667">
        <v>161</v>
      </c>
    </row>
    <row r="6668" spans="1:7">
      <c r="A6668" t="s">
        <v>33862</v>
      </c>
      <c r="B6668" t="s">
        <v>2871</v>
      </c>
      <c r="C6668" t="s">
        <v>33863</v>
      </c>
      <c r="D6668" t="s">
        <v>533</v>
      </c>
      <c r="E6668">
        <v>0</v>
      </c>
      <c r="F6668">
        <v>1982</v>
      </c>
      <c r="G6668">
        <v>275</v>
      </c>
    </row>
    <row r="6669" spans="1:7">
      <c r="A6669" t="s">
        <v>33864</v>
      </c>
      <c r="B6669" t="s">
        <v>2871</v>
      </c>
      <c r="C6669" t="s">
        <v>33865</v>
      </c>
      <c r="D6669" t="s">
        <v>533</v>
      </c>
      <c r="E6669">
        <v>0</v>
      </c>
      <c r="F6669">
        <v>1982</v>
      </c>
      <c r="G6669">
        <v>288</v>
      </c>
    </row>
    <row r="6670" spans="1:7">
      <c r="A6670" t="s">
        <v>33866</v>
      </c>
      <c r="B6670" t="s">
        <v>2871</v>
      </c>
      <c r="C6670" t="s">
        <v>33867</v>
      </c>
      <c r="D6670" t="s">
        <v>533</v>
      </c>
      <c r="E6670">
        <v>0</v>
      </c>
      <c r="F6670">
        <v>1982</v>
      </c>
      <c r="G6670">
        <v>176</v>
      </c>
    </row>
    <row r="6671" spans="1:7">
      <c r="A6671" t="s">
        <v>33868</v>
      </c>
      <c r="B6671" t="s">
        <v>2871</v>
      </c>
      <c r="C6671" t="s">
        <v>33869</v>
      </c>
      <c r="D6671" t="s">
        <v>533</v>
      </c>
      <c r="E6671">
        <v>0</v>
      </c>
      <c r="F6671">
        <v>1982</v>
      </c>
      <c r="G6671">
        <v>174</v>
      </c>
    </row>
    <row r="6672" spans="1:7">
      <c r="A6672" t="s">
        <v>33870</v>
      </c>
      <c r="B6672" t="s">
        <v>2871</v>
      </c>
      <c r="C6672" t="s">
        <v>33871</v>
      </c>
      <c r="D6672" t="s">
        <v>533</v>
      </c>
      <c r="E6672">
        <v>0</v>
      </c>
      <c r="F6672">
        <v>1982</v>
      </c>
      <c r="G6672">
        <v>161</v>
      </c>
    </row>
    <row r="6673" spans="1:7">
      <c r="A6673" t="s">
        <v>33872</v>
      </c>
      <c r="B6673" t="s">
        <v>2871</v>
      </c>
      <c r="C6673" t="s">
        <v>33873</v>
      </c>
      <c r="D6673" t="s">
        <v>533</v>
      </c>
      <c r="E6673">
        <v>0</v>
      </c>
      <c r="F6673">
        <v>1982</v>
      </c>
      <c r="G6673">
        <v>147</v>
      </c>
    </row>
    <row r="6674" spans="1:7">
      <c r="A6674" t="s">
        <v>33874</v>
      </c>
      <c r="B6674" t="s">
        <v>2871</v>
      </c>
      <c r="C6674" t="s">
        <v>33875</v>
      </c>
      <c r="D6674" t="s">
        <v>533</v>
      </c>
      <c r="E6674">
        <v>0</v>
      </c>
      <c r="F6674">
        <v>1982</v>
      </c>
      <c r="G6674">
        <v>166</v>
      </c>
    </row>
    <row r="6675" spans="1:7">
      <c r="A6675" t="s">
        <v>33876</v>
      </c>
      <c r="B6675" t="s">
        <v>2871</v>
      </c>
      <c r="C6675" t="s">
        <v>33877</v>
      </c>
      <c r="D6675" t="s">
        <v>533</v>
      </c>
      <c r="E6675">
        <v>0</v>
      </c>
      <c r="F6675">
        <v>1982</v>
      </c>
      <c r="G6675">
        <v>214</v>
      </c>
    </row>
    <row r="6676" spans="1:7">
      <c r="A6676" t="s">
        <v>33878</v>
      </c>
      <c r="B6676" t="s">
        <v>2871</v>
      </c>
      <c r="C6676" t="s">
        <v>33879</v>
      </c>
      <c r="D6676" t="s">
        <v>533</v>
      </c>
      <c r="E6676">
        <v>0</v>
      </c>
      <c r="F6676">
        <v>1982</v>
      </c>
      <c r="G6676">
        <v>183</v>
      </c>
    </row>
    <row r="6677" spans="1:7">
      <c r="A6677" t="s">
        <v>33880</v>
      </c>
      <c r="B6677" t="s">
        <v>2871</v>
      </c>
      <c r="C6677" t="s">
        <v>33881</v>
      </c>
      <c r="D6677" t="s">
        <v>533</v>
      </c>
      <c r="E6677">
        <v>0</v>
      </c>
      <c r="F6677">
        <v>1982</v>
      </c>
      <c r="G6677">
        <v>209</v>
      </c>
    </row>
    <row r="6678" spans="1:7">
      <c r="A6678" t="s">
        <v>33882</v>
      </c>
      <c r="B6678" t="s">
        <v>2871</v>
      </c>
      <c r="C6678" t="s">
        <v>33883</v>
      </c>
      <c r="D6678" t="s">
        <v>533</v>
      </c>
      <c r="E6678">
        <v>0</v>
      </c>
      <c r="F6678">
        <v>1982</v>
      </c>
      <c r="G6678">
        <v>281</v>
      </c>
    </row>
    <row r="6679" spans="1:7">
      <c r="A6679" t="s">
        <v>33884</v>
      </c>
      <c r="B6679" t="s">
        <v>2871</v>
      </c>
      <c r="C6679" t="s">
        <v>33885</v>
      </c>
      <c r="D6679" t="s">
        <v>533</v>
      </c>
      <c r="E6679">
        <v>0</v>
      </c>
      <c r="F6679">
        <v>1982</v>
      </c>
      <c r="G6679">
        <v>164</v>
      </c>
    </row>
    <row r="6680" spans="1:7">
      <c r="A6680" t="s">
        <v>33886</v>
      </c>
      <c r="B6680" t="s">
        <v>2871</v>
      </c>
      <c r="C6680" t="s">
        <v>13550</v>
      </c>
      <c r="D6680" t="s">
        <v>533</v>
      </c>
      <c r="E6680">
        <v>0</v>
      </c>
      <c r="F6680">
        <v>1982</v>
      </c>
      <c r="G6680">
        <v>182</v>
      </c>
    </row>
    <row r="6681" spans="1:7">
      <c r="A6681" t="s">
        <v>33887</v>
      </c>
      <c r="B6681" t="s">
        <v>2871</v>
      </c>
      <c r="C6681" t="s">
        <v>33888</v>
      </c>
      <c r="D6681" t="s">
        <v>533</v>
      </c>
      <c r="E6681">
        <v>0</v>
      </c>
      <c r="F6681">
        <v>1982</v>
      </c>
      <c r="G6681">
        <v>130</v>
      </c>
    </row>
    <row r="6682" spans="1:7">
      <c r="A6682" t="s">
        <v>33889</v>
      </c>
      <c r="B6682" t="s">
        <v>2871</v>
      </c>
      <c r="C6682" t="s">
        <v>33890</v>
      </c>
      <c r="D6682" t="s">
        <v>533</v>
      </c>
      <c r="E6682">
        <v>0</v>
      </c>
      <c r="F6682">
        <v>1982</v>
      </c>
      <c r="G6682">
        <v>214</v>
      </c>
    </row>
    <row r="6683" spans="1:7">
      <c r="A6683" t="s">
        <v>33891</v>
      </c>
      <c r="B6683" t="s">
        <v>2871</v>
      </c>
      <c r="C6683" t="s">
        <v>19113</v>
      </c>
      <c r="D6683" t="s">
        <v>533</v>
      </c>
      <c r="E6683">
        <v>0</v>
      </c>
      <c r="F6683">
        <v>1982</v>
      </c>
      <c r="G6683">
        <v>228</v>
      </c>
    </row>
    <row r="6684" spans="1:7">
      <c r="A6684" t="s">
        <v>33892</v>
      </c>
      <c r="B6684" t="s">
        <v>2871</v>
      </c>
      <c r="C6684" t="s">
        <v>33893</v>
      </c>
      <c r="D6684" t="s">
        <v>533</v>
      </c>
      <c r="E6684">
        <v>0</v>
      </c>
      <c r="F6684">
        <v>1982</v>
      </c>
      <c r="G6684">
        <v>216</v>
      </c>
    </row>
    <row r="6685" spans="1:7">
      <c r="A6685" t="s">
        <v>33894</v>
      </c>
      <c r="B6685" t="s">
        <v>2871</v>
      </c>
      <c r="C6685" t="s">
        <v>1436</v>
      </c>
      <c r="D6685" t="s">
        <v>533</v>
      </c>
      <c r="E6685">
        <v>0</v>
      </c>
      <c r="F6685">
        <v>1982</v>
      </c>
      <c r="G6685">
        <v>173</v>
      </c>
    </row>
    <row r="6686" spans="1:7">
      <c r="A6686" t="s">
        <v>33895</v>
      </c>
      <c r="B6686" t="s">
        <v>2871</v>
      </c>
      <c r="C6686" t="s">
        <v>33896</v>
      </c>
      <c r="D6686" t="s">
        <v>533</v>
      </c>
      <c r="E6686">
        <v>0</v>
      </c>
      <c r="F6686">
        <v>1982</v>
      </c>
      <c r="G6686">
        <v>202</v>
      </c>
    </row>
    <row r="6687" spans="1:7">
      <c r="A6687" t="s">
        <v>33897</v>
      </c>
      <c r="B6687" t="s">
        <v>2871</v>
      </c>
      <c r="C6687" t="s">
        <v>33898</v>
      </c>
      <c r="D6687" t="s">
        <v>533</v>
      </c>
      <c r="E6687">
        <v>0</v>
      </c>
      <c r="F6687">
        <v>1982</v>
      </c>
      <c r="G6687">
        <v>217</v>
      </c>
    </row>
    <row r="6688" spans="1:7">
      <c r="A6688" t="s">
        <v>33899</v>
      </c>
      <c r="B6688" t="s">
        <v>2871</v>
      </c>
      <c r="C6688" t="s">
        <v>33900</v>
      </c>
      <c r="D6688" t="s">
        <v>533</v>
      </c>
      <c r="E6688">
        <v>0</v>
      </c>
      <c r="F6688">
        <v>1982</v>
      </c>
      <c r="G6688">
        <v>313</v>
      </c>
    </row>
    <row r="6689" spans="1:7">
      <c r="A6689" t="s">
        <v>33901</v>
      </c>
      <c r="B6689" t="s">
        <v>2871</v>
      </c>
      <c r="C6689" t="s">
        <v>33902</v>
      </c>
      <c r="D6689" t="s">
        <v>533</v>
      </c>
      <c r="E6689">
        <v>0</v>
      </c>
      <c r="F6689">
        <v>1982</v>
      </c>
      <c r="G6689">
        <v>197</v>
      </c>
    </row>
    <row r="6690" spans="1:7">
      <c r="A6690" t="s">
        <v>33903</v>
      </c>
      <c r="B6690" t="s">
        <v>2871</v>
      </c>
      <c r="C6690" t="s">
        <v>1614</v>
      </c>
      <c r="D6690" t="s">
        <v>533</v>
      </c>
      <c r="E6690">
        <v>0</v>
      </c>
      <c r="F6690">
        <v>1982</v>
      </c>
      <c r="G6690">
        <v>168</v>
      </c>
    </row>
    <row r="6691" spans="1:7">
      <c r="A6691" t="s">
        <v>33904</v>
      </c>
      <c r="B6691" t="s">
        <v>2871</v>
      </c>
      <c r="C6691" t="s">
        <v>33905</v>
      </c>
      <c r="D6691" t="s">
        <v>533</v>
      </c>
      <c r="E6691">
        <v>0</v>
      </c>
      <c r="F6691">
        <v>1982</v>
      </c>
      <c r="G6691">
        <v>170</v>
      </c>
    </row>
    <row r="6692" spans="1:7">
      <c r="A6692" t="s">
        <v>33906</v>
      </c>
      <c r="B6692" t="s">
        <v>2871</v>
      </c>
      <c r="C6692" t="s">
        <v>33907</v>
      </c>
      <c r="D6692" t="s">
        <v>533</v>
      </c>
      <c r="E6692">
        <v>0</v>
      </c>
      <c r="F6692">
        <v>1982</v>
      </c>
      <c r="G6692">
        <v>136</v>
      </c>
    </row>
    <row r="6693" spans="1:7">
      <c r="A6693" t="s">
        <v>33908</v>
      </c>
      <c r="B6693" t="s">
        <v>2871</v>
      </c>
      <c r="C6693" t="s">
        <v>744</v>
      </c>
      <c r="D6693" t="s">
        <v>533</v>
      </c>
      <c r="E6693">
        <v>0</v>
      </c>
      <c r="F6693">
        <v>1982</v>
      </c>
      <c r="G6693">
        <v>172</v>
      </c>
    </row>
    <row r="6694" spans="1:7">
      <c r="A6694" t="s">
        <v>33909</v>
      </c>
      <c r="B6694" t="s">
        <v>2871</v>
      </c>
      <c r="C6694" t="s">
        <v>1645</v>
      </c>
      <c r="D6694" t="s">
        <v>533</v>
      </c>
      <c r="E6694">
        <v>0</v>
      </c>
      <c r="F6694">
        <v>1982</v>
      </c>
      <c r="G6694">
        <v>162</v>
      </c>
    </row>
    <row r="6695" spans="1:7">
      <c r="A6695" t="s">
        <v>33910</v>
      </c>
      <c r="B6695" t="s">
        <v>2871</v>
      </c>
      <c r="C6695" t="s">
        <v>33911</v>
      </c>
      <c r="D6695" t="s">
        <v>533</v>
      </c>
      <c r="E6695">
        <v>0</v>
      </c>
      <c r="F6695">
        <v>1982</v>
      </c>
      <c r="G6695">
        <v>159</v>
      </c>
    </row>
    <row r="6696" spans="1:7">
      <c r="A6696" t="s">
        <v>33912</v>
      </c>
      <c r="B6696" t="s">
        <v>2871</v>
      </c>
      <c r="C6696" t="s">
        <v>33913</v>
      </c>
      <c r="D6696" t="s">
        <v>533</v>
      </c>
      <c r="E6696">
        <v>0</v>
      </c>
      <c r="F6696">
        <v>1982</v>
      </c>
      <c r="G6696">
        <v>206</v>
      </c>
    </row>
    <row r="6697" spans="1:7">
      <c r="A6697" t="s">
        <v>33914</v>
      </c>
      <c r="B6697" t="s">
        <v>2871</v>
      </c>
      <c r="C6697" t="s">
        <v>33915</v>
      </c>
      <c r="D6697" t="s">
        <v>533</v>
      </c>
      <c r="E6697">
        <v>0</v>
      </c>
      <c r="F6697">
        <v>1982</v>
      </c>
      <c r="G6697">
        <v>221</v>
      </c>
    </row>
    <row r="6698" spans="1:7">
      <c r="A6698" t="s">
        <v>33916</v>
      </c>
      <c r="B6698" t="s">
        <v>2871</v>
      </c>
      <c r="C6698" t="s">
        <v>33917</v>
      </c>
      <c r="D6698" t="s">
        <v>533</v>
      </c>
      <c r="E6698">
        <v>0</v>
      </c>
      <c r="F6698">
        <v>1982</v>
      </c>
      <c r="G6698">
        <v>194</v>
      </c>
    </row>
    <row r="6699" spans="1:7">
      <c r="A6699" t="s">
        <v>33918</v>
      </c>
      <c r="B6699" t="s">
        <v>2871</v>
      </c>
      <c r="C6699" t="s">
        <v>33919</v>
      </c>
      <c r="D6699" t="s">
        <v>533</v>
      </c>
      <c r="E6699">
        <v>0</v>
      </c>
      <c r="F6699">
        <v>2012</v>
      </c>
      <c r="G6699">
        <v>172</v>
      </c>
    </row>
    <row r="6700" spans="1:7">
      <c r="A6700" t="s">
        <v>33920</v>
      </c>
      <c r="B6700" t="s">
        <v>2871</v>
      </c>
      <c r="C6700" t="s">
        <v>33825</v>
      </c>
      <c r="D6700" t="s">
        <v>533</v>
      </c>
      <c r="E6700">
        <v>0</v>
      </c>
      <c r="F6700">
        <v>2012</v>
      </c>
      <c r="G6700">
        <v>201</v>
      </c>
    </row>
    <row r="6701" spans="1:7">
      <c r="A6701" t="s">
        <v>2870</v>
      </c>
      <c r="B6701" t="s">
        <v>2871</v>
      </c>
      <c r="C6701" t="s">
        <v>2872</v>
      </c>
      <c r="D6701" t="s">
        <v>533</v>
      </c>
      <c r="E6701">
        <v>153</v>
      </c>
      <c r="F6701">
        <v>2012</v>
      </c>
      <c r="G6701">
        <v>203</v>
      </c>
    </row>
    <row r="6702" spans="1:7">
      <c r="A6702" t="s">
        <v>33921</v>
      </c>
      <c r="B6702" t="s">
        <v>2871</v>
      </c>
      <c r="C6702" t="s">
        <v>33922</v>
      </c>
      <c r="D6702" t="s">
        <v>533</v>
      </c>
      <c r="E6702">
        <v>0</v>
      </c>
      <c r="F6702">
        <v>2012</v>
      </c>
      <c r="G6702">
        <v>178</v>
      </c>
    </row>
    <row r="6703" spans="1:7">
      <c r="A6703" t="s">
        <v>2873</v>
      </c>
      <c r="B6703" t="s">
        <v>2871</v>
      </c>
      <c r="C6703" t="s">
        <v>2874</v>
      </c>
      <c r="D6703" t="s">
        <v>533</v>
      </c>
      <c r="E6703">
        <v>153</v>
      </c>
      <c r="F6703">
        <v>2012</v>
      </c>
      <c r="G6703">
        <v>143</v>
      </c>
    </row>
    <row r="6704" spans="1:7">
      <c r="A6704" t="s">
        <v>33923</v>
      </c>
      <c r="B6704" t="s">
        <v>2871</v>
      </c>
      <c r="C6704" t="s">
        <v>33905</v>
      </c>
      <c r="D6704" t="s">
        <v>533</v>
      </c>
      <c r="E6704">
        <v>0</v>
      </c>
      <c r="F6704">
        <v>2012</v>
      </c>
      <c r="G6704">
        <v>169</v>
      </c>
    </row>
    <row r="6705" spans="1:7">
      <c r="A6705" t="s">
        <v>2875</v>
      </c>
      <c r="B6705" t="s">
        <v>2871</v>
      </c>
      <c r="C6705" t="s">
        <v>1214</v>
      </c>
      <c r="D6705" t="s">
        <v>533</v>
      </c>
      <c r="E6705">
        <v>153</v>
      </c>
      <c r="F6705">
        <v>2012</v>
      </c>
      <c r="G6705">
        <v>159</v>
      </c>
    </row>
    <row r="6706" spans="1:7">
      <c r="A6706" t="s">
        <v>2876</v>
      </c>
      <c r="B6706" t="s">
        <v>2871</v>
      </c>
      <c r="C6706" t="s">
        <v>2877</v>
      </c>
      <c r="D6706" t="s">
        <v>533</v>
      </c>
      <c r="E6706">
        <v>204</v>
      </c>
      <c r="F6706">
        <v>2012</v>
      </c>
      <c r="G6706">
        <v>153</v>
      </c>
    </row>
    <row r="6707" spans="1:7">
      <c r="A6707" t="s">
        <v>33924</v>
      </c>
      <c r="B6707" t="s">
        <v>2871</v>
      </c>
      <c r="C6707" t="s">
        <v>33925</v>
      </c>
      <c r="D6707" t="s">
        <v>533</v>
      </c>
      <c r="E6707">
        <v>0</v>
      </c>
      <c r="F6707">
        <v>2012</v>
      </c>
      <c r="G6707">
        <v>209</v>
      </c>
    </row>
    <row r="6708" spans="1:7">
      <c r="A6708" t="s">
        <v>2878</v>
      </c>
      <c r="B6708" t="s">
        <v>2871</v>
      </c>
      <c r="C6708" t="s">
        <v>2879</v>
      </c>
      <c r="D6708" t="s">
        <v>533</v>
      </c>
      <c r="E6708">
        <v>153</v>
      </c>
      <c r="F6708">
        <v>2012</v>
      </c>
      <c r="G6708">
        <v>230</v>
      </c>
    </row>
    <row r="6709" spans="1:7">
      <c r="A6709" t="s">
        <v>2880</v>
      </c>
      <c r="B6709" t="s">
        <v>2871</v>
      </c>
      <c r="C6709" t="s">
        <v>2881</v>
      </c>
      <c r="D6709" t="s">
        <v>533</v>
      </c>
      <c r="E6709">
        <v>178</v>
      </c>
      <c r="F6709">
        <v>2012</v>
      </c>
      <c r="G6709">
        <v>184</v>
      </c>
    </row>
    <row r="6710" spans="1:7">
      <c r="A6710" t="s">
        <v>2882</v>
      </c>
      <c r="B6710" t="s">
        <v>2871</v>
      </c>
      <c r="C6710" t="s">
        <v>2883</v>
      </c>
      <c r="D6710" t="s">
        <v>533</v>
      </c>
      <c r="E6710">
        <v>153</v>
      </c>
      <c r="F6710">
        <v>2012</v>
      </c>
      <c r="G6710">
        <v>227</v>
      </c>
    </row>
    <row r="6711" spans="1:7">
      <c r="A6711" t="s">
        <v>2884</v>
      </c>
      <c r="B6711" t="s">
        <v>2871</v>
      </c>
      <c r="C6711" t="s">
        <v>2885</v>
      </c>
      <c r="D6711" t="s">
        <v>533</v>
      </c>
      <c r="E6711">
        <v>153</v>
      </c>
      <c r="F6711">
        <v>2012</v>
      </c>
      <c r="G6711">
        <v>194</v>
      </c>
    </row>
    <row r="6712" spans="1:7">
      <c r="A6712" t="s">
        <v>2886</v>
      </c>
      <c r="B6712" t="s">
        <v>2871</v>
      </c>
      <c r="C6712" t="s">
        <v>2887</v>
      </c>
      <c r="D6712" t="s">
        <v>533</v>
      </c>
      <c r="E6712">
        <v>178</v>
      </c>
      <c r="F6712">
        <v>2012</v>
      </c>
      <c r="G6712">
        <v>165</v>
      </c>
    </row>
    <row r="6713" spans="1:7">
      <c r="A6713" t="s">
        <v>2888</v>
      </c>
      <c r="B6713" t="s">
        <v>2871</v>
      </c>
      <c r="C6713" t="s">
        <v>2889</v>
      </c>
      <c r="D6713" t="s">
        <v>533</v>
      </c>
      <c r="E6713">
        <v>153</v>
      </c>
      <c r="F6713">
        <v>2025</v>
      </c>
      <c r="G6713">
        <v>220</v>
      </c>
    </row>
    <row r="6714" spans="1:7">
      <c r="A6714" t="s">
        <v>2890</v>
      </c>
      <c r="B6714" t="s">
        <v>2871</v>
      </c>
      <c r="C6714" t="s">
        <v>2891</v>
      </c>
      <c r="D6714" t="s">
        <v>533</v>
      </c>
      <c r="E6714">
        <v>153</v>
      </c>
      <c r="F6714">
        <v>2025</v>
      </c>
      <c r="G6714">
        <v>141</v>
      </c>
    </row>
    <row r="6715" spans="1:7">
      <c r="A6715" t="s">
        <v>2892</v>
      </c>
      <c r="B6715" t="s">
        <v>2871</v>
      </c>
      <c r="C6715" t="s">
        <v>2893</v>
      </c>
      <c r="D6715" t="s">
        <v>533</v>
      </c>
      <c r="E6715">
        <v>153</v>
      </c>
      <c r="F6715">
        <v>2025</v>
      </c>
      <c r="G6715">
        <v>171</v>
      </c>
    </row>
    <row r="6716" spans="1:7">
      <c r="A6716" t="s">
        <v>2894</v>
      </c>
      <c r="B6716" t="s">
        <v>2871</v>
      </c>
      <c r="C6716" t="s">
        <v>2895</v>
      </c>
      <c r="D6716" t="s">
        <v>533</v>
      </c>
      <c r="E6716">
        <v>153</v>
      </c>
      <c r="F6716">
        <v>2025</v>
      </c>
      <c r="G6716">
        <v>186</v>
      </c>
    </row>
    <row r="6717" spans="1:7">
      <c r="A6717" t="s">
        <v>2896</v>
      </c>
      <c r="B6717" t="s">
        <v>2871</v>
      </c>
      <c r="C6717" t="s">
        <v>2897</v>
      </c>
      <c r="D6717" t="s">
        <v>533</v>
      </c>
      <c r="E6717">
        <v>153</v>
      </c>
      <c r="F6717">
        <v>2025</v>
      </c>
      <c r="G6717">
        <v>152</v>
      </c>
    </row>
    <row r="6718" spans="1:7">
      <c r="A6718" t="s">
        <v>2898</v>
      </c>
      <c r="B6718" t="s">
        <v>2871</v>
      </c>
      <c r="C6718" t="s">
        <v>2899</v>
      </c>
      <c r="D6718" t="s">
        <v>533</v>
      </c>
      <c r="E6718">
        <v>102</v>
      </c>
      <c r="F6718">
        <v>2025</v>
      </c>
      <c r="G6718">
        <v>146</v>
      </c>
    </row>
    <row r="6719" spans="1:7">
      <c r="A6719" t="s">
        <v>2900</v>
      </c>
      <c r="B6719" t="s">
        <v>2871</v>
      </c>
      <c r="C6719" t="s">
        <v>2901</v>
      </c>
      <c r="D6719" t="s">
        <v>533</v>
      </c>
      <c r="E6719">
        <v>153</v>
      </c>
      <c r="F6719">
        <v>2025</v>
      </c>
      <c r="G6719">
        <v>250</v>
      </c>
    </row>
    <row r="6720" spans="1:7">
      <c r="A6720" t="s">
        <v>2902</v>
      </c>
      <c r="B6720" t="s">
        <v>2871</v>
      </c>
      <c r="C6720" t="s">
        <v>2903</v>
      </c>
      <c r="D6720" t="s">
        <v>533</v>
      </c>
      <c r="E6720">
        <v>153</v>
      </c>
      <c r="F6720">
        <v>2025</v>
      </c>
      <c r="G6720">
        <v>167</v>
      </c>
    </row>
    <row r="6721" spans="1:7">
      <c r="A6721" t="s">
        <v>2904</v>
      </c>
      <c r="B6721" t="s">
        <v>2871</v>
      </c>
      <c r="C6721" t="s">
        <v>2905</v>
      </c>
      <c r="D6721" t="s">
        <v>533</v>
      </c>
      <c r="E6721">
        <v>153</v>
      </c>
      <c r="F6721">
        <v>2025</v>
      </c>
      <c r="G6721">
        <v>191</v>
      </c>
    </row>
    <row r="6722" spans="1:7">
      <c r="A6722" t="s">
        <v>2906</v>
      </c>
      <c r="B6722" t="s">
        <v>2871</v>
      </c>
      <c r="C6722" t="s">
        <v>2907</v>
      </c>
      <c r="D6722" t="s">
        <v>533</v>
      </c>
      <c r="E6722">
        <v>204</v>
      </c>
      <c r="F6722">
        <v>2025</v>
      </c>
      <c r="G6722">
        <v>224</v>
      </c>
    </row>
    <row r="6723" spans="1:7">
      <c r="A6723" t="s">
        <v>2908</v>
      </c>
      <c r="B6723" t="s">
        <v>2871</v>
      </c>
      <c r="C6723" t="s">
        <v>2909</v>
      </c>
      <c r="D6723" t="s">
        <v>533</v>
      </c>
      <c r="E6723">
        <v>153</v>
      </c>
      <c r="F6723">
        <v>1982</v>
      </c>
      <c r="G6723">
        <v>230</v>
      </c>
    </row>
    <row r="6724" spans="1:7">
      <c r="A6724" t="s">
        <v>2910</v>
      </c>
      <c r="B6724" t="s">
        <v>2871</v>
      </c>
      <c r="C6724" t="s">
        <v>2911</v>
      </c>
      <c r="D6724" t="s">
        <v>533</v>
      </c>
      <c r="E6724">
        <v>204</v>
      </c>
      <c r="F6724">
        <v>1982</v>
      </c>
      <c r="G6724">
        <v>185</v>
      </c>
    </row>
    <row r="6725" spans="1:7">
      <c r="A6725" t="s">
        <v>2912</v>
      </c>
      <c r="B6725" t="s">
        <v>2871</v>
      </c>
      <c r="C6725" t="s">
        <v>2913</v>
      </c>
      <c r="D6725" t="s">
        <v>533</v>
      </c>
      <c r="E6725">
        <v>153</v>
      </c>
      <c r="F6725">
        <v>1982</v>
      </c>
      <c r="G6725">
        <v>203</v>
      </c>
    </row>
    <row r="6726" spans="1:7">
      <c r="A6726" t="s">
        <v>2914</v>
      </c>
      <c r="B6726" t="s">
        <v>2871</v>
      </c>
      <c r="C6726" t="s">
        <v>2750</v>
      </c>
      <c r="D6726" t="s">
        <v>533</v>
      </c>
      <c r="E6726">
        <v>153</v>
      </c>
      <c r="F6726">
        <v>1982</v>
      </c>
      <c r="G6726">
        <v>187</v>
      </c>
    </row>
    <row r="6727" spans="1:7">
      <c r="A6727" t="s">
        <v>2915</v>
      </c>
      <c r="B6727" t="s">
        <v>2871</v>
      </c>
      <c r="C6727" t="s">
        <v>2916</v>
      </c>
      <c r="D6727" t="s">
        <v>533</v>
      </c>
      <c r="E6727">
        <v>204</v>
      </c>
      <c r="F6727">
        <v>1982</v>
      </c>
      <c r="G6727">
        <v>199</v>
      </c>
    </row>
    <row r="6728" spans="1:7">
      <c r="A6728" t="s">
        <v>2917</v>
      </c>
      <c r="B6728" t="s">
        <v>2871</v>
      </c>
      <c r="C6728" t="s">
        <v>2918</v>
      </c>
      <c r="D6728" t="s">
        <v>533</v>
      </c>
      <c r="E6728">
        <v>153</v>
      </c>
      <c r="F6728">
        <v>1982</v>
      </c>
      <c r="G6728">
        <v>206</v>
      </c>
    </row>
    <row r="6729" spans="1:7">
      <c r="A6729" t="s">
        <v>2919</v>
      </c>
      <c r="B6729" t="s">
        <v>2871</v>
      </c>
      <c r="C6729" t="s">
        <v>2920</v>
      </c>
      <c r="D6729" t="s">
        <v>533</v>
      </c>
      <c r="E6729">
        <v>204</v>
      </c>
      <c r="F6729">
        <v>1982</v>
      </c>
      <c r="G6729">
        <v>139</v>
      </c>
    </row>
    <row r="6730" spans="1:7">
      <c r="A6730" t="s">
        <v>2921</v>
      </c>
      <c r="B6730" t="s">
        <v>2871</v>
      </c>
      <c r="C6730" t="s">
        <v>2887</v>
      </c>
      <c r="D6730" t="s">
        <v>533</v>
      </c>
      <c r="E6730">
        <v>178</v>
      </c>
      <c r="F6730">
        <v>1982</v>
      </c>
      <c r="G6730">
        <v>167</v>
      </c>
    </row>
    <row r="6731" spans="1:7">
      <c r="A6731" t="s">
        <v>2922</v>
      </c>
      <c r="B6731" t="s">
        <v>2871</v>
      </c>
      <c r="C6731" t="s">
        <v>2923</v>
      </c>
      <c r="D6731" t="s">
        <v>533</v>
      </c>
      <c r="E6731">
        <v>204</v>
      </c>
      <c r="F6731">
        <v>1982</v>
      </c>
      <c r="G6731">
        <v>192</v>
      </c>
    </row>
    <row r="6732" spans="1:7">
      <c r="A6732" t="s">
        <v>2924</v>
      </c>
      <c r="B6732" t="s">
        <v>2871</v>
      </c>
      <c r="C6732" t="s">
        <v>2925</v>
      </c>
      <c r="D6732" t="s">
        <v>533</v>
      </c>
      <c r="E6732">
        <v>153</v>
      </c>
      <c r="F6732">
        <v>1982</v>
      </c>
      <c r="G6732">
        <v>195</v>
      </c>
    </row>
    <row r="6733" spans="1:7">
      <c r="A6733" t="s">
        <v>2926</v>
      </c>
      <c r="B6733" t="s">
        <v>2871</v>
      </c>
      <c r="C6733" t="s">
        <v>2927</v>
      </c>
      <c r="D6733" t="s">
        <v>533</v>
      </c>
      <c r="E6733">
        <v>76</v>
      </c>
      <c r="F6733">
        <v>1982</v>
      </c>
      <c r="G6733">
        <v>189</v>
      </c>
    </row>
    <row r="6734" spans="1:7">
      <c r="A6734" t="s">
        <v>2928</v>
      </c>
      <c r="B6734" t="s">
        <v>2929</v>
      </c>
      <c r="C6734" t="s">
        <v>2930</v>
      </c>
      <c r="D6734" t="s">
        <v>533</v>
      </c>
      <c r="E6734">
        <v>204</v>
      </c>
      <c r="F6734">
        <v>1998</v>
      </c>
      <c r="G6734">
        <v>141</v>
      </c>
    </row>
    <row r="6735" spans="1:7">
      <c r="A6735" t="s">
        <v>2931</v>
      </c>
      <c r="B6735" t="s">
        <v>2929</v>
      </c>
      <c r="C6735" t="s">
        <v>2932</v>
      </c>
      <c r="D6735" t="s">
        <v>533</v>
      </c>
      <c r="E6735">
        <v>204</v>
      </c>
      <c r="F6735">
        <v>1998</v>
      </c>
      <c r="G6735">
        <v>124</v>
      </c>
    </row>
    <row r="6736" spans="1:7">
      <c r="A6736" t="s">
        <v>2933</v>
      </c>
      <c r="B6736" t="s">
        <v>2929</v>
      </c>
      <c r="C6736" t="s">
        <v>140</v>
      </c>
      <c r="D6736" t="s">
        <v>533</v>
      </c>
      <c r="E6736">
        <v>204</v>
      </c>
      <c r="F6736">
        <v>1998</v>
      </c>
      <c r="G6736">
        <v>260</v>
      </c>
    </row>
    <row r="6737" spans="1:7">
      <c r="A6737" t="s">
        <v>33926</v>
      </c>
      <c r="B6737" t="s">
        <v>2929</v>
      </c>
      <c r="C6737" t="s">
        <v>3002</v>
      </c>
      <c r="D6737" t="s">
        <v>533</v>
      </c>
      <c r="E6737">
        <v>0</v>
      </c>
      <c r="F6737">
        <v>1998</v>
      </c>
      <c r="G6737">
        <v>215</v>
      </c>
    </row>
    <row r="6738" spans="1:7">
      <c r="A6738" t="s">
        <v>2934</v>
      </c>
      <c r="B6738" t="s">
        <v>2929</v>
      </c>
      <c r="C6738" t="s">
        <v>2935</v>
      </c>
      <c r="D6738" t="s">
        <v>533</v>
      </c>
      <c r="E6738">
        <v>204</v>
      </c>
      <c r="F6738">
        <v>1998</v>
      </c>
      <c r="G6738">
        <v>184</v>
      </c>
    </row>
    <row r="6739" spans="1:7">
      <c r="A6739" t="s">
        <v>2936</v>
      </c>
      <c r="B6739" t="s">
        <v>2929</v>
      </c>
      <c r="C6739" t="s">
        <v>2937</v>
      </c>
      <c r="D6739" t="s">
        <v>533</v>
      </c>
      <c r="E6739">
        <v>211</v>
      </c>
      <c r="F6739">
        <v>1998</v>
      </c>
      <c r="G6739">
        <v>154</v>
      </c>
    </row>
    <row r="6740" spans="1:7">
      <c r="A6740" t="s">
        <v>2938</v>
      </c>
      <c r="B6740" t="s">
        <v>2929</v>
      </c>
      <c r="C6740" t="s">
        <v>2939</v>
      </c>
      <c r="D6740" t="s">
        <v>533</v>
      </c>
      <c r="E6740">
        <v>237</v>
      </c>
      <c r="F6740">
        <v>1998</v>
      </c>
      <c r="G6740">
        <v>214</v>
      </c>
    </row>
    <row r="6741" spans="1:7">
      <c r="A6741" t="s">
        <v>2940</v>
      </c>
      <c r="B6741" t="s">
        <v>2929</v>
      </c>
      <c r="C6741" t="s">
        <v>2941</v>
      </c>
      <c r="D6741" t="s">
        <v>533</v>
      </c>
      <c r="E6741">
        <v>237</v>
      </c>
      <c r="F6741">
        <v>1998</v>
      </c>
      <c r="G6741">
        <v>290</v>
      </c>
    </row>
    <row r="6742" spans="1:7">
      <c r="A6742" t="s">
        <v>33927</v>
      </c>
      <c r="B6742" t="s">
        <v>2929</v>
      </c>
      <c r="C6742" t="s">
        <v>3024</v>
      </c>
      <c r="D6742" t="s">
        <v>533</v>
      </c>
      <c r="E6742">
        <v>0</v>
      </c>
      <c r="F6742">
        <v>1998</v>
      </c>
      <c r="G6742">
        <v>168</v>
      </c>
    </row>
    <row r="6743" spans="1:7">
      <c r="A6743" t="s">
        <v>2942</v>
      </c>
      <c r="B6743" t="s">
        <v>2929</v>
      </c>
      <c r="C6743" t="s">
        <v>2943</v>
      </c>
      <c r="D6743" t="s">
        <v>533</v>
      </c>
      <c r="E6743">
        <v>153</v>
      </c>
      <c r="F6743">
        <v>1998</v>
      </c>
      <c r="G6743">
        <v>201</v>
      </c>
    </row>
    <row r="6744" spans="1:7">
      <c r="A6744" t="s">
        <v>33928</v>
      </c>
      <c r="B6744" t="s">
        <v>2929</v>
      </c>
      <c r="C6744" t="s">
        <v>1402</v>
      </c>
      <c r="D6744" t="s">
        <v>533</v>
      </c>
      <c r="E6744">
        <v>0</v>
      </c>
      <c r="F6744">
        <v>1998</v>
      </c>
      <c r="G6744">
        <v>171</v>
      </c>
    </row>
    <row r="6745" spans="1:7">
      <c r="A6745" t="s">
        <v>33929</v>
      </c>
      <c r="B6745" t="s">
        <v>2929</v>
      </c>
      <c r="C6745" t="s">
        <v>2971</v>
      </c>
      <c r="D6745" t="s">
        <v>533</v>
      </c>
      <c r="E6745">
        <v>0</v>
      </c>
      <c r="F6745">
        <v>1998</v>
      </c>
      <c r="G6745">
        <v>171</v>
      </c>
    </row>
    <row r="6746" spans="1:7">
      <c r="A6746" t="s">
        <v>2944</v>
      </c>
      <c r="B6746" t="s">
        <v>2929</v>
      </c>
      <c r="C6746" t="s">
        <v>2945</v>
      </c>
      <c r="D6746" t="s">
        <v>533</v>
      </c>
      <c r="E6746">
        <v>204</v>
      </c>
      <c r="F6746">
        <v>1998</v>
      </c>
      <c r="G6746">
        <v>280</v>
      </c>
    </row>
    <row r="6747" spans="1:7">
      <c r="A6747" t="s">
        <v>2946</v>
      </c>
      <c r="B6747" t="s">
        <v>2929</v>
      </c>
      <c r="C6747" t="s">
        <v>2947</v>
      </c>
      <c r="D6747" t="s">
        <v>533</v>
      </c>
      <c r="E6747">
        <v>255</v>
      </c>
      <c r="F6747">
        <v>1998</v>
      </c>
      <c r="G6747">
        <v>265</v>
      </c>
    </row>
    <row r="6748" spans="1:7">
      <c r="A6748" t="s">
        <v>33930</v>
      </c>
      <c r="B6748" t="s">
        <v>2929</v>
      </c>
      <c r="C6748" t="s">
        <v>33931</v>
      </c>
      <c r="D6748" t="s">
        <v>533</v>
      </c>
      <c r="E6748">
        <v>0</v>
      </c>
      <c r="F6748">
        <v>1998</v>
      </c>
      <c r="G6748">
        <v>261</v>
      </c>
    </row>
    <row r="6749" spans="1:7">
      <c r="A6749" t="s">
        <v>33932</v>
      </c>
      <c r="B6749" t="s">
        <v>2929</v>
      </c>
      <c r="C6749" t="s">
        <v>3029</v>
      </c>
      <c r="D6749" t="s">
        <v>533</v>
      </c>
      <c r="E6749">
        <v>0</v>
      </c>
      <c r="F6749">
        <v>1998</v>
      </c>
      <c r="G6749">
        <v>198</v>
      </c>
    </row>
    <row r="6750" spans="1:7">
      <c r="A6750" t="s">
        <v>2948</v>
      </c>
      <c r="B6750" t="s">
        <v>2929</v>
      </c>
      <c r="C6750" t="s">
        <v>2949</v>
      </c>
      <c r="D6750" t="s">
        <v>533</v>
      </c>
      <c r="E6750">
        <v>255</v>
      </c>
      <c r="F6750">
        <v>1975</v>
      </c>
      <c r="G6750">
        <v>147</v>
      </c>
    </row>
    <row r="6751" spans="1:7">
      <c r="A6751" t="s">
        <v>2950</v>
      </c>
      <c r="B6751" t="s">
        <v>2929</v>
      </c>
      <c r="C6751" t="s">
        <v>2951</v>
      </c>
      <c r="D6751" t="s">
        <v>533</v>
      </c>
      <c r="E6751">
        <v>204</v>
      </c>
      <c r="F6751">
        <v>1975</v>
      </c>
      <c r="G6751">
        <v>93</v>
      </c>
    </row>
    <row r="6752" spans="1:7">
      <c r="A6752" t="s">
        <v>2952</v>
      </c>
      <c r="B6752" t="s">
        <v>2929</v>
      </c>
      <c r="C6752" t="s">
        <v>2953</v>
      </c>
      <c r="D6752" t="s">
        <v>533</v>
      </c>
      <c r="E6752">
        <v>204</v>
      </c>
      <c r="F6752">
        <v>1975</v>
      </c>
      <c r="G6752">
        <v>74</v>
      </c>
    </row>
    <row r="6753" spans="1:7">
      <c r="A6753" t="s">
        <v>2954</v>
      </c>
      <c r="B6753" t="s">
        <v>2929</v>
      </c>
      <c r="C6753" t="s">
        <v>2955</v>
      </c>
      <c r="D6753" t="s">
        <v>533</v>
      </c>
      <c r="E6753">
        <v>204</v>
      </c>
      <c r="F6753">
        <v>1975</v>
      </c>
      <c r="G6753">
        <v>96</v>
      </c>
    </row>
    <row r="6754" spans="1:7">
      <c r="A6754" t="s">
        <v>2956</v>
      </c>
      <c r="B6754" t="s">
        <v>2929</v>
      </c>
      <c r="C6754" t="s">
        <v>2930</v>
      </c>
      <c r="D6754" t="s">
        <v>533</v>
      </c>
      <c r="E6754">
        <v>204</v>
      </c>
      <c r="F6754">
        <v>1975</v>
      </c>
      <c r="G6754">
        <v>142</v>
      </c>
    </row>
    <row r="6755" spans="1:7">
      <c r="A6755" t="s">
        <v>2957</v>
      </c>
      <c r="B6755" t="s">
        <v>2929</v>
      </c>
      <c r="C6755" t="s">
        <v>2958</v>
      </c>
      <c r="D6755" t="s">
        <v>533</v>
      </c>
      <c r="E6755">
        <v>204</v>
      </c>
      <c r="F6755">
        <v>1975</v>
      </c>
      <c r="G6755">
        <v>241</v>
      </c>
    </row>
    <row r="6756" spans="1:7">
      <c r="A6756" t="s">
        <v>2959</v>
      </c>
      <c r="B6756" t="s">
        <v>2929</v>
      </c>
      <c r="C6756" t="s">
        <v>2953</v>
      </c>
      <c r="D6756" t="s">
        <v>533</v>
      </c>
      <c r="E6756">
        <v>153</v>
      </c>
      <c r="F6756">
        <v>1975</v>
      </c>
      <c r="G6756">
        <v>27</v>
      </c>
    </row>
    <row r="6757" spans="1:7">
      <c r="A6757" t="s">
        <v>2960</v>
      </c>
      <c r="B6757" t="s">
        <v>2929</v>
      </c>
      <c r="C6757" t="s">
        <v>2961</v>
      </c>
      <c r="D6757" t="s">
        <v>533</v>
      </c>
      <c r="E6757">
        <v>204</v>
      </c>
      <c r="F6757">
        <v>1975</v>
      </c>
      <c r="G6757">
        <v>107</v>
      </c>
    </row>
    <row r="6758" spans="1:7">
      <c r="A6758" t="s">
        <v>2962</v>
      </c>
      <c r="B6758" t="s">
        <v>2929</v>
      </c>
      <c r="C6758" t="s">
        <v>2963</v>
      </c>
      <c r="D6758" t="s">
        <v>533</v>
      </c>
      <c r="E6758">
        <v>153</v>
      </c>
      <c r="F6758">
        <v>1975</v>
      </c>
      <c r="G6758">
        <v>54</v>
      </c>
    </row>
    <row r="6759" spans="1:7">
      <c r="A6759" t="s">
        <v>2964</v>
      </c>
      <c r="B6759" t="s">
        <v>2929</v>
      </c>
      <c r="C6759" t="s">
        <v>2965</v>
      </c>
      <c r="D6759" t="s">
        <v>533</v>
      </c>
      <c r="E6759">
        <v>153</v>
      </c>
      <c r="F6759">
        <v>1975</v>
      </c>
      <c r="G6759">
        <v>48</v>
      </c>
    </row>
    <row r="6760" spans="1:7">
      <c r="A6760" t="s">
        <v>2966</v>
      </c>
      <c r="B6760" t="s">
        <v>2929</v>
      </c>
      <c r="C6760" t="s">
        <v>2967</v>
      </c>
      <c r="D6760" t="s">
        <v>533</v>
      </c>
      <c r="E6760">
        <v>153</v>
      </c>
      <c r="F6760">
        <v>1975</v>
      </c>
      <c r="G6760">
        <v>117</v>
      </c>
    </row>
    <row r="6761" spans="1:7">
      <c r="A6761" t="s">
        <v>2968</v>
      </c>
      <c r="B6761" t="s">
        <v>2929</v>
      </c>
      <c r="C6761" t="s">
        <v>2969</v>
      </c>
      <c r="D6761" t="s">
        <v>533</v>
      </c>
      <c r="E6761">
        <v>204</v>
      </c>
      <c r="F6761">
        <v>1975</v>
      </c>
      <c r="G6761">
        <v>324</v>
      </c>
    </row>
    <row r="6762" spans="1:7">
      <c r="A6762" t="s">
        <v>2970</v>
      </c>
      <c r="B6762" t="s">
        <v>2929</v>
      </c>
      <c r="C6762" t="s">
        <v>2971</v>
      </c>
      <c r="D6762" t="s">
        <v>533</v>
      </c>
      <c r="E6762">
        <v>204</v>
      </c>
      <c r="F6762">
        <v>1975</v>
      </c>
      <c r="G6762">
        <v>173</v>
      </c>
    </row>
    <row r="6763" spans="1:7">
      <c r="A6763" t="s">
        <v>2972</v>
      </c>
      <c r="B6763" t="s">
        <v>2929</v>
      </c>
      <c r="C6763" t="s">
        <v>2973</v>
      </c>
      <c r="D6763" t="s">
        <v>533</v>
      </c>
      <c r="E6763">
        <v>170</v>
      </c>
      <c r="F6763">
        <v>1975</v>
      </c>
      <c r="G6763">
        <v>264</v>
      </c>
    </row>
    <row r="6764" spans="1:7">
      <c r="A6764" t="s">
        <v>2974</v>
      </c>
      <c r="B6764" t="s">
        <v>2929</v>
      </c>
      <c r="C6764" t="s">
        <v>2975</v>
      </c>
      <c r="D6764" t="s">
        <v>533</v>
      </c>
      <c r="E6764">
        <v>204</v>
      </c>
      <c r="F6764">
        <v>1975</v>
      </c>
      <c r="G6764">
        <v>137</v>
      </c>
    </row>
    <row r="6765" spans="1:7">
      <c r="A6765" t="s">
        <v>2976</v>
      </c>
      <c r="B6765" t="s">
        <v>2929</v>
      </c>
      <c r="C6765" t="s">
        <v>2977</v>
      </c>
      <c r="D6765" t="s">
        <v>533</v>
      </c>
      <c r="E6765">
        <v>204</v>
      </c>
      <c r="F6765">
        <v>2003</v>
      </c>
      <c r="G6765">
        <v>153</v>
      </c>
    </row>
    <row r="6766" spans="1:7">
      <c r="A6766" t="s">
        <v>2978</v>
      </c>
      <c r="B6766" t="s">
        <v>2929</v>
      </c>
      <c r="C6766" t="s">
        <v>2979</v>
      </c>
      <c r="D6766" t="s">
        <v>533</v>
      </c>
      <c r="E6766">
        <v>204</v>
      </c>
      <c r="F6766">
        <v>2003</v>
      </c>
      <c r="G6766">
        <v>145</v>
      </c>
    </row>
    <row r="6767" spans="1:7">
      <c r="A6767" t="s">
        <v>2980</v>
      </c>
      <c r="B6767" t="s">
        <v>2929</v>
      </c>
      <c r="C6767" t="s">
        <v>2407</v>
      </c>
      <c r="D6767" t="s">
        <v>533</v>
      </c>
      <c r="E6767">
        <v>211</v>
      </c>
      <c r="F6767">
        <v>2003</v>
      </c>
      <c r="G6767">
        <v>173</v>
      </c>
    </row>
    <row r="6768" spans="1:7">
      <c r="A6768" t="s">
        <v>2981</v>
      </c>
      <c r="B6768" t="s">
        <v>2929</v>
      </c>
      <c r="C6768" t="s">
        <v>2982</v>
      </c>
      <c r="D6768" t="s">
        <v>533</v>
      </c>
      <c r="E6768">
        <v>255</v>
      </c>
      <c r="F6768">
        <v>2003</v>
      </c>
      <c r="G6768">
        <v>184</v>
      </c>
    </row>
    <row r="6769" spans="1:7">
      <c r="A6769" t="s">
        <v>2983</v>
      </c>
      <c r="B6769" t="s">
        <v>2929</v>
      </c>
      <c r="C6769" t="s">
        <v>2984</v>
      </c>
      <c r="D6769" t="s">
        <v>533</v>
      </c>
      <c r="E6769">
        <v>237</v>
      </c>
      <c r="F6769">
        <v>2003</v>
      </c>
      <c r="G6769">
        <v>153</v>
      </c>
    </row>
    <row r="6770" spans="1:7">
      <c r="A6770" t="s">
        <v>33933</v>
      </c>
      <c r="B6770" t="s">
        <v>2929</v>
      </c>
      <c r="C6770" t="s">
        <v>33934</v>
      </c>
      <c r="D6770" t="s">
        <v>533</v>
      </c>
      <c r="E6770">
        <v>0</v>
      </c>
      <c r="F6770">
        <v>2003</v>
      </c>
      <c r="G6770">
        <v>150</v>
      </c>
    </row>
    <row r="6771" spans="1:7">
      <c r="A6771" t="s">
        <v>2985</v>
      </c>
      <c r="B6771" t="s">
        <v>2929</v>
      </c>
      <c r="C6771" t="s">
        <v>2986</v>
      </c>
      <c r="D6771" t="s">
        <v>533</v>
      </c>
      <c r="E6771">
        <v>237</v>
      </c>
      <c r="F6771">
        <v>2003</v>
      </c>
      <c r="G6771">
        <v>149</v>
      </c>
    </row>
    <row r="6772" spans="1:7">
      <c r="A6772" t="s">
        <v>2987</v>
      </c>
      <c r="B6772" t="s">
        <v>2929</v>
      </c>
      <c r="C6772" t="s">
        <v>2988</v>
      </c>
      <c r="D6772" t="s">
        <v>533</v>
      </c>
      <c r="E6772">
        <v>102</v>
      </c>
      <c r="F6772">
        <v>2003</v>
      </c>
      <c r="G6772">
        <v>230</v>
      </c>
    </row>
    <row r="6773" spans="1:7">
      <c r="A6773" t="s">
        <v>2989</v>
      </c>
      <c r="B6773" t="s">
        <v>2929</v>
      </c>
      <c r="C6773" t="s">
        <v>2990</v>
      </c>
      <c r="D6773" t="s">
        <v>533</v>
      </c>
      <c r="E6773">
        <v>237</v>
      </c>
      <c r="F6773">
        <v>2003</v>
      </c>
      <c r="G6773">
        <v>170</v>
      </c>
    </row>
    <row r="6774" spans="1:7">
      <c r="A6774" t="s">
        <v>2991</v>
      </c>
      <c r="B6774" t="s">
        <v>2929</v>
      </c>
      <c r="C6774" t="s">
        <v>2992</v>
      </c>
      <c r="D6774" t="s">
        <v>533</v>
      </c>
      <c r="E6774">
        <v>170</v>
      </c>
      <c r="F6774">
        <v>2003</v>
      </c>
      <c r="G6774">
        <v>160</v>
      </c>
    </row>
    <row r="6775" spans="1:7">
      <c r="A6775" t="s">
        <v>2993</v>
      </c>
      <c r="B6775" t="s">
        <v>2929</v>
      </c>
      <c r="C6775" t="s">
        <v>2930</v>
      </c>
      <c r="D6775" t="s">
        <v>533</v>
      </c>
      <c r="E6775">
        <v>204</v>
      </c>
      <c r="F6775">
        <v>2003</v>
      </c>
      <c r="G6775">
        <v>142</v>
      </c>
    </row>
    <row r="6776" spans="1:7">
      <c r="A6776" t="s">
        <v>2994</v>
      </c>
      <c r="B6776" t="s">
        <v>2929</v>
      </c>
      <c r="C6776" t="s">
        <v>2995</v>
      </c>
      <c r="D6776" t="s">
        <v>533</v>
      </c>
      <c r="E6776">
        <v>226</v>
      </c>
      <c r="F6776">
        <v>2003</v>
      </c>
      <c r="G6776">
        <v>180</v>
      </c>
    </row>
    <row r="6777" spans="1:7">
      <c r="A6777" t="s">
        <v>2996</v>
      </c>
      <c r="B6777" t="s">
        <v>2929</v>
      </c>
      <c r="C6777" t="s">
        <v>2932</v>
      </c>
      <c r="D6777" t="s">
        <v>533</v>
      </c>
      <c r="E6777">
        <v>153</v>
      </c>
      <c r="F6777">
        <v>2003</v>
      </c>
      <c r="G6777">
        <v>127</v>
      </c>
    </row>
    <row r="6778" spans="1:7">
      <c r="A6778" t="s">
        <v>2997</v>
      </c>
      <c r="B6778" t="s">
        <v>2929</v>
      </c>
      <c r="C6778" t="s">
        <v>2945</v>
      </c>
      <c r="D6778" t="s">
        <v>533</v>
      </c>
      <c r="E6778">
        <v>204</v>
      </c>
      <c r="F6778">
        <v>2003</v>
      </c>
      <c r="G6778">
        <v>281</v>
      </c>
    </row>
    <row r="6779" spans="1:7">
      <c r="A6779" t="s">
        <v>2998</v>
      </c>
      <c r="B6779" t="s">
        <v>2929</v>
      </c>
      <c r="C6779" t="s">
        <v>2999</v>
      </c>
      <c r="D6779" t="s">
        <v>533</v>
      </c>
      <c r="E6779">
        <v>204</v>
      </c>
      <c r="F6779">
        <v>2003</v>
      </c>
      <c r="G6779">
        <v>153</v>
      </c>
    </row>
    <row r="6780" spans="1:7">
      <c r="A6780" t="s">
        <v>3000</v>
      </c>
      <c r="B6780" t="s">
        <v>2929</v>
      </c>
      <c r="C6780" t="s">
        <v>140</v>
      </c>
      <c r="D6780" t="s">
        <v>533</v>
      </c>
      <c r="E6780">
        <v>255</v>
      </c>
      <c r="F6780">
        <v>2003</v>
      </c>
      <c r="G6780">
        <v>262</v>
      </c>
    </row>
    <row r="6781" spans="1:7">
      <c r="A6781" t="s">
        <v>3001</v>
      </c>
      <c r="B6781" t="s">
        <v>2929</v>
      </c>
      <c r="C6781" t="s">
        <v>3002</v>
      </c>
      <c r="D6781" t="s">
        <v>533</v>
      </c>
      <c r="E6781">
        <v>178</v>
      </c>
      <c r="F6781">
        <v>2003</v>
      </c>
      <c r="G6781">
        <v>216</v>
      </c>
    </row>
    <row r="6782" spans="1:7">
      <c r="A6782" t="s">
        <v>3003</v>
      </c>
      <c r="B6782" t="s">
        <v>2929</v>
      </c>
      <c r="C6782" t="s">
        <v>3004</v>
      </c>
      <c r="D6782" t="s">
        <v>533</v>
      </c>
      <c r="E6782">
        <v>204</v>
      </c>
      <c r="F6782">
        <v>2003</v>
      </c>
      <c r="G6782">
        <v>235</v>
      </c>
    </row>
    <row r="6783" spans="1:7">
      <c r="A6783" t="s">
        <v>3005</v>
      </c>
      <c r="B6783" t="s">
        <v>2929</v>
      </c>
      <c r="C6783" t="s">
        <v>3006</v>
      </c>
      <c r="D6783" t="s">
        <v>533</v>
      </c>
      <c r="E6783">
        <v>102</v>
      </c>
      <c r="F6783">
        <v>2003</v>
      </c>
      <c r="G6783">
        <v>184</v>
      </c>
    </row>
    <row r="6784" spans="1:7">
      <c r="A6784" t="s">
        <v>3007</v>
      </c>
      <c r="B6784" t="s">
        <v>2929</v>
      </c>
      <c r="C6784" t="s">
        <v>3008</v>
      </c>
      <c r="D6784" t="s">
        <v>533</v>
      </c>
      <c r="E6784">
        <v>255</v>
      </c>
      <c r="F6784">
        <v>2003</v>
      </c>
      <c r="G6784">
        <v>242</v>
      </c>
    </row>
    <row r="6785" spans="1:7">
      <c r="A6785" t="s">
        <v>3009</v>
      </c>
      <c r="B6785" t="s">
        <v>2929</v>
      </c>
      <c r="C6785" t="s">
        <v>3010</v>
      </c>
      <c r="D6785" t="s">
        <v>533</v>
      </c>
      <c r="E6785">
        <v>153</v>
      </c>
      <c r="F6785">
        <v>2003</v>
      </c>
      <c r="G6785">
        <v>212</v>
      </c>
    </row>
    <row r="6786" spans="1:7">
      <c r="A6786" t="s">
        <v>33935</v>
      </c>
      <c r="B6786" t="s">
        <v>2929</v>
      </c>
      <c r="C6786" t="s">
        <v>33936</v>
      </c>
      <c r="D6786" t="s">
        <v>533</v>
      </c>
      <c r="E6786">
        <v>0</v>
      </c>
      <c r="F6786">
        <v>2003</v>
      </c>
      <c r="G6786">
        <v>206</v>
      </c>
    </row>
    <row r="6787" spans="1:7">
      <c r="A6787" t="s">
        <v>3011</v>
      </c>
      <c r="B6787" t="s">
        <v>2929</v>
      </c>
      <c r="C6787" t="s">
        <v>2935</v>
      </c>
      <c r="D6787" t="s">
        <v>533</v>
      </c>
      <c r="E6787">
        <v>204</v>
      </c>
      <c r="F6787">
        <v>2003</v>
      </c>
      <c r="G6787">
        <v>187</v>
      </c>
    </row>
    <row r="6788" spans="1:7">
      <c r="A6788" t="s">
        <v>3012</v>
      </c>
      <c r="B6788" t="s">
        <v>2929</v>
      </c>
      <c r="C6788" t="s">
        <v>3013</v>
      </c>
      <c r="D6788" t="s">
        <v>533</v>
      </c>
      <c r="E6788">
        <v>204</v>
      </c>
      <c r="F6788">
        <v>2003</v>
      </c>
      <c r="G6788">
        <v>232</v>
      </c>
    </row>
    <row r="6789" spans="1:7">
      <c r="A6789" t="s">
        <v>3014</v>
      </c>
      <c r="B6789" t="s">
        <v>2929</v>
      </c>
      <c r="C6789" t="s">
        <v>2937</v>
      </c>
      <c r="D6789" t="s">
        <v>533</v>
      </c>
      <c r="E6789">
        <v>211</v>
      </c>
      <c r="F6789">
        <v>2003</v>
      </c>
      <c r="G6789">
        <v>154</v>
      </c>
    </row>
    <row r="6790" spans="1:7">
      <c r="A6790" t="s">
        <v>3015</v>
      </c>
      <c r="B6790" t="s">
        <v>2929</v>
      </c>
      <c r="C6790" t="s">
        <v>2947</v>
      </c>
      <c r="D6790" t="s">
        <v>533</v>
      </c>
      <c r="E6790">
        <v>255</v>
      </c>
      <c r="F6790">
        <v>2003</v>
      </c>
      <c r="G6790">
        <v>272</v>
      </c>
    </row>
    <row r="6791" spans="1:7">
      <c r="A6791" t="s">
        <v>3016</v>
      </c>
      <c r="B6791" t="s">
        <v>2929</v>
      </c>
      <c r="C6791" t="s">
        <v>2939</v>
      </c>
      <c r="D6791" t="s">
        <v>533</v>
      </c>
      <c r="E6791">
        <v>237</v>
      </c>
      <c r="F6791">
        <v>2003</v>
      </c>
      <c r="G6791">
        <v>213</v>
      </c>
    </row>
    <row r="6792" spans="1:7">
      <c r="A6792" t="s">
        <v>33937</v>
      </c>
      <c r="B6792" t="s">
        <v>2929</v>
      </c>
      <c r="C6792" t="s">
        <v>33938</v>
      </c>
      <c r="D6792" t="s">
        <v>533</v>
      </c>
      <c r="E6792">
        <v>0</v>
      </c>
      <c r="F6792">
        <v>2003</v>
      </c>
      <c r="G6792">
        <v>262</v>
      </c>
    </row>
    <row r="6793" spans="1:7">
      <c r="A6793" t="s">
        <v>3017</v>
      </c>
      <c r="B6793" t="s">
        <v>2929</v>
      </c>
      <c r="C6793" t="s">
        <v>2255</v>
      </c>
      <c r="D6793" t="s">
        <v>533</v>
      </c>
      <c r="E6793">
        <v>237</v>
      </c>
      <c r="F6793">
        <v>2003</v>
      </c>
      <c r="G6793">
        <v>289</v>
      </c>
    </row>
    <row r="6794" spans="1:7">
      <c r="A6794" t="s">
        <v>3018</v>
      </c>
      <c r="B6794" t="s">
        <v>2929</v>
      </c>
      <c r="C6794" t="s">
        <v>3019</v>
      </c>
      <c r="D6794" t="s">
        <v>533</v>
      </c>
      <c r="E6794">
        <v>102</v>
      </c>
      <c r="F6794">
        <v>2003</v>
      </c>
      <c r="G6794">
        <v>215</v>
      </c>
    </row>
    <row r="6795" spans="1:7">
      <c r="A6795" t="s">
        <v>3020</v>
      </c>
      <c r="B6795" t="s">
        <v>2929</v>
      </c>
      <c r="C6795" t="s">
        <v>2941</v>
      </c>
      <c r="D6795" t="s">
        <v>533</v>
      </c>
      <c r="E6795">
        <v>237</v>
      </c>
      <c r="F6795">
        <v>2003</v>
      </c>
      <c r="G6795">
        <v>293</v>
      </c>
    </row>
    <row r="6796" spans="1:7">
      <c r="A6796" t="s">
        <v>3021</v>
      </c>
      <c r="B6796" t="s">
        <v>2929</v>
      </c>
      <c r="C6796" t="s">
        <v>3022</v>
      </c>
      <c r="D6796" t="s">
        <v>533</v>
      </c>
      <c r="E6796">
        <v>170</v>
      </c>
      <c r="F6796">
        <v>2003</v>
      </c>
      <c r="G6796">
        <v>233</v>
      </c>
    </row>
    <row r="6797" spans="1:7">
      <c r="A6797" t="s">
        <v>3023</v>
      </c>
      <c r="B6797" t="s">
        <v>2929</v>
      </c>
      <c r="C6797" t="s">
        <v>3024</v>
      </c>
      <c r="D6797" t="s">
        <v>533</v>
      </c>
      <c r="E6797">
        <v>204</v>
      </c>
      <c r="F6797">
        <v>2003</v>
      </c>
      <c r="G6797">
        <v>170</v>
      </c>
    </row>
    <row r="6798" spans="1:7">
      <c r="A6798" t="s">
        <v>3025</v>
      </c>
      <c r="B6798" t="s">
        <v>2929</v>
      </c>
      <c r="C6798" t="s">
        <v>3026</v>
      </c>
      <c r="D6798" t="s">
        <v>533</v>
      </c>
      <c r="E6798">
        <v>226</v>
      </c>
      <c r="F6798">
        <v>2003</v>
      </c>
      <c r="G6798">
        <v>185</v>
      </c>
    </row>
    <row r="6799" spans="1:7">
      <c r="A6799" t="s">
        <v>3027</v>
      </c>
      <c r="B6799" t="s">
        <v>2929</v>
      </c>
      <c r="C6799" t="s">
        <v>2943</v>
      </c>
      <c r="D6799" t="s">
        <v>533</v>
      </c>
      <c r="E6799">
        <v>153</v>
      </c>
      <c r="F6799">
        <v>2003</v>
      </c>
      <c r="G6799">
        <v>203</v>
      </c>
    </row>
    <row r="6800" spans="1:7">
      <c r="A6800" t="s">
        <v>3028</v>
      </c>
      <c r="B6800" t="s">
        <v>2929</v>
      </c>
      <c r="C6800" t="s">
        <v>3029</v>
      </c>
      <c r="D6800" t="s">
        <v>533</v>
      </c>
      <c r="E6800">
        <v>204</v>
      </c>
      <c r="F6800">
        <v>2003</v>
      </c>
      <c r="G6800">
        <v>200</v>
      </c>
    </row>
    <row r="6801" spans="1:7">
      <c r="A6801" t="s">
        <v>3030</v>
      </c>
      <c r="B6801" t="s">
        <v>2929</v>
      </c>
      <c r="C6801" t="s">
        <v>3031</v>
      </c>
      <c r="D6801" t="s">
        <v>533</v>
      </c>
      <c r="E6801">
        <v>204</v>
      </c>
      <c r="F6801">
        <v>2003</v>
      </c>
      <c r="G6801">
        <v>287</v>
      </c>
    </row>
    <row r="6802" spans="1:7">
      <c r="A6802" t="s">
        <v>3032</v>
      </c>
      <c r="B6802" t="s">
        <v>2929</v>
      </c>
      <c r="C6802" t="s">
        <v>3033</v>
      </c>
      <c r="D6802" t="s">
        <v>533</v>
      </c>
      <c r="E6802">
        <v>255</v>
      </c>
      <c r="F6802">
        <v>2003</v>
      </c>
      <c r="G6802">
        <v>233</v>
      </c>
    </row>
    <row r="6803" spans="1:7">
      <c r="A6803" t="s">
        <v>3034</v>
      </c>
      <c r="B6803" t="s">
        <v>2929</v>
      </c>
      <c r="C6803" t="s">
        <v>3035</v>
      </c>
      <c r="D6803" t="s">
        <v>533</v>
      </c>
      <c r="E6803">
        <v>178</v>
      </c>
      <c r="F6803">
        <v>2003</v>
      </c>
      <c r="G6803">
        <v>243</v>
      </c>
    </row>
    <row r="6804" spans="1:7">
      <c r="A6804" t="s">
        <v>3036</v>
      </c>
      <c r="B6804" t="s">
        <v>2929</v>
      </c>
      <c r="C6804" t="s">
        <v>3037</v>
      </c>
      <c r="D6804" t="s">
        <v>533</v>
      </c>
      <c r="E6804">
        <v>204</v>
      </c>
      <c r="F6804">
        <v>2003</v>
      </c>
      <c r="G6804">
        <v>274</v>
      </c>
    </row>
    <row r="6805" spans="1:7">
      <c r="A6805" t="s">
        <v>3038</v>
      </c>
      <c r="B6805" t="s">
        <v>2929</v>
      </c>
      <c r="C6805" t="s">
        <v>3039</v>
      </c>
      <c r="D6805" t="s">
        <v>533</v>
      </c>
      <c r="E6805">
        <v>102</v>
      </c>
      <c r="F6805">
        <v>2003</v>
      </c>
      <c r="G6805">
        <v>324</v>
      </c>
    </row>
    <row r="6806" spans="1:7">
      <c r="A6806" t="s">
        <v>33939</v>
      </c>
      <c r="B6806" t="s">
        <v>33940</v>
      </c>
      <c r="C6806" t="s">
        <v>33941</v>
      </c>
      <c r="D6806" t="s">
        <v>3043</v>
      </c>
      <c r="E6806">
        <v>0</v>
      </c>
      <c r="F6806">
        <v>1997</v>
      </c>
      <c r="G6806">
        <v>300</v>
      </c>
    </row>
    <row r="6807" spans="1:7">
      <c r="A6807" t="s">
        <v>33942</v>
      </c>
      <c r="B6807" t="s">
        <v>33940</v>
      </c>
      <c r="C6807" t="s">
        <v>33943</v>
      </c>
      <c r="D6807" t="s">
        <v>3043</v>
      </c>
      <c r="E6807">
        <v>0</v>
      </c>
      <c r="F6807">
        <v>1997</v>
      </c>
      <c r="G6807">
        <v>375</v>
      </c>
    </row>
    <row r="6808" spans="1:7">
      <c r="A6808" t="s">
        <v>33944</v>
      </c>
      <c r="B6808" t="s">
        <v>33940</v>
      </c>
      <c r="C6808" t="s">
        <v>33945</v>
      </c>
      <c r="D6808" t="s">
        <v>3043</v>
      </c>
      <c r="E6808">
        <v>0</v>
      </c>
      <c r="F6808">
        <v>1997</v>
      </c>
      <c r="G6808">
        <v>348</v>
      </c>
    </row>
    <row r="6809" spans="1:7">
      <c r="A6809" t="s">
        <v>33946</v>
      </c>
      <c r="B6809" t="s">
        <v>33940</v>
      </c>
      <c r="C6809" t="s">
        <v>33947</v>
      </c>
      <c r="D6809" t="s">
        <v>3043</v>
      </c>
      <c r="E6809">
        <v>0</v>
      </c>
      <c r="F6809">
        <v>1997</v>
      </c>
      <c r="G6809">
        <v>358</v>
      </c>
    </row>
    <row r="6810" spans="1:7">
      <c r="A6810" t="s">
        <v>33948</v>
      </c>
      <c r="B6810" t="s">
        <v>33940</v>
      </c>
      <c r="C6810" t="s">
        <v>33949</v>
      </c>
      <c r="D6810" t="s">
        <v>3043</v>
      </c>
      <c r="E6810">
        <v>0</v>
      </c>
      <c r="F6810">
        <v>1997</v>
      </c>
      <c r="G6810">
        <v>155</v>
      </c>
    </row>
    <row r="6811" spans="1:7">
      <c r="A6811" t="s">
        <v>33950</v>
      </c>
      <c r="B6811" t="s">
        <v>33940</v>
      </c>
      <c r="C6811" t="s">
        <v>33951</v>
      </c>
      <c r="D6811" t="s">
        <v>3043</v>
      </c>
      <c r="E6811">
        <v>0</v>
      </c>
      <c r="F6811">
        <v>1997</v>
      </c>
      <c r="G6811">
        <v>428</v>
      </c>
    </row>
    <row r="6812" spans="1:7">
      <c r="A6812" t="s">
        <v>33952</v>
      </c>
      <c r="B6812" t="s">
        <v>33940</v>
      </c>
      <c r="C6812" t="s">
        <v>33953</v>
      </c>
      <c r="D6812" t="s">
        <v>3043</v>
      </c>
      <c r="E6812">
        <v>0</v>
      </c>
      <c r="F6812">
        <v>1997</v>
      </c>
      <c r="G6812">
        <v>413</v>
      </c>
    </row>
    <row r="6813" spans="1:7">
      <c r="A6813" t="s">
        <v>33954</v>
      </c>
      <c r="B6813" t="s">
        <v>33940</v>
      </c>
      <c r="C6813" t="s">
        <v>33955</v>
      </c>
      <c r="D6813" t="s">
        <v>3043</v>
      </c>
      <c r="E6813">
        <v>0</v>
      </c>
      <c r="F6813">
        <v>1997</v>
      </c>
      <c r="G6813">
        <v>286</v>
      </c>
    </row>
    <row r="6814" spans="1:7">
      <c r="A6814" t="s">
        <v>33956</v>
      </c>
      <c r="B6814" t="s">
        <v>33940</v>
      </c>
      <c r="C6814" t="s">
        <v>33957</v>
      </c>
      <c r="D6814" t="s">
        <v>3043</v>
      </c>
      <c r="E6814">
        <v>0</v>
      </c>
      <c r="F6814">
        <v>1997</v>
      </c>
      <c r="G6814">
        <v>341</v>
      </c>
    </row>
    <row r="6815" spans="1:7">
      <c r="A6815" t="s">
        <v>33958</v>
      </c>
      <c r="B6815" t="s">
        <v>33940</v>
      </c>
      <c r="C6815" t="s">
        <v>33959</v>
      </c>
      <c r="D6815" t="s">
        <v>3043</v>
      </c>
      <c r="E6815">
        <v>0</v>
      </c>
      <c r="F6815">
        <v>1997</v>
      </c>
      <c r="G6815">
        <v>564</v>
      </c>
    </row>
    <row r="6816" spans="1:7">
      <c r="A6816" t="s">
        <v>33960</v>
      </c>
      <c r="B6816" t="s">
        <v>33940</v>
      </c>
      <c r="C6816" t="s">
        <v>33961</v>
      </c>
      <c r="D6816" t="s">
        <v>3043</v>
      </c>
      <c r="E6816">
        <v>0</v>
      </c>
      <c r="F6816">
        <v>1997</v>
      </c>
      <c r="G6816">
        <v>255</v>
      </c>
    </row>
    <row r="6817" spans="1:7">
      <c r="A6817" t="s">
        <v>33962</v>
      </c>
      <c r="B6817" t="s">
        <v>33940</v>
      </c>
      <c r="C6817" t="s">
        <v>33963</v>
      </c>
      <c r="D6817" t="s">
        <v>3043</v>
      </c>
      <c r="E6817">
        <v>0</v>
      </c>
      <c r="F6817">
        <v>1997</v>
      </c>
      <c r="G6817">
        <v>195</v>
      </c>
    </row>
    <row r="6818" spans="1:7">
      <c r="A6818" t="s">
        <v>33964</v>
      </c>
      <c r="B6818" t="s">
        <v>33940</v>
      </c>
      <c r="C6818" t="s">
        <v>33965</v>
      </c>
      <c r="D6818" t="s">
        <v>3043</v>
      </c>
      <c r="E6818">
        <v>0</v>
      </c>
      <c r="F6818">
        <v>1997</v>
      </c>
      <c r="G6818">
        <v>125</v>
      </c>
    </row>
    <row r="6819" spans="1:7">
      <c r="A6819" t="s">
        <v>33966</v>
      </c>
      <c r="B6819" t="s">
        <v>33940</v>
      </c>
      <c r="C6819" t="s">
        <v>33967</v>
      </c>
      <c r="D6819" t="s">
        <v>3043</v>
      </c>
      <c r="E6819">
        <v>0</v>
      </c>
      <c r="F6819">
        <v>1997</v>
      </c>
      <c r="G6819">
        <v>235</v>
      </c>
    </row>
    <row r="6820" spans="1:7">
      <c r="A6820" t="s">
        <v>33968</v>
      </c>
      <c r="B6820" t="s">
        <v>33940</v>
      </c>
      <c r="C6820" t="s">
        <v>33969</v>
      </c>
      <c r="D6820" t="s">
        <v>3043</v>
      </c>
      <c r="E6820">
        <v>0</v>
      </c>
      <c r="F6820">
        <v>1997</v>
      </c>
      <c r="G6820">
        <v>213</v>
      </c>
    </row>
    <row r="6821" spans="1:7">
      <c r="A6821" t="s">
        <v>33970</v>
      </c>
      <c r="B6821" t="s">
        <v>33940</v>
      </c>
      <c r="C6821" t="s">
        <v>33971</v>
      </c>
      <c r="D6821" t="s">
        <v>3043</v>
      </c>
      <c r="E6821">
        <v>0</v>
      </c>
      <c r="F6821">
        <v>1997</v>
      </c>
      <c r="G6821">
        <v>312</v>
      </c>
    </row>
    <row r="6822" spans="1:7">
      <c r="A6822" t="s">
        <v>33972</v>
      </c>
      <c r="B6822" t="s">
        <v>33973</v>
      </c>
      <c r="C6822" t="s">
        <v>7802</v>
      </c>
      <c r="D6822" t="s">
        <v>3043</v>
      </c>
      <c r="E6822">
        <v>0</v>
      </c>
      <c r="F6822">
        <v>2004</v>
      </c>
      <c r="G6822">
        <v>285</v>
      </c>
    </row>
    <row r="6823" spans="1:7">
      <c r="A6823" t="s">
        <v>33974</v>
      </c>
      <c r="B6823" t="s">
        <v>33973</v>
      </c>
      <c r="C6823" t="s">
        <v>33975</v>
      </c>
      <c r="D6823" t="s">
        <v>3043</v>
      </c>
      <c r="E6823">
        <v>0</v>
      </c>
      <c r="F6823">
        <v>2004</v>
      </c>
      <c r="G6823">
        <v>242</v>
      </c>
    </row>
    <row r="6824" spans="1:7">
      <c r="A6824" t="s">
        <v>33976</v>
      </c>
      <c r="B6824" t="s">
        <v>33973</v>
      </c>
      <c r="C6824" t="s">
        <v>33977</v>
      </c>
      <c r="D6824" t="s">
        <v>3043</v>
      </c>
      <c r="E6824">
        <v>0</v>
      </c>
      <c r="F6824">
        <v>2015</v>
      </c>
      <c r="G6824">
        <v>231</v>
      </c>
    </row>
    <row r="6825" spans="1:7">
      <c r="A6825" t="s">
        <v>33978</v>
      </c>
      <c r="B6825" t="s">
        <v>33973</v>
      </c>
      <c r="C6825" t="s">
        <v>33979</v>
      </c>
      <c r="D6825" t="s">
        <v>3043</v>
      </c>
      <c r="E6825">
        <v>0</v>
      </c>
      <c r="F6825">
        <v>2015</v>
      </c>
      <c r="G6825">
        <v>379</v>
      </c>
    </row>
    <row r="6826" spans="1:7">
      <c r="A6826" t="s">
        <v>33980</v>
      </c>
      <c r="B6826" t="s">
        <v>33973</v>
      </c>
      <c r="C6826" t="s">
        <v>33981</v>
      </c>
      <c r="D6826" t="s">
        <v>3043</v>
      </c>
      <c r="E6826">
        <v>0</v>
      </c>
      <c r="F6826">
        <v>2015</v>
      </c>
      <c r="G6826">
        <v>279</v>
      </c>
    </row>
    <row r="6827" spans="1:7">
      <c r="A6827" t="s">
        <v>33982</v>
      </c>
      <c r="B6827" t="s">
        <v>33973</v>
      </c>
      <c r="C6827" t="s">
        <v>33983</v>
      </c>
      <c r="D6827" t="s">
        <v>3043</v>
      </c>
      <c r="E6827">
        <v>0</v>
      </c>
      <c r="F6827">
        <v>2004</v>
      </c>
      <c r="G6827">
        <v>468</v>
      </c>
    </row>
    <row r="6828" spans="1:7">
      <c r="A6828" t="s">
        <v>33984</v>
      </c>
      <c r="B6828" t="s">
        <v>33973</v>
      </c>
      <c r="C6828" t="s">
        <v>33985</v>
      </c>
      <c r="D6828" t="s">
        <v>3043</v>
      </c>
      <c r="E6828">
        <v>0</v>
      </c>
      <c r="F6828">
        <v>2015</v>
      </c>
      <c r="G6828">
        <v>260</v>
      </c>
    </row>
    <row r="6829" spans="1:7">
      <c r="A6829" t="s">
        <v>33986</v>
      </c>
      <c r="B6829" t="s">
        <v>33973</v>
      </c>
      <c r="C6829" t="s">
        <v>33987</v>
      </c>
      <c r="D6829" t="s">
        <v>3043</v>
      </c>
      <c r="E6829">
        <v>0</v>
      </c>
      <c r="F6829">
        <v>2015</v>
      </c>
      <c r="G6829">
        <v>530</v>
      </c>
    </row>
    <row r="6830" spans="1:7">
      <c r="A6830" t="s">
        <v>33988</v>
      </c>
      <c r="B6830" t="s">
        <v>33973</v>
      </c>
      <c r="C6830" t="s">
        <v>33989</v>
      </c>
      <c r="D6830" t="s">
        <v>3043</v>
      </c>
      <c r="E6830">
        <v>0</v>
      </c>
      <c r="F6830">
        <v>2015</v>
      </c>
      <c r="G6830">
        <v>253</v>
      </c>
    </row>
    <row r="6831" spans="1:7">
      <c r="A6831" t="s">
        <v>33990</v>
      </c>
      <c r="B6831" t="s">
        <v>33973</v>
      </c>
      <c r="C6831" t="s">
        <v>33991</v>
      </c>
      <c r="D6831" t="s">
        <v>3043</v>
      </c>
      <c r="E6831">
        <v>0</v>
      </c>
      <c r="F6831">
        <v>2015</v>
      </c>
      <c r="G6831">
        <v>677</v>
      </c>
    </row>
    <row r="6832" spans="1:7">
      <c r="A6832" t="s">
        <v>33992</v>
      </c>
      <c r="B6832" t="s">
        <v>33973</v>
      </c>
      <c r="C6832" t="s">
        <v>33993</v>
      </c>
      <c r="D6832" t="s">
        <v>3043</v>
      </c>
      <c r="E6832">
        <v>0</v>
      </c>
      <c r="F6832">
        <v>2015</v>
      </c>
      <c r="G6832">
        <v>485</v>
      </c>
    </row>
    <row r="6833" spans="1:7">
      <c r="A6833" t="s">
        <v>33994</v>
      </c>
      <c r="B6833" t="s">
        <v>33973</v>
      </c>
      <c r="C6833" t="s">
        <v>33995</v>
      </c>
      <c r="D6833" t="s">
        <v>3043</v>
      </c>
      <c r="E6833">
        <v>0</v>
      </c>
      <c r="F6833">
        <v>2004</v>
      </c>
      <c r="G6833">
        <v>146</v>
      </c>
    </row>
    <row r="6834" spans="1:7">
      <c r="A6834" t="s">
        <v>33996</v>
      </c>
      <c r="B6834" t="s">
        <v>33973</v>
      </c>
      <c r="C6834" t="s">
        <v>33997</v>
      </c>
      <c r="D6834" t="s">
        <v>3043</v>
      </c>
      <c r="E6834">
        <v>0</v>
      </c>
      <c r="F6834">
        <v>2004</v>
      </c>
      <c r="G6834">
        <v>348</v>
      </c>
    </row>
    <row r="6835" spans="1:7">
      <c r="A6835" t="s">
        <v>33998</v>
      </c>
      <c r="B6835" t="s">
        <v>33973</v>
      </c>
      <c r="C6835" t="s">
        <v>33999</v>
      </c>
      <c r="D6835" t="s">
        <v>3043</v>
      </c>
      <c r="E6835">
        <v>0</v>
      </c>
      <c r="F6835">
        <v>2004</v>
      </c>
      <c r="G6835">
        <v>281</v>
      </c>
    </row>
    <row r="6836" spans="1:7">
      <c r="A6836" t="s">
        <v>34000</v>
      </c>
      <c r="B6836" t="s">
        <v>33973</v>
      </c>
      <c r="C6836" t="s">
        <v>34001</v>
      </c>
      <c r="D6836" t="s">
        <v>3043</v>
      </c>
      <c r="E6836">
        <v>0</v>
      </c>
      <c r="F6836">
        <v>2004</v>
      </c>
      <c r="G6836">
        <v>193</v>
      </c>
    </row>
    <row r="6837" spans="1:7">
      <c r="A6837" t="s">
        <v>34002</v>
      </c>
      <c r="B6837" t="s">
        <v>33973</v>
      </c>
      <c r="C6837" t="s">
        <v>34003</v>
      </c>
      <c r="D6837" t="s">
        <v>3043</v>
      </c>
      <c r="E6837">
        <v>0</v>
      </c>
      <c r="F6837">
        <v>2004</v>
      </c>
      <c r="G6837">
        <v>358</v>
      </c>
    </row>
    <row r="6838" spans="1:7">
      <c r="A6838" t="s">
        <v>34004</v>
      </c>
      <c r="B6838" t="s">
        <v>33973</v>
      </c>
      <c r="C6838" t="s">
        <v>20020</v>
      </c>
      <c r="D6838" t="s">
        <v>3043</v>
      </c>
      <c r="E6838">
        <v>0</v>
      </c>
      <c r="F6838">
        <v>2004</v>
      </c>
      <c r="G6838">
        <v>263</v>
      </c>
    </row>
    <row r="6839" spans="1:7">
      <c r="A6839" t="s">
        <v>34005</v>
      </c>
      <c r="B6839" t="s">
        <v>33973</v>
      </c>
      <c r="C6839" t="s">
        <v>34006</v>
      </c>
      <c r="D6839" t="s">
        <v>3043</v>
      </c>
      <c r="E6839">
        <v>0</v>
      </c>
      <c r="F6839">
        <v>2004</v>
      </c>
      <c r="G6839">
        <v>294</v>
      </c>
    </row>
    <row r="6840" spans="1:7">
      <c r="A6840" t="s">
        <v>34007</v>
      </c>
      <c r="B6840" t="s">
        <v>34008</v>
      </c>
      <c r="C6840" t="s">
        <v>34009</v>
      </c>
      <c r="D6840" t="s">
        <v>3043</v>
      </c>
      <c r="E6840">
        <v>0</v>
      </c>
      <c r="F6840">
        <v>2006</v>
      </c>
      <c r="G6840">
        <v>195</v>
      </c>
    </row>
    <row r="6841" spans="1:7">
      <c r="A6841" t="s">
        <v>34010</v>
      </c>
      <c r="B6841" t="s">
        <v>34008</v>
      </c>
      <c r="C6841" t="s">
        <v>34011</v>
      </c>
      <c r="D6841" t="s">
        <v>3043</v>
      </c>
      <c r="E6841">
        <v>0</v>
      </c>
      <c r="F6841">
        <v>2006</v>
      </c>
      <c r="G6841">
        <v>205</v>
      </c>
    </row>
    <row r="6842" spans="1:7">
      <c r="A6842" t="s">
        <v>34012</v>
      </c>
      <c r="B6842" t="s">
        <v>34008</v>
      </c>
      <c r="C6842" t="s">
        <v>34013</v>
      </c>
      <c r="D6842" t="s">
        <v>3043</v>
      </c>
      <c r="E6842">
        <v>0</v>
      </c>
      <c r="F6842">
        <v>2006</v>
      </c>
      <c r="G6842">
        <v>215</v>
      </c>
    </row>
    <row r="6843" spans="1:7">
      <c r="A6843" t="s">
        <v>34014</v>
      </c>
      <c r="B6843" t="s">
        <v>34008</v>
      </c>
      <c r="C6843" t="s">
        <v>9353</v>
      </c>
      <c r="D6843" t="s">
        <v>3043</v>
      </c>
      <c r="E6843">
        <v>0</v>
      </c>
      <c r="F6843">
        <v>2006</v>
      </c>
      <c r="G6843">
        <v>229</v>
      </c>
    </row>
    <row r="6844" spans="1:7">
      <c r="A6844" t="s">
        <v>34015</v>
      </c>
      <c r="B6844" t="s">
        <v>34008</v>
      </c>
      <c r="C6844" t="s">
        <v>34016</v>
      </c>
      <c r="D6844" t="s">
        <v>3043</v>
      </c>
      <c r="E6844">
        <v>0</v>
      </c>
      <c r="F6844">
        <v>2006</v>
      </c>
      <c r="G6844">
        <v>260</v>
      </c>
    </row>
    <row r="6845" spans="1:7">
      <c r="A6845" t="s">
        <v>34017</v>
      </c>
      <c r="B6845" t="s">
        <v>34008</v>
      </c>
      <c r="C6845" t="s">
        <v>34018</v>
      </c>
      <c r="D6845" t="s">
        <v>3043</v>
      </c>
      <c r="E6845">
        <v>0</v>
      </c>
      <c r="F6845">
        <v>2006</v>
      </c>
      <c r="G6845">
        <v>217</v>
      </c>
    </row>
    <row r="6846" spans="1:7">
      <c r="A6846" t="s">
        <v>34019</v>
      </c>
      <c r="B6846" t="s">
        <v>34008</v>
      </c>
      <c r="C6846" t="s">
        <v>34020</v>
      </c>
      <c r="D6846" t="s">
        <v>3043</v>
      </c>
      <c r="E6846">
        <v>0</v>
      </c>
      <c r="F6846">
        <v>2006</v>
      </c>
      <c r="G6846">
        <v>160</v>
      </c>
    </row>
    <row r="6847" spans="1:7">
      <c r="A6847" t="s">
        <v>34021</v>
      </c>
      <c r="B6847" t="s">
        <v>34008</v>
      </c>
      <c r="C6847" t="s">
        <v>34022</v>
      </c>
      <c r="D6847" t="s">
        <v>3043</v>
      </c>
      <c r="E6847">
        <v>0</v>
      </c>
      <c r="F6847">
        <v>2006</v>
      </c>
      <c r="G6847">
        <v>201</v>
      </c>
    </row>
    <row r="6848" spans="1:7">
      <c r="A6848" t="s">
        <v>34023</v>
      </c>
      <c r="B6848" t="s">
        <v>34008</v>
      </c>
      <c r="C6848" t="s">
        <v>34024</v>
      </c>
      <c r="D6848" t="s">
        <v>3043</v>
      </c>
      <c r="E6848">
        <v>0</v>
      </c>
      <c r="F6848">
        <v>2006</v>
      </c>
      <c r="G6848">
        <v>215</v>
      </c>
    </row>
    <row r="6849" spans="1:7">
      <c r="A6849" t="s">
        <v>34025</v>
      </c>
      <c r="B6849" t="s">
        <v>34008</v>
      </c>
      <c r="C6849" t="s">
        <v>34026</v>
      </c>
      <c r="D6849" t="s">
        <v>3043</v>
      </c>
      <c r="E6849">
        <v>0</v>
      </c>
      <c r="F6849">
        <v>2006</v>
      </c>
      <c r="G6849">
        <v>183</v>
      </c>
    </row>
    <row r="6850" spans="1:7">
      <c r="A6850" t="s">
        <v>34027</v>
      </c>
      <c r="B6850" t="s">
        <v>34008</v>
      </c>
      <c r="C6850" t="s">
        <v>34028</v>
      </c>
      <c r="D6850" t="s">
        <v>3043</v>
      </c>
      <c r="E6850">
        <v>0</v>
      </c>
      <c r="F6850">
        <v>2006</v>
      </c>
      <c r="G6850">
        <v>161</v>
      </c>
    </row>
    <row r="6851" spans="1:7">
      <c r="A6851" t="s">
        <v>34029</v>
      </c>
      <c r="B6851" t="s">
        <v>34030</v>
      </c>
      <c r="C6851" t="s">
        <v>34031</v>
      </c>
      <c r="D6851" t="s">
        <v>3043</v>
      </c>
      <c r="E6851">
        <v>0</v>
      </c>
      <c r="F6851">
        <v>2006</v>
      </c>
      <c r="G6851">
        <v>358</v>
      </c>
    </row>
    <row r="6852" spans="1:7">
      <c r="A6852" t="s">
        <v>34032</v>
      </c>
      <c r="B6852" t="s">
        <v>34030</v>
      </c>
      <c r="C6852" t="s">
        <v>34033</v>
      </c>
      <c r="D6852" t="s">
        <v>3043</v>
      </c>
      <c r="E6852">
        <v>0</v>
      </c>
      <c r="F6852">
        <v>2006</v>
      </c>
      <c r="G6852">
        <v>411</v>
      </c>
    </row>
    <row r="6853" spans="1:7">
      <c r="A6853" t="s">
        <v>34034</v>
      </c>
      <c r="B6853" t="s">
        <v>34030</v>
      </c>
      <c r="C6853" t="s">
        <v>34035</v>
      </c>
      <c r="D6853" t="s">
        <v>3043</v>
      </c>
      <c r="E6853">
        <v>0</v>
      </c>
      <c r="F6853">
        <v>2006</v>
      </c>
      <c r="G6853">
        <v>520</v>
      </c>
    </row>
    <row r="6854" spans="1:7">
      <c r="A6854" t="s">
        <v>34036</v>
      </c>
      <c r="B6854" t="s">
        <v>34030</v>
      </c>
      <c r="C6854" t="s">
        <v>34037</v>
      </c>
      <c r="D6854" t="s">
        <v>3043</v>
      </c>
      <c r="E6854">
        <v>0</v>
      </c>
      <c r="F6854">
        <v>2006</v>
      </c>
      <c r="G6854">
        <v>261</v>
      </c>
    </row>
    <row r="6855" spans="1:7">
      <c r="A6855" t="s">
        <v>34038</v>
      </c>
      <c r="B6855" t="s">
        <v>34030</v>
      </c>
      <c r="C6855" t="s">
        <v>34039</v>
      </c>
      <c r="D6855" t="s">
        <v>3043</v>
      </c>
      <c r="E6855">
        <v>0</v>
      </c>
      <c r="F6855">
        <v>2006</v>
      </c>
      <c r="G6855">
        <v>344</v>
      </c>
    </row>
    <row r="6856" spans="1:7">
      <c r="A6856" t="s">
        <v>3040</v>
      </c>
      <c r="B6856" t="s">
        <v>3041</v>
      </c>
      <c r="C6856" t="s">
        <v>3042</v>
      </c>
      <c r="D6856" t="s">
        <v>3043</v>
      </c>
      <c r="E6856">
        <v>204</v>
      </c>
      <c r="F6856">
        <v>2018</v>
      </c>
      <c r="G6856">
        <v>213</v>
      </c>
    </row>
    <row r="6857" spans="1:7">
      <c r="A6857" t="s">
        <v>3044</v>
      </c>
      <c r="B6857" t="s">
        <v>3041</v>
      </c>
      <c r="C6857" t="s">
        <v>3045</v>
      </c>
      <c r="D6857" t="s">
        <v>3043</v>
      </c>
      <c r="E6857">
        <v>204</v>
      </c>
      <c r="F6857">
        <v>2018</v>
      </c>
      <c r="G6857">
        <v>206</v>
      </c>
    </row>
    <row r="6858" spans="1:7">
      <c r="A6858" t="s">
        <v>3046</v>
      </c>
      <c r="B6858" t="s">
        <v>3041</v>
      </c>
      <c r="C6858" t="s">
        <v>3047</v>
      </c>
      <c r="D6858" t="s">
        <v>3043</v>
      </c>
      <c r="E6858">
        <v>153</v>
      </c>
      <c r="F6858">
        <v>2018</v>
      </c>
      <c r="G6858">
        <v>223</v>
      </c>
    </row>
    <row r="6859" spans="1:7">
      <c r="A6859" t="s">
        <v>3048</v>
      </c>
      <c r="B6859" t="s">
        <v>3041</v>
      </c>
      <c r="C6859" t="s">
        <v>3049</v>
      </c>
      <c r="D6859" t="s">
        <v>3043</v>
      </c>
      <c r="E6859">
        <v>160</v>
      </c>
      <c r="F6859">
        <v>2018</v>
      </c>
      <c r="G6859">
        <v>252</v>
      </c>
    </row>
    <row r="6860" spans="1:7">
      <c r="A6860" t="s">
        <v>3050</v>
      </c>
      <c r="B6860" t="s">
        <v>3041</v>
      </c>
      <c r="C6860" t="s">
        <v>3051</v>
      </c>
      <c r="D6860" t="s">
        <v>3043</v>
      </c>
      <c r="E6860">
        <v>153</v>
      </c>
      <c r="F6860">
        <v>2018</v>
      </c>
      <c r="G6860">
        <v>191</v>
      </c>
    </row>
    <row r="6861" spans="1:7">
      <c r="A6861" t="s">
        <v>3052</v>
      </c>
      <c r="B6861" t="s">
        <v>3041</v>
      </c>
      <c r="C6861" t="s">
        <v>3053</v>
      </c>
      <c r="D6861" t="s">
        <v>3043</v>
      </c>
      <c r="E6861">
        <v>255</v>
      </c>
      <c r="F6861">
        <v>2018</v>
      </c>
      <c r="G6861">
        <v>216</v>
      </c>
    </row>
    <row r="6862" spans="1:7">
      <c r="A6862" t="s">
        <v>3054</v>
      </c>
      <c r="B6862" t="s">
        <v>3041</v>
      </c>
      <c r="C6862" t="s">
        <v>3055</v>
      </c>
      <c r="D6862" t="s">
        <v>3043</v>
      </c>
      <c r="E6862">
        <v>153</v>
      </c>
      <c r="F6862">
        <v>2018</v>
      </c>
      <c r="G6862">
        <v>235</v>
      </c>
    </row>
    <row r="6863" spans="1:7">
      <c r="A6863" t="s">
        <v>3056</v>
      </c>
      <c r="B6863" t="s">
        <v>3041</v>
      </c>
      <c r="C6863" t="s">
        <v>3057</v>
      </c>
      <c r="D6863" t="s">
        <v>3043</v>
      </c>
      <c r="E6863">
        <v>204</v>
      </c>
      <c r="F6863">
        <v>2018</v>
      </c>
      <c r="G6863">
        <v>200</v>
      </c>
    </row>
    <row r="6864" spans="1:7">
      <c r="A6864" t="s">
        <v>3058</v>
      </c>
      <c r="B6864" t="s">
        <v>3041</v>
      </c>
      <c r="C6864" t="s">
        <v>3059</v>
      </c>
      <c r="D6864" t="s">
        <v>3043</v>
      </c>
      <c r="E6864">
        <v>204</v>
      </c>
      <c r="F6864">
        <v>2018</v>
      </c>
      <c r="G6864">
        <v>210</v>
      </c>
    </row>
    <row r="6865" spans="1:7">
      <c r="A6865" t="s">
        <v>3060</v>
      </c>
      <c r="B6865" t="s">
        <v>3041</v>
      </c>
      <c r="C6865" t="s">
        <v>3061</v>
      </c>
      <c r="D6865" t="s">
        <v>3043</v>
      </c>
      <c r="E6865">
        <v>255</v>
      </c>
      <c r="F6865">
        <v>2018</v>
      </c>
      <c r="G6865">
        <v>227</v>
      </c>
    </row>
    <row r="6866" spans="1:7">
      <c r="A6866" t="s">
        <v>3062</v>
      </c>
      <c r="B6866" t="s">
        <v>3041</v>
      </c>
      <c r="C6866" t="s">
        <v>3063</v>
      </c>
      <c r="D6866" t="s">
        <v>3043</v>
      </c>
      <c r="E6866">
        <v>255</v>
      </c>
      <c r="F6866">
        <v>2018</v>
      </c>
      <c r="G6866">
        <v>207</v>
      </c>
    </row>
    <row r="6867" spans="1:7">
      <c r="A6867" t="s">
        <v>3064</v>
      </c>
      <c r="B6867" t="s">
        <v>3041</v>
      </c>
      <c r="C6867" t="s">
        <v>3065</v>
      </c>
      <c r="D6867" t="s">
        <v>3043</v>
      </c>
      <c r="E6867">
        <v>153</v>
      </c>
      <c r="F6867">
        <v>2018</v>
      </c>
      <c r="G6867">
        <v>208</v>
      </c>
    </row>
    <row r="6868" spans="1:7">
      <c r="A6868" t="s">
        <v>3066</v>
      </c>
      <c r="B6868" t="s">
        <v>3041</v>
      </c>
      <c r="C6868" t="s">
        <v>3067</v>
      </c>
      <c r="D6868" t="s">
        <v>3043</v>
      </c>
      <c r="E6868">
        <v>204</v>
      </c>
      <c r="F6868">
        <v>2018</v>
      </c>
      <c r="G6868">
        <v>183</v>
      </c>
    </row>
    <row r="6869" spans="1:7">
      <c r="A6869" t="s">
        <v>3068</v>
      </c>
      <c r="B6869" t="s">
        <v>3041</v>
      </c>
      <c r="C6869" t="s">
        <v>3069</v>
      </c>
      <c r="D6869" t="s">
        <v>3043</v>
      </c>
      <c r="E6869">
        <v>153</v>
      </c>
      <c r="F6869">
        <v>2018</v>
      </c>
      <c r="G6869">
        <v>221</v>
      </c>
    </row>
    <row r="6870" spans="1:7">
      <c r="A6870" t="s">
        <v>3070</v>
      </c>
      <c r="B6870" t="s">
        <v>3041</v>
      </c>
      <c r="C6870" t="s">
        <v>3071</v>
      </c>
      <c r="D6870" t="s">
        <v>3043</v>
      </c>
      <c r="E6870">
        <v>204</v>
      </c>
      <c r="F6870">
        <v>2018</v>
      </c>
      <c r="G6870">
        <v>225</v>
      </c>
    </row>
    <row r="6871" spans="1:7">
      <c r="A6871" t="s">
        <v>3072</v>
      </c>
      <c r="B6871" t="s">
        <v>3041</v>
      </c>
      <c r="C6871" t="s">
        <v>3073</v>
      </c>
      <c r="D6871" t="s">
        <v>3043</v>
      </c>
      <c r="E6871">
        <v>204</v>
      </c>
      <c r="F6871">
        <v>2018</v>
      </c>
      <c r="G6871">
        <v>229</v>
      </c>
    </row>
    <row r="6872" spans="1:7">
      <c r="A6872" t="s">
        <v>3074</v>
      </c>
      <c r="B6872" t="s">
        <v>3075</v>
      </c>
      <c r="C6872" t="s">
        <v>3076</v>
      </c>
      <c r="D6872" t="s">
        <v>3043</v>
      </c>
      <c r="E6872">
        <v>183</v>
      </c>
      <c r="F6872">
        <v>2006</v>
      </c>
      <c r="G6872">
        <v>414</v>
      </c>
    </row>
    <row r="6873" spans="1:7">
      <c r="A6873" t="s">
        <v>3077</v>
      </c>
      <c r="B6873" t="s">
        <v>3075</v>
      </c>
      <c r="C6873" t="s">
        <v>3078</v>
      </c>
      <c r="D6873" t="s">
        <v>3043</v>
      </c>
      <c r="E6873">
        <v>204</v>
      </c>
      <c r="F6873">
        <v>2006</v>
      </c>
      <c r="G6873">
        <v>329</v>
      </c>
    </row>
    <row r="6874" spans="1:7">
      <c r="A6874" t="s">
        <v>3079</v>
      </c>
      <c r="B6874" t="s">
        <v>3075</v>
      </c>
      <c r="C6874" t="s">
        <v>3080</v>
      </c>
      <c r="D6874" t="s">
        <v>3043</v>
      </c>
      <c r="E6874">
        <v>242</v>
      </c>
      <c r="F6874">
        <v>2006</v>
      </c>
      <c r="G6874">
        <v>240</v>
      </c>
    </row>
    <row r="6875" spans="1:7">
      <c r="A6875" t="s">
        <v>3081</v>
      </c>
      <c r="B6875" t="s">
        <v>3075</v>
      </c>
      <c r="C6875" t="s">
        <v>3082</v>
      </c>
      <c r="D6875" t="s">
        <v>3043</v>
      </c>
      <c r="E6875">
        <v>183</v>
      </c>
      <c r="F6875">
        <v>2006</v>
      </c>
      <c r="G6875">
        <v>328</v>
      </c>
    </row>
    <row r="6876" spans="1:7">
      <c r="A6876" t="s">
        <v>3083</v>
      </c>
      <c r="B6876" t="s">
        <v>3075</v>
      </c>
      <c r="C6876" t="s">
        <v>3084</v>
      </c>
      <c r="D6876" t="s">
        <v>3043</v>
      </c>
      <c r="E6876">
        <v>181</v>
      </c>
      <c r="F6876">
        <v>2006</v>
      </c>
      <c r="G6876">
        <v>316</v>
      </c>
    </row>
    <row r="6877" spans="1:7">
      <c r="A6877" t="s">
        <v>3085</v>
      </c>
      <c r="B6877" t="s">
        <v>3075</v>
      </c>
      <c r="C6877" t="s">
        <v>3086</v>
      </c>
      <c r="D6877" t="s">
        <v>3043</v>
      </c>
      <c r="E6877">
        <v>170</v>
      </c>
      <c r="F6877">
        <v>2006</v>
      </c>
      <c r="G6877">
        <v>449</v>
      </c>
    </row>
    <row r="6878" spans="1:7">
      <c r="A6878" t="s">
        <v>3087</v>
      </c>
      <c r="B6878" t="s">
        <v>3075</v>
      </c>
      <c r="C6878" t="s">
        <v>3088</v>
      </c>
      <c r="D6878" t="s">
        <v>3043</v>
      </c>
      <c r="E6878">
        <v>209</v>
      </c>
      <c r="F6878">
        <v>2006</v>
      </c>
      <c r="G6878">
        <v>237</v>
      </c>
    </row>
    <row r="6879" spans="1:7">
      <c r="A6879" t="s">
        <v>3089</v>
      </c>
      <c r="B6879" t="s">
        <v>3075</v>
      </c>
      <c r="C6879" t="s">
        <v>3090</v>
      </c>
      <c r="D6879" t="s">
        <v>3043</v>
      </c>
      <c r="E6879">
        <v>206</v>
      </c>
      <c r="F6879">
        <v>2006</v>
      </c>
      <c r="G6879">
        <v>226</v>
      </c>
    </row>
    <row r="6880" spans="1:7">
      <c r="A6880" t="s">
        <v>3091</v>
      </c>
      <c r="B6880" t="s">
        <v>3075</v>
      </c>
      <c r="C6880" t="s">
        <v>3092</v>
      </c>
      <c r="D6880" t="s">
        <v>3043</v>
      </c>
      <c r="E6880">
        <v>181</v>
      </c>
      <c r="F6880">
        <v>2006</v>
      </c>
      <c r="G6880">
        <v>232</v>
      </c>
    </row>
    <row r="6881" spans="1:7">
      <c r="A6881" t="s">
        <v>3093</v>
      </c>
      <c r="B6881" t="s">
        <v>3075</v>
      </c>
      <c r="C6881" t="s">
        <v>3094</v>
      </c>
      <c r="D6881" t="s">
        <v>3043</v>
      </c>
      <c r="E6881">
        <v>206</v>
      </c>
      <c r="F6881">
        <v>2006</v>
      </c>
      <c r="G6881">
        <v>288</v>
      </c>
    </row>
    <row r="6882" spans="1:7">
      <c r="A6882" t="s">
        <v>3095</v>
      </c>
      <c r="B6882" t="s">
        <v>3075</v>
      </c>
      <c r="C6882" t="s">
        <v>3096</v>
      </c>
      <c r="D6882" t="s">
        <v>3043</v>
      </c>
      <c r="E6882">
        <v>173</v>
      </c>
      <c r="F6882">
        <v>2006</v>
      </c>
      <c r="G6882">
        <v>167</v>
      </c>
    </row>
    <row r="6883" spans="1:7">
      <c r="A6883" t="s">
        <v>3097</v>
      </c>
      <c r="B6883" t="s">
        <v>3075</v>
      </c>
      <c r="C6883" t="s">
        <v>3098</v>
      </c>
      <c r="D6883" t="s">
        <v>3043</v>
      </c>
      <c r="E6883">
        <v>204</v>
      </c>
      <c r="F6883">
        <v>2006</v>
      </c>
      <c r="G6883">
        <v>320</v>
      </c>
    </row>
    <row r="6884" spans="1:7">
      <c r="A6884" t="s">
        <v>3099</v>
      </c>
      <c r="B6884" t="s">
        <v>3075</v>
      </c>
      <c r="C6884" t="s">
        <v>3100</v>
      </c>
      <c r="D6884" t="s">
        <v>3043</v>
      </c>
      <c r="E6884">
        <v>186</v>
      </c>
      <c r="F6884">
        <v>2006</v>
      </c>
      <c r="G6884">
        <v>241</v>
      </c>
    </row>
    <row r="6885" spans="1:7">
      <c r="A6885" t="s">
        <v>3101</v>
      </c>
      <c r="B6885" t="s">
        <v>3075</v>
      </c>
      <c r="C6885" t="s">
        <v>3102</v>
      </c>
      <c r="D6885" t="s">
        <v>3043</v>
      </c>
      <c r="E6885">
        <v>165</v>
      </c>
      <c r="F6885">
        <v>2006</v>
      </c>
      <c r="G6885">
        <v>416</v>
      </c>
    </row>
    <row r="6886" spans="1:7">
      <c r="A6886" t="s">
        <v>3103</v>
      </c>
      <c r="B6886" t="s">
        <v>3075</v>
      </c>
      <c r="C6886" t="s">
        <v>3104</v>
      </c>
      <c r="D6886" t="s">
        <v>3043</v>
      </c>
      <c r="E6886">
        <v>153</v>
      </c>
      <c r="F6886">
        <v>2006</v>
      </c>
      <c r="G6886">
        <v>299</v>
      </c>
    </row>
    <row r="6887" spans="1:7">
      <c r="A6887" t="s">
        <v>34040</v>
      </c>
      <c r="B6887" t="s">
        <v>3106</v>
      </c>
      <c r="C6887" t="s">
        <v>34041</v>
      </c>
      <c r="D6887" t="s">
        <v>3043</v>
      </c>
      <c r="E6887">
        <v>0</v>
      </c>
      <c r="F6887">
        <v>1999</v>
      </c>
      <c r="G6887">
        <v>228</v>
      </c>
    </row>
    <row r="6888" spans="1:7">
      <c r="A6888" t="s">
        <v>34042</v>
      </c>
      <c r="B6888" t="s">
        <v>3106</v>
      </c>
      <c r="C6888" t="s">
        <v>34043</v>
      </c>
      <c r="D6888" t="s">
        <v>3043</v>
      </c>
      <c r="E6888">
        <v>0</v>
      </c>
      <c r="F6888">
        <v>1999</v>
      </c>
      <c r="G6888">
        <v>446</v>
      </c>
    </row>
    <row r="6889" spans="1:7">
      <c r="A6889" t="s">
        <v>3105</v>
      </c>
      <c r="B6889" t="s">
        <v>3106</v>
      </c>
      <c r="C6889" t="s">
        <v>3107</v>
      </c>
      <c r="D6889" t="s">
        <v>3043</v>
      </c>
      <c r="E6889">
        <v>204</v>
      </c>
      <c r="F6889">
        <v>1999</v>
      </c>
      <c r="G6889">
        <v>444</v>
      </c>
    </row>
    <row r="6890" spans="1:7">
      <c r="A6890" t="s">
        <v>34044</v>
      </c>
      <c r="B6890" t="s">
        <v>3106</v>
      </c>
      <c r="C6890" t="s">
        <v>34045</v>
      </c>
      <c r="D6890" t="s">
        <v>3043</v>
      </c>
      <c r="E6890">
        <v>0</v>
      </c>
      <c r="F6890">
        <v>1999</v>
      </c>
      <c r="G6890">
        <v>400</v>
      </c>
    </row>
    <row r="6891" spans="1:7">
      <c r="A6891" t="s">
        <v>34046</v>
      </c>
      <c r="B6891" t="s">
        <v>34047</v>
      </c>
      <c r="C6891" t="s">
        <v>34048</v>
      </c>
      <c r="D6891" t="s">
        <v>3043</v>
      </c>
      <c r="E6891">
        <v>0</v>
      </c>
      <c r="F6891">
        <v>2009</v>
      </c>
      <c r="G6891">
        <v>201</v>
      </c>
    </row>
    <row r="6892" spans="1:7">
      <c r="A6892" t="s">
        <v>34049</v>
      </c>
      <c r="B6892" t="s">
        <v>34047</v>
      </c>
      <c r="C6892" t="s">
        <v>3114</v>
      </c>
      <c r="D6892" t="s">
        <v>3043</v>
      </c>
      <c r="E6892">
        <v>0</v>
      </c>
      <c r="F6892">
        <v>2009</v>
      </c>
      <c r="G6892">
        <v>594</v>
      </c>
    </row>
    <row r="6893" spans="1:7">
      <c r="A6893" t="s">
        <v>34050</v>
      </c>
      <c r="B6893" t="s">
        <v>34047</v>
      </c>
      <c r="C6893" t="s">
        <v>34051</v>
      </c>
      <c r="D6893" t="s">
        <v>3043</v>
      </c>
      <c r="E6893">
        <v>0</v>
      </c>
      <c r="F6893">
        <v>2009</v>
      </c>
      <c r="G6893">
        <v>283</v>
      </c>
    </row>
    <row r="6894" spans="1:7">
      <c r="A6894" t="s">
        <v>34052</v>
      </c>
      <c r="B6894" t="s">
        <v>34047</v>
      </c>
      <c r="C6894" t="s">
        <v>34053</v>
      </c>
      <c r="D6894" t="s">
        <v>3043</v>
      </c>
      <c r="E6894">
        <v>0</v>
      </c>
      <c r="F6894">
        <v>2009</v>
      </c>
      <c r="G6894">
        <v>375</v>
      </c>
    </row>
    <row r="6895" spans="1:7">
      <c r="A6895" t="s">
        <v>34054</v>
      </c>
      <c r="B6895" t="s">
        <v>34047</v>
      </c>
      <c r="C6895" t="s">
        <v>34055</v>
      </c>
      <c r="D6895" t="s">
        <v>3043</v>
      </c>
      <c r="E6895">
        <v>0</v>
      </c>
      <c r="F6895">
        <v>2009</v>
      </c>
      <c r="G6895">
        <v>374</v>
      </c>
    </row>
    <row r="6896" spans="1:7">
      <c r="A6896" t="s">
        <v>34056</v>
      </c>
      <c r="B6896" t="s">
        <v>34047</v>
      </c>
      <c r="C6896" t="s">
        <v>34057</v>
      </c>
      <c r="D6896" t="s">
        <v>3043</v>
      </c>
      <c r="E6896">
        <v>0</v>
      </c>
      <c r="F6896">
        <v>2009</v>
      </c>
      <c r="G6896">
        <v>336</v>
      </c>
    </row>
    <row r="6897" spans="1:7">
      <c r="A6897" t="s">
        <v>34058</v>
      </c>
      <c r="B6897" t="s">
        <v>34047</v>
      </c>
      <c r="C6897" t="s">
        <v>34059</v>
      </c>
      <c r="D6897" t="s">
        <v>3043</v>
      </c>
      <c r="E6897">
        <v>0</v>
      </c>
      <c r="F6897">
        <v>2009</v>
      </c>
      <c r="G6897">
        <v>336</v>
      </c>
    </row>
    <row r="6898" spans="1:7">
      <c r="A6898" t="s">
        <v>3108</v>
      </c>
      <c r="B6898" t="s">
        <v>3109</v>
      </c>
      <c r="C6898" t="s">
        <v>3110</v>
      </c>
      <c r="D6898" t="s">
        <v>3043</v>
      </c>
      <c r="E6898">
        <v>153</v>
      </c>
      <c r="F6898">
        <v>2014</v>
      </c>
      <c r="G6898">
        <v>329</v>
      </c>
    </row>
    <row r="6899" spans="1:7">
      <c r="A6899" t="s">
        <v>3111</v>
      </c>
      <c r="B6899" t="s">
        <v>3109</v>
      </c>
      <c r="C6899" t="s">
        <v>3112</v>
      </c>
      <c r="D6899" t="s">
        <v>3043</v>
      </c>
      <c r="E6899">
        <v>153</v>
      </c>
      <c r="F6899">
        <v>2014</v>
      </c>
      <c r="G6899">
        <v>503</v>
      </c>
    </row>
    <row r="6900" spans="1:7">
      <c r="A6900" t="s">
        <v>3113</v>
      </c>
      <c r="B6900" t="s">
        <v>3109</v>
      </c>
      <c r="C6900" t="s">
        <v>3114</v>
      </c>
      <c r="D6900" t="s">
        <v>3043</v>
      </c>
      <c r="E6900">
        <v>178</v>
      </c>
      <c r="F6900">
        <v>2014</v>
      </c>
      <c r="G6900">
        <v>594</v>
      </c>
    </row>
    <row r="6901" spans="1:7">
      <c r="A6901" t="s">
        <v>3115</v>
      </c>
      <c r="B6901" t="s">
        <v>3109</v>
      </c>
      <c r="C6901" t="s">
        <v>3116</v>
      </c>
      <c r="D6901" t="s">
        <v>3043</v>
      </c>
      <c r="E6901">
        <v>153</v>
      </c>
      <c r="F6901">
        <v>2014</v>
      </c>
      <c r="G6901">
        <v>448</v>
      </c>
    </row>
    <row r="6902" spans="1:7">
      <c r="A6902" t="s">
        <v>3117</v>
      </c>
      <c r="B6902" t="s">
        <v>3109</v>
      </c>
      <c r="C6902" t="s">
        <v>3118</v>
      </c>
      <c r="D6902" t="s">
        <v>3043</v>
      </c>
      <c r="E6902">
        <v>153</v>
      </c>
      <c r="F6902">
        <v>2014</v>
      </c>
      <c r="G6902">
        <v>380</v>
      </c>
    </row>
    <row r="6903" spans="1:7">
      <c r="A6903" t="s">
        <v>3119</v>
      </c>
      <c r="B6903" t="s">
        <v>3109</v>
      </c>
      <c r="C6903" t="s">
        <v>3120</v>
      </c>
      <c r="D6903" t="s">
        <v>3043</v>
      </c>
      <c r="E6903">
        <v>153</v>
      </c>
      <c r="F6903">
        <v>2014</v>
      </c>
      <c r="G6903">
        <v>520</v>
      </c>
    </row>
    <row r="6904" spans="1:7">
      <c r="A6904" t="s">
        <v>3121</v>
      </c>
      <c r="B6904" t="s">
        <v>3109</v>
      </c>
      <c r="C6904" t="s">
        <v>3122</v>
      </c>
      <c r="D6904" t="s">
        <v>3043</v>
      </c>
      <c r="E6904">
        <v>204</v>
      </c>
      <c r="F6904">
        <v>2014</v>
      </c>
      <c r="G6904">
        <v>398</v>
      </c>
    </row>
    <row r="6905" spans="1:7">
      <c r="A6905" t="s">
        <v>3123</v>
      </c>
      <c r="B6905" t="s">
        <v>3109</v>
      </c>
      <c r="C6905" t="s">
        <v>3124</v>
      </c>
      <c r="D6905" t="s">
        <v>3043</v>
      </c>
      <c r="E6905">
        <v>204</v>
      </c>
      <c r="F6905">
        <v>2014</v>
      </c>
      <c r="G6905">
        <v>451</v>
      </c>
    </row>
    <row r="6906" spans="1:7">
      <c r="A6906" t="s">
        <v>3125</v>
      </c>
      <c r="B6906" t="s">
        <v>3109</v>
      </c>
      <c r="C6906" t="s">
        <v>3126</v>
      </c>
      <c r="D6906" t="s">
        <v>3043</v>
      </c>
      <c r="E6906">
        <v>204</v>
      </c>
      <c r="F6906">
        <v>2014</v>
      </c>
      <c r="G6906">
        <v>556</v>
      </c>
    </row>
    <row r="6907" spans="1:7">
      <c r="A6907" t="s">
        <v>3127</v>
      </c>
      <c r="B6907" t="s">
        <v>3109</v>
      </c>
      <c r="C6907" t="s">
        <v>3128</v>
      </c>
      <c r="D6907" t="s">
        <v>3043</v>
      </c>
      <c r="E6907">
        <v>178</v>
      </c>
      <c r="F6907">
        <v>2014</v>
      </c>
      <c r="G6907">
        <v>402</v>
      </c>
    </row>
    <row r="6908" spans="1:7">
      <c r="A6908" t="s">
        <v>3129</v>
      </c>
      <c r="B6908" t="s">
        <v>3109</v>
      </c>
      <c r="C6908" t="s">
        <v>3130</v>
      </c>
      <c r="D6908" t="s">
        <v>3043</v>
      </c>
      <c r="E6908">
        <v>153</v>
      </c>
      <c r="F6908">
        <v>2014</v>
      </c>
      <c r="G6908">
        <v>293</v>
      </c>
    </row>
    <row r="6909" spans="1:7">
      <c r="A6909" t="s">
        <v>3131</v>
      </c>
      <c r="B6909" t="s">
        <v>3109</v>
      </c>
      <c r="C6909" t="s">
        <v>3132</v>
      </c>
      <c r="D6909" t="s">
        <v>3043</v>
      </c>
      <c r="E6909">
        <v>153</v>
      </c>
      <c r="F6909">
        <v>2014</v>
      </c>
      <c r="G6909">
        <v>364</v>
      </c>
    </row>
    <row r="6910" spans="1:7">
      <c r="A6910" t="s">
        <v>3133</v>
      </c>
      <c r="B6910" t="s">
        <v>3109</v>
      </c>
      <c r="C6910" t="s">
        <v>3134</v>
      </c>
      <c r="D6910" t="s">
        <v>3043</v>
      </c>
      <c r="E6910">
        <v>178</v>
      </c>
      <c r="F6910">
        <v>2014</v>
      </c>
      <c r="G6910">
        <v>388</v>
      </c>
    </row>
    <row r="6911" spans="1:7">
      <c r="A6911" t="s">
        <v>3135</v>
      </c>
      <c r="B6911" t="s">
        <v>3109</v>
      </c>
      <c r="C6911" t="s">
        <v>3136</v>
      </c>
      <c r="D6911" t="s">
        <v>3043</v>
      </c>
      <c r="E6911">
        <v>153</v>
      </c>
      <c r="F6911">
        <v>2014</v>
      </c>
      <c r="G6911">
        <v>264</v>
      </c>
    </row>
    <row r="6912" spans="1:7">
      <c r="A6912" t="s">
        <v>3137</v>
      </c>
      <c r="B6912" t="s">
        <v>3109</v>
      </c>
      <c r="C6912" t="s">
        <v>3138</v>
      </c>
      <c r="D6912" t="s">
        <v>3043</v>
      </c>
      <c r="E6912">
        <v>153</v>
      </c>
      <c r="F6912">
        <v>2014</v>
      </c>
      <c r="G6912">
        <v>256</v>
      </c>
    </row>
    <row r="6913" spans="1:7">
      <c r="A6913" t="s">
        <v>3139</v>
      </c>
      <c r="B6913" t="s">
        <v>3109</v>
      </c>
      <c r="C6913" t="s">
        <v>3140</v>
      </c>
      <c r="D6913" t="s">
        <v>3043</v>
      </c>
      <c r="E6913">
        <v>153</v>
      </c>
      <c r="F6913">
        <v>2014</v>
      </c>
      <c r="G6913">
        <v>432</v>
      </c>
    </row>
    <row r="6914" spans="1:7">
      <c r="A6914" t="s">
        <v>3141</v>
      </c>
      <c r="B6914" t="s">
        <v>3109</v>
      </c>
      <c r="C6914" t="s">
        <v>3142</v>
      </c>
      <c r="D6914" t="s">
        <v>3043</v>
      </c>
      <c r="E6914">
        <v>204</v>
      </c>
      <c r="F6914">
        <v>2014</v>
      </c>
      <c r="G6914">
        <v>336</v>
      </c>
    </row>
    <row r="6915" spans="1:7">
      <c r="A6915" t="s">
        <v>3143</v>
      </c>
      <c r="B6915" t="s">
        <v>3109</v>
      </c>
      <c r="C6915" t="s">
        <v>3144</v>
      </c>
      <c r="D6915" t="s">
        <v>3043</v>
      </c>
      <c r="E6915">
        <v>204</v>
      </c>
      <c r="F6915">
        <v>2014</v>
      </c>
      <c r="G6915">
        <v>274</v>
      </c>
    </row>
    <row r="6916" spans="1:7">
      <c r="A6916" t="s">
        <v>3145</v>
      </c>
      <c r="B6916" t="s">
        <v>3109</v>
      </c>
      <c r="C6916" t="s">
        <v>3146</v>
      </c>
      <c r="D6916" t="s">
        <v>3043</v>
      </c>
      <c r="E6916">
        <v>204</v>
      </c>
      <c r="F6916">
        <v>2014</v>
      </c>
      <c r="G6916">
        <v>461</v>
      </c>
    </row>
    <row r="6917" spans="1:7">
      <c r="A6917" t="s">
        <v>3147</v>
      </c>
      <c r="B6917" t="s">
        <v>3109</v>
      </c>
      <c r="C6917" t="s">
        <v>3148</v>
      </c>
      <c r="D6917" t="s">
        <v>3043</v>
      </c>
      <c r="E6917">
        <v>178</v>
      </c>
      <c r="F6917">
        <v>2014</v>
      </c>
      <c r="G6917">
        <v>416</v>
      </c>
    </row>
    <row r="6918" spans="1:7">
      <c r="A6918" t="s">
        <v>3149</v>
      </c>
      <c r="B6918" t="s">
        <v>3109</v>
      </c>
      <c r="C6918" t="s">
        <v>3150</v>
      </c>
      <c r="D6918" t="s">
        <v>3043</v>
      </c>
      <c r="E6918">
        <v>204</v>
      </c>
      <c r="F6918">
        <v>2012</v>
      </c>
      <c r="G6918">
        <v>393</v>
      </c>
    </row>
    <row r="6919" spans="1:7">
      <c r="A6919" t="s">
        <v>3151</v>
      </c>
      <c r="B6919" t="s">
        <v>3109</v>
      </c>
      <c r="C6919" t="s">
        <v>3152</v>
      </c>
      <c r="D6919" t="s">
        <v>3043</v>
      </c>
      <c r="E6919">
        <v>204</v>
      </c>
      <c r="F6919">
        <v>2012</v>
      </c>
      <c r="G6919">
        <v>291</v>
      </c>
    </row>
    <row r="6920" spans="1:7">
      <c r="A6920" t="s">
        <v>3153</v>
      </c>
      <c r="B6920" t="s">
        <v>3109</v>
      </c>
      <c r="C6920" t="s">
        <v>3120</v>
      </c>
      <c r="D6920" t="s">
        <v>3043</v>
      </c>
      <c r="E6920">
        <v>204</v>
      </c>
      <c r="F6920">
        <v>2012</v>
      </c>
      <c r="G6920">
        <v>521</v>
      </c>
    </row>
    <row r="6921" spans="1:7">
      <c r="A6921" t="s">
        <v>3154</v>
      </c>
      <c r="B6921" t="s">
        <v>3109</v>
      </c>
      <c r="C6921" t="s">
        <v>3155</v>
      </c>
      <c r="D6921" t="s">
        <v>3043</v>
      </c>
      <c r="E6921">
        <v>204</v>
      </c>
      <c r="F6921">
        <v>2012</v>
      </c>
      <c r="G6921">
        <v>532</v>
      </c>
    </row>
    <row r="6922" spans="1:7">
      <c r="A6922" t="s">
        <v>3156</v>
      </c>
      <c r="B6922" t="s">
        <v>3109</v>
      </c>
      <c r="C6922" t="s">
        <v>3157</v>
      </c>
      <c r="D6922" t="s">
        <v>3043</v>
      </c>
      <c r="E6922">
        <v>204</v>
      </c>
      <c r="F6922">
        <v>2012</v>
      </c>
      <c r="G6922">
        <v>244</v>
      </c>
    </row>
    <row r="6923" spans="1:7">
      <c r="A6923" t="s">
        <v>3158</v>
      </c>
      <c r="B6923" t="s">
        <v>3109</v>
      </c>
      <c r="C6923" t="s">
        <v>3159</v>
      </c>
      <c r="D6923" t="s">
        <v>3043</v>
      </c>
      <c r="E6923">
        <v>153</v>
      </c>
      <c r="F6923">
        <v>2012</v>
      </c>
      <c r="G6923">
        <v>414</v>
      </c>
    </row>
    <row r="6924" spans="1:7">
      <c r="A6924" t="s">
        <v>34060</v>
      </c>
      <c r="B6924" t="s">
        <v>3109</v>
      </c>
      <c r="C6924" t="s">
        <v>34061</v>
      </c>
      <c r="D6924" t="s">
        <v>3043</v>
      </c>
      <c r="E6924">
        <v>0</v>
      </c>
      <c r="F6924">
        <v>2012</v>
      </c>
      <c r="G6924">
        <v>423</v>
      </c>
    </row>
    <row r="6925" spans="1:7">
      <c r="A6925" t="s">
        <v>34062</v>
      </c>
      <c r="B6925" t="s">
        <v>3109</v>
      </c>
      <c r="C6925" t="s">
        <v>34063</v>
      </c>
      <c r="D6925" t="s">
        <v>3043</v>
      </c>
      <c r="E6925">
        <v>0</v>
      </c>
      <c r="F6925">
        <v>2012</v>
      </c>
      <c r="G6925">
        <v>434</v>
      </c>
    </row>
    <row r="6926" spans="1:7">
      <c r="A6926" t="s">
        <v>34064</v>
      </c>
      <c r="B6926" t="s">
        <v>3109</v>
      </c>
      <c r="C6926" t="s">
        <v>115</v>
      </c>
      <c r="D6926" t="s">
        <v>3043</v>
      </c>
      <c r="E6926">
        <v>0</v>
      </c>
      <c r="F6926">
        <v>2012</v>
      </c>
      <c r="G6926">
        <v>431</v>
      </c>
    </row>
    <row r="6927" spans="1:7">
      <c r="A6927" t="s">
        <v>34065</v>
      </c>
      <c r="B6927" t="s">
        <v>3109</v>
      </c>
      <c r="C6927" t="s">
        <v>34066</v>
      </c>
      <c r="D6927" t="s">
        <v>3043</v>
      </c>
      <c r="E6927">
        <v>0</v>
      </c>
      <c r="F6927">
        <v>2012</v>
      </c>
      <c r="G6927">
        <v>444</v>
      </c>
    </row>
    <row r="6928" spans="1:7">
      <c r="A6928" t="s">
        <v>34067</v>
      </c>
      <c r="B6928" t="s">
        <v>3109</v>
      </c>
      <c r="C6928" t="s">
        <v>34068</v>
      </c>
      <c r="D6928" t="s">
        <v>3043</v>
      </c>
      <c r="E6928">
        <v>0</v>
      </c>
      <c r="F6928">
        <v>2012</v>
      </c>
      <c r="G6928">
        <v>253</v>
      </c>
    </row>
    <row r="6929" spans="1:7">
      <c r="A6929" t="s">
        <v>34069</v>
      </c>
      <c r="B6929" t="s">
        <v>3109</v>
      </c>
      <c r="C6929" t="s">
        <v>34070</v>
      </c>
      <c r="D6929" t="s">
        <v>3043</v>
      </c>
      <c r="E6929">
        <v>0</v>
      </c>
      <c r="F6929">
        <v>2012</v>
      </c>
      <c r="G6929">
        <v>290</v>
      </c>
    </row>
    <row r="6930" spans="1:7">
      <c r="A6930" t="s">
        <v>34071</v>
      </c>
      <c r="B6930" t="s">
        <v>3109</v>
      </c>
      <c r="C6930" t="s">
        <v>34072</v>
      </c>
      <c r="D6930" t="s">
        <v>3043</v>
      </c>
      <c r="E6930">
        <v>0</v>
      </c>
      <c r="F6930">
        <v>2012</v>
      </c>
      <c r="G6930">
        <v>248</v>
      </c>
    </row>
    <row r="6931" spans="1:7">
      <c r="A6931" t="s">
        <v>3160</v>
      </c>
      <c r="B6931" t="s">
        <v>3109</v>
      </c>
      <c r="C6931" t="s">
        <v>3161</v>
      </c>
      <c r="D6931" t="s">
        <v>3043</v>
      </c>
      <c r="E6931">
        <v>153</v>
      </c>
      <c r="F6931">
        <v>2008</v>
      </c>
      <c r="G6931">
        <v>420</v>
      </c>
    </row>
    <row r="6932" spans="1:7">
      <c r="A6932" t="s">
        <v>3162</v>
      </c>
      <c r="B6932" t="s">
        <v>3109</v>
      </c>
      <c r="C6932" t="s">
        <v>3163</v>
      </c>
      <c r="D6932" t="s">
        <v>3043</v>
      </c>
      <c r="E6932">
        <v>127</v>
      </c>
      <c r="F6932">
        <v>2008</v>
      </c>
      <c r="G6932">
        <v>354</v>
      </c>
    </row>
    <row r="6933" spans="1:7">
      <c r="A6933" t="s">
        <v>3164</v>
      </c>
      <c r="B6933" t="s">
        <v>3109</v>
      </c>
      <c r="C6933" t="s">
        <v>3165</v>
      </c>
      <c r="D6933" t="s">
        <v>3043</v>
      </c>
      <c r="E6933">
        <v>127</v>
      </c>
      <c r="F6933">
        <v>2008</v>
      </c>
      <c r="G6933">
        <v>325</v>
      </c>
    </row>
    <row r="6934" spans="1:7">
      <c r="A6934" t="s">
        <v>3166</v>
      </c>
      <c r="B6934" t="s">
        <v>3109</v>
      </c>
      <c r="C6934" t="s">
        <v>3167</v>
      </c>
      <c r="D6934" t="s">
        <v>3043</v>
      </c>
      <c r="E6934">
        <v>178</v>
      </c>
      <c r="F6934">
        <v>2008</v>
      </c>
      <c r="G6934">
        <v>528</v>
      </c>
    </row>
    <row r="6935" spans="1:7">
      <c r="A6935" t="s">
        <v>3168</v>
      </c>
      <c r="B6935" t="s">
        <v>3109</v>
      </c>
      <c r="C6935" t="s">
        <v>3169</v>
      </c>
      <c r="D6935" t="s">
        <v>3043</v>
      </c>
      <c r="E6935">
        <v>127</v>
      </c>
      <c r="F6935">
        <v>2008</v>
      </c>
      <c r="G6935">
        <v>381</v>
      </c>
    </row>
    <row r="6936" spans="1:7">
      <c r="A6936" t="s">
        <v>3170</v>
      </c>
      <c r="B6936" t="s">
        <v>3109</v>
      </c>
      <c r="C6936" t="s">
        <v>3171</v>
      </c>
      <c r="D6936" t="s">
        <v>3043</v>
      </c>
      <c r="E6936">
        <v>153</v>
      </c>
      <c r="F6936">
        <v>2008</v>
      </c>
      <c r="G6936">
        <v>421</v>
      </c>
    </row>
    <row r="6937" spans="1:7">
      <c r="A6937" t="s">
        <v>3172</v>
      </c>
      <c r="B6937" t="s">
        <v>3109</v>
      </c>
      <c r="C6937" t="s">
        <v>3173</v>
      </c>
      <c r="D6937" t="s">
        <v>3043</v>
      </c>
      <c r="E6937">
        <v>178</v>
      </c>
      <c r="F6937">
        <v>2008</v>
      </c>
      <c r="G6937">
        <v>357</v>
      </c>
    </row>
    <row r="6938" spans="1:7">
      <c r="A6938" t="s">
        <v>3174</v>
      </c>
      <c r="B6938" t="s">
        <v>3109</v>
      </c>
      <c r="C6938" t="s">
        <v>3175</v>
      </c>
      <c r="D6938" t="s">
        <v>3043</v>
      </c>
      <c r="E6938">
        <v>178</v>
      </c>
      <c r="F6938">
        <v>2008</v>
      </c>
      <c r="G6938">
        <v>406</v>
      </c>
    </row>
    <row r="6939" spans="1:7">
      <c r="A6939" t="s">
        <v>3176</v>
      </c>
      <c r="B6939" t="s">
        <v>3109</v>
      </c>
      <c r="C6939" t="s">
        <v>3177</v>
      </c>
      <c r="D6939" t="s">
        <v>3043</v>
      </c>
      <c r="E6939">
        <v>173</v>
      </c>
      <c r="F6939">
        <v>2008</v>
      </c>
      <c r="G6939">
        <v>434</v>
      </c>
    </row>
    <row r="6940" spans="1:7">
      <c r="A6940" t="s">
        <v>3178</v>
      </c>
      <c r="B6940" t="s">
        <v>3109</v>
      </c>
      <c r="C6940" t="s">
        <v>3179</v>
      </c>
      <c r="D6940" t="s">
        <v>3043</v>
      </c>
      <c r="E6940">
        <v>127</v>
      </c>
      <c r="F6940">
        <v>2008</v>
      </c>
      <c r="G6940">
        <v>368</v>
      </c>
    </row>
    <row r="6941" spans="1:7">
      <c r="A6941" t="s">
        <v>3180</v>
      </c>
      <c r="B6941" t="s">
        <v>3109</v>
      </c>
      <c r="C6941" t="s">
        <v>3181</v>
      </c>
      <c r="D6941" t="s">
        <v>3043</v>
      </c>
      <c r="E6941">
        <v>191</v>
      </c>
      <c r="F6941">
        <v>2008</v>
      </c>
      <c r="G6941">
        <v>434</v>
      </c>
    </row>
    <row r="6942" spans="1:7">
      <c r="A6942" t="s">
        <v>3182</v>
      </c>
      <c r="B6942" t="s">
        <v>3109</v>
      </c>
      <c r="C6942" t="s">
        <v>3183</v>
      </c>
      <c r="D6942" t="s">
        <v>3043</v>
      </c>
      <c r="E6942">
        <v>178</v>
      </c>
      <c r="F6942">
        <v>2008</v>
      </c>
      <c r="G6942">
        <v>330</v>
      </c>
    </row>
    <row r="6943" spans="1:7">
      <c r="A6943" t="s">
        <v>3184</v>
      </c>
      <c r="B6943" t="s">
        <v>3109</v>
      </c>
      <c r="C6943" t="s">
        <v>3185</v>
      </c>
      <c r="D6943" t="s">
        <v>3043</v>
      </c>
      <c r="E6943">
        <v>204</v>
      </c>
      <c r="F6943">
        <v>2008</v>
      </c>
      <c r="G6943">
        <v>406</v>
      </c>
    </row>
    <row r="6944" spans="1:7">
      <c r="A6944" t="s">
        <v>3186</v>
      </c>
      <c r="B6944" t="s">
        <v>3109</v>
      </c>
      <c r="C6944" t="s">
        <v>3187</v>
      </c>
      <c r="D6944" t="s">
        <v>3043</v>
      </c>
      <c r="E6944">
        <v>216</v>
      </c>
      <c r="F6944">
        <v>2008</v>
      </c>
      <c r="G6944">
        <v>391</v>
      </c>
    </row>
    <row r="6945" spans="1:7">
      <c r="A6945" t="s">
        <v>34073</v>
      </c>
      <c r="B6945" t="s">
        <v>3109</v>
      </c>
      <c r="C6945" t="s">
        <v>3122</v>
      </c>
      <c r="D6945" t="s">
        <v>3043</v>
      </c>
      <c r="E6945">
        <v>0</v>
      </c>
      <c r="F6945">
        <v>2008</v>
      </c>
      <c r="G6945">
        <v>323</v>
      </c>
    </row>
    <row r="6946" spans="1:7">
      <c r="A6946" t="s">
        <v>3188</v>
      </c>
      <c r="B6946" t="s">
        <v>3109</v>
      </c>
      <c r="C6946" t="s">
        <v>3189</v>
      </c>
      <c r="D6946" t="s">
        <v>3043</v>
      </c>
      <c r="E6946">
        <v>216</v>
      </c>
      <c r="F6946">
        <v>2008</v>
      </c>
      <c r="G6946">
        <v>451</v>
      </c>
    </row>
    <row r="6947" spans="1:7">
      <c r="A6947" t="s">
        <v>3190</v>
      </c>
      <c r="B6947" t="s">
        <v>3109</v>
      </c>
      <c r="C6947" t="s">
        <v>3191</v>
      </c>
      <c r="D6947" t="s">
        <v>3043</v>
      </c>
      <c r="E6947">
        <v>204</v>
      </c>
      <c r="F6947">
        <v>2008</v>
      </c>
      <c r="G6947">
        <v>548</v>
      </c>
    </row>
    <row r="6948" spans="1:7">
      <c r="A6948" t="s">
        <v>3192</v>
      </c>
      <c r="B6948" t="s">
        <v>3109</v>
      </c>
      <c r="C6948" t="s">
        <v>3193</v>
      </c>
      <c r="D6948" t="s">
        <v>3043</v>
      </c>
      <c r="E6948">
        <v>178</v>
      </c>
      <c r="F6948">
        <v>2008</v>
      </c>
      <c r="G6948">
        <v>106</v>
      </c>
    </row>
    <row r="6949" spans="1:7">
      <c r="A6949" t="s">
        <v>3194</v>
      </c>
      <c r="B6949" t="s">
        <v>3109</v>
      </c>
      <c r="C6949" t="s">
        <v>3195</v>
      </c>
      <c r="D6949" t="s">
        <v>3043</v>
      </c>
      <c r="E6949">
        <v>178</v>
      </c>
      <c r="F6949">
        <v>2008</v>
      </c>
      <c r="G6949">
        <v>151</v>
      </c>
    </row>
    <row r="6950" spans="1:7">
      <c r="A6950" t="s">
        <v>3196</v>
      </c>
      <c r="B6950" t="s">
        <v>3109</v>
      </c>
      <c r="C6950" t="s">
        <v>3126</v>
      </c>
      <c r="D6950" t="s">
        <v>3043</v>
      </c>
      <c r="E6950">
        <v>204</v>
      </c>
      <c r="F6950">
        <v>2008</v>
      </c>
      <c r="G6950">
        <v>481</v>
      </c>
    </row>
    <row r="6951" spans="1:7">
      <c r="A6951" t="s">
        <v>3197</v>
      </c>
      <c r="B6951" t="s">
        <v>3109</v>
      </c>
      <c r="C6951" t="s">
        <v>3198</v>
      </c>
      <c r="D6951" t="s">
        <v>3043</v>
      </c>
      <c r="E6951">
        <v>216</v>
      </c>
      <c r="F6951">
        <v>2008</v>
      </c>
      <c r="G6951">
        <v>331</v>
      </c>
    </row>
    <row r="6952" spans="1:7">
      <c r="A6952" t="s">
        <v>34074</v>
      </c>
      <c r="B6952" t="s">
        <v>3109</v>
      </c>
      <c r="C6952" t="s">
        <v>34075</v>
      </c>
      <c r="D6952" t="s">
        <v>3043</v>
      </c>
      <c r="E6952">
        <v>0</v>
      </c>
      <c r="F6952">
        <v>2008</v>
      </c>
      <c r="G6952">
        <v>406</v>
      </c>
    </row>
    <row r="6953" spans="1:7">
      <c r="A6953" t="s">
        <v>3199</v>
      </c>
      <c r="B6953" t="s">
        <v>3200</v>
      </c>
      <c r="C6953" t="s">
        <v>3201</v>
      </c>
      <c r="D6953" t="s">
        <v>3043</v>
      </c>
      <c r="E6953">
        <v>204</v>
      </c>
      <c r="F6953">
        <v>2006</v>
      </c>
      <c r="G6953">
        <v>237</v>
      </c>
    </row>
    <row r="6954" spans="1:7">
      <c r="A6954" t="s">
        <v>3202</v>
      </c>
      <c r="B6954" t="s">
        <v>3200</v>
      </c>
      <c r="C6954" t="s">
        <v>3203</v>
      </c>
      <c r="D6954" t="s">
        <v>3043</v>
      </c>
      <c r="E6954">
        <v>211</v>
      </c>
      <c r="F6954">
        <v>2006</v>
      </c>
      <c r="G6954">
        <v>228</v>
      </c>
    </row>
    <row r="6955" spans="1:7">
      <c r="A6955" t="s">
        <v>3204</v>
      </c>
      <c r="B6955" t="s">
        <v>3200</v>
      </c>
      <c r="C6955" t="s">
        <v>3205</v>
      </c>
      <c r="D6955" t="s">
        <v>3043</v>
      </c>
      <c r="E6955">
        <v>193</v>
      </c>
      <c r="F6955">
        <v>2006</v>
      </c>
      <c r="G6955">
        <v>241</v>
      </c>
    </row>
    <row r="6956" spans="1:7">
      <c r="A6956" t="s">
        <v>3206</v>
      </c>
      <c r="B6956" t="s">
        <v>3200</v>
      </c>
      <c r="C6956" t="s">
        <v>3207</v>
      </c>
      <c r="D6956" t="s">
        <v>3043</v>
      </c>
      <c r="E6956">
        <v>178</v>
      </c>
      <c r="F6956">
        <v>2006</v>
      </c>
      <c r="G6956">
        <v>220</v>
      </c>
    </row>
    <row r="6957" spans="1:7">
      <c r="A6957" t="s">
        <v>3208</v>
      </c>
      <c r="B6957" t="s">
        <v>3200</v>
      </c>
      <c r="C6957" t="s">
        <v>3209</v>
      </c>
      <c r="D6957" t="s">
        <v>3043</v>
      </c>
      <c r="E6957">
        <v>186</v>
      </c>
      <c r="F6957">
        <v>2006</v>
      </c>
      <c r="G6957">
        <v>212</v>
      </c>
    </row>
    <row r="6958" spans="1:7">
      <c r="A6958" t="s">
        <v>34076</v>
      </c>
      <c r="B6958" t="s">
        <v>3200</v>
      </c>
      <c r="C6958" t="s">
        <v>34077</v>
      </c>
      <c r="D6958" t="s">
        <v>3043</v>
      </c>
      <c r="E6958">
        <v>0</v>
      </c>
      <c r="F6958">
        <v>2006</v>
      </c>
      <c r="G6958">
        <v>211</v>
      </c>
    </row>
    <row r="6959" spans="1:7">
      <c r="A6959" t="s">
        <v>3210</v>
      </c>
      <c r="B6959" t="s">
        <v>3200</v>
      </c>
      <c r="C6959" t="s">
        <v>3211</v>
      </c>
      <c r="D6959" t="s">
        <v>3043</v>
      </c>
      <c r="E6959">
        <v>229</v>
      </c>
      <c r="F6959">
        <v>2006</v>
      </c>
      <c r="G6959">
        <v>165</v>
      </c>
    </row>
    <row r="6960" spans="1:7">
      <c r="A6960" t="s">
        <v>3212</v>
      </c>
      <c r="B6960" t="s">
        <v>3200</v>
      </c>
      <c r="C6960" t="s">
        <v>3213</v>
      </c>
      <c r="D6960" t="s">
        <v>3043</v>
      </c>
      <c r="E6960">
        <v>186</v>
      </c>
      <c r="F6960">
        <v>2006</v>
      </c>
      <c r="G6960">
        <v>236</v>
      </c>
    </row>
    <row r="6961" spans="1:7">
      <c r="A6961" t="s">
        <v>3214</v>
      </c>
      <c r="B6961" t="s">
        <v>3200</v>
      </c>
      <c r="C6961" t="s">
        <v>3215</v>
      </c>
      <c r="D6961" t="s">
        <v>3043</v>
      </c>
      <c r="E6961">
        <v>204</v>
      </c>
      <c r="F6961">
        <v>2006</v>
      </c>
      <c r="G6961">
        <v>223</v>
      </c>
    </row>
    <row r="6962" spans="1:7">
      <c r="A6962" t="s">
        <v>3216</v>
      </c>
      <c r="B6962" t="s">
        <v>3200</v>
      </c>
      <c r="C6962" t="s">
        <v>3217</v>
      </c>
      <c r="D6962" t="s">
        <v>3043</v>
      </c>
      <c r="E6962">
        <v>178</v>
      </c>
      <c r="F6962">
        <v>2006</v>
      </c>
      <c r="G6962">
        <v>240</v>
      </c>
    </row>
    <row r="6963" spans="1:7">
      <c r="A6963" t="s">
        <v>3218</v>
      </c>
      <c r="B6963" t="s">
        <v>3200</v>
      </c>
      <c r="C6963" t="s">
        <v>3219</v>
      </c>
      <c r="D6963" t="s">
        <v>3043</v>
      </c>
      <c r="E6963">
        <v>178</v>
      </c>
      <c r="F6963">
        <v>2006</v>
      </c>
      <c r="G6963">
        <v>245</v>
      </c>
    </row>
    <row r="6964" spans="1:7">
      <c r="A6964" t="s">
        <v>3220</v>
      </c>
      <c r="B6964" t="s">
        <v>3200</v>
      </c>
      <c r="C6964" t="s">
        <v>3221</v>
      </c>
      <c r="D6964" t="s">
        <v>3043</v>
      </c>
      <c r="E6964">
        <v>178</v>
      </c>
      <c r="F6964">
        <v>2006</v>
      </c>
      <c r="G6964">
        <v>199</v>
      </c>
    </row>
    <row r="6965" spans="1:7">
      <c r="A6965" t="s">
        <v>3222</v>
      </c>
      <c r="B6965" t="s">
        <v>3200</v>
      </c>
      <c r="C6965" t="s">
        <v>3223</v>
      </c>
      <c r="D6965" t="s">
        <v>3043</v>
      </c>
      <c r="E6965">
        <v>178</v>
      </c>
      <c r="F6965">
        <v>2006</v>
      </c>
      <c r="G6965">
        <v>195</v>
      </c>
    </row>
    <row r="6966" spans="1:7">
      <c r="A6966" t="s">
        <v>3224</v>
      </c>
      <c r="B6966" t="s">
        <v>3200</v>
      </c>
      <c r="C6966" t="s">
        <v>3225</v>
      </c>
      <c r="D6966" t="s">
        <v>3043</v>
      </c>
      <c r="E6966">
        <v>153</v>
      </c>
      <c r="F6966">
        <v>2006</v>
      </c>
      <c r="G6966">
        <v>201</v>
      </c>
    </row>
    <row r="6967" spans="1:7">
      <c r="A6967" t="s">
        <v>3226</v>
      </c>
      <c r="B6967" t="s">
        <v>3200</v>
      </c>
      <c r="C6967" t="s">
        <v>3227</v>
      </c>
      <c r="D6967" t="s">
        <v>3043</v>
      </c>
      <c r="E6967">
        <v>191</v>
      </c>
      <c r="F6967">
        <v>2006</v>
      </c>
      <c r="G6967">
        <v>176</v>
      </c>
    </row>
    <row r="6968" spans="1:7">
      <c r="A6968" t="s">
        <v>3228</v>
      </c>
      <c r="B6968" t="s">
        <v>3200</v>
      </c>
      <c r="C6968" t="s">
        <v>3229</v>
      </c>
      <c r="D6968" t="s">
        <v>3043</v>
      </c>
      <c r="E6968">
        <v>153</v>
      </c>
      <c r="F6968">
        <v>2006</v>
      </c>
      <c r="G6968">
        <v>258</v>
      </c>
    </row>
    <row r="6969" spans="1:7">
      <c r="A6969" t="s">
        <v>34078</v>
      </c>
      <c r="B6969" t="s">
        <v>3200</v>
      </c>
      <c r="C6969" t="s">
        <v>34079</v>
      </c>
      <c r="D6969" t="s">
        <v>3043</v>
      </c>
      <c r="E6969">
        <v>0</v>
      </c>
      <c r="F6969">
        <v>2006</v>
      </c>
      <c r="G6969">
        <v>202</v>
      </c>
    </row>
    <row r="6970" spans="1:7">
      <c r="A6970" t="s">
        <v>3230</v>
      </c>
      <c r="B6970" t="s">
        <v>3200</v>
      </c>
      <c r="C6970" t="s">
        <v>3231</v>
      </c>
      <c r="D6970" t="s">
        <v>3043</v>
      </c>
      <c r="E6970">
        <v>229</v>
      </c>
      <c r="F6970">
        <v>2006</v>
      </c>
      <c r="G6970">
        <v>284</v>
      </c>
    </row>
    <row r="6971" spans="1:7">
      <c r="A6971" t="s">
        <v>34080</v>
      </c>
      <c r="B6971" t="s">
        <v>3233</v>
      </c>
      <c r="C6971" t="s">
        <v>34081</v>
      </c>
      <c r="D6971" t="s">
        <v>3043</v>
      </c>
      <c r="E6971">
        <v>0</v>
      </c>
      <c r="F6971">
        <v>1997</v>
      </c>
      <c r="G6971">
        <v>424</v>
      </c>
    </row>
    <row r="6972" spans="1:7">
      <c r="A6972" t="s">
        <v>3232</v>
      </c>
      <c r="B6972" t="s">
        <v>3233</v>
      </c>
      <c r="C6972" t="s">
        <v>3234</v>
      </c>
      <c r="D6972" t="s">
        <v>3043</v>
      </c>
      <c r="E6972">
        <v>204</v>
      </c>
      <c r="F6972">
        <v>1997</v>
      </c>
      <c r="G6972">
        <v>488</v>
      </c>
    </row>
    <row r="6973" spans="1:7">
      <c r="A6973" t="s">
        <v>34082</v>
      </c>
      <c r="B6973" t="s">
        <v>3233</v>
      </c>
      <c r="C6973" t="s">
        <v>34083</v>
      </c>
      <c r="D6973" t="s">
        <v>3043</v>
      </c>
      <c r="E6973">
        <v>0</v>
      </c>
      <c r="F6973">
        <v>1997</v>
      </c>
      <c r="G6973">
        <v>408</v>
      </c>
    </row>
    <row r="6974" spans="1:7">
      <c r="A6974" t="s">
        <v>34084</v>
      </c>
      <c r="B6974" t="s">
        <v>3233</v>
      </c>
      <c r="C6974" t="s">
        <v>34085</v>
      </c>
      <c r="D6974" t="s">
        <v>3043</v>
      </c>
      <c r="E6974">
        <v>0</v>
      </c>
      <c r="F6974">
        <v>1997</v>
      </c>
      <c r="G6974">
        <v>493</v>
      </c>
    </row>
    <row r="6975" spans="1:7">
      <c r="A6975" t="s">
        <v>34086</v>
      </c>
      <c r="B6975" t="s">
        <v>3233</v>
      </c>
      <c r="C6975" t="s">
        <v>34087</v>
      </c>
      <c r="D6975" t="s">
        <v>3043</v>
      </c>
      <c r="E6975">
        <v>0</v>
      </c>
      <c r="F6975">
        <v>1997</v>
      </c>
      <c r="G6975">
        <v>313</v>
      </c>
    </row>
    <row r="6976" spans="1:7">
      <c r="A6976" t="s">
        <v>34088</v>
      </c>
      <c r="B6976" t="s">
        <v>3233</v>
      </c>
      <c r="C6976" t="s">
        <v>34089</v>
      </c>
      <c r="D6976" t="s">
        <v>3043</v>
      </c>
      <c r="E6976">
        <v>0</v>
      </c>
      <c r="F6976">
        <v>1997</v>
      </c>
      <c r="G6976">
        <v>403</v>
      </c>
    </row>
    <row r="6977" spans="1:7">
      <c r="A6977" t="s">
        <v>34090</v>
      </c>
      <c r="B6977" t="s">
        <v>3233</v>
      </c>
      <c r="C6977" t="s">
        <v>34091</v>
      </c>
      <c r="D6977" t="s">
        <v>3043</v>
      </c>
      <c r="E6977">
        <v>0</v>
      </c>
      <c r="F6977">
        <v>1997</v>
      </c>
      <c r="G6977">
        <v>478</v>
      </c>
    </row>
    <row r="6978" spans="1:7">
      <c r="A6978" t="s">
        <v>34092</v>
      </c>
      <c r="B6978" t="s">
        <v>3233</v>
      </c>
      <c r="C6978" t="s">
        <v>34093</v>
      </c>
      <c r="D6978" t="s">
        <v>3043</v>
      </c>
      <c r="E6978">
        <v>0</v>
      </c>
      <c r="F6978">
        <v>1997</v>
      </c>
      <c r="G6978">
        <v>578</v>
      </c>
    </row>
    <row r="6979" spans="1:7">
      <c r="A6979" t="s">
        <v>34094</v>
      </c>
      <c r="B6979" t="s">
        <v>3233</v>
      </c>
      <c r="C6979" t="s">
        <v>34095</v>
      </c>
      <c r="D6979" t="s">
        <v>3043</v>
      </c>
      <c r="E6979">
        <v>0</v>
      </c>
      <c r="F6979">
        <v>1997</v>
      </c>
      <c r="G6979">
        <v>389</v>
      </c>
    </row>
    <row r="6980" spans="1:7">
      <c r="A6980" t="s">
        <v>3235</v>
      </c>
      <c r="B6980" t="s">
        <v>3233</v>
      </c>
      <c r="C6980" t="s">
        <v>3236</v>
      </c>
      <c r="D6980" t="s">
        <v>3043</v>
      </c>
      <c r="E6980">
        <v>204</v>
      </c>
      <c r="F6980">
        <v>1993</v>
      </c>
      <c r="G6980">
        <v>393</v>
      </c>
    </row>
    <row r="6981" spans="1:7">
      <c r="A6981" t="s">
        <v>34096</v>
      </c>
      <c r="B6981" t="s">
        <v>3233</v>
      </c>
      <c r="C6981" t="s">
        <v>34097</v>
      </c>
      <c r="D6981" t="s">
        <v>3043</v>
      </c>
      <c r="E6981">
        <v>0</v>
      </c>
      <c r="F6981">
        <v>1993</v>
      </c>
      <c r="G6981">
        <v>387</v>
      </c>
    </row>
    <row r="6982" spans="1:7">
      <c r="A6982" t="s">
        <v>34098</v>
      </c>
      <c r="B6982" t="s">
        <v>3233</v>
      </c>
      <c r="C6982" t="s">
        <v>34099</v>
      </c>
      <c r="D6982" t="s">
        <v>3043</v>
      </c>
      <c r="E6982">
        <v>0</v>
      </c>
      <c r="F6982">
        <v>1993</v>
      </c>
      <c r="G6982">
        <v>542</v>
      </c>
    </row>
    <row r="6983" spans="1:7">
      <c r="A6983" t="s">
        <v>34100</v>
      </c>
      <c r="B6983" t="s">
        <v>3233</v>
      </c>
      <c r="C6983" t="s">
        <v>21397</v>
      </c>
      <c r="D6983" t="s">
        <v>3043</v>
      </c>
      <c r="E6983">
        <v>0</v>
      </c>
      <c r="F6983">
        <v>1993</v>
      </c>
      <c r="G6983">
        <v>354</v>
      </c>
    </row>
    <row r="6984" spans="1:7">
      <c r="A6984" t="s">
        <v>34101</v>
      </c>
      <c r="B6984" t="s">
        <v>3233</v>
      </c>
      <c r="C6984" t="s">
        <v>34102</v>
      </c>
      <c r="D6984" t="s">
        <v>3043</v>
      </c>
      <c r="E6984">
        <v>0</v>
      </c>
      <c r="F6984">
        <v>1993</v>
      </c>
      <c r="G6984">
        <v>519</v>
      </c>
    </row>
    <row r="6985" spans="1:7">
      <c r="A6985" t="s">
        <v>34103</v>
      </c>
      <c r="B6985" t="s">
        <v>3233</v>
      </c>
      <c r="C6985" t="s">
        <v>34104</v>
      </c>
      <c r="D6985" t="s">
        <v>3043</v>
      </c>
      <c r="E6985">
        <v>0</v>
      </c>
      <c r="F6985">
        <v>1993</v>
      </c>
      <c r="G6985">
        <v>356</v>
      </c>
    </row>
    <row r="6986" spans="1:7">
      <c r="A6986" t="s">
        <v>34105</v>
      </c>
      <c r="B6986" t="s">
        <v>3233</v>
      </c>
      <c r="C6986" t="s">
        <v>34106</v>
      </c>
      <c r="D6986" t="s">
        <v>3043</v>
      </c>
      <c r="E6986">
        <v>0</v>
      </c>
      <c r="F6986">
        <v>1993</v>
      </c>
      <c r="G6986">
        <v>486</v>
      </c>
    </row>
    <row r="6987" spans="1:7">
      <c r="A6987" t="s">
        <v>34107</v>
      </c>
      <c r="B6987" t="s">
        <v>3233</v>
      </c>
      <c r="C6987" t="s">
        <v>34108</v>
      </c>
      <c r="D6987" t="s">
        <v>3043</v>
      </c>
      <c r="E6987">
        <v>0</v>
      </c>
      <c r="F6987">
        <v>1993</v>
      </c>
      <c r="G6987">
        <v>404</v>
      </c>
    </row>
    <row r="6988" spans="1:7">
      <c r="A6988" t="s">
        <v>34109</v>
      </c>
      <c r="B6988" t="s">
        <v>3233</v>
      </c>
      <c r="C6988" t="s">
        <v>34110</v>
      </c>
      <c r="D6988" t="s">
        <v>3043</v>
      </c>
      <c r="E6988">
        <v>0</v>
      </c>
      <c r="F6988">
        <v>1993</v>
      </c>
      <c r="G6988">
        <v>521</v>
      </c>
    </row>
    <row r="6989" spans="1:7">
      <c r="A6989" t="s">
        <v>3237</v>
      </c>
      <c r="B6989" t="s">
        <v>3238</v>
      </c>
      <c r="C6989" t="s">
        <v>3239</v>
      </c>
      <c r="D6989" t="s">
        <v>3043</v>
      </c>
      <c r="E6989">
        <v>173</v>
      </c>
      <c r="F6989">
        <v>2015</v>
      </c>
      <c r="G6989">
        <v>256</v>
      </c>
    </row>
    <row r="6990" spans="1:7">
      <c r="A6990" t="s">
        <v>3240</v>
      </c>
      <c r="B6990" t="s">
        <v>3238</v>
      </c>
      <c r="C6990" t="s">
        <v>3241</v>
      </c>
      <c r="D6990" t="s">
        <v>3043</v>
      </c>
      <c r="E6990">
        <v>173</v>
      </c>
      <c r="F6990">
        <v>2015</v>
      </c>
      <c r="G6990">
        <v>196</v>
      </c>
    </row>
    <row r="6991" spans="1:7">
      <c r="A6991" t="s">
        <v>3242</v>
      </c>
      <c r="B6991" t="s">
        <v>3238</v>
      </c>
      <c r="C6991" t="s">
        <v>3243</v>
      </c>
      <c r="D6991" t="s">
        <v>3043</v>
      </c>
      <c r="E6991">
        <v>160</v>
      </c>
      <c r="F6991">
        <v>2015</v>
      </c>
      <c r="G6991">
        <v>243</v>
      </c>
    </row>
    <row r="6992" spans="1:7">
      <c r="A6992" t="s">
        <v>3244</v>
      </c>
      <c r="B6992" t="s">
        <v>3238</v>
      </c>
      <c r="C6992" t="s">
        <v>3245</v>
      </c>
      <c r="D6992" t="s">
        <v>3043</v>
      </c>
      <c r="E6992">
        <v>160</v>
      </c>
      <c r="F6992">
        <v>2015</v>
      </c>
      <c r="G6992">
        <v>246</v>
      </c>
    </row>
    <row r="6993" spans="1:7">
      <c r="A6993" t="s">
        <v>3246</v>
      </c>
      <c r="B6993" t="s">
        <v>3238</v>
      </c>
      <c r="C6993" t="s">
        <v>3247</v>
      </c>
      <c r="D6993" t="s">
        <v>3043</v>
      </c>
      <c r="E6993">
        <v>178</v>
      </c>
      <c r="F6993">
        <v>2015</v>
      </c>
      <c r="G6993">
        <v>216</v>
      </c>
    </row>
    <row r="6994" spans="1:7">
      <c r="A6994" t="s">
        <v>3248</v>
      </c>
      <c r="B6994" t="s">
        <v>3238</v>
      </c>
      <c r="C6994" t="s">
        <v>3249</v>
      </c>
      <c r="D6994" t="s">
        <v>3043</v>
      </c>
      <c r="E6994">
        <v>183</v>
      </c>
      <c r="F6994">
        <v>2015</v>
      </c>
      <c r="G6994">
        <v>222</v>
      </c>
    </row>
    <row r="6995" spans="1:7">
      <c r="A6995" t="s">
        <v>3250</v>
      </c>
      <c r="B6995" t="s">
        <v>3238</v>
      </c>
      <c r="C6995" t="s">
        <v>3251</v>
      </c>
      <c r="D6995" t="s">
        <v>3043</v>
      </c>
      <c r="E6995">
        <v>178</v>
      </c>
      <c r="F6995">
        <v>2015</v>
      </c>
      <c r="G6995">
        <v>225</v>
      </c>
    </row>
    <row r="6996" spans="1:7">
      <c r="A6996" t="s">
        <v>3252</v>
      </c>
      <c r="B6996" t="s">
        <v>3238</v>
      </c>
      <c r="C6996" t="s">
        <v>3253</v>
      </c>
      <c r="D6996" t="s">
        <v>3043</v>
      </c>
      <c r="E6996">
        <v>178</v>
      </c>
      <c r="F6996">
        <v>2015</v>
      </c>
      <c r="G6996">
        <v>193</v>
      </c>
    </row>
    <row r="6997" spans="1:7">
      <c r="A6997" t="s">
        <v>3254</v>
      </c>
      <c r="B6997" t="s">
        <v>3238</v>
      </c>
      <c r="C6997" t="s">
        <v>3255</v>
      </c>
      <c r="D6997" t="s">
        <v>3043</v>
      </c>
      <c r="E6997">
        <v>165</v>
      </c>
      <c r="F6997">
        <v>2015</v>
      </c>
      <c r="G6997">
        <v>216</v>
      </c>
    </row>
    <row r="6998" spans="1:7">
      <c r="A6998" t="s">
        <v>3256</v>
      </c>
      <c r="B6998" t="s">
        <v>3238</v>
      </c>
      <c r="C6998" t="s">
        <v>3257</v>
      </c>
      <c r="D6998" t="s">
        <v>3043</v>
      </c>
      <c r="E6998">
        <v>160</v>
      </c>
      <c r="F6998">
        <v>2015</v>
      </c>
      <c r="G6998">
        <v>287</v>
      </c>
    </row>
    <row r="6999" spans="1:7">
      <c r="A6999" t="s">
        <v>3258</v>
      </c>
      <c r="B6999" t="s">
        <v>3238</v>
      </c>
      <c r="C6999" t="s">
        <v>3259</v>
      </c>
      <c r="D6999" t="s">
        <v>3043</v>
      </c>
      <c r="E6999">
        <v>178</v>
      </c>
      <c r="F6999">
        <v>2015</v>
      </c>
      <c r="G6999">
        <v>234</v>
      </c>
    </row>
    <row r="7000" spans="1:7">
      <c r="A7000" t="s">
        <v>3260</v>
      </c>
      <c r="B7000" t="s">
        <v>3238</v>
      </c>
      <c r="C7000" t="s">
        <v>3261</v>
      </c>
      <c r="D7000" t="s">
        <v>3043</v>
      </c>
      <c r="E7000">
        <v>165</v>
      </c>
      <c r="F7000">
        <v>2015</v>
      </c>
      <c r="G7000">
        <v>189</v>
      </c>
    </row>
    <row r="7001" spans="1:7">
      <c r="A7001" t="s">
        <v>3262</v>
      </c>
      <c r="B7001" t="s">
        <v>3238</v>
      </c>
      <c r="C7001" t="s">
        <v>3263</v>
      </c>
      <c r="D7001" t="s">
        <v>3043</v>
      </c>
      <c r="E7001">
        <v>165</v>
      </c>
      <c r="F7001">
        <v>2015</v>
      </c>
      <c r="G7001">
        <v>237</v>
      </c>
    </row>
    <row r="7002" spans="1:7">
      <c r="A7002" t="s">
        <v>3264</v>
      </c>
      <c r="B7002" t="s">
        <v>3238</v>
      </c>
      <c r="C7002" t="s">
        <v>3265</v>
      </c>
      <c r="D7002" t="s">
        <v>3043</v>
      </c>
      <c r="E7002">
        <v>173</v>
      </c>
      <c r="F7002">
        <v>2015</v>
      </c>
      <c r="G7002">
        <v>245</v>
      </c>
    </row>
    <row r="7003" spans="1:7">
      <c r="A7003" t="s">
        <v>34111</v>
      </c>
      <c r="B7003" t="s">
        <v>3238</v>
      </c>
      <c r="C7003" t="s">
        <v>34112</v>
      </c>
      <c r="D7003" t="s">
        <v>3043</v>
      </c>
      <c r="E7003">
        <v>0</v>
      </c>
      <c r="F7003">
        <v>2014</v>
      </c>
      <c r="G7003">
        <v>282</v>
      </c>
    </row>
    <row r="7004" spans="1:7">
      <c r="A7004" t="s">
        <v>34113</v>
      </c>
      <c r="B7004" t="s">
        <v>3238</v>
      </c>
      <c r="C7004" t="s">
        <v>34114</v>
      </c>
      <c r="D7004" t="s">
        <v>3043</v>
      </c>
      <c r="E7004">
        <v>0</v>
      </c>
      <c r="F7004">
        <v>2014</v>
      </c>
      <c r="G7004">
        <v>232</v>
      </c>
    </row>
    <row r="7005" spans="1:7">
      <c r="A7005" t="s">
        <v>34115</v>
      </c>
      <c r="B7005" t="s">
        <v>3238</v>
      </c>
      <c r="C7005" t="s">
        <v>34116</v>
      </c>
      <c r="D7005" t="s">
        <v>3043</v>
      </c>
      <c r="E7005">
        <v>0</v>
      </c>
      <c r="F7005">
        <v>2014</v>
      </c>
      <c r="G7005">
        <v>226</v>
      </c>
    </row>
    <row r="7006" spans="1:7">
      <c r="A7006" t="s">
        <v>34117</v>
      </c>
      <c r="B7006" t="s">
        <v>3238</v>
      </c>
      <c r="C7006" t="s">
        <v>34118</v>
      </c>
      <c r="D7006" t="s">
        <v>3043</v>
      </c>
      <c r="E7006">
        <v>0</v>
      </c>
      <c r="F7006">
        <v>2014</v>
      </c>
      <c r="G7006">
        <v>313</v>
      </c>
    </row>
    <row r="7007" spans="1:7">
      <c r="A7007" t="s">
        <v>34119</v>
      </c>
      <c r="B7007" t="s">
        <v>3238</v>
      </c>
      <c r="C7007" t="s">
        <v>34120</v>
      </c>
      <c r="D7007" t="s">
        <v>3043</v>
      </c>
      <c r="E7007">
        <v>0</v>
      </c>
      <c r="F7007">
        <v>2014</v>
      </c>
      <c r="G7007">
        <v>257</v>
      </c>
    </row>
    <row r="7008" spans="1:7">
      <c r="A7008" t="s">
        <v>34121</v>
      </c>
      <c r="B7008" t="s">
        <v>3238</v>
      </c>
      <c r="C7008" t="s">
        <v>34122</v>
      </c>
      <c r="D7008" t="s">
        <v>3043</v>
      </c>
      <c r="E7008">
        <v>0</v>
      </c>
      <c r="F7008">
        <v>2014</v>
      </c>
      <c r="G7008">
        <v>316</v>
      </c>
    </row>
    <row r="7009" spans="1:7">
      <c r="A7009" t="s">
        <v>34123</v>
      </c>
      <c r="B7009" t="s">
        <v>3238</v>
      </c>
      <c r="C7009" t="s">
        <v>34124</v>
      </c>
      <c r="D7009" t="s">
        <v>3043</v>
      </c>
      <c r="E7009">
        <v>0</v>
      </c>
      <c r="F7009">
        <v>2014</v>
      </c>
      <c r="G7009">
        <v>236</v>
      </c>
    </row>
    <row r="7010" spans="1:7">
      <c r="A7010" t="s">
        <v>34125</v>
      </c>
      <c r="B7010" t="s">
        <v>3238</v>
      </c>
      <c r="C7010" t="s">
        <v>34126</v>
      </c>
      <c r="D7010" t="s">
        <v>3043</v>
      </c>
      <c r="E7010">
        <v>0</v>
      </c>
      <c r="F7010">
        <v>2014</v>
      </c>
      <c r="G7010">
        <v>255</v>
      </c>
    </row>
    <row r="7011" spans="1:7">
      <c r="A7011" t="s">
        <v>34127</v>
      </c>
      <c r="B7011" t="s">
        <v>3238</v>
      </c>
      <c r="C7011" t="s">
        <v>34128</v>
      </c>
      <c r="D7011" t="s">
        <v>3043</v>
      </c>
      <c r="E7011">
        <v>0</v>
      </c>
      <c r="F7011">
        <v>2014</v>
      </c>
      <c r="G7011">
        <v>225</v>
      </c>
    </row>
    <row r="7012" spans="1:7">
      <c r="A7012" t="s">
        <v>34129</v>
      </c>
      <c r="B7012" t="s">
        <v>3238</v>
      </c>
      <c r="C7012" t="s">
        <v>34130</v>
      </c>
      <c r="D7012" t="s">
        <v>3043</v>
      </c>
      <c r="E7012">
        <v>0</v>
      </c>
      <c r="F7012">
        <v>2014</v>
      </c>
      <c r="G7012">
        <v>231</v>
      </c>
    </row>
    <row r="7013" spans="1:7">
      <c r="A7013" t="s">
        <v>34131</v>
      </c>
      <c r="B7013" t="s">
        <v>3238</v>
      </c>
      <c r="C7013" t="s">
        <v>34132</v>
      </c>
      <c r="D7013" t="s">
        <v>3043</v>
      </c>
      <c r="E7013">
        <v>0</v>
      </c>
      <c r="F7013">
        <v>2014</v>
      </c>
      <c r="G7013">
        <v>196</v>
      </c>
    </row>
    <row r="7014" spans="1:7">
      <c r="A7014" t="s">
        <v>34133</v>
      </c>
      <c r="B7014" t="s">
        <v>3238</v>
      </c>
      <c r="C7014" t="s">
        <v>34134</v>
      </c>
      <c r="D7014" t="s">
        <v>3043</v>
      </c>
      <c r="E7014">
        <v>0</v>
      </c>
      <c r="F7014">
        <v>2014</v>
      </c>
      <c r="G7014">
        <v>236</v>
      </c>
    </row>
    <row r="7015" spans="1:7">
      <c r="A7015" t="s">
        <v>34135</v>
      </c>
      <c r="B7015" t="s">
        <v>3238</v>
      </c>
      <c r="C7015" t="s">
        <v>34136</v>
      </c>
      <c r="D7015" t="s">
        <v>3043</v>
      </c>
      <c r="E7015">
        <v>0</v>
      </c>
      <c r="F7015">
        <v>2014</v>
      </c>
      <c r="G7015">
        <v>159</v>
      </c>
    </row>
    <row r="7016" spans="1:7">
      <c r="A7016" t="s">
        <v>3266</v>
      </c>
      <c r="B7016" t="s">
        <v>3238</v>
      </c>
      <c r="C7016" t="s">
        <v>3267</v>
      </c>
      <c r="D7016" t="s">
        <v>3043</v>
      </c>
      <c r="E7016">
        <v>204</v>
      </c>
      <c r="F7016">
        <v>2014</v>
      </c>
      <c r="G7016">
        <v>258</v>
      </c>
    </row>
    <row r="7017" spans="1:7">
      <c r="A7017" t="s">
        <v>34137</v>
      </c>
      <c r="B7017" t="s">
        <v>3238</v>
      </c>
      <c r="C7017" t="s">
        <v>34138</v>
      </c>
      <c r="D7017" t="s">
        <v>3043</v>
      </c>
      <c r="E7017">
        <v>0</v>
      </c>
      <c r="F7017">
        <v>2014</v>
      </c>
      <c r="G7017">
        <v>257</v>
      </c>
    </row>
    <row r="7018" spans="1:7">
      <c r="A7018" t="s">
        <v>34139</v>
      </c>
      <c r="B7018" t="s">
        <v>3238</v>
      </c>
      <c r="C7018" t="s">
        <v>34140</v>
      </c>
      <c r="D7018" t="s">
        <v>3043</v>
      </c>
      <c r="E7018">
        <v>0</v>
      </c>
      <c r="F7018">
        <v>2014</v>
      </c>
      <c r="G7018">
        <v>295</v>
      </c>
    </row>
    <row r="7019" spans="1:7">
      <c r="A7019" t="s">
        <v>34141</v>
      </c>
      <c r="B7019" t="s">
        <v>3238</v>
      </c>
      <c r="C7019" t="s">
        <v>34142</v>
      </c>
      <c r="D7019" t="s">
        <v>3043</v>
      </c>
      <c r="E7019">
        <v>0</v>
      </c>
      <c r="F7019">
        <v>2014</v>
      </c>
      <c r="G7019">
        <v>318</v>
      </c>
    </row>
    <row r="7020" spans="1:7">
      <c r="A7020" t="s">
        <v>34143</v>
      </c>
      <c r="B7020" t="s">
        <v>3238</v>
      </c>
      <c r="C7020" t="s">
        <v>34144</v>
      </c>
      <c r="D7020" t="s">
        <v>3043</v>
      </c>
      <c r="E7020">
        <v>0</v>
      </c>
      <c r="F7020">
        <v>2014</v>
      </c>
      <c r="G7020">
        <v>225</v>
      </c>
    </row>
    <row r="7021" spans="1:7">
      <c r="A7021" t="s">
        <v>34145</v>
      </c>
      <c r="B7021" t="s">
        <v>3238</v>
      </c>
      <c r="C7021" t="s">
        <v>34146</v>
      </c>
      <c r="D7021" t="s">
        <v>3043</v>
      </c>
      <c r="E7021">
        <v>0</v>
      </c>
      <c r="F7021">
        <v>2014</v>
      </c>
      <c r="G7021">
        <v>281</v>
      </c>
    </row>
    <row r="7022" spans="1:7">
      <c r="A7022" t="s">
        <v>34147</v>
      </c>
      <c r="B7022" t="s">
        <v>3238</v>
      </c>
      <c r="C7022" t="s">
        <v>34148</v>
      </c>
      <c r="D7022" t="s">
        <v>3043</v>
      </c>
      <c r="E7022">
        <v>0</v>
      </c>
      <c r="F7022">
        <v>2014</v>
      </c>
      <c r="G7022">
        <v>281</v>
      </c>
    </row>
    <row r="7023" spans="1:7">
      <c r="A7023" t="s">
        <v>34149</v>
      </c>
      <c r="B7023" t="s">
        <v>3269</v>
      </c>
      <c r="C7023" t="s">
        <v>34150</v>
      </c>
      <c r="D7023" t="s">
        <v>3043</v>
      </c>
      <c r="E7023">
        <v>0</v>
      </c>
      <c r="F7023">
        <v>2022</v>
      </c>
      <c r="G7023">
        <v>231</v>
      </c>
    </row>
    <row r="7024" spans="1:7">
      <c r="A7024" t="s">
        <v>34151</v>
      </c>
      <c r="B7024" t="s">
        <v>3269</v>
      </c>
      <c r="C7024" t="s">
        <v>34152</v>
      </c>
      <c r="D7024" t="s">
        <v>3043</v>
      </c>
      <c r="E7024">
        <v>0</v>
      </c>
      <c r="F7024">
        <v>2022</v>
      </c>
      <c r="G7024">
        <v>275</v>
      </c>
    </row>
    <row r="7025" spans="1:7">
      <c r="A7025" t="s">
        <v>34153</v>
      </c>
      <c r="B7025" t="s">
        <v>3269</v>
      </c>
      <c r="C7025" t="s">
        <v>34154</v>
      </c>
      <c r="D7025" t="s">
        <v>3043</v>
      </c>
      <c r="E7025">
        <v>0</v>
      </c>
      <c r="F7025">
        <v>2022</v>
      </c>
      <c r="G7025">
        <v>191</v>
      </c>
    </row>
    <row r="7026" spans="1:7">
      <c r="A7026" t="s">
        <v>34155</v>
      </c>
      <c r="B7026" t="s">
        <v>3269</v>
      </c>
      <c r="C7026" t="s">
        <v>34156</v>
      </c>
      <c r="D7026" t="s">
        <v>3043</v>
      </c>
      <c r="E7026">
        <v>0</v>
      </c>
      <c r="F7026">
        <v>2022</v>
      </c>
      <c r="G7026">
        <v>354</v>
      </c>
    </row>
    <row r="7027" spans="1:7">
      <c r="A7027" t="s">
        <v>34157</v>
      </c>
      <c r="B7027" t="s">
        <v>3269</v>
      </c>
      <c r="C7027" t="s">
        <v>34158</v>
      </c>
      <c r="D7027" t="s">
        <v>3043</v>
      </c>
      <c r="E7027">
        <v>0</v>
      </c>
      <c r="F7027">
        <v>2022</v>
      </c>
      <c r="G7027">
        <v>311</v>
      </c>
    </row>
    <row r="7028" spans="1:7">
      <c r="A7028" t="s">
        <v>34159</v>
      </c>
      <c r="B7028" t="s">
        <v>3269</v>
      </c>
      <c r="C7028" t="s">
        <v>34160</v>
      </c>
      <c r="D7028" t="s">
        <v>3043</v>
      </c>
      <c r="E7028">
        <v>0</v>
      </c>
      <c r="F7028">
        <v>2015</v>
      </c>
      <c r="G7028">
        <v>299</v>
      </c>
    </row>
    <row r="7029" spans="1:7">
      <c r="A7029" t="s">
        <v>34161</v>
      </c>
      <c r="B7029" t="s">
        <v>3269</v>
      </c>
      <c r="C7029" t="s">
        <v>34162</v>
      </c>
      <c r="D7029" t="s">
        <v>3043</v>
      </c>
      <c r="E7029">
        <v>0</v>
      </c>
      <c r="F7029">
        <v>2015</v>
      </c>
      <c r="G7029">
        <v>214</v>
      </c>
    </row>
    <row r="7030" spans="1:7">
      <c r="A7030" t="s">
        <v>34163</v>
      </c>
      <c r="B7030" t="s">
        <v>3269</v>
      </c>
      <c r="C7030" t="s">
        <v>34164</v>
      </c>
      <c r="D7030" t="s">
        <v>3043</v>
      </c>
      <c r="E7030">
        <v>0</v>
      </c>
      <c r="F7030">
        <v>2015</v>
      </c>
      <c r="G7030">
        <v>220</v>
      </c>
    </row>
    <row r="7031" spans="1:7">
      <c r="A7031" t="s">
        <v>34165</v>
      </c>
      <c r="B7031" t="s">
        <v>3269</v>
      </c>
      <c r="C7031" t="s">
        <v>34166</v>
      </c>
      <c r="D7031" t="s">
        <v>3043</v>
      </c>
      <c r="E7031">
        <v>0</v>
      </c>
      <c r="F7031">
        <v>2015</v>
      </c>
      <c r="G7031">
        <v>309</v>
      </c>
    </row>
    <row r="7032" spans="1:7">
      <c r="A7032" t="s">
        <v>3268</v>
      </c>
      <c r="B7032" t="s">
        <v>3269</v>
      </c>
      <c r="C7032" t="s">
        <v>3270</v>
      </c>
      <c r="D7032" t="s">
        <v>3043</v>
      </c>
      <c r="E7032">
        <v>204</v>
      </c>
      <c r="F7032">
        <v>2015</v>
      </c>
      <c r="G7032">
        <v>219</v>
      </c>
    </row>
    <row r="7033" spans="1:7">
      <c r="A7033" t="s">
        <v>34167</v>
      </c>
      <c r="B7033" t="s">
        <v>3269</v>
      </c>
      <c r="C7033" t="s">
        <v>34168</v>
      </c>
      <c r="D7033" t="s">
        <v>3043</v>
      </c>
      <c r="E7033">
        <v>0</v>
      </c>
      <c r="F7033">
        <v>2015</v>
      </c>
      <c r="G7033">
        <v>160</v>
      </c>
    </row>
    <row r="7034" spans="1:7">
      <c r="A7034" t="s">
        <v>34169</v>
      </c>
      <c r="B7034" t="s">
        <v>3269</v>
      </c>
      <c r="C7034" t="s">
        <v>34170</v>
      </c>
      <c r="D7034" t="s">
        <v>3043</v>
      </c>
      <c r="E7034">
        <v>0</v>
      </c>
      <c r="F7034">
        <v>2015</v>
      </c>
      <c r="G7034">
        <v>134</v>
      </c>
    </row>
    <row r="7035" spans="1:7">
      <c r="A7035" t="s">
        <v>34171</v>
      </c>
      <c r="B7035" t="s">
        <v>3269</v>
      </c>
      <c r="C7035" t="s">
        <v>34172</v>
      </c>
      <c r="D7035" t="s">
        <v>3043</v>
      </c>
      <c r="E7035">
        <v>0</v>
      </c>
      <c r="F7035">
        <v>2015</v>
      </c>
      <c r="G7035">
        <v>374</v>
      </c>
    </row>
    <row r="7036" spans="1:7">
      <c r="A7036" t="s">
        <v>3271</v>
      </c>
      <c r="B7036" t="s">
        <v>3272</v>
      </c>
      <c r="C7036" t="s">
        <v>3273</v>
      </c>
      <c r="D7036" t="s">
        <v>3043</v>
      </c>
      <c r="E7036">
        <v>204</v>
      </c>
      <c r="F7036">
        <v>1998</v>
      </c>
      <c r="G7036">
        <v>381</v>
      </c>
    </row>
    <row r="7037" spans="1:7">
      <c r="A7037" t="s">
        <v>3274</v>
      </c>
      <c r="B7037" t="s">
        <v>3272</v>
      </c>
      <c r="C7037" t="s">
        <v>3275</v>
      </c>
      <c r="D7037" t="s">
        <v>3043</v>
      </c>
      <c r="E7037">
        <v>193</v>
      </c>
      <c r="F7037">
        <v>1998</v>
      </c>
      <c r="G7037">
        <v>299</v>
      </c>
    </row>
    <row r="7038" spans="1:7">
      <c r="A7038" t="s">
        <v>3276</v>
      </c>
      <c r="B7038" t="s">
        <v>3272</v>
      </c>
      <c r="C7038" t="s">
        <v>3277</v>
      </c>
      <c r="D7038" t="s">
        <v>3043</v>
      </c>
      <c r="E7038">
        <v>211</v>
      </c>
      <c r="F7038">
        <v>1998</v>
      </c>
      <c r="G7038">
        <v>331</v>
      </c>
    </row>
    <row r="7039" spans="1:7">
      <c r="A7039" t="s">
        <v>3278</v>
      </c>
      <c r="B7039" t="s">
        <v>3272</v>
      </c>
      <c r="C7039" t="s">
        <v>3279</v>
      </c>
      <c r="D7039" t="s">
        <v>3043</v>
      </c>
      <c r="E7039">
        <v>196</v>
      </c>
      <c r="F7039">
        <v>1998</v>
      </c>
      <c r="G7039">
        <v>357</v>
      </c>
    </row>
    <row r="7040" spans="1:7">
      <c r="A7040" t="s">
        <v>3280</v>
      </c>
      <c r="B7040" t="s">
        <v>3272</v>
      </c>
      <c r="C7040" t="s">
        <v>3281</v>
      </c>
      <c r="D7040" t="s">
        <v>3043</v>
      </c>
      <c r="E7040">
        <v>188</v>
      </c>
      <c r="F7040">
        <v>1998</v>
      </c>
      <c r="G7040">
        <v>252</v>
      </c>
    </row>
    <row r="7041" spans="1:7">
      <c r="A7041" t="s">
        <v>3282</v>
      </c>
      <c r="B7041" t="s">
        <v>3272</v>
      </c>
      <c r="C7041" t="s">
        <v>3283</v>
      </c>
      <c r="D7041" t="s">
        <v>3043</v>
      </c>
      <c r="E7041">
        <v>186</v>
      </c>
      <c r="F7041">
        <v>1998</v>
      </c>
      <c r="G7041">
        <v>367</v>
      </c>
    </row>
    <row r="7042" spans="1:7">
      <c r="A7042" t="s">
        <v>3284</v>
      </c>
      <c r="B7042" t="s">
        <v>3272</v>
      </c>
      <c r="C7042" t="s">
        <v>3285</v>
      </c>
      <c r="D7042" t="s">
        <v>3043</v>
      </c>
      <c r="E7042">
        <v>198</v>
      </c>
      <c r="F7042">
        <v>1998</v>
      </c>
      <c r="G7042">
        <v>357</v>
      </c>
    </row>
    <row r="7043" spans="1:7">
      <c r="A7043" t="s">
        <v>3286</v>
      </c>
      <c r="B7043" t="s">
        <v>3272</v>
      </c>
      <c r="C7043" t="s">
        <v>3287</v>
      </c>
      <c r="D7043" t="s">
        <v>3043</v>
      </c>
      <c r="E7043">
        <v>173</v>
      </c>
      <c r="F7043">
        <v>1998</v>
      </c>
      <c r="G7043">
        <v>382</v>
      </c>
    </row>
    <row r="7044" spans="1:7">
      <c r="A7044" t="s">
        <v>3288</v>
      </c>
      <c r="B7044" t="s">
        <v>3272</v>
      </c>
      <c r="C7044" t="s">
        <v>3289</v>
      </c>
      <c r="D7044" t="s">
        <v>3043</v>
      </c>
      <c r="E7044">
        <v>173</v>
      </c>
      <c r="F7044">
        <v>1998</v>
      </c>
      <c r="G7044">
        <v>357</v>
      </c>
    </row>
    <row r="7045" spans="1:7">
      <c r="A7045" t="s">
        <v>3290</v>
      </c>
      <c r="B7045" t="s">
        <v>3272</v>
      </c>
      <c r="C7045" t="s">
        <v>3291</v>
      </c>
      <c r="D7045" t="s">
        <v>3043</v>
      </c>
      <c r="E7045">
        <v>165</v>
      </c>
      <c r="F7045">
        <v>1998</v>
      </c>
      <c r="G7045">
        <v>493</v>
      </c>
    </row>
    <row r="7046" spans="1:7">
      <c r="A7046" t="s">
        <v>3292</v>
      </c>
      <c r="B7046" t="s">
        <v>3272</v>
      </c>
      <c r="C7046" t="s">
        <v>3293</v>
      </c>
      <c r="D7046" t="s">
        <v>3043</v>
      </c>
      <c r="E7046">
        <v>188</v>
      </c>
      <c r="F7046">
        <v>1998</v>
      </c>
      <c r="G7046">
        <v>251</v>
      </c>
    </row>
    <row r="7047" spans="1:7">
      <c r="A7047" t="s">
        <v>3294</v>
      </c>
      <c r="B7047" t="s">
        <v>3272</v>
      </c>
      <c r="C7047" t="s">
        <v>3295</v>
      </c>
      <c r="D7047" t="s">
        <v>3043</v>
      </c>
      <c r="E7047">
        <v>153</v>
      </c>
      <c r="F7047">
        <v>1998</v>
      </c>
      <c r="G7047">
        <v>322</v>
      </c>
    </row>
    <row r="7048" spans="1:7">
      <c r="A7048" t="s">
        <v>3296</v>
      </c>
      <c r="B7048" t="s">
        <v>3272</v>
      </c>
      <c r="C7048" t="s">
        <v>3297</v>
      </c>
      <c r="D7048" t="s">
        <v>3043</v>
      </c>
      <c r="E7048">
        <v>153</v>
      </c>
      <c r="F7048">
        <v>1998</v>
      </c>
      <c r="G7048">
        <v>257</v>
      </c>
    </row>
    <row r="7049" spans="1:7">
      <c r="A7049" t="s">
        <v>3298</v>
      </c>
      <c r="B7049" t="s">
        <v>3272</v>
      </c>
      <c r="C7049" t="s">
        <v>3299</v>
      </c>
      <c r="D7049" t="s">
        <v>3043</v>
      </c>
      <c r="E7049">
        <v>178</v>
      </c>
      <c r="F7049">
        <v>1998</v>
      </c>
      <c r="G7049">
        <v>318</v>
      </c>
    </row>
    <row r="7050" spans="1:7">
      <c r="A7050" t="s">
        <v>3300</v>
      </c>
      <c r="B7050" t="s">
        <v>3272</v>
      </c>
      <c r="C7050" t="s">
        <v>3301</v>
      </c>
      <c r="D7050" t="s">
        <v>3043</v>
      </c>
      <c r="E7050">
        <v>255</v>
      </c>
      <c r="F7050">
        <v>1998</v>
      </c>
      <c r="G7050">
        <v>489</v>
      </c>
    </row>
    <row r="7051" spans="1:7">
      <c r="A7051" t="s">
        <v>3302</v>
      </c>
      <c r="B7051" t="s">
        <v>3272</v>
      </c>
      <c r="C7051" t="s">
        <v>3303</v>
      </c>
      <c r="D7051" t="s">
        <v>3043</v>
      </c>
      <c r="E7051">
        <v>204</v>
      </c>
      <c r="F7051">
        <v>1998</v>
      </c>
      <c r="G7051">
        <v>349</v>
      </c>
    </row>
    <row r="7052" spans="1:7">
      <c r="A7052" t="s">
        <v>3304</v>
      </c>
      <c r="B7052" t="s">
        <v>3272</v>
      </c>
      <c r="C7052" t="s">
        <v>3305</v>
      </c>
      <c r="D7052" t="s">
        <v>3043</v>
      </c>
      <c r="E7052">
        <v>204</v>
      </c>
      <c r="F7052">
        <v>1998</v>
      </c>
      <c r="G7052">
        <v>249</v>
      </c>
    </row>
    <row r="7053" spans="1:7">
      <c r="A7053" t="s">
        <v>3306</v>
      </c>
      <c r="B7053" t="s">
        <v>3272</v>
      </c>
      <c r="C7053" t="s">
        <v>3307</v>
      </c>
      <c r="D7053" t="s">
        <v>3043</v>
      </c>
      <c r="E7053">
        <v>204</v>
      </c>
      <c r="F7053">
        <v>1998</v>
      </c>
      <c r="G7053">
        <v>378</v>
      </c>
    </row>
    <row r="7054" spans="1:7">
      <c r="A7054" t="s">
        <v>3308</v>
      </c>
      <c r="B7054" t="s">
        <v>3272</v>
      </c>
      <c r="C7054" t="s">
        <v>3309</v>
      </c>
      <c r="D7054" t="s">
        <v>3043</v>
      </c>
      <c r="E7054">
        <v>153</v>
      </c>
      <c r="F7054">
        <v>1998</v>
      </c>
      <c r="G7054">
        <v>383</v>
      </c>
    </row>
    <row r="7055" spans="1:7">
      <c r="A7055" t="s">
        <v>3310</v>
      </c>
      <c r="B7055" t="s">
        <v>3272</v>
      </c>
      <c r="C7055" t="s">
        <v>3311</v>
      </c>
      <c r="D7055" t="s">
        <v>3043</v>
      </c>
      <c r="E7055">
        <v>153</v>
      </c>
      <c r="F7055">
        <v>1998</v>
      </c>
      <c r="G7055">
        <v>453</v>
      </c>
    </row>
    <row r="7056" spans="1:7">
      <c r="A7056" t="s">
        <v>3312</v>
      </c>
      <c r="B7056" t="s">
        <v>3272</v>
      </c>
      <c r="C7056" t="s">
        <v>3313</v>
      </c>
      <c r="D7056" t="s">
        <v>3043</v>
      </c>
      <c r="E7056">
        <v>153</v>
      </c>
      <c r="F7056">
        <v>1998</v>
      </c>
      <c r="G7056">
        <v>238</v>
      </c>
    </row>
    <row r="7057" spans="1:7">
      <c r="A7057" t="s">
        <v>3314</v>
      </c>
      <c r="B7057" t="s">
        <v>3272</v>
      </c>
      <c r="C7057" t="s">
        <v>3315</v>
      </c>
      <c r="D7057" t="s">
        <v>3043</v>
      </c>
      <c r="E7057">
        <v>153</v>
      </c>
      <c r="F7057">
        <v>1998</v>
      </c>
      <c r="G7057">
        <v>366</v>
      </c>
    </row>
    <row r="7058" spans="1:7">
      <c r="A7058" t="s">
        <v>3316</v>
      </c>
      <c r="B7058" t="s">
        <v>3272</v>
      </c>
      <c r="C7058" t="s">
        <v>3317</v>
      </c>
      <c r="D7058" t="s">
        <v>3043</v>
      </c>
      <c r="E7058">
        <v>173</v>
      </c>
      <c r="F7058">
        <v>1998</v>
      </c>
      <c r="G7058">
        <v>313</v>
      </c>
    </row>
    <row r="7059" spans="1:7">
      <c r="A7059" t="s">
        <v>3318</v>
      </c>
      <c r="B7059" t="s">
        <v>3272</v>
      </c>
      <c r="C7059" t="s">
        <v>3319</v>
      </c>
      <c r="D7059" t="s">
        <v>3043</v>
      </c>
      <c r="E7059">
        <v>198</v>
      </c>
      <c r="F7059">
        <v>1998</v>
      </c>
      <c r="G7059">
        <v>519</v>
      </c>
    </row>
    <row r="7060" spans="1:7">
      <c r="A7060" t="s">
        <v>3320</v>
      </c>
      <c r="B7060" t="s">
        <v>3272</v>
      </c>
      <c r="C7060" t="s">
        <v>3321</v>
      </c>
      <c r="D7060" t="s">
        <v>3043</v>
      </c>
      <c r="E7060">
        <v>153</v>
      </c>
      <c r="F7060">
        <v>1995</v>
      </c>
      <c r="G7060">
        <v>516</v>
      </c>
    </row>
    <row r="7061" spans="1:7">
      <c r="A7061" t="s">
        <v>3322</v>
      </c>
      <c r="B7061" t="s">
        <v>3272</v>
      </c>
      <c r="C7061" t="s">
        <v>3323</v>
      </c>
      <c r="D7061" t="s">
        <v>3043</v>
      </c>
      <c r="E7061">
        <v>178</v>
      </c>
      <c r="F7061">
        <v>1995</v>
      </c>
      <c r="G7061">
        <v>360</v>
      </c>
    </row>
    <row r="7062" spans="1:7">
      <c r="A7062" t="s">
        <v>3324</v>
      </c>
      <c r="B7062" t="s">
        <v>3272</v>
      </c>
      <c r="C7062" t="s">
        <v>3325</v>
      </c>
      <c r="D7062" t="s">
        <v>3043</v>
      </c>
      <c r="E7062">
        <v>153</v>
      </c>
      <c r="F7062">
        <v>1995</v>
      </c>
      <c r="G7062">
        <v>263</v>
      </c>
    </row>
    <row r="7063" spans="1:7">
      <c r="A7063" t="s">
        <v>3326</v>
      </c>
      <c r="B7063" t="s">
        <v>3272</v>
      </c>
      <c r="C7063" t="s">
        <v>3327</v>
      </c>
      <c r="D7063" t="s">
        <v>3043</v>
      </c>
      <c r="E7063">
        <v>153</v>
      </c>
      <c r="F7063">
        <v>1995</v>
      </c>
      <c r="G7063">
        <v>431</v>
      </c>
    </row>
    <row r="7064" spans="1:7">
      <c r="A7064" t="s">
        <v>3328</v>
      </c>
      <c r="B7064" t="s">
        <v>3272</v>
      </c>
      <c r="C7064" t="s">
        <v>3329</v>
      </c>
      <c r="D7064" t="s">
        <v>3043</v>
      </c>
      <c r="E7064">
        <v>127</v>
      </c>
      <c r="F7064">
        <v>1995</v>
      </c>
      <c r="G7064">
        <v>387</v>
      </c>
    </row>
    <row r="7065" spans="1:7">
      <c r="A7065" t="s">
        <v>3330</v>
      </c>
      <c r="B7065" t="s">
        <v>3272</v>
      </c>
      <c r="C7065" t="s">
        <v>3331</v>
      </c>
      <c r="D7065" t="s">
        <v>3043</v>
      </c>
      <c r="E7065">
        <v>178</v>
      </c>
      <c r="F7065">
        <v>1995</v>
      </c>
      <c r="G7065">
        <v>358</v>
      </c>
    </row>
    <row r="7066" spans="1:7">
      <c r="A7066" t="s">
        <v>3332</v>
      </c>
      <c r="B7066" t="s">
        <v>3272</v>
      </c>
      <c r="C7066" t="s">
        <v>3333</v>
      </c>
      <c r="D7066" t="s">
        <v>3043</v>
      </c>
      <c r="E7066">
        <v>153</v>
      </c>
      <c r="F7066">
        <v>1995</v>
      </c>
      <c r="G7066">
        <v>308</v>
      </c>
    </row>
    <row r="7067" spans="1:7">
      <c r="A7067" t="s">
        <v>3334</v>
      </c>
      <c r="B7067" t="s">
        <v>3272</v>
      </c>
      <c r="C7067" t="s">
        <v>3335</v>
      </c>
      <c r="D7067" t="s">
        <v>3043</v>
      </c>
      <c r="E7067">
        <v>127</v>
      </c>
      <c r="F7067">
        <v>1995</v>
      </c>
      <c r="G7067">
        <v>377</v>
      </c>
    </row>
    <row r="7068" spans="1:7">
      <c r="A7068" t="s">
        <v>3336</v>
      </c>
      <c r="B7068" t="s">
        <v>3337</v>
      </c>
      <c r="C7068" t="s">
        <v>3338</v>
      </c>
      <c r="D7068" t="s">
        <v>3043</v>
      </c>
      <c r="E7068">
        <v>158</v>
      </c>
      <c r="F7068">
        <v>2002</v>
      </c>
      <c r="G7068">
        <v>274</v>
      </c>
    </row>
    <row r="7069" spans="1:7">
      <c r="A7069" t="s">
        <v>3339</v>
      </c>
      <c r="B7069" t="s">
        <v>3337</v>
      </c>
      <c r="C7069" t="s">
        <v>3340</v>
      </c>
      <c r="D7069" t="s">
        <v>3043</v>
      </c>
      <c r="E7069">
        <v>170</v>
      </c>
      <c r="F7069">
        <v>2002</v>
      </c>
      <c r="G7069">
        <v>243</v>
      </c>
    </row>
    <row r="7070" spans="1:7">
      <c r="A7070" t="s">
        <v>3341</v>
      </c>
      <c r="B7070" t="s">
        <v>3337</v>
      </c>
      <c r="C7070" t="s">
        <v>3342</v>
      </c>
      <c r="D7070" t="s">
        <v>3043</v>
      </c>
      <c r="E7070">
        <v>160</v>
      </c>
      <c r="F7070">
        <v>2002</v>
      </c>
      <c r="G7070">
        <v>277</v>
      </c>
    </row>
    <row r="7071" spans="1:7">
      <c r="A7071" t="s">
        <v>3343</v>
      </c>
      <c r="B7071" t="s">
        <v>3337</v>
      </c>
      <c r="C7071" t="s">
        <v>3344</v>
      </c>
      <c r="D7071" t="s">
        <v>3043</v>
      </c>
      <c r="E7071">
        <v>114</v>
      </c>
      <c r="F7071">
        <v>2002</v>
      </c>
      <c r="G7071">
        <v>129</v>
      </c>
    </row>
    <row r="7072" spans="1:7">
      <c r="A7072" t="s">
        <v>3345</v>
      </c>
      <c r="B7072" t="s">
        <v>3337</v>
      </c>
      <c r="C7072" t="s">
        <v>3346</v>
      </c>
      <c r="D7072" t="s">
        <v>3043</v>
      </c>
      <c r="E7072">
        <v>124</v>
      </c>
      <c r="F7072">
        <v>2002</v>
      </c>
      <c r="G7072">
        <v>267</v>
      </c>
    </row>
    <row r="7073" spans="1:7">
      <c r="A7073" t="s">
        <v>3347</v>
      </c>
      <c r="B7073" t="s">
        <v>3337</v>
      </c>
      <c r="C7073" t="s">
        <v>3348</v>
      </c>
      <c r="D7073" t="s">
        <v>3043</v>
      </c>
      <c r="E7073">
        <v>181</v>
      </c>
      <c r="F7073">
        <v>2002</v>
      </c>
      <c r="G7073">
        <v>193</v>
      </c>
    </row>
    <row r="7074" spans="1:7">
      <c r="A7074" t="s">
        <v>3349</v>
      </c>
      <c r="B7074" t="s">
        <v>3337</v>
      </c>
      <c r="C7074" t="s">
        <v>3350</v>
      </c>
      <c r="D7074" t="s">
        <v>3043</v>
      </c>
      <c r="E7074">
        <v>153</v>
      </c>
      <c r="F7074">
        <v>2002</v>
      </c>
      <c r="G7074">
        <v>237</v>
      </c>
    </row>
    <row r="7075" spans="1:7">
      <c r="A7075" t="s">
        <v>3351</v>
      </c>
      <c r="B7075" t="s">
        <v>3337</v>
      </c>
      <c r="C7075" t="s">
        <v>3352</v>
      </c>
      <c r="D7075" t="s">
        <v>3043</v>
      </c>
      <c r="E7075">
        <v>109</v>
      </c>
      <c r="F7075">
        <v>2002</v>
      </c>
      <c r="G7075">
        <v>134</v>
      </c>
    </row>
    <row r="7076" spans="1:7">
      <c r="A7076" t="s">
        <v>3353</v>
      </c>
      <c r="B7076" t="s">
        <v>3337</v>
      </c>
      <c r="C7076" t="s">
        <v>3354</v>
      </c>
      <c r="D7076" t="s">
        <v>3043</v>
      </c>
      <c r="E7076">
        <v>204</v>
      </c>
      <c r="F7076">
        <v>2002</v>
      </c>
      <c r="G7076">
        <v>238</v>
      </c>
    </row>
    <row r="7077" spans="1:7">
      <c r="A7077" t="s">
        <v>3355</v>
      </c>
      <c r="B7077" t="s">
        <v>3337</v>
      </c>
      <c r="C7077" t="s">
        <v>3356</v>
      </c>
      <c r="D7077" t="s">
        <v>3043</v>
      </c>
      <c r="E7077">
        <v>153</v>
      </c>
      <c r="F7077">
        <v>2002</v>
      </c>
      <c r="G7077">
        <v>202</v>
      </c>
    </row>
    <row r="7078" spans="1:7">
      <c r="A7078" t="s">
        <v>3357</v>
      </c>
      <c r="B7078" t="s">
        <v>3337</v>
      </c>
      <c r="C7078" t="s">
        <v>3358</v>
      </c>
      <c r="D7078" t="s">
        <v>3043</v>
      </c>
      <c r="E7078">
        <v>168</v>
      </c>
      <c r="F7078">
        <v>2002</v>
      </c>
      <c r="G7078">
        <v>310</v>
      </c>
    </row>
    <row r="7079" spans="1:7">
      <c r="A7079" t="s">
        <v>3359</v>
      </c>
      <c r="B7079" t="s">
        <v>3337</v>
      </c>
      <c r="C7079">
        <v>18</v>
      </c>
      <c r="D7079" t="s">
        <v>3043</v>
      </c>
      <c r="E7079">
        <v>119</v>
      </c>
      <c r="F7079">
        <v>2002</v>
      </c>
      <c r="G7079">
        <v>269</v>
      </c>
    </row>
    <row r="7080" spans="1:7">
      <c r="A7080" t="s">
        <v>3360</v>
      </c>
      <c r="B7080" t="s">
        <v>3337</v>
      </c>
      <c r="C7080" t="s">
        <v>3361</v>
      </c>
      <c r="D7080" t="s">
        <v>3043</v>
      </c>
      <c r="E7080">
        <v>122</v>
      </c>
      <c r="F7080">
        <v>2002</v>
      </c>
      <c r="G7080">
        <v>286</v>
      </c>
    </row>
    <row r="7081" spans="1:7">
      <c r="A7081" t="s">
        <v>3362</v>
      </c>
      <c r="B7081" t="s">
        <v>3337</v>
      </c>
      <c r="C7081" t="s">
        <v>3363</v>
      </c>
      <c r="D7081" t="s">
        <v>3043</v>
      </c>
      <c r="E7081">
        <v>99</v>
      </c>
      <c r="F7081">
        <v>2002</v>
      </c>
      <c r="G7081">
        <v>249</v>
      </c>
    </row>
    <row r="7082" spans="1:7">
      <c r="A7082" t="s">
        <v>3364</v>
      </c>
      <c r="B7082" t="s">
        <v>3337</v>
      </c>
      <c r="C7082" t="s">
        <v>3365</v>
      </c>
      <c r="D7082" t="s">
        <v>3043</v>
      </c>
      <c r="E7082">
        <v>135</v>
      </c>
      <c r="F7082">
        <v>2002</v>
      </c>
      <c r="G7082">
        <v>388</v>
      </c>
    </row>
    <row r="7083" spans="1:7">
      <c r="A7083" t="s">
        <v>3366</v>
      </c>
      <c r="B7083" t="s">
        <v>3337</v>
      </c>
      <c r="C7083" t="s">
        <v>3367</v>
      </c>
      <c r="D7083" t="s">
        <v>3043</v>
      </c>
      <c r="E7083">
        <v>109</v>
      </c>
      <c r="F7083">
        <v>2002</v>
      </c>
      <c r="G7083">
        <v>141</v>
      </c>
    </row>
    <row r="7084" spans="1:7">
      <c r="A7084" t="s">
        <v>3368</v>
      </c>
      <c r="B7084" t="s">
        <v>3337</v>
      </c>
      <c r="C7084" t="s">
        <v>3369</v>
      </c>
      <c r="D7084" t="s">
        <v>3043</v>
      </c>
      <c r="E7084">
        <v>140</v>
      </c>
      <c r="F7084">
        <v>2002</v>
      </c>
      <c r="G7084">
        <v>203</v>
      </c>
    </row>
    <row r="7085" spans="1:7">
      <c r="A7085" t="s">
        <v>3370</v>
      </c>
      <c r="B7085" t="s">
        <v>3337</v>
      </c>
      <c r="C7085" t="s">
        <v>3371</v>
      </c>
      <c r="D7085" t="s">
        <v>3043</v>
      </c>
      <c r="E7085">
        <v>114</v>
      </c>
      <c r="F7085">
        <v>2002</v>
      </c>
      <c r="G7085">
        <v>254</v>
      </c>
    </row>
    <row r="7086" spans="1:7">
      <c r="A7086" t="s">
        <v>3372</v>
      </c>
      <c r="B7086" t="s">
        <v>3337</v>
      </c>
      <c r="C7086" t="s">
        <v>3373</v>
      </c>
      <c r="D7086" t="s">
        <v>3043</v>
      </c>
      <c r="E7086">
        <v>153</v>
      </c>
      <c r="F7086">
        <v>2005</v>
      </c>
      <c r="G7086">
        <v>402</v>
      </c>
    </row>
    <row r="7087" spans="1:7">
      <c r="A7087" t="s">
        <v>3374</v>
      </c>
      <c r="B7087" t="s">
        <v>3337</v>
      </c>
      <c r="C7087" t="s">
        <v>3375</v>
      </c>
      <c r="D7087" t="s">
        <v>3043</v>
      </c>
      <c r="E7087">
        <v>204</v>
      </c>
      <c r="F7087">
        <v>2005</v>
      </c>
      <c r="G7087">
        <v>266</v>
      </c>
    </row>
    <row r="7088" spans="1:7">
      <c r="A7088" t="s">
        <v>3376</v>
      </c>
      <c r="B7088" t="s">
        <v>3337</v>
      </c>
      <c r="C7088" t="s">
        <v>3377</v>
      </c>
      <c r="D7088" t="s">
        <v>3043</v>
      </c>
      <c r="E7088">
        <v>204</v>
      </c>
      <c r="F7088">
        <v>2005</v>
      </c>
      <c r="G7088">
        <v>368</v>
      </c>
    </row>
    <row r="7089" spans="1:7">
      <c r="A7089" t="s">
        <v>3378</v>
      </c>
      <c r="B7089" t="s">
        <v>3337</v>
      </c>
      <c r="C7089" t="s">
        <v>3379</v>
      </c>
      <c r="D7089" t="s">
        <v>3043</v>
      </c>
      <c r="E7089">
        <v>204</v>
      </c>
      <c r="F7089">
        <v>2005</v>
      </c>
      <c r="G7089">
        <v>658</v>
      </c>
    </row>
    <row r="7090" spans="1:7">
      <c r="A7090" t="s">
        <v>3380</v>
      </c>
      <c r="B7090" t="s">
        <v>3337</v>
      </c>
      <c r="C7090" t="s">
        <v>3381</v>
      </c>
      <c r="D7090" t="s">
        <v>3043</v>
      </c>
      <c r="E7090">
        <v>204</v>
      </c>
      <c r="F7090">
        <v>2005</v>
      </c>
      <c r="G7090">
        <v>446</v>
      </c>
    </row>
    <row r="7091" spans="1:7">
      <c r="A7091" t="s">
        <v>3382</v>
      </c>
      <c r="B7091" t="s">
        <v>3337</v>
      </c>
      <c r="C7091" t="s">
        <v>3383</v>
      </c>
      <c r="D7091" t="s">
        <v>3043</v>
      </c>
      <c r="E7091">
        <v>204</v>
      </c>
      <c r="F7091">
        <v>2005</v>
      </c>
      <c r="G7091">
        <v>191</v>
      </c>
    </row>
    <row r="7092" spans="1:7">
      <c r="A7092" t="s">
        <v>3384</v>
      </c>
      <c r="B7092" t="s">
        <v>3337</v>
      </c>
      <c r="C7092" t="s">
        <v>3385</v>
      </c>
      <c r="D7092" t="s">
        <v>3043</v>
      </c>
      <c r="E7092">
        <v>204</v>
      </c>
      <c r="F7092">
        <v>2005</v>
      </c>
      <c r="G7092">
        <v>234</v>
      </c>
    </row>
    <row r="7093" spans="1:7">
      <c r="A7093" t="s">
        <v>3386</v>
      </c>
      <c r="B7093" t="s">
        <v>3337</v>
      </c>
      <c r="C7093" t="s">
        <v>3387</v>
      </c>
      <c r="D7093" t="s">
        <v>3043</v>
      </c>
      <c r="E7093">
        <v>204</v>
      </c>
      <c r="F7093">
        <v>2005</v>
      </c>
      <c r="G7093">
        <v>319</v>
      </c>
    </row>
    <row r="7094" spans="1:7">
      <c r="A7094" t="s">
        <v>3388</v>
      </c>
      <c r="B7094" t="s">
        <v>3337</v>
      </c>
      <c r="C7094" t="s">
        <v>3389</v>
      </c>
      <c r="D7094" t="s">
        <v>3043</v>
      </c>
      <c r="E7094">
        <v>204</v>
      </c>
      <c r="F7094">
        <v>2005</v>
      </c>
      <c r="G7094">
        <v>410</v>
      </c>
    </row>
    <row r="7095" spans="1:7">
      <c r="A7095" t="s">
        <v>3390</v>
      </c>
      <c r="B7095" t="s">
        <v>3337</v>
      </c>
      <c r="C7095" t="s">
        <v>3391</v>
      </c>
      <c r="D7095" t="s">
        <v>3043</v>
      </c>
      <c r="E7095">
        <v>204</v>
      </c>
      <c r="F7095">
        <v>2005</v>
      </c>
      <c r="G7095">
        <v>436</v>
      </c>
    </row>
    <row r="7096" spans="1:7">
      <c r="A7096" t="s">
        <v>3392</v>
      </c>
      <c r="B7096" t="s">
        <v>3337</v>
      </c>
      <c r="C7096" t="s">
        <v>3393</v>
      </c>
      <c r="D7096" t="s">
        <v>3043</v>
      </c>
      <c r="E7096">
        <v>204</v>
      </c>
      <c r="F7096">
        <v>2005</v>
      </c>
      <c r="G7096">
        <v>350</v>
      </c>
    </row>
    <row r="7097" spans="1:7">
      <c r="A7097" t="s">
        <v>3394</v>
      </c>
      <c r="B7097" t="s">
        <v>3337</v>
      </c>
      <c r="C7097" t="s">
        <v>3395</v>
      </c>
      <c r="D7097" t="s">
        <v>3043</v>
      </c>
      <c r="E7097">
        <v>127</v>
      </c>
      <c r="F7097">
        <v>2005</v>
      </c>
      <c r="G7097">
        <v>116</v>
      </c>
    </row>
    <row r="7098" spans="1:7">
      <c r="A7098" t="s">
        <v>3396</v>
      </c>
      <c r="B7098" t="s">
        <v>3337</v>
      </c>
      <c r="C7098" t="s">
        <v>3397</v>
      </c>
      <c r="D7098" t="s">
        <v>3043</v>
      </c>
      <c r="E7098">
        <v>142</v>
      </c>
      <c r="F7098">
        <v>2005</v>
      </c>
      <c r="G7098">
        <v>227</v>
      </c>
    </row>
    <row r="7099" spans="1:7">
      <c r="A7099" t="s">
        <v>3398</v>
      </c>
      <c r="B7099" t="s">
        <v>3337</v>
      </c>
      <c r="C7099" t="s">
        <v>3399</v>
      </c>
      <c r="D7099" t="s">
        <v>3043</v>
      </c>
      <c r="E7099">
        <v>142</v>
      </c>
      <c r="F7099">
        <v>2005</v>
      </c>
      <c r="G7099">
        <v>192</v>
      </c>
    </row>
    <row r="7100" spans="1:7">
      <c r="A7100" t="s">
        <v>3400</v>
      </c>
      <c r="B7100" t="s">
        <v>3337</v>
      </c>
      <c r="C7100" t="s">
        <v>3401</v>
      </c>
      <c r="D7100" t="s">
        <v>3043</v>
      </c>
      <c r="E7100">
        <v>173</v>
      </c>
      <c r="F7100">
        <v>2005</v>
      </c>
      <c r="G7100">
        <v>200</v>
      </c>
    </row>
    <row r="7101" spans="1:7">
      <c r="A7101" t="s">
        <v>3402</v>
      </c>
      <c r="B7101" t="s">
        <v>3337</v>
      </c>
      <c r="C7101" t="s">
        <v>3403</v>
      </c>
      <c r="D7101" t="s">
        <v>3043</v>
      </c>
      <c r="E7101">
        <v>153</v>
      </c>
      <c r="F7101">
        <v>2005</v>
      </c>
      <c r="G7101">
        <v>203</v>
      </c>
    </row>
    <row r="7102" spans="1:7">
      <c r="A7102" t="s">
        <v>3404</v>
      </c>
      <c r="B7102" t="s">
        <v>3337</v>
      </c>
      <c r="C7102" t="s">
        <v>3405</v>
      </c>
      <c r="D7102" t="s">
        <v>3043</v>
      </c>
      <c r="E7102">
        <v>160</v>
      </c>
      <c r="F7102">
        <v>2005</v>
      </c>
      <c r="G7102">
        <v>296</v>
      </c>
    </row>
    <row r="7103" spans="1:7">
      <c r="A7103" t="s">
        <v>3406</v>
      </c>
      <c r="B7103" t="s">
        <v>3337</v>
      </c>
      <c r="C7103" t="s">
        <v>3407</v>
      </c>
      <c r="D7103" t="s">
        <v>3043</v>
      </c>
      <c r="E7103">
        <v>170</v>
      </c>
      <c r="F7103">
        <v>2005</v>
      </c>
      <c r="G7103">
        <v>226</v>
      </c>
    </row>
    <row r="7104" spans="1:7">
      <c r="A7104" t="s">
        <v>3408</v>
      </c>
      <c r="B7104" t="s">
        <v>3337</v>
      </c>
      <c r="C7104" t="s">
        <v>3409</v>
      </c>
      <c r="D7104" t="s">
        <v>3043</v>
      </c>
      <c r="E7104">
        <v>160</v>
      </c>
      <c r="F7104">
        <v>2005</v>
      </c>
      <c r="G7104">
        <v>202</v>
      </c>
    </row>
    <row r="7105" spans="1:7">
      <c r="A7105" t="s">
        <v>3410</v>
      </c>
      <c r="B7105" t="s">
        <v>3337</v>
      </c>
      <c r="C7105" t="s">
        <v>3411</v>
      </c>
      <c r="D7105" t="s">
        <v>3043</v>
      </c>
      <c r="E7105">
        <v>153</v>
      </c>
      <c r="F7105">
        <v>2005</v>
      </c>
      <c r="G7105">
        <v>223</v>
      </c>
    </row>
    <row r="7106" spans="1:7">
      <c r="A7106" t="s">
        <v>3412</v>
      </c>
      <c r="B7106" t="s">
        <v>3337</v>
      </c>
      <c r="C7106" t="s">
        <v>3413</v>
      </c>
      <c r="D7106" t="s">
        <v>3043</v>
      </c>
      <c r="E7106">
        <v>165</v>
      </c>
      <c r="F7106">
        <v>2005</v>
      </c>
      <c r="G7106">
        <v>227</v>
      </c>
    </row>
    <row r="7107" spans="1:7">
      <c r="A7107" t="s">
        <v>3414</v>
      </c>
      <c r="B7107" t="s">
        <v>3337</v>
      </c>
      <c r="C7107" t="s">
        <v>3415</v>
      </c>
      <c r="D7107" t="s">
        <v>3043</v>
      </c>
      <c r="E7107">
        <v>153</v>
      </c>
      <c r="F7107">
        <v>2005</v>
      </c>
      <c r="G7107">
        <v>232</v>
      </c>
    </row>
    <row r="7108" spans="1:7">
      <c r="A7108" t="s">
        <v>3416</v>
      </c>
      <c r="B7108" t="s">
        <v>3337</v>
      </c>
      <c r="C7108" t="s">
        <v>3417</v>
      </c>
      <c r="D7108" t="s">
        <v>3043</v>
      </c>
      <c r="E7108">
        <v>165</v>
      </c>
      <c r="F7108">
        <v>2005</v>
      </c>
      <c r="G7108">
        <v>220</v>
      </c>
    </row>
    <row r="7109" spans="1:7">
      <c r="A7109" t="s">
        <v>3418</v>
      </c>
      <c r="B7109" t="s">
        <v>3337</v>
      </c>
      <c r="C7109" t="s">
        <v>3419</v>
      </c>
      <c r="D7109" t="s">
        <v>3043</v>
      </c>
      <c r="E7109">
        <v>135</v>
      </c>
      <c r="F7109">
        <v>2005</v>
      </c>
      <c r="G7109">
        <v>220</v>
      </c>
    </row>
    <row r="7110" spans="1:7">
      <c r="A7110" t="s">
        <v>3420</v>
      </c>
      <c r="B7110" t="s">
        <v>3337</v>
      </c>
      <c r="C7110" t="s">
        <v>3421</v>
      </c>
      <c r="D7110" t="s">
        <v>3043</v>
      </c>
      <c r="E7110">
        <v>119</v>
      </c>
      <c r="F7110">
        <v>2005</v>
      </c>
      <c r="G7110">
        <v>351</v>
      </c>
    </row>
    <row r="7111" spans="1:7">
      <c r="A7111" t="s">
        <v>3422</v>
      </c>
      <c r="B7111" t="s">
        <v>3337</v>
      </c>
      <c r="C7111" t="s">
        <v>3423</v>
      </c>
      <c r="D7111" t="s">
        <v>3043</v>
      </c>
      <c r="E7111">
        <v>153</v>
      </c>
      <c r="F7111">
        <v>2005</v>
      </c>
      <c r="G7111">
        <v>321</v>
      </c>
    </row>
    <row r="7112" spans="1:7">
      <c r="A7112" t="s">
        <v>3424</v>
      </c>
      <c r="B7112" t="s">
        <v>3337</v>
      </c>
      <c r="C7112" t="s">
        <v>3425</v>
      </c>
      <c r="D7112" t="s">
        <v>3043</v>
      </c>
      <c r="E7112">
        <v>158</v>
      </c>
      <c r="F7112">
        <v>1999</v>
      </c>
      <c r="G7112">
        <v>207</v>
      </c>
    </row>
    <row r="7113" spans="1:7">
      <c r="A7113" t="s">
        <v>3426</v>
      </c>
      <c r="B7113" t="s">
        <v>3337</v>
      </c>
      <c r="C7113" t="s">
        <v>3427</v>
      </c>
      <c r="D7113" t="s">
        <v>3043</v>
      </c>
      <c r="E7113">
        <v>178</v>
      </c>
      <c r="F7113">
        <v>1999</v>
      </c>
      <c r="G7113">
        <v>304</v>
      </c>
    </row>
    <row r="7114" spans="1:7">
      <c r="A7114" t="s">
        <v>3428</v>
      </c>
      <c r="B7114" t="s">
        <v>3337</v>
      </c>
      <c r="C7114" t="s">
        <v>3429</v>
      </c>
      <c r="D7114" t="s">
        <v>3043</v>
      </c>
      <c r="E7114">
        <v>135</v>
      </c>
      <c r="F7114">
        <v>1999</v>
      </c>
      <c r="G7114">
        <v>403</v>
      </c>
    </row>
    <row r="7115" spans="1:7">
      <c r="A7115" t="s">
        <v>3430</v>
      </c>
      <c r="B7115" t="s">
        <v>3337</v>
      </c>
      <c r="C7115" t="s">
        <v>3431</v>
      </c>
      <c r="D7115" t="s">
        <v>3043</v>
      </c>
      <c r="E7115">
        <v>170</v>
      </c>
      <c r="F7115">
        <v>1999</v>
      </c>
      <c r="G7115">
        <v>363</v>
      </c>
    </row>
    <row r="7116" spans="1:7">
      <c r="A7116" t="s">
        <v>3432</v>
      </c>
      <c r="B7116" t="s">
        <v>3337</v>
      </c>
      <c r="C7116" t="s">
        <v>3433</v>
      </c>
      <c r="D7116" t="s">
        <v>3043</v>
      </c>
      <c r="E7116">
        <v>153</v>
      </c>
      <c r="F7116">
        <v>1999</v>
      </c>
      <c r="G7116">
        <v>359</v>
      </c>
    </row>
    <row r="7117" spans="1:7">
      <c r="A7117" t="s">
        <v>3434</v>
      </c>
      <c r="B7117" t="s">
        <v>3337</v>
      </c>
      <c r="C7117" t="s">
        <v>3435</v>
      </c>
      <c r="D7117" t="s">
        <v>3043</v>
      </c>
      <c r="E7117">
        <v>153</v>
      </c>
      <c r="F7117">
        <v>1999</v>
      </c>
      <c r="G7117">
        <v>249</v>
      </c>
    </row>
    <row r="7118" spans="1:7">
      <c r="A7118" t="s">
        <v>3436</v>
      </c>
      <c r="B7118" t="s">
        <v>3337</v>
      </c>
      <c r="C7118" t="s">
        <v>3437</v>
      </c>
      <c r="D7118" t="s">
        <v>3043</v>
      </c>
      <c r="E7118">
        <v>204</v>
      </c>
      <c r="F7118">
        <v>1999</v>
      </c>
      <c r="G7118">
        <v>377</v>
      </c>
    </row>
    <row r="7119" spans="1:7">
      <c r="A7119" t="s">
        <v>3438</v>
      </c>
      <c r="B7119" t="s">
        <v>3337</v>
      </c>
      <c r="C7119" t="s">
        <v>3439</v>
      </c>
      <c r="D7119" t="s">
        <v>3043</v>
      </c>
      <c r="E7119">
        <v>178</v>
      </c>
      <c r="F7119">
        <v>1999</v>
      </c>
      <c r="G7119">
        <v>410</v>
      </c>
    </row>
    <row r="7120" spans="1:7">
      <c r="A7120" t="s">
        <v>3440</v>
      </c>
      <c r="B7120" t="s">
        <v>3337</v>
      </c>
      <c r="C7120" t="s">
        <v>3441</v>
      </c>
      <c r="D7120" t="s">
        <v>3043</v>
      </c>
      <c r="E7120">
        <v>153</v>
      </c>
      <c r="F7120">
        <v>1999</v>
      </c>
      <c r="G7120">
        <v>288</v>
      </c>
    </row>
    <row r="7121" spans="1:7">
      <c r="A7121" t="s">
        <v>3442</v>
      </c>
      <c r="B7121" t="s">
        <v>3337</v>
      </c>
      <c r="C7121" t="s">
        <v>3443</v>
      </c>
      <c r="D7121" t="s">
        <v>3043</v>
      </c>
      <c r="E7121">
        <v>204</v>
      </c>
      <c r="F7121">
        <v>1999</v>
      </c>
      <c r="G7121">
        <v>426</v>
      </c>
    </row>
    <row r="7122" spans="1:7">
      <c r="A7122" t="s">
        <v>3444</v>
      </c>
      <c r="B7122" t="s">
        <v>3337</v>
      </c>
      <c r="C7122" t="s">
        <v>3445</v>
      </c>
      <c r="D7122" t="s">
        <v>3043</v>
      </c>
      <c r="E7122">
        <v>153</v>
      </c>
      <c r="F7122">
        <v>1999</v>
      </c>
      <c r="G7122">
        <v>261</v>
      </c>
    </row>
    <row r="7123" spans="1:7">
      <c r="A7123" t="s">
        <v>3446</v>
      </c>
      <c r="B7123" t="s">
        <v>3337</v>
      </c>
      <c r="C7123" t="s">
        <v>3447</v>
      </c>
      <c r="D7123" t="s">
        <v>3043</v>
      </c>
      <c r="E7123">
        <v>186</v>
      </c>
      <c r="F7123">
        <v>1999</v>
      </c>
      <c r="G7123">
        <v>209</v>
      </c>
    </row>
    <row r="7124" spans="1:7">
      <c r="A7124" t="s">
        <v>3448</v>
      </c>
      <c r="B7124" t="s">
        <v>3337</v>
      </c>
      <c r="C7124" t="s">
        <v>3449</v>
      </c>
      <c r="D7124" t="s">
        <v>3043</v>
      </c>
      <c r="E7124">
        <v>158</v>
      </c>
      <c r="F7124">
        <v>1999</v>
      </c>
      <c r="G7124">
        <v>240</v>
      </c>
    </row>
    <row r="7125" spans="1:7">
      <c r="A7125" t="s">
        <v>3450</v>
      </c>
      <c r="B7125" t="s">
        <v>3337</v>
      </c>
      <c r="C7125" t="s">
        <v>3451</v>
      </c>
      <c r="D7125" t="s">
        <v>3043</v>
      </c>
      <c r="E7125">
        <v>168</v>
      </c>
      <c r="F7125">
        <v>1999</v>
      </c>
      <c r="G7125">
        <v>242</v>
      </c>
    </row>
    <row r="7126" spans="1:7">
      <c r="A7126" t="s">
        <v>3452</v>
      </c>
      <c r="B7126" t="s">
        <v>3337</v>
      </c>
      <c r="C7126" t="s">
        <v>3453</v>
      </c>
      <c r="D7126" t="s">
        <v>3043</v>
      </c>
      <c r="E7126">
        <v>181</v>
      </c>
      <c r="F7126">
        <v>1999</v>
      </c>
      <c r="G7126">
        <v>265</v>
      </c>
    </row>
    <row r="7127" spans="1:7">
      <c r="A7127" t="s">
        <v>3454</v>
      </c>
      <c r="B7127" t="s">
        <v>3337</v>
      </c>
      <c r="C7127" t="s">
        <v>3455</v>
      </c>
      <c r="D7127" t="s">
        <v>3043</v>
      </c>
      <c r="E7127">
        <v>142</v>
      </c>
      <c r="F7127">
        <v>1999</v>
      </c>
      <c r="G7127">
        <v>230</v>
      </c>
    </row>
    <row r="7128" spans="1:7">
      <c r="A7128" t="s">
        <v>3456</v>
      </c>
      <c r="B7128" t="s">
        <v>3337</v>
      </c>
      <c r="C7128" t="s">
        <v>3457</v>
      </c>
      <c r="D7128" t="s">
        <v>3043</v>
      </c>
      <c r="E7128">
        <v>140</v>
      </c>
      <c r="F7128">
        <v>1999</v>
      </c>
      <c r="G7128">
        <v>181</v>
      </c>
    </row>
    <row r="7129" spans="1:7">
      <c r="A7129" t="s">
        <v>3458</v>
      </c>
      <c r="B7129" t="s">
        <v>3337</v>
      </c>
      <c r="C7129" t="s">
        <v>3459</v>
      </c>
      <c r="D7129" t="s">
        <v>3043</v>
      </c>
      <c r="E7129">
        <v>191</v>
      </c>
      <c r="F7129">
        <v>1999</v>
      </c>
      <c r="G7129">
        <v>217</v>
      </c>
    </row>
    <row r="7130" spans="1:7">
      <c r="A7130" t="s">
        <v>3460</v>
      </c>
      <c r="B7130" t="s">
        <v>3337</v>
      </c>
      <c r="C7130" t="s">
        <v>3461</v>
      </c>
      <c r="D7130" t="s">
        <v>3043</v>
      </c>
      <c r="E7130">
        <v>178</v>
      </c>
      <c r="F7130">
        <v>1999</v>
      </c>
      <c r="G7130">
        <v>254</v>
      </c>
    </row>
    <row r="7131" spans="1:7">
      <c r="A7131" t="s">
        <v>3462</v>
      </c>
      <c r="B7131" t="s">
        <v>3337</v>
      </c>
      <c r="C7131" t="s">
        <v>3463</v>
      </c>
      <c r="D7131" t="s">
        <v>3043</v>
      </c>
      <c r="E7131">
        <v>135</v>
      </c>
      <c r="F7131">
        <v>1999</v>
      </c>
      <c r="G7131">
        <v>218</v>
      </c>
    </row>
    <row r="7132" spans="1:7">
      <c r="A7132" t="s">
        <v>3464</v>
      </c>
      <c r="B7132" t="s">
        <v>3337</v>
      </c>
      <c r="C7132">
        <v>7</v>
      </c>
      <c r="D7132" t="s">
        <v>3043</v>
      </c>
      <c r="E7132">
        <v>114</v>
      </c>
      <c r="F7132">
        <v>1999</v>
      </c>
      <c r="G7132">
        <v>63</v>
      </c>
    </row>
    <row r="7133" spans="1:7">
      <c r="A7133" t="s">
        <v>3465</v>
      </c>
      <c r="B7133" t="s">
        <v>3337</v>
      </c>
      <c r="C7133" t="s">
        <v>3466</v>
      </c>
      <c r="D7133" t="s">
        <v>3043</v>
      </c>
      <c r="E7133">
        <v>170</v>
      </c>
      <c r="F7133">
        <v>1999</v>
      </c>
      <c r="G7133">
        <v>226</v>
      </c>
    </row>
    <row r="7134" spans="1:7">
      <c r="A7134" t="s">
        <v>3467</v>
      </c>
      <c r="B7134" t="s">
        <v>3337</v>
      </c>
      <c r="C7134" t="s">
        <v>3468</v>
      </c>
      <c r="D7134" t="s">
        <v>3043</v>
      </c>
      <c r="E7134">
        <v>107</v>
      </c>
      <c r="F7134">
        <v>1999</v>
      </c>
      <c r="G7134">
        <v>95</v>
      </c>
    </row>
    <row r="7135" spans="1:7">
      <c r="A7135" t="s">
        <v>3469</v>
      </c>
      <c r="B7135" t="s">
        <v>3337</v>
      </c>
      <c r="C7135" t="s">
        <v>3470</v>
      </c>
      <c r="D7135" t="s">
        <v>3043</v>
      </c>
      <c r="E7135">
        <v>130</v>
      </c>
      <c r="F7135">
        <v>1999</v>
      </c>
      <c r="G7135">
        <v>259</v>
      </c>
    </row>
    <row r="7136" spans="1:7">
      <c r="A7136" t="s">
        <v>3471</v>
      </c>
      <c r="B7136" t="s">
        <v>3337</v>
      </c>
      <c r="C7136" t="s">
        <v>3472</v>
      </c>
      <c r="D7136" t="s">
        <v>3043</v>
      </c>
      <c r="E7136">
        <v>178</v>
      </c>
      <c r="F7136">
        <v>1999</v>
      </c>
      <c r="G7136">
        <v>206</v>
      </c>
    </row>
    <row r="7137" spans="1:7">
      <c r="A7137" t="s">
        <v>3473</v>
      </c>
      <c r="B7137" t="s">
        <v>3337</v>
      </c>
      <c r="C7137" t="s">
        <v>3474</v>
      </c>
      <c r="D7137" t="s">
        <v>3043</v>
      </c>
      <c r="E7137">
        <v>114</v>
      </c>
      <c r="F7137">
        <v>1999</v>
      </c>
      <c r="G7137">
        <v>289</v>
      </c>
    </row>
    <row r="7138" spans="1:7">
      <c r="A7138" t="s">
        <v>3475</v>
      </c>
      <c r="B7138" t="s">
        <v>3337</v>
      </c>
      <c r="C7138" t="s">
        <v>3476</v>
      </c>
      <c r="D7138" t="s">
        <v>3043</v>
      </c>
      <c r="E7138">
        <v>122</v>
      </c>
      <c r="F7138">
        <v>1999</v>
      </c>
      <c r="G7138">
        <v>130</v>
      </c>
    </row>
    <row r="7139" spans="1:7">
      <c r="A7139" t="s">
        <v>3477</v>
      </c>
      <c r="B7139" t="s">
        <v>3337</v>
      </c>
      <c r="C7139" t="s">
        <v>3478</v>
      </c>
      <c r="D7139" t="s">
        <v>3043</v>
      </c>
      <c r="E7139">
        <v>94</v>
      </c>
      <c r="F7139">
        <v>1999</v>
      </c>
      <c r="G7139">
        <v>259</v>
      </c>
    </row>
    <row r="7140" spans="1:7">
      <c r="A7140" t="s">
        <v>3479</v>
      </c>
      <c r="B7140" t="s">
        <v>3337</v>
      </c>
      <c r="C7140" t="s">
        <v>3480</v>
      </c>
      <c r="D7140" t="s">
        <v>3043</v>
      </c>
      <c r="E7140">
        <v>147</v>
      </c>
      <c r="F7140">
        <v>1999</v>
      </c>
      <c r="G7140">
        <v>218</v>
      </c>
    </row>
    <row r="7141" spans="1:7">
      <c r="A7141" t="s">
        <v>34173</v>
      </c>
      <c r="B7141" t="s">
        <v>3337</v>
      </c>
      <c r="C7141" t="s">
        <v>34174</v>
      </c>
      <c r="D7141" t="s">
        <v>3043</v>
      </c>
      <c r="E7141">
        <v>0</v>
      </c>
      <c r="F7141">
        <v>2000</v>
      </c>
      <c r="G7141">
        <v>231</v>
      </c>
    </row>
    <row r="7142" spans="1:7">
      <c r="A7142" t="s">
        <v>34175</v>
      </c>
      <c r="B7142" t="s">
        <v>3337</v>
      </c>
      <c r="C7142" t="s">
        <v>34176</v>
      </c>
      <c r="D7142" t="s">
        <v>3043</v>
      </c>
      <c r="E7142">
        <v>0</v>
      </c>
      <c r="F7142">
        <v>2000</v>
      </c>
      <c r="G7142">
        <v>510</v>
      </c>
    </row>
    <row r="7143" spans="1:7">
      <c r="A7143" t="s">
        <v>34177</v>
      </c>
      <c r="B7143" t="s">
        <v>3337</v>
      </c>
      <c r="C7143" t="s">
        <v>34176</v>
      </c>
      <c r="D7143" t="s">
        <v>3043</v>
      </c>
      <c r="E7143">
        <v>0</v>
      </c>
      <c r="F7143">
        <v>2000</v>
      </c>
      <c r="G7143">
        <v>477</v>
      </c>
    </row>
    <row r="7144" spans="1:7">
      <c r="A7144" t="s">
        <v>34178</v>
      </c>
      <c r="B7144" t="s">
        <v>3337</v>
      </c>
      <c r="C7144" t="s">
        <v>34179</v>
      </c>
      <c r="D7144" t="s">
        <v>3043</v>
      </c>
      <c r="E7144">
        <v>0</v>
      </c>
      <c r="F7144">
        <v>2000</v>
      </c>
      <c r="G7144">
        <v>531</v>
      </c>
    </row>
    <row r="7145" spans="1:7">
      <c r="A7145" t="s">
        <v>34180</v>
      </c>
      <c r="B7145" t="s">
        <v>3337</v>
      </c>
      <c r="C7145" t="s">
        <v>34181</v>
      </c>
      <c r="D7145" t="s">
        <v>3043</v>
      </c>
      <c r="E7145">
        <v>0</v>
      </c>
      <c r="F7145">
        <v>2000</v>
      </c>
      <c r="G7145">
        <v>230</v>
      </c>
    </row>
    <row r="7146" spans="1:7">
      <c r="A7146" t="s">
        <v>34182</v>
      </c>
      <c r="B7146" t="s">
        <v>3337</v>
      </c>
      <c r="C7146" t="s">
        <v>3445</v>
      </c>
      <c r="D7146" t="s">
        <v>3043</v>
      </c>
      <c r="E7146">
        <v>0</v>
      </c>
      <c r="F7146">
        <v>2000</v>
      </c>
      <c r="G7146">
        <v>259</v>
      </c>
    </row>
    <row r="7147" spans="1:7">
      <c r="A7147" t="s">
        <v>3481</v>
      </c>
      <c r="B7147" t="s">
        <v>3482</v>
      </c>
      <c r="C7147" t="s">
        <v>3483</v>
      </c>
      <c r="D7147" t="s">
        <v>3043</v>
      </c>
      <c r="E7147">
        <v>127</v>
      </c>
      <c r="F7147">
        <v>2003</v>
      </c>
      <c r="G7147">
        <v>523</v>
      </c>
    </row>
    <row r="7148" spans="1:7">
      <c r="A7148" t="s">
        <v>34183</v>
      </c>
      <c r="B7148" t="s">
        <v>3482</v>
      </c>
      <c r="C7148" t="s">
        <v>34184</v>
      </c>
      <c r="D7148" t="s">
        <v>3043</v>
      </c>
      <c r="E7148">
        <v>0</v>
      </c>
      <c r="F7148">
        <v>2003</v>
      </c>
      <c r="G7148">
        <v>593</v>
      </c>
    </row>
    <row r="7149" spans="1:7">
      <c r="A7149" t="s">
        <v>34185</v>
      </c>
      <c r="B7149" t="s">
        <v>3482</v>
      </c>
      <c r="C7149" t="s">
        <v>34186</v>
      </c>
      <c r="D7149" t="s">
        <v>3043</v>
      </c>
      <c r="E7149">
        <v>0</v>
      </c>
      <c r="F7149">
        <v>2003</v>
      </c>
      <c r="G7149">
        <v>382</v>
      </c>
    </row>
    <row r="7150" spans="1:7">
      <c r="A7150" t="s">
        <v>34187</v>
      </c>
      <c r="B7150" t="s">
        <v>3482</v>
      </c>
      <c r="C7150" t="s">
        <v>34188</v>
      </c>
      <c r="D7150" t="s">
        <v>3043</v>
      </c>
      <c r="E7150">
        <v>0</v>
      </c>
      <c r="F7150">
        <v>2003</v>
      </c>
      <c r="G7150">
        <v>643</v>
      </c>
    </row>
    <row r="7151" spans="1:7">
      <c r="A7151" t="s">
        <v>34189</v>
      </c>
      <c r="B7151" t="s">
        <v>3482</v>
      </c>
      <c r="C7151" t="s">
        <v>34190</v>
      </c>
      <c r="D7151" t="s">
        <v>3043</v>
      </c>
      <c r="E7151">
        <v>0</v>
      </c>
      <c r="F7151">
        <v>2003</v>
      </c>
      <c r="G7151">
        <v>708</v>
      </c>
    </row>
    <row r="7152" spans="1:7">
      <c r="A7152" t="s">
        <v>34191</v>
      </c>
      <c r="B7152" t="s">
        <v>3482</v>
      </c>
      <c r="C7152" t="s">
        <v>34192</v>
      </c>
      <c r="D7152" t="s">
        <v>3043</v>
      </c>
      <c r="E7152">
        <v>0</v>
      </c>
      <c r="F7152">
        <v>2003</v>
      </c>
      <c r="G7152">
        <v>213</v>
      </c>
    </row>
    <row r="7153" spans="1:7">
      <c r="A7153" t="s">
        <v>34193</v>
      </c>
      <c r="B7153" t="s">
        <v>3485</v>
      </c>
      <c r="C7153" t="s">
        <v>34194</v>
      </c>
      <c r="D7153" t="s">
        <v>3043</v>
      </c>
      <c r="E7153">
        <v>0</v>
      </c>
      <c r="F7153">
        <v>1994</v>
      </c>
      <c r="G7153">
        <v>338</v>
      </c>
    </row>
    <row r="7154" spans="1:7">
      <c r="A7154" t="s">
        <v>34195</v>
      </c>
      <c r="B7154" t="s">
        <v>3485</v>
      </c>
      <c r="C7154" t="s">
        <v>34196</v>
      </c>
      <c r="D7154" t="s">
        <v>3043</v>
      </c>
      <c r="E7154">
        <v>0</v>
      </c>
      <c r="F7154">
        <v>1994</v>
      </c>
      <c r="G7154">
        <v>237</v>
      </c>
    </row>
    <row r="7155" spans="1:7">
      <c r="A7155" t="s">
        <v>34197</v>
      </c>
      <c r="B7155" t="s">
        <v>3485</v>
      </c>
      <c r="C7155" t="s">
        <v>34198</v>
      </c>
      <c r="D7155" t="s">
        <v>3043</v>
      </c>
      <c r="E7155">
        <v>0</v>
      </c>
      <c r="F7155">
        <v>1994</v>
      </c>
      <c r="G7155">
        <v>230</v>
      </c>
    </row>
    <row r="7156" spans="1:7">
      <c r="A7156" t="s">
        <v>3484</v>
      </c>
      <c r="B7156" t="s">
        <v>3485</v>
      </c>
      <c r="C7156" t="s">
        <v>3486</v>
      </c>
      <c r="D7156" t="s">
        <v>3043</v>
      </c>
      <c r="E7156">
        <v>183</v>
      </c>
      <c r="F7156">
        <v>1994</v>
      </c>
      <c r="G7156">
        <v>251</v>
      </c>
    </row>
    <row r="7157" spans="1:7">
      <c r="A7157" t="s">
        <v>34199</v>
      </c>
      <c r="B7157" t="s">
        <v>3485</v>
      </c>
      <c r="C7157" t="s">
        <v>34200</v>
      </c>
      <c r="D7157" t="s">
        <v>3043</v>
      </c>
      <c r="E7157">
        <v>0</v>
      </c>
      <c r="F7157">
        <v>1994</v>
      </c>
      <c r="G7157">
        <v>191</v>
      </c>
    </row>
    <row r="7158" spans="1:7">
      <c r="A7158" t="s">
        <v>3487</v>
      </c>
      <c r="B7158" t="s">
        <v>3485</v>
      </c>
      <c r="C7158" t="s">
        <v>3488</v>
      </c>
      <c r="D7158" t="s">
        <v>3043</v>
      </c>
      <c r="E7158">
        <v>221</v>
      </c>
      <c r="F7158">
        <v>1994</v>
      </c>
      <c r="G7158">
        <v>292</v>
      </c>
    </row>
    <row r="7159" spans="1:7">
      <c r="A7159" t="s">
        <v>34201</v>
      </c>
      <c r="B7159" t="s">
        <v>3485</v>
      </c>
      <c r="C7159" t="s">
        <v>34202</v>
      </c>
      <c r="D7159" t="s">
        <v>3043</v>
      </c>
      <c r="E7159">
        <v>0</v>
      </c>
      <c r="F7159">
        <v>1994</v>
      </c>
      <c r="G7159">
        <v>266</v>
      </c>
    </row>
    <row r="7160" spans="1:7">
      <c r="A7160" t="s">
        <v>3489</v>
      </c>
      <c r="B7160" t="s">
        <v>3485</v>
      </c>
      <c r="C7160" t="s">
        <v>3490</v>
      </c>
      <c r="D7160" t="s">
        <v>3043</v>
      </c>
      <c r="E7160">
        <v>170</v>
      </c>
      <c r="F7160">
        <v>1994</v>
      </c>
      <c r="G7160">
        <v>400</v>
      </c>
    </row>
    <row r="7161" spans="1:7">
      <c r="A7161" t="s">
        <v>34203</v>
      </c>
      <c r="B7161" t="s">
        <v>3485</v>
      </c>
      <c r="C7161" t="s">
        <v>34204</v>
      </c>
      <c r="D7161" t="s">
        <v>3043</v>
      </c>
      <c r="E7161">
        <v>0</v>
      </c>
      <c r="F7161">
        <v>1994</v>
      </c>
      <c r="G7161">
        <v>318</v>
      </c>
    </row>
    <row r="7162" spans="1:7">
      <c r="A7162" t="s">
        <v>3491</v>
      </c>
      <c r="B7162" t="s">
        <v>3485</v>
      </c>
      <c r="C7162" t="s">
        <v>3492</v>
      </c>
      <c r="D7162" t="s">
        <v>3043</v>
      </c>
      <c r="E7162">
        <v>135</v>
      </c>
      <c r="F7162">
        <v>1994</v>
      </c>
      <c r="G7162">
        <v>272</v>
      </c>
    </row>
    <row r="7163" spans="1:7">
      <c r="A7163" t="s">
        <v>34205</v>
      </c>
      <c r="B7163" t="s">
        <v>3485</v>
      </c>
      <c r="C7163" t="s">
        <v>34206</v>
      </c>
      <c r="D7163" t="s">
        <v>3043</v>
      </c>
      <c r="E7163">
        <v>0</v>
      </c>
      <c r="F7163">
        <v>1994</v>
      </c>
      <c r="G7163">
        <v>244</v>
      </c>
    </row>
    <row r="7164" spans="1:7">
      <c r="A7164" t="s">
        <v>3493</v>
      </c>
      <c r="B7164" t="s">
        <v>3485</v>
      </c>
      <c r="C7164" t="s">
        <v>3494</v>
      </c>
      <c r="D7164" t="s">
        <v>3043</v>
      </c>
      <c r="E7164">
        <v>153</v>
      </c>
      <c r="F7164">
        <v>1994</v>
      </c>
      <c r="G7164">
        <v>221</v>
      </c>
    </row>
    <row r="7165" spans="1:7">
      <c r="A7165" t="s">
        <v>34207</v>
      </c>
      <c r="B7165" t="s">
        <v>3485</v>
      </c>
      <c r="C7165" t="s">
        <v>34208</v>
      </c>
      <c r="D7165" t="s">
        <v>3043</v>
      </c>
      <c r="E7165">
        <v>0</v>
      </c>
      <c r="F7165">
        <v>1994</v>
      </c>
      <c r="G7165">
        <v>240</v>
      </c>
    </row>
    <row r="7166" spans="1:7">
      <c r="A7166" t="s">
        <v>34209</v>
      </c>
      <c r="B7166" t="s">
        <v>3485</v>
      </c>
      <c r="C7166" t="s">
        <v>34210</v>
      </c>
      <c r="D7166" t="s">
        <v>3043</v>
      </c>
      <c r="E7166">
        <v>0</v>
      </c>
      <c r="F7166">
        <v>1994</v>
      </c>
      <c r="G7166">
        <v>225</v>
      </c>
    </row>
    <row r="7167" spans="1:7">
      <c r="A7167" t="s">
        <v>3495</v>
      </c>
      <c r="B7167" t="s">
        <v>3485</v>
      </c>
      <c r="C7167" t="s">
        <v>3496</v>
      </c>
      <c r="D7167" t="s">
        <v>3043</v>
      </c>
      <c r="E7167">
        <v>204</v>
      </c>
      <c r="F7167">
        <v>1994</v>
      </c>
      <c r="G7167">
        <v>250</v>
      </c>
    </row>
    <row r="7168" spans="1:7">
      <c r="A7168" t="s">
        <v>3497</v>
      </c>
      <c r="B7168" t="s">
        <v>3485</v>
      </c>
      <c r="C7168" t="s">
        <v>3498</v>
      </c>
      <c r="D7168" t="s">
        <v>3043</v>
      </c>
      <c r="E7168">
        <v>153</v>
      </c>
      <c r="F7168">
        <v>1994</v>
      </c>
      <c r="G7168">
        <v>271</v>
      </c>
    </row>
    <row r="7169" spans="1:7">
      <c r="A7169" t="s">
        <v>3499</v>
      </c>
      <c r="B7169" t="s">
        <v>3485</v>
      </c>
      <c r="C7169" t="s">
        <v>3500</v>
      </c>
      <c r="D7169" t="s">
        <v>3043</v>
      </c>
      <c r="E7169">
        <v>216</v>
      </c>
      <c r="F7169">
        <v>2001</v>
      </c>
      <c r="G7169">
        <v>412</v>
      </c>
    </row>
    <row r="7170" spans="1:7">
      <c r="A7170" t="s">
        <v>3501</v>
      </c>
      <c r="B7170" t="s">
        <v>3485</v>
      </c>
      <c r="C7170" t="s">
        <v>3502</v>
      </c>
      <c r="D7170" t="s">
        <v>3043</v>
      </c>
      <c r="E7170">
        <v>183</v>
      </c>
      <c r="F7170">
        <v>2001</v>
      </c>
      <c r="G7170">
        <v>275</v>
      </c>
    </row>
    <row r="7171" spans="1:7">
      <c r="A7171" t="s">
        <v>3503</v>
      </c>
      <c r="B7171" t="s">
        <v>3485</v>
      </c>
      <c r="C7171" t="s">
        <v>3504</v>
      </c>
      <c r="D7171" t="s">
        <v>3043</v>
      </c>
      <c r="E7171">
        <v>204</v>
      </c>
      <c r="F7171">
        <v>2001</v>
      </c>
      <c r="G7171">
        <v>306</v>
      </c>
    </row>
    <row r="7172" spans="1:7">
      <c r="A7172" t="s">
        <v>3505</v>
      </c>
      <c r="B7172" t="s">
        <v>3485</v>
      </c>
      <c r="C7172" t="s">
        <v>3506</v>
      </c>
      <c r="D7172" t="s">
        <v>3043</v>
      </c>
      <c r="E7172">
        <v>178</v>
      </c>
      <c r="F7172">
        <v>2001</v>
      </c>
      <c r="G7172">
        <v>341</v>
      </c>
    </row>
    <row r="7173" spans="1:7">
      <c r="A7173" t="s">
        <v>3507</v>
      </c>
      <c r="B7173" t="s">
        <v>3485</v>
      </c>
      <c r="C7173" t="s">
        <v>3508</v>
      </c>
      <c r="D7173" t="s">
        <v>3043</v>
      </c>
      <c r="E7173">
        <v>229</v>
      </c>
      <c r="F7173">
        <v>2001</v>
      </c>
      <c r="G7173">
        <v>344</v>
      </c>
    </row>
    <row r="7174" spans="1:7">
      <c r="A7174" t="s">
        <v>3509</v>
      </c>
      <c r="B7174" t="s">
        <v>3485</v>
      </c>
      <c r="C7174" t="s">
        <v>3510</v>
      </c>
      <c r="D7174" t="s">
        <v>3043</v>
      </c>
      <c r="E7174">
        <v>204</v>
      </c>
      <c r="F7174">
        <v>2001</v>
      </c>
      <c r="G7174">
        <v>294</v>
      </c>
    </row>
    <row r="7175" spans="1:7">
      <c r="A7175" t="s">
        <v>3511</v>
      </c>
      <c r="B7175" t="s">
        <v>3485</v>
      </c>
      <c r="C7175" t="s">
        <v>3512</v>
      </c>
      <c r="D7175" t="s">
        <v>3043</v>
      </c>
      <c r="E7175">
        <v>178</v>
      </c>
      <c r="F7175">
        <v>2001</v>
      </c>
      <c r="G7175">
        <v>253</v>
      </c>
    </row>
    <row r="7176" spans="1:7">
      <c r="A7176" t="s">
        <v>3513</v>
      </c>
      <c r="B7176" t="s">
        <v>3485</v>
      </c>
      <c r="C7176" t="s">
        <v>3514</v>
      </c>
      <c r="D7176" t="s">
        <v>3043</v>
      </c>
      <c r="E7176">
        <v>204</v>
      </c>
      <c r="F7176">
        <v>2001</v>
      </c>
      <c r="G7176">
        <v>343</v>
      </c>
    </row>
    <row r="7177" spans="1:7">
      <c r="A7177" t="s">
        <v>3515</v>
      </c>
      <c r="B7177" t="s">
        <v>3485</v>
      </c>
      <c r="C7177" t="s">
        <v>3516</v>
      </c>
      <c r="D7177" t="s">
        <v>3043</v>
      </c>
      <c r="E7177">
        <v>204</v>
      </c>
      <c r="F7177">
        <v>2001</v>
      </c>
      <c r="G7177">
        <v>254</v>
      </c>
    </row>
    <row r="7178" spans="1:7">
      <c r="A7178" t="s">
        <v>3517</v>
      </c>
      <c r="B7178" t="s">
        <v>3485</v>
      </c>
      <c r="C7178" t="s">
        <v>3518</v>
      </c>
      <c r="D7178" t="s">
        <v>3043</v>
      </c>
      <c r="E7178">
        <v>178</v>
      </c>
      <c r="F7178">
        <v>2001</v>
      </c>
      <c r="G7178">
        <v>238</v>
      </c>
    </row>
    <row r="7179" spans="1:7">
      <c r="A7179" t="s">
        <v>34211</v>
      </c>
      <c r="B7179" t="s">
        <v>3485</v>
      </c>
      <c r="C7179" t="s">
        <v>34212</v>
      </c>
      <c r="D7179" t="s">
        <v>3043</v>
      </c>
      <c r="E7179">
        <v>0</v>
      </c>
      <c r="F7179">
        <v>2005</v>
      </c>
      <c r="G7179">
        <v>344</v>
      </c>
    </row>
    <row r="7180" spans="1:7">
      <c r="A7180" t="s">
        <v>34213</v>
      </c>
      <c r="B7180" t="s">
        <v>3485</v>
      </c>
      <c r="C7180" t="s">
        <v>34214</v>
      </c>
      <c r="D7180" t="s">
        <v>3043</v>
      </c>
      <c r="E7180">
        <v>0</v>
      </c>
      <c r="F7180">
        <v>2005</v>
      </c>
      <c r="G7180">
        <v>314</v>
      </c>
    </row>
    <row r="7181" spans="1:7">
      <c r="A7181" t="s">
        <v>34215</v>
      </c>
      <c r="B7181" t="s">
        <v>3485</v>
      </c>
      <c r="C7181" t="s">
        <v>34216</v>
      </c>
      <c r="D7181" t="s">
        <v>3043</v>
      </c>
      <c r="E7181">
        <v>0</v>
      </c>
      <c r="F7181">
        <v>2005</v>
      </c>
      <c r="G7181">
        <v>341</v>
      </c>
    </row>
    <row r="7182" spans="1:7">
      <c r="A7182" t="s">
        <v>34217</v>
      </c>
      <c r="B7182" t="s">
        <v>3485</v>
      </c>
      <c r="C7182" t="s">
        <v>34218</v>
      </c>
      <c r="D7182" t="s">
        <v>3043</v>
      </c>
      <c r="E7182">
        <v>0</v>
      </c>
      <c r="F7182">
        <v>2005</v>
      </c>
      <c r="G7182">
        <v>274</v>
      </c>
    </row>
    <row r="7183" spans="1:7">
      <c r="A7183" t="s">
        <v>34219</v>
      </c>
      <c r="B7183" t="s">
        <v>3485</v>
      </c>
      <c r="C7183" t="s">
        <v>34220</v>
      </c>
      <c r="D7183" t="s">
        <v>3043</v>
      </c>
      <c r="E7183">
        <v>0</v>
      </c>
      <c r="F7183">
        <v>2005</v>
      </c>
      <c r="G7183">
        <v>359</v>
      </c>
    </row>
    <row r="7184" spans="1:7">
      <c r="A7184" t="s">
        <v>34221</v>
      </c>
      <c r="B7184" t="s">
        <v>3485</v>
      </c>
      <c r="C7184" t="s">
        <v>34222</v>
      </c>
      <c r="D7184" t="s">
        <v>3043</v>
      </c>
      <c r="E7184">
        <v>0</v>
      </c>
      <c r="F7184">
        <v>2005</v>
      </c>
      <c r="G7184">
        <v>309</v>
      </c>
    </row>
    <row r="7185" spans="1:7">
      <c r="A7185" t="s">
        <v>34223</v>
      </c>
      <c r="B7185" t="s">
        <v>3485</v>
      </c>
      <c r="C7185" t="s">
        <v>34224</v>
      </c>
      <c r="D7185" t="s">
        <v>3043</v>
      </c>
      <c r="E7185">
        <v>0</v>
      </c>
      <c r="F7185">
        <v>2005</v>
      </c>
      <c r="G7185">
        <v>339</v>
      </c>
    </row>
    <row r="7186" spans="1:7">
      <c r="A7186" t="s">
        <v>3519</v>
      </c>
      <c r="B7186" t="s">
        <v>3485</v>
      </c>
      <c r="C7186" t="s">
        <v>3520</v>
      </c>
      <c r="D7186" t="s">
        <v>3043</v>
      </c>
      <c r="E7186">
        <v>255</v>
      </c>
      <c r="F7186">
        <v>2005</v>
      </c>
      <c r="G7186">
        <v>322</v>
      </c>
    </row>
    <row r="7187" spans="1:7">
      <c r="A7187" t="s">
        <v>3521</v>
      </c>
      <c r="B7187" t="s">
        <v>3485</v>
      </c>
      <c r="C7187" t="s">
        <v>3522</v>
      </c>
      <c r="D7187" t="s">
        <v>3043</v>
      </c>
      <c r="E7187">
        <v>204</v>
      </c>
      <c r="F7187">
        <v>2005</v>
      </c>
      <c r="G7187">
        <v>338</v>
      </c>
    </row>
    <row r="7188" spans="1:7">
      <c r="A7188" t="s">
        <v>3523</v>
      </c>
      <c r="B7188" t="s">
        <v>3485</v>
      </c>
      <c r="C7188" t="s">
        <v>3524</v>
      </c>
      <c r="D7188" t="s">
        <v>3043</v>
      </c>
      <c r="E7188">
        <v>51</v>
      </c>
      <c r="F7188">
        <v>2005</v>
      </c>
      <c r="G7188">
        <v>274</v>
      </c>
    </row>
    <row r="7189" spans="1:7">
      <c r="A7189" t="s">
        <v>34225</v>
      </c>
      <c r="B7189" t="s">
        <v>3485</v>
      </c>
      <c r="C7189" t="s">
        <v>34226</v>
      </c>
      <c r="D7189" t="s">
        <v>3043</v>
      </c>
      <c r="E7189">
        <v>0</v>
      </c>
      <c r="F7189">
        <v>2005</v>
      </c>
      <c r="G7189">
        <v>208</v>
      </c>
    </row>
    <row r="7190" spans="1:7">
      <c r="A7190" t="s">
        <v>34227</v>
      </c>
      <c r="B7190" t="s">
        <v>3485</v>
      </c>
      <c r="C7190" t="s">
        <v>34228</v>
      </c>
      <c r="D7190" t="s">
        <v>3043</v>
      </c>
      <c r="E7190">
        <v>0</v>
      </c>
      <c r="F7190">
        <v>2005</v>
      </c>
      <c r="G7190">
        <v>390</v>
      </c>
    </row>
    <row r="7191" spans="1:7">
      <c r="A7191" t="s">
        <v>3525</v>
      </c>
      <c r="B7191" t="s">
        <v>3526</v>
      </c>
      <c r="C7191" t="s">
        <v>3527</v>
      </c>
      <c r="D7191" t="s">
        <v>3043</v>
      </c>
      <c r="E7191">
        <v>204</v>
      </c>
      <c r="F7191">
        <v>2006</v>
      </c>
      <c r="G7191">
        <v>421</v>
      </c>
    </row>
    <row r="7192" spans="1:7">
      <c r="A7192" t="s">
        <v>3528</v>
      </c>
      <c r="B7192" t="s">
        <v>3526</v>
      </c>
      <c r="C7192" t="s">
        <v>3529</v>
      </c>
      <c r="D7192" t="s">
        <v>3043</v>
      </c>
      <c r="E7192">
        <v>102</v>
      </c>
      <c r="F7192">
        <v>2006</v>
      </c>
      <c r="G7192">
        <v>325</v>
      </c>
    </row>
    <row r="7193" spans="1:7">
      <c r="A7193" t="s">
        <v>3530</v>
      </c>
      <c r="B7193" t="s">
        <v>3526</v>
      </c>
      <c r="C7193" t="s">
        <v>3531</v>
      </c>
      <c r="D7193" t="s">
        <v>3043</v>
      </c>
      <c r="E7193">
        <v>153</v>
      </c>
      <c r="F7193">
        <v>2006</v>
      </c>
      <c r="G7193">
        <v>325</v>
      </c>
    </row>
    <row r="7194" spans="1:7">
      <c r="A7194" t="s">
        <v>3532</v>
      </c>
      <c r="B7194" t="s">
        <v>3526</v>
      </c>
      <c r="C7194" t="s">
        <v>3533</v>
      </c>
      <c r="D7194" t="s">
        <v>3043</v>
      </c>
      <c r="E7194">
        <v>153</v>
      </c>
      <c r="F7194">
        <v>2006</v>
      </c>
      <c r="G7194">
        <v>223</v>
      </c>
    </row>
    <row r="7195" spans="1:7">
      <c r="A7195" t="s">
        <v>3534</v>
      </c>
      <c r="B7195" t="s">
        <v>3526</v>
      </c>
      <c r="C7195" t="s">
        <v>3535</v>
      </c>
      <c r="D7195" t="s">
        <v>3043</v>
      </c>
      <c r="E7195">
        <v>153</v>
      </c>
      <c r="F7195">
        <v>2006</v>
      </c>
      <c r="G7195">
        <v>459</v>
      </c>
    </row>
    <row r="7196" spans="1:7">
      <c r="A7196" t="s">
        <v>3536</v>
      </c>
      <c r="B7196" t="s">
        <v>3526</v>
      </c>
      <c r="C7196" t="s">
        <v>3537</v>
      </c>
      <c r="D7196" t="s">
        <v>3043</v>
      </c>
      <c r="E7196">
        <v>153</v>
      </c>
      <c r="F7196">
        <v>2006</v>
      </c>
      <c r="G7196">
        <v>211</v>
      </c>
    </row>
    <row r="7197" spans="1:7">
      <c r="A7197" t="s">
        <v>3538</v>
      </c>
      <c r="B7197" t="s">
        <v>3526</v>
      </c>
      <c r="C7197" t="s">
        <v>3539</v>
      </c>
      <c r="D7197" t="s">
        <v>3043</v>
      </c>
      <c r="E7197">
        <v>102</v>
      </c>
      <c r="F7197">
        <v>2006</v>
      </c>
      <c r="G7197">
        <v>380</v>
      </c>
    </row>
    <row r="7198" spans="1:7">
      <c r="A7198" t="s">
        <v>34229</v>
      </c>
      <c r="B7198" t="s">
        <v>3526</v>
      </c>
      <c r="C7198" t="s">
        <v>34230</v>
      </c>
      <c r="D7198" t="s">
        <v>3043</v>
      </c>
      <c r="E7198">
        <v>0</v>
      </c>
      <c r="F7198">
        <v>2006</v>
      </c>
      <c r="G7198">
        <v>69</v>
      </c>
    </row>
    <row r="7199" spans="1:7">
      <c r="A7199" t="s">
        <v>34231</v>
      </c>
      <c r="B7199" t="s">
        <v>3526</v>
      </c>
      <c r="C7199" t="s">
        <v>34232</v>
      </c>
      <c r="D7199" t="s">
        <v>3043</v>
      </c>
      <c r="E7199">
        <v>0</v>
      </c>
      <c r="F7199">
        <v>2006</v>
      </c>
      <c r="G7199">
        <v>357</v>
      </c>
    </row>
    <row r="7200" spans="1:7">
      <c r="A7200" t="s">
        <v>34233</v>
      </c>
      <c r="B7200" t="s">
        <v>3526</v>
      </c>
      <c r="C7200" t="s">
        <v>34234</v>
      </c>
      <c r="D7200" t="s">
        <v>3043</v>
      </c>
      <c r="E7200">
        <v>0</v>
      </c>
      <c r="F7200">
        <v>2006</v>
      </c>
      <c r="G7200">
        <v>403</v>
      </c>
    </row>
    <row r="7201" spans="1:7">
      <c r="A7201" t="s">
        <v>34235</v>
      </c>
      <c r="B7201" t="s">
        <v>3526</v>
      </c>
      <c r="C7201" t="s">
        <v>34236</v>
      </c>
      <c r="D7201" t="s">
        <v>3043</v>
      </c>
      <c r="E7201">
        <v>0</v>
      </c>
      <c r="F7201">
        <v>2006</v>
      </c>
      <c r="G7201">
        <v>231</v>
      </c>
    </row>
    <row r="7202" spans="1:7">
      <c r="A7202" t="s">
        <v>34237</v>
      </c>
      <c r="B7202" t="s">
        <v>3526</v>
      </c>
      <c r="C7202" t="s">
        <v>34238</v>
      </c>
      <c r="D7202" t="s">
        <v>3043</v>
      </c>
      <c r="E7202">
        <v>0</v>
      </c>
      <c r="F7202">
        <v>2006</v>
      </c>
      <c r="G7202">
        <v>386</v>
      </c>
    </row>
    <row r="7203" spans="1:7">
      <c r="A7203" t="s">
        <v>3540</v>
      </c>
      <c r="B7203" t="s">
        <v>3541</v>
      </c>
      <c r="C7203" t="s">
        <v>3542</v>
      </c>
      <c r="D7203" t="s">
        <v>3043</v>
      </c>
      <c r="E7203">
        <v>175</v>
      </c>
      <c r="F7203">
        <v>2003</v>
      </c>
      <c r="G7203">
        <v>243</v>
      </c>
    </row>
    <row r="7204" spans="1:7">
      <c r="A7204" t="s">
        <v>34239</v>
      </c>
      <c r="B7204" t="s">
        <v>3541</v>
      </c>
      <c r="C7204" t="s">
        <v>34240</v>
      </c>
      <c r="D7204" t="s">
        <v>3043</v>
      </c>
      <c r="E7204">
        <v>0</v>
      </c>
      <c r="F7204">
        <v>2003</v>
      </c>
      <c r="G7204">
        <v>251</v>
      </c>
    </row>
    <row r="7205" spans="1:7">
      <c r="A7205" t="s">
        <v>34241</v>
      </c>
      <c r="B7205" t="s">
        <v>3541</v>
      </c>
      <c r="C7205" t="s">
        <v>34242</v>
      </c>
      <c r="D7205" t="s">
        <v>3043</v>
      </c>
      <c r="E7205">
        <v>0</v>
      </c>
      <c r="F7205">
        <v>2003</v>
      </c>
      <c r="G7205">
        <v>215</v>
      </c>
    </row>
    <row r="7206" spans="1:7">
      <c r="A7206" t="s">
        <v>34243</v>
      </c>
      <c r="B7206" t="s">
        <v>3541</v>
      </c>
      <c r="C7206" t="s">
        <v>34244</v>
      </c>
      <c r="D7206" t="s">
        <v>3043</v>
      </c>
      <c r="E7206">
        <v>0</v>
      </c>
      <c r="F7206">
        <v>2003</v>
      </c>
      <c r="G7206">
        <v>224</v>
      </c>
    </row>
    <row r="7207" spans="1:7">
      <c r="A7207" t="s">
        <v>34245</v>
      </c>
      <c r="B7207" t="s">
        <v>3541</v>
      </c>
      <c r="C7207" t="s">
        <v>34246</v>
      </c>
      <c r="D7207" t="s">
        <v>3043</v>
      </c>
      <c r="E7207">
        <v>0</v>
      </c>
      <c r="F7207">
        <v>2003</v>
      </c>
      <c r="G7207">
        <v>268</v>
      </c>
    </row>
    <row r="7208" spans="1:7">
      <c r="A7208" t="s">
        <v>3543</v>
      </c>
      <c r="B7208" t="s">
        <v>3541</v>
      </c>
      <c r="C7208" t="s">
        <v>3544</v>
      </c>
      <c r="D7208" t="s">
        <v>3043</v>
      </c>
      <c r="E7208">
        <v>102</v>
      </c>
      <c r="F7208">
        <v>2003</v>
      </c>
      <c r="G7208">
        <v>242</v>
      </c>
    </row>
    <row r="7209" spans="1:7">
      <c r="A7209" t="s">
        <v>34247</v>
      </c>
      <c r="B7209" t="s">
        <v>3541</v>
      </c>
      <c r="C7209" t="s">
        <v>34248</v>
      </c>
      <c r="D7209" t="s">
        <v>3043</v>
      </c>
      <c r="E7209">
        <v>0</v>
      </c>
      <c r="F7209">
        <v>2003</v>
      </c>
      <c r="G7209">
        <v>243</v>
      </c>
    </row>
    <row r="7210" spans="1:7">
      <c r="A7210" t="s">
        <v>3545</v>
      </c>
      <c r="B7210" t="s">
        <v>3541</v>
      </c>
      <c r="C7210" t="s">
        <v>3546</v>
      </c>
      <c r="D7210" t="s">
        <v>3043</v>
      </c>
      <c r="E7210">
        <v>153</v>
      </c>
      <c r="F7210">
        <v>2003</v>
      </c>
      <c r="G7210">
        <v>228</v>
      </c>
    </row>
    <row r="7211" spans="1:7">
      <c r="A7211" t="s">
        <v>34249</v>
      </c>
      <c r="B7211" t="s">
        <v>3541</v>
      </c>
      <c r="C7211" t="s">
        <v>34250</v>
      </c>
      <c r="D7211" t="s">
        <v>3043</v>
      </c>
      <c r="E7211">
        <v>0</v>
      </c>
      <c r="F7211">
        <v>2003</v>
      </c>
      <c r="G7211">
        <v>233</v>
      </c>
    </row>
    <row r="7212" spans="1:7">
      <c r="A7212" t="s">
        <v>34251</v>
      </c>
      <c r="B7212" t="s">
        <v>3541</v>
      </c>
      <c r="C7212" t="s">
        <v>34252</v>
      </c>
      <c r="D7212" t="s">
        <v>3043</v>
      </c>
      <c r="E7212">
        <v>0</v>
      </c>
      <c r="F7212">
        <v>2003</v>
      </c>
      <c r="G7212">
        <v>231</v>
      </c>
    </row>
    <row r="7213" spans="1:7">
      <c r="A7213" t="s">
        <v>34253</v>
      </c>
      <c r="B7213" t="s">
        <v>3541</v>
      </c>
      <c r="C7213" t="s">
        <v>34254</v>
      </c>
      <c r="D7213" t="s">
        <v>3043</v>
      </c>
      <c r="E7213">
        <v>0</v>
      </c>
      <c r="F7213">
        <v>2003</v>
      </c>
      <c r="G7213">
        <v>287</v>
      </c>
    </row>
    <row r="7214" spans="1:7">
      <c r="A7214" t="s">
        <v>34255</v>
      </c>
      <c r="B7214" t="s">
        <v>3541</v>
      </c>
      <c r="C7214" t="s">
        <v>34256</v>
      </c>
      <c r="D7214" t="s">
        <v>3043</v>
      </c>
      <c r="E7214">
        <v>0</v>
      </c>
      <c r="F7214">
        <v>2003</v>
      </c>
      <c r="G7214">
        <v>215</v>
      </c>
    </row>
    <row r="7215" spans="1:7">
      <c r="A7215" t="s">
        <v>34257</v>
      </c>
      <c r="B7215" t="s">
        <v>3541</v>
      </c>
      <c r="C7215" t="s">
        <v>34258</v>
      </c>
      <c r="D7215" t="s">
        <v>3043</v>
      </c>
      <c r="E7215">
        <v>0</v>
      </c>
      <c r="F7215">
        <v>2003</v>
      </c>
      <c r="G7215">
        <v>216</v>
      </c>
    </row>
    <row r="7216" spans="1:7">
      <c r="A7216" t="s">
        <v>3547</v>
      </c>
      <c r="B7216" t="s">
        <v>3541</v>
      </c>
      <c r="C7216" t="s">
        <v>3548</v>
      </c>
      <c r="D7216" t="s">
        <v>3043</v>
      </c>
      <c r="E7216">
        <v>175</v>
      </c>
      <c r="F7216">
        <v>2003</v>
      </c>
      <c r="G7216">
        <v>258</v>
      </c>
    </row>
    <row r="7217" spans="1:7">
      <c r="A7217" t="s">
        <v>34259</v>
      </c>
      <c r="B7217" t="s">
        <v>3541</v>
      </c>
      <c r="C7217" t="s">
        <v>34260</v>
      </c>
      <c r="D7217" t="s">
        <v>3043</v>
      </c>
      <c r="E7217">
        <v>0</v>
      </c>
      <c r="F7217">
        <v>2003</v>
      </c>
      <c r="G7217">
        <v>385</v>
      </c>
    </row>
    <row r="7218" spans="1:7">
      <c r="A7218" t="s">
        <v>34261</v>
      </c>
      <c r="B7218" t="s">
        <v>3541</v>
      </c>
      <c r="C7218" t="s">
        <v>34262</v>
      </c>
      <c r="D7218" t="s">
        <v>3043</v>
      </c>
      <c r="E7218">
        <v>0</v>
      </c>
      <c r="F7218">
        <v>2003</v>
      </c>
      <c r="G7218">
        <v>216</v>
      </c>
    </row>
    <row r="7219" spans="1:7">
      <c r="A7219" t="s">
        <v>34263</v>
      </c>
      <c r="B7219" t="s">
        <v>3541</v>
      </c>
      <c r="C7219" t="s">
        <v>34264</v>
      </c>
      <c r="D7219" t="s">
        <v>3043</v>
      </c>
      <c r="E7219">
        <v>0</v>
      </c>
      <c r="F7219">
        <v>2003</v>
      </c>
      <c r="G7219">
        <v>222</v>
      </c>
    </row>
    <row r="7220" spans="1:7">
      <c r="A7220" t="s">
        <v>3549</v>
      </c>
      <c r="B7220" t="s">
        <v>3550</v>
      </c>
      <c r="C7220" t="s">
        <v>3551</v>
      </c>
      <c r="D7220" t="s">
        <v>3043</v>
      </c>
      <c r="E7220">
        <v>175</v>
      </c>
      <c r="F7220">
        <v>2014</v>
      </c>
      <c r="G7220">
        <v>124</v>
      </c>
    </row>
    <row r="7221" spans="1:7">
      <c r="A7221" t="s">
        <v>3552</v>
      </c>
      <c r="B7221" t="s">
        <v>3550</v>
      </c>
      <c r="C7221" t="s">
        <v>3553</v>
      </c>
      <c r="D7221" t="s">
        <v>3043</v>
      </c>
      <c r="E7221">
        <v>153</v>
      </c>
      <c r="F7221">
        <v>2014</v>
      </c>
      <c r="G7221">
        <v>378</v>
      </c>
    </row>
    <row r="7222" spans="1:7">
      <c r="A7222" t="s">
        <v>3554</v>
      </c>
      <c r="B7222" t="s">
        <v>3550</v>
      </c>
      <c r="C7222" t="s">
        <v>3555</v>
      </c>
      <c r="D7222" t="s">
        <v>3043</v>
      </c>
      <c r="E7222">
        <v>175</v>
      </c>
      <c r="F7222">
        <v>2014</v>
      </c>
      <c r="G7222">
        <v>244</v>
      </c>
    </row>
    <row r="7223" spans="1:7">
      <c r="A7223" t="s">
        <v>3556</v>
      </c>
      <c r="B7223" t="s">
        <v>3550</v>
      </c>
      <c r="C7223" t="s">
        <v>3557</v>
      </c>
      <c r="D7223" t="s">
        <v>3043</v>
      </c>
      <c r="E7223">
        <v>153</v>
      </c>
      <c r="F7223">
        <v>2014</v>
      </c>
      <c r="G7223">
        <v>286</v>
      </c>
    </row>
    <row r="7224" spans="1:7">
      <c r="A7224" t="s">
        <v>34265</v>
      </c>
      <c r="B7224" t="s">
        <v>3550</v>
      </c>
      <c r="C7224" t="s">
        <v>34266</v>
      </c>
      <c r="D7224" t="s">
        <v>3043</v>
      </c>
      <c r="E7224">
        <v>0</v>
      </c>
      <c r="F7224">
        <v>2014</v>
      </c>
      <c r="G7224">
        <v>235</v>
      </c>
    </row>
    <row r="7225" spans="1:7">
      <c r="A7225" t="s">
        <v>34267</v>
      </c>
      <c r="B7225" t="s">
        <v>3550</v>
      </c>
      <c r="C7225" t="s">
        <v>34268</v>
      </c>
      <c r="D7225" t="s">
        <v>3043</v>
      </c>
      <c r="E7225">
        <v>0</v>
      </c>
      <c r="F7225">
        <v>2014</v>
      </c>
      <c r="G7225">
        <v>186</v>
      </c>
    </row>
    <row r="7226" spans="1:7">
      <c r="A7226" t="s">
        <v>3558</v>
      </c>
      <c r="B7226" t="s">
        <v>3550</v>
      </c>
      <c r="C7226" t="s">
        <v>3559</v>
      </c>
      <c r="D7226" t="s">
        <v>3043</v>
      </c>
      <c r="E7226">
        <v>204</v>
      </c>
      <c r="F7226">
        <v>2014</v>
      </c>
      <c r="G7226">
        <v>260</v>
      </c>
    </row>
    <row r="7227" spans="1:7">
      <c r="A7227" t="s">
        <v>3560</v>
      </c>
      <c r="B7227" t="s">
        <v>3550</v>
      </c>
      <c r="C7227" t="s">
        <v>3561</v>
      </c>
      <c r="D7227" t="s">
        <v>3043</v>
      </c>
      <c r="E7227">
        <v>204</v>
      </c>
      <c r="F7227">
        <v>2014</v>
      </c>
      <c r="G7227">
        <v>258</v>
      </c>
    </row>
    <row r="7228" spans="1:7">
      <c r="A7228" t="s">
        <v>3562</v>
      </c>
      <c r="B7228" t="s">
        <v>3550</v>
      </c>
      <c r="C7228" t="s">
        <v>3563</v>
      </c>
      <c r="D7228" t="s">
        <v>3043</v>
      </c>
      <c r="E7228">
        <v>175</v>
      </c>
      <c r="F7228">
        <v>2014</v>
      </c>
      <c r="G7228">
        <v>316</v>
      </c>
    </row>
    <row r="7229" spans="1:7">
      <c r="A7229" t="s">
        <v>3564</v>
      </c>
      <c r="B7229" t="s">
        <v>3550</v>
      </c>
      <c r="C7229" t="s">
        <v>3565</v>
      </c>
      <c r="D7229" t="s">
        <v>3043</v>
      </c>
      <c r="E7229">
        <v>102</v>
      </c>
      <c r="F7229">
        <v>2014</v>
      </c>
      <c r="G7229">
        <v>87</v>
      </c>
    </row>
    <row r="7230" spans="1:7">
      <c r="A7230" t="s">
        <v>34269</v>
      </c>
      <c r="B7230" t="s">
        <v>3550</v>
      </c>
      <c r="C7230" t="s">
        <v>34270</v>
      </c>
      <c r="D7230" t="s">
        <v>3043</v>
      </c>
      <c r="E7230">
        <v>0</v>
      </c>
      <c r="F7230">
        <v>2014</v>
      </c>
      <c r="G7230">
        <v>327</v>
      </c>
    </row>
    <row r="7231" spans="1:7">
      <c r="A7231" t="s">
        <v>34271</v>
      </c>
      <c r="B7231" t="s">
        <v>3550</v>
      </c>
      <c r="C7231" t="s">
        <v>34272</v>
      </c>
      <c r="D7231" t="s">
        <v>3043</v>
      </c>
      <c r="E7231">
        <v>0</v>
      </c>
      <c r="F7231">
        <v>2014</v>
      </c>
      <c r="G7231">
        <v>259</v>
      </c>
    </row>
    <row r="7232" spans="1:7">
      <c r="A7232" t="s">
        <v>3566</v>
      </c>
      <c r="B7232" t="s">
        <v>3567</v>
      </c>
      <c r="C7232" t="s">
        <v>3568</v>
      </c>
      <c r="D7232" t="s">
        <v>3043</v>
      </c>
      <c r="E7232">
        <v>204</v>
      </c>
      <c r="F7232">
        <v>1992</v>
      </c>
      <c r="G7232">
        <v>358</v>
      </c>
    </row>
    <row r="7233" spans="1:7">
      <c r="A7233" t="s">
        <v>34273</v>
      </c>
      <c r="B7233" t="s">
        <v>3567</v>
      </c>
      <c r="C7233" t="s">
        <v>13949</v>
      </c>
      <c r="D7233" t="s">
        <v>3043</v>
      </c>
      <c r="E7233">
        <v>0</v>
      </c>
      <c r="F7233">
        <v>1992</v>
      </c>
      <c r="G7233">
        <v>279</v>
      </c>
    </row>
    <row r="7234" spans="1:7">
      <c r="A7234" t="s">
        <v>3569</v>
      </c>
      <c r="B7234" t="s">
        <v>3567</v>
      </c>
      <c r="C7234" t="s">
        <v>3570</v>
      </c>
      <c r="D7234" t="s">
        <v>3043</v>
      </c>
      <c r="E7234">
        <v>255</v>
      </c>
      <c r="F7234">
        <v>1992</v>
      </c>
      <c r="G7234">
        <v>368</v>
      </c>
    </row>
    <row r="7235" spans="1:7">
      <c r="A7235" t="s">
        <v>34274</v>
      </c>
      <c r="B7235" t="s">
        <v>3567</v>
      </c>
      <c r="C7235" t="s">
        <v>34275</v>
      </c>
      <c r="D7235" t="s">
        <v>3043</v>
      </c>
      <c r="E7235">
        <v>0</v>
      </c>
      <c r="F7235">
        <v>1992</v>
      </c>
      <c r="G7235">
        <v>462</v>
      </c>
    </row>
    <row r="7236" spans="1:7">
      <c r="A7236" t="s">
        <v>34276</v>
      </c>
      <c r="B7236" t="s">
        <v>3567</v>
      </c>
      <c r="C7236" t="s">
        <v>34277</v>
      </c>
      <c r="D7236" t="s">
        <v>3043</v>
      </c>
      <c r="E7236">
        <v>0</v>
      </c>
      <c r="F7236">
        <v>1992</v>
      </c>
      <c r="G7236">
        <v>384</v>
      </c>
    </row>
    <row r="7237" spans="1:7">
      <c r="A7237" t="s">
        <v>34278</v>
      </c>
      <c r="B7237" t="s">
        <v>3567</v>
      </c>
      <c r="C7237" t="s">
        <v>34279</v>
      </c>
      <c r="D7237" t="s">
        <v>3043</v>
      </c>
      <c r="E7237">
        <v>0</v>
      </c>
      <c r="F7237">
        <v>1992</v>
      </c>
      <c r="G7237">
        <v>271</v>
      </c>
    </row>
    <row r="7238" spans="1:7">
      <c r="A7238" t="s">
        <v>34280</v>
      </c>
      <c r="B7238" t="s">
        <v>3567</v>
      </c>
      <c r="C7238" t="s">
        <v>34281</v>
      </c>
      <c r="D7238" t="s">
        <v>3043</v>
      </c>
      <c r="E7238">
        <v>0</v>
      </c>
      <c r="F7238">
        <v>1992</v>
      </c>
      <c r="G7238">
        <v>257</v>
      </c>
    </row>
    <row r="7239" spans="1:7">
      <c r="A7239" t="s">
        <v>34282</v>
      </c>
      <c r="B7239" t="s">
        <v>3567</v>
      </c>
      <c r="C7239" t="s">
        <v>34283</v>
      </c>
      <c r="D7239" t="s">
        <v>3043</v>
      </c>
      <c r="E7239">
        <v>0</v>
      </c>
      <c r="F7239">
        <v>1992</v>
      </c>
      <c r="G7239">
        <v>421</v>
      </c>
    </row>
    <row r="7240" spans="1:7">
      <c r="A7240" t="s">
        <v>34284</v>
      </c>
      <c r="B7240" t="s">
        <v>3567</v>
      </c>
      <c r="C7240" t="s">
        <v>34285</v>
      </c>
      <c r="D7240" t="s">
        <v>3043</v>
      </c>
      <c r="E7240">
        <v>0</v>
      </c>
      <c r="F7240">
        <v>1992</v>
      </c>
      <c r="G7240">
        <v>397</v>
      </c>
    </row>
    <row r="7241" spans="1:7">
      <c r="A7241" t="s">
        <v>34286</v>
      </c>
      <c r="B7241" t="s">
        <v>3567</v>
      </c>
      <c r="C7241" t="s">
        <v>34287</v>
      </c>
      <c r="D7241" t="s">
        <v>3043</v>
      </c>
      <c r="E7241">
        <v>0</v>
      </c>
      <c r="F7241">
        <v>1992</v>
      </c>
      <c r="G7241">
        <v>206</v>
      </c>
    </row>
    <row r="7242" spans="1:7">
      <c r="A7242" t="s">
        <v>34288</v>
      </c>
      <c r="B7242" t="s">
        <v>34289</v>
      </c>
      <c r="C7242" t="s">
        <v>34290</v>
      </c>
      <c r="D7242" t="s">
        <v>3043</v>
      </c>
      <c r="E7242">
        <v>0</v>
      </c>
      <c r="F7242">
        <v>2000</v>
      </c>
      <c r="G7242">
        <v>178</v>
      </c>
    </row>
    <row r="7243" spans="1:7">
      <c r="A7243" t="s">
        <v>34291</v>
      </c>
      <c r="B7243" t="s">
        <v>34289</v>
      </c>
      <c r="C7243" t="s">
        <v>34292</v>
      </c>
      <c r="D7243" t="s">
        <v>3043</v>
      </c>
      <c r="E7243">
        <v>0</v>
      </c>
      <c r="F7243">
        <v>2000</v>
      </c>
      <c r="G7243">
        <v>391</v>
      </c>
    </row>
    <row r="7244" spans="1:7">
      <c r="A7244" t="s">
        <v>34293</v>
      </c>
      <c r="B7244" t="s">
        <v>34289</v>
      </c>
      <c r="C7244" t="s">
        <v>34294</v>
      </c>
      <c r="D7244" t="s">
        <v>3043</v>
      </c>
      <c r="E7244">
        <v>0</v>
      </c>
      <c r="F7244">
        <v>1993</v>
      </c>
      <c r="G7244">
        <v>709</v>
      </c>
    </row>
    <row r="7245" spans="1:7">
      <c r="A7245" t="s">
        <v>34295</v>
      </c>
      <c r="B7245" t="s">
        <v>34289</v>
      </c>
      <c r="C7245" t="s">
        <v>34296</v>
      </c>
      <c r="D7245" t="s">
        <v>3043</v>
      </c>
      <c r="E7245">
        <v>0</v>
      </c>
      <c r="F7245">
        <v>1993</v>
      </c>
      <c r="G7245">
        <v>238</v>
      </c>
    </row>
    <row r="7246" spans="1:7">
      <c r="A7246" t="s">
        <v>34297</v>
      </c>
      <c r="B7246" t="s">
        <v>34289</v>
      </c>
      <c r="C7246" t="s">
        <v>34298</v>
      </c>
      <c r="D7246" t="s">
        <v>3043</v>
      </c>
      <c r="E7246">
        <v>0</v>
      </c>
      <c r="F7246">
        <v>1993</v>
      </c>
      <c r="G7246">
        <v>392</v>
      </c>
    </row>
    <row r="7247" spans="1:7">
      <c r="A7247" t="s">
        <v>34299</v>
      </c>
      <c r="B7247" t="s">
        <v>34289</v>
      </c>
      <c r="C7247" t="s">
        <v>34300</v>
      </c>
      <c r="D7247" t="s">
        <v>3043</v>
      </c>
      <c r="E7247">
        <v>0</v>
      </c>
      <c r="F7247">
        <v>1994</v>
      </c>
      <c r="G7247">
        <v>324</v>
      </c>
    </row>
    <row r="7248" spans="1:7">
      <c r="A7248" t="s">
        <v>34301</v>
      </c>
      <c r="B7248" t="s">
        <v>34289</v>
      </c>
      <c r="C7248" t="s">
        <v>34302</v>
      </c>
      <c r="D7248" t="s">
        <v>3043</v>
      </c>
      <c r="E7248">
        <v>0</v>
      </c>
      <c r="F7248">
        <v>1993</v>
      </c>
      <c r="G7248">
        <v>312</v>
      </c>
    </row>
    <row r="7249" spans="1:7">
      <c r="A7249" t="s">
        <v>34303</v>
      </c>
      <c r="B7249" t="s">
        <v>34304</v>
      </c>
      <c r="C7249" t="s">
        <v>34305</v>
      </c>
      <c r="D7249" t="s">
        <v>3574</v>
      </c>
      <c r="E7249">
        <v>0</v>
      </c>
      <c r="F7249">
        <v>1992</v>
      </c>
      <c r="G7249">
        <v>139</v>
      </c>
    </row>
    <row r="7250" spans="1:7">
      <c r="A7250" t="s">
        <v>34306</v>
      </c>
      <c r="B7250" t="s">
        <v>34304</v>
      </c>
      <c r="C7250" t="s">
        <v>34307</v>
      </c>
      <c r="D7250" t="s">
        <v>3574</v>
      </c>
      <c r="E7250">
        <v>0</v>
      </c>
      <c r="F7250">
        <v>1992</v>
      </c>
      <c r="G7250">
        <v>172</v>
      </c>
    </row>
    <row r="7251" spans="1:7">
      <c r="A7251" t="s">
        <v>34308</v>
      </c>
      <c r="B7251" t="s">
        <v>34304</v>
      </c>
      <c r="C7251" t="s">
        <v>34309</v>
      </c>
      <c r="D7251" t="s">
        <v>3574</v>
      </c>
      <c r="E7251">
        <v>0</v>
      </c>
      <c r="F7251">
        <v>1992</v>
      </c>
      <c r="G7251">
        <v>215</v>
      </c>
    </row>
    <row r="7252" spans="1:7">
      <c r="A7252" t="s">
        <v>34310</v>
      </c>
      <c r="B7252" t="s">
        <v>34304</v>
      </c>
      <c r="C7252" t="s">
        <v>34311</v>
      </c>
      <c r="D7252" t="s">
        <v>3574</v>
      </c>
      <c r="E7252">
        <v>0</v>
      </c>
      <c r="F7252">
        <v>1992</v>
      </c>
      <c r="G7252">
        <v>169</v>
      </c>
    </row>
    <row r="7253" spans="1:7">
      <c r="A7253" t="s">
        <v>34312</v>
      </c>
      <c r="B7253" t="s">
        <v>34304</v>
      </c>
      <c r="C7253" t="s">
        <v>34313</v>
      </c>
      <c r="D7253" t="s">
        <v>3574</v>
      </c>
      <c r="E7253">
        <v>0</v>
      </c>
      <c r="F7253">
        <v>1992</v>
      </c>
      <c r="G7253">
        <v>100</v>
      </c>
    </row>
    <row r="7254" spans="1:7">
      <c r="A7254" t="s">
        <v>34314</v>
      </c>
      <c r="B7254" t="s">
        <v>34304</v>
      </c>
      <c r="C7254" t="s">
        <v>34315</v>
      </c>
      <c r="D7254" t="s">
        <v>3574</v>
      </c>
      <c r="E7254">
        <v>0</v>
      </c>
      <c r="F7254">
        <v>1992</v>
      </c>
      <c r="G7254">
        <v>152</v>
      </c>
    </row>
    <row r="7255" spans="1:7">
      <c r="A7255" t="s">
        <v>34316</v>
      </c>
      <c r="B7255" t="s">
        <v>34304</v>
      </c>
      <c r="C7255" t="s">
        <v>34317</v>
      </c>
      <c r="D7255" t="s">
        <v>3574</v>
      </c>
      <c r="E7255">
        <v>0</v>
      </c>
      <c r="F7255">
        <v>1992</v>
      </c>
      <c r="G7255">
        <v>170</v>
      </c>
    </row>
    <row r="7256" spans="1:7">
      <c r="A7256" t="s">
        <v>34318</v>
      </c>
      <c r="B7256" t="s">
        <v>34304</v>
      </c>
      <c r="C7256" t="s">
        <v>34319</v>
      </c>
      <c r="D7256" t="s">
        <v>3574</v>
      </c>
      <c r="E7256">
        <v>0</v>
      </c>
      <c r="F7256">
        <v>1992</v>
      </c>
      <c r="G7256">
        <v>186</v>
      </c>
    </row>
    <row r="7257" spans="1:7">
      <c r="A7257" t="s">
        <v>34320</v>
      </c>
      <c r="B7257" t="s">
        <v>34304</v>
      </c>
      <c r="C7257" t="s">
        <v>34321</v>
      </c>
      <c r="D7257" t="s">
        <v>3574</v>
      </c>
      <c r="E7257">
        <v>0</v>
      </c>
      <c r="F7257">
        <v>1992</v>
      </c>
      <c r="G7257">
        <v>219</v>
      </c>
    </row>
    <row r="7258" spans="1:7">
      <c r="A7258" t="s">
        <v>34322</v>
      </c>
      <c r="B7258" t="s">
        <v>34304</v>
      </c>
      <c r="C7258" t="s">
        <v>34323</v>
      </c>
      <c r="D7258" t="s">
        <v>3574</v>
      </c>
      <c r="E7258">
        <v>0</v>
      </c>
      <c r="F7258">
        <v>1992</v>
      </c>
      <c r="G7258">
        <v>162</v>
      </c>
    </row>
    <row r="7259" spans="1:7">
      <c r="A7259" t="s">
        <v>34324</v>
      </c>
      <c r="B7259" t="s">
        <v>34304</v>
      </c>
      <c r="C7259" t="s">
        <v>34325</v>
      </c>
      <c r="D7259" t="s">
        <v>3574</v>
      </c>
      <c r="E7259">
        <v>0</v>
      </c>
      <c r="F7259">
        <v>1992</v>
      </c>
      <c r="G7259">
        <v>158</v>
      </c>
    </row>
    <row r="7260" spans="1:7">
      <c r="A7260" t="s">
        <v>34326</v>
      </c>
      <c r="B7260" t="s">
        <v>34304</v>
      </c>
      <c r="C7260" t="s">
        <v>34327</v>
      </c>
      <c r="D7260" t="s">
        <v>3574</v>
      </c>
      <c r="E7260">
        <v>0</v>
      </c>
      <c r="F7260">
        <v>1992</v>
      </c>
      <c r="G7260">
        <v>136</v>
      </c>
    </row>
    <row r="7261" spans="1:7">
      <c r="A7261" t="s">
        <v>34328</v>
      </c>
      <c r="B7261" t="s">
        <v>34304</v>
      </c>
      <c r="C7261" t="s">
        <v>34329</v>
      </c>
      <c r="D7261" t="s">
        <v>3574</v>
      </c>
      <c r="E7261">
        <v>0</v>
      </c>
      <c r="F7261">
        <v>1992</v>
      </c>
      <c r="G7261">
        <v>164</v>
      </c>
    </row>
    <row r="7262" spans="1:7">
      <c r="A7262" t="s">
        <v>34330</v>
      </c>
      <c r="B7262" t="s">
        <v>34304</v>
      </c>
      <c r="C7262" t="s">
        <v>34331</v>
      </c>
      <c r="D7262" t="s">
        <v>3574</v>
      </c>
      <c r="E7262">
        <v>0</v>
      </c>
      <c r="F7262">
        <v>1992</v>
      </c>
      <c r="G7262">
        <v>146</v>
      </c>
    </row>
    <row r="7263" spans="1:7">
      <c r="A7263" t="s">
        <v>34332</v>
      </c>
      <c r="B7263" t="s">
        <v>34304</v>
      </c>
      <c r="C7263" t="s">
        <v>34333</v>
      </c>
      <c r="D7263" t="s">
        <v>3574</v>
      </c>
      <c r="E7263">
        <v>0</v>
      </c>
      <c r="F7263">
        <v>1992</v>
      </c>
      <c r="G7263">
        <v>159</v>
      </c>
    </row>
    <row r="7264" spans="1:7">
      <c r="A7264" t="s">
        <v>34334</v>
      </c>
      <c r="B7264" t="s">
        <v>34304</v>
      </c>
      <c r="C7264" t="s">
        <v>34335</v>
      </c>
      <c r="D7264" t="s">
        <v>3574</v>
      </c>
      <c r="E7264">
        <v>0</v>
      </c>
      <c r="F7264">
        <v>1992</v>
      </c>
      <c r="G7264">
        <v>203</v>
      </c>
    </row>
    <row r="7265" spans="1:7">
      <c r="A7265" t="s">
        <v>34336</v>
      </c>
      <c r="B7265" t="s">
        <v>34304</v>
      </c>
      <c r="C7265" t="s">
        <v>34337</v>
      </c>
      <c r="D7265" t="s">
        <v>3574</v>
      </c>
      <c r="E7265">
        <v>0</v>
      </c>
      <c r="F7265">
        <v>1992</v>
      </c>
      <c r="G7265">
        <v>172</v>
      </c>
    </row>
    <row r="7266" spans="1:7">
      <c r="A7266" t="s">
        <v>34338</v>
      </c>
      <c r="B7266" t="s">
        <v>34304</v>
      </c>
      <c r="C7266" t="s">
        <v>34339</v>
      </c>
      <c r="D7266" t="s">
        <v>3574</v>
      </c>
      <c r="E7266">
        <v>0</v>
      </c>
      <c r="F7266">
        <v>1992</v>
      </c>
      <c r="G7266">
        <v>150</v>
      </c>
    </row>
    <row r="7267" spans="1:7">
      <c r="A7267" t="s">
        <v>34340</v>
      </c>
      <c r="B7267" t="s">
        <v>34304</v>
      </c>
      <c r="C7267" t="s">
        <v>34341</v>
      </c>
      <c r="D7267" t="s">
        <v>3574</v>
      </c>
      <c r="E7267">
        <v>0</v>
      </c>
      <c r="F7267">
        <v>1992</v>
      </c>
      <c r="G7267">
        <v>109</v>
      </c>
    </row>
    <row r="7268" spans="1:7">
      <c r="A7268" t="s">
        <v>34342</v>
      </c>
      <c r="B7268" t="s">
        <v>34304</v>
      </c>
      <c r="C7268" t="s">
        <v>34343</v>
      </c>
      <c r="D7268" t="s">
        <v>3574</v>
      </c>
      <c r="E7268">
        <v>0</v>
      </c>
      <c r="F7268">
        <v>1992</v>
      </c>
      <c r="G7268">
        <v>193</v>
      </c>
    </row>
    <row r="7269" spans="1:7">
      <c r="A7269" t="s">
        <v>34344</v>
      </c>
      <c r="B7269" t="s">
        <v>34304</v>
      </c>
      <c r="C7269" t="s">
        <v>34345</v>
      </c>
      <c r="D7269" t="s">
        <v>3574</v>
      </c>
      <c r="E7269">
        <v>0</v>
      </c>
      <c r="F7269">
        <v>1992</v>
      </c>
      <c r="G7269">
        <v>110</v>
      </c>
    </row>
    <row r="7270" spans="1:7">
      <c r="A7270" t="s">
        <v>34346</v>
      </c>
      <c r="B7270" t="s">
        <v>34304</v>
      </c>
      <c r="C7270" t="s">
        <v>34347</v>
      </c>
      <c r="D7270" t="s">
        <v>3574</v>
      </c>
      <c r="E7270">
        <v>0</v>
      </c>
      <c r="F7270">
        <v>1992</v>
      </c>
      <c r="G7270">
        <v>178</v>
      </c>
    </row>
    <row r="7271" spans="1:7">
      <c r="A7271" t="s">
        <v>34348</v>
      </c>
      <c r="B7271" t="s">
        <v>34304</v>
      </c>
      <c r="C7271" t="s">
        <v>34349</v>
      </c>
      <c r="D7271" t="s">
        <v>3574</v>
      </c>
      <c r="E7271">
        <v>0</v>
      </c>
      <c r="F7271">
        <v>1992</v>
      </c>
      <c r="G7271">
        <v>138</v>
      </c>
    </row>
    <row r="7272" spans="1:7">
      <c r="A7272" t="s">
        <v>34350</v>
      </c>
      <c r="B7272" t="s">
        <v>34304</v>
      </c>
      <c r="C7272" t="s">
        <v>34351</v>
      </c>
      <c r="D7272" t="s">
        <v>3574</v>
      </c>
      <c r="E7272">
        <v>0</v>
      </c>
      <c r="F7272">
        <v>1992</v>
      </c>
      <c r="G7272">
        <v>146</v>
      </c>
    </row>
    <row r="7273" spans="1:7">
      <c r="A7273" t="s">
        <v>34352</v>
      </c>
      <c r="B7273" t="s">
        <v>34304</v>
      </c>
      <c r="C7273" t="s">
        <v>34353</v>
      </c>
      <c r="D7273" t="s">
        <v>3574</v>
      </c>
      <c r="E7273">
        <v>0</v>
      </c>
      <c r="F7273">
        <v>1992</v>
      </c>
      <c r="G7273">
        <v>111</v>
      </c>
    </row>
    <row r="7274" spans="1:7">
      <c r="A7274" t="s">
        <v>34354</v>
      </c>
      <c r="B7274" t="s">
        <v>34304</v>
      </c>
      <c r="C7274" t="s">
        <v>34355</v>
      </c>
      <c r="D7274" t="s">
        <v>3574</v>
      </c>
      <c r="E7274">
        <v>0</v>
      </c>
      <c r="F7274">
        <v>1992</v>
      </c>
      <c r="G7274">
        <v>136</v>
      </c>
    </row>
    <row r="7275" spans="1:7">
      <c r="A7275" t="s">
        <v>34356</v>
      </c>
      <c r="B7275" t="s">
        <v>34304</v>
      </c>
      <c r="C7275" t="s">
        <v>34357</v>
      </c>
      <c r="D7275" t="s">
        <v>3574</v>
      </c>
      <c r="E7275">
        <v>0</v>
      </c>
      <c r="F7275">
        <v>1992</v>
      </c>
      <c r="G7275">
        <v>180</v>
      </c>
    </row>
    <row r="7276" spans="1:7">
      <c r="A7276" t="s">
        <v>3571</v>
      </c>
      <c r="B7276" t="s">
        <v>3572</v>
      </c>
      <c r="C7276" t="s">
        <v>3573</v>
      </c>
      <c r="D7276" t="s">
        <v>3574</v>
      </c>
      <c r="E7276">
        <v>153</v>
      </c>
      <c r="F7276">
        <v>1971</v>
      </c>
      <c r="G7276">
        <v>95</v>
      </c>
    </row>
    <row r="7277" spans="1:7">
      <c r="A7277" t="s">
        <v>3575</v>
      </c>
      <c r="B7277" t="s">
        <v>3572</v>
      </c>
      <c r="C7277" t="s">
        <v>3576</v>
      </c>
      <c r="D7277" t="s">
        <v>3574</v>
      </c>
      <c r="E7277">
        <v>178</v>
      </c>
      <c r="F7277">
        <v>1971</v>
      </c>
      <c r="G7277">
        <v>227</v>
      </c>
    </row>
    <row r="7278" spans="1:7">
      <c r="A7278" t="s">
        <v>3577</v>
      </c>
      <c r="B7278" t="s">
        <v>3572</v>
      </c>
      <c r="C7278" t="s">
        <v>3578</v>
      </c>
      <c r="D7278" t="s">
        <v>3574</v>
      </c>
      <c r="E7278">
        <v>255</v>
      </c>
      <c r="F7278">
        <v>1971</v>
      </c>
      <c r="G7278">
        <v>288</v>
      </c>
    </row>
    <row r="7279" spans="1:7">
      <c r="A7279" t="s">
        <v>3579</v>
      </c>
      <c r="B7279" t="s">
        <v>3572</v>
      </c>
      <c r="C7279" t="s">
        <v>3580</v>
      </c>
      <c r="D7279" t="s">
        <v>3574</v>
      </c>
      <c r="E7279">
        <v>224</v>
      </c>
      <c r="F7279">
        <v>1971</v>
      </c>
      <c r="G7279">
        <v>293</v>
      </c>
    </row>
    <row r="7280" spans="1:7">
      <c r="A7280" t="s">
        <v>3581</v>
      </c>
      <c r="B7280" t="s">
        <v>3572</v>
      </c>
      <c r="C7280" t="s">
        <v>3582</v>
      </c>
      <c r="D7280" t="s">
        <v>3574</v>
      </c>
      <c r="E7280">
        <v>229</v>
      </c>
      <c r="F7280">
        <v>1971</v>
      </c>
      <c r="G7280">
        <v>272</v>
      </c>
    </row>
    <row r="7281" spans="1:7">
      <c r="A7281" t="s">
        <v>34358</v>
      </c>
      <c r="B7281" t="s">
        <v>3572</v>
      </c>
      <c r="C7281" t="s">
        <v>34359</v>
      </c>
      <c r="D7281" t="s">
        <v>3574</v>
      </c>
      <c r="E7281">
        <v>0</v>
      </c>
      <c r="F7281">
        <v>1971</v>
      </c>
      <c r="G7281">
        <v>205</v>
      </c>
    </row>
    <row r="7282" spans="1:7">
      <c r="A7282" t="s">
        <v>34360</v>
      </c>
      <c r="B7282" t="s">
        <v>3572</v>
      </c>
      <c r="C7282" t="s">
        <v>34361</v>
      </c>
      <c r="D7282" t="s">
        <v>3574</v>
      </c>
      <c r="E7282">
        <v>0</v>
      </c>
      <c r="F7282">
        <v>1971</v>
      </c>
      <c r="G7282">
        <v>181</v>
      </c>
    </row>
    <row r="7283" spans="1:7">
      <c r="A7283" t="s">
        <v>3583</v>
      </c>
      <c r="B7283" t="s">
        <v>3572</v>
      </c>
      <c r="C7283" t="s">
        <v>3584</v>
      </c>
      <c r="D7283" t="s">
        <v>3574</v>
      </c>
      <c r="E7283">
        <v>153</v>
      </c>
      <c r="F7283">
        <v>1971</v>
      </c>
      <c r="G7283">
        <v>370</v>
      </c>
    </row>
    <row r="7284" spans="1:7">
      <c r="A7284" t="s">
        <v>3585</v>
      </c>
      <c r="B7284" t="s">
        <v>3572</v>
      </c>
      <c r="C7284" t="s">
        <v>3586</v>
      </c>
      <c r="D7284" t="s">
        <v>3574</v>
      </c>
      <c r="E7284">
        <v>216</v>
      </c>
      <c r="F7284">
        <v>1971</v>
      </c>
      <c r="G7284">
        <v>228</v>
      </c>
    </row>
    <row r="7285" spans="1:7">
      <c r="A7285" t="s">
        <v>34362</v>
      </c>
      <c r="B7285" t="s">
        <v>3572</v>
      </c>
      <c r="C7285" t="s">
        <v>3427</v>
      </c>
      <c r="D7285" t="s">
        <v>3574</v>
      </c>
      <c r="E7285">
        <v>0</v>
      </c>
      <c r="F7285">
        <v>1971</v>
      </c>
      <c r="G7285">
        <v>224</v>
      </c>
    </row>
    <row r="7286" spans="1:7">
      <c r="A7286" t="s">
        <v>3587</v>
      </c>
      <c r="B7286" t="s">
        <v>3572</v>
      </c>
      <c r="C7286" t="s">
        <v>3588</v>
      </c>
      <c r="D7286" t="s">
        <v>3574</v>
      </c>
      <c r="E7286">
        <v>226</v>
      </c>
      <c r="F7286">
        <v>1969</v>
      </c>
      <c r="G7286">
        <v>269</v>
      </c>
    </row>
    <row r="7287" spans="1:7">
      <c r="A7287" t="s">
        <v>3589</v>
      </c>
      <c r="B7287" t="s">
        <v>3572</v>
      </c>
      <c r="C7287" t="s">
        <v>3590</v>
      </c>
      <c r="D7287" t="s">
        <v>3574</v>
      </c>
      <c r="E7287">
        <v>219</v>
      </c>
      <c r="F7287">
        <v>1969</v>
      </c>
      <c r="G7287">
        <v>262</v>
      </c>
    </row>
    <row r="7288" spans="1:7">
      <c r="A7288" t="s">
        <v>3591</v>
      </c>
      <c r="B7288" t="s">
        <v>3572</v>
      </c>
      <c r="C7288" t="s">
        <v>3592</v>
      </c>
      <c r="D7288" t="s">
        <v>3574</v>
      </c>
      <c r="E7288">
        <v>255</v>
      </c>
      <c r="F7288">
        <v>1969</v>
      </c>
      <c r="G7288">
        <v>377</v>
      </c>
    </row>
    <row r="7289" spans="1:7">
      <c r="A7289" t="s">
        <v>3593</v>
      </c>
      <c r="B7289" t="s">
        <v>3572</v>
      </c>
      <c r="C7289" t="s">
        <v>3594</v>
      </c>
      <c r="D7289" t="s">
        <v>3574</v>
      </c>
      <c r="E7289">
        <v>255</v>
      </c>
      <c r="F7289">
        <v>1969</v>
      </c>
      <c r="G7289">
        <v>192</v>
      </c>
    </row>
    <row r="7290" spans="1:7">
      <c r="A7290" t="s">
        <v>3595</v>
      </c>
      <c r="B7290" t="s">
        <v>3572</v>
      </c>
      <c r="C7290" t="s">
        <v>3596</v>
      </c>
      <c r="D7290" t="s">
        <v>3574</v>
      </c>
      <c r="E7290">
        <v>201</v>
      </c>
      <c r="F7290">
        <v>1969</v>
      </c>
      <c r="G7290">
        <v>150</v>
      </c>
    </row>
    <row r="7291" spans="1:7">
      <c r="A7291" t="s">
        <v>3597</v>
      </c>
      <c r="B7291" t="s">
        <v>3572</v>
      </c>
      <c r="C7291" t="s">
        <v>3598</v>
      </c>
      <c r="D7291" t="s">
        <v>3574</v>
      </c>
      <c r="E7291">
        <v>214</v>
      </c>
      <c r="F7291">
        <v>1969</v>
      </c>
      <c r="G7291">
        <v>290</v>
      </c>
    </row>
    <row r="7292" spans="1:7">
      <c r="A7292" t="s">
        <v>3599</v>
      </c>
      <c r="B7292" t="s">
        <v>3572</v>
      </c>
      <c r="C7292" t="s">
        <v>3600</v>
      </c>
      <c r="D7292" t="s">
        <v>3574</v>
      </c>
      <c r="E7292">
        <v>255</v>
      </c>
      <c r="F7292">
        <v>1969</v>
      </c>
      <c r="G7292">
        <v>203</v>
      </c>
    </row>
    <row r="7293" spans="1:7">
      <c r="A7293" t="s">
        <v>3601</v>
      </c>
      <c r="B7293" t="s">
        <v>3572</v>
      </c>
      <c r="C7293" t="s">
        <v>3602</v>
      </c>
      <c r="D7293" t="s">
        <v>3574</v>
      </c>
      <c r="E7293">
        <v>219</v>
      </c>
      <c r="F7293">
        <v>1969</v>
      </c>
      <c r="G7293">
        <v>236</v>
      </c>
    </row>
    <row r="7294" spans="1:7">
      <c r="A7294" t="s">
        <v>3603</v>
      </c>
      <c r="B7294" t="s">
        <v>3572</v>
      </c>
      <c r="C7294" t="s">
        <v>3604</v>
      </c>
      <c r="D7294" t="s">
        <v>3574</v>
      </c>
      <c r="E7294">
        <v>221</v>
      </c>
      <c r="F7294">
        <v>1969</v>
      </c>
      <c r="G7294">
        <v>291</v>
      </c>
    </row>
    <row r="7295" spans="1:7">
      <c r="A7295" t="s">
        <v>3605</v>
      </c>
      <c r="B7295" t="s">
        <v>3572</v>
      </c>
      <c r="C7295" t="s">
        <v>3606</v>
      </c>
      <c r="D7295" t="s">
        <v>3574</v>
      </c>
      <c r="E7295">
        <v>255</v>
      </c>
      <c r="F7295">
        <v>1969</v>
      </c>
      <c r="G7295">
        <v>245</v>
      </c>
    </row>
    <row r="7296" spans="1:7">
      <c r="A7296" t="s">
        <v>3607</v>
      </c>
      <c r="B7296" t="s">
        <v>3572</v>
      </c>
      <c r="C7296" t="s">
        <v>3608</v>
      </c>
      <c r="D7296" t="s">
        <v>3574</v>
      </c>
      <c r="E7296">
        <v>219</v>
      </c>
      <c r="F7296">
        <v>1972</v>
      </c>
      <c r="G7296">
        <v>128</v>
      </c>
    </row>
    <row r="7297" spans="1:7">
      <c r="A7297" t="s">
        <v>3609</v>
      </c>
      <c r="B7297" t="s">
        <v>3572</v>
      </c>
      <c r="C7297" t="s">
        <v>3610</v>
      </c>
      <c r="D7297" t="s">
        <v>3574</v>
      </c>
      <c r="E7297">
        <v>216</v>
      </c>
      <c r="F7297">
        <v>1972</v>
      </c>
      <c r="G7297">
        <v>165</v>
      </c>
    </row>
    <row r="7298" spans="1:7">
      <c r="A7298" t="s">
        <v>3611</v>
      </c>
      <c r="B7298" t="s">
        <v>3572</v>
      </c>
      <c r="C7298" t="s">
        <v>3612</v>
      </c>
      <c r="D7298" t="s">
        <v>3574</v>
      </c>
      <c r="E7298">
        <v>201</v>
      </c>
      <c r="F7298">
        <v>1972</v>
      </c>
      <c r="G7298">
        <v>123</v>
      </c>
    </row>
    <row r="7299" spans="1:7">
      <c r="A7299" t="s">
        <v>3613</v>
      </c>
      <c r="B7299" t="s">
        <v>3572</v>
      </c>
      <c r="C7299" t="s">
        <v>3614</v>
      </c>
      <c r="D7299" t="s">
        <v>3574</v>
      </c>
      <c r="E7299">
        <v>153</v>
      </c>
      <c r="F7299">
        <v>1972</v>
      </c>
      <c r="G7299">
        <v>180</v>
      </c>
    </row>
    <row r="7300" spans="1:7">
      <c r="A7300" t="s">
        <v>3615</v>
      </c>
      <c r="B7300" t="s">
        <v>3572</v>
      </c>
      <c r="C7300" t="s">
        <v>3616</v>
      </c>
      <c r="D7300" t="s">
        <v>3574</v>
      </c>
      <c r="E7300">
        <v>127</v>
      </c>
      <c r="F7300">
        <v>1972</v>
      </c>
      <c r="G7300">
        <v>84</v>
      </c>
    </row>
    <row r="7301" spans="1:7">
      <c r="A7301" t="s">
        <v>3617</v>
      </c>
      <c r="B7301" t="s">
        <v>3572</v>
      </c>
      <c r="C7301" t="s">
        <v>3618</v>
      </c>
      <c r="D7301" t="s">
        <v>3574</v>
      </c>
      <c r="E7301">
        <v>216</v>
      </c>
      <c r="F7301">
        <v>1972</v>
      </c>
      <c r="G7301">
        <v>237</v>
      </c>
    </row>
    <row r="7302" spans="1:7">
      <c r="A7302" t="s">
        <v>3619</v>
      </c>
      <c r="B7302" t="s">
        <v>3572</v>
      </c>
      <c r="C7302" t="s">
        <v>3620</v>
      </c>
      <c r="D7302" t="s">
        <v>3574</v>
      </c>
      <c r="E7302">
        <v>158</v>
      </c>
      <c r="F7302">
        <v>1972</v>
      </c>
      <c r="G7302">
        <v>148</v>
      </c>
    </row>
    <row r="7303" spans="1:7">
      <c r="A7303" t="s">
        <v>3621</v>
      </c>
      <c r="B7303" t="s">
        <v>3572</v>
      </c>
      <c r="C7303" t="s">
        <v>3622</v>
      </c>
      <c r="D7303" t="s">
        <v>3574</v>
      </c>
      <c r="E7303">
        <v>175</v>
      </c>
      <c r="F7303">
        <v>1972</v>
      </c>
      <c r="G7303">
        <v>218</v>
      </c>
    </row>
    <row r="7304" spans="1:7">
      <c r="A7304" t="s">
        <v>3623</v>
      </c>
      <c r="B7304" t="s">
        <v>3572</v>
      </c>
      <c r="C7304" t="s">
        <v>3624</v>
      </c>
      <c r="D7304" t="s">
        <v>3574</v>
      </c>
      <c r="E7304">
        <v>153</v>
      </c>
      <c r="F7304">
        <v>1972</v>
      </c>
      <c r="G7304">
        <v>186</v>
      </c>
    </row>
    <row r="7305" spans="1:7">
      <c r="A7305" t="s">
        <v>3625</v>
      </c>
      <c r="B7305" t="s">
        <v>3572</v>
      </c>
      <c r="C7305" t="s">
        <v>3626</v>
      </c>
      <c r="D7305" t="s">
        <v>3574</v>
      </c>
      <c r="E7305">
        <v>153</v>
      </c>
      <c r="F7305">
        <v>1972</v>
      </c>
      <c r="G7305">
        <v>99</v>
      </c>
    </row>
    <row r="7306" spans="1:7">
      <c r="A7306" t="s">
        <v>3627</v>
      </c>
      <c r="B7306" t="s">
        <v>3572</v>
      </c>
      <c r="C7306" t="s">
        <v>3628</v>
      </c>
      <c r="D7306" t="s">
        <v>3574</v>
      </c>
      <c r="E7306">
        <v>173</v>
      </c>
      <c r="F7306">
        <v>1972</v>
      </c>
      <c r="G7306">
        <v>153</v>
      </c>
    </row>
    <row r="7307" spans="1:7">
      <c r="A7307" t="s">
        <v>3629</v>
      </c>
      <c r="B7307" t="s">
        <v>3572</v>
      </c>
      <c r="C7307" t="s">
        <v>3630</v>
      </c>
      <c r="D7307" t="s">
        <v>3574</v>
      </c>
      <c r="E7307">
        <v>173</v>
      </c>
      <c r="F7307">
        <v>1987</v>
      </c>
      <c r="G7307">
        <v>168</v>
      </c>
    </row>
    <row r="7308" spans="1:7">
      <c r="A7308" t="s">
        <v>3631</v>
      </c>
      <c r="B7308" t="s">
        <v>3572</v>
      </c>
      <c r="C7308" t="s">
        <v>3632</v>
      </c>
      <c r="D7308" t="s">
        <v>3574</v>
      </c>
      <c r="E7308">
        <v>255</v>
      </c>
      <c r="F7308">
        <v>1987</v>
      </c>
      <c r="G7308">
        <v>209</v>
      </c>
    </row>
    <row r="7309" spans="1:7">
      <c r="A7309" t="s">
        <v>3633</v>
      </c>
      <c r="B7309" t="s">
        <v>3572</v>
      </c>
      <c r="C7309" t="s">
        <v>3634</v>
      </c>
      <c r="D7309" t="s">
        <v>3574</v>
      </c>
      <c r="E7309">
        <v>186</v>
      </c>
      <c r="F7309">
        <v>1987</v>
      </c>
      <c r="G7309">
        <v>187</v>
      </c>
    </row>
    <row r="7310" spans="1:7">
      <c r="A7310" t="s">
        <v>3635</v>
      </c>
      <c r="B7310" t="s">
        <v>3572</v>
      </c>
      <c r="C7310" t="s">
        <v>3636</v>
      </c>
      <c r="D7310" t="s">
        <v>3574</v>
      </c>
      <c r="E7310">
        <v>168</v>
      </c>
      <c r="F7310">
        <v>1987</v>
      </c>
      <c r="G7310">
        <v>153</v>
      </c>
    </row>
    <row r="7311" spans="1:7">
      <c r="A7311" t="s">
        <v>34363</v>
      </c>
      <c r="B7311" t="s">
        <v>3572</v>
      </c>
      <c r="C7311" t="s">
        <v>3602</v>
      </c>
      <c r="D7311" t="s">
        <v>3574</v>
      </c>
      <c r="E7311">
        <v>0</v>
      </c>
      <c r="F7311">
        <v>1987</v>
      </c>
      <c r="G7311">
        <v>187</v>
      </c>
    </row>
    <row r="7312" spans="1:7">
      <c r="A7312" t="s">
        <v>34364</v>
      </c>
      <c r="B7312" t="s">
        <v>3572</v>
      </c>
      <c r="C7312" t="s">
        <v>34365</v>
      </c>
      <c r="D7312" t="s">
        <v>3574</v>
      </c>
      <c r="E7312">
        <v>0</v>
      </c>
      <c r="F7312">
        <v>1987</v>
      </c>
      <c r="G7312">
        <v>154</v>
      </c>
    </row>
    <row r="7313" spans="1:7">
      <c r="A7313" t="s">
        <v>34366</v>
      </c>
      <c r="B7313" t="s">
        <v>3572</v>
      </c>
      <c r="C7313" t="s">
        <v>34361</v>
      </c>
      <c r="D7313" t="s">
        <v>3574</v>
      </c>
      <c r="E7313">
        <v>0</v>
      </c>
      <c r="F7313">
        <v>1987</v>
      </c>
      <c r="G7313">
        <v>218</v>
      </c>
    </row>
    <row r="7314" spans="1:7">
      <c r="A7314" t="s">
        <v>34367</v>
      </c>
      <c r="B7314" t="s">
        <v>3572</v>
      </c>
      <c r="C7314" t="s">
        <v>3600</v>
      </c>
      <c r="D7314" t="s">
        <v>3574</v>
      </c>
      <c r="E7314">
        <v>0</v>
      </c>
      <c r="F7314">
        <v>1987</v>
      </c>
      <c r="G7314">
        <v>228</v>
      </c>
    </row>
    <row r="7315" spans="1:7">
      <c r="A7315" t="s">
        <v>34368</v>
      </c>
      <c r="B7315" t="s">
        <v>3572</v>
      </c>
      <c r="C7315" t="s">
        <v>34369</v>
      </c>
      <c r="D7315" t="s">
        <v>3574</v>
      </c>
      <c r="E7315">
        <v>0</v>
      </c>
      <c r="F7315">
        <v>1987</v>
      </c>
      <c r="G7315">
        <v>138</v>
      </c>
    </row>
    <row r="7316" spans="1:7">
      <c r="A7316" t="s">
        <v>34370</v>
      </c>
      <c r="B7316" t="s">
        <v>3572</v>
      </c>
      <c r="C7316" t="s">
        <v>34371</v>
      </c>
      <c r="D7316" t="s">
        <v>3574</v>
      </c>
      <c r="E7316">
        <v>0</v>
      </c>
      <c r="F7316">
        <v>1987</v>
      </c>
      <c r="G7316">
        <v>219</v>
      </c>
    </row>
    <row r="7317" spans="1:7">
      <c r="A7317" t="s">
        <v>3637</v>
      </c>
      <c r="B7317" t="s">
        <v>3572</v>
      </c>
      <c r="C7317" t="s">
        <v>3638</v>
      </c>
      <c r="D7317" t="s">
        <v>3574</v>
      </c>
      <c r="E7317">
        <v>255</v>
      </c>
      <c r="F7317">
        <v>1987</v>
      </c>
      <c r="G7317">
        <v>154</v>
      </c>
    </row>
    <row r="7318" spans="1:7">
      <c r="A7318" t="s">
        <v>3639</v>
      </c>
      <c r="B7318" t="s">
        <v>3572</v>
      </c>
      <c r="C7318" t="s">
        <v>3640</v>
      </c>
      <c r="D7318" t="s">
        <v>3574</v>
      </c>
      <c r="E7318">
        <v>204</v>
      </c>
      <c r="F7318">
        <v>1987</v>
      </c>
      <c r="G7318">
        <v>209</v>
      </c>
    </row>
    <row r="7319" spans="1:7">
      <c r="A7319" t="s">
        <v>34372</v>
      </c>
      <c r="B7319" t="s">
        <v>3572</v>
      </c>
      <c r="C7319" t="s">
        <v>34373</v>
      </c>
      <c r="D7319" t="s">
        <v>3574</v>
      </c>
      <c r="E7319">
        <v>0</v>
      </c>
      <c r="F7319">
        <v>1987</v>
      </c>
      <c r="G7319">
        <v>170</v>
      </c>
    </row>
    <row r="7320" spans="1:7">
      <c r="A7320" t="s">
        <v>3641</v>
      </c>
      <c r="B7320" t="s">
        <v>3572</v>
      </c>
      <c r="C7320" t="s">
        <v>3642</v>
      </c>
      <c r="D7320" t="s">
        <v>3574</v>
      </c>
      <c r="E7320">
        <v>170</v>
      </c>
      <c r="F7320">
        <v>1987</v>
      </c>
      <c r="G7320">
        <v>227</v>
      </c>
    </row>
    <row r="7321" spans="1:7">
      <c r="A7321" t="s">
        <v>3643</v>
      </c>
      <c r="B7321" t="s">
        <v>3644</v>
      </c>
      <c r="C7321" t="s">
        <v>3645</v>
      </c>
      <c r="D7321" t="s">
        <v>3574</v>
      </c>
      <c r="E7321">
        <v>191</v>
      </c>
      <c r="F7321">
        <v>2009</v>
      </c>
      <c r="G7321">
        <v>301</v>
      </c>
    </row>
    <row r="7322" spans="1:7">
      <c r="A7322" t="s">
        <v>3646</v>
      </c>
      <c r="B7322" t="s">
        <v>3644</v>
      </c>
      <c r="C7322" t="s">
        <v>3647</v>
      </c>
      <c r="D7322" t="s">
        <v>3574</v>
      </c>
      <c r="E7322">
        <v>204</v>
      </c>
      <c r="F7322">
        <v>2009</v>
      </c>
      <c r="G7322">
        <v>229</v>
      </c>
    </row>
    <row r="7323" spans="1:7">
      <c r="A7323" t="s">
        <v>3648</v>
      </c>
      <c r="B7323" t="s">
        <v>3644</v>
      </c>
      <c r="C7323" t="s">
        <v>3649</v>
      </c>
      <c r="D7323" t="s">
        <v>3574</v>
      </c>
      <c r="E7323">
        <v>229</v>
      </c>
      <c r="F7323">
        <v>2009</v>
      </c>
      <c r="G7323">
        <v>289</v>
      </c>
    </row>
    <row r="7324" spans="1:7">
      <c r="A7324" t="s">
        <v>3650</v>
      </c>
      <c r="B7324" t="s">
        <v>3644</v>
      </c>
      <c r="C7324" t="s">
        <v>3651</v>
      </c>
      <c r="D7324" t="s">
        <v>3574</v>
      </c>
      <c r="E7324">
        <v>204</v>
      </c>
      <c r="F7324">
        <v>2009</v>
      </c>
      <c r="G7324">
        <v>248</v>
      </c>
    </row>
    <row r="7325" spans="1:7">
      <c r="A7325" t="s">
        <v>3652</v>
      </c>
      <c r="B7325" t="s">
        <v>3644</v>
      </c>
      <c r="C7325" t="s">
        <v>3653</v>
      </c>
      <c r="D7325" t="s">
        <v>3574</v>
      </c>
      <c r="E7325">
        <v>204</v>
      </c>
      <c r="F7325">
        <v>2009</v>
      </c>
      <c r="G7325">
        <v>272</v>
      </c>
    </row>
    <row r="7326" spans="1:7">
      <c r="A7326" t="s">
        <v>3654</v>
      </c>
      <c r="B7326" t="s">
        <v>3644</v>
      </c>
      <c r="C7326" t="s">
        <v>3655</v>
      </c>
      <c r="D7326" t="s">
        <v>3574</v>
      </c>
      <c r="E7326">
        <v>170</v>
      </c>
      <c r="F7326">
        <v>2009</v>
      </c>
      <c r="G7326">
        <v>337</v>
      </c>
    </row>
    <row r="7327" spans="1:7">
      <c r="A7327" t="s">
        <v>3656</v>
      </c>
      <c r="B7327" t="s">
        <v>3644</v>
      </c>
      <c r="C7327" t="s">
        <v>3657</v>
      </c>
      <c r="D7327" t="s">
        <v>3574</v>
      </c>
      <c r="E7327">
        <v>178</v>
      </c>
      <c r="F7327">
        <v>2009</v>
      </c>
      <c r="G7327">
        <v>175</v>
      </c>
    </row>
    <row r="7328" spans="1:7">
      <c r="A7328" t="s">
        <v>3658</v>
      </c>
      <c r="B7328" t="s">
        <v>3644</v>
      </c>
      <c r="C7328" t="s">
        <v>3659</v>
      </c>
      <c r="D7328" t="s">
        <v>3574</v>
      </c>
      <c r="E7328">
        <v>178</v>
      </c>
      <c r="F7328">
        <v>2009</v>
      </c>
      <c r="G7328">
        <v>292</v>
      </c>
    </row>
    <row r="7329" spans="1:7">
      <c r="A7329" t="s">
        <v>3660</v>
      </c>
      <c r="B7329" t="s">
        <v>3644</v>
      </c>
      <c r="C7329" t="s">
        <v>3661</v>
      </c>
      <c r="D7329" t="s">
        <v>3574</v>
      </c>
      <c r="E7329">
        <v>153</v>
      </c>
      <c r="F7329">
        <v>2009</v>
      </c>
      <c r="G7329">
        <v>246</v>
      </c>
    </row>
    <row r="7330" spans="1:7">
      <c r="A7330" t="s">
        <v>3662</v>
      </c>
      <c r="B7330" t="s">
        <v>3644</v>
      </c>
      <c r="C7330" t="s">
        <v>3663</v>
      </c>
      <c r="D7330" t="s">
        <v>3574</v>
      </c>
      <c r="E7330">
        <v>204</v>
      </c>
      <c r="F7330">
        <v>2009</v>
      </c>
      <c r="G7330">
        <v>188</v>
      </c>
    </row>
    <row r="7331" spans="1:7">
      <c r="A7331" t="s">
        <v>3664</v>
      </c>
      <c r="B7331" t="s">
        <v>3644</v>
      </c>
      <c r="C7331" t="s">
        <v>3665</v>
      </c>
      <c r="D7331" t="s">
        <v>3574</v>
      </c>
      <c r="E7331">
        <v>204</v>
      </c>
      <c r="F7331">
        <v>2009</v>
      </c>
      <c r="G7331">
        <v>143</v>
      </c>
    </row>
    <row r="7332" spans="1:7">
      <c r="A7332" t="s">
        <v>3666</v>
      </c>
      <c r="B7332" t="s">
        <v>3644</v>
      </c>
      <c r="C7332" t="s">
        <v>3667</v>
      </c>
      <c r="D7332" t="s">
        <v>3574</v>
      </c>
      <c r="E7332">
        <v>178</v>
      </c>
      <c r="F7332">
        <v>2009</v>
      </c>
      <c r="G7332">
        <v>178</v>
      </c>
    </row>
    <row r="7333" spans="1:7">
      <c r="A7333" t="s">
        <v>3668</v>
      </c>
      <c r="B7333" t="s">
        <v>3644</v>
      </c>
      <c r="C7333" t="s">
        <v>3669</v>
      </c>
      <c r="D7333" t="s">
        <v>3574</v>
      </c>
      <c r="E7333">
        <v>178</v>
      </c>
      <c r="F7333">
        <v>2009</v>
      </c>
      <c r="G7333">
        <v>157</v>
      </c>
    </row>
    <row r="7334" spans="1:7">
      <c r="A7334" t="s">
        <v>34374</v>
      </c>
      <c r="B7334" t="s">
        <v>3671</v>
      </c>
      <c r="C7334" t="s">
        <v>34375</v>
      </c>
      <c r="D7334" t="s">
        <v>3574</v>
      </c>
      <c r="E7334">
        <v>0</v>
      </c>
      <c r="F7334">
        <v>2022</v>
      </c>
      <c r="G7334">
        <v>35</v>
      </c>
    </row>
    <row r="7335" spans="1:7">
      <c r="A7335" t="s">
        <v>34376</v>
      </c>
      <c r="B7335" t="s">
        <v>3671</v>
      </c>
      <c r="C7335" t="s">
        <v>20781</v>
      </c>
      <c r="D7335" t="s">
        <v>3574</v>
      </c>
      <c r="E7335">
        <v>0</v>
      </c>
      <c r="F7335">
        <v>2022</v>
      </c>
      <c r="G7335">
        <v>192</v>
      </c>
    </row>
    <row r="7336" spans="1:7">
      <c r="A7336" t="s">
        <v>34377</v>
      </c>
      <c r="B7336" t="s">
        <v>3671</v>
      </c>
      <c r="C7336" t="s">
        <v>34378</v>
      </c>
      <c r="D7336" t="s">
        <v>3574</v>
      </c>
      <c r="E7336">
        <v>0</v>
      </c>
      <c r="F7336">
        <v>2022</v>
      </c>
      <c r="G7336">
        <v>202</v>
      </c>
    </row>
    <row r="7337" spans="1:7">
      <c r="A7337" t="s">
        <v>34379</v>
      </c>
      <c r="B7337" t="s">
        <v>3671</v>
      </c>
      <c r="C7337" t="s">
        <v>34380</v>
      </c>
      <c r="D7337" t="s">
        <v>3574</v>
      </c>
      <c r="E7337">
        <v>0</v>
      </c>
      <c r="F7337">
        <v>2022</v>
      </c>
      <c r="G7337">
        <v>257</v>
      </c>
    </row>
    <row r="7338" spans="1:7">
      <c r="A7338" t="s">
        <v>34381</v>
      </c>
      <c r="B7338" t="s">
        <v>3671</v>
      </c>
      <c r="C7338" t="s">
        <v>34382</v>
      </c>
      <c r="D7338" t="s">
        <v>3574</v>
      </c>
      <c r="E7338">
        <v>0</v>
      </c>
      <c r="F7338">
        <v>2022</v>
      </c>
      <c r="G7338">
        <v>163</v>
      </c>
    </row>
    <row r="7339" spans="1:7">
      <c r="A7339" t="s">
        <v>34383</v>
      </c>
      <c r="B7339" t="s">
        <v>3671</v>
      </c>
      <c r="C7339" t="s">
        <v>20871</v>
      </c>
      <c r="D7339" t="s">
        <v>3574</v>
      </c>
      <c r="E7339">
        <v>0</v>
      </c>
      <c r="F7339">
        <v>2022</v>
      </c>
      <c r="G7339">
        <v>325</v>
      </c>
    </row>
    <row r="7340" spans="1:7">
      <c r="A7340" t="s">
        <v>34384</v>
      </c>
      <c r="B7340" t="s">
        <v>3671</v>
      </c>
      <c r="C7340" t="s">
        <v>34385</v>
      </c>
      <c r="D7340" t="s">
        <v>3574</v>
      </c>
      <c r="E7340">
        <v>0</v>
      </c>
      <c r="F7340">
        <v>2022</v>
      </c>
      <c r="G7340">
        <v>211</v>
      </c>
    </row>
    <row r="7341" spans="1:7">
      <c r="A7341" t="s">
        <v>3670</v>
      </c>
      <c r="B7341" t="s">
        <v>3671</v>
      </c>
      <c r="C7341" t="s">
        <v>3672</v>
      </c>
      <c r="D7341" t="s">
        <v>3574</v>
      </c>
      <c r="E7341">
        <v>255</v>
      </c>
      <c r="F7341">
        <v>2014</v>
      </c>
      <c r="G7341">
        <v>140</v>
      </c>
    </row>
    <row r="7342" spans="1:7">
      <c r="A7342" t="s">
        <v>34386</v>
      </c>
      <c r="B7342" t="s">
        <v>3671</v>
      </c>
      <c r="C7342" t="s">
        <v>34387</v>
      </c>
      <c r="D7342" t="s">
        <v>3574</v>
      </c>
      <c r="E7342">
        <v>0</v>
      </c>
      <c r="F7342">
        <v>2014</v>
      </c>
      <c r="G7342">
        <v>147</v>
      </c>
    </row>
    <row r="7343" spans="1:7">
      <c r="A7343" t="s">
        <v>34388</v>
      </c>
      <c r="B7343" t="s">
        <v>3671</v>
      </c>
      <c r="C7343" t="s">
        <v>34389</v>
      </c>
      <c r="D7343" t="s">
        <v>3574</v>
      </c>
      <c r="E7343">
        <v>0</v>
      </c>
      <c r="F7343">
        <v>2014</v>
      </c>
      <c r="G7343">
        <v>258</v>
      </c>
    </row>
    <row r="7344" spans="1:7">
      <c r="A7344" t="s">
        <v>3673</v>
      </c>
      <c r="B7344" t="s">
        <v>3671</v>
      </c>
      <c r="C7344" t="s">
        <v>3674</v>
      </c>
      <c r="D7344" t="s">
        <v>3574</v>
      </c>
      <c r="E7344">
        <v>255</v>
      </c>
      <c r="F7344">
        <v>2014</v>
      </c>
      <c r="G7344">
        <v>246</v>
      </c>
    </row>
    <row r="7345" spans="1:7">
      <c r="A7345" t="s">
        <v>34390</v>
      </c>
      <c r="B7345" t="s">
        <v>3671</v>
      </c>
      <c r="C7345" t="s">
        <v>34391</v>
      </c>
      <c r="D7345" t="s">
        <v>3574</v>
      </c>
      <c r="E7345">
        <v>0</v>
      </c>
      <c r="F7345">
        <v>2014</v>
      </c>
      <c r="G7345">
        <v>109</v>
      </c>
    </row>
    <row r="7346" spans="1:7">
      <c r="A7346" t="s">
        <v>34392</v>
      </c>
      <c r="B7346" t="s">
        <v>3671</v>
      </c>
      <c r="C7346" t="s">
        <v>34393</v>
      </c>
      <c r="D7346" t="s">
        <v>3574</v>
      </c>
      <c r="E7346">
        <v>0</v>
      </c>
      <c r="F7346">
        <v>2014</v>
      </c>
      <c r="G7346">
        <v>224</v>
      </c>
    </row>
    <row r="7347" spans="1:7">
      <c r="A7347" t="s">
        <v>34394</v>
      </c>
      <c r="B7347" t="s">
        <v>3671</v>
      </c>
      <c r="C7347" t="s">
        <v>34395</v>
      </c>
      <c r="D7347" t="s">
        <v>3574</v>
      </c>
      <c r="E7347">
        <v>0</v>
      </c>
      <c r="F7347">
        <v>2014</v>
      </c>
      <c r="G7347">
        <v>186</v>
      </c>
    </row>
    <row r="7348" spans="1:7">
      <c r="A7348" t="s">
        <v>34396</v>
      </c>
      <c r="B7348" t="s">
        <v>3671</v>
      </c>
      <c r="C7348" t="s">
        <v>34397</v>
      </c>
      <c r="D7348" t="s">
        <v>3574</v>
      </c>
      <c r="E7348">
        <v>0</v>
      </c>
      <c r="F7348">
        <v>2014</v>
      </c>
      <c r="G7348">
        <v>317</v>
      </c>
    </row>
    <row r="7349" spans="1:7">
      <c r="A7349" t="s">
        <v>34398</v>
      </c>
      <c r="B7349" t="s">
        <v>3671</v>
      </c>
      <c r="C7349" t="s">
        <v>34399</v>
      </c>
      <c r="D7349" t="s">
        <v>3574</v>
      </c>
      <c r="E7349">
        <v>0</v>
      </c>
      <c r="F7349">
        <v>2014</v>
      </c>
      <c r="G7349">
        <v>202</v>
      </c>
    </row>
    <row r="7350" spans="1:7">
      <c r="A7350" t="s">
        <v>34400</v>
      </c>
      <c r="B7350" t="s">
        <v>3671</v>
      </c>
      <c r="C7350" t="s">
        <v>3671</v>
      </c>
      <c r="D7350" t="s">
        <v>3574</v>
      </c>
      <c r="E7350">
        <v>0</v>
      </c>
      <c r="F7350">
        <v>2014</v>
      </c>
      <c r="G7350">
        <v>161</v>
      </c>
    </row>
    <row r="7351" spans="1:7">
      <c r="A7351" t="s">
        <v>34401</v>
      </c>
      <c r="B7351" t="s">
        <v>3671</v>
      </c>
      <c r="C7351" t="s">
        <v>34402</v>
      </c>
      <c r="D7351" t="s">
        <v>3574</v>
      </c>
      <c r="E7351">
        <v>0</v>
      </c>
      <c r="F7351">
        <v>2014</v>
      </c>
      <c r="G7351">
        <v>235</v>
      </c>
    </row>
    <row r="7352" spans="1:7">
      <c r="A7352" t="s">
        <v>34403</v>
      </c>
      <c r="B7352" t="s">
        <v>3671</v>
      </c>
      <c r="C7352" t="s">
        <v>34404</v>
      </c>
      <c r="D7352" t="s">
        <v>3574</v>
      </c>
      <c r="E7352">
        <v>0</v>
      </c>
      <c r="F7352">
        <v>2014</v>
      </c>
      <c r="G7352">
        <v>302</v>
      </c>
    </row>
    <row r="7353" spans="1:7">
      <c r="A7353" t="s">
        <v>34405</v>
      </c>
      <c r="B7353" t="s">
        <v>3671</v>
      </c>
      <c r="C7353" t="s">
        <v>34406</v>
      </c>
      <c r="D7353" t="s">
        <v>3574</v>
      </c>
      <c r="E7353">
        <v>0</v>
      </c>
      <c r="F7353">
        <v>2014</v>
      </c>
      <c r="G7353">
        <v>373</v>
      </c>
    </row>
    <row r="7354" spans="1:7">
      <c r="A7354" t="s">
        <v>34407</v>
      </c>
      <c r="B7354" t="s">
        <v>3671</v>
      </c>
      <c r="C7354" t="s">
        <v>34408</v>
      </c>
      <c r="D7354" t="s">
        <v>3574</v>
      </c>
      <c r="E7354">
        <v>0</v>
      </c>
      <c r="F7354">
        <v>2014</v>
      </c>
      <c r="G7354">
        <v>201</v>
      </c>
    </row>
    <row r="7355" spans="1:7">
      <c r="A7355" t="s">
        <v>34409</v>
      </c>
      <c r="B7355" t="s">
        <v>3676</v>
      </c>
      <c r="C7355" t="s">
        <v>34410</v>
      </c>
      <c r="D7355" t="s">
        <v>3574</v>
      </c>
      <c r="E7355">
        <v>0</v>
      </c>
      <c r="F7355">
        <v>2025</v>
      </c>
      <c r="G7355">
        <v>232</v>
      </c>
    </row>
    <row r="7356" spans="1:7">
      <c r="A7356" t="s">
        <v>34411</v>
      </c>
      <c r="B7356" t="s">
        <v>3676</v>
      </c>
      <c r="C7356" t="s">
        <v>34412</v>
      </c>
      <c r="D7356" t="s">
        <v>3574</v>
      </c>
      <c r="E7356">
        <v>0</v>
      </c>
      <c r="F7356">
        <v>2025</v>
      </c>
      <c r="G7356">
        <v>219</v>
      </c>
    </row>
    <row r="7357" spans="1:7">
      <c r="A7357" t="s">
        <v>34413</v>
      </c>
      <c r="B7357" t="s">
        <v>3676</v>
      </c>
      <c r="C7357" t="s">
        <v>34414</v>
      </c>
      <c r="D7357" t="s">
        <v>3574</v>
      </c>
      <c r="E7357">
        <v>0</v>
      </c>
      <c r="F7357">
        <v>2025</v>
      </c>
      <c r="G7357">
        <v>189</v>
      </c>
    </row>
    <row r="7358" spans="1:7">
      <c r="A7358" t="s">
        <v>34415</v>
      </c>
      <c r="B7358" t="s">
        <v>3676</v>
      </c>
      <c r="C7358" t="s">
        <v>34416</v>
      </c>
      <c r="D7358" t="s">
        <v>3574</v>
      </c>
      <c r="E7358">
        <v>0</v>
      </c>
      <c r="F7358">
        <v>2025</v>
      </c>
      <c r="G7358">
        <v>155</v>
      </c>
    </row>
    <row r="7359" spans="1:7">
      <c r="A7359" t="s">
        <v>34417</v>
      </c>
      <c r="B7359" t="s">
        <v>3676</v>
      </c>
      <c r="C7359" t="s">
        <v>11868</v>
      </c>
      <c r="D7359" t="s">
        <v>3574</v>
      </c>
      <c r="E7359">
        <v>0</v>
      </c>
      <c r="F7359">
        <v>2025</v>
      </c>
      <c r="G7359">
        <v>199</v>
      </c>
    </row>
    <row r="7360" spans="1:7">
      <c r="A7360" t="s">
        <v>34418</v>
      </c>
      <c r="B7360" t="s">
        <v>3676</v>
      </c>
      <c r="C7360" t="s">
        <v>34419</v>
      </c>
      <c r="D7360" t="s">
        <v>3574</v>
      </c>
      <c r="E7360">
        <v>0</v>
      </c>
      <c r="F7360">
        <v>2025</v>
      </c>
      <c r="G7360">
        <v>239</v>
      </c>
    </row>
    <row r="7361" spans="1:7">
      <c r="A7361" t="s">
        <v>34420</v>
      </c>
      <c r="B7361" t="s">
        <v>3676</v>
      </c>
      <c r="C7361" t="s">
        <v>34421</v>
      </c>
      <c r="D7361" t="s">
        <v>3574</v>
      </c>
      <c r="E7361">
        <v>0</v>
      </c>
      <c r="F7361">
        <v>2025</v>
      </c>
      <c r="G7361">
        <v>275</v>
      </c>
    </row>
    <row r="7362" spans="1:7">
      <c r="A7362" t="s">
        <v>34422</v>
      </c>
      <c r="B7362" t="s">
        <v>3676</v>
      </c>
      <c r="C7362" t="s">
        <v>34423</v>
      </c>
      <c r="D7362" t="s">
        <v>3574</v>
      </c>
      <c r="E7362">
        <v>0</v>
      </c>
      <c r="F7362">
        <v>2025</v>
      </c>
      <c r="G7362">
        <v>235</v>
      </c>
    </row>
    <row r="7363" spans="1:7">
      <c r="A7363" t="s">
        <v>34424</v>
      </c>
      <c r="B7363" t="s">
        <v>3676</v>
      </c>
      <c r="C7363" t="s">
        <v>34425</v>
      </c>
      <c r="D7363" t="s">
        <v>3574</v>
      </c>
      <c r="E7363">
        <v>0</v>
      </c>
      <c r="F7363">
        <v>2025</v>
      </c>
      <c r="G7363">
        <v>208</v>
      </c>
    </row>
    <row r="7364" spans="1:7">
      <c r="A7364" t="s">
        <v>34426</v>
      </c>
      <c r="B7364" t="s">
        <v>3676</v>
      </c>
      <c r="C7364" t="s">
        <v>34427</v>
      </c>
      <c r="D7364" t="s">
        <v>3574</v>
      </c>
      <c r="E7364">
        <v>0</v>
      </c>
      <c r="F7364">
        <v>2025</v>
      </c>
      <c r="G7364">
        <v>163</v>
      </c>
    </row>
    <row r="7365" spans="1:7">
      <c r="A7365" t="s">
        <v>34428</v>
      </c>
      <c r="B7365" t="s">
        <v>3676</v>
      </c>
      <c r="C7365" t="s">
        <v>34429</v>
      </c>
      <c r="D7365" t="s">
        <v>3574</v>
      </c>
      <c r="E7365">
        <v>0</v>
      </c>
      <c r="F7365">
        <v>2025</v>
      </c>
      <c r="G7365">
        <v>191</v>
      </c>
    </row>
    <row r="7366" spans="1:7">
      <c r="A7366" t="s">
        <v>34430</v>
      </c>
      <c r="B7366" t="s">
        <v>3676</v>
      </c>
      <c r="C7366" t="s">
        <v>34431</v>
      </c>
      <c r="D7366" t="s">
        <v>3574</v>
      </c>
      <c r="E7366">
        <v>0</v>
      </c>
      <c r="F7366">
        <v>2025</v>
      </c>
      <c r="G7366">
        <v>224</v>
      </c>
    </row>
    <row r="7367" spans="1:7">
      <c r="A7367" t="s">
        <v>34432</v>
      </c>
      <c r="B7367" t="s">
        <v>3676</v>
      </c>
      <c r="C7367" t="s">
        <v>23420</v>
      </c>
      <c r="D7367" t="s">
        <v>3574</v>
      </c>
      <c r="E7367">
        <v>0</v>
      </c>
      <c r="F7367">
        <v>2025</v>
      </c>
      <c r="G7367">
        <v>218</v>
      </c>
    </row>
    <row r="7368" spans="1:7">
      <c r="A7368" t="s">
        <v>3675</v>
      </c>
      <c r="B7368" t="s">
        <v>3676</v>
      </c>
      <c r="C7368" t="s">
        <v>3677</v>
      </c>
      <c r="D7368" t="s">
        <v>3574</v>
      </c>
      <c r="E7368">
        <v>255</v>
      </c>
      <c r="F7368">
        <v>2002</v>
      </c>
      <c r="G7368">
        <v>147</v>
      </c>
    </row>
    <row r="7369" spans="1:7">
      <c r="A7369" t="s">
        <v>3678</v>
      </c>
      <c r="B7369" t="s">
        <v>3676</v>
      </c>
      <c r="C7369" t="s">
        <v>3679</v>
      </c>
      <c r="D7369" t="s">
        <v>3574</v>
      </c>
      <c r="E7369">
        <v>255</v>
      </c>
      <c r="F7369">
        <v>2002</v>
      </c>
      <c r="G7369">
        <v>206</v>
      </c>
    </row>
    <row r="7370" spans="1:7">
      <c r="A7370" t="s">
        <v>3680</v>
      </c>
      <c r="B7370" t="s">
        <v>3676</v>
      </c>
      <c r="C7370" t="s">
        <v>3681</v>
      </c>
      <c r="D7370" t="s">
        <v>3574</v>
      </c>
      <c r="E7370">
        <v>255</v>
      </c>
      <c r="F7370">
        <v>2002</v>
      </c>
      <c r="G7370">
        <v>154</v>
      </c>
    </row>
    <row r="7371" spans="1:7">
      <c r="A7371" t="s">
        <v>3682</v>
      </c>
      <c r="B7371" t="s">
        <v>3676</v>
      </c>
      <c r="C7371" t="s">
        <v>3683</v>
      </c>
      <c r="D7371" t="s">
        <v>3574</v>
      </c>
      <c r="E7371">
        <v>229</v>
      </c>
      <c r="F7371">
        <v>2002</v>
      </c>
      <c r="G7371">
        <v>167</v>
      </c>
    </row>
    <row r="7372" spans="1:7">
      <c r="A7372" t="s">
        <v>34433</v>
      </c>
      <c r="B7372" t="s">
        <v>3676</v>
      </c>
      <c r="C7372" t="s">
        <v>34434</v>
      </c>
      <c r="D7372" t="s">
        <v>3574</v>
      </c>
      <c r="E7372">
        <v>0</v>
      </c>
      <c r="F7372">
        <v>2002</v>
      </c>
      <c r="G7372">
        <v>233</v>
      </c>
    </row>
    <row r="7373" spans="1:7">
      <c r="A7373" t="s">
        <v>3684</v>
      </c>
      <c r="B7373" t="s">
        <v>3676</v>
      </c>
      <c r="C7373" t="s">
        <v>3685</v>
      </c>
      <c r="D7373" t="s">
        <v>3574</v>
      </c>
      <c r="E7373">
        <v>191</v>
      </c>
      <c r="F7373">
        <v>2002</v>
      </c>
      <c r="G7373">
        <v>201</v>
      </c>
    </row>
    <row r="7374" spans="1:7">
      <c r="A7374" t="s">
        <v>34435</v>
      </c>
      <c r="B7374" t="s">
        <v>3676</v>
      </c>
      <c r="C7374" t="s">
        <v>34436</v>
      </c>
      <c r="D7374" t="s">
        <v>3574</v>
      </c>
      <c r="E7374">
        <v>0</v>
      </c>
      <c r="F7374">
        <v>2002</v>
      </c>
      <c r="G7374">
        <v>212</v>
      </c>
    </row>
    <row r="7375" spans="1:7">
      <c r="A7375" t="s">
        <v>34437</v>
      </c>
      <c r="B7375" t="s">
        <v>3676</v>
      </c>
      <c r="C7375" t="s">
        <v>34438</v>
      </c>
      <c r="D7375" t="s">
        <v>3574</v>
      </c>
      <c r="E7375">
        <v>0</v>
      </c>
      <c r="F7375">
        <v>2002</v>
      </c>
      <c r="G7375">
        <v>168</v>
      </c>
    </row>
    <row r="7376" spans="1:7">
      <c r="A7376" t="s">
        <v>3686</v>
      </c>
      <c r="B7376" t="s">
        <v>3676</v>
      </c>
      <c r="C7376" t="s">
        <v>3687</v>
      </c>
      <c r="D7376" t="s">
        <v>3574</v>
      </c>
      <c r="E7376">
        <v>255</v>
      </c>
      <c r="F7376">
        <v>2002</v>
      </c>
      <c r="G7376">
        <v>172</v>
      </c>
    </row>
    <row r="7377" spans="1:7">
      <c r="A7377" t="s">
        <v>3688</v>
      </c>
      <c r="B7377" t="s">
        <v>3676</v>
      </c>
      <c r="C7377" t="s">
        <v>3689</v>
      </c>
      <c r="D7377" t="s">
        <v>3574</v>
      </c>
      <c r="E7377">
        <v>255</v>
      </c>
      <c r="F7377">
        <v>2002</v>
      </c>
      <c r="G7377">
        <v>204</v>
      </c>
    </row>
    <row r="7378" spans="1:7">
      <c r="A7378" t="s">
        <v>34439</v>
      </c>
      <c r="B7378" t="s">
        <v>3676</v>
      </c>
      <c r="C7378" t="s">
        <v>34440</v>
      </c>
      <c r="D7378" t="s">
        <v>3574</v>
      </c>
      <c r="E7378">
        <v>0</v>
      </c>
      <c r="F7378">
        <v>2002</v>
      </c>
      <c r="G7378">
        <v>197</v>
      </c>
    </row>
    <row r="7379" spans="1:7">
      <c r="A7379" t="s">
        <v>34441</v>
      </c>
      <c r="B7379" t="s">
        <v>3676</v>
      </c>
      <c r="C7379" t="s">
        <v>18870</v>
      </c>
      <c r="D7379" t="s">
        <v>3574</v>
      </c>
      <c r="E7379">
        <v>0</v>
      </c>
      <c r="F7379">
        <v>2002</v>
      </c>
      <c r="G7379">
        <v>226</v>
      </c>
    </row>
    <row r="7380" spans="1:7">
      <c r="A7380" t="s">
        <v>34442</v>
      </c>
      <c r="B7380" t="s">
        <v>3676</v>
      </c>
      <c r="C7380" t="s">
        <v>34443</v>
      </c>
      <c r="D7380" t="s">
        <v>3574</v>
      </c>
      <c r="E7380">
        <v>0</v>
      </c>
      <c r="F7380">
        <v>2002</v>
      </c>
      <c r="G7380">
        <v>173</v>
      </c>
    </row>
    <row r="7381" spans="1:7">
      <c r="A7381" t="s">
        <v>34444</v>
      </c>
      <c r="B7381" t="s">
        <v>3676</v>
      </c>
      <c r="C7381" t="s">
        <v>34445</v>
      </c>
      <c r="D7381" t="s">
        <v>3574</v>
      </c>
      <c r="E7381">
        <v>0</v>
      </c>
      <c r="F7381">
        <v>2002</v>
      </c>
      <c r="G7381">
        <v>144</v>
      </c>
    </row>
    <row r="7382" spans="1:7">
      <c r="A7382" t="s">
        <v>34446</v>
      </c>
      <c r="B7382" t="s">
        <v>3691</v>
      </c>
      <c r="C7382" t="s">
        <v>34447</v>
      </c>
      <c r="D7382" t="s">
        <v>3574</v>
      </c>
      <c r="E7382">
        <v>0</v>
      </c>
      <c r="F7382">
        <v>1995</v>
      </c>
      <c r="G7382">
        <v>155</v>
      </c>
    </row>
    <row r="7383" spans="1:7">
      <c r="A7383" t="s">
        <v>34448</v>
      </c>
      <c r="B7383" t="s">
        <v>3691</v>
      </c>
      <c r="C7383" t="s">
        <v>34449</v>
      </c>
      <c r="D7383" t="s">
        <v>3574</v>
      </c>
      <c r="E7383">
        <v>0</v>
      </c>
      <c r="F7383">
        <v>1995</v>
      </c>
      <c r="G7383">
        <v>315</v>
      </c>
    </row>
    <row r="7384" spans="1:7">
      <c r="A7384" t="s">
        <v>34450</v>
      </c>
      <c r="B7384" t="s">
        <v>3691</v>
      </c>
      <c r="C7384" t="s">
        <v>34451</v>
      </c>
      <c r="D7384" t="s">
        <v>3574</v>
      </c>
      <c r="E7384">
        <v>0</v>
      </c>
      <c r="F7384">
        <v>1995</v>
      </c>
      <c r="G7384">
        <v>184</v>
      </c>
    </row>
    <row r="7385" spans="1:7">
      <c r="A7385" t="s">
        <v>34452</v>
      </c>
      <c r="B7385" t="s">
        <v>3691</v>
      </c>
      <c r="C7385" t="s">
        <v>34453</v>
      </c>
      <c r="D7385" t="s">
        <v>3574</v>
      </c>
      <c r="E7385">
        <v>0</v>
      </c>
      <c r="F7385">
        <v>1995</v>
      </c>
      <c r="G7385">
        <v>213</v>
      </c>
    </row>
    <row r="7386" spans="1:7">
      <c r="A7386" t="s">
        <v>34454</v>
      </c>
      <c r="B7386" t="s">
        <v>3691</v>
      </c>
      <c r="C7386" t="s">
        <v>34455</v>
      </c>
      <c r="D7386" t="s">
        <v>3574</v>
      </c>
      <c r="E7386">
        <v>0</v>
      </c>
      <c r="F7386">
        <v>1995</v>
      </c>
      <c r="G7386">
        <v>133</v>
      </c>
    </row>
    <row r="7387" spans="1:7">
      <c r="A7387" t="s">
        <v>34456</v>
      </c>
      <c r="B7387" t="s">
        <v>3691</v>
      </c>
      <c r="C7387" t="s">
        <v>34457</v>
      </c>
      <c r="D7387" t="s">
        <v>3574</v>
      </c>
      <c r="E7387">
        <v>0</v>
      </c>
      <c r="F7387">
        <v>1995</v>
      </c>
      <c r="G7387">
        <v>154</v>
      </c>
    </row>
    <row r="7388" spans="1:7">
      <c r="A7388" t="s">
        <v>34458</v>
      </c>
      <c r="B7388" t="s">
        <v>3691</v>
      </c>
      <c r="C7388" t="s">
        <v>34459</v>
      </c>
      <c r="D7388" t="s">
        <v>3574</v>
      </c>
      <c r="E7388">
        <v>0</v>
      </c>
      <c r="F7388">
        <v>1995</v>
      </c>
      <c r="G7388">
        <v>273</v>
      </c>
    </row>
    <row r="7389" spans="1:7">
      <c r="A7389" t="s">
        <v>34460</v>
      </c>
      <c r="B7389" t="s">
        <v>3691</v>
      </c>
      <c r="C7389" t="s">
        <v>34461</v>
      </c>
      <c r="D7389" t="s">
        <v>3574</v>
      </c>
      <c r="E7389">
        <v>0</v>
      </c>
      <c r="F7389">
        <v>1995</v>
      </c>
      <c r="G7389">
        <v>197</v>
      </c>
    </row>
    <row r="7390" spans="1:7">
      <c r="A7390" t="s">
        <v>34462</v>
      </c>
      <c r="B7390" t="s">
        <v>3691</v>
      </c>
      <c r="C7390" t="s">
        <v>34463</v>
      </c>
      <c r="D7390" t="s">
        <v>3574</v>
      </c>
      <c r="E7390">
        <v>0</v>
      </c>
      <c r="F7390">
        <v>1995</v>
      </c>
      <c r="G7390">
        <v>148</v>
      </c>
    </row>
    <row r="7391" spans="1:7">
      <c r="A7391" t="s">
        <v>34464</v>
      </c>
      <c r="B7391" t="s">
        <v>3691</v>
      </c>
      <c r="C7391" t="s">
        <v>34465</v>
      </c>
      <c r="D7391" t="s">
        <v>3574</v>
      </c>
      <c r="E7391">
        <v>0</v>
      </c>
      <c r="F7391">
        <v>1995</v>
      </c>
      <c r="G7391">
        <v>215</v>
      </c>
    </row>
    <row r="7392" spans="1:7">
      <c r="A7392" t="s">
        <v>34466</v>
      </c>
      <c r="B7392" t="s">
        <v>3691</v>
      </c>
      <c r="C7392" t="s">
        <v>34467</v>
      </c>
      <c r="D7392" t="s">
        <v>3574</v>
      </c>
      <c r="E7392">
        <v>0</v>
      </c>
      <c r="F7392">
        <v>1995</v>
      </c>
      <c r="G7392">
        <v>235</v>
      </c>
    </row>
    <row r="7393" spans="1:7">
      <c r="A7393" t="s">
        <v>34468</v>
      </c>
      <c r="B7393" t="s">
        <v>3691</v>
      </c>
      <c r="C7393" t="s">
        <v>34469</v>
      </c>
      <c r="D7393" t="s">
        <v>3574</v>
      </c>
      <c r="E7393">
        <v>0</v>
      </c>
      <c r="F7393">
        <v>1995</v>
      </c>
      <c r="G7393">
        <v>136</v>
      </c>
    </row>
    <row r="7394" spans="1:7">
      <c r="A7394" t="s">
        <v>34470</v>
      </c>
      <c r="B7394" t="s">
        <v>3691</v>
      </c>
      <c r="C7394" t="s">
        <v>34471</v>
      </c>
      <c r="D7394" t="s">
        <v>3574</v>
      </c>
      <c r="E7394">
        <v>0</v>
      </c>
      <c r="F7394">
        <v>1995</v>
      </c>
      <c r="G7394">
        <v>142</v>
      </c>
    </row>
    <row r="7395" spans="1:7">
      <c r="A7395" t="s">
        <v>34472</v>
      </c>
      <c r="B7395" t="s">
        <v>3691</v>
      </c>
      <c r="C7395" t="s">
        <v>34473</v>
      </c>
      <c r="D7395" t="s">
        <v>3574</v>
      </c>
      <c r="E7395">
        <v>0</v>
      </c>
      <c r="F7395">
        <v>1995</v>
      </c>
      <c r="G7395">
        <v>171</v>
      </c>
    </row>
    <row r="7396" spans="1:7">
      <c r="A7396" t="s">
        <v>34474</v>
      </c>
      <c r="B7396" t="s">
        <v>3691</v>
      </c>
      <c r="C7396" t="s">
        <v>34475</v>
      </c>
      <c r="D7396" t="s">
        <v>3574</v>
      </c>
      <c r="E7396">
        <v>0</v>
      </c>
      <c r="F7396">
        <v>1995</v>
      </c>
      <c r="G7396">
        <v>197</v>
      </c>
    </row>
    <row r="7397" spans="1:7">
      <c r="A7397" t="s">
        <v>34476</v>
      </c>
      <c r="B7397" t="s">
        <v>3691</v>
      </c>
      <c r="C7397" t="s">
        <v>34477</v>
      </c>
      <c r="D7397" t="s">
        <v>3574</v>
      </c>
      <c r="E7397">
        <v>0</v>
      </c>
      <c r="F7397">
        <v>1995</v>
      </c>
      <c r="G7397">
        <v>168</v>
      </c>
    </row>
    <row r="7398" spans="1:7">
      <c r="A7398" t="s">
        <v>34478</v>
      </c>
      <c r="B7398" t="s">
        <v>3691</v>
      </c>
      <c r="C7398" t="s">
        <v>34479</v>
      </c>
      <c r="D7398" t="s">
        <v>3574</v>
      </c>
      <c r="E7398">
        <v>0</v>
      </c>
      <c r="F7398">
        <v>1995</v>
      </c>
      <c r="G7398">
        <v>121</v>
      </c>
    </row>
    <row r="7399" spans="1:7">
      <c r="A7399" t="s">
        <v>34480</v>
      </c>
      <c r="B7399" t="s">
        <v>3691</v>
      </c>
      <c r="C7399" t="s">
        <v>31202</v>
      </c>
      <c r="D7399" t="s">
        <v>3574</v>
      </c>
      <c r="E7399">
        <v>0</v>
      </c>
      <c r="F7399">
        <v>1995</v>
      </c>
      <c r="G7399">
        <v>182</v>
      </c>
    </row>
    <row r="7400" spans="1:7">
      <c r="A7400" t="s">
        <v>34481</v>
      </c>
      <c r="B7400" t="s">
        <v>3691</v>
      </c>
      <c r="C7400" t="s">
        <v>34482</v>
      </c>
      <c r="D7400" t="s">
        <v>3574</v>
      </c>
      <c r="E7400">
        <v>0</v>
      </c>
      <c r="F7400">
        <v>1995</v>
      </c>
      <c r="G7400">
        <v>106</v>
      </c>
    </row>
    <row r="7401" spans="1:7">
      <c r="A7401" t="s">
        <v>34483</v>
      </c>
      <c r="B7401" t="s">
        <v>3691</v>
      </c>
      <c r="C7401" t="s">
        <v>34484</v>
      </c>
      <c r="D7401" t="s">
        <v>3574</v>
      </c>
      <c r="E7401">
        <v>0</v>
      </c>
      <c r="F7401">
        <v>1995</v>
      </c>
      <c r="G7401">
        <v>131</v>
      </c>
    </row>
    <row r="7402" spans="1:7">
      <c r="A7402" t="s">
        <v>34485</v>
      </c>
      <c r="B7402" t="s">
        <v>3691</v>
      </c>
      <c r="C7402" t="s">
        <v>34486</v>
      </c>
      <c r="D7402" t="s">
        <v>3574</v>
      </c>
      <c r="E7402">
        <v>0</v>
      </c>
      <c r="F7402">
        <v>1995</v>
      </c>
      <c r="G7402">
        <v>151</v>
      </c>
    </row>
    <row r="7403" spans="1:7">
      <c r="A7403" t="s">
        <v>34487</v>
      </c>
      <c r="B7403" t="s">
        <v>3691</v>
      </c>
      <c r="C7403" t="s">
        <v>34488</v>
      </c>
      <c r="D7403" t="s">
        <v>3574</v>
      </c>
      <c r="E7403">
        <v>0</v>
      </c>
      <c r="F7403">
        <v>1995</v>
      </c>
      <c r="G7403">
        <v>176</v>
      </c>
    </row>
    <row r="7404" spans="1:7">
      <c r="A7404" t="s">
        <v>34489</v>
      </c>
      <c r="B7404" t="s">
        <v>3691</v>
      </c>
      <c r="C7404" t="s">
        <v>34490</v>
      </c>
      <c r="D7404" t="s">
        <v>3574</v>
      </c>
      <c r="E7404">
        <v>0</v>
      </c>
      <c r="F7404">
        <v>1995</v>
      </c>
      <c r="G7404">
        <v>147</v>
      </c>
    </row>
    <row r="7405" spans="1:7">
      <c r="A7405" t="s">
        <v>34491</v>
      </c>
      <c r="B7405" t="s">
        <v>3691</v>
      </c>
      <c r="C7405" t="s">
        <v>34490</v>
      </c>
      <c r="D7405" t="s">
        <v>3574</v>
      </c>
      <c r="E7405">
        <v>0</v>
      </c>
      <c r="F7405">
        <v>1995</v>
      </c>
      <c r="G7405">
        <v>124</v>
      </c>
    </row>
    <row r="7406" spans="1:7">
      <c r="A7406" t="s">
        <v>34492</v>
      </c>
      <c r="B7406" t="s">
        <v>3691</v>
      </c>
      <c r="C7406" t="s">
        <v>34493</v>
      </c>
      <c r="D7406" t="s">
        <v>3574</v>
      </c>
      <c r="E7406">
        <v>0</v>
      </c>
      <c r="F7406">
        <v>1995</v>
      </c>
      <c r="G7406">
        <v>148</v>
      </c>
    </row>
    <row r="7407" spans="1:7">
      <c r="A7407" t="s">
        <v>34494</v>
      </c>
      <c r="B7407" t="s">
        <v>3691</v>
      </c>
      <c r="C7407" t="s">
        <v>34495</v>
      </c>
      <c r="D7407" t="s">
        <v>3574</v>
      </c>
      <c r="E7407">
        <v>0</v>
      </c>
      <c r="F7407">
        <v>1995</v>
      </c>
      <c r="G7407">
        <v>173</v>
      </c>
    </row>
    <row r="7408" spans="1:7">
      <c r="A7408" t="s">
        <v>34496</v>
      </c>
      <c r="B7408" t="s">
        <v>3691</v>
      </c>
      <c r="C7408" t="s">
        <v>34497</v>
      </c>
      <c r="D7408" t="s">
        <v>3574</v>
      </c>
      <c r="E7408">
        <v>0</v>
      </c>
      <c r="F7408">
        <v>1995</v>
      </c>
      <c r="G7408">
        <v>143</v>
      </c>
    </row>
    <row r="7409" spans="1:7">
      <c r="A7409" t="s">
        <v>34498</v>
      </c>
      <c r="B7409" t="s">
        <v>3691</v>
      </c>
      <c r="C7409" t="s">
        <v>34499</v>
      </c>
      <c r="D7409" t="s">
        <v>3574</v>
      </c>
      <c r="E7409">
        <v>0</v>
      </c>
      <c r="F7409">
        <v>1995</v>
      </c>
      <c r="G7409">
        <v>162</v>
      </c>
    </row>
    <row r="7410" spans="1:7">
      <c r="A7410" t="s">
        <v>34500</v>
      </c>
      <c r="B7410" t="s">
        <v>3691</v>
      </c>
      <c r="C7410" t="s">
        <v>34501</v>
      </c>
      <c r="D7410" t="s">
        <v>3574</v>
      </c>
      <c r="E7410">
        <v>0</v>
      </c>
      <c r="F7410">
        <v>1995</v>
      </c>
      <c r="G7410">
        <v>134</v>
      </c>
    </row>
    <row r="7411" spans="1:7">
      <c r="A7411" t="s">
        <v>34502</v>
      </c>
      <c r="B7411" t="s">
        <v>3691</v>
      </c>
      <c r="C7411" t="s">
        <v>34503</v>
      </c>
      <c r="D7411" t="s">
        <v>3574</v>
      </c>
      <c r="E7411">
        <v>0</v>
      </c>
      <c r="F7411">
        <v>1995</v>
      </c>
      <c r="G7411">
        <v>176</v>
      </c>
    </row>
    <row r="7412" spans="1:7">
      <c r="A7412" t="s">
        <v>34504</v>
      </c>
      <c r="B7412" t="s">
        <v>3691</v>
      </c>
      <c r="C7412" t="s">
        <v>34505</v>
      </c>
      <c r="D7412" t="s">
        <v>3574</v>
      </c>
      <c r="E7412">
        <v>0</v>
      </c>
      <c r="F7412">
        <v>1995</v>
      </c>
      <c r="G7412">
        <v>144</v>
      </c>
    </row>
    <row r="7413" spans="1:7">
      <c r="A7413" t="s">
        <v>34506</v>
      </c>
      <c r="B7413" t="s">
        <v>3691</v>
      </c>
      <c r="C7413" t="s">
        <v>34507</v>
      </c>
      <c r="D7413" t="s">
        <v>3574</v>
      </c>
      <c r="E7413">
        <v>0</v>
      </c>
      <c r="F7413">
        <v>1995</v>
      </c>
      <c r="G7413">
        <v>146</v>
      </c>
    </row>
    <row r="7414" spans="1:7">
      <c r="A7414" t="s">
        <v>34508</v>
      </c>
      <c r="B7414" t="s">
        <v>3691</v>
      </c>
      <c r="C7414" t="s">
        <v>34509</v>
      </c>
      <c r="D7414" t="s">
        <v>3574</v>
      </c>
      <c r="E7414">
        <v>0</v>
      </c>
      <c r="F7414">
        <v>1995</v>
      </c>
      <c r="G7414">
        <v>159</v>
      </c>
    </row>
    <row r="7415" spans="1:7">
      <c r="A7415" t="s">
        <v>34510</v>
      </c>
      <c r="B7415" t="s">
        <v>3691</v>
      </c>
      <c r="C7415" t="s">
        <v>34511</v>
      </c>
      <c r="D7415" t="s">
        <v>3574</v>
      </c>
      <c r="E7415">
        <v>0</v>
      </c>
      <c r="F7415">
        <v>1995</v>
      </c>
      <c r="G7415">
        <v>152</v>
      </c>
    </row>
    <row r="7416" spans="1:7">
      <c r="A7416" t="s">
        <v>34512</v>
      </c>
      <c r="B7416" t="s">
        <v>3691</v>
      </c>
      <c r="C7416" t="s">
        <v>34513</v>
      </c>
      <c r="D7416" t="s">
        <v>3574</v>
      </c>
      <c r="E7416">
        <v>0</v>
      </c>
      <c r="F7416">
        <v>1995</v>
      </c>
      <c r="G7416">
        <v>171</v>
      </c>
    </row>
    <row r="7417" spans="1:7">
      <c r="A7417" t="s">
        <v>34514</v>
      </c>
      <c r="B7417" t="s">
        <v>3691</v>
      </c>
      <c r="C7417" t="s">
        <v>34515</v>
      </c>
      <c r="D7417" t="s">
        <v>3574</v>
      </c>
      <c r="E7417">
        <v>0</v>
      </c>
      <c r="F7417">
        <v>1995</v>
      </c>
      <c r="G7417">
        <v>143</v>
      </c>
    </row>
    <row r="7418" spans="1:7">
      <c r="A7418" t="s">
        <v>34516</v>
      </c>
      <c r="B7418" t="s">
        <v>3691</v>
      </c>
      <c r="C7418" t="s">
        <v>34517</v>
      </c>
      <c r="D7418" t="s">
        <v>3574</v>
      </c>
      <c r="E7418">
        <v>0</v>
      </c>
      <c r="F7418">
        <v>1995</v>
      </c>
      <c r="G7418">
        <v>159</v>
      </c>
    </row>
    <row r="7419" spans="1:7">
      <c r="A7419" t="s">
        <v>34518</v>
      </c>
      <c r="B7419" t="s">
        <v>3691</v>
      </c>
      <c r="C7419" t="s">
        <v>34519</v>
      </c>
      <c r="D7419" t="s">
        <v>3574</v>
      </c>
      <c r="E7419">
        <v>0</v>
      </c>
      <c r="F7419">
        <v>1995</v>
      </c>
      <c r="G7419">
        <v>180</v>
      </c>
    </row>
    <row r="7420" spans="1:7">
      <c r="A7420" t="s">
        <v>34520</v>
      </c>
      <c r="B7420" t="s">
        <v>3691</v>
      </c>
      <c r="C7420" t="s">
        <v>34521</v>
      </c>
      <c r="D7420" t="s">
        <v>3574</v>
      </c>
      <c r="E7420">
        <v>0</v>
      </c>
      <c r="F7420">
        <v>1995</v>
      </c>
      <c r="G7420">
        <v>92</v>
      </c>
    </row>
    <row r="7421" spans="1:7">
      <c r="A7421" t="s">
        <v>34522</v>
      </c>
      <c r="B7421" t="s">
        <v>3691</v>
      </c>
      <c r="C7421" t="s">
        <v>34523</v>
      </c>
      <c r="D7421" t="s">
        <v>3574</v>
      </c>
      <c r="E7421">
        <v>0</v>
      </c>
      <c r="F7421">
        <v>1995</v>
      </c>
      <c r="G7421">
        <v>173</v>
      </c>
    </row>
    <row r="7422" spans="1:7">
      <c r="A7422" t="s">
        <v>34524</v>
      </c>
      <c r="B7422" t="s">
        <v>3691</v>
      </c>
      <c r="C7422" t="s">
        <v>34525</v>
      </c>
      <c r="D7422" t="s">
        <v>3574</v>
      </c>
      <c r="E7422">
        <v>0</v>
      </c>
      <c r="F7422">
        <v>1995</v>
      </c>
      <c r="G7422">
        <v>168</v>
      </c>
    </row>
    <row r="7423" spans="1:7">
      <c r="A7423" t="s">
        <v>34526</v>
      </c>
      <c r="B7423" t="s">
        <v>3691</v>
      </c>
      <c r="C7423" t="s">
        <v>34527</v>
      </c>
      <c r="D7423" t="s">
        <v>3574</v>
      </c>
      <c r="E7423">
        <v>0</v>
      </c>
      <c r="F7423">
        <v>1995</v>
      </c>
      <c r="G7423">
        <v>219</v>
      </c>
    </row>
    <row r="7424" spans="1:7">
      <c r="A7424" t="s">
        <v>34528</v>
      </c>
      <c r="B7424" t="s">
        <v>3691</v>
      </c>
      <c r="C7424" t="s">
        <v>34529</v>
      </c>
      <c r="D7424" t="s">
        <v>3574</v>
      </c>
      <c r="E7424">
        <v>0</v>
      </c>
      <c r="F7424">
        <v>1995</v>
      </c>
      <c r="G7424">
        <v>136</v>
      </c>
    </row>
    <row r="7425" spans="1:7">
      <c r="A7425" t="s">
        <v>34530</v>
      </c>
      <c r="B7425" t="s">
        <v>3691</v>
      </c>
      <c r="C7425" t="s">
        <v>34531</v>
      </c>
      <c r="D7425" t="s">
        <v>3574</v>
      </c>
      <c r="E7425">
        <v>0</v>
      </c>
      <c r="F7425">
        <v>1995</v>
      </c>
      <c r="G7425">
        <v>179</v>
      </c>
    </row>
    <row r="7426" spans="1:7">
      <c r="A7426" t="s">
        <v>34532</v>
      </c>
      <c r="B7426" t="s">
        <v>3691</v>
      </c>
      <c r="C7426" t="s">
        <v>34533</v>
      </c>
      <c r="D7426" t="s">
        <v>3574</v>
      </c>
      <c r="E7426">
        <v>0</v>
      </c>
      <c r="F7426">
        <v>1995</v>
      </c>
      <c r="G7426">
        <v>110</v>
      </c>
    </row>
    <row r="7427" spans="1:7">
      <c r="A7427" t="s">
        <v>34534</v>
      </c>
      <c r="B7427" t="s">
        <v>3691</v>
      </c>
      <c r="C7427" t="s">
        <v>34535</v>
      </c>
      <c r="D7427" t="s">
        <v>3574</v>
      </c>
      <c r="E7427">
        <v>0</v>
      </c>
      <c r="F7427">
        <v>1995</v>
      </c>
      <c r="G7427">
        <v>125</v>
      </c>
    </row>
    <row r="7428" spans="1:7">
      <c r="A7428" t="s">
        <v>34536</v>
      </c>
      <c r="B7428" t="s">
        <v>3691</v>
      </c>
      <c r="C7428" t="s">
        <v>34537</v>
      </c>
      <c r="D7428" t="s">
        <v>3574</v>
      </c>
      <c r="E7428">
        <v>0</v>
      </c>
      <c r="F7428">
        <v>1995</v>
      </c>
      <c r="G7428">
        <v>182</v>
      </c>
    </row>
    <row r="7429" spans="1:7">
      <c r="A7429" t="s">
        <v>34538</v>
      </c>
      <c r="B7429" t="s">
        <v>3691</v>
      </c>
      <c r="C7429" t="s">
        <v>34539</v>
      </c>
      <c r="D7429" t="s">
        <v>3574</v>
      </c>
      <c r="E7429">
        <v>0</v>
      </c>
      <c r="F7429">
        <v>1995</v>
      </c>
      <c r="G7429">
        <v>180</v>
      </c>
    </row>
    <row r="7430" spans="1:7">
      <c r="A7430" t="s">
        <v>34540</v>
      </c>
      <c r="B7430" t="s">
        <v>3691</v>
      </c>
      <c r="C7430" t="s">
        <v>34541</v>
      </c>
      <c r="D7430" t="s">
        <v>3574</v>
      </c>
      <c r="E7430">
        <v>0</v>
      </c>
      <c r="F7430">
        <v>1995</v>
      </c>
      <c r="G7430">
        <v>164</v>
      </c>
    </row>
    <row r="7431" spans="1:7">
      <c r="A7431" t="s">
        <v>34542</v>
      </c>
      <c r="B7431" t="s">
        <v>3691</v>
      </c>
      <c r="C7431" t="s">
        <v>4044</v>
      </c>
      <c r="D7431" t="s">
        <v>3574</v>
      </c>
      <c r="E7431">
        <v>0</v>
      </c>
      <c r="F7431">
        <v>1995</v>
      </c>
      <c r="G7431">
        <v>203</v>
      </c>
    </row>
    <row r="7432" spans="1:7">
      <c r="A7432" t="s">
        <v>34543</v>
      </c>
      <c r="B7432" t="s">
        <v>3691</v>
      </c>
      <c r="C7432" t="s">
        <v>34544</v>
      </c>
      <c r="D7432" t="s">
        <v>3574</v>
      </c>
      <c r="E7432">
        <v>0</v>
      </c>
      <c r="F7432">
        <v>1995</v>
      </c>
      <c r="G7432">
        <v>165</v>
      </c>
    </row>
    <row r="7433" spans="1:7">
      <c r="A7433" t="s">
        <v>34545</v>
      </c>
      <c r="B7433" t="s">
        <v>3691</v>
      </c>
      <c r="C7433" t="s">
        <v>34546</v>
      </c>
      <c r="D7433" t="s">
        <v>3574</v>
      </c>
      <c r="E7433">
        <v>0</v>
      </c>
      <c r="F7433">
        <v>1995</v>
      </c>
      <c r="G7433">
        <v>153</v>
      </c>
    </row>
    <row r="7434" spans="1:7">
      <c r="A7434" t="s">
        <v>34547</v>
      </c>
      <c r="B7434" t="s">
        <v>3691</v>
      </c>
      <c r="C7434" t="s">
        <v>34548</v>
      </c>
      <c r="D7434" t="s">
        <v>3574</v>
      </c>
      <c r="E7434">
        <v>0</v>
      </c>
      <c r="F7434">
        <v>1995</v>
      </c>
      <c r="G7434">
        <v>150</v>
      </c>
    </row>
    <row r="7435" spans="1:7">
      <c r="A7435" t="s">
        <v>34549</v>
      </c>
      <c r="B7435" t="s">
        <v>3691</v>
      </c>
      <c r="C7435" t="s">
        <v>34550</v>
      </c>
      <c r="D7435" t="s">
        <v>3574</v>
      </c>
      <c r="E7435">
        <v>0</v>
      </c>
      <c r="F7435">
        <v>1995</v>
      </c>
      <c r="G7435">
        <v>145</v>
      </c>
    </row>
    <row r="7436" spans="1:7">
      <c r="A7436" t="s">
        <v>34551</v>
      </c>
      <c r="B7436" t="s">
        <v>3691</v>
      </c>
      <c r="C7436" t="s">
        <v>34552</v>
      </c>
      <c r="D7436" t="s">
        <v>3574</v>
      </c>
      <c r="E7436">
        <v>0</v>
      </c>
      <c r="F7436">
        <v>1995</v>
      </c>
      <c r="G7436">
        <v>193</v>
      </c>
    </row>
    <row r="7437" spans="1:7">
      <c r="A7437" t="s">
        <v>3690</v>
      </c>
      <c r="B7437" t="s">
        <v>3691</v>
      </c>
      <c r="C7437" t="s">
        <v>3692</v>
      </c>
      <c r="D7437" t="s">
        <v>3574</v>
      </c>
      <c r="E7437">
        <v>204</v>
      </c>
      <c r="F7437">
        <v>1995</v>
      </c>
      <c r="G7437">
        <v>158</v>
      </c>
    </row>
    <row r="7438" spans="1:7">
      <c r="A7438" t="s">
        <v>34553</v>
      </c>
      <c r="B7438" t="s">
        <v>3691</v>
      </c>
      <c r="C7438" t="s">
        <v>34554</v>
      </c>
      <c r="D7438" t="s">
        <v>3574</v>
      </c>
      <c r="E7438">
        <v>0</v>
      </c>
      <c r="F7438">
        <v>1995</v>
      </c>
      <c r="G7438">
        <v>185</v>
      </c>
    </row>
    <row r="7439" spans="1:7">
      <c r="A7439" t="s">
        <v>34555</v>
      </c>
      <c r="B7439" t="s">
        <v>3691</v>
      </c>
      <c r="C7439" t="s">
        <v>34556</v>
      </c>
      <c r="D7439" t="s">
        <v>3574</v>
      </c>
      <c r="E7439">
        <v>0</v>
      </c>
      <c r="F7439">
        <v>1995</v>
      </c>
      <c r="G7439">
        <v>148</v>
      </c>
    </row>
    <row r="7440" spans="1:7">
      <c r="A7440" t="s">
        <v>34557</v>
      </c>
      <c r="B7440" t="s">
        <v>3691</v>
      </c>
      <c r="C7440" t="s">
        <v>34558</v>
      </c>
      <c r="D7440" t="s">
        <v>3574</v>
      </c>
      <c r="E7440">
        <v>0</v>
      </c>
      <c r="F7440">
        <v>1995</v>
      </c>
      <c r="G7440">
        <v>201</v>
      </c>
    </row>
    <row r="7441" spans="1:7">
      <c r="A7441" t="s">
        <v>34559</v>
      </c>
      <c r="B7441" t="s">
        <v>3691</v>
      </c>
      <c r="C7441" t="s">
        <v>34560</v>
      </c>
      <c r="D7441" t="s">
        <v>3574</v>
      </c>
      <c r="E7441">
        <v>0</v>
      </c>
      <c r="F7441">
        <v>1995</v>
      </c>
      <c r="G7441">
        <v>158</v>
      </c>
    </row>
    <row r="7442" spans="1:7">
      <c r="A7442" t="s">
        <v>3693</v>
      </c>
      <c r="B7442" t="s">
        <v>3691</v>
      </c>
      <c r="C7442" t="s">
        <v>3694</v>
      </c>
      <c r="D7442" t="s">
        <v>3574</v>
      </c>
      <c r="E7442">
        <v>204</v>
      </c>
      <c r="F7442">
        <v>1995</v>
      </c>
      <c r="G7442">
        <v>184</v>
      </c>
    </row>
    <row r="7443" spans="1:7">
      <c r="A7443" t="s">
        <v>34561</v>
      </c>
      <c r="B7443" t="s">
        <v>3691</v>
      </c>
      <c r="C7443" t="s">
        <v>30791</v>
      </c>
      <c r="D7443" t="s">
        <v>3574</v>
      </c>
      <c r="E7443">
        <v>0</v>
      </c>
      <c r="F7443">
        <v>1995</v>
      </c>
      <c r="G7443">
        <v>182</v>
      </c>
    </row>
    <row r="7444" spans="1:7">
      <c r="A7444" t="s">
        <v>34562</v>
      </c>
      <c r="B7444" t="s">
        <v>3691</v>
      </c>
      <c r="C7444" t="s">
        <v>34563</v>
      </c>
      <c r="D7444" t="s">
        <v>3574</v>
      </c>
      <c r="E7444">
        <v>0</v>
      </c>
      <c r="F7444">
        <v>1995</v>
      </c>
      <c r="G7444">
        <v>159</v>
      </c>
    </row>
    <row r="7445" spans="1:7">
      <c r="A7445" t="s">
        <v>34564</v>
      </c>
      <c r="B7445" t="s">
        <v>3691</v>
      </c>
      <c r="C7445" t="s">
        <v>34565</v>
      </c>
      <c r="D7445" t="s">
        <v>3574</v>
      </c>
      <c r="E7445">
        <v>0</v>
      </c>
      <c r="F7445">
        <v>1995</v>
      </c>
      <c r="G7445">
        <v>187</v>
      </c>
    </row>
    <row r="7446" spans="1:7">
      <c r="A7446" t="s">
        <v>34566</v>
      </c>
      <c r="B7446" t="s">
        <v>3691</v>
      </c>
      <c r="C7446" t="s">
        <v>34567</v>
      </c>
      <c r="D7446" t="s">
        <v>3574</v>
      </c>
      <c r="E7446">
        <v>0</v>
      </c>
      <c r="F7446">
        <v>1995</v>
      </c>
      <c r="G7446">
        <v>175</v>
      </c>
    </row>
    <row r="7447" spans="1:7">
      <c r="A7447" t="s">
        <v>34568</v>
      </c>
      <c r="B7447" t="s">
        <v>3691</v>
      </c>
      <c r="C7447" t="s">
        <v>34569</v>
      </c>
      <c r="D7447" t="s">
        <v>3574</v>
      </c>
      <c r="E7447">
        <v>0</v>
      </c>
      <c r="F7447">
        <v>1995</v>
      </c>
      <c r="G7447">
        <v>184</v>
      </c>
    </row>
    <row r="7448" spans="1:7">
      <c r="A7448" t="s">
        <v>34570</v>
      </c>
      <c r="B7448" t="s">
        <v>3691</v>
      </c>
      <c r="C7448" t="s">
        <v>34571</v>
      </c>
      <c r="D7448" t="s">
        <v>3574</v>
      </c>
      <c r="E7448">
        <v>0</v>
      </c>
      <c r="F7448">
        <v>1995</v>
      </c>
      <c r="G7448">
        <v>151</v>
      </c>
    </row>
    <row r="7449" spans="1:7">
      <c r="A7449" t="s">
        <v>34572</v>
      </c>
      <c r="B7449" t="s">
        <v>3691</v>
      </c>
      <c r="C7449" t="s">
        <v>34573</v>
      </c>
      <c r="D7449" t="s">
        <v>3574</v>
      </c>
      <c r="E7449">
        <v>0</v>
      </c>
      <c r="F7449">
        <v>1995</v>
      </c>
      <c r="G7449">
        <v>121</v>
      </c>
    </row>
    <row r="7450" spans="1:7">
      <c r="A7450" t="s">
        <v>34574</v>
      </c>
      <c r="B7450" t="s">
        <v>3691</v>
      </c>
      <c r="C7450" t="s">
        <v>34575</v>
      </c>
      <c r="D7450" t="s">
        <v>3574</v>
      </c>
      <c r="E7450">
        <v>0</v>
      </c>
      <c r="F7450">
        <v>1995</v>
      </c>
      <c r="G7450">
        <v>140</v>
      </c>
    </row>
    <row r="7451" spans="1:7">
      <c r="A7451" t="s">
        <v>34576</v>
      </c>
      <c r="B7451" t="s">
        <v>3691</v>
      </c>
      <c r="C7451" t="s">
        <v>34577</v>
      </c>
      <c r="D7451" t="s">
        <v>3574</v>
      </c>
      <c r="E7451">
        <v>0</v>
      </c>
      <c r="F7451">
        <v>1995</v>
      </c>
      <c r="G7451">
        <v>191</v>
      </c>
    </row>
    <row r="7452" spans="1:7">
      <c r="A7452" t="s">
        <v>34578</v>
      </c>
      <c r="B7452" t="s">
        <v>3691</v>
      </c>
      <c r="C7452" t="s">
        <v>34579</v>
      </c>
      <c r="D7452" t="s">
        <v>3574</v>
      </c>
      <c r="E7452">
        <v>0</v>
      </c>
      <c r="F7452">
        <v>1995</v>
      </c>
      <c r="G7452">
        <v>175</v>
      </c>
    </row>
    <row r="7453" spans="1:7">
      <c r="A7453" t="s">
        <v>34580</v>
      </c>
      <c r="B7453" t="s">
        <v>3691</v>
      </c>
      <c r="C7453" t="s">
        <v>34581</v>
      </c>
      <c r="D7453" t="s">
        <v>3574</v>
      </c>
      <c r="E7453">
        <v>0</v>
      </c>
      <c r="F7453">
        <v>1995</v>
      </c>
      <c r="G7453">
        <v>196</v>
      </c>
    </row>
    <row r="7454" spans="1:7">
      <c r="A7454" t="s">
        <v>34582</v>
      </c>
      <c r="B7454" t="s">
        <v>3691</v>
      </c>
      <c r="C7454" t="s">
        <v>34583</v>
      </c>
      <c r="D7454" t="s">
        <v>3574</v>
      </c>
      <c r="E7454">
        <v>0</v>
      </c>
      <c r="F7454">
        <v>1995</v>
      </c>
      <c r="G7454">
        <v>202</v>
      </c>
    </row>
    <row r="7455" spans="1:7">
      <c r="A7455" t="s">
        <v>34584</v>
      </c>
      <c r="B7455" t="s">
        <v>3691</v>
      </c>
      <c r="C7455" t="s">
        <v>34585</v>
      </c>
      <c r="D7455" t="s">
        <v>3574</v>
      </c>
      <c r="E7455">
        <v>0</v>
      </c>
      <c r="F7455">
        <v>1995</v>
      </c>
      <c r="G7455">
        <v>183</v>
      </c>
    </row>
    <row r="7456" spans="1:7">
      <c r="A7456" t="s">
        <v>34586</v>
      </c>
      <c r="B7456" t="s">
        <v>3691</v>
      </c>
      <c r="C7456" t="s">
        <v>34587</v>
      </c>
      <c r="D7456" t="s">
        <v>3574</v>
      </c>
      <c r="E7456">
        <v>0</v>
      </c>
      <c r="F7456">
        <v>1995</v>
      </c>
      <c r="G7456">
        <v>150</v>
      </c>
    </row>
    <row r="7457" spans="1:7">
      <c r="A7457" t="s">
        <v>3695</v>
      </c>
      <c r="B7457" t="s">
        <v>3691</v>
      </c>
      <c r="C7457" t="s">
        <v>3696</v>
      </c>
      <c r="D7457" t="s">
        <v>3574</v>
      </c>
      <c r="E7457">
        <v>255</v>
      </c>
      <c r="F7457">
        <v>1995</v>
      </c>
      <c r="G7457">
        <v>172</v>
      </c>
    </row>
    <row r="7458" spans="1:7">
      <c r="A7458" t="s">
        <v>34588</v>
      </c>
      <c r="B7458" t="s">
        <v>3691</v>
      </c>
      <c r="C7458" t="s">
        <v>34589</v>
      </c>
      <c r="D7458" t="s">
        <v>3574</v>
      </c>
      <c r="E7458">
        <v>0</v>
      </c>
      <c r="F7458">
        <v>1995</v>
      </c>
      <c r="G7458">
        <v>131</v>
      </c>
    </row>
    <row r="7459" spans="1:7">
      <c r="A7459" t="s">
        <v>34590</v>
      </c>
      <c r="B7459" t="s">
        <v>3691</v>
      </c>
      <c r="C7459" t="s">
        <v>34591</v>
      </c>
      <c r="D7459" t="s">
        <v>3574</v>
      </c>
      <c r="E7459">
        <v>0</v>
      </c>
      <c r="F7459">
        <v>1995</v>
      </c>
      <c r="G7459">
        <v>149</v>
      </c>
    </row>
    <row r="7460" spans="1:7">
      <c r="A7460" t="s">
        <v>34592</v>
      </c>
      <c r="B7460" t="s">
        <v>3691</v>
      </c>
      <c r="C7460" t="s">
        <v>34593</v>
      </c>
      <c r="D7460" t="s">
        <v>3574</v>
      </c>
      <c r="E7460">
        <v>0</v>
      </c>
      <c r="F7460">
        <v>1995</v>
      </c>
      <c r="G7460">
        <v>154</v>
      </c>
    </row>
    <row r="7461" spans="1:7">
      <c r="A7461" t="s">
        <v>34594</v>
      </c>
      <c r="B7461" t="s">
        <v>3691</v>
      </c>
      <c r="C7461" t="s">
        <v>34595</v>
      </c>
      <c r="D7461" t="s">
        <v>3574</v>
      </c>
      <c r="E7461">
        <v>0</v>
      </c>
      <c r="F7461">
        <v>1995</v>
      </c>
      <c r="G7461">
        <v>172</v>
      </c>
    </row>
    <row r="7462" spans="1:7">
      <c r="A7462" t="s">
        <v>34596</v>
      </c>
      <c r="B7462" t="s">
        <v>3691</v>
      </c>
      <c r="C7462" t="s">
        <v>34597</v>
      </c>
      <c r="D7462" t="s">
        <v>3574</v>
      </c>
      <c r="E7462">
        <v>0</v>
      </c>
      <c r="F7462">
        <v>1995</v>
      </c>
      <c r="G7462">
        <v>142</v>
      </c>
    </row>
    <row r="7463" spans="1:7">
      <c r="A7463" t="s">
        <v>34598</v>
      </c>
      <c r="B7463" t="s">
        <v>3691</v>
      </c>
      <c r="C7463" t="s">
        <v>34599</v>
      </c>
      <c r="D7463" t="s">
        <v>3574</v>
      </c>
      <c r="E7463">
        <v>0</v>
      </c>
      <c r="F7463">
        <v>1995</v>
      </c>
      <c r="G7463">
        <v>187</v>
      </c>
    </row>
    <row r="7464" spans="1:7">
      <c r="A7464" t="s">
        <v>34600</v>
      </c>
      <c r="B7464" t="s">
        <v>3691</v>
      </c>
      <c r="C7464" t="s">
        <v>34601</v>
      </c>
      <c r="D7464" t="s">
        <v>3574</v>
      </c>
      <c r="E7464">
        <v>0</v>
      </c>
      <c r="F7464">
        <v>1995</v>
      </c>
      <c r="G7464">
        <v>138</v>
      </c>
    </row>
    <row r="7465" spans="1:7">
      <c r="A7465" t="s">
        <v>3697</v>
      </c>
      <c r="B7465" t="s">
        <v>3691</v>
      </c>
      <c r="C7465" t="s">
        <v>3698</v>
      </c>
      <c r="D7465" t="s">
        <v>3574</v>
      </c>
      <c r="E7465">
        <v>204</v>
      </c>
      <c r="F7465">
        <v>1995</v>
      </c>
      <c r="G7465">
        <v>174</v>
      </c>
    </row>
    <row r="7466" spans="1:7">
      <c r="A7466" t="s">
        <v>34602</v>
      </c>
      <c r="B7466" t="s">
        <v>3691</v>
      </c>
      <c r="C7466" t="s">
        <v>34603</v>
      </c>
      <c r="D7466" t="s">
        <v>3574</v>
      </c>
      <c r="E7466">
        <v>0</v>
      </c>
      <c r="F7466">
        <v>1995</v>
      </c>
      <c r="G7466">
        <v>169</v>
      </c>
    </row>
    <row r="7467" spans="1:7">
      <c r="A7467" t="s">
        <v>34604</v>
      </c>
      <c r="B7467" t="s">
        <v>3691</v>
      </c>
      <c r="C7467" t="s">
        <v>34605</v>
      </c>
      <c r="D7467" t="s">
        <v>3574</v>
      </c>
      <c r="E7467">
        <v>0</v>
      </c>
      <c r="F7467">
        <v>1995</v>
      </c>
      <c r="G7467">
        <v>165</v>
      </c>
    </row>
    <row r="7468" spans="1:7">
      <c r="A7468" t="s">
        <v>34606</v>
      </c>
      <c r="B7468" t="s">
        <v>3691</v>
      </c>
      <c r="C7468" t="s">
        <v>34607</v>
      </c>
      <c r="D7468" t="s">
        <v>3574</v>
      </c>
      <c r="E7468">
        <v>0</v>
      </c>
      <c r="F7468">
        <v>1995</v>
      </c>
      <c r="G7468">
        <v>197</v>
      </c>
    </row>
    <row r="7469" spans="1:7">
      <c r="A7469" t="s">
        <v>34608</v>
      </c>
      <c r="B7469" t="s">
        <v>3691</v>
      </c>
      <c r="C7469" t="s">
        <v>34609</v>
      </c>
      <c r="D7469" t="s">
        <v>3574</v>
      </c>
      <c r="E7469">
        <v>0</v>
      </c>
      <c r="F7469">
        <v>1995</v>
      </c>
      <c r="G7469">
        <v>190</v>
      </c>
    </row>
    <row r="7470" spans="1:7">
      <c r="A7470" t="s">
        <v>3699</v>
      </c>
      <c r="B7470" t="s">
        <v>3691</v>
      </c>
      <c r="C7470" t="s">
        <v>3700</v>
      </c>
      <c r="D7470" t="s">
        <v>3574</v>
      </c>
      <c r="E7470">
        <v>204</v>
      </c>
      <c r="F7470">
        <v>1995</v>
      </c>
      <c r="G7470">
        <v>157</v>
      </c>
    </row>
    <row r="7471" spans="1:7">
      <c r="A7471" t="s">
        <v>34610</v>
      </c>
      <c r="B7471" t="s">
        <v>3691</v>
      </c>
      <c r="C7471" t="s">
        <v>34611</v>
      </c>
      <c r="D7471" t="s">
        <v>3574</v>
      </c>
      <c r="E7471">
        <v>0</v>
      </c>
      <c r="F7471">
        <v>1995</v>
      </c>
      <c r="G7471">
        <v>157</v>
      </c>
    </row>
    <row r="7472" spans="1:7">
      <c r="A7472" t="s">
        <v>34612</v>
      </c>
      <c r="B7472" t="s">
        <v>3691</v>
      </c>
      <c r="C7472" t="s">
        <v>34613</v>
      </c>
      <c r="D7472" t="s">
        <v>3574</v>
      </c>
      <c r="E7472">
        <v>0</v>
      </c>
      <c r="F7472">
        <v>1995</v>
      </c>
      <c r="G7472">
        <v>188</v>
      </c>
    </row>
    <row r="7473" spans="1:7">
      <c r="A7473" t="s">
        <v>34614</v>
      </c>
      <c r="B7473" t="s">
        <v>3691</v>
      </c>
      <c r="C7473" t="s">
        <v>34615</v>
      </c>
      <c r="D7473" t="s">
        <v>3574</v>
      </c>
      <c r="E7473">
        <v>0</v>
      </c>
      <c r="F7473">
        <v>1995</v>
      </c>
      <c r="G7473">
        <v>176</v>
      </c>
    </row>
    <row r="7474" spans="1:7">
      <c r="A7474" t="s">
        <v>34616</v>
      </c>
      <c r="B7474" t="s">
        <v>3691</v>
      </c>
      <c r="C7474" t="s">
        <v>34617</v>
      </c>
      <c r="D7474" t="s">
        <v>3574</v>
      </c>
      <c r="E7474">
        <v>0</v>
      </c>
      <c r="F7474">
        <v>1995</v>
      </c>
      <c r="G7474">
        <v>172</v>
      </c>
    </row>
    <row r="7475" spans="1:7">
      <c r="A7475" t="s">
        <v>34618</v>
      </c>
      <c r="B7475" t="s">
        <v>3691</v>
      </c>
      <c r="C7475" t="s">
        <v>34619</v>
      </c>
      <c r="D7475" t="s">
        <v>3574</v>
      </c>
      <c r="E7475">
        <v>0</v>
      </c>
      <c r="F7475">
        <v>1995</v>
      </c>
      <c r="G7475">
        <v>173</v>
      </c>
    </row>
    <row r="7476" spans="1:7">
      <c r="A7476" t="s">
        <v>34620</v>
      </c>
      <c r="B7476" t="s">
        <v>3691</v>
      </c>
      <c r="C7476" t="s">
        <v>34621</v>
      </c>
      <c r="D7476" t="s">
        <v>3574</v>
      </c>
      <c r="E7476">
        <v>0</v>
      </c>
      <c r="F7476">
        <v>1995</v>
      </c>
      <c r="G7476">
        <v>166</v>
      </c>
    </row>
    <row r="7477" spans="1:7">
      <c r="A7477" t="s">
        <v>34622</v>
      </c>
      <c r="B7477" t="s">
        <v>3691</v>
      </c>
      <c r="C7477" t="s">
        <v>34623</v>
      </c>
      <c r="D7477" t="s">
        <v>3574</v>
      </c>
      <c r="E7477">
        <v>0</v>
      </c>
      <c r="F7477">
        <v>1995</v>
      </c>
      <c r="G7477">
        <v>154</v>
      </c>
    </row>
    <row r="7478" spans="1:7">
      <c r="A7478" t="s">
        <v>34624</v>
      </c>
      <c r="B7478" t="s">
        <v>3691</v>
      </c>
      <c r="C7478" t="s">
        <v>34625</v>
      </c>
      <c r="D7478" t="s">
        <v>3574</v>
      </c>
      <c r="E7478">
        <v>0</v>
      </c>
      <c r="F7478">
        <v>1995</v>
      </c>
      <c r="G7478">
        <v>195</v>
      </c>
    </row>
    <row r="7479" spans="1:7">
      <c r="A7479" t="s">
        <v>34626</v>
      </c>
      <c r="B7479" t="s">
        <v>3691</v>
      </c>
      <c r="C7479" t="s">
        <v>34627</v>
      </c>
      <c r="D7479" t="s">
        <v>3574</v>
      </c>
      <c r="E7479">
        <v>0</v>
      </c>
      <c r="F7479">
        <v>1995</v>
      </c>
      <c r="G7479">
        <v>174</v>
      </c>
    </row>
    <row r="7480" spans="1:7">
      <c r="A7480" t="s">
        <v>34628</v>
      </c>
      <c r="B7480" t="s">
        <v>3691</v>
      </c>
      <c r="C7480" t="s">
        <v>34629</v>
      </c>
      <c r="D7480" t="s">
        <v>3574</v>
      </c>
      <c r="E7480">
        <v>0</v>
      </c>
      <c r="F7480">
        <v>1995</v>
      </c>
      <c r="G7480">
        <v>156</v>
      </c>
    </row>
    <row r="7481" spans="1:7">
      <c r="A7481" t="s">
        <v>34630</v>
      </c>
      <c r="B7481" t="s">
        <v>3691</v>
      </c>
      <c r="C7481" t="s">
        <v>28881</v>
      </c>
      <c r="D7481" t="s">
        <v>3574</v>
      </c>
      <c r="E7481">
        <v>0</v>
      </c>
      <c r="F7481">
        <v>1995</v>
      </c>
      <c r="G7481">
        <v>174</v>
      </c>
    </row>
    <row r="7482" spans="1:7">
      <c r="A7482" t="s">
        <v>34631</v>
      </c>
      <c r="B7482" t="s">
        <v>3691</v>
      </c>
      <c r="C7482" t="s">
        <v>1787</v>
      </c>
      <c r="D7482" t="s">
        <v>3574</v>
      </c>
      <c r="E7482">
        <v>0</v>
      </c>
      <c r="F7482">
        <v>1995</v>
      </c>
      <c r="G7482">
        <v>128</v>
      </c>
    </row>
    <row r="7483" spans="1:7">
      <c r="A7483" t="s">
        <v>34632</v>
      </c>
      <c r="B7483" t="s">
        <v>3691</v>
      </c>
      <c r="C7483" t="s">
        <v>34633</v>
      </c>
      <c r="D7483" t="s">
        <v>3574</v>
      </c>
      <c r="E7483">
        <v>0</v>
      </c>
      <c r="F7483">
        <v>1995</v>
      </c>
      <c r="G7483">
        <v>168</v>
      </c>
    </row>
    <row r="7484" spans="1:7">
      <c r="A7484" t="s">
        <v>34634</v>
      </c>
      <c r="B7484" t="s">
        <v>3691</v>
      </c>
      <c r="C7484" t="s">
        <v>13540</v>
      </c>
      <c r="D7484" t="s">
        <v>3574</v>
      </c>
      <c r="E7484">
        <v>0</v>
      </c>
      <c r="F7484">
        <v>1995</v>
      </c>
      <c r="G7484">
        <v>150</v>
      </c>
    </row>
    <row r="7485" spans="1:7">
      <c r="A7485" t="s">
        <v>3701</v>
      </c>
      <c r="B7485" t="s">
        <v>3691</v>
      </c>
      <c r="C7485" t="s">
        <v>3702</v>
      </c>
      <c r="D7485" t="s">
        <v>3574</v>
      </c>
      <c r="E7485">
        <v>255</v>
      </c>
      <c r="F7485">
        <v>1995</v>
      </c>
      <c r="G7485">
        <v>218</v>
      </c>
    </row>
    <row r="7486" spans="1:7">
      <c r="A7486" t="s">
        <v>34635</v>
      </c>
      <c r="B7486" t="s">
        <v>3691</v>
      </c>
      <c r="C7486" t="s">
        <v>31946</v>
      </c>
      <c r="D7486" t="s">
        <v>3574</v>
      </c>
      <c r="E7486">
        <v>0</v>
      </c>
      <c r="F7486">
        <v>1995</v>
      </c>
      <c r="G7486">
        <v>200</v>
      </c>
    </row>
    <row r="7487" spans="1:7">
      <c r="A7487" t="s">
        <v>34636</v>
      </c>
      <c r="B7487" t="s">
        <v>3691</v>
      </c>
      <c r="C7487" t="s">
        <v>34581</v>
      </c>
      <c r="D7487" t="s">
        <v>3574</v>
      </c>
      <c r="E7487">
        <v>0</v>
      </c>
      <c r="F7487">
        <v>1995</v>
      </c>
      <c r="G7487">
        <v>253</v>
      </c>
    </row>
    <row r="7488" spans="1:7">
      <c r="A7488" t="s">
        <v>34637</v>
      </c>
      <c r="B7488" t="s">
        <v>3691</v>
      </c>
      <c r="C7488" t="s">
        <v>34638</v>
      </c>
      <c r="D7488" t="s">
        <v>3574</v>
      </c>
      <c r="E7488">
        <v>0</v>
      </c>
      <c r="F7488">
        <v>1995</v>
      </c>
      <c r="G7488">
        <v>305</v>
      </c>
    </row>
    <row r="7489" spans="1:7">
      <c r="A7489" t="s">
        <v>3703</v>
      </c>
      <c r="B7489" t="s">
        <v>3704</v>
      </c>
      <c r="C7489" t="s">
        <v>3705</v>
      </c>
      <c r="D7489" t="s">
        <v>3574</v>
      </c>
      <c r="E7489">
        <v>170</v>
      </c>
      <c r="F7489">
        <v>2012</v>
      </c>
      <c r="G7489">
        <v>110</v>
      </c>
    </row>
    <row r="7490" spans="1:7">
      <c r="A7490" t="s">
        <v>3706</v>
      </c>
      <c r="B7490" t="s">
        <v>3704</v>
      </c>
      <c r="C7490" t="s">
        <v>3707</v>
      </c>
      <c r="D7490" t="s">
        <v>3574</v>
      </c>
      <c r="E7490">
        <v>186</v>
      </c>
      <c r="F7490">
        <v>2012</v>
      </c>
      <c r="G7490">
        <v>166</v>
      </c>
    </row>
    <row r="7491" spans="1:7">
      <c r="A7491" t="s">
        <v>3708</v>
      </c>
      <c r="B7491" t="s">
        <v>3704</v>
      </c>
      <c r="C7491" t="s">
        <v>3709</v>
      </c>
      <c r="D7491" t="s">
        <v>3574</v>
      </c>
      <c r="E7491">
        <v>221</v>
      </c>
      <c r="F7491">
        <v>2012</v>
      </c>
      <c r="G7491">
        <v>164</v>
      </c>
    </row>
    <row r="7492" spans="1:7">
      <c r="A7492" t="s">
        <v>3710</v>
      </c>
      <c r="B7492" t="s">
        <v>3704</v>
      </c>
      <c r="C7492" t="s">
        <v>3711</v>
      </c>
      <c r="D7492" t="s">
        <v>3574</v>
      </c>
      <c r="E7492">
        <v>186</v>
      </c>
      <c r="F7492">
        <v>2012</v>
      </c>
      <c r="G7492">
        <v>248</v>
      </c>
    </row>
    <row r="7493" spans="1:7">
      <c r="A7493" t="s">
        <v>3712</v>
      </c>
      <c r="B7493" t="s">
        <v>3704</v>
      </c>
      <c r="C7493" t="s">
        <v>3713</v>
      </c>
      <c r="D7493" t="s">
        <v>3574</v>
      </c>
      <c r="E7493">
        <v>219</v>
      </c>
      <c r="F7493">
        <v>2012</v>
      </c>
      <c r="G7493">
        <v>164</v>
      </c>
    </row>
    <row r="7494" spans="1:7">
      <c r="A7494" t="s">
        <v>3714</v>
      </c>
      <c r="B7494" t="s">
        <v>3704</v>
      </c>
      <c r="C7494" t="s">
        <v>3715</v>
      </c>
      <c r="D7494" t="s">
        <v>3574</v>
      </c>
      <c r="E7494">
        <v>204</v>
      </c>
      <c r="F7494">
        <v>2012</v>
      </c>
      <c r="G7494">
        <v>308</v>
      </c>
    </row>
    <row r="7495" spans="1:7">
      <c r="A7495" t="s">
        <v>3716</v>
      </c>
      <c r="B7495" t="s">
        <v>3704</v>
      </c>
      <c r="C7495" t="s">
        <v>3717</v>
      </c>
      <c r="D7495" t="s">
        <v>3574</v>
      </c>
      <c r="E7495">
        <v>186</v>
      </c>
      <c r="F7495">
        <v>2012</v>
      </c>
      <c r="G7495">
        <v>280</v>
      </c>
    </row>
    <row r="7496" spans="1:7">
      <c r="A7496" t="s">
        <v>3718</v>
      </c>
      <c r="B7496" t="s">
        <v>3704</v>
      </c>
      <c r="C7496" t="s">
        <v>3719</v>
      </c>
      <c r="D7496" t="s">
        <v>3574</v>
      </c>
      <c r="E7496">
        <v>204</v>
      </c>
      <c r="F7496">
        <v>2012</v>
      </c>
      <c r="G7496">
        <v>328</v>
      </c>
    </row>
    <row r="7497" spans="1:7">
      <c r="A7497" t="s">
        <v>3720</v>
      </c>
      <c r="B7497" t="s">
        <v>3704</v>
      </c>
      <c r="C7497" t="s">
        <v>3721</v>
      </c>
      <c r="D7497" t="s">
        <v>3574</v>
      </c>
      <c r="E7497">
        <v>186</v>
      </c>
      <c r="F7497">
        <v>2012</v>
      </c>
      <c r="G7497">
        <v>262</v>
      </c>
    </row>
    <row r="7498" spans="1:7">
      <c r="A7498" t="s">
        <v>3722</v>
      </c>
      <c r="B7498" t="s">
        <v>3704</v>
      </c>
      <c r="C7498" t="s">
        <v>3723</v>
      </c>
      <c r="D7498" t="s">
        <v>3574</v>
      </c>
      <c r="E7498">
        <v>186</v>
      </c>
      <c r="F7498">
        <v>2012</v>
      </c>
      <c r="G7498">
        <v>196</v>
      </c>
    </row>
    <row r="7499" spans="1:7">
      <c r="A7499" t="s">
        <v>3724</v>
      </c>
      <c r="B7499" t="s">
        <v>3704</v>
      </c>
      <c r="C7499" t="s">
        <v>3725</v>
      </c>
      <c r="D7499" t="s">
        <v>3574</v>
      </c>
      <c r="E7499">
        <v>186</v>
      </c>
      <c r="F7499">
        <v>2012</v>
      </c>
      <c r="G7499">
        <v>317</v>
      </c>
    </row>
    <row r="7500" spans="1:7">
      <c r="A7500" t="s">
        <v>3726</v>
      </c>
      <c r="B7500" t="s">
        <v>3704</v>
      </c>
      <c r="C7500" t="s">
        <v>3727</v>
      </c>
      <c r="D7500" t="s">
        <v>3574</v>
      </c>
      <c r="E7500">
        <v>153</v>
      </c>
      <c r="F7500">
        <v>2012</v>
      </c>
      <c r="G7500">
        <v>297</v>
      </c>
    </row>
    <row r="7501" spans="1:7">
      <c r="A7501" t="s">
        <v>34639</v>
      </c>
      <c r="B7501" t="s">
        <v>3704</v>
      </c>
      <c r="C7501" t="s">
        <v>34640</v>
      </c>
      <c r="D7501" t="s">
        <v>3574</v>
      </c>
      <c r="E7501">
        <v>0</v>
      </c>
      <c r="F7501">
        <v>2012</v>
      </c>
      <c r="G7501">
        <v>235</v>
      </c>
    </row>
    <row r="7502" spans="1:7">
      <c r="A7502" t="s">
        <v>34641</v>
      </c>
      <c r="B7502" t="s">
        <v>3704</v>
      </c>
      <c r="C7502" t="s">
        <v>34642</v>
      </c>
      <c r="D7502" t="s">
        <v>3574</v>
      </c>
      <c r="E7502">
        <v>0</v>
      </c>
      <c r="F7502">
        <v>2012</v>
      </c>
      <c r="G7502">
        <v>148</v>
      </c>
    </row>
    <row r="7503" spans="1:7">
      <c r="A7503" t="s">
        <v>34643</v>
      </c>
      <c r="B7503" t="s">
        <v>3704</v>
      </c>
      <c r="C7503" t="s">
        <v>34644</v>
      </c>
      <c r="D7503" t="s">
        <v>3574</v>
      </c>
      <c r="E7503">
        <v>0</v>
      </c>
      <c r="F7503">
        <v>2012</v>
      </c>
      <c r="G7503">
        <v>180</v>
      </c>
    </row>
    <row r="7504" spans="1:7">
      <c r="A7504" t="s">
        <v>34645</v>
      </c>
      <c r="B7504" t="s">
        <v>3704</v>
      </c>
      <c r="C7504" t="s">
        <v>34646</v>
      </c>
      <c r="D7504" t="s">
        <v>3574</v>
      </c>
      <c r="E7504">
        <v>0</v>
      </c>
      <c r="F7504">
        <v>2012</v>
      </c>
      <c r="G7504">
        <v>280</v>
      </c>
    </row>
    <row r="7505" spans="1:7">
      <c r="A7505" t="s">
        <v>3728</v>
      </c>
      <c r="B7505" t="s">
        <v>3729</v>
      </c>
      <c r="C7505" t="s">
        <v>3730</v>
      </c>
      <c r="D7505" t="s">
        <v>3731</v>
      </c>
      <c r="E7505">
        <v>153</v>
      </c>
      <c r="F7505">
        <v>1962</v>
      </c>
      <c r="G7505">
        <v>106</v>
      </c>
    </row>
    <row r="7506" spans="1:7">
      <c r="A7506" t="s">
        <v>34647</v>
      </c>
      <c r="B7506" t="s">
        <v>3729</v>
      </c>
      <c r="C7506" t="s">
        <v>34648</v>
      </c>
      <c r="D7506" t="s">
        <v>3731</v>
      </c>
      <c r="E7506">
        <v>0</v>
      </c>
      <c r="F7506">
        <v>1962</v>
      </c>
      <c r="G7506">
        <v>94</v>
      </c>
    </row>
    <row r="7507" spans="1:7">
      <c r="A7507" t="s">
        <v>34649</v>
      </c>
      <c r="B7507" t="s">
        <v>3729</v>
      </c>
      <c r="C7507" t="s">
        <v>3751</v>
      </c>
      <c r="D7507" t="s">
        <v>3731</v>
      </c>
      <c r="E7507">
        <v>0</v>
      </c>
      <c r="F7507">
        <v>1962</v>
      </c>
      <c r="G7507">
        <v>139</v>
      </c>
    </row>
    <row r="7508" spans="1:7">
      <c r="A7508" t="s">
        <v>34650</v>
      </c>
      <c r="B7508" t="s">
        <v>3729</v>
      </c>
      <c r="C7508" t="s">
        <v>34651</v>
      </c>
      <c r="D7508" t="s">
        <v>3731</v>
      </c>
      <c r="E7508">
        <v>0</v>
      </c>
      <c r="F7508">
        <v>1962</v>
      </c>
      <c r="G7508">
        <v>152</v>
      </c>
    </row>
    <row r="7509" spans="1:7">
      <c r="A7509" t="s">
        <v>3732</v>
      </c>
      <c r="B7509" t="s">
        <v>3729</v>
      </c>
      <c r="C7509" t="s">
        <v>3733</v>
      </c>
      <c r="D7509" t="s">
        <v>3731</v>
      </c>
      <c r="E7509">
        <v>170</v>
      </c>
      <c r="F7509">
        <v>1962</v>
      </c>
      <c r="G7509">
        <v>158</v>
      </c>
    </row>
    <row r="7510" spans="1:7">
      <c r="A7510" t="s">
        <v>34652</v>
      </c>
      <c r="B7510" t="s">
        <v>3729</v>
      </c>
      <c r="C7510" t="s">
        <v>34653</v>
      </c>
      <c r="D7510" t="s">
        <v>3731</v>
      </c>
      <c r="E7510">
        <v>0</v>
      </c>
      <c r="F7510">
        <v>1962</v>
      </c>
      <c r="G7510">
        <v>119</v>
      </c>
    </row>
    <row r="7511" spans="1:7">
      <c r="A7511" t="s">
        <v>34654</v>
      </c>
      <c r="B7511" t="s">
        <v>3729</v>
      </c>
      <c r="C7511" t="s">
        <v>34655</v>
      </c>
      <c r="D7511" t="s">
        <v>3731</v>
      </c>
      <c r="E7511">
        <v>0</v>
      </c>
      <c r="F7511">
        <v>1962</v>
      </c>
      <c r="G7511">
        <v>107</v>
      </c>
    </row>
    <row r="7512" spans="1:7">
      <c r="A7512" t="s">
        <v>3734</v>
      </c>
      <c r="B7512" t="s">
        <v>3729</v>
      </c>
      <c r="C7512" t="s">
        <v>3735</v>
      </c>
      <c r="D7512" t="s">
        <v>3731</v>
      </c>
      <c r="E7512">
        <v>153</v>
      </c>
      <c r="F7512">
        <v>1962</v>
      </c>
      <c r="G7512">
        <v>108</v>
      </c>
    </row>
    <row r="7513" spans="1:7">
      <c r="A7513" t="s">
        <v>3736</v>
      </c>
      <c r="B7513" t="s">
        <v>3729</v>
      </c>
      <c r="C7513" t="s">
        <v>3737</v>
      </c>
      <c r="D7513" t="s">
        <v>3731</v>
      </c>
      <c r="E7513">
        <v>178</v>
      </c>
      <c r="F7513">
        <v>1962</v>
      </c>
      <c r="G7513">
        <v>122</v>
      </c>
    </row>
    <row r="7514" spans="1:7">
      <c r="A7514" t="s">
        <v>34656</v>
      </c>
      <c r="B7514" t="s">
        <v>3729</v>
      </c>
      <c r="C7514" t="s">
        <v>3763</v>
      </c>
      <c r="D7514" t="s">
        <v>3731</v>
      </c>
      <c r="E7514">
        <v>0</v>
      </c>
      <c r="F7514">
        <v>1962</v>
      </c>
      <c r="G7514">
        <v>155</v>
      </c>
    </row>
    <row r="7515" spans="1:7">
      <c r="A7515" t="s">
        <v>3738</v>
      </c>
      <c r="B7515" t="s">
        <v>3729</v>
      </c>
      <c r="C7515" t="s">
        <v>3739</v>
      </c>
      <c r="D7515" t="s">
        <v>3731</v>
      </c>
      <c r="E7515">
        <v>153</v>
      </c>
      <c r="F7515">
        <v>1962</v>
      </c>
      <c r="G7515">
        <v>141</v>
      </c>
    </row>
    <row r="7516" spans="1:7">
      <c r="A7516" t="s">
        <v>3740</v>
      </c>
      <c r="B7516" t="s">
        <v>3729</v>
      </c>
      <c r="C7516" t="s">
        <v>3741</v>
      </c>
      <c r="D7516" t="s">
        <v>3731</v>
      </c>
      <c r="E7516">
        <v>204</v>
      </c>
      <c r="F7516">
        <v>1962</v>
      </c>
      <c r="G7516">
        <v>56</v>
      </c>
    </row>
    <row r="7517" spans="1:7">
      <c r="A7517" t="s">
        <v>34657</v>
      </c>
      <c r="B7517" t="s">
        <v>3743</v>
      </c>
      <c r="C7517" t="s">
        <v>34658</v>
      </c>
      <c r="D7517" t="s">
        <v>3731</v>
      </c>
      <c r="E7517">
        <v>0</v>
      </c>
      <c r="F7517">
        <v>2020</v>
      </c>
      <c r="G7517">
        <v>131</v>
      </c>
    </row>
    <row r="7518" spans="1:7">
      <c r="A7518" t="s">
        <v>34659</v>
      </c>
      <c r="B7518" t="s">
        <v>3743</v>
      </c>
      <c r="C7518" t="s">
        <v>3808</v>
      </c>
      <c r="D7518" t="s">
        <v>3731</v>
      </c>
      <c r="E7518">
        <v>0</v>
      </c>
      <c r="F7518">
        <v>2020</v>
      </c>
      <c r="G7518">
        <v>131</v>
      </c>
    </row>
    <row r="7519" spans="1:7">
      <c r="A7519" t="s">
        <v>34660</v>
      </c>
      <c r="B7519" t="s">
        <v>3743</v>
      </c>
      <c r="C7519" t="s">
        <v>34661</v>
      </c>
      <c r="D7519" t="s">
        <v>3731</v>
      </c>
      <c r="E7519">
        <v>0</v>
      </c>
      <c r="F7519">
        <v>2020</v>
      </c>
      <c r="G7519">
        <v>249</v>
      </c>
    </row>
    <row r="7520" spans="1:7">
      <c r="A7520" t="s">
        <v>34662</v>
      </c>
      <c r="B7520" t="s">
        <v>3743</v>
      </c>
      <c r="C7520" t="s">
        <v>34663</v>
      </c>
      <c r="D7520" t="s">
        <v>3731</v>
      </c>
      <c r="E7520">
        <v>0</v>
      </c>
      <c r="F7520">
        <v>2020</v>
      </c>
      <c r="G7520">
        <v>187</v>
      </c>
    </row>
    <row r="7521" spans="1:7">
      <c r="A7521" t="s">
        <v>34664</v>
      </c>
      <c r="B7521" t="s">
        <v>3743</v>
      </c>
      <c r="C7521" t="s">
        <v>3751</v>
      </c>
      <c r="D7521" t="s">
        <v>3731</v>
      </c>
      <c r="E7521">
        <v>0</v>
      </c>
      <c r="F7521">
        <v>2020</v>
      </c>
      <c r="G7521">
        <v>135</v>
      </c>
    </row>
    <row r="7522" spans="1:7">
      <c r="A7522" t="s">
        <v>34665</v>
      </c>
      <c r="B7522" t="s">
        <v>3743</v>
      </c>
      <c r="C7522" t="s">
        <v>34666</v>
      </c>
      <c r="D7522" t="s">
        <v>3731</v>
      </c>
      <c r="E7522">
        <v>0</v>
      </c>
      <c r="F7522">
        <v>2020</v>
      </c>
      <c r="G7522">
        <v>149</v>
      </c>
    </row>
    <row r="7523" spans="1:7">
      <c r="A7523" t="s">
        <v>34667</v>
      </c>
      <c r="B7523" t="s">
        <v>3743</v>
      </c>
      <c r="C7523" t="s">
        <v>34668</v>
      </c>
      <c r="D7523" t="s">
        <v>3731</v>
      </c>
      <c r="E7523">
        <v>0</v>
      </c>
      <c r="F7523">
        <v>2020</v>
      </c>
      <c r="G7523">
        <v>134</v>
      </c>
    </row>
    <row r="7524" spans="1:7">
      <c r="A7524" t="s">
        <v>34669</v>
      </c>
      <c r="B7524" t="s">
        <v>3743</v>
      </c>
      <c r="C7524" t="s">
        <v>3763</v>
      </c>
      <c r="D7524" t="s">
        <v>3731</v>
      </c>
      <c r="E7524">
        <v>0</v>
      </c>
      <c r="F7524">
        <v>2020</v>
      </c>
      <c r="G7524">
        <v>131</v>
      </c>
    </row>
    <row r="7525" spans="1:7">
      <c r="A7525" t="s">
        <v>34670</v>
      </c>
      <c r="B7525" t="s">
        <v>3743</v>
      </c>
      <c r="C7525" t="s">
        <v>3906</v>
      </c>
      <c r="D7525" t="s">
        <v>3731</v>
      </c>
      <c r="E7525">
        <v>0</v>
      </c>
      <c r="F7525">
        <v>2020</v>
      </c>
      <c r="G7525">
        <v>198</v>
      </c>
    </row>
    <row r="7526" spans="1:7">
      <c r="A7526" t="s">
        <v>34671</v>
      </c>
      <c r="B7526" t="s">
        <v>3743</v>
      </c>
      <c r="C7526" t="s">
        <v>34672</v>
      </c>
      <c r="D7526" t="s">
        <v>3731</v>
      </c>
      <c r="E7526">
        <v>0</v>
      </c>
      <c r="F7526">
        <v>2020</v>
      </c>
      <c r="G7526">
        <v>106</v>
      </c>
    </row>
    <row r="7527" spans="1:7">
      <c r="A7527" t="s">
        <v>34673</v>
      </c>
      <c r="B7527" t="s">
        <v>3743</v>
      </c>
      <c r="C7527" t="s">
        <v>3784</v>
      </c>
      <c r="D7527" t="s">
        <v>3731</v>
      </c>
      <c r="E7527">
        <v>0</v>
      </c>
      <c r="F7527">
        <v>2020</v>
      </c>
      <c r="G7527">
        <v>130</v>
      </c>
    </row>
    <row r="7528" spans="1:7">
      <c r="A7528" t="s">
        <v>34674</v>
      </c>
      <c r="B7528" t="s">
        <v>3743</v>
      </c>
      <c r="C7528" t="s">
        <v>3803</v>
      </c>
      <c r="D7528" t="s">
        <v>3731</v>
      </c>
      <c r="E7528">
        <v>0</v>
      </c>
      <c r="F7528">
        <v>2020</v>
      </c>
      <c r="G7528">
        <v>154</v>
      </c>
    </row>
    <row r="7529" spans="1:7">
      <c r="A7529" t="s">
        <v>34675</v>
      </c>
      <c r="B7529" t="s">
        <v>3743</v>
      </c>
      <c r="C7529" t="s">
        <v>3801</v>
      </c>
      <c r="D7529" t="s">
        <v>3731</v>
      </c>
      <c r="E7529">
        <v>0</v>
      </c>
      <c r="F7529">
        <v>2020</v>
      </c>
      <c r="G7529">
        <v>138</v>
      </c>
    </row>
    <row r="7530" spans="1:7">
      <c r="A7530" t="s">
        <v>34676</v>
      </c>
      <c r="B7530" t="s">
        <v>3743</v>
      </c>
      <c r="C7530" t="s">
        <v>34677</v>
      </c>
      <c r="D7530" t="s">
        <v>3731</v>
      </c>
      <c r="E7530">
        <v>0</v>
      </c>
      <c r="F7530">
        <v>2020</v>
      </c>
      <c r="G7530">
        <v>125</v>
      </c>
    </row>
    <row r="7531" spans="1:7">
      <c r="A7531" t="s">
        <v>34678</v>
      </c>
      <c r="B7531" t="s">
        <v>3743</v>
      </c>
      <c r="C7531" t="s">
        <v>34679</v>
      </c>
      <c r="D7531" t="s">
        <v>3731</v>
      </c>
      <c r="E7531">
        <v>0</v>
      </c>
      <c r="F7531">
        <v>2020</v>
      </c>
      <c r="G7531">
        <v>135</v>
      </c>
    </row>
    <row r="7532" spans="1:7">
      <c r="A7532" t="s">
        <v>34680</v>
      </c>
      <c r="B7532" t="s">
        <v>3743</v>
      </c>
      <c r="C7532" t="s">
        <v>34681</v>
      </c>
      <c r="D7532" t="s">
        <v>3731</v>
      </c>
      <c r="E7532">
        <v>0</v>
      </c>
      <c r="F7532">
        <v>2020</v>
      </c>
      <c r="G7532">
        <v>83</v>
      </c>
    </row>
    <row r="7533" spans="1:7">
      <c r="A7533" t="s">
        <v>3742</v>
      </c>
      <c r="B7533" t="s">
        <v>3743</v>
      </c>
      <c r="C7533" t="s">
        <v>3744</v>
      </c>
      <c r="D7533" t="s">
        <v>3731</v>
      </c>
      <c r="E7533">
        <v>204</v>
      </c>
      <c r="F7533">
        <v>1965</v>
      </c>
      <c r="G7533">
        <v>136</v>
      </c>
    </row>
    <row r="7534" spans="1:7">
      <c r="A7534" t="s">
        <v>34682</v>
      </c>
      <c r="B7534" t="s">
        <v>3743</v>
      </c>
      <c r="C7534" t="s">
        <v>34683</v>
      </c>
      <c r="D7534" t="s">
        <v>3731</v>
      </c>
      <c r="E7534">
        <v>0</v>
      </c>
      <c r="F7534">
        <v>1965</v>
      </c>
      <c r="G7534">
        <v>163</v>
      </c>
    </row>
    <row r="7535" spans="1:7">
      <c r="A7535" t="s">
        <v>34684</v>
      </c>
      <c r="B7535" t="s">
        <v>3743</v>
      </c>
      <c r="C7535" t="s">
        <v>34685</v>
      </c>
      <c r="D7535" t="s">
        <v>3731</v>
      </c>
      <c r="E7535">
        <v>0</v>
      </c>
      <c r="F7535">
        <v>1965</v>
      </c>
      <c r="G7535">
        <v>130</v>
      </c>
    </row>
    <row r="7536" spans="1:7">
      <c r="A7536" t="s">
        <v>34686</v>
      </c>
      <c r="B7536" t="s">
        <v>3743</v>
      </c>
      <c r="C7536" t="s">
        <v>34687</v>
      </c>
      <c r="D7536" t="s">
        <v>3731</v>
      </c>
      <c r="E7536">
        <v>0</v>
      </c>
      <c r="F7536">
        <v>1965</v>
      </c>
      <c r="G7536">
        <v>171</v>
      </c>
    </row>
    <row r="7537" spans="1:7">
      <c r="A7537" t="s">
        <v>34688</v>
      </c>
      <c r="B7537" t="s">
        <v>3743</v>
      </c>
      <c r="C7537" t="s">
        <v>34689</v>
      </c>
      <c r="D7537" t="s">
        <v>3731</v>
      </c>
      <c r="E7537">
        <v>0</v>
      </c>
      <c r="F7537">
        <v>1965</v>
      </c>
      <c r="G7537">
        <v>131</v>
      </c>
    </row>
    <row r="7538" spans="1:7">
      <c r="A7538" t="s">
        <v>34690</v>
      </c>
      <c r="B7538" t="s">
        <v>3743</v>
      </c>
      <c r="C7538" t="s">
        <v>34691</v>
      </c>
      <c r="D7538" t="s">
        <v>3731</v>
      </c>
      <c r="E7538">
        <v>0</v>
      </c>
      <c r="F7538">
        <v>1965</v>
      </c>
      <c r="G7538">
        <v>155</v>
      </c>
    </row>
    <row r="7539" spans="1:7">
      <c r="A7539" t="s">
        <v>34692</v>
      </c>
      <c r="B7539" t="s">
        <v>3743</v>
      </c>
      <c r="C7539" t="s">
        <v>3843</v>
      </c>
      <c r="D7539" t="s">
        <v>3731</v>
      </c>
      <c r="E7539">
        <v>0</v>
      </c>
      <c r="F7539">
        <v>1965</v>
      </c>
      <c r="G7539">
        <v>198</v>
      </c>
    </row>
    <row r="7540" spans="1:7">
      <c r="A7540" t="s">
        <v>34693</v>
      </c>
      <c r="B7540" t="s">
        <v>3743</v>
      </c>
      <c r="C7540" t="s">
        <v>34694</v>
      </c>
      <c r="D7540" t="s">
        <v>3731</v>
      </c>
      <c r="E7540">
        <v>0</v>
      </c>
      <c r="F7540">
        <v>1965</v>
      </c>
      <c r="G7540">
        <v>159</v>
      </c>
    </row>
    <row r="7541" spans="1:7">
      <c r="A7541" t="s">
        <v>3745</v>
      </c>
      <c r="B7541" t="s">
        <v>3743</v>
      </c>
      <c r="C7541" t="s">
        <v>3746</v>
      </c>
      <c r="D7541" t="s">
        <v>3731</v>
      </c>
      <c r="E7541">
        <v>153</v>
      </c>
      <c r="F7541">
        <v>1965</v>
      </c>
      <c r="G7541">
        <v>129</v>
      </c>
    </row>
    <row r="7542" spans="1:7">
      <c r="A7542" t="s">
        <v>34695</v>
      </c>
      <c r="B7542" t="s">
        <v>3743</v>
      </c>
      <c r="C7542" t="s">
        <v>34696</v>
      </c>
      <c r="D7542" t="s">
        <v>3731</v>
      </c>
      <c r="E7542">
        <v>0</v>
      </c>
      <c r="F7542">
        <v>1965</v>
      </c>
      <c r="G7542">
        <v>138</v>
      </c>
    </row>
    <row r="7543" spans="1:7">
      <c r="A7543" t="s">
        <v>34697</v>
      </c>
      <c r="B7543" t="s">
        <v>3743</v>
      </c>
      <c r="C7543" t="s">
        <v>3751</v>
      </c>
      <c r="D7543" t="s">
        <v>3731</v>
      </c>
      <c r="E7543">
        <v>0</v>
      </c>
      <c r="F7543">
        <v>1965</v>
      </c>
      <c r="G7543">
        <v>134</v>
      </c>
    </row>
    <row r="7544" spans="1:7">
      <c r="A7544" t="s">
        <v>34698</v>
      </c>
      <c r="B7544" t="s">
        <v>3743</v>
      </c>
      <c r="C7544" t="s">
        <v>34699</v>
      </c>
      <c r="D7544" t="s">
        <v>3731</v>
      </c>
      <c r="E7544">
        <v>0</v>
      </c>
      <c r="F7544">
        <v>1965</v>
      </c>
      <c r="G7544">
        <v>133</v>
      </c>
    </row>
    <row r="7545" spans="1:7">
      <c r="A7545" t="s">
        <v>3747</v>
      </c>
      <c r="B7545" t="s">
        <v>3748</v>
      </c>
      <c r="C7545" t="s">
        <v>3749</v>
      </c>
      <c r="D7545" t="s">
        <v>3731</v>
      </c>
      <c r="E7545">
        <v>170</v>
      </c>
      <c r="F7545">
        <v>2009</v>
      </c>
      <c r="G7545">
        <v>141</v>
      </c>
    </row>
    <row r="7546" spans="1:7">
      <c r="A7546" t="s">
        <v>3750</v>
      </c>
      <c r="B7546" t="s">
        <v>3748</v>
      </c>
      <c r="C7546" t="s">
        <v>3751</v>
      </c>
      <c r="D7546" t="s">
        <v>3731</v>
      </c>
      <c r="E7546">
        <v>204</v>
      </c>
      <c r="F7546">
        <v>2009</v>
      </c>
      <c r="G7546">
        <v>142</v>
      </c>
    </row>
    <row r="7547" spans="1:7">
      <c r="A7547" t="s">
        <v>3752</v>
      </c>
      <c r="B7547" t="s">
        <v>3748</v>
      </c>
      <c r="C7547" t="s">
        <v>3753</v>
      </c>
      <c r="D7547" t="s">
        <v>3731</v>
      </c>
      <c r="E7547">
        <v>216</v>
      </c>
      <c r="F7547">
        <v>2009</v>
      </c>
      <c r="G7547">
        <v>118</v>
      </c>
    </row>
    <row r="7548" spans="1:7">
      <c r="A7548" t="s">
        <v>3754</v>
      </c>
      <c r="B7548" t="s">
        <v>3748</v>
      </c>
      <c r="C7548" t="s">
        <v>3755</v>
      </c>
      <c r="D7548" t="s">
        <v>3731</v>
      </c>
      <c r="E7548">
        <v>178</v>
      </c>
      <c r="F7548">
        <v>2009</v>
      </c>
      <c r="G7548">
        <v>138</v>
      </c>
    </row>
    <row r="7549" spans="1:7">
      <c r="A7549" t="s">
        <v>3756</v>
      </c>
      <c r="B7549" t="s">
        <v>3748</v>
      </c>
      <c r="C7549" t="s">
        <v>3757</v>
      </c>
      <c r="D7549" t="s">
        <v>3731</v>
      </c>
      <c r="E7549">
        <v>204</v>
      </c>
      <c r="F7549">
        <v>2009</v>
      </c>
      <c r="G7549">
        <v>176</v>
      </c>
    </row>
    <row r="7550" spans="1:7">
      <c r="A7550" t="s">
        <v>34700</v>
      </c>
      <c r="B7550" t="s">
        <v>3748</v>
      </c>
      <c r="C7550" t="s">
        <v>34701</v>
      </c>
      <c r="D7550" t="s">
        <v>3731</v>
      </c>
      <c r="E7550">
        <v>0</v>
      </c>
      <c r="F7550">
        <v>2009</v>
      </c>
      <c r="G7550">
        <v>152</v>
      </c>
    </row>
    <row r="7551" spans="1:7">
      <c r="A7551" t="s">
        <v>34702</v>
      </c>
      <c r="B7551" t="s">
        <v>3748</v>
      </c>
      <c r="C7551" t="s">
        <v>3803</v>
      </c>
      <c r="D7551" t="s">
        <v>3731</v>
      </c>
      <c r="E7551">
        <v>0</v>
      </c>
      <c r="F7551">
        <v>2009</v>
      </c>
      <c r="G7551">
        <v>166</v>
      </c>
    </row>
    <row r="7552" spans="1:7">
      <c r="A7552" t="s">
        <v>3758</v>
      </c>
      <c r="B7552" t="s">
        <v>3748</v>
      </c>
      <c r="C7552" t="s">
        <v>3759</v>
      </c>
      <c r="D7552" t="s">
        <v>3731</v>
      </c>
      <c r="E7552">
        <v>221</v>
      </c>
      <c r="F7552">
        <v>2009</v>
      </c>
      <c r="G7552">
        <v>161</v>
      </c>
    </row>
    <row r="7553" spans="1:7">
      <c r="A7553" t="s">
        <v>34703</v>
      </c>
      <c r="B7553" t="s">
        <v>3748</v>
      </c>
      <c r="C7553" t="s">
        <v>34704</v>
      </c>
      <c r="D7553" t="s">
        <v>3731</v>
      </c>
      <c r="E7553">
        <v>0</v>
      </c>
      <c r="F7553">
        <v>2009</v>
      </c>
      <c r="G7553">
        <v>210</v>
      </c>
    </row>
    <row r="7554" spans="1:7">
      <c r="A7554" t="s">
        <v>34705</v>
      </c>
      <c r="B7554" t="s">
        <v>3748</v>
      </c>
      <c r="C7554" t="s">
        <v>3733</v>
      </c>
      <c r="D7554" t="s">
        <v>3731</v>
      </c>
      <c r="E7554">
        <v>0</v>
      </c>
      <c r="F7554">
        <v>2009</v>
      </c>
      <c r="G7554">
        <v>138</v>
      </c>
    </row>
    <row r="7555" spans="1:7">
      <c r="A7555" t="s">
        <v>3760</v>
      </c>
      <c r="B7555" t="s">
        <v>3748</v>
      </c>
      <c r="C7555" t="s">
        <v>3761</v>
      </c>
      <c r="D7555" t="s">
        <v>3731</v>
      </c>
      <c r="E7555">
        <v>178</v>
      </c>
      <c r="F7555">
        <v>2009</v>
      </c>
      <c r="G7555">
        <v>134</v>
      </c>
    </row>
    <row r="7556" spans="1:7">
      <c r="A7556" t="s">
        <v>34706</v>
      </c>
      <c r="B7556" t="s">
        <v>3748</v>
      </c>
      <c r="C7556" t="s">
        <v>34707</v>
      </c>
      <c r="D7556" t="s">
        <v>3731</v>
      </c>
      <c r="E7556">
        <v>0</v>
      </c>
      <c r="F7556">
        <v>2009</v>
      </c>
      <c r="G7556">
        <v>165</v>
      </c>
    </row>
    <row r="7557" spans="1:7">
      <c r="A7557" t="s">
        <v>3762</v>
      </c>
      <c r="B7557" t="s">
        <v>3748</v>
      </c>
      <c r="C7557" t="s">
        <v>3763</v>
      </c>
      <c r="D7557" t="s">
        <v>3731</v>
      </c>
      <c r="E7557">
        <v>204</v>
      </c>
      <c r="F7557">
        <v>2009</v>
      </c>
      <c r="G7557">
        <v>152</v>
      </c>
    </row>
    <row r="7558" spans="1:7">
      <c r="A7558" t="s">
        <v>3764</v>
      </c>
      <c r="B7558" t="s">
        <v>3748</v>
      </c>
      <c r="C7558" t="s">
        <v>3765</v>
      </c>
      <c r="D7558" t="s">
        <v>3731</v>
      </c>
      <c r="E7558">
        <v>255</v>
      </c>
      <c r="F7558">
        <v>2009</v>
      </c>
      <c r="G7558">
        <v>211</v>
      </c>
    </row>
    <row r="7559" spans="1:7">
      <c r="A7559" t="s">
        <v>34708</v>
      </c>
      <c r="B7559" t="s">
        <v>785</v>
      </c>
      <c r="C7559" t="s">
        <v>3817</v>
      </c>
      <c r="D7559" t="s">
        <v>3731</v>
      </c>
      <c r="E7559">
        <v>0</v>
      </c>
      <c r="F7559">
        <v>2020</v>
      </c>
      <c r="G7559">
        <v>202</v>
      </c>
    </row>
    <row r="7560" spans="1:7">
      <c r="A7560" t="s">
        <v>34709</v>
      </c>
      <c r="B7560" t="s">
        <v>785</v>
      </c>
      <c r="C7560" t="s">
        <v>34710</v>
      </c>
      <c r="D7560" t="s">
        <v>3731</v>
      </c>
      <c r="E7560">
        <v>0</v>
      </c>
      <c r="F7560">
        <v>2020</v>
      </c>
      <c r="G7560">
        <v>198</v>
      </c>
    </row>
    <row r="7561" spans="1:7">
      <c r="A7561" t="s">
        <v>34711</v>
      </c>
      <c r="B7561" t="s">
        <v>785</v>
      </c>
      <c r="C7561" t="s">
        <v>34712</v>
      </c>
      <c r="D7561" t="s">
        <v>3731</v>
      </c>
      <c r="E7561">
        <v>0</v>
      </c>
      <c r="F7561">
        <v>2020</v>
      </c>
      <c r="G7561">
        <v>220</v>
      </c>
    </row>
    <row r="7562" spans="1:7">
      <c r="A7562" t="s">
        <v>34713</v>
      </c>
      <c r="B7562" t="s">
        <v>785</v>
      </c>
      <c r="C7562" t="s">
        <v>34714</v>
      </c>
      <c r="D7562" t="s">
        <v>3731</v>
      </c>
      <c r="E7562">
        <v>0</v>
      </c>
      <c r="F7562">
        <v>2020</v>
      </c>
      <c r="G7562">
        <v>196</v>
      </c>
    </row>
    <row r="7563" spans="1:7">
      <c r="A7563" t="s">
        <v>34715</v>
      </c>
      <c r="B7563" t="s">
        <v>785</v>
      </c>
      <c r="C7563" t="s">
        <v>34716</v>
      </c>
      <c r="D7563" t="s">
        <v>3731</v>
      </c>
      <c r="E7563">
        <v>0</v>
      </c>
      <c r="F7563">
        <v>2020</v>
      </c>
      <c r="G7563">
        <v>223</v>
      </c>
    </row>
    <row r="7564" spans="1:7">
      <c r="A7564" t="s">
        <v>34717</v>
      </c>
      <c r="B7564" t="s">
        <v>785</v>
      </c>
      <c r="C7564" t="s">
        <v>3815</v>
      </c>
      <c r="D7564" t="s">
        <v>3731</v>
      </c>
      <c r="E7564">
        <v>0</v>
      </c>
      <c r="F7564">
        <v>2020</v>
      </c>
      <c r="G7564">
        <v>245</v>
      </c>
    </row>
    <row r="7565" spans="1:7">
      <c r="A7565" t="s">
        <v>34718</v>
      </c>
      <c r="B7565" t="s">
        <v>785</v>
      </c>
      <c r="C7565" t="s">
        <v>34719</v>
      </c>
      <c r="D7565" t="s">
        <v>3731</v>
      </c>
      <c r="E7565">
        <v>0</v>
      </c>
      <c r="F7565">
        <v>2020</v>
      </c>
      <c r="G7565">
        <v>269</v>
      </c>
    </row>
    <row r="7566" spans="1:7">
      <c r="A7566" t="s">
        <v>34720</v>
      </c>
      <c r="B7566" t="s">
        <v>785</v>
      </c>
      <c r="C7566" t="s">
        <v>34721</v>
      </c>
      <c r="D7566" t="s">
        <v>3731</v>
      </c>
      <c r="E7566">
        <v>0</v>
      </c>
      <c r="F7566">
        <v>2020</v>
      </c>
      <c r="G7566">
        <v>191</v>
      </c>
    </row>
    <row r="7567" spans="1:7">
      <c r="A7567" t="s">
        <v>34722</v>
      </c>
      <c r="B7567" t="s">
        <v>785</v>
      </c>
      <c r="C7567" t="s">
        <v>34723</v>
      </c>
      <c r="D7567" t="s">
        <v>3731</v>
      </c>
      <c r="E7567">
        <v>0</v>
      </c>
      <c r="F7567">
        <v>2020</v>
      </c>
      <c r="G7567">
        <v>214</v>
      </c>
    </row>
    <row r="7568" spans="1:7">
      <c r="A7568" t="s">
        <v>34724</v>
      </c>
      <c r="B7568" t="s">
        <v>785</v>
      </c>
      <c r="C7568" t="s">
        <v>34725</v>
      </c>
      <c r="D7568" t="s">
        <v>3731</v>
      </c>
      <c r="E7568">
        <v>0</v>
      </c>
      <c r="F7568">
        <v>2020</v>
      </c>
      <c r="G7568">
        <v>165</v>
      </c>
    </row>
    <row r="7569" spans="1:7">
      <c r="A7569" t="s">
        <v>34726</v>
      </c>
      <c r="B7569" t="s">
        <v>785</v>
      </c>
      <c r="C7569" t="s">
        <v>34727</v>
      </c>
      <c r="D7569" t="s">
        <v>3731</v>
      </c>
      <c r="E7569">
        <v>0</v>
      </c>
      <c r="F7569">
        <v>2020</v>
      </c>
      <c r="G7569">
        <v>255</v>
      </c>
    </row>
    <row r="7570" spans="1:7">
      <c r="A7570" t="s">
        <v>34728</v>
      </c>
      <c r="B7570" t="s">
        <v>785</v>
      </c>
      <c r="C7570" t="s">
        <v>34729</v>
      </c>
      <c r="D7570" t="s">
        <v>3731</v>
      </c>
      <c r="E7570">
        <v>0</v>
      </c>
      <c r="F7570">
        <v>2020</v>
      </c>
      <c r="G7570">
        <v>267</v>
      </c>
    </row>
    <row r="7571" spans="1:7">
      <c r="A7571" t="s">
        <v>34730</v>
      </c>
      <c r="B7571" t="s">
        <v>11557</v>
      </c>
      <c r="C7571" t="s">
        <v>34731</v>
      </c>
      <c r="D7571" t="s">
        <v>8578</v>
      </c>
      <c r="E7571">
        <v>0</v>
      </c>
      <c r="F7571">
        <v>2000</v>
      </c>
      <c r="G7571">
        <v>271</v>
      </c>
    </row>
    <row r="7572" spans="1:7">
      <c r="A7572" t="s">
        <v>34732</v>
      </c>
      <c r="B7572" t="s">
        <v>11557</v>
      </c>
      <c r="C7572" t="s">
        <v>34733</v>
      </c>
      <c r="D7572" t="s">
        <v>8578</v>
      </c>
      <c r="E7572">
        <v>0</v>
      </c>
      <c r="F7572">
        <v>2000</v>
      </c>
      <c r="G7572">
        <v>154</v>
      </c>
    </row>
    <row r="7573" spans="1:7">
      <c r="A7573" t="s">
        <v>34734</v>
      </c>
      <c r="B7573" t="s">
        <v>11557</v>
      </c>
      <c r="C7573" t="s">
        <v>34735</v>
      </c>
      <c r="D7573" t="s">
        <v>8578</v>
      </c>
      <c r="E7573">
        <v>0</v>
      </c>
      <c r="F7573">
        <v>2000</v>
      </c>
      <c r="G7573">
        <v>90</v>
      </c>
    </row>
    <row r="7574" spans="1:7">
      <c r="A7574" t="s">
        <v>34736</v>
      </c>
      <c r="B7574" t="s">
        <v>11557</v>
      </c>
      <c r="C7574" t="s">
        <v>34737</v>
      </c>
      <c r="D7574" t="s">
        <v>8578</v>
      </c>
      <c r="E7574">
        <v>0</v>
      </c>
      <c r="F7574">
        <v>2000</v>
      </c>
      <c r="G7574">
        <v>322</v>
      </c>
    </row>
    <row r="7575" spans="1:7">
      <c r="A7575" t="s">
        <v>34738</v>
      </c>
      <c r="B7575" t="s">
        <v>11557</v>
      </c>
      <c r="C7575" t="s">
        <v>34739</v>
      </c>
      <c r="D7575" t="s">
        <v>8578</v>
      </c>
      <c r="E7575">
        <v>0</v>
      </c>
      <c r="F7575">
        <v>2000</v>
      </c>
      <c r="G7575">
        <v>238</v>
      </c>
    </row>
    <row r="7576" spans="1:7">
      <c r="A7576" t="s">
        <v>34740</v>
      </c>
      <c r="B7576" t="s">
        <v>11557</v>
      </c>
      <c r="C7576" t="s">
        <v>34741</v>
      </c>
      <c r="D7576" t="s">
        <v>8578</v>
      </c>
      <c r="E7576">
        <v>0</v>
      </c>
      <c r="F7576">
        <v>2000</v>
      </c>
      <c r="G7576">
        <v>204</v>
      </c>
    </row>
    <row r="7577" spans="1:7">
      <c r="A7577" t="s">
        <v>34742</v>
      </c>
      <c r="B7577" t="s">
        <v>11557</v>
      </c>
      <c r="C7577" t="s">
        <v>34743</v>
      </c>
      <c r="D7577" t="s">
        <v>8578</v>
      </c>
      <c r="E7577">
        <v>0</v>
      </c>
      <c r="F7577">
        <v>2000</v>
      </c>
      <c r="G7577">
        <v>116</v>
      </c>
    </row>
    <row r="7578" spans="1:7">
      <c r="A7578" t="s">
        <v>34744</v>
      </c>
      <c r="B7578" t="s">
        <v>11557</v>
      </c>
      <c r="C7578" t="s">
        <v>34745</v>
      </c>
      <c r="D7578" t="s">
        <v>8578</v>
      </c>
      <c r="E7578">
        <v>0</v>
      </c>
      <c r="F7578">
        <v>2000</v>
      </c>
      <c r="G7578">
        <v>166</v>
      </c>
    </row>
    <row r="7579" spans="1:7">
      <c r="A7579" t="s">
        <v>34746</v>
      </c>
      <c r="B7579" t="s">
        <v>11557</v>
      </c>
      <c r="C7579" t="s">
        <v>34747</v>
      </c>
      <c r="D7579" t="s">
        <v>8578</v>
      </c>
      <c r="E7579">
        <v>0</v>
      </c>
      <c r="F7579">
        <v>2000</v>
      </c>
      <c r="G7579">
        <v>154</v>
      </c>
    </row>
    <row r="7580" spans="1:7">
      <c r="A7580" t="s">
        <v>34748</v>
      </c>
      <c r="B7580" t="s">
        <v>11557</v>
      </c>
      <c r="C7580" t="s">
        <v>34749</v>
      </c>
      <c r="D7580" t="s">
        <v>8578</v>
      </c>
      <c r="E7580">
        <v>0</v>
      </c>
      <c r="F7580">
        <v>2000</v>
      </c>
      <c r="G7580">
        <v>178</v>
      </c>
    </row>
    <row r="7581" spans="1:7">
      <c r="A7581" t="s">
        <v>34750</v>
      </c>
      <c r="B7581" t="s">
        <v>11557</v>
      </c>
      <c r="C7581" t="s">
        <v>34751</v>
      </c>
      <c r="D7581" t="s">
        <v>8578</v>
      </c>
      <c r="E7581">
        <v>0</v>
      </c>
      <c r="F7581">
        <v>2000</v>
      </c>
      <c r="G7581">
        <v>217</v>
      </c>
    </row>
    <row r="7582" spans="1:7">
      <c r="A7582" t="s">
        <v>34752</v>
      </c>
      <c r="B7582" t="s">
        <v>11557</v>
      </c>
      <c r="C7582" t="s">
        <v>34753</v>
      </c>
      <c r="D7582" t="s">
        <v>8578</v>
      </c>
      <c r="E7582">
        <v>0</v>
      </c>
      <c r="F7582">
        <v>2000</v>
      </c>
      <c r="G7582">
        <v>221</v>
      </c>
    </row>
    <row r="7583" spans="1:7">
      <c r="A7583" t="s">
        <v>34754</v>
      </c>
      <c r="B7583" t="s">
        <v>11557</v>
      </c>
      <c r="C7583" t="s">
        <v>34755</v>
      </c>
      <c r="D7583" t="s">
        <v>8578</v>
      </c>
      <c r="E7583">
        <v>0</v>
      </c>
      <c r="F7583">
        <v>2000</v>
      </c>
      <c r="G7583">
        <v>292</v>
      </c>
    </row>
    <row r="7584" spans="1:7">
      <c r="A7584" t="s">
        <v>34756</v>
      </c>
      <c r="B7584" t="s">
        <v>11557</v>
      </c>
      <c r="C7584" t="s">
        <v>34757</v>
      </c>
      <c r="D7584" t="s">
        <v>8578</v>
      </c>
      <c r="E7584">
        <v>0</v>
      </c>
      <c r="F7584">
        <v>2000</v>
      </c>
      <c r="G7584">
        <v>260</v>
      </c>
    </row>
    <row r="7585" spans="1:7">
      <c r="A7585" t="s">
        <v>34758</v>
      </c>
      <c r="B7585" t="s">
        <v>11557</v>
      </c>
      <c r="C7585" t="s">
        <v>34759</v>
      </c>
      <c r="D7585" t="s">
        <v>8578</v>
      </c>
      <c r="E7585">
        <v>0</v>
      </c>
      <c r="F7585">
        <v>2000</v>
      </c>
      <c r="G7585">
        <v>331</v>
      </c>
    </row>
    <row r="7586" spans="1:7">
      <c r="A7586" t="s">
        <v>3766</v>
      </c>
      <c r="B7586" t="s">
        <v>3767</v>
      </c>
      <c r="C7586" t="s">
        <v>3761</v>
      </c>
      <c r="D7586" t="s">
        <v>3731</v>
      </c>
      <c r="E7586">
        <v>186</v>
      </c>
      <c r="F7586">
        <v>1976</v>
      </c>
      <c r="G7586">
        <v>130</v>
      </c>
    </row>
    <row r="7587" spans="1:7">
      <c r="A7587" t="s">
        <v>34760</v>
      </c>
      <c r="B7587" t="s">
        <v>3767</v>
      </c>
      <c r="C7587" t="s">
        <v>3803</v>
      </c>
      <c r="D7587" t="s">
        <v>3731</v>
      </c>
      <c r="E7587">
        <v>0</v>
      </c>
      <c r="F7587">
        <v>1976</v>
      </c>
      <c r="G7587">
        <v>146</v>
      </c>
    </row>
    <row r="7588" spans="1:7">
      <c r="A7588" t="s">
        <v>34761</v>
      </c>
      <c r="B7588" t="s">
        <v>3767</v>
      </c>
      <c r="C7588" t="s">
        <v>3763</v>
      </c>
      <c r="D7588" t="s">
        <v>3731</v>
      </c>
      <c r="E7588">
        <v>0</v>
      </c>
      <c r="F7588">
        <v>1976</v>
      </c>
      <c r="G7588">
        <v>146</v>
      </c>
    </row>
    <row r="7589" spans="1:7">
      <c r="A7589" t="s">
        <v>34762</v>
      </c>
      <c r="B7589" t="s">
        <v>3767</v>
      </c>
      <c r="C7589" t="s">
        <v>3829</v>
      </c>
      <c r="D7589" t="s">
        <v>3731</v>
      </c>
      <c r="E7589">
        <v>0</v>
      </c>
      <c r="F7589">
        <v>1976</v>
      </c>
      <c r="G7589">
        <v>117</v>
      </c>
    </row>
    <row r="7590" spans="1:7">
      <c r="A7590" t="s">
        <v>3768</v>
      </c>
      <c r="B7590" t="s">
        <v>3767</v>
      </c>
      <c r="C7590" t="s">
        <v>3769</v>
      </c>
      <c r="D7590" t="s">
        <v>3731</v>
      </c>
      <c r="E7590">
        <v>204</v>
      </c>
      <c r="F7590">
        <v>1976</v>
      </c>
      <c r="G7590">
        <v>176</v>
      </c>
    </row>
    <row r="7591" spans="1:7">
      <c r="A7591" t="s">
        <v>34763</v>
      </c>
      <c r="B7591" t="s">
        <v>3767</v>
      </c>
      <c r="C7591" t="s">
        <v>3730</v>
      </c>
      <c r="D7591" t="s">
        <v>3731</v>
      </c>
      <c r="E7591">
        <v>0</v>
      </c>
      <c r="F7591">
        <v>1976</v>
      </c>
      <c r="G7591">
        <v>116</v>
      </c>
    </row>
    <row r="7592" spans="1:7">
      <c r="A7592" t="s">
        <v>3770</v>
      </c>
      <c r="B7592" t="s">
        <v>3767</v>
      </c>
      <c r="C7592" t="s">
        <v>3771</v>
      </c>
      <c r="D7592" t="s">
        <v>3731</v>
      </c>
      <c r="E7592">
        <v>201</v>
      </c>
      <c r="F7592">
        <v>1976</v>
      </c>
      <c r="G7592">
        <v>158</v>
      </c>
    </row>
    <row r="7593" spans="1:7">
      <c r="A7593" t="s">
        <v>3772</v>
      </c>
      <c r="B7593" t="s">
        <v>3767</v>
      </c>
      <c r="C7593" t="s">
        <v>3773</v>
      </c>
      <c r="D7593" t="s">
        <v>3731</v>
      </c>
      <c r="E7593">
        <v>229</v>
      </c>
      <c r="F7593">
        <v>1976</v>
      </c>
      <c r="G7593">
        <v>114</v>
      </c>
    </row>
    <row r="7594" spans="1:7">
      <c r="A7594" t="s">
        <v>34764</v>
      </c>
      <c r="B7594" t="s">
        <v>3767</v>
      </c>
      <c r="C7594" t="s">
        <v>34765</v>
      </c>
      <c r="D7594" t="s">
        <v>3731</v>
      </c>
      <c r="E7594">
        <v>0</v>
      </c>
      <c r="F7594">
        <v>1976</v>
      </c>
      <c r="G7594">
        <v>159</v>
      </c>
    </row>
    <row r="7595" spans="1:7">
      <c r="A7595" t="s">
        <v>34766</v>
      </c>
      <c r="B7595" t="s">
        <v>1285</v>
      </c>
      <c r="C7595" t="s">
        <v>34767</v>
      </c>
      <c r="D7595" t="s">
        <v>3731</v>
      </c>
      <c r="E7595">
        <v>0</v>
      </c>
      <c r="F7595">
        <v>1968</v>
      </c>
      <c r="G7595">
        <v>203</v>
      </c>
    </row>
    <row r="7596" spans="1:7">
      <c r="A7596" t="s">
        <v>34768</v>
      </c>
      <c r="B7596" t="s">
        <v>1285</v>
      </c>
      <c r="C7596" t="s">
        <v>34769</v>
      </c>
      <c r="D7596" t="s">
        <v>3731</v>
      </c>
      <c r="E7596">
        <v>0</v>
      </c>
      <c r="F7596">
        <v>1968</v>
      </c>
      <c r="G7596">
        <v>142</v>
      </c>
    </row>
    <row r="7597" spans="1:7">
      <c r="A7597" t="s">
        <v>34770</v>
      </c>
      <c r="B7597" t="s">
        <v>1285</v>
      </c>
      <c r="C7597" t="s">
        <v>34771</v>
      </c>
      <c r="D7597" t="s">
        <v>3731</v>
      </c>
      <c r="E7597">
        <v>0</v>
      </c>
      <c r="F7597">
        <v>1968</v>
      </c>
      <c r="G7597">
        <v>245</v>
      </c>
    </row>
    <row r="7598" spans="1:7">
      <c r="A7598" t="s">
        <v>34772</v>
      </c>
      <c r="B7598" t="s">
        <v>1285</v>
      </c>
      <c r="C7598" t="s">
        <v>34773</v>
      </c>
      <c r="D7598" t="s">
        <v>3731</v>
      </c>
      <c r="E7598">
        <v>0</v>
      </c>
      <c r="F7598">
        <v>1968</v>
      </c>
      <c r="G7598">
        <v>154</v>
      </c>
    </row>
    <row r="7599" spans="1:7">
      <c r="A7599" t="s">
        <v>34774</v>
      </c>
      <c r="B7599" t="s">
        <v>1285</v>
      </c>
      <c r="C7599" t="s">
        <v>3821</v>
      </c>
      <c r="D7599" t="s">
        <v>3731</v>
      </c>
      <c r="E7599">
        <v>0</v>
      </c>
      <c r="F7599">
        <v>1968</v>
      </c>
      <c r="G7599">
        <v>195</v>
      </c>
    </row>
    <row r="7600" spans="1:7">
      <c r="A7600" t="s">
        <v>34775</v>
      </c>
      <c r="B7600" t="s">
        <v>1285</v>
      </c>
      <c r="C7600" t="s">
        <v>3761</v>
      </c>
      <c r="D7600" t="s">
        <v>3731</v>
      </c>
      <c r="E7600">
        <v>0</v>
      </c>
      <c r="F7600">
        <v>1968</v>
      </c>
      <c r="G7600">
        <v>155</v>
      </c>
    </row>
    <row r="7601" spans="1:7">
      <c r="A7601" t="s">
        <v>34776</v>
      </c>
      <c r="B7601" t="s">
        <v>1285</v>
      </c>
      <c r="C7601" t="s">
        <v>34723</v>
      </c>
      <c r="D7601" t="s">
        <v>3731</v>
      </c>
      <c r="E7601">
        <v>0</v>
      </c>
      <c r="F7601">
        <v>1968</v>
      </c>
      <c r="G7601">
        <v>157</v>
      </c>
    </row>
    <row r="7602" spans="1:7">
      <c r="A7602" t="s">
        <v>34777</v>
      </c>
      <c r="B7602" t="s">
        <v>1285</v>
      </c>
      <c r="C7602" t="s">
        <v>34778</v>
      </c>
      <c r="D7602" t="s">
        <v>3731</v>
      </c>
      <c r="E7602">
        <v>0</v>
      </c>
      <c r="F7602">
        <v>1968</v>
      </c>
      <c r="G7602">
        <v>199</v>
      </c>
    </row>
    <row r="7603" spans="1:7">
      <c r="A7603" t="s">
        <v>34779</v>
      </c>
      <c r="B7603" t="s">
        <v>1285</v>
      </c>
      <c r="C7603" t="s">
        <v>3829</v>
      </c>
      <c r="D7603" t="s">
        <v>3731</v>
      </c>
      <c r="E7603">
        <v>0</v>
      </c>
      <c r="F7603">
        <v>1968</v>
      </c>
      <c r="G7603">
        <v>168</v>
      </c>
    </row>
    <row r="7604" spans="1:7">
      <c r="A7604" t="s">
        <v>34780</v>
      </c>
      <c r="B7604" t="s">
        <v>1285</v>
      </c>
      <c r="C7604" t="s">
        <v>34781</v>
      </c>
      <c r="D7604" t="s">
        <v>3731</v>
      </c>
      <c r="E7604">
        <v>0</v>
      </c>
      <c r="F7604">
        <v>1968</v>
      </c>
      <c r="G7604">
        <v>178</v>
      </c>
    </row>
    <row r="7605" spans="1:7">
      <c r="A7605" t="s">
        <v>34782</v>
      </c>
      <c r="B7605" t="s">
        <v>1285</v>
      </c>
      <c r="C7605" t="s">
        <v>34783</v>
      </c>
      <c r="D7605" t="s">
        <v>3731</v>
      </c>
      <c r="E7605">
        <v>0</v>
      </c>
      <c r="F7605">
        <v>1968</v>
      </c>
      <c r="G7605">
        <v>191</v>
      </c>
    </row>
    <row r="7606" spans="1:7">
      <c r="A7606" t="s">
        <v>34784</v>
      </c>
      <c r="B7606" t="s">
        <v>4103</v>
      </c>
      <c r="C7606" t="s">
        <v>3801</v>
      </c>
      <c r="D7606" t="s">
        <v>3731</v>
      </c>
      <c r="E7606">
        <v>0</v>
      </c>
      <c r="F7606">
        <v>1968</v>
      </c>
      <c r="G7606">
        <v>183</v>
      </c>
    </row>
    <row r="7607" spans="1:7">
      <c r="A7607" t="s">
        <v>34785</v>
      </c>
      <c r="B7607" t="s">
        <v>4103</v>
      </c>
      <c r="C7607" t="s">
        <v>3733</v>
      </c>
      <c r="D7607" t="s">
        <v>3731</v>
      </c>
      <c r="E7607">
        <v>0</v>
      </c>
      <c r="F7607">
        <v>1968</v>
      </c>
      <c r="G7607">
        <v>188</v>
      </c>
    </row>
    <row r="7608" spans="1:7">
      <c r="A7608" t="s">
        <v>34786</v>
      </c>
      <c r="B7608" t="s">
        <v>4103</v>
      </c>
      <c r="C7608" t="s">
        <v>4158</v>
      </c>
      <c r="D7608" t="s">
        <v>3731</v>
      </c>
      <c r="E7608">
        <v>0</v>
      </c>
      <c r="F7608">
        <v>1968</v>
      </c>
      <c r="G7608">
        <v>181</v>
      </c>
    </row>
    <row r="7609" spans="1:7">
      <c r="A7609" t="s">
        <v>34787</v>
      </c>
      <c r="B7609" t="s">
        <v>4103</v>
      </c>
      <c r="C7609" t="s">
        <v>3861</v>
      </c>
      <c r="D7609" t="s">
        <v>3731</v>
      </c>
      <c r="E7609">
        <v>0</v>
      </c>
      <c r="F7609">
        <v>1968</v>
      </c>
      <c r="G7609">
        <v>217</v>
      </c>
    </row>
    <row r="7610" spans="1:7">
      <c r="A7610" t="s">
        <v>34788</v>
      </c>
      <c r="B7610" t="s">
        <v>4103</v>
      </c>
      <c r="C7610" t="s">
        <v>34789</v>
      </c>
      <c r="D7610" t="s">
        <v>3731</v>
      </c>
      <c r="E7610">
        <v>0</v>
      </c>
      <c r="F7610">
        <v>1968</v>
      </c>
      <c r="G7610">
        <v>177</v>
      </c>
    </row>
    <row r="7611" spans="1:7">
      <c r="A7611" t="s">
        <v>34790</v>
      </c>
      <c r="B7611" t="s">
        <v>4103</v>
      </c>
      <c r="C7611" t="s">
        <v>3779</v>
      </c>
      <c r="D7611" t="s">
        <v>3731</v>
      </c>
      <c r="E7611">
        <v>0</v>
      </c>
      <c r="F7611">
        <v>1968</v>
      </c>
      <c r="G7611">
        <v>236</v>
      </c>
    </row>
    <row r="7612" spans="1:7">
      <c r="A7612" t="s">
        <v>34791</v>
      </c>
      <c r="B7612" t="s">
        <v>4103</v>
      </c>
      <c r="C7612" t="s">
        <v>34792</v>
      </c>
      <c r="D7612" t="s">
        <v>3731</v>
      </c>
      <c r="E7612">
        <v>0</v>
      </c>
      <c r="F7612">
        <v>1968</v>
      </c>
      <c r="G7612">
        <v>174</v>
      </c>
    </row>
    <row r="7613" spans="1:7">
      <c r="A7613" t="s">
        <v>34793</v>
      </c>
      <c r="B7613" t="s">
        <v>4103</v>
      </c>
      <c r="C7613" t="s">
        <v>3753</v>
      </c>
      <c r="D7613" t="s">
        <v>3731</v>
      </c>
      <c r="E7613">
        <v>0</v>
      </c>
      <c r="F7613">
        <v>1968</v>
      </c>
      <c r="G7613">
        <v>222</v>
      </c>
    </row>
    <row r="7614" spans="1:7">
      <c r="A7614" t="s">
        <v>34794</v>
      </c>
      <c r="B7614" t="s">
        <v>4103</v>
      </c>
      <c r="C7614" t="s">
        <v>34795</v>
      </c>
      <c r="D7614" t="s">
        <v>3731</v>
      </c>
      <c r="E7614">
        <v>0</v>
      </c>
      <c r="F7614">
        <v>1968</v>
      </c>
      <c r="G7614">
        <v>110</v>
      </c>
    </row>
    <row r="7615" spans="1:7">
      <c r="A7615" t="s">
        <v>34796</v>
      </c>
      <c r="B7615" t="s">
        <v>4103</v>
      </c>
      <c r="C7615" t="s">
        <v>34797</v>
      </c>
      <c r="D7615" t="s">
        <v>3731</v>
      </c>
      <c r="E7615">
        <v>0</v>
      </c>
      <c r="F7615">
        <v>1968</v>
      </c>
      <c r="G7615">
        <v>203</v>
      </c>
    </row>
    <row r="7616" spans="1:7">
      <c r="A7616" t="s">
        <v>34798</v>
      </c>
      <c r="B7616" t="s">
        <v>4120</v>
      </c>
      <c r="C7616" t="s">
        <v>34799</v>
      </c>
      <c r="D7616" t="s">
        <v>3731</v>
      </c>
      <c r="E7616">
        <v>0</v>
      </c>
      <c r="F7616">
        <v>2017</v>
      </c>
      <c r="G7616">
        <v>243</v>
      </c>
    </row>
    <row r="7617" spans="1:7">
      <c r="A7617" t="s">
        <v>34800</v>
      </c>
      <c r="B7617" t="s">
        <v>4120</v>
      </c>
      <c r="C7617" t="s">
        <v>34801</v>
      </c>
      <c r="D7617" t="s">
        <v>3731</v>
      </c>
      <c r="E7617">
        <v>0</v>
      </c>
      <c r="F7617">
        <v>2017</v>
      </c>
      <c r="G7617">
        <v>179</v>
      </c>
    </row>
    <row r="7618" spans="1:7">
      <c r="A7618" t="s">
        <v>34802</v>
      </c>
      <c r="B7618" t="s">
        <v>4120</v>
      </c>
      <c r="C7618" t="s">
        <v>3819</v>
      </c>
      <c r="D7618" t="s">
        <v>3731</v>
      </c>
      <c r="E7618">
        <v>0</v>
      </c>
      <c r="F7618">
        <v>2017</v>
      </c>
      <c r="G7618">
        <v>183</v>
      </c>
    </row>
    <row r="7619" spans="1:7">
      <c r="A7619" t="s">
        <v>34803</v>
      </c>
      <c r="B7619" t="s">
        <v>4120</v>
      </c>
      <c r="C7619" t="s">
        <v>34804</v>
      </c>
      <c r="D7619" t="s">
        <v>3731</v>
      </c>
      <c r="E7619">
        <v>0</v>
      </c>
      <c r="F7619">
        <v>2017</v>
      </c>
      <c r="G7619">
        <v>239</v>
      </c>
    </row>
    <row r="7620" spans="1:7">
      <c r="A7620" t="s">
        <v>34805</v>
      </c>
      <c r="B7620" t="s">
        <v>4120</v>
      </c>
      <c r="C7620" t="s">
        <v>3854</v>
      </c>
      <c r="D7620" t="s">
        <v>3731</v>
      </c>
      <c r="E7620">
        <v>0</v>
      </c>
      <c r="F7620">
        <v>2017</v>
      </c>
      <c r="G7620">
        <v>230</v>
      </c>
    </row>
    <row r="7621" spans="1:7">
      <c r="A7621" t="s">
        <v>34806</v>
      </c>
      <c r="B7621" t="s">
        <v>4120</v>
      </c>
      <c r="C7621" t="s">
        <v>3803</v>
      </c>
      <c r="D7621" t="s">
        <v>3731</v>
      </c>
      <c r="E7621">
        <v>0</v>
      </c>
      <c r="F7621">
        <v>2017</v>
      </c>
      <c r="G7621">
        <v>164</v>
      </c>
    </row>
    <row r="7622" spans="1:7">
      <c r="A7622" t="s">
        <v>34807</v>
      </c>
      <c r="B7622" t="s">
        <v>4120</v>
      </c>
      <c r="C7622" t="s">
        <v>3801</v>
      </c>
      <c r="D7622" t="s">
        <v>3731</v>
      </c>
      <c r="E7622">
        <v>0</v>
      </c>
      <c r="F7622">
        <v>2017</v>
      </c>
      <c r="G7622">
        <v>256</v>
      </c>
    </row>
    <row r="7623" spans="1:7">
      <c r="A7623" t="s">
        <v>34808</v>
      </c>
      <c r="B7623" t="s">
        <v>4120</v>
      </c>
      <c r="C7623" t="s">
        <v>34809</v>
      </c>
      <c r="D7623" t="s">
        <v>3731</v>
      </c>
      <c r="E7623">
        <v>0</v>
      </c>
      <c r="F7623">
        <v>2017</v>
      </c>
      <c r="G7623">
        <v>212</v>
      </c>
    </row>
    <row r="7624" spans="1:7">
      <c r="A7624" t="s">
        <v>34810</v>
      </c>
      <c r="B7624" t="s">
        <v>4120</v>
      </c>
      <c r="C7624" t="s">
        <v>34811</v>
      </c>
      <c r="D7624" t="s">
        <v>3731</v>
      </c>
      <c r="E7624">
        <v>0</v>
      </c>
      <c r="F7624">
        <v>2017</v>
      </c>
      <c r="G7624">
        <v>159</v>
      </c>
    </row>
    <row r="7625" spans="1:7">
      <c r="A7625" t="s">
        <v>34812</v>
      </c>
      <c r="B7625" t="s">
        <v>4120</v>
      </c>
      <c r="C7625" t="s">
        <v>34813</v>
      </c>
      <c r="D7625" t="s">
        <v>3731</v>
      </c>
      <c r="E7625">
        <v>0</v>
      </c>
      <c r="F7625">
        <v>2017</v>
      </c>
      <c r="G7625">
        <v>231</v>
      </c>
    </row>
    <row r="7626" spans="1:7">
      <c r="A7626" t="s">
        <v>34814</v>
      </c>
      <c r="B7626" t="s">
        <v>4120</v>
      </c>
      <c r="C7626" t="s">
        <v>3841</v>
      </c>
      <c r="D7626" t="s">
        <v>3731</v>
      </c>
      <c r="E7626">
        <v>0</v>
      </c>
      <c r="F7626">
        <v>2017</v>
      </c>
      <c r="G7626">
        <v>272</v>
      </c>
    </row>
    <row r="7627" spans="1:7">
      <c r="A7627" t="s">
        <v>34815</v>
      </c>
      <c r="B7627" t="s">
        <v>4120</v>
      </c>
      <c r="C7627" t="s">
        <v>3861</v>
      </c>
      <c r="D7627" t="s">
        <v>3731</v>
      </c>
      <c r="E7627">
        <v>0</v>
      </c>
      <c r="F7627">
        <v>2017</v>
      </c>
      <c r="G7627">
        <v>214</v>
      </c>
    </row>
    <row r="7628" spans="1:7">
      <c r="A7628" t="s">
        <v>34816</v>
      </c>
      <c r="B7628" t="s">
        <v>4120</v>
      </c>
      <c r="C7628" t="s">
        <v>3763</v>
      </c>
      <c r="D7628" t="s">
        <v>3731</v>
      </c>
      <c r="E7628">
        <v>0</v>
      </c>
      <c r="F7628">
        <v>2017</v>
      </c>
      <c r="G7628">
        <v>239</v>
      </c>
    </row>
    <row r="7629" spans="1:7">
      <c r="A7629" t="s">
        <v>34817</v>
      </c>
      <c r="B7629" t="s">
        <v>4120</v>
      </c>
      <c r="C7629" t="s">
        <v>34818</v>
      </c>
      <c r="D7629" t="s">
        <v>3731</v>
      </c>
      <c r="E7629">
        <v>0</v>
      </c>
      <c r="F7629">
        <v>2017</v>
      </c>
      <c r="G7629">
        <v>188</v>
      </c>
    </row>
    <row r="7630" spans="1:7">
      <c r="A7630" t="s">
        <v>34819</v>
      </c>
      <c r="B7630" t="s">
        <v>4120</v>
      </c>
      <c r="C7630" t="s">
        <v>34797</v>
      </c>
      <c r="D7630" t="s">
        <v>3731</v>
      </c>
      <c r="E7630">
        <v>0</v>
      </c>
      <c r="F7630">
        <v>2017</v>
      </c>
      <c r="G7630">
        <v>245</v>
      </c>
    </row>
    <row r="7631" spans="1:7">
      <c r="A7631" t="s">
        <v>34820</v>
      </c>
      <c r="B7631" t="s">
        <v>3775</v>
      </c>
      <c r="C7631" t="s">
        <v>34821</v>
      </c>
      <c r="D7631" t="s">
        <v>3731</v>
      </c>
      <c r="E7631">
        <v>0</v>
      </c>
      <c r="F7631">
        <v>2016</v>
      </c>
      <c r="G7631">
        <v>243</v>
      </c>
    </row>
    <row r="7632" spans="1:7">
      <c r="A7632" t="s">
        <v>34822</v>
      </c>
      <c r="B7632" t="s">
        <v>3775</v>
      </c>
      <c r="C7632" t="s">
        <v>34795</v>
      </c>
      <c r="D7632" t="s">
        <v>3731</v>
      </c>
      <c r="E7632">
        <v>0</v>
      </c>
      <c r="F7632">
        <v>2016</v>
      </c>
      <c r="G7632">
        <v>133</v>
      </c>
    </row>
    <row r="7633" spans="1:7">
      <c r="A7633" t="s">
        <v>34823</v>
      </c>
      <c r="B7633" t="s">
        <v>3775</v>
      </c>
      <c r="C7633" t="s">
        <v>34824</v>
      </c>
      <c r="D7633" t="s">
        <v>3731</v>
      </c>
      <c r="E7633">
        <v>0</v>
      </c>
      <c r="F7633">
        <v>2016</v>
      </c>
      <c r="G7633">
        <v>160</v>
      </c>
    </row>
    <row r="7634" spans="1:7">
      <c r="A7634" t="s">
        <v>34825</v>
      </c>
      <c r="B7634" t="s">
        <v>3775</v>
      </c>
      <c r="C7634" t="s">
        <v>34826</v>
      </c>
      <c r="D7634" t="s">
        <v>3731</v>
      </c>
      <c r="E7634">
        <v>0</v>
      </c>
      <c r="F7634">
        <v>2016</v>
      </c>
      <c r="G7634">
        <v>229</v>
      </c>
    </row>
    <row r="7635" spans="1:7">
      <c r="A7635" t="s">
        <v>3774</v>
      </c>
      <c r="B7635" t="s">
        <v>3775</v>
      </c>
      <c r="C7635" t="s">
        <v>3776</v>
      </c>
      <c r="D7635" t="s">
        <v>3731</v>
      </c>
      <c r="E7635">
        <v>102</v>
      </c>
      <c r="F7635">
        <v>2016</v>
      </c>
      <c r="G7635">
        <v>232</v>
      </c>
    </row>
    <row r="7636" spans="1:7">
      <c r="A7636" t="s">
        <v>34827</v>
      </c>
      <c r="B7636" t="s">
        <v>3775</v>
      </c>
      <c r="C7636" t="s">
        <v>34828</v>
      </c>
      <c r="D7636" t="s">
        <v>3731</v>
      </c>
      <c r="E7636">
        <v>0</v>
      </c>
      <c r="F7636">
        <v>2016</v>
      </c>
      <c r="G7636">
        <v>159</v>
      </c>
    </row>
    <row r="7637" spans="1:7">
      <c r="A7637" t="s">
        <v>34829</v>
      </c>
      <c r="B7637" t="s">
        <v>3775</v>
      </c>
      <c r="C7637" t="s">
        <v>34830</v>
      </c>
      <c r="D7637" t="s">
        <v>3731</v>
      </c>
      <c r="E7637">
        <v>0</v>
      </c>
      <c r="F7637">
        <v>2016</v>
      </c>
      <c r="G7637">
        <v>127</v>
      </c>
    </row>
    <row r="7638" spans="1:7">
      <c r="A7638" t="s">
        <v>34831</v>
      </c>
      <c r="B7638" t="s">
        <v>3775</v>
      </c>
      <c r="C7638" t="s">
        <v>3755</v>
      </c>
      <c r="D7638" t="s">
        <v>3731</v>
      </c>
      <c r="E7638">
        <v>0</v>
      </c>
      <c r="F7638">
        <v>2016</v>
      </c>
      <c r="G7638">
        <v>215</v>
      </c>
    </row>
    <row r="7639" spans="1:7">
      <c r="A7639" t="s">
        <v>34832</v>
      </c>
      <c r="B7639" t="s">
        <v>3775</v>
      </c>
      <c r="C7639" t="s">
        <v>34833</v>
      </c>
      <c r="D7639" t="s">
        <v>3731</v>
      </c>
      <c r="E7639">
        <v>0</v>
      </c>
      <c r="F7639">
        <v>2016</v>
      </c>
      <c r="G7639">
        <v>157</v>
      </c>
    </row>
    <row r="7640" spans="1:7">
      <c r="A7640" t="s">
        <v>34834</v>
      </c>
      <c r="B7640" t="s">
        <v>3775</v>
      </c>
      <c r="C7640" t="s">
        <v>34835</v>
      </c>
      <c r="D7640" t="s">
        <v>3731</v>
      </c>
      <c r="E7640">
        <v>0</v>
      </c>
      <c r="F7640">
        <v>2016</v>
      </c>
      <c r="G7640">
        <v>161</v>
      </c>
    </row>
    <row r="7641" spans="1:7">
      <c r="A7641" t="s">
        <v>34836</v>
      </c>
      <c r="B7641" t="s">
        <v>3775</v>
      </c>
      <c r="C7641" t="s">
        <v>3801</v>
      </c>
      <c r="D7641" t="s">
        <v>3731</v>
      </c>
      <c r="E7641">
        <v>0</v>
      </c>
      <c r="F7641">
        <v>2016</v>
      </c>
      <c r="G7641">
        <v>202</v>
      </c>
    </row>
    <row r="7642" spans="1:7">
      <c r="A7642" t="s">
        <v>34837</v>
      </c>
      <c r="B7642" t="s">
        <v>3775</v>
      </c>
      <c r="C7642" t="s">
        <v>3749</v>
      </c>
      <c r="D7642" t="s">
        <v>3731</v>
      </c>
      <c r="E7642">
        <v>0</v>
      </c>
      <c r="F7642">
        <v>2016</v>
      </c>
      <c r="G7642">
        <v>176</v>
      </c>
    </row>
    <row r="7643" spans="1:7">
      <c r="A7643" t="s">
        <v>34838</v>
      </c>
      <c r="B7643" t="s">
        <v>3775</v>
      </c>
      <c r="C7643" t="s">
        <v>3763</v>
      </c>
      <c r="D7643" t="s">
        <v>3731</v>
      </c>
      <c r="E7643">
        <v>0</v>
      </c>
      <c r="F7643">
        <v>2016</v>
      </c>
      <c r="G7643">
        <v>190</v>
      </c>
    </row>
    <row r="7644" spans="1:7">
      <c r="A7644" t="s">
        <v>3777</v>
      </c>
      <c r="B7644" t="s">
        <v>3778</v>
      </c>
      <c r="C7644" t="s">
        <v>3779</v>
      </c>
      <c r="D7644" t="s">
        <v>3731</v>
      </c>
      <c r="E7644">
        <v>229</v>
      </c>
      <c r="F7644">
        <v>2008</v>
      </c>
      <c r="G7644">
        <v>181</v>
      </c>
    </row>
    <row r="7645" spans="1:7">
      <c r="A7645" t="s">
        <v>34839</v>
      </c>
      <c r="B7645" t="s">
        <v>3778</v>
      </c>
      <c r="C7645" t="s">
        <v>34840</v>
      </c>
      <c r="D7645" t="s">
        <v>3731</v>
      </c>
      <c r="E7645">
        <v>0</v>
      </c>
      <c r="F7645">
        <v>2008</v>
      </c>
      <c r="G7645">
        <v>259</v>
      </c>
    </row>
    <row r="7646" spans="1:7">
      <c r="A7646" t="s">
        <v>34841</v>
      </c>
      <c r="B7646" t="s">
        <v>3778</v>
      </c>
      <c r="C7646" t="s">
        <v>3751</v>
      </c>
      <c r="D7646" t="s">
        <v>3731</v>
      </c>
      <c r="E7646">
        <v>0</v>
      </c>
      <c r="F7646">
        <v>2008</v>
      </c>
      <c r="G7646">
        <v>214</v>
      </c>
    </row>
    <row r="7647" spans="1:7">
      <c r="A7647" t="s">
        <v>34842</v>
      </c>
      <c r="B7647" t="s">
        <v>3778</v>
      </c>
      <c r="C7647" t="s">
        <v>34843</v>
      </c>
      <c r="D7647" t="s">
        <v>3731</v>
      </c>
      <c r="E7647">
        <v>0</v>
      </c>
      <c r="F7647">
        <v>2008</v>
      </c>
      <c r="G7647">
        <v>232</v>
      </c>
    </row>
    <row r="7648" spans="1:7">
      <c r="A7648" t="s">
        <v>34844</v>
      </c>
      <c r="B7648" t="s">
        <v>3778</v>
      </c>
      <c r="C7648" t="s">
        <v>34845</v>
      </c>
      <c r="D7648" t="s">
        <v>3731</v>
      </c>
      <c r="E7648">
        <v>0</v>
      </c>
      <c r="F7648">
        <v>2008</v>
      </c>
      <c r="G7648">
        <v>275</v>
      </c>
    </row>
    <row r="7649" spans="1:7">
      <c r="A7649" t="s">
        <v>34846</v>
      </c>
      <c r="B7649" t="s">
        <v>3778</v>
      </c>
      <c r="C7649" t="s">
        <v>3821</v>
      </c>
      <c r="D7649" t="s">
        <v>3731</v>
      </c>
      <c r="E7649">
        <v>0</v>
      </c>
      <c r="F7649">
        <v>2008</v>
      </c>
      <c r="G7649">
        <v>216</v>
      </c>
    </row>
    <row r="7650" spans="1:7">
      <c r="A7650" t="s">
        <v>3780</v>
      </c>
      <c r="B7650" t="s">
        <v>3778</v>
      </c>
      <c r="C7650" t="s">
        <v>3781</v>
      </c>
      <c r="D7650" t="s">
        <v>3731</v>
      </c>
      <c r="E7650">
        <v>204</v>
      </c>
      <c r="F7650">
        <v>2008</v>
      </c>
      <c r="G7650">
        <v>137</v>
      </c>
    </row>
    <row r="7651" spans="1:7">
      <c r="A7651" t="s">
        <v>34847</v>
      </c>
      <c r="B7651" t="s">
        <v>3778</v>
      </c>
      <c r="C7651" t="s">
        <v>34848</v>
      </c>
      <c r="D7651" t="s">
        <v>3731</v>
      </c>
      <c r="E7651">
        <v>0</v>
      </c>
      <c r="F7651">
        <v>2008</v>
      </c>
      <c r="G7651">
        <v>169</v>
      </c>
    </row>
    <row r="7652" spans="1:7">
      <c r="A7652" t="s">
        <v>34849</v>
      </c>
      <c r="B7652" t="s">
        <v>3778</v>
      </c>
      <c r="C7652" t="s">
        <v>34850</v>
      </c>
      <c r="D7652" t="s">
        <v>3731</v>
      </c>
      <c r="E7652">
        <v>0</v>
      </c>
      <c r="F7652">
        <v>2008</v>
      </c>
      <c r="G7652">
        <v>224</v>
      </c>
    </row>
    <row r="7653" spans="1:7">
      <c r="A7653" t="s">
        <v>34851</v>
      </c>
      <c r="B7653" t="s">
        <v>3778</v>
      </c>
      <c r="C7653" t="s">
        <v>34852</v>
      </c>
      <c r="D7653" t="s">
        <v>3731</v>
      </c>
      <c r="E7653">
        <v>0</v>
      </c>
      <c r="F7653">
        <v>2008</v>
      </c>
      <c r="G7653">
        <v>228</v>
      </c>
    </row>
    <row r="7654" spans="1:7">
      <c r="A7654" t="s">
        <v>34853</v>
      </c>
      <c r="B7654" t="s">
        <v>3778</v>
      </c>
      <c r="C7654" t="s">
        <v>34854</v>
      </c>
      <c r="D7654" t="s">
        <v>3731</v>
      </c>
      <c r="E7654">
        <v>0</v>
      </c>
      <c r="F7654">
        <v>2008</v>
      </c>
      <c r="G7654">
        <v>159</v>
      </c>
    </row>
    <row r="7655" spans="1:7">
      <c r="A7655" t="s">
        <v>34855</v>
      </c>
      <c r="B7655" t="s">
        <v>3778</v>
      </c>
      <c r="C7655" t="s">
        <v>34856</v>
      </c>
      <c r="D7655" t="s">
        <v>3731</v>
      </c>
      <c r="E7655">
        <v>0</v>
      </c>
      <c r="F7655">
        <v>2008</v>
      </c>
      <c r="G7655">
        <v>122</v>
      </c>
    </row>
    <row r="7656" spans="1:7">
      <c r="A7656" t="s">
        <v>34857</v>
      </c>
      <c r="B7656" t="s">
        <v>3778</v>
      </c>
      <c r="C7656" t="s">
        <v>34707</v>
      </c>
      <c r="D7656" t="s">
        <v>3731</v>
      </c>
      <c r="E7656">
        <v>0</v>
      </c>
      <c r="F7656">
        <v>2008</v>
      </c>
      <c r="G7656">
        <v>217</v>
      </c>
    </row>
    <row r="7657" spans="1:7">
      <c r="A7657" t="s">
        <v>34858</v>
      </c>
      <c r="B7657" t="s">
        <v>3778</v>
      </c>
      <c r="C7657" t="s">
        <v>34859</v>
      </c>
      <c r="D7657" t="s">
        <v>3731</v>
      </c>
      <c r="E7657">
        <v>0</v>
      </c>
      <c r="F7657">
        <v>2008</v>
      </c>
      <c r="G7657">
        <v>179</v>
      </c>
    </row>
    <row r="7658" spans="1:7">
      <c r="A7658" t="s">
        <v>34860</v>
      </c>
      <c r="B7658" t="s">
        <v>3778</v>
      </c>
      <c r="C7658" t="s">
        <v>34861</v>
      </c>
      <c r="D7658" t="s">
        <v>3731</v>
      </c>
      <c r="E7658">
        <v>0</v>
      </c>
      <c r="F7658">
        <v>2008</v>
      </c>
      <c r="G7658">
        <v>169</v>
      </c>
    </row>
    <row r="7659" spans="1:7">
      <c r="A7659" t="s">
        <v>34862</v>
      </c>
      <c r="B7659" t="s">
        <v>3778</v>
      </c>
      <c r="C7659" t="s">
        <v>3801</v>
      </c>
      <c r="D7659" t="s">
        <v>3731</v>
      </c>
      <c r="E7659">
        <v>0</v>
      </c>
      <c r="F7659">
        <v>1958</v>
      </c>
      <c r="G7659">
        <v>200</v>
      </c>
    </row>
    <row r="7660" spans="1:7">
      <c r="A7660" t="s">
        <v>34863</v>
      </c>
      <c r="B7660" t="s">
        <v>3778</v>
      </c>
      <c r="C7660" t="s">
        <v>3861</v>
      </c>
      <c r="D7660" t="s">
        <v>3731</v>
      </c>
      <c r="E7660">
        <v>0</v>
      </c>
      <c r="F7660">
        <v>1958</v>
      </c>
      <c r="G7660">
        <v>259</v>
      </c>
    </row>
    <row r="7661" spans="1:7">
      <c r="A7661" t="s">
        <v>3782</v>
      </c>
      <c r="B7661" t="s">
        <v>3778</v>
      </c>
      <c r="C7661" t="s">
        <v>3779</v>
      </c>
      <c r="D7661" t="s">
        <v>3731</v>
      </c>
      <c r="E7661">
        <v>229</v>
      </c>
      <c r="F7661">
        <v>1958</v>
      </c>
      <c r="G7661">
        <v>179</v>
      </c>
    </row>
    <row r="7662" spans="1:7">
      <c r="A7662" t="s">
        <v>34864</v>
      </c>
      <c r="B7662" t="s">
        <v>3778</v>
      </c>
      <c r="C7662" t="s">
        <v>3761</v>
      </c>
      <c r="D7662" t="s">
        <v>3731</v>
      </c>
      <c r="E7662">
        <v>0</v>
      </c>
      <c r="F7662">
        <v>1958</v>
      </c>
      <c r="G7662">
        <v>183</v>
      </c>
    </row>
    <row r="7663" spans="1:7">
      <c r="A7663" t="s">
        <v>34865</v>
      </c>
      <c r="B7663" t="s">
        <v>3778</v>
      </c>
      <c r="C7663" t="s">
        <v>3829</v>
      </c>
      <c r="D7663" t="s">
        <v>3731</v>
      </c>
      <c r="E7663">
        <v>0</v>
      </c>
      <c r="F7663">
        <v>1958</v>
      </c>
      <c r="G7663">
        <v>245</v>
      </c>
    </row>
    <row r="7664" spans="1:7">
      <c r="A7664" t="s">
        <v>34866</v>
      </c>
      <c r="B7664" t="s">
        <v>3778</v>
      </c>
      <c r="C7664" t="s">
        <v>3763</v>
      </c>
      <c r="D7664" t="s">
        <v>3731</v>
      </c>
      <c r="E7664">
        <v>0</v>
      </c>
      <c r="F7664">
        <v>1958</v>
      </c>
      <c r="G7664">
        <v>213</v>
      </c>
    </row>
    <row r="7665" spans="1:7">
      <c r="A7665" t="s">
        <v>34867</v>
      </c>
      <c r="B7665" t="s">
        <v>3778</v>
      </c>
      <c r="C7665" t="s">
        <v>34845</v>
      </c>
      <c r="D7665" t="s">
        <v>3731</v>
      </c>
      <c r="E7665">
        <v>0</v>
      </c>
      <c r="F7665">
        <v>1958</v>
      </c>
      <c r="G7665">
        <v>276</v>
      </c>
    </row>
    <row r="7666" spans="1:7">
      <c r="A7666" t="s">
        <v>34868</v>
      </c>
      <c r="B7666" t="s">
        <v>3778</v>
      </c>
      <c r="C7666" t="s">
        <v>34869</v>
      </c>
      <c r="D7666" t="s">
        <v>3731</v>
      </c>
      <c r="E7666">
        <v>0</v>
      </c>
      <c r="F7666">
        <v>1958</v>
      </c>
      <c r="G7666">
        <v>239</v>
      </c>
    </row>
    <row r="7667" spans="1:7">
      <c r="A7667" t="s">
        <v>34870</v>
      </c>
      <c r="B7667" t="s">
        <v>3778</v>
      </c>
      <c r="C7667" t="s">
        <v>3848</v>
      </c>
      <c r="D7667" t="s">
        <v>3731</v>
      </c>
      <c r="E7667">
        <v>0</v>
      </c>
      <c r="F7667">
        <v>1958</v>
      </c>
      <c r="G7667">
        <v>230</v>
      </c>
    </row>
    <row r="7668" spans="1:7">
      <c r="A7668" t="s">
        <v>34871</v>
      </c>
      <c r="B7668" t="s">
        <v>3778</v>
      </c>
      <c r="C7668" t="s">
        <v>3751</v>
      </c>
      <c r="D7668" t="s">
        <v>3731</v>
      </c>
      <c r="E7668">
        <v>0</v>
      </c>
      <c r="F7668">
        <v>1958</v>
      </c>
      <c r="G7668">
        <v>215</v>
      </c>
    </row>
    <row r="7669" spans="1:7">
      <c r="A7669" t="s">
        <v>3783</v>
      </c>
      <c r="B7669" t="s">
        <v>3778</v>
      </c>
      <c r="C7669" t="s">
        <v>3784</v>
      </c>
      <c r="D7669" t="s">
        <v>3731</v>
      </c>
      <c r="E7669">
        <v>102</v>
      </c>
      <c r="F7669">
        <v>1958</v>
      </c>
      <c r="G7669">
        <v>189</v>
      </c>
    </row>
    <row r="7670" spans="1:7">
      <c r="A7670" t="s">
        <v>34872</v>
      </c>
      <c r="B7670" t="s">
        <v>3778</v>
      </c>
      <c r="C7670" t="s">
        <v>34843</v>
      </c>
      <c r="D7670" t="s">
        <v>3731</v>
      </c>
      <c r="E7670">
        <v>0</v>
      </c>
      <c r="F7670">
        <v>1958</v>
      </c>
      <c r="G7670">
        <v>231</v>
      </c>
    </row>
    <row r="7671" spans="1:7">
      <c r="A7671" t="s">
        <v>34873</v>
      </c>
      <c r="B7671" t="s">
        <v>102</v>
      </c>
      <c r="C7671" t="s">
        <v>34874</v>
      </c>
      <c r="D7671" t="s">
        <v>3731</v>
      </c>
      <c r="E7671">
        <v>0</v>
      </c>
      <c r="F7671">
        <v>2019</v>
      </c>
      <c r="G7671">
        <v>179</v>
      </c>
    </row>
    <row r="7672" spans="1:7">
      <c r="A7672" t="s">
        <v>34875</v>
      </c>
      <c r="B7672" t="s">
        <v>102</v>
      </c>
      <c r="C7672" t="s">
        <v>34876</v>
      </c>
      <c r="D7672" t="s">
        <v>3731</v>
      </c>
      <c r="E7672">
        <v>0</v>
      </c>
      <c r="F7672">
        <v>2019</v>
      </c>
      <c r="G7672">
        <v>210</v>
      </c>
    </row>
    <row r="7673" spans="1:7">
      <c r="A7673" t="s">
        <v>34877</v>
      </c>
      <c r="B7673" t="s">
        <v>102</v>
      </c>
      <c r="C7673" t="s">
        <v>34878</v>
      </c>
      <c r="D7673" t="s">
        <v>3731</v>
      </c>
      <c r="E7673">
        <v>0</v>
      </c>
      <c r="F7673">
        <v>2019</v>
      </c>
      <c r="G7673">
        <v>215</v>
      </c>
    </row>
    <row r="7674" spans="1:7">
      <c r="A7674" t="s">
        <v>34879</v>
      </c>
      <c r="B7674" t="s">
        <v>102</v>
      </c>
      <c r="C7674" t="s">
        <v>34880</v>
      </c>
      <c r="D7674" t="s">
        <v>3731</v>
      </c>
      <c r="E7674">
        <v>0</v>
      </c>
      <c r="F7674">
        <v>2019</v>
      </c>
      <c r="G7674">
        <v>236</v>
      </c>
    </row>
    <row r="7675" spans="1:7">
      <c r="A7675" t="s">
        <v>34881</v>
      </c>
      <c r="B7675" t="s">
        <v>102</v>
      </c>
      <c r="C7675" t="s">
        <v>34882</v>
      </c>
      <c r="D7675" t="s">
        <v>3731</v>
      </c>
      <c r="E7675">
        <v>0</v>
      </c>
      <c r="F7675">
        <v>2019</v>
      </c>
      <c r="G7675">
        <v>133</v>
      </c>
    </row>
    <row r="7676" spans="1:7">
      <c r="A7676" t="s">
        <v>34883</v>
      </c>
      <c r="B7676" t="s">
        <v>102</v>
      </c>
      <c r="C7676" t="s">
        <v>34884</v>
      </c>
      <c r="D7676" t="s">
        <v>3731</v>
      </c>
      <c r="E7676">
        <v>0</v>
      </c>
      <c r="F7676">
        <v>2019</v>
      </c>
      <c r="G7676">
        <v>276</v>
      </c>
    </row>
    <row r="7677" spans="1:7">
      <c r="A7677" t="s">
        <v>34885</v>
      </c>
      <c r="B7677" t="s">
        <v>102</v>
      </c>
      <c r="C7677" t="s">
        <v>34886</v>
      </c>
      <c r="D7677" t="s">
        <v>3731</v>
      </c>
      <c r="E7677">
        <v>0</v>
      </c>
      <c r="F7677">
        <v>2019</v>
      </c>
      <c r="G7677">
        <v>258</v>
      </c>
    </row>
    <row r="7678" spans="1:7">
      <c r="A7678" t="s">
        <v>34887</v>
      </c>
      <c r="B7678" t="s">
        <v>102</v>
      </c>
      <c r="C7678" t="s">
        <v>34888</v>
      </c>
      <c r="D7678" t="s">
        <v>3731</v>
      </c>
      <c r="E7678">
        <v>0</v>
      </c>
      <c r="F7678">
        <v>2019</v>
      </c>
      <c r="G7678">
        <v>183</v>
      </c>
    </row>
    <row r="7679" spans="1:7">
      <c r="A7679" t="s">
        <v>34889</v>
      </c>
      <c r="B7679" t="s">
        <v>102</v>
      </c>
      <c r="C7679" t="s">
        <v>34890</v>
      </c>
      <c r="D7679" t="s">
        <v>3731</v>
      </c>
      <c r="E7679">
        <v>0</v>
      </c>
      <c r="F7679">
        <v>2019</v>
      </c>
      <c r="G7679">
        <v>187</v>
      </c>
    </row>
    <row r="7680" spans="1:7">
      <c r="A7680" t="s">
        <v>34891</v>
      </c>
      <c r="B7680" t="s">
        <v>102</v>
      </c>
      <c r="C7680" t="s">
        <v>34892</v>
      </c>
      <c r="D7680" t="s">
        <v>3731</v>
      </c>
      <c r="E7680">
        <v>0</v>
      </c>
      <c r="F7680">
        <v>2019</v>
      </c>
      <c r="G7680">
        <v>257</v>
      </c>
    </row>
    <row r="7681" spans="1:7">
      <c r="A7681" t="s">
        <v>34893</v>
      </c>
      <c r="B7681" t="s">
        <v>127</v>
      </c>
      <c r="C7681" t="s">
        <v>3763</v>
      </c>
      <c r="D7681" t="s">
        <v>3731</v>
      </c>
      <c r="E7681">
        <v>0</v>
      </c>
      <c r="F7681">
        <v>1989</v>
      </c>
      <c r="G7681">
        <v>140</v>
      </c>
    </row>
    <row r="7682" spans="1:7">
      <c r="A7682" t="s">
        <v>34894</v>
      </c>
      <c r="B7682" t="s">
        <v>127</v>
      </c>
      <c r="C7682" t="s">
        <v>3801</v>
      </c>
      <c r="D7682" t="s">
        <v>3731</v>
      </c>
      <c r="E7682">
        <v>0</v>
      </c>
      <c r="F7682">
        <v>1989</v>
      </c>
      <c r="G7682">
        <v>150</v>
      </c>
    </row>
    <row r="7683" spans="1:7">
      <c r="A7683" t="s">
        <v>3785</v>
      </c>
      <c r="B7683" t="s">
        <v>127</v>
      </c>
      <c r="C7683" t="s">
        <v>3737</v>
      </c>
      <c r="D7683" t="s">
        <v>3731</v>
      </c>
      <c r="E7683">
        <v>102</v>
      </c>
      <c r="F7683">
        <v>1989</v>
      </c>
      <c r="G7683">
        <v>115</v>
      </c>
    </row>
    <row r="7684" spans="1:7">
      <c r="A7684" t="s">
        <v>34895</v>
      </c>
      <c r="B7684" t="s">
        <v>127</v>
      </c>
      <c r="C7684" t="s">
        <v>3761</v>
      </c>
      <c r="D7684" t="s">
        <v>3731</v>
      </c>
      <c r="E7684">
        <v>0</v>
      </c>
      <c r="F7684">
        <v>1989</v>
      </c>
      <c r="G7684">
        <v>143</v>
      </c>
    </row>
    <row r="7685" spans="1:7">
      <c r="A7685" t="s">
        <v>34896</v>
      </c>
      <c r="B7685" t="s">
        <v>127</v>
      </c>
      <c r="C7685" t="s">
        <v>34897</v>
      </c>
      <c r="D7685" t="s">
        <v>3731</v>
      </c>
      <c r="E7685">
        <v>0</v>
      </c>
      <c r="F7685">
        <v>1989</v>
      </c>
      <c r="G7685">
        <v>153</v>
      </c>
    </row>
    <row r="7686" spans="1:7">
      <c r="A7686" t="s">
        <v>34898</v>
      </c>
      <c r="B7686" t="s">
        <v>127</v>
      </c>
      <c r="C7686" t="s">
        <v>34850</v>
      </c>
      <c r="D7686" t="s">
        <v>3731</v>
      </c>
      <c r="E7686">
        <v>0</v>
      </c>
      <c r="F7686">
        <v>1989</v>
      </c>
      <c r="G7686">
        <v>154</v>
      </c>
    </row>
    <row r="7687" spans="1:7">
      <c r="A7687" t="s">
        <v>34899</v>
      </c>
      <c r="B7687" t="s">
        <v>127</v>
      </c>
      <c r="C7687" t="s">
        <v>34900</v>
      </c>
      <c r="D7687" t="s">
        <v>3731</v>
      </c>
      <c r="E7687">
        <v>0</v>
      </c>
      <c r="F7687">
        <v>1989</v>
      </c>
      <c r="G7687">
        <v>216</v>
      </c>
    </row>
    <row r="7688" spans="1:7">
      <c r="A7688" t="s">
        <v>34901</v>
      </c>
      <c r="B7688" t="s">
        <v>127</v>
      </c>
      <c r="C7688" t="s">
        <v>34902</v>
      </c>
      <c r="D7688" t="s">
        <v>3731</v>
      </c>
      <c r="E7688">
        <v>0</v>
      </c>
      <c r="F7688">
        <v>1989</v>
      </c>
      <c r="G7688">
        <v>179</v>
      </c>
    </row>
    <row r="7689" spans="1:7">
      <c r="A7689" t="s">
        <v>34903</v>
      </c>
      <c r="B7689" t="s">
        <v>127</v>
      </c>
      <c r="C7689" t="s">
        <v>3829</v>
      </c>
      <c r="D7689" t="s">
        <v>3731</v>
      </c>
      <c r="E7689">
        <v>0</v>
      </c>
      <c r="F7689">
        <v>1989</v>
      </c>
      <c r="G7689">
        <v>157</v>
      </c>
    </row>
    <row r="7690" spans="1:7">
      <c r="A7690" t="s">
        <v>34904</v>
      </c>
      <c r="B7690" t="s">
        <v>127</v>
      </c>
      <c r="C7690" t="s">
        <v>34905</v>
      </c>
      <c r="D7690" t="s">
        <v>3731</v>
      </c>
      <c r="E7690">
        <v>0</v>
      </c>
      <c r="F7690">
        <v>1989</v>
      </c>
      <c r="G7690">
        <v>157</v>
      </c>
    </row>
    <row r="7691" spans="1:7">
      <c r="A7691" t="s">
        <v>34906</v>
      </c>
      <c r="B7691" t="s">
        <v>127</v>
      </c>
      <c r="C7691" t="s">
        <v>34907</v>
      </c>
      <c r="D7691" t="s">
        <v>3731</v>
      </c>
      <c r="E7691">
        <v>0</v>
      </c>
      <c r="F7691">
        <v>1989</v>
      </c>
      <c r="G7691">
        <v>182</v>
      </c>
    </row>
    <row r="7692" spans="1:7">
      <c r="A7692" t="s">
        <v>34908</v>
      </c>
      <c r="B7692" t="s">
        <v>3787</v>
      </c>
      <c r="C7692" t="s">
        <v>3910</v>
      </c>
      <c r="D7692" t="s">
        <v>3731</v>
      </c>
      <c r="E7692">
        <v>0</v>
      </c>
      <c r="F7692">
        <v>1984</v>
      </c>
      <c r="G7692">
        <v>207</v>
      </c>
    </row>
    <row r="7693" spans="1:7">
      <c r="A7693" t="s">
        <v>3786</v>
      </c>
      <c r="B7693" t="s">
        <v>3787</v>
      </c>
      <c r="C7693" t="s">
        <v>3788</v>
      </c>
      <c r="D7693" t="s">
        <v>3731</v>
      </c>
      <c r="E7693">
        <v>204</v>
      </c>
      <c r="F7693">
        <v>1984</v>
      </c>
      <c r="G7693">
        <v>241</v>
      </c>
    </row>
    <row r="7694" spans="1:7">
      <c r="A7694" t="s">
        <v>34909</v>
      </c>
      <c r="B7694" t="s">
        <v>3787</v>
      </c>
      <c r="C7694" t="s">
        <v>34910</v>
      </c>
      <c r="D7694" t="s">
        <v>3731</v>
      </c>
      <c r="E7694">
        <v>0</v>
      </c>
      <c r="F7694">
        <v>1984</v>
      </c>
      <c r="G7694">
        <v>157</v>
      </c>
    </row>
    <row r="7695" spans="1:7">
      <c r="A7695" t="s">
        <v>34911</v>
      </c>
      <c r="B7695" t="s">
        <v>3787</v>
      </c>
      <c r="C7695" t="s">
        <v>34912</v>
      </c>
      <c r="D7695" t="s">
        <v>3731</v>
      </c>
      <c r="E7695">
        <v>0</v>
      </c>
      <c r="F7695">
        <v>1984</v>
      </c>
      <c r="G7695">
        <v>163</v>
      </c>
    </row>
    <row r="7696" spans="1:7">
      <c r="A7696" t="s">
        <v>34913</v>
      </c>
      <c r="B7696" t="s">
        <v>3787</v>
      </c>
      <c r="C7696" t="s">
        <v>34914</v>
      </c>
      <c r="D7696" t="s">
        <v>3731</v>
      </c>
      <c r="E7696">
        <v>0</v>
      </c>
      <c r="F7696">
        <v>1984</v>
      </c>
      <c r="G7696">
        <v>214</v>
      </c>
    </row>
    <row r="7697" spans="1:7">
      <c r="A7697" t="s">
        <v>34915</v>
      </c>
      <c r="B7697" t="s">
        <v>3787</v>
      </c>
      <c r="C7697" t="s">
        <v>34916</v>
      </c>
      <c r="D7697" t="s">
        <v>3731</v>
      </c>
      <c r="E7697">
        <v>0</v>
      </c>
      <c r="F7697">
        <v>1984</v>
      </c>
      <c r="G7697">
        <v>143</v>
      </c>
    </row>
    <row r="7698" spans="1:7">
      <c r="A7698" t="s">
        <v>34917</v>
      </c>
      <c r="B7698" t="s">
        <v>3787</v>
      </c>
      <c r="C7698" t="s">
        <v>34918</v>
      </c>
      <c r="D7698" t="s">
        <v>3731</v>
      </c>
      <c r="E7698">
        <v>0</v>
      </c>
      <c r="F7698">
        <v>1984</v>
      </c>
      <c r="G7698">
        <v>127</v>
      </c>
    </row>
    <row r="7699" spans="1:7">
      <c r="A7699" t="s">
        <v>34919</v>
      </c>
      <c r="B7699" t="s">
        <v>3787</v>
      </c>
      <c r="C7699" t="s">
        <v>34920</v>
      </c>
      <c r="D7699" t="s">
        <v>3731</v>
      </c>
      <c r="E7699">
        <v>0</v>
      </c>
      <c r="F7699">
        <v>1984</v>
      </c>
      <c r="G7699">
        <v>90</v>
      </c>
    </row>
    <row r="7700" spans="1:7">
      <c r="A7700" t="s">
        <v>34921</v>
      </c>
      <c r="B7700" t="s">
        <v>3787</v>
      </c>
      <c r="C7700" t="s">
        <v>34922</v>
      </c>
      <c r="D7700" t="s">
        <v>3731</v>
      </c>
      <c r="E7700">
        <v>0</v>
      </c>
      <c r="F7700">
        <v>1984</v>
      </c>
      <c r="G7700">
        <v>266</v>
      </c>
    </row>
    <row r="7701" spans="1:7">
      <c r="A7701" t="s">
        <v>34923</v>
      </c>
      <c r="B7701" t="s">
        <v>3787</v>
      </c>
      <c r="C7701" t="s">
        <v>34922</v>
      </c>
      <c r="D7701" t="s">
        <v>3731</v>
      </c>
      <c r="E7701">
        <v>0</v>
      </c>
      <c r="F7701">
        <v>1984</v>
      </c>
      <c r="G7701">
        <v>104</v>
      </c>
    </row>
    <row r="7702" spans="1:7">
      <c r="A7702" t="s">
        <v>34924</v>
      </c>
      <c r="B7702" t="s">
        <v>3787</v>
      </c>
      <c r="C7702" t="s">
        <v>34925</v>
      </c>
      <c r="D7702" t="s">
        <v>3731</v>
      </c>
      <c r="E7702">
        <v>0</v>
      </c>
      <c r="F7702">
        <v>1984</v>
      </c>
      <c r="G7702">
        <v>325</v>
      </c>
    </row>
    <row r="7703" spans="1:7">
      <c r="A7703" t="s">
        <v>3789</v>
      </c>
      <c r="B7703" t="s">
        <v>2084</v>
      </c>
      <c r="C7703" t="s">
        <v>2140</v>
      </c>
      <c r="D7703" t="s">
        <v>3731</v>
      </c>
      <c r="E7703">
        <v>204</v>
      </c>
      <c r="F7703">
        <v>1973</v>
      </c>
      <c r="G7703">
        <v>163</v>
      </c>
    </row>
    <row r="7704" spans="1:7">
      <c r="A7704" t="s">
        <v>3790</v>
      </c>
      <c r="B7704" t="s">
        <v>2084</v>
      </c>
      <c r="C7704" t="s">
        <v>3791</v>
      </c>
      <c r="D7704" t="s">
        <v>3731</v>
      </c>
      <c r="E7704">
        <v>102</v>
      </c>
      <c r="F7704">
        <v>1973</v>
      </c>
      <c r="G7704">
        <v>135</v>
      </c>
    </row>
    <row r="7705" spans="1:7">
      <c r="A7705" t="s">
        <v>3792</v>
      </c>
      <c r="B7705" t="s">
        <v>2084</v>
      </c>
      <c r="C7705" t="s">
        <v>3793</v>
      </c>
      <c r="D7705" t="s">
        <v>3731</v>
      </c>
      <c r="E7705">
        <v>102</v>
      </c>
      <c r="F7705">
        <v>1973</v>
      </c>
      <c r="G7705">
        <v>134</v>
      </c>
    </row>
    <row r="7706" spans="1:7">
      <c r="A7706" t="s">
        <v>3794</v>
      </c>
      <c r="B7706" t="s">
        <v>2084</v>
      </c>
      <c r="C7706" t="s">
        <v>3795</v>
      </c>
      <c r="D7706" t="s">
        <v>3731</v>
      </c>
      <c r="E7706">
        <v>153</v>
      </c>
      <c r="F7706">
        <v>1973</v>
      </c>
      <c r="G7706">
        <v>185</v>
      </c>
    </row>
    <row r="7707" spans="1:7">
      <c r="A7707" t="s">
        <v>3796</v>
      </c>
      <c r="B7707" t="s">
        <v>2084</v>
      </c>
      <c r="C7707" t="s">
        <v>3797</v>
      </c>
      <c r="D7707" t="s">
        <v>3731</v>
      </c>
      <c r="E7707">
        <v>153</v>
      </c>
      <c r="F7707">
        <v>1973</v>
      </c>
      <c r="G7707">
        <v>112</v>
      </c>
    </row>
    <row r="7708" spans="1:7">
      <c r="A7708" t="s">
        <v>3798</v>
      </c>
      <c r="B7708" t="s">
        <v>2084</v>
      </c>
      <c r="C7708" t="s">
        <v>3763</v>
      </c>
      <c r="D7708" t="s">
        <v>3731</v>
      </c>
      <c r="E7708">
        <v>153</v>
      </c>
      <c r="F7708">
        <v>1973</v>
      </c>
      <c r="G7708">
        <v>149</v>
      </c>
    </row>
    <row r="7709" spans="1:7">
      <c r="A7709" t="s">
        <v>3799</v>
      </c>
      <c r="B7709" t="s">
        <v>2084</v>
      </c>
      <c r="C7709" t="s">
        <v>3751</v>
      </c>
      <c r="D7709" t="s">
        <v>3731</v>
      </c>
      <c r="E7709">
        <v>204</v>
      </c>
      <c r="F7709">
        <v>1973</v>
      </c>
      <c r="G7709">
        <v>202</v>
      </c>
    </row>
    <row r="7710" spans="1:7">
      <c r="A7710" t="s">
        <v>3800</v>
      </c>
      <c r="B7710" t="s">
        <v>2084</v>
      </c>
      <c r="C7710" t="s">
        <v>3801</v>
      </c>
      <c r="D7710" t="s">
        <v>3731</v>
      </c>
      <c r="E7710">
        <v>204</v>
      </c>
      <c r="F7710">
        <v>1973</v>
      </c>
      <c r="G7710">
        <v>152</v>
      </c>
    </row>
    <row r="7711" spans="1:7">
      <c r="A7711" t="s">
        <v>3802</v>
      </c>
      <c r="B7711" t="s">
        <v>2084</v>
      </c>
      <c r="C7711" t="s">
        <v>3803</v>
      </c>
      <c r="D7711" t="s">
        <v>3731</v>
      </c>
      <c r="E7711">
        <v>102</v>
      </c>
      <c r="F7711">
        <v>1973</v>
      </c>
      <c r="G7711">
        <v>150</v>
      </c>
    </row>
    <row r="7712" spans="1:7">
      <c r="A7712" t="s">
        <v>3804</v>
      </c>
      <c r="B7712" t="s">
        <v>2084</v>
      </c>
      <c r="C7712" t="s">
        <v>3733</v>
      </c>
      <c r="D7712" t="s">
        <v>3731</v>
      </c>
      <c r="E7712">
        <v>102</v>
      </c>
      <c r="F7712">
        <v>1973</v>
      </c>
      <c r="G7712">
        <v>142</v>
      </c>
    </row>
    <row r="7713" spans="1:7">
      <c r="A7713" t="s">
        <v>34926</v>
      </c>
      <c r="B7713" t="s">
        <v>2084</v>
      </c>
      <c r="C7713" t="s">
        <v>3751</v>
      </c>
      <c r="D7713" t="s">
        <v>3731</v>
      </c>
      <c r="E7713">
        <v>0</v>
      </c>
      <c r="F7713">
        <v>1995</v>
      </c>
      <c r="G7713">
        <v>203</v>
      </c>
    </row>
    <row r="7714" spans="1:7">
      <c r="A7714" t="s">
        <v>34927</v>
      </c>
      <c r="B7714" t="s">
        <v>2084</v>
      </c>
      <c r="C7714" t="s">
        <v>34928</v>
      </c>
      <c r="D7714" t="s">
        <v>3731</v>
      </c>
      <c r="E7714">
        <v>0</v>
      </c>
      <c r="F7714">
        <v>1995</v>
      </c>
      <c r="G7714">
        <v>113</v>
      </c>
    </row>
    <row r="7715" spans="1:7">
      <c r="A7715" t="s">
        <v>3805</v>
      </c>
      <c r="B7715" t="s">
        <v>2084</v>
      </c>
      <c r="C7715" t="s">
        <v>3733</v>
      </c>
      <c r="D7715" t="s">
        <v>3731</v>
      </c>
      <c r="E7715">
        <v>102</v>
      </c>
      <c r="F7715">
        <v>1995</v>
      </c>
      <c r="G7715">
        <v>143</v>
      </c>
    </row>
    <row r="7716" spans="1:7">
      <c r="A7716" t="s">
        <v>34929</v>
      </c>
      <c r="B7716" t="s">
        <v>2084</v>
      </c>
      <c r="C7716" t="s">
        <v>34930</v>
      </c>
      <c r="D7716" t="s">
        <v>3731</v>
      </c>
      <c r="E7716">
        <v>0</v>
      </c>
      <c r="F7716">
        <v>1995</v>
      </c>
      <c r="G7716">
        <v>136</v>
      </c>
    </row>
    <row r="7717" spans="1:7">
      <c r="A7717" t="s">
        <v>34931</v>
      </c>
      <c r="B7717" t="s">
        <v>2084</v>
      </c>
      <c r="C7717" t="s">
        <v>3763</v>
      </c>
      <c r="D7717" t="s">
        <v>3731</v>
      </c>
      <c r="E7717">
        <v>0</v>
      </c>
      <c r="F7717">
        <v>1995</v>
      </c>
      <c r="G7717">
        <v>150</v>
      </c>
    </row>
    <row r="7718" spans="1:7">
      <c r="A7718" t="s">
        <v>34932</v>
      </c>
      <c r="B7718" t="s">
        <v>2084</v>
      </c>
      <c r="C7718" t="s">
        <v>34933</v>
      </c>
      <c r="D7718" t="s">
        <v>3731</v>
      </c>
      <c r="E7718">
        <v>0</v>
      </c>
      <c r="F7718">
        <v>1995</v>
      </c>
      <c r="G7718">
        <v>135</v>
      </c>
    </row>
    <row r="7719" spans="1:7">
      <c r="A7719" t="s">
        <v>3806</v>
      </c>
      <c r="B7719" t="s">
        <v>2084</v>
      </c>
      <c r="C7719" t="s">
        <v>2140</v>
      </c>
      <c r="D7719" t="s">
        <v>3731</v>
      </c>
      <c r="E7719">
        <v>204</v>
      </c>
      <c r="F7719">
        <v>1995</v>
      </c>
      <c r="G7719">
        <v>164</v>
      </c>
    </row>
    <row r="7720" spans="1:7">
      <c r="A7720" t="s">
        <v>34934</v>
      </c>
      <c r="B7720" t="s">
        <v>2084</v>
      </c>
      <c r="C7720" t="s">
        <v>3801</v>
      </c>
      <c r="D7720" t="s">
        <v>3731</v>
      </c>
      <c r="E7720">
        <v>0</v>
      </c>
      <c r="F7720">
        <v>1995</v>
      </c>
      <c r="G7720">
        <v>153</v>
      </c>
    </row>
    <row r="7721" spans="1:7">
      <c r="A7721" t="s">
        <v>34935</v>
      </c>
      <c r="B7721" t="s">
        <v>2084</v>
      </c>
      <c r="C7721" t="s">
        <v>34936</v>
      </c>
      <c r="D7721" t="s">
        <v>3731</v>
      </c>
      <c r="E7721">
        <v>0</v>
      </c>
      <c r="F7721">
        <v>1995</v>
      </c>
      <c r="G7721">
        <v>186</v>
      </c>
    </row>
    <row r="7722" spans="1:7">
      <c r="A7722" t="s">
        <v>34937</v>
      </c>
      <c r="B7722" t="s">
        <v>2084</v>
      </c>
      <c r="C7722" t="s">
        <v>3803</v>
      </c>
      <c r="D7722" t="s">
        <v>3731</v>
      </c>
      <c r="E7722">
        <v>0</v>
      </c>
      <c r="F7722">
        <v>1995</v>
      </c>
      <c r="G7722">
        <v>149</v>
      </c>
    </row>
    <row r="7723" spans="1:7">
      <c r="A7723" t="s">
        <v>34938</v>
      </c>
      <c r="B7723" t="s">
        <v>2084</v>
      </c>
      <c r="C7723" t="s">
        <v>34939</v>
      </c>
      <c r="D7723" t="s">
        <v>533</v>
      </c>
      <c r="E7723">
        <v>0</v>
      </c>
      <c r="F7723">
        <v>1982</v>
      </c>
      <c r="G7723">
        <v>152</v>
      </c>
    </row>
    <row r="7724" spans="1:7">
      <c r="A7724" t="s">
        <v>34940</v>
      </c>
      <c r="B7724" t="s">
        <v>2084</v>
      </c>
      <c r="C7724" t="s">
        <v>34941</v>
      </c>
      <c r="D7724" t="s">
        <v>533</v>
      </c>
      <c r="E7724">
        <v>0</v>
      </c>
      <c r="F7724">
        <v>1982</v>
      </c>
      <c r="G7724">
        <v>115</v>
      </c>
    </row>
    <row r="7725" spans="1:7">
      <c r="A7725" t="s">
        <v>34942</v>
      </c>
      <c r="B7725" t="s">
        <v>2084</v>
      </c>
      <c r="C7725" t="s">
        <v>34943</v>
      </c>
      <c r="D7725" t="s">
        <v>533</v>
      </c>
      <c r="E7725">
        <v>0</v>
      </c>
      <c r="F7725">
        <v>1982</v>
      </c>
      <c r="G7725">
        <v>139</v>
      </c>
    </row>
    <row r="7726" spans="1:7">
      <c r="A7726" t="s">
        <v>34944</v>
      </c>
      <c r="B7726" t="s">
        <v>2084</v>
      </c>
      <c r="C7726" t="s">
        <v>34945</v>
      </c>
      <c r="D7726" t="s">
        <v>533</v>
      </c>
      <c r="E7726">
        <v>0</v>
      </c>
      <c r="F7726">
        <v>1982</v>
      </c>
      <c r="G7726">
        <v>138</v>
      </c>
    </row>
    <row r="7727" spans="1:7">
      <c r="A7727" t="s">
        <v>34946</v>
      </c>
      <c r="B7727" t="s">
        <v>2084</v>
      </c>
      <c r="C7727" t="s">
        <v>34947</v>
      </c>
      <c r="D7727" t="s">
        <v>533</v>
      </c>
      <c r="E7727">
        <v>0</v>
      </c>
      <c r="F7727">
        <v>1982</v>
      </c>
      <c r="G7727">
        <v>188</v>
      </c>
    </row>
    <row r="7728" spans="1:7">
      <c r="A7728" t="s">
        <v>34948</v>
      </c>
      <c r="B7728" t="s">
        <v>2084</v>
      </c>
      <c r="C7728" t="s">
        <v>34949</v>
      </c>
      <c r="D7728" t="s">
        <v>533</v>
      </c>
      <c r="E7728">
        <v>0</v>
      </c>
      <c r="F7728">
        <v>1982</v>
      </c>
      <c r="G7728">
        <v>166</v>
      </c>
    </row>
    <row r="7729" spans="1:7">
      <c r="A7729" t="s">
        <v>34950</v>
      </c>
      <c r="B7729" t="s">
        <v>2084</v>
      </c>
      <c r="C7729" t="s">
        <v>34951</v>
      </c>
      <c r="D7729" t="s">
        <v>533</v>
      </c>
      <c r="E7729">
        <v>0</v>
      </c>
      <c r="F7729">
        <v>1982</v>
      </c>
      <c r="G7729">
        <v>137</v>
      </c>
    </row>
    <row r="7730" spans="1:7">
      <c r="A7730" t="s">
        <v>34952</v>
      </c>
      <c r="B7730" t="s">
        <v>2084</v>
      </c>
      <c r="C7730" t="s">
        <v>34953</v>
      </c>
      <c r="D7730" t="s">
        <v>533</v>
      </c>
      <c r="E7730">
        <v>0</v>
      </c>
      <c r="F7730">
        <v>1982</v>
      </c>
      <c r="G7730">
        <v>172</v>
      </c>
    </row>
    <row r="7731" spans="1:7">
      <c r="A7731" t="s">
        <v>34954</v>
      </c>
      <c r="B7731" t="s">
        <v>2084</v>
      </c>
      <c r="C7731" t="s">
        <v>34955</v>
      </c>
      <c r="D7731" t="s">
        <v>533</v>
      </c>
      <c r="E7731">
        <v>0</v>
      </c>
      <c r="F7731">
        <v>1982</v>
      </c>
      <c r="G7731">
        <v>133</v>
      </c>
    </row>
    <row r="7732" spans="1:7">
      <c r="A7732" t="s">
        <v>34956</v>
      </c>
      <c r="B7732" t="s">
        <v>2084</v>
      </c>
      <c r="C7732" t="s">
        <v>34957</v>
      </c>
      <c r="D7732" t="s">
        <v>533</v>
      </c>
      <c r="E7732">
        <v>0</v>
      </c>
      <c r="F7732">
        <v>1982</v>
      </c>
      <c r="G7732">
        <v>175</v>
      </c>
    </row>
    <row r="7733" spans="1:7">
      <c r="A7733" t="s">
        <v>34958</v>
      </c>
      <c r="B7733" t="s">
        <v>2084</v>
      </c>
      <c r="C7733" t="s">
        <v>34959</v>
      </c>
      <c r="D7733" t="s">
        <v>3731</v>
      </c>
      <c r="E7733">
        <v>0</v>
      </c>
      <c r="F7733">
        <v>2004</v>
      </c>
      <c r="G7733">
        <v>157</v>
      </c>
    </row>
    <row r="7734" spans="1:7">
      <c r="A7734" t="s">
        <v>34960</v>
      </c>
      <c r="B7734" t="s">
        <v>2084</v>
      </c>
      <c r="C7734" t="s">
        <v>34961</v>
      </c>
      <c r="D7734" t="s">
        <v>3731</v>
      </c>
      <c r="E7734">
        <v>0</v>
      </c>
      <c r="F7734">
        <v>2004</v>
      </c>
      <c r="G7734">
        <v>154</v>
      </c>
    </row>
    <row r="7735" spans="1:7">
      <c r="A7735" t="s">
        <v>34962</v>
      </c>
      <c r="B7735" t="s">
        <v>2084</v>
      </c>
      <c r="C7735" t="s">
        <v>34963</v>
      </c>
      <c r="D7735" t="s">
        <v>3731</v>
      </c>
      <c r="E7735">
        <v>0</v>
      </c>
      <c r="F7735">
        <v>2004</v>
      </c>
      <c r="G7735">
        <v>196</v>
      </c>
    </row>
    <row r="7736" spans="1:7">
      <c r="A7736" t="s">
        <v>34964</v>
      </c>
      <c r="B7736" t="s">
        <v>2084</v>
      </c>
      <c r="C7736" t="s">
        <v>3763</v>
      </c>
      <c r="D7736" t="s">
        <v>3731</v>
      </c>
      <c r="E7736">
        <v>0</v>
      </c>
      <c r="F7736">
        <v>2004</v>
      </c>
      <c r="G7736">
        <v>200</v>
      </c>
    </row>
    <row r="7737" spans="1:7">
      <c r="A7737" t="s">
        <v>34965</v>
      </c>
      <c r="B7737" t="s">
        <v>2084</v>
      </c>
      <c r="C7737" t="s">
        <v>3733</v>
      </c>
      <c r="D7737" t="s">
        <v>3731</v>
      </c>
      <c r="E7737">
        <v>0</v>
      </c>
      <c r="F7737">
        <v>2004</v>
      </c>
      <c r="G7737">
        <v>137</v>
      </c>
    </row>
    <row r="7738" spans="1:7">
      <c r="A7738" t="s">
        <v>3807</v>
      </c>
      <c r="B7738" t="s">
        <v>2084</v>
      </c>
      <c r="C7738" t="s">
        <v>3808</v>
      </c>
      <c r="D7738" t="s">
        <v>3731</v>
      </c>
      <c r="E7738">
        <v>51</v>
      </c>
      <c r="F7738">
        <v>2004</v>
      </c>
      <c r="G7738">
        <v>136</v>
      </c>
    </row>
    <row r="7739" spans="1:7">
      <c r="A7739" t="s">
        <v>34966</v>
      </c>
      <c r="B7739" t="s">
        <v>2084</v>
      </c>
      <c r="C7739" t="s">
        <v>3761</v>
      </c>
      <c r="D7739" t="s">
        <v>3731</v>
      </c>
      <c r="E7739">
        <v>0</v>
      </c>
      <c r="F7739">
        <v>2004</v>
      </c>
      <c r="G7739">
        <v>167</v>
      </c>
    </row>
    <row r="7740" spans="1:7">
      <c r="A7740" t="s">
        <v>34967</v>
      </c>
      <c r="B7740" t="s">
        <v>2084</v>
      </c>
      <c r="C7740" t="s">
        <v>3829</v>
      </c>
      <c r="D7740" t="s">
        <v>3731</v>
      </c>
      <c r="E7740">
        <v>0</v>
      </c>
      <c r="F7740">
        <v>2004</v>
      </c>
      <c r="G7740">
        <v>179</v>
      </c>
    </row>
    <row r="7741" spans="1:7">
      <c r="A7741" t="s">
        <v>34968</v>
      </c>
      <c r="B7741" t="s">
        <v>2084</v>
      </c>
      <c r="C7741" t="s">
        <v>34969</v>
      </c>
      <c r="D7741" t="s">
        <v>3731</v>
      </c>
      <c r="E7741">
        <v>0</v>
      </c>
      <c r="F7741">
        <v>2004</v>
      </c>
      <c r="G7741">
        <v>127</v>
      </c>
    </row>
    <row r="7742" spans="1:7">
      <c r="A7742" t="s">
        <v>34970</v>
      </c>
      <c r="B7742" t="s">
        <v>2084</v>
      </c>
      <c r="C7742" t="s">
        <v>34971</v>
      </c>
      <c r="D7742" t="s">
        <v>3731</v>
      </c>
      <c r="E7742">
        <v>0</v>
      </c>
      <c r="F7742">
        <v>2004</v>
      </c>
      <c r="G7742">
        <v>155</v>
      </c>
    </row>
    <row r="7743" spans="1:7">
      <c r="A7743" t="s">
        <v>34972</v>
      </c>
      <c r="B7743" t="s">
        <v>2084</v>
      </c>
      <c r="C7743" t="s">
        <v>3751</v>
      </c>
      <c r="D7743" t="s">
        <v>3731</v>
      </c>
      <c r="E7743">
        <v>0</v>
      </c>
      <c r="F7743">
        <v>2004</v>
      </c>
      <c r="G7743">
        <v>218</v>
      </c>
    </row>
    <row r="7744" spans="1:7">
      <c r="A7744" t="s">
        <v>34973</v>
      </c>
      <c r="B7744" t="s">
        <v>2084</v>
      </c>
      <c r="C7744" t="s">
        <v>2140</v>
      </c>
      <c r="D7744" t="s">
        <v>3731</v>
      </c>
      <c r="E7744">
        <v>0</v>
      </c>
      <c r="F7744">
        <v>2004</v>
      </c>
      <c r="G7744">
        <v>162</v>
      </c>
    </row>
    <row r="7745" spans="1:7">
      <c r="A7745" t="s">
        <v>3809</v>
      </c>
      <c r="B7745" t="s">
        <v>3810</v>
      </c>
      <c r="C7745" t="s">
        <v>3781</v>
      </c>
      <c r="D7745" t="s">
        <v>3731</v>
      </c>
      <c r="E7745">
        <v>170</v>
      </c>
      <c r="F7745">
        <v>2011</v>
      </c>
      <c r="G7745">
        <v>207</v>
      </c>
    </row>
    <row r="7746" spans="1:7">
      <c r="A7746" t="s">
        <v>3811</v>
      </c>
      <c r="B7746" t="s">
        <v>3810</v>
      </c>
      <c r="C7746" t="s">
        <v>3808</v>
      </c>
      <c r="D7746" t="s">
        <v>3731</v>
      </c>
      <c r="E7746">
        <v>153</v>
      </c>
      <c r="F7746">
        <v>2011</v>
      </c>
      <c r="G7746">
        <v>172</v>
      </c>
    </row>
    <row r="7747" spans="1:7">
      <c r="A7747" t="s">
        <v>3812</v>
      </c>
      <c r="B7747" t="s">
        <v>3810</v>
      </c>
      <c r="C7747" t="s">
        <v>3813</v>
      </c>
      <c r="D7747" t="s">
        <v>3731</v>
      </c>
      <c r="E7747">
        <v>153</v>
      </c>
      <c r="F7747">
        <v>2011</v>
      </c>
      <c r="G7747">
        <v>160</v>
      </c>
    </row>
    <row r="7748" spans="1:7">
      <c r="A7748" t="s">
        <v>34974</v>
      </c>
      <c r="B7748" t="s">
        <v>3810</v>
      </c>
      <c r="C7748" t="s">
        <v>34975</v>
      </c>
      <c r="D7748" t="s">
        <v>3731</v>
      </c>
      <c r="E7748">
        <v>0</v>
      </c>
      <c r="F7748">
        <v>2011</v>
      </c>
      <c r="G7748">
        <v>217</v>
      </c>
    </row>
    <row r="7749" spans="1:7">
      <c r="A7749" t="s">
        <v>3814</v>
      </c>
      <c r="B7749" t="s">
        <v>3810</v>
      </c>
      <c r="C7749" t="s">
        <v>3815</v>
      </c>
      <c r="D7749" t="s">
        <v>3731</v>
      </c>
      <c r="E7749">
        <v>153</v>
      </c>
      <c r="F7749">
        <v>2011</v>
      </c>
      <c r="G7749">
        <v>172</v>
      </c>
    </row>
    <row r="7750" spans="1:7">
      <c r="A7750" t="s">
        <v>3816</v>
      </c>
      <c r="B7750" t="s">
        <v>3810</v>
      </c>
      <c r="C7750" t="s">
        <v>3817</v>
      </c>
      <c r="D7750" t="s">
        <v>3731</v>
      </c>
      <c r="E7750">
        <v>153</v>
      </c>
      <c r="F7750">
        <v>2011</v>
      </c>
      <c r="G7750">
        <v>120</v>
      </c>
    </row>
    <row r="7751" spans="1:7">
      <c r="A7751" t="s">
        <v>3818</v>
      </c>
      <c r="B7751" t="s">
        <v>3810</v>
      </c>
      <c r="C7751" t="s">
        <v>3819</v>
      </c>
      <c r="D7751" t="s">
        <v>3731</v>
      </c>
      <c r="E7751">
        <v>153</v>
      </c>
      <c r="F7751">
        <v>2011</v>
      </c>
      <c r="G7751">
        <v>232</v>
      </c>
    </row>
    <row r="7752" spans="1:7">
      <c r="A7752" t="s">
        <v>3820</v>
      </c>
      <c r="B7752" t="s">
        <v>3810</v>
      </c>
      <c r="C7752" t="s">
        <v>3821</v>
      </c>
      <c r="D7752" t="s">
        <v>3731</v>
      </c>
      <c r="E7752">
        <v>153</v>
      </c>
      <c r="F7752">
        <v>2011</v>
      </c>
      <c r="G7752">
        <v>231</v>
      </c>
    </row>
    <row r="7753" spans="1:7">
      <c r="A7753" t="s">
        <v>3822</v>
      </c>
      <c r="B7753" t="s">
        <v>3810</v>
      </c>
      <c r="C7753" t="s">
        <v>3823</v>
      </c>
      <c r="D7753" t="s">
        <v>3731</v>
      </c>
      <c r="E7753">
        <v>153</v>
      </c>
      <c r="F7753">
        <v>2011</v>
      </c>
      <c r="G7753">
        <v>188</v>
      </c>
    </row>
    <row r="7754" spans="1:7">
      <c r="A7754" t="s">
        <v>3824</v>
      </c>
      <c r="B7754" t="s">
        <v>3810</v>
      </c>
      <c r="C7754" t="s">
        <v>3803</v>
      </c>
      <c r="D7754" t="s">
        <v>3731</v>
      </c>
      <c r="E7754">
        <v>153</v>
      </c>
      <c r="F7754">
        <v>2011</v>
      </c>
      <c r="G7754">
        <v>228</v>
      </c>
    </row>
    <row r="7755" spans="1:7">
      <c r="A7755" t="s">
        <v>3825</v>
      </c>
      <c r="B7755" t="s">
        <v>3810</v>
      </c>
      <c r="C7755" t="s">
        <v>3761</v>
      </c>
      <c r="D7755" t="s">
        <v>3731</v>
      </c>
      <c r="E7755">
        <v>153</v>
      </c>
      <c r="F7755">
        <v>2011</v>
      </c>
      <c r="G7755">
        <v>222</v>
      </c>
    </row>
    <row r="7756" spans="1:7">
      <c r="A7756" t="s">
        <v>3826</v>
      </c>
      <c r="B7756" t="s">
        <v>3810</v>
      </c>
      <c r="C7756" t="s">
        <v>3827</v>
      </c>
      <c r="D7756" t="s">
        <v>3731</v>
      </c>
      <c r="E7756">
        <v>153</v>
      </c>
      <c r="F7756">
        <v>2011</v>
      </c>
      <c r="G7756">
        <v>199</v>
      </c>
    </row>
    <row r="7757" spans="1:7">
      <c r="A7757" t="s">
        <v>3828</v>
      </c>
      <c r="B7757" t="s">
        <v>3810</v>
      </c>
      <c r="C7757" t="s">
        <v>3829</v>
      </c>
      <c r="D7757" t="s">
        <v>3731</v>
      </c>
      <c r="E7757">
        <v>153</v>
      </c>
      <c r="F7757">
        <v>2011</v>
      </c>
      <c r="G7757">
        <v>265</v>
      </c>
    </row>
    <row r="7758" spans="1:7">
      <c r="A7758" t="s">
        <v>3830</v>
      </c>
      <c r="B7758" t="s">
        <v>3810</v>
      </c>
      <c r="C7758" t="s">
        <v>3831</v>
      </c>
      <c r="D7758" t="s">
        <v>3731</v>
      </c>
      <c r="E7758">
        <v>153</v>
      </c>
      <c r="F7758">
        <v>2011</v>
      </c>
      <c r="G7758">
        <v>241</v>
      </c>
    </row>
    <row r="7759" spans="1:7">
      <c r="A7759" t="s">
        <v>3832</v>
      </c>
      <c r="B7759" t="s">
        <v>3810</v>
      </c>
      <c r="C7759" t="s">
        <v>3833</v>
      </c>
      <c r="D7759" t="s">
        <v>3731</v>
      </c>
      <c r="E7759">
        <v>153</v>
      </c>
      <c r="F7759">
        <v>2011</v>
      </c>
      <c r="G7759">
        <v>265</v>
      </c>
    </row>
    <row r="7760" spans="1:7">
      <c r="A7760" t="s">
        <v>34976</v>
      </c>
      <c r="B7760" t="s">
        <v>3810</v>
      </c>
      <c r="C7760" t="s">
        <v>3861</v>
      </c>
      <c r="D7760" t="s">
        <v>3731</v>
      </c>
      <c r="E7760">
        <v>0</v>
      </c>
      <c r="F7760">
        <v>2011</v>
      </c>
      <c r="G7760">
        <v>259</v>
      </c>
    </row>
    <row r="7761" spans="1:7">
      <c r="A7761" t="s">
        <v>3834</v>
      </c>
      <c r="B7761" t="s">
        <v>3810</v>
      </c>
      <c r="C7761" t="s">
        <v>3835</v>
      </c>
      <c r="D7761" t="s">
        <v>3731</v>
      </c>
      <c r="E7761">
        <v>76</v>
      </c>
      <c r="F7761">
        <v>2011</v>
      </c>
      <c r="G7761">
        <v>150</v>
      </c>
    </row>
    <row r="7762" spans="1:7">
      <c r="A7762" t="s">
        <v>3836</v>
      </c>
      <c r="B7762" t="s">
        <v>3810</v>
      </c>
      <c r="C7762" t="s">
        <v>3837</v>
      </c>
      <c r="D7762" t="s">
        <v>3731</v>
      </c>
      <c r="E7762">
        <v>178</v>
      </c>
      <c r="F7762">
        <v>2011</v>
      </c>
      <c r="G7762">
        <v>161</v>
      </c>
    </row>
    <row r="7763" spans="1:7">
      <c r="A7763" t="s">
        <v>3838</v>
      </c>
      <c r="B7763" t="s">
        <v>3810</v>
      </c>
      <c r="C7763" t="s">
        <v>3839</v>
      </c>
      <c r="D7763" t="s">
        <v>3731</v>
      </c>
      <c r="E7763">
        <v>204</v>
      </c>
      <c r="F7763">
        <v>2011</v>
      </c>
      <c r="G7763">
        <v>188</v>
      </c>
    </row>
    <row r="7764" spans="1:7">
      <c r="A7764" t="s">
        <v>34977</v>
      </c>
      <c r="B7764" t="s">
        <v>3810</v>
      </c>
      <c r="C7764" t="s">
        <v>34978</v>
      </c>
      <c r="D7764" t="s">
        <v>3731</v>
      </c>
      <c r="E7764">
        <v>0</v>
      </c>
      <c r="F7764">
        <v>2011</v>
      </c>
      <c r="G7764">
        <v>5</v>
      </c>
    </row>
    <row r="7765" spans="1:7">
      <c r="A7765" t="s">
        <v>34979</v>
      </c>
      <c r="B7765" t="s">
        <v>6109</v>
      </c>
      <c r="C7765" t="s">
        <v>34845</v>
      </c>
      <c r="D7765" t="s">
        <v>3731</v>
      </c>
      <c r="E7765">
        <v>0</v>
      </c>
      <c r="F7765">
        <v>2020</v>
      </c>
      <c r="G7765">
        <v>214</v>
      </c>
    </row>
    <row r="7766" spans="1:7">
      <c r="A7766" t="s">
        <v>34980</v>
      </c>
      <c r="B7766" t="s">
        <v>6109</v>
      </c>
      <c r="C7766" t="s">
        <v>24309</v>
      </c>
      <c r="D7766" t="s">
        <v>3731</v>
      </c>
      <c r="E7766">
        <v>0</v>
      </c>
      <c r="F7766">
        <v>2020</v>
      </c>
      <c r="G7766">
        <v>200</v>
      </c>
    </row>
    <row r="7767" spans="1:7">
      <c r="A7767" t="s">
        <v>34981</v>
      </c>
      <c r="B7767" t="s">
        <v>6109</v>
      </c>
      <c r="C7767" t="s">
        <v>34982</v>
      </c>
      <c r="D7767" t="s">
        <v>3731</v>
      </c>
      <c r="E7767">
        <v>0</v>
      </c>
      <c r="F7767">
        <v>2020</v>
      </c>
      <c r="G7767">
        <v>198</v>
      </c>
    </row>
    <row r="7768" spans="1:7">
      <c r="A7768" t="s">
        <v>34983</v>
      </c>
      <c r="B7768" t="s">
        <v>6109</v>
      </c>
      <c r="C7768" t="s">
        <v>34984</v>
      </c>
      <c r="D7768" t="s">
        <v>3731</v>
      </c>
      <c r="E7768">
        <v>0</v>
      </c>
      <c r="F7768">
        <v>2020</v>
      </c>
      <c r="G7768">
        <v>357</v>
      </c>
    </row>
    <row r="7769" spans="1:7">
      <c r="A7769" t="s">
        <v>34985</v>
      </c>
      <c r="B7769" t="s">
        <v>6109</v>
      </c>
      <c r="C7769" t="s">
        <v>3851</v>
      </c>
      <c r="D7769" t="s">
        <v>3731</v>
      </c>
      <c r="E7769">
        <v>0</v>
      </c>
      <c r="F7769">
        <v>2020</v>
      </c>
      <c r="G7769">
        <v>257</v>
      </c>
    </row>
    <row r="7770" spans="1:7">
      <c r="A7770" t="s">
        <v>34986</v>
      </c>
      <c r="B7770" t="s">
        <v>6109</v>
      </c>
      <c r="C7770" t="s">
        <v>3843</v>
      </c>
      <c r="D7770" t="s">
        <v>3731</v>
      </c>
      <c r="E7770">
        <v>0</v>
      </c>
      <c r="F7770">
        <v>2020</v>
      </c>
      <c r="G7770">
        <v>239</v>
      </c>
    </row>
    <row r="7771" spans="1:7">
      <c r="A7771" t="s">
        <v>34987</v>
      </c>
      <c r="B7771" t="s">
        <v>18378</v>
      </c>
      <c r="C7771" t="s">
        <v>3848</v>
      </c>
      <c r="D7771" t="s">
        <v>3731</v>
      </c>
      <c r="E7771">
        <v>0</v>
      </c>
      <c r="F7771">
        <v>2009</v>
      </c>
      <c r="G7771">
        <v>59</v>
      </c>
    </row>
    <row r="7772" spans="1:7">
      <c r="A7772" t="s">
        <v>34988</v>
      </c>
      <c r="B7772" t="s">
        <v>18378</v>
      </c>
      <c r="C7772" t="s">
        <v>3801</v>
      </c>
      <c r="D7772" t="s">
        <v>3731</v>
      </c>
      <c r="E7772">
        <v>0</v>
      </c>
      <c r="F7772">
        <v>2009</v>
      </c>
      <c r="G7772">
        <v>183</v>
      </c>
    </row>
    <row r="7773" spans="1:7">
      <c r="A7773" t="s">
        <v>34989</v>
      </c>
      <c r="B7773" t="s">
        <v>18378</v>
      </c>
      <c r="C7773" t="s">
        <v>3803</v>
      </c>
      <c r="D7773" t="s">
        <v>3731</v>
      </c>
      <c r="E7773">
        <v>0</v>
      </c>
      <c r="F7773">
        <v>2009</v>
      </c>
      <c r="G7773">
        <v>223</v>
      </c>
    </row>
    <row r="7774" spans="1:7">
      <c r="A7774" t="s">
        <v>34990</v>
      </c>
      <c r="B7774" t="s">
        <v>18378</v>
      </c>
      <c r="C7774" t="s">
        <v>3910</v>
      </c>
      <c r="D7774" t="s">
        <v>3731</v>
      </c>
      <c r="E7774">
        <v>0</v>
      </c>
      <c r="F7774">
        <v>2009</v>
      </c>
      <c r="G7774">
        <v>205</v>
      </c>
    </row>
    <row r="7775" spans="1:7">
      <c r="A7775" t="s">
        <v>34991</v>
      </c>
      <c r="B7775" t="s">
        <v>18378</v>
      </c>
      <c r="C7775" t="s">
        <v>3843</v>
      </c>
      <c r="D7775" t="s">
        <v>3731</v>
      </c>
      <c r="E7775">
        <v>0</v>
      </c>
      <c r="F7775">
        <v>2009</v>
      </c>
      <c r="G7775">
        <v>230</v>
      </c>
    </row>
    <row r="7776" spans="1:7">
      <c r="A7776" t="s">
        <v>34992</v>
      </c>
      <c r="B7776" t="s">
        <v>18378</v>
      </c>
      <c r="C7776" t="s">
        <v>34993</v>
      </c>
      <c r="D7776" t="s">
        <v>3731</v>
      </c>
      <c r="E7776">
        <v>0</v>
      </c>
      <c r="F7776">
        <v>2009</v>
      </c>
      <c r="G7776">
        <v>177</v>
      </c>
    </row>
    <row r="7777" spans="1:7">
      <c r="A7777" t="s">
        <v>34994</v>
      </c>
      <c r="B7777" t="s">
        <v>18378</v>
      </c>
      <c r="C7777" t="s">
        <v>34995</v>
      </c>
      <c r="D7777" t="s">
        <v>3731</v>
      </c>
      <c r="E7777">
        <v>0</v>
      </c>
      <c r="F7777">
        <v>2009</v>
      </c>
      <c r="G7777">
        <v>257</v>
      </c>
    </row>
    <row r="7778" spans="1:7">
      <c r="A7778" t="s">
        <v>34996</v>
      </c>
      <c r="B7778" t="s">
        <v>18378</v>
      </c>
      <c r="C7778" t="s">
        <v>34997</v>
      </c>
      <c r="D7778" t="s">
        <v>3731</v>
      </c>
      <c r="E7778">
        <v>0</v>
      </c>
      <c r="F7778">
        <v>2009</v>
      </c>
      <c r="G7778">
        <v>244</v>
      </c>
    </row>
    <row r="7779" spans="1:7">
      <c r="A7779" t="s">
        <v>34998</v>
      </c>
      <c r="B7779" t="s">
        <v>18378</v>
      </c>
      <c r="C7779" t="s">
        <v>3829</v>
      </c>
      <c r="D7779" t="s">
        <v>3731</v>
      </c>
      <c r="E7779">
        <v>0</v>
      </c>
      <c r="F7779">
        <v>2009</v>
      </c>
      <c r="G7779">
        <v>227</v>
      </c>
    </row>
    <row r="7780" spans="1:7">
      <c r="A7780" t="s">
        <v>34999</v>
      </c>
      <c r="B7780" t="s">
        <v>18378</v>
      </c>
      <c r="C7780" t="s">
        <v>35000</v>
      </c>
      <c r="D7780" t="s">
        <v>3731</v>
      </c>
      <c r="E7780">
        <v>0</v>
      </c>
      <c r="F7780">
        <v>2009</v>
      </c>
      <c r="G7780">
        <v>232</v>
      </c>
    </row>
    <row r="7781" spans="1:7">
      <c r="A7781" t="s">
        <v>35001</v>
      </c>
      <c r="B7781" t="s">
        <v>18378</v>
      </c>
      <c r="C7781" t="s">
        <v>3908</v>
      </c>
      <c r="D7781" t="s">
        <v>3731</v>
      </c>
      <c r="E7781">
        <v>0</v>
      </c>
      <c r="F7781">
        <v>2009</v>
      </c>
      <c r="G7781">
        <v>263</v>
      </c>
    </row>
    <row r="7782" spans="1:7">
      <c r="A7782" t="s">
        <v>35002</v>
      </c>
      <c r="B7782" t="s">
        <v>18378</v>
      </c>
      <c r="C7782" t="s">
        <v>3761</v>
      </c>
      <c r="D7782" t="s">
        <v>3731</v>
      </c>
      <c r="E7782">
        <v>0</v>
      </c>
      <c r="F7782">
        <v>2009</v>
      </c>
      <c r="G7782">
        <v>238</v>
      </c>
    </row>
    <row r="7783" spans="1:7">
      <c r="A7783" t="s">
        <v>35003</v>
      </c>
      <c r="B7783" t="s">
        <v>18378</v>
      </c>
      <c r="C7783" t="s">
        <v>22288</v>
      </c>
      <c r="D7783" t="s">
        <v>3731</v>
      </c>
      <c r="E7783">
        <v>0</v>
      </c>
      <c r="F7783">
        <v>2009</v>
      </c>
      <c r="G7783">
        <v>224</v>
      </c>
    </row>
    <row r="7784" spans="1:7">
      <c r="A7784" t="s">
        <v>35004</v>
      </c>
      <c r="B7784" t="s">
        <v>2675</v>
      </c>
      <c r="C7784" t="s">
        <v>34655</v>
      </c>
      <c r="D7784" t="s">
        <v>3731</v>
      </c>
      <c r="E7784">
        <v>0</v>
      </c>
      <c r="F7784">
        <v>1995</v>
      </c>
      <c r="G7784">
        <v>224</v>
      </c>
    </row>
    <row r="7785" spans="1:7">
      <c r="A7785" t="s">
        <v>35005</v>
      </c>
      <c r="B7785" t="s">
        <v>2675</v>
      </c>
      <c r="C7785" t="s">
        <v>35006</v>
      </c>
      <c r="D7785" t="s">
        <v>3731</v>
      </c>
      <c r="E7785">
        <v>0</v>
      </c>
      <c r="F7785">
        <v>1995</v>
      </c>
      <c r="G7785">
        <v>163</v>
      </c>
    </row>
    <row r="7786" spans="1:7">
      <c r="A7786" t="s">
        <v>35007</v>
      </c>
      <c r="B7786" t="s">
        <v>2675</v>
      </c>
      <c r="C7786" t="s">
        <v>35008</v>
      </c>
      <c r="D7786" t="s">
        <v>3731</v>
      </c>
      <c r="E7786">
        <v>0</v>
      </c>
      <c r="F7786">
        <v>1995</v>
      </c>
      <c r="G7786">
        <v>216</v>
      </c>
    </row>
    <row r="7787" spans="1:7">
      <c r="A7787" t="s">
        <v>35009</v>
      </c>
      <c r="B7787" t="s">
        <v>2675</v>
      </c>
      <c r="C7787" t="s">
        <v>35010</v>
      </c>
      <c r="D7787" t="s">
        <v>3731</v>
      </c>
      <c r="E7787">
        <v>0</v>
      </c>
      <c r="F7787">
        <v>1995</v>
      </c>
      <c r="G7787">
        <v>227</v>
      </c>
    </row>
    <row r="7788" spans="1:7">
      <c r="A7788" t="s">
        <v>35011</v>
      </c>
      <c r="B7788" t="s">
        <v>2675</v>
      </c>
      <c r="C7788" t="s">
        <v>35012</v>
      </c>
      <c r="D7788" t="s">
        <v>3731</v>
      </c>
      <c r="E7788">
        <v>0</v>
      </c>
      <c r="F7788">
        <v>1995</v>
      </c>
      <c r="G7788">
        <v>154</v>
      </c>
    </row>
    <row r="7789" spans="1:7">
      <c r="A7789" t="s">
        <v>35013</v>
      </c>
      <c r="B7789" t="s">
        <v>2675</v>
      </c>
      <c r="C7789" t="s">
        <v>35014</v>
      </c>
      <c r="D7789" t="s">
        <v>3731</v>
      </c>
      <c r="E7789">
        <v>0</v>
      </c>
      <c r="F7789">
        <v>1995</v>
      </c>
      <c r="G7789">
        <v>239</v>
      </c>
    </row>
    <row r="7790" spans="1:7">
      <c r="A7790" t="s">
        <v>35015</v>
      </c>
      <c r="B7790" t="s">
        <v>2675</v>
      </c>
      <c r="C7790" t="s">
        <v>35016</v>
      </c>
      <c r="D7790" t="s">
        <v>3731</v>
      </c>
      <c r="E7790">
        <v>0</v>
      </c>
      <c r="F7790">
        <v>1995</v>
      </c>
      <c r="G7790">
        <v>237</v>
      </c>
    </row>
    <row r="7791" spans="1:7">
      <c r="A7791" t="s">
        <v>35017</v>
      </c>
      <c r="B7791" t="s">
        <v>2675</v>
      </c>
      <c r="C7791" t="s">
        <v>35018</v>
      </c>
      <c r="D7791" t="s">
        <v>3731</v>
      </c>
      <c r="E7791">
        <v>0</v>
      </c>
      <c r="F7791">
        <v>1995</v>
      </c>
      <c r="G7791">
        <v>211</v>
      </c>
    </row>
    <row r="7792" spans="1:7">
      <c r="A7792" t="s">
        <v>35019</v>
      </c>
      <c r="B7792" t="s">
        <v>2675</v>
      </c>
      <c r="C7792" t="s">
        <v>35020</v>
      </c>
      <c r="D7792" t="s">
        <v>3731</v>
      </c>
      <c r="E7792">
        <v>0</v>
      </c>
      <c r="F7792">
        <v>1995</v>
      </c>
      <c r="G7792">
        <v>194</v>
      </c>
    </row>
    <row r="7793" spans="1:7">
      <c r="A7793" t="s">
        <v>35021</v>
      </c>
      <c r="B7793" t="s">
        <v>2675</v>
      </c>
      <c r="C7793" t="s">
        <v>35022</v>
      </c>
      <c r="D7793" t="s">
        <v>3731</v>
      </c>
      <c r="E7793">
        <v>0</v>
      </c>
      <c r="F7793">
        <v>1995</v>
      </c>
      <c r="G7793">
        <v>123</v>
      </c>
    </row>
    <row r="7794" spans="1:7">
      <c r="A7794" t="s">
        <v>35023</v>
      </c>
      <c r="B7794" t="s">
        <v>2675</v>
      </c>
      <c r="C7794" t="s">
        <v>35024</v>
      </c>
      <c r="D7794" t="s">
        <v>3731</v>
      </c>
      <c r="E7794">
        <v>0</v>
      </c>
      <c r="F7794">
        <v>1995</v>
      </c>
      <c r="G7794">
        <v>230</v>
      </c>
    </row>
    <row r="7795" spans="1:7">
      <c r="A7795" t="s">
        <v>35025</v>
      </c>
      <c r="B7795" t="s">
        <v>2675</v>
      </c>
      <c r="C7795" t="s">
        <v>35026</v>
      </c>
      <c r="D7795" t="s">
        <v>3731</v>
      </c>
      <c r="E7795">
        <v>0</v>
      </c>
      <c r="F7795">
        <v>1995</v>
      </c>
      <c r="G7795">
        <v>222</v>
      </c>
    </row>
    <row r="7796" spans="1:7">
      <c r="A7796" t="s">
        <v>3840</v>
      </c>
      <c r="B7796" t="s">
        <v>2732</v>
      </c>
      <c r="C7796" t="s">
        <v>3841</v>
      </c>
      <c r="D7796" t="s">
        <v>3731</v>
      </c>
      <c r="E7796">
        <v>160</v>
      </c>
      <c r="F7796">
        <v>2007</v>
      </c>
      <c r="G7796">
        <v>258</v>
      </c>
    </row>
    <row r="7797" spans="1:7">
      <c r="A7797" t="s">
        <v>3842</v>
      </c>
      <c r="B7797" t="s">
        <v>2732</v>
      </c>
      <c r="C7797" t="s">
        <v>3843</v>
      </c>
      <c r="D7797" t="s">
        <v>3731</v>
      </c>
      <c r="E7797">
        <v>128</v>
      </c>
      <c r="F7797">
        <v>2007</v>
      </c>
      <c r="G7797">
        <v>226</v>
      </c>
    </row>
    <row r="7798" spans="1:7">
      <c r="A7798" t="s">
        <v>3844</v>
      </c>
      <c r="B7798" t="s">
        <v>2732</v>
      </c>
      <c r="C7798" t="s">
        <v>3845</v>
      </c>
      <c r="D7798" t="s">
        <v>3731</v>
      </c>
      <c r="E7798">
        <v>160</v>
      </c>
      <c r="F7798">
        <v>2007</v>
      </c>
      <c r="G7798">
        <v>199</v>
      </c>
    </row>
    <row r="7799" spans="1:7">
      <c r="A7799" t="s">
        <v>3846</v>
      </c>
      <c r="B7799" t="s">
        <v>2732</v>
      </c>
      <c r="C7799" t="s">
        <v>3753</v>
      </c>
      <c r="D7799" t="s">
        <v>3731</v>
      </c>
      <c r="E7799">
        <v>128</v>
      </c>
      <c r="F7799">
        <v>2007</v>
      </c>
      <c r="G7799">
        <v>159</v>
      </c>
    </row>
    <row r="7800" spans="1:7">
      <c r="A7800" t="s">
        <v>3847</v>
      </c>
      <c r="B7800" t="s">
        <v>2732</v>
      </c>
      <c r="C7800" t="s">
        <v>3848</v>
      </c>
      <c r="D7800" t="s">
        <v>3731</v>
      </c>
      <c r="E7800">
        <v>128</v>
      </c>
      <c r="F7800">
        <v>2007</v>
      </c>
      <c r="G7800">
        <v>191</v>
      </c>
    </row>
    <row r="7801" spans="1:7">
      <c r="A7801" t="s">
        <v>3849</v>
      </c>
      <c r="B7801" t="s">
        <v>2732</v>
      </c>
      <c r="C7801" t="s">
        <v>3801</v>
      </c>
      <c r="D7801" t="s">
        <v>3731</v>
      </c>
      <c r="E7801">
        <v>160</v>
      </c>
      <c r="F7801">
        <v>2007</v>
      </c>
      <c r="G7801">
        <v>162</v>
      </c>
    </row>
    <row r="7802" spans="1:7">
      <c r="A7802" t="s">
        <v>3850</v>
      </c>
      <c r="B7802" t="s">
        <v>2732</v>
      </c>
      <c r="C7802" t="s">
        <v>3851</v>
      </c>
      <c r="D7802" t="s">
        <v>3731</v>
      </c>
      <c r="E7802">
        <v>128</v>
      </c>
      <c r="F7802">
        <v>2007</v>
      </c>
      <c r="G7802">
        <v>170</v>
      </c>
    </row>
    <row r="7803" spans="1:7">
      <c r="A7803" t="s">
        <v>3852</v>
      </c>
      <c r="B7803" t="s">
        <v>2732</v>
      </c>
      <c r="C7803" t="s">
        <v>3751</v>
      </c>
      <c r="D7803" t="s">
        <v>3731</v>
      </c>
      <c r="E7803">
        <v>128</v>
      </c>
      <c r="F7803">
        <v>2007</v>
      </c>
      <c r="G7803">
        <v>166</v>
      </c>
    </row>
    <row r="7804" spans="1:7">
      <c r="A7804" t="s">
        <v>3853</v>
      </c>
      <c r="B7804" t="s">
        <v>2732</v>
      </c>
      <c r="C7804" t="s">
        <v>3854</v>
      </c>
      <c r="D7804" t="s">
        <v>3731</v>
      </c>
      <c r="E7804">
        <v>160</v>
      </c>
      <c r="F7804">
        <v>2007</v>
      </c>
      <c r="G7804">
        <v>183</v>
      </c>
    </row>
    <row r="7805" spans="1:7">
      <c r="A7805" t="s">
        <v>3855</v>
      </c>
      <c r="B7805" t="s">
        <v>2732</v>
      </c>
      <c r="C7805" t="s">
        <v>3803</v>
      </c>
      <c r="D7805" t="s">
        <v>3731</v>
      </c>
      <c r="E7805">
        <v>128</v>
      </c>
      <c r="F7805">
        <v>2007</v>
      </c>
      <c r="G7805">
        <v>272</v>
      </c>
    </row>
    <row r="7806" spans="1:7">
      <c r="A7806" t="s">
        <v>3856</v>
      </c>
      <c r="B7806" t="s">
        <v>2732</v>
      </c>
      <c r="C7806" t="s">
        <v>3857</v>
      </c>
      <c r="D7806" t="s">
        <v>3731</v>
      </c>
      <c r="E7806">
        <v>160</v>
      </c>
      <c r="F7806">
        <v>2007</v>
      </c>
      <c r="G7806">
        <v>213</v>
      </c>
    </row>
    <row r="7807" spans="1:7">
      <c r="A7807" t="s">
        <v>3858</v>
      </c>
      <c r="B7807" t="s">
        <v>2732</v>
      </c>
      <c r="C7807" t="s">
        <v>3859</v>
      </c>
      <c r="D7807" t="s">
        <v>3731</v>
      </c>
      <c r="E7807">
        <v>128</v>
      </c>
      <c r="F7807">
        <v>2007</v>
      </c>
      <c r="G7807">
        <v>145</v>
      </c>
    </row>
    <row r="7808" spans="1:7">
      <c r="A7808" t="s">
        <v>3860</v>
      </c>
      <c r="B7808" t="s">
        <v>2732</v>
      </c>
      <c r="C7808" t="s">
        <v>3861</v>
      </c>
      <c r="D7808" t="s">
        <v>3731</v>
      </c>
      <c r="E7808">
        <v>128</v>
      </c>
      <c r="F7808">
        <v>2007</v>
      </c>
      <c r="G7808">
        <v>215</v>
      </c>
    </row>
    <row r="7809" spans="1:7">
      <c r="A7809" t="s">
        <v>3862</v>
      </c>
      <c r="B7809" t="s">
        <v>2732</v>
      </c>
      <c r="C7809" t="s">
        <v>3788</v>
      </c>
      <c r="D7809" t="s">
        <v>3731</v>
      </c>
      <c r="E7809">
        <v>128</v>
      </c>
      <c r="F7809">
        <v>2007</v>
      </c>
      <c r="G7809">
        <v>147</v>
      </c>
    </row>
    <row r="7810" spans="1:7">
      <c r="A7810" t="s">
        <v>3863</v>
      </c>
      <c r="B7810" t="s">
        <v>2732</v>
      </c>
      <c r="C7810" t="s">
        <v>3864</v>
      </c>
      <c r="D7810" t="s">
        <v>3731</v>
      </c>
      <c r="E7810">
        <v>128</v>
      </c>
      <c r="F7810">
        <v>2007</v>
      </c>
      <c r="G7810">
        <v>223</v>
      </c>
    </row>
    <row r="7811" spans="1:7">
      <c r="A7811" t="s">
        <v>3865</v>
      </c>
      <c r="B7811" t="s">
        <v>2732</v>
      </c>
      <c r="C7811" t="s">
        <v>3763</v>
      </c>
      <c r="D7811" t="s">
        <v>3731</v>
      </c>
      <c r="E7811">
        <v>128</v>
      </c>
      <c r="F7811">
        <v>2007</v>
      </c>
      <c r="G7811">
        <v>177</v>
      </c>
    </row>
    <row r="7812" spans="1:7">
      <c r="A7812" t="s">
        <v>3866</v>
      </c>
      <c r="B7812" t="s">
        <v>2732</v>
      </c>
      <c r="C7812" t="s">
        <v>3867</v>
      </c>
      <c r="D7812" t="s">
        <v>3731</v>
      </c>
      <c r="E7812">
        <v>128</v>
      </c>
      <c r="F7812">
        <v>2007</v>
      </c>
      <c r="G7812">
        <v>242</v>
      </c>
    </row>
    <row r="7813" spans="1:7">
      <c r="A7813" t="s">
        <v>3868</v>
      </c>
      <c r="B7813" t="s">
        <v>2732</v>
      </c>
      <c r="C7813" t="s">
        <v>3869</v>
      </c>
      <c r="D7813" t="s">
        <v>3731</v>
      </c>
      <c r="E7813">
        <v>128</v>
      </c>
      <c r="F7813">
        <v>2007</v>
      </c>
      <c r="G7813">
        <v>173</v>
      </c>
    </row>
    <row r="7814" spans="1:7">
      <c r="A7814" t="s">
        <v>3870</v>
      </c>
      <c r="B7814" t="s">
        <v>2732</v>
      </c>
      <c r="C7814" t="s">
        <v>3871</v>
      </c>
      <c r="D7814" t="s">
        <v>3731</v>
      </c>
      <c r="E7814">
        <v>128</v>
      </c>
      <c r="F7814">
        <v>2007</v>
      </c>
      <c r="G7814">
        <v>122</v>
      </c>
    </row>
    <row r="7815" spans="1:7">
      <c r="A7815" t="s">
        <v>3872</v>
      </c>
      <c r="B7815" t="s">
        <v>2732</v>
      </c>
      <c r="C7815" t="s">
        <v>3873</v>
      </c>
      <c r="D7815" t="s">
        <v>3731</v>
      </c>
      <c r="E7815">
        <v>128</v>
      </c>
      <c r="F7815">
        <v>2007</v>
      </c>
      <c r="G7815">
        <v>185</v>
      </c>
    </row>
    <row r="7816" spans="1:7">
      <c r="A7816" t="s">
        <v>35027</v>
      </c>
      <c r="B7816" t="s">
        <v>2774</v>
      </c>
      <c r="C7816" t="s">
        <v>35028</v>
      </c>
      <c r="D7816" t="s">
        <v>3731</v>
      </c>
      <c r="E7816">
        <v>0</v>
      </c>
      <c r="F7816">
        <v>2013</v>
      </c>
      <c r="G7816">
        <v>233</v>
      </c>
    </row>
    <row r="7817" spans="1:7">
      <c r="A7817" t="s">
        <v>35029</v>
      </c>
      <c r="B7817" t="s">
        <v>2774</v>
      </c>
      <c r="C7817" t="s">
        <v>35030</v>
      </c>
      <c r="D7817" t="s">
        <v>3731</v>
      </c>
      <c r="E7817">
        <v>0</v>
      </c>
      <c r="F7817">
        <v>2013</v>
      </c>
      <c r="G7817">
        <v>229</v>
      </c>
    </row>
    <row r="7818" spans="1:7">
      <c r="A7818" t="s">
        <v>35031</v>
      </c>
      <c r="B7818" t="s">
        <v>2774</v>
      </c>
      <c r="C7818" t="s">
        <v>35032</v>
      </c>
      <c r="D7818" t="s">
        <v>3731</v>
      </c>
      <c r="E7818">
        <v>0</v>
      </c>
      <c r="F7818">
        <v>2013</v>
      </c>
      <c r="G7818">
        <v>318</v>
      </c>
    </row>
    <row r="7819" spans="1:7">
      <c r="A7819" t="s">
        <v>35033</v>
      </c>
      <c r="B7819" t="s">
        <v>2774</v>
      </c>
      <c r="C7819" t="s">
        <v>28809</v>
      </c>
      <c r="D7819" t="s">
        <v>3731</v>
      </c>
      <c r="E7819">
        <v>0</v>
      </c>
      <c r="F7819">
        <v>2013</v>
      </c>
      <c r="G7819">
        <v>200</v>
      </c>
    </row>
    <row r="7820" spans="1:7">
      <c r="A7820" t="s">
        <v>35034</v>
      </c>
      <c r="B7820" t="s">
        <v>2774</v>
      </c>
      <c r="C7820" t="s">
        <v>35035</v>
      </c>
      <c r="D7820" t="s">
        <v>3731</v>
      </c>
      <c r="E7820">
        <v>0</v>
      </c>
      <c r="F7820">
        <v>2013</v>
      </c>
      <c r="G7820">
        <v>235</v>
      </c>
    </row>
    <row r="7821" spans="1:7">
      <c r="A7821" t="s">
        <v>35036</v>
      </c>
      <c r="B7821" t="s">
        <v>2774</v>
      </c>
      <c r="C7821" t="s">
        <v>35037</v>
      </c>
      <c r="D7821" t="s">
        <v>3731</v>
      </c>
      <c r="E7821">
        <v>0</v>
      </c>
      <c r="F7821">
        <v>2013</v>
      </c>
      <c r="G7821">
        <v>271</v>
      </c>
    </row>
    <row r="7822" spans="1:7">
      <c r="A7822" t="s">
        <v>35038</v>
      </c>
      <c r="B7822" t="s">
        <v>2774</v>
      </c>
      <c r="C7822" t="s">
        <v>35039</v>
      </c>
      <c r="D7822" t="s">
        <v>3731</v>
      </c>
      <c r="E7822">
        <v>0</v>
      </c>
      <c r="F7822">
        <v>2013</v>
      </c>
      <c r="G7822">
        <v>258</v>
      </c>
    </row>
    <row r="7823" spans="1:7">
      <c r="A7823" t="s">
        <v>35040</v>
      </c>
      <c r="B7823" t="s">
        <v>2774</v>
      </c>
      <c r="C7823" t="s">
        <v>3843</v>
      </c>
      <c r="D7823" t="s">
        <v>3731</v>
      </c>
      <c r="E7823">
        <v>0</v>
      </c>
      <c r="F7823">
        <v>2013</v>
      </c>
      <c r="G7823">
        <v>253</v>
      </c>
    </row>
    <row r="7824" spans="1:7">
      <c r="A7824" t="s">
        <v>35041</v>
      </c>
      <c r="B7824" t="s">
        <v>2774</v>
      </c>
      <c r="C7824" t="s">
        <v>35042</v>
      </c>
      <c r="D7824" t="s">
        <v>3731</v>
      </c>
      <c r="E7824">
        <v>0</v>
      </c>
      <c r="F7824">
        <v>2013</v>
      </c>
      <c r="G7824">
        <v>281</v>
      </c>
    </row>
    <row r="7825" spans="1:7">
      <c r="A7825" t="s">
        <v>35043</v>
      </c>
      <c r="B7825" t="s">
        <v>2774</v>
      </c>
      <c r="C7825" t="s">
        <v>35044</v>
      </c>
      <c r="D7825" t="s">
        <v>3731</v>
      </c>
      <c r="E7825">
        <v>0</v>
      </c>
      <c r="F7825">
        <v>2013</v>
      </c>
      <c r="G7825">
        <v>218</v>
      </c>
    </row>
    <row r="7826" spans="1:7">
      <c r="A7826" t="s">
        <v>3874</v>
      </c>
      <c r="B7826" t="s">
        <v>3875</v>
      </c>
      <c r="C7826" t="s">
        <v>3876</v>
      </c>
      <c r="D7826" t="s">
        <v>3731</v>
      </c>
      <c r="E7826">
        <v>255</v>
      </c>
      <c r="F7826">
        <v>1998</v>
      </c>
      <c r="G7826">
        <v>136</v>
      </c>
    </row>
    <row r="7827" spans="1:7">
      <c r="A7827" t="s">
        <v>3877</v>
      </c>
      <c r="B7827" t="s">
        <v>3875</v>
      </c>
      <c r="C7827" t="s">
        <v>3878</v>
      </c>
      <c r="D7827" t="s">
        <v>3731</v>
      </c>
      <c r="E7827">
        <v>255</v>
      </c>
      <c r="F7827">
        <v>1998</v>
      </c>
      <c r="G7827">
        <v>265</v>
      </c>
    </row>
    <row r="7828" spans="1:7">
      <c r="A7828" t="s">
        <v>35045</v>
      </c>
      <c r="B7828" t="s">
        <v>3875</v>
      </c>
      <c r="C7828" t="s">
        <v>35046</v>
      </c>
      <c r="D7828" t="s">
        <v>3731</v>
      </c>
      <c r="E7828">
        <v>0</v>
      </c>
      <c r="F7828">
        <v>1998</v>
      </c>
      <c r="G7828">
        <v>181</v>
      </c>
    </row>
    <row r="7829" spans="1:7">
      <c r="A7829" t="s">
        <v>35047</v>
      </c>
      <c r="B7829" t="s">
        <v>3875</v>
      </c>
      <c r="C7829" t="s">
        <v>35048</v>
      </c>
      <c r="D7829" t="s">
        <v>3731</v>
      </c>
      <c r="E7829">
        <v>0</v>
      </c>
      <c r="F7829">
        <v>1998</v>
      </c>
      <c r="G7829">
        <v>286</v>
      </c>
    </row>
    <row r="7830" spans="1:7">
      <c r="A7830" t="s">
        <v>3879</v>
      </c>
      <c r="B7830" t="s">
        <v>3875</v>
      </c>
      <c r="C7830" t="s">
        <v>3880</v>
      </c>
      <c r="D7830" t="s">
        <v>3731</v>
      </c>
      <c r="E7830">
        <v>255</v>
      </c>
      <c r="F7830">
        <v>1998</v>
      </c>
      <c r="G7830">
        <v>262</v>
      </c>
    </row>
    <row r="7831" spans="1:7">
      <c r="A7831" t="s">
        <v>3881</v>
      </c>
      <c r="B7831" t="s">
        <v>3875</v>
      </c>
      <c r="C7831" t="s">
        <v>3882</v>
      </c>
      <c r="D7831" t="s">
        <v>3731</v>
      </c>
      <c r="E7831">
        <v>255</v>
      </c>
      <c r="F7831">
        <v>1998</v>
      </c>
      <c r="G7831">
        <v>233</v>
      </c>
    </row>
    <row r="7832" spans="1:7">
      <c r="A7832" t="s">
        <v>3883</v>
      </c>
      <c r="B7832" t="s">
        <v>3875</v>
      </c>
      <c r="C7832" t="s">
        <v>3884</v>
      </c>
      <c r="D7832" t="s">
        <v>3731</v>
      </c>
      <c r="E7832">
        <v>153</v>
      </c>
      <c r="F7832">
        <v>1998</v>
      </c>
      <c r="G7832">
        <v>390</v>
      </c>
    </row>
    <row r="7833" spans="1:7">
      <c r="A7833" t="s">
        <v>3885</v>
      </c>
      <c r="B7833" t="s">
        <v>3875</v>
      </c>
      <c r="C7833" t="s">
        <v>3886</v>
      </c>
      <c r="D7833" t="s">
        <v>3731</v>
      </c>
      <c r="E7833">
        <v>255</v>
      </c>
      <c r="F7833">
        <v>1998</v>
      </c>
      <c r="G7833">
        <v>260</v>
      </c>
    </row>
    <row r="7834" spans="1:7">
      <c r="A7834" t="s">
        <v>3887</v>
      </c>
      <c r="B7834" t="s">
        <v>3875</v>
      </c>
      <c r="C7834" t="s">
        <v>3888</v>
      </c>
      <c r="D7834" t="s">
        <v>3731</v>
      </c>
      <c r="E7834">
        <v>255</v>
      </c>
      <c r="F7834">
        <v>1998</v>
      </c>
      <c r="G7834">
        <v>236</v>
      </c>
    </row>
    <row r="7835" spans="1:7">
      <c r="A7835" t="s">
        <v>3889</v>
      </c>
      <c r="B7835" t="s">
        <v>3875</v>
      </c>
      <c r="C7835" t="s">
        <v>3890</v>
      </c>
      <c r="D7835" t="s">
        <v>3731</v>
      </c>
      <c r="E7835">
        <v>255</v>
      </c>
      <c r="F7835">
        <v>1998</v>
      </c>
      <c r="G7835">
        <v>226</v>
      </c>
    </row>
    <row r="7836" spans="1:7">
      <c r="A7836" t="s">
        <v>3891</v>
      </c>
      <c r="B7836" t="s">
        <v>3875</v>
      </c>
      <c r="C7836" t="s">
        <v>3892</v>
      </c>
      <c r="D7836" t="s">
        <v>3731</v>
      </c>
      <c r="E7836">
        <v>255</v>
      </c>
      <c r="F7836">
        <v>1998</v>
      </c>
      <c r="G7836">
        <v>253</v>
      </c>
    </row>
    <row r="7837" spans="1:7">
      <c r="A7837" t="s">
        <v>3893</v>
      </c>
      <c r="B7837" t="s">
        <v>3875</v>
      </c>
      <c r="C7837" t="s">
        <v>3894</v>
      </c>
      <c r="D7837" t="s">
        <v>3731</v>
      </c>
      <c r="E7837">
        <v>255</v>
      </c>
      <c r="F7837">
        <v>1998</v>
      </c>
      <c r="G7837">
        <v>182</v>
      </c>
    </row>
    <row r="7838" spans="1:7">
      <c r="A7838" t="s">
        <v>3895</v>
      </c>
      <c r="B7838" t="s">
        <v>3875</v>
      </c>
      <c r="C7838" t="s">
        <v>3896</v>
      </c>
      <c r="D7838" t="s">
        <v>3731</v>
      </c>
      <c r="E7838">
        <v>255</v>
      </c>
      <c r="F7838">
        <v>1998</v>
      </c>
      <c r="G7838">
        <v>344</v>
      </c>
    </row>
    <row r="7839" spans="1:7">
      <c r="A7839" t="s">
        <v>3897</v>
      </c>
      <c r="B7839" t="s">
        <v>3875</v>
      </c>
      <c r="C7839" t="s">
        <v>3898</v>
      </c>
      <c r="D7839" t="s">
        <v>3731</v>
      </c>
      <c r="E7839">
        <v>255</v>
      </c>
      <c r="F7839">
        <v>1998</v>
      </c>
      <c r="G7839">
        <v>253</v>
      </c>
    </row>
    <row r="7840" spans="1:7">
      <c r="A7840" t="s">
        <v>3899</v>
      </c>
      <c r="B7840" t="s">
        <v>3875</v>
      </c>
      <c r="C7840" t="s">
        <v>3900</v>
      </c>
      <c r="D7840" t="s">
        <v>3731</v>
      </c>
      <c r="E7840">
        <v>255</v>
      </c>
      <c r="F7840">
        <v>1998</v>
      </c>
      <c r="G7840">
        <v>425</v>
      </c>
    </row>
    <row r="7841" spans="1:7">
      <c r="A7841" t="s">
        <v>3901</v>
      </c>
      <c r="B7841" t="s">
        <v>3875</v>
      </c>
      <c r="C7841" t="s">
        <v>3902</v>
      </c>
      <c r="D7841" t="s">
        <v>3731</v>
      </c>
      <c r="E7841">
        <v>255</v>
      </c>
      <c r="F7841">
        <v>1998</v>
      </c>
      <c r="G7841">
        <v>186</v>
      </c>
    </row>
    <row r="7842" spans="1:7">
      <c r="A7842" t="s">
        <v>35049</v>
      </c>
      <c r="B7842" t="s">
        <v>3875</v>
      </c>
      <c r="C7842" t="s">
        <v>35050</v>
      </c>
      <c r="D7842" t="s">
        <v>3731</v>
      </c>
      <c r="E7842">
        <v>0</v>
      </c>
      <c r="F7842">
        <v>1998</v>
      </c>
      <c r="G7842">
        <v>298</v>
      </c>
    </row>
    <row r="7843" spans="1:7">
      <c r="A7843" t="s">
        <v>35051</v>
      </c>
      <c r="B7843" t="s">
        <v>370</v>
      </c>
      <c r="C7843" t="s">
        <v>35052</v>
      </c>
      <c r="D7843" t="s">
        <v>3731</v>
      </c>
      <c r="E7843">
        <v>0</v>
      </c>
      <c r="F7843">
        <v>1997</v>
      </c>
      <c r="G7843">
        <v>239</v>
      </c>
    </row>
    <row r="7844" spans="1:7">
      <c r="A7844" t="s">
        <v>3903</v>
      </c>
      <c r="B7844" t="s">
        <v>370</v>
      </c>
      <c r="C7844" t="s">
        <v>3904</v>
      </c>
      <c r="D7844" t="s">
        <v>3731</v>
      </c>
      <c r="E7844">
        <v>204</v>
      </c>
      <c r="F7844">
        <v>1997</v>
      </c>
      <c r="G7844">
        <v>220</v>
      </c>
    </row>
    <row r="7845" spans="1:7">
      <c r="A7845" t="s">
        <v>35053</v>
      </c>
      <c r="B7845" t="s">
        <v>370</v>
      </c>
      <c r="C7845" t="s">
        <v>416</v>
      </c>
      <c r="D7845" t="s">
        <v>3731</v>
      </c>
      <c r="E7845">
        <v>0</v>
      </c>
      <c r="F7845">
        <v>1997</v>
      </c>
      <c r="G7845">
        <v>195</v>
      </c>
    </row>
    <row r="7846" spans="1:7">
      <c r="A7846" t="s">
        <v>35054</v>
      </c>
      <c r="B7846" t="s">
        <v>370</v>
      </c>
      <c r="C7846" t="s">
        <v>3733</v>
      </c>
      <c r="D7846" t="s">
        <v>3731</v>
      </c>
      <c r="E7846">
        <v>0</v>
      </c>
      <c r="F7846">
        <v>1997</v>
      </c>
      <c r="G7846">
        <v>140</v>
      </c>
    </row>
    <row r="7847" spans="1:7">
      <c r="A7847" t="s">
        <v>35055</v>
      </c>
      <c r="B7847" t="s">
        <v>370</v>
      </c>
      <c r="C7847" t="s">
        <v>35056</v>
      </c>
      <c r="D7847" t="s">
        <v>3731</v>
      </c>
      <c r="E7847">
        <v>0</v>
      </c>
      <c r="F7847">
        <v>1997</v>
      </c>
      <c r="G7847">
        <v>442</v>
      </c>
    </row>
    <row r="7848" spans="1:7">
      <c r="A7848" t="s">
        <v>35057</v>
      </c>
      <c r="B7848" t="s">
        <v>370</v>
      </c>
      <c r="C7848" t="s">
        <v>3871</v>
      </c>
      <c r="D7848" t="s">
        <v>3731</v>
      </c>
      <c r="E7848">
        <v>0</v>
      </c>
      <c r="F7848">
        <v>1997</v>
      </c>
      <c r="G7848">
        <v>272</v>
      </c>
    </row>
    <row r="7849" spans="1:7">
      <c r="A7849" t="s">
        <v>35058</v>
      </c>
      <c r="B7849" t="s">
        <v>370</v>
      </c>
      <c r="C7849" t="s">
        <v>35059</v>
      </c>
      <c r="D7849" t="s">
        <v>3731</v>
      </c>
      <c r="E7849">
        <v>0</v>
      </c>
      <c r="F7849">
        <v>1997</v>
      </c>
      <c r="G7849">
        <v>263</v>
      </c>
    </row>
    <row r="7850" spans="1:7">
      <c r="A7850" t="s">
        <v>35060</v>
      </c>
      <c r="B7850" t="s">
        <v>370</v>
      </c>
      <c r="C7850" t="s">
        <v>3761</v>
      </c>
      <c r="D7850" t="s">
        <v>3731</v>
      </c>
      <c r="E7850">
        <v>0</v>
      </c>
      <c r="F7850">
        <v>1997</v>
      </c>
      <c r="G7850">
        <v>236</v>
      </c>
    </row>
    <row r="7851" spans="1:7">
      <c r="A7851" t="s">
        <v>3905</v>
      </c>
      <c r="B7851" t="s">
        <v>370</v>
      </c>
      <c r="C7851" t="s">
        <v>3906</v>
      </c>
      <c r="D7851" t="s">
        <v>3731</v>
      </c>
      <c r="E7851">
        <v>153</v>
      </c>
      <c r="F7851">
        <v>1997</v>
      </c>
      <c r="G7851">
        <v>206</v>
      </c>
    </row>
    <row r="7852" spans="1:7">
      <c r="A7852" t="s">
        <v>35061</v>
      </c>
      <c r="B7852" t="s">
        <v>370</v>
      </c>
      <c r="C7852" t="s">
        <v>35062</v>
      </c>
      <c r="D7852" t="s">
        <v>3731</v>
      </c>
      <c r="E7852">
        <v>0</v>
      </c>
      <c r="F7852">
        <v>1997</v>
      </c>
      <c r="G7852">
        <v>153</v>
      </c>
    </row>
    <row r="7853" spans="1:7">
      <c r="A7853" t="s">
        <v>3907</v>
      </c>
      <c r="B7853" t="s">
        <v>370</v>
      </c>
      <c r="C7853" t="s">
        <v>3908</v>
      </c>
      <c r="D7853" t="s">
        <v>3731</v>
      </c>
      <c r="E7853">
        <v>255</v>
      </c>
      <c r="F7853">
        <v>1997</v>
      </c>
      <c r="G7853">
        <v>288</v>
      </c>
    </row>
    <row r="7854" spans="1:7">
      <c r="A7854" t="s">
        <v>35063</v>
      </c>
      <c r="B7854" t="s">
        <v>370</v>
      </c>
      <c r="C7854" t="s">
        <v>3861</v>
      </c>
      <c r="D7854" t="s">
        <v>3731</v>
      </c>
      <c r="E7854">
        <v>0</v>
      </c>
      <c r="F7854">
        <v>1998</v>
      </c>
      <c r="G7854">
        <v>379</v>
      </c>
    </row>
    <row r="7855" spans="1:7">
      <c r="A7855" t="s">
        <v>35064</v>
      </c>
      <c r="B7855" t="s">
        <v>370</v>
      </c>
      <c r="C7855" t="s">
        <v>35065</v>
      </c>
      <c r="D7855" t="s">
        <v>3731</v>
      </c>
      <c r="E7855">
        <v>0</v>
      </c>
      <c r="F7855">
        <v>1998</v>
      </c>
      <c r="G7855">
        <v>260</v>
      </c>
    </row>
    <row r="7856" spans="1:7">
      <c r="A7856" t="s">
        <v>35066</v>
      </c>
      <c r="B7856" t="s">
        <v>370</v>
      </c>
      <c r="C7856" t="s">
        <v>35067</v>
      </c>
      <c r="D7856" t="s">
        <v>3731</v>
      </c>
      <c r="E7856">
        <v>0</v>
      </c>
      <c r="F7856">
        <v>1998</v>
      </c>
      <c r="G7856">
        <v>353</v>
      </c>
    </row>
    <row r="7857" spans="1:7">
      <c r="A7857" t="s">
        <v>35068</v>
      </c>
      <c r="B7857" t="s">
        <v>370</v>
      </c>
      <c r="C7857" t="s">
        <v>3779</v>
      </c>
      <c r="D7857" t="s">
        <v>3731</v>
      </c>
      <c r="E7857">
        <v>0</v>
      </c>
      <c r="F7857">
        <v>1998</v>
      </c>
      <c r="G7857">
        <v>253</v>
      </c>
    </row>
    <row r="7858" spans="1:7">
      <c r="A7858" t="s">
        <v>35069</v>
      </c>
      <c r="B7858" t="s">
        <v>370</v>
      </c>
      <c r="C7858" t="s">
        <v>3851</v>
      </c>
      <c r="D7858" t="s">
        <v>3731</v>
      </c>
      <c r="E7858">
        <v>0</v>
      </c>
      <c r="F7858">
        <v>1998</v>
      </c>
      <c r="G7858">
        <v>268</v>
      </c>
    </row>
    <row r="7859" spans="1:7">
      <c r="A7859" t="s">
        <v>35070</v>
      </c>
      <c r="B7859" t="s">
        <v>370</v>
      </c>
      <c r="C7859" t="s">
        <v>3763</v>
      </c>
      <c r="D7859" t="s">
        <v>3731</v>
      </c>
      <c r="E7859">
        <v>0</v>
      </c>
      <c r="F7859">
        <v>1998</v>
      </c>
      <c r="G7859">
        <v>172</v>
      </c>
    </row>
    <row r="7860" spans="1:7">
      <c r="A7860" t="s">
        <v>35071</v>
      </c>
      <c r="B7860" t="s">
        <v>370</v>
      </c>
      <c r="C7860" t="s">
        <v>3869</v>
      </c>
      <c r="D7860" t="s">
        <v>3731</v>
      </c>
      <c r="E7860">
        <v>0</v>
      </c>
      <c r="F7860">
        <v>1998</v>
      </c>
      <c r="G7860">
        <v>347</v>
      </c>
    </row>
    <row r="7861" spans="1:7">
      <c r="A7861" t="s">
        <v>35072</v>
      </c>
      <c r="B7861" t="s">
        <v>370</v>
      </c>
      <c r="C7861" t="s">
        <v>35073</v>
      </c>
      <c r="D7861" t="s">
        <v>3731</v>
      </c>
      <c r="E7861">
        <v>0</v>
      </c>
      <c r="F7861">
        <v>1998</v>
      </c>
      <c r="G7861">
        <v>191</v>
      </c>
    </row>
    <row r="7862" spans="1:7">
      <c r="A7862" t="s">
        <v>35074</v>
      </c>
      <c r="B7862" t="s">
        <v>370</v>
      </c>
      <c r="C7862" t="s">
        <v>35075</v>
      </c>
      <c r="D7862" t="s">
        <v>3731</v>
      </c>
      <c r="E7862">
        <v>0</v>
      </c>
      <c r="F7862">
        <v>1998</v>
      </c>
      <c r="G7862">
        <v>253</v>
      </c>
    </row>
    <row r="7863" spans="1:7">
      <c r="A7863" t="s">
        <v>35076</v>
      </c>
      <c r="B7863" t="s">
        <v>370</v>
      </c>
      <c r="C7863" t="s">
        <v>35077</v>
      </c>
      <c r="D7863" t="s">
        <v>3731</v>
      </c>
      <c r="E7863">
        <v>0</v>
      </c>
      <c r="F7863">
        <v>1998</v>
      </c>
      <c r="G7863">
        <v>194</v>
      </c>
    </row>
    <row r="7864" spans="1:7">
      <c r="A7864" t="s">
        <v>35078</v>
      </c>
      <c r="B7864" t="s">
        <v>370</v>
      </c>
      <c r="C7864" t="s">
        <v>34795</v>
      </c>
      <c r="D7864" t="s">
        <v>3731</v>
      </c>
      <c r="E7864">
        <v>0</v>
      </c>
      <c r="F7864">
        <v>2004</v>
      </c>
      <c r="G7864">
        <v>126</v>
      </c>
    </row>
    <row r="7865" spans="1:7">
      <c r="A7865" t="s">
        <v>35079</v>
      </c>
      <c r="B7865" t="s">
        <v>370</v>
      </c>
      <c r="C7865" t="s">
        <v>35080</v>
      </c>
      <c r="D7865" t="s">
        <v>3731</v>
      </c>
      <c r="E7865">
        <v>0</v>
      </c>
      <c r="F7865">
        <v>2004</v>
      </c>
      <c r="G7865">
        <v>175</v>
      </c>
    </row>
    <row r="7866" spans="1:7">
      <c r="A7866" t="s">
        <v>35081</v>
      </c>
      <c r="B7866" t="s">
        <v>370</v>
      </c>
      <c r="C7866" t="s">
        <v>3763</v>
      </c>
      <c r="D7866" t="s">
        <v>3731</v>
      </c>
      <c r="E7866">
        <v>0</v>
      </c>
      <c r="F7866">
        <v>2004</v>
      </c>
      <c r="G7866">
        <v>200</v>
      </c>
    </row>
    <row r="7867" spans="1:7">
      <c r="A7867" t="s">
        <v>35082</v>
      </c>
      <c r="B7867" t="s">
        <v>370</v>
      </c>
      <c r="C7867" t="s">
        <v>35083</v>
      </c>
      <c r="D7867" t="s">
        <v>3731</v>
      </c>
      <c r="E7867">
        <v>0</v>
      </c>
      <c r="F7867">
        <v>2004</v>
      </c>
      <c r="G7867">
        <v>129</v>
      </c>
    </row>
    <row r="7868" spans="1:7">
      <c r="A7868" t="s">
        <v>35084</v>
      </c>
      <c r="B7868" t="s">
        <v>370</v>
      </c>
      <c r="C7868" t="s">
        <v>35085</v>
      </c>
      <c r="D7868" t="s">
        <v>3731</v>
      </c>
      <c r="E7868">
        <v>0</v>
      </c>
      <c r="F7868">
        <v>2004</v>
      </c>
      <c r="G7868">
        <v>113</v>
      </c>
    </row>
    <row r="7869" spans="1:7">
      <c r="A7869" t="s">
        <v>35086</v>
      </c>
      <c r="B7869" t="s">
        <v>370</v>
      </c>
      <c r="C7869" t="s">
        <v>22288</v>
      </c>
      <c r="D7869" t="s">
        <v>3731</v>
      </c>
      <c r="E7869">
        <v>0</v>
      </c>
      <c r="F7869">
        <v>2004</v>
      </c>
      <c r="G7869">
        <v>134</v>
      </c>
    </row>
    <row r="7870" spans="1:7">
      <c r="A7870" t="s">
        <v>35087</v>
      </c>
      <c r="B7870" t="s">
        <v>370</v>
      </c>
      <c r="C7870" t="s">
        <v>35088</v>
      </c>
      <c r="D7870" t="s">
        <v>3731</v>
      </c>
      <c r="E7870">
        <v>0</v>
      </c>
      <c r="F7870">
        <v>2004</v>
      </c>
      <c r="G7870">
        <v>184</v>
      </c>
    </row>
    <row r="7871" spans="1:7">
      <c r="A7871" t="s">
        <v>35089</v>
      </c>
      <c r="B7871" t="s">
        <v>370</v>
      </c>
      <c r="C7871" t="s">
        <v>35090</v>
      </c>
      <c r="D7871" t="s">
        <v>3731</v>
      </c>
      <c r="E7871">
        <v>0</v>
      </c>
      <c r="F7871">
        <v>2004</v>
      </c>
      <c r="G7871">
        <v>176</v>
      </c>
    </row>
    <row r="7872" spans="1:7">
      <c r="A7872" t="s">
        <v>35091</v>
      </c>
      <c r="B7872" t="s">
        <v>370</v>
      </c>
      <c r="C7872" t="s">
        <v>3829</v>
      </c>
      <c r="D7872" t="s">
        <v>3731</v>
      </c>
      <c r="E7872">
        <v>0</v>
      </c>
      <c r="F7872">
        <v>2004</v>
      </c>
      <c r="G7872">
        <v>207</v>
      </c>
    </row>
    <row r="7873" spans="1:7">
      <c r="A7873" t="s">
        <v>35092</v>
      </c>
      <c r="B7873" t="s">
        <v>370</v>
      </c>
      <c r="C7873" t="s">
        <v>35093</v>
      </c>
      <c r="D7873" t="s">
        <v>3731</v>
      </c>
      <c r="E7873">
        <v>0</v>
      </c>
      <c r="F7873">
        <v>2004</v>
      </c>
      <c r="G7873">
        <v>248</v>
      </c>
    </row>
    <row r="7874" spans="1:7">
      <c r="A7874" t="s">
        <v>35094</v>
      </c>
      <c r="B7874" t="s">
        <v>370</v>
      </c>
      <c r="C7874" t="s">
        <v>35095</v>
      </c>
      <c r="D7874" t="s">
        <v>3731</v>
      </c>
      <c r="E7874">
        <v>0</v>
      </c>
      <c r="F7874">
        <v>2004</v>
      </c>
      <c r="G7874">
        <v>269</v>
      </c>
    </row>
    <row r="7875" spans="1:7">
      <c r="A7875" t="s">
        <v>35096</v>
      </c>
      <c r="B7875" t="s">
        <v>370</v>
      </c>
      <c r="C7875" t="s">
        <v>34655</v>
      </c>
      <c r="D7875" t="s">
        <v>3731</v>
      </c>
      <c r="E7875">
        <v>0</v>
      </c>
      <c r="F7875">
        <v>2004</v>
      </c>
      <c r="G7875">
        <v>103</v>
      </c>
    </row>
    <row r="7876" spans="1:7">
      <c r="A7876" t="s">
        <v>35097</v>
      </c>
      <c r="B7876" t="s">
        <v>370</v>
      </c>
      <c r="C7876" t="s">
        <v>3755</v>
      </c>
      <c r="D7876" t="s">
        <v>3731</v>
      </c>
      <c r="E7876">
        <v>0</v>
      </c>
      <c r="F7876">
        <v>2004</v>
      </c>
      <c r="G7876">
        <v>136</v>
      </c>
    </row>
    <row r="7877" spans="1:7">
      <c r="A7877" t="s">
        <v>35098</v>
      </c>
      <c r="B7877" t="s">
        <v>370</v>
      </c>
      <c r="C7877" t="s">
        <v>34840</v>
      </c>
      <c r="D7877" t="s">
        <v>3731</v>
      </c>
      <c r="E7877">
        <v>0</v>
      </c>
      <c r="F7877">
        <v>2004</v>
      </c>
      <c r="G7877">
        <v>203</v>
      </c>
    </row>
    <row r="7878" spans="1:7">
      <c r="A7878" t="s">
        <v>35099</v>
      </c>
      <c r="B7878" t="s">
        <v>370</v>
      </c>
      <c r="C7878" t="s">
        <v>35100</v>
      </c>
      <c r="D7878" t="s">
        <v>3731</v>
      </c>
      <c r="E7878">
        <v>0</v>
      </c>
      <c r="F7878">
        <v>2004</v>
      </c>
      <c r="G7878">
        <v>172</v>
      </c>
    </row>
    <row r="7879" spans="1:7">
      <c r="A7879" t="s">
        <v>35101</v>
      </c>
      <c r="B7879" t="s">
        <v>370</v>
      </c>
      <c r="C7879" t="s">
        <v>35102</v>
      </c>
      <c r="D7879" t="s">
        <v>3731</v>
      </c>
      <c r="E7879">
        <v>0</v>
      </c>
      <c r="F7879">
        <v>2004</v>
      </c>
      <c r="G7879">
        <v>233</v>
      </c>
    </row>
    <row r="7880" spans="1:7">
      <c r="A7880" t="s">
        <v>35103</v>
      </c>
      <c r="B7880" t="s">
        <v>370</v>
      </c>
      <c r="C7880" t="s">
        <v>34845</v>
      </c>
      <c r="D7880" t="s">
        <v>3731</v>
      </c>
      <c r="E7880">
        <v>0</v>
      </c>
      <c r="F7880">
        <v>2004</v>
      </c>
      <c r="G7880">
        <v>174</v>
      </c>
    </row>
    <row r="7881" spans="1:7">
      <c r="A7881" t="s">
        <v>35104</v>
      </c>
      <c r="B7881" t="s">
        <v>370</v>
      </c>
      <c r="C7881" t="s">
        <v>3751</v>
      </c>
      <c r="D7881" t="s">
        <v>3731</v>
      </c>
      <c r="E7881">
        <v>0</v>
      </c>
      <c r="F7881">
        <v>2004</v>
      </c>
      <c r="G7881">
        <v>216</v>
      </c>
    </row>
    <row r="7882" spans="1:7">
      <c r="A7882" t="s">
        <v>35105</v>
      </c>
      <c r="B7882" t="s">
        <v>370</v>
      </c>
      <c r="C7882" t="s">
        <v>3910</v>
      </c>
      <c r="D7882" t="s">
        <v>3731</v>
      </c>
      <c r="E7882">
        <v>0</v>
      </c>
      <c r="F7882">
        <v>2004</v>
      </c>
      <c r="G7882">
        <v>110</v>
      </c>
    </row>
    <row r="7883" spans="1:7">
      <c r="A7883" t="s">
        <v>35106</v>
      </c>
      <c r="B7883" t="s">
        <v>370</v>
      </c>
      <c r="C7883" t="s">
        <v>3733</v>
      </c>
      <c r="D7883" t="s">
        <v>3731</v>
      </c>
      <c r="E7883">
        <v>0</v>
      </c>
      <c r="F7883">
        <v>2004</v>
      </c>
      <c r="G7883">
        <v>117</v>
      </c>
    </row>
    <row r="7884" spans="1:7">
      <c r="A7884" t="s">
        <v>35107</v>
      </c>
      <c r="B7884" t="s">
        <v>370</v>
      </c>
      <c r="C7884" t="s">
        <v>3848</v>
      </c>
      <c r="D7884" t="s">
        <v>3731</v>
      </c>
      <c r="E7884">
        <v>0</v>
      </c>
      <c r="F7884">
        <v>2004</v>
      </c>
      <c r="G7884">
        <v>163</v>
      </c>
    </row>
    <row r="7885" spans="1:7">
      <c r="A7885" t="s">
        <v>35108</v>
      </c>
      <c r="B7885" t="s">
        <v>370</v>
      </c>
      <c r="C7885" t="s">
        <v>35109</v>
      </c>
      <c r="D7885" t="s">
        <v>3731</v>
      </c>
      <c r="E7885">
        <v>0</v>
      </c>
      <c r="F7885">
        <v>2004</v>
      </c>
      <c r="G7885">
        <v>235</v>
      </c>
    </row>
    <row r="7886" spans="1:7">
      <c r="A7886" t="s">
        <v>35110</v>
      </c>
      <c r="B7886" t="s">
        <v>370</v>
      </c>
      <c r="C7886" t="s">
        <v>3819</v>
      </c>
      <c r="D7886" t="s">
        <v>3731</v>
      </c>
      <c r="E7886">
        <v>0</v>
      </c>
      <c r="F7886">
        <v>2004</v>
      </c>
      <c r="G7886">
        <v>206</v>
      </c>
    </row>
    <row r="7887" spans="1:7">
      <c r="A7887" t="s">
        <v>35111</v>
      </c>
      <c r="B7887" t="s">
        <v>370</v>
      </c>
      <c r="C7887" t="s">
        <v>35112</v>
      </c>
      <c r="D7887" t="s">
        <v>3731</v>
      </c>
      <c r="E7887">
        <v>0</v>
      </c>
      <c r="F7887">
        <v>2004</v>
      </c>
      <c r="G7887">
        <v>217</v>
      </c>
    </row>
    <row r="7888" spans="1:7">
      <c r="A7888" t="s">
        <v>35113</v>
      </c>
      <c r="B7888" t="s">
        <v>370</v>
      </c>
      <c r="C7888" t="s">
        <v>35114</v>
      </c>
      <c r="D7888" t="s">
        <v>3731</v>
      </c>
      <c r="E7888">
        <v>0</v>
      </c>
      <c r="F7888">
        <v>2004</v>
      </c>
      <c r="G7888">
        <v>190</v>
      </c>
    </row>
    <row r="7889" spans="1:7">
      <c r="A7889" t="s">
        <v>35115</v>
      </c>
      <c r="B7889" t="s">
        <v>370</v>
      </c>
      <c r="C7889" t="s">
        <v>34922</v>
      </c>
      <c r="D7889" t="s">
        <v>3731</v>
      </c>
      <c r="E7889">
        <v>0</v>
      </c>
      <c r="F7889">
        <v>2004</v>
      </c>
      <c r="G7889">
        <v>173</v>
      </c>
    </row>
    <row r="7890" spans="1:7">
      <c r="A7890" t="s">
        <v>35116</v>
      </c>
      <c r="B7890" t="s">
        <v>370</v>
      </c>
      <c r="C7890" t="s">
        <v>34679</v>
      </c>
      <c r="D7890" t="s">
        <v>3731</v>
      </c>
      <c r="E7890">
        <v>0</v>
      </c>
      <c r="F7890">
        <v>2004</v>
      </c>
      <c r="G7890">
        <v>164</v>
      </c>
    </row>
    <row r="7891" spans="1:7">
      <c r="A7891" t="s">
        <v>35117</v>
      </c>
      <c r="B7891" t="s">
        <v>370</v>
      </c>
      <c r="C7891" t="s">
        <v>35118</v>
      </c>
      <c r="D7891" t="s">
        <v>3731</v>
      </c>
      <c r="E7891">
        <v>0</v>
      </c>
      <c r="F7891">
        <v>2004</v>
      </c>
      <c r="G7891">
        <v>239</v>
      </c>
    </row>
    <row r="7892" spans="1:7">
      <c r="A7892" t="s">
        <v>35119</v>
      </c>
      <c r="B7892" t="s">
        <v>370</v>
      </c>
      <c r="C7892" t="s">
        <v>34897</v>
      </c>
      <c r="D7892" t="s">
        <v>3731</v>
      </c>
      <c r="E7892">
        <v>0</v>
      </c>
      <c r="F7892">
        <v>2004</v>
      </c>
      <c r="G7892">
        <v>193</v>
      </c>
    </row>
    <row r="7893" spans="1:7">
      <c r="A7893" t="s">
        <v>35120</v>
      </c>
      <c r="B7893" t="s">
        <v>370</v>
      </c>
      <c r="C7893" t="s">
        <v>35121</v>
      </c>
      <c r="D7893" t="s">
        <v>3731</v>
      </c>
      <c r="E7893">
        <v>0</v>
      </c>
      <c r="F7893">
        <v>2004</v>
      </c>
      <c r="G7893">
        <v>167</v>
      </c>
    </row>
    <row r="7894" spans="1:7">
      <c r="A7894" t="s">
        <v>35122</v>
      </c>
      <c r="B7894" t="s">
        <v>370</v>
      </c>
      <c r="C7894" t="s">
        <v>35123</v>
      </c>
      <c r="D7894" t="s">
        <v>3731</v>
      </c>
      <c r="E7894">
        <v>0</v>
      </c>
      <c r="F7894">
        <v>2004</v>
      </c>
      <c r="G7894">
        <v>227</v>
      </c>
    </row>
    <row r="7895" spans="1:7">
      <c r="A7895" t="s">
        <v>35124</v>
      </c>
      <c r="B7895" t="s">
        <v>370</v>
      </c>
      <c r="C7895" t="s">
        <v>22288</v>
      </c>
      <c r="D7895" t="s">
        <v>3731</v>
      </c>
      <c r="E7895">
        <v>0</v>
      </c>
      <c r="F7895">
        <v>2004</v>
      </c>
      <c r="G7895">
        <v>183</v>
      </c>
    </row>
    <row r="7896" spans="1:7">
      <c r="A7896" t="s">
        <v>35125</v>
      </c>
      <c r="B7896" t="s">
        <v>370</v>
      </c>
      <c r="C7896" t="s">
        <v>34982</v>
      </c>
      <c r="D7896" t="s">
        <v>3731</v>
      </c>
      <c r="E7896">
        <v>0</v>
      </c>
      <c r="F7896">
        <v>2004</v>
      </c>
      <c r="G7896">
        <v>257</v>
      </c>
    </row>
    <row r="7897" spans="1:7">
      <c r="A7897" t="s">
        <v>35126</v>
      </c>
      <c r="B7897" t="s">
        <v>370</v>
      </c>
      <c r="C7897" t="s">
        <v>35127</v>
      </c>
      <c r="D7897" t="s">
        <v>3731</v>
      </c>
      <c r="E7897">
        <v>0</v>
      </c>
      <c r="F7897">
        <v>2004</v>
      </c>
      <c r="G7897">
        <v>127</v>
      </c>
    </row>
    <row r="7898" spans="1:7">
      <c r="A7898" t="s">
        <v>35128</v>
      </c>
      <c r="B7898" t="s">
        <v>370</v>
      </c>
      <c r="C7898" t="s">
        <v>35129</v>
      </c>
      <c r="D7898" t="s">
        <v>3731</v>
      </c>
      <c r="E7898">
        <v>0</v>
      </c>
      <c r="F7898">
        <v>2004</v>
      </c>
      <c r="G7898">
        <v>187</v>
      </c>
    </row>
    <row r="7899" spans="1:7">
      <c r="A7899" t="s">
        <v>35130</v>
      </c>
      <c r="B7899" t="s">
        <v>370</v>
      </c>
      <c r="C7899" t="s">
        <v>35131</v>
      </c>
      <c r="D7899" t="s">
        <v>3731</v>
      </c>
      <c r="E7899">
        <v>0</v>
      </c>
      <c r="F7899">
        <v>2004</v>
      </c>
      <c r="G7899">
        <v>144</v>
      </c>
    </row>
    <row r="7900" spans="1:7">
      <c r="A7900" t="s">
        <v>35132</v>
      </c>
      <c r="B7900" t="s">
        <v>370</v>
      </c>
      <c r="C7900" t="s">
        <v>35133</v>
      </c>
      <c r="D7900" t="s">
        <v>3731</v>
      </c>
      <c r="E7900">
        <v>0</v>
      </c>
      <c r="F7900">
        <v>2004</v>
      </c>
      <c r="G7900">
        <v>191</v>
      </c>
    </row>
    <row r="7901" spans="1:7">
      <c r="A7901" t="s">
        <v>35134</v>
      </c>
      <c r="B7901" t="s">
        <v>370</v>
      </c>
      <c r="C7901" t="s">
        <v>35135</v>
      </c>
      <c r="D7901" t="s">
        <v>3731</v>
      </c>
      <c r="E7901">
        <v>0</v>
      </c>
      <c r="F7901">
        <v>2004</v>
      </c>
      <c r="G7901">
        <v>127</v>
      </c>
    </row>
    <row r="7902" spans="1:7">
      <c r="A7902" t="s">
        <v>35136</v>
      </c>
      <c r="B7902" t="s">
        <v>370</v>
      </c>
      <c r="C7902" t="s">
        <v>35137</v>
      </c>
      <c r="D7902" t="s">
        <v>3731</v>
      </c>
      <c r="E7902">
        <v>0</v>
      </c>
      <c r="F7902">
        <v>2004</v>
      </c>
      <c r="G7902">
        <v>191</v>
      </c>
    </row>
    <row r="7903" spans="1:7">
      <c r="A7903" t="s">
        <v>35138</v>
      </c>
      <c r="B7903" t="s">
        <v>370</v>
      </c>
      <c r="C7903" t="s">
        <v>3784</v>
      </c>
      <c r="D7903" t="s">
        <v>3731</v>
      </c>
      <c r="E7903">
        <v>0</v>
      </c>
      <c r="F7903">
        <v>2004</v>
      </c>
      <c r="G7903">
        <v>155</v>
      </c>
    </row>
    <row r="7904" spans="1:7">
      <c r="A7904" t="s">
        <v>35139</v>
      </c>
      <c r="B7904" t="s">
        <v>370</v>
      </c>
      <c r="C7904" t="s">
        <v>35140</v>
      </c>
      <c r="D7904" t="s">
        <v>3731</v>
      </c>
      <c r="E7904">
        <v>0</v>
      </c>
      <c r="F7904">
        <v>2004</v>
      </c>
      <c r="G7904">
        <v>213</v>
      </c>
    </row>
    <row r="7905" spans="1:7">
      <c r="A7905" t="s">
        <v>35141</v>
      </c>
      <c r="B7905" t="s">
        <v>370</v>
      </c>
      <c r="C7905" t="s">
        <v>35142</v>
      </c>
      <c r="D7905" t="s">
        <v>3731</v>
      </c>
      <c r="E7905">
        <v>0</v>
      </c>
      <c r="F7905">
        <v>2004</v>
      </c>
      <c r="G7905">
        <v>206</v>
      </c>
    </row>
    <row r="7906" spans="1:7">
      <c r="A7906" t="s">
        <v>35143</v>
      </c>
      <c r="B7906" t="s">
        <v>370</v>
      </c>
      <c r="C7906" t="s">
        <v>34920</v>
      </c>
      <c r="D7906" t="s">
        <v>3731</v>
      </c>
      <c r="E7906">
        <v>0</v>
      </c>
      <c r="F7906">
        <v>2004</v>
      </c>
      <c r="G7906">
        <v>139</v>
      </c>
    </row>
    <row r="7907" spans="1:7">
      <c r="A7907" t="s">
        <v>35144</v>
      </c>
      <c r="B7907" t="s">
        <v>370</v>
      </c>
      <c r="C7907" t="s">
        <v>35145</v>
      </c>
      <c r="D7907" t="s">
        <v>3731</v>
      </c>
      <c r="E7907">
        <v>0</v>
      </c>
      <c r="F7907">
        <v>2004</v>
      </c>
      <c r="G7907">
        <v>131</v>
      </c>
    </row>
    <row r="7908" spans="1:7">
      <c r="A7908" t="s">
        <v>35146</v>
      </c>
      <c r="B7908" t="s">
        <v>370</v>
      </c>
      <c r="C7908" t="s">
        <v>35147</v>
      </c>
      <c r="D7908" t="s">
        <v>3731</v>
      </c>
      <c r="E7908">
        <v>0</v>
      </c>
      <c r="F7908">
        <v>2004</v>
      </c>
      <c r="G7908">
        <v>135</v>
      </c>
    </row>
    <row r="7909" spans="1:7">
      <c r="A7909" t="s">
        <v>35148</v>
      </c>
      <c r="B7909" t="s">
        <v>370</v>
      </c>
      <c r="C7909" t="s">
        <v>35149</v>
      </c>
      <c r="D7909" t="s">
        <v>3731</v>
      </c>
      <c r="E7909">
        <v>0</v>
      </c>
      <c r="F7909">
        <v>2004</v>
      </c>
      <c r="G7909">
        <v>122</v>
      </c>
    </row>
    <row r="7910" spans="1:7">
      <c r="A7910" t="s">
        <v>35150</v>
      </c>
      <c r="B7910" t="s">
        <v>370</v>
      </c>
      <c r="C7910" t="s">
        <v>34661</v>
      </c>
      <c r="D7910" t="s">
        <v>3731</v>
      </c>
      <c r="E7910">
        <v>0</v>
      </c>
      <c r="F7910">
        <v>2004</v>
      </c>
      <c r="G7910">
        <v>266</v>
      </c>
    </row>
    <row r="7911" spans="1:7">
      <c r="A7911" t="s">
        <v>35151</v>
      </c>
      <c r="B7911" t="s">
        <v>370</v>
      </c>
      <c r="C7911" t="s">
        <v>35152</v>
      </c>
      <c r="D7911" t="s">
        <v>3731</v>
      </c>
      <c r="E7911">
        <v>0</v>
      </c>
      <c r="F7911">
        <v>2004</v>
      </c>
      <c r="G7911">
        <v>272</v>
      </c>
    </row>
    <row r="7912" spans="1:7">
      <c r="A7912" t="s">
        <v>35153</v>
      </c>
      <c r="B7912" t="s">
        <v>370</v>
      </c>
      <c r="C7912" t="s">
        <v>35154</v>
      </c>
      <c r="D7912" t="s">
        <v>3731</v>
      </c>
      <c r="E7912">
        <v>0</v>
      </c>
      <c r="F7912">
        <v>2004</v>
      </c>
      <c r="G7912">
        <v>182</v>
      </c>
    </row>
    <row r="7913" spans="1:7">
      <c r="A7913" t="s">
        <v>35155</v>
      </c>
      <c r="B7913" t="s">
        <v>370</v>
      </c>
      <c r="C7913" t="s">
        <v>28809</v>
      </c>
      <c r="D7913" t="s">
        <v>3731</v>
      </c>
      <c r="E7913">
        <v>0</v>
      </c>
      <c r="F7913">
        <v>2004</v>
      </c>
      <c r="G7913">
        <v>224</v>
      </c>
    </row>
    <row r="7914" spans="1:7">
      <c r="A7914" t="s">
        <v>35156</v>
      </c>
      <c r="B7914" t="s">
        <v>370</v>
      </c>
      <c r="C7914" t="s">
        <v>35157</v>
      </c>
      <c r="D7914" t="s">
        <v>3731</v>
      </c>
      <c r="E7914">
        <v>0</v>
      </c>
      <c r="F7914">
        <v>2004</v>
      </c>
      <c r="G7914">
        <v>127</v>
      </c>
    </row>
    <row r="7915" spans="1:7">
      <c r="A7915" t="s">
        <v>35158</v>
      </c>
      <c r="B7915" t="s">
        <v>370</v>
      </c>
      <c r="C7915" t="s">
        <v>34859</v>
      </c>
      <c r="D7915" t="s">
        <v>3731</v>
      </c>
      <c r="E7915">
        <v>0</v>
      </c>
      <c r="F7915">
        <v>2004</v>
      </c>
      <c r="G7915">
        <v>109</v>
      </c>
    </row>
    <row r="7916" spans="1:7">
      <c r="A7916" t="s">
        <v>35159</v>
      </c>
      <c r="B7916" t="s">
        <v>370</v>
      </c>
      <c r="C7916" t="s">
        <v>35160</v>
      </c>
      <c r="D7916" t="s">
        <v>3731</v>
      </c>
      <c r="E7916">
        <v>0</v>
      </c>
      <c r="F7916">
        <v>2004</v>
      </c>
      <c r="G7916">
        <v>194</v>
      </c>
    </row>
    <row r="7917" spans="1:7">
      <c r="A7917" t="s">
        <v>35161</v>
      </c>
      <c r="B7917" t="s">
        <v>370</v>
      </c>
      <c r="C7917" t="s">
        <v>35100</v>
      </c>
      <c r="D7917" t="s">
        <v>3731</v>
      </c>
      <c r="E7917">
        <v>0</v>
      </c>
      <c r="F7917">
        <v>2004</v>
      </c>
      <c r="G7917">
        <v>176</v>
      </c>
    </row>
    <row r="7918" spans="1:7">
      <c r="A7918" t="s">
        <v>35162</v>
      </c>
      <c r="B7918" t="s">
        <v>370</v>
      </c>
      <c r="C7918" t="s">
        <v>35163</v>
      </c>
      <c r="D7918" t="s">
        <v>3731</v>
      </c>
      <c r="E7918">
        <v>0</v>
      </c>
      <c r="F7918">
        <v>2004</v>
      </c>
      <c r="G7918">
        <v>136</v>
      </c>
    </row>
    <row r="7919" spans="1:7">
      <c r="A7919" t="s">
        <v>35164</v>
      </c>
      <c r="B7919" t="s">
        <v>370</v>
      </c>
      <c r="C7919" t="s">
        <v>34679</v>
      </c>
      <c r="D7919" t="s">
        <v>3731</v>
      </c>
      <c r="E7919">
        <v>0</v>
      </c>
      <c r="F7919">
        <v>2004</v>
      </c>
      <c r="G7919">
        <v>171</v>
      </c>
    </row>
    <row r="7920" spans="1:7">
      <c r="A7920" t="s">
        <v>35165</v>
      </c>
      <c r="B7920" t="s">
        <v>370</v>
      </c>
      <c r="C7920" t="s">
        <v>35166</v>
      </c>
      <c r="D7920" t="s">
        <v>3731</v>
      </c>
      <c r="E7920">
        <v>0</v>
      </c>
      <c r="F7920">
        <v>2004</v>
      </c>
      <c r="G7920">
        <v>183</v>
      </c>
    </row>
    <row r="7921" spans="1:7">
      <c r="A7921" t="s">
        <v>35167</v>
      </c>
      <c r="B7921" t="s">
        <v>370</v>
      </c>
      <c r="C7921" t="s">
        <v>35168</v>
      </c>
      <c r="D7921" t="s">
        <v>3731</v>
      </c>
      <c r="E7921">
        <v>0</v>
      </c>
      <c r="F7921">
        <v>2004</v>
      </c>
      <c r="G7921">
        <v>344</v>
      </c>
    </row>
    <row r="7922" spans="1:7">
      <c r="A7922" t="s">
        <v>35169</v>
      </c>
      <c r="B7922" t="s">
        <v>370</v>
      </c>
      <c r="C7922" t="s">
        <v>35170</v>
      </c>
      <c r="D7922" t="s">
        <v>3731</v>
      </c>
      <c r="E7922">
        <v>0</v>
      </c>
      <c r="F7922">
        <v>2004</v>
      </c>
      <c r="G7922">
        <v>176</v>
      </c>
    </row>
    <row r="7923" spans="1:7">
      <c r="A7923" t="s">
        <v>35171</v>
      </c>
      <c r="B7923" t="s">
        <v>370</v>
      </c>
      <c r="C7923" t="s">
        <v>35172</v>
      </c>
      <c r="D7923" t="s">
        <v>3731</v>
      </c>
      <c r="E7923">
        <v>0</v>
      </c>
      <c r="F7923">
        <v>2004</v>
      </c>
      <c r="G7923">
        <v>193</v>
      </c>
    </row>
    <row r="7924" spans="1:7">
      <c r="A7924" t="s">
        <v>35173</v>
      </c>
      <c r="B7924" t="s">
        <v>370</v>
      </c>
      <c r="C7924" t="s">
        <v>35174</v>
      </c>
      <c r="D7924" t="s">
        <v>3731</v>
      </c>
      <c r="E7924">
        <v>0</v>
      </c>
      <c r="F7924">
        <v>2004</v>
      </c>
      <c r="G7924">
        <v>144</v>
      </c>
    </row>
    <row r="7925" spans="1:7">
      <c r="A7925" t="s">
        <v>35175</v>
      </c>
      <c r="B7925" t="s">
        <v>370</v>
      </c>
      <c r="C7925" t="s">
        <v>34914</v>
      </c>
      <c r="D7925" t="s">
        <v>3731</v>
      </c>
      <c r="E7925">
        <v>0</v>
      </c>
      <c r="F7925">
        <v>2004</v>
      </c>
      <c r="G7925">
        <v>130</v>
      </c>
    </row>
    <row r="7926" spans="1:7">
      <c r="A7926" t="s">
        <v>35176</v>
      </c>
      <c r="B7926" t="s">
        <v>370</v>
      </c>
      <c r="C7926" t="s">
        <v>35177</v>
      </c>
      <c r="D7926" t="s">
        <v>3731</v>
      </c>
      <c r="E7926">
        <v>0</v>
      </c>
      <c r="F7926">
        <v>2004</v>
      </c>
      <c r="G7926">
        <v>121</v>
      </c>
    </row>
    <row r="7927" spans="1:7">
      <c r="A7927" t="s">
        <v>35178</v>
      </c>
      <c r="B7927" t="s">
        <v>370</v>
      </c>
      <c r="C7927" t="s">
        <v>35179</v>
      </c>
      <c r="D7927" t="s">
        <v>3731</v>
      </c>
      <c r="E7927">
        <v>0</v>
      </c>
      <c r="F7927">
        <v>2004</v>
      </c>
      <c r="G7927">
        <v>156</v>
      </c>
    </row>
    <row r="7928" spans="1:7">
      <c r="A7928" t="s">
        <v>3909</v>
      </c>
      <c r="B7928" t="s">
        <v>370</v>
      </c>
      <c r="C7928" t="s">
        <v>3910</v>
      </c>
      <c r="D7928" t="s">
        <v>3731</v>
      </c>
      <c r="E7928">
        <v>204</v>
      </c>
      <c r="F7928">
        <v>2004</v>
      </c>
      <c r="G7928">
        <v>114</v>
      </c>
    </row>
    <row r="7929" spans="1:7">
      <c r="A7929" t="s">
        <v>35180</v>
      </c>
      <c r="B7929" t="s">
        <v>370</v>
      </c>
      <c r="C7929" t="s">
        <v>35083</v>
      </c>
      <c r="D7929" t="s">
        <v>3731</v>
      </c>
      <c r="E7929">
        <v>0</v>
      </c>
      <c r="F7929">
        <v>2004</v>
      </c>
      <c r="G7929">
        <v>130</v>
      </c>
    </row>
    <row r="7930" spans="1:7">
      <c r="A7930" t="s">
        <v>35181</v>
      </c>
      <c r="B7930" t="s">
        <v>370</v>
      </c>
      <c r="C7930" t="s">
        <v>3801</v>
      </c>
      <c r="D7930" t="s">
        <v>3731</v>
      </c>
      <c r="E7930">
        <v>0</v>
      </c>
      <c r="F7930">
        <v>2004</v>
      </c>
      <c r="G7930">
        <v>171</v>
      </c>
    </row>
    <row r="7931" spans="1:7">
      <c r="A7931" t="s">
        <v>35182</v>
      </c>
      <c r="B7931" t="s">
        <v>370</v>
      </c>
      <c r="C7931" t="s">
        <v>35183</v>
      </c>
      <c r="D7931" t="s">
        <v>3731</v>
      </c>
      <c r="E7931">
        <v>0</v>
      </c>
      <c r="F7931">
        <v>2004</v>
      </c>
      <c r="G7931">
        <v>120</v>
      </c>
    </row>
    <row r="7932" spans="1:7">
      <c r="A7932" t="s">
        <v>35184</v>
      </c>
      <c r="B7932" t="s">
        <v>370</v>
      </c>
      <c r="C7932" t="s">
        <v>3906</v>
      </c>
      <c r="D7932" t="s">
        <v>3731</v>
      </c>
      <c r="E7932">
        <v>0</v>
      </c>
      <c r="F7932">
        <v>2004</v>
      </c>
      <c r="G7932">
        <v>138</v>
      </c>
    </row>
    <row r="7933" spans="1:7">
      <c r="A7933" t="s">
        <v>35185</v>
      </c>
      <c r="B7933" t="s">
        <v>370</v>
      </c>
      <c r="C7933" t="s">
        <v>35186</v>
      </c>
      <c r="D7933" t="s">
        <v>3731</v>
      </c>
      <c r="E7933">
        <v>0</v>
      </c>
      <c r="F7933">
        <v>2004</v>
      </c>
      <c r="G7933">
        <v>196</v>
      </c>
    </row>
    <row r="7934" spans="1:7">
      <c r="A7934" t="s">
        <v>35187</v>
      </c>
      <c r="B7934" t="s">
        <v>370</v>
      </c>
      <c r="C7934" t="s">
        <v>35188</v>
      </c>
      <c r="D7934" t="s">
        <v>3731</v>
      </c>
      <c r="E7934">
        <v>0</v>
      </c>
      <c r="F7934">
        <v>2004</v>
      </c>
      <c r="G7934">
        <v>226</v>
      </c>
    </row>
    <row r="7935" spans="1:7">
      <c r="A7935" t="s">
        <v>35189</v>
      </c>
      <c r="B7935" t="s">
        <v>370</v>
      </c>
      <c r="C7935" t="s">
        <v>35190</v>
      </c>
      <c r="D7935" t="s">
        <v>3731</v>
      </c>
      <c r="E7935">
        <v>0</v>
      </c>
      <c r="F7935">
        <v>2004</v>
      </c>
      <c r="G7935">
        <v>179</v>
      </c>
    </row>
    <row r="7936" spans="1:7">
      <c r="A7936" t="s">
        <v>35191</v>
      </c>
      <c r="B7936" t="s">
        <v>370</v>
      </c>
      <c r="C7936" t="s">
        <v>34658</v>
      </c>
      <c r="D7936" t="s">
        <v>3731</v>
      </c>
      <c r="E7936">
        <v>0</v>
      </c>
      <c r="F7936">
        <v>2004</v>
      </c>
      <c r="G7936">
        <v>210</v>
      </c>
    </row>
    <row r="7937" spans="1:7">
      <c r="A7937" t="s">
        <v>35192</v>
      </c>
      <c r="B7937" t="s">
        <v>370</v>
      </c>
      <c r="C7937" t="s">
        <v>35193</v>
      </c>
      <c r="D7937" t="s">
        <v>3731</v>
      </c>
      <c r="E7937">
        <v>0</v>
      </c>
      <c r="F7937">
        <v>2004</v>
      </c>
      <c r="G7937">
        <v>258</v>
      </c>
    </row>
    <row r="7938" spans="1:7">
      <c r="A7938" t="s">
        <v>35194</v>
      </c>
      <c r="B7938" t="s">
        <v>370</v>
      </c>
      <c r="C7938" t="s">
        <v>35195</v>
      </c>
      <c r="D7938" t="s">
        <v>3731</v>
      </c>
      <c r="E7938">
        <v>0</v>
      </c>
      <c r="F7938">
        <v>2004</v>
      </c>
      <c r="G7938">
        <v>135</v>
      </c>
    </row>
    <row r="7939" spans="1:7">
      <c r="A7939" t="s">
        <v>35196</v>
      </c>
      <c r="B7939" t="s">
        <v>370</v>
      </c>
      <c r="C7939" t="s">
        <v>35197</v>
      </c>
      <c r="D7939" t="s">
        <v>3731</v>
      </c>
      <c r="E7939">
        <v>0</v>
      </c>
      <c r="F7939">
        <v>2004</v>
      </c>
      <c r="G7939">
        <v>123</v>
      </c>
    </row>
    <row r="7940" spans="1:7">
      <c r="A7940" t="s">
        <v>35198</v>
      </c>
      <c r="B7940" t="s">
        <v>370</v>
      </c>
      <c r="C7940" t="s">
        <v>35199</v>
      </c>
      <c r="D7940" t="s">
        <v>3731</v>
      </c>
      <c r="E7940">
        <v>0</v>
      </c>
      <c r="F7940">
        <v>2004</v>
      </c>
      <c r="G7940">
        <v>101</v>
      </c>
    </row>
    <row r="7941" spans="1:7">
      <c r="A7941" t="s">
        <v>35200</v>
      </c>
      <c r="B7941" t="s">
        <v>370</v>
      </c>
      <c r="C7941" t="s">
        <v>35201</v>
      </c>
      <c r="D7941" t="s">
        <v>3731</v>
      </c>
      <c r="E7941">
        <v>0</v>
      </c>
      <c r="F7941">
        <v>2004</v>
      </c>
      <c r="G7941">
        <v>177</v>
      </c>
    </row>
    <row r="7942" spans="1:7">
      <c r="A7942" t="s">
        <v>35202</v>
      </c>
      <c r="B7942" t="s">
        <v>370</v>
      </c>
      <c r="C7942" t="s">
        <v>34850</v>
      </c>
      <c r="D7942" t="s">
        <v>3731</v>
      </c>
      <c r="E7942">
        <v>0</v>
      </c>
      <c r="F7942">
        <v>2004</v>
      </c>
      <c r="G7942">
        <v>164</v>
      </c>
    </row>
    <row r="7943" spans="1:7">
      <c r="A7943" t="s">
        <v>35203</v>
      </c>
      <c r="B7943" t="s">
        <v>370</v>
      </c>
      <c r="C7943" t="s">
        <v>4158</v>
      </c>
      <c r="D7943" t="s">
        <v>3731</v>
      </c>
      <c r="E7943">
        <v>0</v>
      </c>
      <c r="F7943">
        <v>2004</v>
      </c>
      <c r="G7943">
        <v>144</v>
      </c>
    </row>
    <row r="7944" spans="1:7">
      <c r="A7944" t="s">
        <v>35204</v>
      </c>
      <c r="B7944" t="s">
        <v>370</v>
      </c>
      <c r="C7944" t="s">
        <v>3803</v>
      </c>
      <c r="D7944" t="s">
        <v>3731</v>
      </c>
      <c r="E7944">
        <v>0</v>
      </c>
      <c r="F7944">
        <v>2004</v>
      </c>
      <c r="G7944">
        <v>316</v>
      </c>
    </row>
    <row r="7945" spans="1:7">
      <c r="A7945" t="s">
        <v>3911</v>
      </c>
      <c r="B7945" t="s">
        <v>370</v>
      </c>
      <c r="C7945" t="s">
        <v>3912</v>
      </c>
      <c r="D7945" t="s">
        <v>3731</v>
      </c>
      <c r="E7945">
        <v>204</v>
      </c>
      <c r="F7945">
        <v>2004</v>
      </c>
      <c r="G7945">
        <v>247</v>
      </c>
    </row>
    <row r="7946" spans="1:7">
      <c r="A7946" t="s">
        <v>35205</v>
      </c>
      <c r="B7946" t="s">
        <v>370</v>
      </c>
      <c r="C7946" t="s">
        <v>3831</v>
      </c>
      <c r="D7946" t="s">
        <v>3731</v>
      </c>
      <c r="E7946">
        <v>0</v>
      </c>
      <c r="F7946">
        <v>2004</v>
      </c>
      <c r="G7946">
        <v>161</v>
      </c>
    </row>
    <row r="7947" spans="1:7">
      <c r="A7947" t="s">
        <v>35206</v>
      </c>
      <c r="B7947" t="s">
        <v>370</v>
      </c>
      <c r="C7947" t="s">
        <v>28809</v>
      </c>
      <c r="D7947" t="s">
        <v>3731</v>
      </c>
      <c r="E7947">
        <v>0</v>
      </c>
      <c r="F7947">
        <v>2004</v>
      </c>
      <c r="G7947">
        <v>223</v>
      </c>
    </row>
    <row r="7948" spans="1:7">
      <c r="A7948" t="s">
        <v>35207</v>
      </c>
      <c r="B7948" t="s">
        <v>370</v>
      </c>
      <c r="C7948" t="s">
        <v>35208</v>
      </c>
      <c r="D7948" t="s">
        <v>3731</v>
      </c>
      <c r="E7948">
        <v>0</v>
      </c>
      <c r="F7948">
        <v>2004</v>
      </c>
      <c r="G7948">
        <v>247</v>
      </c>
    </row>
    <row r="7949" spans="1:7">
      <c r="A7949" t="s">
        <v>35209</v>
      </c>
      <c r="B7949" t="s">
        <v>370</v>
      </c>
      <c r="C7949" t="s">
        <v>35210</v>
      </c>
      <c r="D7949" t="s">
        <v>3731</v>
      </c>
      <c r="E7949">
        <v>0</v>
      </c>
      <c r="F7949">
        <v>2004</v>
      </c>
      <c r="G7949">
        <v>252</v>
      </c>
    </row>
    <row r="7950" spans="1:7">
      <c r="A7950" t="s">
        <v>35211</v>
      </c>
      <c r="B7950" t="s">
        <v>370</v>
      </c>
      <c r="C7950" t="s">
        <v>35212</v>
      </c>
      <c r="D7950" t="s">
        <v>3731</v>
      </c>
      <c r="E7950">
        <v>0</v>
      </c>
      <c r="F7950">
        <v>2004</v>
      </c>
      <c r="G7950">
        <v>176</v>
      </c>
    </row>
    <row r="7951" spans="1:7">
      <c r="A7951" t="s">
        <v>35213</v>
      </c>
      <c r="B7951" t="s">
        <v>370</v>
      </c>
      <c r="C7951" t="s">
        <v>35100</v>
      </c>
      <c r="D7951" t="s">
        <v>3731</v>
      </c>
      <c r="E7951">
        <v>0</v>
      </c>
      <c r="F7951">
        <v>2004</v>
      </c>
      <c r="G7951">
        <v>249</v>
      </c>
    </row>
    <row r="7952" spans="1:7">
      <c r="A7952" t="s">
        <v>35214</v>
      </c>
      <c r="B7952" t="s">
        <v>370</v>
      </c>
      <c r="C7952" t="s">
        <v>35215</v>
      </c>
      <c r="D7952" t="s">
        <v>3731</v>
      </c>
      <c r="E7952">
        <v>0</v>
      </c>
      <c r="F7952">
        <v>2004</v>
      </c>
      <c r="G7952">
        <v>204</v>
      </c>
    </row>
    <row r="7953" spans="1:7">
      <c r="A7953" t="s">
        <v>35216</v>
      </c>
      <c r="B7953" t="s">
        <v>370</v>
      </c>
      <c r="C7953" t="s">
        <v>35217</v>
      </c>
      <c r="D7953" t="s">
        <v>3731</v>
      </c>
      <c r="E7953">
        <v>0</v>
      </c>
      <c r="F7953">
        <v>2004</v>
      </c>
      <c r="G7953">
        <v>242</v>
      </c>
    </row>
    <row r="7954" spans="1:7">
      <c r="A7954" t="s">
        <v>35218</v>
      </c>
      <c r="B7954" t="s">
        <v>370</v>
      </c>
      <c r="C7954" t="s">
        <v>35219</v>
      </c>
      <c r="D7954" t="s">
        <v>3731</v>
      </c>
      <c r="E7954">
        <v>0</v>
      </c>
      <c r="F7954">
        <v>2004</v>
      </c>
      <c r="G7954">
        <v>192</v>
      </c>
    </row>
    <row r="7955" spans="1:7">
      <c r="A7955" t="s">
        <v>35220</v>
      </c>
      <c r="B7955" t="s">
        <v>370</v>
      </c>
      <c r="C7955" t="s">
        <v>35221</v>
      </c>
      <c r="D7955" t="s">
        <v>3731</v>
      </c>
      <c r="E7955">
        <v>0</v>
      </c>
      <c r="F7955">
        <v>2004</v>
      </c>
      <c r="G7955">
        <v>73</v>
      </c>
    </row>
    <row r="7956" spans="1:7">
      <c r="A7956" t="s">
        <v>35222</v>
      </c>
      <c r="B7956" t="s">
        <v>370</v>
      </c>
      <c r="C7956" t="s">
        <v>35223</v>
      </c>
      <c r="D7956" t="s">
        <v>3731</v>
      </c>
      <c r="E7956">
        <v>0</v>
      </c>
      <c r="F7956">
        <v>2004</v>
      </c>
      <c r="G7956">
        <v>165</v>
      </c>
    </row>
    <row r="7957" spans="1:7">
      <c r="A7957" t="s">
        <v>35224</v>
      </c>
      <c r="B7957" t="s">
        <v>370</v>
      </c>
      <c r="C7957" t="s">
        <v>3906</v>
      </c>
      <c r="D7957" t="s">
        <v>3731</v>
      </c>
      <c r="E7957">
        <v>0</v>
      </c>
      <c r="F7957">
        <v>2004</v>
      </c>
      <c r="G7957">
        <v>195</v>
      </c>
    </row>
    <row r="7958" spans="1:7">
      <c r="A7958" t="s">
        <v>35225</v>
      </c>
      <c r="B7958" t="s">
        <v>370</v>
      </c>
      <c r="C7958" t="s">
        <v>35044</v>
      </c>
      <c r="D7958" t="s">
        <v>3731</v>
      </c>
      <c r="E7958">
        <v>0</v>
      </c>
      <c r="F7958">
        <v>2004</v>
      </c>
      <c r="G7958">
        <v>228</v>
      </c>
    </row>
    <row r="7959" spans="1:7">
      <c r="A7959" t="s">
        <v>35226</v>
      </c>
      <c r="B7959" t="s">
        <v>370</v>
      </c>
      <c r="C7959" t="s">
        <v>35227</v>
      </c>
      <c r="D7959" t="s">
        <v>3731</v>
      </c>
      <c r="E7959">
        <v>0</v>
      </c>
      <c r="F7959">
        <v>1990</v>
      </c>
      <c r="G7959">
        <v>325</v>
      </c>
    </row>
    <row r="7960" spans="1:7">
      <c r="A7960" t="s">
        <v>35228</v>
      </c>
      <c r="B7960" t="s">
        <v>370</v>
      </c>
      <c r="C7960" t="s">
        <v>3803</v>
      </c>
      <c r="D7960" t="s">
        <v>3731</v>
      </c>
      <c r="E7960">
        <v>0</v>
      </c>
      <c r="F7960">
        <v>1990</v>
      </c>
      <c r="G7960">
        <v>227</v>
      </c>
    </row>
    <row r="7961" spans="1:7">
      <c r="A7961" t="s">
        <v>35229</v>
      </c>
      <c r="B7961" t="s">
        <v>370</v>
      </c>
      <c r="C7961" t="s">
        <v>3861</v>
      </c>
      <c r="D7961" t="s">
        <v>3731</v>
      </c>
      <c r="E7961">
        <v>0</v>
      </c>
      <c r="F7961">
        <v>1990</v>
      </c>
      <c r="G7961">
        <v>213</v>
      </c>
    </row>
    <row r="7962" spans="1:7">
      <c r="A7962" t="s">
        <v>35230</v>
      </c>
      <c r="B7962" t="s">
        <v>370</v>
      </c>
      <c r="C7962" t="s">
        <v>35231</v>
      </c>
      <c r="D7962" t="s">
        <v>3731</v>
      </c>
      <c r="E7962">
        <v>0</v>
      </c>
      <c r="F7962">
        <v>1990</v>
      </c>
      <c r="G7962">
        <v>298</v>
      </c>
    </row>
    <row r="7963" spans="1:7">
      <c r="A7963" t="s">
        <v>35232</v>
      </c>
      <c r="B7963" t="s">
        <v>370</v>
      </c>
      <c r="C7963" t="s">
        <v>3801</v>
      </c>
      <c r="D7963" t="s">
        <v>3731</v>
      </c>
      <c r="E7963">
        <v>0</v>
      </c>
      <c r="F7963">
        <v>1990</v>
      </c>
      <c r="G7963">
        <v>149</v>
      </c>
    </row>
    <row r="7964" spans="1:7">
      <c r="A7964" t="s">
        <v>35233</v>
      </c>
      <c r="B7964" t="s">
        <v>370</v>
      </c>
      <c r="C7964" t="s">
        <v>35234</v>
      </c>
      <c r="D7964" t="s">
        <v>3731</v>
      </c>
      <c r="E7964">
        <v>0</v>
      </c>
      <c r="F7964">
        <v>1990</v>
      </c>
      <c r="G7964">
        <v>138</v>
      </c>
    </row>
    <row r="7965" spans="1:7">
      <c r="A7965" t="s">
        <v>35235</v>
      </c>
      <c r="B7965" t="s">
        <v>370</v>
      </c>
      <c r="C7965" t="s">
        <v>35234</v>
      </c>
      <c r="D7965" t="s">
        <v>3731</v>
      </c>
      <c r="E7965">
        <v>0</v>
      </c>
      <c r="F7965">
        <v>1990</v>
      </c>
      <c r="G7965">
        <v>190</v>
      </c>
    </row>
    <row r="7966" spans="1:7">
      <c r="A7966" t="s">
        <v>35236</v>
      </c>
      <c r="B7966" t="s">
        <v>370</v>
      </c>
      <c r="C7966" t="s">
        <v>34859</v>
      </c>
      <c r="D7966" t="s">
        <v>3731</v>
      </c>
      <c r="E7966">
        <v>0</v>
      </c>
      <c r="F7966">
        <v>1990</v>
      </c>
      <c r="G7966">
        <v>300</v>
      </c>
    </row>
    <row r="7967" spans="1:7">
      <c r="A7967" t="s">
        <v>35237</v>
      </c>
      <c r="B7967" t="s">
        <v>370</v>
      </c>
      <c r="C7967" t="s">
        <v>3733</v>
      </c>
      <c r="D7967" t="s">
        <v>3731</v>
      </c>
      <c r="E7967">
        <v>0</v>
      </c>
      <c r="F7967">
        <v>1990</v>
      </c>
      <c r="G7967">
        <v>201</v>
      </c>
    </row>
    <row r="7968" spans="1:7">
      <c r="A7968" t="s">
        <v>35238</v>
      </c>
      <c r="B7968" t="s">
        <v>370</v>
      </c>
      <c r="C7968" t="s">
        <v>35239</v>
      </c>
      <c r="D7968" t="s">
        <v>3731</v>
      </c>
      <c r="E7968">
        <v>0</v>
      </c>
      <c r="F7968">
        <v>1990</v>
      </c>
      <c r="G7968">
        <v>366</v>
      </c>
    </row>
    <row r="7969" spans="1:7">
      <c r="A7969" t="s">
        <v>35240</v>
      </c>
      <c r="B7969" t="s">
        <v>370</v>
      </c>
      <c r="C7969" t="s">
        <v>3869</v>
      </c>
      <c r="D7969" t="s">
        <v>3731</v>
      </c>
      <c r="E7969">
        <v>0</v>
      </c>
      <c r="F7969">
        <v>1990</v>
      </c>
      <c r="G7969">
        <v>273</v>
      </c>
    </row>
    <row r="7970" spans="1:7">
      <c r="A7970" t="s">
        <v>35241</v>
      </c>
      <c r="B7970" t="s">
        <v>370</v>
      </c>
      <c r="C7970" t="s">
        <v>35242</v>
      </c>
      <c r="D7970" t="s">
        <v>3731</v>
      </c>
      <c r="E7970">
        <v>0</v>
      </c>
      <c r="F7970">
        <v>1990</v>
      </c>
      <c r="G7970">
        <v>429</v>
      </c>
    </row>
    <row r="7971" spans="1:7">
      <c r="A7971" t="s">
        <v>35243</v>
      </c>
      <c r="B7971" t="s">
        <v>370</v>
      </c>
      <c r="C7971" t="s">
        <v>3803</v>
      </c>
      <c r="D7971" t="s">
        <v>3731</v>
      </c>
      <c r="E7971">
        <v>0</v>
      </c>
      <c r="F7971">
        <v>1990</v>
      </c>
      <c r="G7971">
        <v>172</v>
      </c>
    </row>
    <row r="7972" spans="1:7">
      <c r="A7972" t="s">
        <v>35244</v>
      </c>
      <c r="B7972" t="s">
        <v>370</v>
      </c>
      <c r="C7972" t="s">
        <v>3843</v>
      </c>
      <c r="D7972" t="s">
        <v>3731</v>
      </c>
      <c r="E7972">
        <v>0</v>
      </c>
      <c r="F7972">
        <v>1990</v>
      </c>
      <c r="G7972">
        <v>465</v>
      </c>
    </row>
    <row r="7973" spans="1:7">
      <c r="A7973" t="s">
        <v>35245</v>
      </c>
      <c r="B7973" t="s">
        <v>35246</v>
      </c>
      <c r="C7973" t="s">
        <v>34859</v>
      </c>
      <c r="D7973" t="s">
        <v>3731</v>
      </c>
      <c r="E7973">
        <v>0</v>
      </c>
      <c r="F7973">
        <v>1965</v>
      </c>
      <c r="G7973">
        <v>309</v>
      </c>
    </row>
    <row r="7974" spans="1:7">
      <c r="A7974" t="s">
        <v>35247</v>
      </c>
      <c r="B7974" t="s">
        <v>35246</v>
      </c>
      <c r="C7974" t="s">
        <v>35044</v>
      </c>
      <c r="D7974" t="s">
        <v>3731</v>
      </c>
      <c r="E7974">
        <v>0</v>
      </c>
      <c r="F7974">
        <v>1965</v>
      </c>
      <c r="G7974">
        <v>146</v>
      </c>
    </row>
    <row r="7975" spans="1:7">
      <c r="A7975" t="s">
        <v>35248</v>
      </c>
      <c r="B7975" t="s">
        <v>35246</v>
      </c>
      <c r="C7975" t="s">
        <v>35249</v>
      </c>
      <c r="D7975" t="s">
        <v>3731</v>
      </c>
      <c r="E7975">
        <v>0</v>
      </c>
      <c r="F7975">
        <v>1965</v>
      </c>
      <c r="G7975">
        <v>193</v>
      </c>
    </row>
    <row r="7976" spans="1:7">
      <c r="A7976" t="s">
        <v>35250</v>
      </c>
      <c r="B7976" t="s">
        <v>35246</v>
      </c>
      <c r="C7976" t="s">
        <v>35251</v>
      </c>
      <c r="D7976" t="s">
        <v>3731</v>
      </c>
      <c r="E7976">
        <v>0</v>
      </c>
      <c r="F7976">
        <v>1965</v>
      </c>
      <c r="G7976">
        <v>187</v>
      </c>
    </row>
    <row r="7977" spans="1:7">
      <c r="A7977" t="s">
        <v>35252</v>
      </c>
      <c r="B7977" t="s">
        <v>35246</v>
      </c>
      <c r="C7977" t="s">
        <v>35253</v>
      </c>
      <c r="D7977" t="s">
        <v>3731</v>
      </c>
      <c r="E7977">
        <v>0</v>
      </c>
      <c r="F7977">
        <v>1965</v>
      </c>
      <c r="G7977">
        <v>366</v>
      </c>
    </row>
    <row r="7978" spans="1:7">
      <c r="A7978" t="s">
        <v>35254</v>
      </c>
      <c r="B7978" t="s">
        <v>35246</v>
      </c>
      <c r="C7978" t="s">
        <v>35059</v>
      </c>
      <c r="D7978" t="s">
        <v>3731</v>
      </c>
      <c r="E7978">
        <v>0</v>
      </c>
      <c r="F7978">
        <v>1965</v>
      </c>
      <c r="G7978">
        <v>168</v>
      </c>
    </row>
    <row r="7979" spans="1:7">
      <c r="A7979" t="s">
        <v>35255</v>
      </c>
      <c r="B7979" t="s">
        <v>35246</v>
      </c>
      <c r="C7979" t="s">
        <v>35256</v>
      </c>
      <c r="D7979" t="s">
        <v>3731</v>
      </c>
      <c r="E7979">
        <v>0</v>
      </c>
      <c r="F7979">
        <v>1965</v>
      </c>
      <c r="G7979">
        <v>148</v>
      </c>
    </row>
    <row r="7980" spans="1:7">
      <c r="A7980" t="s">
        <v>35257</v>
      </c>
      <c r="B7980" t="s">
        <v>35246</v>
      </c>
      <c r="C7980" t="s">
        <v>35258</v>
      </c>
      <c r="D7980" t="s">
        <v>3731</v>
      </c>
      <c r="E7980">
        <v>0</v>
      </c>
      <c r="F7980">
        <v>1965</v>
      </c>
      <c r="G7980">
        <v>116</v>
      </c>
    </row>
    <row r="7981" spans="1:7">
      <c r="A7981" t="s">
        <v>35259</v>
      </c>
      <c r="B7981" t="s">
        <v>35246</v>
      </c>
      <c r="C7981" t="s">
        <v>35260</v>
      </c>
      <c r="D7981" t="s">
        <v>3731</v>
      </c>
      <c r="E7981">
        <v>0</v>
      </c>
      <c r="F7981">
        <v>1965</v>
      </c>
      <c r="G7981">
        <v>206</v>
      </c>
    </row>
    <row r="7982" spans="1:7">
      <c r="A7982" t="s">
        <v>35261</v>
      </c>
      <c r="B7982" t="s">
        <v>35246</v>
      </c>
      <c r="C7982" t="s">
        <v>35262</v>
      </c>
      <c r="D7982" t="s">
        <v>3731</v>
      </c>
      <c r="E7982">
        <v>0</v>
      </c>
      <c r="F7982">
        <v>1965</v>
      </c>
      <c r="G7982">
        <v>67</v>
      </c>
    </row>
    <row r="7983" spans="1:7">
      <c r="A7983" t="s">
        <v>35263</v>
      </c>
      <c r="B7983" t="s">
        <v>35246</v>
      </c>
      <c r="C7983" t="s">
        <v>3861</v>
      </c>
      <c r="D7983" t="s">
        <v>3731</v>
      </c>
      <c r="E7983">
        <v>0</v>
      </c>
      <c r="F7983">
        <v>1965</v>
      </c>
      <c r="G7983">
        <v>198</v>
      </c>
    </row>
    <row r="7984" spans="1:7">
      <c r="A7984" t="s">
        <v>35264</v>
      </c>
      <c r="B7984" t="s">
        <v>3914</v>
      </c>
      <c r="C7984" t="s">
        <v>35265</v>
      </c>
      <c r="D7984" t="s">
        <v>3916</v>
      </c>
      <c r="E7984">
        <v>0</v>
      </c>
      <c r="F7984">
        <v>1978</v>
      </c>
      <c r="G7984">
        <v>358</v>
      </c>
    </row>
    <row r="7985" spans="1:7">
      <c r="A7985" t="s">
        <v>35266</v>
      </c>
      <c r="B7985" t="s">
        <v>3914</v>
      </c>
      <c r="C7985" t="s">
        <v>35267</v>
      </c>
      <c r="D7985" t="s">
        <v>3916</v>
      </c>
      <c r="E7985">
        <v>0</v>
      </c>
      <c r="F7985">
        <v>1978</v>
      </c>
      <c r="G7985">
        <v>306</v>
      </c>
    </row>
    <row r="7986" spans="1:7">
      <c r="A7986" t="s">
        <v>35268</v>
      </c>
      <c r="B7986" t="s">
        <v>3914</v>
      </c>
      <c r="C7986" t="s">
        <v>35269</v>
      </c>
      <c r="D7986" t="s">
        <v>3916</v>
      </c>
      <c r="E7986">
        <v>0</v>
      </c>
      <c r="F7986">
        <v>1978</v>
      </c>
      <c r="G7986">
        <v>327</v>
      </c>
    </row>
    <row r="7987" spans="1:7">
      <c r="A7987" t="s">
        <v>35270</v>
      </c>
      <c r="B7987" t="s">
        <v>3914</v>
      </c>
      <c r="C7987" t="s">
        <v>35271</v>
      </c>
      <c r="D7987" t="s">
        <v>3916</v>
      </c>
      <c r="E7987">
        <v>0</v>
      </c>
      <c r="F7987">
        <v>1978</v>
      </c>
      <c r="G7987">
        <v>442</v>
      </c>
    </row>
    <row r="7988" spans="1:7">
      <c r="A7988" t="s">
        <v>35272</v>
      </c>
      <c r="B7988" t="s">
        <v>3914</v>
      </c>
      <c r="C7988" t="s">
        <v>35273</v>
      </c>
      <c r="D7988" t="s">
        <v>3916</v>
      </c>
      <c r="E7988">
        <v>0</v>
      </c>
      <c r="F7988">
        <v>1978</v>
      </c>
      <c r="G7988">
        <v>312</v>
      </c>
    </row>
    <row r="7989" spans="1:7">
      <c r="A7989" t="s">
        <v>35274</v>
      </c>
      <c r="B7989" t="s">
        <v>3914</v>
      </c>
      <c r="C7989" t="s">
        <v>35275</v>
      </c>
      <c r="D7989" t="s">
        <v>3916</v>
      </c>
      <c r="E7989">
        <v>0</v>
      </c>
      <c r="F7989">
        <v>1978</v>
      </c>
      <c r="G7989">
        <v>570</v>
      </c>
    </row>
    <row r="7990" spans="1:7">
      <c r="A7990" t="s">
        <v>35276</v>
      </c>
      <c r="B7990" t="s">
        <v>3914</v>
      </c>
      <c r="C7990" t="s">
        <v>35277</v>
      </c>
      <c r="D7990" t="s">
        <v>3916</v>
      </c>
      <c r="E7990">
        <v>0</v>
      </c>
      <c r="F7990">
        <v>1977</v>
      </c>
      <c r="G7990">
        <v>437</v>
      </c>
    </row>
    <row r="7991" spans="1:7">
      <c r="A7991" t="s">
        <v>35278</v>
      </c>
      <c r="B7991" t="s">
        <v>3914</v>
      </c>
      <c r="C7991" t="s">
        <v>35279</v>
      </c>
      <c r="D7991" t="s">
        <v>3916</v>
      </c>
      <c r="E7991">
        <v>0</v>
      </c>
      <c r="F7991">
        <v>1977</v>
      </c>
      <c r="G7991">
        <v>449</v>
      </c>
    </row>
    <row r="7992" spans="1:7">
      <c r="A7992" t="s">
        <v>35280</v>
      </c>
      <c r="B7992" t="s">
        <v>3914</v>
      </c>
      <c r="C7992" t="s">
        <v>35281</v>
      </c>
      <c r="D7992" t="s">
        <v>3916</v>
      </c>
      <c r="E7992">
        <v>0</v>
      </c>
      <c r="F7992">
        <v>1977</v>
      </c>
      <c r="G7992">
        <v>315</v>
      </c>
    </row>
    <row r="7993" spans="1:7">
      <c r="A7993" t="s">
        <v>35282</v>
      </c>
      <c r="B7993" t="s">
        <v>3914</v>
      </c>
      <c r="C7993" t="s">
        <v>35283</v>
      </c>
      <c r="D7993" t="s">
        <v>3916</v>
      </c>
      <c r="E7993">
        <v>0</v>
      </c>
      <c r="F7993">
        <v>1977</v>
      </c>
      <c r="G7993">
        <v>379</v>
      </c>
    </row>
    <row r="7994" spans="1:7">
      <c r="A7994" t="s">
        <v>35284</v>
      </c>
      <c r="B7994" t="s">
        <v>3914</v>
      </c>
      <c r="C7994" t="s">
        <v>35285</v>
      </c>
      <c r="D7994" t="s">
        <v>3916</v>
      </c>
      <c r="E7994">
        <v>0</v>
      </c>
      <c r="F7994">
        <v>1977</v>
      </c>
      <c r="G7994">
        <v>107</v>
      </c>
    </row>
    <row r="7995" spans="1:7">
      <c r="A7995" t="s">
        <v>35286</v>
      </c>
      <c r="B7995" t="s">
        <v>3914</v>
      </c>
      <c r="C7995" t="s">
        <v>35287</v>
      </c>
      <c r="D7995" t="s">
        <v>3916</v>
      </c>
      <c r="E7995">
        <v>0</v>
      </c>
      <c r="F7995">
        <v>1977</v>
      </c>
      <c r="G7995">
        <v>557</v>
      </c>
    </row>
    <row r="7996" spans="1:7">
      <c r="A7996" t="s">
        <v>3913</v>
      </c>
      <c r="B7996" t="s">
        <v>3914</v>
      </c>
      <c r="C7996" t="s">
        <v>3915</v>
      </c>
      <c r="D7996" t="s">
        <v>3916</v>
      </c>
      <c r="E7996">
        <v>255</v>
      </c>
      <c r="F7996">
        <v>1981</v>
      </c>
      <c r="G7996">
        <v>693</v>
      </c>
    </row>
    <row r="7997" spans="1:7">
      <c r="A7997" t="s">
        <v>3917</v>
      </c>
      <c r="B7997" t="s">
        <v>3914</v>
      </c>
      <c r="C7997" t="s">
        <v>3918</v>
      </c>
      <c r="D7997" t="s">
        <v>3916</v>
      </c>
      <c r="E7997">
        <v>255</v>
      </c>
      <c r="F7997">
        <v>1981</v>
      </c>
      <c r="G7997">
        <v>521</v>
      </c>
    </row>
    <row r="7998" spans="1:7">
      <c r="A7998" t="s">
        <v>3919</v>
      </c>
      <c r="B7998" t="s">
        <v>3914</v>
      </c>
      <c r="C7998" t="s">
        <v>3920</v>
      </c>
      <c r="D7998" t="s">
        <v>3916</v>
      </c>
      <c r="E7998">
        <v>255</v>
      </c>
      <c r="F7998">
        <v>1981</v>
      </c>
      <c r="G7998">
        <v>475</v>
      </c>
    </row>
    <row r="7999" spans="1:7">
      <c r="A7999" t="s">
        <v>35288</v>
      </c>
      <c r="B7999" t="s">
        <v>3914</v>
      </c>
      <c r="C7999" t="s">
        <v>35289</v>
      </c>
      <c r="D7999" t="s">
        <v>3916</v>
      </c>
      <c r="E7999">
        <v>0</v>
      </c>
      <c r="F7999">
        <v>1981</v>
      </c>
      <c r="G7999">
        <v>531</v>
      </c>
    </row>
    <row r="8000" spans="1:7">
      <c r="A8000" t="s">
        <v>35290</v>
      </c>
      <c r="B8000" t="s">
        <v>3914</v>
      </c>
      <c r="C8000" t="s">
        <v>35291</v>
      </c>
      <c r="D8000" t="s">
        <v>3916</v>
      </c>
      <c r="E8000">
        <v>0</v>
      </c>
      <c r="F8000">
        <v>1981</v>
      </c>
      <c r="G8000">
        <v>239</v>
      </c>
    </row>
    <row r="8001" spans="1:7">
      <c r="A8001" t="s">
        <v>35292</v>
      </c>
      <c r="B8001" t="s">
        <v>3914</v>
      </c>
      <c r="C8001" t="s">
        <v>35293</v>
      </c>
      <c r="D8001" t="s">
        <v>3916</v>
      </c>
      <c r="E8001">
        <v>0</v>
      </c>
      <c r="F8001">
        <v>1991</v>
      </c>
      <c r="G8001">
        <v>213</v>
      </c>
    </row>
    <row r="8002" spans="1:7">
      <c r="A8002" t="s">
        <v>35294</v>
      </c>
      <c r="B8002" t="s">
        <v>3914</v>
      </c>
      <c r="C8002" t="s">
        <v>35295</v>
      </c>
      <c r="D8002" t="s">
        <v>3916</v>
      </c>
      <c r="E8002">
        <v>0</v>
      </c>
      <c r="F8002">
        <v>1991</v>
      </c>
      <c r="G8002">
        <v>179</v>
      </c>
    </row>
    <row r="8003" spans="1:7">
      <c r="A8003" t="s">
        <v>35296</v>
      </c>
      <c r="B8003" t="s">
        <v>3914</v>
      </c>
      <c r="C8003" t="s">
        <v>35297</v>
      </c>
      <c r="D8003" t="s">
        <v>3916</v>
      </c>
      <c r="E8003">
        <v>0</v>
      </c>
      <c r="F8003">
        <v>1991</v>
      </c>
      <c r="G8003">
        <v>529</v>
      </c>
    </row>
    <row r="8004" spans="1:7">
      <c r="A8004" t="s">
        <v>35298</v>
      </c>
      <c r="B8004" t="s">
        <v>3914</v>
      </c>
      <c r="C8004" t="s">
        <v>35299</v>
      </c>
      <c r="D8004" t="s">
        <v>3916</v>
      </c>
      <c r="E8004">
        <v>0</v>
      </c>
      <c r="F8004">
        <v>1991</v>
      </c>
      <c r="G8004">
        <v>531</v>
      </c>
    </row>
    <row r="8005" spans="1:7">
      <c r="A8005" t="s">
        <v>3921</v>
      </c>
      <c r="B8005" t="s">
        <v>3914</v>
      </c>
      <c r="C8005" t="s">
        <v>3922</v>
      </c>
      <c r="D8005" t="s">
        <v>3916</v>
      </c>
      <c r="E8005">
        <v>204</v>
      </c>
      <c r="F8005">
        <v>1991</v>
      </c>
      <c r="G8005">
        <v>263</v>
      </c>
    </row>
    <row r="8006" spans="1:7">
      <c r="A8006" t="s">
        <v>35300</v>
      </c>
      <c r="B8006" t="s">
        <v>3914</v>
      </c>
      <c r="C8006" t="s">
        <v>35301</v>
      </c>
      <c r="D8006" t="s">
        <v>3916</v>
      </c>
      <c r="E8006">
        <v>0</v>
      </c>
      <c r="F8006">
        <v>1991</v>
      </c>
      <c r="G8006">
        <v>381</v>
      </c>
    </row>
    <row r="8007" spans="1:7">
      <c r="A8007" t="s">
        <v>35302</v>
      </c>
      <c r="B8007" t="s">
        <v>3914</v>
      </c>
      <c r="C8007" t="s">
        <v>35303</v>
      </c>
      <c r="D8007" t="s">
        <v>3916</v>
      </c>
      <c r="E8007">
        <v>0</v>
      </c>
      <c r="F8007">
        <v>1991</v>
      </c>
      <c r="G8007">
        <v>758</v>
      </c>
    </row>
    <row r="8008" spans="1:7">
      <c r="A8008" t="s">
        <v>35304</v>
      </c>
      <c r="B8008" t="s">
        <v>3914</v>
      </c>
      <c r="C8008" t="s">
        <v>35305</v>
      </c>
      <c r="D8008" t="s">
        <v>3916</v>
      </c>
      <c r="E8008">
        <v>0</v>
      </c>
      <c r="F8008">
        <v>1991</v>
      </c>
      <c r="G8008">
        <v>553</v>
      </c>
    </row>
    <row r="8009" spans="1:7">
      <c r="A8009" t="s">
        <v>35306</v>
      </c>
      <c r="B8009" t="s">
        <v>3924</v>
      </c>
      <c r="C8009" t="s">
        <v>35307</v>
      </c>
      <c r="D8009" t="s">
        <v>3916</v>
      </c>
      <c r="E8009">
        <v>0</v>
      </c>
      <c r="F8009">
        <v>2001</v>
      </c>
      <c r="G8009">
        <v>269</v>
      </c>
    </row>
    <row r="8010" spans="1:7">
      <c r="A8010" t="s">
        <v>35308</v>
      </c>
      <c r="B8010" t="s">
        <v>3924</v>
      </c>
      <c r="C8010" t="s">
        <v>35309</v>
      </c>
      <c r="D8010" t="s">
        <v>3916</v>
      </c>
      <c r="E8010">
        <v>0</v>
      </c>
      <c r="F8010">
        <v>2001</v>
      </c>
      <c r="G8010">
        <v>224</v>
      </c>
    </row>
    <row r="8011" spans="1:7">
      <c r="A8011" t="s">
        <v>3923</v>
      </c>
      <c r="B8011" t="s">
        <v>3924</v>
      </c>
      <c r="C8011" t="s">
        <v>3925</v>
      </c>
      <c r="D8011" t="s">
        <v>3916</v>
      </c>
      <c r="E8011">
        <v>255</v>
      </c>
      <c r="F8011">
        <v>2001</v>
      </c>
      <c r="G8011">
        <v>244</v>
      </c>
    </row>
    <row r="8012" spans="1:7">
      <c r="A8012" t="s">
        <v>35310</v>
      </c>
      <c r="B8012" t="s">
        <v>3924</v>
      </c>
      <c r="C8012" t="s">
        <v>35311</v>
      </c>
      <c r="D8012" t="s">
        <v>3916</v>
      </c>
      <c r="E8012">
        <v>0</v>
      </c>
      <c r="F8012">
        <v>2001</v>
      </c>
      <c r="G8012">
        <v>330</v>
      </c>
    </row>
    <row r="8013" spans="1:7">
      <c r="A8013" t="s">
        <v>35312</v>
      </c>
      <c r="B8013" t="s">
        <v>3924</v>
      </c>
      <c r="C8013" t="s">
        <v>35313</v>
      </c>
      <c r="D8013" t="s">
        <v>3916</v>
      </c>
      <c r="E8013">
        <v>0</v>
      </c>
      <c r="F8013">
        <v>2001</v>
      </c>
      <c r="G8013">
        <v>238</v>
      </c>
    </row>
    <row r="8014" spans="1:7">
      <c r="A8014" t="s">
        <v>35314</v>
      </c>
      <c r="B8014" t="s">
        <v>3924</v>
      </c>
      <c r="C8014" t="s">
        <v>35315</v>
      </c>
      <c r="D8014" t="s">
        <v>3916</v>
      </c>
      <c r="E8014">
        <v>0</v>
      </c>
      <c r="F8014">
        <v>2001</v>
      </c>
      <c r="G8014">
        <v>288</v>
      </c>
    </row>
    <row r="8015" spans="1:7">
      <c r="A8015" t="s">
        <v>35316</v>
      </c>
      <c r="B8015" t="s">
        <v>3924</v>
      </c>
      <c r="C8015" t="s">
        <v>35317</v>
      </c>
      <c r="D8015" t="s">
        <v>3916</v>
      </c>
      <c r="E8015">
        <v>0</v>
      </c>
      <c r="F8015">
        <v>2001</v>
      </c>
      <c r="G8015">
        <v>260</v>
      </c>
    </row>
    <row r="8016" spans="1:7">
      <c r="A8016" t="s">
        <v>35318</v>
      </c>
      <c r="B8016" t="s">
        <v>35319</v>
      </c>
      <c r="C8016" t="s">
        <v>35320</v>
      </c>
      <c r="D8016" t="s">
        <v>3916</v>
      </c>
      <c r="E8016">
        <v>0</v>
      </c>
      <c r="F8016">
        <v>2001</v>
      </c>
      <c r="G8016">
        <v>137</v>
      </c>
    </row>
    <row r="8017" spans="1:7">
      <c r="A8017" t="s">
        <v>35321</v>
      </c>
      <c r="B8017" t="s">
        <v>35319</v>
      </c>
      <c r="C8017" t="s">
        <v>35322</v>
      </c>
      <c r="D8017" t="s">
        <v>3916</v>
      </c>
      <c r="E8017">
        <v>0</v>
      </c>
      <c r="F8017">
        <v>2001</v>
      </c>
      <c r="G8017">
        <v>96</v>
      </c>
    </row>
    <row r="8018" spans="1:7">
      <c r="A8018" t="s">
        <v>35323</v>
      </c>
      <c r="B8018" t="s">
        <v>35319</v>
      </c>
      <c r="C8018" t="s">
        <v>35324</v>
      </c>
      <c r="D8018" t="s">
        <v>3916</v>
      </c>
      <c r="E8018">
        <v>0</v>
      </c>
      <c r="F8018">
        <v>2001</v>
      </c>
      <c r="G8018">
        <v>150</v>
      </c>
    </row>
    <row r="8019" spans="1:7">
      <c r="A8019" t="s">
        <v>35325</v>
      </c>
      <c r="B8019" t="s">
        <v>35319</v>
      </c>
      <c r="C8019" t="s">
        <v>35326</v>
      </c>
      <c r="D8019" t="s">
        <v>3916</v>
      </c>
      <c r="E8019">
        <v>0</v>
      </c>
      <c r="F8019">
        <v>2001</v>
      </c>
      <c r="G8019">
        <v>221</v>
      </c>
    </row>
    <row r="8020" spans="1:7">
      <c r="A8020" t="s">
        <v>35327</v>
      </c>
      <c r="B8020" t="s">
        <v>35319</v>
      </c>
      <c r="C8020" t="s">
        <v>35328</v>
      </c>
      <c r="D8020" t="s">
        <v>3916</v>
      </c>
      <c r="E8020">
        <v>0</v>
      </c>
      <c r="F8020">
        <v>2001</v>
      </c>
      <c r="G8020">
        <v>231</v>
      </c>
    </row>
    <row r="8021" spans="1:7">
      <c r="A8021" t="s">
        <v>35329</v>
      </c>
      <c r="B8021" t="s">
        <v>35319</v>
      </c>
      <c r="C8021" t="s">
        <v>35330</v>
      </c>
      <c r="D8021" t="s">
        <v>3916</v>
      </c>
      <c r="E8021">
        <v>0</v>
      </c>
      <c r="F8021">
        <v>2001</v>
      </c>
      <c r="G8021">
        <v>138</v>
      </c>
    </row>
    <row r="8022" spans="1:7">
      <c r="A8022" t="s">
        <v>35331</v>
      </c>
      <c r="B8022" t="s">
        <v>35319</v>
      </c>
      <c r="C8022" t="s">
        <v>35332</v>
      </c>
      <c r="D8022" t="s">
        <v>3916</v>
      </c>
      <c r="E8022">
        <v>0</v>
      </c>
      <c r="F8022">
        <v>2001</v>
      </c>
      <c r="G8022">
        <v>145</v>
      </c>
    </row>
    <row r="8023" spans="1:7">
      <c r="A8023" t="s">
        <v>35333</v>
      </c>
      <c r="B8023" t="s">
        <v>35319</v>
      </c>
      <c r="C8023" t="s">
        <v>35334</v>
      </c>
      <c r="D8023" t="s">
        <v>3916</v>
      </c>
      <c r="E8023">
        <v>0</v>
      </c>
      <c r="F8023">
        <v>2001</v>
      </c>
      <c r="G8023">
        <v>61</v>
      </c>
    </row>
    <row r="8024" spans="1:7">
      <c r="A8024" t="s">
        <v>35335</v>
      </c>
      <c r="B8024" t="s">
        <v>35319</v>
      </c>
      <c r="C8024" t="s">
        <v>35336</v>
      </c>
      <c r="D8024" t="s">
        <v>3916</v>
      </c>
      <c r="E8024">
        <v>0</v>
      </c>
      <c r="F8024">
        <v>2001</v>
      </c>
      <c r="G8024">
        <v>196</v>
      </c>
    </row>
    <row r="8025" spans="1:7">
      <c r="A8025" t="s">
        <v>35337</v>
      </c>
      <c r="B8025" t="s">
        <v>35319</v>
      </c>
      <c r="C8025" t="s">
        <v>35338</v>
      </c>
      <c r="D8025" t="s">
        <v>3916</v>
      </c>
      <c r="E8025">
        <v>0</v>
      </c>
      <c r="F8025">
        <v>2001</v>
      </c>
      <c r="G8025">
        <v>105</v>
      </c>
    </row>
    <row r="8026" spans="1:7">
      <c r="A8026" t="s">
        <v>35339</v>
      </c>
      <c r="B8026" t="s">
        <v>35319</v>
      </c>
      <c r="C8026" t="s">
        <v>35340</v>
      </c>
      <c r="D8026" t="s">
        <v>3916</v>
      </c>
      <c r="E8026">
        <v>0</v>
      </c>
      <c r="F8026">
        <v>2001</v>
      </c>
      <c r="G8026">
        <v>135</v>
      </c>
    </row>
    <row r="8027" spans="1:7">
      <c r="A8027" t="s">
        <v>35341</v>
      </c>
      <c r="B8027" t="s">
        <v>35319</v>
      </c>
      <c r="C8027" t="s">
        <v>35342</v>
      </c>
      <c r="D8027" t="s">
        <v>3916</v>
      </c>
      <c r="E8027">
        <v>0</v>
      </c>
      <c r="F8027">
        <v>2001</v>
      </c>
      <c r="G8027">
        <v>77</v>
      </c>
    </row>
    <row r="8028" spans="1:7">
      <c r="A8028" t="s">
        <v>35343</v>
      </c>
      <c r="B8028" t="s">
        <v>35319</v>
      </c>
      <c r="C8028" t="s">
        <v>35344</v>
      </c>
      <c r="D8028" t="s">
        <v>3916</v>
      </c>
      <c r="E8028">
        <v>0</v>
      </c>
      <c r="F8028">
        <v>2001</v>
      </c>
      <c r="G8028">
        <v>225</v>
      </c>
    </row>
    <row r="8029" spans="1:7">
      <c r="A8029" t="s">
        <v>35345</v>
      </c>
      <c r="B8029" t="s">
        <v>35319</v>
      </c>
      <c r="C8029" t="s">
        <v>35346</v>
      </c>
      <c r="D8029" t="s">
        <v>3916</v>
      </c>
      <c r="E8029">
        <v>0</v>
      </c>
      <c r="F8029">
        <v>2001</v>
      </c>
      <c r="G8029">
        <v>197</v>
      </c>
    </row>
    <row r="8030" spans="1:7">
      <c r="A8030" t="s">
        <v>35347</v>
      </c>
      <c r="B8030" t="s">
        <v>35319</v>
      </c>
      <c r="C8030" t="s">
        <v>35348</v>
      </c>
      <c r="D8030" t="s">
        <v>3916</v>
      </c>
      <c r="E8030">
        <v>0</v>
      </c>
      <c r="F8030">
        <v>2001</v>
      </c>
      <c r="G8030">
        <v>153</v>
      </c>
    </row>
    <row r="8031" spans="1:7">
      <c r="A8031" t="s">
        <v>35349</v>
      </c>
      <c r="B8031" t="s">
        <v>35319</v>
      </c>
      <c r="C8031" t="s">
        <v>35350</v>
      </c>
      <c r="D8031" t="s">
        <v>3916</v>
      </c>
      <c r="E8031">
        <v>0</v>
      </c>
      <c r="F8031">
        <v>2001</v>
      </c>
      <c r="G8031">
        <v>308</v>
      </c>
    </row>
    <row r="8032" spans="1:7">
      <c r="A8032" t="s">
        <v>35351</v>
      </c>
      <c r="B8032" t="s">
        <v>35319</v>
      </c>
      <c r="C8032" t="s">
        <v>35352</v>
      </c>
      <c r="D8032" t="s">
        <v>3916</v>
      </c>
      <c r="E8032">
        <v>0</v>
      </c>
      <c r="F8032">
        <v>2001</v>
      </c>
      <c r="G8032">
        <v>58</v>
      </c>
    </row>
    <row r="8033" spans="1:7">
      <c r="A8033" t="s">
        <v>35353</v>
      </c>
      <c r="B8033" t="s">
        <v>35319</v>
      </c>
      <c r="C8033" t="s">
        <v>35354</v>
      </c>
      <c r="D8033" t="s">
        <v>3916</v>
      </c>
      <c r="E8033">
        <v>0</v>
      </c>
      <c r="F8033">
        <v>2001</v>
      </c>
      <c r="G8033">
        <v>549</v>
      </c>
    </row>
    <row r="8034" spans="1:7">
      <c r="A8034" t="s">
        <v>35355</v>
      </c>
      <c r="B8034" t="s">
        <v>35319</v>
      </c>
      <c r="C8034" t="s">
        <v>35356</v>
      </c>
      <c r="D8034" t="s">
        <v>3916</v>
      </c>
      <c r="E8034">
        <v>0</v>
      </c>
      <c r="F8034">
        <v>2001</v>
      </c>
      <c r="G8034">
        <v>132</v>
      </c>
    </row>
    <row r="8035" spans="1:7">
      <c r="A8035" t="s">
        <v>35357</v>
      </c>
      <c r="B8035" t="s">
        <v>35319</v>
      </c>
      <c r="C8035" t="s">
        <v>35358</v>
      </c>
      <c r="D8035" t="s">
        <v>3916</v>
      </c>
      <c r="E8035">
        <v>0</v>
      </c>
      <c r="F8035">
        <v>2001</v>
      </c>
      <c r="G8035">
        <v>159</v>
      </c>
    </row>
    <row r="8036" spans="1:7">
      <c r="A8036" t="s">
        <v>35359</v>
      </c>
      <c r="B8036" t="s">
        <v>35360</v>
      </c>
      <c r="C8036" t="s">
        <v>35361</v>
      </c>
      <c r="D8036" t="s">
        <v>3916</v>
      </c>
      <c r="E8036">
        <v>0</v>
      </c>
      <c r="F8036">
        <v>1998</v>
      </c>
      <c r="G8036">
        <v>290</v>
      </c>
    </row>
    <row r="8037" spans="1:7">
      <c r="A8037" t="s">
        <v>35362</v>
      </c>
      <c r="B8037" t="s">
        <v>35360</v>
      </c>
      <c r="C8037" t="s">
        <v>35363</v>
      </c>
      <c r="D8037" t="s">
        <v>3916</v>
      </c>
      <c r="E8037">
        <v>0</v>
      </c>
      <c r="F8037">
        <v>1998</v>
      </c>
      <c r="G8037">
        <v>397</v>
      </c>
    </row>
    <row r="8038" spans="1:7">
      <c r="A8038" t="s">
        <v>35364</v>
      </c>
      <c r="B8038" t="s">
        <v>35360</v>
      </c>
      <c r="C8038" t="s">
        <v>823</v>
      </c>
      <c r="D8038" t="s">
        <v>3916</v>
      </c>
      <c r="E8038">
        <v>0</v>
      </c>
      <c r="F8038">
        <v>1998</v>
      </c>
      <c r="G8038">
        <v>354</v>
      </c>
    </row>
    <row r="8039" spans="1:7">
      <c r="A8039" t="s">
        <v>35365</v>
      </c>
      <c r="B8039" t="s">
        <v>35360</v>
      </c>
      <c r="C8039" t="s">
        <v>35366</v>
      </c>
      <c r="D8039" t="s">
        <v>3916</v>
      </c>
      <c r="E8039">
        <v>0</v>
      </c>
      <c r="F8039">
        <v>1998</v>
      </c>
      <c r="G8039">
        <v>457</v>
      </c>
    </row>
    <row r="8040" spans="1:7">
      <c r="A8040" t="s">
        <v>35367</v>
      </c>
      <c r="B8040" t="s">
        <v>35360</v>
      </c>
      <c r="C8040" t="s">
        <v>35368</v>
      </c>
      <c r="D8040" t="s">
        <v>3916</v>
      </c>
      <c r="E8040">
        <v>0</v>
      </c>
      <c r="F8040">
        <v>1998</v>
      </c>
      <c r="G8040">
        <v>403</v>
      </c>
    </row>
    <row r="8041" spans="1:7">
      <c r="A8041" t="s">
        <v>35369</v>
      </c>
      <c r="B8041" t="s">
        <v>35360</v>
      </c>
      <c r="C8041" t="s">
        <v>4424</v>
      </c>
      <c r="D8041" t="s">
        <v>3916</v>
      </c>
      <c r="E8041">
        <v>0</v>
      </c>
      <c r="F8041">
        <v>1998</v>
      </c>
      <c r="G8041">
        <v>354</v>
      </c>
    </row>
    <row r="8042" spans="1:7">
      <c r="A8042" t="s">
        <v>35370</v>
      </c>
      <c r="B8042" t="s">
        <v>35360</v>
      </c>
      <c r="C8042" t="s">
        <v>35371</v>
      </c>
      <c r="D8042" t="s">
        <v>3916</v>
      </c>
      <c r="E8042">
        <v>0</v>
      </c>
      <c r="F8042">
        <v>1998</v>
      </c>
      <c r="G8042">
        <v>303</v>
      </c>
    </row>
    <row r="8043" spans="1:7">
      <c r="A8043" t="s">
        <v>35372</v>
      </c>
      <c r="B8043" t="s">
        <v>35360</v>
      </c>
      <c r="C8043" t="s">
        <v>35373</v>
      </c>
      <c r="D8043" t="s">
        <v>3916</v>
      </c>
      <c r="E8043">
        <v>0</v>
      </c>
      <c r="F8043">
        <v>1998</v>
      </c>
      <c r="G8043">
        <v>395</v>
      </c>
    </row>
    <row r="8044" spans="1:7">
      <c r="A8044" t="s">
        <v>35374</v>
      </c>
      <c r="B8044" t="s">
        <v>35360</v>
      </c>
      <c r="C8044" t="s">
        <v>35375</v>
      </c>
      <c r="D8044" t="s">
        <v>3916</v>
      </c>
      <c r="E8044">
        <v>0</v>
      </c>
      <c r="F8044">
        <v>1998</v>
      </c>
      <c r="G8044">
        <v>214</v>
      </c>
    </row>
    <row r="8045" spans="1:7">
      <c r="A8045" t="s">
        <v>35376</v>
      </c>
      <c r="B8045" t="s">
        <v>35360</v>
      </c>
      <c r="C8045" t="s">
        <v>35377</v>
      </c>
      <c r="D8045" t="s">
        <v>3916</v>
      </c>
      <c r="E8045">
        <v>0</v>
      </c>
      <c r="F8045">
        <v>1998</v>
      </c>
      <c r="G8045">
        <v>337</v>
      </c>
    </row>
    <row r="8046" spans="1:7">
      <c r="A8046" t="s">
        <v>35378</v>
      </c>
      <c r="B8046" t="s">
        <v>35360</v>
      </c>
      <c r="C8046" t="s">
        <v>35379</v>
      </c>
      <c r="D8046" t="s">
        <v>3916</v>
      </c>
      <c r="E8046">
        <v>0</v>
      </c>
      <c r="F8046">
        <v>1998</v>
      </c>
      <c r="G8046">
        <v>301</v>
      </c>
    </row>
    <row r="8047" spans="1:7">
      <c r="A8047" t="s">
        <v>35380</v>
      </c>
      <c r="B8047" t="s">
        <v>35360</v>
      </c>
      <c r="C8047" t="s">
        <v>35381</v>
      </c>
      <c r="D8047" t="s">
        <v>3916</v>
      </c>
      <c r="E8047">
        <v>0</v>
      </c>
      <c r="F8047">
        <v>1998</v>
      </c>
      <c r="G8047">
        <v>190</v>
      </c>
    </row>
    <row r="8048" spans="1:7">
      <c r="A8048" t="s">
        <v>35382</v>
      </c>
      <c r="B8048" t="s">
        <v>35360</v>
      </c>
      <c r="C8048" t="s">
        <v>35383</v>
      </c>
      <c r="D8048" t="s">
        <v>3916</v>
      </c>
      <c r="E8048">
        <v>0</v>
      </c>
      <c r="F8048">
        <v>1998</v>
      </c>
      <c r="G8048">
        <v>306</v>
      </c>
    </row>
    <row r="8049" spans="1:7">
      <c r="A8049" t="s">
        <v>35384</v>
      </c>
      <c r="B8049" t="s">
        <v>3927</v>
      </c>
      <c r="C8049" t="s">
        <v>35385</v>
      </c>
      <c r="D8049" t="s">
        <v>3916</v>
      </c>
      <c r="E8049">
        <v>0</v>
      </c>
      <c r="F8049">
        <v>1972</v>
      </c>
      <c r="G8049">
        <v>206</v>
      </c>
    </row>
    <row r="8050" spans="1:7">
      <c r="A8050" t="s">
        <v>35386</v>
      </c>
      <c r="B8050" t="s">
        <v>3927</v>
      </c>
      <c r="C8050" t="s">
        <v>35387</v>
      </c>
      <c r="D8050" t="s">
        <v>3916</v>
      </c>
      <c r="E8050">
        <v>0</v>
      </c>
      <c r="F8050">
        <v>1972</v>
      </c>
      <c r="G8050">
        <v>120</v>
      </c>
    </row>
    <row r="8051" spans="1:7">
      <c r="A8051" t="s">
        <v>35388</v>
      </c>
      <c r="B8051" t="s">
        <v>3927</v>
      </c>
      <c r="C8051" t="s">
        <v>28775</v>
      </c>
      <c r="D8051" t="s">
        <v>3916</v>
      </c>
      <c r="E8051">
        <v>0</v>
      </c>
      <c r="F8051">
        <v>1972</v>
      </c>
      <c r="G8051">
        <v>333</v>
      </c>
    </row>
    <row r="8052" spans="1:7">
      <c r="A8052" t="s">
        <v>35389</v>
      </c>
      <c r="B8052" t="s">
        <v>3927</v>
      </c>
      <c r="C8052" t="s">
        <v>35390</v>
      </c>
      <c r="D8052" t="s">
        <v>3916</v>
      </c>
      <c r="E8052">
        <v>0</v>
      </c>
      <c r="F8052">
        <v>1972</v>
      </c>
      <c r="G8052">
        <v>167</v>
      </c>
    </row>
    <row r="8053" spans="1:7">
      <c r="A8053" t="s">
        <v>35391</v>
      </c>
      <c r="B8053" t="s">
        <v>3927</v>
      </c>
      <c r="C8053" t="s">
        <v>35392</v>
      </c>
      <c r="D8053" t="s">
        <v>3916</v>
      </c>
      <c r="E8053">
        <v>0</v>
      </c>
      <c r="F8053">
        <v>1972</v>
      </c>
      <c r="G8053">
        <v>65</v>
      </c>
    </row>
    <row r="8054" spans="1:7">
      <c r="A8054" t="s">
        <v>35393</v>
      </c>
      <c r="B8054" t="s">
        <v>3927</v>
      </c>
      <c r="C8054" t="s">
        <v>35394</v>
      </c>
      <c r="D8054" t="s">
        <v>3916</v>
      </c>
      <c r="E8054">
        <v>0</v>
      </c>
      <c r="F8054">
        <v>1972</v>
      </c>
      <c r="G8054">
        <v>368</v>
      </c>
    </row>
    <row r="8055" spans="1:7">
      <c r="A8055" t="s">
        <v>35395</v>
      </c>
      <c r="B8055" t="s">
        <v>3927</v>
      </c>
      <c r="C8055" t="s">
        <v>35396</v>
      </c>
      <c r="D8055" t="s">
        <v>3916</v>
      </c>
      <c r="E8055">
        <v>0</v>
      </c>
      <c r="F8055">
        <v>1972</v>
      </c>
      <c r="G8055">
        <v>224</v>
      </c>
    </row>
    <row r="8056" spans="1:7">
      <c r="A8056" t="s">
        <v>35397</v>
      </c>
      <c r="B8056" t="s">
        <v>3927</v>
      </c>
      <c r="C8056" t="s">
        <v>35398</v>
      </c>
      <c r="D8056" t="s">
        <v>3916</v>
      </c>
      <c r="E8056">
        <v>0</v>
      </c>
      <c r="F8056">
        <v>1972</v>
      </c>
      <c r="G8056">
        <v>171</v>
      </c>
    </row>
    <row r="8057" spans="1:7">
      <c r="A8057" t="s">
        <v>35399</v>
      </c>
      <c r="B8057" t="s">
        <v>3927</v>
      </c>
      <c r="C8057" t="s">
        <v>35400</v>
      </c>
      <c r="D8057" t="s">
        <v>3916</v>
      </c>
      <c r="E8057">
        <v>0</v>
      </c>
      <c r="F8057">
        <v>1972</v>
      </c>
      <c r="G8057">
        <v>142</v>
      </c>
    </row>
    <row r="8058" spans="1:7">
      <c r="A8058" t="s">
        <v>35401</v>
      </c>
      <c r="B8058" t="s">
        <v>3927</v>
      </c>
      <c r="C8058" t="s">
        <v>35402</v>
      </c>
      <c r="D8058" t="s">
        <v>3916</v>
      </c>
      <c r="E8058">
        <v>0</v>
      </c>
      <c r="F8058">
        <v>1972</v>
      </c>
      <c r="G8058">
        <v>202</v>
      </c>
    </row>
    <row r="8059" spans="1:7">
      <c r="A8059" t="s">
        <v>3926</v>
      </c>
      <c r="B8059" t="s">
        <v>3927</v>
      </c>
      <c r="C8059" t="s">
        <v>3928</v>
      </c>
      <c r="D8059" t="s">
        <v>3916</v>
      </c>
      <c r="E8059">
        <v>204</v>
      </c>
      <c r="F8059">
        <v>1972</v>
      </c>
      <c r="G8059">
        <v>148</v>
      </c>
    </row>
    <row r="8060" spans="1:7">
      <c r="A8060" t="s">
        <v>35403</v>
      </c>
      <c r="B8060" t="s">
        <v>3927</v>
      </c>
      <c r="C8060" t="s">
        <v>24671</v>
      </c>
      <c r="D8060" t="s">
        <v>3916</v>
      </c>
      <c r="E8060">
        <v>0</v>
      </c>
      <c r="F8060">
        <v>1989</v>
      </c>
      <c r="G8060">
        <v>214</v>
      </c>
    </row>
    <row r="8061" spans="1:7">
      <c r="A8061" t="s">
        <v>3929</v>
      </c>
      <c r="B8061" t="s">
        <v>3927</v>
      </c>
      <c r="C8061" t="s">
        <v>3930</v>
      </c>
      <c r="D8061" t="s">
        <v>3916</v>
      </c>
      <c r="E8061">
        <v>204</v>
      </c>
      <c r="F8061">
        <v>1989</v>
      </c>
      <c r="G8061">
        <v>169</v>
      </c>
    </row>
    <row r="8062" spans="1:7">
      <c r="A8062" t="s">
        <v>3931</v>
      </c>
      <c r="B8062" t="s">
        <v>3927</v>
      </c>
      <c r="C8062" t="s">
        <v>3932</v>
      </c>
      <c r="D8062" t="s">
        <v>3916</v>
      </c>
      <c r="E8062">
        <v>204</v>
      </c>
      <c r="F8062">
        <v>1989</v>
      </c>
      <c r="G8062">
        <v>206</v>
      </c>
    </row>
    <row r="8063" spans="1:7">
      <c r="A8063" t="s">
        <v>3933</v>
      </c>
      <c r="B8063" t="s">
        <v>3927</v>
      </c>
      <c r="C8063" t="s">
        <v>3934</v>
      </c>
      <c r="D8063" t="s">
        <v>3916</v>
      </c>
      <c r="E8063">
        <v>255</v>
      </c>
      <c r="F8063">
        <v>1989</v>
      </c>
      <c r="G8063">
        <v>172</v>
      </c>
    </row>
    <row r="8064" spans="1:7">
      <c r="A8064" t="s">
        <v>3935</v>
      </c>
      <c r="B8064" t="s">
        <v>3927</v>
      </c>
      <c r="C8064" t="s">
        <v>3936</v>
      </c>
      <c r="D8064" t="s">
        <v>3916</v>
      </c>
      <c r="E8064">
        <v>204</v>
      </c>
      <c r="F8064">
        <v>1989</v>
      </c>
      <c r="G8064">
        <v>183</v>
      </c>
    </row>
    <row r="8065" spans="1:7">
      <c r="A8065" t="s">
        <v>3937</v>
      </c>
      <c r="B8065" t="s">
        <v>3927</v>
      </c>
      <c r="C8065" t="s">
        <v>3938</v>
      </c>
      <c r="D8065" t="s">
        <v>3916</v>
      </c>
      <c r="E8065">
        <v>204</v>
      </c>
      <c r="F8065">
        <v>1989</v>
      </c>
      <c r="G8065">
        <v>139</v>
      </c>
    </row>
    <row r="8066" spans="1:7">
      <c r="A8066" t="s">
        <v>35404</v>
      </c>
      <c r="B8066" t="s">
        <v>3927</v>
      </c>
      <c r="C8066" t="s">
        <v>3004</v>
      </c>
      <c r="D8066" t="s">
        <v>3916</v>
      </c>
      <c r="E8066">
        <v>0</v>
      </c>
      <c r="F8066">
        <v>1989</v>
      </c>
      <c r="G8066">
        <v>124</v>
      </c>
    </row>
    <row r="8067" spans="1:7">
      <c r="A8067" t="s">
        <v>3939</v>
      </c>
      <c r="B8067" t="s">
        <v>3927</v>
      </c>
      <c r="C8067" t="s">
        <v>3940</v>
      </c>
      <c r="D8067" t="s">
        <v>3916</v>
      </c>
      <c r="E8067">
        <v>153</v>
      </c>
      <c r="F8067">
        <v>1989</v>
      </c>
      <c r="G8067">
        <v>176</v>
      </c>
    </row>
    <row r="8068" spans="1:7">
      <c r="A8068" t="s">
        <v>3941</v>
      </c>
      <c r="B8068" t="s">
        <v>3927</v>
      </c>
      <c r="C8068" t="s">
        <v>3942</v>
      </c>
      <c r="D8068" t="s">
        <v>3916</v>
      </c>
      <c r="E8068">
        <v>204</v>
      </c>
      <c r="F8068">
        <v>1989</v>
      </c>
      <c r="G8068">
        <v>92</v>
      </c>
    </row>
    <row r="8069" spans="1:7">
      <c r="A8069" t="s">
        <v>3943</v>
      </c>
      <c r="B8069" t="s">
        <v>3927</v>
      </c>
      <c r="C8069" t="s">
        <v>3944</v>
      </c>
      <c r="D8069" t="s">
        <v>3916</v>
      </c>
      <c r="E8069">
        <v>204</v>
      </c>
      <c r="F8069">
        <v>1989</v>
      </c>
      <c r="G8069">
        <v>157</v>
      </c>
    </row>
    <row r="8070" spans="1:7">
      <c r="A8070" t="s">
        <v>35405</v>
      </c>
      <c r="B8070" t="s">
        <v>3927</v>
      </c>
      <c r="C8070" t="s">
        <v>35406</v>
      </c>
      <c r="D8070" t="s">
        <v>3916</v>
      </c>
      <c r="E8070">
        <v>0</v>
      </c>
      <c r="F8070">
        <v>1989</v>
      </c>
      <c r="G8070">
        <v>175</v>
      </c>
    </row>
    <row r="8071" spans="1:7">
      <c r="A8071" t="s">
        <v>35407</v>
      </c>
      <c r="B8071" t="s">
        <v>3927</v>
      </c>
      <c r="C8071" t="s">
        <v>35408</v>
      </c>
      <c r="D8071" t="s">
        <v>3916</v>
      </c>
      <c r="E8071">
        <v>0</v>
      </c>
      <c r="F8071">
        <v>1989</v>
      </c>
      <c r="G8071">
        <v>210</v>
      </c>
    </row>
    <row r="8072" spans="1:7">
      <c r="A8072" t="s">
        <v>3945</v>
      </c>
      <c r="B8072" t="s">
        <v>3927</v>
      </c>
      <c r="C8072" t="s">
        <v>3946</v>
      </c>
      <c r="D8072" t="s">
        <v>3916</v>
      </c>
      <c r="E8072">
        <v>153</v>
      </c>
      <c r="F8072">
        <v>1989</v>
      </c>
      <c r="G8072">
        <v>159</v>
      </c>
    </row>
    <row r="8073" spans="1:7">
      <c r="A8073" t="s">
        <v>3947</v>
      </c>
      <c r="B8073" t="s">
        <v>3927</v>
      </c>
      <c r="C8073" t="s">
        <v>3948</v>
      </c>
      <c r="D8073" t="s">
        <v>3916</v>
      </c>
      <c r="E8073">
        <v>153</v>
      </c>
      <c r="F8073">
        <v>1989</v>
      </c>
      <c r="G8073">
        <v>187</v>
      </c>
    </row>
    <row r="8074" spans="1:7">
      <c r="A8074" t="s">
        <v>3949</v>
      </c>
      <c r="B8074" t="s">
        <v>3927</v>
      </c>
      <c r="C8074" t="s">
        <v>3950</v>
      </c>
      <c r="D8074" t="s">
        <v>3916</v>
      </c>
      <c r="E8074">
        <v>204</v>
      </c>
      <c r="F8074">
        <v>1989</v>
      </c>
      <c r="G8074">
        <v>126</v>
      </c>
    </row>
    <row r="8075" spans="1:7">
      <c r="A8075" t="s">
        <v>35409</v>
      </c>
      <c r="B8075" t="s">
        <v>3927</v>
      </c>
      <c r="C8075" t="s">
        <v>35410</v>
      </c>
      <c r="D8075" t="s">
        <v>3916</v>
      </c>
      <c r="E8075">
        <v>0</v>
      </c>
      <c r="F8075">
        <v>1989</v>
      </c>
      <c r="G8075">
        <v>180</v>
      </c>
    </row>
    <row r="8076" spans="1:7">
      <c r="A8076" t="s">
        <v>3951</v>
      </c>
      <c r="B8076" t="s">
        <v>3927</v>
      </c>
      <c r="C8076" t="s">
        <v>3928</v>
      </c>
      <c r="D8076" t="s">
        <v>3916</v>
      </c>
      <c r="E8076">
        <v>153</v>
      </c>
      <c r="F8076">
        <v>1989</v>
      </c>
      <c r="G8076">
        <v>176</v>
      </c>
    </row>
    <row r="8077" spans="1:7">
      <c r="A8077" t="s">
        <v>35411</v>
      </c>
      <c r="B8077" t="s">
        <v>3927</v>
      </c>
      <c r="C8077" t="s">
        <v>35412</v>
      </c>
      <c r="D8077" t="s">
        <v>3916</v>
      </c>
      <c r="E8077">
        <v>0</v>
      </c>
      <c r="F8077">
        <v>1989</v>
      </c>
      <c r="G8077">
        <v>145</v>
      </c>
    </row>
    <row r="8078" spans="1:7">
      <c r="A8078" t="s">
        <v>3952</v>
      </c>
      <c r="B8078" t="s">
        <v>3927</v>
      </c>
      <c r="C8078" t="s">
        <v>3953</v>
      </c>
      <c r="D8078" t="s">
        <v>3916</v>
      </c>
      <c r="E8078">
        <v>153</v>
      </c>
      <c r="F8078">
        <v>1989</v>
      </c>
      <c r="G8078">
        <v>168</v>
      </c>
    </row>
    <row r="8079" spans="1:7">
      <c r="A8079" t="s">
        <v>35413</v>
      </c>
      <c r="B8079" t="s">
        <v>3927</v>
      </c>
      <c r="C8079" t="s">
        <v>35414</v>
      </c>
      <c r="D8079" t="s">
        <v>3916</v>
      </c>
      <c r="E8079">
        <v>0</v>
      </c>
      <c r="F8079">
        <v>1989</v>
      </c>
      <c r="G8079">
        <v>181</v>
      </c>
    </row>
    <row r="8080" spans="1:7">
      <c r="A8080" t="s">
        <v>35415</v>
      </c>
      <c r="B8080" t="s">
        <v>35416</v>
      </c>
      <c r="C8080" t="s">
        <v>35417</v>
      </c>
      <c r="D8080" t="s">
        <v>3916</v>
      </c>
      <c r="E8080">
        <v>0</v>
      </c>
      <c r="F8080">
        <v>1985</v>
      </c>
      <c r="G8080">
        <v>409</v>
      </c>
    </row>
    <row r="8081" spans="1:7">
      <c r="A8081" t="s">
        <v>35418</v>
      </c>
      <c r="B8081" t="s">
        <v>35416</v>
      </c>
      <c r="C8081" t="s">
        <v>35419</v>
      </c>
      <c r="D8081" t="s">
        <v>3916</v>
      </c>
      <c r="E8081">
        <v>0</v>
      </c>
      <c r="F8081">
        <v>1985</v>
      </c>
      <c r="G8081">
        <v>377</v>
      </c>
    </row>
    <row r="8082" spans="1:7">
      <c r="A8082" t="s">
        <v>35420</v>
      </c>
      <c r="B8082" t="s">
        <v>35416</v>
      </c>
      <c r="C8082" t="s">
        <v>35421</v>
      </c>
      <c r="D8082" t="s">
        <v>3916</v>
      </c>
      <c r="E8082">
        <v>0</v>
      </c>
      <c r="F8082">
        <v>1985</v>
      </c>
      <c r="G8082">
        <v>422</v>
      </c>
    </row>
    <row r="8083" spans="1:7">
      <c r="A8083" t="s">
        <v>35422</v>
      </c>
      <c r="B8083" t="s">
        <v>35416</v>
      </c>
      <c r="C8083" t="s">
        <v>25041</v>
      </c>
      <c r="D8083" t="s">
        <v>3916</v>
      </c>
      <c r="E8083">
        <v>0</v>
      </c>
      <c r="F8083">
        <v>1985</v>
      </c>
      <c r="G8083">
        <v>350</v>
      </c>
    </row>
    <row r="8084" spans="1:7">
      <c r="A8084" t="s">
        <v>35423</v>
      </c>
      <c r="B8084" t="s">
        <v>35416</v>
      </c>
      <c r="C8084" t="s">
        <v>35424</v>
      </c>
      <c r="D8084" t="s">
        <v>3916</v>
      </c>
      <c r="E8084">
        <v>0</v>
      </c>
      <c r="F8084">
        <v>1985</v>
      </c>
      <c r="G8084">
        <v>313</v>
      </c>
    </row>
    <row r="8085" spans="1:7">
      <c r="A8085" t="s">
        <v>35425</v>
      </c>
      <c r="B8085" t="s">
        <v>35416</v>
      </c>
      <c r="C8085" t="s">
        <v>7695</v>
      </c>
      <c r="D8085" t="s">
        <v>3916</v>
      </c>
      <c r="E8085">
        <v>0</v>
      </c>
      <c r="F8085">
        <v>1985</v>
      </c>
      <c r="G8085">
        <v>388</v>
      </c>
    </row>
    <row r="8086" spans="1:7">
      <c r="A8086" t="s">
        <v>35426</v>
      </c>
      <c r="B8086" t="s">
        <v>35416</v>
      </c>
      <c r="C8086" t="s">
        <v>26042</v>
      </c>
      <c r="D8086" t="s">
        <v>3916</v>
      </c>
      <c r="E8086">
        <v>0</v>
      </c>
      <c r="F8086">
        <v>1985</v>
      </c>
      <c r="G8086">
        <v>336</v>
      </c>
    </row>
    <row r="8087" spans="1:7">
      <c r="A8087" t="s">
        <v>35427</v>
      </c>
      <c r="B8087" t="s">
        <v>3955</v>
      </c>
      <c r="C8087" t="s">
        <v>35428</v>
      </c>
      <c r="D8087" t="s">
        <v>3916</v>
      </c>
      <c r="E8087">
        <v>0</v>
      </c>
      <c r="F8087">
        <v>1997</v>
      </c>
      <c r="G8087">
        <v>370</v>
      </c>
    </row>
    <row r="8088" spans="1:7">
      <c r="A8088" t="s">
        <v>35429</v>
      </c>
      <c r="B8088" t="s">
        <v>3955</v>
      </c>
      <c r="C8088" t="s">
        <v>35430</v>
      </c>
      <c r="D8088" t="s">
        <v>3916</v>
      </c>
      <c r="E8088">
        <v>0</v>
      </c>
      <c r="F8088">
        <v>1997</v>
      </c>
      <c r="G8088">
        <v>251</v>
      </c>
    </row>
    <row r="8089" spans="1:7">
      <c r="A8089" t="s">
        <v>35431</v>
      </c>
      <c r="B8089" t="s">
        <v>3955</v>
      </c>
      <c r="C8089" t="s">
        <v>35432</v>
      </c>
      <c r="D8089" t="s">
        <v>3916</v>
      </c>
      <c r="E8089">
        <v>0</v>
      </c>
      <c r="F8089">
        <v>1997</v>
      </c>
      <c r="G8089">
        <v>281</v>
      </c>
    </row>
    <row r="8090" spans="1:7">
      <c r="A8090" t="s">
        <v>35433</v>
      </c>
      <c r="B8090" t="s">
        <v>3955</v>
      </c>
      <c r="C8090" t="s">
        <v>35434</v>
      </c>
      <c r="D8090" t="s">
        <v>3916</v>
      </c>
      <c r="E8090">
        <v>0</v>
      </c>
      <c r="F8090">
        <v>1997</v>
      </c>
      <c r="G8090">
        <v>268</v>
      </c>
    </row>
    <row r="8091" spans="1:7">
      <c r="A8091" t="s">
        <v>35435</v>
      </c>
      <c r="B8091" t="s">
        <v>3955</v>
      </c>
      <c r="C8091" t="s">
        <v>35436</v>
      </c>
      <c r="D8091" t="s">
        <v>3916</v>
      </c>
      <c r="E8091">
        <v>0</v>
      </c>
      <c r="F8091">
        <v>1997</v>
      </c>
      <c r="G8091">
        <v>327</v>
      </c>
    </row>
    <row r="8092" spans="1:7">
      <c r="A8092" t="s">
        <v>35437</v>
      </c>
      <c r="B8092" t="s">
        <v>3955</v>
      </c>
      <c r="C8092" t="s">
        <v>35438</v>
      </c>
      <c r="D8092" t="s">
        <v>3916</v>
      </c>
      <c r="E8092">
        <v>0</v>
      </c>
      <c r="F8092">
        <v>1997</v>
      </c>
      <c r="G8092">
        <v>470</v>
      </c>
    </row>
    <row r="8093" spans="1:7">
      <c r="A8093" t="s">
        <v>35439</v>
      </c>
      <c r="B8093" t="s">
        <v>3955</v>
      </c>
      <c r="C8093" t="s">
        <v>35440</v>
      </c>
      <c r="D8093" t="s">
        <v>3916</v>
      </c>
      <c r="E8093">
        <v>0</v>
      </c>
      <c r="F8093">
        <v>1997</v>
      </c>
      <c r="G8093">
        <v>298</v>
      </c>
    </row>
    <row r="8094" spans="1:7">
      <c r="A8094" t="s">
        <v>35441</v>
      </c>
      <c r="B8094" t="s">
        <v>3955</v>
      </c>
      <c r="C8094" t="s">
        <v>35442</v>
      </c>
      <c r="D8094" t="s">
        <v>3916</v>
      </c>
      <c r="E8094">
        <v>0</v>
      </c>
      <c r="F8094">
        <v>1997</v>
      </c>
      <c r="G8094">
        <v>288</v>
      </c>
    </row>
    <row r="8095" spans="1:7">
      <c r="A8095" t="s">
        <v>3954</v>
      </c>
      <c r="B8095" t="s">
        <v>3955</v>
      </c>
      <c r="C8095" t="s">
        <v>3956</v>
      </c>
      <c r="D8095" t="s">
        <v>3916</v>
      </c>
      <c r="E8095">
        <v>224</v>
      </c>
      <c r="F8095">
        <v>1988</v>
      </c>
      <c r="G8095">
        <v>295</v>
      </c>
    </row>
    <row r="8096" spans="1:7">
      <c r="A8096" t="s">
        <v>35443</v>
      </c>
      <c r="B8096" t="s">
        <v>3955</v>
      </c>
      <c r="C8096" t="s">
        <v>35444</v>
      </c>
      <c r="D8096" t="s">
        <v>3916</v>
      </c>
      <c r="E8096">
        <v>0</v>
      </c>
      <c r="F8096">
        <v>1988</v>
      </c>
      <c r="G8096">
        <v>177</v>
      </c>
    </row>
    <row r="8097" spans="1:7">
      <c r="A8097" t="s">
        <v>3957</v>
      </c>
      <c r="B8097" t="s">
        <v>3955</v>
      </c>
      <c r="C8097" t="s">
        <v>3958</v>
      </c>
      <c r="D8097" t="s">
        <v>3916</v>
      </c>
      <c r="E8097">
        <v>153</v>
      </c>
      <c r="F8097">
        <v>1988</v>
      </c>
      <c r="G8097">
        <v>165</v>
      </c>
    </row>
    <row r="8098" spans="1:7">
      <c r="A8098" t="s">
        <v>35445</v>
      </c>
      <c r="B8098" t="s">
        <v>3955</v>
      </c>
      <c r="C8098" t="s">
        <v>35446</v>
      </c>
      <c r="D8098" t="s">
        <v>3916</v>
      </c>
      <c r="E8098">
        <v>0</v>
      </c>
      <c r="F8098">
        <v>1988</v>
      </c>
      <c r="G8098">
        <v>129</v>
      </c>
    </row>
    <row r="8099" spans="1:7">
      <c r="A8099" t="s">
        <v>35447</v>
      </c>
      <c r="B8099" t="s">
        <v>3955</v>
      </c>
      <c r="C8099" t="s">
        <v>35448</v>
      </c>
      <c r="D8099" t="s">
        <v>3916</v>
      </c>
      <c r="E8099">
        <v>0</v>
      </c>
      <c r="F8099">
        <v>1988</v>
      </c>
      <c r="G8099">
        <v>179</v>
      </c>
    </row>
    <row r="8100" spans="1:7">
      <c r="A8100" t="s">
        <v>35449</v>
      </c>
      <c r="B8100" t="s">
        <v>3955</v>
      </c>
      <c r="C8100" t="s">
        <v>35450</v>
      </c>
      <c r="D8100" t="s">
        <v>3916</v>
      </c>
      <c r="E8100">
        <v>0</v>
      </c>
      <c r="F8100">
        <v>1988</v>
      </c>
      <c r="G8100">
        <v>218</v>
      </c>
    </row>
    <row r="8101" spans="1:7">
      <c r="A8101" t="s">
        <v>35451</v>
      </c>
      <c r="B8101" t="s">
        <v>3955</v>
      </c>
      <c r="C8101" t="s">
        <v>35452</v>
      </c>
      <c r="D8101" t="s">
        <v>3916</v>
      </c>
      <c r="E8101">
        <v>0</v>
      </c>
      <c r="F8101">
        <v>1988</v>
      </c>
      <c r="G8101">
        <v>171</v>
      </c>
    </row>
    <row r="8102" spans="1:7">
      <c r="A8102" t="s">
        <v>35453</v>
      </c>
      <c r="B8102" t="s">
        <v>3955</v>
      </c>
      <c r="C8102" t="s">
        <v>4978</v>
      </c>
      <c r="D8102" t="s">
        <v>3916</v>
      </c>
      <c r="E8102">
        <v>0</v>
      </c>
      <c r="F8102">
        <v>1988</v>
      </c>
      <c r="G8102">
        <v>239</v>
      </c>
    </row>
    <row r="8103" spans="1:7">
      <c r="A8103" t="s">
        <v>35454</v>
      </c>
      <c r="B8103" t="s">
        <v>3955</v>
      </c>
      <c r="C8103" t="s">
        <v>35455</v>
      </c>
      <c r="D8103" t="s">
        <v>3916</v>
      </c>
      <c r="E8103">
        <v>0</v>
      </c>
      <c r="F8103">
        <v>1988</v>
      </c>
      <c r="G8103">
        <v>236</v>
      </c>
    </row>
    <row r="8104" spans="1:7">
      <c r="A8104" t="s">
        <v>35456</v>
      </c>
      <c r="B8104" t="s">
        <v>3955</v>
      </c>
      <c r="C8104" t="s">
        <v>10485</v>
      </c>
      <c r="D8104" t="s">
        <v>3916</v>
      </c>
      <c r="E8104">
        <v>0</v>
      </c>
      <c r="F8104">
        <v>1988</v>
      </c>
      <c r="G8104">
        <v>220</v>
      </c>
    </row>
    <row r="8105" spans="1:7">
      <c r="A8105" t="s">
        <v>35457</v>
      </c>
      <c r="B8105" t="s">
        <v>3955</v>
      </c>
      <c r="C8105" t="s">
        <v>35458</v>
      </c>
      <c r="D8105" t="s">
        <v>3916</v>
      </c>
      <c r="E8105">
        <v>0</v>
      </c>
      <c r="F8105">
        <v>1986</v>
      </c>
      <c r="G8105">
        <v>195</v>
      </c>
    </row>
    <row r="8106" spans="1:7">
      <c r="A8106" t="s">
        <v>35459</v>
      </c>
      <c r="B8106" t="s">
        <v>3955</v>
      </c>
      <c r="C8106" t="s">
        <v>35460</v>
      </c>
      <c r="D8106" t="s">
        <v>3916</v>
      </c>
      <c r="E8106">
        <v>0</v>
      </c>
      <c r="F8106">
        <v>1986</v>
      </c>
      <c r="G8106">
        <v>212</v>
      </c>
    </row>
    <row r="8107" spans="1:7">
      <c r="A8107" t="s">
        <v>35461</v>
      </c>
      <c r="B8107" t="s">
        <v>3955</v>
      </c>
      <c r="C8107" t="s">
        <v>20244</v>
      </c>
      <c r="D8107" t="s">
        <v>3916</v>
      </c>
      <c r="E8107">
        <v>0</v>
      </c>
      <c r="F8107">
        <v>1986</v>
      </c>
      <c r="G8107">
        <v>137</v>
      </c>
    </row>
    <row r="8108" spans="1:7">
      <c r="A8108" t="s">
        <v>35462</v>
      </c>
      <c r="B8108" t="s">
        <v>3955</v>
      </c>
      <c r="C8108" t="s">
        <v>35463</v>
      </c>
      <c r="D8108" t="s">
        <v>3916</v>
      </c>
      <c r="E8108">
        <v>0</v>
      </c>
      <c r="F8108">
        <v>1986</v>
      </c>
      <c r="G8108">
        <v>219</v>
      </c>
    </row>
    <row r="8109" spans="1:7">
      <c r="A8109" t="s">
        <v>35464</v>
      </c>
      <c r="B8109" t="s">
        <v>3955</v>
      </c>
      <c r="C8109" t="s">
        <v>35465</v>
      </c>
      <c r="D8109" t="s">
        <v>3916</v>
      </c>
      <c r="E8109">
        <v>0</v>
      </c>
      <c r="F8109">
        <v>1986</v>
      </c>
      <c r="G8109">
        <v>151</v>
      </c>
    </row>
    <row r="8110" spans="1:7">
      <c r="A8110" t="s">
        <v>35466</v>
      </c>
      <c r="B8110" t="s">
        <v>3955</v>
      </c>
      <c r="C8110" t="s">
        <v>35467</v>
      </c>
      <c r="D8110" t="s">
        <v>3916</v>
      </c>
      <c r="E8110">
        <v>0</v>
      </c>
      <c r="F8110">
        <v>1986</v>
      </c>
      <c r="G8110">
        <v>253</v>
      </c>
    </row>
    <row r="8111" spans="1:7">
      <c r="A8111" t="s">
        <v>35468</v>
      </c>
      <c r="B8111" t="s">
        <v>3955</v>
      </c>
      <c r="C8111" t="s">
        <v>35469</v>
      </c>
      <c r="D8111" t="s">
        <v>3916</v>
      </c>
      <c r="E8111">
        <v>0</v>
      </c>
      <c r="F8111">
        <v>1986</v>
      </c>
      <c r="G8111">
        <v>233</v>
      </c>
    </row>
    <row r="8112" spans="1:7">
      <c r="A8112" t="s">
        <v>35470</v>
      </c>
      <c r="B8112" t="s">
        <v>3955</v>
      </c>
      <c r="C8112" t="s">
        <v>4485</v>
      </c>
      <c r="D8112" t="s">
        <v>3916</v>
      </c>
      <c r="E8112">
        <v>0</v>
      </c>
      <c r="F8112">
        <v>1986</v>
      </c>
      <c r="G8112">
        <v>339</v>
      </c>
    </row>
    <row r="8113" spans="1:7">
      <c r="A8113" t="s">
        <v>35471</v>
      </c>
      <c r="B8113" t="s">
        <v>3955</v>
      </c>
      <c r="C8113" t="s">
        <v>35472</v>
      </c>
      <c r="D8113" t="s">
        <v>3916</v>
      </c>
      <c r="E8113">
        <v>0</v>
      </c>
      <c r="F8113">
        <v>1986</v>
      </c>
      <c r="G8113">
        <v>235</v>
      </c>
    </row>
    <row r="8114" spans="1:7">
      <c r="A8114" t="s">
        <v>35473</v>
      </c>
      <c r="B8114" t="s">
        <v>3955</v>
      </c>
      <c r="C8114" t="s">
        <v>35474</v>
      </c>
      <c r="D8114" t="s">
        <v>3916</v>
      </c>
      <c r="E8114">
        <v>0</v>
      </c>
      <c r="F8114">
        <v>1986</v>
      </c>
      <c r="G8114">
        <v>230</v>
      </c>
    </row>
    <row r="8115" spans="1:7">
      <c r="A8115" t="s">
        <v>35475</v>
      </c>
      <c r="B8115" t="s">
        <v>3955</v>
      </c>
      <c r="C8115" t="s">
        <v>35476</v>
      </c>
      <c r="D8115" t="s">
        <v>3916</v>
      </c>
      <c r="E8115">
        <v>0</v>
      </c>
      <c r="F8115">
        <v>1986</v>
      </c>
      <c r="G8115">
        <v>141</v>
      </c>
    </row>
    <row r="8116" spans="1:7">
      <c r="A8116" t="s">
        <v>35477</v>
      </c>
      <c r="B8116" t="s">
        <v>3960</v>
      </c>
      <c r="C8116" t="s">
        <v>35478</v>
      </c>
      <c r="D8116" t="s">
        <v>3916</v>
      </c>
      <c r="E8116">
        <v>0</v>
      </c>
      <c r="F8116">
        <v>1960</v>
      </c>
      <c r="G8116">
        <v>344</v>
      </c>
    </row>
    <row r="8117" spans="1:7">
      <c r="A8117" t="s">
        <v>35479</v>
      </c>
      <c r="B8117" t="s">
        <v>3960</v>
      </c>
      <c r="C8117" t="s">
        <v>35480</v>
      </c>
      <c r="D8117" t="s">
        <v>3916</v>
      </c>
      <c r="E8117">
        <v>0</v>
      </c>
      <c r="F8117">
        <v>1960</v>
      </c>
      <c r="G8117">
        <v>304</v>
      </c>
    </row>
    <row r="8118" spans="1:7">
      <c r="A8118" t="s">
        <v>35481</v>
      </c>
      <c r="B8118" t="s">
        <v>3960</v>
      </c>
      <c r="C8118" t="s">
        <v>35482</v>
      </c>
      <c r="D8118" t="s">
        <v>3916</v>
      </c>
      <c r="E8118">
        <v>0</v>
      </c>
      <c r="F8118">
        <v>1960</v>
      </c>
      <c r="G8118">
        <v>483</v>
      </c>
    </row>
    <row r="8119" spans="1:7">
      <c r="A8119" t="s">
        <v>35483</v>
      </c>
      <c r="B8119" t="s">
        <v>3960</v>
      </c>
      <c r="C8119" t="s">
        <v>35484</v>
      </c>
      <c r="D8119" t="s">
        <v>3916</v>
      </c>
      <c r="E8119">
        <v>0</v>
      </c>
      <c r="F8119">
        <v>1960</v>
      </c>
      <c r="G8119">
        <v>391</v>
      </c>
    </row>
    <row r="8120" spans="1:7">
      <c r="A8120" t="s">
        <v>35485</v>
      </c>
      <c r="B8120" t="s">
        <v>3960</v>
      </c>
      <c r="C8120" t="s">
        <v>35486</v>
      </c>
      <c r="D8120" t="s">
        <v>3916</v>
      </c>
      <c r="E8120">
        <v>0</v>
      </c>
      <c r="F8120">
        <v>1960</v>
      </c>
      <c r="G8120">
        <v>411</v>
      </c>
    </row>
    <row r="8121" spans="1:7">
      <c r="A8121" t="s">
        <v>35487</v>
      </c>
      <c r="B8121" t="s">
        <v>3960</v>
      </c>
      <c r="C8121" t="s">
        <v>35488</v>
      </c>
      <c r="D8121" t="s">
        <v>3916</v>
      </c>
      <c r="E8121">
        <v>0</v>
      </c>
      <c r="F8121">
        <v>1960</v>
      </c>
      <c r="G8121">
        <v>408</v>
      </c>
    </row>
    <row r="8122" spans="1:7">
      <c r="A8122" t="s">
        <v>35489</v>
      </c>
      <c r="B8122" t="s">
        <v>3960</v>
      </c>
      <c r="C8122" t="s">
        <v>35490</v>
      </c>
      <c r="D8122" t="s">
        <v>3916</v>
      </c>
      <c r="E8122">
        <v>0</v>
      </c>
      <c r="F8122">
        <v>1960</v>
      </c>
      <c r="G8122">
        <v>420</v>
      </c>
    </row>
    <row r="8123" spans="1:7">
      <c r="A8123" t="s">
        <v>35491</v>
      </c>
      <c r="B8123" t="s">
        <v>3960</v>
      </c>
      <c r="C8123" t="s">
        <v>35492</v>
      </c>
      <c r="D8123" t="s">
        <v>3916</v>
      </c>
      <c r="E8123">
        <v>0</v>
      </c>
      <c r="F8123">
        <v>1960</v>
      </c>
      <c r="G8123">
        <v>319</v>
      </c>
    </row>
    <row r="8124" spans="1:7">
      <c r="A8124" t="s">
        <v>35493</v>
      </c>
      <c r="B8124" t="s">
        <v>3960</v>
      </c>
      <c r="C8124" t="s">
        <v>35494</v>
      </c>
      <c r="D8124" t="s">
        <v>3916</v>
      </c>
      <c r="E8124">
        <v>0</v>
      </c>
      <c r="F8124">
        <v>1960</v>
      </c>
      <c r="G8124">
        <v>686</v>
      </c>
    </row>
    <row r="8125" spans="1:7">
      <c r="A8125" t="s">
        <v>35495</v>
      </c>
      <c r="B8125" t="s">
        <v>3960</v>
      </c>
      <c r="C8125" t="s">
        <v>35496</v>
      </c>
      <c r="D8125" t="s">
        <v>3916</v>
      </c>
      <c r="E8125">
        <v>0</v>
      </c>
      <c r="F8125">
        <v>1960</v>
      </c>
      <c r="G8125">
        <v>409</v>
      </c>
    </row>
    <row r="8126" spans="1:7">
      <c r="A8126" t="s">
        <v>35497</v>
      </c>
      <c r="B8126" t="s">
        <v>3960</v>
      </c>
      <c r="C8126" t="s">
        <v>35498</v>
      </c>
      <c r="D8126" t="s">
        <v>3916</v>
      </c>
      <c r="E8126">
        <v>0</v>
      </c>
      <c r="F8126">
        <v>1975</v>
      </c>
      <c r="G8126">
        <v>358</v>
      </c>
    </row>
    <row r="8127" spans="1:7">
      <c r="A8127" t="s">
        <v>35499</v>
      </c>
      <c r="B8127" t="s">
        <v>3960</v>
      </c>
      <c r="C8127" t="s">
        <v>35500</v>
      </c>
      <c r="D8127" t="s">
        <v>3916</v>
      </c>
      <c r="E8127">
        <v>0</v>
      </c>
      <c r="F8127">
        <v>1975</v>
      </c>
      <c r="G8127">
        <v>1028</v>
      </c>
    </row>
    <row r="8128" spans="1:7">
      <c r="A8128" t="s">
        <v>35501</v>
      </c>
      <c r="B8128" t="s">
        <v>3960</v>
      </c>
      <c r="C8128" t="s">
        <v>35502</v>
      </c>
      <c r="D8128" t="s">
        <v>3916</v>
      </c>
      <c r="E8128">
        <v>0</v>
      </c>
      <c r="F8128">
        <v>1975</v>
      </c>
      <c r="G8128">
        <v>567</v>
      </c>
    </row>
    <row r="8129" spans="1:7">
      <c r="A8129" t="s">
        <v>35503</v>
      </c>
      <c r="B8129" t="s">
        <v>3960</v>
      </c>
      <c r="C8129" t="s">
        <v>35504</v>
      </c>
      <c r="D8129" t="s">
        <v>3916</v>
      </c>
      <c r="E8129">
        <v>0</v>
      </c>
      <c r="F8129">
        <v>1975</v>
      </c>
      <c r="G8129">
        <v>732</v>
      </c>
    </row>
    <row r="8130" spans="1:7">
      <c r="A8130" t="s">
        <v>35505</v>
      </c>
      <c r="B8130" t="s">
        <v>3960</v>
      </c>
      <c r="C8130" t="s">
        <v>35506</v>
      </c>
      <c r="D8130" t="s">
        <v>3916</v>
      </c>
      <c r="E8130">
        <v>0</v>
      </c>
      <c r="F8130">
        <v>1975</v>
      </c>
      <c r="G8130">
        <v>416</v>
      </c>
    </row>
    <row r="8131" spans="1:7">
      <c r="A8131" t="s">
        <v>35507</v>
      </c>
      <c r="B8131" t="s">
        <v>3960</v>
      </c>
      <c r="C8131" t="s">
        <v>35508</v>
      </c>
      <c r="D8131" t="s">
        <v>3916</v>
      </c>
      <c r="E8131">
        <v>0</v>
      </c>
      <c r="F8131">
        <v>1975</v>
      </c>
      <c r="G8131">
        <v>1053</v>
      </c>
    </row>
    <row r="8132" spans="1:7">
      <c r="A8132" t="s">
        <v>35509</v>
      </c>
      <c r="B8132" t="s">
        <v>3960</v>
      </c>
      <c r="C8132" t="s">
        <v>35510</v>
      </c>
      <c r="D8132" t="s">
        <v>3916</v>
      </c>
      <c r="E8132">
        <v>0</v>
      </c>
      <c r="F8132">
        <v>1975</v>
      </c>
      <c r="G8132">
        <v>382</v>
      </c>
    </row>
    <row r="8133" spans="1:7">
      <c r="A8133" t="s">
        <v>35511</v>
      </c>
      <c r="B8133" t="s">
        <v>3960</v>
      </c>
      <c r="C8133" t="s">
        <v>35512</v>
      </c>
      <c r="D8133" t="s">
        <v>3916</v>
      </c>
      <c r="E8133">
        <v>0</v>
      </c>
      <c r="F8133">
        <v>1975</v>
      </c>
      <c r="G8133">
        <v>256</v>
      </c>
    </row>
    <row r="8134" spans="1:7">
      <c r="A8134" t="s">
        <v>35513</v>
      </c>
      <c r="B8134" t="s">
        <v>3960</v>
      </c>
      <c r="C8134" t="s">
        <v>35514</v>
      </c>
      <c r="D8134" t="s">
        <v>3916</v>
      </c>
      <c r="E8134">
        <v>0</v>
      </c>
      <c r="F8134">
        <v>1975</v>
      </c>
      <c r="G8134">
        <v>480</v>
      </c>
    </row>
    <row r="8135" spans="1:7">
      <c r="A8135" t="s">
        <v>35515</v>
      </c>
      <c r="B8135" t="s">
        <v>3960</v>
      </c>
      <c r="C8135" t="s">
        <v>35516</v>
      </c>
      <c r="D8135" t="s">
        <v>3916</v>
      </c>
      <c r="E8135">
        <v>0</v>
      </c>
      <c r="F8135">
        <v>1960</v>
      </c>
      <c r="G8135">
        <v>789</v>
      </c>
    </row>
    <row r="8136" spans="1:7">
      <c r="A8136" t="s">
        <v>35517</v>
      </c>
      <c r="B8136" t="s">
        <v>3960</v>
      </c>
      <c r="C8136" t="s">
        <v>35518</v>
      </c>
      <c r="D8136" t="s">
        <v>3916</v>
      </c>
      <c r="E8136">
        <v>0</v>
      </c>
      <c r="F8136">
        <v>1960</v>
      </c>
      <c r="G8136">
        <v>560</v>
      </c>
    </row>
    <row r="8137" spans="1:7">
      <c r="A8137" t="s">
        <v>35519</v>
      </c>
      <c r="B8137" t="s">
        <v>3960</v>
      </c>
      <c r="C8137" t="s">
        <v>35520</v>
      </c>
      <c r="D8137" t="s">
        <v>3916</v>
      </c>
      <c r="E8137">
        <v>0</v>
      </c>
      <c r="F8137">
        <v>1960</v>
      </c>
      <c r="G8137">
        <v>924</v>
      </c>
    </row>
    <row r="8138" spans="1:7">
      <c r="A8138" t="s">
        <v>35521</v>
      </c>
      <c r="B8138" t="s">
        <v>3960</v>
      </c>
      <c r="C8138" t="s">
        <v>35522</v>
      </c>
      <c r="D8138" t="s">
        <v>3916</v>
      </c>
      <c r="E8138">
        <v>0</v>
      </c>
      <c r="F8138">
        <v>1960</v>
      </c>
      <c r="G8138">
        <v>514</v>
      </c>
    </row>
    <row r="8139" spans="1:7">
      <c r="A8139" t="s">
        <v>35523</v>
      </c>
      <c r="B8139" t="s">
        <v>3960</v>
      </c>
      <c r="C8139" t="s">
        <v>35524</v>
      </c>
      <c r="D8139" t="s">
        <v>3916</v>
      </c>
      <c r="E8139">
        <v>0</v>
      </c>
      <c r="F8139">
        <v>2007</v>
      </c>
      <c r="G8139">
        <v>17</v>
      </c>
    </row>
    <row r="8140" spans="1:7">
      <c r="A8140" t="s">
        <v>35525</v>
      </c>
      <c r="B8140" t="s">
        <v>3960</v>
      </c>
      <c r="C8140" t="s">
        <v>35526</v>
      </c>
      <c r="D8140" t="s">
        <v>3916</v>
      </c>
      <c r="E8140">
        <v>0</v>
      </c>
      <c r="F8140">
        <v>2007</v>
      </c>
      <c r="G8140">
        <v>267</v>
      </c>
    </row>
    <row r="8141" spans="1:7">
      <c r="A8141" t="s">
        <v>35527</v>
      </c>
      <c r="B8141" t="s">
        <v>3960</v>
      </c>
      <c r="C8141" t="s">
        <v>35528</v>
      </c>
      <c r="D8141" t="s">
        <v>3916</v>
      </c>
      <c r="E8141">
        <v>0</v>
      </c>
      <c r="F8141">
        <v>2007</v>
      </c>
      <c r="G8141">
        <v>264</v>
      </c>
    </row>
    <row r="8142" spans="1:7">
      <c r="A8142" t="s">
        <v>35529</v>
      </c>
      <c r="B8142" t="s">
        <v>3960</v>
      </c>
      <c r="C8142" t="s">
        <v>35530</v>
      </c>
      <c r="D8142" t="s">
        <v>3916</v>
      </c>
      <c r="E8142">
        <v>0</v>
      </c>
      <c r="F8142">
        <v>2007</v>
      </c>
      <c r="G8142">
        <v>1782</v>
      </c>
    </row>
    <row r="8143" spans="1:7">
      <c r="A8143" t="s">
        <v>35531</v>
      </c>
      <c r="B8143" t="s">
        <v>3960</v>
      </c>
      <c r="C8143" t="s">
        <v>35532</v>
      </c>
      <c r="D8143" t="s">
        <v>3916</v>
      </c>
      <c r="E8143">
        <v>0</v>
      </c>
      <c r="F8143">
        <v>2007</v>
      </c>
      <c r="G8143">
        <v>906</v>
      </c>
    </row>
    <row r="8144" spans="1:7">
      <c r="A8144" t="s">
        <v>35533</v>
      </c>
      <c r="B8144" t="s">
        <v>3960</v>
      </c>
      <c r="C8144" t="s">
        <v>35534</v>
      </c>
      <c r="D8144" t="s">
        <v>3916</v>
      </c>
      <c r="E8144">
        <v>0</v>
      </c>
      <c r="F8144">
        <v>2007</v>
      </c>
      <c r="G8144">
        <v>1047</v>
      </c>
    </row>
    <row r="8145" spans="1:7">
      <c r="A8145" t="s">
        <v>35535</v>
      </c>
      <c r="B8145" t="s">
        <v>3960</v>
      </c>
      <c r="C8145" t="s">
        <v>35536</v>
      </c>
      <c r="D8145" t="s">
        <v>3916</v>
      </c>
      <c r="E8145">
        <v>0</v>
      </c>
      <c r="F8145">
        <v>2007</v>
      </c>
      <c r="G8145">
        <v>1884</v>
      </c>
    </row>
    <row r="8146" spans="1:7">
      <c r="A8146" t="s">
        <v>35537</v>
      </c>
      <c r="B8146" t="s">
        <v>3960</v>
      </c>
      <c r="C8146" t="s">
        <v>35538</v>
      </c>
      <c r="D8146" t="s">
        <v>3916</v>
      </c>
      <c r="E8146">
        <v>0</v>
      </c>
      <c r="F8146">
        <v>2007</v>
      </c>
      <c r="G8146">
        <v>934</v>
      </c>
    </row>
    <row r="8147" spans="1:7">
      <c r="A8147" t="s">
        <v>35539</v>
      </c>
      <c r="B8147" t="s">
        <v>3960</v>
      </c>
      <c r="C8147" t="s">
        <v>35540</v>
      </c>
      <c r="D8147" t="s">
        <v>3916</v>
      </c>
      <c r="E8147">
        <v>0</v>
      </c>
      <c r="F8147">
        <v>2007</v>
      </c>
      <c r="G8147">
        <v>367</v>
      </c>
    </row>
    <row r="8148" spans="1:7">
      <c r="A8148" t="s">
        <v>35541</v>
      </c>
      <c r="B8148" t="s">
        <v>3960</v>
      </c>
      <c r="C8148" t="s">
        <v>35542</v>
      </c>
      <c r="D8148" t="s">
        <v>3916</v>
      </c>
      <c r="E8148">
        <v>0</v>
      </c>
      <c r="F8148">
        <v>2007</v>
      </c>
      <c r="G8148">
        <v>599</v>
      </c>
    </row>
    <row r="8149" spans="1:7">
      <c r="A8149" t="s">
        <v>35543</v>
      </c>
      <c r="B8149" t="s">
        <v>3960</v>
      </c>
      <c r="C8149" t="s">
        <v>35544</v>
      </c>
      <c r="D8149" t="s">
        <v>3916</v>
      </c>
      <c r="E8149">
        <v>0</v>
      </c>
      <c r="F8149">
        <v>1978</v>
      </c>
      <c r="G8149">
        <v>1687</v>
      </c>
    </row>
    <row r="8150" spans="1:7">
      <c r="A8150" t="s">
        <v>35545</v>
      </c>
      <c r="B8150" t="s">
        <v>3960</v>
      </c>
      <c r="C8150" t="s">
        <v>35546</v>
      </c>
      <c r="D8150" t="s">
        <v>3916</v>
      </c>
      <c r="E8150">
        <v>0</v>
      </c>
      <c r="F8150">
        <v>1978</v>
      </c>
      <c r="G8150">
        <v>1342</v>
      </c>
    </row>
    <row r="8151" spans="1:7">
      <c r="A8151" t="s">
        <v>35547</v>
      </c>
      <c r="B8151" t="s">
        <v>3960</v>
      </c>
      <c r="C8151" t="s">
        <v>35548</v>
      </c>
      <c r="D8151" t="s">
        <v>3916</v>
      </c>
      <c r="E8151">
        <v>0</v>
      </c>
      <c r="F8151">
        <v>1978</v>
      </c>
      <c r="G8151">
        <v>125</v>
      </c>
    </row>
    <row r="8152" spans="1:7">
      <c r="A8152" t="s">
        <v>35549</v>
      </c>
      <c r="B8152" t="s">
        <v>3960</v>
      </c>
      <c r="C8152" t="s">
        <v>35550</v>
      </c>
      <c r="D8152" t="s">
        <v>3916</v>
      </c>
      <c r="E8152">
        <v>0</v>
      </c>
      <c r="F8152">
        <v>1978</v>
      </c>
      <c r="G8152">
        <v>142</v>
      </c>
    </row>
    <row r="8153" spans="1:7">
      <c r="A8153" t="s">
        <v>35551</v>
      </c>
      <c r="B8153" t="s">
        <v>3960</v>
      </c>
      <c r="C8153" t="s">
        <v>35552</v>
      </c>
      <c r="D8153" t="s">
        <v>3916</v>
      </c>
      <c r="E8153">
        <v>0</v>
      </c>
      <c r="F8153">
        <v>1976</v>
      </c>
      <c r="G8153">
        <v>702</v>
      </c>
    </row>
    <row r="8154" spans="1:7">
      <c r="A8154" t="s">
        <v>35553</v>
      </c>
      <c r="B8154" t="s">
        <v>3960</v>
      </c>
      <c r="C8154" t="s">
        <v>35478</v>
      </c>
      <c r="D8154" t="s">
        <v>3916</v>
      </c>
      <c r="E8154">
        <v>0</v>
      </c>
      <c r="F8154">
        <v>1976</v>
      </c>
      <c r="G8154">
        <v>732</v>
      </c>
    </row>
    <row r="8155" spans="1:7">
      <c r="A8155" t="s">
        <v>35554</v>
      </c>
      <c r="B8155" t="s">
        <v>3960</v>
      </c>
      <c r="C8155" t="s">
        <v>35555</v>
      </c>
      <c r="D8155" t="s">
        <v>3916</v>
      </c>
      <c r="E8155">
        <v>0</v>
      </c>
      <c r="F8155">
        <v>1976</v>
      </c>
      <c r="G8155">
        <v>705</v>
      </c>
    </row>
    <row r="8156" spans="1:7">
      <c r="A8156" t="s">
        <v>35556</v>
      </c>
      <c r="B8156" t="s">
        <v>3960</v>
      </c>
      <c r="C8156" t="s">
        <v>35557</v>
      </c>
      <c r="D8156" t="s">
        <v>3916</v>
      </c>
      <c r="E8156">
        <v>0</v>
      </c>
      <c r="F8156">
        <v>1976</v>
      </c>
      <c r="G8156">
        <v>501</v>
      </c>
    </row>
    <row r="8157" spans="1:7">
      <c r="A8157" t="s">
        <v>35558</v>
      </c>
      <c r="B8157" t="s">
        <v>3960</v>
      </c>
      <c r="C8157" t="s">
        <v>35520</v>
      </c>
      <c r="D8157" t="s">
        <v>3916</v>
      </c>
      <c r="E8157">
        <v>0</v>
      </c>
      <c r="F8157">
        <v>1976</v>
      </c>
      <c r="G8157">
        <v>851</v>
      </c>
    </row>
    <row r="8158" spans="1:7">
      <c r="A8158" t="s">
        <v>35559</v>
      </c>
      <c r="B8158" t="s">
        <v>3960</v>
      </c>
      <c r="C8158" t="s">
        <v>4279</v>
      </c>
      <c r="D8158" t="s">
        <v>3916</v>
      </c>
      <c r="E8158">
        <v>0</v>
      </c>
      <c r="F8158">
        <v>1976</v>
      </c>
      <c r="G8158">
        <v>843</v>
      </c>
    </row>
    <row r="8159" spans="1:7">
      <c r="A8159" t="s">
        <v>35560</v>
      </c>
      <c r="B8159" t="s">
        <v>3960</v>
      </c>
      <c r="C8159" t="s">
        <v>35561</v>
      </c>
      <c r="D8159" t="s">
        <v>3916</v>
      </c>
      <c r="E8159">
        <v>0</v>
      </c>
      <c r="F8159">
        <v>1955</v>
      </c>
      <c r="G8159">
        <v>482</v>
      </c>
    </row>
    <row r="8160" spans="1:7">
      <c r="A8160" t="s">
        <v>35562</v>
      </c>
      <c r="B8160" t="s">
        <v>3960</v>
      </c>
      <c r="C8160" t="s">
        <v>35563</v>
      </c>
      <c r="D8160" t="s">
        <v>3916</v>
      </c>
      <c r="E8160">
        <v>0</v>
      </c>
      <c r="F8160">
        <v>1955</v>
      </c>
      <c r="G8160">
        <v>513</v>
      </c>
    </row>
    <row r="8161" spans="1:7">
      <c r="A8161" t="s">
        <v>35564</v>
      </c>
      <c r="B8161" t="s">
        <v>3960</v>
      </c>
      <c r="C8161" t="s">
        <v>35565</v>
      </c>
      <c r="D8161" t="s">
        <v>3916</v>
      </c>
      <c r="E8161">
        <v>0</v>
      </c>
      <c r="F8161">
        <v>1955</v>
      </c>
      <c r="G8161">
        <v>396</v>
      </c>
    </row>
    <row r="8162" spans="1:7">
      <c r="A8162" t="s">
        <v>35566</v>
      </c>
      <c r="B8162" t="s">
        <v>3960</v>
      </c>
      <c r="C8162" t="s">
        <v>35567</v>
      </c>
      <c r="D8162" t="s">
        <v>3916</v>
      </c>
      <c r="E8162">
        <v>0</v>
      </c>
      <c r="F8162">
        <v>1955</v>
      </c>
      <c r="G8162">
        <v>526</v>
      </c>
    </row>
    <row r="8163" spans="1:7">
      <c r="A8163" t="s">
        <v>35568</v>
      </c>
      <c r="B8163" t="s">
        <v>3960</v>
      </c>
      <c r="C8163" t="s">
        <v>35569</v>
      </c>
      <c r="D8163" t="s">
        <v>3916</v>
      </c>
      <c r="E8163">
        <v>0</v>
      </c>
      <c r="F8163">
        <v>1955</v>
      </c>
      <c r="G8163">
        <v>604</v>
      </c>
    </row>
    <row r="8164" spans="1:7">
      <c r="A8164" t="s">
        <v>35570</v>
      </c>
      <c r="B8164" t="s">
        <v>3960</v>
      </c>
      <c r="C8164" t="s">
        <v>35571</v>
      </c>
      <c r="D8164" t="s">
        <v>3916</v>
      </c>
      <c r="E8164">
        <v>0</v>
      </c>
      <c r="F8164">
        <v>1956</v>
      </c>
      <c r="G8164">
        <v>337</v>
      </c>
    </row>
    <row r="8165" spans="1:7">
      <c r="A8165" t="s">
        <v>35572</v>
      </c>
      <c r="B8165" t="s">
        <v>3960</v>
      </c>
      <c r="C8165" t="s">
        <v>35573</v>
      </c>
      <c r="D8165" t="s">
        <v>3916</v>
      </c>
      <c r="E8165">
        <v>0</v>
      </c>
      <c r="F8165">
        <v>1956</v>
      </c>
      <c r="G8165">
        <v>172</v>
      </c>
    </row>
    <row r="8166" spans="1:7">
      <c r="A8166" t="s">
        <v>35574</v>
      </c>
      <c r="B8166" t="s">
        <v>3960</v>
      </c>
      <c r="C8166" t="s">
        <v>35575</v>
      </c>
      <c r="D8166" t="s">
        <v>3916</v>
      </c>
      <c r="E8166">
        <v>0</v>
      </c>
      <c r="F8166">
        <v>1956</v>
      </c>
      <c r="G8166">
        <v>383</v>
      </c>
    </row>
    <row r="8167" spans="1:7">
      <c r="A8167" t="s">
        <v>35576</v>
      </c>
      <c r="B8167" t="s">
        <v>3960</v>
      </c>
      <c r="C8167" t="s">
        <v>35577</v>
      </c>
      <c r="D8167" t="s">
        <v>3916</v>
      </c>
      <c r="E8167">
        <v>0</v>
      </c>
      <c r="F8167">
        <v>1956</v>
      </c>
      <c r="G8167">
        <v>381</v>
      </c>
    </row>
    <row r="8168" spans="1:7">
      <c r="A8168" t="s">
        <v>35578</v>
      </c>
      <c r="B8168" t="s">
        <v>3960</v>
      </c>
      <c r="C8168" t="s">
        <v>35579</v>
      </c>
      <c r="D8168" t="s">
        <v>3916</v>
      </c>
      <c r="E8168">
        <v>0</v>
      </c>
      <c r="F8168">
        <v>1956</v>
      </c>
      <c r="G8168">
        <v>195</v>
      </c>
    </row>
    <row r="8169" spans="1:7">
      <c r="A8169" t="s">
        <v>35580</v>
      </c>
      <c r="B8169" t="s">
        <v>3960</v>
      </c>
      <c r="C8169" t="s">
        <v>35581</v>
      </c>
      <c r="D8169" t="s">
        <v>3916</v>
      </c>
      <c r="E8169">
        <v>0</v>
      </c>
      <c r="F8169">
        <v>1956</v>
      </c>
      <c r="G8169">
        <v>258</v>
      </c>
    </row>
    <row r="8170" spans="1:7">
      <c r="A8170" t="s">
        <v>35582</v>
      </c>
      <c r="B8170" t="s">
        <v>3960</v>
      </c>
      <c r="C8170" t="s">
        <v>35583</v>
      </c>
      <c r="D8170" t="s">
        <v>3916</v>
      </c>
      <c r="E8170">
        <v>0</v>
      </c>
      <c r="F8170">
        <v>1956</v>
      </c>
      <c r="G8170">
        <v>264</v>
      </c>
    </row>
    <row r="8171" spans="1:7">
      <c r="A8171" t="s">
        <v>35584</v>
      </c>
      <c r="B8171" t="s">
        <v>3960</v>
      </c>
      <c r="C8171" t="s">
        <v>35585</v>
      </c>
      <c r="D8171" t="s">
        <v>3916</v>
      </c>
      <c r="E8171">
        <v>0</v>
      </c>
      <c r="F8171">
        <v>1956</v>
      </c>
      <c r="G8171">
        <v>253</v>
      </c>
    </row>
    <row r="8172" spans="1:7">
      <c r="A8172" t="s">
        <v>35586</v>
      </c>
      <c r="B8172" t="s">
        <v>3960</v>
      </c>
      <c r="C8172" t="s">
        <v>35587</v>
      </c>
      <c r="D8172" t="s">
        <v>3916</v>
      </c>
      <c r="E8172">
        <v>0</v>
      </c>
      <c r="F8172">
        <v>1956</v>
      </c>
      <c r="G8172">
        <v>281</v>
      </c>
    </row>
    <row r="8173" spans="1:7">
      <c r="A8173" t="s">
        <v>35588</v>
      </c>
      <c r="B8173" t="s">
        <v>3960</v>
      </c>
      <c r="C8173" t="s">
        <v>35589</v>
      </c>
      <c r="D8173" t="s">
        <v>3916</v>
      </c>
      <c r="E8173">
        <v>0</v>
      </c>
      <c r="F8173">
        <v>1956</v>
      </c>
      <c r="G8173">
        <v>188</v>
      </c>
    </row>
    <row r="8174" spans="1:7">
      <c r="A8174" t="s">
        <v>3959</v>
      </c>
      <c r="B8174" t="s">
        <v>3960</v>
      </c>
      <c r="C8174" t="s">
        <v>3961</v>
      </c>
      <c r="D8174" t="s">
        <v>3916</v>
      </c>
      <c r="E8174">
        <v>255</v>
      </c>
      <c r="F8174">
        <v>1972</v>
      </c>
      <c r="G8174">
        <v>579</v>
      </c>
    </row>
    <row r="8175" spans="1:7">
      <c r="A8175" t="s">
        <v>35590</v>
      </c>
      <c r="B8175" t="s">
        <v>3960</v>
      </c>
      <c r="C8175" t="s">
        <v>35591</v>
      </c>
      <c r="D8175" t="s">
        <v>3916</v>
      </c>
      <c r="E8175">
        <v>0</v>
      </c>
      <c r="F8175">
        <v>1972</v>
      </c>
      <c r="G8175">
        <v>508</v>
      </c>
    </row>
    <row r="8176" spans="1:7">
      <c r="A8176" t="s">
        <v>35592</v>
      </c>
      <c r="B8176" t="s">
        <v>3960</v>
      </c>
      <c r="C8176" t="s">
        <v>35593</v>
      </c>
      <c r="D8176" t="s">
        <v>3916</v>
      </c>
      <c r="E8176">
        <v>0</v>
      </c>
      <c r="F8176">
        <v>1972</v>
      </c>
      <c r="G8176">
        <v>570</v>
      </c>
    </row>
    <row r="8177" spans="1:7">
      <c r="A8177" t="s">
        <v>35594</v>
      </c>
      <c r="B8177" t="s">
        <v>3960</v>
      </c>
      <c r="C8177" t="s">
        <v>35595</v>
      </c>
      <c r="D8177" t="s">
        <v>3916</v>
      </c>
      <c r="E8177">
        <v>0</v>
      </c>
      <c r="F8177">
        <v>1972</v>
      </c>
      <c r="G8177">
        <v>262</v>
      </c>
    </row>
    <row r="8178" spans="1:7">
      <c r="A8178" t="s">
        <v>35596</v>
      </c>
      <c r="B8178" t="s">
        <v>3960</v>
      </c>
      <c r="C8178" t="s">
        <v>35597</v>
      </c>
      <c r="D8178" t="s">
        <v>3916</v>
      </c>
      <c r="E8178">
        <v>0</v>
      </c>
      <c r="F8178">
        <v>1972</v>
      </c>
      <c r="G8178">
        <v>612</v>
      </c>
    </row>
    <row r="8179" spans="1:7">
      <c r="A8179" t="s">
        <v>35598</v>
      </c>
      <c r="B8179" t="s">
        <v>3960</v>
      </c>
      <c r="C8179" t="s">
        <v>35599</v>
      </c>
      <c r="D8179" t="s">
        <v>3916</v>
      </c>
      <c r="E8179">
        <v>0</v>
      </c>
      <c r="F8179">
        <v>1972</v>
      </c>
      <c r="G8179">
        <v>462</v>
      </c>
    </row>
    <row r="8180" spans="1:7">
      <c r="A8180" t="s">
        <v>35600</v>
      </c>
      <c r="B8180" t="s">
        <v>3960</v>
      </c>
      <c r="C8180" t="s">
        <v>35601</v>
      </c>
      <c r="D8180" t="s">
        <v>3916</v>
      </c>
      <c r="E8180">
        <v>0</v>
      </c>
      <c r="F8180">
        <v>1972</v>
      </c>
      <c r="G8180">
        <v>610</v>
      </c>
    </row>
    <row r="8181" spans="1:7">
      <c r="A8181" t="s">
        <v>35602</v>
      </c>
      <c r="B8181" t="s">
        <v>3960</v>
      </c>
      <c r="C8181" t="s">
        <v>35603</v>
      </c>
      <c r="D8181" t="s">
        <v>3916</v>
      </c>
      <c r="E8181">
        <v>0</v>
      </c>
      <c r="F8181">
        <v>1960</v>
      </c>
      <c r="G8181">
        <v>1157</v>
      </c>
    </row>
    <row r="8182" spans="1:7">
      <c r="A8182" t="s">
        <v>35604</v>
      </c>
      <c r="B8182" t="s">
        <v>3960</v>
      </c>
      <c r="C8182" t="s">
        <v>63</v>
      </c>
      <c r="D8182" t="s">
        <v>3916</v>
      </c>
      <c r="E8182">
        <v>0</v>
      </c>
      <c r="F8182">
        <v>1960</v>
      </c>
      <c r="G8182">
        <v>804</v>
      </c>
    </row>
    <row r="8183" spans="1:7">
      <c r="A8183" t="s">
        <v>35605</v>
      </c>
      <c r="B8183" t="s">
        <v>3960</v>
      </c>
      <c r="C8183" t="s">
        <v>35606</v>
      </c>
      <c r="D8183" t="s">
        <v>3916</v>
      </c>
      <c r="E8183">
        <v>0</v>
      </c>
      <c r="F8183">
        <v>1960</v>
      </c>
      <c r="G8183">
        <v>407</v>
      </c>
    </row>
    <row r="8184" spans="1:7">
      <c r="A8184" t="s">
        <v>35607</v>
      </c>
      <c r="B8184" t="s">
        <v>3960</v>
      </c>
      <c r="C8184" t="s">
        <v>35608</v>
      </c>
      <c r="D8184" t="s">
        <v>3916</v>
      </c>
      <c r="E8184">
        <v>0</v>
      </c>
      <c r="F8184">
        <v>1960</v>
      </c>
      <c r="G8184">
        <v>399</v>
      </c>
    </row>
    <row r="8185" spans="1:7">
      <c r="A8185" t="s">
        <v>35609</v>
      </c>
      <c r="B8185" t="s">
        <v>3960</v>
      </c>
      <c r="C8185" t="s">
        <v>35610</v>
      </c>
      <c r="D8185" t="s">
        <v>3916</v>
      </c>
      <c r="E8185">
        <v>0</v>
      </c>
      <c r="F8185">
        <v>1960</v>
      </c>
      <c r="G8185">
        <v>551</v>
      </c>
    </row>
    <row r="8186" spans="1:7">
      <c r="A8186" t="s">
        <v>35611</v>
      </c>
      <c r="B8186" t="s">
        <v>3960</v>
      </c>
      <c r="C8186" t="s">
        <v>35612</v>
      </c>
      <c r="D8186" t="s">
        <v>3916</v>
      </c>
      <c r="E8186">
        <v>0</v>
      </c>
      <c r="F8186">
        <v>1979</v>
      </c>
      <c r="G8186">
        <v>1823</v>
      </c>
    </row>
    <row r="8187" spans="1:7">
      <c r="A8187" t="s">
        <v>35613</v>
      </c>
      <c r="B8187" t="s">
        <v>3960</v>
      </c>
      <c r="C8187" t="s">
        <v>35614</v>
      </c>
      <c r="D8187" t="s">
        <v>3916</v>
      </c>
      <c r="E8187">
        <v>0</v>
      </c>
      <c r="F8187">
        <v>1979</v>
      </c>
      <c r="G8187">
        <v>566</v>
      </c>
    </row>
    <row r="8188" spans="1:7">
      <c r="A8188" t="s">
        <v>35615</v>
      </c>
      <c r="B8188" t="s">
        <v>3960</v>
      </c>
      <c r="C8188" t="s">
        <v>35478</v>
      </c>
      <c r="D8188" t="s">
        <v>3916</v>
      </c>
      <c r="E8188">
        <v>0</v>
      </c>
      <c r="F8188">
        <v>1979</v>
      </c>
      <c r="G8188">
        <v>592</v>
      </c>
    </row>
    <row r="8189" spans="1:7">
      <c r="A8189" t="s">
        <v>35616</v>
      </c>
      <c r="B8189" t="s">
        <v>3960</v>
      </c>
      <c r="C8189" t="s">
        <v>35617</v>
      </c>
      <c r="D8189" t="s">
        <v>3916</v>
      </c>
      <c r="E8189">
        <v>0</v>
      </c>
      <c r="F8189">
        <v>1979</v>
      </c>
      <c r="G8189">
        <v>467</v>
      </c>
    </row>
    <row r="8190" spans="1:7">
      <c r="A8190" t="s">
        <v>35618</v>
      </c>
      <c r="B8190" t="s">
        <v>3960</v>
      </c>
      <c r="C8190" t="s">
        <v>35478</v>
      </c>
      <c r="D8190" t="s">
        <v>3916</v>
      </c>
      <c r="E8190">
        <v>0</v>
      </c>
      <c r="F8190">
        <v>1976</v>
      </c>
      <c r="G8190">
        <v>729</v>
      </c>
    </row>
    <row r="8191" spans="1:7">
      <c r="A8191" t="s">
        <v>35619</v>
      </c>
      <c r="B8191" t="s">
        <v>3960</v>
      </c>
      <c r="C8191" t="s">
        <v>35557</v>
      </c>
      <c r="D8191" t="s">
        <v>3916</v>
      </c>
      <c r="E8191">
        <v>0</v>
      </c>
      <c r="F8191">
        <v>1976</v>
      </c>
      <c r="G8191">
        <v>497</v>
      </c>
    </row>
    <row r="8192" spans="1:7">
      <c r="A8192" t="s">
        <v>35620</v>
      </c>
      <c r="B8192" t="s">
        <v>3960</v>
      </c>
      <c r="C8192" t="s">
        <v>35621</v>
      </c>
      <c r="D8192" t="s">
        <v>3916</v>
      </c>
      <c r="E8192">
        <v>0</v>
      </c>
      <c r="F8192">
        <v>1976</v>
      </c>
      <c r="G8192">
        <v>845</v>
      </c>
    </row>
    <row r="8193" spans="1:7">
      <c r="A8193" t="s">
        <v>35622</v>
      </c>
      <c r="B8193" t="s">
        <v>3960</v>
      </c>
      <c r="C8193" t="s">
        <v>4279</v>
      </c>
      <c r="D8193" t="s">
        <v>3916</v>
      </c>
      <c r="E8193">
        <v>0</v>
      </c>
      <c r="F8193">
        <v>1976</v>
      </c>
      <c r="G8193">
        <v>837</v>
      </c>
    </row>
    <row r="8194" spans="1:7">
      <c r="A8194" t="s">
        <v>35623</v>
      </c>
      <c r="B8194" t="s">
        <v>3960</v>
      </c>
      <c r="C8194" t="s">
        <v>35624</v>
      </c>
      <c r="D8194" t="s">
        <v>3916</v>
      </c>
      <c r="E8194">
        <v>0</v>
      </c>
      <c r="F8194">
        <v>1976</v>
      </c>
      <c r="G8194">
        <v>703</v>
      </c>
    </row>
    <row r="8195" spans="1:7">
      <c r="A8195" t="s">
        <v>35625</v>
      </c>
      <c r="B8195" t="s">
        <v>3960</v>
      </c>
      <c r="C8195" t="s">
        <v>35626</v>
      </c>
      <c r="D8195" t="s">
        <v>3916</v>
      </c>
      <c r="E8195">
        <v>0</v>
      </c>
      <c r="F8195">
        <v>1976</v>
      </c>
      <c r="G8195">
        <v>695</v>
      </c>
    </row>
    <row r="8196" spans="1:7">
      <c r="A8196" t="s">
        <v>35627</v>
      </c>
      <c r="B8196" t="s">
        <v>3960</v>
      </c>
      <c r="C8196" t="s">
        <v>35628</v>
      </c>
      <c r="D8196" t="s">
        <v>3916</v>
      </c>
      <c r="E8196">
        <v>0</v>
      </c>
      <c r="F8196">
        <v>1974</v>
      </c>
      <c r="G8196">
        <v>1476</v>
      </c>
    </row>
    <row r="8197" spans="1:7">
      <c r="A8197" t="s">
        <v>35629</v>
      </c>
      <c r="B8197" t="s">
        <v>3960</v>
      </c>
      <c r="C8197" t="s">
        <v>35630</v>
      </c>
      <c r="D8197" t="s">
        <v>3916</v>
      </c>
      <c r="E8197">
        <v>0</v>
      </c>
      <c r="F8197">
        <v>1974</v>
      </c>
      <c r="G8197">
        <v>1314</v>
      </c>
    </row>
    <row r="8198" spans="1:7">
      <c r="A8198" t="s">
        <v>35631</v>
      </c>
      <c r="B8198" t="s">
        <v>3960</v>
      </c>
      <c r="C8198" t="s">
        <v>35632</v>
      </c>
      <c r="D8198" t="s">
        <v>3916</v>
      </c>
      <c r="E8198">
        <v>0</v>
      </c>
      <c r="F8198">
        <v>1964</v>
      </c>
      <c r="G8198">
        <v>459</v>
      </c>
    </row>
    <row r="8199" spans="1:7">
      <c r="A8199" t="s">
        <v>35633</v>
      </c>
      <c r="B8199" t="s">
        <v>3960</v>
      </c>
      <c r="C8199" t="s">
        <v>35634</v>
      </c>
      <c r="D8199" t="s">
        <v>3916</v>
      </c>
      <c r="E8199">
        <v>0</v>
      </c>
      <c r="F8199">
        <v>1964</v>
      </c>
      <c r="G8199">
        <v>224</v>
      </c>
    </row>
    <row r="8200" spans="1:7">
      <c r="A8200" t="s">
        <v>35635</v>
      </c>
      <c r="B8200" t="s">
        <v>3960</v>
      </c>
      <c r="C8200" t="s">
        <v>35636</v>
      </c>
      <c r="D8200" t="s">
        <v>3916</v>
      </c>
      <c r="E8200">
        <v>0</v>
      </c>
      <c r="F8200">
        <v>1964</v>
      </c>
      <c r="G8200">
        <v>275</v>
      </c>
    </row>
    <row r="8201" spans="1:7">
      <c r="A8201" t="s">
        <v>35637</v>
      </c>
      <c r="B8201" t="s">
        <v>3960</v>
      </c>
      <c r="C8201" t="s">
        <v>35638</v>
      </c>
      <c r="D8201" t="s">
        <v>3916</v>
      </c>
      <c r="E8201">
        <v>0</v>
      </c>
      <c r="F8201">
        <v>1964</v>
      </c>
      <c r="G8201">
        <v>164</v>
      </c>
    </row>
    <row r="8202" spans="1:7">
      <c r="A8202" t="s">
        <v>35639</v>
      </c>
      <c r="B8202" t="s">
        <v>3960</v>
      </c>
      <c r="C8202" t="s">
        <v>35640</v>
      </c>
      <c r="D8202" t="s">
        <v>3916</v>
      </c>
      <c r="E8202">
        <v>0</v>
      </c>
      <c r="F8202">
        <v>1964</v>
      </c>
      <c r="G8202">
        <v>279</v>
      </c>
    </row>
    <row r="8203" spans="1:7">
      <c r="A8203" t="s">
        <v>35641</v>
      </c>
      <c r="B8203" t="s">
        <v>3960</v>
      </c>
      <c r="C8203" t="s">
        <v>35642</v>
      </c>
      <c r="D8203" t="s">
        <v>3916</v>
      </c>
      <c r="E8203">
        <v>0</v>
      </c>
      <c r="F8203">
        <v>1964</v>
      </c>
      <c r="G8203">
        <v>192</v>
      </c>
    </row>
    <row r="8204" spans="1:7">
      <c r="A8204" t="s">
        <v>35643</v>
      </c>
      <c r="B8204" t="s">
        <v>3960</v>
      </c>
      <c r="C8204" t="s">
        <v>35644</v>
      </c>
      <c r="D8204" t="s">
        <v>3916</v>
      </c>
      <c r="E8204">
        <v>0</v>
      </c>
      <c r="F8204">
        <v>1964</v>
      </c>
      <c r="G8204">
        <v>257</v>
      </c>
    </row>
    <row r="8205" spans="1:7">
      <c r="A8205" t="s">
        <v>35645</v>
      </c>
      <c r="B8205" t="s">
        <v>3960</v>
      </c>
      <c r="C8205" t="s">
        <v>35646</v>
      </c>
      <c r="D8205" t="s">
        <v>3916</v>
      </c>
      <c r="E8205">
        <v>0</v>
      </c>
      <c r="F8205">
        <v>1964</v>
      </c>
      <c r="G8205">
        <v>222</v>
      </c>
    </row>
    <row r="8206" spans="1:7">
      <c r="A8206" t="s">
        <v>35647</v>
      </c>
      <c r="B8206" t="s">
        <v>3960</v>
      </c>
      <c r="C8206" t="s">
        <v>35648</v>
      </c>
      <c r="D8206" t="s">
        <v>3916</v>
      </c>
      <c r="E8206">
        <v>0</v>
      </c>
      <c r="F8206">
        <v>1964</v>
      </c>
      <c r="G8206">
        <v>229</v>
      </c>
    </row>
    <row r="8207" spans="1:7">
      <c r="A8207" t="s">
        <v>35649</v>
      </c>
      <c r="B8207" t="s">
        <v>3960</v>
      </c>
      <c r="C8207" t="s">
        <v>35650</v>
      </c>
      <c r="D8207" t="s">
        <v>3916</v>
      </c>
      <c r="E8207">
        <v>0</v>
      </c>
      <c r="F8207">
        <v>1964</v>
      </c>
      <c r="G8207">
        <v>227</v>
      </c>
    </row>
    <row r="8208" spans="1:7">
      <c r="A8208" t="s">
        <v>35651</v>
      </c>
      <c r="B8208" t="s">
        <v>3960</v>
      </c>
      <c r="C8208" t="s">
        <v>35652</v>
      </c>
      <c r="D8208" t="s">
        <v>3916</v>
      </c>
      <c r="E8208">
        <v>0</v>
      </c>
      <c r="F8208">
        <v>1964</v>
      </c>
      <c r="G8208">
        <v>516</v>
      </c>
    </row>
    <row r="8209" spans="1:7">
      <c r="A8209" t="s">
        <v>35653</v>
      </c>
      <c r="B8209" t="s">
        <v>3960</v>
      </c>
      <c r="C8209" t="s">
        <v>35654</v>
      </c>
      <c r="D8209" t="s">
        <v>3916</v>
      </c>
      <c r="E8209">
        <v>0</v>
      </c>
      <c r="F8209">
        <v>1960</v>
      </c>
      <c r="G8209">
        <v>406</v>
      </c>
    </row>
    <row r="8210" spans="1:7">
      <c r="A8210" t="s">
        <v>35655</v>
      </c>
      <c r="B8210" t="s">
        <v>3960</v>
      </c>
      <c r="C8210" t="s">
        <v>35656</v>
      </c>
      <c r="D8210" t="s">
        <v>3916</v>
      </c>
      <c r="E8210">
        <v>0</v>
      </c>
      <c r="F8210">
        <v>1960</v>
      </c>
      <c r="G8210">
        <v>1151</v>
      </c>
    </row>
    <row r="8211" spans="1:7">
      <c r="A8211" t="s">
        <v>35657</v>
      </c>
      <c r="B8211" t="s">
        <v>3960</v>
      </c>
      <c r="C8211" t="s">
        <v>35518</v>
      </c>
      <c r="D8211" t="s">
        <v>3916</v>
      </c>
      <c r="E8211">
        <v>0</v>
      </c>
      <c r="F8211">
        <v>1960</v>
      </c>
      <c r="G8211">
        <v>547</v>
      </c>
    </row>
    <row r="8212" spans="1:7">
      <c r="A8212" t="s">
        <v>35658</v>
      </c>
      <c r="B8212" t="s">
        <v>3960</v>
      </c>
      <c r="C8212" t="s">
        <v>35659</v>
      </c>
      <c r="D8212" t="s">
        <v>3916</v>
      </c>
      <c r="E8212">
        <v>0</v>
      </c>
      <c r="F8212">
        <v>1960</v>
      </c>
      <c r="G8212">
        <v>784</v>
      </c>
    </row>
    <row r="8213" spans="1:7">
      <c r="A8213" t="s">
        <v>35660</v>
      </c>
      <c r="B8213" t="s">
        <v>3960</v>
      </c>
      <c r="C8213" t="s">
        <v>63</v>
      </c>
      <c r="D8213" t="s">
        <v>3916</v>
      </c>
      <c r="E8213">
        <v>0</v>
      </c>
      <c r="F8213">
        <v>1960</v>
      </c>
      <c r="G8213">
        <v>797</v>
      </c>
    </row>
    <row r="8214" spans="1:7">
      <c r="A8214" t="s">
        <v>35661</v>
      </c>
      <c r="B8214" t="s">
        <v>3960</v>
      </c>
      <c r="C8214" t="s">
        <v>35662</v>
      </c>
      <c r="D8214" t="s">
        <v>3916</v>
      </c>
      <c r="E8214">
        <v>0</v>
      </c>
      <c r="F8214">
        <v>1956</v>
      </c>
      <c r="G8214">
        <v>636</v>
      </c>
    </row>
    <row r="8215" spans="1:7">
      <c r="A8215" t="s">
        <v>35663</v>
      </c>
      <c r="B8215" t="s">
        <v>3960</v>
      </c>
      <c r="C8215" t="s">
        <v>35664</v>
      </c>
      <c r="D8215" t="s">
        <v>3916</v>
      </c>
      <c r="E8215">
        <v>0</v>
      </c>
      <c r="F8215">
        <v>1956</v>
      </c>
      <c r="G8215">
        <v>469</v>
      </c>
    </row>
    <row r="8216" spans="1:7">
      <c r="A8216" t="s">
        <v>35665</v>
      </c>
      <c r="B8216" t="s">
        <v>3960</v>
      </c>
      <c r="C8216" t="s">
        <v>35666</v>
      </c>
      <c r="D8216" t="s">
        <v>3916</v>
      </c>
      <c r="E8216">
        <v>0</v>
      </c>
      <c r="F8216">
        <v>1956</v>
      </c>
      <c r="G8216">
        <v>190</v>
      </c>
    </row>
    <row r="8217" spans="1:7">
      <c r="A8217" t="s">
        <v>35667</v>
      </c>
      <c r="B8217" t="s">
        <v>3960</v>
      </c>
      <c r="C8217" t="s">
        <v>35668</v>
      </c>
      <c r="D8217" t="s">
        <v>3916</v>
      </c>
      <c r="E8217">
        <v>0</v>
      </c>
      <c r="F8217">
        <v>1956</v>
      </c>
      <c r="G8217">
        <v>894</v>
      </c>
    </row>
    <row r="8218" spans="1:7">
      <c r="A8218" t="s">
        <v>35669</v>
      </c>
      <c r="B8218" t="s">
        <v>3960</v>
      </c>
      <c r="C8218" t="s">
        <v>35670</v>
      </c>
      <c r="D8218" t="s">
        <v>3916</v>
      </c>
      <c r="E8218">
        <v>0</v>
      </c>
      <c r="F8218">
        <v>1966</v>
      </c>
      <c r="G8218">
        <v>1398</v>
      </c>
    </row>
    <row r="8219" spans="1:7">
      <c r="A8219" t="s">
        <v>35671</v>
      </c>
      <c r="B8219" t="s">
        <v>3960</v>
      </c>
      <c r="C8219" t="s">
        <v>35672</v>
      </c>
      <c r="D8219" t="s">
        <v>3916</v>
      </c>
      <c r="E8219">
        <v>0</v>
      </c>
      <c r="F8219">
        <v>1966</v>
      </c>
      <c r="G8219">
        <v>1423</v>
      </c>
    </row>
    <row r="8220" spans="1:7">
      <c r="A8220" t="s">
        <v>35673</v>
      </c>
      <c r="B8220" t="s">
        <v>3960</v>
      </c>
      <c r="C8220" t="s">
        <v>35664</v>
      </c>
      <c r="D8220" t="s">
        <v>3916</v>
      </c>
      <c r="E8220">
        <v>0</v>
      </c>
      <c r="F8220">
        <v>1955</v>
      </c>
      <c r="G8220">
        <v>337</v>
      </c>
    </row>
    <row r="8221" spans="1:7">
      <c r="A8221" t="s">
        <v>35674</v>
      </c>
      <c r="B8221" t="s">
        <v>3960</v>
      </c>
      <c r="C8221" t="s">
        <v>31218</v>
      </c>
      <c r="D8221" t="s">
        <v>3916</v>
      </c>
      <c r="E8221">
        <v>0</v>
      </c>
      <c r="F8221">
        <v>1955</v>
      </c>
      <c r="G8221">
        <v>339</v>
      </c>
    </row>
    <row r="8222" spans="1:7">
      <c r="A8222" t="s">
        <v>35675</v>
      </c>
      <c r="B8222" t="s">
        <v>3960</v>
      </c>
      <c r="C8222" t="s">
        <v>3963</v>
      </c>
      <c r="D8222" t="s">
        <v>3916</v>
      </c>
      <c r="E8222">
        <v>0</v>
      </c>
      <c r="F8222">
        <v>1955</v>
      </c>
      <c r="G8222">
        <v>328</v>
      </c>
    </row>
    <row r="8223" spans="1:7">
      <c r="A8223" t="s">
        <v>35676</v>
      </c>
      <c r="B8223" t="s">
        <v>3960</v>
      </c>
      <c r="C8223" t="s">
        <v>35677</v>
      </c>
      <c r="D8223" t="s">
        <v>3916</v>
      </c>
      <c r="E8223">
        <v>0</v>
      </c>
      <c r="F8223">
        <v>1955</v>
      </c>
      <c r="G8223">
        <v>359</v>
      </c>
    </row>
    <row r="8224" spans="1:7">
      <c r="A8224" t="s">
        <v>35678</v>
      </c>
      <c r="B8224" t="s">
        <v>3960</v>
      </c>
      <c r="C8224" t="s">
        <v>4279</v>
      </c>
      <c r="D8224" t="s">
        <v>3916</v>
      </c>
      <c r="E8224">
        <v>0</v>
      </c>
      <c r="F8224">
        <v>1955</v>
      </c>
      <c r="G8224">
        <v>794</v>
      </c>
    </row>
    <row r="8225" spans="1:7">
      <c r="A8225" t="s">
        <v>35679</v>
      </c>
      <c r="B8225" t="s">
        <v>3960</v>
      </c>
      <c r="C8225" t="s">
        <v>35668</v>
      </c>
      <c r="D8225" t="s">
        <v>3916</v>
      </c>
      <c r="E8225">
        <v>0</v>
      </c>
      <c r="F8225">
        <v>1955</v>
      </c>
      <c r="G8225">
        <v>447</v>
      </c>
    </row>
    <row r="8226" spans="1:7">
      <c r="A8226" t="s">
        <v>3962</v>
      </c>
      <c r="B8226" t="s">
        <v>3960</v>
      </c>
      <c r="C8226" t="s">
        <v>3963</v>
      </c>
      <c r="D8226" t="s">
        <v>3916</v>
      </c>
      <c r="E8226">
        <v>204</v>
      </c>
      <c r="F8226">
        <v>1957</v>
      </c>
      <c r="G8226">
        <v>724</v>
      </c>
    </row>
    <row r="8227" spans="1:7">
      <c r="A8227" t="s">
        <v>35680</v>
      </c>
      <c r="B8227" t="s">
        <v>3960</v>
      </c>
      <c r="C8227" t="s">
        <v>35681</v>
      </c>
      <c r="D8227" t="s">
        <v>3916</v>
      </c>
      <c r="E8227">
        <v>0</v>
      </c>
      <c r="F8227">
        <v>1957</v>
      </c>
      <c r="G8227">
        <v>479</v>
      </c>
    </row>
    <row r="8228" spans="1:7">
      <c r="A8228" t="s">
        <v>35682</v>
      </c>
      <c r="B8228" t="s">
        <v>3960</v>
      </c>
      <c r="C8228" t="s">
        <v>35683</v>
      </c>
      <c r="D8228" t="s">
        <v>3916</v>
      </c>
      <c r="E8228">
        <v>0</v>
      </c>
      <c r="F8228">
        <v>1957</v>
      </c>
      <c r="G8228">
        <v>515</v>
      </c>
    </row>
    <row r="8229" spans="1:7">
      <c r="A8229" t="s">
        <v>35684</v>
      </c>
      <c r="B8229" t="s">
        <v>3960</v>
      </c>
      <c r="C8229" t="s">
        <v>29224</v>
      </c>
      <c r="D8229" t="s">
        <v>3916</v>
      </c>
      <c r="E8229">
        <v>0</v>
      </c>
      <c r="F8229">
        <v>1957</v>
      </c>
      <c r="G8229">
        <v>736</v>
      </c>
    </row>
    <row r="8230" spans="1:7">
      <c r="A8230" t="s">
        <v>35685</v>
      </c>
      <c r="B8230" t="s">
        <v>3960</v>
      </c>
      <c r="C8230" t="s">
        <v>35686</v>
      </c>
      <c r="D8230" t="s">
        <v>3916</v>
      </c>
      <c r="E8230">
        <v>0</v>
      </c>
      <c r="F8230">
        <v>1962</v>
      </c>
      <c r="G8230">
        <v>228</v>
      </c>
    </row>
    <row r="8231" spans="1:7">
      <c r="A8231" t="s">
        <v>35687</v>
      </c>
      <c r="B8231" t="s">
        <v>3960</v>
      </c>
      <c r="C8231" t="s">
        <v>35688</v>
      </c>
      <c r="D8231" t="s">
        <v>3916</v>
      </c>
      <c r="E8231">
        <v>0</v>
      </c>
      <c r="F8231">
        <v>1962</v>
      </c>
      <c r="G8231">
        <v>196</v>
      </c>
    </row>
    <row r="8232" spans="1:7">
      <c r="A8232" t="s">
        <v>35689</v>
      </c>
      <c r="B8232" t="s">
        <v>3960</v>
      </c>
      <c r="C8232" t="s">
        <v>35690</v>
      </c>
      <c r="D8232" t="s">
        <v>3916</v>
      </c>
      <c r="E8232">
        <v>0</v>
      </c>
      <c r="F8232">
        <v>1962</v>
      </c>
      <c r="G8232">
        <v>170</v>
      </c>
    </row>
    <row r="8233" spans="1:7">
      <c r="A8233" t="s">
        <v>35691</v>
      </c>
      <c r="B8233" t="s">
        <v>3960</v>
      </c>
      <c r="C8233" t="s">
        <v>35692</v>
      </c>
      <c r="D8233" t="s">
        <v>3916</v>
      </c>
      <c r="E8233">
        <v>0</v>
      </c>
      <c r="F8233">
        <v>1962</v>
      </c>
      <c r="G8233">
        <v>424</v>
      </c>
    </row>
    <row r="8234" spans="1:7">
      <c r="A8234" t="s">
        <v>35693</v>
      </c>
      <c r="B8234" t="s">
        <v>3960</v>
      </c>
      <c r="C8234" t="s">
        <v>35694</v>
      </c>
      <c r="D8234" t="s">
        <v>3916</v>
      </c>
      <c r="E8234">
        <v>0</v>
      </c>
      <c r="F8234">
        <v>1962</v>
      </c>
      <c r="G8234">
        <v>322</v>
      </c>
    </row>
    <row r="8235" spans="1:7">
      <c r="A8235" t="s">
        <v>35695</v>
      </c>
      <c r="B8235" t="s">
        <v>3960</v>
      </c>
      <c r="C8235" t="s">
        <v>35696</v>
      </c>
      <c r="D8235" t="s">
        <v>3916</v>
      </c>
      <c r="E8235">
        <v>0</v>
      </c>
      <c r="F8235">
        <v>1962</v>
      </c>
      <c r="G8235">
        <v>310</v>
      </c>
    </row>
    <row r="8236" spans="1:7">
      <c r="A8236" t="s">
        <v>35697</v>
      </c>
      <c r="B8236" t="s">
        <v>3960</v>
      </c>
      <c r="C8236" t="s">
        <v>35698</v>
      </c>
      <c r="D8236" t="s">
        <v>3916</v>
      </c>
      <c r="E8236">
        <v>0</v>
      </c>
      <c r="F8236">
        <v>1962</v>
      </c>
      <c r="G8236">
        <v>490</v>
      </c>
    </row>
    <row r="8237" spans="1:7">
      <c r="A8237" t="s">
        <v>35699</v>
      </c>
      <c r="B8237" t="s">
        <v>3960</v>
      </c>
      <c r="C8237" t="s">
        <v>4726</v>
      </c>
      <c r="D8237" t="s">
        <v>3916</v>
      </c>
      <c r="E8237">
        <v>0</v>
      </c>
      <c r="F8237">
        <v>1962</v>
      </c>
      <c r="G8237">
        <v>275</v>
      </c>
    </row>
    <row r="8238" spans="1:7">
      <c r="A8238" t="s">
        <v>35700</v>
      </c>
      <c r="B8238" t="s">
        <v>3960</v>
      </c>
      <c r="C8238" t="s">
        <v>35701</v>
      </c>
      <c r="D8238" t="s">
        <v>3916</v>
      </c>
      <c r="E8238">
        <v>0</v>
      </c>
      <c r="F8238">
        <v>1962</v>
      </c>
      <c r="G8238">
        <v>313</v>
      </c>
    </row>
    <row r="8239" spans="1:7">
      <c r="A8239" t="s">
        <v>35702</v>
      </c>
      <c r="B8239" t="s">
        <v>3960</v>
      </c>
      <c r="C8239" t="s">
        <v>35703</v>
      </c>
      <c r="D8239" t="s">
        <v>3916</v>
      </c>
      <c r="E8239">
        <v>0</v>
      </c>
      <c r="F8239">
        <v>1962</v>
      </c>
      <c r="G8239">
        <v>445</v>
      </c>
    </row>
    <row r="8240" spans="1:7">
      <c r="A8240" t="s">
        <v>35704</v>
      </c>
      <c r="B8240" t="s">
        <v>3960</v>
      </c>
      <c r="C8240" t="s">
        <v>35705</v>
      </c>
      <c r="D8240" t="s">
        <v>3916</v>
      </c>
      <c r="E8240">
        <v>0</v>
      </c>
      <c r="F8240">
        <v>1962</v>
      </c>
      <c r="G8240">
        <v>502</v>
      </c>
    </row>
    <row r="8241" spans="1:7">
      <c r="A8241" t="s">
        <v>35706</v>
      </c>
      <c r="B8241" t="s">
        <v>3960</v>
      </c>
      <c r="C8241" t="s">
        <v>35707</v>
      </c>
      <c r="D8241" t="s">
        <v>3916</v>
      </c>
      <c r="E8241">
        <v>0</v>
      </c>
      <c r="F8241">
        <v>1962</v>
      </c>
      <c r="G8241">
        <v>444</v>
      </c>
    </row>
    <row r="8242" spans="1:7">
      <c r="A8242" t="s">
        <v>35708</v>
      </c>
      <c r="B8242" t="s">
        <v>3960</v>
      </c>
      <c r="C8242" t="s">
        <v>35709</v>
      </c>
      <c r="D8242" t="s">
        <v>3916</v>
      </c>
      <c r="E8242">
        <v>0</v>
      </c>
      <c r="F8242">
        <v>1962</v>
      </c>
      <c r="G8242">
        <v>354</v>
      </c>
    </row>
    <row r="8243" spans="1:7">
      <c r="A8243" t="s">
        <v>35710</v>
      </c>
      <c r="B8243" t="s">
        <v>3960</v>
      </c>
      <c r="C8243" t="s">
        <v>35711</v>
      </c>
      <c r="D8243" t="s">
        <v>3916</v>
      </c>
      <c r="E8243">
        <v>0</v>
      </c>
      <c r="F8243">
        <v>1962</v>
      </c>
      <c r="G8243">
        <v>629</v>
      </c>
    </row>
    <row r="8244" spans="1:7">
      <c r="A8244" t="s">
        <v>35712</v>
      </c>
      <c r="B8244" t="s">
        <v>3960</v>
      </c>
      <c r="C8244" t="s">
        <v>35713</v>
      </c>
      <c r="D8244" t="s">
        <v>3916</v>
      </c>
      <c r="E8244">
        <v>0</v>
      </c>
      <c r="F8244">
        <v>1962</v>
      </c>
      <c r="G8244">
        <v>230</v>
      </c>
    </row>
    <row r="8245" spans="1:7">
      <c r="A8245" t="s">
        <v>35714</v>
      </c>
      <c r="B8245" t="s">
        <v>3960</v>
      </c>
      <c r="C8245" t="s">
        <v>35715</v>
      </c>
      <c r="D8245" t="s">
        <v>3916</v>
      </c>
      <c r="E8245">
        <v>0</v>
      </c>
      <c r="F8245">
        <v>1962</v>
      </c>
      <c r="G8245">
        <v>623</v>
      </c>
    </row>
    <row r="8246" spans="1:7">
      <c r="A8246" t="s">
        <v>35716</v>
      </c>
      <c r="B8246" t="s">
        <v>3960</v>
      </c>
      <c r="C8246" t="s">
        <v>35717</v>
      </c>
      <c r="D8246" t="s">
        <v>3916</v>
      </c>
      <c r="E8246">
        <v>0</v>
      </c>
      <c r="F8246">
        <v>1962</v>
      </c>
      <c r="G8246">
        <v>337</v>
      </c>
    </row>
    <row r="8247" spans="1:7">
      <c r="A8247" t="s">
        <v>35718</v>
      </c>
      <c r="B8247" t="s">
        <v>3960</v>
      </c>
      <c r="C8247" t="s">
        <v>35719</v>
      </c>
      <c r="D8247" t="s">
        <v>3916</v>
      </c>
      <c r="E8247">
        <v>0</v>
      </c>
      <c r="F8247">
        <v>1962</v>
      </c>
      <c r="G8247">
        <v>656</v>
      </c>
    </row>
    <row r="8248" spans="1:7">
      <c r="A8248" t="s">
        <v>35720</v>
      </c>
      <c r="B8248" t="s">
        <v>3960</v>
      </c>
      <c r="C8248" t="s">
        <v>35721</v>
      </c>
      <c r="D8248" t="s">
        <v>3916</v>
      </c>
      <c r="E8248">
        <v>0</v>
      </c>
      <c r="F8248">
        <v>1962</v>
      </c>
      <c r="G8248">
        <v>505</v>
      </c>
    </row>
    <row r="8249" spans="1:7">
      <c r="A8249" t="s">
        <v>35722</v>
      </c>
      <c r="B8249" t="s">
        <v>3960</v>
      </c>
      <c r="C8249" t="s">
        <v>35723</v>
      </c>
      <c r="D8249" t="s">
        <v>3916</v>
      </c>
      <c r="E8249">
        <v>0</v>
      </c>
      <c r="F8249">
        <v>1962</v>
      </c>
      <c r="G8249">
        <v>784</v>
      </c>
    </row>
    <row r="8250" spans="1:7">
      <c r="A8250" t="s">
        <v>35724</v>
      </c>
      <c r="B8250" t="s">
        <v>3960</v>
      </c>
      <c r="C8250" t="s">
        <v>35725</v>
      </c>
      <c r="D8250" t="s">
        <v>3916</v>
      </c>
      <c r="E8250">
        <v>0</v>
      </c>
      <c r="F8250">
        <v>1962</v>
      </c>
      <c r="G8250">
        <v>285</v>
      </c>
    </row>
    <row r="8251" spans="1:7">
      <c r="A8251" t="s">
        <v>35726</v>
      </c>
      <c r="B8251" t="s">
        <v>3960</v>
      </c>
      <c r="C8251" t="s">
        <v>35727</v>
      </c>
      <c r="D8251" t="s">
        <v>3916</v>
      </c>
      <c r="E8251">
        <v>0</v>
      </c>
      <c r="F8251">
        <v>1962</v>
      </c>
      <c r="G8251">
        <v>749</v>
      </c>
    </row>
    <row r="8252" spans="1:7">
      <c r="A8252" t="s">
        <v>35728</v>
      </c>
      <c r="B8252" t="s">
        <v>3960</v>
      </c>
      <c r="C8252" t="s">
        <v>35729</v>
      </c>
      <c r="D8252" t="s">
        <v>3916</v>
      </c>
      <c r="E8252">
        <v>0</v>
      </c>
      <c r="F8252">
        <v>1962</v>
      </c>
      <c r="G8252">
        <v>406</v>
      </c>
    </row>
    <row r="8253" spans="1:7">
      <c r="A8253" t="s">
        <v>35730</v>
      </c>
      <c r="B8253" t="s">
        <v>3960</v>
      </c>
      <c r="C8253" t="s">
        <v>35731</v>
      </c>
      <c r="D8253" t="s">
        <v>3916</v>
      </c>
      <c r="E8253">
        <v>0</v>
      </c>
      <c r="F8253">
        <v>1962</v>
      </c>
      <c r="G8253">
        <v>195</v>
      </c>
    </row>
    <row r="8254" spans="1:7">
      <c r="A8254" t="s">
        <v>3964</v>
      </c>
      <c r="B8254" t="s">
        <v>3960</v>
      </c>
      <c r="C8254" t="s">
        <v>3965</v>
      </c>
      <c r="D8254" t="s">
        <v>3916</v>
      </c>
      <c r="E8254">
        <v>127</v>
      </c>
      <c r="F8254">
        <v>1964</v>
      </c>
      <c r="G8254">
        <v>360</v>
      </c>
    </row>
    <row r="8255" spans="1:7">
      <c r="A8255" t="s">
        <v>35732</v>
      </c>
      <c r="B8255" t="s">
        <v>3960</v>
      </c>
      <c r="C8255" t="s">
        <v>35733</v>
      </c>
      <c r="D8255" t="s">
        <v>3916</v>
      </c>
      <c r="E8255">
        <v>0</v>
      </c>
      <c r="F8255">
        <v>1964</v>
      </c>
      <c r="G8255">
        <v>290</v>
      </c>
    </row>
    <row r="8256" spans="1:7">
      <c r="A8256" t="s">
        <v>35734</v>
      </c>
      <c r="B8256" t="s">
        <v>3960</v>
      </c>
      <c r="C8256" t="s">
        <v>35735</v>
      </c>
      <c r="D8256" t="s">
        <v>3916</v>
      </c>
      <c r="E8256">
        <v>0</v>
      </c>
      <c r="F8256">
        <v>1964</v>
      </c>
      <c r="G8256">
        <v>476</v>
      </c>
    </row>
    <row r="8257" spans="1:7">
      <c r="A8257" t="s">
        <v>35736</v>
      </c>
      <c r="B8257" t="s">
        <v>3960</v>
      </c>
      <c r="C8257" t="s">
        <v>35694</v>
      </c>
      <c r="D8257" t="s">
        <v>3916</v>
      </c>
      <c r="E8257">
        <v>0</v>
      </c>
      <c r="F8257">
        <v>1964</v>
      </c>
      <c r="G8257">
        <v>583</v>
      </c>
    </row>
    <row r="8258" spans="1:7">
      <c r="A8258" t="s">
        <v>35737</v>
      </c>
      <c r="B8258" t="s">
        <v>3960</v>
      </c>
      <c r="C8258" t="s">
        <v>35738</v>
      </c>
      <c r="D8258" t="s">
        <v>3916</v>
      </c>
      <c r="E8258">
        <v>0</v>
      </c>
      <c r="F8258">
        <v>1964</v>
      </c>
      <c r="G8258">
        <v>584</v>
      </c>
    </row>
    <row r="8259" spans="1:7">
      <c r="A8259" t="s">
        <v>35739</v>
      </c>
      <c r="B8259" t="s">
        <v>3960</v>
      </c>
      <c r="C8259" t="s">
        <v>35538</v>
      </c>
      <c r="D8259" t="s">
        <v>3916</v>
      </c>
      <c r="E8259">
        <v>0</v>
      </c>
      <c r="F8259">
        <v>1964</v>
      </c>
      <c r="G8259">
        <v>1069</v>
      </c>
    </row>
    <row r="8260" spans="1:7">
      <c r="A8260" t="s">
        <v>35740</v>
      </c>
      <c r="B8260" t="s">
        <v>3960</v>
      </c>
      <c r="C8260" t="s">
        <v>35741</v>
      </c>
      <c r="D8260" t="s">
        <v>3916</v>
      </c>
      <c r="E8260">
        <v>0</v>
      </c>
      <c r="F8260">
        <v>1964</v>
      </c>
      <c r="G8260">
        <v>1651</v>
      </c>
    </row>
    <row r="8261" spans="1:7">
      <c r="A8261" t="s">
        <v>35742</v>
      </c>
      <c r="B8261" t="s">
        <v>35743</v>
      </c>
      <c r="C8261" t="s">
        <v>35744</v>
      </c>
      <c r="D8261" t="s">
        <v>3916</v>
      </c>
      <c r="E8261">
        <v>0</v>
      </c>
      <c r="F8261">
        <v>1988</v>
      </c>
      <c r="G8261">
        <v>179</v>
      </c>
    </row>
    <row r="8262" spans="1:7">
      <c r="A8262" t="s">
        <v>35745</v>
      </c>
      <c r="B8262" t="s">
        <v>35743</v>
      </c>
      <c r="C8262" t="s">
        <v>35746</v>
      </c>
      <c r="D8262" t="s">
        <v>3916</v>
      </c>
      <c r="E8262">
        <v>0</v>
      </c>
      <c r="F8262">
        <v>1988</v>
      </c>
      <c r="G8262">
        <v>183</v>
      </c>
    </row>
    <row r="8263" spans="1:7">
      <c r="A8263" t="s">
        <v>35747</v>
      </c>
      <c r="B8263" t="s">
        <v>35743</v>
      </c>
      <c r="C8263" t="s">
        <v>35748</v>
      </c>
      <c r="D8263" t="s">
        <v>3916</v>
      </c>
      <c r="E8263">
        <v>0</v>
      </c>
      <c r="F8263">
        <v>1988</v>
      </c>
      <c r="G8263">
        <v>167</v>
      </c>
    </row>
    <row r="8264" spans="1:7">
      <c r="A8264" t="s">
        <v>35749</v>
      </c>
      <c r="B8264" t="s">
        <v>35743</v>
      </c>
      <c r="C8264" t="s">
        <v>35750</v>
      </c>
      <c r="D8264" t="s">
        <v>3916</v>
      </c>
      <c r="E8264">
        <v>0</v>
      </c>
      <c r="F8264">
        <v>1988</v>
      </c>
      <c r="G8264">
        <v>182</v>
      </c>
    </row>
    <row r="8265" spans="1:7">
      <c r="A8265" t="s">
        <v>35751</v>
      </c>
      <c r="B8265" t="s">
        <v>35743</v>
      </c>
      <c r="C8265" t="s">
        <v>35752</v>
      </c>
      <c r="D8265" t="s">
        <v>3916</v>
      </c>
      <c r="E8265">
        <v>0</v>
      </c>
      <c r="F8265">
        <v>1988</v>
      </c>
      <c r="G8265">
        <v>174</v>
      </c>
    </row>
    <row r="8266" spans="1:7">
      <c r="A8266" t="s">
        <v>35753</v>
      </c>
      <c r="B8266" t="s">
        <v>35743</v>
      </c>
      <c r="C8266" t="s">
        <v>35754</v>
      </c>
      <c r="D8266" t="s">
        <v>3916</v>
      </c>
      <c r="E8266">
        <v>0</v>
      </c>
      <c r="F8266">
        <v>1988</v>
      </c>
      <c r="G8266">
        <v>185</v>
      </c>
    </row>
    <row r="8267" spans="1:7">
      <c r="A8267" t="s">
        <v>35755</v>
      </c>
      <c r="B8267" t="s">
        <v>35743</v>
      </c>
      <c r="C8267" t="s">
        <v>35756</v>
      </c>
      <c r="D8267" t="s">
        <v>3916</v>
      </c>
      <c r="E8267">
        <v>0</v>
      </c>
      <c r="F8267">
        <v>1988</v>
      </c>
      <c r="G8267">
        <v>162</v>
      </c>
    </row>
    <row r="8268" spans="1:7">
      <c r="A8268" t="s">
        <v>35757</v>
      </c>
      <c r="B8268" t="s">
        <v>35743</v>
      </c>
      <c r="C8268" t="s">
        <v>35758</v>
      </c>
      <c r="D8268" t="s">
        <v>3916</v>
      </c>
      <c r="E8268">
        <v>0</v>
      </c>
      <c r="F8268">
        <v>1988</v>
      </c>
      <c r="G8268">
        <v>292</v>
      </c>
    </row>
    <row r="8269" spans="1:7">
      <c r="A8269" t="s">
        <v>35759</v>
      </c>
      <c r="B8269" t="s">
        <v>35743</v>
      </c>
      <c r="C8269" t="s">
        <v>35760</v>
      </c>
      <c r="D8269" t="s">
        <v>3916</v>
      </c>
      <c r="E8269">
        <v>0</v>
      </c>
      <c r="F8269">
        <v>1988</v>
      </c>
      <c r="G8269">
        <v>362</v>
      </c>
    </row>
    <row r="8270" spans="1:7">
      <c r="A8270" t="s">
        <v>35761</v>
      </c>
      <c r="B8270" t="s">
        <v>35743</v>
      </c>
      <c r="C8270" t="s">
        <v>35762</v>
      </c>
      <c r="D8270" t="s">
        <v>3916</v>
      </c>
      <c r="E8270">
        <v>0</v>
      </c>
      <c r="F8270">
        <v>1988</v>
      </c>
      <c r="G8270">
        <v>150</v>
      </c>
    </row>
    <row r="8271" spans="1:7">
      <c r="A8271" t="s">
        <v>35763</v>
      </c>
      <c r="B8271" t="s">
        <v>35743</v>
      </c>
      <c r="C8271" t="s">
        <v>35764</v>
      </c>
      <c r="D8271" t="s">
        <v>3916</v>
      </c>
      <c r="E8271">
        <v>0</v>
      </c>
      <c r="F8271">
        <v>1988</v>
      </c>
      <c r="G8271">
        <v>247</v>
      </c>
    </row>
    <row r="8272" spans="1:7">
      <c r="A8272" t="s">
        <v>35765</v>
      </c>
      <c r="B8272" t="s">
        <v>35743</v>
      </c>
      <c r="C8272" t="s">
        <v>35766</v>
      </c>
      <c r="D8272" t="s">
        <v>3916</v>
      </c>
      <c r="E8272">
        <v>0</v>
      </c>
      <c r="F8272">
        <v>1988</v>
      </c>
      <c r="G8272">
        <v>289</v>
      </c>
    </row>
    <row r="8273" spans="1:7">
      <c r="A8273" t="s">
        <v>35767</v>
      </c>
      <c r="B8273" t="s">
        <v>35743</v>
      </c>
      <c r="C8273" t="s">
        <v>35768</v>
      </c>
      <c r="D8273" t="s">
        <v>3916</v>
      </c>
      <c r="E8273">
        <v>0</v>
      </c>
      <c r="F8273">
        <v>1988</v>
      </c>
      <c r="G8273">
        <v>226</v>
      </c>
    </row>
    <row r="8274" spans="1:7">
      <c r="A8274" t="s">
        <v>35769</v>
      </c>
      <c r="B8274" t="s">
        <v>35743</v>
      </c>
      <c r="C8274" t="s">
        <v>35770</v>
      </c>
      <c r="D8274" t="s">
        <v>3916</v>
      </c>
      <c r="E8274">
        <v>0</v>
      </c>
      <c r="F8274">
        <v>1988</v>
      </c>
      <c r="G8274">
        <v>196</v>
      </c>
    </row>
    <row r="8275" spans="1:7">
      <c r="A8275" t="s">
        <v>35771</v>
      </c>
      <c r="B8275" t="s">
        <v>35743</v>
      </c>
      <c r="C8275" t="s">
        <v>4257</v>
      </c>
      <c r="D8275" t="s">
        <v>3916</v>
      </c>
      <c r="E8275">
        <v>0</v>
      </c>
      <c r="F8275">
        <v>1988</v>
      </c>
      <c r="G8275">
        <v>314</v>
      </c>
    </row>
    <row r="8276" spans="1:7">
      <c r="A8276" t="s">
        <v>35772</v>
      </c>
      <c r="B8276" t="s">
        <v>35743</v>
      </c>
      <c r="C8276" t="s">
        <v>35773</v>
      </c>
      <c r="D8276" t="s">
        <v>3916</v>
      </c>
      <c r="E8276">
        <v>0</v>
      </c>
      <c r="F8276">
        <v>1988</v>
      </c>
      <c r="G8276">
        <v>178</v>
      </c>
    </row>
    <row r="8277" spans="1:7">
      <c r="A8277" t="s">
        <v>35774</v>
      </c>
      <c r="B8277" t="s">
        <v>35775</v>
      </c>
      <c r="C8277" t="s">
        <v>35776</v>
      </c>
      <c r="D8277" t="s">
        <v>3916</v>
      </c>
      <c r="E8277">
        <v>0</v>
      </c>
      <c r="F8277">
        <v>1987</v>
      </c>
      <c r="G8277">
        <v>236</v>
      </c>
    </row>
    <row r="8278" spans="1:7">
      <c r="A8278" t="s">
        <v>35777</v>
      </c>
      <c r="B8278" t="s">
        <v>35775</v>
      </c>
      <c r="C8278" t="s">
        <v>35778</v>
      </c>
      <c r="D8278" t="s">
        <v>3916</v>
      </c>
      <c r="E8278">
        <v>0</v>
      </c>
      <c r="F8278">
        <v>1987</v>
      </c>
      <c r="G8278">
        <v>255</v>
      </c>
    </row>
    <row r="8279" spans="1:7">
      <c r="A8279" t="s">
        <v>35779</v>
      </c>
      <c r="B8279" t="s">
        <v>35775</v>
      </c>
      <c r="C8279" t="s">
        <v>35717</v>
      </c>
      <c r="D8279" t="s">
        <v>3916</v>
      </c>
      <c r="E8279">
        <v>0</v>
      </c>
      <c r="F8279">
        <v>1987</v>
      </c>
      <c r="G8279">
        <v>253</v>
      </c>
    </row>
    <row r="8280" spans="1:7">
      <c r="A8280" t="s">
        <v>35780</v>
      </c>
      <c r="B8280" t="s">
        <v>35775</v>
      </c>
      <c r="C8280" t="s">
        <v>35781</v>
      </c>
      <c r="D8280" t="s">
        <v>3916</v>
      </c>
      <c r="E8280">
        <v>0</v>
      </c>
      <c r="F8280">
        <v>1987</v>
      </c>
      <c r="G8280">
        <v>214</v>
      </c>
    </row>
    <row r="8281" spans="1:7">
      <c r="A8281" t="s">
        <v>35782</v>
      </c>
      <c r="B8281" t="s">
        <v>35775</v>
      </c>
      <c r="C8281" t="s">
        <v>35783</v>
      </c>
      <c r="D8281" t="s">
        <v>3916</v>
      </c>
      <c r="E8281">
        <v>0</v>
      </c>
      <c r="F8281">
        <v>1987</v>
      </c>
      <c r="G8281">
        <v>307</v>
      </c>
    </row>
    <row r="8282" spans="1:7">
      <c r="A8282" t="s">
        <v>35784</v>
      </c>
      <c r="B8282" t="s">
        <v>35775</v>
      </c>
      <c r="C8282" t="s">
        <v>11438</v>
      </c>
      <c r="D8282" t="s">
        <v>3916</v>
      </c>
      <c r="E8282">
        <v>0</v>
      </c>
      <c r="F8282">
        <v>1987</v>
      </c>
      <c r="G8282">
        <v>235</v>
      </c>
    </row>
    <row r="8283" spans="1:7">
      <c r="A8283" t="s">
        <v>35785</v>
      </c>
      <c r="B8283" t="s">
        <v>35775</v>
      </c>
      <c r="C8283" t="s">
        <v>35786</v>
      </c>
      <c r="D8283" t="s">
        <v>3916</v>
      </c>
      <c r="E8283">
        <v>0</v>
      </c>
      <c r="F8283">
        <v>1987</v>
      </c>
      <c r="G8283">
        <v>241</v>
      </c>
    </row>
    <row r="8284" spans="1:7">
      <c r="A8284" t="s">
        <v>35787</v>
      </c>
      <c r="B8284" t="s">
        <v>35775</v>
      </c>
      <c r="C8284" t="s">
        <v>35788</v>
      </c>
      <c r="D8284" t="s">
        <v>3916</v>
      </c>
      <c r="E8284">
        <v>0</v>
      </c>
      <c r="F8284">
        <v>1987</v>
      </c>
      <c r="G8284">
        <v>336</v>
      </c>
    </row>
    <row r="8285" spans="1:7">
      <c r="A8285" t="s">
        <v>35789</v>
      </c>
      <c r="B8285" t="s">
        <v>35775</v>
      </c>
      <c r="C8285" t="s">
        <v>35790</v>
      </c>
      <c r="D8285" t="s">
        <v>3916</v>
      </c>
      <c r="E8285">
        <v>0</v>
      </c>
      <c r="F8285">
        <v>1987</v>
      </c>
      <c r="G8285">
        <v>395</v>
      </c>
    </row>
    <row r="8286" spans="1:7">
      <c r="A8286" t="s">
        <v>35791</v>
      </c>
      <c r="B8286" t="s">
        <v>35775</v>
      </c>
      <c r="C8286" t="s">
        <v>35792</v>
      </c>
      <c r="D8286" t="s">
        <v>3916</v>
      </c>
      <c r="E8286">
        <v>0</v>
      </c>
      <c r="F8286">
        <v>1987</v>
      </c>
      <c r="G8286">
        <v>269</v>
      </c>
    </row>
    <row r="8287" spans="1:7">
      <c r="A8287" t="s">
        <v>35793</v>
      </c>
      <c r="B8287" t="s">
        <v>35775</v>
      </c>
      <c r="C8287" t="s">
        <v>35794</v>
      </c>
      <c r="D8287" t="s">
        <v>3916</v>
      </c>
      <c r="E8287">
        <v>0</v>
      </c>
      <c r="F8287">
        <v>1987</v>
      </c>
      <c r="G8287">
        <v>405</v>
      </c>
    </row>
    <row r="8288" spans="1:7">
      <c r="A8288" t="s">
        <v>35795</v>
      </c>
      <c r="B8288" t="s">
        <v>35775</v>
      </c>
      <c r="C8288" t="s">
        <v>17639</v>
      </c>
      <c r="D8288" t="s">
        <v>3916</v>
      </c>
      <c r="E8288">
        <v>0</v>
      </c>
      <c r="F8288">
        <v>1987</v>
      </c>
      <c r="G8288">
        <v>489</v>
      </c>
    </row>
    <row r="8289" spans="1:7">
      <c r="A8289" t="s">
        <v>3966</v>
      </c>
      <c r="B8289" t="s">
        <v>3967</v>
      </c>
      <c r="C8289" t="s">
        <v>3968</v>
      </c>
      <c r="D8289" t="s">
        <v>3916</v>
      </c>
      <c r="E8289">
        <v>255</v>
      </c>
      <c r="F8289">
        <v>1977</v>
      </c>
      <c r="G8289">
        <v>582</v>
      </c>
    </row>
    <row r="8290" spans="1:7">
      <c r="A8290" t="s">
        <v>35796</v>
      </c>
      <c r="B8290" t="s">
        <v>3967</v>
      </c>
      <c r="C8290" t="s">
        <v>35797</v>
      </c>
      <c r="D8290" t="s">
        <v>3916</v>
      </c>
      <c r="E8290">
        <v>0</v>
      </c>
      <c r="F8290">
        <v>1977</v>
      </c>
      <c r="G8290">
        <v>610</v>
      </c>
    </row>
    <row r="8291" spans="1:7">
      <c r="A8291" t="s">
        <v>35798</v>
      </c>
      <c r="B8291" t="s">
        <v>3967</v>
      </c>
      <c r="C8291" t="s">
        <v>35799</v>
      </c>
      <c r="D8291" t="s">
        <v>3916</v>
      </c>
      <c r="E8291">
        <v>0</v>
      </c>
      <c r="F8291">
        <v>1977</v>
      </c>
      <c r="G8291">
        <v>126</v>
      </c>
    </row>
    <row r="8292" spans="1:7">
      <c r="A8292" t="s">
        <v>35800</v>
      </c>
      <c r="B8292" t="s">
        <v>3967</v>
      </c>
      <c r="C8292" t="s">
        <v>35801</v>
      </c>
      <c r="D8292" t="s">
        <v>3916</v>
      </c>
      <c r="E8292">
        <v>0</v>
      </c>
      <c r="F8292">
        <v>1977</v>
      </c>
      <c r="G8292">
        <v>387</v>
      </c>
    </row>
    <row r="8293" spans="1:7">
      <c r="A8293" t="s">
        <v>35802</v>
      </c>
      <c r="B8293" t="s">
        <v>3967</v>
      </c>
      <c r="C8293" t="s">
        <v>7033</v>
      </c>
      <c r="D8293" t="s">
        <v>3916</v>
      </c>
      <c r="E8293">
        <v>0</v>
      </c>
      <c r="F8293">
        <v>1977</v>
      </c>
      <c r="G8293">
        <v>653</v>
      </c>
    </row>
    <row r="8294" spans="1:7">
      <c r="A8294" t="s">
        <v>35803</v>
      </c>
      <c r="B8294" t="s">
        <v>3967</v>
      </c>
      <c r="C8294" t="s">
        <v>35804</v>
      </c>
      <c r="D8294" t="s">
        <v>3916</v>
      </c>
      <c r="E8294">
        <v>0</v>
      </c>
      <c r="F8294">
        <v>1977</v>
      </c>
      <c r="G8294">
        <v>397</v>
      </c>
    </row>
    <row r="8295" spans="1:7">
      <c r="A8295" t="s">
        <v>35805</v>
      </c>
      <c r="B8295" t="s">
        <v>3967</v>
      </c>
      <c r="C8295" t="s">
        <v>3968</v>
      </c>
      <c r="D8295" t="s">
        <v>3916</v>
      </c>
      <c r="E8295">
        <v>0</v>
      </c>
      <c r="F8295">
        <v>1996</v>
      </c>
      <c r="G8295">
        <v>576</v>
      </c>
    </row>
    <row r="8296" spans="1:7">
      <c r="A8296" t="s">
        <v>35806</v>
      </c>
      <c r="B8296" t="s">
        <v>3967</v>
      </c>
      <c r="C8296" t="s">
        <v>35807</v>
      </c>
      <c r="D8296" t="s">
        <v>3916</v>
      </c>
      <c r="E8296">
        <v>0</v>
      </c>
      <c r="F8296">
        <v>1996</v>
      </c>
      <c r="G8296">
        <v>387</v>
      </c>
    </row>
    <row r="8297" spans="1:7">
      <c r="A8297" t="s">
        <v>35808</v>
      </c>
      <c r="B8297" t="s">
        <v>3967</v>
      </c>
      <c r="C8297" t="s">
        <v>35809</v>
      </c>
      <c r="D8297" t="s">
        <v>3916</v>
      </c>
      <c r="E8297">
        <v>0</v>
      </c>
      <c r="F8297">
        <v>1996</v>
      </c>
      <c r="G8297">
        <v>390</v>
      </c>
    </row>
    <row r="8298" spans="1:7">
      <c r="A8298" t="s">
        <v>35810</v>
      </c>
      <c r="B8298" t="s">
        <v>3967</v>
      </c>
      <c r="C8298" t="s">
        <v>35811</v>
      </c>
      <c r="D8298" t="s">
        <v>3916</v>
      </c>
      <c r="E8298">
        <v>0</v>
      </c>
      <c r="F8298">
        <v>1996</v>
      </c>
      <c r="G8298">
        <v>434</v>
      </c>
    </row>
    <row r="8299" spans="1:7">
      <c r="A8299" t="s">
        <v>35812</v>
      </c>
      <c r="B8299" t="s">
        <v>3967</v>
      </c>
      <c r="C8299" t="s">
        <v>35813</v>
      </c>
      <c r="D8299" t="s">
        <v>3916</v>
      </c>
      <c r="E8299">
        <v>0</v>
      </c>
      <c r="F8299">
        <v>1996</v>
      </c>
      <c r="G8299">
        <v>199</v>
      </c>
    </row>
    <row r="8300" spans="1:7">
      <c r="A8300" t="s">
        <v>35814</v>
      </c>
      <c r="B8300" t="s">
        <v>3967</v>
      </c>
      <c r="C8300" t="s">
        <v>35815</v>
      </c>
      <c r="D8300" t="s">
        <v>3916</v>
      </c>
      <c r="E8300">
        <v>0</v>
      </c>
      <c r="F8300">
        <v>1996</v>
      </c>
      <c r="G8300">
        <v>538</v>
      </c>
    </row>
    <row r="8301" spans="1:7">
      <c r="A8301" t="s">
        <v>35816</v>
      </c>
      <c r="B8301" t="s">
        <v>3967</v>
      </c>
      <c r="C8301" t="s">
        <v>35817</v>
      </c>
      <c r="D8301" t="s">
        <v>3916</v>
      </c>
      <c r="E8301">
        <v>0</v>
      </c>
      <c r="F8301">
        <v>1996</v>
      </c>
      <c r="G8301">
        <v>370</v>
      </c>
    </row>
    <row r="8302" spans="1:7">
      <c r="A8302" t="s">
        <v>35818</v>
      </c>
      <c r="B8302" t="s">
        <v>3967</v>
      </c>
      <c r="C8302" t="s">
        <v>35819</v>
      </c>
      <c r="D8302" t="s">
        <v>3916</v>
      </c>
      <c r="E8302">
        <v>0</v>
      </c>
      <c r="F8302">
        <v>1996</v>
      </c>
      <c r="G8302">
        <v>294</v>
      </c>
    </row>
    <row r="8303" spans="1:7">
      <c r="A8303" t="s">
        <v>35820</v>
      </c>
      <c r="B8303" t="s">
        <v>3967</v>
      </c>
      <c r="C8303" t="s">
        <v>35821</v>
      </c>
      <c r="D8303" t="s">
        <v>3916</v>
      </c>
      <c r="E8303">
        <v>0</v>
      </c>
      <c r="F8303">
        <v>1996</v>
      </c>
      <c r="G8303">
        <v>238</v>
      </c>
    </row>
    <row r="8304" spans="1:7">
      <c r="A8304" t="s">
        <v>35822</v>
      </c>
      <c r="B8304" t="s">
        <v>3967</v>
      </c>
      <c r="C8304" t="s">
        <v>35823</v>
      </c>
      <c r="D8304" t="s">
        <v>3916</v>
      </c>
      <c r="E8304">
        <v>0</v>
      </c>
      <c r="F8304">
        <v>1996</v>
      </c>
      <c r="G8304">
        <v>408</v>
      </c>
    </row>
    <row r="8305" spans="1:7">
      <c r="A8305" t="s">
        <v>35824</v>
      </c>
      <c r="B8305" t="s">
        <v>3970</v>
      </c>
      <c r="C8305" t="s">
        <v>30654</v>
      </c>
      <c r="D8305" t="s">
        <v>3916</v>
      </c>
      <c r="E8305">
        <v>0</v>
      </c>
      <c r="F8305">
        <v>1976</v>
      </c>
      <c r="G8305">
        <v>546</v>
      </c>
    </row>
    <row r="8306" spans="1:7">
      <c r="A8306" t="s">
        <v>35825</v>
      </c>
      <c r="B8306" t="s">
        <v>3970</v>
      </c>
      <c r="C8306" t="s">
        <v>35826</v>
      </c>
      <c r="D8306" t="s">
        <v>3916</v>
      </c>
      <c r="E8306">
        <v>0</v>
      </c>
      <c r="F8306">
        <v>1976</v>
      </c>
      <c r="G8306">
        <v>372</v>
      </c>
    </row>
    <row r="8307" spans="1:7">
      <c r="A8307" t="s">
        <v>35827</v>
      </c>
      <c r="B8307" t="s">
        <v>3970</v>
      </c>
      <c r="C8307" t="s">
        <v>35828</v>
      </c>
      <c r="D8307" t="s">
        <v>3916</v>
      </c>
      <c r="E8307">
        <v>0</v>
      </c>
      <c r="F8307">
        <v>1976</v>
      </c>
      <c r="G8307">
        <v>486</v>
      </c>
    </row>
    <row r="8308" spans="1:7">
      <c r="A8308" t="s">
        <v>35829</v>
      </c>
      <c r="B8308" t="s">
        <v>3970</v>
      </c>
      <c r="C8308" t="s">
        <v>35830</v>
      </c>
      <c r="D8308" t="s">
        <v>3916</v>
      </c>
      <c r="E8308">
        <v>0</v>
      </c>
      <c r="F8308">
        <v>1976</v>
      </c>
      <c r="G8308">
        <v>387</v>
      </c>
    </row>
    <row r="8309" spans="1:7">
      <c r="A8309" t="s">
        <v>3969</v>
      </c>
      <c r="B8309" t="s">
        <v>3970</v>
      </c>
      <c r="C8309" t="s">
        <v>3971</v>
      </c>
      <c r="D8309" t="s">
        <v>3916</v>
      </c>
      <c r="E8309">
        <v>204</v>
      </c>
      <c r="F8309">
        <v>1976</v>
      </c>
      <c r="G8309">
        <v>589</v>
      </c>
    </row>
    <row r="8310" spans="1:7">
      <c r="A8310" t="s">
        <v>35831</v>
      </c>
      <c r="B8310" t="s">
        <v>3970</v>
      </c>
      <c r="C8310" t="s">
        <v>35832</v>
      </c>
      <c r="D8310" t="s">
        <v>3916</v>
      </c>
      <c r="E8310">
        <v>0</v>
      </c>
      <c r="F8310">
        <v>1976</v>
      </c>
      <c r="G8310">
        <v>411</v>
      </c>
    </row>
    <row r="8311" spans="1:7">
      <c r="A8311" t="s">
        <v>35833</v>
      </c>
      <c r="B8311" t="s">
        <v>3970</v>
      </c>
      <c r="C8311" t="s">
        <v>30654</v>
      </c>
      <c r="D8311" t="s">
        <v>3916</v>
      </c>
      <c r="E8311">
        <v>0</v>
      </c>
      <c r="F8311">
        <v>1963</v>
      </c>
      <c r="G8311">
        <v>720</v>
      </c>
    </row>
    <row r="8312" spans="1:7">
      <c r="A8312" t="s">
        <v>35834</v>
      </c>
      <c r="B8312" t="s">
        <v>3970</v>
      </c>
      <c r="C8312" t="s">
        <v>35835</v>
      </c>
      <c r="D8312" t="s">
        <v>3916</v>
      </c>
      <c r="E8312">
        <v>0</v>
      </c>
      <c r="F8312">
        <v>1963</v>
      </c>
      <c r="G8312">
        <v>444</v>
      </c>
    </row>
    <row r="8313" spans="1:7">
      <c r="A8313" t="s">
        <v>35836</v>
      </c>
      <c r="B8313" t="s">
        <v>3970</v>
      </c>
      <c r="C8313" t="s">
        <v>4614</v>
      </c>
      <c r="D8313" t="s">
        <v>3916</v>
      </c>
      <c r="E8313">
        <v>0</v>
      </c>
      <c r="F8313">
        <v>1963</v>
      </c>
      <c r="G8313">
        <v>584</v>
      </c>
    </row>
    <row r="8314" spans="1:7">
      <c r="A8314" t="s">
        <v>35837</v>
      </c>
      <c r="B8314" t="s">
        <v>3970</v>
      </c>
      <c r="C8314" t="s">
        <v>32532</v>
      </c>
      <c r="D8314" t="s">
        <v>3916</v>
      </c>
      <c r="E8314">
        <v>0</v>
      </c>
      <c r="F8314">
        <v>1963</v>
      </c>
      <c r="G8314">
        <v>619</v>
      </c>
    </row>
    <row r="8315" spans="1:7">
      <c r="A8315" t="s">
        <v>35838</v>
      </c>
      <c r="B8315" t="s">
        <v>3970</v>
      </c>
      <c r="C8315" t="s">
        <v>35839</v>
      </c>
      <c r="D8315" t="s">
        <v>3916</v>
      </c>
      <c r="E8315">
        <v>0</v>
      </c>
      <c r="F8315">
        <v>1963</v>
      </c>
      <c r="G8315">
        <v>435</v>
      </c>
    </row>
    <row r="8316" spans="1:7">
      <c r="A8316" t="s">
        <v>35840</v>
      </c>
      <c r="B8316" t="s">
        <v>3970</v>
      </c>
      <c r="C8316" t="s">
        <v>3978</v>
      </c>
      <c r="D8316" t="s">
        <v>3916</v>
      </c>
      <c r="E8316">
        <v>0</v>
      </c>
      <c r="F8316">
        <v>1963</v>
      </c>
      <c r="G8316">
        <v>405</v>
      </c>
    </row>
    <row r="8317" spans="1:7">
      <c r="A8317" t="s">
        <v>35841</v>
      </c>
      <c r="B8317" t="s">
        <v>3970</v>
      </c>
      <c r="C8317" t="s">
        <v>35842</v>
      </c>
      <c r="D8317" t="s">
        <v>3916</v>
      </c>
      <c r="E8317">
        <v>0</v>
      </c>
      <c r="F8317">
        <v>1963</v>
      </c>
      <c r="G8317">
        <v>262</v>
      </c>
    </row>
    <row r="8318" spans="1:7">
      <c r="A8318" t="s">
        <v>35843</v>
      </c>
      <c r="B8318" t="s">
        <v>3970</v>
      </c>
      <c r="C8318" t="s">
        <v>35844</v>
      </c>
      <c r="D8318" t="s">
        <v>3916</v>
      </c>
      <c r="E8318">
        <v>0</v>
      </c>
      <c r="F8318">
        <v>1963</v>
      </c>
      <c r="G8318">
        <v>435</v>
      </c>
    </row>
    <row r="8319" spans="1:7">
      <c r="A8319" t="s">
        <v>35845</v>
      </c>
      <c r="B8319" t="s">
        <v>3970</v>
      </c>
      <c r="C8319" t="s">
        <v>35846</v>
      </c>
      <c r="D8319" t="s">
        <v>3916</v>
      </c>
      <c r="E8319">
        <v>0</v>
      </c>
      <c r="F8319">
        <v>1963</v>
      </c>
      <c r="G8319">
        <v>376</v>
      </c>
    </row>
    <row r="8320" spans="1:7">
      <c r="A8320" t="s">
        <v>35847</v>
      </c>
      <c r="B8320" t="s">
        <v>3970</v>
      </c>
      <c r="C8320" t="s">
        <v>35848</v>
      </c>
      <c r="D8320" t="s">
        <v>3916</v>
      </c>
      <c r="E8320">
        <v>0</v>
      </c>
      <c r="F8320">
        <v>1963</v>
      </c>
      <c r="G8320">
        <v>862</v>
      </c>
    </row>
    <row r="8321" spans="1:7">
      <c r="A8321" t="s">
        <v>35849</v>
      </c>
      <c r="B8321" t="s">
        <v>3970</v>
      </c>
      <c r="C8321" t="s">
        <v>3973</v>
      </c>
      <c r="D8321" t="s">
        <v>3916</v>
      </c>
      <c r="E8321">
        <v>0</v>
      </c>
      <c r="F8321">
        <v>1963</v>
      </c>
      <c r="G8321">
        <v>762</v>
      </c>
    </row>
    <row r="8322" spans="1:7">
      <c r="A8322" t="s">
        <v>35850</v>
      </c>
      <c r="B8322" t="s">
        <v>3970</v>
      </c>
      <c r="C8322" t="s">
        <v>3971</v>
      </c>
      <c r="D8322" t="s">
        <v>3916</v>
      </c>
      <c r="E8322">
        <v>0</v>
      </c>
      <c r="F8322">
        <v>1963</v>
      </c>
      <c r="G8322">
        <v>437</v>
      </c>
    </row>
    <row r="8323" spans="1:7">
      <c r="A8323" t="s">
        <v>3972</v>
      </c>
      <c r="B8323" t="s">
        <v>3970</v>
      </c>
      <c r="C8323" t="s">
        <v>3973</v>
      </c>
      <c r="D8323" t="s">
        <v>3916</v>
      </c>
      <c r="E8323">
        <v>153</v>
      </c>
      <c r="F8323">
        <v>1959</v>
      </c>
      <c r="G8323">
        <v>407</v>
      </c>
    </row>
    <row r="8324" spans="1:7">
      <c r="A8324" t="s">
        <v>3974</v>
      </c>
      <c r="B8324" t="s">
        <v>3970</v>
      </c>
      <c r="C8324" t="s">
        <v>3975</v>
      </c>
      <c r="D8324" t="s">
        <v>3916</v>
      </c>
      <c r="E8324">
        <v>153</v>
      </c>
      <c r="F8324">
        <v>1959</v>
      </c>
      <c r="G8324">
        <v>445</v>
      </c>
    </row>
    <row r="8325" spans="1:7">
      <c r="A8325" t="s">
        <v>3976</v>
      </c>
      <c r="B8325" t="s">
        <v>3970</v>
      </c>
      <c r="C8325" t="s">
        <v>3971</v>
      </c>
      <c r="D8325" t="s">
        <v>3916</v>
      </c>
      <c r="E8325">
        <v>221</v>
      </c>
      <c r="F8325">
        <v>1959</v>
      </c>
      <c r="G8325">
        <v>327</v>
      </c>
    </row>
    <row r="8326" spans="1:7">
      <c r="A8326" t="s">
        <v>3977</v>
      </c>
      <c r="B8326" t="s">
        <v>3970</v>
      </c>
      <c r="C8326" t="s">
        <v>3978</v>
      </c>
      <c r="D8326" t="s">
        <v>3916</v>
      </c>
      <c r="E8326">
        <v>153</v>
      </c>
      <c r="F8326">
        <v>1959</v>
      </c>
      <c r="G8326">
        <v>326</v>
      </c>
    </row>
    <row r="8327" spans="1:7">
      <c r="A8327" t="s">
        <v>3979</v>
      </c>
      <c r="B8327" t="s">
        <v>3970</v>
      </c>
      <c r="C8327" t="s">
        <v>3980</v>
      </c>
      <c r="D8327" t="s">
        <v>3916</v>
      </c>
      <c r="E8327">
        <v>153</v>
      </c>
      <c r="F8327">
        <v>1959</v>
      </c>
      <c r="G8327">
        <v>291</v>
      </c>
    </row>
    <row r="8328" spans="1:7">
      <c r="A8328" t="s">
        <v>3981</v>
      </c>
      <c r="B8328" t="s">
        <v>3970</v>
      </c>
      <c r="C8328" t="s">
        <v>3982</v>
      </c>
      <c r="D8328" t="s">
        <v>3916</v>
      </c>
      <c r="E8328">
        <v>153</v>
      </c>
      <c r="F8328">
        <v>1959</v>
      </c>
      <c r="G8328">
        <v>265</v>
      </c>
    </row>
    <row r="8329" spans="1:7">
      <c r="A8329" t="s">
        <v>3983</v>
      </c>
      <c r="B8329" t="s">
        <v>3970</v>
      </c>
      <c r="C8329" t="s">
        <v>3984</v>
      </c>
      <c r="D8329" t="s">
        <v>3916</v>
      </c>
      <c r="E8329">
        <v>153</v>
      </c>
      <c r="F8329">
        <v>1959</v>
      </c>
      <c r="G8329">
        <v>257</v>
      </c>
    </row>
    <row r="8330" spans="1:7">
      <c r="A8330" t="s">
        <v>35851</v>
      </c>
      <c r="B8330" t="s">
        <v>35852</v>
      </c>
      <c r="C8330" t="s">
        <v>35853</v>
      </c>
      <c r="D8330" t="s">
        <v>3916</v>
      </c>
      <c r="E8330">
        <v>0</v>
      </c>
      <c r="F8330">
        <v>1993</v>
      </c>
      <c r="G8330">
        <v>462</v>
      </c>
    </row>
    <row r="8331" spans="1:7">
      <c r="A8331" t="s">
        <v>35854</v>
      </c>
      <c r="B8331" t="s">
        <v>35852</v>
      </c>
      <c r="C8331" t="s">
        <v>35855</v>
      </c>
      <c r="D8331" t="s">
        <v>3916</v>
      </c>
      <c r="E8331">
        <v>0</v>
      </c>
      <c r="F8331">
        <v>1993</v>
      </c>
      <c r="G8331">
        <v>426</v>
      </c>
    </row>
    <row r="8332" spans="1:7">
      <c r="A8332" t="s">
        <v>35856</v>
      </c>
      <c r="B8332" t="s">
        <v>35852</v>
      </c>
      <c r="C8332" t="s">
        <v>35857</v>
      </c>
      <c r="D8332" t="s">
        <v>3916</v>
      </c>
      <c r="E8332">
        <v>0</v>
      </c>
      <c r="F8332">
        <v>1993</v>
      </c>
      <c r="G8332">
        <v>419</v>
      </c>
    </row>
    <row r="8333" spans="1:7">
      <c r="A8333" t="s">
        <v>35858</v>
      </c>
      <c r="B8333" t="s">
        <v>35852</v>
      </c>
      <c r="C8333" t="s">
        <v>35859</v>
      </c>
      <c r="D8333" t="s">
        <v>3916</v>
      </c>
      <c r="E8333">
        <v>0</v>
      </c>
      <c r="F8333">
        <v>1993</v>
      </c>
      <c r="G8333">
        <v>454</v>
      </c>
    </row>
    <row r="8334" spans="1:7">
      <c r="A8334" t="s">
        <v>35860</v>
      </c>
      <c r="B8334" t="s">
        <v>35852</v>
      </c>
      <c r="C8334" t="s">
        <v>35861</v>
      </c>
      <c r="D8334" t="s">
        <v>3916</v>
      </c>
      <c r="E8334">
        <v>0</v>
      </c>
      <c r="F8334">
        <v>1993</v>
      </c>
      <c r="G8334">
        <v>512</v>
      </c>
    </row>
    <row r="8335" spans="1:7">
      <c r="A8335" t="s">
        <v>35862</v>
      </c>
      <c r="B8335" t="s">
        <v>35852</v>
      </c>
      <c r="C8335" t="s">
        <v>1460</v>
      </c>
      <c r="D8335" t="s">
        <v>3916</v>
      </c>
      <c r="E8335">
        <v>0</v>
      </c>
      <c r="F8335">
        <v>1993</v>
      </c>
      <c r="G8335">
        <v>311</v>
      </c>
    </row>
    <row r="8336" spans="1:7">
      <c r="A8336" t="s">
        <v>35863</v>
      </c>
      <c r="B8336" t="s">
        <v>35852</v>
      </c>
      <c r="C8336" t="s">
        <v>1637</v>
      </c>
      <c r="D8336" t="s">
        <v>3916</v>
      </c>
      <c r="E8336">
        <v>0</v>
      </c>
      <c r="F8336">
        <v>1993</v>
      </c>
      <c r="G8336">
        <v>284</v>
      </c>
    </row>
    <row r="8337" spans="1:7">
      <c r="A8337" t="s">
        <v>35864</v>
      </c>
      <c r="B8337" t="s">
        <v>35852</v>
      </c>
      <c r="C8337" t="s">
        <v>35865</v>
      </c>
      <c r="D8337" t="s">
        <v>3916</v>
      </c>
      <c r="E8337">
        <v>0</v>
      </c>
      <c r="F8337">
        <v>1993</v>
      </c>
      <c r="G8337">
        <v>392</v>
      </c>
    </row>
    <row r="8338" spans="1:7">
      <c r="A8338" t="s">
        <v>35866</v>
      </c>
      <c r="B8338" t="s">
        <v>35852</v>
      </c>
      <c r="C8338" t="s">
        <v>35867</v>
      </c>
      <c r="D8338" t="s">
        <v>3916</v>
      </c>
      <c r="E8338">
        <v>0</v>
      </c>
      <c r="F8338">
        <v>1993</v>
      </c>
      <c r="G8338">
        <v>420</v>
      </c>
    </row>
    <row r="8339" spans="1:7">
      <c r="A8339" t="s">
        <v>35868</v>
      </c>
      <c r="B8339" t="s">
        <v>35852</v>
      </c>
      <c r="C8339" t="s">
        <v>35869</v>
      </c>
      <c r="D8339" t="s">
        <v>3916</v>
      </c>
      <c r="E8339">
        <v>0</v>
      </c>
      <c r="F8339">
        <v>1993</v>
      </c>
      <c r="G8339">
        <v>163</v>
      </c>
    </row>
    <row r="8340" spans="1:7">
      <c r="A8340" t="s">
        <v>35870</v>
      </c>
      <c r="B8340" t="s">
        <v>35871</v>
      </c>
      <c r="C8340" t="s">
        <v>35872</v>
      </c>
      <c r="D8340" t="s">
        <v>3916</v>
      </c>
      <c r="E8340">
        <v>0</v>
      </c>
      <c r="F8340">
        <v>1987</v>
      </c>
      <c r="G8340">
        <v>392</v>
      </c>
    </row>
    <row r="8341" spans="1:7">
      <c r="A8341" t="s">
        <v>35873</v>
      </c>
      <c r="B8341" t="s">
        <v>35871</v>
      </c>
      <c r="C8341" t="s">
        <v>35874</v>
      </c>
      <c r="D8341" t="s">
        <v>3916</v>
      </c>
      <c r="E8341">
        <v>0</v>
      </c>
      <c r="F8341">
        <v>1987</v>
      </c>
      <c r="G8341">
        <v>326</v>
      </c>
    </row>
    <row r="8342" spans="1:7">
      <c r="A8342" t="s">
        <v>35875</v>
      </c>
      <c r="B8342" t="s">
        <v>35871</v>
      </c>
      <c r="C8342" t="s">
        <v>20688</v>
      </c>
      <c r="D8342" t="s">
        <v>3916</v>
      </c>
      <c r="E8342">
        <v>0</v>
      </c>
      <c r="F8342">
        <v>1987</v>
      </c>
      <c r="G8342">
        <v>280</v>
      </c>
    </row>
    <row r="8343" spans="1:7">
      <c r="A8343" t="s">
        <v>35876</v>
      </c>
      <c r="B8343" t="s">
        <v>35871</v>
      </c>
      <c r="C8343" t="s">
        <v>35877</v>
      </c>
      <c r="D8343" t="s">
        <v>3916</v>
      </c>
      <c r="E8343">
        <v>0</v>
      </c>
      <c r="F8343">
        <v>1987</v>
      </c>
      <c r="G8343">
        <v>248</v>
      </c>
    </row>
    <row r="8344" spans="1:7">
      <c r="A8344" t="s">
        <v>35878</v>
      </c>
      <c r="B8344" t="s">
        <v>35871</v>
      </c>
      <c r="C8344" t="s">
        <v>11878</v>
      </c>
      <c r="D8344" t="s">
        <v>3916</v>
      </c>
      <c r="E8344">
        <v>0</v>
      </c>
      <c r="F8344">
        <v>1987</v>
      </c>
      <c r="G8344">
        <v>269</v>
      </c>
    </row>
    <row r="8345" spans="1:7">
      <c r="A8345" t="s">
        <v>35879</v>
      </c>
      <c r="B8345" t="s">
        <v>35871</v>
      </c>
      <c r="C8345" t="s">
        <v>35880</v>
      </c>
      <c r="D8345" t="s">
        <v>3916</v>
      </c>
      <c r="E8345">
        <v>0</v>
      </c>
      <c r="F8345">
        <v>1987</v>
      </c>
      <c r="G8345">
        <v>308</v>
      </c>
    </row>
    <row r="8346" spans="1:7">
      <c r="A8346" t="s">
        <v>35881</v>
      </c>
      <c r="B8346" t="s">
        <v>35871</v>
      </c>
      <c r="C8346" t="s">
        <v>3433</v>
      </c>
      <c r="D8346" t="s">
        <v>3916</v>
      </c>
      <c r="E8346">
        <v>0</v>
      </c>
      <c r="F8346">
        <v>1987</v>
      </c>
      <c r="G8346">
        <v>346</v>
      </c>
    </row>
    <row r="8347" spans="1:7">
      <c r="A8347" t="s">
        <v>35882</v>
      </c>
      <c r="B8347" t="s">
        <v>35871</v>
      </c>
      <c r="C8347" t="s">
        <v>21258</v>
      </c>
      <c r="D8347" t="s">
        <v>3916</v>
      </c>
      <c r="E8347">
        <v>0</v>
      </c>
      <c r="F8347">
        <v>1987</v>
      </c>
      <c r="G8347">
        <v>299</v>
      </c>
    </row>
    <row r="8348" spans="1:7">
      <c r="A8348" t="s">
        <v>35883</v>
      </c>
      <c r="B8348" t="s">
        <v>35871</v>
      </c>
      <c r="C8348" t="s">
        <v>35884</v>
      </c>
      <c r="D8348" t="s">
        <v>3916</v>
      </c>
      <c r="E8348">
        <v>0</v>
      </c>
      <c r="F8348">
        <v>1983</v>
      </c>
      <c r="G8348">
        <v>305</v>
      </c>
    </row>
    <row r="8349" spans="1:7">
      <c r="A8349" t="s">
        <v>35885</v>
      </c>
      <c r="B8349" t="s">
        <v>35871</v>
      </c>
      <c r="C8349" t="s">
        <v>35886</v>
      </c>
      <c r="D8349" t="s">
        <v>3916</v>
      </c>
      <c r="E8349">
        <v>0</v>
      </c>
      <c r="F8349">
        <v>1983</v>
      </c>
      <c r="G8349">
        <v>348</v>
      </c>
    </row>
    <row r="8350" spans="1:7">
      <c r="A8350" t="s">
        <v>35887</v>
      </c>
      <c r="B8350" t="s">
        <v>35871</v>
      </c>
      <c r="C8350" t="s">
        <v>13224</v>
      </c>
      <c r="D8350" t="s">
        <v>3916</v>
      </c>
      <c r="E8350">
        <v>0</v>
      </c>
      <c r="F8350">
        <v>1983</v>
      </c>
      <c r="G8350">
        <v>397</v>
      </c>
    </row>
    <row r="8351" spans="1:7">
      <c r="A8351" t="s">
        <v>35888</v>
      </c>
      <c r="B8351" t="s">
        <v>35871</v>
      </c>
      <c r="C8351" t="s">
        <v>35889</v>
      </c>
      <c r="D8351" t="s">
        <v>3916</v>
      </c>
      <c r="E8351">
        <v>0</v>
      </c>
      <c r="F8351">
        <v>1983</v>
      </c>
      <c r="G8351">
        <v>328</v>
      </c>
    </row>
    <row r="8352" spans="1:7">
      <c r="A8352" t="s">
        <v>35890</v>
      </c>
      <c r="B8352" t="s">
        <v>35871</v>
      </c>
      <c r="C8352" t="s">
        <v>35891</v>
      </c>
      <c r="D8352" t="s">
        <v>3916</v>
      </c>
      <c r="E8352">
        <v>0</v>
      </c>
      <c r="F8352">
        <v>1983</v>
      </c>
      <c r="G8352">
        <v>424</v>
      </c>
    </row>
    <row r="8353" spans="1:7">
      <c r="A8353" t="s">
        <v>35892</v>
      </c>
      <c r="B8353" t="s">
        <v>35871</v>
      </c>
      <c r="C8353" t="s">
        <v>35893</v>
      </c>
      <c r="D8353" t="s">
        <v>3916</v>
      </c>
      <c r="E8353">
        <v>0</v>
      </c>
      <c r="F8353">
        <v>1983</v>
      </c>
      <c r="G8353">
        <v>281</v>
      </c>
    </row>
    <row r="8354" spans="1:7">
      <c r="A8354" t="s">
        <v>35894</v>
      </c>
      <c r="B8354" t="s">
        <v>35871</v>
      </c>
      <c r="C8354" t="s">
        <v>35895</v>
      </c>
      <c r="D8354" t="s">
        <v>3916</v>
      </c>
      <c r="E8354">
        <v>0</v>
      </c>
      <c r="F8354">
        <v>1983</v>
      </c>
      <c r="G8354">
        <v>291</v>
      </c>
    </row>
    <row r="8355" spans="1:7">
      <c r="A8355" t="s">
        <v>35896</v>
      </c>
      <c r="B8355" t="s">
        <v>35871</v>
      </c>
      <c r="C8355" t="s">
        <v>35897</v>
      </c>
      <c r="D8355" t="s">
        <v>3916</v>
      </c>
      <c r="E8355">
        <v>0</v>
      </c>
      <c r="F8355">
        <v>1983</v>
      </c>
      <c r="G8355">
        <v>305</v>
      </c>
    </row>
    <row r="8356" spans="1:7">
      <c r="A8356" t="s">
        <v>35898</v>
      </c>
      <c r="B8356" t="s">
        <v>35871</v>
      </c>
      <c r="C8356" t="s">
        <v>35899</v>
      </c>
      <c r="D8356" t="s">
        <v>3916</v>
      </c>
      <c r="E8356">
        <v>0</v>
      </c>
      <c r="F8356">
        <v>1988</v>
      </c>
      <c r="G8356">
        <v>306</v>
      </c>
    </row>
    <row r="8357" spans="1:7">
      <c r="A8357" t="s">
        <v>35900</v>
      </c>
      <c r="B8357" t="s">
        <v>35871</v>
      </c>
      <c r="C8357" t="s">
        <v>35901</v>
      </c>
      <c r="D8357" t="s">
        <v>3916</v>
      </c>
      <c r="E8357">
        <v>0</v>
      </c>
      <c r="F8357">
        <v>1988</v>
      </c>
      <c r="G8357">
        <v>331</v>
      </c>
    </row>
    <row r="8358" spans="1:7">
      <c r="A8358" t="s">
        <v>35902</v>
      </c>
      <c r="B8358" t="s">
        <v>35871</v>
      </c>
      <c r="C8358" t="s">
        <v>35903</v>
      </c>
      <c r="D8358" t="s">
        <v>3916</v>
      </c>
      <c r="E8358">
        <v>0</v>
      </c>
      <c r="F8358">
        <v>1988</v>
      </c>
      <c r="G8358">
        <v>367</v>
      </c>
    </row>
    <row r="8359" spans="1:7">
      <c r="A8359" t="s">
        <v>35904</v>
      </c>
      <c r="B8359" t="s">
        <v>35871</v>
      </c>
      <c r="C8359" t="s">
        <v>35905</v>
      </c>
      <c r="D8359" t="s">
        <v>3916</v>
      </c>
      <c r="E8359">
        <v>0</v>
      </c>
      <c r="F8359">
        <v>1988</v>
      </c>
      <c r="G8359">
        <v>140</v>
      </c>
    </row>
    <row r="8360" spans="1:7">
      <c r="A8360" t="s">
        <v>35906</v>
      </c>
      <c r="B8360" t="s">
        <v>35871</v>
      </c>
      <c r="C8360" t="s">
        <v>35907</v>
      </c>
      <c r="D8360" t="s">
        <v>3916</v>
      </c>
      <c r="E8360">
        <v>0</v>
      </c>
      <c r="F8360">
        <v>1988</v>
      </c>
      <c r="G8360">
        <v>339</v>
      </c>
    </row>
    <row r="8361" spans="1:7">
      <c r="A8361" t="s">
        <v>35908</v>
      </c>
      <c r="B8361" t="s">
        <v>35871</v>
      </c>
      <c r="C8361" t="s">
        <v>35909</v>
      </c>
      <c r="D8361" t="s">
        <v>3916</v>
      </c>
      <c r="E8361">
        <v>0</v>
      </c>
      <c r="F8361">
        <v>1988</v>
      </c>
      <c r="G8361">
        <v>341</v>
      </c>
    </row>
    <row r="8362" spans="1:7">
      <c r="A8362" t="s">
        <v>35910</v>
      </c>
      <c r="B8362" t="s">
        <v>35871</v>
      </c>
      <c r="C8362" t="s">
        <v>5004</v>
      </c>
      <c r="D8362" t="s">
        <v>3916</v>
      </c>
      <c r="E8362">
        <v>0</v>
      </c>
      <c r="F8362">
        <v>1988</v>
      </c>
      <c r="G8362">
        <v>321</v>
      </c>
    </row>
    <row r="8363" spans="1:7">
      <c r="A8363" t="s">
        <v>35911</v>
      </c>
      <c r="B8363" t="s">
        <v>35871</v>
      </c>
      <c r="C8363" t="s">
        <v>35912</v>
      </c>
      <c r="D8363" t="s">
        <v>3916</v>
      </c>
      <c r="E8363">
        <v>0</v>
      </c>
      <c r="F8363">
        <v>1988</v>
      </c>
      <c r="G8363">
        <v>233</v>
      </c>
    </row>
    <row r="8364" spans="1:7">
      <c r="A8364" t="s">
        <v>35913</v>
      </c>
      <c r="B8364" t="s">
        <v>35871</v>
      </c>
      <c r="C8364" t="s">
        <v>35914</v>
      </c>
      <c r="D8364" t="s">
        <v>3916</v>
      </c>
      <c r="E8364">
        <v>0</v>
      </c>
      <c r="F8364">
        <v>1988</v>
      </c>
      <c r="G8364">
        <v>333</v>
      </c>
    </row>
    <row r="8365" spans="1:7">
      <c r="A8365" t="s">
        <v>35915</v>
      </c>
      <c r="B8365" t="s">
        <v>35871</v>
      </c>
      <c r="C8365" t="s">
        <v>35916</v>
      </c>
      <c r="D8365" t="s">
        <v>3916</v>
      </c>
      <c r="E8365">
        <v>0</v>
      </c>
      <c r="F8365">
        <v>1984</v>
      </c>
      <c r="G8365">
        <v>406</v>
      </c>
    </row>
    <row r="8366" spans="1:7">
      <c r="A8366" t="s">
        <v>35917</v>
      </c>
      <c r="B8366" t="s">
        <v>35871</v>
      </c>
      <c r="C8366" t="s">
        <v>35918</v>
      </c>
      <c r="D8366" t="s">
        <v>3916</v>
      </c>
      <c r="E8366">
        <v>0</v>
      </c>
      <c r="F8366">
        <v>1984</v>
      </c>
      <c r="G8366">
        <v>310</v>
      </c>
    </row>
    <row r="8367" spans="1:7">
      <c r="A8367" t="s">
        <v>35919</v>
      </c>
      <c r="B8367" t="s">
        <v>35871</v>
      </c>
      <c r="C8367" t="s">
        <v>18112</v>
      </c>
      <c r="D8367" t="s">
        <v>3916</v>
      </c>
      <c r="E8367">
        <v>0</v>
      </c>
      <c r="F8367">
        <v>1984</v>
      </c>
      <c r="G8367">
        <v>390</v>
      </c>
    </row>
    <row r="8368" spans="1:7">
      <c r="A8368" t="s">
        <v>35920</v>
      </c>
      <c r="B8368" t="s">
        <v>35871</v>
      </c>
      <c r="C8368" t="s">
        <v>22817</v>
      </c>
      <c r="D8368" t="s">
        <v>3916</v>
      </c>
      <c r="E8368">
        <v>0</v>
      </c>
      <c r="F8368">
        <v>1984</v>
      </c>
      <c r="G8368">
        <v>642</v>
      </c>
    </row>
    <row r="8369" spans="1:7">
      <c r="A8369" t="s">
        <v>35921</v>
      </c>
      <c r="B8369" t="s">
        <v>35871</v>
      </c>
      <c r="C8369" t="s">
        <v>35922</v>
      </c>
      <c r="D8369" t="s">
        <v>3916</v>
      </c>
      <c r="E8369">
        <v>0</v>
      </c>
      <c r="F8369">
        <v>1984</v>
      </c>
      <c r="G8369">
        <v>308</v>
      </c>
    </row>
    <row r="8370" spans="1:7">
      <c r="A8370" t="s">
        <v>35923</v>
      </c>
      <c r="B8370" t="s">
        <v>35871</v>
      </c>
      <c r="C8370" t="s">
        <v>35924</v>
      </c>
      <c r="D8370" t="s">
        <v>3916</v>
      </c>
      <c r="E8370">
        <v>0</v>
      </c>
      <c r="F8370">
        <v>1984</v>
      </c>
      <c r="G8370">
        <v>412</v>
      </c>
    </row>
    <row r="8371" spans="1:7">
      <c r="A8371" t="s">
        <v>35925</v>
      </c>
      <c r="B8371" t="s">
        <v>35871</v>
      </c>
      <c r="C8371" t="s">
        <v>35926</v>
      </c>
      <c r="D8371" t="s">
        <v>3916</v>
      </c>
      <c r="E8371">
        <v>0</v>
      </c>
      <c r="F8371">
        <v>1984</v>
      </c>
      <c r="G8371">
        <v>425</v>
      </c>
    </row>
    <row r="8372" spans="1:7">
      <c r="A8372" t="s">
        <v>35927</v>
      </c>
      <c r="B8372" t="s">
        <v>35871</v>
      </c>
      <c r="C8372" t="s">
        <v>35928</v>
      </c>
      <c r="D8372" t="s">
        <v>3916</v>
      </c>
      <c r="E8372">
        <v>0</v>
      </c>
      <c r="F8372">
        <v>1984</v>
      </c>
      <c r="G8372">
        <v>248</v>
      </c>
    </row>
    <row r="8373" spans="1:7">
      <c r="A8373" t="s">
        <v>35929</v>
      </c>
      <c r="B8373" t="s">
        <v>3748</v>
      </c>
      <c r="C8373" t="s">
        <v>35930</v>
      </c>
      <c r="D8373" t="s">
        <v>3916</v>
      </c>
      <c r="E8373">
        <v>0</v>
      </c>
      <c r="F8373">
        <v>1989</v>
      </c>
      <c r="G8373">
        <v>185</v>
      </c>
    </row>
    <row r="8374" spans="1:7">
      <c r="A8374" t="s">
        <v>3985</v>
      </c>
      <c r="B8374" t="s">
        <v>3748</v>
      </c>
      <c r="C8374" t="s">
        <v>3986</v>
      </c>
      <c r="D8374" t="s">
        <v>3916</v>
      </c>
      <c r="E8374">
        <v>255</v>
      </c>
      <c r="F8374">
        <v>1989</v>
      </c>
      <c r="G8374">
        <v>155</v>
      </c>
    </row>
    <row r="8375" spans="1:7">
      <c r="A8375" t="s">
        <v>35931</v>
      </c>
      <c r="B8375" t="s">
        <v>3748</v>
      </c>
      <c r="C8375" t="s">
        <v>35932</v>
      </c>
      <c r="D8375" t="s">
        <v>3916</v>
      </c>
      <c r="E8375">
        <v>0</v>
      </c>
      <c r="F8375">
        <v>1989</v>
      </c>
      <c r="G8375">
        <v>156</v>
      </c>
    </row>
    <row r="8376" spans="1:7">
      <c r="A8376" t="s">
        <v>35933</v>
      </c>
      <c r="B8376" t="s">
        <v>3748</v>
      </c>
      <c r="C8376" t="s">
        <v>35934</v>
      </c>
      <c r="D8376" t="s">
        <v>3916</v>
      </c>
      <c r="E8376">
        <v>0</v>
      </c>
      <c r="F8376">
        <v>1989</v>
      </c>
      <c r="G8376">
        <v>169</v>
      </c>
    </row>
    <row r="8377" spans="1:7">
      <c r="A8377" t="s">
        <v>3987</v>
      </c>
      <c r="B8377" t="s">
        <v>3748</v>
      </c>
      <c r="C8377" t="s">
        <v>3988</v>
      </c>
      <c r="D8377" t="s">
        <v>3916</v>
      </c>
      <c r="E8377">
        <v>153</v>
      </c>
      <c r="F8377">
        <v>1989</v>
      </c>
      <c r="G8377">
        <v>184</v>
      </c>
    </row>
    <row r="8378" spans="1:7">
      <c r="A8378" t="s">
        <v>35935</v>
      </c>
      <c r="B8378" t="s">
        <v>3748</v>
      </c>
      <c r="C8378" t="s">
        <v>35936</v>
      </c>
      <c r="D8378" t="s">
        <v>3916</v>
      </c>
      <c r="E8378">
        <v>0</v>
      </c>
      <c r="F8378">
        <v>1989</v>
      </c>
      <c r="G8378">
        <v>155</v>
      </c>
    </row>
    <row r="8379" spans="1:7">
      <c r="A8379" t="s">
        <v>35937</v>
      </c>
      <c r="B8379" t="s">
        <v>3748</v>
      </c>
      <c r="C8379" t="s">
        <v>35938</v>
      </c>
      <c r="D8379" t="s">
        <v>3916</v>
      </c>
      <c r="E8379">
        <v>0</v>
      </c>
      <c r="F8379">
        <v>1989</v>
      </c>
      <c r="G8379">
        <v>203</v>
      </c>
    </row>
    <row r="8380" spans="1:7">
      <c r="A8380" t="s">
        <v>3989</v>
      </c>
      <c r="B8380" t="s">
        <v>3748</v>
      </c>
      <c r="C8380" t="s">
        <v>3990</v>
      </c>
      <c r="D8380" t="s">
        <v>3916</v>
      </c>
      <c r="E8380">
        <v>255</v>
      </c>
      <c r="F8380">
        <v>1989</v>
      </c>
      <c r="G8380">
        <v>157</v>
      </c>
    </row>
    <row r="8381" spans="1:7">
      <c r="A8381" t="s">
        <v>3991</v>
      </c>
      <c r="B8381" t="s">
        <v>3748</v>
      </c>
      <c r="C8381" t="s">
        <v>3992</v>
      </c>
      <c r="D8381" t="s">
        <v>3916</v>
      </c>
      <c r="E8381">
        <v>204</v>
      </c>
      <c r="F8381">
        <v>1989</v>
      </c>
      <c r="G8381">
        <v>170</v>
      </c>
    </row>
    <row r="8382" spans="1:7">
      <c r="A8382" t="s">
        <v>35939</v>
      </c>
      <c r="B8382" t="s">
        <v>3748</v>
      </c>
      <c r="C8382" t="s">
        <v>35940</v>
      </c>
      <c r="D8382" t="s">
        <v>3916</v>
      </c>
      <c r="E8382">
        <v>0</v>
      </c>
      <c r="F8382">
        <v>1989</v>
      </c>
      <c r="G8382">
        <v>183</v>
      </c>
    </row>
    <row r="8383" spans="1:7">
      <c r="A8383" t="s">
        <v>3993</v>
      </c>
      <c r="B8383" t="s">
        <v>3748</v>
      </c>
      <c r="C8383" t="s">
        <v>3994</v>
      </c>
      <c r="D8383" t="s">
        <v>3916</v>
      </c>
      <c r="E8383">
        <v>255</v>
      </c>
      <c r="F8383">
        <v>1989</v>
      </c>
      <c r="G8383">
        <v>139</v>
      </c>
    </row>
    <row r="8384" spans="1:7">
      <c r="A8384" t="s">
        <v>35941</v>
      </c>
      <c r="B8384" t="s">
        <v>3748</v>
      </c>
      <c r="C8384" t="s">
        <v>35942</v>
      </c>
      <c r="D8384" t="s">
        <v>3916</v>
      </c>
      <c r="E8384">
        <v>0</v>
      </c>
      <c r="F8384">
        <v>1989</v>
      </c>
      <c r="G8384">
        <v>147</v>
      </c>
    </row>
    <row r="8385" spans="1:7">
      <c r="A8385" t="s">
        <v>35943</v>
      </c>
      <c r="B8385" t="s">
        <v>3748</v>
      </c>
      <c r="C8385" t="s">
        <v>35944</v>
      </c>
      <c r="D8385" t="s">
        <v>3916</v>
      </c>
      <c r="E8385">
        <v>0</v>
      </c>
      <c r="F8385">
        <v>1989</v>
      </c>
      <c r="G8385">
        <v>170</v>
      </c>
    </row>
    <row r="8386" spans="1:7">
      <c r="A8386" t="s">
        <v>35945</v>
      </c>
      <c r="B8386" t="s">
        <v>3748</v>
      </c>
      <c r="C8386" t="s">
        <v>35946</v>
      </c>
      <c r="D8386" t="s">
        <v>3916</v>
      </c>
      <c r="E8386">
        <v>0</v>
      </c>
      <c r="F8386">
        <v>1989</v>
      </c>
      <c r="G8386">
        <v>133</v>
      </c>
    </row>
    <row r="8387" spans="1:7">
      <c r="A8387" t="s">
        <v>3995</v>
      </c>
      <c r="B8387" t="s">
        <v>3748</v>
      </c>
      <c r="C8387" t="s">
        <v>3996</v>
      </c>
      <c r="D8387" t="s">
        <v>3916</v>
      </c>
      <c r="E8387">
        <v>255</v>
      </c>
      <c r="F8387">
        <v>1989</v>
      </c>
      <c r="G8387">
        <v>146</v>
      </c>
    </row>
    <row r="8388" spans="1:7">
      <c r="A8388" t="s">
        <v>35947</v>
      </c>
      <c r="B8388" t="s">
        <v>3748</v>
      </c>
      <c r="C8388" t="s">
        <v>35948</v>
      </c>
      <c r="D8388" t="s">
        <v>3916</v>
      </c>
      <c r="E8388">
        <v>0</v>
      </c>
      <c r="F8388">
        <v>1989</v>
      </c>
      <c r="G8388">
        <v>168</v>
      </c>
    </row>
    <row r="8389" spans="1:7">
      <c r="A8389" t="s">
        <v>3997</v>
      </c>
      <c r="B8389" t="s">
        <v>3748</v>
      </c>
      <c r="C8389" t="s">
        <v>3998</v>
      </c>
      <c r="D8389" t="s">
        <v>3916</v>
      </c>
      <c r="E8389">
        <v>204</v>
      </c>
      <c r="F8389">
        <v>1989</v>
      </c>
      <c r="G8389">
        <v>182</v>
      </c>
    </row>
    <row r="8390" spans="1:7">
      <c r="A8390" t="s">
        <v>35949</v>
      </c>
      <c r="B8390" t="s">
        <v>3748</v>
      </c>
      <c r="C8390" t="s">
        <v>35950</v>
      </c>
      <c r="D8390" t="s">
        <v>3916</v>
      </c>
      <c r="E8390">
        <v>0</v>
      </c>
      <c r="F8390">
        <v>1989</v>
      </c>
      <c r="G8390">
        <v>165</v>
      </c>
    </row>
    <row r="8391" spans="1:7">
      <c r="A8391" t="s">
        <v>35951</v>
      </c>
      <c r="B8391" t="s">
        <v>3748</v>
      </c>
      <c r="C8391" t="s">
        <v>35952</v>
      </c>
      <c r="D8391" t="s">
        <v>3916</v>
      </c>
      <c r="E8391">
        <v>0</v>
      </c>
      <c r="F8391">
        <v>1989</v>
      </c>
      <c r="G8391">
        <v>172</v>
      </c>
    </row>
    <row r="8392" spans="1:7">
      <c r="A8392" t="s">
        <v>3999</v>
      </c>
      <c r="B8392" t="s">
        <v>3748</v>
      </c>
      <c r="C8392" t="s">
        <v>4000</v>
      </c>
      <c r="D8392" t="s">
        <v>3916</v>
      </c>
      <c r="E8392">
        <v>229</v>
      </c>
      <c r="F8392">
        <v>1989</v>
      </c>
      <c r="G8392">
        <v>152</v>
      </c>
    </row>
    <row r="8393" spans="1:7">
      <c r="A8393" t="s">
        <v>35953</v>
      </c>
      <c r="B8393" t="s">
        <v>4002</v>
      </c>
      <c r="C8393" t="s">
        <v>35954</v>
      </c>
      <c r="D8393" t="s">
        <v>3916</v>
      </c>
      <c r="E8393">
        <v>0</v>
      </c>
      <c r="F8393">
        <v>1994</v>
      </c>
      <c r="G8393">
        <v>245</v>
      </c>
    </row>
    <row r="8394" spans="1:7">
      <c r="A8394" t="s">
        <v>35955</v>
      </c>
      <c r="B8394" t="s">
        <v>4002</v>
      </c>
      <c r="C8394" t="s">
        <v>35956</v>
      </c>
      <c r="D8394" t="s">
        <v>3916</v>
      </c>
      <c r="E8394">
        <v>0</v>
      </c>
      <c r="F8394">
        <v>1994</v>
      </c>
      <c r="G8394">
        <v>211</v>
      </c>
    </row>
    <row r="8395" spans="1:7">
      <c r="A8395" t="s">
        <v>35957</v>
      </c>
      <c r="B8395" t="s">
        <v>4002</v>
      </c>
      <c r="C8395" t="s">
        <v>35773</v>
      </c>
      <c r="D8395" t="s">
        <v>3916</v>
      </c>
      <c r="E8395">
        <v>0</v>
      </c>
      <c r="F8395">
        <v>1994</v>
      </c>
      <c r="G8395">
        <v>227</v>
      </c>
    </row>
    <row r="8396" spans="1:7">
      <c r="A8396" t="s">
        <v>35958</v>
      </c>
      <c r="B8396" t="s">
        <v>4002</v>
      </c>
      <c r="C8396" t="s">
        <v>35959</v>
      </c>
      <c r="D8396" t="s">
        <v>3916</v>
      </c>
      <c r="E8396">
        <v>0</v>
      </c>
      <c r="F8396">
        <v>1994</v>
      </c>
      <c r="G8396">
        <v>242</v>
      </c>
    </row>
    <row r="8397" spans="1:7">
      <c r="A8397" t="s">
        <v>35960</v>
      </c>
      <c r="B8397" t="s">
        <v>4002</v>
      </c>
      <c r="C8397" t="s">
        <v>35961</v>
      </c>
      <c r="D8397" t="s">
        <v>3916</v>
      </c>
      <c r="E8397">
        <v>0</v>
      </c>
      <c r="F8397">
        <v>1994</v>
      </c>
      <c r="G8397">
        <v>207</v>
      </c>
    </row>
    <row r="8398" spans="1:7">
      <c r="A8398" t="s">
        <v>35962</v>
      </c>
      <c r="B8398" t="s">
        <v>4002</v>
      </c>
      <c r="C8398" t="s">
        <v>35963</v>
      </c>
      <c r="D8398" t="s">
        <v>3916</v>
      </c>
      <c r="E8398">
        <v>0</v>
      </c>
      <c r="F8398">
        <v>1994</v>
      </c>
      <c r="G8398">
        <v>312</v>
      </c>
    </row>
    <row r="8399" spans="1:7">
      <c r="A8399" t="s">
        <v>4001</v>
      </c>
      <c r="B8399" t="s">
        <v>4002</v>
      </c>
      <c r="C8399" t="s">
        <v>4003</v>
      </c>
      <c r="D8399" t="s">
        <v>3916</v>
      </c>
      <c r="E8399">
        <v>255</v>
      </c>
      <c r="F8399">
        <v>1994</v>
      </c>
      <c r="G8399">
        <v>229</v>
      </c>
    </row>
    <row r="8400" spans="1:7">
      <c r="A8400" t="s">
        <v>35964</v>
      </c>
      <c r="B8400" t="s">
        <v>4002</v>
      </c>
      <c r="C8400" t="s">
        <v>35965</v>
      </c>
      <c r="D8400" t="s">
        <v>3916</v>
      </c>
      <c r="E8400">
        <v>0</v>
      </c>
      <c r="F8400">
        <v>1994</v>
      </c>
      <c r="G8400">
        <v>181</v>
      </c>
    </row>
    <row r="8401" spans="1:7">
      <c r="A8401" t="s">
        <v>35966</v>
      </c>
      <c r="B8401" t="s">
        <v>4002</v>
      </c>
      <c r="C8401" t="s">
        <v>35967</v>
      </c>
      <c r="D8401" t="s">
        <v>3916</v>
      </c>
      <c r="E8401">
        <v>0</v>
      </c>
      <c r="F8401">
        <v>1994</v>
      </c>
      <c r="G8401">
        <v>193</v>
      </c>
    </row>
    <row r="8402" spans="1:7">
      <c r="A8402" t="s">
        <v>35968</v>
      </c>
      <c r="B8402" t="s">
        <v>4002</v>
      </c>
      <c r="C8402" t="s">
        <v>35969</v>
      </c>
      <c r="D8402" t="s">
        <v>3916</v>
      </c>
      <c r="E8402">
        <v>0</v>
      </c>
      <c r="F8402">
        <v>1994</v>
      </c>
      <c r="G8402">
        <v>172</v>
      </c>
    </row>
    <row r="8403" spans="1:7">
      <c r="A8403" t="s">
        <v>35970</v>
      </c>
      <c r="B8403" t="s">
        <v>4002</v>
      </c>
      <c r="C8403" t="s">
        <v>35971</v>
      </c>
      <c r="D8403" t="s">
        <v>3916</v>
      </c>
      <c r="E8403">
        <v>0</v>
      </c>
      <c r="F8403">
        <v>1994</v>
      </c>
      <c r="G8403">
        <v>464</v>
      </c>
    </row>
    <row r="8404" spans="1:7">
      <c r="A8404" t="s">
        <v>35972</v>
      </c>
      <c r="B8404" t="s">
        <v>4002</v>
      </c>
      <c r="C8404" t="s">
        <v>35973</v>
      </c>
      <c r="D8404" t="s">
        <v>3916</v>
      </c>
      <c r="E8404">
        <v>0</v>
      </c>
      <c r="F8404">
        <v>1994</v>
      </c>
      <c r="G8404">
        <v>234</v>
      </c>
    </row>
    <row r="8405" spans="1:7">
      <c r="A8405" t="s">
        <v>35974</v>
      </c>
      <c r="B8405" t="s">
        <v>4002</v>
      </c>
      <c r="C8405" t="s">
        <v>35975</v>
      </c>
      <c r="D8405" t="s">
        <v>3916</v>
      </c>
      <c r="E8405">
        <v>0</v>
      </c>
      <c r="F8405">
        <v>1994</v>
      </c>
      <c r="G8405">
        <v>198</v>
      </c>
    </row>
    <row r="8406" spans="1:7">
      <c r="A8406" t="s">
        <v>35976</v>
      </c>
      <c r="B8406" t="s">
        <v>4002</v>
      </c>
      <c r="C8406" t="s">
        <v>35977</v>
      </c>
      <c r="D8406" t="s">
        <v>3916</v>
      </c>
      <c r="E8406">
        <v>0</v>
      </c>
      <c r="F8406">
        <v>1994</v>
      </c>
      <c r="G8406">
        <v>251</v>
      </c>
    </row>
    <row r="8407" spans="1:7">
      <c r="A8407" t="s">
        <v>35978</v>
      </c>
      <c r="B8407" t="s">
        <v>4002</v>
      </c>
      <c r="C8407" t="s">
        <v>35979</v>
      </c>
      <c r="D8407" t="s">
        <v>3916</v>
      </c>
      <c r="E8407">
        <v>0</v>
      </c>
      <c r="F8407">
        <v>1994</v>
      </c>
      <c r="G8407">
        <v>232</v>
      </c>
    </row>
    <row r="8408" spans="1:7">
      <c r="A8408" t="s">
        <v>35980</v>
      </c>
      <c r="B8408" t="s">
        <v>4002</v>
      </c>
      <c r="C8408" t="s">
        <v>35760</v>
      </c>
      <c r="D8408" t="s">
        <v>3916</v>
      </c>
      <c r="E8408">
        <v>0</v>
      </c>
      <c r="F8408">
        <v>1994</v>
      </c>
      <c r="G8408">
        <v>276</v>
      </c>
    </row>
    <row r="8409" spans="1:7">
      <c r="A8409" t="s">
        <v>35981</v>
      </c>
      <c r="B8409" t="s">
        <v>35982</v>
      </c>
      <c r="C8409" t="s">
        <v>35983</v>
      </c>
      <c r="D8409" t="s">
        <v>3916</v>
      </c>
      <c r="E8409">
        <v>0</v>
      </c>
      <c r="F8409">
        <v>1987</v>
      </c>
      <c r="G8409">
        <v>211</v>
      </c>
    </row>
    <row r="8410" spans="1:7">
      <c r="A8410" t="s">
        <v>35984</v>
      </c>
      <c r="B8410" t="s">
        <v>35982</v>
      </c>
      <c r="C8410" t="s">
        <v>35985</v>
      </c>
      <c r="D8410" t="s">
        <v>3916</v>
      </c>
      <c r="E8410">
        <v>0</v>
      </c>
      <c r="F8410">
        <v>1987</v>
      </c>
      <c r="G8410">
        <v>231</v>
      </c>
    </row>
    <row r="8411" spans="1:7">
      <c r="A8411" t="s">
        <v>35986</v>
      </c>
      <c r="B8411" t="s">
        <v>35982</v>
      </c>
      <c r="C8411" t="s">
        <v>35987</v>
      </c>
      <c r="D8411" t="s">
        <v>3916</v>
      </c>
      <c r="E8411">
        <v>0</v>
      </c>
      <c r="F8411">
        <v>1987</v>
      </c>
      <c r="G8411">
        <v>249</v>
      </c>
    </row>
    <row r="8412" spans="1:7">
      <c r="A8412" t="s">
        <v>35988</v>
      </c>
      <c r="B8412" t="s">
        <v>35982</v>
      </c>
      <c r="C8412" t="s">
        <v>35989</v>
      </c>
      <c r="D8412" t="s">
        <v>3916</v>
      </c>
      <c r="E8412">
        <v>0</v>
      </c>
      <c r="F8412">
        <v>1987</v>
      </c>
      <c r="G8412">
        <v>218</v>
      </c>
    </row>
    <row r="8413" spans="1:7">
      <c r="A8413" t="s">
        <v>35990</v>
      </c>
      <c r="B8413" t="s">
        <v>35982</v>
      </c>
      <c r="C8413" t="s">
        <v>35991</v>
      </c>
      <c r="D8413" t="s">
        <v>3916</v>
      </c>
      <c r="E8413">
        <v>0</v>
      </c>
      <c r="F8413">
        <v>1987</v>
      </c>
      <c r="G8413">
        <v>287</v>
      </c>
    </row>
    <row r="8414" spans="1:7">
      <c r="A8414" t="s">
        <v>35992</v>
      </c>
      <c r="B8414" t="s">
        <v>35982</v>
      </c>
      <c r="C8414" t="s">
        <v>35993</v>
      </c>
      <c r="D8414" t="s">
        <v>3916</v>
      </c>
      <c r="E8414">
        <v>0</v>
      </c>
      <c r="F8414">
        <v>1987</v>
      </c>
      <c r="G8414">
        <v>311</v>
      </c>
    </row>
    <row r="8415" spans="1:7">
      <c r="A8415" t="s">
        <v>35994</v>
      </c>
      <c r="B8415" t="s">
        <v>35982</v>
      </c>
      <c r="C8415" t="s">
        <v>35995</v>
      </c>
      <c r="D8415" t="s">
        <v>3916</v>
      </c>
      <c r="E8415">
        <v>0</v>
      </c>
      <c r="F8415">
        <v>1987</v>
      </c>
      <c r="G8415">
        <v>291</v>
      </c>
    </row>
    <row r="8416" spans="1:7">
      <c r="A8416" t="s">
        <v>35996</v>
      </c>
      <c r="B8416" t="s">
        <v>35982</v>
      </c>
      <c r="C8416" t="s">
        <v>35997</v>
      </c>
      <c r="D8416" t="s">
        <v>3916</v>
      </c>
      <c r="E8416">
        <v>0</v>
      </c>
      <c r="F8416">
        <v>1987</v>
      </c>
      <c r="G8416">
        <v>380</v>
      </c>
    </row>
    <row r="8417" spans="1:7">
      <c r="A8417" t="s">
        <v>35998</v>
      </c>
      <c r="B8417" t="s">
        <v>35982</v>
      </c>
      <c r="C8417" t="s">
        <v>35999</v>
      </c>
      <c r="D8417" t="s">
        <v>3916</v>
      </c>
      <c r="E8417">
        <v>0</v>
      </c>
      <c r="F8417">
        <v>1987</v>
      </c>
      <c r="G8417">
        <v>306</v>
      </c>
    </row>
    <row r="8418" spans="1:7">
      <c r="A8418" t="s">
        <v>36000</v>
      </c>
      <c r="B8418" t="s">
        <v>35982</v>
      </c>
      <c r="C8418" t="s">
        <v>36001</v>
      </c>
      <c r="D8418" t="s">
        <v>3916</v>
      </c>
      <c r="E8418">
        <v>0</v>
      </c>
      <c r="F8418">
        <v>1990</v>
      </c>
      <c r="G8418">
        <v>289</v>
      </c>
    </row>
    <row r="8419" spans="1:7">
      <c r="A8419" t="s">
        <v>36002</v>
      </c>
      <c r="B8419" t="s">
        <v>35982</v>
      </c>
      <c r="C8419" t="s">
        <v>36003</v>
      </c>
      <c r="D8419" t="s">
        <v>3916</v>
      </c>
      <c r="E8419">
        <v>0</v>
      </c>
      <c r="F8419">
        <v>1990</v>
      </c>
      <c r="G8419">
        <v>286</v>
      </c>
    </row>
    <row r="8420" spans="1:7">
      <c r="A8420" t="s">
        <v>36004</v>
      </c>
      <c r="B8420" t="s">
        <v>35982</v>
      </c>
      <c r="C8420" t="s">
        <v>36005</v>
      </c>
      <c r="D8420" t="s">
        <v>3916</v>
      </c>
      <c r="E8420">
        <v>0</v>
      </c>
      <c r="F8420">
        <v>1990</v>
      </c>
      <c r="G8420">
        <v>442</v>
      </c>
    </row>
    <row r="8421" spans="1:7">
      <c r="A8421" t="s">
        <v>36006</v>
      </c>
      <c r="B8421" t="s">
        <v>35982</v>
      </c>
      <c r="C8421" t="s">
        <v>36007</v>
      </c>
      <c r="D8421" t="s">
        <v>3916</v>
      </c>
      <c r="E8421">
        <v>0</v>
      </c>
      <c r="F8421">
        <v>1990</v>
      </c>
      <c r="G8421">
        <v>301</v>
      </c>
    </row>
    <row r="8422" spans="1:7">
      <c r="A8422" t="s">
        <v>36008</v>
      </c>
      <c r="B8422" t="s">
        <v>35982</v>
      </c>
      <c r="C8422" t="s">
        <v>36009</v>
      </c>
      <c r="D8422" t="s">
        <v>3916</v>
      </c>
      <c r="E8422">
        <v>0</v>
      </c>
      <c r="F8422">
        <v>1990</v>
      </c>
      <c r="G8422">
        <v>365</v>
      </c>
    </row>
    <row r="8423" spans="1:7">
      <c r="A8423" t="s">
        <v>36010</v>
      </c>
      <c r="B8423" t="s">
        <v>35982</v>
      </c>
      <c r="C8423" t="s">
        <v>36011</v>
      </c>
      <c r="D8423" t="s">
        <v>3916</v>
      </c>
      <c r="E8423">
        <v>0</v>
      </c>
      <c r="F8423">
        <v>1990</v>
      </c>
      <c r="G8423">
        <v>383</v>
      </c>
    </row>
    <row r="8424" spans="1:7">
      <c r="A8424" t="s">
        <v>36012</v>
      </c>
      <c r="B8424" t="s">
        <v>35982</v>
      </c>
      <c r="C8424" t="s">
        <v>36013</v>
      </c>
      <c r="D8424" t="s">
        <v>3916</v>
      </c>
      <c r="E8424">
        <v>0</v>
      </c>
      <c r="F8424">
        <v>1990</v>
      </c>
      <c r="G8424">
        <v>199</v>
      </c>
    </row>
    <row r="8425" spans="1:7">
      <c r="A8425" t="s">
        <v>36014</v>
      </c>
      <c r="B8425" t="s">
        <v>35982</v>
      </c>
      <c r="C8425" t="s">
        <v>36015</v>
      </c>
      <c r="D8425" t="s">
        <v>3916</v>
      </c>
      <c r="E8425">
        <v>0</v>
      </c>
      <c r="F8425">
        <v>1990</v>
      </c>
      <c r="G8425">
        <v>300</v>
      </c>
    </row>
    <row r="8426" spans="1:7">
      <c r="A8426" t="s">
        <v>36016</v>
      </c>
      <c r="B8426" t="s">
        <v>36017</v>
      </c>
      <c r="C8426" t="s">
        <v>36018</v>
      </c>
      <c r="D8426" t="s">
        <v>3916</v>
      </c>
      <c r="E8426">
        <v>0</v>
      </c>
      <c r="F8426">
        <v>1984</v>
      </c>
      <c r="G8426">
        <v>421</v>
      </c>
    </row>
    <row r="8427" spans="1:7">
      <c r="A8427" t="s">
        <v>36019</v>
      </c>
      <c r="B8427" t="s">
        <v>36017</v>
      </c>
      <c r="C8427" t="s">
        <v>36020</v>
      </c>
      <c r="D8427" t="s">
        <v>3916</v>
      </c>
      <c r="E8427">
        <v>0</v>
      </c>
      <c r="F8427">
        <v>1984</v>
      </c>
      <c r="G8427">
        <v>418</v>
      </c>
    </row>
    <row r="8428" spans="1:7">
      <c r="A8428" t="s">
        <v>36021</v>
      </c>
      <c r="B8428" t="s">
        <v>36017</v>
      </c>
      <c r="C8428" t="s">
        <v>36022</v>
      </c>
      <c r="D8428" t="s">
        <v>3916</v>
      </c>
      <c r="E8428">
        <v>0</v>
      </c>
      <c r="F8428">
        <v>1984</v>
      </c>
      <c r="G8428">
        <v>348</v>
      </c>
    </row>
    <row r="8429" spans="1:7">
      <c r="A8429" t="s">
        <v>36023</v>
      </c>
      <c r="B8429" t="s">
        <v>36017</v>
      </c>
      <c r="C8429" t="s">
        <v>36024</v>
      </c>
      <c r="D8429" t="s">
        <v>3916</v>
      </c>
      <c r="E8429">
        <v>0</v>
      </c>
      <c r="F8429">
        <v>1984</v>
      </c>
      <c r="G8429">
        <v>315</v>
      </c>
    </row>
    <row r="8430" spans="1:7">
      <c r="A8430" t="s">
        <v>36025</v>
      </c>
      <c r="B8430" t="s">
        <v>36017</v>
      </c>
      <c r="C8430" t="s">
        <v>9481</v>
      </c>
      <c r="D8430" t="s">
        <v>3916</v>
      </c>
      <c r="E8430">
        <v>0</v>
      </c>
      <c r="F8430">
        <v>1984</v>
      </c>
      <c r="G8430">
        <v>325</v>
      </c>
    </row>
    <row r="8431" spans="1:7">
      <c r="A8431" t="s">
        <v>36026</v>
      </c>
      <c r="B8431" t="s">
        <v>36017</v>
      </c>
      <c r="C8431" t="s">
        <v>36027</v>
      </c>
      <c r="D8431" t="s">
        <v>3916</v>
      </c>
      <c r="E8431">
        <v>0</v>
      </c>
      <c r="F8431">
        <v>1984</v>
      </c>
      <c r="G8431">
        <v>220</v>
      </c>
    </row>
    <row r="8432" spans="1:7">
      <c r="A8432" t="s">
        <v>36028</v>
      </c>
      <c r="B8432" t="s">
        <v>36017</v>
      </c>
      <c r="C8432" t="s">
        <v>36029</v>
      </c>
      <c r="D8432" t="s">
        <v>3916</v>
      </c>
      <c r="E8432">
        <v>0</v>
      </c>
      <c r="F8432">
        <v>1984</v>
      </c>
      <c r="G8432">
        <v>372</v>
      </c>
    </row>
    <row r="8433" spans="1:7">
      <c r="A8433" t="s">
        <v>36030</v>
      </c>
      <c r="B8433" t="s">
        <v>36017</v>
      </c>
      <c r="C8433" t="s">
        <v>33875</v>
      </c>
      <c r="D8433" t="s">
        <v>3916</v>
      </c>
      <c r="E8433">
        <v>0</v>
      </c>
      <c r="F8433">
        <v>1984</v>
      </c>
      <c r="G8433">
        <v>340</v>
      </c>
    </row>
    <row r="8434" spans="1:7">
      <c r="A8434" t="s">
        <v>36031</v>
      </c>
      <c r="B8434" t="s">
        <v>36017</v>
      </c>
      <c r="C8434" t="s">
        <v>36032</v>
      </c>
      <c r="D8434" t="s">
        <v>3916</v>
      </c>
      <c r="E8434">
        <v>0</v>
      </c>
      <c r="F8434">
        <v>1984</v>
      </c>
      <c r="G8434">
        <v>307</v>
      </c>
    </row>
    <row r="8435" spans="1:7">
      <c r="A8435" t="s">
        <v>36033</v>
      </c>
      <c r="B8435" t="s">
        <v>36017</v>
      </c>
      <c r="C8435" t="s">
        <v>20688</v>
      </c>
      <c r="D8435" t="s">
        <v>3916</v>
      </c>
      <c r="E8435">
        <v>0</v>
      </c>
      <c r="F8435">
        <v>1984</v>
      </c>
      <c r="G8435">
        <v>281</v>
      </c>
    </row>
    <row r="8436" spans="1:7">
      <c r="A8436" t="s">
        <v>36034</v>
      </c>
      <c r="B8436" t="s">
        <v>36017</v>
      </c>
      <c r="C8436" t="s">
        <v>36035</v>
      </c>
      <c r="D8436" t="s">
        <v>3916</v>
      </c>
      <c r="E8436">
        <v>0</v>
      </c>
      <c r="F8436">
        <v>1984</v>
      </c>
      <c r="G8436">
        <v>316</v>
      </c>
    </row>
    <row r="8437" spans="1:7">
      <c r="A8437" t="s">
        <v>36036</v>
      </c>
      <c r="B8437" t="s">
        <v>4005</v>
      </c>
      <c r="C8437" t="s">
        <v>36037</v>
      </c>
      <c r="D8437" t="s">
        <v>3916</v>
      </c>
      <c r="E8437">
        <v>0</v>
      </c>
      <c r="F8437">
        <v>1994</v>
      </c>
      <c r="G8437">
        <v>199</v>
      </c>
    </row>
    <row r="8438" spans="1:7">
      <c r="A8438" t="s">
        <v>36038</v>
      </c>
      <c r="B8438" t="s">
        <v>4005</v>
      </c>
      <c r="C8438" t="s">
        <v>4024</v>
      </c>
      <c r="D8438" t="s">
        <v>3916</v>
      </c>
      <c r="E8438">
        <v>0</v>
      </c>
      <c r="F8438">
        <v>1994</v>
      </c>
      <c r="G8438">
        <v>189</v>
      </c>
    </row>
    <row r="8439" spans="1:7">
      <c r="A8439" t="s">
        <v>36039</v>
      </c>
      <c r="B8439" t="s">
        <v>4005</v>
      </c>
      <c r="C8439" t="s">
        <v>36040</v>
      </c>
      <c r="D8439" t="s">
        <v>3916</v>
      </c>
      <c r="E8439">
        <v>0</v>
      </c>
      <c r="F8439">
        <v>1994</v>
      </c>
      <c r="G8439">
        <v>212</v>
      </c>
    </row>
    <row r="8440" spans="1:7">
      <c r="A8440" t="s">
        <v>36041</v>
      </c>
      <c r="B8440" t="s">
        <v>4005</v>
      </c>
      <c r="C8440" t="s">
        <v>4042</v>
      </c>
      <c r="D8440" t="s">
        <v>3916</v>
      </c>
      <c r="E8440">
        <v>0</v>
      </c>
      <c r="F8440">
        <v>1994</v>
      </c>
      <c r="G8440">
        <v>193</v>
      </c>
    </row>
    <row r="8441" spans="1:7">
      <c r="A8441" t="s">
        <v>36042</v>
      </c>
      <c r="B8441" t="s">
        <v>4005</v>
      </c>
      <c r="C8441" t="s">
        <v>36043</v>
      </c>
      <c r="D8441" t="s">
        <v>3916</v>
      </c>
      <c r="E8441">
        <v>0</v>
      </c>
      <c r="F8441">
        <v>1994</v>
      </c>
      <c r="G8441">
        <v>248</v>
      </c>
    </row>
    <row r="8442" spans="1:7">
      <c r="A8442" t="s">
        <v>36044</v>
      </c>
      <c r="B8442" t="s">
        <v>4005</v>
      </c>
      <c r="C8442" t="s">
        <v>36045</v>
      </c>
      <c r="D8442" t="s">
        <v>3916</v>
      </c>
      <c r="E8442">
        <v>0</v>
      </c>
      <c r="F8442">
        <v>1994</v>
      </c>
      <c r="G8442">
        <v>187</v>
      </c>
    </row>
    <row r="8443" spans="1:7">
      <c r="A8443" t="s">
        <v>36046</v>
      </c>
      <c r="B8443" t="s">
        <v>4005</v>
      </c>
      <c r="C8443" t="s">
        <v>4040</v>
      </c>
      <c r="D8443" t="s">
        <v>3916</v>
      </c>
      <c r="E8443">
        <v>0</v>
      </c>
      <c r="F8443">
        <v>1994</v>
      </c>
      <c r="G8443">
        <v>318</v>
      </c>
    </row>
    <row r="8444" spans="1:7">
      <c r="A8444" t="s">
        <v>36047</v>
      </c>
      <c r="B8444" t="s">
        <v>4005</v>
      </c>
      <c r="C8444" t="s">
        <v>35664</v>
      </c>
      <c r="D8444" t="s">
        <v>3916</v>
      </c>
      <c r="E8444">
        <v>0</v>
      </c>
      <c r="F8444">
        <v>1994</v>
      </c>
      <c r="G8444">
        <v>145</v>
      </c>
    </row>
    <row r="8445" spans="1:7">
      <c r="A8445" t="s">
        <v>36048</v>
      </c>
      <c r="B8445" t="s">
        <v>4005</v>
      </c>
      <c r="C8445" t="s">
        <v>36049</v>
      </c>
      <c r="D8445" t="s">
        <v>3916</v>
      </c>
      <c r="E8445">
        <v>0</v>
      </c>
      <c r="F8445">
        <v>1994</v>
      </c>
      <c r="G8445">
        <v>234</v>
      </c>
    </row>
    <row r="8446" spans="1:7">
      <c r="A8446" t="s">
        <v>36050</v>
      </c>
      <c r="B8446" t="s">
        <v>4005</v>
      </c>
      <c r="C8446" t="s">
        <v>36051</v>
      </c>
      <c r="D8446" t="s">
        <v>3916</v>
      </c>
      <c r="E8446">
        <v>0</v>
      </c>
      <c r="F8446">
        <v>1994</v>
      </c>
      <c r="G8446">
        <v>226</v>
      </c>
    </row>
    <row r="8447" spans="1:7">
      <c r="A8447" t="s">
        <v>4004</v>
      </c>
      <c r="B8447" t="s">
        <v>4005</v>
      </c>
      <c r="C8447" t="s">
        <v>4006</v>
      </c>
      <c r="D8447" t="s">
        <v>3916</v>
      </c>
      <c r="E8447">
        <v>153</v>
      </c>
      <c r="F8447">
        <v>1994</v>
      </c>
      <c r="G8447">
        <v>267</v>
      </c>
    </row>
    <row r="8448" spans="1:7">
      <c r="A8448" t="s">
        <v>36052</v>
      </c>
      <c r="B8448" t="s">
        <v>4005</v>
      </c>
      <c r="C8448" t="s">
        <v>36053</v>
      </c>
      <c r="D8448" t="s">
        <v>3916</v>
      </c>
      <c r="E8448">
        <v>0</v>
      </c>
      <c r="F8448">
        <v>1994</v>
      </c>
      <c r="G8448">
        <v>239</v>
      </c>
    </row>
    <row r="8449" spans="1:7">
      <c r="A8449" t="s">
        <v>36054</v>
      </c>
      <c r="B8449" t="s">
        <v>4005</v>
      </c>
      <c r="C8449" t="s">
        <v>4038</v>
      </c>
      <c r="D8449" t="s">
        <v>3916</v>
      </c>
      <c r="E8449">
        <v>0</v>
      </c>
      <c r="F8449">
        <v>1994</v>
      </c>
      <c r="G8449">
        <v>157</v>
      </c>
    </row>
    <row r="8450" spans="1:7">
      <c r="A8450" t="s">
        <v>36055</v>
      </c>
      <c r="B8450" t="s">
        <v>4005</v>
      </c>
      <c r="C8450" t="s">
        <v>36056</v>
      </c>
      <c r="D8450" t="s">
        <v>3916</v>
      </c>
      <c r="E8450">
        <v>0</v>
      </c>
      <c r="F8450">
        <v>1994</v>
      </c>
      <c r="G8450">
        <v>255</v>
      </c>
    </row>
    <row r="8451" spans="1:7">
      <c r="A8451" t="s">
        <v>36057</v>
      </c>
      <c r="B8451" t="s">
        <v>4005</v>
      </c>
      <c r="C8451" t="s">
        <v>4024</v>
      </c>
      <c r="D8451" t="s">
        <v>3916</v>
      </c>
      <c r="E8451">
        <v>0</v>
      </c>
      <c r="F8451">
        <v>1966</v>
      </c>
      <c r="G8451">
        <v>226</v>
      </c>
    </row>
    <row r="8452" spans="1:7">
      <c r="A8452" t="s">
        <v>36058</v>
      </c>
      <c r="B8452" t="s">
        <v>4005</v>
      </c>
      <c r="C8452" t="s">
        <v>36059</v>
      </c>
      <c r="D8452" t="s">
        <v>3916</v>
      </c>
      <c r="E8452">
        <v>0</v>
      </c>
      <c r="F8452">
        <v>1966</v>
      </c>
      <c r="G8452">
        <v>163</v>
      </c>
    </row>
    <row r="8453" spans="1:7">
      <c r="A8453" t="s">
        <v>36060</v>
      </c>
      <c r="B8453" t="s">
        <v>4005</v>
      </c>
      <c r="C8453" t="s">
        <v>4018</v>
      </c>
      <c r="D8453" t="s">
        <v>3916</v>
      </c>
      <c r="E8453">
        <v>0</v>
      </c>
      <c r="F8453">
        <v>1966</v>
      </c>
      <c r="G8453">
        <v>224</v>
      </c>
    </row>
    <row r="8454" spans="1:7">
      <c r="A8454" t="s">
        <v>36061</v>
      </c>
      <c r="B8454" t="s">
        <v>4005</v>
      </c>
      <c r="C8454" t="s">
        <v>36062</v>
      </c>
      <c r="D8454" t="s">
        <v>3916</v>
      </c>
      <c r="E8454">
        <v>0</v>
      </c>
      <c r="F8454">
        <v>1966</v>
      </c>
      <c r="G8454">
        <v>152</v>
      </c>
    </row>
    <row r="8455" spans="1:7">
      <c r="A8455" t="s">
        <v>36063</v>
      </c>
      <c r="B8455" t="s">
        <v>4005</v>
      </c>
      <c r="C8455" t="s">
        <v>36064</v>
      </c>
      <c r="D8455" t="s">
        <v>3916</v>
      </c>
      <c r="E8455">
        <v>0</v>
      </c>
      <c r="F8455">
        <v>1966</v>
      </c>
      <c r="G8455">
        <v>137</v>
      </c>
    </row>
    <row r="8456" spans="1:7">
      <c r="A8456" t="s">
        <v>36065</v>
      </c>
      <c r="B8456" t="s">
        <v>4005</v>
      </c>
      <c r="C8456" t="s">
        <v>36066</v>
      </c>
      <c r="D8456" t="s">
        <v>3916</v>
      </c>
      <c r="E8456">
        <v>0</v>
      </c>
      <c r="F8456">
        <v>1966</v>
      </c>
      <c r="G8456">
        <v>281</v>
      </c>
    </row>
    <row r="8457" spans="1:7">
      <c r="A8457" t="s">
        <v>36067</v>
      </c>
      <c r="B8457" t="s">
        <v>4005</v>
      </c>
      <c r="C8457" t="s">
        <v>4030</v>
      </c>
      <c r="D8457" t="s">
        <v>3916</v>
      </c>
      <c r="E8457">
        <v>0</v>
      </c>
      <c r="F8457">
        <v>1966</v>
      </c>
      <c r="G8457">
        <v>171</v>
      </c>
    </row>
    <row r="8458" spans="1:7">
      <c r="A8458" t="s">
        <v>36068</v>
      </c>
      <c r="B8458" t="s">
        <v>4005</v>
      </c>
      <c r="C8458" t="s">
        <v>36069</v>
      </c>
      <c r="D8458" t="s">
        <v>3916</v>
      </c>
      <c r="E8458">
        <v>0</v>
      </c>
      <c r="F8458">
        <v>1966</v>
      </c>
      <c r="G8458">
        <v>54</v>
      </c>
    </row>
    <row r="8459" spans="1:7">
      <c r="A8459" t="s">
        <v>36070</v>
      </c>
      <c r="B8459" t="s">
        <v>4005</v>
      </c>
      <c r="C8459" t="s">
        <v>36071</v>
      </c>
      <c r="D8459" t="s">
        <v>3916</v>
      </c>
      <c r="E8459">
        <v>0</v>
      </c>
      <c r="F8459">
        <v>1966</v>
      </c>
      <c r="G8459">
        <v>709</v>
      </c>
    </row>
    <row r="8460" spans="1:7">
      <c r="A8460" t="s">
        <v>36072</v>
      </c>
      <c r="B8460" t="s">
        <v>4005</v>
      </c>
      <c r="C8460" t="s">
        <v>4016</v>
      </c>
      <c r="D8460" t="s">
        <v>3916</v>
      </c>
      <c r="E8460">
        <v>0</v>
      </c>
      <c r="F8460">
        <v>1966</v>
      </c>
      <c r="G8460">
        <v>202</v>
      </c>
    </row>
    <row r="8461" spans="1:7">
      <c r="A8461" t="s">
        <v>36073</v>
      </c>
      <c r="B8461" t="s">
        <v>4005</v>
      </c>
      <c r="C8461" t="s">
        <v>3004</v>
      </c>
      <c r="D8461" t="s">
        <v>3916</v>
      </c>
      <c r="E8461">
        <v>0</v>
      </c>
      <c r="F8461">
        <v>1966</v>
      </c>
      <c r="G8461">
        <v>177</v>
      </c>
    </row>
    <row r="8462" spans="1:7">
      <c r="A8462" t="s">
        <v>36074</v>
      </c>
      <c r="B8462" t="s">
        <v>4005</v>
      </c>
      <c r="C8462" t="s">
        <v>36075</v>
      </c>
      <c r="D8462" t="s">
        <v>3916</v>
      </c>
      <c r="E8462">
        <v>0</v>
      </c>
      <c r="F8462">
        <v>1966</v>
      </c>
      <c r="G8462">
        <v>178</v>
      </c>
    </row>
    <row r="8463" spans="1:7">
      <c r="A8463" t="s">
        <v>36076</v>
      </c>
      <c r="B8463" t="s">
        <v>4005</v>
      </c>
      <c r="C8463" t="s">
        <v>36077</v>
      </c>
      <c r="D8463" t="s">
        <v>3916</v>
      </c>
      <c r="E8463">
        <v>0</v>
      </c>
      <c r="F8463">
        <v>1966</v>
      </c>
      <c r="G8463">
        <v>142</v>
      </c>
    </row>
    <row r="8464" spans="1:7">
      <c r="A8464" t="s">
        <v>36078</v>
      </c>
      <c r="B8464" t="s">
        <v>4005</v>
      </c>
      <c r="C8464" t="s">
        <v>4044</v>
      </c>
      <c r="D8464" t="s">
        <v>3916</v>
      </c>
      <c r="E8464">
        <v>0</v>
      </c>
      <c r="F8464">
        <v>1966</v>
      </c>
      <c r="G8464">
        <v>242</v>
      </c>
    </row>
    <row r="8465" spans="1:7">
      <c r="A8465" t="s">
        <v>36079</v>
      </c>
      <c r="B8465" t="s">
        <v>4005</v>
      </c>
      <c r="C8465" t="s">
        <v>36080</v>
      </c>
      <c r="D8465" t="s">
        <v>3916</v>
      </c>
      <c r="E8465">
        <v>0</v>
      </c>
      <c r="F8465">
        <v>1966</v>
      </c>
      <c r="G8465">
        <v>199</v>
      </c>
    </row>
    <row r="8466" spans="1:7">
      <c r="A8466" t="s">
        <v>36081</v>
      </c>
      <c r="B8466" t="s">
        <v>4005</v>
      </c>
      <c r="C8466" t="s">
        <v>25107</v>
      </c>
      <c r="D8466" t="s">
        <v>3916</v>
      </c>
      <c r="E8466">
        <v>0</v>
      </c>
      <c r="F8466">
        <v>1966</v>
      </c>
      <c r="G8466">
        <v>265</v>
      </c>
    </row>
    <row r="8467" spans="1:7">
      <c r="A8467" t="s">
        <v>36082</v>
      </c>
      <c r="B8467" t="s">
        <v>4005</v>
      </c>
      <c r="C8467" t="s">
        <v>36049</v>
      </c>
      <c r="D8467" t="s">
        <v>3916</v>
      </c>
      <c r="E8467">
        <v>0</v>
      </c>
      <c r="F8467">
        <v>1966</v>
      </c>
      <c r="G8467">
        <v>167</v>
      </c>
    </row>
    <row r="8468" spans="1:7">
      <c r="A8468" t="s">
        <v>36083</v>
      </c>
      <c r="B8468" t="s">
        <v>4005</v>
      </c>
      <c r="C8468" t="s">
        <v>36084</v>
      </c>
      <c r="D8468" t="s">
        <v>3916</v>
      </c>
      <c r="E8468">
        <v>0</v>
      </c>
      <c r="F8468">
        <v>1966</v>
      </c>
      <c r="G8468">
        <v>207</v>
      </c>
    </row>
    <row r="8469" spans="1:7">
      <c r="A8469" t="s">
        <v>36085</v>
      </c>
      <c r="B8469" t="s">
        <v>4005</v>
      </c>
      <c r="C8469" t="s">
        <v>4038</v>
      </c>
      <c r="D8469" t="s">
        <v>3916</v>
      </c>
      <c r="E8469">
        <v>0</v>
      </c>
      <c r="F8469">
        <v>1966</v>
      </c>
      <c r="G8469">
        <v>185</v>
      </c>
    </row>
    <row r="8470" spans="1:7">
      <c r="A8470" t="s">
        <v>36086</v>
      </c>
      <c r="B8470" t="s">
        <v>4005</v>
      </c>
      <c r="C8470" t="s">
        <v>36087</v>
      </c>
      <c r="D8470" t="s">
        <v>3916</v>
      </c>
      <c r="E8470">
        <v>0</v>
      </c>
      <c r="F8470">
        <v>1966</v>
      </c>
      <c r="G8470">
        <v>151</v>
      </c>
    </row>
    <row r="8471" spans="1:7">
      <c r="A8471" t="s">
        <v>36088</v>
      </c>
      <c r="B8471" t="s">
        <v>4005</v>
      </c>
      <c r="C8471" t="s">
        <v>36089</v>
      </c>
      <c r="D8471" t="s">
        <v>3916</v>
      </c>
      <c r="E8471">
        <v>0</v>
      </c>
      <c r="F8471">
        <v>1966</v>
      </c>
      <c r="G8471">
        <v>61</v>
      </c>
    </row>
    <row r="8472" spans="1:7">
      <c r="A8472" t="s">
        <v>4007</v>
      </c>
      <c r="B8472" t="s">
        <v>4005</v>
      </c>
      <c r="C8472" t="s">
        <v>4008</v>
      </c>
      <c r="D8472" t="s">
        <v>3916</v>
      </c>
      <c r="E8472">
        <v>204</v>
      </c>
      <c r="F8472">
        <v>1992</v>
      </c>
      <c r="G8472">
        <v>134</v>
      </c>
    </row>
    <row r="8473" spans="1:7">
      <c r="A8473" t="s">
        <v>36090</v>
      </c>
      <c r="B8473" t="s">
        <v>4005</v>
      </c>
      <c r="C8473" t="s">
        <v>36091</v>
      </c>
      <c r="D8473" t="s">
        <v>3916</v>
      </c>
      <c r="E8473">
        <v>0</v>
      </c>
      <c r="F8473">
        <v>1992</v>
      </c>
      <c r="G8473">
        <v>173</v>
      </c>
    </row>
    <row r="8474" spans="1:7">
      <c r="A8474" t="s">
        <v>4009</v>
      </c>
      <c r="B8474" t="s">
        <v>4005</v>
      </c>
      <c r="C8474" t="s">
        <v>4010</v>
      </c>
      <c r="D8474" t="s">
        <v>3916</v>
      </c>
      <c r="E8474">
        <v>204</v>
      </c>
      <c r="F8474">
        <v>1992</v>
      </c>
      <c r="G8474">
        <v>175</v>
      </c>
    </row>
    <row r="8475" spans="1:7">
      <c r="A8475" t="s">
        <v>4011</v>
      </c>
      <c r="B8475" t="s">
        <v>4005</v>
      </c>
      <c r="C8475" t="s">
        <v>4012</v>
      </c>
      <c r="D8475" t="s">
        <v>3916</v>
      </c>
      <c r="E8475">
        <v>204</v>
      </c>
      <c r="F8475">
        <v>1992</v>
      </c>
      <c r="G8475">
        <v>171</v>
      </c>
    </row>
    <row r="8476" spans="1:7">
      <c r="A8476" t="s">
        <v>36092</v>
      </c>
      <c r="B8476" t="s">
        <v>4005</v>
      </c>
      <c r="C8476" t="s">
        <v>36093</v>
      </c>
      <c r="D8476" t="s">
        <v>3916</v>
      </c>
      <c r="E8476">
        <v>0</v>
      </c>
      <c r="F8476">
        <v>1992</v>
      </c>
      <c r="G8476">
        <v>188</v>
      </c>
    </row>
    <row r="8477" spans="1:7">
      <c r="A8477" t="s">
        <v>36094</v>
      </c>
      <c r="B8477" t="s">
        <v>4005</v>
      </c>
      <c r="C8477" t="s">
        <v>35561</v>
      </c>
      <c r="D8477" t="s">
        <v>3916</v>
      </c>
      <c r="E8477">
        <v>0</v>
      </c>
      <c r="F8477">
        <v>1992</v>
      </c>
      <c r="G8477">
        <v>155</v>
      </c>
    </row>
    <row r="8478" spans="1:7">
      <c r="A8478" t="s">
        <v>36095</v>
      </c>
      <c r="B8478" t="s">
        <v>4005</v>
      </c>
      <c r="C8478" t="s">
        <v>4034</v>
      </c>
      <c r="D8478" t="s">
        <v>3916</v>
      </c>
      <c r="E8478">
        <v>0</v>
      </c>
      <c r="F8478">
        <v>1992</v>
      </c>
      <c r="G8478">
        <v>181</v>
      </c>
    </row>
    <row r="8479" spans="1:7">
      <c r="A8479" t="s">
        <v>36096</v>
      </c>
      <c r="B8479" t="s">
        <v>4005</v>
      </c>
      <c r="C8479" t="s">
        <v>36097</v>
      </c>
      <c r="D8479" t="s">
        <v>3916</v>
      </c>
      <c r="E8479">
        <v>0</v>
      </c>
      <c r="F8479">
        <v>1992</v>
      </c>
      <c r="G8479">
        <v>185</v>
      </c>
    </row>
    <row r="8480" spans="1:7">
      <c r="A8480" t="s">
        <v>4013</v>
      </c>
      <c r="B8480" t="s">
        <v>4005</v>
      </c>
      <c r="C8480" t="s">
        <v>4014</v>
      </c>
      <c r="D8480" t="s">
        <v>3916</v>
      </c>
      <c r="E8480">
        <v>178</v>
      </c>
      <c r="F8480">
        <v>1992</v>
      </c>
      <c r="G8480">
        <v>159</v>
      </c>
    </row>
    <row r="8481" spans="1:7">
      <c r="A8481" t="s">
        <v>36098</v>
      </c>
      <c r="B8481" t="s">
        <v>4005</v>
      </c>
      <c r="C8481" t="s">
        <v>36099</v>
      </c>
      <c r="D8481" t="s">
        <v>3916</v>
      </c>
      <c r="E8481">
        <v>0</v>
      </c>
      <c r="F8481">
        <v>1992</v>
      </c>
      <c r="G8481">
        <v>181</v>
      </c>
    </row>
    <row r="8482" spans="1:7">
      <c r="A8482" t="s">
        <v>4015</v>
      </c>
      <c r="B8482" t="s">
        <v>4005</v>
      </c>
      <c r="C8482" t="s">
        <v>4016</v>
      </c>
      <c r="D8482" t="s">
        <v>3916</v>
      </c>
      <c r="E8482">
        <v>204</v>
      </c>
      <c r="F8482">
        <v>1992</v>
      </c>
      <c r="G8482">
        <v>179</v>
      </c>
    </row>
    <row r="8483" spans="1:7">
      <c r="A8483" t="s">
        <v>4017</v>
      </c>
      <c r="B8483" t="s">
        <v>4005</v>
      </c>
      <c r="C8483" t="s">
        <v>4018</v>
      </c>
      <c r="D8483" t="s">
        <v>3916</v>
      </c>
      <c r="E8483">
        <v>204</v>
      </c>
      <c r="F8483">
        <v>1992</v>
      </c>
      <c r="G8483">
        <v>227</v>
      </c>
    </row>
    <row r="8484" spans="1:7">
      <c r="A8484" t="s">
        <v>36100</v>
      </c>
      <c r="B8484" t="s">
        <v>4005</v>
      </c>
      <c r="C8484" t="s">
        <v>36101</v>
      </c>
      <c r="D8484" t="s">
        <v>3916</v>
      </c>
      <c r="E8484">
        <v>0</v>
      </c>
      <c r="F8484">
        <v>1992</v>
      </c>
      <c r="G8484">
        <v>161</v>
      </c>
    </row>
    <row r="8485" spans="1:7">
      <c r="A8485" t="s">
        <v>4019</v>
      </c>
      <c r="B8485" t="s">
        <v>4005</v>
      </c>
      <c r="C8485" t="s">
        <v>4020</v>
      </c>
      <c r="D8485" t="s">
        <v>3916</v>
      </c>
      <c r="E8485">
        <v>255</v>
      </c>
      <c r="F8485">
        <v>1992</v>
      </c>
      <c r="G8485">
        <v>196</v>
      </c>
    </row>
    <row r="8486" spans="1:7">
      <c r="A8486" t="s">
        <v>36102</v>
      </c>
      <c r="B8486" t="s">
        <v>4005</v>
      </c>
      <c r="C8486" t="s">
        <v>4046</v>
      </c>
      <c r="D8486" t="s">
        <v>3916</v>
      </c>
      <c r="E8486">
        <v>0</v>
      </c>
      <c r="F8486">
        <v>1992</v>
      </c>
      <c r="G8486">
        <v>243</v>
      </c>
    </row>
    <row r="8487" spans="1:7">
      <c r="A8487" t="s">
        <v>36103</v>
      </c>
      <c r="B8487" t="s">
        <v>4005</v>
      </c>
      <c r="C8487" t="s">
        <v>36104</v>
      </c>
      <c r="D8487" t="s">
        <v>3916</v>
      </c>
      <c r="E8487">
        <v>0</v>
      </c>
      <c r="F8487">
        <v>1992</v>
      </c>
      <c r="G8487">
        <v>177</v>
      </c>
    </row>
    <row r="8488" spans="1:7">
      <c r="A8488" t="s">
        <v>4021</v>
      </c>
      <c r="B8488" t="s">
        <v>4005</v>
      </c>
      <c r="C8488" t="s">
        <v>4022</v>
      </c>
      <c r="D8488" t="s">
        <v>3916</v>
      </c>
      <c r="E8488">
        <v>204</v>
      </c>
      <c r="F8488">
        <v>1992</v>
      </c>
      <c r="G8488">
        <v>176</v>
      </c>
    </row>
    <row r="8489" spans="1:7">
      <c r="A8489" t="s">
        <v>4023</v>
      </c>
      <c r="B8489" t="s">
        <v>4005</v>
      </c>
      <c r="C8489" t="s">
        <v>4024</v>
      </c>
      <c r="D8489" t="s">
        <v>3916</v>
      </c>
      <c r="E8489">
        <v>229</v>
      </c>
      <c r="F8489">
        <v>1992</v>
      </c>
      <c r="G8489">
        <v>201</v>
      </c>
    </row>
    <row r="8490" spans="1:7">
      <c r="A8490" t="s">
        <v>36105</v>
      </c>
      <c r="B8490" t="s">
        <v>4005</v>
      </c>
      <c r="C8490" t="s">
        <v>17057</v>
      </c>
      <c r="D8490" t="s">
        <v>3916</v>
      </c>
      <c r="E8490">
        <v>0</v>
      </c>
      <c r="F8490">
        <v>1992</v>
      </c>
      <c r="G8490">
        <v>166</v>
      </c>
    </row>
    <row r="8491" spans="1:7">
      <c r="A8491" t="s">
        <v>36106</v>
      </c>
      <c r="B8491" t="s">
        <v>4005</v>
      </c>
      <c r="C8491" t="s">
        <v>36107</v>
      </c>
      <c r="D8491" t="s">
        <v>3916</v>
      </c>
      <c r="E8491">
        <v>0</v>
      </c>
      <c r="F8491">
        <v>1992</v>
      </c>
      <c r="G8491">
        <v>166</v>
      </c>
    </row>
    <row r="8492" spans="1:7">
      <c r="A8492" t="s">
        <v>4025</v>
      </c>
      <c r="B8492" t="s">
        <v>4005</v>
      </c>
      <c r="C8492" t="s">
        <v>4026</v>
      </c>
      <c r="D8492" t="s">
        <v>3916</v>
      </c>
      <c r="E8492">
        <v>255</v>
      </c>
      <c r="F8492">
        <v>1997</v>
      </c>
      <c r="G8492">
        <v>169</v>
      </c>
    </row>
    <row r="8493" spans="1:7">
      <c r="A8493" t="s">
        <v>36108</v>
      </c>
      <c r="B8493" t="s">
        <v>4005</v>
      </c>
      <c r="C8493" t="s">
        <v>35664</v>
      </c>
      <c r="D8493" t="s">
        <v>3916</v>
      </c>
      <c r="E8493">
        <v>0</v>
      </c>
      <c r="F8493">
        <v>1997</v>
      </c>
      <c r="G8493">
        <v>137</v>
      </c>
    </row>
    <row r="8494" spans="1:7">
      <c r="A8494" t="s">
        <v>4027</v>
      </c>
      <c r="B8494" t="s">
        <v>4005</v>
      </c>
      <c r="C8494" t="s">
        <v>4028</v>
      </c>
      <c r="D8494" t="s">
        <v>3916</v>
      </c>
      <c r="E8494">
        <v>255</v>
      </c>
      <c r="F8494">
        <v>1997</v>
      </c>
      <c r="G8494">
        <v>132</v>
      </c>
    </row>
    <row r="8495" spans="1:7">
      <c r="A8495" t="s">
        <v>36109</v>
      </c>
      <c r="B8495" t="s">
        <v>4005</v>
      </c>
      <c r="C8495" t="s">
        <v>4283</v>
      </c>
      <c r="D8495" t="s">
        <v>3916</v>
      </c>
      <c r="E8495">
        <v>0</v>
      </c>
      <c r="F8495">
        <v>1997</v>
      </c>
      <c r="G8495">
        <v>177</v>
      </c>
    </row>
    <row r="8496" spans="1:7">
      <c r="A8496" t="s">
        <v>36110</v>
      </c>
      <c r="B8496" t="s">
        <v>4005</v>
      </c>
      <c r="C8496" t="s">
        <v>36111</v>
      </c>
      <c r="D8496" t="s">
        <v>3916</v>
      </c>
      <c r="E8496">
        <v>0</v>
      </c>
      <c r="F8496">
        <v>1997</v>
      </c>
      <c r="G8496">
        <v>203</v>
      </c>
    </row>
    <row r="8497" spans="1:7">
      <c r="A8497" t="s">
        <v>4029</v>
      </c>
      <c r="B8497" t="s">
        <v>4005</v>
      </c>
      <c r="C8497" t="s">
        <v>4030</v>
      </c>
      <c r="D8497" t="s">
        <v>3916</v>
      </c>
      <c r="E8497">
        <v>160</v>
      </c>
      <c r="F8497">
        <v>1997</v>
      </c>
      <c r="G8497">
        <v>150</v>
      </c>
    </row>
    <row r="8498" spans="1:7">
      <c r="A8498" t="s">
        <v>4031</v>
      </c>
      <c r="B8498" t="s">
        <v>4005</v>
      </c>
      <c r="C8498" t="s">
        <v>3946</v>
      </c>
      <c r="D8498" t="s">
        <v>3916</v>
      </c>
      <c r="E8498">
        <v>153</v>
      </c>
      <c r="F8498">
        <v>1997</v>
      </c>
      <c r="G8498">
        <v>157</v>
      </c>
    </row>
    <row r="8499" spans="1:7">
      <c r="A8499" t="s">
        <v>36112</v>
      </c>
      <c r="B8499" t="s">
        <v>4005</v>
      </c>
      <c r="C8499" t="s">
        <v>4010</v>
      </c>
      <c r="D8499" t="s">
        <v>3916</v>
      </c>
      <c r="E8499">
        <v>0</v>
      </c>
      <c r="F8499">
        <v>1997</v>
      </c>
      <c r="G8499">
        <v>195</v>
      </c>
    </row>
    <row r="8500" spans="1:7">
      <c r="A8500" t="s">
        <v>4032</v>
      </c>
      <c r="B8500" t="s">
        <v>4005</v>
      </c>
      <c r="C8500" t="s">
        <v>23</v>
      </c>
      <c r="D8500" t="s">
        <v>3916</v>
      </c>
      <c r="E8500">
        <v>204</v>
      </c>
      <c r="F8500">
        <v>1997</v>
      </c>
      <c r="G8500">
        <v>247</v>
      </c>
    </row>
    <row r="8501" spans="1:7">
      <c r="A8501" t="s">
        <v>36113</v>
      </c>
      <c r="B8501" t="s">
        <v>4005</v>
      </c>
      <c r="C8501" t="s">
        <v>36114</v>
      </c>
      <c r="D8501" t="s">
        <v>3916</v>
      </c>
      <c r="E8501">
        <v>0</v>
      </c>
      <c r="F8501">
        <v>1997</v>
      </c>
      <c r="G8501">
        <v>162</v>
      </c>
    </row>
    <row r="8502" spans="1:7">
      <c r="A8502" t="s">
        <v>36115</v>
      </c>
      <c r="B8502" t="s">
        <v>4005</v>
      </c>
      <c r="C8502" t="s">
        <v>36116</v>
      </c>
      <c r="D8502" t="s">
        <v>3916</v>
      </c>
      <c r="E8502">
        <v>0</v>
      </c>
      <c r="F8502">
        <v>1997</v>
      </c>
      <c r="G8502">
        <v>193</v>
      </c>
    </row>
    <row r="8503" spans="1:7">
      <c r="A8503" t="s">
        <v>36117</v>
      </c>
      <c r="B8503" t="s">
        <v>4005</v>
      </c>
      <c r="C8503" t="s">
        <v>35402</v>
      </c>
      <c r="D8503" t="s">
        <v>3916</v>
      </c>
      <c r="E8503">
        <v>0</v>
      </c>
      <c r="F8503">
        <v>1997</v>
      </c>
      <c r="G8503">
        <v>162</v>
      </c>
    </row>
    <row r="8504" spans="1:7">
      <c r="A8504" t="s">
        <v>4033</v>
      </c>
      <c r="B8504" t="s">
        <v>4005</v>
      </c>
      <c r="C8504" t="s">
        <v>4034</v>
      </c>
      <c r="D8504" t="s">
        <v>3916</v>
      </c>
      <c r="E8504">
        <v>209</v>
      </c>
      <c r="F8504">
        <v>1997</v>
      </c>
      <c r="G8504">
        <v>164</v>
      </c>
    </row>
    <row r="8505" spans="1:7">
      <c r="A8505" t="s">
        <v>36118</v>
      </c>
      <c r="B8505" t="s">
        <v>4005</v>
      </c>
      <c r="C8505" t="s">
        <v>4018</v>
      </c>
      <c r="D8505" t="s">
        <v>3916</v>
      </c>
      <c r="E8505">
        <v>0</v>
      </c>
      <c r="F8505">
        <v>1997</v>
      </c>
      <c r="G8505">
        <v>212</v>
      </c>
    </row>
    <row r="8506" spans="1:7">
      <c r="A8506" t="s">
        <v>4035</v>
      </c>
      <c r="B8506" t="s">
        <v>4005</v>
      </c>
      <c r="C8506" t="s">
        <v>4036</v>
      </c>
      <c r="D8506" t="s">
        <v>3916</v>
      </c>
      <c r="E8506">
        <v>229</v>
      </c>
      <c r="F8506">
        <v>1997</v>
      </c>
      <c r="G8506">
        <v>180</v>
      </c>
    </row>
    <row r="8507" spans="1:7">
      <c r="A8507" t="s">
        <v>4037</v>
      </c>
      <c r="B8507" t="s">
        <v>4005</v>
      </c>
      <c r="C8507" t="s">
        <v>4038</v>
      </c>
      <c r="D8507" t="s">
        <v>3916</v>
      </c>
      <c r="E8507">
        <v>204</v>
      </c>
      <c r="F8507">
        <v>1997</v>
      </c>
      <c r="G8507">
        <v>190</v>
      </c>
    </row>
    <row r="8508" spans="1:7">
      <c r="A8508" t="s">
        <v>4039</v>
      </c>
      <c r="B8508" t="s">
        <v>4005</v>
      </c>
      <c r="C8508" t="s">
        <v>4040</v>
      </c>
      <c r="D8508" t="s">
        <v>3916</v>
      </c>
      <c r="E8508">
        <v>255</v>
      </c>
      <c r="F8508">
        <v>1997</v>
      </c>
      <c r="G8508">
        <v>315</v>
      </c>
    </row>
    <row r="8509" spans="1:7">
      <c r="A8509" t="s">
        <v>4041</v>
      </c>
      <c r="B8509" t="s">
        <v>4005</v>
      </c>
      <c r="C8509" t="s">
        <v>4042</v>
      </c>
      <c r="D8509" t="s">
        <v>3916</v>
      </c>
      <c r="E8509">
        <v>201</v>
      </c>
      <c r="F8509">
        <v>1997</v>
      </c>
      <c r="G8509">
        <v>174</v>
      </c>
    </row>
    <row r="8510" spans="1:7">
      <c r="A8510" t="s">
        <v>4043</v>
      </c>
      <c r="B8510" t="s">
        <v>4005</v>
      </c>
      <c r="C8510" t="s">
        <v>4044</v>
      </c>
      <c r="D8510" t="s">
        <v>3916</v>
      </c>
      <c r="E8510">
        <v>255</v>
      </c>
      <c r="F8510">
        <v>1997</v>
      </c>
      <c r="G8510">
        <v>267</v>
      </c>
    </row>
    <row r="8511" spans="1:7">
      <c r="A8511" t="s">
        <v>36119</v>
      </c>
      <c r="B8511" t="s">
        <v>4005</v>
      </c>
      <c r="C8511" t="s">
        <v>36120</v>
      </c>
      <c r="D8511" t="s">
        <v>3916</v>
      </c>
      <c r="E8511">
        <v>0</v>
      </c>
      <c r="F8511">
        <v>1997</v>
      </c>
      <c r="G8511">
        <v>224</v>
      </c>
    </row>
    <row r="8512" spans="1:7">
      <c r="A8512" t="s">
        <v>4045</v>
      </c>
      <c r="B8512" t="s">
        <v>4005</v>
      </c>
      <c r="C8512" t="s">
        <v>4046</v>
      </c>
      <c r="D8512" t="s">
        <v>3916</v>
      </c>
      <c r="E8512">
        <v>255</v>
      </c>
      <c r="F8512">
        <v>1997</v>
      </c>
      <c r="G8512">
        <v>218</v>
      </c>
    </row>
    <row r="8513" spans="1:7">
      <c r="A8513" t="s">
        <v>36121</v>
      </c>
      <c r="B8513" t="s">
        <v>4005</v>
      </c>
      <c r="C8513" t="s">
        <v>20022</v>
      </c>
      <c r="D8513" t="s">
        <v>3916</v>
      </c>
      <c r="E8513">
        <v>0</v>
      </c>
      <c r="F8513">
        <v>1997</v>
      </c>
      <c r="G8513">
        <v>219</v>
      </c>
    </row>
    <row r="8514" spans="1:7">
      <c r="A8514" t="s">
        <v>36122</v>
      </c>
      <c r="B8514" t="s">
        <v>4005</v>
      </c>
      <c r="C8514" t="s">
        <v>4012</v>
      </c>
      <c r="D8514" t="s">
        <v>3916</v>
      </c>
      <c r="E8514">
        <v>0</v>
      </c>
      <c r="F8514">
        <v>1997</v>
      </c>
      <c r="G8514">
        <v>175</v>
      </c>
    </row>
    <row r="8515" spans="1:7">
      <c r="A8515" t="s">
        <v>4047</v>
      </c>
      <c r="B8515" t="s">
        <v>4005</v>
      </c>
      <c r="C8515" t="s">
        <v>4014</v>
      </c>
      <c r="D8515" t="s">
        <v>3916</v>
      </c>
      <c r="E8515">
        <v>160</v>
      </c>
      <c r="F8515">
        <v>1997</v>
      </c>
      <c r="G8515">
        <v>133</v>
      </c>
    </row>
    <row r="8516" spans="1:7">
      <c r="A8516" t="s">
        <v>4048</v>
      </c>
      <c r="B8516" t="s">
        <v>4005</v>
      </c>
      <c r="C8516" t="s">
        <v>4022</v>
      </c>
      <c r="D8516" t="s">
        <v>3916</v>
      </c>
      <c r="E8516">
        <v>153</v>
      </c>
      <c r="F8516">
        <v>1997</v>
      </c>
      <c r="G8516">
        <v>210</v>
      </c>
    </row>
    <row r="8517" spans="1:7">
      <c r="A8517" t="s">
        <v>36123</v>
      </c>
      <c r="B8517" t="s">
        <v>4005</v>
      </c>
      <c r="C8517" t="s">
        <v>36104</v>
      </c>
      <c r="D8517" t="s">
        <v>3916</v>
      </c>
      <c r="E8517">
        <v>0</v>
      </c>
      <c r="F8517">
        <v>1997</v>
      </c>
      <c r="G8517">
        <v>158</v>
      </c>
    </row>
    <row r="8518" spans="1:7">
      <c r="A8518" t="s">
        <v>4049</v>
      </c>
      <c r="B8518" t="s">
        <v>4005</v>
      </c>
      <c r="C8518" t="s">
        <v>4050</v>
      </c>
      <c r="D8518" t="s">
        <v>3916</v>
      </c>
      <c r="E8518">
        <v>204</v>
      </c>
      <c r="F8518">
        <v>1997</v>
      </c>
      <c r="G8518">
        <v>155</v>
      </c>
    </row>
    <row r="8519" spans="1:7">
      <c r="A8519" t="s">
        <v>36124</v>
      </c>
      <c r="B8519" t="s">
        <v>4005</v>
      </c>
      <c r="C8519" t="s">
        <v>36125</v>
      </c>
      <c r="D8519" t="s">
        <v>3916</v>
      </c>
      <c r="E8519">
        <v>0</v>
      </c>
      <c r="F8519">
        <v>1997</v>
      </c>
      <c r="G8519">
        <v>181</v>
      </c>
    </row>
    <row r="8520" spans="1:7">
      <c r="A8520" t="s">
        <v>36126</v>
      </c>
      <c r="B8520" t="s">
        <v>4005</v>
      </c>
      <c r="C8520" t="s">
        <v>36127</v>
      </c>
      <c r="D8520" t="s">
        <v>3916</v>
      </c>
      <c r="E8520">
        <v>0</v>
      </c>
      <c r="F8520">
        <v>1997</v>
      </c>
      <c r="G8520">
        <v>159</v>
      </c>
    </row>
    <row r="8521" spans="1:7">
      <c r="A8521" t="s">
        <v>36128</v>
      </c>
      <c r="B8521" t="s">
        <v>4005</v>
      </c>
      <c r="C8521" t="s">
        <v>36129</v>
      </c>
      <c r="D8521" t="s">
        <v>3916</v>
      </c>
      <c r="E8521">
        <v>0</v>
      </c>
      <c r="F8521">
        <v>1997</v>
      </c>
      <c r="G8521">
        <v>172</v>
      </c>
    </row>
    <row r="8522" spans="1:7">
      <c r="A8522" t="s">
        <v>4051</v>
      </c>
      <c r="B8522" t="s">
        <v>4005</v>
      </c>
      <c r="C8522" t="s">
        <v>4052</v>
      </c>
      <c r="D8522" t="s">
        <v>3916</v>
      </c>
      <c r="E8522">
        <v>209</v>
      </c>
      <c r="F8522">
        <v>1997</v>
      </c>
      <c r="G8522">
        <v>157</v>
      </c>
    </row>
    <row r="8523" spans="1:7">
      <c r="A8523" t="s">
        <v>36130</v>
      </c>
      <c r="B8523" t="s">
        <v>4005</v>
      </c>
      <c r="C8523" t="s">
        <v>36131</v>
      </c>
      <c r="D8523" t="s">
        <v>3916</v>
      </c>
      <c r="E8523">
        <v>0</v>
      </c>
      <c r="F8523">
        <v>1997</v>
      </c>
      <c r="G8523">
        <v>176</v>
      </c>
    </row>
    <row r="8524" spans="1:7">
      <c r="A8524" t="s">
        <v>4053</v>
      </c>
      <c r="B8524" t="s">
        <v>4005</v>
      </c>
      <c r="C8524" t="s">
        <v>4054</v>
      </c>
      <c r="D8524" t="s">
        <v>3916</v>
      </c>
      <c r="E8524">
        <v>229</v>
      </c>
      <c r="F8524">
        <v>1997</v>
      </c>
      <c r="G8524">
        <v>188</v>
      </c>
    </row>
    <row r="8525" spans="1:7">
      <c r="A8525" t="s">
        <v>4055</v>
      </c>
      <c r="B8525" t="s">
        <v>4005</v>
      </c>
      <c r="C8525" t="s">
        <v>4056</v>
      </c>
      <c r="D8525" t="s">
        <v>3916</v>
      </c>
      <c r="E8525">
        <v>204</v>
      </c>
      <c r="F8525">
        <v>1997</v>
      </c>
      <c r="G8525">
        <v>160</v>
      </c>
    </row>
    <row r="8526" spans="1:7">
      <c r="A8526" t="s">
        <v>4057</v>
      </c>
      <c r="B8526" t="s">
        <v>4005</v>
      </c>
      <c r="C8526" t="s">
        <v>4058</v>
      </c>
      <c r="D8526" t="s">
        <v>3916</v>
      </c>
      <c r="E8526">
        <v>255</v>
      </c>
      <c r="F8526">
        <v>1997</v>
      </c>
      <c r="G8526">
        <v>200</v>
      </c>
    </row>
    <row r="8527" spans="1:7">
      <c r="A8527" t="s">
        <v>4059</v>
      </c>
      <c r="B8527" t="s">
        <v>4005</v>
      </c>
      <c r="C8527" t="s">
        <v>4060</v>
      </c>
      <c r="D8527" t="s">
        <v>3916</v>
      </c>
      <c r="E8527">
        <v>201</v>
      </c>
      <c r="F8527">
        <v>1997</v>
      </c>
      <c r="G8527">
        <v>278</v>
      </c>
    </row>
    <row r="8528" spans="1:7">
      <c r="A8528" t="s">
        <v>4061</v>
      </c>
      <c r="B8528" t="s">
        <v>4005</v>
      </c>
      <c r="C8528" t="s">
        <v>4062</v>
      </c>
      <c r="D8528" t="s">
        <v>3916</v>
      </c>
      <c r="E8528">
        <v>201</v>
      </c>
      <c r="F8528">
        <v>1997</v>
      </c>
      <c r="G8528">
        <v>208</v>
      </c>
    </row>
    <row r="8529" spans="1:7">
      <c r="A8529" t="s">
        <v>4063</v>
      </c>
      <c r="B8529" t="s">
        <v>4005</v>
      </c>
      <c r="C8529" t="s">
        <v>4064</v>
      </c>
      <c r="D8529" t="s">
        <v>3916</v>
      </c>
      <c r="E8529">
        <v>229</v>
      </c>
      <c r="F8529">
        <v>1997</v>
      </c>
      <c r="G8529">
        <v>193</v>
      </c>
    </row>
    <row r="8530" spans="1:7">
      <c r="A8530" t="s">
        <v>36132</v>
      </c>
      <c r="B8530" t="s">
        <v>36133</v>
      </c>
      <c r="C8530" t="s">
        <v>36134</v>
      </c>
      <c r="D8530" t="s">
        <v>3916</v>
      </c>
      <c r="E8530">
        <v>0</v>
      </c>
      <c r="F8530">
        <v>2019</v>
      </c>
      <c r="G8530">
        <v>215</v>
      </c>
    </row>
    <row r="8531" spans="1:7">
      <c r="A8531" t="s">
        <v>36135</v>
      </c>
      <c r="B8531" t="s">
        <v>36133</v>
      </c>
      <c r="C8531" t="s">
        <v>36136</v>
      </c>
      <c r="D8531" t="s">
        <v>3916</v>
      </c>
      <c r="E8531">
        <v>0</v>
      </c>
      <c r="F8531">
        <v>2019</v>
      </c>
      <c r="G8531">
        <v>194</v>
      </c>
    </row>
    <row r="8532" spans="1:7">
      <c r="A8532" t="s">
        <v>36137</v>
      </c>
      <c r="B8532" t="s">
        <v>36133</v>
      </c>
      <c r="C8532" t="s">
        <v>36138</v>
      </c>
      <c r="D8532" t="s">
        <v>3916</v>
      </c>
      <c r="E8532">
        <v>0</v>
      </c>
      <c r="F8532">
        <v>2019</v>
      </c>
      <c r="G8532">
        <v>203</v>
      </c>
    </row>
    <row r="8533" spans="1:7">
      <c r="A8533" t="s">
        <v>36139</v>
      </c>
      <c r="B8533" t="s">
        <v>36133</v>
      </c>
      <c r="C8533" t="s">
        <v>36140</v>
      </c>
      <c r="D8533" t="s">
        <v>3916</v>
      </c>
      <c r="E8533">
        <v>0</v>
      </c>
      <c r="F8533">
        <v>2019</v>
      </c>
      <c r="G8533">
        <v>199</v>
      </c>
    </row>
    <row r="8534" spans="1:7">
      <c r="A8534" t="s">
        <v>36141</v>
      </c>
      <c r="B8534" t="s">
        <v>36133</v>
      </c>
      <c r="C8534" t="s">
        <v>36142</v>
      </c>
      <c r="D8534" t="s">
        <v>3916</v>
      </c>
      <c r="E8534">
        <v>0</v>
      </c>
      <c r="F8534">
        <v>2019</v>
      </c>
      <c r="G8534">
        <v>171</v>
      </c>
    </row>
    <row r="8535" spans="1:7">
      <c r="A8535" t="s">
        <v>36143</v>
      </c>
      <c r="B8535" t="s">
        <v>36133</v>
      </c>
      <c r="C8535" t="s">
        <v>36144</v>
      </c>
      <c r="D8535" t="s">
        <v>3916</v>
      </c>
      <c r="E8535">
        <v>0</v>
      </c>
      <c r="F8535">
        <v>2019</v>
      </c>
      <c r="G8535">
        <v>174</v>
      </c>
    </row>
    <row r="8536" spans="1:7">
      <c r="A8536" t="s">
        <v>36145</v>
      </c>
      <c r="B8536" t="s">
        <v>36133</v>
      </c>
      <c r="C8536" t="s">
        <v>4083</v>
      </c>
      <c r="D8536" t="s">
        <v>3916</v>
      </c>
      <c r="E8536">
        <v>0</v>
      </c>
      <c r="F8536">
        <v>2019</v>
      </c>
      <c r="G8536">
        <v>171</v>
      </c>
    </row>
    <row r="8537" spans="1:7">
      <c r="A8537" t="s">
        <v>36146</v>
      </c>
      <c r="B8537" t="s">
        <v>36133</v>
      </c>
      <c r="C8537" t="s">
        <v>36147</v>
      </c>
      <c r="D8537" t="s">
        <v>3916</v>
      </c>
      <c r="E8537">
        <v>0</v>
      </c>
      <c r="F8537">
        <v>2019</v>
      </c>
      <c r="G8537">
        <v>210</v>
      </c>
    </row>
    <row r="8538" spans="1:7">
      <c r="A8538" t="s">
        <v>36148</v>
      </c>
      <c r="B8538" t="s">
        <v>36133</v>
      </c>
      <c r="C8538" t="s">
        <v>36149</v>
      </c>
      <c r="D8538" t="s">
        <v>3916</v>
      </c>
      <c r="E8538">
        <v>0</v>
      </c>
      <c r="F8538">
        <v>2019</v>
      </c>
      <c r="G8538">
        <v>188</v>
      </c>
    </row>
    <row r="8539" spans="1:7">
      <c r="A8539" t="s">
        <v>36150</v>
      </c>
      <c r="B8539" t="s">
        <v>36133</v>
      </c>
      <c r="C8539" t="s">
        <v>36151</v>
      </c>
      <c r="D8539" t="s">
        <v>3916</v>
      </c>
      <c r="E8539">
        <v>0</v>
      </c>
      <c r="F8539">
        <v>2019</v>
      </c>
      <c r="G8539">
        <v>186</v>
      </c>
    </row>
    <row r="8540" spans="1:7">
      <c r="A8540" t="s">
        <v>36152</v>
      </c>
      <c r="B8540" t="s">
        <v>36133</v>
      </c>
      <c r="C8540" t="s">
        <v>36153</v>
      </c>
      <c r="D8540" t="s">
        <v>3916</v>
      </c>
      <c r="E8540">
        <v>0</v>
      </c>
      <c r="F8540">
        <v>2019</v>
      </c>
      <c r="G8540">
        <v>190</v>
      </c>
    </row>
    <row r="8541" spans="1:7">
      <c r="A8541" t="s">
        <v>36154</v>
      </c>
      <c r="B8541" t="s">
        <v>36133</v>
      </c>
      <c r="C8541" t="s">
        <v>36155</v>
      </c>
      <c r="D8541" t="s">
        <v>3916</v>
      </c>
      <c r="E8541">
        <v>0</v>
      </c>
      <c r="F8541">
        <v>2019</v>
      </c>
      <c r="G8541">
        <v>188</v>
      </c>
    </row>
    <row r="8542" spans="1:7">
      <c r="A8542" t="s">
        <v>36156</v>
      </c>
      <c r="B8542" t="s">
        <v>36133</v>
      </c>
      <c r="C8542" t="s">
        <v>36157</v>
      </c>
      <c r="D8542" t="s">
        <v>3916</v>
      </c>
      <c r="E8542">
        <v>0</v>
      </c>
      <c r="F8542">
        <v>2019</v>
      </c>
      <c r="G8542">
        <v>174</v>
      </c>
    </row>
    <row r="8543" spans="1:7">
      <c r="A8543" t="s">
        <v>36158</v>
      </c>
      <c r="B8543" t="s">
        <v>36133</v>
      </c>
      <c r="C8543" t="s">
        <v>36159</v>
      </c>
      <c r="D8543" t="s">
        <v>3916</v>
      </c>
      <c r="E8543">
        <v>0</v>
      </c>
      <c r="F8543">
        <v>2019</v>
      </c>
      <c r="G8543">
        <v>283</v>
      </c>
    </row>
    <row r="8544" spans="1:7">
      <c r="A8544" t="s">
        <v>36160</v>
      </c>
      <c r="B8544" t="s">
        <v>36133</v>
      </c>
      <c r="C8544" t="s">
        <v>36161</v>
      </c>
      <c r="D8544" t="s">
        <v>3916</v>
      </c>
      <c r="E8544">
        <v>0</v>
      </c>
      <c r="F8544">
        <v>2019</v>
      </c>
      <c r="G8544">
        <v>172</v>
      </c>
    </row>
    <row r="8545" spans="1:7">
      <c r="A8545" t="s">
        <v>36162</v>
      </c>
      <c r="B8545" t="s">
        <v>36133</v>
      </c>
      <c r="C8545" t="s">
        <v>36163</v>
      </c>
      <c r="D8545" t="s">
        <v>3916</v>
      </c>
      <c r="E8545">
        <v>0</v>
      </c>
      <c r="F8545">
        <v>2019</v>
      </c>
      <c r="G8545">
        <v>212</v>
      </c>
    </row>
    <row r="8546" spans="1:7">
      <c r="A8546" t="s">
        <v>36164</v>
      </c>
      <c r="B8546" t="s">
        <v>36133</v>
      </c>
      <c r="C8546" t="s">
        <v>36165</v>
      </c>
      <c r="D8546" t="s">
        <v>3916</v>
      </c>
      <c r="E8546">
        <v>0</v>
      </c>
      <c r="F8546">
        <v>2019</v>
      </c>
      <c r="G8546">
        <v>185</v>
      </c>
    </row>
    <row r="8547" spans="1:7">
      <c r="A8547" t="s">
        <v>36166</v>
      </c>
      <c r="B8547" t="s">
        <v>36133</v>
      </c>
      <c r="C8547" t="s">
        <v>36167</v>
      </c>
      <c r="D8547" t="s">
        <v>3916</v>
      </c>
      <c r="E8547">
        <v>0</v>
      </c>
      <c r="F8547">
        <v>2019</v>
      </c>
      <c r="G8547">
        <v>190</v>
      </c>
    </row>
    <row r="8548" spans="1:7">
      <c r="A8548" t="s">
        <v>36168</v>
      </c>
      <c r="B8548" t="s">
        <v>36133</v>
      </c>
      <c r="C8548" t="s">
        <v>36169</v>
      </c>
      <c r="D8548" t="s">
        <v>3916</v>
      </c>
      <c r="E8548">
        <v>0</v>
      </c>
      <c r="F8548">
        <v>2019</v>
      </c>
      <c r="G8548">
        <v>169</v>
      </c>
    </row>
    <row r="8549" spans="1:7">
      <c r="A8549" t="s">
        <v>36170</v>
      </c>
      <c r="B8549" t="s">
        <v>36133</v>
      </c>
      <c r="C8549" t="s">
        <v>36171</v>
      </c>
      <c r="D8549" t="s">
        <v>3916</v>
      </c>
      <c r="E8549">
        <v>0</v>
      </c>
      <c r="F8549">
        <v>2019</v>
      </c>
      <c r="G8549">
        <v>207</v>
      </c>
    </row>
    <row r="8550" spans="1:7">
      <c r="A8550" t="s">
        <v>36172</v>
      </c>
      <c r="B8550" t="s">
        <v>36133</v>
      </c>
      <c r="C8550" t="s">
        <v>36173</v>
      </c>
      <c r="D8550" t="s">
        <v>3916</v>
      </c>
      <c r="E8550">
        <v>0</v>
      </c>
      <c r="F8550">
        <v>2019</v>
      </c>
      <c r="G8550">
        <v>178</v>
      </c>
    </row>
    <row r="8551" spans="1:7">
      <c r="A8551" t="s">
        <v>36174</v>
      </c>
      <c r="B8551" t="s">
        <v>36133</v>
      </c>
      <c r="C8551" t="s">
        <v>36175</v>
      </c>
      <c r="D8551" t="s">
        <v>3916</v>
      </c>
      <c r="E8551">
        <v>0</v>
      </c>
      <c r="F8551">
        <v>2019</v>
      </c>
      <c r="G8551">
        <v>169</v>
      </c>
    </row>
    <row r="8552" spans="1:7">
      <c r="A8552" t="s">
        <v>36176</v>
      </c>
      <c r="B8552" t="s">
        <v>36133</v>
      </c>
      <c r="C8552" t="s">
        <v>36177</v>
      </c>
      <c r="D8552" t="s">
        <v>3916</v>
      </c>
      <c r="E8552">
        <v>0</v>
      </c>
      <c r="F8552">
        <v>2019</v>
      </c>
      <c r="G8552">
        <v>202</v>
      </c>
    </row>
    <row r="8553" spans="1:7">
      <c r="A8553" t="s">
        <v>36178</v>
      </c>
      <c r="B8553" t="s">
        <v>36133</v>
      </c>
      <c r="C8553" t="s">
        <v>36179</v>
      </c>
      <c r="D8553" t="s">
        <v>3916</v>
      </c>
      <c r="E8553">
        <v>0</v>
      </c>
      <c r="F8553">
        <v>2019</v>
      </c>
      <c r="G8553">
        <v>184</v>
      </c>
    </row>
    <row r="8554" spans="1:7">
      <c r="A8554" t="s">
        <v>36180</v>
      </c>
      <c r="B8554" t="s">
        <v>36133</v>
      </c>
      <c r="C8554" t="s">
        <v>36181</v>
      </c>
      <c r="D8554" t="s">
        <v>3916</v>
      </c>
      <c r="E8554">
        <v>0</v>
      </c>
      <c r="F8554">
        <v>2019</v>
      </c>
      <c r="G8554">
        <v>146</v>
      </c>
    </row>
    <row r="8555" spans="1:7">
      <c r="A8555" t="s">
        <v>36182</v>
      </c>
      <c r="B8555" t="s">
        <v>36133</v>
      </c>
      <c r="C8555" t="s">
        <v>128</v>
      </c>
      <c r="D8555" t="s">
        <v>3916</v>
      </c>
      <c r="E8555">
        <v>0</v>
      </c>
      <c r="F8555">
        <v>2019</v>
      </c>
      <c r="G8555">
        <v>195</v>
      </c>
    </row>
    <row r="8556" spans="1:7">
      <c r="A8556" t="s">
        <v>36183</v>
      </c>
      <c r="B8556" t="s">
        <v>36133</v>
      </c>
      <c r="C8556" t="s">
        <v>36184</v>
      </c>
      <c r="D8556" t="s">
        <v>3916</v>
      </c>
      <c r="E8556">
        <v>0</v>
      </c>
      <c r="F8556">
        <v>2019</v>
      </c>
      <c r="G8556">
        <v>197</v>
      </c>
    </row>
    <row r="8557" spans="1:7">
      <c r="A8557" t="s">
        <v>36185</v>
      </c>
      <c r="B8557" t="s">
        <v>36133</v>
      </c>
      <c r="C8557" t="s">
        <v>36186</v>
      </c>
      <c r="D8557" t="s">
        <v>3916</v>
      </c>
      <c r="E8557">
        <v>0</v>
      </c>
      <c r="F8557">
        <v>2019</v>
      </c>
      <c r="G8557">
        <v>204</v>
      </c>
    </row>
    <row r="8558" spans="1:7">
      <c r="A8558" t="s">
        <v>36187</v>
      </c>
      <c r="B8558" t="s">
        <v>36133</v>
      </c>
      <c r="C8558" t="s">
        <v>36188</v>
      </c>
      <c r="D8558" t="s">
        <v>3916</v>
      </c>
      <c r="E8558">
        <v>0</v>
      </c>
      <c r="F8558">
        <v>2019</v>
      </c>
      <c r="G8558">
        <v>207</v>
      </c>
    </row>
    <row r="8559" spans="1:7">
      <c r="A8559" t="s">
        <v>36189</v>
      </c>
      <c r="B8559" t="s">
        <v>36133</v>
      </c>
      <c r="C8559" t="s">
        <v>36190</v>
      </c>
      <c r="D8559" t="s">
        <v>3916</v>
      </c>
      <c r="E8559">
        <v>0</v>
      </c>
      <c r="F8559">
        <v>2019</v>
      </c>
      <c r="G8559">
        <v>218</v>
      </c>
    </row>
    <row r="8560" spans="1:7">
      <c r="A8560" t="s">
        <v>36191</v>
      </c>
      <c r="B8560" t="s">
        <v>36133</v>
      </c>
      <c r="C8560" t="s">
        <v>59</v>
      </c>
      <c r="D8560" t="s">
        <v>3916</v>
      </c>
      <c r="E8560">
        <v>0</v>
      </c>
      <c r="F8560">
        <v>2019</v>
      </c>
      <c r="G8560">
        <v>186</v>
      </c>
    </row>
    <row r="8561" spans="1:7">
      <c r="A8561" t="s">
        <v>36192</v>
      </c>
      <c r="B8561" t="s">
        <v>36133</v>
      </c>
      <c r="C8561" t="s">
        <v>408</v>
      </c>
      <c r="D8561" t="s">
        <v>3916</v>
      </c>
      <c r="E8561">
        <v>0</v>
      </c>
      <c r="F8561">
        <v>2019</v>
      </c>
      <c r="G8561">
        <v>136</v>
      </c>
    </row>
    <row r="8562" spans="1:7">
      <c r="A8562" t="s">
        <v>36193</v>
      </c>
      <c r="B8562" t="s">
        <v>36133</v>
      </c>
      <c r="C8562" t="s">
        <v>27258</v>
      </c>
      <c r="D8562" t="s">
        <v>3916</v>
      </c>
      <c r="E8562">
        <v>0</v>
      </c>
      <c r="F8562">
        <v>2019</v>
      </c>
      <c r="G8562">
        <v>199</v>
      </c>
    </row>
    <row r="8563" spans="1:7">
      <c r="A8563" t="s">
        <v>36194</v>
      </c>
      <c r="B8563" t="s">
        <v>36133</v>
      </c>
      <c r="C8563" t="s">
        <v>36195</v>
      </c>
      <c r="D8563" t="s">
        <v>3916</v>
      </c>
      <c r="E8563">
        <v>0</v>
      </c>
      <c r="F8563">
        <v>2019</v>
      </c>
      <c r="G8563">
        <v>202</v>
      </c>
    </row>
    <row r="8564" spans="1:7">
      <c r="A8564" t="s">
        <v>36196</v>
      </c>
      <c r="B8564" t="s">
        <v>36133</v>
      </c>
      <c r="C8564" t="s">
        <v>36197</v>
      </c>
      <c r="D8564" t="s">
        <v>3916</v>
      </c>
      <c r="E8564">
        <v>0</v>
      </c>
      <c r="F8564">
        <v>2019</v>
      </c>
      <c r="G8564">
        <v>154</v>
      </c>
    </row>
    <row r="8565" spans="1:7">
      <c r="A8565" t="s">
        <v>36198</v>
      </c>
      <c r="B8565" t="s">
        <v>36133</v>
      </c>
      <c r="C8565" t="s">
        <v>36199</v>
      </c>
      <c r="D8565" t="s">
        <v>3916</v>
      </c>
      <c r="E8565">
        <v>0</v>
      </c>
      <c r="F8565">
        <v>2019</v>
      </c>
      <c r="G8565">
        <v>176</v>
      </c>
    </row>
    <row r="8566" spans="1:7">
      <c r="A8566" t="s">
        <v>36200</v>
      </c>
      <c r="B8566" t="s">
        <v>36133</v>
      </c>
      <c r="C8566" t="s">
        <v>36201</v>
      </c>
      <c r="D8566" t="s">
        <v>3916</v>
      </c>
      <c r="E8566">
        <v>0</v>
      </c>
      <c r="F8566">
        <v>2019</v>
      </c>
      <c r="G8566">
        <v>197</v>
      </c>
    </row>
    <row r="8567" spans="1:7">
      <c r="A8567" t="s">
        <v>36202</v>
      </c>
      <c r="B8567" t="s">
        <v>36133</v>
      </c>
      <c r="C8567" t="s">
        <v>36203</v>
      </c>
      <c r="D8567" t="s">
        <v>3916</v>
      </c>
      <c r="E8567">
        <v>0</v>
      </c>
      <c r="F8567">
        <v>2019</v>
      </c>
      <c r="G8567">
        <v>173</v>
      </c>
    </row>
    <row r="8568" spans="1:7">
      <c r="A8568" t="s">
        <v>36204</v>
      </c>
      <c r="B8568" t="s">
        <v>36133</v>
      </c>
      <c r="C8568" t="s">
        <v>14267</v>
      </c>
      <c r="D8568" t="s">
        <v>3916</v>
      </c>
      <c r="E8568">
        <v>0</v>
      </c>
      <c r="F8568">
        <v>2019</v>
      </c>
      <c r="G8568">
        <v>199</v>
      </c>
    </row>
    <row r="8569" spans="1:7">
      <c r="A8569" t="s">
        <v>36205</v>
      </c>
      <c r="B8569" t="s">
        <v>36133</v>
      </c>
      <c r="C8569" t="s">
        <v>24951</v>
      </c>
      <c r="D8569" t="s">
        <v>3916</v>
      </c>
      <c r="E8569">
        <v>0</v>
      </c>
      <c r="F8569">
        <v>2019</v>
      </c>
      <c r="G8569">
        <v>195</v>
      </c>
    </row>
    <row r="8570" spans="1:7">
      <c r="A8570" t="s">
        <v>36206</v>
      </c>
      <c r="B8570" t="s">
        <v>36133</v>
      </c>
      <c r="C8570" t="s">
        <v>36207</v>
      </c>
      <c r="D8570" t="s">
        <v>3916</v>
      </c>
      <c r="E8570">
        <v>0</v>
      </c>
      <c r="F8570">
        <v>2019</v>
      </c>
      <c r="G8570">
        <v>158</v>
      </c>
    </row>
    <row r="8571" spans="1:7">
      <c r="A8571" t="s">
        <v>36208</v>
      </c>
      <c r="B8571" t="s">
        <v>36133</v>
      </c>
      <c r="C8571" t="s">
        <v>22539</v>
      </c>
      <c r="D8571" t="s">
        <v>3916</v>
      </c>
      <c r="E8571">
        <v>0</v>
      </c>
      <c r="F8571">
        <v>2019</v>
      </c>
      <c r="G8571">
        <v>122</v>
      </c>
    </row>
    <row r="8572" spans="1:7">
      <c r="A8572" t="s">
        <v>36209</v>
      </c>
      <c r="B8572" t="s">
        <v>36133</v>
      </c>
      <c r="C8572" t="s">
        <v>36210</v>
      </c>
      <c r="D8572" t="s">
        <v>3916</v>
      </c>
      <c r="E8572">
        <v>0</v>
      </c>
      <c r="F8572">
        <v>2019</v>
      </c>
      <c r="G8572">
        <v>154</v>
      </c>
    </row>
    <row r="8573" spans="1:7">
      <c r="A8573" t="s">
        <v>36211</v>
      </c>
      <c r="B8573" t="s">
        <v>36133</v>
      </c>
      <c r="C8573" t="s">
        <v>36212</v>
      </c>
      <c r="D8573" t="s">
        <v>3916</v>
      </c>
      <c r="E8573">
        <v>0</v>
      </c>
      <c r="F8573">
        <v>2019</v>
      </c>
      <c r="G8573">
        <v>184</v>
      </c>
    </row>
    <row r="8574" spans="1:7">
      <c r="A8574" t="s">
        <v>36213</v>
      </c>
      <c r="B8574" t="s">
        <v>36133</v>
      </c>
      <c r="C8574" t="s">
        <v>36214</v>
      </c>
      <c r="D8574" t="s">
        <v>3916</v>
      </c>
      <c r="E8574">
        <v>0</v>
      </c>
      <c r="F8574">
        <v>2019</v>
      </c>
      <c r="G8574">
        <v>162</v>
      </c>
    </row>
    <row r="8575" spans="1:7">
      <c r="A8575" t="s">
        <v>36215</v>
      </c>
      <c r="B8575" t="s">
        <v>36133</v>
      </c>
      <c r="C8575" t="s">
        <v>36216</v>
      </c>
      <c r="D8575" t="s">
        <v>3916</v>
      </c>
      <c r="E8575">
        <v>0</v>
      </c>
      <c r="F8575">
        <v>2019</v>
      </c>
      <c r="G8575">
        <v>182</v>
      </c>
    </row>
    <row r="8576" spans="1:7">
      <c r="A8576" t="s">
        <v>36217</v>
      </c>
      <c r="B8576" t="s">
        <v>36133</v>
      </c>
      <c r="C8576" t="s">
        <v>36218</v>
      </c>
      <c r="D8576" t="s">
        <v>3916</v>
      </c>
      <c r="E8576">
        <v>0</v>
      </c>
      <c r="F8576">
        <v>2019</v>
      </c>
      <c r="G8576">
        <v>197</v>
      </c>
    </row>
    <row r="8577" spans="1:7">
      <c r="A8577" t="s">
        <v>36219</v>
      </c>
      <c r="B8577" t="s">
        <v>36133</v>
      </c>
      <c r="C8577" t="s">
        <v>36220</v>
      </c>
      <c r="D8577" t="s">
        <v>3916</v>
      </c>
      <c r="E8577">
        <v>0</v>
      </c>
      <c r="F8577">
        <v>2019</v>
      </c>
      <c r="G8577">
        <v>172</v>
      </c>
    </row>
    <row r="8578" spans="1:7">
      <c r="A8578" t="s">
        <v>36221</v>
      </c>
      <c r="B8578" t="s">
        <v>36133</v>
      </c>
      <c r="C8578" t="s">
        <v>36222</v>
      </c>
      <c r="D8578" t="s">
        <v>3916</v>
      </c>
      <c r="E8578">
        <v>0</v>
      </c>
      <c r="F8578">
        <v>2019</v>
      </c>
      <c r="G8578">
        <v>207</v>
      </c>
    </row>
    <row r="8579" spans="1:7">
      <c r="A8579" t="s">
        <v>36223</v>
      </c>
      <c r="B8579" t="s">
        <v>36133</v>
      </c>
      <c r="C8579" t="s">
        <v>12023</v>
      </c>
      <c r="D8579" t="s">
        <v>3916</v>
      </c>
      <c r="E8579">
        <v>0</v>
      </c>
      <c r="F8579">
        <v>2019</v>
      </c>
      <c r="G8579">
        <v>181</v>
      </c>
    </row>
    <row r="8580" spans="1:7">
      <c r="A8580" t="s">
        <v>36224</v>
      </c>
      <c r="B8580" t="s">
        <v>36133</v>
      </c>
      <c r="C8580" t="s">
        <v>36225</v>
      </c>
      <c r="D8580" t="s">
        <v>3916</v>
      </c>
      <c r="E8580">
        <v>0</v>
      </c>
      <c r="F8580">
        <v>2019</v>
      </c>
      <c r="G8580">
        <v>173</v>
      </c>
    </row>
    <row r="8581" spans="1:7">
      <c r="A8581" t="s">
        <v>36226</v>
      </c>
      <c r="B8581" t="s">
        <v>36133</v>
      </c>
      <c r="C8581" t="s">
        <v>36227</v>
      </c>
      <c r="D8581" t="s">
        <v>3916</v>
      </c>
      <c r="E8581">
        <v>0</v>
      </c>
      <c r="F8581">
        <v>2019</v>
      </c>
      <c r="G8581">
        <v>194</v>
      </c>
    </row>
    <row r="8582" spans="1:7">
      <c r="A8582" t="s">
        <v>36228</v>
      </c>
      <c r="B8582" t="s">
        <v>36133</v>
      </c>
      <c r="C8582" t="s">
        <v>36229</v>
      </c>
      <c r="D8582" t="s">
        <v>3916</v>
      </c>
      <c r="E8582">
        <v>0</v>
      </c>
      <c r="F8582">
        <v>2019</v>
      </c>
      <c r="G8582">
        <v>193</v>
      </c>
    </row>
    <row r="8583" spans="1:7">
      <c r="A8583" t="s">
        <v>36230</v>
      </c>
      <c r="B8583" t="s">
        <v>36133</v>
      </c>
      <c r="C8583" t="s">
        <v>36231</v>
      </c>
      <c r="D8583" t="s">
        <v>3916</v>
      </c>
      <c r="E8583">
        <v>0</v>
      </c>
      <c r="F8583">
        <v>2019</v>
      </c>
      <c r="G8583">
        <v>174</v>
      </c>
    </row>
    <row r="8584" spans="1:7">
      <c r="A8584" t="s">
        <v>36232</v>
      </c>
      <c r="B8584" t="s">
        <v>36133</v>
      </c>
      <c r="C8584" t="s">
        <v>36233</v>
      </c>
      <c r="D8584" t="s">
        <v>3916</v>
      </c>
      <c r="E8584">
        <v>0</v>
      </c>
      <c r="F8584">
        <v>2019</v>
      </c>
      <c r="G8584">
        <v>172</v>
      </c>
    </row>
    <row r="8585" spans="1:7">
      <c r="A8585" t="s">
        <v>36234</v>
      </c>
      <c r="B8585" t="s">
        <v>36133</v>
      </c>
      <c r="C8585" t="s">
        <v>36235</v>
      </c>
      <c r="D8585" t="s">
        <v>3916</v>
      </c>
      <c r="E8585">
        <v>0</v>
      </c>
      <c r="F8585">
        <v>2019</v>
      </c>
      <c r="G8585">
        <v>200</v>
      </c>
    </row>
    <row r="8586" spans="1:7">
      <c r="A8586" t="s">
        <v>36236</v>
      </c>
      <c r="B8586" t="s">
        <v>36133</v>
      </c>
      <c r="C8586" t="s">
        <v>36237</v>
      </c>
      <c r="D8586" t="s">
        <v>3916</v>
      </c>
      <c r="E8586">
        <v>0</v>
      </c>
      <c r="F8586">
        <v>2019</v>
      </c>
      <c r="G8586">
        <v>198</v>
      </c>
    </row>
    <row r="8587" spans="1:7">
      <c r="A8587" t="s">
        <v>36238</v>
      </c>
      <c r="B8587" t="s">
        <v>36133</v>
      </c>
      <c r="C8587" t="s">
        <v>36239</v>
      </c>
      <c r="D8587" t="s">
        <v>3916</v>
      </c>
      <c r="E8587">
        <v>0</v>
      </c>
      <c r="F8587">
        <v>2019</v>
      </c>
      <c r="G8587">
        <v>200</v>
      </c>
    </row>
    <row r="8588" spans="1:7">
      <c r="A8588" t="s">
        <v>36240</v>
      </c>
      <c r="B8588" t="s">
        <v>36133</v>
      </c>
      <c r="C8588" t="s">
        <v>36241</v>
      </c>
      <c r="D8588" t="s">
        <v>3916</v>
      </c>
      <c r="E8588">
        <v>0</v>
      </c>
      <c r="F8588">
        <v>2019</v>
      </c>
      <c r="G8588">
        <v>203</v>
      </c>
    </row>
    <row r="8589" spans="1:7">
      <c r="A8589" t="s">
        <v>36242</v>
      </c>
      <c r="B8589" t="s">
        <v>36133</v>
      </c>
      <c r="C8589" t="s">
        <v>36243</v>
      </c>
      <c r="D8589" t="s">
        <v>3916</v>
      </c>
      <c r="E8589">
        <v>0</v>
      </c>
      <c r="F8589">
        <v>2019</v>
      </c>
      <c r="G8589">
        <v>161</v>
      </c>
    </row>
    <row r="8590" spans="1:7">
      <c r="A8590" t="s">
        <v>36244</v>
      </c>
      <c r="B8590" t="s">
        <v>36133</v>
      </c>
      <c r="C8590" t="s">
        <v>36245</v>
      </c>
      <c r="D8590" t="s">
        <v>3916</v>
      </c>
      <c r="E8590">
        <v>0</v>
      </c>
      <c r="F8590">
        <v>2019</v>
      </c>
      <c r="G8590">
        <v>155</v>
      </c>
    </row>
    <row r="8591" spans="1:7">
      <c r="A8591" t="s">
        <v>36246</v>
      </c>
      <c r="B8591" t="s">
        <v>36133</v>
      </c>
      <c r="C8591" t="s">
        <v>36247</v>
      </c>
      <c r="D8591" t="s">
        <v>3916</v>
      </c>
      <c r="E8591">
        <v>0</v>
      </c>
      <c r="F8591">
        <v>2019</v>
      </c>
      <c r="G8591">
        <v>187</v>
      </c>
    </row>
    <row r="8592" spans="1:7">
      <c r="A8592" t="s">
        <v>36248</v>
      </c>
      <c r="B8592" t="s">
        <v>36133</v>
      </c>
      <c r="C8592" t="s">
        <v>36249</v>
      </c>
      <c r="D8592" t="s">
        <v>3916</v>
      </c>
      <c r="E8592">
        <v>0</v>
      </c>
      <c r="F8592">
        <v>2019</v>
      </c>
      <c r="G8592">
        <v>159</v>
      </c>
    </row>
    <row r="8593" spans="1:7">
      <c r="A8593" t="s">
        <v>36250</v>
      </c>
      <c r="B8593" t="s">
        <v>36133</v>
      </c>
      <c r="C8593" t="s">
        <v>36251</v>
      </c>
      <c r="D8593" t="s">
        <v>3916</v>
      </c>
      <c r="E8593">
        <v>0</v>
      </c>
      <c r="F8593">
        <v>2019</v>
      </c>
      <c r="G8593">
        <v>178</v>
      </c>
    </row>
    <row r="8594" spans="1:7">
      <c r="A8594" t="s">
        <v>36252</v>
      </c>
      <c r="B8594" t="s">
        <v>36133</v>
      </c>
      <c r="C8594" t="s">
        <v>36253</v>
      </c>
      <c r="D8594" t="s">
        <v>3916</v>
      </c>
      <c r="E8594">
        <v>0</v>
      </c>
      <c r="F8594">
        <v>2019</v>
      </c>
      <c r="G8594">
        <v>170</v>
      </c>
    </row>
    <row r="8595" spans="1:7">
      <c r="A8595" t="s">
        <v>36254</v>
      </c>
      <c r="B8595" t="s">
        <v>36133</v>
      </c>
      <c r="C8595" t="s">
        <v>36255</v>
      </c>
      <c r="D8595" t="s">
        <v>3916</v>
      </c>
      <c r="E8595">
        <v>0</v>
      </c>
      <c r="F8595">
        <v>2019</v>
      </c>
      <c r="G8595">
        <v>179</v>
      </c>
    </row>
    <row r="8596" spans="1:7">
      <c r="A8596" t="s">
        <v>36256</v>
      </c>
      <c r="B8596" t="s">
        <v>36133</v>
      </c>
      <c r="C8596" t="s">
        <v>36257</v>
      </c>
      <c r="D8596" t="s">
        <v>3916</v>
      </c>
      <c r="E8596">
        <v>0</v>
      </c>
      <c r="F8596">
        <v>2019</v>
      </c>
      <c r="G8596">
        <v>203</v>
      </c>
    </row>
    <row r="8597" spans="1:7">
      <c r="A8597" t="s">
        <v>36258</v>
      </c>
      <c r="B8597" t="s">
        <v>36133</v>
      </c>
      <c r="C8597" t="s">
        <v>36259</v>
      </c>
      <c r="D8597" t="s">
        <v>3916</v>
      </c>
      <c r="E8597">
        <v>0</v>
      </c>
      <c r="F8597">
        <v>2019</v>
      </c>
      <c r="G8597">
        <v>220</v>
      </c>
    </row>
    <row r="8598" spans="1:7">
      <c r="A8598" t="s">
        <v>36260</v>
      </c>
      <c r="B8598" t="s">
        <v>36133</v>
      </c>
      <c r="C8598" t="s">
        <v>36261</v>
      </c>
      <c r="D8598" t="s">
        <v>3916</v>
      </c>
      <c r="E8598">
        <v>0</v>
      </c>
      <c r="F8598">
        <v>2019</v>
      </c>
      <c r="G8598">
        <v>180</v>
      </c>
    </row>
    <row r="8599" spans="1:7">
      <c r="A8599" t="s">
        <v>36262</v>
      </c>
      <c r="B8599" t="s">
        <v>36133</v>
      </c>
      <c r="C8599" t="s">
        <v>36263</v>
      </c>
      <c r="D8599" t="s">
        <v>3916</v>
      </c>
      <c r="E8599">
        <v>0</v>
      </c>
      <c r="F8599">
        <v>2019</v>
      </c>
      <c r="G8599">
        <v>206</v>
      </c>
    </row>
    <row r="8600" spans="1:7">
      <c r="A8600" t="s">
        <v>36264</v>
      </c>
      <c r="B8600" t="s">
        <v>36133</v>
      </c>
      <c r="C8600" t="s">
        <v>4026</v>
      </c>
      <c r="D8600" t="s">
        <v>3916</v>
      </c>
      <c r="E8600">
        <v>0</v>
      </c>
      <c r="F8600">
        <v>2019</v>
      </c>
      <c r="G8600">
        <v>203</v>
      </c>
    </row>
    <row r="8601" spans="1:7">
      <c r="A8601" t="s">
        <v>36265</v>
      </c>
      <c r="B8601" t="s">
        <v>36133</v>
      </c>
      <c r="C8601" t="s">
        <v>36266</v>
      </c>
      <c r="D8601" t="s">
        <v>3916</v>
      </c>
      <c r="E8601">
        <v>0</v>
      </c>
      <c r="F8601">
        <v>2019</v>
      </c>
      <c r="G8601">
        <v>187</v>
      </c>
    </row>
    <row r="8602" spans="1:7">
      <c r="A8602" t="s">
        <v>36267</v>
      </c>
      <c r="B8602" t="s">
        <v>36133</v>
      </c>
      <c r="C8602" t="s">
        <v>36268</v>
      </c>
      <c r="D8602" t="s">
        <v>3916</v>
      </c>
      <c r="E8602">
        <v>0</v>
      </c>
      <c r="F8602">
        <v>2019</v>
      </c>
      <c r="G8602">
        <v>76</v>
      </c>
    </row>
    <row r="8603" spans="1:7">
      <c r="A8603" t="s">
        <v>36269</v>
      </c>
      <c r="B8603" t="s">
        <v>36133</v>
      </c>
      <c r="C8603" t="s">
        <v>36270</v>
      </c>
      <c r="D8603" t="s">
        <v>3916</v>
      </c>
      <c r="E8603">
        <v>0</v>
      </c>
      <c r="F8603">
        <v>2019</v>
      </c>
      <c r="G8603">
        <v>207</v>
      </c>
    </row>
    <row r="8604" spans="1:7">
      <c r="A8604" t="s">
        <v>36271</v>
      </c>
      <c r="B8604" t="s">
        <v>36133</v>
      </c>
      <c r="C8604" t="s">
        <v>36272</v>
      </c>
      <c r="D8604" t="s">
        <v>3916</v>
      </c>
      <c r="E8604">
        <v>0</v>
      </c>
      <c r="F8604">
        <v>2019</v>
      </c>
      <c r="G8604">
        <v>196</v>
      </c>
    </row>
    <row r="8605" spans="1:7">
      <c r="A8605" t="s">
        <v>4065</v>
      </c>
      <c r="B8605" t="s">
        <v>4066</v>
      </c>
      <c r="C8605" t="s">
        <v>4067</v>
      </c>
      <c r="D8605" t="s">
        <v>3916</v>
      </c>
      <c r="E8605">
        <v>229</v>
      </c>
      <c r="F8605">
        <v>1980</v>
      </c>
      <c r="G8605">
        <v>457</v>
      </c>
    </row>
    <row r="8606" spans="1:7">
      <c r="A8606" t="s">
        <v>4068</v>
      </c>
      <c r="B8606" t="s">
        <v>4066</v>
      </c>
      <c r="C8606" t="s">
        <v>4069</v>
      </c>
      <c r="D8606" t="s">
        <v>3916</v>
      </c>
      <c r="E8606">
        <v>237</v>
      </c>
      <c r="F8606">
        <v>1980</v>
      </c>
      <c r="G8606">
        <v>355</v>
      </c>
    </row>
    <row r="8607" spans="1:7">
      <c r="A8607" t="s">
        <v>4070</v>
      </c>
      <c r="B8607" t="s">
        <v>4066</v>
      </c>
      <c r="C8607" t="s">
        <v>4071</v>
      </c>
      <c r="D8607" t="s">
        <v>3916</v>
      </c>
      <c r="E8607">
        <v>229</v>
      </c>
      <c r="F8607">
        <v>1980</v>
      </c>
      <c r="G8607">
        <v>331</v>
      </c>
    </row>
    <row r="8608" spans="1:7">
      <c r="A8608" t="s">
        <v>4072</v>
      </c>
      <c r="B8608" t="s">
        <v>4066</v>
      </c>
      <c r="C8608" t="s">
        <v>4073</v>
      </c>
      <c r="D8608" t="s">
        <v>3916</v>
      </c>
      <c r="E8608">
        <v>255</v>
      </c>
      <c r="F8608">
        <v>1980</v>
      </c>
      <c r="G8608">
        <v>380</v>
      </c>
    </row>
    <row r="8609" spans="1:7">
      <c r="A8609" t="s">
        <v>4074</v>
      </c>
      <c r="B8609" t="s">
        <v>4066</v>
      </c>
      <c r="C8609" t="s">
        <v>4075</v>
      </c>
      <c r="D8609" t="s">
        <v>3916</v>
      </c>
      <c r="E8609">
        <v>255</v>
      </c>
      <c r="F8609">
        <v>1980</v>
      </c>
      <c r="G8609">
        <v>448</v>
      </c>
    </row>
    <row r="8610" spans="1:7">
      <c r="A8610" t="s">
        <v>4076</v>
      </c>
      <c r="B8610" t="s">
        <v>4066</v>
      </c>
      <c r="C8610" t="s">
        <v>4077</v>
      </c>
      <c r="D8610" t="s">
        <v>3916</v>
      </c>
      <c r="E8610">
        <v>255</v>
      </c>
      <c r="F8610">
        <v>1980</v>
      </c>
      <c r="G8610">
        <v>394</v>
      </c>
    </row>
    <row r="8611" spans="1:7">
      <c r="A8611" t="s">
        <v>4078</v>
      </c>
      <c r="B8611" t="s">
        <v>4079</v>
      </c>
      <c r="C8611" t="s">
        <v>4080</v>
      </c>
      <c r="D8611" t="s">
        <v>3916</v>
      </c>
      <c r="E8611">
        <v>102</v>
      </c>
      <c r="F8611">
        <v>1988</v>
      </c>
      <c r="G8611">
        <v>227</v>
      </c>
    </row>
    <row r="8612" spans="1:7">
      <c r="A8612" t="s">
        <v>4081</v>
      </c>
      <c r="B8612" t="s">
        <v>4079</v>
      </c>
      <c r="C8612" t="s">
        <v>3002</v>
      </c>
      <c r="D8612" t="s">
        <v>3916</v>
      </c>
      <c r="E8612">
        <v>102</v>
      </c>
      <c r="F8612">
        <v>1988</v>
      </c>
      <c r="G8612">
        <v>230</v>
      </c>
    </row>
    <row r="8613" spans="1:7">
      <c r="A8613" t="s">
        <v>4082</v>
      </c>
      <c r="B8613" t="s">
        <v>4079</v>
      </c>
      <c r="C8613" t="s">
        <v>4083</v>
      </c>
      <c r="D8613" t="s">
        <v>3916</v>
      </c>
      <c r="E8613">
        <v>153</v>
      </c>
      <c r="F8613">
        <v>1988</v>
      </c>
      <c r="G8613">
        <v>267</v>
      </c>
    </row>
    <row r="8614" spans="1:7">
      <c r="A8614" t="s">
        <v>4084</v>
      </c>
      <c r="B8614" t="s">
        <v>4079</v>
      </c>
      <c r="C8614" t="s">
        <v>4085</v>
      </c>
      <c r="D8614" t="s">
        <v>3916</v>
      </c>
      <c r="E8614">
        <v>153</v>
      </c>
      <c r="F8614">
        <v>1988</v>
      </c>
      <c r="G8614">
        <v>324</v>
      </c>
    </row>
    <row r="8615" spans="1:7">
      <c r="A8615" t="s">
        <v>4086</v>
      </c>
      <c r="B8615" t="s">
        <v>4079</v>
      </c>
      <c r="C8615" t="s">
        <v>4087</v>
      </c>
      <c r="D8615" t="s">
        <v>3916</v>
      </c>
      <c r="E8615">
        <v>204</v>
      </c>
      <c r="F8615">
        <v>1988</v>
      </c>
      <c r="G8615">
        <v>185</v>
      </c>
    </row>
    <row r="8616" spans="1:7">
      <c r="A8616" t="s">
        <v>4088</v>
      </c>
      <c r="B8616" t="s">
        <v>4079</v>
      </c>
      <c r="C8616" t="s">
        <v>4089</v>
      </c>
      <c r="D8616" t="s">
        <v>3916</v>
      </c>
      <c r="E8616">
        <v>153</v>
      </c>
      <c r="F8616">
        <v>1988</v>
      </c>
      <c r="G8616">
        <v>220</v>
      </c>
    </row>
    <row r="8617" spans="1:7">
      <c r="A8617" t="s">
        <v>4090</v>
      </c>
      <c r="B8617" t="s">
        <v>4079</v>
      </c>
      <c r="C8617" t="s">
        <v>4091</v>
      </c>
      <c r="D8617" t="s">
        <v>3916</v>
      </c>
      <c r="E8617">
        <v>153</v>
      </c>
      <c r="F8617">
        <v>1988</v>
      </c>
      <c r="G8617">
        <v>160</v>
      </c>
    </row>
    <row r="8618" spans="1:7">
      <c r="A8618" t="s">
        <v>4092</v>
      </c>
      <c r="B8618" t="s">
        <v>4079</v>
      </c>
      <c r="C8618" t="s">
        <v>4093</v>
      </c>
      <c r="D8618" t="s">
        <v>3916</v>
      </c>
      <c r="E8618">
        <v>153</v>
      </c>
      <c r="F8618">
        <v>1988</v>
      </c>
      <c r="G8618">
        <v>293</v>
      </c>
    </row>
    <row r="8619" spans="1:7">
      <c r="A8619" t="s">
        <v>4094</v>
      </c>
      <c r="B8619" t="s">
        <v>4079</v>
      </c>
      <c r="C8619" t="s">
        <v>4095</v>
      </c>
      <c r="D8619" t="s">
        <v>3916</v>
      </c>
      <c r="E8619">
        <v>153</v>
      </c>
      <c r="F8619">
        <v>1988</v>
      </c>
      <c r="G8619">
        <v>186</v>
      </c>
    </row>
    <row r="8620" spans="1:7">
      <c r="A8620" t="s">
        <v>4096</v>
      </c>
      <c r="B8620" t="s">
        <v>4079</v>
      </c>
      <c r="C8620" t="s">
        <v>4097</v>
      </c>
      <c r="D8620" t="s">
        <v>3916</v>
      </c>
      <c r="E8620">
        <v>204</v>
      </c>
      <c r="F8620">
        <v>1988</v>
      </c>
      <c r="G8620">
        <v>206</v>
      </c>
    </row>
    <row r="8621" spans="1:7">
      <c r="A8621" t="s">
        <v>4098</v>
      </c>
      <c r="B8621" t="s">
        <v>4079</v>
      </c>
      <c r="C8621" t="s">
        <v>4099</v>
      </c>
      <c r="D8621" t="s">
        <v>3916</v>
      </c>
      <c r="E8621">
        <v>153</v>
      </c>
      <c r="F8621">
        <v>1988</v>
      </c>
      <c r="G8621">
        <v>246</v>
      </c>
    </row>
    <row r="8622" spans="1:7">
      <c r="A8622" t="s">
        <v>36273</v>
      </c>
      <c r="B8622" t="s">
        <v>4079</v>
      </c>
      <c r="C8622" t="s">
        <v>36274</v>
      </c>
      <c r="D8622" t="s">
        <v>3916</v>
      </c>
      <c r="E8622">
        <v>0</v>
      </c>
      <c r="F8622">
        <v>1989</v>
      </c>
      <c r="G8622">
        <v>162</v>
      </c>
    </row>
    <row r="8623" spans="1:7">
      <c r="A8623" t="s">
        <v>4100</v>
      </c>
      <c r="B8623" t="s">
        <v>4079</v>
      </c>
      <c r="C8623" t="s">
        <v>4101</v>
      </c>
      <c r="D8623" t="s">
        <v>3916</v>
      </c>
      <c r="E8623">
        <v>204</v>
      </c>
      <c r="F8623">
        <v>1989</v>
      </c>
      <c r="G8623">
        <v>254</v>
      </c>
    </row>
    <row r="8624" spans="1:7">
      <c r="A8624" t="s">
        <v>36275</v>
      </c>
      <c r="B8624" t="s">
        <v>4079</v>
      </c>
      <c r="C8624" t="s">
        <v>36276</v>
      </c>
      <c r="D8624" t="s">
        <v>3916</v>
      </c>
      <c r="E8624">
        <v>0</v>
      </c>
      <c r="F8624">
        <v>1989</v>
      </c>
      <c r="G8624">
        <v>258</v>
      </c>
    </row>
    <row r="8625" spans="1:7">
      <c r="A8625" t="s">
        <v>36277</v>
      </c>
      <c r="B8625" t="s">
        <v>4079</v>
      </c>
      <c r="C8625" t="s">
        <v>36278</v>
      </c>
      <c r="D8625" t="s">
        <v>3916</v>
      </c>
      <c r="E8625">
        <v>0</v>
      </c>
      <c r="F8625">
        <v>1989</v>
      </c>
      <c r="G8625">
        <v>275</v>
      </c>
    </row>
    <row r="8626" spans="1:7">
      <c r="A8626" t="s">
        <v>36279</v>
      </c>
      <c r="B8626" t="s">
        <v>4079</v>
      </c>
      <c r="C8626" t="s">
        <v>3801</v>
      </c>
      <c r="D8626" t="s">
        <v>3916</v>
      </c>
      <c r="E8626">
        <v>0</v>
      </c>
      <c r="F8626">
        <v>1989</v>
      </c>
      <c r="G8626">
        <v>185</v>
      </c>
    </row>
    <row r="8627" spans="1:7">
      <c r="A8627" t="s">
        <v>36280</v>
      </c>
      <c r="B8627" t="s">
        <v>4079</v>
      </c>
      <c r="C8627" t="s">
        <v>36281</v>
      </c>
      <c r="D8627" t="s">
        <v>3916</v>
      </c>
      <c r="E8627">
        <v>0</v>
      </c>
      <c r="F8627">
        <v>1989</v>
      </c>
      <c r="G8627">
        <v>265</v>
      </c>
    </row>
    <row r="8628" spans="1:7">
      <c r="A8628" t="s">
        <v>36282</v>
      </c>
      <c r="B8628" t="s">
        <v>4079</v>
      </c>
      <c r="C8628" t="s">
        <v>36283</v>
      </c>
      <c r="D8628" t="s">
        <v>3916</v>
      </c>
      <c r="E8628">
        <v>0</v>
      </c>
      <c r="F8628">
        <v>1989</v>
      </c>
      <c r="G8628">
        <v>171</v>
      </c>
    </row>
    <row r="8629" spans="1:7">
      <c r="A8629" t="s">
        <v>36284</v>
      </c>
      <c r="B8629" t="s">
        <v>4079</v>
      </c>
      <c r="C8629" t="s">
        <v>36285</v>
      </c>
      <c r="D8629" t="s">
        <v>3916</v>
      </c>
      <c r="E8629">
        <v>0</v>
      </c>
      <c r="F8629">
        <v>1989</v>
      </c>
      <c r="G8629">
        <v>151</v>
      </c>
    </row>
    <row r="8630" spans="1:7">
      <c r="A8630" t="s">
        <v>36286</v>
      </c>
      <c r="B8630" t="s">
        <v>4079</v>
      </c>
      <c r="C8630" t="s">
        <v>36287</v>
      </c>
      <c r="D8630" t="s">
        <v>3916</v>
      </c>
      <c r="E8630">
        <v>0</v>
      </c>
      <c r="F8630">
        <v>1989</v>
      </c>
      <c r="G8630">
        <v>254</v>
      </c>
    </row>
    <row r="8631" spans="1:7">
      <c r="A8631" t="s">
        <v>36288</v>
      </c>
      <c r="B8631" t="s">
        <v>4079</v>
      </c>
      <c r="C8631" t="s">
        <v>36289</v>
      </c>
      <c r="D8631" t="s">
        <v>3916</v>
      </c>
      <c r="E8631">
        <v>0</v>
      </c>
      <c r="F8631">
        <v>1989</v>
      </c>
      <c r="G8631">
        <v>105</v>
      </c>
    </row>
    <row r="8632" spans="1:7">
      <c r="A8632" t="s">
        <v>36290</v>
      </c>
      <c r="B8632" t="s">
        <v>4079</v>
      </c>
      <c r="C8632" t="s">
        <v>36049</v>
      </c>
      <c r="D8632" t="s">
        <v>3916</v>
      </c>
      <c r="E8632">
        <v>0</v>
      </c>
      <c r="F8632">
        <v>1989</v>
      </c>
      <c r="G8632">
        <v>233</v>
      </c>
    </row>
    <row r="8633" spans="1:7">
      <c r="A8633" t="s">
        <v>36291</v>
      </c>
      <c r="B8633" t="s">
        <v>36292</v>
      </c>
      <c r="C8633" t="s">
        <v>36293</v>
      </c>
      <c r="D8633" t="s">
        <v>3916</v>
      </c>
      <c r="E8633">
        <v>0</v>
      </c>
      <c r="F8633">
        <v>1960</v>
      </c>
      <c r="G8633">
        <v>126</v>
      </c>
    </row>
    <row r="8634" spans="1:7">
      <c r="A8634" t="s">
        <v>36294</v>
      </c>
      <c r="B8634" t="s">
        <v>36292</v>
      </c>
      <c r="C8634" t="s">
        <v>36295</v>
      </c>
      <c r="D8634" t="s">
        <v>3916</v>
      </c>
      <c r="E8634">
        <v>0</v>
      </c>
      <c r="F8634">
        <v>1960</v>
      </c>
      <c r="G8634">
        <v>134</v>
      </c>
    </row>
    <row r="8635" spans="1:7">
      <c r="A8635" t="s">
        <v>36296</v>
      </c>
      <c r="B8635" t="s">
        <v>36292</v>
      </c>
      <c r="C8635" t="s">
        <v>36297</v>
      </c>
      <c r="D8635" t="s">
        <v>3916</v>
      </c>
      <c r="E8635">
        <v>0</v>
      </c>
      <c r="F8635">
        <v>1960</v>
      </c>
      <c r="G8635">
        <v>149</v>
      </c>
    </row>
    <row r="8636" spans="1:7">
      <c r="A8636" t="s">
        <v>36298</v>
      </c>
      <c r="B8636" t="s">
        <v>36292</v>
      </c>
      <c r="C8636" t="s">
        <v>36299</v>
      </c>
      <c r="D8636" t="s">
        <v>3916</v>
      </c>
      <c r="E8636">
        <v>0</v>
      </c>
      <c r="F8636">
        <v>1960</v>
      </c>
      <c r="G8636">
        <v>163</v>
      </c>
    </row>
    <row r="8637" spans="1:7">
      <c r="A8637" t="s">
        <v>36300</v>
      </c>
      <c r="B8637" t="s">
        <v>36292</v>
      </c>
      <c r="C8637" t="s">
        <v>36301</v>
      </c>
      <c r="D8637" t="s">
        <v>3916</v>
      </c>
      <c r="E8637">
        <v>0</v>
      </c>
      <c r="F8637">
        <v>1960</v>
      </c>
      <c r="G8637">
        <v>159</v>
      </c>
    </row>
    <row r="8638" spans="1:7">
      <c r="A8638" t="s">
        <v>36302</v>
      </c>
      <c r="B8638" t="s">
        <v>36292</v>
      </c>
      <c r="C8638" t="s">
        <v>36303</v>
      </c>
      <c r="D8638" t="s">
        <v>3916</v>
      </c>
      <c r="E8638">
        <v>0</v>
      </c>
      <c r="F8638">
        <v>1960</v>
      </c>
      <c r="G8638">
        <v>235</v>
      </c>
    </row>
    <row r="8639" spans="1:7">
      <c r="A8639" t="s">
        <v>36304</v>
      </c>
      <c r="B8639" t="s">
        <v>36292</v>
      </c>
      <c r="C8639" t="s">
        <v>36305</v>
      </c>
      <c r="D8639" t="s">
        <v>3916</v>
      </c>
      <c r="E8639">
        <v>0</v>
      </c>
      <c r="F8639">
        <v>1960</v>
      </c>
      <c r="G8639">
        <v>189</v>
      </c>
    </row>
    <row r="8640" spans="1:7">
      <c r="A8640" t="s">
        <v>36306</v>
      </c>
      <c r="B8640" t="s">
        <v>36292</v>
      </c>
      <c r="C8640" t="s">
        <v>36307</v>
      </c>
      <c r="D8640" t="s">
        <v>3916</v>
      </c>
      <c r="E8640">
        <v>0</v>
      </c>
      <c r="F8640">
        <v>1960</v>
      </c>
      <c r="G8640">
        <v>198</v>
      </c>
    </row>
    <row r="8641" spans="1:7">
      <c r="A8641" t="s">
        <v>36308</v>
      </c>
      <c r="B8641" t="s">
        <v>36292</v>
      </c>
      <c r="C8641" t="s">
        <v>36309</v>
      </c>
      <c r="D8641" t="s">
        <v>3916</v>
      </c>
      <c r="E8641">
        <v>0</v>
      </c>
      <c r="F8641">
        <v>1960</v>
      </c>
      <c r="G8641">
        <v>124</v>
      </c>
    </row>
    <row r="8642" spans="1:7">
      <c r="A8642" t="s">
        <v>36310</v>
      </c>
      <c r="B8642" t="s">
        <v>36292</v>
      </c>
      <c r="C8642" t="s">
        <v>36311</v>
      </c>
      <c r="D8642" t="s">
        <v>3916</v>
      </c>
      <c r="E8642">
        <v>0</v>
      </c>
      <c r="F8642">
        <v>1960</v>
      </c>
      <c r="G8642">
        <v>162</v>
      </c>
    </row>
    <row r="8643" spans="1:7">
      <c r="A8643" t="s">
        <v>36312</v>
      </c>
      <c r="B8643" t="s">
        <v>36292</v>
      </c>
      <c r="C8643" t="s">
        <v>36313</v>
      </c>
      <c r="D8643" t="s">
        <v>3916</v>
      </c>
      <c r="E8643">
        <v>0</v>
      </c>
      <c r="F8643">
        <v>1960</v>
      </c>
      <c r="G8643">
        <v>127</v>
      </c>
    </row>
    <row r="8644" spans="1:7">
      <c r="A8644" t="s">
        <v>36314</v>
      </c>
      <c r="B8644" t="s">
        <v>36292</v>
      </c>
      <c r="C8644" t="s">
        <v>36315</v>
      </c>
      <c r="D8644" t="s">
        <v>3916</v>
      </c>
      <c r="E8644">
        <v>0</v>
      </c>
      <c r="F8644">
        <v>1960</v>
      </c>
      <c r="G8644">
        <v>138</v>
      </c>
    </row>
    <row r="8645" spans="1:7">
      <c r="A8645" t="s">
        <v>36316</v>
      </c>
      <c r="B8645" t="s">
        <v>36292</v>
      </c>
      <c r="C8645" t="s">
        <v>36317</v>
      </c>
      <c r="D8645" t="s">
        <v>3916</v>
      </c>
      <c r="E8645">
        <v>0</v>
      </c>
      <c r="F8645">
        <v>1998</v>
      </c>
      <c r="G8645">
        <v>171</v>
      </c>
    </row>
    <row r="8646" spans="1:7">
      <c r="A8646" t="s">
        <v>36318</v>
      </c>
      <c r="B8646" t="s">
        <v>36292</v>
      </c>
      <c r="C8646" t="s">
        <v>36319</v>
      </c>
      <c r="D8646" t="s">
        <v>3916</v>
      </c>
      <c r="E8646">
        <v>0</v>
      </c>
      <c r="F8646">
        <v>1998</v>
      </c>
      <c r="G8646">
        <v>175</v>
      </c>
    </row>
    <row r="8647" spans="1:7">
      <c r="A8647" t="s">
        <v>36320</v>
      </c>
      <c r="B8647" t="s">
        <v>36292</v>
      </c>
      <c r="C8647" t="s">
        <v>36321</v>
      </c>
      <c r="D8647" t="s">
        <v>3916</v>
      </c>
      <c r="E8647">
        <v>0</v>
      </c>
      <c r="F8647">
        <v>1998</v>
      </c>
      <c r="G8647">
        <v>130</v>
      </c>
    </row>
    <row r="8648" spans="1:7">
      <c r="A8648" t="s">
        <v>36322</v>
      </c>
      <c r="B8648" t="s">
        <v>36292</v>
      </c>
      <c r="C8648" t="s">
        <v>1458</v>
      </c>
      <c r="D8648" t="s">
        <v>3916</v>
      </c>
      <c r="E8648">
        <v>0</v>
      </c>
      <c r="F8648">
        <v>1998</v>
      </c>
      <c r="G8648">
        <v>226</v>
      </c>
    </row>
    <row r="8649" spans="1:7">
      <c r="A8649" t="s">
        <v>36323</v>
      </c>
      <c r="B8649" t="s">
        <v>36292</v>
      </c>
      <c r="C8649" t="s">
        <v>36324</v>
      </c>
      <c r="D8649" t="s">
        <v>3916</v>
      </c>
      <c r="E8649">
        <v>0</v>
      </c>
      <c r="F8649">
        <v>1998</v>
      </c>
      <c r="G8649">
        <v>138</v>
      </c>
    </row>
    <row r="8650" spans="1:7">
      <c r="A8650" t="s">
        <v>36325</v>
      </c>
      <c r="B8650" t="s">
        <v>36292</v>
      </c>
      <c r="C8650" t="s">
        <v>36326</v>
      </c>
      <c r="D8650" t="s">
        <v>3916</v>
      </c>
      <c r="E8650">
        <v>0</v>
      </c>
      <c r="F8650">
        <v>1998</v>
      </c>
      <c r="G8650">
        <v>163</v>
      </c>
    </row>
    <row r="8651" spans="1:7">
      <c r="A8651" t="s">
        <v>36327</v>
      </c>
      <c r="B8651" t="s">
        <v>36292</v>
      </c>
      <c r="C8651" t="s">
        <v>36328</v>
      </c>
      <c r="D8651" t="s">
        <v>3916</v>
      </c>
      <c r="E8651">
        <v>0</v>
      </c>
      <c r="F8651">
        <v>1998</v>
      </c>
      <c r="G8651">
        <v>149</v>
      </c>
    </row>
    <row r="8652" spans="1:7">
      <c r="A8652" t="s">
        <v>36329</v>
      </c>
      <c r="B8652" t="s">
        <v>36292</v>
      </c>
      <c r="C8652" t="s">
        <v>36330</v>
      </c>
      <c r="D8652" t="s">
        <v>3916</v>
      </c>
      <c r="E8652">
        <v>0</v>
      </c>
      <c r="F8652">
        <v>1998</v>
      </c>
      <c r="G8652">
        <v>187</v>
      </c>
    </row>
    <row r="8653" spans="1:7">
      <c r="A8653" t="s">
        <v>36331</v>
      </c>
      <c r="B8653" t="s">
        <v>36292</v>
      </c>
      <c r="C8653" t="s">
        <v>36332</v>
      </c>
      <c r="D8653" t="s">
        <v>3916</v>
      </c>
      <c r="E8653">
        <v>0</v>
      </c>
      <c r="F8653">
        <v>1998</v>
      </c>
      <c r="G8653">
        <v>174</v>
      </c>
    </row>
    <row r="8654" spans="1:7">
      <c r="A8654" t="s">
        <v>36333</v>
      </c>
      <c r="B8654" t="s">
        <v>36292</v>
      </c>
      <c r="C8654" t="s">
        <v>36334</v>
      </c>
      <c r="D8654" t="s">
        <v>3916</v>
      </c>
      <c r="E8654">
        <v>0</v>
      </c>
      <c r="F8654">
        <v>1998</v>
      </c>
      <c r="G8654">
        <v>196</v>
      </c>
    </row>
    <row r="8655" spans="1:7">
      <c r="A8655" t="s">
        <v>36335</v>
      </c>
      <c r="B8655" t="s">
        <v>36292</v>
      </c>
      <c r="C8655" t="s">
        <v>36336</v>
      </c>
      <c r="D8655" t="s">
        <v>3916</v>
      </c>
      <c r="E8655">
        <v>0</v>
      </c>
      <c r="F8655">
        <v>1998</v>
      </c>
      <c r="G8655">
        <v>223</v>
      </c>
    </row>
    <row r="8656" spans="1:7">
      <c r="A8656" t="s">
        <v>36337</v>
      </c>
      <c r="B8656" t="s">
        <v>36292</v>
      </c>
      <c r="C8656" t="s">
        <v>36338</v>
      </c>
      <c r="D8656" t="s">
        <v>3916</v>
      </c>
      <c r="E8656">
        <v>0</v>
      </c>
      <c r="F8656">
        <v>1998</v>
      </c>
      <c r="G8656">
        <v>212</v>
      </c>
    </row>
    <row r="8657" spans="1:7">
      <c r="A8657" t="s">
        <v>36339</v>
      </c>
      <c r="B8657" t="s">
        <v>36292</v>
      </c>
      <c r="C8657" t="s">
        <v>36340</v>
      </c>
      <c r="D8657" t="s">
        <v>3916</v>
      </c>
      <c r="E8657">
        <v>0</v>
      </c>
      <c r="F8657">
        <v>1998</v>
      </c>
      <c r="G8657">
        <v>158</v>
      </c>
    </row>
    <row r="8658" spans="1:7">
      <c r="A8658" t="s">
        <v>36341</v>
      </c>
      <c r="B8658" t="s">
        <v>36292</v>
      </c>
      <c r="C8658" t="s">
        <v>21296</v>
      </c>
      <c r="D8658" t="s">
        <v>3916</v>
      </c>
      <c r="E8658">
        <v>0</v>
      </c>
      <c r="F8658">
        <v>1998</v>
      </c>
      <c r="G8658">
        <v>224</v>
      </c>
    </row>
    <row r="8659" spans="1:7">
      <c r="A8659" t="s">
        <v>36342</v>
      </c>
      <c r="B8659" t="s">
        <v>36292</v>
      </c>
      <c r="C8659" t="s">
        <v>36343</v>
      </c>
      <c r="D8659" t="s">
        <v>3916</v>
      </c>
      <c r="E8659">
        <v>0</v>
      </c>
      <c r="F8659">
        <v>1998</v>
      </c>
      <c r="G8659">
        <v>116</v>
      </c>
    </row>
    <row r="8660" spans="1:7">
      <c r="A8660" t="s">
        <v>36344</v>
      </c>
      <c r="B8660" t="s">
        <v>36292</v>
      </c>
      <c r="C8660" t="s">
        <v>36345</v>
      </c>
      <c r="D8660" t="s">
        <v>3916</v>
      </c>
      <c r="E8660">
        <v>0</v>
      </c>
      <c r="F8660">
        <v>1998</v>
      </c>
      <c r="G8660">
        <v>178</v>
      </c>
    </row>
    <row r="8661" spans="1:7">
      <c r="A8661" t="s">
        <v>36346</v>
      </c>
      <c r="B8661" t="s">
        <v>36292</v>
      </c>
      <c r="C8661" t="s">
        <v>36347</v>
      </c>
      <c r="D8661" t="s">
        <v>3916</v>
      </c>
      <c r="E8661">
        <v>0</v>
      </c>
      <c r="F8661">
        <v>1998</v>
      </c>
      <c r="G8661">
        <v>175</v>
      </c>
    </row>
    <row r="8662" spans="1:7">
      <c r="A8662" t="s">
        <v>36348</v>
      </c>
      <c r="B8662" t="s">
        <v>36292</v>
      </c>
      <c r="C8662" t="s">
        <v>36349</v>
      </c>
      <c r="D8662" t="s">
        <v>3916</v>
      </c>
      <c r="E8662">
        <v>0</v>
      </c>
      <c r="F8662">
        <v>1998</v>
      </c>
      <c r="G8662">
        <v>208</v>
      </c>
    </row>
    <row r="8663" spans="1:7">
      <c r="A8663" t="s">
        <v>36350</v>
      </c>
      <c r="B8663" t="s">
        <v>36292</v>
      </c>
      <c r="C8663" t="s">
        <v>36351</v>
      </c>
      <c r="D8663" t="s">
        <v>3916</v>
      </c>
      <c r="E8663">
        <v>0</v>
      </c>
      <c r="F8663">
        <v>1998</v>
      </c>
      <c r="G8663">
        <v>211</v>
      </c>
    </row>
    <row r="8664" spans="1:7">
      <c r="A8664" t="s">
        <v>36352</v>
      </c>
      <c r="B8664" t="s">
        <v>36292</v>
      </c>
      <c r="C8664" t="s">
        <v>36353</v>
      </c>
      <c r="D8664" t="s">
        <v>3916</v>
      </c>
      <c r="E8664">
        <v>0</v>
      </c>
      <c r="F8664">
        <v>1998</v>
      </c>
      <c r="G8664">
        <v>143</v>
      </c>
    </row>
    <row r="8665" spans="1:7">
      <c r="A8665" t="s">
        <v>36354</v>
      </c>
      <c r="B8665" t="s">
        <v>36292</v>
      </c>
      <c r="C8665" t="s">
        <v>36355</v>
      </c>
      <c r="D8665" t="s">
        <v>3916</v>
      </c>
      <c r="E8665">
        <v>0</v>
      </c>
      <c r="F8665">
        <v>1998</v>
      </c>
      <c r="G8665">
        <v>212</v>
      </c>
    </row>
    <row r="8666" spans="1:7">
      <c r="A8666" t="s">
        <v>36356</v>
      </c>
      <c r="B8666" t="s">
        <v>36292</v>
      </c>
      <c r="C8666" t="s">
        <v>36357</v>
      </c>
      <c r="D8666" t="s">
        <v>3916</v>
      </c>
      <c r="E8666">
        <v>0</v>
      </c>
      <c r="F8666">
        <v>1998</v>
      </c>
      <c r="G8666">
        <v>193</v>
      </c>
    </row>
    <row r="8667" spans="1:7">
      <c r="A8667" t="s">
        <v>36358</v>
      </c>
      <c r="B8667" t="s">
        <v>36292</v>
      </c>
      <c r="C8667" t="s">
        <v>36359</v>
      </c>
      <c r="D8667" t="s">
        <v>3916</v>
      </c>
      <c r="E8667">
        <v>0</v>
      </c>
      <c r="F8667">
        <v>1998</v>
      </c>
      <c r="G8667">
        <v>181</v>
      </c>
    </row>
    <row r="8668" spans="1:7">
      <c r="A8668" t="s">
        <v>36360</v>
      </c>
      <c r="B8668" t="s">
        <v>36292</v>
      </c>
      <c r="C8668" t="s">
        <v>36361</v>
      </c>
      <c r="D8668" t="s">
        <v>3916</v>
      </c>
      <c r="E8668">
        <v>0</v>
      </c>
      <c r="F8668">
        <v>1998</v>
      </c>
      <c r="G8668">
        <v>139</v>
      </c>
    </row>
    <row r="8669" spans="1:7">
      <c r="A8669" t="s">
        <v>36362</v>
      </c>
      <c r="B8669" t="s">
        <v>36292</v>
      </c>
      <c r="C8669" t="s">
        <v>7221</v>
      </c>
      <c r="D8669" t="s">
        <v>3916</v>
      </c>
      <c r="E8669">
        <v>0</v>
      </c>
      <c r="F8669">
        <v>1998</v>
      </c>
      <c r="G8669">
        <v>192</v>
      </c>
    </row>
    <row r="8670" spans="1:7">
      <c r="A8670" t="s">
        <v>36363</v>
      </c>
      <c r="B8670" t="s">
        <v>36292</v>
      </c>
      <c r="C8670" t="s">
        <v>36364</v>
      </c>
      <c r="D8670" t="s">
        <v>3916</v>
      </c>
      <c r="E8670">
        <v>0</v>
      </c>
      <c r="F8670">
        <v>1998</v>
      </c>
      <c r="G8670">
        <v>180</v>
      </c>
    </row>
    <row r="8671" spans="1:7">
      <c r="A8671" t="s">
        <v>36365</v>
      </c>
      <c r="B8671" t="s">
        <v>36292</v>
      </c>
      <c r="C8671" t="s">
        <v>36366</v>
      </c>
      <c r="D8671" t="s">
        <v>3916</v>
      </c>
      <c r="E8671">
        <v>0</v>
      </c>
      <c r="F8671">
        <v>1998</v>
      </c>
      <c r="G8671">
        <v>193</v>
      </c>
    </row>
    <row r="8672" spans="1:7">
      <c r="A8672" t="s">
        <v>36367</v>
      </c>
      <c r="B8672" t="s">
        <v>36292</v>
      </c>
      <c r="C8672" t="s">
        <v>36368</v>
      </c>
      <c r="D8672" t="s">
        <v>3916</v>
      </c>
      <c r="E8672">
        <v>0</v>
      </c>
      <c r="F8672">
        <v>1998</v>
      </c>
      <c r="G8672">
        <v>213</v>
      </c>
    </row>
    <row r="8673" spans="1:7">
      <c r="A8673" t="s">
        <v>36369</v>
      </c>
      <c r="B8673" t="s">
        <v>36292</v>
      </c>
      <c r="C8673" t="s">
        <v>36370</v>
      </c>
      <c r="D8673" t="s">
        <v>3916</v>
      </c>
      <c r="E8673">
        <v>0</v>
      </c>
      <c r="F8673">
        <v>1998</v>
      </c>
      <c r="G8673">
        <v>220</v>
      </c>
    </row>
    <row r="8674" spans="1:7">
      <c r="A8674" t="s">
        <v>36371</v>
      </c>
      <c r="B8674" t="s">
        <v>36292</v>
      </c>
      <c r="C8674" t="s">
        <v>36372</v>
      </c>
      <c r="D8674" t="s">
        <v>3916</v>
      </c>
      <c r="E8674">
        <v>0</v>
      </c>
      <c r="F8674">
        <v>1998</v>
      </c>
      <c r="G8674">
        <v>211</v>
      </c>
    </row>
    <row r="8675" spans="1:7">
      <c r="A8675" t="s">
        <v>36373</v>
      </c>
      <c r="B8675" t="s">
        <v>36292</v>
      </c>
      <c r="C8675" t="s">
        <v>36374</v>
      </c>
      <c r="D8675" t="s">
        <v>3916</v>
      </c>
      <c r="E8675">
        <v>0</v>
      </c>
      <c r="F8675">
        <v>1998</v>
      </c>
      <c r="G8675">
        <v>160</v>
      </c>
    </row>
    <row r="8676" spans="1:7">
      <c r="A8676" t="s">
        <v>36375</v>
      </c>
      <c r="B8676" t="s">
        <v>36292</v>
      </c>
      <c r="C8676" t="s">
        <v>36376</v>
      </c>
      <c r="D8676" t="s">
        <v>3916</v>
      </c>
      <c r="E8676">
        <v>0</v>
      </c>
      <c r="F8676">
        <v>1998</v>
      </c>
      <c r="G8676">
        <v>193</v>
      </c>
    </row>
    <row r="8677" spans="1:7">
      <c r="A8677" t="s">
        <v>36377</v>
      </c>
      <c r="B8677" t="s">
        <v>36292</v>
      </c>
      <c r="C8677" t="s">
        <v>36378</v>
      </c>
      <c r="D8677" t="s">
        <v>3916</v>
      </c>
      <c r="E8677">
        <v>0</v>
      </c>
      <c r="F8677">
        <v>1998</v>
      </c>
      <c r="G8677">
        <v>203</v>
      </c>
    </row>
    <row r="8678" spans="1:7">
      <c r="A8678" t="s">
        <v>36379</v>
      </c>
      <c r="B8678" t="s">
        <v>36292</v>
      </c>
      <c r="C8678" t="s">
        <v>36380</v>
      </c>
      <c r="D8678" t="s">
        <v>3916</v>
      </c>
      <c r="E8678">
        <v>0</v>
      </c>
      <c r="F8678">
        <v>1998</v>
      </c>
      <c r="G8678">
        <v>148</v>
      </c>
    </row>
    <row r="8679" spans="1:7">
      <c r="A8679" t="s">
        <v>36381</v>
      </c>
      <c r="B8679" t="s">
        <v>36292</v>
      </c>
      <c r="C8679" t="s">
        <v>24679</v>
      </c>
      <c r="D8679" t="s">
        <v>3916</v>
      </c>
      <c r="E8679">
        <v>0</v>
      </c>
      <c r="F8679">
        <v>1998</v>
      </c>
      <c r="G8679">
        <v>151</v>
      </c>
    </row>
    <row r="8680" spans="1:7">
      <c r="A8680" t="s">
        <v>36382</v>
      </c>
      <c r="B8680" t="s">
        <v>36292</v>
      </c>
      <c r="C8680" t="s">
        <v>36383</v>
      </c>
      <c r="D8680" t="s">
        <v>3916</v>
      </c>
      <c r="E8680">
        <v>0</v>
      </c>
      <c r="F8680">
        <v>1998</v>
      </c>
      <c r="G8680">
        <v>165</v>
      </c>
    </row>
    <row r="8681" spans="1:7">
      <c r="A8681" t="s">
        <v>36384</v>
      </c>
      <c r="B8681" t="s">
        <v>36292</v>
      </c>
      <c r="C8681" t="s">
        <v>36385</v>
      </c>
      <c r="D8681" t="s">
        <v>3916</v>
      </c>
      <c r="E8681">
        <v>0</v>
      </c>
      <c r="F8681">
        <v>1998</v>
      </c>
      <c r="G8681">
        <v>230</v>
      </c>
    </row>
    <row r="8682" spans="1:7">
      <c r="A8682" t="s">
        <v>36386</v>
      </c>
      <c r="B8682" t="s">
        <v>36292</v>
      </c>
      <c r="C8682" t="s">
        <v>14271</v>
      </c>
      <c r="D8682" t="s">
        <v>3916</v>
      </c>
      <c r="E8682">
        <v>0</v>
      </c>
      <c r="F8682">
        <v>1998</v>
      </c>
      <c r="G8682">
        <v>197</v>
      </c>
    </row>
    <row r="8683" spans="1:7">
      <c r="A8683" t="s">
        <v>36387</v>
      </c>
      <c r="B8683" t="s">
        <v>36292</v>
      </c>
      <c r="C8683" t="s">
        <v>36388</v>
      </c>
      <c r="D8683" t="s">
        <v>3916</v>
      </c>
      <c r="E8683">
        <v>0</v>
      </c>
      <c r="F8683">
        <v>1998</v>
      </c>
      <c r="G8683">
        <v>170</v>
      </c>
    </row>
    <row r="8684" spans="1:7">
      <c r="A8684" t="s">
        <v>36389</v>
      </c>
      <c r="B8684" t="s">
        <v>36292</v>
      </c>
      <c r="C8684" t="s">
        <v>36390</v>
      </c>
      <c r="D8684" t="s">
        <v>3916</v>
      </c>
      <c r="E8684">
        <v>0</v>
      </c>
      <c r="F8684">
        <v>1998</v>
      </c>
      <c r="G8684">
        <v>183</v>
      </c>
    </row>
    <row r="8685" spans="1:7">
      <c r="A8685" t="s">
        <v>36391</v>
      </c>
      <c r="B8685" t="s">
        <v>36292</v>
      </c>
      <c r="C8685" t="s">
        <v>36392</v>
      </c>
      <c r="D8685" t="s">
        <v>3916</v>
      </c>
      <c r="E8685">
        <v>0</v>
      </c>
      <c r="F8685">
        <v>1998</v>
      </c>
      <c r="G8685">
        <v>184</v>
      </c>
    </row>
    <row r="8686" spans="1:7">
      <c r="A8686" t="s">
        <v>36393</v>
      </c>
      <c r="B8686" t="s">
        <v>36292</v>
      </c>
      <c r="C8686" t="s">
        <v>36394</v>
      </c>
      <c r="D8686" t="s">
        <v>3916</v>
      </c>
      <c r="E8686">
        <v>0</v>
      </c>
      <c r="F8686">
        <v>1998</v>
      </c>
      <c r="G8686">
        <v>217</v>
      </c>
    </row>
    <row r="8687" spans="1:7">
      <c r="A8687" t="s">
        <v>36395</v>
      </c>
      <c r="B8687" t="s">
        <v>36292</v>
      </c>
      <c r="C8687" t="s">
        <v>36396</v>
      </c>
      <c r="D8687" t="s">
        <v>3916</v>
      </c>
      <c r="E8687">
        <v>0</v>
      </c>
      <c r="F8687">
        <v>2025</v>
      </c>
      <c r="G8687">
        <v>166</v>
      </c>
    </row>
    <row r="8688" spans="1:7">
      <c r="A8688" t="s">
        <v>36397</v>
      </c>
      <c r="B8688" t="s">
        <v>36292</v>
      </c>
      <c r="C8688" t="s">
        <v>36398</v>
      </c>
      <c r="D8688" t="s">
        <v>3916</v>
      </c>
      <c r="E8688">
        <v>0</v>
      </c>
      <c r="F8688">
        <v>2025</v>
      </c>
      <c r="G8688">
        <v>170</v>
      </c>
    </row>
    <row r="8689" spans="1:7">
      <c r="A8689" t="s">
        <v>36399</v>
      </c>
      <c r="B8689" t="s">
        <v>36292</v>
      </c>
      <c r="C8689" t="s">
        <v>36400</v>
      </c>
      <c r="D8689" t="s">
        <v>3916</v>
      </c>
      <c r="E8689">
        <v>0</v>
      </c>
      <c r="F8689">
        <v>2025</v>
      </c>
      <c r="G8689">
        <v>127</v>
      </c>
    </row>
    <row r="8690" spans="1:7">
      <c r="A8690" t="s">
        <v>36401</v>
      </c>
      <c r="B8690" t="s">
        <v>36292</v>
      </c>
      <c r="C8690" t="s">
        <v>36402</v>
      </c>
      <c r="D8690" t="s">
        <v>3916</v>
      </c>
      <c r="E8690">
        <v>0</v>
      </c>
      <c r="F8690">
        <v>2025</v>
      </c>
      <c r="G8690">
        <v>131</v>
      </c>
    </row>
    <row r="8691" spans="1:7">
      <c r="A8691" t="s">
        <v>36403</v>
      </c>
      <c r="B8691" t="s">
        <v>36292</v>
      </c>
      <c r="C8691" t="s">
        <v>36404</v>
      </c>
      <c r="D8691" t="s">
        <v>3916</v>
      </c>
      <c r="E8691">
        <v>0</v>
      </c>
      <c r="F8691">
        <v>2025</v>
      </c>
      <c r="G8691">
        <v>158</v>
      </c>
    </row>
    <row r="8692" spans="1:7">
      <c r="A8692" t="s">
        <v>36405</v>
      </c>
      <c r="B8692" t="s">
        <v>36292</v>
      </c>
      <c r="C8692" t="s">
        <v>36406</v>
      </c>
      <c r="D8692" t="s">
        <v>3916</v>
      </c>
      <c r="E8692">
        <v>0</v>
      </c>
      <c r="F8692">
        <v>2025</v>
      </c>
      <c r="G8692">
        <v>148</v>
      </c>
    </row>
    <row r="8693" spans="1:7">
      <c r="A8693" t="s">
        <v>36407</v>
      </c>
      <c r="B8693" t="s">
        <v>36292</v>
      </c>
      <c r="C8693" t="s">
        <v>36408</v>
      </c>
      <c r="D8693" t="s">
        <v>3916</v>
      </c>
      <c r="E8693">
        <v>0</v>
      </c>
      <c r="F8693">
        <v>2025</v>
      </c>
      <c r="G8693">
        <v>198</v>
      </c>
    </row>
    <row r="8694" spans="1:7">
      <c r="A8694" t="s">
        <v>36409</v>
      </c>
      <c r="B8694" t="s">
        <v>36292</v>
      </c>
      <c r="C8694" t="s">
        <v>36410</v>
      </c>
      <c r="D8694" t="s">
        <v>3916</v>
      </c>
      <c r="E8694">
        <v>0</v>
      </c>
      <c r="F8694">
        <v>2025</v>
      </c>
      <c r="G8694">
        <v>128</v>
      </c>
    </row>
    <row r="8695" spans="1:7">
      <c r="A8695" t="s">
        <v>36411</v>
      </c>
      <c r="B8695" t="s">
        <v>36292</v>
      </c>
      <c r="C8695" t="s">
        <v>36412</v>
      </c>
      <c r="D8695" t="s">
        <v>3916</v>
      </c>
      <c r="E8695">
        <v>0</v>
      </c>
      <c r="F8695">
        <v>2025</v>
      </c>
      <c r="G8695">
        <v>179</v>
      </c>
    </row>
    <row r="8696" spans="1:7">
      <c r="A8696" t="s">
        <v>36413</v>
      </c>
      <c r="B8696" t="s">
        <v>36292</v>
      </c>
      <c r="C8696" t="s">
        <v>36414</v>
      </c>
      <c r="D8696" t="s">
        <v>3916</v>
      </c>
      <c r="E8696">
        <v>0</v>
      </c>
      <c r="F8696">
        <v>2025</v>
      </c>
      <c r="G8696">
        <v>181</v>
      </c>
    </row>
    <row r="8697" spans="1:7">
      <c r="A8697" t="s">
        <v>36415</v>
      </c>
      <c r="B8697" t="s">
        <v>36292</v>
      </c>
      <c r="C8697" t="s">
        <v>36416</v>
      </c>
      <c r="D8697" t="s">
        <v>3916</v>
      </c>
      <c r="E8697">
        <v>0</v>
      </c>
      <c r="F8697">
        <v>2025</v>
      </c>
      <c r="G8697">
        <v>190</v>
      </c>
    </row>
    <row r="8698" spans="1:7">
      <c r="A8698" t="s">
        <v>36417</v>
      </c>
      <c r="B8698" t="s">
        <v>36292</v>
      </c>
      <c r="C8698" t="s">
        <v>36418</v>
      </c>
      <c r="D8698" t="s">
        <v>3916</v>
      </c>
      <c r="E8698">
        <v>0</v>
      </c>
      <c r="F8698">
        <v>2025</v>
      </c>
      <c r="G8698">
        <v>188</v>
      </c>
    </row>
    <row r="8699" spans="1:7">
      <c r="A8699" t="s">
        <v>36419</v>
      </c>
      <c r="B8699" t="s">
        <v>36292</v>
      </c>
      <c r="C8699" t="s">
        <v>36420</v>
      </c>
      <c r="D8699" t="s">
        <v>3916</v>
      </c>
      <c r="E8699">
        <v>0</v>
      </c>
      <c r="F8699">
        <v>2025</v>
      </c>
      <c r="G8699">
        <v>135</v>
      </c>
    </row>
    <row r="8700" spans="1:7">
      <c r="A8700" t="s">
        <v>36421</v>
      </c>
      <c r="B8700" t="s">
        <v>36292</v>
      </c>
      <c r="C8700" t="s">
        <v>36422</v>
      </c>
      <c r="D8700" t="s">
        <v>3916</v>
      </c>
      <c r="E8700">
        <v>0</v>
      </c>
      <c r="F8700">
        <v>2025</v>
      </c>
      <c r="G8700">
        <v>174</v>
      </c>
    </row>
    <row r="8701" spans="1:7">
      <c r="A8701" t="s">
        <v>36423</v>
      </c>
      <c r="B8701" t="s">
        <v>36292</v>
      </c>
      <c r="C8701" t="s">
        <v>36424</v>
      </c>
      <c r="D8701" t="s">
        <v>3916</v>
      </c>
      <c r="E8701">
        <v>0</v>
      </c>
      <c r="F8701">
        <v>2025</v>
      </c>
      <c r="G8701">
        <v>163</v>
      </c>
    </row>
    <row r="8702" spans="1:7">
      <c r="A8702" t="s">
        <v>36425</v>
      </c>
      <c r="B8702" t="s">
        <v>36292</v>
      </c>
      <c r="C8702" t="s">
        <v>36426</v>
      </c>
      <c r="D8702" t="s">
        <v>3916</v>
      </c>
      <c r="E8702">
        <v>0</v>
      </c>
      <c r="F8702">
        <v>2025</v>
      </c>
      <c r="G8702">
        <v>161</v>
      </c>
    </row>
    <row r="8703" spans="1:7">
      <c r="A8703" t="s">
        <v>36427</v>
      </c>
      <c r="B8703" t="s">
        <v>36292</v>
      </c>
      <c r="C8703" t="s">
        <v>36428</v>
      </c>
      <c r="D8703" t="s">
        <v>3916</v>
      </c>
      <c r="E8703">
        <v>0</v>
      </c>
      <c r="F8703">
        <v>2025</v>
      </c>
      <c r="G8703">
        <v>144</v>
      </c>
    </row>
    <row r="8704" spans="1:7">
      <c r="A8704" t="s">
        <v>36429</v>
      </c>
      <c r="B8704" t="s">
        <v>36292</v>
      </c>
      <c r="C8704" t="s">
        <v>36430</v>
      </c>
      <c r="D8704" t="s">
        <v>3916</v>
      </c>
      <c r="E8704">
        <v>0</v>
      </c>
      <c r="F8704">
        <v>2025</v>
      </c>
      <c r="G8704">
        <v>173</v>
      </c>
    </row>
    <row r="8705" spans="1:7">
      <c r="A8705" t="s">
        <v>36431</v>
      </c>
      <c r="B8705" t="s">
        <v>36292</v>
      </c>
      <c r="C8705" t="s">
        <v>36432</v>
      </c>
      <c r="D8705" t="s">
        <v>3916</v>
      </c>
      <c r="E8705">
        <v>0</v>
      </c>
      <c r="F8705">
        <v>2025</v>
      </c>
      <c r="G8705">
        <v>168</v>
      </c>
    </row>
    <row r="8706" spans="1:7">
      <c r="A8706" t="s">
        <v>36433</v>
      </c>
      <c r="B8706" t="s">
        <v>36292</v>
      </c>
      <c r="C8706" t="s">
        <v>36434</v>
      </c>
      <c r="D8706" t="s">
        <v>3916</v>
      </c>
      <c r="E8706">
        <v>0</v>
      </c>
      <c r="F8706">
        <v>2025</v>
      </c>
      <c r="G8706">
        <v>148</v>
      </c>
    </row>
    <row r="8707" spans="1:7">
      <c r="A8707" t="s">
        <v>36435</v>
      </c>
      <c r="B8707" t="s">
        <v>36292</v>
      </c>
      <c r="C8707" t="s">
        <v>36436</v>
      </c>
      <c r="D8707" t="s">
        <v>3916</v>
      </c>
      <c r="E8707">
        <v>0</v>
      </c>
      <c r="F8707">
        <v>2025</v>
      </c>
      <c r="G8707">
        <v>137</v>
      </c>
    </row>
    <row r="8708" spans="1:7">
      <c r="A8708" t="s">
        <v>36437</v>
      </c>
      <c r="B8708" t="s">
        <v>36292</v>
      </c>
      <c r="C8708" t="s">
        <v>36438</v>
      </c>
      <c r="D8708" t="s">
        <v>3916</v>
      </c>
      <c r="E8708">
        <v>0</v>
      </c>
      <c r="F8708">
        <v>2025</v>
      </c>
      <c r="G8708">
        <v>138</v>
      </c>
    </row>
    <row r="8709" spans="1:7">
      <c r="A8709" t="s">
        <v>36439</v>
      </c>
      <c r="B8709" t="s">
        <v>36292</v>
      </c>
      <c r="C8709" t="s">
        <v>36440</v>
      </c>
      <c r="D8709" t="s">
        <v>3916</v>
      </c>
      <c r="E8709">
        <v>0</v>
      </c>
      <c r="F8709">
        <v>2025</v>
      </c>
      <c r="G8709">
        <v>165</v>
      </c>
    </row>
    <row r="8710" spans="1:7">
      <c r="A8710" t="s">
        <v>36441</v>
      </c>
      <c r="B8710" t="s">
        <v>36292</v>
      </c>
      <c r="C8710" t="s">
        <v>36442</v>
      </c>
      <c r="D8710" t="s">
        <v>3916</v>
      </c>
      <c r="E8710">
        <v>0</v>
      </c>
      <c r="F8710">
        <v>2025</v>
      </c>
      <c r="G8710">
        <v>169</v>
      </c>
    </row>
    <row r="8711" spans="1:7">
      <c r="A8711" t="s">
        <v>36443</v>
      </c>
      <c r="B8711" t="s">
        <v>36292</v>
      </c>
      <c r="C8711" t="s">
        <v>36444</v>
      </c>
      <c r="D8711" t="s">
        <v>3916</v>
      </c>
      <c r="E8711">
        <v>0</v>
      </c>
      <c r="F8711">
        <v>2025</v>
      </c>
      <c r="G8711">
        <v>140</v>
      </c>
    </row>
    <row r="8712" spans="1:7">
      <c r="A8712" t="s">
        <v>36445</v>
      </c>
      <c r="B8712" t="s">
        <v>36292</v>
      </c>
      <c r="C8712" t="s">
        <v>36446</v>
      </c>
      <c r="D8712" t="s">
        <v>3916</v>
      </c>
      <c r="E8712">
        <v>0</v>
      </c>
      <c r="F8712">
        <v>2025</v>
      </c>
      <c r="G8712">
        <v>130</v>
      </c>
    </row>
    <row r="8713" spans="1:7">
      <c r="A8713" t="s">
        <v>36447</v>
      </c>
      <c r="B8713" t="s">
        <v>36292</v>
      </c>
      <c r="C8713" t="s">
        <v>36448</v>
      </c>
      <c r="D8713" t="s">
        <v>3916</v>
      </c>
      <c r="E8713">
        <v>0</v>
      </c>
      <c r="F8713">
        <v>2025</v>
      </c>
      <c r="G8713">
        <v>178</v>
      </c>
    </row>
    <row r="8714" spans="1:7">
      <c r="A8714" t="s">
        <v>36449</v>
      </c>
      <c r="B8714" t="s">
        <v>36292</v>
      </c>
      <c r="C8714" t="s">
        <v>36450</v>
      </c>
      <c r="D8714" t="s">
        <v>3916</v>
      </c>
      <c r="E8714">
        <v>0</v>
      </c>
      <c r="F8714">
        <v>2025</v>
      </c>
      <c r="G8714">
        <v>213</v>
      </c>
    </row>
    <row r="8715" spans="1:7">
      <c r="A8715" t="s">
        <v>36451</v>
      </c>
      <c r="B8715" t="s">
        <v>36292</v>
      </c>
      <c r="C8715" t="s">
        <v>36452</v>
      </c>
      <c r="D8715" t="s">
        <v>3916</v>
      </c>
      <c r="E8715">
        <v>0</v>
      </c>
      <c r="F8715">
        <v>2025</v>
      </c>
      <c r="G8715">
        <v>158</v>
      </c>
    </row>
    <row r="8716" spans="1:7">
      <c r="A8716" t="s">
        <v>36453</v>
      </c>
      <c r="B8716" t="s">
        <v>36292</v>
      </c>
      <c r="C8716" t="s">
        <v>36454</v>
      </c>
      <c r="D8716" t="s">
        <v>3916</v>
      </c>
      <c r="E8716">
        <v>0</v>
      </c>
      <c r="F8716">
        <v>2025</v>
      </c>
      <c r="G8716">
        <v>126</v>
      </c>
    </row>
    <row r="8717" spans="1:7">
      <c r="A8717" t="s">
        <v>36455</v>
      </c>
      <c r="B8717" t="s">
        <v>36456</v>
      </c>
      <c r="C8717" t="s">
        <v>36457</v>
      </c>
      <c r="D8717" t="s">
        <v>3916</v>
      </c>
      <c r="E8717">
        <v>0</v>
      </c>
      <c r="F8717">
        <v>1978</v>
      </c>
      <c r="G8717">
        <v>221</v>
      </c>
    </row>
    <row r="8718" spans="1:7">
      <c r="A8718" t="s">
        <v>36458</v>
      </c>
      <c r="B8718" t="s">
        <v>36456</v>
      </c>
      <c r="C8718" t="s">
        <v>36459</v>
      </c>
      <c r="D8718" t="s">
        <v>3916</v>
      </c>
      <c r="E8718">
        <v>0</v>
      </c>
      <c r="F8718">
        <v>1978</v>
      </c>
      <c r="G8718">
        <v>279</v>
      </c>
    </row>
    <row r="8719" spans="1:7">
      <c r="A8719" t="s">
        <v>36460</v>
      </c>
      <c r="B8719" t="s">
        <v>36456</v>
      </c>
      <c r="C8719" t="s">
        <v>36461</v>
      </c>
      <c r="D8719" t="s">
        <v>3916</v>
      </c>
      <c r="E8719">
        <v>0</v>
      </c>
      <c r="F8719">
        <v>1978</v>
      </c>
      <c r="G8719">
        <v>204</v>
      </c>
    </row>
    <row r="8720" spans="1:7">
      <c r="A8720" t="s">
        <v>36462</v>
      </c>
      <c r="B8720" t="s">
        <v>36456</v>
      </c>
      <c r="C8720" t="s">
        <v>36463</v>
      </c>
      <c r="D8720" t="s">
        <v>3916</v>
      </c>
      <c r="E8720">
        <v>0</v>
      </c>
      <c r="F8720">
        <v>1978</v>
      </c>
      <c r="G8720">
        <v>299</v>
      </c>
    </row>
    <row r="8721" spans="1:7">
      <c r="A8721" t="s">
        <v>36464</v>
      </c>
      <c r="B8721" t="s">
        <v>36456</v>
      </c>
      <c r="C8721" t="s">
        <v>36465</v>
      </c>
      <c r="D8721" t="s">
        <v>3916</v>
      </c>
      <c r="E8721">
        <v>0</v>
      </c>
      <c r="F8721">
        <v>1978</v>
      </c>
      <c r="G8721">
        <v>443</v>
      </c>
    </row>
    <row r="8722" spans="1:7">
      <c r="A8722" t="s">
        <v>36466</v>
      </c>
      <c r="B8722" t="s">
        <v>36456</v>
      </c>
      <c r="C8722" t="s">
        <v>36467</v>
      </c>
      <c r="D8722" t="s">
        <v>3916</v>
      </c>
      <c r="E8722">
        <v>0</v>
      </c>
      <c r="F8722">
        <v>1978</v>
      </c>
      <c r="G8722">
        <v>202</v>
      </c>
    </row>
    <row r="8723" spans="1:7">
      <c r="A8723" t="s">
        <v>36468</v>
      </c>
      <c r="B8723" t="s">
        <v>36456</v>
      </c>
      <c r="C8723" t="s">
        <v>9740</v>
      </c>
      <c r="D8723" t="s">
        <v>3916</v>
      </c>
      <c r="E8723">
        <v>0</v>
      </c>
      <c r="F8723">
        <v>1978</v>
      </c>
      <c r="G8723">
        <v>429</v>
      </c>
    </row>
    <row r="8724" spans="1:7">
      <c r="A8724" t="s">
        <v>36469</v>
      </c>
      <c r="B8724" t="s">
        <v>36456</v>
      </c>
      <c r="C8724" t="s">
        <v>36470</v>
      </c>
      <c r="D8724" t="s">
        <v>3916</v>
      </c>
      <c r="E8724">
        <v>0</v>
      </c>
      <c r="F8724">
        <v>1978</v>
      </c>
      <c r="G8724">
        <v>589</v>
      </c>
    </row>
    <row r="8725" spans="1:7">
      <c r="A8725" t="s">
        <v>36471</v>
      </c>
      <c r="B8725" t="s">
        <v>36456</v>
      </c>
      <c r="C8725" t="s">
        <v>36472</v>
      </c>
      <c r="D8725" t="s">
        <v>3916</v>
      </c>
      <c r="E8725">
        <v>0</v>
      </c>
      <c r="F8725">
        <v>1978</v>
      </c>
      <c r="G8725">
        <v>334</v>
      </c>
    </row>
    <row r="8726" spans="1:7">
      <c r="A8726" t="s">
        <v>36473</v>
      </c>
      <c r="B8726" t="s">
        <v>36456</v>
      </c>
      <c r="C8726" t="s">
        <v>36474</v>
      </c>
      <c r="D8726" t="s">
        <v>3916</v>
      </c>
      <c r="E8726">
        <v>0</v>
      </c>
      <c r="F8726">
        <v>1978</v>
      </c>
      <c r="G8726">
        <v>273</v>
      </c>
    </row>
    <row r="8727" spans="1:7">
      <c r="A8727" t="s">
        <v>36475</v>
      </c>
      <c r="B8727" t="s">
        <v>36456</v>
      </c>
      <c r="C8727" t="s">
        <v>36476</v>
      </c>
      <c r="D8727" t="s">
        <v>3916</v>
      </c>
      <c r="E8727">
        <v>0</v>
      </c>
      <c r="F8727">
        <v>1978</v>
      </c>
      <c r="G8727">
        <v>344</v>
      </c>
    </row>
    <row r="8728" spans="1:7">
      <c r="A8728" t="s">
        <v>36477</v>
      </c>
      <c r="B8728" t="s">
        <v>36456</v>
      </c>
      <c r="C8728" t="s">
        <v>36478</v>
      </c>
      <c r="D8728" t="s">
        <v>3916</v>
      </c>
      <c r="E8728">
        <v>0</v>
      </c>
      <c r="F8728">
        <v>1978</v>
      </c>
      <c r="G8728">
        <v>227</v>
      </c>
    </row>
    <row r="8729" spans="1:7">
      <c r="A8729" t="s">
        <v>36479</v>
      </c>
      <c r="B8729" t="s">
        <v>36456</v>
      </c>
      <c r="C8729" t="s">
        <v>36480</v>
      </c>
      <c r="D8729" t="s">
        <v>3916</v>
      </c>
      <c r="E8729">
        <v>0</v>
      </c>
      <c r="F8729">
        <v>1978</v>
      </c>
      <c r="G8729">
        <v>396</v>
      </c>
    </row>
    <row r="8730" spans="1:7">
      <c r="A8730" t="s">
        <v>36481</v>
      </c>
      <c r="B8730" t="s">
        <v>36456</v>
      </c>
      <c r="C8730" t="s">
        <v>36482</v>
      </c>
      <c r="D8730" t="s">
        <v>3916</v>
      </c>
      <c r="E8730">
        <v>0</v>
      </c>
      <c r="F8730">
        <v>1978</v>
      </c>
      <c r="G8730">
        <v>441</v>
      </c>
    </row>
    <row r="8731" spans="1:7">
      <c r="A8731" t="s">
        <v>36483</v>
      </c>
      <c r="B8731" t="s">
        <v>36456</v>
      </c>
      <c r="C8731" t="s">
        <v>36484</v>
      </c>
      <c r="D8731" t="s">
        <v>3916</v>
      </c>
      <c r="E8731">
        <v>0</v>
      </c>
      <c r="F8731">
        <v>1978</v>
      </c>
      <c r="G8731">
        <v>386</v>
      </c>
    </row>
    <row r="8732" spans="1:7">
      <c r="A8732" t="s">
        <v>36485</v>
      </c>
      <c r="B8732" t="s">
        <v>4103</v>
      </c>
      <c r="C8732" t="s">
        <v>36486</v>
      </c>
      <c r="D8732" t="s">
        <v>3916</v>
      </c>
      <c r="E8732">
        <v>0</v>
      </c>
      <c r="F8732">
        <v>1967</v>
      </c>
      <c r="G8732">
        <v>168</v>
      </c>
    </row>
    <row r="8733" spans="1:7">
      <c r="A8733" t="s">
        <v>36487</v>
      </c>
      <c r="B8733" t="s">
        <v>4103</v>
      </c>
      <c r="C8733" t="s">
        <v>36488</v>
      </c>
      <c r="D8733" t="s">
        <v>3916</v>
      </c>
      <c r="E8733">
        <v>0</v>
      </c>
      <c r="F8733">
        <v>1967</v>
      </c>
      <c r="G8733">
        <v>127</v>
      </c>
    </row>
    <row r="8734" spans="1:7">
      <c r="A8734" t="s">
        <v>36489</v>
      </c>
      <c r="B8734" t="s">
        <v>4103</v>
      </c>
      <c r="C8734" t="s">
        <v>36490</v>
      </c>
      <c r="D8734" t="s">
        <v>3916</v>
      </c>
      <c r="E8734">
        <v>0</v>
      </c>
      <c r="F8734">
        <v>1967</v>
      </c>
      <c r="G8734">
        <v>189</v>
      </c>
    </row>
    <row r="8735" spans="1:7">
      <c r="A8735" t="s">
        <v>36491</v>
      </c>
      <c r="B8735" t="s">
        <v>4103</v>
      </c>
      <c r="C8735" t="s">
        <v>36492</v>
      </c>
      <c r="D8735" t="s">
        <v>3916</v>
      </c>
      <c r="E8735">
        <v>0</v>
      </c>
      <c r="F8735">
        <v>1967</v>
      </c>
      <c r="G8735">
        <v>164</v>
      </c>
    </row>
    <row r="8736" spans="1:7">
      <c r="A8736" t="s">
        <v>36493</v>
      </c>
      <c r="B8736" t="s">
        <v>4103</v>
      </c>
      <c r="C8736" t="s">
        <v>36494</v>
      </c>
      <c r="D8736" t="s">
        <v>3916</v>
      </c>
      <c r="E8736">
        <v>0</v>
      </c>
      <c r="F8736">
        <v>1967</v>
      </c>
      <c r="G8736">
        <v>114</v>
      </c>
    </row>
    <row r="8737" spans="1:7">
      <c r="A8737" t="s">
        <v>36495</v>
      </c>
      <c r="B8737" t="s">
        <v>4103</v>
      </c>
      <c r="C8737" t="s">
        <v>36496</v>
      </c>
      <c r="D8737" t="s">
        <v>3916</v>
      </c>
      <c r="E8737">
        <v>0</v>
      </c>
      <c r="F8737">
        <v>1967</v>
      </c>
      <c r="G8737">
        <v>185</v>
      </c>
    </row>
    <row r="8738" spans="1:7">
      <c r="A8738" t="s">
        <v>36497</v>
      </c>
      <c r="B8738" t="s">
        <v>4103</v>
      </c>
      <c r="C8738" t="s">
        <v>36498</v>
      </c>
      <c r="D8738" t="s">
        <v>3916</v>
      </c>
      <c r="E8738">
        <v>0</v>
      </c>
      <c r="F8738">
        <v>1967</v>
      </c>
      <c r="G8738">
        <v>135</v>
      </c>
    </row>
    <row r="8739" spans="1:7">
      <c r="A8739" t="s">
        <v>36499</v>
      </c>
      <c r="B8739" t="s">
        <v>4103</v>
      </c>
      <c r="C8739" t="s">
        <v>36500</v>
      </c>
      <c r="D8739" t="s">
        <v>3916</v>
      </c>
      <c r="E8739">
        <v>0</v>
      </c>
      <c r="F8739">
        <v>1967</v>
      </c>
      <c r="G8739">
        <v>133</v>
      </c>
    </row>
    <row r="8740" spans="1:7">
      <c r="A8740" t="s">
        <v>36501</v>
      </c>
      <c r="B8740" t="s">
        <v>4103</v>
      </c>
      <c r="C8740" t="s">
        <v>36502</v>
      </c>
      <c r="D8740" t="s">
        <v>3916</v>
      </c>
      <c r="E8740">
        <v>0</v>
      </c>
      <c r="F8740">
        <v>1967</v>
      </c>
      <c r="G8740">
        <v>135</v>
      </c>
    </row>
    <row r="8741" spans="1:7">
      <c r="A8741" t="s">
        <v>36503</v>
      </c>
      <c r="B8741" t="s">
        <v>4103</v>
      </c>
      <c r="C8741" t="s">
        <v>36504</v>
      </c>
      <c r="D8741" t="s">
        <v>3916</v>
      </c>
      <c r="E8741">
        <v>0</v>
      </c>
      <c r="F8741">
        <v>1967</v>
      </c>
      <c r="G8741">
        <v>148</v>
      </c>
    </row>
    <row r="8742" spans="1:7">
      <c r="A8742" t="s">
        <v>36505</v>
      </c>
      <c r="B8742" t="s">
        <v>4103</v>
      </c>
      <c r="C8742" t="s">
        <v>36506</v>
      </c>
      <c r="D8742" t="s">
        <v>3916</v>
      </c>
      <c r="E8742">
        <v>0</v>
      </c>
      <c r="F8742">
        <v>1967</v>
      </c>
      <c r="G8742">
        <v>156</v>
      </c>
    </row>
    <row r="8743" spans="1:7">
      <c r="A8743" t="s">
        <v>36507</v>
      </c>
      <c r="B8743" t="s">
        <v>4103</v>
      </c>
      <c r="C8743" t="s">
        <v>36508</v>
      </c>
      <c r="D8743" t="s">
        <v>3916</v>
      </c>
      <c r="E8743">
        <v>0</v>
      </c>
      <c r="F8743">
        <v>1984</v>
      </c>
      <c r="G8743">
        <v>287</v>
      </c>
    </row>
    <row r="8744" spans="1:7">
      <c r="A8744" t="s">
        <v>36509</v>
      </c>
      <c r="B8744" t="s">
        <v>4103</v>
      </c>
      <c r="C8744" t="s">
        <v>36510</v>
      </c>
      <c r="D8744" t="s">
        <v>3916</v>
      </c>
      <c r="E8744">
        <v>0</v>
      </c>
      <c r="F8744">
        <v>1984</v>
      </c>
      <c r="G8744">
        <v>373</v>
      </c>
    </row>
    <row r="8745" spans="1:7">
      <c r="A8745" t="s">
        <v>36511</v>
      </c>
      <c r="B8745" t="s">
        <v>4103</v>
      </c>
      <c r="C8745" t="s">
        <v>36512</v>
      </c>
      <c r="D8745" t="s">
        <v>3916</v>
      </c>
      <c r="E8745">
        <v>0</v>
      </c>
      <c r="F8745">
        <v>1984</v>
      </c>
      <c r="G8745">
        <v>272</v>
      </c>
    </row>
    <row r="8746" spans="1:7">
      <c r="A8746" t="s">
        <v>36513</v>
      </c>
      <c r="B8746" t="s">
        <v>4103</v>
      </c>
      <c r="C8746" t="s">
        <v>36514</v>
      </c>
      <c r="D8746" t="s">
        <v>3916</v>
      </c>
      <c r="E8746">
        <v>0</v>
      </c>
      <c r="F8746">
        <v>1984</v>
      </c>
      <c r="G8746">
        <v>229</v>
      </c>
    </row>
    <row r="8747" spans="1:7">
      <c r="A8747" t="s">
        <v>36515</v>
      </c>
      <c r="B8747" t="s">
        <v>4103</v>
      </c>
      <c r="C8747" t="s">
        <v>36516</v>
      </c>
      <c r="D8747" t="s">
        <v>3916</v>
      </c>
      <c r="E8747">
        <v>0</v>
      </c>
      <c r="F8747">
        <v>1984</v>
      </c>
      <c r="G8747">
        <v>212</v>
      </c>
    </row>
    <row r="8748" spans="1:7">
      <c r="A8748" t="s">
        <v>36517</v>
      </c>
      <c r="B8748" t="s">
        <v>4103</v>
      </c>
      <c r="C8748" t="s">
        <v>36518</v>
      </c>
      <c r="D8748" t="s">
        <v>3916</v>
      </c>
      <c r="E8748">
        <v>0</v>
      </c>
      <c r="F8748">
        <v>1984</v>
      </c>
      <c r="G8748">
        <v>261</v>
      </c>
    </row>
    <row r="8749" spans="1:7">
      <c r="A8749" t="s">
        <v>36519</v>
      </c>
      <c r="B8749" t="s">
        <v>4103</v>
      </c>
      <c r="C8749" t="s">
        <v>36520</v>
      </c>
      <c r="D8749" t="s">
        <v>3916</v>
      </c>
      <c r="E8749">
        <v>0</v>
      </c>
      <c r="F8749">
        <v>1984</v>
      </c>
      <c r="G8749">
        <v>334</v>
      </c>
    </row>
    <row r="8750" spans="1:7">
      <c r="A8750" t="s">
        <v>36521</v>
      </c>
      <c r="B8750" t="s">
        <v>4103</v>
      </c>
      <c r="C8750" t="s">
        <v>36522</v>
      </c>
      <c r="D8750" t="s">
        <v>3916</v>
      </c>
      <c r="E8750">
        <v>0</v>
      </c>
      <c r="F8750">
        <v>1984</v>
      </c>
      <c r="G8750">
        <v>386</v>
      </c>
    </row>
    <row r="8751" spans="1:7">
      <c r="A8751" t="s">
        <v>36523</v>
      </c>
      <c r="B8751" t="s">
        <v>4103</v>
      </c>
      <c r="C8751" t="s">
        <v>36524</v>
      </c>
      <c r="D8751" t="s">
        <v>3916</v>
      </c>
      <c r="E8751">
        <v>0</v>
      </c>
      <c r="F8751">
        <v>1974</v>
      </c>
      <c r="G8751">
        <v>135</v>
      </c>
    </row>
    <row r="8752" spans="1:7">
      <c r="A8752" t="s">
        <v>36525</v>
      </c>
      <c r="B8752" t="s">
        <v>4103</v>
      </c>
      <c r="C8752" t="s">
        <v>36526</v>
      </c>
      <c r="D8752" t="s">
        <v>3916</v>
      </c>
      <c r="E8752">
        <v>0</v>
      </c>
      <c r="F8752">
        <v>1974</v>
      </c>
      <c r="G8752">
        <v>157</v>
      </c>
    </row>
    <row r="8753" spans="1:7">
      <c r="A8753" t="s">
        <v>36527</v>
      </c>
      <c r="B8753" t="s">
        <v>4103</v>
      </c>
      <c r="C8753" t="s">
        <v>36528</v>
      </c>
      <c r="D8753" t="s">
        <v>3916</v>
      </c>
      <c r="E8753">
        <v>0</v>
      </c>
      <c r="F8753">
        <v>1974</v>
      </c>
      <c r="G8753">
        <v>270</v>
      </c>
    </row>
    <row r="8754" spans="1:7">
      <c r="A8754" t="s">
        <v>36529</v>
      </c>
      <c r="B8754" t="s">
        <v>4103</v>
      </c>
      <c r="C8754" t="s">
        <v>23182</v>
      </c>
      <c r="D8754" t="s">
        <v>3916</v>
      </c>
      <c r="E8754">
        <v>0</v>
      </c>
      <c r="F8754">
        <v>1974</v>
      </c>
      <c r="G8754">
        <v>245</v>
      </c>
    </row>
    <row r="8755" spans="1:7">
      <c r="A8755" t="s">
        <v>36530</v>
      </c>
      <c r="B8755" t="s">
        <v>4103</v>
      </c>
      <c r="C8755" t="s">
        <v>36531</v>
      </c>
      <c r="D8755" t="s">
        <v>3916</v>
      </c>
      <c r="E8755">
        <v>0</v>
      </c>
      <c r="F8755">
        <v>1974</v>
      </c>
      <c r="G8755">
        <v>151</v>
      </c>
    </row>
    <row r="8756" spans="1:7">
      <c r="A8756" t="s">
        <v>36532</v>
      </c>
      <c r="B8756" t="s">
        <v>4103</v>
      </c>
      <c r="C8756" t="s">
        <v>36533</v>
      </c>
      <c r="D8756" t="s">
        <v>3916</v>
      </c>
      <c r="E8756">
        <v>0</v>
      </c>
      <c r="F8756">
        <v>1974</v>
      </c>
      <c r="G8756">
        <v>188</v>
      </c>
    </row>
    <row r="8757" spans="1:7">
      <c r="A8757" t="s">
        <v>36534</v>
      </c>
      <c r="B8757" t="s">
        <v>4103</v>
      </c>
      <c r="C8757" t="s">
        <v>36535</v>
      </c>
      <c r="D8757" t="s">
        <v>3916</v>
      </c>
      <c r="E8757">
        <v>0</v>
      </c>
      <c r="F8757">
        <v>1974</v>
      </c>
      <c r="G8757">
        <v>158</v>
      </c>
    </row>
    <row r="8758" spans="1:7">
      <c r="A8758" t="s">
        <v>36536</v>
      </c>
      <c r="B8758" t="s">
        <v>4103</v>
      </c>
      <c r="C8758" t="s">
        <v>36537</v>
      </c>
      <c r="D8758" t="s">
        <v>3916</v>
      </c>
      <c r="E8758">
        <v>0</v>
      </c>
      <c r="F8758">
        <v>1974</v>
      </c>
      <c r="G8758">
        <v>160</v>
      </c>
    </row>
    <row r="8759" spans="1:7">
      <c r="A8759" t="s">
        <v>36538</v>
      </c>
      <c r="B8759" t="s">
        <v>4103</v>
      </c>
      <c r="C8759" t="s">
        <v>36539</v>
      </c>
      <c r="D8759" t="s">
        <v>3916</v>
      </c>
      <c r="E8759">
        <v>0</v>
      </c>
      <c r="F8759">
        <v>1974</v>
      </c>
      <c r="G8759">
        <v>335</v>
      </c>
    </row>
    <row r="8760" spans="1:7">
      <c r="A8760" t="s">
        <v>36540</v>
      </c>
      <c r="B8760" t="s">
        <v>4103</v>
      </c>
      <c r="C8760" t="s">
        <v>36541</v>
      </c>
      <c r="D8760" t="s">
        <v>3916</v>
      </c>
      <c r="E8760">
        <v>0</v>
      </c>
      <c r="F8760">
        <v>1974</v>
      </c>
      <c r="G8760">
        <v>115</v>
      </c>
    </row>
    <row r="8761" spans="1:7">
      <c r="A8761" t="s">
        <v>36542</v>
      </c>
      <c r="B8761" t="s">
        <v>4103</v>
      </c>
      <c r="C8761" t="s">
        <v>36543</v>
      </c>
      <c r="D8761" t="s">
        <v>3916</v>
      </c>
      <c r="E8761">
        <v>0</v>
      </c>
      <c r="F8761">
        <v>1974</v>
      </c>
      <c r="G8761">
        <v>230</v>
      </c>
    </row>
    <row r="8762" spans="1:7">
      <c r="A8762" t="s">
        <v>36544</v>
      </c>
      <c r="B8762" t="s">
        <v>4103</v>
      </c>
      <c r="C8762" t="s">
        <v>36545</v>
      </c>
      <c r="D8762" t="s">
        <v>3916</v>
      </c>
      <c r="E8762">
        <v>0</v>
      </c>
      <c r="F8762">
        <v>1974</v>
      </c>
      <c r="G8762">
        <v>303</v>
      </c>
    </row>
    <row r="8763" spans="1:7">
      <c r="A8763" t="s">
        <v>4102</v>
      </c>
      <c r="B8763" t="s">
        <v>4103</v>
      </c>
      <c r="C8763" t="s">
        <v>4104</v>
      </c>
      <c r="D8763" t="s">
        <v>3916</v>
      </c>
      <c r="E8763">
        <v>255</v>
      </c>
      <c r="F8763">
        <v>1965</v>
      </c>
      <c r="G8763">
        <v>126</v>
      </c>
    </row>
    <row r="8764" spans="1:7">
      <c r="A8764" t="s">
        <v>36546</v>
      </c>
      <c r="B8764" t="s">
        <v>4103</v>
      </c>
      <c r="C8764" t="s">
        <v>35650</v>
      </c>
      <c r="D8764" t="s">
        <v>3916</v>
      </c>
      <c r="E8764">
        <v>0</v>
      </c>
      <c r="F8764">
        <v>1965</v>
      </c>
      <c r="G8764">
        <v>130</v>
      </c>
    </row>
    <row r="8765" spans="1:7">
      <c r="A8765" t="s">
        <v>36547</v>
      </c>
      <c r="B8765" t="s">
        <v>4103</v>
      </c>
      <c r="C8765" t="s">
        <v>36548</v>
      </c>
      <c r="D8765" t="s">
        <v>3916</v>
      </c>
      <c r="E8765">
        <v>0</v>
      </c>
      <c r="F8765">
        <v>1965</v>
      </c>
      <c r="G8765">
        <v>164</v>
      </c>
    </row>
    <row r="8766" spans="1:7">
      <c r="A8766" t="s">
        <v>4105</v>
      </c>
      <c r="B8766" t="s">
        <v>4103</v>
      </c>
      <c r="C8766" t="s">
        <v>4106</v>
      </c>
      <c r="D8766" t="s">
        <v>3916</v>
      </c>
      <c r="E8766">
        <v>204</v>
      </c>
      <c r="F8766">
        <v>1965</v>
      </c>
      <c r="G8766">
        <v>127</v>
      </c>
    </row>
    <row r="8767" spans="1:7">
      <c r="A8767" t="s">
        <v>36549</v>
      </c>
      <c r="B8767" t="s">
        <v>4103</v>
      </c>
      <c r="C8767" t="s">
        <v>36550</v>
      </c>
      <c r="D8767" t="s">
        <v>3916</v>
      </c>
      <c r="E8767">
        <v>0</v>
      </c>
      <c r="F8767">
        <v>1965</v>
      </c>
      <c r="G8767">
        <v>147</v>
      </c>
    </row>
    <row r="8768" spans="1:7">
      <c r="A8768" t="s">
        <v>36551</v>
      </c>
      <c r="B8768" t="s">
        <v>4103</v>
      </c>
      <c r="C8768" t="s">
        <v>36552</v>
      </c>
      <c r="D8768" t="s">
        <v>3916</v>
      </c>
      <c r="E8768">
        <v>0</v>
      </c>
      <c r="F8768">
        <v>1965</v>
      </c>
      <c r="G8768">
        <v>155</v>
      </c>
    </row>
    <row r="8769" spans="1:7">
      <c r="A8769" t="s">
        <v>36553</v>
      </c>
      <c r="B8769" t="s">
        <v>4103</v>
      </c>
      <c r="C8769" t="s">
        <v>36554</v>
      </c>
      <c r="D8769" t="s">
        <v>3916</v>
      </c>
      <c r="E8769">
        <v>0</v>
      </c>
      <c r="F8769">
        <v>1965</v>
      </c>
      <c r="G8769">
        <v>106</v>
      </c>
    </row>
    <row r="8770" spans="1:7">
      <c r="A8770" t="s">
        <v>36555</v>
      </c>
      <c r="B8770" t="s">
        <v>4103</v>
      </c>
      <c r="C8770" t="s">
        <v>36556</v>
      </c>
      <c r="D8770" t="s">
        <v>3916</v>
      </c>
      <c r="E8770">
        <v>0</v>
      </c>
      <c r="F8770">
        <v>1965</v>
      </c>
      <c r="G8770">
        <v>166</v>
      </c>
    </row>
    <row r="8771" spans="1:7">
      <c r="A8771" t="s">
        <v>36557</v>
      </c>
      <c r="B8771" t="s">
        <v>4103</v>
      </c>
      <c r="C8771" t="s">
        <v>36558</v>
      </c>
      <c r="D8771" t="s">
        <v>3916</v>
      </c>
      <c r="E8771">
        <v>0</v>
      </c>
      <c r="F8771">
        <v>1965</v>
      </c>
      <c r="G8771">
        <v>156</v>
      </c>
    </row>
    <row r="8772" spans="1:7">
      <c r="A8772" t="s">
        <v>36559</v>
      </c>
      <c r="B8772" t="s">
        <v>4103</v>
      </c>
      <c r="C8772" t="s">
        <v>23287</v>
      </c>
      <c r="D8772" t="s">
        <v>3916</v>
      </c>
      <c r="E8772">
        <v>0</v>
      </c>
      <c r="F8772">
        <v>1965</v>
      </c>
      <c r="G8772">
        <v>137</v>
      </c>
    </row>
    <row r="8773" spans="1:7">
      <c r="A8773" t="s">
        <v>36560</v>
      </c>
      <c r="B8773" t="s">
        <v>4103</v>
      </c>
      <c r="C8773" t="s">
        <v>36561</v>
      </c>
      <c r="D8773" t="s">
        <v>3916</v>
      </c>
      <c r="E8773">
        <v>0</v>
      </c>
      <c r="F8773">
        <v>1965</v>
      </c>
      <c r="G8773">
        <v>109</v>
      </c>
    </row>
    <row r="8774" spans="1:7">
      <c r="A8774" t="s">
        <v>4107</v>
      </c>
      <c r="B8774" t="s">
        <v>4103</v>
      </c>
      <c r="C8774" t="s">
        <v>4108</v>
      </c>
      <c r="D8774" t="s">
        <v>3916</v>
      </c>
      <c r="E8774">
        <v>204</v>
      </c>
      <c r="F8774">
        <v>1965</v>
      </c>
      <c r="G8774">
        <v>265</v>
      </c>
    </row>
    <row r="8775" spans="1:7">
      <c r="A8775" t="s">
        <v>36562</v>
      </c>
      <c r="B8775" t="s">
        <v>4103</v>
      </c>
      <c r="C8775" t="s">
        <v>36563</v>
      </c>
      <c r="D8775" t="s">
        <v>3916</v>
      </c>
      <c r="E8775">
        <v>0</v>
      </c>
      <c r="F8775">
        <v>1970</v>
      </c>
      <c r="G8775">
        <v>139</v>
      </c>
    </row>
    <row r="8776" spans="1:7">
      <c r="A8776" t="s">
        <v>36564</v>
      </c>
      <c r="B8776" t="s">
        <v>4103</v>
      </c>
      <c r="C8776" t="s">
        <v>4106</v>
      </c>
      <c r="D8776" t="s">
        <v>3916</v>
      </c>
      <c r="E8776">
        <v>0</v>
      </c>
      <c r="F8776">
        <v>1970</v>
      </c>
      <c r="G8776">
        <v>130</v>
      </c>
    </row>
    <row r="8777" spans="1:7">
      <c r="A8777" t="s">
        <v>36565</v>
      </c>
      <c r="B8777" t="s">
        <v>4103</v>
      </c>
      <c r="C8777" t="s">
        <v>36566</v>
      </c>
      <c r="D8777" t="s">
        <v>3916</v>
      </c>
      <c r="E8777">
        <v>0</v>
      </c>
      <c r="F8777">
        <v>1970</v>
      </c>
      <c r="G8777">
        <v>134</v>
      </c>
    </row>
    <row r="8778" spans="1:7">
      <c r="A8778" t="s">
        <v>36567</v>
      </c>
      <c r="B8778" t="s">
        <v>4103</v>
      </c>
      <c r="C8778" t="s">
        <v>36568</v>
      </c>
      <c r="D8778" t="s">
        <v>3916</v>
      </c>
      <c r="E8778">
        <v>0</v>
      </c>
      <c r="F8778">
        <v>1970</v>
      </c>
      <c r="G8778">
        <v>184</v>
      </c>
    </row>
    <row r="8779" spans="1:7">
      <c r="A8779" t="s">
        <v>36569</v>
      </c>
      <c r="B8779" t="s">
        <v>4103</v>
      </c>
      <c r="C8779" t="s">
        <v>36570</v>
      </c>
      <c r="D8779" t="s">
        <v>3916</v>
      </c>
      <c r="E8779">
        <v>0</v>
      </c>
      <c r="F8779">
        <v>1970</v>
      </c>
      <c r="G8779">
        <v>164</v>
      </c>
    </row>
    <row r="8780" spans="1:7">
      <c r="A8780" t="s">
        <v>36571</v>
      </c>
      <c r="B8780" t="s">
        <v>4103</v>
      </c>
      <c r="C8780" t="s">
        <v>4110</v>
      </c>
      <c r="D8780" t="s">
        <v>3916</v>
      </c>
      <c r="E8780">
        <v>0</v>
      </c>
      <c r="F8780">
        <v>1970</v>
      </c>
      <c r="G8780">
        <v>134</v>
      </c>
    </row>
    <row r="8781" spans="1:7">
      <c r="A8781" t="s">
        <v>36572</v>
      </c>
      <c r="B8781" t="s">
        <v>4103</v>
      </c>
      <c r="C8781" t="s">
        <v>36573</v>
      </c>
      <c r="D8781" t="s">
        <v>3916</v>
      </c>
      <c r="E8781">
        <v>0</v>
      </c>
      <c r="F8781">
        <v>1970</v>
      </c>
      <c r="G8781">
        <v>167</v>
      </c>
    </row>
    <row r="8782" spans="1:7">
      <c r="A8782" t="s">
        <v>36574</v>
      </c>
      <c r="B8782" t="s">
        <v>4103</v>
      </c>
      <c r="C8782" t="s">
        <v>4104</v>
      </c>
      <c r="D8782" t="s">
        <v>3916</v>
      </c>
      <c r="E8782">
        <v>0</v>
      </c>
      <c r="F8782">
        <v>1970</v>
      </c>
      <c r="G8782">
        <v>129</v>
      </c>
    </row>
    <row r="8783" spans="1:7">
      <c r="A8783" t="s">
        <v>36575</v>
      </c>
      <c r="B8783" t="s">
        <v>4103</v>
      </c>
      <c r="C8783" t="s">
        <v>36091</v>
      </c>
      <c r="D8783" t="s">
        <v>3916</v>
      </c>
      <c r="E8783">
        <v>0</v>
      </c>
      <c r="F8783">
        <v>1970</v>
      </c>
      <c r="G8783">
        <v>132</v>
      </c>
    </row>
    <row r="8784" spans="1:7">
      <c r="A8784" t="s">
        <v>36576</v>
      </c>
      <c r="B8784" t="s">
        <v>4103</v>
      </c>
      <c r="C8784" t="s">
        <v>6122</v>
      </c>
      <c r="D8784" t="s">
        <v>3916</v>
      </c>
      <c r="E8784">
        <v>0</v>
      </c>
      <c r="F8784">
        <v>1970</v>
      </c>
      <c r="G8784">
        <v>171</v>
      </c>
    </row>
    <row r="8785" spans="1:7">
      <c r="A8785" t="s">
        <v>36577</v>
      </c>
      <c r="B8785" t="s">
        <v>4103</v>
      </c>
      <c r="C8785" t="s">
        <v>4116</v>
      </c>
      <c r="D8785" t="s">
        <v>3916</v>
      </c>
      <c r="E8785">
        <v>0</v>
      </c>
      <c r="F8785">
        <v>1970</v>
      </c>
      <c r="G8785">
        <v>157</v>
      </c>
    </row>
    <row r="8786" spans="1:7">
      <c r="A8786" t="s">
        <v>36578</v>
      </c>
      <c r="B8786" t="s">
        <v>4103</v>
      </c>
      <c r="C8786" t="s">
        <v>4108</v>
      </c>
      <c r="D8786" t="s">
        <v>3916</v>
      </c>
      <c r="E8786">
        <v>0</v>
      </c>
      <c r="F8786">
        <v>1970</v>
      </c>
      <c r="G8786">
        <v>265</v>
      </c>
    </row>
    <row r="8787" spans="1:7">
      <c r="A8787" t="s">
        <v>36579</v>
      </c>
      <c r="B8787" t="s">
        <v>4103</v>
      </c>
      <c r="C8787" t="s">
        <v>36580</v>
      </c>
      <c r="D8787" t="s">
        <v>3916</v>
      </c>
      <c r="E8787">
        <v>0</v>
      </c>
      <c r="F8787">
        <v>2005</v>
      </c>
      <c r="G8787">
        <v>155</v>
      </c>
    </row>
    <row r="8788" spans="1:7">
      <c r="A8788" t="s">
        <v>36581</v>
      </c>
      <c r="B8788" t="s">
        <v>4103</v>
      </c>
      <c r="C8788" t="s">
        <v>36582</v>
      </c>
      <c r="D8788" t="s">
        <v>3916</v>
      </c>
      <c r="E8788">
        <v>0</v>
      </c>
      <c r="F8788">
        <v>2005</v>
      </c>
      <c r="G8788">
        <v>176</v>
      </c>
    </row>
    <row r="8789" spans="1:7">
      <c r="A8789" t="s">
        <v>36583</v>
      </c>
      <c r="B8789" t="s">
        <v>4103</v>
      </c>
      <c r="C8789" t="s">
        <v>601</v>
      </c>
      <c r="D8789" t="s">
        <v>3916</v>
      </c>
      <c r="E8789">
        <v>0</v>
      </c>
      <c r="F8789">
        <v>2005</v>
      </c>
      <c r="G8789">
        <v>171</v>
      </c>
    </row>
    <row r="8790" spans="1:7">
      <c r="A8790" t="s">
        <v>36584</v>
      </c>
      <c r="B8790" t="s">
        <v>4103</v>
      </c>
      <c r="C8790" t="s">
        <v>5550</v>
      </c>
      <c r="D8790" t="s">
        <v>3916</v>
      </c>
      <c r="E8790">
        <v>0</v>
      </c>
      <c r="F8790">
        <v>2005</v>
      </c>
      <c r="G8790">
        <v>164</v>
      </c>
    </row>
    <row r="8791" spans="1:7">
      <c r="A8791" t="s">
        <v>36585</v>
      </c>
      <c r="B8791" t="s">
        <v>4103</v>
      </c>
      <c r="C8791" t="s">
        <v>20121</v>
      </c>
      <c r="D8791" t="s">
        <v>3916</v>
      </c>
      <c r="E8791">
        <v>0</v>
      </c>
      <c r="F8791">
        <v>2005</v>
      </c>
      <c r="G8791">
        <v>166</v>
      </c>
    </row>
    <row r="8792" spans="1:7">
      <c r="A8792" t="s">
        <v>36586</v>
      </c>
      <c r="B8792" t="s">
        <v>4103</v>
      </c>
      <c r="C8792" t="s">
        <v>36587</v>
      </c>
      <c r="D8792" t="s">
        <v>3916</v>
      </c>
      <c r="E8792">
        <v>0</v>
      </c>
      <c r="F8792">
        <v>2005</v>
      </c>
      <c r="G8792">
        <v>157</v>
      </c>
    </row>
    <row r="8793" spans="1:7">
      <c r="A8793" t="s">
        <v>36588</v>
      </c>
      <c r="B8793" t="s">
        <v>4103</v>
      </c>
      <c r="C8793" t="s">
        <v>36589</v>
      </c>
      <c r="D8793" t="s">
        <v>3916</v>
      </c>
      <c r="E8793">
        <v>0</v>
      </c>
      <c r="F8793">
        <v>2005</v>
      </c>
      <c r="G8793">
        <v>142</v>
      </c>
    </row>
    <row r="8794" spans="1:7">
      <c r="A8794" t="s">
        <v>36590</v>
      </c>
      <c r="B8794" t="s">
        <v>4103</v>
      </c>
      <c r="C8794" t="s">
        <v>36591</v>
      </c>
      <c r="D8794" t="s">
        <v>3916</v>
      </c>
      <c r="E8794">
        <v>0</v>
      </c>
      <c r="F8794">
        <v>2005</v>
      </c>
      <c r="G8794">
        <v>153</v>
      </c>
    </row>
    <row r="8795" spans="1:7">
      <c r="A8795" t="s">
        <v>36592</v>
      </c>
      <c r="B8795" t="s">
        <v>4103</v>
      </c>
      <c r="C8795" t="s">
        <v>36593</v>
      </c>
      <c r="D8795" t="s">
        <v>3916</v>
      </c>
      <c r="E8795">
        <v>0</v>
      </c>
      <c r="F8795">
        <v>2005</v>
      </c>
      <c r="G8795">
        <v>112</v>
      </c>
    </row>
    <row r="8796" spans="1:7">
      <c r="A8796" t="s">
        <v>36594</v>
      </c>
      <c r="B8796" t="s">
        <v>4103</v>
      </c>
      <c r="C8796" t="s">
        <v>36595</v>
      </c>
      <c r="D8796" t="s">
        <v>3916</v>
      </c>
      <c r="E8796">
        <v>0</v>
      </c>
      <c r="F8796">
        <v>2005</v>
      </c>
      <c r="G8796">
        <v>91</v>
      </c>
    </row>
    <row r="8797" spans="1:7">
      <c r="A8797" t="s">
        <v>36596</v>
      </c>
      <c r="B8797" t="s">
        <v>4103</v>
      </c>
      <c r="C8797" t="s">
        <v>36597</v>
      </c>
      <c r="D8797" t="s">
        <v>3916</v>
      </c>
      <c r="E8797">
        <v>0</v>
      </c>
      <c r="F8797">
        <v>2005</v>
      </c>
      <c r="G8797">
        <v>253</v>
      </c>
    </row>
    <row r="8798" spans="1:7">
      <c r="A8798" t="s">
        <v>36598</v>
      </c>
      <c r="B8798" t="s">
        <v>4103</v>
      </c>
      <c r="C8798" t="s">
        <v>36599</v>
      </c>
      <c r="D8798" t="s">
        <v>3916</v>
      </c>
      <c r="E8798">
        <v>0</v>
      </c>
      <c r="F8798">
        <v>2005</v>
      </c>
      <c r="G8798">
        <v>134</v>
      </c>
    </row>
    <row r="8799" spans="1:7">
      <c r="A8799" t="s">
        <v>36600</v>
      </c>
      <c r="B8799" t="s">
        <v>4103</v>
      </c>
      <c r="C8799" t="s">
        <v>36601</v>
      </c>
      <c r="D8799" t="s">
        <v>3916</v>
      </c>
      <c r="E8799">
        <v>0</v>
      </c>
      <c r="F8799">
        <v>2005</v>
      </c>
      <c r="G8799">
        <v>152</v>
      </c>
    </row>
    <row r="8800" spans="1:7">
      <c r="A8800" t="s">
        <v>36602</v>
      </c>
      <c r="B8800" t="s">
        <v>4103</v>
      </c>
      <c r="C8800" t="s">
        <v>36603</v>
      </c>
      <c r="D8800" t="s">
        <v>3916</v>
      </c>
      <c r="E8800">
        <v>0</v>
      </c>
      <c r="F8800">
        <v>2005</v>
      </c>
      <c r="G8800">
        <v>183</v>
      </c>
    </row>
    <row r="8801" spans="1:7">
      <c r="A8801" t="s">
        <v>36604</v>
      </c>
      <c r="B8801" t="s">
        <v>4103</v>
      </c>
      <c r="C8801" t="s">
        <v>28796</v>
      </c>
      <c r="D8801" t="s">
        <v>3916</v>
      </c>
      <c r="E8801">
        <v>0</v>
      </c>
      <c r="F8801">
        <v>2005</v>
      </c>
      <c r="G8801">
        <v>121</v>
      </c>
    </row>
    <row r="8802" spans="1:7">
      <c r="A8802" t="s">
        <v>36605</v>
      </c>
      <c r="B8802" t="s">
        <v>4103</v>
      </c>
      <c r="C8802" t="s">
        <v>23990</v>
      </c>
      <c r="D8802" t="s">
        <v>3916</v>
      </c>
      <c r="E8802">
        <v>0</v>
      </c>
      <c r="F8802">
        <v>2005</v>
      </c>
      <c r="G8802">
        <v>126</v>
      </c>
    </row>
    <row r="8803" spans="1:7">
      <c r="A8803" t="s">
        <v>36606</v>
      </c>
      <c r="B8803" t="s">
        <v>4103</v>
      </c>
      <c r="C8803" t="s">
        <v>36607</v>
      </c>
      <c r="D8803" t="s">
        <v>3916</v>
      </c>
      <c r="E8803">
        <v>0</v>
      </c>
      <c r="F8803">
        <v>2005</v>
      </c>
      <c r="G8803">
        <v>224</v>
      </c>
    </row>
    <row r="8804" spans="1:7">
      <c r="A8804" t="s">
        <v>36608</v>
      </c>
      <c r="B8804" t="s">
        <v>4103</v>
      </c>
      <c r="C8804" t="s">
        <v>36609</v>
      </c>
      <c r="D8804" t="s">
        <v>3916</v>
      </c>
      <c r="E8804">
        <v>0</v>
      </c>
      <c r="F8804">
        <v>2005</v>
      </c>
      <c r="G8804">
        <v>152</v>
      </c>
    </row>
    <row r="8805" spans="1:7">
      <c r="A8805" t="s">
        <v>36610</v>
      </c>
      <c r="B8805" t="s">
        <v>4103</v>
      </c>
      <c r="C8805" t="s">
        <v>36611</v>
      </c>
      <c r="D8805" t="s">
        <v>3916</v>
      </c>
      <c r="E8805">
        <v>0</v>
      </c>
      <c r="F8805">
        <v>2005</v>
      </c>
      <c r="G8805">
        <v>239</v>
      </c>
    </row>
    <row r="8806" spans="1:7">
      <c r="A8806" t="s">
        <v>36612</v>
      </c>
      <c r="B8806" t="s">
        <v>4103</v>
      </c>
      <c r="C8806" t="s">
        <v>28759</v>
      </c>
      <c r="D8806" t="s">
        <v>3916</v>
      </c>
      <c r="E8806">
        <v>0</v>
      </c>
      <c r="F8806">
        <v>2005</v>
      </c>
      <c r="G8806">
        <v>198</v>
      </c>
    </row>
    <row r="8807" spans="1:7">
      <c r="A8807" t="s">
        <v>36613</v>
      </c>
      <c r="B8807" t="s">
        <v>4103</v>
      </c>
      <c r="C8807" t="s">
        <v>36614</v>
      </c>
      <c r="D8807" t="s">
        <v>3916</v>
      </c>
      <c r="E8807">
        <v>0</v>
      </c>
      <c r="F8807">
        <v>2005</v>
      </c>
      <c r="G8807">
        <v>110</v>
      </c>
    </row>
    <row r="8808" spans="1:7">
      <c r="A8808" t="s">
        <v>36615</v>
      </c>
      <c r="B8808" t="s">
        <v>4103</v>
      </c>
      <c r="C8808" t="s">
        <v>36616</v>
      </c>
      <c r="D8808" t="s">
        <v>3916</v>
      </c>
      <c r="E8808">
        <v>0</v>
      </c>
      <c r="F8808">
        <v>2005</v>
      </c>
      <c r="G8808">
        <v>206</v>
      </c>
    </row>
    <row r="8809" spans="1:7">
      <c r="A8809" t="s">
        <v>36617</v>
      </c>
      <c r="B8809" t="s">
        <v>4103</v>
      </c>
      <c r="C8809" t="s">
        <v>36618</v>
      </c>
      <c r="D8809" t="s">
        <v>3916</v>
      </c>
      <c r="E8809">
        <v>0</v>
      </c>
      <c r="F8809">
        <v>1966</v>
      </c>
      <c r="G8809">
        <v>142</v>
      </c>
    </row>
    <row r="8810" spans="1:7">
      <c r="A8810" t="s">
        <v>36619</v>
      </c>
      <c r="B8810" t="s">
        <v>4103</v>
      </c>
      <c r="C8810" t="s">
        <v>36620</v>
      </c>
      <c r="D8810" t="s">
        <v>3916</v>
      </c>
      <c r="E8810">
        <v>0</v>
      </c>
      <c r="F8810">
        <v>1966</v>
      </c>
      <c r="G8810">
        <v>150</v>
      </c>
    </row>
    <row r="8811" spans="1:7">
      <c r="A8811" t="s">
        <v>36621</v>
      </c>
      <c r="B8811" t="s">
        <v>4103</v>
      </c>
      <c r="C8811" t="s">
        <v>5101</v>
      </c>
      <c r="D8811" t="s">
        <v>3916</v>
      </c>
      <c r="E8811">
        <v>0</v>
      </c>
      <c r="F8811">
        <v>1966</v>
      </c>
      <c r="G8811">
        <v>197</v>
      </c>
    </row>
    <row r="8812" spans="1:7">
      <c r="A8812" t="s">
        <v>36622</v>
      </c>
      <c r="B8812" t="s">
        <v>4103</v>
      </c>
      <c r="C8812" t="s">
        <v>36623</v>
      </c>
      <c r="D8812" t="s">
        <v>3916</v>
      </c>
      <c r="E8812">
        <v>0</v>
      </c>
      <c r="F8812">
        <v>1966</v>
      </c>
      <c r="G8812">
        <v>120</v>
      </c>
    </row>
    <row r="8813" spans="1:7">
      <c r="A8813" t="s">
        <v>36624</v>
      </c>
      <c r="B8813" t="s">
        <v>4103</v>
      </c>
      <c r="C8813" t="s">
        <v>36625</v>
      </c>
      <c r="D8813" t="s">
        <v>3916</v>
      </c>
      <c r="E8813">
        <v>0</v>
      </c>
      <c r="F8813">
        <v>1966</v>
      </c>
      <c r="G8813">
        <v>143</v>
      </c>
    </row>
    <row r="8814" spans="1:7">
      <c r="A8814" t="s">
        <v>36626</v>
      </c>
      <c r="B8814" t="s">
        <v>4103</v>
      </c>
      <c r="C8814" t="s">
        <v>36627</v>
      </c>
      <c r="D8814" t="s">
        <v>3916</v>
      </c>
      <c r="E8814">
        <v>0</v>
      </c>
      <c r="F8814">
        <v>1966</v>
      </c>
      <c r="G8814">
        <v>132</v>
      </c>
    </row>
    <row r="8815" spans="1:7">
      <c r="A8815" t="s">
        <v>36628</v>
      </c>
      <c r="B8815" t="s">
        <v>4103</v>
      </c>
      <c r="C8815" t="s">
        <v>36629</v>
      </c>
      <c r="D8815" t="s">
        <v>3916</v>
      </c>
      <c r="E8815">
        <v>0</v>
      </c>
      <c r="F8815">
        <v>1966</v>
      </c>
      <c r="G8815">
        <v>128</v>
      </c>
    </row>
    <row r="8816" spans="1:7">
      <c r="A8816" t="s">
        <v>36630</v>
      </c>
      <c r="B8816" t="s">
        <v>4103</v>
      </c>
      <c r="C8816" t="s">
        <v>36631</v>
      </c>
      <c r="D8816" t="s">
        <v>3916</v>
      </c>
      <c r="E8816">
        <v>0</v>
      </c>
      <c r="F8816">
        <v>1966</v>
      </c>
      <c r="G8816">
        <v>162</v>
      </c>
    </row>
    <row r="8817" spans="1:7">
      <c r="A8817" t="s">
        <v>36632</v>
      </c>
      <c r="B8817" t="s">
        <v>4103</v>
      </c>
      <c r="C8817" t="s">
        <v>11715</v>
      </c>
      <c r="D8817" t="s">
        <v>3916</v>
      </c>
      <c r="E8817">
        <v>0</v>
      </c>
      <c r="F8817">
        <v>1966</v>
      </c>
      <c r="G8817">
        <v>150</v>
      </c>
    </row>
    <row r="8818" spans="1:7">
      <c r="A8818" t="s">
        <v>36633</v>
      </c>
      <c r="B8818" t="s">
        <v>4103</v>
      </c>
      <c r="C8818" t="s">
        <v>36634</v>
      </c>
      <c r="D8818" t="s">
        <v>3916</v>
      </c>
      <c r="E8818">
        <v>0</v>
      </c>
      <c r="F8818">
        <v>1966</v>
      </c>
      <c r="G8818">
        <v>167</v>
      </c>
    </row>
    <row r="8819" spans="1:7">
      <c r="A8819" t="s">
        <v>36635</v>
      </c>
      <c r="B8819" t="s">
        <v>4103</v>
      </c>
      <c r="C8819" t="s">
        <v>36636</v>
      </c>
      <c r="D8819" t="s">
        <v>3916</v>
      </c>
      <c r="E8819">
        <v>0</v>
      </c>
      <c r="F8819">
        <v>1966</v>
      </c>
      <c r="G8819">
        <v>152</v>
      </c>
    </row>
    <row r="8820" spans="1:7">
      <c r="A8820" t="s">
        <v>36637</v>
      </c>
      <c r="B8820" t="s">
        <v>4103</v>
      </c>
      <c r="C8820" t="s">
        <v>35717</v>
      </c>
      <c r="D8820" t="s">
        <v>3916</v>
      </c>
      <c r="E8820">
        <v>0</v>
      </c>
      <c r="F8820">
        <v>1966</v>
      </c>
      <c r="G8820">
        <v>147</v>
      </c>
    </row>
    <row r="8821" spans="1:7">
      <c r="A8821" t="s">
        <v>36638</v>
      </c>
      <c r="B8821" t="s">
        <v>4103</v>
      </c>
      <c r="C8821" t="s">
        <v>36091</v>
      </c>
      <c r="D8821" t="s">
        <v>3916</v>
      </c>
      <c r="E8821">
        <v>0</v>
      </c>
      <c r="F8821">
        <v>1964</v>
      </c>
      <c r="G8821">
        <v>137</v>
      </c>
    </row>
    <row r="8822" spans="1:7">
      <c r="A8822" t="s">
        <v>36639</v>
      </c>
      <c r="B8822" t="s">
        <v>4103</v>
      </c>
      <c r="C8822" t="s">
        <v>36640</v>
      </c>
      <c r="D8822" t="s">
        <v>3916</v>
      </c>
      <c r="E8822">
        <v>0</v>
      </c>
      <c r="F8822">
        <v>1964</v>
      </c>
      <c r="G8822">
        <v>166</v>
      </c>
    </row>
    <row r="8823" spans="1:7">
      <c r="A8823" t="s">
        <v>36641</v>
      </c>
      <c r="B8823" t="s">
        <v>4103</v>
      </c>
      <c r="C8823" t="s">
        <v>36642</v>
      </c>
      <c r="D8823" t="s">
        <v>3916</v>
      </c>
      <c r="E8823">
        <v>0</v>
      </c>
      <c r="F8823">
        <v>1964</v>
      </c>
      <c r="G8823">
        <v>122</v>
      </c>
    </row>
    <row r="8824" spans="1:7">
      <c r="A8824" t="s">
        <v>36643</v>
      </c>
      <c r="B8824" t="s">
        <v>4103</v>
      </c>
      <c r="C8824" t="s">
        <v>36644</v>
      </c>
      <c r="D8824" t="s">
        <v>3916</v>
      </c>
      <c r="E8824">
        <v>0</v>
      </c>
      <c r="F8824">
        <v>1964</v>
      </c>
      <c r="G8824">
        <v>152</v>
      </c>
    </row>
    <row r="8825" spans="1:7">
      <c r="A8825" t="s">
        <v>36645</v>
      </c>
      <c r="B8825" t="s">
        <v>4103</v>
      </c>
      <c r="C8825" t="s">
        <v>36580</v>
      </c>
      <c r="D8825" t="s">
        <v>3916</v>
      </c>
      <c r="E8825">
        <v>0</v>
      </c>
      <c r="F8825">
        <v>1964</v>
      </c>
      <c r="G8825">
        <v>144</v>
      </c>
    </row>
    <row r="8826" spans="1:7">
      <c r="A8826" t="s">
        <v>4109</v>
      </c>
      <c r="B8826" t="s">
        <v>4103</v>
      </c>
      <c r="C8826" t="s">
        <v>4110</v>
      </c>
      <c r="D8826" t="s">
        <v>3916</v>
      </c>
      <c r="E8826">
        <v>204</v>
      </c>
      <c r="F8826">
        <v>1964</v>
      </c>
      <c r="G8826">
        <v>131</v>
      </c>
    </row>
    <row r="8827" spans="1:7">
      <c r="A8827" t="s">
        <v>36646</v>
      </c>
      <c r="B8827" t="s">
        <v>4103</v>
      </c>
      <c r="C8827" t="s">
        <v>36647</v>
      </c>
      <c r="D8827" t="s">
        <v>3916</v>
      </c>
      <c r="E8827">
        <v>0</v>
      </c>
      <c r="F8827">
        <v>1964</v>
      </c>
      <c r="G8827">
        <v>173</v>
      </c>
    </row>
    <row r="8828" spans="1:7">
      <c r="A8828" t="s">
        <v>36648</v>
      </c>
      <c r="B8828" t="s">
        <v>4103</v>
      </c>
      <c r="C8828" t="s">
        <v>20411</v>
      </c>
      <c r="D8828" t="s">
        <v>3916</v>
      </c>
      <c r="E8828">
        <v>0</v>
      </c>
      <c r="F8828">
        <v>1964</v>
      </c>
      <c r="G8828">
        <v>121</v>
      </c>
    </row>
    <row r="8829" spans="1:7">
      <c r="A8829" t="s">
        <v>36649</v>
      </c>
      <c r="B8829" t="s">
        <v>4103</v>
      </c>
      <c r="C8829" t="s">
        <v>36650</v>
      </c>
      <c r="D8829" t="s">
        <v>3916</v>
      </c>
      <c r="E8829">
        <v>0</v>
      </c>
      <c r="F8829">
        <v>1964</v>
      </c>
      <c r="G8829">
        <v>148</v>
      </c>
    </row>
    <row r="8830" spans="1:7">
      <c r="A8830" t="s">
        <v>36651</v>
      </c>
      <c r="B8830" t="s">
        <v>4103</v>
      </c>
      <c r="C8830" t="s">
        <v>36652</v>
      </c>
      <c r="D8830" t="s">
        <v>3916</v>
      </c>
      <c r="E8830">
        <v>0</v>
      </c>
      <c r="F8830">
        <v>1964</v>
      </c>
      <c r="G8830">
        <v>133</v>
      </c>
    </row>
    <row r="8831" spans="1:7">
      <c r="A8831" t="s">
        <v>36653</v>
      </c>
      <c r="B8831" t="s">
        <v>4103</v>
      </c>
      <c r="C8831" t="s">
        <v>36654</v>
      </c>
      <c r="D8831" t="s">
        <v>3916</v>
      </c>
      <c r="E8831">
        <v>0</v>
      </c>
      <c r="F8831">
        <v>1964</v>
      </c>
      <c r="G8831">
        <v>141</v>
      </c>
    </row>
    <row r="8832" spans="1:7">
      <c r="A8832" t="s">
        <v>36655</v>
      </c>
      <c r="B8832" t="s">
        <v>4103</v>
      </c>
      <c r="C8832" t="s">
        <v>36656</v>
      </c>
      <c r="D8832" t="s">
        <v>3916</v>
      </c>
      <c r="E8832">
        <v>0</v>
      </c>
      <c r="F8832">
        <v>1964</v>
      </c>
      <c r="G8832">
        <v>164</v>
      </c>
    </row>
    <row r="8833" spans="1:7">
      <c r="A8833" t="s">
        <v>36657</v>
      </c>
      <c r="B8833" t="s">
        <v>4103</v>
      </c>
      <c r="C8833" t="s">
        <v>36658</v>
      </c>
      <c r="D8833" t="s">
        <v>3916</v>
      </c>
      <c r="E8833">
        <v>0</v>
      </c>
      <c r="F8833">
        <v>1971</v>
      </c>
      <c r="G8833">
        <v>147</v>
      </c>
    </row>
    <row r="8834" spans="1:7">
      <c r="A8834" t="s">
        <v>36659</v>
      </c>
      <c r="B8834" t="s">
        <v>4103</v>
      </c>
      <c r="C8834" t="s">
        <v>400</v>
      </c>
      <c r="D8834" t="s">
        <v>3916</v>
      </c>
      <c r="E8834">
        <v>0</v>
      </c>
      <c r="F8834">
        <v>1971</v>
      </c>
      <c r="G8834">
        <v>154</v>
      </c>
    </row>
    <row r="8835" spans="1:7">
      <c r="A8835" t="s">
        <v>36660</v>
      </c>
      <c r="B8835" t="s">
        <v>4103</v>
      </c>
      <c r="C8835" t="s">
        <v>36661</v>
      </c>
      <c r="D8835" t="s">
        <v>3916</v>
      </c>
      <c r="E8835">
        <v>0</v>
      </c>
      <c r="F8835">
        <v>1971</v>
      </c>
      <c r="G8835">
        <v>129</v>
      </c>
    </row>
    <row r="8836" spans="1:7">
      <c r="A8836" t="s">
        <v>36662</v>
      </c>
      <c r="B8836" t="s">
        <v>4103</v>
      </c>
      <c r="C8836" t="s">
        <v>1760</v>
      </c>
      <c r="D8836" t="s">
        <v>3916</v>
      </c>
      <c r="E8836">
        <v>0</v>
      </c>
      <c r="F8836">
        <v>1971</v>
      </c>
      <c r="G8836">
        <v>160</v>
      </c>
    </row>
    <row r="8837" spans="1:7">
      <c r="A8837" t="s">
        <v>36663</v>
      </c>
      <c r="B8837" t="s">
        <v>4103</v>
      </c>
      <c r="C8837" t="s">
        <v>36664</v>
      </c>
      <c r="D8837" t="s">
        <v>3916</v>
      </c>
      <c r="E8837">
        <v>0</v>
      </c>
      <c r="F8837">
        <v>1971</v>
      </c>
      <c r="G8837">
        <v>252</v>
      </c>
    </row>
    <row r="8838" spans="1:7">
      <c r="A8838" t="s">
        <v>36665</v>
      </c>
      <c r="B8838" t="s">
        <v>4103</v>
      </c>
      <c r="C8838" t="s">
        <v>4162</v>
      </c>
      <c r="D8838" t="s">
        <v>3916</v>
      </c>
      <c r="E8838">
        <v>0</v>
      </c>
      <c r="F8838">
        <v>1971</v>
      </c>
      <c r="G8838">
        <v>132</v>
      </c>
    </row>
    <row r="8839" spans="1:7">
      <c r="A8839" t="s">
        <v>36666</v>
      </c>
      <c r="B8839" t="s">
        <v>4103</v>
      </c>
      <c r="C8839" t="s">
        <v>36667</v>
      </c>
      <c r="D8839" t="s">
        <v>3916</v>
      </c>
      <c r="E8839">
        <v>0</v>
      </c>
      <c r="F8839">
        <v>1971</v>
      </c>
      <c r="G8839">
        <v>193</v>
      </c>
    </row>
    <row r="8840" spans="1:7">
      <c r="A8840" t="s">
        <v>36668</v>
      </c>
      <c r="B8840" t="s">
        <v>4103</v>
      </c>
      <c r="C8840" t="s">
        <v>36669</v>
      </c>
      <c r="D8840" t="s">
        <v>3916</v>
      </c>
      <c r="E8840">
        <v>0</v>
      </c>
      <c r="F8840">
        <v>1971</v>
      </c>
      <c r="G8840">
        <v>162</v>
      </c>
    </row>
    <row r="8841" spans="1:7">
      <c r="A8841" t="s">
        <v>36670</v>
      </c>
      <c r="B8841" t="s">
        <v>4103</v>
      </c>
      <c r="C8841" t="s">
        <v>36671</v>
      </c>
      <c r="D8841" t="s">
        <v>3916</v>
      </c>
      <c r="E8841">
        <v>0</v>
      </c>
      <c r="F8841">
        <v>1971</v>
      </c>
      <c r="G8841">
        <v>186</v>
      </c>
    </row>
    <row r="8842" spans="1:7">
      <c r="A8842" t="s">
        <v>36672</v>
      </c>
      <c r="B8842" t="s">
        <v>4103</v>
      </c>
      <c r="C8842" t="s">
        <v>36673</v>
      </c>
      <c r="D8842" t="s">
        <v>3916</v>
      </c>
      <c r="E8842">
        <v>0</v>
      </c>
      <c r="F8842">
        <v>1971</v>
      </c>
      <c r="G8842">
        <v>144</v>
      </c>
    </row>
    <row r="8843" spans="1:7">
      <c r="A8843" t="s">
        <v>36674</v>
      </c>
      <c r="B8843" t="s">
        <v>4103</v>
      </c>
      <c r="C8843" t="s">
        <v>36675</v>
      </c>
      <c r="D8843" t="s">
        <v>3916</v>
      </c>
      <c r="E8843">
        <v>0</v>
      </c>
      <c r="F8843">
        <v>1969</v>
      </c>
      <c r="G8843">
        <v>127</v>
      </c>
    </row>
    <row r="8844" spans="1:7">
      <c r="A8844" t="s">
        <v>36676</v>
      </c>
      <c r="B8844" t="s">
        <v>4103</v>
      </c>
      <c r="C8844" t="s">
        <v>36677</v>
      </c>
      <c r="D8844" t="s">
        <v>3916</v>
      </c>
      <c r="E8844">
        <v>0</v>
      </c>
      <c r="F8844">
        <v>1969</v>
      </c>
      <c r="G8844">
        <v>158</v>
      </c>
    </row>
    <row r="8845" spans="1:7">
      <c r="A8845" t="s">
        <v>36678</v>
      </c>
      <c r="B8845" t="s">
        <v>4103</v>
      </c>
      <c r="C8845" t="s">
        <v>36679</v>
      </c>
      <c r="D8845" t="s">
        <v>3916</v>
      </c>
      <c r="E8845">
        <v>0</v>
      </c>
      <c r="F8845">
        <v>1969</v>
      </c>
      <c r="G8845">
        <v>179</v>
      </c>
    </row>
    <row r="8846" spans="1:7">
      <c r="A8846" t="s">
        <v>36680</v>
      </c>
      <c r="B8846" t="s">
        <v>4103</v>
      </c>
      <c r="C8846" t="s">
        <v>20136</v>
      </c>
      <c r="D8846" t="s">
        <v>3916</v>
      </c>
      <c r="E8846">
        <v>0</v>
      </c>
      <c r="F8846">
        <v>1969</v>
      </c>
      <c r="G8846">
        <v>196</v>
      </c>
    </row>
    <row r="8847" spans="1:7">
      <c r="A8847" t="s">
        <v>36681</v>
      </c>
      <c r="B8847" t="s">
        <v>4103</v>
      </c>
      <c r="C8847" t="s">
        <v>36682</v>
      </c>
      <c r="D8847" t="s">
        <v>3916</v>
      </c>
      <c r="E8847">
        <v>0</v>
      </c>
      <c r="F8847">
        <v>1969</v>
      </c>
      <c r="G8847">
        <v>176</v>
      </c>
    </row>
    <row r="8848" spans="1:7">
      <c r="A8848" t="s">
        <v>36683</v>
      </c>
      <c r="B8848" t="s">
        <v>4103</v>
      </c>
      <c r="C8848" t="s">
        <v>36684</v>
      </c>
      <c r="D8848" t="s">
        <v>3916</v>
      </c>
      <c r="E8848">
        <v>0</v>
      </c>
      <c r="F8848">
        <v>1969</v>
      </c>
      <c r="G8848">
        <v>136</v>
      </c>
    </row>
    <row r="8849" spans="1:7">
      <c r="A8849" t="s">
        <v>36685</v>
      </c>
      <c r="B8849" t="s">
        <v>4103</v>
      </c>
      <c r="C8849" t="s">
        <v>36686</v>
      </c>
      <c r="D8849" t="s">
        <v>3916</v>
      </c>
      <c r="E8849">
        <v>0</v>
      </c>
      <c r="F8849">
        <v>1969</v>
      </c>
      <c r="G8849">
        <v>190</v>
      </c>
    </row>
    <row r="8850" spans="1:7">
      <c r="A8850" t="s">
        <v>36687</v>
      </c>
      <c r="B8850" t="s">
        <v>4103</v>
      </c>
      <c r="C8850" t="s">
        <v>36688</v>
      </c>
      <c r="D8850" t="s">
        <v>3916</v>
      </c>
      <c r="E8850">
        <v>0</v>
      </c>
      <c r="F8850">
        <v>1969</v>
      </c>
      <c r="G8850">
        <v>159</v>
      </c>
    </row>
    <row r="8851" spans="1:7">
      <c r="A8851" t="s">
        <v>36689</v>
      </c>
      <c r="B8851" t="s">
        <v>4103</v>
      </c>
      <c r="C8851" t="s">
        <v>22522</v>
      </c>
      <c r="D8851" t="s">
        <v>3916</v>
      </c>
      <c r="E8851">
        <v>0</v>
      </c>
      <c r="F8851">
        <v>1969</v>
      </c>
      <c r="G8851">
        <v>160</v>
      </c>
    </row>
    <row r="8852" spans="1:7">
      <c r="A8852" t="s">
        <v>36690</v>
      </c>
      <c r="B8852" t="s">
        <v>4103</v>
      </c>
      <c r="C8852" t="s">
        <v>36691</v>
      </c>
      <c r="D8852" t="s">
        <v>3916</v>
      </c>
      <c r="E8852">
        <v>0</v>
      </c>
      <c r="F8852">
        <v>1969</v>
      </c>
      <c r="G8852">
        <v>136</v>
      </c>
    </row>
    <row r="8853" spans="1:7">
      <c r="A8853" t="s">
        <v>36692</v>
      </c>
      <c r="B8853" t="s">
        <v>4103</v>
      </c>
      <c r="C8853" t="s">
        <v>36693</v>
      </c>
      <c r="D8853" t="s">
        <v>3916</v>
      </c>
      <c r="E8853">
        <v>0</v>
      </c>
      <c r="F8853">
        <v>1969</v>
      </c>
      <c r="G8853">
        <v>165</v>
      </c>
    </row>
    <row r="8854" spans="1:7">
      <c r="A8854" t="s">
        <v>36694</v>
      </c>
      <c r="B8854" t="s">
        <v>4103</v>
      </c>
      <c r="C8854" t="s">
        <v>36695</v>
      </c>
      <c r="D8854" t="s">
        <v>3916</v>
      </c>
      <c r="E8854">
        <v>0</v>
      </c>
      <c r="F8854">
        <v>1969</v>
      </c>
      <c r="G8854">
        <v>205</v>
      </c>
    </row>
    <row r="8855" spans="1:7">
      <c r="A8855" t="s">
        <v>4111</v>
      </c>
      <c r="B8855" t="s">
        <v>4103</v>
      </c>
      <c r="C8855" t="s">
        <v>4112</v>
      </c>
      <c r="D8855" t="s">
        <v>3916</v>
      </c>
      <c r="E8855">
        <v>153</v>
      </c>
      <c r="F8855">
        <v>1962</v>
      </c>
      <c r="G8855">
        <v>139</v>
      </c>
    </row>
    <row r="8856" spans="1:7">
      <c r="A8856" t="s">
        <v>36696</v>
      </c>
      <c r="B8856" t="s">
        <v>4103</v>
      </c>
      <c r="C8856" t="s">
        <v>36697</v>
      </c>
      <c r="D8856" t="s">
        <v>3916</v>
      </c>
      <c r="E8856">
        <v>0</v>
      </c>
      <c r="F8856">
        <v>1962</v>
      </c>
      <c r="G8856">
        <v>185</v>
      </c>
    </row>
    <row r="8857" spans="1:7">
      <c r="A8857" t="s">
        <v>36698</v>
      </c>
      <c r="B8857" t="s">
        <v>4103</v>
      </c>
      <c r="C8857" t="s">
        <v>36699</v>
      </c>
      <c r="D8857" t="s">
        <v>3916</v>
      </c>
      <c r="E8857">
        <v>0</v>
      </c>
      <c r="F8857">
        <v>1962</v>
      </c>
      <c r="G8857">
        <v>171</v>
      </c>
    </row>
    <row r="8858" spans="1:7">
      <c r="A8858" t="s">
        <v>36700</v>
      </c>
      <c r="B8858" t="s">
        <v>4103</v>
      </c>
      <c r="C8858" t="s">
        <v>36701</v>
      </c>
      <c r="D8858" t="s">
        <v>3916</v>
      </c>
      <c r="E8858">
        <v>0</v>
      </c>
      <c r="F8858">
        <v>1962</v>
      </c>
      <c r="G8858">
        <v>235</v>
      </c>
    </row>
    <row r="8859" spans="1:7">
      <c r="A8859" t="s">
        <v>36702</v>
      </c>
      <c r="B8859" t="s">
        <v>4103</v>
      </c>
      <c r="C8859" t="s">
        <v>5563</v>
      </c>
      <c r="D8859" t="s">
        <v>3916</v>
      </c>
      <c r="E8859">
        <v>0</v>
      </c>
      <c r="F8859">
        <v>1962</v>
      </c>
      <c r="G8859">
        <v>160</v>
      </c>
    </row>
    <row r="8860" spans="1:7">
      <c r="A8860" t="s">
        <v>36703</v>
      </c>
      <c r="B8860" t="s">
        <v>4103</v>
      </c>
      <c r="C8860" t="s">
        <v>36570</v>
      </c>
      <c r="D8860" t="s">
        <v>3916</v>
      </c>
      <c r="E8860">
        <v>0</v>
      </c>
      <c r="F8860">
        <v>1962</v>
      </c>
      <c r="G8860">
        <v>162</v>
      </c>
    </row>
    <row r="8861" spans="1:7">
      <c r="A8861" t="s">
        <v>36704</v>
      </c>
      <c r="B8861" t="s">
        <v>4103</v>
      </c>
      <c r="C8861" t="s">
        <v>36705</v>
      </c>
      <c r="D8861" t="s">
        <v>3916</v>
      </c>
      <c r="E8861">
        <v>0</v>
      </c>
      <c r="F8861">
        <v>1962</v>
      </c>
      <c r="G8861">
        <v>136</v>
      </c>
    </row>
    <row r="8862" spans="1:7">
      <c r="A8862" t="s">
        <v>36706</v>
      </c>
      <c r="B8862" t="s">
        <v>4103</v>
      </c>
      <c r="C8862" t="s">
        <v>28722</v>
      </c>
      <c r="D8862" t="s">
        <v>3916</v>
      </c>
      <c r="E8862">
        <v>0</v>
      </c>
      <c r="F8862">
        <v>1962</v>
      </c>
      <c r="G8862">
        <v>185</v>
      </c>
    </row>
    <row r="8863" spans="1:7">
      <c r="A8863" t="s">
        <v>36707</v>
      </c>
      <c r="B8863" t="s">
        <v>4103</v>
      </c>
      <c r="C8863" t="s">
        <v>36708</v>
      </c>
      <c r="D8863" t="s">
        <v>3916</v>
      </c>
      <c r="E8863">
        <v>0</v>
      </c>
      <c r="F8863">
        <v>1962</v>
      </c>
      <c r="G8863">
        <v>164</v>
      </c>
    </row>
    <row r="8864" spans="1:7">
      <c r="A8864" t="s">
        <v>36709</v>
      </c>
      <c r="B8864" t="s">
        <v>4103</v>
      </c>
      <c r="C8864" t="s">
        <v>36710</v>
      </c>
      <c r="D8864" t="s">
        <v>3916</v>
      </c>
      <c r="E8864">
        <v>0</v>
      </c>
      <c r="F8864">
        <v>1962</v>
      </c>
      <c r="G8864">
        <v>133</v>
      </c>
    </row>
    <row r="8865" spans="1:7">
      <c r="A8865" t="s">
        <v>36711</v>
      </c>
      <c r="B8865" t="s">
        <v>4103</v>
      </c>
      <c r="C8865" t="s">
        <v>36712</v>
      </c>
      <c r="D8865" t="s">
        <v>3916</v>
      </c>
      <c r="E8865">
        <v>0</v>
      </c>
      <c r="F8865">
        <v>1962</v>
      </c>
      <c r="G8865">
        <v>149</v>
      </c>
    </row>
    <row r="8866" spans="1:7">
      <c r="A8866" t="s">
        <v>36713</v>
      </c>
      <c r="B8866" t="s">
        <v>4103</v>
      </c>
      <c r="C8866" t="s">
        <v>36714</v>
      </c>
      <c r="D8866" t="s">
        <v>3916</v>
      </c>
      <c r="E8866">
        <v>0</v>
      </c>
      <c r="F8866">
        <v>1962</v>
      </c>
      <c r="G8866">
        <v>142</v>
      </c>
    </row>
    <row r="8867" spans="1:7">
      <c r="A8867" t="s">
        <v>36715</v>
      </c>
      <c r="B8867" t="s">
        <v>4103</v>
      </c>
      <c r="C8867" t="s">
        <v>36716</v>
      </c>
      <c r="D8867" t="s">
        <v>3916</v>
      </c>
      <c r="E8867">
        <v>0</v>
      </c>
      <c r="F8867">
        <v>1969</v>
      </c>
      <c r="G8867">
        <v>272</v>
      </c>
    </row>
    <row r="8868" spans="1:7">
      <c r="A8868" t="s">
        <v>36717</v>
      </c>
      <c r="B8868" t="s">
        <v>4103</v>
      </c>
      <c r="C8868" t="s">
        <v>36718</v>
      </c>
      <c r="D8868" t="s">
        <v>3916</v>
      </c>
      <c r="E8868">
        <v>0</v>
      </c>
      <c r="F8868">
        <v>1969</v>
      </c>
      <c r="G8868">
        <v>205</v>
      </c>
    </row>
    <row r="8869" spans="1:7">
      <c r="A8869" t="s">
        <v>36719</v>
      </c>
      <c r="B8869" t="s">
        <v>4103</v>
      </c>
      <c r="C8869" t="s">
        <v>36720</v>
      </c>
      <c r="D8869" t="s">
        <v>3916</v>
      </c>
      <c r="E8869">
        <v>0</v>
      </c>
      <c r="F8869">
        <v>1969</v>
      </c>
      <c r="G8869">
        <v>187</v>
      </c>
    </row>
    <row r="8870" spans="1:7">
      <c r="A8870" t="s">
        <v>36721</v>
      </c>
      <c r="B8870" t="s">
        <v>4103</v>
      </c>
      <c r="C8870" t="s">
        <v>36722</v>
      </c>
      <c r="D8870" t="s">
        <v>3916</v>
      </c>
      <c r="E8870">
        <v>0</v>
      </c>
      <c r="F8870">
        <v>1969</v>
      </c>
      <c r="G8870">
        <v>175</v>
      </c>
    </row>
    <row r="8871" spans="1:7">
      <c r="A8871" t="s">
        <v>36723</v>
      </c>
      <c r="B8871" t="s">
        <v>4103</v>
      </c>
      <c r="C8871" t="s">
        <v>27566</v>
      </c>
      <c r="D8871" t="s">
        <v>3916</v>
      </c>
      <c r="E8871">
        <v>0</v>
      </c>
      <c r="F8871">
        <v>1969</v>
      </c>
      <c r="G8871">
        <v>120</v>
      </c>
    </row>
    <row r="8872" spans="1:7">
      <c r="A8872" t="s">
        <v>36724</v>
      </c>
      <c r="B8872" t="s">
        <v>4103</v>
      </c>
      <c r="C8872" t="s">
        <v>36725</v>
      </c>
      <c r="D8872" t="s">
        <v>3916</v>
      </c>
      <c r="E8872">
        <v>0</v>
      </c>
      <c r="F8872">
        <v>1969</v>
      </c>
      <c r="G8872">
        <v>195</v>
      </c>
    </row>
    <row r="8873" spans="1:7">
      <c r="A8873" t="s">
        <v>36726</v>
      </c>
      <c r="B8873" t="s">
        <v>4103</v>
      </c>
      <c r="C8873" t="s">
        <v>17351</v>
      </c>
      <c r="D8873" t="s">
        <v>3916</v>
      </c>
      <c r="E8873">
        <v>0</v>
      </c>
      <c r="F8873">
        <v>1969</v>
      </c>
      <c r="G8873">
        <v>128</v>
      </c>
    </row>
    <row r="8874" spans="1:7">
      <c r="A8874" t="s">
        <v>36727</v>
      </c>
      <c r="B8874" t="s">
        <v>4103</v>
      </c>
      <c r="C8874" t="s">
        <v>36728</v>
      </c>
      <c r="D8874" t="s">
        <v>3916</v>
      </c>
      <c r="E8874">
        <v>0</v>
      </c>
      <c r="F8874">
        <v>1969</v>
      </c>
      <c r="G8874">
        <v>227</v>
      </c>
    </row>
    <row r="8875" spans="1:7">
      <c r="A8875" t="s">
        <v>36729</v>
      </c>
      <c r="B8875" t="s">
        <v>4103</v>
      </c>
      <c r="C8875" t="s">
        <v>36730</v>
      </c>
      <c r="D8875" t="s">
        <v>3916</v>
      </c>
      <c r="E8875">
        <v>0</v>
      </c>
      <c r="F8875">
        <v>1969</v>
      </c>
      <c r="G8875">
        <v>154</v>
      </c>
    </row>
    <row r="8876" spans="1:7">
      <c r="A8876" t="s">
        <v>36731</v>
      </c>
      <c r="B8876" t="s">
        <v>4103</v>
      </c>
      <c r="C8876" t="s">
        <v>36732</v>
      </c>
      <c r="D8876" t="s">
        <v>3916</v>
      </c>
      <c r="E8876">
        <v>0</v>
      </c>
      <c r="F8876">
        <v>1969</v>
      </c>
      <c r="G8876">
        <v>180</v>
      </c>
    </row>
    <row r="8877" spans="1:7">
      <c r="A8877" t="s">
        <v>36733</v>
      </c>
      <c r="B8877" t="s">
        <v>4103</v>
      </c>
      <c r="C8877" t="s">
        <v>36734</v>
      </c>
      <c r="D8877" t="s">
        <v>3916</v>
      </c>
      <c r="E8877">
        <v>0</v>
      </c>
      <c r="F8877">
        <v>1969</v>
      </c>
      <c r="G8877">
        <v>205</v>
      </c>
    </row>
    <row r="8878" spans="1:7">
      <c r="A8878" t="s">
        <v>36735</v>
      </c>
      <c r="B8878" t="s">
        <v>4103</v>
      </c>
      <c r="C8878" t="s">
        <v>36736</v>
      </c>
      <c r="D8878" t="s">
        <v>3916</v>
      </c>
      <c r="E8878">
        <v>0</v>
      </c>
      <c r="F8878">
        <v>1966</v>
      </c>
      <c r="G8878">
        <v>137</v>
      </c>
    </row>
    <row r="8879" spans="1:7">
      <c r="A8879" t="s">
        <v>36737</v>
      </c>
      <c r="B8879" t="s">
        <v>4103</v>
      </c>
      <c r="C8879" t="s">
        <v>36738</v>
      </c>
      <c r="D8879" t="s">
        <v>3916</v>
      </c>
      <c r="E8879">
        <v>0</v>
      </c>
      <c r="F8879">
        <v>1966</v>
      </c>
      <c r="G8879">
        <v>133</v>
      </c>
    </row>
    <row r="8880" spans="1:7">
      <c r="A8880" t="s">
        <v>36739</v>
      </c>
      <c r="B8880" t="s">
        <v>4103</v>
      </c>
      <c r="C8880" t="s">
        <v>36740</v>
      </c>
      <c r="D8880" t="s">
        <v>3916</v>
      </c>
      <c r="E8880">
        <v>0</v>
      </c>
      <c r="F8880">
        <v>1966</v>
      </c>
      <c r="G8880">
        <v>159</v>
      </c>
    </row>
    <row r="8881" spans="1:7">
      <c r="A8881" t="s">
        <v>36741</v>
      </c>
      <c r="B8881" t="s">
        <v>4103</v>
      </c>
      <c r="C8881" t="s">
        <v>4044</v>
      </c>
      <c r="D8881" t="s">
        <v>3916</v>
      </c>
      <c r="E8881">
        <v>0</v>
      </c>
      <c r="F8881">
        <v>1966</v>
      </c>
      <c r="G8881">
        <v>220</v>
      </c>
    </row>
    <row r="8882" spans="1:7">
      <c r="A8882" t="s">
        <v>36742</v>
      </c>
      <c r="B8882" t="s">
        <v>4103</v>
      </c>
      <c r="C8882" t="s">
        <v>36743</v>
      </c>
      <c r="D8882" t="s">
        <v>3916</v>
      </c>
      <c r="E8882">
        <v>0</v>
      </c>
      <c r="F8882">
        <v>1966</v>
      </c>
      <c r="G8882">
        <v>130</v>
      </c>
    </row>
    <row r="8883" spans="1:7">
      <c r="A8883" t="s">
        <v>36744</v>
      </c>
      <c r="B8883" t="s">
        <v>4103</v>
      </c>
      <c r="C8883" t="s">
        <v>36745</v>
      </c>
      <c r="D8883" t="s">
        <v>3916</v>
      </c>
      <c r="E8883">
        <v>0</v>
      </c>
      <c r="F8883">
        <v>1966</v>
      </c>
      <c r="G8883">
        <v>162</v>
      </c>
    </row>
    <row r="8884" spans="1:7">
      <c r="A8884" t="s">
        <v>36746</v>
      </c>
      <c r="B8884" t="s">
        <v>4103</v>
      </c>
      <c r="C8884" t="s">
        <v>36747</v>
      </c>
      <c r="D8884" t="s">
        <v>3916</v>
      </c>
      <c r="E8884">
        <v>0</v>
      </c>
      <c r="F8884">
        <v>1966</v>
      </c>
      <c r="G8884">
        <v>140</v>
      </c>
    </row>
    <row r="8885" spans="1:7">
      <c r="A8885" t="s">
        <v>36748</v>
      </c>
      <c r="B8885" t="s">
        <v>4103</v>
      </c>
      <c r="C8885" t="s">
        <v>36749</v>
      </c>
      <c r="D8885" t="s">
        <v>3916</v>
      </c>
      <c r="E8885">
        <v>0</v>
      </c>
      <c r="F8885">
        <v>1966</v>
      </c>
      <c r="G8885">
        <v>155</v>
      </c>
    </row>
    <row r="8886" spans="1:7">
      <c r="A8886" t="s">
        <v>36750</v>
      </c>
      <c r="B8886" t="s">
        <v>4103</v>
      </c>
      <c r="C8886" t="s">
        <v>36751</v>
      </c>
      <c r="D8886" t="s">
        <v>3916</v>
      </c>
      <c r="E8886">
        <v>0</v>
      </c>
      <c r="F8886">
        <v>1966</v>
      </c>
      <c r="G8886">
        <v>149</v>
      </c>
    </row>
    <row r="8887" spans="1:7">
      <c r="A8887" t="s">
        <v>36752</v>
      </c>
      <c r="B8887" t="s">
        <v>4103</v>
      </c>
      <c r="C8887" t="s">
        <v>36753</v>
      </c>
      <c r="D8887" t="s">
        <v>3916</v>
      </c>
      <c r="E8887">
        <v>0</v>
      </c>
      <c r="F8887">
        <v>1966</v>
      </c>
      <c r="G8887">
        <v>156</v>
      </c>
    </row>
    <row r="8888" spans="1:7">
      <c r="A8888" t="s">
        <v>36754</v>
      </c>
      <c r="B8888" t="s">
        <v>4103</v>
      </c>
      <c r="C8888" t="s">
        <v>36755</v>
      </c>
      <c r="D8888" t="s">
        <v>3916</v>
      </c>
      <c r="E8888">
        <v>0</v>
      </c>
      <c r="F8888">
        <v>1966</v>
      </c>
      <c r="G8888">
        <v>114</v>
      </c>
    </row>
    <row r="8889" spans="1:7">
      <c r="A8889" t="s">
        <v>36756</v>
      </c>
      <c r="B8889" t="s">
        <v>4103</v>
      </c>
      <c r="C8889" t="s">
        <v>36062</v>
      </c>
      <c r="D8889" t="s">
        <v>3916</v>
      </c>
      <c r="E8889">
        <v>0</v>
      </c>
      <c r="F8889">
        <v>1966</v>
      </c>
      <c r="G8889">
        <v>211</v>
      </c>
    </row>
    <row r="8890" spans="1:7">
      <c r="A8890" t="s">
        <v>4113</v>
      </c>
      <c r="B8890" t="s">
        <v>4103</v>
      </c>
      <c r="C8890" t="s">
        <v>4114</v>
      </c>
      <c r="D8890" t="s">
        <v>3916</v>
      </c>
      <c r="E8890">
        <v>178</v>
      </c>
      <c r="F8890">
        <v>1965</v>
      </c>
      <c r="G8890">
        <v>163</v>
      </c>
    </row>
    <row r="8891" spans="1:7">
      <c r="A8891" t="s">
        <v>36757</v>
      </c>
      <c r="B8891" t="s">
        <v>4103</v>
      </c>
      <c r="C8891" t="s">
        <v>36758</v>
      </c>
      <c r="D8891" t="s">
        <v>3916</v>
      </c>
      <c r="E8891">
        <v>0</v>
      </c>
      <c r="F8891">
        <v>1965</v>
      </c>
      <c r="G8891">
        <v>90</v>
      </c>
    </row>
    <row r="8892" spans="1:7">
      <c r="A8892" t="s">
        <v>36759</v>
      </c>
      <c r="B8892" t="s">
        <v>4103</v>
      </c>
      <c r="C8892" t="s">
        <v>15079</v>
      </c>
      <c r="D8892" t="s">
        <v>3916</v>
      </c>
      <c r="E8892">
        <v>0</v>
      </c>
      <c r="F8892">
        <v>1965</v>
      </c>
      <c r="G8892">
        <v>165</v>
      </c>
    </row>
    <row r="8893" spans="1:7">
      <c r="A8893" t="s">
        <v>36760</v>
      </c>
      <c r="B8893" t="s">
        <v>4103</v>
      </c>
      <c r="C8893" t="s">
        <v>36761</v>
      </c>
      <c r="D8893" t="s">
        <v>3916</v>
      </c>
      <c r="E8893">
        <v>0</v>
      </c>
      <c r="F8893">
        <v>1965</v>
      </c>
      <c r="G8893">
        <v>103</v>
      </c>
    </row>
    <row r="8894" spans="1:7">
      <c r="A8894" t="s">
        <v>36762</v>
      </c>
      <c r="B8894" t="s">
        <v>4103</v>
      </c>
      <c r="C8894" t="s">
        <v>36763</v>
      </c>
      <c r="D8894" t="s">
        <v>3916</v>
      </c>
      <c r="E8894">
        <v>0</v>
      </c>
      <c r="F8894">
        <v>1965</v>
      </c>
      <c r="G8894">
        <v>143</v>
      </c>
    </row>
    <row r="8895" spans="1:7">
      <c r="A8895" t="s">
        <v>4115</v>
      </c>
      <c r="B8895" t="s">
        <v>4103</v>
      </c>
      <c r="C8895" t="s">
        <v>4116</v>
      </c>
      <c r="D8895" t="s">
        <v>3916</v>
      </c>
      <c r="E8895">
        <v>153</v>
      </c>
      <c r="F8895">
        <v>1965</v>
      </c>
      <c r="G8895">
        <v>153</v>
      </c>
    </row>
    <row r="8896" spans="1:7">
      <c r="A8896" t="s">
        <v>36764</v>
      </c>
      <c r="B8896" t="s">
        <v>4103</v>
      </c>
      <c r="C8896" t="s">
        <v>36568</v>
      </c>
      <c r="D8896" t="s">
        <v>3916</v>
      </c>
      <c r="E8896">
        <v>0</v>
      </c>
      <c r="F8896">
        <v>1965</v>
      </c>
      <c r="G8896">
        <v>181</v>
      </c>
    </row>
    <row r="8897" spans="1:7">
      <c r="A8897" t="s">
        <v>36765</v>
      </c>
      <c r="B8897" t="s">
        <v>4103</v>
      </c>
      <c r="C8897" t="s">
        <v>36766</v>
      </c>
      <c r="D8897" t="s">
        <v>3916</v>
      </c>
      <c r="E8897">
        <v>0</v>
      </c>
      <c r="F8897">
        <v>1965</v>
      </c>
      <c r="G8897">
        <v>132</v>
      </c>
    </row>
    <row r="8898" spans="1:7">
      <c r="A8898" t="s">
        <v>36767</v>
      </c>
      <c r="B8898" t="s">
        <v>4103</v>
      </c>
      <c r="C8898" t="s">
        <v>36768</v>
      </c>
      <c r="D8898" t="s">
        <v>3916</v>
      </c>
      <c r="E8898">
        <v>0</v>
      </c>
      <c r="F8898">
        <v>1965</v>
      </c>
      <c r="G8898">
        <v>165</v>
      </c>
    </row>
    <row r="8899" spans="1:7">
      <c r="A8899" t="s">
        <v>36769</v>
      </c>
      <c r="B8899" t="s">
        <v>4103</v>
      </c>
      <c r="C8899" t="s">
        <v>36770</v>
      </c>
      <c r="D8899" t="s">
        <v>3916</v>
      </c>
      <c r="E8899">
        <v>0</v>
      </c>
      <c r="F8899">
        <v>1965</v>
      </c>
      <c r="G8899">
        <v>133</v>
      </c>
    </row>
    <row r="8900" spans="1:7">
      <c r="A8900" t="s">
        <v>36771</v>
      </c>
      <c r="B8900" t="s">
        <v>4103</v>
      </c>
      <c r="C8900" t="s">
        <v>21497</v>
      </c>
      <c r="D8900" t="s">
        <v>3916</v>
      </c>
      <c r="E8900">
        <v>0</v>
      </c>
      <c r="F8900">
        <v>1965</v>
      </c>
      <c r="G8900">
        <v>129</v>
      </c>
    </row>
    <row r="8901" spans="1:7">
      <c r="A8901" t="s">
        <v>4117</v>
      </c>
      <c r="B8901" t="s">
        <v>4103</v>
      </c>
      <c r="C8901" t="s">
        <v>4118</v>
      </c>
      <c r="D8901" t="s">
        <v>3916</v>
      </c>
      <c r="E8901">
        <v>102</v>
      </c>
      <c r="F8901">
        <v>1965</v>
      </c>
      <c r="G8901">
        <v>148</v>
      </c>
    </row>
    <row r="8902" spans="1:7">
      <c r="A8902" t="s">
        <v>36772</v>
      </c>
      <c r="B8902" t="s">
        <v>4103</v>
      </c>
      <c r="C8902" t="s">
        <v>36773</v>
      </c>
      <c r="D8902" t="s">
        <v>3916</v>
      </c>
      <c r="E8902">
        <v>0</v>
      </c>
      <c r="F8902">
        <v>1965</v>
      </c>
      <c r="G8902">
        <v>193</v>
      </c>
    </row>
    <row r="8903" spans="1:7">
      <c r="A8903" t="s">
        <v>36774</v>
      </c>
      <c r="B8903" t="s">
        <v>4103</v>
      </c>
      <c r="C8903" t="s">
        <v>36775</v>
      </c>
      <c r="D8903" t="s">
        <v>3916</v>
      </c>
      <c r="E8903">
        <v>0</v>
      </c>
      <c r="F8903">
        <v>1965</v>
      </c>
      <c r="G8903">
        <v>171</v>
      </c>
    </row>
    <row r="8904" spans="1:7">
      <c r="A8904" t="s">
        <v>36776</v>
      </c>
      <c r="B8904" t="s">
        <v>4103</v>
      </c>
      <c r="C8904" t="s">
        <v>36777</v>
      </c>
      <c r="D8904" t="s">
        <v>3916</v>
      </c>
      <c r="E8904">
        <v>0</v>
      </c>
      <c r="F8904">
        <v>1974</v>
      </c>
      <c r="G8904">
        <v>159</v>
      </c>
    </row>
    <row r="8905" spans="1:7">
      <c r="A8905" t="s">
        <v>36778</v>
      </c>
      <c r="B8905" t="s">
        <v>4103</v>
      </c>
      <c r="C8905" t="s">
        <v>36779</v>
      </c>
      <c r="D8905" t="s">
        <v>3916</v>
      </c>
      <c r="E8905">
        <v>0</v>
      </c>
      <c r="F8905">
        <v>1974</v>
      </c>
      <c r="G8905">
        <v>298</v>
      </c>
    </row>
    <row r="8906" spans="1:7">
      <c r="A8906" t="s">
        <v>36780</v>
      </c>
      <c r="B8906" t="s">
        <v>4103</v>
      </c>
      <c r="C8906" t="s">
        <v>36587</v>
      </c>
      <c r="D8906" t="s">
        <v>3916</v>
      </c>
      <c r="E8906">
        <v>0</v>
      </c>
      <c r="F8906">
        <v>1974</v>
      </c>
      <c r="G8906">
        <v>169</v>
      </c>
    </row>
    <row r="8907" spans="1:7">
      <c r="A8907" t="s">
        <v>36781</v>
      </c>
      <c r="B8907" t="s">
        <v>4103</v>
      </c>
      <c r="C8907" t="s">
        <v>36597</v>
      </c>
      <c r="D8907" t="s">
        <v>3916</v>
      </c>
      <c r="E8907">
        <v>0</v>
      </c>
      <c r="F8907">
        <v>1974</v>
      </c>
      <c r="G8907">
        <v>253</v>
      </c>
    </row>
    <row r="8908" spans="1:7">
      <c r="A8908" t="s">
        <v>36782</v>
      </c>
      <c r="B8908" t="s">
        <v>4103</v>
      </c>
      <c r="C8908" t="s">
        <v>36783</v>
      </c>
      <c r="D8908" t="s">
        <v>3916</v>
      </c>
      <c r="E8908">
        <v>0</v>
      </c>
      <c r="F8908">
        <v>1974</v>
      </c>
      <c r="G8908">
        <v>203</v>
      </c>
    </row>
    <row r="8909" spans="1:7">
      <c r="A8909" t="s">
        <v>36784</v>
      </c>
      <c r="B8909" t="s">
        <v>4103</v>
      </c>
      <c r="C8909" t="s">
        <v>36580</v>
      </c>
      <c r="D8909" t="s">
        <v>3916</v>
      </c>
      <c r="E8909">
        <v>0</v>
      </c>
      <c r="F8909">
        <v>1974</v>
      </c>
      <c r="G8909">
        <v>151</v>
      </c>
    </row>
    <row r="8910" spans="1:7">
      <c r="A8910" t="s">
        <v>36785</v>
      </c>
      <c r="B8910" t="s">
        <v>4103</v>
      </c>
      <c r="C8910" t="s">
        <v>36591</v>
      </c>
      <c r="D8910" t="s">
        <v>3916</v>
      </c>
      <c r="E8910">
        <v>0</v>
      </c>
      <c r="F8910">
        <v>1974</v>
      </c>
      <c r="G8910">
        <v>153</v>
      </c>
    </row>
    <row r="8911" spans="1:7">
      <c r="A8911" t="s">
        <v>36786</v>
      </c>
      <c r="B8911" t="s">
        <v>4103</v>
      </c>
      <c r="C8911" t="s">
        <v>36787</v>
      </c>
      <c r="D8911" t="s">
        <v>3916</v>
      </c>
      <c r="E8911">
        <v>0</v>
      </c>
      <c r="F8911">
        <v>1974</v>
      </c>
      <c r="G8911">
        <v>227</v>
      </c>
    </row>
    <row r="8912" spans="1:7">
      <c r="A8912" t="s">
        <v>36788</v>
      </c>
      <c r="B8912" t="s">
        <v>4103</v>
      </c>
      <c r="C8912" t="s">
        <v>36789</v>
      </c>
      <c r="D8912" t="s">
        <v>3916</v>
      </c>
      <c r="E8912">
        <v>0</v>
      </c>
      <c r="F8912">
        <v>1974</v>
      </c>
      <c r="G8912">
        <v>163</v>
      </c>
    </row>
    <row r="8913" spans="1:7">
      <c r="A8913" t="s">
        <v>36790</v>
      </c>
      <c r="B8913" t="s">
        <v>4103</v>
      </c>
      <c r="C8913" t="s">
        <v>36599</v>
      </c>
      <c r="D8913" t="s">
        <v>3916</v>
      </c>
      <c r="E8913">
        <v>0</v>
      </c>
      <c r="F8913">
        <v>1974</v>
      </c>
      <c r="G8913">
        <v>138</v>
      </c>
    </row>
    <row r="8914" spans="1:7">
      <c r="A8914" t="s">
        <v>36791</v>
      </c>
      <c r="B8914" t="s">
        <v>4103</v>
      </c>
      <c r="C8914" t="s">
        <v>36792</v>
      </c>
      <c r="D8914" t="s">
        <v>3916</v>
      </c>
      <c r="E8914">
        <v>0</v>
      </c>
      <c r="F8914">
        <v>1974</v>
      </c>
      <c r="G8914">
        <v>169</v>
      </c>
    </row>
    <row r="8915" spans="1:7">
      <c r="A8915" t="s">
        <v>36793</v>
      </c>
      <c r="B8915" t="s">
        <v>4103</v>
      </c>
      <c r="C8915" t="s">
        <v>36794</v>
      </c>
      <c r="D8915" t="s">
        <v>3916</v>
      </c>
      <c r="E8915">
        <v>0</v>
      </c>
      <c r="F8915">
        <v>1974</v>
      </c>
      <c r="G8915">
        <v>257</v>
      </c>
    </row>
    <row r="8916" spans="1:7">
      <c r="A8916" t="s">
        <v>36795</v>
      </c>
      <c r="B8916" t="s">
        <v>4120</v>
      </c>
      <c r="C8916" t="s">
        <v>4123</v>
      </c>
      <c r="D8916" t="s">
        <v>3916</v>
      </c>
      <c r="E8916">
        <v>0</v>
      </c>
      <c r="F8916">
        <v>1991</v>
      </c>
      <c r="G8916">
        <v>459</v>
      </c>
    </row>
    <row r="8917" spans="1:7">
      <c r="A8917" t="s">
        <v>36796</v>
      </c>
      <c r="B8917" t="s">
        <v>4120</v>
      </c>
      <c r="C8917" t="s">
        <v>4125</v>
      </c>
      <c r="D8917" t="s">
        <v>3916</v>
      </c>
      <c r="E8917">
        <v>0</v>
      </c>
      <c r="F8917">
        <v>1991</v>
      </c>
      <c r="G8917">
        <v>224</v>
      </c>
    </row>
    <row r="8918" spans="1:7">
      <c r="A8918" t="s">
        <v>36797</v>
      </c>
      <c r="B8918" t="s">
        <v>4120</v>
      </c>
      <c r="C8918" t="s">
        <v>4127</v>
      </c>
      <c r="D8918" t="s">
        <v>3916</v>
      </c>
      <c r="E8918">
        <v>0</v>
      </c>
      <c r="F8918">
        <v>1991</v>
      </c>
      <c r="G8918">
        <v>311</v>
      </c>
    </row>
    <row r="8919" spans="1:7">
      <c r="A8919" t="s">
        <v>36798</v>
      </c>
      <c r="B8919" t="s">
        <v>4120</v>
      </c>
      <c r="C8919" t="s">
        <v>13171</v>
      </c>
      <c r="D8919" t="s">
        <v>3916</v>
      </c>
      <c r="E8919">
        <v>0</v>
      </c>
      <c r="F8919">
        <v>1991</v>
      </c>
      <c r="G8919">
        <v>335</v>
      </c>
    </row>
    <row r="8920" spans="1:7">
      <c r="A8920" t="s">
        <v>36799</v>
      </c>
      <c r="B8920" t="s">
        <v>4120</v>
      </c>
      <c r="C8920" t="s">
        <v>8887</v>
      </c>
      <c r="D8920" t="s">
        <v>3916</v>
      </c>
      <c r="E8920">
        <v>0</v>
      </c>
      <c r="F8920">
        <v>1991</v>
      </c>
      <c r="G8920">
        <v>252</v>
      </c>
    </row>
    <row r="8921" spans="1:7">
      <c r="A8921" t="s">
        <v>36800</v>
      </c>
      <c r="B8921" t="s">
        <v>4120</v>
      </c>
      <c r="C8921" t="s">
        <v>36801</v>
      </c>
      <c r="D8921" t="s">
        <v>3916</v>
      </c>
      <c r="E8921">
        <v>0</v>
      </c>
      <c r="F8921">
        <v>1991</v>
      </c>
      <c r="G8921">
        <v>360</v>
      </c>
    </row>
    <row r="8922" spans="1:7">
      <c r="A8922" t="s">
        <v>36802</v>
      </c>
      <c r="B8922" t="s">
        <v>4120</v>
      </c>
      <c r="C8922" t="s">
        <v>36803</v>
      </c>
      <c r="D8922" t="s">
        <v>3916</v>
      </c>
      <c r="E8922">
        <v>0</v>
      </c>
      <c r="F8922">
        <v>1991</v>
      </c>
      <c r="G8922">
        <v>287</v>
      </c>
    </row>
    <row r="8923" spans="1:7">
      <c r="A8923" t="s">
        <v>36804</v>
      </c>
      <c r="B8923" t="s">
        <v>4120</v>
      </c>
      <c r="C8923" t="s">
        <v>36805</v>
      </c>
      <c r="D8923" t="s">
        <v>3916</v>
      </c>
      <c r="E8923">
        <v>0</v>
      </c>
      <c r="F8923">
        <v>1991</v>
      </c>
      <c r="G8923">
        <v>294</v>
      </c>
    </row>
    <row r="8924" spans="1:7">
      <c r="A8924" t="s">
        <v>36806</v>
      </c>
      <c r="B8924" t="s">
        <v>4120</v>
      </c>
      <c r="C8924" t="s">
        <v>36514</v>
      </c>
      <c r="D8924" t="s">
        <v>3916</v>
      </c>
      <c r="E8924">
        <v>0</v>
      </c>
      <c r="F8924">
        <v>1991</v>
      </c>
      <c r="G8924">
        <v>232</v>
      </c>
    </row>
    <row r="8925" spans="1:7">
      <c r="A8925" t="s">
        <v>36807</v>
      </c>
      <c r="B8925" t="s">
        <v>4120</v>
      </c>
      <c r="C8925" t="s">
        <v>36808</v>
      </c>
      <c r="D8925" t="s">
        <v>3916</v>
      </c>
      <c r="E8925">
        <v>0</v>
      </c>
      <c r="F8925">
        <v>1991</v>
      </c>
      <c r="G8925">
        <v>257</v>
      </c>
    </row>
    <row r="8926" spans="1:7">
      <c r="A8926" t="s">
        <v>36809</v>
      </c>
      <c r="B8926" t="s">
        <v>4120</v>
      </c>
      <c r="C8926" t="s">
        <v>36508</v>
      </c>
      <c r="D8926" t="s">
        <v>3916</v>
      </c>
      <c r="E8926">
        <v>0</v>
      </c>
      <c r="F8926">
        <v>1991</v>
      </c>
      <c r="G8926">
        <v>286</v>
      </c>
    </row>
    <row r="8927" spans="1:7">
      <c r="A8927" t="s">
        <v>36810</v>
      </c>
      <c r="B8927" t="s">
        <v>4120</v>
      </c>
      <c r="C8927" t="s">
        <v>36811</v>
      </c>
      <c r="D8927" t="s">
        <v>3916</v>
      </c>
      <c r="E8927">
        <v>0</v>
      </c>
      <c r="F8927">
        <v>1991</v>
      </c>
      <c r="G8927">
        <v>182</v>
      </c>
    </row>
    <row r="8928" spans="1:7">
      <c r="A8928" t="s">
        <v>36812</v>
      </c>
      <c r="B8928" t="s">
        <v>4120</v>
      </c>
      <c r="C8928" t="s">
        <v>36813</v>
      </c>
      <c r="D8928" t="s">
        <v>3916</v>
      </c>
      <c r="E8928">
        <v>0</v>
      </c>
      <c r="F8928">
        <v>1991</v>
      </c>
      <c r="G8928">
        <v>358</v>
      </c>
    </row>
    <row r="8929" spans="1:7">
      <c r="A8929" t="s">
        <v>36814</v>
      </c>
      <c r="B8929" t="s">
        <v>4120</v>
      </c>
      <c r="C8929" t="s">
        <v>36815</v>
      </c>
      <c r="D8929" t="s">
        <v>3916</v>
      </c>
      <c r="E8929">
        <v>0</v>
      </c>
      <c r="F8929">
        <v>1991</v>
      </c>
      <c r="G8929">
        <v>175</v>
      </c>
    </row>
    <row r="8930" spans="1:7">
      <c r="A8930" t="s">
        <v>4119</v>
      </c>
      <c r="B8930" t="s">
        <v>4120</v>
      </c>
      <c r="C8930" t="s">
        <v>4121</v>
      </c>
      <c r="D8930" t="s">
        <v>3916</v>
      </c>
      <c r="E8930">
        <v>153</v>
      </c>
      <c r="F8930">
        <v>1987</v>
      </c>
      <c r="G8930">
        <v>198</v>
      </c>
    </row>
    <row r="8931" spans="1:7">
      <c r="A8931" t="s">
        <v>4122</v>
      </c>
      <c r="B8931" t="s">
        <v>4120</v>
      </c>
      <c r="C8931" t="s">
        <v>4123</v>
      </c>
      <c r="D8931" t="s">
        <v>3916</v>
      </c>
      <c r="E8931">
        <v>153</v>
      </c>
      <c r="F8931">
        <v>1987</v>
      </c>
      <c r="G8931">
        <v>448</v>
      </c>
    </row>
    <row r="8932" spans="1:7">
      <c r="A8932" t="s">
        <v>36816</v>
      </c>
      <c r="B8932" t="s">
        <v>4120</v>
      </c>
      <c r="C8932" t="s">
        <v>36803</v>
      </c>
      <c r="D8932" t="s">
        <v>3916</v>
      </c>
      <c r="E8932">
        <v>0</v>
      </c>
      <c r="F8932">
        <v>1987</v>
      </c>
      <c r="G8932">
        <v>283</v>
      </c>
    </row>
    <row r="8933" spans="1:7">
      <c r="A8933" t="s">
        <v>36817</v>
      </c>
      <c r="B8933" t="s">
        <v>4120</v>
      </c>
      <c r="C8933" t="s">
        <v>36818</v>
      </c>
      <c r="D8933" t="s">
        <v>3916</v>
      </c>
      <c r="E8933">
        <v>0</v>
      </c>
      <c r="F8933">
        <v>1987</v>
      </c>
      <c r="G8933">
        <v>243</v>
      </c>
    </row>
    <row r="8934" spans="1:7">
      <c r="A8934" t="s">
        <v>4124</v>
      </c>
      <c r="B8934" t="s">
        <v>4120</v>
      </c>
      <c r="C8934" t="s">
        <v>4125</v>
      </c>
      <c r="D8934" t="s">
        <v>3916</v>
      </c>
      <c r="E8934">
        <v>153</v>
      </c>
      <c r="F8934">
        <v>1987</v>
      </c>
      <c r="G8934">
        <v>218</v>
      </c>
    </row>
    <row r="8935" spans="1:7">
      <c r="A8935" t="s">
        <v>36819</v>
      </c>
      <c r="B8935" t="s">
        <v>4120</v>
      </c>
      <c r="C8935" t="s">
        <v>14408</v>
      </c>
      <c r="D8935" t="s">
        <v>3916</v>
      </c>
      <c r="E8935">
        <v>0</v>
      </c>
      <c r="F8935">
        <v>1987</v>
      </c>
      <c r="G8935">
        <v>227</v>
      </c>
    </row>
    <row r="8936" spans="1:7">
      <c r="A8936" t="s">
        <v>36820</v>
      </c>
      <c r="B8936" t="s">
        <v>4120</v>
      </c>
      <c r="C8936" t="s">
        <v>36821</v>
      </c>
      <c r="D8936" t="s">
        <v>3916</v>
      </c>
      <c r="E8936">
        <v>0</v>
      </c>
      <c r="F8936">
        <v>1987</v>
      </c>
      <c r="G8936">
        <v>274</v>
      </c>
    </row>
    <row r="8937" spans="1:7">
      <c r="A8937" t="s">
        <v>36822</v>
      </c>
      <c r="B8937" t="s">
        <v>4120</v>
      </c>
      <c r="C8937" t="s">
        <v>13171</v>
      </c>
      <c r="D8937" t="s">
        <v>3916</v>
      </c>
      <c r="E8937">
        <v>0</v>
      </c>
      <c r="F8937">
        <v>1987</v>
      </c>
      <c r="G8937">
        <v>332</v>
      </c>
    </row>
    <row r="8938" spans="1:7">
      <c r="A8938" t="s">
        <v>4126</v>
      </c>
      <c r="B8938" t="s">
        <v>4120</v>
      </c>
      <c r="C8938" t="s">
        <v>4127</v>
      </c>
      <c r="D8938" t="s">
        <v>3916</v>
      </c>
      <c r="E8938">
        <v>153</v>
      </c>
      <c r="F8938">
        <v>1987</v>
      </c>
      <c r="G8938">
        <v>307</v>
      </c>
    </row>
    <row r="8939" spans="1:7">
      <c r="A8939" t="s">
        <v>36823</v>
      </c>
      <c r="B8939" t="s">
        <v>4120</v>
      </c>
      <c r="C8939" t="s">
        <v>36824</v>
      </c>
      <c r="D8939" t="s">
        <v>3916</v>
      </c>
      <c r="E8939">
        <v>0</v>
      </c>
      <c r="F8939">
        <v>1987</v>
      </c>
      <c r="G8939">
        <v>288</v>
      </c>
    </row>
    <row r="8940" spans="1:7">
      <c r="A8940" t="s">
        <v>36825</v>
      </c>
      <c r="B8940" t="s">
        <v>4120</v>
      </c>
      <c r="C8940" t="s">
        <v>36826</v>
      </c>
      <c r="D8940" t="s">
        <v>3916</v>
      </c>
      <c r="E8940">
        <v>0</v>
      </c>
      <c r="F8940">
        <v>1987</v>
      </c>
      <c r="G8940">
        <v>189</v>
      </c>
    </row>
    <row r="8941" spans="1:7">
      <c r="A8941" t="s">
        <v>36827</v>
      </c>
      <c r="B8941" t="s">
        <v>4120</v>
      </c>
      <c r="C8941" t="s">
        <v>36514</v>
      </c>
      <c r="D8941" t="s">
        <v>3916</v>
      </c>
      <c r="E8941">
        <v>0</v>
      </c>
      <c r="F8941">
        <v>1987</v>
      </c>
      <c r="G8941">
        <v>228</v>
      </c>
    </row>
    <row r="8942" spans="1:7">
      <c r="A8942" t="s">
        <v>36828</v>
      </c>
      <c r="B8942" t="s">
        <v>4120</v>
      </c>
      <c r="C8942" t="s">
        <v>36508</v>
      </c>
      <c r="D8942" t="s">
        <v>3916</v>
      </c>
      <c r="E8942">
        <v>0</v>
      </c>
      <c r="F8942">
        <v>1987</v>
      </c>
      <c r="G8942">
        <v>281</v>
      </c>
    </row>
    <row r="8943" spans="1:7">
      <c r="A8943" t="s">
        <v>36829</v>
      </c>
      <c r="B8943" t="s">
        <v>4120</v>
      </c>
      <c r="C8943" t="s">
        <v>36801</v>
      </c>
      <c r="D8943" t="s">
        <v>3916</v>
      </c>
      <c r="E8943">
        <v>0</v>
      </c>
      <c r="F8943">
        <v>1987</v>
      </c>
      <c r="G8943">
        <v>356</v>
      </c>
    </row>
    <row r="8944" spans="1:7">
      <c r="A8944" t="s">
        <v>36830</v>
      </c>
      <c r="B8944" t="s">
        <v>4120</v>
      </c>
      <c r="C8944" t="s">
        <v>36831</v>
      </c>
      <c r="D8944" t="s">
        <v>3916</v>
      </c>
      <c r="E8944">
        <v>0</v>
      </c>
      <c r="F8944">
        <v>1980</v>
      </c>
      <c r="G8944">
        <v>315</v>
      </c>
    </row>
    <row r="8945" spans="1:7">
      <c r="A8945" t="s">
        <v>36832</v>
      </c>
      <c r="B8945" t="s">
        <v>4120</v>
      </c>
      <c r="C8945" t="s">
        <v>17351</v>
      </c>
      <c r="D8945" t="s">
        <v>3916</v>
      </c>
      <c r="E8945">
        <v>0</v>
      </c>
      <c r="F8945">
        <v>1980</v>
      </c>
      <c r="G8945">
        <v>183</v>
      </c>
    </row>
    <row r="8946" spans="1:7">
      <c r="A8946" t="s">
        <v>36833</v>
      </c>
      <c r="B8946" t="s">
        <v>4120</v>
      </c>
      <c r="C8946" t="s">
        <v>36834</v>
      </c>
      <c r="D8946" t="s">
        <v>3916</v>
      </c>
      <c r="E8946">
        <v>0</v>
      </c>
      <c r="F8946">
        <v>1980</v>
      </c>
      <c r="G8946">
        <v>290</v>
      </c>
    </row>
    <row r="8947" spans="1:7">
      <c r="A8947" t="s">
        <v>36835</v>
      </c>
      <c r="B8947" t="s">
        <v>4120</v>
      </c>
      <c r="C8947" t="s">
        <v>36836</v>
      </c>
      <c r="D8947" t="s">
        <v>3916</v>
      </c>
      <c r="E8947">
        <v>0</v>
      </c>
      <c r="F8947">
        <v>1980</v>
      </c>
      <c r="G8947">
        <v>208</v>
      </c>
    </row>
    <row r="8948" spans="1:7">
      <c r="A8948" t="s">
        <v>36837</v>
      </c>
      <c r="B8948" t="s">
        <v>4120</v>
      </c>
      <c r="C8948" t="s">
        <v>36803</v>
      </c>
      <c r="D8948" t="s">
        <v>3916</v>
      </c>
      <c r="E8948">
        <v>0</v>
      </c>
      <c r="F8948">
        <v>1980</v>
      </c>
      <c r="G8948">
        <v>220</v>
      </c>
    </row>
    <row r="8949" spans="1:7">
      <c r="A8949" t="s">
        <v>36838</v>
      </c>
      <c r="B8949" t="s">
        <v>4120</v>
      </c>
      <c r="C8949" t="s">
        <v>36801</v>
      </c>
      <c r="D8949" t="s">
        <v>3916</v>
      </c>
      <c r="E8949">
        <v>0</v>
      </c>
      <c r="F8949">
        <v>1980</v>
      </c>
      <c r="G8949">
        <v>362</v>
      </c>
    </row>
    <row r="8950" spans="1:7">
      <c r="A8950" t="s">
        <v>36839</v>
      </c>
      <c r="B8950" t="s">
        <v>4120</v>
      </c>
      <c r="C8950" t="s">
        <v>7052</v>
      </c>
      <c r="D8950" t="s">
        <v>3916</v>
      </c>
      <c r="E8950">
        <v>0</v>
      </c>
      <c r="F8950">
        <v>1980</v>
      </c>
      <c r="G8950">
        <v>266</v>
      </c>
    </row>
    <row r="8951" spans="1:7">
      <c r="A8951" t="s">
        <v>36840</v>
      </c>
      <c r="B8951" t="s">
        <v>4120</v>
      </c>
      <c r="C8951" t="s">
        <v>36841</v>
      </c>
      <c r="D8951" t="s">
        <v>3916</v>
      </c>
      <c r="E8951">
        <v>0</v>
      </c>
      <c r="F8951">
        <v>1980</v>
      </c>
      <c r="G8951">
        <v>244</v>
      </c>
    </row>
    <row r="8952" spans="1:7">
      <c r="A8952" t="s">
        <v>36842</v>
      </c>
      <c r="B8952" t="s">
        <v>4120</v>
      </c>
      <c r="C8952" t="s">
        <v>36843</v>
      </c>
      <c r="D8952" t="s">
        <v>3916</v>
      </c>
      <c r="E8952">
        <v>0</v>
      </c>
      <c r="F8952">
        <v>1980</v>
      </c>
      <c r="G8952">
        <v>337</v>
      </c>
    </row>
    <row r="8953" spans="1:7">
      <c r="A8953" t="s">
        <v>36844</v>
      </c>
      <c r="B8953" t="s">
        <v>4120</v>
      </c>
      <c r="C8953" t="s">
        <v>36803</v>
      </c>
      <c r="D8953" t="s">
        <v>3916</v>
      </c>
      <c r="E8953">
        <v>0</v>
      </c>
      <c r="F8953">
        <v>1983</v>
      </c>
      <c r="G8953">
        <v>287</v>
      </c>
    </row>
    <row r="8954" spans="1:7">
      <c r="A8954" t="s">
        <v>36845</v>
      </c>
      <c r="B8954" t="s">
        <v>4120</v>
      </c>
      <c r="C8954" t="s">
        <v>36846</v>
      </c>
      <c r="D8954" t="s">
        <v>3916</v>
      </c>
      <c r="E8954">
        <v>0</v>
      </c>
      <c r="F8954">
        <v>1983</v>
      </c>
      <c r="G8954">
        <v>247</v>
      </c>
    </row>
    <row r="8955" spans="1:7">
      <c r="A8955" t="s">
        <v>36847</v>
      </c>
      <c r="B8955" t="s">
        <v>4120</v>
      </c>
      <c r="C8955" t="s">
        <v>36848</v>
      </c>
      <c r="D8955" t="s">
        <v>3916</v>
      </c>
      <c r="E8955">
        <v>0</v>
      </c>
      <c r="F8955">
        <v>1983</v>
      </c>
      <c r="G8955">
        <v>228</v>
      </c>
    </row>
    <row r="8956" spans="1:7">
      <c r="A8956" t="s">
        <v>36849</v>
      </c>
      <c r="B8956" t="s">
        <v>4120</v>
      </c>
      <c r="C8956" t="s">
        <v>36850</v>
      </c>
      <c r="D8956" t="s">
        <v>3916</v>
      </c>
      <c r="E8956">
        <v>0</v>
      </c>
      <c r="F8956">
        <v>1983</v>
      </c>
      <c r="G8956">
        <v>256</v>
      </c>
    </row>
    <row r="8957" spans="1:7">
      <c r="A8957" t="s">
        <v>36851</v>
      </c>
      <c r="B8957" t="s">
        <v>4120</v>
      </c>
      <c r="C8957" t="s">
        <v>36852</v>
      </c>
      <c r="D8957" t="s">
        <v>3916</v>
      </c>
      <c r="E8957">
        <v>0</v>
      </c>
      <c r="F8957">
        <v>1983</v>
      </c>
      <c r="G8957">
        <v>250</v>
      </c>
    </row>
    <row r="8958" spans="1:7">
      <c r="A8958" t="s">
        <v>36853</v>
      </c>
      <c r="B8958" t="s">
        <v>4120</v>
      </c>
      <c r="C8958" t="s">
        <v>14408</v>
      </c>
      <c r="D8958" t="s">
        <v>3916</v>
      </c>
      <c r="E8958">
        <v>0</v>
      </c>
      <c r="F8958">
        <v>1983</v>
      </c>
      <c r="G8958">
        <v>317</v>
      </c>
    </row>
    <row r="8959" spans="1:7">
      <c r="A8959" t="s">
        <v>36854</v>
      </c>
      <c r="B8959" t="s">
        <v>4120</v>
      </c>
      <c r="C8959" t="s">
        <v>36855</v>
      </c>
      <c r="D8959" t="s">
        <v>3916</v>
      </c>
      <c r="E8959">
        <v>0</v>
      </c>
      <c r="F8959">
        <v>1983</v>
      </c>
      <c r="G8959">
        <v>260</v>
      </c>
    </row>
    <row r="8960" spans="1:7">
      <c r="A8960" t="s">
        <v>36856</v>
      </c>
      <c r="B8960" t="s">
        <v>4120</v>
      </c>
      <c r="C8960" t="s">
        <v>36857</v>
      </c>
      <c r="D8960" t="s">
        <v>3916</v>
      </c>
      <c r="E8960">
        <v>0</v>
      </c>
      <c r="F8960">
        <v>1983</v>
      </c>
      <c r="G8960">
        <v>253</v>
      </c>
    </row>
    <row r="8961" spans="1:7">
      <c r="A8961" t="s">
        <v>36858</v>
      </c>
      <c r="B8961" t="s">
        <v>4120</v>
      </c>
      <c r="C8961" t="s">
        <v>36859</v>
      </c>
      <c r="D8961" t="s">
        <v>3916</v>
      </c>
      <c r="E8961">
        <v>0</v>
      </c>
      <c r="F8961">
        <v>1983</v>
      </c>
      <c r="G8961">
        <v>237</v>
      </c>
    </row>
    <row r="8962" spans="1:7">
      <c r="A8962" t="s">
        <v>36860</v>
      </c>
      <c r="B8962" t="s">
        <v>4120</v>
      </c>
      <c r="C8962" t="s">
        <v>5453</v>
      </c>
      <c r="D8962" t="s">
        <v>3916</v>
      </c>
      <c r="E8962">
        <v>0</v>
      </c>
      <c r="F8962">
        <v>1983</v>
      </c>
      <c r="G8962">
        <v>204</v>
      </c>
    </row>
    <row r="8963" spans="1:7">
      <c r="A8963" t="s">
        <v>36861</v>
      </c>
      <c r="B8963" t="s">
        <v>4120</v>
      </c>
      <c r="C8963" t="s">
        <v>4024</v>
      </c>
      <c r="D8963" t="s">
        <v>3916</v>
      </c>
      <c r="E8963">
        <v>0</v>
      </c>
      <c r="F8963">
        <v>2015</v>
      </c>
      <c r="G8963">
        <v>161</v>
      </c>
    </row>
    <row r="8964" spans="1:7">
      <c r="A8964" t="s">
        <v>36862</v>
      </c>
      <c r="B8964" t="s">
        <v>4120</v>
      </c>
      <c r="C8964" t="s">
        <v>3002</v>
      </c>
      <c r="D8964" t="s">
        <v>3916</v>
      </c>
      <c r="E8964">
        <v>0</v>
      </c>
      <c r="F8964">
        <v>2015</v>
      </c>
      <c r="G8964">
        <v>219</v>
      </c>
    </row>
    <row r="8965" spans="1:7">
      <c r="A8965" t="s">
        <v>36863</v>
      </c>
      <c r="B8965" t="s">
        <v>4120</v>
      </c>
      <c r="C8965" t="s">
        <v>36864</v>
      </c>
      <c r="D8965" t="s">
        <v>3916</v>
      </c>
      <c r="E8965">
        <v>0</v>
      </c>
      <c r="F8965">
        <v>2015</v>
      </c>
      <c r="G8965">
        <v>181</v>
      </c>
    </row>
    <row r="8966" spans="1:7">
      <c r="A8966" t="s">
        <v>36865</v>
      </c>
      <c r="B8966" t="s">
        <v>4120</v>
      </c>
      <c r="C8966" t="s">
        <v>36866</v>
      </c>
      <c r="D8966" t="s">
        <v>3916</v>
      </c>
      <c r="E8966">
        <v>0</v>
      </c>
      <c r="F8966">
        <v>2015</v>
      </c>
      <c r="G8966">
        <v>204</v>
      </c>
    </row>
    <row r="8967" spans="1:7">
      <c r="A8967" t="s">
        <v>36867</v>
      </c>
      <c r="B8967" t="s">
        <v>4120</v>
      </c>
      <c r="C8967" t="s">
        <v>35534</v>
      </c>
      <c r="D8967" t="s">
        <v>3916</v>
      </c>
      <c r="E8967">
        <v>0</v>
      </c>
      <c r="F8967">
        <v>2015</v>
      </c>
      <c r="G8967">
        <v>165</v>
      </c>
    </row>
    <row r="8968" spans="1:7">
      <c r="A8968" t="s">
        <v>36868</v>
      </c>
      <c r="B8968" t="s">
        <v>4120</v>
      </c>
      <c r="C8968" t="s">
        <v>36869</v>
      </c>
      <c r="D8968" t="s">
        <v>3916</v>
      </c>
      <c r="E8968">
        <v>0</v>
      </c>
      <c r="F8968">
        <v>2015</v>
      </c>
      <c r="G8968">
        <v>251</v>
      </c>
    </row>
    <row r="8969" spans="1:7">
      <c r="A8969" t="s">
        <v>36870</v>
      </c>
      <c r="B8969" t="s">
        <v>4120</v>
      </c>
      <c r="C8969" t="s">
        <v>36871</v>
      </c>
      <c r="D8969" t="s">
        <v>3916</v>
      </c>
      <c r="E8969">
        <v>0</v>
      </c>
      <c r="F8969">
        <v>2015</v>
      </c>
      <c r="G8969">
        <v>271</v>
      </c>
    </row>
    <row r="8970" spans="1:7">
      <c r="A8970" t="s">
        <v>36872</v>
      </c>
      <c r="B8970" t="s">
        <v>4120</v>
      </c>
      <c r="C8970" t="s">
        <v>36873</v>
      </c>
      <c r="D8970" t="s">
        <v>3916</v>
      </c>
      <c r="E8970">
        <v>0</v>
      </c>
      <c r="F8970">
        <v>2015</v>
      </c>
      <c r="G8970">
        <v>162</v>
      </c>
    </row>
    <row r="8971" spans="1:7">
      <c r="A8971" t="s">
        <v>36874</v>
      </c>
      <c r="B8971" t="s">
        <v>4120</v>
      </c>
      <c r="C8971" t="s">
        <v>36875</v>
      </c>
      <c r="D8971" t="s">
        <v>3916</v>
      </c>
      <c r="E8971">
        <v>0</v>
      </c>
      <c r="F8971">
        <v>2015</v>
      </c>
      <c r="G8971">
        <v>177</v>
      </c>
    </row>
    <row r="8972" spans="1:7">
      <c r="A8972" t="s">
        <v>36876</v>
      </c>
      <c r="B8972" t="s">
        <v>4120</v>
      </c>
      <c r="C8972" t="s">
        <v>36877</v>
      </c>
      <c r="D8972" t="s">
        <v>3916</v>
      </c>
      <c r="E8972">
        <v>0</v>
      </c>
      <c r="F8972">
        <v>2015</v>
      </c>
      <c r="G8972">
        <v>194</v>
      </c>
    </row>
    <row r="8973" spans="1:7">
      <c r="A8973" t="s">
        <v>36878</v>
      </c>
      <c r="B8973" t="s">
        <v>4120</v>
      </c>
      <c r="C8973" t="s">
        <v>20139</v>
      </c>
      <c r="D8973" t="s">
        <v>3916</v>
      </c>
      <c r="E8973">
        <v>0</v>
      </c>
      <c r="F8973">
        <v>2015</v>
      </c>
      <c r="G8973">
        <v>173</v>
      </c>
    </row>
    <row r="8974" spans="1:7">
      <c r="A8974" t="s">
        <v>36879</v>
      </c>
      <c r="B8974" t="s">
        <v>4120</v>
      </c>
      <c r="C8974" t="s">
        <v>36880</v>
      </c>
      <c r="D8974" t="s">
        <v>3916</v>
      </c>
      <c r="E8974">
        <v>0</v>
      </c>
      <c r="F8974">
        <v>2015</v>
      </c>
      <c r="G8974">
        <v>101</v>
      </c>
    </row>
    <row r="8975" spans="1:7">
      <c r="A8975" t="s">
        <v>36881</v>
      </c>
      <c r="B8975" t="s">
        <v>4120</v>
      </c>
      <c r="C8975" t="s">
        <v>408</v>
      </c>
      <c r="D8975" t="s">
        <v>3916</v>
      </c>
      <c r="E8975">
        <v>0</v>
      </c>
      <c r="F8975">
        <v>2015</v>
      </c>
      <c r="G8975">
        <v>206</v>
      </c>
    </row>
    <row r="8976" spans="1:7">
      <c r="A8976" t="s">
        <v>36882</v>
      </c>
      <c r="B8976" t="s">
        <v>4120</v>
      </c>
      <c r="C8976" t="s">
        <v>36883</v>
      </c>
      <c r="D8976" t="s">
        <v>3916</v>
      </c>
      <c r="E8976">
        <v>0</v>
      </c>
      <c r="F8976">
        <v>2001</v>
      </c>
      <c r="G8976">
        <v>138</v>
      </c>
    </row>
    <row r="8977" spans="1:7">
      <c r="A8977" t="s">
        <v>36884</v>
      </c>
      <c r="B8977" t="s">
        <v>4120</v>
      </c>
      <c r="C8977" t="s">
        <v>4110</v>
      </c>
      <c r="D8977" t="s">
        <v>3916</v>
      </c>
      <c r="E8977">
        <v>0</v>
      </c>
      <c r="F8977">
        <v>2001</v>
      </c>
      <c r="G8977">
        <v>134</v>
      </c>
    </row>
    <row r="8978" spans="1:7">
      <c r="A8978" t="s">
        <v>36885</v>
      </c>
      <c r="B8978" t="s">
        <v>4120</v>
      </c>
      <c r="C8978" t="s">
        <v>4116</v>
      </c>
      <c r="D8978" t="s">
        <v>3916</v>
      </c>
      <c r="E8978">
        <v>0</v>
      </c>
      <c r="F8978">
        <v>2001</v>
      </c>
      <c r="G8978">
        <v>155</v>
      </c>
    </row>
    <row r="8979" spans="1:7">
      <c r="A8979" t="s">
        <v>36886</v>
      </c>
      <c r="B8979" t="s">
        <v>4120</v>
      </c>
      <c r="C8979" t="s">
        <v>4118</v>
      </c>
      <c r="D8979" t="s">
        <v>3916</v>
      </c>
      <c r="E8979">
        <v>0</v>
      </c>
      <c r="F8979">
        <v>2001</v>
      </c>
      <c r="G8979">
        <v>150</v>
      </c>
    </row>
    <row r="8980" spans="1:7">
      <c r="A8980" t="s">
        <v>36887</v>
      </c>
      <c r="B8980" t="s">
        <v>4120</v>
      </c>
      <c r="C8980" t="s">
        <v>4114</v>
      </c>
      <c r="D8980" t="s">
        <v>3916</v>
      </c>
      <c r="E8980">
        <v>0</v>
      </c>
      <c r="F8980">
        <v>2001</v>
      </c>
      <c r="G8980">
        <v>165</v>
      </c>
    </row>
    <row r="8981" spans="1:7">
      <c r="A8981" t="s">
        <v>36888</v>
      </c>
      <c r="B8981" t="s">
        <v>4120</v>
      </c>
      <c r="C8981" t="s">
        <v>4106</v>
      </c>
      <c r="D8981" t="s">
        <v>3916</v>
      </c>
      <c r="E8981">
        <v>0</v>
      </c>
      <c r="F8981">
        <v>2001</v>
      </c>
      <c r="G8981">
        <v>127</v>
      </c>
    </row>
    <row r="8982" spans="1:7">
      <c r="A8982" t="s">
        <v>36889</v>
      </c>
      <c r="B8982" t="s">
        <v>4120</v>
      </c>
      <c r="C8982" t="s">
        <v>4104</v>
      </c>
      <c r="D8982" t="s">
        <v>3916</v>
      </c>
      <c r="E8982">
        <v>0</v>
      </c>
      <c r="F8982">
        <v>2001</v>
      </c>
      <c r="G8982">
        <v>127</v>
      </c>
    </row>
    <row r="8983" spans="1:7">
      <c r="A8983" t="s">
        <v>36890</v>
      </c>
      <c r="B8983" t="s">
        <v>4120</v>
      </c>
      <c r="C8983" t="s">
        <v>4108</v>
      </c>
      <c r="D8983" t="s">
        <v>3916</v>
      </c>
      <c r="E8983">
        <v>0</v>
      </c>
      <c r="F8983">
        <v>2001</v>
      </c>
      <c r="G8983">
        <v>264</v>
      </c>
    </row>
    <row r="8984" spans="1:7">
      <c r="A8984" t="s">
        <v>36891</v>
      </c>
      <c r="B8984" t="s">
        <v>4120</v>
      </c>
      <c r="C8984" t="s">
        <v>36736</v>
      </c>
      <c r="D8984" t="s">
        <v>3916</v>
      </c>
      <c r="E8984">
        <v>0</v>
      </c>
      <c r="F8984">
        <v>2001</v>
      </c>
      <c r="G8984">
        <v>138</v>
      </c>
    </row>
    <row r="8985" spans="1:7">
      <c r="A8985" t="s">
        <v>36892</v>
      </c>
      <c r="B8985" t="s">
        <v>4120</v>
      </c>
      <c r="C8985" t="s">
        <v>36743</v>
      </c>
      <c r="D8985" t="s">
        <v>3916</v>
      </c>
      <c r="E8985">
        <v>0</v>
      </c>
      <c r="F8985">
        <v>2001</v>
      </c>
      <c r="G8985">
        <v>130</v>
      </c>
    </row>
    <row r="8986" spans="1:7">
      <c r="A8986" t="s">
        <v>36893</v>
      </c>
      <c r="B8986" t="s">
        <v>4120</v>
      </c>
      <c r="C8986" t="s">
        <v>36627</v>
      </c>
      <c r="D8986" t="s">
        <v>3916</v>
      </c>
      <c r="E8986">
        <v>0</v>
      </c>
      <c r="F8986">
        <v>2001</v>
      </c>
      <c r="G8986">
        <v>130</v>
      </c>
    </row>
    <row r="8987" spans="1:7">
      <c r="A8987" t="s">
        <v>36894</v>
      </c>
      <c r="B8987" t="s">
        <v>4120</v>
      </c>
      <c r="C8987" t="s">
        <v>36895</v>
      </c>
      <c r="D8987" t="s">
        <v>3916</v>
      </c>
      <c r="E8987">
        <v>0</v>
      </c>
      <c r="F8987">
        <v>2001</v>
      </c>
      <c r="G8987">
        <v>242</v>
      </c>
    </row>
    <row r="8988" spans="1:7">
      <c r="A8988" t="s">
        <v>36896</v>
      </c>
      <c r="B8988" t="s">
        <v>4120</v>
      </c>
      <c r="C8988" t="s">
        <v>36506</v>
      </c>
      <c r="D8988" t="s">
        <v>3916</v>
      </c>
      <c r="E8988">
        <v>0</v>
      </c>
      <c r="F8988">
        <v>2001</v>
      </c>
      <c r="G8988">
        <v>157</v>
      </c>
    </row>
    <row r="8989" spans="1:7">
      <c r="A8989" t="s">
        <v>36897</v>
      </c>
      <c r="B8989" t="s">
        <v>4120</v>
      </c>
      <c r="C8989" t="s">
        <v>4121</v>
      </c>
      <c r="D8989" t="s">
        <v>3916</v>
      </c>
      <c r="E8989">
        <v>0</v>
      </c>
      <c r="F8989">
        <v>2001</v>
      </c>
      <c r="G8989">
        <v>199</v>
      </c>
    </row>
    <row r="8990" spans="1:7">
      <c r="A8990" t="s">
        <v>36898</v>
      </c>
      <c r="B8990" t="s">
        <v>4120</v>
      </c>
      <c r="C8990" t="s">
        <v>4125</v>
      </c>
      <c r="D8990" t="s">
        <v>3916</v>
      </c>
      <c r="E8990">
        <v>0</v>
      </c>
      <c r="F8990">
        <v>2001</v>
      </c>
      <c r="G8990">
        <v>223</v>
      </c>
    </row>
    <row r="8991" spans="1:7">
      <c r="A8991" t="s">
        <v>36899</v>
      </c>
      <c r="B8991" t="s">
        <v>4120</v>
      </c>
      <c r="C8991" t="s">
        <v>4123</v>
      </c>
      <c r="D8991" t="s">
        <v>3916</v>
      </c>
      <c r="E8991">
        <v>0</v>
      </c>
      <c r="F8991">
        <v>2001</v>
      </c>
      <c r="G8991">
        <v>456</v>
      </c>
    </row>
    <row r="8992" spans="1:7">
      <c r="A8992" t="s">
        <v>36900</v>
      </c>
      <c r="B8992" t="s">
        <v>4120</v>
      </c>
      <c r="C8992" t="s">
        <v>4127</v>
      </c>
      <c r="D8992" t="s">
        <v>3916</v>
      </c>
      <c r="E8992">
        <v>0</v>
      </c>
      <c r="F8992">
        <v>2001</v>
      </c>
      <c r="G8992">
        <v>311</v>
      </c>
    </row>
    <row r="8993" spans="1:7">
      <c r="A8993" t="s">
        <v>36901</v>
      </c>
      <c r="B8993" t="s">
        <v>4120</v>
      </c>
      <c r="C8993" t="s">
        <v>36902</v>
      </c>
      <c r="D8993" t="s">
        <v>3916</v>
      </c>
      <c r="E8993">
        <v>0</v>
      </c>
      <c r="F8993">
        <v>2001</v>
      </c>
      <c r="G8993">
        <v>295</v>
      </c>
    </row>
    <row r="8994" spans="1:7">
      <c r="A8994" t="s">
        <v>36903</v>
      </c>
      <c r="B8994" t="s">
        <v>4120</v>
      </c>
      <c r="C8994" t="s">
        <v>36904</v>
      </c>
      <c r="D8994" t="s">
        <v>3916</v>
      </c>
      <c r="E8994">
        <v>0</v>
      </c>
      <c r="F8994">
        <v>2001</v>
      </c>
      <c r="G8994">
        <v>314</v>
      </c>
    </row>
    <row r="8995" spans="1:7">
      <c r="A8995" t="s">
        <v>36905</v>
      </c>
      <c r="B8995" t="s">
        <v>4120</v>
      </c>
      <c r="C8995" t="s">
        <v>36906</v>
      </c>
      <c r="D8995" t="s">
        <v>3916</v>
      </c>
      <c r="E8995">
        <v>0</v>
      </c>
      <c r="F8995">
        <v>2001</v>
      </c>
      <c r="G8995">
        <v>357</v>
      </c>
    </row>
    <row r="8996" spans="1:7">
      <c r="A8996" t="s">
        <v>4128</v>
      </c>
      <c r="B8996" t="s">
        <v>4120</v>
      </c>
      <c r="C8996" t="s">
        <v>4125</v>
      </c>
      <c r="D8996" t="s">
        <v>3916</v>
      </c>
      <c r="E8996">
        <v>153</v>
      </c>
      <c r="F8996">
        <v>1982</v>
      </c>
      <c r="G8996">
        <v>222</v>
      </c>
    </row>
    <row r="8997" spans="1:7">
      <c r="A8997" t="s">
        <v>36907</v>
      </c>
      <c r="B8997" t="s">
        <v>4120</v>
      </c>
      <c r="C8997" t="s">
        <v>22658</v>
      </c>
      <c r="D8997" t="s">
        <v>3916</v>
      </c>
      <c r="E8997">
        <v>0</v>
      </c>
      <c r="F8997">
        <v>1982</v>
      </c>
      <c r="G8997">
        <v>223</v>
      </c>
    </row>
    <row r="8998" spans="1:7">
      <c r="A8998" t="s">
        <v>36908</v>
      </c>
      <c r="B8998" t="s">
        <v>4120</v>
      </c>
      <c r="C8998" t="s">
        <v>36909</v>
      </c>
      <c r="D8998" t="s">
        <v>3916</v>
      </c>
      <c r="E8998">
        <v>0</v>
      </c>
      <c r="F8998">
        <v>1982</v>
      </c>
      <c r="G8998">
        <v>246</v>
      </c>
    </row>
    <row r="8999" spans="1:7">
      <c r="A8999" t="s">
        <v>36910</v>
      </c>
      <c r="B8999" t="s">
        <v>4120</v>
      </c>
      <c r="C8999" t="s">
        <v>36911</v>
      </c>
      <c r="D8999" t="s">
        <v>3916</v>
      </c>
      <c r="E8999">
        <v>0</v>
      </c>
      <c r="F8999">
        <v>1982</v>
      </c>
      <c r="G8999">
        <v>231</v>
      </c>
    </row>
    <row r="9000" spans="1:7">
      <c r="A9000" t="s">
        <v>36912</v>
      </c>
      <c r="B9000" t="s">
        <v>4120</v>
      </c>
      <c r="C9000" t="s">
        <v>36913</v>
      </c>
      <c r="D9000" t="s">
        <v>3916</v>
      </c>
      <c r="E9000">
        <v>0</v>
      </c>
      <c r="F9000">
        <v>1982</v>
      </c>
      <c r="G9000">
        <v>220</v>
      </c>
    </row>
    <row r="9001" spans="1:7">
      <c r="A9001" t="s">
        <v>4129</v>
      </c>
      <c r="B9001" t="s">
        <v>4120</v>
      </c>
      <c r="C9001" t="s">
        <v>4121</v>
      </c>
      <c r="D9001" t="s">
        <v>3916</v>
      </c>
      <c r="E9001">
        <v>153</v>
      </c>
      <c r="F9001">
        <v>1982</v>
      </c>
      <c r="G9001">
        <v>203</v>
      </c>
    </row>
    <row r="9002" spans="1:7">
      <c r="A9002" t="s">
        <v>36914</v>
      </c>
      <c r="B9002" t="s">
        <v>4120</v>
      </c>
      <c r="C9002" t="s">
        <v>36915</v>
      </c>
      <c r="D9002" t="s">
        <v>3916</v>
      </c>
      <c r="E9002">
        <v>0</v>
      </c>
      <c r="F9002">
        <v>1982</v>
      </c>
      <c r="G9002">
        <v>175</v>
      </c>
    </row>
    <row r="9003" spans="1:7">
      <c r="A9003" t="s">
        <v>36916</v>
      </c>
      <c r="B9003" t="s">
        <v>4120</v>
      </c>
      <c r="C9003" t="s">
        <v>36917</v>
      </c>
      <c r="D9003" t="s">
        <v>3916</v>
      </c>
      <c r="E9003">
        <v>0</v>
      </c>
      <c r="F9003">
        <v>1982</v>
      </c>
      <c r="G9003">
        <v>226</v>
      </c>
    </row>
    <row r="9004" spans="1:7">
      <c r="A9004" t="s">
        <v>36918</v>
      </c>
      <c r="B9004" t="s">
        <v>4120</v>
      </c>
      <c r="C9004" t="s">
        <v>3273</v>
      </c>
      <c r="D9004" t="s">
        <v>3916</v>
      </c>
      <c r="E9004">
        <v>0</v>
      </c>
      <c r="F9004">
        <v>1982</v>
      </c>
      <c r="G9004">
        <v>174</v>
      </c>
    </row>
    <row r="9005" spans="1:7">
      <c r="A9005" t="s">
        <v>36919</v>
      </c>
      <c r="B9005" t="s">
        <v>4120</v>
      </c>
      <c r="C9005" t="s">
        <v>36920</v>
      </c>
      <c r="D9005" t="s">
        <v>3916</v>
      </c>
      <c r="E9005">
        <v>0</v>
      </c>
      <c r="F9005">
        <v>1982</v>
      </c>
      <c r="G9005">
        <v>306</v>
      </c>
    </row>
    <row r="9006" spans="1:7">
      <c r="A9006" t="s">
        <v>36921</v>
      </c>
      <c r="B9006" t="s">
        <v>4120</v>
      </c>
      <c r="C9006" t="s">
        <v>36922</v>
      </c>
      <c r="D9006" t="s">
        <v>3916</v>
      </c>
      <c r="E9006">
        <v>0</v>
      </c>
      <c r="F9006">
        <v>1982</v>
      </c>
      <c r="G9006">
        <v>344</v>
      </c>
    </row>
    <row r="9007" spans="1:7">
      <c r="A9007" t="s">
        <v>36923</v>
      </c>
      <c r="B9007" t="s">
        <v>4120</v>
      </c>
      <c r="C9007" t="s">
        <v>36883</v>
      </c>
      <c r="D9007" t="s">
        <v>3916</v>
      </c>
      <c r="E9007">
        <v>0</v>
      </c>
      <c r="F9007">
        <v>2018</v>
      </c>
      <c r="G9007">
        <v>199</v>
      </c>
    </row>
    <row r="9008" spans="1:7">
      <c r="A9008" t="s">
        <v>36924</v>
      </c>
      <c r="B9008" t="s">
        <v>4120</v>
      </c>
      <c r="C9008" t="s">
        <v>36925</v>
      </c>
      <c r="D9008" t="s">
        <v>3916</v>
      </c>
      <c r="E9008">
        <v>0</v>
      </c>
      <c r="F9008">
        <v>2018</v>
      </c>
      <c r="G9008">
        <v>194</v>
      </c>
    </row>
    <row r="9009" spans="1:7">
      <c r="A9009" t="s">
        <v>36926</v>
      </c>
      <c r="B9009" t="s">
        <v>4120</v>
      </c>
      <c r="C9009" t="s">
        <v>4546</v>
      </c>
      <c r="D9009" t="s">
        <v>3916</v>
      </c>
      <c r="E9009">
        <v>0</v>
      </c>
      <c r="F9009">
        <v>2018</v>
      </c>
      <c r="G9009">
        <v>188</v>
      </c>
    </row>
    <row r="9010" spans="1:7">
      <c r="A9010" t="s">
        <v>36927</v>
      </c>
      <c r="B9010" t="s">
        <v>4120</v>
      </c>
      <c r="C9010" t="s">
        <v>35650</v>
      </c>
      <c r="D9010" t="s">
        <v>3916</v>
      </c>
      <c r="E9010">
        <v>0</v>
      </c>
      <c r="F9010">
        <v>2018</v>
      </c>
      <c r="G9010">
        <v>132</v>
      </c>
    </row>
    <row r="9011" spans="1:7">
      <c r="A9011" t="s">
        <v>36928</v>
      </c>
      <c r="B9011" t="s">
        <v>4120</v>
      </c>
      <c r="C9011" t="s">
        <v>36758</v>
      </c>
      <c r="D9011" t="s">
        <v>3916</v>
      </c>
      <c r="E9011">
        <v>0</v>
      </c>
      <c r="F9011">
        <v>2018</v>
      </c>
      <c r="G9011">
        <v>241</v>
      </c>
    </row>
    <row r="9012" spans="1:7">
      <c r="A9012" t="s">
        <v>36929</v>
      </c>
      <c r="B9012" t="s">
        <v>4120</v>
      </c>
      <c r="C9012" t="s">
        <v>4116</v>
      </c>
      <c r="D9012" t="s">
        <v>3916</v>
      </c>
      <c r="E9012">
        <v>0</v>
      </c>
      <c r="F9012">
        <v>2018</v>
      </c>
      <c r="G9012">
        <v>144</v>
      </c>
    </row>
    <row r="9013" spans="1:7">
      <c r="A9013" t="s">
        <v>36930</v>
      </c>
      <c r="B9013" t="s">
        <v>4120</v>
      </c>
      <c r="C9013" t="s">
        <v>4114</v>
      </c>
      <c r="D9013" t="s">
        <v>3916</v>
      </c>
      <c r="E9013">
        <v>0</v>
      </c>
      <c r="F9013">
        <v>2018</v>
      </c>
      <c r="G9013">
        <v>130</v>
      </c>
    </row>
    <row r="9014" spans="1:7">
      <c r="A9014" t="s">
        <v>36931</v>
      </c>
      <c r="B9014" t="s">
        <v>4120</v>
      </c>
      <c r="C9014" t="s">
        <v>6713</v>
      </c>
      <c r="D9014" t="s">
        <v>3916</v>
      </c>
      <c r="E9014">
        <v>0</v>
      </c>
      <c r="F9014">
        <v>2018</v>
      </c>
      <c r="G9014">
        <v>217</v>
      </c>
    </row>
    <row r="9015" spans="1:7">
      <c r="A9015" t="s">
        <v>36932</v>
      </c>
      <c r="B9015" t="s">
        <v>4120</v>
      </c>
      <c r="C9015" t="s">
        <v>36761</v>
      </c>
      <c r="D9015" t="s">
        <v>3916</v>
      </c>
      <c r="E9015">
        <v>0</v>
      </c>
      <c r="F9015">
        <v>2018</v>
      </c>
      <c r="G9015">
        <v>243</v>
      </c>
    </row>
    <row r="9016" spans="1:7">
      <c r="A9016" t="s">
        <v>36933</v>
      </c>
      <c r="B9016" t="s">
        <v>4120</v>
      </c>
      <c r="C9016" t="s">
        <v>36496</v>
      </c>
      <c r="D9016" t="s">
        <v>3916</v>
      </c>
      <c r="E9016">
        <v>0</v>
      </c>
      <c r="F9016">
        <v>2018</v>
      </c>
      <c r="G9016">
        <v>202</v>
      </c>
    </row>
    <row r="9017" spans="1:7">
      <c r="A9017" t="s">
        <v>36934</v>
      </c>
      <c r="B9017" t="s">
        <v>4120</v>
      </c>
      <c r="C9017" t="s">
        <v>36647</v>
      </c>
      <c r="D9017" t="s">
        <v>3916</v>
      </c>
      <c r="E9017">
        <v>0</v>
      </c>
      <c r="F9017">
        <v>2018</v>
      </c>
      <c r="G9017">
        <v>160</v>
      </c>
    </row>
    <row r="9018" spans="1:7">
      <c r="A9018" t="s">
        <v>36935</v>
      </c>
      <c r="B9018" t="s">
        <v>4120</v>
      </c>
      <c r="C9018" t="s">
        <v>6122</v>
      </c>
      <c r="D9018" t="s">
        <v>3916</v>
      </c>
      <c r="E9018">
        <v>0</v>
      </c>
      <c r="F9018">
        <v>2018</v>
      </c>
      <c r="G9018">
        <v>111</v>
      </c>
    </row>
    <row r="9019" spans="1:7">
      <c r="A9019" t="s">
        <v>36936</v>
      </c>
      <c r="B9019" t="s">
        <v>4120</v>
      </c>
      <c r="C9019" t="s">
        <v>23104</v>
      </c>
      <c r="D9019" t="s">
        <v>3916</v>
      </c>
      <c r="E9019">
        <v>0</v>
      </c>
      <c r="F9019">
        <v>2011</v>
      </c>
      <c r="G9019">
        <v>202</v>
      </c>
    </row>
    <row r="9020" spans="1:7">
      <c r="A9020" t="s">
        <v>36937</v>
      </c>
      <c r="B9020" t="s">
        <v>4120</v>
      </c>
      <c r="C9020" t="s">
        <v>36938</v>
      </c>
      <c r="D9020" t="s">
        <v>3916</v>
      </c>
      <c r="E9020">
        <v>0</v>
      </c>
      <c r="F9020">
        <v>2011</v>
      </c>
      <c r="G9020">
        <v>260</v>
      </c>
    </row>
    <row r="9021" spans="1:7">
      <c r="A9021" t="s">
        <v>36939</v>
      </c>
      <c r="B9021" t="s">
        <v>4120</v>
      </c>
      <c r="C9021" t="s">
        <v>36940</v>
      </c>
      <c r="D9021" t="s">
        <v>3916</v>
      </c>
      <c r="E9021">
        <v>0</v>
      </c>
      <c r="F9021">
        <v>2011</v>
      </c>
      <c r="G9021">
        <v>174</v>
      </c>
    </row>
    <row r="9022" spans="1:7">
      <c r="A9022" t="s">
        <v>36941</v>
      </c>
      <c r="B9022" t="s">
        <v>4120</v>
      </c>
      <c r="C9022" t="s">
        <v>36942</v>
      </c>
      <c r="D9022" t="s">
        <v>3916</v>
      </c>
      <c r="E9022">
        <v>0</v>
      </c>
      <c r="F9022">
        <v>2011</v>
      </c>
      <c r="G9022">
        <v>233</v>
      </c>
    </row>
    <row r="9023" spans="1:7">
      <c r="A9023" t="s">
        <v>36943</v>
      </c>
      <c r="B9023" t="s">
        <v>4120</v>
      </c>
      <c r="C9023" t="s">
        <v>36944</v>
      </c>
      <c r="D9023" t="s">
        <v>3916</v>
      </c>
      <c r="E9023">
        <v>0</v>
      </c>
      <c r="F9023">
        <v>2011</v>
      </c>
      <c r="G9023">
        <v>282</v>
      </c>
    </row>
    <row r="9024" spans="1:7">
      <c r="A9024" t="s">
        <v>36945</v>
      </c>
      <c r="B9024" t="s">
        <v>4120</v>
      </c>
      <c r="C9024" t="s">
        <v>36946</v>
      </c>
      <c r="D9024" t="s">
        <v>3916</v>
      </c>
      <c r="E9024">
        <v>0</v>
      </c>
      <c r="F9024">
        <v>2011</v>
      </c>
      <c r="G9024">
        <v>195</v>
      </c>
    </row>
    <row r="9025" spans="1:7">
      <c r="A9025" t="s">
        <v>36947</v>
      </c>
      <c r="B9025" t="s">
        <v>4120</v>
      </c>
      <c r="C9025" t="s">
        <v>36736</v>
      </c>
      <c r="D9025" t="s">
        <v>3916</v>
      </c>
      <c r="E9025">
        <v>0</v>
      </c>
      <c r="F9025">
        <v>2011</v>
      </c>
      <c r="G9025">
        <v>225</v>
      </c>
    </row>
    <row r="9026" spans="1:7">
      <c r="A9026" t="s">
        <v>36948</v>
      </c>
      <c r="B9026" t="s">
        <v>4120</v>
      </c>
      <c r="C9026" t="s">
        <v>20149</v>
      </c>
      <c r="D9026" t="s">
        <v>3916</v>
      </c>
      <c r="E9026">
        <v>0</v>
      </c>
      <c r="F9026">
        <v>2011</v>
      </c>
      <c r="G9026">
        <v>214</v>
      </c>
    </row>
    <row r="9027" spans="1:7">
      <c r="A9027" t="s">
        <v>36949</v>
      </c>
      <c r="B9027" t="s">
        <v>4120</v>
      </c>
      <c r="C9027" t="s">
        <v>27569</v>
      </c>
      <c r="D9027" t="s">
        <v>3916</v>
      </c>
      <c r="E9027">
        <v>0</v>
      </c>
      <c r="F9027">
        <v>2011</v>
      </c>
      <c r="G9027">
        <v>214</v>
      </c>
    </row>
    <row r="9028" spans="1:7">
      <c r="A9028" t="s">
        <v>36950</v>
      </c>
      <c r="B9028" t="s">
        <v>4120</v>
      </c>
      <c r="C9028" t="s">
        <v>36951</v>
      </c>
      <c r="D9028" t="s">
        <v>3916</v>
      </c>
      <c r="E9028">
        <v>0</v>
      </c>
      <c r="F9028">
        <v>2011</v>
      </c>
      <c r="G9028">
        <v>270</v>
      </c>
    </row>
    <row r="9029" spans="1:7">
      <c r="A9029" t="s">
        <v>36952</v>
      </c>
      <c r="B9029" t="s">
        <v>4120</v>
      </c>
      <c r="C9029" t="s">
        <v>36953</v>
      </c>
      <c r="D9029" t="s">
        <v>3916</v>
      </c>
      <c r="E9029">
        <v>0</v>
      </c>
      <c r="F9029">
        <v>2011</v>
      </c>
      <c r="G9029">
        <v>252</v>
      </c>
    </row>
    <row r="9030" spans="1:7">
      <c r="A9030" t="s">
        <v>36954</v>
      </c>
      <c r="B9030" t="s">
        <v>4120</v>
      </c>
      <c r="C9030" t="s">
        <v>36955</v>
      </c>
      <c r="D9030" t="s">
        <v>3916</v>
      </c>
      <c r="E9030">
        <v>0</v>
      </c>
      <c r="F9030">
        <v>2011</v>
      </c>
      <c r="G9030">
        <v>193</v>
      </c>
    </row>
    <row r="9031" spans="1:7">
      <c r="A9031" t="s">
        <v>36956</v>
      </c>
      <c r="B9031" t="s">
        <v>4120</v>
      </c>
      <c r="C9031" t="s">
        <v>6907</v>
      </c>
      <c r="D9031" t="s">
        <v>3916</v>
      </c>
      <c r="E9031">
        <v>0</v>
      </c>
      <c r="F9031">
        <v>2011</v>
      </c>
      <c r="G9031">
        <v>230</v>
      </c>
    </row>
    <row r="9032" spans="1:7">
      <c r="A9032" t="s">
        <v>36957</v>
      </c>
      <c r="B9032" t="s">
        <v>4120</v>
      </c>
      <c r="C9032" t="s">
        <v>36958</v>
      </c>
      <c r="D9032" t="s">
        <v>3916</v>
      </c>
      <c r="E9032">
        <v>0</v>
      </c>
      <c r="F9032">
        <v>2011</v>
      </c>
      <c r="G9032">
        <v>160</v>
      </c>
    </row>
    <row r="9033" spans="1:7">
      <c r="A9033" t="s">
        <v>36959</v>
      </c>
      <c r="B9033" t="s">
        <v>4120</v>
      </c>
      <c r="C9033" t="s">
        <v>36186</v>
      </c>
      <c r="D9033" t="s">
        <v>3916</v>
      </c>
      <c r="E9033">
        <v>0</v>
      </c>
      <c r="F9033">
        <v>2014</v>
      </c>
      <c r="G9033">
        <v>258</v>
      </c>
    </row>
    <row r="9034" spans="1:7">
      <c r="A9034" t="s">
        <v>36960</v>
      </c>
      <c r="B9034" t="s">
        <v>4120</v>
      </c>
      <c r="C9034" t="s">
        <v>33374</v>
      </c>
      <c r="D9034" t="s">
        <v>3916</v>
      </c>
      <c r="E9034">
        <v>0</v>
      </c>
      <c r="F9034">
        <v>2014</v>
      </c>
      <c r="G9034">
        <v>133</v>
      </c>
    </row>
    <row r="9035" spans="1:7">
      <c r="A9035" t="s">
        <v>36961</v>
      </c>
      <c r="B9035" t="s">
        <v>4120</v>
      </c>
      <c r="C9035" t="s">
        <v>36962</v>
      </c>
      <c r="D9035" t="s">
        <v>3916</v>
      </c>
      <c r="E9035">
        <v>0</v>
      </c>
      <c r="F9035">
        <v>2014</v>
      </c>
      <c r="G9035">
        <v>196</v>
      </c>
    </row>
    <row r="9036" spans="1:7">
      <c r="A9036" t="s">
        <v>36963</v>
      </c>
      <c r="B9036" t="s">
        <v>4120</v>
      </c>
      <c r="C9036" t="s">
        <v>36964</v>
      </c>
      <c r="D9036" t="s">
        <v>3916</v>
      </c>
      <c r="E9036">
        <v>0</v>
      </c>
      <c r="F9036">
        <v>2014</v>
      </c>
      <c r="G9036">
        <v>190</v>
      </c>
    </row>
    <row r="9037" spans="1:7">
      <c r="A9037" t="s">
        <v>36965</v>
      </c>
      <c r="B9037" t="s">
        <v>4120</v>
      </c>
      <c r="C9037" t="s">
        <v>8909</v>
      </c>
      <c r="D9037" t="s">
        <v>3916</v>
      </c>
      <c r="E9037">
        <v>0</v>
      </c>
      <c r="F9037">
        <v>2014</v>
      </c>
      <c r="G9037">
        <v>180</v>
      </c>
    </row>
    <row r="9038" spans="1:7">
      <c r="A9038" t="s">
        <v>36966</v>
      </c>
      <c r="B9038" t="s">
        <v>4120</v>
      </c>
      <c r="C9038" t="s">
        <v>36967</v>
      </c>
      <c r="D9038" t="s">
        <v>3916</v>
      </c>
      <c r="E9038">
        <v>0</v>
      </c>
      <c r="F9038">
        <v>2014</v>
      </c>
      <c r="G9038">
        <v>272</v>
      </c>
    </row>
    <row r="9039" spans="1:7">
      <c r="A9039" t="s">
        <v>36968</v>
      </c>
      <c r="B9039" t="s">
        <v>4120</v>
      </c>
      <c r="C9039" t="s">
        <v>28722</v>
      </c>
      <c r="D9039" t="s">
        <v>3916</v>
      </c>
      <c r="E9039">
        <v>0</v>
      </c>
      <c r="F9039">
        <v>2014</v>
      </c>
      <c r="G9039">
        <v>165</v>
      </c>
    </row>
    <row r="9040" spans="1:7">
      <c r="A9040" t="s">
        <v>36969</v>
      </c>
      <c r="B9040" t="s">
        <v>4120</v>
      </c>
      <c r="C9040" t="s">
        <v>6713</v>
      </c>
      <c r="D9040" t="s">
        <v>3916</v>
      </c>
      <c r="E9040">
        <v>0</v>
      </c>
      <c r="F9040">
        <v>2014</v>
      </c>
      <c r="G9040">
        <v>162</v>
      </c>
    </row>
    <row r="9041" spans="1:7">
      <c r="A9041" t="s">
        <v>36970</v>
      </c>
      <c r="B9041" t="s">
        <v>4120</v>
      </c>
      <c r="C9041" s="6">
        <v>0.20833333333333334</v>
      </c>
      <c r="D9041" t="s">
        <v>3916</v>
      </c>
      <c r="E9041">
        <v>0</v>
      </c>
      <c r="F9041">
        <v>2014</v>
      </c>
      <c r="G9041">
        <v>207</v>
      </c>
    </row>
    <row r="9042" spans="1:7">
      <c r="A9042" t="s">
        <v>36971</v>
      </c>
      <c r="B9042" t="s">
        <v>4120</v>
      </c>
      <c r="C9042" t="s">
        <v>28022</v>
      </c>
      <c r="D9042" t="s">
        <v>3916</v>
      </c>
      <c r="E9042">
        <v>0</v>
      </c>
      <c r="F9042">
        <v>2014</v>
      </c>
      <c r="G9042">
        <v>244</v>
      </c>
    </row>
    <row r="9043" spans="1:7">
      <c r="A9043" t="s">
        <v>36972</v>
      </c>
      <c r="B9043" t="s">
        <v>4120</v>
      </c>
      <c r="C9043" t="s">
        <v>36973</v>
      </c>
      <c r="D9043" t="s">
        <v>3916</v>
      </c>
      <c r="E9043">
        <v>0</v>
      </c>
      <c r="F9043">
        <v>2014</v>
      </c>
      <c r="G9043">
        <v>264</v>
      </c>
    </row>
    <row r="9044" spans="1:7">
      <c r="A9044" t="s">
        <v>36974</v>
      </c>
      <c r="B9044" t="s">
        <v>4120</v>
      </c>
      <c r="C9044" t="s">
        <v>36975</v>
      </c>
      <c r="D9044" t="s">
        <v>3916</v>
      </c>
      <c r="E9044">
        <v>0</v>
      </c>
      <c r="F9044">
        <v>2014</v>
      </c>
      <c r="G9044">
        <v>161</v>
      </c>
    </row>
    <row r="9045" spans="1:7">
      <c r="A9045" t="s">
        <v>36976</v>
      </c>
      <c r="B9045" t="s">
        <v>4120</v>
      </c>
      <c r="C9045" t="s">
        <v>28726</v>
      </c>
      <c r="D9045" t="s">
        <v>3916</v>
      </c>
      <c r="E9045">
        <v>0</v>
      </c>
      <c r="F9045">
        <v>2014</v>
      </c>
      <c r="G9045">
        <v>187</v>
      </c>
    </row>
    <row r="9046" spans="1:7">
      <c r="A9046" t="s">
        <v>36977</v>
      </c>
      <c r="B9046" t="s">
        <v>4120</v>
      </c>
      <c r="C9046" t="s">
        <v>36978</v>
      </c>
      <c r="D9046" t="s">
        <v>3916</v>
      </c>
      <c r="E9046">
        <v>0</v>
      </c>
      <c r="F9046">
        <v>2014</v>
      </c>
      <c r="G9046">
        <v>234</v>
      </c>
    </row>
    <row r="9047" spans="1:7">
      <c r="A9047" t="s">
        <v>36979</v>
      </c>
      <c r="B9047" t="s">
        <v>4120</v>
      </c>
      <c r="C9047" t="s">
        <v>36980</v>
      </c>
      <c r="D9047" t="s">
        <v>3916</v>
      </c>
      <c r="E9047">
        <v>0</v>
      </c>
      <c r="F9047">
        <v>2014</v>
      </c>
      <c r="G9047">
        <v>165</v>
      </c>
    </row>
    <row r="9048" spans="1:7">
      <c r="A9048" t="s">
        <v>36981</v>
      </c>
      <c r="B9048" t="s">
        <v>4120</v>
      </c>
      <c r="C9048" t="s">
        <v>162</v>
      </c>
      <c r="D9048" t="s">
        <v>3916</v>
      </c>
      <c r="E9048">
        <v>0</v>
      </c>
      <c r="F9048">
        <v>2014</v>
      </c>
      <c r="G9048">
        <v>157</v>
      </c>
    </row>
    <row r="9049" spans="1:7">
      <c r="A9049" t="s">
        <v>36982</v>
      </c>
      <c r="B9049" t="s">
        <v>4120</v>
      </c>
      <c r="C9049" t="s">
        <v>13171</v>
      </c>
      <c r="D9049" t="s">
        <v>3916</v>
      </c>
      <c r="E9049">
        <v>0</v>
      </c>
      <c r="F9049">
        <v>1981</v>
      </c>
      <c r="G9049">
        <v>335</v>
      </c>
    </row>
    <row r="9050" spans="1:7">
      <c r="A9050" t="s">
        <v>36983</v>
      </c>
      <c r="B9050" t="s">
        <v>4120</v>
      </c>
      <c r="C9050" t="s">
        <v>36984</v>
      </c>
      <c r="D9050" t="s">
        <v>3916</v>
      </c>
      <c r="E9050">
        <v>0</v>
      </c>
      <c r="F9050">
        <v>1981</v>
      </c>
      <c r="G9050">
        <v>343</v>
      </c>
    </row>
    <row r="9051" spans="1:7">
      <c r="A9051" t="s">
        <v>36985</v>
      </c>
      <c r="B9051" t="s">
        <v>4120</v>
      </c>
      <c r="C9051" t="s">
        <v>36986</v>
      </c>
      <c r="D9051" t="s">
        <v>3916</v>
      </c>
      <c r="E9051">
        <v>0</v>
      </c>
      <c r="F9051">
        <v>1981</v>
      </c>
      <c r="G9051">
        <v>238</v>
      </c>
    </row>
    <row r="9052" spans="1:7">
      <c r="A9052" t="s">
        <v>36987</v>
      </c>
      <c r="B9052" t="s">
        <v>4120</v>
      </c>
      <c r="C9052" t="s">
        <v>9920</v>
      </c>
      <c r="D9052" t="s">
        <v>3916</v>
      </c>
      <c r="E9052">
        <v>0</v>
      </c>
      <c r="F9052">
        <v>1981</v>
      </c>
      <c r="G9052">
        <v>275</v>
      </c>
    </row>
    <row r="9053" spans="1:7">
      <c r="A9053" t="s">
        <v>36988</v>
      </c>
      <c r="B9053" t="s">
        <v>4120</v>
      </c>
      <c r="C9053" t="s">
        <v>36989</v>
      </c>
      <c r="D9053" t="s">
        <v>3916</v>
      </c>
      <c r="E9053">
        <v>0</v>
      </c>
      <c r="F9053">
        <v>1981</v>
      </c>
      <c r="G9053">
        <v>370</v>
      </c>
    </row>
    <row r="9054" spans="1:7">
      <c r="A9054" t="s">
        <v>36990</v>
      </c>
      <c r="B9054" t="s">
        <v>4120</v>
      </c>
      <c r="C9054" t="s">
        <v>36991</v>
      </c>
      <c r="D9054" t="s">
        <v>3916</v>
      </c>
      <c r="E9054">
        <v>0</v>
      </c>
      <c r="F9054">
        <v>1981</v>
      </c>
      <c r="G9054">
        <v>219</v>
      </c>
    </row>
    <row r="9055" spans="1:7">
      <c r="A9055" t="s">
        <v>36992</v>
      </c>
      <c r="B9055" t="s">
        <v>4120</v>
      </c>
      <c r="C9055" t="s">
        <v>36993</v>
      </c>
      <c r="D9055" t="s">
        <v>3916</v>
      </c>
      <c r="E9055">
        <v>0</v>
      </c>
      <c r="F9055">
        <v>1981</v>
      </c>
      <c r="G9055">
        <v>225</v>
      </c>
    </row>
    <row r="9056" spans="1:7">
      <c r="A9056" t="s">
        <v>36994</v>
      </c>
      <c r="B9056" t="s">
        <v>4120</v>
      </c>
      <c r="C9056" t="s">
        <v>36995</v>
      </c>
      <c r="D9056" t="s">
        <v>3916</v>
      </c>
      <c r="E9056">
        <v>0</v>
      </c>
      <c r="F9056">
        <v>1981</v>
      </c>
      <c r="G9056">
        <v>182</v>
      </c>
    </row>
    <row r="9057" spans="1:7">
      <c r="A9057" t="s">
        <v>36996</v>
      </c>
      <c r="B9057" t="s">
        <v>4120</v>
      </c>
      <c r="C9057" t="s">
        <v>8930</v>
      </c>
      <c r="D9057" t="s">
        <v>3916</v>
      </c>
      <c r="E9057">
        <v>0</v>
      </c>
      <c r="F9057">
        <v>1992</v>
      </c>
      <c r="G9057">
        <v>365</v>
      </c>
    </row>
    <row r="9058" spans="1:7">
      <c r="A9058" t="s">
        <v>36997</v>
      </c>
      <c r="B9058" t="s">
        <v>4120</v>
      </c>
      <c r="C9058" t="s">
        <v>36998</v>
      </c>
      <c r="D9058" t="s">
        <v>3916</v>
      </c>
      <c r="E9058">
        <v>0</v>
      </c>
      <c r="F9058">
        <v>1992</v>
      </c>
      <c r="G9058">
        <v>233</v>
      </c>
    </row>
    <row r="9059" spans="1:7">
      <c r="A9059" t="s">
        <v>36999</v>
      </c>
      <c r="B9059" t="s">
        <v>4120</v>
      </c>
      <c r="C9059" t="s">
        <v>37000</v>
      </c>
      <c r="D9059" t="s">
        <v>3916</v>
      </c>
      <c r="E9059">
        <v>0</v>
      </c>
      <c r="F9059">
        <v>1992</v>
      </c>
      <c r="G9059">
        <v>317</v>
      </c>
    </row>
    <row r="9060" spans="1:7">
      <c r="A9060" t="s">
        <v>37001</v>
      </c>
      <c r="B9060" t="s">
        <v>4120</v>
      </c>
      <c r="C9060" t="s">
        <v>37002</v>
      </c>
      <c r="D9060" t="s">
        <v>3916</v>
      </c>
      <c r="E9060">
        <v>0</v>
      </c>
      <c r="F9060">
        <v>1992</v>
      </c>
      <c r="G9060">
        <v>353</v>
      </c>
    </row>
    <row r="9061" spans="1:7">
      <c r="A9061" t="s">
        <v>37003</v>
      </c>
      <c r="B9061" t="s">
        <v>4120</v>
      </c>
      <c r="C9061" t="s">
        <v>14167</v>
      </c>
      <c r="D9061" t="s">
        <v>3916</v>
      </c>
      <c r="E9061">
        <v>0</v>
      </c>
      <c r="F9061">
        <v>1992</v>
      </c>
      <c r="G9061">
        <v>262</v>
      </c>
    </row>
    <row r="9062" spans="1:7">
      <c r="A9062" t="s">
        <v>37004</v>
      </c>
      <c r="B9062" t="s">
        <v>4120</v>
      </c>
      <c r="C9062" t="s">
        <v>37005</v>
      </c>
      <c r="D9062" t="s">
        <v>3916</v>
      </c>
      <c r="E9062">
        <v>0</v>
      </c>
      <c r="F9062">
        <v>1992</v>
      </c>
      <c r="G9062">
        <v>412</v>
      </c>
    </row>
    <row r="9063" spans="1:7">
      <c r="A9063" t="s">
        <v>37006</v>
      </c>
      <c r="B9063" t="s">
        <v>4120</v>
      </c>
      <c r="C9063" t="s">
        <v>37007</v>
      </c>
      <c r="D9063" t="s">
        <v>3916</v>
      </c>
      <c r="E9063">
        <v>0</v>
      </c>
      <c r="F9063">
        <v>1992</v>
      </c>
      <c r="G9063">
        <v>347</v>
      </c>
    </row>
    <row r="9064" spans="1:7">
      <c r="A9064" t="s">
        <v>37008</v>
      </c>
      <c r="B9064" t="s">
        <v>4120</v>
      </c>
      <c r="C9064" t="s">
        <v>37009</v>
      </c>
      <c r="D9064" t="s">
        <v>3916</v>
      </c>
      <c r="E9064">
        <v>0</v>
      </c>
      <c r="F9064">
        <v>1992</v>
      </c>
      <c r="G9064">
        <v>308</v>
      </c>
    </row>
    <row r="9065" spans="1:7">
      <c r="A9065" t="s">
        <v>37010</v>
      </c>
      <c r="B9065" t="s">
        <v>4120</v>
      </c>
      <c r="C9065" t="s">
        <v>37011</v>
      </c>
      <c r="D9065" t="s">
        <v>3916</v>
      </c>
      <c r="E9065">
        <v>0</v>
      </c>
      <c r="F9065">
        <v>1992</v>
      </c>
      <c r="G9065">
        <v>231</v>
      </c>
    </row>
    <row r="9066" spans="1:7">
      <c r="A9066" t="s">
        <v>37012</v>
      </c>
      <c r="B9066" t="s">
        <v>4120</v>
      </c>
      <c r="C9066" t="s">
        <v>22817</v>
      </c>
      <c r="D9066" t="s">
        <v>3916</v>
      </c>
      <c r="E9066">
        <v>0</v>
      </c>
      <c r="F9066">
        <v>1992</v>
      </c>
      <c r="G9066">
        <v>254</v>
      </c>
    </row>
    <row r="9067" spans="1:7">
      <c r="A9067" t="s">
        <v>37013</v>
      </c>
      <c r="B9067" t="s">
        <v>4120</v>
      </c>
      <c r="C9067" t="s">
        <v>37014</v>
      </c>
      <c r="D9067" t="s">
        <v>3916</v>
      </c>
      <c r="E9067">
        <v>0</v>
      </c>
      <c r="F9067">
        <v>1989</v>
      </c>
      <c r="G9067">
        <v>220</v>
      </c>
    </row>
    <row r="9068" spans="1:7">
      <c r="A9068" t="s">
        <v>37015</v>
      </c>
      <c r="B9068" t="s">
        <v>4120</v>
      </c>
      <c r="C9068" t="s">
        <v>37016</v>
      </c>
      <c r="D9068" t="s">
        <v>3916</v>
      </c>
      <c r="E9068">
        <v>0</v>
      </c>
      <c r="F9068">
        <v>1989</v>
      </c>
      <c r="G9068">
        <v>275</v>
      </c>
    </row>
    <row r="9069" spans="1:7">
      <c r="A9069" t="s">
        <v>37017</v>
      </c>
      <c r="B9069" t="s">
        <v>4120</v>
      </c>
      <c r="C9069" t="s">
        <v>37018</v>
      </c>
      <c r="D9069" t="s">
        <v>3916</v>
      </c>
      <c r="E9069">
        <v>0</v>
      </c>
      <c r="F9069">
        <v>1989</v>
      </c>
      <c r="G9069">
        <v>302</v>
      </c>
    </row>
    <row r="9070" spans="1:7">
      <c r="A9070" t="s">
        <v>37019</v>
      </c>
      <c r="B9070" t="s">
        <v>4120</v>
      </c>
      <c r="C9070" t="s">
        <v>17180</v>
      </c>
      <c r="D9070" t="s">
        <v>3916</v>
      </c>
      <c r="E9070">
        <v>0</v>
      </c>
      <c r="F9070">
        <v>1989</v>
      </c>
      <c r="G9070">
        <v>241</v>
      </c>
    </row>
    <row r="9071" spans="1:7">
      <c r="A9071" t="s">
        <v>37020</v>
      </c>
      <c r="B9071" t="s">
        <v>4120</v>
      </c>
      <c r="C9071" t="s">
        <v>37021</v>
      </c>
      <c r="D9071" t="s">
        <v>3916</v>
      </c>
      <c r="E9071">
        <v>0</v>
      </c>
      <c r="F9071">
        <v>1989</v>
      </c>
      <c r="G9071">
        <v>193</v>
      </c>
    </row>
    <row r="9072" spans="1:7">
      <c r="A9072" t="s">
        <v>37022</v>
      </c>
      <c r="B9072" t="s">
        <v>4120</v>
      </c>
      <c r="C9072" t="s">
        <v>6199</v>
      </c>
      <c r="D9072" t="s">
        <v>3916</v>
      </c>
      <c r="E9072">
        <v>0</v>
      </c>
      <c r="F9072">
        <v>1989</v>
      </c>
      <c r="G9072">
        <v>303</v>
      </c>
    </row>
    <row r="9073" spans="1:7">
      <c r="A9073" t="s">
        <v>37023</v>
      </c>
      <c r="B9073" t="s">
        <v>4120</v>
      </c>
      <c r="C9073" t="s">
        <v>37024</v>
      </c>
      <c r="D9073" t="s">
        <v>3916</v>
      </c>
      <c r="E9073">
        <v>0</v>
      </c>
      <c r="F9073">
        <v>1989</v>
      </c>
      <c r="G9073">
        <v>330</v>
      </c>
    </row>
    <row r="9074" spans="1:7">
      <c r="A9074" t="s">
        <v>37025</v>
      </c>
      <c r="B9074" t="s">
        <v>4120</v>
      </c>
      <c r="C9074" t="s">
        <v>37026</v>
      </c>
      <c r="D9074" t="s">
        <v>3916</v>
      </c>
      <c r="E9074">
        <v>0</v>
      </c>
      <c r="F9074">
        <v>1989</v>
      </c>
      <c r="G9074">
        <v>231</v>
      </c>
    </row>
    <row r="9075" spans="1:7">
      <c r="A9075" t="s">
        <v>37027</v>
      </c>
      <c r="B9075" t="s">
        <v>4120</v>
      </c>
      <c r="C9075" t="s">
        <v>26565</v>
      </c>
      <c r="D9075" t="s">
        <v>3916</v>
      </c>
      <c r="E9075">
        <v>0</v>
      </c>
      <c r="F9075">
        <v>1989</v>
      </c>
      <c r="G9075">
        <v>273</v>
      </c>
    </row>
    <row r="9076" spans="1:7">
      <c r="A9076" t="s">
        <v>37028</v>
      </c>
      <c r="B9076" t="s">
        <v>4120</v>
      </c>
      <c r="C9076" t="s">
        <v>37029</v>
      </c>
      <c r="D9076" t="s">
        <v>3916</v>
      </c>
      <c r="E9076">
        <v>0</v>
      </c>
      <c r="F9076">
        <v>1989</v>
      </c>
      <c r="G9076">
        <v>200</v>
      </c>
    </row>
    <row r="9077" spans="1:7">
      <c r="A9077" t="s">
        <v>37030</v>
      </c>
      <c r="B9077" t="s">
        <v>4120</v>
      </c>
      <c r="C9077" t="s">
        <v>9878</v>
      </c>
      <c r="D9077" t="s">
        <v>3916</v>
      </c>
      <c r="E9077">
        <v>0</v>
      </c>
      <c r="F9077">
        <v>1991</v>
      </c>
      <c r="G9077">
        <v>291</v>
      </c>
    </row>
    <row r="9078" spans="1:7">
      <c r="A9078" t="s">
        <v>37031</v>
      </c>
      <c r="B9078" t="s">
        <v>4120</v>
      </c>
      <c r="C9078" t="s">
        <v>37032</v>
      </c>
      <c r="D9078" t="s">
        <v>3916</v>
      </c>
      <c r="E9078">
        <v>0</v>
      </c>
      <c r="F9078">
        <v>1991</v>
      </c>
      <c r="G9078">
        <v>280</v>
      </c>
    </row>
    <row r="9079" spans="1:7">
      <c r="A9079" t="s">
        <v>37033</v>
      </c>
      <c r="B9079" t="s">
        <v>4120</v>
      </c>
      <c r="C9079" t="s">
        <v>37034</v>
      </c>
      <c r="D9079" t="s">
        <v>3916</v>
      </c>
      <c r="E9079">
        <v>0</v>
      </c>
      <c r="F9079">
        <v>1991</v>
      </c>
      <c r="G9079">
        <v>289</v>
      </c>
    </row>
    <row r="9080" spans="1:7">
      <c r="A9080" t="s">
        <v>37035</v>
      </c>
      <c r="B9080" t="s">
        <v>4120</v>
      </c>
      <c r="C9080" t="s">
        <v>37036</v>
      </c>
      <c r="D9080" t="s">
        <v>3916</v>
      </c>
      <c r="E9080">
        <v>0</v>
      </c>
      <c r="F9080">
        <v>1991</v>
      </c>
      <c r="G9080">
        <v>220</v>
      </c>
    </row>
    <row r="9081" spans="1:7">
      <c r="A9081" t="s">
        <v>37037</v>
      </c>
      <c r="B9081" t="s">
        <v>4120</v>
      </c>
      <c r="C9081" t="s">
        <v>4662</v>
      </c>
      <c r="D9081" t="s">
        <v>3916</v>
      </c>
      <c r="E9081">
        <v>0</v>
      </c>
      <c r="F9081">
        <v>1991</v>
      </c>
      <c r="G9081">
        <v>264</v>
      </c>
    </row>
    <row r="9082" spans="1:7">
      <c r="A9082" t="s">
        <v>37038</v>
      </c>
      <c r="B9082" t="s">
        <v>4120</v>
      </c>
      <c r="C9082" t="s">
        <v>37039</v>
      </c>
      <c r="D9082" t="s">
        <v>3916</v>
      </c>
      <c r="E9082">
        <v>0</v>
      </c>
      <c r="F9082">
        <v>1991</v>
      </c>
      <c r="G9082">
        <v>259</v>
      </c>
    </row>
    <row r="9083" spans="1:7">
      <c r="A9083" t="s">
        <v>37040</v>
      </c>
      <c r="B9083" t="s">
        <v>4120</v>
      </c>
      <c r="C9083" t="s">
        <v>37041</v>
      </c>
      <c r="D9083" t="s">
        <v>3916</v>
      </c>
      <c r="E9083">
        <v>0</v>
      </c>
      <c r="F9083">
        <v>1991</v>
      </c>
      <c r="G9083">
        <v>294</v>
      </c>
    </row>
    <row r="9084" spans="1:7">
      <c r="A9084" t="s">
        <v>37042</v>
      </c>
      <c r="B9084" t="s">
        <v>4120</v>
      </c>
      <c r="C9084" t="s">
        <v>37043</v>
      </c>
      <c r="D9084" t="s">
        <v>3916</v>
      </c>
      <c r="E9084">
        <v>0</v>
      </c>
      <c r="F9084">
        <v>1991</v>
      </c>
      <c r="G9084">
        <v>244</v>
      </c>
    </row>
    <row r="9085" spans="1:7">
      <c r="A9085" t="s">
        <v>37044</v>
      </c>
      <c r="B9085" t="s">
        <v>4120</v>
      </c>
      <c r="C9085" t="s">
        <v>37045</v>
      </c>
      <c r="D9085" t="s">
        <v>3916</v>
      </c>
      <c r="E9085">
        <v>0</v>
      </c>
      <c r="F9085">
        <v>1991</v>
      </c>
      <c r="G9085">
        <v>255</v>
      </c>
    </row>
    <row r="9086" spans="1:7">
      <c r="A9086" t="s">
        <v>37046</v>
      </c>
      <c r="B9086" t="s">
        <v>4120</v>
      </c>
      <c r="C9086" t="s">
        <v>37047</v>
      </c>
      <c r="D9086" t="s">
        <v>3916</v>
      </c>
      <c r="E9086">
        <v>0</v>
      </c>
      <c r="F9086">
        <v>1991</v>
      </c>
      <c r="G9086">
        <v>310</v>
      </c>
    </row>
    <row r="9087" spans="1:7">
      <c r="A9087" t="s">
        <v>37048</v>
      </c>
      <c r="B9087" t="s">
        <v>4120</v>
      </c>
      <c r="C9087" t="s">
        <v>37049</v>
      </c>
      <c r="D9087" t="s">
        <v>3916</v>
      </c>
      <c r="E9087">
        <v>0</v>
      </c>
      <c r="F9087">
        <v>2019</v>
      </c>
      <c r="G9087">
        <v>151</v>
      </c>
    </row>
    <row r="9088" spans="1:7">
      <c r="A9088" t="s">
        <v>37050</v>
      </c>
      <c r="B9088" t="s">
        <v>4120</v>
      </c>
      <c r="C9088" t="s">
        <v>37051</v>
      </c>
      <c r="D9088" t="s">
        <v>3916</v>
      </c>
      <c r="E9088">
        <v>0</v>
      </c>
      <c r="F9088">
        <v>2019</v>
      </c>
      <c r="G9088">
        <v>196</v>
      </c>
    </row>
    <row r="9089" spans="1:7">
      <c r="A9089" t="s">
        <v>37052</v>
      </c>
      <c r="B9089" t="s">
        <v>4120</v>
      </c>
      <c r="C9089" t="s">
        <v>37053</v>
      </c>
      <c r="D9089" t="s">
        <v>3916</v>
      </c>
      <c r="E9089">
        <v>0</v>
      </c>
      <c r="F9089">
        <v>2019</v>
      </c>
      <c r="G9089">
        <v>238</v>
      </c>
    </row>
    <row r="9090" spans="1:7">
      <c r="A9090" t="s">
        <v>37054</v>
      </c>
      <c r="B9090" t="s">
        <v>4120</v>
      </c>
      <c r="C9090" t="s">
        <v>4319</v>
      </c>
      <c r="D9090" t="s">
        <v>3916</v>
      </c>
      <c r="E9090">
        <v>0</v>
      </c>
      <c r="F9090">
        <v>2019</v>
      </c>
      <c r="G9090">
        <v>206</v>
      </c>
    </row>
    <row r="9091" spans="1:7">
      <c r="A9091" t="s">
        <v>37055</v>
      </c>
      <c r="B9091" t="s">
        <v>4120</v>
      </c>
      <c r="C9091" t="s">
        <v>37056</v>
      </c>
      <c r="D9091" t="s">
        <v>3916</v>
      </c>
      <c r="E9091">
        <v>0</v>
      </c>
      <c r="F9091">
        <v>2019</v>
      </c>
      <c r="G9091">
        <v>217</v>
      </c>
    </row>
    <row r="9092" spans="1:7">
      <c r="A9092" t="s">
        <v>37057</v>
      </c>
      <c r="B9092" t="s">
        <v>4120</v>
      </c>
      <c r="C9092" t="s">
        <v>37058</v>
      </c>
      <c r="D9092" t="s">
        <v>3916</v>
      </c>
      <c r="E9092">
        <v>0</v>
      </c>
      <c r="F9092">
        <v>2019</v>
      </c>
      <c r="G9092">
        <v>182</v>
      </c>
    </row>
    <row r="9093" spans="1:7">
      <c r="A9093" t="s">
        <v>37059</v>
      </c>
      <c r="B9093" t="s">
        <v>4120</v>
      </c>
      <c r="C9093" t="s">
        <v>37060</v>
      </c>
      <c r="D9093" t="s">
        <v>3916</v>
      </c>
      <c r="E9093">
        <v>0</v>
      </c>
      <c r="F9093">
        <v>2019</v>
      </c>
      <c r="G9093">
        <v>220</v>
      </c>
    </row>
    <row r="9094" spans="1:7">
      <c r="A9094" t="s">
        <v>37061</v>
      </c>
      <c r="B9094" t="s">
        <v>4120</v>
      </c>
      <c r="C9094" t="s">
        <v>14044</v>
      </c>
      <c r="D9094" t="s">
        <v>3916</v>
      </c>
      <c r="E9094">
        <v>0</v>
      </c>
      <c r="F9094">
        <v>2019</v>
      </c>
      <c r="G9094">
        <v>221</v>
      </c>
    </row>
    <row r="9095" spans="1:7">
      <c r="A9095" t="s">
        <v>37062</v>
      </c>
      <c r="B9095" t="s">
        <v>4120</v>
      </c>
      <c r="C9095" t="s">
        <v>23904</v>
      </c>
      <c r="D9095" t="s">
        <v>3916</v>
      </c>
      <c r="E9095">
        <v>0</v>
      </c>
      <c r="F9095">
        <v>2019</v>
      </c>
      <c r="G9095">
        <v>248</v>
      </c>
    </row>
    <row r="9096" spans="1:7">
      <c r="A9096" t="s">
        <v>37063</v>
      </c>
      <c r="B9096" t="s">
        <v>4120</v>
      </c>
      <c r="C9096" t="s">
        <v>37064</v>
      </c>
      <c r="D9096" t="s">
        <v>3916</v>
      </c>
      <c r="E9096">
        <v>0</v>
      </c>
      <c r="F9096">
        <v>2019</v>
      </c>
      <c r="G9096">
        <v>206</v>
      </c>
    </row>
    <row r="9097" spans="1:7">
      <c r="A9097" t="s">
        <v>37065</v>
      </c>
      <c r="B9097" t="s">
        <v>4120</v>
      </c>
      <c r="C9097" t="s">
        <v>37066</v>
      </c>
      <c r="D9097" t="s">
        <v>3916</v>
      </c>
      <c r="E9097">
        <v>0</v>
      </c>
      <c r="F9097">
        <v>2019</v>
      </c>
      <c r="G9097">
        <v>93</v>
      </c>
    </row>
    <row r="9098" spans="1:7">
      <c r="A9098" t="s">
        <v>37067</v>
      </c>
      <c r="B9098" t="s">
        <v>4120</v>
      </c>
      <c r="C9098" t="s">
        <v>37068</v>
      </c>
      <c r="D9098" t="s">
        <v>3916</v>
      </c>
      <c r="E9098">
        <v>0</v>
      </c>
      <c r="F9098">
        <v>2019</v>
      </c>
      <c r="G9098">
        <v>293</v>
      </c>
    </row>
    <row r="9099" spans="1:7">
      <c r="A9099" t="s">
        <v>37069</v>
      </c>
      <c r="B9099" t="s">
        <v>4120</v>
      </c>
      <c r="C9099">
        <v>1980</v>
      </c>
      <c r="D9099" t="s">
        <v>3916</v>
      </c>
      <c r="E9099">
        <v>0</v>
      </c>
      <c r="F9099">
        <v>1979</v>
      </c>
      <c r="G9099">
        <v>146</v>
      </c>
    </row>
    <row r="9100" spans="1:7">
      <c r="A9100" t="s">
        <v>4130</v>
      </c>
      <c r="B9100" t="s">
        <v>4120</v>
      </c>
      <c r="C9100" t="s">
        <v>4123</v>
      </c>
      <c r="D9100" t="s">
        <v>3916</v>
      </c>
      <c r="E9100">
        <v>153</v>
      </c>
      <c r="F9100">
        <v>1979</v>
      </c>
      <c r="G9100">
        <v>458</v>
      </c>
    </row>
    <row r="9101" spans="1:7">
      <c r="A9101" t="s">
        <v>37070</v>
      </c>
      <c r="B9101" t="s">
        <v>4120</v>
      </c>
      <c r="C9101" t="s">
        <v>37071</v>
      </c>
      <c r="D9101" t="s">
        <v>3916</v>
      </c>
      <c r="E9101">
        <v>0</v>
      </c>
      <c r="F9101">
        <v>1979</v>
      </c>
      <c r="G9101">
        <v>333</v>
      </c>
    </row>
    <row r="9102" spans="1:7">
      <c r="A9102" t="s">
        <v>4131</v>
      </c>
      <c r="B9102" t="s">
        <v>4120</v>
      </c>
      <c r="C9102" t="s">
        <v>4127</v>
      </c>
      <c r="D9102" t="s">
        <v>3916</v>
      </c>
      <c r="E9102">
        <v>153</v>
      </c>
      <c r="F9102">
        <v>1979</v>
      </c>
      <c r="G9102">
        <v>312</v>
      </c>
    </row>
    <row r="9103" spans="1:7">
      <c r="A9103" t="s">
        <v>37072</v>
      </c>
      <c r="B9103" t="s">
        <v>4120</v>
      </c>
      <c r="C9103" t="s">
        <v>37073</v>
      </c>
      <c r="D9103" t="s">
        <v>3916</v>
      </c>
      <c r="E9103">
        <v>0</v>
      </c>
      <c r="F9103">
        <v>1979</v>
      </c>
      <c r="G9103">
        <v>402</v>
      </c>
    </row>
    <row r="9104" spans="1:7">
      <c r="A9104" t="s">
        <v>37074</v>
      </c>
      <c r="B9104" t="s">
        <v>4120</v>
      </c>
      <c r="C9104" t="s">
        <v>37075</v>
      </c>
      <c r="D9104" t="s">
        <v>3916</v>
      </c>
      <c r="E9104">
        <v>0</v>
      </c>
      <c r="F9104">
        <v>1979</v>
      </c>
      <c r="G9104">
        <v>269</v>
      </c>
    </row>
    <row r="9105" spans="1:7">
      <c r="A9105" t="s">
        <v>37076</v>
      </c>
      <c r="B9105" t="s">
        <v>4120</v>
      </c>
      <c r="C9105" t="s">
        <v>24311</v>
      </c>
      <c r="D9105" t="s">
        <v>3916</v>
      </c>
      <c r="E9105">
        <v>0</v>
      </c>
      <c r="F9105">
        <v>1979</v>
      </c>
      <c r="G9105">
        <v>253</v>
      </c>
    </row>
    <row r="9106" spans="1:7">
      <c r="A9106" t="s">
        <v>37077</v>
      </c>
      <c r="B9106" t="s">
        <v>4120</v>
      </c>
      <c r="C9106" t="s">
        <v>36826</v>
      </c>
      <c r="D9106" t="s">
        <v>3916</v>
      </c>
      <c r="E9106">
        <v>0</v>
      </c>
      <c r="F9106">
        <v>1979</v>
      </c>
      <c r="G9106">
        <v>303</v>
      </c>
    </row>
    <row r="9107" spans="1:7">
      <c r="A9107" t="s">
        <v>37078</v>
      </c>
      <c r="B9107" t="s">
        <v>4120</v>
      </c>
      <c r="C9107" t="s">
        <v>37079</v>
      </c>
      <c r="D9107" t="s">
        <v>3916</v>
      </c>
      <c r="E9107">
        <v>0</v>
      </c>
      <c r="F9107">
        <v>1979</v>
      </c>
      <c r="G9107">
        <v>269</v>
      </c>
    </row>
    <row r="9108" spans="1:7">
      <c r="A9108" t="s">
        <v>37080</v>
      </c>
      <c r="B9108" t="s">
        <v>4120</v>
      </c>
      <c r="C9108" t="s">
        <v>37081</v>
      </c>
      <c r="D9108" t="s">
        <v>3916</v>
      </c>
      <c r="E9108">
        <v>0</v>
      </c>
      <c r="F9108">
        <v>1979</v>
      </c>
      <c r="G9108">
        <v>309</v>
      </c>
    </row>
    <row r="9109" spans="1:7">
      <c r="A9109" t="s">
        <v>37082</v>
      </c>
      <c r="B9109" t="s">
        <v>4120</v>
      </c>
      <c r="C9109" t="s">
        <v>37083</v>
      </c>
      <c r="D9109" t="s">
        <v>3916</v>
      </c>
      <c r="E9109">
        <v>0</v>
      </c>
      <c r="F9109">
        <v>2013</v>
      </c>
      <c r="G9109">
        <v>182</v>
      </c>
    </row>
    <row r="9110" spans="1:7">
      <c r="A9110" t="s">
        <v>37084</v>
      </c>
      <c r="B9110" t="s">
        <v>4120</v>
      </c>
      <c r="C9110" t="s">
        <v>37085</v>
      </c>
      <c r="D9110" t="s">
        <v>3916</v>
      </c>
      <c r="E9110">
        <v>0</v>
      </c>
      <c r="F9110">
        <v>2013</v>
      </c>
      <c r="G9110">
        <v>255</v>
      </c>
    </row>
    <row r="9111" spans="1:7">
      <c r="A9111" t="s">
        <v>37086</v>
      </c>
      <c r="B9111" t="s">
        <v>4120</v>
      </c>
      <c r="C9111" t="s">
        <v>23371</v>
      </c>
      <c r="D9111" t="s">
        <v>3916</v>
      </c>
      <c r="E9111">
        <v>0</v>
      </c>
      <c r="F9111">
        <v>2013</v>
      </c>
      <c r="G9111">
        <v>303</v>
      </c>
    </row>
    <row r="9112" spans="1:7">
      <c r="A9112" t="s">
        <v>37087</v>
      </c>
      <c r="B9112" t="s">
        <v>4120</v>
      </c>
      <c r="C9112" t="s">
        <v>37088</v>
      </c>
      <c r="D9112" t="s">
        <v>3916</v>
      </c>
      <c r="E9112">
        <v>0</v>
      </c>
      <c r="F9112">
        <v>2013</v>
      </c>
      <c r="G9112">
        <v>245</v>
      </c>
    </row>
    <row r="9113" spans="1:7">
      <c r="A9113" t="s">
        <v>37089</v>
      </c>
      <c r="B9113" t="s">
        <v>4120</v>
      </c>
      <c r="C9113" t="s">
        <v>37090</v>
      </c>
      <c r="D9113" t="s">
        <v>3916</v>
      </c>
      <c r="E9113">
        <v>0</v>
      </c>
      <c r="F9113">
        <v>2013</v>
      </c>
      <c r="G9113">
        <v>210</v>
      </c>
    </row>
    <row r="9114" spans="1:7">
      <c r="A9114" t="s">
        <v>37091</v>
      </c>
      <c r="B9114" t="s">
        <v>4120</v>
      </c>
      <c r="C9114" t="s">
        <v>37092</v>
      </c>
      <c r="D9114" t="s">
        <v>3916</v>
      </c>
      <c r="E9114">
        <v>0</v>
      </c>
      <c r="F9114">
        <v>2013</v>
      </c>
      <c r="G9114">
        <v>242</v>
      </c>
    </row>
    <row r="9115" spans="1:7">
      <c r="A9115" t="s">
        <v>37093</v>
      </c>
      <c r="B9115" t="s">
        <v>4120</v>
      </c>
      <c r="C9115" t="s">
        <v>37094</v>
      </c>
      <c r="D9115" t="s">
        <v>3916</v>
      </c>
      <c r="E9115">
        <v>0</v>
      </c>
      <c r="F9115">
        <v>2013</v>
      </c>
      <c r="G9115">
        <v>267</v>
      </c>
    </row>
    <row r="9116" spans="1:7">
      <c r="A9116" t="s">
        <v>37095</v>
      </c>
      <c r="B9116" t="s">
        <v>4120</v>
      </c>
      <c r="C9116" t="s">
        <v>37096</v>
      </c>
      <c r="D9116" t="s">
        <v>3916</v>
      </c>
      <c r="E9116">
        <v>0</v>
      </c>
      <c r="F9116">
        <v>2013</v>
      </c>
      <c r="G9116">
        <v>211</v>
      </c>
    </row>
    <row r="9117" spans="1:7">
      <c r="A9117" t="s">
        <v>37097</v>
      </c>
      <c r="B9117" t="s">
        <v>4120</v>
      </c>
      <c r="C9117" t="s">
        <v>37098</v>
      </c>
      <c r="D9117" t="s">
        <v>3916</v>
      </c>
      <c r="E9117">
        <v>0</v>
      </c>
      <c r="F9117">
        <v>2013</v>
      </c>
      <c r="G9117">
        <v>245</v>
      </c>
    </row>
    <row r="9118" spans="1:7">
      <c r="A9118" t="s">
        <v>37099</v>
      </c>
      <c r="B9118" t="s">
        <v>4120</v>
      </c>
      <c r="C9118" t="s">
        <v>37100</v>
      </c>
      <c r="D9118" t="s">
        <v>3916</v>
      </c>
      <c r="E9118">
        <v>0</v>
      </c>
      <c r="F9118">
        <v>2013</v>
      </c>
      <c r="G9118">
        <v>161</v>
      </c>
    </row>
    <row r="9119" spans="1:7">
      <c r="A9119" t="s">
        <v>37101</v>
      </c>
      <c r="B9119" t="s">
        <v>4120</v>
      </c>
      <c r="C9119" t="s">
        <v>37102</v>
      </c>
      <c r="D9119" t="s">
        <v>3916</v>
      </c>
      <c r="E9119">
        <v>0</v>
      </c>
      <c r="F9119">
        <v>2013</v>
      </c>
      <c r="G9119">
        <v>199</v>
      </c>
    </row>
    <row r="9120" spans="1:7">
      <c r="A9120" t="s">
        <v>37103</v>
      </c>
      <c r="B9120" t="s">
        <v>4120</v>
      </c>
      <c r="C9120" t="s">
        <v>18856</v>
      </c>
      <c r="D9120" t="s">
        <v>3916</v>
      </c>
      <c r="E9120">
        <v>0</v>
      </c>
      <c r="F9120">
        <v>2013</v>
      </c>
      <c r="G9120">
        <v>285</v>
      </c>
    </row>
    <row r="9121" spans="1:7">
      <c r="A9121" t="s">
        <v>37104</v>
      </c>
      <c r="B9121" t="s">
        <v>4120</v>
      </c>
      <c r="C9121" t="s">
        <v>37105</v>
      </c>
      <c r="D9121" t="s">
        <v>3916</v>
      </c>
      <c r="E9121">
        <v>0</v>
      </c>
      <c r="F9121">
        <v>2013</v>
      </c>
      <c r="G9121">
        <v>188</v>
      </c>
    </row>
    <row r="9122" spans="1:7">
      <c r="A9122" t="s">
        <v>37106</v>
      </c>
      <c r="B9122" t="s">
        <v>4120</v>
      </c>
      <c r="C9122" t="s">
        <v>36147</v>
      </c>
      <c r="D9122" t="s">
        <v>3916</v>
      </c>
      <c r="E9122">
        <v>0</v>
      </c>
      <c r="F9122">
        <v>2013</v>
      </c>
      <c r="G9122">
        <v>275</v>
      </c>
    </row>
    <row r="9123" spans="1:7">
      <c r="A9123" t="s">
        <v>37107</v>
      </c>
      <c r="B9123" t="s">
        <v>4120</v>
      </c>
      <c r="C9123" t="s">
        <v>37108</v>
      </c>
      <c r="D9123" t="s">
        <v>3916</v>
      </c>
      <c r="E9123">
        <v>0</v>
      </c>
      <c r="F9123">
        <v>2013</v>
      </c>
      <c r="G9123">
        <v>232</v>
      </c>
    </row>
    <row r="9124" spans="1:7">
      <c r="A9124" t="s">
        <v>37109</v>
      </c>
      <c r="B9124" t="s">
        <v>4120</v>
      </c>
      <c r="C9124" t="s">
        <v>37110</v>
      </c>
      <c r="D9124" t="s">
        <v>3916</v>
      </c>
      <c r="E9124">
        <v>0</v>
      </c>
      <c r="F9124">
        <v>2013</v>
      </c>
      <c r="G9124">
        <v>280</v>
      </c>
    </row>
    <row r="9125" spans="1:7">
      <c r="A9125" t="s">
        <v>37111</v>
      </c>
      <c r="B9125" t="s">
        <v>4120</v>
      </c>
      <c r="C9125" t="s">
        <v>37112</v>
      </c>
      <c r="D9125" t="s">
        <v>3916</v>
      </c>
      <c r="E9125">
        <v>0</v>
      </c>
      <c r="F9125">
        <v>1988</v>
      </c>
      <c r="G9125">
        <v>181</v>
      </c>
    </row>
    <row r="9126" spans="1:7">
      <c r="A9126" t="s">
        <v>37113</v>
      </c>
      <c r="B9126" t="s">
        <v>4120</v>
      </c>
      <c r="C9126" t="s">
        <v>37114</v>
      </c>
      <c r="D9126" t="s">
        <v>3916</v>
      </c>
      <c r="E9126">
        <v>0</v>
      </c>
      <c r="F9126">
        <v>1988</v>
      </c>
      <c r="G9126">
        <v>177</v>
      </c>
    </row>
    <row r="9127" spans="1:7">
      <c r="A9127" t="s">
        <v>37115</v>
      </c>
      <c r="B9127" t="s">
        <v>4120</v>
      </c>
      <c r="C9127" t="s">
        <v>37116</v>
      </c>
      <c r="D9127" t="s">
        <v>3916</v>
      </c>
      <c r="E9127">
        <v>0</v>
      </c>
      <c r="F9127">
        <v>1988</v>
      </c>
      <c r="G9127">
        <v>256</v>
      </c>
    </row>
    <row r="9128" spans="1:7">
      <c r="A9128" t="s">
        <v>37117</v>
      </c>
      <c r="B9128" t="s">
        <v>4120</v>
      </c>
      <c r="C9128" t="s">
        <v>37118</v>
      </c>
      <c r="D9128" t="s">
        <v>3916</v>
      </c>
      <c r="E9128">
        <v>0</v>
      </c>
      <c r="F9128">
        <v>1988</v>
      </c>
      <c r="G9128">
        <v>186</v>
      </c>
    </row>
    <row r="9129" spans="1:7">
      <c r="A9129" t="s">
        <v>37119</v>
      </c>
      <c r="B9129" t="s">
        <v>4120</v>
      </c>
      <c r="C9129" t="s">
        <v>37120</v>
      </c>
      <c r="D9129" t="s">
        <v>3916</v>
      </c>
      <c r="E9129">
        <v>0</v>
      </c>
      <c r="F9129">
        <v>1988</v>
      </c>
      <c r="G9129">
        <v>290</v>
      </c>
    </row>
    <row r="9130" spans="1:7">
      <c r="A9130" t="s">
        <v>37121</v>
      </c>
      <c r="B9130" t="s">
        <v>4120</v>
      </c>
      <c r="C9130" t="s">
        <v>37122</v>
      </c>
      <c r="D9130" t="s">
        <v>3916</v>
      </c>
      <c r="E9130">
        <v>0</v>
      </c>
      <c r="F9130">
        <v>1988</v>
      </c>
      <c r="G9130">
        <v>251</v>
      </c>
    </row>
    <row r="9131" spans="1:7">
      <c r="A9131" t="s">
        <v>37123</v>
      </c>
      <c r="B9131" t="s">
        <v>4120</v>
      </c>
      <c r="C9131" t="s">
        <v>37124</v>
      </c>
      <c r="D9131" t="s">
        <v>3916</v>
      </c>
      <c r="E9131">
        <v>0</v>
      </c>
      <c r="F9131">
        <v>1988</v>
      </c>
      <c r="G9131">
        <v>238</v>
      </c>
    </row>
    <row r="9132" spans="1:7">
      <c r="A9132" t="s">
        <v>37125</v>
      </c>
      <c r="B9132" t="s">
        <v>4120</v>
      </c>
      <c r="C9132" t="s">
        <v>37126</v>
      </c>
      <c r="D9132" t="s">
        <v>3916</v>
      </c>
      <c r="E9132">
        <v>0</v>
      </c>
      <c r="F9132">
        <v>1988</v>
      </c>
      <c r="G9132">
        <v>279</v>
      </c>
    </row>
    <row r="9133" spans="1:7">
      <c r="A9133" t="s">
        <v>37127</v>
      </c>
      <c r="B9133" t="s">
        <v>4120</v>
      </c>
      <c r="C9133" t="s">
        <v>37128</v>
      </c>
      <c r="D9133" t="s">
        <v>3916</v>
      </c>
      <c r="E9133">
        <v>0</v>
      </c>
      <c r="F9133">
        <v>1988</v>
      </c>
      <c r="G9133">
        <v>218</v>
      </c>
    </row>
    <row r="9134" spans="1:7">
      <c r="A9134" t="s">
        <v>37129</v>
      </c>
      <c r="B9134" t="s">
        <v>4120</v>
      </c>
      <c r="C9134" t="s">
        <v>37130</v>
      </c>
      <c r="D9134" t="s">
        <v>3916</v>
      </c>
      <c r="E9134">
        <v>0</v>
      </c>
      <c r="F9134">
        <v>1985</v>
      </c>
      <c r="G9134">
        <v>294</v>
      </c>
    </row>
    <row r="9135" spans="1:7">
      <c r="A9135" t="s">
        <v>37131</v>
      </c>
      <c r="B9135" t="s">
        <v>4120</v>
      </c>
      <c r="C9135" t="s">
        <v>36808</v>
      </c>
      <c r="D9135" t="s">
        <v>3916</v>
      </c>
      <c r="E9135">
        <v>0</v>
      </c>
      <c r="F9135">
        <v>1985</v>
      </c>
      <c r="G9135">
        <v>257</v>
      </c>
    </row>
    <row r="9136" spans="1:7">
      <c r="A9136" t="s">
        <v>37132</v>
      </c>
      <c r="B9136" t="s">
        <v>4120</v>
      </c>
      <c r="C9136" t="s">
        <v>36818</v>
      </c>
      <c r="D9136" t="s">
        <v>3916</v>
      </c>
      <c r="E9136">
        <v>0</v>
      </c>
      <c r="F9136">
        <v>1985</v>
      </c>
      <c r="G9136">
        <v>248</v>
      </c>
    </row>
    <row r="9137" spans="1:7">
      <c r="A9137" t="s">
        <v>37133</v>
      </c>
      <c r="B9137" t="s">
        <v>4120</v>
      </c>
      <c r="C9137" t="s">
        <v>37134</v>
      </c>
      <c r="D9137" t="s">
        <v>3916</v>
      </c>
      <c r="E9137">
        <v>0</v>
      </c>
      <c r="F9137">
        <v>1985</v>
      </c>
      <c r="G9137">
        <v>218</v>
      </c>
    </row>
    <row r="9138" spans="1:7">
      <c r="A9138" t="s">
        <v>37135</v>
      </c>
      <c r="B9138" t="s">
        <v>4120</v>
      </c>
      <c r="C9138" t="s">
        <v>36821</v>
      </c>
      <c r="D9138" t="s">
        <v>3916</v>
      </c>
      <c r="E9138">
        <v>0</v>
      </c>
      <c r="F9138">
        <v>1985</v>
      </c>
      <c r="G9138">
        <v>278</v>
      </c>
    </row>
    <row r="9139" spans="1:7">
      <c r="A9139" t="s">
        <v>37136</v>
      </c>
      <c r="B9139" t="s">
        <v>4120</v>
      </c>
      <c r="C9139" t="s">
        <v>37137</v>
      </c>
      <c r="D9139" t="s">
        <v>3916</v>
      </c>
      <c r="E9139">
        <v>0</v>
      </c>
      <c r="F9139">
        <v>1985</v>
      </c>
      <c r="G9139">
        <v>263</v>
      </c>
    </row>
    <row r="9140" spans="1:7">
      <c r="A9140" t="s">
        <v>37138</v>
      </c>
      <c r="B9140" t="s">
        <v>4120</v>
      </c>
      <c r="C9140" t="s">
        <v>37139</v>
      </c>
      <c r="D9140" t="s">
        <v>3916</v>
      </c>
      <c r="E9140">
        <v>0</v>
      </c>
      <c r="F9140">
        <v>1985</v>
      </c>
      <c r="G9140">
        <v>384</v>
      </c>
    </row>
    <row r="9141" spans="1:7">
      <c r="A9141" t="s">
        <v>37140</v>
      </c>
      <c r="B9141" t="s">
        <v>4120</v>
      </c>
      <c r="C9141" t="s">
        <v>21768</v>
      </c>
      <c r="D9141" t="s">
        <v>3916</v>
      </c>
      <c r="E9141">
        <v>0</v>
      </c>
      <c r="F9141">
        <v>1985</v>
      </c>
      <c r="G9141">
        <v>185</v>
      </c>
    </row>
    <row r="9142" spans="1:7">
      <c r="A9142" t="s">
        <v>37141</v>
      </c>
      <c r="B9142" t="s">
        <v>4120</v>
      </c>
      <c r="C9142" t="s">
        <v>37142</v>
      </c>
      <c r="D9142" t="s">
        <v>3916</v>
      </c>
      <c r="E9142">
        <v>0</v>
      </c>
      <c r="F9142">
        <v>1985</v>
      </c>
      <c r="G9142">
        <v>286</v>
      </c>
    </row>
    <row r="9143" spans="1:7">
      <c r="A9143" t="s">
        <v>37143</v>
      </c>
      <c r="B9143" t="s">
        <v>4133</v>
      </c>
      <c r="C9143" t="s">
        <v>37144</v>
      </c>
      <c r="D9143" t="s">
        <v>3916</v>
      </c>
      <c r="E9143">
        <v>0</v>
      </c>
      <c r="F9143">
        <v>2011</v>
      </c>
      <c r="G9143">
        <v>729</v>
      </c>
    </row>
    <row r="9144" spans="1:7">
      <c r="A9144" t="s">
        <v>37145</v>
      </c>
      <c r="B9144" t="s">
        <v>4133</v>
      </c>
      <c r="C9144" t="s">
        <v>37146</v>
      </c>
      <c r="D9144" t="s">
        <v>3916</v>
      </c>
      <c r="E9144">
        <v>0</v>
      </c>
      <c r="F9144">
        <v>2011</v>
      </c>
      <c r="G9144">
        <v>256</v>
      </c>
    </row>
    <row r="9145" spans="1:7">
      <c r="A9145" t="s">
        <v>37147</v>
      </c>
      <c r="B9145" t="s">
        <v>4133</v>
      </c>
      <c r="C9145" t="s">
        <v>37148</v>
      </c>
      <c r="D9145" t="s">
        <v>3916</v>
      </c>
      <c r="E9145">
        <v>0</v>
      </c>
      <c r="F9145">
        <v>2011</v>
      </c>
      <c r="G9145">
        <v>617</v>
      </c>
    </row>
    <row r="9146" spans="1:7">
      <c r="A9146" t="s">
        <v>37149</v>
      </c>
      <c r="B9146" t="s">
        <v>4133</v>
      </c>
      <c r="C9146" t="s">
        <v>37150</v>
      </c>
      <c r="D9146" t="s">
        <v>3916</v>
      </c>
      <c r="E9146">
        <v>0</v>
      </c>
      <c r="F9146">
        <v>2011</v>
      </c>
      <c r="G9146">
        <v>402</v>
      </c>
    </row>
    <row r="9147" spans="1:7">
      <c r="A9147" t="s">
        <v>4132</v>
      </c>
      <c r="B9147" t="s">
        <v>4133</v>
      </c>
      <c r="C9147" t="s">
        <v>4134</v>
      </c>
      <c r="D9147" t="s">
        <v>3916</v>
      </c>
      <c r="E9147">
        <v>186</v>
      </c>
      <c r="F9147">
        <v>2011</v>
      </c>
      <c r="G9147">
        <v>390</v>
      </c>
    </row>
    <row r="9148" spans="1:7">
      <c r="A9148" t="s">
        <v>37151</v>
      </c>
      <c r="B9148" t="s">
        <v>4133</v>
      </c>
      <c r="C9148" t="s">
        <v>37152</v>
      </c>
      <c r="D9148" t="s">
        <v>3916</v>
      </c>
      <c r="E9148">
        <v>0</v>
      </c>
      <c r="F9148">
        <v>2011</v>
      </c>
      <c r="G9148">
        <v>172</v>
      </c>
    </row>
    <row r="9149" spans="1:7">
      <c r="A9149" t="s">
        <v>37153</v>
      </c>
      <c r="B9149" t="s">
        <v>4133</v>
      </c>
      <c r="C9149" t="s">
        <v>15175</v>
      </c>
      <c r="D9149" t="s">
        <v>3916</v>
      </c>
      <c r="E9149">
        <v>0</v>
      </c>
      <c r="F9149">
        <v>2011</v>
      </c>
      <c r="G9149">
        <v>678</v>
      </c>
    </row>
    <row r="9150" spans="1:7">
      <c r="A9150" t="s">
        <v>4135</v>
      </c>
      <c r="B9150" t="s">
        <v>4133</v>
      </c>
      <c r="C9150" t="s">
        <v>4136</v>
      </c>
      <c r="D9150" t="s">
        <v>3916</v>
      </c>
      <c r="E9150">
        <v>204</v>
      </c>
      <c r="F9150">
        <v>2011</v>
      </c>
      <c r="G9150">
        <v>198</v>
      </c>
    </row>
    <row r="9151" spans="1:7">
      <c r="A9151" t="s">
        <v>4137</v>
      </c>
      <c r="B9151" t="s">
        <v>4133</v>
      </c>
      <c r="C9151" t="s">
        <v>4138</v>
      </c>
      <c r="D9151" t="s">
        <v>3916</v>
      </c>
      <c r="E9151">
        <v>204</v>
      </c>
      <c r="F9151">
        <v>2011</v>
      </c>
      <c r="G9151">
        <v>326</v>
      </c>
    </row>
    <row r="9152" spans="1:7">
      <c r="A9152" t="s">
        <v>37154</v>
      </c>
      <c r="B9152" t="s">
        <v>4140</v>
      </c>
      <c r="C9152" t="s">
        <v>37155</v>
      </c>
      <c r="D9152" t="s">
        <v>3916</v>
      </c>
      <c r="E9152">
        <v>0</v>
      </c>
      <c r="F9152">
        <v>1962</v>
      </c>
      <c r="G9152">
        <v>191</v>
      </c>
    </row>
    <row r="9153" spans="1:7">
      <c r="A9153" t="s">
        <v>37156</v>
      </c>
      <c r="B9153" t="s">
        <v>4140</v>
      </c>
      <c r="C9153" t="s">
        <v>37157</v>
      </c>
      <c r="D9153" t="s">
        <v>3916</v>
      </c>
      <c r="E9153">
        <v>0</v>
      </c>
      <c r="F9153">
        <v>1962</v>
      </c>
      <c r="G9153">
        <v>182</v>
      </c>
    </row>
    <row r="9154" spans="1:7">
      <c r="A9154" t="s">
        <v>37158</v>
      </c>
      <c r="B9154" t="s">
        <v>4140</v>
      </c>
      <c r="C9154" t="s">
        <v>37159</v>
      </c>
      <c r="D9154" t="s">
        <v>3916</v>
      </c>
      <c r="E9154">
        <v>0</v>
      </c>
      <c r="F9154">
        <v>1962</v>
      </c>
      <c r="G9154">
        <v>341</v>
      </c>
    </row>
    <row r="9155" spans="1:7">
      <c r="A9155" t="s">
        <v>37160</v>
      </c>
      <c r="B9155" t="s">
        <v>4140</v>
      </c>
      <c r="C9155" t="s">
        <v>37161</v>
      </c>
      <c r="D9155" t="s">
        <v>3916</v>
      </c>
      <c r="E9155">
        <v>0</v>
      </c>
      <c r="F9155">
        <v>1962</v>
      </c>
      <c r="G9155">
        <v>360</v>
      </c>
    </row>
    <row r="9156" spans="1:7">
      <c r="A9156" t="s">
        <v>37162</v>
      </c>
      <c r="B9156" t="s">
        <v>4140</v>
      </c>
      <c r="C9156" t="s">
        <v>37163</v>
      </c>
      <c r="D9156" t="s">
        <v>3916</v>
      </c>
      <c r="E9156">
        <v>0</v>
      </c>
      <c r="F9156">
        <v>1962</v>
      </c>
      <c r="G9156">
        <v>223</v>
      </c>
    </row>
    <row r="9157" spans="1:7">
      <c r="A9157" t="s">
        <v>37164</v>
      </c>
      <c r="B9157" t="s">
        <v>4140</v>
      </c>
      <c r="C9157" t="s">
        <v>37165</v>
      </c>
      <c r="D9157" t="s">
        <v>3916</v>
      </c>
      <c r="E9157">
        <v>0</v>
      </c>
      <c r="F9157">
        <v>1962</v>
      </c>
      <c r="G9157">
        <v>212</v>
      </c>
    </row>
    <row r="9158" spans="1:7">
      <c r="A9158" t="s">
        <v>37166</v>
      </c>
      <c r="B9158" t="s">
        <v>4140</v>
      </c>
      <c r="C9158" t="s">
        <v>37167</v>
      </c>
      <c r="D9158" t="s">
        <v>3916</v>
      </c>
      <c r="E9158">
        <v>0</v>
      </c>
      <c r="F9158">
        <v>1962</v>
      </c>
      <c r="G9158">
        <v>318</v>
      </c>
    </row>
    <row r="9159" spans="1:7">
      <c r="A9159" t="s">
        <v>37168</v>
      </c>
      <c r="B9159" t="s">
        <v>4140</v>
      </c>
      <c r="C9159" t="s">
        <v>37169</v>
      </c>
      <c r="D9159" t="s">
        <v>3916</v>
      </c>
      <c r="E9159">
        <v>0</v>
      </c>
      <c r="F9159">
        <v>1962</v>
      </c>
      <c r="G9159">
        <v>241</v>
      </c>
    </row>
    <row r="9160" spans="1:7">
      <c r="A9160" t="s">
        <v>37170</v>
      </c>
      <c r="B9160" t="s">
        <v>4140</v>
      </c>
      <c r="C9160" t="s">
        <v>37171</v>
      </c>
      <c r="D9160" t="s">
        <v>3916</v>
      </c>
      <c r="E9160">
        <v>0</v>
      </c>
      <c r="F9160">
        <v>1962</v>
      </c>
      <c r="G9160">
        <v>209</v>
      </c>
    </row>
    <row r="9161" spans="1:7">
      <c r="A9161" t="s">
        <v>37172</v>
      </c>
      <c r="B9161" t="s">
        <v>4140</v>
      </c>
      <c r="C9161" t="s">
        <v>37155</v>
      </c>
      <c r="D9161" t="s">
        <v>3916</v>
      </c>
      <c r="E9161">
        <v>0</v>
      </c>
      <c r="F9161">
        <v>1962</v>
      </c>
      <c r="G9161">
        <v>214</v>
      </c>
    </row>
    <row r="9162" spans="1:7">
      <c r="A9162" t="s">
        <v>37173</v>
      </c>
      <c r="B9162" t="s">
        <v>4140</v>
      </c>
      <c r="C9162" t="s">
        <v>37165</v>
      </c>
      <c r="D9162" t="s">
        <v>3916</v>
      </c>
      <c r="E9162">
        <v>0</v>
      </c>
      <c r="F9162">
        <v>1962</v>
      </c>
      <c r="G9162">
        <v>200</v>
      </c>
    </row>
    <row r="9163" spans="1:7">
      <c r="A9163" t="s">
        <v>37174</v>
      </c>
      <c r="B9163" t="s">
        <v>4140</v>
      </c>
      <c r="C9163" t="s">
        <v>37169</v>
      </c>
      <c r="D9163" t="s">
        <v>3916</v>
      </c>
      <c r="E9163">
        <v>0</v>
      </c>
      <c r="F9163">
        <v>1962</v>
      </c>
      <c r="G9163">
        <v>202</v>
      </c>
    </row>
    <row r="9164" spans="1:7">
      <c r="A9164" t="s">
        <v>37175</v>
      </c>
      <c r="B9164" t="s">
        <v>4140</v>
      </c>
      <c r="C9164" t="s">
        <v>37176</v>
      </c>
      <c r="D9164" t="s">
        <v>3916</v>
      </c>
      <c r="E9164">
        <v>0</v>
      </c>
      <c r="F9164">
        <v>1961</v>
      </c>
      <c r="G9164">
        <v>342</v>
      </c>
    </row>
    <row r="9165" spans="1:7">
      <c r="A9165" t="s">
        <v>37177</v>
      </c>
      <c r="B9165" t="s">
        <v>4140</v>
      </c>
      <c r="C9165" t="s">
        <v>37178</v>
      </c>
      <c r="D9165" t="s">
        <v>3916</v>
      </c>
      <c r="E9165">
        <v>0</v>
      </c>
      <c r="F9165">
        <v>1961</v>
      </c>
      <c r="G9165">
        <v>353</v>
      </c>
    </row>
    <row r="9166" spans="1:7">
      <c r="A9166" t="s">
        <v>37179</v>
      </c>
      <c r="B9166" t="s">
        <v>4140</v>
      </c>
      <c r="C9166" t="s">
        <v>37180</v>
      </c>
      <c r="D9166" t="s">
        <v>3916</v>
      </c>
      <c r="E9166">
        <v>0</v>
      </c>
      <c r="F9166">
        <v>1961</v>
      </c>
      <c r="G9166">
        <v>273</v>
      </c>
    </row>
    <row r="9167" spans="1:7">
      <c r="A9167" t="s">
        <v>37181</v>
      </c>
      <c r="B9167" t="s">
        <v>4140</v>
      </c>
      <c r="C9167" t="s">
        <v>37182</v>
      </c>
      <c r="D9167" t="s">
        <v>3916</v>
      </c>
      <c r="E9167">
        <v>0</v>
      </c>
      <c r="F9167">
        <v>1961</v>
      </c>
      <c r="G9167">
        <v>328</v>
      </c>
    </row>
    <row r="9168" spans="1:7">
      <c r="A9168" t="s">
        <v>37183</v>
      </c>
      <c r="B9168" t="s">
        <v>4140</v>
      </c>
      <c r="C9168" t="s">
        <v>3936</v>
      </c>
      <c r="D9168" t="s">
        <v>3916</v>
      </c>
      <c r="E9168">
        <v>0</v>
      </c>
      <c r="F9168">
        <v>1961</v>
      </c>
      <c r="G9168">
        <v>393</v>
      </c>
    </row>
    <row r="9169" spans="1:7">
      <c r="A9169" t="s">
        <v>4139</v>
      </c>
      <c r="B9169" t="s">
        <v>4140</v>
      </c>
      <c r="C9169" t="s">
        <v>4141</v>
      </c>
      <c r="D9169" t="s">
        <v>3916</v>
      </c>
      <c r="E9169">
        <v>153</v>
      </c>
      <c r="F9169">
        <v>1961</v>
      </c>
      <c r="G9169">
        <v>415</v>
      </c>
    </row>
    <row r="9170" spans="1:7">
      <c r="A9170" t="s">
        <v>37184</v>
      </c>
      <c r="B9170" t="s">
        <v>4140</v>
      </c>
      <c r="C9170" t="s">
        <v>37185</v>
      </c>
      <c r="D9170" t="s">
        <v>3916</v>
      </c>
      <c r="E9170">
        <v>0</v>
      </c>
      <c r="F9170">
        <v>1961</v>
      </c>
      <c r="G9170">
        <v>323</v>
      </c>
    </row>
    <row r="9171" spans="1:7">
      <c r="A9171" t="s">
        <v>37186</v>
      </c>
      <c r="B9171" t="s">
        <v>4140</v>
      </c>
      <c r="C9171" t="s">
        <v>23904</v>
      </c>
      <c r="D9171" t="s">
        <v>3916</v>
      </c>
      <c r="E9171">
        <v>0</v>
      </c>
      <c r="F9171">
        <v>1961</v>
      </c>
      <c r="G9171">
        <v>162</v>
      </c>
    </row>
    <row r="9172" spans="1:7">
      <c r="A9172" t="s">
        <v>37187</v>
      </c>
      <c r="B9172" t="s">
        <v>4140</v>
      </c>
      <c r="C9172" t="s">
        <v>37188</v>
      </c>
      <c r="D9172" t="s">
        <v>3916</v>
      </c>
      <c r="E9172">
        <v>0</v>
      </c>
      <c r="F9172">
        <v>1961</v>
      </c>
      <c r="G9172">
        <v>353</v>
      </c>
    </row>
    <row r="9173" spans="1:7">
      <c r="A9173" t="s">
        <v>37189</v>
      </c>
      <c r="B9173" t="s">
        <v>37190</v>
      </c>
      <c r="C9173" t="s">
        <v>37191</v>
      </c>
      <c r="D9173" t="s">
        <v>3916</v>
      </c>
      <c r="E9173">
        <v>0</v>
      </c>
      <c r="F9173">
        <v>1984</v>
      </c>
      <c r="G9173">
        <v>208</v>
      </c>
    </row>
    <row r="9174" spans="1:7">
      <c r="A9174" t="s">
        <v>37192</v>
      </c>
      <c r="B9174" t="s">
        <v>37190</v>
      </c>
      <c r="C9174" t="s">
        <v>37193</v>
      </c>
      <c r="D9174" t="s">
        <v>3916</v>
      </c>
      <c r="E9174">
        <v>0</v>
      </c>
      <c r="F9174">
        <v>1984</v>
      </c>
      <c r="G9174">
        <v>258</v>
      </c>
    </row>
    <row r="9175" spans="1:7">
      <c r="A9175" t="s">
        <v>37194</v>
      </c>
      <c r="B9175" t="s">
        <v>37190</v>
      </c>
      <c r="C9175" t="s">
        <v>6766</v>
      </c>
      <c r="D9175" t="s">
        <v>3916</v>
      </c>
      <c r="E9175">
        <v>0</v>
      </c>
      <c r="F9175">
        <v>1984</v>
      </c>
      <c r="G9175">
        <v>154</v>
      </c>
    </row>
    <row r="9176" spans="1:7">
      <c r="A9176" t="s">
        <v>37195</v>
      </c>
      <c r="B9176" t="s">
        <v>37190</v>
      </c>
      <c r="C9176" t="s">
        <v>37196</v>
      </c>
      <c r="D9176" t="s">
        <v>3916</v>
      </c>
      <c r="E9176">
        <v>0</v>
      </c>
      <c r="F9176">
        <v>1984</v>
      </c>
      <c r="G9176">
        <v>184</v>
      </c>
    </row>
    <row r="9177" spans="1:7">
      <c r="A9177" t="s">
        <v>37197</v>
      </c>
      <c r="B9177" t="s">
        <v>37190</v>
      </c>
      <c r="C9177" t="s">
        <v>37198</v>
      </c>
      <c r="D9177" t="s">
        <v>3916</v>
      </c>
      <c r="E9177">
        <v>0</v>
      </c>
      <c r="F9177">
        <v>1984</v>
      </c>
      <c r="G9177">
        <v>73</v>
      </c>
    </row>
    <row r="9178" spans="1:7">
      <c r="A9178" t="s">
        <v>37199</v>
      </c>
      <c r="B9178" t="s">
        <v>37190</v>
      </c>
      <c r="C9178" t="s">
        <v>37200</v>
      </c>
      <c r="D9178" t="s">
        <v>3916</v>
      </c>
      <c r="E9178">
        <v>0</v>
      </c>
      <c r="F9178">
        <v>1984</v>
      </c>
      <c r="G9178">
        <v>44</v>
      </c>
    </row>
    <row r="9179" spans="1:7">
      <c r="A9179" t="s">
        <v>37201</v>
      </c>
      <c r="B9179" t="s">
        <v>37190</v>
      </c>
      <c r="C9179" t="s">
        <v>37202</v>
      </c>
      <c r="D9179" t="s">
        <v>3916</v>
      </c>
      <c r="E9179">
        <v>0</v>
      </c>
      <c r="F9179">
        <v>1984</v>
      </c>
      <c r="G9179">
        <v>198</v>
      </c>
    </row>
    <row r="9180" spans="1:7">
      <c r="A9180" t="s">
        <v>37203</v>
      </c>
      <c r="B9180" t="s">
        <v>37190</v>
      </c>
      <c r="C9180" t="s">
        <v>37204</v>
      </c>
      <c r="D9180" t="s">
        <v>3916</v>
      </c>
      <c r="E9180">
        <v>0</v>
      </c>
      <c r="F9180">
        <v>1984</v>
      </c>
      <c r="G9180">
        <v>177</v>
      </c>
    </row>
    <row r="9181" spans="1:7">
      <c r="A9181" t="s">
        <v>37205</v>
      </c>
      <c r="B9181" t="s">
        <v>4143</v>
      </c>
      <c r="C9181" t="s">
        <v>37206</v>
      </c>
      <c r="D9181" t="s">
        <v>3916</v>
      </c>
      <c r="E9181">
        <v>0</v>
      </c>
      <c r="F9181">
        <v>1977</v>
      </c>
      <c r="G9181">
        <v>485</v>
      </c>
    </row>
    <row r="9182" spans="1:7">
      <c r="A9182" t="s">
        <v>37207</v>
      </c>
      <c r="B9182" t="s">
        <v>4143</v>
      </c>
      <c r="C9182" t="s">
        <v>37208</v>
      </c>
      <c r="D9182" t="s">
        <v>3916</v>
      </c>
      <c r="E9182">
        <v>0</v>
      </c>
      <c r="F9182">
        <v>1977</v>
      </c>
      <c r="G9182">
        <v>573</v>
      </c>
    </row>
    <row r="9183" spans="1:7">
      <c r="A9183" t="s">
        <v>37209</v>
      </c>
      <c r="B9183" t="s">
        <v>4143</v>
      </c>
      <c r="C9183" t="s">
        <v>7221</v>
      </c>
      <c r="D9183" t="s">
        <v>3916</v>
      </c>
      <c r="E9183">
        <v>0</v>
      </c>
      <c r="F9183">
        <v>1977</v>
      </c>
      <c r="G9183">
        <v>533</v>
      </c>
    </row>
    <row r="9184" spans="1:7">
      <c r="A9184" t="s">
        <v>37210</v>
      </c>
      <c r="B9184" t="s">
        <v>4143</v>
      </c>
      <c r="C9184" t="s">
        <v>310</v>
      </c>
      <c r="D9184" t="s">
        <v>3916</v>
      </c>
      <c r="E9184">
        <v>0</v>
      </c>
      <c r="F9184">
        <v>1977</v>
      </c>
      <c r="G9184">
        <v>442</v>
      </c>
    </row>
    <row r="9185" spans="1:7">
      <c r="A9185" t="s">
        <v>37211</v>
      </c>
      <c r="B9185" t="s">
        <v>4143</v>
      </c>
      <c r="C9185" t="s">
        <v>37212</v>
      </c>
      <c r="D9185" t="s">
        <v>3916</v>
      </c>
      <c r="E9185">
        <v>0</v>
      </c>
      <c r="F9185">
        <v>1977</v>
      </c>
      <c r="G9185">
        <v>373</v>
      </c>
    </row>
    <row r="9186" spans="1:7">
      <c r="A9186" t="s">
        <v>37213</v>
      </c>
      <c r="B9186" t="s">
        <v>4143</v>
      </c>
      <c r="C9186" t="s">
        <v>37214</v>
      </c>
      <c r="D9186" t="s">
        <v>3916</v>
      </c>
      <c r="E9186">
        <v>0</v>
      </c>
      <c r="F9186">
        <v>1977</v>
      </c>
      <c r="G9186">
        <v>735</v>
      </c>
    </row>
    <row r="9187" spans="1:7">
      <c r="A9187" t="s">
        <v>4142</v>
      </c>
      <c r="B9187" t="s">
        <v>4143</v>
      </c>
      <c r="C9187" t="s">
        <v>4144</v>
      </c>
      <c r="D9187" t="s">
        <v>3916</v>
      </c>
      <c r="E9187">
        <v>170</v>
      </c>
      <c r="F9187">
        <v>1960</v>
      </c>
      <c r="G9187">
        <v>287</v>
      </c>
    </row>
    <row r="9188" spans="1:7">
      <c r="A9188" t="s">
        <v>4145</v>
      </c>
      <c r="B9188" t="s">
        <v>4143</v>
      </c>
      <c r="C9188" t="s">
        <v>4146</v>
      </c>
      <c r="D9188" t="s">
        <v>3916</v>
      </c>
      <c r="E9188">
        <v>204</v>
      </c>
      <c r="F9188">
        <v>1960</v>
      </c>
      <c r="G9188">
        <v>350</v>
      </c>
    </row>
    <row r="9189" spans="1:7">
      <c r="A9189" t="s">
        <v>4147</v>
      </c>
      <c r="B9189" t="s">
        <v>4143</v>
      </c>
      <c r="C9189" t="s">
        <v>4148</v>
      </c>
      <c r="D9189" t="s">
        <v>3916</v>
      </c>
      <c r="E9189">
        <v>153</v>
      </c>
      <c r="F9189">
        <v>1960</v>
      </c>
      <c r="G9189">
        <v>146</v>
      </c>
    </row>
    <row r="9190" spans="1:7">
      <c r="A9190" t="s">
        <v>4149</v>
      </c>
      <c r="B9190" t="s">
        <v>4143</v>
      </c>
      <c r="C9190" t="s">
        <v>4150</v>
      </c>
      <c r="D9190" t="s">
        <v>3916</v>
      </c>
      <c r="E9190">
        <v>204</v>
      </c>
      <c r="F9190">
        <v>1960</v>
      </c>
      <c r="G9190">
        <v>361</v>
      </c>
    </row>
    <row r="9191" spans="1:7">
      <c r="A9191" t="s">
        <v>4151</v>
      </c>
      <c r="B9191" t="s">
        <v>4143</v>
      </c>
      <c r="C9191" t="s">
        <v>4152</v>
      </c>
      <c r="D9191" t="s">
        <v>3916</v>
      </c>
      <c r="E9191">
        <v>204</v>
      </c>
      <c r="F9191">
        <v>1960</v>
      </c>
      <c r="G9191">
        <v>426</v>
      </c>
    </row>
    <row r="9192" spans="1:7">
      <c r="A9192" t="s">
        <v>4153</v>
      </c>
      <c r="B9192" t="s">
        <v>4143</v>
      </c>
      <c r="C9192" t="s">
        <v>4154</v>
      </c>
      <c r="D9192" t="s">
        <v>3916</v>
      </c>
      <c r="E9192">
        <v>204</v>
      </c>
      <c r="F9192">
        <v>1960</v>
      </c>
      <c r="G9192">
        <v>265</v>
      </c>
    </row>
    <row r="9193" spans="1:7">
      <c r="A9193" t="s">
        <v>4155</v>
      </c>
      <c r="B9193" t="s">
        <v>4143</v>
      </c>
      <c r="C9193" t="s">
        <v>4156</v>
      </c>
      <c r="D9193" t="s">
        <v>3916</v>
      </c>
      <c r="E9193">
        <v>204</v>
      </c>
      <c r="F9193">
        <v>1960</v>
      </c>
      <c r="G9193">
        <v>423</v>
      </c>
    </row>
    <row r="9194" spans="1:7">
      <c r="A9194" t="s">
        <v>37215</v>
      </c>
      <c r="B9194" t="s">
        <v>4143</v>
      </c>
      <c r="C9194" t="s">
        <v>37216</v>
      </c>
      <c r="D9194" t="s">
        <v>3916</v>
      </c>
      <c r="E9194">
        <v>0</v>
      </c>
      <c r="F9194">
        <v>1960</v>
      </c>
      <c r="G9194">
        <v>225</v>
      </c>
    </row>
    <row r="9195" spans="1:7">
      <c r="A9195" t="s">
        <v>37217</v>
      </c>
      <c r="B9195" t="s">
        <v>4143</v>
      </c>
      <c r="C9195" t="s">
        <v>37218</v>
      </c>
      <c r="D9195" t="s">
        <v>3916</v>
      </c>
      <c r="E9195">
        <v>0</v>
      </c>
      <c r="F9195">
        <v>1960</v>
      </c>
      <c r="G9195">
        <v>272</v>
      </c>
    </row>
    <row r="9196" spans="1:7">
      <c r="A9196" t="s">
        <v>37219</v>
      </c>
      <c r="B9196" t="s">
        <v>4143</v>
      </c>
      <c r="C9196" t="s">
        <v>37220</v>
      </c>
      <c r="D9196" t="s">
        <v>3916</v>
      </c>
      <c r="E9196">
        <v>0</v>
      </c>
      <c r="F9196">
        <v>1960</v>
      </c>
      <c r="G9196">
        <v>349</v>
      </c>
    </row>
    <row r="9197" spans="1:7">
      <c r="A9197" t="s">
        <v>37221</v>
      </c>
      <c r="B9197" t="s">
        <v>4143</v>
      </c>
      <c r="C9197" t="s">
        <v>37222</v>
      </c>
      <c r="D9197" t="s">
        <v>3916</v>
      </c>
      <c r="E9197">
        <v>0</v>
      </c>
      <c r="F9197">
        <v>1960</v>
      </c>
      <c r="G9197">
        <v>276</v>
      </c>
    </row>
    <row r="9198" spans="1:7">
      <c r="A9198" t="s">
        <v>37223</v>
      </c>
      <c r="B9198" t="s">
        <v>4143</v>
      </c>
      <c r="C9198" t="s">
        <v>37224</v>
      </c>
      <c r="D9198" t="s">
        <v>3916</v>
      </c>
      <c r="E9198">
        <v>0</v>
      </c>
      <c r="F9198">
        <v>1960</v>
      </c>
      <c r="G9198">
        <v>424</v>
      </c>
    </row>
    <row r="9199" spans="1:7">
      <c r="A9199" t="s">
        <v>37225</v>
      </c>
      <c r="B9199" t="s">
        <v>4143</v>
      </c>
      <c r="C9199" t="s">
        <v>37226</v>
      </c>
      <c r="D9199" t="s">
        <v>3916</v>
      </c>
      <c r="E9199">
        <v>0</v>
      </c>
      <c r="F9199">
        <v>1961</v>
      </c>
      <c r="G9199">
        <v>298</v>
      </c>
    </row>
    <row r="9200" spans="1:7">
      <c r="A9200" t="s">
        <v>37227</v>
      </c>
      <c r="B9200" t="s">
        <v>4143</v>
      </c>
      <c r="C9200" t="s">
        <v>21587</v>
      </c>
      <c r="D9200" t="s">
        <v>3916</v>
      </c>
      <c r="E9200">
        <v>0</v>
      </c>
      <c r="F9200">
        <v>1961</v>
      </c>
      <c r="G9200">
        <v>332</v>
      </c>
    </row>
    <row r="9201" spans="1:7">
      <c r="A9201" t="s">
        <v>37228</v>
      </c>
      <c r="B9201" t="s">
        <v>4143</v>
      </c>
      <c r="C9201" t="s">
        <v>37229</v>
      </c>
      <c r="D9201" t="s">
        <v>3916</v>
      </c>
      <c r="E9201">
        <v>0</v>
      </c>
      <c r="F9201">
        <v>1961</v>
      </c>
      <c r="G9201">
        <v>363</v>
      </c>
    </row>
    <row r="9202" spans="1:7">
      <c r="A9202" t="s">
        <v>37230</v>
      </c>
      <c r="B9202" t="s">
        <v>4143</v>
      </c>
      <c r="C9202" t="s">
        <v>37231</v>
      </c>
      <c r="D9202" t="s">
        <v>3916</v>
      </c>
      <c r="E9202">
        <v>0</v>
      </c>
      <c r="F9202">
        <v>1961</v>
      </c>
      <c r="G9202">
        <v>835</v>
      </c>
    </row>
    <row r="9203" spans="1:7">
      <c r="A9203" t="s">
        <v>37232</v>
      </c>
      <c r="B9203" t="s">
        <v>4143</v>
      </c>
      <c r="C9203" t="s">
        <v>27218</v>
      </c>
      <c r="D9203" t="s">
        <v>3916</v>
      </c>
      <c r="E9203">
        <v>0</v>
      </c>
      <c r="F9203">
        <v>1961</v>
      </c>
      <c r="G9203">
        <v>361</v>
      </c>
    </row>
    <row r="9204" spans="1:7">
      <c r="A9204" t="s">
        <v>4157</v>
      </c>
      <c r="B9204" t="s">
        <v>4143</v>
      </c>
      <c r="C9204" t="s">
        <v>4158</v>
      </c>
      <c r="D9204" t="s">
        <v>3916</v>
      </c>
      <c r="E9204">
        <v>183</v>
      </c>
      <c r="F9204">
        <v>1961</v>
      </c>
      <c r="G9204">
        <v>825</v>
      </c>
    </row>
    <row r="9205" spans="1:7">
      <c r="A9205" t="s">
        <v>4159</v>
      </c>
      <c r="B9205" t="s">
        <v>4143</v>
      </c>
      <c r="C9205" t="s">
        <v>4160</v>
      </c>
      <c r="D9205" t="s">
        <v>3916</v>
      </c>
      <c r="E9205">
        <v>153</v>
      </c>
      <c r="F9205">
        <v>1961</v>
      </c>
      <c r="G9205">
        <v>344</v>
      </c>
    </row>
    <row r="9206" spans="1:7">
      <c r="A9206" t="s">
        <v>4161</v>
      </c>
      <c r="B9206" t="s">
        <v>4143</v>
      </c>
      <c r="C9206" t="s">
        <v>4162</v>
      </c>
      <c r="D9206" t="s">
        <v>3916</v>
      </c>
      <c r="E9206">
        <v>153</v>
      </c>
      <c r="F9206">
        <v>1961</v>
      </c>
      <c r="G9206">
        <v>696</v>
      </c>
    </row>
    <row r="9207" spans="1:7">
      <c r="A9207" t="s">
        <v>37233</v>
      </c>
      <c r="B9207" t="s">
        <v>4143</v>
      </c>
      <c r="C9207" t="s">
        <v>36278</v>
      </c>
      <c r="D9207" t="s">
        <v>3916</v>
      </c>
      <c r="E9207">
        <v>0</v>
      </c>
      <c r="F9207">
        <v>1961</v>
      </c>
      <c r="G9207">
        <v>575</v>
      </c>
    </row>
    <row r="9208" spans="1:7">
      <c r="A9208" t="s">
        <v>37234</v>
      </c>
      <c r="B9208" t="s">
        <v>4143</v>
      </c>
      <c r="C9208" t="s">
        <v>37235</v>
      </c>
      <c r="D9208" t="s">
        <v>3916</v>
      </c>
      <c r="E9208">
        <v>0</v>
      </c>
      <c r="F9208">
        <v>1993</v>
      </c>
      <c r="G9208">
        <v>497</v>
      </c>
    </row>
    <row r="9209" spans="1:7">
      <c r="A9209" t="s">
        <v>37236</v>
      </c>
      <c r="B9209" t="s">
        <v>4143</v>
      </c>
      <c r="C9209" t="s">
        <v>37237</v>
      </c>
      <c r="D9209" t="s">
        <v>3916</v>
      </c>
      <c r="E9209">
        <v>0</v>
      </c>
      <c r="F9209">
        <v>1993</v>
      </c>
      <c r="G9209">
        <v>1047</v>
      </c>
    </row>
    <row r="9210" spans="1:7">
      <c r="A9210" t="s">
        <v>37238</v>
      </c>
      <c r="B9210" t="s">
        <v>4143</v>
      </c>
      <c r="C9210" t="s">
        <v>37239</v>
      </c>
      <c r="D9210" t="s">
        <v>3916</v>
      </c>
      <c r="E9210">
        <v>0</v>
      </c>
      <c r="F9210">
        <v>1993</v>
      </c>
      <c r="G9210">
        <v>943</v>
      </c>
    </row>
    <row r="9211" spans="1:7">
      <c r="A9211" t="s">
        <v>37240</v>
      </c>
      <c r="B9211" t="s">
        <v>4143</v>
      </c>
      <c r="C9211" t="s">
        <v>37241</v>
      </c>
      <c r="D9211" t="s">
        <v>3916</v>
      </c>
      <c r="E9211">
        <v>0</v>
      </c>
      <c r="F9211">
        <v>1993</v>
      </c>
      <c r="G9211">
        <v>927</v>
      </c>
    </row>
    <row r="9212" spans="1:7">
      <c r="A9212" t="s">
        <v>37242</v>
      </c>
      <c r="B9212" t="s">
        <v>4143</v>
      </c>
      <c r="C9212" t="s">
        <v>1637</v>
      </c>
      <c r="D9212" t="s">
        <v>3916</v>
      </c>
      <c r="E9212">
        <v>0</v>
      </c>
      <c r="F9212">
        <v>1991</v>
      </c>
      <c r="G9212">
        <v>544</v>
      </c>
    </row>
    <row r="9213" spans="1:7">
      <c r="A9213" t="s">
        <v>37243</v>
      </c>
      <c r="B9213" t="s">
        <v>4143</v>
      </c>
      <c r="C9213" t="s">
        <v>1688</v>
      </c>
      <c r="D9213" t="s">
        <v>3916</v>
      </c>
      <c r="E9213">
        <v>0</v>
      </c>
      <c r="F9213">
        <v>1991</v>
      </c>
      <c r="G9213">
        <v>721</v>
      </c>
    </row>
    <row r="9214" spans="1:7">
      <c r="A9214" t="s">
        <v>37244</v>
      </c>
      <c r="B9214" t="s">
        <v>4143</v>
      </c>
      <c r="C9214" t="s">
        <v>4154</v>
      </c>
      <c r="D9214" t="s">
        <v>3916</v>
      </c>
      <c r="E9214">
        <v>0</v>
      </c>
      <c r="F9214">
        <v>1991</v>
      </c>
      <c r="G9214">
        <v>429</v>
      </c>
    </row>
    <row r="9215" spans="1:7">
      <c r="A9215" t="s">
        <v>37245</v>
      </c>
      <c r="B9215" t="s">
        <v>4143</v>
      </c>
      <c r="C9215" t="s">
        <v>37246</v>
      </c>
      <c r="D9215" t="s">
        <v>3916</v>
      </c>
      <c r="E9215">
        <v>0</v>
      </c>
      <c r="F9215">
        <v>1991</v>
      </c>
      <c r="G9215">
        <v>636</v>
      </c>
    </row>
    <row r="9216" spans="1:7">
      <c r="A9216" t="s">
        <v>37247</v>
      </c>
      <c r="B9216" t="s">
        <v>4143</v>
      </c>
      <c r="C9216" t="s">
        <v>37248</v>
      </c>
      <c r="D9216" t="s">
        <v>3916</v>
      </c>
      <c r="E9216">
        <v>0</v>
      </c>
      <c r="F9216">
        <v>1991</v>
      </c>
      <c r="G9216">
        <v>447</v>
      </c>
    </row>
    <row r="9217" spans="1:7">
      <c r="A9217" t="s">
        <v>37249</v>
      </c>
      <c r="B9217" t="s">
        <v>4143</v>
      </c>
      <c r="C9217" t="s">
        <v>37250</v>
      </c>
      <c r="D9217" t="s">
        <v>3916</v>
      </c>
      <c r="E9217">
        <v>0</v>
      </c>
      <c r="F9217">
        <v>1991</v>
      </c>
      <c r="G9217">
        <v>694</v>
      </c>
    </row>
    <row r="9218" spans="1:7">
      <c r="A9218" t="s">
        <v>4163</v>
      </c>
      <c r="B9218" t="s">
        <v>4143</v>
      </c>
      <c r="C9218" t="s">
        <v>4158</v>
      </c>
      <c r="D9218" t="s">
        <v>3916</v>
      </c>
      <c r="E9218">
        <v>183</v>
      </c>
      <c r="F9218">
        <v>1970</v>
      </c>
      <c r="G9218">
        <v>824</v>
      </c>
    </row>
    <row r="9219" spans="1:7">
      <c r="A9219" t="s">
        <v>4164</v>
      </c>
      <c r="B9219" t="s">
        <v>4143</v>
      </c>
      <c r="C9219" t="s">
        <v>4154</v>
      </c>
      <c r="D9219" t="s">
        <v>3916</v>
      </c>
      <c r="E9219">
        <v>204</v>
      </c>
      <c r="F9219">
        <v>1970</v>
      </c>
      <c r="G9219">
        <v>263</v>
      </c>
    </row>
    <row r="9220" spans="1:7">
      <c r="A9220" t="s">
        <v>4165</v>
      </c>
      <c r="B9220" t="s">
        <v>4143</v>
      </c>
      <c r="C9220" t="s">
        <v>4144</v>
      </c>
      <c r="D9220" t="s">
        <v>3916</v>
      </c>
      <c r="E9220">
        <v>170</v>
      </c>
      <c r="F9220">
        <v>1970</v>
      </c>
      <c r="G9220">
        <v>287</v>
      </c>
    </row>
    <row r="9221" spans="1:7">
      <c r="A9221" t="s">
        <v>37251</v>
      </c>
      <c r="B9221" t="s">
        <v>4143</v>
      </c>
      <c r="C9221" t="s">
        <v>37252</v>
      </c>
      <c r="D9221" t="s">
        <v>3916</v>
      </c>
      <c r="E9221">
        <v>0</v>
      </c>
      <c r="F9221">
        <v>1970</v>
      </c>
      <c r="G9221">
        <v>515</v>
      </c>
    </row>
    <row r="9222" spans="1:7">
      <c r="A9222" t="s">
        <v>4166</v>
      </c>
      <c r="B9222" t="s">
        <v>4143</v>
      </c>
      <c r="C9222" t="s">
        <v>4146</v>
      </c>
      <c r="D9222" t="s">
        <v>3916</v>
      </c>
      <c r="E9222">
        <v>204</v>
      </c>
      <c r="F9222">
        <v>1970</v>
      </c>
      <c r="G9222">
        <v>350</v>
      </c>
    </row>
    <row r="9223" spans="1:7">
      <c r="A9223" t="s">
        <v>37253</v>
      </c>
      <c r="B9223" t="s">
        <v>4143</v>
      </c>
      <c r="C9223" t="s">
        <v>37254</v>
      </c>
      <c r="D9223" t="s">
        <v>3916</v>
      </c>
      <c r="E9223">
        <v>0</v>
      </c>
      <c r="F9223">
        <v>1970</v>
      </c>
      <c r="G9223">
        <v>251</v>
      </c>
    </row>
    <row r="9224" spans="1:7">
      <c r="A9224" t="s">
        <v>37255</v>
      </c>
      <c r="B9224" t="s">
        <v>37256</v>
      </c>
      <c r="C9224" t="s">
        <v>37257</v>
      </c>
      <c r="D9224" t="s">
        <v>3916</v>
      </c>
      <c r="E9224">
        <v>0</v>
      </c>
      <c r="F9224">
        <v>1999</v>
      </c>
      <c r="G9224">
        <v>236</v>
      </c>
    </row>
    <row r="9225" spans="1:7">
      <c r="A9225" t="s">
        <v>37258</v>
      </c>
      <c r="B9225" t="s">
        <v>37256</v>
      </c>
      <c r="C9225" t="s">
        <v>37259</v>
      </c>
      <c r="D9225" t="s">
        <v>3916</v>
      </c>
      <c r="E9225">
        <v>0</v>
      </c>
      <c r="F9225">
        <v>1999</v>
      </c>
      <c r="G9225">
        <v>177</v>
      </c>
    </row>
    <row r="9226" spans="1:7">
      <c r="A9226" t="s">
        <v>37260</v>
      </c>
      <c r="B9226" t="s">
        <v>37256</v>
      </c>
      <c r="C9226" t="s">
        <v>37261</v>
      </c>
      <c r="D9226" t="s">
        <v>3916</v>
      </c>
      <c r="E9226">
        <v>0</v>
      </c>
      <c r="F9226">
        <v>1999</v>
      </c>
      <c r="G9226">
        <v>185</v>
      </c>
    </row>
    <row r="9227" spans="1:7">
      <c r="A9227" t="s">
        <v>37262</v>
      </c>
      <c r="B9227" t="s">
        <v>37256</v>
      </c>
      <c r="C9227" t="s">
        <v>37263</v>
      </c>
      <c r="D9227" t="s">
        <v>3916</v>
      </c>
      <c r="E9227">
        <v>0</v>
      </c>
      <c r="F9227">
        <v>1999</v>
      </c>
      <c r="G9227">
        <v>177</v>
      </c>
    </row>
    <row r="9228" spans="1:7">
      <c r="A9228" t="s">
        <v>37264</v>
      </c>
      <c r="B9228" t="s">
        <v>37256</v>
      </c>
      <c r="C9228" t="s">
        <v>36701</v>
      </c>
      <c r="D9228" t="s">
        <v>3916</v>
      </c>
      <c r="E9228">
        <v>0</v>
      </c>
      <c r="F9228">
        <v>1999</v>
      </c>
      <c r="G9228">
        <v>208</v>
      </c>
    </row>
    <row r="9229" spans="1:7">
      <c r="A9229" t="s">
        <v>37265</v>
      </c>
      <c r="B9229" t="s">
        <v>37256</v>
      </c>
      <c r="C9229" t="s">
        <v>37266</v>
      </c>
      <c r="D9229" t="s">
        <v>3916</v>
      </c>
      <c r="E9229">
        <v>0</v>
      </c>
      <c r="F9229">
        <v>1999</v>
      </c>
      <c r="G9229">
        <v>155</v>
      </c>
    </row>
    <row r="9230" spans="1:7">
      <c r="A9230" t="s">
        <v>37267</v>
      </c>
      <c r="B9230" t="s">
        <v>37256</v>
      </c>
      <c r="C9230" t="s">
        <v>37268</v>
      </c>
      <c r="D9230" t="s">
        <v>3916</v>
      </c>
      <c r="E9230">
        <v>0</v>
      </c>
      <c r="F9230">
        <v>1999</v>
      </c>
      <c r="G9230">
        <v>130</v>
      </c>
    </row>
    <row r="9231" spans="1:7">
      <c r="A9231" t="s">
        <v>37269</v>
      </c>
      <c r="B9231" t="s">
        <v>37256</v>
      </c>
      <c r="C9231" t="s">
        <v>37270</v>
      </c>
      <c r="D9231" t="s">
        <v>3916</v>
      </c>
      <c r="E9231">
        <v>0</v>
      </c>
      <c r="F9231">
        <v>1999</v>
      </c>
      <c r="G9231">
        <v>150</v>
      </c>
    </row>
    <row r="9232" spans="1:7">
      <c r="A9232" t="s">
        <v>37271</v>
      </c>
      <c r="B9232" t="s">
        <v>37256</v>
      </c>
      <c r="C9232" t="s">
        <v>37272</v>
      </c>
      <c r="D9232" t="s">
        <v>3916</v>
      </c>
      <c r="E9232">
        <v>0</v>
      </c>
      <c r="F9232">
        <v>1999</v>
      </c>
      <c r="G9232">
        <v>196</v>
      </c>
    </row>
    <row r="9233" spans="1:7">
      <c r="A9233" t="s">
        <v>37273</v>
      </c>
      <c r="B9233" t="s">
        <v>37256</v>
      </c>
      <c r="C9233" t="s">
        <v>37274</v>
      </c>
      <c r="D9233" t="s">
        <v>3916</v>
      </c>
      <c r="E9233">
        <v>0</v>
      </c>
      <c r="F9233">
        <v>1999</v>
      </c>
      <c r="G9233">
        <v>207</v>
      </c>
    </row>
    <row r="9234" spans="1:7">
      <c r="A9234" t="s">
        <v>4167</v>
      </c>
      <c r="B9234" t="s">
        <v>4168</v>
      </c>
      <c r="C9234" t="s">
        <v>2889</v>
      </c>
      <c r="D9234" t="s">
        <v>3916</v>
      </c>
      <c r="E9234">
        <v>229</v>
      </c>
      <c r="F9234">
        <v>1986</v>
      </c>
      <c r="G9234">
        <v>304</v>
      </c>
    </row>
    <row r="9235" spans="1:7">
      <c r="A9235" t="s">
        <v>4169</v>
      </c>
      <c r="B9235" t="s">
        <v>4168</v>
      </c>
      <c r="C9235" t="s">
        <v>4170</v>
      </c>
      <c r="D9235" t="s">
        <v>3916</v>
      </c>
      <c r="E9235">
        <v>204</v>
      </c>
      <c r="F9235">
        <v>1986</v>
      </c>
      <c r="G9235">
        <v>249</v>
      </c>
    </row>
    <row r="9236" spans="1:7">
      <c r="A9236" t="s">
        <v>4171</v>
      </c>
      <c r="B9236" t="s">
        <v>4168</v>
      </c>
      <c r="C9236" t="s">
        <v>4172</v>
      </c>
      <c r="D9236" t="s">
        <v>3916</v>
      </c>
      <c r="E9236">
        <v>153</v>
      </c>
      <c r="F9236">
        <v>1986</v>
      </c>
      <c r="G9236">
        <v>286</v>
      </c>
    </row>
    <row r="9237" spans="1:7">
      <c r="A9237" t="s">
        <v>4173</v>
      </c>
      <c r="B9237" t="s">
        <v>4168</v>
      </c>
      <c r="C9237" t="s">
        <v>4174</v>
      </c>
      <c r="D9237" t="s">
        <v>3916</v>
      </c>
      <c r="E9237">
        <v>204</v>
      </c>
      <c r="F9237">
        <v>1986</v>
      </c>
      <c r="G9237">
        <v>261</v>
      </c>
    </row>
    <row r="9238" spans="1:7">
      <c r="A9238" t="s">
        <v>4175</v>
      </c>
      <c r="B9238" t="s">
        <v>4168</v>
      </c>
      <c r="C9238" t="s">
        <v>4176</v>
      </c>
      <c r="D9238" t="s">
        <v>3916</v>
      </c>
      <c r="E9238">
        <v>204</v>
      </c>
      <c r="F9238">
        <v>1986</v>
      </c>
      <c r="G9238">
        <v>286</v>
      </c>
    </row>
    <row r="9239" spans="1:7">
      <c r="A9239" t="s">
        <v>37275</v>
      </c>
      <c r="B9239" t="s">
        <v>4168</v>
      </c>
      <c r="C9239" t="s">
        <v>37276</v>
      </c>
      <c r="D9239" t="s">
        <v>3916</v>
      </c>
      <c r="E9239">
        <v>0</v>
      </c>
      <c r="F9239">
        <v>1986</v>
      </c>
      <c r="G9239">
        <v>300</v>
      </c>
    </row>
    <row r="9240" spans="1:7">
      <c r="A9240" t="s">
        <v>4177</v>
      </c>
      <c r="B9240" t="s">
        <v>4168</v>
      </c>
      <c r="C9240" t="s">
        <v>4178</v>
      </c>
      <c r="D9240" t="s">
        <v>3916</v>
      </c>
      <c r="E9240">
        <v>204</v>
      </c>
      <c r="F9240">
        <v>1986</v>
      </c>
      <c r="G9240">
        <v>293</v>
      </c>
    </row>
    <row r="9241" spans="1:7">
      <c r="A9241" t="s">
        <v>37277</v>
      </c>
      <c r="B9241" t="s">
        <v>4168</v>
      </c>
      <c r="C9241" t="s">
        <v>37278</v>
      </c>
      <c r="D9241" t="s">
        <v>3916</v>
      </c>
      <c r="E9241">
        <v>0</v>
      </c>
      <c r="F9241">
        <v>1986</v>
      </c>
      <c r="G9241">
        <v>287</v>
      </c>
    </row>
    <row r="9242" spans="1:7">
      <c r="A9242" t="s">
        <v>4179</v>
      </c>
      <c r="B9242" t="s">
        <v>4168</v>
      </c>
      <c r="C9242" t="s">
        <v>4180</v>
      </c>
      <c r="D9242" t="s">
        <v>3916</v>
      </c>
      <c r="E9242">
        <v>204</v>
      </c>
      <c r="F9242">
        <v>1986</v>
      </c>
      <c r="G9242">
        <v>325</v>
      </c>
    </row>
    <row r="9243" spans="1:7">
      <c r="A9243" t="s">
        <v>4181</v>
      </c>
      <c r="B9243" t="s">
        <v>4168</v>
      </c>
      <c r="C9243" t="s">
        <v>4182</v>
      </c>
      <c r="D9243" t="s">
        <v>3916</v>
      </c>
      <c r="E9243">
        <v>153</v>
      </c>
      <c r="F9243">
        <v>1986</v>
      </c>
      <c r="G9243">
        <v>320</v>
      </c>
    </row>
    <row r="9244" spans="1:7">
      <c r="A9244" t="s">
        <v>37279</v>
      </c>
      <c r="B9244" t="s">
        <v>37280</v>
      </c>
      <c r="C9244" t="s">
        <v>37281</v>
      </c>
      <c r="D9244" t="s">
        <v>3916</v>
      </c>
      <c r="E9244">
        <v>0</v>
      </c>
      <c r="F9244">
        <v>1985</v>
      </c>
      <c r="G9244">
        <v>283</v>
      </c>
    </row>
    <row r="9245" spans="1:7">
      <c r="A9245" t="s">
        <v>37282</v>
      </c>
      <c r="B9245" t="s">
        <v>37280</v>
      </c>
      <c r="C9245" t="s">
        <v>37283</v>
      </c>
      <c r="D9245" t="s">
        <v>3916</v>
      </c>
      <c r="E9245">
        <v>0</v>
      </c>
      <c r="F9245">
        <v>1985</v>
      </c>
      <c r="G9245">
        <v>300</v>
      </c>
    </row>
    <row r="9246" spans="1:7">
      <c r="A9246" t="s">
        <v>37284</v>
      </c>
      <c r="B9246" t="s">
        <v>37280</v>
      </c>
      <c r="C9246" t="s">
        <v>37285</v>
      </c>
      <c r="D9246" t="s">
        <v>3916</v>
      </c>
      <c r="E9246">
        <v>0</v>
      </c>
      <c r="F9246">
        <v>1985</v>
      </c>
      <c r="G9246">
        <v>299</v>
      </c>
    </row>
    <row r="9247" spans="1:7">
      <c r="A9247" t="s">
        <v>37286</v>
      </c>
      <c r="B9247" t="s">
        <v>37280</v>
      </c>
      <c r="C9247" t="s">
        <v>37287</v>
      </c>
      <c r="D9247" t="s">
        <v>3916</v>
      </c>
      <c r="E9247">
        <v>0</v>
      </c>
      <c r="F9247">
        <v>1985</v>
      </c>
      <c r="G9247">
        <v>319</v>
      </c>
    </row>
    <row r="9248" spans="1:7">
      <c r="A9248" t="s">
        <v>37288</v>
      </c>
      <c r="B9248" t="s">
        <v>37280</v>
      </c>
      <c r="C9248" t="s">
        <v>37289</v>
      </c>
      <c r="D9248" t="s">
        <v>3916</v>
      </c>
      <c r="E9248">
        <v>0</v>
      </c>
      <c r="F9248">
        <v>1985</v>
      </c>
      <c r="G9248">
        <v>370</v>
      </c>
    </row>
    <row r="9249" spans="1:7">
      <c r="A9249" t="s">
        <v>37290</v>
      </c>
      <c r="B9249" t="s">
        <v>37280</v>
      </c>
      <c r="C9249" t="s">
        <v>37291</v>
      </c>
      <c r="D9249" t="s">
        <v>3916</v>
      </c>
      <c r="E9249">
        <v>0</v>
      </c>
      <c r="F9249">
        <v>1985</v>
      </c>
      <c r="G9249">
        <v>319</v>
      </c>
    </row>
    <row r="9250" spans="1:7">
      <c r="A9250" t="s">
        <v>37292</v>
      </c>
      <c r="B9250" t="s">
        <v>37280</v>
      </c>
      <c r="C9250" t="s">
        <v>37293</v>
      </c>
      <c r="D9250" t="s">
        <v>3916</v>
      </c>
      <c r="E9250">
        <v>0</v>
      </c>
      <c r="F9250">
        <v>1985</v>
      </c>
      <c r="G9250">
        <v>337</v>
      </c>
    </row>
    <row r="9251" spans="1:7">
      <c r="A9251" t="s">
        <v>37294</v>
      </c>
      <c r="B9251" t="s">
        <v>37280</v>
      </c>
      <c r="C9251" t="s">
        <v>37295</v>
      </c>
      <c r="D9251" t="s">
        <v>3916</v>
      </c>
      <c r="E9251">
        <v>0</v>
      </c>
      <c r="F9251">
        <v>1985</v>
      </c>
      <c r="G9251">
        <v>244</v>
      </c>
    </row>
    <row r="9252" spans="1:7">
      <c r="A9252" t="s">
        <v>37296</v>
      </c>
      <c r="B9252" t="s">
        <v>37280</v>
      </c>
      <c r="C9252" t="s">
        <v>37297</v>
      </c>
      <c r="D9252" t="s">
        <v>3916</v>
      </c>
      <c r="E9252">
        <v>0</v>
      </c>
      <c r="F9252">
        <v>1985</v>
      </c>
      <c r="G9252">
        <v>352</v>
      </c>
    </row>
    <row r="9253" spans="1:7">
      <c r="A9253" t="s">
        <v>37298</v>
      </c>
      <c r="B9253" t="s">
        <v>37299</v>
      </c>
      <c r="C9253" t="s">
        <v>37300</v>
      </c>
      <c r="D9253" t="s">
        <v>3916</v>
      </c>
      <c r="E9253">
        <v>0</v>
      </c>
      <c r="F9253">
        <v>1987</v>
      </c>
      <c r="G9253">
        <v>322</v>
      </c>
    </row>
    <row r="9254" spans="1:7">
      <c r="A9254" t="s">
        <v>37301</v>
      </c>
      <c r="B9254" t="s">
        <v>37299</v>
      </c>
      <c r="C9254" t="s">
        <v>37302</v>
      </c>
      <c r="D9254" t="s">
        <v>3916</v>
      </c>
      <c r="E9254">
        <v>0</v>
      </c>
      <c r="F9254">
        <v>1987</v>
      </c>
      <c r="G9254">
        <v>241</v>
      </c>
    </row>
    <row r="9255" spans="1:7">
      <c r="A9255" t="s">
        <v>37303</v>
      </c>
      <c r="B9255" t="s">
        <v>37299</v>
      </c>
      <c r="C9255" t="s">
        <v>37304</v>
      </c>
      <c r="D9255" t="s">
        <v>3916</v>
      </c>
      <c r="E9255">
        <v>0</v>
      </c>
      <c r="F9255">
        <v>1987</v>
      </c>
      <c r="G9255">
        <v>261</v>
      </c>
    </row>
    <row r="9256" spans="1:7">
      <c r="A9256" t="s">
        <v>37305</v>
      </c>
      <c r="B9256" t="s">
        <v>37299</v>
      </c>
      <c r="C9256" t="s">
        <v>37306</v>
      </c>
      <c r="D9256" t="s">
        <v>3916</v>
      </c>
      <c r="E9256">
        <v>0</v>
      </c>
      <c r="F9256">
        <v>1987</v>
      </c>
      <c r="G9256">
        <v>302</v>
      </c>
    </row>
    <row r="9257" spans="1:7">
      <c r="A9257" t="s">
        <v>37307</v>
      </c>
      <c r="B9257" t="s">
        <v>37299</v>
      </c>
      <c r="C9257" t="s">
        <v>4726</v>
      </c>
      <c r="D9257" t="s">
        <v>3916</v>
      </c>
      <c r="E9257">
        <v>0</v>
      </c>
      <c r="F9257">
        <v>1987</v>
      </c>
      <c r="G9257">
        <v>270</v>
      </c>
    </row>
    <row r="9258" spans="1:7">
      <c r="A9258" t="s">
        <v>37308</v>
      </c>
      <c r="B9258" t="s">
        <v>37299</v>
      </c>
      <c r="C9258" t="s">
        <v>37309</v>
      </c>
      <c r="D9258" t="s">
        <v>3916</v>
      </c>
      <c r="E9258">
        <v>0</v>
      </c>
      <c r="F9258">
        <v>1987</v>
      </c>
      <c r="G9258">
        <v>212</v>
      </c>
    </row>
    <row r="9259" spans="1:7">
      <c r="A9259" t="s">
        <v>37310</v>
      </c>
      <c r="B9259" t="s">
        <v>37299</v>
      </c>
      <c r="C9259" t="s">
        <v>37311</v>
      </c>
      <c r="D9259" t="s">
        <v>3916</v>
      </c>
      <c r="E9259">
        <v>0</v>
      </c>
      <c r="F9259">
        <v>1987</v>
      </c>
      <c r="G9259">
        <v>271</v>
      </c>
    </row>
    <row r="9260" spans="1:7">
      <c r="A9260" t="s">
        <v>37312</v>
      </c>
      <c r="B9260" t="s">
        <v>37299</v>
      </c>
      <c r="C9260" t="s">
        <v>37313</v>
      </c>
      <c r="D9260" t="s">
        <v>3916</v>
      </c>
      <c r="E9260">
        <v>0</v>
      </c>
      <c r="F9260">
        <v>1987</v>
      </c>
      <c r="G9260">
        <v>263</v>
      </c>
    </row>
    <row r="9261" spans="1:7">
      <c r="A9261" t="s">
        <v>37314</v>
      </c>
      <c r="B9261" t="s">
        <v>37299</v>
      </c>
      <c r="C9261" t="s">
        <v>6019</v>
      </c>
      <c r="D9261" t="s">
        <v>3916</v>
      </c>
      <c r="E9261">
        <v>0</v>
      </c>
      <c r="F9261">
        <v>1987</v>
      </c>
      <c r="G9261">
        <v>284</v>
      </c>
    </row>
    <row r="9262" spans="1:7">
      <c r="A9262" t="s">
        <v>37315</v>
      </c>
      <c r="B9262" t="s">
        <v>37299</v>
      </c>
      <c r="C9262" t="s">
        <v>37316</v>
      </c>
      <c r="D9262" t="s">
        <v>3916</v>
      </c>
      <c r="E9262">
        <v>0</v>
      </c>
      <c r="F9262">
        <v>1987</v>
      </c>
      <c r="G9262">
        <v>280</v>
      </c>
    </row>
    <row r="9263" spans="1:7">
      <c r="A9263" t="s">
        <v>4183</v>
      </c>
      <c r="B9263" t="s">
        <v>4184</v>
      </c>
      <c r="C9263" t="s">
        <v>4185</v>
      </c>
      <c r="D9263" t="s">
        <v>3916</v>
      </c>
      <c r="E9263">
        <v>255</v>
      </c>
      <c r="F9263">
        <v>1975</v>
      </c>
      <c r="G9263">
        <v>165</v>
      </c>
    </row>
    <row r="9264" spans="1:7">
      <c r="A9264" t="s">
        <v>37317</v>
      </c>
      <c r="B9264" t="s">
        <v>4184</v>
      </c>
      <c r="C9264" t="s">
        <v>25073</v>
      </c>
      <c r="D9264" t="s">
        <v>3916</v>
      </c>
      <c r="E9264">
        <v>0</v>
      </c>
      <c r="F9264">
        <v>1975</v>
      </c>
      <c r="G9264">
        <v>168</v>
      </c>
    </row>
    <row r="9265" spans="1:7">
      <c r="A9265" t="s">
        <v>4186</v>
      </c>
      <c r="B9265" t="s">
        <v>4184</v>
      </c>
      <c r="C9265" t="s">
        <v>4187</v>
      </c>
      <c r="D9265" t="s">
        <v>3916</v>
      </c>
      <c r="E9265">
        <v>255</v>
      </c>
      <c r="F9265">
        <v>1975</v>
      </c>
      <c r="G9265">
        <v>184</v>
      </c>
    </row>
    <row r="9266" spans="1:7">
      <c r="A9266" t="s">
        <v>37318</v>
      </c>
      <c r="B9266" t="s">
        <v>4184</v>
      </c>
      <c r="C9266" t="s">
        <v>37319</v>
      </c>
      <c r="D9266" t="s">
        <v>3916</v>
      </c>
      <c r="E9266">
        <v>0</v>
      </c>
      <c r="F9266">
        <v>1975</v>
      </c>
      <c r="G9266">
        <v>323</v>
      </c>
    </row>
    <row r="9267" spans="1:7">
      <c r="A9267" t="s">
        <v>37320</v>
      </c>
      <c r="B9267" t="s">
        <v>4184</v>
      </c>
      <c r="C9267" t="s">
        <v>37321</v>
      </c>
      <c r="D9267" t="s">
        <v>3916</v>
      </c>
      <c r="E9267">
        <v>0</v>
      </c>
      <c r="F9267">
        <v>1975</v>
      </c>
      <c r="G9267">
        <v>170</v>
      </c>
    </row>
    <row r="9268" spans="1:7">
      <c r="A9268" t="s">
        <v>37322</v>
      </c>
      <c r="B9268" t="s">
        <v>4184</v>
      </c>
      <c r="C9268" t="s">
        <v>24651</v>
      </c>
      <c r="D9268" t="s">
        <v>3916</v>
      </c>
      <c r="E9268">
        <v>0</v>
      </c>
      <c r="F9268">
        <v>1975</v>
      </c>
      <c r="G9268">
        <v>162</v>
      </c>
    </row>
    <row r="9269" spans="1:7">
      <c r="A9269" t="s">
        <v>37323</v>
      </c>
      <c r="B9269" t="s">
        <v>4184</v>
      </c>
      <c r="C9269" t="s">
        <v>37324</v>
      </c>
      <c r="D9269" t="s">
        <v>3916</v>
      </c>
      <c r="E9269">
        <v>0</v>
      </c>
      <c r="F9269">
        <v>1975</v>
      </c>
      <c r="G9269">
        <v>169</v>
      </c>
    </row>
    <row r="9270" spans="1:7">
      <c r="A9270" t="s">
        <v>37325</v>
      </c>
      <c r="B9270" t="s">
        <v>4184</v>
      </c>
      <c r="C9270" t="s">
        <v>34447</v>
      </c>
      <c r="D9270" t="s">
        <v>3916</v>
      </c>
      <c r="E9270">
        <v>0</v>
      </c>
      <c r="F9270">
        <v>1975</v>
      </c>
      <c r="G9270">
        <v>206</v>
      </c>
    </row>
    <row r="9271" spans="1:7">
      <c r="A9271" t="s">
        <v>37326</v>
      </c>
      <c r="B9271" t="s">
        <v>4184</v>
      </c>
      <c r="C9271" t="s">
        <v>37327</v>
      </c>
      <c r="D9271" t="s">
        <v>3916</v>
      </c>
      <c r="E9271">
        <v>0</v>
      </c>
      <c r="F9271">
        <v>1975</v>
      </c>
      <c r="G9271">
        <v>154</v>
      </c>
    </row>
    <row r="9272" spans="1:7">
      <c r="A9272" t="s">
        <v>37328</v>
      </c>
      <c r="B9272" t="s">
        <v>4184</v>
      </c>
      <c r="C9272" t="s">
        <v>26223</v>
      </c>
      <c r="D9272" t="s">
        <v>3916</v>
      </c>
      <c r="E9272">
        <v>0</v>
      </c>
      <c r="F9272">
        <v>1975</v>
      </c>
      <c r="G9272">
        <v>309</v>
      </c>
    </row>
    <row r="9273" spans="1:7">
      <c r="A9273" t="s">
        <v>37329</v>
      </c>
      <c r="B9273" t="s">
        <v>4184</v>
      </c>
      <c r="C9273" t="s">
        <v>37330</v>
      </c>
      <c r="D9273" t="s">
        <v>3916</v>
      </c>
      <c r="E9273">
        <v>0</v>
      </c>
      <c r="F9273">
        <v>1975</v>
      </c>
      <c r="G9273">
        <v>187</v>
      </c>
    </row>
    <row r="9274" spans="1:7">
      <c r="A9274" t="s">
        <v>37331</v>
      </c>
      <c r="B9274" t="s">
        <v>4184</v>
      </c>
      <c r="C9274" t="s">
        <v>37332</v>
      </c>
      <c r="D9274" t="s">
        <v>3916</v>
      </c>
      <c r="E9274">
        <v>0</v>
      </c>
      <c r="F9274">
        <v>1975</v>
      </c>
      <c r="G9274">
        <v>177</v>
      </c>
    </row>
    <row r="9275" spans="1:7">
      <c r="A9275" t="s">
        <v>37333</v>
      </c>
      <c r="B9275" t="s">
        <v>4184</v>
      </c>
      <c r="C9275" t="s">
        <v>37334</v>
      </c>
      <c r="D9275" t="s">
        <v>3916</v>
      </c>
      <c r="E9275">
        <v>0</v>
      </c>
      <c r="F9275">
        <v>1975</v>
      </c>
      <c r="G9275">
        <v>169</v>
      </c>
    </row>
    <row r="9276" spans="1:7">
      <c r="A9276" t="s">
        <v>37335</v>
      </c>
      <c r="B9276" t="s">
        <v>4184</v>
      </c>
      <c r="C9276" t="s">
        <v>37336</v>
      </c>
      <c r="D9276" t="s">
        <v>3916</v>
      </c>
      <c r="E9276">
        <v>0</v>
      </c>
      <c r="F9276">
        <v>1975</v>
      </c>
      <c r="G9276">
        <v>169</v>
      </c>
    </row>
    <row r="9277" spans="1:7">
      <c r="A9277" t="s">
        <v>37337</v>
      </c>
      <c r="B9277" t="s">
        <v>4184</v>
      </c>
      <c r="C9277" t="s">
        <v>37338</v>
      </c>
      <c r="D9277" t="s">
        <v>3916</v>
      </c>
      <c r="E9277">
        <v>0</v>
      </c>
      <c r="F9277">
        <v>1975</v>
      </c>
      <c r="G9277">
        <v>179</v>
      </c>
    </row>
    <row r="9278" spans="1:7">
      <c r="A9278" t="s">
        <v>37339</v>
      </c>
      <c r="B9278" t="s">
        <v>4184</v>
      </c>
      <c r="C9278" t="s">
        <v>37340</v>
      </c>
      <c r="D9278" t="s">
        <v>3916</v>
      </c>
      <c r="E9278">
        <v>0</v>
      </c>
      <c r="F9278">
        <v>1975</v>
      </c>
      <c r="G9278">
        <v>195</v>
      </c>
    </row>
    <row r="9279" spans="1:7">
      <c r="A9279" t="s">
        <v>37341</v>
      </c>
      <c r="B9279" t="s">
        <v>4184</v>
      </c>
      <c r="C9279" t="s">
        <v>37342</v>
      </c>
      <c r="D9279" t="s">
        <v>3916</v>
      </c>
      <c r="E9279">
        <v>0</v>
      </c>
      <c r="F9279">
        <v>1975</v>
      </c>
      <c r="G9279">
        <v>170</v>
      </c>
    </row>
    <row r="9280" spans="1:7">
      <c r="A9280" t="s">
        <v>37343</v>
      </c>
      <c r="B9280" t="s">
        <v>4184</v>
      </c>
      <c r="C9280" t="s">
        <v>37344</v>
      </c>
      <c r="D9280" t="s">
        <v>3916</v>
      </c>
      <c r="E9280">
        <v>0</v>
      </c>
      <c r="F9280">
        <v>1975</v>
      </c>
      <c r="G9280">
        <v>203</v>
      </c>
    </row>
    <row r="9281" spans="1:7">
      <c r="A9281" t="s">
        <v>37345</v>
      </c>
      <c r="B9281" t="s">
        <v>4184</v>
      </c>
      <c r="C9281" t="s">
        <v>37346</v>
      </c>
      <c r="D9281" t="s">
        <v>3916</v>
      </c>
      <c r="E9281">
        <v>0</v>
      </c>
      <c r="F9281">
        <v>1975</v>
      </c>
      <c r="G9281">
        <v>178</v>
      </c>
    </row>
    <row r="9282" spans="1:7">
      <c r="A9282" t="s">
        <v>4188</v>
      </c>
      <c r="B9282" t="s">
        <v>4184</v>
      </c>
      <c r="C9282" t="s">
        <v>4189</v>
      </c>
      <c r="D9282" t="s">
        <v>3916</v>
      </c>
      <c r="E9282">
        <v>153</v>
      </c>
      <c r="F9282">
        <v>1975</v>
      </c>
      <c r="G9282">
        <v>180</v>
      </c>
    </row>
    <row r="9283" spans="1:7">
      <c r="A9283" t="s">
        <v>37347</v>
      </c>
      <c r="B9283" t="s">
        <v>37348</v>
      </c>
      <c r="C9283" t="s">
        <v>37349</v>
      </c>
      <c r="D9283" t="s">
        <v>3916</v>
      </c>
      <c r="E9283">
        <v>0</v>
      </c>
      <c r="F9283">
        <v>1996</v>
      </c>
      <c r="G9283">
        <v>241</v>
      </c>
    </row>
    <row r="9284" spans="1:7">
      <c r="A9284" t="s">
        <v>37350</v>
      </c>
      <c r="B9284" t="s">
        <v>37348</v>
      </c>
      <c r="C9284" t="s">
        <v>37351</v>
      </c>
      <c r="D9284" t="s">
        <v>3916</v>
      </c>
      <c r="E9284">
        <v>0</v>
      </c>
      <c r="F9284">
        <v>1996</v>
      </c>
      <c r="G9284">
        <v>174</v>
      </c>
    </row>
    <row r="9285" spans="1:7">
      <c r="A9285" t="s">
        <v>37352</v>
      </c>
      <c r="B9285" t="s">
        <v>37348</v>
      </c>
      <c r="C9285" t="s">
        <v>37353</v>
      </c>
      <c r="D9285" t="s">
        <v>3916</v>
      </c>
      <c r="E9285">
        <v>0</v>
      </c>
      <c r="F9285">
        <v>1996</v>
      </c>
      <c r="G9285">
        <v>162</v>
      </c>
    </row>
    <row r="9286" spans="1:7">
      <c r="A9286" t="s">
        <v>37354</v>
      </c>
      <c r="B9286" t="s">
        <v>37348</v>
      </c>
      <c r="C9286" t="s">
        <v>37355</v>
      </c>
      <c r="D9286" t="s">
        <v>3916</v>
      </c>
      <c r="E9286">
        <v>0</v>
      </c>
      <c r="F9286">
        <v>1996</v>
      </c>
      <c r="G9286">
        <v>267</v>
      </c>
    </row>
    <row r="9287" spans="1:7">
      <c r="A9287" t="s">
        <v>37356</v>
      </c>
      <c r="B9287" t="s">
        <v>37348</v>
      </c>
      <c r="C9287" t="s">
        <v>37357</v>
      </c>
      <c r="D9287" t="s">
        <v>3916</v>
      </c>
      <c r="E9287">
        <v>0</v>
      </c>
      <c r="F9287">
        <v>1996</v>
      </c>
      <c r="G9287">
        <v>241</v>
      </c>
    </row>
    <row r="9288" spans="1:7">
      <c r="A9288" t="s">
        <v>37358</v>
      </c>
      <c r="B9288" t="s">
        <v>37348</v>
      </c>
      <c r="C9288" t="s">
        <v>37359</v>
      </c>
      <c r="D9288" t="s">
        <v>3916</v>
      </c>
      <c r="E9288">
        <v>0</v>
      </c>
      <c r="F9288">
        <v>1996</v>
      </c>
      <c r="G9288">
        <v>176</v>
      </c>
    </row>
    <row r="9289" spans="1:7">
      <c r="A9289" t="s">
        <v>37360</v>
      </c>
      <c r="B9289" t="s">
        <v>37348</v>
      </c>
      <c r="C9289" t="s">
        <v>37361</v>
      </c>
      <c r="D9289" t="s">
        <v>3916</v>
      </c>
      <c r="E9289">
        <v>0</v>
      </c>
      <c r="F9289">
        <v>1996</v>
      </c>
      <c r="G9289">
        <v>333</v>
      </c>
    </row>
    <row r="9290" spans="1:7">
      <c r="A9290" t="s">
        <v>37362</v>
      </c>
      <c r="B9290" t="s">
        <v>37348</v>
      </c>
      <c r="C9290" t="s">
        <v>37363</v>
      </c>
      <c r="D9290" t="s">
        <v>3916</v>
      </c>
      <c r="E9290">
        <v>0</v>
      </c>
      <c r="F9290">
        <v>1996</v>
      </c>
      <c r="G9290">
        <v>176</v>
      </c>
    </row>
    <row r="9291" spans="1:7">
      <c r="A9291" t="s">
        <v>37364</v>
      </c>
      <c r="B9291" t="s">
        <v>37348</v>
      </c>
      <c r="C9291" t="s">
        <v>37365</v>
      </c>
      <c r="D9291" t="s">
        <v>3916</v>
      </c>
      <c r="E9291">
        <v>0</v>
      </c>
      <c r="F9291">
        <v>1996</v>
      </c>
      <c r="G9291">
        <v>262</v>
      </c>
    </row>
    <row r="9292" spans="1:7">
      <c r="A9292" t="s">
        <v>37366</v>
      </c>
      <c r="B9292" t="s">
        <v>37348</v>
      </c>
      <c r="C9292" t="s">
        <v>37367</v>
      </c>
      <c r="D9292" t="s">
        <v>3916</v>
      </c>
      <c r="E9292">
        <v>0</v>
      </c>
      <c r="F9292">
        <v>1996</v>
      </c>
      <c r="G9292">
        <v>226</v>
      </c>
    </row>
    <row r="9293" spans="1:7">
      <c r="A9293" t="s">
        <v>37368</v>
      </c>
      <c r="B9293" t="s">
        <v>37348</v>
      </c>
      <c r="C9293" t="s">
        <v>37369</v>
      </c>
      <c r="D9293" t="s">
        <v>3916</v>
      </c>
      <c r="E9293">
        <v>0</v>
      </c>
      <c r="F9293">
        <v>1996</v>
      </c>
      <c r="G9293">
        <v>195</v>
      </c>
    </row>
    <row r="9294" spans="1:7">
      <c r="A9294" t="s">
        <v>37370</v>
      </c>
      <c r="B9294" t="s">
        <v>37348</v>
      </c>
      <c r="C9294" t="s">
        <v>37371</v>
      </c>
      <c r="D9294" t="s">
        <v>3916</v>
      </c>
      <c r="E9294">
        <v>0</v>
      </c>
      <c r="F9294">
        <v>1996</v>
      </c>
      <c r="G9294">
        <v>284</v>
      </c>
    </row>
    <row r="9295" spans="1:7">
      <c r="A9295" t="s">
        <v>37372</v>
      </c>
      <c r="B9295" t="s">
        <v>37373</v>
      </c>
      <c r="C9295" t="s">
        <v>37374</v>
      </c>
      <c r="D9295" t="s">
        <v>3916</v>
      </c>
      <c r="E9295">
        <v>0</v>
      </c>
      <c r="F9295">
        <v>2005</v>
      </c>
      <c r="G9295">
        <v>100</v>
      </c>
    </row>
    <row r="9296" spans="1:7">
      <c r="A9296" t="s">
        <v>37375</v>
      </c>
      <c r="B9296" t="s">
        <v>37373</v>
      </c>
      <c r="C9296" t="s">
        <v>37376</v>
      </c>
      <c r="D9296" t="s">
        <v>3916</v>
      </c>
      <c r="E9296">
        <v>0</v>
      </c>
      <c r="F9296">
        <v>2005</v>
      </c>
      <c r="G9296">
        <v>163</v>
      </c>
    </row>
    <row r="9297" spans="1:7">
      <c r="A9297" t="s">
        <v>37377</v>
      </c>
      <c r="B9297" t="s">
        <v>37373</v>
      </c>
      <c r="C9297" t="s">
        <v>37378</v>
      </c>
      <c r="D9297" t="s">
        <v>3916</v>
      </c>
      <c r="E9297">
        <v>0</v>
      </c>
      <c r="F9297">
        <v>2005</v>
      </c>
      <c r="G9297">
        <v>308</v>
      </c>
    </row>
    <row r="9298" spans="1:7">
      <c r="A9298" t="s">
        <v>37379</v>
      </c>
      <c r="B9298" t="s">
        <v>37373</v>
      </c>
      <c r="C9298" t="s">
        <v>1952</v>
      </c>
      <c r="D9298" t="s">
        <v>3916</v>
      </c>
      <c r="E9298">
        <v>0</v>
      </c>
      <c r="F9298">
        <v>2005</v>
      </c>
      <c r="G9298">
        <v>231</v>
      </c>
    </row>
    <row r="9299" spans="1:7">
      <c r="A9299" t="s">
        <v>37380</v>
      </c>
      <c r="B9299" t="s">
        <v>37373</v>
      </c>
      <c r="C9299" t="s">
        <v>37381</v>
      </c>
      <c r="D9299" t="s">
        <v>3916</v>
      </c>
      <c r="E9299">
        <v>0</v>
      </c>
      <c r="F9299">
        <v>2005</v>
      </c>
      <c r="G9299">
        <v>187</v>
      </c>
    </row>
    <row r="9300" spans="1:7">
      <c r="A9300" t="s">
        <v>37382</v>
      </c>
      <c r="B9300" t="s">
        <v>37373</v>
      </c>
      <c r="C9300" t="s">
        <v>4618</v>
      </c>
      <c r="D9300" t="s">
        <v>3916</v>
      </c>
      <c r="E9300">
        <v>0</v>
      </c>
      <c r="F9300">
        <v>2005</v>
      </c>
      <c r="G9300">
        <v>188</v>
      </c>
    </row>
    <row r="9301" spans="1:7">
      <c r="A9301" t="s">
        <v>37383</v>
      </c>
      <c r="B9301" t="s">
        <v>37373</v>
      </c>
      <c r="C9301" t="s">
        <v>37384</v>
      </c>
      <c r="D9301" t="s">
        <v>3916</v>
      </c>
      <c r="E9301">
        <v>0</v>
      </c>
      <c r="F9301">
        <v>2005</v>
      </c>
      <c r="G9301">
        <v>162</v>
      </c>
    </row>
    <row r="9302" spans="1:7">
      <c r="A9302" t="s">
        <v>37385</v>
      </c>
      <c r="B9302" t="s">
        <v>37373</v>
      </c>
      <c r="C9302" t="s">
        <v>35762</v>
      </c>
      <c r="D9302" t="s">
        <v>3916</v>
      </c>
      <c r="E9302">
        <v>0</v>
      </c>
      <c r="F9302">
        <v>2005</v>
      </c>
      <c r="G9302">
        <v>200</v>
      </c>
    </row>
    <row r="9303" spans="1:7">
      <c r="A9303" t="s">
        <v>37386</v>
      </c>
      <c r="B9303" t="s">
        <v>37373</v>
      </c>
      <c r="C9303" t="s">
        <v>37387</v>
      </c>
      <c r="D9303" t="s">
        <v>3916</v>
      </c>
      <c r="E9303">
        <v>0</v>
      </c>
      <c r="F9303">
        <v>2005</v>
      </c>
      <c r="G9303">
        <v>219</v>
      </c>
    </row>
    <row r="9304" spans="1:7">
      <c r="A9304" t="s">
        <v>37388</v>
      </c>
      <c r="B9304" t="s">
        <v>37373</v>
      </c>
      <c r="C9304" t="s">
        <v>37389</v>
      </c>
      <c r="D9304" t="s">
        <v>3916</v>
      </c>
      <c r="E9304">
        <v>0</v>
      </c>
      <c r="F9304">
        <v>2005</v>
      </c>
      <c r="G9304">
        <v>207</v>
      </c>
    </row>
    <row r="9305" spans="1:7">
      <c r="A9305" t="s">
        <v>37390</v>
      </c>
      <c r="B9305" t="s">
        <v>37373</v>
      </c>
      <c r="C9305" t="s">
        <v>37391</v>
      </c>
      <c r="D9305" t="s">
        <v>3916</v>
      </c>
      <c r="E9305">
        <v>0</v>
      </c>
      <c r="F9305">
        <v>2005</v>
      </c>
      <c r="G9305">
        <v>318</v>
      </c>
    </row>
    <row r="9306" spans="1:7">
      <c r="A9306" t="s">
        <v>37392</v>
      </c>
      <c r="B9306" t="s">
        <v>37373</v>
      </c>
      <c r="C9306" t="s">
        <v>37393</v>
      </c>
      <c r="D9306" t="s">
        <v>3916</v>
      </c>
      <c r="E9306">
        <v>0</v>
      </c>
      <c r="F9306">
        <v>2005</v>
      </c>
      <c r="G9306">
        <v>227</v>
      </c>
    </row>
    <row r="9307" spans="1:7">
      <c r="A9307" t="s">
        <v>37394</v>
      </c>
      <c r="B9307" t="s">
        <v>37373</v>
      </c>
      <c r="C9307" t="s">
        <v>37395</v>
      </c>
      <c r="D9307" t="s">
        <v>3916</v>
      </c>
      <c r="E9307">
        <v>0</v>
      </c>
      <c r="F9307">
        <v>2005</v>
      </c>
      <c r="G9307">
        <v>102</v>
      </c>
    </row>
    <row r="9308" spans="1:7">
      <c r="A9308" t="s">
        <v>37396</v>
      </c>
      <c r="B9308" t="s">
        <v>37373</v>
      </c>
      <c r="C9308" t="s">
        <v>18652</v>
      </c>
      <c r="D9308" t="s">
        <v>3916</v>
      </c>
      <c r="E9308">
        <v>0</v>
      </c>
      <c r="F9308">
        <v>2005</v>
      </c>
      <c r="G9308">
        <v>285</v>
      </c>
    </row>
    <row r="9309" spans="1:7">
      <c r="A9309" t="s">
        <v>37397</v>
      </c>
      <c r="B9309" t="s">
        <v>37373</v>
      </c>
      <c r="C9309" t="s">
        <v>37398</v>
      </c>
      <c r="D9309" t="s">
        <v>3916</v>
      </c>
      <c r="E9309">
        <v>0</v>
      </c>
      <c r="F9309">
        <v>2005</v>
      </c>
      <c r="G9309">
        <v>111</v>
      </c>
    </row>
    <row r="9310" spans="1:7">
      <c r="A9310" t="s">
        <v>37399</v>
      </c>
      <c r="B9310" t="s">
        <v>37373</v>
      </c>
      <c r="C9310" t="s">
        <v>19103</v>
      </c>
      <c r="D9310" t="s">
        <v>3916</v>
      </c>
      <c r="E9310">
        <v>0</v>
      </c>
      <c r="F9310">
        <v>2005</v>
      </c>
      <c r="G9310">
        <v>211</v>
      </c>
    </row>
    <row r="9311" spans="1:7">
      <c r="A9311" t="s">
        <v>4190</v>
      </c>
      <c r="B9311" t="s">
        <v>4191</v>
      </c>
      <c r="C9311" t="s">
        <v>4192</v>
      </c>
      <c r="D9311" t="s">
        <v>3916</v>
      </c>
      <c r="E9311">
        <v>186</v>
      </c>
      <c r="F9311">
        <v>1957</v>
      </c>
      <c r="G9311">
        <v>359</v>
      </c>
    </row>
    <row r="9312" spans="1:7">
      <c r="A9312" t="s">
        <v>4193</v>
      </c>
      <c r="B9312" t="s">
        <v>4191</v>
      </c>
      <c r="C9312" t="s">
        <v>4194</v>
      </c>
      <c r="D9312" t="s">
        <v>3916</v>
      </c>
      <c r="E9312">
        <v>204</v>
      </c>
      <c r="F9312">
        <v>1957</v>
      </c>
      <c r="G9312">
        <v>354</v>
      </c>
    </row>
    <row r="9313" spans="1:7">
      <c r="A9313" t="s">
        <v>4195</v>
      </c>
      <c r="B9313" t="s">
        <v>4191</v>
      </c>
      <c r="C9313" t="s">
        <v>4196</v>
      </c>
      <c r="D9313" t="s">
        <v>3916</v>
      </c>
      <c r="E9313">
        <v>204</v>
      </c>
      <c r="F9313">
        <v>1957</v>
      </c>
      <c r="G9313">
        <v>424</v>
      </c>
    </row>
    <row r="9314" spans="1:7">
      <c r="A9314" t="s">
        <v>4197</v>
      </c>
      <c r="B9314" t="s">
        <v>4191</v>
      </c>
      <c r="C9314" t="s">
        <v>4198</v>
      </c>
      <c r="D9314" t="s">
        <v>3916</v>
      </c>
      <c r="E9314">
        <v>204</v>
      </c>
      <c r="F9314">
        <v>1957</v>
      </c>
      <c r="G9314">
        <v>478</v>
      </c>
    </row>
    <row r="9315" spans="1:7">
      <c r="A9315" t="s">
        <v>4199</v>
      </c>
      <c r="B9315" t="s">
        <v>4191</v>
      </c>
      <c r="C9315" t="s">
        <v>4200</v>
      </c>
      <c r="D9315" t="s">
        <v>3916</v>
      </c>
      <c r="E9315">
        <v>178</v>
      </c>
      <c r="F9315">
        <v>1957</v>
      </c>
      <c r="G9315">
        <v>270</v>
      </c>
    </row>
    <row r="9316" spans="1:7">
      <c r="A9316" t="s">
        <v>4201</v>
      </c>
      <c r="B9316" t="s">
        <v>4191</v>
      </c>
      <c r="C9316" t="s">
        <v>4202</v>
      </c>
      <c r="D9316" t="s">
        <v>3916</v>
      </c>
      <c r="E9316">
        <v>204</v>
      </c>
      <c r="F9316">
        <v>1957</v>
      </c>
      <c r="G9316">
        <v>473</v>
      </c>
    </row>
    <row r="9317" spans="1:7">
      <c r="A9317" t="s">
        <v>37400</v>
      </c>
      <c r="B9317" t="s">
        <v>4191</v>
      </c>
      <c r="C9317" t="s">
        <v>4395</v>
      </c>
      <c r="D9317" t="s">
        <v>3916</v>
      </c>
      <c r="E9317">
        <v>0</v>
      </c>
      <c r="F9317">
        <v>1957</v>
      </c>
      <c r="G9317">
        <v>225</v>
      </c>
    </row>
    <row r="9318" spans="1:7">
      <c r="A9318" t="s">
        <v>37401</v>
      </c>
      <c r="B9318" t="s">
        <v>4191</v>
      </c>
      <c r="C9318" t="s">
        <v>37402</v>
      </c>
      <c r="D9318" t="s">
        <v>3916</v>
      </c>
      <c r="E9318">
        <v>0</v>
      </c>
      <c r="F9318">
        <v>1957</v>
      </c>
      <c r="G9318">
        <v>443</v>
      </c>
    </row>
    <row r="9319" spans="1:7">
      <c r="A9319" t="s">
        <v>37403</v>
      </c>
      <c r="B9319" t="s">
        <v>4191</v>
      </c>
      <c r="C9319" t="s">
        <v>4249</v>
      </c>
      <c r="D9319" t="s">
        <v>3916</v>
      </c>
      <c r="E9319">
        <v>0</v>
      </c>
      <c r="F9319">
        <v>1957</v>
      </c>
      <c r="G9319">
        <v>258</v>
      </c>
    </row>
    <row r="9320" spans="1:7">
      <c r="A9320" t="s">
        <v>37404</v>
      </c>
      <c r="B9320" t="s">
        <v>4191</v>
      </c>
      <c r="C9320" t="s">
        <v>37405</v>
      </c>
      <c r="D9320" t="s">
        <v>3916</v>
      </c>
      <c r="E9320">
        <v>0</v>
      </c>
      <c r="F9320">
        <v>1957</v>
      </c>
      <c r="G9320">
        <v>221</v>
      </c>
    </row>
    <row r="9321" spans="1:7">
      <c r="A9321" t="s">
        <v>37406</v>
      </c>
      <c r="B9321" t="s">
        <v>4191</v>
      </c>
      <c r="C9321" t="s">
        <v>27965</v>
      </c>
      <c r="D9321" t="s">
        <v>3916</v>
      </c>
      <c r="E9321">
        <v>0</v>
      </c>
      <c r="F9321">
        <v>1975</v>
      </c>
      <c r="G9321">
        <v>1950</v>
      </c>
    </row>
    <row r="9322" spans="1:7">
      <c r="A9322" t="s">
        <v>37407</v>
      </c>
      <c r="B9322" t="s">
        <v>4191</v>
      </c>
      <c r="C9322" t="s">
        <v>37408</v>
      </c>
      <c r="D9322" t="s">
        <v>3916</v>
      </c>
      <c r="E9322">
        <v>0</v>
      </c>
      <c r="F9322">
        <v>1975</v>
      </c>
      <c r="G9322">
        <v>741</v>
      </c>
    </row>
    <row r="9323" spans="1:7">
      <c r="A9323" t="s">
        <v>37409</v>
      </c>
      <c r="B9323" t="s">
        <v>4191</v>
      </c>
      <c r="C9323" t="s">
        <v>37410</v>
      </c>
      <c r="D9323" t="s">
        <v>3916</v>
      </c>
      <c r="E9323">
        <v>0</v>
      </c>
      <c r="F9323">
        <v>1975</v>
      </c>
      <c r="G9323">
        <v>737</v>
      </c>
    </row>
    <row r="9324" spans="1:7">
      <c r="A9324" t="s">
        <v>37411</v>
      </c>
      <c r="B9324" t="s">
        <v>4191</v>
      </c>
      <c r="C9324" t="s">
        <v>4421</v>
      </c>
      <c r="D9324" t="s">
        <v>3916</v>
      </c>
      <c r="E9324">
        <v>0</v>
      </c>
      <c r="F9324">
        <v>1975</v>
      </c>
      <c r="G9324">
        <v>857</v>
      </c>
    </row>
    <row r="9325" spans="1:7">
      <c r="A9325" t="s">
        <v>37412</v>
      </c>
      <c r="B9325" t="s">
        <v>4191</v>
      </c>
      <c r="C9325" t="s">
        <v>37413</v>
      </c>
      <c r="D9325" t="s">
        <v>3916</v>
      </c>
      <c r="E9325">
        <v>0</v>
      </c>
      <c r="F9325">
        <v>1975</v>
      </c>
      <c r="G9325">
        <v>3097</v>
      </c>
    </row>
    <row r="9326" spans="1:7">
      <c r="A9326" t="s">
        <v>37414</v>
      </c>
      <c r="B9326" t="s">
        <v>4191</v>
      </c>
      <c r="C9326" t="s">
        <v>37415</v>
      </c>
      <c r="D9326" t="s">
        <v>3916</v>
      </c>
      <c r="E9326">
        <v>0</v>
      </c>
      <c r="F9326">
        <v>1975</v>
      </c>
      <c r="G9326">
        <v>632</v>
      </c>
    </row>
    <row r="9327" spans="1:7">
      <c r="A9327" t="s">
        <v>4203</v>
      </c>
      <c r="B9327" t="s">
        <v>4191</v>
      </c>
      <c r="C9327" t="s">
        <v>4204</v>
      </c>
      <c r="D9327" t="s">
        <v>3916</v>
      </c>
      <c r="E9327">
        <v>204</v>
      </c>
      <c r="F9327">
        <v>1989</v>
      </c>
      <c r="G9327">
        <v>338</v>
      </c>
    </row>
    <row r="9328" spans="1:7">
      <c r="A9328" t="s">
        <v>4205</v>
      </c>
      <c r="B9328" t="s">
        <v>4191</v>
      </c>
      <c r="C9328" t="s">
        <v>4206</v>
      </c>
      <c r="D9328" t="s">
        <v>3916</v>
      </c>
      <c r="E9328">
        <v>204</v>
      </c>
      <c r="F9328">
        <v>1989</v>
      </c>
      <c r="G9328">
        <v>317</v>
      </c>
    </row>
    <row r="9329" spans="1:7">
      <c r="A9329" t="s">
        <v>4207</v>
      </c>
      <c r="B9329" t="s">
        <v>4191</v>
      </c>
      <c r="C9329" t="s">
        <v>4208</v>
      </c>
      <c r="D9329" t="s">
        <v>3916</v>
      </c>
      <c r="E9329">
        <v>178</v>
      </c>
      <c r="F9329">
        <v>1989</v>
      </c>
      <c r="G9329">
        <v>342</v>
      </c>
    </row>
    <row r="9330" spans="1:7">
      <c r="A9330" t="s">
        <v>4209</v>
      </c>
      <c r="B9330" t="s">
        <v>4191</v>
      </c>
      <c r="C9330" t="s">
        <v>4210</v>
      </c>
      <c r="D9330" t="s">
        <v>3916</v>
      </c>
      <c r="E9330">
        <v>255</v>
      </c>
      <c r="F9330">
        <v>1989</v>
      </c>
      <c r="G9330">
        <v>352</v>
      </c>
    </row>
    <row r="9331" spans="1:7">
      <c r="A9331" t="s">
        <v>4211</v>
      </c>
      <c r="B9331" t="s">
        <v>4191</v>
      </c>
      <c r="C9331" t="s">
        <v>4212</v>
      </c>
      <c r="D9331" t="s">
        <v>3916</v>
      </c>
      <c r="E9331">
        <v>204</v>
      </c>
      <c r="F9331">
        <v>1989</v>
      </c>
      <c r="G9331">
        <v>292</v>
      </c>
    </row>
    <row r="9332" spans="1:7">
      <c r="A9332" t="s">
        <v>4213</v>
      </c>
      <c r="B9332" t="s">
        <v>4191</v>
      </c>
      <c r="C9332" t="s">
        <v>4214</v>
      </c>
      <c r="D9332" t="s">
        <v>3916</v>
      </c>
      <c r="E9332">
        <v>204</v>
      </c>
      <c r="F9332">
        <v>1989</v>
      </c>
      <c r="G9332">
        <v>322</v>
      </c>
    </row>
    <row r="9333" spans="1:7">
      <c r="A9333" t="s">
        <v>4215</v>
      </c>
      <c r="B9333" t="s">
        <v>4191</v>
      </c>
      <c r="C9333" t="s">
        <v>4216</v>
      </c>
      <c r="D9333" t="s">
        <v>3916</v>
      </c>
      <c r="E9333">
        <v>204</v>
      </c>
      <c r="F9333">
        <v>1989</v>
      </c>
      <c r="G9333">
        <v>306</v>
      </c>
    </row>
    <row r="9334" spans="1:7">
      <c r="A9334" t="s">
        <v>4217</v>
      </c>
      <c r="B9334" t="s">
        <v>4191</v>
      </c>
      <c r="C9334" t="s">
        <v>4218</v>
      </c>
      <c r="D9334" t="s">
        <v>3916</v>
      </c>
      <c r="E9334">
        <v>204</v>
      </c>
      <c r="F9334">
        <v>1989</v>
      </c>
      <c r="G9334">
        <v>342</v>
      </c>
    </row>
    <row r="9335" spans="1:7">
      <c r="A9335" t="s">
        <v>37416</v>
      </c>
      <c r="B9335" t="s">
        <v>4191</v>
      </c>
      <c r="C9335" t="s">
        <v>37417</v>
      </c>
      <c r="D9335" t="s">
        <v>3916</v>
      </c>
      <c r="E9335">
        <v>0</v>
      </c>
      <c r="F9335">
        <v>1984</v>
      </c>
      <c r="G9335">
        <v>308</v>
      </c>
    </row>
    <row r="9336" spans="1:7">
      <c r="A9336" t="s">
        <v>37418</v>
      </c>
      <c r="B9336" t="s">
        <v>4191</v>
      </c>
      <c r="C9336" t="s">
        <v>37419</v>
      </c>
      <c r="D9336" t="s">
        <v>3916</v>
      </c>
      <c r="E9336">
        <v>0</v>
      </c>
      <c r="F9336">
        <v>1984</v>
      </c>
      <c r="G9336">
        <v>438</v>
      </c>
    </row>
    <row r="9337" spans="1:7">
      <c r="A9337" t="s">
        <v>37420</v>
      </c>
      <c r="B9337" t="s">
        <v>4191</v>
      </c>
      <c r="C9337" t="s">
        <v>37421</v>
      </c>
      <c r="D9337" t="s">
        <v>3916</v>
      </c>
      <c r="E9337">
        <v>0</v>
      </c>
      <c r="F9337">
        <v>1984</v>
      </c>
      <c r="G9337">
        <v>222</v>
      </c>
    </row>
    <row r="9338" spans="1:7">
      <c r="A9338" t="s">
        <v>37422</v>
      </c>
      <c r="B9338" t="s">
        <v>4191</v>
      </c>
      <c r="C9338" t="s">
        <v>37423</v>
      </c>
      <c r="D9338" t="s">
        <v>3916</v>
      </c>
      <c r="E9338">
        <v>0</v>
      </c>
      <c r="F9338">
        <v>1984</v>
      </c>
      <c r="G9338">
        <v>413</v>
      </c>
    </row>
    <row r="9339" spans="1:7">
      <c r="A9339" t="s">
        <v>37424</v>
      </c>
      <c r="B9339" t="s">
        <v>4191</v>
      </c>
      <c r="C9339" t="s">
        <v>37425</v>
      </c>
      <c r="D9339" t="s">
        <v>3916</v>
      </c>
      <c r="E9339">
        <v>0</v>
      </c>
      <c r="F9339">
        <v>1984</v>
      </c>
      <c r="G9339">
        <v>451</v>
      </c>
    </row>
    <row r="9340" spans="1:7">
      <c r="A9340" t="s">
        <v>37426</v>
      </c>
      <c r="B9340" t="s">
        <v>4191</v>
      </c>
      <c r="C9340" t="s">
        <v>4281</v>
      </c>
      <c r="D9340" t="s">
        <v>3916</v>
      </c>
      <c r="E9340">
        <v>0</v>
      </c>
      <c r="F9340">
        <v>1984</v>
      </c>
      <c r="G9340">
        <v>273</v>
      </c>
    </row>
    <row r="9341" spans="1:7">
      <c r="A9341" t="s">
        <v>37427</v>
      </c>
      <c r="B9341" t="s">
        <v>4191</v>
      </c>
      <c r="C9341" t="s">
        <v>4485</v>
      </c>
      <c r="D9341" t="s">
        <v>3916</v>
      </c>
      <c r="E9341">
        <v>0</v>
      </c>
      <c r="F9341">
        <v>1984</v>
      </c>
      <c r="G9341">
        <v>409</v>
      </c>
    </row>
    <row r="9342" spans="1:7">
      <c r="A9342" t="s">
        <v>37428</v>
      </c>
      <c r="B9342" t="s">
        <v>4191</v>
      </c>
      <c r="C9342" t="s">
        <v>37429</v>
      </c>
      <c r="D9342" t="s">
        <v>3916</v>
      </c>
      <c r="E9342">
        <v>0</v>
      </c>
      <c r="F9342">
        <v>1984</v>
      </c>
      <c r="G9342">
        <v>337</v>
      </c>
    </row>
    <row r="9343" spans="1:7">
      <c r="A9343" t="s">
        <v>37430</v>
      </c>
      <c r="B9343" t="s">
        <v>4191</v>
      </c>
      <c r="C9343" t="s">
        <v>37431</v>
      </c>
      <c r="D9343" t="s">
        <v>3916</v>
      </c>
      <c r="E9343">
        <v>0</v>
      </c>
      <c r="F9343">
        <v>1984</v>
      </c>
      <c r="G9343">
        <v>338</v>
      </c>
    </row>
    <row r="9344" spans="1:7">
      <c r="A9344" t="s">
        <v>37432</v>
      </c>
      <c r="B9344" t="s">
        <v>4191</v>
      </c>
      <c r="C9344" t="s">
        <v>35677</v>
      </c>
      <c r="D9344" t="s">
        <v>3916</v>
      </c>
      <c r="E9344">
        <v>0</v>
      </c>
      <c r="F9344">
        <v>1984</v>
      </c>
      <c r="G9344">
        <v>350</v>
      </c>
    </row>
    <row r="9345" spans="1:7">
      <c r="A9345" t="s">
        <v>37433</v>
      </c>
      <c r="B9345" t="s">
        <v>4191</v>
      </c>
      <c r="C9345" t="s">
        <v>37434</v>
      </c>
      <c r="D9345" t="s">
        <v>3916</v>
      </c>
      <c r="E9345">
        <v>0</v>
      </c>
      <c r="F9345">
        <v>1995</v>
      </c>
      <c r="G9345">
        <v>4044</v>
      </c>
    </row>
    <row r="9346" spans="1:7">
      <c r="A9346" t="s">
        <v>37435</v>
      </c>
      <c r="B9346" t="s">
        <v>4191</v>
      </c>
      <c r="C9346" t="s">
        <v>37436</v>
      </c>
      <c r="D9346" t="s">
        <v>3916</v>
      </c>
      <c r="E9346">
        <v>0</v>
      </c>
      <c r="F9346">
        <v>1995</v>
      </c>
      <c r="G9346">
        <v>2670</v>
      </c>
    </row>
    <row r="9347" spans="1:7">
      <c r="A9347" t="s">
        <v>37437</v>
      </c>
      <c r="B9347" t="s">
        <v>4191</v>
      </c>
      <c r="C9347" t="s">
        <v>37438</v>
      </c>
      <c r="D9347" t="s">
        <v>3916</v>
      </c>
      <c r="E9347">
        <v>0</v>
      </c>
      <c r="F9347">
        <v>1959</v>
      </c>
      <c r="G9347">
        <v>2266</v>
      </c>
    </row>
    <row r="9348" spans="1:7">
      <c r="A9348" t="s">
        <v>37439</v>
      </c>
      <c r="B9348" t="s">
        <v>4191</v>
      </c>
      <c r="C9348" t="s">
        <v>37440</v>
      </c>
      <c r="D9348" t="s">
        <v>3916</v>
      </c>
      <c r="E9348">
        <v>0</v>
      </c>
      <c r="F9348">
        <v>1959</v>
      </c>
      <c r="G9348">
        <v>2164</v>
      </c>
    </row>
    <row r="9349" spans="1:7">
      <c r="A9349" t="s">
        <v>37441</v>
      </c>
      <c r="B9349" t="s">
        <v>4191</v>
      </c>
      <c r="C9349" t="s">
        <v>4336</v>
      </c>
      <c r="D9349" t="s">
        <v>3916</v>
      </c>
      <c r="E9349">
        <v>0</v>
      </c>
      <c r="F9349">
        <v>1962</v>
      </c>
      <c r="G9349">
        <v>722</v>
      </c>
    </row>
    <row r="9350" spans="1:7">
      <c r="A9350" t="s">
        <v>37442</v>
      </c>
      <c r="B9350" t="s">
        <v>4191</v>
      </c>
      <c r="C9350" t="s">
        <v>37443</v>
      </c>
      <c r="D9350" t="s">
        <v>3916</v>
      </c>
      <c r="E9350">
        <v>0</v>
      </c>
      <c r="F9350">
        <v>1962</v>
      </c>
      <c r="G9350">
        <v>243</v>
      </c>
    </row>
    <row r="9351" spans="1:7">
      <c r="A9351" t="s">
        <v>37444</v>
      </c>
      <c r="B9351" t="s">
        <v>4191</v>
      </c>
      <c r="C9351" t="s">
        <v>37445</v>
      </c>
      <c r="D9351" t="s">
        <v>3916</v>
      </c>
      <c r="E9351">
        <v>0</v>
      </c>
      <c r="F9351">
        <v>1962</v>
      </c>
      <c r="G9351">
        <v>551</v>
      </c>
    </row>
    <row r="9352" spans="1:7">
      <c r="A9352" t="s">
        <v>37446</v>
      </c>
      <c r="B9352" t="s">
        <v>4191</v>
      </c>
      <c r="C9352" t="s">
        <v>4485</v>
      </c>
      <c r="D9352" t="s">
        <v>3916</v>
      </c>
      <c r="E9352">
        <v>0</v>
      </c>
      <c r="F9352">
        <v>1962</v>
      </c>
      <c r="G9352">
        <v>572</v>
      </c>
    </row>
    <row r="9353" spans="1:7">
      <c r="A9353" t="s">
        <v>37447</v>
      </c>
      <c r="B9353" t="s">
        <v>4191</v>
      </c>
      <c r="C9353" t="s">
        <v>37448</v>
      </c>
      <c r="D9353" t="s">
        <v>3916</v>
      </c>
      <c r="E9353">
        <v>0</v>
      </c>
      <c r="F9353">
        <v>1962</v>
      </c>
      <c r="G9353">
        <v>275</v>
      </c>
    </row>
    <row r="9354" spans="1:7">
      <c r="A9354" t="s">
        <v>37449</v>
      </c>
      <c r="B9354" t="s">
        <v>4191</v>
      </c>
      <c r="C9354" t="s">
        <v>37450</v>
      </c>
      <c r="D9354" t="s">
        <v>3916</v>
      </c>
      <c r="E9354">
        <v>0</v>
      </c>
      <c r="F9354">
        <v>1962</v>
      </c>
      <c r="G9354">
        <v>247</v>
      </c>
    </row>
    <row r="9355" spans="1:7">
      <c r="A9355" t="s">
        <v>37451</v>
      </c>
      <c r="B9355" t="s">
        <v>4191</v>
      </c>
      <c r="C9355" t="s">
        <v>4387</v>
      </c>
      <c r="D9355" t="s">
        <v>3916</v>
      </c>
      <c r="E9355">
        <v>0</v>
      </c>
      <c r="F9355">
        <v>1962</v>
      </c>
      <c r="G9355">
        <v>176</v>
      </c>
    </row>
    <row r="9356" spans="1:7">
      <c r="A9356" t="s">
        <v>37452</v>
      </c>
      <c r="B9356" t="s">
        <v>4191</v>
      </c>
      <c r="C9356" t="s">
        <v>37453</v>
      </c>
      <c r="D9356" t="s">
        <v>3916</v>
      </c>
      <c r="E9356">
        <v>0</v>
      </c>
      <c r="F9356">
        <v>1962</v>
      </c>
      <c r="G9356">
        <v>440</v>
      </c>
    </row>
    <row r="9357" spans="1:7">
      <c r="A9357" t="s">
        <v>37454</v>
      </c>
      <c r="B9357" t="s">
        <v>4191</v>
      </c>
      <c r="C9357" t="s">
        <v>37455</v>
      </c>
      <c r="D9357" t="s">
        <v>3916</v>
      </c>
      <c r="E9357">
        <v>0</v>
      </c>
      <c r="F9357">
        <v>1962</v>
      </c>
      <c r="G9357">
        <v>639</v>
      </c>
    </row>
    <row r="9358" spans="1:7">
      <c r="A9358" t="s">
        <v>37456</v>
      </c>
      <c r="B9358" t="s">
        <v>4191</v>
      </c>
      <c r="C9358" t="s">
        <v>37457</v>
      </c>
      <c r="D9358" t="s">
        <v>3916</v>
      </c>
      <c r="E9358">
        <v>0</v>
      </c>
      <c r="F9358">
        <v>1962</v>
      </c>
      <c r="G9358">
        <v>302</v>
      </c>
    </row>
    <row r="9359" spans="1:7">
      <c r="A9359" t="s">
        <v>37458</v>
      </c>
      <c r="B9359" t="s">
        <v>4191</v>
      </c>
      <c r="C9359" t="s">
        <v>37459</v>
      </c>
      <c r="D9359" t="s">
        <v>3916</v>
      </c>
      <c r="E9359">
        <v>0</v>
      </c>
      <c r="F9359">
        <v>1962</v>
      </c>
      <c r="G9359">
        <v>1025</v>
      </c>
    </row>
    <row r="9360" spans="1:7">
      <c r="A9360" t="s">
        <v>37460</v>
      </c>
      <c r="B9360" t="s">
        <v>4191</v>
      </c>
      <c r="C9360" t="s">
        <v>37461</v>
      </c>
      <c r="D9360" t="s">
        <v>3916</v>
      </c>
      <c r="E9360">
        <v>0</v>
      </c>
      <c r="F9360">
        <v>1990</v>
      </c>
      <c r="G9360">
        <v>741</v>
      </c>
    </row>
    <row r="9361" spans="1:7">
      <c r="A9361" t="s">
        <v>37462</v>
      </c>
      <c r="B9361" t="s">
        <v>4191</v>
      </c>
      <c r="C9361" t="s">
        <v>4192</v>
      </c>
      <c r="D9361" t="s">
        <v>3916</v>
      </c>
      <c r="E9361">
        <v>0</v>
      </c>
      <c r="F9361">
        <v>1990</v>
      </c>
      <c r="G9361">
        <v>349</v>
      </c>
    </row>
    <row r="9362" spans="1:7">
      <c r="A9362" t="s">
        <v>37463</v>
      </c>
      <c r="B9362" t="s">
        <v>4191</v>
      </c>
      <c r="C9362" t="s">
        <v>37464</v>
      </c>
      <c r="D9362" t="s">
        <v>3916</v>
      </c>
      <c r="E9362">
        <v>0</v>
      </c>
      <c r="F9362">
        <v>1990</v>
      </c>
      <c r="G9362">
        <v>724</v>
      </c>
    </row>
    <row r="9363" spans="1:7">
      <c r="A9363" t="s">
        <v>37465</v>
      </c>
      <c r="B9363" t="s">
        <v>4191</v>
      </c>
      <c r="C9363" t="s">
        <v>37466</v>
      </c>
      <c r="D9363" t="s">
        <v>3916</v>
      </c>
      <c r="E9363">
        <v>0</v>
      </c>
      <c r="F9363">
        <v>1990</v>
      </c>
      <c r="G9363">
        <v>248</v>
      </c>
    </row>
    <row r="9364" spans="1:7">
      <c r="A9364" t="s">
        <v>37467</v>
      </c>
      <c r="B9364" t="s">
        <v>4191</v>
      </c>
      <c r="C9364" t="s">
        <v>59</v>
      </c>
      <c r="D9364" t="s">
        <v>3916</v>
      </c>
      <c r="E9364">
        <v>0</v>
      </c>
      <c r="F9364">
        <v>1990</v>
      </c>
      <c r="G9364">
        <v>320</v>
      </c>
    </row>
    <row r="9365" spans="1:7">
      <c r="A9365" t="s">
        <v>37468</v>
      </c>
      <c r="B9365" t="s">
        <v>4191</v>
      </c>
      <c r="C9365" t="s">
        <v>37469</v>
      </c>
      <c r="D9365" t="s">
        <v>3916</v>
      </c>
      <c r="E9365">
        <v>0</v>
      </c>
      <c r="F9365">
        <v>1976</v>
      </c>
      <c r="G9365">
        <v>526</v>
      </c>
    </row>
    <row r="9366" spans="1:7">
      <c r="A9366" t="s">
        <v>37470</v>
      </c>
      <c r="B9366" t="s">
        <v>4191</v>
      </c>
      <c r="C9366" t="s">
        <v>4485</v>
      </c>
      <c r="D9366" t="s">
        <v>3916</v>
      </c>
      <c r="E9366">
        <v>0</v>
      </c>
      <c r="F9366">
        <v>1976</v>
      </c>
      <c r="G9366">
        <v>666</v>
      </c>
    </row>
    <row r="9367" spans="1:7">
      <c r="A9367" t="s">
        <v>37471</v>
      </c>
      <c r="B9367" t="s">
        <v>4191</v>
      </c>
      <c r="C9367" t="s">
        <v>37472</v>
      </c>
      <c r="D9367" t="s">
        <v>3916</v>
      </c>
      <c r="E9367">
        <v>0</v>
      </c>
      <c r="F9367">
        <v>1976</v>
      </c>
      <c r="G9367">
        <v>663</v>
      </c>
    </row>
    <row r="9368" spans="1:7">
      <c r="A9368" t="s">
        <v>37473</v>
      </c>
      <c r="B9368" t="s">
        <v>4191</v>
      </c>
      <c r="C9368" t="s">
        <v>37474</v>
      </c>
      <c r="D9368" t="s">
        <v>3916</v>
      </c>
      <c r="E9368">
        <v>0</v>
      </c>
      <c r="F9368">
        <v>1976</v>
      </c>
      <c r="G9368">
        <v>791</v>
      </c>
    </row>
    <row r="9369" spans="1:7">
      <c r="A9369" t="s">
        <v>37475</v>
      </c>
      <c r="B9369" t="s">
        <v>4191</v>
      </c>
      <c r="C9369" t="s">
        <v>4327</v>
      </c>
      <c r="D9369" t="s">
        <v>3916</v>
      </c>
      <c r="E9369">
        <v>0</v>
      </c>
      <c r="F9369">
        <v>1976</v>
      </c>
      <c r="G9369">
        <v>744</v>
      </c>
    </row>
    <row r="9370" spans="1:7">
      <c r="A9370" t="s">
        <v>37476</v>
      </c>
      <c r="B9370" t="s">
        <v>4191</v>
      </c>
      <c r="C9370" t="s">
        <v>37477</v>
      </c>
      <c r="D9370" t="s">
        <v>3916</v>
      </c>
      <c r="E9370">
        <v>0</v>
      </c>
      <c r="F9370">
        <v>1976</v>
      </c>
      <c r="G9370">
        <v>786</v>
      </c>
    </row>
    <row r="9371" spans="1:7">
      <c r="A9371" t="s">
        <v>37478</v>
      </c>
      <c r="B9371" t="s">
        <v>4191</v>
      </c>
      <c r="C9371" t="s">
        <v>4336</v>
      </c>
      <c r="D9371" t="s">
        <v>3916</v>
      </c>
      <c r="E9371">
        <v>0</v>
      </c>
      <c r="F9371">
        <v>1976</v>
      </c>
      <c r="G9371">
        <v>817</v>
      </c>
    </row>
    <row r="9372" spans="1:7">
      <c r="A9372" t="s">
        <v>37479</v>
      </c>
      <c r="B9372" t="s">
        <v>4191</v>
      </c>
      <c r="C9372" t="s">
        <v>13109</v>
      </c>
      <c r="D9372" t="s">
        <v>3916</v>
      </c>
      <c r="E9372">
        <v>0</v>
      </c>
      <c r="F9372">
        <v>1976</v>
      </c>
      <c r="G9372">
        <v>906</v>
      </c>
    </row>
    <row r="9373" spans="1:7">
      <c r="A9373" t="s">
        <v>37480</v>
      </c>
      <c r="B9373" t="s">
        <v>4191</v>
      </c>
      <c r="C9373" t="s">
        <v>37481</v>
      </c>
      <c r="D9373" t="s">
        <v>3916</v>
      </c>
      <c r="E9373">
        <v>0</v>
      </c>
      <c r="F9373">
        <v>1976</v>
      </c>
      <c r="G9373">
        <v>306</v>
      </c>
    </row>
    <row r="9374" spans="1:7">
      <c r="A9374" t="s">
        <v>37482</v>
      </c>
      <c r="B9374" t="s">
        <v>4191</v>
      </c>
      <c r="C9374" t="s">
        <v>4398</v>
      </c>
      <c r="D9374" t="s">
        <v>3916</v>
      </c>
      <c r="E9374">
        <v>0</v>
      </c>
      <c r="F9374">
        <v>1976</v>
      </c>
      <c r="G9374">
        <v>214</v>
      </c>
    </row>
    <row r="9375" spans="1:7">
      <c r="A9375" t="s">
        <v>4219</v>
      </c>
      <c r="B9375" t="s">
        <v>4191</v>
      </c>
      <c r="C9375" t="s">
        <v>165</v>
      </c>
      <c r="D9375" t="s">
        <v>3916</v>
      </c>
      <c r="E9375">
        <v>204</v>
      </c>
      <c r="F9375">
        <v>1989</v>
      </c>
      <c r="G9375">
        <v>289</v>
      </c>
    </row>
    <row r="9376" spans="1:7">
      <c r="A9376" t="s">
        <v>4220</v>
      </c>
      <c r="B9376" t="s">
        <v>4191</v>
      </c>
      <c r="C9376" t="s">
        <v>4221</v>
      </c>
      <c r="D9376" t="s">
        <v>3916</v>
      </c>
      <c r="E9376">
        <v>204</v>
      </c>
      <c r="F9376">
        <v>1989</v>
      </c>
      <c r="G9376">
        <v>366</v>
      </c>
    </row>
    <row r="9377" spans="1:7">
      <c r="A9377" t="s">
        <v>4222</v>
      </c>
      <c r="B9377" t="s">
        <v>4191</v>
      </c>
      <c r="C9377" t="s">
        <v>4223</v>
      </c>
      <c r="D9377" t="s">
        <v>3916</v>
      </c>
      <c r="E9377">
        <v>204</v>
      </c>
      <c r="F9377">
        <v>1989</v>
      </c>
      <c r="G9377">
        <v>416</v>
      </c>
    </row>
    <row r="9378" spans="1:7">
      <c r="A9378" t="s">
        <v>4224</v>
      </c>
      <c r="B9378" t="s">
        <v>4191</v>
      </c>
      <c r="C9378" t="s">
        <v>4225</v>
      </c>
      <c r="D9378" t="s">
        <v>3916</v>
      </c>
      <c r="E9378">
        <v>204</v>
      </c>
      <c r="F9378">
        <v>1989</v>
      </c>
      <c r="G9378">
        <v>522</v>
      </c>
    </row>
    <row r="9379" spans="1:7">
      <c r="A9379" t="s">
        <v>4226</v>
      </c>
      <c r="B9379" t="s">
        <v>4191</v>
      </c>
      <c r="C9379" t="s">
        <v>4227</v>
      </c>
      <c r="D9379" t="s">
        <v>3916</v>
      </c>
      <c r="E9379">
        <v>204</v>
      </c>
      <c r="F9379">
        <v>1989</v>
      </c>
      <c r="G9379">
        <v>369</v>
      </c>
    </row>
    <row r="9380" spans="1:7">
      <c r="A9380" t="s">
        <v>4228</v>
      </c>
      <c r="B9380" t="s">
        <v>4191</v>
      </c>
      <c r="C9380" t="s">
        <v>4229</v>
      </c>
      <c r="D9380" t="s">
        <v>3916</v>
      </c>
      <c r="E9380">
        <v>204</v>
      </c>
      <c r="F9380">
        <v>1989</v>
      </c>
      <c r="G9380">
        <v>493</v>
      </c>
    </row>
    <row r="9381" spans="1:7">
      <c r="A9381" t="s">
        <v>4230</v>
      </c>
      <c r="B9381" t="s">
        <v>4191</v>
      </c>
      <c r="C9381" t="s">
        <v>4231</v>
      </c>
      <c r="D9381" t="s">
        <v>3916</v>
      </c>
      <c r="E9381">
        <v>204</v>
      </c>
      <c r="F9381">
        <v>1989</v>
      </c>
      <c r="G9381">
        <v>399</v>
      </c>
    </row>
    <row r="9382" spans="1:7">
      <c r="A9382" t="s">
        <v>4232</v>
      </c>
      <c r="B9382" t="s">
        <v>4191</v>
      </c>
      <c r="C9382" t="s">
        <v>4233</v>
      </c>
      <c r="D9382" t="s">
        <v>3916</v>
      </c>
      <c r="E9382">
        <v>204</v>
      </c>
      <c r="F9382">
        <v>1989</v>
      </c>
      <c r="G9382">
        <v>260</v>
      </c>
    </row>
    <row r="9383" spans="1:7">
      <c r="A9383" t="s">
        <v>4234</v>
      </c>
      <c r="B9383" t="s">
        <v>4191</v>
      </c>
      <c r="C9383" t="s">
        <v>4235</v>
      </c>
      <c r="D9383" t="s">
        <v>3916</v>
      </c>
      <c r="E9383">
        <v>204</v>
      </c>
      <c r="F9383">
        <v>1989</v>
      </c>
      <c r="G9383">
        <v>368</v>
      </c>
    </row>
    <row r="9384" spans="1:7">
      <c r="A9384" t="s">
        <v>4236</v>
      </c>
      <c r="B9384" t="s">
        <v>4191</v>
      </c>
      <c r="C9384" t="s">
        <v>4237</v>
      </c>
      <c r="D9384" t="s">
        <v>3916</v>
      </c>
      <c r="E9384">
        <v>204</v>
      </c>
      <c r="F9384">
        <v>1989</v>
      </c>
      <c r="G9384">
        <v>544</v>
      </c>
    </row>
    <row r="9385" spans="1:7">
      <c r="A9385" t="s">
        <v>37483</v>
      </c>
      <c r="B9385" t="s">
        <v>4191</v>
      </c>
      <c r="C9385" t="s">
        <v>4485</v>
      </c>
      <c r="D9385" t="s">
        <v>3916</v>
      </c>
      <c r="E9385">
        <v>0</v>
      </c>
      <c r="F9385">
        <v>1991</v>
      </c>
      <c r="G9385">
        <v>783</v>
      </c>
    </row>
    <row r="9386" spans="1:7">
      <c r="A9386" t="s">
        <v>37484</v>
      </c>
      <c r="B9386" t="s">
        <v>4191</v>
      </c>
      <c r="C9386" t="s">
        <v>37485</v>
      </c>
      <c r="D9386" t="s">
        <v>3916</v>
      </c>
      <c r="E9386">
        <v>0</v>
      </c>
      <c r="F9386">
        <v>1991</v>
      </c>
      <c r="G9386">
        <v>806</v>
      </c>
    </row>
    <row r="9387" spans="1:7">
      <c r="A9387" t="s">
        <v>37486</v>
      </c>
      <c r="B9387" t="s">
        <v>4191</v>
      </c>
      <c r="C9387" t="s">
        <v>4336</v>
      </c>
      <c r="D9387" t="s">
        <v>3916</v>
      </c>
      <c r="E9387">
        <v>0</v>
      </c>
      <c r="F9387">
        <v>1991</v>
      </c>
      <c r="G9387">
        <v>653</v>
      </c>
    </row>
    <row r="9388" spans="1:7">
      <c r="A9388" t="s">
        <v>37487</v>
      </c>
      <c r="B9388" t="s">
        <v>4191</v>
      </c>
      <c r="C9388" t="s">
        <v>37469</v>
      </c>
      <c r="D9388" t="s">
        <v>3916</v>
      </c>
      <c r="E9388">
        <v>0</v>
      </c>
      <c r="F9388">
        <v>1991</v>
      </c>
      <c r="G9388">
        <v>376</v>
      </c>
    </row>
    <row r="9389" spans="1:7">
      <c r="A9389" t="s">
        <v>37488</v>
      </c>
      <c r="B9389" t="s">
        <v>4191</v>
      </c>
      <c r="C9389" t="s">
        <v>4196</v>
      </c>
      <c r="D9389" t="s">
        <v>3916</v>
      </c>
      <c r="E9389">
        <v>0</v>
      </c>
      <c r="F9389">
        <v>1991</v>
      </c>
      <c r="G9389">
        <v>935</v>
      </c>
    </row>
    <row r="9390" spans="1:7">
      <c r="A9390" t="s">
        <v>37489</v>
      </c>
      <c r="B9390" t="s">
        <v>4191</v>
      </c>
      <c r="C9390" t="s">
        <v>37490</v>
      </c>
      <c r="D9390" t="s">
        <v>3916</v>
      </c>
      <c r="E9390">
        <v>0</v>
      </c>
      <c r="F9390">
        <v>1957</v>
      </c>
      <c r="G9390">
        <v>677</v>
      </c>
    </row>
    <row r="9391" spans="1:7">
      <c r="A9391" t="s">
        <v>37491</v>
      </c>
      <c r="B9391" t="s">
        <v>4191</v>
      </c>
      <c r="C9391" t="s">
        <v>37492</v>
      </c>
      <c r="D9391" t="s">
        <v>3916</v>
      </c>
      <c r="E9391">
        <v>0</v>
      </c>
      <c r="F9391">
        <v>1957</v>
      </c>
      <c r="G9391">
        <v>565</v>
      </c>
    </row>
    <row r="9392" spans="1:7">
      <c r="A9392" t="s">
        <v>37493</v>
      </c>
      <c r="B9392" t="s">
        <v>4191</v>
      </c>
      <c r="C9392" t="s">
        <v>37494</v>
      </c>
      <c r="D9392" t="s">
        <v>3916</v>
      </c>
      <c r="E9392">
        <v>0</v>
      </c>
      <c r="F9392">
        <v>1957</v>
      </c>
      <c r="G9392">
        <v>304</v>
      </c>
    </row>
    <row r="9393" spans="1:7">
      <c r="A9393" t="s">
        <v>37495</v>
      </c>
      <c r="B9393" t="s">
        <v>4191</v>
      </c>
      <c r="C9393" t="s">
        <v>37453</v>
      </c>
      <c r="D9393" t="s">
        <v>3916</v>
      </c>
      <c r="E9393">
        <v>0</v>
      </c>
      <c r="F9393">
        <v>1957</v>
      </c>
      <c r="G9393">
        <v>316</v>
      </c>
    </row>
    <row r="9394" spans="1:7">
      <c r="A9394" t="s">
        <v>37496</v>
      </c>
      <c r="B9394" t="s">
        <v>4191</v>
      </c>
      <c r="C9394" t="s">
        <v>37497</v>
      </c>
      <c r="D9394" t="s">
        <v>3916</v>
      </c>
      <c r="E9394">
        <v>0</v>
      </c>
      <c r="F9394">
        <v>1957</v>
      </c>
      <c r="G9394">
        <v>348</v>
      </c>
    </row>
    <row r="9395" spans="1:7">
      <c r="A9395" t="s">
        <v>4238</v>
      </c>
      <c r="B9395" t="s">
        <v>4191</v>
      </c>
      <c r="C9395" t="s">
        <v>4239</v>
      </c>
      <c r="D9395" t="s">
        <v>3916</v>
      </c>
      <c r="E9395">
        <v>204</v>
      </c>
      <c r="F9395">
        <v>1957</v>
      </c>
      <c r="G9395">
        <v>297</v>
      </c>
    </row>
    <row r="9396" spans="1:7">
      <c r="A9396" t="s">
        <v>37498</v>
      </c>
      <c r="B9396" t="s">
        <v>4191</v>
      </c>
      <c r="C9396" t="s">
        <v>37499</v>
      </c>
      <c r="D9396" t="s">
        <v>3916</v>
      </c>
      <c r="E9396">
        <v>0</v>
      </c>
      <c r="F9396">
        <v>1957</v>
      </c>
      <c r="G9396">
        <v>277</v>
      </c>
    </row>
    <row r="9397" spans="1:7">
      <c r="A9397" t="s">
        <v>37500</v>
      </c>
      <c r="B9397" t="s">
        <v>4191</v>
      </c>
      <c r="C9397" t="s">
        <v>37501</v>
      </c>
      <c r="D9397" t="s">
        <v>3916</v>
      </c>
      <c r="E9397">
        <v>0</v>
      </c>
      <c r="F9397">
        <v>1974</v>
      </c>
      <c r="G9397">
        <v>1647</v>
      </c>
    </row>
    <row r="9398" spans="1:7">
      <c r="A9398" t="s">
        <v>37502</v>
      </c>
      <c r="B9398" t="s">
        <v>4191</v>
      </c>
      <c r="C9398" t="s">
        <v>37503</v>
      </c>
      <c r="D9398" t="s">
        <v>3916</v>
      </c>
      <c r="E9398">
        <v>0</v>
      </c>
      <c r="F9398">
        <v>1974</v>
      </c>
      <c r="G9398">
        <v>1296</v>
      </c>
    </row>
    <row r="9399" spans="1:7">
      <c r="A9399" t="s">
        <v>37504</v>
      </c>
      <c r="B9399" t="s">
        <v>4191</v>
      </c>
      <c r="C9399" t="s">
        <v>37505</v>
      </c>
      <c r="D9399" t="s">
        <v>3916</v>
      </c>
      <c r="E9399">
        <v>0</v>
      </c>
      <c r="F9399">
        <v>1974</v>
      </c>
      <c r="G9399">
        <v>1708</v>
      </c>
    </row>
    <row r="9400" spans="1:7">
      <c r="A9400" t="s">
        <v>37506</v>
      </c>
      <c r="B9400" t="s">
        <v>4191</v>
      </c>
      <c r="C9400" t="s">
        <v>37507</v>
      </c>
      <c r="D9400" t="s">
        <v>3916</v>
      </c>
      <c r="E9400">
        <v>0</v>
      </c>
      <c r="F9400">
        <v>1974</v>
      </c>
      <c r="G9400">
        <v>1282</v>
      </c>
    </row>
    <row r="9401" spans="1:7">
      <c r="A9401" t="s">
        <v>37508</v>
      </c>
      <c r="B9401" t="s">
        <v>4191</v>
      </c>
      <c r="C9401" t="s">
        <v>37509</v>
      </c>
      <c r="D9401" t="s">
        <v>3916</v>
      </c>
      <c r="E9401">
        <v>0</v>
      </c>
      <c r="F9401">
        <v>1994</v>
      </c>
      <c r="G9401">
        <v>251</v>
      </c>
    </row>
    <row r="9402" spans="1:7">
      <c r="A9402" t="s">
        <v>37510</v>
      </c>
      <c r="B9402" t="s">
        <v>4191</v>
      </c>
      <c r="C9402" t="s">
        <v>37511</v>
      </c>
      <c r="D9402" t="s">
        <v>3916</v>
      </c>
      <c r="E9402">
        <v>0</v>
      </c>
      <c r="F9402">
        <v>1994</v>
      </c>
      <c r="G9402">
        <v>358</v>
      </c>
    </row>
    <row r="9403" spans="1:7">
      <c r="A9403" t="s">
        <v>37512</v>
      </c>
      <c r="B9403" t="s">
        <v>4191</v>
      </c>
      <c r="C9403" t="s">
        <v>36165</v>
      </c>
      <c r="D9403" t="s">
        <v>3916</v>
      </c>
      <c r="E9403">
        <v>0</v>
      </c>
      <c r="F9403">
        <v>1994</v>
      </c>
      <c r="G9403">
        <v>140</v>
      </c>
    </row>
    <row r="9404" spans="1:7">
      <c r="A9404" t="s">
        <v>37513</v>
      </c>
      <c r="B9404" t="s">
        <v>4191</v>
      </c>
      <c r="C9404" t="s">
        <v>37514</v>
      </c>
      <c r="D9404" t="s">
        <v>3916</v>
      </c>
      <c r="E9404">
        <v>0</v>
      </c>
      <c r="F9404">
        <v>1994</v>
      </c>
      <c r="G9404">
        <v>244</v>
      </c>
    </row>
    <row r="9405" spans="1:7">
      <c r="A9405" t="s">
        <v>37515</v>
      </c>
      <c r="B9405" t="s">
        <v>4191</v>
      </c>
      <c r="C9405" t="s">
        <v>37516</v>
      </c>
      <c r="D9405" t="s">
        <v>3916</v>
      </c>
      <c r="E9405">
        <v>0</v>
      </c>
      <c r="F9405">
        <v>1994</v>
      </c>
      <c r="G9405">
        <v>345</v>
      </c>
    </row>
    <row r="9406" spans="1:7">
      <c r="A9406" t="s">
        <v>37517</v>
      </c>
      <c r="B9406" t="s">
        <v>4191</v>
      </c>
      <c r="C9406" t="s">
        <v>4241</v>
      </c>
      <c r="D9406" t="s">
        <v>3916</v>
      </c>
      <c r="E9406">
        <v>0</v>
      </c>
      <c r="F9406">
        <v>1994</v>
      </c>
      <c r="G9406">
        <v>379</v>
      </c>
    </row>
    <row r="9407" spans="1:7">
      <c r="A9407" t="s">
        <v>37518</v>
      </c>
      <c r="B9407" t="s">
        <v>4191</v>
      </c>
      <c r="C9407" t="s">
        <v>37519</v>
      </c>
      <c r="D9407" t="s">
        <v>3916</v>
      </c>
      <c r="E9407">
        <v>0</v>
      </c>
      <c r="F9407">
        <v>1994</v>
      </c>
      <c r="G9407">
        <v>460</v>
      </c>
    </row>
    <row r="9408" spans="1:7">
      <c r="A9408" t="s">
        <v>37520</v>
      </c>
      <c r="B9408" t="s">
        <v>4191</v>
      </c>
      <c r="C9408" t="s">
        <v>8577</v>
      </c>
      <c r="D9408" t="s">
        <v>3916</v>
      </c>
      <c r="E9408">
        <v>0</v>
      </c>
      <c r="F9408">
        <v>1994</v>
      </c>
      <c r="G9408">
        <v>446</v>
      </c>
    </row>
    <row r="9409" spans="1:7">
      <c r="A9409" t="s">
        <v>37521</v>
      </c>
      <c r="B9409" t="s">
        <v>4191</v>
      </c>
      <c r="C9409" t="s">
        <v>4241</v>
      </c>
      <c r="D9409" t="s">
        <v>3916</v>
      </c>
      <c r="E9409">
        <v>0</v>
      </c>
      <c r="F9409">
        <v>1994</v>
      </c>
      <c r="G9409">
        <v>387</v>
      </c>
    </row>
    <row r="9410" spans="1:7">
      <c r="A9410" t="s">
        <v>37522</v>
      </c>
      <c r="B9410" t="s">
        <v>4191</v>
      </c>
      <c r="C9410" t="s">
        <v>37523</v>
      </c>
      <c r="D9410" t="s">
        <v>3916</v>
      </c>
      <c r="E9410">
        <v>0</v>
      </c>
      <c r="F9410">
        <v>1994</v>
      </c>
      <c r="G9410">
        <v>527</v>
      </c>
    </row>
    <row r="9411" spans="1:7">
      <c r="A9411" t="s">
        <v>37524</v>
      </c>
      <c r="B9411" t="s">
        <v>4191</v>
      </c>
      <c r="C9411" t="s">
        <v>35677</v>
      </c>
      <c r="D9411" t="s">
        <v>3916</v>
      </c>
      <c r="E9411">
        <v>0</v>
      </c>
      <c r="F9411">
        <v>1994</v>
      </c>
      <c r="G9411">
        <v>341</v>
      </c>
    </row>
    <row r="9412" spans="1:7">
      <c r="A9412" t="s">
        <v>37525</v>
      </c>
      <c r="B9412" t="s">
        <v>4191</v>
      </c>
      <c r="C9412" t="s">
        <v>37526</v>
      </c>
      <c r="D9412" t="s">
        <v>3916</v>
      </c>
      <c r="E9412">
        <v>0</v>
      </c>
      <c r="F9412">
        <v>1994</v>
      </c>
      <c r="G9412">
        <v>351</v>
      </c>
    </row>
    <row r="9413" spans="1:7">
      <c r="A9413" t="s">
        <v>37527</v>
      </c>
      <c r="B9413" t="s">
        <v>4191</v>
      </c>
      <c r="C9413" t="s">
        <v>37528</v>
      </c>
      <c r="D9413" t="s">
        <v>3916</v>
      </c>
      <c r="E9413">
        <v>0</v>
      </c>
      <c r="F9413">
        <v>1994</v>
      </c>
      <c r="G9413">
        <v>344</v>
      </c>
    </row>
    <row r="9414" spans="1:7">
      <c r="A9414" t="s">
        <v>4240</v>
      </c>
      <c r="B9414" t="s">
        <v>4191</v>
      </c>
      <c r="C9414" t="s">
        <v>4241</v>
      </c>
      <c r="D9414" t="s">
        <v>3916</v>
      </c>
      <c r="E9414">
        <v>204</v>
      </c>
      <c r="F9414">
        <v>1957</v>
      </c>
      <c r="G9414">
        <v>153</v>
      </c>
    </row>
    <row r="9415" spans="1:7">
      <c r="A9415" t="s">
        <v>4242</v>
      </c>
      <c r="B9415" t="s">
        <v>4191</v>
      </c>
      <c r="C9415" t="s">
        <v>4243</v>
      </c>
      <c r="D9415" t="s">
        <v>3916</v>
      </c>
      <c r="E9415">
        <v>153</v>
      </c>
      <c r="F9415">
        <v>1957</v>
      </c>
      <c r="G9415">
        <v>191</v>
      </c>
    </row>
    <row r="9416" spans="1:7">
      <c r="A9416" t="s">
        <v>4244</v>
      </c>
      <c r="B9416" t="s">
        <v>4191</v>
      </c>
      <c r="C9416" t="s">
        <v>4245</v>
      </c>
      <c r="D9416" t="s">
        <v>3916</v>
      </c>
      <c r="E9416">
        <v>204</v>
      </c>
      <c r="F9416">
        <v>1957</v>
      </c>
      <c r="G9416">
        <v>199</v>
      </c>
    </row>
    <row r="9417" spans="1:7">
      <c r="A9417" t="s">
        <v>4246</v>
      </c>
      <c r="B9417" t="s">
        <v>4191</v>
      </c>
      <c r="C9417" t="s">
        <v>4247</v>
      </c>
      <c r="D9417" t="s">
        <v>3916</v>
      </c>
      <c r="E9417">
        <v>204</v>
      </c>
      <c r="F9417">
        <v>1957</v>
      </c>
      <c r="G9417">
        <v>191</v>
      </c>
    </row>
    <row r="9418" spans="1:7">
      <c r="A9418" t="s">
        <v>4248</v>
      </c>
      <c r="B9418" t="s">
        <v>4191</v>
      </c>
      <c r="C9418" t="s">
        <v>4249</v>
      </c>
      <c r="D9418" t="s">
        <v>3916</v>
      </c>
      <c r="E9418">
        <v>204</v>
      </c>
      <c r="F9418">
        <v>1957</v>
      </c>
      <c r="G9418">
        <v>152</v>
      </c>
    </row>
    <row r="9419" spans="1:7">
      <c r="A9419" t="s">
        <v>4250</v>
      </c>
      <c r="B9419" t="s">
        <v>4191</v>
      </c>
      <c r="C9419" t="s">
        <v>4251</v>
      </c>
      <c r="D9419" t="s">
        <v>3916</v>
      </c>
      <c r="E9419">
        <v>153</v>
      </c>
      <c r="F9419">
        <v>1957</v>
      </c>
      <c r="G9419">
        <v>167</v>
      </c>
    </row>
    <row r="9420" spans="1:7">
      <c r="A9420" t="s">
        <v>4252</v>
      </c>
      <c r="B9420" t="s">
        <v>4191</v>
      </c>
      <c r="C9420" t="s">
        <v>4253</v>
      </c>
      <c r="D9420" t="s">
        <v>3916</v>
      </c>
      <c r="E9420">
        <v>204</v>
      </c>
      <c r="F9420">
        <v>1957</v>
      </c>
      <c r="G9420">
        <v>189</v>
      </c>
    </row>
    <row r="9421" spans="1:7">
      <c r="A9421" t="s">
        <v>4254</v>
      </c>
      <c r="B9421" t="s">
        <v>4191</v>
      </c>
      <c r="C9421" t="s">
        <v>4255</v>
      </c>
      <c r="D9421" t="s">
        <v>3916</v>
      </c>
      <c r="E9421">
        <v>204</v>
      </c>
      <c r="F9421">
        <v>1957</v>
      </c>
      <c r="G9421">
        <v>179</v>
      </c>
    </row>
    <row r="9422" spans="1:7">
      <c r="A9422" t="s">
        <v>4256</v>
      </c>
      <c r="B9422" t="s">
        <v>4191</v>
      </c>
      <c r="C9422" t="s">
        <v>4257</v>
      </c>
      <c r="D9422" t="s">
        <v>3916</v>
      </c>
      <c r="E9422">
        <v>204</v>
      </c>
      <c r="F9422">
        <v>1957</v>
      </c>
      <c r="G9422">
        <v>185</v>
      </c>
    </row>
    <row r="9423" spans="1:7">
      <c r="A9423" t="s">
        <v>4258</v>
      </c>
      <c r="B9423" t="s">
        <v>4191</v>
      </c>
      <c r="C9423" t="s">
        <v>4259</v>
      </c>
      <c r="D9423" t="s">
        <v>3916</v>
      </c>
      <c r="E9423">
        <v>204</v>
      </c>
      <c r="F9423">
        <v>1957</v>
      </c>
      <c r="G9423">
        <v>136</v>
      </c>
    </row>
    <row r="9424" spans="1:7">
      <c r="A9424" t="s">
        <v>4260</v>
      </c>
      <c r="B9424" t="s">
        <v>4191</v>
      </c>
      <c r="C9424" t="s">
        <v>4261</v>
      </c>
      <c r="D9424" t="s">
        <v>3916</v>
      </c>
      <c r="E9424">
        <v>204</v>
      </c>
      <c r="F9424">
        <v>1957</v>
      </c>
      <c r="G9424">
        <v>194</v>
      </c>
    </row>
    <row r="9425" spans="1:7">
      <c r="A9425" t="s">
        <v>4262</v>
      </c>
      <c r="B9425" t="s">
        <v>4191</v>
      </c>
      <c r="C9425" t="s">
        <v>4263</v>
      </c>
      <c r="D9425" t="s">
        <v>3916</v>
      </c>
      <c r="E9425">
        <v>204</v>
      </c>
      <c r="F9425">
        <v>1957</v>
      </c>
      <c r="G9425">
        <v>205</v>
      </c>
    </row>
    <row r="9426" spans="1:7">
      <c r="A9426" t="s">
        <v>4264</v>
      </c>
      <c r="B9426" t="s">
        <v>4191</v>
      </c>
      <c r="C9426" t="s">
        <v>4265</v>
      </c>
      <c r="D9426" t="s">
        <v>3916</v>
      </c>
      <c r="E9426">
        <v>181</v>
      </c>
      <c r="F9426">
        <v>1970</v>
      </c>
      <c r="G9426">
        <v>844</v>
      </c>
    </row>
    <row r="9427" spans="1:7">
      <c r="A9427" t="s">
        <v>4266</v>
      </c>
      <c r="B9427" t="s">
        <v>4191</v>
      </c>
      <c r="C9427" t="s">
        <v>4267</v>
      </c>
      <c r="D9427" t="s">
        <v>3916</v>
      </c>
      <c r="E9427">
        <v>191</v>
      </c>
      <c r="F9427">
        <v>1970</v>
      </c>
      <c r="G9427">
        <v>660</v>
      </c>
    </row>
    <row r="9428" spans="1:7">
      <c r="A9428" t="s">
        <v>4268</v>
      </c>
      <c r="B9428" t="s">
        <v>4191</v>
      </c>
      <c r="C9428" t="s">
        <v>4269</v>
      </c>
      <c r="D9428" t="s">
        <v>3916</v>
      </c>
      <c r="E9428">
        <v>188</v>
      </c>
      <c r="F9428">
        <v>1970</v>
      </c>
      <c r="G9428">
        <v>624</v>
      </c>
    </row>
    <row r="9429" spans="1:7">
      <c r="A9429" t="s">
        <v>4270</v>
      </c>
      <c r="B9429" t="s">
        <v>4191</v>
      </c>
      <c r="C9429" t="s">
        <v>4271</v>
      </c>
      <c r="D9429" t="s">
        <v>3916</v>
      </c>
      <c r="E9429">
        <v>153</v>
      </c>
      <c r="F9429">
        <v>1970</v>
      </c>
      <c r="G9429">
        <v>401</v>
      </c>
    </row>
    <row r="9430" spans="1:7">
      <c r="A9430" t="s">
        <v>37529</v>
      </c>
      <c r="B9430" t="s">
        <v>4191</v>
      </c>
      <c r="C9430" t="s">
        <v>37530</v>
      </c>
      <c r="D9430" t="s">
        <v>3916</v>
      </c>
      <c r="E9430">
        <v>0</v>
      </c>
      <c r="F9430">
        <v>1970</v>
      </c>
      <c r="G9430">
        <v>172</v>
      </c>
    </row>
    <row r="9431" spans="1:7">
      <c r="A9431" t="s">
        <v>37531</v>
      </c>
      <c r="B9431" t="s">
        <v>4191</v>
      </c>
      <c r="C9431" t="s">
        <v>4269</v>
      </c>
      <c r="D9431" t="s">
        <v>3916</v>
      </c>
      <c r="E9431">
        <v>0</v>
      </c>
      <c r="F9431">
        <v>1970</v>
      </c>
      <c r="G9431">
        <v>172</v>
      </c>
    </row>
    <row r="9432" spans="1:7">
      <c r="A9432" t="s">
        <v>37532</v>
      </c>
      <c r="B9432" t="s">
        <v>4191</v>
      </c>
      <c r="C9432" t="s">
        <v>37501</v>
      </c>
      <c r="D9432" t="s">
        <v>3916</v>
      </c>
      <c r="E9432">
        <v>0</v>
      </c>
      <c r="F9432">
        <v>1970</v>
      </c>
      <c r="G9432">
        <v>164</v>
      </c>
    </row>
    <row r="9433" spans="1:7">
      <c r="A9433" t="s">
        <v>37533</v>
      </c>
      <c r="B9433" t="s">
        <v>4191</v>
      </c>
      <c r="C9433" t="s">
        <v>37534</v>
      </c>
      <c r="D9433" t="s">
        <v>3916</v>
      </c>
      <c r="E9433">
        <v>0</v>
      </c>
      <c r="F9433">
        <v>1970</v>
      </c>
      <c r="G9433">
        <v>157</v>
      </c>
    </row>
    <row r="9434" spans="1:7">
      <c r="A9434" t="s">
        <v>4272</v>
      </c>
      <c r="B9434" t="s">
        <v>4191</v>
      </c>
      <c r="C9434" t="s">
        <v>4273</v>
      </c>
      <c r="D9434" t="s">
        <v>3916</v>
      </c>
      <c r="E9434">
        <v>181</v>
      </c>
      <c r="F9434">
        <v>1970</v>
      </c>
      <c r="G9434">
        <v>1207</v>
      </c>
    </row>
    <row r="9435" spans="1:7">
      <c r="A9435" t="s">
        <v>4274</v>
      </c>
      <c r="B9435" t="s">
        <v>4191</v>
      </c>
      <c r="C9435" t="s">
        <v>4275</v>
      </c>
      <c r="D9435" t="s">
        <v>3916</v>
      </c>
      <c r="E9435">
        <v>191</v>
      </c>
      <c r="F9435">
        <v>1970</v>
      </c>
      <c r="G9435">
        <v>1622</v>
      </c>
    </row>
    <row r="9436" spans="1:7">
      <c r="A9436" t="s">
        <v>4276</v>
      </c>
      <c r="B9436" t="s">
        <v>4191</v>
      </c>
      <c r="C9436" t="s">
        <v>4269</v>
      </c>
      <c r="D9436" t="s">
        <v>3916</v>
      </c>
      <c r="E9436">
        <v>188</v>
      </c>
      <c r="F9436">
        <v>1970</v>
      </c>
      <c r="G9436">
        <v>1056</v>
      </c>
    </row>
    <row r="9437" spans="1:7">
      <c r="A9437" t="s">
        <v>4277</v>
      </c>
      <c r="B9437" t="s">
        <v>4191</v>
      </c>
      <c r="C9437" t="s">
        <v>4271</v>
      </c>
      <c r="D9437" t="s">
        <v>3916</v>
      </c>
      <c r="E9437">
        <v>153</v>
      </c>
      <c r="F9437">
        <v>1970</v>
      </c>
      <c r="G9437">
        <v>264</v>
      </c>
    </row>
    <row r="9438" spans="1:7">
      <c r="A9438" t="s">
        <v>37535</v>
      </c>
      <c r="B9438" t="s">
        <v>4191</v>
      </c>
      <c r="C9438" t="s">
        <v>4265</v>
      </c>
      <c r="D9438" t="s">
        <v>3916</v>
      </c>
      <c r="E9438">
        <v>0</v>
      </c>
      <c r="F9438">
        <v>2011</v>
      </c>
      <c r="G9438">
        <v>628</v>
      </c>
    </row>
    <row r="9439" spans="1:7">
      <c r="A9439" t="s">
        <v>37536</v>
      </c>
      <c r="B9439" t="s">
        <v>4191</v>
      </c>
      <c r="C9439" t="s">
        <v>4267</v>
      </c>
      <c r="D9439" t="s">
        <v>3916</v>
      </c>
      <c r="E9439">
        <v>0</v>
      </c>
      <c r="F9439">
        <v>2011</v>
      </c>
      <c r="G9439">
        <v>239</v>
      </c>
    </row>
    <row r="9440" spans="1:7">
      <c r="A9440" t="s">
        <v>37537</v>
      </c>
      <c r="B9440" t="s">
        <v>4191</v>
      </c>
      <c r="C9440" t="s">
        <v>37538</v>
      </c>
      <c r="D9440" t="s">
        <v>3916</v>
      </c>
      <c r="E9440">
        <v>0</v>
      </c>
      <c r="F9440">
        <v>2011</v>
      </c>
      <c r="G9440">
        <v>585</v>
      </c>
    </row>
    <row r="9441" spans="1:7">
      <c r="A9441" t="s">
        <v>37539</v>
      </c>
      <c r="B9441" t="s">
        <v>4191</v>
      </c>
      <c r="C9441" t="s">
        <v>37540</v>
      </c>
      <c r="D9441" t="s">
        <v>3916</v>
      </c>
      <c r="E9441">
        <v>0</v>
      </c>
      <c r="F9441">
        <v>2011</v>
      </c>
      <c r="G9441">
        <v>452</v>
      </c>
    </row>
    <row r="9442" spans="1:7">
      <c r="A9442" t="s">
        <v>37541</v>
      </c>
      <c r="B9442" t="s">
        <v>4191</v>
      </c>
      <c r="C9442" t="s">
        <v>4275</v>
      </c>
      <c r="D9442" t="s">
        <v>3916</v>
      </c>
      <c r="E9442">
        <v>0</v>
      </c>
      <c r="F9442">
        <v>2011</v>
      </c>
      <c r="G9442">
        <v>610</v>
      </c>
    </row>
    <row r="9443" spans="1:7">
      <c r="A9443" t="s">
        <v>37542</v>
      </c>
      <c r="B9443" t="s">
        <v>4191</v>
      </c>
      <c r="C9443" t="s">
        <v>37543</v>
      </c>
      <c r="D9443" t="s">
        <v>3916</v>
      </c>
      <c r="E9443">
        <v>0</v>
      </c>
      <c r="F9443">
        <v>2011</v>
      </c>
      <c r="G9443">
        <v>378</v>
      </c>
    </row>
    <row r="9444" spans="1:7">
      <c r="A9444" t="s">
        <v>37544</v>
      </c>
      <c r="B9444" t="s">
        <v>4191</v>
      </c>
      <c r="C9444" t="s">
        <v>4267</v>
      </c>
      <c r="D9444" t="s">
        <v>3916</v>
      </c>
      <c r="E9444">
        <v>0</v>
      </c>
      <c r="F9444">
        <v>2011</v>
      </c>
      <c r="G9444">
        <v>71</v>
      </c>
    </row>
    <row r="9445" spans="1:7">
      <c r="A9445" t="s">
        <v>37545</v>
      </c>
      <c r="B9445" t="s">
        <v>4191</v>
      </c>
      <c r="C9445" t="s">
        <v>4269</v>
      </c>
      <c r="D9445" t="s">
        <v>3916</v>
      </c>
      <c r="E9445">
        <v>0</v>
      </c>
      <c r="F9445">
        <v>2011</v>
      </c>
      <c r="G9445">
        <v>496</v>
      </c>
    </row>
    <row r="9446" spans="1:7">
      <c r="A9446" t="s">
        <v>37546</v>
      </c>
      <c r="B9446" t="s">
        <v>4191</v>
      </c>
      <c r="C9446" t="s">
        <v>4398</v>
      </c>
      <c r="D9446" t="s">
        <v>3916</v>
      </c>
      <c r="E9446">
        <v>0</v>
      </c>
      <c r="F9446">
        <v>2011</v>
      </c>
      <c r="G9446">
        <v>131</v>
      </c>
    </row>
    <row r="9447" spans="1:7">
      <c r="A9447" t="s">
        <v>4278</v>
      </c>
      <c r="B9447" t="s">
        <v>4191</v>
      </c>
      <c r="C9447" t="s">
        <v>4279</v>
      </c>
      <c r="D9447" t="s">
        <v>3916</v>
      </c>
      <c r="E9447">
        <v>255</v>
      </c>
      <c r="F9447">
        <v>1956</v>
      </c>
      <c r="G9447">
        <v>476</v>
      </c>
    </row>
    <row r="9448" spans="1:7">
      <c r="A9448" t="s">
        <v>4280</v>
      </c>
      <c r="B9448" t="s">
        <v>4191</v>
      </c>
      <c r="C9448" t="s">
        <v>4281</v>
      </c>
      <c r="D9448" t="s">
        <v>3916</v>
      </c>
      <c r="E9448">
        <v>204</v>
      </c>
      <c r="F9448">
        <v>1956</v>
      </c>
      <c r="G9448">
        <v>244</v>
      </c>
    </row>
    <row r="9449" spans="1:7">
      <c r="A9449" t="s">
        <v>4282</v>
      </c>
      <c r="B9449" t="s">
        <v>4191</v>
      </c>
      <c r="C9449" t="s">
        <v>4283</v>
      </c>
      <c r="D9449" t="s">
        <v>3916</v>
      </c>
      <c r="E9449">
        <v>204</v>
      </c>
      <c r="F9449">
        <v>1956</v>
      </c>
      <c r="G9449">
        <v>205</v>
      </c>
    </row>
    <row r="9450" spans="1:7">
      <c r="A9450" t="s">
        <v>37547</v>
      </c>
      <c r="B9450" t="s">
        <v>4191</v>
      </c>
      <c r="C9450" t="s">
        <v>37548</v>
      </c>
      <c r="D9450" t="s">
        <v>3916</v>
      </c>
      <c r="E9450">
        <v>0</v>
      </c>
      <c r="F9450">
        <v>1956</v>
      </c>
      <c r="G9450">
        <v>187</v>
      </c>
    </row>
    <row r="9451" spans="1:7">
      <c r="A9451" t="s">
        <v>37549</v>
      </c>
      <c r="B9451" t="s">
        <v>4191</v>
      </c>
      <c r="C9451" t="s">
        <v>37550</v>
      </c>
      <c r="D9451" t="s">
        <v>3916</v>
      </c>
      <c r="E9451">
        <v>0</v>
      </c>
      <c r="F9451">
        <v>1956</v>
      </c>
      <c r="G9451">
        <v>373</v>
      </c>
    </row>
    <row r="9452" spans="1:7">
      <c r="A9452" t="s">
        <v>37551</v>
      </c>
      <c r="B9452" t="s">
        <v>4191</v>
      </c>
      <c r="C9452" t="s">
        <v>37552</v>
      </c>
      <c r="D9452" t="s">
        <v>3916</v>
      </c>
      <c r="E9452">
        <v>0</v>
      </c>
      <c r="F9452">
        <v>1956</v>
      </c>
      <c r="G9452">
        <v>210</v>
      </c>
    </row>
    <row r="9453" spans="1:7">
      <c r="A9453" t="s">
        <v>37553</v>
      </c>
      <c r="B9453" t="s">
        <v>4191</v>
      </c>
      <c r="C9453" t="s">
        <v>37554</v>
      </c>
      <c r="D9453" t="s">
        <v>3916</v>
      </c>
      <c r="E9453">
        <v>0</v>
      </c>
      <c r="F9453">
        <v>1956</v>
      </c>
      <c r="G9453">
        <v>237</v>
      </c>
    </row>
    <row r="9454" spans="1:7">
      <c r="A9454" t="s">
        <v>37555</v>
      </c>
      <c r="B9454" t="s">
        <v>4191</v>
      </c>
      <c r="C9454" t="s">
        <v>37556</v>
      </c>
      <c r="D9454" t="s">
        <v>3916</v>
      </c>
      <c r="E9454">
        <v>0</v>
      </c>
      <c r="F9454">
        <v>1956</v>
      </c>
      <c r="G9454">
        <v>269</v>
      </c>
    </row>
    <row r="9455" spans="1:7">
      <c r="A9455" t="s">
        <v>37557</v>
      </c>
      <c r="B9455" t="s">
        <v>4191</v>
      </c>
      <c r="C9455" t="s">
        <v>23904</v>
      </c>
      <c r="D9455" t="s">
        <v>3916</v>
      </c>
      <c r="E9455">
        <v>0</v>
      </c>
      <c r="F9455">
        <v>1955</v>
      </c>
      <c r="G9455">
        <v>378</v>
      </c>
    </row>
    <row r="9456" spans="1:7">
      <c r="A9456" t="s">
        <v>37558</v>
      </c>
      <c r="B9456" t="s">
        <v>4191</v>
      </c>
      <c r="C9456" t="s">
        <v>37559</v>
      </c>
      <c r="D9456" t="s">
        <v>3916</v>
      </c>
      <c r="E9456">
        <v>0</v>
      </c>
      <c r="F9456">
        <v>1955</v>
      </c>
      <c r="G9456">
        <v>440</v>
      </c>
    </row>
    <row r="9457" spans="1:7">
      <c r="A9457" t="s">
        <v>37560</v>
      </c>
      <c r="B9457" t="s">
        <v>4191</v>
      </c>
      <c r="C9457" t="s">
        <v>37561</v>
      </c>
      <c r="D9457" t="s">
        <v>3916</v>
      </c>
      <c r="E9457">
        <v>0</v>
      </c>
      <c r="F9457">
        <v>1955</v>
      </c>
      <c r="G9457">
        <v>489</v>
      </c>
    </row>
    <row r="9458" spans="1:7">
      <c r="A9458" t="s">
        <v>37562</v>
      </c>
      <c r="B9458" t="s">
        <v>4191</v>
      </c>
      <c r="C9458" t="s">
        <v>37563</v>
      </c>
      <c r="D9458" t="s">
        <v>3916</v>
      </c>
      <c r="E9458">
        <v>0</v>
      </c>
      <c r="F9458">
        <v>1955</v>
      </c>
      <c r="G9458">
        <v>305</v>
      </c>
    </row>
    <row r="9459" spans="1:7">
      <c r="A9459" t="s">
        <v>37564</v>
      </c>
      <c r="B9459" t="s">
        <v>4191</v>
      </c>
      <c r="C9459" t="s">
        <v>37565</v>
      </c>
      <c r="D9459" t="s">
        <v>3916</v>
      </c>
      <c r="E9459">
        <v>0</v>
      </c>
      <c r="F9459">
        <v>1996</v>
      </c>
      <c r="G9459">
        <v>598</v>
      </c>
    </row>
    <row r="9460" spans="1:7">
      <c r="A9460" t="s">
        <v>37566</v>
      </c>
      <c r="B9460" t="s">
        <v>4191</v>
      </c>
      <c r="C9460" t="s">
        <v>37567</v>
      </c>
      <c r="D9460" t="s">
        <v>3916</v>
      </c>
      <c r="E9460">
        <v>0</v>
      </c>
      <c r="F9460">
        <v>1996</v>
      </c>
      <c r="G9460">
        <v>499</v>
      </c>
    </row>
    <row r="9461" spans="1:7">
      <c r="A9461" t="s">
        <v>37568</v>
      </c>
      <c r="B9461" t="s">
        <v>4191</v>
      </c>
      <c r="C9461" t="s">
        <v>37569</v>
      </c>
      <c r="D9461" t="s">
        <v>3916</v>
      </c>
      <c r="E9461">
        <v>0</v>
      </c>
      <c r="F9461">
        <v>1996</v>
      </c>
      <c r="G9461">
        <v>565</v>
      </c>
    </row>
    <row r="9462" spans="1:7">
      <c r="A9462" t="s">
        <v>4284</v>
      </c>
      <c r="B9462" t="s">
        <v>4191</v>
      </c>
      <c r="C9462" t="s">
        <v>4285</v>
      </c>
      <c r="D9462" t="s">
        <v>3916</v>
      </c>
      <c r="E9462">
        <v>204</v>
      </c>
      <c r="F9462">
        <v>1996</v>
      </c>
      <c r="G9462">
        <v>351</v>
      </c>
    </row>
    <row r="9463" spans="1:7">
      <c r="A9463" t="s">
        <v>37570</v>
      </c>
      <c r="B9463" t="s">
        <v>4191</v>
      </c>
      <c r="C9463" t="s">
        <v>37571</v>
      </c>
      <c r="D9463" t="s">
        <v>3916</v>
      </c>
      <c r="E9463">
        <v>0</v>
      </c>
      <c r="F9463">
        <v>1996</v>
      </c>
      <c r="G9463">
        <v>534</v>
      </c>
    </row>
    <row r="9464" spans="1:7">
      <c r="A9464" t="s">
        <v>37572</v>
      </c>
      <c r="B9464" t="s">
        <v>4191</v>
      </c>
      <c r="C9464" t="s">
        <v>37573</v>
      </c>
      <c r="D9464" t="s">
        <v>3916</v>
      </c>
      <c r="E9464">
        <v>0</v>
      </c>
      <c r="F9464">
        <v>1996</v>
      </c>
      <c r="G9464">
        <v>342</v>
      </c>
    </row>
    <row r="9465" spans="1:7">
      <c r="A9465" t="s">
        <v>4286</v>
      </c>
      <c r="B9465" t="s">
        <v>4191</v>
      </c>
      <c r="C9465" t="s">
        <v>4287</v>
      </c>
      <c r="D9465" t="s">
        <v>3916</v>
      </c>
      <c r="E9465">
        <v>204</v>
      </c>
      <c r="F9465">
        <v>1996</v>
      </c>
      <c r="G9465">
        <v>415</v>
      </c>
    </row>
    <row r="9466" spans="1:7">
      <c r="A9466" t="s">
        <v>37574</v>
      </c>
      <c r="B9466" t="s">
        <v>4191</v>
      </c>
      <c r="C9466" t="s">
        <v>37575</v>
      </c>
      <c r="D9466" t="s">
        <v>3916</v>
      </c>
      <c r="E9466">
        <v>0</v>
      </c>
      <c r="F9466">
        <v>1996</v>
      </c>
      <c r="G9466">
        <v>509</v>
      </c>
    </row>
    <row r="9467" spans="1:7">
      <c r="A9467" t="s">
        <v>4288</v>
      </c>
      <c r="B9467" t="s">
        <v>4191</v>
      </c>
      <c r="C9467" t="s">
        <v>4289</v>
      </c>
      <c r="D9467" t="s">
        <v>3916</v>
      </c>
      <c r="E9467">
        <v>204</v>
      </c>
      <c r="F9467">
        <v>1996</v>
      </c>
      <c r="G9467">
        <v>597</v>
      </c>
    </row>
    <row r="9468" spans="1:7">
      <c r="A9468" t="s">
        <v>37576</v>
      </c>
      <c r="B9468" t="s">
        <v>4191</v>
      </c>
      <c r="C9468" t="s">
        <v>37577</v>
      </c>
      <c r="D9468" t="s">
        <v>3916</v>
      </c>
      <c r="E9468">
        <v>0</v>
      </c>
      <c r="F9468">
        <v>1956</v>
      </c>
      <c r="G9468">
        <v>424</v>
      </c>
    </row>
    <row r="9469" spans="1:7">
      <c r="A9469" t="s">
        <v>37578</v>
      </c>
      <c r="B9469" t="s">
        <v>4191</v>
      </c>
      <c r="C9469" t="s">
        <v>37579</v>
      </c>
      <c r="D9469" t="s">
        <v>3916</v>
      </c>
      <c r="E9469">
        <v>0</v>
      </c>
      <c r="F9469">
        <v>1956</v>
      </c>
      <c r="G9469">
        <v>380</v>
      </c>
    </row>
    <row r="9470" spans="1:7">
      <c r="A9470" t="s">
        <v>37580</v>
      </c>
      <c r="B9470" t="s">
        <v>4191</v>
      </c>
      <c r="C9470" t="s">
        <v>37469</v>
      </c>
      <c r="D9470" t="s">
        <v>3916</v>
      </c>
      <c r="E9470">
        <v>0</v>
      </c>
      <c r="F9470">
        <v>1956</v>
      </c>
      <c r="G9470">
        <v>427</v>
      </c>
    </row>
    <row r="9471" spans="1:7">
      <c r="A9471" t="s">
        <v>37581</v>
      </c>
      <c r="B9471" t="s">
        <v>4191</v>
      </c>
      <c r="C9471" t="s">
        <v>37582</v>
      </c>
      <c r="D9471" t="s">
        <v>3916</v>
      </c>
      <c r="E9471">
        <v>0</v>
      </c>
      <c r="F9471">
        <v>1956</v>
      </c>
      <c r="G9471">
        <v>349</v>
      </c>
    </row>
    <row r="9472" spans="1:7">
      <c r="A9472" t="s">
        <v>37583</v>
      </c>
      <c r="B9472" t="s">
        <v>4191</v>
      </c>
      <c r="C9472" t="s">
        <v>37573</v>
      </c>
      <c r="D9472" t="s">
        <v>3916</v>
      </c>
      <c r="E9472">
        <v>0</v>
      </c>
      <c r="F9472">
        <v>1956</v>
      </c>
      <c r="G9472">
        <v>344</v>
      </c>
    </row>
    <row r="9473" spans="1:7">
      <c r="A9473" t="s">
        <v>4290</v>
      </c>
      <c r="B9473" t="s">
        <v>4191</v>
      </c>
      <c r="C9473" t="s">
        <v>4287</v>
      </c>
      <c r="D9473" t="s">
        <v>3916</v>
      </c>
      <c r="E9473">
        <v>204</v>
      </c>
      <c r="F9473">
        <v>1956</v>
      </c>
      <c r="G9473">
        <v>416</v>
      </c>
    </row>
    <row r="9474" spans="1:7">
      <c r="A9474" t="s">
        <v>37584</v>
      </c>
      <c r="B9474" t="s">
        <v>4191</v>
      </c>
      <c r="C9474" t="s">
        <v>37585</v>
      </c>
      <c r="D9474" t="s">
        <v>3916</v>
      </c>
      <c r="E9474">
        <v>0</v>
      </c>
      <c r="F9474">
        <v>1956</v>
      </c>
      <c r="G9474">
        <v>276</v>
      </c>
    </row>
    <row r="9475" spans="1:7">
      <c r="A9475" t="s">
        <v>37586</v>
      </c>
      <c r="B9475" t="s">
        <v>4191</v>
      </c>
      <c r="C9475" t="s">
        <v>37587</v>
      </c>
      <c r="D9475" t="s">
        <v>3916</v>
      </c>
      <c r="E9475">
        <v>0</v>
      </c>
      <c r="F9475">
        <v>1988</v>
      </c>
      <c r="G9475">
        <v>1013</v>
      </c>
    </row>
    <row r="9476" spans="1:7">
      <c r="A9476" t="s">
        <v>37588</v>
      </c>
      <c r="B9476" t="s">
        <v>4191</v>
      </c>
      <c r="C9476" t="s">
        <v>37589</v>
      </c>
      <c r="D9476" t="s">
        <v>3916</v>
      </c>
      <c r="E9476">
        <v>0</v>
      </c>
      <c r="F9476">
        <v>1988</v>
      </c>
      <c r="G9476">
        <v>1408</v>
      </c>
    </row>
    <row r="9477" spans="1:7">
      <c r="A9477" t="s">
        <v>37590</v>
      </c>
      <c r="B9477" t="s">
        <v>4191</v>
      </c>
      <c r="C9477" t="s">
        <v>37591</v>
      </c>
      <c r="D9477" t="s">
        <v>3916</v>
      </c>
      <c r="E9477">
        <v>0</v>
      </c>
      <c r="F9477">
        <v>1988</v>
      </c>
      <c r="G9477">
        <v>892</v>
      </c>
    </row>
    <row r="9478" spans="1:7">
      <c r="A9478" t="s">
        <v>37592</v>
      </c>
      <c r="B9478" t="s">
        <v>4191</v>
      </c>
      <c r="C9478" t="s">
        <v>37593</v>
      </c>
      <c r="D9478" t="s">
        <v>3916</v>
      </c>
      <c r="E9478">
        <v>0</v>
      </c>
      <c r="F9478">
        <v>1988</v>
      </c>
      <c r="G9478">
        <v>1116</v>
      </c>
    </row>
    <row r="9479" spans="1:7">
      <c r="A9479" t="s">
        <v>37594</v>
      </c>
      <c r="B9479" t="s">
        <v>4191</v>
      </c>
      <c r="C9479" t="s">
        <v>37595</v>
      </c>
      <c r="D9479" t="s">
        <v>3916</v>
      </c>
      <c r="E9479">
        <v>0</v>
      </c>
      <c r="F9479">
        <v>1957</v>
      </c>
      <c r="G9479">
        <v>364</v>
      </c>
    </row>
    <row r="9480" spans="1:7">
      <c r="A9480" t="s">
        <v>37596</v>
      </c>
      <c r="B9480" t="s">
        <v>4191</v>
      </c>
      <c r="C9480" t="s">
        <v>37597</v>
      </c>
      <c r="D9480" t="s">
        <v>3916</v>
      </c>
      <c r="E9480">
        <v>0</v>
      </c>
      <c r="F9480">
        <v>1957</v>
      </c>
      <c r="G9480">
        <v>26</v>
      </c>
    </row>
    <row r="9481" spans="1:7">
      <c r="A9481" t="s">
        <v>4291</v>
      </c>
      <c r="B9481" t="s">
        <v>4191</v>
      </c>
      <c r="C9481" t="s">
        <v>4289</v>
      </c>
      <c r="D9481" t="s">
        <v>3916</v>
      </c>
      <c r="E9481">
        <v>204</v>
      </c>
      <c r="F9481">
        <v>1957</v>
      </c>
      <c r="G9481">
        <v>602</v>
      </c>
    </row>
    <row r="9482" spans="1:7">
      <c r="A9482" t="s">
        <v>37598</v>
      </c>
      <c r="B9482" t="s">
        <v>4191</v>
      </c>
      <c r="C9482" t="s">
        <v>37494</v>
      </c>
      <c r="D9482" t="s">
        <v>3916</v>
      </c>
      <c r="E9482">
        <v>0</v>
      </c>
      <c r="F9482">
        <v>1957</v>
      </c>
      <c r="G9482">
        <v>269</v>
      </c>
    </row>
    <row r="9483" spans="1:7">
      <c r="A9483" t="s">
        <v>37599</v>
      </c>
      <c r="B9483" t="s">
        <v>4191</v>
      </c>
      <c r="C9483" t="s">
        <v>37600</v>
      </c>
      <c r="D9483" t="s">
        <v>3916</v>
      </c>
      <c r="E9483">
        <v>0</v>
      </c>
      <c r="F9483">
        <v>1957</v>
      </c>
      <c r="G9483">
        <v>795</v>
      </c>
    </row>
    <row r="9484" spans="1:7">
      <c r="A9484" t="s">
        <v>37601</v>
      </c>
      <c r="B9484" t="s">
        <v>4191</v>
      </c>
      <c r="C9484" t="s">
        <v>37602</v>
      </c>
      <c r="D9484" t="s">
        <v>3916</v>
      </c>
      <c r="E9484">
        <v>0</v>
      </c>
      <c r="F9484">
        <v>1957</v>
      </c>
      <c r="G9484">
        <v>452</v>
      </c>
    </row>
    <row r="9485" spans="1:7">
      <c r="A9485" t="s">
        <v>37603</v>
      </c>
      <c r="B9485" t="s">
        <v>4191</v>
      </c>
      <c r="C9485" t="s">
        <v>37604</v>
      </c>
      <c r="D9485" t="s">
        <v>3916</v>
      </c>
      <c r="E9485">
        <v>0</v>
      </c>
      <c r="F9485">
        <v>1974</v>
      </c>
      <c r="G9485">
        <v>749</v>
      </c>
    </row>
    <row r="9486" spans="1:7">
      <c r="A9486" t="s">
        <v>37605</v>
      </c>
      <c r="B9486" t="s">
        <v>4191</v>
      </c>
      <c r="C9486" t="s">
        <v>37606</v>
      </c>
      <c r="D9486" t="s">
        <v>3916</v>
      </c>
      <c r="E9486">
        <v>0</v>
      </c>
      <c r="F9486">
        <v>1974</v>
      </c>
      <c r="G9486">
        <v>760</v>
      </c>
    </row>
    <row r="9487" spans="1:7">
      <c r="A9487" t="s">
        <v>37607</v>
      </c>
      <c r="B9487" t="s">
        <v>4191</v>
      </c>
      <c r="C9487" t="s">
        <v>37608</v>
      </c>
      <c r="D9487" t="s">
        <v>3916</v>
      </c>
      <c r="E9487">
        <v>0</v>
      </c>
      <c r="F9487">
        <v>1974</v>
      </c>
      <c r="G9487">
        <v>861</v>
      </c>
    </row>
    <row r="9488" spans="1:7">
      <c r="A9488" t="s">
        <v>37609</v>
      </c>
      <c r="B9488" t="s">
        <v>4191</v>
      </c>
      <c r="C9488" t="s">
        <v>37610</v>
      </c>
      <c r="D9488" t="s">
        <v>3916</v>
      </c>
      <c r="E9488">
        <v>0</v>
      </c>
      <c r="F9488">
        <v>1974</v>
      </c>
      <c r="G9488">
        <v>644</v>
      </c>
    </row>
    <row r="9489" spans="1:7">
      <c r="A9489" t="s">
        <v>37611</v>
      </c>
      <c r="B9489" t="s">
        <v>4191</v>
      </c>
      <c r="C9489" t="s">
        <v>37612</v>
      </c>
      <c r="D9489" t="s">
        <v>3916</v>
      </c>
      <c r="E9489">
        <v>0</v>
      </c>
      <c r="F9489">
        <v>1974</v>
      </c>
      <c r="G9489">
        <v>1128</v>
      </c>
    </row>
    <row r="9490" spans="1:7">
      <c r="A9490" t="s">
        <v>37613</v>
      </c>
      <c r="B9490" t="s">
        <v>4191</v>
      </c>
      <c r="C9490" t="s">
        <v>37614</v>
      </c>
      <c r="D9490" t="s">
        <v>3916</v>
      </c>
      <c r="E9490">
        <v>0</v>
      </c>
      <c r="F9490">
        <v>1974</v>
      </c>
      <c r="G9490">
        <v>393</v>
      </c>
    </row>
    <row r="9491" spans="1:7">
      <c r="A9491" t="s">
        <v>37615</v>
      </c>
      <c r="B9491" t="s">
        <v>4191</v>
      </c>
      <c r="C9491" t="s">
        <v>37616</v>
      </c>
      <c r="D9491" t="s">
        <v>3916</v>
      </c>
      <c r="E9491">
        <v>0</v>
      </c>
      <c r="F9491">
        <v>1974</v>
      </c>
      <c r="G9491">
        <v>920</v>
      </c>
    </row>
    <row r="9492" spans="1:7">
      <c r="A9492" t="s">
        <v>37617</v>
      </c>
      <c r="B9492" t="s">
        <v>4191</v>
      </c>
      <c r="C9492" t="s">
        <v>37618</v>
      </c>
      <c r="D9492" t="s">
        <v>3916</v>
      </c>
      <c r="E9492">
        <v>0</v>
      </c>
      <c r="F9492">
        <v>1974</v>
      </c>
      <c r="G9492">
        <v>611</v>
      </c>
    </row>
    <row r="9493" spans="1:7">
      <c r="A9493" t="s">
        <v>4292</v>
      </c>
      <c r="B9493" t="s">
        <v>4191</v>
      </c>
      <c r="C9493" t="s">
        <v>4293</v>
      </c>
      <c r="D9493" t="s">
        <v>3916</v>
      </c>
      <c r="E9493">
        <v>204</v>
      </c>
      <c r="F9493">
        <v>1984</v>
      </c>
      <c r="G9493">
        <v>513</v>
      </c>
    </row>
    <row r="9494" spans="1:7">
      <c r="A9494" t="s">
        <v>4294</v>
      </c>
      <c r="B9494" t="s">
        <v>4191</v>
      </c>
      <c r="C9494" t="s">
        <v>4295</v>
      </c>
      <c r="D9494" t="s">
        <v>3916</v>
      </c>
      <c r="E9494">
        <v>204</v>
      </c>
      <c r="F9494">
        <v>1984</v>
      </c>
      <c r="G9494">
        <v>70</v>
      </c>
    </row>
    <row r="9495" spans="1:7">
      <c r="A9495" t="s">
        <v>4296</v>
      </c>
      <c r="B9495" t="s">
        <v>4191</v>
      </c>
      <c r="C9495" t="s">
        <v>4297</v>
      </c>
      <c r="D9495" t="s">
        <v>3916</v>
      </c>
      <c r="E9495">
        <v>204</v>
      </c>
      <c r="F9495">
        <v>1984</v>
      </c>
      <c r="G9495">
        <v>359</v>
      </c>
    </row>
    <row r="9496" spans="1:7">
      <c r="A9496" t="s">
        <v>4298</v>
      </c>
      <c r="B9496" t="s">
        <v>4191</v>
      </c>
      <c r="C9496" t="s">
        <v>4299</v>
      </c>
      <c r="D9496" t="s">
        <v>3916</v>
      </c>
      <c r="E9496">
        <v>204</v>
      </c>
      <c r="F9496">
        <v>1984</v>
      </c>
      <c r="G9496">
        <v>275</v>
      </c>
    </row>
    <row r="9497" spans="1:7">
      <c r="A9497" t="s">
        <v>4300</v>
      </c>
      <c r="B9497" t="s">
        <v>4191</v>
      </c>
      <c r="C9497" t="s">
        <v>4301</v>
      </c>
      <c r="D9497" t="s">
        <v>3916</v>
      </c>
      <c r="E9497">
        <v>204</v>
      </c>
      <c r="F9497">
        <v>1984</v>
      </c>
      <c r="G9497">
        <v>273</v>
      </c>
    </row>
    <row r="9498" spans="1:7">
      <c r="A9498" t="s">
        <v>4302</v>
      </c>
      <c r="B9498" t="s">
        <v>4191</v>
      </c>
      <c r="C9498" t="s">
        <v>4303</v>
      </c>
      <c r="D9498" t="s">
        <v>3916</v>
      </c>
      <c r="E9498">
        <v>204</v>
      </c>
      <c r="F9498">
        <v>1984</v>
      </c>
      <c r="G9498">
        <v>673</v>
      </c>
    </row>
    <row r="9499" spans="1:7">
      <c r="A9499" t="s">
        <v>4304</v>
      </c>
      <c r="B9499" t="s">
        <v>4191</v>
      </c>
      <c r="C9499" t="s">
        <v>4305</v>
      </c>
      <c r="D9499" t="s">
        <v>3916</v>
      </c>
      <c r="E9499">
        <v>204</v>
      </c>
      <c r="F9499">
        <v>1984</v>
      </c>
      <c r="G9499">
        <v>211</v>
      </c>
    </row>
    <row r="9500" spans="1:7">
      <c r="A9500" t="s">
        <v>37619</v>
      </c>
      <c r="B9500" t="s">
        <v>4191</v>
      </c>
      <c r="C9500" t="s">
        <v>37620</v>
      </c>
      <c r="D9500" t="s">
        <v>3916</v>
      </c>
      <c r="E9500">
        <v>0</v>
      </c>
      <c r="F9500">
        <v>1956</v>
      </c>
      <c r="G9500">
        <v>458</v>
      </c>
    </row>
    <row r="9501" spans="1:7">
      <c r="A9501" t="s">
        <v>37621</v>
      </c>
      <c r="B9501" t="s">
        <v>4191</v>
      </c>
      <c r="C9501" t="s">
        <v>37622</v>
      </c>
      <c r="D9501" t="s">
        <v>3916</v>
      </c>
      <c r="E9501">
        <v>0</v>
      </c>
      <c r="F9501">
        <v>1956</v>
      </c>
      <c r="G9501">
        <v>327</v>
      </c>
    </row>
    <row r="9502" spans="1:7">
      <c r="A9502" t="s">
        <v>37623</v>
      </c>
      <c r="B9502" t="s">
        <v>4191</v>
      </c>
      <c r="C9502" t="s">
        <v>37624</v>
      </c>
      <c r="D9502" t="s">
        <v>3916</v>
      </c>
      <c r="E9502">
        <v>0</v>
      </c>
      <c r="F9502">
        <v>1956</v>
      </c>
      <c r="G9502">
        <v>343</v>
      </c>
    </row>
    <row r="9503" spans="1:7">
      <c r="A9503" t="s">
        <v>37625</v>
      </c>
      <c r="B9503" t="s">
        <v>4191</v>
      </c>
      <c r="C9503" t="s">
        <v>37565</v>
      </c>
      <c r="D9503" t="s">
        <v>3916</v>
      </c>
      <c r="E9503">
        <v>0</v>
      </c>
      <c r="F9503">
        <v>1956</v>
      </c>
      <c r="G9503">
        <v>600</v>
      </c>
    </row>
    <row r="9504" spans="1:7">
      <c r="A9504" t="s">
        <v>37626</v>
      </c>
      <c r="B9504" t="s">
        <v>4191</v>
      </c>
      <c r="C9504" t="s">
        <v>37627</v>
      </c>
      <c r="D9504" t="s">
        <v>3916</v>
      </c>
      <c r="E9504">
        <v>0</v>
      </c>
      <c r="F9504">
        <v>1956</v>
      </c>
      <c r="G9504">
        <v>379</v>
      </c>
    </row>
    <row r="9505" spans="1:7">
      <c r="A9505" t="s">
        <v>37628</v>
      </c>
      <c r="B9505" t="s">
        <v>4191</v>
      </c>
      <c r="C9505" t="s">
        <v>37509</v>
      </c>
      <c r="D9505" t="s">
        <v>3916</v>
      </c>
      <c r="E9505">
        <v>0</v>
      </c>
      <c r="F9505">
        <v>1956</v>
      </c>
      <c r="G9505">
        <v>245</v>
      </c>
    </row>
    <row r="9506" spans="1:7">
      <c r="A9506" t="s">
        <v>37629</v>
      </c>
      <c r="B9506" t="s">
        <v>4191</v>
      </c>
      <c r="C9506" t="s">
        <v>37630</v>
      </c>
      <c r="D9506" t="s">
        <v>3916</v>
      </c>
      <c r="E9506">
        <v>0</v>
      </c>
      <c r="F9506">
        <v>1956</v>
      </c>
      <c r="G9506">
        <v>395</v>
      </c>
    </row>
    <row r="9507" spans="1:7">
      <c r="A9507" t="s">
        <v>37631</v>
      </c>
      <c r="B9507" t="s">
        <v>4191</v>
      </c>
      <c r="C9507" t="s">
        <v>37632</v>
      </c>
      <c r="D9507" t="s">
        <v>3916</v>
      </c>
      <c r="E9507">
        <v>0</v>
      </c>
      <c r="F9507">
        <v>1991</v>
      </c>
      <c r="G9507">
        <v>162</v>
      </c>
    </row>
    <row r="9508" spans="1:7">
      <c r="A9508" t="s">
        <v>37633</v>
      </c>
      <c r="B9508" t="s">
        <v>4191</v>
      </c>
      <c r="C9508" t="s">
        <v>37634</v>
      </c>
      <c r="D9508" t="s">
        <v>3916</v>
      </c>
      <c r="E9508">
        <v>0</v>
      </c>
      <c r="F9508">
        <v>1991</v>
      </c>
      <c r="G9508">
        <v>128</v>
      </c>
    </row>
    <row r="9509" spans="1:7">
      <c r="A9509" t="s">
        <v>37635</v>
      </c>
      <c r="B9509" t="s">
        <v>4191</v>
      </c>
      <c r="C9509" t="s">
        <v>37636</v>
      </c>
      <c r="D9509" t="s">
        <v>3916</v>
      </c>
      <c r="E9509">
        <v>0</v>
      </c>
      <c r="F9509">
        <v>1991</v>
      </c>
      <c r="G9509">
        <v>254</v>
      </c>
    </row>
    <row r="9510" spans="1:7">
      <c r="A9510" t="s">
        <v>37637</v>
      </c>
      <c r="B9510" t="s">
        <v>4191</v>
      </c>
      <c r="C9510" t="s">
        <v>37638</v>
      </c>
      <c r="D9510" t="s">
        <v>3916</v>
      </c>
      <c r="E9510">
        <v>0</v>
      </c>
      <c r="F9510">
        <v>1991</v>
      </c>
      <c r="G9510">
        <v>119</v>
      </c>
    </row>
    <row r="9511" spans="1:7">
      <c r="A9511" t="s">
        <v>37639</v>
      </c>
      <c r="B9511" t="s">
        <v>4191</v>
      </c>
      <c r="C9511" t="s">
        <v>37640</v>
      </c>
      <c r="D9511" t="s">
        <v>3916</v>
      </c>
      <c r="E9511">
        <v>0</v>
      </c>
      <c r="F9511">
        <v>1991</v>
      </c>
      <c r="G9511">
        <v>45</v>
      </c>
    </row>
    <row r="9512" spans="1:7">
      <c r="A9512" t="s">
        <v>37641</v>
      </c>
      <c r="B9512" t="s">
        <v>4191</v>
      </c>
      <c r="C9512" t="s">
        <v>37642</v>
      </c>
      <c r="D9512" t="s">
        <v>3916</v>
      </c>
      <c r="E9512">
        <v>0</v>
      </c>
      <c r="F9512">
        <v>1991</v>
      </c>
      <c r="G9512">
        <v>84</v>
      </c>
    </row>
    <row r="9513" spans="1:7">
      <c r="A9513" t="s">
        <v>37643</v>
      </c>
      <c r="B9513" t="s">
        <v>4191</v>
      </c>
      <c r="C9513" t="s">
        <v>37644</v>
      </c>
      <c r="D9513" t="s">
        <v>3916</v>
      </c>
      <c r="E9513">
        <v>0</v>
      </c>
      <c r="F9513">
        <v>1991</v>
      </c>
      <c r="G9513">
        <v>240</v>
      </c>
    </row>
    <row r="9514" spans="1:7">
      <c r="A9514" t="s">
        <v>37645</v>
      </c>
      <c r="B9514" t="s">
        <v>4191</v>
      </c>
      <c r="C9514" t="s">
        <v>21258</v>
      </c>
      <c r="D9514" t="s">
        <v>3916</v>
      </c>
      <c r="E9514">
        <v>0</v>
      </c>
      <c r="F9514">
        <v>1991</v>
      </c>
      <c r="G9514">
        <v>233</v>
      </c>
    </row>
    <row r="9515" spans="1:7">
      <c r="A9515" t="s">
        <v>37646</v>
      </c>
      <c r="B9515" t="s">
        <v>4191</v>
      </c>
      <c r="C9515" t="s">
        <v>37647</v>
      </c>
      <c r="D9515" t="s">
        <v>3916</v>
      </c>
      <c r="E9515">
        <v>0</v>
      </c>
      <c r="F9515">
        <v>1991</v>
      </c>
      <c r="G9515">
        <v>125</v>
      </c>
    </row>
    <row r="9516" spans="1:7">
      <c r="A9516" t="s">
        <v>37648</v>
      </c>
      <c r="B9516" t="s">
        <v>4191</v>
      </c>
      <c r="C9516" t="s">
        <v>37649</v>
      </c>
      <c r="D9516" t="s">
        <v>3916</v>
      </c>
      <c r="E9516">
        <v>0</v>
      </c>
      <c r="F9516">
        <v>1991</v>
      </c>
      <c r="G9516">
        <v>198</v>
      </c>
    </row>
    <row r="9517" spans="1:7">
      <c r="A9517" t="s">
        <v>37650</v>
      </c>
      <c r="B9517" t="s">
        <v>4191</v>
      </c>
      <c r="C9517" t="s">
        <v>37651</v>
      </c>
      <c r="D9517" t="s">
        <v>3916</v>
      </c>
      <c r="E9517">
        <v>0</v>
      </c>
      <c r="F9517">
        <v>1991</v>
      </c>
      <c r="G9517">
        <v>135</v>
      </c>
    </row>
    <row r="9518" spans="1:7">
      <c r="A9518" t="s">
        <v>37652</v>
      </c>
      <c r="B9518" t="s">
        <v>4191</v>
      </c>
      <c r="C9518" t="s">
        <v>37653</v>
      </c>
      <c r="D9518" t="s">
        <v>3916</v>
      </c>
      <c r="E9518">
        <v>0</v>
      </c>
      <c r="F9518">
        <v>1991</v>
      </c>
      <c r="G9518">
        <v>162</v>
      </c>
    </row>
    <row r="9519" spans="1:7">
      <c r="A9519" t="s">
        <v>37654</v>
      </c>
      <c r="B9519" t="s">
        <v>4191</v>
      </c>
      <c r="C9519" t="s">
        <v>37655</v>
      </c>
      <c r="D9519" t="s">
        <v>3916</v>
      </c>
      <c r="E9519">
        <v>0</v>
      </c>
      <c r="F9519">
        <v>1991</v>
      </c>
      <c r="G9519">
        <v>257</v>
      </c>
    </row>
    <row r="9520" spans="1:7">
      <c r="A9520" t="s">
        <v>37656</v>
      </c>
      <c r="B9520" t="s">
        <v>4191</v>
      </c>
      <c r="C9520" t="s">
        <v>37657</v>
      </c>
      <c r="D9520" t="s">
        <v>3916</v>
      </c>
      <c r="E9520">
        <v>0</v>
      </c>
      <c r="F9520">
        <v>1991</v>
      </c>
      <c r="G9520">
        <v>390</v>
      </c>
    </row>
    <row r="9521" spans="1:7">
      <c r="A9521" t="s">
        <v>37658</v>
      </c>
      <c r="B9521" t="s">
        <v>4191</v>
      </c>
      <c r="C9521" t="s">
        <v>6870</v>
      </c>
      <c r="D9521" t="s">
        <v>3916</v>
      </c>
      <c r="E9521">
        <v>0</v>
      </c>
      <c r="F9521">
        <v>1991</v>
      </c>
      <c r="G9521">
        <v>132</v>
      </c>
    </row>
    <row r="9522" spans="1:7">
      <c r="A9522" t="s">
        <v>37659</v>
      </c>
      <c r="B9522" t="s">
        <v>4191</v>
      </c>
      <c r="C9522" t="s">
        <v>37660</v>
      </c>
      <c r="D9522" t="s">
        <v>3916</v>
      </c>
      <c r="E9522">
        <v>0</v>
      </c>
      <c r="F9522">
        <v>1991</v>
      </c>
      <c r="G9522">
        <v>318</v>
      </c>
    </row>
    <row r="9523" spans="1:7">
      <c r="A9523" t="s">
        <v>37661</v>
      </c>
      <c r="B9523" t="s">
        <v>4191</v>
      </c>
      <c r="C9523" t="s">
        <v>37662</v>
      </c>
      <c r="D9523" t="s">
        <v>3916</v>
      </c>
      <c r="E9523">
        <v>0</v>
      </c>
      <c r="F9523">
        <v>1981</v>
      </c>
      <c r="G9523">
        <v>209</v>
      </c>
    </row>
    <row r="9524" spans="1:7">
      <c r="A9524" t="s">
        <v>37663</v>
      </c>
      <c r="B9524" t="s">
        <v>4191</v>
      </c>
      <c r="C9524" t="s">
        <v>4192</v>
      </c>
      <c r="D9524" t="s">
        <v>3916</v>
      </c>
      <c r="E9524">
        <v>0</v>
      </c>
      <c r="F9524">
        <v>1981</v>
      </c>
      <c r="G9524">
        <v>462</v>
      </c>
    </row>
    <row r="9525" spans="1:7">
      <c r="A9525" t="s">
        <v>37664</v>
      </c>
      <c r="B9525" t="s">
        <v>4191</v>
      </c>
      <c r="C9525" t="s">
        <v>37665</v>
      </c>
      <c r="D9525" t="s">
        <v>3916</v>
      </c>
      <c r="E9525">
        <v>0</v>
      </c>
      <c r="F9525">
        <v>1981</v>
      </c>
      <c r="G9525">
        <v>317</v>
      </c>
    </row>
    <row r="9526" spans="1:7">
      <c r="A9526" t="s">
        <v>37666</v>
      </c>
      <c r="B9526" t="s">
        <v>4191</v>
      </c>
      <c r="C9526" t="s">
        <v>18743</v>
      </c>
      <c r="D9526" t="s">
        <v>3916</v>
      </c>
      <c r="E9526">
        <v>0</v>
      </c>
      <c r="F9526">
        <v>1981</v>
      </c>
      <c r="G9526">
        <v>333</v>
      </c>
    </row>
    <row r="9527" spans="1:7">
      <c r="A9527" t="s">
        <v>37667</v>
      </c>
      <c r="B9527" t="s">
        <v>4191</v>
      </c>
      <c r="C9527" t="s">
        <v>37668</v>
      </c>
      <c r="D9527" t="s">
        <v>3916</v>
      </c>
      <c r="E9527">
        <v>0</v>
      </c>
      <c r="F9527">
        <v>1981</v>
      </c>
      <c r="G9527">
        <v>424</v>
      </c>
    </row>
    <row r="9528" spans="1:7">
      <c r="A9528" t="s">
        <v>37669</v>
      </c>
      <c r="B9528" t="s">
        <v>4191</v>
      </c>
      <c r="C9528" t="s">
        <v>37670</v>
      </c>
      <c r="D9528" t="s">
        <v>3916</v>
      </c>
      <c r="E9528">
        <v>0</v>
      </c>
      <c r="F9528">
        <v>1981</v>
      </c>
      <c r="G9528">
        <v>251</v>
      </c>
    </row>
    <row r="9529" spans="1:7">
      <c r="A9529" t="s">
        <v>37671</v>
      </c>
      <c r="B9529" t="s">
        <v>4191</v>
      </c>
      <c r="C9529" t="s">
        <v>37672</v>
      </c>
      <c r="D9529" t="s">
        <v>3916</v>
      </c>
      <c r="E9529">
        <v>0</v>
      </c>
      <c r="F9529">
        <v>1981</v>
      </c>
      <c r="G9529">
        <v>409</v>
      </c>
    </row>
    <row r="9530" spans="1:7">
      <c r="A9530" t="s">
        <v>37673</v>
      </c>
      <c r="B9530" t="s">
        <v>4191</v>
      </c>
      <c r="C9530" t="s">
        <v>37674</v>
      </c>
      <c r="D9530" t="s">
        <v>3916</v>
      </c>
      <c r="E9530">
        <v>0</v>
      </c>
      <c r="F9530">
        <v>1981</v>
      </c>
      <c r="G9530">
        <v>290</v>
      </c>
    </row>
    <row r="9531" spans="1:7">
      <c r="A9531" t="s">
        <v>37675</v>
      </c>
      <c r="B9531" t="s">
        <v>4191</v>
      </c>
      <c r="C9531" t="s">
        <v>37676</v>
      </c>
      <c r="D9531" t="s">
        <v>3916</v>
      </c>
      <c r="E9531">
        <v>0</v>
      </c>
      <c r="F9531">
        <v>1981</v>
      </c>
      <c r="G9531">
        <v>882</v>
      </c>
    </row>
    <row r="9532" spans="1:7">
      <c r="A9532" t="s">
        <v>37677</v>
      </c>
      <c r="B9532" t="s">
        <v>4191</v>
      </c>
      <c r="C9532" t="s">
        <v>37678</v>
      </c>
      <c r="D9532" t="s">
        <v>3916</v>
      </c>
      <c r="E9532">
        <v>0</v>
      </c>
      <c r="F9532">
        <v>1981</v>
      </c>
      <c r="G9532">
        <v>659</v>
      </c>
    </row>
    <row r="9533" spans="1:7">
      <c r="A9533" t="s">
        <v>37679</v>
      </c>
      <c r="B9533" t="s">
        <v>4191</v>
      </c>
      <c r="C9533" t="s">
        <v>37680</v>
      </c>
      <c r="D9533" t="s">
        <v>3916</v>
      </c>
      <c r="E9533">
        <v>0</v>
      </c>
      <c r="F9533">
        <v>1981</v>
      </c>
      <c r="G9533">
        <v>849</v>
      </c>
    </row>
    <row r="9534" spans="1:7">
      <c r="A9534" t="s">
        <v>37681</v>
      </c>
      <c r="B9534" t="s">
        <v>4191</v>
      </c>
      <c r="C9534" t="s">
        <v>2929</v>
      </c>
      <c r="D9534" t="s">
        <v>3916</v>
      </c>
      <c r="E9534">
        <v>0</v>
      </c>
      <c r="F9534">
        <v>1981</v>
      </c>
      <c r="G9534">
        <v>621</v>
      </c>
    </row>
    <row r="9535" spans="1:7">
      <c r="A9535" t="s">
        <v>4306</v>
      </c>
      <c r="B9535" t="s">
        <v>4191</v>
      </c>
      <c r="C9535" t="s">
        <v>4307</v>
      </c>
      <c r="D9535" t="s">
        <v>3916</v>
      </c>
      <c r="E9535">
        <v>255</v>
      </c>
      <c r="F9535">
        <v>1992</v>
      </c>
      <c r="G9535">
        <v>235</v>
      </c>
    </row>
    <row r="9536" spans="1:7">
      <c r="A9536" t="s">
        <v>4308</v>
      </c>
      <c r="B9536" t="s">
        <v>4191</v>
      </c>
      <c r="C9536" t="s">
        <v>4309</v>
      </c>
      <c r="D9536" t="s">
        <v>3916</v>
      </c>
      <c r="E9536">
        <v>204</v>
      </c>
      <c r="F9536">
        <v>1992</v>
      </c>
      <c r="G9536">
        <v>303</v>
      </c>
    </row>
    <row r="9537" spans="1:7">
      <c r="A9537" t="s">
        <v>4310</v>
      </c>
      <c r="B9537" t="s">
        <v>4191</v>
      </c>
      <c r="C9537" t="s">
        <v>4311</v>
      </c>
      <c r="D9537" t="s">
        <v>3916</v>
      </c>
      <c r="E9537">
        <v>186</v>
      </c>
      <c r="F9537">
        <v>1992</v>
      </c>
      <c r="G9537">
        <v>278</v>
      </c>
    </row>
    <row r="9538" spans="1:7">
      <c r="A9538" t="s">
        <v>4312</v>
      </c>
      <c r="B9538" t="s">
        <v>4191</v>
      </c>
      <c r="C9538" t="s">
        <v>4313</v>
      </c>
      <c r="D9538" t="s">
        <v>3916</v>
      </c>
      <c r="E9538">
        <v>204</v>
      </c>
      <c r="F9538">
        <v>1992</v>
      </c>
      <c r="G9538">
        <v>281</v>
      </c>
    </row>
    <row r="9539" spans="1:7">
      <c r="A9539" t="s">
        <v>4314</v>
      </c>
      <c r="B9539" t="s">
        <v>4191</v>
      </c>
      <c r="C9539" t="s">
        <v>4315</v>
      </c>
      <c r="D9539" t="s">
        <v>3916</v>
      </c>
      <c r="E9539">
        <v>153</v>
      </c>
      <c r="F9539">
        <v>1992</v>
      </c>
      <c r="G9539">
        <v>305</v>
      </c>
    </row>
    <row r="9540" spans="1:7">
      <c r="A9540" t="s">
        <v>4316</v>
      </c>
      <c r="B9540" t="s">
        <v>4191</v>
      </c>
      <c r="C9540" t="s">
        <v>4317</v>
      </c>
      <c r="D9540" t="s">
        <v>3916</v>
      </c>
      <c r="E9540">
        <v>178</v>
      </c>
      <c r="F9540">
        <v>1992</v>
      </c>
      <c r="G9540">
        <v>330</v>
      </c>
    </row>
    <row r="9541" spans="1:7">
      <c r="A9541" t="s">
        <v>4318</v>
      </c>
      <c r="B9541" t="s">
        <v>4191</v>
      </c>
      <c r="C9541" t="s">
        <v>4319</v>
      </c>
      <c r="D9541" t="s">
        <v>3916</v>
      </c>
      <c r="E9541">
        <v>229</v>
      </c>
      <c r="F9541">
        <v>1992</v>
      </c>
      <c r="G9541">
        <v>276</v>
      </c>
    </row>
    <row r="9542" spans="1:7">
      <c r="A9542" t="s">
        <v>4320</v>
      </c>
      <c r="B9542" t="s">
        <v>4191</v>
      </c>
      <c r="C9542" t="s">
        <v>4321</v>
      </c>
      <c r="D9542" t="s">
        <v>3916</v>
      </c>
      <c r="E9542">
        <v>170</v>
      </c>
      <c r="F9542">
        <v>1992</v>
      </c>
      <c r="G9542">
        <v>294</v>
      </c>
    </row>
    <row r="9543" spans="1:7">
      <c r="A9543" t="s">
        <v>4322</v>
      </c>
      <c r="B9543" t="s">
        <v>4191</v>
      </c>
      <c r="C9543" t="s">
        <v>4323</v>
      </c>
      <c r="D9543" t="s">
        <v>3916</v>
      </c>
      <c r="E9543">
        <v>153</v>
      </c>
      <c r="F9543">
        <v>1992</v>
      </c>
      <c r="G9543">
        <v>84</v>
      </c>
    </row>
    <row r="9544" spans="1:7">
      <c r="A9544" t="s">
        <v>37682</v>
      </c>
      <c r="B9544" t="s">
        <v>4191</v>
      </c>
      <c r="C9544" t="s">
        <v>37683</v>
      </c>
      <c r="D9544" t="s">
        <v>3916</v>
      </c>
      <c r="E9544">
        <v>0</v>
      </c>
      <c r="F9544">
        <v>1998</v>
      </c>
      <c r="G9544">
        <v>349</v>
      </c>
    </row>
    <row r="9545" spans="1:7">
      <c r="A9545" t="s">
        <v>37684</v>
      </c>
      <c r="B9545" t="s">
        <v>4191</v>
      </c>
      <c r="C9545" t="s">
        <v>37485</v>
      </c>
      <c r="D9545" t="s">
        <v>3916</v>
      </c>
      <c r="E9545">
        <v>0</v>
      </c>
      <c r="F9545">
        <v>1998</v>
      </c>
      <c r="G9545">
        <v>659</v>
      </c>
    </row>
    <row r="9546" spans="1:7">
      <c r="A9546" t="s">
        <v>37685</v>
      </c>
      <c r="B9546" t="s">
        <v>4191</v>
      </c>
      <c r="C9546" t="s">
        <v>37686</v>
      </c>
      <c r="D9546" t="s">
        <v>3916</v>
      </c>
      <c r="E9546">
        <v>0</v>
      </c>
      <c r="F9546">
        <v>1998</v>
      </c>
      <c r="G9546">
        <v>497</v>
      </c>
    </row>
    <row r="9547" spans="1:7">
      <c r="A9547" t="s">
        <v>37687</v>
      </c>
      <c r="B9547" t="s">
        <v>4191</v>
      </c>
      <c r="C9547" t="s">
        <v>4395</v>
      </c>
      <c r="D9547" t="s">
        <v>3916</v>
      </c>
      <c r="E9547">
        <v>0</v>
      </c>
      <c r="F9547">
        <v>1998</v>
      </c>
      <c r="G9547">
        <v>317</v>
      </c>
    </row>
    <row r="9548" spans="1:7">
      <c r="A9548" t="s">
        <v>37688</v>
      </c>
      <c r="B9548" t="s">
        <v>4191</v>
      </c>
      <c r="C9548" t="s">
        <v>4336</v>
      </c>
      <c r="D9548" t="s">
        <v>3916</v>
      </c>
      <c r="E9548">
        <v>0</v>
      </c>
      <c r="F9548">
        <v>1998</v>
      </c>
      <c r="G9548">
        <v>545</v>
      </c>
    </row>
    <row r="9549" spans="1:7">
      <c r="A9549" t="s">
        <v>4324</v>
      </c>
      <c r="B9549" t="s">
        <v>4191</v>
      </c>
      <c r="C9549" t="s">
        <v>4325</v>
      </c>
      <c r="D9549" t="s">
        <v>3916</v>
      </c>
      <c r="E9549">
        <v>255</v>
      </c>
      <c r="F9549">
        <v>1998</v>
      </c>
      <c r="G9549">
        <v>424</v>
      </c>
    </row>
    <row r="9550" spans="1:7">
      <c r="A9550" t="s">
        <v>4326</v>
      </c>
      <c r="B9550" t="s">
        <v>4191</v>
      </c>
      <c r="C9550" t="s">
        <v>4327</v>
      </c>
      <c r="D9550" t="s">
        <v>3916</v>
      </c>
      <c r="E9550">
        <v>226</v>
      </c>
      <c r="F9550">
        <v>1998</v>
      </c>
      <c r="G9550">
        <v>694</v>
      </c>
    </row>
    <row r="9551" spans="1:7">
      <c r="A9551" t="s">
        <v>37689</v>
      </c>
      <c r="B9551" t="s">
        <v>4191</v>
      </c>
      <c r="C9551" t="s">
        <v>4338</v>
      </c>
      <c r="D9551" t="s">
        <v>3916</v>
      </c>
      <c r="E9551">
        <v>0</v>
      </c>
      <c r="F9551">
        <v>1998</v>
      </c>
      <c r="G9551">
        <v>577</v>
      </c>
    </row>
    <row r="9552" spans="1:7">
      <c r="A9552" t="s">
        <v>37690</v>
      </c>
      <c r="B9552" t="s">
        <v>4191</v>
      </c>
      <c r="C9552" t="s">
        <v>37691</v>
      </c>
      <c r="D9552" t="s">
        <v>3916</v>
      </c>
      <c r="E9552">
        <v>0</v>
      </c>
      <c r="F9552">
        <v>1965</v>
      </c>
      <c r="G9552">
        <v>239</v>
      </c>
    </row>
    <row r="9553" spans="1:7">
      <c r="A9553" t="s">
        <v>37692</v>
      </c>
      <c r="B9553" t="s">
        <v>4191</v>
      </c>
      <c r="C9553" t="s">
        <v>37693</v>
      </c>
      <c r="D9553" t="s">
        <v>3916</v>
      </c>
      <c r="E9553">
        <v>0</v>
      </c>
      <c r="F9553">
        <v>1965</v>
      </c>
      <c r="G9553">
        <v>532</v>
      </c>
    </row>
    <row r="9554" spans="1:7">
      <c r="A9554" t="s">
        <v>37694</v>
      </c>
      <c r="B9554" t="s">
        <v>4191</v>
      </c>
      <c r="C9554" t="s">
        <v>37695</v>
      </c>
      <c r="D9554" t="s">
        <v>3916</v>
      </c>
      <c r="E9554">
        <v>0</v>
      </c>
      <c r="F9554">
        <v>1965</v>
      </c>
      <c r="G9554">
        <v>442</v>
      </c>
    </row>
    <row r="9555" spans="1:7">
      <c r="A9555" t="s">
        <v>37696</v>
      </c>
      <c r="B9555" t="s">
        <v>4191</v>
      </c>
      <c r="C9555" t="s">
        <v>15229</v>
      </c>
      <c r="D9555" t="s">
        <v>3916</v>
      </c>
      <c r="E9555">
        <v>0</v>
      </c>
      <c r="F9555">
        <v>1965</v>
      </c>
      <c r="G9555">
        <v>514</v>
      </c>
    </row>
    <row r="9556" spans="1:7">
      <c r="A9556" t="s">
        <v>37697</v>
      </c>
      <c r="B9556" t="s">
        <v>4191</v>
      </c>
      <c r="C9556" t="s">
        <v>37698</v>
      </c>
      <c r="D9556" t="s">
        <v>3916</v>
      </c>
      <c r="E9556">
        <v>0</v>
      </c>
      <c r="F9556">
        <v>1965</v>
      </c>
      <c r="G9556">
        <v>376</v>
      </c>
    </row>
    <row r="9557" spans="1:7">
      <c r="A9557" t="s">
        <v>37699</v>
      </c>
      <c r="B9557" t="s">
        <v>4191</v>
      </c>
      <c r="C9557" t="s">
        <v>37700</v>
      </c>
      <c r="D9557" t="s">
        <v>3916</v>
      </c>
      <c r="E9557">
        <v>0</v>
      </c>
      <c r="F9557">
        <v>1965</v>
      </c>
      <c r="G9557">
        <v>332</v>
      </c>
    </row>
    <row r="9558" spans="1:7">
      <c r="A9558" t="s">
        <v>37701</v>
      </c>
      <c r="B9558" t="s">
        <v>4191</v>
      </c>
      <c r="C9558" t="s">
        <v>37472</v>
      </c>
      <c r="D9558" t="s">
        <v>3916</v>
      </c>
      <c r="E9558">
        <v>0</v>
      </c>
      <c r="F9558">
        <v>1965</v>
      </c>
      <c r="G9558">
        <v>469</v>
      </c>
    </row>
    <row r="9559" spans="1:7">
      <c r="A9559" t="s">
        <v>37702</v>
      </c>
      <c r="B9559" t="s">
        <v>4191</v>
      </c>
      <c r="C9559" t="s">
        <v>37703</v>
      </c>
      <c r="D9559" t="s">
        <v>3916</v>
      </c>
      <c r="E9559">
        <v>0</v>
      </c>
      <c r="F9559">
        <v>1969</v>
      </c>
      <c r="G9559">
        <v>339</v>
      </c>
    </row>
    <row r="9560" spans="1:7">
      <c r="A9560" t="s">
        <v>37704</v>
      </c>
      <c r="B9560" t="s">
        <v>4191</v>
      </c>
      <c r="C9560" t="s">
        <v>37705</v>
      </c>
      <c r="D9560" t="s">
        <v>3916</v>
      </c>
      <c r="E9560">
        <v>0</v>
      </c>
      <c r="F9560">
        <v>1969</v>
      </c>
      <c r="G9560">
        <v>846</v>
      </c>
    </row>
    <row r="9561" spans="1:7">
      <c r="A9561" t="s">
        <v>37706</v>
      </c>
      <c r="B9561" t="s">
        <v>4191</v>
      </c>
      <c r="C9561" t="s">
        <v>37707</v>
      </c>
      <c r="D9561" t="s">
        <v>3916</v>
      </c>
      <c r="E9561">
        <v>0</v>
      </c>
      <c r="F9561">
        <v>1969</v>
      </c>
      <c r="G9561">
        <v>488</v>
      </c>
    </row>
    <row r="9562" spans="1:7">
      <c r="A9562" t="s">
        <v>37708</v>
      </c>
      <c r="B9562" t="s">
        <v>4191</v>
      </c>
      <c r="C9562" t="s">
        <v>37709</v>
      </c>
      <c r="D9562" t="s">
        <v>3916</v>
      </c>
      <c r="E9562">
        <v>0</v>
      </c>
      <c r="F9562">
        <v>1969</v>
      </c>
      <c r="G9562">
        <v>723</v>
      </c>
    </row>
    <row r="9563" spans="1:7">
      <c r="A9563" t="s">
        <v>37710</v>
      </c>
      <c r="B9563" t="s">
        <v>4191</v>
      </c>
      <c r="C9563" t="s">
        <v>37711</v>
      </c>
      <c r="D9563" t="s">
        <v>3916</v>
      </c>
      <c r="E9563">
        <v>0</v>
      </c>
      <c r="F9563">
        <v>1969</v>
      </c>
      <c r="G9563">
        <v>996</v>
      </c>
    </row>
    <row r="9564" spans="1:7">
      <c r="A9564" t="s">
        <v>37712</v>
      </c>
      <c r="B9564" t="s">
        <v>4191</v>
      </c>
      <c r="C9564" t="s">
        <v>37713</v>
      </c>
      <c r="D9564" t="s">
        <v>3916</v>
      </c>
      <c r="E9564">
        <v>0</v>
      </c>
      <c r="F9564">
        <v>1969</v>
      </c>
      <c r="G9564">
        <v>878</v>
      </c>
    </row>
    <row r="9565" spans="1:7">
      <c r="A9565" t="s">
        <v>37714</v>
      </c>
      <c r="B9565" t="s">
        <v>4191</v>
      </c>
      <c r="C9565" t="s">
        <v>37715</v>
      </c>
      <c r="D9565" t="s">
        <v>3916</v>
      </c>
      <c r="E9565">
        <v>0</v>
      </c>
      <c r="F9565">
        <v>1989</v>
      </c>
      <c r="G9565">
        <v>165</v>
      </c>
    </row>
    <row r="9566" spans="1:7">
      <c r="A9566" t="s">
        <v>37716</v>
      </c>
      <c r="B9566" t="s">
        <v>4191</v>
      </c>
      <c r="C9566" t="s">
        <v>37717</v>
      </c>
      <c r="D9566" t="s">
        <v>3916</v>
      </c>
      <c r="E9566">
        <v>0</v>
      </c>
      <c r="F9566">
        <v>1989</v>
      </c>
      <c r="G9566">
        <v>167</v>
      </c>
    </row>
    <row r="9567" spans="1:7">
      <c r="A9567" t="s">
        <v>37718</v>
      </c>
      <c r="B9567" t="s">
        <v>4191</v>
      </c>
      <c r="C9567" t="s">
        <v>37719</v>
      </c>
      <c r="D9567" t="s">
        <v>3916</v>
      </c>
      <c r="E9567">
        <v>0</v>
      </c>
      <c r="F9567">
        <v>1989</v>
      </c>
      <c r="G9567">
        <v>238</v>
      </c>
    </row>
    <row r="9568" spans="1:7">
      <c r="A9568" t="s">
        <v>37720</v>
      </c>
      <c r="B9568" t="s">
        <v>4191</v>
      </c>
      <c r="C9568" t="s">
        <v>37721</v>
      </c>
      <c r="D9568" t="s">
        <v>3916</v>
      </c>
      <c r="E9568">
        <v>0</v>
      </c>
      <c r="F9568">
        <v>1989</v>
      </c>
      <c r="G9568">
        <v>173</v>
      </c>
    </row>
    <row r="9569" spans="1:7">
      <c r="A9569" t="s">
        <v>37722</v>
      </c>
      <c r="B9569" t="s">
        <v>4191</v>
      </c>
      <c r="C9569" t="s">
        <v>37723</v>
      </c>
      <c r="D9569" t="s">
        <v>3916</v>
      </c>
      <c r="E9569">
        <v>0</v>
      </c>
      <c r="F9569">
        <v>1989</v>
      </c>
      <c r="G9569">
        <v>174</v>
      </c>
    </row>
    <row r="9570" spans="1:7">
      <c r="A9570" t="s">
        <v>37724</v>
      </c>
      <c r="B9570" t="s">
        <v>4191</v>
      </c>
      <c r="C9570" t="s">
        <v>37725</v>
      </c>
      <c r="D9570" t="s">
        <v>3916</v>
      </c>
      <c r="E9570">
        <v>0</v>
      </c>
      <c r="F9570">
        <v>1989</v>
      </c>
      <c r="G9570">
        <v>168</v>
      </c>
    </row>
    <row r="9571" spans="1:7">
      <c r="A9571" t="s">
        <v>37726</v>
      </c>
      <c r="B9571" t="s">
        <v>4191</v>
      </c>
      <c r="C9571" t="s">
        <v>37727</v>
      </c>
      <c r="D9571" t="s">
        <v>3916</v>
      </c>
      <c r="E9571">
        <v>0</v>
      </c>
      <c r="F9571">
        <v>1989</v>
      </c>
      <c r="G9571">
        <v>199</v>
      </c>
    </row>
    <row r="9572" spans="1:7">
      <c r="A9572" t="s">
        <v>37728</v>
      </c>
      <c r="B9572" t="s">
        <v>4191</v>
      </c>
      <c r="C9572" t="s">
        <v>37729</v>
      </c>
      <c r="D9572" t="s">
        <v>3916</v>
      </c>
      <c r="E9572">
        <v>0</v>
      </c>
      <c r="F9572">
        <v>1989</v>
      </c>
      <c r="G9572">
        <v>157</v>
      </c>
    </row>
    <row r="9573" spans="1:7">
      <c r="A9573" t="s">
        <v>37730</v>
      </c>
      <c r="B9573" t="s">
        <v>4191</v>
      </c>
      <c r="C9573" t="s">
        <v>37731</v>
      </c>
      <c r="D9573" t="s">
        <v>3916</v>
      </c>
      <c r="E9573">
        <v>0</v>
      </c>
      <c r="F9573">
        <v>1989</v>
      </c>
      <c r="G9573">
        <v>186</v>
      </c>
    </row>
    <row r="9574" spans="1:7">
      <c r="A9574" t="s">
        <v>37732</v>
      </c>
      <c r="B9574" t="s">
        <v>4191</v>
      </c>
      <c r="C9574" t="s">
        <v>37733</v>
      </c>
      <c r="D9574" t="s">
        <v>3916</v>
      </c>
      <c r="E9574">
        <v>0</v>
      </c>
      <c r="F9574">
        <v>1989</v>
      </c>
      <c r="G9574">
        <v>193</v>
      </c>
    </row>
    <row r="9575" spans="1:7">
      <c r="A9575" t="s">
        <v>37734</v>
      </c>
      <c r="B9575" t="s">
        <v>4191</v>
      </c>
      <c r="C9575" t="s">
        <v>37735</v>
      </c>
      <c r="D9575" t="s">
        <v>3916</v>
      </c>
      <c r="E9575">
        <v>0</v>
      </c>
      <c r="F9575">
        <v>1989</v>
      </c>
      <c r="G9575">
        <v>197</v>
      </c>
    </row>
    <row r="9576" spans="1:7">
      <c r="A9576" t="s">
        <v>37736</v>
      </c>
      <c r="B9576" t="s">
        <v>4191</v>
      </c>
      <c r="C9576" t="s">
        <v>37737</v>
      </c>
      <c r="D9576" t="s">
        <v>3916</v>
      </c>
      <c r="E9576">
        <v>0</v>
      </c>
      <c r="F9576">
        <v>1989</v>
      </c>
      <c r="G9576">
        <v>172</v>
      </c>
    </row>
    <row r="9577" spans="1:7">
      <c r="A9577" t="s">
        <v>37738</v>
      </c>
      <c r="B9577" t="s">
        <v>4191</v>
      </c>
      <c r="C9577" t="s">
        <v>37739</v>
      </c>
      <c r="D9577" t="s">
        <v>3916</v>
      </c>
      <c r="E9577">
        <v>0</v>
      </c>
      <c r="F9577">
        <v>1989</v>
      </c>
      <c r="G9577">
        <v>196</v>
      </c>
    </row>
    <row r="9578" spans="1:7">
      <c r="A9578" t="s">
        <v>37740</v>
      </c>
      <c r="B9578" t="s">
        <v>4191</v>
      </c>
      <c r="C9578" t="s">
        <v>37741</v>
      </c>
      <c r="D9578" t="s">
        <v>3916</v>
      </c>
      <c r="E9578">
        <v>0</v>
      </c>
      <c r="F9578">
        <v>1989</v>
      </c>
      <c r="G9578">
        <v>17</v>
      </c>
    </row>
    <row r="9579" spans="1:7">
      <c r="A9579" t="s">
        <v>37742</v>
      </c>
      <c r="B9579" t="s">
        <v>4191</v>
      </c>
      <c r="C9579" t="s">
        <v>37743</v>
      </c>
      <c r="D9579" t="s">
        <v>3916</v>
      </c>
      <c r="E9579">
        <v>0</v>
      </c>
      <c r="F9579">
        <v>1989</v>
      </c>
      <c r="G9579">
        <v>170</v>
      </c>
    </row>
    <row r="9580" spans="1:7">
      <c r="A9580" t="s">
        <v>37744</v>
      </c>
      <c r="B9580" t="s">
        <v>4191</v>
      </c>
      <c r="C9580" t="s">
        <v>37745</v>
      </c>
      <c r="D9580" t="s">
        <v>3916</v>
      </c>
      <c r="E9580">
        <v>0</v>
      </c>
      <c r="F9580">
        <v>1989</v>
      </c>
      <c r="G9580">
        <v>169</v>
      </c>
    </row>
    <row r="9581" spans="1:7">
      <c r="A9581" t="s">
        <v>37746</v>
      </c>
      <c r="B9581" t="s">
        <v>4191</v>
      </c>
      <c r="C9581" t="s">
        <v>4336</v>
      </c>
      <c r="D9581" t="s">
        <v>3916</v>
      </c>
      <c r="E9581">
        <v>0</v>
      </c>
      <c r="F9581">
        <v>1966</v>
      </c>
      <c r="G9581">
        <v>551</v>
      </c>
    </row>
    <row r="9582" spans="1:7">
      <c r="A9582" t="s">
        <v>37747</v>
      </c>
      <c r="B9582" t="s">
        <v>4191</v>
      </c>
      <c r="C9582" t="s">
        <v>4485</v>
      </c>
      <c r="D9582" t="s">
        <v>3916</v>
      </c>
      <c r="E9582">
        <v>0</v>
      </c>
      <c r="F9582">
        <v>1966</v>
      </c>
      <c r="G9582">
        <v>488</v>
      </c>
    </row>
    <row r="9583" spans="1:7">
      <c r="A9583" t="s">
        <v>37748</v>
      </c>
      <c r="B9583" t="s">
        <v>4191</v>
      </c>
      <c r="C9583" t="s">
        <v>37749</v>
      </c>
      <c r="D9583" t="s">
        <v>3916</v>
      </c>
      <c r="E9583">
        <v>0</v>
      </c>
      <c r="F9583">
        <v>1966</v>
      </c>
      <c r="G9583">
        <v>573</v>
      </c>
    </row>
    <row r="9584" spans="1:7">
      <c r="A9584" t="s">
        <v>37750</v>
      </c>
      <c r="B9584" t="s">
        <v>4191</v>
      </c>
      <c r="C9584" t="s">
        <v>37751</v>
      </c>
      <c r="D9584" t="s">
        <v>3916</v>
      </c>
      <c r="E9584">
        <v>0</v>
      </c>
      <c r="F9584">
        <v>1966</v>
      </c>
      <c r="G9584">
        <v>101</v>
      </c>
    </row>
    <row r="9585" spans="1:7">
      <c r="A9585" t="s">
        <v>4328</v>
      </c>
      <c r="B9585" t="s">
        <v>4191</v>
      </c>
      <c r="C9585" t="s">
        <v>4281</v>
      </c>
      <c r="D9585" t="s">
        <v>3916</v>
      </c>
      <c r="E9585">
        <v>102</v>
      </c>
      <c r="F9585">
        <v>1966</v>
      </c>
      <c r="G9585">
        <v>380</v>
      </c>
    </row>
    <row r="9586" spans="1:7">
      <c r="A9586" t="s">
        <v>37752</v>
      </c>
      <c r="B9586" t="s">
        <v>4191</v>
      </c>
      <c r="C9586" t="s">
        <v>37753</v>
      </c>
      <c r="D9586" t="s">
        <v>3916</v>
      </c>
      <c r="E9586">
        <v>0</v>
      </c>
      <c r="F9586">
        <v>1966</v>
      </c>
      <c r="G9586">
        <v>465</v>
      </c>
    </row>
    <row r="9587" spans="1:7">
      <c r="A9587" t="s">
        <v>37754</v>
      </c>
      <c r="B9587" t="s">
        <v>4191</v>
      </c>
      <c r="C9587" t="s">
        <v>3944</v>
      </c>
      <c r="D9587" t="s">
        <v>3916</v>
      </c>
      <c r="E9587">
        <v>0</v>
      </c>
      <c r="F9587">
        <v>1966</v>
      </c>
      <c r="G9587">
        <v>603</v>
      </c>
    </row>
    <row r="9588" spans="1:7">
      <c r="A9588" t="s">
        <v>37755</v>
      </c>
      <c r="B9588" t="s">
        <v>4191</v>
      </c>
      <c r="C9588" t="s">
        <v>37751</v>
      </c>
      <c r="D9588" t="s">
        <v>3916</v>
      </c>
      <c r="E9588">
        <v>0</v>
      </c>
      <c r="F9588">
        <v>1966</v>
      </c>
      <c r="G9588">
        <v>82</v>
      </c>
    </row>
    <row r="9589" spans="1:7">
      <c r="A9589" t="s">
        <v>37756</v>
      </c>
      <c r="B9589" t="s">
        <v>4191</v>
      </c>
      <c r="C9589" t="s">
        <v>13109</v>
      </c>
      <c r="D9589" t="s">
        <v>3916</v>
      </c>
      <c r="E9589">
        <v>0</v>
      </c>
      <c r="F9589">
        <v>2003</v>
      </c>
      <c r="G9589">
        <v>226</v>
      </c>
    </row>
    <row r="9590" spans="1:7">
      <c r="A9590" t="s">
        <v>37757</v>
      </c>
      <c r="B9590" t="s">
        <v>4191</v>
      </c>
      <c r="C9590" t="s">
        <v>37758</v>
      </c>
      <c r="D9590" t="s">
        <v>3916</v>
      </c>
      <c r="E9590">
        <v>0</v>
      </c>
      <c r="F9590">
        <v>2003</v>
      </c>
      <c r="G9590">
        <v>280</v>
      </c>
    </row>
    <row r="9591" spans="1:7">
      <c r="A9591" t="s">
        <v>37759</v>
      </c>
      <c r="B9591" t="s">
        <v>4191</v>
      </c>
      <c r="C9591" t="s">
        <v>37556</v>
      </c>
      <c r="D9591" t="s">
        <v>3916</v>
      </c>
      <c r="E9591">
        <v>0</v>
      </c>
      <c r="F9591">
        <v>2003</v>
      </c>
      <c r="G9591">
        <v>270</v>
      </c>
    </row>
    <row r="9592" spans="1:7">
      <c r="A9592" t="s">
        <v>37760</v>
      </c>
      <c r="B9592" t="s">
        <v>4191</v>
      </c>
      <c r="C9592" t="s">
        <v>37761</v>
      </c>
      <c r="D9592" t="s">
        <v>3916</v>
      </c>
      <c r="E9592">
        <v>0</v>
      </c>
      <c r="F9592">
        <v>2003</v>
      </c>
      <c r="G9592">
        <v>207</v>
      </c>
    </row>
    <row r="9593" spans="1:7">
      <c r="A9593" t="s">
        <v>37762</v>
      </c>
      <c r="B9593" t="s">
        <v>4191</v>
      </c>
      <c r="C9593" t="s">
        <v>37554</v>
      </c>
      <c r="D9593" t="s">
        <v>3916</v>
      </c>
      <c r="E9593">
        <v>0</v>
      </c>
      <c r="F9593">
        <v>2003</v>
      </c>
      <c r="G9593">
        <v>235</v>
      </c>
    </row>
    <row r="9594" spans="1:7">
      <c r="A9594" t="s">
        <v>37763</v>
      </c>
      <c r="B9594" t="s">
        <v>4191</v>
      </c>
      <c r="C9594" t="s">
        <v>37548</v>
      </c>
      <c r="D9594" t="s">
        <v>3916</v>
      </c>
      <c r="E9594">
        <v>0</v>
      </c>
      <c r="F9594">
        <v>2003</v>
      </c>
      <c r="G9594">
        <v>186</v>
      </c>
    </row>
    <row r="9595" spans="1:7">
      <c r="A9595" t="s">
        <v>37764</v>
      </c>
      <c r="B9595" t="s">
        <v>4191</v>
      </c>
      <c r="C9595" t="s">
        <v>37429</v>
      </c>
      <c r="D9595" t="s">
        <v>3916</v>
      </c>
      <c r="E9595">
        <v>0</v>
      </c>
      <c r="F9595">
        <v>2003</v>
      </c>
      <c r="G9595">
        <v>324</v>
      </c>
    </row>
    <row r="9596" spans="1:7">
      <c r="A9596" t="s">
        <v>37765</v>
      </c>
      <c r="B9596" t="s">
        <v>4191</v>
      </c>
      <c r="C9596" t="s">
        <v>37766</v>
      </c>
      <c r="D9596" t="s">
        <v>3916</v>
      </c>
      <c r="E9596">
        <v>0</v>
      </c>
      <c r="F9596">
        <v>2003</v>
      </c>
      <c r="G9596">
        <v>243</v>
      </c>
    </row>
    <row r="9597" spans="1:7">
      <c r="A9597" t="s">
        <v>37767</v>
      </c>
      <c r="B9597" t="s">
        <v>4191</v>
      </c>
      <c r="C9597" t="s">
        <v>37768</v>
      </c>
      <c r="D9597" t="s">
        <v>3916</v>
      </c>
      <c r="E9597">
        <v>0</v>
      </c>
      <c r="F9597">
        <v>2003</v>
      </c>
      <c r="G9597">
        <v>221</v>
      </c>
    </row>
    <row r="9598" spans="1:7">
      <c r="A9598" t="s">
        <v>37769</v>
      </c>
      <c r="B9598" t="s">
        <v>4191</v>
      </c>
      <c r="C9598" t="s">
        <v>37770</v>
      </c>
      <c r="D9598" t="s">
        <v>3916</v>
      </c>
      <c r="E9598">
        <v>0</v>
      </c>
      <c r="F9598">
        <v>2003</v>
      </c>
      <c r="G9598">
        <v>243</v>
      </c>
    </row>
    <row r="9599" spans="1:7">
      <c r="A9599" t="s">
        <v>37771</v>
      </c>
      <c r="B9599" t="s">
        <v>4191</v>
      </c>
      <c r="C9599" t="s">
        <v>37772</v>
      </c>
      <c r="D9599" t="s">
        <v>3916</v>
      </c>
      <c r="E9599">
        <v>0</v>
      </c>
      <c r="F9599">
        <v>2003</v>
      </c>
      <c r="G9599">
        <v>273</v>
      </c>
    </row>
    <row r="9600" spans="1:7">
      <c r="A9600" t="s">
        <v>37773</v>
      </c>
      <c r="B9600" t="s">
        <v>4191</v>
      </c>
      <c r="C9600" t="s">
        <v>37774</v>
      </c>
      <c r="D9600" t="s">
        <v>3916</v>
      </c>
      <c r="E9600">
        <v>0</v>
      </c>
      <c r="F9600">
        <v>2003</v>
      </c>
      <c r="G9600">
        <v>285</v>
      </c>
    </row>
    <row r="9601" spans="1:7">
      <c r="A9601" t="s">
        <v>4329</v>
      </c>
      <c r="B9601" t="s">
        <v>4191</v>
      </c>
      <c r="C9601" t="s">
        <v>4283</v>
      </c>
      <c r="D9601" t="s">
        <v>3916</v>
      </c>
      <c r="E9601">
        <v>204</v>
      </c>
      <c r="F9601">
        <v>2003</v>
      </c>
      <c r="G9601">
        <v>203</v>
      </c>
    </row>
    <row r="9602" spans="1:7">
      <c r="A9602" t="s">
        <v>37775</v>
      </c>
      <c r="B9602" t="s">
        <v>4191</v>
      </c>
      <c r="C9602" t="s">
        <v>37776</v>
      </c>
      <c r="D9602" t="s">
        <v>3916</v>
      </c>
      <c r="E9602">
        <v>0</v>
      </c>
      <c r="F9602">
        <v>2003</v>
      </c>
      <c r="G9602">
        <v>264</v>
      </c>
    </row>
    <row r="9603" spans="1:7">
      <c r="A9603" t="s">
        <v>4330</v>
      </c>
      <c r="B9603" t="s">
        <v>4191</v>
      </c>
      <c r="C9603" t="s">
        <v>4281</v>
      </c>
      <c r="D9603" t="s">
        <v>3916</v>
      </c>
      <c r="E9603">
        <v>204</v>
      </c>
      <c r="F9603">
        <v>2003</v>
      </c>
      <c r="G9603">
        <v>243</v>
      </c>
    </row>
    <row r="9604" spans="1:7">
      <c r="A9604" t="s">
        <v>37777</v>
      </c>
      <c r="B9604" t="s">
        <v>4191</v>
      </c>
      <c r="C9604" t="s">
        <v>37550</v>
      </c>
      <c r="D9604" t="s">
        <v>3916</v>
      </c>
      <c r="E9604">
        <v>0</v>
      </c>
      <c r="F9604">
        <v>2003</v>
      </c>
      <c r="G9604">
        <v>369</v>
      </c>
    </row>
    <row r="9605" spans="1:7">
      <c r="A9605" t="s">
        <v>37778</v>
      </c>
      <c r="B9605" t="s">
        <v>4191</v>
      </c>
      <c r="C9605" t="s">
        <v>4281</v>
      </c>
      <c r="D9605" t="s">
        <v>3916</v>
      </c>
      <c r="E9605">
        <v>0</v>
      </c>
      <c r="F9605">
        <v>2005</v>
      </c>
      <c r="G9605">
        <v>657</v>
      </c>
    </row>
    <row r="9606" spans="1:7">
      <c r="A9606" t="s">
        <v>37779</v>
      </c>
      <c r="B9606" t="s">
        <v>4191</v>
      </c>
      <c r="C9606" t="s">
        <v>37780</v>
      </c>
      <c r="D9606" t="s">
        <v>3916</v>
      </c>
      <c r="E9606">
        <v>0</v>
      </c>
      <c r="F9606">
        <v>2005</v>
      </c>
      <c r="G9606">
        <v>855</v>
      </c>
    </row>
    <row r="9607" spans="1:7">
      <c r="A9607" t="s">
        <v>37781</v>
      </c>
      <c r="B9607" t="s">
        <v>4191</v>
      </c>
      <c r="C9607" t="s">
        <v>4485</v>
      </c>
      <c r="D9607" t="s">
        <v>3916</v>
      </c>
      <c r="E9607">
        <v>0</v>
      </c>
      <c r="F9607">
        <v>2005</v>
      </c>
      <c r="G9607">
        <v>253</v>
      </c>
    </row>
    <row r="9608" spans="1:7">
      <c r="A9608" t="s">
        <v>37782</v>
      </c>
      <c r="B9608" t="s">
        <v>4191</v>
      </c>
      <c r="C9608" t="s">
        <v>37783</v>
      </c>
      <c r="D9608" t="s">
        <v>3916</v>
      </c>
      <c r="E9608">
        <v>0</v>
      </c>
      <c r="F9608">
        <v>2005</v>
      </c>
      <c r="G9608">
        <v>488</v>
      </c>
    </row>
    <row r="9609" spans="1:7">
      <c r="A9609" t="s">
        <v>37784</v>
      </c>
      <c r="B9609" t="s">
        <v>4191</v>
      </c>
      <c r="C9609" t="s">
        <v>4327</v>
      </c>
      <c r="D9609" t="s">
        <v>3916</v>
      </c>
      <c r="E9609">
        <v>0</v>
      </c>
      <c r="F9609">
        <v>2005</v>
      </c>
      <c r="G9609">
        <v>909</v>
      </c>
    </row>
    <row r="9610" spans="1:7">
      <c r="A9610" t="s">
        <v>37785</v>
      </c>
      <c r="B9610" t="s">
        <v>4191</v>
      </c>
      <c r="C9610" t="s">
        <v>37429</v>
      </c>
      <c r="D9610" t="s">
        <v>3916</v>
      </c>
      <c r="E9610">
        <v>0</v>
      </c>
      <c r="F9610">
        <v>2005</v>
      </c>
      <c r="G9610">
        <v>786</v>
      </c>
    </row>
    <row r="9611" spans="1:7">
      <c r="A9611" t="s">
        <v>37786</v>
      </c>
      <c r="B9611" t="s">
        <v>4191</v>
      </c>
      <c r="C9611" t="s">
        <v>37485</v>
      </c>
      <c r="D9611" t="s">
        <v>3916</v>
      </c>
      <c r="E9611">
        <v>0</v>
      </c>
      <c r="F9611">
        <v>2005</v>
      </c>
      <c r="G9611">
        <v>1037</v>
      </c>
    </row>
    <row r="9612" spans="1:7">
      <c r="A9612" t="s">
        <v>37787</v>
      </c>
      <c r="B9612" t="s">
        <v>4191</v>
      </c>
      <c r="C9612" t="s">
        <v>4336</v>
      </c>
      <c r="D9612" t="s">
        <v>3916</v>
      </c>
      <c r="E9612">
        <v>0</v>
      </c>
      <c r="F9612">
        <v>2005</v>
      </c>
      <c r="G9612">
        <v>634</v>
      </c>
    </row>
    <row r="9613" spans="1:7">
      <c r="A9613" t="s">
        <v>37788</v>
      </c>
      <c r="B9613" t="s">
        <v>4191</v>
      </c>
      <c r="C9613" t="s">
        <v>4026</v>
      </c>
      <c r="D9613" t="s">
        <v>3916</v>
      </c>
      <c r="E9613">
        <v>0</v>
      </c>
      <c r="F9613">
        <v>2005</v>
      </c>
      <c r="G9613">
        <v>256</v>
      </c>
    </row>
    <row r="9614" spans="1:7">
      <c r="A9614" t="s">
        <v>37789</v>
      </c>
      <c r="B9614" t="s">
        <v>4191</v>
      </c>
      <c r="C9614" t="s">
        <v>4398</v>
      </c>
      <c r="D9614" t="s">
        <v>3916</v>
      </c>
      <c r="E9614">
        <v>0</v>
      </c>
      <c r="F9614">
        <v>2005</v>
      </c>
      <c r="G9614">
        <v>42</v>
      </c>
    </row>
    <row r="9615" spans="1:7">
      <c r="A9615" t="s">
        <v>37790</v>
      </c>
      <c r="B9615" t="s">
        <v>4191</v>
      </c>
      <c r="C9615" t="s">
        <v>37791</v>
      </c>
      <c r="D9615" t="s">
        <v>3916</v>
      </c>
      <c r="E9615">
        <v>0</v>
      </c>
      <c r="F9615">
        <v>1974</v>
      </c>
      <c r="G9615">
        <v>1941</v>
      </c>
    </row>
    <row r="9616" spans="1:7">
      <c r="A9616" t="s">
        <v>37792</v>
      </c>
      <c r="B9616" t="s">
        <v>4191</v>
      </c>
      <c r="C9616" t="s">
        <v>37408</v>
      </c>
      <c r="D9616" t="s">
        <v>3916</v>
      </c>
      <c r="E9616">
        <v>0</v>
      </c>
      <c r="F9616">
        <v>1974</v>
      </c>
      <c r="G9616">
        <v>897</v>
      </c>
    </row>
    <row r="9617" spans="1:7">
      <c r="A9617" t="s">
        <v>4331</v>
      </c>
      <c r="B9617" t="s">
        <v>4191</v>
      </c>
      <c r="C9617" t="s">
        <v>4332</v>
      </c>
      <c r="D9617" t="s">
        <v>3916</v>
      </c>
      <c r="E9617">
        <v>204</v>
      </c>
      <c r="F9617">
        <v>1974</v>
      </c>
      <c r="G9617">
        <v>358</v>
      </c>
    </row>
    <row r="9618" spans="1:7">
      <c r="A9618" t="s">
        <v>37793</v>
      </c>
      <c r="B9618" t="s">
        <v>4191</v>
      </c>
      <c r="C9618" t="s">
        <v>37410</v>
      </c>
      <c r="D9618" t="s">
        <v>3916</v>
      </c>
      <c r="E9618">
        <v>0</v>
      </c>
      <c r="F9618">
        <v>1974</v>
      </c>
      <c r="G9618">
        <v>414</v>
      </c>
    </row>
    <row r="9619" spans="1:7">
      <c r="A9619" t="s">
        <v>37794</v>
      </c>
      <c r="B9619" t="s">
        <v>4191</v>
      </c>
      <c r="C9619" t="s">
        <v>37795</v>
      </c>
      <c r="D9619" t="s">
        <v>3916</v>
      </c>
      <c r="E9619">
        <v>0</v>
      </c>
      <c r="F9619">
        <v>1974</v>
      </c>
      <c r="G9619">
        <v>1932</v>
      </c>
    </row>
    <row r="9620" spans="1:7">
      <c r="A9620" t="s">
        <v>37796</v>
      </c>
      <c r="B9620" t="s">
        <v>4191</v>
      </c>
      <c r="C9620" t="s">
        <v>37797</v>
      </c>
      <c r="D9620" t="s">
        <v>3916</v>
      </c>
      <c r="E9620">
        <v>0</v>
      </c>
      <c r="F9620">
        <v>1974</v>
      </c>
      <c r="G9620">
        <v>252</v>
      </c>
    </row>
    <row r="9621" spans="1:7">
      <c r="A9621" t="s">
        <v>4333</v>
      </c>
      <c r="B9621" t="s">
        <v>4191</v>
      </c>
      <c r="C9621" t="s">
        <v>4334</v>
      </c>
      <c r="D9621" t="s">
        <v>3916</v>
      </c>
      <c r="E9621">
        <v>204</v>
      </c>
      <c r="F9621">
        <v>1974</v>
      </c>
      <c r="G9621">
        <v>914</v>
      </c>
    </row>
    <row r="9622" spans="1:7">
      <c r="A9622" t="s">
        <v>37798</v>
      </c>
      <c r="B9622" t="s">
        <v>4191</v>
      </c>
      <c r="C9622" t="s">
        <v>6983</v>
      </c>
      <c r="D9622" t="s">
        <v>3916</v>
      </c>
      <c r="E9622">
        <v>0</v>
      </c>
      <c r="F9622">
        <v>1974</v>
      </c>
      <c r="G9622">
        <v>757</v>
      </c>
    </row>
    <row r="9623" spans="1:7">
      <c r="A9623" t="s">
        <v>37799</v>
      </c>
      <c r="B9623" t="s">
        <v>4191</v>
      </c>
      <c r="C9623" t="s">
        <v>37800</v>
      </c>
      <c r="D9623" t="s">
        <v>3916</v>
      </c>
      <c r="E9623">
        <v>0</v>
      </c>
      <c r="F9623">
        <v>1969</v>
      </c>
      <c r="G9623">
        <v>1097</v>
      </c>
    </row>
    <row r="9624" spans="1:7">
      <c r="A9624" t="s">
        <v>37801</v>
      </c>
      <c r="B9624" t="s">
        <v>4191</v>
      </c>
      <c r="C9624" t="s">
        <v>37802</v>
      </c>
      <c r="D9624" t="s">
        <v>3916</v>
      </c>
      <c r="E9624">
        <v>0</v>
      </c>
      <c r="F9624">
        <v>1969</v>
      </c>
      <c r="G9624">
        <v>1193</v>
      </c>
    </row>
    <row r="9625" spans="1:7">
      <c r="A9625" t="s">
        <v>37803</v>
      </c>
      <c r="B9625" t="s">
        <v>4191</v>
      </c>
      <c r="C9625" t="s">
        <v>37453</v>
      </c>
      <c r="D9625" t="s">
        <v>3916</v>
      </c>
      <c r="E9625">
        <v>0</v>
      </c>
      <c r="F9625">
        <v>2003</v>
      </c>
      <c r="G9625">
        <v>417</v>
      </c>
    </row>
    <row r="9626" spans="1:7">
      <c r="A9626" t="s">
        <v>37804</v>
      </c>
      <c r="B9626" t="s">
        <v>4191</v>
      </c>
      <c r="C9626" t="s">
        <v>37455</v>
      </c>
      <c r="D9626" t="s">
        <v>3916</v>
      </c>
      <c r="E9626">
        <v>0</v>
      </c>
      <c r="F9626">
        <v>2003</v>
      </c>
      <c r="G9626">
        <v>1034</v>
      </c>
    </row>
    <row r="9627" spans="1:7">
      <c r="A9627" t="s">
        <v>37805</v>
      </c>
      <c r="B9627" t="s">
        <v>4191</v>
      </c>
      <c r="C9627" t="s">
        <v>37806</v>
      </c>
      <c r="D9627" t="s">
        <v>3916</v>
      </c>
      <c r="E9627">
        <v>0</v>
      </c>
      <c r="F9627">
        <v>2003</v>
      </c>
      <c r="G9627">
        <v>175</v>
      </c>
    </row>
    <row r="9628" spans="1:7">
      <c r="A9628" t="s">
        <v>37807</v>
      </c>
      <c r="B9628" t="s">
        <v>4191</v>
      </c>
      <c r="C9628" t="s">
        <v>4400</v>
      </c>
      <c r="D9628" t="s">
        <v>3916</v>
      </c>
      <c r="E9628">
        <v>0</v>
      </c>
      <c r="F9628">
        <v>2003</v>
      </c>
      <c r="G9628">
        <v>764</v>
      </c>
    </row>
    <row r="9629" spans="1:7">
      <c r="A9629" t="s">
        <v>37808</v>
      </c>
      <c r="B9629" t="s">
        <v>4191</v>
      </c>
      <c r="C9629" t="s">
        <v>37809</v>
      </c>
      <c r="D9629" t="s">
        <v>3916</v>
      </c>
      <c r="E9629">
        <v>0</v>
      </c>
      <c r="F9629">
        <v>2003</v>
      </c>
      <c r="G9629">
        <v>459</v>
      </c>
    </row>
    <row r="9630" spans="1:7">
      <c r="A9630" t="s">
        <v>37810</v>
      </c>
      <c r="B9630" t="s">
        <v>4191</v>
      </c>
      <c r="C9630" t="s">
        <v>37477</v>
      </c>
      <c r="D9630" t="s">
        <v>3916</v>
      </c>
      <c r="E9630">
        <v>0</v>
      </c>
      <c r="F9630">
        <v>2003</v>
      </c>
      <c r="G9630">
        <v>733</v>
      </c>
    </row>
    <row r="9631" spans="1:7">
      <c r="A9631" t="s">
        <v>37811</v>
      </c>
      <c r="B9631" t="s">
        <v>4191</v>
      </c>
      <c r="C9631" t="s">
        <v>4398</v>
      </c>
      <c r="D9631" t="s">
        <v>3916</v>
      </c>
      <c r="E9631">
        <v>0</v>
      </c>
      <c r="F9631">
        <v>2003</v>
      </c>
      <c r="G9631">
        <v>45</v>
      </c>
    </row>
    <row r="9632" spans="1:7">
      <c r="A9632" t="s">
        <v>37812</v>
      </c>
      <c r="B9632" t="s">
        <v>4191</v>
      </c>
      <c r="C9632" t="s">
        <v>37780</v>
      </c>
      <c r="D9632" t="s">
        <v>3916</v>
      </c>
      <c r="E9632">
        <v>0</v>
      </c>
      <c r="F9632">
        <v>2003</v>
      </c>
      <c r="G9632">
        <v>948</v>
      </c>
    </row>
    <row r="9633" spans="1:7">
      <c r="A9633" t="s">
        <v>37813</v>
      </c>
      <c r="B9633" t="s">
        <v>4191</v>
      </c>
      <c r="C9633" t="s">
        <v>37814</v>
      </c>
      <c r="D9633" t="s">
        <v>3916</v>
      </c>
      <c r="E9633">
        <v>0</v>
      </c>
      <c r="F9633">
        <v>2003</v>
      </c>
      <c r="G9633">
        <v>619</v>
      </c>
    </row>
    <row r="9634" spans="1:7">
      <c r="A9634" t="s">
        <v>37815</v>
      </c>
      <c r="B9634" t="s">
        <v>4191</v>
      </c>
      <c r="C9634" t="s">
        <v>37816</v>
      </c>
      <c r="D9634" t="s">
        <v>3916</v>
      </c>
      <c r="E9634">
        <v>0</v>
      </c>
      <c r="F9634">
        <v>2003</v>
      </c>
      <c r="G9634">
        <v>305</v>
      </c>
    </row>
    <row r="9635" spans="1:7">
      <c r="A9635" t="s">
        <v>37817</v>
      </c>
      <c r="B9635" t="s">
        <v>4191</v>
      </c>
      <c r="C9635" t="s">
        <v>4198</v>
      </c>
      <c r="D9635" t="s">
        <v>3916</v>
      </c>
      <c r="E9635">
        <v>0</v>
      </c>
      <c r="F9635">
        <v>2003</v>
      </c>
      <c r="G9635">
        <v>587</v>
      </c>
    </row>
    <row r="9636" spans="1:7">
      <c r="A9636" t="s">
        <v>37818</v>
      </c>
      <c r="B9636" t="s">
        <v>4191</v>
      </c>
      <c r="C9636" t="s">
        <v>4485</v>
      </c>
      <c r="D9636" t="s">
        <v>3916</v>
      </c>
      <c r="E9636">
        <v>0</v>
      </c>
      <c r="F9636">
        <v>2003</v>
      </c>
      <c r="G9636">
        <v>857</v>
      </c>
    </row>
    <row r="9637" spans="1:7">
      <c r="A9637" t="s">
        <v>37819</v>
      </c>
      <c r="B9637" t="s">
        <v>4191</v>
      </c>
      <c r="C9637" t="s">
        <v>37820</v>
      </c>
      <c r="D9637" t="s">
        <v>3916</v>
      </c>
      <c r="E9637">
        <v>0</v>
      </c>
      <c r="F9637">
        <v>2003</v>
      </c>
      <c r="G9637">
        <v>115</v>
      </c>
    </row>
    <row r="9638" spans="1:7">
      <c r="A9638" t="s">
        <v>37821</v>
      </c>
      <c r="B9638" t="s">
        <v>4191</v>
      </c>
      <c r="C9638" t="s">
        <v>37822</v>
      </c>
      <c r="D9638" t="s">
        <v>3916</v>
      </c>
      <c r="E9638">
        <v>0</v>
      </c>
      <c r="F9638">
        <v>2003</v>
      </c>
      <c r="G9638">
        <v>765</v>
      </c>
    </row>
    <row r="9639" spans="1:7">
      <c r="A9639" t="s">
        <v>37823</v>
      </c>
      <c r="B9639" t="s">
        <v>4191</v>
      </c>
      <c r="C9639" t="s">
        <v>37824</v>
      </c>
      <c r="D9639" t="s">
        <v>3916</v>
      </c>
      <c r="E9639">
        <v>0</v>
      </c>
      <c r="F9639">
        <v>2003</v>
      </c>
      <c r="G9639">
        <v>735</v>
      </c>
    </row>
    <row r="9640" spans="1:7">
      <c r="A9640" t="s">
        <v>37825</v>
      </c>
      <c r="B9640" t="s">
        <v>4191</v>
      </c>
      <c r="C9640" t="s">
        <v>37826</v>
      </c>
      <c r="D9640" t="s">
        <v>3916</v>
      </c>
      <c r="E9640">
        <v>0</v>
      </c>
      <c r="F9640">
        <v>2003</v>
      </c>
      <c r="G9640">
        <v>28</v>
      </c>
    </row>
    <row r="9641" spans="1:7">
      <c r="A9641" t="s">
        <v>37827</v>
      </c>
      <c r="B9641" t="s">
        <v>4191</v>
      </c>
      <c r="C9641" t="s">
        <v>37828</v>
      </c>
      <c r="D9641" t="s">
        <v>3916</v>
      </c>
      <c r="E9641">
        <v>0</v>
      </c>
      <c r="F9641">
        <v>2003</v>
      </c>
      <c r="G9641">
        <v>725</v>
      </c>
    </row>
    <row r="9642" spans="1:7">
      <c r="A9642" t="s">
        <v>37829</v>
      </c>
      <c r="B9642" t="s">
        <v>4191</v>
      </c>
      <c r="C9642" t="s">
        <v>37830</v>
      </c>
      <c r="D9642" t="s">
        <v>3916</v>
      </c>
      <c r="E9642">
        <v>0</v>
      </c>
      <c r="F9642">
        <v>2003</v>
      </c>
      <c r="G9642">
        <v>745</v>
      </c>
    </row>
    <row r="9643" spans="1:7">
      <c r="A9643" t="s">
        <v>37831</v>
      </c>
      <c r="B9643" t="s">
        <v>4191</v>
      </c>
      <c r="C9643" t="s">
        <v>37832</v>
      </c>
      <c r="D9643" t="s">
        <v>3916</v>
      </c>
      <c r="E9643">
        <v>0</v>
      </c>
      <c r="F9643">
        <v>2003</v>
      </c>
      <c r="G9643">
        <v>450</v>
      </c>
    </row>
    <row r="9644" spans="1:7">
      <c r="A9644" t="s">
        <v>37833</v>
      </c>
      <c r="B9644" t="s">
        <v>4191</v>
      </c>
      <c r="C9644" t="s">
        <v>37834</v>
      </c>
      <c r="D9644" t="s">
        <v>3916</v>
      </c>
      <c r="E9644">
        <v>0</v>
      </c>
      <c r="F9644">
        <v>2003</v>
      </c>
      <c r="G9644">
        <v>483</v>
      </c>
    </row>
    <row r="9645" spans="1:7">
      <c r="A9645" t="s">
        <v>37835</v>
      </c>
      <c r="B9645" t="s">
        <v>4191</v>
      </c>
      <c r="C9645" t="s">
        <v>37836</v>
      </c>
      <c r="D9645" t="s">
        <v>3916</v>
      </c>
      <c r="E9645">
        <v>0</v>
      </c>
      <c r="F9645">
        <v>2003</v>
      </c>
      <c r="G9645">
        <v>19</v>
      </c>
    </row>
    <row r="9646" spans="1:7">
      <c r="A9646" t="s">
        <v>37837</v>
      </c>
      <c r="B9646" t="s">
        <v>4191</v>
      </c>
      <c r="C9646" t="s">
        <v>37485</v>
      </c>
      <c r="D9646" t="s">
        <v>3916</v>
      </c>
      <c r="E9646">
        <v>0</v>
      </c>
      <c r="F9646">
        <v>2003</v>
      </c>
      <c r="G9646">
        <v>706</v>
      </c>
    </row>
    <row r="9647" spans="1:7">
      <c r="A9647" t="s">
        <v>37838</v>
      </c>
      <c r="B9647" t="s">
        <v>4191</v>
      </c>
      <c r="C9647" t="s">
        <v>37814</v>
      </c>
      <c r="D9647" t="s">
        <v>3916</v>
      </c>
      <c r="E9647">
        <v>0</v>
      </c>
      <c r="F9647">
        <v>2003</v>
      </c>
      <c r="G9647">
        <v>750</v>
      </c>
    </row>
    <row r="9648" spans="1:7">
      <c r="A9648" t="s">
        <v>37839</v>
      </c>
      <c r="B9648" t="s">
        <v>4191</v>
      </c>
      <c r="C9648" t="s">
        <v>4395</v>
      </c>
      <c r="D9648" t="s">
        <v>3916</v>
      </c>
      <c r="E9648">
        <v>0</v>
      </c>
      <c r="F9648">
        <v>2003</v>
      </c>
      <c r="G9648">
        <v>277</v>
      </c>
    </row>
    <row r="9649" spans="1:7">
      <c r="A9649" t="s">
        <v>37840</v>
      </c>
      <c r="B9649" t="s">
        <v>4191</v>
      </c>
      <c r="C9649" t="s">
        <v>37806</v>
      </c>
      <c r="D9649" t="s">
        <v>3916</v>
      </c>
      <c r="E9649">
        <v>0</v>
      </c>
      <c r="F9649">
        <v>2003</v>
      </c>
      <c r="G9649">
        <v>208</v>
      </c>
    </row>
    <row r="9650" spans="1:7">
      <c r="A9650" t="s">
        <v>37841</v>
      </c>
      <c r="B9650" t="s">
        <v>4191</v>
      </c>
      <c r="C9650" t="s">
        <v>37820</v>
      </c>
      <c r="D9650" t="s">
        <v>3916</v>
      </c>
      <c r="E9650">
        <v>0</v>
      </c>
      <c r="F9650">
        <v>2003</v>
      </c>
      <c r="G9650">
        <v>118</v>
      </c>
    </row>
    <row r="9651" spans="1:7">
      <c r="A9651" t="s">
        <v>37842</v>
      </c>
      <c r="B9651" t="s">
        <v>4191</v>
      </c>
      <c r="C9651" t="s">
        <v>37457</v>
      </c>
      <c r="D9651" t="s">
        <v>3916</v>
      </c>
      <c r="E9651">
        <v>0</v>
      </c>
      <c r="F9651">
        <v>2003</v>
      </c>
      <c r="G9651">
        <v>332</v>
      </c>
    </row>
    <row r="9652" spans="1:7">
      <c r="A9652" t="s">
        <v>37843</v>
      </c>
      <c r="B9652" t="s">
        <v>4191</v>
      </c>
      <c r="C9652" t="s">
        <v>4387</v>
      </c>
      <c r="D9652" t="s">
        <v>3916</v>
      </c>
      <c r="E9652">
        <v>0</v>
      </c>
      <c r="F9652">
        <v>2003</v>
      </c>
      <c r="G9652">
        <v>579</v>
      </c>
    </row>
    <row r="9653" spans="1:7">
      <c r="A9653" t="s">
        <v>37844</v>
      </c>
      <c r="B9653" t="s">
        <v>4191</v>
      </c>
      <c r="C9653" t="s">
        <v>37845</v>
      </c>
      <c r="D9653" t="s">
        <v>3916</v>
      </c>
      <c r="E9653">
        <v>0</v>
      </c>
      <c r="F9653">
        <v>2003</v>
      </c>
      <c r="G9653">
        <v>522</v>
      </c>
    </row>
    <row r="9654" spans="1:7">
      <c r="A9654" t="s">
        <v>37846</v>
      </c>
      <c r="B9654" t="s">
        <v>4191</v>
      </c>
      <c r="C9654" t="s">
        <v>4336</v>
      </c>
      <c r="D9654" t="s">
        <v>3916</v>
      </c>
      <c r="E9654">
        <v>0</v>
      </c>
      <c r="F9654">
        <v>1992</v>
      </c>
      <c r="G9654">
        <v>920</v>
      </c>
    </row>
    <row r="9655" spans="1:7">
      <c r="A9655" t="s">
        <v>37847</v>
      </c>
      <c r="B9655" t="s">
        <v>4191</v>
      </c>
      <c r="C9655" t="s">
        <v>37477</v>
      </c>
      <c r="D9655" t="s">
        <v>3916</v>
      </c>
      <c r="E9655">
        <v>0</v>
      </c>
      <c r="F9655">
        <v>1992</v>
      </c>
      <c r="G9655">
        <v>820</v>
      </c>
    </row>
    <row r="9656" spans="1:7">
      <c r="A9656" t="s">
        <v>37848</v>
      </c>
      <c r="B9656" t="s">
        <v>4191</v>
      </c>
      <c r="C9656" t="s">
        <v>37849</v>
      </c>
      <c r="D9656" t="s">
        <v>3916</v>
      </c>
      <c r="E9656">
        <v>0</v>
      </c>
      <c r="F9656">
        <v>1992</v>
      </c>
      <c r="G9656">
        <v>1032</v>
      </c>
    </row>
    <row r="9657" spans="1:7">
      <c r="A9657" t="s">
        <v>37850</v>
      </c>
      <c r="B9657" t="s">
        <v>4191</v>
      </c>
      <c r="C9657" t="s">
        <v>37851</v>
      </c>
      <c r="D9657" t="s">
        <v>3916</v>
      </c>
      <c r="E9657">
        <v>0</v>
      </c>
      <c r="F9657">
        <v>1992</v>
      </c>
      <c r="G9657">
        <v>375</v>
      </c>
    </row>
    <row r="9658" spans="1:7">
      <c r="A9658" t="s">
        <v>37852</v>
      </c>
      <c r="B9658" t="s">
        <v>4191</v>
      </c>
      <c r="C9658" t="s">
        <v>4336</v>
      </c>
      <c r="D9658" t="s">
        <v>3916</v>
      </c>
      <c r="E9658">
        <v>0</v>
      </c>
      <c r="F9658">
        <v>1992</v>
      </c>
      <c r="G9658">
        <v>649</v>
      </c>
    </row>
    <row r="9659" spans="1:7">
      <c r="A9659" t="s">
        <v>37853</v>
      </c>
      <c r="B9659" t="s">
        <v>4191</v>
      </c>
      <c r="C9659" t="s">
        <v>4359</v>
      </c>
      <c r="D9659" t="s">
        <v>3916</v>
      </c>
      <c r="E9659">
        <v>0</v>
      </c>
      <c r="F9659">
        <v>1992</v>
      </c>
      <c r="G9659">
        <v>448</v>
      </c>
    </row>
    <row r="9660" spans="1:7">
      <c r="A9660" t="s">
        <v>37854</v>
      </c>
      <c r="B9660" t="s">
        <v>4191</v>
      </c>
      <c r="C9660" t="s">
        <v>37855</v>
      </c>
      <c r="D9660" t="s">
        <v>3916</v>
      </c>
      <c r="E9660">
        <v>0</v>
      </c>
      <c r="F9660">
        <v>1992</v>
      </c>
      <c r="G9660">
        <v>1042</v>
      </c>
    </row>
    <row r="9661" spans="1:7">
      <c r="A9661" t="s">
        <v>37856</v>
      </c>
      <c r="B9661" t="s">
        <v>4191</v>
      </c>
      <c r="C9661" t="s">
        <v>4485</v>
      </c>
      <c r="D9661" t="s">
        <v>3916</v>
      </c>
      <c r="E9661">
        <v>0</v>
      </c>
      <c r="F9661">
        <v>1992</v>
      </c>
      <c r="G9661">
        <v>801</v>
      </c>
    </row>
    <row r="9662" spans="1:7">
      <c r="A9662" t="s">
        <v>37857</v>
      </c>
      <c r="B9662" t="s">
        <v>4191</v>
      </c>
      <c r="C9662" t="s">
        <v>37485</v>
      </c>
      <c r="D9662" t="s">
        <v>3916</v>
      </c>
      <c r="E9662">
        <v>0</v>
      </c>
      <c r="F9662">
        <v>1992</v>
      </c>
      <c r="G9662">
        <v>812</v>
      </c>
    </row>
    <row r="9663" spans="1:7">
      <c r="A9663" t="s">
        <v>37858</v>
      </c>
      <c r="B9663" t="s">
        <v>4191</v>
      </c>
      <c r="C9663" t="s">
        <v>4336</v>
      </c>
      <c r="D9663" t="s">
        <v>3916</v>
      </c>
      <c r="E9663">
        <v>0</v>
      </c>
      <c r="F9663">
        <v>1992</v>
      </c>
      <c r="G9663">
        <v>671</v>
      </c>
    </row>
    <row r="9664" spans="1:7">
      <c r="A9664" t="s">
        <v>37859</v>
      </c>
      <c r="B9664" t="s">
        <v>4191</v>
      </c>
      <c r="C9664" t="s">
        <v>37860</v>
      </c>
      <c r="D9664" t="s">
        <v>3916</v>
      </c>
      <c r="E9664">
        <v>0</v>
      </c>
      <c r="F9664">
        <v>1992</v>
      </c>
      <c r="G9664">
        <v>437</v>
      </c>
    </row>
    <row r="9665" spans="1:7">
      <c r="A9665" t="s">
        <v>37861</v>
      </c>
      <c r="B9665" t="s">
        <v>4191</v>
      </c>
      <c r="C9665" t="s">
        <v>37862</v>
      </c>
      <c r="D9665" t="s">
        <v>3916</v>
      </c>
      <c r="E9665">
        <v>0</v>
      </c>
      <c r="F9665">
        <v>1992</v>
      </c>
      <c r="G9665">
        <v>641</v>
      </c>
    </row>
    <row r="9666" spans="1:7">
      <c r="A9666" t="s">
        <v>37863</v>
      </c>
      <c r="B9666" t="s">
        <v>4191</v>
      </c>
      <c r="C9666" t="s">
        <v>4026</v>
      </c>
      <c r="D9666" t="s">
        <v>3916</v>
      </c>
      <c r="E9666">
        <v>0</v>
      </c>
      <c r="F9666">
        <v>1992</v>
      </c>
      <c r="G9666">
        <v>259</v>
      </c>
    </row>
    <row r="9667" spans="1:7">
      <c r="A9667" t="s">
        <v>37864</v>
      </c>
      <c r="B9667" t="s">
        <v>4191</v>
      </c>
      <c r="C9667" t="s">
        <v>37477</v>
      </c>
      <c r="D9667" t="s">
        <v>3916</v>
      </c>
      <c r="E9667">
        <v>0</v>
      </c>
      <c r="F9667">
        <v>1992</v>
      </c>
      <c r="G9667">
        <v>824</v>
      </c>
    </row>
    <row r="9668" spans="1:7">
      <c r="A9668" t="s">
        <v>37865</v>
      </c>
      <c r="B9668" t="s">
        <v>4191</v>
      </c>
      <c r="C9668" t="s">
        <v>37849</v>
      </c>
      <c r="D9668" t="s">
        <v>3916</v>
      </c>
      <c r="E9668">
        <v>0</v>
      </c>
      <c r="F9668">
        <v>1992</v>
      </c>
      <c r="G9668">
        <v>880</v>
      </c>
    </row>
    <row r="9669" spans="1:7">
      <c r="A9669" t="s">
        <v>37866</v>
      </c>
      <c r="B9669" t="s">
        <v>4191</v>
      </c>
      <c r="C9669" t="s">
        <v>4196</v>
      </c>
      <c r="D9669" t="s">
        <v>3916</v>
      </c>
      <c r="E9669">
        <v>0</v>
      </c>
      <c r="F9669">
        <v>1992</v>
      </c>
      <c r="G9669">
        <v>940</v>
      </c>
    </row>
    <row r="9670" spans="1:7">
      <c r="A9670" t="s">
        <v>37867</v>
      </c>
      <c r="B9670" t="s">
        <v>4191</v>
      </c>
      <c r="C9670" t="s">
        <v>4485</v>
      </c>
      <c r="D9670" t="s">
        <v>3916</v>
      </c>
      <c r="E9670">
        <v>0</v>
      </c>
      <c r="F9670">
        <v>1992</v>
      </c>
      <c r="G9670">
        <v>878</v>
      </c>
    </row>
    <row r="9671" spans="1:7">
      <c r="A9671" t="s">
        <v>37868</v>
      </c>
      <c r="B9671" t="s">
        <v>4191</v>
      </c>
      <c r="C9671" t="s">
        <v>37869</v>
      </c>
      <c r="D9671" t="s">
        <v>3916</v>
      </c>
      <c r="E9671">
        <v>0</v>
      </c>
      <c r="F9671">
        <v>1992</v>
      </c>
      <c r="G9671">
        <v>891</v>
      </c>
    </row>
    <row r="9672" spans="1:7">
      <c r="A9672" t="s">
        <v>37870</v>
      </c>
      <c r="B9672" t="s">
        <v>4191</v>
      </c>
      <c r="C9672" t="s">
        <v>37871</v>
      </c>
      <c r="D9672" t="s">
        <v>3916</v>
      </c>
      <c r="E9672">
        <v>0</v>
      </c>
      <c r="F9672">
        <v>1992</v>
      </c>
      <c r="G9672">
        <v>498</v>
      </c>
    </row>
    <row r="9673" spans="1:7">
      <c r="A9673" t="s">
        <v>37872</v>
      </c>
      <c r="B9673" t="s">
        <v>4191</v>
      </c>
      <c r="C9673" t="s">
        <v>37873</v>
      </c>
      <c r="D9673" t="s">
        <v>3916</v>
      </c>
      <c r="E9673">
        <v>0</v>
      </c>
      <c r="F9673">
        <v>1992</v>
      </c>
      <c r="G9673">
        <v>476</v>
      </c>
    </row>
    <row r="9674" spans="1:7">
      <c r="A9674" t="s">
        <v>37874</v>
      </c>
      <c r="B9674" t="s">
        <v>4191</v>
      </c>
      <c r="C9674" t="s">
        <v>13725</v>
      </c>
      <c r="D9674" t="s">
        <v>3916</v>
      </c>
      <c r="E9674">
        <v>0</v>
      </c>
      <c r="F9674">
        <v>1992</v>
      </c>
      <c r="G9674">
        <v>258</v>
      </c>
    </row>
    <row r="9675" spans="1:7">
      <c r="A9675" t="s">
        <v>37875</v>
      </c>
      <c r="B9675" t="s">
        <v>4191</v>
      </c>
      <c r="C9675" t="s">
        <v>4400</v>
      </c>
      <c r="D9675" t="s">
        <v>3916</v>
      </c>
      <c r="E9675">
        <v>0</v>
      </c>
      <c r="F9675">
        <v>1992</v>
      </c>
      <c r="G9675">
        <v>674</v>
      </c>
    </row>
    <row r="9676" spans="1:7">
      <c r="A9676" t="s">
        <v>37876</v>
      </c>
      <c r="B9676" t="s">
        <v>4191</v>
      </c>
      <c r="C9676" t="s">
        <v>37877</v>
      </c>
      <c r="D9676" t="s">
        <v>3916</v>
      </c>
      <c r="E9676">
        <v>0</v>
      </c>
      <c r="F9676">
        <v>1992</v>
      </c>
      <c r="G9676">
        <v>849</v>
      </c>
    </row>
    <row r="9677" spans="1:7">
      <c r="A9677" t="s">
        <v>37878</v>
      </c>
      <c r="B9677" t="s">
        <v>4191</v>
      </c>
      <c r="C9677" t="s">
        <v>37879</v>
      </c>
      <c r="D9677" t="s">
        <v>3916</v>
      </c>
      <c r="E9677">
        <v>0</v>
      </c>
      <c r="F9677">
        <v>1990</v>
      </c>
      <c r="G9677">
        <v>512</v>
      </c>
    </row>
    <row r="9678" spans="1:7">
      <c r="A9678" t="s">
        <v>37880</v>
      </c>
      <c r="B9678" t="s">
        <v>4191</v>
      </c>
      <c r="C9678" t="s">
        <v>37453</v>
      </c>
      <c r="D9678" t="s">
        <v>3916</v>
      </c>
      <c r="E9678">
        <v>0</v>
      </c>
      <c r="F9678">
        <v>1990</v>
      </c>
      <c r="G9678">
        <v>639</v>
      </c>
    </row>
    <row r="9679" spans="1:7">
      <c r="A9679" t="s">
        <v>37881</v>
      </c>
      <c r="B9679" t="s">
        <v>4191</v>
      </c>
      <c r="C9679" t="s">
        <v>4402</v>
      </c>
      <c r="D9679" t="s">
        <v>3916</v>
      </c>
      <c r="E9679">
        <v>0</v>
      </c>
      <c r="F9679">
        <v>1990</v>
      </c>
      <c r="G9679">
        <v>619</v>
      </c>
    </row>
    <row r="9680" spans="1:7">
      <c r="A9680" t="s">
        <v>37882</v>
      </c>
      <c r="B9680" t="s">
        <v>4191</v>
      </c>
      <c r="C9680" t="s">
        <v>4392</v>
      </c>
      <c r="D9680" t="s">
        <v>3916</v>
      </c>
      <c r="E9680">
        <v>0</v>
      </c>
      <c r="F9680">
        <v>1990</v>
      </c>
      <c r="G9680">
        <v>658</v>
      </c>
    </row>
    <row r="9681" spans="1:7">
      <c r="A9681" t="s">
        <v>37883</v>
      </c>
      <c r="B9681" t="s">
        <v>4191</v>
      </c>
      <c r="C9681" t="s">
        <v>37884</v>
      </c>
      <c r="D9681" t="s">
        <v>3916</v>
      </c>
      <c r="E9681">
        <v>0</v>
      </c>
      <c r="F9681">
        <v>2000</v>
      </c>
      <c r="G9681">
        <v>156</v>
      </c>
    </row>
    <row r="9682" spans="1:7">
      <c r="A9682" t="s">
        <v>37885</v>
      </c>
      <c r="B9682" t="s">
        <v>4191</v>
      </c>
      <c r="C9682" t="s">
        <v>4255</v>
      </c>
      <c r="D9682" t="s">
        <v>3916</v>
      </c>
      <c r="E9682">
        <v>0</v>
      </c>
      <c r="F9682">
        <v>2000</v>
      </c>
      <c r="G9682">
        <v>182</v>
      </c>
    </row>
    <row r="9683" spans="1:7">
      <c r="A9683" t="s">
        <v>37886</v>
      </c>
      <c r="B9683" t="s">
        <v>4191</v>
      </c>
      <c r="C9683" t="s">
        <v>4485</v>
      </c>
      <c r="D9683" t="s">
        <v>3916</v>
      </c>
      <c r="E9683">
        <v>0</v>
      </c>
      <c r="F9683">
        <v>2000</v>
      </c>
      <c r="G9683">
        <v>808</v>
      </c>
    </row>
    <row r="9684" spans="1:7">
      <c r="A9684" t="s">
        <v>37887</v>
      </c>
      <c r="B9684" t="s">
        <v>4191</v>
      </c>
      <c r="C9684" t="s">
        <v>37888</v>
      </c>
      <c r="D9684" t="s">
        <v>3916</v>
      </c>
      <c r="E9684">
        <v>0</v>
      </c>
      <c r="F9684">
        <v>2000</v>
      </c>
      <c r="G9684">
        <v>170</v>
      </c>
    </row>
    <row r="9685" spans="1:7">
      <c r="A9685" t="s">
        <v>37889</v>
      </c>
      <c r="B9685" t="s">
        <v>4191</v>
      </c>
      <c r="C9685" t="s">
        <v>37890</v>
      </c>
      <c r="D9685" t="s">
        <v>3916</v>
      </c>
      <c r="E9685">
        <v>0</v>
      </c>
      <c r="F9685">
        <v>2000</v>
      </c>
      <c r="G9685">
        <v>222</v>
      </c>
    </row>
    <row r="9686" spans="1:7">
      <c r="A9686" t="s">
        <v>37891</v>
      </c>
      <c r="B9686" t="s">
        <v>4191</v>
      </c>
      <c r="C9686" t="s">
        <v>4336</v>
      </c>
      <c r="D9686" t="s">
        <v>3916</v>
      </c>
      <c r="E9686">
        <v>0</v>
      </c>
      <c r="F9686">
        <v>2000</v>
      </c>
      <c r="G9686">
        <v>565</v>
      </c>
    </row>
    <row r="9687" spans="1:7">
      <c r="A9687" t="s">
        <v>37892</v>
      </c>
      <c r="B9687" t="s">
        <v>4191</v>
      </c>
      <c r="C9687" t="s">
        <v>4402</v>
      </c>
      <c r="D9687" t="s">
        <v>3916</v>
      </c>
      <c r="E9687">
        <v>0</v>
      </c>
      <c r="F9687">
        <v>2000</v>
      </c>
      <c r="G9687">
        <v>910</v>
      </c>
    </row>
    <row r="9688" spans="1:7">
      <c r="A9688" t="s">
        <v>37893</v>
      </c>
      <c r="B9688" t="s">
        <v>4191</v>
      </c>
      <c r="C9688" t="s">
        <v>37894</v>
      </c>
      <c r="D9688" t="s">
        <v>3916</v>
      </c>
      <c r="E9688">
        <v>0</v>
      </c>
      <c r="F9688">
        <v>2000</v>
      </c>
      <c r="G9688">
        <v>467</v>
      </c>
    </row>
    <row r="9689" spans="1:7">
      <c r="A9689" t="s">
        <v>37895</v>
      </c>
      <c r="B9689" t="s">
        <v>4191</v>
      </c>
      <c r="C9689" t="s">
        <v>37896</v>
      </c>
      <c r="D9689" t="s">
        <v>3916</v>
      </c>
      <c r="E9689">
        <v>0</v>
      </c>
      <c r="F9689">
        <v>2000</v>
      </c>
      <c r="G9689">
        <v>693</v>
      </c>
    </row>
    <row r="9690" spans="1:7">
      <c r="A9690" t="s">
        <v>37897</v>
      </c>
      <c r="B9690" t="s">
        <v>4191</v>
      </c>
      <c r="C9690" t="s">
        <v>4469</v>
      </c>
      <c r="D9690" t="s">
        <v>3916</v>
      </c>
      <c r="E9690">
        <v>0</v>
      </c>
      <c r="F9690">
        <v>2000</v>
      </c>
      <c r="G9690">
        <v>316</v>
      </c>
    </row>
    <row r="9691" spans="1:7">
      <c r="A9691" t="s">
        <v>4335</v>
      </c>
      <c r="B9691" t="s">
        <v>4191</v>
      </c>
      <c r="C9691" t="s">
        <v>4336</v>
      </c>
      <c r="D9691" t="s">
        <v>3916</v>
      </c>
      <c r="E9691">
        <v>181</v>
      </c>
      <c r="F9691">
        <v>1959</v>
      </c>
      <c r="G9691">
        <v>566</v>
      </c>
    </row>
    <row r="9692" spans="1:7">
      <c r="A9692" t="s">
        <v>4337</v>
      </c>
      <c r="B9692" t="s">
        <v>4191</v>
      </c>
      <c r="C9692" t="s">
        <v>4338</v>
      </c>
      <c r="D9692" t="s">
        <v>3916</v>
      </c>
      <c r="E9692">
        <v>191</v>
      </c>
      <c r="F9692">
        <v>1959</v>
      </c>
      <c r="G9692">
        <v>590</v>
      </c>
    </row>
    <row r="9693" spans="1:7">
      <c r="A9693" t="s">
        <v>4339</v>
      </c>
      <c r="B9693" t="s">
        <v>4191</v>
      </c>
      <c r="C9693" t="s">
        <v>4340</v>
      </c>
      <c r="D9693" t="s">
        <v>3916</v>
      </c>
      <c r="E9693">
        <v>173</v>
      </c>
      <c r="F9693">
        <v>1959</v>
      </c>
      <c r="G9693">
        <v>338</v>
      </c>
    </row>
    <row r="9694" spans="1:7">
      <c r="A9694" t="s">
        <v>4341</v>
      </c>
      <c r="B9694" t="s">
        <v>4191</v>
      </c>
      <c r="C9694" t="s">
        <v>4327</v>
      </c>
      <c r="D9694" t="s">
        <v>3916</v>
      </c>
      <c r="E9694">
        <v>124</v>
      </c>
      <c r="F9694">
        <v>1959</v>
      </c>
      <c r="G9694">
        <v>696</v>
      </c>
    </row>
    <row r="9695" spans="1:7">
      <c r="A9695" t="s">
        <v>4342</v>
      </c>
      <c r="B9695" t="s">
        <v>4191</v>
      </c>
      <c r="C9695" t="s">
        <v>4343</v>
      </c>
      <c r="D9695" t="s">
        <v>3916</v>
      </c>
      <c r="E9695">
        <v>211</v>
      </c>
      <c r="F9695">
        <v>1959</v>
      </c>
      <c r="G9695">
        <v>567</v>
      </c>
    </row>
    <row r="9696" spans="1:7">
      <c r="A9696" t="s">
        <v>4344</v>
      </c>
      <c r="B9696" t="s">
        <v>4191</v>
      </c>
      <c r="C9696" t="s">
        <v>4345</v>
      </c>
      <c r="D9696" t="s">
        <v>3916</v>
      </c>
      <c r="E9696">
        <v>181</v>
      </c>
      <c r="F9696">
        <v>1959</v>
      </c>
      <c r="G9696">
        <v>574</v>
      </c>
    </row>
    <row r="9697" spans="1:7">
      <c r="A9697" t="s">
        <v>37898</v>
      </c>
      <c r="B9697" t="s">
        <v>4191</v>
      </c>
      <c r="C9697" t="s">
        <v>37899</v>
      </c>
      <c r="D9697" t="s">
        <v>3916</v>
      </c>
      <c r="E9697">
        <v>0</v>
      </c>
      <c r="F9697">
        <v>1959</v>
      </c>
      <c r="G9697">
        <v>54</v>
      </c>
    </row>
    <row r="9698" spans="1:7">
      <c r="A9698" t="s">
        <v>37900</v>
      </c>
      <c r="B9698" t="s">
        <v>4191</v>
      </c>
      <c r="C9698" t="s">
        <v>37901</v>
      </c>
      <c r="D9698" t="s">
        <v>3916</v>
      </c>
      <c r="E9698">
        <v>0</v>
      </c>
      <c r="F9698">
        <v>1959</v>
      </c>
      <c r="G9698">
        <v>88</v>
      </c>
    </row>
    <row r="9699" spans="1:7">
      <c r="A9699" t="s">
        <v>4346</v>
      </c>
      <c r="B9699" t="s">
        <v>4191</v>
      </c>
      <c r="C9699" t="s">
        <v>4347</v>
      </c>
      <c r="D9699" t="s">
        <v>3916</v>
      </c>
      <c r="E9699">
        <v>130</v>
      </c>
      <c r="F9699">
        <v>1959</v>
      </c>
      <c r="G9699">
        <v>91</v>
      </c>
    </row>
    <row r="9700" spans="1:7">
      <c r="A9700" t="s">
        <v>37902</v>
      </c>
      <c r="B9700" t="s">
        <v>4191</v>
      </c>
      <c r="C9700" t="s">
        <v>37903</v>
      </c>
      <c r="D9700" t="s">
        <v>3916</v>
      </c>
      <c r="E9700">
        <v>0</v>
      </c>
      <c r="F9700">
        <v>1959</v>
      </c>
      <c r="G9700">
        <v>116</v>
      </c>
    </row>
    <row r="9701" spans="1:7">
      <c r="A9701" t="s">
        <v>4348</v>
      </c>
      <c r="B9701" t="s">
        <v>4191</v>
      </c>
      <c r="C9701" t="s">
        <v>4349</v>
      </c>
      <c r="D9701" t="s">
        <v>3916</v>
      </c>
      <c r="E9701">
        <v>130</v>
      </c>
      <c r="F9701">
        <v>1959</v>
      </c>
      <c r="G9701">
        <v>14</v>
      </c>
    </row>
    <row r="9702" spans="1:7">
      <c r="A9702" t="s">
        <v>37904</v>
      </c>
      <c r="B9702" t="s">
        <v>4191</v>
      </c>
      <c r="C9702" t="s">
        <v>37905</v>
      </c>
      <c r="D9702" t="s">
        <v>3916</v>
      </c>
      <c r="E9702">
        <v>0</v>
      </c>
      <c r="F9702">
        <v>1959</v>
      </c>
      <c r="G9702">
        <v>119</v>
      </c>
    </row>
    <row r="9703" spans="1:7">
      <c r="A9703" t="s">
        <v>4350</v>
      </c>
      <c r="B9703" t="s">
        <v>4191</v>
      </c>
      <c r="C9703" t="s">
        <v>4351</v>
      </c>
      <c r="D9703" t="s">
        <v>3916</v>
      </c>
      <c r="E9703">
        <v>130</v>
      </c>
      <c r="F9703">
        <v>1959</v>
      </c>
      <c r="G9703">
        <v>46</v>
      </c>
    </row>
    <row r="9704" spans="1:7">
      <c r="A9704" t="s">
        <v>4352</v>
      </c>
      <c r="B9704" t="s">
        <v>4191</v>
      </c>
      <c r="C9704" t="s">
        <v>4353</v>
      </c>
      <c r="D9704" t="s">
        <v>3916</v>
      </c>
      <c r="E9704">
        <v>130</v>
      </c>
      <c r="F9704">
        <v>1959</v>
      </c>
      <c r="G9704">
        <v>73</v>
      </c>
    </row>
    <row r="9705" spans="1:7">
      <c r="A9705" t="s">
        <v>4354</v>
      </c>
      <c r="B9705" t="s">
        <v>4191</v>
      </c>
      <c r="C9705" t="s">
        <v>4355</v>
      </c>
      <c r="D9705" t="s">
        <v>3916</v>
      </c>
      <c r="E9705">
        <v>130</v>
      </c>
      <c r="F9705">
        <v>1959</v>
      </c>
      <c r="G9705">
        <v>19</v>
      </c>
    </row>
    <row r="9706" spans="1:7">
      <c r="A9706" t="s">
        <v>4356</v>
      </c>
      <c r="B9706" t="s">
        <v>4191</v>
      </c>
      <c r="C9706" t="s">
        <v>4357</v>
      </c>
      <c r="D9706" t="s">
        <v>3916</v>
      </c>
      <c r="E9706">
        <v>181</v>
      </c>
      <c r="F9706">
        <v>1959</v>
      </c>
      <c r="G9706">
        <v>591</v>
      </c>
    </row>
    <row r="9707" spans="1:7">
      <c r="A9707" t="s">
        <v>4358</v>
      </c>
      <c r="B9707" t="s">
        <v>4191</v>
      </c>
      <c r="C9707" t="s">
        <v>4359</v>
      </c>
      <c r="D9707" t="s">
        <v>3916</v>
      </c>
      <c r="E9707">
        <v>191</v>
      </c>
      <c r="F9707">
        <v>1959</v>
      </c>
      <c r="G9707">
        <v>350</v>
      </c>
    </row>
    <row r="9708" spans="1:7">
      <c r="A9708" t="s">
        <v>4360</v>
      </c>
      <c r="B9708" t="s">
        <v>4191</v>
      </c>
      <c r="C9708" t="s">
        <v>4361</v>
      </c>
      <c r="D9708" t="s">
        <v>3916</v>
      </c>
      <c r="E9708">
        <v>173</v>
      </c>
      <c r="F9708">
        <v>1959</v>
      </c>
      <c r="G9708">
        <v>287</v>
      </c>
    </row>
    <row r="9709" spans="1:7">
      <c r="A9709" t="s">
        <v>4362</v>
      </c>
      <c r="B9709" t="s">
        <v>4191</v>
      </c>
      <c r="C9709" t="s">
        <v>4363</v>
      </c>
      <c r="D9709" t="s">
        <v>3916</v>
      </c>
      <c r="E9709">
        <v>124</v>
      </c>
      <c r="F9709">
        <v>1959</v>
      </c>
      <c r="G9709">
        <v>710</v>
      </c>
    </row>
    <row r="9710" spans="1:7">
      <c r="A9710" t="s">
        <v>4364</v>
      </c>
      <c r="B9710" t="s">
        <v>4191</v>
      </c>
      <c r="C9710" t="s">
        <v>4365</v>
      </c>
      <c r="D9710" t="s">
        <v>3916</v>
      </c>
      <c r="E9710">
        <v>211</v>
      </c>
      <c r="F9710">
        <v>1959</v>
      </c>
      <c r="G9710">
        <v>354</v>
      </c>
    </row>
    <row r="9711" spans="1:7">
      <c r="A9711" t="s">
        <v>4366</v>
      </c>
      <c r="B9711" t="s">
        <v>4191</v>
      </c>
      <c r="C9711" t="s">
        <v>4336</v>
      </c>
      <c r="D9711" t="s">
        <v>3916</v>
      </c>
      <c r="E9711">
        <v>181</v>
      </c>
      <c r="F9711">
        <v>1959</v>
      </c>
      <c r="G9711">
        <v>1050</v>
      </c>
    </row>
    <row r="9712" spans="1:7">
      <c r="A9712" t="s">
        <v>37906</v>
      </c>
      <c r="B9712" t="s">
        <v>4191</v>
      </c>
      <c r="C9712" t="s">
        <v>37907</v>
      </c>
      <c r="D9712" t="s">
        <v>3916</v>
      </c>
      <c r="E9712">
        <v>0</v>
      </c>
      <c r="F9712">
        <v>2006</v>
      </c>
      <c r="G9712">
        <v>325</v>
      </c>
    </row>
    <row r="9713" spans="1:7">
      <c r="A9713" t="s">
        <v>37908</v>
      </c>
      <c r="B9713" t="s">
        <v>4191</v>
      </c>
      <c r="C9713" t="s">
        <v>37909</v>
      </c>
      <c r="D9713" t="s">
        <v>3916</v>
      </c>
      <c r="E9713">
        <v>0</v>
      </c>
      <c r="F9713">
        <v>2006</v>
      </c>
      <c r="G9713">
        <v>282</v>
      </c>
    </row>
    <row r="9714" spans="1:7">
      <c r="A9714" t="s">
        <v>37910</v>
      </c>
      <c r="B9714" t="s">
        <v>4191</v>
      </c>
      <c r="C9714" t="s">
        <v>37911</v>
      </c>
      <c r="D9714" t="s">
        <v>3916</v>
      </c>
      <c r="E9714">
        <v>0</v>
      </c>
      <c r="F9714">
        <v>2006</v>
      </c>
      <c r="G9714">
        <v>450</v>
      </c>
    </row>
    <row r="9715" spans="1:7">
      <c r="A9715" t="s">
        <v>37912</v>
      </c>
      <c r="B9715" t="s">
        <v>4191</v>
      </c>
      <c r="C9715" t="s">
        <v>3944</v>
      </c>
      <c r="D9715" t="s">
        <v>3916</v>
      </c>
      <c r="E9715">
        <v>0</v>
      </c>
      <c r="F9715">
        <v>2006</v>
      </c>
      <c r="G9715">
        <v>323</v>
      </c>
    </row>
    <row r="9716" spans="1:7">
      <c r="A9716" t="s">
        <v>37913</v>
      </c>
      <c r="B9716" t="s">
        <v>4191</v>
      </c>
      <c r="C9716" t="s">
        <v>4398</v>
      </c>
      <c r="D9716" t="s">
        <v>3916</v>
      </c>
      <c r="E9716">
        <v>0</v>
      </c>
      <c r="F9716">
        <v>2006</v>
      </c>
      <c r="G9716">
        <v>353</v>
      </c>
    </row>
    <row r="9717" spans="1:7">
      <c r="A9717" t="s">
        <v>37914</v>
      </c>
      <c r="B9717" t="s">
        <v>4191</v>
      </c>
      <c r="C9717" t="s">
        <v>37915</v>
      </c>
      <c r="D9717" t="s">
        <v>3916</v>
      </c>
      <c r="E9717">
        <v>0</v>
      </c>
      <c r="F9717">
        <v>2006</v>
      </c>
      <c r="G9717">
        <v>318</v>
      </c>
    </row>
    <row r="9718" spans="1:7">
      <c r="A9718" t="s">
        <v>37916</v>
      </c>
      <c r="B9718" t="s">
        <v>4191</v>
      </c>
      <c r="C9718" t="s">
        <v>37585</v>
      </c>
      <c r="D9718" t="s">
        <v>3916</v>
      </c>
      <c r="E9718">
        <v>0</v>
      </c>
      <c r="F9718">
        <v>2006</v>
      </c>
      <c r="G9718">
        <v>348</v>
      </c>
    </row>
    <row r="9719" spans="1:7">
      <c r="A9719" t="s">
        <v>37917</v>
      </c>
      <c r="B9719" t="s">
        <v>4191</v>
      </c>
      <c r="C9719" t="s">
        <v>37918</v>
      </c>
      <c r="D9719" t="s">
        <v>3916</v>
      </c>
      <c r="E9719">
        <v>0</v>
      </c>
      <c r="F9719">
        <v>2006</v>
      </c>
      <c r="G9719">
        <v>473</v>
      </c>
    </row>
    <row r="9720" spans="1:7">
      <c r="A9720" t="s">
        <v>37919</v>
      </c>
      <c r="B9720" t="s">
        <v>4191</v>
      </c>
      <c r="C9720" t="s">
        <v>37575</v>
      </c>
      <c r="D9720" t="s">
        <v>3916</v>
      </c>
      <c r="E9720">
        <v>0</v>
      </c>
      <c r="F9720">
        <v>2006</v>
      </c>
      <c r="G9720">
        <v>518</v>
      </c>
    </row>
    <row r="9721" spans="1:7">
      <c r="A9721" t="s">
        <v>37920</v>
      </c>
      <c r="B9721" t="s">
        <v>4191</v>
      </c>
      <c r="C9721" t="s">
        <v>37921</v>
      </c>
      <c r="D9721" t="s">
        <v>3916</v>
      </c>
      <c r="E9721">
        <v>0</v>
      </c>
      <c r="F9721">
        <v>2006</v>
      </c>
      <c r="G9721">
        <v>376</v>
      </c>
    </row>
    <row r="9722" spans="1:7">
      <c r="A9722" t="s">
        <v>37922</v>
      </c>
      <c r="B9722" t="s">
        <v>4191</v>
      </c>
      <c r="C9722" t="s">
        <v>37923</v>
      </c>
      <c r="D9722" t="s">
        <v>3916</v>
      </c>
      <c r="E9722">
        <v>0</v>
      </c>
      <c r="F9722">
        <v>2006</v>
      </c>
      <c r="G9722">
        <v>401</v>
      </c>
    </row>
    <row r="9723" spans="1:7">
      <c r="A9723" t="s">
        <v>37924</v>
      </c>
      <c r="B9723" t="s">
        <v>4191</v>
      </c>
      <c r="C9723" t="s">
        <v>37925</v>
      </c>
      <c r="D9723" t="s">
        <v>3916</v>
      </c>
      <c r="E9723">
        <v>0</v>
      </c>
      <c r="F9723">
        <v>2006</v>
      </c>
      <c r="G9723">
        <v>305</v>
      </c>
    </row>
    <row r="9724" spans="1:7">
      <c r="A9724" t="s">
        <v>37926</v>
      </c>
      <c r="B9724" t="s">
        <v>4191</v>
      </c>
      <c r="C9724" t="s">
        <v>37927</v>
      </c>
      <c r="D9724" t="s">
        <v>3916</v>
      </c>
      <c r="E9724">
        <v>0</v>
      </c>
      <c r="F9724">
        <v>2006</v>
      </c>
      <c r="G9724">
        <v>449</v>
      </c>
    </row>
    <row r="9725" spans="1:7">
      <c r="A9725" t="s">
        <v>37928</v>
      </c>
      <c r="B9725" t="s">
        <v>4191</v>
      </c>
      <c r="C9725" t="s">
        <v>37929</v>
      </c>
      <c r="D9725" t="s">
        <v>3916</v>
      </c>
      <c r="E9725">
        <v>0</v>
      </c>
      <c r="F9725">
        <v>2006</v>
      </c>
      <c r="G9725">
        <v>548</v>
      </c>
    </row>
    <row r="9726" spans="1:7">
      <c r="A9726" t="s">
        <v>37930</v>
      </c>
      <c r="B9726" t="s">
        <v>4191</v>
      </c>
      <c r="C9726" t="s">
        <v>37770</v>
      </c>
      <c r="D9726" t="s">
        <v>3916</v>
      </c>
      <c r="E9726">
        <v>0</v>
      </c>
      <c r="F9726">
        <v>2006</v>
      </c>
      <c r="G9726">
        <v>328</v>
      </c>
    </row>
    <row r="9727" spans="1:7">
      <c r="A9727" t="s">
        <v>37931</v>
      </c>
      <c r="B9727" t="s">
        <v>4191</v>
      </c>
      <c r="C9727" t="s">
        <v>4438</v>
      </c>
      <c r="D9727" t="s">
        <v>3916</v>
      </c>
      <c r="E9727">
        <v>0</v>
      </c>
      <c r="F9727">
        <v>2006</v>
      </c>
      <c r="G9727">
        <v>269</v>
      </c>
    </row>
    <row r="9728" spans="1:7">
      <c r="A9728" t="s">
        <v>37932</v>
      </c>
      <c r="B9728" t="s">
        <v>4191</v>
      </c>
      <c r="C9728" t="s">
        <v>37933</v>
      </c>
      <c r="D9728" t="s">
        <v>3916</v>
      </c>
      <c r="E9728">
        <v>0</v>
      </c>
      <c r="F9728">
        <v>2006</v>
      </c>
      <c r="G9728">
        <v>371</v>
      </c>
    </row>
    <row r="9729" spans="1:7">
      <c r="A9729" t="s">
        <v>37934</v>
      </c>
      <c r="B9729" t="s">
        <v>4191</v>
      </c>
      <c r="C9729" t="s">
        <v>4281</v>
      </c>
      <c r="D9729" t="s">
        <v>3916</v>
      </c>
      <c r="E9729">
        <v>0</v>
      </c>
      <c r="F9729">
        <v>2006</v>
      </c>
      <c r="G9729">
        <v>438</v>
      </c>
    </row>
    <row r="9730" spans="1:7">
      <c r="A9730" t="s">
        <v>37935</v>
      </c>
      <c r="B9730" t="s">
        <v>4191</v>
      </c>
      <c r="C9730" t="s">
        <v>37936</v>
      </c>
      <c r="D9730" t="s">
        <v>3916</v>
      </c>
      <c r="E9730">
        <v>0</v>
      </c>
      <c r="F9730">
        <v>2006</v>
      </c>
      <c r="G9730">
        <v>123</v>
      </c>
    </row>
    <row r="9731" spans="1:7">
      <c r="A9731" t="s">
        <v>37937</v>
      </c>
      <c r="B9731" t="s">
        <v>4191</v>
      </c>
      <c r="C9731" t="s">
        <v>37938</v>
      </c>
      <c r="D9731" t="s">
        <v>3916</v>
      </c>
      <c r="E9731">
        <v>0</v>
      </c>
      <c r="F9731">
        <v>2006</v>
      </c>
      <c r="G9731">
        <v>68</v>
      </c>
    </row>
    <row r="9732" spans="1:7">
      <c r="A9732" t="s">
        <v>37939</v>
      </c>
      <c r="B9732" t="s">
        <v>4191</v>
      </c>
      <c r="C9732" t="s">
        <v>4400</v>
      </c>
      <c r="D9732" t="s">
        <v>3916</v>
      </c>
      <c r="E9732">
        <v>0</v>
      </c>
      <c r="F9732">
        <v>2006</v>
      </c>
      <c r="G9732">
        <v>501</v>
      </c>
    </row>
    <row r="9733" spans="1:7">
      <c r="A9733" t="s">
        <v>37940</v>
      </c>
      <c r="B9733" t="s">
        <v>4191</v>
      </c>
      <c r="C9733" t="s">
        <v>37941</v>
      </c>
      <c r="D9733" t="s">
        <v>3916</v>
      </c>
      <c r="E9733">
        <v>0</v>
      </c>
      <c r="F9733">
        <v>2006</v>
      </c>
      <c r="G9733">
        <v>381</v>
      </c>
    </row>
    <row r="9734" spans="1:7">
      <c r="A9734" t="s">
        <v>37942</v>
      </c>
      <c r="B9734" t="s">
        <v>4191</v>
      </c>
      <c r="C9734" t="s">
        <v>4192</v>
      </c>
      <c r="D9734" t="s">
        <v>3916</v>
      </c>
      <c r="E9734">
        <v>0</v>
      </c>
      <c r="F9734">
        <v>2006</v>
      </c>
      <c r="G9734">
        <v>326</v>
      </c>
    </row>
    <row r="9735" spans="1:7">
      <c r="A9735" t="s">
        <v>37943</v>
      </c>
      <c r="B9735" t="s">
        <v>4191</v>
      </c>
      <c r="C9735" t="s">
        <v>37519</v>
      </c>
      <c r="D9735" t="s">
        <v>3916</v>
      </c>
      <c r="E9735">
        <v>0</v>
      </c>
      <c r="F9735">
        <v>2006</v>
      </c>
      <c r="G9735">
        <v>290</v>
      </c>
    </row>
    <row r="9736" spans="1:7">
      <c r="A9736" t="s">
        <v>37944</v>
      </c>
      <c r="B9736" t="s">
        <v>4191</v>
      </c>
      <c r="C9736" t="s">
        <v>37945</v>
      </c>
      <c r="D9736" t="s">
        <v>3916</v>
      </c>
      <c r="E9736">
        <v>0</v>
      </c>
      <c r="F9736">
        <v>2006</v>
      </c>
      <c r="G9736">
        <v>322</v>
      </c>
    </row>
    <row r="9737" spans="1:7">
      <c r="A9737" t="s">
        <v>37946</v>
      </c>
      <c r="B9737" t="s">
        <v>4191</v>
      </c>
      <c r="C9737" t="s">
        <v>36285</v>
      </c>
      <c r="D9737" t="s">
        <v>3916</v>
      </c>
      <c r="E9737">
        <v>0</v>
      </c>
      <c r="F9737">
        <v>2006</v>
      </c>
      <c r="G9737">
        <v>312</v>
      </c>
    </row>
    <row r="9738" spans="1:7">
      <c r="A9738" t="s">
        <v>37947</v>
      </c>
      <c r="B9738" t="s">
        <v>4191</v>
      </c>
      <c r="C9738" t="s">
        <v>37453</v>
      </c>
      <c r="D9738" t="s">
        <v>3916</v>
      </c>
      <c r="E9738">
        <v>0</v>
      </c>
      <c r="F9738">
        <v>2006</v>
      </c>
      <c r="G9738">
        <v>392</v>
      </c>
    </row>
    <row r="9739" spans="1:7">
      <c r="A9739" t="s">
        <v>37948</v>
      </c>
      <c r="B9739" t="s">
        <v>4191</v>
      </c>
      <c r="C9739" t="s">
        <v>37494</v>
      </c>
      <c r="D9739" t="s">
        <v>3916</v>
      </c>
      <c r="E9739">
        <v>0</v>
      </c>
      <c r="F9739">
        <v>2006</v>
      </c>
      <c r="G9739">
        <v>268</v>
      </c>
    </row>
    <row r="9740" spans="1:7">
      <c r="A9740" t="s">
        <v>37949</v>
      </c>
      <c r="B9740" t="s">
        <v>4191</v>
      </c>
      <c r="C9740" t="s">
        <v>37554</v>
      </c>
      <c r="D9740" t="s">
        <v>3916</v>
      </c>
      <c r="E9740">
        <v>0</v>
      </c>
      <c r="F9740">
        <v>2006</v>
      </c>
      <c r="G9740">
        <v>342</v>
      </c>
    </row>
    <row r="9741" spans="1:7">
      <c r="A9741" t="s">
        <v>37950</v>
      </c>
      <c r="B9741" t="s">
        <v>4191</v>
      </c>
      <c r="C9741" t="s">
        <v>37552</v>
      </c>
      <c r="D9741" t="s">
        <v>3916</v>
      </c>
      <c r="E9741">
        <v>0</v>
      </c>
      <c r="F9741">
        <v>2006</v>
      </c>
      <c r="G9741">
        <v>456</v>
      </c>
    </row>
    <row r="9742" spans="1:7">
      <c r="A9742" t="s">
        <v>37951</v>
      </c>
      <c r="B9742" t="s">
        <v>4191</v>
      </c>
      <c r="C9742" t="s">
        <v>4289</v>
      </c>
      <c r="D9742" t="s">
        <v>3916</v>
      </c>
      <c r="E9742">
        <v>0</v>
      </c>
      <c r="F9742">
        <v>2006</v>
      </c>
      <c r="G9742">
        <v>627</v>
      </c>
    </row>
    <row r="9743" spans="1:7">
      <c r="A9743" t="s">
        <v>37952</v>
      </c>
      <c r="B9743" t="s">
        <v>4191</v>
      </c>
      <c r="C9743" t="s">
        <v>4402</v>
      </c>
      <c r="D9743" t="s">
        <v>3916</v>
      </c>
      <c r="E9743">
        <v>0</v>
      </c>
      <c r="F9743">
        <v>2006</v>
      </c>
      <c r="G9743">
        <v>362</v>
      </c>
    </row>
    <row r="9744" spans="1:7">
      <c r="A9744" t="s">
        <v>37953</v>
      </c>
      <c r="B9744" t="s">
        <v>4191</v>
      </c>
      <c r="C9744" t="s">
        <v>37954</v>
      </c>
      <c r="D9744" t="s">
        <v>3916</v>
      </c>
      <c r="E9744">
        <v>0</v>
      </c>
      <c r="F9744">
        <v>2006</v>
      </c>
      <c r="G9744">
        <v>112</v>
      </c>
    </row>
    <row r="9745" spans="1:7">
      <c r="A9745" t="s">
        <v>37955</v>
      </c>
      <c r="B9745" t="s">
        <v>4191</v>
      </c>
      <c r="C9745" t="s">
        <v>37956</v>
      </c>
      <c r="D9745" t="s">
        <v>3916</v>
      </c>
      <c r="E9745">
        <v>0</v>
      </c>
      <c r="F9745">
        <v>2006</v>
      </c>
      <c r="G9745">
        <v>186</v>
      </c>
    </row>
    <row r="9746" spans="1:7">
      <c r="A9746" t="s">
        <v>37957</v>
      </c>
      <c r="B9746" t="s">
        <v>4191</v>
      </c>
      <c r="C9746" t="s">
        <v>37958</v>
      </c>
      <c r="D9746" t="s">
        <v>3916</v>
      </c>
      <c r="E9746">
        <v>0</v>
      </c>
      <c r="F9746">
        <v>2006</v>
      </c>
      <c r="G9746">
        <v>122</v>
      </c>
    </row>
    <row r="9747" spans="1:7">
      <c r="A9747" t="s">
        <v>37959</v>
      </c>
      <c r="B9747" t="s">
        <v>4191</v>
      </c>
      <c r="C9747" t="s">
        <v>37960</v>
      </c>
      <c r="D9747" t="s">
        <v>3916</v>
      </c>
      <c r="E9747">
        <v>0</v>
      </c>
      <c r="F9747">
        <v>2006</v>
      </c>
      <c r="G9747">
        <v>179</v>
      </c>
    </row>
    <row r="9748" spans="1:7">
      <c r="A9748" t="s">
        <v>37961</v>
      </c>
      <c r="B9748" t="s">
        <v>4191</v>
      </c>
      <c r="C9748" t="s">
        <v>37962</v>
      </c>
      <c r="D9748" t="s">
        <v>3916</v>
      </c>
      <c r="E9748">
        <v>0</v>
      </c>
      <c r="F9748">
        <v>2006</v>
      </c>
      <c r="G9748">
        <v>264</v>
      </c>
    </row>
    <row r="9749" spans="1:7">
      <c r="A9749" t="s">
        <v>37963</v>
      </c>
      <c r="B9749" t="s">
        <v>4191</v>
      </c>
      <c r="C9749" t="s">
        <v>37964</v>
      </c>
      <c r="D9749" t="s">
        <v>3916</v>
      </c>
      <c r="E9749">
        <v>0</v>
      </c>
      <c r="F9749">
        <v>2006</v>
      </c>
      <c r="G9749">
        <v>323</v>
      </c>
    </row>
    <row r="9750" spans="1:7">
      <c r="A9750" t="s">
        <v>37965</v>
      </c>
      <c r="B9750" t="s">
        <v>4191</v>
      </c>
      <c r="C9750" t="s">
        <v>37966</v>
      </c>
      <c r="D9750" t="s">
        <v>3916</v>
      </c>
      <c r="E9750">
        <v>0</v>
      </c>
      <c r="F9750">
        <v>2006</v>
      </c>
      <c r="G9750">
        <v>295</v>
      </c>
    </row>
    <row r="9751" spans="1:7">
      <c r="A9751" t="s">
        <v>37967</v>
      </c>
      <c r="B9751" t="s">
        <v>4191</v>
      </c>
      <c r="C9751" t="s">
        <v>37968</v>
      </c>
      <c r="D9751" t="s">
        <v>3916</v>
      </c>
      <c r="E9751">
        <v>0</v>
      </c>
      <c r="F9751">
        <v>1958</v>
      </c>
      <c r="G9751">
        <v>147</v>
      </c>
    </row>
    <row r="9752" spans="1:7">
      <c r="A9752" t="s">
        <v>37969</v>
      </c>
      <c r="B9752" t="s">
        <v>4191</v>
      </c>
      <c r="C9752" t="s">
        <v>37970</v>
      </c>
      <c r="D9752" t="s">
        <v>3916</v>
      </c>
      <c r="E9752">
        <v>0</v>
      </c>
      <c r="F9752">
        <v>1958</v>
      </c>
      <c r="G9752">
        <v>324</v>
      </c>
    </row>
    <row r="9753" spans="1:7">
      <c r="A9753" t="s">
        <v>37971</v>
      </c>
      <c r="B9753" t="s">
        <v>4191</v>
      </c>
      <c r="C9753" t="s">
        <v>37972</v>
      </c>
      <c r="D9753" t="s">
        <v>3916</v>
      </c>
      <c r="E9753">
        <v>0</v>
      </c>
      <c r="F9753">
        <v>1958</v>
      </c>
      <c r="G9753">
        <v>174</v>
      </c>
    </row>
    <row r="9754" spans="1:7">
      <c r="A9754" t="s">
        <v>37973</v>
      </c>
      <c r="B9754" t="s">
        <v>4191</v>
      </c>
      <c r="C9754" t="s">
        <v>37974</v>
      </c>
      <c r="D9754" t="s">
        <v>3916</v>
      </c>
      <c r="E9754">
        <v>0</v>
      </c>
      <c r="F9754">
        <v>1958</v>
      </c>
      <c r="G9754">
        <v>180</v>
      </c>
    </row>
    <row r="9755" spans="1:7">
      <c r="A9755" t="s">
        <v>37975</v>
      </c>
      <c r="B9755" t="s">
        <v>4191</v>
      </c>
      <c r="C9755" t="s">
        <v>37976</v>
      </c>
      <c r="D9755" t="s">
        <v>3916</v>
      </c>
      <c r="E9755">
        <v>0</v>
      </c>
      <c r="F9755">
        <v>1958</v>
      </c>
      <c r="G9755">
        <v>124</v>
      </c>
    </row>
    <row r="9756" spans="1:7">
      <c r="A9756" t="s">
        <v>37977</v>
      </c>
      <c r="B9756" t="s">
        <v>4191</v>
      </c>
      <c r="C9756" t="s">
        <v>37978</v>
      </c>
      <c r="D9756" t="s">
        <v>3916</v>
      </c>
      <c r="E9756">
        <v>0</v>
      </c>
      <c r="F9756">
        <v>1958</v>
      </c>
      <c r="G9756">
        <v>133</v>
      </c>
    </row>
    <row r="9757" spans="1:7">
      <c r="A9757" t="s">
        <v>4367</v>
      </c>
      <c r="B9757" t="s">
        <v>4191</v>
      </c>
      <c r="C9757" t="s">
        <v>4368</v>
      </c>
      <c r="D9757" t="s">
        <v>3916</v>
      </c>
      <c r="E9757">
        <v>102</v>
      </c>
      <c r="F9757">
        <v>1958</v>
      </c>
      <c r="G9757">
        <v>132</v>
      </c>
    </row>
    <row r="9758" spans="1:7">
      <c r="A9758" t="s">
        <v>37979</v>
      </c>
      <c r="B9758" t="s">
        <v>4191</v>
      </c>
      <c r="C9758" t="s">
        <v>37980</v>
      </c>
      <c r="D9758" t="s">
        <v>3916</v>
      </c>
      <c r="E9758">
        <v>0</v>
      </c>
      <c r="F9758">
        <v>1958</v>
      </c>
      <c r="G9758">
        <v>239</v>
      </c>
    </row>
    <row r="9759" spans="1:7">
      <c r="A9759" t="s">
        <v>37981</v>
      </c>
      <c r="B9759" t="s">
        <v>4191</v>
      </c>
      <c r="C9759" t="s">
        <v>37982</v>
      </c>
      <c r="D9759" t="s">
        <v>3916</v>
      </c>
      <c r="E9759">
        <v>0</v>
      </c>
      <c r="F9759">
        <v>1958</v>
      </c>
      <c r="G9759">
        <v>188</v>
      </c>
    </row>
    <row r="9760" spans="1:7">
      <c r="A9760" t="s">
        <v>37983</v>
      </c>
      <c r="B9760" t="s">
        <v>4191</v>
      </c>
      <c r="C9760" t="s">
        <v>37984</v>
      </c>
      <c r="D9760" t="s">
        <v>3916</v>
      </c>
      <c r="E9760">
        <v>0</v>
      </c>
      <c r="F9760">
        <v>1958</v>
      </c>
      <c r="G9760">
        <v>182</v>
      </c>
    </row>
    <row r="9761" spans="1:7">
      <c r="A9761" t="s">
        <v>37985</v>
      </c>
      <c r="B9761" t="s">
        <v>4191</v>
      </c>
      <c r="C9761" t="s">
        <v>37986</v>
      </c>
      <c r="D9761" t="s">
        <v>3916</v>
      </c>
      <c r="E9761">
        <v>0</v>
      </c>
      <c r="F9761">
        <v>1958</v>
      </c>
      <c r="G9761">
        <v>247</v>
      </c>
    </row>
    <row r="9762" spans="1:7">
      <c r="A9762" t="s">
        <v>37987</v>
      </c>
      <c r="B9762" t="s">
        <v>4191</v>
      </c>
      <c r="C9762" t="s">
        <v>37988</v>
      </c>
      <c r="D9762" t="s">
        <v>3916</v>
      </c>
      <c r="E9762">
        <v>0</v>
      </c>
      <c r="F9762">
        <v>1958</v>
      </c>
      <c r="G9762">
        <v>121</v>
      </c>
    </row>
    <row r="9763" spans="1:7">
      <c r="A9763" t="s">
        <v>37989</v>
      </c>
      <c r="B9763" t="s">
        <v>4191</v>
      </c>
      <c r="C9763" t="s">
        <v>37990</v>
      </c>
      <c r="D9763" t="s">
        <v>3916</v>
      </c>
      <c r="E9763">
        <v>0</v>
      </c>
      <c r="F9763">
        <v>1958</v>
      </c>
      <c r="G9763">
        <v>163</v>
      </c>
    </row>
    <row r="9764" spans="1:7">
      <c r="A9764" t="s">
        <v>37991</v>
      </c>
      <c r="B9764" t="s">
        <v>4191</v>
      </c>
      <c r="C9764" t="s">
        <v>37992</v>
      </c>
      <c r="D9764" t="s">
        <v>3916</v>
      </c>
      <c r="E9764">
        <v>0</v>
      </c>
      <c r="F9764">
        <v>1958</v>
      </c>
      <c r="G9764">
        <v>177</v>
      </c>
    </row>
    <row r="9765" spans="1:7">
      <c r="A9765" t="s">
        <v>37993</v>
      </c>
      <c r="B9765" t="s">
        <v>4191</v>
      </c>
      <c r="C9765" t="s">
        <v>37994</v>
      </c>
      <c r="D9765" t="s">
        <v>3916</v>
      </c>
      <c r="E9765">
        <v>0</v>
      </c>
      <c r="F9765">
        <v>1958</v>
      </c>
      <c r="G9765">
        <v>178</v>
      </c>
    </row>
    <row r="9766" spans="1:7">
      <c r="A9766" t="s">
        <v>37995</v>
      </c>
      <c r="B9766" t="s">
        <v>4191</v>
      </c>
      <c r="C9766" t="s">
        <v>37996</v>
      </c>
      <c r="D9766" t="s">
        <v>3916</v>
      </c>
      <c r="E9766">
        <v>0</v>
      </c>
      <c r="F9766">
        <v>1958</v>
      </c>
      <c r="G9766">
        <v>139</v>
      </c>
    </row>
    <row r="9767" spans="1:7">
      <c r="A9767" t="s">
        <v>37997</v>
      </c>
      <c r="B9767" t="s">
        <v>4191</v>
      </c>
      <c r="C9767" t="s">
        <v>37888</v>
      </c>
      <c r="D9767" t="s">
        <v>3916</v>
      </c>
      <c r="E9767">
        <v>0</v>
      </c>
      <c r="F9767">
        <v>1958</v>
      </c>
      <c r="G9767">
        <v>167</v>
      </c>
    </row>
    <row r="9768" spans="1:7">
      <c r="A9768" t="s">
        <v>4369</v>
      </c>
      <c r="B9768" t="s">
        <v>4191</v>
      </c>
      <c r="C9768" t="s">
        <v>4370</v>
      </c>
      <c r="D9768" t="s">
        <v>3916</v>
      </c>
      <c r="E9768">
        <v>204</v>
      </c>
      <c r="F9768">
        <v>1958</v>
      </c>
      <c r="G9768">
        <v>129</v>
      </c>
    </row>
    <row r="9769" spans="1:7">
      <c r="A9769" t="s">
        <v>37998</v>
      </c>
      <c r="B9769" t="s">
        <v>4191</v>
      </c>
      <c r="C9769" t="s">
        <v>37999</v>
      </c>
      <c r="D9769" t="s">
        <v>3916</v>
      </c>
      <c r="E9769">
        <v>0</v>
      </c>
      <c r="F9769">
        <v>1958</v>
      </c>
      <c r="G9769">
        <v>137</v>
      </c>
    </row>
    <row r="9770" spans="1:7">
      <c r="A9770" t="s">
        <v>38000</v>
      </c>
      <c r="B9770" t="s">
        <v>4191</v>
      </c>
      <c r="C9770" t="s">
        <v>38001</v>
      </c>
      <c r="D9770" t="s">
        <v>3916</v>
      </c>
      <c r="E9770">
        <v>0</v>
      </c>
      <c r="F9770">
        <v>1958</v>
      </c>
      <c r="G9770">
        <v>128</v>
      </c>
    </row>
    <row r="9771" spans="1:7">
      <c r="A9771" t="s">
        <v>38002</v>
      </c>
      <c r="B9771" t="s">
        <v>4191</v>
      </c>
      <c r="C9771" t="s">
        <v>38003</v>
      </c>
      <c r="D9771" t="s">
        <v>3916</v>
      </c>
      <c r="E9771">
        <v>0</v>
      </c>
      <c r="F9771">
        <v>1958</v>
      </c>
      <c r="G9771">
        <v>170</v>
      </c>
    </row>
    <row r="9772" spans="1:7">
      <c r="A9772" t="s">
        <v>38004</v>
      </c>
      <c r="B9772" t="s">
        <v>4191</v>
      </c>
      <c r="C9772" t="s">
        <v>38005</v>
      </c>
      <c r="D9772" t="s">
        <v>3916</v>
      </c>
      <c r="E9772">
        <v>0</v>
      </c>
      <c r="F9772">
        <v>1958</v>
      </c>
      <c r="G9772">
        <v>236</v>
      </c>
    </row>
    <row r="9773" spans="1:7">
      <c r="A9773" t="s">
        <v>38006</v>
      </c>
      <c r="B9773" t="s">
        <v>4191</v>
      </c>
      <c r="C9773" t="s">
        <v>38007</v>
      </c>
      <c r="D9773" t="s">
        <v>3916</v>
      </c>
      <c r="E9773">
        <v>0</v>
      </c>
      <c r="F9773">
        <v>1958</v>
      </c>
      <c r="G9773">
        <v>52</v>
      </c>
    </row>
    <row r="9774" spans="1:7">
      <c r="A9774" t="s">
        <v>38008</v>
      </c>
      <c r="B9774" t="s">
        <v>4191</v>
      </c>
      <c r="C9774" t="s">
        <v>38009</v>
      </c>
      <c r="D9774" t="s">
        <v>3916</v>
      </c>
      <c r="E9774">
        <v>0</v>
      </c>
      <c r="F9774">
        <v>1958</v>
      </c>
      <c r="G9774">
        <v>124</v>
      </c>
    </row>
    <row r="9775" spans="1:7">
      <c r="A9775" t="s">
        <v>38010</v>
      </c>
      <c r="B9775" t="s">
        <v>4191</v>
      </c>
      <c r="C9775" t="s">
        <v>38011</v>
      </c>
      <c r="D9775" t="s">
        <v>3916</v>
      </c>
      <c r="E9775">
        <v>0</v>
      </c>
      <c r="F9775">
        <v>1958</v>
      </c>
      <c r="G9775">
        <v>172</v>
      </c>
    </row>
    <row r="9776" spans="1:7">
      <c r="A9776" t="s">
        <v>4371</v>
      </c>
      <c r="B9776" t="s">
        <v>4191</v>
      </c>
      <c r="C9776" t="s">
        <v>4372</v>
      </c>
      <c r="D9776" t="s">
        <v>3916</v>
      </c>
      <c r="E9776">
        <v>153</v>
      </c>
      <c r="F9776">
        <v>1958</v>
      </c>
      <c r="G9776">
        <v>233</v>
      </c>
    </row>
    <row r="9777" spans="1:7">
      <c r="A9777" t="s">
        <v>38012</v>
      </c>
      <c r="B9777" t="s">
        <v>4191</v>
      </c>
      <c r="C9777" t="s">
        <v>4194</v>
      </c>
      <c r="D9777" t="s">
        <v>3916</v>
      </c>
      <c r="E9777">
        <v>0</v>
      </c>
      <c r="F9777">
        <v>1955</v>
      </c>
      <c r="G9777">
        <v>356</v>
      </c>
    </row>
    <row r="9778" spans="1:7">
      <c r="A9778" t="s">
        <v>38013</v>
      </c>
      <c r="B9778" t="s">
        <v>4191</v>
      </c>
      <c r="C9778" t="s">
        <v>4392</v>
      </c>
      <c r="D9778" t="s">
        <v>3916</v>
      </c>
      <c r="E9778">
        <v>0</v>
      </c>
      <c r="F9778">
        <v>1955</v>
      </c>
      <c r="G9778">
        <v>530</v>
      </c>
    </row>
    <row r="9779" spans="1:7">
      <c r="A9779" t="s">
        <v>38014</v>
      </c>
      <c r="B9779" t="s">
        <v>4191</v>
      </c>
      <c r="C9779" t="s">
        <v>4359</v>
      </c>
      <c r="D9779" t="s">
        <v>3916</v>
      </c>
      <c r="E9779">
        <v>0</v>
      </c>
      <c r="F9779">
        <v>1955</v>
      </c>
      <c r="G9779">
        <v>436</v>
      </c>
    </row>
    <row r="9780" spans="1:7">
      <c r="A9780" t="s">
        <v>38015</v>
      </c>
      <c r="B9780" t="s">
        <v>4191</v>
      </c>
      <c r="C9780" t="s">
        <v>4395</v>
      </c>
      <c r="D9780" t="s">
        <v>3916</v>
      </c>
      <c r="E9780">
        <v>0</v>
      </c>
      <c r="F9780">
        <v>1955</v>
      </c>
      <c r="G9780">
        <v>252</v>
      </c>
    </row>
    <row r="9781" spans="1:7">
      <c r="A9781" t="s">
        <v>38016</v>
      </c>
      <c r="B9781" t="s">
        <v>4191</v>
      </c>
      <c r="C9781" t="s">
        <v>4198</v>
      </c>
      <c r="D9781" t="s">
        <v>3916</v>
      </c>
      <c r="E9781">
        <v>0</v>
      </c>
      <c r="F9781">
        <v>1955</v>
      </c>
      <c r="G9781">
        <v>560</v>
      </c>
    </row>
    <row r="9782" spans="1:7">
      <c r="A9782" t="s">
        <v>38017</v>
      </c>
      <c r="B9782" t="s">
        <v>4191</v>
      </c>
      <c r="C9782" t="s">
        <v>37402</v>
      </c>
      <c r="D9782" t="s">
        <v>3916</v>
      </c>
      <c r="E9782">
        <v>0</v>
      </c>
      <c r="F9782">
        <v>1955</v>
      </c>
      <c r="G9782">
        <v>444</v>
      </c>
    </row>
    <row r="9783" spans="1:7">
      <c r="A9783" t="s">
        <v>38018</v>
      </c>
      <c r="B9783" t="s">
        <v>4191</v>
      </c>
      <c r="C9783" t="s">
        <v>4249</v>
      </c>
      <c r="D9783" t="s">
        <v>3916</v>
      </c>
      <c r="E9783">
        <v>0</v>
      </c>
      <c r="F9783">
        <v>1955</v>
      </c>
      <c r="G9783">
        <v>261</v>
      </c>
    </row>
    <row r="9784" spans="1:7">
      <c r="A9784" t="s">
        <v>38019</v>
      </c>
      <c r="B9784" t="s">
        <v>4191</v>
      </c>
      <c r="C9784" t="s">
        <v>3573</v>
      </c>
      <c r="D9784" t="s">
        <v>3916</v>
      </c>
      <c r="E9784">
        <v>0</v>
      </c>
      <c r="F9784">
        <v>1993</v>
      </c>
      <c r="G9784">
        <v>84</v>
      </c>
    </row>
    <row r="9785" spans="1:7">
      <c r="A9785" t="s">
        <v>38020</v>
      </c>
      <c r="B9785" t="s">
        <v>4191</v>
      </c>
      <c r="C9785" t="s">
        <v>4255</v>
      </c>
      <c r="D9785" t="s">
        <v>3916</v>
      </c>
      <c r="E9785">
        <v>0</v>
      </c>
      <c r="F9785">
        <v>1993</v>
      </c>
      <c r="G9785">
        <v>221</v>
      </c>
    </row>
    <row r="9786" spans="1:7">
      <c r="A9786" t="s">
        <v>38021</v>
      </c>
      <c r="B9786" t="s">
        <v>4191</v>
      </c>
      <c r="C9786" t="s">
        <v>38022</v>
      </c>
      <c r="D9786" t="s">
        <v>3916</v>
      </c>
      <c r="E9786">
        <v>0</v>
      </c>
      <c r="F9786">
        <v>1993</v>
      </c>
      <c r="G9786">
        <v>9</v>
      </c>
    </row>
    <row r="9787" spans="1:7">
      <c r="A9787" t="s">
        <v>38023</v>
      </c>
      <c r="B9787" t="s">
        <v>4191</v>
      </c>
      <c r="C9787" t="s">
        <v>38024</v>
      </c>
      <c r="D9787" t="s">
        <v>3916</v>
      </c>
      <c r="E9787">
        <v>0</v>
      </c>
      <c r="F9787">
        <v>1993</v>
      </c>
      <c r="G9787">
        <v>214</v>
      </c>
    </row>
    <row r="9788" spans="1:7">
      <c r="A9788" t="s">
        <v>38025</v>
      </c>
      <c r="B9788" t="s">
        <v>4191</v>
      </c>
      <c r="C9788" t="s">
        <v>38026</v>
      </c>
      <c r="D9788" t="s">
        <v>3916</v>
      </c>
      <c r="E9788">
        <v>0</v>
      </c>
      <c r="F9788">
        <v>1993</v>
      </c>
      <c r="G9788">
        <v>218</v>
      </c>
    </row>
    <row r="9789" spans="1:7">
      <c r="A9789" t="s">
        <v>38027</v>
      </c>
      <c r="B9789" t="s">
        <v>4191</v>
      </c>
      <c r="C9789" t="s">
        <v>38028</v>
      </c>
      <c r="D9789" t="s">
        <v>3916</v>
      </c>
      <c r="E9789">
        <v>0</v>
      </c>
      <c r="F9789">
        <v>1993</v>
      </c>
      <c r="G9789">
        <v>241</v>
      </c>
    </row>
    <row r="9790" spans="1:7">
      <c r="A9790" t="s">
        <v>38029</v>
      </c>
      <c r="B9790" t="s">
        <v>4191</v>
      </c>
      <c r="C9790" t="s">
        <v>38030</v>
      </c>
      <c r="D9790" t="s">
        <v>3916</v>
      </c>
      <c r="E9790">
        <v>0</v>
      </c>
      <c r="F9790">
        <v>1993</v>
      </c>
      <c r="G9790">
        <v>251</v>
      </c>
    </row>
    <row r="9791" spans="1:7">
      <c r="A9791" t="s">
        <v>38031</v>
      </c>
      <c r="B9791" t="s">
        <v>4191</v>
      </c>
      <c r="C9791" t="s">
        <v>37556</v>
      </c>
      <c r="D9791" t="s">
        <v>3916</v>
      </c>
      <c r="E9791">
        <v>0</v>
      </c>
      <c r="F9791">
        <v>1993</v>
      </c>
      <c r="G9791">
        <v>219</v>
      </c>
    </row>
    <row r="9792" spans="1:7">
      <c r="A9792" t="s">
        <v>38032</v>
      </c>
      <c r="B9792" t="s">
        <v>4191</v>
      </c>
      <c r="C9792" t="s">
        <v>38033</v>
      </c>
      <c r="D9792" t="s">
        <v>3916</v>
      </c>
      <c r="E9792">
        <v>0</v>
      </c>
      <c r="F9792">
        <v>1993</v>
      </c>
      <c r="G9792">
        <v>367</v>
      </c>
    </row>
    <row r="9793" spans="1:7">
      <c r="A9793" t="s">
        <v>38034</v>
      </c>
      <c r="B9793" t="s">
        <v>4191</v>
      </c>
      <c r="C9793" t="s">
        <v>38035</v>
      </c>
      <c r="D9793" t="s">
        <v>3916</v>
      </c>
      <c r="E9793">
        <v>0</v>
      </c>
      <c r="F9793">
        <v>1993</v>
      </c>
      <c r="G9793">
        <v>28</v>
      </c>
    </row>
    <row r="9794" spans="1:7">
      <c r="A9794" t="s">
        <v>38036</v>
      </c>
      <c r="B9794" t="s">
        <v>4191</v>
      </c>
      <c r="C9794" t="s">
        <v>38037</v>
      </c>
      <c r="D9794" t="s">
        <v>3916</v>
      </c>
      <c r="E9794">
        <v>0</v>
      </c>
      <c r="F9794">
        <v>1993</v>
      </c>
      <c r="G9794">
        <v>249</v>
      </c>
    </row>
    <row r="9795" spans="1:7">
      <c r="A9795" t="s">
        <v>38038</v>
      </c>
      <c r="B9795" t="s">
        <v>4191</v>
      </c>
      <c r="C9795" t="s">
        <v>38039</v>
      </c>
      <c r="D9795" t="s">
        <v>3916</v>
      </c>
      <c r="E9795">
        <v>0</v>
      </c>
      <c r="F9795">
        <v>1993</v>
      </c>
      <c r="G9795">
        <v>108</v>
      </c>
    </row>
    <row r="9796" spans="1:7">
      <c r="A9796" t="s">
        <v>38040</v>
      </c>
      <c r="B9796" t="s">
        <v>4191</v>
      </c>
      <c r="C9796" t="s">
        <v>4162</v>
      </c>
      <c r="D9796" t="s">
        <v>3916</v>
      </c>
      <c r="E9796">
        <v>0</v>
      </c>
      <c r="F9796">
        <v>1993</v>
      </c>
      <c r="G9796">
        <v>175</v>
      </c>
    </row>
    <row r="9797" spans="1:7">
      <c r="A9797" t="s">
        <v>38041</v>
      </c>
      <c r="B9797" t="s">
        <v>4191</v>
      </c>
      <c r="C9797" t="s">
        <v>38042</v>
      </c>
      <c r="D9797" t="s">
        <v>3916</v>
      </c>
      <c r="E9797">
        <v>0</v>
      </c>
      <c r="F9797">
        <v>1993</v>
      </c>
      <c r="G9797">
        <v>221</v>
      </c>
    </row>
    <row r="9798" spans="1:7">
      <c r="A9798" t="s">
        <v>38043</v>
      </c>
      <c r="B9798" t="s">
        <v>4191</v>
      </c>
      <c r="C9798" t="s">
        <v>38044</v>
      </c>
      <c r="D9798" t="s">
        <v>3916</v>
      </c>
      <c r="E9798">
        <v>0</v>
      </c>
      <c r="F9798">
        <v>1993</v>
      </c>
      <c r="G9798">
        <v>101</v>
      </c>
    </row>
    <row r="9799" spans="1:7">
      <c r="A9799" t="s">
        <v>38045</v>
      </c>
      <c r="B9799" t="s">
        <v>4191</v>
      </c>
      <c r="C9799" t="s">
        <v>4436</v>
      </c>
      <c r="D9799" t="s">
        <v>3916</v>
      </c>
      <c r="E9799">
        <v>0</v>
      </c>
      <c r="F9799">
        <v>1993</v>
      </c>
      <c r="G9799">
        <v>707</v>
      </c>
    </row>
    <row r="9800" spans="1:7">
      <c r="A9800" t="s">
        <v>38046</v>
      </c>
      <c r="B9800" t="s">
        <v>4191</v>
      </c>
      <c r="C9800" t="s">
        <v>4336</v>
      </c>
      <c r="D9800" t="s">
        <v>3916</v>
      </c>
      <c r="E9800">
        <v>0</v>
      </c>
      <c r="F9800">
        <v>2005</v>
      </c>
      <c r="G9800">
        <v>1058</v>
      </c>
    </row>
    <row r="9801" spans="1:7">
      <c r="A9801" t="s">
        <v>38047</v>
      </c>
      <c r="B9801" t="s">
        <v>4191</v>
      </c>
      <c r="C9801" t="s">
        <v>38048</v>
      </c>
      <c r="D9801" t="s">
        <v>3916</v>
      </c>
      <c r="E9801">
        <v>0</v>
      </c>
      <c r="F9801">
        <v>2005</v>
      </c>
      <c r="G9801">
        <v>349</v>
      </c>
    </row>
    <row r="9802" spans="1:7">
      <c r="A9802" t="s">
        <v>38049</v>
      </c>
      <c r="B9802" t="s">
        <v>4191</v>
      </c>
      <c r="C9802" t="s">
        <v>37477</v>
      </c>
      <c r="D9802" t="s">
        <v>3916</v>
      </c>
      <c r="E9802">
        <v>0</v>
      </c>
      <c r="F9802">
        <v>2005</v>
      </c>
      <c r="G9802">
        <v>754</v>
      </c>
    </row>
    <row r="9803" spans="1:7">
      <c r="A9803" t="s">
        <v>38050</v>
      </c>
      <c r="B9803" t="s">
        <v>4191</v>
      </c>
      <c r="C9803" t="s">
        <v>4485</v>
      </c>
      <c r="D9803" t="s">
        <v>3916</v>
      </c>
      <c r="E9803">
        <v>0</v>
      </c>
      <c r="F9803">
        <v>2005</v>
      </c>
      <c r="G9803">
        <v>550</v>
      </c>
    </row>
    <row r="9804" spans="1:7">
      <c r="A9804" t="s">
        <v>38051</v>
      </c>
      <c r="B9804" t="s">
        <v>4191</v>
      </c>
      <c r="C9804" t="s">
        <v>4398</v>
      </c>
      <c r="D9804" t="s">
        <v>3916</v>
      </c>
      <c r="E9804">
        <v>0</v>
      </c>
      <c r="F9804">
        <v>2005</v>
      </c>
      <c r="G9804">
        <v>50</v>
      </c>
    </row>
    <row r="9805" spans="1:7">
      <c r="A9805" t="s">
        <v>38052</v>
      </c>
      <c r="B9805" t="s">
        <v>4191</v>
      </c>
      <c r="C9805" t="s">
        <v>4336</v>
      </c>
      <c r="D9805" t="s">
        <v>3916</v>
      </c>
      <c r="E9805">
        <v>0</v>
      </c>
      <c r="F9805">
        <v>2005</v>
      </c>
      <c r="G9805">
        <v>531</v>
      </c>
    </row>
    <row r="9806" spans="1:7">
      <c r="A9806" t="s">
        <v>38053</v>
      </c>
      <c r="B9806" t="s">
        <v>4191</v>
      </c>
      <c r="C9806" t="s">
        <v>38054</v>
      </c>
      <c r="D9806" t="s">
        <v>3916</v>
      </c>
      <c r="E9806">
        <v>0</v>
      </c>
      <c r="F9806">
        <v>2005</v>
      </c>
      <c r="G9806">
        <v>196</v>
      </c>
    </row>
    <row r="9807" spans="1:7">
      <c r="A9807" t="s">
        <v>38055</v>
      </c>
      <c r="B9807" t="s">
        <v>4191</v>
      </c>
      <c r="C9807" t="s">
        <v>37770</v>
      </c>
      <c r="D9807" t="s">
        <v>3916</v>
      </c>
      <c r="E9807">
        <v>0</v>
      </c>
      <c r="F9807">
        <v>2005</v>
      </c>
      <c r="G9807">
        <v>177</v>
      </c>
    </row>
    <row r="9808" spans="1:7">
      <c r="A9808" t="s">
        <v>38056</v>
      </c>
      <c r="B9808" t="s">
        <v>4191</v>
      </c>
      <c r="C9808" t="s">
        <v>37554</v>
      </c>
      <c r="D9808" t="s">
        <v>3916</v>
      </c>
      <c r="E9808">
        <v>0</v>
      </c>
      <c r="F9808">
        <v>2005</v>
      </c>
      <c r="G9808">
        <v>264</v>
      </c>
    </row>
    <row r="9809" spans="1:7">
      <c r="A9809" t="s">
        <v>38057</v>
      </c>
      <c r="B9809" t="s">
        <v>4191</v>
      </c>
      <c r="C9809" t="s">
        <v>4485</v>
      </c>
      <c r="D9809" t="s">
        <v>3916</v>
      </c>
      <c r="E9809">
        <v>0</v>
      </c>
      <c r="F9809">
        <v>2005</v>
      </c>
      <c r="G9809">
        <v>322</v>
      </c>
    </row>
    <row r="9810" spans="1:7">
      <c r="A9810" t="s">
        <v>38058</v>
      </c>
      <c r="B9810" t="s">
        <v>4191</v>
      </c>
      <c r="C9810" t="s">
        <v>38059</v>
      </c>
      <c r="D9810" t="s">
        <v>3916</v>
      </c>
      <c r="E9810">
        <v>0</v>
      </c>
      <c r="F9810">
        <v>1998</v>
      </c>
      <c r="G9810">
        <v>177</v>
      </c>
    </row>
    <row r="9811" spans="1:7">
      <c r="A9811" t="s">
        <v>38060</v>
      </c>
      <c r="B9811" t="s">
        <v>4191</v>
      </c>
      <c r="C9811" t="s">
        <v>38061</v>
      </c>
      <c r="D9811" t="s">
        <v>3916</v>
      </c>
      <c r="E9811">
        <v>0</v>
      </c>
      <c r="F9811">
        <v>1998</v>
      </c>
      <c r="G9811">
        <v>190</v>
      </c>
    </row>
    <row r="9812" spans="1:7">
      <c r="A9812" t="s">
        <v>38062</v>
      </c>
      <c r="B9812" t="s">
        <v>4191</v>
      </c>
      <c r="C9812" t="s">
        <v>38063</v>
      </c>
      <c r="D9812" t="s">
        <v>3916</v>
      </c>
      <c r="E9812">
        <v>0</v>
      </c>
      <c r="F9812">
        <v>1998</v>
      </c>
      <c r="G9812">
        <v>183</v>
      </c>
    </row>
    <row r="9813" spans="1:7">
      <c r="A9813" t="s">
        <v>38064</v>
      </c>
      <c r="B9813" t="s">
        <v>4191</v>
      </c>
      <c r="C9813" t="s">
        <v>38065</v>
      </c>
      <c r="D9813" t="s">
        <v>3916</v>
      </c>
      <c r="E9813">
        <v>0</v>
      </c>
      <c r="F9813">
        <v>1998</v>
      </c>
      <c r="G9813">
        <v>192</v>
      </c>
    </row>
    <row r="9814" spans="1:7">
      <c r="A9814" t="s">
        <v>38066</v>
      </c>
      <c r="B9814" t="s">
        <v>4191</v>
      </c>
      <c r="C9814" t="s">
        <v>38067</v>
      </c>
      <c r="D9814" t="s">
        <v>3916</v>
      </c>
      <c r="E9814">
        <v>0</v>
      </c>
      <c r="F9814">
        <v>1998</v>
      </c>
      <c r="G9814">
        <v>167</v>
      </c>
    </row>
    <row r="9815" spans="1:7">
      <c r="A9815" t="s">
        <v>38068</v>
      </c>
      <c r="B9815" t="s">
        <v>4191</v>
      </c>
      <c r="C9815" t="s">
        <v>38069</v>
      </c>
      <c r="D9815" t="s">
        <v>3916</v>
      </c>
      <c r="E9815">
        <v>0</v>
      </c>
      <c r="F9815">
        <v>1998</v>
      </c>
      <c r="G9815">
        <v>186</v>
      </c>
    </row>
    <row r="9816" spans="1:7">
      <c r="A9816" t="s">
        <v>38070</v>
      </c>
      <c r="B9816" t="s">
        <v>4191</v>
      </c>
      <c r="C9816" t="s">
        <v>38071</v>
      </c>
      <c r="D9816" t="s">
        <v>3916</v>
      </c>
      <c r="E9816">
        <v>0</v>
      </c>
      <c r="F9816">
        <v>1998</v>
      </c>
      <c r="G9816">
        <v>172</v>
      </c>
    </row>
    <row r="9817" spans="1:7">
      <c r="A9817" t="s">
        <v>38072</v>
      </c>
      <c r="B9817" t="s">
        <v>4191</v>
      </c>
      <c r="C9817" t="s">
        <v>38073</v>
      </c>
      <c r="D9817" t="s">
        <v>3916</v>
      </c>
      <c r="E9817">
        <v>0</v>
      </c>
      <c r="F9817">
        <v>1998</v>
      </c>
      <c r="G9817">
        <v>171</v>
      </c>
    </row>
    <row r="9818" spans="1:7">
      <c r="A9818" t="s">
        <v>38074</v>
      </c>
      <c r="B9818" t="s">
        <v>4191</v>
      </c>
      <c r="C9818" t="s">
        <v>38075</v>
      </c>
      <c r="D9818" t="s">
        <v>3916</v>
      </c>
      <c r="E9818">
        <v>0</v>
      </c>
      <c r="F9818">
        <v>1998</v>
      </c>
      <c r="G9818">
        <v>193</v>
      </c>
    </row>
    <row r="9819" spans="1:7">
      <c r="A9819" t="s">
        <v>38076</v>
      </c>
      <c r="B9819" t="s">
        <v>4191</v>
      </c>
      <c r="C9819" t="s">
        <v>38077</v>
      </c>
      <c r="D9819" t="s">
        <v>3916</v>
      </c>
      <c r="E9819">
        <v>0</v>
      </c>
      <c r="F9819">
        <v>1998</v>
      </c>
      <c r="G9819">
        <v>206</v>
      </c>
    </row>
    <row r="9820" spans="1:7">
      <c r="A9820" t="s">
        <v>38078</v>
      </c>
      <c r="B9820" t="s">
        <v>4191</v>
      </c>
      <c r="C9820" t="s">
        <v>38079</v>
      </c>
      <c r="D9820" t="s">
        <v>3916</v>
      </c>
      <c r="E9820">
        <v>0</v>
      </c>
      <c r="F9820">
        <v>1998</v>
      </c>
      <c r="G9820">
        <v>192</v>
      </c>
    </row>
    <row r="9821" spans="1:7">
      <c r="A9821" t="s">
        <v>38080</v>
      </c>
      <c r="B9821" t="s">
        <v>4191</v>
      </c>
      <c r="C9821" t="s">
        <v>38081</v>
      </c>
      <c r="D9821" t="s">
        <v>3916</v>
      </c>
      <c r="E9821">
        <v>0</v>
      </c>
      <c r="F9821">
        <v>1998</v>
      </c>
      <c r="G9821">
        <v>178</v>
      </c>
    </row>
    <row r="9822" spans="1:7">
      <c r="A9822" t="s">
        <v>38082</v>
      </c>
      <c r="B9822" t="s">
        <v>4191</v>
      </c>
      <c r="C9822" t="s">
        <v>38083</v>
      </c>
      <c r="D9822" t="s">
        <v>3916</v>
      </c>
      <c r="E9822">
        <v>0</v>
      </c>
      <c r="F9822">
        <v>1998</v>
      </c>
      <c r="G9822">
        <v>185</v>
      </c>
    </row>
    <row r="9823" spans="1:7">
      <c r="A9823" t="s">
        <v>38084</v>
      </c>
      <c r="B9823" t="s">
        <v>4191</v>
      </c>
      <c r="C9823" t="s">
        <v>38085</v>
      </c>
      <c r="D9823" t="s">
        <v>3916</v>
      </c>
      <c r="E9823">
        <v>0</v>
      </c>
      <c r="F9823">
        <v>1998</v>
      </c>
      <c r="G9823">
        <v>199</v>
      </c>
    </row>
    <row r="9824" spans="1:7">
      <c r="A9824" t="s">
        <v>38086</v>
      </c>
      <c r="B9824" t="s">
        <v>4191</v>
      </c>
      <c r="C9824" t="s">
        <v>37519</v>
      </c>
      <c r="D9824" t="s">
        <v>3916</v>
      </c>
      <c r="E9824">
        <v>0</v>
      </c>
      <c r="F9824">
        <v>1998</v>
      </c>
      <c r="G9824">
        <v>166</v>
      </c>
    </row>
    <row r="9825" spans="1:7">
      <c r="A9825" t="s">
        <v>38087</v>
      </c>
      <c r="B9825" t="s">
        <v>4191</v>
      </c>
      <c r="C9825" t="s">
        <v>38088</v>
      </c>
      <c r="D9825" t="s">
        <v>3916</v>
      </c>
      <c r="E9825">
        <v>0</v>
      </c>
      <c r="F9825">
        <v>1998</v>
      </c>
      <c r="G9825">
        <v>174</v>
      </c>
    </row>
    <row r="9826" spans="1:7">
      <c r="A9826" t="s">
        <v>38089</v>
      </c>
      <c r="B9826" t="s">
        <v>4191</v>
      </c>
      <c r="C9826" t="s">
        <v>38090</v>
      </c>
      <c r="D9826" t="s">
        <v>3916</v>
      </c>
      <c r="E9826">
        <v>0</v>
      </c>
      <c r="F9826">
        <v>1998</v>
      </c>
      <c r="G9826">
        <v>196</v>
      </c>
    </row>
    <row r="9827" spans="1:7">
      <c r="A9827" t="s">
        <v>38091</v>
      </c>
      <c r="B9827" t="s">
        <v>4191</v>
      </c>
      <c r="C9827" t="s">
        <v>38092</v>
      </c>
      <c r="D9827" t="s">
        <v>3916</v>
      </c>
      <c r="E9827">
        <v>0</v>
      </c>
      <c r="F9827">
        <v>1998</v>
      </c>
      <c r="G9827">
        <v>181</v>
      </c>
    </row>
    <row r="9828" spans="1:7">
      <c r="A9828" t="s">
        <v>38093</v>
      </c>
      <c r="B9828" t="s">
        <v>4191</v>
      </c>
      <c r="C9828" t="s">
        <v>38024</v>
      </c>
      <c r="D9828" t="s">
        <v>3916</v>
      </c>
      <c r="E9828">
        <v>0</v>
      </c>
      <c r="F9828">
        <v>1957</v>
      </c>
      <c r="G9828">
        <v>208</v>
      </c>
    </row>
    <row r="9829" spans="1:7">
      <c r="A9829" t="s">
        <v>38094</v>
      </c>
      <c r="B9829" t="s">
        <v>4191</v>
      </c>
      <c r="C9829" t="s">
        <v>38095</v>
      </c>
      <c r="D9829" t="s">
        <v>3916</v>
      </c>
      <c r="E9829">
        <v>0</v>
      </c>
      <c r="F9829">
        <v>1957</v>
      </c>
      <c r="G9829">
        <v>234</v>
      </c>
    </row>
    <row r="9830" spans="1:7">
      <c r="A9830" t="s">
        <v>38096</v>
      </c>
      <c r="B9830" t="s">
        <v>4191</v>
      </c>
      <c r="C9830" t="s">
        <v>38028</v>
      </c>
      <c r="D9830" t="s">
        <v>3916</v>
      </c>
      <c r="E9830">
        <v>0</v>
      </c>
      <c r="F9830">
        <v>1957</v>
      </c>
      <c r="G9830">
        <v>215</v>
      </c>
    </row>
    <row r="9831" spans="1:7">
      <c r="A9831" t="s">
        <v>38097</v>
      </c>
      <c r="B9831" t="s">
        <v>4191</v>
      </c>
      <c r="C9831" t="s">
        <v>38030</v>
      </c>
      <c r="D9831" t="s">
        <v>3916</v>
      </c>
      <c r="E9831">
        <v>0</v>
      </c>
      <c r="F9831">
        <v>1957</v>
      </c>
      <c r="G9831">
        <v>268</v>
      </c>
    </row>
    <row r="9832" spans="1:7">
      <c r="A9832" t="s">
        <v>38098</v>
      </c>
      <c r="B9832" t="s">
        <v>4191</v>
      </c>
      <c r="C9832" t="s">
        <v>37556</v>
      </c>
      <c r="D9832" t="s">
        <v>3916</v>
      </c>
      <c r="E9832">
        <v>0</v>
      </c>
      <c r="F9832">
        <v>1957</v>
      </c>
      <c r="G9832">
        <v>211</v>
      </c>
    </row>
    <row r="9833" spans="1:7">
      <c r="A9833" t="s">
        <v>38099</v>
      </c>
      <c r="B9833" t="s">
        <v>4191</v>
      </c>
      <c r="C9833" t="s">
        <v>38033</v>
      </c>
      <c r="D9833" t="s">
        <v>3916</v>
      </c>
      <c r="E9833">
        <v>0</v>
      </c>
      <c r="F9833">
        <v>1957</v>
      </c>
      <c r="G9833">
        <v>318</v>
      </c>
    </row>
    <row r="9834" spans="1:7">
      <c r="A9834" t="s">
        <v>38100</v>
      </c>
      <c r="B9834" t="s">
        <v>4191</v>
      </c>
      <c r="C9834" t="s">
        <v>37450</v>
      </c>
      <c r="D9834" t="s">
        <v>3916</v>
      </c>
      <c r="E9834">
        <v>0</v>
      </c>
      <c r="F9834">
        <v>1957</v>
      </c>
      <c r="G9834">
        <v>277</v>
      </c>
    </row>
    <row r="9835" spans="1:7">
      <c r="A9835" t="s">
        <v>38101</v>
      </c>
      <c r="B9835" t="s">
        <v>4191</v>
      </c>
      <c r="C9835" t="s">
        <v>38102</v>
      </c>
      <c r="D9835" t="s">
        <v>3916</v>
      </c>
      <c r="E9835">
        <v>0</v>
      </c>
      <c r="F9835">
        <v>1957</v>
      </c>
      <c r="G9835">
        <v>169</v>
      </c>
    </row>
    <row r="9836" spans="1:7">
      <c r="A9836" t="s">
        <v>38103</v>
      </c>
      <c r="B9836" t="s">
        <v>4191</v>
      </c>
      <c r="C9836" t="s">
        <v>38104</v>
      </c>
      <c r="D9836" t="s">
        <v>3916</v>
      </c>
      <c r="E9836">
        <v>0</v>
      </c>
      <c r="F9836">
        <v>1957</v>
      </c>
      <c r="G9836">
        <v>138</v>
      </c>
    </row>
    <row r="9837" spans="1:7">
      <c r="A9837" t="s">
        <v>38105</v>
      </c>
      <c r="B9837" t="s">
        <v>4191</v>
      </c>
      <c r="C9837" t="s">
        <v>38106</v>
      </c>
      <c r="D9837" t="s">
        <v>3916</v>
      </c>
      <c r="E9837">
        <v>0</v>
      </c>
      <c r="F9837">
        <v>1957</v>
      </c>
      <c r="G9837">
        <v>188</v>
      </c>
    </row>
    <row r="9838" spans="1:7">
      <c r="A9838" t="s">
        <v>38107</v>
      </c>
      <c r="B9838" t="s">
        <v>4191</v>
      </c>
      <c r="C9838" t="s">
        <v>38108</v>
      </c>
      <c r="D9838" t="s">
        <v>3916</v>
      </c>
      <c r="E9838">
        <v>0</v>
      </c>
      <c r="F9838">
        <v>1957</v>
      </c>
      <c r="G9838">
        <v>197</v>
      </c>
    </row>
    <row r="9839" spans="1:7">
      <c r="A9839" t="s">
        <v>38109</v>
      </c>
      <c r="B9839" t="s">
        <v>4191</v>
      </c>
      <c r="C9839" t="s">
        <v>38110</v>
      </c>
      <c r="D9839" t="s">
        <v>3916</v>
      </c>
      <c r="E9839">
        <v>0</v>
      </c>
      <c r="F9839">
        <v>1957</v>
      </c>
      <c r="G9839">
        <v>213</v>
      </c>
    </row>
    <row r="9840" spans="1:7">
      <c r="A9840" t="s">
        <v>38111</v>
      </c>
      <c r="B9840" t="s">
        <v>4191</v>
      </c>
      <c r="C9840" t="s">
        <v>38112</v>
      </c>
      <c r="D9840" t="s">
        <v>3916</v>
      </c>
      <c r="E9840">
        <v>0</v>
      </c>
      <c r="F9840">
        <v>1957</v>
      </c>
      <c r="G9840">
        <v>310</v>
      </c>
    </row>
    <row r="9841" spans="1:7">
      <c r="A9841" t="s">
        <v>38113</v>
      </c>
      <c r="B9841" t="s">
        <v>4191</v>
      </c>
      <c r="C9841" t="s">
        <v>38114</v>
      </c>
      <c r="D9841" t="s">
        <v>3916</v>
      </c>
      <c r="E9841">
        <v>0</v>
      </c>
      <c r="F9841">
        <v>1957</v>
      </c>
      <c r="G9841">
        <v>192</v>
      </c>
    </row>
    <row r="9842" spans="1:7">
      <c r="A9842" t="s">
        <v>38115</v>
      </c>
      <c r="B9842" t="s">
        <v>4191</v>
      </c>
      <c r="C9842" t="s">
        <v>38116</v>
      </c>
      <c r="D9842" t="s">
        <v>3916</v>
      </c>
      <c r="E9842">
        <v>0</v>
      </c>
      <c r="F9842">
        <v>2000</v>
      </c>
      <c r="G9842">
        <v>202</v>
      </c>
    </row>
    <row r="9843" spans="1:7">
      <c r="A9843" t="s">
        <v>38117</v>
      </c>
      <c r="B9843" t="s">
        <v>4191</v>
      </c>
      <c r="C9843" t="s">
        <v>4395</v>
      </c>
      <c r="D9843" t="s">
        <v>3916</v>
      </c>
      <c r="E9843">
        <v>0</v>
      </c>
      <c r="F9843">
        <v>2000</v>
      </c>
      <c r="G9843">
        <v>225</v>
      </c>
    </row>
    <row r="9844" spans="1:7">
      <c r="A9844" t="s">
        <v>38118</v>
      </c>
      <c r="B9844" t="s">
        <v>4191</v>
      </c>
      <c r="C9844" t="s">
        <v>38119</v>
      </c>
      <c r="D9844" t="s">
        <v>3916</v>
      </c>
      <c r="E9844">
        <v>0</v>
      </c>
      <c r="F9844">
        <v>2000</v>
      </c>
      <c r="G9844">
        <v>352</v>
      </c>
    </row>
    <row r="9845" spans="1:7">
      <c r="A9845" t="s">
        <v>38120</v>
      </c>
      <c r="B9845" t="s">
        <v>4191</v>
      </c>
      <c r="C9845" t="s">
        <v>4194</v>
      </c>
      <c r="D9845" t="s">
        <v>3916</v>
      </c>
      <c r="E9845">
        <v>0</v>
      </c>
      <c r="F9845">
        <v>2000</v>
      </c>
      <c r="G9845">
        <v>354</v>
      </c>
    </row>
    <row r="9846" spans="1:7">
      <c r="A9846" t="s">
        <v>38121</v>
      </c>
      <c r="B9846" t="s">
        <v>4191</v>
      </c>
      <c r="C9846" t="s">
        <v>38122</v>
      </c>
      <c r="D9846" t="s">
        <v>3916</v>
      </c>
      <c r="E9846">
        <v>0</v>
      </c>
      <c r="F9846">
        <v>2000</v>
      </c>
      <c r="G9846">
        <v>326</v>
      </c>
    </row>
    <row r="9847" spans="1:7">
      <c r="A9847" t="s">
        <v>38123</v>
      </c>
      <c r="B9847" t="s">
        <v>4191</v>
      </c>
      <c r="C9847" t="s">
        <v>37402</v>
      </c>
      <c r="D9847" t="s">
        <v>3916</v>
      </c>
      <c r="E9847">
        <v>0</v>
      </c>
      <c r="F9847">
        <v>2000</v>
      </c>
      <c r="G9847">
        <v>443</v>
      </c>
    </row>
    <row r="9848" spans="1:7">
      <c r="A9848" t="s">
        <v>38124</v>
      </c>
      <c r="B9848" t="s">
        <v>4191</v>
      </c>
      <c r="C9848" t="s">
        <v>38125</v>
      </c>
      <c r="D9848" t="s">
        <v>3916</v>
      </c>
      <c r="E9848">
        <v>0</v>
      </c>
      <c r="F9848">
        <v>2000</v>
      </c>
      <c r="G9848">
        <v>303</v>
      </c>
    </row>
    <row r="9849" spans="1:7">
      <c r="A9849" t="s">
        <v>38126</v>
      </c>
      <c r="B9849" t="s">
        <v>4191</v>
      </c>
      <c r="C9849" t="s">
        <v>4249</v>
      </c>
      <c r="D9849" t="s">
        <v>3916</v>
      </c>
      <c r="E9849">
        <v>0</v>
      </c>
      <c r="F9849">
        <v>2000</v>
      </c>
      <c r="G9849">
        <v>258</v>
      </c>
    </row>
    <row r="9850" spans="1:7">
      <c r="A9850" t="s">
        <v>38127</v>
      </c>
      <c r="B9850" t="s">
        <v>4191</v>
      </c>
      <c r="C9850" t="s">
        <v>4202</v>
      </c>
      <c r="D9850" t="s">
        <v>3916</v>
      </c>
      <c r="E9850">
        <v>0</v>
      </c>
      <c r="F9850">
        <v>2000</v>
      </c>
      <c r="G9850">
        <v>472</v>
      </c>
    </row>
    <row r="9851" spans="1:7">
      <c r="A9851" t="s">
        <v>38128</v>
      </c>
      <c r="B9851" t="s">
        <v>4191</v>
      </c>
      <c r="C9851" t="s">
        <v>38129</v>
      </c>
      <c r="D9851" t="s">
        <v>3916</v>
      </c>
      <c r="E9851">
        <v>0</v>
      </c>
      <c r="F9851">
        <v>2000</v>
      </c>
      <c r="G9851">
        <v>471</v>
      </c>
    </row>
    <row r="9852" spans="1:7">
      <c r="A9852" t="s">
        <v>4373</v>
      </c>
      <c r="B9852" t="s">
        <v>4191</v>
      </c>
      <c r="C9852" t="s">
        <v>4198</v>
      </c>
      <c r="D9852" t="s">
        <v>3916</v>
      </c>
      <c r="E9852">
        <v>204</v>
      </c>
      <c r="F9852">
        <v>2000</v>
      </c>
      <c r="G9852">
        <v>477</v>
      </c>
    </row>
    <row r="9853" spans="1:7">
      <c r="A9853" t="s">
        <v>4374</v>
      </c>
      <c r="B9853" t="s">
        <v>4191</v>
      </c>
      <c r="C9853" t="s">
        <v>4200</v>
      </c>
      <c r="D9853" t="s">
        <v>3916</v>
      </c>
      <c r="E9853">
        <v>178</v>
      </c>
      <c r="F9853">
        <v>2000</v>
      </c>
      <c r="G9853">
        <v>269</v>
      </c>
    </row>
    <row r="9854" spans="1:7">
      <c r="A9854" t="s">
        <v>38130</v>
      </c>
      <c r="B9854" t="s">
        <v>4191</v>
      </c>
      <c r="C9854" t="s">
        <v>38131</v>
      </c>
      <c r="D9854" t="s">
        <v>3916</v>
      </c>
      <c r="E9854">
        <v>0</v>
      </c>
      <c r="F9854">
        <v>2000</v>
      </c>
      <c r="G9854">
        <v>259</v>
      </c>
    </row>
    <row r="9855" spans="1:7">
      <c r="A9855" t="s">
        <v>38132</v>
      </c>
      <c r="B9855" t="s">
        <v>4191</v>
      </c>
      <c r="C9855" t="s">
        <v>38133</v>
      </c>
      <c r="D9855" t="s">
        <v>3916</v>
      </c>
      <c r="E9855">
        <v>0</v>
      </c>
      <c r="F9855">
        <v>2000</v>
      </c>
      <c r="G9855">
        <v>403</v>
      </c>
    </row>
    <row r="9856" spans="1:7">
      <c r="A9856" t="s">
        <v>38134</v>
      </c>
      <c r="B9856" t="s">
        <v>4191</v>
      </c>
      <c r="C9856" t="s">
        <v>38135</v>
      </c>
      <c r="D9856" t="s">
        <v>3916</v>
      </c>
      <c r="E9856">
        <v>0</v>
      </c>
      <c r="F9856">
        <v>2000</v>
      </c>
      <c r="G9856">
        <v>452</v>
      </c>
    </row>
    <row r="9857" spans="1:7">
      <c r="A9857" t="s">
        <v>38136</v>
      </c>
      <c r="B9857" t="s">
        <v>4191</v>
      </c>
      <c r="C9857" t="s">
        <v>4196</v>
      </c>
      <c r="D9857" t="s">
        <v>3916</v>
      </c>
      <c r="E9857">
        <v>0</v>
      </c>
      <c r="F9857">
        <v>2000</v>
      </c>
      <c r="G9857">
        <v>424</v>
      </c>
    </row>
    <row r="9858" spans="1:7">
      <c r="A9858" t="s">
        <v>38137</v>
      </c>
      <c r="B9858" t="s">
        <v>4191</v>
      </c>
      <c r="C9858" t="s">
        <v>38138</v>
      </c>
      <c r="D9858" t="s">
        <v>3916</v>
      </c>
      <c r="E9858">
        <v>0</v>
      </c>
      <c r="F9858">
        <v>2000</v>
      </c>
      <c r="G9858">
        <v>264</v>
      </c>
    </row>
    <row r="9859" spans="1:7">
      <c r="A9859" t="s">
        <v>38139</v>
      </c>
      <c r="B9859" t="s">
        <v>4191</v>
      </c>
      <c r="C9859" t="s">
        <v>38140</v>
      </c>
      <c r="D9859" t="s">
        <v>3916</v>
      </c>
      <c r="E9859">
        <v>0</v>
      </c>
      <c r="F9859">
        <v>2000</v>
      </c>
      <c r="G9859">
        <v>213</v>
      </c>
    </row>
    <row r="9860" spans="1:7">
      <c r="A9860" t="s">
        <v>38141</v>
      </c>
      <c r="B9860" t="s">
        <v>4191</v>
      </c>
      <c r="C9860" t="s">
        <v>37405</v>
      </c>
      <c r="D9860" t="s">
        <v>3916</v>
      </c>
      <c r="E9860">
        <v>0</v>
      </c>
      <c r="F9860">
        <v>2000</v>
      </c>
      <c r="G9860">
        <v>222</v>
      </c>
    </row>
    <row r="9861" spans="1:7">
      <c r="A9861" t="s">
        <v>38142</v>
      </c>
      <c r="B9861" t="s">
        <v>4191</v>
      </c>
      <c r="C9861" t="s">
        <v>4383</v>
      </c>
      <c r="D9861" t="s">
        <v>3916</v>
      </c>
      <c r="E9861">
        <v>0</v>
      </c>
      <c r="F9861">
        <v>2000</v>
      </c>
      <c r="G9861">
        <v>31</v>
      </c>
    </row>
    <row r="9862" spans="1:7">
      <c r="A9862" t="s">
        <v>38143</v>
      </c>
      <c r="B9862" t="s">
        <v>4191</v>
      </c>
      <c r="C9862" t="s">
        <v>4192</v>
      </c>
      <c r="D9862" t="s">
        <v>3916</v>
      </c>
      <c r="E9862">
        <v>0</v>
      </c>
      <c r="F9862">
        <v>2000</v>
      </c>
      <c r="G9862">
        <v>358</v>
      </c>
    </row>
    <row r="9863" spans="1:7">
      <c r="A9863" t="s">
        <v>38144</v>
      </c>
      <c r="B9863" t="s">
        <v>4191</v>
      </c>
      <c r="C9863" t="s">
        <v>38116</v>
      </c>
      <c r="D9863" t="s">
        <v>3916</v>
      </c>
      <c r="E9863">
        <v>0</v>
      </c>
      <c r="F9863">
        <v>2000</v>
      </c>
      <c r="G9863">
        <v>273</v>
      </c>
    </row>
    <row r="9864" spans="1:7">
      <c r="A9864" t="s">
        <v>38145</v>
      </c>
      <c r="B9864" t="s">
        <v>4191</v>
      </c>
      <c r="C9864" t="s">
        <v>4395</v>
      </c>
      <c r="D9864" t="s">
        <v>3916</v>
      </c>
      <c r="E9864">
        <v>0</v>
      </c>
      <c r="F9864">
        <v>2000</v>
      </c>
      <c r="G9864">
        <v>314</v>
      </c>
    </row>
    <row r="9865" spans="1:7">
      <c r="A9865" t="s">
        <v>4375</v>
      </c>
      <c r="B9865" t="s">
        <v>4191</v>
      </c>
      <c r="C9865" t="s">
        <v>4376</v>
      </c>
      <c r="D9865" t="s">
        <v>3916</v>
      </c>
      <c r="E9865">
        <v>204</v>
      </c>
      <c r="F9865">
        <v>2000</v>
      </c>
      <c r="G9865">
        <v>434</v>
      </c>
    </row>
    <row r="9866" spans="1:7">
      <c r="A9866" t="s">
        <v>4377</v>
      </c>
      <c r="B9866" t="s">
        <v>4191</v>
      </c>
      <c r="C9866" t="s">
        <v>4378</v>
      </c>
      <c r="D9866" t="s">
        <v>3916</v>
      </c>
      <c r="E9866">
        <v>178</v>
      </c>
      <c r="F9866">
        <v>2000</v>
      </c>
      <c r="G9866">
        <v>628</v>
      </c>
    </row>
    <row r="9867" spans="1:7">
      <c r="A9867" t="s">
        <v>38146</v>
      </c>
      <c r="B9867" t="s">
        <v>4191</v>
      </c>
      <c r="C9867" t="s">
        <v>4392</v>
      </c>
      <c r="D9867" t="s">
        <v>3916</v>
      </c>
      <c r="E9867">
        <v>0</v>
      </c>
      <c r="F9867">
        <v>2000</v>
      </c>
      <c r="G9867">
        <v>638</v>
      </c>
    </row>
    <row r="9868" spans="1:7">
      <c r="A9868" t="s">
        <v>38147</v>
      </c>
      <c r="B9868" t="s">
        <v>4191</v>
      </c>
      <c r="C9868" t="s">
        <v>38148</v>
      </c>
      <c r="D9868" t="s">
        <v>3916</v>
      </c>
      <c r="E9868">
        <v>0</v>
      </c>
      <c r="F9868">
        <v>2000</v>
      </c>
      <c r="G9868">
        <v>362</v>
      </c>
    </row>
    <row r="9869" spans="1:7">
      <c r="A9869" t="s">
        <v>38149</v>
      </c>
      <c r="B9869" t="s">
        <v>4191</v>
      </c>
      <c r="C9869" t="s">
        <v>38150</v>
      </c>
      <c r="D9869" t="s">
        <v>3916</v>
      </c>
      <c r="E9869">
        <v>0</v>
      </c>
      <c r="F9869">
        <v>2000</v>
      </c>
      <c r="G9869">
        <v>345</v>
      </c>
    </row>
    <row r="9870" spans="1:7">
      <c r="A9870" t="s">
        <v>38151</v>
      </c>
      <c r="B9870" t="s">
        <v>4191</v>
      </c>
      <c r="C9870" t="s">
        <v>4407</v>
      </c>
      <c r="D9870" t="s">
        <v>3916</v>
      </c>
      <c r="E9870">
        <v>0</v>
      </c>
      <c r="F9870">
        <v>2000</v>
      </c>
      <c r="G9870">
        <v>783</v>
      </c>
    </row>
    <row r="9871" spans="1:7">
      <c r="A9871" t="s">
        <v>38152</v>
      </c>
      <c r="B9871" t="s">
        <v>4191</v>
      </c>
      <c r="C9871" t="s">
        <v>37402</v>
      </c>
      <c r="D9871" t="s">
        <v>3916</v>
      </c>
      <c r="E9871">
        <v>0</v>
      </c>
      <c r="F9871">
        <v>2000</v>
      </c>
      <c r="G9871">
        <v>476</v>
      </c>
    </row>
    <row r="9872" spans="1:7">
      <c r="A9872" t="s">
        <v>38153</v>
      </c>
      <c r="B9872" t="s">
        <v>4191</v>
      </c>
      <c r="C9872" t="s">
        <v>37571</v>
      </c>
      <c r="D9872" t="s">
        <v>3916</v>
      </c>
      <c r="E9872">
        <v>0</v>
      </c>
      <c r="F9872">
        <v>2000</v>
      </c>
      <c r="G9872">
        <v>350</v>
      </c>
    </row>
    <row r="9873" spans="1:7">
      <c r="A9873" t="s">
        <v>38154</v>
      </c>
      <c r="B9873" t="s">
        <v>4191</v>
      </c>
      <c r="C9873" t="s">
        <v>37477</v>
      </c>
      <c r="D9873" t="s">
        <v>3916</v>
      </c>
      <c r="E9873">
        <v>0</v>
      </c>
      <c r="F9873">
        <v>2000</v>
      </c>
      <c r="G9873">
        <v>591</v>
      </c>
    </row>
    <row r="9874" spans="1:7">
      <c r="A9874" t="s">
        <v>38155</v>
      </c>
      <c r="B9874" t="s">
        <v>4191</v>
      </c>
      <c r="C9874" t="s">
        <v>4365</v>
      </c>
      <c r="D9874" t="s">
        <v>3916</v>
      </c>
      <c r="E9874">
        <v>0</v>
      </c>
      <c r="F9874">
        <v>2000</v>
      </c>
      <c r="G9874">
        <v>353</v>
      </c>
    </row>
    <row r="9875" spans="1:7">
      <c r="A9875" t="s">
        <v>38156</v>
      </c>
      <c r="B9875" t="s">
        <v>4191</v>
      </c>
      <c r="C9875" t="s">
        <v>4359</v>
      </c>
      <c r="D9875" t="s">
        <v>3916</v>
      </c>
      <c r="E9875">
        <v>0</v>
      </c>
      <c r="F9875">
        <v>2000</v>
      </c>
      <c r="G9875">
        <v>350</v>
      </c>
    </row>
    <row r="9876" spans="1:7">
      <c r="A9876" t="s">
        <v>38157</v>
      </c>
      <c r="B9876" t="s">
        <v>4191</v>
      </c>
      <c r="C9876" t="s">
        <v>37474</v>
      </c>
      <c r="D9876" t="s">
        <v>3916</v>
      </c>
      <c r="E9876">
        <v>0</v>
      </c>
      <c r="F9876">
        <v>2000</v>
      </c>
      <c r="G9876">
        <v>284</v>
      </c>
    </row>
    <row r="9877" spans="1:7">
      <c r="A9877" t="s">
        <v>38158</v>
      </c>
      <c r="B9877" t="s">
        <v>4191</v>
      </c>
      <c r="C9877" t="s">
        <v>4325</v>
      </c>
      <c r="D9877" t="s">
        <v>3916</v>
      </c>
      <c r="E9877">
        <v>0</v>
      </c>
      <c r="F9877">
        <v>2000</v>
      </c>
      <c r="G9877">
        <v>710</v>
      </c>
    </row>
    <row r="9878" spans="1:7">
      <c r="A9878" t="s">
        <v>38159</v>
      </c>
      <c r="B9878" t="s">
        <v>4191</v>
      </c>
      <c r="C9878" t="s">
        <v>38160</v>
      </c>
      <c r="D9878" t="s">
        <v>3916</v>
      </c>
      <c r="E9878">
        <v>0</v>
      </c>
      <c r="F9878">
        <v>2000</v>
      </c>
      <c r="G9878">
        <v>88</v>
      </c>
    </row>
    <row r="9879" spans="1:7">
      <c r="A9879" t="s">
        <v>38161</v>
      </c>
      <c r="B9879" t="s">
        <v>4191</v>
      </c>
      <c r="C9879" t="s">
        <v>4338</v>
      </c>
      <c r="D9879" t="s">
        <v>3916</v>
      </c>
      <c r="E9879">
        <v>0</v>
      </c>
      <c r="F9879">
        <v>2000</v>
      </c>
      <c r="G9879">
        <v>589</v>
      </c>
    </row>
    <row r="9880" spans="1:7">
      <c r="A9880" t="s">
        <v>38162</v>
      </c>
      <c r="B9880" t="s">
        <v>4191</v>
      </c>
      <c r="C9880" t="s">
        <v>4336</v>
      </c>
      <c r="D9880" t="s">
        <v>3916</v>
      </c>
      <c r="E9880">
        <v>0</v>
      </c>
      <c r="F9880">
        <v>2000</v>
      </c>
      <c r="G9880">
        <v>565</v>
      </c>
    </row>
    <row r="9881" spans="1:7">
      <c r="A9881" t="s">
        <v>4379</v>
      </c>
      <c r="B9881" t="s">
        <v>4191</v>
      </c>
      <c r="C9881" t="s">
        <v>4340</v>
      </c>
      <c r="D9881" t="s">
        <v>3916</v>
      </c>
      <c r="E9881">
        <v>173</v>
      </c>
      <c r="F9881">
        <v>2000</v>
      </c>
      <c r="G9881">
        <v>339</v>
      </c>
    </row>
    <row r="9882" spans="1:7">
      <c r="A9882" t="s">
        <v>4380</v>
      </c>
      <c r="B9882" t="s">
        <v>4191</v>
      </c>
      <c r="C9882" t="s">
        <v>4381</v>
      </c>
      <c r="D9882" t="s">
        <v>3916</v>
      </c>
      <c r="E9882">
        <v>204</v>
      </c>
      <c r="F9882">
        <v>2000</v>
      </c>
      <c r="G9882">
        <v>574</v>
      </c>
    </row>
    <row r="9883" spans="1:7">
      <c r="A9883" t="s">
        <v>4382</v>
      </c>
      <c r="B9883" t="s">
        <v>4191</v>
      </c>
      <c r="C9883" t="s">
        <v>4383</v>
      </c>
      <c r="D9883" t="s">
        <v>3916</v>
      </c>
      <c r="E9883">
        <v>181</v>
      </c>
      <c r="F9883">
        <v>2000</v>
      </c>
      <c r="G9883">
        <v>45</v>
      </c>
    </row>
    <row r="9884" spans="1:7">
      <c r="A9884" t="s">
        <v>4384</v>
      </c>
      <c r="B9884" t="s">
        <v>4191</v>
      </c>
      <c r="C9884" t="s">
        <v>4343</v>
      </c>
      <c r="D9884" t="s">
        <v>3916</v>
      </c>
      <c r="E9884">
        <v>211</v>
      </c>
      <c r="F9884">
        <v>2000</v>
      </c>
      <c r="G9884">
        <v>568</v>
      </c>
    </row>
    <row r="9885" spans="1:7">
      <c r="A9885" t="s">
        <v>4385</v>
      </c>
      <c r="B9885" t="s">
        <v>4191</v>
      </c>
      <c r="C9885" t="s">
        <v>4327</v>
      </c>
      <c r="D9885" t="s">
        <v>3916</v>
      </c>
      <c r="E9885">
        <v>226</v>
      </c>
      <c r="F9885">
        <v>2000</v>
      </c>
      <c r="G9885">
        <v>693</v>
      </c>
    </row>
    <row r="9886" spans="1:7">
      <c r="A9886" t="s">
        <v>4386</v>
      </c>
      <c r="B9886" t="s">
        <v>4191</v>
      </c>
      <c r="C9886" t="s">
        <v>4387</v>
      </c>
      <c r="D9886" t="s">
        <v>3916</v>
      </c>
      <c r="E9886">
        <v>124</v>
      </c>
      <c r="F9886">
        <v>2000</v>
      </c>
      <c r="G9886">
        <v>546</v>
      </c>
    </row>
    <row r="9887" spans="1:7">
      <c r="A9887" t="s">
        <v>38163</v>
      </c>
      <c r="B9887" t="s">
        <v>4191</v>
      </c>
      <c r="C9887" t="s">
        <v>37445</v>
      </c>
      <c r="D9887" t="s">
        <v>3916</v>
      </c>
      <c r="E9887">
        <v>0</v>
      </c>
      <c r="F9887">
        <v>2000</v>
      </c>
      <c r="G9887">
        <v>577</v>
      </c>
    </row>
    <row r="9888" spans="1:7">
      <c r="A9888" t="s">
        <v>4388</v>
      </c>
      <c r="B9888" t="s">
        <v>4191</v>
      </c>
      <c r="C9888" t="s">
        <v>4389</v>
      </c>
      <c r="D9888" t="s">
        <v>3916</v>
      </c>
      <c r="E9888">
        <v>191</v>
      </c>
      <c r="F9888">
        <v>2000</v>
      </c>
      <c r="G9888">
        <v>136</v>
      </c>
    </row>
    <row r="9889" spans="1:7">
      <c r="A9889" t="s">
        <v>4390</v>
      </c>
      <c r="B9889" t="s">
        <v>4191</v>
      </c>
      <c r="C9889" t="s">
        <v>4194</v>
      </c>
      <c r="D9889" t="s">
        <v>3916</v>
      </c>
      <c r="E9889">
        <v>216</v>
      </c>
      <c r="F9889">
        <v>2000</v>
      </c>
      <c r="G9889">
        <v>353</v>
      </c>
    </row>
    <row r="9890" spans="1:7">
      <c r="A9890" t="s">
        <v>4391</v>
      </c>
      <c r="B9890" t="s">
        <v>4191</v>
      </c>
      <c r="C9890" t="s">
        <v>4392</v>
      </c>
      <c r="D9890" t="s">
        <v>3916</v>
      </c>
      <c r="E9890">
        <v>173</v>
      </c>
      <c r="F9890">
        <v>2000</v>
      </c>
      <c r="G9890">
        <v>528</v>
      </c>
    </row>
    <row r="9891" spans="1:7">
      <c r="A9891" t="s">
        <v>4393</v>
      </c>
      <c r="B9891" t="s">
        <v>4191</v>
      </c>
      <c r="C9891" t="s">
        <v>4359</v>
      </c>
      <c r="D9891" t="s">
        <v>3916</v>
      </c>
      <c r="E9891">
        <v>204</v>
      </c>
      <c r="F9891">
        <v>2000</v>
      </c>
      <c r="G9891">
        <v>434</v>
      </c>
    </row>
    <row r="9892" spans="1:7">
      <c r="A9892" t="s">
        <v>4394</v>
      </c>
      <c r="B9892" t="s">
        <v>4191</v>
      </c>
      <c r="C9892" t="s">
        <v>4395</v>
      </c>
      <c r="D9892" t="s">
        <v>3916</v>
      </c>
      <c r="E9892">
        <v>181</v>
      </c>
      <c r="F9892">
        <v>2000</v>
      </c>
      <c r="G9892">
        <v>251</v>
      </c>
    </row>
    <row r="9893" spans="1:7">
      <c r="A9893" t="s">
        <v>4396</v>
      </c>
      <c r="B9893" t="s">
        <v>4191</v>
      </c>
      <c r="C9893" t="s">
        <v>4198</v>
      </c>
      <c r="D9893" t="s">
        <v>3916</v>
      </c>
      <c r="E9893">
        <v>211</v>
      </c>
      <c r="F9893">
        <v>2000</v>
      </c>
      <c r="G9893">
        <v>551</v>
      </c>
    </row>
    <row r="9894" spans="1:7">
      <c r="A9894" t="s">
        <v>4397</v>
      </c>
      <c r="B9894" t="s">
        <v>4191</v>
      </c>
      <c r="C9894" t="s">
        <v>4398</v>
      </c>
      <c r="D9894" t="s">
        <v>3916</v>
      </c>
      <c r="E9894">
        <v>226</v>
      </c>
      <c r="F9894">
        <v>2000</v>
      </c>
      <c r="G9894">
        <v>169</v>
      </c>
    </row>
    <row r="9895" spans="1:7">
      <c r="A9895" t="s">
        <v>4399</v>
      </c>
      <c r="B9895" t="s">
        <v>4191</v>
      </c>
      <c r="C9895" t="s">
        <v>4400</v>
      </c>
      <c r="D9895" t="s">
        <v>3916</v>
      </c>
      <c r="E9895">
        <v>124</v>
      </c>
      <c r="F9895">
        <v>2000</v>
      </c>
      <c r="G9895">
        <v>512</v>
      </c>
    </row>
    <row r="9896" spans="1:7">
      <c r="A9896" t="s">
        <v>38164</v>
      </c>
      <c r="B9896" t="s">
        <v>4191</v>
      </c>
      <c r="C9896" t="s">
        <v>37453</v>
      </c>
      <c r="D9896" t="s">
        <v>3916</v>
      </c>
      <c r="E9896">
        <v>0</v>
      </c>
      <c r="F9896">
        <v>2000</v>
      </c>
      <c r="G9896">
        <v>639</v>
      </c>
    </row>
    <row r="9897" spans="1:7">
      <c r="A9897" t="s">
        <v>4401</v>
      </c>
      <c r="B9897" t="s">
        <v>4191</v>
      </c>
      <c r="C9897" t="s">
        <v>4402</v>
      </c>
      <c r="D9897" t="s">
        <v>3916</v>
      </c>
      <c r="E9897">
        <v>191</v>
      </c>
      <c r="F9897">
        <v>2000</v>
      </c>
      <c r="G9897">
        <v>619</v>
      </c>
    </row>
    <row r="9898" spans="1:7">
      <c r="A9898" t="s">
        <v>4403</v>
      </c>
      <c r="B9898" t="s">
        <v>4191</v>
      </c>
      <c r="C9898" t="s">
        <v>4392</v>
      </c>
      <c r="D9898" t="s">
        <v>3916</v>
      </c>
      <c r="E9898">
        <v>216</v>
      </c>
      <c r="F9898">
        <v>2000</v>
      </c>
      <c r="G9898">
        <v>657</v>
      </c>
    </row>
    <row r="9899" spans="1:7">
      <c r="A9899" t="s">
        <v>38165</v>
      </c>
      <c r="B9899" t="s">
        <v>4191</v>
      </c>
      <c r="C9899" t="s">
        <v>38166</v>
      </c>
      <c r="D9899" t="s">
        <v>3916</v>
      </c>
      <c r="E9899">
        <v>0</v>
      </c>
      <c r="F9899">
        <v>1959</v>
      </c>
      <c r="G9899">
        <v>480</v>
      </c>
    </row>
    <row r="9900" spans="1:7">
      <c r="A9900" t="s">
        <v>38167</v>
      </c>
      <c r="B9900" t="s">
        <v>4191</v>
      </c>
      <c r="C9900" t="s">
        <v>38168</v>
      </c>
      <c r="D9900" t="s">
        <v>3916</v>
      </c>
      <c r="E9900">
        <v>0</v>
      </c>
      <c r="F9900">
        <v>1959</v>
      </c>
      <c r="G9900">
        <v>646</v>
      </c>
    </row>
    <row r="9901" spans="1:7">
      <c r="A9901" t="s">
        <v>38169</v>
      </c>
      <c r="B9901" t="s">
        <v>4191</v>
      </c>
      <c r="C9901" t="s">
        <v>4192</v>
      </c>
      <c r="D9901" t="s">
        <v>3916</v>
      </c>
      <c r="E9901">
        <v>0</v>
      </c>
      <c r="F9901">
        <v>1959</v>
      </c>
      <c r="G9901">
        <v>325</v>
      </c>
    </row>
    <row r="9902" spans="1:7">
      <c r="A9902" t="s">
        <v>38170</v>
      </c>
      <c r="B9902" t="s">
        <v>4191</v>
      </c>
      <c r="C9902" t="s">
        <v>38171</v>
      </c>
      <c r="D9902" t="s">
        <v>3916</v>
      </c>
      <c r="E9902">
        <v>0</v>
      </c>
      <c r="F9902">
        <v>1959</v>
      </c>
      <c r="G9902">
        <v>573</v>
      </c>
    </row>
    <row r="9903" spans="1:7">
      <c r="A9903" t="s">
        <v>38172</v>
      </c>
      <c r="B9903" t="s">
        <v>4191</v>
      </c>
      <c r="C9903" t="s">
        <v>38173</v>
      </c>
      <c r="D9903" t="s">
        <v>3916</v>
      </c>
      <c r="E9903">
        <v>0</v>
      </c>
      <c r="F9903">
        <v>1959</v>
      </c>
      <c r="G9903">
        <v>510</v>
      </c>
    </row>
    <row r="9904" spans="1:7">
      <c r="A9904" t="s">
        <v>38174</v>
      </c>
      <c r="B9904" t="s">
        <v>4191</v>
      </c>
      <c r="C9904" t="s">
        <v>38175</v>
      </c>
      <c r="D9904" t="s">
        <v>3916</v>
      </c>
      <c r="E9904">
        <v>0</v>
      </c>
      <c r="F9904">
        <v>1956</v>
      </c>
      <c r="G9904">
        <v>203</v>
      </c>
    </row>
    <row r="9905" spans="1:7">
      <c r="A9905" t="s">
        <v>38176</v>
      </c>
      <c r="B9905" t="s">
        <v>4191</v>
      </c>
      <c r="C9905" t="s">
        <v>38177</v>
      </c>
      <c r="D9905" t="s">
        <v>3916</v>
      </c>
      <c r="E9905">
        <v>0</v>
      </c>
      <c r="F9905">
        <v>1956</v>
      </c>
      <c r="G9905">
        <v>362</v>
      </c>
    </row>
    <row r="9906" spans="1:7">
      <c r="A9906" t="s">
        <v>38178</v>
      </c>
      <c r="B9906" t="s">
        <v>4191</v>
      </c>
      <c r="C9906" t="s">
        <v>38179</v>
      </c>
      <c r="D9906" t="s">
        <v>3916</v>
      </c>
      <c r="E9906">
        <v>0</v>
      </c>
      <c r="F9906">
        <v>1956</v>
      </c>
      <c r="G9906">
        <v>269</v>
      </c>
    </row>
    <row r="9907" spans="1:7">
      <c r="A9907" t="s">
        <v>38180</v>
      </c>
      <c r="B9907" t="s">
        <v>4191</v>
      </c>
      <c r="C9907" t="s">
        <v>38181</v>
      </c>
      <c r="D9907" t="s">
        <v>3916</v>
      </c>
      <c r="E9907">
        <v>0</v>
      </c>
      <c r="F9907">
        <v>1956</v>
      </c>
      <c r="G9907">
        <v>335</v>
      </c>
    </row>
    <row r="9908" spans="1:7">
      <c r="A9908" t="s">
        <v>38182</v>
      </c>
      <c r="B9908" t="s">
        <v>4191</v>
      </c>
      <c r="C9908" t="s">
        <v>38183</v>
      </c>
      <c r="D9908" t="s">
        <v>3916</v>
      </c>
      <c r="E9908">
        <v>0</v>
      </c>
      <c r="F9908">
        <v>1956</v>
      </c>
      <c r="G9908">
        <v>143</v>
      </c>
    </row>
    <row r="9909" spans="1:7">
      <c r="A9909" t="s">
        <v>38184</v>
      </c>
      <c r="B9909" t="s">
        <v>4191</v>
      </c>
      <c r="C9909" t="s">
        <v>8577</v>
      </c>
      <c r="D9909" t="s">
        <v>3916</v>
      </c>
      <c r="E9909">
        <v>0</v>
      </c>
      <c r="F9909">
        <v>1956</v>
      </c>
      <c r="G9909">
        <v>173</v>
      </c>
    </row>
    <row r="9910" spans="1:7">
      <c r="A9910" t="s">
        <v>38185</v>
      </c>
      <c r="B9910" t="s">
        <v>4191</v>
      </c>
      <c r="C9910" t="s">
        <v>38186</v>
      </c>
      <c r="D9910" t="s">
        <v>3916</v>
      </c>
      <c r="E9910">
        <v>0</v>
      </c>
      <c r="F9910">
        <v>1956</v>
      </c>
      <c r="G9910">
        <v>183</v>
      </c>
    </row>
    <row r="9911" spans="1:7">
      <c r="A9911" t="s">
        <v>38187</v>
      </c>
      <c r="B9911" t="s">
        <v>4191</v>
      </c>
      <c r="C9911" t="s">
        <v>38188</v>
      </c>
      <c r="D9911" t="s">
        <v>3916</v>
      </c>
      <c r="E9911">
        <v>0</v>
      </c>
      <c r="F9911">
        <v>1956</v>
      </c>
      <c r="G9911">
        <v>172</v>
      </c>
    </row>
    <row r="9912" spans="1:7">
      <c r="A9912" t="s">
        <v>38189</v>
      </c>
      <c r="B9912" t="s">
        <v>4191</v>
      </c>
      <c r="C9912" t="s">
        <v>38190</v>
      </c>
      <c r="D9912" t="s">
        <v>3916</v>
      </c>
      <c r="E9912">
        <v>0</v>
      </c>
      <c r="F9912">
        <v>1956</v>
      </c>
      <c r="G9912">
        <v>183</v>
      </c>
    </row>
    <row r="9913" spans="1:7">
      <c r="A9913" t="s">
        <v>4404</v>
      </c>
      <c r="B9913" t="s">
        <v>4191</v>
      </c>
      <c r="C9913" t="s">
        <v>4405</v>
      </c>
      <c r="D9913" t="s">
        <v>3916</v>
      </c>
      <c r="E9913">
        <v>153</v>
      </c>
      <c r="F9913">
        <v>1968</v>
      </c>
      <c r="G9913">
        <v>1024</v>
      </c>
    </row>
    <row r="9914" spans="1:7">
      <c r="A9914" t="s">
        <v>38191</v>
      </c>
      <c r="B9914" t="s">
        <v>4191</v>
      </c>
      <c r="C9914" t="s">
        <v>38192</v>
      </c>
      <c r="D9914" t="s">
        <v>3916</v>
      </c>
      <c r="E9914">
        <v>0</v>
      </c>
      <c r="F9914">
        <v>1968</v>
      </c>
      <c r="G9914">
        <v>763</v>
      </c>
    </row>
    <row r="9915" spans="1:7">
      <c r="A9915" t="s">
        <v>38193</v>
      </c>
      <c r="B9915" t="s">
        <v>4191</v>
      </c>
      <c r="C9915" t="s">
        <v>38194</v>
      </c>
      <c r="D9915" t="s">
        <v>3916</v>
      </c>
      <c r="E9915">
        <v>0</v>
      </c>
      <c r="F9915">
        <v>1968</v>
      </c>
      <c r="G9915">
        <v>452</v>
      </c>
    </row>
    <row r="9916" spans="1:7">
      <c r="A9916" t="s">
        <v>38195</v>
      </c>
      <c r="B9916" t="s">
        <v>4191</v>
      </c>
      <c r="C9916" t="s">
        <v>38196</v>
      </c>
      <c r="D9916" t="s">
        <v>3916</v>
      </c>
      <c r="E9916">
        <v>0</v>
      </c>
      <c r="F9916">
        <v>1968</v>
      </c>
      <c r="G9916">
        <v>837</v>
      </c>
    </row>
    <row r="9917" spans="1:7">
      <c r="A9917" t="s">
        <v>38197</v>
      </c>
      <c r="B9917" t="s">
        <v>4191</v>
      </c>
      <c r="C9917" t="s">
        <v>38198</v>
      </c>
      <c r="D9917" t="s">
        <v>3916</v>
      </c>
      <c r="E9917">
        <v>0</v>
      </c>
      <c r="F9917">
        <v>1968</v>
      </c>
      <c r="G9917">
        <v>387</v>
      </c>
    </row>
    <row r="9918" spans="1:7">
      <c r="A9918" t="s">
        <v>38199</v>
      </c>
      <c r="B9918" t="s">
        <v>4191</v>
      </c>
      <c r="C9918" t="s">
        <v>38200</v>
      </c>
      <c r="D9918" t="s">
        <v>3916</v>
      </c>
      <c r="E9918">
        <v>0</v>
      </c>
      <c r="F9918">
        <v>1968</v>
      </c>
      <c r="G9918">
        <v>879</v>
      </c>
    </row>
    <row r="9919" spans="1:7">
      <c r="A9919" t="s">
        <v>38201</v>
      </c>
      <c r="B9919" t="s">
        <v>4191</v>
      </c>
      <c r="C9919" t="s">
        <v>38202</v>
      </c>
      <c r="D9919" t="s">
        <v>3916</v>
      </c>
      <c r="E9919">
        <v>0</v>
      </c>
      <c r="F9919">
        <v>1966</v>
      </c>
      <c r="G9919">
        <v>279</v>
      </c>
    </row>
    <row r="9920" spans="1:7">
      <c r="A9920" t="s">
        <v>38203</v>
      </c>
      <c r="B9920" t="s">
        <v>4191</v>
      </c>
      <c r="C9920" t="s">
        <v>38204</v>
      </c>
      <c r="D9920" t="s">
        <v>3916</v>
      </c>
      <c r="E9920">
        <v>0</v>
      </c>
      <c r="F9920">
        <v>1966</v>
      </c>
      <c r="G9920">
        <v>465</v>
      </c>
    </row>
    <row r="9921" spans="1:7">
      <c r="A9921" t="s">
        <v>38205</v>
      </c>
      <c r="B9921" t="s">
        <v>4191</v>
      </c>
      <c r="C9921" t="s">
        <v>38206</v>
      </c>
      <c r="D9921" t="s">
        <v>3916</v>
      </c>
      <c r="E9921">
        <v>0</v>
      </c>
      <c r="F9921">
        <v>1966</v>
      </c>
      <c r="G9921">
        <v>437</v>
      </c>
    </row>
    <row r="9922" spans="1:7">
      <c r="A9922" t="s">
        <v>38207</v>
      </c>
      <c r="B9922" t="s">
        <v>4191</v>
      </c>
      <c r="C9922" t="s">
        <v>38208</v>
      </c>
      <c r="D9922" t="s">
        <v>3916</v>
      </c>
      <c r="E9922">
        <v>0</v>
      </c>
      <c r="F9922">
        <v>1966</v>
      </c>
      <c r="G9922">
        <v>590</v>
      </c>
    </row>
    <row r="9923" spans="1:7">
      <c r="A9923" t="s">
        <v>38209</v>
      </c>
      <c r="B9923" t="s">
        <v>4191</v>
      </c>
      <c r="C9923" t="s">
        <v>38210</v>
      </c>
      <c r="D9923" t="s">
        <v>3916</v>
      </c>
      <c r="E9923">
        <v>0</v>
      </c>
      <c r="F9923">
        <v>1966</v>
      </c>
      <c r="G9923">
        <v>383</v>
      </c>
    </row>
    <row r="9924" spans="1:7">
      <c r="A9924" t="s">
        <v>38211</v>
      </c>
      <c r="B9924" t="s">
        <v>4191</v>
      </c>
      <c r="C9924" t="s">
        <v>9360</v>
      </c>
      <c r="D9924" t="s">
        <v>3916</v>
      </c>
      <c r="E9924">
        <v>0</v>
      </c>
      <c r="F9924">
        <v>1966</v>
      </c>
      <c r="G9924">
        <v>356</v>
      </c>
    </row>
    <row r="9925" spans="1:7">
      <c r="A9925" t="s">
        <v>38212</v>
      </c>
      <c r="B9925" t="s">
        <v>4191</v>
      </c>
      <c r="C9925" t="s">
        <v>37571</v>
      </c>
      <c r="D9925" t="s">
        <v>3916</v>
      </c>
      <c r="E9925">
        <v>0</v>
      </c>
      <c r="F9925">
        <v>1958</v>
      </c>
      <c r="G9925">
        <v>350</v>
      </c>
    </row>
    <row r="9926" spans="1:7">
      <c r="A9926" t="s">
        <v>4406</v>
      </c>
      <c r="B9926" t="s">
        <v>4191</v>
      </c>
      <c r="C9926" t="s">
        <v>4407</v>
      </c>
      <c r="D9926" t="s">
        <v>3916</v>
      </c>
      <c r="E9926">
        <v>153</v>
      </c>
      <c r="F9926">
        <v>1958</v>
      </c>
      <c r="G9926">
        <v>783</v>
      </c>
    </row>
    <row r="9927" spans="1:7">
      <c r="A9927" t="s">
        <v>38213</v>
      </c>
      <c r="B9927" t="s">
        <v>4191</v>
      </c>
      <c r="C9927" t="s">
        <v>4395</v>
      </c>
      <c r="D9927" t="s">
        <v>3916</v>
      </c>
      <c r="E9927">
        <v>0</v>
      </c>
      <c r="F9927">
        <v>1958</v>
      </c>
      <c r="G9927">
        <v>315</v>
      </c>
    </row>
    <row r="9928" spans="1:7">
      <c r="A9928" t="s">
        <v>38214</v>
      </c>
      <c r="B9928" t="s">
        <v>4191</v>
      </c>
      <c r="C9928" t="s">
        <v>38150</v>
      </c>
      <c r="D9928" t="s">
        <v>3916</v>
      </c>
      <c r="E9928">
        <v>0</v>
      </c>
      <c r="F9928">
        <v>1958</v>
      </c>
      <c r="G9928">
        <v>347</v>
      </c>
    </row>
    <row r="9929" spans="1:7">
      <c r="A9929" t="s">
        <v>38215</v>
      </c>
      <c r="B9929" t="s">
        <v>4191</v>
      </c>
      <c r="C9929" t="s">
        <v>38216</v>
      </c>
      <c r="D9929" t="s">
        <v>3916</v>
      </c>
      <c r="E9929">
        <v>0</v>
      </c>
      <c r="F9929">
        <v>1958</v>
      </c>
      <c r="G9929">
        <v>435</v>
      </c>
    </row>
    <row r="9930" spans="1:7">
      <c r="A9930" t="s">
        <v>38217</v>
      </c>
      <c r="B9930" t="s">
        <v>4191</v>
      </c>
      <c r="C9930" t="s">
        <v>4392</v>
      </c>
      <c r="D9930" t="s">
        <v>3916</v>
      </c>
      <c r="E9930">
        <v>0</v>
      </c>
      <c r="F9930">
        <v>1958</v>
      </c>
      <c r="G9930">
        <v>641</v>
      </c>
    </row>
    <row r="9931" spans="1:7">
      <c r="A9931" t="s">
        <v>38218</v>
      </c>
      <c r="B9931" t="s">
        <v>4191</v>
      </c>
      <c r="C9931" t="s">
        <v>38116</v>
      </c>
      <c r="D9931" t="s">
        <v>3916</v>
      </c>
      <c r="E9931">
        <v>0</v>
      </c>
      <c r="F9931">
        <v>1958</v>
      </c>
      <c r="G9931">
        <v>273</v>
      </c>
    </row>
    <row r="9932" spans="1:7">
      <c r="A9932" t="s">
        <v>38219</v>
      </c>
      <c r="B9932" t="s">
        <v>4191</v>
      </c>
      <c r="C9932" t="s">
        <v>38148</v>
      </c>
      <c r="D9932" t="s">
        <v>3916</v>
      </c>
      <c r="E9932">
        <v>0</v>
      </c>
      <c r="F9932">
        <v>1958</v>
      </c>
      <c r="G9932">
        <v>362</v>
      </c>
    </row>
    <row r="9933" spans="1:7">
      <c r="A9933" t="s">
        <v>38220</v>
      </c>
      <c r="B9933" t="s">
        <v>4191</v>
      </c>
      <c r="C9933" t="s">
        <v>4378</v>
      </c>
      <c r="D9933" t="s">
        <v>3916</v>
      </c>
      <c r="E9933">
        <v>0</v>
      </c>
      <c r="F9933">
        <v>1958</v>
      </c>
      <c r="G9933">
        <v>629</v>
      </c>
    </row>
    <row r="9934" spans="1:7">
      <c r="A9934" t="s">
        <v>38221</v>
      </c>
      <c r="B9934" t="s">
        <v>4191</v>
      </c>
      <c r="C9934" t="s">
        <v>38222</v>
      </c>
      <c r="D9934" t="s">
        <v>3916</v>
      </c>
      <c r="E9934">
        <v>0</v>
      </c>
      <c r="F9934">
        <v>1987</v>
      </c>
      <c r="G9934">
        <v>108</v>
      </c>
    </row>
    <row r="9935" spans="1:7">
      <c r="A9935" t="s">
        <v>38223</v>
      </c>
      <c r="B9935" t="s">
        <v>4191</v>
      </c>
      <c r="C9935" t="s">
        <v>38224</v>
      </c>
      <c r="D9935" t="s">
        <v>3916</v>
      </c>
      <c r="E9935">
        <v>0</v>
      </c>
      <c r="F9935">
        <v>1987</v>
      </c>
      <c r="G9935">
        <v>415</v>
      </c>
    </row>
    <row r="9936" spans="1:7">
      <c r="A9936" t="s">
        <v>38225</v>
      </c>
      <c r="B9936" t="s">
        <v>4191</v>
      </c>
      <c r="C9936" t="s">
        <v>38226</v>
      </c>
      <c r="D9936" t="s">
        <v>3916</v>
      </c>
      <c r="E9936">
        <v>0</v>
      </c>
      <c r="F9936">
        <v>1987</v>
      </c>
      <c r="G9936">
        <v>393</v>
      </c>
    </row>
    <row r="9937" spans="1:7">
      <c r="A9937" t="s">
        <v>38227</v>
      </c>
      <c r="B9937" t="s">
        <v>4191</v>
      </c>
      <c r="C9937" t="s">
        <v>38228</v>
      </c>
      <c r="D9937" t="s">
        <v>3916</v>
      </c>
      <c r="E9937">
        <v>0</v>
      </c>
      <c r="F9937">
        <v>1987</v>
      </c>
      <c r="G9937">
        <v>151</v>
      </c>
    </row>
    <row r="9938" spans="1:7">
      <c r="A9938" t="s">
        <v>38229</v>
      </c>
      <c r="B9938" t="s">
        <v>4191</v>
      </c>
      <c r="C9938" t="s">
        <v>38230</v>
      </c>
      <c r="D9938" t="s">
        <v>3916</v>
      </c>
      <c r="E9938">
        <v>0</v>
      </c>
      <c r="F9938">
        <v>1987</v>
      </c>
      <c r="G9938">
        <v>47</v>
      </c>
    </row>
    <row r="9939" spans="1:7">
      <c r="A9939" t="s">
        <v>38231</v>
      </c>
      <c r="B9939" t="s">
        <v>4191</v>
      </c>
      <c r="C9939" t="s">
        <v>38232</v>
      </c>
      <c r="D9939" t="s">
        <v>3916</v>
      </c>
      <c r="E9939">
        <v>0</v>
      </c>
      <c r="F9939">
        <v>1987</v>
      </c>
      <c r="G9939">
        <v>404</v>
      </c>
    </row>
    <row r="9940" spans="1:7">
      <c r="A9940" t="s">
        <v>38233</v>
      </c>
      <c r="B9940" t="s">
        <v>4191</v>
      </c>
      <c r="C9940" t="s">
        <v>38234</v>
      </c>
      <c r="D9940" t="s">
        <v>3916</v>
      </c>
      <c r="E9940">
        <v>0</v>
      </c>
      <c r="F9940">
        <v>1987</v>
      </c>
      <c r="G9940">
        <v>100</v>
      </c>
    </row>
    <row r="9941" spans="1:7">
      <c r="A9941" t="s">
        <v>38235</v>
      </c>
      <c r="B9941" t="s">
        <v>4191</v>
      </c>
      <c r="C9941" t="s">
        <v>38236</v>
      </c>
      <c r="D9941" t="s">
        <v>3916</v>
      </c>
      <c r="E9941">
        <v>0</v>
      </c>
      <c r="F9941">
        <v>1987</v>
      </c>
      <c r="G9941">
        <v>272</v>
      </c>
    </row>
    <row r="9942" spans="1:7">
      <c r="A9942" t="s">
        <v>38237</v>
      </c>
      <c r="B9942" t="s">
        <v>4191</v>
      </c>
      <c r="C9942" t="s">
        <v>12618</v>
      </c>
      <c r="D9942" t="s">
        <v>3916</v>
      </c>
      <c r="E9942">
        <v>0</v>
      </c>
      <c r="F9942">
        <v>1987</v>
      </c>
      <c r="G9942">
        <v>101</v>
      </c>
    </row>
    <row r="9943" spans="1:7">
      <c r="A9943" t="s">
        <v>38238</v>
      </c>
      <c r="B9943" t="s">
        <v>4191</v>
      </c>
      <c r="C9943" t="s">
        <v>38239</v>
      </c>
      <c r="D9943" t="s">
        <v>3916</v>
      </c>
      <c r="E9943">
        <v>0</v>
      </c>
      <c r="F9943">
        <v>1987</v>
      </c>
      <c r="G9943">
        <v>272</v>
      </c>
    </row>
    <row r="9944" spans="1:7">
      <c r="A9944" t="s">
        <v>4408</v>
      </c>
      <c r="B9944" t="s">
        <v>4191</v>
      </c>
      <c r="C9944" t="s">
        <v>4409</v>
      </c>
      <c r="D9944" t="s">
        <v>3916</v>
      </c>
      <c r="E9944">
        <v>188</v>
      </c>
      <c r="F9944">
        <v>1968</v>
      </c>
      <c r="G9944">
        <v>474</v>
      </c>
    </row>
    <row r="9945" spans="1:7">
      <c r="A9945" t="s">
        <v>4410</v>
      </c>
      <c r="B9945" t="s">
        <v>4191</v>
      </c>
      <c r="C9945" t="s">
        <v>4411</v>
      </c>
      <c r="D9945" t="s">
        <v>3916</v>
      </c>
      <c r="E9945">
        <v>204</v>
      </c>
      <c r="F9945">
        <v>1968</v>
      </c>
      <c r="G9945">
        <v>399</v>
      </c>
    </row>
    <row r="9946" spans="1:7">
      <c r="A9946" t="s">
        <v>4412</v>
      </c>
      <c r="B9946" t="s">
        <v>4191</v>
      </c>
      <c r="C9946" t="s">
        <v>4413</v>
      </c>
      <c r="D9946" t="s">
        <v>3916</v>
      </c>
      <c r="E9946">
        <v>204</v>
      </c>
      <c r="F9946">
        <v>1968</v>
      </c>
      <c r="G9946">
        <v>536</v>
      </c>
    </row>
    <row r="9947" spans="1:7">
      <c r="A9947" t="s">
        <v>4414</v>
      </c>
      <c r="B9947" t="s">
        <v>4191</v>
      </c>
      <c r="C9947" t="s">
        <v>4415</v>
      </c>
      <c r="D9947" t="s">
        <v>3916</v>
      </c>
      <c r="E9947">
        <v>255</v>
      </c>
      <c r="F9947">
        <v>1968</v>
      </c>
      <c r="G9947">
        <v>453</v>
      </c>
    </row>
    <row r="9948" spans="1:7">
      <c r="A9948" t="s">
        <v>4416</v>
      </c>
      <c r="B9948" t="s">
        <v>4191</v>
      </c>
      <c r="C9948" t="s">
        <v>4417</v>
      </c>
      <c r="D9948" t="s">
        <v>3916</v>
      </c>
      <c r="E9948">
        <v>204</v>
      </c>
      <c r="F9948">
        <v>1968</v>
      </c>
      <c r="G9948">
        <v>184</v>
      </c>
    </row>
    <row r="9949" spans="1:7">
      <c r="A9949" t="s">
        <v>4418</v>
      </c>
      <c r="B9949" t="s">
        <v>4191</v>
      </c>
      <c r="C9949" t="s">
        <v>4419</v>
      </c>
      <c r="D9949" t="s">
        <v>3916</v>
      </c>
      <c r="E9949">
        <v>204</v>
      </c>
      <c r="F9949">
        <v>1968</v>
      </c>
      <c r="G9949">
        <v>310</v>
      </c>
    </row>
    <row r="9950" spans="1:7">
      <c r="A9950" t="s">
        <v>38240</v>
      </c>
      <c r="B9950" t="s">
        <v>4191</v>
      </c>
      <c r="C9950" t="s">
        <v>38241</v>
      </c>
      <c r="D9950" t="s">
        <v>3916</v>
      </c>
      <c r="E9950">
        <v>0</v>
      </c>
      <c r="F9950">
        <v>1968</v>
      </c>
      <c r="G9950">
        <v>412</v>
      </c>
    </row>
    <row r="9951" spans="1:7">
      <c r="A9951" t="s">
        <v>38242</v>
      </c>
      <c r="B9951" t="s">
        <v>4191</v>
      </c>
      <c r="C9951" t="s">
        <v>38243</v>
      </c>
      <c r="D9951" t="s">
        <v>3916</v>
      </c>
      <c r="E9951">
        <v>0</v>
      </c>
      <c r="F9951">
        <v>1968</v>
      </c>
      <c r="G9951">
        <v>498</v>
      </c>
    </row>
    <row r="9952" spans="1:7">
      <c r="A9952" t="s">
        <v>38244</v>
      </c>
      <c r="B9952" t="s">
        <v>4191</v>
      </c>
      <c r="C9952" t="s">
        <v>38245</v>
      </c>
      <c r="D9952" t="s">
        <v>3916</v>
      </c>
      <c r="E9952">
        <v>0</v>
      </c>
      <c r="F9952">
        <v>1968</v>
      </c>
      <c r="G9952">
        <v>406</v>
      </c>
    </row>
    <row r="9953" spans="1:7">
      <c r="A9953" t="s">
        <v>38246</v>
      </c>
      <c r="B9953" t="s">
        <v>4191</v>
      </c>
      <c r="C9953" t="s">
        <v>38247</v>
      </c>
      <c r="D9953" t="s">
        <v>3916</v>
      </c>
      <c r="E9953">
        <v>0</v>
      </c>
      <c r="F9953">
        <v>1968</v>
      </c>
      <c r="G9953">
        <v>309</v>
      </c>
    </row>
    <row r="9954" spans="1:7">
      <c r="A9954" t="s">
        <v>38248</v>
      </c>
      <c r="B9954" t="s">
        <v>4191</v>
      </c>
      <c r="C9954" t="s">
        <v>38249</v>
      </c>
      <c r="D9954" t="s">
        <v>3916</v>
      </c>
      <c r="E9954">
        <v>0</v>
      </c>
      <c r="F9954">
        <v>1972</v>
      </c>
      <c r="G9954">
        <v>179</v>
      </c>
    </row>
    <row r="9955" spans="1:7">
      <c r="A9955" t="s">
        <v>38250</v>
      </c>
      <c r="B9955" t="s">
        <v>4191</v>
      </c>
      <c r="C9955" t="s">
        <v>38251</v>
      </c>
      <c r="D9955" t="s">
        <v>3916</v>
      </c>
      <c r="E9955">
        <v>0</v>
      </c>
      <c r="F9955">
        <v>1972</v>
      </c>
      <c r="G9955">
        <v>90</v>
      </c>
    </row>
    <row r="9956" spans="1:7">
      <c r="A9956" t="s">
        <v>38252</v>
      </c>
      <c r="B9956" t="s">
        <v>4191</v>
      </c>
      <c r="C9956" t="s">
        <v>38253</v>
      </c>
      <c r="D9956" t="s">
        <v>3916</v>
      </c>
      <c r="E9956">
        <v>0</v>
      </c>
      <c r="F9956">
        <v>1972</v>
      </c>
      <c r="G9956">
        <v>405</v>
      </c>
    </row>
    <row r="9957" spans="1:7">
      <c r="A9957" t="s">
        <v>38254</v>
      </c>
      <c r="B9957" t="s">
        <v>4191</v>
      </c>
      <c r="C9957" t="s">
        <v>38255</v>
      </c>
      <c r="D9957" t="s">
        <v>3916</v>
      </c>
      <c r="E9957">
        <v>0</v>
      </c>
      <c r="F9957">
        <v>1972</v>
      </c>
      <c r="G9957">
        <v>528</v>
      </c>
    </row>
    <row r="9958" spans="1:7">
      <c r="A9958" t="s">
        <v>4420</v>
      </c>
      <c r="B9958" t="s">
        <v>4191</v>
      </c>
      <c r="C9958" t="s">
        <v>4421</v>
      </c>
      <c r="D9958" t="s">
        <v>3916</v>
      </c>
      <c r="E9958">
        <v>226</v>
      </c>
      <c r="F9958">
        <v>1972</v>
      </c>
      <c r="G9958">
        <v>321</v>
      </c>
    </row>
    <row r="9959" spans="1:7">
      <c r="A9959" t="s">
        <v>38256</v>
      </c>
      <c r="B9959" t="s">
        <v>4191</v>
      </c>
      <c r="C9959" t="s">
        <v>38257</v>
      </c>
      <c r="D9959" t="s">
        <v>3916</v>
      </c>
      <c r="E9959">
        <v>0</v>
      </c>
      <c r="F9959">
        <v>1972</v>
      </c>
      <c r="G9959">
        <v>370</v>
      </c>
    </row>
    <row r="9960" spans="1:7">
      <c r="A9960" t="s">
        <v>38258</v>
      </c>
      <c r="B9960" t="s">
        <v>4191</v>
      </c>
      <c r="C9960" t="s">
        <v>38259</v>
      </c>
      <c r="D9960" t="s">
        <v>3916</v>
      </c>
      <c r="E9960">
        <v>0</v>
      </c>
      <c r="F9960">
        <v>1972</v>
      </c>
      <c r="G9960">
        <v>966</v>
      </c>
    </row>
    <row r="9961" spans="1:7">
      <c r="A9961" t="s">
        <v>38260</v>
      </c>
      <c r="B9961" t="s">
        <v>4191</v>
      </c>
      <c r="C9961" t="s">
        <v>38261</v>
      </c>
      <c r="D9961" t="s">
        <v>3916</v>
      </c>
      <c r="E9961">
        <v>0</v>
      </c>
      <c r="F9961">
        <v>1972</v>
      </c>
      <c r="G9961">
        <v>434</v>
      </c>
    </row>
    <row r="9962" spans="1:7">
      <c r="A9962" t="s">
        <v>38262</v>
      </c>
      <c r="B9962" t="s">
        <v>4191</v>
      </c>
      <c r="C9962" t="s">
        <v>38263</v>
      </c>
      <c r="D9962" t="s">
        <v>3916</v>
      </c>
      <c r="E9962">
        <v>0</v>
      </c>
      <c r="F9962">
        <v>1975</v>
      </c>
      <c r="G9962">
        <v>2986</v>
      </c>
    </row>
    <row r="9963" spans="1:7">
      <c r="A9963" t="s">
        <v>38264</v>
      </c>
      <c r="B9963" t="s">
        <v>4191</v>
      </c>
      <c r="C9963" t="s">
        <v>38265</v>
      </c>
      <c r="D9963" t="s">
        <v>3916</v>
      </c>
      <c r="E9963">
        <v>0</v>
      </c>
      <c r="F9963">
        <v>1975</v>
      </c>
      <c r="G9963">
        <v>2503</v>
      </c>
    </row>
    <row r="9964" spans="1:7">
      <c r="A9964" t="s">
        <v>38266</v>
      </c>
      <c r="B9964" t="s">
        <v>4191</v>
      </c>
      <c r="C9964" t="s">
        <v>38267</v>
      </c>
      <c r="D9964" t="s">
        <v>3916</v>
      </c>
      <c r="E9964">
        <v>0</v>
      </c>
      <c r="F9964">
        <v>1998</v>
      </c>
      <c r="G9964">
        <v>920</v>
      </c>
    </row>
    <row r="9965" spans="1:7">
      <c r="A9965" t="s">
        <v>38268</v>
      </c>
      <c r="B9965" t="s">
        <v>4191</v>
      </c>
      <c r="C9965" t="s">
        <v>38269</v>
      </c>
      <c r="D9965" t="s">
        <v>3916</v>
      </c>
      <c r="E9965">
        <v>0</v>
      </c>
      <c r="F9965">
        <v>1998</v>
      </c>
      <c r="G9965">
        <v>967</v>
      </c>
    </row>
    <row r="9966" spans="1:7">
      <c r="A9966" t="s">
        <v>38270</v>
      </c>
      <c r="B9966" t="s">
        <v>4191</v>
      </c>
      <c r="C9966" t="s">
        <v>38271</v>
      </c>
      <c r="D9966" t="s">
        <v>3916</v>
      </c>
      <c r="E9966">
        <v>0</v>
      </c>
      <c r="F9966">
        <v>1998</v>
      </c>
      <c r="G9966">
        <v>874</v>
      </c>
    </row>
    <row r="9967" spans="1:7">
      <c r="A9967" t="s">
        <v>38272</v>
      </c>
      <c r="B9967" t="s">
        <v>4191</v>
      </c>
      <c r="C9967" t="s">
        <v>37791</v>
      </c>
      <c r="D9967" t="s">
        <v>3916</v>
      </c>
      <c r="E9967">
        <v>0</v>
      </c>
      <c r="F9967">
        <v>1998</v>
      </c>
      <c r="G9967">
        <v>817</v>
      </c>
    </row>
    <row r="9968" spans="1:7">
      <c r="A9968" t="s">
        <v>38273</v>
      </c>
      <c r="B9968" t="s">
        <v>4191</v>
      </c>
      <c r="C9968" t="s">
        <v>38274</v>
      </c>
      <c r="D9968" t="s">
        <v>3916</v>
      </c>
      <c r="E9968">
        <v>0</v>
      </c>
      <c r="F9968">
        <v>1958</v>
      </c>
      <c r="G9968">
        <v>250</v>
      </c>
    </row>
    <row r="9969" spans="1:7">
      <c r="A9969" t="s">
        <v>38275</v>
      </c>
      <c r="B9969" t="s">
        <v>4191</v>
      </c>
      <c r="C9969" t="s">
        <v>38276</v>
      </c>
      <c r="D9969" t="s">
        <v>3916</v>
      </c>
      <c r="E9969">
        <v>0</v>
      </c>
      <c r="F9969">
        <v>1958</v>
      </c>
      <c r="G9969">
        <v>313</v>
      </c>
    </row>
    <row r="9970" spans="1:7">
      <c r="A9970" t="s">
        <v>38277</v>
      </c>
      <c r="B9970" t="s">
        <v>4191</v>
      </c>
      <c r="C9970" t="s">
        <v>5692</v>
      </c>
      <c r="D9970" t="s">
        <v>3916</v>
      </c>
      <c r="E9970">
        <v>0</v>
      </c>
      <c r="F9970">
        <v>1958</v>
      </c>
      <c r="G9970">
        <v>219</v>
      </c>
    </row>
    <row r="9971" spans="1:7">
      <c r="A9971" t="s">
        <v>38278</v>
      </c>
      <c r="B9971" t="s">
        <v>4191</v>
      </c>
      <c r="C9971" t="s">
        <v>38039</v>
      </c>
      <c r="D9971" t="s">
        <v>3916</v>
      </c>
      <c r="E9971">
        <v>0</v>
      </c>
      <c r="F9971">
        <v>1958</v>
      </c>
      <c r="G9971">
        <v>126</v>
      </c>
    </row>
    <row r="9972" spans="1:7">
      <c r="A9972" t="s">
        <v>4422</v>
      </c>
      <c r="B9972" t="s">
        <v>4191</v>
      </c>
      <c r="C9972" t="s">
        <v>4162</v>
      </c>
      <c r="D9972" t="s">
        <v>3916</v>
      </c>
      <c r="E9972">
        <v>255</v>
      </c>
      <c r="F9972">
        <v>1958</v>
      </c>
      <c r="G9972">
        <v>202</v>
      </c>
    </row>
    <row r="9973" spans="1:7">
      <c r="A9973" t="s">
        <v>38279</v>
      </c>
      <c r="B9973" t="s">
        <v>4191</v>
      </c>
      <c r="C9973" t="s">
        <v>38280</v>
      </c>
      <c r="D9973" t="s">
        <v>3916</v>
      </c>
      <c r="E9973">
        <v>0</v>
      </c>
      <c r="F9973">
        <v>1958</v>
      </c>
      <c r="G9973">
        <v>272</v>
      </c>
    </row>
    <row r="9974" spans="1:7">
      <c r="A9974" t="s">
        <v>38281</v>
      </c>
      <c r="B9974" t="s">
        <v>4191</v>
      </c>
      <c r="C9974" t="s">
        <v>38282</v>
      </c>
      <c r="D9974" t="s">
        <v>3916</v>
      </c>
      <c r="E9974">
        <v>0</v>
      </c>
      <c r="F9974">
        <v>1958</v>
      </c>
      <c r="G9974">
        <v>279</v>
      </c>
    </row>
    <row r="9975" spans="1:7">
      <c r="A9975" t="s">
        <v>38283</v>
      </c>
      <c r="B9975" t="s">
        <v>4191</v>
      </c>
      <c r="C9975" t="s">
        <v>38284</v>
      </c>
      <c r="D9975" t="s">
        <v>3916</v>
      </c>
      <c r="E9975">
        <v>0</v>
      </c>
      <c r="F9975">
        <v>1958</v>
      </c>
      <c r="G9975">
        <v>251</v>
      </c>
    </row>
    <row r="9976" spans="1:7">
      <c r="A9976" t="s">
        <v>38285</v>
      </c>
      <c r="B9976" t="s">
        <v>4191</v>
      </c>
      <c r="C9976" t="s">
        <v>35855</v>
      </c>
      <c r="D9976" t="s">
        <v>3916</v>
      </c>
      <c r="E9976">
        <v>0</v>
      </c>
      <c r="F9976">
        <v>1958</v>
      </c>
      <c r="G9976">
        <v>377</v>
      </c>
    </row>
    <row r="9977" spans="1:7">
      <c r="A9977" t="s">
        <v>38286</v>
      </c>
      <c r="B9977" t="s">
        <v>4191</v>
      </c>
      <c r="C9977" t="s">
        <v>38287</v>
      </c>
      <c r="D9977" t="s">
        <v>3916</v>
      </c>
      <c r="E9977">
        <v>0</v>
      </c>
      <c r="F9977">
        <v>1958</v>
      </c>
      <c r="G9977">
        <v>266</v>
      </c>
    </row>
    <row r="9978" spans="1:7">
      <c r="A9978" t="s">
        <v>38288</v>
      </c>
      <c r="B9978" t="s">
        <v>4191</v>
      </c>
      <c r="C9978" t="s">
        <v>38042</v>
      </c>
      <c r="D9978" t="s">
        <v>3916</v>
      </c>
      <c r="E9978">
        <v>0</v>
      </c>
      <c r="F9978">
        <v>1958</v>
      </c>
      <c r="G9978">
        <v>81</v>
      </c>
    </row>
    <row r="9979" spans="1:7">
      <c r="A9979" t="s">
        <v>4423</v>
      </c>
      <c r="B9979" t="s">
        <v>4191</v>
      </c>
      <c r="C9979" t="s">
        <v>4424</v>
      </c>
      <c r="D9979" t="s">
        <v>3916</v>
      </c>
      <c r="E9979">
        <v>221</v>
      </c>
      <c r="F9979">
        <v>1958</v>
      </c>
      <c r="G9979">
        <v>223</v>
      </c>
    </row>
    <row r="9980" spans="1:7">
      <c r="A9980" t="s">
        <v>38289</v>
      </c>
      <c r="B9980" t="s">
        <v>4191</v>
      </c>
      <c r="C9980" t="s">
        <v>38290</v>
      </c>
      <c r="D9980" t="s">
        <v>3916</v>
      </c>
      <c r="E9980">
        <v>0</v>
      </c>
      <c r="F9980">
        <v>1958</v>
      </c>
      <c r="G9980">
        <v>207</v>
      </c>
    </row>
    <row r="9981" spans="1:7">
      <c r="A9981" t="s">
        <v>38291</v>
      </c>
      <c r="B9981" t="s">
        <v>4191</v>
      </c>
      <c r="C9981" t="s">
        <v>38292</v>
      </c>
      <c r="D9981" t="s">
        <v>3916</v>
      </c>
      <c r="E9981">
        <v>0</v>
      </c>
      <c r="F9981">
        <v>1958</v>
      </c>
      <c r="G9981">
        <v>257</v>
      </c>
    </row>
    <row r="9982" spans="1:7">
      <c r="A9982" t="s">
        <v>38293</v>
      </c>
      <c r="B9982" t="s">
        <v>4191</v>
      </c>
      <c r="C9982" t="s">
        <v>38294</v>
      </c>
      <c r="D9982" t="s">
        <v>3916</v>
      </c>
      <c r="E9982">
        <v>0</v>
      </c>
      <c r="F9982">
        <v>1958</v>
      </c>
      <c r="G9982">
        <v>220</v>
      </c>
    </row>
    <row r="9983" spans="1:7">
      <c r="A9983" t="s">
        <v>38295</v>
      </c>
      <c r="B9983" t="s">
        <v>4191</v>
      </c>
      <c r="C9983" t="s">
        <v>38296</v>
      </c>
      <c r="D9983" t="s">
        <v>3916</v>
      </c>
      <c r="E9983">
        <v>0</v>
      </c>
      <c r="F9983">
        <v>1963</v>
      </c>
      <c r="G9983">
        <v>103</v>
      </c>
    </row>
    <row r="9984" spans="1:7">
      <c r="A9984" t="s">
        <v>38297</v>
      </c>
      <c r="B9984" t="s">
        <v>4191</v>
      </c>
      <c r="C9984" t="s">
        <v>38298</v>
      </c>
      <c r="D9984" t="s">
        <v>3916</v>
      </c>
      <c r="E9984">
        <v>0</v>
      </c>
      <c r="F9984">
        <v>1963</v>
      </c>
      <c r="G9984">
        <v>210</v>
      </c>
    </row>
    <row r="9985" spans="1:7">
      <c r="A9985" t="s">
        <v>38299</v>
      </c>
      <c r="B9985" t="s">
        <v>4191</v>
      </c>
      <c r="C9985" t="s">
        <v>38300</v>
      </c>
      <c r="D9985" t="s">
        <v>3916</v>
      </c>
      <c r="E9985">
        <v>0</v>
      </c>
      <c r="F9985">
        <v>1963</v>
      </c>
      <c r="G9985">
        <v>262</v>
      </c>
    </row>
    <row r="9986" spans="1:7">
      <c r="A9986" t="s">
        <v>38301</v>
      </c>
      <c r="B9986" t="s">
        <v>4191</v>
      </c>
      <c r="C9986" t="s">
        <v>38302</v>
      </c>
      <c r="D9986" t="s">
        <v>3916</v>
      </c>
      <c r="E9986">
        <v>0</v>
      </c>
      <c r="F9986">
        <v>1963</v>
      </c>
      <c r="G9986">
        <v>280</v>
      </c>
    </row>
    <row r="9987" spans="1:7">
      <c r="A9987" t="s">
        <v>38303</v>
      </c>
      <c r="B9987" t="s">
        <v>4191</v>
      </c>
      <c r="C9987" t="s">
        <v>38304</v>
      </c>
      <c r="D9987" t="s">
        <v>3916</v>
      </c>
      <c r="E9987">
        <v>0</v>
      </c>
      <c r="F9987">
        <v>1963</v>
      </c>
      <c r="G9987">
        <v>249</v>
      </c>
    </row>
    <row r="9988" spans="1:7">
      <c r="A9988" t="s">
        <v>38305</v>
      </c>
      <c r="B9988" t="s">
        <v>4191</v>
      </c>
      <c r="C9988" t="s">
        <v>38306</v>
      </c>
      <c r="D9988" t="s">
        <v>3916</v>
      </c>
      <c r="E9988">
        <v>0</v>
      </c>
      <c r="F9988">
        <v>1963</v>
      </c>
      <c r="G9988">
        <v>168</v>
      </c>
    </row>
    <row r="9989" spans="1:7">
      <c r="A9989" t="s">
        <v>38307</v>
      </c>
      <c r="B9989" t="s">
        <v>4191</v>
      </c>
      <c r="C9989" t="s">
        <v>38308</v>
      </c>
      <c r="D9989" t="s">
        <v>3916</v>
      </c>
      <c r="E9989">
        <v>0</v>
      </c>
      <c r="F9989">
        <v>1963</v>
      </c>
      <c r="G9989">
        <v>166</v>
      </c>
    </row>
    <row r="9990" spans="1:7">
      <c r="A9990" t="s">
        <v>38309</v>
      </c>
      <c r="B9990" t="s">
        <v>4191</v>
      </c>
      <c r="C9990" t="s">
        <v>38310</v>
      </c>
      <c r="D9990" t="s">
        <v>3916</v>
      </c>
      <c r="E9990">
        <v>0</v>
      </c>
      <c r="F9990">
        <v>1963</v>
      </c>
      <c r="G9990">
        <v>123</v>
      </c>
    </row>
    <row r="9991" spans="1:7">
      <c r="A9991" t="s">
        <v>38311</v>
      </c>
      <c r="B9991" t="s">
        <v>4191</v>
      </c>
      <c r="C9991" t="s">
        <v>38312</v>
      </c>
      <c r="D9991" t="s">
        <v>3916</v>
      </c>
      <c r="E9991">
        <v>0</v>
      </c>
      <c r="F9991">
        <v>1963</v>
      </c>
      <c r="G9991">
        <v>212</v>
      </c>
    </row>
    <row r="9992" spans="1:7">
      <c r="A9992" t="s">
        <v>38313</v>
      </c>
      <c r="B9992" t="s">
        <v>4191</v>
      </c>
      <c r="C9992" t="s">
        <v>38314</v>
      </c>
      <c r="D9992" t="s">
        <v>3916</v>
      </c>
      <c r="E9992">
        <v>0</v>
      </c>
      <c r="F9992">
        <v>1963</v>
      </c>
      <c r="G9992">
        <v>771</v>
      </c>
    </row>
    <row r="9993" spans="1:7">
      <c r="A9993" t="s">
        <v>38315</v>
      </c>
      <c r="B9993" t="s">
        <v>4191</v>
      </c>
      <c r="C9993" t="s">
        <v>38316</v>
      </c>
      <c r="D9993" t="s">
        <v>3916</v>
      </c>
      <c r="E9993">
        <v>0</v>
      </c>
      <c r="F9993">
        <v>1963</v>
      </c>
      <c r="G9993">
        <v>228</v>
      </c>
    </row>
    <row r="9994" spans="1:7">
      <c r="A9994" t="s">
        <v>38317</v>
      </c>
      <c r="B9994" t="s">
        <v>4191</v>
      </c>
      <c r="C9994" t="s">
        <v>38318</v>
      </c>
      <c r="D9994" t="s">
        <v>3916</v>
      </c>
      <c r="E9994">
        <v>0</v>
      </c>
      <c r="F9994">
        <v>1963</v>
      </c>
      <c r="G9994">
        <v>268</v>
      </c>
    </row>
    <row r="9995" spans="1:7">
      <c r="A9995" t="s">
        <v>38319</v>
      </c>
      <c r="B9995" t="s">
        <v>4191</v>
      </c>
      <c r="C9995" t="s">
        <v>38320</v>
      </c>
      <c r="D9995" t="s">
        <v>3916</v>
      </c>
      <c r="E9995">
        <v>0</v>
      </c>
      <c r="F9995">
        <v>1963</v>
      </c>
      <c r="G9995">
        <v>260</v>
      </c>
    </row>
    <row r="9996" spans="1:7">
      <c r="A9996" t="s">
        <v>38321</v>
      </c>
      <c r="B9996" t="s">
        <v>4191</v>
      </c>
      <c r="C9996" t="s">
        <v>38322</v>
      </c>
      <c r="D9996" t="s">
        <v>3916</v>
      </c>
      <c r="E9996">
        <v>0</v>
      </c>
      <c r="F9996">
        <v>1963</v>
      </c>
      <c r="G9996">
        <v>266</v>
      </c>
    </row>
    <row r="9997" spans="1:7">
      <c r="A9997" t="s">
        <v>38323</v>
      </c>
      <c r="B9997" t="s">
        <v>4191</v>
      </c>
      <c r="C9997" t="s">
        <v>38324</v>
      </c>
      <c r="D9997" t="s">
        <v>3916</v>
      </c>
      <c r="E9997">
        <v>0</v>
      </c>
      <c r="F9997">
        <v>1963</v>
      </c>
      <c r="G9997">
        <v>217</v>
      </c>
    </row>
    <row r="9998" spans="1:7">
      <c r="A9998" t="s">
        <v>38325</v>
      </c>
      <c r="B9998" t="s">
        <v>4191</v>
      </c>
      <c r="C9998" t="s">
        <v>38326</v>
      </c>
      <c r="D9998" t="s">
        <v>3916</v>
      </c>
      <c r="E9998">
        <v>0</v>
      </c>
      <c r="F9998">
        <v>1963</v>
      </c>
      <c r="G9998">
        <v>249</v>
      </c>
    </row>
    <row r="9999" spans="1:7">
      <c r="A9999" t="s">
        <v>38327</v>
      </c>
      <c r="B9999" t="s">
        <v>4191</v>
      </c>
      <c r="C9999" t="s">
        <v>38328</v>
      </c>
      <c r="D9999" t="s">
        <v>3916</v>
      </c>
      <c r="E9999">
        <v>0</v>
      </c>
      <c r="F9999">
        <v>1963</v>
      </c>
      <c r="G9999">
        <v>161</v>
      </c>
    </row>
    <row r="10000" spans="1:7">
      <c r="A10000" t="s">
        <v>38329</v>
      </c>
      <c r="B10000" t="s">
        <v>4191</v>
      </c>
      <c r="C10000" t="s">
        <v>38330</v>
      </c>
      <c r="D10000" t="s">
        <v>3916</v>
      </c>
      <c r="E10000">
        <v>0</v>
      </c>
      <c r="F10000">
        <v>1963</v>
      </c>
      <c r="G10000">
        <v>160</v>
      </c>
    </row>
    <row r="10001" spans="1:7">
      <c r="A10001" t="s">
        <v>38331</v>
      </c>
      <c r="B10001" t="s">
        <v>4191</v>
      </c>
      <c r="C10001" t="s">
        <v>38332</v>
      </c>
      <c r="D10001" t="s">
        <v>3916</v>
      </c>
      <c r="E10001">
        <v>0</v>
      </c>
      <c r="F10001">
        <v>1963</v>
      </c>
      <c r="G10001">
        <v>213</v>
      </c>
    </row>
    <row r="10002" spans="1:7">
      <c r="A10002" t="s">
        <v>38333</v>
      </c>
      <c r="B10002" t="s">
        <v>4191</v>
      </c>
      <c r="C10002" t="s">
        <v>38334</v>
      </c>
      <c r="D10002" t="s">
        <v>3916</v>
      </c>
      <c r="E10002">
        <v>0</v>
      </c>
      <c r="F10002">
        <v>1963</v>
      </c>
      <c r="G10002">
        <v>188</v>
      </c>
    </row>
    <row r="10003" spans="1:7">
      <c r="A10003" t="s">
        <v>38335</v>
      </c>
      <c r="B10003" t="s">
        <v>4191</v>
      </c>
      <c r="C10003" t="s">
        <v>38336</v>
      </c>
      <c r="D10003" t="s">
        <v>3916</v>
      </c>
      <c r="E10003">
        <v>0</v>
      </c>
      <c r="F10003">
        <v>1955</v>
      </c>
      <c r="G10003">
        <v>498</v>
      </c>
    </row>
    <row r="10004" spans="1:7">
      <c r="A10004" t="s">
        <v>38337</v>
      </c>
      <c r="B10004" t="s">
        <v>4191</v>
      </c>
      <c r="C10004" t="s">
        <v>37571</v>
      </c>
      <c r="D10004" t="s">
        <v>3916</v>
      </c>
      <c r="E10004">
        <v>0</v>
      </c>
      <c r="F10004">
        <v>1955</v>
      </c>
      <c r="G10004">
        <v>536</v>
      </c>
    </row>
    <row r="10005" spans="1:7">
      <c r="A10005" t="s">
        <v>38338</v>
      </c>
      <c r="B10005" t="s">
        <v>4191</v>
      </c>
      <c r="C10005" t="s">
        <v>11020</v>
      </c>
      <c r="D10005" t="s">
        <v>3916</v>
      </c>
      <c r="E10005">
        <v>0</v>
      </c>
      <c r="F10005">
        <v>1955</v>
      </c>
      <c r="G10005">
        <v>431</v>
      </c>
    </row>
    <row r="10006" spans="1:7">
      <c r="A10006" t="s">
        <v>4425</v>
      </c>
      <c r="B10006" t="s">
        <v>4191</v>
      </c>
      <c r="C10006" t="s">
        <v>4426</v>
      </c>
      <c r="D10006" t="s">
        <v>3916</v>
      </c>
      <c r="E10006">
        <v>153</v>
      </c>
      <c r="F10006">
        <v>1955</v>
      </c>
      <c r="G10006">
        <v>398</v>
      </c>
    </row>
    <row r="10007" spans="1:7">
      <c r="A10007" t="s">
        <v>4427</v>
      </c>
      <c r="B10007" t="s">
        <v>4191</v>
      </c>
      <c r="C10007" t="s">
        <v>4400</v>
      </c>
      <c r="D10007" t="s">
        <v>3916</v>
      </c>
      <c r="E10007">
        <v>153</v>
      </c>
      <c r="F10007">
        <v>1958</v>
      </c>
      <c r="G10007">
        <v>500</v>
      </c>
    </row>
    <row r="10008" spans="1:7">
      <c r="A10008" t="s">
        <v>38339</v>
      </c>
      <c r="B10008" t="s">
        <v>4191</v>
      </c>
      <c r="C10008" t="s">
        <v>37945</v>
      </c>
      <c r="D10008" t="s">
        <v>3916</v>
      </c>
      <c r="E10008">
        <v>0</v>
      </c>
      <c r="F10008">
        <v>1958</v>
      </c>
      <c r="G10008">
        <v>322</v>
      </c>
    </row>
    <row r="10009" spans="1:7">
      <c r="A10009" t="s">
        <v>38340</v>
      </c>
      <c r="B10009" t="s">
        <v>4191</v>
      </c>
      <c r="C10009" t="s">
        <v>38341</v>
      </c>
      <c r="D10009" t="s">
        <v>3916</v>
      </c>
      <c r="E10009">
        <v>0</v>
      </c>
      <c r="F10009">
        <v>1958</v>
      </c>
      <c r="G10009">
        <v>312</v>
      </c>
    </row>
    <row r="10010" spans="1:7">
      <c r="A10010" t="s">
        <v>38342</v>
      </c>
      <c r="B10010" t="s">
        <v>4191</v>
      </c>
      <c r="C10010" t="s">
        <v>37453</v>
      </c>
      <c r="D10010" t="s">
        <v>3916</v>
      </c>
      <c r="E10010">
        <v>0</v>
      </c>
      <c r="F10010">
        <v>1958</v>
      </c>
      <c r="G10010">
        <v>358</v>
      </c>
    </row>
    <row r="10011" spans="1:7">
      <c r="A10011" t="s">
        <v>38343</v>
      </c>
      <c r="B10011" t="s">
        <v>4191</v>
      </c>
      <c r="C10011" t="s">
        <v>37923</v>
      </c>
      <c r="D10011" t="s">
        <v>3916</v>
      </c>
      <c r="E10011">
        <v>0</v>
      </c>
      <c r="F10011">
        <v>1958</v>
      </c>
      <c r="G10011">
        <v>401</v>
      </c>
    </row>
    <row r="10012" spans="1:7">
      <c r="A10012" t="s">
        <v>38344</v>
      </c>
      <c r="B10012" t="s">
        <v>4191</v>
      </c>
      <c r="C10012" t="s">
        <v>38345</v>
      </c>
      <c r="D10012" t="s">
        <v>3916</v>
      </c>
      <c r="E10012">
        <v>0</v>
      </c>
      <c r="F10012">
        <v>1958</v>
      </c>
      <c r="G10012">
        <v>304</v>
      </c>
    </row>
    <row r="10013" spans="1:7">
      <c r="A10013" t="s">
        <v>38346</v>
      </c>
      <c r="B10013" t="s">
        <v>4191</v>
      </c>
      <c r="C10013" t="s">
        <v>37749</v>
      </c>
      <c r="D10013" t="s">
        <v>3916</v>
      </c>
      <c r="E10013">
        <v>0</v>
      </c>
      <c r="F10013">
        <v>2004</v>
      </c>
      <c r="G10013">
        <v>327</v>
      </c>
    </row>
    <row r="10014" spans="1:7">
      <c r="A10014" t="s">
        <v>38347</v>
      </c>
      <c r="B10014" t="s">
        <v>4191</v>
      </c>
      <c r="C10014" t="s">
        <v>38348</v>
      </c>
      <c r="D10014" t="s">
        <v>3916</v>
      </c>
      <c r="E10014">
        <v>0</v>
      </c>
      <c r="F10014">
        <v>2004</v>
      </c>
      <c r="G10014">
        <v>408</v>
      </c>
    </row>
    <row r="10015" spans="1:7">
      <c r="A10015" t="s">
        <v>38349</v>
      </c>
      <c r="B10015" t="s">
        <v>4191</v>
      </c>
      <c r="C10015" t="s">
        <v>38350</v>
      </c>
      <c r="D10015" t="s">
        <v>3916</v>
      </c>
      <c r="E10015">
        <v>0</v>
      </c>
      <c r="F10015">
        <v>2004</v>
      </c>
      <c r="G10015">
        <v>508</v>
      </c>
    </row>
    <row r="10016" spans="1:7">
      <c r="A10016" t="s">
        <v>38351</v>
      </c>
      <c r="B10016" t="s">
        <v>4191</v>
      </c>
      <c r="C10016" t="s">
        <v>38352</v>
      </c>
      <c r="D10016" t="s">
        <v>3916</v>
      </c>
      <c r="E10016">
        <v>0</v>
      </c>
      <c r="F10016">
        <v>2004</v>
      </c>
      <c r="G10016">
        <v>315</v>
      </c>
    </row>
    <row r="10017" spans="1:7">
      <c r="A10017" t="s">
        <v>38353</v>
      </c>
      <c r="B10017" t="s">
        <v>4191</v>
      </c>
      <c r="C10017" t="s">
        <v>4087</v>
      </c>
      <c r="D10017" t="s">
        <v>3916</v>
      </c>
      <c r="E10017">
        <v>0</v>
      </c>
      <c r="F10017">
        <v>2004</v>
      </c>
      <c r="G10017">
        <v>629</v>
      </c>
    </row>
    <row r="10018" spans="1:7">
      <c r="A10018" t="s">
        <v>38354</v>
      </c>
      <c r="B10018" t="s">
        <v>4191</v>
      </c>
      <c r="C10018" t="s">
        <v>38355</v>
      </c>
      <c r="D10018" t="s">
        <v>3916</v>
      </c>
      <c r="E10018">
        <v>0</v>
      </c>
      <c r="F10018">
        <v>2004</v>
      </c>
      <c r="G10018">
        <v>332</v>
      </c>
    </row>
    <row r="10019" spans="1:7">
      <c r="A10019" t="s">
        <v>38356</v>
      </c>
      <c r="B10019" t="s">
        <v>4191</v>
      </c>
      <c r="C10019" t="s">
        <v>38357</v>
      </c>
      <c r="D10019" t="s">
        <v>3916</v>
      </c>
      <c r="E10019">
        <v>0</v>
      </c>
      <c r="F10019">
        <v>2004</v>
      </c>
      <c r="G10019">
        <v>374</v>
      </c>
    </row>
    <row r="10020" spans="1:7">
      <c r="A10020" t="s">
        <v>38358</v>
      </c>
      <c r="B10020" t="s">
        <v>4191</v>
      </c>
      <c r="C10020" t="s">
        <v>38359</v>
      </c>
      <c r="D10020" t="s">
        <v>3916</v>
      </c>
      <c r="E10020">
        <v>0</v>
      </c>
      <c r="F10020">
        <v>2004</v>
      </c>
      <c r="G10020">
        <v>362</v>
      </c>
    </row>
    <row r="10021" spans="1:7">
      <c r="A10021" t="s">
        <v>38360</v>
      </c>
      <c r="B10021" t="s">
        <v>4191</v>
      </c>
      <c r="C10021" t="s">
        <v>38361</v>
      </c>
      <c r="D10021" t="s">
        <v>3916</v>
      </c>
      <c r="E10021">
        <v>0</v>
      </c>
      <c r="F10021">
        <v>2004</v>
      </c>
      <c r="G10021">
        <v>420</v>
      </c>
    </row>
    <row r="10022" spans="1:7">
      <c r="A10022" t="s">
        <v>38362</v>
      </c>
      <c r="B10022" t="s">
        <v>4191</v>
      </c>
      <c r="C10022" t="s">
        <v>38363</v>
      </c>
      <c r="D10022" t="s">
        <v>3916</v>
      </c>
      <c r="E10022">
        <v>0</v>
      </c>
      <c r="F10022">
        <v>2004</v>
      </c>
      <c r="G10022">
        <v>385</v>
      </c>
    </row>
    <row r="10023" spans="1:7">
      <c r="A10023" t="s">
        <v>38364</v>
      </c>
      <c r="B10023" t="s">
        <v>4191</v>
      </c>
      <c r="C10023" t="s">
        <v>38352</v>
      </c>
      <c r="D10023" t="s">
        <v>3916</v>
      </c>
      <c r="E10023">
        <v>0</v>
      </c>
      <c r="F10023">
        <v>2004</v>
      </c>
      <c r="G10023">
        <v>419</v>
      </c>
    </row>
    <row r="10024" spans="1:7">
      <c r="A10024" t="s">
        <v>38365</v>
      </c>
      <c r="B10024" t="s">
        <v>4191</v>
      </c>
      <c r="C10024" t="s">
        <v>37749</v>
      </c>
      <c r="D10024" t="s">
        <v>3916</v>
      </c>
      <c r="E10024">
        <v>0</v>
      </c>
      <c r="F10024">
        <v>2004</v>
      </c>
      <c r="G10024">
        <v>421</v>
      </c>
    </row>
    <row r="10025" spans="1:7">
      <c r="A10025" t="s">
        <v>38366</v>
      </c>
      <c r="B10025" t="s">
        <v>4191</v>
      </c>
      <c r="C10025" t="s">
        <v>38367</v>
      </c>
      <c r="D10025" t="s">
        <v>3916</v>
      </c>
      <c r="E10025">
        <v>0</v>
      </c>
      <c r="F10025">
        <v>2004</v>
      </c>
      <c r="G10025">
        <v>60</v>
      </c>
    </row>
    <row r="10026" spans="1:7">
      <c r="A10026" t="s">
        <v>38368</v>
      </c>
      <c r="B10026" t="s">
        <v>4191</v>
      </c>
      <c r="C10026" t="s">
        <v>37485</v>
      </c>
      <c r="D10026" t="s">
        <v>3916</v>
      </c>
      <c r="E10026">
        <v>0</v>
      </c>
      <c r="F10026">
        <v>2004</v>
      </c>
      <c r="G10026">
        <v>835</v>
      </c>
    </row>
    <row r="10027" spans="1:7">
      <c r="A10027" t="s">
        <v>38369</v>
      </c>
      <c r="B10027" t="s">
        <v>4191</v>
      </c>
      <c r="C10027" t="s">
        <v>38150</v>
      </c>
      <c r="D10027" t="s">
        <v>3916</v>
      </c>
      <c r="E10027">
        <v>0</v>
      </c>
      <c r="F10027">
        <v>2004</v>
      </c>
      <c r="G10027">
        <v>558</v>
      </c>
    </row>
    <row r="10028" spans="1:7">
      <c r="A10028" t="s">
        <v>38370</v>
      </c>
      <c r="B10028" t="s">
        <v>4191</v>
      </c>
      <c r="C10028" t="s">
        <v>37457</v>
      </c>
      <c r="D10028" t="s">
        <v>3916</v>
      </c>
      <c r="E10028">
        <v>0</v>
      </c>
      <c r="F10028">
        <v>2004</v>
      </c>
      <c r="G10028">
        <v>708</v>
      </c>
    </row>
    <row r="10029" spans="1:7">
      <c r="A10029" t="s">
        <v>38371</v>
      </c>
      <c r="B10029" t="s">
        <v>4191</v>
      </c>
      <c r="C10029" t="s">
        <v>37749</v>
      </c>
      <c r="D10029" t="s">
        <v>3916</v>
      </c>
      <c r="E10029">
        <v>0</v>
      </c>
      <c r="F10029">
        <v>2004</v>
      </c>
      <c r="G10029">
        <v>697</v>
      </c>
    </row>
    <row r="10030" spans="1:7">
      <c r="A10030" t="s">
        <v>38372</v>
      </c>
      <c r="B10030" t="s">
        <v>4191</v>
      </c>
      <c r="C10030" t="s">
        <v>37780</v>
      </c>
      <c r="D10030" t="s">
        <v>3916</v>
      </c>
      <c r="E10030">
        <v>0</v>
      </c>
      <c r="F10030">
        <v>2004</v>
      </c>
      <c r="G10030">
        <v>1015</v>
      </c>
    </row>
    <row r="10031" spans="1:7">
      <c r="A10031" t="s">
        <v>38373</v>
      </c>
      <c r="B10031" t="s">
        <v>4191</v>
      </c>
      <c r="C10031" t="s">
        <v>4485</v>
      </c>
      <c r="D10031" t="s">
        <v>3916</v>
      </c>
      <c r="E10031">
        <v>0</v>
      </c>
      <c r="F10031">
        <v>2004</v>
      </c>
      <c r="G10031">
        <v>975</v>
      </c>
    </row>
    <row r="10032" spans="1:7">
      <c r="A10032" t="s">
        <v>38374</v>
      </c>
      <c r="B10032" t="s">
        <v>4191</v>
      </c>
      <c r="C10032" t="s">
        <v>4198</v>
      </c>
      <c r="D10032" t="s">
        <v>3916</v>
      </c>
      <c r="E10032">
        <v>0</v>
      </c>
      <c r="F10032">
        <v>2004</v>
      </c>
      <c r="G10032">
        <v>1008</v>
      </c>
    </row>
    <row r="10033" spans="1:7">
      <c r="A10033" t="s">
        <v>38375</v>
      </c>
      <c r="B10033" t="s">
        <v>4191</v>
      </c>
      <c r="C10033" t="s">
        <v>37806</v>
      </c>
      <c r="D10033" t="s">
        <v>3916</v>
      </c>
      <c r="E10033">
        <v>0</v>
      </c>
      <c r="F10033">
        <v>2004</v>
      </c>
      <c r="G10033">
        <v>367</v>
      </c>
    </row>
    <row r="10034" spans="1:7">
      <c r="A10034" t="s">
        <v>38376</v>
      </c>
      <c r="B10034" t="s">
        <v>4191</v>
      </c>
      <c r="C10034" t="s">
        <v>38377</v>
      </c>
      <c r="D10034" t="s">
        <v>3916</v>
      </c>
      <c r="E10034">
        <v>0</v>
      </c>
      <c r="F10034">
        <v>2004</v>
      </c>
      <c r="G10034">
        <v>169</v>
      </c>
    </row>
    <row r="10035" spans="1:7">
      <c r="A10035" t="s">
        <v>38378</v>
      </c>
      <c r="B10035" t="s">
        <v>4191</v>
      </c>
      <c r="C10035" t="s">
        <v>37485</v>
      </c>
      <c r="D10035" t="s">
        <v>3916</v>
      </c>
      <c r="E10035">
        <v>0</v>
      </c>
      <c r="F10035">
        <v>2004</v>
      </c>
      <c r="G10035">
        <v>640</v>
      </c>
    </row>
    <row r="10036" spans="1:7">
      <c r="A10036" t="s">
        <v>38379</v>
      </c>
      <c r="B10036" t="s">
        <v>4191</v>
      </c>
      <c r="C10036" t="s">
        <v>4336</v>
      </c>
      <c r="D10036" t="s">
        <v>3916</v>
      </c>
      <c r="E10036">
        <v>0</v>
      </c>
      <c r="F10036">
        <v>2004</v>
      </c>
      <c r="G10036">
        <v>552</v>
      </c>
    </row>
    <row r="10037" spans="1:7">
      <c r="A10037" t="s">
        <v>38380</v>
      </c>
      <c r="B10037" t="s">
        <v>4191</v>
      </c>
      <c r="C10037" t="s">
        <v>4361</v>
      </c>
      <c r="D10037" t="s">
        <v>3916</v>
      </c>
      <c r="E10037">
        <v>0</v>
      </c>
      <c r="F10037">
        <v>2004</v>
      </c>
      <c r="G10037">
        <v>774</v>
      </c>
    </row>
    <row r="10038" spans="1:7">
      <c r="A10038" t="s">
        <v>38381</v>
      </c>
      <c r="B10038" t="s">
        <v>4191</v>
      </c>
      <c r="C10038" t="s">
        <v>4485</v>
      </c>
      <c r="D10038" t="s">
        <v>3916</v>
      </c>
      <c r="E10038">
        <v>0</v>
      </c>
      <c r="F10038">
        <v>2004</v>
      </c>
      <c r="G10038">
        <v>488</v>
      </c>
    </row>
    <row r="10039" spans="1:7">
      <c r="A10039" t="s">
        <v>38382</v>
      </c>
      <c r="B10039" t="s">
        <v>4191</v>
      </c>
      <c r="C10039" t="s">
        <v>37780</v>
      </c>
      <c r="D10039" t="s">
        <v>3916</v>
      </c>
      <c r="E10039">
        <v>0</v>
      </c>
      <c r="F10039">
        <v>2004</v>
      </c>
      <c r="G10039">
        <v>881</v>
      </c>
    </row>
    <row r="10040" spans="1:7">
      <c r="A10040" t="s">
        <v>38383</v>
      </c>
      <c r="B10040" t="s">
        <v>4191</v>
      </c>
      <c r="C10040" t="s">
        <v>38384</v>
      </c>
      <c r="D10040" t="s">
        <v>3916</v>
      </c>
      <c r="E10040">
        <v>0</v>
      </c>
      <c r="F10040">
        <v>2004</v>
      </c>
      <c r="G10040">
        <v>104</v>
      </c>
    </row>
    <row r="10041" spans="1:7">
      <c r="A10041" t="s">
        <v>38385</v>
      </c>
      <c r="B10041" t="s">
        <v>4191</v>
      </c>
      <c r="C10041" t="s">
        <v>38386</v>
      </c>
      <c r="D10041" t="s">
        <v>3916</v>
      </c>
      <c r="E10041">
        <v>0</v>
      </c>
      <c r="F10041">
        <v>2004</v>
      </c>
      <c r="G10041">
        <v>45</v>
      </c>
    </row>
    <row r="10042" spans="1:7">
      <c r="A10042" t="s">
        <v>38387</v>
      </c>
      <c r="B10042" t="s">
        <v>4191</v>
      </c>
      <c r="C10042" t="s">
        <v>4327</v>
      </c>
      <c r="D10042" t="s">
        <v>3916</v>
      </c>
      <c r="E10042">
        <v>0</v>
      </c>
      <c r="F10042">
        <v>2004</v>
      </c>
      <c r="G10042">
        <v>533</v>
      </c>
    </row>
    <row r="10043" spans="1:7">
      <c r="A10043" t="s">
        <v>38388</v>
      </c>
      <c r="B10043" t="s">
        <v>4191</v>
      </c>
      <c r="C10043" t="s">
        <v>4402</v>
      </c>
      <c r="D10043" t="s">
        <v>3916</v>
      </c>
      <c r="E10043">
        <v>0</v>
      </c>
      <c r="F10043">
        <v>2004</v>
      </c>
      <c r="G10043">
        <v>895</v>
      </c>
    </row>
    <row r="10044" spans="1:7">
      <c r="A10044" t="s">
        <v>38389</v>
      </c>
      <c r="B10044" t="s">
        <v>4191</v>
      </c>
      <c r="C10044" t="s">
        <v>37749</v>
      </c>
      <c r="D10044" t="s">
        <v>3916</v>
      </c>
      <c r="E10044">
        <v>0</v>
      </c>
      <c r="F10044">
        <v>2004</v>
      </c>
      <c r="G10044">
        <v>573</v>
      </c>
    </row>
    <row r="10045" spans="1:7">
      <c r="A10045" t="s">
        <v>38390</v>
      </c>
      <c r="B10045" t="s">
        <v>4191</v>
      </c>
      <c r="C10045" t="s">
        <v>37457</v>
      </c>
      <c r="D10045" t="s">
        <v>3916</v>
      </c>
      <c r="E10045">
        <v>0</v>
      </c>
      <c r="F10045">
        <v>2004</v>
      </c>
      <c r="G10045">
        <v>675</v>
      </c>
    </row>
    <row r="10046" spans="1:7">
      <c r="A10046" t="s">
        <v>38391</v>
      </c>
      <c r="B10046" t="s">
        <v>4191</v>
      </c>
      <c r="C10046" t="s">
        <v>4281</v>
      </c>
      <c r="D10046" t="s">
        <v>3916</v>
      </c>
      <c r="E10046">
        <v>0</v>
      </c>
      <c r="F10046">
        <v>2004</v>
      </c>
      <c r="G10046">
        <v>377</v>
      </c>
    </row>
    <row r="10047" spans="1:7">
      <c r="A10047" t="s">
        <v>38392</v>
      </c>
      <c r="B10047" t="s">
        <v>4191</v>
      </c>
      <c r="C10047" t="s">
        <v>38363</v>
      </c>
      <c r="D10047" t="s">
        <v>3916</v>
      </c>
      <c r="E10047">
        <v>0</v>
      </c>
      <c r="F10047">
        <v>2004</v>
      </c>
      <c r="G10047">
        <v>465</v>
      </c>
    </row>
    <row r="10048" spans="1:7">
      <c r="A10048" t="s">
        <v>38393</v>
      </c>
      <c r="B10048" t="s">
        <v>4191</v>
      </c>
      <c r="C10048" t="s">
        <v>3944</v>
      </c>
      <c r="D10048" t="s">
        <v>3916</v>
      </c>
      <c r="E10048">
        <v>0</v>
      </c>
      <c r="F10048">
        <v>2004</v>
      </c>
      <c r="G10048">
        <v>603</v>
      </c>
    </row>
    <row r="10049" spans="1:7">
      <c r="A10049" t="s">
        <v>38394</v>
      </c>
      <c r="B10049" t="s">
        <v>4191</v>
      </c>
      <c r="C10049" t="s">
        <v>38395</v>
      </c>
      <c r="D10049" t="s">
        <v>3916</v>
      </c>
      <c r="E10049">
        <v>0</v>
      </c>
      <c r="F10049">
        <v>2004</v>
      </c>
      <c r="G10049">
        <v>105</v>
      </c>
    </row>
    <row r="10050" spans="1:7">
      <c r="A10050" t="s">
        <v>38396</v>
      </c>
      <c r="B10050" t="s">
        <v>4191</v>
      </c>
      <c r="C10050" t="s">
        <v>38397</v>
      </c>
      <c r="D10050" t="s">
        <v>3916</v>
      </c>
      <c r="E10050">
        <v>0</v>
      </c>
      <c r="F10050">
        <v>2004</v>
      </c>
      <c r="G10050">
        <v>71</v>
      </c>
    </row>
    <row r="10051" spans="1:7">
      <c r="A10051" t="s">
        <v>38398</v>
      </c>
      <c r="B10051" t="s">
        <v>4191</v>
      </c>
      <c r="C10051" t="s">
        <v>37879</v>
      </c>
      <c r="D10051" t="s">
        <v>3916</v>
      </c>
      <c r="E10051">
        <v>0</v>
      </c>
      <c r="F10051">
        <v>2004</v>
      </c>
      <c r="G10051">
        <v>618</v>
      </c>
    </row>
    <row r="10052" spans="1:7">
      <c r="A10052" t="s">
        <v>38399</v>
      </c>
      <c r="B10052" t="s">
        <v>4191</v>
      </c>
      <c r="C10052" t="s">
        <v>4402</v>
      </c>
      <c r="D10052" t="s">
        <v>3916</v>
      </c>
      <c r="E10052">
        <v>0</v>
      </c>
      <c r="F10052">
        <v>2004</v>
      </c>
      <c r="G10052">
        <v>771</v>
      </c>
    </row>
    <row r="10053" spans="1:7">
      <c r="A10053" t="s">
        <v>38400</v>
      </c>
      <c r="B10053" t="s">
        <v>4191</v>
      </c>
      <c r="C10053" t="s">
        <v>4336</v>
      </c>
      <c r="D10053" t="s">
        <v>3916</v>
      </c>
      <c r="E10053">
        <v>0</v>
      </c>
      <c r="F10053">
        <v>2004</v>
      </c>
      <c r="G10053">
        <v>486</v>
      </c>
    </row>
    <row r="10054" spans="1:7">
      <c r="A10054" t="s">
        <v>38401</v>
      </c>
      <c r="B10054" t="s">
        <v>4191</v>
      </c>
      <c r="C10054" t="s">
        <v>4485</v>
      </c>
      <c r="D10054" t="s">
        <v>3916</v>
      </c>
      <c r="E10054">
        <v>0</v>
      </c>
      <c r="F10054">
        <v>2004</v>
      </c>
      <c r="G10054">
        <v>556</v>
      </c>
    </row>
    <row r="10055" spans="1:7">
      <c r="A10055" t="s">
        <v>38402</v>
      </c>
      <c r="B10055" t="s">
        <v>4191</v>
      </c>
      <c r="C10055" t="s">
        <v>37780</v>
      </c>
      <c r="D10055" t="s">
        <v>3916</v>
      </c>
      <c r="E10055">
        <v>0</v>
      </c>
      <c r="F10055">
        <v>2004</v>
      </c>
      <c r="G10055">
        <v>679</v>
      </c>
    </row>
    <row r="10056" spans="1:7">
      <c r="A10056" t="s">
        <v>38403</v>
      </c>
      <c r="B10056" t="s">
        <v>4191</v>
      </c>
      <c r="C10056" t="s">
        <v>38404</v>
      </c>
      <c r="D10056" t="s">
        <v>3916</v>
      </c>
      <c r="E10056">
        <v>0</v>
      </c>
      <c r="F10056">
        <v>2004</v>
      </c>
      <c r="G10056">
        <v>81</v>
      </c>
    </row>
    <row r="10057" spans="1:7">
      <c r="A10057" t="s">
        <v>38405</v>
      </c>
      <c r="B10057" t="s">
        <v>4191</v>
      </c>
      <c r="C10057" t="s">
        <v>38150</v>
      </c>
      <c r="D10057" t="s">
        <v>3916</v>
      </c>
      <c r="E10057">
        <v>0</v>
      </c>
      <c r="F10057">
        <v>2004</v>
      </c>
      <c r="G10057">
        <v>539</v>
      </c>
    </row>
    <row r="10058" spans="1:7">
      <c r="A10058" t="s">
        <v>38406</v>
      </c>
      <c r="B10058" t="s">
        <v>4191</v>
      </c>
      <c r="C10058" t="s">
        <v>37485</v>
      </c>
      <c r="D10058" t="s">
        <v>3916</v>
      </c>
      <c r="E10058">
        <v>0</v>
      </c>
      <c r="F10058">
        <v>2004</v>
      </c>
      <c r="G10058">
        <v>759</v>
      </c>
    </row>
    <row r="10059" spans="1:7">
      <c r="A10059" t="s">
        <v>38407</v>
      </c>
      <c r="B10059" t="s">
        <v>4191</v>
      </c>
      <c r="C10059" t="s">
        <v>4336</v>
      </c>
      <c r="D10059" t="s">
        <v>3916</v>
      </c>
      <c r="E10059">
        <v>0</v>
      </c>
      <c r="F10059">
        <v>2004</v>
      </c>
      <c r="G10059">
        <v>628</v>
      </c>
    </row>
    <row r="10060" spans="1:7">
      <c r="A10060" t="s">
        <v>38408</v>
      </c>
      <c r="B10060" t="s">
        <v>4191</v>
      </c>
      <c r="C10060" t="s">
        <v>4361</v>
      </c>
      <c r="D10060" t="s">
        <v>3916</v>
      </c>
      <c r="E10060">
        <v>0</v>
      </c>
      <c r="F10060">
        <v>2004</v>
      </c>
      <c r="G10060">
        <v>774</v>
      </c>
    </row>
    <row r="10061" spans="1:7">
      <c r="A10061" t="s">
        <v>38409</v>
      </c>
      <c r="B10061" t="s">
        <v>4191</v>
      </c>
      <c r="C10061" t="s">
        <v>4485</v>
      </c>
      <c r="D10061" t="s">
        <v>3916</v>
      </c>
      <c r="E10061">
        <v>0</v>
      </c>
      <c r="F10061">
        <v>2004</v>
      </c>
      <c r="G10061">
        <v>640</v>
      </c>
    </row>
    <row r="10062" spans="1:7">
      <c r="A10062" t="s">
        <v>38410</v>
      </c>
      <c r="B10062" t="s">
        <v>4191</v>
      </c>
      <c r="C10062" t="s">
        <v>38404</v>
      </c>
      <c r="D10062" t="s">
        <v>3916</v>
      </c>
      <c r="E10062">
        <v>0</v>
      </c>
      <c r="F10062">
        <v>2004</v>
      </c>
      <c r="G10062">
        <v>106</v>
      </c>
    </row>
    <row r="10063" spans="1:7">
      <c r="A10063" t="s">
        <v>4428</v>
      </c>
      <c r="B10063" t="s">
        <v>4191</v>
      </c>
      <c r="C10063" t="s">
        <v>4087</v>
      </c>
      <c r="D10063" t="s">
        <v>3916</v>
      </c>
      <c r="E10063">
        <v>140</v>
      </c>
      <c r="F10063">
        <v>1963</v>
      </c>
      <c r="G10063">
        <v>631</v>
      </c>
    </row>
    <row r="10064" spans="1:7">
      <c r="A10064" t="s">
        <v>38411</v>
      </c>
      <c r="B10064" t="s">
        <v>4191</v>
      </c>
      <c r="C10064" t="s">
        <v>37753</v>
      </c>
      <c r="D10064" t="s">
        <v>3916</v>
      </c>
      <c r="E10064">
        <v>0</v>
      </c>
      <c r="F10064">
        <v>1963</v>
      </c>
      <c r="G10064">
        <v>387</v>
      </c>
    </row>
    <row r="10065" spans="1:7">
      <c r="A10065" t="s">
        <v>4429</v>
      </c>
      <c r="B10065" t="s">
        <v>4191</v>
      </c>
      <c r="C10065" t="s">
        <v>4430</v>
      </c>
      <c r="D10065" t="s">
        <v>3916</v>
      </c>
      <c r="E10065">
        <v>221</v>
      </c>
      <c r="F10065">
        <v>1963</v>
      </c>
      <c r="G10065">
        <v>407</v>
      </c>
    </row>
    <row r="10066" spans="1:7">
      <c r="A10066" t="s">
        <v>38412</v>
      </c>
      <c r="B10066" t="s">
        <v>4191</v>
      </c>
      <c r="C10066" t="s">
        <v>38352</v>
      </c>
      <c r="D10066" t="s">
        <v>3916</v>
      </c>
      <c r="E10066">
        <v>0</v>
      </c>
      <c r="F10066">
        <v>1963</v>
      </c>
      <c r="G10066">
        <v>420</v>
      </c>
    </row>
    <row r="10067" spans="1:7">
      <c r="A10067" t="s">
        <v>38413</v>
      </c>
      <c r="B10067" t="s">
        <v>4191</v>
      </c>
      <c r="C10067" t="s">
        <v>38414</v>
      </c>
      <c r="D10067" t="s">
        <v>3916</v>
      </c>
      <c r="E10067">
        <v>0</v>
      </c>
      <c r="F10067">
        <v>1963</v>
      </c>
      <c r="G10067">
        <v>509</v>
      </c>
    </row>
    <row r="10068" spans="1:7">
      <c r="A10068" t="s">
        <v>38415</v>
      </c>
      <c r="B10068" t="s">
        <v>4191</v>
      </c>
      <c r="C10068" t="s">
        <v>37749</v>
      </c>
      <c r="D10068" t="s">
        <v>3916</v>
      </c>
      <c r="E10068">
        <v>0</v>
      </c>
      <c r="F10068">
        <v>1963</v>
      </c>
      <c r="G10068">
        <v>421</v>
      </c>
    </row>
    <row r="10069" spans="1:7">
      <c r="A10069" t="s">
        <v>38416</v>
      </c>
      <c r="B10069" t="s">
        <v>4191</v>
      </c>
      <c r="C10069" t="s">
        <v>38352</v>
      </c>
      <c r="D10069" t="s">
        <v>3916</v>
      </c>
      <c r="E10069">
        <v>0</v>
      </c>
      <c r="F10069">
        <v>1963</v>
      </c>
      <c r="G10069">
        <v>312</v>
      </c>
    </row>
    <row r="10070" spans="1:7">
      <c r="A10070" t="s">
        <v>38417</v>
      </c>
      <c r="B10070" t="s">
        <v>4191</v>
      </c>
      <c r="C10070" t="s">
        <v>38359</v>
      </c>
      <c r="D10070" t="s">
        <v>3916</v>
      </c>
      <c r="E10070">
        <v>0</v>
      </c>
      <c r="F10070">
        <v>1963</v>
      </c>
      <c r="G10070">
        <v>363</v>
      </c>
    </row>
    <row r="10071" spans="1:7">
      <c r="A10071" t="s">
        <v>38418</v>
      </c>
      <c r="B10071" t="s">
        <v>4191</v>
      </c>
      <c r="C10071" t="s">
        <v>37459</v>
      </c>
      <c r="D10071" t="s">
        <v>3916</v>
      </c>
      <c r="E10071">
        <v>0</v>
      </c>
      <c r="F10071">
        <v>1960</v>
      </c>
      <c r="G10071">
        <v>985</v>
      </c>
    </row>
    <row r="10072" spans="1:7">
      <c r="A10072" t="s">
        <v>4431</v>
      </c>
      <c r="B10072" t="s">
        <v>4191</v>
      </c>
      <c r="C10072" t="s">
        <v>4432</v>
      </c>
      <c r="D10072" t="s">
        <v>3916</v>
      </c>
      <c r="E10072">
        <v>102</v>
      </c>
      <c r="F10072">
        <v>1960</v>
      </c>
      <c r="G10072">
        <v>232</v>
      </c>
    </row>
    <row r="10073" spans="1:7">
      <c r="A10073" t="s">
        <v>4433</v>
      </c>
      <c r="B10073" t="s">
        <v>4191</v>
      </c>
      <c r="C10073" t="s">
        <v>4434</v>
      </c>
      <c r="D10073" t="s">
        <v>3916</v>
      </c>
      <c r="E10073">
        <v>168</v>
      </c>
      <c r="F10073">
        <v>1960</v>
      </c>
      <c r="G10073">
        <v>240</v>
      </c>
    </row>
    <row r="10074" spans="1:7">
      <c r="A10074" t="s">
        <v>38419</v>
      </c>
      <c r="B10074" t="s">
        <v>4191</v>
      </c>
      <c r="C10074" t="s">
        <v>38420</v>
      </c>
      <c r="D10074" t="s">
        <v>3916</v>
      </c>
      <c r="E10074">
        <v>0</v>
      </c>
      <c r="F10074">
        <v>1960</v>
      </c>
      <c r="G10074">
        <v>305</v>
      </c>
    </row>
    <row r="10075" spans="1:7">
      <c r="A10075" t="s">
        <v>4435</v>
      </c>
      <c r="B10075" t="s">
        <v>4191</v>
      </c>
      <c r="C10075" t="s">
        <v>4436</v>
      </c>
      <c r="D10075" t="s">
        <v>3916</v>
      </c>
      <c r="E10075">
        <v>175</v>
      </c>
      <c r="F10075">
        <v>1960</v>
      </c>
      <c r="G10075">
        <v>742</v>
      </c>
    </row>
    <row r="10076" spans="1:7">
      <c r="A10076" t="s">
        <v>38421</v>
      </c>
      <c r="B10076" t="s">
        <v>4191</v>
      </c>
      <c r="C10076" t="s">
        <v>37662</v>
      </c>
      <c r="D10076" t="s">
        <v>3916</v>
      </c>
      <c r="E10076">
        <v>0</v>
      </c>
      <c r="F10076">
        <v>1960</v>
      </c>
      <c r="G10076">
        <v>206</v>
      </c>
    </row>
    <row r="10077" spans="1:7">
      <c r="A10077" t="s">
        <v>38422</v>
      </c>
      <c r="B10077" t="s">
        <v>4191</v>
      </c>
      <c r="C10077" t="s">
        <v>38423</v>
      </c>
      <c r="D10077" t="s">
        <v>3916</v>
      </c>
      <c r="E10077">
        <v>0</v>
      </c>
      <c r="F10077">
        <v>1960</v>
      </c>
      <c r="G10077">
        <v>727</v>
      </c>
    </row>
    <row r="10078" spans="1:7">
      <c r="A10078" t="s">
        <v>38424</v>
      </c>
      <c r="B10078" t="s">
        <v>4191</v>
      </c>
      <c r="C10078" t="s">
        <v>38425</v>
      </c>
      <c r="D10078" t="s">
        <v>3916</v>
      </c>
      <c r="E10078">
        <v>0</v>
      </c>
      <c r="F10078">
        <v>1960</v>
      </c>
      <c r="G10078">
        <v>213</v>
      </c>
    </row>
    <row r="10079" spans="1:7">
      <c r="A10079" t="s">
        <v>38426</v>
      </c>
      <c r="B10079" t="s">
        <v>4191</v>
      </c>
      <c r="C10079" t="s">
        <v>4387</v>
      </c>
      <c r="D10079" t="s">
        <v>3916</v>
      </c>
      <c r="E10079">
        <v>0</v>
      </c>
      <c r="F10079">
        <v>1961</v>
      </c>
      <c r="G10079">
        <v>546</v>
      </c>
    </row>
    <row r="10080" spans="1:7">
      <c r="A10080" t="s">
        <v>38427</v>
      </c>
      <c r="B10080" t="s">
        <v>4191</v>
      </c>
      <c r="C10080" t="s">
        <v>38428</v>
      </c>
      <c r="D10080" t="s">
        <v>3916</v>
      </c>
      <c r="E10080">
        <v>0</v>
      </c>
      <c r="F10080">
        <v>1961</v>
      </c>
      <c r="G10080">
        <v>318</v>
      </c>
    </row>
    <row r="10081" spans="1:7">
      <c r="A10081" t="s">
        <v>38429</v>
      </c>
      <c r="B10081" t="s">
        <v>4191</v>
      </c>
      <c r="C10081" t="s">
        <v>38430</v>
      </c>
      <c r="D10081" t="s">
        <v>3916</v>
      </c>
      <c r="E10081">
        <v>0</v>
      </c>
      <c r="F10081">
        <v>1961</v>
      </c>
      <c r="G10081">
        <v>514</v>
      </c>
    </row>
    <row r="10082" spans="1:7">
      <c r="A10082" t="s">
        <v>38431</v>
      </c>
      <c r="B10082" t="s">
        <v>4191</v>
      </c>
      <c r="C10082" t="s">
        <v>38432</v>
      </c>
      <c r="D10082" t="s">
        <v>3916</v>
      </c>
      <c r="E10082">
        <v>0</v>
      </c>
      <c r="F10082">
        <v>1961</v>
      </c>
      <c r="G10082">
        <v>292</v>
      </c>
    </row>
    <row r="10083" spans="1:7">
      <c r="A10083" t="s">
        <v>38433</v>
      </c>
      <c r="B10083" t="s">
        <v>4191</v>
      </c>
      <c r="C10083" t="s">
        <v>37445</v>
      </c>
      <c r="D10083" t="s">
        <v>3916</v>
      </c>
      <c r="E10083">
        <v>0</v>
      </c>
      <c r="F10083">
        <v>1961</v>
      </c>
      <c r="G10083">
        <v>576</v>
      </c>
    </row>
    <row r="10084" spans="1:7">
      <c r="A10084" t="s">
        <v>38434</v>
      </c>
      <c r="B10084" t="s">
        <v>4191</v>
      </c>
      <c r="C10084" t="s">
        <v>37457</v>
      </c>
      <c r="D10084" t="s">
        <v>3916</v>
      </c>
      <c r="E10084">
        <v>0</v>
      </c>
      <c r="F10084">
        <v>1961</v>
      </c>
      <c r="G10084">
        <v>296</v>
      </c>
    </row>
    <row r="10085" spans="1:7">
      <c r="A10085" t="s">
        <v>38435</v>
      </c>
      <c r="B10085" t="s">
        <v>4191</v>
      </c>
      <c r="C10085" t="s">
        <v>38436</v>
      </c>
      <c r="D10085" t="s">
        <v>3916</v>
      </c>
      <c r="E10085">
        <v>0</v>
      </c>
      <c r="F10085">
        <v>1961</v>
      </c>
      <c r="G10085">
        <v>429</v>
      </c>
    </row>
    <row r="10086" spans="1:7">
      <c r="A10086" t="s">
        <v>38437</v>
      </c>
      <c r="B10086" t="s">
        <v>4191</v>
      </c>
      <c r="C10086" t="s">
        <v>38438</v>
      </c>
      <c r="D10086" t="s">
        <v>3916</v>
      </c>
      <c r="E10086">
        <v>0</v>
      </c>
      <c r="F10086">
        <v>1961</v>
      </c>
      <c r="G10086">
        <v>334</v>
      </c>
    </row>
    <row r="10087" spans="1:7">
      <c r="A10087" t="s">
        <v>38439</v>
      </c>
      <c r="B10087" t="s">
        <v>4191</v>
      </c>
      <c r="C10087" t="s">
        <v>37485</v>
      </c>
      <c r="D10087" t="s">
        <v>3916</v>
      </c>
      <c r="E10087">
        <v>0</v>
      </c>
      <c r="F10087">
        <v>1958</v>
      </c>
      <c r="G10087">
        <v>662</v>
      </c>
    </row>
    <row r="10088" spans="1:7">
      <c r="A10088" t="s">
        <v>38440</v>
      </c>
      <c r="B10088" t="s">
        <v>4191</v>
      </c>
      <c r="C10088" t="s">
        <v>4363</v>
      </c>
      <c r="D10088" t="s">
        <v>3916</v>
      </c>
      <c r="E10088">
        <v>0</v>
      </c>
      <c r="F10088">
        <v>1958</v>
      </c>
      <c r="G10088">
        <v>427</v>
      </c>
    </row>
    <row r="10089" spans="1:7">
      <c r="A10089" t="s">
        <v>38441</v>
      </c>
      <c r="B10089" t="s">
        <v>4191</v>
      </c>
      <c r="C10089" t="s">
        <v>38442</v>
      </c>
      <c r="D10089" t="s">
        <v>3916</v>
      </c>
      <c r="E10089">
        <v>0</v>
      </c>
      <c r="F10089">
        <v>1958</v>
      </c>
      <c r="G10089">
        <v>496</v>
      </c>
    </row>
    <row r="10090" spans="1:7">
      <c r="A10090" t="s">
        <v>38443</v>
      </c>
      <c r="B10090" t="s">
        <v>4191</v>
      </c>
      <c r="C10090" t="s">
        <v>38444</v>
      </c>
      <c r="D10090" t="s">
        <v>3916</v>
      </c>
      <c r="E10090">
        <v>0</v>
      </c>
      <c r="F10090">
        <v>1958</v>
      </c>
      <c r="G10090">
        <v>507</v>
      </c>
    </row>
    <row r="10091" spans="1:7">
      <c r="A10091" t="s">
        <v>38445</v>
      </c>
      <c r="B10091" t="s">
        <v>4191</v>
      </c>
      <c r="C10091" t="s">
        <v>38446</v>
      </c>
      <c r="D10091" t="s">
        <v>3916</v>
      </c>
      <c r="E10091">
        <v>0</v>
      </c>
      <c r="F10091">
        <v>1958</v>
      </c>
      <c r="G10091">
        <v>248</v>
      </c>
    </row>
    <row r="10092" spans="1:7">
      <c r="A10092" t="s">
        <v>38447</v>
      </c>
      <c r="B10092" t="s">
        <v>4191</v>
      </c>
      <c r="C10092" t="s">
        <v>38448</v>
      </c>
      <c r="D10092" t="s">
        <v>3916</v>
      </c>
      <c r="E10092">
        <v>0</v>
      </c>
      <c r="F10092">
        <v>1958</v>
      </c>
      <c r="G10092">
        <v>306</v>
      </c>
    </row>
    <row r="10093" spans="1:7">
      <c r="A10093" t="s">
        <v>38449</v>
      </c>
      <c r="B10093" t="s">
        <v>4191</v>
      </c>
      <c r="C10093" t="s">
        <v>38450</v>
      </c>
      <c r="D10093" t="s">
        <v>3916</v>
      </c>
      <c r="E10093">
        <v>0</v>
      </c>
      <c r="F10093">
        <v>1967</v>
      </c>
      <c r="G10093">
        <v>390</v>
      </c>
    </row>
    <row r="10094" spans="1:7">
      <c r="A10094" t="s">
        <v>38451</v>
      </c>
      <c r="B10094" t="s">
        <v>4191</v>
      </c>
      <c r="C10094" t="s">
        <v>38452</v>
      </c>
      <c r="D10094" t="s">
        <v>3916</v>
      </c>
      <c r="E10094">
        <v>0</v>
      </c>
      <c r="F10094">
        <v>1967</v>
      </c>
      <c r="G10094">
        <v>290</v>
      </c>
    </row>
    <row r="10095" spans="1:7">
      <c r="A10095" t="s">
        <v>38453</v>
      </c>
      <c r="B10095" t="s">
        <v>4191</v>
      </c>
      <c r="C10095" t="s">
        <v>38454</v>
      </c>
      <c r="D10095" t="s">
        <v>3916</v>
      </c>
      <c r="E10095">
        <v>0</v>
      </c>
      <c r="F10095">
        <v>1967</v>
      </c>
      <c r="G10095">
        <v>534</v>
      </c>
    </row>
    <row r="10096" spans="1:7">
      <c r="A10096" t="s">
        <v>38455</v>
      </c>
      <c r="B10096" t="s">
        <v>4191</v>
      </c>
      <c r="C10096" t="s">
        <v>38456</v>
      </c>
      <c r="D10096" t="s">
        <v>3916</v>
      </c>
      <c r="E10096">
        <v>0</v>
      </c>
      <c r="F10096">
        <v>1967</v>
      </c>
      <c r="G10096">
        <v>313</v>
      </c>
    </row>
    <row r="10097" spans="1:7">
      <c r="A10097" t="s">
        <v>38457</v>
      </c>
      <c r="B10097" t="s">
        <v>4191</v>
      </c>
      <c r="C10097" t="s">
        <v>18743</v>
      </c>
      <c r="D10097" t="s">
        <v>3916</v>
      </c>
      <c r="E10097">
        <v>0</v>
      </c>
      <c r="F10097">
        <v>1967</v>
      </c>
      <c r="G10097">
        <v>438</v>
      </c>
    </row>
    <row r="10098" spans="1:7">
      <c r="A10098" t="s">
        <v>38458</v>
      </c>
      <c r="B10098" t="s">
        <v>4191</v>
      </c>
      <c r="C10098" t="s">
        <v>38459</v>
      </c>
      <c r="D10098" t="s">
        <v>3916</v>
      </c>
      <c r="E10098">
        <v>0</v>
      </c>
      <c r="F10098">
        <v>1967</v>
      </c>
      <c r="G10098">
        <v>338</v>
      </c>
    </row>
    <row r="10099" spans="1:7">
      <c r="A10099" t="s">
        <v>38460</v>
      </c>
      <c r="B10099" t="s">
        <v>4191</v>
      </c>
      <c r="C10099" t="s">
        <v>38461</v>
      </c>
      <c r="D10099" t="s">
        <v>3916</v>
      </c>
      <c r="E10099">
        <v>0</v>
      </c>
      <c r="F10099">
        <v>1967</v>
      </c>
      <c r="G10099">
        <v>122</v>
      </c>
    </row>
    <row r="10100" spans="1:7">
      <c r="A10100" t="s">
        <v>38462</v>
      </c>
      <c r="B10100" t="s">
        <v>4191</v>
      </c>
      <c r="C10100" t="s">
        <v>38463</v>
      </c>
      <c r="D10100" t="s">
        <v>3916</v>
      </c>
      <c r="E10100">
        <v>0</v>
      </c>
      <c r="F10100">
        <v>1967</v>
      </c>
      <c r="G10100">
        <v>427</v>
      </c>
    </row>
    <row r="10101" spans="1:7">
      <c r="A10101" t="s">
        <v>38464</v>
      </c>
      <c r="B10101" t="s">
        <v>4191</v>
      </c>
      <c r="C10101" t="s">
        <v>38465</v>
      </c>
      <c r="D10101" t="s">
        <v>3916</v>
      </c>
      <c r="E10101">
        <v>0</v>
      </c>
      <c r="F10101">
        <v>1967</v>
      </c>
      <c r="G10101">
        <v>328</v>
      </c>
    </row>
    <row r="10102" spans="1:7">
      <c r="A10102" t="s">
        <v>38466</v>
      </c>
      <c r="B10102" t="s">
        <v>4191</v>
      </c>
      <c r="C10102" t="s">
        <v>38467</v>
      </c>
      <c r="D10102" t="s">
        <v>3916</v>
      </c>
      <c r="E10102">
        <v>0</v>
      </c>
      <c r="F10102">
        <v>1983</v>
      </c>
      <c r="G10102">
        <v>679</v>
      </c>
    </row>
    <row r="10103" spans="1:7">
      <c r="A10103" t="s">
        <v>38468</v>
      </c>
      <c r="B10103" t="s">
        <v>4191</v>
      </c>
      <c r="C10103" t="s">
        <v>38469</v>
      </c>
      <c r="D10103" t="s">
        <v>3916</v>
      </c>
      <c r="E10103">
        <v>0</v>
      </c>
      <c r="F10103">
        <v>1983</v>
      </c>
      <c r="G10103">
        <v>591</v>
      </c>
    </row>
    <row r="10104" spans="1:7">
      <c r="A10104" t="s">
        <v>38470</v>
      </c>
      <c r="B10104" t="s">
        <v>4191</v>
      </c>
      <c r="C10104" t="s">
        <v>38471</v>
      </c>
      <c r="D10104" t="s">
        <v>3916</v>
      </c>
      <c r="E10104">
        <v>0</v>
      </c>
      <c r="F10104">
        <v>1983</v>
      </c>
      <c r="G10104">
        <v>510</v>
      </c>
    </row>
    <row r="10105" spans="1:7">
      <c r="A10105" t="s">
        <v>38472</v>
      </c>
      <c r="B10105" t="s">
        <v>4191</v>
      </c>
      <c r="C10105" t="s">
        <v>38473</v>
      </c>
      <c r="D10105" t="s">
        <v>3916</v>
      </c>
      <c r="E10105">
        <v>0</v>
      </c>
      <c r="F10105">
        <v>1983</v>
      </c>
      <c r="G10105">
        <v>1127</v>
      </c>
    </row>
    <row r="10106" spans="1:7">
      <c r="A10106" t="s">
        <v>38474</v>
      </c>
      <c r="B10106" t="s">
        <v>4191</v>
      </c>
      <c r="C10106" t="s">
        <v>38475</v>
      </c>
      <c r="D10106" t="s">
        <v>3916</v>
      </c>
      <c r="E10106">
        <v>0</v>
      </c>
      <c r="F10106">
        <v>1983</v>
      </c>
      <c r="G10106">
        <v>356</v>
      </c>
    </row>
    <row r="10107" spans="1:7">
      <c r="A10107" t="s">
        <v>38476</v>
      </c>
      <c r="B10107" t="s">
        <v>4191</v>
      </c>
      <c r="C10107" t="s">
        <v>38477</v>
      </c>
      <c r="D10107" t="s">
        <v>3916</v>
      </c>
      <c r="E10107">
        <v>0</v>
      </c>
      <c r="F10107">
        <v>1983</v>
      </c>
      <c r="G10107">
        <v>267</v>
      </c>
    </row>
    <row r="10108" spans="1:7">
      <c r="A10108" t="s">
        <v>38478</v>
      </c>
      <c r="B10108" t="s">
        <v>4191</v>
      </c>
      <c r="C10108" t="s">
        <v>37929</v>
      </c>
      <c r="D10108" t="s">
        <v>3916</v>
      </c>
      <c r="E10108">
        <v>0</v>
      </c>
      <c r="F10108">
        <v>1961</v>
      </c>
      <c r="G10108">
        <v>547</v>
      </c>
    </row>
    <row r="10109" spans="1:7">
      <c r="A10109" t="s">
        <v>38479</v>
      </c>
      <c r="B10109" t="s">
        <v>4191</v>
      </c>
      <c r="C10109" t="s">
        <v>37933</v>
      </c>
      <c r="D10109" t="s">
        <v>3916</v>
      </c>
      <c r="E10109">
        <v>0</v>
      </c>
      <c r="F10109">
        <v>1961</v>
      </c>
      <c r="G10109">
        <v>371</v>
      </c>
    </row>
    <row r="10110" spans="1:7">
      <c r="A10110" t="s">
        <v>38480</v>
      </c>
      <c r="B10110" t="s">
        <v>4191</v>
      </c>
      <c r="C10110" t="s">
        <v>37921</v>
      </c>
      <c r="D10110" t="s">
        <v>3916</v>
      </c>
      <c r="E10110">
        <v>0</v>
      </c>
      <c r="F10110">
        <v>1961</v>
      </c>
      <c r="G10110">
        <v>378</v>
      </c>
    </row>
    <row r="10111" spans="1:7">
      <c r="A10111" t="s">
        <v>38481</v>
      </c>
      <c r="B10111" t="s">
        <v>4191</v>
      </c>
      <c r="C10111" t="s">
        <v>37918</v>
      </c>
      <c r="D10111" t="s">
        <v>3916</v>
      </c>
      <c r="E10111">
        <v>0</v>
      </c>
      <c r="F10111">
        <v>1961</v>
      </c>
      <c r="G10111">
        <v>473</v>
      </c>
    </row>
    <row r="10112" spans="1:7">
      <c r="A10112" t="s">
        <v>38482</v>
      </c>
      <c r="B10112" t="s">
        <v>4191</v>
      </c>
      <c r="C10112" t="s">
        <v>37941</v>
      </c>
      <c r="D10112" t="s">
        <v>3916</v>
      </c>
      <c r="E10112">
        <v>0</v>
      </c>
      <c r="F10112">
        <v>1961</v>
      </c>
      <c r="G10112">
        <v>381</v>
      </c>
    </row>
    <row r="10113" spans="1:7">
      <c r="A10113" t="s">
        <v>4437</v>
      </c>
      <c r="B10113" t="s">
        <v>4191</v>
      </c>
      <c r="C10113" t="s">
        <v>4438</v>
      </c>
      <c r="D10113" t="s">
        <v>3916</v>
      </c>
      <c r="E10113">
        <v>102</v>
      </c>
      <c r="F10113">
        <v>1961</v>
      </c>
      <c r="G10113">
        <v>265</v>
      </c>
    </row>
    <row r="10114" spans="1:7">
      <c r="A10114" t="s">
        <v>38483</v>
      </c>
      <c r="B10114" t="s">
        <v>4191</v>
      </c>
      <c r="C10114" t="s">
        <v>37540</v>
      </c>
      <c r="D10114" t="s">
        <v>3916</v>
      </c>
      <c r="E10114">
        <v>0</v>
      </c>
      <c r="F10114">
        <v>2005</v>
      </c>
      <c r="G10114">
        <v>536</v>
      </c>
    </row>
    <row r="10115" spans="1:7">
      <c r="A10115" t="s">
        <v>38484</v>
      </c>
      <c r="B10115" t="s">
        <v>4191</v>
      </c>
      <c r="C10115" t="s">
        <v>38485</v>
      </c>
      <c r="D10115" t="s">
        <v>3916</v>
      </c>
      <c r="E10115">
        <v>0</v>
      </c>
      <c r="F10115">
        <v>2005</v>
      </c>
      <c r="G10115">
        <v>1026</v>
      </c>
    </row>
    <row r="10116" spans="1:7">
      <c r="A10116" t="s">
        <v>38486</v>
      </c>
      <c r="B10116" t="s">
        <v>4191</v>
      </c>
      <c r="C10116" t="s">
        <v>38487</v>
      </c>
      <c r="D10116" t="s">
        <v>3916</v>
      </c>
      <c r="E10116">
        <v>0</v>
      </c>
      <c r="F10116">
        <v>2005</v>
      </c>
      <c r="G10116">
        <v>793</v>
      </c>
    </row>
    <row r="10117" spans="1:7">
      <c r="A10117" t="s">
        <v>38488</v>
      </c>
      <c r="B10117" t="s">
        <v>4191</v>
      </c>
      <c r="C10117" t="s">
        <v>38489</v>
      </c>
      <c r="D10117" t="s">
        <v>3916</v>
      </c>
      <c r="E10117">
        <v>0</v>
      </c>
      <c r="F10117">
        <v>2005</v>
      </c>
      <c r="G10117">
        <v>270</v>
      </c>
    </row>
    <row r="10118" spans="1:7">
      <c r="A10118" t="s">
        <v>38490</v>
      </c>
      <c r="B10118" t="s">
        <v>4191</v>
      </c>
      <c r="C10118" t="s">
        <v>15789</v>
      </c>
      <c r="D10118" t="s">
        <v>3916</v>
      </c>
      <c r="E10118">
        <v>0</v>
      </c>
      <c r="F10118">
        <v>2005</v>
      </c>
      <c r="G10118">
        <v>841</v>
      </c>
    </row>
    <row r="10119" spans="1:7">
      <c r="A10119" t="s">
        <v>38491</v>
      </c>
      <c r="B10119" t="s">
        <v>4191</v>
      </c>
      <c r="C10119" t="s">
        <v>38487</v>
      </c>
      <c r="D10119" t="s">
        <v>3916</v>
      </c>
      <c r="E10119">
        <v>0</v>
      </c>
      <c r="F10119">
        <v>2005</v>
      </c>
      <c r="G10119">
        <v>814</v>
      </c>
    </row>
    <row r="10120" spans="1:7">
      <c r="A10120" t="s">
        <v>38492</v>
      </c>
      <c r="B10120" t="s">
        <v>4191</v>
      </c>
      <c r="C10120" t="s">
        <v>4332</v>
      </c>
      <c r="D10120" t="s">
        <v>3916</v>
      </c>
      <c r="E10120">
        <v>0</v>
      </c>
      <c r="F10120">
        <v>2005</v>
      </c>
      <c r="G10120">
        <v>1200</v>
      </c>
    </row>
    <row r="10121" spans="1:7">
      <c r="A10121" t="s">
        <v>38493</v>
      </c>
      <c r="B10121" t="s">
        <v>4191</v>
      </c>
      <c r="C10121" t="s">
        <v>38494</v>
      </c>
      <c r="D10121" t="s">
        <v>3916</v>
      </c>
      <c r="E10121">
        <v>0</v>
      </c>
      <c r="F10121">
        <v>2005</v>
      </c>
      <c r="G10121">
        <v>882</v>
      </c>
    </row>
    <row r="10122" spans="1:7">
      <c r="A10122" t="s">
        <v>38495</v>
      </c>
      <c r="B10122" t="s">
        <v>4191</v>
      </c>
      <c r="C10122" t="s">
        <v>38496</v>
      </c>
      <c r="D10122" t="s">
        <v>3916</v>
      </c>
      <c r="E10122">
        <v>0</v>
      </c>
      <c r="F10122">
        <v>2005</v>
      </c>
      <c r="G10122">
        <v>400</v>
      </c>
    </row>
    <row r="10123" spans="1:7">
      <c r="A10123" t="s">
        <v>38497</v>
      </c>
      <c r="B10123" t="s">
        <v>4191</v>
      </c>
      <c r="C10123" t="s">
        <v>15789</v>
      </c>
      <c r="D10123" t="s">
        <v>3916</v>
      </c>
      <c r="E10123">
        <v>0</v>
      </c>
      <c r="F10123">
        <v>2005</v>
      </c>
      <c r="G10123">
        <v>874</v>
      </c>
    </row>
    <row r="10124" spans="1:7">
      <c r="A10124" t="s">
        <v>38498</v>
      </c>
      <c r="B10124" t="s">
        <v>4191</v>
      </c>
      <c r="C10124" t="s">
        <v>4267</v>
      </c>
      <c r="D10124" t="s">
        <v>3916</v>
      </c>
      <c r="E10124">
        <v>0</v>
      </c>
      <c r="F10124">
        <v>2005</v>
      </c>
      <c r="G10124">
        <v>31</v>
      </c>
    </row>
    <row r="10125" spans="1:7">
      <c r="A10125" t="s">
        <v>38499</v>
      </c>
      <c r="B10125" t="s">
        <v>4191</v>
      </c>
      <c r="C10125" t="s">
        <v>37540</v>
      </c>
      <c r="D10125" t="s">
        <v>3916</v>
      </c>
      <c r="E10125">
        <v>0</v>
      </c>
      <c r="F10125">
        <v>2005</v>
      </c>
      <c r="G10125">
        <v>792</v>
      </c>
    </row>
    <row r="10126" spans="1:7">
      <c r="A10126" t="s">
        <v>38500</v>
      </c>
      <c r="B10126" t="s">
        <v>4191</v>
      </c>
      <c r="C10126" t="s">
        <v>4332</v>
      </c>
      <c r="D10126" t="s">
        <v>3916</v>
      </c>
      <c r="E10126">
        <v>0</v>
      </c>
      <c r="F10126">
        <v>2005</v>
      </c>
      <c r="G10126">
        <v>1112</v>
      </c>
    </row>
    <row r="10127" spans="1:7">
      <c r="A10127" t="s">
        <v>38501</v>
      </c>
      <c r="B10127" t="s">
        <v>4191</v>
      </c>
      <c r="C10127" t="s">
        <v>38487</v>
      </c>
      <c r="D10127" t="s">
        <v>3916</v>
      </c>
      <c r="E10127">
        <v>0</v>
      </c>
      <c r="F10127">
        <v>2005</v>
      </c>
      <c r="G10127">
        <v>910</v>
      </c>
    </row>
    <row r="10128" spans="1:7">
      <c r="A10128" t="s">
        <v>38502</v>
      </c>
      <c r="B10128" t="s">
        <v>4191</v>
      </c>
      <c r="C10128" t="s">
        <v>37540</v>
      </c>
      <c r="D10128" t="s">
        <v>3916</v>
      </c>
      <c r="E10128">
        <v>0</v>
      </c>
      <c r="F10128">
        <v>2005</v>
      </c>
      <c r="G10128">
        <v>714</v>
      </c>
    </row>
    <row r="10129" spans="1:7">
      <c r="A10129" t="s">
        <v>38503</v>
      </c>
      <c r="B10129" t="s">
        <v>4191</v>
      </c>
      <c r="C10129" t="s">
        <v>4332</v>
      </c>
      <c r="D10129" t="s">
        <v>3916</v>
      </c>
      <c r="E10129">
        <v>0</v>
      </c>
      <c r="F10129">
        <v>2005</v>
      </c>
      <c r="G10129">
        <v>1021</v>
      </c>
    </row>
    <row r="10130" spans="1:7">
      <c r="A10130" t="s">
        <v>38504</v>
      </c>
      <c r="B10130" t="s">
        <v>4191</v>
      </c>
      <c r="C10130" t="s">
        <v>38487</v>
      </c>
      <c r="D10130" t="s">
        <v>3916</v>
      </c>
      <c r="E10130">
        <v>0</v>
      </c>
      <c r="F10130">
        <v>2005</v>
      </c>
      <c r="G10130">
        <v>853</v>
      </c>
    </row>
    <row r="10131" spans="1:7">
      <c r="A10131" t="s">
        <v>38505</v>
      </c>
      <c r="B10131" t="s">
        <v>4191</v>
      </c>
      <c r="C10131" t="s">
        <v>4267</v>
      </c>
      <c r="D10131" t="s">
        <v>3916</v>
      </c>
      <c r="E10131">
        <v>0</v>
      </c>
      <c r="F10131">
        <v>2005</v>
      </c>
      <c r="G10131">
        <v>124</v>
      </c>
    </row>
    <row r="10132" spans="1:7">
      <c r="A10132" t="s">
        <v>38506</v>
      </c>
      <c r="B10132" t="s">
        <v>4191</v>
      </c>
      <c r="C10132" t="s">
        <v>38507</v>
      </c>
      <c r="D10132" t="s">
        <v>3916</v>
      </c>
      <c r="E10132">
        <v>0</v>
      </c>
      <c r="F10132">
        <v>2005</v>
      </c>
      <c r="G10132">
        <v>305</v>
      </c>
    </row>
    <row r="10133" spans="1:7">
      <c r="A10133" t="s">
        <v>38508</v>
      </c>
      <c r="B10133" t="s">
        <v>4191</v>
      </c>
      <c r="C10133" t="s">
        <v>15789</v>
      </c>
      <c r="D10133" t="s">
        <v>3916</v>
      </c>
      <c r="E10133">
        <v>0</v>
      </c>
      <c r="F10133">
        <v>2005</v>
      </c>
      <c r="G10133">
        <v>915</v>
      </c>
    </row>
    <row r="10134" spans="1:7">
      <c r="A10134" t="s">
        <v>38509</v>
      </c>
      <c r="B10134" t="s">
        <v>4191</v>
      </c>
      <c r="C10134" t="s">
        <v>37540</v>
      </c>
      <c r="D10134" t="s">
        <v>3916</v>
      </c>
      <c r="E10134">
        <v>0</v>
      </c>
      <c r="F10134">
        <v>2005</v>
      </c>
      <c r="G10134">
        <v>910</v>
      </c>
    </row>
    <row r="10135" spans="1:7">
      <c r="A10135" t="s">
        <v>38510</v>
      </c>
      <c r="B10135" t="s">
        <v>4191</v>
      </c>
      <c r="C10135" t="s">
        <v>4332</v>
      </c>
      <c r="D10135" t="s">
        <v>3916</v>
      </c>
      <c r="E10135">
        <v>0</v>
      </c>
      <c r="F10135">
        <v>2005</v>
      </c>
      <c r="G10135">
        <v>1250</v>
      </c>
    </row>
    <row r="10136" spans="1:7">
      <c r="A10136" t="s">
        <v>38511</v>
      </c>
      <c r="B10136" t="s">
        <v>4191</v>
      </c>
      <c r="C10136" t="s">
        <v>38487</v>
      </c>
      <c r="D10136" t="s">
        <v>3916</v>
      </c>
      <c r="E10136">
        <v>0</v>
      </c>
      <c r="F10136">
        <v>2005</v>
      </c>
      <c r="G10136">
        <v>1292</v>
      </c>
    </row>
    <row r="10137" spans="1:7">
      <c r="A10137" t="s">
        <v>38512</v>
      </c>
      <c r="B10137" t="s">
        <v>4191</v>
      </c>
      <c r="C10137" t="s">
        <v>37540</v>
      </c>
      <c r="D10137" t="s">
        <v>3916</v>
      </c>
      <c r="E10137">
        <v>0</v>
      </c>
      <c r="F10137">
        <v>2005</v>
      </c>
      <c r="G10137">
        <v>1146</v>
      </c>
    </row>
    <row r="10138" spans="1:7">
      <c r="A10138" t="s">
        <v>38513</v>
      </c>
      <c r="B10138" t="s">
        <v>4191</v>
      </c>
      <c r="C10138" t="s">
        <v>38514</v>
      </c>
      <c r="D10138" t="s">
        <v>3916</v>
      </c>
      <c r="E10138">
        <v>0</v>
      </c>
      <c r="F10138">
        <v>2005</v>
      </c>
      <c r="G10138">
        <v>304</v>
      </c>
    </row>
    <row r="10139" spans="1:7">
      <c r="A10139" t="s">
        <v>38515</v>
      </c>
      <c r="B10139" t="s">
        <v>4191</v>
      </c>
      <c r="C10139" t="s">
        <v>15789</v>
      </c>
      <c r="D10139" t="s">
        <v>3916</v>
      </c>
      <c r="E10139">
        <v>0</v>
      </c>
      <c r="F10139">
        <v>2005</v>
      </c>
      <c r="G10139">
        <v>1108</v>
      </c>
    </row>
    <row r="10140" spans="1:7">
      <c r="A10140" t="s">
        <v>38516</v>
      </c>
      <c r="B10140" t="s">
        <v>4191</v>
      </c>
      <c r="C10140" t="s">
        <v>4267</v>
      </c>
      <c r="D10140" t="s">
        <v>3916</v>
      </c>
      <c r="E10140">
        <v>0</v>
      </c>
      <c r="F10140">
        <v>2005</v>
      </c>
      <c r="G10140">
        <v>133</v>
      </c>
    </row>
    <row r="10141" spans="1:7">
      <c r="A10141" t="s">
        <v>38517</v>
      </c>
      <c r="B10141" t="s">
        <v>4191</v>
      </c>
      <c r="C10141" t="s">
        <v>37543</v>
      </c>
      <c r="D10141" t="s">
        <v>3916</v>
      </c>
      <c r="E10141">
        <v>0</v>
      </c>
      <c r="F10141">
        <v>2005</v>
      </c>
      <c r="G10141">
        <v>470</v>
      </c>
    </row>
    <row r="10142" spans="1:7">
      <c r="A10142" t="s">
        <v>4439</v>
      </c>
      <c r="B10142" t="s">
        <v>4191</v>
      </c>
      <c r="C10142" t="s">
        <v>4241</v>
      </c>
      <c r="D10142" t="s">
        <v>3916</v>
      </c>
      <c r="E10142">
        <v>204</v>
      </c>
      <c r="F10142">
        <v>1957</v>
      </c>
      <c r="G10142">
        <v>152</v>
      </c>
    </row>
    <row r="10143" spans="1:7">
      <c r="A10143" t="s">
        <v>4440</v>
      </c>
      <c r="B10143" t="s">
        <v>4191</v>
      </c>
      <c r="C10143" t="s">
        <v>4243</v>
      </c>
      <c r="D10143" t="s">
        <v>3916</v>
      </c>
      <c r="E10143">
        <v>153</v>
      </c>
      <c r="F10143">
        <v>1957</v>
      </c>
      <c r="G10143">
        <v>194</v>
      </c>
    </row>
    <row r="10144" spans="1:7">
      <c r="A10144" t="s">
        <v>4441</v>
      </c>
      <c r="B10144" t="s">
        <v>4191</v>
      </c>
      <c r="C10144" t="s">
        <v>4245</v>
      </c>
      <c r="D10144" t="s">
        <v>3916</v>
      </c>
      <c r="E10144">
        <v>204</v>
      </c>
      <c r="F10144">
        <v>1957</v>
      </c>
      <c r="G10144">
        <v>201</v>
      </c>
    </row>
    <row r="10145" spans="1:7">
      <c r="A10145" t="s">
        <v>4442</v>
      </c>
      <c r="B10145" t="s">
        <v>4191</v>
      </c>
      <c r="C10145" t="s">
        <v>4443</v>
      </c>
      <c r="D10145" t="s">
        <v>3916</v>
      </c>
      <c r="E10145">
        <v>204</v>
      </c>
      <c r="F10145">
        <v>1957</v>
      </c>
      <c r="G10145">
        <v>193</v>
      </c>
    </row>
    <row r="10146" spans="1:7">
      <c r="A10146" t="s">
        <v>4444</v>
      </c>
      <c r="B10146" t="s">
        <v>4191</v>
      </c>
      <c r="C10146" t="s">
        <v>4249</v>
      </c>
      <c r="D10146" t="s">
        <v>3916</v>
      </c>
      <c r="E10146">
        <v>204</v>
      </c>
      <c r="F10146">
        <v>1957</v>
      </c>
      <c r="G10146">
        <v>155</v>
      </c>
    </row>
    <row r="10147" spans="1:7">
      <c r="A10147" t="s">
        <v>4445</v>
      </c>
      <c r="B10147" t="s">
        <v>4191</v>
      </c>
      <c r="C10147" t="s">
        <v>4251</v>
      </c>
      <c r="D10147" t="s">
        <v>3916</v>
      </c>
      <c r="E10147">
        <v>153</v>
      </c>
      <c r="F10147">
        <v>1957</v>
      </c>
      <c r="G10147">
        <v>170</v>
      </c>
    </row>
    <row r="10148" spans="1:7">
      <c r="A10148" t="s">
        <v>4446</v>
      </c>
      <c r="B10148" t="s">
        <v>4191</v>
      </c>
      <c r="C10148" t="s">
        <v>4253</v>
      </c>
      <c r="D10148" t="s">
        <v>3916</v>
      </c>
      <c r="E10148">
        <v>204</v>
      </c>
      <c r="F10148">
        <v>1957</v>
      </c>
      <c r="G10148">
        <v>192</v>
      </c>
    </row>
    <row r="10149" spans="1:7">
      <c r="A10149" t="s">
        <v>4447</v>
      </c>
      <c r="B10149" t="s">
        <v>4191</v>
      </c>
      <c r="C10149" t="s">
        <v>4255</v>
      </c>
      <c r="D10149" t="s">
        <v>3916</v>
      </c>
      <c r="E10149">
        <v>204</v>
      </c>
      <c r="F10149">
        <v>1957</v>
      </c>
      <c r="G10149">
        <v>182</v>
      </c>
    </row>
    <row r="10150" spans="1:7">
      <c r="A10150" t="s">
        <v>4448</v>
      </c>
      <c r="B10150" t="s">
        <v>4191</v>
      </c>
      <c r="C10150" t="s">
        <v>4257</v>
      </c>
      <c r="D10150" t="s">
        <v>3916</v>
      </c>
      <c r="E10150">
        <v>204</v>
      </c>
      <c r="F10150">
        <v>1957</v>
      </c>
      <c r="G10150">
        <v>187</v>
      </c>
    </row>
    <row r="10151" spans="1:7">
      <c r="A10151" t="s">
        <v>4449</v>
      </c>
      <c r="B10151" t="s">
        <v>4191</v>
      </c>
      <c r="C10151" t="s">
        <v>4259</v>
      </c>
      <c r="D10151" t="s">
        <v>3916</v>
      </c>
      <c r="E10151">
        <v>204</v>
      </c>
      <c r="F10151">
        <v>1957</v>
      </c>
      <c r="G10151">
        <v>139</v>
      </c>
    </row>
    <row r="10152" spans="1:7">
      <c r="A10152" t="s">
        <v>4450</v>
      </c>
      <c r="B10152" t="s">
        <v>4191</v>
      </c>
      <c r="C10152" t="s">
        <v>4261</v>
      </c>
      <c r="D10152" t="s">
        <v>3916</v>
      </c>
      <c r="E10152">
        <v>204</v>
      </c>
      <c r="F10152">
        <v>1957</v>
      </c>
      <c r="G10152">
        <v>196</v>
      </c>
    </row>
    <row r="10153" spans="1:7">
      <c r="A10153" t="s">
        <v>4451</v>
      </c>
      <c r="B10153" t="s">
        <v>4191</v>
      </c>
      <c r="C10153" t="s">
        <v>4263</v>
      </c>
      <c r="D10153" t="s">
        <v>3916</v>
      </c>
      <c r="E10153">
        <v>204</v>
      </c>
      <c r="F10153">
        <v>1957</v>
      </c>
      <c r="G10153">
        <v>206</v>
      </c>
    </row>
    <row r="10154" spans="1:7">
      <c r="A10154" t="s">
        <v>38518</v>
      </c>
      <c r="B10154" t="s">
        <v>4191</v>
      </c>
      <c r="C10154" t="s">
        <v>38519</v>
      </c>
      <c r="D10154" t="s">
        <v>3916</v>
      </c>
      <c r="E10154">
        <v>0</v>
      </c>
      <c r="F10154">
        <v>1957</v>
      </c>
      <c r="G10154">
        <v>20</v>
      </c>
    </row>
    <row r="10155" spans="1:7">
      <c r="A10155" t="s">
        <v>38520</v>
      </c>
      <c r="B10155" t="s">
        <v>4191</v>
      </c>
      <c r="C10155" t="s">
        <v>38521</v>
      </c>
      <c r="D10155" t="s">
        <v>3916</v>
      </c>
      <c r="E10155">
        <v>0</v>
      </c>
      <c r="F10155">
        <v>1957</v>
      </c>
      <c r="G10155">
        <v>63</v>
      </c>
    </row>
    <row r="10156" spans="1:7">
      <c r="A10156" t="s">
        <v>38522</v>
      </c>
      <c r="B10156" t="s">
        <v>4191</v>
      </c>
      <c r="C10156" t="s">
        <v>38523</v>
      </c>
      <c r="D10156" t="s">
        <v>3916</v>
      </c>
      <c r="E10156">
        <v>0</v>
      </c>
      <c r="F10156">
        <v>1957</v>
      </c>
      <c r="G10156">
        <v>222</v>
      </c>
    </row>
    <row r="10157" spans="1:7">
      <c r="A10157" t="s">
        <v>38524</v>
      </c>
      <c r="B10157" t="s">
        <v>4191</v>
      </c>
      <c r="C10157" t="s">
        <v>38525</v>
      </c>
      <c r="D10157" t="s">
        <v>3916</v>
      </c>
      <c r="E10157">
        <v>0</v>
      </c>
      <c r="F10157">
        <v>1957</v>
      </c>
      <c r="G10157">
        <v>223</v>
      </c>
    </row>
    <row r="10158" spans="1:7">
      <c r="A10158" t="s">
        <v>38526</v>
      </c>
      <c r="B10158" t="s">
        <v>4191</v>
      </c>
      <c r="C10158" t="s">
        <v>38527</v>
      </c>
      <c r="D10158" t="s">
        <v>3916</v>
      </c>
      <c r="E10158">
        <v>0</v>
      </c>
      <c r="F10158">
        <v>1957</v>
      </c>
      <c r="G10158">
        <v>352</v>
      </c>
    </row>
    <row r="10159" spans="1:7">
      <c r="A10159" t="s">
        <v>38528</v>
      </c>
      <c r="B10159" t="s">
        <v>4191</v>
      </c>
      <c r="C10159" t="s">
        <v>38529</v>
      </c>
      <c r="D10159" t="s">
        <v>3916</v>
      </c>
      <c r="E10159">
        <v>0</v>
      </c>
      <c r="F10159">
        <v>1957</v>
      </c>
      <c r="G10159">
        <v>28</v>
      </c>
    </row>
    <row r="10160" spans="1:7">
      <c r="A10160" t="s">
        <v>38530</v>
      </c>
      <c r="B10160" t="s">
        <v>4191</v>
      </c>
      <c r="C10160" t="s">
        <v>38531</v>
      </c>
      <c r="D10160" t="s">
        <v>3916</v>
      </c>
      <c r="E10160">
        <v>0</v>
      </c>
      <c r="F10160">
        <v>1957</v>
      </c>
      <c r="G10160">
        <v>263</v>
      </c>
    </row>
    <row r="10161" spans="1:7">
      <c r="A10161" t="s">
        <v>38532</v>
      </c>
      <c r="B10161" t="s">
        <v>4191</v>
      </c>
      <c r="C10161" t="s">
        <v>38533</v>
      </c>
      <c r="D10161" t="s">
        <v>3916</v>
      </c>
      <c r="E10161">
        <v>0</v>
      </c>
      <c r="F10161">
        <v>1957</v>
      </c>
      <c r="G10161">
        <v>187</v>
      </c>
    </row>
    <row r="10162" spans="1:7">
      <c r="A10162" t="s">
        <v>38534</v>
      </c>
      <c r="B10162" t="s">
        <v>4191</v>
      </c>
      <c r="C10162" t="s">
        <v>38535</v>
      </c>
      <c r="D10162" t="s">
        <v>3916</v>
      </c>
      <c r="E10162">
        <v>0</v>
      </c>
      <c r="F10162">
        <v>1957</v>
      </c>
      <c r="G10162">
        <v>206</v>
      </c>
    </row>
    <row r="10163" spans="1:7">
      <c r="A10163" t="s">
        <v>38536</v>
      </c>
      <c r="B10163" t="s">
        <v>4191</v>
      </c>
      <c r="C10163" t="s">
        <v>38537</v>
      </c>
      <c r="D10163" t="s">
        <v>3916</v>
      </c>
      <c r="E10163">
        <v>0</v>
      </c>
      <c r="F10163">
        <v>1957</v>
      </c>
      <c r="G10163">
        <v>266</v>
      </c>
    </row>
    <row r="10164" spans="1:7">
      <c r="A10164" t="s">
        <v>38538</v>
      </c>
      <c r="B10164" t="s">
        <v>4191</v>
      </c>
      <c r="C10164" t="s">
        <v>38523</v>
      </c>
      <c r="D10164" t="s">
        <v>3916</v>
      </c>
      <c r="E10164">
        <v>0</v>
      </c>
      <c r="F10164">
        <v>1957</v>
      </c>
      <c r="G10164">
        <v>289</v>
      </c>
    </row>
    <row r="10165" spans="1:7">
      <c r="A10165" t="s">
        <v>38539</v>
      </c>
      <c r="B10165" t="s">
        <v>4191</v>
      </c>
      <c r="C10165" t="s">
        <v>38533</v>
      </c>
      <c r="D10165" t="s">
        <v>3916</v>
      </c>
      <c r="E10165">
        <v>0</v>
      </c>
      <c r="F10165">
        <v>1957</v>
      </c>
      <c r="G10165">
        <v>227</v>
      </c>
    </row>
    <row r="10166" spans="1:7">
      <c r="A10166" t="s">
        <v>38540</v>
      </c>
      <c r="B10166" t="s">
        <v>4191</v>
      </c>
      <c r="C10166" t="s">
        <v>38541</v>
      </c>
      <c r="D10166" t="s">
        <v>3916</v>
      </c>
      <c r="E10166">
        <v>0</v>
      </c>
      <c r="F10166">
        <v>1957</v>
      </c>
      <c r="G10166">
        <v>263</v>
      </c>
    </row>
    <row r="10167" spans="1:7">
      <c r="A10167" t="s">
        <v>38542</v>
      </c>
      <c r="B10167" t="s">
        <v>4191</v>
      </c>
      <c r="C10167" t="s">
        <v>4273</v>
      </c>
      <c r="D10167" t="s">
        <v>3916</v>
      </c>
      <c r="E10167">
        <v>0</v>
      </c>
      <c r="F10167">
        <v>1998</v>
      </c>
      <c r="G10167">
        <v>1207</v>
      </c>
    </row>
    <row r="10168" spans="1:7">
      <c r="A10168" t="s">
        <v>38543</v>
      </c>
      <c r="B10168" t="s">
        <v>4191</v>
      </c>
      <c r="C10168" t="s">
        <v>4271</v>
      </c>
      <c r="D10168" t="s">
        <v>3916</v>
      </c>
      <c r="E10168">
        <v>0</v>
      </c>
      <c r="F10168">
        <v>1998</v>
      </c>
      <c r="G10168">
        <v>264</v>
      </c>
    </row>
    <row r="10169" spans="1:7">
      <c r="A10169" t="s">
        <v>38544</v>
      </c>
      <c r="B10169" t="s">
        <v>4191</v>
      </c>
      <c r="C10169" t="s">
        <v>4275</v>
      </c>
      <c r="D10169" t="s">
        <v>3916</v>
      </c>
      <c r="E10169">
        <v>0</v>
      </c>
      <c r="F10169">
        <v>1998</v>
      </c>
      <c r="G10169">
        <v>1622</v>
      </c>
    </row>
    <row r="10170" spans="1:7">
      <c r="A10170" t="s">
        <v>38545</v>
      </c>
      <c r="B10170" t="s">
        <v>4191</v>
      </c>
      <c r="C10170" t="s">
        <v>4269</v>
      </c>
      <c r="D10170" t="s">
        <v>3916</v>
      </c>
      <c r="E10170">
        <v>0</v>
      </c>
      <c r="F10170">
        <v>1998</v>
      </c>
      <c r="G10170">
        <v>1055</v>
      </c>
    </row>
    <row r="10171" spans="1:7">
      <c r="A10171" t="s">
        <v>38546</v>
      </c>
      <c r="B10171" t="s">
        <v>4191</v>
      </c>
      <c r="C10171" t="s">
        <v>4265</v>
      </c>
      <c r="D10171" t="s">
        <v>3916</v>
      </c>
      <c r="E10171">
        <v>0</v>
      </c>
      <c r="F10171">
        <v>1998</v>
      </c>
      <c r="G10171">
        <v>845</v>
      </c>
    </row>
    <row r="10172" spans="1:7">
      <c r="A10172" t="s">
        <v>38547</v>
      </c>
      <c r="B10172" t="s">
        <v>4191</v>
      </c>
      <c r="C10172" t="s">
        <v>38548</v>
      </c>
      <c r="D10172" t="s">
        <v>3916</v>
      </c>
      <c r="E10172">
        <v>0</v>
      </c>
      <c r="F10172">
        <v>1998</v>
      </c>
      <c r="G10172">
        <v>832</v>
      </c>
    </row>
    <row r="10173" spans="1:7">
      <c r="A10173" t="s">
        <v>38549</v>
      </c>
      <c r="B10173" t="s">
        <v>4191</v>
      </c>
      <c r="C10173" t="s">
        <v>38550</v>
      </c>
      <c r="D10173" t="s">
        <v>3916</v>
      </c>
      <c r="E10173">
        <v>0</v>
      </c>
      <c r="F10173">
        <v>1998</v>
      </c>
      <c r="G10173">
        <v>582</v>
      </c>
    </row>
    <row r="10174" spans="1:7">
      <c r="A10174" t="s">
        <v>38551</v>
      </c>
      <c r="B10174" t="s">
        <v>4191</v>
      </c>
      <c r="C10174" t="s">
        <v>38552</v>
      </c>
      <c r="D10174" t="s">
        <v>3916</v>
      </c>
      <c r="E10174">
        <v>0</v>
      </c>
      <c r="F10174">
        <v>1998</v>
      </c>
      <c r="G10174">
        <v>792</v>
      </c>
    </row>
    <row r="10175" spans="1:7">
      <c r="A10175" t="s">
        <v>38553</v>
      </c>
      <c r="B10175" t="s">
        <v>4191</v>
      </c>
      <c r="C10175" t="s">
        <v>37501</v>
      </c>
      <c r="D10175" t="s">
        <v>3916</v>
      </c>
      <c r="E10175">
        <v>0</v>
      </c>
      <c r="F10175">
        <v>1998</v>
      </c>
      <c r="G10175">
        <v>829</v>
      </c>
    </row>
    <row r="10176" spans="1:7">
      <c r="A10176" t="s">
        <v>38554</v>
      </c>
      <c r="B10176" t="s">
        <v>4191</v>
      </c>
      <c r="C10176" t="s">
        <v>4267</v>
      </c>
      <c r="D10176" t="s">
        <v>3916</v>
      </c>
      <c r="E10176">
        <v>0</v>
      </c>
      <c r="F10176">
        <v>1998</v>
      </c>
      <c r="G10176">
        <v>660</v>
      </c>
    </row>
    <row r="10177" spans="1:7">
      <c r="A10177" t="s">
        <v>4452</v>
      </c>
      <c r="B10177" t="s">
        <v>4191</v>
      </c>
      <c r="C10177" t="s">
        <v>4453</v>
      </c>
      <c r="D10177" t="s">
        <v>3916</v>
      </c>
      <c r="E10177">
        <v>181</v>
      </c>
      <c r="F10177">
        <v>1998</v>
      </c>
      <c r="G10177">
        <v>552</v>
      </c>
    </row>
    <row r="10178" spans="1:7">
      <c r="A10178" t="s">
        <v>4454</v>
      </c>
      <c r="B10178" t="s">
        <v>4191</v>
      </c>
      <c r="C10178" t="s">
        <v>4455</v>
      </c>
      <c r="D10178" t="s">
        <v>3916</v>
      </c>
      <c r="E10178">
        <v>191</v>
      </c>
      <c r="F10178">
        <v>1998</v>
      </c>
      <c r="G10178">
        <v>1272</v>
      </c>
    </row>
    <row r="10179" spans="1:7">
      <c r="A10179" t="s">
        <v>4456</v>
      </c>
      <c r="B10179" t="s">
        <v>4191</v>
      </c>
      <c r="C10179" t="s">
        <v>4457</v>
      </c>
      <c r="D10179" t="s">
        <v>3916</v>
      </c>
      <c r="E10179">
        <v>188</v>
      </c>
      <c r="F10179">
        <v>1998</v>
      </c>
      <c r="G10179">
        <v>219</v>
      </c>
    </row>
    <row r="10180" spans="1:7">
      <c r="A10180" t="s">
        <v>4458</v>
      </c>
      <c r="B10180" t="s">
        <v>4191</v>
      </c>
      <c r="C10180" t="s">
        <v>4459</v>
      </c>
      <c r="D10180" t="s">
        <v>3916</v>
      </c>
      <c r="E10180">
        <v>153</v>
      </c>
      <c r="F10180">
        <v>1998</v>
      </c>
      <c r="G10180">
        <v>736</v>
      </c>
    </row>
    <row r="10181" spans="1:7">
      <c r="A10181" t="s">
        <v>38555</v>
      </c>
      <c r="B10181" t="s">
        <v>4191</v>
      </c>
      <c r="C10181" t="s">
        <v>38556</v>
      </c>
      <c r="D10181" t="s">
        <v>3916</v>
      </c>
      <c r="E10181">
        <v>0</v>
      </c>
      <c r="F10181">
        <v>1998</v>
      </c>
      <c r="G10181">
        <v>359</v>
      </c>
    </row>
    <row r="10182" spans="1:7">
      <c r="A10182" t="s">
        <v>38557</v>
      </c>
      <c r="B10182" t="s">
        <v>4191</v>
      </c>
      <c r="C10182" t="s">
        <v>10812</v>
      </c>
      <c r="D10182" t="s">
        <v>3916</v>
      </c>
      <c r="E10182">
        <v>0</v>
      </c>
      <c r="F10182">
        <v>1998</v>
      </c>
      <c r="G10182">
        <v>1268</v>
      </c>
    </row>
    <row r="10183" spans="1:7">
      <c r="A10183" t="s">
        <v>4460</v>
      </c>
      <c r="B10183" t="s">
        <v>4191</v>
      </c>
      <c r="C10183" t="s">
        <v>4461</v>
      </c>
      <c r="D10183" t="s">
        <v>3916</v>
      </c>
      <c r="E10183">
        <v>181</v>
      </c>
      <c r="F10183">
        <v>1998</v>
      </c>
      <c r="G10183">
        <v>713</v>
      </c>
    </row>
    <row r="10184" spans="1:7">
      <c r="A10184" t="s">
        <v>4462</v>
      </c>
      <c r="B10184" t="s">
        <v>4191</v>
      </c>
      <c r="C10184" t="s">
        <v>4463</v>
      </c>
      <c r="D10184" t="s">
        <v>3916</v>
      </c>
      <c r="E10184">
        <v>191</v>
      </c>
      <c r="F10184">
        <v>1998</v>
      </c>
      <c r="G10184">
        <v>1138</v>
      </c>
    </row>
    <row r="10185" spans="1:7">
      <c r="A10185" t="s">
        <v>4464</v>
      </c>
      <c r="B10185" t="s">
        <v>4191</v>
      </c>
      <c r="C10185" t="s">
        <v>4465</v>
      </c>
      <c r="D10185" t="s">
        <v>3916</v>
      </c>
      <c r="E10185">
        <v>188</v>
      </c>
      <c r="F10185">
        <v>1998</v>
      </c>
      <c r="G10185">
        <v>509</v>
      </c>
    </row>
    <row r="10186" spans="1:7">
      <c r="A10186" t="s">
        <v>4466</v>
      </c>
      <c r="B10186" t="s">
        <v>4191</v>
      </c>
      <c r="C10186" t="s">
        <v>4467</v>
      </c>
      <c r="D10186" t="s">
        <v>3916</v>
      </c>
      <c r="E10186">
        <v>153</v>
      </c>
      <c r="F10186">
        <v>1998</v>
      </c>
      <c r="G10186">
        <v>137</v>
      </c>
    </row>
    <row r="10187" spans="1:7">
      <c r="A10187" t="s">
        <v>38558</v>
      </c>
      <c r="B10187" t="s">
        <v>4191</v>
      </c>
      <c r="C10187" t="s">
        <v>4465</v>
      </c>
      <c r="D10187" t="s">
        <v>3916</v>
      </c>
      <c r="E10187">
        <v>0</v>
      </c>
      <c r="F10187">
        <v>1998</v>
      </c>
      <c r="G10187">
        <v>353</v>
      </c>
    </row>
    <row r="10188" spans="1:7">
      <c r="A10188" t="s">
        <v>38559</v>
      </c>
      <c r="B10188" t="s">
        <v>4191</v>
      </c>
      <c r="C10188" t="s">
        <v>4202</v>
      </c>
      <c r="D10188" t="s">
        <v>3916</v>
      </c>
      <c r="E10188">
        <v>0</v>
      </c>
      <c r="F10188">
        <v>2003</v>
      </c>
      <c r="G10188">
        <v>254</v>
      </c>
    </row>
    <row r="10189" spans="1:7">
      <c r="A10189" t="s">
        <v>38560</v>
      </c>
      <c r="B10189" t="s">
        <v>4191</v>
      </c>
      <c r="C10189" t="s">
        <v>38561</v>
      </c>
      <c r="D10189" t="s">
        <v>3916</v>
      </c>
      <c r="E10189">
        <v>0</v>
      </c>
      <c r="F10189">
        <v>2003</v>
      </c>
      <c r="G10189">
        <v>184</v>
      </c>
    </row>
    <row r="10190" spans="1:7">
      <c r="A10190" t="s">
        <v>38562</v>
      </c>
      <c r="B10190" t="s">
        <v>4191</v>
      </c>
      <c r="C10190" t="s">
        <v>38563</v>
      </c>
      <c r="D10190" t="s">
        <v>3916</v>
      </c>
      <c r="E10190">
        <v>0</v>
      </c>
      <c r="F10190">
        <v>2003</v>
      </c>
      <c r="G10190">
        <v>194</v>
      </c>
    </row>
    <row r="10191" spans="1:7">
      <c r="A10191" t="s">
        <v>38564</v>
      </c>
      <c r="B10191" t="s">
        <v>4191</v>
      </c>
      <c r="C10191" t="s">
        <v>38565</v>
      </c>
      <c r="D10191" t="s">
        <v>3916</v>
      </c>
      <c r="E10191">
        <v>0</v>
      </c>
      <c r="F10191">
        <v>2003</v>
      </c>
      <c r="G10191">
        <v>206</v>
      </c>
    </row>
    <row r="10192" spans="1:7">
      <c r="A10192" t="s">
        <v>38566</v>
      </c>
      <c r="B10192" t="s">
        <v>4191</v>
      </c>
      <c r="C10192" t="s">
        <v>13109</v>
      </c>
      <c r="D10192" t="s">
        <v>3916</v>
      </c>
      <c r="E10192">
        <v>0</v>
      </c>
      <c r="F10192">
        <v>2003</v>
      </c>
      <c r="G10192">
        <v>226</v>
      </c>
    </row>
    <row r="10193" spans="1:7">
      <c r="A10193" t="s">
        <v>38567</v>
      </c>
      <c r="B10193" t="s">
        <v>4191</v>
      </c>
      <c r="C10193" t="s">
        <v>38568</v>
      </c>
      <c r="D10193" t="s">
        <v>3916</v>
      </c>
      <c r="E10193">
        <v>0</v>
      </c>
      <c r="F10193">
        <v>2003</v>
      </c>
      <c r="G10193">
        <v>279</v>
      </c>
    </row>
    <row r="10194" spans="1:7">
      <c r="A10194" t="s">
        <v>38569</v>
      </c>
      <c r="B10194" t="s">
        <v>4191</v>
      </c>
      <c r="C10194" t="s">
        <v>38570</v>
      </c>
      <c r="D10194" t="s">
        <v>3916</v>
      </c>
      <c r="E10194">
        <v>0</v>
      </c>
      <c r="F10194">
        <v>2003</v>
      </c>
      <c r="G10194">
        <v>176</v>
      </c>
    </row>
    <row r="10195" spans="1:7">
      <c r="A10195" t="s">
        <v>38571</v>
      </c>
      <c r="B10195" t="s">
        <v>4191</v>
      </c>
      <c r="C10195" t="s">
        <v>38572</v>
      </c>
      <c r="D10195" t="s">
        <v>3916</v>
      </c>
      <c r="E10195">
        <v>0</v>
      </c>
      <c r="F10195">
        <v>2003</v>
      </c>
      <c r="G10195">
        <v>192</v>
      </c>
    </row>
    <row r="10196" spans="1:7">
      <c r="A10196" t="s">
        <v>38573</v>
      </c>
      <c r="B10196" t="s">
        <v>4191</v>
      </c>
      <c r="C10196" t="s">
        <v>38574</v>
      </c>
      <c r="D10196" t="s">
        <v>3916</v>
      </c>
      <c r="E10196">
        <v>0</v>
      </c>
      <c r="F10196">
        <v>2003</v>
      </c>
      <c r="G10196">
        <v>204</v>
      </c>
    </row>
    <row r="10197" spans="1:7">
      <c r="A10197" t="s">
        <v>38575</v>
      </c>
      <c r="B10197" t="s">
        <v>4191</v>
      </c>
      <c r="C10197" t="s">
        <v>37768</v>
      </c>
      <c r="D10197" t="s">
        <v>3916</v>
      </c>
      <c r="E10197">
        <v>0</v>
      </c>
      <c r="F10197">
        <v>2003</v>
      </c>
      <c r="G10197">
        <v>221</v>
      </c>
    </row>
    <row r="10198" spans="1:7">
      <c r="A10198" t="s">
        <v>38576</v>
      </c>
      <c r="B10198" t="s">
        <v>4191</v>
      </c>
      <c r="C10198" t="s">
        <v>37766</v>
      </c>
      <c r="D10198" t="s">
        <v>3916</v>
      </c>
      <c r="E10198">
        <v>0</v>
      </c>
      <c r="F10198">
        <v>2003</v>
      </c>
      <c r="G10198">
        <v>243</v>
      </c>
    </row>
    <row r="10199" spans="1:7">
      <c r="A10199" t="s">
        <v>38577</v>
      </c>
      <c r="B10199" t="s">
        <v>4191</v>
      </c>
      <c r="C10199" t="s">
        <v>37772</v>
      </c>
      <c r="D10199" t="s">
        <v>3916</v>
      </c>
      <c r="E10199">
        <v>0</v>
      </c>
      <c r="F10199">
        <v>2003</v>
      </c>
      <c r="G10199">
        <v>272</v>
      </c>
    </row>
    <row r="10200" spans="1:7">
      <c r="A10200" t="s">
        <v>38578</v>
      </c>
      <c r="B10200" t="s">
        <v>4191</v>
      </c>
      <c r="C10200" t="s">
        <v>37429</v>
      </c>
      <c r="D10200" t="s">
        <v>3916</v>
      </c>
      <c r="E10200">
        <v>0</v>
      </c>
      <c r="F10200">
        <v>2003</v>
      </c>
      <c r="G10200">
        <v>324</v>
      </c>
    </row>
    <row r="10201" spans="1:7">
      <c r="A10201" t="s">
        <v>38579</v>
      </c>
      <c r="B10201" t="s">
        <v>4191</v>
      </c>
      <c r="C10201" t="s">
        <v>37774</v>
      </c>
      <c r="D10201" t="s">
        <v>3916</v>
      </c>
      <c r="E10201">
        <v>0</v>
      </c>
      <c r="F10201">
        <v>2003</v>
      </c>
      <c r="G10201">
        <v>286</v>
      </c>
    </row>
    <row r="10202" spans="1:7">
      <c r="A10202" t="s">
        <v>38580</v>
      </c>
      <c r="B10202" t="s">
        <v>4191</v>
      </c>
      <c r="C10202" t="s">
        <v>37770</v>
      </c>
      <c r="D10202" t="s">
        <v>3916</v>
      </c>
      <c r="E10202">
        <v>0</v>
      </c>
      <c r="F10202">
        <v>2003</v>
      </c>
      <c r="G10202">
        <v>243</v>
      </c>
    </row>
    <row r="10203" spans="1:7">
      <c r="A10203" t="s">
        <v>38581</v>
      </c>
      <c r="B10203" t="s">
        <v>4191</v>
      </c>
      <c r="C10203" t="s">
        <v>38582</v>
      </c>
      <c r="D10203" t="s">
        <v>3916</v>
      </c>
      <c r="E10203">
        <v>0</v>
      </c>
      <c r="F10203">
        <v>2003</v>
      </c>
      <c r="G10203">
        <v>199</v>
      </c>
    </row>
    <row r="10204" spans="1:7">
      <c r="A10204" t="s">
        <v>38583</v>
      </c>
      <c r="B10204" t="s">
        <v>4191</v>
      </c>
      <c r="C10204" t="s">
        <v>38584</v>
      </c>
      <c r="D10204" t="s">
        <v>3916</v>
      </c>
      <c r="E10204">
        <v>0</v>
      </c>
      <c r="F10204">
        <v>2003</v>
      </c>
      <c r="G10204">
        <v>203</v>
      </c>
    </row>
    <row r="10205" spans="1:7">
      <c r="A10205" t="s">
        <v>38585</v>
      </c>
      <c r="B10205" t="s">
        <v>4191</v>
      </c>
      <c r="C10205" t="s">
        <v>37511</v>
      </c>
      <c r="D10205" t="s">
        <v>3916</v>
      </c>
      <c r="E10205">
        <v>0</v>
      </c>
      <c r="F10205">
        <v>2003</v>
      </c>
      <c r="G10205">
        <v>224</v>
      </c>
    </row>
    <row r="10206" spans="1:7">
      <c r="A10206" t="s">
        <v>38586</v>
      </c>
      <c r="B10206" t="s">
        <v>4191</v>
      </c>
      <c r="C10206" t="s">
        <v>38587</v>
      </c>
      <c r="D10206" t="s">
        <v>3916</v>
      </c>
      <c r="E10206">
        <v>0</v>
      </c>
      <c r="F10206">
        <v>2003</v>
      </c>
      <c r="G10206">
        <v>230</v>
      </c>
    </row>
    <row r="10207" spans="1:7">
      <c r="A10207" t="s">
        <v>38588</v>
      </c>
      <c r="B10207" t="s">
        <v>4191</v>
      </c>
      <c r="C10207" t="s">
        <v>38589</v>
      </c>
      <c r="D10207" t="s">
        <v>3916</v>
      </c>
      <c r="E10207">
        <v>0</v>
      </c>
      <c r="F10207">
        <v>2003</v>
      </c>
      <c r="G10207">
        <v>213</v>
      </c>
    </row>
    <row r="10208" spans="1:7">
      <c r="A10208" t="s">
        <v>38590</v>
      </c>
      <c r="B10208" t="s">
        <v>4191</v>
      </c>
      <c r="C10208" t="s">
        <v>38591</v>
      </c>
      <c r="D10208" t="s">
        <v>3916</v>
      </c>
      <c r="E10208">
        <v>0</v>
      </c>
      <c r="F10208">
        <v>2003</v>
      </c>
      <c r="G10208">
        <v>210</v>
      </c>
    </row>
    <row r="10209" spans="1:7">
      <c r="A10209" t="s">
        <v>38592</v>
      </c>
      <c r="B10209" t="s">
        <v>4191</v>
      </c>
      <c r="C10209" t="s">
        <v>38593</v>
      </c>
      <c r="D10209" t="s">
        <v>3916</v>
      </c>
      <c r="E10209">
        <v>0</v>
      </c>
      <c r="F10209">
        <v>2003</v>
      </c>
      <c r="G10209">
        <v>207</v>
      </c>
    </row>
    <row r="10210" spans="1:7">
      <c r="A10210" t="s">
        <v>38594</v>
      </c>
      <c r="B10210" t="s">
        <v>4191</v>
      </c>
      <c r="C10210" t="s">
        <v>38595</v>
      </c>
      <c r="D10210" t="s">
        <v>3916</v>
      </c>
      <c r="E10210">
        <v>0</v>
      </c>
      <c r="F10210">
        <v>2003</v>
      </c>
      <c r="G10210">
        <v>206</v>
      </c>
    </row>
    <row r="10211" spans="1:7">
      <c r="A10211" t="s">
        <v>38596</v>
      </c>
      <c r="B10211" t="s">
        <v>4191</v>
      </c>
      <c r="C10211" t="s">
        <v>38597</v>
      </c>
      <c r="D10211" t="s">
        <v>3916</v>
      </c>
      <c r="E10211">
        <v>0</v>
      </c>
      <c r="F10211">
        <v>2003</v>
      </c>
      <c r="G10211">
        <v>231</v>
      </c>
    </row>
    <row r="10212" spans="1:7">
      <c r="A10212" t="s">
        <v>38598</v>
      </c>
      <c r="B10212" t="s">
        <v>4191</v>
      </c>
      <c r="C10212" t="s">
        <v>38599</v>
      </c>
      <c r="D10212" t="s">
        <v>3916</v>
      </c>
      <c r="E10212">
        <v>0</v>
      </c>
      <c r="F10212">
        <v>2003</v>
      </c>
      <c r="G10212">
        <v>239</v>
      </c>
    </row>
    <row r="10213" spans="1:7">
      <c r="A10213" t="s">
        <v>38600</v>
      </c>
      <c r="B10213" t="s">
        <v>4191</v>
      </c>
      <c r="C10213" t="s">
        <v>38601</v>
      </c>
      <c r="D10213" t="s">
        <v>3916</v>
      </c>
      <c r="E10213">
        <v>0</v>
      </c>
      <c r="F10213">
        <v>2003</v>
      </c>
      <c r="G10213">
        <v>196</v>
      </c>
    </row>
    <row r="10214" spans="1:7">
      <c r="A10214" t="s">
        <v>38602</v>
      </c>
      <c r="B10214" t="s">
        <v>4191</v>
      </c>
      <c r="C10214" t="s">
        <v>37879</v>
      </c>
      <c r="D10214" t="s">
        <v>3916</v>
      </c>
      <c r="E10214">
        <v>0</v>
      </c>
      <c r="F10214">
        <v>1995</v>
      </c>
      <c r="G10214">
        <v>1023</v>
      </c>
    </row>
    <row r="10215" spans="1:7">
      <c r="A10215" t="s">
        <v>38603</v>
      </c>
      <c r="B10215" t="s">
        <v>4191</v>
      </c>
      <c r="C10215" t="s">
        <v>4361</v>
      </c>
      <c r="D10215" t="s">
        <v>3916</v>
      </c>
      <c r="E10215">
        <v>0</v>
      </c>
      <c r="F10215">
        <v>1995</v>
      </c>
      <c r="G10215">
        <v>769</v>
      </c>
    </row>
    <row r="10216" spans="1:7">
      <c r="A10216" t="s">
        <v>38604</v>
      </c>
      <c r="B10216" t="s">
        <v>4191</v>
      </c>
      <c r="C10216" t="s">
        <v>4485</v>
      </c>
      <c r="D10216" t="s">
        <v>3916</v>
      </c>
      <c r="E10216">
        <v>0</v>
      </c>
      <c r="F10216">
        <v>1995</v>
      </c>
      <c r="G10216">
        <v>955</v>
      </c>
    </row>
    <row r="10217" spans="1:7">
      <c r="A10217" t="s">
        <v>38605</v>
      </c>
      <c r="B10217" t="s">
        <v>4191</v>
      </c>
      <c r="C10217" t="s">
        <v>38606</v>
      </c>
      <c r="D10217" t="s">
        <v>3916</v>
      </c>
      <c r="E10217">
        <v>0</v>
      </c>
      <c r="F10217">
        <v>1995</v>
      </c>
      <c r="G10217">
        <v>705</v>
      </c>
    </row>
    <row r="10218" spans="1:7">
      <c r="A10218" t="s">
        <v>38607</v>
      </c>
      <c r="B10218" t="s">
        <v>4191</v>
      </c>
      <c r="C10218" t="s">
        <v>4398</v>
      </c>
      <c r="D10218" t="s">
        <v>3916</v>
      </c>
      <c r="E10218">
        <v>0</v>
      </c>
      <c r="F10218">
        <v>1995</v>
      </c>
      <c r="G10218">
        <v>623</v>
      </c>
    </row>
    <row r="10219" spans="1:7">
      <c r="A10219" t="s">
        <v>38608</v>
      </c>
      <c r="B10219" t="s">
        <v>4191</v>
      </c>
      <c r="C10219" t="s">
        <v>4402</v>
      </c>
      <c r="D10219" t="s">
        <v>3916</v>
      </c>
      <c r="E10219">
        <v>0</v>
      </c>
      <c r="F10219">
        <v>1995</v>
      </c>
      <c r="G10219">
        <v>1001</v>
      </c>
    </row>
    <row r="10220" spans="1:7">
      <c r="A10220" t="s">
        <v>38609</v>
      </c>
      <c r="B10220" t="s">
        <v>4191</v>
      </c>
      <c r="C10220" t="s">
        <v>4281</v>
      </c>
      <c r="D10220" t="s">
        <v>3916</v>
      </c>
      <c r="E10220">
        <v>0</v>
      </c>
      <c r="F10220">
        <v>1995</v>
      </c>
      <c r="G10220">
        <v>906</v>
      </c>
    </row>
    <row r="10221" spans="1:7">
      <c r="A10221" t="s">
        <v>38610</v>
      </c>
      <c r="B10221" t="s">
        <v>4191</v>
      </c>
      <c r="C10221" t="s">
        <v>38611</v>
      </c>
      <c r="D10221" t="s">
        <v>3916</v>
      </c>
      <c r="E10221">
        <v>0</v>
      </c>
      <c r="F10221">
        <v>1995</v>
      </c>
      <c r="G10221">
        <v>655</v>
      </c>
    </row>
    <row r="10222" spans="1:7">
      <c r="A10222" t="s">
        <v>38612</v>
      </c>
      <c r="B10222" t="s">
        <v>4191</v>
      </c>
      <c r="C10222" t="s">
        <v>37472</v>
      </c>
      <c r="D10222" t="s">
        <v>3916</v>
      </c>
      <c r="E10222">
        <v>0</v>
      </c>
      <c r="F10222">
        <v>1995</v>
      </c>
      <c r="G10222">
        <v>800</v>
      </c>
    </row>
    <row r="10223" spans="1:7">
      <c r="A10223" t="s">
        <v>38613</v>
      </c>
      <c r="B10223" t="s">
        <v>4191</v>
      </c>
      <c r="C10223" t="s">
        <v>38614</v>
      </c>
      <c r="D10223" t="s">
        <v>3916</v>
      </c>
      <c r="E10223">
        <v>0</v>
      </c>
      <c r="F10223">
        <v>1995</v>
      </c>
      <c r="G10223">
        <v>523</v>
      </c>
    </row>
    <row r="10224" spans="1:7">
      <c r="A10224" t="s">
        <v>38615</v>
      </c>
      <c r="B10224" t="s">
        <v>4191</v>
      </c>
      <c r="C10224" t="s">
        <v>38150</v>
      </c>
      <c r="D10224" t="s">
        <v>3916</v>
      </c>
      <c r="E10224">
        <v>0</v>
      </c>
      <c r="F10224">
        <v>1995</v>
      </c>
      <c r="G10224">
        <v>847</v>
      </c>
    </row>
    <row r="10225" spans="1:7">
      <c r="A10225" t="s">
        <v>38616</v>
      </c>
      <c r="B10225" t="s">
        <v>4191</v>
      </c>
      <c r="C10225" t="s">
        <v>4398</v>
      </c>
      <c r="D10225" t="s">
        <v>3916</v>
      </c>
      <c r="E10225">
        <v>0</v>
      </c>
      <c r="F10225">
        <v>1995</v>
      </c>
      <c r="G10225">
        <v>39</v>
      </c>
    </row>
    <row r="10226" spans="1:7">
      <c r="A10226" t="s">
        <v>38617</v>
      </c>
      <c r="B10226" t="s">
        <v>4191</v>
      </c>
      <c r="C10226" t="s">
        <v>37780</v>
      </c>
      <c r="D10226" t="s">
        <v>3916</v>
      </c>
      <c r="E10226">
        <v>0</v>
      </c>
      <c r="F10226">
        <v>1995</v>
      </c>
      <c r="G10226">
        <v>882</v>
      </c>
    </row>
    <row r="10227" spans="1:7">
      <c r="A10227" t="s">
        <v>38618</v>
      </c>
      <c r="B10227" t="s">
        <v>4191</v>
      </c>
      <c r="C10227" t="s">
        <v>37453</v>
      </c>
      <c r="D10227" t="s">
        <v>3916</v>
      </c>
      <c r="E10227">
        <v>0</v>
      </c>
      <c r="F10227">
        <v>1995</v>
      </c>
      <c r="G10227">
        <v>366</v>
      </c>
    </row>
    <row r="10228" spans="1:7">
      <c r="A10228" t="s">
        <v>38619</v>
      </c>
      <c r="B10228" t="s">
        <v>4191</v>
      </c>
      <c r="C10228" t="s">
        <v>38606</v>
      </c>
      <c r="D10228" t="s">
        <v>3916</v>
      </c>
      <c r="E10228">
        <v>0</v>
      </c>
      <c r="F10228">
        <v>1995</v>
      </c>
      <c r="G10228">
        <v>714</v>
      </c>
    </row>
    <row r="10229" spans="1:7">
      <c r="A10229" t="s">
        <v>38620</v>
      </c>
      <c r="B10229" t="s">
        <v>4191</v>
      </c>
      <c r="C10229" t="s">
        <v>37455</v>
      </c>
      <c r="D10229" t="s">
        <v>3916</v>
      </c>
      <c r="E10229">
        <v>0</v>
      </c>
      <c r="F10229">
        <v>1995</v>
      </c>
      <c r="G10229">
        <v>1056</v>
      </c>
    </row>
    <row r="10230" spans="1:7">
      <c r="A10230" t="s">
        <v>38621</v>
      </c>
      <c r="B10230" t="s">
        <v>4191</v>
      </c>
      <c r="C10230" t="s">
        <v>37457</v>
      </c>
      <c r="D10230" t="s">
        <v>3916</v>
      </c>
      <c r="E10230">
        <v>0</v>
      </c>
      <c r="F10230">
        <v>1995</v>
      </c>
      <c r="G10230">
        <v>665</v>
      </c>
    </row>
    <row r="10231" spans="1:7">
      <c r="A10231" t="s">
        <v>38622</v>
      </c>
      <c r="B10231" t="s">
        <v>4191</v>
      </c>
      <c r="C10231" t="s">
        <v>4398</v>
      </c>
      <c r="D10231" t="s">
        <v>3916</v>
      </c>
      <c r="E10231">
        <v>0</v>
      </c>
      <c r="F10231">
        <v>1995</v>
      </c>
      <c r="G10231">
        <v>480</v>
      </c>
    </row>
    <row r="10232" spans="1:7">
      <c r="A10232" t="s">
        <v>38623</v>
      </c>
      <c r="B10232" t="s">
        <v>4191</v>
      </c>
      <c r="C10232" t="s">
        <v>37879</v>
      </c>
      <c r="D10232" t="s">
        <v>3916</v>
      </c>
      <c r="E10232">
        <v>0</v>
      </c>
      <c r="F10232">
        <v>1995</v>
      </c>
      <c r="G10232">
        <v>815</v>
      </c>
    </row>
    <row r="10233" spans="1:7">
      <c r="A10233" t="s">
        <v>38624</v>
      </c>
      <c r="B10233" t="s">
        <v>4191</v>
      </c>
      <c r="C10233" t="s">
        <v>4361</v>
      </c>
      <c r="D10233" t="s">
        <v>3916</v>
      </c>
      <c r="E10233">
        <v>0</v>
      </c>
      <c r="F10233">
        <v>1995</v>
      </c>
      <c r="G10233">
        <v>789</v>
      </c>
    </row>
    <row r="10234" spans="1:7">
      <c r="A10234" t="s">
        <v>38625</v>
      </c>
      <c r="B10234" t="s">
        <v>4191</v>
      </c>
      <c r="C10234" t="s">
        <v>4485</v>
      </c>
      <c r="D10234" t="s">
        <v>3916</v>
      </c>
      <c r="E10234">
        <v>0</v>
      </c>
      <c r="F10234">
        <v>1995</v>
      </c>
      <c r="G10234">
        <v>663</v>
      </c>
    </row>
    <row r="10235" spans="1:7">
      <c r="A10235" t="s">
        <v>38626</v>
      </c>
      <c r="B10235" t="s">
        <v>4191</v>
      </c>
      <c r="C10235" t="s">
        <v>38606</v>
      </c>
      <c r="D10235" t="s">
        <v>3916</v>
      </c>
      <c r="E10235">
        <v>0</v>
      </c>
      <c r="F10235">
        <v>1995</v>
      </c>
      <c r="G10235">
        <v>727</v>
      </c>
    </row>
    <row r="10236" spans="1:7">
      <c r="A10236" t="s">
        <v>38627</v>
      </c>
      <c r="B10236" t="s">
        <v>4191</v>
      </c>
      <c r="C10236" t="s">
        <v>4398</v>
      </c>
      <c r="D10236" t="s">
        <v>3916</v>
      </c>
      <c r="E10236">
        <v>0</v>
      </c>
      <c r="F10236">
        <v>1995</v>
      </c>
      <c r="G10236">
        <v>181</v>
      </c>
    </row>
    <row r="10237" spans="1:7">
      <c r="A10237" t="s">
        <v>38628</v>
      </c>
      <c r="B10237" t="s">
        <v>4191</v>
      </c>
      <c r="C10237" t="s">
        <v>37780</v>
      </c>
      <c r="D10237" t="s">
        <v>3916</v>
      </c>
      <c r="E10237">
        <v>0</v>
      </c>
      <c r="F10237">
        <v>1995</v>
      </c>
      <c r="G10237">
        <v>652</v>
      </c>
    </row>
    <row r="10238" spans="1:7">
      <c r="A10238" t="s">
        <v>38629</v>
      </c>
      <c r="B10238" t="s">
        <v>4191</v>
      </c>
      <c r="C10238" t="s">
        <v>37472</v>
      </c>
      <c r="D10238" t="s">
        <v>3916</v>
      </c>
      <c r="E10238">
        <v>0</v>
      </c>
      <c r="F10238">
        <v>1995</v>
      </c>
      <c r="G10238">
        <v>650</v>
      </c>
    </row>
    <row r="10239" spans="1:7">
      <c r="A10239" t="s">
        <v>38630</v>
      </c>
      <c r="B10239" t="s">
        <v>4191</v>
      </c>
      <c r="C10239" t="s">
        <v>4402</v>
      </c>
      <c r="D10239" t="s">
        <v>3916</v>
      </c>
      <c r="E10239">
        <v>0</v>
      </c>
      <c r="F10239">
        <v>1995</v>
      </c>
      <c r="G10239">
        <v>840</v>
      </c>
    </row>
    <row r="10240" spans="1:7">
      <c r="A10240" t="s">
        <v>38631</v>
      </c>
      <c r="B10240" t="s">
        <v>4191</v>
      </c>
      <c r="C10240" t="s">
        <v>37477</v>
      </c>
      <c r="D10240" t="s">
        <v>3916</v>
      </c>
      <c r="E10240">
        <v>0</v>
      </c>
      <c r="F10240">
        <v>1995</v>
      </c>
      <c r="G10240">
        <v>783</v>
      </c>
    </row>
    <row r="10241" spans="1:7">
      <c r="A10241" t="s">
        <v>38632</v>
      </c>
      <c r="B10241" t="s">
        <v>4191</v>
      </c>
      <c r="C10241" t="s">
        <v>4336</v>
      </c>
      <c r="D10241" t="s">
        <v>3916</v>
      </c>
      <c r="E10241">
        <v>0</v>
      </c>
      <c r="F10241">
        <v>1995</v>
      </c>
      <c r="G10241">
        <v>820</v>
      </c>
    </row>
    <row r="10242" spans="1:7">
      <c r="A10242" t="s">
        <v>38633</v>
      </c>
      <c r="B10242" t="s">
        <v>4191</v>
      </c>
      <c r="C10242" t="s">
        <v>4398</v>
      </c>
      <c r="D10242" t="s">
        <v>3916</v>
      </c>
      <c r="E10242">
        <v>0</v>
      </c>
      <c r="F10242">
        <v>1995</v>
      </c>
      <c r="G10242">
        <v>214</v>
      </c>
    </row>
    <row r="10243" spans="1:7">
      <c r="A10243" t="s">
        <v>38634</v>
      </c>
      <c r="B10243" t="s">
        <v>4191</v>
      </c>
      <c r="C10243" t="s">
        <v>38611</v>
      </c>
      <c r="D10243" t="s">
        <v>3916</v>
      </c>
      <c r="E10243">
        <v>0</v>
      </c>
      <c r="F10243">
        <v>1995</v>
      </c>
      <c r="G10243">
        <v>825</v>
      </c>
    </row>
    <row r="10244" spans="1:7">
      <c r="A10244" t="s">
        <v>38635</v>
      </c>
      <c r="B10244" t="s">
        <v>4191</v>
      </c>
      <c r="C10244" t="s">
        <v>38150</v>
      </c>
      <c r="D10244" t="s">
        <v>3916</v>
      </c>
      <c r="E10244">
        <v>0</v>
      </c>
      <c r="F10244">
        <v>1995</v>
      </c>
      <c r="G10244">
        <v>698</v>
      </c>
    </row>
    <row r="10245" spans="1:7">
      <c r="A10245" t="s">
        <v>38636</v>
      </c>
      <c r="B10245" t="s">
        <v>4191</v>
      </c>
      <c r="C10245" t="s">
        <v>37485</v>
      </c>
      <c r="D10245" t="s">
        <v>3916</v>
      </c>
      <c r="E10245">
        <v>0</v>
      </c>
      <c r="F10245">
        <v>1995</v>
      </c>
      <c r="G10245">
        <v>726</v>
      </c>
    </row>
    <row r="10246" spans="1:7">
      <c r="A10246" t="s">
        <v>38637</v>
      </c>
      <c r="B10246" t="s">
        <v>4191</v>
      </c>
      <c r="C10246" t="s">
        <v>38606</v>
      </c>
      <c r="D10246" t="s">
        <v>3916</v>
      </c>
      <c r="E10246">
        <v>0</v>
      </c>
      <c r="F10246">
        <v>1995</v>
      </c>
      <c r="G10246">
        <v>706</v>
      </c>
    </row>
    <row r="10247" spans="1:7">
      <c r="A10247" t="s">
        <v>38638</v>
      </c>
      <c r="B10247" t="s">
        <v>4191</v>
      </c>
      <c r="C10247" t="s">
        <v>37455</v>
      </c>
      <c r="D10247" t="s">
        <v>3916</v>
      </c>
      <c r="E10247">
        <v>0</v>
      </c>
      <c r="F10247">
        <v>1995</v>
      </c>
      <c r="G10247">
        <v>1203</v>
      </c>
    </row>
    <row r="10248" spans="1:7">
      <c r="A10248" t="s">
        <v>38639</v>
      </c>
      <c r="B10248" t="s">
        <v>4191</v>
      </c>
      <c r="C10248" t="s">
        <v>4398</v>
      </c>
      <c r="D10248" t="s">
        <v>3916</v>
      </c>
      <c r="E10248">
        <v>0</v>
      </c>
      <c r="F10248">
        <v>1995</v>
      </c>
      <c r="G10248">
        <v>33</v>
      </c>
    </row>
    <row r="10249" spans="1:7">
      <c r="A10249" t="s">
        <v>38640</v>
      </c>
      <c r="B10249" t="s">
        <v>4191</v>
      </c>
      <c r="C10249" t="s">
        <v>4361</v>
      </c>
      <c r="D10249" t="s">
        <v>3916</v>
      </c>
      <c r="E10249">
        <v>0</v>
      </c>
      <c r="F10249">
        <v>1995</v>
      </c>
      <c r="G10249">
        <v>861</v>
      </c>
    </row>
    <row r="10250" spans="1:7">
      <c r="A10250" t="s">
        <v>38641</v>
      </c>
      <c r="B10250" t="s">
        <v>4191</v>
      </c>
      <c r="C10250" t="s">
        <v>4327</v>
      </c>
      <c r="D10250" t="s">
        <v>3916</v>
      </c>
      <c r="E10250">
        <v>0</v>
      </c>
      <c r="F10250">
        <v>1995</v>
      </c>
      <c r="G10250">
        <v>745</v>
      </c>
    </row>
    <row r="10251" spans="1:7">
      <c r="A10251" t="s">
        <v>38642</v>
      </c>
      <c r="B10251" t="s">
        <v>4191</v>
      </c>
      <c r="C10251" t="s">
        <v>13109</v>
      </c>
      <c r="D10251" t="s">
        <v>3916</v>
      </c>
      <c r="E10251">
        <v>0</v>
      </c>
      <c r="F10251">
        <v>1995</v>
      </c>
      <c r="G10251">
        <v>906</v>
      </c>
    </row>
    <row r="10252" spans="1:7">
      <c r="A10252" t="s">
        <v>38643</v>
      </c>
      <c r="B10252" t="s">
        <v>4191</v>
      </c>
      <c r="C10252" t="s">
        <v>4398</v>
      </c>
      <c r="D10252" t="s">
        <v>3916</v>
      </c>
      <c r="E10252">
        <v>0</v>
      </c>
      <c r="F10252">
        <v>1995</v>
      </c>
      <c r="G10252">
        <v>305</v>
      </c>
    </row>
    <row r="10253" spans="1:7">
      <c r="A10253" t="s">
        <v>38644</v>
      </c>
      <c r="B10253" t="s">
        <v>4191</v>
      </c>
      <c r="C10253" t="s">
        <v>38645</v>
      </c>
      <c r="D10253" t="s">
        <v>3916</v>
      </c>
      <c r="E10253">
        <v>0</v>
      </c>
      <c r="F10253">
        <v>2002</v>
      </c>
      <c r="G10253">
        <v>995</v>
      </c>
    </row>
    <row r="10254" spans="1:7">
      <c r="A10254" t="s">
        <v>38646</v>
      </c>
      <c r="B10254" t="s">
        <v>4191</v>
      </c>
      <c r="C10254" t="s">
        <v>38647</v>
      </c>
      <c r="D10254" t="s">
        <v>3916</v>
      </c>
      <c r="E10254">
        <v>0</v>
      </c>
      <c r="F10254">
        <v>2002</v>
      </c>
      <c r="G10254">
        <v>1195</v>
      </c>
    </row>
    <row r="10255" spans="1:7">
      <c r="A10255" t="s">
        <v>38648</v>
      </c>
      <c r="B10255" t="s">
        <v>4191</v>
      </c>
      <c r="C10255" t="s">
        <v>38649</v>
      </c>
      <c r="D10255" t="s">
        <v>3916</v>
      </c>
      <c r="E10255">
        <v>0</v>
      </c>
      <c r="F10255">
        <v>2002</v>
      </c>
      <c r="G10255">
        <v>1645</v>
      </c>
    </row>
    <row r="10256" spans="1:7">
      <c r="A10256" t="s">
        <v>38650</v>
      </c>
      <c r="B10256" t="s">
        <v>4191</v>
      </c>
      <c r="C10256" t="s">
        <v>38651</v>
      </c>
      <c r="D10256" t="s">
        <v>3916</v>
      </c>
      <c r="E10256">
        <v>0</v>
      </c>
      <c r="F10256">
        <v>2002</v>
      </c>
      <c r="G10256">
        <v>957</v>
      </c>
    </row>
    <row r="10257" spans="1:7">
      <c r="A10257" t="s">
        <v>38652</v>
      </c>
      <c r="B10257" t="s">
        <v>4191</v>
      </c>
      <c r="C10257" t="s">
        <v>38653</v>
      </c>
      <c r="D10257" t="s">
        <v>3916</v>
      </c>
      <c r="E10257">
        <v>0</v>
      </c>
      <c r="F10257">
        <v>2002</v>
      </c>
      <c r="G10257">
        <v>893</v>
      </c>
    </row>
    <row r="10258" spans="1:7">
      <c r="A10258" t="s">
        <v>38654</v>
      </c>
      <c r="B10258" t="s">
        <v>4191</v>
      </c>
      <c r="C10258" t="s">
        <v>38655</v>
      </c>
      <c r="D10258" t="s">
        <v>3916</v>
      </c>
      <c r="E10258">
        <v>0</v>
      </c>
      <c r="F10258">
        <v>2002</v>
      </c>
      <c r="G10258">
        <v>704</v>
      </c>
    </row>
    <row r="10259" spans="1:7">
      <c r="A10259" t="s">
        <v>38656</v>
      </c>
      <c r="B10259" t="s">
        <v>4191</v>
      </c>
      <c r="C10259" t="s">
        <v>38657</v>
      </c>
      <c r="D10259" t="s">
        <v>3916</v>
      </c>
      <c r="E10259">
        <v>0</v>
      </c>
      <c r="F10259">
        <v>2002</v>
      </c>
      <c r="G10259">
        <v>522</v>
      </c>
    </row>
    <row r="10260" spans="1:7">
      <c r="A10260" t="s">
        <v>38658</v>
      </c>
      <c r="B10260" t="s">
        <v>4191</v>
      </c>
      <c r="C10260" t="s">
        <v>38659</v>
      </c>
      <c r="D10260" t="s">
        <v>3916</v>
      </c>
      <c r="E10260">
        <v>0</v>
      </c>
      <c r="F10260">
        <v>2002</v>
      </c>
      <c r="G10260">
        <v>486</v>
      </c>
    </row>
    <row r="10261" spans="1:7">
      <c r="A10261" t="s">
        <v>38660</v>
      </c>
      <c r="B10261" t="s">
        <v>4191</v>
      </c>
      <c r="C10261" t="s">
        <v>38661</v>
      </c>
      <c r="D10261" t="s">
        <v>3916</v>
      </c>
      <c r="E10261">
        <v>0</v>
      </c>
      <c r="F10261">
        <v>2002</v>
      </c>
      <c r="G10261">
        <v>827</v>
      </c>
    </row>
    <row r="10262" spans="1:7">
      <c r="A10262" t="s">
        <v>38662</v>
      </c>
      <c r="B10262" t="s">
        <v>4191</v>
      </c>
      <c r="C10262" t="s">
        <v>38663</v>
      </c>
      <c r="D10262" t="s">
        <v>3916</v>
      </c>
      <c r="E10262">
        <v>0</v>
      </c>
      <c r="F10262">
        <v>2002</v>
      </c>
      <c r="G10262">
        <v>675</v>
      </c>
    </row>
    <row r="10263" spans="1:7">
      <c r="A10263" t="s">
        <v>38664</v>
      </c>
      <c r="B10263" t="s">
        <v>4191</v>
      </c>
      <c r="C10263" t="s">
        <v>38665</v>
      </c>
      <c r="D10263" t="s">
        <v>3916</v>
      </c>
      <c r="E10263">
        <v>0</v>
      </c>
      <c r="F10263">
        <v>2002</v>
      </c>
      <c r="G10263">
        <v>838</v>
      </c>
    </row>
    <row r="10264" spans="1:7">
      <c r="A10264" t="s">
        <v>38666</v>
      </c>
      <c r="B10264" t="s">
        <v>4191</v>
      </c>
      <c r="C10264" t="s">
        <v>38667</v>
      </c>
      <c r="D10264" t="s">
        <v>3916</v>
      </c>
      <c r="E10264">
        <v>0</v>
      </c>
      <c r="F10264">
        <v>2002</v>
      </c>
      <c r="G10264">
        <v>432</v>
      </c>
    </row>
    <row r="10265" spans="1:7">
      <c r="A10265" t="s">
        <v>38668</v>
      </c>
      <c r="B10265" t="s">
        <v>4191</v>
      </c>
      <c r="C10265" t="s">
        <v>38669</v>
      </c>
      <c r="D10265" t="s">
        <v>3916</v>
      </c>
      <c r="E10265">
        <v>0</v>
      </c>
      <c r="F10265">
        <v>2002</v>
      </c>
      <c r="G10265">
        <v>87</v>
      </c>
    </row>
    <row r="10266" spans="1:7">
      <c r="A10266" t="s">
        <v>38670</v>
      </c>
      <c r="B10266" t="s">
        <v>4191</v>
      </c>
      <c r="C10266" t="s">
        <v>38671</v>
      </c>
      <c r="D10266" t="s">
        <v>3916</v>
      </c>
      <c r="E10266">
        <v>0</v>
      </c>
      <c r="F10266">
        <v>2002</v>
      </c>
      <c r="G10266">
        <v>607</v>
      </c>
    </row>
    <row r="10267" spans="1:7">
      <c r="A10267" t="s">
        <v>38672</v>
      </c>
      <c r="B10267" t="s">
        <v>4191</v>
      </c>
      <c r="C10267" t="s">
        <v>38673</v>
      </c>
      <c r="D10267" t="s">
        <v>3916</v>
      </c>
      <c r="E10267">
        <v>0</v>
      </c>
      <c r="F10267">
        <v>2002</v>
      </c>
      <c r="G10267">
        <v>261</v>
      </c>
    </row>
    <row r="10268" spans="1:7">
      <c r="A10268" t="s">
        <v>38674</v>
      </c>
      <c r="B10268" t="s">
        <v>4191</v>
      </c>
      <c r="C10268" t="s">
        <v>38675</v>
      </c>
      <c r="D10268" t="s">
        <v>3916</v>
      </c>
      <c r="E10268">
        <v>0</v>
      </c>
      <c r="F10268">
        <v>2002</v>
      </c>
      <c r="G10268">
        <v>454</v>
      </c>
    </row>
    <row r="10269" spans="1:7">
      <c r="A10269" t="s">
        <v>38676</v>
      </c>
      <c r="B10269" t="s">
        <v>4191</v>
      </c>
      <c r="C10269" t="s">
        <v>38677</v>
      </c>
      <c r="D10269" t="s">
        <v>3916</v>
      </c>
      <c r="E10269">
        <v>0</v>
      </c>
      <c r="F10269">
        <v>2002</v>
      </c>
      <c r="G10269">
        <v>510</v>
      </c>
    </row>
    <row r="10270" spans="1:7">
      <c r="A10270" t="s">
        <v>38678</v>
      </c>
      <c r="B10270" t="s">
        <v>4191</v>
      </c>
      <c r="C10270" t="s">
        <v>38679</v>
      </c>
      <c r="D10270" t="s">
        <v>3916</v>
      </c>
      <c r="E10270">
        <v>0</v>
      </c>
      <c r="F10270">
        <v>2002</v>
      </c>
      <c r="G10270">
        <v>547</v>
      </c>
    </row>
    <row r="10271" spans="1:7">
      <c r="A10271" t="s">
        <v>38680</v>
      </c>
      <c r="B10271" t="s">
        <v>4191</v>
      </c>
      <c r="C10271" t="s">
        <v>38681</v>
      </c>
      <c r="D10271" t="s">
        <v>3916</v>
      </c>
      <c r="E10271">
        <v>0</v>
      </c>
      <c r="F10271">
        <v>2002</v>
      </c>
      <c r="G10271">
        <v>562</v>
      </c>
    </row>
    <row r="10272" spans="1:7">
      <c r="A10272" t="s">
        <v>38682</v>
      </c>
      <c r="B10272" t="s">
        <v>4191</v>
      </c>
      <c r="C10272" t="s">
        <v>38683</v>
      </c>
      <c r="D10272" t="s">
        <v>3916</v>
      </c>
      <c r="E10272">
        <v>0</v>
      </c>
      <c r="F10272">
        <v>2002</v>
      </c>
      <c r="G10272">
        <v>811</v>
      </c>
    </row>
    <row r="10273" spans="1:7">
      <c r="A10273" t="s">
        <v>38684</v>
      </c>
      <c r="B10273" t="s">
        <v>4191</v>
      </c>
      <c r="C10273" t="s">
        <v>38685</v>
      </c>
      <c r="D10273" t="s">
        <v>3916</v>
      </c>
      <c r="E10273">
        <v>0</v>
      </c>
      <c r="F10273">
        <v>2002</v>
      </c>
      <c r="G10273">
        <v>782</v>
      </c>
    </row>
    <row r="10274" spans="1:7">
      <c r="A10274" t="s">
        <v>38686</v>
      </c>
      <c r="B10274" t="s">
        <v>4191</v>
      </c>
      <c r="C10274" t="s">
        <v>38687</v>
      </c>
      <c r="D10274" t="s">
        <v>3916</v>
      </c>
      <c r="E10274">
        <v>0</v>
      </c>
      <c r="F10274">
        <v>2002</v>
      </c>
      <c r="G10274">
        <v>733</v>
      </c>
    </row>
    <row r="10275" spans="1:7">
      <c r="A10275" t="s">
        <v>38688</v>
      </c>
      <c r="B10275" t="s">
        <v>4191</v>
      </c>
      <c r="C10275" t="s">
        <v>38689</v>
      </c>
      <c r="D10275" t="s">
        <v>3916</v>
      </c>
      <c r="E10275">
        <v>0</v>
      </c>
      <c r="F10275">
        <v>2002</v>
      </c>
      <c r="G10275">
        <v>490</v>
      </c>
    </row>
    <row r="10276" spans="1:7">
      <c r="A10276" t="s">
        <v>38690</v>
      </c>
      <c r="B10276" t="s">
        <v>4191</v>
      </c>
      <c r="C10276" t="s">
        <v>38691</v>
      </c>
      <c r="D10276" t="s">
        <v>3916</v>
      </c>
      <c r="E10276">
        <v>0</v>
      </c>
      <c r="F10276">
        <v>2002</v>
      </c>
      <c r="G10276">
        <v>114</v>
      </c>
    </row>
    <row r="10277" spans="1:7">
      <c r="A10277" t="s">
        <v>38692</v>
      </c>
      <c r="B10277" t="s">
        <v>4191</v>
      </c>
      <c r="C10277" t="s">
        <v>38693</v>
      </c>
      <c r="D10277" t="s">
        <v>3916</v>
      </c>
      <c r="E10277">
        <v>0</v>
      </c>
      <c r="F10277">
        <v>2002</v>
      </c>
      <c r="G10277">
        <v>632</v>
      </c>
    </row>
    <row r="10278" spans="1:7">
      <c r="A10278" t="s">
        <v>38694</v>
      </c>
      <c r="B10278" t="s">
        <v>4191</v>
      </c>
      <c r="C10278" t="s">
        <v>38695</v>
      </c>
      <c r="D10278" t="s">
        <v>3916</v>
      </c>
      <c r="E10278">
        <v>0</v>
      </c>
      <c r="F10278">
        <v>2002</v>
      </c>
      <c r="G10278">
        <v>197</v>
      </c>
    </row>
    <row r="10279" spans="1:7">
      <c r="A10279" t="s">
        <v>38696</v>
      </c>
      <c r="B10279" t="s">
        <v>4191</v>
      </c>
      <c r="C10279" t="s">
        <v>38697</v>
      </c>
      <c r="D10279" t="s">
        <v>3916</v>
      </c>
      <c r="E10279">
        <v>0</v>
      </c>
      <c r="F10279">
        <v>2002</v>
      </c>
      <c r="G10279">
        <v>645</v>
      </c>
    </row>
    <row r="10280" spans="1:7">
      <c r="A10280" t="s">
        <v>38698</v>
      </c>
      <c r="B10280" t="s">
        <v>4191</v>
      </c>
      <c r="C10280" t="s">
        <v>38699</v>
      </c>
      <c r="D10280" t="s">
        <v>3916</v>
      </c>
      <c r="E10280">
        <v>0</v>
      </c>
      <c r="F10280">
        <v>2002</v>
      </c>
      <c r="G10280">
        <v>412</v>
      </c>
    </row>
    <row r="10281" spans="1:7">
      <c r="A10281" t="s">
        <v>38700</v>
      </c>
      <c r="B10281" t="s">
        <v>4191</v>
      </c>
      <c r="C10281" t="s">
        <v>38701</v>
      </c>
      <c r="D10281" t="s">
        <v>3916</v>
      </c>
      <c r="E10281">
        <v>0</v>
      </c>
      <c r="F10281">
        <v>2002</v>
      </c>
      <c r="G10281">
        <v>400</v>
      </c>
    </row>
    <row r="10282" spans="1:7">
      <c r="A10282" t="s">
        <v>38702</v>
      </c>
      <c r="B10282" t="s">
        <v>4191</v>
      </c>
      <c r="C10282" t="s">
        <v>38703</v>
      </c>
      <c r="D10282" t="s">
        <v>3916</v>
      </c>
      <c r="E10282">
        <v>0</v>
      </c>
      <c r="F10282">
        <v>2002</v>
      </c>
      <c r="G10282">
        <v>599</v>
      </c>
    </row>
    <row r="10283" spans="1:7">
      <c r="A10283" t="s">
        <v>38704</v>
      </c>
      <c r="B10283" t="s">
        <v>4191</v>
      </c>
      <c r="C10283" t="s">
        <v>38705</v>
      </c>
      <c r="D10283" t="s">
        <v>3916</v>
      </c>
      <c r="E10283">
        <v>0</v>
      </c>
      <c r="F10283">
        <v>2002</v>
      </c>
      <c r="G10283">
        <v>328</v>
      </c>
    </row>
    <row r="10284" spans="1:7">
      <c r="A10284" t="s">
        <v>38706</v>
      </c>
      <c r="B10284" t="s">
        <v>4191</v>
      </c>
      <c r="C10284" t="s">
        <v>38707</v>
      </c>
      <c r="D10284" t="s">
        <v>3916</v>
      </c>
      <c r="E10284">
        <v>0</v>
      </c>
      <c r="F10284">
        <v>2002</v>
      </c>
      <c r="G10284">
        <v>805</v>
      </c>
    </row>
    <row r="10285" spans="1:7">
      <c r="A10285" t="s">
        <v>38708</v>
      </c>
      <c r="B10285" t="s">
        <v>4191</v>
      </c>
      <c r="C10285" t="s">
        <v>38709</v>
      </c>
      <c r="D10285" t="s">
        <v>3916</v>
      </c>
      <c r="E10285">
        <v>0</v>
      </c>
      <c r="F10285">
        <v>2002</v>
      </c>
      <c r="G10285">
        <v>499</v>
      </c>
    </row>
    <row r="10286" spans="1:7">
      <c r="A10286" t="s">
        <v>38710</v>
      </c>
      <c r="B10286" t="s">
        <v>4191</v>
      </c>
      <c r="C10286" t="s">
        <v>38711</v>
      </c>
      <c r="D10286" t="s">
        <v>3916</v>
      </c>
      <c r="E10286">
        <v>0</v>
      </c>
      <c r="F10286">
        <v>2002</v>
      </c>
      <c r="G10286">
        <v>638</v>
      </c>
    </row>
    <row r="10287" spans="1:7">
      <c r="A10287" t="s">
        <v>38712</v>
      </c>
      <c r="B10287" t="s">
        <v>4191</v>
      </c>
      <c r="C10287" t="s">
        <v>38713</v>
      </c>
      <c r="D10287" t="s">
        <v>3916</v>
      </c>
      <c r="E10287">
        <v>0</v>
      </c>
      <c r="F10287">
        <v>2002</v>
      </c>
      <c r="G10287">
        <v>482</v>
      </c>
    </row>
    <row r="10288" spans="1:7">
      <c r="A10288" t="s">
        <v>38714</v>
      </c>
      <c r="B10288" t="s">
        <v>4191</v>
      </c>
      <c r="C10288" t="s">
        <v>38715</v>
      </c>
      <c r="D10288" t="s">
        <v>3916</v>
      </c>
      <c r="E10288">
        <v>0</v>
      </c>
      <c r="F10288">
        <v>2002</v>
      </c>
      <c r="G10288">
        <v>887</v>
      </c>
    </row>
    <row r="10289" spans="1:7">
      <c r="A10289" t="s">
        <v>38716</v>
      </c>
      <c r="B10289" t="s">
        <v>4191</v>
      </c>
      <c r="C10289" t="s">
        <v>38717</v>
      </c>
      <c r="D10289" t="s">
        <v>3916</v>
      </c>
      <c r="E10289">
        <v>0</v>
      </c>
      <c r="F10289">
        <v>2002</v>
      </c>
      <c r="G10289">
        <v>428</v>
      </c>
    </row>
    <row r="10290" spans="1:7">
      <c r="A10290" t="s">
        <v>38718</v>
      </c>
      <c r="B10290" t="s">
        <v>4191</v>
      </c>
      <c r="C10290" t="s">
        <v>38719</v>
      </c>
      <c r="D10290" t="s">
        <v>3916</v>
      </c>
      <c r="E10290">
        <v>0</v>
      </c>
      <c r="F10290">
        <v>2002</v>
      </c>
      <c r="G10290">
        <v>356</v>
      </c>
    </row>
    <row r="10291" spans="1:7">
      <c r="A10291" t="s">
        <v>38720</v>
      </c>
      <c r="B10291" t="s">
        <v>4191</v>
      </c>
      <c r="C10291" t="s">
        <v>38721</v>
      </c>
      <c r="D10291" t="s">
        <v>3916</v>
      </c>
      <c r="E10291">
        <v>0</v>
      </c>
      <c r="F10291">
        <v>2002</v>
      </c>
      <c r="G10291">
        <v>401</v>
      </c>
    </row>
    <row r="10292" spans="1:7">
      <c r="A10292" t="s">
        <v>38722</v>
      </c>
      <c r="B10292" t="s">
        <v>4191</v>
      </c>
      <c r="C10292" t="s">
        <v>38723</v>
      </c>
      <c r="D10292" t="s">
        <v>3916</v>
      </c>
      <c r="E10292">
        <v>0</v>
      </c>
      <c r="F10292">
        <v>2002</v>
      </c>
      <c r="G10292">
        <v>543</v>
      </c>
    </row>
    <row r="10293" spans="1:7">
      <c r="A10293" t="s">
        <v>38724</v>
      </c>
      <c r="B10293" t="s">
        <v>4191</v>
      </c>
      <c r="C10293" t="s">
        <v>38725</v>
      </c>
      <c r="D10293" t="s">
        <v>3916</v>
      </c>
      <c r="E10293">
        <v>0</v>
      </c>
      <c r="F10293">
        <v>2002</v>
      </c>
      <c r="G10293">
        <v>254</v>
      </c>
    </row>
    <row r="10294" spans="1:7">
      <c r="A10294" t="s">
        <v>38726</v>
      </c>
      <c r="B10294" t="s">
        <v>4191</v>
      </c>
      <c r="C10294" t="s">
        <v>38727</v>
      </c>
      <c r="D10294" t="s">
        <v>3916</v>
      </c>
      <c r="E10294">
        <v>0</v>
      </c>
      <c r="F10294">
        <v>2002</v>
      </c>
      <c r="G10294">
        <v>377</v>
      </c>
    </row>
    <row r="10295" spans="1:7">
      <c r="A10295" t="s">
        <v>38728</v>
      </c>
      <c r="B10295" t="s">
        <v>4191</v>
      </c>
      <c r="C10295" t="s">
        <v>38729</v>
      </c>
      <c r="D10295" t="s">
        <v>3916</v>
      </c>
      <c r="E10295">
        <v>0</v>
      </c>
      <c r="F10295">
        <v>2002</v>
      </c>
      <c r="G10295">
        <v>610</v>
      </c>
    </row>
    <row r="10296" spans="1:7">
      <c r="A10296" t="s">
        <v>38730</v>
      </c>
      <c r="B10296" t="s">
        <v>4191</v>
      </c>
      <c r="C10296" t="s">
        <v>38731</v>
      </c>
      <c r="D10296" t="s">
        <v>3916</v>
      </c>
      <c r="E10296">
        <v>0</v>
      </c>
      <c r="F10296">
        <v>2002</v>
      </c>
      <c r="G10296">
        <v>454</v>
      </c>
    </row>
    <row r="10297" spans="1:7">
      <c r="A10297" t="s">
        <v>38732</v>
      </c>
      <c r="B10297" t="s">
        <v>4191</v>
      </c>
      <c r="C10297" t="s">
        <v>38733</v>
      </c>
      <c r="D10297" t="s">
        <v>3916</v>
      </c>
      <c r="E10297">
        <v>0</v>
      </c>
      <c r="F10297">
        <v>2002</v>
      </c>
      <c r="G10297">
        <v>805</v>
      </c>
    </row>
    <row r="10298" spans="1:7">
      <c r="A10298" t="s">
        <v>38734</v>
      </c>
      <c r="B10298" t="s">
        <v>4191</v>
      </c>
      <c r="C10298" t="s">
        <v>38735</v>
      </c>
      <c r="D10298" t="s">
        <v>3916</v>
      </c>
      <c r="E10298">
        <v>0</v>
      </c>
      <c r="F10298">
        <v>2002</v>
      </c>
      <c r="G10298">
        <v>671</v>
      </c>
    </row>
    <row r="10299" spans="1:7">
      <c r="A10299" t="s">
        <v>38736</v>
      </c>
      <c r="B10299" t="s">
        <v>4191</v>
      </c>
      <c r="C10299" t="s">
        <v>38737</v>
      </c>
      <c r="D10299" t="s">
        <v>3916</v>
      </c>
      <c r="E10299">
        <v>0</v>
      </c>
      <c r="F10299">
        <v>2002</v>
      </c>
      <c r="G10299">
        <v>613</v>
      </c>
    </row>
    <row r="10300" spans="1:7">
      <c r="A10300" t="s">
        <v>38738</v>
      </c>
      <c r="B10300" t="s">
        <v>4191</v>
      </c>
      <c r="C10300" t="s">
        <v>38739</v>
      </c>
      <c r="D10300" t="s">
        <v>3916</v>
      </c>
      <c r="E10300">
        <v>0</v>
      </c>
      <c r="F10300">
        <v>2002</v>
      </c>
      <c r="G10300">
        <v>491</v>
      </c>
    </row>
    <row r="10301" spans="1:7">
      <c r="A10301" t="s">
        <v>38740</v>
      </c>
      <c r="B10301" t="s">
        <v>4191</v>
      </c>
      <c r="C10301" t="s">
        <v>38741</v>
      </c>
      <c r="D10301" t="s">
        <v>3916</v>
      </c>
      <c r="E10301">
        <v>0</v>
      </c>
      <c r="F10301">
        <v>2002</v>
      </c>
      <c r="G10301">
        <v>926</v>
      </c>
    </row>
    <row r="10302" spans="1:7">
      <c r="A10302" t="s">
        <v>38742</v>
      </c>
      <c r="B10302" t="s">
        <v>4191</v>
      </c>
      <c r="C10302" t="s">
        <v>38743</v>
      </c>
      <c r="D10302" t="s">
        <v>3916</v>
      </c>
      <c r="E10302">
        <v>0</v>
      </c>
      <c r="F10302">
        <v>2002</v>
      </c>
      <c r="G10302">
        <v>496</v>
      </c>
    </row>
    <row r="10303" spans="1:7">
      <c r="A10303" t="s">
        <v>38744</v>
      </c>
      <c r="B10303" t="s">
        <v>4191</v>
      </c>
      <c r="C10303" t="s">
        <v>38745</v>
      </c>
      <c r="D10303" t="s">
        <v>3916</v>
      </c>
      <c r="E10303">
        <v>0</v>
      </c>
      <c r="F10303">
        <v>2002</v>
      </c>
      <c r="G10303">
        <v>462</v>
      </c>
    </row>
    <row r="10304" spans="1:7">
      <c r="A10304" t="s">
        <v>38746</v>
      </c>
      <c r="B10304" t="s">
        <v>4191</v>
      </c>
      <c r="C10304" t="s">
        <v>38747</v>
      </c>
      <c r="D10304" t="s">
        <v>3916</v>
      </c>
      <c r="E10304">
        <v>0</v>
      </c>
      <c r="F10304">
        <v>2002</v>
      </c>
      <c r="G10304">
        <v>439</v>
      </c>
    </row>
    <row r="10305" spans="1:7">
      <c r="A10305" t="s">
        <v>38748</v>
      </c>
      <c r="B10305" t="s">
        <v>4191</v>
      </c>
      <c r="C10305" t="s">
        <v>38749</v>
      </c>
      <c r="D10305" t="s">
        <v>3916</v>
      </c>
      <c r="E10305">
        <v>0</v>
      </c>
      <c r="F10305">
        <v>2002</v>
      </c>
      <c r="G10305">
        <v>307</v>
      </c>
    </row>
    <row r="10306" spans="1:7">
      <c r="A10306" t="s">
        <v>38750</v>
      </c>
      <c r="B10306" t="s">
        <v>4191</v>
      </c>
      <c r="C10306" t="s">
        <v>38751</v>
      </c>
      <c r="D10306" t="s">
        <v>3916</v>
      </c>
      <c r="E10306">
        <v>0</v>
      </c>
      <c r="F10306">
        <v>2002</v>
      </c>
      <c r="G10306">
        <v>356</v>
      </c>
    </row>
    <row r="10307" spans="1:7">
      <c r="A10307" t="s">
        <v>38752</v>
      </c>
      <c r="B10307" t="s">
        <v>4191</v>
      </c>
      <c r="C10307" t="s">
        <v>38753</v>
      </c>
      <c r="D10307" t="s">
        <v>3916</v>
      </c>
      <c r="E10307">
        <v>0</v>
      </c>
      <c r="F10307">
        <v>2002</v>
      </c>
      <c r="G10307">
        <v>623</v>
      </c>
    </row>
    <row r="10308" spans="1:7">
      <c r="A10308" t="s">
        <v>38754</v>
      </c>
      <c r="B10308" t="s">
        <v>4191</v>
      </c>
      <c r="C10308" t="s">
        <v>38755</v>
      </c>
      <c r="D10308" t="s">
        <v>3916</v>
      </c>
      <c r="E10308">
        <v>0</v>
      </c>
      <c r="F10308">
        <v>2002</v>
      </c>
      <c r="G10308">
        <v>515</v>
      </c>
    </row>
    <row r="10309" spans="1:7">
      <c r="A10309" t="s">
        <v>38756</v>
      </c>
      <c r="B10309" t="s">
        <v>4191</v>
      </c>
      <c r="C10309" t="s">
        <v>38757</v>
      </c>
      <c r="D10309" t="s">
        <v>3916</v>
      </c>
      <c r="E10309">
        <v>0</v>
      </c>
      <c r="F10309">
        <v>2002</v>
      </c>
      <c r="G10309">
        <v>656</v>
      </c>
    </row>
    <row r="10310" spans="1:7">
      <c r="A10310" t="s">
        <v>38758</v>
      </c>
      <c r="B10310" t="s">
        <v>4191</v>
      </c>
      <c r="C10310" t="s">
        <v>38759</v>
      </c>
      <c r="D10310" t="s">
        <v>3916</v>
      </c>
      <c r="E10310">
        <v>0</v>
      </c>
      <c r="F10310">
        <v>2002</v>
      </c>
      <c r="G10310">
        <v>414</v>
      </c>
    </row>
    <row r="10311" spans="1:7">
      <c r="A10311" t="s">
        <v>38760</v>
      </c>
      <c r="B10311" t="s">
        <v>4191</v>
      </c>
      <c r="C10311" t="s">
        <v>38761</v>
      </c>
      <c r="D10311" t="s">
        <v>3916</v>
      </c>
      <c r="E10311">
        <v>0</v>
      </c>
      <c r="F10311">
        <v>2002</v>
      </c>
      <c r="G10311">
        <v>678</v>
      </c>
    </row>
    <row r="10312" spans="1:7">
      <c r="A10312" t="s">
        <v>38762</v>
      </c>
      <c r="B10312" t="s">
        <v>4191</v>
      </c>
      <c r="C10312" t="s">
        <v>38763</v>
      </c>
      <c r="D10312" t="s">
        <v>3916</v>
      </c>
      <c r="E10312">
        <v>0</v>
      </c>
      <c r="F10312">
        <v>2002</v>
      </c>
      <c r="G10312">
        <v>512</v>
      </c>
    </row>
    <row r="10313" spans="1:7">
      <c r="A10313" t="s">
        <v>38764</v>
      </c>
      <c r="B10313" t="s">
        <v>4191</v>
      </c>
      <c r="C10313" t="s">
        <v>38765</v>
      </c>
      <c r="D10313" t="s">
        <v>3916</v>
      </c>
      <c r="E10313">
        <v>0</v>
      </c>
      <c r="F10313">
        <v>2002</v>
      </c>
      <c r="G10313">
        <v>384</v>
      </c>
    </row>
    <row r="10314" spans="1:7">
      <c r="A10314" t="s">
        <v>38766</v>
      </c>
      <c r="B10314" t="s">
        <v>4191</v>
      </c>
      <c r="C10314" t="s">
        <v>38767</v>
      </c>
      <c r="D10314" t="s">
        <v>3916</v>
      </c>
      <c r="E10314">
        <v>0</v>
      </c>
      <c r="F10314">
        <v>2002</v>
      </c>
      <c r="G10314">
        <v>267</v>
      </c>
    </row>
    <row r="10315" spans="1:7">
      <c r="A10315" t="s">
        <v>38768</v>
      </c>
      <c r="B10315" t="s">
        <v>4191</v>
      </c>
      <c r="C10315" t="s">
        <v>38769</v>
      </c>
      <c r="D10315" t="s">
        <v>3916</v>
      </c>
      <c r="E10315">
        <v>0</v>
      </c>
      <c r="F10315">
        <v>2002</v>
      </c>
      <c r="G10315">
        <v>507</v>
      </c>
    </row>
    <row r="10316" spans="1:7">
      <c r="A10316" t="s">
        <v>38770</v>
      </c>
      <c r="B10316" t="s">
        <v>4191</v>
      </c>
      <c r="C10316" t="s">
        <v>38771</v>
      </c>
      <c r="D10316" t="s">
        <v>3916</v>
      </c>
      <c r="E10316">
        <v>0</v>
      </c>
      <c r="F10316">
        <v>2002</v>
      </c>
      <c r="G10316">
        <v>444</v>
      </c>
    </row>
    <row r="10317" spans="1:7">
      <c r="A10317" t="s">
        <v>38772</v>
      </c>
      <c r="B10317" t="s">
        <v>4191</v>
      </c>
      <c r="C10317" t="s">
        <v>38773</v>
      </c>
      <c r="D10317" t="s">
        <v>3916</v>
      </c>
      <c r="E10317">
        <v>0</v>
      </c>
      <c r="F10317">
        <v>2002</v>
      </c>
      <c r="G10317">
        <v>581</v>
      </c>
    </row>
    <row r="10318" spans="1:7">
      <c r="A10318" t="s">
        <v>38774</v>
      </c>
      <c r="B10318" t="s">
        <v>4191</v>
      </c>
      <c r="C10318" t="s">
        <v>38775</v>
      </c>
      <c r="D10318" t="s">
        <v>3916</v>
      </c>
      <c r="E10318">
        <v>0</v>
      </c>
      <c r="F10318">
        <v>2002</v>
      </c>
      <c r="G10318">
        <v>65</v>
      </c>
    </row>
    <row r="10319" spans="1:7">
      <c r="A10319" t="s">
        <v>38776</v>
      </c>
      <c r="B10319" t="s">
        <v>4191</v>
      </c>
      <c r="C10319" t="s">
        <v>38777</v>
      </c>
      <c r="D10319" t="s">
        <v>3916</v>
      </c>
      <c r="E10319">
        <v>0</v>
      </c>
      <c r="F10319">
        <v>2002</v>
      </c>
      <c r="G10319">
        <v>295</v>
      </c>
    </row>
    <row r="10320" spans="1:7">
      <c r="A10320" t="s">
        <v>38778</v>
      </c>
      <c r="B10320" t="s">
        <v>4191</v>
      </c>
      <c r="C10320" t="s">
        <v>38779</v>
      </c>
      <c r="D10320" t="s">
        <v>3916</v>
      </c>
      <c r="E10320">
        <v>0</v>
      </c>
      <c r="F10320">
        <v>2002</v>
      </c>
      <c r="G10320">
        <v>428</v>
      </c>
    </row>
    <row r="10321" spans="1:7">
      <c r="A10321" t="s">
        <v>38780</v>
      </c>
      <c r="B10321" t="s">
        <v>4191</v>
      </c>
      <c r="C10321" t="s">
        <v>38781</v>
      </c>
      <c r="D10321" t="s">
        <v>3916</v>
      </c>
      <c r="E10321">
        <v>0</v>
      </c>
      <c r="F10321">
        <v>2002</v>
      </c>
      <c r="G10321">
        <v>291</v>
      </c>
    </row>
    <row r="10322" spans="1:7">
      <c r="A10322" t="s">
        <v>38782</v>
      </c>
      <c r="B10322" t="s">
        <v>4191</v>
      </c>
      <c r="C10322" t="s">
        <v>38783</v>
      </c>
      <c r="D10322" t="s">
        <v>3916</v>
      </c>
      <c r="E10322">
        <v>0</v>
      </c>
      <c r="F10322">
        <v>2002</v>
      </c>
      <c r="G10322">
        <v>561</v>
      </c>
    </row>
    <row r="10323" spans="1:7">
      <c r="A10323" t="s">
        <v>38784</v>
      </c>
      <c r="B10323" t="s">
        <v>4191</v>
      </c>
      <c r="C10323" t="s">
        <v>38785</v>
      </c>
      <c r="D10323" t="s">
        <v>3916</v>
      </c>
      <c r="E10323">
        <v>0</v>
      </c>
      <c r="F10323">
        <v>2002</v>
      </c>
      <c r="G10323">
        <v>782</v>
      </c>
    </row>
    <row r="10324" spans="1:7">
      <c r="A10324" t="s">
        <v>38786</v>
      </c>
      <c r="B10324" t="s">
        <v>4191</v>
      </c>
      <c r="C10324" t="s">
        <v>38787</v>
      </c>
      <c r="D10324" t="s">
        <v>3916</v>
      </c>
      <c r="E10324">
        <v>0</v>
      </c>
      <c r="F10324">
        <v>2002</v>
      </c>
      <c r="G10324">
        <v>497</v>
      </c>
    </row>
    <row r="10325" spans="1:7">
      <c r="A10325" t="s">
        <v>38788</v>
      </c>
      <c r="B10325" t="s">
        <v>4191</v>
      </c>
      <c r="C10325" t="s">
        <v>38789</v>
      </c>
      <c r="D10325" t="s">
        <v>3916</v>
      </c>
      <c r="E10325">
        <v>0</v>
      </c>
      <c r="F10325">
        <v>2002</v>
      </c>
      <c r="G10325">
        <v>666</v>
      </c>
    </row>
    <row r="10326" spans="1:7">
      <c r="A10326" t="s">
        <v>38790</v>
      </c>
      <c r="B10326" t="s">
        <v>4191</v>
      </c>
      <c r="C10326" t="s">
        <v>38791</v>
      </c>
      <c r="D10326" t="s">
        <v>3916</v>
      </c>
      <c r="E10326">
        <v>0</v>
      </c>
      <c r="F10326">
        <v>2002</v>
      </c>
      <c r="G10326">
        <v>492</v>
      </c>
    </row>
    <row r="10327" spans="1:7">
      <c r="A10327" t="s">
        <v>38792</v>
      </c>
      <c r="B10327" t="s">
        <v>4191</v>
      </c>
      <c r="C10327" t="s">
        <v>38793</v>
      </c>
      <c r="D10327" t="s">
        <v>3916</v>
      </c>
      <c r="E10327">
        <v>0</v>
      </c>
      <c r="F10327">
        <v>2002</v>
      </c>
      <c r="G10327">
        <v>268</v>
      </c>
    </row>
    <row r="10328" spans="1:7">
      <c r="A10328" t="s">
        <v>38794</v>
      </c>
      <c r="B10328" t="s">
        <v>4191</v>
      </c>
      <c r="C10328" t="s">
        <v>38795</v>
      </c>
      <c r="D10328" t="s">
        <v>3916</v>
      </c>
      <c r="E10328">
        <v>0</v>
      </c>
      <c r="F10328">
        <v>2002</v>
      </c>
      <c r="G10328">
        <v>563</v>
      </c>
    </row>
    <row r="10329" spans="1:7">
      <c r="A10329" t="s">
        <v>38796</v>
      </c>
      <c r="B10329" t="s">
        <v>4191</v>
      </c>
      <c r="C10329" t="s">
        <v>38797</v>
      </c>
      <c r="D10329" t="s">
        <v>3916</v>
      </c>
      <c r="E10329">
        <v>0</v>
      </c>
      <c r="F10329">
        <v>2002</v>
      </c>
      <c r="G10329">
        <v>325</v>
      </c>
    </row>
    <row r="10330" spans="1:7">
      <c r="A10330" t="s">
        <v>38798</v>
      </c>
      <c r="B10330" t="s">
        <v>4191</v>
      </c>
      <c r="C10330" t="s">
        <v>38799</v>
      </c>
      <c r="D10330" t="s">
        <v>3916</v>
      </c>
      <c r="E10330">
        <v>0</v>
      </c>
      <c r="F10330">
        <v>2002</v>
      </c>
      <c r="G10330">
        <v>386</v>
      </c>
    </row>
    <row r="10331" spans="1:7">
      <c r="A10331" t="s">
        <v>38800</v>
      </c>
      <c r="B10331" t="s">
        <v>4191</v>
      </c>
      <c r="C10331" t="s">
        <v>38801</v>
      </c>
      <c r="D10331" t="s">
        <v>3916</v>
      </c>
      <c r="E10331">
        <v>0</v>
      </c>
      <c r="F10331">
        <v>2002</v>
      </c>
      <c r="G10331">
        <v>440</v>
      </c>
    </row>
    <row r="10332" spans="1:7">
      <c r="A10332" t="s">
        <v>38802</v>
      </c>
      <c r="B10332" t="s">
        <v>4191</v>
      </c>
      <c r="C10332" t="s">
        <v>38803</v>
      </c>
      <c r="D10332" t="s">
        <v>3916</v>
      </c>
      <c r="E10332">
        <v>0</v>
      </c>
      <c r="F10332">
        <v>2002</v>
      </c>
      <c r="G10332">
        <v>800</v>
      </c>
    </row>
    <row r="10333" spans="1:7">
      <c r="A10333" t="s">
        <v>38804</v>
      </c>
      <c r="B10333" t="s">
        <v>4191</v>
      </c>
      <c r="C10333" t="s">
        <v>38805</v>
      </c>
      <c r="D10333" t="s">
        <v>3916</v>
      </c>
      <c r="E10333">
        <v>0</v>
      </c>
      <c r="F10333">
        <v>2002</v>
      </c>
      <c r="G10333">
        <v>531</v>
      </c>
    </row>
    <row r="10334" spans="1:7">
      <c r="A10334" t="s">
        <v>38806</v>
      </c>
      <c r="B10334" t="s">
        <v>4191</v>
      </c>
      <c r="C10334" t="s">
        <v>38807</v>
      </c>
      <c r="D10334" t="s">
        <v>3916</v>
      </c>
      <c r="E10334">
        <v>0</v>
      </c>
      <c r="F10334">
        <v>2002</v>
      </c>
      <c r="G10334">
        <v>670</v>
      </c>
    </row>
    <row r="10335" spans="1:7">
      <c r="A10335" t="s">
        <v>38808</v>
      </c>
      <c r="B10335" t="s">
        <v>4191</v>
      </c>
      <c r="C10335" t="s">
        <v>38809</v>
      </c>
      <c r="D10335" t="s">
        <v>3916</v>
      </c>
      <c r="E10335">
        <v>0</v>
      </c>
      <c r="F10335">
        <v>2002</v>
      </c>
      <c r="G10335">
        <v>348</v>
      </c>
    </row>
    <row r="10336" spans="1:7">
      <c r="A10336" t="s">
        <v>38810</v>
      </c>
      <c r="B10336" t="s">
        <v>4191</v>
      </c>
      <c r="C10336" t="s">
        <v>38811</v>
      </c>
      <c r="D10336" t="s">
        <v>3916</v>
      </c>
      <c r="E10336">
        <v>0</v>
      </c>
      <c r="F10336">
        <v>2002</v>
      </c>
      <c r="G10336">
        <v>729</v>
      </c>
    </row>
    <row r="10337" spans="1:7">
      <c r="A10337" t="s">
        <v>38812</v>
      </c>
      <c r="B10337" t="s">
        <v>4191</v>
      </c>
      <c r="C10337" t="s">
        <v>38813</v>
      </c>
      <c r="D10337" t="s">
        <v>3916</v>
      </c>
      <c r="E10337">
        <v>0</v>
      </c>
      <c r="F10337">
        <v>2002</v>
      </c>
      <c r="G10337">
        <v>396</v>
      </c>
    </row>
    <row r="10338" spans="1:7">
      <c r="A10338" t="s">
        <v>38814</v>
      </c>
      <c r="B10338" t="s">
        <v>4191</v>
      </c>
      <c r="C10338" t="s">
        <v>38815</v>
      </c>
      <c r="D10338" t="s">
        <v>3916</v>
      </c>
      <c r="E10338">
        <v>0</v>
      </c>
      <c r="F10338">
        <v>2002</v>
      </c>
      <c r="G10338">
        <v>644</v>
      </c>
    </row>
    <row r="10339" spans="1:7">
      <c r="A10339" t="s">
        <v>38816</v>
      </c>
      <c r="B10339" t="s">
        <v>4191</v>
      </c>
      <c r="C10339" t="s">
        <v>38817</v>
      </c>
      <c r="D10339" t="s">
        <v>3916</v>
      </c>
      <c r="E10339">
        <v>0</v>
      </c>
      <c r="F10339">
        <v>2002</v>
      </c>
      <c r="G10339">
        <v>651</v>
      </c>
    </row>
    <row r="10340" spans="1:7">
      <c r="A10340" t="s">
        <v>38818</v>
      </c>
      <c r="B10340" t="s">
        <v>4191</v>
      </c>
      <c r="C10340" t="s">
        <v>38819</v>
      </c>
      <c r="D10340" t="s">
        <v>3916</v>
      </c>
      <c r="E10340">
        <v>0</v>
      </c>
      <c r="F10340">
        <v>2002</v>
      </c>
      <c r="G10340">
        <v>273</v>
      </c>
    </row>
    <row r="10341" spans="1:7">
      <c r="A10341" t="s">
        <v>38820</v>
      </c>
      <c r="B10341" t="s">
        <v>4191</v>
      </c>
      <c r="C10341" t="s">
        <v>38821</v>
      </c>
      <c r="D10341" t="s">
        <v>3916</v>
      </c>
      <c r="E10341">
        <v>0</v>
      </c>
      <c r="F10341">
        <v>2002</v>
      </c>
      <c r="G10341">
        <v>811</v>
      </c>
    </row>
    <row r="10342" spans="1:7">
      <c r="A10342" t="s">
        <v>38822</v>
      </c>
      <c r="B10342" t="s">
        <v>4191</v>
      </c>
      <c r="C10342" t="s">
        <v>38823</v>
      </c>
      <c r="D10342" t="s">
        <v>3916</v>
      </c>
      <c r="E10342">
        <v>0</v>
      </c>
      <c r="F10342">
        <v>2002</v>
      </c>
      <c r="G10342">
        <v>357</v>
      </c>
    </row>
    <row r="10343" spans="1:7">
      <c r="A10343" t="s">
        <v>38824</v>
      </c>
      <c r="B10343" t="s">
        <v>4191</v>
      </c>
      <c r="C10343" t="s">
        <v>38825</v>
      </c>
      <c r="D10343" t="s">
        <v>3916</v>
      </c>
      <c r="E10343">
        <v>0</v>
      </c>
      <c r="F10343">
        <v>2002</v>
      </c>
      <c r="G10343">
        <v>647</v>
      </c>
    </row>
    <row r="10344" spans="1:7">
      <c r="A10344" t="s">
        <v>38826</v>
      </c>
      <c r="B10344" t="s">
        <v>4191</v>
      </c>
      <c r="C10344" t="s">
        <v>38827</v>
      </c>
      <c r="D10344" t="s">
        <v>3916</v>
      </c>
      <c r="E10344">
        <v>0</v>
      </c>
      <c r="F10344">
        <v>2002</v>
      </c>
      <c r="G10344">
        <v>336</v>
      </c>
    </row>
    <row r="10345" spans="1:7">
      <c r="A10345" t="s">
        <v>38828</v>
      </c>
      <c r="B10345" t="s">
        <v>4191</v>
      </c>
      <c r="C10345" t="s">
        <v>38829</v>
      </c>
      <c r="D10345" t="s">
        <v>3916</v>
      </c>
      <c r="E10345">
        <v>0</v>
      </c>
      <c r="F10345">
        <v>2002</v>
      </c>
      <c r="G10345">
        <v>317</v>
      </c>
    </row>
    <row r="10346" spans="1:7">
      <c r="A10346" t="s">
        <v>38830</v>
      </c>
      <c r="B10346" t="s">
        <v>4191</v>
      </c>
      <c r="C10346" t="s">
        <v>38831</v>
      </c>
      <c r="D10346" t="s">
        <v>3916</v>
      </c>
      <c r="E10346">
        <v>0</v>
      </c>
      <c r="F10346">
        <v>2002</v>
      </c>
      <c r="G10346">
        <v>708</v>
      </c>
    </row>
    <row r="10347" spans="1:7">
      <c r="A10347" t="s">
        <v>38832</v>
      </c>
      <c r="B10347" t="s">
        <v>4191</v>
      </c>
      <c r="C10347" t="s">
        <v>38833</v>
      </c>
      <c r="D10347" t="s">
        <v>3916</v>
      </c>
      <c r="E10347">
        <v>0</v>
      </c>
      <c r="F10347">
        <v>2002</v>
      </c>
      <c r="G10347">
        <v>411</v>
      </c>
    </row>
    <row r="10348" spans="1:7">
      <c r="A10348" t="s">
        <v>38834</v>
      </c>
      <c r="B10348" t="s">
        <v>4191</v>
      </c>
      <c r="C10348" t="s">
        <v>38835</v>
      </c>
      <c r="D10348" t="s">
        <v>3916</v>
      </c>
      <c r="E10348">
        <v>0</v>
      </c>
      <c r="F10348">
        <v>2002</v>
      </c>
      <c r="G10348">
        <v>469</v>
      </c>
    </row>
    <row r="10349" spans="1:7">
      <c r="A10349" t="s">
        <v>38836</v>
      </c>
      <c r="B10349" t="s">
        <v>4191</v>
      </c>
      <c r="C10349" t="s">
        <v>38837</v>
      </c>
      <c r="D10349" t="s">
        <v>3916</v>
      </c>
      <c r="E10349">
        <v>0</v>
      </c>
      <c r="F10349">
        <v>2002</v>
      </c>
      <c r="G10349">
        <v>360</v>
      </c>
    </row>
    <row r="10350" spans="1:7">
      <c r="A10350" t="s">
        <v>38838</v>
      </c>
      <c r="B10350" t="s">
        <v>4191</v>
      </c>
      <c r="C10350" t="s">
        <v>38839</v>
      </c>
      <c r="D10350" t="s">
        <v>3916</v>
      </c>
      <c r="E10350">
        <v>0</v>
      </c>
      <c r="F10350">
        <v>2002</v>
      </c>
      <c r="G10350">
        <v>511</v>
      </c>
    </row>
    <row r="10351" spans="1:7">
      <c r="A10351" t="s">
        <v>38840</v>
      </c>
      <c r="B10351" t="s">
        <v>4191</v>
      </c>
      <c r="C10351" t="s">
        <v>38841</v>
      </c>
      <c r="D10351" t="s">
        <v>3916</v>
      </c>
      <c r="E10351">
        <v>0</v>
      </c>
      <c r="F10351">
        <v>2002</v>
      </c>
      <c r="G10351">
        <v>645</v>
      </c>
    </row>
    <row r="10352" spans="1:7">
      <c r="A10352" t="s">
        <v>38842</v>
      </c>
      <c r="B10352" t="s">
        <v>4191</v>
      </c>
      <c r="C10352" t="s">
        <v>38843</v>
      </c>
      <c r="D10352" t="s">
        <v>3916</v>
      </c>
      <c r="E10352">
        <v>0</v>
      </c>
      <c r="F10352">
        <v>2002</v>
      </c>
      <c r="G10352">
        <v>652</v>
      </c>
    </row>
    <row r="10353" spans="1:7">
      <c r="A10353" t="s">
        <v>38844</v>
      </c>
      <c r="B10353" t="s">
        <v>4191</v>
      </c>
      <c r="C10353" t="s">
        <v>38845</v>
      </c>
      <c r="D10353" t="s">
        <v>3916</v>
      </c>
      <c r="E10353">
        <v>0</v>
      </c>
      <c r="F10353">
        <v>2002</v>
      </c>
      <c r="G10353">
        <v>200</v>
      </c>
    </row>
    <row r="10354" spans="1:7">
      <c r="A10354" t="s">
        <v>38846</v>
      </c>
      <c r="B10354" t="s">
        <v>4191</v>
      </c>
      <c r="C10354" t="s">
        <v>38847</v>
      </c>
      <c r="D10354" t="s">
        <v>3916</v>
      </c>
      <c r="E10354">
        <v>0</v>
      </c>
      <c r="F10354">
        <v>2002</v>
      </c>
      <c r="G10354">
        <v>764</v>
      </c>
    </row>
    <row r="10355" spans="1:7">
      <c r="A10355" t="s">
        <v>38848</v>
      </c>
      <c r="B10355" t="s">
        <v>4191</v>
      </c>
      <c r="C10355" t="s">
        <v>38849</v>
      </c>
      <c r="D10355" t="s">
        <v>3916</v>
      </c>
      <c r="E10355">
        <v>0</v>
      </c>
      <c r="F10355">
        <v>2002</v>
      </c>
      <c r="G10355">
        <v>554</v>
      </c>
    </row>
    <row r="10356" spans="1:7">
      <c r="A10356" t="s">
        <v>38850</v>
      </c>
      <c r="B10356" t="s">
        <v>4191</v>
      </c>
      <c r="C10356" t="s">
        <v>38851</v>
      </c>
      <c r="D10356" t="s">
        <v>3916</v>
      </c>
      <c r="E10356">
        <v>0</v>
      </c>
      <c r="F10356">
        <v>2002</v>
      </c>
      <c r="G10356">
        <v>491</v>
      </c>
    </row>
    <row r="10357" spans="1:7">
      <c r="A10357" t="s">
        <v>38852</v>
      </c>
      <c r="B10357" t="s">
        <v>4191</v>
      </c>
      <c r="C10357" t="s">
        <v>38853</v>
      </c>
      <c r="D10357" t="s">
        <v>3916</v>
      </c>
      <c r="E10357">
        <v>0</v>
      </c>
      <c r="F10357">
        <v>2002</v>
      </c>
      <c r="G10357">
        <v>812</v>
      </c>
    </row>
    <row r="10358" spans="1:7">
      <c r="A10358" t="s">
        <v>38854</v>
      </c>
      <c r="B10358" t="s">
        <v>4191</v>
      </c>
      <c r="C10358" t="s">
        <v>38855</v>
      </c>
      <c r="D10358" t="s">
        <v>3916</v>
      </c>
      <c r="E10358">
        <v>0</v>
      </c>
      <c r="F10358">
        <v>2002</v>
      </c>
      <c r="G10358">
        <v>686</v>
      </c>
    </row>
    <row r="10359" spans="1:7">
      <c r="A10359" t="s">
        <v>38856</v>
      </c>
      <c r="B10359" t="s">
        <v>4191</v>
      </c>
      <c r="C10359" t="s">
        <v>38857</v>
      </c>
      <c r="D10359" t="s">
        <v>3916</v>
      </c>
      <c r="E10359">
        <v>0</v>
      </c>
      <c r="F10359">
        <v>2002</v>
      </c>
      <c r="G10359">
        <v>816</v>
      </c>
    </row>
    <row r="10360" spans="1:7">
      <c r="A10360" t="s">
        <v>38858</v>
      </c>
      <c r="B10360" t="s">
        <v>4191</v>
      </c>
      <c r="C10360" t="s">
        <v>38859</v>
      </c>
      <c r="D10360" t="s">
        <v>3916</v>
      </c>
      <c r="E10360">
        <v>0</v>
      </c>
      <c r="F10360">
        <v>2002</v>
      </c>
      <c r="G10360">
        <v>83</v>
      </c>
    </row>
    <row r="10361" spans="1:7">
      <c r="A10361" t="s">
        <v>38860</v>
      </c>
      <c r="B10361" t="s">
        <v>4191</v>
      </c>
      <c r="C10361" t="s">
        <v>38861</v>
      </c>
      <c r="D10361" t="s">
        <v>3916</v>
      </c>
      <c r="E10361">
        <v>0</v>
      </c>
      <c r="F10361">
        <v>2002</v>
      </c>
      <c r="G10361">
        <v>221</v>
      </c>
    </row>
    <row r="10362" spans="1:7">
      <c r="A10362" t="s">
        <v>38862</v>
      </c>
      <c r="B10362" t="s">
        <v>4191</v>
      </c>
      <c r="C10362" t="s">
        <v>38863</v>
      </c>
      <c r="D10362" t="s">
        <v>3916</v>
      </c>
      <c r="E10362">
        <v>0</v>
      </c>
      <c r="F10362">
        <v>2002</v>
      </c>
      <c r="G10362">
        <v>223</v>
      </c>
    </row>
    <row r="10363" spans="1:7">
      <c r="A10363" t="s">
        <v>38864</v>
      </c>
      <c r="B10363" t="s">
        <v>4191</v>
      </c>
      <c r="C10363" t="s">
        <v>38865</v>
      </c>
      <c r="D10363" t="s">
        <v>3916</v>
      </c>
      <c r="E10363">
        <v>0</v>
      </c>
      <c r="F10363">
        <v>2002</v>
      </c>
      <c r="G10363">
        <v>217</v>
      </c>
    </row>
    <row r="10364" spans="1:7">
      <c r="A10364" t="s">
        <v>38866</v>
      </c>
      <c r="B10364" t="s">
        <v>4191</v>
      </c>
      <c r="C10364" t="s">
        <v>38867</v>
      </c>
      <c r="D10364" t="s">
        <v>3916</v>
      </c>
      <c r="E10364">
        <v>0</v>
      </c>
      <c r="F10364">
        <v>2002</v>
      </c>
      <c r="G10364">
        <v>242</v>
      </c>
    </row>
    <row r="10365" spans="1:7">
      <c r="A10365" t="s">
        <v>38868</v>
      </c>
      <c r="B10365" t="s">
        <v>4191</v>
      </c>
      <c r="C10365" t="s">
        <v>38869</v>
      </c>
      <c r="D10365" t="s">
        <v>3916</v>
      </c>
      <c r="E10365">
        <v>0</v>
      </c>
      <c r="F10365">
        <v>2002</v>
      </c>
      <c r="G10365">
        <v>251</v>
      </c>
    </row>
    <row r="10366" spans="1:7">
      <c r="A10366" t="s">
        <v>38870</v>
      </c>
      <c r="B10366" t="s">
        <v>4191</v>
      </c>
      <c r="C10366" t="s">
        <v>38871</v>
      </c>
      <c r="D10366" t="s">
        <v>3916</v>
      </c>
      <c r="E10366">
        <v>0</v>
      </c>
      <c r="F10366">
        <v>2002</v>
      </c>
      <c r="G10366">
        <v>219</v>
      </c>
    </row>
    <row r="10367" spans="1:7">
      <c r="A10367" t="s">
        <v>38872</v>
      </c>
      <c r="B10367" t="s">
        <v>4191</v>
      </c>
      <c r="C10367" t="s">
        <v>38873</v>
      </c>
      <c r="D10367" t="s">
        <v>3916</v>
      </c>
      <c r="E10367">
        <v>0</v>
      </c>
      <c r="F10367">
        <v>2002</v>
      </c>
      <c r="G10367">
        <v>366</v>
      </c>
    </row>
    <row r="10368" spans="1:7">
      <c r="A10368" t="s">
        <v>38874</v>
      </c>
      <c r="B10368" t="s">
        <v>4191</v>
      </c>
      <c r="C10368" t="s">
        <v>38875</v>
      </c>
      <c r="D10368" t="s">
        <v>3916</v>
      </c>
      <c r="E10368">
        <v>0</v>
      </c>
      <c r="F10368">
        <v>2002</v>
      </c>
      <c r="G10368">
        <v>29</v>
      </c>
    </row>
    <row r="10369" spans="1:7">
      <c r="A10369" t="s">
        <v>38876</v>
      </c>
      <c r="B10369" t="s">
        <v>4191</v>
      </c>
      <c r="C10369" t="s">
        <v>38877</v>
      </c>
      <c r="D10369" t="s">
        <v>3916</v>
      </c>
      <c r="E10369">
        <v>0</v>
      </c>
      <c r="F10369">
        <v>2002</v>
      </c>
      <c r="G10369">
        <v>249</v>
      </c>
    </row>
    <row r="10370" spans="1:7">
      <c r="A10370" t="s">
        <v>38878</v>
      </c>
      <c r="B10370" t="s">
        <v>4191</v>
      </c>
      <c r="C10370" t="s">
        <v>38879</v>
      </c>
      <c r="D10370" t="s">
        <v>3916</v>
      </c>
      <c r="E10370">
        <v>0</v>
      </c>
      <c r="F10370">
        <v>2002</v>
      </c>
      <c r="G10370">
        <v>108</v>
      </c>
    </row>
    <row r="10371" spans="1:7">
      <c r="A10371" t="s">
        <v>38880</v>
      </c>
      <c r="B10371" t="s">
        <v>4191</v>
      </c>
      <c r="C10371" t="s">
        <v>38881</v>
      </c>
      <c r="D10371" t="s">
        <v>3916</v>
      </c>
      <c r="E10371">
        <v>0</v>
      </c>
      <c r="F10371">
        <v>2002</v>
      </c>
      <c r="G10371">
        <v>175</v>
      </c>
    </row>
    <row r="10372" spans="1:7">
      <c r="A10372" t="s">
        <v>38882</v>
      </c>
      <c r="B10372" t="s">
        <v>4191</v>
      </c>
      <c r="C10372" t="s">
        <v>38883</v>
      </c>
      <c r="D10372" t="s">
        <v>3916</v>
      </c>
      <c r="E10372">
        <v>0</v>
      </c>
      <c r="F10372">
        <v>2002</v>
      </c>
      <c r="G10372">
        <v>221</v>
      </c>
    </row>
    <row r="10373" spans="1:7">
      <c r="A10373" t="s">
        <v>38884</v>
      </c>
      <c r="B10373" t="s">
        <v>4191</v>
      </c>
      <c r="C10373" t="s">
        <v>38885</v>
      </c>
      <c r="D10373" t="s">
        <v>3916</v>
      </c>
      <c r="E10373">
        <v>0</v>
      </c>
      <c r="F10373">
        <v>2002</v>
      </c>
      <c r="G10373">
        <v>101</v>
      </c>
    </row>
    <row r="10374" spans="1:7">
      <c r="A10374" t="s">
        <v>38886</v>
      </c>
      <c r="B10374" t="s">
        <v>4191</v>
      </c>
      <c r="C10374" t="s">
        <v>38887</v>
      </c>
      <c r="D10374" t="s">
        <v>3916</v>
      </c>
      <c r="E10374">
        <v>0</v>
      </c>
      <c r="F10374">
        <v>2002</v>
      </c>
      <c r="G10374">
        <v>704</v>
      </c>
    </row>
    <row r="10375" spans="1:7">
      <c r="A10375" t="s">
        <v>38888</v>
      </c>
      <c r="B10375" t="s">
        <v>4191</v>
      </c>
      <c r="C10375" t="s">
        <v>38889</v>
      </c>
      <c r="D10375" t="s">
        <v>3916</v>
      </c>
      <c r="E10375">
        <v>0</v>
      </c>
      <c r="F10375">
        <v>2002</v>
      </c>
      <c r="G10375">
        <v>334</v>
      </c>
    </row>
    <row r="10376" spans="1:7">
      <c r="A10376" t="s">
        <v>38890</v>
      </c>
      <c r="B10376" t="s">
        <v>4191</v>
      </c>
      <c r="C10376" t="s">
        <v>38891</v>
      </c>
      <c r="D10376" t="s">
        <v>3916</v>
      </c>
      <c r="E10376">
        <v>0</v>
      </c>
      <c r="F10376">
        <v>2002</v>
      </c>
      <c r="G10376">
        <v>938</v>
      </c>
    </row>
    <row r="10377" spans="1:7">
      <c r="A10377" t="s">
        <v>38892</v>
      </c>
      <c r="B10377" t="s">
        <v>4191</v>
      </c>
      <c r="C10377" t="s">
        <v>38893</v>
      </c>
      <c r="D10377" t="s">
        <v>3916</v>
      </c>
      <c r="E10377">
        <v>0</v>
      </c>
      <c r="F10377">
        <v>2002</v>
      </c>
      <c r="G10377">
        <v>1062</v>
      </c>
    </row>
    <row r="10378" spans="1:7">
      <c r="A10378" t="s">
        <v>38894</v>
      </c>
      <c r="B10378" t="s">
        <v>4191</v>
      </c>
      <c r="C10378" t="s">
        <v>38895</v>
      </c>
      <c r="D10378" t="s">
        <v>3916</v>
      </c>
      <c r="E10378">
        <v>0</v>
      </c>
      <c r="F10378">
        <v>2002</v>
      </c>
      <c r="G10378">
        <v>1019</v>
      </c>
    </row>
    <row r="10379" spans="1:7">
      <c r="A10379" t="s">
        <v>38896</v>
      </c>
      <c r="B10379" t="s">
        <v>4191</v>
      </c>
      <c r="C10379" t="s">
        <v>38897</v>
      </c>
      <c r="D10379" t="s">
        <v>3916</v>
      </c>
      <c r="E10379">
        <v>0</v>
      </c>
      <c r="F10379">
        <v>2002</v>
      </c>
      <c r="G10379">
        <v>588</v>
      </c>
    </row>
    <row r="10380" spans="1:7">
      <c r="A10380" t="s">
        <v>38898</v>
      </c>
      <c r="B10380" t="s">
        <v>4191</v>
      </c>
      <c r="C10380" t="s">
        <v>38899</v>
      </c>
      <c r="D10380" t="s">
        <v>3916</v>
      </c>
      <c r="E10380">
        <v>0</v>
      </c>
      <c r="F10380">
        <v>2002</v>
      </c>
      <c r="G10380">
        <v>264</v>
      </c>
    </row>
    <row r="10381" spans="1:7">
      <c r="A10381" t="s">
        <v>38900</v>
      </c>
      <c r="B10381" t="s">
        <v>4191</v>
      </c>
      <c r="C10381" t="s">
        <v>38901</v>
      </c>
      <c r="D10381" t="s">
        <v>3916</v>
      </c>
      <c r="E10381">
        <v>0</v>
      </c>
      <c r="F10381">
        <v>2007</v>
      </c>
      <c r="G10381">
        <v>1167</v>
      </c>
    </row>
    <row r="10382" spans="1:7">
      <c r="A10382" t="s">
        <v>38902</v>
      </c>
      <c r="B10382" t="s">
        <v>4191</v>
      </c>
      <c r="C10382" t="s">
        <v>38903</v>
      </c>
      <c r="D10382" t="s">
        <v>3916</v>
      </c>
      <c r="E10382">
        <v>0</v>
      </c>
      <c r="F10382">
        <v>2007</v>
      </c>
      <c r="G10382">
        <v>318</v>
      </c>
    </row>
    <row r="10383" spans="1:7">
      <c r="A10383" t="s">
        <v>38904</v>
      </c>
      <c r="B10383" t="s">
        <v>4191</v>
      </c>
      <c r="C10383" t="s">
        <v>38905</v>
      </c>
      <c r="D10383" t="s">
        <v>3916</v>
      </c>
      <c r="E10383">
        <v>0</v>
      </c>
      <c r="F10383">
        <v>2007</v>
      </c>
      <c r="G10383">
        <v>1078</v>
      </c>
    </row>
    <row r="10384" spans="1:7">
      <c r="A10384" t="s">
        <v>38906</v>
      </c>
      <c r="B10384" t="s">
        <v>4191</v>
      </c>
      <c r="C10384" t="s">
        <v>38907</v>
      </c>
      <c r="D10384" t="s">
        <v>3916</v>
      </c>
      <c r="E10384">
        <v>0</v>
      </c>
      <c r="F10384">
        <v>2007</v>
      </c>
      <c r="G10384">
        <v>1402</v>
      </c>
    </row>
    <row r="10385" spans="1:7">
      <c r="A10385" t="s">
        <v>38908</v>
      </c>
      <c r="B10385" t="s">
        <v>4191</v>
      </c>
      <c r="C10385" t="s">
        <v>38909</v>
      </c>
      <c r="D10385" t="s">
        <v>3916</v>
      </c>
      <c r="E10385">
        <v>0</v>
      </c>
      <c r="F10385">
        <v>2007</v>
      </c>
      <c r="G10385">
        <v>666</v>
      </c>
    </row>
    <row r="10386" spans="1:7">
      <c r="A10386" t="s">
        <v>38910</v>
      </c>
      <c r="B10386" t="s">
        <v>4191</v>
      </c>
      <c r="C10386" t="s">
        <v>38911</v>
      </c>
      <c r="D10386" t="s">
        <v>3916</v>
      </c>
      <c r="E10386">
        <v>0</v>
      </c>
      <c r="F10386">
        <v>2007</v>
      </c>
      <c r="G10386">
        <v>1296</v>
      </c>
    </row>
    <row r="10387" spans="1:7">
      <c r="A10387" t="s">
        <v>38912</v>
      </c>
      <c r="B10387" t="s">
        <v>4191</v>
      </c>
      <c r="C10387" t="s">
        <v>38913</v>
      </c>
      <c r="D10387" t="s">
        <v>3916</v>
      </c>
      <c r="E10387">
        <v>0</v>
      </c>
      <c r="F10387">
        <v>2007</v>
      </c>
      <c r="G10387">
        <v>880</v>
      </c>
    </row>
    <row r="10388" spans="1:7">
      <c r="A10388" t="s">
        <v>38914</v>
      </c>
      <c r="B10388" t="s">
        <v>4191</v>
      </c>
      <c r="C10388" t="s">
        <v>37410</v>
      </c>
      <c r="D10388" t="s">
        <v>3916</v>
      </c>
      <c r="E10388">
        <v>0</v>
      </c>
      <c r="F10388">
        <v>2007</v>
      </c>
      <c r="G10388">
        <v>413</v>
      </c>
    </row>
    <row r="10389" spans="1:7">
      <c r="A10389" t="s">
        <v>38915</v>
      </c>
      <c r="B10389" t="s">
        <v>4191</v>
      </c>
      <c r="C10389" t="s">
        <v>38916</v>
      </c>
      <c r="D10389" t="s">
        <v>3916</v>
      </c>
      <c r="E10389">
        <v>0</v>
      </c>
      <c r="F10389">
        <v>2007</v>
      </c>
      <c r="G10389">
        <v>1038</v>
      </c>
    </row>
    <row r="10390" spans="1:7">
      <c r="A10390" t="s">
        <v>38917</v>
      </c>
      <c r="B10390" t="s">
        <v>4191</v>
      </c>
      <c r="C10390" t="s">
        <v>38918</v>
      </c>
      <c r="D10390" t="s">
        <v>3916</v>
      </c>
      <c r="E10390">
        <v>0</v>
      </c>
      <c r="F10390">
        <v>2007</v>
      </c>
      <c r="G10390">
        <v>508</v>
      </c>
    </row>
    <row r="10391" spans="1:7">
      <c r="A10391" t="s">
        <v>38919</v>
      </c>
      <c r="B10391" t="s">
        <v>4191</v>
      </c>
      <c r="C10391" t="s">
        <v>6983</v>
      </c>
      <c r="D10391" t="s">
        <v>3916</v>
      </c>
      <c r="E10391">
        <v>0</v>
      </c>
      <c r="F10391">
        <v>2007</v>
      </c>
      <c r="G10391">
        <v>756</v>
      </c>
    </row>
    <row r="10392" spans="1:7">
      <c r="A10392" t="s">
        <v>38920</v>
      </c>
      <c r="B10392" t="s">
        <v>4191</v>
      </c>
      <c r="C10392" t="s">
        <v>38921</v>
      </c>
      <c r="D10392" t="s">
        <v>3916</v>
      </c>
      <c r="E10392">
        <v>0</v>
      </c>
      <c r="F10392">
        <v>2007</v>
      </c>
      <c r="G10392">
        <v>757</v>
      </c>
    </row>
    <row r="10393" spans="1:7">
      <c r="A10393" t="s">
        <v>38922</v>
      </c>
      <c r="B10393" t="s">
        <v>4191</v>
      </c>
      <c r="C10393" t="s">
        <v>38923</v>
      </c>
      <c r="D10393" t="s">
        <v>3916</v>
      </c>
      <c r="E10393">
        <v>0</v>
      </c>
      <c r="F10393">
        <v>2007</v>
      </c>
      <c r="G10393">
        <v>395</v>
      </c>
    </row>
    <row r="10394" spans="1:7">
      <c r="A10394" t="s">
        <v>38924</v>
      </c>
      <c r="B10394" t="s">
        <v>4191</v>
      </c>
      <c r="C10394" t="s">
        <v>38925</v>
      </c>
      <c r="D10394" t="s">
        <v>3916</v>
      </c>
      <c r="E10394">
        <v>0</v>
      </c>
      <c r="F10394">
        <v>2007</v>
      </c>
      <c r="G10394">
        <v>429</v>
      </c>
    </row>
    <row r="10395" spans="1:7">
      <c r="A10395" t="s">
        <v>38926</v>
      </c>
      <c r="B10395" t="s">
        <v>4191</v>
      </c>
      <c r="C10395" t="s">
        <v>38927</v>
      </c>
      <c r="D10395" t="s">
        <v>3916</v>
      </c>
      <c r="E10395">
        <v>0</v>
      </c>
      <c r="F10395">
        <v>2007</v>
      </c>
      <c r="G10395">
        <v>424</v>
      </c>
    </row>
    <row r="10396" spans="1:7">
      <c r="A10396" t="s">
        <v>38928</v>
      </c>
      <c r="B10396" t="s">
        <v>4191</v>
      </c>
      <c r="C10396" t="s">
        <v>38929</v>
      </c>
      <c r="D10396" t="s">
        <v>3916</v>
      </c>
      <c r="E10396">
        <v>0</v>
      </c>
      <c r="F10396">
        <v>2007</v>
      </c>
      <c r="G10396">
        <v>917</v>
      </c>
    </row>
    <row r="10397" spans="1:7">
      <c r="A10397" t="s">
        <v>38930</v>
      </c>
      <c r="B10397" t="s">
        <v>4191</v>
      </c>
      <c r="C10397" t="s">
        <v>37795</v>
      </c>
      <c r="D10397" t="s">
        <v>3916</v>
      </c>
      <c r="E10397">
        <v>0</v>
      </c>
      <c r="F10397">
        <v>2007</v>
      </c>
      <c r="G10397">
        <v>1928</v>
      </c>
    </row>
    <row r="10398" spans="1:7">
      <c r="A10398" t="s">
        <v>38931</v>
      </c>
      <c r="B10398" t="s">
        <v>4191</v>
      </c>
      <c r="C10398" t="s">
        <v>37791</v>
      </c>
      <c r="D10398" t="s">
        <v>3916</v>
      </c>
      <c r="E10398">
        <v>0</v>
      </c>
      <c r="F10398">
        <v>2007</v>
      </c>
      <c r="G10398">
        <v>1935</v>
      </c>
    </row>
    <row r="10399" spans="1:7">
      <c r="A10399" t="s">
        <v>38932</v>
      </c>
      <c r="B10399" t="s">
        <v>4191</v>
      </c>
      <c r="C10399" t="s">
        <v>37408</v>
      </c>
      <c r="D10399" t="s">
        <v>3916</v>
      </c>
      <c r="E10399">
        <v>0</v>
      </c>
      <c r="F10399">
        <v>2007</v>
      </c>
      <c r="G10399">
        <v>894</v>
      </c>
    </row>
    <row r="10400" spans="1:7">
      <c r="A10400" t="s">
        <v>38933</v>
      </c>
      <c r="B10400" t="s">
        <v>4191</v>
      </c>
      <c r="C10400" t="s">
        <v>4334</v>
      </c>
      <c r="D10400" t="s">
        <v>3916</v>
      </c>
      <c r="E10400">
        <v>0</v>
      </c>
      <c r="F10400">
        <v>2007</v>
      </c>
      <c r="G10400">
        <v>910</v>
      </c>
    </row>
    <row r="10401" spans="1:7">
      <c r="A10401" t="s">
        <v>38934</v>
      </c>
      <c r="B10401" t="s">
        <v>4191</v>
      </c>
      <c r="C10401" t="s">
        <v>38935</v>
      </c>
      <c r="D10401" t="s">
        <v>3916</v>
      </c>
      <c r="E10401">
        <v>0</v>
      </c>
      <c r="F10401">
        <v>2007</v>
      </c>
      <c r="G10401">
        <v>413</v>
      </c>
    </row>
    <row r="10402" spans="1:7">
      <c r="A10402" t="s">
        <v>38936</v>
      </c>
      <c r="B10402" t="s">
        <v>4191</v>
      </c>
      <c r="C10402" t="s">
        <v>38937</v>
      </c>
      <c r="D10402" t="s">
        <v>3916</v>
      </c>
      <c r="E10402">
        <v>0</v>
      </c>
      <c r="F10402">
        <v>2007</v>
      </c>
      <c r="G10402">
        <v>1141</v>
      </c>
    </row>
    <row r="10403" spans="1:7">
      <c r="A10403" t="s">
        <v>38938</v>
      </c>
      <c r="B10403" t="s">
        <v>4191</v>
      </c>
      <c r="C10403" t="s">
        <v>38939</v>
      </c>
      <c r="D10403" t="s">
        <v>3916</v>
      </c>
      <c r="E10403">
        <v>0</v>
      </c>
      <c r="F10403">
        <v>2007</v>
      </c>
      <c r="G10403">
        <v>707</v>
      </c>
    </row>
    <row r="10404" spans="1:7">
      <c r="A10404" t="s">
        <v>38940</v>
      </c>
      <c r="B10404" t="s">
        <v>4191</v>
      </c>
      <c r="C10404" t="s">
        <v>38941</v>
      </c>
      <c r="D10404" t="s">
        <v>3916</v>
      </c>
      <c r="E10404">
        <v>0</v>
      </c>
      <c r="F10404">
        <v>2007</v>
      </c>
      <c r="G10404">
        <v>235</v>
      </c>
    </row>
    <row r="10405" spans="1:7">
      <c r="A10405" t="s">
        <v>38942</v>
      </c>
      <c r="B10405" t="s">
        <v>4191</v>
      </c>
      <c r="C10405" t="s">
        <v>37797</v>
      </c>
      <c r="D10405" t="s">
        <v>3916</v>
      </c>
      <c r="E10405">
        <v>0</v>
      </c>
      <c r="F10405">
        <v>2007</v>
      </c>
      <c r="G10405">
        <v>249</v>
      </c>
    </row>
    <row r="10406" spans="1:7">
      <c r="A10406" t="s">
        <v>38943</v>
      </c>
      <c r="B10406" t="s">
        <v>4191</v>
      </c>
      <c r="C10406" t="s">
        <v>38944</v>
      </c>
      <c r="D10406" t="s">
        <v>3916</v>
      </c>
      <c r="E10406">
        <v>0</v>
      </c>
      <c r="F10406">
        <v>2007</v>
      </c>
      <c r="G10406">
        <v>1200</v>
      </c>
    </row>
    <row r="10407" spans="1:7">
      <c r="A10407" t="s">
        <v>38945</v>
      </c>
      <c r="B10407" t="s">
        <v>4191</v>
      </c>
      <c r="C10407" t="s">
        <v>4421</v>
      </c>
      <c r="D10407" t="s">
        <v>3916</v>
      </c>
      <c r="E10407">
        <v>0</v>
      </c>
      <c r="F10407">
        <v>2007</v>
      </c>
      <c r="G10407">
        <v>321</v>
      </c>
    </row>
    <row r="10408" spans="1:7">
      <c r="A10408" t="s">
        <v>38946</v>
      </c>
      <c r="B10408" t="s">
        <v>4191</v>
      </c>
      <c r="C10408" t="s">
        <v>38257</v>
      </c>
      <c r="D10408" t="s">
        <v>3916</v>
      </c>
      <c r="E10408">
        <v>0</v>
      </c>
      <c r="F10408">
        <v>2007</v>
      </c>
      <c r="G10408">
        <v>370</v>
      </c>
    </row>
    <row r="10409" spans="1:7">
      <c r="A10409" t="s">
        <v>38947</v>
      </c>
      <c r="B10409" t="s">
        <v>4191</v>
      </c>
      <c r="C10409" t="s">
        <v>38948</v>
      </c>
      <c r="D10409" t="s">
        <v>3916</v>
      </c>
      <c r="E10409">
        <v>0</v>
      </c>
      <c r="F10409">
        <v>2007</v>
      </c>
      <c r="G10409">
        <v>1400</v>
      </c>
    </row>
    <row r="10410" spans="1:7">
      <c r="A10410" t="s">
        <v>38949</v>
      </c>
      <c r="B10410" t="s">
        <v>4191</v>
      </c>
      <c r="C10410" t="s">
        <v>38950</v>
      </c>
      <c r="D10410" t="s">
        <v>3916</v>
      </c>
      <c r="E10410">
        <v>0</v>
      </c>
      <c r="F10410">
        <v>2007</v>
      </c>
      <c r="G10410">
        <v>154</v>
      </c>
    </row>
    <row r="10411" spans="1:7">
      <c r="A10411" t="s">
        <v>38951</v>
      </c>
      <c r="B10411" t="s">
        <v>4191</v>
      </c>
      <c r="C10411" t="s">
        <v>38952</v>
      </c>
      <c r="D10411" t="s">
        <v>3916</v>
      </c>
      <c r="E10411">
        <v>0</v>
      </c>
      <c r="F10411">
        <v>2007</v>
      </c>
      <c r="G10411">
        <v>176</v>
      </c>
    </row>
    <row r="10412" spans="1:7">
      <c r="A10412" t="s">
        <v>38953</v>
      </c>
      <c r="B10412" t="s">
        <v>4191</v>
      </c>
      <c r="C10412" t="s">
        <v>38954</v>
      </c>
      <c r="D10412" t="s">
        <v>3916</v>
      </c>
      <c r="E10412">
        <v>0</v>
      </c>
      <c r="F10412">
        <v>1981</v>
      </c>
      <c r="G10412">
        <v>595</v>
      </c>
    </row>
    <row r="10413" spans="1:7">
      <c r="A10413" t="s">
        <v>38955</v>
      </c>
      <c r="B10413" t="s">
        <v>4191</v>
      </c>
      <c r="C10413" t="s">
        <v>38956</v>
      </c>
      <c r="D10413" t="s">
        <v>3916</v>
      </c>
      <c r="E10413">
        <v>0</v>
      </c>
      <c r="F10413">
        <v>1981</v>
      </c>
      <c r="G10413">
        <v>679</v>
      </c>
    </row>
    <row r="10414" spans="1:7">
      <c r="A10414" t="s">
        <v>38957</v>
      </c>
      <c r="B10414" t="s">
        <v>4191</v>
      </c>
      <c r="C10414" t="s">
        <v>38958</v>
      </c>
      <c r="D10414" t="s">
        <v>3916</v>
      </c>
      <c r="E10414">
        <v>0</v>
      </c>
      <c r="F10414">
        <v>1981</v>
      </c>
      <c r="G10414">
        <v>354</v>
      </c>
    </row>
    <row r="10415" spans="1:7">
      <c r="A10415" t="s">
        <v>38959</v>
      </c>
      <c r="B10415" t="s">
        <v>4191</v>
      </c>
      <c r="C10415" t="s">
        <v>38960</v>
      </c>
      <c r="D10415" t="s">
        <v>3916</v>
      </c>
      <c r="E10415">
        <v>0</v>
      </c>
      <c r="F10415">
        <v>1981</v>
      </c>
      <c r="G10415">
        <v>493</v>
      </c>
    </row>
    <row r="10416" spans="1:7">
      <c r="A10416" t="s">
        <v>38961</v>
      </c>
      <c r="B10416" t="s">
        <v>4191</v>
      </c>
      <c r="C10416" t="s">
        <v>38962</v>
      </c>
      <c r="D10416" t="s">
        <v>3916</v>
      </c>
      <c r="E10416">
        <v>0</v>
      </c>
      <c r="F10416">
        <v>1981</v>
      </c>
      <c r="G10416">
        <v>396</v>
      </c>
    </row>
    <row r="10417" spans="1:7">
      <c r="A10417" t="s">
        <v>38963</v>
      </c>
      <c r="B10417" t="s">
        <v>4191</v>
      </c>
      <c r="C10417" t="s">
        <v>38964</v>
      </c>
      <c r="D10417" t="s">
        <v>3916</v>
      </c>
      <c r="E10417">
        <v>0</v>
      </c>
      <c r="F10417">
        <v>1981</v>
      </c>
      <c r="G10417">
        <v>647</v>
      </c>
    </row>
    <row r="10418" spans="1:7">
      <c r="A10418" t="s">
        <v>38965</v>
      </c>
      <c r="B10418" t="s">
        <v>4191</v>
      </c>
      <c r="C10418" t="s">
        <v>37911</v>
      </c>
      <c r="D10418" t="s">
        <v>3916</v>
      </c>
      <c r="E10418">
        <v>0</v>
      </c>
      <c r="F10418">
        <v>1956</v>
      </c>
      <c r="G10418">
        <v>450</v>
      </c>
    </row>
    <row r="10419" spans="1:7">
      <c r="A10419" t="s">
        <v>38966</v>
      </c>
      <c r="B10419" t="s">
        <v>4191</v>
      </c>
      <c r="C10419" t="s">
        <v>3944</v>
      </c>
      <c r="D10419" t="s">
        <v>3916</v>
      </c>
      <c r="E10419">
        <v>0</v>
      </c>
      <c r="F10419">
        <v>1956</v>
      </c>
      <c r="G10419">
        <v>322</v>
      </c>
    </row>
    <row r="10420" spans="1:7">
      <c r="A10420" t="s">
        <v>38967</v>
      </c>
      <c r="B10420" t="s">
        <v>4191</v>
      </c>
      <c r="C10420" t="s">
        <v>37909</v>
      </c>
      <c r="D10420" t="s">
        <v>3916</v>
      </c>
      <c r="E10420">
        <v>0</v>
      </c>
      <c r="F10420">
        <v>1956</v>
      </c>
      <c r="G10420">
        <v>282</v>
      </c>
    </row>
    <row r="10421" spans="1:7">
      <c r="A10421" t="s">
        <v>38968</v>
      </c>
      <c r="B10421" t="s">
        <v>4191</v>
      </c>
      <c r="C10421" t="s">
        <v>38969</v>
      </c>
      <c r="D10421" t="s">
        <v>3916</v>
      </c>
      <c r="E10421">
        <v>0</v>
      </c>
      <c r="F10421">
        <v>1956</v>
      </c>
      <c r="G10421">
        <v>318</v>
      </c>
    </row>
    <row r="10422" spans="1:7">
      <c r="A10422" t="s">
        <v>38970</v>
      </c>
      <c r="B10422" t="s">
        <v>4191</v>
      </c>
      <c r="C10422" t="s">
        <v>4398</v>
      </c>
      <c r="D10422" t="s">
        <v>3916</v>
      </c>
      <c r="E10422">
        <v>0</v>
      </c>
      <c r="F10422">
        <v>1956</v>
      </c>
      <c r="G10422">
        <v>352</v>
      </c>
    </row>
    <row r="10423" spans="1:7">
      <c r="A10423" t="s">
        <v>38971</v>
      </c>
      <c r="B10423" t="s">
        <v>4191</v>
      </c>
      <c r="C10423" t="s">
        <v>37907</v>
      </c>
      <c r="D10423" t="s">
        <v>3916</v>
      </c>
      <c r="E10423">
        <v>0</v>
      </c>
      <c r="F10423">
        <v>1956</v>
      </c>
      <c r="G10423">
        <v>321</v>
      </c>
    </row>
    <row r="10424" spans="1:7">
      <c r="A10424" t="s">
        <v>4468</v>
      </c>
      <c r="B10424" t="s">
        <v>4191</v>
      </c>
      <c r="C10424" t="s">
        <v>4469</v>
      </c>
      <c r="D10424" t="s">
        <v>3916</v>
      </c>
      <c r="E10424">
        <v>229</v>
      </c>
      <c r="F10424">
        <v>1986</v>
      </c>
      <c r="G10424">
        <v>317</v>
      </c>
    </row>
    <row r="10425" spans="1:7">
      <c r="A10425" t="s">
        <v>4470</v>
      </c>
      <c r="B10425" t="s">
        <v>4191</v>
      </c>
      <c r="C10425" t="s">
        <v>4471</v>
      </c>
      <c r="D10425" t="s">
        <v>3916</v>
      </c>
      <c r="E10425">
        <v>255</v>
      </c>
      <c r="F10425">
        <v>1986</v>
      </c>
      <c r="G10425">
        <v>339</v>
      </c>
    </row>
    <row r="10426" spans="1:7">
      <c r="A10426" t="s">
        <v>4472</v>
      </c>
      <c r="B10426" t="s">
        <v>4191</v>
      </c>
      <c r="C10426" t="s">
        <v>4473</v>
      </c>
      <c r="D10426" t="s">
        <v>3916</v>
      </c>
      <c r="E10426">
        <v>229</v>
      </c>
      <c r="F10426">
        <v>1986</v>
      </c>
      <c r="G10426">
        <v>380</v>
      </c>
    </row>
    <row r="10427" spans="1:7">
      <c r="A10427" t="s">
        <v>4474</v>
      </c>
      <c r="B10427" t="s">
        <v>4191</v>
      </c>
      <c r="C10427" t="s">
        <v>4475</v>
      </c>
      <c r="D10427" t="s">
        <v>3916</v>
      </c>
      <c r="E10427">
        <v>255</v>
      </c>
      <c r="F10427">
        <v>1986</v>
      </c>
      <c r="G10427">
        <v>287</v>
      </c>
    </row>
    <row r="10428" spans="1:7">
      <c r="A10428" t="s">
        <v>4476</v>
      </c>
      <c r="B10428" t="s">
        <v>4191</v>
      </c>
      <c r="C10428" t="s">
        <v>4477</v>
      </c>
      <c r="D10428" t="s">
        <v>3916</v>
      </c>
      <c r="E10428">
        <v>255</v>
      </c>
      <c r="F10428">
        <v>1986</v>
      </c>
      <c r="G10428">
        <v>290</v>
      </c>
    </row>
    <row r="10429" spans="1:7">
      <c r="A10429" t="s">
        <v>4478</v>
      </c>
      <c r="B10429" t="s">
        <v>4191</v>
      </c>
      <c r="C10429" t="s">
        <v>4479</v>
      </c>
      <c r="D10429" t="s">
        <v>3916</v>
      </c>
      <c r="E10429">
        <v>204</v>
      </c>
      <c r="F10429">
        <v>1986</v>
      </c>
      <c r="G10429">
        <v>276</v>
      </c>
    </row>
    <row r="10430" spans="1:7">
      <c r="A10430" t="s">
        <v>4480</v>
      </c>
      <c r="B10430" t="s">
        <v>4191</v>
      </c>
      <c r="C10430" t="s">
        <v>4481</v>
      </c>
      <c r="D10430" t="s">
        <v>3916</v>
      </c>
      <c r="E10430">
        <v>204</v>
      </c>
      <c r="F10430">
        <v>1986</v>
      </c>
      <c r="G10430">
        <v>350</v>
      </c>
    </row>
    <row r="10431" spans="1:7">
      <c r="A10431" t="s">
        <v>4482</v>
      </c>
      <c r="B10431" t="s">
        <v>4191</v>
      </c>
      <c r="C10431" t="s">
        <v>4483</v>
      </c>
      <c r="D10431" t="s">
        <v>3916</v>
      </c>
      <c r="E10431">
        <v>255</v>
      </c>
      <c r="F10431">
        <v>1986</v>
      </c>
      <c r="G10431">
        <v>308</v>
      </c>
    </row>
    <row r="10432" spans="1:7">
      <c r="A10432" t="s">
        <v>38972</v>
      </c>
      <c r="B10432" t="s">
        <v>4191</v>
      </c>
      <c r="C10432" t="s">
        <v>4202</v>
      </c>
      <c r="D10432" t="s">
        <v>3916</v>
      </c>
      <c r="E10432">
        <v>0</v>
      </c>
      <c r="F10432">
        <v>1955</v>
      </c>
      <c r="G10432">
        <v>251</v>
      </c>
    </row>
    <row r="10433" spans="1:7">
      <c r="A10433" t="s">
        <v>38973</v>
      </c>
      <c r="B10433" t="s">
        <v>4191</v>
      </c>
      <c r="C10433" t="s">
        <v>38561</v>
      </c>
      <c r="D10433" t="s">
        <v>3916</v>
      </c>
      <c r="E10433">
        <v>0</v>
      </c>
      <c r="F10433">
        <v>1955</v>
      </c>
      <c r="G10433">
        <v>181</v>
      </c>
    </row>
    <row r="10434" spans="1:7">
      <c r="A10434" t="s">
        <v>38974</v>
      </c>
      <c r="B10434" t="s">
        <v>4191</v>
      </c>
      <c r="C10434" t="s">
        <v>38563</v>
      </c>
      <c r="D10434" t="s">
        <v>3916</v>
      </c>
      <c r="E10434">
        <v>0</v>
      </c>
      <c r="F10434">
        <v>1955</v>
      </c>
      <c r="G10434">
        <v>191</v>
      </c>
    </row>
    <row r="10435" spans="1:7">
      <c r="A10435" t="s">
        <v>38975</v>
      </c>
      <c r="B10435" t="s">
        <v>4191</v>
      </c>
      <c r="C10435" t="s">
        <v>37417</v>
      </c>
      <c r="D10435" t="s">
        <v>3916</v>
      </c>
      <c r="E10435">
        <v>0</v>
      </c>
      <c r="F10435">
        <v>1955</v>
      </c>
      <c r="G10435">
        <v>203</v>
      </c>
    </row>
    <row r="10436" spans="1:7">
      <c r="A10436" t="s">
        <v>38976</v>
      </c>
      <c r="B10436" t="s">
        <v>4191</v>
      </c>
      <c r="C10436" t="s">
        <v>13109</v>
      </c>
      <c r="D10436" t="s">
        <v>3916</v>
      </c>
      <c r="E10436">
        <v>0</v>
      </c>
      <c r="F10436">
        <v>1955</v>
      </c>
      <c r="G10436">
        <v>223</v>
      </c>
    </row>
    <row r="10437" spans="1:7">
      <c r="A10437" t="s">
        <v>38977</v>
      </c>
      <c r="B10437" t="s">
        <v>4191</v>
      </c>
      <c r="C10437" t="s">
        <v>38978</v>
      </c>
      <c r="D10437" t="s">
        <v>3916</v>
      </c>
      <c r="E10437">
        <v>0</v>
      </c>
      <c r="F10437">
        <v>1955</v>
      </c>
      <c r="G10437">
        <v>277</v>
      </c>
    </row>
    <row r="10438" spans="1:7">
      <c r="A10438" t="s">
        <v>38979</v>
      </c>
      <c r="B10438" t="s">
        <v>4191</v>
      </c>
      <c r="C10438" t="s">
        <v>38570</v>
      </c>
      <c r="D10438" t="s">
        <v>3916</v>
      </c>
      <c r="E10438">
        <v>0</v>
      </c>
      <c r="F10438">
        <v>1955</v>
      </c>
      <c r="G10438">
        <v>172</v>
      </c>
    </row>
    <row r="10439" spans="1:7">
      <c r="A10439" t="s">
        <v>38980</v>
      </c>
      <c r="B10439" t="s">
        <v>4191</v>
      </c>
      <c r="C10439" t="s">
        <v>38572</v>
      </c>
      <c r="D10439" t="s">
        <v>3916</v>
      </c>
      <c r="E10439">
        <v>0</v>
      </c>
      <c r="F10439">
        <v>1955</v>
      </c>
      <c r="G10439">
        <v>189</v>
      </c>
    </row>
    <row r="10440" spans="1:7">
      <c r="A10440" t="s">
        <v>38981</v>
      </c>
      <c r="B10440" t="s">
        <v>4191</v>
      </c>
      <c r="C10440" t="s">
        <v>38982</v>
      </c>
      <c r="D10440" t="s">
        <v>3916</v>
      </c>
      <c r="E10440">
        <v>0</v>
      </c>
      <c r="F10440">
        <v>1955</v>
      </c>
      <c r="G10440">
        <v>200</v>
      </c>
    </row>
    <row r="10441" spans="1:7">
      <c r="A10441" t="s">
        <v>38983</v>
      </c>
      <c r="B10441" t="s">
        <v>4191</v>
      </c>
      <c r="C10441" t="s">
        <v>37768</v>
      </c>
      <c r="D10441" t="s">
        <v>3916</v>
      </c>
      <c r="E10441">
        <v>0</v>
      </c>
      <c r="F10441">
        <v>1955</v>
      </c>
      <c r="G10441">
        <v>218</v>
      </c>
    </row>
    <row r="10442" spans="1:7">
      <c r="A10442" t="s">
        <v>38984</v>
      </c>
      <c r="B10442" t="s">
        <v>4191</v>
      </c>
      <c r="C10442" t="s">
        <v>37766</v>
      </c>
      <c r="D10442" t="s">
        <v>3916</v>
      </c>
      <c r="E10442">
        <v>0</v>
      </c>
      <c r="F10442">
        <v>1955</v>
      </c>
      <c r="G10442">
        <v>241</v>
      </c>
    </row>
    <row r="10443" spans="1:7">
      <c r="A10443" t="s">
        <v>38985</v>
      </c>
      <c r="B10443" t="s">
        <v>4191</v>
      </c>
      <c r="C10443" t="s">
        <v>37772</v>
      </c>
      <c r="D10443" t="s">
        <v>3916</v>
      </c>
      <c r="E10443">
        <v>0</v>
      </c>
      <c r="F10443">
        <v>1955</v>
      </c>
      <c r="G10443">
        <v>269</v>
      </c>
    </row>
    <row r="10444" spans="1:7">
      <c r="A10444" t="s">
        <v>38986</v>
      </c>
      <c r="B10444" t="s">
        <v>4191</v>
      </c>
      <c r="C10444" t="s">
        <v>37429</v>
      </c>
      <c r="D10444" t="s">
        <v>3916</v>
      </c>
      <c r="E10444">
        <v>0</v>
      </c>
      <c r="F10444">
        <v>1955</v>
      </c>
      <c r="G10444">
        <v>321</v>
      </c>
    </row>
    <row r="10445" spans="1:7">
      <c r="A10445" t="s">
        <v>38987</v>
      </c>
      <c r="B10445" t="s">
        <v>4191</v>
      </c>
      <c r="C10445" t="s">
        <v>37774</v>
      </c>
      <c r="D10445" t="s">
        <v>3916</v>
      </c>
      <c r="E10445">
        <v>0</v>
      </c>
      <c r="F10445">
        <v>1955</v>
      </c>
      <c r="G10445">
        <v>283</v>
      </c>
    </row>
    <row r="10446" spans="1:7">
      <c r="A10446" t="s">
        <v>38988</v>
      </c>
      <c r="B10446" t="s">
        <v>4191</v>
      </c>
      <c r="C10446" t="s">
        <v>37770</v>
      </c>
      <c r="D10446" t="s">
        <v>3916</v>
      </c>
      <c r="E10446">
        <v>0</v>
      </c>
      <c r="F10446">
        <v>1955</v>
      </c>
      <c r="G10446">
        <v>243</v>
      </c>
    </row>
    <row r="10447" spans="1:7">
      <c r="A10447" t="s">
        <v>38989</v>
      </c>
      <c r="B10447" t="s">
        <v>4191</v>
      </c>
      <c r="C10447" t="s">
        <v>38582</v>
      </c>
      <c r="D10447" t="s">
        <v>3916</v>
      </c>
      <c r="E10447">
        <v>0</v>
      </c>
      <c r="F10447">
        <v>1956</v>
      </c>
      <c r="G10447">
        <v>197</v>
      </c>
    </row>
    <row r="10448" spans="1:7">
      <c r="A10448" t="s">
        <v>38990</v>
      </c>
      <c r="B10448" t="s">
        <v>4191</v>
      </c>
      <c r="C10448" t="s">
        <v>38584</v>
      </c>
      <c r="D10448" t="s">
        <v>3916</v>
      </c>
      <c r="E10448">
        <v>0</v>
      </c>
      <c r="F10448">
        <v>1956</v>
      </c>
      <c r="G10448">
        <v>201</v>
      </c>
    </row>
    <row r="10449" spans="1:7">
      <c r="A10449" t="s">
        <v>38991</v>
      </c>
      <c r="B10449" t="s">
        <v>4191</v>
      </c>
      <c r="C10449" t="s">
        <v>37511</v>
      </c>
      <c r="D10449" t="s">
        <v>3916</v>
      </c>
      <c r="E10449">
        <v>0</v>
      </c>
      <c r="F10449">
        <v>1956</v>
      </c>
      <c r="G10449">
        <v>222</v>
      </c>
    </row>
    <row r="10450" spans="1:7">
      <c r="A10450" t="s">
        <v>38992</v>
      </c>
      <c r="B10450" t="s">
        <v>4191</v>
      </c>
      <c r="C10450" t="s">
        <v>38587</v>
      </c>
      <c r="D10450" t="s">
        <v>3916</v>
      </c>
      <c r="E10450">
        <v>0</v>
      </c>
      <c r="F10450">
        <v>1956</v>
      </c>
      <c r="G10450">
        <v>228</v>
      </c>
    </row>
    <row r="10451" spans="1:7">
      <c r="A10451" t="s">
        <v>38993</v>
      </c>
      <c r="B10451" t="s">
        <v>4191</v>
      </c>
      <c r="C10451" t="s">
        <v>38994</v>
      </c>
      <c r="D10451" t="s">
        <v>3916</v>
      </c>
      <c r="E10451">
        <v>0</v>
      </c>
      <c r="F10451">
        <v>1956</v>
      </c>
      <c r="G10451">
        <v>211</v>
      </c>
    </row>
    <row r="10452" spans="1:7">
      <c r="A10452" t="s">
        <v>38995</v>
      </c>
      <c r="B10452" t="s">
        <v>4191</v>
      </c>
      <c r="C10452" t="s">
        <v>38591</v>
      </c>
      <c r="D10452" t="s">
        <v>3916</v>
      </c>
      <c r="E10452">
        <v>0</v>
      </c>
      <c r="F10452">
        <v>1956</v>
      </c>
      <c r="G10452">
        <v>207</v>
      </c>
    </row>
    <row r="10453" spans="1:7">
      <c r="A10453" t="s">
        <v>38996</v>
      </c>
      <c r="B10453" t="s">
        <v>4191</v>
      </c>
      <c r="C10453" t="s">
        <v>38997</v>
      </c>
      <c r="D10453" t="s">
        <v>3916</v>
      </c>
      <c r="E10453">
        <v>0</v>
      </c>
      <c r="F10453">
        <v>1956</v>
      </c>
      <c r="G10453">
        <v>204</v>
      </c>
    </row>
    <row r="10454" spans="1:7">
      <c r="A10454" t="s">
        <v>38998</v>
      </c>
      <c r="B10454" t="s">
        <v>4191</v>
      </c>
      <c r="C10454" t="s">
        <v>38999</v>
      </c>
      <c r="D10454" t="s">
        <v>3916</v>
      </c>
      <c r="E10454">
        <v>0</v>
      </c>
      <c r="F10454">
        <v>1956</v>
      </c>
      <c r="G10454">
        <v>204</v>
      </c>
    </row>
    <row r="10455" spans="1:7">
      <c r="A10455" t="s">
        <v>39000</v>
      </c>
      <c r="B10455" t="s">
        <v>4191</v>
      </c>
      <c r="C10455" t="s">
        <v>39001</v>
      </c>
      <c r="D10455" t="s">
        <v>3916</v>
      </c>
      <c r="E10455">
        <v>0</v>
      </c>
      <c r="F10455">
        <v>1956</v>
      </c>
      <c r="G10455">
        <v>229</v>
      </c>
    </row>
    <row r="10456" spans="1:7">
      <c r="A10456" t="s">
        <v>39002</v>
      </c>
      <c r="B10456" t="s">
        <v>4191</v>
      </c>
      <c r="C10456" t="s">
        <v>39003</v>
      </c>
      <c r="D10456" t="s">
        <v>3916</v>
      </c>
      <c r="E10456">
        <v>0</v>
      </c>
      <c r="F10456">
        <v>1956</v>
      </c>
      <c r="G10456">
        <v>236</v>
      </c>
    </row>
    <row r="10457" spans="1:7">
      <c r="A10457" t="s">
        <v>39004</v>
      </c>
      <c r="B10457" t="s">
        <v>4191</v>
      </c>
      <c r="C10457" t="s">
        <v>39005</v>
      </c>
      <c r="D10457" t="s">
        <v>3916</v>
      </c>
      <c r="E10457">
        <v>0</v>
      </c>
      <c r="F10457">
        <v>1956</v>
      </c>
      <c r="G10457">
        <v>196</v>
      </c>
    </row>
    <row r="10458" spans="1:7">
      <c r="A10458" t="s">
        <v>4484</v>
      </c>
      <c r="B10458" t="s">
        <v>4191</v>
      </c>
      <c r="C10458" t="s">
        <v>4485</v>
      </c>
      <c r="D10458" t="s">
        <v>3916</v>
      </c>
      <c r="E10458">
        <v>204</v>
      </c>
      <c r="F10458">
        <v>1957</v>
      </c>
      <c r="G10458">
        <v>807</v>
      </c>
    </row>
    <row r="10459" spans="1:7">
      <c r="A10459" t="s">
        <v>39006</v>
      </c>
      <c r="B10459" t="s">
        <v>4191</v>
      </c>
      <c r="C10459" t="s">
        <v>37567</v>
      </c>
      <c r="D10459" t="s">
        <v>3916</v>
      </c>
      <c r="E10459">
        <v>0</v>
      </c>
      <c r="F10459">
        <v>1957</v>
      </c>
      <c r="G10459">
        <v>499</v>
      </c>
    </row>
    <row r="10460" spans="1:7">
      <c r="A10460" t="s">
        <v>39007</v>
      </c>
      <c r="B10460" t="s">
        <v>4191</v>
      </c>
      <c r="C10460" t="s">
        <v>39008</v>
      </c>
      <c r="D10460" t="s">
        <v>3916</v>
      </c>
      <c r="E10460">
        <v>0</v>
      </c>
      <c r="F10460">
        <v>1957</v>
      </c>
      <c r="G10460">
        <v>284</v>
      </c>
    </row>
    <row r="10461" spans="1:7">
      <c r="A10461" t="s">
        <v>39009</v>
      </c>
      <c r="B10461" t="s">
        <v>4191</v>
      </c>
      <c r="C10461" t="s">
        <v>37776</v>
      </c>
      <c r="D10461" t="s">
        <v>3916</v>
      </c>
      <c r="E10461">
        <v>0</v>
      </c>
      <c r="F10461">
        <v>1957</v>
      </c>
      <c r="G10461">
        <v>263</v>
      </c>
    </row>
    <row r="10462" spans="1:7">
      <c r="A10462" t="s">
        <v>39010</v>
      </c>
      <c r="B10462" t="s">
        <v>4191</v>
      </c>
      <c r="C10462" t="s">
        <v>39011</v>
      </c>
      <c r="D10462" t="s">
        <v>3916</v>
      </c>
      <c r="E10462">
        <v>0</v>
      </c>
      <c r="F10462">
        <v>1957</v>
      </c>
      <c r="G10462">
        <v>415</v>
      </c>
    </row>
    <row r="10463" spans="1:7">
      <c r="A10463" t="s">
        <v>39012</v>
      </c>
      <c r="B10463" t="s">
        <v>4191</v>
      </c>
      <c r="C10463" t="s">
        <v>39013</v>
      </c>
      <c r="D10463" t="s">
        <v>3916</v>
      </c>
      <c r="E10463">
        <v>0</v>
      </c>
      <c r="F10463">
        <v>1976</v>
      </c>
      <c r="G10463">
        <v>309</v>
      </c>
    </row>
    <row r="10464" spans="1:7">
      <c r="A10464" t="s">
        <v>39014</v>
      </c>
      <c r="B10464" t="s">
        <v>4191</v>
      </c>
      <c r="C10464" t="s">
        <v>39015</v>
      </c>
      <c r="D10464" t="s">
        <v>3916</v>
      </c>
      <c r="E10464">
        <v>0</v>
      </c>
      <c r="F10464">
        <v>1976</v>
      </c>
      <c r="G10464">
        <v>510</v>
      </c>
    </row>
    <row r="10465" spans="1:7">
      <c r="A10465" t="s">
        <v>39016</v>
      </c>
      <c r="B10465" t="s">
        <v>4191</v>
      </c>
      <c r="C10465" t="s">
        <v>39017</v>
      </c>
      <c r="D10465" t="s">
        <v>3916</v>
      </c>
      <c r="E10465">
        <v>0</v>
      </c>
      <c r="F10465">
        <v>1976</v>
      </c>
      <c r="G10465">
        <v>483</v>
      </c>
    </row>
    <row r="10466" spans="1:7">
      <c r="A10466" t="s">
        <v>39018</v>
      </c>
      <c r="B10466" t="s">
        <v>4191</v>
      </c>
      <c r="C10466" t="s">
        <v>39019</v>
      </c>
      <c r="D10466" t="s">
        <v>3916</v>
      </c>
      <c r="E10466">
        <v>0</v>
      </c>
      <c r="F10466">
        <v>1976</v>
      </c>
      <c r="G10466">
        <v>1083</v>
      </c>
    </row>
    <row r="10467" spans="1:7">
      <c r="A10467" t="s">
        <v>39020</v>
      </c>
      <c r="B10467" t="s">
        <v>4191</v>
      </c>
      <c r="C10467" t="s">
        <v>39021</v>
      </c>
      <c r="D10467" t="s">
        <v>3916</v>
      </c>
      <c r="E10467">
        <v>0</v>
      </c>
      <c r="F10467">
        <v>1976</v>
      </c>
      <c r="G10467">
        <v>803</v>
      </c>
    </row>
    <row r="10468" spans="1:7">
      <c r="A10468" t="s">
        <v>39022</v>
      </c>
      <c r="B10468" t="s">
        <v>4191</v>
      </c>
      <c r="C10468" t="s">
        <v>39023</v>
      </c>
      <c r="D10468" t="s">
        <v>3916</v>
      </c>
      <c r="E10468">
        <v>0</v>
      </c>
      <c r="F10468">
        <v>1976</v>
      </c>
      <c r="G10468">
        <v>606</v>
      </c>
    </row>
    <row r="10469" spans="1:7">
      <c r="A10469" t="s">
        <v>39024</v>
      </c>
      <c r="B10469" t="s">
        <v>4191</v>
      </c>
      <c r="C10469" t="s">
        <v>39025</v>
      </c>
      <c r="D10469" t="s">
        <v>3916</v>
      </c>
      <c r="E10469">
        <v>0</v>
      </c>
      <c r="F10469">
        <v>1994</v>
      </c>
      <c r="G10469">
        <v>932</v>
      </c>
    </row>
    <row r="10470" spans="1:7">
      <c r="A10470" t="s">
        <v>39026</v>
      </c>
      <c r="B10470" t="s">
        <v>4191</v>
      </c>
      <c r="C10470" t="s">
        <v>39027</v>
      </c>
      <c r="D10470" t="s">
        <v>3916</v>
      </c>
      <c r="E10470">
        <v>0</v>
      </c>
      <c r="F10470">
        <v>1994</v>
      </c>
      <c r="G10470">
        <v>799</v>
      </c>
    </row>
    <row r="10471" spans="1:7">
      <c r="A10471" t="s">
        <v>39028</v>
      </c>
      <c r="B10471" t="s">
        <v>4191</v>
      </c>
      <c r="C10471" t="s">
        <v>39029</v>
      </c>
      <c r="D10471" t="s">
        <v>3916</v>
      </c>
      <c r="E10471">
        <v>0</v>
      </c>
      <c r="F10471">
        <v>1994</v>
      </c>
      <c r="G10471">
        <v>981</v>
      </c>
    </row>
    <row r="10472" spans="1:7">
      <c r="A10472" t="s">
        <v>39030</v>
      </c>
      <c r="B10472" t="s">
        <v>4191</v>
      </c>
      <c r="C10472" t="s">
        <v>39031</v>
      </c>
      <c r="D10472" t="s">
        <v>3916</v>
      </c>
      <c r="E10472">
        <v>0</v>
      </c>
      <c r="F10472">
        <v>1994</v>
      </c>
      <c r="G10472">
        <v>202</v>
      </c>
    </row>
    <row r="10473" spans="1:7">
      <c r="A10473" t="s">
        <v>39032</v>
      </c>
      <c r="B10473" t="s">
        <v>4191</v>
      </c>
      <c r="C10473" t="s">
        <v>39033</v>
      </c>
      <c r="D10473" t="s">
        <v>3916</v>
      </c>
      <c r="E10473">
        <v>0</v>
      </c>
      <c r="F10473">
        <v>1994</v>
      </c>
      <c r="G10473">
        <v>1059</v>
      </c>
    </row>
    <row r="10474" spans="1:7">
      <c r="A10474" t="s">
        <v>39034</v>
      </c>
      <c r="B10474" t="s">
        <v>4191</v>
      </c>
      <c r="C10474" t="s">
        <v>39035</v>
      </c>
      <c r="D10474" t="s">
        <v>3916</v>
      </c>
      <c r="E10474">
        <v>0</v>
      </c>
      <c r="F10474">
        <v>1994</v>
      </c>
      <c r="G10474">
        <v>855</v>
      </c>
    </row>
    <row r="10475" spans="1:7">
      <c r="A10475" t="s">
        <v>39036</v>
      </c>
      <c r="B10475" t="s">
        <v>4191</v>
      </c>
      <c r="C10475" t="s">
        <v>39037</v>
      </c>
      <c r="D10475" t="s">
        <v>3916</v>
      </c>
      <c r="E10475">
        <v>0</v>
      </c>
      <c r="F10475">
        <v>1994</v>
      </c>
      <c r="G10475">
        <v>1171</v>
      </c>
    </row>
    <row r="10476" spans="1:7">
      <c r="A10476" t="s">
        <v>39038</v>
      </c>
      <c r="B10476" t="s">
        <v>4191</v>
      </c>
      <c r="C10476" t="s">
        <v>39039</v>
      </c>
      <c r="D10476" t="s">
        <v>3916</v>
      </c>
      <c r="E10476">
        <v>0</v>
      </c>
      <c r="F10476">
        <v>1994</v>
      </c>
      <c r="G10476">
        <v>79</v>
      </c>
    </row>
    <row r="10477" spans="1:7">
      <c r="A10477" t="s">
        <v>39040</v>
      </c>
      <c r="B10477" t="s">
        <v>4191</v>
      </c>
      <c r="C10477" t="s">
        <v>37540</v>
      </c>
      <c r="D10477" t="s">
        <v>3916</v>
      </c>
      <c r="E10477">
        <v>0</v>
      </c>
      <c r="F10477">
        <v>1994</v>
      </c>
      <c r="G10477">
        <v>569</v>
      </c>
    </row>
    <row r="10478" spans="1:7">
      <c r="A10478" t="s">
        <v>39041</v>
      </c>
      <c r="B10478" t="s">
        <v>4191</v>
      </c>
      <c r="C10478" t="s">
        <v>4332</v>
      </c>
      <c r="D10478" t="s">
        <v>3916</v>
      </c>
      <c r="E10478">
        <v>0</v>
      </c>
      <c r="F10478">
        <v>1994</v>
      </c>
      <c r="G10478">
        <v>766</v>
      </c>
    </row>
    <row r="10479" spans="1:7">
      <c r="A10479" t="s">
        <v>39042</v>
      </c>
      <c r="B10479" t="s">
        <v>4191</v>
      </c>
      <c r="C10479" t="s">
        <v>38487</v>
      </c>
      <c r="D10479" t="s">
        <v>3916</v>
      </c>
      <c r="E10479">
        <v>0</v>
      </c>
      <c r="F10479">
        <v>1994</v>
      </c>
      <c r="G10479">
        <v>561</v>
      </c>
    </row>
    <row r="10480" spans="1:7">
      <c r="A10480" t="s">
        <v>39043</v>
      </c>
      <c r="B10480" t="s">
        <v>4191</v>
      </c>
      <c r="C10480" t="s">
        <v>37770</v>
      </c>
      <c r="D10480" t="s">
        <v>3916</v>
      </c>
      <c r="E10480">
        <v>0</v>
      </c>
      <c r="F10480">
        <v>1959</v>
      </c>
      <c r="G10480">
        <v>327</v>
      </c>
    </row>
    <row r="10481" spans="1:7">
      <c r="A10481" t="s">
        <v>39044</v>
      </c>
      <c r="B10481" t="s">
        <v>4191</v>
      </c>
      <c r="C10481" t="s">
        <v>4281</v>
      </c>
      <c r="D10481" t="s">
        <v>3916</v>
      </c>
      <c r="E10481">
        <v>0</v>
      </c>
      <c r="F10481">
        <v>1959</v>
      </c>
      <c r="G10481">
        <v>436</v>
      </c>
    </row>
    <row r="10482" spans="1:7">
      <c r="A10482" t="s">
        <v>39045</v>
      </c>
      <c r="B10482" t="s">
        <v>4191</v>
      </c>
      <c r="C10482" t="s">
        <v>37585</v>
      </c>
      <c r="D10482" t="s">
        <v>3916</v>
      </c>
      <c r="E10482">
        <v>0</v>
      </c>
      <c r="F10482">
        <v>1959</v>
      </c>
      <c r="G10482">
        <v>346</v>
      </c>
    </row>
    <row r="10483" spans="1:7">
      <c r="A10483" t="s">
        <v>39046</v>
      </c>
      <c r="B10483" t="s">
        <v>4191</v>
      </c>
      <c r="C10483" t="s">
        <v>39047</v>
      </c>
      <c r="D10483" t="s">
        <v>3916</v>
      </c>
      <c r="E10483">
        <v>0</v>
      </c>
      <c r="F10483">
        <v>1959</v>
      </c>
      <c r="G10483">
        <v>122</v>
      </c>
    </row>
    <row r="10484" spans="1:7">
      <c r="A10484" t="s">
        <v>39048</v>
      </c>
      <c r="B10484" t="s">
        <v>4191</v>
      </c>
      <c r="C10484" t="s">
        <v>37575</v>
      </c>
      <c r="D10484" t="s">
        <v>3916</v>
      </c>
      <c r="E10484">
        <v>0</v>
      </c>
      <c r="F10484">
        <v>1959</v>
      </c>
      <c r="G10484">
        <v>516</v>
      </c>
    </row>
    <row r="10485" spans="1:7">
      <c r="A10485" t="s">
        <v>39049</v>
      </c>
      <c r="B10485" t="s">
        <v>4191</v>
      </c>
      <c r="C10485" t="s">
        <v>37927</v>
      </c>
      <c r="D10485" t="s">
        <v>3916</v>
      </c>
      <c r="E10485">
        <v>0</v>
      </c>
      <c r="F10485">
        <v>1959</v>
      </c>
      <c r="G10485">
        <v>448</v>
      </c>
    </row>
    <row r="10486" spans="1:7">
      <c r="A10486" t="s">
        <v>39050</v>
      </c>
      <c r="B10486" t="s">
        <v>4191</v>
      </c>
      <c r="C10486" t="s">
        <v>37519</v>
      </c>
      <c r="D10486" t="s">
        <v>3916</v>
      </c>
      <c r="E10486">
        <v>0</v>
      </c>
      <c r="F10486">
        <v>1959</v>
      </c>
      <c r="G10486">
        <v>288</v>
      </c>
    </row>
    <row r="10487" spans="1:7">
      <c r="A10487" t="s">
        <v>39051</v>
      </c>
      <c r="B10487" t="s">
        <v>4191</v>
      </c>
      <c r="C10487" t="s">
        <v>39052</v>
      </c>
      <c r="D10487" t="s">
        <v>3916</v>
      </c>
      <c r="E10487">
        <v>0</v>
      </c>
      <c r="F10487">
        <v>1959</v>
      </c>
      <c r="G10487">
        <v>65</v>
      </c>
    </row>
    <row r="10488" spans="1:7">
      <c r="A10488" t="s">
        <v>4486</v>
      </c>
      <c r="B10488" t="s">
        <v>4191</v>
      </c>
      <c r="C10488" t="s">
        <v>4487</v>
      </c>
      <c r="D10488" t="s">
        <v>3916</v>
      </c>
      <c r="E10488">
        <v>204</v>
      </c>
      <c r="F10488">
        <v>1985</v>
      </c>
      <c r="G10488">
        <v>276</v>
      </c>
    </row>
    <row r="10489" spans="1:7">
      <c r="A10489" t="s">
        <v>4488</v>
      </c>
      <c r="B10489" t="s">
        <v>4191</v>
      </c>
      <c r="C10489" t="s">
        <v>4489</v>
      </c>
      <c r="D10489" t="s">
        <v>3916</v>
      </c>
      <c r="E10489">
        <v>255</v>
      </c>
      <c r="F10489">
        <v>1985</v>
      </c>
      <c r="G10489">
        <v>271</v>
      </c>
    </row>
    <row r="10490" spans="1:7">
      <c r="A10490" t="s">
        <v>4490</v>
      </c>
      <c r="B10490" t="s">
        <v>4191</v>
      </c>
      <c r="C10490" t="s">
        <v>4491</v>
      </c>
      <c r="D10490" t="s">
        <v>3916</v>
      </c>
      <c r="E10490">
        <v>255</v>
      </c>
      <c r="F10490">
        <v>1985</v>
      </c>
      <c r="G10490">
        <v>439</v>
      </c>
    </row>
    <row r="10491" spans="1:7">
      <c r="A10491" t="s">
        <v>4492</v>
      </c>
      <c r="B10491" t="s">
        <v>4191</v>
      </c>
      <c r="C10491" t="s">
        <v>4493</v>
      </c>
      <c r="D10491" t="s">
        <v>3916</v>
      </c>
      <c r="E10491">
        <v>255</v>
      </c>
      <c r="F10491">
        <v>1985</v>
      </c>
      <c r="G10491">
        <v>293</v>
      </c>
    </row>
    <row r="10492" spans="1:7">
      <c r="A10492" t="s">
        <v>39053</v>
      </c>
      <c r="B10492" t="s">
        <v>4191</v>
      </c>
      <c r="C10492" t="s">
        <v>39054</v>
      </c>
      <c r="D10492" t="s">
        <v>3916</v>
      </c>
      <c r="E10492">
        <v>0</v>
      </c>
      <c r="F10492">
        <v>1985</v>
      </c>
      <c r="G10492">
        <v>47</v>
      </c>
    </row>
    <row r="10493" spans="1:7">
      <c r="A10493" t="s">
        <v>4494</v>
      </c>
      <c r="B10493" t="s">
        <v>4191</v>
      </c>
      <c r="C10493" t="s">
        <v>4495</v>
      </c>
      <c r="D10493" t="s">
        <v>3916</v>
      </c>
      <c r="E10493">
        <v>204</v>
      </c>
      <c r="F10493">
        <v>1985</v>
      </c>
      <c r="G10493">
        <v>460</v>
      </c>
    </row>
    <row r="10494" spans="1:7">
      <c r="A10494" t="s">
        <v>4496</v>
      </c>
      <c r="B10494" t="s">
        <v>4191</v>
      </c>
      <c r="C10494" t="s">
        <v>4497</v>
      </c>
      <c r="D10494" t="s">
        <v>3916</v>
      </c>
      <c r="E10494">
        <v>229</v>
      </c>
      <c r="F10494">
        <v>1985</v>
      </c>
      <c r="G10494">
        <v>220</v>
      </c>
    </row>
    <row r="10495" spans="1:7">
      <c r="A10495" t="s">
        <v>4498</v>
      </c>
      <c r="B10495" t="s">
        <v>4191</v>
      </c>
      <c r="C10495" t="s">
        <v>4499</v>
      </c>
      <c r="D10495" t="s">
        <v>3916</v>
      </c>
      <c r="E10495">
        <v>204</v>
      </c>
      <c r="F10495">
        <v>1985</v>
      </c>
      <c r="G10495">
        <v>374</v>
      </c>
    </row>
    <row r="10496" spans="1:7">
      <c r="A10496" t="s">
        <v>4500</v>
      </c>
      <c r="B10496" t="s">
        <v>4191</v>
      </c>
      <c r="C10496" t="s">
        <v>4501</v>
      </c>
      <c r="D10496" t="s">
        <v>3916</v>
      </c>
      <c r="E10496">
        <v>255</v>
      </c>
      <c r="F10496">
        <v>1985</v>
      </c>
      <c r="G10496">
        <v>208</v>
      </c>
    </row>
    <row r="10497" spans="1:7">
      <c r="A10497" t="s">
        <v>39055</v>
      </c>
      <c r="B10497" t="s">
        <v>4191</v>
      </c>
      <c r="C10497" t="s">
        <v>39056</v>
      </c>
      <c r="D10497" t="s">
        <v>3916</v>
      </c>
      <c r="E10497">
        <v>0</v>
      </c>
      <c r="F10497">
        <v>2001</v>
      </c>
      <c r="G10497">
        <v>195</v>
      </c>
    </row>
    <row r="10498" spans="1:7">
      <c r="A10498" t="s">
        <v>39057</v>
      </c>
      <c r="B10498" t="s">
        <v>4191</v>
      </c>
      <c r="C10498" t="s">
        <v>39058</v>
      </c>
      <c r="D10498" t="s">
        <v>3916</v>
      </c>
      <c r="E10498">
        <v>0</v>
      </c>
      <c r="F10498">
        <v>2001</v>
      </c>
      <c r="G10498">
        <v>200</v>
      </c>
    </row>
    <row r="10499" spans="1:7">
      <c r="A10499" t="s">
        <v>39059</v>
      </c>
      <c r="B10499" t="s">
        <v>4191</v>
      </c>
      <c r="C10499" t="s">
        <v>39060</v>
      </c>
      <c r="D10499" t="s">
        <v>3916</v>
      </c>
      <c r="E10499">
        <v>0</v>
      </c>
      <c r="F10499">
        <v>2001</v>
      </c>
      <c r="G10499">
        <v>184</v>
      </c>
    </row>
    <row r="10500" spans="1:7">
      <c r="A10500" t="s">
        <v>39061</v>
      </c>
      <c r="B10500" t="s">
        <v>4191</v>
      </c>
      <c r="C10500" t="s">
        <v>39062</v>
      </c>
      <c r="D10500" t="s">
        <v>3916</v>
      </c>
      <c r="E10500">
        <v>0</v>
      </c>
      <c r="F10500">
        <v>2001</v>
      </c>
      <c r="G10500">
        <v>177</v>
      </c>
    </row>
    <row r="10501" spans="1:7">
      <c r="A10501" t="s">
        <v>39063</v>
      </c>
      <c r="B10501" t="s">
        <v>4191</v>
      </c>
      <c r="C10501" t="s">
        <v>39064</v>
      </c>
      <c r="D10501" t="s">
        <v>3916</v>
      </c>
      <c r="E10501">
        <v>0</v>
      </c>
      <c r="F10501">
        <v>2001</v>
      </c>
      <c r="G10501">
        <v>186</v>
      </c>
    </row>
    <row r="10502" spans="1:7">
      <c r="A10502" t="s">
        <v>39065</v>
      </c>
      <c r="B10502" t="s">
        <v>4191</v>
      </c>
      <c r="C10502" t="s">
        <v>39066</v>
      </c>
      <c r="D10502" t="s">
        <v>3916</v>
      </c>
      <c r="E10502">
        <v>0</v>
      </c>
      <c r="F10502">
        <v>2001</v>
      </c>
      <c r="G10502">
        <v>188</v>
      </c>
    </row>
    <row r="10503" spans="1:7">
      <c r="A10503" t="s">
        <v>39067</v>
      </c>
      <c r="B10503" t="s">
        <v>4191</v>
      </c>
      <c r="C10503" t="s">
        <v>39068</v>
      </c>
      <c r="D10503" t="s">
        <v>3916</v>
      </c>
      <c r="E10503">
        <v>0</v>
      </c>
      <c r="F10503">
        <v>2001</v>
      </c>
      <c r="G10503">
        <v>167</v>
      </c>
    </row>
    <row r="10504" spans="1:7">
      <c r="A10504" t="s">
        <v>39069</v>
      </c>
      <c r="B10504" t="s">
        <v>4191</v>
      </c>
      <c r="C10504" t="s">
        <v>37884</v>
      </c>
      <c r="D10504" t="s">
        <v>3916</v>
      </c>
      <c r="E10504">
        <v>0</v>
      </c>
      <c r="F10504">
        <v>2001</v>
      </c>
      <c r="G10504">
        <v>184</v>
      </c>
    </row>
    <row r="10505" spans="1:7">
      <c r="A10505" t="s">
        <v>39070</v>
      </c>
      <c r="B10505" t="s">
        <v>4191</v>
      </c>
      <c r="C10505" t="s">
        <v>39071</v>
      </c>
      <c r="D10505" t="s">
        <v>3916</v>
      </c>
      <c r="E10505">
        <v>0</v>
      </c>
      <c r="F10505">
        <v>2001</v>
      </c>
      <c r="G10505">
        <v>168</v>
      </c>
    </row>
    <row r="10506" spans="1:7">
      <c r="A10506" t="s">
        <v>39072</v>
      </c>
      <c r="B10506" t="s">
        <v>4191</v>
      </c>
      <c r="C10506" t="s">
        <v>39073</v>
      </c>
      <c r="D10506" t="s">
        <v>3916</v>
      </c>
      <c r="E10506">
        <v>0</v>
      </c>
      <c r="F10506">
        <v>2001</v>
      </c>
      <c r="G10506">
        <v>182</v>
      </c>
    </row>
    <row r="10507" spans="1:7">
      <c r="A10507" t="s">
        <v>39074</v>
      </c>
      <c r="B10507" t="s">
        <v>4191</v>
      </c>
      <c r="C10507" t="s">
        <v>36111</v>
      </c>
      <c r="D10507" t="s">
        <v>3916</v>
      </c>
      <c r="E10507">
        <v>0</v>
      </c>
      <c r="F10507">
        <v>2001</v>
      </c>
      <c r="G10507">
        <v>171</v>
      </c>
    </row>
    <row r="10508" spans="1:7">
      <c r="A10508" t="s">
        <v>39075</v>
      </c>
      <c r="B10508" t="s">
        <v>4191</v>
      </c>
      <c r="C10508" t="s">
        <v>38150</v>
      </c>
      <c r="D10508" t="s">
        <v>3916</v>
      </c>
      <c r="E10508">
        <v>0</v>
      </c>
      <c r="F10508">
        <v>2001</v>
      </c>
      <c r="G10508">
        <v>159</v>
      </c>
    </row>
    <row r="10509" spans="1:7">
      <c r="A10509" t="s">
        <v>39076</v>
      </c>
      <c r="B10509" t="s">
        <v>4191</v>
      </c>
      <c r="C10509" t="s">
        <v>39077</v>
      </c>
      <c r="D10509" t="s">
        <v>3916</v>
      </c>
      <c r="E10509">
        <v>0</v>
      </c>
      <c r="F10509">
        <v>2001</v>
      </c>
      <c r="G10509">
        <v>174</v>
      </c>
    </row>
    <row r="10510" spans="1:7">
      <c r="A10510" t="s">
        <v>39078</v>
      </c>
      <c r="B10510" t="s">
        <v>4191</v>
      </c>
      <c r="C10510" t="s">
        <v>37519</v>
      </c>
      <c r="D10510" t="s">
        <v>3916</v>
      </c>
      <c r="E10510">
        <v>0</v>
      </c>
      <c r="F10510">
        <v>2001</v>
      </c>
      <c r="G10510">
        <v>167</v>
      </c>
    </row>
    <row r="10511" spans="1:7">
      <c r="A10511" t="s">
        <v>39079</v>
      </c>
      <c r="B10511" t="s">
        <v>4191</v>
      </c>
      <c r="C10511" t="s">
        <v>39080</v>
      </c>
      <c r="D10511" t="s">
        <v>3916</v>
      </c>
      <c r="E10511">
        <v>0</v>
      </c>
      <c r="F10511">
        <v>2001</v>
      </c>
      <c r="G10511">
        <v>145</v>
      </c>
    </row>
    <row r="10512" spans="1:7">
      <c r="A10512" t="s">
        <v>39081</v>
      </c>
      <c r="B10512" t="s">
        <v>4191</v>
      </c>
      <c r="C10512" t="s">
        <v>39082</v>
      </c>
      <c r="D10512" t="s">
        <v>3916</v>
      </c>
      <c r="E10512">
        <v>0</v>
      </c>
      <c r="F10512">
        <v>2001</v>
      </c>
      <c r="G10512">
        <v>194</v>
      </c>
    </row>
    <row r="10513" spans="1:7">
      <c r="A10513" t="s">
        <v>39083</v>
      </c>
      <c r="B10513" t="s">
        <v>4191</v>
      </c>
      <c r="C10513" t="s">
        <v>37630</v>
      </c>
      <c r="D10513" t="s">
        <v>3916</v>
      </c>
      <c r="E10513">
        <v>0</v>
      </c>
      <c r="F10513">
        <v>2001</v>
      </c>
      <c r="G10513">
        <v>197</v>
      </c>
    </row>
    <row r="10514" spans="1:7">
      <c r="A10514" t="s">
        <v>39084</v>
      </c>
      <c r="B10514" t="s">
        <v>4191</v>
      </c>
      <c r="C10514" t="s">
        <v>39085</v>
      </c>
      <c r="D10514" t="s">
        <v>3916</v>
      </c>
      <c r="E10514">
        <v>0</v>
      </c>
      <c r="F10514">
        <v>2001</v>
      </c>
      <c r="G10514">
        <v>188</v>
      </c>
    </row>
    <row r="10515" spans="1:7">
      <c r="A10515" t="s">
        <v>39086</v>
      </c>
      <c r="B10515" t="s">
        <v>4191</v>
      </c>
      <c r="C10515" t="s">
        <v>39087</v>
      </c>
      <c r="D10515" t="s">
        <v>3916</v>
      </c>
      <c r="E10515">
        <v>0</v>
      </c>
      <c r="F10515">
        <v>2001</v>
      </c>
      <c r="G10515">
        <v>170</v>
      </c>
    </row>
    <row r="10516" spans="1:7">
      <c r="A10516" t="s">
        <v>39088</v>
      </c>
      <c r="B10516" t="s">
        <v>4191</v>
      </c>
      <c r="C10516" t="s">
        <v>39089</v>
      </c>
      <c r="D10516" t="s">
        <v>3916</v>
      </c>
      <c r="E10516">
        <v>0</v>
      </c>
      <c r="F10516">
        <v>2001</v>
      </c>
      <c r="G10516">
        <v>180</v>
      </c>
    </row>
    <row r="10517" spans="1:7">
      <c r="A10517" t="s">
        <v>39090</v>
      </c>
      <c r="B10517" t="s">
        <v>4191</v>
      </c>
      <c r="C10517" t="s">
        <v>39091</v>
      </c>
      <c r="D10517" t="s">
        <v>3916</v>
      </c>
      <c r="E10517">
        <v>0</v>
      </c>
      <c r="F10517">
        <v>2001</v>
      </c>
      <c r="G10517">
        <v>206</v>
      </c>
    </row>
    <row r="10518" spans="1:7">
      <c r="A10518" t="s">
        <v>39092</v>
      </c>
      <c r="B10518" t="s">
        <v>4191</v>
      </c>
      <c r="C10518" t="s">
        <v>39093</v>
      </c>
      <c r="D10518" t="s">
        <v>3916</v>
      </c>
      <c r="E10518">
        <v>0</v>
      </c>
      <c r="F10518">
        <v>2001</v>
      </c>
      <c r="G10518">
        <v>161</v>
      </c>
    </row>
    <row r="10519" spans="1:7">
      <c r="A10519" t="s">
        <v>39094</v>
      </c>
      <c r="B10519" t="s">
        <v>4191</v>
      </c>
      <c r="C10519" t="s">
        <v>39095</v>
      </c>
      <c r="D10519" t="s">
        <v>3916</v>
      </c>
      <c r="E10519">
        <v>0</v>
      </c>
      <c r="F10519">
        <v>2001</v>
      </c>
      <c r="G10519">
        <v>169</v>
      </c>
    </row>
    <row r="10520" spans="1:7">
      <c r="A10520" t="s">
        <v>39096</v>
      </c>
      <c r="B10520" t="s">
        <v>4191</v>
      </c>
      <c r="C10520" t="s">
        <v>39097</v>
      </c>
      <c r="D10520" t="s">
        <v>3916</v>
      </c>
      <c r="E10520">
        <v>0</v>
      </c>
      <c r="F10520">
        <v>2001</v>
      </c>
      <c r="G10520">
        <v>159</v>
      </c>
    </row>
    <row r="10521" spans="1:7">
      <c r="A10521" t="s">
        <v>39098</v>
      </c>
      <c r="B10521" t="s">
        <v>4191</v>
      </c>
      <c r="C10521" t="s">
        <v>39099</v>
      </c>
      <c r="D10521" t="s">
        <v>3916</v>
      </c>
      <c r="E10521">
        <v>0</v>
      </c>
      <c r="F10521">
        <v>2001</v>
      </c>
      <c r="G10521">
        <v>18</v>
      </c>
    </row>
    <row r="10522" spans="1:7">
      <c r="A10522" t="s">
        <v>39100</v>
      </c>
      <c r="B10522" t="s">
        <v>4191</v>
      </c>
      <c r="C10522" t="s">
        <v>39101</v>
      </c>
      <c r="D10522" t="s">
        <v>3916</v>
      </c>
      <c r="E10522">
        <v>0</v>
      </c>
      <c r="F10522">
        <v>2001</v>
      </c>
      <c r="G10522">
        <v>63</v>
      </c>
    </row>
    <row r="10523" spans="1:7">
      <c r="A10523" t="s">
        <v>39102</v>
      </c>
      <c r="B10523" t="s">
        <v>4191</v>
      </c>
      <c r="C10523" t="s">
        <v>4241</v>
      </c>
      <c r="D10523" t="s">
        <v>3916</v>
      </c>
      <c r="E10523">
        <v>0</v>
      </c>
      <c r="F10523">
        <v>2001</v>
      </c>
      <c r="G10523">
        <v>224</v>
      </c>
    </row>
    <row r="10524" spans="1:7">
      <c r="A10524" t="s">
        <v>39103</v>
      </c>
      <c r="B10524" t="s">
        <v>4191</v>
      </c>
      <c r="C10524" t="s">
        <v>39104</v>
      </c>
      <c r="D10524" t="s">
        <v>3916</v>
      </c>
      <c r="E10524">
        <v>0</v>
      </c>
      <c r="F10524">
        <v>2001</v>
      </c>
      <c r="G10524">
        <v>223</v>
      </c>
    </row>
    <row r="10525" spans="1:7">
      <c r="A10525" t="s">
        <v>39105</v>
      </c>
      <c r="B10525" t="s">
        <v>4191</v>
      </c>
      <c r="C10525" t="s">
        <v>4253</v>
      </c>
      <c r="D10525" t="s">
        <v>3916</v>
      </c>
      <c r="E10525">
        <v>0</v>
      </c>
      <c r="F10525">
        <v>2001</v>
      </c>
      <c r="G10525">
        <v>352</v>
      </c>
    </row>
    <row r="10526" spans="1:7">
      <c r="A10526" t="s">
        <v>39106</v>
      </c>
      <c r="B10526" t="s">
        <v>4191</v>
      </c>
      <c r="C10526" t="s">
        <v>39107</v>
      </c>
      <c r="D10526" t="s">
        <v>3916</v>
      </c>
      <c r="E10526">
        <v>0</v>
      </c>
      <c r="F10526">
        <v>2001</v>
      </c>
      <c r="G10526">
        <v>25</v>
      </c>
    </row>
    <row r="10527" spans="1:7">
      <c r="A10527" t="s">
        <v>39108</v>
      </c>
      <c r="B10527" t="s">
        <v>4191</v>
      </c>
      <c r="C10527" t="s">
        <v>39109</v>
      </c>
      <c r="D10527" t="s">
        <v>3916</v>
      </c>
      <c r="E10527">
        <v>0</v>
      </c>
      <c r="F10527">
        <v>2001</v>
      </c>
      <c r="G10527">
        <v>265</v>
      </c>
    </row>
    <row r="10528" spans="1:7">
      <c r="A10528" t="s">
        <v>39110</v>
      </c>
      <c r="B10528" t="s">
        <v>4191</v>
      </c>
      <c r="C10528" t="s">
        <v>4245</v>
      </c>
      <c r="D10528" t="s">
        <v>3916</v>
      </c>
      <c r="E10528">
        <v>0</v>
      </c>
      <c r="F10528">
        <v>2001</v>
      </c>
      <c r="G10528">
        <v>189</v>
      </c>
    </row>
    <row r="10529" spans="1:7">
      <c r="A10529" t="s">
        <v>39111</v>
      </c>
      <c r="B10529" t="s">
        <v>4191</v>
      </c>
      <c r="C10529" t="s">
        <v>39112</v>
      </c>
      <c r="D10529" t="s">
        <v>3916</v>
      </c>
      <c r="E10529">
        <v>0</v>
      </c>
      <c r="F10529">
        <v>2001</v>
      </c>
      <c r="G10529">
        <v>207</v>
      </c>
    </row>
    <row r="10530" spans="1:7">
      <c r="A10530" t="s">
        <v>39113</v>
      </c>
      <c r="B10530" t="s">
        <v>4191</v>
      </c>
      <c r="C10530" t="s">
        <v>4263</v>
      </c>
      <c r="D10530" t="s">
        <v>3916</v>
      </c>
      <c r="E10530">
        <v>0</v>
      </c>
      <c r="F10530">
        <v>2001</v>
      </c>
      <c r="G10530">
        <v>264</v>
      </c>
    </row>
    <row r="10531" spans="1:7">
      <c r="A10531" t="s">
        <v>39114</v>
      </c>
      <c r="B10531" t="s">
        <v>4191</v>
      </c>
      <c r="C10531" t="s">
        <v>4241</v>
      </c>
      <c r="D10531" t="s">
        <v>3916</v>
      </c>
      <c r="E10531">
        <v>0</v>
      </c>
      <c r="F10531">
        <v>2001</v>
      </c>
      <c r="G10531">
        <v>289</v>
      </c>
    </row>
    <row r="10532" spans="1:7">
      <c r="A10532" t="s">
        <v>39115</v>
      </c>
      <c r="B10532" t="s">
        <v>4191</v>
      </c>
      <c r="C10532" t="s">
        <v>4245</v>
      </c>
      <c r="D10532" t="s">
        <v>3916</v>
      </c>
      <c r="E10532">
        <v>0</v>
      </c>
      <c r="F10532">
        <v>2001</v>
      </c>
      <c r="G10532">
        <v>227</v>
      </c>
    </row>
    <row r="10533" spans="1:7">
      <c r="A10533" t="s">
        <v>39116</v>
      </c>
      <c r="B10533" t="s">
        <v>4191</v>
      </c>
      <c r="C10533" t="s">
        <v>4249</v>
      </c>
      <c r="D10533" t="s">
        <v>3916</v>
      </c>
      <c r="E10533">
        <v>0</v>
      </c>
      <c r="F10533">
        <v>2001</v>
      </c>
      <c r="G10533">
        <v>263</v>
      </c>
    </row>
    <row r="10534" spans="1:7">
      <c r="A10534" t="s">
        <v>39117</v>
      </c>
      <c r="B10534" t="s">
        <v>4191</v>
      </c>
      <c r="C10534" t="s">
        <v>39118</v>
      </c>
      <c r="D10534" t="s">
        <v>3916</v>
      </c>
      <c r="E10534">
        <v>0</v>
      </c>
      <c r="F10534">
        <v>2001</v>
      </c>
      <c r="G10534">
        <v>187</v>
      </c>
    </row>
    <row r="10535" spans="1:7">
      <c r="A10535" t="s">
        <v>39119</v>
      </c>
      <c r="B10535" t="s">
        <v>4191</v>
      </c>
      <c r="C10535" t="s">
        <v>39120</v>
      </c>
      <c r="D10535" t="s">
        <v>3916</v>
      </c>
      <c r="E10535">
        <v>0</v>
      </c>
      <c r="F10535">
        <v>2001</v>
      </c>
      <c r="G10535">
        <v>140</v>
      </c>
    </row>
    <row r="10536" spans="1:7">
      <c r="A10536" t="s">
        <v>39121</v>
      </c>
      <c r="B10536" t="s">
        <v>4191</v>
      </c>
      <c r="C10536" t="s">
        <v>39122</v>
      </c>
      <c r="D10536" t="s">
        <v>3916</v>
      </c>
      <c r="E10536">
        <v>0</v>
      </c>
      <c r="F10536">
        <v>2001</v>
      </c>
      <c r="G10536">
        <v>238</v>
      </c>
    </row>
    <row r="10537" spans="1:7">
      <c r="A10537" t="s">
        <v>39123</v>
      </c>
      <c r="B10537" t="s">
        <v>4191</v>
      </c>
      <c r="C10537" t="s">
        <v>37519</v>
      </c>
      <c r="D10537" t="s">
        <v>3916</v>
      </c>
      <c r="E10537">
        <v>0</v>
      </c>
      <c r="F10537">
        <v>2001</v>
      </c>
      <c r="G10537">
        <v>345</v>
      </c>
    </row>
    <row r="10538" spans="1:7">
      <c r="A10538" t="s">
        <v>39124</v>
      </c>
      <c r="B10538" t="s">
        <v>4191</v>
      </c>
      <c r="C10538" t="s">
        <v>39125</v>
      </c>
      <c r="D10538" t="s">
        <v>3916</v>
      </c>
      <c r="E10538">
        <v>0</v>
      </c>
      <c r="F10538">
        <v>2001</v>
      </c>
      <c r="G10538">
        <v>340</v>
      </c>
    </row>
    <row r="10539" spans="1:7">
      <c r="A10539" t="s">
        <v>39126</v>
      </c>
      <c r="B10539" t="s">
        <v>4191</v>
      </c>
      <c r="C10539" t="s">
        <v>39071</v>
      </c>
      <c r="D10539" t="s">
        <v>3916</v>
      </c>
      <c r="E10539">
        <v>0</v>
      </c>
      <c r="F10539">
        <v>2001</v>
      </c>
      <c r="G10539">
        <v>345</v>
      </c>
    </row>
    <row r="10540" spans="1:7">
      <c r="A10540" t="s">
        <v>39127</v>
      </c>
      <c r="B10540" t="s">
        <v>4191</v>
      </c>
      <c r="C10540" t="s">
        <v>39128</v>
      </c>
      <c r="D10540" t="s">
        <v>3916</v>
      </c>
      <c r="E10540">
        <v>0</v>
      </c>
      <c r="F10540">
        <v>2001</v>
      </c>
      <c r="G10540">
        <v>274</v>
      </c>
    </row>
    <row r="10541" spans="1:7">
      <c r="A10541" t="s">
        <v>39129</v>
      </c>
      <c r="B10541" t="s">
        <v>4191</v>
      </c>
      <c r="C10541" t="s">
        <v>39130</v>
      </c>
      <c r="D10541" t="s">
        <v>3916</v>
      </c>
      <c r="E10541">
        <v>0</v>
      </c>
      <c r="F10541">
        <v>2001</v>
      </c>
      <c r="G10541">
        <v>256</v>
      </c>
    </row>
    <row r="10542" spans="1:7">
      <c r="A10542" t="s">
        <v>39131</v>
      </c>
      <c r="B10542" t="s">
        <v>4191</v>
      </c>
      <c r="C10542" t="s">
        <v>4243</v>
      </c>
      <c r="D10542" t="s">
        <v>3916</v>
      </c>
      <c r="E10542">
        <v>0</v>
      </c>
      <c r="F10542">
        <v>2001</v>
      </c>
      <c r="G10542">
        <v>194</v>
      </c>
    </row>
    <row r="10543" spans="1:7">
      <c r="A10543" t="s">
        <v>39132</v>
      </c>
      <c r="B10543" t="s">
        <v>4191</v>
      </c>
      <c r="C10543" t="s">
        <v>4241</v>
      </c>
      <c r="D10543" t="s">
        <v>3916</v>
      </c>
      <c r="E10543">
        <v>0</v>
      </c>
      <c r="F10543">
        <v>2001</v>
      </c>
      <c r="G10543">
        <v>155</v>
      </c>
    </row>
    <row r="10544" spans="1:7">
      <c r="A10544" t="s">
        <v>39133</v>
      </c>
      <c r="B10544" t="s">
        <v>4191</v>
      </c>
      <c r="C10544" t="s">
        <v>4253</v>
      </c>
      <c r="D10544" t="s">
        <v>3916</v>
      </c>
      <c r="E10544">
        <v>0</v>
      </c>
      <c r="F10544">
        <v>2001</v>
      </c>
      <c r="G10544">
        <v>191</v>
      </c>
    </row>
    <row r="10545" spans="1:7">
      <c r="A10545" t="s">
        <v>39134</v>
      </c>
      <c r="B10545" t="s">
        <v>4191</v>
      </c>
      <c r="C10545" t="s">
        <v>4249</v>
      </c>
      <c r="D10545" t="s">
        <v>3916</v>
      </c>
      <c r="E10545">
        <v>0</v>
      </c>
      <c r="F10545">
        <v>2001</v>
      </c>
      <c r="G10545">
        <v>156</v>
      </c>
    </row>
    <row r="10546" spans="1:7">
      <c r="A10546" t="s">
        <v>39135</v>
      </c>
      <c r="B10546" t="s">
        <v>4191</v>
      </c>
      <c r="C10546" t="s">
        <v>39136</v>
      </c>
      <c r="D10546" t="s">
        <v>3916</v>
      </c>
      <c r="E10546">
        <v>0</v>
      </c>
      <c r="F10546">
        <v>2001</v>
      </c>
      <c r="G10546">
        <v>203</v>
      </c>
    </row>
    <row r="10547" spans="1:7">
      <c r="A10547" t="s">
        <v>39137</v>
      </c>
      <c r="B10547" t="s">
        <v>4191</v>
      </c>
      <c r="C10547" t="s">
        <v>39138</v>
      </c>
      <c r="D10547" t="s">
        <v>3916</v>
      </c>
      <c r="E10547">
        <v>0</v>
      </c>
      <c r="F10547">
        <v>2001</v>
      </c>
      <c r="G10547">
        <v>236</v>
      </c>
    </row>
    <row r="10548" spans="1:7">
      <c r="A10548" t="s">
        <v>39139</v>
      </c>
      <c r="B10548" t="s">
        <v>4191</v>
      </c>
      <c r="C10548" t="s">
        <v>39140</v>
      </c>
      <c r="D10548" t="s">
        <v>3916</v>
      </c>
      <c r="E10548">
        <v>0</v>
      </c>
      <c r="F10548">
        <v>2001</v>
      </c>
      <c r="G10548">
        <v>177</v>
      </c>
    </row>
    <row r="10549" spans="1:7">
      <c r="A10549" t="s">
        <v>39141</v>
      </c>
      <c r="B10549" t="s">
        <v>4191</v>
      </c>
      <c r="C10549" t="s">
        <v>39142</v>
      </c>
      <c r="D10549" t="s">
        <v>3916</v>
      </c>
      <c r="E10549">
        <v>0</v>
      </c>
      <c r="F10549">
        <v>2001</v>
      </c>
      <c r="G10549">
        <v>219</v>
      </c>
    </row>
    <row r="10550" spans="1:7">
      <c r="A10550" t="s">
        <v>39143</v>
      </c>
      <c r="B10550" t="s">
        <v>4191</v>
      </c>
      <c r="C10550" t="s">
        <v>39144</v>
      </c>
      <c r="D10550" t="s">
        <v>3916</v>
      </c>
      <c r="E10550">
        <v>0</v>
      </c>
      <c r="F10550">
        <v>2001</v>
      </c>
      <c r="G10550">
        <v>218</v>
      </c>
    </row>
    <row r="10551" spans="1:7">
      <c r="A10551" t="s">
        <v>39145</v>
      </c>
      <c r="B10551" t="s">
        <v>4191</v>
      </c>
      <c r="C10551" t="s">
        <v>39146</v>
      </c>
      <c r="D10551" t="s">
        <v>3916</v>
      </c>
      <c r="E10551">
        <v>0</v>
      </c>
      <c r="F10551">
        <v>2001</v>
      </c>
      <c r="G10551">
        <v>219</v>
      </c>
    </row>
    <row r="10552" spans="1:7">
      <c r="A10552" t="s">
        <v>39147</v>
      </c>
      <c r="B10552" t="s">
        <v>4191</v>
      </c>
      <c r="C10552" t="s">
        <v>4443</v>
      </c>
      <c r="D10552" t="s">
        <v>3916</v>
      </c>
      <c r="E10552">
        <v>0</v>
      </c>
      <c r="F10552">
        <v>2001</v>
      </c>
      <c r="G10552">
        <v>193</v>
      </c>
    </row>
    <row r="10553" spans="1:7">
      <c r="A10553" t="s">
        <v>39148</v>
      </c>
      <c r="B10553" t="s">
        <v>4191</v>
      </c>
      <c r="C10553" t="s">
        <v>4261</v>
      </c>
      <c r="D10553" t="s">
        <v>3916</v>
      </c>
      <c r="E10553">
        <v>0</v>
      </c>
      <c r="F10553">
        <v>2001</v>
      </c>
      <c r="G10553">
        <v>195</v>
      </c>
    </row>
    <row r="10554" spans="1:7">
      <c r="A10554" t="s">
        <v>39149</v>
      </c>
      <c r="B10554" t="s">
        <v>4191</v>
      </c>
      <c r="C10554" t="s">
        <v>4255</v>
      </c>
      <c r="D10554" t="s">
        <v>3916</v>
      </c>
      <c r="E10554">
        <v>0</v>
      </c>
      <c r="F10554">
        <v>2001</v>
      </c>
      <c r="G10554">
        <v>182</v>
      </c>
    </row>
    <row r="10555" spans="1:7">
      <c r="A10555" t="s">
        <v>39150</v>
      </c>
      <c r="B10555" t="s">
        <v>4191</v>
      </c>
      <c r="C10555" t="s">
        <v>4259</v>
      </c>
      <c r="D10555" t="s">
        <v>3916</v>
      </c>
      <c r="E10555">
        <v>0</v>
      </c>
      <c r="F10555">
        <v>2001</v>
      </c>
      <c r="G10555">
        <v>139</v>
      </c>
    </row>
    <row r="10556" spans="1:7">
      <c r="A10556" t="s">
        <v>39151</v>
      </c>
      <c r="B10556" t="s">
        <v>4191</v>
      </c>
      <c r="C10556" t="s">
        <v>39152</v>
      </c>
      <c r="D10556" t="s">
        <v>3916</v>
      </c>
      <c r="E10556">
        <v>0</v>
      </c>
      <c r="F10556">
        <v>2001</v>
      </c>
      <c r="G10556">
        <v>278</v>
      </c>
    </row>
    <row r="10557" spans="1:7">
      <c r="A10557" t="s">
        <v>39153</v>
      </c>
      <c r="B10557" t="s">
        <v>4191</v>
      </c>
      <c r="C10557" t="s">
        <v>39136</v>
      </c>
      <c r="D10557" t="s">
        <v>3916</v>
      </c>
      <c r="E10557">
        <v>0</v>
      </c>
      <c r="F10557">
        <v>2001</v>
      </c>
      <c r="G10557">
        <v>351</v>
      </c>
    </row>
    <row r="10558" spans="1:7">
      <c r="A10558" t="s">
        <v>39154</v>
      </c>
      <c r="B10558" t="s">
        <v>4191</v>
      </c>
      <c r="C10558" t="s">
        <v>39155</v>
      </c>
      <c r="D10558" t="s">
        <v>3916</v>
      </c>
      <c r="E10558">
        <v>0</v>
      </c>
      <c r="F10558">
        <v>2001</v>
      </c>
      <c r="G10558">
        <v>339</v>
      </c>
    </row>
    <row r="10559" spans="1:7">
      <c r="A10559" t="s">
        <v>39156</v>
      </c>
      <c r="B10559" t="s">
        <v>4191</v>
      </c>
      <c r="C10559" t="s">
        <v>39087</v>
      </c>
      <c r="D10559" t="s">
        <v>3916</v>
      </c>
      <c r="E10559">
        <v>0</v>
      </c>
      <c r="F10559">
        <v>2001</v>
      </c>
      <c r="G10559">
        <v>263</v>
      </c>
    </row>
    <row r="10560" spans="1:7">
      <c r="A10560" t="s">
        <v>39157</v>
      </c>
      <c r="B10560" t="s">
        <v>4191</v>
      </c>
      <c r="C10560" t="s">
        <v>39158</v>
      </c>
      <c r="D10560" t="s">
        <v>3916</v>
      </c>
      <c r="E10560">
        <v>0</v>
      </c>
      <c r="F10560">
        <v>2001</v>
      </c>
      <c r="G10560">
        <v>307</v>
      </c>
    </row>
    <row r="10561" spans="1:7">
      <c r="A10561" t="s">
        <v>39159</v>
      </c>
      <c r="B10561" t="s">
        <v>4191</v>
      </c>
      <c r="C10561" t="s">
        <v>39160</v>
      </c>
      <c r="D10561" t="s">
        <v>3916</v>
      </c>
      <c r="E10561">
        <v>0</v>
      </c>
      <c r="F10561">
        <v>2001</v>
      </c>
      <c r="G10561">
        <v>268</v>
      </c>
    </row>
    <row r="10562" spans="1:7">
      <c r="A10562" t="s">
        <v>39161</v>
      </c>
      <c r="B10562" t="s">
        <v>4191</v>
      </c>
      <c r="C10562" t="s">
        <v>36051</v>
      </c>
      <c r="D10562" t="s">
        <v>3916</v>
      </c>
      <c r="E10562">
        <v>0</v>
      </c>
      <c r="F10562">
        <v>2001</v>
      </c>
      <c r="G10562">
        <v>248</v>
      </c>
    </row>
    <row r="10563" spans="1:7">
      <c r="A10563" t="s">
        <v>39162</v>
      </c>
      <c r="B10563" t="s">
        <v>4191</v>
      </c>
      <c r="C10563" t="s">
        <v>39163</v>
      </c>
      <c r="D10563" t="s">
        <v>3916</v>
      </c>
      <c r="E10563">
        <v>0</v>
      </c>
      <c r="F10563">
        <v>2001</v>
      </c>
      <c r="G10563">
        <v>230</v>
      </c>
    </row>
    <row r="10564" spans="1:7">
      <c r="A10564" t="s">
        <v>39164</v>
      </c>
      <c r="B10564" t="s">
        <v>4191</v>
      </c>
      <c r="C10564" t="s">
        <v>39165</v>
      </c>
      <c r="D10564" t="s">
        <v>3916</v>
      </c>
      <c r="E10564">
        <v>0</v>
      </c>
      <c r="F10564">
        <v>2001</v>
      </c>
      <c r="G10564">
        <v>258</v>
      </c>
    </row>
    <row r="10565" spans="1:7">
      <c r="A10565" t="s">
        <v>39166</v>
      </c>
      <c r="B10565" t="s">
        <v>4191</v>
      </c>
      <c r="C10565" t="s">
        <v>39167</v>
      </c>
      <c r="D10565" t="s">
        <v>3916</v>
      </c>
      <c r="E10565">
        <v>0</v>
      </c>
      <c r="F10565">
        <v>2001</v>
      </c>
      <c r="G10565">
        <v>471</v>
      </c>
    </row>
    <row r="10566" spans="1:7">
      <c r="A10566" t="s">
        <v>39168</v>
      </c>
      <c r="B10566" t="s">
        <v>4191</v>
      </c>
      <c r="C10566" t="s">
        <v>39169</v>
      </c>
      <c r="D10566" t="s">
        <v>3916</v>
      </c>
      <c r="E10566">
        <v>0</v>
      </c>
      <c r="F10566">
        <v>2001</v>
      </c>
      <c r="G10566">
        <v>216</v>
      </c>
    </row>
    <row r="10567" spans="1:7">
      <c r="A10567" t="s">
        <v>39170</v>
      </c>
      <c r="B10567" t="s">
        <v>4191</v>
      </c>
      <c r="C10567" t="s">
        <v>37509</v>
      </c>
      <c r="D10567" t="s">
        <v>3916</v>
      </c>
      <c r="E10567">
        <v>0</v>
      </c>
      <c r="F10567">
        <v>2001</v>
      </c>
      <c r="G10567">
        <v>251</v>
      </c>
    </row>
    <row r="10568" spans="1:7">
      <c r="A10568" t="s">
        <v>39171</v>
      </c>
      <c r="B10568" t="s">
        <v>4191</v>
      </c>
      <c r="C10568" t="s">
        <v>37511</v>
      </c>
      <c r="D10568" t="s">
        <v>3916</v>
      </c>
      <c r="E10568">
        <v>0</v>
      </c>
      <c r="F10568">
        <v>2001</v>
      </c>
      <c r="G10568">
        <v>358</v>
      </c>
    </row>
    <row r="10569" spans="1:7">
      <c r="A10569" t="s">
        <v>39172</v>
      </c>
      <c r="B10569" t="s">
        <v>4191</v>
      </c>
      <c r="C10569" t="s">
        <v>4251</v>
      </c>
      <c r="D10569" t="s">
        <v>3916</v>
      </c>
      <c r="E10569">
        <v>0</v>
      </c>
      <c r="F10569">
        <v>2001</v>
      </c>
      <c r="G10569">
        <v>169</v>
      </c>
    </row>
    <row r="10570" spans="1:7">
      <c r="A10570" t="s">
        <v>39173</v>
      </c>
      <c r="B10570" t="s">
        <v>4191</v>
      </c>
      <c r="C10570" t="s">
        <v>4257</v>
      </c>
      <c r="D10570" t="s">
        <v>3916</v>
      </c>
      <c r="E10570">
        <v>0</v>
      </c>
      <c r="F10570">
        <v>2001</v>
      </c>
      <c r="G10570">
        <v>187</v>
      </c>
    </row>
    <row r="10571" spans="1:7">
      <c r="A10571" t="s">
        <v>39174</v>
      </c>
      <c r="B10571" t="s">
        <v>4191</v>
      </c>
      <c r="C10571" t="s">
        <v>4245</v>
      </c>
      <c r="D10571" t="s">
        <v>3916</v>
      </c>
      <c r="E10571">
        <v>0</v>
      </c>
      <c r="F10571">
        <v>2001</v>
      </c>
      <c r="G10571">
        <v>201</v>
      </c>
    </row>
    <row r="10572" spans="1:7">
      <c r="A10572" t="s">
        <v>39175</v>
      </c>
      <c r="B10572" t="s">
        <v>4191</v>
      </c>
      <c r="C10572" t="s">
        <v>4263</v>
      </c>
      <c r="D10572" t="s">
        <v>3916</v>
      </c>
      <c r="E10572">
        <v>0</v>
      </c>
      <c r="F10572">
        <v>2001</v>
      </c>
      <c r="G10572">
        <v>206</v>
      </c>
    </row>
    <row r="10573" spans="1:7">
      <c r="A10573" t="s">
        <v>39176</v>
      </c>
      <c r="B10573" t="s">
        <v>4191</v>
      </c>
      <c r="C10573" t="s">
        <v>39177</v>
      </c>
      <c r="D10573" t="s">
        <v>3916</v>
      </c>
      <c r="E10573">
        <v>0</v>
      </c>
      <c r="F10573">
        <v>2001</v>
      </c>
      <c r="G10573">
        <v>183</v>
      </c>
    </row>
    <row r="10574" spans="1:7">
      <c r="A10574" t="s">
        <v>39178</v>
      </c>
      <c r="B10574" t="s">
        <v>4191</v>
      </c>
      <c r="C10574" t="s">
        <v>39179</v>
      </c>
      <c r="D10574" t="s">
        <v>3916</v>
      </c>
      <c r="E10574">
        <v>0</v>
      </c>
      <c r="F10574">
        <v>2001</v>
      </c>
      <c r="G10574">
        <v>211</v>
      </c>
    </row>
    <row r="10575" spans="1:7">
      <c r="A10575" t="s">
        <v>39180</v>
      </c>
      <c r="B10575" t="s">
        <v>4191</v>
      </c>
      <c r="C10575" t="s">
        <v>39181</v>
      </c>
      <c r="D10575" t="s">
        <v>3916</v>
      </c>
      <c r="E10575">
        <v>0</v>
      </c>
      <c r="F10575">
        <v>2001</v>
      </c>
      <c r="G10575">
        <v>194</v>
      </c>
    </row>
    <row r="10576" spans="1:7">
      <c r="A10576" t="s">
        <v>39182</v>
      </c>
      <c r="B10576" t="s">
        <v>4191</v>
      </c>
      <c r="C10576" t="s">
        <v>39183</v>
      </c>
      <c r="D10576" t="s">
        <v>3916</v>
      </c>
      <c r="E10576">
        <v>0</v>
      </c>
      <c r="F10576">
        <v>2001</v>
      </c>
      <c r="G10576">
        <v>177</v>
      </c>
    </row>
    <row r="10577" spans="1:7">
      <c r="A10577" t="s">
        <v>39184</v>
      </c>
      <c r="B10577" t="s">
        <v>4191</v>
      </c>
      <c r="C10577" t="s">
        <v>3946</v>
      </c>
      <c r="D10577" t="s">
        <v>3916</v>
      </c>
      <c r="E10577">
        <v>0</v>
      </c>
      <c r="F10577">
        <v>2001</v>
      </c>
      <c r="G10577">
        <v>158</v>
      </c>
    </row>
    <row r="10578" spans="1:7">
      <c r="A10578" t="s">
        <v>39185</v>
      </c>
      <c r="B10578" t="s">
        <v>4191</v>
      </c>
      <c r="C10578" t="s">
        <v>39186</v>
      </c>
      <c r="D10578" t="s">
        <v>3916</v>
      </c>
      <c r="E10578">
        <v>0</v>
      </c>
      <c r="F10578">
        <v>2001</v>
      </c>
      <c r="G10578">
        <v>686</v>
      </c>
    </row>
    <row r="10579" spans="1:7">
      <c r="A10579" t="s">
        <v>39187</v>
      </c>
      <c r="B10579" t="s">
        <v>39188</v>
      </c>
      <c r="C10579" t="s">
        <v>28778</v>
      </c>
      <c r="D10579" t="s">
        <v>3916</v>
      </c>
      <c r="E10579">
        <v>0</v>
      </c>
      <c r="F10579">
        <v>1962</v>
      </c>
      <c r="G10579">
        <v>165</v>
      </c>
    </row>
    <row r="10580" spans="1:7">
      <c r="A10580" t="s">
        <v>39189</v>
      </c>
      <c r="B10580" t="s">
        <v>39188</v>
      </c>
      <c r="C10580" t="s">
        <v>39190</v>
      </c>
      <c r="D10580" t="s">
        <v>3916</v>
      </c>
      <c r="E10580">
        <v>0</v>
      </c>
      <c r="F10580">
        <v>1962</v>
      </c>
      <c r="G10580">
        <v>140</v>
      </c>
    </row>
    <row r="10581" spans="1:7">
      <c r="A10581" t="s">
        <v>39191</v>
      </c>
      <c r="B10581" t="s">
        <v>39188</v>
      </c>
      <c r="C10581" t="s">
        <v>39192</v>
      </c>
      <c r="D10581" t="s">
        <v>3916</v>
      </c>
      <c r="E10581">
        <v>0</v>
      </c>
      <c r="F10581">
        <v>1962</v>
      </c>
      <c r="G10581">
        <v>182</v>
      </c>
    </row>
    <row r="10582" spans="1:7">
      <c r="A10582" t="s">
        <v>39193</v>
      </c>
      <c r="B10582" t="s">
        <v>39188</v>
      </c>
      <c r="C10582" t="s">
        <v>39194</v>
      </c>
      <c r="D10582" t="s">
        <v>3916</v>
      </c>
      <c r="E10582">
        <v>0</v>
      </c>
      <c r="F10582">
        <v>1962</v>
      </c>
      <c r="G10582">
        <v>146</v>
      </c>
    </row>
    <row r="10583" spans="1:7">
      <c r="A10583" t="s">
        <v>39195</v>
      </c>
      <c r="B10583" t="s">
        <v>39188</v>
      </c>
      <c r="C10583" t="s">
        <v>39196</v>
      </c>
      <c r="D10583" t="s">
        <v>3916</v>
      </c>
      <c r="E10583">
        <v>0</v>
      </c>
      <c r="F10583">
        <v>1962</v>
      </c>
      <c r="G10583">
        <v>259</v>
      </c>
    </row>
    <row r="10584" spans="1:7">
      <c r="A10584" t="s">
        <v>39197</v>
      </c>
      <c r="B10584" t="s">
        <v>39188</v>
      </c>
      <c r="C10584" t="s">
        <v>39198</v>
      </c>
      <c r="D10584" t="s">
        <v>3916</v>
      </c>
      <c r="E10584">
        <v>0</v>
      </c>
      <c r="F10584">
        <v>1962</v>
      </c>
      <c r="G10584">
        <v>155</v>
      </c>
    </row>
    <row r="10585" spans="1:7">
      <c r="A10585" t="s">
        <v>39199</v>
      </c>
      <c r="B10585" t="s">
        <v>39188</v>
      </c>
      <c r="C10585" t="s">
        <v>39200</v>
      </c>
      <c r="D10585" t="s">
        <v>3916</v>
      </c>
      <c r="E10585">
        <v>0</v>
      </c>
      <c r="F10585">
        <v>1962</v>
      </c>
      <c r="G10585">
        <v>136</v>
      </c>
    </row>
    <row r="10586" spans="1:7">
      <c r="A10586" t="s">
        <v>39201</v>
      </c>
      <c r="B10586" t="s">
        <v>39188</v>
      </c>
      <c r="C10586" t="s">
        <v>39202</v>
      </c>
      <c r="D10586" t="s">
        <v>3916</v>
      </c>
      <c r="E10586">
        <v>0</v>
      </c>
      <c r="F10586">
        <v>1962</v>
      </c>
      <c r="G10586">
        <v>272</v>
      </c>
    </row>
    <row r="10587" spans="1:7">
      <c r="A10587" t="s">
        <v>39203</v>
      </c>
      <c r="B10587" t="s">
        <v>39188</v>
      </c>
      <c r="C10587" t="s">
        <v>35634</v>
      </c>
      <c r="D10587" t="s">
        <v>3916</v>
      </c>
      <c r="E10587">
        <v>0</v>
      </c>
      <c r="F10587">
        <v>1962</v>
      </c>
      <c r="G10587">
        <v>298</v>
      </c>
    </row>
    <row r="10588" spans="1:7">
      <c r="A10588" t="s">
        <v>39204</v>
      </c>
      <c r="B10588" t="s">
        <v>39188</v>
      </c>
      <c r="C10588" t="s">
        <v>39205</v>
      </c>
      <c r="D10588" t="s">
        <v>3916</v>
      </c>
      <c r="E10588">
        <v>0</v>
      </c>
      <c r="F10588">
        <v>1962</v>
      </c>
      <c r="G10588">
        <v>312</v>
      </c>
    </row>
    <row r="10589" spans="1:7">
      <c r="A10589" t="s">
        <v>39206</v>
      </c>
      <c r="B10589" t="s">
        <v>39188</v>
      </c>
      <c r="C10589" t="s">
        <v>39207</v>
      </c>
      <c r="D10589" t="s">
        <v>3916</v>
      </c>
      <c r="E10589">
        <v>0</v>
      </c>
      <c r="F10589">
        <v>1962</v>
      </c>
      <c r="G10589">
        <v>240</v>
      </c>
    </row>
    <row r="10590" spans="1:7">
      <c r="A10590" t="s">
        <v>39208</v>
      </c>
      <c r="B10590" t="s">
        <v>39188</v>
      </c>
      <c r="C10590" t="s">
        <v>39209</v>
      </c>
      <c r="D10590" t="s">
        <v>3916</v>
      </c>
      <c r="E10590">
        <v>0</v>
      </c>
      <c r="F10590">
        <v>1962</v>
      </c>
      <c r="G10590">
        <v>366</v>
      </c>
    </row>
    <row r="10591" spans="1:7">
      <c r="A10591" t="s">
        <v>4502</v>
      </c>
      <c r="B10591" t="s">
        <v>4503</v>
      </c>
      <c r="C10591" t="s">
        <v>4504</v>
      </c>
      <c r="D10591" t="s">
        <v>3916</v>
      </c>
      <c r="E10591">
        <v>219</v>
      </c>
      <c r="F10591">
        <v>1965</v>
      </c>
      <c r="G10591">
        <v>156</v>
      </c>
    </row>
    <row r="10592" spans="1:7">
      <c r="A10592" t="s">
        <v>4505</v>
      </c>
      <c r="B10592" t="s">
        <v>4503</v>
      </c>
      <c r="C10592" t="s">
        <v>4506</v>
      </c>
      <c r="D10592" t="s">
        <v>3916</v>
      </c>
      <c r="E10592">
        <v>229</v>
      </c>
      <c r="F10592">
        <v>1965</v>
      </c>
      <c r="G10592">
        <v>169</v>
      </c>
    </row>
    <row r="10593" spans="1:7">
      <c r="A10593" t="s">
        <v>4507</v>
      </c>
      <c r="B10593" t="s">
        <v>4503</v>
      </c>
      <c r="C10593" t="s">
        <v>4508</v>
      </c>
      <c r="D10593" t="s">
        <v>3916</v>
      </c>
      <c r="E10593">
        <v>204</v>
      </c>
      <c r="F10593">
        <v>1965</v>
      </c>
      <c r="G10593">
        <v>215</v>
      </c>
    </row>
    <row r="10594" spans="1:7">
      <c r="A10594" t="s">
        <v>4509</v>
      </c>
      <c r="B10594" t="s">
        <v>4503</v>
      </c>
      <c r="C10594" t="s">
        <v>4510</v>
      </c>
      <c r="D10594" t="s">
        <v>3916</v>
      </c>
      <c r="E10594">
        <v>204</v>
      </c>
      <c r="F10594">
        <v>1965</v>
      </c>
      <c r="G10594">
        <v>210</v>
      </c>
    </row>
    <row r="10595" spans="1:7">
      <c r="A10595" t="s">
        <v>4511</v>
      </c>
      <c r="B10595" t="s">
        <v>4503</v>
      </c>
      <c r="C10595" t="s">
        <v>4512</v>
      </c>
      <c r="D10595" t="s">
        <v>3916</v>
      </c>
      <c r="E10595">
        <v>204</v>
      </c>
      <c r="F10595">
        <v>1965</v>
      </c>
      <c r="G10595">
        <v>161</v>
      </c>
    </row>
    <row r="10596" spans="1:7">
      <c r="A10596" t="s">
        <v>4513</v>
      </c>
      <c r="B10596" t="s">
        <v>4503</v>
      </c>
      <c r="C10596" t="s">
        <v>4514</v>
      </c>
      <c r="D10596" t="s">
        <v>3916</v>
      </c>
      <c r="E10596">
        <v>229</v>
      </c>
      <c r="F10596">
        <v>1965</v>
      </c>
      <c r="G10596">
        <v>179</v>
      </c>
    </row>
    <row r="10597" spans="1:7">
      <c r="A10597" t="s">
        <v>4515</v>
      </c>
      <c r="B10597" t="s">
        <v>4503</v>
      </c>
      <c r="C10597" t="s">
        <v>4516</v>
      </c>
      <c r="D10597" t="s">
        <v>3916</v>
      </c>
      <c r="E10597">
        <v>211</v>
      </c>
      <c r="F10597">
        <v>1965</v>
      </c>
      <c r="G10597">
        <v>175</v>
      </c>
    </row>
    <row r="10598" spans="1:7">
      <c r="A10598" t="s">
        <v>4517</v>
      </c>
      <c r="B10598" t="s">
        <v>4503</v>
      </c>
      <c r="C10598" t="s">
        <v>4518</v>
      </c>
      <c r="D10598" t="s">
        <v>3916</v>
      </c>
      <c r="E10598">
        <v>204</v>
      </c>
      <c r="F10598">
        <v>1965</v>
      </c>
      <c r="G10598">
        <v>169</v>
      </c>
    </row>
    <row r="10599" spans="1:7">
      <c r="A10599" t="s">
        <v>4519</v>
      </c>
      <c r="B10599" t="s">
        <v>4503</v>
      </c>
      <c r="C10599" t="s">
        <v>4520</v>
      </c>
      <c r="D10599" t="s">
        <v>3916</v>
      </c>
      <c r="E10599">
        <v>204</v>
      </c>
      <c r="F10599">
        <v>1965</v>
      </c>
      <c r="G10599">
        <v>198</v>
      </c>
    </row>
    <row r="10600" spans="1:7">
      <c r="A10600" t="s">
        <v>4521</v>
      </c>
      <c r="B10600" t="s">
        <v>4503</v>
      </c>
      <c r="C10600" t="s">
        <v>4522</v>
      </c>
      <c r="D10600" t="s">
        <v>3916</v>
      </c>
      <c r="E10600">
        <v>135</v>
      </c>
      <c r="F10600">
        <v>1965</v>
      </c>
      <c r="G10600">
        <v>115</v>
      </c>
    </row>
    <row r="10601" spans="1:7">
      <c r="A10601" t="s">
        <v>4523</v>
      </c>
      <c r="B10601" t="s">
        <v>4503</v>
      </c>
      <c r="C10601" t="s">
        <v>4524</v>
      </c>
      <c r="D10601" t="s">
        <v>3916</v>
      </c>
      <c r="E10601">
        <v>204</v>
      </c>
      <c r="F10601">
        <v>1965</v>
      </c>
      <c r="G10601">
        <v>161</v>
      </c>
    </row>
    <row r="10602" spans="1:7">
      <c r="A10602" t="s">
        <v>4525</v>
      </c>
      <c r="B10602" t="s">
        <v>4503</v>
      </c>
      <c r="C10602" t="s">
        <v>4526</v>
      </c>
      <c r="D10602" t="s">
        <v>3916</v>
      </c>
      <c r="E10602">
        <v>204</v>
      </c>
      <c r="F10602">
        <v>1965</v>
      </c>
      <c r="G10602">
        <v>127</v>
      </c>
    </row>
    <row r="10603" spans="1:7">
      <c r="A10603" t="s">
        <v>39210</v>
      </c>
      <c r="B10603" t="s">
        <v>4503</v>
      </c>
      <c r="C10603" t="s">
        <v>4618</v>
      </c>
      <c r="D10603" t="s">
        <v>3916</v>
      </c>
      <c r="E10603">
        <v>0</v>
      </c>
      <c r="F10603">
        <v>2013</v>
      </c>
      <c r="G10603">
        <v>242</v>
      </c>
    </row>
    <row r="10604" spans="1:7">
      <c r="A10604" t="s">
        <v>39211</v>
      </c>
      <c r="B10604" t="s">
        <v>4503</v>
      </c>
      <c r="C10604" t="s">
        <v>4612</v>
      </c>
      <c r="D10604" t="s">
        <v>3916</v>
      </c>
      <c r="E10604">
        <v>0</v>
      </c>
      <c r="F10604">
        <v>2013</v>
      </c>
      <c r="G10604">
        <v>191</v>
      </c>
    </row>
    <row r="10605" spans="1:7">
      <c r="A10605" t="s">
        <v>39212</v>
      </c>
      <c r="B10605" t="s">
        <v>4503</v>
      </c>
      <c r="C10605" t="s">
        <v>39213</v>
      </c>
      <c r="D10605" t="s">
        <v>3916</v>
      </c>
      <c r="E10605">
        <v>0</v>
      </c>
      <c r="F10605">
        <v>2013</v>
      </c>
      <c r="G10605">
        <v>150</v>
      </c>
    </row>
    <row r="10606" spans="1:7">
      <c r="A10606" t="s">
        <v>39214</v>
      </c>
      <c r="B10606" t="s">
        <v>4503</v>
      </c>
      <c r="C10606" t="s">
        <v>4616</v>
      </c>
      <c r="D10606" t="s">
        <v>3916</v>
      </c>
      <c r="E10606">
        <v>0</v>
      </c>
      <c r="F10606">
        <v>2013</v>
      </c>
      <c r="G10606">
        <v>260</v>
      </c>
    </row>
    <row r="10607" spans="1:7">
      <c r="A10607" t="s">
        <v>39215</v>
      </c>
      <c r="B10607" t="s">
        <v>4503</v>
      </c>
      <c r="C10607" t="s">
        <v>39011</v>
      </c>
      <c r="D10607" t="s">
        <v>3916</v>
      </c>
      <c r="E10607">
        <v>0</v>
      </c>
      <c r="F10607">
        <v>2013</v>
      </c>
      <c r="G10607">
        <v>204</v>
      </c>
    </row>
    <row r="10608" spans="1:7">
      <c r="A10608" t="s">
        <v>39216</v>
      </c>
      <c r="B10608" t="s">
        <v>4503</v>
      </c>
      <c r="C10608" t="s">
        <v>39217</v>
      </c>
      <c r="D10608" t="s">
        <v>3916</v>
      </c>
      <c r="E10608">
        <v>0</v>
      </c>
      <c r="F10608">
        <v>2013</v>
      </c>
      <c r="G10608">
        <v>219</v>
      </c>
    </row>
    <row r="10609" spans="1:7">
      <c r="A10609" t="s">
        <v>39218</v>
      </c>
      <c r="B10609" t="s">
        <v>4503</v>
      </c>
      <c r="C10609" t="s">
        <v>39136</v>
      </c>
      <c r="D10609" t="s">
        <v>3916</v>
      </c>
      <c r="E10609">
        <v>0</v>
      </c>
      <c r="F10609">
        <v>2013</v>
      </c>
      <c r="G10609">
        <v>328</v>
      </c>
    </row>
    <row r="10610" spans="1:7">
      <c r="A10610" t="s">
        <v>39219</v>
      </c>
      <c r="B10610" t="s">
        <v>4503</v>
      </c>
      <c r="C10610" t="s">
        <v>39220</v>
      </c>
      <c r="D10610" t="s">
        <v>3916</v>
      </c>
      <c r="E10610">
        <v>0</v>
      </c>
      <c r="F10610">
        <v>2013</v>
      </c>
      <c r="G10610">
        <v>233</v>
      </c>
    </row>
    <row r="10611" spans="1:7">
      <c r="A10611" t="s">
        <v>39221</v>
      </c>
      <c r="B10611" t="s">
        <v>4503</v>
      </c>
      <c r="C10611" t="s">
        <v>4624</v>
      </c>
      <c r="D10611" t="s">
        <v>3916</v>
      </c>
      <c r="E10611">
        <v>0</v>
      </c>
      <c r="F10611">
        <v>2013</v>
      </c>
      <c r="G10611">
        <v>227</v>
      </c>
    </row>
    <row r="10612" spans="1:7">
      <c r="A10612" t="s">
        <v>39222</v>
      </c>
      <c r="B10612" t="s">
        <v>4503</v>
      </c>
      <c r="C10612" t="s">
        <v>4610</v>
      </c>
      <c r="D10612" t="s">
        <v>3916</v>
      </c>
      <c r="E10612">
        <v>0</v>
      </c>
      <c r="F10612">
        <v>2013</v>
      </c>
      <c r="G10612">
        <v>251</v>
      </c>
    </row>
    <row r="10613" spans="1:7">
      <c r="A10613" t="s">
        <v>39223</v>
      </c>
      <c r="B10613" t="s">
        <v>4503</v>
      </c>
      <c r="C10613" t="s">
        <v>4607</v>
      </c>
      <c r="D10613" t="s">
        <v>3916</v>
      </c>
      <c r="E10613">
        <v>0</v>
      </c>
      <c r="F10613">
        <v>2013</v>
      </c>
      <c r="G10613">
        <v>411</v>
      </c>
    </row>
    <row r="10614" spans="1:7">
      <c r="A10614" t="s">
        <v>39224</v>
      </c>
      <c r="B10614" t="s">
        <v>4503</v>
      </c>
      <c r="C10614" t="s">
        <v>39225</v>
      </c>
      <c r="D10614" t="s">
        <v>3916</v>
      </c>
      <c r="E10614">
        <v>0</v>
      </c>
      <c r="F10614">
        <v>2013</v>
      </c>
      <c r="G10614">
        <v>317</v>
      </c>
    </row>
    <row r="10615" spans="1:7">
      <c r="A10615" t="s">
        <v>39226</v>
      </c>
      <c r="B10615" t="s">
        <v>4503</v>
      </c>
      <c r="C10615" t="s">
        <v>39227</v>
      </c>
      <c r="D10615" t="s">
        <v>3916</v>
      </c>
      <c r="E10615">
        <v>0</v>
      </c>
      <c r="F10615">
        <v>2013</v>
      </c>
      <c r="G10615">
        <v>191</v>
      </c>
    </row>
    <row r="10616" spans="1:7">
      <c r="A10616" t="s">
        <v>39228</v>
      </c>
      <c r="B10616" t="s">
        <v>4503</v>
      </c>
      <c r="C10616" t="s">
        <v>4614</v>
      </c>
      <c r="D10616" t="s">
        <v>3916</v>
      </c>
      <c r="E10616">
        <v>0</v>
      </c>
      <c r="F10616">
        <v>2013</v>
      </c>
      <c r="G10616">
        <v>241</v>
      </c>
    </row>
    <row r="10617" spans="1:7">
      <c r="A10617" t="s">
        <v>39229</v>
      </c>
      <c r="B10617" t="s">
        <v>4503</v>
      </c>
      <c r="C10617" t="s">
        <v>39230</v>
      </c>
      <c r="D10617" t="s">
        <v>3916</v>
      </c>
      <c r="E10617">
        <v>0</v>
      </c>
      <c r="F10617">
        <v>2013</v>
      </c>
      <c r="G10617">
        <v>189</v>
      </c>
    </row>
    <row r="10618" spans="1:7">
      <c r="A10618" t="s">
        <v>39231</v>
      </c>
      <c r="B10618" t="s">
        <v>4503</v>
      </c>
      <c r="C10618" t="s">
        <v>39232</v>
      </c>
      <c r="D10618" t="s">
        <v>3916</v>
      </c>
      <c r="E10618">
        <v>0</v>
      </c>
      <c r="F10618">
        <v>2013</v>
      </c>
      <c r="G10618">
        <v>203</v>
      </c>
    </row>
    <row r="10619" spans="1:7">
      <c r="A10619" t="s">
        <v>39233</v>
      </c>
      <c r="B10619" t="s">
        <v>4503</v>
      </c>
      <c r="C10619" t="s">
        <v>4582</v>
      </c>
      <c r="D10619" t="s">
        <v>3916</v>
      </c>
      <c r="E10619">
        <v>0</v>
      </c>
      <c r="F10619">
        <v>2013</v>
      </c>
      <c r="G10619">
        <v>173</v>
      </c>
    </row>
    <row r="10620" spans="1:7">
      <c r="A10620" t="s">
        <v>39234</v>
      </c>
      <c r="B10620" t="s">
        <v>4503</v>
      </c>
      <c r="C10620" t="s">
        <v>39235</v>
      </c>
      <c r="D10620" t="s">
        <v>3916</v>
      </c>
      <c r="E10620">
        <v>0</v>
      </c>
      <c r="F10620">
        <v>2013</v>
      </c>
      <c r="G10620">
        <v>183</v>
      </c>
    </row>
    <row r="10621" spans="1:7">
      <c r="A10621" t="s">
        <v>39236</v>
      </c>
      <c r="B10621" t="s">
        <v>4503</v>
      </c>
      <c r="C10621" t="s">
        <v>36276</v>
      </c>
      <c r="D10621" t="s">
        <v>3916</v>
      </c>
      <c r="E10621">
        <v>0</v>
      </c>
      <c r="F10621">
        <v>2013</v>
      </c>
      <c r="G10621">
        <v>132</v>
      </c>
    </row>
    <row r="10622" spans="1:7">
      <c r="A10622" t="s">
        <v>39237</v>
      </c>
      <c r="B10622" t="s">
        <v>4503</v>
      </c>
      <c r="C10622" t="s">
        <v>39181</v>
      </c>
      <c r="D10622" t="s">
        <v>3916</v>
      </c>
      <c r="E10622">
        <v>0</v>
      </c>
      <c r="F10622">
        <v>2013</v>
      </c>
      <c r="G10622">
        <v>237</v>
      </c>
    </row>
    <row r="10623" spans="1:7">
      <c r="A10623" t="s">
        <v>39238</v>
      </c>
      <c r="B10623" t="s">
        <v>4503</v>
      </c>
      <c r="C10623" t="s">
        <v>39239</v>
      </c>
      <c r="D10623" t="s">
        <v>3916</v>
      </c>
      <c r="E10623">
        <v>0</v>
      </c>
      <c r="F10623">
        <v>2013</v>
      </c>
      <c r="G10623">
        <v>134</v>
      </c>
    </row>
    <row r="10624" spans="1:7">
      <c r="A10624" t="s">
        <v>39240</v>
      </c>
      <c r="B10624" t="s">
        <v>4503</v>
      </c>
      <c r="C10624" t="s">
        <v>39241</v>
      </c>
      <c r="D10624" t="s">
        <v>3916</v>
      </c>
      <c r="E10624">
        <v>0</v>
      </c>
      <c r="F10624">
        <v>2013</v>
      </c>
      <c r="G10624">
        <v>152</v>
      </c>
    </row>
    <row r="10625" spans="1:7">
      <c r="A10625" t="s">
        <v>39242</v>
      </c>
      <c r="B10625" t="s">
        <v>4503</v>
      </c>
      <c r="C10625" t="s">
        <v>39243</v>
      </c>
      <c r="D10625" t="s">
        <v>3916</v>
      </c>
      <c r="E10625">
        <v>0</v>
      </c>
      <c r="F10625">
        <v>2013</v>
      </c>
      <c r="G10625">
        <v>164</v>
      </c>
    </row>
    <row r="10626" spans="1:7">
      <c r="A10626" t="s">
        <v>39244</v>
      </c>
      <c r="B10626" t="s">
        <v>4503</v>
      </c>
      <c r="C10626" t="s">
        <v>39245</v>
      </c>
      <c r="D10626" t="s">
        <v>3916</v>
      </c>
      <c r="E10626">
        <v>0</v>
      </c>
      <c r="F10626">
        <v>2013</v>
      </c>
      <c r="G10626">
        <v>151</v>
      </c>
    </row>
    <row r="10627" spans="1:7">
      <c r="A10627" t="s">
        <v>39246</v>
      </c>
      <c r="B10627" t="s">
        <v>4503</v>
      </c>
      <c r="C10627" t="s">
        <v>39247</v>
      </c>
      <c r="D10627" t="s">
        <v>3916</v>
      </c>
      <c r="E10627">
        <v>0</v>
      </c>
      <c r="F10627">
        <v>2013</v>
      </c>
      <c r="G10627">
        <v>154</v>
      </c>
    </row>
    <row r="10628" spans="1:7">
      <c r="A10628" t="s">
        <v>39248</v>
      </c>
      <c r="B10628" t="s">
        <v>4503</v>
      </c>
      <c r="C10628" t="s">
        <v>3948</v>
      </c>
      <c r="D10628" t="s">
        <v>3916</v>
      </c>
      <c r="E10628">
        <v>0</v>
      </c>
      <c r="F10628">
        <v>2013</v>
      </c>
      <c r="G10628">
        <v>195</v>
      </c>
    </row>
    <row r="10629" spans="1:7">
      <c r="A10629" t="s">
        <v>39249</v>
      </c>
      <c r="B10629" t="s">
        <v>4503</v>
      </c>
      <c r="C10629" t="s">
        <v>39250</v>
      </c>
      <c r="D10629" t="s">
        <v>3916</v>
      </c>
      <c r="E10629">
        <v>0</v>
      </c>
      <c r="F10629">
        <v>2013</v>
      </c>
      <c r="G10629">
        <v>209</v>
      </c>
    </row>
    <row r="10630" spans="1:7">
      <c r="A10630" t="s">
        <v>39251</v>
      </c>
      <c r="B10630" t="s">
        <v>4503</v>
      </c>
      <c r="C10630" t="s">
        <v>39252</v>
      </c>
      <c r="D10630" t="s">
        <v>3916</v>
      </c>
      <c r="E10630">
        <v>0</v>
      </c>
      <c r="F10630">
        <v>2013</v>
      </c>
      <c r="G10630">
        <v>213</v>
      </c>
    </row>
    <row r="10631" spans="1:7">
      <c r="A10631" t="s">
        <v>39253</v>
      </c>
      <c r="B10631" t="s">
        <v>4503</v>
      </c>
      <c r="C10631" t="s">
        <v>39254</v>
      </c>
      <c r="D10631" t="s">
        <v>3916</v>
      </c>
      <c r="E10631">
        <v>0</v>
      </c>
      <c r="F10631">
        <v>2013</v>
      </c>
      <c r="G10631">
        <v>195</v>
      </c>
    </row>
    <row r="10632" spans="1:7">
      <c r="A10632" t="s">
        <v>39255</v>
      </c>
      <c r="B10632" t="s">
        <v>4503</v>
      </c>
      <c r="C10632" t="s">
        <v>39256</v>
      </c>
      <c r="D10632" t="s">
        <v>3916</v>
      </c>
      <c r="E10632">
        <v>0</v>
      </c>
      <c r="F10632">
        <v>2013</v>
      </c>
      <c r="G10632">
        <v>182</v>
      </c>
    </row>
    <row r="10633" spans="1:7">
      <c r="A10633" t="s">
        <v>39257</v>
      </c>
      <c r="B10633" t="s">
        <v>4503</v>
      </c>
      <c r="C10633" t="s">
        <v>39258</v>
      </c>
      <c r="D10633" t="s">
        <v>3916</v>
      </c>
      <c r="E10633">
        <v>0</v>
      </c>
      <c r="F10633">
        <v>2013</v>
      </c>
      <c r="G10633">
        <v>333</v>
      </c>
    </row>
    <row r="10634" spans="1:7">
      <c r="A10634" t="s">
        <v>39259</v>
      </c>
      <c r="B10634" t="s">
        <v>4503</v>
      </c>
      <c r="C10634" t="s">
        <v>39260</v>
      </c>
      <c r="D10634" t="s">
        <v>3916</v>
      </c>
      <c r="E10634">
        <v>0</v>
      </c>
      <c r="F10634">
        <v>2013</v>
      </c>
      <c r="G10634">
        <v>350</v>
      </c>
    </row>
    <row r="10635" spans="1:7">
      <c r="A10635" t="s">
        <v>4527</v>
      </c>
      <c r="B10635" t="s">
        <v>4503</v>
      </c>
      <c r="C10635" t="s">
        <v>4528</v>
      </c>
      <c r="D10635" t="s">
        <v>3916</v>
      </c>
      <c r="E10635">
        <v>229</v>
      </c>
      <c r="F10635">
        <v>2013</v>
      </c>
      <c r="G10635">
        <v>175</v>
      </c>
    </row>
    <row r="10636" spans="1:7">
      <c r="A10636" t="s">
        <v>4529</v>
      </c>
      <c r="B10636" t="s">
        <v>4503</v>
      </c>
      <c r="C10636" t="s">
        <v>4530</v>
      </c>
      <c r="D10636" t="s">
        <v>3916</v>
      </c>
      <c r="E10636">
        <v>204</v>
      </c>
      <c r="F10636">
        <v>2013</v>
      </c>
      <c r="G10636">
        <v>164</v>
      </c>
    </row>
    <row r="10637" spans="1:7">
      <c r="A10637" t="s">
        <v>4531</v>
      </c>
      <c r="B10637" t="s">
        <v>4503</v>
      </c>
      <c r="C10637" t="s">
        <v>4532</v>
      </c>
      <c r="D10637" t="s">
        <v>3916</v>
      </c>
      <c r="E10637">
        <v>102</v>
      </c>
      <c r="F10637">
        <v>2013</v>
      </c>
      <c r="G10637">
        <v>174</v>
      </c>
    </row>
    <row r="10638" spans="1:7">
      <c r="A10638" t="s">
        <v>4533</v>
      </c>
      <c r="B10638" t="s">
        <v>4503</v>
      </c>
      <c r="C10638" t="s">
        <v>4534</v>
      </c>
      <c r="D10638" t="s">
        <v>3916</v>
      </c>
      <c r="E10638">
        <v>204</v>
      </c>
      <c r="F10638">
        <v>2013</v>
      </c>
      <c r="G10638">
        <v>329</v>
      </c>
    </row>
    <row r="10639" spans="1:7">
      <c r="A10639" t="s">
        <v>39261</v>
      </c>
      <c r="B10639" t="s">
        <v>4503</v>
      </c>
      <c r="C10639" t="s">
        <v>9731</v>
      </c>
      <c r="D10639" t="s">
        <v>3916</v>
      </c>
      <c r="E10639">
        <v>0</v>
      </c>
      <c r="F10639">
        <v>2013</v>
      </c>
      <c r="G10639">
        <v>210</v>
      </c>
    </row>
    <row r="10640" spans="1:7">
      <c r="A10640" t="s">
        <v>39262</v>
      </c>
      <c r="B10640" t="s">
        <v>4503</v>
      </c>
      <c r="C10640" t="s">
        <v>35408</v>
      </c>
      <c r="D10640" t="s">
        <v>3916</v>
      </c>
      <c r="E10640">
        <v>0</v>
      </c>
      <c r="F10640">
        <v>2013</v>
      </c>
      <c r="G10640">
        <v>212</v>
      </c>
    </row>
    <row r="10641" spans="1:7">
      <c r="A10641" t="s">
        <v>4535</v>
      </c>
      <c r="B10641" t="s">
        <v>4503</v>
      </c>
      <c r="C10641" t="s">
        <v>4536</v>
      </c>
      <c r="D10641" t="s">
        <v>3916</v>
      </c>
      <c r="E10641">
        <v>153</v>
      </c>
      <c r="F10641">
        <v>2013</v>
      </c>
      <c r="G10641">
        <v>247</v>
      </c>
    </row>
    <row r="10642" spans="1:7">
      <c r="A10642" t="s">
        <v>4537</v>
      </c>
      <c r="B10642" t="s">
        <v>4503</v>
      </c>
      <c r="C10642" t="s">
        <v>4538</v>
      </c>
      <c r="D10642" t="s">
        <v>3916</v>
      </c>
      <c r="E10642">
        <v>204</v>
      </c>
      <c r="F10642">
        <v>2013</v>
      </c>
      <c r="G10642">
        <v>219</v>
      </c>
    </row>
    <row r="10643" spans="1:7">
      <c r="A10643" t="s">
        <v>4539</v>
      </c>
      <c r="B10643" t="s">
        <v>4503</v>
      </c>
      <c r="C10643" t="s">
        <v>4540</v>
      </c>
      <c r="D10643" t="s">
        <v>3916</v>
      </c>
      <c r="E10643">
        <v>255</v>
      </c>
      <c r="F10643">
        <v>2013</v>
      </c>
      <c r="G10643">
        <v>184</v>
      </c>
    </row>
    <row r="10644" spans="1:7">
      <c r="A10644" t="s">
        <v>4541</v>
      </c>
      <c r="B10644" t="s">
        <v>4503</v>
      </c>
      <c r="C10644" t="s">
        <v>4542</v>
      </c>
      <c r="D10644" t="s">
        <v>3916</v>
      </c>
      <c r="E10644">
        <v>51</v>
      </c>
      <c r="F10644">
        <v>2013</v>
      </c>
      <c r="G10644">
        <v>306</v>
      </c>
    </row>
    <row r="10645" spans="1:7">
      <c r="A10645" t="s">
        <v>4543</v>
      </c>
      <c r="B10645" t="s">
        <v>4503</v>
      </c>
      <c r="C10645" t="s">
        <v>4544</v>
      </c>
      <c r="D10645" t="s">
        <v>3916</v>
      </c>
      <c r="E10645">
        <v>153</v>
      </c>
      <c r="F10645">
        <v>2013</v>
      </c>
      <c r="G10645">
        <v>207</v>
      </c>
    </row>
    <row r="10646" spans="1:7">
      <c r="A10646" t="s">
        <v>4545</v>
      </c>
      <c r="B10646" t="s">
        <v>4503</v>
      </c>
      <c r="C10646" t="s">
        <v>4546</v>
      </c>
      <c r="D10646" t="s">
        <v>3916</v>
      </c>
      <c r="E10646">
        <v>229</v>
      </c>
      <c r="F10646">
        <v>2013</v>
      </c>
      <c r="G10646">
        <v>155</v>
      </c>
    </row>
    <row r="10647" spans="1:7">
      <c r="A10647" t="s">
        <v>4547</v>
      </c>
      <c r="B10647" t="s">
        <v>4503</v>
      </c>
      <c r="C10647" t="s">
        <v>4548</v>
      </c>
      <c r="D10647" t="s">
        <v>3916</v>
      </c>
      <c r="E10647">
        <v>153</v>
      </c>
      <c r="F10647">
        <v>2013</v>
      </c>
      <c r="G10647">
        <v>171</v>
      </c>
    </row>
    <row r="10648" spans="1:7">
      <c r="A10648" t="s">
        <v>4549</v>
      </c>
      <c r="B10648" t="s">
        <v>4503</v>
      </c>
      <c r="C10648" t="s">
        <v>4550</v>
      </c>
      <c r="D10648" t="s">
        <v>3916</v>
      </c>
      <c r="E10648">
        <v>255</v>
      </c>
      <c r="F10648">
        <v>2013</v>
      </c>
      <c r="G10648">
        <v>398</v>
      </c>
    </row>
    <row r="10649" spans="1:7">
      <c r="A10649" t="s">
        <v>4551</v>
      </c>
      <c r="B10649" t="s">
        <v>4503</v>
      </c>
      <c r="C10649" t="s">
        <v>4552</v>
      </c>
      <c r="D10649" t="s">
        <v>3916</v>
      </c>
      <c r="E10649">
        <v>178</v>
      </c>
      <c r="F10649">
        <v>2013</v>
      </c>
      <c r="G10649">
        <v>159</v>
      </c>
    </row>
    <row r="10650" spans="1:7">
      <c r="A10650" t="s">
        <v>4553</v>
      </c>
      <c r="B10650" t="s">
        <v>4503</v>
      </c>
      <c r="C10650" t="s">
        <v>4554</v>
      </c>
      <c r="D10650" t="s">
        <v>3916</v>
      </c>
      <c r="E10650">
        <v>204</v>
      </c>
      <c r="F10650">
        <v>2013</v>
      </c>
      <c r="G10650">
        <v>230</v>
      </c>
    </row>
    <row r="10651" spans="1:7">
      <c r="A10651" t="s">
        <v>4555</v>
      </c>
      <c r="B10651" t="s">
        <v>4503</v>
      </c>
      <c r="C10651" t="s">
        <v>2236</v>
      </c>
      <c r="D10651" t="s">
        <v>3916</v>
      </c>
      <c r="E10651">
        <v>153</v>
      </c>
      <c r="F10651">
        <v>2013</v>
      </c>
      <c r="G10651">
        <v>339</v>
      </c>
    </row>
    <row r="10652" spans="1:7">
      <c r="A10652" t="s">
        <v>4556</v>
      </c>
      <c r="B10652" t="s">
        <v>4503</v>
      </c>
      <c r="C10652" t="s">
        <v>4557</v>
      </c>
      <c r="D10652" t="s">
        <v>3916</v>
      </c>
      <c r="E10652">
        <v>153</v>
      </c>
      <c r="F10652">
        <v>2013</v>
      </c>
      <c r="G10652">
        <v>308</v>
      </c>
    </row>
    <row r="10653" spans="1:7">
      <c r="A10653" t="s">
        <v>4558</v>
      </c>
      <c r="B10653" t="s">
        <v>4503</v>
      </c>
      <c r="C10653" t="s">
        <v>4559</v>
      </c>
      <c r="D10653" t="s">
        <v>3916</v>
      </c>
      <c r="E10653">
        <v>153</v>
      </c>
      <c r="F10653">
        <v>2013</v>
      </c>
      <c r="G10653">
        <v>270</v>
      </c>
    </row>
    <row r="10654" spans="1:7">
      <c r="A10654" t="s">
        <v>4560</v>
      </c>
      <c r="B10654" t="s">
        <v>4503</v>
      </c>
      <c r="C10654" t="s">
        <v>4561</v>
      </c>
      <c r="D10654" t="s">
        <v>3916</v>
      </c>
      <c r="E10654">
        <v>204</v>
      </c>
      <c r="F10654">
        <v>2013</v>
      </c>
      <c r="G10654">
        <v>322</v>
      </c>
    </row>
    <row r="10655" spans="1:7">
      <c r="A10655" t="s">
        <v>4562</v>
      </c>
      <c r="B10655" t="s">
        <v>4503</v>
      </c>
      <c r="C10655" t="s">
        <v>4563</v>
      </c>
      <c r="D10655" t="s">
        <v>3916</v>
      </c>
      <c r="E10655">
        <v>153</v>
      </c>
      <c r="F10655">
        <v>2013</v>
      </c>
      <c r="G10655">
        <v>429</v>
      </c>
    </row>
    <row r="10656" spans="1:7">
      <c r="A10656" t="s">
        <v>4564</v>
      </c>
      <c r="B10656" t="s">
        <v>4503</v>
      </c>
      <c r="C10656" t="s">
        <v>4565</v>
      </c>
      <c r="D10656" t="s">
        <v>3916</v>
      </c>
      <c r="E10656">
        <v>255</v>
      </c>
      <c r="F10656">
        <v>2013</v>
      </c>
      <c r="G10656">
        <v>368</v>
      </c>
    </row>
    <row r="10657" spans="1:7">
      <c r="A10657" t="s">
        <v>4566</v>
      </c>
      <c r="B10657" t="s">
        <v>4503</v>
      </c>
      <c r="C10657" t="s">
        <v>4567</v>
      </c>
      <c r="D10657" t="s">
        <v>3916</v>
      </c>
      <c r="E10657">
        <v>229</v>
      </c>
      <c r="F10657">
        <v>2013</v>
      </c>
      <c r="G10657">
        <v>367</v>
      </c>
    </row>
    <row r="10658" spans="1:7">
      <c r="A10658" t="s">
        <v>4568</v>
      </c>
      <c r="B10658" t="s">
        <v>4503</v>
      </c>
      <c r="C10658" t="s">
        <v>4569</v>
      </c>
      <c r="D10658" t="s">
        <v>3916</v>
      </c>
      <c r="E10658">
        <v>153</v>
      </c>
      <c r="F10658">
        <v>2013</v>
      </c>
      <c r="G10658">
        <v>397</v>
      </c>
    </row>
    <row r="10659" spans="1:7">
      <c r="A10659" t="s">
        <v>4570</v>
      </c>
      <c r="B10659" t="s">
        <v>4503</v>
      </c>
      <c r="C10659" t="s">
        <v>4571</v>
      </c>
      <c r="D10659" t="s">
        <v>3916</v>
      </c>
      <c r="E10659">
        <v>204</v>
      </c>
      <c r="F10659">
        <v>2013</v>
      </c>
      <c r="G10659">
        <v>303</v>
      </c>
    </row>
    <row r="10660" spans="1:7">
      <c r="A10660" t="s">
        <v>4572</v>
      </c>
      <c r="B10660" t="s">
        <v>4503</v>
      </c>
      <c r="C10660" t="s">
        <v>4573</v>
      </c>
      <c r="D10660" t="s">
        <v>3916</v>
      </c>
      <c r="E10660">
        <v>255</v>
      </c>
      <c r="F10660">
        <v>2013</v>
      </c>
      <c r="G10660">
        <v>270</v>
      </c>
    </row>
    <row r="10661" spans="1:7">
      <c r="A10661" t="s">
        <v>4574</v>
      </c>
      <c r="B10661" t="s">
        <v>4503</v>
      </c>
      <c r="C10661" t="s">
        <v>4198</v>
      </c>
      <c r="D10661" t="s">
        <v>3916</v>
      </c>
      <c r="E10661">
        <v>51</v>
      </c>
      <c r="F10661">
        <v>2013</v>
      </c>
      <c r="G10661">
        <v>497</v>
      </c>
    </row>
    <row r="10662" spans="1:7">
      <c r="A10662" t="s">
        <v>4575</v>
      </c>
      <c r="B10662" t="s">
        <v>4503</v>
      </c>
      <c r="C10662" t="s">
        <v>4576</v>
      </c>
      <c r="D10662" t="s">
        <v>3916</v>
      </c>
      <c r="E10662">
        <v>153</v>
      </c>
      <c r="F10662">
        <v>2013</v>
      </c>
      <c r="G10662">
        <v>349</v>
      </c>
    </row>
    <row r="10663" spans="1:7">
      <c r="A10663" t="s">
        <v>4577</v>
      </c>
      <c r="B10663" t="s">
        <v>4503</v>
      </c>
      <c r="C10663" t="s">
        <v>4578</v>
      </c>
      <c r="D10663" t="s">
        <v>3916</v>
      </c>
      <c r="E10663">
        <v>229</v>
      </c>
      <c r="F10663">
        <v>2013</v>
      </c>
      <c r="G10663">
        <v>181</v>
      </c>
    </row>
    <row r="10664" spans="1:7">
      <c r="A10664" t="s">
        <v>4579</v>
      </c>
      <c r="B10664" t="s">
        <v>4503</v>
      </c>
      <c r="C10664" t="s">
        <v>4580</v>
      </c>
      <c r="D10664" t="s">
        <v>3916</v>
      </c>
      <c r="E10664">
        <v>153</v>
      </c>
      <c r="F10664">
        <v>2013</v>
      </c>
      <c r="G10664">
        <v>240</v>
      </c>
    </row>
    <row r="10665" spans="1:7">
      <c r="A10665" t="s">
        <v>4581</v>
      </c>
      <c r="B10665" t="s">
        <v>4503</v>
      </c>
      <c r="C10665" t="s">
        <v>4582</v>
      </c>
      <c r="D10665" t="s">
        <v>3916</v>
      </c>
      <c r="E10665">
        <v>255</v>
      </c>
      <c r="F10665">
        <v>2013</v>
      </c>
      <c r="G10665">
        <v>468</v>
      </c>
    </row>
    <row r="10666" spans="1:7">
      <c r="A10666" t="s">
        <v>4583</v>
      </c>
      <c r="B10666" t="s">
        <v>4503</v>
      </c>
      <c r="C10666" t="s">
        <v>4099</v>
      </c>
      <c r="D10666" t="s">
        <v>3916</v>
      </c>
      <c r="E10666">
        <v>178</v>
      </c>
      <c r="F10666">
        <v>2013</v>
      </c>
      <c r="G10666">
        <v>170</v>
      </c>
    </row>
    <row r="10667" spans="1:7">
      <c r="A10667" t="s">
        <v>4584</v>
      </c>
      <c r="B10667" t="s">
        <v>4503</v>
      </c>
      <c r="C10667" t="s">
        <v>4585</v>
      </c>
      <c r="D10667" t="s">
        <v>3916</v>
      </c>
      <c r="E10667">
        <v>204</v>
      </c>
      <c r="F10667">
        <v>2013</v>
      </c>
      <c r="G10667">
        <v>246</v>
      </c>
    </row>
    <row r="10668" spans="1:7">
      <c r="A10668" t="s">
        <v>4586</v>
      </c>
      <c r="B10668" t="s">
        <v>4503</v>
      </c>
      <c r="C10668" t="s">
        <v>4587</v>
      </c>
      <c r="D10668" t="s">
        <v>3916</v>
      </c>
      <c r="E10668">
        <v>153</v>
      </c>
      <c r="F10668">
        <v>2013</v>
      </c>
      <c r="G10668">
        <v>146</v>
      </c>
    </row>
    <row r="10669" spans="1:7">
      <c r="A10669" t="s">
        <v>4588</v>
      </c>
      <c r="B10669" t="s">
        <v>4503</v>
      </c>
      <c r="C10669" t="s">
        <v>4589</v>
      </c>
      <c r="D10669" t="s">
        <v>3916</v>
      </c>
      <c r="E10669">
        <v>153</v>
      </c>
      <c r="F10669">
        <v>2013</v>
      </c>
      <c r="G10669">
        <v>154</v>
      </c>
    </row>
    <row r="10670" spans="1:7">
      <c r="A10670" t="s">
        <v>4590</v>
      </c>
      <c r="B10670" t="s">
        <v>4503</v>
      </c>
      <c r="C10670" t="s">
        <v>4591</v>
      </c>
      <c r="D10670" t="s">
        <v>3916</v>
      </c>
      <c r="E10670">
        <v>153</v>
      </c>
      <c r="F10670">
        <v>2013</v>
      </c>
      <c r="G10670">
        <v>175</v>
      </c>
    </row>
    <row r="10671" spans="1:7">
      <c r="A10671" t="s">
        <v>4592</v>
      </c>
      <c r="B10671" t="s">
        <v>4503</v>
      </c>
      <c r="C10671" t="s">
        <v>4593</v>
      </c>
      <c r="D10671" t="s">
        <v>3916</v>
      </c>
      <c r="E10671">
        <v>204</v>
      </c>
      <c r="F10671">
        <v>2013</v>
      </c>
      <c r="G10671">
        <v>143</v>
      </c>
    </row>
    <row r="10672" spans="1:7">
      <c r="A10672" t="s">
        <v>4594</v>
      </c>
      <c r="B10672" t="s">
        <v>4503</v>
      </c>
      <c r="C10672" t="s">
        <v>4595</v>
      </c>
      <c r="D10672" t="s">
        <v>3916</v>
      </c>
      <c r="E10672">
        <v>153</v>
      </c>
      <c r="F10672">
        <v>2013</v>
      </c>
      <c r="G10672">
        <v>180</v>
      </c>
    </row>
    <row r="10673" spans="1:7">
      <c r="A10673" t="s">
        <v>4596</v>
      </c>
      <c r="B10673" t="s">
        <v>4503</v>
      </c>
      <c r="C10673" t="s">
        <v>4597</v>
      </c>
      <c r="D10673" t="s">
        <v>3916</v>
      </c>
      <c r="E10673">
        <v>255</v>
      </c>
      <c r="F10673">
        <v>2013</v>
      </c>
      <c r="G10673">
        <v>225</v>
      </c>
    </row>
    <row r="10674" spans="1:7">
      <c r="A10674" t="s">
        <v>4598</v>
      </c>
      <c r="B10674" t="s">
        <v>4503</v>
      </c>
      <c r="C10674" t="s">
        <v>4599</v>
      </c>
      <c r="D10674" t="s">
        <v>3916</v>
      </c>
      <c r="E10674">
        <v>229</v>
      </c>
      <c r="F10674">
        <v>2013</v>
      </c>
      <c r="G10674">
        <v>126</v>
      </c>
    </row>
    <row r="10675" spans="1:7">
      <c r="A10675" t="s">
        <v>4600</v>
      </c>
      <c r="B10675" t="s">
        <v>4503</v>
      </c>
      <c r="C10675" t="s">
        <v>4601</v>
      </c>
      <c r="D10675" t="s">
        <v>3916</v>
      </c>
      <c r="E10675">
        <v>229</v>
      </c>
      <c r="F10675">
        <v>2013</v>
      </c>
      <c r="G10675">
        <v>217</v>
      </c>
    </row>
    <row r="10676" spans="1:7">
      <c r="A10676" t="s">
        <v>4602</v>
      </c>
      <c r="B10676" t="s">
        <v>4503</v>
      </c>
      <c r="C10676" t="s">
        <v>4603</v>
      </c>
      <c r="D10676" t="s">
        <v>3916</v>
      </c>
      <c r="E10676">
        <v>204</v>
      </c>
      <c r="F10676">
        <v>2013</v>
      </c>
      <c r="G10676">
        <v>151</v>
      </c>
    </row>
    <row r="10677" spans="1:7">
      <c r="A10677" t="s">
        <v>4604</v>
      </c>
      <c r="B10677" t="s">
        <v>4503</v>
      </c>
      <c r="C10677" t="s">
        <v>4605</v>
      </c>
      <c r="D10677" t="s">
        <v>3916</v>
      </c>
      <c r="E10677">
        <v>206</v>
      </c>
      <c r="F10677">
        <v>2006</v>
      </c>
      <c r="G10677">
        <v>163</v>
      </c>
    </row>
    <row r="10678" spans="1:7">
      <c r="A10678" t="s">
        <v>4606</v>
      </c>
      <c r="B10678" t="s">
        <v>4503</v>
      </c>
      <c r="C10678" t="s">
        <v>4607</v>
      </c>
      <c r="D10678" t="s">
        <v>3916</v>
      </c>
      <c r="E10678">
        <v>135</v>
      </c>
      <c r="F10678">
        <v>2006</v>
      </c>
      <c r="G10678">
        <v>333</v>
      </c>
    </row>
    <row r="10679" spans="1:7">
      <c r="A10679" t="s">
        <v>4608</v>
      </c>
      <c r="B10679" t="s">
        <v>4503</v>
      </c>
      <c r="C10679" t="s">
        <v>4582</v>
      </c>
      <c r="D10679" t="s">
        <v>3916</v>
      </c>
      <c r="E10679">
        <v>196</v>
      </c>
      <c r="F10679">
        <v>2006</v>
      </c>
      <c r="G10679">
        <v>174</v>
      </c>
    </row>
    <row r="10680" spans="1:7">
      <c r="A10680" t="s">
        <v>4609</v>
      </c>
      <c r="B10680" t="s">
        <v>4503</v>
      </c>
      <c r="C10680" t="s">
        <v>4610</v>
      </c>
      <c r="D10680" t="s">
        <v>3916</v>
      </c>
      <c r="E10680">
        <v>255</v>
      </c>
      <c r="F10680">
        <v>2006</v>
      </c>
      <c r="G10680">
        <v>249</v>
      </c>
    </row>
    <row r="10681" spans="1:7">
      <c r="A10681" t="s">
        <v>4611</v>
      </c>
      <c r="B10681" t="s">
        <v>4503</v>
      </c>
      <c r="C10681" t="s">
        <v>4612</v>
      </c>
      <c r="D10681" t="s">
        <v>3916</v>
      </c>
      <c r="E10681">
        <v>229</v>
      </c>
      <c r="F10681">
        <v>2006</v>
      </c>
      <c r="G10681">
        <v>193</v>
      </c>
    </row>
    <row r="10682" spans="1:7">
      <c r="A10682" t="s">
        <v>39263</v>
      </c>
      <c r="B10682" t="s">
        <v>4503</v>
      </c>
      <c r="C10682" t="s">
        <v>39264</v>
      </c>
      <c r="D10682" t="s">
        <v>3916</v>
      </c>
      <c r="E10682">
        <v>0</v>
      </c>
      <c r="F10682">
        <v>2006</v>
      </c>
      <c r="G10682">
        <v>267</v>
      </c>
    </row>
    <row r="10683" spans="1:7">
      <c r="A10683" t="s">
        <v>4613</v>
      </c>
      <c r="B10683" t="s">
        <v>4503</v>
      </c>
      <c r="C10683" t="s">
        <v>4614</v>
      </c>
      <c r="D10683" t="s">
        <v>3916</v>
      </c>
      <c r="E10683">
        <v>204</v>
      </c>
      <c r="F10683">
        <v>2006</v>
      </c>
      <c r="G10683">
        <v>251</v>
      </c>
    </row>
    <row r="10684" spans="1:7">
      <c r="A10684" t="s">
        <v>4615</v>
      </c>
      <c r="B10684" t="s">
        <v>4503</v>
      </c>
      <c r="C10684" t="s">
        <v>4616</v>
      </c>
      <c r="D10684" t="s">
        <v>3916</v>
      </c>
      <c r="E10684">
        <v>255</v>
      </c>
      <c r="F10684">
        <v>2006</v>
      </c>
      <c r="G10684">
        <v>259</v>
      </c>
    </row>
    <row r="10685" spans="1:7">
      <c r="A10685" t="s">
        <v>4617</v>
      </c>
      <c r="B10685" t="s">
        <v>4503</v>
      </c>
      <c r="C10685" t="s">
        <v>4618</v>
      </c>
      <c r="D10685" t="s">
        <v>3916</v>
      </c>
      <c r="E10685">
        <v>153</v>
      </c>
      <c r="F10685">
        <v>2006</v>
      </c>
      <c r="G10685">
        <v>243</v>
      </c>
    </row>
    <row r="10686" spans="1:7">
      <c r="A10686" t="s">
        <v>4619</v>
      </c>
      <c r="B10686" t="s">
        <v>4503</v>
      </c>
      <c r="C10686" t="s">
        <v>4620</v>
      </c>
      <c r="D10686" t="s">
        <v>3916</v>
      </c>
      <c r="E10686">
        <v>51</v>
      </c>
      <c r="F10686">
        <v>2006</v>
      </c>
      <c r="G10686">
        <v>183</v>
      </c>
    </row>
    <row r="10687" spans="1:7">
      <c r="A10687" t="s">
        <v>4621</v>
      </c>
      <c r="B10687" t="s">
        <v>4503</v>
      </c>
      <c r="C10687" t="s">
        <v>4622</v>
      </c>
      <c r="D10687" t="s">
        <v>3916</v>
      </c>
      <c r="E10687">
        <v>255</v>
      </c>
      <c r="F10687">
        <v>2006</v>
      </c>
      <c r="G10687">
        <v>300</v>
      </c>
    </row>
    <row r="10688" spans="1:7">
      <c r="A10688" t="s">
        <v>4623</v>
      </c>
      <c r="B10688" t="s">
        <v>4503</v>
      </c>
      <c r="C10688" t="s">
        <v>4624</v>
      </c>
      <c r="D10688" t="s">
        <v>3916</v>
      </c>
      <c r="E10688">
        <v>204</v>
      </c>
      <c r="F10688">
        <v>2006</v>
      </c>
      <c r="G10688">
        <v>228</v>
      </c>
    </row>
    <row r="10689" spans="1:7">
      <c r="A10689" t="s">
        <v>39265</v>
      </c>
      <c r="B10689" t="s">
        <v>4503</v>
      </c>
      <c r="C10689" t="s">
        <v>39266</v>
      </c>
      <c r="D10689" t="s">
        <v>3916</v>
      </c>
      <c r="E10689">
        <v>0</v>
      </c>
      <c r="F10689">
        <v>2006</v>
      </c>
      <c r="G10689">
        <v>155</v>
      </c>
    </row>
    <row r="10690" spans="1:7">
      <c r="A10690" t="s">
        <v>39267</v>
      </c>
      <c r="B10690" t="s">
        <v>4503</v>
      </c>
      <c r="C10690" t="s">
        <v>4540</v>
      </c>
      <c r="D10690" t="s">
        <v>3916</v>
      </c>
      <c r="E10690">
        <v>0</v>
      </c>
      <c r="F10690">
        <v>2006</v>
      </c>
      <c r="G10690">
        <v>187</v>
      </c>
    </row>
    <row r="10691" spans="1:7">
      <c r="A10691" t="s">
        <v>4625</v>
      </c>
      <c r="B10691" t="s">
        <v>4503</v>
      </c>
      <c r="C10691" t="s">
        <v>4626</v>
      </c>
      <c r="D10691" t="s">
        <v>3916</v>
      </c>
      <c r="E10691">
        <v>178</v>
      </c>
      <c r="F10691">
        <v>2006</v>
      </c>
      <c r="G10691">
        <v>157</v>
      </c>
    </row>
    <row r="10692" spans="1:7">
      <c r="A10692" t="s">
        <v>39268</v>
      </c>
      <c r="B10692" t="s">
        <v>4503</v>
      </c>
      <c r="C10692" t="s">
        <v>2236</v>
      </c>
      <c r="D10692" t="s">
        <v>3916</v>
      </c>
      <c r="E10692">
        <v>0</v>
      </c>
      <c r="F10692">
        <v>2006</v>
      </c>
      <c r="G10692">
        <v>166</v>
      </c>
    </row>
    <row r="10693" spans="1:7">
      <c r="A10693" t="s">
        <v>39269</v>
      </c>
      <c r="B10693" t="s">
        <v>39270</v>
      </c>
      <c r="C10693" t="s">
        <v>39271</v>
      </c>
      <c r="D10693" t="s">
        <v>3916</v>
      </c>
      <c r="E10693">
        <v>0</v>
      </c>
      <c r="F10693">
        <v>1983</v>
      </c>
      <c r="G10693">
        <v>250</v>
      </c>
    </row>
    <row r="10694" spans="1:7">
      <c r="A10694" t="s">
        <v>39272</v>
      </c>
      <c r="B10694" t="s">
        <v>39270</v>
      </c>
      <c r="C10694" t="s">
        <v>35295</v>
      </c>
      <c r="D10694" t="s">
        <v>3916</v>
      </c>
      <c r="E10694">
        <v>0</v>
      </c>
      <c r="F10694">
        <v>1983</v>
      </c>
      <c r="G10694">
        <v>429</v>
      </c>
    </row>
    <row r="10695" spans="1:7">
      <c r="A10695" t="s">
        <v>39273</v>
      </c>
      <c r="B10695" t="s">
        <v>39270</v>
      </c>
      <c r="C10695" t="s">
        <v>39274</v>
      </c>
      <c r="D10695" t="s">
        <v>3916</v>
      </c>
      <c r="E10695">
        <v>0</v>
      </c>
      <c r="F10695">
        <v>1983</v>
      </c>
      <c r="G10695">
        <v>284</v>
      </c>
    </row>
    <row r="10696" spans="1:7">
      <c r="A10696" t="s">
        <v>39275</v>
      </c>
      <c r="B10696" t="s">
        <v>39270</v>
      </c>
      <c r="C10696" t="s">
        <v>39276</v>
      </c>
      <c r="D10696" t="s">
        <v>3916</v>
      </c>
      <c r="E10696">
        <v>0</v>
      </c>
      <c r="F10696">
        <v>1983</v>
      </c>
      <c r="G10696">
        <v>231</v>
      </c>
    </row>
    <row r="10697" spans="1:7">
      <c r="A10697" t="s">
        <v>39277</v>
      </c>
      <c r="B10697" t="s">
        <v>39270</v>
      </c>
      <c r="C10697" t="s">
        <v>39278</v>
      </c>
      <c r="D10697" t="s">
        <v>3916</v>
      </c>
      <c r="E10697">
        <v>0</v>
      </c>
      <c r="F10697">
        <v>1983</v>
      </c>
      <c r="G10697">
        <v>395</v>
      </c>
    </row>
    <row r="10698" spans="1:7">
      <c r="A10698" t="s">
        <v>39279</v>
      </c>
      <c r="B10698" t="s">
        <v>39270</v>
      </c>
      <c r="C10698" t="s">
        <v>39280</v>
      </c>
      <c r="D10698" t="s">
        <v>3916</v>
      </c>
      <c r="E10698">
        <v>0</v>
      </c>
      <c r="F10698">
        <v>1983</v>
      </c>
      <c r="G10698">
        <v>327</v>
      </c>
    </row>
    <row r="10699" spans="1:7">
      <c r="A10699" t="s">
        <v>39281</v>
      </c>
      <c r="B10699" t="s">
        <v>39282</v>
      </c>
      <c r="C10699" t="s">
        <v>39283</v>
      </c>
      <c r="D10699" t="s">
        <v>3916</v>
      </c>
      <c r="E10699">
        <v>0</v>
      </c>
      <c r="F10699">
        <v>1987</v>
      </c>
      <c r="G10699">
        <v>568</v>
      </c>
    </row>
    <row r="10700" spans="1:7">
      <c r="A10700" t="s">
        <v>39284</v>
      </c>
      <c r="B10700" t="s">
        <v>39282</v>
      </c>
      <c r="C10700" t="s">
        <v>39285</v>
      </c>
      <c r="D10700" t="s">
        <v>3916</v>
      </c>
      <c r="E10700">
        <v>0</v>
      </c>
      <c r="F10700">
        <v>1987</v>
      </c>
      <c r="G10700">
        <v>386</v>
      </c>
    </row>
    <row r="10701" spans="1:7">
      <c r="A10701" t="s">
        <v>39286</v>
      </c>
      <c r="B10701" t="s">
        <v>39282</v>
      </c>
      <c r="C10701" t="s">
        <v>39287</v>
      </c>
      <c r="D10701" t="s">
        <v>3916</v>
      </c>
      <c r="E10701">
        <v>0</v>
      </c>
      <c r="F10701">
        <v>1987</v>
      </c>
      <c r="G10701">
        <v>342</v>
      </c>
    </row>
    <row r="10702" spans="1:7">
      <c r="A10702" t="s">
        <v>39288</v>
      </c>
      <c r="B10702" t="s">
        <v>39282</v>
      </c>
      <c r="C10702" t="s">
        <v>39289</v>
      </c>
      <c r="D10702" t="s">
        <v>3916</v>
      </c>
      <c r="E10702">
        <v>0</v>
      </c>
      <c r="F10702">
        <v>1987</v>
      </c>
      <c r="G10702">
        <v>378</v>
      </c>
    </row>
    <row r="10703" spans="1:7">
      <c r="A10703" t="s">
        <v>39290</v>
      </c>
      <c r="B10703" t="s">
        <v>39282</v>
      </c>
      <c r="C10703" t="s">
        <v>39291</v>
      </c>
      <c r="D10703" t="s">
        <v>3916</v>
      </c>
      <c r="E10703">
        <v>0</v>
      </c>
      <c r="F10703">
        <v>1987</v>
      </c>
      <c r="G10703">
        <v>518</v>
      </c>
    </row>
    <row r="10704" spans="1:7">
      <c r="A10704" t="s">
        <v>39292</v>
      </c>
      <c r="B10704" t="s">
        <v>39282</v>
      </c>
      <c r="C10704" t="s">
        <v>39293</v>
      </c>
      <c r="D10704" t="s">
        <v>3916</v>
      </c>
      <c r="E10704">
        <v>0</v>
      </c>
      <c r="F10704">
        <v>1987</v>
      </c>
      <c r="G10704">
        <v>166</v>
      </c>
    </row>
    <row r="10705" spans="1:7">
      <c r="A10705" t="s">
        <v>39294</v>
      </c>
      <c r="B10705" t="s">
        <v>39282</v>
      </c>
      <c r="C10705" t="s">
        <v>39295</v>
      </c>
      <c r="D10705" t="s">
        <v>3916</v>
      </c>
      <c r="E10705">
        <v>0</v>
      </c>
      <c r="F10705">
        <v>1987</v>
      </c>
      <c r="G10705">
        <v>197</v>
      </c>
    </row>
    <row r="10706" spans="1:7">
      <c r="A10706" t="s">
        <v>39296</v>
      </c>
      <c r="B10706" t="s">
        <v>39297</v>
      </c>
      <c r="C10706" t="s">
        <v>39298</v>
      </c>
      <c r="D10706" t="s">
        <v>3916</v>
      </c>
      <c r="E10706">
        <v>0</v>
      </c>
      <c r="F10706">
        <v>1992</v>
      </c>
      <c r="G10706">
        <v>291</v>
      </c>
    </row>
    <row r="10707" spans="1:7">
      <c r="A10707" t="s">
        <v>39299</v>
      </c>
      <c r="B10707" t="s">
        <v>39297</v>
      </c>
      <c r="C10707" t="s">
        <v>39300</v>
      </c>
      <c r="D10707" t="s">
        <v>3916</v>
      </c>
      <c r="E10707">
        <v>0</v>
      </c>
      <c r="F10707">
        <v>1992</v>
      </c>
      <c r="G10707">
        <v>426</v>
      </c>
    </row>
    <row r="10708" spans="1:7">
      <c r="A10708" t="s">
        <v>39301</v>
      </c>
      <c r="B10708" t="s">
        <v>39297</v>
      </c>
      <c r="C10708" t="s">
        <v>39302</v>
      </c>
      <c r="D10708" t="s">
        <v>3916</v>
      </c>
      <c r="E10708">
        <v>0</v>
      </c>
      <c r="F10708">
        <v>1992</v>
      </c>
      <c r="G10708">
        <v>408</v>
      </c>
    </row>
    <row r="10709" spans="1:7">
      <c r="A10709" t="s">
        <v>39303</v>
      </c>
      <c r="B10709" t="s">
        <v>39297</v>
      </c>
      <c r="C10709" t="s">
        <v>39304</v>
      </c>
      <c r="D10709" t="s">
        <v>3916</v>
      </c>
      <c r="E10709">
        <v>0</v>
      </c>
      <c r="F10709">
        <v>1992</v>
      </c>
      <c r="G10709">
        <v>379</v>
      </c>
    </row>
    <row r="10710" spans="1:7">
      <c r="A10710" t="s">
        <v>39305</v>
      </c>
      <c r="B10710" t="s">
        <v>39297</v>
      </c>
      <c r="C10710" t="s">
        <v>3273</v>
      </c>
      <c r="D10710" t="s">
        <v>3916</v>
      </c>
      <c r="E10710">
        <v>0</v>
      </c>
      <c r="F10710">
        <v>1992</v>
      </c>
      <c r="G10710">
        <v>335</v>
      </c>
    </row>
    <row r="10711" spans="1:7">
      <c r="A10711" t="s">
        <v>39306</v>
      </c>
      <c r="B10711" t="s">
        <v>39297</v>
      </c>
      <c r="C10711" t="s">
        <v>39307</v>
      </c>
      <c r="D10711" t="s">
        <v>3916</v>
      </c>
      <c r="E10711">
        <v>0</v>
      </c>
      <c r="F10711">
        <v>1992</v>
      </c>
      <c r="G10711">
        <v>319</v>
      </c>
    </row>
    <row r="10712" spans="1:7">
      <c r="A10712" t="s">
        <v>39308</v>
      </c>
      <c r="B10712" t="s">
        <v>39297</v>
      </c>
      <c r="C10712" t="s">
        <v>39309</v>
      </c>
      <c r="D10712" t="s">
        <v>3916</v>
      </c>
      <c r="E10712">
        <v>0</v>
      </c>
      <c r="F10712">
        <v>1992</v>
      </c>
      <c r="G10712">
        <v>346</v>
      </c>
    </row>
    <row r="10713" spans="1:7">
      <c r="A10713" t="s">
        <v>39310</v>
      </c>
      <c r="B10713" t="s">
        <v>39297</v>
      </c>
      <c r="C10713" t="s">
        <v>39311</v>
      </c>
      <c r="D10713" t="s">
        <v>3916</v>
      </c>
      <c r="E10713">
        <v>0</v>
      </c>
      <c r="F10713">
        <v>1992</v>
      </c>
      <c r="G10713">
        <v>356</v>
      </c>
    </row>
    <row r="10714" spans="1:7">
      <c r="A10714" t="s">
        <v>39312</v>
      </c>
      <c r="B10714" t="s">
        <v>39297</v>
      </c>
      <c r="C10714" t="s">
        <v>39313</v>
      </c>
      <c r="D10714" t="s">
        <v>3916</v>
      </c>
      <c r="E10714">
        <v>0</v>
      </c>
      <c r="F10714">
        <v>1992</v>
      </c>
      <c r="G10714">
        <v>328</v>
      </c>
    </row>
    <row r="10715" spans="1:7">
      <c r="A10715" t="s">
        <v>39314</v>
      </c>
      <c r="B10715" t="s">
        <v>39297</v>
      </c>
      <c r="C10715" t="s">
        <v>39315</v>
      </c>
      <c r="D10715" t="s">
        <v>3916</v>
      </c>
      <c r="E10715">
        <v>0</v>
      </c>
      <c r="F10715">
        <v>1992</v>
      </c>
      <c r="G10715">
        <v>487</v>
      </c>
    </row>
    <row r="10716" spans="1:7">
      <c r="A10716" t="s">
        <v>39316</v>
      </c>
      <c r="B10716" t="s">
        <v>39317</v>
      </c>
      <c r="C10716" t="s">
        <v>4134</v>
      </c>
      <c r="D10716" t="s">
        <v>3916</v>
      </c>
      <c r="E10716">
        <v>0</v>
      </c>
      <c r="F10716">
        <v>1995</v>
      </c>
      <c r="G10716">
        <v>211</v>
      </c>
    </row>
    <row r="10717" spans="1:7">
      <c r="A10717" t="s">
        <v>39318</v>
      </c>
      <c r="B10717" t="s">
        <v>39317</v>
      </c>
      <c r="C10717" t="s">
        <v>3971</v>
      </c>
      <c r="D10717" t="s">
        <v>3916</v>
      </c>
      <c r="E10717">
        <v>0</v>
      </c>
      <c r="F10717">
        <v>1995</v>
      </c>
      <c r="G10717">
        <v>215</v>
      </c>
    </row>
    <row r="10718" spans="1:7">
      <c r="A10718" t="s">
        <v>39319</v>
      </c>
      <c r="B10718" t="s">
        <v>39317</v>
      </c>
      <c r="C10718" t="s">
        <v>36938</v>
      </c>
      <c r="D10718" t="s">
        <v>3916</v>
      </c>
      <c r="E10718">
        <v>0</v>
      </c>
      <c r="F10718">
        <v>1995</v>
      </c>
      <c r="G10718">
        <v>177</v>
      </c>
    </row>
    <row r="10719" spans="1:7">
      <c r="A10719" t="s">
        <v>39320</v>
      </c>
      <c r="B10719" t="s">
        <v>39317</v>
      </c>
      <c r="C10719" t="s">
        <v>39321</v>
      </c>
      <c r="D10719" t="s">
        <v>3916</v>
      </c>
      <c r="E10719">
        <v>0</v>
      </c>
      <c r="F10719">
        <v>1995</v>
      </c>
      <c r="G10719">
        <v>203</v>
      </c>
    </row>
    <row r="10720" spans="1:7">
      <c r="A10720" t="s">
        <v>39322</v>
      </c>
      <c r="B10720" t="s">
        <v>39317</v>
      </c>
      <c r="C10720" t="s">
        <v>39323</v>
      </c>
      <c r="D10720" t="s">
        <v>3916</v>
      </c>
      <c r="E10720">
        <v>0</v>
      </c>
      <c r="F10720">
        <v>1995</v>
      </c>
      <c r="G10720">
        <v>168</v>
      </c>
    </row>
    <row r="10721" spans="1:7">
      <c r="A10721" t="s">
        <v>39324</v>
      </c>
      <c r="B10721" t="s">
        <v>39317</v>
      </c>
      <c r="C10721" t="s">
        <v>35835</v>
      </c>
      <c r="D10721" t="s">
        <v>3916</v>
      </c>
      <c r="E10721">
        <v>0</v>
      </c>
      <c r="F10721">
        <v>1995</v>
      </c>
      <c r="G10721">
        <v>187</v>
      </c>
    </row>
    <row r="10722" spans="1:7">
      <c r="A10722" t="s">
        <v>39325</v>
      </c>
      <c r="B10722" t="s">
        <v>39317</v>
      </c>
      <c r="C10722" t="s">
        <v>39326</v>
      </c>
      <c r="D10722" t="s">
        <v>3916</v>
      </c>
      <c r="E10722">
        <v>0</v>
      </c>
      <c r="F10722">
        <v>1995</v>
      </c>
      <c r="G10722">
        <v>196</v>
      </c>
    </row>
    <row r="10723" spans="1:7">
      <c r="A10723" t="s">
        <v>39327</v>
      </c>
      <c r="B10723" t="s">
        <v>39317</v>
      </c>
      <c r="C10723" t="s">
        <v>39328</v>
      </c>
      <c r="D10723" t="s">
        <v>3916</v>
      </c>
      <c r="E10723">
        <v>0</v>
      </c>
      <c r="F10723">
        <v>1995</v>
      </c>
      <c r="G10723">
        <v>209</v>
      </c>
    </row>
    <row r="10724" spans="1:7">
      <c r="A10724" t="s">
        <v>39329</v>
      </c>
      <c r="B10724" t="s">
        <v>39317</v>
      </c>
      <c r="C10724" t="s">
        <v>63</v>
      </c>
      <c r="D10724" t="s">
        <v>3916</v>
      </c>
      <c r="E10724">
        <v>0</v>
      </c>
      <c r="F10724">
        <v>1995</v>
      </c>
      <c r="G10724">
        <v>203</v>
      </c>
    </row>
    <row r="10725" spans="1:7">
      <c r="A10725" t="s">
        <v>39330</v>
      </c>
      <c r="B10725" t="s">
        <v>39317</v>
      </c>
      <c r="C10725" t="s">
        <v>39331</v>
      </c>
      <c r="D10725" t="s">
        <v>3916</v>
      </c>
      <c r="E10725">
        <v>0</v>
      </c>
      <c r="F10725">
        <v>1995</v>
      </c>
      <c r="G10725">
        <v>180</v>
      </c>
    </row>
    <row r="10726" spans="1:7">
      <c r="A10726" t="s">
        <v>39332</v>
      </c>
      <c r="B10726" t="s">
        <v>39317</v>
      </c>
      <c r="C10726" t="s">
        <v>39333</v>
      </c>
      <c r="D10726" t="s">
        <v>3916</v>
      </c>
      <c r="E10726">
        <v>0</v>
      </c>
      <c r="F10726">
        <v>1995</v>
      </c>
      <c r="G10726">
        <v>242</v>
      </c>
    </row>
    <row r="10727" spans="1:7">
      <c r="A10727" t="s">
        <v>39334</v>
      </c>
      <c r="B10727" t="s">
        <v>39317</v>
      </c>
      <c r="C10727" t="s">
        <v>39335</v>
      </c>
      <c r="D10727" t="s">
        <v>3916</v>
      </c>
      <c r="E10727">
        <v>0</v>
      </c>
      <c r="F10727">
        <v>1995</v>
      </c>
      <c r="G10727">
        <v>357</v>
      </c>
    </row>
    <row r="10728" spans="1:7">
      <c r="A10728" t="s">
        <v>39336</v>
      </c>
      <c r="B10728" t="s">
        <v>39317</v>
      </c>
      <c r="C10728" t="s">
        <v>39337</v>
      </c>
      <c r="D10728" t="s">
        <v>3916</v>
      </c>
      <c r="E10728">
        <v>0</v>
      </c>
      <c r="F10728">
        <v>1995</v>
      </c>
      <c r="G10728">
        <v>242</v>
      </c>
    </row>
    <row r="10729" spans="1:7">
      <c r="A10729" t="s">
        <v>39338</v>
      </c>
      <c r="B10729" t="s">
        <v>39317</v>
      </c>
      <c r="C10729" t="s">
        <v>39339</v>
      </c>
      <c r="D10729" t="s">
        <v>3916</v>
      </c>
      <c r="E10729">
        <v>0</v>
      </c>
      <c r="F10729">
        <v>1995</v>
      </c>
      <c r="G10729">
        <v>275</v>
      </c>
    </row>
    <row r="10730" spans="1:7">
      <c r="A10730" t="s">
        <v>39340</v>
      </c>
      <c r="B10730" t="s">
        <v>39341</v>
      </c>
      <c r="C10730" t="s">
        <v>39342</v>
      </c>
      <c r="D10730" t="s">
        <v>3916</v>
      </c>
      <c r="E10730">
        <v>0</v>
      </c>
      <c r="F10730">
        <v>1986</v>
      </c>
      <c r="G10730">
        <v>458</v>
      </c>
    </row>
    <row r="10731" spans="1:7">
      <c r="A10731" t="s">
        <v>39343</v>
      </c>
      <c r="B10731" t="s">
        <v>39341</v>
      </c>
      <c r="C10731" t="s">
        <v>37477</v>
      </c>
      <c r="D10731" t="s">
        <v>3916</v>
      </c>
      <c r="E10731">
        <v>0</v>
      </c>
      <c r="F10731">
        <v>1986</v>
      </c>
      <c r="G10731">
        <v>350</v>
      </c>
    </row>
    <row r="10732" spans="1:7">
      <c r="A10732" t="s">
        <v>39344</v>
      </c>
      <c r="B10732" t="s">
        <v>39341</v>
      </c>
      <c r="C10732" t="s">
        <v>39345</v>
      </c>
      <c r="D10732" t="s">
        <v>3916</v>
      </c>
      <c r="E10732">
        <v>0</v>
      </c>
      <c r="F10732">
        <v>1986</v>
      </c>
      <c r="G10732">
        <v>481</v>
      </c>
    </row>
    <row r="10733" spans="1:7">
      <c r="A10733" t="s">
        <v>39346</v>
      </c>
      <c r="B10733" t="s">
        <v>39341</v>
      </c>
      <c r="C10733" t="s">
        <v>39347</v>
      </c>
      <c r="D10733" t="s">
        <v>3916</v>
      </c>
      <c r="E10733">
        <v>0</v>
      </c>
      <c r="F10733">
        <v>1986</v>
      </c>
      <c r="G10733">
        <v>404</v>
      </c>
    </row>
    <row r="10734" spans="1:7">
      <c r="A10734" t="s">
        <v>39348</v>
      </c>
      <c r="B10734" t="s">
        <v>39341</v>
      </c>
      <c r="C10734" t="s">
        <v>39349</v>
      </c>
      <c r="D10734" t="s">
        <v>3916</v>
      </c>
      <c r="E10734">
        <v>0</v>
      </c>
      <c r="F10734">
        <v>1986</v>
      </c>
      <c r="G10734">
        <v>353</v>
      </c>
    </row>
    <row r="10735" spans="1:7">
      <c r="A10735" t="s">
        <v>39350</v>
      </c>
      <c r="B10735" t="s">
        <v>39341</v>
      </c>
      <c r="C10735" t="s">
        <v>39351</v>
      </c>
      <c r="D10735" t="s">
        <v>3916</v>
      </c>
      <c r="E10735">
        <v>0</v>
      </c>
      <c r="F10735">
        <v>1986</v>
      </c>
      <c r="G10735">
        <v>336</v>
      </c>
    </row>
    <row r="10736" spans="1:7">
      <c r="A10736" t="s">
        <v>39352</v>
      </c>
      <c r="B10736" t="s">
        <v>39341</v>
      </c>
      <c r="C10736" t="s">
        <v>39353</v>
      </c>
      <c r="D10736" t="s">
        <v>3916</v>
      </c>
      <c r="E10736">
        <v>0</v>
      </c>
      <c r="F10736">
        <v>1986</v>
      </c>
      <c r="G10736">
        <v>224</v>
      </c>
    </row>
    <row r="10737" spans="1:7">
      <c r="A10737" t="s">
        <v>4627</v>
      </c>
      <c r="B10737" t="s">
        <v>4174</v>
      </c>
      <c r="C10737" t="s">
        <v>4628</v>
      </c>
      <c r="D10737" t="s">
        <v>3916</v>
      </c>
      <c r="E10737">
        <v>221</v>
      </c>
      <c r="F10737">
        <v>1984</v>
      </c>
      <c r="G10737">
        <v>295</v>
      </c>
    </row>
    <row r="10738" spans="1:7">
      <c r="A10738" t="s">
        <v>4629</v>
      </c>
      <c r="B10738" t="s">
        <v>4174</v>
      </c>
      <c r="C10738" t="s">
        <v>4630</v>
      </c>
      <c r="D10738" t="s">
        <v>3916</v>
      </c>
      <c r="E10738">
        <v>153</v>
      </c>
      <c r="F10738">
        <v>1984</v>
      </c>
      <c r="G10738">
        <v>220</v>
      </c>
    </row>
    <row r="10739" spans="1:7">
      <c r="A10739" t="s">
        <v>4631</v>
      </c>
      <c r="B10739" t="s">
        <v>4174</v>
      </c>
      <c r="C10739" t="s">
        <v>4632</v>
      </c>
      <c r="D10739" t="s">
        <v>3916</v>
      </c>
      <c r="E10739">
        <v>153</v>
      </c>
      <c r="F10739">
        <v>1984</v>
      </c>
      <c r="G10739">
        <v>353</v>
      </c>
    </row>
    <row r="10740" spans="1:7">
      <c r="A10740" t="s">
        <v>4633</v>
      </c>
      <c r="B10740" t="s">
        <v>4174</v>
      </c>
      <c r="C10740" t="s">
        <v>4634</v>
      </c>
      <c r="D10740" t="s">
        <v>3916</v>
      </c>
      <c r="E10740">
        <v>153</v>
      </c>
      <c r="F10740">
        <v>1984</v>
      </c>
      <c r="G10740">
        <v>278</v>
      </c>
    </row>
    <row r="10741" spans="1:7">
      <c r="A10741" t="s">
        <v>4635</v>
      </c>
      <c r="B10741" t="s">
        <v>4174</v>
      </c>
      <c r="C10741" t="s">
        <v>4636</v>
      </c>
      <c r="D10741" t="s">
        <v>3916</v>
      </c>
      <c r="E10741">
        <v>170</v>
      </c>
      <c r="F10741">
        <v>1984</v>
      </c>
      <c r="G10741">
        <v>206</v>
      </c>
    </row>
    <row r="10742" spans="1:7">
      <c r="A10742" t="s">
        <v>4637</v>
      </c>
      <c r="B10742" t="s">
        <v>4174</v>
      </c>
      <c r="C10742" t="s">
        <v>4638</v>
      </c>
      <c r="D10742" t="s">
        <v>3916</v>
      </c>
      <c r="E10742">
        <v>153</v>
      </c>
      <c r="F10742">
        <v>1984</v>
      </c>
      <c r="G10742">
        <v>379</v>
      </c>
    </row>
    <row r="10743" spans="1:7">
      <c r="A10743" t="s">
        <v>4639</v>
      </c>
      <c r="B10743" t="s">
        <v>4174</v>
      </c>
      <c r="C10743" t="s">
        <v>4640</v>
      </c>
      <c r="D10743" t="s">
        <v>3916</v>
      </c>
      <c r="E10743">
        <v>153</v>
      </c>
      <c r="F10743">
        <v>1984</v>
      </c>
      <c r="G10743">
        <v>323</v>
      </c>
    </row>
    <row r="10744" spans="1:7">
      <c r="A10744" t="s">
        <v>4641</v>
      </c>
      <c r="B10744" t="s">
        <v>4174</v>
      </c>
      <c r="C10744" t="s">
        <v>4642</v>
      </c>
      <c r="D10744" t="s">
        <v>3916</v>
      </c>
      <c r="E10744">
        <v>153</v>
      </c>
      <c r="F10744">
        <v>1984</v>
      </c>
      <c r="G10744">
        <v>285</v>
      </c>
    </row>
    <row r="10745" spans="1:7">
      <c r="A10745" t="s">
        <v>4643</v>
      </c>
      <c r="B10745" t="s">
        <v>4174</v>
      </c>
      <c r="C10745" t="s">
        <v>4644</v>
      </c>
      <c r="D10745" t="s">
        <v>3916</v>
      </c>
      <c r="E10745">
        <v>229</v>
      </c>
      <c r="F10745">
        <v>1984</v>
      </c>
      <c r="G10745">
        <v>328</v>
      </c>
    </row>
    <row r="10746" spans="1:7">
      <c r="A10746" t="s">
        <v>4645</v>
      </c>
      <c r="B10746" t="s">
        <v>4174</v>
      </c>
      <c r="C10746" t="s">
        <v>4646</v>
      </c>
      <c r="D10746" t="s">
        <v>3916</v>
      </c>
      <c r="E10746">
        <v>204</v>
      </c>
      <c r="F10746">
        <v>1985</v>
      </c>
      <c r="G10746">
        <v>382</v>
      </c>
    </row>
    <row r="10747" spans="1:7">
      <c r="A10747" t="s">
        <v>4647</v>
      </c>
      <c r="B10747" t="s">
        <v>4174</v>
      </c>
      <c r="C10747" t="s">
        <v>4648</v>
      </c>
      <c r="D10747" t="s">
        <v>3916</v>
      </c>
      <c r="E10747">
        <v>221</v>
      </c>
      <c r="F10747">
        <v>1985</v>
      </c>
      <c r="G10747">
        <v>278</v>
      </c>
    </row>
    <row r="10748" spans="1:7">
      <c r="A10748" t="s">
        <v>4649</v>
      </c>
      <c r="B10748" t="s">
        <v>4174</v>
      </c>
      <c r="C10748" t="s">
        <v>4650</v>
      </c>
      <c r="D10748" t="s">
        <v>3916</v>
      </c>
      <c r="E10748">
        <v>102</v>
      </c>
      <c r="F10748">
        <v>1985</v>
      </c>
      <c r="G10748">
        <v>408</v>
      </c>
    </row>
    <row r="10749" spans="1:7">
      <c r="A10749" t="s">
        <v>39354</v>
      </c>
      <c r="B10749" t="s">
        <v>4174</v>
      </c>
      <c r="C10749" t="s">
        <v>39355</v>
      </c>
      <c r="D10749" t="s">
        <v>3916</v>
      </c>
      <c r="E10749">
        <v>0</v>
      </c>
      <c r="F10749">
        <v>1985</v>
      </c>
      <c r="G10749">
        <v>311</v>
      </c>
    </row>
    <row r="10750" spans="1:7">
      <c r="A10750" t="s">
        <v>4651</v>
      </c>
      <c r="B10750" t="s">
        <v>4174</v>
      </c>
      <c r="C10750" t="s">
        <v>4652</v>
      </c>
      <c r="D10750" t="s">
        <v>3916</v>
      </c>
      <c r="E10750">
        <v>186</v>
      </c>
      <c r="F10750">
        <v>1985</v>
      </c>
      <c r="G10750">
        <v>330</v>
      </c>
    </row>
    <row r="10751" spans="1:7">
      <c r="A10751" t="s">
        <v>4653</v>
      </c>
      <c r="B10751" t="s">
        <v>4174</v>
      </c>
      <c r="C10751" t="s">
        <v>4654</v>
      </c>
      <c r="D10751" t="s">
        <v>3916</v>
      </c>
      <c r="E10751">
        <v>51</v>
      </c>
      <c r="F10751">
        <v>1985</v>
      </c>
      <c r="G10751">
        <v>172</v>
      </c>
    </row>
    <row r="10752" spans="1:7">
      <c r="A10752" t="s">
        <v>39356</v>
      </c>
      <c r="B10752" t="s">
        <v>4174</v>
      </c>
      <c r="C10752" t="s">
        <v>39357</v>
      </c>
      <c r="D10752" t="s">
        <v>3916</v>
      </c>
      <c r="E10752">
        <v>0</v>
      </c>
      <c r="F10752">
        <v>1985</v>
      </c>
      <c r="G10752">
        <v>326</v>
      </c>
    </row>
    <row r="10753" spans="1:7">
      <c r="A10753" t="s">
        <v>4655</v>
      </c>
      <c r="B10753" t="s">
        <v>4174</v>
      </c>
      <c r="C10753" t="s">
        <v>4656</v>
      </c>
      <c r="D10753" t="s">
        <v>3916</v>
      </c>
      <c r="E10753">
        <v>255</v>
      </c>
      <c r="F10753">
        <v>1985</v>
      </c>
      <c r="G10753">
        <v>300</v>
      </c>
    </row>
    <row r="10754" spans="1:7">
      <c r="A10754" t="s">
        <v>39358</v>
      </c>
      <c r="B10754" t="s">
        <v>4174</v>
      </c>
      <c r="C10754" t="s">
        <v>39359</v>
      </c>
      <c r="D10754" t="s">
        <v>3916</v>
      </c>
      <c r="E10754">
        <v>0</v>
      </c>
      <c r="F10754">
        <v>1985</v>
      </c>
      <c r="G10754">
        <v>250</v>
      </c>
    </row>
    <row r="10755" spans="1:7">
      <c r="A10755" t="s">
        <v>4657</v>
      </c>
      <c r="B10755" t="s">
        <v>4174</v>
      </c>
      <c r="C10755" t="s">
        <v>4658</v>
      </c>
      <c r="D10755" t="s">
        <v>3916</v>
      </c>
      <c r="E10755">
        <v>102</v>
      </c>
      <c r="F10755">
        <v>1985</v>
      </c>
      <c r="G10755">
        <v>239</v>
      </c>
    </row>
    <row r="10756" spans="1:7">
      <c r="A10756" t="s">
        <v>39360</v>
      </c>
      <c r="B10756" t="s">
        <v>4174</v>
      </c>
      <c r="C10756" t="s">
        <v>39361</v>
      </c>
      <c r="D10756" t="s">
        <v>3916</v>
      </c>
      <c r="E10756">
        <v>0</v>
      </c>
      <c r="F10756">
        <v>1985</v>
      </c>
      <c r="G10756">
        <v>261</v>
      </c>
    </row>
    <row r="10757" spans="1:7">
      <c r="A10757" t="s">
        <v>4659</v>
      </c>
      <c r="B10757" t="s">
        <v>4174</v>
      </c>
      <c r="C10757" t="s">
        <v>4660</v>
      </c>
      <c r="D10757" t="s">
        <v>3916</v>
      </c>
      <c r="E10757">
        <v>188</v>
      </c>
      <c r="F10757">
        <v>1988</v>
      </c>
      <c r="G10757">
        <v>257</v>
      </c>
    </row>
    <row r="10758" spans="1:7">
      <c r="A10758" t="s">
        <v>4661</v>
      </c>
      <c r="B10758" t="s">
        <v>4174</v>
      </c>
      <c r="C10758" t="s">
        <v>4662</v>
      </c>
      <c r="D10758" t="s">
        <v>3916</v>
      </c>
      <c r="E10758">
        <v>204</v>
      </c>
      <c r="F10758">
        <v>1988</v>
      </c>
      <c r="G10758">
        <v>243</v>
      </c>
    </row>
    <row r="10759" spans="1:7">
      <c r="A10759" t="s">
        <v>4663</v>
      </c>
      <c r="B10759" t="s">
        <v>4174</v>
      </c>
      <c r="C10759" t="s">
        <v>4664</v>
      </c>
      <c r="D10759" t="s">
        <v>3916</v>
      </c>
      <c r="E10759">
        <v>153</v>
      </c>
      <c r="F10759">
        <v>1988</v>
      </c>
      <c r="G10759">
        <v>265</v>
      </c>
    </row>
    <row r="10760" spans="1:7">
      <c r="A10760" t="s">
        <v>39362</v>
      </c>
      <c r="B10760" t="s">
        <v>4174</v>
      </c>
      <c r="C10760" t="s">
        <v>39363</v>
      </c>
      <c r="D10760" t="s">
        <v>3916</v>
      </c>
      <c r="E10760">
        <v>0</v>
      </c>
      <c r="F10760">
        <v>1988</v>
      </c>
      <c r="G10760">
        <v>351</v>
      </c>
    </row>
    <row r="10761" spans="1:7">
      <c r="A10761" t="s">
        <v>4665</v>
      </c>
      <c r="B10761" t="s">
        <v>4174</v>
      </c>
      <c r="C10761" t="s">
        <v>4666</v>
      </c>
      <c r="D10761" t="s">
        <v>3916</v>
      </c>
      <c r="E10761">
        <v>51</v>
      </c>
      <c r="F10761">
        <v>1988</v>
      </c>
      <c r="G10761">
        <v>368</v>
      </c>
    </row>
    <row r="10762" spans="1:7">
      <c r="A10762" t="s">
        <v>4667</v>
      </c>
      <c r="B10762" t="s">
        <v>4174</v>
      </c>
      <c r="C10762" t="s">
        <v>4668</v>
      </c>
      <c r="D10762" t="s">
        <v>3916</v>
      </c>
      <c r="E10762">
        <v>153</v>
      </c>
      <c r="F10762">
        <v>1988</v>
      </c>
      <c r="G10762">
        <v>323</v>
      </c>
    </row>
    <row r="10763" spans="1:7">
      <c r="A10763" t="s">
        <v>4669</v>
      </c>
      <c r="B10763" t="s">
        <v>4174</v>
      </c>
      <c r="C10763" t="s">
        <v>4670</v>
      </c>
      <c r="D10763" t="s">
        <v>3916</v>
      </c>
      <c r="E10763">
        <v>102</v>
      </c>
      <c r="F10763">
        <v>1988</v>
      </c>
      <c r="G10763">
        <v>241</v>
      </c>
    </row>
    <row r="10764" spans="1:7">
      <c r="A10764" t="s">
        <v>39364</v>
      </c>
      <c r="B10764" t="s">
        <v>4174</v>
      </c>
      <c r="C10764" t="s">
        <v>23539</v>
      </c>
      <c r="D10764" t="s">
        <v>3916</v>
      </c>
      <c r="E10764">
        <v>0</v>
      </c>
      <c r="F10764">
        <v>1988</v>
      </c>
      <c r="G10764">
        <v>234</v>
      </c>
    </row>
    <row r="10765" spans="1:7">
      <c r="A10765" t="s">
        <v>4671</v>
      </c>
      <c r="B10765" t="s">
        <v>4174</v>
      </c>
      <c r="C10765" t="s">
        <v>4672</v>
      </c>
      <c r="D10765" t="s">
        <v>3916</v>
      </c>
      <c r="E10765">
        <v>153</v>
      </c>
      <c r="F10765">
        <v>1988</v>
      </c>
      <c r="G10765">
        <v>256</v>
      </c>
    </row>
    <row r="10766" spans="1:7">
      <c r="A10766" t="s">
        <v>39365</v>
      </c>
      <c r="B10766" t="s">
        <v>4174</v>
      </c>
      <c r="C10766" t="s">
        <v>39366</v>
      </c>
      <c r="D10766" t="s">
        <v>3916</v>
      </c>
      <c r="E10766">
        <v>0</v>
      </c>
      <c r="F10766">
        <v>1988</v>
      </c>
      <c r="G10766">
        <v>316</v>
      </c>
    </row>
    <row r="10767" spans="1:7">
      <c r="A10767" t="s">
        <v>39367</v>
      </c>
      <c r="B10767" t="s">
        <v>39368</v>
      </c>
      <c r="C10767" t="s">
        <v>39369</v>
      </c>
      <c r="D10767" t="s">
        <v>3916</v>
      </c>
      <c r="E10767">
        <v>0</v>
      </c>
      <c r="F10767">
        <v>1997</v>
      </c>
      <c r="G10767">
        <v>402</v>
      </c>
    </row>
    <row r="10768" spans="1:7">
      <c r="A10768" t="s">
        <v>39370</v>
      </c>
      <c r="B10768" t="s">
        <v>39368</v>
      </c>
      <c r="C10768" t="s">
        <v>39371</v>
      </c>
      <c r="D10768" t="s">
        <v>3916</v>
      </c>
      <c r="E10768">
        <v>0</v>
      </c>
      <c r="F10768">
        <v>1997</v>
      </c>
      <c r="G10768">
        <v>443</v>
      </c>
    </row>
    <row r="10769" spans="1:7">
      <c r="A10769" t="s">
        <v>39372</v>
      </c>
      <c r="B10769" t="s">
        <v>39368</v>
      </c>
      <c r="C10769" t="s">
        <v>39373</v>
      </c>
      <c r="D10769" t="s">
        <v>3916</v>
      </c>
      <c r="E10769">
        <v>0</v>
      </c>
      <c r="F10769">
        <v>1997</v>
      </c>
      <c r="G10769">
        <v>257</v>
      </c>
    </row>
    <row r="10770" spans="1:7">
      <c r="A10770" t="s">
        <v>39374</v>
      </c>
      <c r="B10770" t="s">
        <v>39368</v>
      </c>
      <c r="C10770" t="s">
        <v>39375</v>
      </c>
      <c r="D10770" t="s">
        <v>3916</v>
      </c>
      <c r="E10770">
        <v>0</v>
      </c>
      <c r="F10770">
        <v>1997</v>
      </c>
      <c r="G10770">
        <v>616</v>
      </c>
    </row>
    <row r="10771" spans="1:7">
      <c r="A10771" t="s">
        <v>39376</v>
      </c>
      <c r="B10771" t="s">
        <v>39368</v>
      </c>
      <c r="C10771" t="s">
        <v>39377</v>
      </c>
      <c r="D10771" t="s">
        <v>3916</v>
      </c>
      <c r="E10771">
        <v>0</v>
      </c>
      <c r="F10771">
        <v>1997</v>
      </c>
      <c r="G10771">
        <v>390</v>
      </c>
    </row>
    <row r="10772" spans="1:7">
      <c r="A10772" t="s">
        <v>39378</v>
      </c>
      <c r="B10772" t="s">
        <v>39368</v>
      </c>
      <c r="C10772" t="s">
        <v>39379</v>
      </c>
      <c r="D10772" t="s">
        <v>3916</v>
      </c>
      <c r="E10772">
        <v>0</v>
      </c>
      <c r="F10772">
        <v>1997</v>
      </c>
      <c r="G10772">
        <v>389</v>
      </c>
    </row>
    <row r="10773" spans="1:7">
      <c r="A10773" t="s">
        <v>39380</v>
      </c>
      <c r="B10773" t="s">
        <v>39368</v>
      </c>
      <c r="C10773" t="s">
        <v>39381</v>
      </c>
      <c r="D10773" t="s">
        <v>3916</v>
      </c>
      <c r="E10773">
        <v>0</v>
      </c>
      <c r="F10773">
        <v>1997</v>
      </c>
      <c r="G10773">
        <v>338</v>
      </c>
    </row>
    <row r="10774" spans="1:7">
      <c r="A10774" t="s">
        <v>39382</v>
      </c>
      <c r="B10774" t="s">
        <v>39368</v>
      </c>
      <c r="C10774" t="s">
        <v>39383</v>
      </c>
      <c r="D10774" t="s">
        <v>3916</v>
      </c>
      <c r="E10774">
        <v>0</v>
      </c>
      <c r="F10774">
        <v>1997</v>
      </c>
      <c r="G10774">
        <v>369</v>
      </c>
    </row>
    <row r="10775" spans="1:7">
      <c r="A10775" t="s">
        <v>39384</v>
      </c>
      <c r="B10775" t="s">
        <v>39368</v>
      </c>
      <c r="C10775" t="s">
        <v>39385</v>
      </c>
      <c r="D10775" t="s">
        <v>3916</v>
      </c>
      <c r="E10775">
        <v>0</v>
      </c>
      <c r="F10775">
        <v>1997</v>
      </c>
      <c r="G10775">
        <v>506</v>
      </c>
    </row>
    <row r="10776" spans="1:7">
      <c r="A10776" t="s">
        <v>39386</v>
      </c>
      <c r="B10776" t="s">
        <v>39368</v>
      </c>
      <c r="C10776" t="s">
        <v>39387</v>
      </c>
      <c r="D10776" t="s">
        <v>3916</v>
      </c>
      <c r="E10776">
        <v>0</v>
      </c>
      <c r="F10776">
        <v>1997</v>
      </c>
      <c r="G10776">
        <v>365</v>
      </c>
    </row>
    <row r="10777" spans="1:7">
      <c r="A10777" t="s">
        <v>39388</v>
      </c>
      <c r="B10777" t="s">
        <v>39368</v>
      </c>
      <c r="C10777" t="s">
        <v>39389</v>
      </c>
      <c r="D10777" t="s">
        <v>3916</v>
      </c>
      <c r="E10777">
        <v>0</v>
      </c>
      <c r="F10777">
        <v>1997</v>
      </c>
      <c r="G10777">
        <v>240</v>
      </c>
    </row>
    <row r="10778" spans="1:7">
      <c r="A10778" t="s">
        <v>39390</v>
      </c>
      <c r="B10778" t="s">
        <v>4674</v>
      </c>
      <c r="C10778" t="s">
        <v>24671</v>
      </c>
      <c r="D10778" t="s">
        <v>3916</v>
      </c>
      <c r="E10778">
        <v>0</v>
      </c>
      <c r="F10778">
        <v>1992</v>
      </c>
      <c r="G10778">
        <v>198</v>
      </c>
    </row>
    <row r="10779" spans="1:7">
      <c r="A10779" t="s">
        <v>39391</v>
      </c>
      <c r="B10779" t="s">
        <v>4674</v>
      </c>
      <c r="C10779" t="s">
        <v>39392</v>
      </c>
      <c r="D10779" t="s">
        <v>3916</v>
      </c>
      <c r="E10779">
        <v>0</v>
      </c>
      <c r="F10779">
        <v>1992</v>
      </c>
      <c r="G10779">
        <v>204</v>
      </c>
    </row>
    <row r="10780" spans="1:7">
      <c r="A10780" t="s">
        <v>39393</v>
      </c>
      <c r="B10780" t="s">
        <v>4674</v>
      </c>
      <c r="C10780" t="s">
        <v>39394</v>
      </c>
      <c r="D10780" t="s">
        <v>3916</v>
      </c>
      <c r="E10780">
        <v>0</v>
      </c>
      <c r="F10780">
        <v>1992</v>
      </c>
      <c r="G10780">
        <v>251</v>
      </c>
    </row>
    <row r="10781" spans="1:7">
      <c r="A10781" t="s">
        <v>39395</v>
      </c>
      <c r="B10781" t="s">
        <v>4674</v>
      </c>
      <c r="C10781" t="s">
        <v>39396</v>
      </c>
      <c r="D10781" t="s">
        <v>3916</v>
      </c>
      <c r="E10781">
        <v>0</v>
      </c>
      <c r="F10781">
        <v>1992</v>
      </c>
      <c r="G10781">
        <v>235</v>
      </c>
    </row>
    <row r="10782" spans="1:7">
      <c r="A10782" t="s">
        <v>39397</v>
      </c>
      <c r="B10782" t="s">
        <v>4674</v>
      </c>
      <c r="C10782" t="s">
        <v>36998</v>
      </c>
      <c r="D10782" t="s">
        <v>3916</v>
      </c>
      <c r="E10782">
        <v>0</v>
      </c>
      <c r="F10782">
        <v>1992</v>
      </c>
      <c r="G10782">
        <v>460</v>
      </c>
    </row>
    <row r="10783" spans="1:7">
      <c r="A10783" t="s">
        <v>39398</v>
      </c>
      <c r="B10783" t="s">
        <v>4674</v>
      </c>
      <c r="C10783" t="s">
        <v>39399</v>
      </c>
      <c r="D10783" t="s">
        <v>3916</v>
      </c>
      <c r="E10783">
        <v>0</v>
      </c>
      <c r="F10783">
        <v>1992</v>
      </c>
      <c r="G10783">
        <v>221</v>
      </c>
    </row>
    <row r="10784" spans="1:7">
      <c r="A10784" t="s">
        <v>39400</v>
      </c>
      <c r="B10784" t="s">
        <v>4674</v>
      </c>
      <c r="C10784" t="s">
        <v>32532</v>
      </c>
      <c r="D10784" t="s">
        <v>3916</v>
      </c>
      <c r="E10784">
        <v>0</v>
      </c>
      <c r="F10784">
        <v>1992</v>
      </c>
      <c r="G10784">
        <v>317</v>
      </c>
    </row>
    <row r="10785" spans="1:7">
      <c r="A10785" t="s">
        <v>39401</v>
      </c>
      <c r="B10785" t="s">
        <v>4674</v>
      </c>
      <c r="C10785" t="s">
        <v>37770</v>
      </c>
      <c r="D10785" t="s">
        <v>3916</v>
      </c>
      <c r="E10785">
        <v>0</v>
      </c>
      <c r="F10785">
        <v>1992</v>
      </c>
      <c r="G10785">
        <v>217</v>
      </c>
    </row>
    <row r="10786" spans="1:7">
      <c r="A10786" t="s">
        <v>39402</v>
      </c>
      <c r="B10786" t="s">
        <v>4674</v>
      </c>
      <c r="C10786" t="s">
        <v>39403</v>
      </c>
      <c r="D10786" t="s">
        <v>3916</v>
      </c>
      <c r="E10786">
        <v>0</v>
      </c>
      <c r="F10786">
        <v>1992</v>
      </c>
      <c r="G10786">
        <v>286</v>
      </c>
    </row>
    <row r="10787" spans="1:7">
      <c r="A10787" t="s">
        <v>39404</v>
      </c>
      <c r="B10787" t="s">
        <v>4674</v>
      </c>
      <c r="C10787" t="s">
        <v>39405</v>
      </c>
      <c r="D10787" t="s">
        <v>3916</v>
      </c>
      <c r="E10787">
        <v>0</v>
      </c>
      <c r="F10787">
        <v>1992</v>
      </c>
      <c r="G10787">
        <v>404</v>
      </c>
    </row>
    <row r="10788" spans="1:7">
      <c r="A10788" t="s">
        <v>39406</v>
      </c>
      <c r="B10788" t="s">
        <v>4674</v>
      </c>
      <c r="C10788" t="s">
        <v>37469</v>
      </c>
      <c r="D10788" t="s">
        <v>3916</v>
      </c>
      <c r="E10788">
        <v>0</v>
      </c>
      <c r="F10788">
        <v>1992</v>
      </c>
      <c r="G10788">
        <v>188</v>
      </c>
    </row>
    <row r="10789" spans="1:7">
      <c r="A10789" t="s">
        <v>4673</v>
      </c>
      <c r="B10789" t="s">
        <v>4674</v>
      </c>
      <c r="C10789" t="s">
        <v>4675</v>
      </c>
      <c r="D10789" t="s">
        <v>3916</v>
      </c>
      <c r="E10789">
        <v>255</v>
      </c>
      <c r="F10789">
        <v>1992</v>
      </c>
      <c r="G10789">
        <v>152</v>
      </c>
    </row>
    <row r="10790" spans="1:7">
      <c r="A10790" t="s">
        <v>39407</v>
      </c>
      <c r="B10790" t="s">
        <v>4674</v>
      </c>
      <c r="C10790" t="s">
        <v>36043</v>
      </c>
      <c r="D10790" t="s">
        <v>3916</v>
      </c>
      <c r="E10790">
        <v>0</v>
      </c>
      <c r="F10790">
        <v>1992</v>
      </c>
      <c r="G10790">
        <v>148</v>
      </c>
    </row>
    <row r="10791" spans="1:7">
      <c r="A10791" t="s">
        <v>4676</v>
      </c>
      <c r="B10791" t="s">
        <v>4674</v>
      </c>
      <c r="C10791" t="s">
        <v>4677</v>
      </c>
      <c r="D10791" t="s">
        <v>3916</v>
      </c>
      <c r="E10791">
        <v>186</v>
      </c>
      <c r="F10791">
        <v>1992</v>
      </c>
      <c r="G10791">
        <v>322</v>
      </c>
    </row>
    <row r="10792" spans="1:7">
      <c r="A10792" t="s">
        <v>39408</v>
      </c>
      <c r="B10792" t="s">
        <v>39409</v>
      </c>
      <c r="C10792" t="s">
        <v>39410</v>
      </c>
      <c r="D10792" t="s">
        <v>3916</v>
      </c>
      <c r="E10792">
        <v>0</v>
      </c>
      <c r="F10792">
        <v>2008</v>
      </c>
      <c r="G10792">
        <v>532</v>
      </c>
    </row>
    <row r="10793" spans="1:7">
      <c r="A10793" t="s">
        <v>39411</v>
      </c>
      <c r="B10793" t="s">
        <v>39409</v>
      </c>
      <c r="C10793" t="s">
        <v>39412</v>
      </c>
      <c r="D10793" t="s">
        <v>3916</v>
      </c>
      <c r="E10793">
        <v>0</v>
      </c>
      <c r="F10793">
        <v>2008</v>
      </c>
      <c r="G10793">
        <v>628</v>
      </c>
    </row>
    <row r="10794" spans="1:7">
      <c r="A10794" t="s">
        <v>39413</v>
      </c>
      <c r="B10794" t="s">
        <v>39409</v>
      </c>
      <c r="C10794" t="s">
        <v>39414</v>
      </c>
      <c r="D10794" t="s">
        <v>3916</v>
      </c>
      <c r="E10794">
        <v>0</v>
      </c>
      <c r="F10794">
        <v>2008</v>
      </c>
      <c r="G10794">
        <v>534</v>
      </c>
    </row>
    <row r="10795" spans="1:7">
      <c r="A10795" t="s">
        <v>39415</v>
      </c>
      <c r="B10795" t="s">
        <v>39409</v>
      </c>
      <c r="C10795" t="s">
        <v>39416</v>
      </c>
      <c r="D10795" t="s">
        <v>3916</v>
      </c>
      <c r="E10795">
        <v>0</v>
      </c>
      <c r="F10795">
        <v>2008</v>
      </c>
      <c r="G10795">
        <v>640</v>
      </c>
    </row>
    <row r="10796" spans="1:7">
      <c r="A10796" t="s">
        <v>39417</v>
      </c>
      <c r="B10796" t="s">
        <v>39409</v>
      </c>
      <c r="C10796" t="s">
        <v>39418</v>
      </c>
      <c r="D10796" t="s">
        <v>3916</v>
      </c>
      <c r="E10796">
        <v>0</v>
      </c>
      <c r="F10796">
        <v>2008</v>
      </c>
      <c r="G10796">
        <v>907</v>
      </c>
    </row>
    <row r="10797" spans="1:7">
      <c r="A10797" t="s">
        <v>39419</v>
      </c>
      <c r="B10797" t="s">
        <v>4679</v>
      </c>
      <c r="C10797" t="s">
        <v>39420</v>
      </c>
      <c r="D10797" t="s">
        <v>3916</v>
      </c>
      <c r="E10797">
        <v>0</v>
      </c>
      <c r="F10797">
        <v>2006</v>
      </c>
      <c r="G10797">
        <v>187</v>
      </c>
    </row>
    <row r="10798" spans="1:7">
      <c r="A10798" t="s">
        <v>39421</v>
      </c>
      <c r="B10798" t="s">
        <v>4679</v>
      </c>
      <c r="C10798" t="s">
        <v>39422</v>
      </c>
      <c r="D10798" t="s">
        <v>3916</v>
      </c>
      <c r="E10798">
        <v>0</v>
      </c>
      <c r="F10798">
        <v>2006</v>
      </c>
      <c r="G10798">
        <v>158</v>
      </c>
    </row>
    <row r="10799" spans="1:7">
      <c r="A10799" t="s">
        <v>39423</v>
      </c>
      <c r="B10799" t="s">
        <v>4679</v>
      </c>
      <c r="C10799" t="s">
        <v>39424</v>
      </c>
      <c r="D10799" t="s">
        <v>3916</v>
      </c>
      <c r="E10799">
        <v>0</v>
      </c>
      <c r="F10799">
        <v>2006</v>
      </c>
      <c r="G10799">
        <v>150</v>
      </c>
    </row>
    <row r="10800" spans="1:7">
      <c r="A10800" t="s">
        <v>39425</v>
      </c>
      <c r="B10800" t="s">
        <v>4679</v>
      </c>
      <c r="C10800" t="s">
        <v>39426</v>
      </c>
      <c r="D10800" t="s">
        <v>3916</v>
      </c>
      <c r="E10800">
        <v>0</v>
      </c>
      <c r="F10800">
        <v>2006</v>
      </c>
      <c r="G10800">
        <v>216</v>
      </c>
    </row>
    <row r="10801" spans="1:7">
      <c r="A10801" t="s">
        <v>39427</v>
      </c>
      <c r="B10801" t="s">
        <v>4679</v>
      </c>
      <c r="C10801" t="s">
        <v>39428</v>
      </c>
      <c r="D10801" t="s">
        <v>3916</v>
      </c>
      <c r="E10801">
        <v>0</v>
      </c>
      <c r="F10801">
        <v>2006</v>
      </c>
      <c r="G10801">
        <v>140</v>
      </c>
    </row>
    <row r="10802" spans="1:7">
      <c r="A10802" t="s">
        <v>39429</v>
      </c>
      <c r="B10802" t="s">
        <v>4679</v>
      </c>
      <c r="C10802" t="s">
        <v>39430</v>
      </c>
      <c r="D10802" t="s">
        <v>3916</v>
      </c>
      <c r="E10802">
        <v>0</v>
      </c>
      <c r="F10802">
        <v>2006</v>
      </c>
      <c r="G10802">
        <v>218</v>
      </c>
    </row>
    <row r="10803" spans="1:7">
      <c r="A10803" t="s">
        <v>39431</v>
      </c>
      <c r="B10803" t="s">
        <v>4679</v>
      </c>
      <c r="C10803" t="s">
        <v>35394</v>
      </c>
      <c r="D10803" t="s">
        <v>3916</v>
      </c>
      <c r="E10803">
        <v>0</v>
      </c>
      <c r="F10803">
        <v>2006</v>
      </c>
      <c r="G10803">
        <v>156</v>
      </c>
    </row>
    <row r="10804" spans="1:7">
      <c r="A10804" t="s">
        <v>39432</v>
      </c>
      <c r="B10804" t="s">
        <v>4679</v>
      </c>
      <c r="C10804" t="s">
        <v>39433</v>
      </c>
      <c r="D10804" t="s">
        <v>3916</v>
      </c>
      <c r="E10804">
        <v>0</v>
      </c>
      <c r="F10804">
        <v>2006</v>
      </c>
      <c r="G10804">
        <v>244</v>
      </c>
    </row>
    <row r="10805" spans="1:7">
      <c r="A10805" t="s">
        <v>4678</v>
      </c>
      <c r="B10805" t="s">
        <v>4679</v>
      </c>
      <c r="C10805" t="s">
        <v>4680</v>
      </c>
      <c r="D10805" t="s">
        <v>3916</v>
      </c>
      <c r="E10805">
        <v>153</v>
      </c>
      <c r="F10805">
        <v>2006</v>
      </c>
      <c r="G10805">
        <v>44</v>
      </c>
    </row>
    <row r="10806" spans="1:7">
      <c r="A10806" t="s">
        <v>39434</v>
      </c>
      <c r="B10806" t="s">
        <v>4679</v>
      </c>
      <c r="C10806" t="s">
        <v>9511</v>
      </c>
      <c r="D10806" t="s">
        <v>3916</v>
      </c>
      <c r="E10806">
        <v>0</v>
      </c>
      <c r="F10806">
        <v>2006</v>
      </c>
      <c r="G10806">
        <v>190</v>
      </c>
    </row>
    <row r="10807" spans="1:7">
      <c r="A10807" t="s">
        <v>39435</v>
      </c>
      <c r="B10807" t="s">
        <v>4679</v>
      </c>
      <c r="C10807" t="s">
        <v>3992</v>
      </c>
      <c r="D10807" t="s">
        <v>3916</v>
      </c>
      <c r="E10807">
        <v>0</v>
      </c>
      <c r="F10807">
        <v>2006</v>
      </c>
      <c r="G10807">
        <v>137</v>
      </c>
    </row>
    <row r="10808" spans="1:7">
      <c r="A10808" t="s">
        <v>39436</v>
      </c>
      <c r="B10808" t="s">
        <v>4679</v>
      </c>
      <c r="C10808" t="s">
        <v>39437</v>
      </c>
      <c r="D10808" t="s">
        <v>3916</v>
      </c>
      <c r="E10808">
        <v>0</v>
      </c>
      <c r="F10808">
        <v>2006</v>
      </c>
      <c r="G10808">
        <v>178</v>
      </c>
    </row>
    <row r="10809" spans="1:7">
      <c r="A10809" t="s">
        <v>39438</v>
      </c>
      <c r="B10809" t="s">
        <v>39439</v>
      </c>
      <c r="C10809" t="s">
        <v>39440</v>
      </c>
      <c r="D10809" t="s">
        <v>3916</v>
      </c>
      <c r="E10809">
        <v>0</v>
      </c>
      <c r="F10809">
        <v>1997</v>
      </c>
      <c r="G10809">
        <v>287</v>
      </c>
    </row>
    <row r="10810" spans="1:7">
      <c r="A10810" t="s">
        <v>39441</v>
      </c>
      <c r="B10810" t="s">
        <v>39439</v>
      </c>
      <c r="C10810" t="s">
        <v>39442</v>
      </c>
      <c r="D10810" t="s">
        <v>3916</v>
      </c>
      <c r="E10810">
        <v>0</v>
      </c>
      <c r="F10810">
        <v>1997</v>
      </c>
      <c r="G10810">
        <v>377</v>
      </c>
    </row>
    <row r="10811" spans="1:7">
      <c r="A10811" t="s">
        <v>39443</v>
      </c>
      <c r="B10811" t="s">
        <v>39439</v>
      </c>
      <c r="C10811" t="s">
        <v>39444</v>
      </c>
      <c r="D10811" t="s">
        <v>3916</v>
      </c>
      <c r="E10811">
        <v>0</v>
      </c>
      <c r="F10811">
        <v>1997</v>
      </c>
      <c r="G10811">
        <v>306</v>
      </c>
    </row>
    <row r="10812" spans="1:7">
      <c r="A10812" t="s">
        <v>39445</v>
      </c>
      <c r="B10812" t="s">
        <v>39439</v>
      </c>
      <c r="C10812" t="s">
        <v>39446</v>
      </c>
      <c r="D10812" t="s">
        <v>3916</v>
      </c>
      <c r="E10812">
        <v>0</v>
      </c>
      <c r="F10812">
        <v>1997</v>
      </c>
      <c r="G10812">
        <v>281</v>
      </c>
    </row>
    <row r="10813" spans="1:7">
      <c r="A10813" t="s">
        <v>39447</v>
      </c>
      <c r="B10813" t="s">
        <v>39439</v>
      </c>
      <c r="C10813" t="s">
        <v>39448</v>
      </c>
      <c r="D10813" t="s">
        <v>3916</v>
      </c>
      <c r="E10813">
        <v>0</v>
      </c>
      <c r="F10813">
        <v>1997</v>
      </c>
      <c r="G10813">
        <v>342</v>
      </c>
    </row>
    <row r="10814" spans="1:7">
      <c r="A10814" t="s">
        <v>39449</v>
      </c>
      <c r="B10814" t="s">
        <v>39439</v>
      </c>
      <c r="C10814" t="s">
        <v>39450</v>
      </c>
      <c r="D10814" t="s">
        <v>3916</v>
      </c>
      <c r="E10814">
        <v>0</v>
      </c>
      <c r="F10814">
        <v>1997</v>
      </c>
      <c r="G10814">
        <v>264</v>
      </c>
    </row>
    <row r="10815" spans="1:7">
      <c r="A10815" t="s">
        <v>39451</v>
      </c>
      <c r="B10815" t="s">
        <v>39439</v>
      </c>
      <c r="C10815" t="s">
        <v>39452</v>
      </c>
      <c r="D10815" t="s">
        <v>3916</v>
      </c>
      <c r="E10815">
        <v>0</v>
      </c>
      <c r="F10815">
        <v>1997</v>
      </c>
      <c r="G10815">
        <v>220</v>
      </c>
    </row>
    <row r="10816" spans="1:7">
      <c r="A10816" t="s">
        <v>39453</v>
      </c>
      <c r="B10816" t="s">
        <v>39439</v>
      </c>
      <c r="C10816" t="s">
        <v>39454</v>
      </c>
      <c r="D10816" t="s">
        <v>3916</v>
      </c>
      <c r="E10816">
        <v>0</v>
      </c>
      <c r="F10816">
        <v>1997</v>
      </c>
      <c r="G10816">
        <v>253</v>
      </c>
    </row>
    <row r="10817" spans="1:7">
      <c r="A10817" t="s">
        <v>39455</v>
      </c>
      <c r="B10817" t="s">
        <v>39439</v>
      </c>
      <c r="C10817" t="s">
        <v>39456</v>
      </c>
      <c r="D10817" t="s">
        <v>3916</v>
      </c>
      <c r="E10817">
        <v>0</v>
      </c>
      <c r="F10817">
        <v>1997</v>
      </c>
      <c r="G10817">
        <v>254</v>
      </c>
    </row>
    <row r="10818" spans="1:7">
      <c r="A10818" t="s">
        <v>39457</v>
      </c>
      <c r="B10818" t="s">
        <v>39439</v>
      </c>
      <c r="C10818" t="s">
        <v>39458</v>
      </c>
      <c r="D10818" t="s">
        <v>3916</v>
      </c>
      <c r="E10818">
        <v>0</v>
      </c>
      <c r="F10818">
        <v>1997</v>
      </c>
      <c r="G10818">
        <v>306</v>
      </c>
    </row>
    <row r="10819" spans="1:7">
      <c r="A10819" t="s">
        <v>39459</v>
      </c>
      <c r="B10819" t="s">
        <v>39439</v>
      </c>
      <c r="C10819" t="s">
        <v>39460</v>
      </c>
      <c r="D10819" t="s">
        <v>3916</v>
      </c>
      <c r="E10819">
        <v>0</v>
      </c>
      <c r="F10819">
        <v>1997</v>
      </c>
      <c r="G10819">
        <v>250</v>
      </c>
    </row>
    <row r="10820" spans="1:7">
      <c r="A10820" t="s">
        <v>39461</v>
      </c>
      <c r="B10820" t="s">
        <v>39439</v>
      </c>
      <c r="C10820" t="s">
        <v>13040</v>
      </c>
      <c r="D10820" t="s">
        <v>3916</v>
      </c>
      <c r="E10820">
        <v>0</v>
      </c>
      <c r="F10820">
        <v>1996</v>
      </c>
      <c r="G10820">
        <v>255</v>
      </c>
    </row>
    <row r="10821" spans="1:7">
      <c r="A10821" t="s">
        <v>39462</v>
      </c>
      <c r="B10821" t="s">
        <v>39439</v>
      </c>
      <c r="C10821" t="s">
        <v>39463</v>
      </c>
      <c r="D10821" t="s">
        <v>3916</v>
      </c>
      <c r="E10821">
        <v>0</v>
      </c>
      <c r="F10821">
        <v>1996</v>
      </c>
      <c r="G10821">
        <v>282</v>
      </c>
    </row>
    <row r="10822" spans="1:7">
      <c r="A10822" t="s">
        <v>39464</v>
      </c>
      <c r="B10822" t="s">
        <v>39439</v>
      </c>
      <c r="C10822" t="s">
        <v>39465</v>
      </c>
      <c r="D10822" t="s">
        <v>3916</v>
      </c>
      <c r="E10822">
        <v>0</v>
      </c>
      <c r="F10822">
        <v>1996</v>
      </c>
      <c r="G10822">
        <v>288</v>
      </c>
    </row>
    <row r="10823" spans="1:7">
      <c r="A10823" t="s">
        <v>39466</v>
      </c>
      <c r="B10823" t="s">
        <v>39439</v>
      </c>
      <c r="C10823" t="s">
        <v>39467</v>
      </c>
      <c r="D10823" t="s">
        <v>3916</v>
      </c>
      <c r="E10823">
        <v>0</v>
      </c>
      <c r="F10823">
        <v>1996</v>
      </c>
      <c r="G10823">
        <v>312</v>
      </c>
    </row>
    <row r="10824" spans="1:7">
      <c r="A10824" t="s">
        <v>39468</v>
      </c>
      <c r="B10824" t="s">
        <v>39439</v>
      </c>
      <c r="C10824" t="s">
        <v>39469</v>
      </c>
      <c r="D10824" t="s">
        <v>3916</v>
      </c>
      <c r="E10824">
        <v>0</v>
      </c>
      <c r="F10824">
        <v>1996</v>
      </c>
      <c r="G10824">
        <v>246</v>
      </c>
    </row>
    <row r="10825" spans="1:7">
      <c r="A10825" t="s">
        <v>39470</v>
      </c>
      <c r="B10825" t="s">
        <v>39439</v>
      </c>
      <c r="C10825" t="s">
        <v>39471</v>
      </c>
      <c r="D10825" t="s">
        <v>3916</v>
      </c>
      <c r="E10825">
        <v>0</v>
      </c>
      <c r="F10825">
        <v>1996</v>
      </c>
      <c r="G10825">
        <v>274</v>
      </c>
    </row>
    <row r="10826" spans="1:7">
      <c r="A10826" t="s">
        <v>39472</v>
      </c>
      <c r="B10826" t="s">
        <v>39439</v>
      </c>
      <c r="C10826" t="s">
        <v>39473</v>
      </c>
      <c r="D10826" t="s">
        <v>3916</v>
      </c>
      <c r="E10826">
        <v>0</v>
      </c>
      <c r="F10826">
        <v>1996</v>
      </c>
      <c r="G10826">
        <v>266</v>
      </c>
    </row>
    <row r="10827" spans="1:7">
      <c r="A10827" t="s">
        <v>39474</v>
      </c>
      <c r="B10827" t="s">
        <v>39439</v>
      </c>
      <c r="C10827" t="s">
        <v>39475</v>
      </c>
      <c r="D10827" t="s">
        <v>3916</v>
      </c>
      <c r="E10827">
        <v>0</v>
      </c>
      <c r="F10827">
        <v>1996</v>
      </c>
      <c r="G10827">
        <v>345</v>
      </c>
    </row>
    <row r="10828" spans="1:7">
      <c r="A10828" t="s">
        <v>39476</v>
      </c>
      <c r="B10828" t="s">
        <v>39439</v>
      </c>
      <c r="C10828" t="s">
        <v>39477</v>
      </c>
      <c r="D10828" t="s">
        <v>3916</v>
      </c>
      <c r="E10828">
        <v>0</v>
      </c>
      <c r="F10828">
        <v>1996</v>
      </c>
      <c r="G10828">
        <v>287</v>
      </c>
    </row>
    <row r="10829" spans="1:7">
      <c r="A10829" t="s">
        <v>39478</v>
      </c>
      <c r="B10829" t="s">
        <v>39439</v>
      </c>
      <c r="C10829" t="s">
        <v>39479</v>
      </c>
      <c r="D10829" t="s">
        <v>3916</v>
      </c>
      <c r="E10829">
        <v>0</v>
      </c>
      <c r="F10829">
        <v>1996</v>
      </c>
      <c r="G10829">
        <v>285</v>
      </c>
    </row>
    <row r="10830" spans="1:7">
      <c r="A10830" t="s">
        <v>39480</v>
      </c>
      <c r="B10830" t="s">
        <v>39439</v>
      </c>
      <c r="C10830" t="s">
        <v>18750</v>
      </c>
      <c r="D10830" t="s">
        <v>3916</v>
      </c>
      <c r="E10830">
        <v>0</v>
      </c>
      <c r="F10830">
        <v>1996</v>
      </c>
      <c r="G10830">
        <v>308</v>
      </c>
    </row>
    <row r="10831" spans="1:7">
      <c r="A10831" t="s">
        <v>39481</v>
      </c>
      <c r="B10831" t="s">
        <v>39439</v>
      </c>
      <c r="C10831" t="s">
        <v>39482</v>
      </c>
      <c r="D10831" t="s">
        <v>3916</v>
      </c>
      <c r="E10831">
        <v>0</v>
      </c>
      <c r="F10831">
        <v>1994</v>
      </c>
      <c r="G10831">
        <v>288</v>
      </c>
    </row>
    <row r="10832" spans="1:7">
      <c r="A10832" t="s">
        <v>39483</v>
      </c>
      <c r="B10832" t="s">
        <v>39439</v>
      </c>
      <c r="C10832" t="s">
        <v>39484</v>
      </c>
      <c r="D10832" t="s">
        <v>3916</v>
      </c>
      <c r="E10832">
        <v>0</v>
      </c>
      <c r="F10832">
        <v>1994</v>
      </c>
      <c r="G10832">
        <v>267</v>
      </c>
    </row>
    <row r="10833" spans="1:7">
      <c r="A10833" t="s">
        <v>39485</v>
      </c>
      <c r="B10833" t="s">
        <v>39439</v>
      </c>
      <c r="C10833" t="s">
        <v>39486</v>
      </c>
      <c r="D10833" t="s">
        <v>3916</v>
      </c>
      <c r="E10833">
        <v>0</v>
      </c>
      <c r="F10833">
        <v>1994</v>
      </c>
      <c r="G10833">
        <v>245</v>
      </c>
    </row>
    <row r="10834" spans="1:7">
      <c r="A10834" t="s">
        <v>39487</v>
      </c>
      <c r="B10834" t="s">
        <v>39439</v>
      </c>
      <c r="C10834" t="s">
        <v>39488</v>
      </c>
      <c r="D10834" t="s">
        <v>3916</v>
      </c>
      <c r="E10834">
        <v>0</v>
      </c>
      <c r="F10834">
        <v>1994</v>
      </c>
      <c r="G10834">
        <v>282</v>
      </c>
    </row>
    <row r="10835" spans="1:7">
      <c r="A10835" t="s">
        <v>39489</v>
      </c>
      <c r="B10835" t="s">
        <v>39439</v>
      </c>
      <c r="C10835" t="s">
        <v>26378</v>
      </c>
      <c r="D10835" t="s">
        <v>3916</v>
      </c>
      <c r="E10835">
        <v>0</v>
      </c>
      <c r="F10835">
        <v>1994</v>
      </c>
      <c r="G10835">
        <v>302</v>
      </c>
    </row>
    <row r="10836" spans="1:7">
      <c r="A10836" t="s">
        <v>39490</v>
      </c>
      <c r="B10836" t="s">
        <v>39439</v>
      </c>
      <c r="C10836" t="s">
        <v>39491</v>
      </c>
      <c r="D10836" t="s">
        <v>3916</v>
      </c>
      <c r="E10836">
        <v>0</v>
      </c>
      <c r="F10836">
        <v>1994</v>
      </c>
      <c r="G10836">
        <v>318</v>
      </c>
    </row>
    <row r="10837" spans="1:7">
      <c r="A10837" t="s">
        <v>39492</v>
      </c>
      <c r="B10837" t="s">
        <v>39439</v>
      </c>
      <c r="C10837" t="s">
        <v>4042</v>
      </c>
      <c r="D10837" t="s">
        <v>3916</v>
      </c>
      <c r="E10837">
        <v>0</v>
      </c>
      <c r="F10837">
        <v>1994</v>
      </c>
      <c r="G10837">
        <v>300</v>
      </c>
    </row>
    <row r="10838" spans="1:7">
      <c r="A10838" t="s">
        <v>39493</v>
      </c>
      <c r="B10838" t="s">
        <v>39439</v>
      </c>
      <c r="C10838" t="s">
        <v>24222</v>
      </c>
      <c r="D10838" t="s">
        <v>3916</v>
      </c>
      <c r="E10838">
        <v>0</v>
      </c>
      <c r="F10838">
        <v>1994</v>
      </c>
      <c r="G10838">
        <v>194</v>
      </c>
    </row>
    <row r="10839" spans="1:7">
      <c r="A10839" t="s">
        <v>39494</v>
      </c>
      <c r="B10839" t="s">
        <v>39439</v>
      </c>
      <c r="C10839" t="s">
        <v>39495</v>
      </c>
      <c r="D10839" t="s">
        <v>3916</v>
      </c>
      <c r="E10839">
        <v>0</v>
      </c>
      <c r="F10839">
        <v>1994</v>
      </c>
      <c r="G10839">
        <v>290</v>
      </c>
    </row>
    <row r="10840" spans="1:7">
      <c r="A10840" t="s">
        <v>39496</v>
      </c>
      <c r="B10840" t="s">
        <v>39439</v>
      </c>
      <c r="C10840" t="s">
        <v>39497</v>
      </c>
      <c r="D10840" t="s">
        <v>3916</v>
      </c>
      <c r="E10840">
        <v>0</v>
      </c>
      <c r="F10840">
        <v>1994</v>
      </c>
      <c r="G10840">
        <v>290</v>
      </c>
    </row>
    <row r="10841" spans="1:7">
      <c r="A10841" t="s">
        <v>39498</v>
      </c>
      <c r="B10841" t="s">
        <v>39439</v>
      </c>
      <c r="C10841" t="s">
        <v>39499</v>
      </c>
      <c r="D10841" t="s">
        <v>3916</v>
      </c>
      <c r="E10841">
        <v>0</v>
      </c>
      <c r="F10841">
        <v>1990</v>
      </c>
      <c r="G10841">
        <v>265</v>
      </c>
    </row>
    <row r="10842" spans="1:7">
      <c r="A10842" t="s">
        <v>39500</v>
      </c>
      <c r="B10842" t="s">
        <v>39439</v>
      </c>
      <c r="C10842" t="s">
        <v>39501</v>
      </c>
      <c r="D10842" t="s">
        <v>3916</v>
      </c>
      <c r="E10842">
        <v>0</v>
      </c>
      <c r="F10842">
        <v>1990</v>
      </c>
      <c r="G10842">
        <v>296</v>
      </c>
    </row>
    <row r="10843" spans="1:7">
      <c r="A10843" t="s">
        <v>39502</v>
      </c>
      <c r="B10843" t="s">
        <v>39439</v>
      </c>
      <c r="C10843" t="s">
        <v>39503</v>
      </c>
      <c r="D10843" t="s">
        <v>3916</v>
      </c>
      <c r="E10843">
        <v>0</v>
      </c>
      <c r="F10843">
        <v>1990</v>
      </c>
      <c r="G10843">
        <v>329</v>
      </c>
    </row>
    <row r="10844" spans="1:7">
      <c r="A10844" t="s">
        <v>39504</v>
      </c>
      <c r="B10844" t="s">
        <v>39439</v>
      </c>
      <c r="C10844" t="s">
        <v>39505</v>
      </c>
      <c r="D10844" t="s">
        <v>3916</v>
      </c>
      <c r="E10844">
        <v>0</v>
      </c>
      <c r="F10844">
        <v>1990</v>
      </c>
      <c r="G10844">
        <v>324</v>
      </c>
    </row>
    <row r="10845" spans="1:7">
      <c r="A10845" t="s">
        <v>39506</v>
      </c>
      <c r="B10845" t="s">
        <v>39439</v>
      </c>
      <c r="C10845" t="s">
        <v>39507</v>
      </c>
      <c r="D10845" t="s">
        <v>3916</v>
      </c>
      <c r="E10845">
        <v>0</v>
      </c>
      <c r="F10845">
        <v>1990</v>
      </c>
      <c r="G10845">
        <v>309</v>
      </c>
    </row>
    <row r="10846" spans="1:7">
      <c r="A10846" t="s">
        <v>39508</v>
      </c>
      <c r="B10846" t="s">
        <v>39439</v>
      </c>
      <c r="C10846" t="s">
        <v>39509</v>
      </c>
      <c r="D10846" t="s">
        <v>3916</v>
      </c>
      <c r="E10846">
        <v>0</v>
      </c>
      <c r="F10846">
        <v>1990</v>
      </c>
      <c r="G10846">
        <v>305</v>
      </c>
    </row>
    <row r="10847" spans="1:7">
      <c r="A10847" t="s">
        <v>39510</v>
      </c>
      <c r="B10847" t="s">
        <v>39439</v>
      </c>
      <c r="C10847" t="s">
        <v>39511</v>
      </c>
      <c r="D10847" t="s">
        <v>3916</v>
      </c>
      <c r="E10847">
        <v>0</v>
      </c>
      <c r="F10847">
        <v>1990</v>
      </c>
      <c r="G10847">
        <v>235</v>
      </c>
    </row>
    <row r="10848" spans="1:7">
      <c r="A10848" t="s">
        <v>39512</v>
      </c>
      <c r="B10848" t="s">
        <v>39439</v>
      </c>
      <c r="C10848" t="s">
        <v>39513</v>
      </c>
      <c r="D10848" t="s">
        <v>3916</v>
      </c>
      <c r="E10848">
        <v>0</v>
      </c>
      <c r="F10848">
        <v>1990</v>
      </c>
      <c r="G10848">
        <v>295</v>
      </c>
    </row>
    <row r="10849" spans="1:7">
      <c r="A10849" t="s">
        <v>39514</v>
      </c>
      <c r="B10849" t="s">
        <v>39439</v>
      </c>
      <c r="C10849" t="s">
        <v>39515</v>
      </c>
      <c r="D10849" t="s">
        <v>3916</v>
      </c>
      <c r="E10849">
        <v>0</v>
      </c>
      <c r="F10849">
        <v>1990</v>
      </c>
      <c r="G10849">
        <v>274</v>
      </c>
    </row>
    <row r="10850" spans="1:7">
      <c r="A10850" t="s">
        <v>39516</v>
      </c>
      <c r="B10850" t="s">
        <v>39439</v>
      </c>
      <c r="C10850" t="s">
        <v>39517</v>
      </c>
      <c r="D10850" t="s">
        <v>3916</v>
      </c>
      <c r="E10850">
        <v>0</v>
      </c>
      <c r="F10850">
        <v>1990</v>
      </c>
      <c r="G10850">
        <v>208</v>
      </c>
    </row>
    <row r="10851" spans="1:7">
      <c r="A10851" t="s">
        <v>39518</v>
      </c>
      <c r="B10851" t="s">
        <v>39519</v>
      </c>
      <c r="C10851" t="s">
        <v>39520</v>
      </c>
      <c r="D10851" t="s">
        <v>3916</v>
      </c>
      <c r="E10851">
        <v>0</v>
      </c>
      <c r="F10851">
        <v>1969</v>
      </c>
      <c r="G10851">
        <v>230</v>
      </c>
    </row>
    <row r="10852" spans="1:7">
      <c r="A10852" t="s">
        <v>39521</v>
      </c>
      <c r="B10852" t="s">
        <v>39519</v>
      </c>
      <c r="C10852" t="s">
        <v>31204</v>
      </c>
      <c r="D10852" t="s">
        <v>3916</v>
      </c>
      <c r="E10852">
        <v>0</v>
      </c>
      <c r="F10852">
        <v>1969</v>
      </c>
      <c r="G10852">
        <v>280</v>
      </c>
    </row>
    <row r="10853" spans="1:7">
      <c r="A10853" t="s">
        <v>39522</v>
      </c>
      <c r="B10853" t="s">
        <v>39519</v>
      </c>
      <c r="C10853" t="s">
        <v>30722</v>
      </c>
      <c r="D10853" t="s">
        <v>3916</v>
      </c>
      <c r="E10853">
        <v>0</v>
      </c>
      <c r="F10853">
        <v>1969</v>
      </c>
      <c r="G10853">
        <v>455</v>
      </c>
    </row>
    <row r="10854" spans="1:7">
      <c r="A10854" t="s">
        <v>39523</v>
      </c>
      <c r="B10854" t="s">
        <v>39519</v>
      </c>
      <c r="C10854" t="s">
        <v>39524</v>
      </c>
      <c r="D10854" t="s">
        <v>3916</v>
      </c>
      <c r="E10854">
        <v>0</v>
      </c>
      <c r="F10854">
        <v>1969</v>
      </c>
      <c r="G10854">
        <v>174</v>
      </c>
    </row>
    <row r="10855" spans="1:7">
      <c r="A10855" t="s">
        <v>39525</v>
      </c>
      <c r="B10855" t="s">
        <v>39519</v>
      </c>
      <c r="C10855" t="s">
        <v>39526</v>
      </c>
      <c r="D10855" t="s">
        <v>3916</v>
      </c>
      <c r="E10855">
        <v>0</v>
      </c>
      <c r="F10855">
        <v>1969</v>
      </c>
      <c r="G10855">
        <v>235</v>
      </c>
    </row>
    <row r="10856" spans="1:7">
      <c r="A10856" t="s">
        <v>39527</v>
      </c>
      <c r="B10856" t="s">
        <v>39519</v>
      </c>
      <c r="C10856" t="s">
        <v>39528</v>
      </c>
      <c r="D10856" t="s">
        <v>3916</v>
      </c>
      <c r="E10856">
        <v>0</v>
      </c>
      <c r="F10856">
        <v>1969</v>
      </c>
      <c r="G10856">
        <v>164</v>
      </c>
    </row>
    <row r="10857" spans="1:7">
      <c r="A10857" t="s">
        <v>39529</v>
      </c>
      <c r="B10857" t="s">
        <v>39519</v>
      </c>
      <c r="C10857" t="s">
        <v>39530</v>
      </c>
      <c r="D10857" t="s">
        <v>3916</v>
      </c>
      <c r="E10857">
        <v>0</v>
      </c>
      <c r="F10857">
        <v>1969</v>
      </c>
      <c r="G10857">
        <v>485</v>
      </c>
    </row>
    <row r="10858" spans="1:7">
      <c r="A10858" t="s">
        <v>39531</v>
      </c>
      <c r="B10858" t="s">
        <v>39519</v>
      </c>
      <c r="C10858" t="s">
        <v>39532</v>
      </c>
      <c r="D10858" t="s">
        <v>3916</v>
      </c>
      <c r="E10858">
        <v>0</v>
      </c>
      <c r="F10858">
        <v>1969</v>
      </c>
      <c r="G10858">
        <v>302</v>
      </c>
    </row>
    <row r="10859" spans="1:7">
      <c r="A10859" t="s">
        <v>39533</v>
      </c>
      <c r="B10859" t="s">
        <v>39519</v>
      </c>
      <c r="C10859" t="s">
        <v>4392</v>
      </c>
      <c r="D10859" t="s">
        <v>3916</v>
      </c>
      <c r="E10859">
        <v>0</v>
      </c>
      <c r="F10859">
        <v>1969</v>
      </c>
      <c r="G10859">
        <v>441</v>
      </c>
    </row>
    <row r="10860" spans="1:7">
      <c r="A10860" t="s">
        <v>39534</v>
      </c>
      <c r="B10860" t="s">
        <v>39519</v>
      </c>
      <c r="C10860" t="s">
        <v>39535</v>
      </c>
      <c r="D10860" t="s">
        <v>3916</v>
      </c>
      <c r="E10860">
        <v>0</v>
      </c>
      <c r="F10860">
        <v>1969</v>
      </c>
      <c r="G10860">
        <v>378</v>
      </c>
    </row>
    <row r="10861" spans="1:7">
      <c r="A10861" t="s">
        <v>39536</v>
      </c>
      <c r="B10861" t="s">
        <v>39519</v>
      </c>
      <c r="C10861" t="s">
        <v>35363</v>
      </c>
      <c r="D10861" t="s">
        <v>3916</v>
      </c>
      <c r="E10861">
        <v>0</v>
      </c>
      <c r="F10861">
        <v>1969</v>
      </c>
      <c r="G10861">
        <v>254</v>
      </c>
    </row>
    <row r="10862" spans="1:7">
      <c r="A10862" t="s">
        <v>39537</v>
      </c>
      <c r="B10862" t="s">
        <v>39538</v>
      </c>
      <c r="C10862" t="s">
        <v>35762</v>
      </c>
      <c r="D10862" t="s">
        <v>3916</v>
      </c>
      <c r="E10862">
        <v>0</v>
      </c>
      <c r="F10862">
        <v>1986</v>
      </c>
      <c r="G10862">
        <v>286</v>
      </c>
    </row>
    <row r="10863" spans="1:7">
      <c r="A10863" t="s">
        <v>39539</v>
      </c>
      <c r="B10863" t="s">
        <v>39538</v>
      </c>
      <c r="C10863" t="s">
        <v>39540</v>
      </c>
      <c r="D10863" t="s">
        <v>3916</v>
      </c>
      <c r="E10863">
        <v>0</v>
      </c>
      <c r="F10863">
        <v>1986</v>
      </c>
      <c r="G10863">
        <v>315</v>
      </c>
    </row>
    <row r="10864" spans="1:7">
      <c r="A10864" t="s">
        <v>39541</v>
      </c>
      <c r="B10864" t="s">
        <v>39538</v>
      </c>
      <c r="C10864" t="s">
        <v>39542</v>
      </c>
      <c r="D10864" t="s">
        <v>3916</v>
      </c>
      <c r="E10864">
        <v>0</v>
      </c>
      <c r="F10864">
        <v>1986</v>
      </c>
      <c r="G10864">
        <v>445</v>
      </c>
    </row>
    <row r="10865" spans="1:7">
      <c r="A10865" t="s">
        <v>39543</v>
      </c>
      <c r="B10865" t="s">
        <v>39538</v>
      </c>
      <c r="C10865" t="s">
        <v>39544</v>
      </c>
      <c r="D10865" t="s">
        <v>3916</v>
      </c>
      <c r="E10865">
        <v>0</v>
      </c>
      <c r="F10865">
        <v>1986</v>
      </c>
      <c r="G10865">
        <v>277</v>
      </c>
    </row>
    <row r="10866" spans="1:7">
      <c r="A10866" t="s">
        <v>39545</v>
      </c>
      <c r="B10866" t="s">
        <v>39538</v>
      </c>
      <c r="C10866" t="s">
        <v>25335</v>
      </c>
      <c r="D10866" t="s">
        <v>3916</v>
      </c>
      <c r="E10866">
        <v>0</v>
      </c>
      <c r="F10866">
        <v>1986</v>
      </c>
      <c r="G10866">
        <v>304</v>
      </c>
    </row>
    <row r="10867" spans="1:7">
      <c r="A10867" t="s">
        <v>39546</v>
      </c>
      <c r="B10867" t="s">
        <v>39538</v>
      </c>
      <c r="C10867" t="s">
        <v>39547</v>
      </c>
      <c r="D10867" t="s">
        <v>3916</v>
      </c>
      <c r="E10867">
        <v>0</v>
      </c>
      <c r="F10867">
        <v>1986</v>
      </c>
      <c r="G10867">
        <v>365</v>
      </c>
    </row>
    <row r="10868" spans="1:7">
      <c r="A10868" t="s">
        <v>39548</v>
      </c>
      <c r="B10868" t="s">
        <v>39538</v>
      </c>
      <c r="C10868" t="s">
        <v>39549</v>
      </c>
      <c r="D10868" t="s">
        <v>3916</v>
      </c>
      <c r="E10868">
        <v>0</v>
      </c>
      <c r="F10868">
        <v>1986</v>
      </c>
      <c r="G10868">
        <v>694</v>
      </c>
    </row>
    <row r="10869" spans="1:7">
      <c r="A10869" t="s">
        <v>39550</v>
      </c>
      <c r="B10869" t="s">
        <v>39551</v>
      </c>
      <c r="C10869" t="s">
        <v>39552</v>
      </c>
      <c r="D10869" t="s">
        <v>3916</v>
      </c>
      <c r="E10869">
        <v>0</v>
      </c>
      <c r="F10869">
        <v>2005</v>
      </c>
      <c r="G10869">
        <v>185</v>
      </c>
    </row>
    <row r="10870" spans="1:7">
      <c r="A10870" t="s">
        <v>39553</v>
      </c>
      <c r="B10870" t="s">
        <v>39551</v>
      </c>
      <c r="C10870" t="s">
        <v>39554</v>
      </c>
      <c r="D10870" t="s">
        <v>3916</v>
      </c>
      <c r="E10870">
        <v>0</v>
      </c>
      <c r="F10870">
        <v>2005</v>
      </c>
      <c r="G10870">
        <v>206</v>
      </c>
    </row>
    <row r="10871" spans="1:7">
      <c r="A10871" t="s">
        <v>39555</v>
      </c>
      <c r="B10871" t="s">
        <v>39551</v>
      </c>
      <c r="C10871" t="s">
        <v>36175</v>
      </c>
      <c r="D10871" t="s">
        <v>3916</v>
      </c>
      <c r="E10871">
        <v>0</v>
      </c>
      <c r="F10871">
        <v>2005</v>
      </c>
      <c r="G10871">
        <v>202</v>
      </c>
    </row>
    <row r="10872" spans="1:7">
      <c r="A10872" t="s">
        <v>39556</v>
      </c>
      <c r="B10872" t="s">
        <v>39551</v>
      </c>
      <c r="C10872" t="s">
        <v>39557</v>
      </c>
      <c r="D10872" t="s">
        <v>3916</v>
      </c>
      <c r="E10872">
        <v>0</v>
      </c>
      <c r="F10872">
        <v>2005</v>
      </c>
      <c r="G10872">
        <v>194</v>
      </c>
    </row>
    <row r="10873" spans="1:7">
      <c r="A10873" t="s">
        <v>39558</v>
      </c>
      <c r="B10873" t="s">
        <v>39551</v>
      </c>
      <c r="C10873" t="s">
        <v>4083</v>
      </c>
      <c r="D10873" t="s">
        <v>3916</v>
      </c>
      <c r="E10873">
        <v>0</v>
      </c>
      <c r="F10873">
        <v>2005</v>
      </c>
      <c r="G10873">
        <v>196</v>
      </c>
    </row>
    <row r="10874" spans="1:7">
      <c r="A10874" t="s">
        <v>39559</v>
      </c>
      <c r="B10874" t="s">
        <v>39551</v>
      </c>
      <c r="C10874" t="s">
        <v>39560</v>
      </c>
      <c r="D10874" t="s">
        <v>3916</v>
      </c>
      <c r="E10874">
        <v>0</v>
      </c>
      <c r="F10874">
        <v>2005</v>
      </c>
      <c r="G10874">
        <v>193</v>
      </c>
    </row>
    <row r="10875" spans="1:7">
      <c r="A10875" t="s">
        <v>39561</v>
      </c>
      <c r="B10875" t="s">
        <v>39551</v>
      </c>
      <c r="C10875" t="s">
        <v>39562</v>
      </c>
      <c r="D10875" t="s">
        <v>3916</v>
      </c>
      <c r="E10875">
        <v>0</v>
      </c>
      <c r="F10875">
        <v>2005</v>
      </c>
      <c r="G10875">
        <v>201</v>
      </c>
    </row>
    <row r="10876" spans="1:7">
      <c r="A10876" t="s">
        <v>39563</v>
      </c>
      <c r="B10876" t="s">
        <v>39551</v>
      </c>
      <c r="C10876" t="s">
        <v>39564</v>
      </c>
      <c r="D10876" t="s">
        <v>3916</v>
      </c>
      <c r="E10876">
        <v>0</v>
      </c>
      <c r="F10876">
        <v>2005</v>
      </c>
      <c r="G10876">
        <v>150</v>
      </c>
    </row>
    <row r="10877" spans="1:7">
      <c r="A10877" t="s">
        <v>39565</v>
      </c>
      <c r="B10877" t="s">
        <v>39551</v>
      </c>
      <c r="C10877" t="s">
        <v>36245</v>
      </c>
      <c r="D10877" t="s">
        <v>3916</v>
      </c>
      <c r="E10877">
        <v>0</v>
      </c>
      <c r="F10877">
        <v>2005</v>
      </c>
      <c r="G10877">
        <v>192</v>
      </c>
    </row>
    <row r="10878" spans="1:7">
      <c r="A10878" t="s">
        <v>39566</v>
      </c>
      <c r="B10878" t="s">
        <v>39551</v>
      </c>
      <c r="C10878" t="s">
        <v>39567</v>
      </c>
      <c r="D10878" t="s">
        <v>3916</v>
      </c>
      <c r="E10878">
        <v>0</v>
      </c>
      <c r="F10878">
        <v>2005</v>
      </c>
      <c r="G10878">
        <v>219</v>
      </c>
    </row>
    <row r="10879" spans="1:7">
      <c r="A10879" t="s">
        <v>39568</v>
      </c>
      <c r="B10879" t="s">
        <v>39551</v>
      </c>
      <c r="C10879" t="s">
        <v>39569</v>
      </c>
      <c r="D10879" t="s">
        <v>3916</v>
      </c>
      <c r="E10879">
        <v>0</v>
      </c>
      <c r="F10879">
        <v>2005</v>
      </c>
      <c r="G10879">
        <v>180</v>
      </c>
    </row>
    <row r="10880" spans="1:7">
      <c r="A10880" t="s">
        <v>39570</v>
      </c>
      <c r="B10880" t="s">
        <v>39551</v>
      </c>
      <c r="C10880" t="s">
        <v>39571</v>
      </c>
      <c r="D10880" t="s">
        <v>3916</v>
      </c>
      <c r="E10880">
        <v>0</v>
      </c>
      <c r="F10880">
        <v>2005</v>
      </c>
      <c r="G10880">
        <v>213</v>
      </c>
    </row>
    <row r="10881" spans="1:7">
      <c r="A10881" t="s">
        <v>39572</v>
      </c>
      <c r="B10881" t="s">
        <v>39551</v>
      </c>
      <c r="C10881" t="s">
        <v>39573</v>
      </c>
      <c r="D10881" t="s">
        <v>3916</v>
      </c>
      <c r="E10881">
        <v>0</v>
      </c>
      <c r="F10881">
        <v>2005</v>
      </c>
      <c r="G10881">
        <v>189</v>
      </c>
    </row>
    <row r="10882" spans="1:7">
      <c r="A10882" t="s">
        <v>39574</v>
      </c>
      <c r="B10882" t="s">
        <v>39551</v>
      </c>
      <c r="C10882" t="s">
        <v>39575</v>
      </c>
      <c r="D10882" t="s">
        <v>3916</v>
      </c>
      <c r="E10882">
        <v>0</v>
      </c>
      <c r="F10882">
        <v>2005</v>
      </c>
      <c r="G10882">
        <v>204</v>
      </c>
    </row>
    <row r="10883" spans="1:7">
      <c r="A10883" t="s">
        <v>39576</v>
      </c>
      <c r="B10883" t="s">
        <v>39551</v>
      </c>
      <c r="C10883" t="s">
        <v>39577</v>
      </c>
      <c r="D10883" t="s">
        <v>3916</v>
      </c>
      <c r="E10883">
        <v>0</v>
      </c>
      <c r="F10883">
        <v>2005</v>
      </c>
      <c r="G10883">
        <v>191</v>
      </c>
    </row>
    <row r="10884" spans="1:7">
      <c r="A10884" t="s">
        <v>39578</v>
      </c>
      <c r="B10884" t="s">
        <v>39551</v>
      </c>
      <c r="C10884" t="s">
        <v>36207</v>
      </c>
      <c r="D10884" t="s">
        <v>3916</v>
      </c>
      <c r="E10884">
        <v>0</v>
      </c>
      <c r="F10884">
        <v>2005</v>
      </c>
      <c r="G10884">
        <v>183</v>
      </c>
    </row>
    <row r="10885" spans="1:7">
      <c r="A10885" t="s">
        <v>39579</v>
      </c>
      <c r="B10885" t="s">
        <v>39551</v>
      </c>
      <c r="C10885" t="s">
        <v>39580</v>
      </c>
      <c r="D10885" t="s">
        <v>3916</v>
      </c>
      <c r="E10885">
        <v>0</v>
      </c>
      <c r="F10885">
        <v>2005</v>
      </c>
      <c r="G10885">
        <v>185</v>
      </c>
    </row>
    <row r="10886" spans="1:7">
      <c r="A10886" t="s">
        <v>39581</v>
      </c>
      <c r="B10886" t="s">
        <v>39551</v>
      </c>
      <c r="C10886" t="s">
        <v>4026</v>
      </c>
      <c r="D10886" t="s">
        <v>3916</v>
      </c>
      <c r="E10886">
        <v>0</v>
      </c>
      <c r="F10886">
        <v>2005</v>
      </c>
      <c r="G10886">
        <v>194</v>
      </c>
    </row>
    <row r="10887" spans="1:7">
      <c r="A10887" t="s">
        <v>39582</v>
      </c>
      <c r="B10887" t="s">
        <v>39551</v>
      </c>
      <c r="C10887" t="s">
        <v>39583</v>
      </c>
      <c r="D10887" t="s">
        <v>3916</v>
      </c>
      <c r="E10887">
        <v>0</v>
      </c>
      <c r="F10887">
        <v>2005</v>
      </c>
      <c r="G10887">
        <v>198</v>
      </c>
    </row>
    <row r="10888" spans="1:7">
      <c r="A10888" t="s">
        <v>39584</v>
      </c>
      <c r="B10888" t="s">
        <v>39551</v>
      </c>
      <c r="C10888" t="s">
        <v>39585</v>
      </c>
      <c r="D10888" t="s">
        <v>3916</v>
      </c>
      <c r="E10888">
        <v>0</v>
      </c>
      <c r="F10888">
        <v>2005</v>
      </c>
      <c r="G10888">
        <v>168</v>
      </c>
    </row>
    <row r="10889" spans="1:7">
      <c r="A10889" t="s">
        <v>39586</v>
      </c>
      <c r="B10889" t="s">
        <v>39551</v>
      </c>
      <c r="C10889" t="s">
        <v>39587</v>
      </c>
      <c r="D10889" t="s">
        <v>3916</v>
      </c>
      <c r="E10889">
        <v>0</v>
      </c>
      <c r="F10889">
        <v>2005</v>
      </c>
      <c r="G10889">
        <v>196</v>
      </c>
    </row>
    <row r="10890" spans="1:7">
      <c r="A10890" t="s">
        <v>39588</v>
      </c>
      <c r="B10890" t="s">
        <v>39551</v>
      </c>
      <c r="C10890" t="s">
        <v>39589</v>
      </c>
      <c r="D10890" t="s">
        <v>3916</v>
      </c>
      <c r="E10890">
        <v>0</v>
      </c>
      <c r="F10890">
        <v>2005</v>
      </c>
      <c r="G10890">
        <v>197</v>
      </c>
    </row>
    <row r="10891" spans="1:7">
      <c r="A10891" t="s">
        <v>39590</v>
      </c>
      <c r="B10891" t="s">
        <v>39551</v>
      </c>
      <c r="C10891" t="s">
        <v>38210</v>
      </c>
      <c r="D10891" t="s">
        <v>3916</v>
      </c>
      <c r="E10891">
        <v>0</v>
      </c>
      <c r="F10891">
        <v>2005</v>
      </c>
      <c r="G10891">
        <v>176</v>
      </c>
    </row>
    <row r="10892" spans="1:7">
      <c r="A10892" t="s">
        <v>39591</v>
      </c>
      <c r="B10892" t="s">
        <v>39551</v>
      </c>
      <c r="C10892" t="s">
        <v>39592</v>
      </c>
      <c r="D10892" t="s">
        <v>3916</v>
      </c>
      <c r="E10892">
        <v>0</v>
      </c>
      <c r="F10892">
        <v>2005</v>
      </c>
      <c r="G10892">
        <v>195</v>
      </c>
    </row>
    <row r="10893" spans="1:7">
      <c r="A10893" t="s">
        <v>39593</v>
      </c>
      <c r="B10893" t="s">
        <v>39551</v>
      </c>
      <c r="C10893" t="s">
        <v>35385</v>
      </c>
      <c r="D10893" t="s">
        <v>3916</v>
      </c>
      <c r="E10893">
        <v>0</v>
      </c>
      <c r="F10893">
        <v>2005</v>
      </c>
      <c r="G10893">
        <v>193</v>
      </c>
    </row>
    <row r="10894" spans="1:7">
      <c r="A10894" t="s">
        <v>39594</v>
      </c>
      <c r="B10894" t="s">
        <v>39551</v>
      </c>
      <c r="C10894" t="s">
        <v>39595</v>
      </c>
      <c r="D10894" t="s">
        <v>3916</v>
      </c>
      <c r="E10894">
        <v>0</v>
      </c>
      <c r="F10894">
        <v>2005</v>
      </c>
      <c r="G10894">
        <v>224</v>
      </c>
    </row>
    <row r="10895" spans="1:7">
      <c r="A10895" t="s">
        <v>39596</v>
      </c>
      <c r="B10895" t="s">
        <v>39551</v>
      </c>
      <c r="C10895" t="s">
        <v>39597</v>
      </c>
      <c r="D10895" t="s">
        <v>3916</v>
      </c>
      <c r="E10895">
        <v>0</v>
      </c>
      <c r="F10895">
        <v>2005</v>
      </c>
      <c r="G10895">
        <v>212</v>
      </c>
    </row>
    <row r="10896" spans="1:7">
      <c r="A10896" t="s">
        <v>39598</v>
      </c>
      <c r="B10896" t="s">
        <v>39551</v>
      </c>
      <c r="C10896" t="s">
        <v>39599</v>
      </c>
      <c r="D10896" t="s">
        <v>3916</v>
      </c>
      <c r="E10896">
        <v>0</v>
      </c>
      <c r="F10896">
        <v>2005</v>
      </c>
      <c r="G10896">
        <v>164</v>
      </c>
    </row>
    <row r="10897" spans="1:7">
      <c r="A10897" t="s">
        <v>39600</v>
      </c>
      <c r="B10897" t="s">
        <v>39551</v>
      </c>
      <c r="C10897" t="s">
        <v>3002</v>
      </c>
      <c r="D10897" t="s">
        <v>3916</v>
      </c>
      <c r="E10897">
        <v>0</v>
      </c>
      <c r="F10897">
        <v>2005</v>
      </c>
      <c r="G10897">
        <v>197</v>
      </c>
    </row>
    <row r="10898" spans="1:7">
      <c r="A10898" t="s">
        <v>39601</v>
      </c>
      <c r="B10898" t="s">
        <v>39551</v>
      </c>
      <c r="C10898" t="s">
        <v>39602</v>
      </c>
      <c r="D10898" t="s">
        <v>3916</v>
      </c>
      <c r="E10898">
        <v>0</v>
      </c>
      <c r="F10898">
        <v>2005</v>
      </c>
      <c r="G10898">
        <v>176</v>
      </c>
    </row>
    <row r="10899" spans="1:7">
      <c r="A10899" t="s">
        <v>39603</v>
      </c>
      <c r="B10899" t="s">
        <v>39551</v>
      </c>
      <c r="C10899" t="s">
        <v>39604</v>
      </c>
      <c r="D10899" t="s">
        <v>3916</v>
      </c>
      <c r="E10899">
        <v>0</v>
      </c>
      <c r="F10899">
        <v>2005</v>
      </c>
      <c r="G10899">
        <v>186</v>
      </c>
    </row>
    <row r="10900" spans="1:7">
      <c r="A10900" t="s">
        <v>39605</v>
      </c>
      <c r="B10900" t="s">
        <v>39551</v>
      </c>
      <c r="C10900" t="s">
        <v>39606</v>
      </c>
      <c r="D10900" t="s">
        <v>3916</v>
      </c>
      <c r="E10900">
        <v>0</v>
      </c>
      <c r="F10900">
        <v>2005</v>
      </c>
      <c r="G10900">
        <v>175</v>
      </c>
    </row>
    <row r="10901" spans="1:7">
      <c r="A10901" t="s">
        <v>39607</v>
      </c>
      <c r="B10901" t="s">
        <v>39551</v>
      </c>
      <c r="C10901" t="s">
        <v>39608</v>
      </c>
      <c r="D10901" t="s">
        <v>3916</v>
      </c>
      <c r="E10901">
        <v>0</v>
      </c>
      <c r="F10901">
        <v>2005</v>
      </c>
      <c r="G10901">
        <v>202</v>
      </c>
    </row>
    <row r="10902" spans="1:7">
      <c r="A10902" t="s">
        <v>39609</v>
      </c>
      <c r="B10902" t="s">
        <v>39551</v>
      </c>
      <c r="C10902" t="s">
        <v>39610</v>
      </c>
      <c r="D10902" t="s">
        <v>3916</v>
      </c>
      <c r="E10902">
        <v>0</v>
      </c>
      <c r="F10902">
        <v>2005</v>
      </c>
      <c r="G10902">
        <v>203</v>
      </c>
    </row>
    <row r="10903" spans="1:7">
      <c r="A10903" t="s">
        <v>39611</v>
      </c>
      <c r="B10903" t="s">
        <v>39551</v>
      </c>
      <c r="C10903" t="s">
        <v>39612</v>
      </c>
      <c r="D10903" t="s">
        <v>3916</v>
      </c>
      <c r="E10903">
        <v>0</v>
      </c>
      <c r="F10903">
        <v>2005</v>
      </c>
      <c r="G10903">
        <v>196</v>
      </c>
    </row>
    <row r="10904" spans="1:7">
      <c r="A10904" t="s">
        <v>39613</v>
      </c>
      <c r="B10904" t="s">
        <v>39551</v>
      </c>
      <c r="C10904" t="s">
        <v>39614</v>
      </c>
      <c r="D10904" t="s">
        <v>3916</v>
      </c>
      <c r="E10904">
        <v>0</v>
      </c>
      <c r="F10904">
        <v>2005</v>
      </c>
      <c r="G10904">
        <v>152</v>
      </c>
    </row>
    <row r="10905" spans="1:7">
      <c r="A10905" t="s">
        <v>39615</v>
      </c>
      <c r="B10905" t="s">
        <v>39551</v>
      </c>
      <c r="C10905" t="s">
        <v>39616</v>
      </c>
      <c r="D10905" t="s">
        <v>3916</v>
      </c>
      <c r="E10905">
        <v>0</v>
      </c>
      <c r="F10905">
        <v>2005</v>
      </c>
      <c r="G10905">
        <v>195</v>
      </c>
    </row>
    <row r="10906" spans="1:7">
      <c r="A10906" t="s">
        <v>39617</v>
      </c>
      <c r="B10906" t="s">
        <v>39551</v>
      </c>
      <c r="C10906" t="s">
        <v>36064</v>
      </c>
      <c r="D10906" t="s">
        <v>3916</v>
      </c>
      <c r="E10906">
        <v>0</v>
      </c>
      <c r="F10906">
        <v>2005</v>
      </c>
      <c r="G10906">
        <v>162</v>
      </c>
    </row>
    <row r="10907" spans="1:7">
      <c r="A10907" t="s">
        <v>39618</v>
      </c>
      <c r="B10907" t="s">
        <v>39551</v>
      </c>
      <c r="C10907" t="s">
        <v>30371</v>
      </c>
      <c r="D10907" t="s">
        <v>3916</v>
      </c>
      <c r="E10907">
        <v>0</v>
      </c>
      <c r="F10907">
        <v>2005</v>
      </c>
      <c r="G10907">
        <v>182</v>
      </c>
    </row>
    <row r="10908" spans="1:7">
      <c r="A10908" t="s">
        <v>39619</v>
      </c>
      <c r="B10908" t="s">
        <v>39551</v>
      </c>
      <c r="C10908" t="s">
        <v>39620</v>
      </c>
      <c r="D10908" t="s">
        <v>3916</v>
      </c>
      <c r="E10908">
        <v>0</v>
      </c>
      <c r="F10908">
        <v>2005</v>
      </c>
      <c r="G10908">
        <v>170</v>
      </c>
    </row>
    <row r="10909" spans="1:7">
      <c r="A10909" t="s">
        <v>39621</v>
      </c>
      <c r="B10909" t="s">
        <v>39551</v>
      </c>
      <c r="C10909" t="s">
        <v>39622</v>
      </c>
      <c r="D10909" t="s">
        <v>3916</v>
      </c>
      <c r="E10909">
        <v>0</v>
      </c>
      <c r="F10909">
        <v>2005</v>
      </c>
      <c r="G10909">
        <v>177</v>
      </c>
    </row>
    <row r="10910" spans="1:7">
      <c r="A10910" t="s">
        <v>39623</v>
      </c>
      <c r="B10910" t="s">
        <v>39551</v>
      </c>
      <c r="C10910" t="s">
        <v>39624</v>
      </c>
      <c r="D10910" t="s">
        <v>3916</v>
      </c>
      <c r="E10910">
        <v>0</v>
      </c>
      <c r="F10910">
        <v>2005</v>
      </c>
      <c r="G10910">
        <v>164</v>
      </c>
    </row>
    <row r="10911" spans="1:7">
      <c r="A10911" t="s">
        <v>39625</v>
      </c>
      <c r="B10911" t="s">
        <v>39551</v>
      </c>
      <c r="C10911" t="s">
        <v>39626</v>
      </c>
      <c r="D10911" t="s">
        <v>3916</v>
      </c>
      <c r="E10911">
        <v>0</v>
      </c>
      <c r="F10911">
        <v>2005</v>
      </c>
      <c r="G10911">
        <v>194</v>
      </c>
    </row>
    <row r="10912" spans="1:7">
      <c r="A10912" t="s">
        <v>39627</v>
      </c>
      <c r="B10912" t="s">
        <v>39551</v>
      </c>
      <c r="C10912" t="s">
        <v>39628</v>
      </c>
      <c r="D10912" t="s">
        <v>3916</v>
      </c>
      <c r="E10912">
        <v>0</v>
      </c>
      <c r="F10912">
        <v>2005</v>
      </c>
      <c r="G10912">
        <v>185</v>
      </c>
    </row>
    <row r="10913" spans="1:7">
      <c r="A10913" t="s">
        <v>39629</v>
      </c>
      <c r="B10913" t="s">
        <v>39630</v>
      </c>
      <c r="C10913" t="s">
        <v>4497</v>
      </c>
      <c r="D10913" t="s">
        <v>3916</v>
      </c>
      <c r="E10913">
        <v>0</v>
      </c>
      <c r="F10913">
        <v>1992</v>
      </c>
      <c r="G10913">
        <v>214</v>
      </c>
    </row>
    <row r="10914" spans="1:7">
      <c r="A10914" t="s">
        <v>39631</v>
      </c>
      <c r="B10914" t="s">
        <v>39630</v>
      </c>
      <c r="C10914" t="s">
        <v>4430</v>
      </c>
      <c r="D10914" t="s">
        <v>3916</v>
      </c>
      <c r="E10914">
        <v>0</v>
      </c>
      <c r="F10914">
        <v>1992</v>
      </c>
      <c r="G10914">
        <v>122</v>
      </c>
    </row>
    <row r="10915" spans="1:7">
      <c r="A10915" t="s">
        <v>39632</v>
      </c>
      <c r="B10915" t="s">
        <v>39630</v>
      </c>
      <c r="C10915" t="s">
        <v>39633</v>
      </c>
      <c r="D10915" t="s">
        <v>3916</v>
      </c>
      <c r="E10915">
        <v>0</v>
      </c>
      <c r="F10915">
        <v>1992</v>
      </c>
      <c r="G10915">
        <v>252</v>
      </c>
    </row>
    <row r="10916" spans="1:7">
      <c r="A10916" t="s">
        <v>39634</v>
      </c>
      <c r="B10916" t="s">
        <v>39630</v>
      </c>
      <c r="C10916" t="s">
        <v>20022</v>
      </c>
      <c r="D10916" t="s">
        <v>3916</v>
      </c>
      <c r="E10916">
        <v>0</v>
      </c>
      <c r="F10916">
        <v>1992</v>
      </c>
      <c r="G10916">
        <v>195</v>
      </c>
    </row>
    <row r="10917" spans="1:7">
      <c r="A10917" t="s">
        <v>39635</v>
      </c>
      <c r="B10917" t="s">
        <v>39630</v>
      </c>
      <c r="C10917" t="s">
        <v>37457</v>
      </c>
      <c r="D10917" t="s">
        <v>3916</v>
      </c>
      <c r="E10917">
        <v>0</v>
      </c>
      <c r="F10917">
        <v>1992</v>
      </c>
      <c r="G10917">
        <v>177</v>
      </c>
    </row>
    <row r="10918" spans="1:7">
      <c r="A10918" t="s">
        <v>39636</v>
      </c>
      <c r="B10918" t="s">
        <v>39630</v>
      </c>
      <c r="C10918" t="s">
        <v>4046</v>
      </c>
      <c r="D10918" t="s">
        <v>3916</v>
      </c>
      <c r="E10918">
        <v>0</v>
      </c>
      <c r="F10918">
        <v>1992</v>
      </c>
      <c r="G10918">
        <v>216</v>
      </c>
    </row>
    <row r="10919" spans="1:7">
      <c r="A10919" t="s">
        <v>39637</v>
      </c>
      <c r="B10919" t="s">
        <v>39630</v>
      </c>
      <c r="C10919" t="s">
        <v>4008</v>
      </c>
      <c r="D10919" t="s">
        <v>3916</v>
      </c>
      <c r="E10919">
        <v>0</v>
      </c>
      <c r="F10919">
        <v>1992</v>
      </c>
      <c r="G10919">
        <v>173</v>
      </c>
    </row>
    <row r="10920" spans="1:7">
      <c r="A10920" t="s">
        <v>39638</v>
      </c>
      <c r="B10920" t="s">
        <v>39630</v>
      </c>
      <c r="C10920" t="s">
        <v>39639</v>
      </c>
      <c r="D10920" t="s">
        <v>3916</v>
      </c>
      <c r="E10920">
        <v>0</v>
      </c>
      <c r="F10920">
        <v>1992</v>
      </c>
      <c r="G10920">
        <v>195</v>
      </c>
    </row>
    <row r="10921" spans="1:7">
      <c r="A10921" t="s">
        <v>39640</v>
      </c>
      <c r="B10921" t="s">
        <v>39630</v>
      </c>
      <c r="C10921" t="s">
        <v>39641</v>
      </c>
      <c r="D10921" t="s">
        <v>3916</v>
      </c>
      <c r="E10921">
        <v>0</v>
      </c>
      <c r="F10921">
        <v>1992</v>
      </c>
      <c r="G10921">
        <v>176</v>
      </c>
    </row>
    <row r="10922" spans="1:7">
      <c r="A10922" t="s">
        <v>39642</v>
      </c>
      <c r="B10922" t="s">
        <v>39630</v>
      </c>
      <c r="C10922" t="s">
        <v>3953</v>
      </c>
      <c r="D10922" t="s">
        <v>3916</v>
      </c>
      <c r="E10922">
        <v>0</v>
      </c>
      <c r="F10922">
        <v>1992</v>
      </c>
      <c r="G10922">
        <v>189</v>
      </c>
    </row>
    <row r="10923" spans="1:7">
      <c r="A10923" t="s">
        <v>39643</v>
      </c>
      <c r="B10923" t="s">
        <v>39630</v>
      </c>
      <c r="C10923" t="s">
        <v>39644</v>
      </c>
      <c r="D10923" t="s">
        <v>3916</v>
      </c>
      <c r="E10923">
        <v>0</v>
      </c>
      <c r="F10923">
        <v>1992</v>
      </c>
      <c r="G10923">
        <v>227</v>
      </c>
    </row>
    <row r="10924" spans="1:7">
      <c r="A10924" t="s">
        <v>39645</v>
      </c>
      <c r="B10924" t="s">
        <v>39630</v>
      </c>
      <c r="C10924" t="s">
        <v>4020</v>
      </c>
      <c r="D10924" t="s">
        <v>3916</v>
      </c>
      <c r="E10924">
        <v>0</v>
      </c>
      <c r="F10924">
        <v>1992</v>
      </c>
      <c r="G10924">
        <v>145</v>
      </c>
    </row>
    <row r="10925" spans="1:7">
      <c r="A10925" t="s">
        <v>39646</v>
      </c>
      <c r="B10925" t="s">
        <v>39630</v>
      </c>
      <c r="C10925" t="s">
        <v>39647</v>
      </c>
      <c r="D10925" t="s">
        <v>3916</v>
      </c>
      <c r="E10925">
        <v>0</v>
      </c>
      <c r="F10925">
        <v>1992</v>
      </c>
      <c r="G10925">
        <v>180</v>
      </c>
    </row>
    <row r="10926" spans="1:7">
      <c r="A10926" t="s">
        <v>39648</v>
      </c>
      <c r="B10926" t="s">
        <v>39630</v>
      </c>
      <c r="C10926" t="s">
        <v>39649</v>
      </c>
      <c r="D10926" t="s">
        <v>3916</v>
      </c>
      <c r="E10926">
        <v>0</v>
      </c>
      <c r="F10926">
        <v>1992</v>
      </c>
      <c r="G10926">
        <v>128</v>
      </c>
    </row>
    <row r="10927" spans="1:7">
      <c r="A10927" t="s">
        <v>39650</v>
      </c>
      <c r="B10927" t="s">
        <v>39630</v>
      </c>
      <c r="C10927" t="s">
        <v>14267</v>
      </c>
      <c r="D10927" t="s">
        <v>3916</v>
      </c>
      <c r="E10927">
        <v>0</v>
      </c>
      <c r="F10927">
        <v>1992</v>
      </c>
      <c r="G10927">
        <v>180</v>
      </c>
    </row>
    <row r="10928" spans="1:7">
      <c r="A10928" t="s">
        <v>39651</v>
      </c>
      <c r="B10928" t="s">
        <v>39630</v>
      </c>
      <c r="C10928" t="s">
        <v>39652</v>
      </c>
      <c r="D10928" t="s">
        <v>3916</v>
      </c>
      <c r="E10928">
        <v>0</v>
      </c>
      <c r="F10928">
        <v>1992</v>
      </c>
      <c r="G10928">
        <v>205</v>
      </c>
    </row>
    <row r="10929" spans="1:7">
      <c r="A10929" t="s">
        <v>39653</v>
      </c>
      <c r="B10929" t="s">
        <v>39630</v>
      </c>
      <c r="C10929" t="s">
        <v>28780</v>
      </c>
      <c r="D10929" t="s">
        <v>3916</v>
      </c>
      <c r="E10929">
        <v>0</v>
      </c>
      <c r="F10929">
        <v>1992</v>
      </c>
      <c r="G10929">
        <v>212</v>
      </c>
    </row>
    <row r="10930" spans="1:7">
      <c r="A10930" t="s">
        <v>39654</v>
      </c>
      <c r="B10930" t="s">
        <v>39630</v>
      </c>
      <c r="C10930" t="s">
        <v>39655</v>
      </c>
      <c r="D10930" t="s">
        <v>3916</v>
      </c>
      <c r="E10930">
        <v>0</v>
      </c>
      <c r="F10930">
        <v>1992</v>
      </c>
      <c r="G10930">
        <v>146</v>
      </c>
    </row>
    <row r="10931" spans="1:7">
      <c r="A10931" t="s">
        <v>39656</v>
      </c>
      <c r="B10931" t="s">
        <v>39630</v>
      </c>
      <c r="C10931" t="s">
        <v>39657</v>
      </c>
      <c r="D10931" t="s">
        <v>3916</v>
      </c>
      <c r="E10931">
        <v>0</v>
      </c>
      <c r="F10931">
        <v>1992</v>
      </c>
      <c r="G10931">
        <v>135</v>
      </c>
    </row>
    <row r="10932" spans="1:7">
      <c r="A10932" t="s">
        <v>39658</v>
      </c>
      <c r="B10932" t="s">
        <v>39630</v>
      </c>
      <c r="C10932" t="s">
        <v>35664</v>
      </c>
      <c r="D10932" t="s">
        <v>3916</v>
      </c>
      <c r="E10932">
        <v>0</v>
      </c>
      <c r="F10932">
        <v>1992</v>
      </c>
      <c r="G10932">
        <v>132</v>
      </c>
    </row>
    <row r="10933" spans="1:7">
      <c r="A10933" t="s">
        <v>39659</v>
      </c>
      <c r="B10933" t="s">
        <v>39630</v>
      </c>
      <c r="C10933" t="s">
        <v>36080</v>
      </c>
      <c r="D10933" t="s">
        <v>3916</v>
      </c>
      <c r="E10933">
        <v>0</v>
      </c>
      <c r="F10933">
        <v>1992</v>
      </c>
      <c r="G10933">
        <v>294</v>
      </c>
    </row>
    <row r="10934" spans="1:7">
      <c r="A10934" t="s">
        <v>39660</v>
      </c>
      <c r="B10934" t="s">
        <v>39630</v>
      </c>
      <c r="C10934" t="s">
        <v>39661</v>
      </c>
      <c r="D10934" t="s">
        <v>3916</v>
      </c>
      <c r="E10934">
        <v>0</v>
      </c>
      <c r="F10934">
        <v>1992</v>
      </c>
      <c r="G10934">
        <v>205</v>
      </c>
    </row>
    <row r="10935" spans="1:7">
      <c r="A10935" t="s">
        <v>39662</v>
      </c>
      <c r="B10935" t="s">
        <v>39630</v>
      </c>
      <c r="C10935" t="s">
        <v>36084</v>
      </c>
      <c r="D10935" t="s">
        <v>3916</v>
      </c>
      <c r="E10935">
        <v>0</v>
      </c>
      <c r="F10935">
        <v>1992</v>
      </c>
      <c r="G10935">
        <v>164</v>
      </c>
    </row>
    <row r="10936" spans="1:7">
      <c r="A10936" t="s">
        <v>39663</v>
      </c>
      <c r="B10936" t="s">
        <v>39630</v>
      </c>
      <c r="C10936" t="s">
        <v>39552</v>
      </c>
      <c r="D10936" t="s">
        <v>3916</v>
      </c>
      <c r="E10936">
        <v>0</v>
      </c>
      <c r="F10936">
        <v>1992</v>
      </c>
      <c r="G10936">
        <v>179</v>
      </c>
    </row>
    <row r="10937" spans="1:7">
      <c r="A10937" t="s">
        <v>39664</v>
      </c>
      <c r="B10937" t="s">
        <v>370</v>
      </c>
      <c r="C10937" t="s">
        <v>39665</v>
      </c>
      <c r="D10937" t="s">
        <v>3916</v>
      </c>
      <c r="E10937">
        <v>0</v>
      </c>
      <c r="F10937">
        <v>1989</v>
      </c>
      <c r="G10937">
        <v>212</v>
      </c>
    </row>
    <row r="10938" spans="1:7">
      <c r="A10938" t="s">
        <v>39666</v>
      </c>
      <c r="B10938" t="s">
        <v>370</v>
      </c>
      <c r="C10938" t="s">
        <v>39667</v>
      </c>
      <c r="D10938" t="s">
        <v>3916</v>
      </c>
      <c r="E10938">
        <v>0</v>
      </c>
      <c r="F10938">
        <v>1989</v>
      </c>
      <c r="G10938">
        <v>231</v>
      </c>
    </row>
    <row r="10939" spans="1:7">
      <c r="A10939" t="s">
        <v>39668</v>
      </c>
      <c r="B10939" t="s">
        <v>370</v>
      </c>
      <c r="C10939" t="s">
        <v>15278</v>
      </c>
      <c r="D10939" t="s">
        <v>3916</v>
      </c>
      <c r="E10939">
        <v>0</v>
      </c>
      <c r="F10939">
        <v>1989</v>
      </c>
      <c r="G10939">
        <v>293</v>
      </c>
    </row>
    <row r="10940" spans="1:7">
      <c r="A10940" t="s">
        <v>39669</v>
      </c>
      <c r="B10940" t="s">
        <v>370</v>
      </c>
      <c r="C10940" t="s">
        <v>39670</v>
      </c>
      <c r="D10940" t="s">
        <v>3916</v>
      </c>
      <c r="E10940">
        <v>0</v>
      </c>
      <c r="F10940">
        <v>1989</v>
      </c>
      <c r="G10940">
        <v>335</v>
      </c>
    </row>
    <row r="10941" spans="1:7">
      <c r="A10941" t="s">
        <v>39671</v>
      </c>
      <c r="B10941" t="s">
        <v>370</v>
      </c>
      <c r="C10941" t="s">
        <v>39672</v>
      </c>
      <c r="D10941" t="s">
        <v>3916</v>
      </c>
      <c r="E10941">
        <v>0</v>
      </c>
      <c r="F10941">
        <v>1989</v>
      </c>
      <c r="G10941">
        <v>221</v>
      </c>
    </row>
    <row r="10942" spans="1:7">
      <c r="A10942" t="s">
        <v>39673</v>
      </c>
      <c r="B10942" t="s">
        <v>370</v>
      </c>
      <c r="C10942" t="s">
        <v>39674</v>
      </c>
      <c r="D10942" t="s">
        <v>3916</v>
      </c>
      <c r="E10942">
        <v>0</v>
      </c>
      <c r="F10942">
        <v>1989</v>
      </c>
      <c r="G10942">
        <v>269</v>
      </c>
    </row>
    <row r="10943" spans="1:7">
      <c r="A10943" t="s">
        <v>39675</v>
      </c>
      <c r="B10943" t="s">
        <v>370</v>
      </c>
      <c r="C10943" t="s">
        <v>39676</v>
      </c>
      <c r="D10943" t="s">
        <v>3916</v>
      </c>
      <c r="E10943">
        <v>0</v>
      </c>
      <c r="F10943">
        <v>1989</v>
      </c>
      <c r="G10943">
        <v>251</v>
      </c>
    </row>
    <row r="10944" spans="1:7">
      <c r="A10944" t="s">
        <v>39677</v>
      </c>
      <c r="B10944" t="s">
        <v>370</v>
      </c>
      <c r="C10944" t="s">
        <v>39678</v>
      </c>
      <c r="D10944" t="s">
        <v>3916</v>
      </c>
      <c r="E10944">
        <v>0</v>
      </c>
      <c r="F10944">
        <v>1989</v>
      </c>
      <c r="G10944">
        <v>238</v>
      </c>
    </row>
    <row r="10945" spans="1:7">
      <c r="A10945" t="s">
        <v>39679</v>
      </c>
      <c r="B10945" t="s">
        <v>370</v>
      </c>
      <c r="C10945" t="s">
        <v>35059</v>
      </c>
      <c r="D10945" t="s">
        <v>3916</v>
      </c>
      <c r="E10945">
        <v>0</v>
      </c>
      <c r="F10945">
        <v>1989</v>
      </c>
      <c r="G10945">
        <v>208</v>
      </c>
    </row>
    <row r="10946" spans="1:7">
      <c r="A10946" t="s">
        <v>39680</v>
      </c>
      <c r="B10946" t="s">
        <v>370</v>
      </c>
      <c r="C10946" t="s">
        <v>39681</v>
      </c>
      <c r="D10946" t="s">
        <v>3916</v>
      </c>
      <c r="E10946">
        <v>0</v>
      </c>
      <c r="F10946">
        <v>1989</v>
      </c>
      <c r="G10946">
        <v>220</v>
      </c>
    </row>
    <row r="10947" spans="1:7">
      <c r="A10947" t="s">
        <v>39682</v>
      </c>
      <c r="B10947" t="s">
        <v>370</v>
      </c>
      <c r="C10947" t="s">
        <v>555</v>
      </c>
      <c r="D10947" t="s">
        <v>3916</v>
      </c>
      <c r="E10947">
        <v>0</v>
      </c>
      <c r="F10947">
        <v>1989</v>
      </c>
      <c r="G10947">
        <v>229</v>
      </c>
    </row>
    <row r="10948" spans="1:7">
      <c r="A10948" t="s">
        <v>39683</v>
      </c>
      <c r="B10948" t="s">
        <v>370</v>
      </c>
      <c r="C10948" t="s">
        <v>39684</v>
      </c>
      <c r="D10948" t="s">
        <v>3916</v>
      </c>
      <c r="E10948">
        <v>0</v>
      </c>
      <c r="F10948">
        <v>1989</v>
      </c>
      <c r="G10948">
        <v>185</v>
      </c>
    </row>
    <row r="10949" spans="1:7">
      <c r="A10949" t="s">
        <v>39685</v>
      </c>
      <c r="B10949" t="s">
        <v>39686</v>
      </c>
      <c r="C10949" t="s">
        <v>39687</v>
      </c>
      <c r="D10949" t="s">
        <v>3916</v>
      </c>
      <c r="E10949">
        <v>0</v>
      </c>
      <c r="F10949">
        <v>1987</v>
      </c>
      <c r="G10949">
        <v>303</v>
      </c>
    </row>
    <row r="10950" spans="1:7">
      <c r="A10950" t="s">
        <v>39688</v>
      </c>
      <c r="B10950" t="s">
        <v>39686</v>
      </c>
      <c r="C10950" t="s">
        <v>39689</v>
      </c>
      <c r="D10950" t="s">
        <v>3916</v>
      </c>
      <c r="E10950">
        <v>0</v>
      </c>
      <c r="F10950">
        <v>1987</v>
      </c>
      <c r="G10950">
        <v>364</v>
      </c>
    </row>
    <row r="10951" spans="1:7">
      <c r="A10951" t="s">
        <v>39690</v>
      </c>
      <c r="B10951" t="s">
        <v>39686</v>
      </c>
      <c r="C10951" t="s">
        <v>39691</v>
      </c>
      <c r="D10951" t="s">
        <v>3916</v>
      </c>
      <c r="E10951">
        <v>0</v>
      </c>
      <c r="F10951">
        <v>1987</v>
      </c>
      <c r="G10951">
        <v>353</v>
      </c>
    </row>
    <row r="10952" spans="1:7">
      <c r="A10952" t="s">
        <v>39692</v>
      </c>
      <c r="B10952" t="s">
        <v>39686</v>
      </c>
      <c r="C10952" t="s">
        <v>39693</v>
      </c>
      <c r="D10952" t="s">
        <v>3916</v>
      </c>
      <c r="E10952">
        <v>0</v>
      </c>
      <c r="F10952">
        <v>1987</v>
      </c>
      <c r="G10952">
        <v>219</v>
      </c>
    </row>
    <row r="10953" spans="1:7">
      <c r="A10953" t="s">
        <v>39694</v>
      </c>
      <c r="B10953" t="s">
        <v>39686</v>
      </c>
      <c r="C10953" t="s">
        <v>39695</v>
      </c>
      <c r="D10953" t="s">
        <v>3916</v>
      </c>
      <c r="E10953">
        <v>0</v>
      </c>
      <c r="F10953">
        <v>1987</v>
      </c>
      <c r="G10953">
        <v>253</v>
      </c>
    </row>
    <row r="10954" spans="1:7">
      <c r="A10954" t="s">
        <v>39696</v>
      </c>
      <c r="B10954" t="s">
        <v>39686</v>
      </c>
      <c r="C10954" t="s">
        <v>39697</v>
      </c>
      <c r="D10954" t="s">
        <v>3916</v>
      </c>
      <c r="E10954">
        <v>0</v>
      </c>
      <c r="F10954">
        <v>1987</v>
      </c>
      <c r="G10954">
        <v>331</v>
      </c>
    </row>
    <row r="10955" spans="1:7">
      <c r="A10955" t="s">
        <v>39698</v>
      </c>
      <c r="B10955" t="s">
        <v>39686</v>
      </c>
      <c r="C10955" t="s">
        <v>39699</v>
      </c>
      <c r="D10955" t="s">
        <v>3916</v>
      </c>
      <c r="E10955">
        <v>0</v>
      </c>
      <c r="F10955">
        <v>1987</v>
      </c>
      <c r="G10955">
        <v>329</v>
      </c>
    </row>
    <row r="10956" spans="1:7">
      <c r="A10956" t="s">
        <v>39700</v>
      </c>
      <c r="B10956" t="s">
        <v>39686</v>
      </c>
      <c r="C10956" t="s">
        <v>39701</v>
      </c>
      <c r="D10956" t="s">
        <v>3916</v>
      </c>
      <c r="E10956">
        <v>0</v>
      </c>
      <c r="F10956">
        <v>1987</v>
      </c>
      <c r="G10956">
        <v>269</v>
      </c>
    </row>
    <row r="10957" spans="1:7">
      <c r="A10957" t="s">
        <v>39702</v>
      </c>
      <c r="B10957" t="s">
        <v>39686</v>
      </c>
      <c r="C10957" t="s">
        <v>39703</v>
      </c>
      <c r="D10957" t="s">
        <v>3916</v>
      </c>
      <c r="E10957">
        <v>0</v>
      </c>
      <c r="F10957">
        <v>1987</v>
      </c>
      <c r="G10957">
        <v>145</v>
      </c>
    </row>
    <row r="10958" spans="1:7">
      <c r="A10958" t="s">
        <v>39704</v>
      </c>
      <c r="B10958" t="s">
        <v>39686</v>
      </c>
      <c r="C10958" t="s">
        <v>4235</v>
      </c>
      <c r="D10958" t="s">
        <v>3916</v>
      </c>
      <c r="E10958">
        <v>0</v>
      </c>
      <c r="F10958">
        <v>1987</v>
      </c>
      <c r="G10958">
        <v>328</v>
      </c>
    </row>
    <row r="10959" spans="1:7">
      <c r="A10959" t="s">
        <v>39705</v>
      </c>
      <c r="B10959" t="s">
        <v>39686</v>
      </c>
      <c r="C10959" t="s">
        <v>39706</v>
      </c>
      <c r="D10959" t="s">
        <v>3916</v>
      </c>
      <c r="E10959">
        <v>0</v>
      </c>
      <c r="F10959">
        <v>1989</v>
      </c>
      <c r="G10959">
        <v>405</v>
      </c>
    </row>
    <row r="10960" spans="1:7">
      <c r="A10960" t="s">
        <v>39707</v>
      </c>
      <c r="B10960" t="s">
        <v>39686</v>
      </c>
      <c r="C10960" t="s">
        <v>39708</v>
      </c>
      <c r="D10960" t="s">
        <v>3916</v>
      </c>
      <c r="E10960">
        <v>0</v>
      </c>
      <c r="F10960">
        <v>1989</v>
      </c>
      <c r="G10960">
        <v>289</v>
      </c>
    </row>
    <row r="10961" spans="1:7">
      <c r="A10961" t="s">
        <v>39709</v>
      </c>
      <c r="B10961" t="s">
        <v>39686</v>
      </c>
      <c r="C10961" t="s">
        <v>39710</v>
      </c>
      <c r="D10961" t="s">
        <v>3916</v>
      </c>
      <c r="E10961">
        <v>0</v>
      </c>
      <c r="F10961">
        <v>1989</v>
      </c>
      <c r="G10961">
        <v>407</v>
      </c>
    </row>
    <row r="10962" spans="1:7">
      <c r="A10962" t="s">
        <v>39711</v>
      </c>
      <c r="B10962" t="s">
        <v>39686</v>
      </c>
      <c r="C10962" t="s">
        <v>39712</v>
      </c>
      <c r="D10962" t="s">
        <v>3916</v>
      </c>
      <c r="E10962">
        <v>0</v>
      </c>
      <c r="F10962">
        <v>1989</v>
      </c>
      <c r="G10962">
        <v>363</v>
      </c>
    </row>
    <row r="10963" spans="1:7">
      <c r="A10963" t="s">
        <v>39713</v>
      </c>
      <c r="B10963" t="s">
        <v>39686</v>
      </c>
      <c r="C10963" t="s">
        <v>39714</v>
      </c>
      <c r="D10963" t="s">
        <v>3916</v>
      </c>
      <c r="E10963">
        <v>0</v>
      </c>
      <c r="F10963">
        <v>1989</v>
      </c>
      <c r="G10963">
        <v>316</v>
      </c>
    </row>
    <row r="10964" spans="1:7">
      <c r="A10964" t="s">
        <v>39715</v>
      </c>
      <c r="B10964" t="s">
        <v>39686</v>
      </c>
      <c r="C10964" t="s">
        <v>38584</v>
      </c>
      <c r="D10964" t="s">
        <v>3916</v>
      </c>
      <c r="E10964">
        <v>0</v>
      </c>
      <c r="F10964">
        <v>1989</v>
      </c>
      <c r="G10964">
        <v>289</v>
      </c>
    </row>
    <row r="10965" spans="1:7">
      <c r="A10965" t="s">
        <v>39716</v>
      </c>
      <c r="B10965" t="s">
        <v>39686</v>
      </c>
      <c r="C10965" t="s">
        <v>39717</v>
      </c>
      <c r="D10965" t="s">
        <v>3916</v>
      </c>
      <c r="E10965">
        <v>0</v>
      </c>
      <c r="F10965">
        <v>1989</v>
      </c>
      <c r="G10965">
        <v>302</v>
      </c>
    </row>
    <row r="10966" spans="1:7">
      <c r="A10966" t="s">
        <v>39718</v>
      </c>
      <c r="B10966" t="s">
        <v>39686</v>
      </c>
      <c r="C10966" t="s">
        <v>39719</v>
      </c>
      <c r="D10966" t="s">
        <v>3916</v>
      </c>
      <c r="E10966">
        <v>0</v>
      </c>
      <c r="F10966">
        <v>1989</v>
      </c>
      <c r="G10966">
        <v>260</v>
      </c>
    </row>
    <row r="10967" spans="1:7">
      <c r="A10967" t="s">
        <v>39720</v>
      </c>
      <c r="B10967" t="s">
        <v>39686</v>
      </c>
      <c r="C10967" t="s">
        <v>39721</v>
      </c>
      <c r="D10967" t="s">
        <v>3916</v>
      </c>
      <c r="E10967">
        <v>0</v>
      </c>
      <c r="F10967">
        <v>1989</v>
      </c>
      <c r="G10967">
        <v>528</v>
      </c>
    </row>
    <row r="10968" spans="1:7">
      <c r="A10968" t="s">
        <v>39722</v>
      </c>
      <c r="B10968" t="s">
        <v>39723</v>
      </c>
      <c r="C10968" t="s">
        <v>39724</v>
      </c>
      <c r="D10968" t="s">
        <v>4684</v>
      </c>
      <c r="E10968">
        <v>0</v>
      </c>
      <c r="F10968">
        <v>2001</v>
      </c>
      <c r="G10968">
        <v>502</v>
      </c>
    </row>
    <row r="10969" spans="1:7">
      <c r="A10969" t="s">
        <v>39725</v>
      </c>
      <c r="B10969" t="s">
        <v>39723</v>
      </c>
      <c r="C10969" t="s">
        <v>39726</v>
      </c>
      <c r="D10969" t="s">
        <v>4684</v>
      </c>
      <c r="E10969">
        <v>0</v>
      </c>
      <c r="F10969">
        <v>2001</v>
      </c>
      <c r="G10969">
        <v>543</v>
      </c>
    </row>
    <row r="10970" spans="1:7">
      <c r="A10970" t="s">
        <v>39727</v>
      </c>
      <c r="B10970" t="s">
        <v>39723</v>
      </c>
      <c r="C10970" t="s">
        <v>39728</v>
      </c>
      <c r="D10970" t="s">
        <v>4684</v>
      </c>
      <c r="E10970">
        <v>0</v>
      </c>
      <c r="F10970">
        <v>2001</v>
      </c>
      <c r="G10970">
        <v>355</v>
      </c>
    </row>
    <row r="10971" spans="1:7">
      <c r="A10971" t="s">
        <v>39729</v>
      </c>
      <c r="B10971" t="s">
        <v>39723</v>
      </c>
      <c r="C10971" t="s">
        <v>39626</v>
      </c>
      <c r="D10971" t="s">
        <v>4684</v>
      </c>
      <c r="E10971">
        <v>0</v>
      </c>
      <c r="F10971">
        <v>2001</v>
      </c>
      <c r="G10971">
        <v>229</v>
      </c>
    </row>
    <row r="10972" spans="1:7">
      <c r="A10972" t="s">
        <v>39730</v>
      </c>
      <c r="B10972" t="s">
        <v>39723</v>
      </c>
      <c r="C10972" t="s">
        <v>39731</v>
      </c>
      <c r="D10972" t="s">
        <v>4684</v>
      </c>
      <c r="E10972">
        <v>0</v>
      </c>
      <c r="F10972">
        <v>2001</v>
      </c>
      <c r="G10972">
        <v>138</v>
      </c>
    </row>
    <row r="10973" spans="1:7">
      <c r="A10973" t="s">
        <v>39732</v>
      </c>
      <c r="B10973" t="s">
        <v>39723</v>
      </c>
      <c r="C10973" t="s">
        <v>39733</v>
      </c>
      <c r="D10973" t="s">
        <v>4684</v>
      </c>
      <c r="E10973">
        <v>0</v>
      </c>
      <c r="F10973">
        <v>2001</v>
      </c>
      <c r="G10973">
        <v>294</v>
      </c>
    </row>
    <row r="10974" spans="1:7">
      <c r="A10974" t="s">
        <v>39734</v>
      </c>
      <c r="B10974" t="s">
        <v>39723</v>
      </c>
      <c r="C10974" t="s">
        <v>39735</v>
      </c>
      <c r="D10974" t="s">
        <v>4684</v>
      </c>
      <c r="E10974">
        <v>0</v>
      </c>
      <c r="F10974">
        <v>2001</v>
      </c>
      <c r="G10974">
        <v>94</v>
      </c>
    </row>
    <row r="10975" spans="1:7">
      <c r="A10975" t="s">
        <v>39736</v>
      </c>
      <c r="B10975" t="s">
        <v>39723</v>
      </c>
      <c r="C10975" t="s">
        <v>39737</v>
      </c>
      <c r="D10975" t="s">
        <v>4684</v>
      </c>
      <c r="E10975">
        <v>0</v>
      </c>
      <c r="F10975">
        <v>2001</v>
      </c>
      <c r="G10975">
        <v>257</v>
      </c>
    </row>
    <row r="10976" spans="1:7">
      <c r="A10976" t="s">
        <v>39738</v>
      </c>
      <c r="B10976" t="s">
        <v>39723</v>
      </c>
      <c r="C10976" t="s">
        <v>39739</v>
      </c>
      <c r="D10976" t="s">
        <v>4684</v>
      </c>
      <c r="E10976">
        <v>0</v>
      </c>
      <c r="F10976">
        <v>2001</v>
      </c>
      <c r="G10976">
        <v>125</v>
      </c>
    </row>
    <row r="10977" spans="1:7">
      <c r="A10977" t="s">
        <v>39740</v>
      </c>
      <c r="B10977" t="s">
        <v>39723</v>
      </c>
      <c r="C10977" t="s">
        <v>39741</v>
      </c>
      <c r="D10977" t="s">
        <v>4684</v>
      </c>
      <c r="E10977">
        <v>0</v>
      </c>
      <c r="F10977">
        <v>2001</v>
      </c>
      <c r="G10977">
        <v>330</v>
      </c>
    </row>
    <row r="10978" spans="1:7">
      <c r="A10978" t="s">
        <v>39742</v>
      </c>
      <c r="B10978" t="s">
        <v>39723</v>
      </c>
      <c r="C10978" t="s">
        <v>23422</v>
      </c>
      <c r="D10978" t="s">
        <v>4684</v>
      </c>
      <c r="E10978">
        <v>0</v>
      </c>
      <c r="F10978">
        <v>2001</v>
      </c>
      <c r="G10978">
        <v>383</v>
      </c>
    </row>
    <row r="10979" spans="1:7">
      <c r="A10979" t="s">
        <v>39743</v>
      </c>
      <c r="B10979" t="s">
        <v>39723</v>
      </c>
      <c r="C10979" t="s">
        <v>39744</v>
      </c>
      <c r="D10979" t="s">
        <v>4684</v>
      </c>
      <c r="E10979">
        <v>0</v>
      </c>
      <c r="F10979">
        <v>2001</v>
      </c>
      <c r="G10979">
        <v>290</v>
      </c>
    </row>
    <row r="10980" spans="1:7">
      <c r="A10980" t="s">
        <v>4681</v>
      </c>
      <c r="B10980" t="s">
        <v>4682</v>
      </c>
      <c r="C10980" t="s">
        <v>4683</v>
      </c>
      <c r="D10980" t="s">
        <v>4684</v>
      </c>
      <c r="E10980">
        <v>186</v>
      </c>
      <c r="F10980">
        <v>2000</v>
      </c>
      <c r="G10980">
        <v>159</v>
      </c>
    </row>
    <row r="10981" spans="1:7">
      <c r="A10981" t="s">
        <v>4685</v>
      </c>
      <c r="B10981" t="s">
        <v>4682</v>
      </c>
      <c r="C10981" t="s">
        <v>4686</v>
      </c>
      <c r="D10981" t="s">
        <v>4684</v>
      </c>
      <c r="E10981">
        <v>170</v>
      </c>
      <c r="F10981">
        <v>2000</v>
      </c>
      <c r="G10981">
        <v>228</v>
      </c>
    </row>
    <row r="10982" spans="1:7">
      <c r="A10982" t="s">
        <v>4687</v>
      </c>
      <c r="B10982" t="s">
        <v>4682</v>
      </c>
      <c r="C10982" t="s">
        <v>4688</v>
      </c>
      <c r="D10982" t="s">
        <v>4684</v>
      </c>
      <c r="E10982">
        <v>206</v>
      </c>
      <c r="F10982">
        <v>2000</v>
      </c>
      <c r="G10982">
        <v>218</v>
      </c>
    </row>
    <row r="10983" spans="1:7">
      <c r="A10983" t="s">
        <v>4689</v>
      </c>
      <c r="B10983" t="s">
        <v>4682</v>
      </c>
      <c r="C10983" t="s">
        <v>4690</v>
      </c>
      <c r="D10983" t="s">
        <v>4684</v>
      </c>
      <c r="E10983">
        <v>153</v>
      </c>
      <c r="F10983">
        <v>2000</v>
      </c>
      <c r="G10983">
        <v>145</v>
      </c>
    </row>
    <row r="10984" spans="1:7">
      <c r="A10984" t="s">
        <v>4691</v>
      </c>
      <c r="B10984" t="s">
        <v>4682</v>
      </c>
      <c r="C10984" t="s">
        <v>4692</v>
      </c>
      <c r="D10984" t="s">
        <v>4684</v>
      </c>
      <c r="E10984">
        <v>76</v>
      </c>
      <c r="F10984">
        <v>2000</v>
      </c>
      <c r="G10984">
        <v>169</v>
      </c>
    </row>
    <row r="10985" spans="1:7">
      <c r="A10985" t="s">
        <v>4693</v>
      </c>
      <c r="B10985" t="s">
        <v>4682</v>
      </c>
      <c r="C10985" t="s">
        <v>4694</v>
      </c>
      <c r="D10985" t="s">
        <v>4684</v>
      </c>
      <c r="E10985">
        <v>127</v>
      </c>
      <c r="F10985">
        <v>2000</v>
      </c>
      <c r="G10985">
        <v>248</v>
      </c>
    </row>
    <row r="10986" spans="1:7">
      <c r="A10986" t="s">
        <v>4695</v>
      </c>
      <c r="B10986" t="s">
        <v>4682</v>
      </c>
      <c r="C10986" t="s">
        <v>4696</v>
      </c>
      <c r="D10986" t="s">
        <v>4684</v>
      </c>
      <c r="E10986">
        <v>51</v>
      </c>
      <c r="F10986">
        <v>2000</v>
      </c>
      <c r="G10986">
        <v>151</v>
      </c>
    </row>
    <row r="10987" spans="1:7">
      <c r="A10987" t="s">
        <v>4697</v>
      </c>
      <c r="B10987" t="s">
        <v>4682</v>
      </c>
      <c r="C10987" t="s">
        <v>4698</v>
      </c>
      <c r="D10987" t="s">
        <v>4684</v>
      </c>
      <c r="E10987">
        <v>102</v>
      </c>
      <c r="F10987">
        <v>2000</v>
      </c>
      <c r="G10987">
        <v>98</v>
      </c>
    </row>
    <row r="10988" spans="1:7">
      <c r="A10988" t="s">
        <v>4699</v>
      </c>
      <c r="B10988" t="s">
        <v>4682</v>
      </c>
      <c r="C10988" t="s">
        <v>4700</v>
      </c>
      <c r="D10988" t="s">
        <v>4684</v>
      </c>
      <c r="E10988">
        <v>102</v>
      </c>
      <c r="F10988">
        <v>2000</v>
      </c>
      <c r="G10988">
        <v>193</v>
      </c>
    </row>
    <row r="10989" spans="1:7">
      <c r="A10989" t="s">
        <v>4701</v>
      </c>
      <c r="B10989" t="s">
        <v>4682</v>
      </c>
      <c r="C10989" t="s">
        <v>4702</v>
      </c>
      <c r="D10989" t="s">
        <v>4684</v>
      </c>
      <c r="E10989">
        <v>178</v>
      </c>
      <c r="F10989">
        <v>2000</v>
      </c>
      <c r="G10989">
        <v>237</v>
      </c>
    </row>
    <row r="10990" spans="1:7">
      <c r="A10990" t="s">
        <v>4703</v>
      </c>
      <c r="B10990" t="s">
        <v>4682</v>
      </c>
      <c r="C10990" t="s">
        <v>4704</v>
      </c>
      <c r="D10990" t="s">
        <v>4684</v>
      </c>
      <c r="E10990">
        <v>102</v>
      </c>
      <c r="F10990">
        <v>2000</v>
      </c>
      <c r="G10990">
        <v>223</v>
      </c>
    </row>
    <row r="10991" spans="1:7">
      <c r="A10991" t="s">
        <v>4705</v>
      </c>
      <c r="B10991" t="s">
        <v>4682</v>
      </c>
      <c r="C10991" t="s">
        <v>4706</v>
      </c>
      <c r="D10991" t="s">
        <v>4684</v>
      </c>
      <c r="E10991">
        <v>181</v>
      </c>
      <c r="F10991">
        <v>1986</v>
      </c>
      <c r="G10991">
        <v>177</v>
      </c>
    </row>
    <row r="10992" spans="1:7">
      <c r="A10992" t="s">
        <v>4707</v>
      </c>
      <c r="B10992" t="s">
        <v>4682</v>
      </c>
      <c r="C10992" t="s">
        <v>4708</v>
      </c>
      <c r="D10992" t="s">
        <v>4684</v>
      </c>
      <c r="E10992">
        <v>183</v>
      </c>
      <c r="F10992">
        <v>1986</v>
      </c>
      <c r="G10992">
        <v>186</v>
      </c>
    </row>
    <row r="10993" spans="1:7">
      <c r="A10993" t="s">
        <v>4709</v>
      </c>
      <c r="B10993" t="s">
        <v>4682</v>
      </c>
      <c r="C10993" t="s">
        <v>4710</v>
      </c>
      <c r="D10993" t="s">
        <v>4684</v>
      </c>
      <c r="E10993">
        <v>178</v>
      </c>
      <c r="F10993">
        <v>1986</v>
      </c>
      <c r="G10993">
        <v>244</v>
      </c>
    </row>
    <row r="10994" spans="1:7">
      <c r="A10994" t="s">
        <v>4711</v>
      </c>
      <c r="B10994" t="s">
        <v>4682</v>
      </c>
      <c r="C10994" t="s">
        <v>4712</v>
      </c>
      <c r="D10994" t="s">
        <v>4684</v>
      </c>
      <c r="E10994">
        <v>170</v>
      </c>
      <c r="F10994">
        <v>1986</v>
      </c>
      <c r="G10994">
        <v>197</v>
      </c>
    </row>
    <row r="10995" spans="1:7">
      <c r="A10995" t="s">
        <v>4713</v>
      </c>
      <c r="B10995" t="s">
        <v>4682</v>
      </c>
      <c r="C10995" t="s">
        <v>4714</v>
      </c>
      <c r="D10995" t="s">
        <v>4684</v>
      </c>
      <c r="E10995">
        <v>170</v>
      </c>
      <c r="F10995">
        <v>1986</v>
      </c>
      <c r="G10995">
        <v>104</v>
      </c>
    </row>
    <row r="10996" spans="1:7">
      <c r="A10996" t="s">
        <v>4715</v>
      </c>
      <c r="B10996" t="s">
        <v>4682</v>
      </c>
      <c r="C10996" t="s">
        <v>4716</v>
      </c>
      <c r="D10996" t="s">
        <v>4684</v>
      </c>
      <c r="E10996">
        <v>186</v>
      </c>
      <c r="F10996">
        <v>1986</v>
      </c>
      <c r="G10996">
        <v>177</v>
      </c>
    </row>
    <row r="10997" spans="1:7">
      <c r="A10997" t="s">
        <v>4717</v>
      </c>
      <c r="B10997" t="s">
        <v>4682</v>
      </c>
      <c r="C10997" t="s">
        <v>4718</v>
      </c>
      <c r="D10997" t="s">
        <v>4684</v>
      </c>
      <c r="E10997">
        <v>186</v>
      </c>
      <c r="F10997">
        <v>1986</v>
      </c>
      <c r="G10997">
        <v>83</v>
      </c>
    </row>
    <row r="10998" spans="1:7">
      <c r="A10998" t="s">
        <v>4719</v>
      </c>
      <c r="B10998" t="s">
        <v>4682</v>
      </c>
      <c r="C10998" t="s">
        <v>4720</v>
      </c>
      <c r="D10998" t="s">
        <v>4684</v>
      </c>
      <c r="E10998">
        <v>186</v>
      </c>
      <c r="F10998">
        <v>1986</v>
      </c>
      <c r="G10998">
        <v>184</v>
      </c>
    </row>
    <row r="10999" spans="1:7">
      <c r="A10999" t="s">
        <v>4721</v>
      </c>
      <c r="B10999" t="s">
        <v>4682</v>
      </c>
      <c r="C10999" t="s">
        <v>4722</v>
      </c>
      <c r="D10999" t="s">
        <v>4684</v>
      </c>
      <c r="E10999">
        <v>186</v>
      </c>
      <c r="F10999">
        <v>1986</v>
      </c>
      <c r="G10999">
        <v>97</v>
      </c>
    </row>
    <row r="11000" spans="1:7">
      <c r="A11000" t="s">
        <v>4723</v>
      </c>
      <c r="B11000" t="s">
        <v>4682</v>
      </c>
      <c r="C11000" t="s">
        <v>4724</v>
      </c>
      <c r="D11000" t="s">
        <v>4684</v>
      </c>
      <c r="E11000">
        <v>170</v>
      </c>
      <c r="F11000">
        <v>1986</v>
      </c>
      <c r="G11000">
        <v>265</v>
      </c>
    </row>
    <row r="11001" spans="1:7">
      <c r="A11001" t="s">
        <v>4725</v>
      </c>
      <c r="B11001" t="s">
        <v>4682</v>
      </c>
      <c r="C11001" t="s">
        <v>4726</v>
      </c>
      <c r="D11001" t="s">
        <v>4684</v>
      </c>
      <c r="E11001">
        <v>178</v>
      </c>
      <c r="F11001">
        <v>1986</v>
      </c>
      <c r="G11001">
        <v>84</v>
      </c>
    </row>
    <row r="11002" spans="1:7">
      <c r="A11002" t="s">
        <v>4727</v>
      </c>
      <c r="B11002" t="s">
        <v>4682</v>
      </c>
      <c r="C11002" t="s">
        <v>4728</v>
      </c>
      <c r="D11002" t="s">
        <v>4684</v>
      </c>
      <c r="E11002">
        <v>216</v>
      </c>
      <c r="F11002">
        <v>1986</v>
      </c>
      <c r="G11002">
        <v>211</v>
      </c>
    </row>
    <row r="11003" spans="1:7">
      <c r="A11003" t="s">
        <v>4729</v>
      </c>
      <c r="B11003" t="s">
        <v>4682</v>
      </c>
      <c r="C11003" t="s">
        <v>4730</v>
      </c>
      <c r="D11003" t="s">
        <v>4684</v>
      </c>
      <c r="E11003">
        <v>153</v>
      </c>
      <c r="F11003">
        <v>1986</v>
      </c>
      <c r="G11003">
        <v>84</v>
      </c>
    </row>
    <row r="11004" spans="1:7">
      <c r="A11004" t="s">
        <v>4731</v>
      </c>
      <c r="B11004" t="s">
        <v>4682</v>
      </c>
      <c r="C11004" t="s">
        <v>4732</v>
      </c>
      <c r="D11004" t="s">
        <v>4684</v>
      </c>
      <c r="E11004">
        <v>170</v>
      </c>
      <c r="F11004">
        <v>1986</v>
      </c>
      <c r="G11004">
        <v>102</v>
      </c>
    </row>
    <row r="11005" spans="1:7">
      <c r="A11005" t="s">
        <v>4733</v>
      </c>
      <c r="B11005" t="s">
        <v>4682</v>
      </c>
      <c r="C11005" t="s">
        <v>4734</v>
      </c>
      <c r="D11005" t="s">
        <v>4684</v>
      </c>
      <c r="E11005">
        <v>186</v>
      </c>
      <c r="F11005">
        <v>1986</v>
      </c>
      <c r="G11005">
        <v>178</v>
      </c>
    </row>
    <row r="11006" spans="1:7">
      <c r="A11006" t="s">
        <v>4735</v>
      </c>
      <c r="B11006" t="s">
        <v>4682</v>
      </c>
      <c r="C11006" t="s">
        <v>4736</v>
      </c>
      <c r="D11006" t="s">
        <v>4684</v>
      </c>
      <c r="E11006">
        <v>216</v>
      </c>
      <c r="F11006">
        <v>1997</v>
      </c>
      <c r="G11006">
        <v>267</v>
      </c>
    </row>
    <row r="11007" spans="1:7">
      <c r="A11007" t="s">
        <v>4737</v>
      </c>
      <c r="B11007" t="s">
        <v>4682</v>
      </c>
      <c r="C11007" t="s">
        <v>4738</v>
      </c>
      <c r="D11007" t="s">
        <v>4684</v>
      </c>
      <c r="E11007">
        <v>198</v>
      </c>
      <c r="F11007">
        <v>1997</v>
      </c>
      <c r="G11007">
        <v>240</v>
      </c>
    </row>
    <row r="11008" spans="1:7">
      <c r="A11008" t="s">
        <v>4739</v>
      </c>
      <c r="B11008" t="s">
        <v>4682</v>
      </c>
      <c r="C11008" t="s">
        <v>4740</v>
      </c>
      <c r="D11008" t="s">
        <v>4684</v>
      </c>
      <c r="E11008">
        <v>170</v>
      </c>
      <c r="F11008">
        <v>1997</v>
      </c>
      <c r="G11008">
        <v>177</v>
      </c>
    </row>
    <row r="11009" spans="1:7">
      <c r="A11009" t="s">
        <v>4741</v>
      </c>
      <c r="B11009" t="s">
        <v>4682</v>
      </c>
      <c r="C11009" t="s">
        <v>4742</v>
      </c>
      <c r="D11009" t="s">
        <v>4684</v>
      </c>
      <c r="E11009">
        <v>127</v>
      </c>
      <c r="F11009">
        <v>1997</v>
      </c>
      <c r="G11009">
        <v>227</v>
      </c>
    </row>
    <row r="11010" spans="1:7">
      <c r="A11010" t="s">
        <v>4743</v>
      </c>
      <c r="B11010" t="s">
        <v>4682</v>
      </c>
      <c r="C11010" t="s">
        <v>4744</v>
      </c>
      <c r="D11010" t="s">
        <v>4684</v>
      </c>
      <c r="E11010">
        <v>229</v>
      </c>
      <c r="F11010">
        <v>1997</v>
      </c>
      <c r="G11010">
        <v>200</v>
      </c>
    </row>
    <row r="11011" spans="1:7">
      <c r="A11011" t="s">
        <v>4745</v>
      </c>
      <c r="B11011" t="s">
        <v>4682</v>
      </c>
      <c r="C11011" t="s">
        <v>4706</v>
      </c>
      <c r="D11011" t="s">
        <v>4684</v>
      </c>
      <c r="E11011">
        <v>181</v>
      </c>
      <c r="F11011">
        <v>1997</v>
      </c>
      <c r="G11011">
        <v>178</v>
      </c>
    </row>
    <row r="11012" spans="1:7">
      <c r="A11012" t="s">
        <v>39745</v>
      </c>
      <c r="B11012" t="s">
        <v>4682</v>
      </c>
      <c r="C11012" t="s">
        <v>39746</v>
      </c>
      <c r="D11012" t="s">
        <v>4684</v>
      </c>
      <c r="E11012">
        <v>0</v>
      </c>
      <c r="F11012">
        <v>1997</v>
      </c>
      <c r="G11012">
        <v>281</v>
      </c>
    </row>
    <row r="11013" spans="1:7">
      <c r="A11013" t="s">
        <v>4746</v>
      </c>
      <c r="B11013" t="s">
        <v>4682</v>
      </c>
      <c r="C11013" t="s">
        <v>4747</v>
      </c>
      <c r="D11013" t="s">
        <v>4684</v>
      </c>
      <c r="E11013">
        <v>153</v>
      </c>
      <c r="F11013">
        <v>1997</v>
      </c>
      <c r="G11013">
        <v>221</v>
      </c>
    </row>
    <row r="11014" spans="1:7">
      <c r="A11014" t="s">
        <v>4748</v>
      </c>
      <c r="B11014" t="s">
        <v>4682</v>
      </c>
      <c r="C11014" t="s">
        <v>4749</v>
      </c>
      <c r="D11014" t="s">
        <v>4684</v>
      </c>
      <c r="E11014">
        <v>160</v>
      </c>
      <c r="F11014">
        <v>1997</v>
      </c>
      <c r="G11014">
        <v>113</v>
      </c>
    </row>
    <row r="11015" spans="1:7">
      <c r="A11015" t="s">
        <v>4750</v>
      </c>
      <c r="B11015" t="s">
        <v>4682</v>
      </c>
      <c r="C11015" t="s">
        <v>4751</v>
      </c>
      <c r="D11015" t="s">
        <v>4684</v>
      </c>
      <c r="E11015">
        <v>193</v>
      </c>
      <c r="F11015">
        <v>1997</v>
      </c>
      <c r="G11015">
        <v>252</v>
      </c>
    </row>
    <row r="11016" spans="1:7">
      <c r="A11016" t="s">
        <v>4752</v>
      </c>
      <c r="B11016" t="s">
        <v>4682</v>
      </c>
      <c r="C11016" t="s">
        <v>4753</v>
      </c>
      <c r="D11016" t="s">
        <v>4684</v>
      </c>
      <c r="E11016">
        <v>204</v>
      </c>
      <c r="F11016">
        <v>1997</v>
      </c>
      <c r="G11016">
        <v>147</v>
      </c>
    </row>
    <row r="11017" spans="1:7">
      <c r="A11017" t="s">
        <v>4754</v>
      </c>
      <c r="B11017" t="s">
        <v>4682</v>
      </c>
      <c r="C11017" t="s">
        <v>4755</v>
      </c>
      <c r="D11017" t="s">
        <v>4684</v>
      </c>
      <c r="E11017">
        <v>165</v>
      </c>
      <c r="F11017">
        <v>1997</v>
      </c>
      <c r="G11017">
        <v>256</v>
      </c>
    </row>
    <row r="11018" spans="1:7">
      <c r="A11018" t="s">
        <v>4756</v>
      </c>
      <c r="B11018" t="s">
        <v>4682</v>
      </c>
      <c r="C11018" t="s">
        <v>4757</v>
      </c>
      <c r="D11018" t="s">
        <v>4684</v>
      </c>
      <c r="E11018">
        <v>153</v>
      </c>
      <c r="F11018">
        <v>1997</v>
      </c>
      <c r="G11018">
        <v>236</v>
      </c>
    </row>
    <row r="11019" spans="1:7">
      <c r="A11019" t="s">
        <v>39747</v>
      </c>
      <c r="B11019" t="s">
        <v>4682</v>
      </c>
      <c r="C11019" t="s">
        <v>39748</v>
      </c>
      <c r="D11019" t="s">
        <v>4684</v>
      </c>
      <c r="E11019">
        <v>0</v>
      </c>
      <c r="F11019">
        <v>1997</v>
      </c>
      <c r="G11019">
        <v>219</v>
      </c>
    </row>
    <row r="11020" spans="1:7">
      <c r="A11020" t="s">
        <v>4758</v>
      </c>
      <c r="B11020" t="s">
        <v>4682</v>
      </c>
      <c r="C11020" t="s">
        <v>4759</v>
      </c>
      <c r="D11020" t="s">
        <v>4684</v>
      </c>
      <c r="E11020">
        <v>204</v>
      </c>
      <c r="F11020">
        <v>1997</v>
      </c>
      <c r="G11020">
        <v>260</v>
      </c>
    </row>
    <row r="11021" spans="1:7">
      <c r="A11021" t="s">
        <v>4760</v>
      </c>
      <c r="B11021" t="s">
        <v>4682</v>
      </c>
      <c r="C11021" t="s">
        <v>4747</v>
      </c>
      <c r="D11021" t="s">
        <v>4684</v>
      </c>
      <c r="E11021">
        <v>153</v>
      </c>
      <c r="F11021">
        <v>1991</v>
      </c>
      <c r="G11021">
        <v>225</v>
      </c>
    </row>
    <row r="11022" spans="1:7">
      <c r="A11022" t="s">
        <v>4761</v>
      </c>
      <c r="B11022" t="s">
        <v>4682</v>
      </c>
      <c r="C11022" t="s">
        <v>4738</v>
      </c>
      <c r="D11022" t="s">
        <v>4684</v>
      </c>
      <c r="E11022">
        <v>198</v>
      </c>
      <c r="F11022">
        <v>1991</v>
      </c>
      <c r="G11022">
        <v>240</v>
      </c>
    </row>
    <row r="11023" spans="1:7">
      <c r="A11023" t="s">
        <v>4762</v>
      </c>
      <c r="B11023" t="s">
        <v>4682</v>
      </c>
      <c r="C11023" t="s">
        <v>4763</v>
      </c>
      <c r="D11023" t="s">
        <v>4684</v>
      </c>
      <c r="E11023">
        <v>183</v>
      </c>
      <c r="F11023">
        <v>1991</v>
      </c>
      <c r="G11023">
        <v>266</v>
      </c>
    </row>
    <row r="11024" spans="1:7">
      <c r="A11024" t="s">
        <v>4764</v>
      </c>
      <c r="B11024" t="s">
        <v>4682</v>
      </c>
      <c r="C11024" t="s">
        <v>4749</v>
      </c>
      <c r="D11024" t="s">
        <v>4684</v>
      </c>
      <c r="E11024">
        <v>160</v>
      </c>
      <c r="F11024">
        <v>1991</v>
      </c>
      <c r="G11024">
        <v>117</v>
      </c>
    </row>
    <row r="11025" spans="1:7">
      <c r="A11025" t="s">
        <v>4765</v>
      </c>
      <c r="B11025" t="s">
        <v>4682</v>
      </c>
      <c r="C11025" t="s">
        <v>4766</v>
      </c>
      <c r="D11025" t="s">
        <v>4684</v>
      </c>
      <c r="E11025">
        <v>175</v>
      </c>
      <c r="F11025">
        <v>1991</v>
      </c>
      <c r="G11025">
        <v>242</v>
      </c>
    </row>
    <row r="11026" spans="1:7">
      <c r="A11026" t="s">
        <v>4767</v>
      </c>
      <c r="B11026" t="s">
        <v>4682</v>
      </c>
      <c r="C11026" t="s">
        <v>4768</v>
      </c>
      <c r="D11026" t="s">
        <v>4684</v>
      </c>
      <c r="E11026">
        <v>153</v>
      </c>
      <c r="F11026">
        <v>1991</v>
      </c>
      <c r="G11026">
        <v>164</v>
      </c>
    </row>
    <row r="11027" spans="1:7">
      <c r="A11027" t="s">
        <v>4769</v>
      </c>
      <c r="B11027" t="s">
        <v>4682</v>
      </c>
      <c r="C11027" t="s">
        <v>4740</v>
      </c>
      <c r="D11027" t="s">
        <v>4684</v>
      </c>
      <c r="E11027">
        <v>153</v>
      </c>
      <c r="F11027">
        <v>1991</v>
      </c>
      <c r="G11027">
        <v>177</v>
      </c>
    </row>
    <row r="11028" spans="1:7">
      <c r="A11028" t="s">
        <v>4770</v>
      </c>
      <c r="B11028" t="s">
        <v>4682</v>
      </c>
      <c r="C11028" t="s">
        <v>4771</v>
      </c>
      <c r="D11028" t="s">
        <v>4684</v>
      </c>
      <c r="E11028">
        <v>153</v>
      </c>
      <c r="F11028">
        <v>1991</v>
      </c>
      <c r="G11028">
        <v>231</v>
      </c>
    </row>
    <row r="11029" spans="1:7">
      <c r="A11029" t="s">
        <v>4772</v>
      </c>
      <c r="B11029" t="s">
        <v>4682</v>
      </c>
      <c r="C11029" t="s">
        <v>4773</v>
      </c>
      <c r="D11029" t="s">
        <v>4684</v>
      </c>
      <c r="E11029">
        <v>153</v>
      </c>
      <c r="F11029">
        <v>1991</v>
      </c>
      <c r="G11029">
        <v>128</v>
      </c>
    </row>
    <row r="11030" spans="1:7">
      <c r="A11030" t="s">
        <v>4774</v>
      </c>
      <c r="B11030" t="s">
        <v>4682</v>
      </c>
      <c r="C11030" t="s">
        <v>4757</v>
      </c>
      <c r="D11030" t="s">
        <v>4684</v>
      </c>
      <c r="E11030">
        <v>153</v>
      </c>
      <c r="F11030">
        <v>1991</v>
      </c>
      <c r="G11030">
        <v>235</v>
      </c>
    </row>
    <row r="11031" spans="1:7">
      <c r="A11031" t="s">
        <v>4775</v>
      </c>
      <c r="B11031" t="s">
        <v>4682</v>
      </c>
      <c r="C11031" t="s">
        <v>4776</v>
      </c>
      <c r="D11031" t="s">
        <v>4684</v>
      </c>
      <c r="E11031">
        <v>170</v>
      </c>
      <c r="F11031">
        <v>1991</v>
      </c>
      <c r="G11031">
        <v>247</v>
      </c>
    </row>
    <row r="11032" spans="1:7">
      <c r="A11032" t="s">
        <v>4777</v>
      </c>
      <c r="B11032" t="s">
        <v>4682</v>
      </c>
      <c r="C11032" t="s">
        <v>4778</v>
      </c>
      <c r="D11032" t="s">
        <v>4684</v>
      </c>
      <c r="E11032">
        <v>153</v>
      </c>
      <c r="F11032">
        <v>1991</v>
      </c>
      <c r="G11032">
        <v>369</v>
      </c>
    </row>
    <row r="11033" spans="1:7">
      <c r="A11033" t="s">
        <v>4779</v>
      </c>
      <c r="B11033" t="s">
        <v>4682</v>
      </c>
      <c r="C11033" t="s">
        <v>4753</v>
      </c>
      <c r="D11033" t="s">
        <v>4684</v>
      </c>
      <c r="E11033">
        <v>204</v>
      </c>
      <c r="F11033">
        <v>1988</v>
      </c>
      <c r="G11033">
        <v>146</v>
      </c>
    </row>
    <row r="11034" spans="1:7">
      <c r="A11034" t="s">
        <v>4780</v>
      </c>
      <c r="B11034" t="s">
        <v>4682</v>
      </c>
      <c r="C11034" t="s">
        <v>4781</v>
      </c>
      <c r="D11034" t="s">
        <v>4684</v>
      </c>
      <c r="E11034">
        <v>193</v>
      </c>
      <c r="F11034">
        <v>1988</v>
      </c>
      <c r="G11034">
        <v>250</v>
      </c>
    </row>
    <row r="11035" spans="1:7">
      <c r="A11035" t="s">
        <v>4782</v>
      </c>
      <c r="B11035" t="s">
        <v>4682</v>
      </c>
      <c r="C11035" t="s">
        <v>4783</v>
      </c>
      <c r="D11035" t="s">
        <v>4684</v>
      </c>
      <c r="E11035">
        <v>193</v>
      </c>
      <c r="F11035">
        <v>1988</v>
      </c>
      <c r="G11035">
        <v>241</v>
      </c>
    </row>
    <row r="11036" spans="1:7">
      <c r="A11036" t="s">
        <v>4784</v>
      </c>
      <c r="B11036" t="s">
        <v>4682</v>
      </c>
      <c r="C11036" t="s">
        <v>4751</v>
      </c>
      <c r="D11036" t="s">
        <v>4684</v>
      </c>
      <c r="E11036">
        <v>193</v>
      </c>
      <c r="F11036">
        <v>1988</v>
      </c>
      <c r="G11036">
        <v>245</v>
      </c>
    </row>
    <row r="11037" spans="1:7">
      <c r="A11037" t="s">
        <v>4785</v>
      </c>
      <c r="B11037" t="s">
        <v>4682</v>
      </c>
      <c r="C11037" t="s">
        <v>4786</v>
      </c>
      <c r="D11037" t="s">
        <v>4684</v>
      </c>
      <c r="E11037">
        <v>178</v>
      </c>
      <c r="F11037">
        <v>1988</v>
      </c>
      <c r="G11037">
        <v>262</v>
      </c>
    </row>
    <row r="11038" spans="1:7">
      <c r="A11038" t="s">
        <v>4787</v>
      </c>
      <c r="B11038" t="s">
        <v>4682</v>
      </c>
      <c r="C11038" t="s">
        <v>4788</v>
      </c>
      <c r="D11038" t="s">
        <v>4684</v>
      </c>
      <c r="E11038">
        <v>178</v>
      </c>
      <c r="F11038">
        <v>1988</v>
      </c>
      <c r="G11038">
        <v>120</v>
      </c>
    </row>
    <row r="11039" spans="1:7">
      <c r="A11039" t="s">
        <v>4789</v>
      </c>
      <c r="B11039" t="s">
        <v>4682</v>
      </c>
      <c r="C11039" t="s">
        <v>4790</v>
      </c>
      <c r="D11039" t="s">
        <v>4684</v>
      </c>
      <c r="E11039">
        <v>216</v>
      </c>
      <c r="F11039">
        <v>1988</v>
      </c>
      <c r="G11039">
        <v>267</v>
      </c>
    </row>
    <row r="11040" spans="1:7">
      <c r="A11040" t="s">
        <v>4791</v>
      </c>
      <c r="B11040" t="s">
        <v>4682</v>
      </c>
      <c r="C11040" t="s">
        <v>4792</v>
      </c>
      <c r="D11040" t="s">
        <v>4684</v>
      </c>
      <c r="E11040">
        <v>183</v>
      </c>
      <c r="F11040">
        <v>1988</v>
      </c>
      <c r="G11040">
        <v>230</v>
      </c>
    </row>
    <row r="11041" spans="1:7">
      <c r="A11041" t="s">
        <v>4793</v>
      </c>
      <c r="B11041" t="s">
        <v>4682</v>
      </c>
      <c r="C11041" t="s">
        <v>4794</v>
      </c>
      <c r="D11041" t="s">
        <v>4684</v>
      </c>
      <c r="E11041">
        <v>193</v>
      </c>
      <c r="F11041">
        <v>1988</v>
      </c>
      <c r="G11041">
        <v>192</v>
      </c>
    </row>
    <row r="11042" spans="1:7">
      <c r="A11042" t="s">
        <v>4795</v>
      </c>
      <c r="B11042" t="s">
        <v>4682</v>
      </c>
      <c r="C11042" t="s">
        <v>4796</v>
      </c>
      <c r="D11042" t="s">
        <v>4684</v>
      </c>
      <c r="E11042">
        <v>178</v>
      </c>
      <c r="F11042">
        <v>1988</v>
      </c>
      <c r="G11042">
        <v>220</v>
      </c>
    </row>
    <row r="11043" spans="1:7">
      <c r="A11043" t="s">
        <v>4797</v>
      </c>
      <c r="B11043" t="s">
        <v>4682</v>
      </c>
      <c r="C11043" t="s">
        <v>4798</v>
      </c>
      <c r="D11043" t="s">
        <v>4684</v>
      </c>
      <c r="E11043">
        <v>204</v>
      </c>
      <c r="F11043">
        <v>1988</v>
      </c>
      <c r="G11043">
        <v>236</v>
      </c>
    </row>
    <row r="11044" spans="1:7">
      <c r="A11044" t="s">
        <v>39749</v>
      </c>
      <c r="B11044" t="s">
        <v>39750</v>
      </c>
      <c r="C11044" t="s">
        <v>39751</v>
      </c>
      <c r="D11044" t="s">
        <v>4684</v>
      </c>
      <c r="E11044">
        <v>0</v>
      </c>
      <c r="F11044">
        <v>1987</v>
      </c>
      <c r="G11044">
        <v>391</v>
      </c>
    </row>
    <row r="11045" spans="1:7">
      <c r="A11045" t="s">
        <v>39752</v>
      </c>
      <c r="B11045" t="s">
        <v>39750</v>
      </c>
      <c r="C11045" t="s">
        <v>39753</v>
      </c>
      <c r="D11045" t="s">
        <v>4684</v>
      </c>
      <c r="E11045">
        <v>0</v>
      </c>
      <c r="F11045">
        <v>1987</v>
      </c>
      <c r="G11045">
        <v>249</v>
      </c>
    </row>
    <row r="11046" spans="1:7">
      <c r="A11046" t="s">
        <v>39754</v>
      </c>
      <c r="B11046" t="s">
        <v>39750</v>
      </c>
      <c r="C11046" t="s">
        <v>4856</v>
      </c>
      <c r="D11046" t="s">
        <v>4684</v>
      </c>
      <c r="E11046">
        <v>0</v>
      </c>
      <c r="F11046">
        <v>1987</v>
      </c>
      <c r="G11046">
        <v>332</v>
      </c>
    </row>
    <row r="11047" spans="1:7">
      <c r="A11047" t="s">
        <v>39755</v>
      </c>
      <c r="B11047" t="s">
        <v>39750</v>
      </c>
      <c r="C11047" t="s">
        <v>39756</v>
      </c>
      <c r="D11047" t="s">
        <v>4684</v>
      </c>
      <c r="E11047">
        <v>0</v>
      </c>
      <c r="F11047">
        <v>1987</v>
      </c>
      <c r="G11047">
        <v>167</v>
      </c>
    </row>
    <row r="11048" spans="1:7">
      <c r="A11048" t="s">
        <v>39757</v>
      </c>
      <c r="B11048" t="s">
        <v>39750</v>
      </c>
      <c r="C11048" t="s">
        <v>39758</v>
      </c>
      <c r="D11048" t="s">
        <v>4684</v>
      </c>
      <c r="E11048">
        <v>0</v>
      </c>
      <c r="F11048">
        <v>1987</v>
      </c>
      <c r="G11048">
        <v>289</v>
      </c>
    </row>
    <row r="11049" spans="1:7">
      <c r="A11049" t="s">
        <v>39759</v>
      </c>
      <c r="B11049" t="s">
        <v>39750</v>
      </c>
      <c r="C11049" t="s">
        <v>39760</v>
      </c>
      <c r="D11049" t="s">
        <v>4684</v>
      </c>
      <c r="E11049">
        <v>0</v>
      </c>
      <c r="F11049">
        <v>1987</v>
      </c>
      <c r="G11049">
        <v>187</v>
      </c>
    </row>
    <row r="11050" spans="1:7">
      <c r="A11050" t="s">
        <v>39761</v>
      </c>
      <c r="B11050" t="s">
        <v>39750</v>
      </c>
      <c r="C11050" t="s">
        <v>39762</v>
      </c>
      <c r="D11050" t="s">
        <v>4684</v>
      </c>
      <c r="E11050">
        <v>0</v>
      </c>
      <c r="F11050">
        <v>1987</v>
      </c>
      <c r="G11050">
        <v>204</v>
      </c>
    </row>
    <row r="11051" spans="1:7">
      <c r="A11051" t="s">
        <v>39763</v>
      </c>
      <c r="B11051" t="s">
        <v>39750</v>
      </c>
      <c r="C11051" t="s">
        <v>39764</v>
      </c>
      <c r="D11051" t="s">
        <v>4684</v>
      </c>
      <c r="E11051">
        <v>0</v>
      </c>
      <c r="F11051">
        <v>1987</v>
      </c>
      <c r="G11051">
        <v>369</v>
      </c>
    </row>
    <row r="11052" spans="1:7">
      <c r="A11052" t="s">
        <v>39765</v>
      </c>
      <c r="B11052" t="s">
        <v>39750</v>
      </c>
      <c r="C11052" t="s">
        <v>25344</v>
      </c>
      <c r="D11052" t="s">
        <v>4684</v>
      </c>
      <c r="E11052">
        <v>0</v>
      </c>
      <c r="F11052">
        <v>1987</v>
      </c>
      <c r="G11052">
        <v>397</v>
      </c>
    </row>
    <row r="11053" spans="1:7">
      <c r="A11053" t="s">
        <v>39766</v>
      </c>
      <c r="B11053" t="s">
        <v>39750</v>
      </c>
      <c r="C11053" t="s">
        <v>39767</v>
      </c>
      <c r="D11053" t="s">
        <v>4684</v>
      </c>
      <c r="E11053">
        <v>0</v>
      </c>
      <c r="F11053">
        <v>1987</v>
      </c>
      <c r="G11053">
        <v>275</v>
      </c>
    </row>
    <row r="11054" spans="1:7">
      <c r="A11054" t="s">
        <v>39768</v>
      </c>
      <c r="B11054" t="s">
        <v>39750</v>
      </c>
      <c r="C11054" t="s">
        <v>39769</v>
      </c>
      <c r="D11054" t="s">
        <v>4684</v>
      </c>
      <c r="E11054">
        <v>0</v>
      </c>
      <c r="F11054">
        <v>1987</v>
      </c>
      <c r="G11054">
        <v>185</v>
      </c>
    </row>
    <row r="11055" spans="1:7">
      <c r="A11055" t="s">
        <v>39770</v>
      </c>
      <c r="B11055" t="s">
        <v>39750</v>
      </c>
      <c r="C11055" t="s">
        <v>39771</v>
      </c>
      <c r="D11055" t="s">
        <v>4684</v>
      </c>
      <c r="E11055">
        <v>0</v>
      </c>
      <c r="F11055">
        <v>1987</v>
      </c>
      <c r="G11055">
        <v>328</v>
      </c>
    </row>
    <row r="11056" spans="1:7">
      <c r="A11056" t="s">
        <v>39772</v>
      </c>
      <c r="B11056" t="s">
        <v>39750</v>
      </c>
      <c r="C11056" t="s">
        <v>39773</v>
      </c>
      <c r="D11056" t="s">
        <v>4684</v>
      </c>
      <c r="E11056">
        <v>0</v>
      </c>
      <c r="F11056">
        <v>1981</v>
      </c>
      <c r="G11056">
        <v>248</v>
      </c>
    </row>
    <row r="11057" spans="1:7">
      <c r="A11057" t="s">
        <v>39774</v>
      </c>
      <c r="B11057" t="s">
        <v>39750</v>
      </c>
      <c r="C11057" t="s">
        <v>39775</v>
      </c>
      <c r="D11057" t="s">
        <v>4684</v>
      </c>
      <c r="E11057">
        <v>0</v>
      </c>
      <c r="F11057">
        <v>1981</v>
      </c>
      <c r="G11057">
        <v>136</v>
      </c>
    </row>
    <row r="11058" spans="1:7">
      <c r="A11058" t="s">
        <v>39776</v>
      </c>
      <c r="B11058" t="s">
        <v>39750</v>
      </c>
      <c r="C11058" t="s">
        <v>39777</v>
      </c>
      <c r="D11058" t="s">
        <v>4684</v>
      </c>
      <c r="E11058">
        <v>0</v>
      </c>
      <c r="F11058">
        <v>1981</v>
      </c>
      <c r="G11058">
        <v>250</v>
      </c>
    </row>
    <row r="11059" spans="1:7">
      <c r="A11059" t="s">
        <v>39778</v>
      </c>
      <c r="B11059" t="s">
        <v>39750</v>
      </c>
      <c r="C11059" t="s">
        <v>39779</v>
      </c>
      <c r="D11059" t="s">
        <v>4684</v>
      </c>
      <c r="E11059">
        <v>0</v>
      </c>
      <c r="F11059">
        <v>1981</v>
      </c>
      <c r="G11059">
        <v>163</v>
      </c>
    </row>
    <row r="11060" spans="1:7">
      <c r="A11060" t="s">
        <v>39780</v>
      </c>
      <c r="B11060" t="s">
        <v>39750</v>
      </c>
      <c r="C11060" t="s">
        <v>39781</v>
      </c>
      <c r="D11060" t="s">
        <v>4684</v>
      </c>
      <c r="E11060">
        <v>0</v>
      </c>
      <c r="F11060">
        <v>1981</v>
      </c>
      <c r="G11060">
        <v>127</v>
      </c>
    </row>
    <row r="11061" spans="1:7">
      <c r="A11061" t="s">
        <v>39782</v>
      </c>
      <c r="B11061" t="s">
        <v>39750</v>
      </c>
      <c r="C11061" t="s">
        <v>39783</v>
      </c>
      <c r="D11061" t="s">
        <v>4684</v>
      </c>
      <c r="E11061">
        <v>0</v>
      </c>
      <c r="F11061">
        <v>1981</v>
      </c>
      <c r="G11061">
        <v>289</v>
      </c>
    </row>
    <row r="11062" spans="1:7">
      <c r="A11062" t="s">
        <v>39784</v>
      </c>
      <c r="B11062" t="s">
        <v>39750</v>
      </c>
      <c r="C11062" t="s">
        <v>39785</v>
      </c>
      <c r="D11062" t="s">
        <v>4684</v>
      </c>
      <c r="E11062">
        <v>0</v>
      </c>
      <c r="F11062">
        <v>1981</v>
      </c>
      <c r="G11062">
        <v>268</v>
      </c>
    </row>
    <row r="11063" spans="1:7">
      <c r="A11063" t="s">
        <v>39786</v>
      </c>
      <c r="B11063" t="s">
        <v>39750</v>
      </c>
      <c r="C11063" t="s">
        <v>39787</v>
      </c>
      <c r="D11063" t="s">
        <v>4684</v>
      </c>
      <c r="E11063">
        <v>0</v>
      </c>
      <c r="F11063">
        <v>1981</v>
      </c>
      <c r="G11063">
        <v>203</v>
      </c>
    </row>
    <row r="11064" spans="1:7">
      <c r="A11064" t="s">
        <v>39788</v>
      </c>
      <c r="B11064" t="s">
        <v>39750</v>
      </c>
      <c r="C11064" t="s">
        <v>39789</v>
      </c>
      <c r="D11064" t="s">
        <v>4684</v>
      </c>
      <c r="E11064">
        <v>0</v>
      </c>
      <c r="F11064">
        <v>1981</v>
      </c>
      <c r="G11064">
        <v>182</v>
      </c>
    </row>
    <row r="11065" spans="1:7">
      <c r="A11065" t="s">
        <v>39790</v>
      </c>
      <c r="B11065" t="s">
        <v>39750</v>
      </c>
      <c r="C11065" t="s">
        <v>39791</v>
      </c>
      <c r="D11065" t="s">
        <v>4684</v>
      </c>
      <c r="E11065">
        <v>0</v>
      </c>
      <c r="F11065">
        <v>1981</v>
      </c>
      <c r="G11065">
        <v>212</v>
      </c>
    </row>
    <row r="11066" spans="1:7">
      <c r="A11066" t="s">
        <v>39792</v>
      </c>
      <c r="B11066" t="s">
        <v>39750</v>
      </c>
      <c r="C11066" t="s">
        <v>39793</v>
      </c>
      <c r="D11066" t="s">
        <v>4684</v>
      </c>
      <c r="E11066">
        <v>0</v>
      </c>
      <c r="F11066">
        <v>1981</v>
      </c>
      <c r="G11066">
        <v>119</v>
      </c>
    </row>
    <row r="11067" spans="1:7">
      <c r="A11067" t="s">
        <v>39794</v>
      </c>
      <c r="B11067" t="s">
        <v>39750</v>
      </c>
      <c r="C11067" t="s">
        <v>39795</v>
      </c>
      <c r="D11067" t="s">
        <v>4684</v>
      </c>
      <c r="E11067">
        <v>0</v>
      </c>
      <c r="F11067">
        <v>1981</v>
      </c>
      <c r="G11067">
        <v>353</v>
      </c>
    </row>
    <row r="11068" spans="1:7">
      <c r="A11068" t="s">
        <v>39796</v>
      </c>
      <c r="B11068" t="s">
        <v>39750</v>
      </c>
      <c r="C11068" t="s">
        <v>39797</v>
      </c>
      <c r="D11068" t="s">
        <v>4684</v>
      </c>
      <c r="E11068">
        <v>0</v>
      </c>
      <c r="F11068">
        <v>1981</v>
      </c>
      <c r="G11068">
        <v>230</v>
      </c>
    </row>
    <row r="11069" spans="1:7">
      <c r="A11069" t="s">
        <v>39798</v>
      </c>
      <c r="B11069" t="s">
        <v>39750</v>
      </c>
      <c r="C11069" t="s">
        <v>39799</v>
      </c>
      <c r="D11069" t="s">
        <v>4684</v>
      </c>
      <c r="E11069">
        <v>0</v>
      </c>
      <c r="F11069">
        <v>1981</v>
      </c>
      <c r="G11069">
        <v>197</v>
      </c>
    </row>
    <row r="11070" spans="1:7">
      <c r="A11070" t="s">
        <v>39800</v>
      </c>
      <c r="B11070" t="s">
        <v>39750</v>
      </c>
      <c r="C11070" t="s">
        <v>39801</v>
      </c>
      <c r="D11070" t="s">
        <v>4684</v>
      </c>
      <c r="E11070">
        <v>0</v>
      </c>
      <c r="F11070">
        <v>1981</v>
      </c>
      <c r="G11070">
        <v>324</v>
      </c>
    </row>
    <row r="11071" spans="1:7">
      <c r="A11071" t="s">
        <v>39802</v>
      </c>
      <c r="B11071" t="s">
        <v>39750</v>
      </c>
      <c r="C11071" t="s">
        <v>39803</v>
      </c>
      <c r="D11071" t="s">
        <v>4684</v>
      </c>
      <c r="E11071">
        <v>0</v>
      </c>
      <c r="F11071">
        <v>1981</v>
      </c>
      <c r="G11071">
        <v>302</v>
      </c>
    </row>
    <row r="11072" spans="1:7">
      <c r="A11072" t="s">
        <v>39804</v>
      </c>
      <c r="B11072" t="s">
        <v>39750</v>
      </c>
      <c r="C11072" t="s">
        <v>39805</v>
      </c>
      <c r="D11072" t="s">
        <v>4684</v>
      </c>
      <c r="E11072">
        <v>0</v>
      </c>
      <c r="F11072">
        <v>1981</v>
      </c>
      <c r="G11072">
        <v>373</v>
      </c>
    </row>
    <row r="11073" spans="1:7">
      <c r="A11073" t="s">
        <v>39806</v>
      </c>
      <c r="B11073" t="s">
        <v>39750</v>
      </c>
      <c r="C11073" t="s">
        <v>39807</v>
      </c>
      <c r="D11073" t="s">
        <v>4684</v>
      </c>
      <c r="E11073">
        <v>0</v>
      </c>
      <c r="F11073">
        <v>1981</v>
      </c>
      <c r="G11073">
        <v>277</v>
      </c>
    </row>
    <row r="11074" spans="1:7">
      <c r="A11074" t="s">
        <v>39808</v>
      </c>
      <c r="B11074" t="s">
        <v>39750</v>
      </c>
      <c r="C11074" t="s">
        <v>39809</v>
      </c>
      <c r="D11074" t="s">
        <v>4684</v>
      </c>
      <c r="E11074">
        <v>0</v>
      </c>
      <c r="F11074">
        <v>1981</v>
      </c>
      <c r="G11074">
        <v>153</v>
      </c>
    </row>
    <row r="11075" spans="1:7">
      <c r="A11075" t="s">
        <v>39810</v>
      </c>
      <c r="B11075" t="s">
        <v>39750</v>
      </c>
      <c r="C11075" t="s">
        <v>39811</v>
      </c>
      <c r="D11075" t="s">
        <v>4684</v>
      </c>
      <c r="E11075">
        <v>0</v>
      </c>
      <c r="F11075">
        <v>1981</v>
      </c>
      <c r="G11075">
        <v>264</v>
      </c>
    </row>
    <row r="11076" spans="1:7">
      <c r="A11076" t="s">
        <v>39812</v>
      </c>
      <c r="B11076" t="s">
        <v>39750</v>
      </c>
      <c r="C11076" t="s">
        <v>39813</v>
      </c>
      <c r="D11076" t="s">
        <v>4684</v>
      </c>
      <c r="E11076">
        <v>0</v>
      </c>
      <c r="F11076">
        <v>1981</v>
      </c>
      <c r="G11076">
        <v>191</v>
      </c>
    </row>
    <row r="11077" spans="1:7">
      <c r="A11077" t="s">
        <v>39814</v>
      </c>
      <c r="B11077" t="s">
        <v>39750</v>
      </c>
      <c r="C11077" t="s">
        <v>39815</v>
      </c>
      <c r="D11077" t="s">
        <v>4684</v>
      </c>
      <c r="E11077">
        <v>0</v>
      </c>
      <c r="F11077">
        <v>1981</v>
      </c>
      <c r="G11077">
        <v>289</v>
      </c>
    </row>
    <row r="11078" spans="1:7">
      <c r="A11078" t="s">
        <v>39816</v>
      </c>
      <c r="B11078" t="s">
        <v>39817</v>
      </c>
      <c r="C11078" t="s">
        <v>39818</v>
      </c>
      <c r="D11078" t="s">
        <v>4684</v>
      </c>
      <c r="E11078">
        <v>0</v>
      </c>
      <c r="F11078">
        <v>1965</v>
      </c>
      <c r="G11078">
        <v>197</v>
      </c>
    </row>
    <row r="11079" spans="1:7">
      <c r="A11079" t="s">
        <v>39819</v>
      </c>
      <c r="B11079" t="s">
        <v>39817</v>
      </c>
      <c r="C11079" t="s">
        <v>39820</v>
      </c>
      <c r="D11079" t="s">
        <v>4684</v>
      </c>
      <c r="E11079">
        <v>0</v>
      </c>
      <c r="F11079">
        <v>1965</v>
      </c>
      <c r="G11079">
        <v>485</v>
      </c>
    </row>
    <row r="11080" spans="1:7">
      <c r="A11080" t="s">
        <v>39821</v>
      </c>
      <c r="B11080" t="s">
        <v>39817</v>
      </c>
      <c r="C11080" t="s">
        <v>39822</v>
      </c>
      <c r="D11080" t="s">
        <v>4684</v>
      </c>
      <c r="E11080">
        <v>0</v>
      </c>
      <c r="F11080">
        <v>1965</v>
      </c>
      <c r="G11080">
        <v>154</v>
      </c>
    </row>
    <row r="11081" spans="1:7">
      <c r="A11081" t="s">
        <v>39823</v>
      </c>
      <c r="B11081" t="s">
        <v>39817</v>
      </c>
      <c r="C11081" t="s">
        <v>39824</v>
      </c>
      <c r="D11081" t="s">
        <v>4684</v>
      </c>
      <c r="E11081">
        <v>0</v>
      </c>
      <c r="F11081">
        <v>1965</v>
      </c>
      <c r="G11081">
        <v>428</v>
      </c>
    </row>
    <row r="11082" spans="1:7">
      <c r="A11082" t="s">
        <v>39825</v>
      </c>
      <c r="B11082" t="s">
        <v>39817</v>
      </c>
      <c r="C11082" t="s">
        <v>39826</v>
      </c>
      <c r="D11082" t="s">
        <v>4684</v>
      </c>
      <c r="E11082">
        <v>0</v>
      </c>
      <c r="F11082">
        <v>1965</v>
      </c>
      <c r="G11082">
        <v>100</v>
      </c>
    </row>
    <row r="11083" spans="1:7">
      <c r="A11083" t="s">
        <v>39827</v>
      </c>
      <c r="B11083" t="s">
        <v>39817</v>
      </c>
      <c r="C11083" t="s">
        <v>39828</v>
      </c>
      <c r="D11083" t="s">
        <v>4684</v>
      </c>
      <c r="E11083">
        <v>0</v>
      </c>
      <c r="F11083">
        <v>1965</v>
      </c>
      <c r="G11083">
        <v>126</v>
      </c>
    </row>
    <row r="11084" spans="1:7">
      <c r="A11084" t="s">
        <v>39829</v>
      </c>
      <c r="B11084" t="s">
        <v>39817</v>
      </c>
      <c r="C11084" t="s">
        <v>39830</v>
      </c>
      <c r="D11084" t="s">
        <v>4684</v>
      </c>
      <c r="E11084">
        <v>0</v>
      </c>
      <c r="F11084">
        <v>1965</v>
      </c>
      <c r="G11084">
        <v>434</v>
      </c>
    </row>
    <row r="11085" spans="1:7">
      <c r="A11085" t="s">
        <v>39831</v>
      </c>
      <c r="B11085" t="s">
        <v>39817</v>
      </c>
      <c r="C11085" t="s">
        <v>39832</v>
      </c>
      <c r="D11085" t="s">
        <v>4684</v>
      </c>
      <c r="E11085">
        <v>0</v>
      </c>
      <c r="F11085">
        <v>1965</v>
      </c>
      <c r="G11085">
        <v>408</v>
      </c>
    </row>
    <row r="11086" spans="1:7">
      <c r="A11086" t="s">
        <v>39833</v>
      </c>
      <c r="B11086" t="s">
        <v>39817</v>
      </c>
      <c r="C11086" t="s">
        <v>39834</v>
      </c>
      <c r="D11086" t="s">
        <v>4684</v>
      </c>
      <c r="E11086">
        <v>0</v>
      </c>
      <c r="F11086">
        <v>1965</v>
      </c>
      <c r="G11086">
        <v>326</v>
      </c>
    </row>
    <row r="11087" spans="1:7">
      <c r="A11087" t="s">
        <v>39835</v>
      </c>
      <c r="B11087" t="s">
        <v>370</v>
      </c>
      <c r="C11087" t="s">
        <v>39836</v>
      </c>
      <c r="D11087" t="s">
        <v>4684</v>
      </c>
      <c r="E11087">
        <v>0</v>
      </c>
      <c r="F11087">
        <v>1995</v>
      </c>
      <c r="G11087">
        <v>1328</v>
      </c>
    </row>
    <row r="11088" spans="1:7">
      <c r="A11088" t="s">
        <v>39837</v>
      </c>
      <c r="B11088" t="s">
        <v>370</v>
      </c>
      <c r="C11088" t="s">
        <v>39838</v>
      </c>
      <c r="D11088" t="s">
        <v>4684</v>
      </c>
      <c r="E11088">
        <v>0</v>
      </c>
      <c r="F11088">
        <v>1995</v>
      </c>
      <c r="G11088">
        <v>1514</v>
      </c>
    </row>
    <row r="11089" spans="1:7">
      <c r="A11089" t="s">
        <v>39839</v>
      </c>
      <c r="B11089" t="s">
        <v>39840</v>
      </c>
      <c r="C11089" t="s">
        <v>39841</v>
      </c>
      <c r="D11089" t="s">
        <v>4802</v>
      </c>
      <c r="E11089">
        <v>0</v>
      </c>
      <c r="F11089">
        <v>2024</v>
      </c>
      <c r="G11089">
        <v>113</v>
      </c>
    </row>
    <row r="11090" spans="1:7">
      <c r="A11090" t="s">
        <v>39842</v>
      </c>
      <c r="B11090" t="s">
        <v>39840</v>
      </c>
      <c r="C11090" t="s">
        <v>39843</v>
      </c>
      <c r="D11090" t="s">
        <v>4802</v>
      </c>
      <c r="E11090">
        <v>0</v>
      </c>
      <c r="F11090">
        <v>2024</v>
      </c>
      <c r="G11090">
        <v>173</v>
      </c>
    </row>
    <row r="11091" spans="1:7">
      <c r="A11091" t="s">
        <v>39844</v>
      </c>
      <c r="B11091" t="s">
        <v>39840</v>
      </c>
      <c r="C11091" t="s">
        <v>39845</v>
      </c>
      <c r="D11091" t="s">
        <v>4802</v>
      </c>
      <c r="E11091">
        <v>0</v>
      </c>
      <c r="F11091">
        <v>2024</v>
      </c>
      <c r="G11091">
        <v>152</v>
      </c>
    </row>
    <row r="11092" spans="1:7">
      <c r="A11092" t="s">
        <v>39846</v>
      </c>
      <c r="B11092" t="s">
        <v>39840</v>
      </c>
      <c r="C11092" t="s">
        <v>39847</v>
      </c>
      <c r="D11092" t="s">
        <v>4802</v>
      </c>
      <c r="E11092">
        <v>0</v>
      </c>
      <c r="F11092">
        <v>2024</v>
      </c>
      <c r="G11092">
        <v>121</v>
      </c>
    </row>
    <row r="11093" spans="1:7">
      <c r="A11093" t="s">
        <v>39848</v>
      </c>
      <c r="B11093" t="s">
        <v>39840</v>
      </c>
      <c r="C11093" t="s">
        <v>18110</v>
      </c>
      <c r="D11093" t="s">
        <v>4802</v>
      </c>
      <c r="E11093">
        <v>0</v>
      </c>
      <c r="F11093">
        <v>2024</v>
      </c>
      <c r="G11093">
        <v>164</v>
      </c>
    </row>
    <row r="11094" spans="1:7">
      <c r="A11094" t="s">
        <v>39849</v>
      </c>
      <c r="B11094" t="s">
        <v>39840</v>
      </c>
      <c r="C11094" t="s">
        <v>25845</v>
      </c>
      <c r="D11094" t="s">
        <v>4802</v>
      </c>
      <c r="E11094">
        <v>0</v>
      </c>
      <c r="F11094">
        <v>2024</v>
      </c>
      <c r="G11094">
        <v>165</v>
      </c>
    </row>
    <row r="11095" spans="1:7">
      <c r="A11095" t="s">
        <v>39850</v>
      </c>
      <c r="B11095" t="s">
        <v>39840</v>
      </c>
      <c r="C11095" t="s">
        <v>27322</v>
      </c>
      <c r="D11095" t="s">
        <v>4802</v>
      </c>
      <c r="E11095">
        <v>0</v>
      </c>
      <c r="F11095">
        <v>2024</v>
      </c>
      <c r="G11095">
        <v>156</v>
      </c>
    </row>
    <row r="11096" spans="1:7">
      <c r="A11096" t="s">
        <v>39851</v>
      </c>
      <c r="B11096" t="s">
        <v>39840</v>
      </c>
      <c r="C11096" t="s">
        <v>1620</v>
      </c>
      <c r="D11096" t="s">
        <v>4802</v>
      </c>
      <c r="E11096">
        <v>0</v>
      </c>
      <c r="F11096">
        <v>2024</v>
      </c>
      <c r="G11096">
        <v>176</v>
      </c>
    </row>
    <row r="11097" spans="1:7">
      <c r="A11097" t="s">
        <v>39852</v>
      </c>
      <c r="B11097" t="s">
        <v>39840</v>
      </c>
      <c r="C11097" t="s">
        <v>39853</v>
      </c>
      <c r="D11097" t="s">
        <v>4802</v>
      </c>
      <c r="E11097">
        <v>0</v>
      </c>
      <c r="F11097">
        <v>2024</v>
      </c>
      <c r="G11097">
        <v>120</v>
      </c>
    </row>
    <row r="11098" spans="1:7">
      <c r="A11098" t="s">
        <v>39854</v>
      </c>
      <c r="B11098" t="s">
        <v>39840</v>
      </c>
      <c r="C11098" t="s">
        <v>33313</v>
      </c>
      <c r="D11098" t="s">
        <v>4802</v>
      </c>
      <c r="E11098">
        <v>0</v>
      </c>
      <c r="F11098">
        <v>2024</v>
      </c>
      <c r="G11098">
        <v>121</v>
      </c>
    </row>
    <row r="11099" spans="1:7">
      <c r="A11099" t="s">
        <v>39855</v>
      </c>
      <c r="B11099" t="s">
        <v>39840</v>
      </c>
      <c r="C11099" t="s">
        <v>26438</v>
      </c>
      <c r="D11099" t="s">
        <v>4802</v>
      </c>
      <c r="E11099">
        <v>0</v>
      </c>
      <c r="F11099">
        <v>2024</v>
      </c>
      <c r="G11099">
        <v>105</v>
      </c>
    </row>
    <row r="11100" spans="1:7">
      <c r="A11100" t="s">
        <v>39856</v>
      </c>
      <c r="B11100" t="s">
        <v>39840</v>
      </c>
      <c r="C11100" t="s">
        <v>39857</v>
      </c>
      <c r="D11100" t="s">
        <v>4802</v>
      </c>
      <c r="E11100">
        <v>0</v>
      </c>
      <c r="F11100">
        <v>2024</v>
      </c>
      <c r="G11100">
        <v>131</v>
      </c>
    </row>
    <row r="11101" spans="1:7">
      <c r="A11101" t="s">
        <v>39858</v>
      </c>
      <c r="B11101" t="s">
        <v>39840</v>
      </c>
      <c r="C11101" t="s">
        <v>39859</v>
      </c>
      <c r="D11101" t="s">
        <v>4802</v>
      </c>
      <c r="E11101">
        <v>0</v>
      </c>
      <c r="F11101">
        <v>2024</v>
      </c>
      <c r="G11101">
        <v>109</v>
      </c>
    </row>
    <row r="11102" spans="1:7">
      <c r="A11102" t="s">
        <v>39860</v>
      </c>
      <c r="B11102" t="s">
        <v>39840</v>
      </c>
      <c r="C11102" t="s">
        <v>39861</v>
      </c>
      <c r="D11102" t="s">
        <v>4802</v>
      </c>
      <c r="E11102">
        <v>0</v>
      </c>
      <c r="F11102">
        <v>2024</v>
      </c>
      <c r="G11102">
        <v>146</v>
      </c>
    </row>
    <row r="11103" spans="1:7">
      <c r="A11103" t="s">
        <v>39862</v>
      </c>
      <c r="B11103" t="s">
        <v>39840</v>
      </c>
      <c r="C11103" t="s">
        <v>39863</v>
      </c>
      <c r="D11103" t="s">
        <v>4802</v>
      </c>
      <c r="E11103">
        <v>0</v>
      </c>
      <c r="F11103">
        <v>2024</v>
      </c>
      <c r="G11103">
        <v>142</v>
      </c>
    </row>
    <row r="11104" spans="1:7">
      <c r="A11104" t="s">
        <v>39864</v>
      </c>
      <c r="B11104" t="s">
        <v>39840</v>
      </c>
      <c r="C11104" t="s">
        <v>26025</v>
      </c>
      <c r="D11104" t="s">
        <v>4802</v>
      </c>
      <c r="E11104">
        <v>0</v>
      </c>
      <c r="F11104">
        <v>2024</v>
      </c>
      <c r="G11104">
        <v>148</v>
      </c>
    </row>
    <row r="11105" spans="1:7">
      <c r="A11105" t="s">
        <v>39865</v>
      </c>
      <c r="B11105" t="s">
        <v>39840</v>
      </c>
      <c r="C11105" t="s">
        <v>23459</v>
      </c>
      <c r="D11105" t="s">
        <v>4802</v>
      </c>
      <c r="E11105">
        <v>0</v>
      </c>
      <c r="F11105">
        <v>2024</v>
      </c>
      <c r="G11105">
        <v>117</v>
      </c>
    </row>
    <row r="11106" spans="1:7">
      <c r="A11106" t="s">
        <v>39866</v>
      </c>
      <c r="B11106" t="s">
        <v>39840</v>
      </c>
      <c r="C11106" t="s">
        <v>39867</v>
      </c>
      <c r="D11106" t="s">
        <v>4802</v>
      </c>
      <c r="E11106">
        <v>0</v>
      </c>
      <c r="F11106">
        <v>2024</v>
      </c>
      <c r="G11106">
        <v>175</v>
      </c>
    </row>
    <row r="11107" spans="1:7">
      <c r="A11107" t="s">
        <v>39868</v>
      </c>
      <c r="B11107" t="s">
        <v>39840</v>
      </c>
      <c r="C11107" t="s">
        <v>39869</v>
      </c>
      <c r="D11107" t="s">
        <v>4802</v>
      </c>
      <c r="E11107">
        <v>0</v>
      </c>
      <c r="F11107">
        <v>2024</v>
      </c>
      <c r="G11107">
        <v>166</v>
      </c>
    </row>
    <row r="11108" spans="1:7">
      <c r="A11108" t="s">
        <v>39870</v>
      </c>
      <c r="B11108" t="s">
        <v>39840</v>
      </c>
      <c r="C11108" t="s">
        <v>39871</v>
      </c>
      <c r="D11108" t="s">
        <v>4802</v>
      </c>
      <c r="E11108">
        <v>0</v>
      </c>
      <c r="F11108">
        <v>2024</v>
      </c>
      <c r="G11108">
        <v>131</v>
      </c>
    </row>
    <row r="11109" spans="1:7">
      <c r="A11109" t="s">
        <v>39872</v>
      </c>
      <c r="B11109" t="s">
        <v>39840</v>
      </c>
      <c r="C11109" t="s">
        <v>39841</v>
      </c>
      <c r="D11109" t="s">
        <v>4802</v>
      </c>
      <c r="E11109">
        <v>0</v>
      </c>
      <c r="F11109">
        <v>2021</v>
      </c>
      <c r="G11109">
        <v>112</v>
      </c>
    </row>
    <row r="11110" spans="1:7">
      <c r="A11110" t="s">
        <v>39873</v>
      </c>
      <c r="B11110" t="s">
        <v>39840</v>
      </c>
      <c r="C11110" t="s">
        <v>39874</v>
      </c>
      <c r="D11110" t="s">
        <v>4802</v>
      </c>
      <c r="E11110">
        <v>0</v>
      </c>
      <c r="F11110">
        <v>2021</v>
      </c>
      <c r="G11110">
        <v>172</v>
      </c>
    </row>
    <row r="11111" spans="1:7">
      <c r="A11111" t="s">
        <v>39875</v>
      </c>
      <c r="B11111" t="s">
        <v>39840</v>
      </c>
      <c r="C11111" t="s">
        <v>25845</v>
      </c>
      <c r="D11111" t="s">
        <v>4802</v>
      </c>
      <c r="E11111">
        <v>0</v>
      </c>
      <c r="F11111">
        <v>2021</v>
      </c>
      <c r="G11111">
        <v>163</v>
      </c>
    </row>
    <row r="11112" spans="1:7">
      <c r="A11112" t="s">
        <v>39876</v>
      </c>
      <c r="B11112" t="s">
        <v>39840</v>
      </c>
      <c r="C11112" t="s">
        <v>18110</v>
      </c>
      <c r="D11112" t="s">
        <v>4802</v>
      </c>
      <c r="E11112">
        <v>0</v>
      </c>
      <c r="F11112">
        <v>2021</v>
      </c>
      <c r="G11112">
        <v>163</v>
      </c>
    </row>
    <row r="11113" spans="1:7">
      <c r="A11113" t="s">
        <v>39877</v>
      </c>
      <c r="B11113" t="s">
        <v>39840</v>
      </c>
      <c r="C11113" t="s">
        <v>39845</v>
      </c>
      <c r="D11113" t="s">
        <v>4802</v>
      </c>
      <c r="E11113">
        <v>0</v>
      </c>
      <c r="F11113">
        <v>2021</v>
      </c>
      <c r="G11113">
        <v>150</v>
      </c>
    </row>
    <row r="11114" spans="1:7">
      <c r="A11114" t="s">
        <v>39878</v>
      </c>
      <c r="B11114" t="s">
        <v>39840</v>
      </c>
      <c r="C11114" t="s">
        <v>39879</v>
      </c>
      <c r="D11114" t="s">
        <v>4802</v>
      </c>
      <c r="E11114">
        <v>0</v>
      </c>
      <c r="F11114">
        <v>2021</v>
      </c>
      <c r="G11114">
        <v>158</v>
      </c>
    </row>
    <row r="11115" spans="1:7">
      <c r="A11115" t="s">
        <v>39880</v>
      </c>
      <c r="B11115" t="s">
        <v>39840</v>
      </c>
      <c r="C11115" t="s">
        <v>39869</v>
      </c>
      <c r="D11115" t="s">
        <v>4802</v>
      </c>
      <c r="E11115">
        <v>0</v>
      </c>
      <c r="F11115">
        <v>2021</v>
      </c>
      <c r="G11115">
        <v>165</v>
      </c>
    </row>
    <row r="11116" spans="1:7">
      <c r="A11116" t="s">
        <v>39881</v>
      </c>
      <c r="B11116" t="s">
        <v>39840</v>
      </c>
      <c r="C11116" t="s">
        <v>39882</v>
      </c>
      <c r="D11116" t="s">
        <v>4802</v>
      </c>
      <c r="E11116">
        <v>0</v>
      </c>
      <c r="F11116">
        <v>2021</v>
      </c>
      <c r="G11116">
        <v>237</v>
      </c>
    </row>
    <row r="11117" spans="1:7">
      <c r="A11117" t="s">
        <v>39883</v>
      </c>
      <c r="B11117" t="s">
        <v>39840</v>
      </c>
      <c r="C11117" t="s">
        <v>26025</v>
      </c>
      <c r="D11117" t="s">
        <v>4802</v>
      </c>
      <c r="E11117">
        <v>0</v>
      </c>
      <c r="F11117">
        <v>2021</v>
      </c>
      <c r="G11117">
        <v>145</v>
      </c>
    </row>
    <row r="11118" spans="1:7">
      <c r="A11118" t="s">
        <v>39884</v>
      </c>
      <c r="B11118" t="s">
        <v>39840</v>
      </c>
      <c r="C11118" t="s">
        <v>39885</v>
      </c>
      <c r="D11118" t="s">
        <v>4802</v>
      </c>
      <c r="E11118">
        <v>0</v>
      </c>
      <c r="F11118">
        <v>2021</v>
      </c>
      <c r="G11118">
        <v>145</v>
      </c>
    </row>
    <row r="11119" spans="1:7">
      <c r="A11119" t="s">
        <v>39886</v>
      </c>
      <c r="B11119" t="s">
        <v>39840</v>
      </c>
      <c r="C11119" t="s">
        <v>39887</v>
      </c>
      <c r="D11119" t="s">
        <v>4802</v>
      </c>
      <c r="E11119">
        <v>0</v>
      </c>
      <c r="F11119">
        <v>2021</v>
      </c>
      <c r="G11119">
        <v>173</v>
      </c>
    </row>
    <row r="11120" spans="1:7">
      <c r="A11120" t="s">
        <v>39888</v>
      </c>
      <c r="B11120" t="s">
        <v>39840</v>
      </c>
      <c r="C11120" t="s">
        <v>1620</v>
      </c>
      <c r="D11120" t="s">
        <v>4802</v>
      </c>
      <c r="E11120">
        <v>0</v>
      </c>
      <c r="F11120">
        <v>2021</v>
      </c>
      <c r="G11120">
        <v>175</v>
      </c>
    </row>
    <row r="11121" spans="1:7">
      <c r="A11121" t="s">
        <v>39889</v>
      </c>
      <c r="B11121" t="s">
        <v>39840</v>
      </c>
      <c r="C11121" t="s">
        <v>39890</v>
      </c>
      <c r="D11121" t="s">
        <v>4802</v>
      </c>
      <c r="E11121">
        <v>0</v>
      </c>
      <c r="F11121">
        <v>2021</v>
      </c>
      <c r="G11121">
        <v>152</v>
      </c>
    </row>
    <row r="11122" spans="1:7">
      <c r="A11122" t="s">
        <v>39891</v>
      </c>
      <c r="B11122" t="s">
        <v>39840</v>
      </c>
      <c r="C11122" t="s">
        <v>39892</v>
      </c>
      <c r="D11122" t="s">
        <v>4802</v>
      </c>
      <c r="E11122">
        <v>0</v>
      </c>
      <c r="F11122">
        <v>2021</v>
      </c>
      <c r="G11122">
        <v>158</v>
      </c>
    </row>
    <row r="11123" spans="1:7">
      <c r="A11123" t="s">
        <v>39893</v>
      </c>
      <c r="B11123" t="s">
        <v>39840</v>
      </c>
      <c r="C11123" t="s">
        <v>39894</v>
      </c>
      <c r="D11123" t="s">
        <v>4802</v>
      </c>
      <c r="E11123">
        <v>0</v>
      </c>
      <c r="F11123">
        <v>2021</v>
      </c>
      <c r="G11123">
        <v>161</v>
      </c>
    </row>
    <row r="11124" spans="1:7">
      <c r="A11124" t="s">
        <v>39895</v>
      </c>
      <c r="B11124" t="s">
        <v>39840</v>
      </c>
      <c r="C11124" t="s">
        <v>39896</v>
      </c>
      <c r="D11124" t="s">
        <v>4802</v>
      </c>
      <c r="E11124">
        <v>0</v>
      </c>
      <c r="F11124">
        <v>2021</v>
      </c>
      <c r="G11124">
        <v>162</v>
      </c>
    </row>
    <row r="11125" spans="1:7">
      <c r="A11125" t="s">
        <v>39897</v>
      </c>
      <c r="B11125" t="s">
        <v>39840</v>
      </c>
      <c r="C11125" t="s">
        <v>39898</v>
      </c>
      <c r="D11125" t="s">
        <v>4802</v>
      </c>
      <c r="E11125">
        <v>0</v>
      </c>
      <c r="F11125">
        <v>2021</v>
      </c>
      <c r="G11125">
        <v>124</v>
      </c>
    </row>
    <row r="11126" spans="1:7">
      <c r="A11126" t="s">
        <v>39899</v>
      </c>
      <c r="B11126" t="s">
        <v>39840</v>
      </c>
      <c r="C11126" t="s">
        <v>39900</v>
      </c>
      <c r="D11126" t="s">
        <v>4802</v>
      </c>
      <c r="E11126">
        <v>0</v>
      </c>
      <c r="F11126">
        <v>2021</v>
      </c>
      <c r="G11126">
        <v>154</v>
      </c>
    </row>
    <row r="11127" spans="1:7">
      <c r="A11127" t="s">
        <v>39901</v>
      </c>
      <c r="B11127" t="s">
        <v>39840</v>
      </c>
      <c r="C11127" t="s">
        <v>4801</v>
      </c>
      <c r="D11127" t="s">
        <v>4802</v>
      </c>
      <c r="E11127">
        <v>0</v>
      </c>
      <c r="F11127">
        <v>2021</v>
      </c>
      <c r="G11127">
        <v>171</v>
      </c>
    </row>
    <row r="11128" spans="1:7">
      <c r="A11128" t="s">
        <v>39902</v>
      </c>
      <c r="B11128" t="s">
        <v>39840</v>
      </c>
      <c r="C11128" t="s">
        <v>39903</v>
      </c>
      <c r="D11128" t="s">
        <v>4802</v>
      </c>
      <c r="E11128">
        <v>0</v>
      </c>
      <c r="F11128">
        <v>2021</v>
      </c>
      <c r="G11128">
        <v>166</v>
      </c>
    </row>
    <row r="11129" spans="1:7">
      <c r="A11129" t="s">
        <v>39904</v>
      </c>
      <c r="B11129" t="s">
        <v>39840</v>
      </c>
      <c r="C11129" t="s">
        <v>39905</v>
      </c>
      <c r="D11129" t="s">
        <v>4802</v>
      </c>
      <c r="E11129">
        <v>0</v>
      </c>
      <c r="F11129">
        <v>2021</v>
      </c>
      <c r="G11129">
        <v>174</v>
      </c>
    </row>
    <row r="11130" spans="1:7">
      <c r="A11130" t="s">
        <v>39906</v>
      </c>
      <c r="B11130" t="s">
        <v>39840</v>
      </c>
      <c r="C11130" t="s">
        <v>39907</v>
      </c>
      <c r="D11130" t="s">
        <v>4802</v>
      </c>
      <c r="E11130">
        <v>0</v>
      </c>
      <c r="F11130">
        <v>2021</v>
      </c>
      <c r="G11130">
        <v>138</v>
      </c>
    </row>
    <row r="11131" spans="1:7">
      <c r="A11131" t="s">
        <v>39908</v>
      </c>
      <c r="B11131" t="s">
        <v>39840</v>
      </c>
      <c r="C11131" t="s">
        <v>39909</v>
      </c>
      <c r="D11131" t="s">
        <v>4802</v>
      </c>
      <c r="E11131">
        <v>0</v>
      </c>
      <c r="F11131">
        <v>2021</v>
      </c>
      <c r="G11131">
        <v>148</v>
      </c>
    </row>
    <row r="11132" spans="1:7">
      <c r="A11132" t="s">
        <v>39910</v>
      </c>
      <c r="B11132" t="s">
        <v>39840</v>
      </c>
      <c r="C11132" t="s">
        <v>39911</v>
      </c>
      <c r="D11132" t="s">
        <v>4802</v>
      </c>
      <c r="E11132">
        <v>0</v>
      </c>
      <c r="F11132">
        <v>2021</v>
      </c>
      <c r="G11132">
        <v>176</v>
      </c>
    </row>
    <row r="11133" spans="1:7">
      <c r="A11133" t="s">
        <v>39912</v>
      </c>
      <c r="B11133" t="s">
        <v>39840</v>
      </c>
      <c r="C11133" t="s">
        <v>39913</v>
      </c>
      <c r="D11133" t="s">
        <v>4802</v>
      </c>
      <c r="E11133">
        <v>0</v>
      </c>
      <c r="F11133">
        <v>2021</v>
      </c>
      <c r="G11133">
        <v>137</v>
      </c>
    </row>
    <row r="11134" spans="1:7">
      <c r="A11134" t="s">
        <v>4799</v>
      </c>
      <c r="B11134" t="s">
        <v>4800</v>
      </c>
      <c r="C11134" t="s">
        <v>4801</v>
      </c>
      <c r="D11134" t="s">
        <v>4802</v>
      </c>
      <c r="E11134">
        <v>255</v>
      </c>
      <c r="F11134">
        <v>1989</v>
      </c>
      <c r="G11134">
        <v>143</v>
      </c>
    </row>
    <row r="11135" spans="1:7">
      <c r="A11135" t="s">
        <v>39914</v>
      </c>
      <c r="B11135" t="s">
        <v>4800</v>
      </c>
      <c r="C11135" t="s">
        <v>25787</v>
      </c>
      <c r="D11135" t="s">
        <v>4802</v>
      </c>
      <c r="E11135">
        <v>0</v>
      </c>
      <c r="F11135">
        <v>1989</v>
      </c>
      <c r="G11135">
        <v>129</v>
      </c>
    </row>
    <row r="11136" spans="1:7">
      <c r="A11136" t="s">
        <v>39915</v>
      </c>
      <c r="B11136" t="s">
        <v>4800</v>
      </c>
      <c r="C11136" t="s">
        <v>1212</v>
      </c>
      <c r="D11136" t="s">
        <v>4802</v>
      </c>
      <c r="E11136">
        <v>0</v>
      </c>
      <c r="F11136">
        <v>1989</v>
      </c>
      <c r="G11136">
        <v>135</v>
      </c>
    </row>
    <row r="11137" spans="1:7">
      <c r="A11137" t="s">
        <v>39916</v>
      </c>
      <c r="B11137" t="s">
        <v>4800</v>
      </c>
      <c r="C11137" t="s">
        <v>39917</v>
      </c>
      <c r="D11137" t="s">
        <v>4802</v>
      </c>
      <c r="E11137">
        <v>0</v>
      </c>
      <c r="F11137">
        <v>1989</v>
      </c>
      <c r="G11137">
        <v>133</v>
      </c>
    </row>
    <row r="11138" spans="1:7">
      <c r="A11138" t="s">
        <v>39918</v>
      </c>
      <c r="B11138" t="s">
        <v>4800</v>
      </c>
      <c r="C11138" t="s">
        <v>39919</v>
      </c>
      <c r="D11138" t="s">
        <v>4802</v>
      </c>
      <c r="E11138">
        <v>0</v>
      </c>
      <c r="F11138">
        <v>1989</v>
      </c>
      <c r="G11138">
        <v>132</v>
      </c>
    </row>
    <row r="11139" spans="1:7">
      <c r="A11139" t="s">
        <v>39920</v>
      </c>
      <c r="B11139" t="s">
        <v>4800</v>
      </c>
      <c r="C11139" t="s">
        <v>39921</v>
      </c>
      <c r="D11139" t="s">
        <v>4802</v>
      </c>
      <c r="E11139">
        <v>0</v>
      </c>
      <c r="F11139">
        <v>1989</v>
      </c>
      <c r="G11139">
        <v>137</v>
      </c>
    </row>
    <row r="11140" spans="1:7">
      <c r="A11140" t="s">
        <v>4803</v>
      </c>
      <c r="B11140" t="s">
        <v>4800</v>
      </c>
      <c r="C11140" t="s">
        <v>4804</v>
      </c>
      <c r="D11140" t="s">
        <v>4802</v>
      </c>
      <c r="E11140">
        <v>204</v>
      </c>
      <c r="F11140">
        <v>1989</v>
      </c>
      <c r="G11140">
        <v>139</v>
      </c>
    </row>
    <row r="11141" spans="1:7">
      <c r="A11141" t="s">
        <v>39922</v>
      </c>
      <c r="B11141" t="s">
        <v>4800</v>
      </c>
      <c r="C11141" t="s">
        <v>39923</v>
      </c>
      <c r="D11141" t="s">
        <v>4802</v>
      </c>
      <c r="E11141">
        <v>0</v>
      </c>
      <c r="F11141">
        <v>1989</v>
      </c>
      <c r="G11141">
        <v>134</v>
      </c>
    </row>
    <row r="11142" spans="1:7">
      <c r="A11142" t="s">
        <v>39924</v>
      </c>
      <c r="B11142" t="s">
        <v>4800</v>
      </c>
      <c r="C11142" t="s">
        <v>39925</v>
      </c>
      <c r="D11142" t="s">
        <v>4802</v>
      </c>
      <c r="E11142">
        <v>0</v>
      </c>
      <c r="F11142">
        <v>1989</v>
      </c>
      <c r="G11142">
        <v>136</v>
      </c>
    </row>
    <row r="11143" spans="1:7">
      <c r="A11143" t="s">
        <v>39926</v>
      </c>
      <c r="B11143" t="s">
        <v>4800</v>
      </c>
      <c r="C11143" t="s">
        <v>39927</v>
      </c>
      <c r="D11143" t="s">
        <v>4802</v>
      </c>
      <c r="E11143">
        <v>0</v>
      </c>
      <c r="F11143">
        <v>1989</v>
      </c>
      <c r="G11143">
        <v>138</v>
      </c>
    </row>
    <row r="11144" spans="1:7">
      <c r="A11144" t="s">
        <v>4805</v>
      </c>
      <c r="B11144" t="s">
        <v>4800</v>
      </c>
      <c r="C11144" t="s">
        <v>4806</v>
      </c>
      <c r="D11144" t="s">
        <v>4802</v>
      </c>
      <c r="E11144">
        <v>255</v>
      </c>
      <c r="F11144">
        <v>1989</v>
      </c>
      <c r="G11144">
        <v>132</v>
      </c>
    </row>
    <row r="11145" spans="1:7">
      <c r="A11145" t="s">
        <v>39928</v>
      </c>
      <c r="B11145" t="s">
        <v>4800</v>
      </c>
      <c r="C11145" t="s">
        <v>39929</v>
      </c>
      <c r="D11145" t="s">
        <v>4802</v>
      </c>
      <c r="E11145">
        <v>0</v>
      </c>
      <c r="F11145">
        <v>1989</v>
      </c>
      <c r="G11145">
        <v>125</v>
      </c>
    </row>
    <row r="11146" spans="1:7">
      <c r="A11146" t="s">
        <v>39930</v>
      </c>
      <c r="B11146" t="s">
        <v>4800</v>
      </c>
      <c r="C11146" t="s">
        <v>39931</v>
      </c>
      <c r="D11146" t="s">
        <v>4802</v>
      </c>
      <c r="E11146">
        <v>0</v>
      </c>
      <c r="F11146">
        <v>1989</v>
      </c>
      <c r="G11146">
        <v>143</v>
      </c>
    </row>
    <row r="11147" spans="1:7">
      <c r="A11147" t="s">
        <v>39932</v>
      </c>
      <c r="B11147" t="s">
        <v>4800</v>
      </c>
      <c r="C11147" t="s">
        <v>39933</v>
      </c>
      <c r="D11147" t="s">
        <v>4802</v>
      </c>
      <c r="E11147">
        <v>0</v>
      </c>
      <c r="F11147">
        <v>1989</v>
      </c>
      <c r="G11147">
        <v>153</v>
      </c>
    </row>
    <row r="11148" spans="1:7">
      <c r="A11148" t="s">
        <v>39934</v>
      </c>
      <c r="B11148" t="s">
        <v>4800</v>
      </c>
      <c r="C11148" t="s">
        <v>39935</v>
      </c>
      <c r="D11148" t="s">
        <v>4802</v>
      </c>
      <c r="E11148">
        <v>0</v>
      </c>
      <c r="F11148">
        <v>1989</v>
      </c>
      <c r="G11148">
        <v>164</v>
      </c>
    </row>
    <row r="11149" spans="1:7">
      <c r="A11149" t="s">
        <v>39936</v>
      </c>
      <c r="B11149" t="s">
        <v>4800</v>
      </c>
      <c r="C11149" t="s">
        <v>39937</v>
      </c>
      <c r="D11149" t="s">
        <v>4802</v>
      </c>
      <c r="E11149">
        <v>0</v>
      </c>
      <c r="F11149">
        <v>1989</v>
      </c>
      <c r="G11149">
        <v>134</v>
      </c>
    </row>
    <row r="11150" spans="1:7">
      <c r="A11150" t="s">
        <v>39938</v>
      </c>
      <c r="B11150" t="s">
        <v>4800</v>
      </c>
      <c r="C11150" t="s">
        <v>39939</v>
      </c>
      <c r="D11150" t="s">
        <v>4802</v>
      </c>
      <c r="E11150">
        <v>0</v>
      </c>
      <c r="F11150">
        <v>1989</v>
      </c>
      <c r="G11150">
        <v>197</v>
      </c>
    </row>
    <row r="11151" spans="1:7">
      <c r="A11151" t="s">
        <v>39940</v>
      </c>
      <c r="B11151" t="s">
        <v>4800</v>
      </c>
      <c r="C11151" t="s">
        <v>29802</v>
      </c>
      <c r="D11151" t="s">
        <v>4802</v>
      </c>
      <c r="E11151">
        <v>0</v>
      </c>
      <c r="F11151">
        <v>1989</v>
      </c>
      <c r="G11151">
        <v>148</v>
      </c>
    </row>
    <row r="11152" spans="1:7">
      <c r="A11152" t="s">
        <v>4807</v>
      </c>
      <c r="B11152" t="s">
        <v>4808</v>
      </c>
      <c r="C11152" t="s">
        <v>4809</v>
      </c>
      <c r="D11152" t="s">
        <v>4810</v>
      </c>
      <c r="E11152">
        <v>229</v>
      </c>
      <c r="F11152">
        <v>2011</v>
      </c>
      <c r="G11152">
        <v>229</v>
      </c>
    </row>
    <row r="11153" spans="1:7">
      <c r="A11153" t="s">
        <v>4811</v>
      </c>
      <c r="B11153" t="s">
        <v>4808</v>
      </c>
      <c r="C11153" t="s">
        <v>4812</v>
      </c>
      <c r="D11153" t="s">
        <v>4810</v>
      </c>
      <c r="E11153">
        <v>160</v>
      </c>
      <c r="F11153">
        <v>2011</v>
      </c>
      <c r="G11153">
        <v>222</v>
      </c>
    </row>
    <row r="11154" spans="1:7">
      <c r="A11154" t="s">
        <v>4813</v>
      </c>
      <c r="B11154" t="s">
        <v>4808</v>
      </c>
      <c r="C11154" t="s">
        <v>4814</v>
      </c>
      <c r="D11154" t="s">
        <v>4810</v>
      </c>
      <c r="E11154">
        <v>188</v>
      </c>
      <c r="F11154">
        <v>2011</v>
      </c>
      <c r="G11154">
        <v>251</v>
      </c>
    </row>
    <row r="11155" spans="1:7">
      <c r="A11155" t="s">
        <v>4815</v>
      </c>
      <c r="B11155" t="s">
        <v>4808</v>
      </c>
      <c r="C11155" t="s">
        <v>4816</v>
      </c>
      <c r="D11155" t="s">
        <v>4810</v>
      </c>
      <c r="E11155">
        <v>168</v>
      </c>
      <c r="F11155">
        <v>2011</v>
      </c>
      <c r="G11155">
        <v>244</v>
      </c>
    </row>
    <row r="11156" spans="1:7">
      <c r="A11156" t="s">
        <v>4817</v>
      </c>
      <c r="B11156" t="s">
        <v>4808</v>
      </c>
      <c r="C11156" t="s">
        <v>4818</v>
      </c>
      <c r="D11156" t="s">
        <v>4810</v>
      </c>
      <c r="E11156">
        <v>204</v>
      </c>
      <c r="F11156">
        <v>2011</v>
      </c>
      <c r="G11156">
        <v>242</v>
      </c>
    </row>
    <row r="11157" spans="1:7">
      <c r="A11157" t="s">
        <v>4819</v>
      </c>
      <c r="B11157" t="s">
        <v>4808</v>
      </c>
      <c r="C11157" t="s">
        <v>4820</v>
      </c>
      <c r="D11157" t="s">
        <v>4810</v>
      </c>
      <c r="E11157">
        <v>147</v>
      </c>
      <c r="F11157">
        <v>2011</v>
      </c>
      <c r="G11157">
        <v>278</v>
      </c>
    </row>
    <row r="11158" spans="1:7">
      <c r="A11158" t="s">
        <v>4821</v>
      </c>
      <c r="B11158" t="s">
        <v>4808</v>
      </c>
      <c r="C11158" t="s">
        <v>4822</v>
      </c>
      <c r="D11158" t="s">
        <v>4810</v>
      </c>
      <c r="E11158">
        <v>137</v>
      </c>
      <c r="F11158">
        <v>2011</v>
      </c>
      <c r="G11158">
        <v>229</v>
      </c>
    </row>
    <row r="11159" spans="1:7">
      <c r="A11159" t="s">
        <v>4823</v>
      </c>
      <c r="B11159" t="s">
        <v>4808</v>
      </c>
      <c r="C11159" t="s">
        <v>4824</v>
      </c>
      <c r="D11159" t="s">
        <v>4810</v>
      </c>
      <c r="E11159">
        <v>130</v>
      </c>
      <c r="F11159">
        <v>2011</v>
      </c>
      <c r="G11159">
        <v>242</v>
      </c>
    </row>
    <row r="11160" spans="1:7">
      <c r="A11160" t="s">
        <v>4825</v>
      </c>
      <c r="B11160" t="s">
        <v>4808</v>
      </c>
      <c r="C11160" t="s">
        <v>4826</v>
      </c>
      <c r="D11160" t="s">
        <v>4810</v>
      </c>
      <c r="E11160">
        <v>155</v>
      </c>
      <c r="F11160">
        <v>2011</v>
      </c>
      <c r="G11160">
        <v>347</v>
      </c>
    </row>
    <row r="11161" spans="1:7">
      <c r="A11161" t="s">
        <v>4827</v>
      </c>
      <c r="B11161" t="s">
        <v>4808</v>
      </c>
      <c r="C11161" t="s">
        <v>4828</v>
      </c>
      <c r="D11161" t="s">
        <v>4810</v>
      </c>
      <c r="E11161">
        <v>155</v>
      </c>
      <c r="F11161">
        <v>2011</v>
      </c>
      <c r="G11161">
        <v>317</v>
      </c>
    </row>
    <row r="11162" spans="1:7">
      <c r="A11162" t="s">
        <v>4829</v>
      </c>
      <c r="B11162" t="s">
        <v>4808</v>
      </c>
      <c r="C11162" t="s">
        <v>3514</v>
      </c>
      <c r="D11162" t="s">
        <v>4810</v>
      </c>
      <c r="E11162">
        <v>206</v>
      </c>
      <c r="F11162">
        <v>2011</v>
      </c>
      <c r="G11162">
        <v>286</v>
      </c>
    </row>
    <row r="11163" spans="1:7">
      <c r="A11163" t="s">
        <v>4830</v>
      </c>
      <c r="B11163" t="s">
        <v>4808</v>
      </c>
      <c r="C11163" t="s">
        <v>4831</v>
      </c>
      <c r="D11163" t="s">
        <v>4810</v>
      </c>
      <c r="E11163">
        <v>173</v>
      </c>
      <c r="F11163">
        <v>2021</v>
      </c>
      <c r="G11163">
        <v>183</v>
      </c>
    </row>
    <row r="11164" spans="1:7">
      <c r="A11164" t="s">
        <v>4832</v>
      </c>
      <c r="B11164" t="s">
        <v>4808</v>
      </c>
      <c r="C11164" t="s">
        <v>4833</v>
      </c>
      <c r="D11164" t="s">
        <v>4810</v>
      </c>
      <c r="E11164">
        <v>163</v>
      </c>
      <c r="F11164">
        <v>2021</v>
      </c>
      <c r="G11164">
        <v>225</v>
      </c>
    </row>
    <row r="11165" spans="1:7">
      <c r="A11165" t="s">
        <v>4834</v>
      </c>
      <c r="B11165" t="s">
        <v>4808</v>
      </c>
      <c r="C11165" t="s">
        <v>4835</v>
      </c>
      <c r="D11165" t="s">
        <v>4810</v>
      </c>
      <c r="E11165">
        <v>145</v>
      </c>
      <c r="F11165">
        <v>2021</v>
      </c>
      <c r="G11165">
        <v>390</v>
      </c>
    </row>
    <row r="11166" spans="1:7">
      <c r="A11166" t="s">
        <v>4836</v>
      </c>
      <c r="B11166" t="s">
        <v>4808</v>
      </c>
      <c r="C11166" t="s">
        <v>4837</v>
      </c>
      <c r="D11166" t="s">
        <v>4810</v>
      </c>
      <c r="E11166">
        <v>165</v>
      </c>
      <c r="F11166">
        <v>2021</v>
      </c>
      <c r="G11166">
        <v>256</v>
      </c>
    </row>
    <row r="11167" spans="1:7">
      <c r="A11167" t="s">
        <v>4838</v>
      </c>
      <c r="B11167" t="s">
        <v>4808</v>
      </c>
      <c r="C11167" t="s">
        <v>4839</v>
      </c>
      <c r="D11167" t="s">
        <v>4810</v>
      </c>
      <c r="E11167">
        <v>165</v>
      </c>
      <c r="F11167">
        <v>2021</v>
      </c>
      <c r="G11167">
        <v>226</v>
      </c>
    </row>
    <row r="11168" spans="1:7">
      <c r="A11168" t="s">
        <v>4840</v>
      </c>
      <c r="B11168" t="s">
        <v>4808</v>
      </c>
      <c r="C11168" t="s">
        <v>4841</v>
      </c>
      <c r="D11168" t="s">
        <v>4810</v>
      </c>
      <c r="E11168">
        <v>178</v>
      </c>
      <c r="F11168">
        <v>2021</v>
      </c>
      <c r="G11168">
        <v>211</v>
      </c>
    </row>
    <row r="11169" spans="1:7">
      <c r="A11169" t="s">
        <v>4842</v>
      </c>
      <c r="B11169" t="s">
        <v>4808</v>
      </c>
      <c r="C11169" t="s">
        <v>4843</v>
      </c>
      <c r="D11169" t="s">
        <v>4810</v>
      </c>
      <c r="E11169">
        <v>204</v>
      </c>
      <c r="F11169">
        <v>2021</v>
      </c>
      <c r="G11169">
        <v>377</v>
      </c>
    </row>
    <row r="11170" spans="1:7">
      <c r="A11170" t="s">
        <v>4844</v>
      </c>
      <c r="B11170" t="s">
        <v>4808</v>
      </c>
      <c r="C11170" t="s">
        <v>4845</v>
      </c>
      <c r="D11170" t="s">
        <v>4810</v>
      </c>
      <c r="E11170">
        <v>196</v>
      </c>
      <c r="F11170">
        <v>2021</v>
      </c>
      <c r="G11170">
        <v>162</v>
      </c>
    </row>
    <row r="11171" spans="1:7">
      <c r="A11171" t="s">
        <v>4846</v>
      </c>
      <c r="B11171" t="s">
        <v>4808</v>
      </c>
      <c r="C11171" t="s">
        <v>4847</v>
      </c>
      <c r="D11171" t="s">
        <v>4810</v>
      </c>
      <c r="E11171">
        <v>178</v>
      </c>
      <c r="F11171">
        <v>2021</v>
      </c>
      <c r="G11171">
        <v>301</v>
      </c>
    </row>
    <row r="11172" spans="1:7">
      <c r="A11172" t="s">
        <v>4848</v>
      </c>
      <c r="B11172" t="s">
        <v>4808</v>
      </c>
      <c r="C11172" t="s">
        <v>4849</v>
      </c>
      <c r="D11172" t="s">
        <v>4810</v>
      </c>
      <c r="E11172">
        <v>198</v>
      </c>
      <c r="F11172">
        <v>2021</v>
      </c>
      <c r="G11172">
        <v>367</v>
      </c>
    </row>
    <row r="11173" spans="1:7">
      <c r="A11173" t="s">
        <v>4850</v>
      </c>
      <c r="B11173" t="s">
        <v>4808</v>
      </c>
      <c r="C11173" t="s">
        <v>4851</v>
      </c>
      <c r="D11173" t="s">
        <v>4810</v>
      </c>
      <c r="E11173">
        <v>186</v>
      </c>
      <c r="F11173">
        <v>2021</v>
      </c>
      <c r="G11173">
        <v>405</v>
      </c>
    </row>
    <row r="11174" spans="1:7">
      <c r="A11174" t="s">
        <v>4852</v>
      </c>
      <c r="B11174" t="s">
        <v>4808</v>
      </c>
      <c r="C11174" t="s">
        <v>4853</v>
      </c>
      <c r="D11174" t="s">
        <v>4810</v>
      </c>
      <c r="E11174">
        <v>191</v>
      </c>
      <c r="F11174">
        <v>2021</v>
      </c>
      <c r="G11174">
        <v>404</v>
      </c>
    </row>
    <row r="11175" spans="1:7">
      <c r="A11175" t="s">
        <v>39941</v>
      </c>
      <c r="B11175" t="s">
        <v>4855</v>
      </c>
      <c r="C11175" t="s">
        <v>39942</v>
      </c>
      <c r="D11175" t="s">
        <v>4810</v>
      </c>
      <c r="E11175">
        <v>0</v>
      </c>
      <c r="F11175">
        <v>2002</v>
      </c>
      <c r="G11175">
        <v>274</v>
      </c>
    </row>
    <row r="11176" spans="1:7">
      <c r="A11176" t="s">
        <v>39943</v>
      </c>
      <c r="B11176" t="s">
        <v>4855</v>
      </c>
      <c r="C11176" t="s">
        <v>39944</v>
      </c>
      <c r="D11176" t="s">
        <v>4810</v>
      </c>
      <c r="E11176">
        <v>0</v>
      </c>
      <c r="F11176">
        <v>2002</v>
      </c>
      <c r="G11176">
        <v>239</v>
      </c>
    </row>
    <row r="11177" spans="1:7">
      <c r="A11177" t="s">
        <v>39945</v>
      </c>
      <c r="B11177" t="s">
        <v>4855</v>
      </c>
      <c r="C11177" t="s">
        <v>39946</v>
      </c>
      <c r="D11177" t="s">
        <v>4810</v>
      </c>
      <c r="E11177">
        <v>0</v>
      </c>
      <c r="F11177">
        <v>2002</v>
      </c>
      <c r="G11177">
        <v>245</v>
      </c>
    </row>
    <row r="11178" spans="1:7">
      <c r="A11178" t="s">
        <v>39947</v>
      </c>
      <c r="B11178" t="s">
        <v>4855</v>
      </c>
      <c r="C11178" t="s">
        <v>39948</v>
      </c>
      <c r="D11178" t="s">
        <v>4810</v>
      </c>
      <c r="E11178">
        <v>0</v>
      </c>
      <c r="F11178">
        <v>2002</v>
      </c>
      <c r="G11178">
        <v>278</v>
      </c>
    </row>
    <row r="11179" spans="1:7">
      <c r="A11179" t="s">
        <v>39949</v>
      </c>
      <c r="B11179" t="s">
        <v>4855</v>
      </c>
      <c r="C11179" t="s">
        <v>39950</v>
      </c>
      <c r="D11179" t="s">
        <v>4810</v>
      </c>
      <c r="E11179">
        <v>0</v>
      </c>
      <c r="F11179">
        <v>2002</v>
      </c>
      <c r="G11179">
        <v>295</v>
      </c>
    </row>
    <row r="11180" spans="1:7">
      <c r="A11180" t="s">
        <v>39951</v>
      </c>
      <c r="B11180" t="s">
        <v>4855</v>
      </c>
      <c r="C11180" t="s">
        <v>39952</v>
      </c>
      <c r="D11180" t="s">
        <v>4810</v>
      </c>
      <c r="E11180">
        <v>0</v>
      </c>
      <c r="F11180">
        <v>2002</v>
      </c>
      <c r="G11180">
        <v>279</v>
      </c>
    </row>
    <row r="11181" spans="1:7">
      <c r="A11181" t="s">
        <v>39953</v>
      </c>
      <c r="B11181" t="s">
        <v>4855</v>
      </c>
      <c r="C11181" t="s">
        <v>39954</v>
      </c>
      <c r="D11181" t="s">
        <v>4810</v>
      </c>
      <c r="E11181">
        <v>0</v>
      </c>
      <c r="F11181">
        <v>2002</v>
      </c>
      <c r="G11181">
        <v>328</v>
      </c>
    </row>
    <row r="11182" spans="1:7">
      <c r="A11182" t="s">
        <v>39955</v>
      </c>
      <c r="B11182" t="s">
        <v>4855</v>
      </c>
      <c r="C11182" t="s">
        <v>39956</v>
      </c>
      <c r="D11182" t="s">
        <v>4810</v>
      </c>
      <c r="E11182">
        <v>0</v>
      </c>
      <c r="F11182">
        <v>2002</v>
      </c>
      <c r="G11182">
        <v>273</v>
      </c>
    </row>
    <row r="11183" spans="1:7">
      <c r="A11183" t="s">
        <v>4854</v>
      </c>
      <c r="B11183" t="s">
        <v>4855</v>
      </c>
      <c r="C11183" t="s">
        <v>4856</v>
      </c>
      <c r="D11183" t="s">
        <v>4810</v>
      </c>
      <c r="E11183">
        <v>153</v>
      </c>
      <c r="F11183">
        <v>2002</v>
      </c>
      <c r="G11183">
        <v>381</v>
      </c>
    </row>
    <row r="11184" spans="1:7">
      <c r="A11184" t="s">
        <v>39957</v>
      </c>
      <c r="B11184" t="s">
        <v>4855</v>
      </c>
      <c r="C11184" t="s">
        <v>39958</v>
      </c>
      <c r="D11184" t="s">
        <v>4810</v>
      </c>
      <c r="E11184">
        <v>0</v>
      </c>
      <c r="F11184">
        <v>2002</v>
      </c>
      <c r="G11184">
        <v>288</v>
      </c>
    </row>
    <row r="11185" spans="1:7">
      <c r="A11185" t="s">
        <v>39959</v>
      </c>
      <c r="B11185" t="s">
        <v>4855</v>
      </c>
      <c r="C11185" t="s">
        <v>39960</v>
      </c>
      <c r="D11185" t="s">
        <v>4810</v>
      </c>
      <c r="E11185">
        <v>0</v>
      </c>
      <c r="F11185">
        <v>2002</v>
      </c>
      <c r="G11185">
        <v>163</v>
      </c>
    </row>
    <row r="11186" spans="1:7">
      <c r="A11186" t="s">
        <v>4857</v>
      </c>
      <c r="B11186" t="s">
        <v>4858</v>
      </c>
      <c r="C11186" t="s">
        <v>4859</v>
      </c>
      <c r="D11186" t="s">
        <v>4810</v>
      </c>
      <c r="E11186">
        <v>191</v>
      </c>
      <c r="F11186">
        <v>1995</v>
      </c>
      <c r="G11186">
        <v>286</v>
      </c>
    </row>
    <row r="11187" spans="1:7">
      <c r="A11187" t="s">
        <v>4860</v>
      </c>
      <c r="B11187" t="s">
        <v>4858</v>
      </c>
      <c r="C11187" t="s">
        <v>4861</v>
      </c>
      <c r="D11187" t="s">
        <v>4810</v>
      </c>
      <c r="E11187">
        <v>204</v>
      </c>
      <c r="F11187">
        <v>1995</v>
      </c>
      <c r="G11187">
        <v>250</v>
      </c>
    </row>
    <row r="11188" spans="1:7">
      <c r="A11188" t="s">
        <v>4862</v>
      </c>
      <c r="B11188" t="s">
        <v>4858</v>
      </c>
      <c r="C11188" t="s">
        <v>4863</v>
      </c>
      <c r="D11188" t="s">
        <v>4810</v>
      </c>
      <c r="E11188">
        <v>160</v>
      </c>
      <c r="F11188">
        <v>1995</v>
      </c>
      <c r="G11188">
        <v>189</v>
      </c>
    </row>
    <row r="11189" spans="1:7">
      <c r="A11189" t="s">
        <v>4864</v>
      </c>
      <c r="B11189" t="s">
        <v>4858</v>
      </c>
      <c r="C11189" t="s">
        <v>4865</v>
      </c>
      <c r="D11189" t="s">
        <v>4810</v>
      </c>
      <c r="E11189">
        <v>201</v>
      </c>
      <c r="F11189">
        <v>1995</v>
      </c>
      <c r="G11189">
        <v>222</v>
      </c>
    </row>
    <row r="11190" spans="1:7">
      <c r="A11190" t="s">
        <v>4866</v>
      </c>
      <c r="B11190" t="s">
        <v>4858</v>
      </c>
      <c r="C11190" t="s">
        <v>4867</v>
      </c>
      <c r="D11190" t="s">
        <v>4810</v>
      </c>
      <c r="E11190">
        <v>181</v>
      </c>
      <c r="F11190">
        <v>1995</v>
      </c>
      <c r="G11190">
        <v>176</v>
      </c>
    </row>
    <row r="11191" spans="1:7">
      <c r="A11191" t="s">
        <v>4868</v>
      </c>
      <c r="B11191" t="s">
        <v>4858</v>
      </c>
      <c r="C11191" t="s">
        <v>4869</v>
      </c>
      <c r="D11191" t="s">
        <v>4810</v>
      </c>
      <c r="E11191">
        <v>165</v>
      </c>
      <c r="F11191">
        <v>1995</v>
      </c>
      <c r="G11191">
        <v>301</v>
      </c>
    </row>
    <row r="11192" spans="1:7">
      <c r="A11192" t="s">
        <v>4870</v>
      </c>
      <c r="B11192" t="s">
        <v>4858</v>
      </c>
      <c r="C11192" t="s">
        <v>4871</v>
      </c>
      <c r="D11192" t="s">
        <v>4810</v>
      </c>
      <c r="E11192">
        <v>188</v>
      </c>
      <c r="F11192">
        <v>1995</v>
      </c>
      <c r="G11192">
        <v>240</v>
      </c>
    </row>
    <row r="11193" spans="1:7">
      <c r="A11193" t="s">
        <v>4872</v>
      </c>
      <c r="B11193" t="s">
        <v>4858</v>
      </c>
      <c r="C11193" t="s">
        <v>4873</v>
      </c>
      <c r="D11193" t="s">
        <v>4810</v>
      </c>
      <c r="E11193">
        <v>191</v>
      </c>
      <c r="F11193">
        <v>1995</v>
      </c>
      <c r="G11193">
        <v>268</v>
      </c>
    </row>
    <row r="11194" spans="1:7">
      <c r="A11194" t="s">
        <v>4874</v>
      </c>
      <c r="B11194" t="s">
        <v>4858</v>
      </c>
      <c r="C11194" t="s">
        <v>4875</v>
      </c>
      <c r="D11194" t="s">
        <v>4810</v>
      </c>
      <c r="E11194">
        <v>163</v>
      </c>
      <c r="F11194">
        <v>1995</v>
      </c>
      <c r="G11194">
        <v>281</v>
      </c>
    </row>
    <row r="11195" spans="1:7">
      <c r="A11195" t="s">
        <v>4876</v>
      </c>
      <c r="B11195" t="s">
        <v>4858</v>
      </c>
      <c r="C11195" t="s">
        <v>4877</v>
      </c>
      <c r="D11195" t="s">
        <v>4810</v>
      </c>
      <c r="E11195">
        <v>204</v>
      </c>
      <c r="F11195">
        <v>1995</v>
      </c>
      <c r="G11195">
        <v>230</v>
      </c>
    </row>
    <row r="11196" spans="1:7">
      <c r="A11196" t="s">
        <v>4878</v>
      </c>
      <c r="B11196" t="s">
        <v>4858</v>
      </c>
      <c r="C11196" t="s">
        <v>4879</v>
      </c>
      <c r="D11196" t="s">
        <v>4810</v>
      </c>
      <c r="E11196">
        <v>165</v>
      </c>
      <c r="F11196">
        <v>1995</v>
      </c>
      <c r="G11196">
        <v>228</v>
      </c>
    </row>
    <row r="11197" spans="1:7">
      <c r="A11197" t="s">
        <v>4880</v>
      </c>
      <c r="B11197" t="s">
        <v>4858</v>
      </c>
      <c r="C11197" t="s">
        <v>4881</v>
      </c>
      <c r="D11197" t="s">
        <v>4810</v>
      </c>
      <c r="E11197">
        <v>165</v>
      </c>
      <c r="F11197">
        <v>1995</v>
      </c>
      <c r="G11197">
        <v>294</v>
      </c>
    </row>
    <row r="11198" spans="1:7">
      <c r="A11198" t="s">
        <v>4882</v>
      </c>
      <c r="B11198" t="s">
        <v>4858</v>
      </c>
      <c r="C11198" t="s">
        <v>4883</v>
      </c>
      <c r="D11198" t="s">
        <v>4810</v>
      </c>
      <c r="E11198">
        <v>181</v>
      </c>
      <c r="F11198">
        <v>1995</v>
      </c>
      <c r="G11198">
        <v>492</v>
      </c>
    </row>
    <row r="11199" spans="1:7">
      <c r="A11199" t="s">
        <v>4884</v>
      </c>
      <c r="B11199" t="s">
        <v>4858</v>
      </c>
      <c r="C11199" t="s">
        <v>4871</v>
      </c>
      <c r="D11199" t="s">
        <v>4810</v>
      </c>
      <c r="E11199">
        <v>186</v>
      </c>
      <c r="F11199">
        <v>1999</v>
      </c>
      <c r="G11199">
        <v>262</v>
      </c>
    </row>
    <row r="11200" spans="1:7">
      <c r="A11200" t="s">
        <v>4885</v>
      </c>
      <c r="B11200" t="s">
        <v>4858</v>
      </c>
      <c r="C11200" t="s">
        <v>4886</v>
      </c>
      <c r="D11200" t="s">
        <v>4810</v>
      </c>
      <c r="E11200">
        <v>127</v>
      </c>
      <c r="F11200">
        <v>1999</v>
      </c>
      <c r="G11200">
        <v>310</v>
      </c>
    </row>
    <row r="11201" spans="1:7">
      <c r="A11201" t="s">
        <v>4887</v>
      </c>
      <c r="B11201" t="s">
        <v>4858</v>
      </c>
      <c r="C11201" t="s">
        <v>4888</v>
      </c>
      <c r="D11201" t="s">
        <v>4810</v>
      </c>
      <c r="E11201">
        <v>153</v>
      </c>
      <c r="F11201">
        <v>1999</v>
      </c>
      <c r="G11201">
        <v>282</v>
      </c>
    </row>
    <row r="11202" spans="1:7">
      <c r="A11202" t="s">
        <v>4889</v>
      </c>
      <c r="B11202" t="s">
        <v>4858</v>
      </c>
      <c r="C11202" t="s">
        <v>4890</v>
      </c>
      <c r="D11202" t="s">
        <v>4810</v>
      </c>
      <c r="E11202">
        <v>153</v>
      </c>
      <c r="F11202">
        <v>1999</v>
      </c>
      <c r="G11202">
        <v>255</v>
      </c>
    </row>
    <row r="11203" spans="1:7">
      <c r="A11203" t="s">
        <v>4891</v>
      </c>
      <c r="B11203" t="s">
        <v>4858</v>
      </c>
      <c r="C11203" t="s">
        <v>4873</v>
      </c>
      <c r="D11203" t="s">
        <v>4810</v>
      </c>
      <c r="E11203">
        <v>193</v>
      </c>
      <c r="F11203">
        <v>1999</v>
      </c>
      <c r="G11203">
        <v>263</v>
      </c>
    </row>
    <row r="11204" spans="1:7">
      <c r="A11204" t="s">
        <v>4892</v>
      </c>
      <c r="B11204" t="s">
        <v>4858</v>
      </c>
      <c r="C11204" t="s">
        <v>4893</v>
      </c>
      <c r="D11204" t="s">
        <v>4810</v>
      </c>
      <c r="E11204">
        <v>153</v>
      </c>
      <c r="F11204">
        <v>1999</v>
      </c>
      <c r="G11204">
        <v>278</v>
      </c>
    </row>
    <row r="11205" spans="1:7">
      <c r="A11205" t="s">
        <v>4894</v>
      </c>
      <c r="B11205" t="s">
        <v>4858</v>
      </c>
      <c r="C11205" t="s">
        <v>4895</v>
      </c>
      <c r="D11205" t="s">
        <v>4810</v>
      </c>
      <c r="E11205">
        <v>102</v>
      </c>
      <c r="F11205">
        <v>1999</v>
      </c>
      <c r="G11205">
        <v>294</v>
      </c>
    </row>
    <row r="11206" spans="1:7">
      <c r="A11206" t="s">
        <v>4896</v>
      </c>
      <c r="B11206" t="s">
        <v>4858</v>
      </c>
      <c r="C11206" t="s">
        <v>4877</v>
      </c>
      <c r="D11206" t="s">
        <v>4810</v>
      </c>
      <c r="E11206">
        <v>153</v>
      </c>
      <c r="F11206">
        <v>1999</v>
      </c>
      <c r="G11206">
        <v>254</v>
      </c>
    </row>
    <row r="11207" spans="1:7">
      <c r="A11207" t="s">
        <v>4897</v>
      </c>
      <c r="B11207" t="s">
        <v>4858</v>
      </c>
      <c r="C11207" t="s">
        <v>4898</v>
      </c>
      <c r="D11207" t="s">
        <v>4810</v>
      </c>
      <c r="E11207">
        <v>102</v>
      </c>
      <c r="F11207">
        <v>1999</v>
      </c>
      <c r="G11207">
        <v>206</v>
      </c>
    </row>
    <row r="11208" spans="1:7">
      <c r="A11208" t="s">
        <v>4899</v>
      </c>
      <c r="B11208" t="s">
        <v>4858</v>
      </c>
      <c r="C11208" t="s">
        <v>4900</v>
      </c>
      <c r="D11208" t="s">
        <v>4810</v>
      </c>
      <c r="E11208">
        <v>178</v>
      </c>
      <c r="F11208">
        <v>1999</v>
      </c>
      <c r="G11208">
        <v>246</v>
      </c>
    </row>
    <row r="11209" spans="1:7">
      <c r="A11209" t="s">
        <v>4901</v>
      </c>
      <c r="B11209" t="s">
        <v>4858</v>
      </c>
      <c r="C11209" t="s">
        <v>4861</v>
      </c>
      <c r="D11209" t="s">
        <v>4810</v>
      </c>
      <c r="E11209">
        <v>186</v>
      </c>
      <c r="F11209">
        <v>1999</v>
      </c>
      <c r="G11209">
        <v>302</v>
      </c>
    </row>
    <row r="11210" spans="1:7">
      <c r="A11210" t="s">
        <v>4902</v>
      </c>
      <c r="B11210" t="s">
        <v>4858</v>
      </c>
      <c r="C11210" t="s">
        <v>4903</v>
      </c>
      <c r="D11210" t="s">
        <v>4810</v>
      </c>
      <c r="E11210">
        <v>191</v>
      </c>
      <c r="F11210">
        <v>1999</v>
      </c>
      <c r="G11210">
        <v>278</v>
      </c>
    </row>
    <row r="11211" spans="1:7">
      <c r="A11211" t="s">
        <v>39961</v>
      </c>
      <c r="B11211" t="s">
        <v>39962</v>
      </c>
      <c r="C11211" t="s">
        <v>39963</v>
      </c>
      <c r="D11211" t="s">
        <v>4810</v>
      </c>
      <c r="E11211">
        <v>0</v>
      </c>
      <c r="F11211">
        <v>2005</v>
      </c>
      <c r="G11211">
        <v>274</v>
      </c>
    </row>
    <row r="11212" spans="1:7">
      <c r="A11212" t="s">
        <v>39964</v>
      </c>
      <c r="B11212" t="s">
        <v>39962</v>
      </c>
      <c r="C11212" t="s">
        <v>39965</v>
      </c>
      <c r="D11212" t="s">
        <v>4810</v>
      </c>
      <c r="E11212">
        <v>0</v>
      </c>
      <c r="F11212">
        <v>2005</v>
      </c>
      <c r="G11212">
        <v>212</v>
      </c>
    </row>
    <row r="11213" spans="1:7">
      <c r="A11213" t="s">
        <v>39966</v>
      </c>
      <c r="B11213" t="s">
        <v>39962</v>
      </c>
      <c r="C11213" t="s">
        <v>38563</v>
      </c>
      <c r="D11213" t="s">
        <v>4810</v>
      </c>
      <c r="E11213">
        <v>0</v>
      </c>
      <c r="F11213">
        <v>2005</v>
      </c>
      <c r="G11213">
        <v>258</v>
      </c>
    </row>
    <row r="11214" spans="1:7">
      <c r="A11214" t="s">
        <v>39967</v>
      </c>
      <c r="B11214" t="s">
        <v>39962</v>
      </c>
      <c r="C11214" t="s">
        <v>39968</v>
      </c>
      <c r="D11214" t="s">
        <v>4810</v>
      </c>
      <c r="E11214">
        <v>0</v>
      </c>
      <c r="F11214">
        <v>2005</v>
      </c>
      <c r="G11214">
        <v>180</v>
      </c>
    </row>
    <row r="11215" spans="1:7">
      <c r="A11215" t="s">
        <v>39969</v>
      </c>
      <c r="B11215" t="s">
        <v>39962</v>
      </c>
      <c r="C11215" t="s">
        <v>39970</v>
      </c>
      <c r="D11215" t="s">
        <v>4810</v>
      </c>
      <c r="E11215">
        <v>0</v>
      </c>
      <c r="F11215">
        <v>2005</v>
      </c>
      <c r="G11215">
        <v>297</v>
      </c>
    </row>
    <row r="11216" spans="1:7">
      <c r="A11216" t="s">
        <v>39971</v>
      </c>
      <c r="B11216" t="s">
        <v>39962</v>
      </c>
      <c r="C11216" t="s">
        <v>36618</v>
      </c>
      <c r="D11216" t="s">
        <v>4810</v>
      </c>
      <c r="E11216">
        <v>0</v>
      </c>
      <c r="F11216">
        <v>2005</v>
      </c>
      <c r="G11216">
        <v>202</v>
      </c>
    </row>
    <row r="11217" spans="1:7">
      <c r="A11217" t="s">
        <v>39972</v>
      </c>
      <c r="B11217" t="s">
        <v>39962</v>
      </c>
      <c r="C11217" t="s">
        <v>9857</v>
      </c>
      <c r="D11217" t="s">
        <v>4810</v>
      </c>
      <c r="E11217">
        <v>0</v>
      </c>
      <c r="F11217">
        <v>2005</v>
      </c>
      <c r="G11217">
        <v>269</v>
      </c>
    </row>
    <row r="11218" spans="1:7">
      <c r="A11218" t="s">
        <v>39973</v>
      </c>
      <c r="B11218" t="s">
        <v>39962</v>
      </c>
      <c r="C11218" t="s">
        <v>39974</v>
      </c>
      <c r="D11218" t="s">
        <v>4810</v>
      </c>
      <c r="E11218">
        <v>0</v>
      </c>
      <c r="F11218">
        <v>2005</v>
      </c>
      <c r="G11218">
        <v>188</v>
      </c>
    </row>
    <row r="11219" spans="1:7">
      <c r="A11219" t="s">
        <v>39975</v>
      </c>
      <c r="B11219" t="s">
        <v>39962</v>
      </c>
      <c r="C11219" t="s">
        <v>39976</v>
      </c>
      <c r="D11219" t="s">
        <v>4810</v>
      </c>
      <c r="E11219">
        <v>0</v>
      </c>
      <c r="F11219">
        <v>2005</v>
      </c>
      <c r="G11219">
        <v>209</v>
      </c>
    </row>
    <row r="11220" spans="1:7">
      <c r="A11220" t="s">
        <v>39977</v>
      </c>
      <c r="B11220" t="s">
        <v>39962</v>
      </c>
      <c r="C11220" t="s">
        <v>39978</v>
      </c>
      <c r="D11220" t="s">
        <v>4810</v>
      </c>
      <c r="E11220">
        <v>0</v>
      </c>
      <c r="F11220">
        <v>2005</v>
      </c>
      <c r="G11220">
        <v>272</v>
      </c>
    </row>
    <row r="11221" spans="1:7">
      <c r="A11221" t="s">
        <v>39979</v>
      </c>
      <c r="B11221" t="s">
        <v>39962</v>
      </c>
      <c r="C11221" t="s">
        <v>20020</v>
      </c>
      <c r="D11221" t="s">
        <v>4810</v>
      </c>
      <c r="E11221">
        <v>0</v>
      </c>
      <c r="F11221">
        <v>2005</v>
      </c>
      <c r="G11221">
        <v>244</v>
      </c>
    </row>
    <row r="11222" spans="1:7">
      <c r="A11222" t="s">
        <v>39980</v>
      </c>
      <c r="B11222" t="s">
        <v>39962</v>
      </c>
      <c r="C11222" t="s">
        <v>39981</v>
      </c>
      <c r="D11222" t="s">
        <v>4810</v>
      </c>
      <c r="E11222">
        <v>0</v>
      </c>
      <c r="F11222">
        <v>2005</v>
      </c>
      <c r="G11222">
        <v>223</v>
      </c>
    </row>
    <row r="11223" spans="1:7">
      <c r="A11223" t="s">
        <v>39982</v>
      </c>
      <c r="B11223" t="s">
        <v>39962</v>
      </c>
      <c r="C11223" t="s">
        <v>39983</v>
      </c>
      <c r="D11223" t="s">
        <v>4810</v>
      </c>
      <c r="E11223">
        <v>0</v>
      </c>
      <c r="F11223">
        <v>2005</v>
      </c>
      <c r="G11223">
        <v>214</v>
      </c>
    </row>
    <row r="11224" spans="1:7">
      <c r="A11224" t="s">
        <v>39984</v>
      </c>
      <c r="B11224" t="s">
        <v>39962</v>
      </c>
      <c r="C11224" t="s">
        <v>39985</v>
      </c>
      <c r="D11224" t="s">
        <v>4810</v>
      </c>
      <c r="E11224">
        <v>0</v>
      </c>
      <c r="F11224">
        <v>2005</v>
      </c>
      <c r="G11224">
        <v>219</v>
      </c>
    </row>
    <row r="11225" spans="1:7">
      <c r="A11225" t="s">
        <v>4904</v>
      </c>
      <c r="B11225" t="s">
        <v>4905</v>
      </c>
      <c r="C11225" t="s">
        <v>4906</v>
      </c>
      <c r="D11225" t="s">
        <v>4810</v>
      </c>
      <c r="E11225">
        <v>226</v>
      </c>
      <c r="F11225">
        <v>2013</v>
      </c>
      <c r="G11225">
        <v>228</v>
      </c>
    </row>
    <row r="11226" spans="1:7">
      <c r="A11226" t="s">
        <v>4907</v>
      </c>
      <c r="B11226" t="s">
        <v>4905</v>
      </c>
      <c r="C11226" t="s">
        <v>4908</v>
      </c>
      <c r="D11226" t="s">
        <v>4810</v>
      </c>
      <c r="E11226">
        <v>226</v>
      </c>
      <c r="F11226">
        <v>2013</v>
      </c>
      <c r="G11226">
        <v>419</v>
      </c>
    </row>
    <row r="11227" spans="1:7">
      <c r="A11227" t="s">
        <v>4909</v>
      </c>
      <c r="B11227" t="s">
        <v>4905</v>
      </c>
      <c r="C11227" t="s">
        <v>4910</v>
      </c>
      <c r="D11227" t="s">
        <v>4810</v>
      </c>
      <c r="E11227">
        <v>211</v>
      </c>
      <c r="F11227">
        <v>2013</v>
      </c>
      <c r="G11227">
        <v>265</v>
      </c>
    </row>
    <row r="11228" spans="1:7">
      <c r="A11228" t="s">
        <v>4911</v>
      </c>
      <c r="B11228" t="s">
        <v>4905</v>
      </c>
      <c r="C11228" t="s">
        <v>4912</v>
      </c>
      <c r="D11228" t="s">
        <v>4810</v>
      </c>
      <c r="E11228">
        <v>211</v>
      </c>
      <c r="F11228">
        <v>2013</v>
      </c>
      <c r="G11228">
        <v>263</v>
      </c>
    </row>
    <row r="11229" spans="1:7">
      <c r="A11229" t="s">
        <v>4913</v>
      </c>
      <c r="B11229" t="s">
        <v>4905</v>
      </c>
      <c r="C11229" t="s">
        <v>4914</v>
      </c>
      <c r="D11229" t="s">
        <v>4810</v>
      </c>
      <c r="E11229">
        <v>255</v>
      </c>
      <c r="F11229">
        <v>2013</v>
      </c>
      <c r="G11229">
        <v>281</v>
      </c>
    </row>
    <row r="11230" spans="1:7">
      <c r="A11230" t="s">
        <v>4915</v>
      </c>
      <c r="B11230" t="s">
        <v>4905</v>
      </c>
      <c r="C11230" t="s">
        <v>4916</v>
      </c>
      <c r="D11230" t="s">
        <v>4810</v>
      </c>
      <c r="E11230">
        <v>255</v>
      </c>
      <c r="F11230">
        <v>2013</v>
      </c>
      <c r="G11230">
        <v>250</v>
      </c>
    </row>
    <row r="11231" spans="1:7">
      <c r="A11231" t="s">
        <v>4917</v>
      </c>
      <c r="B11231" t="s">
        <v>4905</v>
      </c>
      <c r="C11231" t="s">
        <v>4918</v>
      </c>
      <c r="D11231" t="s">
        <v>4810</v>
      </c>
      <c r="E11231">
        <v>204</v>
      </c>
      <c r="F11231">
        <v>2013</v>
      </c>
      <c r="G11231">
        <v>211</v>
      </c>
    </row>
    <row r="11232" spans="1:7">
      <c r="A11232" t="s">
        <v>4919</v>
      </c>
      <c r="B11232" t="s">
        <v>4905</v>
      </c>
      <c r="C11232" t="s">
        <v>4920</v>
      </c>
      <c r="D11232" t="s">
        <v>4810</v>
      </c>
      <c r="E11232">
        <v>204</v>
      </c>
      <c r="F11232">
        <v>2013</v>
      </c>
      <c r="G11232">
        <v>324</v>
      </c>
    </row>
    <row r="11233" spans="1:7">
      <c r="A11233" t="s">
        <v>39986</v>
      </c>
      <c r="B11233" t="s">
        <v>4905</v>
      </c>
      <c r="C11233" t="s">
        <v>39987</v>
      </c>
      <c r="D11233" t="s">
        <v>4810</v>
      </c>
      <c r="E11233">
        <v>0</v>
      </c>
      <c r="F11233">
        <v>2013</v>
      </c>
      <c r="G11233">
        <v>470</v>
      </c>
    </row>
    <row r="11234" spans="1:7">
      <c r="A11234" t="s">
        <v>39988</v>
      </c>
      <c r="B11234" t="s">
        <v>4905</v>
      </c>
      <c r="C11234" t="s">
        <v>39989</v>
      </c>
      <c r="D11234" t="s">
        <v>4810</v>
      </c>
      <c r="E11234">
        <v>0</v>
      </c>
      <c r="F11234">
        <v>2013</v>
      </c>
      <c r="G11234">
        <v>265</v>
      </c>
    </row>
    <row r="11235" spans="1:7">
      <c r="A11235" t="s">
        <v>4921</v>
      </c>
      <c r="B11235" t="s">
        <v>4905</v>
      </c>
      <c r="C11235" t="s">
        <v>4922</v>
      </c>
      <c r="D11235" t="s">
        <v>4810</v>
      </c>
      <c r="E11235">
        <v>153</v>
      </c>
      <c r="F11235">
        <v>2013</v>
      </c>
      <c r="G11235">
        <v>249</v>
      </c>
    </row>
    <row r="11236" spans="1:7">
      <c r="A11236" t="s">
        <v>4923</v>
      </c>
      <c r="B11236" t="s">
        <v>4905</v>
      </c>
      <c r="C11236" t="s">
        <v>4924</v>
      </c>
      <c r="D11236" t="s">
        <v>4810</v>
      </c>
      <c r="E11236">
        <v>153</v>
      </c>
      <c r="F11236">
        <v>2013</v>
      </c>
      <c r="G11236">
        <v>264</v>
      </c>
    </row>
    <row r="11237" spans="1:7">
      <c r="A11237" t="s">
        <v>4925</v>
      </c>
      <c r="B11237" t="s">
        <v>4905</v>
      </c>
      <c r="C11237" t="s">
        <v>4926</v>
      </c>
      <c r="D11237" t="s">
        <v>4810</v>
      </c>
      <c r="E11237">
        <v>204</v>
      </c>
      <c r="F11237">
        <v>2013</v>
      </c>
      <c r="G11237">
        <v>249</v>
      </c>
    </row>
    <row r="11238" spans="1:7">
      <c r="A11238" t="s">
        <v>4927</v>
      </c>
      <c r="B11238" t="s">
        <v>4905</v>
      </c>
      <c r="C11238" t="s">
        <v>4928</v>
      </c>
      <c r="D11238" t="s">
        <v>4810</v>
      </c>
      <c r="E11238">
        <v>204</v>
      </c>
      <c r="F11238">
        <v>2013</v>
      </c>
      <c r="G11238">
        <v>223</v>
      </c>
    </row>
    <row r="11239" spans="1:7">
      <c r="A11239" t="s">
        <v>4929</v>
      </c>
      <c r="B11239" t="s">
        <v>4905</v>
      </c>
      <c r="C11239" t="s">
        <v>4930</v>
      </c>
      <c r="D11239" t="s">
        <v>4810</v>
      </c>
      <c r="E11239">
        <v>204</v>
      </c>
      <c r="F11239">
        <v>2013</v>
      </c>
      <c r="G11239">
        <v>323</v>
      </c>
    </row>
    <row r="11240" spans="1:7">
      <c r="A11240" t="s">
        <v>4931</v>
      </c>
      <c r="B11240" t="s">
        <v>4905</v>
      </c>
      <c r="C11240" t="s">
        <v>4932</v>
      </c>
      <c r="D11240" t="s">
        <v>4810</v>
      </c>
      <c r="E11240">
        <v>204</v>
      </c>
      <c r="F11240">
        <v>2013</v>
      </c>
      <c r="G11240">
        <v>242</v>
      </c>
    </row>
    <row r="11241" spans="1:7">
      <c r="A11241" t="s">
        <v>39990</v>
      </c>
      <c r="B11241" t="s">
        <v>4905</v>
      </c>
      <c r="C11241" t="s">
        <v>39991</v>
      </c>
      <c r="D11241" t="s">
        <v>4810</v>
      </c>
      <c r="E11241">
        <v>0</v>
      </c>
      <c r="F11241">
        <v>2013</v>
      </c>
      <c r="G11241">
        <v>203</v>
      </c>
    </row>
    <row r="11242" spans="1:7">
      <c r="A11242" t="s">
        <v>39992</v>
      </c>
      <c r="B11242" t="s">
        <v>4905</v>
      </c>
      <c r="C11242" t="s">
        <v>39993</v>
      </c>
      <c r="D11242" t="s">
        <v>4810</v>
      </c>
      <c r="E11242">
        <v>0</v>
      </c>
      <c r="F11242">
        <v>2013</v>
      </c>
      <c r="G11242">
        <v>297</v>
      </c>
    </row>
    <row r="11243" spans="1:7">
      <c r="A11243" t="s">
        <v>39994</v>
      </c>
      <c r="B11243" t="s">
        <v>4905</v>
      </c>
      <c r="C11243" t="s">
        <v>39995</v>
      </c>
      <c r="D11243" t="s">
        <v>4810</v>
      </c>
      <c r="E11243">
        <v>0</v>
      </c>
      <c r="F11243">
        <v>2013</v>
      </c>
      <c r="G11243">
        <v>308</v>
      </c>
    </row>
    <row r="11244" spans="1:7">
      <c r="A11244" t="s">
        <v>39996</v>
      </c>
      <c r="B11244" t="s">
        <v>4905</v>
      </c>
      <c r="C11244" t="s">
        <v>39997</v>
      </c>
      <c r="D11244" t="s">
        <v>4810</v>
      </c>
      <c r="E11244">
        <v>0</v>
      </c>
      <c r="F11244">
        <v>2013</v>
      </c>
      <c r="G11244">
        <v>517</v>
      </c>
    </row>
    <row r="11245" spans="1:7">
      <c r="A11245" t="s">
        <v>39998</v>
      </c>
      <c r="B11245" t="s">
        <v>4905</v>
      </c>
      <c r="C11245" t="s">
        <v>39999</v>
      </c>
      <c r="D11245" t="s">
        <v>4810</v>
      </c>
      <c r="E11245">
        <v>0</v>
      </c>
      <c r="F11245">
        <v>2013</v>
      </c>
      <c r="G11245">
        <v>311</v>
      </c>
    </row>
    <row r="11246" spans="1:7">
      <c r="A11246" t="s">
        <v>40000</v>
      </c>
      <c r="B11246" t="s">
        <v>4905</v>
      </c>
      <c r="C11246" t="s">
        <v>9474</v>
      </c>
      <c r="D11246" t="s">
        <v>4810</v>
      </c>
      <c r="E11246">
        <v>0</v>
      </c>
      <c r="F11246">
        <v>2013</v>
      </c>
      <c r="G11246">
        <v>219</v>
      </c>
    </row>
    <row r="11247" spans="1:7">
      <c r="A11247" t="s">
        <v>40001</v>
      </c>
      <c r="B11247" t="s">
        <v>4905</v>
      </c>
      <c r="C11247" t="s">
        <v>40002</v>
      </c>
      <c r="D11247" t="s">
        <v>4810</v>
      </c>
      <c r="E11247">
        <v>0</v>
      </c>
      <c r="F11247">
        <v>2013</v>
      </c>
      <c r="G11247">
        <v>253</v>
      </c>
    </row>
    <row r="11248" spans="1:7">
      <c r="A11248" t="s">
        <v>40003</v>
      </c>
      <c r="B11248" t="s">
        <v>4905</v>
      </c>
      <c r="C11248" t="s">
        <v>13372</v>
      </c>
      <c r="D11248" t="s">
        <v>4810</v>
      </c>
      <c r="E11248">
        <v>0</v>
      </c>
      <c r="F11248">
        <v>2013</v>
      </c>
      <c r="G11248">
        <v>252</v>
      </c>
    </row>
    <row r="11249" spans="1:7">
      <c r="A11249" t="s">
        <v>40004</v>
      </c>
      <c r="B11249" t="s">
        <v>4905</v>
      </c>
      <c r="C11249" t="s">
        <v>40005</v>
      </c>
      <c r="D11249" t="s">
        <v>4810</v>
      </c>
      <c r="E11249">
        <v>0</v>
      </c>
      <c r="F11249">
        <v>2013</v>
      </c>
      <c r="G11249">
        <v>208</v>
      </c>
    </row>
    <row r="11250" spans="1:7">
      <c r="A11250" t="s">
        <v>40006</v>
      </c>
      <c r="B11250" t="s">
        <v>4905</v>
      </c>
      <c r="C11250" t="s">
        <v>40007</v>
      </c>
      <c r="D11250" t="s">
        <v>4810</v>
      </c>
      <c r="E11250">
        <v>0</v>
      </c>
      <c r="F11250">
        <v>2013</v>
      </c>
      <c r="G11250">
        <v>266</v>
      </c>
    </row>
    <row r="11251" spans="1:7">
      <c r="A11251" t="s">
        <v>4933</v>
      </c>
      <c r="B11251" t="s">
        <v>4905</v>
      </c>
      <c r="C11251" t="s">
        <v>4934</v>
      </c>
      <c r="D11251" t="s">
        <v>4810</v>
      </c>
      <c r="E11251">
        <v>153</v>
      </c>
      <c r="F11251">
        <v>2013</v>
      </c>
      <c r="G11251">
        <v>187</v>
      </c>
    </row>
    <row r="11252" spans="1:7">
      <c r="A11252" t="s">
        <v>4935</v>
      </c>
      <c r="B11252" t="s">
        <v>4905</v>
      </c>
      <c r="C11252" t="s">
        <v>4936</v>
      </c>
      <c r="D11252" t="s">
        <v>4810</v>
      </c>
      <c r="E11252">
        <v>153</v>
      </c>
      <c r="F11252">
        <v>2013</v>
      </c>
      <c r="G11252">
        <v>293</v>
      </c>
    </row>
    <row r="11253" spans="1:7">
      <c r="A11253" t="s">
        <v>4937</v>
      </c>
      <c r="B11253" t="s">
        <v>4938</v>
      </c>
      <c r="C11253" t="s">
        <v>4939</v>
      </c>
      <c r="D11253" t="s">
        <v>4810</v>
      </c>
      <c r="E11253">
        <v>226</v>
      </c>
      <c r="F11253">
        <v>2018</v>
      </c>
      <c r="G11253">
        <v>228</v>
      </c>
    </row>
    <row r="11254" spans="1:7">
      <c r="A11254" t="s">
        <v>40008</v>
      </c>
      <c r="B11254" t="s">
        <v>4938</v>
      </c>
      <c r="C11254" t="s">
        <v>33049</v>
      </c>
      <c r="D11254" t="s">
        <v>4810</v>
      </c>
      <c r="E11254">
        <v>0</v>
      </c>
      <c r="F11254">
        <v>2018</v>
      </c>
      <c r="G11254">
        <v>165</v>
      </c>
    </row>
    <row r="11255" spans="1:7">
      <c r="A11255" t="s">
        <v>4940</v>
      </c>
      <c r="B11255" t="s">
        <v>4938</v>
      </c>
      <c r="C11255" t="s">
        <v>4941</v>
      </c>
      <c r="D11255" t="s">
        <v>4810</v>
      </c>
      <c r="E11255">
        <v>204</v>
      </c>
      <c r="F11255">
        <v>2018</v>
      </c>
      <c r="G11255">
        <v>178</v>
      </c>
    </row>
    <row r="11256" spans="1:7">
      <c r="A11256" t="s">
        <v>4942</v>
      </c>
      <c r="B11256" t="s">
        <v>4938</v>
      </c>
      <c r="C11256" t="s">
        <v>4943</v>
      </c>
      <c r="D11256" t="s">
        <v>4810</v>
      </c>
      <c r="E11256">
        <v>196</v>
      </c>
      <c r="F11256">
        <v>2018</v>
      </c>
      <c r="G11256">
        <v>218</v>
      </c>
    </row>
    <row r="11257" spans="1:7">
      <c r="A11257" t="s">
        <v>4944</v>
      </c>
      <c r="B11257" t="s">
        <v>4938</v>
      </c>
      <c r="C11257" t="s">
        <v>4945</v>
      </c>
      <c r="D11257" t="s">
        <v>4810</v>
      </c>
      <c r="E11257">
        <v>204</v>
      </c>
      <c r="F11257">
        <v>2018</v>
      </c>
      <c r="G11257">
        <v>183</v>
      </c>
    </row>
    <row r="11258" spans="1:7">
      <c r="A11258" t="s">
        <v>4946</v>
      </c>
      <c r="B11258" t="s">
        <v>4938</v>
      </c>
      <c r="C11258" t="s">
        <v>310</v>
      </c>
      <c r="D11258" t="s">
        <v>4810</v>
      </c>
      <c r="E11258">
        <v>153</v>
      </c>
      <c r="F11258">
        <v>2018</v>
      </c>
      <c r="G11258">
        <v>179</v>
      </c>
    </row>
    <row r="11259" spans="1:7">
      <c r="A11259" t="s">
        <v>4947</v>
      </c>
      <c r="B11259" t="s">
        <v>4938</v>
      </c>
      <c r="C11259" t="s">
        <v>4948</v>
      </c>
      <c r="D11259" t="s">
        <v>4810</v>
      </c>
      <c r="E11259">
        <v>255</v>
      </c>
      <c r="F11259">
        <v>2018</v>
      </c>
      <c r="G11259">
        <v>215</v>
      </c>
    </row>
    <row r="11260" spans="1:7">
      <c r="A11260" t="s">
        <v>40009</v>
      </c>
      <c r="B11260" t="s">
        <v>4938</v>
      </c>
      <c r="C11260" t="s">
        <v>40010</v>
      </c>
      <c r="D11260" t="s">
        <v>4810</v>
      </c>
      <c r="E11260">
        <v>0</v>
      </c>
      <c r="F11260">
        <v>2018</v>
      </c>
      <c r="G11260">
        <v>237</v>
      </c>
    </row>
    <row r="11261" spans="1:7">
      <c r="A11261" t="s">
        <v>4949</v>
      </c>
      <c r="B11261" t="s">
        <v>4938</v>
      </c>
      <c r="C11261" t="s">
        <v>4950</v>
      </c>
      <c r="D11261" t="s">
        <v>4810</v>
      </c>
      <c r="E11261">
        <v>255</v>
      </c>
      <c r="F11261">
        <v>2018</v>
      </c>
      <c r="G11261">
        <v>220</v>
      </c>
    </row>
    <row r="11262" spans="1:7">
      <c r="A11262" t="s">
        <v>4951</v>
      </c>
      <c r="B11262" t="s">
        <v>4938</v>
      </c>
      <c r="C11262" t="s">
        <v>4952</v>
      </c>
      <c r="D11262" t="s">
        <v>4810</v>
      </c>
      <c r="E11262">
        <v>255</v>
      </c>
      <c r="F11262">
        <v>2018</v>
      </c>
      <c r="G11262">
        <v>176</v>
      </c>
    </row>
    <row r="11263" spans="1:7">
      <c r="A11263" t="s">
        <v>4953</v>
      </c>
      <c r="B11263" t="s">
        <v>4938</v>
      </c>
      <c r="C11263" t="s">
        <v>4954</v>
      </c>
      <c r="D11263" t="s">
        <v>4810</v>
      </c>
      <c r="E11263">
        <v>186</v>
      </c>
      <c r="F11263">
        <v>2018</v>
      </c>
      <c r="G11263">
        <v>228</v>
      </c>
    </row>
    <row r="11264" spans="1:7">
      <c r="A11264" t="s">
        <v>4955</v>
      </c>
      <c r="B11264" t="s">
        <v>4956</v>
      </c>
      <c r="C11264" t="s">
        <v>4957</v>
      </c>
      <c r="D11264" t="s">
        <v>4810</v>
      </c>
      <c r="E11264">
        <v>170</v>
      </c>
      <c r="F11264">
        <v>2012</v>
      </c>
      <c r="G11264">
        <v>202</v>
      </c>
    </row>
    <row r="11265" spans="1:7">
      <c r="A11265" t="s">
        <v>4958</v>
      </c>
      <c r="B11265" t="s">
        <v>4956</v>
      </c>
      <c r="C11265" t="s">
        <v>4959</v>
      </c>
      <c r="D11265" t="s">
        <v>4810</v>
      </c>
      <c r="E11265">
        <v>221</v>
      </c>
      <c r="F11265">
        <v>2012</v>
      </c>
      <c r="G11265">
        <v>229</v>
      </c>
    </row>
    <row r="11266" spans="1:7">
      <c r="A11266" t="s">
        <v>4960</v>
      </c>
      <c r="B11266" t="s">
        <v>4956</v>
      </c>
      <c r="C11266" t="s">
        <v>4961</v>
      </c>
      <c r="D11266" t="s">
        <v>4810</v>
      </c>
      <c r="E11266">
        <v>206</v>
      </c>
      <c r="F11266">
        <v>2012</v>
      </c>
      <c r="G11266">
        <v>194</v>
      </c>
    </row>
    <row r="11267" spans="1:7">
      <c r="A11267" t="s">
        <v>4962</v>
      </c>
      <c r="B11267" t="s">
        <v>4956</v>
      </c>
      <c r="C11267" t="s">
        <v>4963</v>
      </c>
      <c r="D11267" t="s">
        <v>4810</v>
      </c>
      <c r="E11267">
        <v>153</v>
      </c>
      <c r="F11267">
        <v>2012</v>
      </c>
      <c r="G11267">
        <v>214</v>
      </c>
    </row>
    <row r="11268" spans="1:7">
      <c r="A11268" t="s">
        <v>4964</v>
      </c>
      <c r="B11268" t="s">
        <v>4956</v>
      </c>
      <c r="C11268" t="s">
        <v>4965</v>
      </c>
      <c r="D11268" t="s">
        <v>4810</v>
      </c>
      <c r="E11268">
        <v>170</v>
      </c>
      <c r="F11268">
        <v>2012</v>
      </c>
      <c r="G11268">
        <v>206</v>
      </c>
    </row>
    <row r="11269" spans="1:7">
      <c r="A11269" t="s">
        <v>4966</v>
      </c>
      <c r="B11269" t="s">
        <v>4956</v>
      </c>
      <c r="C11269" t="s">
        <v>4967</v>
      </c>
      <c r="D11269" t="s">
        <v>4810</v>
      </c>
      <c r="E11269">
        <v>165</v>
      </c>
      <c r="F11269">
        <v>2012</v>
      </c>
      <c r="G11269">
        <v>243</v>
      </c>
    </row>
    <row r="11270" spans="1:7">
      <c r="A11270" t="s">
        <v>4968</v>
      </c>
      <c r="B11270" t="s">
        <v>4956</v>
      </c>
      <c r="C11270" t="s">
        <v>4969</v>
      </c>
      <c r="D11270" t="s">
        <v>4810</v>
      </c>
      <c r="E11270">
        <v>135</v>
      </c>
      <c r="F11270">
        <v>2012</v>
      </c>
      <c r="G11270">
        <v>225</v>
      </c>
    </row>
    <row r="11271" spans="1:7">
      <c r="A11271" t="s">
        <v>4970</v>
      </c>
      <c r="B11271" t="s">
        <v>4956</v>
      </c>
      <c r="C11271" t="s">
        <v>4971</v>
      </c>
      <c r="D11271" t="s">
        <v>4810</v>
      </c>
      <c r="E11271">
        <v>170</v>
      </c>
      <c r="F11271">
        <v>2012</v>
      </c>
      <c r="G11271">
        <v>189</v>
      </c>
    </row>
    <row r="11272" spans="1:7">
      <c r="A11272" t="s">
        <v>4972</v>
      </c>
      <c r="B11272" t="s">
        <v>4956</v>
      </c>
      <c r="C11272" t="s">
        <v>3399</v>
      </c>
      <c r="D11272" t="s">
        <v>4810</v>
      </c>
      <c r="E11272">
        <v>170</v>
      </c>
      <c r="F11272">
        <v>2012</v>
      </c>
      <c r="G11272">
        <v>199</v>
      </c>
    </row>
    <row r="11273" spans="1:7">
      <c r="A11273" t="s">
        <v>4973</v>
      </c>
      <c r="B11273" t="s">
        <v>4956</v>
      </c>
      <c r="C11273" t="s">
        <v>4974</v>
      </c>
      <c r="D11273" t="s">
        <v>4810</v>
      </c>
      <c r="E11273">
        <v>178</v>
      </c>
      <c r="F11273">
        <v>2012</v>
      </c>
      <c r="G11273">
        <v>207</v>
      </c>
    </row>
    <row r="11274" spans="1:7">
      <c r="A11274" t="s">
        <v>4975</v>
      </c>
      <c r="B11274" t="s">
        <v>4956</v>
      </c>
      <c r="C11274" t="s">
        <v>4976</v>
      </c>
      <c r="D11274" t="s">
        <v>4810</v>
      </c>
      <c r="E11274">
        <v>221</v>
      </c>
      <c r="F11274">
        <v>2012</v>
      </c>
      <c r="G11274">
        <v>230</v>
      </c>
    </row>
    <row r="11275" spans="1:7">
      <c r="A11275" t="s">
        <v>4977</v>
      </c>
      <c r="B11275" t="s">
        <v>4956</v>
      </c>
      <c r="C11275" t="s">
        <v>4978</v>
      </c>
      <c r="D11275" t="s">
        <v>4810</v>
      </c>
      <c r="E11275">
        <v>153</v>
      </c>
      <c r="F11275">
        <v>2012</v>
      </c>
      <c r="G11275">
        <v>180</v>
      </c>
    </row>
    <row r="11276" spans="1:7">
      <c r="A11276" t="s">
        <v>4979</v>
      </c>
      <c r="B11276" t="s">
        <v>4956</v>
      </c>
      <c r="C11276" t="s">
        <v>4980</v>
      </c>
      <c r="D11276" t="s">
        <v>4810</v>
      </c>
      <c r="E11276">
        <v>127</v>
      </c>
      <c r="F11276">
        <v>2012</v>
      </c>
      <c r="G11276">
        <v>258</v>
      </c>
    </row>
    <row r="11277" spans="1:7">
      <c r="A11277" t="s">
        <v>4981</v>
      </c>
      <c r="B11277" t="s">
        <v>4956</v>
      </c>
      <c r="C11277" t="s">
        <v>4982</v>
      </c>
      <c r="D11277" t="s">
        <v>4810</v>
      </c>
      <c r="E11277">
        <v>170</v>
      </c>
      <c r="F11277">
        <v>2012</v>
      </c>
      <c r="G11277">
        <v>219</v>
      </c>
    </row>
    <row r="11278" spans="1:7">
      <c r="A11278" t="s">
        <v>40011</v>
      </c>
      <c r="B11278" t="s">
        <v>4956</v>
      </c>
      <c r="C11278" t="s">
        <v>40012</v>
      </c>
      <c r="D11278" t="s">
        <v>4810</v>
      </c>
      <c r="E11278">
        <v>0</v>
      </c>
      <c r="F11278">
        <v>2012</v>
      </c>
      <c r="G11278">
        <v>184</v>
      </c>
    </row>
    <row r="11279" spans="1:7">
      <c r="A11279" t="s">
        <v>40013</v>
      </c>
      <c r="B11279" t="s">
        <v>4984</v>
      </c>
      <c r="C11279" t="s">
        <v>40014</v>
      </c>
      <c r="D11279" t="s">
        <v>4810</v>
      </c>
      <c r="E11279">
        <v>0</v>
      </c>
      <c r="F11279">
        <v>2015</v>
      </c>
      <c r="G11279">
        <v>195</v>
      </c>
    </row>
    <row r="11280" spans="1:7">
      <c r="A11280" t="s">
        <v>4983</v>
      </c>
      <c r="B11280" t="s">
        <v>4984</v>
      </c>
      <c r="C11280" t="s">
        <v>4985</v>
      </c>
      <c r="D11280" t="s">
        <v>4810</v>
      </c>
      <c r="E11280">
        <v>127</v>
      </c>
      <c r="F11280">
        <v>2015</v>
      </c>
      <c r="G11280">
        <v>233</v>
      </c>
    </row>
    <row r="11281" spans="1:7">
      <c r="A11281" t="s">
        <v>4986</v>
      </c>
      <c r="B11281" t="s">
        <v>4984</v>
      </c>
      <c r="C11281" t="s">
        <v>4987</v>
      </c>
      <c r="D11281" t="s">
        <v>4810</v>
      </c>
      <c r="E11281">
        <v>232</v>
      </c>
      <c r="F11281">
        <v>2015</v>
      </c>
      <c r="G11281">
        <v>190</v>
      </c>
    </row>
    <row r="11282" spans="1:7">
      <c r="A11282" t="s">
        <v>40015</v>
      </c>
      <c r="B11282" t="s">
        <v>4984</v>
      </c>
      <c r="C11282" t="s">
        <v>40016</v>
      </c>
      <c r="D11282" t="s">
        <v>4810</v>
      </c>
      <c r="E11282">
        <v>0</v>
      </c>
      <c r="F11282">
        <v>2015</v>
      </c>
      <c r="G11282">
        <v>190</v>
      </c>
    </row>
    <row r="11283" spans="1:7">
      <c r="A11283" t="s">
        <v>4988</v>
      </c>
      <c r="B11283" t="s">
        <v>4984</v>
      </c>
      <c r="C11283" t="s">
        <v>4989</v>
      </c>
      <c r="D11283" t="s">
        <v>4810</v>
      </c>
      <c r="E11283">
        <v>255</v>
      </c>
      <c r="F11283">
        <v>2015</v>
      </c>
      <c r="G11283">
        <v>251</v>
      </c>
    </row>
    <row r="11284" spans="1:7">
      <c r="A11284" t="s">
        <v>40017</v>
      </c>
      <c r="B11284" t="s">
        <v>4984</v>
      </c>
      <c r="C11284" t="s">
        <v>40018</v>
      </c>
      <c r="D11284" t="s">
        <v>4810</v>
      </c>
      <c r="E11284">
        <v>0</v>
      </c>
      <c r="F11284">
        <v>2015</v>
      </c>
      <c r="G11284">
        <v>330</v>
      </c>
    </row>
    <row r="11285" spans="1:7">
      <c r="A11285" t="s">
        <v>40019</v>
      </c>
      <c r="B11285" t="s">
        <v>4984</v>
      </c>
      <c r="C11285" t="s">
        <v>40020</v>
      </c>
      <c r="D11285" t="s">
        <v>4810</v>
      </c>
      <c r="E11285">
        <v>0</v>
      </c>
      <c r="F11285">
        <v>2015</v>
      </c>
      <c r="G11285">
        <v>166</v>
      </c>
    </row>
    <row r="11286" spans="1:7">
      <c r="A11286" t="s">
        <v>4990</v>
      </c>
      <c r="B11286" t="s">
        <v>4984</v>
      </c>
      <c r="C11286" t="s">
        <v>4991</v>
      </c>
      <c r="D11286" t="s">
        <v>4810</v>
      </c>
      <c r="E11286">
        <v>102</v>
      </c>
      <c r="F11286">
        <v>2015</v>
      </c>
      <c r="G11286">
        <v>184</v>
      </c>
    </row>
    <row r="11287" spans="1:7">
      <c r="A11287" t="s">
        <v>40021</v>
      </c>
      <c r="B11287" t="s">
        <v>4984</v>
      </c>
      <c r="C11287" t="s">
        <v>40022</v>
      </c>
      <c r="D11287" t="s">
        <v>4810</v>
      </c>
      <c r="E11287">
        <v>0</v>
      </c>
      <c r="F11287">
        <v>2015</v>
      </c>
      <c r="G11287">
        <v>217</v>
      </c>
    </row>
    <row r="11288" spans="1:7">
      <c r="A11288" t="s">
        <v>40023</v>
      </c>
      <c r="B11288" t="s">
        <v>4984</v>
      </c>
      <c r="C11288" t="s">
        <v>40024</v>
      </c>
      <c r="D11288" t="s">
        <v>4810</v>
      </c>
      <c r="E11288">
        <v>0</v>
      </c>
      <c r="F11288">
        <v>2015</v>
      </c>
      <c r="G11288">
        <v>259</v>
      </c>
    </row>
    <row r="11289" spans="1:7">
      <c r="A11289" t="s">
        <v>40025</v>
      </c>
      <c r="B11289" t="s">
        <v>4984</v>
      </c>
      <c r="C11289" t="s">
        <v>40026</v>
      </c>
      <c r="D11289" t="s">
        <v>4810</v>
      </c>
      <c r="E11289">
        <v>0</v>
      </c>
      <c r="F11289">
        <v>2015</v>
      </c>
      <c r="G11289">
        <v>286</v>
      </c>
    </row>
    <row r="11290" spans="1:7">
      <c r="A11290" t="s">
        <v>4992</v>
      </c>
      <c r="B11290" t="s">
        <v>4984</v>
      </c>
      <c r="C11290" t="s">
        <v>4993</v>
      </c>
      <c r="D11290" t="s">
        <v>4810</v>
      </c>
      <c r="E11290">
        <v>186</v>
      </c>
      <c r="F11290">
        <v>2015</v>
      </c>
      <c r="G11290">
        <v>202</v>
      </c>
    </row>
    <row r="11291" spans="1:7">
      <c r="A11291" t="s">
        <v>4994</v>
      </c>
      <c r="B11291" t="s">
        <v>4984</v>
      </c>
      <c r="C11291" t="s">
        <v>4995</v>
      </c>
      <c r="D11291" t="s">
        <v>4810</v>
      </c>
      <c r="E11291">
        <v>178</v>
      </c>
      <c r="F11291">
        <v>2015</v>
      </c>
      <c r="G11291">
        <v>225</v>
      </c>
    </row>
    <row r="11292" spans="1:7">
      <c r="A11292" t="s">
        <v>4996</v>
      </c>
      <c r="B11292" t="s">
        <v>4984</v>
      </c>
      <c r="C11292" t="s">
        <v>4997</v>
      </c>
      <c r="D11292" t="s">
        <v>4810</v>
      </c>
      <c r="E11292">
        <v>153</v>
      </c>
      <c r="F11292">
        <v>2015</v>
      </c>
      <c r="G11292">
        <v>198</v>
      </c>
    </row>
    <row r="11293" spans="1:7">
      <c r="A11293" t="s">
        <v>4998</v>
      </c>
      <c r="B11293" t="s">
        <v>4984</v>
      </c>
      <c r="C11293" t="s">
        <v>4999</v>
      </c>
      <c r="D11293" t="s">
        <v>4810</v>
      </c>
      <c r="E11293">
        <v>102</v>
      </c>
      <c r="F11293">
        <v>2015</v>
      </c>
      <c r="G11293">
        <v>203</v>
      </c>
    </row>
    <row r="11294" spans="1:7">
      <c r="A11294" t="s">
        <v>40027</v>
      </c>
      <c r="B11294" t="s">
        <v>4984</v>
      </c>
      <c r="C11294" t="s">
        <v>40028</v>
      </c>
      <c r="D11294" t="s">
        <v>4810</v>
      </c>
      <c r="E11294">
        <v>0</v>
      </c>
      <c r="F11294">
        <v>2015</v>
      </c>
      <c r="G11294">
        <v>239</v>
      </c>
    </row>
    <row r="11295" spans="1:7">
      <c r="A11295" t="s">
        <v>40029</v>
      </c>
      <c r="B11295" t="s">
        <v>4984</v>
      </c>
      <c r="C11295" t="s">
        <v>40030</v>
      </c>
      <c r="D11295" t="s">
        <v>4810</v>
      </c>
      <c r="E11295">
        <v>0</v>
      </c>
      <c r="F11295">
        <v>2015</v>
      </c>
      <c r="G11295">
        <v>260</v>
      </c>
    </row>
    <row r="11296" spans="1:7">
      <c r="A11296" t="s">
        <v>40031</v>
      </c>
      <c r="B11296" t="s">
        <v>4984</v>
      </c>
      <c r="C11296" t="s">
        <v>40032</v>
      </c>
      <c r="D11296" t="s">
        <v>4810</v>
      </c>
      <c r="E11296">
        <v>0</v>
      </c>
      <c r="F11296">
        <v>2015</v>
      </c>
      <c r="G11296">
        <v>181</v>
      </c>
    </row>
    <row r="11297" spans="1:7">
      <c r="A11297" t="s">
        <v>40033</v>
      </c>
      <c r="B11297" t="s">
        <v>4984</v>
      </c>
      <c r="C11297" t="s">
        <v>40034</v>
      </c>
      <c r="D11297" t="s">
        <v>4810</v>
      </c>
      <c r="E11297">
        <v>0</v>
      </c>
      <c r="F11297">
        <v>2015</v>
      </c>
      <c r="G11297">
        <v>254</v>
      </c>
    </row>
    <row r="11298" spans="1:7">
      <c r="A11298" t="s">
        <v>40035</v>
      </c>
      <c r="B11298" t="s">
        <v>4984</v>
      </c>
      <c r="C11298" t="s">
        <v>40036</v>
      </c>
      <c r="D11298" t="s">
        <v>4810</v>
      </c>
      <c r="E11298">
        <v>0</v>
      </c>
      <c r="F11298">
        <v>2015</v>
      </c>
      <c r="G11298">
        <v>171</v>
      </c>
    </row>
    <row r="11299" spans="1:7">
      <c r="A11299" t="s">
        <v>40037</v>
      </c>
      <c r="B11299" t="s">
        <v>4984</v>
      </c>
      <c r="C11299" t="s">
        <v>40038</v>
      </c>
      <c r="D11299" t="s">
        <v>4810</v>
      </c>
      <c r="E11299">
        <v>0</v>
      </c>
      <c r="F11299">
        <v>2015</v>
      </c>
      <c r="G11299">
        <v>150</v>
      </c>
    </row>
    <row r="11300" spans="1:7">
      <c r="A11300" t="s">
        <v>40039</v>
      </c>
      <c r="B11300" t="s">
        <v>4984</v>
      </c>
      <c r="C11300" t="s">
        <v>40040</v>
      </c>
      <c r="D11300" t="s">
        <v>4810</v>
      </c>
      <c r="E11300">
        <v>0</v>
      </c>
      <c r="F11300">
        <v>2015</v>
      </c>
      <c r="G11300">
        <v>211</v>
      </c>
    </row>
    <row r="11301" spans="1:7">
      <c r="A11301" t="s">
        <v>40041</v>
      </c>
      <c r="B11301" t="s">
        <v>4984</v>
      </c>
      <c r="C11301" t="s">
        <v>40042</v>
      </c>
      <c r="D11301" t="s">
        <v>4810</v>
      </c>
      <c r="E11301">
        <v>0</v>
      </c>
      <c r="F11301">
        <v>2015</v>
      </c>
      <c r="G11301">
        <v>233</v>
      </c>
    </row>
    <row r="11302" spans="1:7">
      <c r="A11302" t="s">
        <v>40043</v>
      </c>
      <c r="B11302" t="s">
        <v>4984</v>
      </c>
      <c r="C11302" t="s">
        <v>40044</v>
      </c>
      <c r="D11302" t="s">
        <v>4810</v>
      </c>
      <c r="E11302">
        <v>0</v>
      </c>
      <c r="F11302">
        <v>2015</v>
      </c>
      <c r="G11302">
        <v>311</v>
      </c>
    </row>
    <row r="11303" spans="1:7">
      <c r="A11303" t="s">
        <v>40045</v>
      </c>
      <c r="B11303" t="s">
        <v>4984</v>
      </c>
      <c r="C11303" t="s">
        <v>40046</v>
      </c>
      <c r="D11303" t="s">
        <v>4810</v>
      </c>
      <c r="E11303">
        <v>0</v>
      </c>
      <c r="F11303">
        <v>2015</v>
      </c>
      <c r="G11303">
        <v>172</v>
      </c>
    </row>
    <row r="11304" spans="1:7">
      <c r="A11304" t="s">
        <v>40047</v>
      </c>
      <c r="B11304" t="s">
        <v>4984</v>
      </c>
      <c r="C11304" t="s">
        <v>40048</v>
      </c>
      <c r="D11304" t="s">
        <v>4810</v>
      </c>
      <c r="E11304">
        <v>0</v>
      </c>
      <c r="F11304">
        <v>2015</v>
      </c>
      <c r="G11304">
        <v>259</v>
      </c>
    </row>
    <row r="11305" spans="1:7">
      <c r="A11305" t="s">
        <v>40049</v>
      </c>
      <c r="B11305" t="s">
        <v>4984</v>
      </c>
      <c r="C11305" t="s">
        <v>40050</v>
      </c>
      <c r="D11305" t="s">
        <v>4810</v>
      </c>
      <c r="E11305">
        <v>0</v>
      </c>
      <c r="F11305">
        <v>2015</v>
      </c>
      <c r="G11305">
        <v>181</v>
      </c>
    </row>
    <row r="11306" spans="1:7">
      <c r="A11306" t="s">
        <v>40051</v>
      </c>
      <c r="B11306" t="s">
        <v>4984</v>
      </c>
      <c r="C11306" t="s">
        <v>11419</v>
      </c>
      <c r="D11306" t="s">
        <v>4810</v>
      </c>
      <c r="E11306">
        <v>0</v>
      </c>
      <c r="F11306">
        <v>2015</v>
      </c>
      <c r="G11306">
        <v>207</v>
      </c>
    </row>
    <row r="11307" spans="1:7">
      <c r="A11307" t="s">
        <v>40052</v>
      </c>
      <c r="B11307" t="s">
        <v>4984</v>
      </c>
      <c r="C11307" t="s">
        <v>40053</v>
      </c>
      <c r="D11307" t="s">
        <v>4810</v>
      </c>
      <c r="E11307">
        <v>0</v>
      </c>
      <c r="F11307">
        <v>2015</v>
      </c>
      <c r="G11307">
        <v>204</v>
      </c>
    </row>
    <row r="11308" spans="1:7">
      <c r="A11308" t="s">
        <v>5000</v>
      </c>
      <c r="B11308" t="s">
        <v>5001</v>
      </c>
      <c r="C11308" t="s">
        <v>5002</v>
      </c>
      <c r="D11308" t="s">
        <v>4810</v>
      </c>
      <c r="E11308">
        <v>183</v>
      </c>
      <c r="F11308">
        <v>1971</v>
      </c>
      <c r="G11308">
        <v>180</v>
      </c>
    </row>
    <row r="11309" spans="1:7">
      <c r="A11309" t="s">
        <v>5003</v>
      </c>
      <c r="B11309" t="s">
        <v>5001</v>
      </c>
      <c r="C11309" t="s">
        <v>5004</v>
      </c>
      <c r="D11309" t="s">
        <v>4810</v>
      </c>
      <c r="E11309">
        <v>186</v>
      </c>
      <c r="F11309">
        <v>1971</v>
      </c>
      <c r="G11309">
        <v>236</v>
      </c>
    </row>
    <row r="11310" spans="1:7">
      <c r="A11310" t="s">
        <v>5005</v>
      </c>
      <c r="B11310" t="s">
        <v>5001</v>
      </c>
      <c r="C11310" t="s">
        <v>5006</v>
      </c>
      <c r="D11310" t="s">
        <v>4810</v>
      </c>
      <c r="E11310">
        <v>204</v>
      </c>
      <c r="F11310">
        <v>1971</v>
      </c>
      <c r="G11310">
        <v>234</v>
      </c>
    </row>
    <row r="11311" spans="1:7">
      <c r="A11311" t="s">
        <v>5007</v>
      </c>
      <c r="B11311" t="s">
        <v>5001</v>
      </c>
      <c r="C11311" t="s">
        <v>5008</v>
      </c>
      <c r="D11311" t="s">
        <v>4810</v>
      </c>
      <c r="E11311">
        <v>102</v>
      </c>
      <c r="F11311">
        <v>1971</v>
      </c>
      <c r="G11311">
        <v>150</v>
      </c>
    </row>
    <row r="11312" spans="1:7">
      <c r="A11312" t="s">
        <v>5009</v>
      </c>
      <c r="B11312" t="s">
        <v>5001</v>
      </c>
      <c r="C11312" t="s">
        <v>3399</v>
      </c>
      <c r="D11312" t="s">
        <v>4810</v>
      </c>
      <c r="E11312">
        <v>153</v>
      </c>
      <c r="F11312">
        <v>1971</v>
      </c>
      <c r="G11312">
        <v>188</v>
      </c>
    </row>
    <row r="11313" spans="1:7">
      <c r="A11313" t="s">
        <v>5010</v>
      </c>
      <c r="B11313" t="s">
        <v>5001</v>
      </c>
      <c r="C11313" t="s">
        <v>5011</v>
      </c>
      <c r="D11313" t="s">
        <v>4810</v>
      </c>
      <c r="E11313">
        <v>153</v>
      </c>
      <c r="F11313">
        <v>1971</v>
      </c>
      <c r="G11313">
        <v>285</v>
      </c>
    </row>
    <row r="11314" spans="1:7">
      <c r="A11314" t="s">
        <v>5012</v>
      </c>
      <c r="B11314" t="s">
        <v>5001</v>
      </c>
      <c r="C11314" t="s">
        <v>5013</v>
      </c>
      <c r="D11314" t="s">
        <v>4810</v>
      </c>
      <c r="E11314">
        <v>229</v>
      </c>
      <c r="F11314">
        <v>1971</v>
      </c>
      <c r="G11314">
        <v>310</v>
      </c>
    </row>
    <row r="11315" spans="1:7">
      <c r="A11315" t="s">
        <v>5014</v>
      </c>
      <c r="B11315" t="s">
        <v>5001</v>
      </c>
      <c r="C11315" t="s">
        <v>5015</v>
      </c>
      <c r="D11315" t="s">
        <v>4810</v>
      </c>
      <c r="E11315">
        <v>178</v>
      </c>
      <c r="F11315">
        <v>1971</v>
      </c>
      <c r="G11315">
        <v>201</v>
      </c>
    </row>
    <row r="11316" spans="1:7">
      <c r="A11316" t="s">
        <v>5016</v>
      </c>
      <c r="B11316" t="s">
        <v>5001</v>
      </c>
      <c r="C11316" t="s">
        <v>5017</v>
      </c>
      <c r="D11316" t="s">
        <v>4810</v>
      </c>
      <c r="E11316">
        <v>204</v>
      </c>
      <c r="F11316">
        <v>1971</v>
      </c>
      <c r="G11316">
        <v>253</v>
      </c>
    </row>
    <row r="11317" spans="1:7">
      <c r="A11317" t="s">
        <v>5018</v>
      </c>
      <c r="B11317" t="s">
        <v>5001</v>
      </c>
      <c r="C11317" t="s">
        <v>5019</v>
      </c>
      <c r="D11317" t="s">
        <v>4810</v>
      </c>
      <c r="E11317">
        <v>102</v>
      </c>
      <c r="F11317">
        <v>1971</v>
      </c>
      <c r="G11317">
        <v>222</v>
      </c>
    </row>
    <row r="11318" spans="1:7">
      <c r="A11318" t="s">
        <v>5020</v>
      </c>
      <c r="B11318" t="s">
        <v>5001</v>
      </c>
      <c r="C11318" t="s">
        <v>5021</v>
      </c>
      <c r="D11318" t="s">
        <v>4810</v>
      </c>
      <c r="E11318">
        <v>178</v>
      </c>
      <c r="F11318">
        <v>1971</v>
      </c>
      <c r="G11318">
        <v>195</v>
      </c>
    </row>
    <row r="11319" spans="1:7">
      <c r="A11319" t="s">
        <v>40054</v>
      </c>
      <c r="B11319" t="s">
        <v>5001</v>
      </c>
      <c r="C11319" t="s">
        <v>40055</v>
      </c>
      <c r="D11319" t="s">
        <v>4810</v>
      </c>
      <c r="E11319">
        <v>0</v>
      </c>
      <c r="F11319">
        <v>1971</v>
      </c>
      <c r="G11319">
        <v>239</v>
      </c>
    </row>
    <row r="11320" spans="1:7">
      <c r="A11320" t="s">
        <v>40056</v>
      </c>
      <c r="B11320" t="s">
        <v>5001</v>
      </c>
      <c r="C11320" t="s">
        <v>40057</v>
      </c>
      <c r="D11320" t="s">
        <v>4810</v>
      </c>
      <c r="E11320">
        <v>0</v>
      </c>
      <c r="F11320">
        <v>1971</v>
      </c>
      <c r="G11320">
        <v>166</v>
      </c>
    </row>
    <row r="11321" spans="1:7">
      <c r="A11321" t="s">
        <v>40058</v>
      </c>
      <c r="B11321" t="s">
        <v>5001</v>
      </c>
      <c r="C11321" t="s">
        <v>40059</v>
      </c>
      <c r="D11321" t="s">
        <v>4810</v>
      </c>
      <c r="E11321">
        <v>0</v>
      </c>
      <c r="F11321">
        <v>1971</v>
      </c>
      <c r="G11321">
        <v>200</v>
      </c>
    </row>
    <row r="11322" spans="1:7">
      <c r="A11322" t="s">
        <v>5022</v>
      </c>
      <c r="B11322" t="s">
        <v>5023</v>
      </c>
      <c r="C11322" t="s">
        <v>5024</v>
      </c>
      <c r="D11322" t="s">
        <v>4810</v>
      </c>
      <c r="E11322">
        <v>198</v>
      </c>
      <c r="F11322">
        <v>1975</v>
      </c>
      <c r="G11322">
        <v>203</v>
      </c>
    </row>
    <row r="11323" spans="1:7">
      <c r="A11323" t="s">
        <v>5025</v>
      </c>
      <c r="B11323" t="s">
        <v>5023</v>
      </c>
      <c r="C11323" t="s">
        <v>5026</v>
      </c>
      <c r="D11323" t="s">
        <v>4810</v>
      </c>
      <c r="E11323">
        <v>168</v>
      </c>
      <c r="F11323">
        <v>1975</v>
      </c>
      <c r="G11323">
        <v>160</v>
      </c>
    </row>
    <row r="11324" spans="1:7">
      <c r="A11324" t="s">
        <v>5027</v>
      </c>
      <c r="B11324" t="s">
        <v>5023</v>
      </c>
      <c r="C11324" t="s">
        <v>5028</v>
      </c>
      <c r="D11324" t="s">
        <v>4810</v>
      </c>
      <c r="E11324">
        <v>170</v>
      </c>
      <c r="F11324">
        <v>1975</v>
      </c>
      <c r="G11324">
        <v>183</v>
      </c>
    </row>
    <row r="11325" spans="1:7">
      <c r="A11325" t="s">
        <v>5029</v>
      </c>
      <c r="B11325" t="s">
        <v>5023</v>
      </c>
      <c r="C11325" t="s">
        <v>5030</v>
      </c>
      <c r="D11325" t="s">
        <v>4810</v>
      </c>
      <c r="E11325">
        <v>158</v>
      </c>
      <c r="F11325">
        <v>1975</v>
      </c>
      <c r="G11325">
        <v>231</v>
      </c>
    </row>
    <row r="11326" spans="1:7">
      <c r="A11326" t="s">
        <v>5031</v>
      </c>
      <c r="B11326" t="s">
        <v>5023</v>
      </c>
      <c r="C11326" t="s">
        <v>5032</v>
      </c>
      <c r="D11326" t="s">
        <v>4810</v>
      </c>
      <c r="E11326">
        <v>206</v>
      </c>
      <c r="F11326">
        <v>1975</v>
      </c>
      <c r="G11326">
        <v>173</v>
      </c>
    </row>
    <row r="11327" spans="1:7">
      <c r="A11327" t="s">
        <v>5033</v>
      </c>
      <c r="B11327" t="s">
        <v>5023</v>
      </c>
      <c r="C11327" t="s">
        <v>5034</v>
      </c>
      <c r="D11327" t="s">
        <v>4810</v>
      </c>
      <c r="E11327">
        <v>102</v>
      </c>
      <c r="F11327">
        <v>1975</v>
      </c>
      <c r="G11327">
        <v>216</v>
      </c>
    </row>
    <row r="11328" spans="1:7">
      <c r="A11328" t="s">
        <v>5035</v>
      </c>
      <c r="B11328" t="s">
        <v>5023</v>
      </c>
      <c r="C11328" t="s">
        <v>5036</v>
      </c>
      <c r="D11328" t="s">
        <v>4810</v>
      </c>
      <c r="E11328">
        <v>209</v>
      </c>
      <c r="F11328">
        <v>1975</v>
      </c>
      <c r="G11328">
        <v>255</v>
      </c>
    </row>
    <row r="11329" spans="1:7">
      <c r="A11329" t="s">
        <v>5037</v>
      </c>
      <c r="B11329" t="s">
        <v>5023</v>
      </c>
      <c r="C11329" t="s">
        <v>5038</v>
      </c>
      <c r="D11329" t="s">
        <v>4810</v>
      </c>
      <c r="E11329">
        <v>127</v>
      </c>
      <c r="F11329">
        <v>1975</v>
      </c>
      <c r="G11329">
        <v>199</v>
      </c>
    </row>
    <row r="11330" spans="1:7">
      <c r="A11330" t="s">
        <v>5039</v>
      </c>
      <c r="B11330" t="s">
        <v>5023</v>
      </c>
      <c r="C11330" t="s">
        <v>5040</v>
      </c>
      <c r="D11330" t="s">
        <v>4810</v>
      </c>
      <c r="E11330">
        <v>216</v>
      </c>
      <c r="F11330">
        <v>1975</v>
      </c>
      <c r="G11330">
        <v>224</v>
      </c>
    </row>
    <row r="11331" spans="1:7">
      <c r="A11331" t="s">
        <v>5041</v>
      </c>
      <c r="B11331" t="s">
        <v>5023</v>
      </c>
      <c r="C11331" t="s">
        <v>5042</v>
      </c>
      <c r="D11331" t="s">
        <v>4810</v>
      </c>
      <c r="E11331">
        <v>170</v>
      </c>
      <c r="F11331">
        <v>1975</v>
      </c>
      <c r="G11331">
        <v>197</v>
      </c>
    </row>
    <row r="11332" spans="1:7">
      <c r="A11332" t="s">
        <v>5043</v>
      </c>
      <c r="B11332" t="s">
        <v>5023</v>
      </c>
      <c r="C11332" t="s">
        <v>5044</v>
      </c>
      <c r="D11332" t="s">
        <v>4810</v>
      </c>
      <c r="E11332">
        <v>216</v>
      </c>
      <c r="F11332">
        <v>1975</v>
      </c>
      <c r="G11332">
        <v>204</v>
      </c>
    </row>
    <row r="11333" spans="1:7">
      <c r="A11333" t="s">
        <v>5045</v>
      </c>
      <c r="B11333" t="s">
        <v>5023</v>
      </c>
      <c r="C11333" t="s">
        <v>5046</v>
      </c>
      <c r="D11333" t="s">
        <v>4810</v>
      </c>
      <c r="E11333">
        <v>229</v>
      </c>
      <c r="F11333">
        <v>1975</v>
      </c>
      <c r="G11333">
        <v>151</v>
      </c>
    </row>
    <row r="11334" spans="1:7">
      <c r="A11334" t="s">
        <v>5047</v>
      </c>
      <c r="B11334" t="s">
        <v>5023</v>
      </c>
      <c r="C11334" t="s">
        <v>5048</v>
      </c>
      <c r="D11334" t="s">
        <v>4810</v>
      </c>
      <c r="E11334">
        <v>198</v>
      </c>
      <c r="F11334">
        <v>1989</v>
      </c>
      <c r="G11334">
        <v>234</v>
      </c>
    </row>
    <row r="11335" spans="1:7">
      <c r="A11335" t="s">
        <v>5049</v>
      </c>
      <c r="B11335" t="s">
        <v>5023</v>
      </c>
      <c r="C11335" t="s">
        <v>5024</v>
      </c>
      <c r="D11335" t="s">
        <v>4810</v>
      </c>
      <c r="E11335">
        <v>198</v>
      </c>
      <c r="F11335">
        <v>1989</v>
      </c>
      <c r="G11335">
        <v>201</v>
      </c>
    </row>
    <row r="11336" spans="1:7">
      <c r="A11336" t="s">
        <v>5050</v>
      </c>
      <c r="B11336" t="s">
        <v>5023</v>
      </c>
      <c r="C11336" t="s">
        <v>5051</v>
      </c>
      <c r="D11336" t="s">
        <v>4810</v>
      </c>
      <c r="E11336">
        <v>178</v>
      </c>
      <c r="F11336">
        <v>1989</v>
      </c>
      <c r="G11336">
        <v>218</v>
      </c>
    </row>
    <row r="11337" spans="1:7">
      <c r="A11337" t="s">
        <v>5052</v>
      </c>
      <c r="B11337" t="s">
        <v>5023</v>
      </c>
      <c r="C11337" t="s">
        <v>5053</v>
      </c>
      <c r="D11337" t="s">
        <v>4810</v>
      </c>
      <c r="E11337">
        <v>178</v>
      </c>
      <c r="F11337">
        <v>1989</v>
      </c>
      <c r="G11337">
        <v>224</v>
      </c>
    </row>
    <row r="11338" spans="1:7">
      <c r="A11338" t="s">
        <v>5054</v>
      </c>
      <c r="B11338" t="s">
        <v>5023</v>
      </c>
      <c r="C11338" t="s">
        <v>5055</v>
      </c>
      <c r="D11338" t="s">
        <v>4810</v>
      </c>
      <c r="E11338">
        <v>204</v>
      </c>
      <c r="F11338">
        <v>1989</v>
      </c>
      <c r="G11338">
        <v>182</v>
      </c>
    </row>
    <row r="11339" spans="1:7">
      <c r="A11339" t="s">
        <v>5056</v>
      </c>
      <c r="B11339" t="s">
        <v>5023</v>
      </c>
      <c r="C11339" t="s">
        <v>5026</v>
      </c>
      <c r="D11339" t="s">
        <v>4810</v>
      </c>
      <c r="E11339">
        <v>168</v>
      </c>
      <c r="F11339">
        <v>1989</v>
      </c>
      <c r="G11339">
        <v>155</v>
      </c>
    </row>
    <row r="11340" spans="1:7">
      <c r="A11340" t="s">
        <v>5057</v>
      </c>
      <c r="B11340" t="s">
        <v>5023</v>
      </c>
      <c r="C11340" t="s">
        <v>5058</v>
      </c>
      <c r="D11340" t="s">
        <v>4810</v>
      </c>
      <c r="E11340">
        <v>183</v>
      </c>
      <c r="F11340">
        <v>1989</v>
      </c>
      <c r="G11340">
        <v>157</v>
      </c>
    </row>
    <row r="11341" spans="1:7">
      <c r="A11341" t="s">
        <v>5059</v>
      </c>
      <c r="B11341" t="s">
        <v>5023</v>
      </c>
      <c r="C11341" t="s">
        <v>5044</v>
      </c>
      <c r="D11341" t="s">
        <v>4810</v>
      </c>
      <c r="E11341">
        <v>216</v>
      </c>
      <c r="F11341">
        <v>1989</v>
      </c>
      <c r="G11341">
        <v>200</v>
      </c>
    </row>
    <row r="11342" spans="1:7">
      <c r="A11342" t="s">
        <v>5060</v>
      </c>
      <c r="B11342" t="s">
        <v>5023</v>
      </c>
      <c r="C11342" t="s">
        <v>5032</v>
      </c>
      <c r="D11342" t="s">
        <v>4810</v>
      </c>
      <c r="E11342">
        <v>206</v>
      </c>
      <c r="F11342">
        <v>1989</v>
      </c>
      <c r="G11342">
        <v>171</v>
      </c>
    </row>
    <row r="11343" spans="1:7">
      <c r="A11343" t="s">
        <v>5061</v>
      </c>
      <c r="B11343" t="s">
        <v>5023</v>
      </c>
      <c r="C11343" t="s">
        <v>5062</v>
      </c>
      <c r="D11343" t="s">
        <v>4810</v>
      </c>
      <c r="E11343">
        <v>160</v>
      </c>
      <c r="F11343">
        <v>1989</v>
      </c>
      <c r="G11343">
        <v>162</v>
      </c>
    </row>
    <row r="11344" spans="1:7">
      <c r="A11344" t="s">
        <v>5063</v>
      </c>
      <c r="B11344" t="s">
        <v>5023</v>
      </c>
      <c r="C11344" t="s">
        <v>5064</v>
      </c>
      <c r="D11344" t="s">
        <v>4810</v>
      </c>
      <c r="E11344">
        <v>216</v>
      </c>
      <c r="F11344">
        <v>1989</v>
      </c>
      <c r="G11344">
        <v>221</v>
      </c>
    </row>
    <row r="11345" spans="1:7">
      <c r="A11345" t="s">
        <v>5065</v>
      </c>
      <c r="B11345" t="s">
        <v>5023</v>
      </c>
      <c r="C11345" t="s">
        <v>5028</v>
      </c>
      <c r="D11345" t="s">
        <v>4810</v>
      </c>
      <c r="E11345">
        <v>170</v>
      </c>
      <c r="F11345">
        <v>1989</v>
      </c>
      <c r="G11345">
        <v>181</v>
      </c>
    </row>
    <row r="11346" spans="1:7">
      <c r="A11346" t="s">
        <v>5066</v>
      </c>
      <c r="B11346" t="s">
        <v>5023</v>
      </c>
      <c r="C11346" t="s">
        <v>5030</v>
      </c>
      <c r="D11346" t="s">
        <v>4810</v>
      </c>
      <c r="E11346">
        <v>158</v>
      </c>
      <c r="F11346">
        <v>1989</v>
      </c>
      <c r="G11346">
        <v>230</v>
      </c>
    </row>
    <row r="11347" spans="1:7">
      <c r="A11347" t="s">
        <v>5067</v>
      </c>
      <c r="B11347" t="s">
        <v>5023</v>
      </c>
      <c r="C11347" t="s">
        <v>5068</v>
      </c>
      <c r="D11347" t="s">
        <v>4810</v>
      </c>
      <c r="E11347">
        <v>196</v>
      </c>
      <c r="F11347">
        <v>1989</v>
      </c>
      <c r="G11347">
        <v>165</v>
      </c>
    </row>
    <row r="11348" spans="1:7">
      <c r="A11348" t="s">
        <v>5069</v>
      </c>
      <c r="B11348" t="s">
        <v>5023</v>
      </c>
      <c r="C11348" t="s">
        <v>5070</v>
      </c>
      <c r="D11348" t="s">
        <v>4810</v>
      </c>
      <c r="E11348">
        <v>165</v>
      </c>
      <c r="F11348">
        <v>1989</v>
      </c>
      <c r="G11348">
        <v>139</v>
      </c>
    </row>
    <row r="11349" spans="1:7">
      <c r="A11349" t="s">
        <v>5071</v>
      </c>
      <c r="B11349" t="s">
        <v>5023</v>
      </c>
      <c r="C11349" t="s">
        <v>5046</v>
      </c>
      <c r="D11349" t="s">
        <v>4810</v>
      </c>
      <c r="E11349">
        <v>229</v>
      </c>
      <c r="F11349">
        <v>1989</v>
      </c>
      <c r="G11349">
        <v>150</v>
      </c>
    </row>
    <row r="11350" spans="1:7">
      <c r="A11350" t="s">
        <v>5072</v>
      </c>
      <c r="B11350" t="s">
        <v>5023</v>
      </c>
      <c r="C11350" t="s">
        <v>5073</v>
      </c>
      <c r="D11350" t="s">
        <v>4810</v>
      </c>
      <c r="E11350">
        <v>196</v>
      </c>
      <c r="F11350">
        <v>1989</v>
      </c>
      <c r="G11350">
        <v>223</v>
      </c>
    </row>
    <row r="11351" spans="1:7">
      <c r="A11351" t="s">
        <v>5074</v>
      </c>
      <c r="B11351" t="s">
        <v>5023</v>
      </c>
      <c r="C11351" t="s">
        <v>5036</v>
      </c>
      <c r="D11351" t="s">
        <v>4810</v>
      </c>
      <c r="E11351">
        <v>209</v>
      </c>
      <c r="F11351">
        <v>1989</v>
      </c>
      <c r="G11351">
        <v>247</v>
      </c>
    </row>
    <row r="11352" spans="1:7">
      <c r="A11352" t="s">
        <v>5075</v>
      </c>
      <c r="B11352" t="s">
        <v>5076</v>
      </c>
      <c r="C11352" t="s">
        <v>5077</v>
      </c>
      <c r="D11352" t="s">
        <v>4810</v>
      </c>
      <c r="E11352">
        <v>216</v>
      </c>
      <c r="F11352">
        <v>1998</v>
      </c>
      <c r="G11352">
        <v>157</v>
      </c>
    </row>
    <row r="11353" spans="1:7">
      <c r="A11353" t="s">
        <v>40060</v>
      </c>
      <c r="B11353" t="s">
        <v>5076</v>
      </c>
      <c r="C11353" t="s">
        <v>40061</v>
      </c>
      <c r="D11353" t="s">
        <v>4810</v>
      </c>
      <c r="E11353">
        <v>0</v>
      </c>
      <c r="F11353">
        <v>1998</v>
      </c>
      <c r="G11353">
        <v>147</v>
      </c>
    </row>
    <row r="11354" spans="1:7">
      <c r="A11354" t="s">
        <v>40062</v>
      </c>
      <c r="B11354" t="s">
        <v>5076</v>
      </c>
      <c r="C11354" t="s">
        <v>5093</v>
      </c>
      <c r="D11354" t="s">
        <v>4810</v>
      </c>
      <c r="E11354">
        <v>0</v>
      </c>
      <c r="F11354">
        <v>1998</v>
      </c>
      <c r="G11354">
        <v>151</v>
      </c>
    </row>
    <row r="11355" spans="1:7">
      <c r="A11355" t="s">
        <v>40063</v>
      </c>
      <c r="B11355" t="s">
        <v>5076</v>
      </c>
      <c r="C11355" t="s">
        <v>40064</v>
      </c>
      <c r="D11355" t="s">
        <v>4810</v>
      </c>
      <c r="E11355">
        <v>0</v>
      </c>
      <c r="F11355">
        <v>1998</v>
      </c>
      <c r="G11355">
        <v>178</v>
      </c>
    </row>
    <row r="11356" spans="1:7">
      <c r="A11356" t="s">
        <v>40065</v>
      </c>
      <c r="B11356" t="s">
        <v>5076</v>
      </c>
      <c r="C11356" t="s">
        <v>40066</v>
      </c>
      <c r="D11356" t="s">
        <v>4810</v>
      </c>
      <c r="E11356">
        <v>0</v>
      </c>
      <c r="F11356">
        <v>1998</v>
      </c>
      <c r="G11356">
        <v>138</v>
      </c>
    </row>
    <row r="11357" spans="1:7">
      <c r="A11357" t="s">
        <v>40067</v>
      </c>
      <c r="B11357" t="s">
        <v>5076</v>
      </c>
      <c r="C11357" t="s">
        <v>40068</v>
      </c>
      <c r="D11357" t="s">
        <v>4810</v>
      </c>
      <c r="E11357">
        <v>0</v>
      </c>
      <c r="F11357">
        <v>1998</v>
      </c>
      <c r="G11357">
        <v>164</v>
      </c>
    </row>
    <row r="11358" spans="1:7">
      <c r="A11358" t="s">
        <v>5078</v>
      </c>
      <c r="B11358" t="s">
        <v>5076</v>
      </c>
      <c r="C11358" t="s">
        <v>5079</v>
      </c>
      <c r="D11358" t="s">
        <v>4810</v>
      </c>
      <c r="E11358">
        <v>153</v>
      </c>
      <c r="F11358">
        <v>1998</v>
      </c>
      <c r="G11358">
        <v>207</v>
      </c>
    </row>
    <row r="11359" spans="1:7">
      <c r="A11359" t="s">
        <v>40069</v>
      </c>
      <c r="B11359" t="s">
        <v>5076</v>
      </c>
      <c r="C11359" t="s">
        <v>40070</v>
      </c>
      <c r="D11359" t="s">
        <v>4810</v>
      </c>
      <c r="E11359">
        <v>0</v>
      </c>
      <c r="F11359">
        <v>1998</v>
      </c>
      <c r="G11359">
        <v>156</v>
      </c>
    </row>
    <row r="11360" spans="1:7">
      <c r="A11360" t="s">
        <v>40071</v>
      </c>
      <c r="B11360" t="s">
        <v>5076</v>
      </c>
      <c r="C11360" t="s">
        <v>40072</v>
      </c>
      <c r="D11360" t="s">
        <v>4810</v>
      </c>
      <c r="E11360">
        <v>0</v>
      </c>
      <c r="F11360">
        <v>1999</v>
      </c>
      <c r="G11360">
        <v>283</v>
      </c>
    </row>
    <row r="11361" spans="1:7">
      <c r="A11361" t="s">
        <v>5080</v>
      </c>
      <c r="B11361" t="s">
        <v>5076</v>
      </c>
      <c r="C11361" t="s">
        <v>4924</v>
      </c>
      <c r="D11361" t="s">
        <v>4810</v>
      </c>
      <c r="E11361">
        <v>163</v>
      </c>
      <c r="F11361">
        <v>1999</v>
      </c>
      <c r="G11361">
        <v>244</v>
      </c>
    </row>
    <row r="11362" spans="1:7">
      <c r="A11362" t="s">
        <v>40073</v>
      </c>
      <c r="B11362" t="s">
        <v>5076</v>
      </c>
      <c r="C11362" t="s">
        <v>40074</v>
      </c>
      <c r="D11362" t="s">
        <v>4810</v>
      </c>
      <c r="E11362">
        <v>0</v>
      </c>
      <c r="F11362">
        <v>1999</v>
      </c>
      <c r="G11362">
        <v>171</v>
      </c>
    </row>
    <row r="11363" spans="1:7">
      <c r="A11363" t="s">
        <v>40075</v>
      </c>
      <c r="B11363" t="s">
        <v>5076</v>
      </c>
      <c r="C11363" t="s">
        <v>40076</v>
      </c>
      <c r="D11363" t="s">
        <v>4810</v>
      </c>
      <c r="E11363">
        <v>0</v>
      </c>
      <c r="F11363">
        <v>1999</v>
      </c>
      <c r="G11363">
        <v>244</v>
      </c>
    </row>
    <row r="11364" spans="1:7">
      <c r="A11364" t="s">
        <v>5081</v>
      </c>
      <c r="B11364" t="s">
        <v>5076</v>
      </c>
      <c r="C11364" t="s">
        <v>5082</v>
      </c>
      <c r="D11364" t="s">
        <v>4810</v>
      </c>
      <c r="E11364">
        <v>204</v>
      </c>
      <c r="F11364">
        <v>1999</v>
      </c>
      <c r="G11364">
        <v>254</v>
      </c>
    </row>
    <row r="11365" spans="1:7">
      <c r="A11365" t="s">
        <v>40077</v>
      </c>
      <c r="B11365" t="s">
        <v>5076</v>
      </c>
      <c r="C11365" t="s">
        <v>40078</v>
      </c>
      <c r="D11365" t="s">
        <v>4810</v>
      </c>
      <c r="E11365">
        <v>0</v>
      </c>
      <c r="F11365">
        <v>1999</v>
      </c>
      <c r="G11365">
        <v>247</v>
      </c>
    </row>
    <row r="11366" spans="1:7">
      <c r="A11366" t="s">
        <v>5083</v>
      </c>
      <c r="B11366" t="s">
        <v>5076</v>
      </c>
      <c r="C11366" t="s">
        <v>5084</v>
      </c>
      <c r="D11366" t="s">
        <v>4810</v>
      </c>
      <c r="E11366">
        <v>196</v>
      </c>
      <c r="F11366">
        <v>1999</v>
      </c>
      <c r="G11366">
        <v>257</v>
      </c>
    </row>
    <row r="11367" spans="1:7">
      <c r="A11367" t="s">
        <v>5085</v>
      </c>
      <c r="B11367" t="s">
        <v>5076</v>
      </c>
      <c r="C11367" t="s">
        <v>5086</v>
      </c>
      <c r="D11367" t="s">
        <v>4810</v>
      </c>
      <c r="E11367">
        <v>229</v>
      </c>
      <c r="F11367">
        <v>1999</v>
      </c>
      <c r="G11367">
        <v>222</v>
      </c>
    </row>
    <row r="11368" spans="1:7">
      <c r="A11368" t="s">
        <v>5087</v>
      </c>
      <c r="B11368" t="s">
        <v>5076</v>
      </c>
      <c r="C11368" t="s">
        <v>5088</v>
      </c>
      <c r="D11368" t="s">
        <v>4810</v>
      </c>
      <c r="E11368">
        <v>242</v>
      </c>
      <c r="F11368">
        <v>1999</v>
      </c>
      <c r="G11368">
        <v>234</v>
      </c>
    </row>
    <row r="11369" spans="1:7">
      <c r="A11369" t="s">
        <v>5089</v>
      </c>
      <c r="B11369" t="s">
        <v>5076</v>
      </c>
      <c r="C11369" t="s">
        <v>5090</v>
      </c>
      <c r="D11369" t="s">
        <v>4810</v>
      </c>
      <c r="E11369">
        <v>255</v>
      </c>
      <c r="F11369">
        <v>1999</v>
      </c>
      <c r="G11369">
        <v>232</v>
      </c>
    </row>
    <row r="11370" spans="1:7">
      <c r="A11370" t="s">
        <v>5091</v>
      </c>
      <c r="B11370" t="s">
        <v>5076</v>
      </c>
      <c r="C11370" t="s">
        <v>742</v>
      </c>
      <c r="D11370" t="s">
        <v>4810</v>
      </c>
      <c r="E11370">
        <v>153</v>
      </c>
      <c r="F11370">
        <v>1999</v>
      </c>
      <c r="G11370">
        <v>208</v>
      </c>
    </row>
    <row r="11371" spans="1:7">
      <c r="A11371" t="s">
        <v>40079</v>
      </c>
      <c r="B11371" t="s">
        <v>5076</v>
      </c>
      <c r="C11371" t="s">
        <v>5079</v>
      </c>
      <c r="D11371" t="s">
        <v>4810</v>
      </c>
      <c r="E11371">
        <v>0</v>
      </c>
      <c r="F11371">
        <v>1999</v>
      </c>
      <c r="G11371">
        <v>208</v>
      </c>
    </row>
    <row r="11372" spans="1:7">
      <c r="A11372" t="s">
        <v>40080</v>
      </c>
      <c r="B11372" t="s">
        <v>5076</v>
      </c>
      <c r="C11372" t="s">
        <v>40068</v>
      </c>
      <c r="D11372" t="s">
        <v>4810</v>
      </c>
      <c r="E11372">
        <v>0</v>
      </c>
      <c r="F11372">
        <v>1999</v>
      </c>
      <c r="G11372">
        <v>165</v>
      </c>
    </row>
    <row r="11373" spans="1:7">
      <c r="A11373" t="s">
        <v>5092</v>
      </c>
      <c r="B11373" t="s">
        <v>5076</v>
      </c>
      <c r="C11373" t="s">
        <v>5093</v>
      </c>
      <c r="D11373" t="s">
        <v>4810</v>
      </c>
      <c r="E11373">
        <v>216</v>
      </c>
      <c r="F11373">
        <v>1999</v>
      </c>
      <c r="G11373">
        <v>152</v>
      </c>
    </row>
    <row r="11374" spans="1:7">
      <c r="A11374" t="s">
        <v>5094</v>
      </c>
      <c r="B11374" t="s">
        <v>5076</v>
      </c>
      <c r="C11374" t="s">
        <v>5095</v>
      </c>
      <c r="D11374" t="s">
        <v>4810</v>
      </c>
      <c r="E11374">
        <v>196</v>
      </c>
      <c r="F11374">
        <v>2007</v>
      </c>
      <c r="G11374">
        <v>180</v>
      </c>
    </row>
    <row r="11375" spans="1:7">
      <c r="A11375" t="s">
        <v>40081</v>
      </c>
      <c r="B11375" t="s">
        <v>5076</v>
      </c>
      <c r="C11375" t="s">
        <v>40082</v>
      </c>
      <c r="D11375" t="s">
        <v>4810</v>
      </c>
      <c r="E11375">
        <v>0</v>
      </c>
      <c r="F11375">
        <v>2007</v>
      </c>
      <c r="G11375">
        <v>168</v>
      </c>
    </row>
    <row r="11376" spans="1:7">
      <c r="A11376" t="s">
        <v>40083</v>
      </c>
      <c r="B11376" t="s">
        <v>5076</v>
      </c>
      <c r="C11376" t="s">
        <v>40084</v>
      </c>
      <c r="D11376" t="s">
        <v>4810</v>
      </c>
      <c r="E11376">
        <v>0</v>
      </c>
      <c r="F11376">
        <v>2007</v>
      </c>
      <c r="G11376">
        <v>170</v>
      </c>
    </row>
    <row r="11377" spans="1:7">
      <c r="A11377" t="s">
        <v>40085</v>
      </c>
      <c r="B11377" t="s">
        <v>5076</v>
      </c>
      <c r="C11377" t="s">
        <v>40086</v>
      </c>
      <c r="D11377" t="s">
        <v>4810</v>
      </c>
      <c r="E11377">
        <v>0</v>
      </c>
      <c r="F11377">
        <v>2007</v>
      </c>
      <c r="G11377">
        <v>173</v>
      </c>
    </row>
    <row r="11378" spans="1:7">
      <c r="A11378" t="s">
        <v>40087</v>
      </c>
      <c r="B11378" t="s">
        <v>5076</v>
      </c>
      <c r="C11378" t="s">
        <v>1206</v>
      </c>
      <c r="D11378" t="s">
        <v>4810</v>
      </c>
      <c r="E11378">
        <v>0</v>
      </c>
      <c r="F11378">
        <v>2007</v>
      </c>
      <c r="G11378">
        <v>145</v>
      </c>
    </row>
    <row r="11379" spans="1:7">
      <c r="A11379" t="s">
        <v>40088</v>
      </c>
      <c r="B11379" t="s">
        <v>5076</v>
      </c>
      <c r="C11379" t="s">
        <v>30550</v>
      </c>
      <c r="D11379" t="s">
        <v>4810</v>
      </c>
      <c r="E11379">
        <v>0</v>
      </c>
      <c r="F11379">
        <v>2007</v>
      </c>
      <c r="G11379">
        <v>173</v>
      </c>
    </row>
    <row r="11380" spans="1:7">
      <c r="A11380" t="s">
        <v>40089</v>
      </c>
      <c r="B11380" t="s">
        <v>5076</v>
      </c>
      <c r="C11380" t="s">
        <v>20493</v>
      </c>
      <c r="D11380" t="s">
        <v>4810</v>
      </c>
      <c r="E11380">
        <v>0</v>
      </c>
      <c r="F11380">
        <v>2007</v>
      </c>
      <c r="G11380">
        <v>203</v>
      </c>
    </row>
    <row r="11381" spans="1:7">
      <c r="A11381" t="s">
        <v>40090</v>
      </c>
      <c r="B11381" t="s">
        <v>5076</v>
      </c>
      <c r="C11381" t="s">
        <v>40091</v>
      </c>
      <c r="D11381" t="s">
        <v>4810</v>
      </c>
      <c r="E11381">
        <v>0</v>
      </c>
      <c r="F11381">
        <v>2007</v>
      </c>
      <c r="G11381">
        <v>138</v>
      </c>
    </row>
    <row r="11382" spans="1:7">
      <c r="A11382" t="s">
        <v>40092</v>
      </c>
      <c r="B11382" t="s">
        <v>5076</v>
      </c>
      <c r="C11382" t="s">
        <v>40093</v>
      </c>
      <c r="D11382" t="s">
        <v>4810</v>
      </c>
      <c r="E11382">
        <v>0</v>
      </c>
      <c r="F11382">
        <v>2007</v>
      </c>
      <c r="G11382">
        <v>150</v>
      </c>
    </row>
    <row r="11383" spans="1:7">
      <c r="A11383" t="s">
        <v>40094</v>
      </c>
      <c r="B11383" t="s">
        <v>5076</v>
      </c>
      <c r="C11383" t="s">
        <v>40095</v>
      </c>
      <c r="D11383" t="s">
        <v>4810</v>
      </c>
      <c r="E11383">
        <v>0</v>
      </c>
      <c r="F11383">
        <v>2007</v>
      </c>
      <c r="G11383">
        <v>168</v>
      </c>
    </row>
    <row r="11384" spans="1:7">
      <c r="A11384" t="s">
        <v>40096</v>
      </c>
      <c r="B11384" t="s">
        <v>5076</v>
      </c>
      <c r="C11384" t="s">
        <v>33311</v>
      </c>
      <c r="D11384" t="s">
        <v>4810</v>
      </c>
      <c r="E11384">
        <v>0</v>
      </c>
      <c r="F11384">
        <v>2007</v>
      </c>
      <c r="G11384">
        <v>150</v>
      </c>
    </row>
    <row r="11385" spans="1:7">
      <c r="A11385" t="s">
        <v>40097</v>
      </c>
      <c r="B11385" t="s">
        <v>5076</v>
      </c>
      <c r="C11385" t="s">
        <v>16570</v>
      </c>
      <c r="D11385" t="s">
        <v>4810</v>
      </c>
      <c r="E11385">
        <v>0</v>
      </c>
      <c r="F11385">
        <v>2007</v>
      </c>
      <c r="G11385">
        <v>200</v>
      </c>
    </row>
    <row r="11386" spans="1:7">
      <c r="A11386" t="s">
        <v>5096</v>
      </c>
      <c r="B11386" t="s">
        <v>5076</v>
      </c>
      <c r="C11386" t="s">
        <v>5097</v>
      </c>
      <c r="D11386" t="s">
        <v>4810</v>
      </c>
      <c r="E11386">
        <v>153</v>
      </c>
      <c r="F11386">
        <v>2007</v>
      </c>
      <c r="G11386">
        <v>168</v>
      </c>
    </row>
    <row r="11387" spans="1:7">
      <c r="A11387" t="s">
        <v>40098</v>
      </c>
      <c r="B11387" t="s">
        <v>5076</v>
      </c>
      <c r="C11387" t="s">
        <v>40099</v>
      </c>
      <c r="D11387" t="s">
        <v>4810</v>
      </c>
      <c r="E11387">
        <v>0</v>
      </c>
      <c r="F11387">
        <v>2007</v>
      </c>
      <c r="G11387">
        <v>199</v>
      </c>
    </row>
    <row r="11388" spans="1:7">
      <c r="A11388" t="s">
        <v>40100</v>
      </c>
      <c r="B11388" t="s">
        <v>5076</v>
      </c>
      <c r="C11388" t="s">
        <v>36618</v>
      </c>
      <c r="D11388" t="s">
        <v>4810</v>
      </c>
      <c r="E11388">
        <v>0</v>
      </c>
      <c r="F11388">
        <v>2007</v>
      </c>
      <c r="G11388">
        <v>134</v>
      </c>
    </row>
    <row r="11389" spans="1:7">
      <c r="A11389" t="s">
        <v>40101</v>
      </c>
      <c r="B11389" t="s">
        <v>5076</v>
      </c>
      <c r="C11389" t="s">
        <v>40102</v>
      </c>
      <c r="D11389" t="s">
        <v>4810</v>
      </c>
      <c r="E11389">
        <v>0</v>
      </c>
      <c r="F11389">
        <v>2007</v>
      </c>
      <c r="G11389">
        <v>150</v>
      </c>
    </row>
    <row r="11390" spans="1:7">
      <c r="A11390" t="s">
        <v>40103</v>
      </c>
      <c r="B11390" t="s">
        <v>5076</v>
      </c>
      <c r="C11390" t="s">
        <v>40104</v>
      </c>
      <c r="D11390" t="s">
        <v>4810</v>
      </c>
      <c r="E11390">
        <v>0</v>
      </c>
      <c r="F11390">
        <v>2007</v>
      </c>
      <c r="G11390">
        <v>236</v>
      </c>
    </row>
    <row r="11391" spans="1:7">
      <c r="A11391" t="s">
        <v>40105</v>
      </c>
      <c r="B11391" t="s">
        <v>5076</v>
      </c>
      <c r="C11391" t="s">
        <v>40106</v>
      </c>
      <c r="D11391" t="s">
        <v>4810</v>
      </c>
      <c r="E11391">
        <v>0</v>
      </c>
      <c r="F11391">
        <v>2007</v>
      </c>
      <c r="G11391">
        <v>183</v>
      </c>
    </row>
    <row r="11392" spans="1:7">
      <c r="A11392" t="s">
        <v>40107</v>
      </c>
      <c r="B11392" t="s">
        <v>5076</v>
      </c>
      <c r="C11392" t="s">
        <v>36640</v>
      </c>
      <c r="D11392" t="s">
        <v>4810</v>
      </c>
      <c r="E11392">
        <v>0</v>
      </c>
      <c r="F11392">
        <v>2007</v>
      </c>
      <c r="G11392">
        <v>135</v>
      </c>
    </row>
    <row r="11393" spans="1:7">
      <c r="A11393" t="s">
        <v>40108</v>
      </c>
      <c r="B11393" t="s">
        <v>5076</v>
      </c>
      <c r="C11393" t="s">
        <v>40109</v>
      </c>
      <c r="D11393" t="s">
        <v>4810</v>
      </c>
      <c r="E11393">
        <v>0</v>
      </c>
      <c r="F11393">
        <v>2007</v>
      </c>
      <c r="G11393">
        <v>130</v>
      </c>
    </row>
    <row r="11394" spans="1:7">
      <c r="A11394" t="s">
        <v>40110</v>
      </c>
      <c r="B11394" t="s">
        <v>5076</v>
      </c>
      <c r="C11394" t="s">
        <v>40111</v>
      </c>
      <c r="D11394" t="s">
        <v>4810</v>
      </c>
      <c r="E11394">
        <v>0</v>
      </c>
      <c r="F11394">
        <v>2007</v>
      </c>
      <c r="G11394">
        <v>162</v>
      </c>
    </row>
    <row r="11395" spans="1:7">
      <c r="A11395" t="s">
        <v>40112</v>
      </c>
      <c r="B11395" t="s">
        <v>5076</v>
      </c>
      <c r="C11395" t="s">
        <v>36686</v>
      </c>
      <c r="D11395" t="s">
        <v>4810</v>
      </c>
      <c r="E11395">
        <v>0</v>
      </c>
      <c r="F11395">
        <v>2007</v>
      </c>
      <c r="G11395">
        <v>189</v>
      </c>
    </row>
    <row r="11396" spans="1:7">
      <c r="A11396" t="s">
        <v>5098</v>
      </c>
      <c r="B11396" t="s">
        <v>5076</v>
      </c>
      <c r="C11396" t="s">
        <v>5099</v>
      </c>
      <c r="D11396" t="s">
        <v>4810</v>
      </c>
      <c r="E11396">
        <v>196</v>
      </c>
      <c r="F11396">
        <v>2007</v>
      </c>
      <c r="G11396">
        <v>138</v>
      </c>
    </row>
    <row r="11397" spans="1:7">
      <c r="A11397" t="s">
        <v>40113</v>
      </c>
      <c r="B11397" t="s">
        <v>5076</v>
      </c>
      <c r="C11397" t="s">
        <v>40114</v>
      </c>
      <c r="D11397" t="s">
        <v>4810</v>
      </c>
      <c r="E11397">
        <v>0</v>
      </c>
      <c r="F11397">
        <v>2007</v>
      </c>
      <c r="G11397">
        <v>169</v>
      </c>
    </row>
    <row r="11398" spans="1:7">
      <c r="A11398" t="s">
        <v>40115</v>
      </c>
      <c r="B11398" t="s">
        <v>5076</v>
      </c>
      <c r="C11398" t="s">
        <v>40116</v>
      </c>
      <c r="D11398" t="s">
        <v>4810</v>
      </c>
      <c r="E11398">
        <v>0</v>
      </c>
      <c r="F11398">
        <v>2007</v>
      </c>
      <c r="G11398">
        <v>232</v>
      </c>
    </row>
    <row r="11399" spans="1:7">
      <c r="A11399" t="s">
        <v>40117</v>
      </c>
      <c r="B11399" t="s">
        <v>5076</v>
      </c>
      <c r="C11399" t="s">
        <v>40118</v>
      </c>
      <c r="D11399" t="s">
        <v>4810</v>
      </c>
      <c r="E11399">
        <v>0</v>
      </c>
      <c r="F11399">
        <v>2007</v>
      </c>
      <c r="G11399">
        <v>181</v>
      </c>
    </row>
    <row r="11400" spans="1:7">
      <c r="A11400" t="s">
        <v>40119</v>
      </c>
      <c r="B11400" t="s">
        <v>5076</v>
      </c>
      <c r="C11400" t="s">
        <v>40120</v>
      </c>
      <c r="D11400" t="s">
        <v>4810</v>
      </c>
      <c r="E11400">
        <v>0</v>
      </c>
      <c r="F11400">
        <v>2007</v>
      </c>
      <c r="G11400">
        <v>167</v>
      </c>
    </row>
    <row r="11401" spans="1:7">
      <c r="A11401" t="s">
        <v>40121</v>
      </c>
      <c r="B11401" t="s">
        <v>5076</v>
      </c>
      <c r="C11401" t="s">
        <v>6457</v>
      </c>
      <c r="D11401" t="s">
        <v>4810</v>
      </c>
      <c r="E11401">
        <v>0</v>
      </c>
      <c r="F11401">
        <v>2007</v>
      </c>
      <c r="G11401">
        <v>148</v>
      </c>
    </row>
    <row r="11402" spans="1:7">
      <c r="A11402" t="s">
        <v>40122</v>
      </c>
      <c r="B11402" t="s">
        <v>5076</v>
      </c>
      <c r="C11402" t="s">
        <v>13949</v>
      </c>
      <c r="D11402" t="s">
        <v>4810</v>
      </c>
      <c r="E11402">
        <v>0</v>
      </c>
      <c r="F11402">
        <v>2007</v>
      </c>
      <c r="G11402">
        <v>171</v>
      </c>
    </row>
    <row r="11403" spans="1:7">
      <c r="A11403" t="s">
        <v>40123</v>
      </c>
      <c r="B11403" t="s">
        <v>5076</v>
      </c>
      <c r="C11403" t="s">
        <v>40124</v>
      </c>
      <c r="D11403" t="s">
        <v>4810</v>
      </c>
      <c r="E11403">
        <v>0</v>
      </c>
      <c r="F11403">
        <v>2007</v>
      </c>
      <c r="G11403">
        <v>172</v>
      </c>
    </row>
    <row r="11404" spans="1:7">
      <c r="A11404" t="s">
        <v>40125</v>
      </c>
      <c r="B11404" t="s">
        <v>5076</v>
      </c>
      <c r="C11404" t="s">
        <v>40126</v>
      </c>
      <c r="D11404" t="s">
        <v>4810</v>
      </c>
      <c r="E11404">
        <v>0</v>
      </c>
      <c r="F11404">
        <v>2007</v>
      </c>
      <c r="G11404">
        <v>224</v>
      </c>
    </row>
    <row r="11405" spans="1:7">
      <c r="A11405" t="s">
        <v>40127</v>
      </c>
      <c r="B11405" t="s">
        <v>5076</v>
      </c>
      <c r="C11405" t="s">
        <v>40128</v>
      </c>
      <c r="D11405" t="s">
        <v>4810</v>
      </c>
      <c r="E11405">
        <v>0</v>
      </c>
      <c r="F11405">
        <v>2007</v>
      </c>
      <c r="G11405">
        <v>208</v>
      </c>
    </row>
    <row r="11406" spans="1:7">
      <c r="A11406" t="s">
        <v>40129</v>
      </c>
      <c r="B11406" t="s">
        <v>5076</v>
      </c>
      <c r="C11406" t="s">
        <v>40130</v>
      </c>
      <c r="D11406" t="s">
        <v>4810</v>
      </c>
      <c r="E11406">
        <v>0</v>
      </c>
      <c r="F11406">
        <v>2007</v>
      </c>
      <c r="G11406">
        <v>226</v>
      </c>
    </row>
    <row r="11407" spans="1:7">
      <c r="A11407" t="s">
        <v>40131</v>
      </c>
      <c r="B11407" t="s">
        <v>5076</v>
      </c>
      <c r="C11407" t="s">
        <v>40132</v>
      </c>
      <c r="D11407" t="s">
        <v>4810</v>
      </c>
      <c r="E11407">
        <v>0</v>
      </c>
      <c r="F11407">
        <v>2007</v>
      </c>
      <c r="G11407">
        <v>158</v>
      </c>
    </row>
    <row r="11408" spans="1:7">
      <c r="A11408" t="s">
        <v>5100</v>
      </c>
      <c r="B11408" t="s">
        <v>5076</v>
      </c>
      <c r="C11408" t="s">
        <v>5101</v>
      </c>
      <c r="D11408" t="s">
        <v>4810</v>
      </c>
      <c r="E11408">
        <v>153</v>
      </c>
      <c r="F11408">
        <v>2007</v>
      </c>
      <c r="G11408">
        <v>197</v>
      </c>
    </row>
    <row r="11409" spans="1:7">
      <c r="A11409" t="s">
        <v>40133</v>
      </c>
      <c r="B11409" t="s">
        <v>5076</v>
      </c>
      <c r="C11409" t="s">
        <v>40134</v>
      </c>
      <c r="D11409" t="s">
        <v>4810</v>
      </c>
      <c r="E11409">
        <v>0</v>
      </c>
      <c r="F11409">
        <v>2007</v>
      </c>
      <c r="G11409">
        <v>191</v>
      </c>
    </row>
    <row r="11410" spans="1:7">
      <c r="A11410" t="s">
        <v>40135</v>
      </c>
      <c r="B11410" t="s">
        <v>5076</v>
      </c>
      <c r="C11410" t="s">
        <v>40136</v>
      </c>
      <c r="D11410" t="s">
        <v>4810</v>
      </c>
      <c r="E11410">
        <v>0</v>
      </c>
      <c r="F11410">
        <v>2007</v>
      </c>
      <c r="G11410">
        <v>212</v>
      </c>
    </row>
    <row r="11411" spans="1:7">
      <c r="A11411" t="s">
        <v>40137</v>
      </c>
      <c r="B11411" t="s">
        <v>5076</v>
      </c>
      <c r="C11411" t="s">
        <v>40138</v>
      </c>
      <c r="D11411" t="s">
        <v>4810</v>
      </c>
      <c r="E11411">
        <v>0</v>
      </c>
      <c r="F11411">
        <v>2007</v>
      </c>
      <c r="G11411">
        <v>183</v>
      </c>
    </row>
    <row r="11412" spans="1:7">
      <c r="A11412" t="s">
        <v>40139</v>
      </c>
      <c r="B11412" t="s">
        <v>5076</v>
      </c>
      <c r="C11412" t="s">
        <v>40140</v>
      </c>
      <c r="D11412" t="s">
        <v>4810</v>
      </c>
      <c r="E11412">
        <v>0</v>
      </c>
      <c r="F11412">
        <v>2007</v>
      </c>
      <c r="G11412">
        <v>181</v>
      </c>
    </row>
    <row r="11413" spans="1:7">
      <c r="A11413" t="s">
        <v>40141</v>
      </c>
      <c r="B11413" t="s">
        <v>5076</v>
      </c>
      <c r="C11413" t="s">
        <v>40142</v>
      </c>
      <c r="D11413" t="s">
        <v>4810</v>
      </c>
      <c r="E11413">
        <v>0</v>
      </c>
      <c r="F11413">
        <v>2007</v>
      </c>
      <c r="G11413">
        <v>184</v>
      </c>
    </row>
    <row r="11414" spans="1:7">
      <c r="A11414" t="s">
        <v>40143</v>
      </c>
      <c r="B11414" t="s">
        <v>5076</v>
      </c>
      <c r="C11414" t="s">
        <v>40144</v>
      </c>
      <c r="D11414" t="s">
        <v>4810</v>
      </c>
      <c r="E11414">
        <v>0</v>
      </c>
      <c r="F11414">
        <v>2007</v>
      </c>
      <c r="G11414">
        <v>166</v>
      </c>
    </row>
    <row r="11415" spans="1:7">
      <c r="A11415" t="s">
        <v>40145</v>
      </c>
      <c r="B11415" t="s">
        <v>5076</v>
      </c>
      <c r="C11415" t="s">
        <v>40146</v>
      </c>
      <c r="D11415" t="s">
        <v>4810</v>
      </c>
      <c r="E11415">
        <v>0</v>
      </c>
      <c r="F11415">
        <v>2007</v>
      </c>
      <c r="G11415">
        <v>150</v>
      </c>
    </row>
    <row r="11416" spans="1:7">
      <c r="A11416" t="s">
        <v>40147</v>
      </c>
      <c r="B11416" t="s">
        <v>5076</v>
      </c>
      <c r="C11416" t="s">
        <v>40148</v>
      </c>
      <c r="D11416" t="s">
        <v>4810</v>
      </c>
      <c r="E11416">
        <v>0</v>
      </c>
      <c r="F11416">
        <v>2007</v>
      </c>
      <c r="G11416">
        <v>179</v>
      </c>
    </row>
    <row r="11417" spans="1:7">
      <c r="A11417" t="s">
        <v>40149</v>
      </c>
      <c r="B11417" t="s">
        <v>5076</v>
      </c>
      <c r="C11417" t="s">
        <v>40150</v>
      </c>
      <c r="D11417" t="s">
        <v>4810</v>
      </c>
      <c r="E11417">
        <v>0</v>
      </c>
      <c r="F11417">
        <v>2007</v>
      </c>
      <c r="G11417">
        <v>222</v>
      </c>
    </row>
    <row r="11418" spans="1:7">
      <c r="A11418" t="s">
        <v>40151</v>
      </c>
      <c r="B11418" t="s">
        <v>5103</v>
      </c>
      <c r="C11418" t="s">
        <v>40152</v>
      </c>
      <c r="D11418" t="s">
        <v>4810</v>
      </c>
      <c r="E11418">
        <v>0</v>
      </c>
      <c r="F11418">
        <v>2024</v>
      </c>
      <c r="G11418">
        <v>236</v>
      </c>
    </row>
    <row r="11419" spans="1:7">
      <c r="A11419" t="s">
        <v>40153</v>
      </c>
      <c r="B11419" t="s">
        <v>5103</v>
      </c>
      <c r="C11419" t="s">
        <v>40154</v>
      </c>
      <c r="D11419" t="s">
        <v>4810</v>
      </c>
      <c r="E11419">
        <v>0</v>
      </c>
      <c r="F11419">
        <v>2024</v>
      </c>
      <c r="G11419">
        <v>237</v>
      </c>
    </row>
    <row r="11420" spans="1:7">
      <c r="A11420" t="s">
        <v>40155</v>
      </c>
      <c r="B11420" t="s">
        <v>5103</v>
      </c>
      <c r="C11420" t="s">
        <v>40156</v>
      </c>
      <c r="D11420" t="s">
        <v>4810</v>
      </c>
      <c r="E11420">
        <v>0</v>
      </c>
      <c r="F11420">
        <v>2024</v>
      </c>
      <c r="G11420">
        <v>204</v>
      </c>
    </row>
    <row r="11421" spans="1:7">
      <c r="A11421" t="s">
        <v>40157</v>
      </c>
      <c r="B11421" t="s">
        <v>5103</v>
      </c>
      <c r="C11421" t="s">
        <v>40158</v>
      </c>
      <c r="D11421" t="s">
        <v>4810</v>
      </c>
      <c r="E11421">
        <v>0</v>
      </c>
      <c r="F11421">
        <v>2024</v>
      </c>
      <c r="G11421">
        <v>217</v>
      </c>
    </row>
    <row r="11422" spans="1:7">
      <c r="A11422" t="s">
        <v>40159</v>
      </c>
      <c r="B11422" t="s">
        <v>5103</v>
      </c>
      <c r="C11422" t="s">
        <v>40160</v>
      </c>
      <c r="D11422" t="s">
        <v>4810</v>
      </c>
      <c r="E11422">
        <v>0</v>
      </c>
      <c r="F11422">
        <v>2024</v>
      </c>
      <c r="G11422">
        <v>317</v>
      </c>
    </row>
    <row r="11423" spans="1:7">
      <c r="A11423" t="s">
        <v>40161</v>
      </c>
      <c r="B11423" t="s">
        <v>5103</v>
      </c>
      <c r="C11423" t="s">
        <v>40162</v>
      </c>
      <c r="D11423" t="s">
        <v>4810</v>
      </c>
      <c r="E11423">
        <v>0</v>
      </c>
      <c r="F11423">
        <v>2024</v>
      </c>
      <c r="G11423">
        <v>230</v>
      </c>
    </row>
    <row r="11424" spans="1:7">
      <c r="A11424" t="s">
        <v>40163</v>
      </c>
      <c r="B11424" t="s">
        <v>5103</v>
      </c>
      <c r="C11424" t="s">
        <v>40164</v>
      </c>
      <c r="D11424" t="s">
        <v>4810</v>
      </c>
      <c r="E11424">
        <v>0</v>
      </c>
      <c r="F11424">
        <v>2024</v>
      </c>
      <c r="G11424">
        <v>235</v>
      </c>
    </row>
    <row r="11425" spans="1:7">
      <c r="A11425" t="s">
        <v>40165</v>
      </c>
      <c r="B11425" t="s">
        <v>5103</v>
      </c>
      <c r="C11425" t="s">
        <v>40166</v>
      </c>
      <c r="D11425" t="s">
        <v>4810</v>
      </c>
      <c r="E11425">
        <v>0</v>
      </c>
      <c r="F11425">
        <v>2024</v>
      </c>
      <c r="G11425">
        <v>230</v>
      </c>
    </row>
    <row r="11426" spans="1:7">
      <c r="A11426" t="s">
        <v>40167</v>
      </c>
      <c r="B11426" t="s">
        <v>5103</v>
      </c>
      <c r="C11426" t="s">
        <v>40168</v>
      </c>
      <c r="D11426" t="s">
        <v>4810</v>
      </c>
      <c r="E11426">
        <v>0</v>
      </c>
      <c r="F11426">
        <v>2024</v>
      </c>
      <c r="G11426">
        <v>226</v>
      </c>
    </row>
    <row r="11427" spans="1:7">
      <c r="A11427" t="s">
        <v>40169</v>
      </c>
      <c r="B11427" t="s">
        <v>5103</v>
      </c>
      <c r="C11427" t="s">
        <v>40170</v>
      </c>
      <c r="D11427" t="s">
        <v>4810</v>
      </c>
      <c r="E11427">
        <v>0</v>
      </c>
      <c r="F11427">
        <v>2024</v>
      </c>
      <c r="G11427">
        <v>221</v>
      </c>
    </row>
    <row r="11428" spans="1:7">
      <c r="A11428" t="s">
        <v>40171</v>
      </c>
      <c r="B11428" t="s">
        <v>5103</v>
      </c>
      <c r="C11428" t="s">
        <v>40172</v>
      </c>
      <c r="D11428" t="s">
        <v>4810</v>
      </c>
      <c r="E11428">
        <v>0</v>
      </c>
      <c r="F11428">
        <v>2024</v>
      </c>
      <c r="G11428">
        <v>210</v>
      </c>
    </row>
    <row r="11429" spans="1:7">
      <c r="A11429" t="s">
        <v>40173</v>
      </c>
      <c r="B11429" t="s">
        <v>5103</v>
      </c>
      <c r="C11429" t="s">
        <v>40174</v>
      </c>
      <c r="D11429" t="s">
        <v>4810</v>
      </c>
      <c r="E11429">
        <v>0</v>
      </c>
      <c r="F11429">
        <v>2024</v>
      </c>
      <c r="G11429">
        <v>171</v>
      </c>
    </row>
    <row r="11430" spans="1:7">
      <c r="A11430" t="s">
        <v>5102</v>
      </c>
      <c r="B11430" t="s">
        <v>5103</v>
      </c>
      <c r="C11430" t="s">
        <v>5104</v>
      </c>
      <c r="D11430" t="s">
        <v>4810</v>
      </c>
      <c r="E11430">
        <v>255</v>
      </c>
      <c r="F11430">
        <v>1997</v>
      </c>
      <c r="G11430">
        <v>234</v>
      </c>
    </row>
    <row r="11431" spans="1:7">
      <c r="A11431" t="s">
        <v>5105</v>
      </c>
      <c r="B11431" t="s">
        <v>5103</v>
      </c>
      <c r="C11431" t="s">
        <v>5106</v>
      </c>
      <c r="D11431" t="s">
        <v>4810</v>
      </c>
      <c r="E11431">
        <v>255</v>
      </c>
      <c r="F11431">
        <v>1997</v>
      </c>
      <c r="G11431">
        <v>212</v>
      </c>
    </row>
    <row r="11432" spans="1:7">
      <c r="A11432" t="s">
        <v>5107</v>
      </c>
      <c r="B11432" t="s">
        <v>5103</v>
      </c>
      <c r="C11432" t="s">
        <v>5108</v>
      </c>
      <c r="D11432" t="s">
        <v>4810</v>
      </c>
      <c r="E11432">
        <v>178</v>
      </c>
      <c r="F11432">
        <v>1997</v>
      </c>
      <c r="G11432">
        <v>150</v>
      </c>
    </row>
    <row r="11433" spans="1:7">
      <c r="A11433" t="s">
        <v>5109</v>
      </c>
      <c r="B11433" t="s">
        <v>5103</v>
      </c>
      <c r="C11433" t="s">
        <v>5110</v>
      </c>
      <c r="D11433" t="s">
        <v>4810</v>
      </c>
      <c r="E11433">
        <v>229</v>
      </c>
      <c r="F11433">
        <v>1997</v>
      </c>
      <c r="G11433">
        <v>199</v>
      </c>
    </row>
    <row r="11434" spans="1:7">
      <c r="A11434" t="s">
        <v>5111</v>
      </c>
      <c r="B11434" t="s">
        <v>5103</v>
      </c>
      <c r="C11434" t="s">
        <v>5112</v>
      </c>
      <c r="D11434" t="s">
        <v>4810</v>
      </c>
      <c r="E11434">
        <v>178</v>
      </c>
      <c r="F11434">
        <v>1997</v>
      </c>
      <c r="G11434">
        <v>187</v>
      </c>
    </row>
    <row r="11435" spans="1:7">
      <c r="A11435" t="s">
        <v>5113</v>
      </c>
      <c r="B11435" t="s">
        <v>5103</v>
      </c>
      <c r="C11435" t="s">
        <v>5114</v>
      </c>
      <c r="D11435" t="s">
        <v>4810</v>
      </c>
      <c r="E11435">
        <v>153</v>
      </c>
      <c r="F11435">
        <v>1997</v>
      </c>
      <c r="G11435">
        <v>160</v>
      </c>
    </row>
    <row r="11436" spans="1:7">
      <c r="A11436" t="s">
        <v>5115</v>
      </c>
      <c r="B11436" t="s">
        <v>5103</v>
      </c>
      <c r="C11436" t="s">
        <v>5116</v>
      </c>
      <c r="D11436" t="s">
        <v>4810</v>
      </c>
      <c r="E11436">
        <v>204</v>
      </c>
      <c r="F11436">
        <v>1997</v>
      </c>
      <c r="G11436">
        <v>179</v>
      </c>
    </row>
    <row r="11437" spans="1:7">
      <c r="A11437" t="s">
        <v>5117</v>
      </c>
      <c r="B11437" t="s">
        <v>5103</v>
      </c>
      <c r="C11437" t="s">
        <v>5118</v>
      </c>
      <c r="D11437" t="s">
        <v>4810</v>
      </c>
      <c r="E11437">
        <v>186</v>
      </c>
      <c r="F11437">
        <v>1997</v>
      </c>
      <c r="G11437">
        <v>215</v>
      </c>
    </row>
    <row r="11438" spans="1:7">
      <c r="A11438" t="s">
        <v>5119</v>
      </c>
      <c r="B11438" t="s">
        <v>5103</v>
      </c>
      <c r="C11438" t="s">
        <v>5120</v>
      </c>
      <c r="D11438" t="s">
        <v>4810</v>
      </c>
      <c r="E11438">
        <v>204</v>
      </c>
      <c r="F11438">
        <v>1997</v>
      </c>
      <c r="G11438">
        <v>220</v>
      </c>
    </row>
    <row r="11439" spans="1:7">
      <c r="A11439" t="s">
        <v>5121</v>
      </c>
      <c r="B11439" t="s">
        <v>5103</v>
      </c>
      <c r="C11439" t="s">
        <v>5122</v>
      </c>
      <c r="D11439" t="s">
        <v>4810</v>
      </c>
      <c r="E11439">
        <v>204</v>
      </c>
      <c r="F11439">
        <v>1997</v>
      </c>
      <c r="G11439">
        <v>245</v>
      </c>
    </row>
    <row r="11440" spans="1:7">
      <c r="A11440" t="s">
        <v>5123</v>
      </c>
      <c r="B11440" t="s">
        <v>5124</v>
      </c>
      <c r="C11440" t="s">
        <v>5125</v>
      </c>
      <c r="D11440" t="s">
        <v>4810</v>
      </c>
      <c r="E11440">
        <v>102</v>
      </c>
      <c r="F11440">
        <v>2006</v>
      </c>
      <c r="G11440">
        <v>108</v>
      </c>
    </row>
    <row r="11441" spans="1:7">
      <c r="A11441" t="s">
        <v>5126</v>
      </c>
      <c r="B11441" t="s">
        <v>5124</v>
      </c>
      <c r="C11441" t="s">
        <v>5127</v>
      </c>
      <c r="D11441" t="s">
        <v>4810</v>
      </c>
      <c r="E11441">
        <v>178</v>
      </c>
      <c r="F11441">
        <v>2006</v>
      </c>
      <c r="G11441">
        <v>251</v>
      </c>
    </row>
    <row r="11442" spans="1:7">
      <c r="A11442" t="s">
        <v>5128</v>
      </c>
      <c r="B11442" t="s">
        <v>5124</v>
      </c>
      <c r="C11442" t="s">
        <v>5129</v>
      </c>
      <c r="D11442" t="s">
        <v>4810</v>
      </c>
      <c r="E11442">
        <v>178</v>
      </c>
      <c r="F11442">
        <v>2006</v>
      </c>
      <c r="G11442">
        <v>254</v>
      </c>
    </row>
    <row r="11443" spans="1:7">
      <c r="A11443" t="s">
        <v>5130</v>
      </c>
      <c r="B11443" t="s">
        <v>5124</v>
      </c>
      <c r="C11443" t="s">
        <v>5131</v>
      </c>
      <c r="D11443" t="s">
        <v>4810</v>
      </c>
      <c r="E11443">
        <v>204</v>
      </c>
      <c r="F11443">
        <v>2006</v>
      </c>
      <c r="G11443">
        <v>229</v>
      </c>
    </row>
    <row r="11444" spans="1:7">
      <c r="A11444" t="s">
        <v>5132</v>
      </c>
      <c r="B11444" t="s">
        <v>5124</v>
      </c>
      <c r="C11444" t="s">
        <v>5133</v>
      </c>
      <c r="D11444" t="s">
        <v>4810</v>
      </c>
      <c r="E11444">
        <v>204</v>
      </c>
      <c r="F11444">
        <v>2006</v>
      </c>
      <c r="G11444">
        <v>226</v>
      </c>
    </row>
    <row r="11445" spans="1:7">
      <c r="A11445" t="s">
        <v>5134</v>
      </c>
      <c r="B11445" t="s">
        <v>5124</v>
      </c>
      <c r="C11445" t="s">
        <v>5135</v>
      </c>
      <c r="D11445" t="s">
        <v>4810</v>
      </c>
      <c r="E11445">
        <v>219</v>
      </c>
      <c r="F11445">
        <v>2006</v>
      </c>
      <c r="G11445">
        <v>208</v>
      </c>
    </row>
    <row r="11446" spans="1:7">
      <c r="A11446" t="s">
        <v>5136</v>
      </c>
      <c r="B11446" t="s">
        <v>5124</v>
      </c>
      <c r="C11446" t="s">
        <v>5137</v>
      </c>
      <c r="D11446" t="s">
        <v>4810</v>
      </c>
      <c r="E11446">
        <v>153</v>
      </c>
      <c r="F11446">
        <v>2006</v>
      </c>
      <c r="G11446">
        <v>225</v>
      </c>
    </row>
    <row r="11447" spans="1:7">
      <c r="A11447" t="s">
        <v>5138</v>
      </c>
      <c r="B11447" t="s">
        <v>5124</v>
      </c>
      <c r="C11447" t="s">
        <v>5139</v>
      </c>
      <c r="D11447" t="s">
        <v>4810</v>
      </c>
      <c r="E11447">
        <v>170</v>
      </c>
      <c r="F11447">
        <v>2006</v>
      </c>
      <c r="G11447">
        <v>142</v>
      </c>
    </row>
    <row r="11448" spans="1:7">
      <c r="A11448" t="s">
        <v>5140</v>
      </c>
      <c r="B11448" t="s">
        <v>5124</v>
      </c>
      <c r="C11448" t="s">
        <v>5141</v>
      </c>
      <c r="D11448" t="s">
        <v>4810</v>
      </c>
      <c r="E11448">
        <v>153</v>
      </c>
      <c r="F11448">
        <v>2006</v>
      </c>
      <c r="G11448">
        <v>217</v>
      </c>
    </row>
    <row r="11449" spans="1:7">
      <c r="A11449" t="s">
        <v>5142</v>
      </c>
      <c r="B11449" t="s">
        <v>5124</v>
      </c>
      <c r="C11449" t="s">
        <v>5143</v>
      </c>
      <c r="D11449" t="s">
        <v>4810</v>
      </c>
      <c r="E11449">
        <v>178</v>
      </c>
      <c r="F11449">
        <v>2006</v>
      </c>
      <c r="G11449">
        <v>237</v>
      </c>
    </row>
    <row r="11450" spans="1:7">
      <c r="A11450" t="s">
        <v>5144</v>
      </c>
      <c r="B11450" t="s">
        <v>5124</v>
      </c>
      <c r="C11450" t="s">
        <v>5145</v>
      </c>
      <c r="D11450" t="s">
        <v>4810</v>
      </c>
      <c r="E11450">
        <v>221</v>
      </c>
      <c r="F11450">
        <v>2006</v>
      </c>
      <c r="G11450">
        <v>227</v>
      </c>
    </row>
    <row r="11451" spans="1:7">
      <c r="A11451" t="s">
        <v>5146</v>
      </c>
      <c r="B11451" t="s">
        <v>5124</v>
      </c>
      <c r="C11451" t="s">
        <v>5147</v>
      </c>
      <c r="D11451" t="s">
        <v>4810</v>
      </c>
      <c r="E11451">
        <v>204</v>
      </c>
      <c r="F11451">
        <v>2006</v>
      </c>
      <c r="G11451">
        <v>199</v>
      </c>
    </row>
    <row r="11452" spans="1:7">
      <c r="A11452" t="s">
        <v>5148</v>
      </c>
      <c r="B11452" t="s">
        <v>5124</v>
      </c>
      <c r="C11452" t="s">
        <v>5149</v>
      </c>
      <c r="D11452" t="s">
        <v>4810</v>
      </c>
      <c r="E11452">
        <v>153</v>
      </c>
      <c r="F11452">
        <v>2006</v>
      </c>
      <c r="G11452">
        <v>299</v>
      </c>
    </row>
    <row r="11453" spans="1:7">
      <c r="A11453" t="s">
        <v>40175</v>
      </c>
      <c r="B11453" t="s">
        <v>5124</v>
      </c>
      <c r="C11453" t="s">
        <v>40176</v>
      </c>
      <c r="D11453" t="s">
        <v>4810</v>
      </c>
      <c r="E11453">
        <v>0</v>
      </c>
      <c r="F11453">
        <v>2006</v>
      </c>
      <c r="G11453">
        <v>103</v>
      </c>
    </row>
    <row r="11454" spans="1:7">
      <c r="A11454" t="s">
        <v>40177</v>
      </c>
      <c r="B11454" t="s">
        <v>5124</v>
      </c>
      <c r="C11454" t="s">
        <v>21286</v>
      </c>
      <c r="D11454" t="s">
        <v>4810</v>
      </c>
      <c r="E11454">
        <v>0</v>
      </c>
      <c r="F11454">
        <v>2006</v>
      </c>
      <c r="G11454">
        <v>163</v>
      </c>
    </row>
    <row r="11455" spans="1:7">
      <c r="A11455" t="s">
        <v>40178</v>
      </c>
      <c r="B11455" t="s">
        <v>5124</v>
      </c>
      <c r="C11455" t="s">
        <v>40179</v>
      </c>
      <c r="D11455" t="s">
        <v>4810</v>
      </c>
      <c r="E11455">
        <v>0</v>
      </c>
      <c r="F11455">
        <v>2006</v>
      </c>
      <c r="G11455">
        <v>195</v>
      </c>
    </row>
    <row r="11456" spans="1:7">
      <c r="A11456" t="s">
        <v>40180</v>
      </c>
      <c r="B11456" t="s">
        <v>5124</v>
      </c>
      <c r="C11456" t="s">
        <v>40181</v>
      </c>
      <c r="D11456" t="s">
        <v>4810</v>
      </c>
      <c r="E11456">
        <v>0</v>
      </c>
      <c r="F11456">
        <v>2006</v>
      </c>
      <c r="G11456">
        <v>286</v>
      </c>
    </row>
    <row r="11457" spans="1:7">
      <c r="A11457" t="s">
        <v>40182</v>
      </c>
      <c r="B11457" t="s">
        <v>5124</v>
      </c>
      <c r="C11457" t="s">
        <v>40183</v>
      </c>
      <c r="D11457" t="s">
        <v>4810</v>
      </c>
      <c r="E11457">
        <v>0</v>
      </c>
      <c r="F11457">
        <v>2006</v>
      </c>
      <c r="G11457">
        <v>223</v>
      </c>
    </row>
    <row r="11458" spans="1:7">
      <c r="A11458" t="s">
        <v>40184</v>
      </c>
      <c r="B11458" t="s">
        <v>5124</v>
      </c>
      <c r="C11458" t="s">
        <v>1728</v>
      </c>
      <c r="D11458" t="s">
        <v>4810</v>
      </c>
      <c r="E11458">
        <v>0</v>
      </c>
      <c r="F11458">
        <v>2006</v>
      </c>
      <c r="G11458">
        <v>244</v>
      </c>
    </row>
    <row r="11459" spans="1:7">
      <c r="A11459" t="s">
        <v>40185</v>
      </c>
      <c r="B11459" t="s">
        <v>5124</v>
      </c>
      <c r="C11459" t="s">
        <v>40186</v>
      </c>
      <c r="D11459" t="s">
        <v>4810</v>
      </c>
      <c r="E11459">
        <v>0</v>
      </c>
      <c r="F11459">
        <v>2006</v>
      </c>
      <c r="G11459">
        <v>273</v>
      </c>
    </row>
    <row r="11460" spans="1:7">
      <c r="A11460" t="s">
        <v>40187</v>
      </c>
      <c r="B11460" t="s">
        <v>5124</v>
      </c>
      <c r="C11460" t="s">
        <v>40188</v>
      </c>
      <c r="D11460" t="s">
        <v>4810</v>
      </c>
      <c r="E11460">
        <v>0</v>
      </c>
      <c r="F11460">
        <v>2006</v>
      </c>
      <c r="G11460">
        <v>194</v>
      </c>
    </row>
    <row r="11461" spans="1:7">
      <c r="A11461" t="s">
        <v>40189</v>
      </c>
      <c r="B11461" t="s">
        <v>5124</v>
      </c>
      <c r="C11461" t="s">
        <v>40190</v>
      </c>
      <c r="D11461" t="s">
        <v>4810</v>
      </c>
      <c r="E11461">
        <v>0</v>
      </c>
      <c r="F11461">
        <v>2006</v>
      </c>
      <c r="G11461">
        <v>232</v>
      </c>
    </row>
    <row r="11462" spans="1:7">
      <c r="A11462" t="s">
        <v>40191</v>
      </c>
      <c r="B11462" t="s">
        <v>5151</v>
      </c>
      <c r="C11462" t="s">
        <v>5151</v>
      </c>
      <c r="D11462" t="s">
        <v>4810</v>
      </c>
      <c r="E11462">
        <v>0</v>
      </c>
      <c r="F11462">
        <v>2016</v>
      </c>
      <c r="G11462">
        <v>231</v>
      </c>
    </row>
    <row r="11463" spans="1:7">
      <c r="A11463" t="s">
        <v>40192</v>
      </c>
      <c r="B11463" t="s">
        <v>5151</v>
      </c>
      <c r="C11463" t="s">
        <v>40193</v>
      </c>
      <c r="D11463" t="s">
        <v>4810</v>
      </c>
      <c r="E11463">
        <v>0</v>
      </c>
      <c r="F11463">
        <v>2016</v>
      </c>
      <c r="G11463">
        <v>237</v>
      </c>
    </row>
    <row r="11464" spans="1:7">
      <c r="A11464" t="s">
        <v>5150</v>
      </c>
      <c r="B11464" t="s">
        <v>5151</v>
      </c>
      <c r="C11464" t="s">
        <v>5152</v>
      </c>
      <c r="D11464" t="s">
        <v>4810</v>
      </c>
      <c r="E11464">
        <v>255</v>
      </c>
      <c r="F11464">
        <v>2016</v>
      </c>
      <c r="G11464">
        <v>220</v>
      </c>
    </row>
    <row r="11465" spans="1:7">
      <c r="A11465" t="s">
        <v>40194</v>
      </c>
      <c r="B11465" t="s">
        <v>5151</v>
      </c>
      <c r="C11465" t="s">
        <v>40195</v>
      </c>
      <c r="D11465" t="s">
        <v>4810</v>
      </c>
      <c r="E11465">
        <v>0</v>
      </c>
      <c r="F11465">
        <v>2016</v>
      </c>
      <c r="G11465">
        <v>193</v>
      </c>
    </row>
    <row r="11466" spans="1:7">
      <c r="A11466" t="s">
        <v>5153</v>
      </c>
      <c r="B11466" t="s">
        <v>5151</v>
      </c>
      <c r="C11466" t="s">
        <v>5154</v>
      </c>
      <c r="D11466" t="s">
        <v>4810</v>
      </c>
      <c r="E11466">
        <v>140</v>
      </c>
      <c r="F11466">
        <v>2016</v>
      </c>
      <c r="G11466">
        <v>232</v>
      </c>
    </row>
    <row r="11467" spans="1:7">
      <c r="A11467" t="s">
        <v>40196</v>
      </c>
      <c r="B11467" t="s">
        <v>5151</v>
      </c>
      <c r="C11467" t="s">
        <v>40197</v>
      </c>
      <c r="D11467" t="s">
        <v>4810</v>
      </c>
      <c r="E11467">
        <v>0</v>
      </c>
      <c r="F11467">
        <v>2016</v>
      </c>
      <c r="G11467">
        <v>198</v>
      </c>
    </row>
    <row r="11468" spans="1:7">
      <c r="A11468" t="s">
        <v>40198</v>
      </c>
      <c r="B11468" t="s">
        <v>5151</v>
      </c>
      <c r="C11468" t="s">
        <v>40199</v>
      </c>
      <c r="D11468" t="s">
        <v>4810</v>
      </c>
      <c r="E11468">
        <v>0</v>
      </c>
      <c r="F11468">
        <v>2016</v>
      </c>
      <c r="G11468">
        <v>220</v>
      </c>
    </row>
    <row r="11469" spans="1:7">
      <c r="A11469" t="s">
        <v>40200</v>
      </c>
      <c r="B11469" t="s">
        <v>5151</v>
      </c>
      <c r="C11469" t="s">
        <v>40201</v>
      </c>
      <c r="D11469" t="s">
        <v>4810</v>
      </c>
      <c r="E11469">
        <v>0</v>
      </c>
      <c r="F11469">
        <v>2016</v>
      </c>
      <c r="G11469">
        <v>176</v>
      </c>
    </row>
    <row r="11470" spans="1:7">
      <c r="A11470" t="s">
        <v>40202</v>
      </c>
      <c r="B11470" t="s">
        <v>5151</v>
      </c>
      <c r="C11470" t="s">
        <v>40203</v>
      </c>
      <c r="D11470" t="s">
        <v>4810</v>
      </c>
      <c r="E11470">
        <v>0</v>
      </c>
      <c r="F11470">
        <v>2016</v>
      </c>
      <c r="G11470">
        <v>237</v>
      </c>
    </row>
    <row r="11471" spans="1:7">
      <c r="A11471" t="s">
        <v>40204</v>
      </c>
      <c r="B11471" t="s">
        <v>5151</v>
      </c>
      <c r="C11471" t="s">
        <v>40205</v>
      </c>
      <c r="D11471" t="s">
        <v>4810</v>
      </c>
      <c r="E11471">
        <v>0</v>
      </c>
      <c r="F11471">
        <v>2016</v>
      </c>
      <c r="G11471">
        <v>183</v>
      </c>
    </row>
    <row r="11472" spans="1:7">
      <c r="A11472" t="s">
        <v>40206</v>
      </c>
      <c r="B11472" t="s">
        <v>5151</v>
      </c>
      <c r="C11472" t="s">
        <v>40207</v>
      </c>
      <c r="D11472" t="s">
        <v>4810</v>
      </c>
      <c r="E11472">
        <v>0</v>
      </c>
      <c r="F11472">
        <v>2016</v>
      </c>
      <c r="G11472">
        <v>212</v>
      </c>
    </row>
    <row r="11473" spans="1:7">
      <c r="A11473" t="s">
        <v>40208</v>
      </c>
      <c r="B11473" t="s">
        <v>5151</v>
      </c>
      <c r="C11473" t="s">
        <v>40209</v>
      </c>
      <c r="D11473" t="s">
        <v>4810</v>
      </c>
      <c r="E11473">
        <v>0</v>
      </c>
      <c r="F11473">
        <v>2016</v>
      </c>
      <c r="G11473">
        <v>222</v>
      </c>
    </row>
    <row r="11474" spans="1:7">
      <c r="A11474" t="s">
        <v>5155</v>
      </c>
      <c r="B11474" t="s">
        <v>5151</v>
      </c>
      <c r="C11474" t="s">
        <v>5156</v>
      </c>
      <c r="D11474" t="s">
        <v>4810</v>
      </c>
      <c r="E11474">
        <v>153</v>
      </c>
      <c r="F11474">
        <v>2016</v>
      </c>
      <c r="G11474">
        <v>194</v>
      </c>
    </row>
    <row r="11475" spans="1:7">
      <c r="A11475" t="s">
        <v>40210</v>
      </c>
      <c r="B11475" t="s">
        <v>5151</v>
      </c>
      <c r="C11475" t="s">
        <v>40211</v>
      </c>
      <c r="D11475" t="s">
        <v>4810</v>
      </c>
      <c r="E11475">
        <v>0</v>
      </c>
      <c r="F11475">
        <v>2016</v>
      </c>
      <c r="G11475">
        <v>201</v>
      </c>
    </row>
    <row r="11476" spans="1:7">
      <c r="A11476" t="s">
        <v>5157</v>
      </c>
      <c r="B11476" t="s">
        <v>5158</v>
      </c>
      <c r="C11476" t="s">
        <v>5159</v>
      </c>
      <c r="D11476" t="s">
        <v>4810</v>
      </c>
      <c r="E11476">
        <v>255</v>
      </c>
      <c r="F11476">
        <v>2005</v>
      </c>
      <c r="G11476">
        <v>154</v>
      </c>
    </row>
    <row r="11477" spans="1:7">
      <c r="A11477" t="s">
        <v>5160</v>
      </c>
      <c r="B11477" t="s">
        <v>5158</v>
      </c>
      <c r="C11477" t="s">
        <v>5161</v>
      </c>
      <c r="D11477" t="s">
        <v>4810</v>
      </c>
      <c r="E11477">
        <v>229</v>
      </c>
      <c r="F11477">
        <v>2005</v>
      </c>
      <c r="G11477">
        <v>139</v>
      </c>
    </row>
    <row r="11478" spans="1:7">
      <c r="A11478" t="s">
        <v>40212</v>
      </c>
      <c r="B11478" t="s">
        <v>5158</v>
      </c>
      <c r="C11478" t="s">
        <v>36049</v>
      </c>
      <c r="D11478" t="s">
        <v>4810</v>
      </c>
      <c r="E11478">
        <v>0</v>
      </c>
      <c r="F11478">
        <v>2005</v>
      </c>
      <c r="G11478">
        <v>158</v>
      </c>
    </row>
    <row r="11479" spans="1:7">
      <c r="A11479" t="s">
        <v>40213</v>
      </c>
      <c r="B11479" t="s">
        <v>5158</v>
      </c>
      <c r="C11479" t="s">
        <v>40214</v>
      </c>
      <c r="D11479" t="s">
        <v>4810</v>
      </c>
      <c r="E11479">
        <v>0</v>
      </c>
      <c r="F11479">
        <v>2005</v>
      </c>
      <c r="G11479">
        <v>122</v>
      </c>
    </row>
    <row r="11480" spans="1:7">
      <c r="A11480" t="s">
        <v>40215</v>
      </c>
      <c r="B11480" t="s">
        <v>5158</v>
      </c>
      <c r="C11480" t="s">
        <v>40216</v>
      </c>
      <c r="D11480" t="s">
        <v>4810</v>
      </c>
      <c r="E11480">
        <v>0</v>
      </c>
      <c r="F11480">
        <v>2005</v>
      </c>
      <c r="G11480">
        <v>140</v>
      </c>
    </row>
    <row r="11481" spans="1:7">
      <c r="A11481" t="s">
        <v>40217</v>
      </c>
      <c r="B11481" t="s">
        <v>5158</v>
      </c>
      <c r="C11481" t="s">
        <v>40218</v>
      </c>
      <c r="D11481" t="s">
        <v>4810</v>
      </c>
      <c r="E11481">
        <v>0</v>
      </c>
      <c r="F11481">
        <v>2005</v>
      </c>
      <c r="G11481">
        <v>136</v>
      </c>
    </row>
    <row r="11482" spans="1:7">
      <c r="A11482" t="s">
        <v>40219</v>
      </c>
      <c r="B11482" t="s">
        <v>5158</v>
      </c>
      <c r="C11482" t="s">
        <v>40220</v>
      </c>
      <c r="D11482" t="s">
        <v>4810</v>
      </c>
      <c r="E11482">
        <v>0</v>
      </c>
      <c r="F11482">
        <v>2005</v>
      </c>
      <c r="G11482">
        <v>156</v>
      </c>
    </row>
    <row r="11483" spans="1:7">
      <c r="A11483" t="s">
        <v>40221</v>
      </c>
      <c r="B11483" t="s">
        <v>5158</v>
      </c>
      <c r="C11483" t="s">
        <v>40222</v>
      </c>
      <c r="D11483" t="s">
        <v>4810</v>
      </c>
      <c r="E11483">
        <v>0</v>
      </c>
      <c r="F11483">
        <v>2005</v>
      </c>
      <c r="G11483">
        <v>154</v>
      </c>
    </row>
    <row r="11484" spans="1:7">
      <c r="A11484" t="s">
        <v>40223</v>
      </c>
      <c r="B11484" t="s">
        <v>5158</v>
      </c>
      <c r="C11484" t="s">
        <v>40224</v>
      </c>
      <c r="D11484" t="s">
        <v>4810</v>
      </c>
      <c r="E11484">
        <v>0</v>
      </c>
      <c r="F11484">
        <v>2005</v>
      </c>
      <c r="G11484">
        <v>158</v>
      </c>
    </row>
    <row r="11485" spans="1:7">
      <c r="A11485" t="s">
        <v>40225</v>
      </c>
      <c r="B11485" t="s">
        <v>5158</v>
      </c>
      <c r="C11485" t="s">
        <v>23902</v>
      </c>
      <c r="D11485" t="s">
        <v>4810</v>
      </c>
      <c r="E11485">
        <v>0</v>
      </c>
      <c r="F11485">
        <v>2005</v>
      </c>
      <c r="G11485">
        <v>158</v>
      </c>
    </row>
    <row r="11486" spans="1:7">
      <c r="A11486" t="s">
        <v>40226</v>
      </c>
      <c r="B11486" t="s">
        <v>5158</v>
      </c>
      <c r="C11486" t="s">
        <v>40227</v>
      </c>
      <c r="D11486" t="s">
        <v>4810</v>
      </c>
      <c r="E11486">
        <v>0</v>
      </c>
      <c r="F11486">
        <v>2005</v>
      </c>
      <c r="G11486">
        <v>160</v>
      </c>
    </row>
    <row r="11487" spans="1:7">
      <c r="A11487" t="s">
        <v>40228</v>
      </c>
      <c r="B11487" t="s">
        <v>5158</v>
      </c>
      <c r="C11487" t="s">
        <v>25816</v>
      </c>
      <c r="D11487" t="s">
        <v>4810</v>
      </c>
      <c r="E11487">
        <v>0</v>
      </c>
      <c r="F11487">
        <v>2005</v>
      </c>
      <c r="G11487">
        <v>147</v>
      </c>
    </row>
    <row r="11488" spans="1:7">
      <c r="A11488" t="s">
        <v>40229</v>
      </c>
      <c r="B11488" t="s">
        <v>5158</v>
      </c>
      <c r="C11488" t="s">
        <v>40230</v>
      </c>
      <c r="D11488" t="s">
        <v>4810</v>
      </c>
      <c r="E11488">
        <v>0</v>
      </c>
      <c r="F11488">
        <v>2005</v>
      </c>
      <c r="G11488">
        <v>160</v>
      </c>
    </row>
    <row r="11489" spans="1:7">
      <c r="A11489" t="s">
        <v>40231</v>
      </c>
      <c r="B11489" t="s">
        <v>5158</v>
      </c>
      <c r="C11489" t="s">
        <v>40232</v>
      </c>
      <c r="D11489" t="s">
        <v>4810</v>
      </c>
      <c r="E11489">
        <v>0</v>
      </c>
      <c r="F11489">
        <v>2005</v>
      </c>
      <c r="G11489">
        <v>146</v>
      </c>
    </row>
    <row r="11490" spans="1:7">
      <c r="A11490" t="s">
        <v>5162</v>
      </c>
      <c r="B11490" t="s">
        <v>5158</v>
      </c>
      <c r="C11490" t="s">
        <v>5163</v>
      </c>
      <c r="D11490" t="s">
        <v>4810</v>
      </c>
      <c r="E11490">
        <v>153</v>
      </c>
      <c r="F11490">
        <v>2005</v>
      </c>
      <c r="G11490">
        <v>139</v>
      </c>
    </row>
    <row r="11491" spans="1:7">
      <c r="A11491" t="s">
        <v>40233</v>
      </c>
      <c r="B11491" t="s">
        <v>5158</v>
      </c>
      <c r="C11491" t="s">
        <v>40234</v>
      </c>
      <c r="D11491" t="s">
        <v>4810</v>
      </c>
      <c r="E11491">
        <v>0</v>
      </c>
      <c r="F11491">
        <v>2005</v>
      </c>
      <c r="G11491">
        <v>137</v>
      </c>
    </row>
    <row r="11492" spans="1:7">
      <c r="A11492" t="s">
        <v>40235</v>
      </c>
      <c r="B11492" t="s">
        <v>5158</v>
      </c>
      <c r="C11492" t="s">
        <v>40236</v>
      </c>
      <c r="D11492" t="s">
        <v>4810</v>
      </c>
      <c r="E11492">
        <v>0</v>
      </c>
      <c r="F11492">
        <v>2005</v>
      </c>
      <c r="G11492">
        <v>142</v>
      </c>
    </row>
    <row r="11493" spans="1:7">
      <c r="A11493" t="s">
        <v>40237</v>
      </c>
      <c r="B11493" t="s">
        <v>5158</v>
      </c>
      <c r="C11493" t="s">
        <v>40238</v>
      </c>
      <c r="D11493" t="s">
        <v>4810</v>
      </c>
      <c r="E11493">
        <v>0</v>
      </c>
      <c r="F11493">
        <v>2005</v>
      </c>
      <c r="G11493">
        <v>140</v>
      </c>
    </row>
    <row r="11494" spans="1:7">
      <c r="A11494" t="s">
        <v>40239</v>
      </c>
      <c r="B11494" t="s">
        <v>5158</v>
      </c>
      <c r="C11494" t="s">
        <v>40240</v>
      </c>
      <c r="D11494" t="s">
        <v>4810</v>
      </c>
      <c r="E11494">
        <v>0</v>
      </c>
      <c r="F11494">
        <v>2005</v>
      </c>
      <c r="G11494">
        <v>161</v>
      </c>
    </row>
    <row r="11495" spans="1:7">
      <c r="A11495" t="s">
        <v>40241</v>
      </c>
      <c r="B11495" t="s">
        <v>5158</v>
      </c>
      <c r="C11495" t="s">
        <v>40242</v>
      </c>
      <c r="D11495" t="s">
        <v>4810</v>
      </c>
      <c r="E11495">
        <v>0</v>
      </c>
      <c r="F11495">
        <v>2005</v>
      </c>
      <c r="G11495">
        <v>161</v>
      </c>
    </row>
    <row r="11496" spans="1:7">
      <c r="A11496" t="s">
        <v>40243</v>
      </c>
      <c r="B11496" t="s">
        <v>5158</v>
      </c>
      <c r="C11496" t="s">
        <v>40244</v>
      </c>
      <c r="D11496" t="s">
        <v>4810</v>
      </c>
      <c r="E11496">
        <v>0</v>
      </c>
      <c r="F11496">
        <v>2005</v>
      </c>
      <c r="G11496">
        <v>149</v>
      </c>
    </row>
    <row r="11497" spans="1:7">
      <c r="A11497" t="s">
        <v>40245</v>
      </c>
      <c r="B11497" t="s">
        <v>5158</v>
      </c>
      <c r="C11497" t="s">
        <v>40246</v>
      </c>
      <c r="D11497" t="s">
        <v>4810</v>
      </c>
      <c r="E11497">
        <v>0</v>
      </c>
      <c r="F11497">
        <v>2005</v>
      </c>
      <c r="G11497">
        <v>140</v>
      </c>
    </row>
    <row r="11498" spans="1:7">
      <c r="A11498" t="s">
        <v>40247</v>
      </c>
      <c r="B11498" t="s">
        <v>5158</v>
      </c>
      <c r="C11498" t="s">
        <v>40248</v>
      </c>
      <c r="D11498" t="s">
        <v>4810</v>
      </c>
      <c r="E11498">
        <v>0</v>
      </c>
      <c r="F11498">
        <v>2005</v>
      </c>
      <c r="G11498">
        <v>148</v>
      </c>
    </row>
    <row r="11499" spans="1:7">
      <c r="A11499" t="s">
        <v>40249</v>
      </c>
      <c r="B11499" t="s">
        <v>5158</v>
      </c>
      <c r="C11499" t="s">
        <v>40250</v>
      </c>
      <c r="D11499" t="s">
        <v>4810</v>
      </c>
      <c r="E11499">
        <v>0</v>
      </c>
      <c r="F11499">
        <v>2005</v>
      </c>
      <c r="G11499">
        <v>132</v>
      </c>
    </row>
    <row r="11500" spans="1:7">
      <c r="A11500" t="s">
        <v>40251</v>
      </c>
      <c r="B11500" t="s">
        <v>5158</v>
      </c>
      <c r="C11500" t="s">
        <v>40252</v>
      </c>
      <c r="D11500" t="s">
        <v>4810</v>
      </c>
      <c r="E11500">
        <v>0</v>
      </c>
      <c r="F11500">
        <v>2005</v>
      </c>
      <c r="G11500">
        <v>164</v>
      </c>
    </row>
    <row r="11501" spans="1:7">
      <c r="A11501" t="s">
        <v>40253</v>
      </c>
      <c r="B11501" t="s">
        <v>5158</v>
      </c>
      <c r="C11501" t="s">
        <v>40254</v>
      </c>
      <c r="D11501" t="s">
        <v>4810</v>
      </c>
      <c r="E11501">
        <v>0</v>
      </c>
      <c r="F11501">
        <v>2005</v>
      </c>
      <c r="G11501">
        <v>163</v>
      </c>
    </row>
    <row r="11502" spans="1:7">
      <c r="A11502" t="s">
        <v>40255</v>
      </c>
      <c r="B11502" t="s">
        <v>5158</v>
      </c>
      <c r="C11502" t="s">
        <v>40256</v>
      </c>
      <c r="D11502" t="s">
        <v>4810</v>
      </c>
      <c r="E11502">
        <v>0</v>
      </c>
      <c r="F11502">
        <v>2005</v>
      </c>
      <c r="G11502">
        <v>168</v>
      </c>
    </row>
    <row r="11503" spans="1:7">
      <c r="A11503" t="s">
        <v>40257</v>
      </c>
      <c r="B11503" t="s">
        <v>5158</v>
      </c>
      <c r="C11503" t="s">
        <v>40258</v>
      </c>
      <c r="D11503" t="s">
        <v>4810</v>
      </c>
      <c r="E11503">
        <v>0</v>
      </c>
      <c r="F11503">
        <v>2005</v>
      </c>
      <c r="G11503">
        <v>147</v>
      </c>
    </row>
    <row r="11504" spans="1:7">
      <c r="A11504" t="s">
        <v>40259</v>
      </c>
      <c r="B11504" t="s">
        <v>5158</v>
      </c>
      <c r="C11504" t="s">
        <v>38958</v>
      </c>
      <c r="D11504" t="s">
        <v>4810</v>
      </c>
      <c r="E11504">
        <v>0</v>
      </c>
      <c r="F11504">
        <v>2005</v>
      </c>
      <c r="G11504">
        <v>270</v>
      </c>
    </row>
    <row r="11505" spans="1:7">
      <c r="A11505" t="s">
        <v>5164</v>
      </c>
      <c r="B11505" t="s">
        <v>5158</v>
      </c>
      <c r="C11505" t="s">
        <v>5165</v>
      </c>
      <c r="D11505" t="s">
        <v>4810</v>
      </c>
      <c r="E11505">
        <v>229</v>
      </c>
      <c r="F11505">
        <v>2005</v>
      </c>
      <c r="G11505">
        <v>164</v>
      </c>
    </row>
    <row r="11506" spans="1:7">
      <c r="A11506" t="s">
        <v>5166</v>
      </c>
      <c r="B11506" t="s">
        <v>5167</v>
      </c>
      <c r="C11506" t="s">
        <v>5165</v>
      </c>
      <c r="D11506" t="s">
        <v>4810</v>
      </c>
      <c r="E11506">
        <v>229</v>
      </c>
      <c r="F11506">
        <v>1999</v>
      </c>
      <c r="G11506">
        <v>22</v>
      </c>
    </row>
    <row r="11507" spans="1:7">
      <c r="A11507" t="s">
        <v>5168</v>
      </c>
      <c r="B11507" t="s">
        <v>5167</v>
      </c>
      <c r="C11507" t="s">
        <v>5159</v>
      </c>
      <c r="D11507" t="s">
        <v>4810</v>
      </c>
      <c r="E11507">
        <v>255</v>
      </c>
      <c r="F11507">
        <v>1999</v>
      </c>
      <c r="G11507">
        <v>31</v>
      </c>
    </row>
    <row r="11508" spans="1:7">
      <c r="A11508" t="s">
        <v>40260</v>
      </c>
      <c r="B11508" t="s">
        <v>5167</v>
      </c>
      <c r="C11508" t="s">
        <v>40261</v>
      </c>
      <c r="D11508" t="s">
        <v>4810</v>
      </c>
      <c r="E11508">
        <v>0</v>
      </c>
      <c r="F11508">
        <v>1999</v>
      </c>
      <c r="G11508">
        <v>21</v>
      </c>
    </row>
    <row r="11509" spans="1:7">
      <c r="A11509" t="s">
        <v>40262</v>
      </c>
      <c r="B11509" t="s">
        <v>5167</v>
      </c>
      <c r="C11509" t="s">
        <v>40263</v>
      </c>
      <c r="D11509" t="s">
        <v>4810</v>
      </c>
      <c r="E11509">
        <v>0</v>
      </c>
      <c r="F11509">
        <v>1999</v>
      </c>
      <c r="G11509">
        <v>27</v>
      </c>
    </row>
    <row r="11510" spans="1:7">
      <c r="A11510" t="s">
        <v>40264</v>
      </c>
      <c r="B11510" t="s">
        <v>5167</v>
      </c>
      <c r="C11510" t="s">
        <v>5163</v>
      </c>
      <c r="D11510" t="s">
        <v>4810</v>
      </c>
      <c r="E11510">
        <v>0</v>
      </c>
      <c r="F11510">
        <v>1999</v>
      </c>
      <c r="G11510">
        <v>17</v>
      </c>
    </row>
    <row r="11511" spans="1:7">
      <c r="A11511" t="s">
        <v>5169</v>
      </c>
      <c r="B11511" t="s">
        <v>5167</v>
      </c>
      <c r="C11511" t="s">
        <v>5170</v>
      </c>
      <c r="D11511" t="s">
        <v>4810</v>
      </c>
      <c r="E11511">
        <v>229</v>
      </c>
      <c r="F11511">
        <v>1999</v>
      </c>
      <c r="G11511">
        <v>20</v>
      </c>
    </row>
    <row r="11512" spans="1:7">
      <c r="A11512" t="s">
        <v>40265</v>
      </c>
      <c r="B11512" t="s">
        <v>5167</v>
      </c>
      <c r="C11512" t="s">
        <v>40266</v>
      </c>
      <c r="D11512" t="s">
        <v>4810</v>
      </c>
      <c r="E11512">
        <v>0</v>
      </c>
      <c r="F11512">
        <v>1999</v>
      </c>
      <c r="G11512">
        <v>24</v>
      </c>
    </row>
    <row r="11513" spans="1:7">
      <c r="A11513" t="s">
        <v>40267</v>
      </c>
      <c r="B11513" t="s">
        <v>5167</v>
      </c>
      <c r="C11513" t="s">
        <v>40220</v>
      </c>
      <c r="D11513" t="s">
        <v>4810</v>
      </c>
      <c r="E11513">
        <v>0</v>
      </c>
      <c r="F11513">
        <v>1999</v>
      </c>
      <c r="G11513">
        <v>46</v>
      </c>
    </row>
    <row r="11514" spans="1:7">
      <c r="A11514" t="s">
        <v>40268</v>
      </c>
      <c r="B11514" t="s">
        <v>5167</v>
      </c>
      <c r="C11514" t="s">
        <v>40252</v>
      </c>
      <c r="D11514" t="s">
        <v>4810</v>
      </c>
      <c r="E11514">
        <v>0</v>
      </c>
      <c r="F11514">
        <v>1999</v>
      </c>
      <c r="G11514">
        <v>34</v>
      </c>
    </row>
    <row r="11515" spans="1:7">
      <c r="A11515" t="s">
        <v>40269</v>
      </c>
      <c r="B11515" t="s">
        <v>5167</v>
      </c>
      <c r="C11515" t="s">
        <v>40270</v>
      </c>
      <c r="D11515" t="s">
        <v>4810</v>
      </c>
      <c r="E11515">
        <v>0</v>
      </c>
      <c r="F11515">
        <v>1999</v>
      </c>
      <c r="G11515">
        <v>28</v>
      </c>
    </row>
    <row r="11516" spans="1:7">
      <c r="A11516" t="s">
        <v>40271</v>
      </c>
      <c r="B11516" t="s">
        <v>5167</v>
      </c>
      <c r="C11516" t="s">
        <v>25816</v>
      </c>
      <c r="D11516" t="s">
        <v>4810</v>
      </c>
      <c r="E11516">
        <v>0</v>
      </c>
      <c r="F11516">
        <v>1999</v>
      </c>
      <c r="G11516">
        <v>47</v>
      </c>
    </row>
    <row r="11517" spans="1:7">
      <c r="A11517" t="s">
        <v>40272</v>
      </c>
      <c r="B11517" t="s">
        <v>5167</v>
      </c>
      <c r="C11517" t="s">
        <v>40273</v>
      </c>
      <c r="D11517" t="s">
        <v>4810</v>
      </c>
      <c r="E11517">
        <v>0</v>
      </c>
      <c r="F11517">
        <v>1999</v>
      </c>
      <c r="G11517">
        <v>27</v>
      </c>
    </row>
    <row r="11518" spans="1:7">
      <c r="A11518" t="s">
        <v>40274</v>
      </c>
      <c r="B11518" t="s">
        <v>5167</v>
      </c>
      <c r="C11518" t="s">
        <v>40275</v>
      </c>
      <c r="D11518" t="s">
        <v>4810</v>
      </c>
      <c r="E11518">
        <v>0</v>
      </c>
      <c r="F11518">
        <v>1999</v>
      </c>
      <c r="G11518">
        <v>31</v>
      </c>
    </row>
    <row r="11519" spans="1:7">
      <c r="A11519" t="s">
        <v>5171</v>
      </c>
      <c r="B11519" t="s">
        <v>5167</v>
      </c>
      <c r="C11519" t="s">
        <v>5172</v>
      </c>
      <c r="D11519" t="s">
        <v>4810</v>
      </c>
      <c r="E11519">
        <v>204</v>
      </c>
      <c r="F11519">
        <v>1999</v>
      </c>
      <c r="G11519">
        <v>34</v>
      </c>
    </row>
    <row r="11520" spans="1:7">
      <c r="A11520" t="s">
        <v>40276</v>
      </c>
      <c r="B11520" t="s">
        <v>5167</v>
      </c>
      <c r="C11520" t="s">
        <v>40277</v>
      </c>
      <c r="D11520" t="s">
        <v>4810</v>
      </c>
      <c r="E11520">
        <v>0</v>
      </c>
      <c r="F11520">
        <v>1999</v>
      </c>
      <c r="G11520">
        <v>13</v>
      </c>
    </row>
    <row r="11521" spans="1:7">
      <c r="A11521" t="s">
        <v>40278</v>
      </c>
      <c r="B11521" t="s">
        <v>5167</v>
      </c>
      <c r="C11521" t="s">
        <v>40238</v>
      </c>
      <c r="D11521" t="s">
        <v>4810</v>
      </c>
      <c r="E11521">
        <v>0</v>
      </c>
      <c r="F11521">
        <v>1999</v>
      </c>
      <c r="G11521">
        <v>22</v>
      </c>
    </row>
    <row r="11522" spans="1:7">
      <c r="A11522" t="s">
        <v>40279</v>
      </c>
      <c r="B11522" t="s">
        <v>5167</v>
      </c>
      <c r="C11522" t="s">
        <v>23902</v>
      </c>
      <c r="D11522" t="s">
        <v>4810</v>
      </c>
      <c r="E11522">
        <v>0</v>
      </c>
      <c r="F11522">
        <v>1999</v>
      </c>
      <c r="G11522">
        <v>37</v>
      </c>
    </row>
    <row r="11523" spans="1:7">
      <c r="A11523" t="s">
        <v>40280</v>
      </c>
      <c r="B11523" t="s">
        <v>5167</v>
      </c>
      <c r="C11523" t="s">
        <v>40281</v>
      </c>
      <c r="D11523" t="s">
        <v>4810</v>
      </c>
      <c r="E11523">
        <v>0</v>
      </c>
      <c r="F11523">
        <v>1999</v>
      </c>
      <c r="G11523">
        <v>26</v>
      </c>
    </row>
    <row r="11524" spans="1:7">
      <c r="A11524" t="s">
        <v>40282</v>
      </c>
      <c r="B11524" t="s">
        <v>5167</v>
      </c>
      <c r="C11524" t="s">
        <v>40283</v>
      </c>
      <c r="D11524" t="s">
        <v>4810</v>
      </c>
      <c r="E11524">
        <v>0</v>
      </c>
      <c r="F11524">
        <v>1999</v>
      </c>
      <c r="G11524">
        <v>26</v>
      </c>
    </row>
    <row r="11525" spans="1:7">
      <c r="A11525" t="s">
        <v>40284</v>
      </c>
      <c r="B11525" t="s">
        <v>5167</v>
      </c>
      <c r="C11525" t="s">
        <v>40285</v>
      </c>
      <c r="D11525" t="s">
        <v>4810</v>
      </c>
      <c r="E11525">
        <v>0</v>
      </c>
      <c r="F11525">
        <v>1999</v>
      </c>
      <c r="G11525">
        <v>12</v>
      </c>
    </row>
    <row r="11526" spans="1:7">
      <c r="A11526" t="s">
        <v>5173</v>
      </c>
      <c r="B11526" t="s">
        <v>5174</v>
      </c>
      <c r="C11526" t="s">
        <v>5175</v>
      </c>
      <c r="D11526" t="s">
        <v>4810</v>
      </c>
      <c r="E11526">
        <v>170</v>
      </c>
      <c r="F11526">
        <v>2008</v>
      </c>
      <c r="G11526">
        <v>254</v>
      </c>
    </row>
    <row r="11527" spans="1:7">
      <c r="A11527" t="s">
        <v>5176</v>
      </c>
      <c r="B11527" t="s">
        <v>5174</v>
      </c>
      <c r="C11527" t="s">
        <v>5177</v>
      </c>
      <c r="D11527" t="s">
        <v>4810</v>
      </c>
      <c r="E11527">
        <v>204</v>
      </c>
      <c r="F11527">
        <v>2008</v>
      </c>
      <c r="G11527">
        <v>228</v>
      </c>
    </row>
    <row r="11528" spans="1:7">
      <c r="A11528" t="s">
        <v>5178</v>
      </c>
      <c r="B11528" t="s">
        <v>5174</v>
      </c>
      <c r="C11528" t="s">
        <v>5179</v>
      </c>
      <c r="D11528" t="s">
        <v>4810</v>
      </c>
      <c r="E11528">
        <v>153</v>
      </c>
      <c r="F11528">
        <v>2008</v>
      </c>
      <c r="G11528">
        <v>252</v>
      </c>
    </row>
    <row r="11529" spans="1:7">
      <c r="A11529" t="s">
        <v>5180</v>
      </c>
      <c r="B11529" t="s">
        <v>5174</v>
      </c>
      <c r="C11529" t="s">
        <v>5181</v>
      </c>
      <c r="D11529" t="s">
        <v>4810</v>
      </c>
      <c r="E11529">
        <v>153</v>
      </c>
      <c r="F11529">
        <v>2008</v>
      </c>
      <c r="G11529">
        <v>210</v>
      </c>
    </row>
    <row r="11530" spans="1:7">
      <c r="A11530" t="s">
        <v>5182</v>
      </c>
      <c r="B11530" t="s">
        <v>5174</v>
      </c>
      <c r="C11530" t="s">
        <v>5183</v>
      </c>
      <c r="D11530" t="s">
        <v>4810</v>
      </c>
      <c r="E11530">
        <v>204</v>
      </c>
      <c r="F11530">
        <v>2008</v>
      </c>
      <c r="G11530">
        <v>199</v>
      </c>
    </row>
    <row r="11531" spans="1:7">
      <c r="A11531" t="s">
        <v>5184</v>
      </c>
      <c r="B11531" t="s">
        <v>5174</v>
      </c>
      <c r="C11531" t="s">
        <v>5185</v>
      </c>
      <c r="D11531" t="s">
        <v>4810</v>
      </c>
      <c r="E11531">
        <v>204</v>
      </c>
      <c r="F11531">
        <v>2008</v>
      </c>
      <c r="G11531">
        <v>237</v>
      </c>
    </row>
    <row r="11532" spans="1:7">
      <c r="A11532" t="s">
        <v>5186</v>
      </c>
      <c r="B11532" t="s">
        <v>5174</v>
      </c>
      <c r="C11532" t="s">
        <v>3243</v>
      </c>
      <c r="D11532" t="s">
        <v>4810</v>
      </c>
      <c r="E11532">
        <v>204</v>
      </c>
      <c r="F11532">
        <v>2008</v>
      </c>
      <c r="G11532">
        <v>221</v>
      </c>
    </row>
    <row r="11533" spans="1:7">
      <c r="A11533" t="s">
        <v>5187</v>
      </c>
      <c r="B11533" t="s">
        <v>5174</v>
      </c>
      <c r="C11533" t="s">
        <v>5188</v>
      </c>
      <c r="D11533" t="s">
        <v>4810</v>
      </c>
      <c r="E11533">
        <v>204</v>
      </c>
      <c r="F11533">
        <v>2008</v>
      </c>
      <c r="G11533">
        <v>179</v>
      </c>
    </row>
    <row r="11534" spans="1:7">
      <c r="A11534" t="s">
        <v>5189</v>
      </c>
      <c r="B11534" t="s">
        <v>5174</v>
      </c>
      <c r="C11534" t="s">
        <v>5190</v>
      </c>
      <c r="D11534" t="s">
        <v>4810</v>
      </c>
      <c r="E11534">
        <v>204</v>
      </c>
      <c r="F11534">
        <v>2008</v>
      </c>
      <c r="G11534">
        <v>190</v>
      </c>
    </row>
    <row r="11535" spans="1:7">
      <c r="A11535" t="s">
        <v>5191</v>
      </c>
      <c r="B11535" t="s">
        <v>5174</v>
      </c>
      <c r="C11535" t="s">
        <v>5192</v>
      </c>
      <c r="D11535" t="s">
        <v>4810</v>
      </c>
      <c r="E11535">
        <v>204</v>
      </c>
      <c r="F11535">
        <v>2008</v>
      </c>
      <c r="G11535">
        <v>306</v>
      </c>
    </row>
    <row r="11536" spans="1:7">
      <c r="A11536" t="s">
        <v>5193</v>
      </c>
      <c r="B11536" t="s">
        <v>5174</v>
      </c>
      <c r="C11536" t="s">
        <v>5194</v>
      </c>
      <c r="D11536" t="s">
        <v>4810</v>
      </c>
      <c r="E11536">
        <v>170</v>
      </c>
      <c r="F11536">
        <v>2008</v>
      </c>
      <c r="G11536">
        <v>210</v>
      </c>
    </row>
    <row r="11537" spans="1:7">
      <c r="A11537" t="s">
        <v>5195</v>
      </c>
      <c r="B11537" t="s">
        <v>5174</v>
      </c>
      <c r="C11537" t="s">
        <v>5196</v>
      </c>
      <c r="D11537" t="s">
        <v>4810</v>
      </c>
      <c r="E11537">
        <v>204</v>
      </c>
      <c r="F11537">
        <v>2008</v>
      </c>
      <c r="G11537">
        <v>228</v>
      </c>
    </row>
    <row r="11538" spans="1:7">
      <c r="A11538" t="s">
        <v>5197</v>
      </c>
      <c r="B11538" t="s">
        <v>5174</v>
      </c>
      <c r="C11538" t="s">
        <v>5198</v>
      </c>
      <c r="D11538" t="s">
        <v>4810</v>
      </c>
      <c r="E11538">
        <v>153</v>
      </c>
      <c r="F11538">
        <v>2008</v>
      </c>
      <c r="G11538">
        <v>251</v>
      </c>
    </row>
    <row r="11539" spans="1:7">
      <c r="A11539" t="s">
        <v>5199</v>
      </c>
      <c r="B11539" t="s">
        <v>5174</v>
      </c>
      <c r="C11539" t="s">
        <v>5200</v>
      </c>
      <c r="D11539" t="s">
        <v>4810</v>
      </c>
      <c r="E11539">
        <v>153</v>
      </c>
      <c r="F11539">
        <v>2008</v>
      </c>
      <c r="G11539">
        <v>151</v>
      </c>
    </row>
    <row r="11540" spans="1:7">
      <c r="A11540" t="s">
        <v>5201</v>
      </c>
      <c r="B11540" t="s">
        <v>5174</v>
      </c>
      <c r="C11540" t="s">
        <v>5202</v>
      </c>
      <c r="D11540" t="s">
        <v>4810</v>
      </c>
      <c r="E11540">
        <v>204</v>
      </c>
      <c r="F11540">
        <v>2008</v>
      </c>
      <c r="G11540">
        <v>208</v>
      </c>
    </row>
    <row r="11541" spans="1:7">
      <c r="A11541" t="s">
        <v>5203</v>
      </c>
      <c r="B11541" t="s">
        <v>5174</v>
      </c>
      <c r="C11541" t="s">
        <v>5204</v>
      </c>
      <c r="D11541" t="s">
        <v>4810</v>
      </c>
      <c r="E11541">
        <v>204</v>
      </c>
      <c r="F11541">
        <v>2008</v>
      </c>
      <c r="G11541">
        <v>239</v>
      </c>
    </row>
    <row r="11542" spans="1:7">
      <c r="A11542" t="s">
        <v>5205</v>
      </c>
      <c r="B11542" t="s">
        <v>5174</v>
      </c>
      <c r="C11542" t="s">
        <v>5206</v>
      </c>
      <c r="D11542" t="s">
        <v>4810</v>
      </c>
      <c r="E11542">
        <v>204</v>
      </c>
      <c r="F11542">
        <v>2008</v>
      </c>
      <c r="G11542">
        <v>200</v>
      </c>
    </row>
    <row r="11543" spans="1:7">
      <c r="A11543" t="s">
        <v>5207</v>
      </c>
      <c r="B11543" t="s">
        <v>5208</v>
      </c>
      <c r="C11543" t="s">
        <v>5209</v>
      </c>
      <c r="D11543" t="s">
        <v>4810</v>
      </c>
      <c r="E11543">
        <v>216</v>
      </c>
      <c r="F11543">
        <v>1989</v>
      </c>
      <c r="G11543">
        <v>243</v>
      </c>
    </row>
    <row r="11544" spans="1:7">
      <c r="A11544" t="s">
        <v>5210</v>
      </c>
      <c r="B11544" t="s">
        <v>5208</v>
      </c>
      <c r="C11544" t="s">
        <v>5211</v>
      </c>
      <c r="D11544" t="s">
        <v>4810</v>
      </c>
      <c r="E11544">
        <v>188</v>
      </c>
      <c r="F11544">
        <v>1989</v>
      </c>
      <c r="G11544">
        <v>211</v>
      </c>
    </row>
    <row r="11545" spans="1:7">
      <c r="A11545" t="s">
        <v>5212</v>
      </c>
      <c r="B11545" t="s">
        <v>5208</v>
      </c>
      <c r="C11545" t="s">
        <v>5213</v>
      </c>
      <c r="D11545" t="s">
        <v>4810</v>
      </c>
      <c r="E11545">
        <v>170</v>
      </c>
      <c r="F11545">
        <v>1989</v>
      </c>
      <c r="G11545">
        <v>208</v>
      </c>
    </row>
    <row r="11546" spans="1:7">
      <c r="A11546" t="s">
        <v>5214</v>
      </c>
      <c r="B11546" t="s">
        <v>5208</v>
      </c>
      <c r="C11546" t="s">
        <v>5215</v>
      </c>
      <c r="D11546" t="s">
        <v>4810</v>
      </c>
      <c r="E11546">
        <v>242</v>
      </c>
      <c r="F11546">
        <v>1989</v>
      </c>
      <c r="G11546">
        <v>336</v>
      </c>
    </row>
    <row r="11547" spans="1:7">
      <c r="A11547" t="s">
        <v>5216</v>
      </c>
      <c r="B11547" t="s">
        <v>5208</v>
      </c>
      <c r="C11547" t="s">
        <v>5217</v>
      </c>
      <c r="D11547" t="s">
        <v>4810</v>
      </c>
      <c r="E11547">
        <v>206</v>
      </c>
      <c r="F11547">
        <v>1989</v>
      </c>
      <c r="G11547">
        <v>328</v>
      </c>
    </row>
    <row r="11548" spans="1:7">
      <c r="A11548" t="s">
        <v>5218</v>
      </c>
      <c r="B11548" t="s">
        <v>5208</v>
      </c>
      <c r="C11548" t="s">
        <v>5219</v>
      </c>
      <c r="D11548" t="s">
        <v>4810</v>
      </c>
      <c r="E11548">
        <v>158</v>
      </c>
      <c r="F11548">
        <v>1989</v>
      </c>
      <c r="G11548">
        <v>251</v>
      </c>
    </row>
    <row r="11549" spans="1:7">
      <c r="A11549" t="s">
        <v>5220</v>
      </c>
      <c r="B11549" t="s">
        <v>5208</v>
      </c>
      <c r="C11549" t="s">
        <v>5221</v>
      </c>
      <c r="D11549" t="s">
        <v>4810</v>
      </c>
      <c r="E11549">
        <v>186</v>
      </c>
      <c r="F11549">
        <v>1989</v>
      </c>
      <c r="G11549">
        <v>264</v>
      </c>
    </row>
    <row r="11550" spans="1:7">
      <c r="A11550" t="s">
        <v>5222</v>
      </c>
      <c r="B11550" t="s">
        <v>5208</v>
      </c>
      <c r="C11550" t="s">
        <v>5223</v>
      </c>
      <c r="D11550" t="s">
        <v>4810</v>
      </c>
      <c r="E11550">
        <v>196</v>
      </c>
      <c r="F11550">
        <v>1989</v>
      </c>
      <c r="G11550">
        <v>267</v>
      </c>
    </row>
    <row r="11551" spans="1:7">
      <c r="A11551" t="s">
        <v>5224</v>
      </c>
      <c r="B11551" t="s">
        <v>5208</v>
      </c>
      <c r="C11551" t="s">
        <v>5225</v>
      </c>
      <c r="D11551" t="s">
        <v>4810</v>
      </c>
      <c r="E11551">
        <v>206</v>
      </c>
      <c r="F11551">
        <v>1989</v>
      </c>
      <c r="G11551">
        <v>260</v>
      </c>
    </row>
    <row r="11552" spans="1:7">
      <c r="A11552" t="s">
        <v>5226</v>
      </c>
      <c r="B11552" t="s">
        <v>5208</v>
      </c>
      <c r="C11552" t="s">
        <v>5227</v>
      </c>
      <c r="D11552" t="s">
        <v>4810</v>
      </c>
      <c r="E11552">
        <v>183</v>
      </c>
      <c r="F11552">
        <v>1989</v>
      </c>
      <c r="G11552">
        <v>216</v>
      </c>
    </row>
    <row r="11553" spans="1:7">
      <c r="A11553" t="s">
        <v>5228</v>
      </c>
      <c r="B11553" t="s">
        <v>5208</v>
      </c>
      <c r="C11553" t="s">
        <v>5229</v>
      </c>
      <c r="D11553" t="s">
        <v>4810</v>
      </c>
      <c r="E11553">
        <v>193</v>
      </c>
      <c r="F11553">
        <v>1989</v>
      </c>
      <c r="G11553">
        <v>242</v>
      </c>
    </row>
    <row r="11554" spans="1:7">
      <c r="A11554" t="s">
        <v>5230</v>
      </c>
      <c r="B11554" t="s">
        <v>5208</v>
      </c>
      <c r="C11554" t="s">
        <v>5231</v>
      </c>
      <c r="D11554" t="s">
        <v>4810</v>
      </c>
      <c r="E11554">
        <v>127</v>
      </c>
      <c r="F11554">
        <v>1989</v>
      </c>
      <c r="G11554">
        <v>269</v>
      </c>
    </row>
    <row r="11555" spans="1:7">
      <c r="A11555" t="s">
        <v>5232</v>
      </c>
      <c r="B11555" t="s">
        <v>5208</v>
      </c>
      <c r="C11555" t="s">
        <v>5233</v>
      </c>
      <c r="D11555" t="s">
        <v>4810</v>
      </c>
      <c r="E11555">
        <v>165</v>
      </c>
      <c r="F11555">
        <v>1989</v>
      </c>
      <c r="G11555">
        <v>231</v>
      </c>
    </row>
    <row r="11556" spans="1:7">
      <c r="A11556" t="s">
        <v>5234</v>
      </c>
      <c r="B11556" t="s">
        <v>5208</v>
      </c>
      <c r="C11556" t="s">
        <v>5235</v>
      </c>
      <c r="D11556" t="s">
        <v>4810</v>
      </c>
      <c r="E11556">
        <v>170</v>
      </c>
      <c r="F11556">
        <v>1989</v>
      </c>
      <c r="G11556">
        <v>273</v>
      </c>
    </row>
    <row r="11557" spans="1:7">
      <c r="A11557" t="s">
        <v>5236</v>
      </c>
      <c r="B11557" t="s">
        <v>5208</v>
      </c>
      <c r="C11557" t="s">
        <v>5237</v>
      </c>
      <c r="D11557" t="s">
        <v>4810</v>
      </c>
      <c r="E11557">
        <v>158</v>
      </c>
      <c r="F11557">
        <v>1998</v>
      </c>
      <c r="G11557">
        <v>251</v>
      </c>
    </row>
    <row r="11558" spans="1:7">
      <c r="A11558" t="s">
        <v>5238</v>
      </c>
      <c r="B11558" t="s">
        <v>5208</v>
      </c>
      <c r="C11558" t="s">
        <v>5223</v>
      </c>
      <c r="D11558" t="s">
        <v>4810</v>
      </c>
      <c r="E11558">
        <v>196</v>
      </c>
      <c r="F11558">
        <v>1998</v>
      </c>
      <c r="G11558">
        <v>265</v>
      </c>
    </row>
    <row r="11559" spans="1:7">
      <c r="A11559" t="s">
        <v>5239</v>
      </c>
      <c r="B11559" t="s">
        <v>5208</v>
      </c>
      <c r="C11559" t="s">
        <v>5227</v>
      </c>
      <c r="D11559" t="s">
        <v>4810</v>
      </c>
      <c r="E11559">
        <v>183</v>
      </c>
      <c r="F11559">
        <v>1998</v>
      </c>
      <c r="G11559">
        <v>215</v>
      </c>
    </row>
    <row r="11560" spans="1:7">
      <c r="A11560" t="s">
        <v>5240</v>
      </c>
      <c r="B11560" t="s">
        <v>5208</v>
      </c>
      <c r="C11560" t="s">
        <v>5241</v>
      </c>
      <c r="D11560" t="s">
        <v>4810</v>
      </c>
      <c r="E11560">
        <v>168</v>
      </c>
      <c r="F11560">
        <v>1998</v>
      </c>
      <c r="G11560">
        <v>283</v>
      </c>
    </row>
    <row r="11561" spans="1:7">
      <c r="A11561" t="s">
        <v>5242</v>
      </c>
      <c r="B11561" t="s">
        <v>5208</v>
      </c>
      <c r="C11561" t="s">
        <v>5243</v>
      </c>
      <c r="D11561" t="s">
        <v>4810</v>
      </c>
      <c r="E11561">
        <v>211</v>
      </c>
      <c r="F11561">
        <v>1998</v>
      </c>
      <c r="G11561">
        <v>228</v>
      </c>
    </row>
    <row r="11562" spans="1:7">
      <c r="A11562" t="s">
        <v>5244</v>
      </c>
      <c r="B11562" t="s">
        <v>5208</v>
      </c>
      <c r="C11562" t="s">
        <v>5245</v>
      </c>
      <c r="D11562" t="s">
        <v>4810</v>
      </c>
      <c r="E11562">
        <v>211</v>
      </c>
      <c r="F11562">
        <v>1998</v>
      </c>
      <c r="G11562">
        <v>286</v>
      </c>
    </row>
    <row r="11563" spans="1:7">
      <c r="A11563" t="s">
        <v>5246</v>
      </c>
      <c r="B11563" t="s">
        <v>5208</v>
      </c>
      <c r="C11563" t="s">
        <v>5213</v>
      </c>
      <c r="D11563" t="s">
        <v>4810</v>
      </c>
      <c r="E11563">
        <v>170</v>
      </c>
      <c r="F11563">
        <v>1998</v>
      </c>
      <c r="G11563">
        <v>206</v>
      </c>
    </row>
    <row r="11564" spans="1:7">
      <c r="A11564" t="s">
        <v>5247</v>
      </c>
      <c r="B11564" t="s">
        <v>5208</v>
      </c>
      <c r="C11564" t="s">
        <v>5211</v>
      </c>
      <c r="D11564" t="s">
        <v>4810</v>
      </c>
      <c r="E11564">
        <v>188</v>
      </c>
      <c r="F11564">
        <v>1998</v>
      </c>
      <c r="G11564">
        <v>208</v>
      </c>
    </row>
    <row r="11565" spans="1:7">
      <c r="A11565" t="s">
        <v>5248</v>
      </c>
      <c r="B11565" t="s">
        <v>5208</v>
      </c>
      <c r="C11565" t="s">
        <v>5249</v>
      </c>
      <c r="D11565" t="s">
        <v>4810</v>
      </c>
      <c r="E11565">
        <v>221</v>
      </c>
      <c r="F11565">
        <v>1998</v>
      </c>
      <c r="G11565">
        <v>238</v>
      </c>
    </row>
    <row r="11566" spans="1:7">
      <c r="A11566" t="s">
        <v>5250</v>
      </c>
      <c r="B11566" t="s">
        <v>5208</v>
      </c>
      <c r="C11566" t="s">
        <v>5221</v>
      </c>
      <c r="D11566" t="s">
        <v>4810</v>
      </c>
      <c r="E11566">
        <v>186</v>
      </c>
      <c r="F11566">
        <v>1998</v>
      </c>
      <c r="G11566">
        <v>263</v>
      </c>
    </row>
    <row r="11567" spans="1:7">
      <c r="A11567" t="s">
        <v>5251</v>
      </c>
      <c r="B11567" t="s">
        <v>5208</v>
      </c>
      <c r="C11567" t="s">
        <v>5252</v>
      </c>
      <c r="D11567" t="s">
        <v>4810</v>
      </c>
      <c r="E11567">
        <v>198</v>
      </c>
      <c r="F11567">
        <v>1998</v>
      </c>
      <c r="G11567">
        <v>257</v>
      </c>
    </row>
    <row r="11568" spans="1:7">
      <c r="A11568" t="s">
        <v>5253</v>
      </c>
      <c r="B11568" t="s">
        <v>5208</v>
      </c>
      <c r="C11568" t="s">
        <v>5225</v>
      </c>
      <c r="D11568" t="s">
        <v>4810</v>
      </c>
      <c r="E11568">
        <v>206</v>
      </c>
      <c r="F11568">
        <v>1998</v>
      </c>
      <c r="G11568">
        <v>258</v>
      </c>
    </row>
    <row r="11569" spans="1:7">
      <c r="A11569" t="s">
        <v>5254</v>
      </c>
      <c r="B11569" t="s">
        <v>5208</v>
      </c>
      <c r="C11569" t="s">
        <v>5229</v>
      </c>
      <c r="D11569" t="s">
        <v>4810</v>
      </c>
      <c r="E11569">
        <v>193</v>
      </c>
      <c r="F11569">
        <v>1998</v>
      </c>
      <c r="G11569">
        <v>241</v>
      </c>
    </row>
    <row r="11570" spans="1:7">
      <c r="A11570" t="s">
        <v>5255</v>
      </c>
      <c r="B11570" t="s">
        <v>5208</v>
      </c>
      <c r="C11570" t="s">
        <v>5256</v>
      </c>
      <c r="D11570" t="s">
        <v>4810</v>
      </c>
      <c r="E11570">
        <v>165</v>
      </c>
      <c r="F11570">
        <v>1998</v>
      </c>
      <c r="G11570">
        <v>229</v>
      </c>
    </row>
    <row r="11571" spans="1:7">
      <c r="A11571" t="s">
        <v>5257</v>
      </c>
      <c r="B11571" t="s">
        <v>5208</v>
      </c>
      <c r="C11571" t="s">
        <v>5258</v>
      </c>
      <c r="D11571" t="s">
        <v>4810</v>
      </c>
      <c r="E11571">
        <v>153</v>
      </c>
      <c r="F11571">
        <v>1998</v>
      </c>
      <c r="G11571">
        <v>267</v>
      </c>
    </row>
    <row r="11572" spans="1:7">
      <c r="A11572" t="s">
        <v>5259</v>
      </c>
      <c r="B11572" t="s">
        <v>5208</v>
      </c>
      <c r="C11572" t="s">
        <v>5260</v>
      </c>
      <c r="D11572" t="s">
        <v>4810</v>
      </c>
      <c r="E11572">
        <v>127</v>
      </c>
      <c r="F11572">
        <v>1998</v>
      </c>
      <c r="G11572">
        <v>258</v>
      </c>
    </row>
    <row r="11573" spans="1:7">
      <c r="A11573" t="s">
        <v>5261</v>
      </c>
      <c r="B11573" t="s">
        <v>5208</v>
      </c>
      <c r="C11573" t="s">
        <v>5262</v>
      </c>
      <c r="D11573" t="s">
        <v>4810</v>
      </c>
      <c r="E11573">
        <v>178</v>
      </c>
      <c r="F11573">
        <v>1998</v>
      </c>
      <c r="G11573">
        <v>237</v>
      </c>
    </row>
    <row r="11574" spans="1:7">
      <c r="A11574" t="s">
        <v>5263</v>
      </c>
      <c r="B11574" t="s">
        <v>5208</v>
      </c>
      <c r="C11574" t="s">
        <v>5264</v>
      </c>
      <c r="D11574" t="s">
        <v>4810</v>
      </c>
      <c r="E11574">
        <v>165</v>
      </c>
      <c r="F11574">
        <v>1998</v>
      </c>
      <c r="G11574">
        <v>267</v>
      </c>
    </row>
    <row r="11575" spans="1:7">
      <c r="A11575" t="s">
        <v>5265</v>
      </c>
      <c r="B11575" t="s">
        <v>5208</v>
      </c>
      <c r="C11575" t="s">
        <v>5266</v>
      </c>
      <c r="D11575" t="s">
        <v>4810</v>
      </c>
      <c r="E11575">
        <v>255</v>
      </c>
      <c r="F11575">
        <v>1998</v>
      </c>
      <c r="G11575">
        <v>256</v>
      </c>
    </row>
    <row r="11576" spans="1:7">
      <c r="A11576" t="s">
        <v>5267</v>
      </c>
      <c r="B11576" t="s">
        <v>5208</v>
      </c>
      <c r="C11576" t="s">
        <v>5215</v>
      </c>
      <c r="D11576" t="s">
        <v>4810</v>
      </c>
      <c r="E11576">
        <v>242</v>
      </c>
      <c r="F11576">
        <v>1982</v>
      </c>
      <c r="G11576">
        <v>338</v>
      </c>
    </row>
    <row r="11577" spans="1:7">
      <c r="A11577" t="s">
        <v>40286</v>
      </c>
      <c r="B11577" t="s">
        <v>5208</v>
      </c>
      <c r="C11577" t="s">
        <v>40287</v>
      </c>
      <c r="D11577" t="s">
        <v>4810</v>
      </c>
      <c r="E11577">
        <v>0</v>
      </c>
      <c r="F11577">
        <v>1982</v>
      </c>
      <c r="G11577">
        <v>291</v>
      </c>
    </row>
    <row r="11578" spans="1:7">
      <c r="A11578" t="s">
        <v>5268</v>
      </c>
      <c r="B11578" t="s">
        <v>5208</v>
      </c>
      <c r="C11578" t="s">
        <v>5269</v>
      </c>
      <c r="D11578" t="s">
        <v>4810</v>
      </c>
      <c r="E11578">
        <v>186</v>
      </c>
      <c r="F11578">
        <v>1982</v>
      </c>
      <c r="G11578">
        <v>232</v>
      </c>
    </row>
    <row r="11579" spans="1:7">
      <c r="A11579" t="s">
        <v>5270</v>
      </c>
      <c r="B11579" t="s">
        <v>5208</v>
      </c>
      <c r="C11579" t="s">
        <v>5213</v>
      </c>
      <c r="D11579" t="s">
        <v>4810</v>
      </c>
      <c r="E11579">
        <v>211</v>
      </c>
      <c r="F11579">
        <v>1982</v>
      </c>
      <c r="G11579">
        <v>221</v>
      </c>
    </row>
    <row r="11580" spans="1:7">
      <c r="A11580" t="s">
        <v>5271</v>
      </c>
      <c r="B11580" t="s">
        <v>5208</v>
      </c>
      <c r="C11580" t="s">
        <v>5272</v>
      </c>
      <c r="D11580" t="s">
        <v>4810</v>
      </c>
      <c r="E11580">
        <v>204</v>
      </c>
      <c r="F11580">
        <v>1982</v>
      </c>
      <c r="G11580">
        <v>241</v>
      </c>
    </row>
    <row r="11581" spans="1:7">
      <c r="A11581" t="s">
        <v>5273</v>
      </c>
      <c r="B11581" t="s">
        <v>5208</v>
      </c>
      <c r="C11581" t="s">
        <v>5274</v>
      </c>
      <c r="D11581" t="s">
        <v>4810</v>
      </c>
      <c r="E11581">
        <v>178</v>
      </c>
      <c r="F11581">
        <v>1982</v>
      </c>
      <c r="G11581">
        <v>333</v>
      </c>
    </row>
    <row r="11582" spans="1:7">
      <c r="A11582" t="s">
        <v>5275</v>
      </c>
      <c r="B11582" t="s">
        <v>5208</v>
      </c>
      <c r="C11582" t="s">
        <v>5276</v>
      </c>
      <c r="D11582" t="s">
        <v>4810</v>
      </c>
      <c r="E11582">
        <v>170</v>
      </c>
      <c r="F11582">
        <v>1982</v>
      </c>
      <c r="G11582">
        <v>261</v>
      </c>
    </row>
    <row r="11583" spans="1:7">
      <c r="A11583" t="s">
        <v>5277</v>
      </c>
      <c r="B11583" t="s">
        <v>5208</v>
      </c>
      <c r="C11583" t="s">
        <v>5217</v>
      </c>
      <c r="D11583" t="s">
        <v>4810</v>
      </c>
      <c r="E11583">
        <v>206</v>
      </c>
      <c r="F11583">
        <v>1982</v>
      </c>
      <c r="G11583">
        <v>334</v>
      </c>
    </row>
    <row r="11584" spans="1:7">
      <c r="A11584" t="s">
        <v>5278</v>
      </c>
      <c r="B11584" t="s">
        <v>5208</v>
      </c>
      <c r="C11584" t="s">
        <v>5279</v>
      </c>
      <c r="D11584" t="s">
        <v>4810</v>
      </c>
      <c r="E11584">
        <v>198</v>
      </c>
      <c r="F11584">
        <v>1982</v>
      </c>
      <c r="G11584">
        <v>322</v>
      </c>
    </row>
    <row r="11585" spans="1:7">
      <c r="A11585" t="s">
        <v>5280</v>
      </c>
      <c r="B11585" t="s">
        <v>5208</v>
      </c>
      <c r="C11585" t="s">
        <v>5281</v>
      </c>
      <c r="D11585" t="s">
        <v>4810</v>
      </c>
      <c r="E11585">
        <v>255</v>
      </c>
      <c r="F11585">
        <v>1982</v>
      </c>
      <c r="G11585">
        <v>326</v>
      </c>
    </row>
    <row r="11586" spans="1:7">
      <c r="A11586" t="s">
        <v>40288</v>
      </c>
      <c r="B11586" t="s">
        <v>5208</v>
      </c>
      <c r="C11586" t="s">
        <v>40289</v>
      </c>
      <c r="D11586" t="s">
        <v>4810</v>
      </c>
      <c r="E11586">
        <v>0</v>
      </c>
      <c r="F11586">
        <v>1982</v>
      </c>
      <c r="G11586">
        <v>270</v>
      </c>
    </row>
    <row r="11587" spans="1:7">
      <c r="A11587" t="s">
        <v>40290</v>
      </c>
      <c r="B11587" t="s">
        <v>5208</v>
      </c>
      <c r="C11587" t="s">
        <v>40291</v>
      </c>
      <c r="D11587" t="s">
        <v>4810</v>
      </c>
      <c r="E11587">
        <v>0</v>
      </c>
      <c r="F11587">
        <v>1982</v>
      </c>
      <c r="G11587">
        <v>293</v>
      </c>
    </row>
    <row r="11588" spans="1:7">
      <c r="A11588" t="s">
        <v>40292</v>
      </c>
      <c r="B11588" t="s">
        <v>5208</v>
      </c>
      <c r="C11588" t="s">
        <v>40293</v>
      </c>
      <c r="D11588" t="s">
        <v>4810</v>
      </c>
      <c r="E11588">
        <v>0</v>
      </c>
      <c r="F11588">
        <v>1982</v>
      </c>
      <c r="G11588">
        <v>244</v>
      </c>
    </row>
    <row r="11589" spans="1:7">
      <c r="A11589" t="s">
        <v>40294</v>
      </c>
      <c r="B11589" t="s">
        <v>5208</v>
      </c>
      <c r="C11589" t="s">
        <v>40295</v>
      </c>
      <c r="D11589" t="s">
        <v>4810</v>
      </c>
      <c r="E11589">
        <v>0</v>
      </c>
      <c r="F11589">
        <v>1982</v>
      </c>
      <c r="G11589">
        <v>391</v>
      </c>
    </row>
    <row r="11590" spans="1:7">
      <c r="A11590" t="s">
        <v>5282</v>
      </c>
      <c r="B11590" t="s">
        <v>5208</v>
      </c>
      <c r="C11590" t="s">
        <v>5283</v>
      </c>
      <c r="D11590" t="s">
        <v>4810</v>
      </c>
      <c r="E11590">
        <v>242</v>
      </c>
      <c r="F11590">
        <v>1982</v>
      </c>
      <c r="G11590">
        <v>305</v>
      </c>
    </row>
    <row r="11591" spans="1:7">
      <c r="A11591" t="s">
        <v>40296</v>
      </c>
      <c r="B11591" t="s">
        <v>5208</v>
      </c>
      <c r="C11591" t="s">
        <v>40297</v>
      </c>
      <c r="D11591" t="s">
        <v>4810</v>
      </c>
      <c r="E11591">
        <v>0</v>
      </c>
      <c r="F11591">
        <v>1982</v>
      </c>
      <c r="G11591">
        <v>279</v>
      </c>
    </row>
    <row r="11592" spans="1:7">
      <c r="A11592" t="s">
        <v>5284</v>
      </c>
      <c r="B11592" t="s">
        <v>5208</v>
      </c>
      <c r="C11592" t="s">
        <v>5285</v>
      </c>
      <c r="D11592" t="s">
        <v>4810</v>
      </c>
      <c r="E11592">
        <v>186</v>
      </c>
      <c r="F11592">
        <v>1982</v>
      </c>
      <c r="G11592">
        <v>334</v>
      </c>
    </row>
    <row r="11593" spans="1:7">
      <c r="A11593" t="s">
        <v>5286</v>
      </c>
      <c r="B11593" t="s">
        <v>5208</v>
      </c>
      <c r="C11593" t="s">
        <v>5287</v>
      </c>
      <c r="D11593" t="s">
        <v>4810</v>
      </c>
      <c r="E11593">
        <v>211</v>
      </c>
      <c r="F11593">
        <v>1982</v>
      </c>
      <c r="G11593">
        <v>303</v>
      </c>
    </row>
    <row r="11594" spans="1:7">
      <c r="A11594" t="s">
        <v>5288</v>
      </c>
      <c r="B11594" t="s">
        <v>5208</v>
      </c>
      <c r="C11594" t="s">
        <v>5289</v>
      </c>
      <c r="D11594" t="s">
        <v>4810</v>
      </c>
      <c r="E11594">
        <v>204</v>
      </c>
      <c r="F11594">
        <v>1982</v>
      </c>
      <c r="G11594">
        <v>221</v>
      </c>
    </row>
    <row r="11595" spans="1:7">
      <c r="A11595" t="s">
        <v>5290</v>
      </c>
      <c r="B11595" t="s">
        <v>5208</v>
      </c>
      <c r="C11595" t="s">
        <v>5291</v>
      </c>
      <c r="D11595" t="s">
        <v>4810</v>
      </c>
      <c r="E11595">
        <v>178</v>
      </c>
      <c r="F11595">
        <v>1982</v>
      </c>
      <c r="G11595">
        <v>284</v>
      </c>
    </row>
    <row r="11596" spans="1:7">
      <c r="A11596" t="s">
        <v>5292</v>
      </c>
      <c r="B11596" t="s">
        <v>5208</v>
      </c>
      <c r="C11596" t="s">
        <v>5293</v>
      </c>
      <c r="D11596" t="s">
        <v>4810</v>
      </c>
      <c r="E11596">
        <v>170</v>
      </c>
      <c r="F11596">
        <v>1982</v>
      </c>
      <c r="G11596">
        <v>255</v>
      </c>
    </row>
    <row r="11597" spans="1:7">
      <c r="A11597" t="s">
        <v>5294</v>
      </c>
      <c r="B11597" t="s">
        <v>5208</v>
      </c>
      <c r="C11597" t="s">
        <v>5295</v>
      </c>
      <c r="D11597" t="s">
        <v>4810</v>
      </c>
      <c r="E11597">
        <v>206</v>
      </c>
      <c r="F11597">
        <v>1982</v>
      </c>
      <c r="G11597">
        <v>234</v>
      </c>
    </row>
    <row r="11598" spans="1:7">
      <c r="A11598" t="s">
        <v>5296</v>
      </c>
      <c r="B11598" t="s">
        <v>5208</v>
      </c>
      <c r="C11598" t="s">
        <v>5297</v>
      </c>
      <c r="D11598" t="s">
        <v>4810</v>
      </c>
      <c r="E11598">
        <v>198</v>
      </c>
      <c r="F11598">
        <v>1982</v>
      </c>
      <c r="G11598">
        <v>394</v>
      </c>
    </row>
    <row r="11599" spans="1:7">
      <c r="A11599" t="s">
        <v>5298</v>
      </c>
      <c r="B11599" t="s">
        <v>5208</v>
      </c>
      <c r="C11599" t="s">
        <v>5299</v>
      </c>
      <c r="D11599" t="s">
        <v>4810</v>
      </c>
      <c r="E11599">
        <v>255</v>
      </c>
      <c r="F11599">
        <v>1982</v>
      </c>
      <c r="G11599">
        <v>312</v>
      </c>
    </row>
    <row r="11600" spans="1:7">
      <c r="A11600" t="s">
        <v>40298</v>
      </c>
      <c r="B11600" t="s">
        <v>5208</v>
      </c>
      <c r="C11600" t="s">
        <v>40299</v>
      </c>
      <c r="D11600" t="s">
        <v>4810</v>
      </c>
      <c r="E11600">
        <v>0</v>
      </c>
      <c r="F11600">
        <v>1982</v>
      </c>
      <c r="G11600">
        <v>401</v>
      </c>
    </row>
    <row r="11601" spans="1:7">
      <c r="A11601" t="s">
        <v>40300</v>
      </c>
      <c r="B11601" t="s">
        <v>5208</v>
      </c>
      <c r="C11601" t="s">
        <v>40301</v>
      </c>
      <c r="D11601" t="s">
        <v>4810</v>
      </c>
      <c r="E11601">
        <v>0</v>
      </c>
      <c r="F11601">
        <v>1982</v>
      </c>
      <c r="G11601">
        <v>315</v>
      </c>
    </row>
    <row r="11602" spans="1:7">
      <c r="A11602" t="s">
        <v>40302</v>
      </c>
      <c r="B11602" t="s">
        <v>5208</v>
      </c>
      <c r="C11602" t="s">
        <v>40303</v>
      </c>
      <c r="D11602" t="s">
        <v>4810</v>
      </c>
      <c r="E11602">
        <v>0</v>
      </c>
      <c r="F11602">
        <v>1982</v>
      </c>
      <c r="G11602">
        <v>440</v>
      </c>
    </row>
    <row r="11603" spans="1:7">
      <c r="A11603" t="s">
        <v>5300</v>
      </c>
      <c r="B11603" t="s">
        <v>5301</v>
      </c>
      <c r="C11603" t="s">
        <v>5302</v>
      </c>
      <c r="D11603" t="s">
        <v>4810</v>
      </c>
      <c r="E11603">
        <v>216</v>
      </c>
      <c r="F11603">
        <v>1999</v>
      </c>
      <c r="G11603">
        <v>211</v>
      </c>
    </row>
    <row r="11604" spans="1:7">
      <c r="A11604" t="s">
        <v>5303</v>
      </c>
      <c r="B11604" t="s">
        <v>5301</v>
      </c>
      <c r="C11604" t="s">
        <v>5304</v>
      </c>
      <c r="D11604" t="s">
        <v>4810</v>
      </c>
      <c r="E11604">
        <v>135</v>
      </c>
      <c r="F11604">
        <v>1999</v>
      </c>
      <c r="G11604">
        <v>320</v>
      </c>
    </row>
    <row r="11605" spans="1:7">
      <c r="A11605" t="s">
        <v>5305</v>
      </c>
      <c r="B11605" t="s">
        <v>5301</v>
      </c>
      <c r="C11605" t="s">
        <v>5306</v>
      </c>
      <c r="D11605" t="s">
        <v>4810</v>
      </c>
      <c r="E11605">
        <v>102</v>
      </c>
      <c r="F11605">
        <v>1999</v>
      </c>
      <c r="G11605">
        <v>240</v>
      </c>
    </row>
    <row r="11606" spans="1:7">
      <c r="A11606" t="s">
        <v>5307</v>
      </c>
      <c r="B11606" t="s">
        <v>5301</v>
      </c>
      <c r="C11606" t="s">
        <v>5308</v>
      </c>
      <c r="D11606" t="s">
        <v>4810</v>
      </c>
      <c r="E11606">
        <v>153</v>
      </c>
      <c r="F11606">
        <v>1999</v>
      </c>
      <c r="G11606">
        <v>306</v>
      </c>
    </row>
    <row r="11607" spans="1:7">
      <c r="A11607" t="s">
        <v>5309</v>
      </c>
      <c r="B11607" t="s">
        <v>5301</v>
      </c>
      <c r="C11607" t="s">
        <v>5310</v>
      </c>
      <c r="D11607" t="s">
        <v>4810</v>
      </c>
      <c r="E11607">
        <v>178</v>
      </c>
      <c r="F11607">
        <v>1999</v>
      </c>
      <c r="G11607">
        <v>271</v>
      </c>
    </row>
    <row r="11608" spans="1:7">
      <c r="A11608" t="s">
        <v>5311</v>
      </c>
      <c r="B11608" t="s">
        <v>5301</v>
      </c>
      <c r="C11608" t="s">
        <v>5312</v>
      </c>
      <c r="D11608" t="s">
        <v>4810</v>
      </c>
      <c r="E11608">
        <v>127</v>
      </c>
      <c r="F11608">
        <v>1999</v>
      </c>
      <c r="G11608">
        <v>256</v>
      </c>
    </row>
    <row r="11609" spans="1:7">
      <c r="A11609" t="s">
        <v>5313</v>
      </c>
      <c r="B11609" t="s">
        <v>5301</v>
      </c>
      <c r="C11609" t="s">
        <v>5314</v>
      </c>
      <c r="D11609" t="s">
        <v>4810</v>
      </c>
      <c r="E11609">
        <v>51</v>
      </c>
      <c r="F11609">
        <v>1999</v>
      </c>
      <c r="G11609">
        <v>252</v>
      </c>
    </row>
    <row r="11610" spans="1:7">
      <c r="A11610" t="s">
        <v>5315</v>
      </c>
      <c r="B11610" t="s">
        <v>5301</v>
      </c>
      <c r="C11610" t="s">
        <v>5316</v>
      </c>
      <c r="D11610" t="s">
        <v>4810</v>
      </c>
      <c r="E11610">
        <v>102</v>
      </c>
      <c r="F11610">
        <v>1999</v>
      </c>
      <c r="G11610">
        <v>277</v>
      </c>
    </row>
    <row r="11611" spans="1:7">
      <c r="A11611" t="s">
        <v>5317</v>
      </c>
      <c r="B11611" t="s">
        <v>5301</v>
      </c>
      <c r="C11611" t="s">
        <v>5318</v>
      </c>
      <c r="D11611" t="s">
        <v>4810</v>
      </c>
      <c r="E11611">
        <v>102</v>
      </c>
      <c r="F11611">
        <v>1999</v>
      </c>
      <c r="G11611">
        <v>263</v>
      </c>
    </row>
    <row r="11612" spans="1:7">
      <c r="A11612" t="s">
        <v>5319</v>
      </c>
      <c r="B11612" t="s">
        <v>5301</v>
      </c>
      <c r="C11612" t="s">
        <v>5320</v>
      </c>
      <c r="D11612" t="s">
        <v>4810</v>
      </c>
      <c r="E11612">
        <v>102</v>
      </c>
      <c r="F11612">
        <v>1999</v>
      </c>
      <c r="G11612">
        <v>347</v>
      </c>
    </row>
    <row r="11613" spans="1:7">
      <c r="A11613" t="s">
        <v>5321</v>
      </c>
      <c r="B11613" t="s">
        <v>5301</v>
      </c>
      <c r="C11613" t="s">
        <v>5322</v>
      </c>
      <c r="D11613" t="s">
        <v>4810</v>
      </c>
      <c r="E11613">
        <v>102</v>
      </c>
      <c r="F11613">
        <v>1999</v>
      </c>
      <c r="G11613">
        <v>273</v>
      </c>
    </row>
    <row r="11614" spans="1:7">
      <c r="A11614" t="s">
        <v>5323</v>
      </c>
      <c r="B11614" t="s">
        <v>5301</v>
      </c>
      <c r="C11614" t="s">
        <v>5324</v>
      </c>
      <c r="D11614" t="s">
        <v>4810</v>
      </c>
      <c r="E11614">
        <v>153</v>
      </c>
      <c r="F11614">
        <v>1999</v>
      </c>
      <c r="G11614">
        <v>329</v>
      </c>
    </row>
    <row r="11615" spans="1:7">
      <c r="A11615" t="s">
        <v>5325</v>
      </c>
      <c r="B11615" t="s">
        <v>5301</v>
      </c>
      <c r="C11615" t="s">
        <v>5326</v>
      </c>
      <c r="D11615" t="s">
        <v>4810</v>
      </c>
      <c r="E11615">
        <v>178</v>
      </c>
      <c r="F11615">
        <v>1999</v>
      </c>
      <c r="G11615">
        <v>300</v>
      </c>
    </row>
    <row r="11616" spans="1:7">
      <c r="A11616" t="s">
        <v>5327</v>
      </c>
      <c r="B11616" t="s">
        <v>5301</v>
      </c>
      <c r="C11616" t="s">
        <v>5328</v>
      </c>
      <c r="D11616" t="s">
        <v>4810</v>
      </c>
      <c r="E11616">
        <v>204</v>
      </c>
      <c r="F11616">
        <v>1999</v>
      </c>
      <c r="G11616">
        <v>287</v>
      </c>
    </row>
    <row r="11617" spans="1:7">
      <c r="A11617" t="s">
        <v>5329</v>
      </c>
      <c r="B11617" t="s">
        <v>5330</v>
      </c>
      <c r="C11617" t="s">
        <v>5331</v>
      </c>
      <c r="D11617" t="s">
        <v>4810</v>
      </c>
      <c r="E11617">
        <v>178</v>
      </c>
      <c r="F11617">
        <v>2005</v>
      </c>
      <c r="G11617">
        <v>248</v>
      </c>
    </row>
    <row r="11618" spans="1:7">
      <c r="A11618" t="s">
        <v>5332</v>
      </c>
      <c r="B11618" t="s">
        <v>5330</v>
      </c>
      <c r="C11618" t="s">
        <v>5333</v>
      </c>
      <c r="D11618" t="s">
        <v>4810</v>
      </c>
      <c r="E11618">
        <v>153</v>
      </c>
      <c r="F11618">
        <v>2005</v>
      </c>
      <c r="G11618">
        <v>225</v>
      </c>
    </row>
    <row r="11619" spans="1:7">
      <c r="A11619" t="s">
        <v>5334</v>
      </c>
      <c r="B11619" t="s">
        <v>5330</v>
      </c>
      <c r="C11619" t="s">
        <v>5335</v>
      </c>
      <c r="D11619" t="s">
        <v>4810</v>
      </c>
      <c r="E11619">
        <v>211</v>
      </c>
      <c r="F11619">
        <v>2005</v>
      </c>
      <c r="G11619">
        <v>218</v>
      </c>
    </row>
    <row r="11620" spans="1:7">
      <c r="A11620" t="s">
        <v>5336</v>
      </c>
      <c r="B11620" t="s">
        <v>5330</v>
      </c>
      <c r="C11620" t="s">
        <v>5337</v>
      </c>
      <c r="D11620" t="s">
        <v>4810</v>
      </c>
      <c r="E11620">
        <v>214</v>
      </c>
      <c r="F11620">
        <v>2005</v>
      </c>
      <c r="G11620">
        <v>228</v>
      </c>
    </row>
    <row r="11621" spans="1:7">
      <c r="A11621" t="s">
        <v>5338</v>
      </c>
      <c r="B11621" t="s">
        <v>5330</v>
      </c>
      <c r="C11621" t="s">
        <v>5339</v>
      </c>
      <c r="D11621" t="s">
        <v>4810</v>
      </c>
      <c r="E11621">
        <v>173</v>
      </c>
      <c r="F11621">
        <v>2005</v>
      </c>
      <c r="G11621">
        <v>231</v>
      </c>
    </row>
    <row r="11622" spans="1:7">
      <c r="A11622" t="s">
        <v>5340</v>
      </c>
      <c r="B11622" t="s">
        <v>5330</v>
      </c>
      <c r="C11622" t="s">
        <v>5341</v>
      </c>
      <c r="D11622" t="s">
        <v>4810</v>
      </c>
      <c r="E11622">
        <v>216</v>
      </c>
      <c r="F11622">
        <v>2005</v>
      </c>
      <c r="G11622">
        <v>292</v>
      </c>
    </row>
    <row r="11623" spans="1:7">
      <c r="A11623" t="s">
        <v>5342</v>
      </c>
      <c r="B11623" t="s">
        <v>5330</v>
      </c>
      <c r="C11623" t="s">
        <v>5343</v>
      </c>
      <c r="D11623" t="s">
        <v>4810</v>
      </c>
      <c r="E11623">
        <v>216</v>
      </c>
      <c r="F11623">
        <v>2005</v>
      </c>
      <c r="G11623">
        <v>267</v>
      </c>
    </row>
    <row r="11624" spans="1:7">
      <c r="A11624" t="s">
        <v>5344</v>
      </c>
      <c r="B11624" t="s">
        <v>5330</v>
      </c>
      <c r="C11624" t="s">
        <v>5345</v>
      </c>
      <c r="D11624" t="s">
        <v>4810</v>
      </c>
      <c r="E11624">
        <v>214</v>
      </c>
      <c r="F11624">
        <v>2005</v>
      </c>
      <c r="G11624">
        <v>283</v>
      </c>
    </row>
    <row r="11625" spans="1:7">
      <c r="A11625" t="s">
        <v>5346</v>
      </c>
      <c r="B11625" t="s">
        <v>5330</v>
      </c>
      <c r="C11625" t="s">
        <v>5347</v>
      </c>
      <c r="D11625" t="s">
        <v>4810</v>
      </c>
      <c r="E11625">
        <v>178</v>
      </c>
      <c r="F11625">
        <v>2005</v>
      </c>
      <c r="G11625">
        <v>297</v>
      </c>
    </row>
    <row r="11626" spans="1:7">
      <c r="A11626" t="s">
        <v>5348</v>
      </c>
      <c r="B11626" t="s">
        <v>5330</v>
      </c>
      <c r="C11626" t="s">
        <v>5349</v>
      </c>
      <c r="D11626" t="s">
        <v>4810</v>
      </c>
      <c r="E11626">
        <v>178</v>
      </c>
      <c r="F11626">
        <v>2005</v>
      </c>
      <c r="G11626">
        <v>229</v>
      </c>
    </row>
    <row r="11627" spans="1:7">
      <c r="A11627" t="s">
        <v>5350</v>
      </c>
      <c r="B11627" t="s">
        <v>5330</v>
      </c>
      <c r="C11627" t="s">
        <v>5351</v>
      </c>
      <c r="D11627" t="s">
        <v>4810</v>
      </c>
      <c r="E11627">
        <v>204</v>
      </c>
      <c r="F11627">
        <v>2005</v>
      </c>
      <c r="G11627">
        <v>258</v>
      </c>
    </row>
    <row r="11628" spans="1:7">
      <c r="A11628" t="s">
        <v>5352</v>
      </c>
      <c r="B11628" t="s">
        <v>5330</v>
      </c>
      <c r="C11628" t="s">
        <v>5353</v>
      </c>
      <c r="D11628" t="s">
        <v>4810</v>
      </c>
      <c r="E11628">
        <v>178</v>
      </c>
      <c r="F11628">
        <v>2005</v>
      </c>
      <c r="G11628">
        <v>256</v>
      </c>
    </row>
    <row r="11629" spans="1:7">
      <c r="A11629" t="s">
        <v>5354</v>
      </c>
      <c r="B11629" t="s">
        <v>5330</v>
      </c>
      <c r="C11629" t="s">
        <v>5355</v>
      </c>
      <c r="D11629" t="s">
        <v>4810</v>
      </c>
      <c r="E11629">
        <v>178</v>
      </c>
      <c r="F11629">
        <v>2005</v>
      </c>
      <c r="G11629">
        <v>276</v>
      </c>
    </row>
    <row r="11630" spans="1:7">
      <c r="A11630" t="s">
        <v>5356</v>
      </c>
      <c r="B11630" t="s">
        <v>5330</v>
      </c>
      <c r="C11630" t="s">
        <v>5357</v>
      </c>
      <c r="D11630" t="s">
        <v>4810</v>
      </c>
      <c r="E11630">
        <v>204</v>
      </c>
      <c r="F11630">
        <v>2005</v>
      </c>
      <c r="G11630">
        <v>229</v>
      </c>
    </row>
    <row r="11631" spans="1:7">
      <c r="A11631" t="s">
        <v>5358</v>
      </c>
      <c r="B11631" t="s">
        <v>5330</v>
      </c>
      <c r="C11631" t="s">
        <v>5359</v>
      </c>
      <c r="D11631" t="s">
        <v>4810</v>
      </c>
      <c r="E11631">
        <v>229</v>
      </c>
      <c r="F11631">
        <v>2005</v>
      </c>
      <c r="G11631">
        <v>234</v>
      </c>
    </row>
    <row r="11632" spans="1:7">
      <c r="A11632" t="s">
        <v>5360</v>
      </c>
      <c r="B11632" t="s">
        <v>5330</v>
      </c>
      <c r="C11632" t="s">
        <v>5361</v>
      </c>
      <c r="D11632" t="s">
        <v>4810</v>
      </c>
      <c r="E11632">
        <v>170</v>
      </c>
      <c r="F11632">
        <v>2005</v>
      </c>
      <c r="G11632">
        <v>265</v>
      </c>
    </row>
    <row r="11633" spans="1:7">
      <c r="A11633" t="s">
        <v>5362</v>
      </c>
      <c r="B11633" t="s">
        <v>5330</v>
      </c>
      <c r="C11633" t="s">
        <v>5363</v>
      </c>
      <c r="D11633" t="s">
        <v>4810</v>
      </c>
      <c r="E11633">
        <v>153</v>
      </c>
      <c r="F11633">
        <v>2005</v>
      </c>
      <c r="G11633">
        <v>269</v>
      </c>
    </row>
    <row r="11634" spans="1:7">
      <c r="A11634" t="s">
        <v>5364</v>
      </c>
      <c r="B11634" t="s">
        <v>5330</v>
      </c>
      <c r="C11634" t="s">
        <v>5365</v>
      </c>
      <c r="D11634" t="s">
        <v>4810</v>
      </c>
      <c r="E11634">
        <v>204</v>
      </c>
      <c r="F11634">
        <v>2005</v>
      </c>
      <c r="G11634">
        <v>263</v>
      </c>
    </row>
    <row r="11635" spans="1:7">
      <c r="A11635" t="s">
        <v>5366</v>
      </c>
      <c r="B11635" t="s">
        <v>5330</v>
      </c>
      <c r="C11635" t="s">
        <v>5367</v>
      </c>
      <c r="D11635" t="s">
        <v>4810</v>
      </c>
      <c r="E11635">
        <v>204</v>
      </c>
      <c r="F11635">
        <v>2005</v>
      </c>
      <c r="G11635">
        <v>233</v>
      </c>
    </row>
    <row r="11636" spans="1:7">
      <c r="A11636" t="s">
        <v>5368</v>
      </c>
      <c r="B11636" t="s">
        <v>5369</v>
      </c>
      <c r="C11636" t="s">
        <v>5370</v>
      </c>
      <c r="D11636" t="s">
        <v>4810</v>
      </c>
      <c r="E11636">
        <v>181</v>
      </c>
      <c r="F11636">
        <v>1994</v>
      </c>
      <c r="G11636">
        <v>237</v>
      </c>
    </row>
    <row r="11637" spans="1:7">
      <c r="A11637" t="s">
        <v>5371</v>
      </c>
      <c r="B11637" t="s">
        <v>5369</v>
      </c>
      <c r="C11637" t="s">
        <v>5372</v>
      </c>
      <c r="D11637" t="s">
        <v>4810</v>
      </c>
      <c r="E11637">
        <v>170</v>
      </c>
      <c r="F11637">
        <v>1994</v>
      </c>
      <c r="G11637">
        <v>299</v>
      </c>
    </row>
    <row r="11638" spans="1:7">
      <c r="A11638" t="s">
        <v>5373</v>
      </c>
      <c r="B11638" t="s">
        <v>5369</v>
      </c>
      <c r="C11638" t="s">
        <v>5374</v>
      </c>
      <c r="D11638" t="s">
        <v>4810</v>
      </c>
      <c r="E11638">
        <v>153</v>
      </c>
      <c r="F11638">
        <v>1994</v>
      </c>
      <c r="G11638">
        <v>469</v>
      </c>
    </row>
    <row r="11639" spans="1:7">
      <c r="A11639" t="s">
        <v>40304</v>
      </c>
      <c r="B11639" t="s">
        <v>5369</v>
      </c>
      <c r="C11639" t="s">
        <v>40305</v>
      </c>
      <c r="D11639" t="s">
        <v>4810</v>
      </c>
      <c r="E11639">
        <v>0</v>
      </c>
      <c r="F11639">
        <v>1994</v>
      </c>
      <c r="G11639">
        <v>517</v>
      </c>
    </row>
    <row r="11640" spans="1:7">
      <c r="A11640" t="s">
        <v>5375</v>
      </c>
      <c r="B11640" t="s">
        <v>5369</v>
      </c>
      <c r="C11640" t="s">
        <v>5376</v>
      </c>
      <c r="D11640" t="s">
        <v>4810</v>
      </c>
      <c r="E11640">
        <v>214</v>
      </c>
      <c r="F11640">
        <v>1994</v>
      </c>
      <c r="G11640">
        <v>246</v>
      </c>
    </row>
    <row r="11641" spans="1:7">
      <c r="A11641" t="s">
        <v>5377</v>
      </c>
      <c r="B11641" t="s">
        <v>5369</v>
      </c>
      <c r="C11641" t="s">
        <v>5378</v>
      </c>
      <c r="D11641" t="s">
        <v>4810</v>
      </c>
      <c r="E11641">
        <v>153</v>
      </c>
      <c r="F11641">
        <v>1994</v>
      </c>
      <c r="G11641">
        <v>274</v>
      </c>
    </row>
    <row r="11642" spans="1:7">
      <c r="A11642" t="s">
        <v>5379</v>
      </c>
      <c r="B11642" t="s">
        <v>5380</v>
      </c>
      <c r="C11642" t="s">
        <v>5381</v>
      </c>
      <c r="D11642" t="s">
        <v>4810</v>
      </c>
      <c r="E11642">
        <v>127</v>
      </c>
      <c r="F11642">
        <v>1984</v>
      </c>
      <c r="G11642">
        <v>119</v>
      </c>
    </row>
    <row r="11643" spans="1:7">
      <c r="A11643" t="s">
        <v>5382</v>
      </c>
      <c r="B11643" t="s">
        <v>5380</v>
      </c>
      <c r="C11643" t="s">
        <v>5383</v>
      </c>
      <c r="D11643" t="s">
        <v>4810</v>
      </c>
      <c r="E11643">
        <v>153</v>
      </c>
      <c r="F11643">
        <v>1984</v>
      </c>
      <c r="G11643">
        <v>820</v>
      </c>
    </row>
    <row r="11644" spans="1:7">
      <c r="A11644" t="s">
        <v>5384</v>
      </c>
      <c r="B11644" t="s">
        <v>5380</v>
      </c>
      <c r="C11644" t="s">
        <v>5385</v>
      </c>
      <c r="D11644" t="s">
        <v>4810</v>
      </c>
      <c r="E11644">
        <v>206</v>
      </c>
      <c r="F11644">
        <v>1984</v>
      </c>
      <c r="G11644">
        <v>237</v>
      </c>
    </row>
    <row r="11645" spans="1:7">
      <c r="A11645" t="s">
        <v>5386</v>
      </c>
      <c r="B11645" t="s">
        <v>5380</v>
      </c>
      <c r="C11645" t="s">
        <v>5387</v>
      </c>
      <c r="D11645" t="s">
        <v>4810</v>
      </c>
      <c r="E11645">
        <v>153</v>
      </c>
      <c r="F11645">
        <v>1984</v>
      </c>
      <c r="G11645">
        <v>374</v>
      </c>
    </row>
    <row r="11646" spans="1:7">
      <c r="A11646" t="s">
        <v>5388</v>
      </c>
      <c r="B11646" t="s">
        <v>5380</v>
      </c>
      <c r="C11646" t="s">
        <v>5389</v>
      </c>
      <c r="D11646" t="s">
        <v>4810</v>
      </c>
      <c r="E11646">
        <v>204</v>
      </c>
      <c r="F11646">
        <v>1984</v>
      </c>
      <c r="G11646">
        <v>548</v>
      </c>
    </row>
    <row r="11647" spans="1:7">
      <c r="A11647" t="s">
        <v>5390</v>
      </c>
      <c r="B11647" t="s">
        <v>5380</v>
      </c>
      <c r="C11647" t="s">
        <v>5391</v>
      </c>
      <c r="D11647" t="s">
        <v>4810</v>
      </c>
      <c r="E11647">
        <v>51</v>
      </c>
      <c r="F11647">
        <v>1984</v>
      </c>
      <c r="G11647">
        <v>75</v>
      </c>
    </row>
    <row r="11648" spans="1:7">
      <c r="A11648" t="s">
        <v>5392</v>
      </c>
      <c r="B11648" t="s">
        <v>5380</v>
      </c>
      <c r="C11648" t="s">
        <v>5393</v>
      </c>
      <c r="D11648" t="s">
        <v>4810</v>
      </c>
      <c r="E11648">
        <v>204</v>
      </c>
      <c r="F11648">
        <v>1984</v>
      </c>
      <c r="G11648">
        <v>246</v>
      </c>
    </row>
    <row r="11649" spans="1:7">
      <c r="A11649" t="s">
        <v>5394</v>
      </c>
      <c r="B11649" t="s">
        <v>5380</v>
      </c>
      <c r="C11649" t="s">
        <v>5395</v>
      </c>
      <c r="D11649" t="s">
        <v>4810</v>
      </c>
      <c r="E11649">
        <v>153</v>
      </c>
      <c r="F11649">
        <v>1984</v>
      </c>
      <c r="G11649">
        <v>252</v>
      </c>
    </row>
    <row r="11650" spans="1:7">
      <c r="A11650" t="s">
        <v>5396</v>
      </c>
      <c r="B11650" t="s">
        <v>5380</v>
      </c>
      <c r="C11650" t="s">
        <v>5397</v>
      </c>
      <c r="D11650" t="s">
        <v>4810</v>
      </c>
      <c r="E11650">
        <v>127</v>
      </c>
      <c r="F11650">
        <v>1984</v>
      </c>
      <c r="G11650">
        <v>169</v>
      </c>
    </row>
    <row r="11651" spans="1:7">
      <c r="A11651" t="s">
        <v>5398</v>
      </c>
      <c r="B11651" t="s">
        <v>5380</v>
      </c>
      <c r="C11651" t="s">
        <v>5399</v>
      </c>
      <c r="D11651" t="s">
        <v>4810</v>
      </c>
      <c r="E11651">
        <v>102</v>
      </c>
      <c r="F11651">
        <v>1984</v>
      </c>
      <c r="G11651">
        <v>290</v>
      </c>
    </row>
    <row r="11652" spans="1:7">
      <c r="A11652" t="s">
        <v>5400</v>
      </c>
      <c r="B11652" t="s">
        <v>5380</v>
      </c>
      <c r="C11652" t="s">
        <v>5401</v>
      </c>
      <c r="D11652" t="s">
        <v>4810</v>
      </c>
      <c r="E11652">
        <v>186</v>
      </c>
      <c r="F11652">
        <v>1984</v>
      </c>
      <c r="G11652">
        <v>179</v>
      </c>
    </row>
    <row r="11653" spans="1:7">
      <c r="A11653" t="s">
        <v>5402</v>
      </c>
      <c r="B11653" t="s">
        <v>5380</v>
      </c>
      <c r="C11653" t="s">
        <v>5403</v>
      </c>
      <c r="D11653" t="s">
        <v>4810</v>
      </c>
      <c r="E11653">
        <v>178</v>
      </c>
      <c r="F11653">
        <v>1984</v>
      </c>
      <c r="G11653">
        <v>249</v>
      </c>
    </row>
    <row r="11654" spans="1:7">
      <c r="A11654" t="s">
        <v>5404</v>
      </c>
      <c r="B11654" t="s">
        <v>5380</v>
      </c>
      <c r="C11654" t="s">
        <v>5405</v>
      </c>
      <c r="D11654" t="s">
        <v>4810</v>
      </c>
      <c r="E11654">
        <v>153</v>
      </c>
      <c r="F11654">
        <v>1984</v>
      </c>
      <c r="G11654">
        <v>257</v>
      </c>
    </row>
    <row r="11655" spans="1:7">
      <c r="A11655" t="s">
        <v>5406</v>
      </c>
      <c r="B11655" t="s">
        <v>5380</v>
      </c>
      <c r="C11655" t="s">
        <v>5407</v>
      </c>
      <c r="D11655" t="s">
        <v>4810</v>
      </c>
      <c r="E11655">
        <v>204</v>
      </c>
      <c r="F11655">
        <v>1984</v>
      </c>
      <c r="G11655">
        <v>333</v>
      </c>
    </row>
    <row r="11656" spans="1:7">
      <c r="A11656" t="s">
        <v>5408</v>
      </c>
      <c r="B11656" t="s">
        <v>5380</v>
      </c>
      <c r="C11656" t="s">
        <v>5409</v>
      </c>
      <c r="D11656" t="s">
        <v>4810</v>
      </c>
      <c r="E11656">
        <v>127</v>
      </c>
      <c r="F11656">
        <v>1984</v>
      </c>
      <c r="G11656">
        <v>69</v>
      </c>
    </row>
    <row r="11657" spans="1:7">
      <c r="A11657" t="s">
        <v>5410</v>
      </c>
      <c r="B11657" t="s">
        <v>5411</v>
      </c>
      <c r="C11657" t="s">
        <v>5412</v>
      </c>
      <c r="D11657" t="s">
        <v>4810</v>
      </c>
      <c r="E11657">
        <v>255</v>
      </c>
      <c r="F11657">
        <v>2003</v>
      </c>
      <c r="G11657">
        <v>153</v>
      </c>
    </row>
    <row r="11658" spans="1:7">
      <c r="A11658" t="s">
        <v>5413</v>
      </c>
      <c r="B11658" t="s">
        <v>5411</v>
      </c>
      <c r="C11658" t="s">
        <v>5414</v>
      </c>
      <c r="D11658" t="s">
        <v>4810</v>
      </c>
      <c r="E11658">
        <v>204</v>
      </c>
      <c r="F11658">
        <v>2003</v>
      </c>
      <c r="G11658">
        <v>147</v>
      </c>
    </row>
    <row r="11659" spans="1:7">
      <c r="A11659" t="s">
        <v>5415</v>
      </c>
      <c r="B11659" t="s">
        <v>5411</v>
      </c>
      <c r="C11659" t="s">
        <v>5416</v>
      </c>
      <c r="D11659" t="s">
        <v>4810</v>
      </c>
      <c r="E11659">
        <v>255</v>
      </c>
      <c r="F11659">
        <v>2003</v>
      </c>
      <c r="G11659">
        <v>138</v>
      </c>
    </row>
    <row r="11660" spans="1:7">
      <c r="A11660" t="s">
        <v>5417</v>
      </c>
      <c r="B11660" t="s">
        <v>5411</v>
      </c>
      <c r="C11660" t="s">
        <v>5418</v>
      </c>
      <c r="D11660" t="s">
        <v>4810</v>
      </c>
      <c r="E11660">
        <v>153</v>
      </c>
      <c r="F11660">
        <v>2003</v>
      </c>
      <c r="G11660">
        <v>158</v>
      </c>
    </row>
    <row r="11661" spans="1:7">
      <c r="A11661" t="s">
        <v>5419</v>
      </c>
      <c r="B11661" t="s">
        <v>5411</v>
      </c>
      <c r="C11661" t="s">
        <v>5420</v>
      </c>
      <c r="D11661" t="s">
        <v>4810</v>
      </c>
      <c r="E11661">
        <v>255</v>
      </c>
      <c r="F11661">
        <v>2003</v>
      </c>
      <c r="G11661">
        <v>168</v>
      </c>
    </row>
    <row r="11662" spans="1:7">
      <c r="A11662" t="s">
        <v>40306</v>
      </c>
      <c r="B11662" t="s">
        <v>5411</v>
      </c>
      <c r="C11662" t="s">
        <v>15893</v>
      </c>
      <c r="D11662" t="s">
        <v>4810</v>
      </c>
      <c r="E11662">
        <v>0</v>
      </c>
      <c r="F11662">
        <v>2003</v>
      </c>
      <c r="G11662">
        <v>180</v>
      </c>
    </row>
    <row r="11663" spans="1:7">
      <c r="A11663" t="s">
        <v>40307</v>
      </c>
      <c r="B11663" t="s">
        <v>5411</v>
      </c>
      <c r="C11663" t="s">
        <v>40308</v>
      </c>
      <c r="D11663" t="s">
        <v>4810</v>
      </c>
      <c r="E11663">
        <v>0</v>
      </c>
      <c r="F11663">
        <v>2003</v>
      </c>
      <c r="G11663">
        <v>182</v>
      </c>
    </row>
    <row r="11664" spans="1:7">
      <c r="A11664" t="s">
        <v>40309</v>
      </c>
      <c r="B11664" t="s">
        <v>5411</v>
      </c>
      <c r="C11664" t="s">
        <v>40310</v>
      </c>
      <c r="D11664" t="s">
        <v>4810</v>
      </c>
      <c r="E11664">
        <v>0</v>
      </c>
      <c r="F11664">
        <v>2003</v>
      </c>
      <c r="G11664">
        <v>159</v>
      </c>
    </row>
    <row r="11665" spans="1:7">
      <c r="A11665" t="s">
        <v>40311</v>
      </c>
      <c r="B11665" t="s">
        <v>5411</v>
      </c>
      <c r="C11665" t="s">
        <v>40312</v>
      </c>
      <c r="D11665" t="s">
        <v>4810</v>
      </c>
      <c r="E11665">
        <v>0</v>
      </c>
      <c r="F11665">
        <v>2003</v>
      </c>
      <c r="G11665">
        <v>153</v>
      </c>
    </row>
    <row r="11666" spans="1:7">
      <c r="A11666" t="s">
        <v>40313</v>
      </c>
      <c r="B11666" t="s">
        <v>5411</v>
      </c>
      <c r="C11666" t="s">
        <v>40314</v>
      </c>
      <c r="D11666" t="s">
        <v>4810</v>
      </c>
      <c r="E11666">
        <v>0</v>
      </c>
      <c r="F11666">
        <v>2003</v>
      </c>
      <c r="G11666">
        <v>199</v>
      </c>
    </row>
    <row r="11667" spans="1:7">
      <c r="A11667" t="s">
        <v>40315</v>
      </c>
      <c r="B11667" t="s">
        <v>5411</v>
      </c>
      <c r="C11667" t="s">
        <v>40316</v>
      </c>
      <c r="D11667" t="s">
        <v>4810</v>
      </c>
      <c r="E11667">
        <v>0</v>
      </c>
      <c r="F11667">
        <v>2003</v>
      </c>
      <c r="G11667">
        <v>187</v>
      </c>
    </row>
    <row r="11668" spans="1:7">
      <c r="A11668" t="s">
        <v>40317</v>
      </c>
      <c r="B11668" t="s">
        <v>5411</v>
      </c>
      <c r="C11668" t="s">
        <v>40318</v>
      </c>
      <c r="D11668" t="s">
        <v>4810</v>
      </c>
      <c r="E11668">
        <v>0</v>
      </c>
      <c r="F11668">
        <v>2003</v>
      </c>
      <c r="G11668">
        <v>156</v>
      </c>
    </row>
    <row r="11669" spans="1:7">
      <c r="A11669" t="s">
        <v>40319</v>
      </c>
      <c r="B11669" t="s">
        <v>5411</v>
      </c>
      <c r="C11669" t="s">
        <v>4018</v>
      </c>
      <c r="D11669" t="s">
        <v>4810</v>
      </c>
      <c r="E11669">
        <v>0</v>
      </c>
      <c r="F11669">
        <v>2003</v>
      </c>
      <c r="G11669">
        <v>222</v>
      </c>
    </row>
    <row r="11670" spans="1:7">
      <c r="A11670" t="s">
        <v>40320</v>
      </c>
      <c r="B11670" t="s">
        <v>5411</v>
      </c>
      <c r="C11670" t="s">
        <v>40321</v>
      </c>
      <c r="D11670" t="s">
        <v>4810</v>
      </c>
      <c r="E11670">
        <v>0</v>
      </c>
      <c r="F11670">
        <v>2003</v>
      </c>
      <c r="G11670">
        <v>156</v>
      </c>
    </row>
    <row r="11671" spans="1:7">
      <c r="A11671" t="s">
        <v>5421</v>
      </c>
      <c r="B11671" t="s">
        <v>5411</v>
      </c>
      <c r="C11671" t="s">
        <v>5422</v>
      </c>
      <c r="D11671" t="s">
        <v>4810</v>
      </c>
      <c r="E11671">
        <v>191</v>
      </c>
      <c r="F11671">
        <v>2003</v>
      </c>
      <c r="G11671">
        <v>204</v>
      </c>
    </row>
    <row r="11672" spans="1:7">
      <c r="A11672" t="s">
        <v>40322</v>
      </c>
      <c r="B11672" t="s">
        <v>5411</v>
      </c>
      <c r="C11672" t="s">
        <v>40323</v>
      </c>
      <c r="D11672" t="s">
        <v>4810</v>
      </c>
      <c r="E11672">
        <v>0</v>
      </c>
      <c r="F11672">
        <v>2003</v>
      </c>
      <c r="G11672">
        <v>213</v>
      </c>
    </row>
    <row r="11673" spans="1:7">
      <c r="A11673" t="s">
        <v>40324</v>
      </c>
      <c r="B11673" t="s">
        <v>5411</v>
      </c>
      <c r="C11673" t="s">
        <v>40325</v>
      </c>
      <c r="D11673" t="s">
        <v>4810</v>
      </c>
      <c r="E11673">
        <v>0</v>
      </c>
      <c r="F11673">
        <v>2003</v>
      </c>
      <c r="G11673">
        <v>246</v>
      </c>
    </row>
    <row r="11674" spans="1:7">
      <c r="A11674" t="s">
        <v>40326</v>
      </c>
      <c r="B11674" t="s">
        <v>5411</v>
      </c>
      <c r="C11674" t="s">
        <v>40327</v>
      </c>
      <c r="D11674" t="s">
        <v>4810</v>
      </c>
      <c r="E11674">
        <v>0</v>
      </c>
      <c r="F11674">
        <v>2003</v>
      </c>
      <c r="G11674">
        <v>253</v>
      </c>
    </row>
    <row r="11675" spans="1:7">
      <c r="A11675" t="s">
        <v>5423</v>
      </c>
      <c r="B11675" t="s">
        <v>5411</v>
      </c>
      <c r="C11675" t="s">
        <v>5424</v>
      </c>
      <c r="D11675" t="s">
        <v>4810</v>
      </c>
      <c r="E11675">
        <v>183</v>
      </c>
      <c r="F11675">
        <v>2003</v>
      </c>
      <c r="G11675">
        <v>202</v>
      </c>
    </row>
    <row r="11676" spans="1:7">
      <c r="A11676" t="s">
        <v>5425</v>
      </c>
      <c r="B11676" t="s">
        <v>5411</v>
      </c>
      <c r="C11676" t="s">
        <v>5426</v>
      </c>
      <c r="D11676" t="s">
        <v>4810</v>
      </c>
      <c r="E11676">
        <v>229</v>
      </c>
      <c r="F11676">
        <v>2003</v>
      </c>
      <c r="G11676">
        <v>203</v>
      </c>
    </row>
    <row r="11677" spans="1:7">
      <c r="A11677" t="s">
        <v>5427</v>
      </c>
      <c r="B11677" t="s">
        <v>5428</v>
      </c>
      <c r="C11677" t="s">
        <v>5429</v>
      </c>
      <c r="D11677" t="s">
        <v>4810</v>
      </c>
      <c r="E11677">
        <v>153</v>
      </c>
      <c r="F11677">
        <v>2019</v>
      </c>
      <c r="G11677">
        <v>208</v>
      </c>
    </row>
    <row r="11678" spans="1:7">
      <c r="A11678" t="s">
        <v>5430</v>
      </c>
      <c r="B11678" t="s">
        <v>5428</v>
      </c>
      <c r="C11678" t="s">
        <v>5431</v>
      </c>
      <c r="D11678" t="s">
        <v>4810</v>
      </c>
      <c r="E11678">
        <v>204</v>
      </c>
      <c r="F11678">
        <v>2019</v>
      </c>
      <c r="G11678">
        <v>227</v>
      </c>
    </row>
    <row r="11679" spans="1:7">
      <c r="A11679" t="s">
        <v>40328</v>
      </c>
      <c r="B11679" t="s">
        <v>5428</v>
      </c>
      <c r="C11679" t="s">
        <v>40329</v>
      </c>
      <c r="D11679" t="s">
        <v>4810</v>
      </c>
      <c r="E11679">
        <v>0</v>
      </c>
      <c r="F11679">
        <v>2019</v>
      </c>
      <c r="G11679">
        <v>178</v>
      </c>
    </row>
    <row r="11680" spans="1:7">
      <c r="A11680" t="s">
        <v>40330</v>
      </c>
      <c r="B11680" t="s">
        <v>5428</v>
      </c>
      <c r="C11680" t="s">
        <v>40331</v>
      </c>
      <c r="D11680" t="s">
        <v>4810</v>
      </c>
      <c r="E11680">
        <v>0</v>
      </c>
      <c r="F11680">
        <v>2019</v>
      </c>
      <c r="G11680">
        <v>202</v>
      </c>
    </row>
    <row r="11681" spans="1:7">
      <c r="A11681" t="s">
        <v>40332</v>
      </c>
      <c r="B11681" t="s">
        <v>5428</v>
      </c>
      <c r="C11681" t="s">
        <v>40333</v>
      </c>
      <c r="D11681" t="s">
        <v>4810</v>
      </c>
      <c r="E11681">
        <v>0</v>
      </c>
      <c r="F11681">
        <v>2019</v>
      </c>
      <c r="G11681">
        <v>203</v>
      </c>
    </row>
    <row r="11682" spans="1:7">
      <c r="A11682" t="s">
        <v>40334</v>
      </c>
      <c r="B11682" t="s">
        <v>5428</v>
      </c>
      <c r="C11682" t="s">
        <v>40335</v>
      </c>
      <c r="D11682" t="s">
        <v>4810</v>
      </c>
      <c r="E11682">
        <v>0</v>
      </c>
      <c r="F11682">
        <v>2019</v>
      </c>
      <c r="G11682">
        <v>150</v>
      </c>
    </row>
    <row r="11683" spans="1:7">
      <c r="A11683" t="s">
        <v>40336</v>
      </c>
      <c r="B11683" t="s">
        <v>5428</v>
      </c>
      <c r="C11683" t="s">
        <v>40337</v>
      </c>
      <c r="D11683" t="s">
        <v>4810</v>
      </c>
      <c r="E11683">
        <v>0</v>
      </c>
      <c r="F11683">
        <v>2019</v>
      </c>
      <c r="G11683">
        <v>205</v>
      </c>
    </row>
    <row r="11684" spans="1:7">
      <c r="A11684" t="s">
        <v>5432</v>
      </c>
      <c r="B11684" t="s">
        <v>5428</v>
      </c>
      <c r="C11684" t="s">
        <v>1760</v>
      </c>
      <c r="D11684" t="s">
        <v>4810</v>
      </c>
      <c r="E11684">
        <v>234</v>
      </c>
      <c r="F11684">
        <v>2019</v>
      </c>
      <c r="G11684">
        <v>229</v>
      </c>
    </row>
    <row r="11685" spans="1:7">
      <c r="A11685" t="s">
        <v>40338</v>
      </c>
      <c r="B11685" t="s">
        <v>5428</v>
      </c>
      <c r="C11685" t="s">
        <v>40339</v>
      </c>
      <c r="D11685" t="s">
        <v>4810</v>
      </c>
      <c r="E11685">
        <v>0</v>
      </c>
      <c r="F11685">
        <v>2019</v>
      </c>
      <c r="G11685">
        <v>184</v>
      </c>
    </row>
    <row r="11686" spans="1:7">
      <c r="A11686" t="s">
        <v>40340</v>
      </c>
      <c r="B11686" t="s">
        <v>5428</v>
      </c>
      <c r="C11686" t="s">
        <v>40341</v>
      </c>
      <c r="D11686" t="s">
        <v>4810</v>
      </c>
      <c r="E11686">
        <v>0</v>
      </c>
      <c r="F11686">
        <v>2019</v>
      </c>
      <c r="G11686">
        <v>238</v>
      </c>
    </row>
    <row r="11687" spans="1:7">
      <c r="A11687" t="s">
        <v>40342</v>
      </c>
      <c r="B11687" t="s">
        <v>5428</v>
      </c>
      <c r="C11687" t="s">
        <v>40343</v>
      </c>
      <c r="D11687" t="s">
        <v>4810</v>
      </c>
      <c r="E11687">
        <v>0</v>
      </c>
      <c r="F11687">
        <v>2019</v>
      </c>
      <c r="G11687">
        <v>212</v>
      </c>
    </row>
    <row r="11688" spans="1:7">
      <c r="A11688" t="s">
        <v>40344</v>
      </c>
      <c r="B11688" t="s">
        <v>5428</v>
      </c>
      <c r="C11688" t="s">
        <v>40345</v>
      </c>
      <c r="D11688" t="s">
        <v>4810</v>
      </c>
      <c r="E11688">
        <v>0</v>
      </c>
      <c r="F11688">
        <v>2019</v>
      </c>
      <c r="G11688">
        <v>163</v>
      </c>
    </row>
    <row r="11689" spans="1:7">
      <c r="A11689" t="s">
        <v>40346</v>
      </c>
      <c r="B11689" t="s">
        <v>5428</v>
      </c>
      <c r="C11689" t="s">
        <v>40347</v>
      </c>
      <c r="D11689" t="s">
        <v>4810</v>
      </c>
      <c r="E11689">
        <v>0</v>
      </c>
      <c r="F11689">
        <v>2019</v>
      </c>
      <c r="G11689">
        <v>253</v>
      </c>
    </row>
    <row r="11690" spans="1:7">
      <c r="A11690" t="s">
        <v>40348</v>
      </c>
      <c r="B11690" t="s">
        <v>5428</v>
      </c>
      <c r="C11690" t="s">
        <v>40349</v>
      </c>
      <c r="D11690" t="s">
        <v>4810</v>
      </c>
      <c r="E11690">
        <v>0</v>
      </c>
      <c r="F11690">
        <v>2019</v>
      </c>
      <c r="G11690">
        <v>137</v>
      </c>
    </row>
    <row r="11691" spans="1:7">
      <c r="A11691" t="s">
        <v>5433</v>
      </c>
      <c r="B11691" t="s">
        <v>5428</v>
      </c>
      <c r="C11691" t="s">
        <v>5434</v>
      </c>
      <c r="D11691" t="s">
        <v>4810</v>
      </c>
      <c r="E11691">
        <v>153</v>
      </c>
      <c r="F11691">
        <v>2019</v>
      </c>
      <c r="G11691">
        <v>245</v>
      </c>
    </row>
    <row r="11692" spans="1:7">
      <c r="A11692" t="s">
        <v>5435</v>
      </c>
      <c r="B11692" t="s">
        <v>5428</v>
      </c>
      <c r="C11692" t="s">
        <v>5436</v>
      </c>
      <c r="D11692" t="s">
        <v>4810</v>
      </c>
      <c r="E11692">
        <v>204</v>
      </c>
      <c r="F11692">
        <v>2019</v>
      </c>
      <c r="G11692">
        <v>205</v>
      </c>
    </row>
    <row r="11693" spans="1:7">
      <c r="A11693" t="s">
        <v>40350</v>
      </c>
      <c r="B11693" t="s">
        <v>5428</v>
      </c>
      <c r="C11693" t="s">
        <v>22086</v>
      </c>
      <c r="D11693" t="s">
        <v>4810</v>
      </c>
      <c r="E11693">
        <v>0</v>
      </c>
      <c r="F11693">
        <v>2019</v>
      </c>
      <c r="G11693">
        <v>182</v>
      </c>
    </row>
    <row r="11694" spans="1:7">
      <c r="A11694" t="s">
        <v>40351</v>
      </c>
      <c r="B11694" t="s">
        <v>5428</v>
      </c>
      <c r="C11694" t="s">
        <v>40352</v>
      </c>
      <c r="D11694" t="s">
        <v>4810</v>
      </c>
      <c r="E11694">
        <v>0</v>
      </c>
      <c r="F11694">
        <v>2019</v>
      </c>
      <c r="G11694">
        <v>222</v>
      </c>
    </row>
    <row r="11695" spans="1:7">
      <c r="A11695" t="s">
        <v>40353</v>
      </c>
      <c r="B11695" t="s">
        <v>5428</v>
      </c>
      <c r="C11695" t="s">
        <v>40354</v>
      </c>
      <c r="D11695" t="s">
        <v>4810</v>
      </c>
      <c r="E11695">
        <v>0</v>
      </c>
      <c r="F11695">
        <v>2019</v>
      </c>
      <c r="G11695">
        <v>202</v>
      </c>
    </row>
    <row r="11696" spans="1:7">
      <c r="A11696" t="s">
        <v>40355</v>
      </c>
      <c r="B11696" t="s">
        <v>5428</v>
      </c>
      <c r="C11696" t="s">
        <v>40356</v>
      </c>
      <c r="D11696" t="s">
        <v>4810</v>
      </c>
      <c r="E11696">
        <v>0</v>
      </c>
      <c r="F11696">
        <v>2019</v>
      </c>
      <c r="G11696">
        <v>172</v>
      </c>
    </row>
    <row r="11697" spans="1:7">
      <c r="A11697" t="s">
        <v>5437</v>
      </c>
      <c r="B11697" t="s">
        <v>5428</v>
      </c>
      <c r="C11697" t="s">
        <v>5438</v>
      </c>
      <c r="D11697" t="s">
        <v>4810</v>
      </c>
      <c r="E11697">
        <v>255</v>
      </c>
      <c r="F11697">
        <v>2019</v>
      </c>
      <c r="G11697">
        <v>196</v>
      </c>
    </row>
    <row r="11698" spans="1:7">
      <c r="A11698" t="s">
        <v>40357</v>
      </c>
      <c r="B11698" t="s">
        <v>5428</v>
      </c>
      <c r="C11698" t="s">
        <v>40358</v>
      </c>
      <c r="D11698" t="s">
        <v>4810</v>
      </c>
      <c r="E11698">
        <v>0</v>
      </c>
      <c r="F11698">
        <v>2019</v>
      </c>
      <c r="G11698">
        <v>349</v>
      </c>
    </row>
    <row r="11699" spans="1:7">
      <c r="A11699" t="s">
        <v>5439</v>
      </c>
      <c r="B11699" t="s">
        <v>5428</v>
      </c>
      <c r="C11699" t="s">
        <v>5440</v>
      </c>
      <c r="D11699" t="s">
        <v>4810</v>
      </c>
      <c r="E11699">
        <v>153</v>
      </c>
      <c r="F11699">
        <v>2019</v>
      </c>
      <c r="G11699">
        <v>220</v>
      </c>
    </row>
    <row r="11700" spans="1:7">
      <c r="A11700" t="s">
        <v>40359</v>
      </c>
      <c r="B11700" t="s">
        <v>5428</v>
      </c>
      <c r="C11700" t="s">
        <v>40360</v>
      </c>
      <c r="D11700" t="s">
        <v>4810</v>
      </c>
      <c r="E11700">
        <v>0</v>
      </c>
      <c r="F11700">
        <v>2019</v>
      </c>
      <c r="G11700">
        <v>243</v>
      </c>
    </row>
    <row r="11701" spans="1:7">
      <c r="A11701" t="s">
        <v>40361</v>
      </c>
      <c r="B11701" t="s">
        <v>5428</v>
      </c>
      <c r="C11701" t="s">
        <v>40362</v>
      </c>
      <c r="D11701" t="s">
        <v>4810</v>
      </c>
      <c r="E11701">
        <v>0</v>
      </c>
      <c r="F11701">
        <v>2019</v>
      </c>
      <c r="G11701">
        <v>186</v>
      </c>
    </row>
    <row r="11702" spans="1:7">
      <c r="A11702" t="s">
        <v>40363</v>
      </c>
      <c r="B11702" t="s">
        <v>5428</v>
      </c>
      <c r="C11702" t="s">
        <v>40364</v>
      </c>
      <c r="D11702" t="s">
        <v>4810</v>
      </c>
      <c r="E11702">
        <v>0</v>
      </c>
      <c r="F11702">
        <v>2019</v>
      </c>
      <c r="G11702">
        <v>221</v>
      </c>
    </row>
    <row r="11703" spans="1:7">
      <c r="A11703" t="s">
        <v>40365</v>
      </c>
      <c r="B11703" t="s">
        <v>5428</v>
      </c>
      <c r="C11703" t="s">
        <v>40366</v>
      </c>
      <c r="D11703" t="s">
        <v>4810</v>
      </c>
      <c r="E11703">
        <v>0</v>
      </c>
      <c r="F11703">
        <v>2019</v>
      </c>
      <c r="G11703">
        <v>200</v>
      </c>
    </row>
    <row r="11704" spans="1:7">
      <c r="A11704" t="s">
        <v>40367</v>
      </c>
      <c r="B11704" t="s">
        <v>5428</v>
      </c>
      <c r="C11704" t="s">
        <v>40368</v>
      </c>
      <c r="D11704" t="s">
        <v>4810</v>
      </c>
      <c r="E11704">
        <v>0</v>
      </c>
      <c r="F11704">
        <v>2019</v>
      </c>
      <c r="G11704">
        <v>217</v>
      </c>
    </row>
    <row r="11705" spans="1:7">
      <c r="A11705" t="s">
        <v>40369</v>
      </c>
      <c r="B11705" t="s">
        <v>5428</v>
      </c>
      <c r="C11705" t="s">
        <v>40370</v>
      </c>
      <c r="D11705" t="s">
        <v>4810</v>
      </c>
      <c r="E11705">
        <v>0</v>
      </c>
      <c r="F11705">
        <v>2019</v>
      </c>
      <c r="G11705">
        <v>288</v>
      </c>
    </row>
    <row r="11706" spans="1:7">
      <c r="A11706" t="s">
        <v>40371</v>
      </c>
      <c r="B11706" t="s">
        <v>5428</v>
      </c>
      <c r="C11706" t="s">
        <v>40372</v>
      </c>
      <c r="D11706" t="s">
        <v>4810</v>
      </c>
      <c r="E11706">
        <v>0</v>
      </c>
      <c r="F11706">
        <v>2019</v>
      </c>
      <c r="G11706">
        <v>184</v>
      </c>
    </row>
    <row r="11707" spans="1:7">
      <c r="A11707" t="s">
        <v>40373</v>
      </c>
      <c r="B11707" t="s">
        <v>5428</v>
      </c>
      <c r="C11707" t="s">
        <v>30583</v>
      </c>
      <c r="D11707" t="s">
        <v>4810</v>
      </c>
      <c r="E11707">
        <v>0</v>
      </c>
      <c r="F11707">
        <v>2019</v>
      </c>
      <c r="G11707">
        <v>179</v>
      </c>
    </row>
    <row r="11708" spans="1:7">
      <c r="A11708" t="s">
        <v>40374</v>
      </c>
      <c r="B11708" t="s">
        <v>5428</v>
      </c>
      <c r="C11708" t="s">
        <v>40375</v>
      </c>
      <c r="D11708" t="s">
        <v>4810</v>
      </c>
      <c r="E11708">
        <v>0</v>
      </c>
      <c r="F11708">
        <v>2019</v>
      </c>
      <c r="G11708">
        <v>365</v>
      </c>
    </row>
    <row r="11709" spans="1:7">
      <c r="A11709" t="s">
        <v>5441</v>
      </c>
      <c r="B11709" t="s">
        <v>5428</v>
      </c>
      <c r="C11709" t="s">
        <v>3399</v>
      </c>
      <c r="D11709" t="s">
        <v>4810</v>
      </c>
      <c r="E11709">
        <v>153</v>
      </c>
      <c r="F11709">
        <v>2019</v>
      </c>
      <c r="G11709">
        <v>204</v>
      </c>
    </row>
    <row r="11710" spans="1:7">
      <c r="A11710" t="s">
        <v>5442</v>
      </c>
      <c r="B11710" t="s">
        <v>5428</v>
      </c>
      <c r="C11710" t="s">
        <v>5443</v>
      </c>
      <c r="D11710" t="s">
        <v>4810</v>
      </c>
      <c r="E11710">
        <v>153</v>
      </c>
      <c r="F11710">
        <v>2019</v>
      </c>
      <c r="G11710">
        <v>178</v>
      </c>
    </row>
    <row r="11711" spans="1:7">
      <c r="A11711" t="s">
        <v>5444</v>
      </c>
      <c r="B11711" t="s">
        <v>5428</v>
      </c>
      <c r="C11711" t="s">
        <v>5445</v>
      </c>
      <c r="D11711" t="s">
        <v>4810</v>
      </c>
      <c r="E11711">
        <v>153</v>
      </c>
      <c r="F11711">
        <v>2019</v>
      </c>
      <c r="G11711">
        <v>225</v>
      </c>
    </row>
    <row r="11712" spans="1:7">
      <c r="A11712" t="s">
        <v>5446</v>
      </c>
      <c r="B11712" t="s">
        <v>5428</v>
      </c>
      <c r="C11712" t="s">
        <v>5447</v>
      </c>
      <c r="D11712" t="s">
        <v>4810</v>
      </c>
      <c r="E11712">
        <v>153</v>
      </c>
      <c r="F11712">
        <v>2019</v>
      </c>
      <c r="G11712">
        <v>184</v>
      </c>
    </row>
    <row r="11713" spans="1:7">
      <c r="A11713" t="s">
        <v>40376</v>
      </c>
      <c r="B11713" t="s">
        <v>5428</v>
      </c>
      <c r="C11713" t="s">
        <v>40377</v>
      </c>
      <c r="D11713" t="s">
        <v>4810</v>
      </c>
      <c r="E11713">
        <v>0</v>
      </c>
      <c r="F11713">
        <v>2019</v>
      </c>
      <c r="G11713">
        <v>223</v>
      </c>
    </row>
    <row r="11714" spans="1:7">
      <c r="A11714" t="s">
        <v>40378</v>
      </c>
      <c r="B11714" t="s">
        <v>5428</v>
      </c>
      <c r="C11714" t="s">
        <v>40379</v>
      </c>
      <c r="D11714" t="s">
        <v>4810</v>
      </c>
      <c r="E11714">
        <v>0</v>
      </c>
      <c r="F11714">
        <v>2019</v>
      </c>
      <c r="G11714">
        <v>156</v>
      </c>
    </row>
    <row r="11715" spans="1:7">
      <c r="A11715" t="s">
        <v>40380</v>
      </c>
      <c r="B11715" t="s">
        <v>5428</v>
      </c>
      <c r="C11715" t="s">
        <v>40381</v>
      </c>
      <c r="D11715" t="s">
        <v>4810</v>
      </c>
      <c r="E11715">
        <v>0</v>
      </c>
      <c r="F11715">
        <v>2019</v>
      </c>
      <c r="G11715">
        <v>191</v>
      </c>
    </row>
    <row r="11716" spans="1:7">
      <c r="A11716" t="s">
        <v>40382</v>
      </c>
      <c r="B11716" t="s">
        <v>5428</v>
      </c>
      <c r="C11716" t="s">
        <v>40383</v>
      </c>
      <c r="D11716" t="s">
        <v>4810</v>
      </c>
      <c r="E11716">
        <v>0</v>
      </c>
      <c r="F11716">
        <v>2019</v>
      </c>
      <c r="G11716">
        <v>229</v>
      </c>
    </row>
    <row r="11717" spans="1:7">
      <c r="A11717" t="s">
        <v>40384</v>
      </c>
      <c r="B11717" t="s">
        <v>5428</v>
      </c>
      <c r="C11717" t="s">
        <v>40385</v>
      </c>
      <c r="D11717" t="s">
        <v>4810</v>
      </c>
      <c r="E11717">
        <v>0</v>
      </c>
      <c r="F11717">
        <v>2019</v>
      </c>
      <c r="G11717">
        <v>204</v>
      </c>
    </row>
    <row r="11718" spans="1:7">
      <c r="A11718" t="s">
        <v>40386</v>
      </c>
      <c r="B11718" t="s">
        <v>5428</v>
      </c>
      <c r="C11718" t="s">
        <v>40387</v>
      </c>
      <c r="D11718" t="s">
        <v>4810</v>
      </c>
      <c r="E11718">
        <v>0</v>
      </c>
      <c r="F11718">
        <v>2019</v>
      </c>
      <c r="G11718">
        <v>198</v>
      </c>
    </row>
    <row r="11719" spans="1:7">
      <c r="A11719" t="s">
        <v>40388</v>
      </c>
      <c r="B11719" t="s">
        <v>5428</v>
      </c>
      <c r="C11719" t="s">
        <v>40389</v>
      </c>
      <c r="D11719" t="s">
        <v>4810</v>
      </c>
      <c r="E11719">
        <v>0</v>
      </c>
      <c r="F11719">
        <v>2019</v>
      </c>
      <c r="G11719">
        <v>218</v>
      </c>
    </row>
    <row r="11720" spans="1:7">
      <c r="A11720" t="s">
        <v>40390</v>
      </c>
      <c r="B11720" t="s">
        <v>5428</v>
      </c>
      <c r="C11720" t="s">
        <v>40391</v>
      </c>
      <c r="D11720" t="s">
        <v>4810</v>
      </c>
      <c r="E11720">
        <v>0</v>
      </c>
      <c r="F11720">
        <v>2019</v>
      </c>
      <c r="G11720">
        <v>174</v>
      </c>
    </row>
    <row r="11721" spans="1:7">
      <c r="A11721" t="s">
        <v>40392</v>
      </c>
      <c r="B11721" t="s">
        <v>5428</v>
      </c>
      <c r="C11721" t="s">
        <v>40393</v>
      </c>
      <c r="D11721" t="s">
        <v>4810</v>
      </c>
      <c r="E11721">
        <v>0</v>
      </c>
      <c r="F11721">
        <v>2019</v>
      </c>
      <c r="G11721">
        <v>135</v>
      </c>
    </row>
    <row r="11722" spans="1:7">
      <c r="A11722" t="s">
        <v>40394</v>
      </c>
      <c r="B11722" t="s">
        <v>5428</v>
      </c>
      <c r="C11722" t="s">
        <v>40395</v>
      </c>
      <c r="D11722" t="s">
        <v>4810</v>
      </c>
      <c r="E11722">
        <v>0</v>
      </c>
      <c r="F11722">
        <v>2019</v>
      </c>
      <c r="G11722">
        <v>360</v>
      </c>
    </row>
    <row r="11723" spans="1:7">
      <c r="A11723" t="s">
        <v>5448</v>
      </c>
      <c r="B11723" t="s">
        <v>5428</v>
      </c>
      <c r="C11723" t="s">
        <v>5449</v>
      </c>
      <c r="D11723" t="s">
        <v>4810</v>
      </c>
      <c r="E11723">
        <v>153</v>
      </c>
      <c r="F11723">
        <v>2019</v>
      </c>
      <c r="G11723">
        <v>167</v>
      </c>
    </row>
    <row r="11724" spans="1:7">
      <c r="A11724" t="s">
        <v>40396</v>
      </c>
      <c r="B11724" t="s">
        <v>5428</v>
      </c>
      <c r="C11724" t="s">
        <v>40397</v>
      </c>
      <c r="D11724" t="s">
        <v>4810</v>
      </c>
      <c r="E11724">
        <v>0</v>
      </c>
      <c r="F11724">
        <v>2019</v>
      </c>
      <c r="G11724">
        <v>196</v>
      </c>
    </row>
    <row r="11725" spans="1:7">
      <c r="A11725" t="s">
        <v>5450</v>
      </c>
      <c r="B11725" t="s">
        <v>5428</v>
      </c>
      <c r="C11725" t="s">
        <v>5451</v>
      </c>
      <c r="D11725" t="s">
        <v>4810</v>
      </c>
      <c r="E11725">
        <v>255</v>
      </c>
      <c r="F11725">
        <v>2019</v>
      </c>
      <c r="G11725">
        <v>259</v>
      </c>
    </row>
    <row r="11726" spans="1:7">
      <c r="A11726" t="s">
        <v>5452</v>
      </c>
      <c r="B11726" t="s">
        <v>5428</v>
      </c>
      <c r="C11726" t="s">
        <v>5453</v>
      </c>
      <c r="D11726" t="s">
        <v>4810</v>
      </c>
      <c r="E11726">
        <v>247</v>
      </c>
      <c r="F11726">
        <v>2019</v>
      </c>
      <c r="G11726">
        <v>214</v>
      </c>
    </row>
    <row r="11727" spans="1:7">
      <c r="A11727" t="s">
        <v>5454</v>
      </c>
      <c r="B11727" t="s">
        <v>5428</v>
      </c>
      <c r="C11727" t="s">
        <v>5455</v>
      </c>
      <c r="D11727" t="s">
        <v>4810</v>
      </c>
      <c r="E11727">
        <v>221</v>
      </c>
      <c r="F11727">
        <v>2019</v>
      </c>
      <c r="G11727">
        <v>223</v>
      </c>
    </row>
    <row r="11728" spans="1:7">
      <c r="A11728" t="s">
        <v>40398</v>
      </c>
      <c r="B11728" t="s">
        <v>5428</v>
      </c>
      <c r="C11728" t="s">
        <v>40399</v>
      </c>
      <c r="D11728" t="s">
        <v>4810</v>
      </c>
      <c r="E11728">
        <v>0</v>
      </c>
      <c r="F11728">
        <v>2019</v>
      </c>
      <c r="G11728">
        <v>187</v>
      </c>
    </row>
    <row r="11729" spans="1:7">
      <c r="A11729" t="s">
        <v>40400</v>
      </c>
      <c r="B11729" t="s">
        <v>5428</v>
      </c>
      <c r="C11729" t="s">
        <v>40401</v>
      </c>
      <c r="D11729" t="s">
        <v>4810</v>
      </c>
      <c r="E11729">
        <v>0</v>
      </c>
      <c r="F11729">
        <v>2019</v>
      </c>
      <c r="G11729">
        <v>254</v>
      </c>
    </row>
    <row r="11730" spans="1:7">
      <c r="A11730" t="s">
        <v>40402</v>
      </c>
      <c r="B11730" t="s">
        <v>5428</v>
      </c>
      <c r="C11730" t="s">
        <v>40403</v>
      </c>
      <c r="D11730" t="s">
        <v>4810</v>
      </c>
      <c r="E11730">
        <v>0</v>
      </c>
      <c r="F11730">
        <v>2019</v>
      </c>
      <c r="G11730">
        <v>181</v>
      </c>
    </row>
    <row r="11731" spans="1:7">
      <c r="A11731" t="s">
        <v>5456</v>
      </c>
      <c r="B11731" t="s">
        <v>5428</v>
      </c>
      <c r="C11731" t="s">
        <v>5457</v>
      </c>
      <c r="D11731" t="s">
        <v>4810</v>
      </c>
      <c r="E11731">
        <v>221</v>
      </c>
      <c r="F11731">
        <v>2019</v>
      </c>
      <c r="G11731">
        <v>169</v>
      </c>
    </row>
    <row r="11732" spans="1:7">
      <c r="A11732" t="s">
        <v>5458</v>
      </c>
      <c r="B11732" t="s">
        <v>5428</v>
      </c>
      <c r="C11732" t="s">
        <v>5459</v>
      </c>
      <c r="D11732" t="s">
        <v>4810</v>
      </c>
      <c r="E11732">
        <v>153</v>
      </c>
      <c r="F11732">
        <v>2019</v>
      </c>
      <c r="G11732">
        <v>181</v>
      </c>
    </row>
    <row r="11733" spans="1:7">
      <c r="A11733" t="s">
        <v>40404</v>
      </c>
      <c r="B11733" t="s">
        <v>5428</v>
      </c>
      <c r="C11733" t="s">
        <v>40405</v>
      </c>
      <c r="D11733" t="s">
        <v>4810</v>
      </c>
      <c r="E11733">
        <v>0</v>
      </c>
      <c r="F11733">
        <v>2019</v>
      </c>
      <c r="G11733">
        <v>352</v>
      </c>
    </row>
    <row r="11734" spans="1:7">
      <c r="A11734" t="s">
        <v>40406</v>
      </c>
      <c r="B11734" t="s">
        <v>5428</v>
      </c>
      <c r="C11734" t="s">
        <v>40407</v>
      </c>
      <c r="D11734" t="s">
        <v>4810</v>
      </c>
      <c r="E11734">
        <v>0</v>
      </c>
      <c r="F11734">
        <v>2019</v>
      </c>
      <c r="G11734">
        <v>238</v>
      </c>
    </row>
    <row r="11735" spans="1:7">
      <c r="A11735" t="s">
        <v>40408</v>
      </c>
      <c r="B11735" t="s">
        <v>5428</v>
      </c>
      <c r="C11735" t="s">
        <v>40409</v>
      </c>
      <c r="D11735" t="s">
        <v>4810</v>
      </c>
      <c r="E11735">
        <v>0</v>
      </c>
      <c r="F11735">
        <v>2019</v>
      </c>
      <c r="G11735">
        <v>173</v>
      </c>
    </row>
    <row r="11736" spans="1:7">
      <c r="A11736" t="s">
        <v>40410</v>
      </c>
      <c r="B11736" t="s">
        <v>5428</v>
      </c>
      <c r="C11736" t="s">
        <v>40411</v>
      </c>
      <c r="D11736" t="s">
        <v>4810</v>
      </c>
      <c r="E11736">
        <v>0</v>
      </c>
      <c r="F11736">
        <v>2019</v>
      </c>
      <c r="G11736">
        <v>205</v>
      </c>
    </row>
    <row r="11737" spans="1:7">
      <c r="A11737" t="s">
        <v>40412</v>
      </c>
      <c r="B11737" t="s">
        <v>5428</v>
      </c>
      <c r="C11737" t="s">
        <v>40413</v>
      </c>
      <c r="D11737" t="s">
        <v>4810</v>
      </c>
      <c r="E11737">
        <v>0</v>
      </c>
      <c r="F11737">
        <v>2019</v>
      </c>
      <c r="G11737">
        <v>217</v>
      </c>
    </row>
    <row r="11738" spans="1:7">
      <c r="A11738" t="s">
        <v>40414</v>
      </c>
      <c r="B11738" t="s">
        <v>5428</v>
      </c>
      <c r="C11738" t="s">
        <v>40415</v>
      </c>
      <c r="D11738" t="s">
        <v>4810</v>
      </c>
      <c r="E11738">
        <v>0</v>
      </c>
      <c r="F11738">
        <v>2019</v>
      </c>
      <c r="G11738">
        <v>180</v>
      </c>
    </row>
    <row r="11739" spans="1:7">
      <c r="A11739" t="s">
        <v>40416</v>
      </c>
      <c r="B11739" t="s">
        <v>5428</v>
      </c>
      <c r="C11739" t="s">
        <v>40417</v>
      </c>
      <c r="D11739" t="s">
        <v>4810</v>
      </c>
      <c r="E11739">
        <v>0</v>
      </c>
      <c r="F11739">
        <v>2019</v>
      </c>
      <c r="G11739">
        <v>304</v>
      </c>
    </row>
    <row r="11740" spans="1:7">
      <c r="A11740" t="s">
        <v>40418</v>
      </c>
      <c r="B11740" t="s">
        <v>5428</v>
      </c>
      <c r="C11740" t="s">
        <v>40419</v>
      </c>
      <c r="D11740" t="s">
        <v>4810</v>
      </c>
      <c r="E11740">
        <v>0</v>
      </c>
      <c r="F11740">
        <v>2019</v>
      </c>
      <c r="G11740">
        <v>190</v>
      </c>
    </row>
    <row r="11741" spans="1:7">
      <c r="A11741" t="s">
        <v>40420</v>
      </c>
      <c r="B11741" t="s">
        <v>5428</v>
      </c>
      <c r="C11741" t="s">
        <v>40421</v>
      </c>
      <c r="D11741" t="s">
        <v>4810</v>
      </c>
      <c r="E11741">
        <v>0</v>
      </c>
      <c r="F11741">
        <v>2019</v>
      </c>
      <c r="G11741">
        <v>224</v>
      </c>
    </row>
    <row r="11742" spans="1:7">
      <c r="A11742" t="s">
        <v>40422</v>
      </c>
      <c r="B11742" t="s">
        <v>5428</v>
      </c>
      <c r="C11742" t="s">
        <v>40423</v>
      </c>
      <c r="D11742" t="s">
        <v>4810</v>
      </c>
      <c r="E11742">
        <v>0</v>
      </c>
      <c r="F11742">
        <v>2019</v>
      </c>
      <c r="G11742">
        <v>199</v>
      </c>
    </row>
    <row r="11743" spans="1:7">
      <c r="A11743" t="s">
        <v>5460</v>
      </c>
      <c r="B11743" t="s">
        <v>5428</v>
      </c>
      <c r="C11743" t="s">
        <v>5461</v>
      </c>
      <c r="D11743" t="s">
        <v>4810</v>
      </c>
      <c r="E11743">
        <v>255</v>
      </c>
      <c r="F11743">
        <v>2019</v>
      </c>
      <c r="G11743">
        <v>390</v>
      </c>
    </row>
    <row r="11744" spans="1:7">
      <c r="A11744" t="s">
        <v>40424</v>
      </c>
      <c r="B11744" t="s">
        <v>5428</v>
      </c>
      <c r="C11744" t="s">
        <v>40425</v>
      </c>
      <c r="D11744" t="s">
        <v>4810</v>
      </c>
      <c r="E11744">
        <v>0</v>
      </c>
      <c r="F11744">
        <v>2019</v>
      </c>
      <c r="G11744">
        <v>209</v>
      </c>
    </row>
    <row r="11745" spans="1:7">
      <c r="A11745" t="s">
        <v>40426</v>
      </c>
      <c r="B11745" t="s">
        <v>5428</v>
      </c>
      <c r="C11745" t="s">
        <v>40427</v>
      </c>
      <c r="D11745" t="s">
        <v>4810</v>
      </c>
      <c r="E11745">
        <v>0</v>
      </c>
      <c r="F11745">
        <v>2019</v>
      </c>
      <c r="G11745">
        <v>193</v>
      </c>
    </row>
    <row r="11746" spans="1:7">
      <c r="A11746" t="s">
        <v>40428</v>
      </c>
      <c r="B11746" t="s">
        <v>5428</v>
      </c>
      <c r="C11746" t="s">
        <v>40429</v>
      </c>
      <c r="D11746" t="s">
        <v>4810</v>
      </c>
      <c r="E11746">
        <v>0</v>
      </c>
      <c r="F11746">
        <v>2019</v>
      </c>
      <c r="G11746">
        <v>182</v>
      </c>
    </row>
    <row r="11747" spans="1:7">
      <c r="A11747" t="s">
        <v>40430</v>
      </c>
      <c r="B11747" t="s">
        <v>5428</v>
      </c>
      <c r="C11747" t="s">
        <v>40431</v>
      </c>
      <c r="D11747" t="s">
        <v>4810</v>
      </c>
      <c r="E11747">
        <v>0</v>
      </c>
      <c r="F11747">
        <v>2019</v>
      </c>
      <c r="G11747">
        <v>241</v>
      </c>
    </row>
    <row r="11748" spans="1:7">
      <c r="A11748" t="s">
        <v>40432</v>
      </c>
      <c r="B11748" t="s">
        <v>5428</v>
      </c>
      <c r="C11748" t="s">
        <v>40433</v>
      </c>
      <c r="D11748" t="s">
        <v>4810</v>
      </c>
      <c r="E11748">
        <v>0</v>
      </c>
      <c r="F11748">
        <v>2019</v>
      </c>
      <c r="G11748">
        <v>172</v>
      </c>
    </row>
    <row r="11749" spans="1:7">
      <c r="A11749" t="s">
        <v>40434</v>
      </c>
      <c r="B11749" t="s">
        <v>5428</v>
      </c>
      <c r="C11749" t="s">
        <v>40435</v>
      </c>
      <c r="D11749" t="s">
        <v>4810</v>
      </c>
      <c r="E11749">
        <v>0</v>
      </c>
      <c r="F11749">
        <v>2019</v>
      </c>
      <c r="G11749">
        <v>148</v>
      </c>
    </row>
    <row r="11750" spans="1:7">
      <c r="A11750" t="s">
        <v>5462</v>
      </c>
      <c r="B11750" t="s">
        <v>5428</v>
      </c>
      <c r="C11750" t="s">
        <v>5463</v>
      </c>
      <c r="D11750" t="s">
        <v>4810</v>
      </c>
      <c r="E11750">
        <v>153</v>
      </c>
      <c r="F11750">
        <v>2019</v>
      </c>
      <c r="G11750">
        <v>230</v>
      </c>
    </row>
    <row r="11751" spans="1:7">
      <c r="A11751" t="s">
        <v>40436</v>
      </c>
      <c r="B11751" t="s">
        <v>5428</v>
      </c>
      <c r="C11751" t="s">
        <v>40437</v>
      </c>
      <c r="D11751" t="s">
        <v>4810</v>
      </c>
      <c r="E11751">
        <v>0</v>
      </c>
      <c r="F11751">
        <v>2019</v>
      </c>
      <c r="G11751">
        <v>290</v>
      </c>
    </row>
    <row r="11752" spans="1:7">
      <c r="A11752" t="s">
        <v>40438</v>
      </c>
      <c r="B11752" t="s">
        <v>5428</v>
      </c>
      <c r="C11752" t="s">
        <v>40439</v>
      </c>
      <c r="D11752" t="s">
        <v>4810</v>
      </c>
      <c r="E11752">
        <v>0</v>
      </c>
      <c r="F11752">
        <v>2019</v>
      </c>
      <c r="G11752">
        <v>261</v>
      </c>
    </row>
    <row r="11753" spans="1:7">
      <c r="A11753" t="s">
        <v>40440</v>
      </c>
      <c r="B11753" t="s">
        <v>5428</v>
      </c>
      <c r="C11753" t="s">
        <v>40441</v>
      </c>
      <c r="D11753" t="s">
        <v>4810</v>
      </c>
      <c r="E11753">
        <v>0</v>
      </c>
      <c r="F11753">
        <v>2019</v>
      </c>
      <c r="G11753">
        <v>200</v>
      </c>
    </row>
    <row r="11754" spans="1:7">
      <c r="A11754" t="s">
        <v>5464</v>
      </c>
      <c r="B11754" t="s">
        <v>5428</v>
      </c>
      <c r="C11754" t="s">
        <v>5465</v>
      </c>
      <c r="D11754" t="s">
        <v>4810</v>
      </c>
      <c r="E11754">
        <v>153</v>
      </c>
      <c r="F11754">
        <v>2019</v>
      </c>
      <c r="G11754">
        <v>160</v>
      </c>
    </row>
    <row r="11755" spans="1:7">
      <c r="A11755" t="s">
        <v>40442</v>
      </c>
      <c r="B11755" t="s">
        <v>5428</v>
      </c>
      <c r="C11755" t="s">
        <v>40443</v>
      </c>
      <c r="D11755" t="s">
        <v>4810</v>
      </c>
      <c r="E11755">
        <v>0</v>
      </c>
      <c r="F11755">
        <v>2019</v>
      </c>
      <c r="G11755">
        <v>296</v>
      </c>
    </row>
    <row r="11756" spans="1:7">
      <c r="A11756" t="s">
        <v>5466</v>
      </c>
      <c r="B11756" t="s">
        <v>5428</v>
      </c>
      <c r="C11756" t="s">
        <v>5467</v>
      </c>
      <c r="D11756" t="s">
        <v>4810</v>
      </c>
      <c r="E11756">
        <v>204</v>
      </c>
      <c r="F11756">
        <v>2019</v>
      </c>
      <c r="G11756">
        <v>246</v>
      </c>
    </row>
    <row r="11757" spans="1:7">
      <c r="A11757" t="s">
        <v>40444</v>
      </c>
      <c r="B11757" t="s">
        <v>5428</v>
      </c>
      <c r="C11757" t="s">
        <v>40445</v>
      </c>
      <c r="D11757" t="s">
        <v>4810</v>
      </c>
      <c r="E11757">
        <v>0</v>
      </c>
      <c r="F11757">
        <v>2019</v>
      </c>
      <c r="G11757">
        <v>176</v>
      </c>
    </row>
    <row r="11758" spans="1:7">
      <c r="A11758" t="s">
        <v>40446</v>
      </c>
      <c r="B11758" t="s">
        <v>5428</v>
      </c>
      <c r="C11758" t="s">
        <v>40447</v>
      </c>
      <c r="D11758" t="s">
        <v>4810</v>
      </c>
      <c r="E11758">
        <v>0</v>
      </c>
      <c r="F11758">
        <v>2019</v>
      </c>
      <c r="G11758">
        <v>171</v>
      </c>
    </row>
    <row r="11759" spans="1:7">
      <c r="A11759" t="s">
        <v>40448</v>
      </c>
      <c r="B11759" t="s">
        <v>5428</v>
      </c>
      <c r="C11759" t="s">
        <v>40449</v>
      </c>
      <c r="D11759" t="s">
        <v>4810</v>
      </c>
      <c r="E11759">
        <v>0</v>
      </c>
      <c r="F11759">
        <v>2019</v>
      </c>
      <c r="G11759">
        <v>175</v>
      </c>
    </row>
    <row r="11760" spans="1:7">
      <c r="A11760" t="s">
        <v>40450</v>
      </c>
      <c r="B11760" t="s">
        <v>5428</v>
      </c>
      <c r="C11760" t="s">
        <v>40451</v>
      </c>
      <c r="D11760" t="s">
        <v>4810</v>
      </c>
      <c r="E11760">
        <v>0</v>
      </c>
      <c r="F11760">
        <v>2019</v>
      </c>
      <c r="G11760">
        <v>233</v>
      </c>
    </row>
    <row r="11761" spans="1:7">
      <c r="A11761" t="s">
        <v>40452</v>
      </c>
      <c r="B11761" t="s">
        <v>5428</v>
      </c>
      <c r="C11761" t="s">
        <v>40453</v>
      </c>
      <c r="D11761" t="s">
        <v>4810</v>
      </c>
      <c r="E11761">
        <v>0</v>
      </c>
      <c r="F11761">
        <v>2019</v>
      </c>
      <c r="G11761">
        <v>242</v>
      </c>
    </row>
    <row r="11762" spans="1:7">
      <c r="A11762" t="s">
        <v>40454</v>
      </c>
      <c r="B11762" t="s">
        <v>5428</v>
      </c>
      <c r="C11762" t="s">
        <v>40455</v>
      </c>
      <c r="D11762" t="s">
        <v>4810</v>
      </c>
      <c r="E11762">
        <v>0</v>
      </c>
      <c r="F11762">
        <v>2019</v>
      </c>
      <c r="G11762">
        <v>196</v>
      </c>
    </row>
    <row r="11763" spans="1:7">
      <c r="A11763" t="s">
        <v>5468</v>
      </c>
      <c r="B11763" t="s">
        <v>5428</v>
      </c>
      <c r="C11763" t="s">
        <v>5469</v>
      </c>
      <c r="D11763" t="s">
        <v>4810</v>
      </c>
      <c r="E11763">
        <v>204</v>
      </c>
      <c r="F11763">
        <v>2019</v>
      </c>
      <c r="G11763">
        <v>247</v>
      </c>
    </row>
    <row r="11764" spans="1:7">
      <c r="A11764" t="s">
        <v>40456</v>
      </c>
      <c r="B11764" t="s">
        <v>5428</v>
      </c>
      <c r="C11764" t="s">
        <v>40457</v>
      </c>
      <c r="D11764" t="s">
        <v>4810</v>
      </c>
      <c r="E11764">
        <v>0</v>
      </c>
      <c r="F11764">
        <v>2019</v>
      </c>
      <c r="G11764">
        <v>176</v>
      </c>
    </row>
    <row r="11765" spans="1:7">
      <c r="A11765" t="s">
        <v>40458</v>
      </c>
      <c r="B11765" t="s">
        <v>5428</v>
      </c>
      <c r="C11765" t="s">
        <v>40459</v>
      </c>
      <c r="D11765" t="s">
        <v>4810</v>
      </c>
      <c r="E11765">
        <v>0</v>
      </c>
      <c r="F11765">
        <v>2019</v>
      </c>
      <c r="G11765">
        <v>196</v>
      </c>
    </row>
    <row r="11766" spans="1:7">
      <c r="A11766" t="s">
        <v>40460</v>
      </c>
      <c r="B11766" t="s">
        <v>5428</v>
      </c>
      <c r="C11766" t="s">
        <v>40461</v>
      </c>
      <c r="D11766" t="s">
        <v>4810</v>
      </c>
      <c r="E11766">
        <v>0</v>
      </c>
      <c r="F11766">
        <v>2019</v>
      </c>
      <c r="G11766">
        <v>192</v>
      </c>
    </row>
    <row r="11767" spans="1:7">
      <c r="A11767" t="s">
        <v>40462</v>
      </c>
      <c r="B11767" t="s">
        <v>5428</v>
      </c>
      <c r="C11767" t="s">
        <v>40463</v>
      </c>
      <c r="D11767" t="s">
        <v>4810</v>
      </c>
      <c r="E11767">
        <v>0</v>
      </c>
      <c r="F11767">
        <v>2019</v>
      </c>
      <c r="G11767">
        <v>169</v>
      </c>
    </row>
    <row r="11768" spans="1:7">
      <c r="A11768" t="s">
        <v>40464</v>
      </c>
      <c r="B11768" t="s">
        <v>5428</v>
      </c>
      <c r="C11768" t="s">
        <v>9067</v>
      </c>
      <c r="D11768" t="s">
        <v>4810</v>
      </c>
      <c r="E11768">
        <v>0</v>
      </c>
      <c r="F11768">
        <v>2019</v>
      </c>
      <c r="G11768">
        <v>171</v>
      </c>
    </row>
    <row r="11769" spans="1:7">
      <c r="A11769" t="s">
        <v>40465</v>
      </c>
      <c r="B11769" t="s">
        <v>5428</v>
      </c>
      <c r="C11769" t="s">
        <v>40466</v>
      </c>
      <c r="D11769" t="s">
        <v>4810</v>
      </c>
      <c r="E11769">
        <v>0</v>
      </c>
      <c r="F11769">
        <v>2019</v>
      </c>
      <c r="G11769">
        <v>222</v>
      </c>
    </row>
    <row r="11770" spans="1:7">
      <c r="A11770" t="s">
        <v>40467</v>
      </c>
      <c r="B11770" t="s">
        <v>5428</v>
      </c>
      <c r="C11770" t="s">
        <v>40468</v>
      </c>
      <c r="D11770" t="s">
        <v>4810</v>
      </c>
      <c r="E11770">
        <v>0</v>
      </c>
      <c r="F11770">
        <v>2019</v>
      </c>
      <c r="G11770">
        <v>211</v>
      </c>
    </row>
    <row r="11771" spans="1:7">
      <c r="A11771" t="s">
        <v>40469</v>
      </c>
      <c r="B11771" t="s">
        <v>5428</v>
      </c>
      <c r="C11771" t="s">
        <v>40470</v>
      </c>
      <c r="D11771" t="s">
        <v>4810</v>
      </c>
      <c r="E11771">
        <v>0</v>
      </c>
      <c r="F11771">
        <v>2019</v>
      </c>
      <c r="G11771">
        <v>232</v>
      </c>
    </row>
    <row r="11772" spans="1:7">
      <c r="A11772" t="s">
        <v>40471</v>
      </c>
      <c r="B11772" t="s">
        <v>5428</v>
      </c>
      <c r="C11772" t="s">
        <v>40472</v>
      </c>
      <c r="D11772" t="s">
        <v>4810</v>
      </c>
      <c r="E11772">
        <v>0</v>
      </c>
      <c r="F11772">
        <v>2019</v>
      </c>
      <c r="G11772">
        <v>235</v>
      </c>
    </row>
    <row r="11773" spans="1:7">
      <c r="A11773" t="s">
        <v>40473</v>
      </c>
      <c r="B11773" t="s">
        <v>5428</v>
      </c>
      <c r="C11773" t="s">
        <v>40474</v>
      </c>
      <c r="D11773" t="s">
        <v>4810</v>
      </c>
      <c r="E11773">
        <v>0</v>
      </c>
      <c r="F11773">
        <v>2019</v>
      </c>
      <c r="G11773">
        <v>186</v>
      </c>
    </row>
    <row r="11774" spans="1:7">
      <c r="A11774" t="s">
        <v>40475</v>
      </c>
      <c r="B11774" t="s">
        <v>5428</v>
      </c>
      <c r="C11774" t="s">
        <v>40476</v>
      </c>
      <c r="D11774" t="s">
        <v>4810</v>
      </c>
      <c r="E11774">
        <v>0</v>
      </c>
      <c r="F11774">
        <v>2019</v>
      </c>
      <c r="G11774">
        <v>180</v>
      </c>
    </row>
    <row r="11775" spans="1:7">
      <c r="A11775" t="s">
        <v>40477</v>
      </c>
      <c r="B11775" t="s">
        <v>5428</v>
      </c>
      <c r="C11775" t="s">
        <v>40478</v>
      </c>
      <c r="D11775" t="s">
        <v>4810</v>
      </c>
      <c r="E11775">
        <v>0</v>
      </c>
      <c r="F11775">
        <v>2019</v>
      </c>
      <c r="G11775">
        <v>183</v>
      </c>
    </row>
    <row r="11776" spans="1:7">
      <c r="A11776" t="s">
        <v>40479</v>
      </c>
      <c r="B11776" t="s">
        <v>5428</v>
      </c>
      <c r="C11776" t="s">
        <v>40480</v>
      </c>
      <c r="D11776" t="s">
        <v>4810</v>
      </c>
      <c r="E11776">
        <v>0</v>
      </c>
      <c r="F11776">
        <v>2019</v>
      </c>
      <c r="G11776">
        <v>192</v>
      </c>
    </row>
    <row r="11777" spans="1:7">
      <c r="A11777" t="s">
        <v>40481</v>
      </c>
      <c r="B11777" t="s">
        <v>5428</v>
      </c>
      <c r="C11777" t="s">
        <v>40482</v>
      </c>
      <c r="D11777" t="s">
        <v>4810</v>
      </c>
      <c r="E11777">
        <v>0</v>
      </c>
      <c r="F11777">
        <v>2019</v>
      </c>
      <c r="G11777">
        <v>174</v>
      </c>
    </row>
    <row r="11778" spans="1:7">
      <c r="A11778" t="s">
        <v>40483</v>
      </c>
      <c r="B11778" t="s">
        <v>5428</v>
      </c>
      <c r="C11778" t="s">
        <v>40484</v>
      </c>
      <c r="D11778" t="s">
        <v>4810</v>
      </c>
      <c r="E11778">
        <v>0</v>
      </c>
      <c r="F11778">
        <v>2019</v>
      </c>
      <c r="G11778">
        <v>239</v>
      </c>
    </row>
    <row r="11779" spans="1:7">
      <c r="A11779" t="s">
        <v>40485</v>
      </c>
      <c r="B11779" t="s">
        <v>5428</v>
      </c>
      <c r="C11779" t="s">
        <v>40486</v>
      </c>
      <c r="D11779" t="s">
        <v>4810</v>
      </c>
      <c r="E11779">
        <v>0</v>
      </c>
      <c r="F11779">
        <v>2019</v>
      </c>
      <c r="G11779">
        <v>202</v>
      </c>
    </row>
    <row r="11780" spans="1:7">
      <c r="A11780" t="s">
        <v>40487</v>
      </c>
      <c r="B11780" t="s">
        <v>5428</v>
      </c>
      <c r="C11780" t="s">
        <v>40488</v>
      </c>
      <c r="D11780" t="s">
        <v>4810</v>
      </c>
      <c r="E11780">
        <v>0</v>
      </c>
      <c r="F11780">
        <v>2019</v>
      </c>
      <c r="G11780">
        <v>249</v>
      </c>
    </row>
    <row r="11781" spans="1:7">
      <c r="A11781" t="s">
        <v>40489</v>
      </c>
      <c r="B11781" t="s">
        <v>5428</v>
      </c>
      <c r="C11781" t="s">
        <v>40490</v>
      </c>
      <c r="D11781" t="s">
        <v>4810</v>
      </c>
      <c r="E11781">
        <v>0</v>
      </c>
      <c r="F11781">
        <v>2019</v>
      </c>
      <c r="G11781">
        <v>204</v>
      </c>
    </row>
    <row r="11782" spans="1:7">
      <c r="A11782" t="s">
        <v>40491</v>
      </c>
      <c r="B11782" t="s">
        <v>5428</v>
      </c>
      <c r="C11782" t="s">
        <v>40492</v>
      </c>
      <c r="D11782" t="s">
        <v>4810</v>
      </c>
      <c r="E11782">
        <v>0</v>
      </c>
      <c r="F11782">
        <v>2019</v>
      </c>
      <c r="G11782">
        <v>192</v>
      </c>
    </row>
    <row r="11783" spans="1:7">
      <c r="A11783" t="s">
        <v>40493</v>
      </c>
      <c r="B11783" t="s">
        <v>5428</v>
      </c>
      <c r="C11783" t="s">
        <v>40494</v>
      </c>
      <c r="D11783" t="s">
        <v>4810</v>
      </c>
      <c r="E11783">
        <v>0</v>
      </c>
      <c r="F11783">
        <v>2019</v>
      </c>
      <c r="G11783">
        <v>264</v>
      </c>
    </row>
    <row r="11784" spans="1:7">
      <c r="A11784" t="s">
        <v>40495</v>
      </c>
      <c r="B11784" t="s">
        <v>5428</v>
      </c>
      <c r="C11784" t="s">
        <v>21340</v>
      </c>
      <c r="D11784" t="s">
        <v>4810</v>
      </c>
      <c r="E11784">
        <v>0</v>
      </c>
      <c r="F11784">
        <v>2019</v>
      </c>
      <c r="G11784">
        <v>175</v>
      </c>
    </row>
    <row r="11785" spans="1:7">
      <c r="A11785" t="s">
        <v>40496</v>
      </c>
      <c r="B11785" t="s">
        <v>5428</v>
      </c>
      <c r="C11785" t="s">
        <v>40497</v>
      </c>
      <c r="D11785" t="s">
        <v>4810</v>
      </c>
      <c r="E11785">
        <v>0</v>
      </c>
      <c r="F11785">
        <v>2019</v>
      </c>
      <c r="G11785">
        <v>201</v>
      </c>
    </row>
    <row r="11786" spans="1:7">
      <c r="A11786" t="s">
        <v>40498</v>
      </c>
      <c r="B11786" t="s">
        <v>5428</v>
      </c>
      <c r="C11786" t="s">
        <v>40499</v>
      </c>
      <c r="D11786" t="s">
        <v>4810</v>
      </c>
      <c r="E11786">
        <v>0</v>
      </c>
      <c r="F11786">
        <v>2019</v>
      </c>
      <c r="G11786">
        <v>213</v>
      </c>
    </row>
    <row r="11787" spans="1:7">
      <c r="A11787" t="s">
        <v>40500</v>
      </c>
      <c r="B11787" t="s">
        <v>5428</v>
      </c>
      <c r="C11787" t="s">
        <v>18178</v>
      </c>
      <c r="D11787" t="s">
        <v>4810</v>
      </c>
      <c r="E11787">
        <v>0</v>
      </c>
      <c r="F11787">
        <v>2019</v>
      </c>
      <c r="G11787">
        <v>212</v>
      </c>
    </row>
    <row r="11788" spans="1:7">
      <c r="A11788" t="s">
        <v>40501</v>
      </c>
      <c r="B11788" t="s">
        <v>5428</v>
      </c>
      <c r="C11788" t="s">
        <v>40502</v>
      </c>
      <c r="D11788" t="s">
        <v>4810</v>
      </c>
      <c r="E11788">
        <v>0</v>
      </c>
      <c r="F11788">
        <v>2019</v>
      </c>
      <c r="G11788">
        <v>241</v>
      </c>
    </row>
    <row r="11789" spans="1:7">
      <c r="A11789" t="s">
        <v>40503</v>
      </c>
      <c r="B11789" t="s">
        <v>5428</v>
      </c>
      <c r="C11789" t="s">
        <v>40504</v>
      </c>
      <c r="D11789" t="s">
        <v>4810</v>
      </c>
      <c r="E11789">
        <v>0</v>
      </c>
      <c r="F11789">
        <v>2019</v>
      </c>
      <c r="G11789">
        <v>176</v>
      </c>
    </row>
    <row r="11790" spans="1:7">
      <c r="A11790" t="s">
        <v>40505</v>
      </c>
      <c r="B11790" t="s">
        <v>5428</v>
      </c>
      <c r="C11790" t="s">
        <v>5143</v>
      </c>
      <c r="D11790" t="s">
        <v>4810</v>
      </c>
      <c r="E11790">
        <v>0</v>
      </c>
      <c r="F11790">
        <v>2019</v>
      </c>
      <c r="G11790">
        <v>187</v>
      </c>
    </row>
    <row r="11791" spans="1:7">
      <c r="A11791" t="s">
        <v>40506</v>
      </c>
      <c r="B11791" t="s">
        <v>5428</v>
      </c>
      <c r="C11791" t="s">
        <v>23004</v>
      </c>
      <c r="D11791" t="s">
        <v>4810</v>
      </c>
      <c r="E11791">
        <v>0</v>
      </c>
      <c r="F11791">
        <v>2019</v>
      </c>
      <c r="G11791">
        <v>269</v>
      </c>
    </row>
    <row r="11792" spans="1:7">
      <c r="A11792" t="s">
        <v>40507</v>
      </c>
      <c r="B11792" t="s">
        <v>5428</v>
      </c>
      <c r="C11792" t="s">
        <v>40508</v>
      </c>
      <c r="D11792" t="s">
        <v>4810</v>
      </c>
      <c r="E11792">
        <v>0</v>
      </c>
      <c r="F11792">
        <v>2019</v>
      </c>
      <c r="G11792">
        <v>246</v>
      </c>
    </row>
    <row r="11793" spans="1:7">
      <c r="A11793" t="s">
        <v>40509</v>
      </c>
      <c r="B11793" t="s">
        <v>5428</v>
      </c>
      <c r="C11793" t="s">
        <v>40510</v>
      </c>
      <c r="D11793" t="s">
        <v>4810</v>
      </c>
      <c r="E11793">
        <v>0</v>
      </c>
      <c r="F11793">
        <v>2019</v>
      </c>
      <c r="G11793">
        <v>239</v>
      </c>
    </row>
    <row r="11794" spans="1:7">
      <c r="A11794" t="s">
        <v>40511</v>
      </c>
      <c r="B11794" t="s">
        <v>5428</v>
      </c>
      <c r="C11794" t="s">
        <v>16760</v>
      </c>
      <c r="D11794" t="s">
        <v>4810</v>
      </c>
      <c r="E11794">
        <v>0</v>
      </c>
      <c r="F11794">
        <v>2019</v>
      </c>
      <c r="G11794">
        <v>205</v>
      </c>
    </row>
    <row r="11795" spans="1:7">
      <c r="A11795" t="s">
        <v>40512</v>
      </c>
      <c r="B11795" t="s">
        <v>5428</v>
      </c>
      <c r="C11795" t="s">
        <v>40513</v>
      </c>
      <c r="D11795" t="s">
        <v>4810</v>
      </c>
      <c r="E11795">
        <v>0</v>
      </c>
      <c r="F11795">
        <v>2019</v>
      </c>
      <c r="G11795">
        <v>238</v>
      </c>
    </row>
    <row r="11796" spans="1:7">
      <c r="A11796" t="s">
        <v>40514</v>
      </c>
      <c r="B11796" t="s">
        <v>5428</v>
      </c>
      <c r="C11796" t="s">
        <v>40515</v>
      </c>
      <c r="D11796" t="s">
        <v>4810</v>
      </c>
      <c r="E11796">
        <v>0</v>
      </c>
      <c r="F11796">
        <v>2019</v>
      </c>
      <c r="G11796">
        <v>245</v>
      </c>
    </row>
    <row r="11797" spans="1:7">
      <c r="A11797" t="s">
        <v>40516</v>
      </c>
      <c r="B11797" t="s">
        <v>5428</v>
      </c>
      <c r="C11797" t="s">
        <v>40517</v>
      </c>
      <c r="D11797" t="s">
        <v>4810</v>
      </c>
      <c r="E11797">
        <v>0</v>
      </c>
      <c r="F11797">
        <v>2019</v>
      </c>
      <c r="G11797">
        <v>223</v>
      </c>
    </row>
    <row r="11798" spans="1:7">
      <c r="A11798" t="s">
        <v>40518</v>
      </c>
      <c r="B11798" t="s">
        <v>5428</v>
      </c>
      <c r="C11798" t="s">
        <v>9071</v>
      </c>
      <c r="D11798" t="s">
        <v>4810</v>
      </c>
      <c r="E11798">
        <v>0</v>
      </c>
      <c r="F11798">
        <v>2019</v>
      </c>
      <c r="G11798">
        <v>225</v>
      </c>
    </row>
    <row r="11799" spans="1:7">
      <c r="A11799" t="s">
        <v>40519</v>
      </c>
      <c r="B11799" t="s">
        <v>5428</v>
      </c>
      <c r="C11799" t="s">
        <v>40520</v>
      </c>
      <c r="D11799" t="s">
        <v>4810</v>
      </c>
      <c r="E11799">
        <v>0</v>
      </c>
      <c r="F11799">
        <v>2019</v>
      </c>
      <c r="G11799">
        <v>254</v>
      </c>
    </row>
    <row r="11800" spans="1:7">
      <c r="A11800" t="s">
        <v>40521</v>
      </c>
      <c r="B11800" t="s">
        <v>5428</v>
      </c>
      <c r="C11800" t="s">
        <v>40522</v>
      </c>
      <c r="D11800" t="s">
        <v>4810</v>
      </c>
      <c r="E11800">
        <v>0</v>
      </c>
      <c r="F11800">
        <v>2019</v>
      </c>
      <c r="G11800">
        <v>222</v>
      </c>
    </row>
    <row r="11801" spans="1:7">
      <c r="A11801" t="s">
        <v>40523</v>
      </c>
      <c r="B11801" t="s">
        <v>5428</v>
      </c>
      <c r="C11801" t="s">
        <v>40524</v>
      </c>
      <c r="D11801" t="s">
        <v>4810</v>
      </c>
      <c r="E11801">
        <v>0</v>
      </c>
      <c r="F11801">
        <v>2019</v>
      </c>
      <c r="G11801">
        <v>238</v>
      </c>
    </row>
    <row r="11802" spans="1:7">
      <c r="A11802" t="s">
        <v>40525</v>
      </c>
      <c r="B11802" t="s">
        <v>5428</v>
      </c>
      <c r="C11802" t="s">
        <v>40526</v>
      </c>
      <c r="D11802" t="s">
        <v>4810</v>
      </c>
      <c r="E11802">
        <v>0</v>
      </c>
      <c r="F11802">
        <v>2019</v>
      </c>
      <c r="G11802">
        <v>190</v>
      </c>
    </row>
    <row r="11803" spans="1:7">
      <c r="A11803" t="s">
        <v>40527</v>
      </c>
      <c r="B11803" t="s">
        <v>5428</v>
      </c>
      <c r="C11803" t="s">
        <v>40528</v>
      </c>
      <c r="D11803" t="s">
        <v>4810</v>
      </c>
      <c r="E11803">
        <v>0</v>
      </c>
      <c r="F11803">
        <v>2019</v>
      </c>
      <c r="G11803">
        <v>216</v>
      </c>
    </row>
    <row r="11804" spans="1:7">
      <c r="A11804" t="s">
        <v>40529</v>
      </c>
      <c r="B11804" t="s">
        <v>5428</v>
      </c>
      <c r="C11804" t="s">
        <v>40530</v>
      </c>
      <c r="D11804" t="s">
        <v>4810</v>
      </c>
      <c r="E11804">
        <v>0</v>
      </c>
      <c r="F11804">
        <v>2019</v>
      </c>
      <c r="G11804">
        <v>179</v>
      </c>
    </row>
    <row r="11805" spans="1:7">
      <c r="A11805" t="s">
        <v>40531</v>
      </c>
      <c r="B11805" t="s">
        <v>5428</v>
      </c>
      <c r="C11805" t="s">
        <v>40532</v>
      </c>
      <c r="D11805" t="s">
        <v>4810</v>
      </c>
      <c r="E11805">
        <v>0</v>
      </c>
      <c r="F11805">
        <v>2019</v>
      </c>
      <c r="G11805">
        <v>192</v>
      </c>
    </row>
    <row r="11806" spans="1:7">
      <c r="A11806" t="s">
        <v>40533</v>
      </c>
      <c r="B11806" t="s">
        <v>5428</v>
      </c>
      <c r="C11806" t="s">
        <v>40534</v>
      </c>
      <c r="D11806" t="s">
        <v>4810</v>
      </c>
      <c r="E11806">
        <v>0</v>
      </c>
      <c r="F11806">
        <v>2019</v>
      </c>
      <c r="G11806">
        <v>261</v>
      </c>
    </row>
    <row r="11807" spans="1:7">
      <c r="A11807" t="s">
        <v>40535</v>
      </c>
      <c r="B11807" t="s">
        <v>5428</v>
      </c>
      <c r="C11807" t="s">
        <v>40536</v>
      </c>
      <c r="D11807" t="s">
        <v>4810</v>
      </c>
      <c r="E11807">
        <v>0</v>
      </c>
      <c r="F11807">
        <v>2019</v>
      </c>
      <c r="G11807">
        <v>245</v>
      </c>
    </row>
    <row r="11808" spans="1:7">
      <c r="A11808" t="s">
        <v>40537</v>
      </c>
      <c r="B11808" t="s">
        <v>5428</v>
      </c>
      <c r="C11808" t="s">
        <v>40538</v>
      </c>
      <c r="D11808" t="s">
        <v>4810</v>
      </c>
      <c r="E11808">
        <v>0</v>
      </c>
      <c r="F11808">
        <v>2019</v>
      </c>
      <c r="G11808">
        <v>191</v>
      </c>
    </row>
    <row r="11809" spans="1:7">
      <c r="A11809" t="s">
        <v>40539</v>
      </c>
      <c r="B11809" t="s">
        <v>5428</v>
      </c>
      <c r="C11809" t="s">
        <v>40540</v>
      </c>
      <c r="D11809" t="s">
        <v>4810</v>
      </c>
      <c r="E11809">
        <v>0</v>
      </c>
      <c r="F11809">
        <v>2019</v>
      </c>
      <c r="G11809">
        <v>216</v>
      </c>
    </row>
    <row r="11810" spans="1:7">
      <c r="A11810" t="s">
        <v>40541</v>
      </c>
      <c r="B11810" t="s">
        <v>5428</v>
      </c>
      <c r="C11810" t="s">
        <v>40542</v>
      </c>
      <c r="D11810" t="s">
        <v>4810</v>
      </c>
      <c r="E11810">
        <v>0</v>
      </c>
      <c r="F11810">
        <v>2019</v>
      </c>
      <c r="G11810">
        <v>259</v>
      </c>
    </row>
    <row r="11811" spans="1:7">
      <c r="A11811" t="s">
        <v>40543</v>
      </c>
      <c r="B11811" t="s">
        <v>5428</v>
      </c>
      <c r="C11811" t="s">
        <v>40544</v>
      </c>
      <c r="D11811" t="s">
        <v>4810</v>
      </c>
      <c r="E11811">
        <v>0</v>
      </c>
      <c r="F11811">
        <v>2019</v>
      </c>
      <c r="G11811">
        <v>224</v>
      </c>
    </row>
    <row r="11812" spans="1:7">
      <c r="A11812" t="s">
        <v>40545</v>
      </c>
      <c r="B11812" t="s">
        <v>5428</v>
      </c>
      <c r="C11812" t="s">
        <v>40546</v>
      </c>
      <c r="D11812" t="s">
        <v>4810</v>
      </c>
      <c r="E11812">
        <v>0</v>
      </c>
      <c r="F11812">
        <v>2019</v>
      </c>
      <c r="G11812">
        <v>197</v>
      </c>
    </row>
    <row r="11813" spans="1:7">
      <c r="A11813" t="s">
        <v>40547</v>
      </c>
      <c r="B11813" t="s">
        <v>5428</v>
      </c>
      <c r="C11813" t="s">
        <v>40548</v>
      </c>
      <c r="D11813" t="s">
        <v>4810</v>
      </c>
      <c r="E11813">
        <v>0</v>
      </c>
      <c r="F11813">
        <v>2019</v>
      </c>
      <c r="G11813">
        <v>211</v>
      </c>
    </row>
    <row r="11814" spans="1:7">
      <c r="A11814" t="s">
        <v>40549</v>
      </c>
      <c r="B11814" t="s">
        <v>5428</v>
      </c>
      <c r="C11814" t="s">
        <v>4835</v>
      </c>
      <c r="D11814" t="s">
        <v>4810</v>
      </c>
      <c r="E11814">
        <v>0</v>
      </c>
      <c r="F11814">
        <v>2019</v>
      </c>
      <c r="G11814">
        <v>253</v>
      </c>
    </row>
    <row r="11815" spans="1:7">
      <c r="A11815" t="s">
        <v>40550</v>
      </c>
      <c r="B11815" t="s">
        <v>5428</v>
      </c>
      <c r="C11815" t="s">
        <v>40551</v>
      </c>
      <c r="D11815" t="s">
        <v>4810</v>
      </c>
      <c r="E11815">
        <v>0</v>
      </c>
      <c r="F11815">
        <v>2019</v>
      </c>
      <c r="G11815">
        <v>257</v>
      </c>
    </row>
    <row r="11816" spans="1:7">
      <c r="A11816" t="s">
        <v>40552</v>
      </c>
      <c r="B11816" t="s">
        <v>5428</v>
      </c>
      <c r="C11816" t="s">
        <v>40553</v>
      </c>
      <c r="D11816" t="s">
        <v>4810</v>
      </c>
      <c r="E11816">
        <v>0</v>
      </c>
      <c r="F11816">
        <v>2019</v>
      </c>
      <c r="G11816">
        <v>199</v>
      </c>
    </row>
    <row r="11817" spans="1:7">
      <c r="A11817" t="s">
        <v>5470</v>
      </c>
      <c r="B11817" t="s">
        <v>5428</v>
      </c>
      <c r="C11817" t="s">
        <v>5471</v>
      </c>
      <c r="D11817" t="s">
        <v>4810</v>
      </c>
      <c r="E11817">
        <v>204</v>
      </c>
      <c r="F11817">
        <v>2019</v>
      </c>
      <c r="G11817">
        <v>257</v>
      </c>
    </row>
    <row r="11818" spans="1:7">
      <c r="A11818" t="s">
        <v>40554</v>
      </c>
      <c r="B11818" t="s">
        <v>5428</v>
      </c>
      <c r="C11818" t="s">
        <v>40555</v>
      </c>
      <c r="D11818" t="s">
        <v>4810</v>
      </c>
      <c r="E11818">
        <v>0</v>
      </c>
      <c r="F11818">
        <v>2019</v>
      </c>
      <c r="G11818">
        <v>225</v>
      </c>
    </row>
    <row r="11819" spans="1:7">
      <c r="A11819" t="s">
        <v>40556</v>
      </c>
      <c r="B11819" t="s">
        <v>5428</v>
      </c>
      <c r="C11819" t="s">
        <v>40557</v>
      </c>
      <c r="D11819" t="s">
        <v>4810</v>
      </c>
      <c r="E11819">
        <v>0</v>
      </c>
      <c r="F11819">
        <v>2019</v>
      </c>
      <c r="G11819">
        <v>234</v>
      </c>
    </row>
    <row r="11820" spans="1:7">
      <c r="A11820" t="s">
        <v>40558</v>
      </c>
      <c r="B11820" t="s">
        <v>5428</v>
      </c>
      <c r="C11820" t="s">
        <v>40559</v>
      </c>
      <c r="D11820" t="s">
        <v>4810</v>
      </c>
      <c r="E11820">
        <v>0</v>
      </c>
      <c r="F11820">
        <v>2019</v>
      </c>
      <c r="G11820">
        <v>270</v>
      </c>
    </row>
    <row r="11821" spans="1:7">
      <c r="A11821" t="s">
        <v>40560</v>
      </c>
      <c r="B11821" t="s">
        <v>5428</v>
      </c>
      <c r="C11821" t="s">
        <v>40561</v>
      </c>
      <c r="D11821" t="s">
        <v>4810</v>
      </c>
      <c r="E11821">
        <v>0</v>
      </c>
      <c r="F11821">
        <v>2019</v>
      </c>
      <c r="G11821">
        <v>161</v>
      </c>
    </row>
    <row r="11822" spans="1:7">
      <c r="A11822" t="s">
        <v>40562</v>
      </c>
      <c r="B11822" t="s">
        <v>5428</v>
      </c>
      <c r="C11822" t="s">
        <v>40563</v>
      </c>
      <c r="D11822" t="s">
        <v>4810</v>
      </c>
      <c r="E11822">
        <v>0</v>
      </c>
      <c r="F11822">
        <v>2019</v>
      </c>
      <c r="G11822">
        <v>209</v>
      </c>
    </row>
    <row r="11823" spans="1:7">
      <c r="A11823" t="s">
        <v>5472</v>
      </c>
      <c r="B11823" t="s">
        <v>5473</v>
      </c>
      <c r="C11823" t="s">
        <v>5474</v>
      </c>
      <c r="D11823" t="s">
        <v>4810</v>
      </c>
      <c r="E11823">
        <v>204</v>
      </c>
      <c r="F11823">
        <v>2004</v>
      </c>
      <c r="G11823">
        <v>222</v>
      </c>
    </row>
    <row r="11824" spans="1:7">
      <c r="A11824" t="s">
        <v>5475</v>
      </c>
      <c r="B11824" t="s">
        <v>5473</v>
      </c>
      <c r="C11824" t="s">
        <v>5476</v>
      </c>
      <c r="D11824" t="s">
        <v>4810</v>
      </c>
      <c r="E11824">
        <v>204</v>
      </c>
      <c r="F11824">
        <v>2004</v>
      </c>
      <c r="G11824">
        <v>237</v>
      </c>
    </row>
    <row r="11825" spans="1:7">
      <c r="A11825" t="s">
        <v>5477</v>
      </c>
      <c r="B11825" t="s">
        <v>5473</v>
      </c>
      <c r="C11825" t="s">
        <v>5478</v>
      </c>
      <c r="D11825" t="s">
        <v>4810</v>
      </c>
      <c r="E11825">
        <v>255</v>
      </c>
      <c r="F11825">
        <v>2004</v>
      </c>
      <c r="G11825">
        <v>200</v>
      </c>
    </row>
    <row r="11826" spans="1:7">
      <c r="A11826" t="s">
        <v>5479</v>
      </c>
      <c r="B11826" t="s">
        <v>5473</v>
      </c>
      <c r="C11826" t="s">
        <v>5480</v>
      </c>
      <c r="D11826" t="s">
        <v>4810</v>
      </c>
      <c r="E11826">
        <v>255</v>
      </c>
      <c r="F11826">
        <v>2004</v>
      </c>
      <c r="G11826">
        <v>190</v>
      </c>
    </row>
    <row r="11827" spans="1:7">
      <c r="A11827" t="s">
        <v>5481</v>
      </c>
      <c r="B11827" t="s">
        <v>5473</v>
      </c>
      <c r="C11827" t="s">
        <v>5482</v>
      </c>
      <c r="D11827" t="s">
        <v>4810</v>
      </c>
      <c r="E11827">
        <v>204</v>
      </c>
      <c r="F11827">
        <v>2004</v>
      </c>
      <c r="G11827">
        <v>223</v>
      </c>
    </row>
    <row r="11828" spans="1:7">
      <c r="A11828" t="s">
        <v>5483</v>
      </c>
      <c r="B11828" t="s">
        <v>5473</v>
      </c>
      <c r="C11828" t="s">
        <v>5484</v>
      </c>
      <c r="D11828" t="s">
        <v>4810</v>
      </c>
      <c r="E11828">
        <v>204</v>
      </c>
      <c r="F11828">
        <v>2004</v>
      </c>
      <c r="G11828">
        <v>265</v>
      </c>
    </row>
    <row r="11829" spans="1:7">
      <c r="A11829" t="s">
        <v>5485</v>
      </c>
      <c r="B11829" t="s">
        <v>5473</v>
      </c>
      <c r="C11829" t="s">
        <v>5486</v>
      </c>
      <c r="D11829" t="s">
        <v>4810</v>
      </c>
      <c r="E11829">
        <v>204</v>
      </c>
      <c r="F11829">
        <v>2004</v>
      </c>
      <c r="G11829">
        <v>291</v>
      </c>
    </row>
    <row r="11830" spans="1:7">
      <c r="A11830" t="s">
        <v>5487</v>
      </c>
      <c r="B11830" t="s">
        <v>5473</v>
      </c>
      <c r="C11830" t="s">
        <v>5488</v>
      </c>
      <c r="D11830" t="s">
        <v>4810</v>
      </c>
      <c r="E11830">
        <v>206</v>
      </c>
      <c r="F11830">
        <v>2004</v>
      </c>
      <c r="G11830">
        <v>247</v>
      </c>
    </row>
    <row r="11831" spans="1:7">
      <c r="A11831" t="s">
        <v>5489</v>
      </c>
      <c r="B11831" t="s">
        <v>5473</v>
      </c>
      <c r="C11831" t="s">
        <v>5490</v>
      </c>
      <c r="D11831" t="s">
        <v>4810</v>
      </c>
      <c r="E11831">
        <v>165</v>
      </c>
      <c r="F11831">
        <v>2004</v>
      </c>
      <c r="G11831">
        <v>250</v>
      </c>
    </row>
    <row r="11832" spans="1:7">
      <c r="A11832" t="s">
        <v>5491</v>
      </c>
      <c r="B11832" t="s">
        <v>5473</v>
      </c>
      <c r="C11832" t="s">
        <v>5179</v>
      </c>
      <c r="D11832" t="s">
        <v>4810</v>
      </c>
      <c r="E11832">
        <v>153</v>
      </c>
      <c r="F11832">
        <v>2004</v>
      </c>
      <c r="G11832">
        <v>287</v>
      </c>
    </row>
    <row r="11833" spans="1:7">
      <c r="A11833" t="s">
        <v>5492</v>
      </c>
      <c r="B11833" t="s">
        <v>5473</v>
      </c>
      <c r="C11833" t="s">
        <v>5493</v>
      </c>
      <c r="D11833" t="s">
        <v>4810</v>
      </c>
      <c r="E11833">
        <v>163</v>
      </c>
      <c r="F11833">
        <v>2004</v>
      </c>
      <c r="G11833">
        <v>217</v>
      </c>
    </row>
    <row r="11834" spans="1:7">
      <c r="A11834" t="s">
        <v>5494</v>
      </c>
      <c r="B11834" t="s">
        <v>5473</v>
      </c>
      <c r="C11834" t="s">
        <v>5495</v>
      </c>
      <c r="D11834" t="s">
        <v>4810</v>
      </c>
      <c r="E11834">
        <v>119</v>
      </c>
      <c r="F11834">
        <v>2004</v>
      </c>
      <c r="G11834">
        <v>275</v>
      </c>
    </row>
    <row r="11835" spans="1:7">
      <c r="A11835" t="s">
        <v>5496</v>
      </c>
      <c r="B11835" t="s">
        <v>5473</v>
      </c>
      <c r="C11835" t="s">
        <v>5497</v>
      </c>
      <c r="D11835" t="s">
        <v>4810</v>
      </c>
      <c r="E11835">
        <v>178</v>
      </c>
      <c r="F11835">
        <v>2004</v>
      </c>
      <c r="G11835">
        <v>216</v>
      </c>
    </row>
    <row r="11836" spans="1:7">
      <c r="A11836" t="s">
        <v>5498</v>
      </c>
      <c r="B11836" t="s">
        <v>5473</v>
      </c>
      <c r="C11836" t="s">
        <v>5499</v>
      </c>
      <c r="D11836" t="s">
        <v>4810</v>
      </c>
      <c r="E11836">
        <v>204</v>
      </c>
      <c r="F11836">
        <v>2004</v>
      </c>
      <c r="G11836">
        <v>482</v>
      </c>
    </row>
    <row r="11837" spans="1:7">
      <c r="A11837" t="s">
        <v>5500</v>
      </c>
      <c r="B11837" t="s">
        <v>5473</v>
      </c>
      <c r="C11837" t="s">
        <v>5501</v>
      </c>
      <c r="D11837" t="s">
        <v>4810</v>
      </c>
      <c r="E11837">
        <v>204</v>
      </c>
      <c r="F11837">
        <v>2004</v>
      </c>
      <c r="G11837">
        <v>500</v>
      </c>
    </row>
    <row r="11838" spans="1:7">
      <c r="A11838" t="s">
        <v>5502</v>
      </c>
      <c r="B11838" t="s">
        <v>5473</v>
      </c>
      <c r="C11838" t="s">
        <v>5503</v>
      </c>
      <c r="D11838" t="s">
        <v>4810</v>
      </c>
      <c r="E11838">
        <v>255</v>
      </c>
      <c r="F11838">
        <v>2004</v>
      </c>
      <c r="G11838">
        <v>222</v>
      </c>
    </row>
    <row r="11839" spans="1:7">
      <c r="A11839" t="s">
        <v>5504</v>
      </c>
      <c r="B11839" t="s">
        <v>5473</v>
      </c>
      <c r="C11839" t="s">
        <v>5505</v>
      </c>
      <c r="D11839" t="s">
        <v>4810</v>
      </c>
      <c r="E11839">
        <v>255</v>
      </c>
      <c r="F11839">
        <v>2004</v>
      </c>
      <c r="G11839">
        <v>276</v>
      </c>
    </row>
    <row r="11840" spans="1:7">
      <c r="A11840" t="s">
        <v>5506</v>
      </c>
      <c r="B11840" t="s">
        <v>5473</v>
      </c>
      <c r="C11840" t="s">
        <v>5507</v>
      </c>
      <c r="D11840" t="s">
        <v>4810</v>
      </c>
      <c r="E11840">
        <v>204</v>
      </c>
      <c r="F11840">
        <v>2004</v>
      </c>
      <c r="G11840">
        <v>163</v>
      </c>
    </row>
    <row r="11841" spans="1:7">
      <c r="A11841" t="s">
        <v>5508</v>
      </c>
      <c r="B11841" t="s">
        <v>5473</v>
      </c>
      <c r="C11841" t="s">
        <v>5509</v>
      </c>
      <c r="D11841" t="s">
        <v>4810</v>
      </c>
      <c r="E11841">
        <v>204</v>
      </c>
      <c r="F11841">
        <v>2004</v>
      </c>
      <c r="G11841">
        <v>348</v>
      </c>
    </row>
    <row r="11842" spans="1:7">
      <c r="A11842" t="s">
        <v>5510</v>
      </c>
      <c r="B11842" t="s">
        <v>5473</v>
      </c>
      <c r="C11842" t="s">
        <v>5511</v>
      </c>
      <c r="D11842" t="s">
        <v>4810</v>
      </c>
      <c r="E11842">
        <v>204</v>
      </c>
      <c r="F11842">
        <v>2004</v>
      </c>
      <c r="G11842">
        <v>412</v>
      </c>
    </row>
    <row r="11843" spans="1:7">
      <c r="A11843" t="s">
        <v>40564</v>
      </c>
      <c r="B11843" t="s">
        <v>5513</v>
      </c>
      <c r="C11843" t="s">
        <v>5514</v>
      </c>
      <c r="D11843" t="s">
        <v>4810</v>
      </c>
      <c r="E11843">
        <v>0</v>
      </c>
      <c r="F11843">
        <v>2005</v>
      </c>
      <c r="G11843">
        <v>237</v>
      </c>
    </row>
    <row r="11844" spans="1:7">
      <c r="A11844" t="s">
        <v>40565</v>
      </c>
      <c r="B11844" t="s">
        <v>5513</v>
      </c>
      <c r="C11844" t="s">
        <v>2517</v>
      </c>
      <c r="D11844" t="s">
        <v>4810</v>
      </c>
      <c r="E11844">
        <v>0</v>
      </c>
      <c r="F11844">
        <v>2005</v>
      </c>
      <c r="G11844">
        <v>190</v>
      </c>
    </row>
    <row r="11845" spans="1:7">
      <c r="A11845" t="s">
        <v>40566</v>
      </c>
      <c r="B11845" t="s">
        <v>5513</v>
      </c>
      <c r="C11845" t="s">
        <v>40567</v>
      </c>
      <c r="D11845" t="s">
        <v>4810</v>
      </c>
      <c r="E11845">
        <v>0</v>
      </c>
      <c r="F11845">
        <v>2005</v>
      </c>
      <c r="G11845">
        <v>239</v>
      </c>
    </row>
    <row r="11846" spans="1:7">
      <c r="A11846" t="s">
        <v>40568</v>
      </c>
      <c r="B11846" t="s">
        <v>5513</v>
      </c>
      <c r="C11846" t="s">
        <v>40569</v>
      </c>
      <c r="D11846" t="s">
        <v>4810</v>
      </c>
      <c r="E11846">
        <v>0</v>
      </c>
      <c r="F11846">
        <v>2005</v>
      </c>
      <c r="G11846">
        <v>198</v>
      </c>
    </row>
    <row r="11847" spans="1:7">
      <c r="A11847" t="s">
        <v>40570</v>
      </c>
      <c r="B11847" t="s">
        <v>5513</v>
      </c>
      <c r="C11847" t="s">
        <v>5516</v>
      </c>
      <c r="D11847" t="s">
        <v>4810</v>
      </c>
      <c r="E11847">
        <v>0</v>
      </c>
      <c r="F11847">
        <v>2005</v>
      </c>
      <c r="G11847">
        <v>176</v>
      </c>
    </row>
    <row r="11848" spans="1:7">
      <c r="A11848" t="s">
        <v>40571</v>
      </c>
      <c r="B11848" t="s">
        <v>5513</v>
      </c>
      <c r="C11848" t="s">
        <v>40572</v>
      </c>
      <c r="D11848" t="s">
        <v>4810</v>
      </c>
      <c r="E11848">
        <v>0</v>
      </c>
      <c r="F11848">
        <v>2005</v>
      </c>
      <c r="G11848">
        <v>190</v>
      </c>
    </row>
    <row r="11849" spans="1:7">
      <c r="A11849" t="s">
        <v>40573</v>
      </c>
      <c r="B11849" t="s">
        <v>5513</v>
      </c>
      <c r="C11849" t="s">
        <v>40574</v>
      </c>
      <c r="D11849" t="s">
        <v>4810</v>
      </c>
      <c r="E11849">
        <v>0</v>
      </c>
      <c r="F11849">
        <v>2005</v>
      </c>
      <c r="G11849">
        <v>180</v>
      </c>
    </row>
    <row r="11850" spans="1:7">
      <c r="A11850" t="s">
        <v>40575</v>
      </c>
      <c r="B11850" t="s">
        <v>5513</v>
      </c>
      <c r="C11850" t="s">
        <v>40576</v>
      </c>
      <c r="D11850" t="s">
        <v>4810</v>
      </c>
      <c r="E11850">
        <v>0</v>
      </c>
      <c r="F11850">
        <v>2005</v>
      </c>
      <c r="G11850">
        <v>172</v>
      </c>
    </row>
    <row r="11851" spans="1:7">
      <c r="A11851" t="s">
        <v>40577</v>
      </c>
      <c r="B11851" t="s">
        <v>5513</v>
      </c>
      <c r="C11851" t="s">
        <v>40578</v>
      </c>
      <c r="D11851" t="s">
        <v>4810</v>
      </c>
      <c r="E11851">
        <v>0</v>
      </c>
      <c r="F11851">
        <v>2005</v>
      </c>
      <c r="G11851">
        <v>274</v>
      </c>
    </row>
    <row r="11852" spans="1:7">
      <c r="A11852" t="s">
        <v>40579</v>
      </c>
      <c r="B11852" t="s">
        <v>5513</v>
      </c>
      <c r="C11852" t="s">
        <v>40580</v>
      </c>
      <c r="D11852" t="s">
        <v>4810</v>
      </c>
      <c r="E11852">
        <v>0</v>
      </c>
      <c r="F11852">
        <v>2005</v>
      </c>
      <c r="G11852">
        <v>206</v>
      </c>
    </row>
    <row r="11853" spans="1:7">
      <c r="A11853" t="s">
        <v>40581</v>
      </c>
      <c r="B11853" t="s">
        <v>5513</v>
      </c>
      <c r="C11853" t="s">
        <v>40582</v>
      </c>
      <c r="D11853" t="s">
        <v>4810</v>
      </c>
      <c r="E11853">
        <v>0</v>
      </c>
      <c r="F11853">
        <v>2005</v>
      </c>
      <c r="G11853">
        <v>234</v>
      </c>
    </row>
    <row r="11854" spans="1:7">
      <c r="A11854" t="s">
        <v>40583</v>
      </c>
      <c r="B11854" t="s">
        <v>5513</v>
      </c>
      <c r="C11854" t="s">
        <v>40584</v>
      </c>
      <c r="D11854" t="s">
        <v>4810</v>
      </c>
      <c r="E11854">
        <v>0</v>
      </c>
      <c r="F11854">
        <v>2005</v>
      </c>
      <c r="G11854">
        <v>253</v>
      </c>
    </row>
    <row r="11855" spans="1:7">
      <c r="A11855" t="s">
        <v>40585</v>
      </c>
      <c r="B11855" t="s">
        <v>5513</v>
      </c>
      <c r="C11855" t="s">
        <v>40586</v>
      </c>
      <c r="D11855" t="s">
        <v>4810</v>
      </c>
      <c r="E11855">
        <v>0</v>
      </c>
      <c r="F11855">
        <v>2005</v>
      </c>
      <c r="G11855">
        <v>266</v>
      </c>
    </row>
    <row r="11856" spans="1:7">
      <c r="A11856" t="s">
        <v>5512</v>
      </c>
      <c r="B11856" t="s">
        <v>5513</v>
      </c>
      <c r="C11856" t="s">
        <v>5514</v>
      </c>
      <c r="D11856" t="s">
        <v>4810</v>
      </c>
      <c r="E11856">
        <v>229</v>
      </c>
      <c r="F11856">
        <v>1993</v>
      </c>
      <c r="G11856">
        <v>211</v>
      </c>
    </row>
    <row r="11857" spans="1:7">
      <c r="A11857" t="s">
        <v>40587</v>
      </c>
      <c r="B11857" t="s">
        <v>5513</v>
      </c>
      <c r="C11857" t="s">
        <v>40588</v>
      </c>
      <c r="D11857" t="s">
        <v>4810</v>
      </c>
      <c r="E11857">
        <v>0</v>
      </c>
      <c r="F11857">
        <v>1993</v>
      </c>
      <c r="G11857">
        <v>195</v>
      </c>
    </row>
    <row r="11858" spans="1:7">
      <c r="A11858" t="s">
        <v>40589</v>
      </c>
      <c r="B11858" t="s">
        <v>5513</v>
      </c>
      <c r="C11858" t="s">
        <v>40580</v>
      </c>
      <c r="D11858" t="s">
        <v>4810</v>
      </c>
      <c r="E11858">
        <v>0</v>
      </c>
      <c r="F11858">
        <v>1993</v>
      </c>
      <c r="G11858">
        <v>208</v>
      </c>
    </row>
    <row r="11859" spans="1:7">
      <c r="A11859" t="s">
        <v>40590</v>
      </c>
      <c r="B11859" t="s">
        <v>5513</v>
      </c>
      <c r="C11859" t="s">
        <v>2517</v>
      </c>
      <c r="D11859" t="s">
        <v>4810</v>
      </c>
      <c r="E11859">
        <v>0</v>
      </c>
      <c r="F11859">
        <v>1993</v>
      </c>
      <c r="G11859">
        <v>190</v>
      </c>
    </row>
    <row r="11860" spans="1:7">
      <c r="A11860" t="s">
        <v>40591</v>
      </c>
      <c r="B11860" t="s">
        <v>5513</v>
      </c>
      <c r="C11860" t="s">
        <v>28690</v>
      </c>
      <c r="D11860" t="s">
        <v>4810</v>
      </c>
      <c r="E11860">
        <v>0</v>
      </c>
      <c r="F11860">
        <v>1993</v>
      </c>
      <c r="G11860">
        <v>173</v>
      </c>
    </row>
    <row r="11861" spans="1:7">
      <c r="A11861" t="s">
        <v>40592</v>
      </c>
      <c r="B11861" t="s">
        <v>5513</v>
      </c>
      <c r="C11861" t="s">
        <v>10666</v>
      </c>
      <c r="D11861" t="s">
        <v>4810</v>
      </c>
      <c r="E11861">
        <v>0</v>
      </c>
      <c r="F11861">
        <v>1993</v>
      </c>
      <c r="G11861">
        <v>182</v>
      </c>
    </row>
    <row r="11862" spans="1:7">
      <c r="A11862" t="s">
        <v>40593</v>
      </c>
      <c r="B11862" t="s">
        <v>5513</v>
      </c>
      <c r="C11862" t="s">
        <v>40594</v>
      </c>
      <c r="D11862" t="s">
        <v>4810</v>
      </c>
      <c r="E11862">
        <v>0</v>
      </c>
      <c r="F11862">
        <v>1993</v>
      </c>
      <c r="G11862">
        <v>175</v>
      </c>
    </row>
    <row r="11863" spans="1:7">
      <c r="A11863" t="s">
        <v>40595</v>
      </c>
      <c r="B11863" t="s">
        <v>5513</v>
      </c>
      <c r="C11863" t="s">
        <v>40596</v>
      </c>
      <c r="D11863" t="s">
        <v>4810</v>
      </c>
      <c r="E11863">
        <v>0</v>
      </c>
      <c r="F11863">
        <v>1993</v>
      </c>
      <c r="G11863">
        <v>199</v>
      </c>
    </row>
    <row r="11864" spans="1:7">
      <c r="A11864" t="s">
        <v>40597</v>
      </c>
      <c r="B11864" t="s">
        <v>5513</v>
      </c>
      <c r="C11864" t="s">
        <v>19944</v>
      </c>
      <c r="D11864" t="s">
        <v>4810</v>
      </c>
      <c r="E11864">
        <v>0</v>
      </c>
      <c r="F11864">
        <v>1993</v>
      </c>
      <c r="G11864">
        <v>201</v>
      </c>
    </row>
    <row r="11865" spans="1:7">
      <c r="A11865" t="s">
        <v>40598</v>
      </c>
      <c r="B11865" t="s">
        <v>5513</v>
      </c>
      <c r="C11865" t="s">
        <v>40599</v>
      </c>
      <c r="D11865" t="s">
        <v>4810</v>
      </c>
      <c r="E11865">
        <v>0</v>
      </c>
      <c r="F11865">
        <v>1993</v>
      </c>
      <c r="G11865">
        <v>215</v>
      </c>
    </row>
    <row r="11866" spans="1:7">
      <c r="A11866" t="s">
        <v>40600</v>
      </c>
      <c r="B11866" t="s">
        <v>5513</v>
      </c>
      <c r="C11866" t="s">
        <v>40601</v>
      </c>
      <c r="D11866" t="s">
        <v>4810</v>
      </c>
      <c r="E11866">
        <v>0</v>
      </c>
      <c r="F11866">
        <v>1993</v>
      </c>
      <c r="G11866">
        <v>202</v>
      </c>
    </row>
    <row r="11867" spans="1:7">
      <c r="A11867" t="s">
        <v>40602</v>
      </c>
      <c r="B11867" t="s">
        <v>5513</v>
      </c>
      <c r="C11867" t="s">
        <v>40603</v>
      </c>
      <c r="D11867" t="s">
        <v>4810</v>
      </c>
      <c r="E11867">
        <v>0</v>
      </c>
      <c r="F11867">
        <v>1993</v>
      </c>
      <c r="G11867">
        <v>186</v>
      </c>
    </row>
    <row r="11868" spans="1:7">
      <c r="A11868" t="s">
        <v>40604</v>
      </c>
      <c r="B11868" t="s">
        <v>5513</v>
      </c>
      <c r="C11868" t="s">
        <v>40605</v>
      </c>
      <c r="D11868" t="s">
        <v>4810</v>
      </c>
      <c r="E11868">
        <v>0</v>
      </c>
      <c r="F11868">
        <v>1993</v>
      </c>
      <c r="G11868">
        <v>210</v>
      </c>
    </row>
    <row r="11869" spans="1:7">
      <c r="A11869" t="s">
        <v>40606</v>
      </c>
      <c r="B11869" t="s">
        <v>5513</v>
      </c>
      <c r="C11869" t="s">
        <v>40607</v>
      </c>
      <c r="D11869" t="s">
        <v>4810</v>
      </c>
      <c r="E11869">
        <v>0</v>
      </c>
      <c r="F11869">
        <v>1993</v>
      </c>
      <c r="G11869">
        <v>173</v>
      </c>
    </row>
    <row r="11870" spans="1:7">
      <c r="A11870" t="s">
        <v>40608</v>
      </c>
      <c r="B11870" t="s">
        <v>5513</v>
      </c>
      <c r="C11870" t="s">
        <v>40609</v>
      </c>
      <c r="D11870" t="s">
        <v>4810</v>
      </c>
      <c r="E11870">
        <v>0</v>
      </c>
      <c r="F11870">
        <v>1993</v>
      </c>
      <c r="G11870">
        <v>263</v>
      </c>
    </row>
    <row r="11871" spans="1:7">
      <c r="A11871" t="s">
        <v>40610</v>
      </c>
      <c r="B11871" t="s">
        <v>5513</v>
      </c>
      <c r="C11871" t="s">
        <v>40611</v>
      </c>
      <c r="D11871" t="s">
        <v>4810</v>
      </c>
      <c r="E11871">
        <v>0</v>
      </c>
      <c r="F11871">
        <v>1993</v>
      </c>
      <c r="G11871">
        <v>187</v>
      </c>
    </row>
    <row r="11872" spans="1:7">
      <c r="A11872" t="s">
        <v>40612</v>
      </c>
      <c r="B11872" t="s">
        <v>5513</v>
      </c>
      <c r="C11872" t="s">
        <v>40613</v>
      </c>
      <c r="D11872" t="s">
        <v>4810</v>
      </c>
      <c r="E11872">
        <v>0</v>
      </c>
      <c r="F11872">
        <v>1993</v>
      </c>
      <c r="G11872">
        <v>177</v>
      </c>
    </row>
    <row r="11873" spans="1:7">
      <c r="A11873" t="s">
        <v>40614</v>
      </c>
      <c r="B11873" t="s">
        <v>5513</v>
      </c>
      <c r="C11873" t="s">
        <v>40615</v>
      </c>
      <c r="D11873" t="s">
        <v>4810</v>
      </c>
      <c r="E11873">
        <v>0</v>
      </c>
      <c r="F11873">
        <v>1993</v>
      </c>
      <c r="G11873">
        <v>166</v>
      </c>
    </row>
    <row r="11874" spans="1:7">
      <c r="A11874" t="s">
        <v>40616</v>
      </c>
      <c r="B11874" t="s">
        <v>5513</v>
      </c>
      <c r="C11874" t="s">
        <v>40617</v>
      </c>
      <c r="D11874" t="s">
        <v>4810</v>
      </c>
      <c r="E11874">
        <v>0</v>
      </c>
      <c r="F11874">
        <v>1993</v>
      </c>
      <c r="G11874">
        <v>170</v>
      </c>
    </row>
    <row r="11875" spans="1:7">
      <c r="A11875" t="s">
        <v>40618</v>
      </c>
      <c r="B11875" t="s">
        <v>5513</v>
      </c>
      <c r="C11875" t="s">
        <v>40619</v>
      </c>
      <c r="D11875" t="s">
        <v>4810</v>
      </c>
      <c r="E11875">
        <v>0</v>
      </c>
      <c r="F11875">
        <v>1993</v>
      </c>
      <c r="G11875">
        <v>192</v>
      </c>
    </row>
    <row r="11876" spans="1:7">
      <c r="A11876" t="s">
        <v>40620</v>
      </c>
      <c r="B11876" t="s">
        <v>5513</v>
      </c>
      <c r="C11876" t="s">
        <v>40621</v>
      </c>
      <c r="D11876" t="s">
        <v>4810</v>
      </c>
      <c r="E11876">
        <v>0</v>
      </c>
      <c r="F11876">
        <v>1993</v>
      </c>
      <c r="G11876">
        <v>208</v>
      </c>
    </row>
    <row r="11877" spans="1:7">
      <c r="A11877" t="s">
        <v>5515</v>
      </c>
      <c r="B11877" t="s">
        <v>5513</v>
      </c>
      <c r="C11877" t="s">
        <v>5516</v>
      </c>
      <c r="D11877" t="s">
        <v>4810</v>
      </c>
      <c r="E11877">
        <v>255</v>
      </c>
      <c r="F11877">
        <v>1993</v>
      </c>
      <c r="G11877">
        <v>202</v>
      </c>
    </row>
    <row r="11878" spans="1:7">
      <c r="A11878" t="s">
        <v>5517</v>
      </c>
      <c r="B11878" t="s">
        <v>5518</v>
      </c>
      <c r="C11878" t="s">
        <v>5519</v>
      </c>
      <c r="D11878" t="s">
        <v>4810</v>
      </c>
      <c r="E11878">
        <v>204</v>
      </c>
      <c r="F11878">
        <v>2006</v>
      </c>
      <c r="G11878">
        <v>210</v>
      </c>
    </row>
    <row r="11879" spans="1:7">
      <c r="A11879" t="s">
        <v>40622</v>
      </c>
      <c r="B11879" t="s">
        <v>5518</v>
      </c>
      <c r="C11879" t="s">
        <v>40623</v>
      </c>
      <c r="D11879" t="s">
        <v>4810</v>
      </c>
      <c r="E11879">
        <v>0</v>
      </c>
      <c r="F11879">
        <v>2006</v>
      </c>
      <c r="G11879">
        <v>159</v>
      </c>
    </row>
    <row r="11880" spans="1:7">
      <c r="A11880" t="s">
        <v>5520</v>
      </c>
      <c r="B11880" t="s">
        <v>5518</v>
      </c>
      <c r="C11880" t="s">
        <v>5521</v>
      </c>
      <c r="D11880" t="s">
        <v>4810</v>
      </c>
      <c r="E11880">
        <v>204</v>
      </c>
      <c r="F11880">
        <v>2006</v>
      </c>
      <c r="G11880">
        <v>235</v>
      </c>
    </row>
    <row r="11881" spans="1:7">
      <c r="A11881" t="s">
        <v>40624</v>
      </c>
      <c r="B11881" t="s">
        <v>5518</v>
      </c>
      <c r="C11881" t="s">
        <v>40625</v>
      </c>
      <c r="D11881" t="s">
        <v>4810</v>
      </c>
      <c r="E11881">
        <v>0</v>
      </c>
      <c r="F11881">
        <v>2006</v>
      </c>
      <c r="G11881">
        <v>211</v>
      </c>
    </row>
    <row r="11882" spans="1:7">
      <c r="A11882" t="s">
        <v>40626</v>
      </c>
      <c r="B11882" t="s">
        <v>5518</v>
      </c>
      <c r="C11882" t="s">
        <v>40627</v>
      </c>
      <c r="D11882" t="s">
        <v>4810</v>
      </c>
      <c r="E11882">
        <v>0</v>
      </c>
      <c r="F11882">
        <v>2006</v>
      </c>
      <c r="G11882">
        <v>283</v>
      </c>
    </row>
    <row r="11883" spans="1:7">
      <c r="A11883" t="s">
        <v>5522</v>
      </c>
      <c r="B11883" t="s">
        <v>5518</v>
      </c>
      <c r="C11883" t="s">
        <v>5523</v>
      </c>
      <c r="D11883" t="s">
        <v>4810</v>
      </c>
      <c r="E11883">
        <v>178</v>
      </c>
      <c r="F11883">
        <v>2006</v>
      </c>
      <c r="G11883">
        <v>234</v>
      </c>
    </row>
    <row r="11884" spans="1:7">
      <c r="A11884" t="s">
        <v>5524</v>
      </c>
      <c r="B11884" t="s">
        <v>5518</v>
      </c>
      <c r="C11884" t="s">
        <v>5407</v>
      </c>
      <c r="D11884" t="s">
        <v>4810</v>
      </c>
      <c r="E11884">
        <v>204</v>
      </c>
      <c r="F11884">
        <v>2006</v>
      </c>
      <c r="G11884">
        <v>235</v>
      </c>
    </row>
    <row r="11885" spans="1:7">
      <c r="A11885" t="s">
        <v>5525</v>
      </c>
      <c r="B11885" t="s">
        <v>5518</v>
      </c>
      <c r="C11885" t="s">
        <v>5526</v>
      </c>
      <c r="D11885" t="s">
        <v>4810</v>
      </c>
      <c r="E11885">
        <v>216</v>
      </c>
      <c r="F11885">
        <v>2006</v>
      </c>
      <c r="G11885">
        <v>226</v>
      </c>
    </row>
    <row r="11886" spans="1:7">
      <c r="A11886" t="s">
        <v>5527</v>
      </c>
      <c r="B11886" t="s">
        <v>5518</v>
      </c>
      <c r="C11886" t="s">
        <v>5528</v>
      </c>
      <c r="D11886" t="s">
        <v>4810</v>
      </c>
      <c r="E11886">
        <v>204</v>
      </c>
      <c r="F11886">
        <v>2006</v>
      </c>
      <c r="G11886">
        <v>267</v>
      </c>
    </row>
    <row r="11887" spans="1:7">
      <c r="A11887" t="s">
        <v>5529</v>
      </c>
      <c r="B11887" t="s">
        <v>5518</v>
      </c>
      <c r="C11887" t="s">
        <v>5530</v>
      </c>
      <c r="D11887" t="s">
        <v>4810</v>
      </c>
      <c r="E11887">
        <v>204</v>
      </c>
      <c r="F11887">
        <v>2006</v>
      </c>
      <c r="G11887">
        <v>244</v>
      </c>
    </row>
    <row r="11888" spans="1:7">
      <c r="A11888" t="s">
        <v>40628</v>
      </c>
      <c r="B11888" t="s">
        <v>5518</v>
      </c>
      <c r="C11888" t="s">
        <v>18626</v>
      </c>
      <c r="D11888" t="s">
        <v>4810</v>
      </c>
      <c r="E11888">
        <v>0</v>
      </c>
      <c r="F11888">
        <v>2006</v>
      </c>
      <c r="G11888">
        <v>212</v>
      </c>
    </row>
    <row r="11889" spans="1:7">
      <c r="A11889" t="s">
        <v>40629</v>
      </c>
      <c r="B11889" t="s">
        <v>5518</v>
      </c>
      <c r="C11889" t="s">
        <v>40630</v>
      </c>
      <c r="D11889" t="s">
        <v>4810</v>
      </c>
      <c r="E11889">
        <v>0</v>
      </c>
      <c r="F11889">
        <v>2006</v>
      </c>
      <c r="G11889">
        <v>267</v>
      </c>
    </row>
    <row r="11890" spans="1:7">
      <c r="A11890" t="s">
        <v>5531</v>
      </c>
      <c r="B11890" t="s">
        <v>5518</v>
      </c>
      <c r="C11890" t="s">
        <v>5532</v>
      </c>
      <c r="D11890" t="s">
        <v>4810</v>
      </c>
      <c r="E11890">
        <v>204</v>
      </c>
      <c r="F11890">
        <v>2006</v>
      </c>
      <c r="G11890">
        <v>238</v>
      </c>
    </row>
    <row r="11891" spans="1:7">
      <c r="A11891" t="s">
        <v>40631</v>
      </c>
      <c r="B11891" t="s">
        <v>5518</v>
      </c>
      <c r="C11891" t="s">
        <v>33060</v>
      </c>
      <c r="D11891" t="s">
        <v>4810</v>
      </c>
      <c r="E11891">
        <v>0</v>
      </c>
      <c r="F11891">
        <v>2006</v>
      </c>
      <c r="G11891">
        <v>245</v>
      </c>
    </row>
    <row r="11892" spans="1:7">
      <c r="A11892" t="s">
        <v>5533</v>
      </c>
      <c r="B11892" t="s">
        <v>5518</v>
      </c>
      <c r="C11892" t="s">
        <v>5534</v>
      </c>
      <c r="D11892" t="s">
        <v>4810</v>
      </c>
      <c r="E11892">
        <v>153</v>
      </c>
      <c r="F11892">
        <v>2006</v>
      </c>
      <c r="G11892">
        <v>282</v>
      </c>
    </row>
    <row r="11893" spans="1:7">
      <c r="A11893" t="s">
        <v>40632</v>
      </c>
      <c r="B11893" t="s">
        <v>5518</v>
      </c>
      <c r="C11893" t="s">
        <v>40633</v>
      </c>
      <c r="D11893" t="s">
        <v>4810</v>
      </c>
      <c r="E11893">
        <v>0</v>
      </c>
      <c r="F11893">
        <v>2006</v>
      </c>
      <c r="G11893">
        <v>296</v>
      </c>
    </row>
    <row r="11894" spans="1:7">
      <c r="A11894" t="s">
        <v>40634</v>
      </c>
      <c r="B11894" t="s">
        <v>5536</v>
      </c>
      <c r="C11894" t="s">
        <v>40635</v>
      </c>
      <c r="D11894" t="s">
        <v>4810</v>
      </c>
      <c r="E11894">
        <v>0</v>
      </c>
      <c r="F11894">
        <v>1983</v>
      </c>
      <c r="G11894">
        <v>305</v>
      </c>
    </row>
    <row r="11895" spans="1:7">
      <c r="A11895" t="s">
        <v>40636</v>
      </c>
      <c r="B11895" t="s">
        <v>5536</v>
      </c>
      <c r="C11895" t="s">
        <v>40637</v>
      </c>
      <c r="D11895" t="s">
        <v>4810</v>
      </c>
      <c r="E11895">
        <v>0</v>
      </c>
      <c r="F11895">
        <v>1983</v>
      </c>
      <c r="G11895">
        <v>255</v>
      </c>
    </row>
    <row r="11896" spans="1:7">
      <c r="A11896" t="s">
        <v>5535</v>
      </c>
      <c r="B11896" t="s">
        <v>5536</v>
      </c>
      <c r="C11896" t="s">
        <v>5537</v>
      </c>
      <c r="D11896" t="s">
        <v>4810</v>
      </c>
      <c r="E11896">
        <v>170</v>
      </c>
      <c r="F11896">
        <v>1983</v>
      </c>
      <c r="G11896">
        <v>229</v>
      </c>
    </row>
    <row r="11897" spans="1:7">
      <c r="A11897" t="s">
        <v>5538</v>
      </c>
      <c r="B11897" t="s">
        <v>5536</v>
      </c>
      <c r="C11897" t="s">
        <v>5539</v>
      </c>
      <c r="D11897" t="s">
        <v>4810</v>
      </c>
      <c r="E11897">
        <v>204</v>
      </c>
      <c r="F11897">
        <v>1983</v>
      </c>
      <c r="G11897">
        <v>287</v>
      </c>
    </row>
    <row r="11898" spans="1:7">
      <c r="A11898" t="s">
        <v>40638</v>
      </c>
      <c r="B11898" t="s">
        <v>5536</v>
      </c>
      <c r="C11898" t="s">
        <v>40639</v>
      </c>
      <c r="D11898" t="s">
        <v>4810</v>
      </c>
      <c r="E11898">
        <v>0</v>
      </c>
      <c r="F11898">
        <v>1983</v>
      </c>
      <c r="G11898">
        <v>312</v>
      </c>
    </row>
    <row r="11899" spans="1:7">
      <c r="A11899" t="s">
        <v>40640</v>
      </c>
      <c r="B11899" t="s">
        <v>5536</v>
      </c>
      <c r="C11899" t="s">
        <v>40641</v>
      </c>
      <c r="D11899" t="s">
        <v>4810</v>
      </c>
      <c r="E11899">
        <v>0</v>
      </c>
      <c r="F11899">
        <v>1983</v>
      </c>
      <c r="G11899">
        <v>224</v>
      </c>
    </row>
    <row r="11900" spans="1:7">
      <c r="A11900" t="s">
        <v>40642</v>
      </c>
      <c r="B11900" t="s">
        <v>5536</v>
      </c>
      <c r="C11900" t="s">
        <v>5523</v>
      </c>
      <c r="D11900" t="s">
        <v>4810</v>
      </c>
      <c r="E11900">
        <v>0</v>
      </c>
      <c r="F11900">
        <v>1983</v>
      </c>
      <c r="G11900">
        <v>235</v>
      </c>
    </row>
    <row r="11901" spans="1:7">
      <c r="A11901" t="s">
        <v>40643</v>
      </c>
      <c r="B11901" t="s">
        <v>5536</v>
      </c>
      <c r="C11901" t="s">
        <v>40644</v>
      </c>
      <c r="D11901" t="s">
        <v>4810</v>
      </c>
      <c r="E11901">
        <v>0</v>
      </c>
      <c r="F11901">
        <v>1983</v>
      </c>
      <c r="G11901">
        <v>224</v>
      </c>
    </row>
    <row r="11902" spans="1:7">
      <c r="A11902" t="s">
        <v>40645</v>
      </c>
      <c r="B11902" t="s">
        <v>5536</v>
      </c>
      <c r="C11902" t="s">
        <v>1614</v>
      </c>
      <c r="D11902" t="s">
        <v>4810</v>
      </c>
      <c r="E11902">
        <v>0</v>
      </c>
      <c r="F11902">
        <v>1983</v>
      </c>
      <c r="G11902">
        <v>204</v>
      </c>
    </row>
    <row r="11903" spans="1:7">
      <c r="A11903" t="s">
        <v>40646</v>
      </c>
      <c r="B11903" t="s">
        <v>5536</v>
      </c>
      <c r="C11903" t="s">
        <v>40647</v>
      </c>
      <c r="D11903" t="s">
        <v>4810</v>
      </c>
      <c r="E11903">
        <v>0</v>
      </c>
      <c r="F11903">
        <v>1983</v>
      </c>
      <c r="G11903">
        <v>314</v>
      </c>
    </row>
    <row r="11904" spans="1:7">
      <c r="A11904" t="s">
        <v>40648</v>
      </c>
      <c r="B11904" t="s">
        <v>5536</v>
      </c>
      <c r="C11904" t="s">
        <v>40649</v>
      </c>
      <c r="D11904" t="s">
        <v>4810</v>
      </c>
      <c r="E11904">
        <v>0</v>
      </c>
      <c r="F11904">
        <v>1983</v>
      </c>
      <c r="G11904">
        <v>406</v>
      </c>
    </row>
    <row r="11905" spans="1:7">
      <c r="A11905" t="s">
        <v>40650</v>
      </c>
      <c r="B11905" t="s">
        <v>5536</v>
      </c>
      <c r="C11905" t="s">
        <v>40651</v>
      </c>
      <c r="D11905" t="s">
        <v>4810</v>
      </c>
      <c r="E11905">
        <v>0</v>
      </c>
      <c r="F11905">
        <v>1983</v>
      </c>
      <c r="G11905">
        <v>217</v>
      </c>
    </row>
    <row r="11906" spans="1:7">
      <c r="A11906" t="s">
        <v>40652</v>
      </c>
      <c r="B11906" t="s">
        <v>5536</v>
      </c>
      <c r="C11906" t="s">
        <v>40653</v>
      </c>
      <c r="D11906" t="s">
        <v>4810</v>
      </c>
      <c r="E11906">
        <v>0</v>
      </c>
      <c r="F11906">
        <v>1983</v>
      </c>
      <c r="G11906">
        <v>342</v>
      </c>
    </row>
    <row r="11907" spans="1:7">
      <c r="A11907" t="s">
        <v>40654</v>
      </c>
      <c r="B11907" t="s">
        <v>5536</v>
      </c>
      <c r="C11907" t="s">
        <v>40655</v>
      </c>
      <c r="D11907" t="s">
        <v>4810</v>
      </c>
      <c r="E11907">
        <v>0</v>
      </c>
      <c r="F11907">
        <v>1983</v>
      </c>
      <c r="G11907">
        <v>307</v>
      </c>
    </row>
    <row r="11908" spans="1:7">
      <c r="A11908" t="s">
        <v>40656</v>
      </c>
      <c r="B11908" t="s">
        <v>5536</v>
      </c>
      <c r="C11908" t="s">
        <v>40657</v>
      </c>
      <c r="D11908" t="s">
        <v>4810</v>
      </c>
      <c r="E11908">
        <v>0</v>
      </c>
      <c r="F11908">
        <v>1983</v>
      </c>
      <c r="G11908">
        <v>355</v>
      </c>
    </row>
    <row r="11909" spans="1:7">
      <c r="A11909" t="s">
        <v>40658</v>
      </c>
      <c r="B11909" t="s">
        <v>5536</v>
      </c>
      <c r="C11909" t="s">
        <v>40659</v>
      </c>
      <c r="D11909" t="s">
        <v>4810</v>
      </c>
      <c r="E11909">
        <v>0</v>
      </c>
      <c r="F11909">
        <v>1983</v>
      </c>
      <c r="G11909">
        <v>333</v>
      </c>
    </row>
    <row r="11910" spans="1:7">
      <c r="A11910" t="s">
        <v>40660</v>
      </c>
      <c r="B11910" t="s">
        <v>5536</v>
      </c>
      <c r="C11910" t="s">
        <v>40661</v>
      </c>
      <c r="D11910" t="s">
        <v>4810</v>
      </c>
      <c r="E11910">
        <v>0</v>
      </c>
      <c r="F11910">
        <v>1983</v>
      </c>
      <c r="G11910">
        <v>271</v>
      </c>
    </row>
    <row r="11911" spans="1:7">
      <c r="A11911" t="s">
        <v>40662</v>
      </c>
      <c r="B11911" t="s">
        <v>5536</v>
      </c>
      <c r="C11911" t="s">
        <v>40663</v>
      </c>
      <c r="D11911" t="s">
        <v>4810</v>
      </c>
      <c r="E11911">
        <v>0</v>
      </c>
      <c r="F11911">
        <v>1983</v>
      </c>
      <c r="G11911">
        <v>338</v>
      </c>
    </row>
    <row r="11912" spans="1:7">
      <c r="A11912" t="s">
        <v>40664</v>
      </c>
      <c r="B11912" t="s">
        <v>5536</v>
      </c>
      <c r="C11912" t="s">
        <v>40665</v>
      </c>
      <c r="D11912" t="s">
        <v>4810</v>
      </c>
      <c r="E11912">
        <v>0</v>
      </c>
      <c r="F11912">
        <v>1983</v>
      </c>
      <c r="G11912">
        <v>232</v>
      </c>
    </row>
    <row r="11913" spans="1:7">
      <c r="A11913" t="s">
        <v>5540</v>
      </c>
      <c r="B11913" t="s">
        <v>5536</v>
      </c>
      <c r="C11913" t="s">
        <v>5541</v>
      </c>
      <c r="D11913" t="s">
        <v>4810</v>
      </c>
      <c r="E11913">
        <v>170</v>
      </c>
      <c r="F11913">
        <v>1983</v>
      </c>
      <c r="G11913">
        <v>228</v>
      </c>
    </row>
    <row r="11914" spans="1:7">
      <c r="A11914" t="s">
        <v>5542</v>
      </c>
      <c r="B11914" t="s">
        <v>5536</v>
      </c>
      <c r="C11914" t="s">
        <v>5543</v>
      </c>
      <c r="D11914" t="s">
        <v>4810</v>
      </c>
      <c r="E11914">
        <v>204</v>
      </c>
      <c r="F11914">
        <v>1983</v>
      </c>
      <c r="G11914">
        <v>477</v>
      </c>
    </row>
    <row r="11915" spans="1:7">
      <c r="A11915" t="s">
        <v>40666</v>
      </c>
      <c r="B11915" t="s">
        <v>5536</v>
      </c>
      <c r="C11915" t="s">
        <v>40667</v>
      </c>
      <c r="D11915" t="s">
        <v>4810</v>
      </c>
      <c r="E11915">
        <v>0</v>
      </c>
      <c r="F11915">
        <v>1983</v>
      </c>
      <c r="G11915">
        <v>340</v>
      </c>
    </row>
    <row r="11916" spans="1:7">
      <c r="A11916" t="s">
        <v>40668</v>
      </c>
      <c r="B11916" t="s">
        <v>5536</v>
      </c>
      <c r="C11916" t="s">
        <v>40669</v>
      </c>
      <c r="D11916" t="s">
        <v>4810</v>
      </c>
      <c r="E11916">
        <v>0</v>
      </c>
      <c r="F11916">
        <v>1983</v>
      </c>
      <c r="G11916">
        <v>235</v>
      </c>
    </row>
    <row r="11917" spans="1:7">
      <c r="A11917" t="s">
        <v>40670</v>
      </c>
      <c r="B11917" t="s">
        <v>5536</v>
      </c>
      <c r="C11917" t="s">
        <v>40671</v>
      </c>
      <c r="D11917" t="s">
        <v>4810</v>
      </c>
      <c r="E11917">
        <v>0</v>
      </c>
      <c r="F11917">
        <v>1983</v>
      </c>
      <c r="G11917">
        <v>275</v>
      </c>
    </row>
    <row r="11918" spans="1:7">
      <c r="A11918" t="s">
        <v>40672</v>
      </c>
      <c r="B11918" t="s">
        <v>5536</v>
      </c>
      <c r="C11918" t="s">
        <v>40673</v>
      </c>
      <c r="D11918" t="s">
        <v>4810</v>
      </c>
      <c r="E11918">
        <v>0</v>
      </c>
      <c r="F11918">
        <v>1983</v>
      </c>
      <c r="G11918">
        <v>235</v>
      </c>
    </row>
    <row r="11919" spans="1:7">
      <c r="A11919" t="s">
        <v>40674</v>
      </c>
      <c r="B11919" t="s">
        <v>5536</v>
      </c>
      <c r="C11919" t="s">
        <v>40675</v>
      </c>
      <c r="D11919" t="s">
        <v>4810</v>
      </c>
      <c r="E11919">
        <v>0</v>
      </c>
      <c r="F11919">
        <v>1983</v>
      </c>
      <c r="G11919">
        <v>223</v>
      </c>
    </row>
    <row r="11920" spans="1:7">
      <c r="A11920" t="s">
        <v>40676</v>
      </c>
      <c r="B11920" t="s">
        <v>5536</v>
      </c>
      <c r="C11920" t="s">
        <v>40677</v>
      </c>
      <c r="D11920" t="s">
        <v>4810</v>
      </c>
      <c r="E11920">
        <v>0</v>
      </c>
      <c r="F11920">
        <v>1983</v>
      </c>
      <c r="G11920">
        <v>314</v>
      </c>
    </row>
    <row r="11921" spans="1:7">
      <c r="A11921" t="s">
        <v>40678</v>
      </c>
      <c r="B11921" t="s">
        <v>5536</v>
      </c>
      <c r="C11921" t="s">
        <v>40679</v>
      </c>
      <c r="D11921" t="s">
        <v>4810</v>
      </c>
      <c r="E11921">
        <v>0</v>
      </c>
      <c r="F11921">
        <v>1983</v>
      </c>
      <c r="G11921">
        <v>264</v>
      </c>
    </row>
    <row r="11922" spans="1:7">
      <c r="A11922" t="s">
        <v>40680</v>
      </c>
      <c r="B11922" t="s">
        <v>5536</v>
      </c>
      <c r="C11922" t="s">
        <v>40681</v>
      </c>
      <c r="D11922" t="s">
        <v>4810</v>
      </c>
      <c r="E11922">
        <v>0</v>
      </c>
      <c r="F11922">
        <v>1983</v>
      </c>
      <c r="G11922">
        <v>326</v>
      </c>
    </row>
    <row r="11923" spans="1:7">
      <c r="A11923" t="s">
        <v>40682</v>
      </c>
      <c r="B11923" t="s">
        <v>5536</v>
      </c>
      <c r="C11923" t="s">
        <v>40683</v>
      </c>
      <c r="D11923" t="s">
        <v>4810</v>
      </c>
      <c r="E11923">
        <v>0</v>
      </c>
      <c r="F11923">
        <v>1983</v>
      </c>
      <c r="G11923">
        <v>263</v>
      </c>
    </row>
    <row r="11924" spans="1:7">
      <c r="A11924" t="s">
        <v>40684</v>
      </c>
      <c r="B11924" t="s">
        <v>5536</v>
      </c>
      <c r="C11924" t="s">
        <v>40685</v>
      </c>
      <c r="D11924" t="s">
        <v>4810</v>
      </c>
      <c r="E11924">
        <v>0</v>
      </c>
      <c r="F11924">
        <v>1983</v>
      </c>
      <c r="G11924">
        <v>374</v>
      </c>
    </row>
    <row r="11925" spans="1:7">
      <c r="A11925" t="s">
        <v>5544</v>
      </c>
      <c r="B11925" t="s">
        <v>5545</v>
      </c>
      <c r="C11925" t="s">
        <v>5546</v>
      </c>
      <c r="D11925" t="s">
        <v>4810</v>
      </c>
      <c r="E11925">
        <v>153</v>
      </c>
      <c r="F11925">
        <v>1976</v>
      </c>
      <c r="G11925">
        <v>194</v>
      </c>
    </row>
    <row r="11926" spans="1:7">
      <c r="A11926" t="s">
        <v>5547</v>
      </c>
      <c r="B11926" t="s">
        <v>5545</v>
      </c>
      <c r="C11926" t="s">
        <v>5548</v>
      </c>
      <c r="D11926" t="s">
        <v>4810</v>
      </c>
      <c r="E11926">
        <v>255</v>
      </c>
      <c r="F11926">
        <v>1976</v>
      </c>
      <c r="G11926">
        <v>241</v>
      </c>
    </row>
    <row r="11927" spans="1:7">
      <c r="A11927" t="s">
        <v>5549</v>
      </c>
      <c r="B11927" t="s">
        <v>5545</v>
      </c>
      <c r="C11927" t="s">
        <v>5550</v>
      </c>
      <c r="D11927" t="s">
        <v>4810</v>
      </c>
      <c r="E11927">
        <v>219</v>
      </c>
      <c r="F11927">
        <v>1976</v>
      </c>
      <c r="G11927">
        <v>207</v>
      </c>
    </row>
    <row r="11928" spans="1:7">
      <c r="A11928" t="s">
        <v>5551</v>
      </c>
      <c r="B11928" t="s">
        <v>5545</v>
      </c>
      <c r="C11928" t="s">
        <v>5552</v>
      </c>
      <c r="D11928" t="s">
        <v>4810</v>
      </c>
      <c r="E11928">
        <v>178</v>
      </c>
      <c r="F11928">
        <v>1976</v>
      </c>
      <c r="G11928">
        <v>175</v>
      </c>
    </row>
    <row r="11929" spans="1:7">
      <c r="A11929" t="s">
        <v>5553</v>
      </c>
      <c r="B11929" t="s">
        <v>5545</v>
      </c>
      <c r="C11929" t="s">
        <v>5554</v>
      </c>
      <c r="D11929" t="s">
        <v>4810</v>
      </c>
      <c r="E11929">
        <v>186</v>
      </c>
      <c r="F11929">
        <v>1976</v>
      </c>
      <c r="G11929">
        <v>206</v>
      </c>
    </row>
    <row r="11930" spans="1:7">
      <c r="A11930" t="s">
        <v>5555</v>
      </c>
      <c r="B11930" t="s">
        <v>5545</v>
      </c>
      <c r="C11930" t="s">
        <v>5013</v>
      </c>
      <c r="D11930" t="s">
        <v>4810</v>
      </c>
      <c r="E11930">
        <v>224</v>
      </c>
      <c r="F11930">
        <v>1976</v>
      </c>
      <c r="G11930">
        <v>273</v>
      </c>
    </row>
    <row r="11931" spans="1:7">
      <c r="A11931" t="s">
        <v>5556</v>
      </c>
      <c r="B11931" t="s">
        <v>5545</v>
      </c>
      <c r="C11931" t="s">
        <v>5557</v>
      </c>
      <c r="D11931" t="s">
        <v>4810</v>
      </c>
      <c r="E11931">
        <v>255</v>
      </c>
      <c r="F11931">
        <v>1976</v>
      </c>
      <c r="G11931">
        <v>159</v>
      </c>
    </row>
    <row r="11932" spans="1:7">
      <c r="A11932" t="s">
        <v>5558</v>
      </c>
      <c r="B11932" t="s">
        <v>5545</v>
      </c>
      <c r="C11932" t="s">
        <v>5559</v>
      </c>
      <c r="D11932" t="s">
        <v>4810</v>
      </c>
      <c r="E11932">
        <v>229</v>
      </c>
      <c r="F11932">
        <v>1976</v>
      </c>
      <c r="G11932">
        <v>216</v>
      </c>
    </row>
    <row r="11933" spans="1:7">
      <c r="A11933" t="s">
        <v>5560</v>
      </c>
      <c r="B11933" t="s">
        <v>5545</v>
      </c>
      <c r="C11933" t="s">
        <v>5561</v>
      </c>
      <c r="D11933" t="s">
        <v>4810</v>
      </c>
      <c r="E11933">
        <v>193</v>
      </c>
      <c r="F11933">
        <v>1976</v>
      </c>
      <c r="G11933">
        <v>220</v>
      </c>
    </row>
    <row r="11934" spans="1:7">
      <c r="A11934" t="s">
        <v>5562</v>
      </c>
      <c r="B11934" t="s">
        <v>5545</v>
      </c>
      <c r="C11934" t="s">
        <v>5563</v>
      </c>
      <c r="D11934" t="s">
        <v>4810</v>
      </c>
      <c r="E11934">
        <v>229</v>
      </c>
      <c r="F11934">
        <v>1976</v>
      </c>
      <c r="G11934">
        <v>182</v>
      </c>
    </row>
    <row r="11935" spans="1:7">
      <c r="A11935" t="s">
        <v>40686</v>
      </c>
      <c r="B11935" t="s">
        <v>5545</v>
      </c>
      <c r="C11935" t="s">
        <v>40687</v>
      </c>
      <c r="D11935" t="s">
        <v>4810</v>
      </c>
      <c r="E11935">
        <v>0</v>
      </c>
      <c r="F11935">
        <v>1976</v>
      </c>
      <c r="G11935">
        <v>242</v>
      </c>
    </row>
    <row r="11936" spans="1:7">
      <c r="A11936" t="s">
        <v>40688</v>
      </c>
      <c r="B11936" t="s">
        <v>5545</v>
      </c>
      <c r="C11936" t="s">
        <v>40689</v>
      </c>
      <c r="D11936" t="s">
        <v>4810</v>
      </c>
      <c r="E11936">
        <v>0</v>
      </c>
      <c r="F11936">
        <v>1976</v>
      </c>
      <c r="G11936">
        <v>318</v>
      </c>
    </row>
    <row r="11937" spans="1:7">
      <c r="A11937" t="s">
        <v>5564</v>
      </c>
      <c r="B11937" t="s">
        <v>5545</v>
      </c>
      <c r="C11937" t="s">
        <v>5546</v>
      </c>
      <c r="D11937" t="s">
        <v>4810</v>
      </c>
      <c r="E11937">
        <v>153</v>
      </c>
      <c r="F11937">
        <v>1976</v>
      </c>
      <c r="G11937">
        <v>196</v>
      </c>
    </row>
    <row r="11938" spans="1:7">
      <c r="A11938" t="s">
        <v>5565</v>
      </c>
      <c r="B11938" t="s">
        <v>5545</v>
      </c>
      <c r="C11938" t="s">
        <v>5548</v>
      </c>
      <c r="D11938" t="s">
        <v>4810</v>
      </c>
      <c r="E11938">
        <v>255</v>
      </c>
      <c r="F11938">
        <v>1976</v>
      </c>
      <c r="G11938">
        <v>242</v>
      </c>
    </row>
    <row r="11939" spans="1:7">
      <c r="A11939" t="s">
        <v>5566</v>
      </c>
      <c r="B11939" t="s">
        <v>5545</v>
      </c>
      <c r="C11939" t="s">
        <v>5550</v>
      </c>
      <c r="D11939" t="s">
        <v>4810</v>
      </c>
      <c r="E11939">
        <v>219</v>
      </c>
      <c r="F11939">
        <v>1976</v>
      </c>
      <c r="G11939">
        <v>206</v>
      </c>
    </row>
    <row r="11940" spans="1:7">
      <c r="A11940" t="s">
        <v>5567</v>
      </c>
      <c r="B11940" t="s">
        <v>5545</v>
      </c>
      <c r="C11940" t="s">
        <v>5552</v>
      </c>
      <c r="D11940" t="s">
        <v>4810</v>
      </c>
      <c r="E11940">
        <v>178</v>
      </c>
      <c r="F11940">
        <v>1976</v>
      </c>
      <c r="G11940">
        <v>175</v>
      </c>
    </row>
    <row r="11941" spans="1:7">
      <c r="A11941" t="s">
        <v>5568</v>
      </c>
      <c r="B11941" t="s">
        <v>5545</v>
      </c>
      <c r="C11941" t="s">
        <v>5554</v>
      </c>
      <c r="D11941" t="s">
        <v>4810</v>
      </c>
      <c r="E11941">
        <v>186</v>
      </c>
      <c r="F11941">
        <v>1976</v>
      </c>
      <c r="G11941">
        <v>205</v>
      </c>
    </row>
    <row r="11942" spans="1:7">
      <c r="A11942" t="s">
        <v>5569</v>
      </c>
      <c r="B11942" t="s">
        <v>5545</v>
      </c>
      <c r="C11942" t="s">
        <v>5013</v>
      </c>
      <c r="D11942" t="s">
        <v>4810</v>
      </c>
      <c r="E11942">
        <v>224</v>
      </c>
      <c r="F11942">
        <v>1976</v>
      </c>
      <c r="G11942">
        <v>271</v>
      </c>
    </row>
    <row r="11943" spans="1:7">
      <c r="A11943" t="s">
        <v>5570</v>
      </c>
      <c r="B11943" t="s">
        <v>5545</v>
      </c>
      <c r="C11943" t="s">
        <v>5557</v>
      </c>
      <c r="D11943" t="s">
        <v>4810</v>
      </c>
      <c r="E11943">
        <v>255</v>
      </c>
      <c r="F11943">
        <v>1976</v>
      </c>
      <c r="G11943">
        <v>158</v>
      </c>
    </row>
    <row r="11944" spans="1:7">
      <c r="A11944" t="s">
        <v>5571</v>
      </c>
      <c r="B11944" t="s">
        <v>5545</v>
      </c>
      <c r="C11944" t="s">
        <v>5559</v>
      </c>
      <c r="D11944" t="s">
        <v>4810</v>
      </c>
      <c r="E11944">
        <v>229</v>
      </c>
      <c r="F11944">
        <v>1976</v>
      </c>
      <c r="G11944">
        <v>215</v>
      </c>
    </row>
    <row r="11945" spans="1:7">
      <c r="A11945" t="s">
        <v>5572</v>
      </c>
      <c r="B11945" t="s">
        <v>5545</v>
      </c>
      <c r="C11945" t="s">
        <v>5573</v>
      </c>
      <c r="D11945" t="s">
        <v>4810</v>
      </c>
      <c r="E11945">
        <v>193</v>
      </c>
      <c r="F11945">
        <v>1976</v>
      </c>
      <c r="G11945">
        <v>218</v>
      </c>
    </row>
    <row r="11946" spans="1:7">
      <c r="A11946" t="s">
        <v>5574</v>
      </c>
      <c r="B11946" t="s">
        <v>5545</v>
      </c>
      <c r="C11946" t="s">
        <v>5563</v>
      </c>
      <c r="D11946" t="s">
        <v>4810</v>
      </c>
      <c r="E11946">
        <v>229</v>
      </c>
      <c r="F11946">
        <v>1976</v>
      </c>
      <c r="G11946">
        <v>181</v>
      </c>
    </row>
    <row r="11947" spans="1:7">
      <c r="A11947" t="s">
        <v>40690</v>
      </c>
      <c r="B11947" t="s">
        <v>5545</v>
      </c>
      <c r="C11947" t="s">
        <v>40687</v>
      </c>
      <c r="D11947" t="s">
        <v>4810</v>
      </c>
      <c r="E11947">
        <v>0</v>
      </c>
      <c r="F11947">
        <v>1976</v>
      </c>
      <c r="G11947">
        <v>241</v>
      </c>
    </row>
    <row r="11948" spans="1:7">
      <c r="A11948" t="s">
        <v>40691</v>
      </c>
      <c r="B11948" t="s">
        <v>5545</v>
      </c>
      <c r="C11948" t="s">
        <v>40689</v>
      </c>
      <c r="D11948" t="s">
        <v>4810</v>
      </c>
      <c r="E11948">
        <v>0</v>
      </c>
      <c r="F11948">
        <v>1976</v>
      </c>
      <c r="G11948">
        <v>319</v>
      </c>
    </row>
    <row r="11949" spans="1:7">
      <c r="A11949" t="s">
        <v>5575</v>
      </c>
      <c r="B11949" t="s">
        <v>5576</v>
      </c>
      <c r="C11949" t="s">
        <v>5577</v>
      </c>
      <c r="D11949" t="s">
        <v>4810</v>
      </c>
      <c r="E11949">
        <v>204</v>
      </c>
      <c r="F11949">
        <v>1968</v>
      </c>
      <c r="G11949">
        <v>196</v>
      </c>
    </row>
    <row r="11950" spans="1:7">
      <c r="A11950" t="s">
        <v>40692</v>
      </c>
      <c r="B11950" t="s">
        <v>5576</v>
      </c>
      <c r="C11950" t="s">
        <v>40693</v>
      </c>
      <c r="D11950" t="s">
        <v>4810</v>
      </c>
      <c r="E11950">
        <v>0</v>
      </c>
      <c r="F11950">
        <v>1968</v>
      </c>
      <c r="G11950">
        <v>153</v>
      </c>
    </row>
    <row r="11951" spans="1:7">
      <c r="A11951" t="s">
        <v>40694</v>
      </c>
      <c r="B11951" t="s">
        <v>5576</v>
      </c>
      <c r="C11951" t="s">
        <v>40695</v>
      </c>
      <c r="D11951" t="s">
        <v>4810</v>
      </c>
      <c r="E11951">
        <v>0</v>
      </c>
      <c r="F11951">
        <v>1968</v>
      </c>
      <c r="G11951">
        <v>147</v>
      </c>
    </row>
    <row r="11952" spans="1:7">
      <c r="A11952" t="s">
        <v>40696</v>
      </c>
      <c r="B11952" t="s">
        <v>5576</v>
      </c>
      <c r="C11952" t="s">
        <v>40697</v>
      </c>
      <c r="D11952" t="s">
        <v>4810</v>
      </c>
      <c r="E11952">
        <v>0</v>
      </c>
      <c r="F11952">
        <v>1968</v>
      </c>
      <c r="G11952">
        <v>130</v>
      </c>
    </row>
    <row r="11953" spans="1:7">
      <c r="A11953" t="s">
        <v>40698</v>
      </c>
      <c r="B11953" t="s">
        <v>5576</v>
      </c>
      <c r="C11953" t="s">
        <v>40699</v>
      </c>
      <c r="D11953" t="s">
        <v>4810</v>
      </c>
      <c r="E11953">
        <v>0</v>
      </c>
      <c r="F11953">
        <v>1968</v>
      </c>
      <c r="G11953">
        <v>204</v>
      </c>
    </row>
    <row r="11954" spans="1:7">
      <c r="A11954" t="s">
        <v>40700</v>
      </c>
      <c r="B11954" t="s">
        <v>5576</v>
      </c>
      <c r="C11954" t="s">
        <v>40701</v>
      </c>
      <c r="D11954" t="s">
        <v>4810</v>
      </c>
      <c r="E11954">
        <v>0</v>
      </c>
      <c r="F11954">
        <v>1968</v>
      </c>
      <c r="G11954">
        <v>126</v>
      </c>
    </row>
    <row r="11955" spans="1:7">
      <c r="A11955" t="s">
        <v>40702</v>
      </c>
      <c r="B11955" t="s">
        <v>5576</v>
      </c>
      <c r="C11955" t="s">
        <v>40703</v>
      </c>
      <c r="D11955" t="s">
        <v>4810</v>
      </c>
      <c r="E11955">
        <v>0</v>
      </c>
      <c r="F11955">
        <v>1968</v>
      </c>
      <c r="G11955">
        <v>219</v>
      </c>
    </row>
    <row r="11956" spans="1:7">
      <c r="A11956" t="s">
        <v>40704</v>
      </c>
      <c r="B11956" t="s">
        <v>5576</v>
      </c>
      <c r="C11956" t="s">
        <v>40705</v>
      </c>
      <c r="D11956" t="s">
        <v>4810</v>
      </c>
      <c r="E11956">
        <v>0</v>
      </c>
      <c r="F11956">
        <v>1968</v>
      </c>
      <c r="G11956">
        <v>126</v>
      </c>
    </row>
    <row r="11957" spans="1:7">
      <c r="A11957" t="s">
        <v>40706</v>
      </c>
      <c r="B11957" t="s">
        <v>5576</v>
      </c>
      <c r="C11957" t="s">
        <v>40707</v>
      </c>
      <c r="D11957" t="s">
        <v>4810</v>
      </c>
      <c r="E11957">
        <v>0</v>
      </c>
      <c r="F11957">
        <v>1968</v>
      </c>
      <c r="G11957">
        <v>136</v>
      </c>
    </row>
    <row r="11958" spans="1:7">
      <c r="A11958" t="s">
        <v>40708</v>
      </c>
      <c r="B11958" t="s">
        <v>5576</v>
      </c>
      <c r="C11958" t="s">
        <v>40709</v>
      </c>
      <c r="D11958" t="s">
        <v>4810</v>
      </c>
      <c r="E11958">
        <v>0</v>
      </c>
      <c r="F11958">
        <v>1968</v>
      </c>
      <c r="G11958">
        <v>174</v>
      </c>
    </row>
    <row r="11959" spans="1:7">
      <c r="A11959" t="s">
        <v>40710</v>
      </c>
      <c r="B11959" t="s">
        <v>5576</v>
      </c>
      <c r="C11959" t="s">
        <v>40711</v>
      </c>
      <c r="D11959" t="s">
        <v>4810</v>
      </c>
      <c r="E11959">
        <v>0</v>
      </c>
      <c r="F11959">
        <v>1968</v>
      </c>
      <c r="G11959">
        <v>200</v>
      </c>
    </row>
    <row r="11960" spans="1:7">
      <c r="A11960" t="s">
        <v>5578</v>
      </c>
      <c r="B11960" t="s">
        <v>5579</v>
      </c>
      <c r="C11960" t="s">
        <v>5580</v>
      </c>
      <c r="D11960" t="s">
        <v>4810</v>
      </c>
      <c r="E11960">
        <v>244</v>
      </c>
      <c r="F11960">
        <v>1998</v>
      </c>
      <c r="G11960">
        <v>185</v>
      </c>
    </row>
    <row r="11961" spans="1:7">
      <c r="A11961" t="s">
        <v>40712</v>
      </c>
      <c r="B11961" t="s">
        <v>5579</v>
      </c>
      <c r="C11961" t="s">
        <v>40713</v>
      </c>
      <c r="D11961" t="s">
        <v>4810</v>
      </c>
      <c r="E11961">
        <v>0</v>
      </c>
      <c r="F11961">
        <v>1998</v>
      </c>
      <c r="G11961">
        <v>231</v>
      </c>
    </row>
    <row r="11962" spans="1:7">
      <c r="A11962" t="s">
        <v>5581</v>
      </c>
      <c r="B11962" t="s">
        <v>5579</v>
      </c>
      <c r="C11962" t="s">
        <v>5582</v>
      </c>
      <c r="D11962" t="s">
        <v>4810</v>
      </c>
      <c r="E11962">
        <v>221</v>
      </c>
      <c r="F11962">
        <v>1998</v>
      </c>
      <c r="G11962">
        <v>149</v>
      </c>
    </row>
    <row r="11963" spans="1:7">
      <c r="A11963" t="s">
        <v>40714</v>
      </c>
      <c r="B11963" t="s">
        <v>5579</v>
      </c>
      <c r="C11963" t="s">
        <v>40715</v>
      </c>
      <c r="D11963" t="s">
        <v>4810</v>
      </c>
      <c r="E11963">
        <v>0</v>
      </c>
      <c r="F11963">
        <v>1998</v>
      </c>
      <c r="G11963">
        <v>168</v>
      </c>
    </row>
    <row r="11964" spans="1:7">
      <c r="A11964" t="s">
        <v>40716</v>
      </c>
      <c r="B11964" t="s">
        <v>5579</v>
      </c>
      <c r="C11964" t="s">
        <v>40717</v>
      </c>
      <c r="D11964" t="s">
        <v>4810</v>
      </c>
      <c r="E11964">
        <v>0</v>
      </c>
      <c r="F11964">
        <v>1998</v>
      </c>
      <c r="G11964">
        <v>129</v>
      </c>
    </row>
    <row r="11965" spans="1:7">
      <c r="A11965" t="s">
        <v>40718</v>
      </c>
      <c r="B11965" t="s">
        <v>5579</v>
      </c>
      <c r="C11965" t="s">
        <v>40719</v>
      </c>
      <c r="D11965" t="s">
        <v>4810</v>
      </c>
      <c r="E11965">
        <v>0</v>
      </c>
      <c r="F11965">
        <v>1998</v>
      </c>
      <c r="G11965">
        <v>175</v>
      </c>
    </row>
    <row r="11966" spans="1:7">
      <c r="A11966" t="s">
        <v>40720</v>
      </c>
      <c r="B11966" t="s">
        <v>5579</v>
      </c>
      <c r="C11966" t="s">
        <v>40721</v>
      </c>
      <c r="D11966" t="s">
        <v>4810</v>
      </c>
      <c r="E11966">
        <v>0</v>
      </c>
      <c r="F11966">
        <v>1998</v>
      </c>
      <c r="G11966">
        <v>189</v>
      </c>
    </row>
    <row r="11967" spans="1:7">
      <c r="A11967" t="s">
        <v>5583</v>
      </c>
      <c r="B11967" t="s">
        <v>5579</v>
      </c>
      <c r="C11967" t="s">
        <v>5584</v>
      </c>
      <c r="D11967" t="s">
        <v>4810</v>
      </c>
      <c r="E11967">
        <v>178</v>
      </c>
      <c r="F11967">
        <v>1998</v>
      </c>
      <c r="G11967">
        <v>171</v>
      </c>
    </row>
    <row r="11968" spans="1:7">
      <c r="A11968" t="s">
        <v>5585</v>
      </c>
      <c r="B11968" t="s">
        <v>5579</v>
      </c>
      <c r="C11968" t="s">
        <v>5586</v>
      </c>
      <c r="D11968" t="s">
        <v>4810</v>
      </c>
      <c r="E11968">
        <v>204</v>
      </c>
      <c r="F11968">
        <v>1998</v>
      </c>
      <c r="G11968">
        <v>194</v>
      </c>
    </row>
    <row r="11969" spans="1:7">
      <c r="A11969" t="s">
        <v>40722</v>
      </c>
      <c r="B11969" t="s">
        <v>5579</v>
      </c>
      <c r="C11969" t="s">
        <v>40723</v>
      </c>
      <c r="D11969" t="s">
        <v>4810</v>
      </c>
      <c r="E11969">
        <v>0</v>
      </c>
      <c r="F11969">
        <v>1998</v>
      </c>
      <c r="G11969">
        <v>183</v>
      </c>
    </row>
    <row r="11970" spans="1:7">
      <c r="A11970" t="s">
        <v>5587</v>
      </c>
      <c r="B11970" t="s">
        <v>5579</v>
      </c>
      <c r="C11970" t="s">
        <v>5588</v>
      </c>
      <c r="D11970" t="s">
        <v>4810</v>
      </c>
      <c r="E11970">
        <v>244</v>
      </c>
      <c r="F11970">
        <v>1998</v>
      </c>
      <c r="G11970">
        <v>155</v>
      </c>
    </row>
    <row r="11971" spans="1:7">
      <c r="A11971" t="s">
        <v>5589</v>
      </c>
      <c r="B11971" t="s">
        <v>5579</v>
      </c>
      <c r="C11971" t="s">
        <v>5590</v>
      </c>
      <c r="D11971" t="s">
        <v>4810</v>
      </c>
      <c r="E11971">
        <v>170</v>
      </c>
      <c r="F11971">
        <v>1998</v>
      </c>
      <c r="G11971">
        <v>155</v>
      </c>
    </row>
    <row r="11972" spans="1:7">
      <c r="A11972" t="s">
        <v>40724</v>
      </c>
      <c r="B11972" t="s">
        <v>5579</v>
      </c>
      <c r="C11972" t="s">
        <v>40725</v>
      </c>
      <c r="D11972" t="s">
        <v>4810</v>
      </c>
      <c r="E11972">
        <v>0</v>
      </c>
      <c r="F11972">
        <v>1998</v>
      </c>
      <c r="G11972">
        <v>162</v>
      </c>
    </row>
    <row r="11973" spans="1:7">
      <c r="A11973" t="s">
        <v>40726</v>
      </c>
      <c r="B11973" t="s">
        <v>5579</v>
      </c>
      <c r="C11973" t="s">
        <v>40727</v>
      </c>
      <c r="D11973" t="s">
        <v>4810</v>
      </c>
      <c r="E11973">
        <v>0</v>
      </c>
      <c r="F11973">
        <v>1998</v>
      </c>
      <c r="G11973">
        <v>212</v>
      </c>
    </row>
    <row r="11974" spans="1:7">
      <c r="A11974" t="s">
        <v>40728</v>
      </c>
      <c r="B11974" t="s">
        <v>5579</v>
      </c>
      <c r="C11974" t="s">
        <v>40729</v>
      </c>
      <c r="D11974" t="s">
        <v>4810</v>
      </c>
      <c r="E11974">
        <v>0</v>
      </c>
      <c r="F11974">
        <v>1998</v>
      </c>
      <c r="G11974">
        <v>185</v>
      </c>
    </row>
    <row r="11975" spans="1:7">
      <c r="A11975" t="s">
        <v>40730</v>
      </c>
      <c r="B11975" t="s">
        <v>5579</v>
      </c>
      <c r="C11975" t="s">
        <v>40731</v>
      </c>
      <c r="D11975" t="s">
        <v>4810</v>
      </c>
      <c r="E11975">
        <v>0</v>
      </c>
      <c r="F11975">
        <v>1998</v>
      </c>
      <c r="G11975">
        <v>166</v>
      </c>
    </row>
    <row r="11976" spans="1:7">
      <c r="A11976" t="s">
        <v>5591</v>
      </c>
      <c r="B11976" t="s">
        <v>5592</v>
      </c>
      <c r="C11976" t="s">
        <v>5593</v>
      </c>
      <c r="D11976" t="s">
        <v>4810</v>
      </c>
      <c r="E11976">
        <v>1</v>
      </c>
      <c r="F11976">
        <v>2008</v>
      </c>
      <c r="G11976">
        <v>253</v>
      </c>
    </row>
    <row r="11977" spans="1:7">
      <c r="A11977" t="s">
        <v>5594</v>
      </c>
      <c r="B11977" t="s">
        <v>5595</v>
      </c>
      <c r="C11977" t="s">
        <v>5596</v>
      </c>
      <c r="D11977" t="s">
        <v>4810</v>
      </c>
      <c r="E11977">
        <v>183</v>
      </c>
      <c r="F11977">
        <v>2007</v>
      </c>
      <c r="G11977">
        <v>252</v>
      </c>
    </row>
    <row r="11978" spans="1:7">
      <c r="A11978" t="s">
        <v>40732</v>
      </c>
      <c r="B11978" t="s">
        <v>5595</v>
      </c>
      <c r="C11978" t="s">
        <v>5669</v>
      </c>
      <c r="D11978" t="s">
        <v>4810</v>
      </c>
      <c r="E11978">
        <v>0</v>
      </c>
      <c r="F11978">
        <v>2007</v>
      </c>
      <c r="G11978">
        <v>239</v>
      </c>
    </row>
    <row r="11979" spans="1:7">
      <c r="A11979" t="s">
        <v>40733</v>
      </c>
      <c r="B11979" t="s">
        <v>5595</v>
      </c>
      <c r="C11979" t="s">
        <v>40734</v>
      </c>
      <c r="D11979" t="s">
        <v>4810</v>
      </c>
      <c r="E11979">
        <v>0</v>
      </c>
      <c r="F11979">
        <v>2007</v>
      </c>
      <c r="G11979">
        <v>267</v>
      </c>
    </row>
    <row r="11980" spans="1:7">
      <c r="A11980" t="s">
        <v>40735</v>
      </c>
      <c r="B11980" t="s">
        <v>5595</v>
      </c>
      <c r="C11980" t="s">
        <v>40736</v>
      </c>
      <c r="D11980" t="s">
        <v>4810</v>
      </c>
      <c r="E11980">
        <v>0</v>
      </c>
      <c r="F11980">
        <v>2007</v>
      </c>
      <c r="G11980">
        <v>237</v>
      </c>
    </row>
    <row r="11981" spans="1:7">
      <c r="A11981" t="s">
        <v>5597</v>
      </c>
      <c r="B11981" t="s">
        <v>5595</v>
      </c>
      <c r="C11981" t="s">
        <v>5598</v>
      </c>
      <c r="D11981" t="s">
        <v>4810</v>
      </c>
      <c r="E11981">
        <v>211</v>
      </c>
      <c r="F11981">
        <v>2007</v>
      </c>
      <c r="G11981">
        <v>171</v>
      </c>
    </row>
    <row r="11982" spans="1:7">
      <c r="A11982" t="s">
        <v>5599</v>
      </c>
      <c r="B11982" t="s">
        <v>5595</v>
      </c>
      <c r="C11982" t="s">
        <v>5600</v>
      </c>
      <c r="D11982" t="s">
        <v>4810</v>
      </c>
      <c r="E11982">
        <v>204</v>
      </c>
      <c r="F11982">
        <v>2007</v>
      </c>
      <c r="G11982">
        <v>263</v>
      </c>
    </row>
    <row r="11983" spans="1:7">
      <c r="A11983" t="s">
        <v>40737</v>
      </c>
      <c r="B11983" t="s">
        <v>5595</v>
      </c>
      <c r="C11983" t="s">
        <v>40738</v>
      </c>
      <c r="D11983" t="s">
        <v>4810</v>
      </c>
      <c r="E11983">
        <v>0</v>
      </c>
      <c r="F11983">
        <v>2007</v>
      </c>
      <c r="G11983">
        <v>237</v>
      </c>
    </row>
    <row r="11984" spans="1:7">
      <c r="A11984" t="s">
        <v>5601</v>
      </c>
      <c r="B11984" t="s">
        <v>5595</v>
      </c>
      <c r="C11984" t="s">
        <v>5602</v>
      </c>
      <c r="D11984" t="s">
        <v>4810</v>
      </c>
      <c r="E11984">
        <v>102</v>
      </c>
      <c r="F11984">
        <v>2007</v>
      </c>
      <c r="G11984">
        <v>264</v>
      </c>
    </row>
    <row r="11985" spans="1:7">
      <c r="A11985" t="s">
        <v>40739</v>
      </c>
      <c r="B11985" t="s">
        <v>5595</v>
      </c>
      <c r="C11985" t="s">
        <v>40740</v>
      </c>
      <c r="D11985" t="s">
        <v>4810</v>
      </c>
      <c r="E11985">
        <v>0</v>
      </c>
      <c r="F11985">
        <v>2007</v>
      </c>
      <c r="G11985">
        <v>332</v>
      </c>
    </row>
    <row r="11986" spans="1:7">
      <c r="A11986" t="s">
        <v>40741</v>
      </c>
      <c r="B11986" t="s">
        <v>5595</v>
      </c>
      <c r="C11986" t="s">
        <v>40742</v>
      </c>
      <c r="D11986" t="s">
        <v>4810</v>
      </c>
      <c r="E11986">
        <v>0</v>
      </c>
      <c r="F11986">
        <v>2007</v>
      </c>
      <c r="G11986">
        <v>302</v>
      </c>
    </row>
    <row r="11987" spans="1:7">
      <c r="A11987" t="s">
        <v>40743</v>
      </c>
      <c r="B11987" t="s">
        <v>5595</v>
      </c>
      <c r="C11987" t="s">
        <v>40744</v>
      </c>
      <c r="D11987" t="s">
        <v>4810</v>
      </c>
      <c r="E11987">
        <v>0</v>
      </c>
      <c r="F11987">
        <v>2007</v>
      </c>
      <c r="G11987">
        <v>309</v>
      </c>
    </row>
    <row r="11988" spans="1:7">
      <c r="A11988" t="s">
        <v>40745</v>
      </c>
      <c r="B11988" t="s">
        <v>5595</v>
      </c>
      <c r="C11988" t="s">
        <v>40746</v>
      </c>
      <c r="D11988" t="s">
        <v>4810</v>
      </c>
      <c r="E11988">
        <v>0</v>
      </c>
      <c r="F11988">
        <v>2010</v>
      </c>
      <c r="G11988">
        <v>494</v>
      </c>
    </row>
    <row r="11989" spans="1:7">
      <c r="A11989" t="s">
        <v>40747</v>
      </c>
      <c r="B11989" t="s">
        <v>5595</v>
      </c>
      <c r="C11989" t="s">
        <v>40748</v>
      </c>
      <c r="D11989" t="s">
        <v>4810</v>
      </c>
      <c r="E11989">
        <v>0</v>
      </c>
      <c r="F11989">
        <v>2010</v>
      </c>
      <c r="G11989">
        <v>314</v>
      </c>
    </row>
    <row r="11990" spans="1:7">
      <c r="A11990" t="s">
        <v>40749</v>
      </c>
      <c r="B11990" t="s">
        <v>5595</v>
      </c>
      <c r="C11990" t="s">
        <v>40750</v>
      </c>
      <c r="D11990" t="s">
        <v>4810</v>
      </c>
      <c r="E11990">
        <v>0</v>
      </c>
      <c r="F11990">
        <v>2010</v>
      </c>
      <c r="G11990">
        <v>365</v>
      </c>
    </row>
    <row r="11991" spans="1:7">
      <c r="A11991" t="s">
        <v>5603</v>
      </c>
      <c r="B11991" t="s">
        <v>5595</v>
      </c>
      <c r="C11991" t="s">
        <v>5604</v>
      </c>
      <c r="D11991" t="s">
        <v>4810</v>
      </c>
      <c r="E11991">
        <v>102</v>
      </c>
      <c r="F11991">
        <v>2010</v>
      </c>
      <c r="G11991">
        <v>338</v>
      </c>
    </row>
    <row r="11992" spans="1:7">
      <c r="A11992" t="s">
        <v>40751</v>
      </c>
      <c r="B11992" t="s">
        <v>5595</v>
      </c>
      <c r="C11992" t="s">
        <v>40752</v>
      </c>
      <c r="D11992" t="s">
        <v>4810</v>
      </c>
      <c r="E11992">
        <v>0</v>
      </c>
      <c r="F11992">
        <v>2010</v>
      </c>
      <c r="G11992">
        <v>465</v>
      </c>
    </row>
    <row r="11993" spans="1:7">
      <c r="A11993" t="s">
        <v>40753</v>
      </c>
      <c r="B11993" t="s">
        <v>5595</v>
      </c>
      <c r="C11993" t="s">
        <v>40754</v>
      </c>
      <c r="D11993" t="s">
        <v>4810</v>
      </c>
      <c r="E11993">
        <v>0</v>
      </c>
      <c r="F11993">
        <v>2010</v>
      </c>
      <c r="G11993">
        <v>616</v>
      </c>
    </row>
    <row r="11994" spans="1:7">
      <c r="A11994" t="s">
        <v>40755</v>
      </c>
      <c r="B11994" t="s">
        <v>5595</v>
      </c>
      <c r="C11994" t="s">
        <v>40756</v>
      </c>
      <c r="D11994" t="s">
        <v>4810</v>
      </c>
      <c r="E11994">
        <v>0</v>
      </c>
      <c r="F11994">
        <v>2010</v>
      </c>
      <c r="G11994">
        <v>381</v>
      </c>
    </row>
    <row r="11995" spans="1:7">
      <c r="A11995" t="s">
        <v>40757</v>
      </c>
      <c r="B11995" t="s">
        <v>5595</v>
      </c>
      <c r="C11995" t="s">
        <v>40758</v>
      </c>
      <c r="D11995" t="s">
        <v>4810</v>
      </c>
      <c r="E11995">
        <v>0</v>
      </c>
      <c r="F11995">
        <v>2010</v>
      </c>
      <c r="G11995">
        <v>286</v>
      </c>
    </row>
    <row r="11996" spans="1:7">
      <c r="A11996" t="s">
        <v>40759</v>
      </c>
      <c r="B11996" t="s">
        <v>5595</v>
      </c>
      <c r="C11996" t="s">
        <v>40760</v>
      </c>
      <c r="D11996" t="s">
        <v>4810</v>
      </c>
      <c r="E11996">
        <v>0</v>
      </c>
      <c r="F11996">
        <v>2010</v>
      </c>
      <c r="G11996">
        <v>256</v>
      </c>
    </row>
    <row r="11997" spans="1:7">
      <c r="A11997" t="s">
        <v>40761</v>
      </c>
      <c r="B11997" t="s">
        <v>5595</v>
      </c>
      <c r="C11997" t="s">
        <v>40762</v>
      </c>
      <c r="D11997" t="s">
        <v>4810</v>
      </c>
      <c r="E11997">
        <v>0</v>
      </c>
      <c r="F11997">
        <v>2010</v>
      </c>
      <c r="G11997">
        <v>575</v>
      </c>
    </row>
    <row r="11998" spans="1:7">
      <c r="A11998" t="s">
        <v>40763</v>
      </c>
      <c r="B11998" t="s">
        <v>5595</v>
      </c>
      <c r="C11998" t="s">
        <v>40764</v>
      </c>
      <c r="D11998" t="s">
        <v>4810</v>
      </c>
      <c r="E11998">
        <v>0</v>
      </c>
      <c r="F11998">
        <v>2010</v>
      </c>
      <c r="G11998">
        <v>397</v>
      </c>
    </row>
    <row r="11999" spans="1:7">
      <c r="A11999" t="s">
        <v>5605</v>
      </c>
      <c r="B11999" t="s">
        <v>5595</v>
      </c>
      <c r="C11999" t="s">
        <v>5606</v>
      </c>
      <c r="D11999" t="s">
        <v>4810</v>
      </c>
      <c r="E11999">
        <v>204</v>
      </c>
      <c r="F11999">
        <v>2006</v>
      </c>
      <c r="G11999">
        <v>242</v>
      </c>
    </row>
    <row r="12000" spans="1:7">
      <c r="A12000" t="s">
        <v>5607</v>
      </c>
      <c r="B12000" t="s">
        <v>5595</v>
      </c>
      <c r="C12000" t="s">
        <v>5608</v>
      </c>
      <c r="D12000" t="s">
        <v>4810</v>
      </c>
      <c r="E12000">
        <v>170</v>
      </c>
      <c r="F12000">
        <v>2006</v>
      </c>
      <c r="G12000">
        <v>243</v>
      </c>
    </row>
    <row r="12001" spans="1:7">
      <c r="A12001" t="s">
        <v>5609</v>
      </c>
      <c r="B12001" t="s">
        <v>5595</v>
      </c>
      <c r="C12001" t="s">
        <v>5610</v>
      </c>
      <c r="D12001" t="s">
        <v>4810</v>
      </c>
      <c r="E12001">
        <v>229</v>
      </c>
      <c r="F12001">
        <v>2006</v>
      </c>
      <c r="G12001">
        <v>333</v>
      </c>
    </row>
    <row r="12002" spans="1:7">
      <c r="A12002" t="s">
        <v>5611</v>
      </c>
      <c r="B12002" t="s">
        <v>5595</v>
      </c>
      <c r="C12002" t="s">
        <v>5612</v>
      </c>
      <c r="D12002" t="s">
        <v>4810</v>
      </c>
      <c r="E12002">
        <v>216</v>
      </c>
      <c r="F12002">
        <v>2006</v>
      </c>
      <c r="G12002">
        <v>277</v>
      </c>
    </row>
    <row r="12003" spans="1:7">
      <c r="A12003" t="s">
        <v>5613</v>
      </c>
      <c r="B12003" t="s">
        <v>5595</v>
      </c>
      <c r="C12003" t="s">
        <v>5614</v>
      </c>
      <c r="D12003" t="s">
        <v>4810</v>
      </c>
      <c r="E12003">
        <v>204</v>
      </c>
      <c r="F12003">
        <v>2006</v>
      </c>
      <c r="G12003">
        <v>445</v>
      </c>
    </row>
    <row r="12004" spans="1:7">
      <c r="A12004" t="s">
        <v>5615</v>
      </c>
      <c r="B12004" t="s">
        <v>5595</v>
      </c>
      <c r="C12004" t="s">
        <v>5616</v>
      </c>
      <c r="D12004" t="s">
        <v>4810</v>
      </c>
      <c r="E12004">
        <v>221</v>
      </c>
      <c r="F12004">
        <v>2006</v>
      </c>
      <c r="G12004">
        <v>449</v>
      </c>
    </row>
    <row r="12005" spans="1:7">
      <c r="A12005" t="s">
        <v>5617</v>
      </c>
      <c r="B12005" t="s">
        <v>5595</v>
      </c>
      <c r="C12005" t="s">
        <v>5618</v>
      </c>
      <c r="D12005" t="s">
        <v>4810</v>
      </c>
      <c r="E12005">
        <v>255</v>
      </c>
      <c r="F12005">
        <v>2006</v>
      </c>
      <c r="G12005">
        <v>305</v>
      </c>
    </row>
    <row r="12006" spans="1:7">
      <c r="A12006" t="s">
        <v>40765</v>
      </c>
      <c r="B12006" t="s">
        <v>5595</v>
      </c>
      <c r="C12006" t="s">
        <v>40766</v>
      </c>
      <c r="D12006" t="s">
        <v>4810</v>
      </c>
      <c r="E12006">
        <v>0</v>
      </c>
      <c r="F12006">
        <v>2006</v>
      </c>
      <c r="G12006">
        <v>313</v>
      </c>
    </row>
    <row r="12007" spans="1:7">
      <c r="A12007" t="s">
        <v>40767</v>
      </c>
      <c r="B12007" t="s">
        <v>5595</v>
      </c>
      <c r="C12007" t="s">
        <v>40768</v>
      </c>
      <c r="D12007" t="s">
        <v>4810</v>
      </c>
      <c r="E12007">
        <v>0</v>
      </c>
      <c r="F12007">
        <v>2006</v>
      </c>
      <c r="G12007">
        <v>385</v>
      </c>
    </row>
    <row r="12008" spans="1:7">
      <c r="A12008" t="s">
        <v>40769</v>
      </c>
      <c r="B12008" t="s">
        <v>5595</v>
      </c>
      <c r="C12008" t="s">
        <v>5659</v>
      </c>
      <c r="D12008" t="s">
        <v>4810</v>
      </c>
      <c r="E12008">
        <v>0</v>
      </c>
      <c r="F12008">
        <v>2006</v>
      </c>
      <c r="G12008">
        <v>323</v>
      </c>
    </row>
    <row r="12009" spans="1:7">
      <c r="A12009" t="s">
        <v>5619</v>
      </c>
      <c r="B12009" t="s">
        <v>5595</v>
      </c>
      <c r="C12009" t="s">
        <v>5620</v>
      </c>
      <c r="D12009" t="s">
        <v>4810</v>
      </c>
      <c r="E12009">
        <v>153</v>
      </c>
      <c r="F12009">
        <v>2006</v>
      </c>
      <c r="G12009">
        <v>323</v>
      </c>
    </row>
    <row r="12010" spans="1:7">
      <c r="A12010" t="s">
        <v>5621</v>
      </c>
      <c r="B12010" t="s">
        <v>5595</v>
      </c>
      <c r="C12010" t="s">
        <v>5622</v>
      </c>
      <c r="D12010" t="s">
        <v>4810</v>
      </c>
      <c r="E12010">
        <v>204</v>
      </c>
      <c r="F12010">
        <v>2006</v>
      </c>
      <c r="G12010">
        <v>346</v>
      </c>
    </row>
    <row r="12011" spans="1:7">
      <c r="A12011" t="s">
        <v>40770</v>
      </c>
      <c r="B12011" t="s">
        <v>5595</v>
      </c>
      <c r="C12011" t="s">
        <v>40771</v>
      </c>
      <c r="D12011" t="s">
        <v>4810</v>
      </c>
      <c r="E12011">
        <v>0</v>
      </c>
      <c r="F12011">
        <v>2006</v>
      </c>
      <c r="G12011">
        <v>323</v>
      </c>
    </row>
    <row r="12012" spans="1:7">
      <c r="A12012" t="s">
        <v>40772</v>
      </c>
      <c r="B12012" t="s">
        <v>5595</v>
      </c>
      <c r="C12012" t="s">
        <v>40773</v>
      </c>
      <c r="D12012" t="s">
        <v>4810</v>
      </c>
      <c r="E12012">
        <v>0</v>
      </c>
      <c r="F12012">
        <v>2006</v>
      </c>
      <c r="G12012">
        <v>257</v>
      </c>
    </row>
    <row r="12013" spans="1:7">
      <c r="A12013" t="s">
        <v>40774</v>
      </c>
      <c r="B12013" t="s">
        <v>5595</v>
      </c>
      <c r="C12013" t="s">
        <v>40775</v>
      </c>
      <c r="D12013" t="s">
        <v>4810</v>
      </c>
      <c r="E12013">
        <v>0</v>
      </c>
      <c r="F12013">
        <v>2006</v>
      </c>
      <c r="G12013">
        <v>231</v>
      </c>
    </row>
    <row r="12014" spans="1:7">
      <c r="A12014" t="s">
        <v>5623</v>
      </c>
      <c r="B12014" t="s">
        <v>5595</v>
      </c>
      <c r="C12014" t="s">
        <v>5624</v>
      </c>
      <c r="D12014" t="s">
        <v>4810</v>
      </c>
      <c r="E12014">
        <v>173</v>
      </c>
      <c r="F12014">
        <v>2002</v>
      </c>
      <c r="G12014">
        <v>295</v>
      </c>
    </row>
    <row r="12015" spans="1:7">
      <c r="A12015" t="s">
        <v>5625</v>
      </c>
      <c r="B12015" t="s">
        <v>5595</v>
      </c>
      <c r="C12015" t="s">
        <v>5626</v>
      </c>
      <c r="D12015" t="s">
        <v>4810</v>
      </c>
      <c r="E12015">
        <v>178</v>
      </c>
      <c r="F12015">
        <v>2002</v>
      </c>
      <c r="G12015">
        <v>284</v>
      </c>
    </row>
    <row r="12016" spans="1:7">
      <c r="A12016" t="s">
        <v>5627</v>
      </c>
      <c r="B12016" t="s">
        <v>5595</v>
      </c>
      <c r="C12016" t="s">
        <v>5628</v>
      </c>
      <c r="D12016" t="s">
        <v>4810</v>
      </c>
      <c r="E12016">
        <v>127</v>
      </c>
      <c r="F12016">
        <v>2002</v>
      </c>
      <c r="G12016">
        <v>272</v>
      </c>
    </row>
    <row r="12017" spans="1:7">
      <c r="A12017" t="s">
        <v>5629</v>
      </c>
      <c r="B12017" t="s">
        <v>5595</v>
      </c>
      <c r="C12017" t="s">
        <v>5630</v>
      </c>
      <c r="D12017" t="s">
        <v>4810</v>
      </c>
      <c r="E12017">
        <v>76</v>
      </c>
      <c r="F12017">
        <v>2002</v>
      </c>
      <c r="G12017">
        <v>375</v>
      </c>
    </row>
    <row r="12018" spans="1:7">
      <c r="A12018" t="s">
        <v>5631</v>
      </c>
      <c r="B12018" t="s">
        <v>5595</v>
      </c>
      <c r="C12018" t="s">
        <v>5632</v>
      </c>
      <c r="D12018" t="s">
        <v>4810</v>
      </c>
      <c r="E12018">
        <v>201</v>
      </c>
      <c r="F12018">
        <v>2002</v>
      </c>
      <c r="G12018">
        <v>289</v>
      </c>
    </row>
    <row r="12019" spans="1:7">
      <c r="A12019" t="s">
        <v>5633</v>
      </c>
      <c r="B12019" t="s">
        <v>5595</v>
      </c>
      <c r="C12019" t="s">
        <v>5634</v>
      </c>
      <c r="D12019" t="s">
        <v>4810</v>
      </c>
      <c r="E12019">
        <v>191</v>
      </c>
      <c r="F12019">
        <v>2002</v>
      </c>
      <c r="G12019">
        <v>268</v>
      </c>
    </row>
    <row r="12020" spans="1:7">
      <c r="A12020" t="s">
        <v>5635</v>
      </c>
      <c r="B12020" t="s">
        <v>5595</v>
      </c>
      <c r="C12020" t="s">
        <v>5636</v>
      </c>
      <c r="D12020" t="s">
        <v>4810</v>
      </c>
      <c r="E12020">
        <v>127</v>
      </c>
      <c r="F12020">
        <v>2002</v>
      </c>
      <c r="G12020">
        <v>299</v>
      </c>
    </row>
    <row r="12021" spans="1:7">
      <c r="A12021" t="s">
        <v>5637</v>
      </c>
      <c r="B12021" t="s">
        <v>5595</v>
      </c>
      <c r="C12021" t="s">
        <v>5638</v>
      </c>
      <c r="D12021" t="s">
        <v>4810</v>
      </c>
      <c r="E12021">
        <v>153</v>
      </c>
      <c r="F12021">
        <v>2002</v>
      </c>
      <c r="G12021">
        <v>288</v>
      </c>
    </row>
    <row r="12022" spans="1:7">
      <c r="A12022" t="s">
        <v>5639</v>
      </c>
      <c r="B12022" t="s">
        <v>5595</v>
      </c>
      <c r="C12022" t="s">
        <v>5640</v>
      </c>
      <c r="D12022" t="s">
        <v>4810</v>
      </c>
      <c r="E12022">
        <v>204</v>
      </c>
      <c r="F12022">
        <v>2002</v>
      </c>
      <c r="G12022">
        <v>276</v>
      </c>
    </row>
    <row r="12023" spans="1:7">
      <c r="A12023" t="s">
        <v>5641</v>
      </c>
      <c r="B12023" t="s">
        <v>5595</v>
      </c>
      <c r="C12023" t="s">
        <v>5642</v>
      </c>
      <c r="D12023" t="s">
        <v>4810</v>
      </c>
      <c r="E12023">
        <v>153</v>
      </c>
      <c r="F12023">
        <v>2002</v>
      </c>
      <c r="G12023">
        <v>332</v>
      </c>
    </row>
    <row r="12024" spans="1:7">
      <c r="A12024" t="s">
        <v>5643</v>
      </c>
      <c r="B12024" t="s">
        <v>5595</v>
      </c>
      <c r="C12024" t="s">
        <v>5644</v>
      </c>
      <c r="D12024" t="s">
        <v>4810</v>
      </c>
      <c r="E12024">
        <v>153</v>
      </c>
      <c r="F12024">
        <v>2002</v>
      </c>
      <c r="G12024">
        <v>270</v>
      </c>
    </row>
    <row r="12025" spans="1:7">
      <c r="A12025" t="s">
        <v>5645</v>
      </c>
      <c r="B12025" t="s">
        <v>5595</v>
      </c>
      <c r="C12025" t="s">
        <v>5646</v>
      </c>
      <c r="D12025" t="s">
        <v>4810</v>
      </c>
      <c r="E12025">
        <v>204</v>
      </c>
      <c r="F12025">
        <v>2002</v>
      </c>
      <c r="G12025">
        <v>285</v>
      </c>
    </row>
    <row r="12026" spans="1:7">
      <c r="A12026" t="s">
        <v>5647</v>
      </c>
      <c r="B12026" t="s">
        <v>5595</v>
      </c>
      <c r="C12026" t="s">
        <v>5648</v>
      </c>
      <c r="D12026" t="s">
        <v>4810</v>
      </c>
      <c r="E12026">
        <v>178</v>
      </c>
      <c r="F12026">
        <v>2002</v>
      </c>
      <c r="G12026">
        <v>274</v>
      </c>
    </row>
    <row r="12027" spans="1:7">
      <c r="A12027" t="s">
        <v>40776</v>
      </c>
      <c r="B12027" t="s">
        <v>5595</v>
      </c>
      <c r="C12027" t="s">
        <v>5667</v>
      </c>
      <c r="D12027" t="s">
        <v>4810</v>
      </c>
      <c r="E12027">
        <v>0</v>
      </c>
      <c r="F12027">
        <v>2002</v>
      </c>
      <c r="G12027">
        <v>250</v>
      </c>
    </row>
    <row r="12028" spans="1:7">
      <c r="A12028" t="s">
        <v>40777</v>
      </c>
      <c r="B12028" t="s">
        <v>5595</v>
      </c>
      <c r="C12028" t="s">
        <v>40778</v>
      </c>
      <c r="D12028" t="s">
        <v>4810</v>
      </c>
      <c r="E12028">
        <v>0</v>
      </c>
      <c r="F12028">
        <v>2003</v>
      </c>
      <c r="G12028">
        <v>225</v>
      </c>
    </row>
    <row r="12029" spans="1:7">
      <c r="A12029" t="s">
        <v>40779</v>
      </c>
      <c r="B12029" t="s">
        <v>5595</v>
      </c>
      <c r="C12029" t="s">
        <v>5661</v>
      </c>
      <c r="D12029" t="s">
        <v>4810</v>
      </c>
      <c r="E12029">
        <v>0</v>
      </c>
      <c r="F12029">
        <v>2003</v>
      </c>
      <c r="G12029">
        <v>242</v>
      </c>
    </row>
    <row r="12030" spans="1:7">
      <c r="A12030" t="s">
        <v>40780</v>
      </c>
      <c r="B12030" t="s">
        <v>5595</v>
      </c>
      <c r="C12030" t="s">
        <v>40781</v>
      </c>
      <c r="D12030" t="s">
        <v>4810</v>
      </c>
      <c r="E12030">
        <v>0</v>
      </c>
      <c r="F12030">
        <v>2003</v>
      </c>
      <c r="G12030">
        <v>357</v>
      </c>
    </row>
    <row r="12031" spans="1:7">
      <c r="A12031" t="s">
        <v>5649</v>
      </c>
      <c r="B12031" t="s">
        <v>5595</v>
      </c>
      <c r="C12031" t="s">
        <v>5604</v>
      </c>
      <c r="D12031" t="s">
        <v>4810</v>
      </c>
      <c r="E12031">
        <v>102</v>
      </c>
      <c r="F12031">
        <v>2003</v>
      </c>
      <c r="G12031">
        <v>339</v>
      </c>
    </row>
    <row r="12032" spans="1:7">
      <c r="A12032" t="s">
        <v>40782</v>
      </c>
      <c r="B12032" t="s">
        <v>5595</v>
      </c>
      <c r="C12032" t="s">
        <v>40783</v>
      </c>
      <c r="D12032" t="s">
        <v>4810</v>
      </c>
      <c r="E12032">
        <v>0</v>
      </c>
      <c r="F12032">
        <v>2003</v>
      </c>
      <c r="G12032">
        <v>314</v>
      </c>
    </row>
    <row r="12033" spans="1:7">
      <c r="A12033" t="s">
        <v>40784</v>
      </c>
      <c r="B12033" t="s">
        <v>5595</v>
      </c>
      <c r="C12033" t="s">
        <v>40785</v>
      </c>
      <c r="D12033" t="s">
        <v>4810</v>
      </c>
      <c r="E12033">
        <v>0</v>
      </c>
      <c r="F12033">
        <v>2003</v>
      </c>
      <c r="G12033">
        <v>465</v>
      </c>
    </row>
    <row r="12034" spans="1:7">
      <c r="A12034" t="s">
        <v>5650</v>
      </c>
      <c r="B12034" t="s">
        <v>5595</v>
      </c>
      <c r="C12034" t="s">
        <v>5651</v>
      </c>
      <c r="D12034" t="s">
        <v>4810</v>
      </c>
      <c r="E12034">
        <v>204</v>
      </c>
      <c r="F12034">
        <v>2008</v>
      </c>
      <c r="G12034">
        <v>300</v>
      </c>
    </row>
    <row r="12035" spans="1:7">
      <c r="A12035" t="s">
        <v>5652</v>
      </c>
      <c r="B12035" t="s">
        <v>5595</v>
      </c>
      <c r="C12035" t="s">
        <v>5653</v>
      </c>
      <c r="D12035" t="s">
        <v>4810</v>
      </c>
      <c r="E12035">
        <v>204</v>
      </c>
      <c r="F12035">
        <v>2008</v>
      </c>
      <c r="G12035">
        <v>231</v>
      </c>
    </row>
    <row r="12036" spans="1:7">
      <c r="A12036" t="s">
        <v>5654</v>
      </c>
      <c r="B12036" t="s">
        <v>5595</v>
      </c>
      <c r="C12036" t="s">
        <v>5655</v>
      </c>
      <c r="D12036" t="s">
        <v>4810</v>
      </c>
      <c r="E12036">
        <v>229</v>
      </c>
      <c r="F12036">
        <v>2008</v>
      </c>
      <c r="G12036">
        <v>248</v>
      </c>
    </row>
    <row r="12037" spans="1:7">
      <c r="A12037" t="s">
        <v>5656</v>
      </c>
      <c r="B12037" t="s">
        <v>5595</v>
      </c>
      <c r="C12037" t="s">
        <v>5657</v>
      </c>
      <c r="D12037" t="s">
        <v>4810</v>
      </c>
      <c r="E12037">
        <v>216</v>
      </c>
      <c r="F12037">
        <v>2008</v>
      </c>
      <c r="G12037">
        <v>253</v>
      </c>
    </row>
    <row r="12038" spans="1:7">
      <c r="A12038" t="s">
        <v>5658</v>
      </c>
      <c r="B12038" t="s">
        <v>5595</v>
      </c>
      <c r="C12038" t="s">
        <v>5659</v>
      </c>
      <c r="D12038" t="s">
        <v>4810</v>
      </c>
      <c r="E12038">
        <v>221</v>
      </c>
      <c r="F12038">
        <v>2008</v>
      </c>
      <c r="G12038">
        <v>323</v>
      </c>
    </row>
    <row r="12039" spans="1:7">
      <c r="A12039" t="s">
        <v>5660</v>
      </c>
      <c r="B12039" t="s">
        <v>5595</v>
      </c>
      <c r="C12039" t="s">
        <v>5661</v>
      </c>
      <c r="D12039" t="s">
        <v>4810</v>
      </c>
      <c r="E12039">
        <v>255</v>
      </c>
      <c r="F12039">
        <v>2008</v>
      </c>
      <c r="G12039">
        <v>242</v>
      </c>
    </row>
    <row r="12040" spans="1:7">
      <c r="A12040" t="s">
        <v>5662</v>
      </c>
      <c r="B12040" t="s">
        <v>5595</v>
      </c>
      <c r="C12040" t="s">
        <v>5663</v>
      </c>
      <c r="D12040" t="s">
        <v>4810</v>
      </c>
      <c r="E12040">
        <v>153</v>
      </c>
      <c r="F12040">
        <v>2008</v>
      </c>
      <c r="G12040">
        <v>304</v>
      </c>
    </row>
    <row r="12041" spans="1:7">
      <c r="A12041" t="s">
        <v>40786</v>
      </c>
      <c r="B12041" t="s">
        <v>5595</v>
      </c>
      <c r="C12041" t="s">
        <v>40736</v>
      </c>
      <c r="D12041" t="s">
        <v>4810</v>
      </c>
      <c r="E12041">
        <v>0</v>
      </c>
      <c r="F12041">
        <v>2008</v>
      </c>
      <c r="G12041">
        <v>237</v>
      </c>
    </row>
    <row r="12042" spans="1:7">
      <c r="A12042" t="s">
        <v>40787</v>
      </c>
      <c r="B12042" t="s">
        <v>5595</v>
      </c>
      <c r="C12042" t="s">
        <v>40742</v>
      </c>
      <c r="D12042" t="s">
        <v>4810</v>
      </c>
      <c r="E12042">
        <v>0</v>
      </c>
      <c r="F12042">
        <v>2008</v>
      </c>
      <c r="G12042">
        <v>302</v>
      </c>
    </row>
    <row r="12043" spans="1:7">
      <c r="A12043" t="s">
        <v>5664</v>
      </c>
      <c r="B12043" t="s">
        <v>5595</v>
      </c>
      <c r="C12043" t="s">
        <v>5665</v>
      </c>
      <c r="D12043" t="s">
        <v>4810</v>
      </c>
      <c r="E12043">
        <v>153</v>
      </c>
      <c r="F12043">
        <v>2008</v>
      </c>
      <c r="G12043">
        <v>333</v>
      </c>
    </row>
    <row r="12044" spans="1:7">
      <c r="A12044" t="s">
        <v>5666</v>
      </c>
      <c r="B12044" t="s">
        <v>5595</v>
      </c>
      <c r="C12044" t="s">
        <v>5667</v>
      </c>
      <c r="D12044" t="s">
        <v>4810</v>
      </c>
      <c r="E12044">
        <v>204</v>
      </c>
      <c r="F12044">
        <v>2008</v>
      </c>
      <c r="G12044">
        <v>250</v>
      </c>
    </row>
    <row r="12045" spans="1:7">
      <c r="A12045" t="s">
        <v>5668</v>
      </c>
      <c r="B12045" t="s">
        <v>5595</v>
      </c>
      <c r="C12045" t="s">
        <v>5669</v>
      </c>
      <c r="D12045" t="s">
        <v>4810</v>
      </c>
      <c r="E12045">
        <v>204</v>
      </c>
      <c r="F12045">
        <v>2008</v>
      </c>
      <c r="G12045">
        <v>239</v>
      </c>
    </row>
    <row r="12046" spans="1:7">
      <c r="A12046" t="s">
        <v>5670</v>
      </c>
      <c r="B12046" t="s">
        <v>5595</v>
      </c>
      <c r="C12046" t="s">
        <v>5671</v>
      </c>
      <c r="D12046" t="s">
        <v>4810</v>
      </c>
      <c r="E12046">
        <v>173</v>
      </c>
      <c r="F12046">
        <v>2008</v>
      </c>
      <c r="G12046">
        <v>252</v>
      </c>
    </row>
    <row r="12047" spans="1:7">
      <c r="A12047" t="s">
        <v>5672</v>
      </c>
      <c r="B12047" t="s">
        <v>5595</v>
      </c>
      <c r="C12047" t="s">
        <v>5600</v>
      </c>
      <c r="D12047" t="s">
        <v>4810</v>
      </c>
      <c r="E12047">
        <v>153</v>
      </c>
      <c r="F12047">
        <v>2008</v>
      </c>
      <c r="G12047">
        <v>263</v>
      </c>
    </row>
    <row r="12048" spans="1:7">
      <c r="A12048" t="s">
        <v>5673</v>
      </c>
      <c r="B12048" t="s">
        <v>5595</v>
      </c>
      <c r="C12048" t="s">
        <v>5674</v>
      </c>
      <c r="D12048" t="s">
        <v>4810</v>
      </c>
      <c r="E12048">
        <v>201</v>
      </c>
      <c r="F12048">
        <v>2008</v>
      </c>
      <c r="G12048">
        <v>262</v>
      </c>
    </row>
    <row r="12049" spans="1:7">
      <c r="A12049" t="s">
        <v>40788</v>
      </c>
      <c r="B12049" t="s">
        <v>5595</v>
      </c>
      <c r="C12049" t="s">
        <v>40744</v>
      </c>
      <c r="D12049" t="s">
        <v>4810</v>
      </c>
      <c r="E12049">
        <v>0</v>
      </c>
      <c r="F12049">
        <v>2008</v>
      </c>
      <c r="G12049">
        <v>309</v>
      </c>
    </row>
    <row r="12050" spans="1:7">
      <c r="A12050" t="s">
        <v>5675</v>
      </c>
      <c r="B12050" t="s">
        <v>5595</v>
      </c>
      <c r="C12050" t="s">
        <v>5676</v>
      </c>
      <c r="D12050" t="s">
        <v>4810</v>
      </c>
      <c r="E12050">
        <v>204</v>
      </c>
      <c r="F12050">
        <v>2008</v>
      </c>
      <c r="G12050">
        <v>245</v>
      </c>
    </row>
    <row r="12051" spans="1:7">
      <c r="A12051" t="s">
        <v>40789</v>
      </c>
      <c r="B12051" t="s">
        <v>5595</v>
      </c>
      <c r="C12051" t="s">
        <v>40790</v>
      </c>
      <c r="D12051" t="s">
        <v>4810</v>
      </c>
      <c r="E12051">
        <v>0</v>
      </c>
      <c r="F12051">
        <v>2008</v>
      </c>
      <c r="G12051">
        <v>214</v>
      </c>
    </row>
    <row r="12052" spans="1:7">
      <c r="A12052" t="s">
        <v>40791</v>
      </c>
      <c r="B12052" t="s">
        <v>5595</v>
      </c>
      <c r="C12052" t="s">
        <v>40792</v>
      </c>
      <c r="D12052" t="s">
        <v>4810</v>
      </c>
      <c r="E12052">
        <v>0</v>
      </c>
      <c r="F12052">
        <v>2008</v>
      </c>
      <c r="G12052">
        <v>287</v>
      </c>
    </row>
    <row r="12053" spans="1:7">
      <c r="A12053" t="s">
        <v>5677</v>
      </c>
      <c r="B12053" t="s">
        <v>5595</v>
      </c>
      <c r="C12053" t="s">
        <v>5678</v>
      </c>
      <c r="D12053" t="s">
        <v>4810</v>
      </c>
      <c r="E12053">
        <v>204</v>
      </c>
      <c r="F12053">
        <v>2008</v>
      </c>
      <c r="G12053">
        <v>269</v>
      </c>
    </row>
    <row r="12054" spans="1:7">
      <c r="A12054" t="s">
        <v>40793</v>
      </c>
      <c r="B12054" t="s">
        <v>5595</v>
      </c>
      <c r="C12054" t="s">
        <v>40736</v>
      </c>
      <c r="D12054" t="s">
        <v>4810</v>
      </c>
      <c r="E12054">
        <v>0</v>
      </c>
      <c r="F12054">
        <v>2008</v>
      </c>
      <c r="G12054">
        <v>237</v>
      </c>
    </row>
    <row r="12055" spans="1:7">
      <c r="A12055" t="s">
        <v>40794</v>
      </c>
      <c r="B12055" t="s">
        <v>5595</v>
      </c>
      <c r="C12055" t="s">
        <v>40795</v>
      </c>
      <c r="D12055" t="s">
        <v>4810</v>
      </c>
      <c r="E12055">
        <v>0</v>
      </c>
      <c r="F12055">
        <v>2008</v>
      </c>
      <c r="G12055">
        <v>265</v>
      </c>
    </row>
    <row r="12056" spans="1:7">
      <c r="A12056" t="s">
        <v>5679</v>
      </c>
      <c r="B12056" t="s">
        <v>5595</v>
      </c>
      <c r="C12056" t="s">
        <v>5680</v>
      </c>
      <c r="D12056" t="s">
        <v>4810</v>
      </c>
      <c r="E12056">
        <v>153</v>
      </c>
      <c r="F12056">
        <v>2008</v>
      </c>
      <c r="G12056">
        <v>237</v>
      </c>
    </row>
    <row r="12057" spans="1:7">
      <c r="A12057" t="s">
        <v>5681</v>
      </c>
      <c r="B12057" t="s">
        <v>5595</v>
      </c>
      <c r="C12057" t="s">
        <v>5598</v>
      </c>
      <c r="D12057" t="s">
        <v>4810</v>
      </c>
      <c r="E12057">
        <v>211</v>
      </c>
      <c r="F12057">
        <v>2008</v>
      </c>
      <c r="G12057">
        <v>171</v>
      </c>
    </row>
    <row r="12058" spans="1:7">
      <c r="A12058" t="s">
        <v>5682</v>
      </c>
      <c r="B12058" t="s">
        <v>5595</v>
      </c>
      <c r="C12058" t="s">
        <v>5683</v>
      </c>
      <c r="D12058" t="s">
        <v>4810</v>
      </c>
      <c r="E12058">
        <v>216</v>
      </c>
      <c r="F12058">
        <v>2008</v>
      </c>
      <c r="G12058">
        <v>235</v>
      </c>
    </row>
    <row r="12059" spans="1:7">
      <c r="A12059" t="s">
        <v>5684</v>
      </c>
      <c r="B12059" t="s">
        <v>5595</v>
      </c>
      <c r="C12059" t="s">
        <v>5674</v>
      </c>
      <c r="D12059" t="s">
        <v>4810</v>
      </c>
      <c r="E12059">
        <v>153</v>
      </c>
      <c r="F12059">
        <v>2008</v>
      </c>
      <c r="G12059">
        <v>262</v>
      </c>
    </row>
    <row r="12060" spans="1:7">
      <c r="A12060" t="s">
        <v>5685</v>
      </c>
      <c r="B12060" t="s">
        <v>5595</v>
      </c>
      <c r="C12060" t="s">
        <v>5686</v>
      </c>
      <c r="D12060" t="s">
        <v>4810</v>
      </c>
      <c r="E12060">
        <v>102</v>
      </c>
      <c r="F12060">
        <v>2008</v>
      </c>
      <c r="G12060">
        <v>221</v>
      </c>
    </row>
    <row r="12061" spans="1:7">
      <c r="A12061" t="s">
        <v>40796</v>
      </c>
      <c r="B12061" t="s">
        <v>5595</v>
      </c>
      <c r="C12061" t="s">
        <v>5602</v>
      </c>
      <c r="D12061" t="s">
        <v>4810</v>
      </c>
      <c r="E12061">
        <v>0</v>
      </c>
      <c r="F12061">
        <v>2008</v>
      </c>
      <c r="G12061">
        <v>397</v>
      </c>
    </row>
    <row r="12062" spans="1:7">
      <c r="A12062" t="s">
        <v>40797</v>
      </c>
      <c r="B12062" t="s">
        <v>5595</v>
      </c>
      <c r="C12062" t="s">
        <v>40734</v>
      </c>
      <c r="D12062" t="s">
        <v>4810</v>
      </c>
      <c r="E12062">
        <v>0</v>
      </c>
      <c r="F12062">
        <v>2008</v>
      </c>
      <c r="G12062">
        <v>195</v>
      </c>
    </row>
    <row r="12063" spans="1:7">
      <c r="A12063" t="s">
        <v>40798</v>
      </c>
      <c r="B12063" t="s">
        <v>5595</v>
      </c>
      <c r="C12063" t="s">
        <v>16871</v>
      </c>
      <c r="D12063" t="s">
        <v>4810</v>
      </c>
      <c r="E12063">
        <v>0</v>
      </c>
      <c r="F12063">
        <v>2008</v>
      </c>
      <c r="G12063">
        <v>206</v>
      </c>
    </row>
    <row r="12064" spans="1:7">
      <c r="A12064" t="s">
        <v>5687</v>
      </c>
      <c r="B12064" t="s">
        <v>5595</v>
      </c>
      <c r="C12064" t="s">
        <v>5688</v>
      </c>
      <c r="D12064" t="s">
        <v>4810</v>
      </c>
      <c r="E12064">
        <v>204</v>
      </c>
      <c r="F12064">
        <v>2008</v>
      </c>
      <c r="G12064">
        <v>287</v>
      </c>
    </row>
    <row r="12065" spans="1:7">
      <c r="A12065" t="s">
        <v>40799</v>
      </c>
      <c r="B12065" t="s">
        <v>5595</v>
      </c>
      <c r="C12065" t="s">
        <v>40800</v>
      </c>
      <c r="D12065" t="s">
        <v>4810</v>
      </c>
      <c r="E12065">
        <v>0</v>
      </c>
      <c r="F12065">
        <v>2008</v>
      </c>
      <c r="G12065">
        <v>287</v>
      </c>
    </row>
    <row r="12066" spans="1:7">
      <c r="A12066" t="s">
        <v>40801</v>
      </c>
      <c r="B12066" t="s">
        <v>5595</v>
      </c>
      <c r="C12066" t="s">
        <v>5667</v>
      </c>
      <c r="D12066" t="s">
        <v>4810</v>
      </c>
      <c r="E12066">
        <v>0</v>
      </c>
      <c r="F12066">
        <v>2008</v>
      </c>
      <c r="G12066">
        <v>250</v>
      </c>
    </row>
    <row r="12067" spans="1:7">
      <c r="A12067" t="s">
        <v>40802</v>
      </c>
      <c r="B12067" t="s">
        <v>5595</v>
      </c>
      <c r="C12067" t="s">
        <v>40803</v>
      </c>
      <c r="D12067" t="s">
        <v>4810</v>
      </c>
      <c r="E12067">
        <v>0</v>
      </c>
      <c r="F12067">
        <v>2008</v>
      </c>
      <c r="G12067">
        <v>184</v>
      </c>
    </row>
    <row r="12068" spans="1:7">
      <c r="A12068" t="s">
        <v>40804</v>
      </c>
      <c r="B12068" t="s">
        <v>5595</v>
      </c>
      <c r="C12068" t="s">
        <v>5657</v>
      </c>
      <c r="D12068" t="s">
        <v>4810</v>
      </c>
      <c r="E12068">
        <v>0</v>
      </c>
      <c r="F12068">
        <v>2008</v>
      </c>
      <c r="G12068">
        <v>253</v>
      </c>
    </row>
    <row r="12069" spans="1:7">
      <c r="A12069" t="s">
        <v>5689</v>
      </c>
      <c r="B12069" t="s">
        <v>5595</v>
      </c>
      <c r="C12069" t="s">
        <v>5690</v>
      </c>
      <c r="D12069" t="s">
        <v>4810</v>
      </c>
      <c r="E12069">
        <v>153</v>
      </c>
      <c r="F12069">
        <v>2008</v>
      </c>
      <c r="G12069">
        <v>244</v>
      </c>
    </row>
    <row r="12070" spans="1:7">
      <c r="A12070" t="s">
        <v>5691</v>
      </c>
      <c r="B12070" t="s">
        <v>5595</v>
      </c>
      <c r="C12070" t="s">
        <v>5692</v>
      </c>
      <c r="D12070" t="s">
        <v>4810</v>
      </c>
      <c r="E12070">
        <v>211</v>
      </c>
      <c r="F12070">
        <v>2008</v>
      </c>
      <c r="G12070">
        <v>295</v>
      </c>
    </row>
    <row r="12071" spans="1:7">
      <c r="A12071" t="s">
        <v>5693</v>
      </c>
      <c r="B12071" t="s">
        <v>5595</v>
      </c>
      <c r="C12071" t="s">
        <v>5665</v>
      </c>
      <c r="D12071" t="s">
        <v>4810</v>
      </c>
      <c r="E12071">
        <v>216</v>
      </c>
      <c r="F12071">
        <v>2008</v>
      </c>
      <c r="G12071">
        <v>333</v>
      </c>
    </row>
    <row r="12072" spans="1:7">
      <c r="A12072" t="s">
        <v>5694</v>
      </c>
      <c r="B12072" t="s">
        <v>5595</v>
      </c>
      <c r="C12072" t="s">
        <v>5695</v>
      </c>
      <c r="D12072" t="s">
        <v>4810</v>
      </c>
      <c r="E12072">
        <v>153</v>
      </c>
      <c r="F12072">
        <v>2008</v>
      </c>
      <c r="G12072">
        <v>261</v>
      </c>
    </row>
    <row r="12073" spans="1:7">
      <c r="A12073" t="s">
        <v>5696</v>
      </c>
      <c r="B12073" t="s">
        <v>5595</v>
      </c>
      <c r="C12073" t="s">
        <v>5697</v>
      </c>
      <c r="D12073" t="s">
        <v>4810</v>
      </c>
      <c r="E12073">
        <v>102</v>
      </c>
      <c r="F12073">
        <v>2008</v>
      </c>
      <c r="G12073">
        <v>314</v>
      </c>
    </row>
    <row r="12074" spans="1:7">
      <c r="A12074" t="s">
        <v>5698</v>
      </c>
      <c r="B12074" t="s">
        <v>5595</v>
      </c>
      <c r="C12074" t="s">
        <v>5661</v>
      </c>
      <c r="D12074" t="s">
        <v>4810</v>
      </c>
      <c r="E12074">
        <v>255</v>
      </c>
      <c r="F12074">
        <v>2008</v>
      </c>
      <c r="G12074">
        <v>242</v>
      </c>
    </row>
    <row r="12075" spans="1:7">
      <c r="A12075" t="s">
        <v>5699</v>
      </c>
      <c r="B12075" t="s">
        <v>5595</v>
      </c>
      <c r="C12075" t="s">
        <v>5700</v>
      </c>
      <c r="D12075" t="s">
        <v>4810</v>
      </c>
      <c r="E12075">
        <v>158</v>
      </c>
      <c r="F12075">
        <v>2013</v>
      </c>
      <c r="G12075">
        <v>483</v>
      </c>
    </row>
    <row r="12076" spans="1:7">
      <c r="A12076" t="s">
        <v>5701</v>
      </c>
      <c r="B12076" t="s">
        <v>5595</v>
      </c>
      <c r="C12076" t="s">
        <v>5702</v>
      </c>
      <c r="D12076" t="s">
        <v>4810</v>
      </c>
      <c r="E12076">
        <v>160</v>
      </c>
      <c r="F12076">
        <v>2013</v>
      </c>
      <c r="G12076">
        <v>327</v>
      </c>
    </row>
    <row r="12077" spans="1:7">
      <c r="A12077" t="s">
        <v>5703</v>
      </c>
      <c r="B12077" t="s">
        <v>5595</v>
      </c>
      <c r="C12077" t="s">
        <v>5704</v>
      </c>
      <c r="D12077" t="s">
        <v>4810</v>
      </c>
      <c r="E12077">
        <v>119</v>
      </c>
      <c r="F12077">
        <v>2013</v>
      </c>
      <c r="G12077">
        <v>431</v>
      </c>
    </row>
    <row r="12078" spans="1:7">
      <c r="A12078" t="s">
        <v>5705</v>
      </c>
      <c r="B12078" t="s">
        <v>5595</v>
      </c>
      <c r="C12078" t="s">
        <v>5706</v>
      </c>
      <c r="D12078" t="s">
        <v>4810</v>
      </c>
      <c r="E12078">
        <v>170</v>
      </c>
      <c r="F12078">
        <v>2013</v>
      </c>
      <c r="G12078">
        <v>480</v>
      </c>
    </row>
    <row r="12079" spans="1:7">
      <c r="A12079" t="s">
        <v>5707</v>
      </c>
      <c r="B12079" t="s">
        <v>5595</v>
      </c>
      <c r="C12079" t="s">
        <v>5708</v>
      </c>
      <c r="D12079" t="s">
        <v>4810</v>
      </c>
      <c r="E12079">
        <v>145</v>
      </c>
      <c r="F12079">
        <v>2013</v>
      </c>
      <c r="G12079">
        <v>407</v>
      </c>
    </row>
    <row r="12080" spans="1:7">
      <c r="A12080" t="s">
        <v>40805</v>
      </c>
      <c r="B12080" t="s">
        <v>5595</v>
      </c>
      <c r="C12080" t="s">
        <v>40806</v>
      </c>
      <c r="D12080" t="s">
        <v>4810</v>
      </c>
      <c r="E12080">
        <v>0</v>
      </c>
      <c r="F12080">
        <v>2013</v>
      </c>
      <c r="G12080">
        <v>438</v>
      </c>
    </row>
    <row r="12081" spans="1:7">
      <c r="A12081" t="s">
        <v>40807</v>
      </c>
      <c r="B12081" t="s">
        <v>5595</v>
      </c>
      <c r="C12081" t="s">
        <v>10790</v>
      </c>
      <c r="D12081" t="s">
        <v>4810</v>
      </c>
      <c r="E12081">
        <v>0</v>
      </c>
      <c r="F12081">
        <v>2013</v>
      </c>
      <c r="G12081">
        <v>288</v>
      </c>
    </row>
    <row r="12082" spans="1:7">
      <c r="A12082" t="s">
        <v>40808</v>
      </c>
      <c r="B12082" t="s">
        <v>5595</v>
      </c>
      <c r="C12082" t="s">
        <v>40809</v>
      </c>
      <c r="D12082" t="s">
        <v>4810</v>
      </c>
      <c r="E12082">
        <v>0</v>
      </c>
      <c r="F12082">
        <v>2013</v>
      </c>
      <c r="G12082">
        <v>432</v>
      </c>
    </row>
    <row r="12083" spans="1:7">
      <c r="A12083" t="s">
        <v>40810</v>
      </c>
      <c r="B12083" t="s">
        <v>5595</v>
      </c>
      <c r="C12083" t="s">
        <v>40811</v>
      </c>
      <c r="D12083" t="s">
        <v>4810</v>
      </c>
      <c r="E12083">
        <v>0</v>
      </c>
      <c r="F12083">
        <v>2013</v>
      </c>
      <c r="G12083">
        <v>486</v>
      </c>
    </row>
    <row r="12084" spans="1:7">
      <c r="A12084" t="s">
        <v>40812</v>
      </c>
      <c r="B12084" t="s">
        <v>5595</v>
      </c>
      <c r="C12084" t="s">
        <v>40813</v>
      </c>
      <c r="D12084" t="s">
        <v>4810</v>
      </c>
      <c r="E12084">
        <v>0</v>
      </c>
      <c r="F12084">
        <v>2013</v>
      </c>
      <c r="G12084">
        <v>443</v>
      </c>
    </row>
    <row r="12085" spans="1:7">
      <c r="A12085" t="s">
        <v>40814</v>
      </c>
      <c r="B12085" t="s">
        <v>5595</v>
      </c>
      <c r="C12085" t="s">
        <v>40815</v>
      </c>
      <c r="D12085" t="s">
        <v>4810</v>
      </c>
      <c r="E12085">
        <v>0</v>
      </c>
      <c r="F12085">
        <v>2013</v>
      </c>
      <c r="G12085">
        <v>332</v>
      </c>
    </row>
    <row r="12086" spans="1:7">
      <c r="A12086" t="s">
        <v>40816</v>
      </c>
      <c r="B12086" t="s">
        <v>5595</v>
      </c>
      <c r="C12086" t="s">
        <v>40817</v>
      </c>
      <c r="D12086" t="s">
        <v>4810</v>
      </c>
      <c r="E12086">
        <v>0</v>
      </c>
      <c r="F12086">
        <v>2013</v>
      </c>
      <c r="G12086">
        <v>289</v>
      </c>
    </row>
    <row r="12087" spans="1:7">
      <c r="A12087" t="s">
        <v>5709</v>
      </c>
      <c r="B12087" t="s">
        <v>5710</v>
      </c>
      <c r="C12087" t="s">
        <v>5711</v>
      </c>
      <c r="D12087" t="s">
        <v>4810</v>
      </c>
      <c r="E12087">
        <v>204</v>
      </c>
      <c r="F12087">
        <v>1996</v>
      </c>
      <c r="G12087">
        <v>186</v>
      </c>
    </row>
    <row r="12088" spans="1:7">
      <c r="A12088" t="s">
        <v>5712</v>
      </c>
      <c r="B12088" t="s">
        <v>5710</v>
      </c>
      <c r="C12088" t="s">
        <v>5713</v>
      </c>
      <c r="D12088" t="s">
        <v>4810</v>
      </c>
      <c r="E12088">
        <v>204</v>
      </c>
      <c r="F12088">
        <v>1996</v>
      </c>
      <c r="G12088">
        <v>184</v>
      </c>
    </row>
    <row r="12089" spans="1:7">
      <c r="A12089" t="s">
        <v>5714</v>
      </c>
      <c r="B12089" t="s">
        <v>5710</v>
      </c>
      <c r="C12089" t="s">
        <v>5715</v>
      </c>
      <c r="D12089" t="s">
        <v>4810</v>
      </c>
      <c r="E12089">
        <v>229</v>
      </c>
      <c r="F12089">
        <v>1996</v>
      </c>
      <c r="G12089">
        <v>199</v>
      </c>
    </row>
    <row r="12090" spans="1:7">
      <c r="A12090" t="s">
        <v>5716</v>
      </c>
      <c r="B12090" t="s">
        <v>5710</v>
      </c>
      <c r="C12090" t="s">
        <v>5717</v>
      </c>
      <c r="D12090" t="s">
        <v>4810</v>
      </c>
      <c r="E12090">
        <v>216</v>
      </c>
      <c r="F12090">
        <v>1996</v>
      </c>
      <c r="G12090">
        <v>175</v>
      </c>
    </row>
    <row r="12091" spans="1:7">
      <c r="A12091" t="s">
        <v>40818</v>
      </c>
      <c r="B12091" t="s">
        <v>5710</v>
      </c>
      <c r="C12091" t="s">
        <v>40819</v>
      </c>
      <c r="D12091" t="s">
        <v>4810</v>
      </c>
      <c r="E12091">
        <v>0</v>
      </c>
      <c r="F12091">
        <v>1996</v>
      </c>
      <c r="G12091">
        <v>187</v>
      </c>
    </row>
    <row r="12092" spans="1:7">
      <c r="A12092" t="s">
        <v>40820</v>
      </c>
      <c r="B12092" t="s">
        <v>5710</v>
      </c>
      <c r="C12092" t="s">
        <v>40821</v>
      </c>
      <c r="D12092" t="s">
        <v>4810</v>
      </c>
      <c r="E12092">
        <v>0</v>
      </c>
      <c r="F12092">
        <v>1996</v>
      </c>
      <c r="G12092">
        <v>187</v>
      </c>
    </row>
    <row r="12093" spans="1:7">
      <c r="A12093" t="s">
        <v>5718</v>
      </c>
      <c r="B12093" t="s">
        <v>5710</v>
      </c>
      <c r="C12093" t="s">
        <v>5719</v>
      </c>
      <c r="D12093" t="s">
        <v>4810</v>
      </c>
      <c r="E12093">
        <v>255</v>
      </c>
      <c r="F12093">
        <v>1996</v>
      </c>
      <c r="G12093">
        <v>231</v>
      </c>
    </row>
    <row r="12094" spans="1:7">
      <c r="A12094" t="s">
        <v>40822</v>
      </c>
      <c r="B12094" t="s">
        <v>5710</v>
      </c>
      <c r="C12094" t="s">
        <v>40823</v>
      </c>
      <c r="D12094" t="s">
        <v>4810</v>
      </c>
      <c r="E12094">
        <v>0</v>
      </c>
      <c r="F12094">
        <v>1996</v>
      </c>
      <c r="G12094">
        <v>132</v>
      </c>
    </row>
    <row r="12095" spans="1:7">
      <c r="A12095" t="s">
        <v>40824</v>
      </c>
      <c r="B12095" t="s">
        <v>5710</v>
      </c>
      <c r="C12095" t="s">
        <v>40825</v>
      </c>
      <c r="D12095" t="s">
        <v>4810</v>
      </c>
      <c r="E12095">
        <v>0</v>
      </c>
      <c r="F12095">
        <v>1996</v>
      </c>
      <c r="G12095">
        <v>193</v>
      </c>
    </row>
    <row r="12096" spans="1:7">
      <c r="A12096" t="s">
        <v>5720</v>
      </c>
      <c r="B12096" t="s">
        <v>5710</v>
      </c>
      <c r="C12096" t="s">
        <v>5721</v>
      </c>
      <c r="D12096" t="s">
        <v>4810</v>
      </c>
      <c r="E12096">
        <v>224</v>
      </c>
      <c r="F12096">
        <v>1996</v>
      </c>
      <c r="G12096">
        <v>265</v>
      </c>
    </row>
    <row r="12097" spans="1:7">
      <c r="A12097" t="s">
        <v>40826</v>
      </c>
      <c r="B12097" t="s">
        <v>5710</v>
      </c>
      <c r="C12097" t="s">
        <v>40827</v>
      </c>
      <c r="D12097" t="s">
        <v>4810</v>
      </c>
      <c r="E12097">
        <v>0</v>
      </c>
      <c r="F12097">
        <v>1996</v>
      </c>
      <c r="G12097">
        <v>233</v>
      </c>
    </row>
    <row r="12098" spans="1:7">
      <c r="A12098" t="s">
        <v>5722</v>
      </c>
      <c r="B12098" t="s">
        <v>5710</v>
      </c>
      <c r="C12098" t="s">
        <v>5723</v>
      </c>
      <c r="D12098" t="s">
        <v>4810</v>
      </c>
      <c r="E12098">
        <v>221</v>
      </c>
      <c r="F12098">
        <v>1996</v>
      </c>
      <c r="G12098">
        <v>243</v>
      </c>
    </row>
    <row r="12099" spans="1:7">
      <c r="A12099" t="s">
        <v>40828</v>
      </c>
      <c r="B12099" t="s">
        <v>5710</v>
      </c>
      <c r="C12099" t="s">
        <v>40829</v>
      </c>
      <c r="D12099" t="s">
        <v>4810</v>
      </c>
      <c r="E12099">
        <v>0</v>
      </c>
      <c r="F12099">
        <v>1996</v>
      </c>
      <c r="G12099">
        <v>213</v>
      </c>
    </row>
    <row r="12100" spans="1:7">
      <c r="A12100" t="s">
        <v>5724</v>
      </c>
      <c r="B12100" t="s">
        <v>5725</v>
      </c>
      <c r="C12100" t="s">
        <v>5726</v>
      </c>
      <c r="D12100" t="s">
        <v>4810</v>
      </c>
      <c r="E12100">
        <v>153</v>
      </c>
      <c r="F12100">
        <v>2008</v>
      </c>
      <c r="G12100">
        <v>248</v>
      </c>
    </row>
    <row r="12101" spans="1:7">
      <c r="A12101" t="s">
        <v>5727</v>
      </c>
      <c r="B12101" t="s">
        <v>5725</v>
      </c>
      <c r="C12101" t="s">
        <v>5728</v>
      </c>
      <c r="D12101" t="s">
        <v>4810</v>
      </c>
      <c r="E12101">
        <v>201</v>
      </c>
      <c r="F12101">
        <v>2008</v>
      </c>
      <c r="G12101">
        <v>180</v>
      </c>
    </row>
    <row r="12102" spans="1:7">
      <c r="A12102" t="s">
        <v>5729</v>
      </c>
      <c r="B12102" t="s">
        <v>5725</v>
      </c>
      <c r="C12102" t="s">
        <v>5730</v>
      </c>
      <c r="D12102" t="s">
        <v>4810</v>
      </c>
      <c r="E12102">
        <v>170</v>
      </c>
      <c r="F12102">
        <v>2008</v>
      </c>
      <c r="G12102">
        <v>200</v>
      </c>
    </row>
    <row r="12103" spans="1:7">
      <c r="A12103" t="s">
        <v>5731</v>
      </c>
      <c r="B12103" t="s">
        <v>5725</v>
      </c>
      <c r="C12103" t="s">
        <v>5732</v>
      </c>
      <c r="D12103" t="s">
        <v>4810</v>
      </c>
      <c r="E12103">
        <v>178</v>
      </c>
      <c r="F12103">
        <v>2008</v>
      </c>
      <c r="G12103">
        <v>247</v>
      </c>
    </row>
    <row r="12104" spans="1:7">
      <c r="A12104" t="s">
        <v>5733</v>
      </c>
      <c r="B12104" t="s">
        <v>5725</v>
      </c>
      <c r="C12104" t="s">
        <v>5734</v>
      </c>
      <c r="D12104" t="s">
        <v>4810</v>
      </c>
      <c r="E12104">
        <v>124</v>
      </c>
      <c r="F12104">
        <v>2008</v>
      </c>
      <c r="G12104">
        <v>198</v>
      </c>
    </row>
    <row r="12105" spans="1:7">
      <c r="A12105" t="s">
        <v>5735</v>
      </c>
      <c r="B12105" t="s">
        <v>5725</v>
      </c>
      <c r="C12105" t="s">
        <v>5736</v>
      </c>
      <c r="D12105" t="s">
        <v>4810</v>
      </c>
      <c r="E12105">
        <v>119</v>
      </c>
      <c r="F12105">
        <v>2008</v>
      </c>
      <c r="G12105">
        <v>218</v>
      </c>
    </row>
    <row r="12106" spans="1:7">
      <c r="A12106" t="s">
        <v>5737</v>
      </c>
      <c r="B12106" t="s">
        <v>5725</v>
      </c>
      <c r="C12106" t="s">
        <v>5738</v>
      </c>
      <c r="D12106" t="s">
        <v>4810</v>
      </c>
      <c r="E12106">
        <v>211</v>
      </c>
      <c r="F12106">
        <v>2008</v>
      </c>
      <c r="G12106">
        <v>221</v>
      </c>
    </row>
    <row r="12107" spans="1:7">
      <c r="A12107" t="s">
        <v>5739</v>
      </c>
      <c r="B12107" t="s">
        <v>5725</v>
      </c>
      <c r="C12107" t="s">
        <v>5740</v>
      </c>
      <c r="D12107" t="s">
        <v>4810</v>
      </c>
      <c r="E12107">
        <v>153</v>
      </c>
      <c r="F12107">
        <v>2008</v>
      </c>
      <c r="G12107">
        <v>199</v>
      </c>
    </row>
    <row r="12108" spans="1:7">
      <c r="A12108" t="s">
        <v>5741</v>
      </c>
      <c r="B12108" t="s">
        <v>5725</v>
      </c>
      <c r="C12108" t="s">
        <v>5742</v>
      </c>
      <c r="D12108" t="s">
        <v>4810</v>
      </c>
      <c r="E12108">
        <v>112</v>
      </c>
      <c r="F12108">
        <v>2008</v>
      </c>
      <c r="G12108">
        <v>256</v>
      </c>
    </row>
    <row r="12109" spans="1:7">
      <c r="A12109" t="s">
        <v>5743</v>
      </c>
      <c r="B12109" t="s">
        <v>5725</v>
      </c>
      <c r="C12109" t="s">
        <v>5744</v>
      </c>
      <c r="D12109" t="s">
        <v>4810</v>
      </c>
      <c r="E12109">
        <v>153</v>
      </c>
      <c r="F12109">
        <v>2008</v>
      </c>
      <c r="G12109">
        <v>206</v>
      </c>
    </row>
    <row r="12110" spans="1:7">
      <c r="A12110" t="s">
        <v>5745</v>
      </c>
      <c r="B12110" t="s">
        <v>5725</v>
      </c>
      <c r="C12110" t="s">
        <v>5746</v>
      </c>
      <c r="D12110" t="s">
        <v>4810</v>
      </c>
      <c r="E12110">
        <v>112</v>
      </c>
      <c r="F12110">
        <v>2008</v>
      </c>
      <c r="G12110">
        <v>229</v>
      </c>
    </row>
    <row r="12111" spans="1:7">
      <c r="A12111" t="s">
        <v>5747</v>
      </c>
      <c r="B12111" t="s">
        <v>5725</v>
      </c>
      <c r="C12111" t="s">
        <v>5748</v>
      </c>
      <c r="D12111" t="s">
        <v>4810</v>
      </c>
      <c r="E12111">
        <v>165</v>
      </c>
      <c r="F12111">
        <v>2008</v>
      </c>
      <c r="G12111">
        <v>225</v>
      </c>
    </row>
    <row r="12112" spans="1:7">
      <c r="A12112" t="s">
        <v>5749</v>
      </c>
      <c r="B12112" t="s">
        <v>5725</v>
      </c>
      <c r="C12112" t="s">
        <v>5750</v>
      </c>
      <c r="D12112" t="s">
        <v>4810</v>
      </c>
      <c r="E12112">
        <v>178</v>
      </c>
      <c r="F12112">
        <v>2013</v>
      </c>
      <c r="G12112">
        <v>224</v>
      </c>
    </row>
    <row r="12113" spans="1:7">
      <c r="A12113" t="s">
        <v>5751</v>
      </c>
      <c r="B12113" t="s">
        <v>5725</v>
      </c>
      <c r="C12113" t="s">
        <v>5752</v>
      </c>
      <c r="D12113" t="s">
        <v>4810</v>
      </c>
      <c r="E12113">
        <v>178</v>
      </c>
      <c r="F12113">
        <v>2013</v>
      </c>
      <c r="G12113">
        <v>225</v>
      </c>
    </row>
    <row r="12114" spans="1:7">
      <c r="A12114" t="s">
        <v>5753</v>
      </c>
      <c r="B12114" t="s">
        <v>5725</v>
      </c>
      <c r="C12114" t="s">
        <v>5754</v>
      </c>
      <c r="D12114" t="s">
        <v>4810</v>
      </c>
      <c r="E12114">
        <v>178</v>
      </c>
      <c r="F12114">
        <v>2013</v>
      </c>
      <c r="G12114">
        <v>216</v>
      </c>
    </row>
    <row r="12115" spans="1:7">
      <c r="A12115" t="s">
        <v>5755</v>
      </c>
      <c r="B12115" t="s">
        <v>5725</v>
      </c>
      <c r="C12115" t="s">
        <v>5756</v>
      </c>
      <c r="D12115" t="s">
        <v>4810</v>
      </c>
      <c r="E12115">
        <v>178</v>
      </c>
      <c r="F12115">
        <v>2013</v>
      </c>
      <c r="G12115">
        <v>223</v>
      </c>
    </row>
    <row r="12116" spans="1:7">
      <c r="A12116" t="s">
        <v>5757</v>
      </c>
      <c r="B12116" t="s">
        <v>5725</v>
      </c>
      <c r="C12116" t="s">
        <v>5758</v>
      </c>
      <c r="D12116" t="s">
        <v>4810</v>
      </c>
      <c r="E12116">
        <v>165</v>
      </c>
      <c r="F12116">
        <v>2013</v>
      </c>
      <c r="G12116">
        <v>229</v>
      </c>
    </row>
    <row r="12117" spans="1:7">
      <c r="A12117" t="s">
        <v>5759</v>
      </c>
      <c r="B12117" t="s">
        <v>5725</v>
      </c>
      <c r="C12117" t="s">
        <v>5760</v>
      </c>
      <c r="D12117" t="s">
        <v>4810</v>
      </c>
      <c r="E12117">
        <v>214</v>
      </c>
      <c r="F12117">
        <v>2013</v>
      </c>
      <c r="G12117">
        <v>216</v>
      </c>
    </row>
    <row r="12118" spans="1:7">
      <c r="A12118" t="s">
        <v>5761</v>
      </c>
      <c r="B12118" t="s">
        <v>5725</v>
      </c>
      <c r="C12118" t="s">
        <v>5762</v>
      </c>
      <c r="D12118" t="s">
        <v>4810</v>
      </c>
      <c r="E12118">
        <v>173</v>
      </c>
      <c r="F12118">
        <v>2013</v>
      </c>
      <c r="G12118">
        <v>205</v>
      </c>
    </row>
    <row r="12119" spans="1:7">
      <c r="A12119" t="s">
        <v>5763</v>
      </c>
      <c r="B12119" t="s">
        <v>5725</v>
      </c>
      <c r="C12119" t="s">
        <v>5764</v>
      </c>
      <c r="D12119" t="s">
        <v>4810</v>
      </c>
      <c r="E12119">
        <v>204</v>
      </c>
      <c r="F12119">
        <v>2013</v>
      </c>
      <c r="G12119">
        <v>228</v>
      </c>
    </row>
    <row r="12120" spans="1:7">
      <c r="A12120" t="s">
        <v>5765</v>
      </c>
      <c r="B12120" t="s">
        <v>5725</v>
      </c>
      <c r="C12120" t="s">
        <v>5766</v>
      </c>
      <c r="D12120" t="s">
        <v>4810</v>
      </c>
      <c r="E12120">
        <v>153</v>
      </c>
      <c r="F12120">
        <v>2013</v>
      </c>
      <c r="G12120">
        <v>204</v>
      </c>
    </row>
    <row r="12121" spans="1:7">
      <c r="A12121" t="s">
        <v>5767</v>
      </c>
      <c r="B12121" t="s">
        <v>5725</v>
      </c>
      <c r="C12121" t="s">
        <v>5768</v>
      </c>
      <c r="D12121" t="s">
        <v>4810</v>
      </c>
      <c r="E12121">
        <v>178</v>
      </c>
      <c r="F12121">
        <v>2013</v>
      </c>
      <c r="G12121">
        <v>233</v>
      </c>
    </row>
    <row r="12122" spans="1:7">
      <c r="A12122" t="s">
        <v>5769</v>
      </c>
      <c r="B12122" t="s">
        <v>5725</v>
      </c>
      <c r="C12122" t="s">
        <v>5770</v>
      </c>
      <c r="D12122" t="s">
        <v>4810</v>
      </c>
      <c r="E12122">
        <v>178</v>
      </c>
      <c r="F12122">
        <v>2013</v>
      </c>
      <c r="G12122">
        <v>227</v>
      </c>
    </row>
    <row r="12123" spans="1:7">
      <c r="A12123" t="s">
        <v>5771</v>
      </c>
      <c r="B12123" t="s">
        <v>5725</v>
      </c>
      <c r="C12123" t="s">
        <v>5772</v>
      </c>
      <c r="D12123" t="s">
        <v>4810</v>
      </c>
      <c r="E12123">
        <v>204</v>
      </c>
      <c r="F12123">
        <v>2013</v>
      </c>
      <c r="G12123">
        <v>232</v>
      </c>
    </row>
    <row r="12124" spans="1:7">
      <c r="A12124" t="s">
        <v>5773</v>
      </c>
      <c r="B12124" t="s">
        <v>5725</v>
      </c>
      <c r="C12124" t="s">
        <v>5774</v>
      </c>
      <c r="D12124" t="s">
        <v>4810</v>
      </c>
      <c r="E12124">
        <v>178</v>
      </c>
      <c r="F12124">
        <v>2013</v>
      </c>
      <c r="G12124">
        <v>268</v>
      </c>
    </row>
    <row r="12125" spans="1:7">
      <c r="A12125" t="s">
        <v>5775</v>
      </c>
      <c r="B12125" t="s">
        <v>5725</v>
      </c>
      <c r="C12125" t="s">
        <v>1688</v>
      </c>
      <c r="D12125" t="s">
        <v>4810</v>
      </c>
      <c r="E12125">
        <v>76</v>
      </c>
      <c r="F12125">
        <v>2013</v>
      </c>
      <c r="G12125">
        <v>276</v>
      </c>
    </row>
    <row r="12126" spans="1:7">
      <c r="A12126" t="s">
        <v>5776</v>
      </c>
      <c r="B12126" t="s">
        <v>5725</v>
      </c>
      <c r="C12126" t="s">
        <v>5777</v>
      </c>
      <c r="D12126" t="s">
        <v>4810</v>
      </c>
      <c r="E12126">
        <v>153</v>
      </c>
      <c r="F12126">
        <v>2013</v>
      </c>
      <c r="G12126">
        <v>235</v>
      </c>
    </row>
    <row r="12127" spans="1:7">
      <c r="A12127" t="s">
        <v>5778</v>
      </c>
      <c r="B12127" t="s">
        <v>5725</v>
      </c>
      <c r="C12127" t="s">
        <v>5779</v>
      </c>
      <c r="D12127" t="s">
        <v>4810</v>
      </c>
      <c r="E12127">
        <v>102</v>
      </c>
      <c r="F12127">
        <v>2013</v>
      </c>
      <c r="G12127">
        <v>268</v>
      </c>
    </row>
    <row r="12128" spans="1:7">
      <c r="A12128" t="s">
        <v>5780</v>
      </c>
      <c r="B12128" t="s">
        <v>5781</v>
      </c>
      <c r="C12128" t="s">
        <v>5782</v>
      </c>
      <c r="D12128" t="s">
        <v>4810</v>
      </c>
      <c r="E12128">
        <v>198</v>
      </c>
      <c r="F12128">
        <v>2003</v>
      </c>
      <c r="G12128">
        <v>240</v>
      </c>
    </row>
    <row r="12129" spans="1:7">
      <c r="A12129" t="s">
        <v>5783</v>
      </c>
      <c r="B12129" t="s">
        <v>5781</v>
      </c>
      <c r="C12129" t="s">
        <v>5784</v>
      </c>
      <c r="D12129" t="s">
        <v>4810</v>
      </c>
      <c r="E12129">
        <v>188</v>
      </c>
      <c r="F12129">
        <v>2003</v>
      </c>
      <c r="G12129">
        <v>189</v>
      </c>
    </row>
    <row r="12130" spans="1:7">
      <c r="A12130" t="s">
        <v>5785</v>
      </c>
      <c r="B12130" t="s">
        <v>5781</v>
      </c>
      <c r="C12130" t="s">
        <v>5786</v>
      </c>
      <c r="D12130" t="s">
        <v>4810</v>
      </c>
      <c r="E12130">
        <v>196</v>
      </c>
      <c r="F12130">
        <v>2003</v>
      </c>
      <c r="G12130">
        <v>199</v>
      </c>
    </row>
    <row r="12131" spans="1:7">
      <c r="A12131" t="s">
        <v>5787</v>
      </c>
      <c r="B12131" t="s">
        <v>5781</v>
      </c>
      <c r="C12131" t="s">
        <v>5788</v>
      </c>
      <c r="D12131" t="s">
        <v>4810</v>
      </c>
      <c r="E12131">
        <v>198</v>
      </c>
      <c r="F12131">
        <v>2003</v>
      </c>
      <c r="G12131">
        <v>220</v>
      </c>
    </row>
    <row r="12132" spans="1:7">
      <c r="A12132" t="s">
        <v>5789</v>
      </c>
      <c r="B12132" t="s">
        <v>5781</v>
      </c>
      <c r="C12132" t="s">
        <v>5692</v>
      </c>
      <c r="D12132" t="s">
        <v>4810</v>
      </c>
      <c r="E12132">
        <v>165</v>
      </c>
      <c r="F12132">
        <v>2003</v>
      </c>
      <c r="G12132">
        <v>206</v>
      </c>
    </row>
    <row r="12133" spans="1:7">
      <c r="A12133" t="s">
        <v>5790</v>
      </c>
      <c r="B12133" t="s">
        <v>5781</v>
      </c>
      <c r="C12133" t="s">
        <v>5791</v>
      </c>
      <c r="D12133" t="s">
        <v>4810</v>
      </c>
      <c r="E12133">
        <v>178</v>
      </c>
      <c r="F12133">
        <v>2003</v>
      </c>
      <c r="G12133">
        <v>238</v>
      </c>
    </row>
    <row r="12134" spans="1:7">
      <c r="A12134" t="s">
        <v>5792</v>
      </c>
      <c r="B12134" t="s">
        <v>5781</v>
      </c>
      <c r="C12134" t="s">
        <v>5793</v>
      </c>
      <c r="D12134" t="s">
        <v>4810</v>
      </c>
      <c r="E12134">
        <v>173</v>
      </c>
      <c r="F12134">
        <v>2003</v>
      </c>
      <c r="G12134">
        <v>280</v>
      </c>
    </row>
    <row r="12135" spans="1:7">
      <c r="A12135" t="s">
        <v>5794</v>
      </c>
      <c r="B12135" t="s">
        <v>5781</v>
      </c>
      <c r="C12135" t="s">
        <v>5795</v>
      </c>
      <c r="D12135" t="s">
        <v>4810</v>
      </c>
      <c r="E12135">
        <v>198</v>
      </c>
      <c r="F12135">
        <v>2003</v>
      </c>
      <c r="G12135">
        <v>190</v>
      </c>
    </row>
    <row r="12136" spans="1:7">
      <c r="A12136" t="s">
        <v>5796</v>
      </c>
      <c r="B12136" t="s">
        <v>5781</v>
      </c>
      <c r="C12136" t="s">
        <v>5797</v>
      </c>
      <c r="D12136" t="s">
        <v>4810</v>
      </c>
      <c r="E12136">
        <v>186</v>
      </c>
      <c r="F12136">
        <v>2003</v>
      </c>
      <c r="G12136">
        <v>221</v>
      </c>
    </row>
    <row r="12137" spans="1:7">
      <c r="A12137" t="s">
        <v>5798</v>
      </c>
      <c r="B12137" t="s">
        <v>5781</v>
      </c>
      <c r="C12137" t="s">
        <v>5799</v>
      </c>
      <c r="D12137" t="s">
        <v>4810</v>
      </c>
      <c r="E12137">
        <v>178</v>
      </c>
      <c r="F12137">
        <v>2003</v>
      </c>
      <c r="G12137">
        <v>201</v>
      </c>
    </row>
    <row r="12138" spans="1:7">
      <c r="A12138" t="s">
        <v>5800</v>
      </c>
      <c r="B12138" t="s">
        <v>5781</v>
      </c>
      <c r="C12138" t="s">
        <v>5801</v>
      </c>
      <c r="D12138" t="s">
        <v>4810</v>
      </c>
      <c r="E12138">
        <v>186</v>
      </c>
      <c r="F12138">
        <v>2003</v>
      </c>
      <c r="G12138">
        <v>234</v>
      </c>
    </row>
    <row r="12139" spans="1:7">
      <c r="A12139" t="s">
        <v>5802</v>
      </c>
      <c r="B12139" t="s">
        <v>5781</v>
      </c>
      <c r="C12139" t="s">
        <v>5803</v>
      </c>
      <c r="D12139" t="s">
        <v>4810</v>
      </c>
      <c r="E12139">
        <v>191</v>
      </c>
      <c r="F12139">
        <v>2003</v>
      </c>
      <c r="G12139">
        <v>278</v>
      </c>
    </row>
    <row r="12140" spans="1:7">
      <c r="A12140" t="s">
        <v>5804</v>
      </c>
      <c r="B12140" t="s">
        <v>5805</v>
      </c>
      <c r="C12140" t="s">
        <v>5806</v>
      </c>
      <c r="D12140" t="s">
        <v>4810</v>
      </c>
      <c r="E12140">
        <v>255</v>
      </c>
      <c r="F12140">
        <v>2010</v>
      </c>
      <c r="G12140">
        <v>187</v>
      </c>
    </row>
    <row r="12141" spans="1:7">
      <c r="A12141" t="s">
        <v>5807</v>
      </c>
      <c r="B12141" t="s">
        <v>5805</v>
      </c>
      <c r="C12141" t="s">
        <v>5808</v>
      </c>
      <c r="D12141" t="s">
        <v>4810</v>
      </c>
      <c r="E12141">
        <v>206</v>
      </c>
      <c r="F12141">
        <v>2010</v>
      </c>
      <c r="G12141">
        <v>200</v>
      </c>
    </row>
    <row r="12142" spans="1:7">
      <c r="A12142" t="s">
        <v>5809</v>
      </c>
      <c r="B12142" t="s">
        <v>5805</v>
      </c>
      <c r="C12142" t="s">
        <v>5810</v>
      </c>
      <c r="D12142" t="s">
        <v>4810</v>
      </c>
      <c r="E12142">
        <v>255</v>
      </c>
      <c r="F12142">
        <v>2010</v>
      </c>
      <c r="G12142">
        <v>215</v>
      </c>
    </row>
    <row r="12143" spans="1:7">
      <c r="A12143" t="s">
        <v>5811</v>
      </c>
      <c r="B12143" t="s">
        <v>5805</v>
      </c>
      <c r="C12143" t="s">
        <v>5812</v>
      </c>
      <c r="D12143" t="s">
        <v>4810</v>
      </c>
      <c r="E12143">
        <v>214</v>
      </c>
      <c r="F12143">
        <v>2010</v>
      </c>
      <c r="G12143">
        <v>208</v>
      </c>
    </row>
    <row r="12144" spans="1:7">
      <c r="A12144" t="s">
        <v>5813</v>
      </c>
      <c r="B12144" t="s">
        <v>5805</v>
      </c>
      <c r="C12144" t="s">
        <v>5814</v>
      </c>
      <c r="D12144" t="s">
        <v>4810</v>
      </c>
      <c r="E12144">
        <v>255</v>
      </c>
      <c r="F12144">
        <v>2010</v>
      </c>
      <c r="G12144">
        <v>211</v>
      </c>
    </row>
    <row r="12145" spans="1:7">
      <c r="A12145" t="s">
        <v>5815</v>
      </c>
      <c r="B12145" t="s">
        <v>5805</v>
      </c>
      <c r="C12145" t="s">
        <v>5816</v>
      </c>
      <c r="D12145" t="s">
        <v>4810</v>
      </c>
      <c r="E12145">
        <v>255</v>
      </c>
      <c r="F12145">
        <v>2010</v>
      </c>
      <c r="G12145">
        <v>172</v>
      </c>
    </row>
    <row r="12146" spans="1:7">
      <c r="A12146" t="s">
        <v>5817</v>
      </c>
      <c r="B12146" t="s">
        <v>5805</v>
      </c>
      <c r="C12146" t="s">
        <v>5818</v>
      </c>
      <c r="D12146" t="s">
        <v>4810</v>
      </c>
      <c r="E12146">
        <v>153</v>
      </c>
      <c r="F12146">
        <v>2010</v>
      </c>
      <c r="G12146">
        <v>231</v>
      </c>
    </row>
    <row r="12147" spans="1:7">
      <c r="A12147" t="s">
        <v>5819</v>
      </c>
      <c r="B12147" t="s">
        <v>5805</v>
      </c>
      <c r="C12147" t="s">
        <v>5820</v>
      </c>
      <c r="D12147" t="s">
        <v>4810</v>
      </c>
      <c r="E12147">
        <v>127</v>
      </c>
      <c r="F12147">
        <v>2010</v>
      </c>
      <c r="G12147">
        <v>175</v>
      </c>
    </row>
    <row r="12148" spans="1:7">
      <c r="A12148" t="s">
        <v>5821</v>
      </c>
      <c r="B12148" t="s">
        <v>5805</v>
      </c>
      <c r="C12148" t="s">
        <v>5822</v>
      </c>
      <c r="D12148" t="s">
        <v>4810</v>
      </c>
      <c r="E12148">
        <v>255</v>
      </c>
      <c r="F12148">
        <v>2010</v>
      </c>
      <c r="G12148">
        <v>187</v>
      </c>
    </row>
    <row r="12149" spans="1:7">
      <c r="A12149" t="s">
        <v>5823</v>
      </c>
      <c r="B12149" t="s">
        <v>5805</v>
      </c>
      <c r="C12149" t="s">
        <v>5824</v>
      </c>
      <c r="D12149" t="s">
        <v>4810</v>
      </c>
      <c r="E12149">
        <v>198</v>
      </c>
      <c r="F12149">
        <v>2010</v>
      </c>
      <c r="G12149">
        <v>198</v>
      </c>
    </row>
    <row r="12150" spans="1:7">
      <c r="A12150" t="s">
        <v>5825</v>
      </c>
      <c r="B12150" t="s">
        <v>5805</v>
      </c>
      <c r="C12150" t="s">
        <v>5826</v>
      </c>
      <c r="D12150" t="s">
        <v>4810</v>
      </c>
      <c r="E12150">
        <v>124</v>
      </c>
      <c r="F12150">
        <v>2010</v>
      </c>
      <c r="G12150">
        <v>176</v>
      </c>
    </row>
    <row r="12151" spans="1:7">
      <c r="A12151" t="s">
        <v>5827</v>
      </c>
      <c r="B12151" t="s">
        <v>5805</v>
      </c>
      <c r="C12151" t="s">
        <v>5828</v>
      </c>
      <c r="D12151" t="s">
        <v>4810</v>
      </c>
      <c r="E12151">
        <v>147</v>
      </c>
      <c r="F12151">
        <v>2010</v>
      </c>
      <c r="G12151">
        <v>210</v>
      </c>
    </row>
    <row r="12152" spans="1:7">
      <c r="A12152" t="s">
        <v>5829</v>
      </c>
      <c r="B12152" t="s">
        <v>5805</v>
      </c>
      <c r="C12152" t="s">
        <v>5830</v>
      </c>
      <c r="D12152" t="s">
        <v>4810</v>
      </c>
      <c r="E12152">
        <v>86</v>
      </c>
      <c r="F12152">
        <v>2010</v>
      </c>
      <c r="G12152">
        <v>177</v>
      </c>
    </row>
    <row r="12153" spans="1:7">
      <c r="A12153" t="s">
        <v>5831</v>
      </c>
      <c r="B12153" t="s">
        <v>5805</v>
      </c>
      <c r="C12153" t="s">
        <v>5832</v>
      </c>
      <c r="D12153" t="s">
        <v>4810</v>
      </c>
      <c r="E12153">
        <v>186</v>
      </c>
      <c r="F12153">
        <v>2010</v>
      </c>
      <c r="G12153">
        <v>238</v>
      </c>
    </row>
    <row r="12154" spans="1:7">
      <c r="A12154" t="s">
        <v>5833</v>
      </c>
      <c r="B12154" t="s">
        <v>5805</v>
      </c>
      <c r="C12154" t="s">
        <v>5834</v>
      </c>
      <c r="D12154" t="s">
        <v>4810</v>
      </c>
      <c r="E12154">
        <v>135</v>
      </c>
      <c r="F12154">
        <v>2010</v>
      </c>
      <c r="G12154">
        <v>211</v>
      </c>
    </row>
    <row r="12155" spans="1:7">
      <c r="A12155" t="s">
        <v>40830</v>
      </c>
      <c r="B12155" t="s">
        <v>5805</v>
      </c>
      <c r="C12155" t="s">
        <v>40831</v>
      </c>
      <c r="D12155" t="s">
        <v>4810</v>
      </c>
      <c r="E12155">
        <v>0</v>
      </c>
      <c r="F12155">
        <v>2010</v>
      </c>
      <c r="G12155">
        <v>195</v>
      </c>
    </row>
    <row r="12156" spans="1:7">
      <c r="A12156" t="s">
        <v>40832</v>
      </c>
      <c r="B12156" t="s">
        <v>5805</v>
      </c>
      <c r="C12156" t="s">
        <v>40833</v>
      </c>
      <c r="D12156" t="s">
        <v>4810</v>
      </c>
      <c r="E12156">
        <v>0</v>
      </c>
      <c r="F12156">
        <v>2010</v>
      </c>
      <c r="G12156">
        <v>205</v>
      </c>
    </row>
    <row r="12157" spans="1:7">
      <c r="A12157" t="s">
        <v>40834</v>
      </c>
      <c r="B12157" t="s">
        <v>5805</v>
      </c>
      <c r="C12157" t="s">
        <v>40835</v>
      </c>
      <c r="D12157" t="s">
        <v>4810</v>
      </c>
      <c r="E12157">
        <v>0</v>
      </c>
      <c r="F12157">
        <v>2010</v>
      </c>
      <c r="G12157">
        <v>206</v>
      </c>
    </row>
    <row r="12158" spans="1:7">
      <c r="A12158" t="s">
        <v>40836</v>
      </c>
      <c r="B12158" t="s">
        <v>5805</v>
      </c>
      <c r="C12158" t="s">
        <v>4315</v>
      </c>
      <c r="D12158" t="s">
        <v>4810</v>
      </c>
      <c r="E12158">
        <v>0</v>
      </c>
      <c r="F12158">
        <v>2010</v>
      </c>
      <c r="G12158">
        <v>219</v>
      </c>
    </row>
    <row r="12159" spans="1:7">
      <c r="A12159" t="s">
        <v>40837</v>
      </c>
      <c r="B12159" t="s">
        <v>5805</v>
      </c>
      <c r="C12159" t="s">
        <v>40838</v>
      </c>
      <c r="D12159" t="s">
        <v>4810</v>
      </c>
      <c r="E12159">
        <v>0</v>
      </c>
      <c r="F12159">
        <v>2010</v>
      </c>
      <c r="G12159">
        <v>239</v>
      </c>
    </row>
    <row r="12160" spans="1:7">
      <c r="A12160" t="s">
        <v>40839</v>
      </c>
      <c r="B12160" t="s">
        <v>5805</v>
      </c>
      <c r="C12160" t="s">
        <v>40840</v>
      </c>
      <c r="D12160" t="s">
        <v>4810</v>
      </c>
      <c r="E12160">
        <v>0</v>
      </c>
      <c r="F12160">
        <v>2010</v>
      </c>
      <c r="G12160">
        <v>171</v>
      </c>
    </row>
    <row r="12161" spans="1:7">
      <c r="A12161" t="s">
        <v>40841</v>
      </c>
      <c r="B12161" t="s">
        <v>5805</v>
      </c>
      <c r="C12161" t="s">
        <v>40842</v>
      </c>
      <c r="D12161" t="s">
        <v>4810</v>
      </c>
      <c r="E12161">
        <v>0</v>
      </c>
      <c r="F12161">
        <v>2010</v>
      </c>
      <c r="G12161">
        <v>209</v>
      </c>
    </row>
    <row r="12162" spans="1:7">
      <c r="A12162" t="s">
        <v>40843</v>
      </c>
      <c r="B12162" t="s">
        <v>5805</v>
      </c>
      <c r="C12162" t="s">
        <v>40844</v>
      </c>
      <c r="D12162" t="s">
        <v>4810</v>
      </c>
      <c r="E12162">
        <v>0</v>
      </c>
      <c r="F12162">
        <v>2010</v>
      </c>
      <c r="G12162">
        <v>226</v>
      </c>
    </row>
    <row r="12163" spans="1:7">
      <c r="A12163" t="s">
        <v>40845</v>
      </c>
      <c r="B12163" t="s">
        <v>5805</v>
      </c>
      <c r="C12163" t="s">
        <v>40846</v>
      </c>
      <c r="D12163" t="s">
        <v>4810</v>
      </c>
      <c r="E12163">
        <v>0</v>
      </c>
      <c r="F12163">
        <v>2010</v>
      </c>
      <c r="G12163">
        <v>256</v>
      </c>
    </row>
    <row r="12164" spans="1:7">
      <c r="A12164" t="s">
        <v>40847</v>
      </c>
      <c r="B12164" t="s">
        <v>5805</v>
      </c>
      <c r="C12164" t="s">
        <v>40848</v>
      </c>
      <c r="D12164" t="s">
        <v>4810</v>
      </c>
      <c r="E12164">
        <v>0</v>
      </c>
      <c r="F12164">
        <v>2010</v>
      </c>
      <c r="G12164">
        <v>220</v>
      </c>
    </row>
    <row r="12165" spans="1:7">
      <c r="A12165" t="s">
        <v>5835</v>
      </c>
      <c r="B12165" t="s">
        <v>5836</v>
      </c>
      <c r="C12165" t="s">
        <v>5837</v>
      </c>
      <c r="D12165" t="s">
        <v>4810</v>
      </c>
      <c r="E12165">
        <v>204</v>
      </c>
      <c r="F12165">
        <v>1980</v>
      </c>
      <c r="G12165">
        <v>155</v>
      </c>
    </row>
    <row r="12166" spans="1:7">
      <c r="A12166" t="s">
        <v>5838</v>
      </c>
      <c r="B12166" t="s">
        <v>5836</v>
      </c>
      <c r="C12166" t="s">
        <v>5839</v>
      </c>
      <c r="D12166" t="s">
        <v>4810</v>
      </c>
      <c r="E12166">
        <v>255</v>
      </c>
      <c r="F12166">
        <v>1980</v>
      </c>
      <c r="G12166">
        <v>168</v>
      </c>
    </row>
    <row r="12167" spans="1:7">
      <c r="A12167" t="s">
        <v>5840</v>
      </c>
      <c r="B12167" t="s">
        <v>5836</v>
      </c>
      <c r="C12167" t="s">
        <v>5841</v>
      </c>
      <c r="D12167" t="s">
        <v>4810</v>
      </c>
      <c r="E12167">
        <v>255</v>
      </c>
      <c r="F12167">
        <v>1980</v>
      </c>
      <c r="G12167">
        <v>201</v>
      </c>
    </row>
    <row r="12168" spans="1:7">
      <c r="A12168" t="s">
        <v>5842</v>
      </c>
      <c r="B12168" t="s">
        <v>5836</v>
      </c>
      <c r="C12168" t="s">
        <v>5843</v>
      </c>
      <c r="D12168" t="s">
        <v>4810</v>
      </c>
      <c r="E12168">
        <v>216</v>
      </c>
      <c r="F12168">
        <v>1980</v>
      </c>
      <c r="G12168">
        <v>243</v>
      </c>
    </row>
    <row r="12169" spans="1:7">
      <c r="A12169" t="s">
        <v>5844</v>
      </c>
      <c r="B12169" t="s">
        <v>5836</v>
      </c>
      <c r="C12169" t="s">
        <v>5845</v>
      </c>
      <c r="D12169" t="s">
        <v>4810</v>
      </c>
      <c r="E12169">
        <v>237</v>
      </c>
      <c r="F12169">
        <v>1980</v>
      </c>
      <c r="G12169">
        <v>149</v>
      </c>
    </row>
    <row r="12170" spans="1:7">
      <c r="A12170" t="s">
        <v>5846</v>
      </c>
      <c r="B12170" t="s">
        <v>5836</v>
      </c>
      <c r="C12170" t="s">
        <v>5847</v>
      </c>
      <c r="D12170" t="s">
        <v>4810</v>
      </c>
      <c r="E12170">
        <v>255</v>
      </c>
      <c r="F12170">
        <v>1980</v>
      </c>
      <c r="G12170">
        <v>185</v>
      </c>
    </row>
    <row r="12171" spans="1:7">
      <c r="A12171" t="s">
        <v>5848</v>
      </c>
      <c r="B12171" t="s">
        <v>5836</v>
      </c>
      <c r="C12171" t="s">
        <v>5849</v>
      </c>
      <c r="D12171" t="s">
        <v>4810</v>
      </c>
      <c r="E12171">
        <v>255</v>
      </c>
      <c r="F12171">
        <v>1980</v>
      </c>
      <c r="G12171">
        <v>203</v>
      </c>
    </row>
    <row r="12172" spans="1:7">
      <c r="A12172" t="s">
        <v>5850</v>
      </c>
      <c r="B12172" t="s">
        <v>5836</v>
      </c>
      <c r="C12172" t="s">
        <v>5851</v>
      </c>
      <c r="D12172" t="s">
        <v>4810</v>
      </c>
      <c r="E12172">
        <v>204</v>
      </c>
      <c r="F12172">
        <v>1980</v>
      </c>
      <c r="G12172">
        <v>228</v>
      </c>
    </row>
    <row r="12173" spans="1:7">
      <c r="A12173" t="s">
        <v>5852</v>
      </c>
      <c r="B12173" t="s">
        <v>5836</v>
      </c>
      <c r="C12173" t="s">
        <v>5853</v>
      </c>
      <c r="D12173" t="s">
        <v>4810</v>
      </c>
      <c r="E12173">
        <v>204</v>
      </c>
      <c r="F12173">
        <v>1980</v>
      </c>
      <c r="G12173">
        <v>190</v>
      </c>
    </row>
    <row r="12174" spans="1:7">
      <c r="A12174" t="s">
        <v>40849</v>
      </c>
      <c r="B12174" t="s">
        <v>5836</v>
      </c>
      <c r="C12174" t="s">
        <v>40850</v>
      </c>
      <c r="D12174" t="s">
        <v>4810</v>
      </c>
      <c r="E12174">
        <v>0</v>
      </c>
      <c r="F12174">
        <v>1980</v>
      </c>
      <c r="G12174">
        <v>199</v>
      </c>
    </row>
    <row r="12175" spans="1:7">
      <c r="A12175" t="s">
        <v>40851</v>
      </c>
      <c r="B12175" t="s">
        <v>5836</v>
      </c>
      <c r="C12175" t="s">
        <v>40852</v>
      </c>
      <c r="D12175" t="s">
        <v>4810</v>
      </c>
      <c r="E12175">
        <v>0</v>
      </c>
      <c r="F12175">
        <v>1980</v>
      </c>
      <c r="G12175">
        <v>244</v>
      </c>
    </row>
    <row r="12176" spans="1:7">
      <c r="A12176" t="s">
        <v>5854</v>
      </c>
      <c r="B12176" t="s">
        <v>5836</v>
      </c>
      <c r="C12176" t="s">
        <v>5855</v>
      </c>
      <c r="D12176" t="s">
        <v>4810</v>
      </c>
      <c r="E12176">
        <v>242</v>
      </c>
      <c r="F12176">
        <v>1976</v>
      </c>
      <c r="G12176">
        <v>227</v>
      </c>
    </row>
    <row r="12177" spans="1:7">
      <c r="A12177" t="s">
        <v>40853</v>
      </c>
      <c r="B12177" t="s">
        <v>5836</v>
      </c>
      <c r="C12177" t="s">
        <v>40854</v>
      </c>
      <c r="D12177" t="s">
        <v>4810</v>
      </c>
      <c r="E12177">
        <v>0</v>
      </c>
      <c r="F12177">
        <v>1976</v>
      </c>
      <c r="G12177">
        <v>149</v>
      </c>
    </row>
    <row r="12178" spans="1:7">
      <c r="A12178" t="s">
        <v>40855</v>
      </c>
      <c r="B12178" t="s">
        <v>5836</v>
      </c>
      <c r="C12178" t="s">
        <v>1745</v>
      </c>
      <c r="D12178" t="s">
        <v>4810</v>
      </c>
      <c r="E12178">
        <v>0</v>
      </c>
      <c r="F12178">
        <v>1976</v>
      </c>
      <c r="G12178">
        <v>218</v>
      </c>
    </row>
    <row r="12179" spans="1:7">
      <c r="A12179" t="s">
        <v>5856</v>
      </c>
      <c r="B12179" t="s">
        <v>5836</v>
      </c>
      <c r="C12179" t="s">
        <v>5857</v>
      </c>
      <c r="D12179" t="s">
        <v>4810</v>
      </c>
      <c r="E12179">
        <v>255</v>
      </c>
      <c r="F12179">
        <v>1976</v>
      </c>
      <c r="G12179">
        <v>170</v>
      </c>
    </row>
    <row r="12180" spans="1:7">
      <c r="A12180" t="s">
        <v>5858</v>
      </c>
      <c r="B12180" t="s">
        <v>5836</v>
      </c>
      <c r="C12180" t="s">
        <v>5859</v>
      </c>
      <c r="D12180" t="s">
        <v>4810</v>
      </c>
      <c r="E12180">
        <v>255</v>
      </c>
      <c r="F12180">
        <v>1976</v>
      </c>
      <c r="G12180">
        <v>156</v>
      </c>
    </row>
    <row r="12181" spans="1:7">
      <c r="A12181" t="s">
        <v>5860</v>
      </c>
      <c r="B12181" t="s">
        <v>5836</v>
      </c>
      <c r="C12181" t="s">
        <v>5861</v>
      </c>
      <c r="D12181" t="s">
        <v>4810</v>
      </c>
      <c r="E12181">
        <v>204</v>
      </c>
      <c r="F12181">
        <v>1976</v>
      </c>
      <c r="G12181">
        <v>266</v>
      </c>
    </row>
    <row r="12182" spans="1:7">
      <c r="A12182" t="s">
        <v>5862</v>
      </c>
      <c r="B12182" t="s">
        <v>5836</v>
      </c>
      <c r="C12182" t="s">
        <v>5863</v>
      </c>
      <c r="D12182" t="s">
        <v>4810</v>
      </c>
      <c r="E12182">
        <v>221</v>
      </c>
      <c r="F12182">
        <v>1976</v>
      </c>
      <c r="G12182">
        <v>162</v>
      </c>
    </row>
    <row r="12183" spans="1:7">
      <c r="A12183" t="s">
        <v>5864</v>
      </c>
      <c r="B12183" t="s">
        <v>5836</v>
      </c>
      <c r="C12183" t="s">
        <v>5865</v>
      </c>
      <c r="D12183" t="s">
        <v>4810</v>
      </c>
      <c r="E12183">
        <v>255</v>
      </c>
      <c r="F12183">
        <v>1976</v>
      </c>
      <c r="G12183">
        <v>133</v>
      </c>
    </row>
    <row r="12184" spans="1:7">
      <c r="A12184" t="s">
        <v>40856</v>
      </c>
      <c r="B12184" t="s">
        <v>5836</v>
      </c>
      <c r="C12184" t="s">
        <v>40857</v>
      </c>
      <c r="D12184" t="s">
        <v>4810</v>
      </c>
      <c r="E12184">
        <v>0</v>
      </c>
      <c r="F12184">
        <v>1976</v>
      </c>
      <c r="G12184">
        <v>256</v>
      </c>
    </row>
    <row r="12185" spans="1:7">
      <c r="A12185" t="s">
        <v>40858</v>
      </c>
      <c r="B12185" t="s">
        <v>5836</v>
      </c>
      <c r="C12185" t="s">
        <v>40859</v>
      </c>
      <c r="D12185" t="s">
        <v>4810</v>
      </c>
      <c r="E12185">
        <v>0</v>
      </c>
      <c r="F12185">
        <v>1976</v>
      </c>
      <c r="G12185">
        <v>170</v>
      </c>
    </row>
    <row r="12186" spans="1:7">
      <c r="A12186" t="s">
        <v>40860</v>
      </c>
      <c r="B12186" t="s">
        <v>5836</v>
      </c>
      <c r="C12186" t="s">
        <v>40861</v>
      </c>
      <c r="D12186" t="s">
        <v>4810</v>
      </c>
      <c r="E12186">
        <v>0</v>
      </c>
      <c r="F12186">
        <v>1976</v>
      </c>
      <c r="G12186">
        <v>211</v>
      </c>
    </row>
    <row r="12187" spans="1:7">
      <c r="A12187" t="s">
        <v>40862</v>
      </c>
      <c r="B12187" t="s">
        <v>5836</v>
      </c>
      <c r="C12187" t="s">
        <v>40863</v>
      </c>
      <c r="D12187" t="s">
        <v>4810</v>
      </c>
      <c r="E12187">
        <v>0</v>
      </c>
      <c r="F12187">
        <v>1976</v>
      </c>
      <c r="G12187">
        <v>197</v>
      </c>
    </row>
    <row r="12188" spans="1:7">
      <c r="A12188" t="s">
        <v>40864</v>
      </c>
      <c r="B12188" t="s">
        <v>5836</v>
      </c>
      <c r="C12188" t="s">
        <v>23051</v>
      </c>
      <c r="D12188" t="s">
        <v>4810</v>
      </c>
      <c r="E12188">
        <v>0</v>
      </c>
      <c r="F12188">
        <v>2022</v>
      </c>
      <c r="G12188">
        <v>227</v>
      </c>
    </row>
    <row r="12189" spans="1:7">
      <c r="A12189" t="s">
        <v>40865</v>
      </c>
      <c r="B12189" t="s">
        <v>5836</v>
      </c>
      <c r="C12189" t="s">
        <v>40866</v>
      </c>
      <c r="D12189" t="s">
        <v>4810</v>
      </c>
      <c r="E12189">
        <v>0</v>
      </c>
      <c r="F12189">
        <v>2022</v>
      </c>
      <c r="G12189">
        <v>151</v>
      </c>
    </row>
    <row r="12190" spans="1:7">
      <c r="A12190" t="s">
        <v>40867</v>
      </c>
      <c r="B12190" t="s">
        <v>5836</v>
      </c>
      <c r="C12190" t="s">
        <v>5843</v>
      </c>
      <c r="D12190" t="s">
        <v>4810</v>
      </c>
      <c r="E12190">
        <v>0</v>
      </c>
      <c r="F12190">
        <v>2022</v>
      </c>
      <c r="G12190">
        <v>239</v>
      </c>
    </row>
    <row r="12191" spans="1:7">
      <c r="A12191" t="s">
        <v>40868</v>
      </c>
      <c r="B12191" t="s">
        <v>5836</v>
      </c>
      <c r="C12191" t="s">
        <v>40850</v>
      </c>
      <c r="D12191" t="s">
        <v>4810</v>
      </c>
      <c r="E12191">
        <v>0</v>
      </c>
      <c r="F12191">
        <v>2022</v>
      </c>
      <c r="G12191">
        <v>200</v>
      </c>
    </row>
    <row r="12192" spans="1:7">
      <c r="A12192" t="s">
        <v>40869</v>
      </c>
      <c r="B12192" t="s">
        <v>5836</v>
      </c>
      <c r="C12192" t="s">
        <v>40870</v>
      </c>
      <c r="D12192" t="s">
        <v>4810</v>
      </c>
      <c r="E12192">
        <v>0</v>
      </c>
      <c r="F12192">
        <v>2022</v>
      </c>
      <c r="G12192">
        <v>161</v>
      </c>
    </row>
    <row r="12193" spans="1:7">
      <c r="A12193" t="s">
        <v>40871</v>
      </c>
      <c r="B12193" t="s">
        <v>5836</v>
      </c>
      <c r="C12193" t="s">
        <v>40872</v>
      </c>
      <c r="D12193" t="s">
        <v>4810</v>
      </c>
      <c r="E12193">
        <v>0</v>
      </c>
      <c r="F12193">
        <v>2022</v>
      </c>
      <c r="G12193">
        <v>225</v>
      </c>
    </row>
    <row r="12194" spans="1:7">
      <c r="A12194" t="s">
        <v>40873</v>
      </c>
      <c r="B12194" t="s">
        <v>5836</v>
      </c>
      <c r="C12194" t="s">
        <v>40874</v>
      </c>
      <c r="D12194" t="s">
        <v>4810</v>
      </c>
      <c r="E12194">
        <v>0</v>
      </c>
      <c r="F12194">
        <v>2022</v>
      </c>
      <c r="G12194">
        <v>197</v>
      </c>
    </row>
    <row r="12195" spans="1:7">
      <c r="A12195" t="s">
        <v>40875</v>
      </c>
      <c r="B12195" t="s">
        <v>5836</v>
      </c>
      <c r="C12195" t="s">
        <v>40876</v>
      </c>
      <c r="D12195" t="s">
        <v>4810</v>
      </c>
      <c r="E12195">
        <v>0</v>
      </c>
      <c r="F12195">
        <v>2022</v>
      </c>
      <c r="G12195">
        <v>157</v>
      </c>
    </row>
    <row r="12196" spans="1:7">
      <c r="A12196" t="s">
        <v>40877</v>
      </c>
      <c r="B12196" t="s">
        <v>5836</v>
      </c>
      <c r="C12196" t="s">
        <v>5849</v>
      </c>
      <c r="D12196" t="s">
        <v>4810</v>
      </c>
      <c r="E12196">
        <v>0</v>
      </c>
      <c r="F12196">
        <v>2022</v>
      </c>
      <c r="G12196">
        <v>202</v>
      </c>
    </row>
    <row r="12197" spans="1:7">
      <c r="A12197" t="s">
        <v>40878</v>
      </c>
      <c r="B12197" t="s">
        <v>5836</v>
      </c>
      <c r="C12197" t="s">
        <v>40879</v>
      </c>
      <c r="D12197" t="s">
        <v>4810</v>
      </c>
      <c r="E12197">
        <v>0</v>
      </c>
      <c r="F12197">
        <v>2022</v>
      </c>
      <c r="G12197">
        <v>265</v>
      </c>
    </row>
    <row r="12198" spans="1:7">
      <c r="A12198" t="s">
        <v>40880</v>
      </c>
      <c r="B12198" t="s">
        <v>5836</v>
      </c>
      <c r="C12198" t="s">
        <v>40881</v>
      </c>
      <c r="D12198" t="s">
        <v>4810</v>
      </c>
      <c r="E12198">
        <v>0</v>
      </c>
      <c r="F12198">
        <v>2022</v>
      </c>
      <c r="G12198">
        <v>184</v>
      </c>
    </row>
    <row r="12199" spans="1:7">
      <c r="A12199" t="s">
        <v>40882</v>
      </c>
      <c r="B12199" t="s">
        <v>5836</v>
      </c>
      <c r="C12199" t="s">
        <v>40883</v>
      </c>
      <c r="D12199" t="s">
        <v>4810</v>
      </c>
      <c r="E12199">
        <v>0</v>
      </c>
      <c r="F12199">
        <v>2022</v>
      </c>
      <c r="G12199">
        <v>170</v>
      </c>
    </row>
    <row r="12200" spans="1:7">
      <c r="A12200" t="s">
        <v>40884</v>
      </c>
      <c r="B12200" t="s">
        <v>5836</v>
      </c>
      <c r="C12200" t="s">
        <v>40885</v>
      </c>
      <c r="D12200" t="s">
        <v>4810</v>
      </c>
      <c r="E12200">
        <v>0</v>
      </c>
      <c r="F12200">
        <v>2022</v>
      </c>
      <c r="G12200">
        <v>199</v>
      </c>
    </row>
    <row r="12201" spans="1:7">
      <c r="A12201" t="s">
        <v>40886</v>
      </c>
      <c r="B12201" t="s">
        <v>5836</v>
      </c>
      <c r="C12201" t="s">
        <v>40887</v>
      </c>
      <c r="D12201" t="s">
        <v>4810</v>
      </c>
      <c r="E12201">
        <v>0</v>
      </c>
      <c r="F12201">
        <v>2022</v>
      </c>
      <c r="G12201">
        <v>192</v>
      </c>
    </row>
    <row r="12202" spans="1:7">
      <c r="A12202" t="s">
        <v>40888</v>
      </c>
      <c r="B12202" t="s">
        <v>5836</v>
      </c>
      <c r="C12202" t="s">
        <v>40889</v>
      </c>
      <c r="D12202" t="s">
        <v>4810</v>
      </c>
      <c r="E12202">
        <v>0</v>
      </c>
      <c r="F12202">
        <v>2022</v>
      </c>
      <c r="G12202">
        <v>220</v>
      </c>
    </row>
    <row r="12203" spans="1:7">
      <c r="A12203" t="s">
        <v>40890</v>
      </c>
      <c r="B12203" t="s">
        <v>5836</v>
      </c>
      <c r="C12203" t="s">
        <v>40891</v>
      </c>
      <c r="D12203" t="s">
        <v>4810</v>
      </c>
      <c r="E12203">
        <v>0</v>
      </c>
      <c r="F12203">
        <v>2022</v>
      </c>
      <c r="G12203">
        <v>242</v>
      </c>
    </row>
    <row r="12204" spans="1:7">
      <c r="A12204" t="s">
        <v>40892</v>
      </c>
      <c r="B12204" t="s">
        <v>5836</v>
      </c>
      <c r="C12204" t="s">
        <v>40893</v>
      </c>
      <c r="D12204" t="s">
        <v>4810</v>
      </c>
      <c r="E12204">
        <v>0</v>
      </c>
      <c r="F12204">
        <v>2022</v>
      </c>
      <c r="G12204">
        <v>216</v>
      </c>
    </row>
    <row r="12205" spans="1:7">
      <c r="A12205" t="s">
        <v>40894</v>
      </c>
      <c r="B12205" t="s">
        <v>5836</v>
      </c>
      <c r="C12205" t="s">
        <v>12248</v>
      </c>
      <c r="D12205" t="s">
        <v>4810</v>
      </c>
      <c r="E12205">
        <v>0</v>
      </c>
      <c r="F12205">
        <v>2022</v>
      </c>
      <c r="G12205">
        <v>213</v>
      </c>
    </row>
    <row r="12206" spans="1:7">
      <c r="A12206" t="s">
        <v>40895</v>
      </c>
      <c r="B12206" t="s">
        <v>5836</v>
      </c>
      <c r="C12206" t="s">
        <v>40896</v>
      </c>
      <c r="D12206" t="s">
        <v>4810</v>
      </c>
      <c r="E12206">
        <v>0</v>
      </c>
      <c r="F12206">
        <v>2022</v>
      </c>
      <c r="G12206">
        <v>201</v>
      </c>
    </row>
    <row r="12207" spans="1:7">
      <c r="A12207" t="s">
        <v>40897</v>
      </c>
      <c r="B12207" t="s">
        <v>5836</v>
      </c>
      <c r="C12207" t="s">
        <v>14413</v>
      </c>
      <c r="D12207" t="s">
        <v>4810</v>
      </c>
      <c r="E12207">
        <v>0</v>
      </c>
      <c r="F12207">
        <v>2022</v>
      </c>
      <c r="G12207">
        <v>132</v>
      </c>
    </row>
    <row r="12208" spans="1:7">
      <c r="A12208" t="s">
        <v>40898</v>
      </c>
      <c r="B12208" t="s">
        <v>5836</v>
      </c>
      <c r="C12208" t="s">
        <v>40859</v>
      </c>
      <c r="D12208" t="s">
        <v>4810</v>
      </c>
      <c r="E12208">
        <v>0</v>
      </c>
      <c r="F12208">
        <v>2022</v>
      </c>
      <c r="G12208">
        <v>166</v>
      </c>
    </row>
    <row r="12209" spans="1:7">
      <c r="A12209" t="s">
        <v>40899</v>
      </c>
      <c r="B12209" t="s">
        <v>5836</v>
      </c>
      <c r="C12209" t="s">
        <v>40900</v>
      </c>
      <c r="D12209" t="s">
        <v>4810</v>
      </c>
      <c r="E12209">
        <v>0</v>
      </c>
      <c r="F12209">
        <v>1999</v>
      </c>
      <c r="G12209">
        <v>309</v>
      </c>
    </row>
    <row r="12210" spans="1:7">
      <c r="A12210" t="s">
        <v>40901</v>
      </c>
      <c r="B12210" t="s">
        <v>5836</v>
      </c>
      <c r="C12210" t="s">
        <v>40902</v>
      </c>
      <c r="D12210" t="s">
        <v>4810</v>
      </c>
      <c r="E12210">
        <v>0</v>
      </c>
      <c r="F12210">
        <v>1999</v>
      </c>
      <c r="G12210">
        <v>217</v>
      </c>
    </row>
    <row r="12211" spans="1:7">
      <c r="A12211" t="s">
        <v>40903</v>
      </c>
      <c r="B12211" t="s">
        <v>5836</v>
      </c>
      <c r="C12211" t="s">
        <v>40904</v>
      </c>
      <c r="D12211" t="s">
        <v>4810</v>
      </c>
      <c r="E12211">
        <v>0</v>
      </c>
      <c r="F12211">
        <v>1999</v>
      </c>
      <c r="G12211">
        <v>244</v>
      </c>
    </row>
    <row r="12212" spans="1:7">
      <c r="A12212" t="s">
        <v>40905</v>
      </c>
      <c r="B12212" t="s">
        <v>5836</v>
      </c>
      <c r="C12212" t="s">
        <v>17888</v>
      </c>
      <c r="D12212" t="s">
        <v>4810</v>
      </c>
      <c r="E12212">
        <v>0</v>
      </c>
      <c r="F12212">
        <v>1999</v>
      </c>
      <c r="G12212">
        <v>90</v>
      </c>
    </row>
    <row r="12213" spans="1:7">
      <c r="A12213" t="s">
        <v>40906</v>
      </c>
      <c r="B12213" t="s">
        <v>5836</v>
      </c>
      <c r="C12213" t="s">
        <v>40896</v>
      </c>
      <c r="D12213" t="s">
        <v>4810</v>
      </c>
      <c r="E12213">
        <v>0</v>
      </c>
      <c r="F12213">
        <v>1999</v>
      </c>
      <c r="G12213">
        <v>200</v>
      </c>
    </row>
    <row r="12214" spans="1:7">
      <c r="A12214" t="s">
        <v>40907</v>
      </c>
      <c r="B12214" t="s">
        <v>5836</v>
      </c>
      <c r="C12214" t="s">
        <v>40908</v>
      </c>
      <c r="D12214" t="s">
        <v>4810</v>
      </c>
      <c r="E12214">
        <v>0</v>
      </c>
      <c r="F12214">
        <v>1999</v>
      </c>
      <c r="G12214">
        <v>208</v>
      </c>
    </row>
    <row r="12215" spans="1:7">
      <c r="A12215" t="s">
        <v>40909</v>
      </c>
      <c r="B12215" t="s">
        <v>5836</v>
      </c>
      <c r="C12215" t="s">
        <v>40910</v>
      </c>
      <c r="D12215" t="s">
        <v>4810</v>
      </c>
      <c r="E12215">
        <v>0</v>
      </c>
      <c r="F12215">
        <v>1999</v>
      </c>
      <c r="G12215">
        <v>194</v>
      </c>
    </row>
    <row r="12216" spans="1:7">
      <c r="A12216" t="s">
        <v>40911</v>
      </c>
      <c r="B12216" t="s">
        <v>5836</v>
      </c>
      <c r="C12216" t="s">
        <v>40912</v>
      </c>
      <c r="D12216" t="s">
        <v>4810</v>
      </c>
      <c r="E12216">
        <v>0</v>
      </c>
      <c r="F12216">
        <v>1999</v>
      </c>
      <c r="G12216">
        <v>199</v>
      </c>
    </row>
    <row r="12217" spans="1:7">
      <c r="A12217" t="s">
        <v>40913</v>
      </c>
      <c r="B12217" t="s">
        <v>5836</v>
      </c>
      <c r="C12217" t="s">
        <v>1127</v>
      </c>
      <c r="D12217" t="s">
        <v>4810</v>
      </c>
      <c r="E12217">
        <v>0</v>
      </c>
      <c r="F12217">
        <v>1999</v>
      </c>
      <c r="G12217">
        <v>207</v>
      </c>
    </row>
    <row r="12218" spans="1:7">
      <c r="A12218" t="s">
        <v>40914</v>
      </c>
      <c r="B12218" t="s">
        <v>5836</v>
      </c>
      <c r="C12218" t="s">
        <v>40915</v>
      </c>
      <c r="D12218" t="s">
        <v>4810</v>
      </c>
      <c r="E12218">
        <v>0</v>
      </c>
      <c r="F12218">
        <v>1999</v>
      </c>
      <c r="G12218">
        <v>231</v>
      </c>
    </row>
    <row r="12219" spans="1:7">
      <c r="A12219" t="s">
        <v>40916</v>
      </c>
      <c r="B12219" t="s">
        <v>5836</v>
      </c>
      <c r="C12219" t="s">
        <v>40917</v>
      </c>
      <c r="D12219" t="s">
        <v>4810</v>
      </c>
      <c r="E12219">
        <v>0</v>
      </c>
      <c r="F12219">
        <v>1999</v>
      </c>
      <c r="G12219">
        <v>230</v>
      </c>
    </row>
    <row r="12220" spans="1:7">
      <c r="A12220" t="s">
        <v>40918</v>
      </c>
      <c r="B12220" t="s">
        <v>5836</v>
      </c>
      <c r="C12220" t="s">
        <v>40919</v>
      </c>
      <c r="D12220" t="s">
        <v>4810</v>
      </c>
      <c r="E12220">
        <v>0</v>
      </c>
      <c r="F12220">
        <v>1999</v>
      </c>
      <c r="G12220">
        <v>218</v>
      </c>
    </row>
    <row r="12221" spans="1:7">
      <c r="A12221" t="s">
        <v>40920</v>
      </c>
      <c r="B12221" t="s">
        <v>5836</v>
      </c>
      <c r="C12221" t="s">
        <v>40921</v>
      </c>
      <c r="D12221" t="s">
        <v>4810</v>
      </c>
      <c r="E12221">
        <v>0</v>
      </c>
      <c r="F12221">
        <v>1999</v>
      </c>
      <c r="G12221">
        <v>218</v>
      </c>
    </row>
    <row r="12222" spans="1:7">
      <c r="A12222" t="s">
        <v>40922</v>
      </c>
      <c r="B12222" t="s">
        <v>5836</v>
      </c>
      <c r="C12222" t="s">
        <v>40923</v>
      </c>
      <c r="D12222" t="s">
        <v>4810</v>
      </c>
      <c r="E12222">
        <v>0</v>
      </c>
      <c r="F12222">
        <v>1999</v>
      </c>
      <c r="G12222">
        <v>201</v>
      </c>
    </row>
    <row r="12223" spans="1:7">
      <c r="A12223" t="s">
        <v>40924</v>
      </c>
      <c r="B12223" t="s">
        <v>5836</v>
      </c>
      <c r="C12223" t="s">
        <v>40925</v>
      </c>
      <c r="D12223" t="s">
        <v>4810</v>
      </c>
      <c r="E12223">
        <v>0</v>
      </c>
      <c r="F12223">
        <v>1999</v>
      </c>
      <c r="G12223">
        <v>245</v>
      </c>
    </row>
    <row r="12224" spans="1:7">
      <c r="A12224" t="s">
        <v>40926</v>
      </c>
      <c r="B12224" t="s">
        <v>5836</v>
      </c>
      <c r="C12224" t="s">
        <v>40927</v>
      </c>
      <c r="D12224" t="s">
        <v>4810</v>
      </c>
      <c r="E12224">
        <v>0</v>
      </c>
      <c r="F12224">
        <v>1999</v>
      </c>
      <c r="G12224">
        <v>186</v>
      </c>
    </row>
    <row r="12225" spans="1:7">
      <c r="A12225" t="s">
        <v>40928</v>
      </c>
      <c r="B12225" t="s">
        <v>5836</v>
      </c>
      <c r="C12225" t="s">
        <v>40929</v>
      </c>
      <c r="D12225" t="s">
        <v>4810</v>
      </c>
      <c r="E12225">
        <v>0</v>
      </c>
      <c r="F12225">
        <v>1999</v>
      </c>
      <c r="G12225">
        <v>154</v>
      </c>
    </row>
    <row r="12226" spans="1:7">
      <c r="A12226" t="s">
        <v>40930</v>
      </c>
      <c r="B12226" t="s">
        <v>5836</v>
      </c>
      <c r="C12226" t="s">
        <v>36658</v>
      </c>
      <c r="D12226" t="s">
        <v>4810</v>
      </c>
      <c r="E12226">
        <v>0</v>
      </c>
      <c r="F12226">
        <v>1999</v>
      </c>
      <c r="G12226">
        <v>197</v>
      </c>
    </row>
    <row r="12227" spans="1:7">
      <c r="A12227" t="s">
        <v>40931</v>
      </c>
      <c r="B12227" t="s">
        <v>5836</v>
      </c>
      <c r="C12227" t="s">
        <v>5839</v>
      </c>
      <c r="D12227" t="s">
        <v>4810</v>
      </c>
      <c r="E12227">
        <v>0</v>
      </c>
      <c r="F12227">
        <v>1999</v>
      </c>
      <c r="G12227">
        <v>164</v>
      </c>
    </row>
    <row r="12228" spans="1:7">
      <c r="A12228" t="s">
        <v>40932</v>
      </c>
      <c r="B12228" t="s">
        <v>5836</v>
      </c>
      <c r="C12228" t="s">
        <v>5849</v>
      </c>
      <c r="D12228" t="s">
        <v>4810</v>
      </c>
      <c r="E12228">
        <v>0</v>
      </c>
      <c r="F12228">
        <v>1999</v>
      </c>
      <c r="G12228">
        <v>202</v>
      </c>
    </row>
    <row r="12229" spans="1:7">
      <c r="A12229" t="s">
        <v>40933</v>
      </c>
      <c r="B12229" t="s">
        <v>5836</v>
      </c>
      <c r="C12229" t="s">
        <v>40850</v>
      </c>
      <c r="D12229" t="s">
        <v>4810</v>
      </c>
      <c r="E12229">
        <v>0</v>
      </c>
      <c r="F12229">
        <v>1999</v>
      </c>
      <c r="G12229">
        <v>202</v>
      </c>
    </row>
    <row r="12230" spans="1:7">
      <c r="A12230" t="s">
        <v>5866</v>
      </c>
      <c r="B12230" t="s">
        <v>5836</v>
      </c>
      <c r="C12230" t="s">
        <v>5851</v>
      </c>
      <c r="D12230" t="s">
        <v>4810</v>
      </c>
      <c r="E12230">
        <v>204</v>
      </c>
      <c r="F12230">
        <v>1999</v>
      </c>
      <c r="G12230">
        <v>224</v>
      </c>
    </row>
    <row r="12231" spans="1:7">
      <c r="A12231" t="s">
        <v>40934</v>
      </c>
      <c r="B12231" t="s">
        <v>5836</v>
      </c>
      <c r="C12231" t="s">
        <v>5843</v>
      </c>
      <c r="D12231" t="s">
        <v>4810</v>
      </c>
      <c r="E12231">
        <v>0</v>
      </c>
      <c r="F12231">
        <v>1999</v>
      </c>
      <c r="G12231">
        <v>241</v>
      </c>
    </row>
    <row r="12232" spans="1:7">
      <c r="A12232" t="s">
        <v>40935</v>
      </c>
      <c r="B12232" t="s">
        <v>5836</v>
      </c>
      <c r="C12232" t="s">
        <v>40936</v>
      </c>
      <c r="D12232" t="s">
        <v>4810</v>
      </c>
      <c r="E12232">
        <v>0</v>
      </c>
      <c r="F12232">
        <v>1999</v>
      </c>
      <c r="G12232">
        <v>238</v>
      </c>
    </row>
    <row r="12233" spans="1:7">
      <c r="A12233" t="s">
        <v>40937</v>
      </c>
      <c r="B12233" t="s">
        <v>5836</v>
      </c>
      <c r="C12233" t="s">
        <v>40859</v>
      </c>
      <c r="D12233" t="s">
        <v>4810</v>
      </c>
      <c r="E12233">
        <v>0</v>
      </c>
      <c r="F12233">
        <v>1999</v>
      </c>
      <c r="G12233">
        <v>170</v>
      </c>
    </row>
    <row r="12234" spans="1:7">
      <c r="A12234" t="s">
        <v>40938</v>
      </c>
      <c r="B12234" t="s">
        <v>5836</v>
      </c>
      <c r="C12234" t="s">
        <v>40939</v>
      </c>
      <c r="D12234" t="s">
        <v>4810</v>
      </c>
      <c r="E12234">
        <v>0</v>
      </c>
      <c r="F12234">
        <v>1999</v>
      </c>
      <c r="G12234">
        <v>191</v>
      </c>
    </row>
    <row r="12235" spans="1:7">
      <c r="A12235" t="s">
        <v>40940</v>
      </c>
      <c r="B12235" t="s">
        <v>5836</v>
      </c>
      <c r="C12235" t="s">
        <v>9937</v>
      </c>
      <c r="D12235" t="s">
        <v>4810</v>
      </c>
      <c r="E12235">
        <v>0</v>
      </c>
      <c r="F12235">
        <v>1999</v>
      </c>
      <c r="G12235">
        <v>210</v>
      </c>
    </row>
    <row r="12236" spans="1:7">
      <c r="A12236" t="s">
        <v>40941</v>
      </c>
      <c r="B12236" t="s">
        <v>5836</v>
      </c>
      <c r="C12236" t="s">
        <v>23051</v>
      </c>
      <c r="D12236" t="s">
        <v>4810</v>
      </c>
      <c r="E12236">
        <v>0</v>
      </c>
      <c r="F12236">
        <v>1999</v>
      </c>
      <c r="G12236">
        <v>228</v>
      </c>
    </row>
    <row r="12237" spans="1:7">
      <c r="A12237" t="s">
        <v>40942</v>
      </c>
      <c r="B12237" t="s">
        <v>5836</v>
      </c>
      <c r="C12237" t="s">
        <v>14413</v>
      </c>
      <c r="D12237" t="s">
        <v>4810</v>
      </c>
      <c r="E12237">
        <v>0</v>
      </c>
      <c r="F12237">
        <v>1999</v>
      </c>
      <c r="G12237">
        <v>133</v>
      </c>
    </row>
    <row r="12238" spans="1:7">
      <c r="A12238" t="s">
        <v>40943</v>
      </c>
      <c r="B12238" t="s">
        <v>5836</v>
      </c>
      <c r="C12238" t="s">
        <v>40879</v>
      </c>
      <c r="D12238" t="s">
        <v>4810</v>
      </c>
      <c r="E12238">
        <v>0</v>
      </c>
      <c r="F12238">
        <v>1999</v>
      </c>
      <c r="G12238">
        <v>267</v>
      </c>
    </row>
    <row r="12239" spans="1:7">
      <c r="A12239" t="s">
        <v>40944</v>
      </c>
      <c r="B12239" t="s">
        <v>5836</v>
      </c>
      <c r="C12239" t="s">
        <v>40870</v>
      </c>
      <c r="D12239" t="s">
        <v>4810</v>
      </c>
      <c r="E12239">
        <v>0</v>
      </c>
      <c r="F12239">
        <v>1999</v>
      </c>
      <c r="G12239">
        <v>163</v>
      </c>
    </row>
    <row r="12240" spans="1:7">
      <c r="A12240" t="s">
        <v>40945</v>
      </c>
      <c r="B12240" t="s">
        <v>5836</v>
      </c>
      <c r="C12240" t="s">
        <v>4616</v>
      </c>
      <c r="D12240" t="s">
        <v>4810</v>
      </c>
      <c r="E12240">
        <v>0</v>
      </c>
      <c r="F12240">
        <v>1999</v>
      </c>
      <c r="G12240">
        <v>279</v>
      </c>
    </row>
    <row r="12241" spans="1:7">
      <c r="A12241" t="s">
        <v>40946</v>
      </c>
      <c r="B12241" t="s">
        <v>5836</v>
      </c>
      <c r="C12241" t="s">
        <v>40947</v>
      </c>
      <c r="D12241" t="s">
        <v>4810</v>
      </c>
      <c r="E12241">
        <v>0</v>
      </c>
      <c r="F12241">
        <v>1999</v>
      </c>
      <c r="G12241">
        <v>260</v>
      </c>
    </row>
    <row r="12242" spans="1:7">
      <c r="A12242" t="s">
        <v>40948</v>
      </c>
      <c r="B12242" t="s">
        <v>5836</v>
      </c>
      <c r="C12242" t="s">
        <v>4402</v>
      </c>
      <c r="D12242" t="s">
        <v>4810</v>
      </c>
      <c r="E12242">
        <v>0</v>
      </c>
      <c r="F12242">
        <v>1999</v>
      </c>
      <c r="G12242">
        <v>183</v>
      </c>
    </row>
    <row r="12243" spans="1:7">
      <c r="A12243" t="s">
        <v>40949</v>
      </c>
      <c r="B12243" t="s">
        <v>5836</v>
      </c>
      <c r="C12243" t="s">
        <v>25816</v>
      </c>
      <c r="D12243" t="s">
        <v>4810</v>
      </c>
      <c r="E12243">
        <v>0</v>
      </c>
      <c r="F12243">
        <v>1999</v>
      </c>
      <c r="G12243">
        <v>232</v>
      </c>
    </row>
    <row r="12244" spans="1:7">
      <c r="A12244" t="s">
        <v>40950</v>
      </c>
      <c r="B12244" t="s">
        <v>5836</v>
      </c>
      <c r="C12244" t="s">
        <v>37770</v>
      </c>
      <c r="D12244" t="s">
        <v>4810</v>
      </c>
      <c r="E12244">
        <v>0</v>
      </c>
      <c r="F12244">
        <v>1999</v>
      </c>
      <c r="G12244">
        <v>267</v>
      </c>
    </row>
    <row r="12245" spans="1:7">
      <c r="A12245" t="s">
        <v>40951</v>
      </c>
      <c r="B12245" t="s">
        <v>5836</v>
      </c>
      <c r="C12245" t="s">
        <v>36147</v>
      </c>
      <c r="D12245" t="s">
        <v>4810</v>
      </c>
      <c r="E12245">
        <v>0</v>
      </c>
      <c r="F12245">
        <v>1999</v>
      </c>
      <c r="G12245">
        <v>192</v>
      </c>
    </row>
    <row r="12246" spans="1:7">
      <c r="A12246" t="s">
        <v>40952</v>
      </c>
      <c r="B12246" t="s">
        <v>5836</v>
      </c>
      <c r="C12246" t="s">
        <v>37421</v>
      </c>
      <c r="D12246" t="s">
        <v>4810</v>
      </c>
      <c r="E12246">
        <v>0</v>
      </c>
      <c r="F12246">
        <v>1999</v>
      </c>
      <c r="G12246">
        <v>239</v>
      </c>
    </row>
    <row r="12247" spans="1:7">
      <c r="A12247" t="s">
        <v>40953</v>
      </c>
      <c r="B12247" t="s">
        <v>5836</v>
      </c>
      <c r="C12247" t="s">
        <v>40954</v>
      </c>
      <c r="D12247" t="s">
        <v>4810</v>
      </c>
      <c r="E12247">
        <v>0</v>
      </c>
      <c r="F12247">
        <v>1999</v>
      </c>
      <c r="G12247">
        <v>208</v>
      </c>
    </row>
    <row r="12248" spans="1:7">
      <c r="A12248" t="s">
        <v>40955</v>
      </c>
      <c r="B12248" t="s">
        <v>5836</v>
      </c>
      <c r="C12248" t="s">
        <v>40956</v>
      </c>
      <c r="D12248" t="s">
        <v>4810</v>
      </c>
      <c r="E12248">
        <v>0</v>
      </c>
      <c r="F12248">
        <v>1999</v>
      </c>
      <c r="G12248">
        <v>217</v>
      </c>
    </row>
    <row r="12249" spans="1:7">
      <c r="A12249" t="s">
        <v>40957</v>
      </c>
      <c r="B12249" t="s">
        <v>5836</v>
      </c>
      <c r="C12249" t="s">
        <v>40958</v>
      </c>
      <c r="D12249" t="s">
        <v>4810</v>
      </c>
      <c r="E12249">
        <v>0</v>
      </c>
      <c r="F12249">
        <v>1999</v>
      </c>
      <c r="G12249">
        <v>175</v>
      </c>
    </row>
    <row r="12250" spans="1:7">
      <c r="A12250" t="s">
        <v>40959</v>
      </c>
      <c r="B12250" t="s">
        <v>5836</v>
      </c>
      <c r="C12250" t="s">
        <v>40960</v>
      </c>
      <c r="D12250" t="s">
        <v>4810</v>
      </c>
      <c r="E12250">
        <v>0</v>
      </c>
      <c r="F12250">
        <v>1999</v>
      </c>
      <c r="G12250">
        <v>182</v>
      </c>
    </row>
    <row r="12251" spans="1:7">
      <c r="A12251" t="s">
        <v>40961</v>
      </c>
      <c r="B12251" t="s">
        <v>5836</v>
      </c>
      <c r="C12251" t="s">
        <v>40962</v>
      </c>
      <c r="D12251" t="s">
        <v>4810</v>
      </c>
      <c r="E12251">
        <v>0</v>
      </c>
      <c r="F12251">
        <v>1999</v>
      </c>
      <c r="G12251">
        <v>197</v>
      </c>
    </row>
    <row r="12252" spans="1:7">
      <c r="A12252" t="s">
        <v>5867</v>
      </c>
      <c r="B12252" t="s">
        <v>5836</v>
      </c>
      <c r="C12252" t="s">
        <v>5868</v>
      </c>
      <c r="D12252" t="s">
        <v>4810</v>
      </c>
      <c r="E12252">
        <v>204</v>
      </c>
      <c r="F12252">
        <v>1999</v>
      </c>
      <c r="G12252">
        <v>267</v>
      </c>
    </row>
    <row r="12253" spans="1:7">
      <c r="A12253" t="s">
        <v>5869</v>
      </c>
      <c r="B12253" t="s">
        <v>5836</v>
      </c>
      <c r="C12253" t="s">
        <v>5870</v>
      </c>
      <c r="D12253" t="s">
        <v>4810</v>
      </c>
      <c r="E12253">
        <v>153</v>
      </c>
      <c r="F12253">
        <v>1999</v>
      </c>
      <c r="G12253">
        <v>243</v>
      </c>
    </row>
    <row r="12254" spans="1:7">
      <c r="A12254" t="s">
        <v>5871</v>
      </c>
      <c r="B12254" t="s">
        <v>5836</v>
      </c>
      <c r="C12254" t="s">
        <v>5872</v>
      </c>
      <c r="D12254" t="s">
        <v>4810</v>
      </c>
      <c r="E12254">
        <v>255</v>
      </c>
      <c r="F12254">
        <v>1999</v>
      </c>
      <c r="G12254">
        <v>302</v>
      </c>
    </row>
    <row r="12255" spans="1:7">
      <c r="A12255" t="s">
        <v>5873</v>
      </c>
      <c r="B12255" t="s">
        <v>5836</v>
      </c>
      <c r="C12255" t="s">
        <v>5874</v>
      </c>
      <c r="D12255" t="s">
        <v>4810</v>
      </c>
      <c r="E12255">
        <v>204</v>
      </c>
      <c r="F12255">
        <v>1999</v>
      </c>
      <c r="G12255">
        <v>290</v>
      </c>
    </row>
    <row r="12256" spans="1:7">
      <c r="A12256" t="s">
        <v>40963</v>
      </c>
      <c r="B12256" t="s">
        <v>5836</v>
      </c>
      <c r="C12256" t="s">
        <v>40964</v>
      </c>
      <c r="D12256" t="s">
        <v>4810</v>
      </c>
      <c r="E12256">
        <v>0</v>
      </c>
      <c r="F12256">
        <v>1999</v>
      </c>
      <c r="G12256">
        <v>180</v>
      </c>
    </row>
    <row r="12257" spans="1:7">
      <c r="A12257" t="s">
        <v>5875</v>
      </c>
      <c r="B12257" t="s">
        <v>5836</v>
      </c>
      <c r="C12257" t="s">
        <v>5876</v>
      </c>
      <c r="D12257" t="s">
        <v>4810</v>
      </c>
      <c r="E12257">
        <v>242</v>
      </c>
      <c r="F12257">
        <v>1999</v>
      </c>
      <c r="G12257">
        <v>234</v>
      </c>
    </row>
    <row r="12258" spans="1:7">
      <c r="A12258" t="s">
        <v>5877</v>
      </c>
      <c r="B12258" t="s">
        <v>5836</v>
      </c>
      <c r="C12258" t="s">
        <v>5878</v>
      </c>
      <c r="D12258" t="s">
        <v>4810</v>
      </c>
      <c r="E12258">
        <v>204</v>
      </c>
      <c r="F12258">
        <v>1999</v>
      </c>
      <c r="G12258">
        <v>216</v>
      </c>
    </row>
    <row r="12259" spans="1:7">
      <c r="A12259" t="s">
        <v>5879</v>
      </c>
      <c r="B12259" t="s">
        <v>5836</v>
      </c>
      <c r="C12259" t="s">
        <v>5880</v>
      </c>
      <c r="D12259" t="s">
        <v>4810</v>
      </c>
      <c r="E12259">
        <v>204</v>
      </c>
      <c r="F12259">
        <v>1999</v>
      </c>
      <c r="G12259">
        <v>250</v>
      </c>
    </row>
    <row r="12260" spans="1:7">
      <c r="A12260" t="s">
        <v>5881</v>
      </c>
      <c r="B12260" t="s">
        <v>5836</v>
      </c>
      <c r="C12260" t="s">
        <v>5882</v>
      </c>
      <c r="D12260" t="s">
        <v>4810</v>
      </c>
      <c r="E12260">
        <v>221</v>
      </c>
      <c r="F12260">
        <v>1999</v>
      </c>
      <c r="G12260">
        <v>214</v>
      </c>
    </row>
    <row r="12261" spans="1:7">
      <c r="A12261" t="s">
        <v>5883</v>
      </c>
      <c r="B12261" t="s">
        <v>5836</v>
      </c>
      <c r="C12261" t="s">
        <v>5884</v>
      </c>
      <c r="D12261" t="s">
        <v>4810</v>
      </c>
      <c r="E12261">
        <v>204</v>
      </c>
      <c r="F12261">
        <v>1999</v>
      </c>
      <c r="G12261">
        <v>214</v>
      </c>
    </row>
    <row r="12262" spans="1:7">
      <c r="A12262" t="s">
        <v>5885</v>
      </c>
      <c r="B12262" t="s">
        <v>5836</v>
      </c>
      <c r="C12262" t="s">
        <v>5886</v>
      </c>
      <c r="D12262" t="s">
        <v>4810</v>
      </c>
      <c r="E12262">
        <v>153</v>
      </c>
      <c r="F12262">
        <v>1999</v>
      </c>
      <c r="G12262">
        <v>216</v>
      </c>
    </row>
    <row r="12263" spans="1:7">
      <c r="A12263" t="s">
        <v>5887</v>
      </c>
      <c r="B12263" t="s">
        <v>5836</v>
      </c>
      <c r="C12263" t="s">
        <v>5888</v>
      </c>
      <c r="D12263" t="s">
        <v>4810</v>
      </c>
      <c r="E12263">
        <v>255</v>
      </c>
      <c r="F12263">
        <v>1999</v>
      </c>
      <c r="G12263">
        <v>214</v>
      </c>
    </row>
    <row r="12264" spans="1:7">
      <c r="A12264" t="s">
        <v>5889</v>
      </c>
      <c r="B12264" t="s">
        <v>5836</v>
      </c>
      <c r="C12264" t="s">
        <v>5890</v>
      </c>
      <c r="D12264" t="s">
        <v>4810</v>
      </c>
      <c r="E12264">
        <v>153</v>
      </c>
      <c r="F12264">
        <v>1999</v>
      </c>
      <c r="G12264">
        <v>185</v>
      </c>
    </row>
    <row r="12265" spans="1:7">
      <c r="A12265" t="s">
        <v>5891</v>
      </c>
      <c r="B12265" t="s">
        <v>5836</v>
      </c>
      <c r="C12265" t="s">
        <v>5892</v>
      </c>
      <c r="D12265" t="s">
        <v>4810</v>
      </c>
      <c r="E12265">
        <v>204</v>
      </c>
      <c r="F12265">
        <v>1999</v>
      </c>
      <c r="G12265">
        <v>268</v>
      </c>
    </row>
    <row r="12266" spans="1:7">
      <c r="A12266" t="s">
        <v>40965</v>
      </c>
      <c r="B12266" t="s">
        <v>5836</v>
      </c>
      <c r="C12266" t="s">
        <v>40966</v>
      </c>
      <c r="D12266" t="s">
        <v>4810</v>
      </c>
      <c r="E12266">
        <v>0</v>
      </c>
      <c r="F12266">
        <v>1999</v>
      </c>
      <c r="G12266">
        <v>242</v>
      </c>
    </row>
    <row r="12267" spans="1:7">
      <c r="A12267" t="s">
        <v>40967</v>
      </c>
      <c r="B12267" t="s">
        <v>5836</v>
      </c>
      <c r="C12267" t="s">
        <v>40968</v>
      </c>
      <c r="D12267" t="s">
        <v>4810</v>
      </c>
      <c r="E12267">
        <v>0</v>
      </c>
      <c r="F12267">
        <v>1999</v>
      </c>
      <c r="G12267">
        <v>242</v>
      </c>
    </row>
    <row r="12268" spans="1:7">
      <c r="A12268" t="s">
        <v>5893</v>
      </c>
      <c r="B12268" t="s">
        <v>5836</v>
      </c>
      <c r="C12268" t="s">
        <v>5894</v>
      </c>
      <c r="D12268" t="s">
        <v>4810</v>
      </c>
      <c r="E12268">
        <v>204</v>
      </c>
      <c r="F12268">
        <v>1999</v>
      </c>
      <c r="G12268">
        <v>198</v>
      </c>
    </row>
    <row r="12269" spans="1:7">
      <c r="A12269" t="s">
        <v>5895</v>
      </c>
      <c r="B12269" t="s">
        <v>5836</v>
      </c>
      <c r="C12269" t="s">
        <v>5896</v>
      </c>
      <c r="D12269" t="s">
        <v>4810</v>
      </c>
      <c r="E12269">
        <v>255</v>
      </c>
      <c r="F12269">
        <v>1999</v>
      </c>
      <c r="G12269">
        <v>238</v>
      </c>
    </row>
    <row r="12270" spans="1:7">
      <c r="A12270" t="s">
        <v>5897</v>
      </c>
      <c r="B12270" t="s">
        <v>5836</v>
      </c>
      <c r="C12270" t="s">
        <v>5898</v>
      </c>
      <c r="D12270" t="s">
        <v>4810</v>
      </c>
      <c r="E12270">
        <v>255</v>
      </c>
      <c r="F12270">
        <v>1999</v>
      </c>
      <c r="G12270">
        <v>195</v>
      </c>
    </row>
    <row r="12271" spans="1:7">
      <c r="A12271" t="s">
        <v>5899</v>
      </c>
      <c r="B12271" t="s">
        <v>5836</v>
      </c>
      <c r="C12271" t="s">
        <v>5900</v>
      </c>
      <c r="D12271" t="s">
        <v>4810</v>
      </c>
      <c r="E12271">
        <v>51</v>
      </c>
      <c r="F12271">
        <v>1999</v>
      </c>
      <c r="G12271">
        <v>166</v>
      </c>
    </row>
    <row r="12272" spans="1:7">
      <c r="A12272" t="s">
        <v>5901</v>
      </c>
      <c r="B12272" t="s">
        <v>5836</v>
      </c>
      <c r="C12272" t="s">
        <v>5902</v>
      </c>
      <c r="D12272" t="s">
        <v>4810</v>
      </c>
      <c r="E12272">
        <v>204</v>
      </c>
      <c r="F12272">
        <v>1999</v>
      </c>
      <c r="G12272">
        <v>213</v>
      </c>
    </row>
    <row r="12273" spans="1:7">
      <c r="A12273" t="s">
        <v>5903</v>
      </c>
      <c r="B12273" t="s">
        <v>5836</v>
      </c>
      <c r="C12273" t="s">
        <v>5904</v>
      </c>
      <c r="D12273" t="s">
        <v>4810</v>
      </c>
      <c r="E12273">
        <v>153</v>
      </c>
      <c r="F12273">
        <v>1999</v>
      </c>
      <c r="G12273">
        <v>163</v>
      </c>
    </row>
    <row r="12274" spans="1:7">
      <c r="A12274" t="s">
        <v>5905</v>
      </c>
      <c r="B12274" t="s">
        <v>5836</v>
      </c>
      <c r="C12274" t="s">
        <v>5906</v>
      </c>
      <c r="D12274" t="s">
        <v>4810</v>
      </c>
      <c r="E12274">
        <v>255</v>
      </c>
      <c r="F12274">
        <v>1999</v>
      </c>
      <c r="G12274">
        <v>157</v>
      </c>
    </row>
    <row r="12275" spans="1:7">
      <c r="A12275" t="s">
        <v>5907</v>
      </c>
      <c r="B12275" t="s">
        <v>5836</v>
      </c>
      <c r="C12275" t="s">
        <v>5908</v>
      </c>
      <c r="D12275" t="s">
        <v>4810</v>
      </c>
      <c r="E12275">
        <v>204</v>
      </c>
      <c r="F12275">
        <v>1999</v>
      </c>
      <c r="G12275">
        <v>212</v>
      </c>
    </row>
    <row r="12276" spans="1:7">
      <c r="A12276" t="s">
        <v>40969</v>
      </c>
      <c r="B12276" t="s">
        <v>5836</v>
      </c>
      <c r="C12276" t="s">
        <v>40970</v>
      </c>
      <c r="D12276" t="s">
        <v>4810</v>
      </c>
      <c r="E12276">
        <v>0</v>
      </c>
      <c r="F12276">
        <v>1999</v>
      </c>
      <c r="G12276">
        <v>284</v>
      </c>
    </row>
    <row r="12277" spans="1:7">
      <c r="A12277" t="s">
        <v>5909</v>
      </c>
      <c r="B12277" t="s">
        <v>5836</v>
      </c>
      <c r="C12277" t="s">
        <v>5910</v>
      </c>
      <c r="D12277" t="s">
        <v>4810</v>
      </c>
      <c r="E12277">
        <v>242</v>
      </c>
      <c r="F12277">
        <v>1999</v>
      </c>
      <c r="G12277">
        <v>164</v>
      </c>
    </row>
    <row r="12278" spans="1:7">
      <c r="A12278" t="s">
        <v>5911</v>
      </c>
      <c r="B12278" t="s">
        <v>5836</v>
      </c>
      <c r="C12278" t="s">
        <v>5912</v>
      </c>
      <c r="D12278" t="s">
        <v>4810</v>
      </c>
      <c r="E12278">
        <v>204</v>
      </c>
      <c r="F12278">
        <v>1999</v>
      </c>
      <c r="G12278">
        <v>154</v>
      </c>
    </row>
    <row r="12279" spans="1:7">
      <c r="A12279" t="s">
        <v>5913</v>
      </c>
      <c r="B12279" t="s">
        <v>5836</v>
      </c>
      <c r="C12279" t="s">
        <v>5914</v>
      </c>
      <c r="D12279" t="s">
        <v>4810</v>
      </c>
      <c r="E12279">
        <v>204</v>
      </c>
      <c r="F12279">
        <v>1999</v>
      </c>
      <c r="G12279">
        <v>207</v>
      </c>
    </row>
    <row r="12280" spans="1:7">
      <c r="A12280" t="s">
        <v>5915</v>
      </c>
      <c r="B12280" t="s">
        <v>5836</v>
      </c>
      <c r="C12280" t="s">
        <v>5916</v>
      </c>
      <c r="D12280" t="s">
        <v>4810</v>
      </c>
      <c r="E12280">
        <v>221</v>
      </c>
      <c r="F12280">
        <v>1999</v>
      </c>
      <c r="G12280">
        <v>184</v>
      </c>
    </row>
    <row r="12281" spans="1:7">
      <c r="A12281" t="s">
        <v>5917</v>
      </c>
      <c r="B12281" t="s">
        <v>5836</v>
      </c>
      <c r="C12281" t="s">
        <v>5918</v>
      </c>
      <c r="D12281" t="s">
        <v>4810</v>
      </c>
      <c r="E12281">
        <v>204</v>
      </c>
      <c r="F12281">
        <v>1999</v>
      </c>
      <c r="G12281">
        <v>200</v>
      </c>
    </row>
    <row r="12282" spans="1:7">
      <c r="A12282" t="s">
        <v>5919</v>
      </c>
      <c r="B12282" t="s">
        <v>5836</v>
      </c>
      <c r="C12282" t="s">
        <v>5920</v>
      </c>
      <c r="D12282" t="s">
        <v>4810</v>
      </c>
      <c r="E12282">
        <v>153</v>
      </c>
      <c r="F12282">
        <v>1999</v>
      </c>
      <c r="G12282">
        <v>239</v>
      </c>
    </row>
    <row r="12283" spans="1:7">
      <c r="A12283" t="s">
        <v>5921</v>
      </c>
      <c r="B12283" t="s">
        <v>5836</v>
      </c>
      <c r="C12283" t="s">
        <v>5922</v>
      </c>
      <c r="D12283" t="s">
        <v>4810</v>
      </c>
      <c r="E12283">
        <v>255</v>
      </c>
      <c r="F12283">
        <v>1999</v>
      </c>
      <c r="G12283">
        <v>125</v>
      </c>
    </row>
    <row r="12284" spans="1:7">
      <c r="A12284" t="s">
        <v>5923</v>
      </c>
      <c r="B12284" t="s">
        <v>5836</v>
      </c>
      <c r="C12284" t="s">
        <v>5924</v>
      </c>
      <c r="D12284" t="s">
        <v>4810</v>
      </c>
      <c r="E12284">
        <v>153</v>
      </c>
      <c r="F12284">
        <v>1999</v>
      </c>
      <c r="G12284">
        <v>199</v>
      </c>
    </row>
    <row r="12285" spans="1:7">
      <c r="A12285" t="s">
        <v>5925</v>
      </c>
      <c r="B12285" t="s">
        <v>5836</v>
      </c>
      <c r="C12285" t="s">
        <v>5926</v>
      </c>
      <c r="D12285" t="s">
        <v>4810</v>
      </c>
      <c r="E12285">
        <v>204</v>
      </c>
      <c r="F12285">
        <v>1999</v>
      </c>
      <c r="G12285">
        <v>296</v>
      </c>
    </row>
    <row r="12286" spans="1:7">
      <c r="A12286" t="s">
        <v>40971</v>
      </c>
      <c r="B12286" t="s">
        <v>5836</v>
      </c>
      <c r="C12286" t="s">
        <v>40972</v>
      </c>
      <c r="D12286" t="s">
        <v>4810</v>
      </c>
      <c r="E12286">
        <v>0</v>
      </c>
      <c r="F12286">
        <v>1999</v>
      </c>
      <c r="G12286">
        <v>181</v>
      </c>
    </row>
    <row r="12287" spans="1:7">
      <c r="A12287" t="s">
        <v>40973</v>
      </c>
      <c r="B12287" t="s">
        <v>5836</v>
      </c>
      <c r="C12287" t="s">
        <v>5853</v>
      </c>
      <c r="D12287" t="s">
        <v>4810</v>
      </c>
      <c r="E12287">
        <v>0</v>
      </c>
      <c r="F12287">
        <v>1999</v>
      </c>
      <c r="G12287">
        <v>216</v>
      </c>
    </row>
    <row r="12288" spans="1:7">
      <c r="A12288" t="s">
        <v>5927</v>
      </c>
      <c r="B12288" t="s">
        <v>5836</v>
      </c>
      <c r="C12288" t="s">
        <v>5928</v>
      </c>
      <c r="D12288" t="s">
        <v>4810</v>
      </c>
      <c r="E12288">
        <v>204</v>
      </c>
      <c r="F12288">
        <v>1999</v>
      </c>
      <c r="G12288">
        <v>215</v>
      </c>
    </row>
    <row r="12289" spans="1:7">
      <c r="A12289" t="s">
        <v>5929</v>
      </c>
      <c r="B12289" t="s">
        <v>5836</v>
      </c>
      <c r="C12289" t="s">
        <v>5930</v>
      </c>
      <c r="D12289" t="s">
        <v>4810</v>
      </c>
      <c r="E12289">
        <v>255</v>
      </c>
      <c r="F12289">
        <v>1999</v>
      </c>
      <c r="G12289">
        <v>327</v>
      </c>
    </row>
    <row r="12290" spans="1:7">
      <c r="A12290" t="s">
        <v>5931</v>
      </c>
      <c r="B12290" t="s">
        <v>5836</v>
      </c>
      <c r="C12290" t="s">
        <v>5932</v>
      </c>
      <c r="D12290" t="s">
        <v>4810</v>
      </c>
      <c r="E12290">
        <v>255</v>
      </c>
      <c r="F12290">
        <v>1999</v>
      </c>
      <c r="G12290">
        <v>150</v>
      </c>
    </row>
    <row r="12291" spans="1:7">
      <c r="A12291" t="s">
        <v>5933</v>
      </c>
      <c r="B12291" t="s">
        <v>5836</v>
      </c>
      <c r="C12291" t="s">
        <v>5934</v>
      </c>
      <c r="D12291" t="s">
        <v>4810</v>
      </c>
      <c r="E12291">
        <v>51</v>
      </c>
      <c r="F12291">
        <v>1999</v>
      </c>
      <c r="G12291">
        <v>224</v>
      </c>
    </row>
    <row r="12292" spans="1:7">
      <c r="A12292" t="s">
        <v>40974</v>
      </c>
      <c r="B12292" t="s">
        <v>5836</v>
      </c>
      <c r="C12292" t="s">
        <v>14145</v>
      </c>
      <c r="D12292" t="s">
        <v>4810</v>
      </c>
      <c r="E12292">
        <v>0</v>
      </c>
      <c r="F12292">
        <v>1999</v>
      </c>
      <c r="G12292">
        <v>142</v>
      </c>
    </row>
    <row r="12293" spans="1:7">
      <c r="A12293" t="s">
        <v>5935</v>
      </c>
      <c r="B12293" t="s">
        <v>5836</v>
      </c>
      <c r="C12293" t="s">
        <v>5936</v>
      </c>
      <c r="D12293" t="s">
        <v>4810</v>
      </c>
      <c r="E12293">
        <v>204</v>
      </c>
      <c r="F12293">
        <v>1999</v>
      </c>
      <c r="G12293">
        <v>165</v>
      </c>
    </row>
    <row r="12294" spans="1:7">
      <c r="A12294" t="s">
        <v>40975</v>
      </c>
      <c r="B12294" t="s">
        <v>5836</v>
      </c>
      <c r="C12294" t="s">
        <v>40976</v>
      </c>
      <c r="D12294" t="s">
        <v>4810</v>
      </c>
      <c r="E12294">
        <v>0</v>
      </c>
      <c r="F12294">
        <v>1999</v>
      </c>
      <c r="G12294">
        <v>142</v>
      </c>
    </row>
    <row r="12295" spans="1:7">
      <c r="A12295" t="s">
        <v>5937</v>
      </c>
      <c r="B12295" t="s">
        <v>5938</v>
      </c>
      <c r="C12295" t="s">
        <v>5939</v>
      </c>
      <c r="D12295" t="s">
        <v>4810</v>
      </c>
      <c r="E12295">
        <v>214</v>
      </c>
      <c r="F12295">
        <v>2013</v>
      </c>
      <c r="G12295">
        <v>199</v>
      </c>
    </row>
    <row r="12296" spans="1:7">
      <c r="A12296" t="s">
        <v>5940</v>
      </c>
      <c r="B12296" t="s">
        <v>5938</v>
      </c>
      <c r="C12296" t="s">
        <v>5941</v>
      </c>
      <c r="D12296" t="s">
        <v>4810</v>
      </c>
      <c r="E12296">
        <v>153</v>
      </c>
      <c r="F12296">
        <v>2013</v>
      </c>
      <c r="G12296">
        <v>235</v>
      </c>
    </row>
    <row r="12297" spans="1:7">
      <c r="A12297" t="s">
        <v>5942</v>
      </c>
      <c r="B12297" t="s">
        <v>5938</v>
      </c>
      <c r="C12297" t="s">
        <v>5943</v>
      </c>
      <c r="D12297" t="s">
        <v>4810</v>
      </c>
      <c r="E12297">
        <v>191</v>
      </c>
      <c r="F12297">
        <v>2013</v>
      </c>
      <c r="G12297">
        <v>191</v>
      </c>
    </row>
    <row r="12298" spans="1:7">
      <c r="A12298" t="s">
        <v>5944</v>
      </c>
      <c r="B12298" t="s">
        <v>5938</v>
      </c>
      <c r="C12298" t="s">
        <v>5945</v>
      </c>
      <c r="D12298" t="s">
        <v>4810</v>
      </c>
      <c r="E12298">
        <v>191</v>
      </c>
      <c r="F12298">
        <v>2013</v>
      </c>
      <c r="G12298">
        <v>260</v>
      </c>
    </row>
    <row r="12299" spans="1:7">
      <c r="A12299" t="s">
        <v>5946</v>
      </c>
      <c r="B12299" t="s">
        <v>5938</v>
      </c>
      <c r="C12299" t="s">
        <v>5947</v>
      </c>
      <c r="D12299" t="s">
        <v>4810</v>
      </c>
      <c r="E12299">
        <v>178</v>
      </c>
      <c r="F12299">
        <v>2013</v>
      </c>
      <c r="G12299">
        <v>247</v>
      </c>
    </row>
    <row r="12300" spans="1:7">
      <c r="A12300" t="s">
        <v>5948</v>
      </c>
      <c r="B12300" t="s">
        <v>5938</v>
      </c>
      <c r="C12300" t="s">
        <v>5949</v>
      </c>
      <c r="D12300" t="s">
        <v>4810</v>
      </c>
      <c r="E12300">
        <v>219</v>
      </c>
      <c r="F12300">
        <v>2013</v>
      </c>
      <c r="G12300">
        <v>194</v>
      </c>
    </row>
    <row r="12301" spans="1:7">
      <c r="A12301" t="s">
        <v>5950</v>
      </c>
      <c r="B12301" t="s">
        <v>5938</v>
      </c>
      <c r="C12301" t="s">
        <v>5951</v>
      </c>
      <c r="D12301" t="s">
        <v>4810</v>
      </c>
      <c r="E12301">
        <v>204</v>
      </c>
      <c r="F12301">
        <v>2013</v>
      </c>
      <c r="G12301">
        <v>211</v>
      </c>
    </row>
    <row r="12302" spans="1:7">
      <c r="A12302" t="s">
        <v>5952</v>
      </c>
      <c r="B12302" t="s">
        <v>5938</v>
      </c>
      <c r="C12302" t="s">
        <v>5953</v>
      </c>
      <c r="D12302" t="s">
        <v>4810</v>
      </c>
      <c r="E12302">
        <v>204</v>
      </c>
      <c r="F12302">
        <v>2013</v>
      </c>
      <c r="G12302">
        <v>189</v>
      </c>
    </row>
    <row r="12303" spans="1:7">
      <c r="A12303" t="s">
        <v>5954</v>
      </c>
      <c r="B12303" t="s">
        <v>5938</v>
      </c>
      <c r="C12303" t="s">
        <v>5955</v>
      </c>
      <c r="D12303" t="s">
        <v>4810</v>
      </c>
      <c r="E12303">
        <v>204</v>
      </c>
      <c r="F12303">
        <v>2013</v>
      </c>
      <c r="G12303">
        <v>217</v>
      </c>
    </row>
    <row r="12304" spans="1:7">
      <c r="A12304" t="s">
        <v>5956</v>
      </c>
      <c r="B12304" t="s">
        <v>5938</v>
      </c>
      <c r="C12304" t="s">
        <v>5957</v>
      </c>
      <c r="D12304" t="s">
        <v>4810</v>
      </c>
      <c r="E12304">
        <v>204</v>
      </c>
      <c r="F12304">
        <v>2013</v>
      </c>
      <c r="G12304">
        <v>295</v>
      </c>
    </row>
    <row r="12305" spans="1:7">
      <c r="A12305" t="s">
        <v>5958</v>
      </c>
      <c r="B12305" t="s">
        <v>5938</v>
      </c>
      <c r="C12305" t="s">
        <v>5959</v>
      </c>
      <c r="D12305" t="s">
        <v>4810</v>
      </c>
      <c r="E12305">
        <v>153</v>
      </c>
      <c r="F12305">
        <v>2013</v>
      </c>
      <c r="G12305">
        <v>171</v>
      </c>
    </row>
    <row r="12306" spans="1:7">
      <c r="A12306" t="s">
        <v>5960</v>
      </c>
      <c r="B12306" t="s">
        <v>5938</v>
      </c>
      <c r="C12306" t="s">
        <v>5961</v>
      </c>
      <c r="D12306" t="s">
        <v>4810</v>
      </c>
      <c r="E12306">
        <v>204</v>
      </c>
      <c r="F12306">
        <v>2013</v>
      </c>
      <c r="G12306">
        <v>222</v>
      </c>
    </row>
    <row r="12307" spans="1:7">
      <c r="A12307" t="s">
        <v>5962</v>
      </c>
      <c r="B12307" t="s">
        <v>5938</v>
      </c>
      <c r="C12307" t="s">
        <v>5963</v>
      </c>
      <c r="D12307" t="s">
        <v>4810</v>
      </c>
      <c r="E12307">
        <v>186</v>
      </c>
      <c r="F12307">
        <v>2013</v>
      </c>
      <c r="G12307">
        <v>139</v>
      </c>
    </row>
    <row r="12308" spans="1:7">
      <c r="A12308" t="s">
        <v>5964</v>
      </c>
      <c r="B12308" t="s">
        <v>5938</v>
      </c>
      <c r="C12308" t="s">
        <v>5965</v>
      </c>
      <c r="D12308" t="s">
        <v>4810</v>
      </c>
      <c r="E12308">
        <v>178</v>
      </c>
      <c r="F12308">
        <v>2013</v>
      </c>
      <c r="G12308">
        <v>202</v>
      </c>
    </row>
    <row r="12309" spans="1:7">
      <c r="A12309" t="s">
        <v>5966</v>
      </c>
      <c r="B12309" t="s">
        <v>5938</v>
      </c>
      <c r="C12309" t="s">
        <v>5967</v>
      </c>
      <c r="D12309" t="s">
        <v>4810</v>
      </c>
      <c r="E12309">
        <v>153</v>
      </c>
      <c r="F12309">
        <v>2013</v>
      </c>
      <c r="G12309">
        <v>214</v>
      </c>
    </row>
    <row r="12310" spans="1:7">
      <c r="A12310" t="s">
        <v>5968</v>
      </c>
      <c r="B12310" t="s">
        <v>5938</v>
      </c>
      <c r="C12310" t="s">
        <v>5969</v>
      </c>
      <c r="D12310" t="s">
        <v>4810</v>
      </c>
      <c r="E12310">
        <v>178</v>
      </c>
      <c r="F12310">
        <v>2013</v>
      </c>
      <c r="G12310">
        <v>223</v>
      </c>
    </row>
    <row r="12311" spans="1:7">
      <c r="A12311" t="s">
        <v>5970</v>
      </c>
      <c r="B12311" t="s">
        <v>5971</v>
      </c>
      <c r="C12311" t="s">
        <v>5972</v>
      </c>
      <c r="D12311" t="s">
        <v>4810</v>
      </c>
      <c r="E12311">
        <v>255</v>
      </c>
      <c r="F12311">
        <v>1999</v>
      </c>
      <c r="G12311">
        <v>222</v>
      </c>
    </row>
    <row r="12312" spans="1:7">
      <c r="A12312" t="s">
        <v>5973</v>
      </c>
      <c r="B12312" t="s">
        <v>5971</v>
      </c>
      <c r="C12312" t="s">
        <v>5974</v>
      </c>
      <c r="D12312" t="s">
        <v>4810</v>
      </c>
      <c r="E12312">
        <v>204</v>
      </c>
      <c r="F12312">
        <v>1999</v>
      </c>
      <c r="G12312">
        <v>191</v>
      </c>
    </row>
    <row r="12313" spans="1:7">
      <c r="A12313" t="s">
        <v>5975</v>
      </c>
      <c r="B12313" t="s">
        <v>5971</v>
      </c>
      <c r="C12313" t="s">
        <v>5976</v>
      </c>
      <c r="D12313" t="s">
        <v>4810</v>
      </c>
      <c r="E12313">
        <v>102</v>
      </c>
      <c r="F12313">
        <v>1999</v>
      </c>
      <c r="G12313">
        <v>59</v>
      </c>
    </row>
    <row r="12314" spans="1:7">
      <c r="A12314" t="s">
        <v>5977</v>
      </c>
      <c r="B12314" t="s">
        <v>5971</v>
      </c>
      <c r="C12314" t="s">
        <v>5978</v>
      </c>
      <c r="D12314" t="s">
        <v>4810</v>
      </c>
      <c r="E12314">
        <v>153</v>
      </c>
      <c r="F12314">
        <v>1999</v>
      </c>
      <c r="G12314">
        <v>173</v>
      </c>
    </row>
    <row r="12315" spans="1:7">
      <c r="A12315" t="s">
        <v>5979</v>
      </c>
      <c r="B12315" t="s">
        <v>5971</v>
      </c>
      <c r="C12315" t="s">
        <v>5980</v>
      </c>
      <c r="D12315" t="s">
        <v>4810</v>
      </c>
      <c r="E12315">
        <v>153</v>
      </c>
      <c r="F12315">
        <v>1999</v>
      </c>
      <c r="G12315">
        <v>195</v>
      </c>
    </row>
    <row r="12316" spans="1:7">
      <c r="A12316" t="s">
        <v>5981</v>
      </c>
      <c r="B12316" t="s">
        <v>5971</v>
      </c>
      <c r="C12316" t="s">
        <v>5982</v>
      </c>
      <c r="D12316" t="s">
        <v>4810</v>
      </c>
      <c r="E12316">
        <v>153</v>
      </c>
      <c r="F12316">
        <v>1999</v>
      </c>
      <c r="G12316">
        <v>204</v>
      </c>
    </row>
    <row r="12317" spans="1:7">
      <c r="A12317" t="s">
        <v>5983</v>
      </c>
      <c r="B12317" t="s">
        <v>5971</v>
      </c>
      <c r="C12317" t="s">
        <v>5984</v>
      </c>
      <c r="D12317" t="s">
        <v>4810</v>
      </c>
      <c r="E12317">
        <v>102</v>
      </c>
      <c r="F12317">
        <v>1999</v>
      </c>
      <c r="G12317">
        <v>231</v>
      </c>
    </row>
    <row r="12318" spans="1:7">
      <c r="A12318" t="s">
        <v>5985</v>
      </c>
      <c r="B12318" t="s">
        <v>5971</v>
      </c>
      <c r="C12318" t="s">
        <v>5986</v>
      </c>
      <c r="D12318" t="s">
        <v>4810</v>
      </c>
      <c r="E12318">
        <v>204</v>
      </c>
      <c r="F12318">
        <v>1999</v>
      </c>
      <c r="G12318">
        <v>240</v>
      </c>
    </row>
    <row r="12319" spans="1:7">
      <c r="A12319" t="s">
        <v>5987</v>
      </c>
      <c r="B12319" t="s">
        <v>5971</v>
      </c>
      <c r="C12319" t="s">
        <v>5988</v>
      </c>
      <c r="D12319" t="s">
        <v>4810</v>
      </c>
      <c r="E12319">
        <v>153</v>
      </c>
      <c r="F12319">
        <v>1999</v>
      </c>
      <c r="G12319">
        <v>245</v>
      </c>
    </row>
    <row r="12320" spans="1:7">
      <c r="A12320" t="s">
        <v>5989</v>
      </c>
      <c r="B12320" t="s">
        <v>5971</v>
      </c>
      <c r="C12320" t="s">
        <v>5990</v>
      </c>
      <c r="D12320" t="s">
        <v>4810</v>
      </c>
      <c r="E12320">
        <v>153</v>
      </c>
      <c r="F12320">
        <v>1999</v>
      </c>
      <c r="G12320">
        <v>227</v>
      </c>
    </row>
    <row r="12321" spans="1:7">
      <c r="A12321" t="s">
        <v>5991</v>
      </c>
      <c r="B12321" t="s">
        <v>5971</v>
      </c>
      <c r="C12321" t="s">
        <v>5992</v>
      </c>
      <c r="D12321" t="s">
        <v>4810</v>
      </c>
      <c r="E12321">
        <v>204</v>
      </c>
      <c r="F12321">
        <v>1999</v>
      </c>
      <c r="G12321">
        <v>364</v>
      </c>
    </row>
    <row r="12322" spans="1:7">
      <c r="A12322" t="s">
        <v>5993</v>
      </c>
      <c r="B12322" t="s">
        <v>5971</v>
      </c>
      <c r="C12322" t="s">
        <v>5994</v>
      </c>
      <c r="D12322" t="s">
        <v>4810</v>
      </c>
      <c r="E12322">
        <v>51</v>
      </c>
      <c r="F12322">
        <v>1999</v>
      </c>
      <c r="G12322">
        <v>79</v>
      </c>
    </row>
    <row r="12323" spans="1:7">
      <c r="A12323" t="s">
        <v>5995</v>
      </c>
      <c r="B12323" t="s">
        <v>5971</v>
      </c>
      <c r="C12323" t="s">
        <v>5996</v>
      </c>
      <c r="D12323" t="s">
        <v>4810</v>
      </c>
      <c r="E12323">
        <v>204</v>
      </c>
      <c r="F12323">
        <v>1999</v>
      </c>
      <c r="G12323">
        <v>182</v>
      </c>
    </row>
    <row r="12324" spans="1:7">
      <c r="A12324" t="s">
        <v>5997</v>
      </c>
      <c r="B12324" t="s">
        <v>5998</v>
      </c>
      <c r="C12324" t="s">
        <v>5999</v>
      </c>
      <c r="D12324" t="s">
        <v>4810</v>
      </c>
      <c r="E12324">
        <v>175</v>
      </c>
      <c r="F12324">
        <v>2010</v>
      </c>
      <c r="G12324">
        <v>217</v>
      </c>
    </row>
    <row r="12325" spans="1:7">
      <c r="A12325" t="s">
        <v>6000</v>
      </c>
      <c r="B12325" t="s">
        <v>5998</v>
      </c>
      <c r="C12325" t="s">
        <v>6001</v>
      </c>
      <c r="D12325" t="s">
        <v>4810</v>
      </c>
      <c r="E12325">
        <v>145</v>
      </c>
      <c r="F12325">
        <v>2010</v>
      </c>
      <c r="G12325">
        <v>181</v>
      </c>
    </row>
    <row r="12326" spans="1:7">
      <c r="A12326" t="s">
        <v>6002</v>
      </c>
      <c r="B12326" t="s">
        <v>5998</v>
      </c>
      <c r="C12326" t="s">
        <v>6003</v>
      </c>
      <c r="D12326" t="s">
        <v>4810</v>
      </c>
      <c r="E12326">
        <v>147</v>
      </c>
      <c r="F12326">
        <v>2010</v>
      </c>
      <c r="G12326">
        <v>197</v>
      </c>
    </row>
    <row r="12327" spans="1:7">
      <c r="A12327" t="s">
        <v>6004</v>
      </c>
      <c r="B12327" t="s">
        <v>5998</v>
      </c>
      <c r="C12327" t="s">
        <v>6005</v>
      </c>
      <c r="D12327" t="s">
        <v>4810</v>
      </c>
      <c r="E12327">
        <v>127</v>
      </c>
      <c r="F12327">
        <v>2010</v>
      </c>
      <c r="G12327">
        <v>200</v>
      </c>
    </row>
    <row r="12328" spans="1:7">
      <c r="A12328" t="s">
        <v>6006</v>
      </c>
      <c r="B12328" t="s">
        <v>5998</v>
      </c>
      <c r="C12328" t="s">
        <v>6007</v>
      </c>
      <c r="D12328" t="s">
        <v>4810</v>
      </c>
      <c r="E12328">
        <v>198</v>
      </c>
      <c r="F12328">
        <v>2010</v>
      </c>
      <c r="G12328">
        <v>197</v>
      </c>
    </row>
    <row r="12329" spans="1:7">
      <c r="A12329" t="s">
        <v>6008</v>
      </c>
      <c r="B12329" t="s">
        <v>5998</v>
      </c>
      <c r="C12329" t="s">
        <v>6009</v>
      </c>
      <c r="D12329" t="s">
        <v>4810</v>
      </c>
      <c r="E12329">
        <v>153</v>
      </c>
      <c r="F12329">
        <v>2010</v>
      </c>
      <c r="G12329">
        <v>212</v>
      </c>
    </row>
    <row r="12330" spans="1:7">
      <c r="A12330" t="s">
        <v>6010</v>
      </c>
      <c r="B12330" t="s">
        <v>5998</v>
      </c>
      <c r="C12330" t="s">
        <v>6011</v>
      </c>
      <c r="D12330" t="s">
        <v>4810</v>
      </c>
      <c r="E12330">
        <v>153</v>
      </c>
      <c r="F12330">
        <v>2010</v>
      </c>
      <c r="G12330">
        <v>193</v>
      </c>
    </row>
    <row r="12331" spans="1:7">
      <c r="A12331" t="s">
        <v>6012</v>
      </c>
      <c r="B12331" t="s">
        <v>5998</v>
      </c>
      <c r="C12331" t="s">
        <v>6013</v>
      </c>
      <c r="D12331" t="s">
        <v>4810</v>
      </c>
      <c r="E12331">
        <v>147</v>
      </c>
      <c r="F12331">
        <v>2010</v>
      </c>
      <c r="G12331">
        <v>217</v>
      </c>
    </row>
    <row r="12332" spans="1:7">
      <c r="A12332" t="s">
        <v>6014</v>
      </c>
      <c r="B12332" t="s">
        <v>5998</v>
      </c>
      <c r="C12332" t="s">
        <v>6015</v>
      </c>
      <c r="D12332" t="s">
        <v>4810</v>
      </c>
      <c r="E12332">
        <v>170</v>
      </c>
      <c r="F12332">
        <v>2010</v>
      </c>
      <c r="G12332">
        <v>218</v>
      </c>
    </row>
    <row r="12333" spans="1:7">
      <c r="A12333" t="s">
        <v>6016</v>
      </c>
      <c r="B12333" t="s">
        <v>5998</v>
      </c>
      <c r="C12333" t="s">
        <v>6017</v>
      </c>
      <c r="D12333" t="s">
        <v>4810</v>
      </c>
      <c r="E12333">
        <v>145</v>
      </c>
      <c r="F12333">
        <v>2010</v>
      </c>
      <c r="G12333">
        <v>227</v>
      </c>
    </row>
    <row r="12334" spans="1:7">
      <c r="A12334" t="s">
        <v>6018</v>
      </c>
      <c r="B12334" t="s">
        <v>5998</v>
      </c>
      <c r="C12334" t="s">
        <v>6019</v>
      </c>
      <c r="D12334" t="s">
        <v>4810</v>
      </c>
      <c r="E12334">
        <v>132</v>
      </c>
      <c r="F12334">
        <v>2010</v>
      </c>
      <c r="G12334">
        <v>182</v>
      </c>
    </row>
    <row r="12335" spans="1:7">
      <c r="A12335" t="s">
        <v>6020</v>
      </c>
      <c r="B12335" t="s">
        <v>5998</v>
      </c>
      <c r="C12335" t="s">
        <v>6021</v>
      </c>
      <c r="D12335" t="s">
        <v>4810</v>
      </c>
      <c r="E12335">
        <v>145</v>
      </c>
      <c r="F12335">
        <v>2010</v>
      </c>
      <c r="G12335">
        <v>197</v>
      </c>
    </row>
    <row r="12336" spans="1:7">
      <c r="A12336" t="s">
        <v>6022</v>
      </c>
      <c r="B12336" t="s">
        <v>5998</v>
      </c>
      <c r="C12336" t="s">
        <v>6023</v>
      </c>
      <c r="D12336" t="s">
        <v>4810</v>
      </c>
      <c r="E12336">
        <v>135</v>
      </c>
      <c r="F12336">
        <v>2010</v>
      </c>
      <c r="G12336">
        <v>202</v>
      </c>
    </row>
    <row r="12337" spans="1:7">
      <c r="A12337" t="s">
        <v>6024</v>
      </c>
      <c r="B12337" t="s">
        <v>5998</v>
      </c>
      <c r="C12337" t="s">
        <v>3267</v>
      </c>
      <c r="D12337" t="s">
        <v>4810</v>
      </c>
      <c r="E12337">
        <v>114</v>
      </c>
      <c r="F12337">
        <v>2010</v>
      </c>
      <c r="G12337">
        <v>190</v>
      </c>
    </row>
    <row r="12338" spans="1:7">
      <c r="A12338" t="s">
        <v>40977</v>
      </c>
      <c r="B12338" t="s">
        <v>5998</v>
      </c>
      <c r="C12338" t="s">
        <v>40978</v>
      </c>
      <c r="D12338" t="s">
        <v>4810</v>
      </c>
      <c r="E12338">
        <v>0</v>
      </c>
      <c r="F12338">
        <v>2010</v>
      </c>
      <c r="G12338">
        <v>225</v>
      </c>
    </row>
    <row r="12339" spans="1:7">
      <c r="A12339" t="s">
        <v>6025</v>
      </c>
      <c r="B12339" t="s">
        <v>5998</v>
      </c>
      <c r="C12339" t="s">
        <v>6026</v>
      </c>
      <c r="D12339" t="s">
        <v>4810</v>
      </c>
      <c r="E12339">
        <v>204</v>
      </c>
      <c r="F12339">
        <v>2010</v>
      </c>
      <c r="G12339">
        <v>203</v>
      </c>
    </row>
    <row r="12340" spans="1:7">
      <c r="A12340" t="s">
        <v>40979</v>
      </c>
      <c r="B12340" t="s">
        <v>5998</v>
      </c>
      <c r="C12340" t="s">
        <v>40980</v>
      </c>
      <c r="D12340" t="s">
        <v>4810</v>
      </c>
      <c r="E12340">
        <v>0</v>
      </c>
      <c r="F12340">
        <v>2010</v>
      </c>
      <c r="G12340">
        <v>227</v>
      </c>
    </row>
    <row r="12341" spans="1:7">
      <c r="A12341" t="s">
        <v>40981</v>
      </c>
      <c r="B12341" t="s">
        <v>5998</v>
      </c>
      <c r="C12341" t="s">
        <v>1396</v>
      </c>
      <c r="D12341" t="s">
        <v>4810</v>
      </c>
      <c r="E12341">
        <v>0</v>
      </c>
      <c r="F12341">
        <v>2010</v>
      </c>
      <c r="G12341">
        <v>258</v>
      </c>
    </row>
    <row r="12342" spans="1:7">
      <c r="A12342" t="s">
        <v>6027</v>
      </c>
      <c r="B12342" t="s">
        <v>6028</v>
      </c>
      <c r="C12342" t="s">
        <v>6029</v>
      </c>
      <c r="D12342" t="s">
        <v>4810</v>
      </c>
      <c r="E12342">
        <v>153</v>
      </c>
      <c r="F12342">
        <v>2015</v>
      </c>
      <c r="G12342">
        <v>25</v>
      </c>
    </row>
    <row r="12343" spans="1:7">
      <c r="A12343" t="s">
        <v>6030</v>
      </c>
      <c r="B12343" t="s">
        <v>6028</v>
      </c>
      <c r="C12343" t="s">
        <v>6031</v>
      </c>
      <c r="D12343" t="s">
        <v>4810</v>
      </c>
      <c r="E12343">
        <v>168</v>
      </c>
      <c r="F12343">
        <v>2015</v>
      </c>
      <c r="G12343">
        <v>188</v>
      </c>
    </row>
    <row r="12344" spans="1:7">
      <c r="A12344" t="s">
        <v>6032</v>
      </c>
      <c r="B12344" t="s">
        <v>6028</v>
      </c>
      <c r="C12344" t="s">
        <v>6033</v>
      </c>
      <c r="D12344" t="s">
        <v>4810</v>
      </c>
      <c r="E12344">
        <v>153</v>
      </c>
      <c r="F12344">
        <v>2015</v>
      </c>
      <c r="G12344">
        <v>185</v>
      </c>
    </row>
    <row r="12345" spans="1:7">
      <c r="A12345" t="s">
        <v>6034</v>
      </c>
      <c r="B12345" t="s">
        <v>6028</v>
      </c>
      <c r="C12345" t="s">
        <v>6035</v>
      </c>
      <c r="D12345" t="s">
        <v>4810</v>
      </c>
      <c r="E12345">
        <v>255</v>
      </c>
      <c r="F12345">
        <v>2015</v>
      </c>
      <c r="G12345">
        <v>221</v>
      </c>
    </row>
    <row r="12346" spans="1:7">
      <c r="A12346" t="s">
        <v>6036</v>
      </c>
      <c r="B12346" t="s">
        <v>6028</v>
      </c>
      <c r="C12346" t="s">
        <v>6037</v>
      </c>
      <c r="D12346" t="s">
        <v>4810</v>
      </c>
      <c r="E12346">
        <v>153</v>
      </c>
      <c r="F12346">
        <v>2015</v>
      </c>
      <c r="G12346">
        <v>186</v>
      </c>
    </row>
    <row r="12347" spans="1:7">
      <c r="A12347" t="s">
        <v>6038</v>
      </c>
      <c r="B12347" t="s">
        <v>6028</v>
      </c>
      <c r="C12347" t="s">
        <v>6039</v>
      </c>
      <c r="D12347" t="s">
        <v>4810</v>
      </c>
      <c r="E12347">
        <v>198</v>
      </c>
      <c r="F12347">
        <v>2015</v>
      </c>
      <c r="G12347">
        <v>226</v>
      </c>
    </row>
    <row r="12348" spans="1:7">
      <c r="A12348" t="s">
        <v>6040</v>
      </c>
      <c r="B12348" t="s">
        <v>6028</v>
      </c>
      <c r="C12348" t="s">
        <v>6041</v>
      </c>
      <c r="D12348" t="s">
        <v>4810</v>
      </c>
      <c r="E12348">
        <v>153</v>
      </c>
      <c r="F12348">
        <v>2015</v>
      </c>
      <c r="G12348">
        <v>181</v>
      </c>
    </row>
    <row r="12349" spans="1:7">
      <c r="A12349" t="s">
        <v>6042</v>
      </c>
      <c r="B12349" t="s">
        <v>6028</v>
      </c>
      <c r="C12349" t="s">
        <v>6043</v>
      </c>
      <c r="D12349" t="s">
        <v>4810</v>
      </c>
      <c r="E12349">
        <v>153</v>
      </c>
      <c r="F12349">
        <v>2015</v>
      </c>
      <c r="G12349">
        <v>179</v>
      </c>
    </row>
    <row r="12350" spans="1:7">
      <c r="A12350" t="s">
        <v>6044</v>
      </c>
      <c r="B12350" t="s">
        <v>6028</v>
      </c>
      <c r="C12350" t="s">
        <v>6045</v>
      </c>
      <c r="D12350" t="s">
        <v>4810</v>
      </c>
      <c r="E12350">
        <v>244</v>
      </c>
      <c r="F12350">
        <v>2015</v>
      </c>
      <c r="G12350">
        <v>175</v>
      </c>
    </row>
    <row r="12351" spans="1:7">
      <c r="A12351" t="s">
        <v>6046</v>
      </c>
      <c r="B12351" t="s">
        <v>6028</v>
      </c>
      <c r="C12351" t="s">
        <v>6047</v>
      </c>
      <c r="D12351" t="s">
        <v>4810</v>
      </c>
      <c r="E12351">
        <v>204</v>
      </c>
      <c r="F12351">
        <v>2015</v>
      </c>
      <c r="G12351">
        <v>199</v>
      </c>
    </row>
    <row r="12352" spans="1:7">
      <c r="A12352" t="s">
        <v>6048</v>
      </c>
      <c r="B12352" t="s">
        <v>6028</v>
      </c>
      <c r="C12352" t="s">
        <v>6049</v>
      </c>
      <c r="D12352" t="s">
        <v>4810</v>
      </c>
      <c r="E12352">
        <v>188</v>
      </c>
      <c r="F12352">
        <v>2015</v>
      </c>
      <c r="G12352">
        <v>182</v>
      </c>
    </row>
    <row r="12353" spans="1:7">
      <c r="A12353" t="s">
        <v>6050</v>
      </c>
      <c r="B12353" t="s">
        <v>6028</v>
      </c>
      <c r="C12353" t="s">
        <v>6051</v>
      </c>
      <c r="D12353" t="s">
        <v>4810</v>
      </c>
      <c r="E12353">
        <v>204</v>
      </c>
      <c r="F12353">
        <v>2015</v>
      </c>
      <c r="G12353">
        <v>217</v>
      </c>
    </row>
    <row r="12354" spans="1:7">
      <c r="A12354" t="s">
        <v>6052</v>
      </c>
      <c r="B12354" t="s">
        <v>6028</v>
      </c>
      <c r="C12354" t="s">
        <v>6053</v>
      </c>
      <c r="D12354" t="s">
        <v>4810</v>
      </c>
      <c r="E12354">
        <v>153</v>
      </c>
      <c r="F12354">
        <v>2015</v>
      </c>
      <c r="G12354">
        <v>197</v>
      </c>
    </row>
    <row r="12355" spans="1:7">
      <c r="A12355" t="s">
        <v>6054</v>
      </c>
      <c r="B12355" t="s">
        <v>6028</v>
      </c>
      <c r="C12355" t="s">
        <v>6055</v>
      </c>
      <c r="D12355" t="s">
        <v>4810</v>
      </c>
      <c r="E12355">
        <v>204</v>
      </c>
      <c r="F12355">
        <v>2015</v>
      </c>
      <c r="G12355">
        <v>227</v>
      </c>
    </row>
    <row r="12356" spans="1:7">
      <c r="A12356" t="s">
        <v>6056</v>
      </c>
      <c r="B12356" t="s">
        <v>6028</v>
      </c>
      <c r="C12356" t="s">
        <v>6057</v>
      </c>
      <c r="D12356" t="s">
        <v>4810</v>
      </c>
      <c r="E12356">
        <v>204</v>
      </c>
      <c r="F12356">
        <v>2015</v>
      </c>
      <c r="G12356">
        <v>172</v>
      </c>
    </row>
    <row r="12357" spans="1:7">
      <c r="A12357" t="s">
        <v>40982</v>
      </c>
      <c r="B12357" t="s">
        <v>6028</v>
      </c>
      <c r="C12357" t="s">
        <v>40983</v>
      </c>
      <c r="D12357" t="s">
        <v>4810</v>
      </c>
      <c r="E12357">
        <v>0</v>
      </c>
      <c r="F12357">
        <v>2015</v>
      </c>
      <c r="G12357">
        <v>177</v>
      </c>
    </row>
    <row r="12358" spans="1:7">
      <c r="A12358" t="s">
        <v>40984</v>
      </c>
      <c r="B12358" t="s">
        <v>6028</v>
      </c>
      <c r="C12358" t="s">
        <v>40985</v>
      </c>
      <c r="D12358" t="s">
        <v>4810</v>
      </c>
      <c r="E12358">
        <v>0</v>
      </c>
      <c r="F12358">
        <v>2015</v>
      </c>
      <c r="G12358">
        <v>228</v>
      </c>
    </row>
    <row r="12359" spans="1:7">
      <c r="A12359" t="s">
        <v>40986</v>
      </c>
      <c r="B12359" t="s">
        <v>6028</v>
      </c>
      <c r="C12359" t="s">
        <v>40987</v>
      </c>
      <c r="D12359" t="s">
        <v>4810</v>
      </c>
      <c r="E12359">
        <v>0</v>
      </c>
      <c r="F12359">
        <v>2015</v>
      </c>
      <c r="G12359">
        <v>199</v>
      </c>
    </row>
    <row r="12360" spans="1:7">
      <c r="A12360" t="s">
        <v>40988</v>
      </c>
      <c r="B12360" t="s">
        <v>6028</v>
      </c>
      <c r="C12360" t="s">
        <v>40989</v>
      </c>
      <c r="D12360" t="s">
        <v>4810</v>
      </c>
      <c r="E12360">
        <v>0</v>
      </c>
      <c r="F12360">
        <v>2015</v>
      </c>
      <c r="G12360">
        <v>176</v>
      </c>
    </row>
    <row r="12361" spans="1:7">
      <c r="A12361" t="s">
        <v>40990</v>
      </c>
      <c r="B12361" t="s">
        <v>6028</v>
      </c>
      <c r="C12361" t="s">
        <v>40991</v>
      </c>
      <c r="D12361" t="s">
        <v>4810</v>
      </c>
      <c r="E12361">
        <v>0</v>
      </c>
      <c r="F12361">
        <v>2015</v>
      </c>
      <c r="G12361">
        <v>220</v>
      </c>
    </row>
    <row r="12362" spans="1:7">
      <c r="A12362" t="s">
        <v>6058</v>
      </c>
      <c r="B12362" t="s">
        <v>6028</v>
      </c>
      <c r="C12362" t="s">
        <v>6059</v>
      </c>
      <c r="D12362" t="s">
        <v>4810</v>
      </c>
      <c r="E12362">
        <v>168</v>
      </c>
      <c r="F12362">
        <v>2015</v>
      </c>
      <c r="G12362">
        <v>188</v>
      </c>
    </row>
    <row r="12363" spans="1:7">
      <c r="A12363" t="s">
        <v>40992</v>
      </c>
      <c r="B12363" t="s">
        <v>6028</v>
      </c>
      <c r="C12363" t="s">
        <v>40993</v>
      </c>
      <c r="D12363" t="s">
        <v>4810</v>
      </c>
      <c r="E12363">
        <v>0</v>
      </c>
      <c r="F12363">
        <v>2015</v>
      </c>
      <c r="G12363">
        <v>187</v>
      </c>
    </row>
    <row r="12364" spans="1:7">
      <c r="A12364" t="s">
        <v>40994</v>
      </c>
      <c r="B12364" t="s">
        <v>6028</v>
      </c>
      <c r="C12364" t="s">
        <v>40995</v>
      </c>
      <c r="D12364" t="s">
        <v>4810</v>
      </c>
      <c r="E12364">
        <v>0</v>
      </c>
      <c r="F12364">
        <v>2015</v>
      </c>
      <c r="G12364">
        <v>196</v>
      </c>
    </row>
    <row r="12365" spans="1:7">
      <c r="A12365" t="s">
        <v>40996</v>
      </c>
      <c r="B12365" t="s">
        <v>6028</v>
      </c>
      <c r="C12365" t="s">
        <v>40997</v>
      </c>
      <c r="D12365" t="s">
        <v>4810</v>
      </c>
      <c r="E12365">
        <v>0</v>
      </c>
      <c r="F12365">
        <v>2015</v>
      </c>
      <c r="G12365">
        <v>207</v>
      </c>
    </row>
    <row r="12366" spans="1:7">
      <c r="A12366" t="s">
        <v>40998</v>
      </c>
      <c r="B12366" t="s">
        <v>6028</v>
      </c>
      <c r="C12366" t="s">
        <v>40999</v>
      </c>
      <c r="D12366" t="s">
        <v>4810</v>
      </c>
      <c r="E12366">
        <v>0</v>
      </c>
      <c r="F12366">
        <v>2015</v>
      </c>
      <c r="G12366">
        <v>195</v>
      </c>
    </row>
    <row r="12367" spans="1:7">
      <c r="A12367" t="s">
        <v>41000</v>
      </c>
      <c r="B12367" t="s">
        <v>6028</v>
      </c>
      <c r="C12367" t="s">
        <v>41001</v>
      </c>
      <c r="D12367" t="s">
        <v>4810</v>
      </c>
      <c r="E12367">
        <v>0</v>
      </c>
      <c r="F12367">
        <v>2015</v>
      </c>
      <c r="G12367">
        <v>172</v>
      </c>
    </row>
    <row r="12368" spans="1:7">
      <c r="A12368" t="s">
        <v>41002</v>
      </c>
      <c r="B12368" t="s">
        <v>6028</v>
      </c>
      <c r="C12368" t="s">
        <v>41003</v>
      </c>
      <c r="D12368" t="s">
        <v>4810</v>
      </c>
      <c r="E12368">
        <v>0</v>
      </c>
      <c r="F12368">
        <v>2015</v>
      </c>
      <c r="G12368">
        <v>172</v>
      </c>
    </row>
    <row r="12369" spans="1:7">
      <c r="A12369" t="s">
        <v>41004</v>
      </c>
      <c r="B12369" t="s">
        <v>6028</v>
      </c>
      <c r="C12369" t="s">
        <v>41005</v>
      </c>
      <c r="D12369" t="s">
        <v>4810</v>
      </c>
      <c r="E12369">
        <v>0</v>
      </c>
      <c r="F12369">
        <v>2015</v>
      </c>
      <c r="G12369">
        <v>164</v>
      </c>
    </row>
    <row r="12370" spans="1:7">
      <c r="A12370" t="s">
        <v>6060</v>
      </c>
      <c r="B12370" t="s">
        <v>6061</v>
      </c>
      <c r="C12370" t="s">
        <v>6062</v>
      </c>
      <c r="D12370" t="s">
        <v>4810</v>
      </c>
      <c r="E12370">
        <v>127</v>
      </c>
      <c r="F12370">
        <v>1997</v>
      </c>
      <c r="G12370">
        <v>251</v>
      </c>
    </row>
    <row r="12371" spans="1:7">
      <c r="A12371" t="s">
        <v>6063</v>
      </c>
      <c r="B12371" t="s">
        <v>6061</v>
      </c>
      <c r="C12371" t="s">
        <v>6064</v>
      </c>
      <c r="D12371" t="s">
        <v>4810</v>
      </c>
      <c r="E12371">
        <v>196</v>
      </c>
      <c r="F12371">
        <v>1997</v>
      </c>
      <c r="G12371">
        <v>253</v>
      </c>
    </row>
    <row r="12372" spans="1:7">
      <c r="A12372" t="s">
        <v>6065</v>
      </c>
      <c r="B12372" t="s">
        <v>6061</v>
      </c>
      <c r="C12372" t="s">
        <v>6066</v>
      </c>
      <c r="D12372" t="s">
        <v>4810</v>
      </c>
      <c r="E12372">
        <v>204</v>
      </c>
      <c r="F12372">
        <v>1997</v>
      </c>
      <c r="G12372">
        <v>226</v>
      </c>
    </row>
    <row r="12373" spans="1:7">
      <c r="A12373" t="s">
        <v>6067</v>
      </c>
      <c r="B12373" t="s">
        <v>6061</v>
      </c>
      <c r="C12373" t="s">
        <v>6068</v>
      </c>
      <c r="D12373" t="s">
        <v>4810</v>
      </c>
      <c r="E12373">
        <v>153</v>
      </c>
      <c r="F12373">
        <v>1997</v>
      </c>
      <c r="G12373">
        <v>292</v>
      </c>
    </row>
    <row r="12374" spans="1:7">
      <c r="A12374" t="s">
        <v>6069</v>
      </c>
      <c r="B12374" t="s">
        <v>6061</v>
      </c>
      <c r="C12374" t="s">
        <v>6070</v>
      </c>
      <c r="D12374" t="s">
        <v>4810</v>
      </c>
      <c r="E12374">
        <v>204</v>
      </c>
      <c r="F12374">
        <v>1997</v>
      </c>
      <c r="G12374">
        <v>195</v>
      </c>
    </row>
    <row r="12375" spans="1:7">
      <c r="A12375" t="s">
        <v>6071</v>
      </c>
      <c r="B12375" t="s">
        <v>6061</v>
      </c>
      <c r="C12375" t="s">
        <v>6072</v>
      </c>
      <c r="D12375" t="s">
        <v>4810</v>
      </c>
      <c r="E12375">
        <v>204</v>
      </c>
      <c r="F12375">
        <v>1997</v>
      </c>
      <c r="G12375">
        <v>240</v>
      </c>
    </row>
    <row r="12376" spans="1:7">
      <c r="A12376" t="s">
        <v>6073</v>
      </c>
      <c r="B12376" t="s">
        <v>6061</v>
      </c>
      <c r="C12376" t="s">
        <v>6074</v>
      </c>
      <c r="D12376" t="s">
        <v>4810</v>
      </c>
      <c r="E12376">
        <v>204</v>
      </c>
      <c r="F12376">
        <v>1997</v>
      </c>
      <c r="G12376">
        <v>242</v>
      </c>
    </row>
    <row r="12377" spans="1:7">
      <c r="A12377" t="s">
        <v>6075</v>
      </c>
      <c r="B12377" t="s">
        <v>6061</v>
      </c>
      <c r="C12377" t="s">
        <v>6076</v>
      </c>
      <c r="D12377" t="s">
        <v>4810</v>
      </c>
      <c r="E12377">
        <v>204</v>
      </c>
      <c r="F12377">
        <v>1997</v>
      </c>
      <c r="G12377">
        <v>318</v>
      </c>
    </row>
    <row r="12378" spans="1:7">
      <c r="A12378" t="s">
        <v>6077</v>
      </c>
      <c r="B12378" t="s">
        <v>6061</v>
      </c>
      <c r="C12378" t="s">
        <v>6078</v>
      </c>
      <c r="D12378" t="s">
        <v>4810</v>
      </c>
      <c r="E12378">
        <v>204</v>
      </c>
      <c r="F12378">
        <v>1997</v>
      </c>
      <c r="G12378">
        <v>255</v>
      </c>
    </row>
    <row r="12379" spans="1:7">
      <c r="A12379" t="s">
        <v>6079</v>
      </c>
      <c r="B12379" t="s">
        <v>6061</v>
      </c>
      <c r="C12379" t="s">
        <v>5754</v>
      </c>
      <c r="D12379" t="s">
        <v>4810</v>
      </c>
      <c r="E12379">
        <v>153</v>
      </c>
      <c r="F12379">
        <v>1997</v>
      </c>
      <c r="G12379">
        <v>197</v>
      </c>
    </row>
    <row r="12380" spans="1:7">
      <c r="A12380" t="s">
        <v>6080</v>
      </c>
      <c r="B12380" t="s">
        <v>6061</v>
      </c>
      <c r="C12380" t="s">
        <v>5198</v>
      </c>
      <c r="D12380" t="s">
        <v>4810</v>
      </c>
      <c r="E12380">
        <v>204</v>
      </c>
      <c r="F12380">
        <v>1997</v>
      </c>
      <c r="G12380">
        <v>302</v>
      </c>
    </row>
    <row r="12381" spans="1:7">
      <c r="A12381" t="s">
        <v>6081</v>
      </c>
      <c r="B12381" t="s">
        <v>6061</v>
      </c>
      <c r="C12381" t="s">
        <v>6082</v>
      </c>
      <c r="D12381" t="s">
        <v>4810</v>
      </c>
      <c r="E12381">
        <v>153</v>
      </c>
      <c r="F12381">
        <v>1997</v>
      </c>
      <c r="G12381">
        <v>305</v>
      </c>
    </row>
    <row r="12382" spans="1:7">
      <c r="A12382" t="s">
        <v>6083</v>
      </c>
      <c r="B12382" t="s">
        <v>6084</v>
      </c>
      <c r="C12382" t="s">
        <v>6085</v>
      </c>
      <c r="D12382" t="s">
        <v>4810</v>
      </c>
      <c r="E12382">
        <v>201</v>
      </c>
      <c r="F12382">
        <v>1982</v>
      </c>
      <c r="G12382">
        <v>364</v>
      </c>
    </row>
    <row r="12383" spans="1:7">
      <c r="A12383" t="s">
        <v>6086</v>
      </c>
      <c r="B12383" t="s">
        <v>6084</v>
      </c>
      <c r="C12383" t="s">
        <v>6087</v>
      </c>
      <c r="D12383" t="s">
        <v>4810</v>
      </c>
      <c r="E12383">
        <v>186</v>
      </c>
      <c r="F12383">
        <v>1982</v>
      </c>
      <c r="G12383">
        <v>261</v>
      </c>
    </row>
    <row r="12384" spans="1:7">
      <c r="A12384" t="s">
        <v>6088</v>
      </c>
      <c r="B12384" t="s">
        <v>6084</v>
      </c>
      <c r="C12384" t="s">
        <v>6089</v>
      </c>
      <c r="D12384" t="s">
        <v>4810</v>
      </c>
      <c r="E12384">
        <v>183</v>
      </c>
      <c r="F12384">
        <v>1982</v>
      </c>
      <c r="G12384">
        <v>222</v>
      </c>
    </row>
    <row r="12385" spans="1:7">
      <c r="A12385" t="s">
        <v>6090</v>
      </c>
      <c r="B12385" t="s">
        <v>6084</v>
      </c>
      <c r="C12385" t="s">
        <v>6091</v>
      </c>
      <c r="D12385" t="s">
        <v>4810</v>
      </c>
      <c r="E12385">
        <v>229</v>
      </c>
      <c r="F12385">
        <v>1982</v>
      </c>
      <c r="G12385">
        <v>358</v>
      </c>
    </row>
    <row r="12386" spans="1:7">
      <c r="A12386" t="s">
        <v>6092</v>
      </c>
      <c r="B12386" t="s">
        <v>6084</v>
      </c>
      <c r="C12386" t="s">
        <v>6093</v>
      </c>
      <c r="D12386" t="s">
        <v>4810</v>
      </c>
      <c r="E12386">
        <v>221</v>
      </c>
      <c r="F12386">
        <v>1982</v>
      </c>
      <c r="G12386">
        <v>259</v>
      </c>
    </row>
    <row r="12387" spans="1:7">
      <c r="A12387" t="s">
        <v>6094</v>
      </c>
      <c r="B12387" t="s">
        <v>6084</v>
      </c>
      <c r="C12387" t="s">
        <v>6095</v>
      </c>
      <c r="D12387" t="s">
        <v>4810</v>
      </c>
      <c r="E12387">
        <v>209</v>
      </c>
      <c r="F12387">
        <v>1982</v>
      </c>
      <c r="G12387">
        <v>295</v>
      </c>
    </row>
    <row r="12388" spans="1:7">
      <c r="A12388" t="s">
        <v>6096</v>
      </c>
      <c r="B12388" t="s">
        <v>6084</v>
      </c>
      <c r="C12388" t="s">
        <v>4489</v>
      </c>
      <c r="D12388" t="s">
        <v>4810</v>
      </c>
      <c r="E12388">
        <v>183</v>
      </c>
      <c r="F12388">
        <v>1982</v>
      </c>
      <c r="G12388">
        <v>246</v>
      </c>
    </row>
    <row r="12389" spans="1:7">
      <c r="A12389" t="s">
        <v>6097</v>
      </c>
      <c r="B12389" t="s">
        <v>6084</v>
      </c>
      <c r="C12389" t="s">
        <v>6098</v>
      </c>
      <c r="D12389" t="s">
        <v>4810</v>
      </c>
      <c r="E12389">
        <v>193</v>
      </c>
      <c r="F12389">
        <v>1982</v>
      </c>
      <c r="G12389">
        <v>239</v>
      </c>
    </row>
    <row r="12390" spans="1:7">
      <c r="A12390" t="s">
        <v>6099</v>
      </c>
      <c r="B12390" t="s">
        <v>6084</v>
      </c>
      <c r="C12390" t="s">
        <v>6100</v>
      </c>
      <c r="D12390" t="s">
        <v>4810</v>
      </c>
      <c r="E12390">
        <v>160</v>
      </c>
      <c r="F12390">
        <v>1982</v>
      </c>
      <c r="G12390">
        <v>299</v>
      </c>
    </row>
    <row r="12391" spans="1:7">
      <c r="A12391" t="s">
        <v>6101</v>
      </c>
      <c r="B12391" t="s">
        <v>6084</v>
      </c>
      <c r="C12391" t="s">
        <v>6102</v>
      </c>
      <c r="D12391" t="s">
        <v>4810</v>
      </c>
      <c r="E12391">
        <v>51</v>
      </c>
      <c r="F12391">
        <v>1982</v>
      </c>
      <c r="G12391">
        <v>141</v>
      </c>
    </row>
    <row r="12392" spans="1:7">
      <c r="A12392" t="s">
        <v>41006</v>
      </c>
      <c r="B12392" t="s">
        <v>6104</v>
      </c>
      <c r="C12392" t="s">
        <v>41007</v>
      </c>
      <c r="D12392" t="s">
        <v>4810</v>
      </c>
      <c r="E12392">
        <v>0</v>
      </c>
      <c r="F12392">
        <v>1992</v>
      </c>
      <c r="G12392">
        <v>250</v>
      </c>
    </row>
    <row r="12393" spans="1:7">
      <c r="A12393" t="s">
        <v>6103</v>
      </c>
      <c r="B12393" t="s">
        <v>6104</v>
      </c>
      <c r="C12393" t="s">
        <v>6105</v>
      </c>
      <c r="D12393" t="s">
        <v>4810</v>
      </c>
      <c r="E12393">
        <v>255</v>
      </c>
      <c r="F12393">
        <v>1992</v>
      </c>
      <c r="G12393">
        <v>284</v>
      </c>
    </row>
    <row r="12394" spans="1:7">
      <c r="A12394" t="s">
        <v>41008</v>
      </c>
      <c r="B12394" t="s">
        <v>6104</v>
      </c>
      <c r="C12394" t="s">
        <v>41009</v>
      </c>
      <c r="D12394" t="s">
        <v>4810</v>
      </c>
      <c r="E12394">
        <v>0</v>
      </c>
      <c r="F12394">
        <v>1992</v>
      </c>
      <c r="G12394">
        <v>231</v>
      </c>
    </row>
    <row r="12395" spans="1:7">
      <c r="A12395" t="s">
        <v>41010</v>
      </c>
      <c r="B12395" t="s">
        <v>6104</v>
      </c>
      <c r="C12395" t="s">
        <v>41011</v>
      </c>
      <c r="D12395" t="s">
        <v>4810</v>
      </c>
      <c r="E12395">
        <v>0</v>
      </c>
      <c r="F12395">
        <v>1992</v>
      </c>
      <c r="G12395">
        <v>216</v>
      </c>
    </row>
    <row r="12396" spans="1:7">
      <c r="A12396" t="s">
        <v>41012</v>
      </c>
      <c r="B12396" t="s">
        <v>6104</v>
      </c>
      <c r="C12396" t="s">
        <v>41013</v>
      </c>
      <c r="D12396" t="s">
        <v>4810</v>
      </c>
      <c r="E12396">
        <v>0</v>
      </c>
      <c r="F12396">
        <v>1992</v>
      </c>
      <c r="G12396">
        <v>280</v>
      </c>
    </row>
    <row r="12397" spans="1:7">
      <c r="A12397" t="s">
        <v>41014</v>
      </c>
      <c r="B12397" t="s">
        <v>6104</v>
      </c>
      <c r="C12397" t="s">
        <v>41015</v>
      </c>
      <c r="D12397" t="s">
        <v>4810</v>
      </c>
      <c r="E12397">
        <v>0</v>
      </c>
      <c r="F12397">
        <v>1992</v>
      </c>
      <c r="G12397">
        <v>206</v>
      </c>
    </row>
    <row r="12398" spans="1:7">
      <c r="A12398" t="s">
        <v>41016</v>
      </c>
      <c r="B12398" t="s">
        <v>6104</v>
      </c>
      <c r="C12398" t="s">
        <v>41017</v>
      </c>
      <c r="D12398" t="s">
        <v>4810</v>
      </c>
      <c r="E12398">
        <v>0</v>
      </c>
      <c r="F12398">
        <v>1992</v>
      </c>
      <c r="G12398">
        <v>213</v>
      </c>
    </row>
    <row r="12399" spans="1:7">
      <c r="A12399" t="s">
        <v>41018</v>
      </c>
      <c r="B12399" t="s">
        <v>6104</v>
      </c>
      <c r="C12399" t="s">
        <v>41019</v>
      </c>
      <c r="D12399" t="s">
        <v>4810</v>
      </c>
      <c r="E12399">
        <v>0</v>
      </c>
      <c r="F12399">
        <v>1992</v>
      </c>
      <c r="G12399">
        <v>310</v>
      </c>
    </row>
    <row r="12400" spans="1:7">
      <c r="A12400" t="s">
        <v>41020</v>
      </c>
      <c r="B12400" t="s">
        <v>6104</v>
      </c>
      <c r="C12400" t="s">
        <v>41021</v>
      </c>
      <c r="D12400" t="s">
        <v>4810</v>
      </c>
      <c r="E12400">
        <v>0</v>
      </c>
      <c r="F12400">
        <v>1992</v>
      </c>
      <c r="G12400">
        <v>274</v>
      </c>
    </row>
    <row r="12401" spans="1:7">
      <c r="A12401" t="s">
        <v>41022</v>
      </c>
      <c r="B12401" t="s">
        <v>6104</v>
      </c>
      <c r="C12401" t="s">
        <v>41023</v>
      </c>
      <c r="D12401" t="s">
        <v>4810</v>
      </c>
      <c r="E12401">
        <v>0</v>
      </c>
      <c r="F12401">
        <v>1992</v>
      </c>
      <c r="G12401">
        <v>404</v>
      </c>
    </row>
    <row r="12402" spans="1:7">
      <c r="A12402" t="s">
        <v>41024</v>
      </c>
      <c r="B12402" t="s">
        <v>6104</v>
      </c>
      <c r="C12402" t="s">
        <v>41025</v>
      </c>
      <c r="D12402" t="s">
        <v>4810</v>
      </c>
      <c r="E12402">
        <v>0</v>
      </c>
      <c r="F12402">
        <v>1992</v>
      </c>
      <c r="G12402">
        <v>212</v>
      </c>
    </row>
    <row r="12403" spans="1:7">
      <c r="A12403" t="s">
        <v>6106</v>
      </c>
      <c r="B12403" t="s">
        <v>6104</v>
      </c>
      <c r="C12403" t="s">
        <v>6107</v>
      </c>
      <c r="D12403" t="s">
        <v>4810</v>
      </c>
      <c r="E12403">
        <v>204</v>
      </c>
      <c r="F12403">
        <v>1992</v>
      </c>
      <c r="G12403">
        <v>178</v>
      </c>
    </row>
    <row r="12404" spans="1:7">
      <c r="A12404" t="s">
        <v>41026</v>
      </c>
      <c r="B12404" t="s">
        <v>6104</v>
      </c>
      <c r="C12404" t="s">
        <v>41027</v>
      </c>
      <c r="D12404" t="s">
        <v>4810</v>
      </c>
      <c r="E12404">
        <v>0</v>
      </c>
      <c r="F12404">
        <v>1992</v>
      </c>
      <c r="G12404">
        <v>261</v>
      </c>
    </row>
    <row r="12405" spans="1:7">
      <c r="A12405" t="s">
        <v>41028</v>
      </c>
      <c r="B12405" t="s">
        <v>6104</v>
      </c>
      <c r="C12405" t="s">
        <v>41029</v>
      </c>
      <c r="D12405" t="s">
        <v>4810</v>
      </c>
      <c r="E12405">
        <v>0</v>
      </c>
      <c r="F12405">
        <v>1992</v>
      </c>
      <c r="G12405">
        <v>171</v>
      </c>
    </row>
    <row r="12406" spans="1:7">
      <c r="A12406" t="s">
        <v>41030</v>
      </c>
      <c r="B12406" t="s">
        <v>6104</v>
      </c>
      <c r="C12406" t="s">
        <v>41031</v>
      </c>
      <c r="D12406" t="s">
        <v>4810</v>
      </c>
      <c r="E12406">
        <v>0</v>
      </c>
      <c r="F12406">
        <v>1989</v>
      </c>
      <c r="G12406">
        <v>194</v>
      </c>
    </row>
    <row r="12407" spans="1:7">
      <c r="A12407" t="s">
        <v>41032</v>
      </c>
      <c r="B12407" t="s">
        <v>6104</v>
      </c>
      <c r="C12407" t="s">
        <v>41033</v>
      </c>
      <c r="D12407" t="s">
        <v>4810</v>
      </c>
      <c r="E12407">
        <v>0</v>
      </c>
      <c r="F12407">
        <v>1989</v>
      </c>
      <c r="G12407">
        <v>176</v>
      </c>
    </row>
    <row r="12408" spans="1:7">
      <c r="A12408" t="s">
        <v>41034</v>
      </c>
      <c r="B12408" t="s">
        <v>6104</v>
      </c>
      <c r="C12408" t="s">
        <v>41035</v>
      </c>
      <c r="D12408" t="s">
        <v>4810</v>
      </c>
      <c r="E12408">
        <v>0</v>
      </c>
      <c r="F12408">
        <v>1989</v>
      </c>
      <c r="G12408">
        <v>161</v>
      </c>
    </row>
    <row r="12409" spans="1:7">
      <c r="A12409" t="s">
        <v>41036</v>
      </c>
      <c r="B12409" t="s">
        <v>6104</v>
      </c>
      <c r="C12409" t="s">
        <v>41037</v>
      </c>
      <c r="D12409" t="s">
        <v>4810</v>
      </c>
      <c r="E12409">
        <v>0</v>
      </c>
      <c r="F12409">
        <v>1989</v>
      </c>
      <c r="G12409">
        <v>164</v>
      </c>
    </row>
    <row r="12410" spans="1:7">
      <c r="A12410" t="s">
        <v>41038</v>
      </c>
      <c r="B12410" t="s">
        <v>6104</v>
      </c>
      <c r="C12410" t="s">
        <v>41039</v>
      </c>
      <c r="D12410" t="s">
        <v>4810</v>
      </c>
      <c r="E12410">
        <v>0</v>
      </c>
      <c r="F12410">
        <v>1989</v>
      </c>
      <c r="G12410">
        <v>188</v>
      </c>
    </row>
    <row r="12411" spans="1:7">
      <c r="A12411" t="s">
        <v>41040</v>
      </c>
      <c r="B12411" t="s">
        <v>6104</v>
      </c>
      <c r="C12411" t="s">
        <v>41041</v>
      </c>
      <c r="D12411" t="s">
        <v>4810</v>
      </c>
      <c r="E12411">
        <v>0</v>
      </c>
      <c r="F12411">
        <v>1989</v>
      </c>
      <c r="G12411">
        <v>159</v>
      </c>
    </row>
    <row r="12412" spans="1:7">
      <c r="A12412" t="s">
        <v>41042</v>
      </c>
      <c r="B12412" t="s">
        <v>6104</v>
      </c>
      <c r="C12412" t="s">
        <v>41043</v>
      </c>
      <c r="D12412" t="s">
        <v>4810</v>
      </c>
      <c r="E12412">
        <v>0</v>
      </c>
      <c r="F12412">
        <v>1989</v>
      </c>
      <c r="G12412">
        <v>153</v>
      </c>
    </row>
    <row r="12413" spans="1:7">
      <c r="A12413" t="s">
        <v>41044</v>
      </c>
      <c r="B12413" t="s">
        <v>6104</v>
      </c>
      <c r="C12413" t="s">
        <v>9082</v>
      </c>
      <c r="D12413" t="s">
        <v>4810</v>
      </c>
      <c r="E12413">
        <v>0</v>
      </c>
      <c r="F12413">
        <v>1989</v>
      </c>
      <c r="G12413">
        <v>136</v>
      </c>
    </row>
    <row r="12414" spans="1:7">
      <c r="A12414" t="s">
        <v>41045</v>
      </c>
      <c r="B12414" t="s">
        <v>6104</v>
      </c>
      <c r="C12414" t="s">
        <v>41046</v>
      </c>
      <c r="D12414" t="s">
        <v>4810</v>
      </c>
      <c r="E12414">
        <v>0</v>
      </c>
      <c r="F12414">
        <v>1989</v>
      </c>
      <c r="G12414">
        <v>209</v>
      </c>
    </row>
    <row r="12415" spans="1:7">
      <c r="A12415" t="s">
        <v>41047</v>
      </c>
      <c r="B12415" t="s">
        <v>6104</v>
      </c>
      <c r="C12415" t="s">
        <v>41048</v>
      </c>
      <c r="D12415" t="s">
        <v>4810</v>
      </c>
      <c r="E12415">
        <v>0</v>
      </c>
      <c r="F12415">
        <v>1989</v>
      </c>
      <c r="G12415">
        <v>165</v>
      </c>
    </row>
    <row r="12416" spans="1:7">
      <c r="A12416" t="s">
        <v>41049</v>
      </c>
      <c r="B12416" t="s">
        <v>6104</v>
      </c>
      <c r="C12416" t="s">
        <v>41050</v>
      </c>
      <c r="D12416" t="s">
        <v>4810</v>
      </c>
      <c r="E12416">
        <v>0</v>
      </c>
      <c r="F12416">
        <v>1989</v>
      </c>
      <c r="G12416">
        <v>214</v>
      </c>
    </row>
    <row r="12417" spans="1:7">
      <c r="A12417" t="s">
        <v>41051</v>
      </c>
      <c r="B12417" t="s">
        <v>6104</v>
      </c>
      <c r="C12417" t="s">
        <v>41052</v>
      </c>
      <c r="D12417" t="s">
        <v>4810</v>
      </c>
      <c r="E12417">
        <v>0</v>
      </c>
      <c r="F12417">
        <v>1994</v>
      </c>
      <c r="G12417">
        <v>344</v>
      </c>
    </row>
    <row r="12418" spans="1:7">
      <c r="A12418" t="s">
        <v>41053</v>
      </c>
      <c r="B12418" t="s">
        <v>6104</v>
      </c>
      <c r="C12418" t="s">
        <v>41054</v>
      </c>
      <c r="D12418" t="s">
        <v>4810</v>
      </c>
      <c r="E12418">
        <v>0</v>
      </c>
      <c r="F12418">
        <v>1994</v>
      </c>
      <c r="G12418">
        <v>213</v>
      </c>
    </row>
    <row r="12419" spans="1:7">
      <c r="A12419" t="s">
        <v>41055</v>
      </c>
      <c r="B12419" t="s">
        <v>6104</v>
      </c>
      <c r="C12419" t="s">
        <v>41056</v>
      </c>
      <c r="D12419" t="s">
        <v>4810</v>
      </c>
      <c r="E12419">
        <v>0</v>
      </c>
      <c r="F12419">
        <v>1994</v>
      </c>
      <c r="G12419">
        <v>256</v>
      </c>
    </row>
    <row r="12420" spans="1:7">
      <c r="A12420" t="s">
        <v>41057</v>
      </c>
      <c r="B12420" t="s">
        <v>6104</v>
      </c>
      <c r="C12420" t="s">
        <v>41058</v>
      </c>
      <c r="D12420" t="s">
        <v>4810</v>
      </c>
      <c r="E12420">
        <v>0</v>
      </c>
      <c r="F12420">
        <v>1994</v>
      </c>
      <c r="G12420">
        <v>335</v>
      </c>
    </row>
    <row r="12421" spans="1:7">
      <c r="A12421" t="s">
        <v>41059</v>
      </c>
      <c r="B12421" t="s">
        <v>6104</v>
      </c>
      <c r="C12421" t="s">
        <v>19480</v>
      </c>
      <c r="D12421" t="s">
        <v>4810</v>
      </c>
      <c r="E12421">
        <v>0</v>
      </c>
      <c r="F12421">
        <v>1994</v>
      </c>
      <c r="G12421">
        <v>219</v>
      </c>
    </row>
    <row r="12422" spans="1:7">
      <c r="A12422" t="s">
        <v>41060</v>
      </c>
      <c r="B12422" t="s">
        <v>6104</v>
      </c>
      <c r="C12422" t="s">
        <v>41061</v>
      </c>
      <c r="D12422" t="s">
        <v>4810</v>
      </c>
      <c r="E12422">
        <v>0</v>
      </c>
      <c r="F12422">
        <v>1994</v>
      </c>
      <c r="G12422">
        <v>320</v>
      </c>
    </row>
    <row r="12423" spans="1:7">
      <c r="A12423" t="s">
        <v>41062</v>
      </c>
      <c r="B12423" t="s">
        <v>6104</v>
      </c>
      <c r="C12423" t="s">
        <v>41063</v>
      </c>
      <c r="D12423" t="s">
        <v>4810</v>
      </c>
      <c r="E12423">
        <v>0</v>
      </c>
      <c r="F12423">
        <v>1994</v>
      </c>
      <c r="G12423">
        <v>288</v>
      </c>
    </row>
    <row r="12424" spans="1:7">
      <c r="A12424" t="s">
        <v>41064</v>
      </c>
      <c r="B12424" t="s">
        <v>6104</v>
      </c>
      <c r="C12424" t="s">
        <v>41065</v>
      </c>
      <c r="D12424" t="s">
        <v>4810</v>
      </c>
      <c r="E12424">
        <v>0</v>
      </c>
      <c r="F12424">
        <v>1994</v>
      </c>
      <c r="G12424">
        <v>234</v>
      </c>
    </row>
    <row r="12425" spans="1:7">
      <c r="A12425" t="s">
        <v>41066</v>
      </c>
      <c r="B12425" t="s">
        <v>6104</v>
      </c>
      <c r="C12425" t="s">
        <v>26260</v>
      </c>
      <c r="D12425" t="s">
        <v>4810</v>
      </c>
      <c r="E12425">
        <v>0</v>
      </c>
      <c r="F12425">
        <v>1994</v>
      </c>
      <c r="G12425">
        <v>216</v>
      </c>
    </row>
    <row r="12426" spans="1:7">
      <c r="A12426" t="s">
        <v>41067</v>
      </c>
      <c r="B12426" t="s">
        <v>6104</v>
      </c>
      <c r="C12426" t="s">
        <v>41068</v>
      </c>
      <c r="D12426" t="s">
        <v>4810</v>
      </c>
      <c r="E12426">
        <v>0</v>
      </c>
      <c r="F12426">
        <v>1994</v>
      </c>
      <c r="G12426">
        <v>231</v>
      </c>
    </row>
    <row r="12427" spans="1:7">
      <c r="A12427" t="s">
        <v>41069</v>
      </c>
      <c r="B12427" t="s">
        <v>6104</v>
      </c>
      <c r="C12427" t="s">
        <v>12502</v>
      </c>
      <c r="D12427" t="s">
        <v>4810</v>
      </c>
      <c r="E12427">
        <v>0</v>
      </c>
      <c r="F12427">
        <v>1988</v>
      </c>
      <c r="G12427">
        <v>215</v>
      </c>
    </row>
    <row r="12428" spans="1:7">
      <c r="A12428" t="s">
        <v>41070</v>
      </c>
      <c r="B12428" t="s">
        <v>6104</v>
      </c>
      <c r="C12428" t="s">
        <v>41071</v>
      </c>
      <c r="D12428" t="s">
        <v>4810</v>
      </c>
      <c r="E12428">
        <v>0</v>
      </c>
      <c r="F12428">
        <v>1988</v>
      </c>
      <c r="G12428">
        <v>176</v>
      </c>
    </row>
    <row r="12429" spans="1:7">
      <c r="A12429" t="s">
        <v>41072</v>
      </c>
      <c r="B12429" t="s">
        <v>6104</v>
      </c>
      <c r="C12429" t="s">
        <v>41073</v>
      </c>
      <c r="D12429" t="s">
        <v>4810</v>
      </c>
      <c r="E12429">
        <v>0</v>
      </c>
      <c r="F12429">
        <v>1988</v>
      </c>
      <c r="G12429">
        <v>216</v>
      </c>
    </row>
    <row r="12430" spans="1:7">
      <c r="A12430" t="s">
        <v>41074</v>
      </c>
      <c r="B12430" t="s">
        <v>6104</v>
      </c>
      <c r="C12430" t="s">
        <v>41075</v>
      </c>
      <c r="D12430" t="s">
        <v>4810</v>
      </c>
      <c r="E12430">
        <v>0</v>
      </c>
      <c r="F12430">
        <v>1988</v>
      </c>
      <c r="G12430">
        <v>186</v>
      </c>
    </row>
    <row r="12431" spans="1:7">
      <c r="A12431" t="s">
        <v>41076</v>
      </c>
      <c r="B12431" t="s">
        <v>6104</v>
      </c>
      <c r="C12431" t="s">
        <v>41077</v>
      </c>
      <c r="D12431" t="s">
        <v>4810</v>
      </c>
      <c r="E12431">
        <v>0</v>
      </c>
      <c r="F12431">
        <v>1988</v>
      </c>
      <c r="G12431">
        <v>220</v>
      </c>
    </row>
    <row r="12432" spans="1:7">
      <c r="A12432" t="s">
        <v>41078</v>
      </c>
      <c r="B12432" t="s">
        <v>6104</v>
      </c>
      <c r="C12432" t="s">
        <v>41079</v>
      </c>
      <c r="D12432" t="s">
        <v>4810</v>
      </c>
      <c r="E12432">
        <v>0</v>
      </c>
      <c r="F12432">
        <v>1988</v>
      </c>
      <c r="G12432">
        <v>248</v>
      </c>
    </row>
    <row r="12433" spans="1:7">
      <c r="A12433" t="s">
        <v>41080</v>
      </c>
      <c r="B12433" t="s">
        <v>6104</v>
      </c>
      <c r="C12433" t="s">
        <v>41081</v>
      </c>
      <c r="D12433" t="s">
        <v>4810</v>
      </c>
      <c r="E12433">
        <v>0</v>
      </c>
      <c r="F12433">
        <v>1988</v>
      </c>
      <c r="G12433">
        <v>205</v>
      </c>
    </row>
    <row r="12434" spans="1:7">
      <c r="A12434" t="s">
        <v>41082</v>
      </c>
      <c r="B12434" t="s">
        <v>6104</v>
      </c>
      <c r="C12434" t="s">
        <v>41083</v>
      </c>
      <c r="D12434" t="s">
        <v>4810</v>
      </c>
      <c r="E12434">
        <v>0</v>
      </c>
      <c r="F12434">
        <v>1988</v>
      </c>
      <c r="G12434">
        <v>251</v>
      </c>
    </row>
    <row r="12435" spans="1:7">
      <c r="A12435" t="s">
        <v>41084</v>
      </c>
      <c r="B12435" t="s">
        <v>6104</v>
      </c>
      <c r="C12435" t="s">
        <v>41085</v>
      </c>
      <c r="D12435" t="s">
        <v>4810</v>
      </c>
      <c r="E12435">
        <v>0</v>
      </c>
      <c r="F12435">
        <v>1988</v>
      </c>
      <c r="G12435">
        <v>170</v>
      </c>
    </row>
    <row r="12436" spans="1:7">
      <c r="A12436" t="s">
        <v>41086</v>
      </c>
      <c r="B12436" t="s">
        <v>6104</v>
      </c>
      <c r="C12436" t="s">
        <v>41087</v>
      </c>
      <c r="D12436" t="s">
        <v>4810</v>
      </c>
      <c r="E12436">
        <v>0</v>
      </c>
      <c r="F12436">
        <v>1988</v>
      </c>
      <c r="G12436">
        <v>165</v>
      </c>
    </row>
    <row r="12437" spans="1:7">
      <c r="A12437" t="s">
        <v>41088</v>
      </c>
      <c r="B12437" t="s">
        <v>6104</v>
      </c>
      <c r="C12437" t="s">
        <v>9348</v>
      </c>
      <c r="D12437" t="s">
        <v>4810</v>
      </c>
      <c r="E12437">
        <v>0</v>
      </c>
      <c r="F12437">
        <v>1988</v>
      </c>
      <c r="G12437">
        <v>146</v>
      </c>
    </row>
    <row r="12438" spans="1:7">
      <c r="A12438" t="s">
        <v>41089</v>
      </c>
      <c r="B12438" t="s">
        <v>41090</v>
      </c>
      <c r="C12438" t="s">
        <v>41091</v>
      </c>
      <c r="D12438" t="s">
        <v>4810</v>
      </c>
      <c r="E12438">
        <v>0</v>
      </c>
      <c r="F12438">
        <v>2025</v>
      </c>
      <c r="G12438">
        <v>251</v>
      </c>
    </row>
    <row r="12439" spans="1:7">
      <c r="A12439" t="s">
        <v>41092</v>
      </c>
      <c r="B12439" t="s">
        <v>41090</v>
      </c>
      <c r="C12439" t="s">
        <v>41093</v>
      </c>
      <c r="D12439" t="s">
        <v>4810</v>
      </c>
      <c r="E12439">
        <v>0</v>
      </c>
      <c r="F12439">
        <v>2025</v>
      </c>
      <c r="G12439">
        <v>201</v>
      </c>
    </row>
    <row r="12440" spans="1:7">
      <c r="A12440" t="s">
        <v>41094</v>
      </c>
      <c r="B12440" t="s">
        <v>41090</v>
      </c>
      <c r="C12440" t="s">
        <v>41095</v>
      </c>
      <c r="D12440" t="s">
        <v>4810</v>
      </c>
      <c r="E12440">
        <v>0</v>
      </c>
      <c r="F12440">
        <v>2025</v>
      </c>
      <c r="G12440">
        <v>203</v>
      </c>
    </row>
    <row r="12441" spans="1:7">
      <c r="A12441" t="s">
        <v>41096</v>
      </c>
      <c r="B12441" t="s">
        <v>41090</v>
      </c>
      <c r="C12441" t="s">
        <v>16295</v>
      </c>
      <c r="D12441" t="s">
        <v>4810</v>
      </c>
      <c r="E12441">
        <v>0</v>
      </c>
      <c r="F12441">
        <v>2025</v>
      </c>
      <c r="G12441">
        <v>222</v>
      </c>
    </row>
    <row r="12442" spans="1:7">
      <c r="A12442" t="s">
        <v>41097</v>
      </c>
      <c r="B12442" t="s">
        <v>41090</v>
      </c>
      <c r="C12442" t="s">
        <v>41098</v>
      </c>
      <c r="D12442" t="s">
        <v>4810</v>
      </c>
      <c r="E12442">
        <v>0</v>
      </c>
      <c r="F12442">
        <v>2025</v>
      </c>
      <c r="G12442">
        <v>224</v>
      </c>
    </row>
    <row r="12443" spans="1:7">
      <c r="A12443" t="s">
        <v>41099</v>
      </c>
      <c r="B12443" t="s">
        <v>41090</v>
      </c>
      <c r="C12443" t="s">
        <v>41100</v>
      </c>
      <c r="D12443" t="s">
        <v>4810</v>
      </c>
      <c r="E12443">
        <v>0</v>
      </c>
      <c r="F12443">
        <v>2025</v>
      </c>
      <c r="G12443">
        <v>232</v>
      </c>
    </row>
    <row r="12444" spans="1:7">
      <c r="A12444" t="s">
        <v>41101</v>
      </c>
      <c r="B12444" t="s">
        <v>41090</v>
      </c>
      <c r="C12444" t="s">
        <v>41102</v>
      </c>
      <c r="D12444" t="s">
        <v>4810</v>
      </c>
      <c r="E12444">
        <v>0</v>
      </c>
      <c r="F12444">
        <v>2025</v>
      </c>
      <c r="G12444">
        <v>272</v>
      </c>
    </row>
    <row r="12445" spans="1:7">
      <c r="A12445" t="s">
        <v>41103</v>
      </c>
      <c r="B12445" t="s">
        <v>41090</v>
      </c>
      <c r="C12445" t="s">
        <v>41104</v>
      </c>
      <c r="D12445" t="s">
        <v>4810</v>
      </c>
      <c r="E12445">
        <v>0</v>
      </c>
      <c r="F12445">
        <v>2025</v>
      </c>
      <c r="G12445">
        <v>218</v>
      </c>
    </row>
    <row r="12446" spans="1:7">
      <c r="A12446" t="s">
        <v>41105</v>
      </c>
      <c r="B12446" t="s">
        <v>41090</v>
      </c>
      <c r="C12446" t="s">
        <v>16726</v>
      </c>
      <c r="D12446" t="s">
        <v>4810</v>
      </c>
      <c r="E12446">
        <v>0</v>
      </c>
      <c r="F12446">
        <v>2025</v>
      </c>
      <c r="G12446">
        <v>237</v>
      </c>
    </row>
    <row r="12447" spans="1:7">
      <c r="A12447" t="s">
        <v>41106</v>
      </c>
      <c r="B12447" t="s">
        <v>41090</v>
      </c>
      <c r="C12447" t="s">
        <v>41107</v>
      </c>
      <c r="D12447" t="s">
        <v>4810</v>
      </c>
      <c r="E12447">
        <v>0</v>
      </c>
      <c r="F12447">
        <v>2025</v>
      </c>
      <c r="G12447">
        <v>192</v>
      </c>
    </row>
    <row r="12448" spans="1:7">
      <c r="A12448" t="s">
        <v>41108</v>
      </c>
      <c r="B12448" t="s">
        <v>41090</v>
      </c>
      <c r="C12448" t="s">
        <v>41109</v>
      </c>
      <c r="D12448" t="s">
        <v>4810</v>
      </c>
      <c r="E12448">
        <v>0</v>
      </c>
      <c r="F12448">
        <v>2025</v>
      </c>
      <c r="G12448">
        <v>209</v>
      </c>
    </row>
    <row r="12449" spans="1:7">
      <c r="A12449" t="s">
        <v>41110</v>
      </c>
      <c r="B12449" t="s">
        <v>41090</v>
      </c>
      <c r="C12449" t="s">
        <v>41111</v>
      </c>
      <c r="D12449" t="s">
        <v>4810</v>
      </c>
      <c r="E12449">
        <v>0</v>
      </c>
      <c r="F12449">
        <v>2025</v>
      </c>
      <c r="G12449">
        <v>232</v>
      </c>
    </row>
    <row r="12450" spans="1:7">
      <c r="A12450" t="s">
        <v>41112</v>
      </c>
      <c r="B12450" t="s">
        <v>41090</v>
      </c>
      <c r="C12450" t="s">
        <v>679</v>
      </c>
      <c r="D12450" t="s">
        <v>4810</v>
      </c>
      <c r="E12450">
        <v>0</v>
      </c>
      <c r="F12450">
        <v>2025</v>
      </c>
      <c r="G12450">
        <v>191</v>
      </c>
    </row>
    <row r="12451" spans="1:7">
      <c r="A12451" t="s">
        <v>41113</v>
      </c>
      <c r="B12451" t="s">
        <v>41090</v>
      </c>
      <c r="C12451" t="s">
        <v>13001</v>
      </c>
      <c r="D12451" t="s">
        <v>4810</v>
      </c>
      <c r="E12451">
        <v>0</v>
      </c>
      <c r="F12451">
        <v>2025</v>
      </c>
      <c r="G12451">
        <v>187</v>
      </c>
    </row>
    <row r="12452" spans="1:7">
      <c r="A12452" t="s">
        <v>41114</v>
      </c>
      <c r="B12452" t="s">
        <v>41090</v>
      </c>
      <c r="C12452" t="s">
        <v>41115</v>
      </c>
      <c r="D12452" t="s">
        <v>4810</v>
      </c>
      <c r="E12452">
        <v>0</v>
      </c>
      <c r="F12452">
        <v>2025</v>
      </c>
      <c r="G12452">
        <v>170</v>
      </c>
    </row>
    <row r="12453" spans="1:7">
      <c r="A12453" t="s">
        <v>41116</v>
      </c>
      <c r="B12453" t="s">
        <v>41090</v>
      </c>
      <c r="C12453" t="s">
        <v>41117</v>
      </c>
      <c r="D12453" t="s">
        <v>4810</v>
      </c>
      <c r="E12453">
        <v>0</v>
      </c>
      <c r="F12453">
        <v>2025</v>
      </c>
      <c r="G12453">
        <v>234</v>
      </c>
    </row>
    <row r="12454" spans="1:7">
      <c r="A12454" t="s">
        <v>41118</v>
      </c>
      <c r="B12454" t="s">
        <v>41090</v>
      </c>
      <c r="C12454" t="s">
        <v>41119</v>
      </c>
      <c r="D12454" t="s">
        <v>4810</v>
      </c>
      <c r="E12454">
        <v>0</v>
      </c>
      <c r="F12454">
        <v>2025</v>
      </c>
      <c r="G12454">
        <v>279</v>
      </c>
    </row>
    <row r="12455" spans="1:7">
      <c r="A12455" t="s">
        <v>41120</v>
      </c>
      <c r="B12455" t="s">
        <v>41090</v>
      </c>
      <c r="C12455" t="s">
        <v>41121</v>
      </c>
      <c r="D12455" t="s">
        <v>4810</v>
      </c>
      <c r="E12455">
        <v>0</v>
      </c>
      <c r="F12455">
        <v>2025</v>
      </c>
      <c r="G12455">
        <v>249</v>
      </c>
    </row>
    <row r="12456" spans="1:7">
      <c r="A12456" t="s">
        <v>41122</v>
      </c>
      <c r="B12456" t="s">
        <v>41090</v>
      </c>
      <c r="C12456" t="s">
        <v>41123</v>
      </c>
      <c r="D12456" t="s">
        <v>4810</v>
      </c>
      <c r="E12456">
        <v>0</v>
      </c>
      <c r="F12456">
        <v>2025</v>
      </c>
      <c r="G12456">
        <v>232</v>
      </c>
    </row>
    <row r="12457" spans="1:7">
      <c r="A12457" t="s">
        <v>41124</v>
      </c>
      <c r="B12457" t="s">
        <v>41090</v>
      </c>
      <c r="C12457" t="s">
        <v>41125</v>
      </c>
      <c r="D12457" t="s">
        <v>4810</v>
      </c>
      <c r="E12457">
        <v>0</v>
      </c>
      <c r="F12457">
        <v>2025</v>
      </c>
      <c r="G12457">
        <v>220</v>
      </c>
    </row>
    <row r="12458" spans="1:7">
      <c r="A12458" t="s">
        <v>41126</v>
      </c>
      <c r="B12458" t="s">
        <v>41090</v>
      </c>
      <c r="C12458" t="s">
        <v>41127</v>
      </c>
      <c r="D12458" t="s">
        <v>4810</v>
      </c>
      <c r="E12458">
        <v>0</v>
      </c>
      <c r="F12458">
        <v>2025</v>
      </c>
      <c r="G12458">
        <v>197</v>
      </c>
    </row>
    <row r="12459" spans="1:7">
      <c r="A12459" t="s">
        <v>41128</v>
      </c>
      <c r="B12459" t="s">
        <v>41090</v>
      </c>
      <c r="C12459" t="s">
        <v>41129</v>
      </c>
      <c r="D12459" t="s">
        <v>4810</v>
      </c>
      <c r="E12459">
        <v>0</v>
      </c>
      <c r="F12459">
        <v>2025</v>
      </c>
      <c r="G12459">
        <v>169</v>
      </c>
    </row>
    <row r="12460" spans="1:7">
      <c r="A12460" t="s">
        <v>41130</v>
      </c>
      <c r="B12460" t="s">
        <v>41090</v>
      </c>
      <c r="C12460" t="s">
        <v>4794</v>
      </c>
      <c r="D12460" t="s">
        <v>4810</v>
      </c>
      <c r="E12460">
        <v>0</v>
      </c>
      <c r="F12460">
        <v>2025</v>
      </c>
      <c r="G12460">
        <v>164</v>
      </c>
    </row>
    <row r="12461" spans="1:7">
      <c r="A12461" t="s">
        <v>41131</v>
      </c>
      <c r="B12461" t="s">
        <v>41090</v>
      </c>
      <c r="C12461" t="s">
        <v>41132</v>
      </c>
      <c r="D12461" t="s">
        <v>4810</v>
      </c>
      <c r="E12461">
        <v>0</v>
      </c>
      <c r="F12461">
        <v>2025</v>
      </c>
      <c r="G12461">
        <v>214</v>
      </c>
    </row>
    <row r="12462" spans="1:7">
      <c r="A12462" t="s">
        <v>41133</v>
      </c>
      <c r="B12462" t="s">
        <v>41090</v>
      </c>
      <c r="C12462" t="s">
        <v>41134</v>
      </c>
      <c r="D12462" t="s">
        <v>4810</v>
      </c>
      <c r="E12462">
        <v>0</v>
      </c>
      <c r="F12462">
        <v>2025</v>
      </c>
      <c r="G12462">
        <v>249</v>
      </c>
    </row>
    <row r="12463" spans="1:7">
      <c r="A12463" t="s">
        <v>41135</v>
      </c>
      <c r="B12463" t="s">
        <v>41090</v>
      </c>
      <c r="C12463" t="s">
        <v>41136</v>
      </c>
      <c r="D12463" t="s">
        <v>4810</v>
      </c>
      <c r="E12463">
        <v>0</v>
      </c>
      <c r="F12463">
        <v>2025</v>
      </c>
      <c r="G12463">
        <v>191</v>
      </c>
    </row>
    <row r="12464" spans="1:7">
      <c r="A12464" t="s">
        <v>6108</v>
      </c>
      <c r="B12464" t="s">
        <v>6109</v>
      </c>
      <c r="C12464" t="s">
        <v>6110</v>
      </c>
      <c r="D12464" t="s">
        <v>4810</v>
      </c>
      <c r="E12464">
        <v>204</v>
      </c>
      <c r="F12464">
        <v>1985</v>
      </c>
      <c r="G12464">
        <v>207</v>
      </c>
    </row>
    <row r="12465" spans="1:7">
      <c r="A12465" t="s">
        <v>6111</v>
      </c>
      <c r="B12465" t="s">
        <v>6109</v>
      </c>
      <c r="C12465" t="s">
        <v>6112</v>
      </c>
      <c r="D12465" t="s">
        <v>4810</v>
      </c>
      <c r="E12465">
        <v>204</v>
      </c>
      <c r="F12465">
        <v>1985</v>
      </c>
      <c r="G12465">
        <v>248</v>
      </c>
    </row>
    <row r="12466" spans="1:7">
      <c r="A12466" t="s">
        <v>6113</v>
      </c>
      <c r="B12466" t="s">
        <v>6109</v>
      </c>
      <c r="C12466" t="s">
        <v>6114</v>
      </c>
      <c r="D12466" t="s">
        <v>4810</v>
      </c>
      <c r="E12466">
        <v>204</v>
      </c>
      <c r="F12466">
        <v>1985</v>
      </c>
      <c r="G12466">
        <v>205</v>
      </c>
    </row>
    <row r="12467" spans="1:7">
      <c r="A12467" t="s">
        <v>6115</v>
      </c>
      <c r="B12467" t="s">
        <v>6109</v>
      </c>
      <c r="C12467" t="s">
        <v>6116</v>
      </c>
      <c r="D12467" t="s">
        <v>4810</v>
      </c>
      <c r="E12467">
        <v>178</v>
      </c>
      <c r="F12467">
        <v>1985</v>
      </c>
      <c r="G12467">
        <v>233</v>
      </c>
    </row>
    <row r="12468" spans="1:7">
      <c r="A12468" t="s">
        <v>6117</v>
      </c>
      <c r="B12468" t="s">
        <v>6109</v>
      </c>
      <c r="C12468" t="s">
        <v>6118</v>
      </c>
      <c r="D12468" t="s">
        <v>4810</v>
      </c>
      <c r="E12468">
        <v>229</v>
      </c>
      <c r="F12468">
        <v>1985</v>
      </c>
      <c r="G12468">
        <v>202</v>
      </c>
    </row>
    <row r="12469" spans="1:7">
      <c r="A12469" t="s">
        <v>6119</v>
      </c>
      <c r="B12469" t="s">
        <v>6109</v>
      </c>
      <c r="C12469" t="s">
        <v>6120</v>
      </c>
      <c r="D12469" t="s">
        <v>4810</v>
      </c>
      <c r="E12469">
        <v>165</v>
      </c>
      <c r="F12469">
        <v>1985</v>
      </c>
      <c r="G12469">
        <v>207</v>
      </c>
    </row>
    <row r="12470" spans="1:7">
      <c r="A12470" t="s">
        <v>6121</v>
      </c>
      <c r="B12470" t="s">
        <v>6109</v>
      </c>
      <c r="C12470" t="s">
        <v>6122</v>
      </c>
      <c r="D12470" t="s">
        <v>4810</v>
      </c>
      <c r="E12470">
        <v>216</v>
      </c>
      <c r="F12470">
        <v>1985</v>
      </c>
      <c r="G12470">
        <v>260</v>
      </c>
    </row>
    <row r="12471" spans="1:7">
      <c r="A12471" t="s">
        <v>6123</v>
      </c>
      <c r="B12471" t="s">
        <v>6109</v>
      </c>
      <c r="C12471" t="s">
        <v>6124</v>
      </c>
      <c r="D12471" t="s">
        <v>4810</v>
      </c>
      <c r="E12471">
        <v>153</v>
      </c>
      <c r="F12471">
        <v>1985</v>
      </c>
      <c r="G12471">
        <v>307</v>
      </c>
    </row>
    <row r="12472" spans="1:7">
      <c r="A12472" t="s">
        <v>6125</v>
      </c>
      <c r="B12472" t="s">
        <v>6109</v>
      </c>
      <c r="C12472" t="s">
        <v>6126</v>
      </c>
      <c r="D12472" t="s">
        <v>4810</v>
      </c>
      <c r="E12472">
        <v>204</v>
      </c>
      <c r="F12472">
        <v>1985</v>
      </c>
      <c r="G12472">
        <v>233</v>
      </c>
    </row>
    <row r="12473" spans="1:7">
      <c r="A12473" t="s">
        <v>6127</v>
      </c>
      <c r="B12473" t="s">
        <v>6109</v>
      </c>
      <c r="C12473" t="s">
        <v>6128</v>
      </c>
      <c r="D12473" t="s">
        <v>4810</v>
      </c>
      <c r="E12473">
        <v>178</v>
      </c>
      <c r="F12473">
        <v>1985</v>
      </c>
      <c r="G12473">
        <v>222</v>
      </c>
    </row>
    <row r="12474" spans="1:7">
      <c r="A12474" t="s">
        <v>6129</v>
      </c>
      <c r="B12474" t="s">
        <v>6109</v>
      </c>
      <c r="C12474" t="s">
        <v>6130</v>
      </c>
      <c r="D12474" t="s">
        <v>4810</v>
      </c>
      <c r="E12474">
        <v>153</v>
      </c>
      <c r="F12474">
        <v>1985</v>
      </c>
      <c r="G12474">
        <v>171</v>
      </c>
    </row>
    <row r="12475" spans="1:7">
      <c r="A12475" t="s">
        <v>6131</v>
      </c>
      <c r="B12475" t="s">
        <v>6109</v>
      </c>
      <c r="C12475" t="s">
        <v>6132</v>
      </c>
      <c r="D12475" t="s">
        <v>4810</v>
      </c>
      <c r="E12475">
        <v>153</v>
      </c>
      <c r="F12475">
        <v>1985</v>
      </c>
      <c r="G12475">
        <v>222</v>
      </c>
    </row>
    <row r="12476" spans="1:7">
      <c r="A12476" t="s">
        <v>41137</v>
      </c>
      <c r="B12476" t="s">
        <v>6109</v>
      </c>
      <c r="C12476" t="s">
        <v>11517</v>
      </c>
      <c r="D12476" t="s">
        <v>4810</v>
      </c>
      <c r="E12476">
        <v>0</v>
      </c>
      <c r="F12476">
        <v>1973</v>
      </c>
      <c r="G12476">
        <v>202</v>
      </c>
    </row>
    <row r="12477" spans="1:7">
      <c r="A12477" t="s">
        <v>41138</v>
      </c>
      <c r="B12477" t="s">
        <v>6109</v>
      </c>
      <c r="C12477" t="s">
        <v>41139</v>
      </c>
      <c r="D12477" t="s">
        <v>4810</v>
      </c>
      <c r="E12477">
        <v>0</v>
      </c>
      <c r="F12477">
        <v>1973</v>
      </c>
      <c r="G12477">
        <v>395</v>
      </c>
    </row>
    <row r="12478" spans="1:7">
      <c r="A12478" t="s">
        <v>41140</v>
      </c>
      <c r="B12478" t="s">
        <v>6109</v>
      </c>
      <c r="C12478" t="s">
        <v>41141</v>
      </c>
      <c r="D12478" t="s">
        <v>4810</v>
      </c>
      <c r="E12478">
        <v>0</v>
      </c>
      <c r="F12478">
        <v>1973</v>
      </c>
      <c r="G12478">
        <v>146</v>
      </c>
    </row>
    <row r="12479" spans="1:7">
      <c r="A12479" t="s">
        <v>41142</v>
      </c>
      <c r="B12479" t="s">
        <v>6109</v>
      </c>
      <c r="C12479" t="s">
        <v>41143</v>
      </c>
      <c r="D12479" t="s">
        <v>4810</v>
      </c>
      <c r="E12479">
        <v>0</v>
      </c>
      <c r="F12479">
        <v>1973</v>
      </c>
      <c r="G12479">
        <v>320</v>
      </c>
    </row>
    <row r="12480" spans="1:7">
      <c r="A12480" t="s">
        <v>41144</v>
      </c>
      <c r="B12480" t="s">
        <v>6109</v>
      </c>
      <c r="C12480" t="s">
        <v>41145</v>
      </c>
      <c r="D12480" t="s">
        <v>4810</v>
      </c>
      <c r="E12480">
        <v>0</v>
      </c>
      <c r="F12480">
        <v>1973</v>
      </c>
      <c r="G12480">
        <v>75</v>
      </c>
    </row>
    <row r="12481" spans="1:7">
      <c r="A12481" t="s">
        <v>41146</v>
      </c>
      <c r="B12481" t="s">
        <v>6109</v>
      </c>
      <c r="C12481" t="s">
        <v>41147</v>
      </c>
      <c r="D12481" t="s">
        <v>4810</v>
      </c>
      <c r="E12481">
        <v>0</v>
      </c>
      <c r="F12481">
        <v>1973</v>
      </c>
      <c r="G12481">
        <v>200</v>
      </c>
    </row>
    <row r="12482" spans="1:7">
      <c r="A12482" t="s">
        <v>41148</v>
      </c>
      <c r="B12482" t="s">
        <v>6109</v>
      </c>
      <c r="C12482" t="s">
        <v>41149</v>
      </c>
      <c r="D12482" t="s">
        <v>4810</v>
      </c>
      <c r="E12482">
        <v>0</v>
      </c>
      <c r="F12482">
        <v>1973</v>
      </c>
      <c r="G12482">
        <v>582</v>
      </c>
    </row>
    <row r="12483" spans="1:7">
      <c r="A12483" t="s">
        <v>41150</v>
      </c>
      <c r="B12483" t="s">
        <v>6109</v>
      </c>
      <c r="C12483" t="s">
        <v>13042</v>
      </c>
      <c r="D12483" t="s">
        <v>4810</v>
      </c>
      <c r="E12483">
        <v>0</v>
      </c>
      <c r="F12483">
        <v>1973</v>
      </c>
      <c r="G12483">
        <v>188</v>
      </c>
    </row>
    <row r="12484" spans="1:7">
      <c r="A12484" t="s">
        <v>41151</v>
      </c>
      <c r="B12484" t="s">
        <v>6109</v>
      </c>
      <c r="C12484" t="s">
        <v>41152</v>
      </c>
      <c r="D12484" t="s">
        <v>4810</v>
      </c>
      <c r="E12484">
        <v>0</v>
      </c>
      <c r="F12484">
        <v>1973</v>
      </c>
      <c r="G12484">
        <v>70</v>
      </c>
    </row>
    <row r="12485" spans="1:7">
      <c r="A12485" t="s">
        <v>41153</v>
      </c>
      <c r="B12485" t="s">
        <v>6109</v>
      </c>
      <c r="C12485" t="s">
        <v>41154</v>
      </c>
      <c r="D12485" t="s">
        <v>4810</v>
      </c>
      <c r="E12485">
        <v>0</v>
      </c>
      <c r="F12485">
        <v>1973</v>
      </c>
      <c r="G12485">
        <v>143</v>
      </c>
    </row>
    <row r="12486" spans="1:7">
      <c r="A12486" t="s">
        <v>41155</v>
      </c>
      <c r="B12486" t="s">
        <v>6109</v>
      </c>
      <c r="C12486" t="s">
        <v>41156</v>
      </c>
      <c r="D12486" t="s">
        <v>4810</v>
      </c>
      <c r="E12486">
        <v>0</v>
      </c>
      <c r="F12486">
        <v>1973</v>
      </c>
      <c r="G12486">
        <v>80</v>
      </c>
    </row>
    <row r="12487" spans="1:7">
      <c r="A12487" t="s">
        <v>41157</v>
      </c>
      <c r="B12487" t="s">
        <v>6109</v>
      </c>
      <c r="C12487" t="s">
        <v>41158</v>
      </c>
      <c r="D12487" t="s">
        <v>4810</v>
      </c>
      <c r="E12487">
        <v>0</v>
      </c>
      <c r="F12487">
        <v>1973</v>
      </c>
      <c r="G12487">
        <v>212</v>
      </c>
    </row>
    <row r="12488" spans="1:7">
      <c r="A12488" t="s">
        <v>6133</v>
      </c>
      <c r="B12488" t="s">
        <v>6109</v>
      </c>
      <c r="C12488" t="s">
        <v>6134</v>
      </c>
      <c r="D12488" t="s">
        <v>4810</v>
      </c>
      <c r="E12488">
        <v>255</v>
      </c>
      <c r="F12488">
        <v>2001</v>
      </c>
      <c r="G12488">
        <v>153</v>
      </c>
    </row>
    <row r="12489" spans="1:7">
      <c r="A12489" t="s">
        <v>41159</v>
      </c>
      <c r="B12489" t="s">
        <v>6109</v>
      </c>
      <c r="C12489" t="s">
        <v>41160</v>
      </c>
      <c r="D12489" t="s">
        <v>4810</v>
      </c>
      <c r="E12489">
        <v>0</v>
      </c>
      <c r="F12489">
        <v>2001</v>
      </c>
      <c r="G12489">
        <v>163</v>
      </c>
    </row>
    <row r="12490" spans="1:7">
      <c r="A12490" t="s">
        <v>41161</v>
      </c>
      <c r="B12490" t="s">
        <v>6109</v>
      </c>
      <c r="C12490" t="s">
        <v>41162</v>
      </c>
      <c r="D12490" t="s">
        <v>4810</v>
      </c>
      <c r="E12490">
        <v>0</v>
      </c>
      <c r="F12490">
        <v>2001</v>
      </c>
      <c r="G12490">
        <v>134</v>
      </c>
    </row>
    <row r="12491" spans="1:7">
      <c r="A12491" t="s">
        <v>41163</v>
      </c>
      <c r="B12491" t="s">
        <v>6109</v>
      </c>
      <c r="C12491" t="s">
        <v>41164</v>
      </c>
      <c r="D12491" t="s">
        <v>4810</v>
      </c>
      <c r="E12491">
        <v>0</v>
      </c>
      <c r="F12491">
        <v>2001</v>
      </c>
      <c r="G12491">
        <v>146</v>
      </c>
    </row>
    <row r="12492" spans="1:7">
      <c r="A12492" t="s">
        <v>6135</v>
      </c>
      <c r="B12492" t="s">
        <v>6109</v>
      </c>
      <c r="C12492" t="s">
        <v>6136</v>
      </c>
      <c r="D12492" t="s">
        <v>4810</v>
      </c>
      <c r="E12492">
        <v>178</v>
      </c>
      <c r="F12492">
        <v>2001</v>
      </c>
      <c r="G12492">
        <v>176</v>
      </c>
    </row>
    <row r="12493" spans="1:7">
      <c r="A12493" t="s">
        <v>6137</v>
      </c>
      <c r="B12493" t="s">
        <v>6109</v>
      </c>
      <c r="C12493" t="s">
        <v>6138</v>
      </c>
      <c r="D12493" t="s">
        <v>4810</v>
      </c>
      <c r="E12493">
        <v>229</v>
      </c>
      <c r="F12493">
        <v>2001</v>
      </c>
      <c r="G12493">
        <v>169</v>
      </c>
    </row>
    <row r="12494" spans="1:7">
      <c r="A12494" t="s">
        <v>6139</v>
      </c>
      <c r="B12494" t="s">
        <v>6109</v>
      </c>
      <c r="C12494" t="s">
        <v>6140</v>
      </c>
      <c r="D12494" t="s">
        <v>4810</v>
      </c>
      <c r="E12494">
        <v>229</v>
      </c>
      <c r="F12494">
        <v>2001</v>
      </c>
      <c r="G12494">
        <v>161</v>
      </c>
    </row>
    <row r="12495" spans="1:7">
      <c r="A12495" t="s">
        <v>6141</v>
      </c>
      <c r="B12495" t="s">
        <v>6109</v>
      </c>
      <c r="C12495" t="s">
        <v>6142</v>
      </c>
      <c r="D12495" t="s">
        <v>4810</v>
      </c>
      <c r="E12495">
        <v>153</v>
      </c>
      <c r="F12495">
        <v>2001</v>
      </c>
      <c r="G12495">
        <v>182</v>
      </c>
    </row>
    <row r="12496" spans="1:7">
      <c r="A12496" t="s">
        <v>41165</v>
      </c>
      <c r="B12496" t="s">
        <v>6109</v>
      </c>
      <c r="C12496" t="s">
        <v>41166</v>
      </c>
      <c r="D12496" t="s">
        <v>4810</v>
      </c>
      <c r="E12496">
        <v>0</v>
      </c>
      <c r="F12496">
        <v>2001</v>
      </c>
      <c r="G12496">
        <v>164</v>
      </c>
    </row>
    <row r="12497" spans="1:7">
      <c r="A12497" t="s">
        <v>41167</v>
      </c>
      <c r="B12497" t="s">
        <v>6109</v>
      </c>
      <c r="C12497" t="s">
        <v>33830</v>
      </c>
      <c r="D12497" t="s">
        <v>4810</v>
      </c>
      <c r="E12497">
        <v>0</v>
      </c>
      <c r="F12497">
        <v>2001</v>
      </c>
      <c r="G12497">
        <v>202</v>
      </c>
    </row>
    <row r="12498" spans="1:7">
      <c r="A12498" t="s">
        <v>41168</v>
      </c>
      <c r="B12498" t="s">
        <v>6109</v>
      </c>
      <c r="C12498" t="s">
        <v>41169</v>
      </c>
      <c r="D12498" t="s">
        <v>4810</v>
      </c>
      <c r="E12498">
        <v>0</v>
      </c>
      <c r="F12498">
        <v>2001</v>
      </c>
      <c r="G12498">
        <v>193</v>
      </c>
    </row>
    <row r="12499" spans="1:7">
      <c r="A12499" t="s">
        <v>41170</v>
      </c>
      <c r="B12499" t="s">
        <v>6109</v>
      </c>
      <c r="C12499" t="s">
        <v>41171</v>
      </c>
      <c r="D12499" t="s">
        <v>4810</v>
      </c>
      <c r="E12499">
        <v>0</v>
      </c>
      <c r="F12499">
        <v>2001</v>
      </c>
      <c r="G12499">
        <v>272</v>
      </c>
    </row>
    <row r="12500" spans="1:7">
      <c r="A12500" t="s">
        <v>41172</v>
      </c>
      <c r="B12500" t="s">
        <v>6109</v>
      </c>
      <c r="C12500" t="s">
        <v>41173</v>
      </c>
      <c r="D12500" t="s">
        <v>4810</v>
      </c>
      <c r="E12500">
        <v>0</v>
      </c>
      <c r="F12500">
        <v>2001</v>
      </c>
      <c r="G12500">
        <v>214</v>
      </c>
    </row>
    <row r="12501" spans="1:7">
      <c r="A12501" t="s">
        <v>41174</v>
      </c>
      <c r="B12501" t="s">
        <v>6109</v>
      </c>
      <c r="C12501" t="s">
        <v>41175</v>
      </c>
      <c r="D12501" t="s">
        <v>4810</v>
      </c>
      <c r="E12501">
        <v>0</v>
      </c>
      <c r="F12501">
        <v>2001</v>
      </c>
      <c r="G12501">
        <v>180</v>
      </c>
    </row>
    <row r="12502" spans="1:7">
      <c r="A12502" t="s">
        <v>41176</v>
      </c>
      <c r="B12502" t="s">
        <v>6109</v>
      </c>
      <c r="C12502" t="s">
        <v>41177</v>
      </c>
      <c r="D12502" t="s">
        <v>4810</v>
      </c>
      <c r="E12502">
        <v>0</v>
      </c>
      <c r="F12502">
        <v>2001</v>
      </c>
      <c r="G12502">
        <v>263</v>
      </c>
    </row>
    <row r="12503" spans="1:7">
      <c r="A12503" t="s">
        <v>41178</v>
      </c>
      <c r="B12503" t="s">
        <v>6109</v>
      </c>
      <c r="C12503" t="s">
        <v>41179</v>
      </c>
      <c r="D12503" t="s">
        <v>4810</v>
      </c>
      <c r="E12503">
        <v>0</v>
      </c>
      <c r="F12503">
        <v>2001</v>
      </c>
      <c r="G12503">
        <v>326</v>
      </c>
    </row>
    <row r="12504" spans="1:7">
      <c r="A12504" t="s">
        <v>41180</v>
      </c>
      <c r="B12504" t="s">
        <v>6109</v>
      </c>
      <c r="C12504" t="s">
        <v>41181</v>
      </c>
      <c r="D12504" t="s">
        <v>4810</v>
      </c>
      <c r="E12504">
        <v>0</v>
      </c>
      <c r="F12504">
        <v>2001</v>
      </c>
      <c r="G12504">
        <v>247</v>
      </c>
    </row>
    <row r="12505" spans="1:7">
      <c r="A12505" t="s">
        <v>41182</v>
      </c>
      <c r="B12505" t="s">
        <v>6109</v>
      </c>
      <c r="C12505" t="s">
        <v>41183</v>
      </c>
      <c r="D12505" t="s">
        <v>4810</v>
      </c>
      <c r="E12505">
        <v>0</v>
      </c>
      <c r="F12505">
        <v>2001</v>
      </c>
      <c r="G12505">
        <v>330</v>
      </c>
    </row>
    <row r="12506" spans="1:7">
      <c r="A12506" t="s">
        <v>41184</v>
      </c>
      <c r="B12506" t="s">
        <v>6109</v>
      </c>
      <c r="C12506" t="s">
        <v>41185</v>
      </c>
      <c r="D12506" t="s">
        <v>4810</v>
      </c>
      <c r="E12506">
        <v>0</v>
      </c>
      <c r="F12506">
        <v>2001</v>
      </c>
      <c r="G12506">
        <v>308</v>
      </c>
    </row>
    <row r="12507" spans="1:7">
      <c r="A12507" t="s">
        <v>6143</v>
      </c>
      <c r="B12507" t="s">
        <v>6109</v>
      </c>
      <c r="C12507" t="s">
        <v>6122</v>
      </c>
      <c r="D12507" t="s">
        <v>4810</v>
      </c>
      <c r="E12507">
        <v>216</v>
      </c>
      <c r="F12507">
        <v>2001</v>
      </c>
      <c r="G12507">
        <v>259</v>
      </c>
    </row>
    <row r="12508" spans="1:7">
      <c r="A12508" t="s">
        <v>41186</v>
      </c>
      <c r="B12508" t="s">
        <v>6109</v>
      </c>
      <c r="C12508" t="s">
        <v>6112</v>
      </c>
      <c r="D12508" t="s">
        <v>4810</v>
      </c>
      <c r="E12508">
        <v>0</v>
      </c>
      <c r="F12508">
        <v>2001</v>
      </c>
      <c r="G12508">
        <v>221</v>
      </c>
    </row>
    <row r="12509" spans="1:7">
      <c r="A12509" t="s">
        <v>41187</v>
      </c>
      <c r="B12509" t="s">
        <v>6109</v>
      </c>
      <c r="C12509" t="s">
        <v>6132</v>
      </c>
      <c r="D12509" t="s">
        <v>4810</v>
      </c>
      <c r="E12509">
        <v>0</v>
      </c>
      <c r="F12509">
        <v>2001</v>
      </c>
      <c r="G12509">
        <v>221</v>
      </c>
    </row>
    <row r="12510" spans="1:7">
      <c r="A12510" t="s">
        <v>6144</v>
      </c>
      <c r="B12510" t="s">
        <v>6109</v>
      </c>
      <c r="C12510" t="s">
        <v>6145</v>
      </c>
      <c r="D12510" t="s">
        <v>4810</v>
      </c>
      <c r="E12510">
        <v>204</v>
      </c>
      <c r="F12510">
        <v>2001</v>
      </c>
      <c r="G12510">
        <v>202</v>
      </c>
    </row>
    <row r="12511" spans="1:7">
      <c r="A12511" t="s">
        <v>6146</v>
      </c>
      <c r="B12511" t="s">
        <v>6109</v>
      </c>
      <c r="C12511" t="s">
        <v>6147</v>
      </c>
      <c r="D12511" t="s">
        <v>4810</v>
      </c>
      <c r="E12511">
        <v>204</v>
      </c>
      <c r="F12511">
        <v>2001</v>
      </c>
      <c r="G12511">
        <v>226</v>
      </c>
    </row>
    <row r="12512" spans="1:7">
      <c r="A12512" t="s">
        <v>6148</v>
      </c>
      <c r="B12512" t="s">
        <v>6109</v>
      </c>
      <c r="C12512" t="s">
        <v>6149</v>
      </c>
      <c r="D12512" t="s">
        <v>4810</v>
      </c>
      <c r="E12512">
        <v>191</v>
      </c>
      <c r="F12512">
        <v>2001</v>
      </c>
      <c r="G12512">
        <v>423</v>
      </c>
    </row>
    <row r="12513" spans="1:7">
      <c r="A12513" t="s">
        <v>6150</v>
      </c>
      <c r="B12513" t="s">
        <v>6109</v>
      </c>
      <c r="C12513" t="s">
        <v>6151</v>
      </c>
      <c r="D12513" t="s">
        <v>4810</v>
      </c>
      <c r="E12513">
        <v>178</v>
      </c>
      <c r="F12513">
        <v>2001</v>
      </c>
      <c r="G12513">
        <v>238</v>
      </c>
    </row>
    <row r="12514" spans="1:7">
      <c r="A12514" t="s">
        <v>6152</v>
      </c>
      <c r="B12514" t="s">
        <v>6109</v>
      </c>
      <c r="C12514" t="s">
        <v>6153</v>
      </c>
      <c r="D12514" t="s">
        <v>4810</v>
      </c>
      <c r="E12514">
        <v>255</v>
      </c>
      <c r="F12514">
        <v>2001</v>
      </c>
      <c r="G12514">
        <v>301</v>
      </c>
    </row>
    <row r="12515" spans="1:7">
      <c r="A12515" t="s">
        <v>6154</v>
      </c>
      <c r="B12515" t="s">
        <v>6109</v>
      </c>
      <c r="C12515" t="s">
        <v>6128</v>
      </c>
      <c r="D12515" t="s">
        <v>4810</v>
      </c>
      <c r="E12515">
        <v>153</v>
      </c>
      <c r="F12515">
        <v>2001</v>
      </c>
      <c r="G12515">
        <v>223</v>
      </c>
    </row>
    <row r="12516" spans="1:7">
      <c r="A12516" t="s">
        <v>41188</v>
      </c>
      <c r="B12516" t="s">
        <v>6109</v>
      </c>
      <c r="C12516" t="s">
        <v>6110</v>
      </c>
      <c r="D12516" t="s">
        <v>4810</v>
      </c>
      <c r="E12516">
        <v>0</v>
      </c>
      <c r="F12516">
        <v>2001</v>
      </c>
      <c r="G12516">
        <v>208</v>
      </c>
    </row>
    <row r="12517" spans="1:7">
      <c r="A12517" t="s">
        <v>41189</v>
      </c>
      <c r="B12517" t="s">
        <v>6109</v>
      </c>
      <c r="C12517" t="s">
        <v>6120</v>
      </c>
      <c r="D12517" t="s">
        <v>4810</v>
      </c>
      <c r="E12517">
        <v>0</v>
      </c>
      <c r="F12517">
        <v>2001</v>
      </c>
      <c r="G12517">
        <v>197</v>
      </c>
    </row>
    <row r="12518" spans="1:7">
      <c r="A12518" t="s">
        <v>41190</v>
      </c>
      <c r="B12518" t="s">
        <v>6109</v>
      </c>
      <c r="C12518" t="s">
        <v>41191</v>
      </c>
      <c r="D12518" t="s">
        <v>4810</v>
      </c>
      <c r="E12518">
        <v>0</v>
      </c>
      <c r="F12518">
        <v>2001</v>
      </c>
      <c r="G12518">
        <v>200</v>
      </c>
    </row>
    <row r="12519" spans="1:7">
      <c r="A12519" t="s">
        <v>41192</v>
      </c>
      <c r="B12519" t="s">
        <v>6109</v>
      </c>
      <c r="C12519" t="s">
        <v>6114</v>
      </c>
      <c r="D12519" t="s">
        <v>4810</v>
      </c>
      <c r="E12519">
        <v>0</v>
      </c>
      <c r="F12519">
        <v>2001</v>
      </c>
      <c r="G12519">
        <v>219</v>
      </c>
    </row>
    <row r="12520" spans="1:7">
      <c r="A12520" t="s">
        <v>41193</v>
      </c>
      <c r="B12520" t="s">
        <v>6109</v>
      </c>
      <c r="C12520" t="s">
        <v>6116</v>
      </c>
      <c r="D12520" t="s">
        <v>4810</v>
      </c>
      <c r="E12520">
        <v>0</v>
      </c>
      <c r="F12520">
        <v>2001</v>
      </c>
      <c r="G12520">
        <v>233</v>
      </c>
    </row>
    <row r="12521" spans="1:7">
      <c r="A12521" t="s">
        <v>41194</v>
      </c>
      <c r="B12521" t="s">
        <v>6109</v>
      </c>
      <c r="C12521" t="s">
        <v>41195</v>
      </c>
      <c r="D12521" t="s">
        <v>4810</v>
      </c>
      <c r="E12521">
        <v>0</v>
      </c>
      <c r="F12521">
        <v>2001</v>
      </c>
      <c r="G12521">
        <v>228</v>
      </c>
    </row>
    <row r="12522" spans="1:7">
      <c r="A12522" t="s">
        <v>41196</v>
      </c>
      <c r="B12522" t="s">
        <v>6109</v>
      </c>
      <c r="C12522" t="s">
        <v>6130</v>
      </c>
      <c r="D12522" t="s">
        <v>4810</v>
      </c>
      <c r="E12522">
        <v>0</v>
      </c>
      <c r="F12522">
        <v>2001</v>
      </c>
      <c r="G12522">
        <v>172</v>
      </c>
    </row>
    <row r="12523" spans="1:7">
      <c r="A12523" t="s">
        <v>41197</v>
      </c>
      <c r="B12523" t="s">
        <v>6109</v>
      </c>
      <c r="C12523" t="s">
        <v>41198</v>
      </c>
      <c r="D12523" t="s">
        <v>4810</v>
      </c>
      <c r="E12523">
        <v>0</v>
      </c>
      <c r="F12523">
        <v>2001</v>
      </c>
      <c r="G12523">
        <v>267</v>
      </c>
    </row>
    <row r="12524" spans="1:7">
      <c r="A12524" t="s">
        <v>41199</v>
      </c>
      <c r="B12524" t="s">
        <v>6109</v>
      </c>
      <c r="C12524" t="s">
        <v>41200</v>
      </c>
      <c r="D12524" t="s">
        <v>4810</v>
      </c>
      <c r="E12524">
        <v>0</v>
      </c>
      <c r="F12524">
        <v>2001</v>
      </c>
      <c r="G12524">
        <v>247</v>
      </c>
    </row>
    <row r="12525" spans="1:7">
      <c r="A12525" t="s">
        <v>41201</v>
      </c>
      <c r="B12525" t="s">
        <v>6109</v>
      </c>
      <c r="C12525" t="s">
        <v>41202</v>
      </c>
      <c r="D12525" t="s">
        <v>4810</v>
      </c>
      <c r="E12525">
        <v>0</v>
      </c>
      <c r="F12525">
        <v>2001</v>
      </c>
      <c r="G12525">
        <v>241</v>
      </c>
    </row>
    <row r="12526" spans="1:7">
      <c r="A12526" t="s">
        <v>6155</v>
      </c>
      <c r="B12526" t="s">
        <v>6156</v>
      </c>
      <c r="C12526" t="s">
        <v>6157</v>
      </c>
      <c r="D12526" t="s">
        <v>4810</v>
      </c>
      <c r="E12526">
        <v>168</v>
      </c>
      <c r="F12526">
        <v>2009</v>
      </c>
      <c r="G12526">
        <v>221</v>
      </c>
    </row>
    <row r="12527" spans="1:7">
      <c r="A12527" t="s">
        <v>6158</v>
      </c>
      <c r="B12527" t="s">
        <v>6156</v>
      </c>
      <c r="C12527" t="s">
        <v>6159</v>
      </c>
      <c r="D12527" t="s">
        <v>4810</v>
      </c>
      <c r="E12527">
        <v>188</v>
      </c>
      <c r="F12527">
        <v>2009</v>
      </c>
      <c r="G12527">
        <v>263</v>
      </c>
    </row>
    <row r="12528" spans="1:7">
      <c r="A12528" t="s">
        <v>6160</v>
      </c>
      <c r="B12528" t="s">
        <v>6156</v>
      </c>
      <c r="C12528" t="s">
        <v>5648</v>
      </c>
      <c r="D12528" t="s">
        <v>4810</v>
      </c>
      <c r="E12528">
        <v>204</v>
      </c>
      <c r="F12528">
        <v>2009</v>
      </c>
      <c r="G12528">
        <v>263</v>
      </c>
    </row>
    <row r="12529" spans="1:7">
      <c r="A12529" t="s">
        <v>6161</v>
      </c>
      <c r="B12529" t="s">
        <v>6156</v>
      </c>
      <c r="C12529" t="s">
        <v>6162</v>
      </c>
      <c r="D12529" t="s">
        <v>4810</v>
      </c>
      <c r="E12529">
        <v>150</v>
      </c>
      <c r="F12529">
        <v>2009</v>
      </c>
      <c r="G12529">
        <v>210</v>
      </c>
    </row>
    <row r="12530" spans="1:7">
      <c r="A12530" t="s">
        <v>6163</v>
      </c>
      <c r="B12530" t="s">
        <v>6156</v>
      </c>
      <c r="C12530" t="s">
        <v>6164</v>
      </c>
      <c r="D12530" t="s">
        <v>4810</v>
      </c>
      <c r="E12530">
        <v>186</v>
      </c>
      <c r="F12530">
        <v>2009</v>
      </c>
      <c r="G12530">
        <v>200</v>
      </c>
    </row>
    <row r="12531" spans="1:7">
      <c r="A12531" t="s">
        <v>6165</v>
      </c>
      <c r="B12531" t="s">
        <v>6156</v>
      </c>
      <c r="C12531" t="s">
        <v>6166</v>
      </c>
      <c r="D12531" t="s">
        <v>4810</v>
      </c>
      <c r="E12531">
        <v>191</v>
      </c>
      <c r="F12531">
        <v>2009</v>
      </c>
      <c r="G12531">
        <v>261</v>
      </c>
    </row>
    <row r="12532" spans="1:7">
      <c r="A12532" t="s">
        <v>6167</v>
      </c>
      <c r="B12532" t="s">
        <v>6156</v>
      </c>
      <c r="C12532" t="s">
        <v>6168</v>
      </c>
      <c r="D12532" t="s">
        <v>4810</v>
      </c>
      <c r="E12532">
        <v>153</v>
      </c>
      <c r="F12532">
        <v>2009</v>
      </c>
      <c r="G12532">
        <v>226</v>
      </c>
    </row>
    <row r="12533" spans="1:7">
      <c r="A12533" t="s">
        <v>6169</v>
      </c>
      <c r="B12533" t="s">
        <v>6156</v>
      </c>
      <c r="C12533" t="s">
        <v>6170</v>
      </c>
      <c r="D12533" t="s">
        <v>4810</v>
      </c>
      <c r="E12533">
        <v>137</v>
      </c>
      <c r="F12533">
        <v>2009</v>
      </c>
      <c r="G12533">
        <v>221</v>
      </c>
    </row>
    <row r="12534" spans="1:7">
      <c r="A12534" t="s">
        <v>6171</v>
      </c>
      <c r="B12534" t="s">
        <v>6156</v>
      </c>
      <c r="C12534" t="s">
        <v>5788</v>
      </c>
      <c r="D12534" t="s">
        <v>4810</v>
      </c>
      <c r="E12534">
        <v>127</v>
      </c>
      <c r="F12534">
        <v>2009</v>
      </c>
      <c r="G12534">
        <v>213</v>
      </c>
    </row>
    <row r="12535" spans="1:7">
      <c r="A12535" t="s">
        <v>6172</v>
      </c>
      <c r="B12535" t="s">
        <v>6156</v>
      </c>
      <c r="C12535" t="s">
        <v>6173</v>
      </c>
      <c r="D12535" t="s">
        <v>4810</v>
      </c>
      <c r="E12535">
        <v>160</v>
      </c>
      <c r="F12535">
        <v>2009</v>
      </c>
      <c r="G12535">
        <v>230</v>
      </c>
    </row>
    <row r="12536" spans="1:7">
      <c r="A12536" t="s">
        <v>6174</v>
      </c>
      <c r="B12536" t="s">
        <v>6156</v>
      </c>
      <c r="C12536" t="s">
        <v>6175</v>
      </c>
      <c r="D12536" t="s">
        <v>4810</v>
      </c>
      <c r="E12536">
        <v>153</v>
      </c>
      <c r="F12536">
        <v>2009</v>
      </c>
      <c r="G12536">
        <v>187</v>
      </c>
    </row>
    <row r="12537" spans="1:7">
      <c r="A12537" t="s">
        <v>6176</v>
      </c>
      <c r="B12537" t="s">
        <v>6156</v>
      </c>
      <c r="C12537" t="s">
        <v>6177</v>
      </c>
      <c r="D12537" t="s">
        <v>4810</v>
      </c>
      <c r="E12537">
        <v>153</v>
      </c>
      <c r="F12537">
        <v>2009</v>
      </c>
      <c r="G12537">
        <v>231</v>
      </c>
    </row>
    <row r="12538" spans="1:7">
      <c r="A12538" t="s">
        <v>6178</v>
      </c>
      <c r="B12538" t="s">
        <v>6156</v>
      </c>
      <c r="C12538" t="s">
        <v>6179</v>
      </c>
      <c r="D12538" t="s">
        <v>4810</v>
      </c>
      <c r="E12538">
        <v>140</v>
      </c>
      <c r="F12538">
        <v>2009</v>
      </c>
      <c r="G12538">
        <v>235</v>
      </c>
    </row>
    <row r="12539" spans="1:7">
      <c r="A12539" t="s">
        <v>6180</v>
      </c>
      <c r="B12539" t="s">
        <v>6156</v>
      </c>
      <c r="C12539" t="s">
        <v>6181</v>
      </c>
      <c r="D12539" t="s">
        <v>4810</v>
      </c>
      <c r="E12539">
        <v>163</v>
      </c>
      <c r="F12539">
        <v>2009</v>
      </c>
      <c r="G12539">
        <v>255</v>
      </c>
    </row>
    <row r="12540" spans="1:7">
      <c r="A12540" t="s">
        <v>6182</v>
      </c>
      <c r="B12540" t="s">
        <v>6156</v>
      </c>
      <c r="C12540" t="s">
        <v>6183</v>
      </c>
      <c r="D12540" t="s">
        <v>4810</v>
      </c>
      <c r="E12540">
        <v>170</v>
      </c>
      <c r="F12540">
        <v>2009</v>
      </c>
      <c r="G12540">
        <v>257</v>
      </c>
    </row>
    <row r="12541" spans="1:7">
      <c r="A12541" t="s">
        <v>6184</v>
      </c>
      <c r="B12541" t="s">
        <v>6156</v>
      </c>
      <c r="C12541" t="s">
        <v>6185</v>
      </c>
      <c r="D12541" t="s">
        <v>4810</v>
      </c>
      <c r="E12541">
        <v>153</v>
      </c>
      <c r="F12541">
        <v>2009</v>
      </c>
      <c r="G12541">
        <v>254</v>
      </c>
    </row>
    <row r="12542" spans="1:7">
      <c r="A12542" t="s">
        <v>6186</v>
      </c>
      <c r="B12542" t="s">
        <v>6156</v>
      </c>
      <c r="C12542" t="s">
        <v>6187</v>
      </c>
      <c r="D12542" t="s">
        <v>4810</v>
      </c>
      <c r="E12542">
        <v>168</v>
      </c>
      <c r="F12542">
        <v>2009</v>
      </c>
      <c r="G12542">
        <v>222</v>
      </c>
    </row>
    <row r="12543" spans="1:7">
      <c r="A12543" t="s">
        <v>6188</v>
      </c>
      <c r="B12543" t="s">
        <v>6156</v>
      </c>
      <c r="C12543" t="s">
        <v>6189</v>
      </c>
      <c r="D12543" t="s">
        <v>4810</v>
      </c>
      <c r="E12543">
        <v>188</v>
      </c>
      <c r="F12543">
        <v>2009</v>
      </c>
      <c r="G12543">
        <v>183</v>
      </c>
    </row>
    <row r="12544" spans="1:7">
      <c r="A12544" t="s">
        <v>6190</v>
      </c>
      <c r="B12544" t="s">
        <v>6156</v>
      </c>
      <c r="C12544" t="s">
        <v>6191</v>
      </c>
      <c r="D12544" t="s">
        <v>4810</v>
      </c>
      <c r="E12544">
        <v>204</v>
      </c>
      <c r="F12544">
        <v>2009</v>
      </c>
      <c r="G12544">
        <v>125</v>
      </c>
    </row>
    <row r="12545" spans="1:7">
      <c r="A12545" t="s">
        <v>6192</v>
      </c>
      <c r="B12545" t="s">
        <v>6156</v>
      </c>
      <c r="C12545" t="s">
        <v>6193</v>
      </c>
      <c r="D12545" t="s">
        <v>4810</v>
      </c>
      <c r="E12545">
        <v>186</v>
      </c>
      <c r="F12545">
        <v>2009</v>
      </c>
      <c r="G12545">
        <v>277</v>
      </c>
    </row>
    <row r="12546" spans="1:7">
      <c r="A12546" t="s">
        <v>6194</v>
      </c>
      <c r="B12546" t="s">
        <v>6156</v>
      </c>
      <c r="C12546" t="s">
        <v>6195</v>
      </c>
      <c r="D12546" t="s">
        <v>4810</v>
      </c>
      <c r="E12546">
        <v>191</v>
      </c>
      <c r="F12546">
        <v>2009</v>
      </c>
      <c r="G12546">
        <v>222</v>
      </c>
    </row>
    <row r="12547" spans="1:7">
      <c r="A12547" t="s">
        <v>6196</v>
      </c>
      <c r="B12547" t="s">
        <v>6156</v>
      </c>
      <c r="C12547" t="s">
        <v>6197</v>
      </c>
      <c r="D12547" t="s">
        <v>4810</v>
      </c>
      <c r="E12547">
        <v>127</v>
      </c>
      <c r="F12547">
        <v>2009</v>
      </c>
      <c r="G12547">
        <v>226</v>
      </c>
    </row>
    <row r="12548" spans="1:7">
      <c r="A12548" t="s">
        <v>6198</v>
      </c>
      <c r="B12548" t="s">
        <v>6156</v>
      </c>
      <c r="C12548" t="s">
        <v>6199</v>
      </c>
      <c r="D12548" t="s">
        <v>4810</v>
      </c>
      <c r="E12548">
        <v>153</v>
      </c>
      <c r="F12548">
        <v>2009</v>
      </c>
      <c r="G12548">
        <v>198</v>
      </c>
    </row>
    <row r="12549" spans="1:7">
      <c r="A12549" t="s">
        <v>6200</v>
      </c>
      <c r="B12549" t="s">
        <v>6156</v>
      </c>
      <c r="C12549" t="s">
        <v>6201</v>
      </c>
      <c r="D12549" t="s">
        <v>4810</v>
      </c>
      <c r="E12549">
        <v>165</v>
      </c>
      <c r="F12549">
        <v>2009</v>
      </c>
      <c r="G12549">
        <v>215</v>
      </c>
    </row>
    <row r="12550" spans="1:7">
      <c r="A12550" t="s">
        <v>6202</v>
      </c>
      <c r="B12550" t="s">
        <v>6156</v>
      </c>
      <c r="C12550" t="s">
        <v>6203</v>
      </c>
      <c r="D12550" t="s">
        <v>4810</v>
      </c>
      <c r="E12550">
        <v>137</v>
      </c>
      <c r="F12550">
        <v>2009</v>
      </c>
      <c r="G12550">
        <v>225</v>
      </c>
    </row>
    <row r="12551" spans="1:7">
      <c r="A12551" t="s">
        <v>6204</v>
      </c>
      <c r="B12551" t="s">
        <v>6156</v>
      </c>
      <c r="C12551" t="s">
        <v>6205</v>
      </c>
      <c r="D12551" t="s">
        <v>4810</v>
      </c>
      <c r="E12551">
        <v>127</v>
      </c>
      <c r="F12551">
        <v>2009</v>
      </c>
      <c r="G12551">
        <v>251</v>
      </c>
    </row>
    <row r="12552" spans="1:7">
      <c r="A12552" t="s">
        <v>6206</v>
      </c>
      <c r="B12552" t="s">
        <v>6156</v>
      </c>
      <c r="C12552" t="s">
        <v>6207</v>
      </c>
      <c r="D12552" t="s">
        <v>4810</v>
      </c>
      <c r="E12552">
        <v>160</v>
      </c>
      <c r="F12552">
        <v>2009</v>
      </c>
      <c r="G12552">
        <v>241</v>
      </c>
    </row>
    <row r="12553" spans="1:7">
      <c r="A12553" t="s">
        <v>6208</v>
      </c>
      <c r="B12553" t="s">
        <v>6156</v>
      </c>
      <c r="C12553" t="s">
        <v>6209</v>
      </c>
      <c r="D12553" t="s">
        <v>4810</v>
      </c>
      <c r="E12553">
        <v>153</v>
      </c>
      <c r="F12553">
        <v>2009</v>
      </c>
      <c r="G12553">
        <v>250</v>
      </c>
    </row>
    <row r="12554" spans="1:7">
      <c r="A12554" t="s">
        <v>6210</v>
      </c>
      <c r="B12554" t="s">
        <v>6156</v>
      </c>
      <c r="C12554" t="s">
        <v>6211</v>
      </c>
      <c r="D12554" t="s">
        <v>4810</v>
      </c>
      <c r="E12554">
        <v>153</v>
      </c>
      <c r="F12554">
        <v>2009</v>
      </c>
      <c r="G12554">
        <v>233</v>
      </c>
    </row>
    <row r="12555" spans="1:7">
      <c r="A12555" t="s">
        <v>6212</v>
      </c>
      <c r="B12555" t="s">
        <v>6156</v>
      </c>
      <c r="C12555" t="s">
        <v>6213</v>
      </c>
      <c r="D12555" t="s">
        <v>4810</v>
      </c>
      <c r="E12555">
        <v>140</v>
      </c>
      <c r="F12555">
        <v>2009</v>
      </c>
      <c r="G12555">
        <v>265</v>
      </c>
    </row>
    <row r="12556" spans="1:7">
      <c r="A12556" t="s">
        <v>6214</v>
      </c>
      <c r="B12556" t="s">
        <v>6156</v>
      </c>
      <c r="C12556" t="s">
        <v>6215</v>
      </c>
      <c r="D12556" t="s">
        <v>4810</v>
      </c>
      <c r="E12556">
        <v>163</v>
      </c>
      <c r="F12556">
        <v>2009</v>
      </c>
      <c r="G12556">
        <v>238</v>
      </c>
    </row>
    <row r="12557" spans="1:7">
      <c r="A12557" t="s">
        <v>6216</v>
      </c>
      <c r="B12557" t="s">
        <v>6156</v>
      </c>
      <c r="C12557" t="s">
        <v>6217</v>
      </c>
      <c r="D12557" t="s">
        <v>4810</v>
      </c>
      <c r="E12557">
        <v>170</v>
      </c>
      <c r="F12557">
        <v>2009</v>
      </c>
      <c r="G12557">
        <v>246</v>
      </c>
    </row>
    <row r="12558" spans="1:7">
      <c r="A12558" t="s">
        <v>6218</v>
      </c>
      <c r="B12558" t="s">
        <v>6156</v>
      </c>
      <c r="C12558" t="s">
        <v>6219</v>
      </c>
      <c r="D12558" t="s">
        <v>4810</v>
      </c>
      <c r="E12558">
        <v>153</v>
      </c>
      <c r="F12558">
        <v>2009</v>
      </c>
      <c r="G12558">
        <v>241</v>
      </c>
    </row>
    <row r="12559" spans="1:7">
      <c r="A12559" t="s">
        <v>6220</v>
      </c>
      <c r="B12559" t="s">
        <v>6156</v>
      </c>
      <c r="C12559" t="s">
        <v>6221</v>
      </c>
      <c r="D12559" t="s">
        <v>4810</v>
      </c>
      <c r="E12559">
        <v>153</v>
      </c>
      <c r="F12559">
        <v>2009</v>
      </c>
      <c r="G12559">
        <v>211</v>
      </c>
    </row>
    <row r="12560" spans="1:7">
      <c r="A12560" t="s">
        <v>6222</v>
      </c>
      <c r="B12560" t="s">
        <v>6223</v>
      </c>
      <c r="C12560" t="s">
        <v>6224</v>
      </c>
      <c r="D12560" t="s">
        <v>4810</v>
      </c>
      <c r="E12560">
        <v>226</v>
      </c>
      <c r="F12560">
        <v>2010</v>
      </c>
      <c r="G12560">
        <v>193</v>
      </c>
    </row>
    <row r="12561" spans="1:7">
      <c r="A12561" t="s">
        <v>6225</v>
      </c>
      <c r="B12561" t="s">
        <v>6223</v>
      </c>
      <c r="C12561" t="s">
        <v>1846</v>
      </c>
      <c r="D12561" t="s">
        <v>4810</v>
      </c>
      <c r="E12561">
        <v>193</v>
      </c>
      <c r="F12561">
        <v>2010</v>
      </c>
      <c r="G12561">
        <v>210</v>
      </c>
    </row>
    <row r="12562" spans="1:7">
      <c r="A12562" t="s">
        <v>6226</v>
      </c>
      <c r="B12562" t="s">
        <v>6223</v>
      </c>
      <c r="C12562" t="s">
        <v>6227</v>
      </c>
      <c r="D12562" t="s">
        <v>4810</v>
      </c>
      <c r="E12562">
        <v>211</v>
      </c>
      <c r="F12562">
        <v>2010</v>
      </c>
      <c r="G12562">
        <v>212</v>
      </c>
    </row>
    <row r="12563" spans="1:7">
      <c r="A12563" t="s">
        <v>6228</v>
      </c>
      <c r="B12563" t="s">
        <v>6223</v>
      </c>
      <c r="C12563" t="s">
        <v>6229</v>
      </c>
      <c r="D12563" t="s">
        <v>4810</v>
      </c>
      <c r="E12563">
        <v>204</v>
      </c>
      <c r="F12563">
        <v>2010</v>
      </c>
      <c r="G12563">
        <v>238</v>
      </c>
    </row>
    <row r="12564" spans="1:7">
      <c r="A12564" t="s">
        <v>6230</v>
      </c>
      <c r="B12564" t="s">
        <v>6223</v>
      </c>
      <c r="C12564" t="s">
        <v>6231</v>
      </c>
      <c r="D12564" t="s">
        <v>4810</v>
      </c>
      <c r="E12564">
        <v>214</v>
      </c>
      <c r="F12564">
        <v>2010</v>
      </c>
      <c r="G12564">
        <v>296</v>
      </c>
    </row>
    <row r="12565" spans="1:7">
      <c r="A12565" t="s">
        <v>6232</v>
      </c>
      <c r="B12565" t="s">
        <v>6223</v>
      </c>
      <c r="C12565" t="s">
        <v>6233</v>
      </c>
      <c r="D12565" t="s">
        <v>4810</v>
      </c>
      <c r="E12565">
        <v>181</v>
      </c>
      <c r="F12565">
        <v>2010</v>
      </c>
      <c r="G12565">
        <v>194</v>
      </c>
    </row>
    <row r="12566" spans="1:7">
      <c r="A12566" t="s">
        <v>6234</v>
      </c>
      <c r="B12566" t="s">
        <v>6223</v>
      </c>
      <c r="C12566" t="s">
        <v>6235</v>
      </c>
      <c r="D12566" t="s">
        <v>4810</v>
      </c>
      <c r="E12566">
        <v>183</v>
      </c>
      <c r="F12566">
        <v>2010</v>
      </c>
      <c r="G12566">
        <v>196</v>
      </c>
    </row>
    <row r="12567" spans="1:7">
      <c r="A12567" t="s">
        <v>6236</v>
      </c>
      <c r="B12567" t="s">
        <v>6223</v>
      </c>
      <c r="C12567" t="s">
        <v>6237</v>
      </c>
      <c r="D12567" t="s">
        <v>4810</v>
      </c>
      <c r="E12567">
        <v>178</v>
      </c>
      <c r="F12567">
        <v>2010</v>
      </c>
      <c r="G12567">
        <v>208</v>
      </c>
    </row>
    <row r="12568" spans="1:7">
      <c r="A12568" t="s">
        <v>6238</v>
      </c>
      <c r="B12568" t="s">
        <v>6223</v>
      </c>
      <c r="C12568" t="s">
        <v>6239</v>
      </c>
      <c r="D12568" t="s">
        <v>4810</v>
      </c>
      <c r="E12568">
        <v>201</v>
      </c>
      <c r="F12568">
        <v>2010</v>
      </c>
      <c r="G12568">
        <v>215</v>
      </c>
    </row>
    <row r="12569" spans="1:7">
      <c r="A12569" t="s">
        <v>6240</v>
      </c>
      <c r="B12569" t="s">
        <v>6223</v>
      </c>
      <c r="C12569" t="s">
        <v>6241</v>
      </c>
      <c r="D12569" t="s">
        <v>4810</v>
      </c>
      <c r="E12569">
        <v>188</v>
      </c>
      <c r="F12569">
        <v>2010</v>
      </c>
      <c r="G12569">
        <v>274</v>
      </c>
    </row>
    <row r="12570" spans="1:7">
      <c r="A12570" t="s">
        <v>6242</v>
      </c>
      <c r="B12570" t="s">
        <v>6223</v>
      </c>
      <c r="C12570" t="s">
        <v>6243</v>
      </c>
      <c r="D12570" t="s">
        <v>4810</v>
      </c>
      <c r="E12570">
        <v>178</v>
      </c>
      <c r="F12570">
        <v>2010</v>
      </c>
      <c r="G12570">
        <v>201</v>
      </c>
    </row>
    <row r="12571" spans="1:7">
      <c r="A12571" t="s">
        <v>6244</v>
      </c>
      <c r="B12571" t="s">
        <v>6223</v>
      </c>
      <c r="C12571" t="s">
        <v>4336</v>
      </c>
      <c r="D12571" t="s">
        <v>4810</v>
      </c>
      <c r="E12571">
        <v>209</v>
      </c>
      <c r="F12571">
        <v>2010</v>
      </c>
      <c r="G12571">
        <v>215</v>
      </c>
    </row>
    <row r="12572" spans="1:7">
      <c r="A12572" t="s">
        <v>6245</v>
      </c>
      <c r="B12572" t="s">
        <v>6223</v>
      </c>
      <c r="C12572" t="s">
        <v>2018</v>
      </c>
      <c r="D12572" t="s">
        <v>4810</v>
      </c>
      <c r="E12572">
        <v>183</v>
      </c>
      <c r="F12572">
        <v>2010</v>
      </c>
      <c r="G12572">
        <v>252</v>
      </c>
    </row>
    <row r="12573" spans="1:7">
      <c r="A12573" t="s">
        <v>6246</v>
      </c>
      <c r="B12573" t="s">
        <v>6223</v>
      </c>
      <c r="C12573" t="s">
        <v>6247</v>
      </c>
      <c r="D12573" t="s">
        <v>4810</v>
      </c>
      <c r="E12573">
        <v>186</v>
      </c>
      <c r="F12573">
        <v>2010</v>
      </c>
      <c r="G12573">
        <v>233</v>
      </c>
    </row>
    <row r="12574" spans="1:7">
      <c r="A12574" t="s">
        <v>6248</v>
      </c>
      <c r="B12574" t="s">
        <v>6223</v>
      </c>
      <c r="C12574" t="s">
        <v>280</v>
      </c>
      <c r="D12574" t="s">
        <v>4810</v>
      </c>
      <c r="E12574">
        <v>165</v>
      </c>
      <c r="F12574">
        <v>2010</v>
      </c>
      <c r="G12574">
        <v>217</v>
      </c>
    </row>
    <row r="12575" spans="1:7">
      <c r="A12575" t="s">
        <v>6249</v>
      </c>
      <c r="B12575" t="s">
        <v>6223</v>
      </c>
      <c r="C12575" t="s">
        <v>6250</v>
      </c>
      <c r="D12575" t="s">
        <v>4810</v>
      </c>
      <c r="E12575">
        <v>170</v>
      </c>
      <c r="F12575">
        <v>2010</v>
      </c>
      <c r="G12575">
        <v>205</v>
      </c>
    </row>
    <row r="12576" spans="1:7">
      <c r="A12576" t="s">
        <v>6251</v>
      </c>
      <c r="B12576" t="s">
        <v>6223</v>
      </c>
      <c r="C12576" t="s">
        <v>6252</v>
      </c>
      <c r="D12576" t="s">
        <v>4810</v>
      </c>
      <c r="E12576">
        <v>168</v>
      </c>
      <c r="F12576">
        <v>2010</v>
      </c>
      <c r="G12576">
        <v>278</v>
      </c>
    </row>
    <row r="12577" spans="1:7">
      <c r="A12577" t="s">
        <v>6253</v>
      </c>
      <c r="B12577" t="s">
        <v>6223</v>
      </c>
      <c r="C12577" t="s">
        <v>6254</v>
      </c>
      <c r="D12577" t="s">
        <v>4810</v>
      </c>
      <c r="E12577">
        <v>204</v>
      </c>
      <c r="F12577">
        <v>2010</v>
      </c>
      <c r="G12577">
        <v>227</v>
      </c>
    </row>
    <row r="12578" spans="1:7">
      <c r="A12578" t="s">
        <v>6255</v>
      </c>
      <c r="B12578" t="s">
        <v>6223</v>
      </c>
      <c r="C12578" t="s">
        <v>6256</v>
      </c>
      <c r="D12578" t="s">
        <v>4810</v>
      </c>
      <c r="E12578">
        <v>229</v>
      </c>
      <c r="F12578">
        <v>2010</v>
      </c>
      <c r="G12578">
        <v>204</v>
      </c>
    </row>
    <row r="12579" spans="1:7">
      <c r="A12579" t="s">
        <v>6257</v>
      </c>
      <c r="B12579" t="s">
        <v>6223</v>
      </c>
      <c r="C12579" t="s">
        <v>6258</v>
      </c>
      <c r="D12579" t="s">
        <v>4810</v>
      </c>
      <c r="E12579">
        <v>216</v>
      </c>
      <c r="F12579">
        <v>2010</v>
      </c>
      <c r="G12579">
        <v>214</v>
      </c>
    </row>
    <row r="12580" spans="1:7">
      <c r="A12580" t="s">
        <v>6259</v>
      </c>
      <c r="B12580" t="s">
        <v>6223</v>
      </c>
      <c r="C12580" t="s">
        <v>6260</v>
      </c>
      <c r="D12580" t="s">
        <v>4810</v>
      </c>
      <c r="E12580">
        <v>153</v>
      </c>
      <c r="F12580">
        <v>2010</v>
      </c>
      <c r="G12580">
        <v>199</v>
      </c>
    </row>
    <row r="12581" spans="1:7">
      <c r="A12581" t="s">
        <v>6261</v>
      </c>
      <c r="B12581" t="s">
        <v>6262</v>
      </c>
      <c r="C12581" t="s">
        <v>6263</v>
      </c>
      <c r="D12581" t="s">
        <v>4810</v>
      </c>
      <c r="E12581">
        <v>221</v>
      </c>
      <c r="F12581">
        <v>1986</v>
      </c>
      <c r="G12581">
        <v>240</v>
      </c>
    </row>
    <row r="12582" spans="1:7">
      <c r="A12582" t="s">
        <v>6264</v>
      </c>
      <c r="B12582" t="s">
        <v>6262</v>
      </c>
      <c r="C12582" t="s">
        <v>3031</v>
      </c>
      <c r="D12582" t="s">
        <v>4810</v>
      </c>
      <c r="E12582">
        <v>214</v>
      </c>
      <c r="F12582">
        <v>1986</v>
      </c>
      <c r="G12582">
        <v>292</v>
      </c>
    </row>
    <row r="12583" spans="1:7">
      <c r="A12583" t="s">
        <v>6265</v>
      </c>
      <c r="B12583" t="s">
        <v>6262</v>
      </c>
      <c r="C12583" t="s">
        <v>6266</v>
      </c>
      <c r="D12583" t="s">
        <v>4810</v>
      </c>
      <c r="E12583">
        <v>193</v>
      </c>
      <c r="F12583">
        <v>1986</v>
      </c>
      <c r="G12583">
        <v>194</v>
      </c>
    </row>
    <row r="12584" spans="1:7">
      <c r="A12584" t="s">
        <v>6267</v>
      </c>
      <c r="B12584" t="s">
        <v>6262</v>
      </c>
      <c r="C12584" t="s">
        <v>6268</v>
      </c>
      <c r="D12584" t="s">
        <v>4810</v>
      </c>
      <c r="E12584">
        <v>191</v>
      </c>
      <c r="F12584">
        <v>1986</v>
      </c>
      <c r="G12584">
        <v>166</v>
      </c>
    </row>
    <row r="12585" spans="1:7">
      <c r="A12585" t="s">
        <v>6269</v>
      </c>
      <c r="B12585" t="s">
        <v>6262</v>
      </c>
      <c r="C12585" t="s">
        <v>6270</v>
      </c>
      <c r="D12585" t="s">
        <v>4810</v>
      </c>
      <c r="E12585">
        <v>204</v>
      </c>
      <c r="F12585">
        <v>1986</v>
      </c>
      <c r="G12585">
        <v>352</v>
      </c>
    </row>
    <row r="12586" spans="1:7">
      <c r="A12586" t="s">
        <v>6271</v>
      </c>
      <c r="B12586" t="s">
        <v>6262</v>
      </c>
      <c r="C12586" t="s">
        <v>6272</v>
      </c>
      <c r="D12586" t="s">
        <v>4810</v>
      </c>
      <c r="E12586">
        <v>224</v>
      </c>
      <c r="F12586">
        <v>1986</v>
      </c>
      <c r="G12586">
        <v>281</v>
      </c>
    </row>
    <row r="12587" spans="1:7">
      <c r="A12587" t="s">
        <v>6273</v>
      </c>
      <c r="B12587" t="s">
        <v>6262</v>
      </c>
      <c r="C12587" t="s">
        <v>6274</v>
      </c>
      <c r="D12587" t="s">
        <v>4810</v>
      </c>
      <c r="E12587">
        <v>219</v>
      </c>
      <c r="F12587">
        <v>1986</v>
      </c>
      <c r="G12587">
        <v>218</v>
      </c>
    </row>
    <row r="12588" spans="1:7">
      <c r="A12588" t="s">
        <v>6275</v>
      </c>
      <c r="B12588" t="s">
        <v>6262</v>
      </c>
      <c r="C12588" t="s">
        <v>6276</v>
      </c>
      <c r="D12588" t="s">
        <v>4810</v>
      </c>
      <c r="E12588">
        <v>204</v>
      </c>
      <c r="F12588">
        <v>1986</v>
      </c>
      <c r="G12588">
        <v>229</v>
      </c>
    </row>
    <row r="12589" spans="1:7">
      <c r="A12589" t="s">
        <v>6277</v>
      </c>
      <c r="B12589" t="s">
        <v>6262</v>
      </c>
      <c r="C12589" t="s">
        <v>6278</v>
      </c>
      <c r="D12589" t="s">
        <v>4810</v>
      </c>
      <c r="E12589">
        <v>204</v>
      </c>
      <c r="F12589">
        <v>1986</v>
      </c>
      <c r="G12589">
        <v>260</v>
      </c>
    </row>
    <row r="12590" spans="1:7">
      <c r="A12590" t="s">
        <v>6279</v>
      </c>
      <c r="B12590" t="s">
        <v>6262</v>
      </c>
      <c r="C12590" t="s">
        <v>6280</v>
      </c>
      <c r="D12590" t="s">
        <v>4810</v>
      </c>
      <c r="E12590">
        <v>170</v>
      </c>
      <c r="F12590">
        <v>1986</v>
      </c>
      <c r="G12590">
        <v>173</v>
      </c>
    </row>
    <row r="12591" spans="1:7">
      <c r="A12591" t="s">
        <v>6281</v>
      </c>
      <c r="B12591" t="s">
        <v>6262</v>
      </c>
      <c r="C12591" t="s">
        <v>6282</v>
      </c>
      <c r="D12591" t="s">
        <v>4810</v>
      </c>
      <c r="E12591">
        <v>186</v>
      </c>
      <c r="F12591">
        <v>1986</v>
      </c>
      <c r="G12591">
        <v>207</v>
      </c>
    </row>
    <row r="12592" spans="1:7">
      <c r="A12592" t="s">
        <v>6283</v>
      </c>
      <c r="B12592" t="s">
        <v>6262</v>
      </c>
      <c r="C12592" t="s">
        <v>6284</v>
      </c>
      <c r="D12592" t="s">
        <v>4810</v>
      </c>
      <c r="E12592">
        <v>204</v>
      </c>
      <c r="F12592">
        <v>1986</v>
      </c>
      <c r="G12592">
        <v>152</v>
      </c>
    </row>
    <row r="12593" spans="1:7">
      <c r="A12593" t="s">
        <v>6285</v>
      </c>
      <c r="B12593" t="s">
        <v>6262</v>
      </c>
      <c r="C12593" t="s">
        <v>6286</v>
      </c>
      <c r="D12593" t="s">
        <v>4810</v>
      </c>
      <c r="E12593">
        <v>229</v>
      </c>
      <c r="F12593">
        <v>1986</v>
      </c>
      <c r="G12593">
        <v>283</v>
      </c>
    </row>
    <row r="12594" spans="1:7">
      <c r="A12594" t="s">
        <v>6287</v>
      </c>
      <c r="B12594" t="s">
        <v>6262</v>
      </c>
      <c r="C12594" t="s">
        <v>6288</v>
      </c>
      <c r="D12594" t="s">
        <v>4810</v>
      </c>
      <c r="E12594">
        <v>204</v>
      </c>
      <c r="F12594">
        <v>1986</v>
      </c>
      <c r="G12594">
        <v>198</v>
      </c>
    </row>
    <row r="12595" spans="1:7">
      <c r="A12595" t="s">
        <v>6289</v>
      </c>
      <c r="B12595" t="s">
        <v>6262</v>
      </c>
      <c r="C12595" t="s">
        <v>3031</v>
      </c>
      <c r="D12595" t="s">
        <v>4810</v>
      </c>
      <c r="E12595">
        <v>214</v>
      </c>
      <c r="F12595">
        <v>2000</v>
      </c>
      <c r="G12595">
        <v>288</v>
      </c>
    </row>
    <row r="12596" spans="1:7">
      <c r="A12596" t="s">
        <v>6290</v>
      </c>
      <c r="B12596" t="s">
        <v>6262</v>
      </c>
      <c r="C12596" t="s">
        <v>6272</v>
      </c>
      <c r="D12596" t="s">
        <v>4810</v>
      </c>
      <c r="E12596">
        <v>224</v>
      </c>
      <c r="F12596">
        <v>2000</v>
      </c>
      <c r="G12596">
        <v>282</v>
      </c>
    </row>
    <row r="12597" spans="1:7">
      <c r="A12597" t="s">
        <v>41203</v>
      </c>
      <c r="B12597" t="s">
        <v>6262</v>
      </c>
      <c r="C12597" t="s">
        <v>41204</v>
      </c>
      <c r="D12597" t="s">
        <v>4810</v>
      </c>
      <c r="E12597">
        <v>0</v>
      </c>
      <c r="F12597">
        <v>2000</v>
      </c>
      <c r="G12597">
        <v>180</v>
      </c>
    </row>
    <row r="12598" spans="1:7">
      <c r="A12598" t="s">
        <v>6291</v>
      </c>
      <c r="B12598" t="s">
        <v>6262</v>
      </c>
      <c r="C12598" t="s">
        <v>6292</v>
      </c>
      <c r="D12598" t="s">
        <v>4810</v>
      </c>
      <c r="E12598">
        <v>170</v>
      </c>
      <c r="F12598">
        <v>2000</v>
      </c>
      <c r="G12598">
        <v>274</v>
      </c>
    </row>
    <row r="12599" spans="1:7">
      <c r="A12599" t="s">
        <v>6293</v>
      </c>
      <c r="B12599" t="s">
        <v>6262</v>
      </c>
      <c r="C12599" t="s">
        <v>6294</v>
      </c>
      <c r="D12599" t="s">
        <v>4810</v>
      </c>
      <c r="E12599">
        <v>196</v>
      </c>
      <c r="F12599">
        <v>2000</v>
      </c>
      <c r="G12599">
        <v>188</v>
      </c>
    </row>
    <row r="12600" spans="1:7">
      <c r="A12600" t="s">
        <v>6295</v>
      </c>
      <c r="B12600" t="s">
        <v>6262</v>
      </c>
      <c r="C12600" t="s">
        <v>6296</v>
      </c>
      <c r="D12600" t="s">
        <v>4810</v>
      </c>
      <c r="E12600">
        <v>211</v>
      </c>
      <c r="F12600">
        <v>2000</v>
      </c>
      <c r="G12600">
        <v>252</v>
      </c>
    </row>
    <row r="12601" spans="1:7">
      <c r="A12601" t="s">
        <v>6297</v>
      </c>
      <c r="B12601" t="s">
        <v>6262</v>
      </c>
      <c r="C12601" t="s">
        <v>6263</v>
      </c>
      <c r="D12601" t="s">
        <v>4810</v>
      </c>
      <c r="E12601">
        <v>221</v>
      </c>
      <c r="F12601">
        <v>2000</v>
      </c>
      <c r="G12601">
        <v>238</v>
      </c>
    </row>
    <row r="12602" spans="1:7">
      <c r="A12602" t="s">
        <v>6298</v>
      </c>
      <c r="B12602" t="s">
        <v>6262</v>
      </c>
      <c r="C12602" t="s">
        <v>6299</v>
      </c>
      <c r="D12602" t="s">
        <v>4810</v>
      </c>
      <c r="E12602">
        <v>170</v>
      </c>
      <c r="F12602">
        <v>2000</v>
      </c>
      <c r="G12602">
        <v>224</v>
      </c>
    </row>
    <row r="12603" spans="1:7">
      <c r="A12603" t="s">
        <v>6300</v>
      </c>
      <c r="B12603" t="s">
        <v>6262</v>
      </c>
      <c r="C12603" t="s">
        <v>6301</v>
      </c>
      <c r="D12603" t="s">
        <v>4810</v>
      </c>
      <c r="E12603">
        <v>204</v>
      </c>
      <c r="F12603">
        <v>2000</v>
      </c>
      <c r="G12603">
        <v>235</v>
      </c>
    </row>
    <row r="12604" spans="1:7">
      <c r="A12604" t="s">
        <v>6302</v>
      </c>
      <c r="B12604" t="s">
        <v>6262</v>
      </c>
      <c r="C12604" t="s">
        <v>6303</v>
      </c>
      <c r="D12604" t="s">
        <v>4810</v>
      </c>
      <c r="E12604">
        <v>204</v>
      </c>
      <c r="F12604">
        <v>2000</v>
      </c>
      <c r="G12604">
        <v>209</v>
      </c>
    </row>
    <row r="12605" spans="1:7">
      <c r="A12605" t="s">
        <v>6304</v>
      </c>
      <c r="B12605" t="s">
        <v>6262</v>
      </c>
      <c r="C12605" t="s">
        <v>6305</v>
      </c>
      <c r="D12605" t="s">
        <v>4810</v>
      </c>
      <c r="E12605">
        <v>221</v>
      </c>
      <c r="F12605">
        <v>2000</v>
      </c>
      <c r="G12605">
        <v>286</v>
      </c>
    </row>
    <row r="12606" spans="1:7">
      <c r="A12606" t="s">
        <v>41205</v>
      </c>
      <c r="B12606" t="s">
        <v>6262</v>
      </c>
      <c r="C12606" t="s">
        <v>41206</v>
      </c>
      <c r="D12606" t="s">
        <v>4810</v>
      </c>
      <c r="E12606">
        <v>0</v>
      </c>
      <c r="F12606">
        <v>2000</v>
      </c>
      <c r="G12606">
        <v>203</v>
      </c>
    </row>
    <row r="12607" spans="1:7">
      <c r="A12607" t="s">
        <v>6306</v>
      </c>
      <c r="B12607" t="s">
        <v>6262</v>
      </c>
      <c r="C12607" t="s">
        <v>6270</v>
      </c>
      <c r="D12607" t="s">
        <v>4810</v>
      </c>
      <c r="E12607">
        <v>204</v>
      </c>
      <c r="F12607">
        <v>2000</v>
      </c>
      <c r="G12607">
        <v>350</v>
      </c>
    </row>
    <row r="12608" spans="1:7">
      <c r="A12608" t="s">
        <v>6307</v>
      </c>
      <c r="B12608" t="s">
        <v>6262</v>
      </c>
      <c r="C12608" t="s">
        <v>6308</v>
      </c>
      <c r="D12608" t="s">
        <v>4810</v>
      </c>
      <c r="E12608">
        <v>237</v>
      </c>
      <c r="F12608">
        <v>2000</v>
      </c>
      <c r="G12608">
        <v>203</v>
      </c>
    </row>
    <row r="12609" spans="1:7">
      <c r="A12609" t="s">
        <v>6309</v>
      </c>
      <c r="B12609" t="s">
        <v>6262</v>
      </c>
      <c r="C12609" t="s">
        <v>6310</v>
      </c>
      <c r="D12609" t="s">
        <v>4810</v>
      </c>
      <c r="E12609">
        <v>216</v>
      </c>
      <c r="F12609">
        <v>2000</v>
      </c>
      <c r="G12609">
        <v>209</v>
      </c>
    </row>
    <row r="12610" spans="1:7">
      <c r="A12610" t="s">
        <v>6311</v>
      </c>
      <c r="B12610" t="s">
        <v>6262</v>
      </c>
      <c r="C12610" t="s">
        <v>6312</v>
      </c>
      <c r="D12610" t="s">
        <v>4810</v>
      </c>
      <c r="E12610">
        <v>237</v>
      </c>
      <c r="F12610">
        <v>2000</v>
      </c>
      <c r="G12610">
        <v>195</v>
      </c>
    </row>
    <row r="12611" spans="1:7">
      <c r="A12611" t="s">
        <v>6313</v>
      </c>
      <c r="B12611" t="s">
        <v>6262</v>
      </c>
      <c r="C12611" t="s">
        <v>6314</v>
      </c>
      <c r="D12611" t="s">
        <v>4810</v>
      </c>
      <c r="E12611">
        <v>232</v>
      </c>
      <c r="F12611">
        <v>2000</v>
      </c>
      <c r="G12611">
        <v>164</v>
      </c>
    </row>
    <row r="12612" spans="1:7">
      <c r="A12612" t="s">
        <v>6315</v>
      </c>
      <c r="B12612" t="s">
        <v>6262</v>
      </c>
      <c r="C12612" t="s">
        <v>6316</v>
      </c>
      <c r="D12612" t="s">
        <v>4810</v>
      </c>
      <c r="E12612">
        <v>186</v>
      </c>
      <c r="F12612">
        <v>2000</v>
      </c>
      <c r="G12612">
        <v>339</v>
      </c>
    </row>
    <row r="12613" spans="1:7">
      <c r="A12613" t="s">
        <v>6317</v>
      </c>
      <c r="B12613" t="s">
        <v>6262</v>
      </c>
      <c r="C12613" t="s">
        <v>6318</v>
      </c>
      <c r="D12613" t="s">
        <v>4810</v>
      </c>
      <c r="E12613">
        <v>127</v>
      </c>
      <c r="F12613">
        <v>2000</v>
      </c>
      <c r="G12613">
        <v>316</v>
      </c>
    </row>
    <row r="12614" spans="1:7">
      <c r="A12614" t="s">
        <v>6319</v>
      </c>
      <c r="B12614" t="s">
        <v>6320</v>
      </c>
      <c r="C12614" t="s">
        <v>6321</v>
      </c>
      <c r="D12614" t="s">
        <v>4810</v>
      </c>
      <c r="E12614">
        <v>153</v>
      </c>
      <c r="F12614">
        <v>1975</v>
      </c>
      <c r="G12614">
        <v>196</v>
      </c>
    </row>
    <row r="12615" spans="1:7">
      <c r="A12615" t="s">
        <v>41207</v>
      </c>
      <c r="B12615" t="s">
        <v>6320</v>
      </c>
      <c r="C12615" t="s">
        <v>3405</v>
      </c>
      <c r="D12615" t="s">
        <v>4810</v>
      </c>
      <c r="E12615">
        <v>0</v>
      </c>
      <c r="F12615">
        <v>1975</v>
      </c>
      <c r="G12615">
        <v>166</v>
      </c>
    </row>
    <row r="12616" spans="1:7">
      <c r="A12616" t="s">
        <v>41208</v>
      </c>
      <c r="B12616" t="s">
        <v>6320</v>
      </c>
      <c r="C12616" t="s">
        <v>41209</v>
      </c>
      <c r="D12616" t="s">
        <v>4810</v>
      </c>
      <c r="E12616">
        <v>0</v>
      </c>
      <c r="F12616">
        <v>1975</v>
      </c>
      <c r="G12616">
        <v>192</v>
      </c>
    </row>
    <row r="12617" spans="1:7">
      <c r="A12617" t="s">
        <v>41210</v>
      </c>
      <c r="B12617" t="s">
        <v>6320</v>
      </c>
      <c r="C12617" t="s">
        <v>6656</v>
      </c>
      <c r="D12617" t="s">
        <v>4810</v>
      </c>
      <c r="E12617">
        <v>0</v>
      </c>
      <c r="F12617">
        <v>1975</v>
      </c>
      <c r="G12617">
        <v>170</v>
      </c>
    </row>
    <row r="12618" spans="1:7">
      <c r="A12618" t="s">
        <v>6322</v>
      </c>
      <c r="B12618" t="s">
        <v>6320</v>
      </c>
      <c r="C12618" t="s">
        <v>6323</v>
      </c>
      <c r="D12618" t="s">
        <v>4810</v>
      </c>
      <c r="E12618">
        <v>204</v>
      </c>
      <c r="F12618">
        <v>1975</v>
      </c>
      <c r="G12618">
        <v>208</v>
      </c>
    </row>
    <row r="12619" spans="1:7">
      <c r="A12619" t="s">
        <v>6324</v>
      </c>
      <c r="B12619" t="s">
        <v>6320</v>
      </c>
      <c r="C12619" t="s">
        <v>6325</v>
      </c>
      <c r="D12619" t="s">
        <v>4810</v>
      </c>
      <c r="E12619">
        <v>229</v>
      </c>
      <c r="F12619">
        <v>1975</v>
      </c>
      <c r="G12619">
        <v>161</v>
      </c>
    </row>
    <row r="12620" spans="1:7">
      <c r="A12620" t="s">
        <v>6326</v>
      </c>
      <c r="B12620" t="s">
        <v>6320</v>
      </c>
      <c r="C12620" t="s">
        <v>6327</v>
      </c>
      <c r="D12620" t="s">
        <v>4810</v>
      </c>
      <c r="E12620">
        <v>204</v>
      </c>
      <c r="F12620">
        <v>1975</v>
      </c>
      <c r="G12620">
        <v>150</v>
      </c>
    </row>
    <row r="12621" spans="1:7">
      <c r="A12621" t="s">
        <v>41211</v>
      </c>
      <c r="B12621" t="s">
        <v>6320</v>
      </c>
      <c r="C12621" t="s">
        <v>41212</v>
      </c>
      <c r="D12621" t="s">
        <v>4810</v>
      </c>
      <c r="E12621">
        <v>0</v>
      </c>
      <c r="F12621">
        <v>1975</v>
      </c>
      <c r="G12621">
        <v>196</v>
      </c>
    </row>
    <row r="12622" spans="1:7">
      <c r="A12622" t="s">
        <v>6328</v>
      </c>
      <c r="B12622" t="s">
        <v>6320</v>
      </c>
      <c r="C12622" t="s">
        <v>6329</v>
      </c>
      <c r="D12622" t="s">
        <v>4810</v>
      </c>
      <c r="E12622">
        <v>127</v>
      </c>
      <c r="F12622">
        <v>1975</v>
      </c>
      <c r="G12622">
        <v>163</v>
      </c>
    </row>
    <row r="12623" spans="1:7">
      <c r="A12623" t="s">
        <v>6330</v>
      </c>
      <c r="B12623" t="s">
        <v>6320</v>
      </c>
      <c r="C12623" t="s">
        <v>6331</v>
      </c>
      <c r="D12623" t="s">
        <v>4810</v>
      </c>
      <c r="E12623">
        <v>51</v>
      </c>
      <c r="F12623">
        <v>1975</v>
      </c>
      <c r="G12623">
        <v>142</v>
      </c>
    </row>
    <row r="12624" spans="1:7">
      <c r="A12624" t="s">
        <v>6332</v>
      </c>
      <c r="B12624" t="s">
        <v>6333</v>
      </c>
      <c r="C12624" t="s">
        <v>6334</v>
      </c>
      <c r="D12624" t="s">
        <v>4810</v>
      </c>
      <c r="E12624">
        <v>204</v>
      </c>
      <c r="F12624">
        <v>2017</v>
      </c>
      <c r="G12624">
        <v>322</v>
      </c>
    </row>
    <row r="12625" spans="1:7">
      <c r="A12625" t="s">
        <v>6335</v>
      </c>
      <c r="B12625" t="s">
        <v>6333</v>
      </c>
      <c r="C12625" t="s">
        <v>6336</v>
      </c>
      <c r="D12625" t="s">
        <v>4810</v>
      </c>
      <c r="E12625">
        <v>204</v>
      </c>
      <c r="F12625">
        <v>2017</v>
      </c>
      <c r="G12625">
        <v>218</v>
      </c>
    </row>
    <row r="12626" spans="1:7">
      <c r="A12626" t="s">
        <v>6337</v>
      </c>
      <c r="B12626" t="s">
        <v>6333</v>
      </c>
      <c r="C12626" t="s">
        <v>6338</v>
      </c>
      <c r="D12626" t="s">
        <v>4810</v>
      </c>
      <c r="E12626">
        <v>229</v>
      </c>
      <c r="F12626">
        <v>2017</v>
      </c>
      <c r="G12626">
        <v>247</v>
      </c>
    </row>
    <row r="12627" spans="1:7">
      <c r="A12627" t="s">
        <v>6339</v>
      </c>
      <c r="B12627" t="s">
        <v>6333</v>
      </c>
      <c r="C12627" t="s">
        <v>6340</v>
      </c>
      <c r="D12627" t="s">
        <v>4810</v>
      </c>
      <c r="E12627">
        <v>211</v>
      </c>
      <c r="F12627">
        <v>2017</v>
      </c>
      <c r="G12627">
        <v>164</v>
      </c>
    </row>
    <row r="12628" spans="1:7">
      <c r="A12628" t="s">
        <v>6341</v>
      </c>
      <c r="B12628" t="s">
        <v>6333</v>
      </c>
      <c r="C12628" t="s">
        <v>6342</v>
      </c>
      <c r="D12628" t="s">
        <v>4810</v>
      </c>
      <c r="E12628">
        <v>178</v>
      </c>
      <c r="F12628">
        <v>2017</v>
      </c>
      <c r="G12628">
        <v>222</v>
      </c>
    </row>
    <row r="12629" spans="1:7">
      <c r="A12629" t="s">
        <v>6343</v>
      </c>
      <c r="B12629" t="s">
        <v>6333</v>
      </c>
      <c r="C12629" t="s">
        <v>6344</v>
      </c>
      <c r="D12629" t="s">
        <v>4810</v>
      </c>
      <c r="E12629">
        <v>204</v>
      </c>
      <c r="F12629">
        <v>2017</v>
      </c>
      <c r="G12629">
        <v>204</v>
      </c>
    </row>
    <row r="12630" spans="1:7">
      <c r="A12630" t="s">
        <v>6345</v>
      </c>
      <c r="B12630" t="s">
        <v>6333</v>
      </c>
      <c r="C12630" t="s">
        <v>6346</v>
      </c>
      <c r="D12630" t="s">
        <v>4810</v>
      </c>
      <c r="E12630">
        <v>229</v>
      </c>
      <c r="F12630">
        <v>2017</v>
      </c>
      <c r="G12630">
        <v>247</v>
      </c>
    </row>
    <row r="12631" spans="1:7">
      <c r="A12631" t="s">
        <v>6347</v>
      </c>
      <c r="B12631" t="s">
        <v>6333</v>
      </c>
      <c r="C12631" t="s">
        <v>6348</v>
      </c>
      <c r="D12631" t="s">
        <v>4810</v>
      </c>
      <c r="E12631">
        <v>204</v>
      </c>
      <c r="F12631">
        <v>2017</v>
      </c>
      <c r="G12631">
        <v>263</v>
      </c>
    </row>
    <row r="12632" spans="1:7">
      <c r="A12632" t="s">
        <v>6349</v>
      </c>
      <c r="B12632" t="s">
        <v>6333</v>
      </c>
      <c r="C12632" t="s">
        <v>6350</v>
      </c>
      <c r="D12632" t="s">
        <v>4810</v>
      </c>
      <c r="E12632">
        <v>237</v>
      </c>
      <c r="F12632">
        <v>2017</v>
      </c>
      <c r="G12632">
        <v>212</v>
      </c>
    </row>
    <row r="12633" spans="1:7">
      <c r="A12633" t="s">
        <v>6351</v>
      </c>
      <c r="B12633" t="s">
        <v>6333</v>
      </c>
      <c r="C12633" t="s">
        <v>6352</v>
      </c>
      <c r="D12633" t="s">
        <v>4810</v>
      </c>
      <c r="E12633">
        <v>178</v>
      </c>
      <c r="F12633">
        <v>2017</v>
      </c>
      <c r="G12633">
        <v>226</v>
      </c>
    </row>
    <row r="12634" spans="1:7">
      <c r="A12634" t="s">
        <v>41213</v>
      </c>
      <c r="B12634" t="s">
        <v>6354</v>
      </c>
      <c r="C12634" t="s">
        <v>41214</v>
      </c>
      <c r="D12634" t="s">
        <v>4810</v>
      </c>
      <c r="E12634">
        <v>0</v>
      </c>
      <c r="F12634">
        <v>1999</v>
      </c>
      <c r="G12634">
        <v>240</v>
      </c>
    </row>
    <row r="12635" spans="1:7">
      <c r="A12635" t="s">
        <v>41215</v>
      </c>
      <c r="B12635" t="s">
        <v>6354</v>
      </c>
      <c r="C12635" t="s">
        <v>41216</v>
      </c>
      <c r="D12635" t="s">
        <v>4810</v>
      </c>
      <c r="E12635">
        <v>0</v>
      </c>
      <c r="F12635">
        <v>1999</v>
      </c>
      <c r="G12635">
        <v>247</v>
      </c>
    </row>
    <row r="12636" spans="1:7">
      <c r="A12636" t="s">
        <v>41217</v>
      </c>
      <c r="B12636" t="s">
        <v>6354</v>
      </c>
      <c r="C12636" t="s">
        <v>41218</v>
      </c>
      <c r="D12636" t="s">
        <v>4810</v>
      </c>
      <c r="E12636">
        <v>0</v>
      </c>
      <c r="F12636">
        <v>1999</v>
      </c>
      <c r="G12636">
        <v>252</v>
      </c>
    </row>
    <row r="12637" spans="1:7">
      <c r="A12637" t="s">
        <v>41219</v>
      </c>
      <c r="B12637" t="s">
        <v>6354</v>
      </c>
      <c r="C12637" t="s">
        <v>39359</v>
      </c>
      <c r="D12637" t="s">
        <v>4810</v>
      </c>
      <c r="E12637">
        <v>0</v>
      </c>
      <c r="F12637">
        <v>1999</v>
      </c>
      <c r="G12637">
        <v>303</v>
      </c>
    </row>
    <row r="12638" spans="1:7">
      <c r="A12638" t="s">
        <v>41220</v>
      </c>
      <c r="B12638" t="s">
        <v>6354</v>
      </c>
      <c r="C12638" t="s">
        <v>22879</v>
      </c>
      <c r="D12638" t="s">
        <v>4810</v>
      </c>
      <c r="E12638">
        <v>0</v>
      </c>
      <c r="F12638">
        <v>1999</v>
      </c>
      <c r="G12638">
        <v>312</v>
      </c>
    </row>
    <row r="12639" spans="1:7">
      <c r="A12639" t="s">
        <v>41221</v>
      </c>
      <c r="B12639" t="s">
        <v>6354</v>
      </c>
      <c r="C12639" t="s">
        <v>4849</v>
      </c>
      <c r="D12639" t="s">
        <v>4810</v>
      </c>
      <c r="E12639">
        <v>0</v>
      </c>
      <c r="F12639">
        <v>1999</v>
      </c>
      <c r="G12639">
        <v>319</v>
      </c>
    </row>
    <row r="12640" spans="1:7">
      <c r="A12640" t="s">
        <v>41222</v>
      </c>
      <c r="B12640" t="s">
        <v>6354</v>
      </c>
      <c r="C12640" t="s">
        <v>21587</v>
      </c>
      <c r="D12640" t="s">
        <v>4810</v>
      </c>
      <c r="E12640">
        <v>0</v>
      </c>
      <c r="F12640">
        <v>1999</v>
      </c>
      <c r="G12640">
        <v>271</v>
      </c>
    </row>
    <row r="12641" spans="1:7">
      <c r="A12641" t="s">
        <v>41223</v>
      </c>
      <c r="B12641" t="s">
        <v>6354</v>
      </c>
      <c r="C12641" t="s">
        <v>41224</v>
      </c>
      <c r="D12641" t="s">
        <v>4810</v>
      </c>
      <c r="E12641">
        <v>0</v>
      </c>
      <c r="F12641">
        <v>1999</v>
      </c>
      <c r="G12641">
        <v>224</v>
      </c>
    </row>
    <row r="12642" spans="1:7">
      <c r="A12642" t="s">
        <v>41225</v>
      </c>
      <c r="B12642" t="s">
        <v>6354</v>
      </c>
      <c r="C12642" t="s">
        <v>41226</v>
      </c>
      <c r="D12642" t="s">
        <v>4810</v>
      </c>
      <c r="E12642">
        <v>0</v>
      </c>
      <c r="F12642">
        <v>1999</v>
      </c>
      <c r="G12642">
        <v>364</v>
      </c>
    </row>
    <row r="12643" spans="1:7">
      <c r="A12643" t="s">
        <v>6353</v>
      </c>
      <c r="B12643" t="s">
        <v>6354</v>
      </c>
      <c r="C12643" t="s">
        <v>6355</v>
      </c>
      <c r="D12643" t="s">
        <v>4810</v>
      </c>
      <c r="E12643">
        <v>198</v>
      </c>
      <c r="F12643">
        <v>1999</v>
      </c>
      <c r="G12643">
        <v>315</v>
      </c>
    </row>
    <row r="12644" spans="1:7">
      <c r="A12644" t="s">
        <v>6356</v>
      </c>
      <c r="B12644" t="s">
        <v>6354</v>
      </c>
      <c r="C12644" t="s">
        <v>6357</v>
      </c>
      <c r="D12644" t="s">
        <v>4810</v>
      </c>
      <c r="E12644">
        <v>198</v>
      </c>
      <c r="F12644">
        <v>1999</v>
      </c>
      <c r="G12644">
        <v>240</v>
      </c>
    </row>
    <row r="12645" spans="1:7">
      <c r="A12645" t="s">
        <v>6358</v>
      </c>
      <c r="B12645" t="s">
        <v>6354</v>
      </c>
      <c r="C12645" t="s">
        <v>6359</v>
      </c>
      <c r="D12645" t="s">
        <v>4810</v>
      </c>
      <c r="E12645">
        <v>198</v>
      </c>
      <c r="F12645">
        <v>1999</v>
      </c>
      <c r="G12645">
        <v>183</v>
      </c>
    </row>
    <row r="12646" spans="1:7">
      <c r="A12646" t="s">
        <v>6360</v>
      </c>
      <c r="B12646" t="s">
        <v>6354</v>
      </c>
      <c r="C12646" t="s">
        <v>6361</v>
      </c>
      <c r="D12646" t="s">
        <v>4810</v>
      </c>
      <c r="E12646">
        <v>153</v>
      </c>
      <c r="F12646">
        <v>1999</v>
      </c>
      <c r="G12646">
        <v>349</v>
      </c>
    </row>
    <row r="12647" spans="1:7">
      <c r="A12647" t="s">
        <v>41227</v>
      </c>
      <c r="B12647" t="s">
        <v>6354</v>
      </c>
      <c r="C12647" t="s">
        <v>3273</v>
      </c>
      <c r="D12647" t="s">
        <v>4810</v>
      </c>
      <c r="E12647">
        <v>0</v>
      </c>
      <c r="F12647">
        <v>1999</v>
      </c>
      <c r="G12647">
        <v>357</v>
      </c>
    </row>
    <row r="12648" spans="1:7">
      <c r="A12648" t="s">
        <v>6362</v>
      </c>
      <c r="B12648" t="s">
        <v>6354</v>
      </c>
      <c r="C12648" t="s">
        <v>6363</v>
      </c>
      <c r="D12648" t="s">
        <v>4810</v>
      </c>
      <c r="E12648">
        <v>204</v>
      </c>
      <c r="F12648">
        <v>1988</v>
      </c>
      <c r="G12648">
        <v>303</v>
      </c>
    </row>
    <row r="12649" spans="1:7">
      <c r="A12649" t="s">
        <v>6364</v>
      </c>
      <c r="B12649" t="s">
        <v>6354</v>
      </c>
      <c r="C12649" t="s">
        <v>6365</v>
      </c>
      <c r="D12649" t="s">
        <v>4810</v>
      </c>
      <c r="E12649">
        <v>204</v>
      </c>
      <c r="F12649">
        <v>1988</v>
      </c>
      <c r="G12649">
        <v>294</v>
      </c>
    </row>
    <row r="12650" spans="1:7">
      <c r="A12650" t="s">
        <v>6366</v>
      </c>
      <c r="B12650" t="s">
        <v>6354</v>
      </c>
      <c r="C12650" t="s">
        <v>6367</v>
      </c>
      <c r="D12650" t="s">
        <v>4810</v>
      </c>
      <c r="E12650">
        <v>153</v>
      </c>
      <c r="F12650">
        <v>1988</v>
      </c>
      <c r="G12650">
        <v>247</v>
      </c>
    </row>
    <row r="12651" spans="1:7">
      <c r="A12651" t="s">
        <v>6368</v>
      </c>
      <c r="B12651" t="s">
        <v>6354</v>
      </c>
      <c r="C12651" t="s">
        <v>6369</v>
      </c>
      <c r="D12651" t="s">
        <v>4810</v>
      </c>
      <c r="E12651">
        <v>204</v>
      </c>
      <c r="F12651">
        <v>1988</v>
      </c>
      <c r="G12651">
        <v>289</v>
      </c>
    </row>
    <row r="12652" spans="1:7">
      <c r="A12652" t="s">
        <v>6370</v>
      </c>
      <c r="B12652" t="s">
        <v>6354</v>
      </c>
      <c r="C12652" t="s">
        <v>6371</v>
      </c>
      <c r="D12652" t="s">
        <v>4810</v>
      </c>
      <c r="E12652">
        <v>204</v>
      </c>
      <c r="F12652">
        <v>1988</v>
      </c>
      <c r="G12652">
        <v>195</v>
      </c>
    </row>
    <row r="12653" spans="1:7">
      <c r="A12653" t="s">
        <v>6372</v>
      </c>
      <c r="B12653" t="s">
        <v>6354</v>
      </c>
      <c r="C12653" t="s">
        <v>6373</v>
      </c>
      <c r="D12653" t="s">
        <v>4810</v>
      </c>
      <c r="E12653">
        <v>204</v>
      </c>
      <c r="F12653">
        <v>1988</v>
      </c>
      <c r="G12653">
        <v>285</v>
      </c>
    </row>
    <row r="12654" spans="1:7">
      <c r="A12654" t="s">
        <v>6374</v>
      </c>
      <c r="B12654" t="s">
        <v>6354</v>
      </c>
      <c r="C12654" t="s">
        <v>6375</v>
      </c>
      <c r="D12654" t="s">
        <v>4810</v>
      </c>
      <c r="E12654">
        <v>204</v>
      </c>
      <c r="F12654">
        <v>1988</v>
      </c>
      <c r="G12654">
        <v>272</v>
      </c>
    </row>
    <row r="12655" spans="1:7">
      <c r="A12655" t="s">
        <v>6376</v>
      </c>
      <c r="B12655" t="s">
        <v>6354</v>
      </c>
      <c r="C12655" t="s">
        <v>6377</v>
      </c>
      <c r="D12655" t="s">
        <v>4810</v>
      </c>
      <c r="E12655">
        <v>153</v>
      </c>
      <c r="F12655">
        <v>1988</v>
      </c>
      <c r="G12655">
        <v>280</v>
      </c>
    </row>
    <row r="12656" spans="1:7">
      <c r="A12656" t="s">
        <v>6378</v>
      </c>
      <c r="B12656" t="s">
        <v>6354</v>
      </c>
      <c r="C12656" t="s">
        <v>6379</v>
      </c>
      <c r="D12656" t="s">
        <v>4810</v>
      </c>
      <c r="E12656">
        <v>204</v>
      </c>
      <c r="F12656">
        <v>1988</v>
      </c>
      <c r="G12656">
        <v>298</v>
      </c>
    </row>
    <row r="12657" spans="1:7">
      <c r="A12657" t="s">
        <v>6380</v>
      </c>
      <c r="B12657" t="s">
        <v>6354</v>
      </c>
      <c r="C12657" t="s">
        <v>6381</v>
      </c>
      <c r="D12657" t="s">
        <v>4810</v>
      </c>
      <c r="E12657">
        <v>127</v>
      </c>
      <c r="F12657">
        <v>1988</v>
      </c>
      <c r="G12657">
        <v>410</v>
      </c>
    </row>
    <row r="12658" spans="1:7">
      <c r="A12658" t="s">
        <v>6382</v>
      </c>
      <c r="B12658" t="s">
        <v>6383</v>
      </c>
      <c r="C12658" t="s">
        <v>6384</v>
      </c>
      <c r="D12658" t="s">
        <v>4810</v>
      </c>
      <c r="E12658">
        <v>204</v>
      </c>
      <c r="F12658">
        <v>1996</v>
      </c>
      <c r="G12658">
        <v>265</v>
      </c>
    </row>
    <row r="12659" spans="1:7">
      <c r="A12659" t="s">
        <v>6385</v>
      </c>
      <c r="B12659" t="s">
        <v>6383</v>
      </c>
      <c r="C12659" t="s">
        <v>6386</v>
      </c>
      <c r="D12659" t="s">
        <v>4810</v>
      </c>
      <c r="E12659">
        <v>229</v>
      </c>
      <c r="F12659">
        <v>1996</v>
      </c>
      <c r="G12659">
        <v>255</v>
      </c>
    </row>
    <row r="12660" spans="1:7">
      <c r="A12660" t="s">
        <v>6387</v>
      </c>
      <c r="B12660" t="s">
        <v>6383</v>
      </c>
      <c r="C12660" t="s">
        <v>6388</v>
      </c>
      <c r="D12660" t="s">
        <v>4810</v>
      </c>
      <c r="E12660">
        <v>255</v>
      </c>
      <c r="F12660">
        <v>1996</v>
      </c>
      <c r="G12660">
        <v>324</v>
      </c>
    </row>
    <row r="12661" spans="1:7">
      <c r="A12661" t="s">
        <v>6389</v>
      </c>
      <c r="B12661" t="s">
        <v>6383</v>
      </c>
      <c r="C12661" t="s">
        <v>6390</v>
      </c>
      <c r="D12661" t="s">
        <v>4810</v>
      </c>
      <c r="E12661">
        <v>191</v>
      </c>
      <c r="F12661">
        <v>1996</v>
      </c>
      <c r="G12661">
        <v>246</v>
      </c>
    </row>
    <row r="12662" spans="1:7">
      <c r="A12662" t="s">
        <v>41228</v>
      </c>
      <c r="B12662" t="s">
        <v>6383</v>
      </c>
      <c r="C12662" t="s">
        <v>6233</v>
      </c>
      <c r="D12662" t="s">
        <v>4810</v>
      </c>
      <c r="E12662">
        <v>0</v>
      </c>
      <c r="F12662">
        <v>1996</v>
      </c>
      <c r="G12662">
        <v>259</v>
      </c>
    </row>
    <row r="12663" spans="1:7">
      <c r="A12663" t="s">
        <v>6391</v>
      </c>
      <c r="B12663" t="s">
        <v>6383</v>
      </c>
      <c r="C12663" t="s">
        <v>6392</v>
      </c>
      <c r="D12663" t="s">
        <v>4810</v>
      </c>
      <c r="E12663">
        <v>191</v>
      </c>
      <c r="F12663">
        <v>1996</v>
      </c>
      <c r="G12663">
        <v>298</v>
      </c>
    </row>
    <row r="12664" spans="1:7">
      <c r="A12664" t="s">
        <v>41229</v>
      </c>
      <c r="B12664" t="s">
        <v>6383</v>
      </c>
      <c r="C12664" t="s">
        <v>41230</v>
      </c>
      <c r="D12664" t="s">
        <v>4810</v>
      </c>
      <c r="E12664">
        <v>0</v>
      </c>
      <c r="F12664">
        <v>1996</v>
      </c>
      <c r="G12664">
        <v>193</v>
      </c>
    </row>
    <row r="12665" spans="1:7">
      <c r="A12665" t="s">
        <v>41231</v>
      </c>
      <c r="B12665" t="s">
        <v>6383</v>
      </c>
      <c r="C12665" t="s">
        <v>41232</v>
      </c>
      <c r="D12665" t="s">
        <v>4810</v>
      </c>
      <c r="E12665">
        <v>0</v>
      </c>
      <c r="F12665">
        <v>1996</v>
      </c>
      <c r="G12665">
        <v>219</v>
      </c>
    </row>
    <row r="12666" spans="1:7">
      <c r="A12666" t="s">
        <v>41233</v>
      </c>
      <c r="B12666" t="s">
        <v>6383</v>
      </c>
      <c r="C12666" t="s">
        <v>41234</v>
      </c>
      <c r="D12666" t="s">
        <v>4810</v>
      </c>
      <c r="E12666">
        <v>0</v>
      </c>
      <c r="F12666">
        <v>1996</v>
      </c>
      <c r="G12666">
        <v>243</v>
      </c>
    </row>
    <row r="12667" spans="1:7">
      <c r="A12667" t="s">
        <v>41235</v>
      </c>
      <c r="B12667" t="s">
        <v>6383</v>
      </c>
      <c r="C12667" t="s">
        <v>41236</v>
      </c>
      <c r="D12667" t="s">
        <v>4810</v>
      </c>
      <c r="E12667">
        <v>0</v>
      </c>
      <c r="F12667">
        <v>1996</v>
      </c>
      <c r="G12667">
        <v>331</v>
      </c>
    </row>
    <row r="12668" spans="1:7">
      <c r="A12668" t="s">
        <v>41237</v>
      </c>
      <c r="B12668" t="s">
        <v>6383</v>
      </c>
      <c r="C12668" t="s">
        <v>41238</v>
      </c>
      <c r="D12668" t="s">
        <v>4810</v>
      </c>
      <c r="E12668">
        <v>0</v>
      </c>
      <c r="F12668">
        <v>1996</v>
      </c>
      <c r="G12668">
        <v>221</v>
      </c>
    </row>
    <row r="12669" spans="1:7">
      <c r="A12669" t="s">
        <v>41239</v>
      </c>
      <c r="B12669" t="s">
        <v>6383</v>
      </c>
      <c r="C12669" t="s">
        <v>41240</v>
      </c>
      <c r="D12669" t="s">
        <v>4810</v>
      </c>
      <c r="E12669">
        <v>0</v>
      </c>
      <c r="F12669">
        <v>1996</v>
      </c>
      <c r="G12669">
        <v>237</v>
      </c>
    </row>
    <row r="12670" spans="1:7">
      <c r="A12670" t="s">
        <v>6393</v>
      </c>
      <c r="B12670" t="s">
        <v>6394</v>
      </c>
      <c r="C12670" t="s">
        <v>6395</v>
      </c>
      <c r="D12670" t="s">
        <v>4810</v>
      </c>
      <c r="E12670">
        <v>147</v>
      </c>
      <c r="F12670">
        <v>1996</v>
      </c>
      <c r="G12670">
        <v>295</v>
      </c>
    </row>
    <row r="12671" spans="1:7">
      <c r="A12671" t="s">
        <v>6396</v>
      </c>
      <c r="B12671" t="s">
        <v>6394</v>
      </c>
      <c r="C12671" t="s">
        <v>6397</v>
      </c>
      <c r="D12671" t="s">
        <v>4810</v>
      </c>
      <c r="E12671">
        <v>150</v>
      </c>
      <c r="F12671">
        <v>1996</v>
      </c>
      <c r="G12671">
        <v>230</v>
      </c>
    </row>
    <row r="12672" spans="1:7">
      <c r="A12672" t="s">
        <v>6398</v>
      </c>
      <c r="B12672" t="s">
        <v>6394</v>
      </c>
      <c r="C12672" t="s">
        <v>6399</v>
      </c>
      <c r="D12672" t="s">
        <v>4810</v>
      </c>
      <c r="E12672">
        <v>147</v>
      </c>
      <c r="F12672">
        <v>1996</v>
      </c>
      <c r="G12672">
        <v>291</v>
      </c>
    </row>
    <row r="12673" spans="1:7">
      <c r="A12673" t="s">
        <v>6400</v>
      </c>
      <c r="B12673" t="s">
        <v>6394</v>
      </c>
      <c r="C12673" t="s">
        <v>6401</v>
      </c>
      <c r="D12673" t="s">
        <v>4810</v>
      </c>
      <c r="E12673">
        <v>170</v>
      </c>
      <c r="F12673">
        <v>1996</v>
      </c>
      <c r="G12673">
        <v>240</v>
      </c>
    </row>
    <row r="12674" spans="1:7">
      <c r="A12674" t="s">
        <v>6402</v>
      </c>
      <c r="B12674" t="s">
        <v>6394</v>
      </c>
      <c r="C12674" t="s">
        <v>6403</v>
      </c>
      <c r="D12674" t="s">
        <v>4810</v>
      </c>
      <c r="E12674">
        <v>201</v>
      </c>
      <c r="F12674">
        <v>1996</v>
      </c>
      <c r="G12674">
        <v>324</v>
      </c>
    </row>
    <row r="12675" spans="1:7">
      <c r="A12675" t="s">
        <v>6404</v>
      </c>
      <c r="B12675" t="s">
        <v>6394</v>
      </c>
      <c r="C12675" t="s">
        <v>1774</v>
      </c>
      <c r="D12675" t="s">
        <v>4810</v>
      </c>
      <c r="E12675">
        <v>147</v>
      </c>
      <c r="F12675">
        <v>1996</v>
      </c>
      <c r="G12675">
        <v>267</v>
      </c>
    </row>
    <row r="12676" spans="1:7">
      <c r="A12676" t="s">
        <v>6405</v>
      </c>
      <c r="B12676" t="s">
        <v>6394</v>
      </c>
      <c r="C12676" t="s">
        <v>6406</v>
      </c>
      <c r="D12676" t="s">
        <v>4810</v>
      </c>
      <c r="E12676">
        <v>198</v>
      </c>
      <c r="F12676">
        <v>1996</v>
      </c>
      <c r="G12676">
        <v>188</v>
      </c>
    </row>
    <row r="12677" spans="1:7">
      <c r="A12677" t="s">
        <v>6407</v>
      </c>
      <c r="B12677" t="s">
        <v>6394</v>
      </c>
      <c r="C12677" t="s">
        <v>6408</v>
      </c>
      <c r="D12677" t="s">
        <v>4810</v>
      </c>
      <c r="E12677">
        <v>193</v>
      </c>
      <c r="F12677">
        <v>1996</v>
      </c>
      <c r="G12677">
        <v>258</v>
      </c>
    </row>
    <row r="12678" spans="1:7">
      <c r="A12678" t="s">
        <v>6409</v>
      </c>
      <c r="B12678" t="s">
        <v>6394</v>
      </c>
      <c r="C12678" t="s">
        <v>6410</v>
      </c>
      <c r="D12678" t="s">
        <v>4810</v>
      </c>
      <c r="E12678">
        <v>170</v>
      </c>
      <c r="F12678">
        <v>1996</v>
      </c>
      <c r="G12678">
        <v>283</v>
      </c>
    </row>
    <row r="12679" spans="1:7">
      <c r="A12679" t="s">
        <v>6411</v>
      </c>
      <c r="B12679" t="s">
        <v>6394</v>
      </c>
      <c r="C12679" t="s">
        <v>6412</v>
      </c>
      <c r="D12679" t="s">
        <v>4810</v>
      </c>
      <c r="E12679">
        <v>145</v>
      </c>
      <c r="F12679">
        <v>1996</v>
      </c>
      <c r="G12679">
        <v>212</v>
      </c>
    </row>
    <row r="12680" spans="1:7">
      <c r="A12680" t="s">
        <v>6413</v>
      </c>
      <c r="B12680" t="s">
        <v>6394</v>
      </c>
      <c r="C12680" t="s">
        <v>6414</v>
      </c>
      <c r="D12680" t="s">
        <v>4810</v>
      </c>
      <c r="E12680">
        <v>170</v>
      </c>
      <c r="F12680">
        <v>1996</v>
      </c>
      <c r="G12680">
        <v>298</v>
      </c>
    </row>
    <row r="12681" spans="1:7">
      <c r="A12681" t="s">
        <v>6415</v>
      </c>
      <c r="B12681" t="s">
        <v>6394</v>
      </c>
      <c r="C12681" t="s">
        <v>6416</v>
      </c>
      <c r="D12681" t="s">
        <v>4810</v>
      </c>
      <c r="E12681">
        <v>102</v>
      </c>
      <c r="F12681">
        <v>1996</v>
      </c>
      <c r="G12681">
        <v>285</v>
      </c>
    </row>
    <row r="12682" spans="1:7">
      <c r="A12682" t="s">
        <v>6417</v>
      </c>
      <c r="B12682" t="s">
        <v>6394</v>
      </c>
      <c r="C12682" t="s">
        <v>6418</v>
      </c>
      <c r="D12682" t="s">
        <v>4810</v>
      </c>
      <c r="E12682">
        <v>145</v>
      </c>
      <c r="F12682">
        <v>1996</v>
      </c>
      <c r="G12682">
        <v>236</v>
      </c>
    </row>
    <row r="12683" spans="1:7">
      <c r="A12683" t="s">
        <v>6419</v>
      </c>
      <c r="B12683" t="s">
        <v>6394</v>
      </c>
      <c r="C12683" t="s">
        <v>6420</v>
      </c>
      <c r="D12683" t="s">
        <v>4810</v>
      </c>
      <c r="E12683">
        <v>165</v>
      </c>
      <c r="F12683">
        <v>1993</v>
      </c>
      <c r="G12683">
        <v>294</v>
      </c>
    </row>
    <row r="12684" spans="1:7">
      <c r="A12684" t="s">
        <v>6421</v>
      </c>
      <c r="B12684" t="s">
        <v>6394</v>
      </c>
      <c r="C12684" t="s">
        <v>6422</v>
      </c>
      <c r="D12684" t="s">
        <v>4810</v>
      </c>
      <c r="E12684">
        <v>170</v>
      </c>
      <c r="F12684">
        <v>1993</v>
      </c>
      <c r="G12684">
        <v>311</v>
      </c>
    </row>
    <row r="12685" spans="1:7">
      <c r="A12685" t="s">
        <v>6423</v>
      </c>
      <c r="B12685" t="s">
        <v>6394</v>
      </c>
      <c r="C12685" t="s">
        <v>6424</v>
      </c>
      <c r="D12685" t="s">
        <v>4810</v>
      </c>
      <c r="E12685">
        <v>196</v>
      </c>
      <c r="F12685">
        <v>1993</v>
      </c>
      <c r="G12685">
        <v>191</v>
      </c>
    </row>
    <row r="12686" spans="1:7">
      <c r="A12686" t="s">
        <v>6425</v>
      </c>
      <c r="B12686" t="s">
        <v>6394</v>
      </c>
      <c r="C12686" t="s">
        <v>6426</v>
      </c>
      <c r="D12686" t="s">
        <v>4810</v>
      </c>
      <c r="E12686">
        <v>127</v>
      </c>
      <c r="F12686">
        <v>1993</v>
      </c>
      <c r="G12686">
        <v>222</v>
      </c>
    </row>
    <row r="12687" spans="1:7">
      <c r="A12687" t="s">
        <v>6427</v>
      </c>
      <c r="B12687" t="s">
        <v>6394</v>
      </c>
      <c r="C12687" t="s">
        <v>6428</v>
      </c>
      <c r="D12687" t="s">
        <v>4810</v>
      </c>
      <c r="E12687">
        <v>102</v>
      </c>
      <c r="F12687">
        <v>1993</v>
      </c>
      <c r="G12687">
        <v>249</v>
      </c>
    </row>
    <row r="12688" spans="1:7">
      <c r="A12688" t="s">
        <v>6429</v>
      </c>
      <c r="B12688" t="s">
        <v>6394</v>
      </c>
      <c r="C12688" t="s">
        <v>6430</v>
      </c>
      <c r="D12688" t="s">
        <v>4810</v>
      </c>
      <c r="E12688">
        <v>153</v>
      </c>
      <c r="F12688">
        <v>1993</v>
      </c>
      <c r="G12688">
        <v>194</v>
      </c>
    </row>
    <row r="12689" spans="1:7">
      <c r="A12689" t="s">
        <v>6431</v>
      </c>
      <c r="B12689" t="s">
        <v>6394</v>
      </c>
      <c r="C12689" t="s">
        <v>6432</v>
      </c>
      <c r="D12689" t="s">
        <v>4810</v>
      </c>
      <c r="E12689">
        <v>102</v>
      </c>
      <c r="F12689">
        <v>1993</v>
      </c>
      <c r="G12689">
        <v>330</v>
      </c>
    </row>
    <row r="12690" spans="1:7">
      <c r="A12690" t="s">
        <v>6433</v>
      </c>
      <c r="B12690" t="s">
        <v>6394</v>
      </c>
      <c r="C12690" t="s">
        <v>6434</v>
      </c>
      <c r="D12690" t="s">
        <v>4810</v>
      </c>
      <c r="E12690">
        <v>102</v>
      </c>
      <c r="F12690">
        <v>1993</v>
      </c>
      <c r="G12690">
        <v>255</v>
      </c>
    </row>
    <row r="12691" spans="1:7">
      <c r="A12691" t="s">
        <v>6435</v>
      </c>
      <c r="B12691" t="s">
        <v>6394</v>
      </c>
      <c r="C12691" t="s">
        <v>6436</v>
      </c>
      <c r="D12691" t="s">
        <v>4810</v>
      </c>
      <c r="E12691">
        <v>198</v>
      </c>
      <c r="F12691">
        <v>1993</v>
      </c>
      <c r="G12691">
        <v>274</v>
      </c>
    </row>
    <row r="12692" spans="1:7">
      <c r="A12692" t="s">
        <v>6437</v>
      </c>
      <c r="B12692" t="s">
        <v>6394</v>
      </c>
      <c r="C12692" t="s">
        <v>6438</v>
      </c>
      <c r="D12692" t="s">
        <v>4810</v>
      </c>
      <c r="E12692">
        <v>102</v>
      </c>
      <c r="F12692">
        <v>1993</v>
      </c>
      <c r="G12692">
        <v>340</v>
      </c>
    </row>
    <row r="12693" spans="1:7">
      <c r="A12693" t="s">
        <v>6439</v>
      </c>
      <c r="B12693" t="s">
        <v>6394</v>
      </c>
      <c r="C12693" t="s">
        <v>6440</v>
      </c>
      <c r="D12693" t="s">
        <v>4810</v>
      </c>
      <c r="E12693">
        <v>153</v>
      </c>
      <c r="F12693">
        <v>1993</v>
      </c>
      <c r="G12693">
        <v>335</v>
      </c>
    </row>
    <row r="12694" spans="1:7">
      <c r="A12694" t="s">
        <v>6441</v>
      </c>
      <c r="B12694" t="s">
        <v>6442</v>
      </c>
      <c r="C12694" t="s">
        <v>6443</v>
      </c>
      <c r="D12694" t="s">
        <v>4810</v>
      </c>
      <c r="E12694">
        <v>216</v>
      </c>
      <c r="F12694">
        <v>1972</v>
      </c>
      <c r="G12694">
        <v>236</v>
      </c>
    </row>
    <row r="12695" spans="1:7">
      <c r="A12695" t="s">
        <v>6444</v>
      </c>
      <c r="B12695" t="s">
        <v>6442</v>
      </c>
      <c r="C12695" t="s">
        <v>6445</v>
      </c>
      <c r="D12695" t="s">
        <v>4810</v>
      </c>
      <c r="E12695">
        <v>186</v>
      </c>
      <c r="F12695">
        <v>1972</v>
      </c>
      <c r="G12695">
        <v>146</v>
      </c>
    </row>
    <row r="12696" spans="1:7">
      <c r="A12696" t="s">
        <v>6446</v>
      </c>
      <c r="B12696" t="s">
        <v>6442</v>
      </c>
      <c r="C12696" t="s">
        <v>6447</v>
      </c>
      <c r="D12696" t="s">
        <v>4810</v>
      </c>
      <c r="E12696">
        <v>211</v>
      </c>
      <c r="F12696">
        <v>1972</v>
      </c>
      <c r="G12696">
        <v>308</v>
      </c>
    </row>
    <row r="12697" spans="1:7">
      <c r="A12697" t="s">
        <v>6448</v>
      </c>
      <c r="B12697" t="s">
        <v>6442</v>
      </c>
      <c r="C12697" t="s">
        <v>6449</v>
      </c>
      <c r="D12697" t="s">
        <v>4810</v>
      </c>
      <c r="E12697">
        <v>204</v>
      </c>
      <c r="F12697">
        <v>1972</v>
      </c>
      <c r="G12697">
        <v>111</v>
      </c>
    </row>
    <row r="12698" spans="1:7">
      <c r="A12698" t="s">
        <v>6450</v>
      </c>
      <c r="B12698" t="s">
        <v>6442</v>
      </c>
      <c r="C12698" t="s">
        <v>6451</v>
      </c>
      <c r="D12698" t="s">
        <v>4810</v>
      </c>
      <c r="E12698">
        <v>232</v>
      </c>
      <c r="F12698">
        <v>1972</v>
      </c>
      <c r="G12698">
        <v>187</v>
      </c>
    </row>
    <row r="12699" spans="1:7">
      <c r="A12699" t="s">
        <v>6452</v>
      </c>
      <c r="B12699" t="s">
        <v>6442</v>
      </c>
      <c r="C12699" t="s">
        <v>6453</v>
      </c>
      <c r="D12699" t="s">
        <v>4810</v>
      </c>
      <c r="E12699">
        <v>196</v>
      </c>
      <c r="F12699">
        <v>1972</v>
      </c>
      <c r="G12699">
        <v>171</v>
      </c>
    </row>
    <row r="12700" spans="1:7">
      <c r="A12700" t="s">
        <v>6454</v>
      </c>
      <c r="B12700" t="s">
        <v>6442</v>
      </c>
      <c r="C12700" t="s">
        <v>6455</v>
      </c>
      <c r="D12700" t="s">
        <v>4810</v>
      </c>
      <c r="E12700">
        <v>214</v>
      </c>
      <c r="F12700">
        <v>1972</v>
      </c>
      <c r="G12700">
        <v>191</v>
      </c>
    </row>
    <row r="12701" spans="1:7">
      <c r="A12701" t="s">
        <v>6456</v>
      </c>
      <c r="B12701" t="s">
        <v>6442</v>
      </c>
      <c r="C12701" t="s">
        <v>6457</v>
      </c>
      <c r="D12701" t="s">
        <v>4810</v>
      </c>
      <c r="E12701">
        <v>204</v>
      </c>
      <c r="F12701">
        <v>1972</v>
      </c>
      <c r="G12701">
        <v>163</v>
      </c>
    </row>
    <row r="12702" spans="1:7">
      <c r="A12702" t="s">
        <v>6458</v>
      </c>
      <c r="B12702" t="s">
        <v>6442</v>
      </c>
      <c r="C12702" t="s">
        <v>6459</v>
      </c>
      <c r="D12702" t="s">
        <v>4810</v>
      </c>
      <c r="E12702">
        <v>206</v>
      </c>
      <c r="F12702">
        <v>1972</v>
      </c>
      <c r="G12702">
        <v>294</v>
      </c>
    </row>
    <row r="12703" spans="1:7">
      <c r="A12703" t="s">
        <v>6460</v>
      </c>
      <c r="B12703" t="s">
        <v>6442</v>
      </c>
      <c r="C12703" t="s">
        <v>6122</v>
      </c>
      <c r="D12703" t="s">
        <v>4810</v>
      </c>
      <c r="E12703">
        <v>188</v>
      </c>
      <c r="F12703">
        <v>1972</v>
      </c>
      <c r="G12703">
        <v>217</v>
      </c>
    </row>
    <row r="12704" spans="1:7">
      <c r="A12704" t="s">
        <v>6461</v>
      </c>
      <c r="B12704" t="s">
        <v>6442</v>
      </c>
      <c r="C12704" t="s">
        <v>6462</v>
      </c>
      <c r="D12704" t="s">
        <v>4810</v>
      </c>
      <c r="E12704">
        <v>165</v>
      </c>
      <c r="F12704">
        <v>1972</v>
      </c>
      <c r="G12704">
        <v>203</v>
      </c>
    </row>
    <row r="12705" spans="1:7">
      <c r="A12705" t="s">
        <v>6463</v>
      </c>
      <c r="B12705" t="s">
        <v>6442</v>
      </c>
      <c r="C12705" t="s">
        <v>6464</v>
      </c>
      <c r="D12705" t="s">
        <v>4810</v>
      </c>
      <c r="E12705">
        <v>211</v>
      </c>
      <c r="F12705">
        <v>1972</v>
      </c>
      <c r="G12705">
        <v>187</v>
      </c>
    </row>
    <row r="12706" spans="1:7">
      <c r="A12706" t="s">
        <v>6465</v>
      </c>
      <c r="B12706" t="s">
        <v>6442</v>
      </c>
      <c r="C12706" t="s">
        <v>6466</v>
      </c>
      <c r="D12706" t="s">
        <v>4810</v>
      </c>
      <c r="E12706">
        <v>153</v>
      </c>
      <c r="F12706">
        <v>1972</v>
      </c>
      <c r="G12706">
        <v>81</v>
      </c>
    </row>
    <row r="12707" spans="1:7">
      <c r="A12707" t="s">
        <v>6467</v>
      </c>
      <c r="B12707" t="s">
        <v>6442</v>
      </c>
      <c r="C12707" t="s">
        <v>6468</v>
      </c>
      <c r="D12707" t="s">
        <v>4810</v>
      </c>
      <c r="E12707">
        <v>204</v>
      </c>
      <c r="F12707">
        <v>1972</v>
      </c>
      <c r="G12707">
        <v>170</v>
      </c>
    </row>
    <row r="12708" spans="1:7">
      <c r="A12708" t="s">
        <v>6469</v>
      </c>
      <c r="B12708" t="s">
        <v>6442</v>
      </c>
      <c r="C12708" t="s">
        <v>6470</v>
      </c>
      <c r="D12708" t="s">
        <v>4810</v>
      </c>
      <c r="E12708">
        <v>232</v>
      </c>
      <c r="F12708">
        <v>1999</v>
      </c>
      <c r="G12708">
        <v>187</v>
      </c>
    </row>
    <row r="12709" spans="1:7">
      <c r="A12709" t="s">
        <v>6471</v>
      </c>
      <c r="B12709" t="s">
        <v>6442</v>
      </c>
      <c r="C12709" t="s">
        <v>1732</v>
      </c>
      <c r="D12709" t="s">
        <v>4810</v>
      </c>
      <c r="E12709">
        <v>216</v>
      </c>
      <c r="F12709">
        <v>1999</v>
      </c>
      <c r="G12709">
        <v>294</v>
      </c>
    </row>
    <row r="12710" spans="1:7">
      <c r="A12710" t="s">
        <v>6472</v>
      </c>
      <c r="B12710" t="s">
        <v>6442</v>
      </c>
      <c r="C12710" t="s">
        <v>6457</v>
      </c>
      <c r="D12710" t="s">
        <v>4810</v>
      </c>
      <c r="E12710">
        <v>204</v>
      </c>
      <c r="F12710">
        <v>1999</v>
      </c>
      <c r="G12710">
        <v>150</v>
      </c>
    </row>
    <row r="12711" spans="1:7">
      <c r="A12711" t="s">
        <v>6473</v>
      </c>
      <c r="B12711" t="s">
        <v>6442</v>
      </c>
      <c r="C12711" t="s">
        <v>6474</v>
      </c>
      <c r="D12711" t="s">
        <v>4810</v>
      </c>
      <c r="E12711">
        <v>178</v>
      </c>
      <c r="F12711">
        <v>1999</v>
      </c>
      <c r="G12711">
        <v>159</v>
      </c>
    </row>
    <row r="12712" spans="1:7">
      <c r="A12712" t="s">
        <v>41241</v>
      </c>
      <c r="B12712" t="s">
        <v>6442</v>
      </c>
      <c r="C12712" t="s">
        <v>20551</v>
      </c>
      <c r="D12712" t="s">
        <v>4810</v>
      </c>
      <c r="E12712">
        <v>0</v>
      </c>
      <c r="F12712">
        <v>1991</v>
      </c>
      <c r="G12712">
        <v>169</v>
      </c>
    </row>
    <row r="12713" spans="1:7">
      <c r="A12713" t="s">
        <v>6475</v>
      </c>
      <c r="B12713" t="s">
        <v>6442</v>
      </c>
      <c r="C12713" t="s">
        <v>6476</v>
      </c>
      <c r="D12713" t="s">
        <v>4810</v>
      </c>
      <c r="E12713">
        <v>196</v>
      </c>
      <c r="F12713">
        <v>1991</v>
      </c>
      <c r="G12713">
        <v>198</v>
      </c>
    </row>
    <row r="12714" spans="1:7">
      <c r="A12714" t="s">
        <v>6477</v>
      </c>
      <c r="B12714" t="s">
        <v>6442</v>
      </c>
      <c r="C12714" t="s">
        <v>6478</v>
      </c>
      <c r="D12714" t="s">
        <v>4810</v>
      </c>
      <c r="E12714">
        <v>204</v>
      </c>
      <c r="F12714">
        <v>1999</v>
      </c>
      <c r="G12714">
        <v>143</v>
      </c>
    </row>
    <row r="12715" spans="1:7">
      <c r="A12715" t="s">
        <v>6479</v>
      </c>
      <c r="B12715" t="s">
        <v>6442</v>
      </c>
      <c r="C12715" t="s">
        <v>6480</v>
      </c>
      <c r="D12715" t="s">
        <v>4810</v>
      </c>
      <c r="E12715">
        <v>153</v>
      </c>
      <c r="F12715">
        <v>1999</v>
      </c>
      <c r="G12715">
        <v>110</v>
      </c>
    </row>
    <row r="12716" spans="1:7">
      <c r="A12716" t="s">
        <v>6481</v>
      </c>
      <c r="B12716" t="s">
        <v>6442</v>
      </c>
      <c r="C12716" t="s">
        <v>6482</v>
      </c>
      <c r="D12716" t="s">
        <v>4810</v>
      </c>
      <c r="E12716">
        <v>188</v>
      </c>
      <c r="F12716">
        <v>1999</v>
      </c>
      <c r="G12716">
        <v>135</v>
      </c>
    </row>
    <row r="12717" spans="1:7">
      <c r="A12717" t="s">
        <v>6483</v>
      </c>
      <c r="B12717" t="s">
        <v>6442</v>
      </c>
      <c r="C12717" t="s">
        <v>6484</v>
      </c>
      <c r="D12717" t="s">
        <v>4810</v>
      </c>
      <c r="E12717">
        <v>214</v>
      </c>
      <c r="F12717">
        <v>1999</v>
      </c>
      <c r="G12717">
        <v>191</v>
      </c>
    </row>
    <row r="12718" spans="1:7">
      <c r="A12718" t="s">
        <v>6485</v>
      </c>
      <c r="B12718" t="s">
        <v>6442</v>
      </c>
      <c r="C12718" t="s">
        <v>6486</v>
      </c>
      <c r="D12718" t="s">
        <v>4810</v>
      </c>
      <c r="E12718">
        <v>204</v>
      </c>
      <c r="F12718">
        <v>1999</v>
      </c>
      <c r="G12718">
        <v>116</v>
      </c>
    </row>
    <row r="12719" spans="1:7">
      <c r="A12719" t="s">
        <v>6487</v>
      </c>
      <c r="B12719" t="s">
        <v>6442</v>
      </c>
      <c r="C12719" t="s">
        <v>6443</v>
      </c>
      <c r="D12719" t="s">
        <v>4810</v>
      </c>
      <c r="E12719">
        <v>206</v>
      </c>
      <c r="F12719">
        <v>1999</v>
      </c>
      <c r="G12719">
        <v>244</v>
      </c>
    </row>
    <row r="12720" spans="1:7">
      <c r="A12720" t="s">
        <v>6488</v>
      </c>
      <c r="B12720" t="s">
        <v>6442</v>
      </c>
      <c r="C12720" t="s">
        <v>6447</v>
      </c>
      <c r="D12720" t="s">
        <v>4810</v>
      </c>
      <c r="E12720">
        <v>247</v>
      </c>
      <c r="F12720">
        <v>1999</v>
      </c>
      <c r="G12720">
        <v>310</v>
      </c>
    </row>
    <row r="12721" spans="1:7">
      <c r="A12721" t="s">
        <v>41242</v>
      </c>
      <c r="B12721" t="s">
        <v>6490</v>
      </c>
      <c r="C12721" t="s">
        <v>41243</v>
      </c>
      <c r="D12721" t="s">
        <v>4810</v>
      </c>
      <c r="E12721">
        <v>0</v>
      </c>
      <c r="F12721">
        <v>1987</v>
      </c>
      <c r="G12721">
        <v>259</v>
      </c>
    </row>
    <row r="12722" spans="1:7">
      <c r="A12722" t="s">
        <v>6489</v>
      </c>
      <c r="B12722" t="s">
        <v>6490</v>
      </c>
      <c r="C12722" t="s">
        <v>6491</v>
      </c>
      <c r="D12722" t="s">
        <v>4810</v>
      </c>
      <c r="E12722">
        <v>229</v>
      </c>
      <c r="F12722">
        <v>1987</v>
      </c>
      <c r="G12722">
        <v>250</v>
      </c>
    </row>
    <row r="12723" spans="1:7">
      <c r="A12723" t="s">
        <v>6492</v>
      </c>
      <c r="B12723" t="s">
        <v>6490</v>
      </c>
      <c r="C12723" t="s">
        <v>6493</v>
      </c>
      <c r="D12723" t="s">
        <v>4810</v>
      </c>
      <c r="E12723">
        <v>204</v>
      </c>
      <c r="F12723">
        <v>1987</v>
      </c>
      <c r="G12723">
        <v>296</v>
      </c>
    </row>
    <row r="12724" spans="1:7">
      <c r="A12724" t="s">
        <v>41244</v>
      </c>
      <c r="B12724" t="s">
        <v>6490</v>
      </c>
      <c r="C12724" t="s">
        <v>41245</v>
      </c>
      <c r="D12724" t="s">
        <v>4810</v>
      </c>
      <c r="E12724">
        <v>0</v>
      </c>
      <c r="F12724">
        <v>1987</v>
      </c>
      <c r="G12724">
        <v>255</v>
      </c>
    </row>
    <row r="12725" spans="1:7">
      <c r="A12725" t="s">
        <v>41246</v>
      </c>
      <c r="B12725" t="s">
        <v>6490</v>
      </c>
      <c r="C12725" t="s">
        <v>41247</v>
      </c>
      <c r="D12725" t="s">
        <v>4810</v>
      </c>
      <c r="E12725">
        <v>0</v>
      </c>
      <c r="F12725">
        <v>1987</v>
      </c>
      <c r="G12725">
        <v>204</v>
      </c>
    </row>
    <row r="12726" spans="1:7">
      <c r="A12726" t="s">
        <v>41248</v>
      </c>
      <c r="B12726" t="s">
        <v>6490</v>
      </c>
      <c r="C12726" t="s">
        <v>41249</v>
      </c>
      <c r="D12726" t="s">
        <v>4810</v>
      </c>
      <c r="E12726">
        <v>0</v>
      </c>
      <c r="F12726">
        <v>1987</v>
      </c>
      <c r="G12726">
        <v>226</v>
      </c>
    </row>
    <row r="12727" spans="1:7">
      <c r="A12727" t="s">
        <v>41250</v>
      </c>
      <c r="B12727" t="s">
        <v>6490</v>
      </c>
      <c r="C12727" t="s">
        <v>41251</v>
      </c>
      <c r="D12727" t="s">
        <v>4810</v>
      </c>
      <c r="E12727">
        <v>0</v>
      </c>
      <c r="F12727">
        <v>1987</v>
      </c>
      <c r="G12727">
        <v>238</v>
      </c>
    </row>
    <row r="12728" spans="1:7">
      <c r="A12728" t="s">
        <v>6494</v>
      </c>
      <c r="B12728" t="s">
        <v>6490</v>
      </c>
      <c r="C12728" t="s">
        <v>6495</v>
      </c>
      <c r="D12728" t="s">
        <v>4810</v>
      </c>
      <c r="E12728">
        <v>204</v>
      </c>
      <c r="F12728">
        <v>1987</v>
      </c>
      <c r="G12728">
        <v>297</v>
      </c>
    </row>
    <row r="12729" spans="1:7">
      <c r="A12729" t="s">
        <v>41252</v>
      </c>
      <c r="B12729" t="s">
        <v>6490</v>
      </c>
      <c r="C12729" t="s">
        <v>744</v>
      </c>
      <c r="D12729" t="s">
        <v>4810</v>
      </c>
      <c r="E12729">
        <v>0</v>
      </c>
      <c r="F12729">
        <v>1987</v>
      </c>
      <c r="G12729">
        <v>203</v>
      </c>
    </row>
    <row r="12730" spans="1:7">
      <c r="A12730" t="s">
        <v>6496</v>
      </c>
      <c r="B12730" t="s">
        <v>6490</v>
      </c>
      <c r="C12730" t="s">
        <v>6497</v>
      </c>
      <c r="D12730" t="s">
        <v>4810</v>
      </c>
      <c r="E12730">
        <v>204</v>
      </c>
      <c r="F12730">
        <v>1987</v>
      </c>
      <c r="G12730">
        <v>259</v>
      </c>
    </row>
    <row r="12731" spans="1:7">
      <c r="A12731" t="s">
        <v>6498</v>
      </c>
      <c r="B12731" t="s">
        <v>6490</v>
      </c>
      <c r="C12731" t="s">
        <v>6499</v>
      </c>
      <c r="D12731" t="s">
        <v>4810</v>
      </c>
      <c r="E12731">
        <v>255</v>
      </c>
      <c r="F12731">
        <v>1985</v>
      </c>
      <c r="G12731">
        <v>244</v>
      </c>
    </row>
    <row r="12732" spans="1:7">
      <c r="A12732" t="s">
        <v>41253</v>
      </c>
      <c r="B12732" t="s">
        <v>6490</v>
      </c>
      <c r="C12732" t="s">
        <v>41254</v>
      </c>
      <c r="D12732" t="s">
        <v>4810</v>
      </c>
      <c r="E12732">
        <v>0</v>
      </c>
      <c r="F12732">
        <v>1985</v>
      </c>
      <c r="G12732">
        <v>274</v>
      </c>
    </row>
    <row r="12733" spans="1:7">
      <c r="A12733" t="s">
        <v>41255</v>
      </c>
      <c r="B12733" t="s">
        <v>6490</v>
      </c>
      <c r="C12733" t="s">
        <v>41256</v>
      </c>
      <c r="D12733" t="s">
        <v>4810</v>
      </c>
      <c r="E12733">
        <v>0</v>
      </c>
      <c r="F12733">
        <v>1985</v>
      </c>
      <c r="G12733">
        <v>183</v>
      </c>
    </row>
    <row r="12734" spans="1:7">
      <c r="A12734" t="s">
        <v>41257</v>
      </c>
      <c r="B12734" t="s">
        <v>6490</v>
      </c>
      <c r="C12734" t="s">
        <v>9353</v>
      </c>
      <c r="D12734" t="s">
        <v>4810</v>
      </c>
      <c r="E12734">
        <v>0</v>
      </c>
      <c r="F12734">
        <v>1985</v>
      </c>
      <c r="G12734">
        <v>273</v>
      </c>
    </row>
    <row r="12735" spans="1:7">
      <c r="A12735" t="s">
        <v>6500</v>
      </c>
      <c r="B12735" t="s">
        <v>6490</v>
      </c>
      <c r="C12735" t="s">
        <v>6501</v>
      </c>
      <c r="D12735" t="s">
        <v>4810</v>
      </c>
      <c r="E12735">
        <v>221</v>
      </c>
      <c r="F12735">
        <v>1985</v>
      </c>
      <c r="G12735">
        <v>367</v>
      </c>
    </row>
    <row r="12736" spans="1:7">
      <c r="A12736" t="s">
        <v>6502</v>
      </c>
      <c r="B12736" t="s">
        <v>6490</v>
      </c>
      <c r="C12736" t="s">
        <v>6503</v>
      </c>
      <c r="D12736" t="s">
        <v>4810</v>
      </c>
      <c r="E12736">
        <v>255</v>
      </c>
      <c r="F12736">
        <v>1985</v>
      </c>
      <c r="G12736">
        <v>254</v>
      </c>
    </row>
    <row r="12737" spans="1:7">
      <c r="A12737" t="s">
        <v>6504</v>
      </c>
      <c r="B12737" t="s">
        <v>6490</v>
      </c>
      <c r="C12737" t="s">
        <v>6505</v>
      </c>
      <c r="D12737" t="s">
        <v>4810</v>
      </c>
      <c r="E12737">
        <v>204</v>
      </c>
      <c r="F12737">
        <v>1985</v>
      </c>
      <c r="G12737">
        <v>271</v>
      </c>
    </row>
    <row r="12738" spans="1:7">
      <c r="A12738" t="s">
        <v>6506</v>
      </c>
      <c r="B12738" t="s">
        <v>6490</v>
      </c>
      <c r="C12738" t="s">
        <v>6507</v>
      </c>
      <c r="D12738" t="s">
        <v>4810</v>
      </c>
      <c r="E12738">
        <v>255</v>
      </c>
      <c r="F12738">
        <v>1985</v>
      </c>
      <c r="G12738">
        <v>237</v>
      </c>
    </row>
    <row r="12739" spans="1:7">
      <c r="A12739" t="s">
        <v>41258</v>
      </c>
      <c r="B12739" t="s">
        <v>6490</v>
      </c>
      <c r="C12739" t="s">
        <v>41259</v>
      </c>
      <c r="D12739" t="s">
        <v>4810</v>
      </c>
      <c r="E12739">
        <v>0</v>
      </c>
      <c r="F12739">
        <v>1985</v>
      </c>
      <c r="G12739">
        <v>222</v>
      </c>
    </row>
    <row r="12740" spans="1:7">
      <c r="A12740" t="s">
        <v>6508</v>
      </c>
      <c r="B12740" t="s">
        <v>6490</v>
      </c>
      <c r="C12740" t="s">
        <v>6509</v>
      </c>
      <c r="D12740" t="s">
        <v>4810</v>
      </c>
      <c r="E12740">
        <v>153</v>
      </c>
      <c r="F12740">
        <v>1985</v>
      </c>
      <c r="G12740">
        <v>350</v>
      </c>
    </row>
    <row r="12741" spans="1:7">
      <c r="A12741" t="s">
        <v>41260</v>
      </c>
      <c r="B12741" t="s">
        <v>6511</v>
      </c>
      <c r="C12741" t="s">
        <v>41261</v>
      </c>
      <c r="D12741" t="s">
        <v>4810</v>
      </c>
      <c r="E12741">
        <v>0</v>
      </c>
      <c r="F12741">
        <v>2002</v>
      </c>
      <c r="G12741">
        <v>292</v>
      </c>
    </row>
    <row r="12742" spans="1:7">
      <c r="A12742" t="s">
        <v>6510</v>
      </c>
      <c r="B12742" t="s">
        <v>6511</v>
      </c>
      <c r="C12742" t="s">
        <v>6512</v>
      </c>
      <c r="D12742" t="s">
        <v>4810</v>
      </c>
      <c r="E12742">
        <v>198</v>
      </c>
      <c r="F12742">
        <v>2002</v>
      </c>
      <c r="G12742">
        <v>163</v>
      </c>
    </row>
    <row r="12743" spans="1:7">
      <c r="A12743" t="s">
        <v>6513</v>
      </c>
      <c r="B12743" t="s">
        <v>6511</v>
      </c>
      <c r="C12743" t="s">
        <v>6514</v>
      </c>
      <c r="D12743" t="s">
        <v>4810</v>
      </c>
      <c r="E12743">
        <v>204</v>
      </c>
      <c r="F12743">
        <v>2002</v>
      </c>
      <c r="G12743">
        <v>192</v>
      </c>
    </row>
    <row r="12744" spans="1:7">
      <c r="A12744" t="s">
        <v>6515</v>
      </c>
      <c r="B12744" t="s">
        <v>6511</v>
      </c>
      <c r="C12744" t="s">
        <v>6516</v>
      </c>
      <c r="D12744" t="s">
        <v>4810</v>
      </c>
      <c r="E12744">
        <v>178</v>
      </c>
      <c r="F12744">
        <v>2002</v>
      </c>
      <c r="G12744">
        <v>220</v>
      </c>
    </row>
    <row r="12745" spans="1:7">
      <c r="A12745" t="s">
        <v>6517</v>
      </c>
      <c r="B12745" t="s">
        <v>6511</v>
      </c>
      <c r="C12745" t="s">
        <v>6518</v>
      </c>
      <c r="D12745" t="s">
        <v>4810</v>
      </c>
      <c r="E12745">
        <v>255</v>
      </c>
      <c r="F12745">
        <v>2002</v>
      </c>
      <c r="G12745">
        <v>328</v>
      </c>
    </row>
    <row r="12746" spans="1:7">
      <c r="A12746" t="s">
        <v>6519</v>
      </c>
      <c r="B12746" t="s">
        <v>6511</v>
      </c>
      <c r="C12746" t="s">
        <v>6520</v>
      </c>
      <c r="D12746" t="s">
        <v>4810</v>
      </c>
      <c r="E12746">
        <v>204</v>
      </c>
      <c r="F12746">
        <v>2002</v>
      </c>
      <c r="G12746">
        <v>319</v>
      </c>
    </row>
    <row r="12747" spans="1:7">
      <c r="A12747" t="s">
        <v>41262</v>
      </c>
      <c r="B12747" t="s">
        <v>6511</v>
      </c>
      <c r="C12747" t="s">
        <v>41263</v>
      </c>
      <c r="D12747" t="s">
        <v>4810</v>
      </c>
      <c r="E12747">
        <v>0</v>
      </c>
      <c r="F12747">
        <v>2002</v>
      </c>
      <c r="G12747">
        <v>250</v>
      </c>
    </row>
    <row r="12748" spans="1:7">
      <c r="A12748" t="s">
        <v>41264</v>
      </c>
      <c r="B12748" t="s">
        <v>6511</v>
      </c>
      <c r="C12748" t="s">
        <v>41265</v>
      </c>
      <c r="D12748" t="s">
        <v>4810</v>
      </c>
      <c r="E12748">
        <v>0</v>
      </c>
      <c r="F12748">
        <v>2002</v>
      </c>
      <c r="G12748">
        <v>194</v>
      </c>
    </row>
    <row r="12749" spans="1:7">
      <c r="A12749" t="s">
        <v>41266</v>
      </c>
      <c r="B12749" t="s">
        <v>6511</v>
      </c>
      <c r="C12749" t="s">
        <v>41267</v>
      </c>
      <c r="D12749" t="s">
        <v>4810</v>
      </c>
      <c r="E12749">
        <v>0</v>
      </c>
      <c r="F12749">
        <v>2002</v>
      </c>
      <c r="G12749">
        <v>276</v>
      </c>
    </row>
    <row r="12750" spans="1:7">
      <c r="A12750" t="s">
        <v>41268</v>
      </c>
      <c r="B12750" t="s">
        <v>6511</v>
      </c>
      <c r="C12750" t="s">
        <v>41269</v>
      </c>
      <c r="D12750" t="s">
        <v>4810</v>
      </c>
      <c r="E12750">
        <v>0</v>
      </c>
      <c r="F12750">
        <v>2002</v>
      </c>
      <c r="G12750">
        <v>276</v>
      </c>
    </row>
    <row r="12751" spans="1:7">
      <c r="A12751" t="s">
        <v>41270</v>
      </c>
      <c r="B12751" t="s">
        <v>6511</v>
      </c>
      <c r="C12751" t="s">
        <v>41271</v>
      </c>
      <c r="D12751" t="s">
        <v>4810</v>
      </c>
      <c r="E12751">
        <v>0</v>
      </c>
      <c r="F12751">
        <v>2002</v>
      </c>
      <c r="G12751">
        <v>328</v>
      </c>
    </row>
    <row r="12752" spans="1:7">
      <c r="A12752" t="s">
        <v>41272</v>
      </c>
      <c r="B12752" t="s">
        <v>6511</v>
      </c>
      <c r="C12752" t="s">
        <v>41273</v>
      </c>
      <c r="D12752" t="s">
        <v>4810</v>
      </c>
      <c r="E12752">
        <v>0</v>
      </c>
      <c r="F12752">
        <v>2002</v>
      </c>
      <c r="G12752">
        <v>215</v>
      </c>
    </row>
    <row r="12753" spans="1:7">
      <c r="A12753" t="s">
        <v>41274</v>
      </c>
      <c r="B12753" t="s">
        <v>6511</v>
      </c>
      <c r="C12753" t="s">
        <v>41275</v>
      </c>
      <c r="D12753" t="s">
        <v>4810</v>
      </c>
      <c r="E12753">
        <v>0</v>
      </c>
      <c r="F12753">
        <v>2002</v>
      </c>
      <c r="G12753">
        <v>272</v>
      </c>
    </row>
    <row r="12754" spans="1:7">
      <c r="A12754" t="s">
        <v>41276</v>
      </c>
      <c r="B12754" t="s">
        <v>6511</v>
      </c>
      <c r="C12754" t="s">
        <v>41277</v>
      </c>
      <c r="D12754" t="s">
        <v>4810</v>
      </c>
      <c r="E12754">
        <v>0</v>
      </c>
      <c r="F12754">
        <v>2002</v>
      </c>
      <c r="G12754">
        <v>272</v>
      </c>
    </row>
    <row r="12755" spans="1:7">
      <c r="A12755" t="s">
        <v>41278</v>
      </c>
      <c r="B12755" t="s">
        <v>6511</v>
      </c>
      <c r="C12755" t="s">
        <v>41279</v>
      </c>
      <c r="D12755" t="s">
        <v>4810</v>
      </c>
      <c r="E12755">
        <v>0</v>
      </c>
      <c r="F12755">
        <v>2002</v>
      </c>
      <c r="G12755">
        <v>209</v>
      </c>
    </row>
    <row r="12756" spans="1:7">
      <c r="A12756" t="s">
        <v>41280</v>
      </c>
      <c r="B12756" t="s">
        <v>6511</v>
      </c>
      <c r="C12756" t="s">
        <v>41281</v>
      </c>
      <c r="D12756" t="s">
        <v>4810</v>
      </c>
      <c r="E12756">
        <v>0</v>
      </c>
      <c r="F12756">
        <v>2002</v>
      </c>
      <c r="G12756">
        <v>252</v>
      </c>
    </row>
    <row r="12757" spans="1:7">
      <c r="A12757" t="s">
        <v>41282</v>
      </c>
      <c r="B12757" t="s">
        <v>6511</v>
      </c>
      <c r="C12757" t="s">
        <v>41283</v>
      </c>
      <c r="D12757" t="s">
        <v>4810</v>
      </c>
      <c r="E12757">
        <v>0</v>
      </c>
      <c r="F12757">
        <v>2002</v>
      </c>
      <c r="G12757">
        <v>246</v>
      </c>
    </row>
    <row r="12758" spans="1:7">
      <c r="A12758" t="s">
        <v>41284</v>
      </c>
      <c r="B12758" t="s">
        <v>6511</v>
      </c>
      <c r="C12758" t="s">
        <v>41285</v>
      </c>
      <c r="D12758" t="s">
        <v>4810</v>
      </c>
      <c r="E12758">
        <v>0</v>
      </c>
      <c r="F12758">
        <v>2002</v>
      </c>
      <c r="G12758">
        <v>200</v>
      </c>
    </row>
    <row r="12759" spans="1:7">
      <c r="A12759" t="s">
        <v>41286</v>
      </c>
      <c r="B12759" t="s">
        <v>6511</v>
      </c>
      <c r="C12759" t="s">
        <v>41287</v>
      </c>
      <c r="D12759" t="s">
        <v>4810</v>
      </c>
      <c r="E12759">
        <v>0</v>
      </c>
      <c r="F12759">
        <v>2002</v>
      </c>
      <c r="G12759">
        <v>274</v>
      </c>
    </row>
    <row r="12760" spans="1:7">
      <c r="A12760" t="s">
        <v>6521</v>
      </c>
      <c r="B12760" t="s">
        <v>6522</v>
      </c>
      <c r="C12760" t="s">
        <v>6523</v>
      </c>
      <c r="D12760" t="s">
        <v>4810</v>
      </c>
      <c r="E12760">
        <v>255</v>
      </c>
      <c r="F12760">
        <v>1998</v>
      </c>
      <c r="G12760">
        <v>159</v>
      </c>
    </row>
    <row r="12761" spans="1:7">
      <c r="A12761" t="s">
        <v>6524</v>
      </c>
      <c r="B12761" t="s">
        <v>6522</v>
      </c>
      <c r="C12761" t="s">
        <v>6525</v>
      </c>
      <c r="D12761" t="s">
        <v>4810</v>
      </c>
      <c r="E12761">
        <v>204</v>
      </c>
      <c r="F12761">
        <v>1998</v>
      </c>
      <c r="G12761">
        <v>159</v>
      </c>
    </row>
    <row r="12762" spans="1:7">
      <c r="A12762" t="s">
        <v>6526</v>
      </c>
      <c r="B12762" t="s">
        <v>6522</v>
      </c>
      <c r="C12762" t="s">
        <v>6527</v>
      </c>
      <c r="D12762" t="s">
        <v>4810</v>
      </c>
      <c r="E12762">
        <v>204</v>
      </c>
      <c r="F12762">
        <v>1998</v>
      </c>
      <c r="G12762">
        <v>156</v>
      </c>
    </row>
    <row r="12763" spans="1:7">
      <c r="A12763" t="s">
        <v>6528</v>
      </c>
      <c r="B12763" t="s">
        <v>6522</v>
      </c>
      <c r="C12763" t="s">
        <v>6529</v>
      </c>
      <c r="D12763" t="s">
        <v>4810</v>
      </c>
      <c r="E12763">
        <v>204</v>
      </c>
      <c r="F12763">
        <v>1998</v>
      </c>
      <c r="G12763">
        <v>195</v>
      </c>
    </row>
    <row r="12764" spans="1:7">
      <c r="A12764" t="s">
        <v>6530</v>
      </c>
      <c r="B12764" t="s">
        <v>6522</v>
      </c>
      <c r="C12764" t="s">
        <v>6531</v>
      </c>
      <c r="D12764" t="s">
        <v>4810</v>
      </c>
      <c r="E12764">
        <v>204</v>
      </c>
      <c r="F12764">
        <v>1998</v>
      </c>
      <c r="G12764">
        <v>147</v>
      </c>
    </row>
    <row r="12765" spans="1:7">
      <c r="A12765" t="s">
        <v>41288</v>
      </c>
      <c r="B12765" t="s">
        <v>6522</v>
      </c>
      <c r="C12765" t="s">
        <v>41289</v>
      </c>
      <c r="D12765" t="s">
        <v>4810</v>
      </c>
      <c r="E12765">
        <v>0</v>
      </c>
      <c r="F12765">
        <v>1998</v>
      </c>
      <c r="G12765">
        <v>222</v>
      </c>
    </row>
    <row r="12766" spans="1:7">
      <c r="A12766" t="s">
        <v>41290</v>
      </c>
      <c r="B12766" t="s">
        <v>6522</v>
      </c>
      <c r="C12766" t="s">
        <v>41291</v>
      </c>
      <c r="D12766" t="s">
        <v>4810</v>
      </c>
      <c r="E12766">
        <v>0</v>
      </c>
      <c r="F12766">
        <v>1998</v>
      </c>
      <c r="G12766">
        <v>229</v>
      </c>
    </row>
    <row r="12767" spans="1:7">
      <c r="A12767" t="s">
        <v>41292</v>
      </c>
      <c r="B12767" t="s">
        <v>6522</v>
      </c>
      <c r="C12767" t="s">
        <v>24451</v>
      </c>
      <c r="D12767" t="s">
        <v>4810</v>
      </c>
      <c r="E12767">
        <v>0</v>
      </c>
      <c r="F12767">
        <v>1998</v>
      </c>
      <c r="G12767">
        <v>276</v>
      </c>
    </row>
    <row r="12768" spans="1:7">
      <c r="A12768" t="s">
        <v>6532</v>
      </c>
      <c r="B12768" t="s">
        <v>6533</v>
      </c>
      <c r="C12768" t="s">
        <v>6534</v>
      </c>
      <c r="D12768" t="s">
        <v>4810</v>
      </c>
      <c r="E12768">
        <v>204</v>
      </c>
      <c r="F12768">
        <v>1996</v>
      </c>
      <c r="G12768">
        <v>151</v>
      </c>
    </row>
    <row r="12769" spans="1:7">
      <c r="A12769" t="s">
        <v>6535</v>
      </c>
      <c r="B12769" t="s">
        <v>6533</v>
      </c>
      <c r="C12769" t="s">
        <v>6536</v>
      </c>
      <c r="D12769" t="s">
        <v>4810</v>
      </c>
      <c r="E12769">
        <v>229</v>
      </c>
      <c r="F12769">
        <v>1996</v>
      </c>
      <c r="G12769">
        <v>160</v>
      </c>
    </row>
    <row r="12770" spans="1:7">
      <c r="A12770" t="s">
        <v>6537</v>
      </c>
      <c r="B12770" t="s">
        <v>6533</v>
      </c>
      <c r="C12770" t="s">
        <v>6538</v>
      </c>
      <c r="D12770" t="s">
        <v>4810</v>
      </c>
      <c r="E12770">
        <v>153</v>
      </c>
      <c r="F12770">
        <v>1996</v>
      </c>
      <c r="G12770">
        <v>145</v>
      </c>
    </row>
    <row r="12771" spans="1:7">
      <c r="A12771" t="s">
        <v>6539</v>
      </c>
      <c r="B12771" t="s">
        <v>6533</v>
      </c>
      <c r="C12771" t="s">
        <v>6540</v>
      </c>
      <c r="D12771" t="s">
        <v>4810</v>
      </c>
      <c r="E12771">
        <v>153</v>
      </c>
      <c r="F12771">
        <v>1996</v>
      </c>
      <c r="G12771">
        <v>215</v>
      </c>
    </row>
    <row r="12772" spans="1:7">
      <c r="A12772" t="s">
        <v>6541</v>
      </c>
      <c r="B12772" t="s">
        <v>6533</v>
      </c>
      <c r="C12772" t="s">
        <v>6542</v>
      </c>
      <c r="D12772" t="s">
        <v>4810</v>
      </c>
      <c r="E12772">
        <v>153</v>
      </c>
      <c r="F12772">
        <v>1996</v>
      </c>
      <c r="G12772">
        <v>189</v>
      </c>
    </row>
    <row r="12773" spans="1:7">
      <c r="A12773" t="s">
        <v>6543</v>
      </c>
      <c r="B12773" t="s">
        <v>6533</v>
      </c>
      <c r="C12773" t="s">
        <v>6544</v>
      </c>
      <c r="D12773" t="s">
        <v>4810</v>
      </c>
      <c r="E12773">
        <v>153</v>
      </c>
      <c r="F12773">
        <v>1996</v>
      </c>
      <c r="G12773">
        <v>174</v>
      </c>
    </row>
    <row r="12774" spans="1:7">
      <c r="A12774" t="s">
        <v>6545</v>
      </c>
      <c r="B12774" t="s">
        <v>6533</v>
      </c>
      <c r="C12774" t="s">
        <v>6546</v>
      </c>
      <c r="D12774" t="s">
        <v>4810</v>
      </c>
      <c r="E12774">
        <v>204</v>
      </c>
      <c r="F12774">
        <v>1996</v>
      </c>
      <c r="G12774">
        <v>193</v>
      </c>
    </row>
    <row r="12775" spans="1:7">
      <c r="A12775" t="s">
        <v>6547</v>
      </c>
      <c r="B12775" t="s">
        <v>6533</v>
      </c>
      <c r="C12775" t="s">
        <v>6548</v>
      </c>
      <c r="D12775" t="s">
        <v>4810</v>
      </c>
      <c r="E12775">
        <v>153</v>
      </c>
      <c r="F12775">
        <v>1996</v>
      </c>
      <c r="G12775">
        <v>192</v>
      </c>
    </row>
    <row r="12776" spans="1:7">
      <c r="A12776" t="s">
        <v>6549</v>
      </c>
      <c r="B12776" t="s">
        <v>6533</v>
      </c>
      <c r="C12776" t="s">
        <v>6550</v>
      </c>
      <c r="D12776" t="s">
        <v>4810</v>
      </c>
      <c r="E12776">
        <v>204</v>
      </c>
      <c r="F12776">
        <v>1996</v>
      </c>
      <c r="G12776">
        <v>229</v>
      </c>
    </row>
    <row r="12777" spans="1:7">
      <c r="A12777" t="s">
        <v>6551</v>
      </c>
      <c r="B12777" t="s">
        <v>6533</v>
      </c>
      <c r="C12777" t="s">
        <v>6552</v>
      </c>
      <c r="D12777" t="s">
        <v>4810</v>
      </c>
      <c r="E12777">
        <v>153</v>
      </c>
      <c r="F12777">
        <v>1996</v>
      </c>
      <c r="G12777">
        <v>233</v>
      </c>
    </row>
    <row r="12778" spans="1:7">
      <c r="A12778" t="s">
        <v>6553</v>
      </c>
      <c r="B12778" t="s">
        <v>6533</v>
      </c>
      <c r="C12778" t="s">
        <v>6554</v>
      </c>
      <c r="D12778" t="s">
        <v>4810</v>
      </c>
      <c r="E12778">
        <v>140</v>
      </c>
      <c r="F12778">
        <v>1996</v>
      </c>
      <c r="G12778">
        <v>276</v>
      </c>
    </row>
    <row r="12779" spans="1:7">
      <c r="A12779" t="s">
        <v>6555</v>
      </c>
      <c r="B12779" t="s">
        <v>6533</v>
      </c>
      <c r="C12779" t="s">
        <v>6556</v>
      </c>
      <c r="D12779" t="s">
        <v>4810</v>
      </c>
      <c r="E12779">
        <v>204</v>
      </c>
      <c r="F12779">
        <v>1996</v>
      </c>
      <c r="G12779">
        <v>169</v>
      </c>
    </row>
    <row r="12780" spans="1:7">
      <c r="A12780" t="s">
        <v>41293</v>
      </c>
      <c r="B12780" t="s">
        <v>6533</v>
      </c>
      <c r="C12780" t="s">
        <v>41294</v>
      </c>
      <c r="D12780" t="s">
        <v>4810</v>
      </c>
      <c r="E12780">
        <v>0</v>
      </c>
      <c r="F12780">
        <v>1995</v>
      </c>
      <c r="G12780">
        <v>186</v>
      </c>
    </row>
    <row r="12781" spans="1:7">
      <c r="A12781" t="s">
        <v>41295</v>
      </c>
      <c r="B12781" t="s">
        <v>6533</v>
      </c>
      <c r="C12781" t="s">
        <v>41296</v>
      </c>
      <c r="D12781" t="s">
        <v>4810</v>
      </c>
      <c r="E12781">
        <v>0</v>
      </c>
      <c r="F12781">
        <v>1995</v>
      </c>
      <c r="G12781">
        <v>232</v>
      </c>
    </row>
    <row r="12782" spans="1:7">
      <c r="A12782" t="s">
        <v>41297</v>
      </c>
      <c r="B12782" t="s">
        <v>6533</v>
      </c>
      <c r="C12782" t="s">
        <v>41298</v>
      </c>
      <c r="D12782" t="s">
        <v>4810</v>
      </c>
      <c r="E12782">
        <v>0</v>
      </c>
      <c r="F12782">
        <v>1995</v>
      </c>
      <c r="G12782">
        <v>166</v>
      </c>
    </row>
    <row r="12783" spans="1:7">
      <c r="A12783" t="s">
        <v>41299</v>
      </c>
      <c r="B12783" t="s">
        <v>6533</v>
      </c>
      <c r="C12783" t="s">
        <v>41300</v>
      </c>
      <c r="D12783" t="s">
        <v>4810</v>
      </c>
      <c r="E12783">
        <v>0</v>
      </c>
      <c r="F12783">
        <v>1995</v>
      </c>
      <c r="G12783">
        <v>162</v>
      </c>
    </row>
    <row r="12784" spans="1:7">
      <c r="A12784" t="s">
        <v>6557</v>
      </c>
      <c r="B12784" t="s">
        <v>6533</v>
      </c>
      <c r="C12784" t="s">
        <v>6558</v>
      </c>
      <c r="D12784" t="s">
        <v>4810</v>
      </c>
      <c r="E12784">
        <v>255</v>
      </c>
      <c r="F12784">
        <v>1995</v>
      </c>
      <c r="G12784">
        <v>140</v>
      </c>
    </row>
    <row r="12785" spans="1:7">
      <c r="A12785" t="s">
        <v>41301</v>
      </c>
      <c r="B12785" t="s">
        <v>6533</v>
      </c>
      <c r="C12785" t="s">
        <v>41302</v>
      </c>
      <c r="D12785" t="s">
        <v>4810</v>
      </c>
      <c r="E12785">
        <v>0</v>
      </c>
      <c r="F12785">
        <v>1995</v>
      </c>
      <c r="G12785">
        <v>138</v>
      </c>
    </row>
    <row r="12786" spans="1:7">
      <c r="A12786" t="s">
        <v>6559</v>
      </c>
      <c r="B12786" t="s">
        <v>6533</v>
      </c>
      <c r="C12786" t="s">
        <v>6560</v>
      </c>
      <c r="D12786" t="s">
        <v>4810</v>
      </c>
      <c r="E12786">
        <v>255</v>
      </c>
      <c r="F12786">
        <v>1995</v>
      </c>
      <c r="G12786">
        <v>194</v>
      </c>
    </row>
    <row r="12787" spans="1:7">
      <c r="A12787" t="s">
        <v>41303</v>
      </c>
      <c r="B12787" t="s">
        <v>6533</v>
      </c>
      <c r="C12787" t="s">
        <v>41304</v>
      </c>
      <c r="D12787" t="s">
        <v>4810</v>
      </c>
      <c r="E12787">
        <v>0</v>
      </c>
      <c r="F12787">
        <v>1995</v>
      </c>
      <c r="G12787">
        <v>155</v>
      </c>
    </row>
    <row r="12788" spans="1:7">
      <c r="A12788" t="s">
        <v>41305</v>
      </c>
      <c r="B12788" t="s">
        <v>6533</v>
      </c>
      <c r="C12788" t="s">
        <v>41306</v>
      </c>
      <c r="D12788" t="s">
        <v>4810</v>
      </c>
      <c r="E12788">
        <v>0</v>
      </c>
      <c r="F12788">
        <v>1995</v>
      </c>
      <c r="G12788">
        <v>180</v>
      </c>
    </row>
    <row r="12789" spans="1:7">
      <c r="A12789" t="s">
        <v>41307</v>
      </c>
      <c r="B12789" t="s">
        <v>6533</v>
      </c>
      <c r="C12789" t="s">
        <v>41308</v>
      </c>
      <c r="D12789" t="s">
        <v>4810</v>
      </c>
      <c r="E12789">
        <v>0</v>
      </c>
      <c r="F12789">
        <v>1995</v>
      </c>
      <c r="G12789">
        <v>188</v>
      </c>
    </row>
    <row r="12790" spans="1:7">
      <c r="A12790" t="s">
        <v>6561</v>
      </c>
      <c r="B12790" t="s">
        <v>6533</v>
      </c>
      <c r="C12790" t="s">
        <v>6562</v>
      </c>
      <c r="D12790" t="s">
        <v>4810</v>
      </c>
      <c r="E12790">
        <v>153</v>
      </c>
      <c r="F12790">
        <v>1995</v>
      </c>
      <c r="G12790">
        <v>170</v>
      </c>
    </row>
    <row r="12791" spans="1:7">
      <c r="A12791" t="s">
        <v>6563</v>
      </c>
      <c r="B12791" t="s">
        <v>6533</v>
      </c>
      <c r="C12791" t="s">
        <v>6564</v>
      </c>
      <c r="D12791" t="s">
        <v>4810</v>
      </c>
      <c r="E12791">
        <v>255</v>
      </c>
      <c r="F12791">
        <v>1995</v>
      </c>
      <c r="G12791">
        <v>208</v>
      </c>
    </row>
    <row r="12792" spans="1:7">
      <c r="A12792" t="s">
        <v>41309</v>
      </c>
      <c r="B12792" t="s">
        <v>6566</v>
      </c>
      <c r="C12792" t="s">
        <v>10712</v>
      </c>
      <c r="D12792" t="s">
        <v>4810</v>
      </c>
      <c r="E12792">
        <v>0</v>
      </c>
      <c r="F12792">
        <v>1971</v>
      </c>
      <c r="G12792">
        <v>179</v>
      </c>
    </row>
    <row r="12793" spans="1:7">
      <c r="A12793" t="s">
        <v>41310</v>
      </c>
      <c r="B12793" t="s">
        <v>6566</v>
      </c>
      <c r="C12793" t="s">
        <v>41311</v>
      </c>
      <c r="D12793" t="s">
        <v>4810</v>
      </c>
      <c r="E12793">
        <v>0</v>
      </c>
      <c r="F12793">
        <v>1971</v>
      </c>
      <c r="G12793">
        <v>178</v>
      </c>
    </row>
    <row r="12794" spans="1:7">
      <c r="A12794" t="s">
        <v>41312</v>
      </c>
      <c r="B12794" t="s">
        <v>6566</v>
      </c>
      <c r="C12794" t="s">
        <v>41313</v>
      </c>
      <c r="D12794" t="s">
        <v>4810</v>
      </c>
      <c r="E12794">
        <v>0</v>
      </c>
      <c r="F12794">
        <v>1971</v>
      </c>
      <c r="G12794">
        <v>147</v>
      </c>
    </row>
    <row r="12795" spans="1:7">
      <c r="A12795" t="s">
        <v>41314</v>
      </c>
      <c r="B12795" t="s">
        <v>6566</v>
      </c>
      <c r="C12795" t="s">
        <v>41315</v>
      </c>
      <c r="D12795" t="s">
        <v>4810</v>
      </c>
      <c r="E12795">
        <v>0</v>
      </c>
      <c r="F12795">
        <v>1971</v>
      </c>
      <c r="G12795">
        <v>154</v>
      </c>
    </row>
    <row r="12796" spans="1:7">
      <c r="A12796" t="s">
        <v>41316</v>
      </c>
      <c r="B12796" t="s">
        <v>6566</v>
      </c>
      <c r="C12796" t="s">
        <v>41317</v>
      </c>
      <c r="D12796" t="s">
        <v>4810</v>
      </c>
      <c r="E12796">
        <v>0</v>
      </c>
      <c r="F12796">
        <v>1971</v>
      </c>
      <c r="G12796">
        <v>183</v>
      </c>
    </row>
    <row r="12797" spans="1:7">
      <c r="A12797" t="s">
        <v>41318</v>
      </c>
      <c r="B12797" t="s">
        <v>6566</v>
      </c>
      <c r="C12797" t="s">
        <v>41319</v>
      </c>
      <c r="D12797" t="s">
        <v>4810</v>
      </c>
      <c r="E12797">
        <v>0</v>
      </c>
      <c r="F12797">
        <v>1971</v>
      </c>
      <c r="G12797">
        <v>160</v>
      </c>
    </row>
    <row r="12798" spans="1:7">
      <c r="A12798" t="s">
        <v>6565</v>
      </c>
      <c r="B12798" t="s">
        <v>6566</v>
      </c>
      <c r="C12798" t="s">
        <v>6567</v>
      </c>
      <c r="D12798" t="s">
        <v>4810</v>
      </c>
      <c r="E12798">
        <v>255</v>
      </c>
      <c r="F12798">
        <v>1971</v>
      </c>
      <c r="G12798">
        <v>208</v>
      </c>
    </row>
    <row r="12799" spans="1:7">
      <c r="A12799" t="s">
        <v>41320</v>
      </c>
      <c r="B12799" t="s">
        <v>6566</v>
      </c>
      <c r="C12799" t="s">
        <v>41321</v>
      </c>
      <c r="D12799" t="s">
        <v>4810</v>
      </c>
      <c r="E12799">
        <v>0</v>
      </c>
      <c r="F12799">
        <v>1971</v>
      </c>
      <c r="G12799">
        <v>189</v>
      </c>
    </row>
    <row r="12800" spans="1:7">
      <c r="A12800" t="s">
        <v>41322</v>
      </c>
      <c r="B12800" t="s">
        <v>6566</v>
      </c>
      <c r="C12800" t="s">
        <v>41323</v>
      </c>
      <c r="D12800" t="s">
        <v>4810</v>
      </c>
      <c r="E12800">
        <v>0</v>
      </c>
      <c r="F12800">
        <v>1971</v>
      </c>
      <c r="G12800">
        <v>172</v>
      </c>
    </row>
    <row r="12801" spans="1:7">
      <c r="A12801" t="s">
        <v>41324</v>
      </c>
      <c r="B12801" t="s">
        <v>6566</v>
      </c>
      <c r="C12801" t="s">
        <v>41325</v>
      </c>
      <c r="D12801" t="s">
        <v>4810</v>
      </c>
      <c r="E12801">
        <v>0</v>
      </c>
      <c r="F12801">
        <v>1971</v>
      </c>
      <c r="G12801">
        <v>144</v>
      </c>
    </row>
    <row r="12802" spans="1:7">
      <c r="A12802" t="s">
        <v>41326</v>
      </c>
      <c r="B12802" t="s">
        <v>6566</v>
      </c>
      <c r="C12802" t="s">
        <v>41327</v>
      </c>
      <c r="D12802" t="s">
        <v>4810</v>
      </c>
      <c r="E12802">
        <v>0</v>
      </c>
      <c r="F12802">
        <v>1971</v>
      </c>
      <c r="G12802">
        <v>143</v>
      </c>
    </row>
    <row r="12803" spans="1:7">
      <c r="A12803" t="s">
        <v>41328</v>
      </c>
      <c r="B12803" t="s">
        <v>6566</v>
      </c>
      <c r="C12803" t="s">
        <v>41329</v>
      </c>
      <c r="D12803" t="s">
        <v>4810</v>
      </c>
      <c r="E12803">
        <v>0</v>
      </c>
      <c r="F12803">
        <v>1971</v>
      </c>
      <c r="G12803">
        <v>175</v>
      </c>
    </row>
    <row r="12804" spans="1:7">
      <c r="A12804" t="s">
        <v>41330</v>
      </c>
      <c r="B12804" t="s">
        <v>6566</v>
      </c>
      <c r="C12804" t="s">
        <v>41331</v>
      </c>
      <c r="D12804" t="s">
        <v>4810</v>
      </c>
      <c r="E12804">
        <v>0</v>
      </c>
      <c r="F12804">
        <v>1971</v>
      </c>
      <c r="G12804">
        <v>206</v>
      </c>
    </row>
    <row r="12805" spans="1:7">
      <c r="A12805" t="s">
        <v>41332</v>
      </c>
      <c r="B12805" t="s">
        <v>6566</v>
      </c>
      <c r="C12805" t="s">
        <v>41333</v>
      </c>
      <c r="D12805" t="s">
        <v>4810</v>
      </c>
      <c r="E12805">
        <v>0</v>
      </c>
      <c r="F12805">
        <v>1971</v>
      </c>
      <c r="G12805">
        <v>206</v>
      </c>
    </row>
    <row r="12806" spans="1:7">
      <c r="A12806" t="s">
        <v>41334</v>
      </c>
      <c r="B12806" t="s">
        <v>6569</v>
      </c>
      <c r="C12806" t="s">
        <v>22532</v>
      </c>
      <c r="D12806" t="s">
        <v>4810</v>
      </c>
      <c r="E12806">
        <v>0</v>
      </c>
      <c r="F12806">
        <v>1999</v>
      </c>
      <c r="G12806">
        <v>359</v>
      </c>
    </row>
    <row r="12807" spans="1:7">
      <c r="A12807" t="s">
        <v>41335</v>
      </c>
      <c r="B12807" t="s">
        <v>6569</v>
      </c>
      <c r="C12807" t="s">
        <v>39737</v>
      </c>
      <c r="D12807" t="s">
        <v>4810</v>
      </c>
      <c r="E12807">
        <v>0</v>
      </c>
      <c r="F12807">
        <v>1999</v>
      </c>
      <c r="G12807">
        <v>304</v>
      </c>
    </row>
    <row r="12808" spans="1:7">
      <c r="A12808" t="s">
        <v>41336</v>
      </c>
      <c r="B12808" t="s">
        <v>6569</v>
      </c>
      <c r="C12808" t="s">
        <v>41337</v>
      </c>
      <c r="D12808" t="s">
        <v>4810</v>
      </c>
      <c r="E12808">
        <v>0</v>
      </c>
      <c r="F12808">
        <v>1999</v>
      </c>
      <c r="G12808">
        <v>306</v>
      </c>
    </row>
    <row r="12809" spans="1:7">
      <c r="A12809" t="s">
        <v>41338</v>
      </c>
      <c r="B12809" t="s">
        <v>6569</v>
      </c>
      <c r="C12809" t="s">
        <v>23115</v>
      </c>
      <c r="D12809" t="s">
        <v>4810</v>
      </c>
      <c r="E12809">
        <v>0</v>
      </c>
      <c r="F12809">
        <v>1999</v>
      </c>
      <c r="G12809">
        <v>380</v>
      </c>
    </row>
    <row r="12810" spans="1:7">
      <c r="A12810" t="s">
        <v>41339</v>
      </c>
      <c r="B12810" t="s">
        <v>6569</v>
      </c>
      <c r="C12810" t="s">
        <v>41340</v>
      </c>
      <c r="D12810" t="s">
        <v>4810</v>
      </c>
      <c r="E12810">
        <v>0</v>
      </c>
      <c r="F12810">
        <v>1999</v>
      </c>
      <c r="G12810">
        <v>286</v>
      </c>
    </row>
    <row r="12811" spans="1:7">
      <c r="A12811" t="s">
        <v>41341</v>
      </c>
      <c r="B12811" t="s">
        <v>6569</v>
      </c>
      <c r="C12811" t="s">
        <v>41342</v>
      </c>
      <c r="D12811" t="s">
        <v>4810</v>
      </c>
      <c r="E12811">
        <v>0</v>
      </c>
      <c r="F12811">
        <v>1999</v>
      </c>
      <c r="G12811">
        <v>339</v>
      </c>
    </row>
    <row r="12812" spans="1:7">
      <c r="A12812" t="s">
        <v>41343</v>
      </c>
      <c r="B12812" t="s">
        <v>6569</v>
      </c>
      <c r="C12812" t="s">
        <v>29466</v>
      </c>
      <c r="D12812" t="s">
        <v>4810</v>
      </c>
      <c r="E12812">
        <v>0</v>
      </c>
      <c r="F12812">
        <v>1999</v>
      </c>
      <c r="G12812">
        <v>330</v>
      </c>
    </row>
    <row r="12813" spans="1:7">
      <c r="A12813" t="s">
        <v>41344</v>
      </c>
      <c r="B12813" t="s">
        <v>6569</v>
      </c>
      <c r="C12813" t="s">
        <v>41345</v>
      </c>
      <c r="D12813" t="s">
        <v>4810</v>
      </c>
      <c r="E12813">
        <v>0</v>
      </c>
      <c r="F12813">
        <v>1999</v>
      </c>
      <c r="G12813">
        <v>325</v>
      </c>
    </row>
    <row r="12814" spans="1:7">
      <c r="A12814" t="s">
        <v>41346</v>
      </c>
      <c r="B12814" t="s">
        <v>6569</v>
      </c>
      <c r="C12814" t="s">
        <v>41347</v>
      </c>
      <c r="D12814" t="s">
        <v>4810</v>
      </c>
      <c r="E12814">
        <v>0</v>
      </c>
      <c r="F12814">
        <v>1999</v>
      </c>
      <c r="G12814">
        <v>22</v>
      </c>
    </row>
    <row r="12815" spans="1:7">
      <c r="A12815" t="s">
        <v>41348</v>
      </c>
      <c r="B12815" t="s">
        <v>6569</v>
      </c>
      <c r="C12815" t="s">
        <v>41349</v>
      </c>
      <c r="D12815" t="s">
        <v>4810</v>
      </c>
      <c r="E12815">
        <v>0</v>
      </c>
      <c r="F12815">
        <v>1999</v>
      </c>
      <c r="G12815">
        <v>290</v>
      </c>
    </row>
    <row r="12816" spans="1:7">
      <c r="A12816" t="s">
        <v>6568</v>
      </c>
      <c r="B12816" t="s">
        <v>6569</v>
      </c>
      <c r="C12816" t="s">
        <v>6570</v>
      </c>
      <c r="D12816" t="s">
        <v>4810</v>
      </c>
      <c r="E12816">
        <v>204</v>
      </c>
      <c r="F12816">
        <v>1996</v>
      </c>
      <c r="G12816">
        <v>327</v>
      </c>
    </row>
    <row r="12817" spans="1:7">
      <c r="A12817" t="s">
        <v>6571</v>
      </c>
      <c r="B12817" t="s">
        <v>6569</v>
      </c>
      <c r="C12817" t="s">
        <v>1734</v>
      </c>
      <c r="D12817" t="s">
        <v>4810</v>
      </c>
      <c r="E12817">
        <v>178</v>
      </c>
      <c r="F12817">
        <v>1996</v>
      </c>
      <c r="G12817">
        <v>281</v>
      </c>
    </row>
    <row r="12818" spans="1:7">
      <c r="A12818" t="s">
        <v>6572</v>
      </c>
      <c r="B12818" t="s">
        <v>6569</v>
      </c>
      <c r="C12818" t="s">
        <v>6573</v>
      </c>
      <c r="D12818" t="s">
        <v>4810</v>
      </c>
      <c r="E12818">
        <v>178</v>
      </c>
      <c r="F12818">
        <v>1996</v>
      </c>
      <c r="G12818">
        <v>404</v>
      </c>
    </row>
    <row r="12819" spans="1:7">
      <c r="A12819" t="s">
        <v>6574</v>
      </c>
      <c r="B12819" t="s">
        <v>6569</v>
      </c>
      <c r="C12819" t="s">
        <v>6575</v>
      </c>
      <c r="D12819" t="s">
        <v>4810</v>
      </c>
      <c r="E12819">
        <v>178</v>
      </c>
      <c r="F12819">
        <v>1996</v>
      </c>
      <c r="G12819">
        <v>351</v>
      </c>
    </row>
    <row r="12820" spans="1:7">
      <c r="A12820" t="s">
        <v>6576</v>
      </c>
      <c r="B12820" t="s">
        <v>6569</v>
      </c>
      <c r="C12820" t="s">
        <v>6577</v>
      </c>
      <c r="D12820" t="s">
        <v>4810</v>
      </c>
      <c r="E12820">
        <v>153</v>
      </c>
      <c r="F12820">
        <v>1996</v>
      </c>
      <c r="G12820">
        <v>227</v>
      </c>
    </row>
    <row r="12821" spans="1:7">
      <c r="A12821" t="s">
        <v>6578</v>
      </c>
      <c r="B12821" t="s">
        <v>6569</v>
      </c>
      <c r="C12821" t="s">
        <v>6579</v>
      </c>
      <c r="D12821" t="s">
        <v>4810</v>
      </c>
      <c r="E12821">
        <v>127</v>
      </c>
      <c r="F12821">
        <v>1996</v>
      </c>
      <c r="G12821">
        <v>238</v>
      </c>
    </row>
    <row r="12822" spans="1:7">
      <c r="A12822" t="s">
        <v>6580</v>
      </c>
      <c r="B12822" t="s">
        <v>6569</v>
      </c>
      <c r="C12822" t="s">
        <v>6581</v>
      </c>
      <c r="D12822" t="s">
        <v>4810</v>
      </c>
      <c r="E12822">
        <v>153</v>
      </c>
      <c r="F12822">
        <v>1996</v>
      </c>
      <c r="G12822">
        <v>270</v>
      </c>
    </row>
    <row r="12823" spans="1:7">
      <c r="A12823" t="s">
        <v>6582</v>
      </c>
      <c r="B12823" t="s">
        <v>6569</v>
      </c>
      <c r="C12823" t="s">
        <v>6583</v>
      </c>
      <c r="D12823" t="s">
        <v>4810</v>
      </c>
      <c r="E12823">
        <v>127</v>
      </c>
      <c r="F12823">
        <v>1996</v>
      </c>
      <c r="G12823">
        <v>317</v>
      </c>
    </row>
    <row r="12824" spans="1:7">
      <c r="A12824" t="s">
        <v>6584</v>
      </c>
      <c r="B12824" t="s">
        <v>6569</v>
      </c>
      <c r="C12824" t="s">
        <v>6585</v>
      </c>
      <c r="D12824" t="s">
        <v>4810</v>
      </c>
      <c r="E12824">
        <v>153</v>
      </c>
      <c r="F12824">
        <v>1996</v>
      </c>
      <c r="G12824">
        <v>328</v>
      </c>
    </row>
    <row r="12825" spans="1:7">
      <c r="A12825" t="s">
        <v>6586</v>
      </c>
      <c r="B12825" t="s">
        <v>6569</v>
      </c>
      <c r="C12825" t="s">
        <v>6587</v>
      </c>
      <c r="D12825" t="s">
        <v>4810</v>
      </c>
      <c r="E12825">
        <v>135</v>
      </c>
      <c r="F12825">
        <v>1996</v>
      </c>
      <c r="G12825">
        <v>158</v>
      </c>
    </row>
    <row r="12826" spans="1:7">
      <c r="A12826" t="s">
        <v>6588</v>
      </c>
      <c r="B12826" t="s">
        <v>6569</v>
      </c>
      <c r="C12826" t="s">
        <v>6589</v>
      </c>
      <c r="D12826" t="s">
        <v>4810</v>
      </c>
      <c r="E12826">
        <v>211</v>
      </c>
      <c r="F12826">
        <v>1985</v>
      </c>
      <c r="G12826">
        <v>257</v>
      </c>
    </row>
    <row r="12827" spans="1:7">
      <c r="A12827" t="s">
        <v>6590</v>
      </c>
      <c r="B12827" t="s">
        <v>6569</v>
      </c>
      <c r="C12827" t="s">
        <v>6591</v>
      </c>
      <c r="D12827" t="s">
        <v>4810</v>
      </c>
      <c r="E12827">
        <v>229</v>
      </c>
      <c r="F12827">
        <v>1985</v>
      </c>
      <c r="G12827">
        <v>213</v>
      </c>
    </row>
    <row r="12828" spans="1:7">
      <c r="A12828" t="s">
        <v>6592</v>
      </c>
      <c r="B12828" t="s">
        <v>6569</v>
      </c>
      <c r="C12828" t="s">
        <v>6593</v>
      </c>
      <c r="D12828" t="s">
        <v>4810</v>
      </c>
      <c r="E12828">
        <v>224</v>
      </c>
      <c r="F12828">
        <v>1985</v>
      </c>
      <c r="G12828">
        <v>239</v>
      </c>
    </row>
    <row r="12829" spans="1:7">
      <c r="A12829" t="s">
        <v>6594</v>
      </c>
      <c r="B12829" t="s">
        <v>6569</v>
      </c>
      <c r="C12829" t="s">
        <v>6595</v>
      </c>
      <c r="D12829" t="s">
        <v>4810</v>
      </c>
      <c r="E12829">
        <v>255</v>
      </c>
      <c r="F12829">
        <v>1985</v>
      </c>
      <c r="G12829">
        <v>302</v>
      </c>
    </row>
    <row r="12830" spans="1:7">
      <c r="A12830" t="s">
        <v>6596</v>
      </c>
      <c r="B12830" t="s">
        <v>6569</v>
      </c>
      <c r="C12830" t="s">
        <v>6597</v>
      </c>
      <c r="D12830" t="s">
        <v>4810</v>
      </c>
      <c r="E12830">
        <v>237</v>
      </c>
      <c r="F12830">
        <v>1985</v>
      </c>
      <c r="G12830">
        <v>291</v>
      </c>
    </row>
    <row r="12831" spans="1:7">
      <c r="A12831" t="s">
        <v>6598</v>
      </c>
      <c r="B12831" t="s">
        <v>6569</v>
      </c>
      <c r="C12831" t="s">
        <v>6599</v>
      </c>
      <c r="D12831" t="s">
        <v>4810</v>
      </c>
      <c r="E12831">
        <v>221</v>
      </c>
      <c r="F12831">
        <v>1985</v>
      </c>
      <c r="G12831">
        <v>343</v>
      </c>
    </row>
    <row r="12832" spans="1:7">
      <c r="A12832" t="s">
        <v>6600</v>
      </c>
      <c r="B12832" t="s">
        <v>6569</v>
      </c>
      <c r="C12832" t="s">
        <v>2467</v>
      </c>
      <c r="D12832" t="s">
        <v>4810</v>
      </c>
      <c r="E12832">
        <v>221</v>
      </c>
      <c r="F12832">
        <v>1985</v>
      </c>
      <c r="G12832">
        <v>261</v>
      </c>
    </row>
    <row r="12833" spans="1:7">
      <c r="A12833" t="s">
        <v>6601</v>
      </c>
      <c r="B12833" t="s">
        <v>6569</v>
      </c>
      <c r="C12833" t="s">
        <v>6602</v>
      </c>
      <c r="D12833" t="s">
        <v>4810</v>
      </c>
      <c r="E12833">
        <v>204</v>
      </c>
      <c r="F12833">
        <v>1985</v>
      </c>
      <c r="G12833">
        <v>78</v>
      </c>
    </row>
    <row r="12834" spans="1:7">
      <c r="A12834" t="s">
        <v>6603</v>
      </c>
      <c r="B12834" t="s">
        <v>6569</v>
      </c>
      <c r="C12834" t="s">
        <v>6604</v>
      </c>
      <c r="D12834" t="s">
        <v>4810</v>
      </c>
      <c r="E12834">
        <v>204</v>
      </c>
      <c r="F12834">
        <v>1985</v>
      </c>
      <c r="G12834">
        <v>241</v>
      </c>
    </row>
    <row r="12835" spans="1:7">
      <c r="A12835" t="s">
        <v>6605</v>
      </c>
      <c r="B12835" t="s">
        <v>6569</v>
      </c>
      <c r="C12835" t="s">
        <v>6606</v>
      </c>
      <c r="D12835" t="s">
        <v>4810</v>
      </c>
      <c r="E12835">
        <v>221</v>
      </c>
      <c r="F12835">
        <v>1985</v>
      </c>
      <c r="G12835">
        <v>280</v>
      </c>
    </row>
    <row r="12836" spans="1:7">
      <c r="A12836" t="s">
        <v>41350</v>
      </c>
      <c r="B12836" t="s">
        <v>6608</v>
      </c>
      <c r="C12836" t="s">
        <v>41351</v>
      </c>
      <c r="D12836" t="s">
        <v>4810</v>
      </c>
      <c r="E12836">
        <v>0</v>
      </c>
      <c r="F12836">
        <v>1994</v>
      </c>
      <c r="G12836">
        <v>178</v>
      </c>
    </row>
    <row r="12837" spans="1:7">
      <c r="A12837" t="s">
        <v>41352</v>
      </c>
      <c r="B12837" t="s">
        <v>6608</v>
      </c>
      <c r="C12837" t="s">
        <v>13376</v>
      </c>
      <c r="D12837" t="s">
        <v>4810</v>
      </c>
      <c r="E12837">
        <v>0</v>
      </c>
      <c r="F12837">
        <v>1994</v>
      </c>
      <c r="G12837">
        <v>200</v>
      </c>
    </row>
    <row r="12838" spans="1:7">
      <c r="A12838" t="s">
        <v>41353</v>
      </c>
      <c r="B12838" t="s">
        <v>6608</v>
      </c>
      <c r="C12838" t="s">
        <v>41354</v>
      </c>
      <c r="D12838" t="s">
        <v>4810</v>
      </c>
      <c r="E12838">
        <v>0</v>
      </c>
      <c r="F12838">
        <v>1994</v>
      </c>
      <c r="G12838">
        <v>205</v>
      </c>
    </row>
    <row r="12839" spans="1:7">
      <c r="A12839" t="s">
        <v>41355</v>
      </c>
      <c r="B12839" t="s">
        <v>6608</v>
      </c>
      <c r="C12839" t="s">
        <v>41356</v>
      </c>
      <c r="D12839" t="s">
        <v>4810</v>
      </c>
      <c r="E12839">
        <v>0</v>
      </c>
      <c r="F12839">
        <v>1994</v>
      </c>
      <c r="G12839">
        <v>201</v>
      </c>
    </row>
    <row r="12840" spans="1:7">
      <c r="A12840" t="s">
        <v>41357</v>
      </c>
      <c r="B12840" t="s">
        <v>6608</v>
      </c>
      <c r="C12840" t="s">
        <v>41358</v>
      </c>
      <c r="D12840" t="s">
        <v>4810</v>
      </c>
      <c r="E12840">
        <v>0</v>
      </c>
      <c r="F12840">
        <v>1994</v>
      </c>
      <c r="G12840">
        <v>249</v>
      </c>
    </row>
    <row r="12841" spans="1:7">
      <c r="A12841" t="s">
        <v>6607</v>
      </c>
      <c r="B12841" t="s">
        <v>6608</v>
      </c>
      <c r="C12841" t="s">
        <v>6609</v>
      </c>
      <c r="D12841" t="s">
        <v>4810</v>
      </c>
      <c r="E12841">
        <v>153</v>
      </c>
      <c r="F12841">
        <v>1994</v>
      </c>
      <c r="G12841">
        <v>218</v>
      </c>
    </row>
    <row r="12842" spans="1:7">
      <c r="A12842" t="s">
        <v>41359</v>
      </c>
      <c r="B12842" t="s">
        <v>6608</v>
      </c>
      <c r="C12842" t="s">
        <v>41360</v>
      </c>
      <c r="D12842" t="s">
        <v>4810</v>
      </c>
      <c r="E12842">
        <v>0</v>
      </c>
      <c r="F12842">
        <v>1994</v>
      </c>
      <c r="G12842">
        <v>160</v>
      </c>
    </row>
    <row r="12843" spans="1:7">
      <c r="A12843" t="s">
        <v>41361</v>
      </c>
      <c r="B12843" t="s">
        <v>6608</v>
      </c>
      <c r="C12843" t="s">
        <v>39960</v>
      </c>
      <c r="D12843" t="s">
        <v>4810</v>
      </c>
      <c r="E12843">
        <v>0</v>
      </c>
      <c r="F12843">
        <v>1994</v>
      </c>
      <c r="G12843">
        <v>241</v>
      </c>
    </row>
    <row r="12844" spans="1:7">
      <c r="A12844" t="s">
        <v>41362</v>
      </c>
      <c r="B12844" t="s">
        <v>6608</v>
      </c>
      <c r="C12844" t="s">
        <v>41363</v>
      </c>
      <c r="D12844" t="s">
        <v>4810</v>
      </c>
      <c r="E12844">
        <v>0</v>
      </c>
      <c r="F12844">
        <v>1994</v>
      </c>
      <c r="G12844">
        <v>214</v>
      </c>
    </row>
    <row r="12845" spans="1:7">
      <c r="A12845" t="s">
        <v>41364</v>
      </c>
      <c r="B12845" t="s">
        <v>6608</v>
      </c>
      <c r="C12845" t="s">
        <v>41365</v>
      </c>
      <c r="D12845" t="s">
        <v>4810</v>
      </c>
      <c r="E12845">
        <v>0</v>
      </c>
      <c r="F12845">
        <v>1994</v>
      </c>
      <c r="G12845">
        <v>167</v>
      </c>
    </row>
    <row r="12846" spans="1:7">
      <c r="A12846" t="s">
        <v>41366</v>
      </c>
      <c r="B12846" t="s">
        <v>6608</v>
      </c>
      <c r="C12846" t="s">
        <v>41367</v>
      </c>
      <c r="D12846" t="s">
        <v>4810</v>
      </c>
      <c r="E12846">
        <v>0</v>
      </c>
      <c r="F12846">
        <v>1994</v>
      </c>
      <c r="G12846">
        <v>193</v>
      </c>
    </row>
    <row r="12847" spans="1:7">
      <c r="A12847" t="s">
        <v>41368</v>
      </c>
      <c r="B12847" t="s">
        <v>6608</v>
      </c>
      <c r="C12847" t="s">
        <v>41369</v>
      </c>
      <c r="D12847" t="s">
        <v>4810</v>
      </c>
      <c r="E12847">
        <v>0</v>
      </c>
      <c r="F12847">
        <v>1994</v>
      </c>
      <c r="G12847">
        <v>297</v>
      </c>
    </row>
    <row r="12848" spans="1:7">
      <c r="A12848" t="s">
        <v>6610</v>
      </c>
      <c r="B12848" t="s">
        <v>6608</v>
      </c>
      <c r="C12848" t="s">
        <v>6611</v>
      </c>
      <c r="D12848" t="s">
        <v>4810</v>
      </c>
      <c r="E12848">
        <v>170</v>
      </c>
      <c r="F12848">
        <v>1998</v>
      </c>
      <c r="G12848">
        <v>139</v>
      </c>
    </row>
    <row r="12849" spans="1:7">
      <c r="A12849" t="s">
        <v>6612</v>
      </c>
      <c r="B12849" t="s">
        <v>6608</v>
      </c>
      <c r="C12849" t="s">
        <v>6613</v>
      </c>
      <c r="D12849" t="s">
        <v>4810</v>
      </c>
      <c r="E12849">
        <v>127</v>
      </c>
      <c r="F12849">
        <v>1998</v>
      </c>
      <c r="G12849">
        <v>194</v>
      </c>
    </row>
    <row r="12850" spans="1:7">
      <c r="A12850" t="s">
        <v>6614</v>
      </c>
      <c r="B12850" t="s">
        <v>6608</v>
      </c>
      <c r="C12850" t="s">
        <v>6615</v>
      </c>
      <c r="D12850" t="s">
        <v>4810</v>
      </c>
      <c r="E12850">
        <v>127</v>
      </c>
      <c r="F12850">
        <v>1998</v>
      </c>
      <c r="G12850">
        <v>187</v>
      </c>
    </row>
    <row r="12851" spans="1:7">
      <c r="A12851" t="s">
        <v>6616</v>
      </c>
      <c r="B12851" t="s">
        <v>6608</v>
      </c>
      <c r="C12851" t="s">
        <v>6617</v>
      </c>
      <c r="D12851" t="s">
        <v>4810</v>
      </c>
      <c r="E12851">
        <v>102</v>
      </c>
      <c r="F12851">
        <v>1998</v>
      </c>
      <c r="G12851">
        <v>222</v>
      </c>
    </row>
    <row r="12852" spans="1:7">
      <c r="A12852" t="s">
        <v>6618</v>
      </c>
      <c r="B12852" t="s">
        <v>6608</v>
      </c>
      <c r="C12852" t="s">
        <v>6619</v>
      </c>
      <c r="D12852" t="s">
        <v>4810</v>
      </c>
      <c r="E12852">
        <v>153</v>
      </c>
      <c r="F12852">
        <v>1998</v>
      </c>
      <c r="G12852">
        <v>230</v>
      </c>
    </row>
    <row r="12853" spans="1:7">
      <c r="A12853" t="s">
        <v>6620</v>
      </c>
      <c r="B12853" t="s">
        <v>6608</v>
      </c>
      <c r="C12853" t="s">
        <v>6621</v>
      </c>
      <c r="D12853" t="s">
        <v>4810</v>
      </c>
      <c r="E12853">
        <v>178</v>
      </c>
      <c r="F12853">
        <v>1998</v>
      </c>
      <c r="G12853">
        <v>174</v>
      </c>
    </row>
    <row r="12854" spans="1:7">
      <c r="A12854" t="s">
        <v>6622</v>
      </c>
      <c r="B12854" t="s">
        <v>6608</v>
      </c>
      <c r="C12854" t="s">
        <v>6623</v>
      </c>
      <c r="D12854" t="s">
        <v>4810</v>
      </c>
      <c r="E12854">
        <v>204</v>
      </c>
      <c r="F12854">
        <v>1998</v>
      </c>
      <c r="G12854">
        <v>224</v>
      </c>
    </row>
    <row r="12855" spans="1:7">
      <c r="A12855" t="s">
        <v>6624</v>
      </c>
      <c r="B12855" t="s">
        <v>6608</v>
      </c>
      <c r="C12855" t="s">
        <v>6625</v>
      </c>
      <c r="D12855" t="s">
        <v>4810</v>
      </c>
      <c r="E12855">
        <v>204</v>
      </c>
      <c r="F12855">
        <v>1998</v>
      </c>
      <c r="G12855">
        <v>398</v>
      </c>
    </row>
    <row r="12856" spans="1:7">
      <c r="A12856" t="s">
        <v>6626</v>
      </c>
      <c r="B12856" t="s">
        <v>6608</v>
      </c>
      <c r="C12856" t="s">
        <v>6627</v>
      </c>
      <c r="D12856" t="s">
        <v>4810</v>
      </c>
      <c r="E12856">
        <v>102</v>
      </c>
      <c r="F12856">
        <v>1998</v>
      </c>
      <c r="G12856">
        <v>250</v>
      </c>
    </row>
    <row r="12857" spans="1:7">
      <c r="A12857" t="s">
        <v>6628</v>
      </c>
      <c r="B12857" t="s">
        <v>6608</v>
      </c>
      <c r="C12857" t="s">
        <v>6629</v>
      </c>
      <c r="D12857" t="s">
        <v>4810</v>
      </c>
      <c r="E12857">
        <v>102</v>
      </c>
      <c r="F12857">
        <v>1998</v>
      </c>
      <c r="G12857">
        <v>211</v>
      </c>
    </row>
    <row r="12858" spans="1:7">
      <c r="A12858" t="s">
        <v>6630</v>
      </c>
      <c r="B12858" t="s">
        <v>6608</v>
      </c>
      <c r="C12858" t="s">
        <v>6631</v>
      </c>
      <c r="D12858" t="s">
        <v>4810</v>
      </c>
      <c r="E12858">
        <v>102</v>
      </c>
      <c r="F12858">
        <v>1998</v>
      </c>
      <c r="G12858">
        <v>176</v>
      </c>
    </row>
    <row r="12859" spans="1:7">
      <c r="A12859" t="s">
        <v>6632</v>
      </c>
      <c r="B12859" t="s">
        <v>6608</v>
      </c>
      <c r="C12859" t="s">
        <v>6633</v>
      </c>
      <c r="D12859" t="s">
        <v>4810</v>
      </c>
      <c r="E12859">
        <v>153</v>
      </c>
      <c r="F12859">
        <v>1998</v>
      </c>
      <c r="G12859">
        <v>337</v>
      </c>
    </row>
    <row r="12860" spans="1:7">
      <c r="A12860" t="s">
        <v>6634</v>
      </c>
      <c r="B12860" t="s">
        <v>6608</v>
      </c>
      <c r="C12860" t="s">
        <v>6635</v>
      </c>
      <c r="D12860" t="s">
        <v>4810</v>
      </c>
      <c r="E12860">
        <v>102</v>
      </c>
      <c r="F12860">
        <v>1998</v>
      </c>
      <c r="G12860">
        <v>244</v>
      </c>
    </row>
    <row r="12861" spans="1:7">
      <c r="A12861" t="s">
        <v>6636</v>
      </c>
      <c r="B12861" t="s">
        <v>6637</v>
      </c>
      <c r="C12861" t="s">
        <v>6638</v>
      </c>
      <c r="D12861" t="s">
        <v>4810</v>
      </c>
      <c r="E12861">
        <v>153</v>
      </c>
      <c r="F12861">
        <v>1993</v>
      </c>
      <c r="G12861">
        <v>185</v>
      </c>
    </row>
    <row r="12862" spans="1:7">
      <c r="A12862" t="s">
        <v>41370</v>
      </c>
      <c r="B12862" t="s">
        <v>6637</v>
      </c>
      <c r="C12862" t="s">
        <v>41371</v>
      </c>
      <c r="D12862" t="s">
        <v>4810</v>
      </c>
      <c r="E12862">
        <v>0</v>
      </c>
      <c r="F12862">
        <v>1993</v>
      </c>
      <c r="G12862">
        <v>168</v>
      </c>
    </row>
    <row r="12863" spans="1:7">
      <c r="A12863" t="s">
        <v>41372</v>
      </c>
      <c r="B12863" t="s">
        <v>6637</v>
      </c>
      <c r="C12863" t="s">
        <v>41373</v>
      </c>
      <c r="D12863" t="s">
        <v>4810</v>
      </c>
      <c r="E12863">
        <v>0</v>
      </c>
      <c r="F12863">
        <v>1993</v>
      </c>
      <c r="G12863">
        <v>198</v>
      </c>
    </row>
    <row r="12864" spans="1:7">
      <c r="A12864" t="s">
        <v>41374</v>
      </c>
      <c r="B12864" t="s">
        <v>6637</v>
      </c>
      <c r="C12864" t="s">
        <v>41375</v>
      </c>
      <c r="D12864" t="s">
        <v>4810</v>
      </c>
      <c r="E12864">
        <v>0</v>
      </c>
      <c r="F12864">
        <v>1993</v>
      </c>
      <c r="G12864">
        <v>167</v>
      </c>
    </row>
    <row r="12865" spans="1:7">
      <c r="A12865" t="s">
        <v>41376</v>
      </c>
      <c r="B12865" t="s">
        <v>6637</v>
      </c>
      <c r="C12865" t="s">
        <v>41377</v>
      </c>
      <c r="D12865" t="s">
        <v>4810</v>
      </c>
      <c r="E12865">
        <v>0</v>
      </c>
      <c r="F12865">
        <v>1993</v>
      </c>
      <c r="G12865">
        <v>146</v>
      </c>
    </row>
    <row r="12866" spans="1:7">
      <c r="A12866" t="s">
        <v>6639</v>
      </c>
      <c r="B12866" t="s">
        <v>6637</v>
      </c>
      <c r="C12866" t="s">
        <v>6640</v>
      </c>
      <c r="D12866" t="s">
        <v>4810</v>
      </c>
      <c r="E12866">
        <v>102</v>
      </c>
      <c r="F12866">
        <v>1993</v>
      </c>
      <c r="G12866">
        <v>142</v>
      </c>
    </row>
    <row r="12867" spans="1:7">
      <c r="A12867" t="s">
        <v>6641</v>
      </c>
      <c r="B12867" t="s">
        <v>6637</v>
      </c>
      <c r="C12867" t="s">
        <v>6642</v>
      </c>
      <c r="D12867" t="s">
        <v>4810</v>
      </c>
      <c r="E12867">
        <v>186</v>
      </c>
      <c r="F12867">
        <v>1993</v>
      </c>
      <c r="G12867">
        <v>114</v>
      </c>
    </row>
    <row r="12868" spans="1:7">
      <c r="A12868" t="s">
        <v>41378</v>
      </c>
      <c r="B12868" t="s">
        <v>6637</v>
      </c>
      <c r="C12868" t="s">
        <v>10334</v>
      </c>
      <c r="D12868" t="s">
        <v>4810</v>
      </c>
      <c r="E12868">
        <v>0</v>
      </c>
      <c r="F12868">
        <v>1993</v>
      </c>
      <c r="G12868">
        <v>142</v>
      </c>
    </row>
    <row r="12869" spans="1:7">
      <c r="A12869" t="s">
        <v>41379</v>
      </c>
      <c r="B12869" t="s">
        <v>6637</v>
      </c>
      <c r="C12869" t="s">
        <v>28990</v>
      </c>
      <c r="D12869" t="s">
        <v>4810</v>
      </c>
      <c r="E12869">
        <v>0</v>
      </c>
      <c r="F12869">
        <v>1993</v>
      </c>
      <c r="G12869">
        <v>180</v>
      </c>
    </row>
    <row r="12870" spans="1:7">
      <c r="A12870" t="s">
        <v>41380</v>
      </c>
      <c r="B12870" t="s">
        <v>6637</v>
      </c>
      <c r="C12870" t="s">
        <v>41381</v>
      </c>
      <c r="D12870" t="s">
        <v>4810</v>
      </c>
      <c r="E12870">
        <v>0</v>
      </c>
      <c r="F12870">
        <v>1993</v>
      </c>
      <c r="G12870">
        <v>146</v>
      </c>
    </row>
    <row r="12871" spans="1:7">
      <c r="A12871" t="s">
        <v>41382</v>
      </c>
      <c r="B12871" t="s">
        <v>6637</v>
      </c>
      <c r="C12871" t="s">
        <v>41383</v>
      </c>
      <c r="D12871" t="s">
        <v>4810</v>
      </c>
      <c r="E12871">
        <v>0</v>
      </c>
      <c r="F12871">
        <v>1993</v>
      </c>
      <c r="G12871">
        <v>121</v>
      </c>
    </row>
    <row r="12872" spans="1:7">
      <c r="A12872" t="s">
        <v>6643</v>
      </c>
      <c r="B12872" t="s">
        <v>6637</v>
      </c>
      <c r="C12872" t="s">
        <v>6644</v>
      </c>
      <c r="D12872" t="s">
        <v>4810</v>
      </c>
      <c r="E12872">
        <v>153</v>
      </c>
      <c r="F12872">
        <v>1993</v>
      </c>
      <c r="G12872">
        <v>165</v>
      </c>
    </row>
    <row r="12873" spans="1:7">
      <c r="A12873" t="s">
        <v>41384</v>
      </c>
      <c r="B12873" t="s">
        <v>6637</v>
      </c>
      <c r="C12873" t="s">
        <v>41385</v>
      </c>
      <c r="D12873" t="s">
        <v>4810</v>
      </c>
      <c r="E12873">
        <v>0</v>
      </c>
      <c r="F12873">
        <v>1993</v>
      </c>
      <c r="G12873">
        <v>167</v>
      </c>
    </row>
    <row r="12874" spans="1:7">
      <c r="A12874" t="s">
        <v>6645</v>
      </c>
      <c r="B12874" t="s">
        <v>6637</v>
      </c>
      <c r="C12874" t="s">
        <v>6646</v>
      </c>
      <c r="D12874" t="s">
        <v>4810</v>
      </c>
      <c r="E12874">
        <v>255</v>
      </c>
      <c r="F12874">
        <v>1993</v>
      </c>
      <c r="G12874">
        <v>181</v>
      </c>
    </row>
    <row r="12875" spans="1:7">
      <c r="A12875" t="s">
        <v>41386</v>
      </c>
      <c r="B12875" t="s">
        <v>6637</v>
      </c>
      <c r="C12875" t="s">
        <v>41387</v>
      </c>
      <c r="D12875" t="s">
        <v>4810</v>
      </c>
      <c r="E12875">
        <v>0</v>
      </c>
      <c r="F12875">
        <v>1993</v>
      </c>
      <c r="G12875">
        <v>174</v>
      </c>
    </row>
    <row r="12876" spans="1:7">
      <c r="A12876" t="s">
        <v>41388</v>
      </c>
      <c r="B12876" t="s">
        <v>6637</v>
      </c>
      <c r="C12876" t="s">
        <v>41389</v>
      </c>
      <c r="D12876" t="s">
        <v>4810</v>
      </c>
      <c r="E12876">
        <v>0</v>
      </c>
      <c r="F12876">
        <v>1993</v>
      </c>
      <c r="G12876">
        <v>181</v>
      </c>
    </row>
    <row r="12877" spans="1:7">
      <c r="A12877" t="s">
        <v>41390</v>
      </c>
      <c r="B12877" t="s">
        <v>6637</v>
      </c>
      <c r="C12877" t="s">
        <v>41391</v>
      </c>
      <c r="D12877" t="s">
        <v>4810</v>
      </c>
      <c r="E12877">
        <v>0</v>
      </c>
      <c r="F12877">
        <v>1993</v>
      </c>
      <c r="G12877">
        <v>129</v>
      </c>
    </row>
    <row r="12878" spans="1:7">
      <c r="A12878" t="s">
        <v>41392</v>
      </c>
      <c r="B12878" t="s">
        <v>6648</v>
      </c>
      <c r="C12878" t="s">
        <v>41393</v>
      </c>
      <c r="D12878" t="s">
        <v>4810</v>
      </c>
      <c r="E12878">
        <v>0</v>
      </c>
      <c r="F12878">
        <v>1988</v>
      </c>
      <c r="G12878">
        <v>184</v>
      </c>
    </row>
    <row r="12879" spans="1:7">
      <c r="A12879" t="s">
        <v>41394</v>
      </c>
      <c r="B12879" t="s">
        <v>6648</v>
      </c>
      <c r="C12879" t="s">
        <v>41395</v>
      </c>
      <c r="D12879" t="s">
        <v>4810</v>
      </c>
      <c r="E12879">
        <v>0</v>
      </c>
      <c r="F12879">
        <v>1988</v>
      </c>
      <c r="G12879">
        <v>173</v>
      </c>
    </row>
    <row r="12880" spans="1:7">
      <c r="A12880" t="s">
        <v>41396</v>
      </c>
      <c r="B12880" t="s">
        <v>6648</v>
      </c>
      <c r="C12880" t="s">
        <v>41397</v>
      </c>
      <c r="D12880" t="s">
        <v>4810</v>
      </c>
      <c r="E12880">
        <v>0</v>
      </c>
      <c r="F12880">
        <v>1988</v>
      </c>
      <c r="G12880">
        <v>171</v>
      </c>
    </row>
    <row r="12881" spans="1:7">
      <c r="A12881" t="s">
        <v>41398</v>
      </c>
      <c r="B12881" t="s">
        <v>6648</v>
      </c>
      <c r="C12881" t="s">
        <v>41399</v>
      </c>
      <c r="D12881" t="s">
        <v>4810</v>
      </c>
      <c r="E12881">
        <v>0</v>
      </c>
      <c r="F12881">
        <v>1988</v>
      </c>
      <c r="G12881">
        <v>181</v>
      </c>
    </row>
    <row r="12882" spans="1:7">
      <c r="A12882" t="s">
        <v>41400</v>
      </c>
      <c r="B12882" t="s">
        <v>6648</v>
      </c>
      <c r="C12882" t="s">
        <v>41401</v>
      </c>
      <c r="D12882" t="s">
        <v>4810</v>
      </c>
      <c r="E12882">
        <v>0</v>
      </c>
      <c r="F12882">
        <v>1988</v>
      </c>
      <c r="G12882">
        <v>148</v>
      </c>
    </row>
    <row r="12883" spans="1:7">
      <c r="A12883" t="s">
        <v>41402</v>
      </c>
      <c r="B12883" t="s">
        <v>6648</v>
      </c>
      <c r="C12883" t="s">
        <v>41403</v>
      </c>
      <c r="D12883" t="s">
        <v>4810</v>
      </c>
      <c r="E12883">
        <v>0</v>
      </c>
      <c r="F12883">
        <v>1988</v>
      </c>
      <c r="G12883">
        <v>190</v>
      </c>
    </row>
    <row r="12884" spans="1:7">
      <c r="A12884" t="s">
        <v>41404</v>
      </c>
      <c r="B12884" t="s">
        <v>6648</v>
      </c>
      <c r="C12884" t="s">
        <v>41405</v>
      </c>
      <c r="D12884" t="s">
        <v>4810</v>
      </c>
      <c r="E12884">
        <v>0</v>
      </c>
      <c r="F12884">
        <v>1988</v>
      </c>
      <c r="G12884">
        <v>136</v>
      </c>
    </row>
    <row r="12885" spans="1:7">
      <c r="A12885" t="s">
        <v>41406</v>
      </c>
      <c r="B12885" t="s">
        <v>6648</v>
      </c>
      <c r="C12885" t="s">
        <v>41407</v>
      </c>
      <c r="D12885" t="s">
        <v>4810</v>
      </c>
      <c r="E12885">
        <v>0</v>
      </c>
      <c r="F12885">
        <v>1988</v>
      </c>
      <c r="G12885">
        <v>164</v>
      </c>
    </row>
    <row r="12886" spans="1:7">
      <c r="A12886" t="s">
        <v>41408</v>
      </c>
      <c r="B12886" t="s">
        <v>6648</v>
      </c>
      <c r="C12886" t="s">
        <v>41409</v>
      </c>
      <c r="D12886" t="s">
        <v>4810</v>
      </c>
      <c r="E12886">
        <v>0</v>
      </c>
      <c r="F12886">
        <v>1988</v>
      </c>
      <c r="G12886">
        <v>169</v>
      </c>
    </row>
    <row r="12887" spans="1:7">
      <c r="A12887" t="s">
        <v>41410</v>
      </c>
      <c r="B12887" t="s">
        <v>6648</v>
      </c>
      <c r="C12887" t="s">
        <v>41411</v>
      </c>
      <c r="D12887" t="s">
        <v>4810</v>
      </c>
      <c r="E12887">
        <v>0</v>
      </c>
      <c r="F12887">
        <v>1988</v>
      </c>
      <c r="G12887">
        <v>201</v>
      </c>
    </row>
    <row r="12888" spans="1:7">
      <c r="A12888" t="s">
        <v>41412</v>
      </c>
      <c r="B12888" t="s">
        <v>6648</v>
      </c>
      <c r="C12888" t="s">
        <v>41413</v>
      </c>
      <c r="D12888" t="s">
        <v>4810</v>
      </c>
      <c r="E12888">
        <v>0</v>
      </c>
      <c r="F12888">
        <v>1988</v>
      </c>
      <c r="G12888">
        <v>195</v>
      </c>
    </row>
    <row r="12889" spans="1:7">
      <c r="A12889" t="s">
        <v>41414</v>
      </c>
      <c r="B12889" t="s">
        <v>6648</v>
      </c>
      <c r="C12889" t="s">
        <v>41415</v>
      </c>
      <c r="D12889" t="s">
        <v>4810</v>
      </c>
      <c r="E12889">
        <v>0</v>
      </c>
      <c r="F12889">
        <v>1988</v>
      </c>
      <c r="G12889">
        <v>210</v>
      </c>
    </row>
    <row r="12890" spans="1:7">
      <c r="A12890" t="s">
        <v>41416</v>
      </c>
      <c r="B12890" t="s">
        <v>6648</v>
      </c>
      <c r="C12890" t="s">
        <v>41417</v>
      </c>
      <c r="D12890" t="s">
        <v>4810</v>
      </c>
      <c r="E12890">
        <v>0</v>
      </c>
      <c r="F12890">
        <v>1988</v>
      </c>
      <c r="G12890">
        <v>180</v>
      </c>
    </row>
    <row r="12891" spans="1:7">
      <c r="A12891" t="s">
        <v>6647</v>
      </c>
      <c r="B12891" t="s">
        <v>6648</v>
      </c>
      <c r="C12891" t="s">
        <v>6649</v>
      </c>
      <c r="D12891" t="s">
        <v>4810</v>
      </c>
      <c r="E12891">
        <v>153</v>
      </c>
      <c r="F12891">
        <v>1988</v>
      </c>
      <c r="G12891">
        <v>211</v>
      </c>
    </row>
    <row r="12892" spans="1:7">
      <c r="A12892" t="s">
        <v>6650</v>
      </c>
      <c r="B12892" t="s">
        <v>6648</v>
      </c>
      <c r="C12892" t="s">
        <v>6651</v>
      </c>
      <c r="D12892" t="s">
        <v>4810</v>
      </c>
      <c r="E12892">
        <v>153</v>
      </c>
      <c r="F12892">
        <v>1969</v>
      </c>
      <c r="G12892">
        <v>213</v>
      </c>
    </row>
    <row r="12893" spans="1:7">
      <c r="A12893" t="s">
        <v>41418</v>
      </c>
      <c r="B12893" t="s">
        <v>6648</v>
      </c>
      <c r="C12893" t="s">
        <v>41419</v>
      </c>
      <c r="D12893" t="s">
        <v>4810</v>
      </c>
      <c r="E12893">
        <v>0</v>
      </c>
      <c r="F12893">
        <v>1969</v>
      </c>
      <c r="G12893">
        <v>211</v>
      </c>
    </row>
    <row r="12894" spans="1:7">
      <c r="A12894" t="s">
        <v>41420</v>
      </c>
      <c r="B12894" t="s">
        <v>6648</v>
      </c>
      <c r="C12894" t="s">
        <v>41421</v>
      </c>
      <c r="D12894" t="s">
        <v>4810</v>
      </c>
      <c r="E12894">
        <v>0</v>
      </c>
      <c r="F12894">
        <v>1969</v>
      </c>
      <c r="G12894">
        <v>168</v>
      </c>
    </row>
    <row r="12895" spans="1:7">
      <c r="A12895" t="s">
        <v>41422</v>
      </c>
      <c r="B12895" t="s">
        <v>6648</v>
      </c>
      <c r="C12895" t="s">
        <v>41423</v>
      </c>
      <c r="D12895" t="s">
        <v>4810</v>
      </c>
      <c r="E12895">
        <v>0</v>
      </c>
      <c r="F12895">
        <v>1969</v>
      </c>
      <c r="G12895">
        <v>155</v>
      </c>
    </row>
    <row r="12896" spans="1:7">
      <c r="A12896" t="s">
        <v>41424</v>
      </c>
      <c r="B12896" t="s">
        <v>6648</v>
      </c>
      <c r="C12896" t="s">
        <v>41425</v>
      </c>
      <c r="D12896" t="s">
        <v>4810</v>
      </c>
      <c r="E12896">
        <v>0</v>
      </c>
      <c r="F12896">
        <v>1969</v>
      </c>
      <c r="G12896">
        <v>170</v>
      </c>
    </row>
    <row r="12897" spans="1:7">
      <c r="A12897" t="s">
        <v>41426</v>
      </c>
      <c r="B12897" t="s">
        <v>6648</v>
      </c>
      <c r="C12897" t="s">
        <v>41427</v>
      </c>
      <c r="D12897" t="s">
        <v>4810</v>
      </c>
      <c r="E12897">
        <v>0</v>
      </c>
      <c r="F12897">
        <v>1969</v>
      </c>
      <c r="G12897">
        <v>273</v>
      </c>
    </row>
    <row r="12898" spans="1:7">
      <c r="A12898" t="s">
        <v>41428</v>
      </c>
      <c r="B12898" t="s">
        <v>6648</v>
      </c>
      <c r="C12898" t="s">
        <v>41429</v>
      </c>
      <c r="D12898" t="s">
        <v>4810</v>
      </c>
      <c r="E12898">
        <v>0</v>
      </c>
      <c r="F12898">
        <v>1969</v>
      </c>
      <c r="G12898">
        <v>227</v>
      </c>
    </row>
    <row r="12899" spans="1:7">
      <c r="A12899" t="s">
        <v>41430</v>
      </c>
      <c r="B12899" t="s">
        <v>6648</v>
      </c>
      <c r="C12899" t="s">
        <v>41431</v>
      </c>
      <c r="D12899" t="s">
        <v>4810</v>
      </c>
      <c r="E12899">
        <v>0</v>
      </c>
      <c r="F12899">
        <v>1969</v>
      </c>
      <c r="G12899">
        <v>152</v>
      </c>
    </row>
    <row r="12900" spans="1:7">
      <c r="A12900" t="s">
        <v>41432</v>
      </c>
      <c r="B12900" t="s">
        <v>6648</v>
      </c>
      <c r="C12900" t="s">
        <v>41433</v>
      </c>
      <c r="D12900" t="s">
        <v>4810</v>
      </c>
      <c r="E12900">
        <v>0</v>
      </c>
      <c r="F12900">
        <v>1969</v>
      </c>
      <c r="G12900">
        <v>219</v>
      </c>
    </row>
    <row r="12901" spans="1:7">
      <c r="A12901" t="s">
        <v>41434</v>
      </c>
      <c r="B12901" t="s">
        <v>6648</v>
      </c>
      <c r="C12901" t="s">
        <v>41435</v>
      </c>
      <c r="D12901" t="s">
        <v>4810</v>
      </c>
      <c r="E12901">
        <v>0</v>
      </c>
      <c r="F12901">
        <v>1969</v>
      </c>
      <c r="G12901">
        <v>145</v>
      </c>
    </row>
    <row r="12902" spans="1:7">
      <c r="A12902" t="s">
        <v>41436</v>
      </c>
      <c r="B12902" t="s">
        <v>6648</v>
      </c>
      <c r="C12902" t="s">
        <v>41437</v>
      </c>
      <c r="D12902" t="s">
        <v>4810</v>
      </c>
      <c r="E12902">
        <v>0</v>
      </c>
      <c r="F12902">
        <v>1969</v>
      </c>
      <c r="G12902">
        <v>223</v>
      </c>
    </row>
    <row r="12903" spans="1:7">
      <c r="A12903" t="s">
        <v>41438</v>
      </c>
      <c r="B12903" t="s">
        <v>6648</v>
      </c>
      <c r="C12903" t="s">
        <v>41439</v>
      </c>
      <c r="D12903" t="s">
        <v>4810</v>
      </c>
      <c r="E12903">
        <v>0</v>
      </c>
      <c r="F12903">
        <v>1969</v>
      </c>
      <c r="G12903">
        <v>234</v>
      </c>
    </row>
    <row r="12904" spans="1:7">
      <c r="A12904" t="s">
        <v>41440</v>
      </c>
      <c r="B12904" t="s">
        <v>6653</v>
      </c>
      <c r="C12904" t="s">
        <v>41441</v>
      </c>
      <c r="D12904" t="s">
        <v>4810</v>
      </c>
      <c r="E12904">
        <v>0</v>
      </c>
      <c r="F12904">
        <v>2020</v>
      </c>
      <c r="G12904">
        <v>164</v>
      </c>
    </row>
    <row r="12905" spans="1:7">
      <c r="A12905" t="s">
        <v>41442</v>
      </c>
      <c r="B12905" t="s">
        <v>6653</v>
      </c>
      <c r="C12905" t="s">
        <v>41443</v>
      </c>
      <c r="D12905" t="s">
        <v>4810</v>
      </c>
      <c r="E12905">
        <v>0</v>
      </c>
      <c r="F12905">
        <v>2020</v>
      </c>
      <c r="G12905">
        <v>164</v>
      </c>
    </row>
    <row r="12906" spans="1:7">
      <c r="A12906" t="s">
        <v>41444</v>
      </c>
      <c r="B12906" t="s">
        <v>6653</v>
      </c>
      <c r="C12906" t="s">
        <v>41445</v>
      </c>
      <c r="D12906" t="s">
        <v>4810</v>
      </c>
      <c r="E12906">
        <v>0</v>
      </c>
      <c r="F12906">
        <v>2020</v>
      </c>
      <c r="G12906">
        <v>119</v>
      </c>
    </row>
    <row r="12907" spans="1:7">
      <c r="A12907" t="s">
        <v>41446</v>
      </c>
      <c r="B12907" t="s">
        <v>6653</v>
      </c>
      <c r="C12907" t="s">
        <v>41447</v>
      </c>
      <c r="D12907" t="s">
        <v>4810</v>
      </c>
      <c r="E12907">
        <v>0</v>
      </c>
      <c r="F12907">
        <v>2020</v>
      </c>
      <c r="G12907">
        <v>142</v>
      </c>
    </row>
    <row r="12908" spans="1:7">
      <c r="A12908" t="s">
        <v>41448</v>
      </c>
      <c r="B12908" t="s">
        <v>6653</v>
      </c>
      <c r="C12908" t="s">
        <v>41449</v>
      </c>
      <c r="D12908" t="s">
        <v>4810</v>
      </c>
      <c r="E12908">
        <v>0</v>
      </c>
      <c r="F12908">
        <v>2020</v>
      </c>
      <c r="G12908">
        <v>102</v>
      </c>
    </row>
    <row r="12909" spans="1:7">
      <c r="A12909" t="s">
        <v>41450</v>
      </c>
      <c r="B12909" t="s">
        <v>6653</v>
      </c>
      <c r="C12909" t="s">
        <v>20293</v>
      </c>
      <c r="D12909" t="s">
        <v>4810</v>
      </c>
      <c r="E12909">
        <v>0</v>
      </c>
      <c r="F12909">
        <v>2020</v>
      </c>
      <c r="G12909">
        <v>103</v>
      </c>
    </row>
    <row r="12910" spans="1:7">
      <c r="A12910" t="s">
        <v>41451</v>
      </c>
      <c r="B12910" t="s">
        <v>6653</v>
      </c>
      <c r="C12910" t="s">
        <v>14479</v>
      </c>
      <c r="D12910" t="s">
        <v>4810</v>
      </c>
      <c r="E12910">
        <v>0</v>
      </c>
      <c r="F12910">
        <v>2020</v>
      </c>
      <c r="G12910">
        <v>150</v>
      </c>
    </row>
    <row r="12911" spans="1:7">
      <c r="A12911" t="s">
        <v>41452</v>
      </c>
      <c r="B12911" t="s">
        <v>6653</v>
      </c>
      <c r="C12911" t="s">
        <v>41453</v>
      </c>
      <c r="D12911" t="s">
        <v>4810</v>
      </c>
      <c r="E12911">
        <v>0</v>
      </c>
      <c r="F12911">
        <v>2020</v>
      </c>
      <c r="G12911">
        <v>111</v>
      </c>
    </row>
    <row r="12912" spans="1:7">
      <c r="A12912" t="s">
        <v>6652</v>
      </c>
      <c r="B12912" t="s">
        <v>6653</v>
      </c>
      <c r="C12912" t="s">
        <v>6654</v>
      </c>
      <c r="D12912" t="s">
        <v>4810</v>
      </c>
      <c r="E12912">
        <v>255</v>
      </c>
      <c r="F12912">
        <v>2020</v>
      </c>
      <c r="G12912">
        <v>115</v>
      </c>
    </row>
    <row r="12913" spans="1:7">
      <c r="A12913" t="s">
        <v>6655</v>
      </c>
      <c r="B12913" t="s">
        <v>6653</v>
      </c>
      <c r="C12913" t="s">
        <v>6656</v>
      </c>
      <c r="D12913" t="s">
        <v>4810</v>
      </c>
      <c r="E12913">
        <v>255</v>
      </c>
      <c r="F12913">
        <v>2020</v>
      </c>
      <c r="G12913">
        <v>143</v>
      </c>
    </row>
    <row r="12914" spans="1:7">
      <c r="A12914" t="s">
        <v>41454</v>
      </c>
      <c r="B12914" t="s">
        <v>6653</v>
      </c>
      <c r="C12914" t="s">
        <v>41455</v>
      </c>
      <c r="D12914" t="s">
        <v>4810</v>
      </c>
      <c r="E12914">
        <v>0</v>
      </c>
      <c r="F12914">
        <v>2020</v>
      </c>
      <c r="G12914">
        <v>99</v>
      </c>
    </row>
    <row r="12915" spans="1:7">
      <c r="A12915" t="s">
        <v>41456</v>
      </c>
      <c r="B12915" t="s">
        <v>6653</v>
      </c>
      <c r="C12915" t="s">
        <v>41457</v>
      </c>
      <c r="D12915" t="s">
        <v>4810</v>
      </c>
      <c r="E12915">
        <v>0</v>
      </c>
      <c r="F12915">
        <v>2020</v>
      </c>
      <c r="G12915">
        <v>168</v>
      </c>
    </row>
    <row r="12916" spans="1:7">
      <c r="A12916" t="s">
        <v>41458</v>
      </c>
      <c r="B12916" t="s">
        <v>6653</v>
      </c>
      <c r="C12916" t="s">
        <v>41459</v>
      </c>
      <c r="D12916" t="s">
        <v>4810</v>
      </c>
      <c r="E12916">
        <v>0</v>
      </c>
      <c r="F12916">
        <v>2020</v>
      </c>
      <c r="G12916">
        <v>120</v>
      </c>
    </row>
    <row r="12917" spans="1:7">
      <c r="A12917" t="s">
        <v>41460</v>
      </c>
      <c r="B12917" t="s">
        <v>6653</v>
      </c>
      <c r="C12917" t="s">
        <v>41461</v>
      </c>
      <c r="D12917" t="s">
        <v>4810</v>
      </c>
      <c r="E12917">
        <v>0</v>
      </c>
      <c r="F12917">
        <v>2020</v>
      </c>
      <c r="G12917">
        <v>169</v>
      </c>
    </row>
    <row r="12918" spans="1:7">
      <c r="A12918" t="s">
        <v>41462</v>
      </c>
      <c r="B12918" t="s">
        <v>6653</v>
      </c>
      <c r="C12918" t="s">
        <v>41463</v>
      </c>
      <c r="D12918" t="s">
        <v>4810</v>
      </c>
      <c r="E12918">
        <v>0</v>
      </c>
      <c r="F12918">
        <v>2020</v>
      </c>
      <c r="G12918">
        <v>180</v>
      </c>
    </row>
    <row r="12919" spans="1:7">
      <c r="A12919" t="s">
        <v>41464</v>
      </c>
      <c r="B12919" t="s">
        <v>6653</v>
      </c>
      <c r="C12919" t="s">
        <v>41465</v>
      </c>
      <c r="D12919" t="s">
        <v>4810</v>
      </c>
      <c r="E12919">
        <v>0</v>
      </c>
      <c r="F12919">
        <v>2020</v>
      </c>
      <c r="G12919">
        <v>129</v>
      </c>
    </row>
    <row r="12920" spans="1:7">
      <c r="A12920" t="s">
        <v>41466</v>
      </c>
      <c r="B12920" t="s">
        <v>6653</v>
      </c>
      <c r="C12920" t="s">
        <v>6666</v>
      </c>
      <c r="D12920" t="s">
        <v>4810</v>
      </c>
      <c r="E12920">
        <v>0</v>
      </c>
      <c r="F12920">
        <v>2020</v>
      </c>
      <c r="G12920">
        <v>140</v>
      </c>
    </row>
    <row r="12921" spans="1:7">
      <c r="A12921" t="s">
        <v>41467</v>
      </c>
      <c r="B12921" t="s">
        <v>6653</v>
      </c>
      <c r="C12921" t="s">
        <v>41468</v>
      </c>
      <c r="D12921" t="s">
        <v>4810</v>
      </c>
      <c r="E12921">
        <v>0</v>
      </c>
      <c r="F12921">
        <v>2020</v>
      </c>
      <c r="G12921">
        <v>163</v>
      </c>
    </row>
    <row r="12922" spans="1:7">
      <c r="A12922" t="s">
        <v>41469</v>
      </c>
      <c r="B12922" t="s">
        <v>6653</v>
      </c>
      <c r="C12922" t="s">
        <v>41470</v>
      </c>
      <c r="D12922" t="s">
        <v>4810</v>
      </c>
      <c r="E12922">
        <v>0</v>
      </c>
      <c r="F12922">
        <v>2020</v>
      </c>
      <c r="G12922">
        <v>111</v>
      </c>
    </row>
    <row r="12923" spans="1:7">
      <c r="A12923" t="s">
        <v>41471</v>
      </c>
      <c r="B12923" t="s">
        <v>6653</v>
      </c>
      <c r="C12923" t="s">
        <v>41472</v>
      </c>
      <c r="D12923" t="s">
        <v>4810</v>
      </c>
      <c r="E12923">
        <v>0</v>
      </c>
      <c r="F12923">
        <v>2020</v>
      </c>
      <c r="G12923">
        <v>139</v>
      </c>
    </row>
    <row r="12924" spans="1:7">
      <c r="A12924" t="s">
        <v>41473</v>
      </c>
      <c r="B12924" t="s">
        <v>6653</v>
      </c>
      <c r="C12924" t="s">
        <v>41474</v>
      </c>
      <c r="D12924" t="s">
        <v>4810</v>
      </c>
      <c r="E12924">
        <v>0</v>
      </c>
      <c r="F12924">
        <v>2020</v>
      </c>
      <c r="G12924">
        <v>116</v>
      </c>
    </row>
    <row r="12925" spans="1:7">
      <c r="A12925" t="s">
        <v>41475</v>
      </c>
      <c r="B12925" t="s">
        <v>6653</v>
      </c>
      <c r="C12925" t="s">
        <v>9404</v>
      </c>
      <c r="D12925" t="s">
        <v>4810</v>
      </c>
      <c r="E12925">
        <v>0</v>
      </c>
      <c r="F12925">
        <v>2020</v>
      </c>
      <c r="G12925">
        <v>191</v>
      </c>
    </row>
    <row r="12926" spans="1:7">
      <c r="A12926" t="s">
        <v>41476</v>
      </c>
      <c r="B12926" t="s">
        <v>6653</v>
      </c>
      <c r="C12926" t="s">
        <v>41477</v>
      </c>
      <c r="D12926" t="s">
        <v>4810</v>
      </c>
      <c r="E12926">
        <v>0</v>
      </c>
      <c r="F12926">
        <v>2020</v>
      </c>
      <c r="G12926">
        <v>208</v>
      </c>
    </row>
    <row r="12927" spans="1:7">
      <c r="A12927" t="s">
        <v>41478</v>
      </c>
      <c r="B12927" t="s">
        <v>6653</v>
      </c>
      <c r="C12927" t="s">
        <v>41479</v>
      </c>
      <c r="D12927" t="s">
        <v>4810</v>
      </c>
      <c r="E12927">
        <v>0</v>
      </c>
      <c r="F12927">
        <v>2020</v>
      </c>
      <c r="G12927">
        <v>196</v>
      </c>
    </row>
    <row r="12928" spans="1:7">
      <c r="A12928" t="s">
        <v>41480</v>
      </c>
      <c r="B12928" t="s">
        <v>6653</v>
      </c>
      <c r="C12928" t="s">
        <v>41481</v>
      </c>
      <c r="D12928" t="s">
        <v>4810</v>
      </c>
      <c r="E12928">
        <v>0</v>
      </c>
      <c r="F12928">
        <v>2020</v>
      </c>
      <c r="G12928">
        <v>176</v>
      </c>
    </row>
    <row r="12929" spans="1:7">
      <c r="A12929" t="s">
        <v>41482</v>
      </c>
      <c r="B12929" t="s">
        <v>6653</v>
      </c>
      <c r="C12929" t="s">
        <v>41483</v>
      </c>
      <c r="D12929" t="s">
        <v>4810</v>
      </c>
      <c r="E12929">
        <v>0</v>
      </c>
      <c r="F12929">
        <v>2020</v>
      </c>
      <c r="G12929">
        <v>176</v>
      </c>
    </row>
    <row r="12930" spans="1:7">
      <c r="A12930" t="s">
        <v>41484</v>
      </c>
      <c r="B12930" t="s">
        <v>6653</v>
      </c>
      <c r="C12930" t="s">
        <v>41485</v>
      </c>
      <c r="D12930" t="s">
        <v>4810</v>
      </c>
      <c r="E12930">
        <v>0</v>
      </c>
      <c r="F12930">
        <v>2020</v>
      </c>
      <c r="G12930">
        <v>198</v>
      </c>
    </row>
    <row r="12931" spans="1:7">
      <c r="A12931" t="s">
        <v>41486</v>
      </c>
      <c r="B12931" t="s">
        <v>6653</v>
      </c>
      <c r="C12931" t="s">
        <v>41487</v>
      </c>
      <c r="D12931" t="s">
        <v>4810</v>
      </c>
      <c r="E12931">
        <v>0</v>
      </c>
      <c r="F12931">
        <v>2020</v>
      </c>
      <c r="G12931">
        <v>250</v>
      </c>
    </row>
    <row r="12932" spans="1:7">
      <c r="A12932" t="s">
        <v>41488</v>
      </c>
      <c r="B12932" t="s">
        <v>6653</v>
      </c>
      <c r="C12932" t="s">
        <v>41443</v>
      </c>
      <c r="D12932" t="s">
        <v>4810</v>
      </c>
      <c r="E12932">
        <v>0</v>
      </c>
      <c r="F12932">
        <v>1993</v>
      </c>
      <c r="G12932">
        <v>163</v>
      </c>
    </row>
    <row r="12933" spans="1:7">
      <c r="A12933" t="s">
        <v>41489</v>
      </c>
      <c r="B12933" t="s">
        <v>6653</v>
      </c>
      <c r="C12933" t="s">
        <v>13987</v>
      </c>
      <c r="D12933" t="s">
        <v>4810</v>
      </c>
      <c r="E12933">
        <v>0</v>
      </c>
      <c r="F12933">
        <v>1993</v>
      </c>
      <c r="G12933">
        <v>120</v>
      </c>
    </row>
    <row r="12934" spans="1:7">
      <c r="A12934" t="s">
        <v>41490</v>
      </c>
      <c r="B12934" t="s">
        <v>6653</v>
      </c>
      <c r="C12934" t="s">
        <v>41441</v>
      </c>
      <c r="D12934" t="s">
        <v>4810</v>
      </c>
      <c r="E12934">
        <v>0</v>
      </c>
      <c r="F12934">
        <v>1993</v>
      </c>
      <c r="G12934">
        <v>165</v>
      </c>
    </row>
    <row r="12935" spans="1:7">
      <c r="A12935" t="s">
        <v>41491</v>
      </c>
      <c r="B12935" t="s">
        <v>6653</v>
      </c>
      <c r="C12935" t="s">
        <v>41447</v>
      </c>
      <c r="D12935" t="s">
        <v>4810</v>
      </c>
      <c r="E12935">
        <v>0</v>
      </c>
      <c r="F12935">
        <v>1993</v>
      </c>
      <c r="G12935">
        <v>142</v>
      </c>
    </row>
    <row r="12936" spans="1:7">
      <c r="A12936" t="s">
        <v>6657</v>
      </c>
      <c r="B12936" t="s">
        <v>6653</v>
      </c>
      <c r="C12936" t="s">
        <v>6656</v>
      </c>
      <c r="D12936" t="s">
        <v>4810</v>
      </c>
      <c r="E12936">
        <v>153</v>
      </c>
      <c r="F12936">
        <v>1993</v>
      </c>
      <c r="G12936">
        <v>143</v>
      </c>
    </row>
    <row r="12937" spans="1:7">
      <c r="A12937" t="s">
        <v>41492</v>
      </c>
      <c r="B12937" t="s">
        <v>6653</v>
      </c>
      <c r="C12937" t="s">
        <v>20293</v>
      </c>
      <c r="D12937" t="s">
        <v>4810</v>
      </c>
      <c r="E12937">
        <v>0</v>
      </c>
      <c r="F12937">
        <v>1993</v>
      </c>
      <c r="G12937">
        <v>102</v>
      </c>
    </row>
    <row r="12938" spans="1:7">
      <c r="A12938" t="s">
        <v>41493</v>
      </c>
      <c r="B12938" t="s">
        <v>6653</v>
      </c>
      <c r="C12938" t="s">
        <v>14479</v>
      </c>
      <c r="D12938" t="s">
        <v>4810</v>
      </c>
      <c r="E12938">
        <v>0</v>
      </c>
      <c r="F12938">
        <v>1993</v>
      </c>
      <c r="G12938">
        <v>152</v>
      </c>
    </row>
    <row r="12939" spans="1:7">
      <c r="A12939" t="s">
        <v>41494</v>
      </c>
      <c r="B12939" t="s">
        <v>6653</v>
      </c>
      <c r="C12939" t="s">
        <v>41449</v>
      </c>
      <c r="D12939" t="s">
        <v>4810</v>
      </c>
      <c r="E12939">
        <v>0</v>
      </c>
      <c r="F12939">
        <v>1993</v>
      </c>
      <c r="G12939">
        <v>102</v>
      </c>
    </row>
    <row r="12940" spans="1:7">
      <c r="A12940" t="s">
        <v>41495</v>
      </c>
      <c r="B12940" t="s">
        <v>6653</v>
      </c>
      <c r="C12940" t="s">
        <v>41496</v>
      </c>
      <c r="D12940" t="s">
        <v>4810</v>
      </c>
      <c r="E12940">
        <v>0</v>
      </c>
      <c r="F12940">
        <v>1993</v>
      </c>
      <c r="G12940">
        <v>133</v>
      </c>
    </row>
    <row r="12941" spans="1:7">
      <c r="A12941" t="s">
        <v>41497</v>
      </c>
      <c r="B12941" t="s">
        <v>6653</v>
      </c>
      <c r="C12941" t="s">
        <v>41498</v>
      </c>
      <c r="D12941" t="s">
        <v>4810</v>
      </c>
      <c r="E12941">
        <v>0</v>
      </c>
      <c r="F12941">
        <v>1993</v>
      </c>
      <c r="G12941">
        <v>152</v>
      </c>
    </row>
    <row r="12942" spans="1:7">
      <c r="A12942" t="s">
        <v>41499</v>
      </c>
      <c r="B12942" t="s">
        <v>6653</v>
      </c>
      <c r="C12942" t="s">
        <v>41500</v>
      </c>
      <c r="D12942" t="s">
        <v>4810</v>
      </c>
      <c r="E12942">
        <v>0</v>
      </c>
      <c r="F12942">
        <v>1993</v>
      </c>
      <c r="G12942">
        <v>175</v>
      </c>
    </row>
    <row r="12943" spans="1:7">
      <c r="A12943" t="s">
        <v>41501</v>
      </c>
      <c r="B12943" t="s">
        <v>6653</v>
      </c>
      <c r="C12943" t="s">
        <v>27249</v>
      </c>
      <c r="D12943" t="s">
        <v>4810</v>
      </c>
      <c r="E12943">
        <v>0</v>
      </c>
      <c r="F12943">
        <v>1993</v>
      </c>
      <c r="G12943">
        <v>91</v>
      </c>
    </row>
    <row r="12944" spans="1:7">
      <c r="A12944" t="s">
        <v>41502</v>
      </c>
      <c r="B12944" t="s">
        <v>6653</v>
      </c>
      <c r="C12944" t="s">
        <v>41503</v>
      </c>
      <c r="D12944" t="s">
        <v>4810</v>
      </c>
      <c r="E12944">
        <v>0</v>
      </c>
      <c r="F12944">
        <v>1993</v>
      </c>
      <c r="G12944">
        <v>129</v>
      </c>
    </row>
    <row r="12945" spans="1:7">
      <c r="A12945" t="s">
        <v>41504</v>
      </c>
      <c r="B12945" t="s">
        <v>6653</v>
      </c>
      <c r="C12945" t="s">
        <v>41505</v>
      </c>
      <c r="D12945" t="s">
        <v>4810</v>
      </c>
      <c r="E12945">
        <v>0</v>
      </c>
      <c r="F12945">
        <v>1993</v>
      </c>
      <c r="G12945">
        <v>143</v>
      </c>
    </row>
    <row r="12946" spans="1:7">
      <c r="A12946" t="s">
        <v>41506</v>
      </c>
      <c r="B12946" t="s">
        <v>6653</v>
      </c>
      <c r="C12946" t="s">
        <v>41507</v>
      </c>
      <c r="D12946" t="s">
        <v>4810</v>
      </c>
      <c r="E12946">
        <v>0</v>
      </c>
      <c r="F12946">
        <v>1993</v>
      </c>
      <c r="G12946">
        <v>44</v>
      </c>
    </row>
    <row r="12947" spans="1:7">
      <c r="A12947" t="s">
        <v>41508</v>
      </c>
      <c r="B12947" t="s">
        <v>6653</v>
      </c>
      <c r="C12947" t="s">
        <v>41509</v>
      </c>
      <c r="D12947" t="s">
        <v>4810</v>
      </c>
      <c r="E12947">
        <v>0</v>
      </c>
      <c r="F12947">
        <v>1993</v>
      </c>
      <c r="G12947">
        <v>155</v>
      </c>
    </row>
    <row r="12948" spans="1:7">
      <c r="A12948" t="s">
        <v>41510</v>
      </c>
      <c r="B12948" t="s">
        <v>6653</v>
      </c>
      <c r="C12948" t="s">
        <v>41461</v>
      </c>
      <c r="D12948" t="s">
        <v>4810</v>
      </c>
      <c r="E12948">
        <v>0</v>
      </c>
      <c r="F12948">
        <v>1993</v>
      </c>
      <c r="G12948">
        <v>169</v>
      </c>
    </row>
    <row r="12949" spans="1:7">
      <c r="A12949" t="s">
        <v>6658</v>
      </c>
      <c r="B12949" t="s">
        <v>6653</v>
      </c>
      <c r="C12949" t="s">
        <v>6659</v>
      </c>
      <c r="D12949" t="s">
        <v>4810</v>
      </c>
      <c r="E12949">
        <v>153</v>
      </c>
      <c r="F12949">
        <v>1993</v>
      </c>
      <c r="G12949">
        <v>160</v>
      </c>
    </row>
    <row r="12950" spans="1:7">
      <c r="A12950" t="s">
        <v>41511</v>
      </c>
      <c r="B12950" t="s">
        <v>6653</v>
      </c>
      <c r="C12950" t="s">
        <v>41512</v>
      </c>
      <c r="D12950" t="s">
        <v>4810</v>
      </c>
      <c r="E12950">
        <v>0</v>
      </c>
      <c r="F12950">
        <v>1993</v>
      </c>
      <c r="G12950">
        <v>158</v>
      </c>
    </row>
    <row r="12951" spans="1:7">
      <c r="A12951" t="s">
        <v>41513</v>
      </c>
      <c r="B12951" t="s">
        <v>6653</v>
      </c>
      <c r="C12951" t="s">
        <v>41514</v>
      </c>
      <c r="D12951" t="s">
        <v>4810</v>
      </c>
      <c r="E12951">
        <v>0</v>
      </c>
      <c r="F12951">
        <v>1993</v>
      </c>
      <c r="G12951">
        <v>111</v>
      </c>
    </row>
    <row r="12952" spans="1:7">
      <c r="A12952" t="s">
        <v>41515</v>
      </c>
      <c r="B12952" t="s">
        <v>6653</v>
      </c>
      <c r="C12952" t="s">
        <v>41516</v>
      </c>
      <c r="D12952" t="s">
        <v>4810</v>
      </c>
      <c r="E12952">
        <v>0</v>
      </c>
      <c r="F12952">
        <v>1993</v>
      </c>
      <c r="G12952">
        <v>116</v>
      </c>
    </row>
    <row r="12953" spans="1:7">
      <c r="A12953" t="s">
        <v>6660</v>
      </c>
      <c r="B12953" t="s">
        <v>6653</v>
      </c>
      <c r="C12953" t="s">
        <v>6654</v>
      </c>
      <c r="D12953" t="s">
        <v>4810</v>
      </c>
      <c r="E12953">
        <v>255</v>
      </c>
      <c r="F12953">
        <v>1993</v>
      </c>
      <c r="G12953">
        <v>115</v>
      </c>
    </row>
    <row r="12954" spans="1:7">
      <c r="A12954" t="s">
        <v>41517</v>
      </c>
      <c r="B12954" t="s">
        <v>6653</v>
      </c>
      <c r="C12954" t="s">
        <v>41468</v>
      </c>
      <c r="D12954" t="s">
        <v>4810</v>
      </c>
      <c r="E12954">
        <v>0</v>
      </c>
      <c r="F12954">
        <v>1993</v>
      </c>
      <c r="G12954">
        <v>163</v>
      </c>
    </row>
    <row r="12955" spans="1:7">
      <c r="A12955" t="s">
        <v>6661</v>
      </c>
      <c r="B12955" t="s">
        <v>6653</v>
      </c>
      <c r="C12955" t="s">
        <v>6662</v>
      </c>
      <c r="D12955" t="s">
        <v>4810</v>
      </c>
      <c r="E12955">
        <v>153</v>
      </c>
      <c r="F12955">
        <v>1993</v>
      </c>
      <c r="G12955">
        <v>152</v>
      </c>
    </row>
    <row r="12956" spans="1:7">
      <c r="A12956" t="s">
        <v>41518</v>
      </c>
      <c r="B12956" t="s">
        <v>6653</v>
      </c>
      <c r="C12956" t="s">
        <v>41519</v>
      </c>
      <c r="D12956" t="s">
        <v>4810</v>
      </c>
      <c r="E12956">
        <v>0</v>
      </c>
      <c r="F12956">
        <v>1993</v>
      </c>
      <c r="G12956">
        <v>221</v>
      </c>
    </row>
    <row r="12957" spans="1:7">
      <c r="A12957" t="s">
        <v>41520</v>
      </c>
      <c r="B12957" t="s">
        <v>6653</v>
      </c>
      <c r="C12957" t="s">
        <v>41465</v>
      </c>
      <c r="D12957" t="s">
        <v>4810</v>
      </c>
      <c r="E12957">
        <v>0</v>
      </c>
      <c r="F12957">
        <v>1993</v>
      </c>
      <c r="G12957">
        <v>129</v>
      </c>
    </row>
    <row r="12958" spans="1:7">
      <c r="A12958" t="s">
        <v>41521</v>
      </c>
      <c r="B12958" t="s">
        <v>6653</v>
      </c>
      <c r="C12958" t="s">
        <v>9404</v>
      </c>
      <c r="D12958" t="s">
        <v>4810</v>
      </c>
      <c r="E12958">
        <v>0</v>
      </c>
      <c r="F12958">
        <v>1993</v>
      </c>
      <c r="G12958">
        <v>192</v>
      </c>
    </row>
    <row r="12959" spans="1:7">
      <c r="A12959" t="s">
        <v>41522</v>
      </c>
      <c r="B12959" t="s">
        <v>6653</v>
      </c>
      <c r="C12959" t="s">
        <v>41472</v>
      </c>
      <c r="D12959" t="s">
        <v>4810</v>
      </c>
      <c r="E12959">
        <v>0</v>
      </c>
      <c r="F12959">
        <v>1993</v>
      </c>
      <c r="G12959">
        <v>98</v>
      </c>
    </row>
    <row r="12960" spans="1:7">
      <c r="A12960" t="s">
        <v>41523</v>
      </c>
      <c r="B12960" t="s">
        <v>6653</v>
      </c>
      <c r="C12960" t="s">
        <v>41524</v>
      </c>
      <c r="D12960" t="s">
        <v>4810</v>
      </c>
      <c r="E12960">
        <v>0</v>
      </c>
      <c r="F12960">
        <v>1993</v>
      </c>
      <c r="G12960">
        <v>76</v>
      </c>
    </row>
    <row r="12961" spans="1:7">
      <c r="A12961" t="s">
        <v>6663</v>
      </c>
      <c r="B12961" t="s">
        <v>6653</v>
      </c>
      <c r="C12961" t="s">
        <v>6664</v>
      </c>
      <c r="D12961" t="s">
        <v>4810</v>
      </c>
      <c r="E12961">
        <v>153</v>
      </c>
      <c r="F12961">
        <v>1993</v>
      </c>
      <c r="G12961">
        <v>121</v>
      </c>
    </row>
    <row r="12962" spans="1:7">
      <c r="A12962" t="s">
        <v>41525</v>
      </c>
      <c r="B12962" t="s">
        <v>6653</v>
      </c>
      <c r="C12962" t="s">
        <v>41526</v>
      </c>
      <c r="D12962" t="s">
        <v>4810</v>
      </c>
      <c r="E12962">
        <v>0</v>
      </c>
      <c r="F12962">
        <v>1993</v>
      </c>
      <c r="G12962">
        <v>118</v>
      </c>
    </row>
    <row r="12963" spans="1:7">
      <c r="A12963" t="s">
        <v>41527</v>
      </c>
      <c r="B12963" t="s">
        <v>6653</v>
      </c>
      <c r="C12963" t="s">
        <v>41528</v>
      </c>
      <c r="D12963" t="s">
        <v>4810</v>
      </c>
      <c r="E12963">
        <v>0</v>
      </c>
      <c r="F12963">
        <v>1993</v>
      </c>
      <c r="G12963">
        <v>113</v>
      </c>
    </row>
    <row r="12964" spans="1:7">
      <c r="A12964" t="s">
        <v>41529</v>
      </c>
      <c r="B12964" t="s">
        <v>6653</v>
      </c>
      <c r="C12964" t="s">
        <v>41530</v>
      </c>
      <c r="D12964" t="s">
        <v>4810</v>
      </c>
      <c r="E12964">
        <v>0</v>
      </c>
      <c r="F12964">
        <v>1993</v>
      </c>
      <c r="G12964">
        <v>133</v>
      </c>
    </row>
    <row r="12965" spans="1:7">
      <c r="A12965" t="s">
        <v>41531</v>
      </c>
      <c r="B12965" t="s">
        <v>6653</v>
      </c>
      <c r="C12965" t="s">
        <v>41532</v>
      </c>
      <c r="D12965" t="s">
        <v>4810</v>
      </c>
      <c r="E12965">
        <v>0</v>
      </c>
      <c r="F12965">
        <v>1993</v>
      </c>
      <c r="G12965">
        <v>123</v>
      </c>
    </row>
    <row r="12966" spans="1:7">
      <c r="A12966" t="s">
        <v>41533</v>
      </c>
      <c r="B12966" t="s">
        <v>6653</v>
      </c>
      <c r="C12966" t="s">
        <v>41470</v>
      </c>
      <c r="D12966" t="s">
        <v>4810</v>
      </c>
      <c r="E12966">
        <v>0</v>
      </c>
      <c r="F12966">
        <v>1993</v>
      </c>
      <c r="G12966">
        <v>111</v>
      </c>
    </row>
    <row r="12967" spans="1:7">
      <c r="A12967" t="s">
        <v>41534</v>
      </c>
      <c r="B12967" t="s">
        <v>6653</v>
      </c>
      <c r="C12967" t="s">
        <v>41535</v>
      </c>
      <c r="D12967" t="s">
        <v>4810</v>
      </c>
      <c r="E12967">
        <v>0</v>
      </c>
      <c r="F12967">
        <v>1993</v>
      </c>
      <c r="G12967">
        <v>113</v>
      </c>
    </row>
    <row r="12968" spans="1:7">
      <c r="A12968" t="s">
        <v>41536</v>
      </c>
      <c r="B12968" t="s">
        <v>6653</v>
      </c>
      <c r="C12968" t="s">
        <v>41455</v>
      </c>
      <c r="D12968" t="s">
        <v>4810</v>
      </c>
      <c r="E12968">
        <v>0</v>
      </c>
      <c r="F12968">
        <v>1993</v>
      </c>
      <c r="G12968">
        <v>99</v>
      </c>
    </row>
    <row r="12969" spans="1:7">
      <c r="A12969" t="s">
        <v>41537</v>
      </c>
      <c r="B12969" t="s">
        <v>6653</v>
      </c>
      <c r="C12969" t="s">
        <v>14263</v>
      </c>
      <c r="D12969" t="s">
        <v>4810</v>
      </c>
      <c r="E12969">
        <v>0</v>
      </c>
      <c r="F12969">
        <v>1993</v>
      </c>
      <c r="G12969">
        <v>120</v>
      </c>
    </row>
    <row r="12970" spans="1:7">
      <c r="A12970" t="s">
        <v>41538</v>
      </c>
      <c r="B12970" t="s">
        <v>6653</v>
      </c>
      <c r="C12970" t="s">
        <v>41463</v>
      </c>
      <c r="D12970" t="s">
        <v>4810</v>
      </c>
      <c r="E12970">
        <v>0</v>
      </c>
      <c r="F12970">
        <v>1993</v>
      </c>
      <c r="G12970">
        <v>179</v>
      </c>
    </row>
    <row r="12971" spans="1:7">
      <c r="A12971" t="s">
        <v>41539</v>
      </c>
      <c r="B12971" t="s">
        <v>6653</v>
      </c>
      <c r="C12971" t="s">
        <v>41540</v>
      </c>
      <c r="D12971" t="s">
        <v>4810</v>
      </c>
      <c r="E12971">
        <v>0</v>
      </c>
      <c r="F12971">
        <v>1993</v>
      </c>
      <c r="G12971">
        <v>129</v>
      </c>
    </row>
    <row r="12972" spans="1:7">
      <c r="A12972" t="s">
        <v>41541</v>
      </c>
      <c r="B12972" t="s">
        <v>6653</v>
      </c>
      <c r="C12972" t="s">
        <v>41542</v>
      </c>
      <c r="D12972" t="s">
        <v>4810</v>
      </c>
      <c r="E12972">
        <v>0</v>
      </c>
      <c r="F12972">
        <v>1993</v>
      </c>
      <c r="G12972">
        <v>139</v>
      </c>
    </row>
    <row r="12973" spans="1:7">
      <c r="A12973" t="s">
        <v>41543</v>
      </c>
      <c r="B12973" t="s">
        <v>6653</v>
      </c>
      <c r="C12973" t="s">
        <v>41544</v>
      </c>
      <c r="D12973" t="s">
        <v>4810</v>
      </c>
      <c r="E12973">
        <v>0</v>
      </c>
      <c r="F12973">
        <v>1993</v>
      </c>
      <c r="G12973">
        <v>152</v>
      </c>
    </row>
    <row r="12974" spans="1:7">
      <c r="A12974" t="s">
        <v>6665</v>
      </c>
      <c r="B12974" t="s">
        <v>6653</v>
      </c>
      <c r="C12974" t="s">
        <v>6666</v>
      </c>
      <c r="D12974" t="s">
        <v>4810</v>
      </c>
      <c r="E12974">
        <v>153</v>
      </c>
      <c r="F12974">
        <v>1993</v>
      </c>
      <c r="G12974">
        <v>141</v>
      </c>
    </row>
    <row r="12975" spans="1:7">
      <c r="A12975" t="s">
        <v>41545</v>
      </c>
      <c r="B12975" t="s">
        <v>6653</v>
      </c>
      <c r="C12975" t="s">
        <v>41546</v>
      </c>
      <c r="D12975" t="s">
        <v>4810</v>
      </c>
      <c r="E12975">
        <v>0</v>
      </c>
      <c r="F12975">
        <v>1993</v>
      </c>
      <c r="G12975">
        <v>174</v>
      </c>
    </row>
    <row r="12976" spans="1:7">
      <c r="A12976" t="s">
        <v>41547</v>
      </c>
      <c r="B12976" t="s">
        <v>6653</v>
      </c>
      <c r="C12976" t="s">
        <v>41548</v>
      </c>
      <c r="D12976" t="s">
        <v>4810</v>
      </c>
      <c r="E12976">
        <v>0</v>
      </c>
      <c r="F12976">
        <v>1993</v>
      </c>
      <c r="G12976">
        <v>145</v>
      </c>
    </row>
    <row r="12977" spans="1:7">
      <c r="A12977" t="s">
        <v>41549</v>
      </c>
      <c r="B12977" t="s">
        <v>6653</v>
      </c>
      <c r="C12977" t="s">
        <v>41550</v>
      </c>
      <c r="D12977" t="s">
        <v>4810</v>
      </c>
      <c r="E12977">
        <v>0</v>
      </c>
      <c r="F12977">
        <v>1993</v>
      </c>
      <c r="G12977">
        <v>157</v>
      </c>
    </row>
    <row r="12978" spans="1:7">
      <c r="A12978" t="s">
        <v>6667</v>
      </c>
      <c r="B12978" t="s">
        <v>6653</v>
      </c>
      <c r="C12978" t="s">
        <v>6668</v>
      </c>
      <c r="D12978" t="s">
        <v>4810</v>
      </c>
      <c r="E12978">
        <v>255</v>
      </c>
      <c r="F12978">
        <v>1993</v>
      </c>
      <c r="G12978">
        <v>78</v>
      </c>
    </row>
    <row r="12979" spans="1:7">
      <c r="A12979" t="s">
        <v>6669</v>
      </c>
      <c r="B12979" t="s">
        <v>6653</v>
      </c>
      <c r="C12979" t="s">
        <v>6670</v>
      </c>
      <c r="D12979" t="s">
        <v>4810</v>
      </c>
      <c r="E12979">
        <v>153</v>
      </c>
      <c r="F12979">
        <v>1993</v>
      </c>
      <c r="G12979">
        <v>155</v>
      </c>
    </row>
    <row r="12980" spans="1:7">
      <c r="A12980" t="s">
        <v>41551</v>
      </c>
      <c r="B12980" t="s">
        <v>6653</v>
      </c>
      <c r="C12980" t="s">
        <v>41485</v>
      </c>
      <c r="D12980" t="s">
        <v>4810</v>
      </c>
      <c r="E12980">
        <v>0</v>
      </c>
      <c r="F12980">
        <v>1993</v>
      </c>
      <c r="G12980">
        <v>167</v>
      </c>
    </row>
    <row r="12981" spans="1:7">
      <c r="A12981" t="s">
        <v>41552</v>
      </c>
      <c r="B12981" t="s">
        <v>41553</v>
      </c>
      <c r="C12981" t="s">
        <v>41554</v>
      </c>
      <c r="D12981" t="s">
        <v>4810</v>
      </c>
      <c r="E12981">
        <v>0</v>
      </c>
      <c r="F12981">
        <v>1999</v>
      </c>
      <c r="G12981">
        <v>241</v>
      </c>
    </row>
    <row r="12982" spans="1:7">
      <c r="A12982" t="s">
        <v>41555</v>
      </c>
      <c r="B12982" t="s">
        <v>41553</v>
      </c>
      <c r="C12982" t="s">
        <v>41556</v>
      </c>
      <c r="D12982" t="s">
        <v>4810</v>
      </c>
      <c r="E12982">
        <v>0</v>
      </c>
      <c r="F12982">
        <v>1999</v>
      </c>
      <c r="G12982">
        <v>262</v>
      </c>
    </row>
    <row r="12983" spans="1:7">
      <c r="A12983" t="s">
        <v>41557</v>
      </c>
      <c r="B12983" t="s">
        <v>41553</v>
      </c>
      <c r="C12983" t="s">
        <v>41558</v>
      </c>
      <c r="D12983" t="s">
        <v>4810</v>
      </c>
      <c r="E12983">
        <v>0</v>
      </c>
      <c r="F12983">
        <v>1999</v>
      </c>
      <c r="G12983">
        <v>201</v>
      </c>
    </row>
    <row r="12984" spans="1:7">
      <c r="A12984" t="s">
        <v>41559</v>
      </c>
      <c r="B12984" t="s">
        <v>41553</v>
      </c>
      <c r="C12984" t="s">
        <v>41560</v>
      </c>
      <c r="D12984" t="s">
        <v>4810</v>
      </c>
      <c r="E12984">
        <v>0</v>
      </c>
      <c r="F12984">
        <v>1999</v>
      </c>
      <c r="G12984">
        <v>182</v>
      </c>
    </row>
    <row r="12985" spans="1:7">
      <c r="A12985" t="s">
        <v>41561</v>
      </c>
      <c r="B12985" t="s">
        <v>41553</v>
      </c>
      <c r="C12985" t="s">
        <v>41562</v>
      </c>
      <c r="D12985" t="s">
        <v>4810</v>
      </c>
      <c r="E12985">
        <v>0</v>
      </c>
      <c r="F12985">
        <v>1999</v>
      </c>
      <c r="G12985">
        <v>205</v>
      </c>
    </row>
    <row r="12986" spans="1:7">
      <c r="A12986" t="s">
        <v>41563</v>
      </c>
      <c r="B12986" t="s">
        <v>41553</v>
      </c>
      <c r="C12986" t="s">
        <v>41564</v>
      </c>
      <c r="D12986" t="s">
        <v>4810</v>
      </c>
      <c r="E12986">
        <v>0</v>
      </c>
      <c r="F12986">
        <v>1999</v>
      </c>
      <c r="G12986">
        <v>205</v>
      </c>
    </row>
    <row r="12987" spans="1:7">
      <c r="A12987" t="s">
        <v>41565</v>
      </c>
      <c r="B12987" t="s">
        <v>41553</v>
      </c>
      <c r="C12987" t="s">
        <v>41566</v>
      </c>
      <c r="D12987" t="s">
        <v>4810</v>
      </c>
      <c r="E12987">
        <v>0</v>
      </c>
      <c r="F12987">
        <v>1999</v>
      </c>
      <c r="G12987">
        <v>233</v>
      </c>
    </row>
    <row r="12988" spans="1:7">
      <c r="A12988" t="s">
        <v>41567</v>
      </c>
      <c r="B12988" t="s">
        <v>41553</v>
      </c>
      <c r="C12988" t="s">
        <v>41568</v>
      </c>
      <c r="D12988" t="s">
        <v>4810</v>
      </c>
      <c r="E12988">
        <v>0</v>
      </c>
      <c r="F12988">
        <v>1999</v>
      </c>
      <c r="G12988">
        <v>198</v>
      </c>
    </row>
    <row r="12989" spans="1:7">
      <c r="A12989" t="s">
        <v>41569</v>
      </c>
      <c r="B12989" t="s">
        <v>41553</v>
      </c>
      <c r="C12989" t="s">
        <v>41570</v>
      </c>
      <c r="D12989" t="s">
        <v>4810</v>
      </c>
      <c r="E12989">
        <v>0</v>
      </c>
      <c r="F12989">
        <v>1999</v>
      </c>
      <c r="G12989">
        <v>391</v>
      </c>
    </row>
    <row r="12990" spans="1:7">
      <c r="A12990" t="s">
        <v>41571</v>
      </c>
      <c r="B12990" t="s">
        <v>41553</v>
      </c>
      <c r="C12990" t="s">
        <v>41572</v>
      </c>
      <c r="D12990" t="s">
        <v>4810</v>
      </c>
      <c r="E12990">
        <v>0</v>
      </c>
      <c r="F12990">
        <v>1999</v>
      </c>
      <c r="G12990">
        <v>150</v>
      </c>
    </row>
    <row r="12991" spans="1:7">
      <c r="A12991" t="s">
        <v>41573</v>
      </c>
      <c r="B12991" t="s">
        <v>41553</v>
      </c>
      <c r="C12991" t="s">
        <v>41574</v>
      </c>
      <c r="D12991" t="s">
        <v>4810</v>
      </c>
      <c r="E12991">
        <v>0</v>
      </c>
      <c r="F12991">
        <v>1999</v>
      </c>
      <c r="G12991">
        <v>148</v>
      </c>
    </row>
    <row r="12992" spans="1:7">
      <c r="A12992" t="s">
        <v>41575</v>
      </c>
      <c r="B12992" t="s">
        <v>41553</v>
      </c>
      <c r="C12992" t="s">
        <v>41576</v>
      </c>
      <c r="D12992" t="s">
        <v>4810</v>
      </c>
      <c r="E12992">
        <v>0</v>
      </c>
      <c r="F12992">
        <v>1999</v>
      </c>
      <c r="G12992">
        <v>217</v>
      </c>
    </row>
    <row r="12993" spans="1:7">
      <c r="A12993" t="s">
        <v>41577</v>
      </c>
      <c r="B12993" t="s">
        <v>41553</v>
      </c>
      <c r="C12993" t="s">
        <v>41578</v>
      </c>
      <c r="D12993" t="s">
        <v>4810</v>
      </c>
      <c r="E12993">
        <v>0</v>
      </c>
      <c r="F12993">
        <v>1999</v>
      </c>
      <c r="G12993">
        <v>201</v>
      </c>
    </row>
    <row r="12994" spans="1:7">
      <c r="A12994" t="s">
        <v>41579</v>
      </c>
      <c r="B12994" t="s">
        <v>41553</v>
      </c>
      <c r="C12994" t="s">
        <v>41580</v>
      </c>
      <c r="D12994" t="s">
        <v>4810</v>
      </c>
      <c r="E12994">
        <v>0</v>
      </c>
      <c r="F12994">
        <v>1999</v>
      </c>
      <c r="G12994">
        <v>231</v>
      </c>
    </row>
    <row r="12995" spans="1:7">
      <c r="A12995" t="s">
        <v>41581</v>
      </c>
      <c r="B12995" t="s">
        <v>41553</v>
      </c>
      <c r="C12995" t="s">
        <v>41582</v>
      </c>
      <c r="D12995" t="s">
        <v>4810</v>
      </c>
      <c r="E12995">
        <v>0</v>
      </c>
      <c r="F12995">
        <v>1999</v>
      </c>
      <c r="G12995">
        <v>236</v>
      </c>
    </row>
    <row r="12996" spans="1:7">
      <c r="A12996" t="s">
        <v>41583</v>
      </c>
      <c r="B12996" t="s">
        <v>41553</v>
      </c>
      <c r="C12996" t="s">
        <v>41584</v>
      </c>
      <c r="D12996" t="s">
        <v>4810</v>
      </c>
      <c r="E12996">
        <v>0</v>
      </c>
      <c r="F12996">
        <v>1999</v>
      </c>
      <c r="G12996">
        <v>240</v>
      </c>
    </row>
    <row r="12997" spans="1:7">
      <c r="A12997" t="s">
        <v>41585</v>
      </c>
      <c r="B12997" t="s">
        <v>41553</v>
      </c>
      <c r="C12997" t="s">
        <v>41586</v>
      </c>
      <c r="D12997" t="s">
        <v>4810</v>
      </c>
      <c r="E12997">
        <v>0</v>
      </c>
      <c r="F12997">
        <v>1999</v>
      </c>
      <c r="G12997">
        <v>231</v>
      </c>
    </row>
    <row r="12998" spans="1:7">
      <c r="A12998" t="s">
        <v>41587</v>
      </c>
      <c r="B12998" t="s">
        <v>41553</v>
      </c>
      <c r="C12998" t="s">
        <v>41588</v>
      </c>
      <c r="D12998" t="s">
        <v>4810</v>
      </c>
      <c r="E12998">
        <v>0</v>
      </c>
      <c r="F12998">
        <v>1999</v>
      </c>
      <c r="G12998">
        <v>243</v>
      </c>
    </row>
    <row r="12999" spans="1:7">
      <c r="A12999" t="s">
        <v>41589</v>
      </c>
      <c r="B12999" t="s">
        <v>41553</v>
      </c>
      <c r="C12999" t="s">
        <v>41590</v>
      </c>
      <c r="D12999" t="s">
        <v>4810</v>
      </c>
      <c r="E12999">
        <v>0</v>
      </c>
      <c r="F12999">
        <v>1999</v>
      </c>
      <c r="G12999">
        <v>350</v>
      </c>
    </row>
    <row r="13000" spans="1:7">
      <c r="A13000" t="s">
        <v>41591</v>
      </c>
      <c r="B13000" t="s">
        <v>6672</v>
      </c>
      <c r="C13000" t="s">
        <v>6677</v>
      </c>
      <c r="D13000" t="s">
        <v>4810</v>
      </c>
      <c r="E13000">
        <v>0</v>
      </c>
      <c r="F13000">
        <v>1996</v>
      </c>
      <c r="G13000">
        <v>170</v>
      </c>
    </row>
    <row r="13001" spans="1:7">
      <c r="A13001" t="s">
        <v>41592</v>
      </c>
      <c r="B13001" t="s">
        <v>6672</v>
      </c>
      <c r="C13001" t="s">
        <v>41593</v>
      </c>
      <c r="D13001" t="s">
        <v>4810</v>
      </c>
      <c r="E13001">
        <v>0</v>
      </c>
      <c r="F13001">
        <v>1996</v>
      </c>
      <c r="G13001">
        <v>184</v>
      </c>
    </row>
    <row r="13002" spans="1:7">
      <c r="A13002" t="s">
        <v>41594</v>
      </c>
      <c r="B13002" t="s">
        <v>6672</v>
      </c>
      <c r="C13002" t="s">
        <v>41595</v>
      </c>
      <c r="D13002" t="s">
        <v>4810</v>
      </c>
      <c r="E13002">
        <v>0</v>
      </c>
      <c r="F13002">
        <v>1996</v>
      </c>
      <c r="G13002">
        <v>153</v>
      </c>
    </row>
    <row r="13003" spans="1:7">
      <c r="A13003" t="s">
        <v>6671</v>
      </c>
      <c r="B13003" t="s">
        <v>6672</v>
      </c>
      <c r="C13003" t="s">
        <v>6673</v>
      </c>
      <c r="D13003" t="s">
        <v>4810</v>
      </c>
      <c r="E13003">
        <v>178</v>
      </c>
      <c r="F13003">
        <v>1996</v>
      </c>
      <c r="G13003">
        <v>167</v>
      </c>
    </row>
    <row r="13004" spans="1:7">
      <c r="A13004" t="s">
        <v>41596</v>
      </c>
      <c r="B13004" t="s">
        <v>6672</v>
      </c>
      <c r="C13004" t="s">
        <v>34527</v>
      </c>
      <c r="D13004" t="s">
        <v>4810</v>
      </c>
      <c r="E13004">
        <v>0</v>
      </c>
      <c r="F13004">
        <v>1996</v>
      </c>
      <c r="G13004">
        <v>162</v>
      </c>
    </row>
    <row r="13005" spans="1:7">
      <c r="A13005" t="s">
        <v>41597</v>
      </c>
      <c r="B13005" t="s">
        <v>6672</v>
      </c>
      <c r="C13005" t="s">
        <v>41598</v>
      </c>
      <c r="D13005" t="s">
        <v>4810</v>
      </c>
      <c r="E13005">
        <v>0</v>
      </c>
      <c r="F13005">
        <v>1996</v>
      </c>
      <c r="G13005">
        <v>187</v>
      </c>
    </row>
    <row r="13006" spans="1:7">
      <c r="A13006" t="s">
        <v>41599</v>
      </c>
      <c r="B13006" t="s">
        <v>6672</v>
      </c>
      <c r="C13006" t="s">
        <v>41600</v>
      </c>
      <c r="D13006" t="s">
        <v>4810</v>
      </c>
      <c r="E13006">
        <v>0</v>
      </c>
      <c r="F13006">
        <v>1996</v>
      </c>
      <c r="G13006">
        <v>167</v>
      </c>
    </row>
    <row r="13007" spans="1:7">
      <c r="A13007" t="s">
        <v>41601</v>
      </c>
      <c r="B13007" t="s">
        <v>6672</v>
      </c>
      <c r="C13007" t="s">
        <v>41602</v>
      </c>
      <c r="D13007" t="s">
        <v>4810</v>
      </c>
      <c r="E13007">
        <v>0</v>
      </c>
      <c r="F13007">
        <v>1996</v>
      </c>
      <c r="G13007">
        <v>203</v>
      </c>
    </row>
    <row r="13008" spans="1:7">
      <c r="A13008" t="s">
        <v>41603</v>
      </c>
      <c r="B13008" t="s">
        <v>6672</v>
      </c>
      <c r="C13008" t="s">
        <v>41604</v>
      </c>
      <c r="D13008" t="s">
        <v>4810</v>
      </c>
      <c r="E13008">
        <v>0</v>
      </c>
      <c r="F13008">
        <v>1996</v>
      </c>
      <c r="G13008">
        <v>162</v>
      </c>
    </row>
    <row r="13009" spans="1:7">
      <c r="A13009" t="s">
        <v>41605</v>
      </c>
      <c r="B13009" t="s">
        <v>6672</v>
      </c>
      <c r="C13009" t="s">
        <v>18529</v>
      </c>
      <c r="D13009" t="s">
        <v>4810</v>
      </c>
      <c r="E13009">
        <v>0</v>
      </c>
      <c r="F13009">
        <v>1996</v>
      </c>
      <c r="G13009">
        <v>150</v>
      </c>
    </row>
    <row r="13010" spans="1:7">
      <c r="A13010" t="s">
        <v>41606</v>
      </c>
      <c r="B13010" t="s">
        <v>6672</v>
      </c>
      <c r="C13010" t="s">
        <v>41607</v>
      </c>
      <c r="D13010" t="s">
        <v>4810</v>
      </c>
      <c r="E13010">
        <v>0</v>
      </c>
      <c r="F13010">
        <v>1996</v>
      </c>
      <c r="G13010">
        <v>152</v>
      </c>
    </row>
    <row r="13011" spans="1:7">
      <c r="A13011" t="s">
        <v>41608</v>
      </c>
      <c r="B13011" t="s">
        <v>6672</v>
      </c>
      <c r="C13011" t="s">
        <v>41609</v>
      </c>
      <c r="D13011" t="s">
        <v>4810</v>
      </c>
      <c r="E13011">
        <v>0</v>
      </c>
      <c r="F13011">
        <v>1996</v>
      </c>
      <c r="G13011">
        <v>160</v>
      </c>
    </row>
    <row r="13012" spans="1:7">
      <c r="A13012" t="s">
        <v>41610</v>
      </c>
      <c r="B13012" t="s">
        <v>6672</v>
      </c>
      <c r="C13012" t="s">
        <v>41611</v>
      </c>
      <c r="D13012" t="s">
        <v>4810</v>
      </c>
      <c r="E13012">
        <v>0</v>
      </c>
      <c r="F13012">
        <v>1996</v>
      </c>
      <c r="G13012">
        <v>159</v>
      </c>
    </row>
    <row r="13013" spans="1:7">
      <c r="A13013" t="s">
        <v>41612</v>
      </c>
      <c r="B13013" t="s">
        <v>6672</v>
      </c>
      <c r="C13013" t="s">
        <v>41613</v>
      </c>
      <c r="D13013" t="s">
        <v>4810</v>
      </c>
      <c r="E13013">
        <v>0</v>
      </c>
      <c r="F13013">
        <v>1996</v>
      </c>
      <c r="G13013">
        <v>158</v>
      </c>
    </row>
    <row r="13014" spans="1:7">
      <c r="A13014" t="s">
        <v>41614</v>
      </c>
      <c r="B13014" t="s">
        <v>6672</v>
      </c>
      <c r="C13014" t="s">
        <v>41615</v>
      </c>
      <c r="D13014" t="s">
        <v>4810</v>
      </c>
      <c r="E13014">
        <v>0</v>
      </c>
      <c r="F13014">
        <v>1996</v>
      </c>
      <c r="G13014">
        <v>176</v>
      </c>
    </row>
    <row r="13015" spans="1:7">
      <c r="A13015" t="s">
        <v>6674</v>
      </c>
      <c r="B13015" t="s">
        <v>6672</v>
      </c>
      <c r="C13015" t="s">
        <v>6675</v>
      </c>
      <c r="D13015" t="s">
        <v>4810</v>
      </c>
      <c r="E13015">
        <v>255</v>
      </c>
      <c r="F13015">
        <v>1996</v>
      </c>
      <c r="G13015">
        <v>163</v>
      </c>
    </row>
    <row r="13016" spans="1:7">
      <c r="A13016" t="s">
        <v>41616</v>
      </c>
      <c r="B13016" t="s">
        <v>6672</v>
      </c>
      <c r="C13016" t="s">
        <v>41617</v>
      </c>
      <c r="D13016" t="s">
        <v>4810</v>
      </c>
      <c r="E13016">
        <v>0</v>
      </c>
      <c r="F13016">
        <v>1991</v>
      </c>
      <c r="G13016">
        <v>178</v>
      </c>
    </row>
    <row r="13017" spans="1:7">
      <c r="A13017" t="s">
        <v>41618</v>
      </c>
      <c r="B13017" t="s">
        <v>6672</v>
      </c>
      <c r="C13017" t="s">
        <v>41619</v>
      </c>
      <c r="D13017" t="s">
        <v>4810</v>
      </c>
      <c r="E13017">
        <v>0</v>
      </c>
      <c r="F13017">
        <v>1991</v>
      </c>
      <c r="G13017">
        <v>146</v>
      </c>
    </row>
    <row r="13018" spans="1:7">
      <c r="A13018" t="s">
        <v>41620</v>
      </c>
      <c r="B13018" t="s">
        <v>6672</v>
      </c>
      <c r="C13018" t="s">
        <v>41593</v>
      </c>
      <c r="D13018" t="s">
        <v>4810</v>
      </c>
      <c r="E13018">
        <v>0</v>
      </c>
      <c r="F13018">
        <v>1991</v>
      </c>
      <c r="G13018">
        <v>185</v>
      </c>
    </row>
    <row r="13019" spans="1:7">
      <c r="A13019" t="s">
        <v>41621</v>
      </c>
      <c r="B13019" t="s">
        <v>6672</v>
      </c>
      <c r="C13019" t="s">
        <v>41622</v>
      </c>
      <c r="D13019" t="s">
        <v>4810</v>
      </c>
      <c r="E13019">
        <v>0</v>
      </c>
      <c r="F13019">
        <v>1991</v>
      </c>
      <c r="G13019">
        <v>192</v>
      </c>
    </row>
    <row r="13020" spans="1:7">
      <c r="A13020" t="s">
        <v>41623</v>
      </c>
      <c r="B13020" t="s">
        <v>6672</v>
      </c>
      <c r="C13020" t="s">
        <v>41624</v>
      </c>
      <c r="D13020" t="s">
        <v>4810</v>
      </c>
      <c r="E13020">
        <v>0</v>
      </c>
      <c r="F13020">
        <v>1991</v>
      </c>
      <c r="G13020">
        <v>146</v>
      </c>
    </row>
    <row r="13021" spans="1:7">
      <c r="A13021" t="s">
        <v>41625</v>
      </c>
      <c r="B13021" t="s">
        <v>6672</v>
      </c>
      <c r="C13021" t="s">
        <v>41626</v>
      </c>
      <c r="D13021" t="s">
        <v>4810</v>
      </c>
      <c r="E13021">
        <v>0</v>
      </c>
      <c r="F13021">
        <v>1991</v>
      </c>
      <c r="G13021">
        <v>196</v>
      </c>
    </row>
    <row r="13022" spans="1:7">
      <c r="A13022" t="s">
        <v>41627</v>
      </c>
      <c r="B13022" t="s">
        <v>6672</v>
      </c>
      <c r="C13022" t="s">
        <v>41628</v>
      </c>
      <c r="D13022" t="s">
        <v>4810</v>
      </c>
      <c r="E13022">
        <v>0</v>
      </c>
      <c r="F13022">
        <v>1991</v>
      </c>
      <c r="G13022">
        <v>155</v>
      </c>
    </row>
    <row r="13023" spans="1:7">
      <c r="A13023" t="s">
        <v>6676</v>
      </c>
      <c r="B13023" t="s">
        <v>6672</v>
      </c>
      <c r="C13023" t="s">
        <v>6677</v>
      </c>
      <c r="D13023" t="s">
        <v>4810</v>
      </c>
      <c r="E13023">
        <v>153</v>
      </c>
      <c r="F13023">
        <v>1991</v>
      </c>
      <c r="G13023">
        <v>172</v>
      </c>
    </row>
    <row r="13024" spans="1:7">
      <c r="A13024" t="s">
        <v>41629</v>
      </c>
      <c r="B13024" t="s">
        <v>6672</v>
      </c>
      <c r="C13024" t="s">
        <v>41595</v>
      </c>
      <c r="D13024" t="s">
        <v>4810</v>
      </c>
      <c r="E13024">
        <v>0</v>
      </c>
      <c r="F13024">
        <v>1991</v>
      </c>
      <c r="G13024">
        <v>155</v>
      </c>
    </row>
    <row r="13025" spans="1:7">
      <c r="A13025" t="s">
        <v>41630</v>
      </c>
      <c r="B13025" t="s">
        <v>6672</v>
      </c>
      <c r="C13025" t="s">
        <v>41631</v>
      </c>
      <c r="D13025" t="s">
        <v>4810</v>
      </c>
      <c r="E13025">
        <v>0</v>
      </c>
      <c r="F13025">
        <v>1991</v>
      </c>
      <c r="G13025">
        <v>176</v>
      </c>
    </row>
    <row r="13026" spans="1:7">
      <c r="A13026" t="s">
        <v>41632</v>
      </c>
      <c r="B13026" t="s">
        <v>6672</v>
      </c>
      <c r="C13026" t="s">
        <v>41633</v>
      </c>
      <c r="D13026" t="s">
        <v>4810</v>
      </c>
      <c r="E13026">
        <v>0</v>
      </c>
      <c r="F13026">
        <v>1991</v>
      </c>
      <c r="G13026">
        <v>169</v>
      </c>
    </row>
    <row r="13027" spans="1:7">
      <c r="A13027" t="s">
        <v>6678</v>
      </c>
      <c r="B13027" t="s">
        <v>6672</v>
      </c>
      <c r="C13027" t="s">
        <v>6679</v>
      </c>
      <c r="D13027" t="s">
        <v>4810</v>
      </c>
      <c r="E13027">
        <v>255</v>
      </c>
      <c r="F13027">
        <v>1991</v>
      </c>
      <c r="G13027">
        <v>185</v>
      </c>
    </row>
    <row r="13028" spans="1:7">
      <c r="A13028" t="s">
        <v>41634</v>
      </c>
      <c r="B13028" t="s">
        <v>6672</v>
      </c>
      <c r="C13028" t="s">
        <v>41635</v>
      </c>
      <c r="D13028" t="s">
        <v>4810</v>
      </c>
      <c r="E13028">
        <v>0</v>
      </c>
      <c r="F13028">
        <v>1991</v>
      </c>
      <c r="G13028">
        <v>179</v>
      </c>
    </row>
    <row r="13029" spans="1:7">
      <c r="A13029" t="s">
        <v>41636</v>
      </c>
      <c r="B13029" t="s">
        <v>6672</v>
      </c>
      <c r="C13029" t="s">
        <v>21296</v>
      </c>
      <c r="D13029" t="s">
        <v>4810</v>
      </c>
      <c r="E13029">
        <v>0</v>
      </c>
      <c r="F13029">
        <v>1991</v>
      </c>
      <c r="G13029">
        <v>189</v>
      </c>
    </row>
    <row r="13030" spans="1:7">
      <c r="A13030" t="s">
        <v>41637</v>
      </c>
      <c r="B13030" t="s">
        <v>6672</v>
      </c>
      <c r="C13030" t="s">
        <v>41638</v>
      </c>
      <c r="D13030" t="s">
        <v>4810</v>
      </c>
      <c r="E13030">
        <v>0</v>
      </c>
      <c r="F13030">
        <v>1991</v>
      </c>
      <c r="G13030">
        <v>209</v>
      </c>
    </row>
    <row r="13031" spans="1:7">
      <c r="A13031" t="s">
        <v>6680</v>
      </c>
      <c r="B13031" t="s">
        <v>6672</v>
      </c>
      <c r="C13031" t="s">
        <v>6673</v>
      </c>
      <c r="D13031" t="s">
        <v>4810</v>
      </c>
      <c r="E13031">
        <v>178</v>
      </c>
      <c r="F13031">
        <v>1991</v>
      </c>
      <c r="G13031">
        <v>168</v>
      </c>
    </row>
    <row r="13032" spans="1:7">
      <c r="A13032" t="s">
        <v>41639</v>
      </c>
      <c r="B13032" t="s">
        <v>6672</v>
      </c>
      <c r="C13032" t="s">
        <v>41598</v>
      </c>
      <c r="D13032" t="s">
        <v>4810</v>
      </c>
      <c r="E13032">
        <v>0</v>
      </c>
      <c r="F13032">
        <v>1991</v>
      </c>
      <c r="G13032">
        <v>188</v>
      </c>
    </row>
    <row r="13033" spans="1:7">
      <c r="A13033" t="s">
        <v>41640</v>
      </c>
      <c r="B13033" t="s">
        <v>6672</v>
      </c>
      <c r="C13033" t="s">
        <v>41641</v>
      </c>
      <c r="D13033" t="s">
        <v>4810</v>
      </c>
      <c r="E13033">
        <v>0</v>
      </c>
      <c r="F13033">
        <v>1991</v>
      </c>
      <c r="G13033">
        <v>176</v>
      </c>
    </row>
    <row r="13034" spans="1:7">
      <c r="A13034" t="s">
        <v>41642</v>
      </c>
      <c r="B13034" t="s">
        <v>6672</v>
      </c>
      <c r="C13034" t="s">
        <v>41643</v>
      </c>
      <c r="D13034" t="s">
        <v>4810</v>
      </c>
      <c r="E13034">
        <v>0</v>
      </c>
      <c r="F13034">
        <v>1991</v>
      </c>
      <c r="G13034">
        <v>172</v>
      </c>
    </row>
    <row r="13035" spans="1:7">
      <c r="A13035" t="s">
        <v>41644</v>
      </c>
      <c r="B13035" t="s">
        <v>6672</v>
      </c>
      <c r="C13035" t="s">
        <v>34527</v>
      </c>
      <c r="D13035" t="s">
        <v>4810</v>
      </c>
      <c r="E13035">
        <v>0</v>
      </c>
      <c r="F13035">
        <v>1991</v>
      </c>
      <c r="G13035">
        <v>173</v>
      </c>
    </row>
    <row r="13036" spans="1:7">
      <c r="A13036" t="s">
        <v>41645</v>
      </c>
      <c r="B13036" t="s">
        <v>6672</v>
      </c>
      <c r="C13036" t="s">
        <v>41646</v>
      </c>
      <c r="D13036" t="s">
        <v>4810</v>
      </c>
      <c r="E13036">
        <v>0</v>
      </c>
      <c r="F13036">
        <v>1991</v>
      </c>
      <c r="G13036">
        <v>179</v>
      </c>
    </row>
    <row r="13037" spans="1:7">
      <c r="A13037" t="s">
        <v>41647</v>
      </c>
      <c r="B13037" t="s">
        <v>6672</v>
      </c>
      <c r="C13037" t="s">
        <v>41648</v>
      </c>
      <c r="D13037" t="s">
        <v>4810</v>
      </c>
      <c r="E13037">
        <v>0</v>
      </c>
      <c r="F13037">
        <v>1991</v>
      </c>
      <c r="G13037">
        <v>249</v>
      </c>
    </row>
    <row r="13038" spans="1:7">
      <c r="A13038" t="s">
        <v>41649</v>
      </c>
      <c r="B13038" t="s">
        <v>6672</v>
      </c>
      <c r="C13038" t="s">
        <v>41650</v>
      </c>
      <c r="D13038" t="s">
        <v>4810</v>
      </c>
      <c r="E13038">
        <v>0</v>
      </c>
      <c r="F13038">
        <v>1991</v>
      </c>
      <c r="G13038">
        <v>167</v>
      </c>
    </row>
    <row r="13039" spans="1:7">
      <c r="A13039" t="s">
        <v>41651</v>
      </c>
      <c r="B13039" t="s">
        <v>6672</v>
      </c>
      <c r="C13039" t="s">
        <v>18529</v>
      </c>
      <c r="D13039" t="s">
        <v>4810</v>
      </c>
      <c r="E13039">
        <v>0</v>
      </c>
      <c r="F13039">
        <v>1991</v>
      </c>
      <c r="G13039">
        <v>150</v>
      </c>
    </row>
    <row r="13040" spans="1:7">
      <c r="A13040" t="s">
        <v>41652</v>
      </c>
      <c r="B13040" t="s">
        <v>6672</v>
      </c>
      <c r="C13040" t="s">
        <v>41653</v>
      </c>
      <c r="D13040" t="s">
        <v>4810</v>
      </c>
      <c r="E13040">
        <v>0</v>
      </c>
      <c r="F13040">
        <v>1991</v>
      </c>
      <c r="G13040">
        <v>171</v>
      </c>
    </row>
    <row r="13041" spans="1:7">
      <c r="A13041" t="s">
        <v>6681</v>
      </c>
      <c r="B13041" t="s">
        <v>6672</v>
      </c>
      <c r="C13041" t="s">
        <v>6682</v>
      </c>
      <c r="D13041" t="s">
        <v>4810</v>
      </c>
      <c r="E13041">
        <v>153</v>
      </c>
      <c r="F13041">
        <v>1991</v>
      </c>
      <c r="G13041">
        <v>183</v>
      </c>
    </row>
    <row r="13042" spans="1:7">
      <c r="A13042" t="s">
        <v>41654</v>
      </c>
      <c r="B13042" t="s">
        <v>6672</v>
      </c>
      <c r="C13042" t="s">
        <v>41604</v>
      </c>
      <c r="D13042" t="s">
        <v>4810</v>
      </c>
      <c r="E13042">
        <v>0</v>
      </c>
      <c r="F13042">
        <v>1991</v>
      </c>
      <c r="G13042">
        <v>162</v>
      </c>
    </row>
    <row r="13043" spans="1:7">
      <c r="A13043" t="s">
        <v>41655</v>
      </c>
      <c r="B13043" t="s">
        <v>6672</v>
      </c>
      <c r="C13043" t="s">
        <v>41607</v>
      </c>
      <c r="D13043" t="s">
        <v>4810</v>
      </c>
      <c r="E13043">
        <v>0</v>
      </c>
      <c r="F13043">
        <v>1991</v>
      </c>
      <c r="G13043">
        <v>152</v>
      </c>
    </row>
    <row r="13044" spans="1:7">
      <c r="A13044" t="s">
        <v>41656</v>
      </c>
      <c r="B13044" t="s">
        <v>6672</v>
      </c>
      <c r="C13044" t="s">
        <v>41609</v>
      </c>
      <c r="D13044" t="s">
        <v>4810</v>
      </c>
      <c r="E13044">
        <v>0</v>
      </c>
      <c r="F13044">
        <v>1991</v>
      </c>
      <c r="G13044">
        <v>161</v>
      </c>
    </row>
    <row r="13045" spans="1:7">
      <c r="A13045" t="s">
        <v>6683</v>
      </c>
      <c r="B13045" t="s">
        <v>6672</v>
      </c>
      <c r="C13045" t="s">
        <v>6675</v>
      </c>
      <c r="D13045" t="s">
        <v>4810</v>
      </c>
      <c r="E13045">
        <v>255</v>
      </c>
      <c r="F13045">
        <v>1991</v>
      </c>
      <c r="G13045">
        <v>163</v>
      </c>
    </row>
    <row r="13046" spans="1:7">
      <c r="A13046" t="s">
        <v>41657</v>
      </c>
      <c r="B13046" t="s">
        <v>6672</v>
      </c>
      <c r="C13046" t="s">
        <v>41611</v>
      </c>
      <c r="D13046" t="s">
        <v>4810</v>
      </c>
      <c r="E13046">
        <v>0</v>
      </c>
      <c r="F13046">
        <v>1991</v>
      </c>
      <c r="G13046">
        <v>159</v>
      </c>
    </row>
    <row r="13047" spans="1:7">
      <c r="A13047" t="s">
        <v>41658</v>
      </c>
      <c r="B13047" t="s">
        <v>6672</v>
      </c>
      <c r="C13047" t="s">
        <v>41613</v>
      </c>
      <c r="D13047" t="s">
        <v>4810</v>
      </c>
      <c r="E13047">
        <v>0</v>
      </c>
      <c r="F13047">
        <v>1991</v>
      </c>
      <c r="G13047">
        <v>158</v>
      </c>
    </row>
    <row r="13048" spans="1:7">
      <c r="A13048" t="s">
        <v>41659</v>
      </c>
      <c r="B13048" t="s">
        <v>6672</v>
      </c>
      <c r="C13048" t="s">
        <v>41615</v>
      </c>
      <c r="D13048" t="s">
        <v>4810</v>
      </c>
      <c r="E13048">
        <v>0</v>
      </c>
      <c r="F13048">
        <v>1991</v>
      </c>
      <c r="G13048">
        <v>177</v>
      </c>
    </row>
    <row r="13049" spans="1:7">
      <c r="A13049" t="s">
        <v>6684</v>
      </c>
      <c r="B13049" t="s">
        <v>6672</v>
      </c>
      <c r="C13049" t="s">
        <v>6685</v>
      </c>
      <c r="D13049" t="s">
        <v>4810</v>
      </c>
      <c r="E13049">
        <v>178</v>
      </c>
      <c r="F13049">
        <v>1991</v>
      </c>
      <c r="G13049">
        <v>177</v>
      </c>
    </row>
    <row r="13050" spans="1:7">
      <c r="A13050" t="s">
        <v>41660</v>
      </c>
      <c r="B13050" t="s">
        <v>6672</v>
      </c>
      <c r="C13050" t="s">
        <v>41661</v>
      </c>
      <c r="D13050" t="s">
        <v>4810</v>
      </c>
      <c r="E13050">
        <v>0</v>
      </c>
      <c r="F13050">
        <v>1991</v>
      </c>
      <c r="G13050">
        <v>176</v>
      </c>
    </row>
    <row r="13051" spans="1:7">
      <c r="A13051" t="s">
        <v>41662</v>
      </c>
      <c r="B13051" t="s">
        <v>6672</v>
      </c>
      <c r="C13051" t="s">
        <v>8080</v>
      </c>
      <c r="D13051" t="s">
        <v>4810</v>
      </c>
      <c r="E13051">
        <v>0</v>
      </c>
      <c r="F13051">
        <v>1991</v>
      </c>
      <c r="G13051">
        <v>202</v>
      </c>
    </row>
    <row r="13052" spans="1:7">
      <c r="A13052" t="s">
        <v>6686</v>
      </c>
      <c r="B13052" t="s">
        <v>6687</v>
      </c>
      <c r="C13052" t="s">
        <v>6688</v>
      </c>
      <c r="D13052" t="s">
        <v>4810</v>
      </c>
      <c r="E13052">
        <v>211</v>
      </c>
      <c r="F13052">
        <v>1998</v>
      </c>
      <c r="G13052">
        <v>295</v>
      </c>
    </row>
    <row r="13053" spans="1:7">
      <c r="A13053" t="s">
        <v>6689</v>
      </c>
      <c r="B13053" t="s">
        <v>6687</v>
      </c>
      <c r="C13053" t="s">
        <v>6690</v>
      </c>
      <c r="D13053" t="s">
        <v>4810</v>
      </c>
      <c r="E13053">
        <v>178</v>
      </c>
      <c r="F13053">
        <v>1998</v>
      </c>
      <c r="G13053">
        <v>178</v>
      </c>
    </row>
    <row r="13054" spans="1:7">
      <c r="A13054" t="s">
        <v>6691</v>
      </c>
      <c r="B13054" t="s">
        <v>6687</v>
      </c>
      <c r="C13054" t="s">
        <v>6692</v>
      </c>
      <c r="D13054" t="s">
        <v>4810</v>
      </c>
      <c r="E13054">
        <v>178</v>
      </c>
      <c r="F13054">
        <v>1998</v>
      </c>
      <c r="G13054">
        <v>164</v>
      </c>
    </row>
    <row r="13055" spans="1:7">
      <c r="A13055" t="s">
        <v>6693</v>
      </c>
      <c r="B13055" t="s">
        <v>6687</v>
      </c>
      <c r="C13055" t="s">
        <v>6694</v>
      </c>
      <c r="D13055" t="s">
        <v>4810</v>
      </c>
      <c r="E13055">
        <v>204</v>
      </c>
      <c r="F13055">
        <v>1998</v>
      </c>
      <c r="G13055">
        <v>190</v>
      </c>
    </row>
    <row r="13056" spans="1:7">
      <c r="A13056" t="s">
        <v>6695</v>
      </c>
      <c r="B13056" t="s">
        <v>6687</v>
      </c>
      <c r="C13056" t="s">
        <v>6696</v>
      </c>
      <c r="D13056" t="s">
        <v>4810</v>
      </c>
      <c r="E13056">
        <v>204</v>
      </c>
      <c r="F13056">
        <v>1998</v>
      </c>
      <c r="G13056">
        <v>226</v>
      </c>
    </row>
    <row r="13057" spans="1:7">
      <c r="A13057" t="s">
        <v>41663</v>
      </c>
      <c r="B13057" t="s">
        <v>6687</v>
      </c>
      <c r="C13057" t="s">
        <v>41664</v>
      </c>
      <c r="D13057" t="s">
        <v>4810</v>
      </c>
      <c r="E13057">
        <v>0</v>
      </c>
      <c r="F13057">
        <v>1998</v>
      </c>
      <c r="G13057">
        <v>217</v>
      </c>
    </row>
    <row r="13058" spans="1:7">
      <c r="A13058" t="s">
        <v>6697</v>
      </c>
      <c r="B13058" t="s">
        <v>6687</v>
      </c>
      <c r="C13058" t="s">
        <v>6698</v>
      </c>
      <c r="D13058" t="s">
        <v>4810</v>
      </c>
      <c r="E13058">
        <v>204</v>
      </c>
      <c r="F13058">
        <v>1998</v>
      </c>
      <c r="G13058">
        <v>133</v>
      </c>
    </row>
    <row r="13059" spans="1:7">
      <c r="A13059" t="s">
        <v>41665</v>
      </c>
      <c r="B13059" t="s">
        <v>6687</v>
      </c>
      <c r="C13059" t="s">
        <v>41666</v>
      </c>
      <c r="D13059" t="s">
        <v>4810</v>
      </c>
      <c r="E13059">
        <v>0</v>
      </c>
      <c r="F13059">
        <v>1998</v>
      </c>
      <c r="G13059">
        <v>231</v>
      </c>
    </row>
    <row r="13060" spans="1:7">
      <c r="A13060" t="s">
        <v>41667</v>
      </c>
      <c r="B13060" t="s">
        <v>6687</v>
      </c>
      <c r="C13060" t="s">
        <v>41668</v>
      </c>
      <c r="D13060" t="s">
        <v>4810</v>
      </c>
      <c r="E13060">
        <v>0</v>
      </c>
      <c r="F13060">
        <v>1998</v>
      </c>
      <c r="G13060">
        <v>210</v>
      </c>
    </row>
    <row r="13061" spans="1:7">
      <c r="A13061" t="s">
        <v>41669</v>
      </c>
      <c r="B13061" t="s">
        <v>6687</v>
      </c>
      <c r="C13061" t="s">
        <v>41670</v>
      </c>
      <c r="D13061" t="s">
        <v>4810</v>
      </c>
      <c r="E13061">
        <v>0</v>
      </c>
      <c r="F13061">
        <v>1998</v>
      </c>
      <c r="G13061">
        <v>247</v>
      </c>
    </row>
    <row r="13062" spans="1:7">
      <c r="A13062" t="s">
        <v>41671</v>
      </c>
      <c r="B13062" t="s">
        <v>6687</v>
      </c>
      <c r="C13062" t="s">
        <v>41672</v>
      </c>
      <c r="D13062" t="s">
        <v>4810</v>
      </c>
      <c r="E13062">
        <v>0</v>
      </c>
      <c r="F13062">
        <v>1998</v>
      </c>
      <c r="G13062">
        <v>180</v>
      </c>
    </row>
    <row r="13063" spans="1:7">
      <c r="A13063" t="s">
        <v>41673</v>
      </c>
      <c r="B13063" t="s">
        <v>6687</v>
      </c>
      <c r="C13063" t="s">
        <v>41674</v>
      </c>
      <c r="D13063" t="s">
        <v>4810</v>
      </c>
      <c r="E13063">
        <v>0</v>
      </c>
      <c r="F13063">
        <v>1998</v>
      </c>
      <c r="G13063">
        <v>191</v>
      </c>
    </row>
    <row r="13064" spans="1:7">
      <c r="A13064" t="s">
        <v>41675</v>
      </c>
      <c r="B13064" t="s">
        <v>6687</v>
      </c>
      <c r="C13064" t="s">
        <v>41676</v>
      </c>
      <c r="D13064" t="s">
        <v>4810</v>
      </c>
      <c r="E13064">
        <v>0</v>
      </c>
      <c r="F13064">
        <v>1998</v>
      </c>
      <c r="G13064">
        <v>257</v>
      </c>
    </row>
    <row r="13065" spans="1:7">
      <c r="A13065" t="s">
        <v>41677</v>
      </c>
      <c r="B13065" t="s">
        <v>6687</v>
      </c>
      <c r="C13065" t="s">
        <v>41678</v>
      </c>
      <c r="D13065" t="s">
        <v>4810</v>
      </c>
      <c r="E13065">
        <v>0</v>
      </c>
      <c r="F13065">
        <v>1998</v>
      </c>
      <c r="G13065">
        <v>154</v>
      </c>
    </row>
    <row r="13066" spans="1:7">
      <c r="A13066" t="s">
        <v>41679</v>
      </c>
      <c r="B13066" t="s">
        <v>6687</v>
      </c>
      <c r="C13066" t="s">
        <v>41680</v>
      </c>
      <c r="D13066" t="s">
        <v>4810</v>
      </c>
      <c r="E13066">
        <v>0</v>
      </c>
      <c r="F13066">
        <v>1998</v>
      </c>
      <c r="G13066">
        <v>179</v>
      </c>
    </row>
    <row r="13067" spans="1:7">
      <c r="A13067" t="s">
        <v>41681</v>
      </c>
      <c r="B13067" t="s">
        <v>6687</v>
      </c>
      <c r="C13067" t="s">
        <v>41682</v>
      </c>
      <c r="D13067" t="s">
        <v>4810</v>
      </c>
      <c r="E13067">
        <v>0</v>
      </c>
      <c r="F13067">
        <v>1998</v>
      </c>
      <c r="G13067">
        <v>183</v>
      </c>
    </row>
    <row r="13068" spans="1:7">
      <c r="A13068" t="s">
        <v>6699</v>
      </c>
      <c r="B13068" t="s">
        <v>6700</v>
      </c>
      <c r="C13068" t="s">
        <v>6701</v>
      </c>
      <c r="D13068" t="s">
        <v>4810</v>
      </c>
      <c r="E13068">
        <v>226</v>
      </c>
      <c r="F13068">
        <v>1988</v>
      </c>
      <c r="G13068">
        <v>163</v>
      </c>
    </row>
    <row r="13069" spans="1:7">
      <c r="A13069" t="s">
        <v>6702</v>
      </c>
      <c r="B13069" t="s">
        <v>6700</v>
      </c>
      <c r="C13069" t="s">
        <v>6703</v>
      </c>
      <c r="D13069" t="s">
        <v>4810</v>
      </c>
      <c r="E13069">
        <v>214</v>
      </c>
      <c r="F13069">
        <v>1988</v>
      </c>
      <c r="G13069">
        <v>182</v>
      </c>
    </row>
    <row r="13070" spans="1:7">
      <c r="A13070" t="s">
        <v>6704</v>
      </c>
      <c r="B13070" t="s">
        <v>6700</v>
      </c>
      <c r="C13070" t="s">
        <v>6705</v>
      </c>
      <c r="D13070" t="s">
        <v>4810</v>
      </c>
      <c r="E13070">
        <v>170</v>
      </c>
      <c r="F13070">
        <v>1988</v>
      </c>
      <c r="G13070">
        <v>138</v>
      </c>
    </row>
    <row r="13071" spans="1:7">
      <c r="A13071" t="s">
        <v>6706</v>
      </c>
      <c r="B13071" t="s">
        <v>6700</v>
      </c>
      <c r="C13071" t="s">
        <v>6707</v>
      </c>
      <c r="D13071" t="s">
        <v>4810</v>
      </c>
      <c r="E13071">
        <v>211</v>
      </c>
      <c r="F13071">
        <v>1988</v>
      </c>
      <c r="G13071">
        <v>196</v>
      </c>
    </row>
    <row r="13072" spans="1:7">
      <c r="A13072" t="s">
        <v>6708</v>
      </c>
      <c r="B13072" t="s">
        <v>6700</v>
      </c>
      <c r="C13072" t="s">
        <v>6709</v>
      </c>
      <c r="D13072" t="s">
        <v>4810</v>
      </c>
      <c r="E13072">
        <v>186</v>
      </c>
      <c r="F13072">
        <v>1988</v>
      </c>
      <c r="G13072">
        <v>180</v>
      </c>
    </row>
    <row r="13073" spans="1:7">
      <c r="A13073" t="s">
        <v>6710</v>
      </c>
      <c r="B13073" t="s">
        <v>6700</v>
      </c>
      <c r="C13073" t="s">
        <v>6711</v>
      </c>
      <c r="D13073" t="s">
        <v>4810</v>
      </c>
      <c r="E13073">
        <v>204</v>
      </c>
      <c r="F13073">
        <v>1988</v>
      </c>
      <c r="G13073">
        <v>230</v>
      </c>
    </row>
    <row r="13074" spans="1:7">
      <c r="A13074" t="s">
        <v>6712</v>
      </c>
      <c r="B13074" t="s">
        <v>6700</v>
      </c>
      <c r="C13074" t="s">
        <v>6713</v>
      </c>
      <c r="D13074" t="s">
        <v>4810</v>
      </c>
      <c r="E13074">
        <v>178</v>
      </c>
      <c r="F13074">
        <v>1988</v>
      </c>
      <c r="G13074">
        <v>202</v>
      </c>
    </row>
    <row r="13075" spans="1:7">
      <c r="A13075" t="s">
        <v>6714</v>
      </c>
      <c r="B13075" t="s">
        <v>6700</v>
      </c>
      <c r="C13075" t="s">
        <v>6715</v>
      </c>
      <c r="D13075" t="s">
        <v>4810</v>
      </c>
      <c r="E13075">
        <v>209</v>
      </c>
      <c r="F13075">
        <v>1988</v>
      </c>
      <c r="G13075">
        <v>206</v>
      </c>
    </row>
    <row r="13076" spans="1:7">
      <c r="A13076" t="s">
        <v>41683</v>
      </c>
      <c r="B13076" t="s">
        <v>6700</v>
      </c>
      <c r="C13076" t="s">
        <v>41684</v>
      </c>
      <c r="D13076" t="s">
        <v>4810</v>
      </c>
      <c r="E13076">
        <v>0</v>
      </c>
      <c r="F13076">
        <v>1988</v>
      </c>
      <c r="G13076">
        <v>105</v>
      </c>
    </row>
    <row r="13077" spans="1:7">
      <c r="A13077" t="s">
        <v>41685</v>
      </c>
      <c r="B13077" t="s">
        <v>6700</v>
      </c>
      <c r="C13077" t="s">
        <v>41686</v>
      </c>
      <c r="D13077" t="s">
        <v>4810</v>
      </c>
      <c r="E13077">
        <v>0</v>
      </c>
      <c r="F13077">
        <v>1988</v>
      </c>
      <c r="G13077">
        <v>181</v>
      </c>
    </row>
    <row r="13078" spans="1:7">
      <c r="A13078" t="s">
        <v>6716</v>
      </c>
      <c r="B13078" t="s">
        <v>6700</v>
      </c>
      <c r="C13078" t="s">
        <v>6717</v>
      </c>
      <c r="D13078" t="s">
        <v>4810</v>
      </c>
      <c r="E13078">
        <v>204</v>
      </c>
      <c r="F13078">
        <v>1988</v>
      </c>
      <c r="G13078">
        <v>160</v>
      </c>
    </row>
    <row r="13079" spans="1:7">
      <c r="A13079" t="s">
        <v>6718</v>
      </c>
      <c r="B13079" t="s">
        <v>6700</v>
      </c>
      <c r="C13079" t="s">
        <v>6719</v>
      </c>
      <c r="D13079" t="s">
        <v>4810</v>
      </c>
      <c r="E13079">
        <v>191</v>
      </c>
      <c r="F13079">
        <v>1988</v>
      </c>
      <c r="G13079">
        <v>231</v>
      </c>
    </row>
    <row r="13080" spans="1:7">
      <c r="A13080" t="s">
        <v>41687</v>
      </c>
      <c r="B13080" t="s">
        <v>6700</v>
      </c>
      <c r="C13080" t="s">
        <v>41688</v>
      </c>
      <c r="D13080" t="s">
        <v>4810</v>
      </c>
      <c r="E13080">
        <v>0</v>
      </c>
      <c r="F13080">
        <v>1988</v>
      </c>
      <c r="G13080">
        <v>196</v>
      </c>
    </row>
    <row r="13081" spans="1:7">
      <c r="A13081" t="s">
        <v>6720</v>
      </c>
      <c r="B13081" t="s">
        <v>6700</v>
      </c>
      <c r="C13081" t="s">
        <v>6721</v>
      </c>
      <c r="D13081" t="s">
        <v>4810</v>
      </c>
      <c r="E13081">
        <v>178</v>
      </c>
      <c r="F13081">
        <v>1988</v>
      </c>
      <c r="G13081">
        <v>195</v>
      </c>
    </row>
    <row r="13082" spans="1:7">
      <c r="A13082" t="s">
        <v>6722</v>
      </c>
      <c r="B13082" t="s">
        <v>6700</v>
      </c>
      <c r="C13082" t="s">
        <v>6723</v>
      </c>
      <c r="D13082" t="s">
        <v>4810</v>
      </c>
      <c r="E13082">
        <v>193</v>
      </c>
      <c r="F13082">
        <v>1988</v>
      </c>
      <c r="G13082">
        <v>149</v>
      </c>
    </row>
    <row r="13083" spans="1:7">
      <c r="A13083" t="s">
        <v>41689</v>
      </c>
      <c r="B13083" t="s">
        <v>6700</v>
      </c>
      <c r="C13083" t="s">
        <v>41690</v>
      </c>
      <c r="D13083" t="s">
        <v>4810</v>
      </c>
      <c r="E13083">
        <v>0</v>
      </c>
      <c r="F13083">
        <v>1988</v>
      </c>
      <c r="G13083">
        <v>141</v>
      </c>
    </row>
    <row r="13084" spans="1:7">
      <c r="A13084" t="s">
        <v>41691</v>
      </c>
      <c r="B13084" t="s">
        <v>6725</v>
      </c>
      <c r="C13084" t="s">
        <v>41692</v>
      </c>
      <c r="D13084" t="s">
        <v>4810</v>
      </c>
      <c r="E13084">
        <v>0</v>
      </c>
      <c r="F13084">
        <v>1995</v>
      </c>
      <c r="G13084">
        <v>101</v>
      </c>
    </row>
    <row r="13085" spans="1:7">
      <c r="A13085" t="s">
        <v>6724</v>
      </c>
      <c r="B13085" t="s">
        <v>6725</v>
      </c>
      <c r="C13085" t="s">
        <v>6726</v>
      </c>
      <c r="D13085" t="s">
        <v>4810</v>
      </c>
      <c r="E13085">
        <v>153</v>
      </c>
      <c r="F13085">
        <v>1995</v>
      </c>
      <c r="G13085">
        <v>234</v>
      </c>
    </row>
    <row r="13086" spans="1:7">
      <c r="A13086" t="s">
        <v>41693</v>
      </c>
      <c r="B13086" t="s">
        <v>6725</v>
      </c>
      <c r="C13086" t="s">
        <v>41694</v>
      </c>
      <c r="D13086" t="s">
        <v>4810</v>
      </c>
      <c r="E13086">
        <v>0</v>
      </c>
      <c r="F13086">
        <v>1995</v>
      </c>
      <c r="G13086">
        <v>149</v>
      </c>
    </row>
    <row r="13087" spans="1:7">
      <c r="A13087" t="s">
        <v>41695</v>
      </c>
      <c r="B13087" t="s">
        <v>6725</v>
      </c>
      <c r="C13087" t="s">
        <v>36942</v>
      </c>
      <c r="D13087" t="s">
        <v>4810</v>
      </c>
      <c r="E13087">
        <v>0</v>
      </c>
      <c r="F13087">
        <v>1995</v>
      </c>
      <c r="G13087">
        <v>173</v>
      </c>
    </row>
    <row r="13088" spans="1:7">
      <c r="A13088" t="s">
        <v>41696</v>
      </c>
      <c r="B13088" t="s">
        <v>6725</v>
      </c>
      <c r="C13088" t="s">
        <v>11036</v>
      </c>
      <c r="D13088" t="s">
        <v>4810</v>
      </c>
      <c r="E13088">
        <v>0</v>
      </c>
      <c r="F13088">
        <v>1995</v>
      </c>
      <c r="G13088">
        <v>126</v>
      </c>
    </row>
    <row r="13089" spans="1:7">
      <c r="A13089" t="s">
        <v>41697</v>
      </c>
      <c r="B13089" t="s">
        <v>6725</v>
      </c>
      <c r="C13089" t="s">
        <v>27052</v>
      </c>
      <c r="D13089" t="s">
        <v>4810</v>
      </c>
      <c r="E13089">
        <v>0</v>
      </c>
      <c r="F13089">
        <v>1995</v>
      </c>
      <c r="G13089">
        <v>183</v>
      </c>
    </row>
    <row r="13090" spans="1:7">
      <c r="A13090" t="s">
        <v>41698</v>
      </c>
      <c r="B13090" t="s">
        <v>6725</v>
      </c>
      <c r="C13090" t="s">
        <v>41699</v>
      </c>
      <c r="D13090" t="s">
        <v>4810</v>
      </c>
      <c r="E13090">
        <v>0</v>
      </c>
      <c r="F13090">
        <v>1995</v>
      </c>
      <c r="G13090">
        <v>122</v>
      </c>
    </row>
    <row r="13091" spans="1:7">
      <c r="A13091" t="s">
        <v>41700</v>
      </c>
      <c r="B13091" t="s">
        <v>6725</v>
      </c>
      <c r="C13091" t="s">
        <v>41701</v>
      </c>
      <c r="D13091" t="s">
        <v>4810</v>
      </c>
      <c r="E13091">
        <v>0</v>
      </c>
      <c r="F13091">
        <v>1995</v>
      </c>
      <c r="G13091">
        <v>162</v>
      </c>
    </row>
    <row r="13092" spans="1:7">
      <c r="A13092" t="s">
        <v>41702</v>
      </c>
      <c r="B13092" t="s">
        <v>6725</v>
      </c>
      <c r="C13092" t="s">
        <v>41703</v>
      </c>
      <c r="D13092" t="s">
        <v>4810</v>
      </c>
      <c r="E13092">
        <v>0</v>
      </c>
      <c r="F13092">
        <v>1995</v>
      </c>
      <c r="G13092">
        <v>140</v>
      </c>
    </row>
    <row r="13093" spans="1:7">
      <c r="A13093" t="s">
        <v>41704</v>
      </c>
      <c r="B13093" t="s">
        <v>6725</v>
      </c>
      <c r="C13093" t="s">
        <v>7508</v>
      </c>
      <c r="D13093" t="s">
        <v>4810</v>
      </c>
      <c r="E13093">
        <v>0</v>
      </c>
      <c r="F13093">
        <v>1995</v>
      </c>
      <c r="G13093">
        <v>141</v>
      </c>
    </row>
    <row r="13094" spans="1:7">
      <c r="A13094" t="s">
        <v>41705</v>
      </c>
      <c r="B13094" t="s">
        <v>6725</v>
      </c>
      <c r="C13094" t="s">
        <v>41706</v>
      </c>
      <c r="D13094" t="s">
        <v>4810</v>
      </c>
      <c r="E13094">
        <v>0</v>
      </c>
      <c r="F13094">
        <v>1995</v>
      </c>
      <c r="G13094">
        <v>171</v>
      </c>
    </row>
    <row r="13095" spans="1:7">
      <c r="A13095" t="s">
        <v>41707</v>
      </c>
      <c r="B13095" t="s">
        <v>6725</v>
      </c>
      <c r="C13095" t="s">
        <v>41708</v>
      </c>
      <c r="D13095" t="s">
        <v>4810</v>
      </c>
      <c r="E13095">
        <v>0</v>
      </c>
      <c r="F13095">
        <v>1995</v>
      </c>
      <c r="G13095">
        <v>149</v>
      </c>
    </row>
    <row r="13096" spans="1:7">
      <c r="A13096" t="s">
        <v>41709</v>
      </c>
      <c r="B13096" t="s">
        <v>6725</v>
      </c>
      <c r="C13096" t="s">
        <v>41710</v>
      </c>
      <c r="D13096" t="s">
        <v>4810</v>
      </c>
      <c r="E13096">
        <v>0</v>
      </c>
      <c r="F13096">
        <v>1995</v>
      </c>
      <c r="G13096">
        <v>164</v>
      </c>
    </row>
    <row r="13097" spans="1:7">
      <c r="A13097" t="s">
        <v>41711</v>
      </c>
      <c r="B13097" t="s">
        <v>6725</v>
      </c>
      <c r="C13097" t="s">
        <v>6019</v>
      </c>
      <c r="D13097" t="s">
        <v>4810</v>
      </c>
      <c r="E13097">
        <v>0</v>
      </c>
      <c r="F13097">
        <v>1995</v>
      </c>
      <c r="G13097">
        <v>181</v>
      </c>
    </row>
    <row r="13098" spans="1:7">
      <c r="A13098" t="s">
        <v>41712</v>
      </c>
      <c r="B13098" t="s">
        <v>6725</v>
      </c>
      <c r="C13098" t="s">
        <v>41713</v>
      </c>
      <c r="D13098" t="s">
        <v>4810</v>
      </c>
      <c r="E13098">
        <v>0</v>
      </c>
      <c r="F13098">
        <v>1995</v>
      </c>
      <c r="G13098">
        <v>182</v>
      </c>
    </row>
    <row r="13099" spans="1:7">
      <c r="A13099" t="s">
        <v>41714</v>
      </c>
      <c r="B13099" t="s">
        <v>6725</v>
      </c>
      <c r="C13099" t="s">
        <v>41715</v>
      </c>
      <c r="D13099" t="s">
        <v>4810</v>
      </c>
      <c r="E13099">
        <v>0</v>
      </c>
      <c r="F13099">
        <v>1995</v>
      </c>
      <c r="G13099">
        <v>137</v>
      </c>
    </row>
    <row r="13100" spans="1:7">
      <c r="A13100" t="s">
        <v>41716</v>
      </c>
      <c r="B13100" t="s">
        <v>6725</v>
      </c>
      <c r="C13100" t="s">
        <v>41717</v>
      </c>
      <c r="D13100" t="s">
        <v>4810</v>
      </c>
      <c r="E13100">
        <v>0</v>
      </c>
      <c r="F13100">
        <v>1995</v>
      </c>
      <c r="G13100">
        <v>158</v>
      </c>
    </row>
    <row r="13101" spans="1:7">
      <c r="A13101" t="s">
        <v>41718</v>
      </c>
      <c r="B13101" t="s">
        <v>6725</v>
      </c>
      <c r="C13101" t="s">
        <v>41719</v>
      </c>
      <c r="D13101" t="s">
        <v>4810</v>
      </c>
      <c r="E13101">
        <v>0</v>
      </c>
      <c r="F13101">
        <v>1995</v>
      </c>
      <c r="G13101">
        <v>176</v>
      </c>
    </row>
    <row r="13102" spans="1:7">
      <c r="A13102" t="s">
        <v>41720</v>
      </c>
      <c r="B13102" t="s">
        <v>6725</v>
      </c>
      <c r="C13102" t="s">
        <v>41721</v>
      </c>
      <c r="D13102" t="s">
        <v>4810</v>
      </c>
      <c r="E13102">
        <v>0</v>
      </c>
      <c r="F13102">
        <v>1995</v>
      </c>
      <c r="G13102">
        <v>209</v>
      </c>
    </row>
    <row r="13103" spans="1:7">
      <c r="A13103" t="s">
        <v>41722</v>
      </c>
      <c r="B13103" t="s">
        <v>6725</v>
      </c>
      <c r="C13103" t="s">
        <v>41723</v>
      </c>
      <c r="D13103" t="s">
        <v>4810</v>
      </c>
      <c r="E13103">
        <v>0</v>
      </c>
      <c r="F13103">
        <v>1995</v>
      </c>
      <c r="G13103">
        <v>184</v>
      </c>
    </row>
    <row r="13104" spans="1:7">
      <c r="A13104" t="s">
        <v>41724</v>
      </c>
      <c r="B13104" t="s">
        <v>6725</v>
      </c>
      <c r="C13104" t="s">
        <v>41725</v>
      </c>
      <c r="D13104" t="s">
        <v>4810</v>
      </c>
      <c r="E13104">
        <v>0</v>
      </c>
      <c r="F13104">
        <v>1995</v>
      </c>
      <c r="G13104">
        <v>135</v>
      </c>
    </row>
    <row r="13105" spans="1:7">
      <c r="A13105" t="s">
        <v>41726</v>
      </c>
      <c r="B13105" t="s">
        <v>6725</v>
      </c>
      <c r="C13105" t="s">
        <v>41727</v>
      </c>
      <c r="D13105" t="s">
        <v>4810</v>
      </c>
      <c r="E13105">
        <v>0</v>
      </c>
      <c r="F13105">
        <v>1995</v>
      </c>
      <c r="G13105">
        <v>241</v>
      </c>
    </row>
    <row r="13106" spans="1:7">
      <c r="A13106" t="s">
        <v>6727</v>
      </c>
      <c r="B13106" t="s">
        <v>6728</v>
      </c>
      <c r="C13106" t="s">
        <v>6729</v>
      </c>
      <c r="D13106" t="s">
        <v>4810</v>
      </c>
      <c r="E13106">
        <v>221</v>
      </c>
      <c r="F13106">
        <v>1995</v>
      </c>
      <c r="G13106">
        <v>142</v>
      </c>
    </row>
    <row r="13107" spans="1:7">
      <c r="A13107" t="s">
        <v>6730</v>
      </c>
      <c r="B13107" t="s">
        <v>6728</v>
      </c>
      <c r="C13107" t="s">
        <v>6731</v>
      </c>
      <c r="D13107" t="s">
        <v>4810</v>
      </c>
      <c r="E13107">
        <v>234</v>
      </c>
      <c r="F13107">
        <v>1995</v>
      </c>
      <c r="G13107">
        <v>167</v>
      </c>
    </row>
    <row r="13108" spans="1:7">
      <c r="A13108" t="s">
        <v>6732</v>
      </c>
      <c r="B13108" t="s">
        <v>6728</v>
      </c>
      <c r="C13108" t="s">
        <v>6733</v>
      </c>
      <c r="D13108" t="s">
        <v>4810</v>
      </c>
      <c r="E13108">
        <v>229</v>
      </c>
      <c r="F13108">
        <v>1995</v>
      </c>
      <c r="G13108">
        <v>147</v>
      </c>
    </row>
    <row r="13109" spans="1:7">
      <c r="A13109" t="s">
        <v>6734</v>
      </c>
      <c r="B13109" t="s">
        <v>6728</v>
      </c>
      <c r="C13109" t="s">
        <v>6735</v>
      </c>
      <c r="D13109" t="s">
        <v>4810</v>
      </c>
      <c r="E13109">
        <v>237</v>
      </c>
      <c r="F13109">
        <v>1995</v>
      </c>
      <c r="G13109">
        <v>167</v>
      </c>
    </row>
    <row r="13110" spans="1:7">
      <c r="A13110" t="s">
        <v>6736</v>
      </c>
      <c r="B13110" t="s">
        <v>6728</v>
      </c>
      <c r="C13110" t="s">
        <v>6737</v>
      </c>
      <c r="D13110" t="s">
        <v>4810</v>
      </c>
      <c r="E13110">
        <v>221</v>
      </c>
      <c r="F13110">
        <v>1995</v>
      </c>
      <c r="G13110">
        <v>143</v>
      </c>
    </row>
    <row r="13111" spans="1:7">
      <c r="A13111" t="s">
        <v>41728</v>
      </c>
      <c r="B13111" t="s">
        <v>6728</v>
      </c>
      <c r="C13111" t="s">
        <v>41729</v>
      </c>
      <c r="D13111" t="s">
        <v>4810</v>
      </c>
      <c r="E13111">
        <v>0</v>
      </c>
      <c r="F13111">
        <v>1995</v>
      </c>
      <c r="G13111">
        <v>138</v>
      </c>
    </row>
    <row r="13112" spans="1:7">
      <c r="A13112" t="s">
        <v>6738</v>
      </c>
      <c r="B13112" t="s">
        <v>6728</v>
      </c>
      <c r="C13112" t="s">
        <v>6739</v>
      </c>
      <c r="D13112" t="s">
        <v>4810</v>
      </c>
      <c r="E13112">
        <v>229</v>
      </c>
      <c r="F13112">
        <v>1995</v>
      </c>
      <c r="G13112">
        <v>172</v>
      </c>
    </row>
    <row r="13113" spans="1:7">
      <c r="A13113" t="s">
        <v>41730</v>
      </c>
      <c r="B13113" t="s">
        <v>6728</v>
      </c>
      <c r="C13113" t="s">
        <v>41731</v>
      </c>
      <c r="D13113" t="s">
        <v>4810</v>
      </c>
      <c r="E13113">
        <v>0</v>
      </c>
      <c r="F13113">
        <v>1995</v>
      </c>
      <c r="G13113">
        <v>155</v>
      </c>
    </row>
    <row r="13114" spans="1:7">
      <c r="A13114" t="s">
        <v>6740</v>
      </c>
      <c r="B13114" t="s">
        <v>6728</v>
      </c>
      <c r="C13114" t="s">
        <v>6741</v>
      </c>
      <c r="D13114" t="s">
        <v>4810</v>
      </c>
      <c r="E13114">
        <v>229</v>
      </c>
      <c r="F13114">
        <v>1995</v>
      </c>
      <c r="G13114">
        <v>156</v>
      </c>
    </row>
    <row r="13115" spans="1:7">
      <c r="A13115" t="s">
        <v>6742</v>
      </c>
      <c r="B13115" t="s">
        <v>6728</v>
      </c>
      <c r="C13115" t="s">
        <v>6743</v>
      </c>
      <c r="D13115" t="s">
        <v>4810</v>
      </c>
      <c r="E13115">
        <v>221</v>
      </c>
      <c r="F13115">
        <v>1995</v>
      </c>
      <c r="G13115">
        <v>192</v>
      </c>
    </row>
    <row r="13116" spans="1:7">
      <c r="A13116" t="s">
        <v>6744</v>
      </c>
      <c r="B13116" t="s">
        <v>6728</v>
      </c>
      <c r="C13116" t="s">
        <v>6745</v>
      </c>
      <c r="D13116" t="s">
        <v>4810</v>
      </c>
      <c r="E13116">
        <v>204</v>
      </c>
      <c r="F13116">
        <v>1995</v>
      </c>
      <c r="G13116">
        <v>172</v>
      </c>
    </row>
    <row r="13117" spans="1:7">
      <c r="A13117" t="s">
        <v>6746</v>
      </c>
      <c r="B13117" t="s">
        <v>6728</v>
      </c>
      <c r="C13117" t="s">
        <v>6747</v>
      </c>
      <c r="D13117" t="s">
        <v>4810</v>
      </c>
      <c r="E13117">
        <v>237</v>
      </c>
      <c r="F13117">
        <v>1995</v>
      </c>
      <c r="G13117">
        <v>181</v>
      </c>
    </row>
    <row r="13118" spans="1:7">
      <c r="A13118" t="s">
        <v>6748</v>
      </c>
      <c r="B13118" t="s">
        <v>6728</v>
      </c>
      <c r="C13118" t="s">
        <v>6749</v>
      </c>
      <c r="D13118" t="s">
        <v>4810</v>
      </c>
      <c r="E13118">
        <v>204</v>
      </c>
      <c r="F13118">
        <v>1995</v>
      </c>
      <c r="G13118">
        <v>266</v>
      </c>
    </row>
    <row r="13119" spans="1:7">
      <c r="A13119" t="s">
        <v>6750</v>
      </c>
      <c r="B13119" t="s">
        <v>6728</v>
      </c>
      <c r="C13119" t="s">
        <v>6751</v>
      </c>
      <c r="D13119" t="s">
        <v>4810</v>
      </c>
      <c r="E13119">
        <v>255</v>
      </c>
      <c r="F13119">
        <v>1995</v>
      </c>
      <c r="G13119">
        <v>142</v>
      </c>
    </row>
    <row r="13120" spans="1:7">
      <c r="A13120" t="s">
        <v>41732</v>
      </c>
      <c r="B13120" t="s">
        <v>6728</v>
      </c>
      <c r="C13120" t="s">
        <v>41733</v>
      </c>
      <c r="D13120" t="s">
        <v>4810</v>
      </c>
      <c r="E13120">
        <v>0</v>
      </c>
      <c r="F13120">
        <v>1995</v>
      </c>
      <c r="G13120">
        <v>172</v>
      </c>
    </row>
    <row r="13121" spans="1:7">
      <c r="A13121" t="s">
        <v>41734</v>
      </c>
      <c r="B13121" t="s">
        <v>6728</v>
      </c>
      <c r="C13121" t="s">
        <v>41735</v>
      </c>
      <c r="D13121" t="s">
        <v>4810</v>
      </c>
      <c r="E13121">
        <v>0</v>
      </c>
      <c r="F13121">
        <v>1995</v>
      </c>
      <c r="G13121">
        <v>174</v>
      </c>
    </row>
    <row r="13122" spans="1:7">
      <c r="A13122" t="s">
        <v>41736</v>
      </c>
      <c r="B13122" t="s">
        <v>6728</v>
      </c>
      <c r="C13122" t="s">
        <v>41737</v>
      </c>
      <c r="D13122" t="s">
        <v>4810</v>
      </c>
      <c r="E13122">
        <v>0</v>
      </c>
      <c r="F13122">
        <v>1995</v>
      </c>
      <c r="G13122">
        <v>253</v>
      </c>
    </row>
    <row r="13123" spans="1:7">
      <c r="A13123" t="s">
        <v>41738</v>
      </c>
      <c r="B13123" t="s">
        <v>6728</v>
      </c>
      <c r="C13123" t="s">
        <v>41739</v>
      </c>
      <c r="D13123" t="s">
        <v>4810</v>
      </c>
      <c r="E13123">
        <v>0</v>
      </c>
      <c r="F13123">
        <v>1995</v>
      </c>
      <c r="G13123">
        <v>154</v>
      </c>
    </row>
    <row r="13124" spans="1:7">
      <c r="A13124" t="s">
        <v>41740</v>
      </c>
      <c r="B13124" t="s">
        <v>6728</v>
      </c>
      <c r="C13124" t="s">
        <v>41741</v>
      </c>
      <c r="D13124" t="s">
        <v>4810</v>
      </c>
      <c r="E13124">
        <v>0</v>
      </c>
      <c r="F13124">
        <v>1995</v>
      </c>
      <c r="G13124">
        <v>245</v>
      </c>
    </row>
    <row r="13125" spans="1:7">
      <c r="A13125" t="s">
        <v>41742</v>
      </c>
      <c r="B13125" t="s">
        <v>6728</v>
      </c>
      <c r="C13125" t="s">
        <v>40637</v>
      </c>
      <c r="D13125" t="s">
        <v>4810</v>
      </c>
      <c r="E13125">
        <v>0</v>
      </c>
      <c r="F13125">
        <v>1995</v>
      </c>
      <c r="G13125">
        <v>224</v>
      </c>
    </row>
    <row r="13126" spans="1:7">
      <c r="A13126" t="s">
        <v>41743</v>
      </c>
      <c r="B13126" t="s">
        <v>41744</v>
      </c>
      <c r="C13126" t="s">
        <v>41745</v>
      </c>
      <c r="D13126" t="s">
        <v>4810</v>
      </c>
      <c r="E13126">
        <v>0</v>
      </c>
      <c r="F13126">
        <v>2018</v>
      </c>
      <c r="G13126">
        <v>274</v>
      </c>
    </row>
    <row r="13127" spans="1:7">
      <c r="A13127" t="s">
        <v>41746</v>
      </c>
      <c r="B13127" t="s">
        <v>41744</v>
      </c>
      <c r="C13127" t="s">
        <v>12502</v>
      </c>
      <c r="D13127" t="s">
        <v>4810</v>
      </c>
      <c r="E13127">
        <v>0</v>
      </c>
      <c r="F13127">
        <v>2018</v>
      </c>
      <c r="G13127">
        <v>246</v>
      </c>
    </row>
    <row r="13128" spans="1:7">
      <c r="A13128" t="s">
        <v>41747</v>
      </c>
      <c r="B13128" t="s">
        <v>41744</v>
      </c>
      <c r="C13128" t="s">
        <v>41748</v>
      </c>
      <c r="D13128" t="s">
        <v>4810</v>
      </c>
      <c r="E13128">
        <v>0</v>
      </c>
      <c r="F13128">
        <v>2018</v>
      </c>
      <c r="G13128">
        <v>223</v>
      </c>
    </row>
    <row r="13129" spans="1:7">
      <c r="A13129" t="s">
        <v>41749</v>
      </c>
      <c r="B13129" t="s">
        <v>41744</v>
      </c>
      <c r="C13129" t="s">
        <v>41750</v>
      </c>
      <c r="D13129" t="s">
        <v>4810</v>
      </c>
      <c r="E13129">
        <v>0</v>
      </c>
      <c r="F13129">
        <v>2018</v>
      </c>
      <c r="G13129">
        <v>226</v>
      </c>
    </row>
    <row r="13130" spans="1:7">
      <c r="A13130" t="s">
        <v>41751</v>
      </c>
      <c r="B13130" t="s">
        <v>41744</v>
      </c>
      <c r="C13130" t="s">
        <v>2418</v>
      </c>
      <c r="D13130" t="s">
        <v>4810</v>
      </c>
      <c r="E13130">
        <v>0</v>
      </c>
      <c r="F13130">
        <v>2018</v>
      </c>
      <c r="G13130">
        <v>229</v>
      </c>
    </row>
    <row r="13131" spans="1:7">
      <c r="A13131" t="s">
        <v>41752</v>
      </c>
      <c r="B13131" t="s">
        <v>41744</v>
      </c>
      <c r="C13131" t="s">
        <v>41753</v>
      </c>
      <c r="D13131" t="s">
        <v>4810</v>
      </c>
      <c r="E13131">
        <v>0</v>
      </c>
      <c r="F13131">
        <v>2018</v>
      </c>
      <c r="G13131">
        <v>222</v>
      </c>
    </row>
    <row r="13132" spans="1:7">
      <c r="A13132" t="s">
        <v>41754</v>
      </c>
      <c r="B13132" t="s">
        <v>41744</v>
      </c>
      <c r="C13132" t="s">
        <v>41755</v>
      </c>
      <c r="D13132" t="s">
        <v>4810</v>
      </c>
      <c r="E13132">
        <v>0</v>
      </c>
      <c r="F13132">
        <v>2018</v>
      </c>
      <c r="G13132">
        <v>230</v>
      </c>
    </row>
    <row r="13133" spans="1:7">
      <c r="A13133" t="s">
        <v>41756</v>
      </c>
      <c r="B13133" t="s">
        <v>41744</v>
      </c>
      <c r="C13133" t="s">
        <v>41757</v>
      </c>
      <c r="D13133" t="s">
        <v>4810</v>
      </c>
      <c r="E13133">
        <v>0</v>
      </c>
      <c r="F13133">
        <v>2018</v>
      </c>
      <c r="G13133">
        <v>230</v>
      </c>
    </row>
    <row r="13134" spans="1:7">
      <c r="A13134" t="s">
        <v>41758</v>
      </c>
      <c r="B13134" t="s">
        <v>41744</v>
      </c>
      <c r="C13134" t="s">
        <v>41759</v>
      </c>
      <c r="D13134" t="s">
        <v>4810</v>
      </c>
      <c r="E13134">
        <v>0</v>
      </c>
      <c r="F13134">
        <v>2018</v>
      </c>
      <c r="G13134">
        <v>206</v>
      </c>
    </row>
    <row r="13135" spans="1:7">
      <c r="A13135" t="s">
        <v>41760</v>
      </c>
      <c r="B13135" t="s">
        <v>41744</v>
      </c>
      <c r="C13135" t="s">
        <v>7865</v>
      </c>
      <c r="D13135" t="s">
        <v>4810</v>
      </c>
      <c r="E13135">
        <v>0</v>
      </c>
      <c r="F13135">
        <v>2018</v>
      </c>
      <c r="G13135">
        <v>222</v>
      </c>
    </row>
    <row r="13136" spans="1:7">
      <c r="A13136" t="s">
        <v>41761</v>
      </c>
      <c r="B13136" t="s">
        <v>41744</v>
      </c>
      <c r="C13136" t="s">
        <v>41762</v>
      </c>
      <c r="D13136" t="s">
        <v>4810</v>
      </c>
      <c r="E13136">
        <v>0</v>
      </c>
      <c r="F13136">
        <v>2018</v>
      </c>
      <c r="G13136">
        <v>221</v>
      </c>
    </row>
    <row r="13137" spans="1:7">
      <c r="A13137" t="s">
        <v>41763</v>
      </c>
      <c r="B13137" t="s">
        <v>41744</v>
      </c>
      <c r="C13137" t="s">
        <v>41764</v>
      </c>
      <c r="D13137" t="s">
        <v>4810</v>
      </c>
      <c r="E13137">
        <v>0</v>
      </c>
      <c r="F13137">
        <v>2018</v>
      </c>
      <c r="G13137">
        <v>325</v>
      </c>
    </row>
    <row r="13138" spans="1:7">
      <c r="A13138" t="s">
        <v>41765</v>
      </c>
      <c r="B13138" t="s">
        <v>41744</v>
      </c>
      <c r="C13138" t="s">
        <v>41766</v>
      </c>
      <c r="D13138" t="s">
        <v>4810</v>
      </c>
      <c r="E13138">
        <v>0</v>
      </c>
      <c r="F13138">
        <v>2018</v>
      </c>
      <c r="G13138">
        <v>208</v>
      </c>
    </row>
    <row r="13139" spans="1:7">
      <c r="A13139" t="s">
        <v>41767</v>
      </c>
      <c r="B13139" t="s">
        <v>41744</v>
      </c>
      <c r="C13139" t="s">
        <v>41768</v>
      </c>
      <c r="D13139" t="s">
        <v>4810</v>
      </c>
      <c r="E13139">
        <v>0</v>
      </c>
      <c r="F13139">
        <v>2018</v>
      </c>
      <c r="G13139">
        <v>220</v>
      </c>
    </row>
    <row r="13140" spans="1:7">
      <c r="A13140" t="s">
        <v>41769</v>
      </c>
      <c r="B13140" t="s">
        <v>6753</v>
      </c>
      <c r="C13140" t="s">
        <v>41770</v>
      </c>
      <c r="D13140" t="s">
        <v>4810</v>
      </c>
      <c r="E13140">
        <v>0</v>
      </c>
      <c r="F13140">
        <v>1968</v>
      </c>
      <c r="G13140">
        <v>163</v>
      </c>
    </row>
    <row r="13141" spans="1:7">
      <c r="A13141" t="s">
        <v>41771</v>
      </c>
      <c r="B13141" t="s">
        <v>6753</v>
      </c>
      <c r="C13141" t="s">
        <v>41772</v>
      </c>
      <c r="D13141" t="s">
        <v>4810</v>
      </c>
      <c r="E13141">
        <v>0</v>
      </c>
      <c r="F13141">
        <v>1968</v>
      </c>
      <c r="G13141">
        <v>176</v>
      </c>
    </row>
    <row r="13142" spans="1:7">
      <c r="A13142" t="s">
        <v>41773</v>
      </c>
      <c r="B13142" t="s">
        <v>6753</v>
      </c>
      <c r="C13142" t="s">
        <v>41774</v>
      </c>
      <c r="D13142" t="s">
        <v>4810</v>
      </c>
      <c r="E13142">
        <v>0</v>
      </c>
      <c r="F13142">
        <v>1968</v>
      </c>
      <c r="G13142">
        <v>155</v>
      </c>
    </row>
    <row r="13143" spans="1:7">
      <c r="A13143" t="s">
        <v>41775</v>
      </c>
      <c r="B13143" t="s">
        <v>6753</v>
      </c>
      <c r="C13143" t="s">
        <v>41776</v>
      </c>
      <c r="D13143" t="s">
        <v>4810</v>
      </c>
      <c r="E13143">
        <v>0</v>
      </c>
      <c r="F13143">
        <v>1968</v>
      </c>
      <c r="G13143">
        <v>158</v>
      </c>
    </row>
    <row r="13144" spans="1:7">
      <c r="A13144" t="s">
        <v>41777</v>
      </c>
      <c r="B13144" t="s">
        <v>6753</v>
      </c>
      <c r="C13144" t="s">
        <v>41778</v>
      </c>
      <c r="D13144" t="s">
        <v>4810</v>
      </c>
      <c r="E13144">
        <v>0</v>
      </c>
      <c r="F13144">
        <v>1968</v>
      </c>
      <c r="G13144">
        <v>181</v>
      </c>
    </row>
    <row r="13145" spans="1:7">
      <c r="A13145" t="s">
        <v>41779</v>
      </c>
      <c r="B13145" t="s">
        <v>6753</v>
      </c>
      <c r="C13145" t="s">
        <v>41780</v>
      </c>
      <c r="D13145" t="s">
        <v>4810</v>
      </c>
      <c r="E13145">
        <v>0</v>
      </c>
      <c r="F13145">
        <v>1968</v>
      </c>
      <c r="G13145">
        <v>237</v>
      </c>
    </row>
    <row r="13146" spans="1:7">
      <c r="A13146" t="s">
        <v>41781</v>
      </c>
      <c r="B13146" t="s">
        <v>6753</v>
      </c>
      <c r="C13146" t="s">
        <v>41782</v>
      </c>
      <c r="D13146" t="s">
        <v>4810</v>
      </c>
      <c r="E13146">
        <v>0</v>
      </c>
      <c r="F13146">
        <v>1968</v>
      </c>
      <c r="G13146">
        <v>156</v>
      </c>
    </row>
    <row r="13147" spans="1:7">
      <c r="A13147" t="s">
        <v>41783</v>
      </c>
      <c r="B13147" t="s">
        <v>6753</v>
      </c>
      <c r="C13147" t="s">
        <v>41784</v>
      </c>
      <c r="D13147" t="s">
        <v>4810</v>
      </c>
      <c r="E13147">
        <v>0</v>
      </c>
      <c r="F13147">
        <v>1968</v>
      </c>
      <c r="G13147">
        <v>162</v>
      </c>
    </row>
    <row r="13148" spans="1:7">
      <c r="A13148" t="s">
        <v>41785</v>
      </c>
      <c r="B13148" t="s">
        <v>6753</v>
      </c>
      <c r="C13148" t="s">
        <v>41786</v>
      </c>
      <c r="D13148" t="s">
        <v>4810</v>
      </c>
      <c r="E13148">
        <v>0</v>
      </c>
      <c r="F13148">
        <v>1968</v>
      </c>
      <c r="G13148">
        <v>146</v>
      </c>
    </row>
    <row r="13149" spans="1:7">
      <c r="A13149" t="s">
        <v>41787</v>
      </c>
      <c r="B13149" t="s">
        <v>6753</v>
      </c>
      <c r="C13149" t="s">
        <v>41788</v>
      </c>
      <c r="D13149" t="s">
        <v>4810</v>
      </c>
      <c r="E13149">
        <v>0</v>
      </c>
      <c r="F13149">
        <v>1968</v>
      </c>
      <c r="G13149">
        <v>294</v>
      </c>
    </row>
    <row r="13150" spans="1:7">
      <c r="A13150" t="s">
        <v>41789</v>
      </c>
      <c r="B13150" t="s">
        <v>6753</v>
      </c>
      <c r="C13150" t="s">
        <v>6733</v>
      </c>
      <c r="D13150" t="s">
        <v>4810</v>
      </c>
      <c r="E13150">
        <v>0</v>
      </c>
      <c r="F13150">
        <v>1968</v>
      </c>
      <c r="G13150">
        <v>143</v>
      </c>
    </row>
    <row r="13151" spans="1:7">
      <c r="A13151" t="s">
        <v>41790</v>
      </c>
      <c r="B13151" t="s">
        <v>6753</v>
      </c>
      <c r="C13151" t="s">
        <v>27965</v>
      </c>
      <c r="D13151" t="s">
        <v>4810</v>
      </c>
      <c r="E13151">
        <v>0</v>
      </c>
      <c r="F13151">
        <v>1968</v>
      </c>
      <c r="G13151">
        <v>82</v>
      </c>
    </row>
    <row r="13152" spans="1:7">
      <c r="A13152" t="s">
        <v>41791</v>
      </c>
      <c r="B13152" t="s">
        <v>6753</v>
      </c>
      <c r="C13152" t="s">
        <v>686</v>
      </c>
      <c r="D13152" t="s">
        <v>4810</v>
      </c>
      <c r="E13152">
        <v>0</v>
      </c>
      <c r="F13152">
        <v>1968</v>
      </c>
      <c r="G13152">
        <v>69</v>
      </c>
    </row>
    <row r="13153" spans="1:7">
      <c r="A13153" t="s">
        <v>41792</v>
      </c>
      <c r="B13153" t="s">
        <v>6753</v>
      </c>
      <c r="C13153" t="s">
        <v>41793</v>
      </c>
      <c r="D13153" t="s">
        <v>4810</v>
      </c>
      <c r="E13153">
        <v>0</v>
      </c>
      <c r="F13153">
        <v>1968</v>
      </c>
      <c r="G13153">
        <v>166</v>
      </c>
    </row>
    <row r="13154" spans="1:7">
      <c r="A13154" t="s">
        <v>41794</v>
      </c>
      <c r="B13154" t="s">
        <v>6753</v>
      </c>
      <c r="C13154" t="s">
        <v>41795</v>
      </c>
      <c r="D13154" t="s">
        <v>4810</v>
      </c>
      <c r="E13154">
        <v>0</v>
      </c>
      <c r="F13154">
        <v>1968</v>
      </c>
      <c r="G13154">
        <v>136</v>
      </c>
    </row>
    <row r="13155" spans="1:7">
      <c r="A13155" t="s">
        <v>41796</v>
      </c>
      <c r="B13155" t="s">
        <v>6753</v>
      </c>
      <c r="C13155" t="s">
        <v>41797</v>
      </c>
      <c r="D13155" t="s">
        <v>4810</v>
      </c>
      <c r="E13155">
        <v>0</v>
      </c>
      <c r="F13155">
        <v>1968</v>
      </c>
      <c r="G13155">
        <v>112</v>
      </c>
    </row>
    <row r="13156" spans="1:7">
      <c r="A13156" t="s">
        <v>41798</v>
      </c>
      <c r="B13156" t="s">
        <v>6753</v>
      </c>
      <c r="C13156" t="s">
        <v>41799</v>
      </c>
      <c r="D13156" t="s">
        <v>4810</v>
      </c>
      <c r="E13156">
        <v>0</v>
      </c>
      <c r="F13156">
        <v>1968</v>
      </c>
      <c r="G13156">
        <v>251</v>
      </c>
    </row>
    <row r="13157" spans="1:7">
      <c r="A13157" t="s">
        <v>41800</v>
      </c>
      <c r="B13157" t="s">
        <v>6753</v>
      </c>
      <c r="C13157" t="s">
        <v>41801</v>
      </c>
      <c r="D13157" t="s">
        <v>4810</v>
      </c>
      <c r="E13157">
        <v>0</v>
      </c>
      <c r="F13157">
        <v>1968</v>
      </c>
      <c r="G13157">
        <v>197</v>
      </c>
    </row>
    <row r="13158" spans="1:7">
      <c r="A13158" t="s">
        <v>41802</v>
      </c>
      <c r="B13158" t="s">
        <v>6753</v>
      </c>
      <c r="C13158" t="s">
        <v>41803</v>
      </c>
      <c r="D13158" t="s">
        <v>4810</v>
      </c>
      <c r="E13158">
        <v>0</v>
      </c>
      <c r="F13158">
        <v>1968</v>
      </c>
      <c r="G13158">
        <v>177</v>
      </c>
    </row>
    <row r="13159" spans="1:7">
      <c r="A13159" t="s">
        <v>41804</v>
      </c>
      <c r="B13159" t="s">
        <v>6753</v>
      </c>
      <c r="C13159" t="s">
        <v>41805</v>
      </c>
      <c r="D13159" t="s">
        <v>4810</v>
      </c>
      <c r="E13159">
        <v>0</v>
      </c>
      <c r="F13159">
        <v>1968</v>
      </c>
      <c r="G13159">
        <v>175</v>
      </c>
    </row>
    <row r="13160" spans="1:7">
      <c r="A13160" t="s">
        <v>41806</v>
      </c>
      <c r="B13160" t="s">
        <v>6753</v>
      </c>
      <c r="C13160" t="s">
        <v>41807</v>
      </c>
      <c r="D13160" t="s">
        <v>4810</v>
      </c>
      <c r="E13160">
        <v>0</v>
      </c>
      <c r="F13160">
        <v>1968</v>
      </c>
      <c r="G13160">
        <v>232</v>
      </c>
    </row>
    <row r="13161" spans="1:7">
      <c r="A13161" t="s">
        <v>41808</v>
      </c>
      <c r="B13161" t="s">
        <v>6753</v>
      </c>
      <c r="C13161" t="s">
        <v>41809</v>
      </c>
      <c r="D13161" t="s">
        <v>4810</v>
      </c>
      <c r="E13161">
        <v>0</v>
      </c>
      <c r="F13161">
        <v>1968</v>
      </c>
      <c r="G13161">
        <v>268</v>
      </c>
    </row>
    <row r="13162" spans="1:7">
      <c r="A13162" t="s">
        <v>6752</v>
      </c>
      <c r="B13162" t="s">
        <v>6753</v>
      </c>
      <c r="C13162" t="s">
        <v>6754</v>
      </c>
      <c r="D13162" t="s">
        <v>4810</v>
      </c>
      <c r="E13162">
        <v>204</v>
      </c>
      <c r="F13162">
        <v>1968</v>
      </c>
      <c r="G13162">
        <v>172</v>
      </c>
    </row>
    <row r="13163" spans="1:7">
      <c r="A13163" t="s">
        <v>41810</v>
      </c>
      <c r="B13163" t="s">
        <v>6753</v>
      </c>
      <c r="C13163" t="s">
        <v>41811</v>
      </c>
      <c r="D13163" t="s">
        <v>4810</v>
      </c>
      <c r="E13163">
        <v>0</v>
      </c>
      <c r="F13163">
        <v>1968</v>
      </c>
      <c r="G13163">
        <v>180</v>
      </c>
    </row>
    <row r="13164" spans="1:7">
      <c r="A13164" t="s">
        <v>41812</v>
      </c>
      <c r="B13164" t="s">
        <v>6753</v>
      </c>
      <c r="C13164" t="s">
        <v>41813</v>
      </c>
      <c r="D13164" t="s">
        <v>4810</v>
      </c>
      <c r="E13164">
        <v>0</v>
      </c>
      <c r="F13164">
        <v>1968</v>
      </c>
      <c r="G13164">
        <v>203</v>
      </c>
    </row>
    <row r="13165" spans="1:7">
      <c r="A13165" t="s">
        <v>41814</v>
      </c>
      <c r="B13165" t="s">
        <v>6753</v>
      </c>
      <c r="C13165" t="s">
        <v>41815</v>
      </c>
      <c r="D13165" t="s">
        <v>4810</v>
      </c>
      <c r="E13165">
        <v>0</v>
      </c>
      <c r="F13165">
        <v>1968</v>
      </c>
      <c r="G13165">
        <v>179</v>
      </c>
    </row>
    <row r="13166" spans="1:7">
      <c r="A13166" t="s">
        <v>41816</v>
      </c>
      <c r="B13166" t="s">
        <v>6753</v>
      </c>
      <c r="C13166" t="s">
        <v>41817</v>
      </c>
      <c r="D13166" t="s">
        <v>4810</v>
      </c>
      <c r="E13166">
        <v>0</v>
      </c>
      <c r="F13166">
        <v>1968</v>
      </c>
      <c r="G13166">
        <v>169</v>
      </c>
    </row>
    <row r="13167" spans="1:7">
      <c r="A13167" t="s">
        <v>41818</v>
      </c>
      <c r="B13167" t="s">
        <v>6753</v>
      </c>
      <c r="C13167" t="s">
        <v>41819</v>
      </c>
      <c r="D13167" t="s">
        <v>4810</v>
      </c>
      <c r="E13167">
        <v>0</v>
      </c>
      <c r="F13167">
        <v>1967</v>
      </c>
      <c r="G13167">
        <v>151</v>
      </c>
    </row>
    <row r="13168" spans="1:7">
      <c r="A13168" t="s">
        <v>41820</v>
      </c>
      <c r="B13168" t="s">
        <v>6753</v>
      </c>
      <c r="C13168" t="s">
        <v>41821</v>
      </c>
      <c r="D13168" t="s">
        <v>4810</v>
      </c>
      <c r="E13168">
        <v>0</v>
      </c>
      <c r="F13168">
        <v>1967</v>
      </c>
      <c r="G13168">
        <v>183</v>
      </c>
    </row>
    <row r="13169" spans="1:7">
      <c r="A13169" t="s">
        <v>41822</v>
      </c>
      <c r="B13169" t="s">
        <v>6753</v>
      </c>
      <c r="C13169" t="s">
        <v>41823</v>
      </c>
      <c r="D13169" t="s">
        <v>4810</v>
      </c>
      <c r="E13169">
        <v>0</v>
      </c>
      <c r="F13169">
        <v>1967</v>
      </c>
      <c r="G13169">
        <v>166</v>
      </c>
    </row>
    <row r="13170" spans="1:7">
      <c r="A13170" t="s">
        <v>41824</v>
      </c>
      <c r="B13170" t="s">
        <v>6753</v>
      </c>
      <c r="C13170" t="s">
        <v>41825</v>
      </c>
      <c r="D13170" t="s">
        <v>4810</v>
      </c>
      <c r="E13170">
        <v>0</v>
      </c>
      <c r="F13170">
        <v>1967</v>
      </c>
      <c r="G13170">
        <v>164</v>
      </c>
    </row>
    <row r="13171" spans="1:7">
      <c r="A13171" t="s">
        <v>41826</v>
      </c>
      <c r="B13171" t="s">
        <v>6753</v>
      </c>
      <c r="C13171" t="s">
        <v>41827</v>
      </c>
      <c r="D13171" t="s">
        <v>4810</v>
      </c>
      <c r="E13171">
        <v>0</v>
      </c>
      <c r="F13171">
        <v>1967</v>
      </c>
      <c r="G13171">
        <v>229</v>
      </c>
    </row>
    <row r="13172" spans="1:7">
      <c r="A13172" t="s">
        <v>41828</v>
      </c>
      <c r="B13172" t="s">
        <v>6753</v>
      </c>
      <c r="C13172" t="s">
        <v>41829</v>
      </c>
      <c r="D13172" t="s">
        <v>4810</v>
      </c>
      <c r="E13172">
        <v>0</v>
      </c>
      <c r="F13172">
        <v>1967</v>
      </c>
      <c r="G13172">
        <v>176</v>
      </c>
    </row>
    <row r="13173" spans="1:7">
      <c r="A13173" t="s">
        <v>41830</v>
      </c>
      <c r="B13173" t="s">
        <v>6753</v>
      </c>
      <c r="C13173" t="s">
        <v>41831</v>
      </c>
      <c r="D13173" t="s">
        <v>4810</v>
      </c>
      <c r="E13173">
        <v>0</v>
      </c>
      <c r="F13173">
        <v>1967</v>
      </c>
      <c r="G13173">
        <v>158</v>
      </c>
    </row>
    <row r="13174" spans="1:7">
      <c r="A13174" t="s">
        <v>41832</v>
      </c>
      <c r="B13174" t="s">
        <v>6753</v>
      </c>
      <c r="C13174" t="s">
        <v>40476</v>
      </c>
      <c r="D13174" t="s">
        <v>4810</v>
      </c>
      <c r="E13174">
        <v>0</v>
      </c>
      <c r="F13174">
        <v>1967</v>
      </c>
      <c r="G13174">
        <v>157</v>
      </c>
    </row>
    <row r="13175" spans="1:7">
      <c r="A13175" t="s">
        <v>41833</v>
      </c>
      <c r="B13175" t="s">
        <v>6753</v>
      </c>
      <c r="C13175" t="s">
        <v>41834</v>
      </c>
      <c r="D13175" t="s">
        <v>4810</v>
      </c>
      <c r="E13175">
        <v>0</v>
      </c>
      <c r="F13175">
        <v>1967</v>
      </c>
      <c r="G13175">
        <v>146</v>
      </c>
    </row>
    <row r="13176" spans="1:7">
      <c r="A13176" t="s">
        <v>41835</v>
      </c>
      <c r="B13176" t="s">
        <v>6753</v>
      </c>
      <c r="C13176" t="s">
        <v>25098</v>
      </c>
      <c r="D13176" t="s">
        <v>4810</v>
      </c>
      <c r="E13176">
        <v>0</v>
      </c>
      <c r="F13176">
        <v>1967</v>
      </c>
      <c r="G13176">
        <v>299</v>
      </c>
    </row>
    <row r="13177" spans="1:7">
      <c r="A13177" t="s">
        <v>41836</v>
      </c>
      <c r="B13177" t="s">
        <v>6756</v>
      </c>
      <c r="C13177" t="s">
        <v>41837</v>
      </c>
      <c r="D13177" t="s">
        <v>4810</v>
      </c>
      <c r="E13177">
        <v>0</v>
      </c>
      <c r="F13177">
        <v>1969</v>
      </c>
      <c r="G13177">
        <v>580</v>
      </c>
    </row>
    <row r="13178" spans="1:7">
      <c r="A13178" t="s">
        <v>41838</v>
      </c>
      <c r="B13178" t="s">
        <v>6756</v>
      </c>
      <c r="C13178" t="s">
        <v>41839</v>
      </c>
      <c r="D13178" t="s">
        <v>4810</v>
      </c>
      <c r="E13178">
        <v>0</v>
      </c>
      <c r="F13178">
        <v>1969</v>
      </c>
      <c r="G13178">
        <v>160</v>
      </c>
    </row>
    <row r="13179" spans="1:7">
      <c r="A13179" t="s">
        <v>41840</v>
      </c>
      <c r="B13179" t="s">
        <v>6756</v>
      </c>
      <c r="C13179" t="s">
        <v>41841</v>
      </c>
      <c r="D13179" t="s">
        <v>4810</v>
      </c>
      <c r="E13179">
        <v>0</v>
      </c>
      <c r="F13179">
        <v>1969</v>
      </c>
      <c r="G13179">
        <v>129</v>
      </c>
    </row>
    <row r="13180" spans="1:7">
      <c r="A13180" t="s">
        <v>41842</v>
      </c>
      <c r="B13180" t="s">
        <v>6756</v>
      </c>
      <c r="C13180" t="s">
        <v>41843</v>
      </c>
      <c r="D13180" t="s">
        <v>4810</v>
      </c>
      <c r="E13180">
        <v>0</v>
      </c>
      <c r="F13180">
        <v>1969</v>
      </c>
      <c r="G13180">
        <v>264</v>
      </c>
    </row>
    <row r="13181" spans="1:7">
      <c r="A13181" t="s">
        <v>41844</v>
      </c>
      <c r="B13181" t="s">
        <v>6756</v>
      </c>
      <c r="C13181" t="s">
        <v>41845</v>
      </c>
      <c r="D13181" t="s">
        <v>4810</v>
      </c>
      <c r="E13181">
        <v>0</v>
      </c>
      <c r="F13181">
        <v>1969</v>
      </c>
      <c r="G13181">
        <v>112</v>
      </c>
    </row>
    <row r="13182" spans="1:7">
      <c r="A13182" t="s">
        <v>41846</v>
      </c>
      <c r="B13182" t="s">
        <v>6756</v>
      </c>
      <c r="C13182" t="s">
        <v>11020</v>
      </c>
      <c r="D13182" t="s">
        <v>4810</v>
      </c>
      <c r="E13182">
        <v>0</v>
      </c>
      <c r="F13182">
        <v>1969</v>
      </c>
      <c r="G13182">
        <v>337</v>
      </c>
    </row>
    <row r="13183" spans="1:7">
      <c r="A13183" t="s">
        <v>41847</v>
      </c>
      <c r="B13183" t="s">
        <v>6756</v>
      </c>
      <c r="C13183" t="s">
        <v>41848</v>
      </c>
      <c r="D13183" t="s">
        <v>4810</v>
      </c>
      <c r="E13183">
        <v>0</v>
      </c>
      <c r="F13183">
        <v>1969</v>
      </c>
      <c r="G13183">
        <v>225</v>
      </c>
    </row>
    <row r="13184" spans="1:7">
      <c r="A13184" t="s">
        <v>41849</v>
      </c>
      <c r="B13184" t="s">
        <v>6756</v>
      </c>
      <c r="C13184" t="s">
        <v>41850</v>
      </c>
      <c r="D13184" t="s">
        <v>4810</v>
      </c>
      <c r="E13184">
        <v>0</v>
      </c>
      <c r="F13184">
        <v>1969</v>
      </c>
      <c r="G13184">
        <v>235</v>
      </c>
    </row>
    <row r="13185" spans="1:7">
      <c r="A13185" t="s">
        <v>41851</v>
      </c>
      <c r="B13185" t="s">
        <v>6756</v>
      </c>
      <c r="C13185" t="s">
        <v>41852</v>
      </c>
      <c r="D13185" t="s">
        <v>4810</v>
      </c>
      <c r="E13185">
        <v>0</v>
      </c>
      <c r="F13185">
        <v>1969</v>
      </c>
      <c r="G13185">
        <v>271</v>
      </c>
    </row>
    <row r="13186" spans="1:7">
      <c r="A13186" t="s">
        <v>41853</v>
      </c>
      <c r="B13186" t="s">
        <v>6756</v>
      </c>
      <c r="C13186" t="s">
        <v>41854</v>
      </c>
      <c r="D13186" t="s">
        <v>4810</v>
      </c>
      <c r="E13186">
        <v>0</v>
      </c>
      <c r="F13186">
        <v>1969</v>
      </c>
      <c r="G13186">
        <v>236</v>
      </c>
    </row>
    <row r="13187" spans="1:7">
      <c r="A13187" t="s">
        <v>6755</v>
      </c>
      <c r="B13187" t="s">
        <v>6756</v>
      </c>
      <c r="C13187" t="s">
        <v>6757</v>
      </c>
      <c r="D13187" t="s">
        <v>4810</v>
      </c>
      <c r="E13187">
        <v>229</v>
      </c>
      <c r="F13187">
        <v>1968</v>
      </c>
      <c r="G13187">
        <v>333</v>
      </c>
    </row>
    <row r="13188" spans="1:7">
      <c r="A13188" t="s">
        <v>41855</v>
      </c>
      <c r="B13188" t="s">
        <v>6756</v>
      </c>
      <c r="C13188" t="s">
        <v>41856</v>
      </c>
      <c r="D13188" t="s">
        <v>4810</v>
      </c>
      <c r="E13188">
        <v>0</v>
      </c>
      <c r="F13188">
        <v>1968</v>
      </c>
      <c r="G13188">
        <v>164</v>
      </c>
    </row>
    <row r="13189" spans="1:7">
      <c r="A13189" t="s">
        <v>41857</v>
      </c>
      <c r="B13189" t="s">
        <v>6756</v>
      </c>
      <c r="C13189" t="s">
        <v>41858</v>
      </c>
      <c r="D13189" t="s">
        <v>4810</v>
      </c>
      <c r="E13189">
        <v>0</v>
      </c>
      <c r="F13189">
        <v>1968</v>
      </c>
      <c r="G13189">
        <v>217</v>
      </c>
    </row>
    <row r="13190" spans="1:7">
      <c r="A13190" t="s">
        <v>41859</v>
      </c>
      <c r="B13190" t="s">
        <v>6756</v>
      </c>
      <c r="C13190" t="s">
        <v>41860</v>
      </c>
      <c r="D13190" t="s">
        <v>4810</v>
      </c>
      <c r="E13190">
        <v>0</v>
      </c>
      <c r="F13190">
        <v>1968</v>
      </c>
      <c r="G13190">
        <v>200</v>
      </c>
    </row>
    <row r="13191" spans="1:7">
      <c r="A13191" t="s">
        <v>6758</v>
      </c>
      <c r="B13191" t="s">
        <v>6756</v>
      </c>
      <c r="C13191" t="s">
        <v>6759</v>
      </c>
      <c r="D13191" t="s">
        <v>4810</v>
      </c>
      <c r="E13191">
        <v>229</v>
      </c>
      <c r="F13191">
        <v>1968</v>
      </c>
      <c r="G13191">
        <v>243</v>
      </c>
    </row>
    <row r="13192" spans="1:7">
      <c r="A13192" t="s">
        <v>41861</v>
      </c>
      <c r="B13192" t="s">
        <v>6756</v>
      </c>
      <c r="C13192" t="s">
        <v>41862</v>
      </c>
      <c r="D13192" t="s">
        <v>4810</v>
      </c>
      <c r="E13192">
        <v>0</v>
      </c>
      <c r="F13192">
        <v>1968</v>
      </c>
      <c r="G13192">
        <v>204</v>
      </c>
    </row>
    <row r="13193" spans="1:7">
      <c r="A13193" t="s">
        <v>41863</v>
      </c>
      <c r="B13193" t="s">
        <v>6756</v>
      </c>
      <c r="C13193" t="s">
        <v>5782</v>
      </c>
      <c r="D13193" t="s">
        <v>4810</v>
      </c>
      <c r="E13193">
        <v>0</v>
      </c>
      <c r="F13193">
        <v>1968</v>
      </c>
      <c r="G13193">
        <v>166</v>
      </c>
    </row>
    <row r="13194" spans="1:7">
      <c r="A13194" t="s">
        <v>41864</v>
      </c>
      <c r="B13194" t="s">
        <v>6756</v>
      </c>
      <c r="C13194" t="s">
        <v>41865</v>
      </c>
      <c r="D13194" t="s">
        <v>4810</v>
      </c>
      <c r="E13194">
        <v>0</v>
      </c>
      <c r="F13194">
        <v>1968</v>
      </c>
      <c r="G13194">
        <v>172</v>
      </c>
    </row>
    <row r="13195" spans="1:7">
      <c r="A13195" t="s">
        <v>41866</v>
      </c>
      <c r="B13195" t="s">
        <v>6756</v>
      </c>
      <c r="C13195" t="s">
        <v>11538</v>
      </c>
      <c r="D13195" t="s">
        <v>4810</v>
      </c>
      <c r="E13195">
        <v>0</v>
      </c>
      <c r="F13195">
        <v>1968</v>
      </c>
      <c r="G13195">
        <v>196</v>
      </c>
    </row>
    <row r="13196" spans="1:7">
      <c r="A13196" t="s">
        <v>41867</v>
      </c>
      <c r="B13196" t="s">
        <v>6756</v>
      </c>
      <c r="C13196" t="s">
        <v>41868</v>
      </c>
      <c r="D13196" t="s">
        <v>4810</v>
      </c>
      <c r="E13196">
        <v>0</v>
      </c>
      <c r="F13196">
        <v>1968</v>
      </c>
      <c r="G13196">
        <v>64</v>
      </c>
    </row>
    <row r="13197" spans="1:7">
      <c r="A13197" t="s">
        <v>41869</v>
      </c>
      <c r="B13197" t="s">
        <v>6756</v>
      </c>
      <c r="C13197" t="s">
        <v>41870</v>
      </c>
      <c r="D13197" t="s">
        <v>4810</v>
      </c>
      <c r="E13197">
        <v>0</v>
      </c>
      <c r="F13197">
        <v>1966</v>
      </c>
      <c r="G13197">
        <v>174</v>
      </c>
    </row>
    <row r="13198" spans="1:7">
      <c r="A13198" t="s">
        <v>41871</v>
      </c>
      <c r="B13198" t="s">
        <v>6756</v>
      </c>
      <c r="C13198" t="s">
        <v>41872</v>
      </c>
      <c r="D13198" t="s">
        <v>4810</v>
      </c>
      <c r="E13198">
        <v>0</v>
      </c>
      <c r="F13198">
        <v>1966</v>
      </c>
      <c r="G13198">
        <v>137</v>
      </c>
    </row>
    <row r="13199" spans="1:7">
      <c r="A13199" t="s">
        <v>41873</v>
      </c>
      <c r="B13199" t="s">
        <v>6756</v>
      </c>
      <c r="C13199" t="s">
        <v>41874</v>
      </c>
      <c r="D13199" t="s">
        <v>4810</v>
      </c>
      <c r="E13199">
        <v>0</v>
      </c>
      <c r="F13199">
        <v>1966</v>
      </c>
      <c r="G13199">
        <v>201</v>
      </c>
    </row>
    <row r="13200" spans="1:7">
      <c r="A13200" t="s">
        <v>41875</v>
      </c>
      <c r="B13200" t="s">
        <v>6756</v>
      </c>
      <c r="C13200" t="s">
        <v>41876</v>
      </c>
      <c r="D13200" t="s">
        <v>4810</v>
      </c>
      <c r="E13200">
        <v>0</v>
      </c>
      <c r="F13200">
        <v>1966</v>
      </c>
      <c r="G13200">
        <v>128</v>
      </c>
    </row>
    <row r="13201" spans="1:7">
      <c r="A13201" t="s">
        <v>41877</v>
      </c>
      <c r="B13201" t="s">
        <v>6756</v>
      </c>
      <c r="C13201" t="s">
        <v>41878</v>
      </c>
      <c r="D13201" t="s">
        <v>4810</v>
      </c>
      <c r="E13201">
        <v>0</v>
      </c>
      <c r="F13201">
        <v>1966</v>
      </c>
      <c r="G13201">
        <v>142</v>
      </c>
    </row>
    <row r="13202" spans="1:7">
      <c r="A13202" t="s">
        <v>41879</v>
      </c>
      <c r="B13202" t="s">
        <v>6756</v>
      </c>
      <c r="C13202" t="s">
        <v>35448</v>
      </c>
      <c r="D13202" t="s">
        <v>4810</v>
      </c>
      <c r="E13202">
        <v>0</v>
      </c>
      <c r="F13202">
        <v>1966</v>
      </c>
      <c r="G13202">
        <v>144</v>
      </c>
    </row>
    <row r="13203" spans="1:7">
      <c r="A13203" t="s">
        <v>41880</v>
      </c>
      <c r="B13203" t="s">
        <v>6756</v>
      </c>
      <c r="C13203" t="s">
        <v>41881</v>
      </c>
      <c r="D13203" t="s">
        <v>4810</v>
      </c>
      <c r="E13203">
        <v>0</v>
      </c>
      <c r="F13203">
        <v>1966</v>
      </c>
      <c r="G13203">
        <v>152</v>
      </c>
    </row>
    <row r="13204" spans="1:7">
      <c r="A13204" t="s">
        <v>41882</v>
      </c>
      <c r="B13204" t="s">
        <v>6756</v>
      </c>
      <c r="C13204" t="s">
        <v>41883</v>
      </c>
      <c r="D13204" t="s">
        <v>4810</v>
      </c>
      <c r="E13204">
        <v>0</v>
      </c>
      <c r="F13204">
        <v>1966</v>
      </c>
      <c r="G13204">
        <v>143</v>
      </c>
    </row>
    <row r="13205" spans="1:7">
      <c r="A13205" t="s">
        <v>41884</v>
      </c>
      <c r="B13205" t="s">
        <v>6756</v>
      </c>
      <c r="C13205" t="s">
        <v>41885</v>
      </c>
      <c r="D13205" t="s">
        <v>4810</v>
      </c>
      <c r="E13205">
        <v>0</v>
      </c>
      <c r="F13205">
        <v>1966</v>
      </c>
      <c r="G13205">
        <v>175</v>
      </c>
    </row>
    <row r="13206" spans="1:7">
      <c r="A13206" t="s">
        <v>41886</v>
      </c>
      <c r="B13206" t="s">
        <v>6756</v>
      </c>
      <c r="C13206" t="s">
        <v>41887</v>
      </c>
      <c r="D13206" t="s">
        <v>4810</v>
      </c>
      <c r="E13206">
        <v>0</v>
      </c>
      <c r="F13206">
        <v>1966</v>
      </c>
      <c r="G13206">
        <v>154</v>
      </c>
    </row>
    <row r="13207" spans="1:7">
      <c r="A13207" t="s">
        <v>41888</v>
      </c>
      <c r="B13207" t="s">
        <v>6756</v>
      </c>
      <c r="C13207" t="s">
        <v>41889</v>
      </c>
      <c r="D13207" t="s">
        <v>4810</v>
      </c>
      <c r="E13207">
        <v>0</v>
      </c>
      <c r="F13207">
        <v>1966</v>
      </c>
      <c r="G13207">
        <v>167</v>
      </c>
    </row>
    <row r="13208" spans="1:7">
      <c r="A13208" t="s">
        <v>41890</v>
      </c>
      <c r="B13208" t="s">
        <v>6756</v>
      </c>
      <c r="C13208" t="s">
        <v>41891</v>
      </c>
      <c r="D13208" t="s">
        <v>4810</v>
      </c>
      <c r="E13208">
        <v>0</v>
      </c>
      <c r="F13208">
        <v>1966</v>
      </c>
      <c r="G13208">
        <v>125</v>
      </c>
    </row>
    <row r="13209" spans="1:7">
      <c r="A13209" t="s">
        <v>6760</v>
      </c>
      <c r="B13209" t="s">
        <v>6756</v>
      </c>
      <c r="C13209" t="s">
        <v>6761</v>
      </c>
      <c r="D13209" t="s">
        <v>4810</v>
      </c>
      <c r="E13209">
        <v>255</v>
      </c>
      <c r="F13209">
        <v>1967</v>
      </c>
      <c r="G13209">
        <v>131</v>
      </c>
    </row>
    <row r="13210" spans="1:7">
      <c r="A13210" t="s">
        <v>41892</v>
      </c>
      <c r="B13210" t="s">
        <v>6756</v>
      </c>
      <c r="C13210" t="s">
        <v>41893</v>
      </c>
      <c r="D13210" t="s">
        <v>4810</v>
      </c>
      <c r="E13210">
        <v>0</v>
      </c>
      <c r="F13210">
        <v>1967</v>
      </c>
      <c r="G13210">
        <v>137</v>
      </c>
    </row>
    <row r="13211" spans="1:7">
      <c r="A13211" t="s">
        <v>41894</v>
      </c>
      <c r="B13211" t="s">
        <v>6756</v>
      </c>
      <c r="C13211" t="s">
        <v>41895</v>
      </c>
      <c r="D13211" t="s">
        <v>4810</v>
      </c>
      <c r="E13211">
        <v>0</v>
      </c>
      <c r="F13211">
        <v>1967</v>
      </c>
      <c r="G13211">
        <v>213</v>
      </c>
    </row>
    <row r="13212" spans="1:7">
      <c r="A13212" t="s">
        <v>41896</v>
      </c>
      <c r="B13212" t="s">
        <v>6756</v>
      </c>
      <c r="C13212" t="s">
        <v>41897</v>
      </c>
      <c r="D13212" t="s">
        <v>4810</v>
      </c>
      <c r="E13212">
        <v>0</v>
      </c>
      <c r="F13212">
        <v>1967</v>
      </c>
      <c r="G13212">
        <v>110</v>
      </c>
    </row>
    <row r="13213" spans="1:7">
      <c r="A13213" t="s">
        <v>41898</v>
      </c>
      <c r="B13213" t="s">
        <v>6756</v>
      </c>
      <c r="C13213" t="s">
        <v>41899</v>
      </c>
      <c r="D13213" t="s">
        <v>4810</v>
      </c>
      <c r="E13213">
        <v>0</v>
      </c>
      <c r="F13213">
        <v>1967</v>
      </c>
      <c r="G13213">
        <v>142</v>
      </c>
    </row>
    <row r="13214" spans="1:7">
      <c r="A13214" t="s">
        <v>41900</v>
      </c>
      <c r="B13214" t="s">
        <v>6756</v>
      </c>
      <c r="C13214" t="s">
        <v>41901</v>
      </c>
      <c r="D13214" t="s">
        <v>4810</v>
      </c>
      <c r="E13214">
        <v>0</v>
      </c>
      <c r="F13214">
        <v>1967</v>
      </c>
      <c r="G13214">
        <v>142</v>
      </c>
    </row>
    <row r="13215" spans="1:7">
      <c r="A13215" t="s">
        <v>41902</v>
      </c>
      <c r="B13215" t="s">
        <v>6756</v>
      </c>
      <c r="C13215" t="s">
        <v>41903</v>
      </c>
      <c r="D13215" t="s">
        <v>4810</v>
      </c>
      <c r="E13215">
        <v>0</v>
      </c>
      <c r="F13215">
        <v>1967</v>
      </c>
      <c r="G13215">
        <v>161</v>
      </c>
    </row>
    <row r="13216" spans="1:7">
      <c r="A13216" t="s">
        <v>41904</v>
      </c>
      <c r="B13216" t="s">
        <v>6756</v>
      </c>
      <c r="C13216" t="s">
        <v>41905</v>
      </c>
      <c r="D13216" t="s">
        <v>4810</v>
      </c>
      <c r="E13216">
        <v>0</v>
      </c>
      <c r="F13216">
        <v>1967</v>
      </c>
      <c r="G13216">
        <v>164</v>
      </c>
    </row>
    <row r="13217" spans="1:7">
      <c r="A13217" t="s">
        <v>41906</v>
      </c>
      <c r="B13217" t="s">
        <v>6756</v>
      </c>
      <c r="C13217" t="s">
        <v>41907</v>
      </c>
      <c r="D13217" t="s">
        <v>4810</v>
      </c>
      <c r="E13217">
        <v>0</v>
      </c>
      <c r="F13217">
        <v>1967</v>
      </c>
      <c r="G13217">
        <v>183</v>
      </c>
    </row>
    <row r="13218" spans="1:7">
      <c r="A13218" t="s">
        <v>41908</v>
      </c>
      <c r="B13218" t="s">
        <v>6756</v>
      </c>
      <c r="C13218" t="s">
        <v>41909</v>
      </c>
      <c r="D13218" t="s">
        <v>4810</v>
      </c>
      <c r="E13218">
        <v>0</v>
      </c>
      <c r="F13218">
        <v>1967</v>
      </c>
      <c r="G13218">
        <v>147</v>
      </c>
    </row>
    <row r="13219" spans="1:7">
      <c r="A13219" t="s">
        <v>41910</v>
      </c>
      <c r="B13219" t="s">
        <v>6756</v>
      </c>
      <c r="C13219" t="s">
        <v>38039</v>
      </c>
      <c r="D13219" t="s">
        <v>4810</v>
      </c>
      <c r="E13219">
        <v>0</v>
      </c>
      <c r="F13219">
        <v>1967</v>
      </c>
      <c r="G13219">
        <v>133</v>
      </c>
    </row>
    <row r="13220" spans="1:7">
      <c r="A13220" t="s">
        <v>41911</v>
      </c>
      <c r="B13220" t="s">
        <v>6756</v>
      </c>
      <c r="C13220" t="s">
        <v>38958</v>
      </c>
      <c r="D13220" t="s">
        <v>4810</v>
      </c>
      <c r="E13220">
        <v>0</v>
      </c>
      <c r="F13220">
        <v>1967</v>
      </c>
      <c r="G13220">
        <v>111</v>
      </c>
    </row>
    <row r="13221" spans="1:7">
      <c r="A13221" t="s">
        <v>41912</v>
      </c>
      <c r="B13221" t="s">
        <v>6756</v>
      </c>
      <c r="C13221" t="s">
        <v>41913</v>
      </c>
      <c r="D13221" t="s">
        <v>4810</v>
      </c>
      <c r="E13221">
        <v>0</v>
      </c>
      <c r="F13221">
        <v>1968</v>
      </c>
      <c r="G13221">
        <v>175</v>
      </c>
    </row>
    <row r="13222" spans="1:7">
      <c r="A13222" t="s">
        <v>41914</v>
      </c>
      <c r="B13222" t="s">
        <v>6756</v>
      </c>
      <c r="C13222" t="s">
        <v>41915</v>
      </c>
      <c r="D13222" t="s">
        <v>4810</v>
      </c>
      <c r="E13222">
        <v>0</v>
      </c>
      <c r="F13222">
        <v>1968</v>
      </c>
      <c r="G13222">
        <v>148</v>
      </c>
    </row>
    <row r="13223" spans="1:7">
      <c r="A13223" t="s">
        <v>41916</v>
      </c>
      <c r="B13223" t="s">
        <v>6756</v>
      </c>
      <c r="C13223" t="s">
        <v>41917</v>
      </c>
      <c r="D13223" t="s">
        <v>4810</v>
      </c>
      <c r="E13223">
        <v>0</v>
      </c>
      <c r="F13223">
        <v>1968</v>
      </c>
      <c r="G13223">
        <v>147</v>
      </c>
    </row>
    <row r="13224" spans="1:7">
      <c r="A13224" t="s">
        <v>41918</v>
      </c>
      <c r="B13224" t="s">
        <v>6756</v>
      </c>
      <c r="C13224" t="s">
        <v>41919</v>
      </c>
      <c r="D13224" t="s">
        <v>4810</v>
      </c>
      <c r="E13224">
        <v>0</v>
      </c>
      <c r="F13224">
        <v>1968</v>
      </c>
      <c r="G13224">
        <v>162</v>
      </c>
    </row>
    <row r="13225" spans="1:7">
      <c r="A13225" t="s">
        <v>41920</v>
      </c>
      <c r="B13225" t="s">
        <v>6756</v>
      </c>
      <c r="C13225" t="s">
        <v>41921</v>
      </c>
      <c r="D13225" t="s">
        <v>4810</v>
      </c>
      <c r="E13225">
        <v>0</v>
      </c>
      <c r="F13225">
        <v>1968</v>
      </c>
      <c r="G13225">
        <v>173</v>
      </c>
    </row>
    <row r="13226" spans="1:7">
      <c r="A13226" t="s">
        <v>41922</v>
      </c>
      <c r="B13226" t="s">
        <v>6756</v>
      </c>
      <c r="C13226" t="s">
        <v>41923</v>
      </c>
      <c r="D13226" t="s">
        <v>4810</v>
      </c>
      <c r="E13226">
        <v>0</v>
      </c>
      <c r="F13226">
        <v>1968</v>
      </c>
      <c r="G13226">
        <v>162</v>
      </c>
    </row>
    <row r="13227" spans="1:7">
      <c r="A13227" t="s">
        <v>41924</v>
      </c>
      <c r="B13227" t="s">
        <v>6756</v>
      </c>
      <c r="C13227" t="s">
        <v>41925</v>
      </c>
      <c r="D13227" t="s">
        <v>4810</v>
      </c>
      <c r="E13227">
        <v>0</v>
      </c>
      <c r="F13227">
        <v>1968</v>
      </c>
      <c r="G13227">
        <v>134</v>
      </c>
    </row>
    <row r="13228" spans="1:7">
      <c r="A13228" t="s">
        <v>41926</v>
      </c>
      <c r="B13228" t="s">
        <v>6756</v>
      </c>
      <c r="C13228" t="s">
        <v>41927</v>
      </c>
      <c r="D13228" t="s">
        <v>4810</v>
      </c>
      <c r="E13228">
        <v>0</v>
      </c>
      <c r="F13228">
        <v>1968</v>
      </c>
      <c r="G13228">
        <v>135</v>
      </c>
    </row>
    <row r="13229" spans="1:7">
      <c r="A13229" t="s">
        <v>41928</v>
      </c>
      <c r="B13229" t="s">
        <v>6756</v>
      </c>
      <c r="C13229" t="s">
        <v>41929</v>
      </c>
      <c r="D13229" t="s">
        <v>4810</v>
      </c>
      <c r="E13229">
        <v>0</v>
      </c>
      <c r="F13229">
        <v>1968</v>
      </c>
      <c r="G13229">
        <v>124</v>
      </c>
    </row>
    <row r="13230" spans="1:7">
      <c r="A13230" t="s">
        <v>41930</v>
      </c>
      <c r="B13230" t="s">
        <v>6756</v>
      </c>
      <c r="C13230" t="s">
        <v>41931</v>
      </c>
      <c r="D13230" t="s">
        <v>4810</v>
      </c>
      <c r="E13230">
        <v>0</v>
      </c>
      <c r="F13230">
        <v>1968</v>
      </c>
      <c r="G13230">
        <v>180</v>
      </c>
    </row>
    <row r="13231" spans="1:7">
      <c r="A13231" t="s">
        <v>41932</v>
      </c>
      <c r="B13231" t="s">
        <v>6756</v>
      </c>
      <c r="C13231" t="s">
        <v>41933</v>
      </c>
      <c r="D13231" t="s">
        <v>4810</v>
      </c>
      <c r="E13231">
        <v>0</v>
      </c>
      <c r="F13231">
        <v>1968</v>
      </c>
      <c r="G13231">
        <v>140</v>
      </c>
    </row>
    <row r="13232" spans="1:7">
      <c r="A13232" t="s">
        <v>41934</v>
      </c>
      <c r="B13232" t="s">
        <v>6756</v>
      </c>
      <c r="C13232" t="s">
        <v>41935</v>
      </c>
      <c r="D13232" t="s">
        <v>4810</v>
      </c>
      <c r="E13232">
        <v>0</v>
      </c>
      <c r="F13232">
        <v>2002</v>
      </c>
      <c r="G13232">
        <v>174</v>
      </c>
    </row>
    <row r="13233" spans="1:7">
      <c r="A13233" t="s">
        <v>41936</v>
      </c>
      <c r="B13233" t="s">
        <v>6756</v>
      </c>
      <c r="C13233" t="s">
        <v>41937</v>
      </c>
      <c r="D13233" t="s">
        <v>4810</v>
      </c>
      <c r="E13233">
        <v>0</v>
      </c>
      <c r="F13233">
        <v>2002</v>
      </c>
      <c r="G13233">
        <v>153</v>
      </c>
    </row>
    <row r="13234" spans="1:7">
      <c r="A13234" t="s">
        <v>6762</v>
      </c>
      <c r="B13234" t="s">
        <v>6756</v>
      </c>
      <c r="C13234" t="s">
        <v>6763</v>
      </c>
      <c r="D13234" t="s">
        <v>4810</v>
      </c>
      <c r="E13234">
        <v>255</v>
      </c>
      <c r="F13234">
        <v>2002</v>
      </c>
      <c r="G13234">
        <v>131</v>
      </c>
    </row>
    <row r="13235" spans="1:7">
      <c r="A13235" t="s">
        <v>41938</v>
      </c>
      <c r="B13235" t="s">
        <v>6756</v>
      </c>
      <c r="C13235" t="s">
        <v>41939</v>
      </c>
      <c r="D13235" t="s">
        <v>4810</v>
      </c>
      <c r="E13235">
        <v>0</v>
      </c>
      <c r="F13235">
        <v>2002</v>
      </c>
      <c r="G13235">
        <v>159</v>
      </c>
    </row>
    <row r="13236" spans="1:7">
      <c r="A13236" t="s">
        <v>41940</v>
      </c>
      <c r="B13236" t="s">
        <v>6756</v>
      </c>
      <c r="C13236" t="s">
        <v>41941</v>
      </c>
      <c r="D13236" t="s">
        <v>4810</v>
      </c>
      <c r="E13236">
        <v>0</v>
      </c>
      <c r="F13236">
        <v>2002</v>
      </c>
      <c r="G13236">
        <v>137</v>
      </c>
    </row>
    <row r="13237" spans="1:7">
      <c r="A13237" t="s">
        <v>41942</v>
      </c>
      <c r="B13237" t="s">
        <v>6756</v>
      </c>
      <c r="C13237" t="s">
        <v>41913</v>
      </c>
      <c r="D13237" t="s">
        <v>4810</v>
      </c>
      <c r="E13237">
        <v>0</v>
      </c>
      <c r="F13237">
        <v>2002</v>
      </c>
      <c r="G13237">
        <v>174</v>
      </c>
    </row>
    <row r="13238" spans="1:7">
      <c r="A13238" t="s">
        <v>41943</v>
      </c>
      <c r="B13238" t="s">
        <v>6756</v>
      </c>
      <c r="C13238" t="s">
        <v>41944</v>
      </c>
      <c r="D13238" t="s">
        <v>4810</v>
      </c>
      <c r="E13238">
        <v>0</v>
      </c>
      <c r="F13238">
        <v>2002</v>
      </c>
      <c r="G13238">
        <v>209</v>
      </c>
    </row>
    <row r="13239" spans="1:7">
      <c r="A13239" t="s">
        <v>41945</v>
      </c>
      <c r="B13239" t="s">
        <v>6756</v>
      </c>
      <c r="C13239" t="s">
        <v>41946</v>
      </c>
      <c r="D13239" t="s">
        <v>4810</v>
      </c>
      <c r="E13239">
        <v>0</v>
      </c>
      <c r="F13239">
        <v>2002</v>
      </c>
      <c r="G13239">
        <v>271</v>
      </c>
    </row>
    <row r="13240" spans="1:7">
      <c r="A13240" t="s">
        <v>6764</v>
      </c>
      <c r="B13240" t="s">
        <v>6756</v>
      </c>
      <c r="C13240" t="s">
        <v>6759</v>
      </c>
      <c r="D13240" t="s">
        <v>4810</v>
      </c>
      <c r="E13240">
        <v>229</v>
      </c>
      <c r="F13240">
        <v>2002</v>
      </c>
      <c r="G13240">
        <v>245</v>
      </c>
    </row>
    <row r="13241" spans="1:7">
      <c r="A13241" t="s">
        <v>41947</v>
      </c>
      <c r="B13241" t="s">
        <v>6756</v>
      </c>
      <c r="C13241" t="s">
        <v>41948</v>
      </c>
      <c r="D13241" t="s">
        <v>4810</v>
      </c>
      <c r="E13241">
        <v>0</v>
      </c>
      <c r="F13241">
        <v>2002</v>
      </c>
      <c r="G13241">
        <v>188</v>
      </c>
    </row>
    <row r="13242" spans="1:7">
      <c r="A13242" t="s">
        <v>6765</v>
      </c>
      <c r="B13242" t="s">
        <v>6756</v>
      </c>
      <c r="C13242" t="s">
        <v>6766</v>
      </c>
      <c r="D13242" t="s">
        <v>4810</v>
      </c>
      <c r="E13242">
        <v>153</v>
      </c>
      <c r="F13242">
        <v>2002</v>
      </c>
      <c r="G13242">
        <v>123</v>
      </c>
    </row>
    <row r="13243" spans="1:7">
      <c r="A13243" t="s">
        <v>6767</v>
      </c>
      <c r="B13243" t="s">
        <v>6756</v>
      </c>
      <c r="C13243" t="s">
        <v>6768</v>
      </c>
      <c r="D13243" t="s">
        <v>4810</v>
      </c>
      <c r="E13243">
        <v>255</v>
      </c>
      <c r="F13243">
        <v>2002</v>
      </c>
      <c r="G13243">
        <v>166</v>
      </c>
    </row>
    <row r="13244" spans="1:7">
      <c r="A13244" t="s">
        <v>41949</v>
      </c>
      <c r="B13244" t="s">
        <v>6770</v>
      </c>
      <c r="C13244" t="s">
        <v>41950</v>
      </c>
      <c r="D13244" t="s">
        <v>4810</v>
      </c>
      <c r="E13244">
        <v>0</v>
      </c>
      <c r="F13244">
        <v>1989</v>
      </c>
      <c r="G13244">
        <v>264</v>
      </c>
    </row>
    <row r="13245" spans="1:7">
      <c r="A13245" t="s">
        <v>41951</v>
      </c>
      <c r="B13245" t="s">
        <v>6770</v>
      </c>
      <c r="C13245" t="s">
        <v>41952</v>
      </c>
      <c r="D13245" t="s">
        <v>4810</v>
      </c>
      <c r="E13245">
        <v>0</v>
      </c>
      <c r="F13245">
        <v>1989</v>
      </c>
      <c r="G13245">
        <v>316</v>
      </c>
    </row>
    <row r="13246" spans="1:7">
      <c r="A13246" t="s">
        <v>41953</v>
      </c>
      <c r="B13246" t="s">
        <v>6770</v>
      </c>
      <c r="C13246" t="s">
        <v>41954</v>
      </c>
      <c r="D13246" t="s">
        <v>4810</v>
      </c>
      <c r="E13246">
        <v>0</v>
      </c>
      <c r="F13246">
        <v>1989</v>
      </c>
      <c r="G13246">
        <v>282</v>
      </c>
    </row>
    <row r="13247" spans="1:7">
      <c r="A13247" t="s">
        <v>41955</v>
      </c>
      <c r="B13247" t="s">
        <v>6770</v>
      </c>
      <c r="C13247" t="s">
        <v>41956</v>
      </c>
      <c r="D13247" t="s">
        <v>4810</v>
      </c>
      <c r="E13247">
        <v>0</v>
      </c>
      <c r="F13247">
        <v>1989</v>
      </c>
      <c r="G13247">
        <v>170</v>
      </c>
    </row>
    <row r="13248" spans="1:7">
      <c r="A13248" t="s">
        <v>41957</v>
      </c>
      <c r="B13248" t="s">
        <v>6770</v>
      </c>
      <c r="C13248" t="s">
        <v>41958</v>
      </c>
      <c r="D13248" t="s">
        <v>4810</v>
      </c>
      <c r="E13248">
        <v>0</v>
      </c>
      <c r="F13248">
        <v>1989</v>
      </c>
      <c r="G13248">
        <v>328</v>
      </c>
    </row>
    <row r="13249" spans="1:7">
      <c r="A13249" t="s">
        <v>41959</v>
      </c>
      <c r="B13249" t="s">
        <v>6770</v>
      </c>
      <c r="C13249" t="s">
        <v>10487</v>
      </c>
      <c r="D13249" t="s">
        <v>4810</v>
      </c>
      <c r="E13249">
        <v>0</v>
      </c>
      <c r="F13249">
        <v>1989</v>
      </c>
      <c r="G13249">
        <v>255</v>
      </c>
    </row>
    <row r="13250" spans="1:7">
      <c r="A13250" t="s">
        <v>41960</v>
      </c>
      <c r="B13250" t="s">
        <v>6770</v>
      </c>
      <c r="C13250" t="s">
        <v>41961</v>
      </c>
      <c r="D13250" t="s">
        <v>4810</v>
      </c>
      <c r="E13250">
        <v>0</v>
      </c>
      <c r="F13250">
        <v>1989</v>
      </c>
      <c r="G13250">
        <v>246</v>
      </c>
    </row>
    <row r="13251" spans="1:7">
      <c r="A13251" t="s">
        <v>41962</v>
      </c>
      <c r="B13251" t="s">
        <v>6770</v>
      </c>
      <c r="C13251" t="s">
        <v>41963</v>
      </c>
      <c r="D13251" t="s">
        <v>4810</v>
      </c>
      <c r="E13251">
        <v>0</v>
      </c>
      <c r="F13251">
        <v>1989</v>
      </c>
      <c r="G13251">
        <v>186</v>
      </c>
    </row>
    <row r="13252" spans="1:7">
      <c r="A13252" t="s">
        <v>6769</v>
      </c>
      <c r="B13252" t="s">
        <v>6770</v>
      </c>
      <c r="C13252" t="s">
        <v>6771</v>
      </c>
      <c r="D13252" t="s">
        <v>4810</v>
      </c>
      <c r="E13252">
        <v>178</v>
      </c>
      <c r="F13252">
        <v>1989</v>
      </c>
      <c r="G13252">
        <v>315</v>
      </c>
    </row>
    <row r="13253" spans="1:7">
      <c r="A13253" t="s">
        <v>6772</v>
      </c>
      <c r="B13253" t="s">
        <v>6770</v>
      </c>
      <c r="C13253" t="s">
        <v>926</v>
      </c>
      <c r="D13253" t="s">
        <v>4810</v>
      </c>
      <c r="E13253">
        <v>178</v>
      </c>
      <c r="F13253">
        <v>1989</v>
      </c>
      <c r="G13253">
        <v>225</v>
      </c>
    </row>
    <row r="13254" spans="1:7">
      <c r="A13254" t="s">
        <v>6773</v>
      </c>
      <c r="B13254" t="s">
        <v>6770</v>
      </c>
      <c r="C13254" t="s">
        <v>6774</v>
      </c>
      <c r="D13254" t="s">
        <v>4810</v>
      </c>
      <c r="E13254">
        <v>221</v>
      </c>
      <c r="F13254">
        <v>1995</v>
      </c>
      <c r="G13254">
        <v>324</v>
      </c>
    </row>
    <row r="13255" spans="1:7">
      <c r="A13255" t="s">
        <v>6775</v>
      </c>
      <c r="B13255" t="s">
        <v>6770</v>
      </c>
      <c r="C13255" t="s">
        <v>6776</v>
      </c>
      <c r="D13255" t="s">
        <v>4810</v>
      </c>
      <c r="E13255">
        <v>221</v>
      </c>
      <c r="F13255">
        <v>1995</v>
      </c>
      <c r="G13255">
        <v>334</v>
      </c>
    </row>
    <row r="13256" spans="1:7">
      <c r="A13256" t="s">
        <v>6777</v>
      </c>
      <c r="B13256" t="s">
        <v>6770</v>
      </c>
      <c r="C13256" t="s">
        <v>6778</v>
      </c>
      <c r="D13256" t="s">
        <v>4810</v>
      </c>
      <c r="E13256">
        <v>221</v>
      </c>
      <c r="F13256">
        <v>1995</v>
      </c>
      <c r="G13256">
        <v>400</v>
      </c>
    </row>
    <row r="13257" spans="1:7">
      <c r="A13257" t="s">
        <v>6779</v>
      </c>
      <c r="B13257" t="s">
        <v>6770</v>
      </c>
      <c r="C13257" t="s">
        <v>6780</v>
      </c>
      <c r="D13257" t="s">
        <v>4810</v>
      </c>
      <c r="E13257">
        <v>221</v>
      </c>
      <c r="F13257">
        <v>1995</v>
      </c>
      <c r="G13257">
        <v>341</v>
      </c>
    </row>
    <row r="13258" spans="1:7">
      <c r="A13258" t="s">
        <v>6781</v>
      </c>
      <c r="B13258" t="s">
        <v>6770</v>
      </c>
      <c r="C13258" t="s">
        <v>6782</v>
      </c>
      <c r="D13258" t="s">
        <v>4810</v>
      </c>
      <c r="E13258">
        <v>204</v>
      </c>
      <c r="F13258">
        <v>1995</v>
      </c>
      <c r="G13258">
        <v>310</v>
      </c>
    </row>
    <row r="13259" spans="1:7">
      <c r="A13259" t="s">
        <v>6783</v>
      </c>
      <c r="B13259" t="s">
        <v>6770</v>
      </c>
      <c r="C13259" t="s">
        <v>6784</v>
      </c>
      <c r="D13259" t="s">
        <v>4810</v>
      </c>
      <c r="E13259">
        <v>204</v>
      </c>
      <c r="F13259">
        <v>1995</v>
      </c>
      <c r="G13259">
        <v>329</v>
      </c>
    </row>
    <row r="13260" spans="1:7">
      <c r="A13260" t="s">
        <v>6785</v>
      </c>
      <c r="B13260" t="s">
        <v>6770</v>
      </c>
      <c r="C13260" t="s">
        <v>6786</v>
      </c>
      <c r="D13260" t="s">
        <v>4810</v>
      </c>
      <c r="E13260">
        <v>204</v>
      </c>
      <c r="F13260">
        <v>1995</v>
      </c>
      <c r="G13260">
        <v>431</v>
      </c>
    </row>
    <row r="13261" spans="1:7">
      <c r="A13261" t="s">
        <v>6787</v>
      </c>
      <c r="B13261" t="s">
        <v>6770</v>
      </c>
      <c r="C13261" t="s">
        <v>6788</v>
      </c>
      <c r="D13261" t="s">
        <v>4810</v>
      </c>
      <c r="E13261">
        <v>221</v>
      </c>
      <c r="F13261">
        <v>1995</v>
      </c>
      <c r="G13261">
        <v>366</v>
      </c>
    </row>
    <row r="13262" spans="1:7">
      <c r="A13262" t="s">
        <v>6789</v>
      </c>
      <c r="B13262" t="s">
        <v>6770</v>
      </c>
      <c r="C13262" t="s">
        <v>6790</v>
      </c>
      <c r="D13262" t="s">
        <v>4810</v>
      </c>
      <c r="E13262">
        <v>226</v>
      </c>
      <c r="F13262">
        <v>1995</v>
      </c>
      <c r="G13262">
        <v>272</v>
      </c>
    </row>
    <row r="13263" spans="1:7">
      <c r="A13263" t="s">
        <v>6791</v>
      </c>
      <c r="B13263" t="s">
        <v>6770</v>
      </c>
      <c r="C13263" t="s">
        <v>6792</v>
      </c>
      <c r="D13263" t="s">
        <v>4810</v>
      </c>
      <c r="E13263">
        <v>204</v>
      </c>
      <c r="F13263">
        <v>1995</v>
      </c>
      <c r="G13263">
        <v>346</v>
      </c>
    </row>
    <row r="13264" spans="1:7">
      <c r="A13264" t="s">
        <v>6793</v>
      </c>
      <c r="B13264" t="s">
        <v>6770</v>
      </c>
      <c r="C13264" t="s">
        <v>6794</v>
      </c>
      <c r="D13264" t="s">
        <v>4810</v>
      </c>
      <c r="E13264">
        <v>204</v>
      </c>
      <c r="F13264">
        <v>1995</v>
      </c>
      <c r="G13264">
        <v>429</v>
      </c>
    </row>
    <row r="13265" spans="1:7">
      <c r="A13265" t="s">
        <v>6795</v>
      </c>
      <c r="B13265" t="s">
        <v>6770</v>
      </c>
      <c r="C13265" t="s">
        <v>6796</v>
      </c>
      <c r="D13265" t="s">
        <v>4810</v>
      </c>
      <c r="E13265">
        <v>209</v>
      </c>
      <c r="F13265">
        <v>1988</v>
      </c>
      <c r="G13265">
        <v>160</v>
      </c>
    </row>
    <row r="13266" spans="1:7">
      <c r="A13266" t="s">
        <v>6797</v>
      </c>
      <c r="B13266" t="s">
        <v>6770</v>
      </c>
      <c r="C13266" t="s">
        <v>6798</v>
      </c>
      <c r="D13266" t="s">
        <v>4810</v>
      </c>
      <c r="E13266">
        <v>226</v>
      </c>
      <c r="F13266">
        <v>1988</v>
      </c>
      <c r="G13266">
        <v>297</v>
      </c>
    </row>
    <row r="13267" spans="1:7">
      <c r="A13267" t="s">
        <v>6799</v>
      </c>
      <c r="B13267" t="s">
        <v>6770</v>
      </c>
      <c r="C13267" t="s">
        <v>6800</v>
      </c>
      <c r="D13267" t="s">
        <v>4810</v>
      </c>
      <c r="E13267">
        <v>229</v>
      </c>
      <c r="F13267">
        <v>1988</v>
      </c>
      <c r="G13267">
        <v>205</v>
      </c>
    </row>
    <row r="13268" spans="1:7">
      <c r="A13268" t="s">
        <v>6801</v>
      </c>
      <c r="B13268" t="s">
        <v>6770</v>
      </c>
      <c r="C13268" t="s">
        <v>6802</v>
      </c>
      <c r="D13268" t="s">
        <v>4810</v>
      </c>
      <c r="E13268">
        <v>242</v>
      </c>
      <c r="F13268">
        <v>1988</v>
      </c>
      <c r="G13268">
        <v>110</v>
      </c>
    </row>
    <row r="13269" spans="1:7">
      <c r="A13269" t="s">
        <v>6803</v>
      </c>
      <c r="B13269" t="s">
        <v>6770</v>
      </c>
      <c r="C13269" t="s">
        <v>6804</v>
      </c>
      <c r="D13269" t="s">
        <v>4810</v>
      </c>
      <c r="E13269">
        <v>204</v>
      </c>
      <c r="F13269">
        <v>1988</v>
      </c>
      <c r="G13269">
        <v>195</v>
      </c>
    </row>
    <row r="13270" spans="1:7">
      <c r="A13270" t="s">
        <v>6805</v>
      </c>
      <c r="B13270" t="s">
        <v>6770</v>
      </c>
      <c r="C13270" t="s">
        <v>6806</v>
      </c>
      <c r="D13270" t="s">
        <v>4810</v>
      </c>
      <c r="E13270">
        <v>186</v>
      </c>
      <c r="F13270">
        <v>1988</v>
      </c>
      <c r="G13270">
        <v>280</v>
      </c>
    </row>
    <row r="13271" spans="1:7">
      <c r="A13271" t="s">
        <v>6807</v>
      </c>
      <c r="B13271" t="s">
        <v>6770</v>
      </c>
      <c r="C13271" t="s">
        <v>6808</v>
      </c>
      <c r="D13271" t="s">
        <v>4810</v>
      </c>
      <c r="E13271">
        <v>211</v>
      </c>
      <c r="F13271">
        <v>1988</v>
      </c>
      <c r="G13271">
        <v>237</v>
      </c>
    </row>
    <row r="13272" spans="1:7">
      <c r="A13272" t="s">
        <v>6809</v>
      </c>
      <c r="B13272" t="s">
        <v>6770</v>
      </c>
      <c r="C13272" t="s">
        <v>6810</v>
      </c>
      <c r="D13272" t="s">
        <v>4810</v>
      </c>
      <c r="E13272">
        <v>221</v>
      </c>
      <c r="F13272">
        <v>1988</v>
      </c>
      <c r="G13272">
        <v>127</v>
      </c>
    </row>
    <row r="13273" spans="1:7">
      <c r="A13273" t="s">
        <v>6811</v>
      </c>
      <c r="B13273" t="s">
        <v>6770</v>
      </c>
      <c r="C13273" t="s">
        <v>6812</v>
      </c>
      <c r="D13273" t="s">
        <v>4810</v>
      </c>
      <c r="E13273">
        <v>216</v>
      </c>
      <c r="F13273">
        <v>1988</v>
      </c>
      <c r="G13273">
        <v>193</v>
      </c>
    </row>
    <row r="13274" spans="1:7">
      <c r="A13274" t="s">
        <v>6813</v>
      </c>
      <c r="B13274" t="s">
        <v>6770</v>
      </c>
      <c r="C13274" t="s">
        <v>6814</v>
      </c>
      <c r="D13274" t="s">
        <v>4810</v>
      </c>
      <c r="E13274">
        <v>221</v>
      </c>
      <c r="F13274">
        <v>1988</v>
      </c>
      <c r="G13274">
        <v>182</v>
      </c>
    </row>
    <row r="13275" spans="1:7">
      <c r="A13275" t="s">
        <v>6815</v>
      </c>
      <c r="B13275" t="s">
        <v>6770</v>
      </c>
      <c r="C13275" t="s">
        <v>6816</v>
      </c>
      <c r="D13275" t="s">
        <v>4810</v>
      </c>
      <c r="E13275">
        <v>186</v>
      </c>
      <c r="F13275">
        <v>1988</v>
      </c>
      <c r="G13275">
        <v>190</v>
      </c>
    </row>
    <row r="13276" spans="1:7">
      <c r="A13276" t="s">
        <v>6817</v>
      </c>
      <c r="B13276" t="s">
        <v>6818</v>
      </c>
      <c r="C13276" t="s">
        <v>6819</v>
      </c>
      <c r="D13276" t="s">
        <v>4810</v>
      </c>
      <c r="E13276">
        <v>153</v>
      </c>
      <c r="F13276">
        <v>1992</v>
      </c>
      <c r="G13276">
        <v>224</v>
      </c>
    </row>
    <row r="13277" spans="1:7">
      <c r="A13277" t="s">
        <v>6820</v>
      </c>
      <c r="B13277" t="s">
        <v>6818</v>
      </c>
      <c r="C13277" t="s">
        <v>6821</v>
      </c>
      <c r="D13277" t="s">
        <v>4810</v>
      </c>
      <c r="E13277">
        <v>204</v>
      </c>
      <c r="F13277">
        <v>1992</v>
      </c>
      <c r="G13277">
        <v>280</v>
      </c>
    </row>
    <row r="13278" spans="1:7">
      <c r="A13278" t="s">
        <v>41964</v>
      </c>
      <c r="B13278" t="s">
        <v>6818</v>
      </c>
      <c r="C13278" t="s">
        <v>41965</v>
      </c>
      <c r="D13278" t="s">
        <v>4810</v>
      </c>
      <c r="E13278">
        <v>0</v>
      </c>
      <c r="F13278">
        <v>1992</v>
      </c>
      <c r="G13278">
        <v>271</v>
      </c>
    </row>
    <row r="13279" spans="1:7">
      <c r="A13279" t="s">
        <v>41966</v>
      </c>
      <c r="B13279" t="s">
        <v>6818</v>
      </c>
      <c r="C13279" t="s">
        <v>41967</v>
      </c>
      <c r="D13279" t="s">
        <v>4810</v>
      </c>
      <c r="E13279">
        <v>0</v>
      </c>
      <c r="F13279">
        <v>1992</v>
      </c>
      <c r="G13279">
        <v>256</v>
      </c>
    </row>
    <row r="13280" spans="1:7">
      <c r="A13280" t="s">
        <v>41968</v>
      </c>
      <c r="B13280" t="s">
        <v>6818</v>
      </c>
      <c r="C13280" t="s">
        <v>41969</v>
      </c>
      <c r="D13280" t="s">
        <v>4810</v>
      </c>
      <c r="E13280">
        <v>0</v>
      </c>
      <c r="F13280">
        <v>1992</v>
      </c>
      <c r="G13280">
        <v>254</v>
      </c>
    </row>
    <row r="13281" spans="1:7">
      <c r="A13281" t="s">
        <v>6822</v>
      </c>
      <c r="B13281" t="s">
        <v>6818</v>
      </c>
      <c r="C13281" t="s">
        <v>6821</v>
      </c>
      <c r="D13281" t="s">
        <v>4810</v>
      </c>
      <c r="E13281">
        <v>204</v>
      </c>
      <c r="F13281">
        <v>1993</v>
      </c>
      <c r="G13281">
        <v>280</v>
      </c>
    </row>
    <row r="13282" spans="1:7">
      <c r="A13282" t="s">
        <v>41970</v>
      </c>
      <c r="B13282" t="s">
        <v>6818</v>
      </c>
      <c r="C13282" t="s">
        <v>41971</v>
      </c>
      <c r="D13282" t="s">
        <v>4810</v>
      </c>
      <c r="E13282">
        <v>0</v>
      </c>
      <c r="F13282">
        <v>1993</v>
      </c>
      <c r="G13282">
        <v>319</v>
      </c>
    </row>
    <row r="13283" spans="1:7">
      <c r="A13283" t="s">
        <v>41972</v>
      </c>
      <c r="B13283" t="s">
        <v>6818</v>
      </c>
      <c r="C13283" t="s">
        <v>41973</v>
      </c>
      <c r="D13283" t="s">
        <v>4810</v>
      </c>
      <c r="E13283">
        <v>0</v>
      </c>
      <c r="F13283">
        <v>1993</v>
      </c>
      <c r="G13283">
        <v>77</v>
      </c>
    </row>
    <row r="13284" spans="1:7">
      <c r="A13284" t="s">
        <v>41974</v>
      </c>
      <c r="B13284" t="s">
        <v>6818</v>
      </c>
      <c r="C13284" t="s">
        <v>41975</v>
      </c>
      <c r="D13284" t="s">
        <v>4810</v>
      </c>
      <c r="E13284">
        <v>0</v>
      </c>
      <c r="F13284">
        <v>1993</v>
      </c>
      <c r="G13284">
        <v>222</v>
      </c>
    </row>
    <row r="13285" spans="1:7">
      <c r="A13285" t="s">
        <v>41976</v>
      </c>
      <c r="B13285" t="s">
        <v>6818</v>
      </c>
      <c r="C13285" t="s">
        <v>41977</v>
      </c>
      <c r="D13285" t="s">
        <v>4810</v>
      </c>
      <c r="E13285">
        <v>0</v>
      </c>
      <c r="F13285">
        <v>1993</v>
      </c>
      <c r="G13285">
        <v>223</v>
      </c>
    </row>
    <row r="13286" spans="1:7">
      <c r="A13286" t="s">
        <v>41978</v>
      </c>
      <c r="B13286" t="s">
        <v>6818</v>
      </c>
      <c r="C13286" t="s">
        <v>41979</v>
      </c>
      <c r="D13286" t="s">
        <v>4810</v>
      </c>
      <c r="E13286">
        <v>0</v>
      </c>
      <c r="F13286">
        <v>1993</v>
      </c>
      <c r="G13286">
        <v>211</v>
      </c>
    </row>
    <row r="13287" spans="1:7">
      <c r="A13287" t="s">
        <v>41980</v>
      </c>
      <c r="B13287" t="s">
        <v>6818</v>
      </c>
      <c r="C13287" t="s">
        <v>41981</v>
      </c>
      <c r="D13287" t="s">
        <v>4810</v>
      </c>
      <c r="E13287">
        <v>0</v>
      </c>
      <c r="F13287">
        <v>1993</v>
      </c>
      <c r="G13287">
        <v>247</v>
      </c>
    </row>
    <row r="13288" spans="1:7">
      <c r="A13288" t="s">
        <v>6823</v>
      </c>
      <c r="B13288" t="s">
        <v>6818</v>
      </c>
      <c r="C13288" t="s">
        <v>6824</v>
      </c>
      <c r="D13288" t="s">
        <v>4810</v>
      </c>
      <c r="E13288">
        <v>165</v>
      </c>
      <c r="F13288">
        <v>1993</v>
      </c>
      <c r="G13288">
        <v>342</v>
      </c>
    </row>
    <row r="13289" spans="1:7">
      <c r="A13289" t="s">
        <v>41982</v>
      </c>
      <c r="B13289" t="s">
        <v>6818</v>
      </c>
      <c r="C13289" t="s">
        <v>41983</v>
      </c>
      <c r="D13289" t="s">
        <v>4810</v>
      </c>
      <c r="E13289">
        <v>0</v>
      </c>
      <c r="F13289">
        <v>1993</v>
      </c>
      <c r="G13289">
        <v>259</v>
      </c>
    </row>
    <row r="13290" spans="1:7">
      <c r="A13290" t="s">
        <v>41984</v>
      </c>
      <c r="B13290" t="s">
        <v>6818</v>
      </c>
      <c r="C13290" t="s">
        <v>36582</v>
      </c>
      <c r="D13290" t="s">
        <v>4810</v>
      </c>
      <c r="E13290">
        <v>0</v>
      </c>
      <c r="F13290">
        <v>1993</v>
      </c>
      <c r="G13290">
        <v>281</v>
      </c>
    </row>
    <row r="13291" spans="1:7">
      <c r="A13291" t="s">
        <v>41985</v>
      </c>
      <c r="B13291" t="s">
        <v>6818</v>
      </c>
      <c r="C13291" t="s">
        <v>41986</v>
      </c>
      <c r="D13291" t="s">
        <v>4810</v>
      </c>
      <c r="E13291">
        <v>0</v>
      </c>
      <c r="F13291">
        <v>1993</v>
      </c>
      <c r="G13291">
        <v>228</v>
      </c>
    </row>
    <row r="13292" spans="1:7">
      <c r="A13292" t="s">
        <v>41987</v>
      </c>
      <c r="B13292" t="s">
        <v>6818</v>
      </c>
      <c r="C13292" t="s">
        <v>41988</v>
      </c>
      <c r="D13292" t="s">
        <v>4810</v>
      </c>
      <c r="E13292">
        <v>0</v>
      </c>
      <c r="F13292">
        <v>1993</v>
      </c>
      <c r="G13292">
        <v>286</v>
      </c>
    </row>
    <row r="13293" spans="1:7">
      <c r="A13293" t="s">
        <v>41989</v>
      </c>
      <c r="B13293" t="s">
        <v>6818</v>
      </c>
      <c r="C13293" t="s">
        <v>41990</v>
      </c>
      <c r="D13293" t="s">
        <v>4810</v>
      </c>
      <c r="E13293">
        <v>0</v>
      </c>
      <c r="F13293">
        <v>1993</v>
      </c>
      <c r="G13293">
        <v>320</v>
      </c>
    </row>
    <row r="13294" spans="1:7">
      <c r="A13294" t="s">
        <v>6825</v>
      </c>
      <c r="B13294" t="s">
        <v>6826</v>
      </c>
      <c r="C13294" t="s">
        <v>6827</v>
      </c>
      <c r="D13294" t="s">
        <v>4810</v>
      </c>
      <c r="E13294">
        <v>183</v>
      </c>
      <c r="F13294">
        <v>2002</v>
      </c>
      <c r="G13294">
        <v>239</v>
      </c>
    </row>
    <row r="13295" spans="1:7">
      <c r="A13295" t="s">
        <v>6828</v>
      </c>
      <c r="B13295" t="s">
        <v>6826</v>
      </c>
      <c r="C13295" t="s">
        <v>6829</v>
      </c>
      <c r="D13295" t="s">
        <v>4810</v>
      </c>
      <c r="E13295">
        <v>173</v>
      </c>
      <c r="F13295">
        <v>2002</v>
      </c>
      <c r="G13295">
        <v>261</v>
      </c>
    </row>
    <row r="13296" spans="1:7">
      <c r="A13296" t="s">
        <v>6830</v>
      </c>
      <c r="B13296" t="s">
        <v>6826</v>
      </c>
      <c r="C13296" t="s">
        <v>6831</v>
      </c>
      <c r="D13296" t="s">
        <v>4810</v>
      </c>
      <c r="E13296">
        <v>188</v>
      </c>
      <c r="F13296">
        <v>2002</v>
      </c>
      <c r="G13296">
        <v>238</v>
      </c>
    </row>
    <row r="13297" spans="1:7">
      <c r="A13297" t="s">
        <v>6832</v>
      </c>
      <c r="B13297" t="s">
        <v>6826</v>
      </c>
      <c r="C13297" t="s">
        <v>6833</v>
      </c>
      <c r="D13297" t="s">
        <v>4810</v>
      </c>
      <c r="E13297">
        <v>183</v>
      </c>
      <c r="F13297">
        <v>2002</v>
      </c>
      <c r="G13297">
        <v>236</v>
      </c>
    </row>
    <row r="13298" spans="1:7">
      <c r="A13298" t="s">
        <v>6834</v>
      </c>
      <c r="B13298" t="s">
        <v>6826</v>
      </c>
      <c r="C13298" t="s">
        <v>6835</v>
      </c>
      <c r="D13298" t="s">
        <v>4810</v>
      </c>
      <c r="E13298">
        <v>186</v>
      </c>
      <c r="F13298">
        <v>2002</v>
      </c>
      <c r="G13298">
        <v>273</v>
      </c>
    </row>
    <row r="13299" spans="1:7">
      <c r="A13299" t="s">
        <v>6836</v>
      </c>
      <c r="B13299" t="s">
        <v>6826</v>
      </c>
      <c r="C13299" t="s">
        <v>3992</v>
      </c>
      <c r="D13299" t="s">
        <v>4810</v>
      </c>
      <c r="E13299">
        <v>170</v>
      </c>
      <c r="F13299">
        <v>2002</v>
      </c>
      <c r="G13299">
        <v>239</v>
      </c>
    </row>
    <row r="13300" spans="1:7">
      <c r="A13300" t="s">
        <v>6837</v>
      </c>
      <c r="B13300" t="s">
        <v>6826</v>
      </c>
      <c r="C13300" t="s">
        <v>4662</v>
      </c>
      <c r="D13300" t="s">
        <v>4810</v>
      </c>
      <c r="E13300">
        <v>160</v>
      </c>
      <c r="F13300">
        <v>2002</v>
      </c>
      <c r="G13300">
        <v>291</v>
      </c>
    </row>
    <row r="13301" spans="1:7">
      <c r="A13301" t="s">
        <v>6838</v>
      </c>
      <c r="B13301" t="s">
        <v>6826</v>
      </c>
      <c r="C13301" t="s">
        <v>6839</v>
      </c>
      <c r="D13301" t="s">
        <v>4810</v>
      </c>
      <c r="E13301">
        <v>183</v>
      </c>
      <c r="F13301">
        <v>2002</v>
      </c>
      <c r="G13301">
        <v>250</v>
      </c>
    </row>
    <row r="13302" spans="1:7">
      <c r="A13302" t="s">
        <v>6840</v>
      </c>
      <c r="B13302" t="s">
        <v>6826</v>
      </c>
      <c r="C13302" t="s">
        <v>6841</v>
      </c>
      <c r="D13302" t="s">
        <v>4810</v>
      </c>
      <c r="E13302">
        <v>204</v>
      </c>
      <c r="F13302">
        <v>2002</v>
      </c>
      <c r="G13302">
        <v>211</v>
      </c>
    </row>
    <row r="13303" spans="1:7">
      <c r="A13303" t="s">
        <v>6842</v>
      </c>
      <c r="B13303" t="s">
        <v>6826</v>
      </c>
      <c r="C13303" t="s">
        <v>6843</v>
      </c>
      <c r="D13303" t="s">
        <v>4810</v>
      </c>
      <c r="E13303">
        <v>160</v>
      </c>
      <c r="F13303">
        <v>2002</v>
      </c>
      <c r="G13303">
        <v>236</v>
      </c>
    </row>
    <row r="13304" spans="1:7">
      <c r="A13304" t="s">
        <v>6844</v>
      </c>
      <c r="B13304" t="s">
        <v>6826</v>
      </c>
      <c r="C13304" t="s">
        <v>6540</v>
      </c>
      <c r="D13304" t="s">
        <v>4810</v>
      </c>
      <c r="E13304">
        <v>158</v>
      </c>
      <c r="F13304">
        <v>2002</v>
      </c>
      <c r="G13304">
        <v>290</v>
      </c>
    </row>
    <row r="13305" spans="1:7">
      <c r="A13305" t="s">
        <v>41991</v>
      </c>
      <c r="B13305" t="s">
        <v>370</v>
      </c>
      <c r="C13305" t="s">
        <v>2939</v>
      </c>
      <c r="D13305" t="s">
        <v>4810</v>
      </c>
      <c r="E13305">
        <v>0</v>
      </c>
      <c r="F13305">
        <v>2015</v>
      </c>
      <c r="G13305">
        <v>255</v>
      </c>
    </row>
    <row r="13306" spans="1:7">
      <c r="A13306" t="s">
        <v>41992</v>
      </c>
      <c r="B13306" t="s">
        <v>370</v>
      </c>
      <c r="C13306" t="s">
        <v>41993</v>
      </c>
      <c r="D13306" t="s">
        <v>4810</v>
      </c>
      <c r="E13306">
        <v>0</v>
      </c>
      <c r="F13306">
        <v>2015</v>
      </c>
      <c r="G13306">
        <v>190</v>
      </c>
    </row>
    <row r="13307" spans="1:7">
      <c r="A13307" t="s">
        <v>41994</v>
      </c>
      <c r="B13307" t="s">
        <v>370</v>
      </c>
      <c r="C13307" t="s">
        <v>41995</v>
      </c>
      <c r="D13307" t="s">
        <v>4810</v>
      </c>
      <c r="E13307">
        <v>0</v>
      </c>
      <c r="F13307">
        <v>2015</v>
      </c>
      <c r="G13307">
        <v>241</v>
      </c>
    </row>
    <row r="13308" spans="1:7">
      <c r="A13308" t="s">
        <v>41996</v>
      </c>
      <c r="B13308" t="s">
        <v>370</v>
      </c>
      <c r="C13308" t="s">
        <v>41997</v>
      </c>
      <c r="D13308" t="s">
        <v>4810</v>
      </c>
      <c r="E13308">
        <v>0</v>
      </c>
      <c r="F13308">
        <v>2015</v>
      </c>
      <c r="G13308">
        <v>159</v>
      </c>
    </row>
    <row r="13309" spans="1:7">
      <c r="A13309" t="s">
        <v>41998</v>
      </c>
      <c r="B13309" t="s">
        <v>370</v>
      </c>
      <c r="C13309" t="s">
        <v>24733</v>
      </c>
      <c r="D13309" t="s">
        <v>4810</v>
      </c>
      <c r="E13309">
        <v>0</v>
      </c>
      <c r="F13309">
        <v>2015</v>
      </c>
      <c r="G13309">
        <v>245</v>
      </c>
    </row>
    <row r="13310" spans="1:7">
      <c r="A13310" t="s">
        <v>41999</v>
      </c>
      <c r="B13310" t="s">
        <v>370</v>
      </c>
      <c r="C13310" t="s">
        <v>42000</v>
      </c>
      <c r="D13310" t="s">
        <v>4810</v>
      </c>
      <c r="E13310">
        <v>0</v>
      </c>
      <c r="F13310">
        <v>2015</v>
      </c>
      <c r="G13310">
        <v>315</v>
      </c>
    </row>
    <row r="13311" spans="1:7">
      <c r="A13311" t="s">
        <v>42001</v>
      </c>
      <c r="B13311" t="s">
        <v>370</v>
      </c>
      <c r="C13311" t="s">
        <v>42002</v>
      </c>
      <c r="D13311" t="s">
        <v>4810</v>
      </c>
      <c r="E13311">
        <v>0</v>
      </c>
      <c r="F13311">
        <v>2015</v>
      </c>
      <c r="G13311">
        <v>258</v>
      </c>
    </row>
    <row r="13312" spans="1:7">
      <c r="A13312" t="s">
        <v>42003</v>
      </c>
      <c r="B13312" t="s">
        <v>370</v>
      </c>
      <c r="C13312" t="s">
        <v>42004</v>
      </c>
      <c r="D13312" t="s">
        <v>4810</v>
      </c>
      <c r="E13312">
        <v>0</v>
      </c>
      <c r="F13312">
        <v>2015</v>
      </c>
      <c r="G13312">
        <v>193</v>
      </c>
    </row>
    <row r="13313" spans="1:7">
      <c r="A13313" t="s">
        <v>42005</v>
      </c>
      <c r="B13313" t="s">
        <v>370</v>
      </c>
      <c r="C13313" t="s">
        <v>42006</v>
      </c>
      <c r="D13313" t="s">
        <v>4810</v>
      </c>
      <c r="E13313">
        <v>0</v>
      </c>
      <c r="F13313">
        <v>2015</v>
      </c>
      <c r="G13313">
        <v>224</v>
      </c>
    </row>
    <row r="13314" spans="1:7">
      <c r="A13314" t="s">
        <v>42007</v>
      </c>
      <c r="B13314" t="s">
        <v>370</v>
      </c>
      <c r="C13314" t="s">
        <v>42008</v>
      </c>
      <c r="D13314" t="s">
        <v>4810</v>
      </c>
      <c r="E13314">
        <v>0</v>
      </c>
      <c r="F13314">
        <v>2015</v>
      </c>
      <c r="G13314">
        <v>168</v>
      </c>
    </row>
    <row r="13315" spans="1:7">
      <c r="A13315" t="s">
        <v>42009</v>
      </c>
      <c r="B13315" t="s">
        <v>370</v>
      </c>
      <c r="C13315" t="s">
        <v>42010</v>
      </c>
      <c r="D13315" t="s">
        <v>4810</v>
      </c>
      <c r="E13315">
        <v>0</v>
      </c>
      <c r="F13315">
        <v>2015</v>
      </c>
      <c r="G13315">
        <v>210</v>
      </c>
    </row>
    <row r="13316" spans="1:7">
      <c r="A13316" t="s">
        <v>42011</v>
      </c>
      <c r="B13316" t="s">
        <v>370</v>
      </c>
      <c r="C13316" t="s">
        <v>42012</v>
      </c>
      <c r="D13316" t="s">
        <v>4810</v>
      </c>
      <c r="E13316">
        <v>0</v>
      </c>
      <c r="F13316">
        <v>2015</v>
      </c>
      <c r="G13316">
        <v>311</v>
      </c>
    </row>
    <row r="13317" spans="1:7">
      <c r="A13317" t="s">
        <v>42013</v>
      </c>
      <c r="B13317" t="s">
        <v>370</v>
      </c>
      <c r="C13317" t="s">
        <v>42014</v>
      </c>
      <c r="D13317" t="s">
        <v>4810</v>
      </c>
      <c r="E13317">
        <v>0</v>
      </c>
      <c r="F13317">
        <v>2015</v>
      </c>
      <c r="G13317">
        <v>213</v>
      </c>
    </row>
    <row r="13318" spans="1:7">
      <c r="A13318" t="s">
        <v>42015</v>
      </c>
      <c r="B13318" t="s">
        <v>42016</v>
      </c>
      <c r="C13318" t="s">
        <v>42017</v>
      </c>
      <c r="D13318" t="s">
        <v>4810</v>
      </c>
      <c r="E13318">
        <v>0</v>
      </c>
      <c r="F13318">
        <v>1965</v>
      </c>
      <c r="G13318">
        <v>189</v>
      </c>
    </row>
    <row r="13319" spans="1:7">
      <c r="A13319" t="s">
        <v>42018</v>
      </c>
      <c r="B13319" t="s">
        <v>42016</v>
      </c>
      <c r="C13319" t="s">
        <v>42019</v>
      </c>
      <c r="D13319" t="s">
        <v>4810</v>
      </c>
      <c r="E13319">
        <v>0</v>
      </c>
      <c r="F13319">
        <v>1965</v>
      </c>
      <c r="G13319">
        <v>147</v>
      </c>
    </row>
    <row r="13320" spans="1:7">
      <c r="A13320" t="s">
        <v>42020</v>
      </c>
      <c r="B13320" t="s">
        <v>42016</v>
      </c>
      <c r="C13320" t="s">
        <v>4158</v>
      </c>
      <c r="D13320" t="s">
        <v>4810</v>
      </c>
      <c r="E13320">
        <v>0</v>
      </c>
      <c r="F13320">
        <v>1965</v>
      </c>
      <c r="G13320">
        <v>195</v>
      </c>
    </row>
    <row r="13321" spans="1:7">
      <c r="A13321" t="s">
        <v>42021</v>
      </c>
      <c r="B13321" t="s">
        <v>42016</v>
      </c>
      <c r="C13321" t="s">
        <v>42022</v>
      </c>
      <c r="D13321" t="s">
        <v>4810</v>
      </c>
      <c r="E13321">
        <v>0</v>
      </c>
      <c r="F13321">
        <v>1965</v>
      </c>
      <c r="G13321">
        <v>155</v>
      </c>
    </row>
    <row r="13322" spans="1:7">
      <c r="A13322" t="s">
        <v>42023</v>
      </c>
      <c r="B13322" t="s">
        <v>42016</v>
      </c>
      <c r="C13322" t="s">
        <v>14885</v>
      </c>
      <c r="D13322" t="s">
        <v>4810</v>
      </c>
      <c r="E13322">
        <v>0</v>
      </c>
      <c r="F13322">
        <v>1965</v>
      </c>
      <c r="G13322">
        <v>130</v>
      </c>
    </row>
    <row r="13323" spans="1:7">
      <c r="A13323" t="s">
        <v>42024</v>
      </c>
      <c r="B13323" t="s">
        <v>42016</v>
      </c>
      <c r="C13323" t="s">
        <v>42025</v>
      </c>
      <c r="D13323" t="s">
        <v>4810</v>
      </c>
      <c r="E13323">
        <v>0</v>
      </c>
      <c r="F13323">
        <v>1965</v>
      </c>
      <c r="G13323">
        <v>118</v>
      </c>
    </row>
    <row r="13324" spans="1:7">
      <c r="A13324" t="s">
        <v>42026</v>
      </c>
      <c r="B13324" t="s">
        <v>42016</v>
      </c>
      <c r="C13324" t="s">
        <v>42027</v>
      </c>
      <c r="D13324" t="s">
        <v>4810</v>
      </c>
      <c r="E13324">
        <v>0</v>
      </c>
      <c r="F13324">
        <v>1965</v>
      </c>
      <c r="G13324">
        <v>158</v>
      </c>
    </row>
    <row r="13325" spans="1:7">
      <c r="A13325" t="s">
        <v>42028</v>
      </c>
      <c r="B13325" t="s">
        <v>42016</v>
      </c>
      <c r="C13325" t="s">
        <v>42029</v>
      </c>
      <c r="D13325" t="s">
        <v>4810</v>
      </c>
      <c r="E13325">
        <v>0</v>
      </c>
      <c r="F13325">
        <v>1965</v>
      </c>
      <c r="G13325">
        <v>159</v>
      </c>
    </row>
    <row r="13326" spans="1:7">
      <c r="A13326" t="s">
        <v>42030</v>
      </c>
      <c r="B13326" t="s">
        <v>42016</v>
      </c>
      <c r="C13326" t="s">
        <v>42031</v>
      </c>
      <c r="D13326" t="s">
        <v>4810</v>
      </c>
      <c r="E13326">
        <v>0</v>
      </c>
      <c r="F13326">
        <v>1965</v>
      </c>
      <c r="G13326">
        <v>94</v>
      </c>
    </row>
    <row r="13327" spans="1:7">
      <c r="A13327" t="s">
        <v>42032</v>
      </c>
      <c r="B13327" t="s">
        <v>42016</v>
      </c>
      <c r="C13327" t="s">
        <v>42033</v>
      </c>
      <c r="D13327" t="s">
        <v>4810</v>
      </c>
      <c r="E13327">
        <v>0</v>
      </c>
      <c r="F13327">
        <v>1965</v>
      </c>
      <c r="G13327">
        <v>107</v>
      </c>
    </row>
    <row r="13328" spans="1:7">
      <c r="A13328" t="s">
        <v>42034</v>
      </c>
      <c r="B13328" t="s">
        <v>42016</v>
      </c>
      <c r="C13328" t="s">
        <v>42035</v>
      </c>
      <c r="D13328" t="s">
        <v>4810</v>
      </c>
      <c r="E13328">
        <v>0</v>
      </c>
      <c r="F13328">
        <v>1965</v>
      </c>
      <c r="G13328">
        <v>164</v>
      </c>
    </row>
    <row r="13329" spans="1:7">
      <c r="A13329" t="s">
        <v>42036</v>
      </c>
      <c r="B13329" t="s">
        <v>42016</v>
      </c>
      <c r="C13329" t="s">
        <v>42037</v>
      </c>
      <c r="D13329" t="s">
        <v>4810</v>
      </c>
      <c r="E13329">
        <v>0</v>
      </c>
      <c r="F13329">
        <v>1965</v>
      </c>
      <c r="G13329">
        <v>149</v>
      </c>
    </row>
    <row r="13330" spans="1:7">
      <c r="A13330" t="s">
        <v>42038</v>
      </c>
      <c r="B13330" t="s">
        <v>6846</v>
      </c>
      <c r="C13330" t="s">
        <v>9416</v>
      </c>
      <c r="D13330" t="s">
        <v>4810</v>
      </c>
      <c r="E13330">
        <v>0</v>
      </c>
      <c r="F13330">
        <v>1988</v>
      </c>
      <c r="G13330">
        <v>372</v>
      </c>
    </row>
    <row r="13331" spans="1:7">
      <c r="A13331" t="s">
        <v>42039</v>
      </c>
      <c r="B13331" t="s">
        <v>6846</v>
      </c>
      <c r="C13331" t="s">
        <v>42040</v>
      </c>
      <c r="D13331" t="s">
        <v>4810</v>
      </c>
      <c r="E13331">
        <v>0</v>
      </c>
      <c r="F13331">
        <v>1988</v>
      </c>
      <c r="G13331">
        <v>360</v>
      </c>
    </row>
    <row r="13332" spans="1:7">
      <c r="A13332" t="s">
        <v>42041</v>
      </c>
      <c r="B13332" t="s">
        <v>6846</v>
      </c>
      <c r="C13332" t="s">
        <v>42042</v>
      </c>
      <c r="D13332" t="s">
        <v>4810</v>
      </c>
      <c r="E13332">
        <v>0</v>
      </c>
      <c r="F13332">
        <v>1988</v>
      </c>
      <c r="G13332">
        <v>297</v>
      </c>
    </row>
    <row r="13333" spans="1:7">
      <c r="A13333" t="s">
        <v>42043</v>
      </c>
      <c r="B13333" t="s">
        <v>6846</v>
      </c>
      <c r="C13333" t="s">
        <v>42044</v>
      </c>
      <c r="D13333" t="s">
        <v>4810</v>
      </c>
      <c r="E13333">
        <v>0</v>
      </c>
      <c r="F13333">
        <v>1988</v>
      </c>
      <c r="G13333">
        <v>237</v>
      </c>
    </row>
    <row r="13334" spans="1:7">
      <c r="A13334" t="s">
        <v>6845</v>
      </c>
      <c r="B13334" t="s">
        <v>6846</v>
      </c>
      <c r="C13334" t="s">
        <v>6847</v>
      </c>
      <c r="D13334" t="s">
        <v>4810</v>
      </c>
      <c r="E13334">
        <v>255</v>
      </c>
      <c r="F13334">
        <v>1988</v>
      </c>
      <c r="G13334">
        <v>493</v>
      </c>
    </row>
    <row r="13335" spans="1:7">
      <c r="A13335" t="s">
        <v>42045</v>
      </c>
      <c r="B13335" t="s">
        <v>6846</v>
      </c>
      <c r="C13335" t="s">
        <v>42046</v>
      </c>
      <c r="D13335" t="s">
        <v>4810</v>
      </c>
      <c r="E13335">
        <v>0</v>
      </c>
      <c r="F13335">
        <v>1988</v>
      </c>
      <c r="G13335">
        <v>221</v>
      </c>
    </row>
    <row r="13336" spans="1:7">
      <c r="A13336" t="s">
        <v>42047</v>
      </c>
      <c r="B13336" t="s">
        <v>6846</v>
      </c>
      <c r="C13336" t="s">
        <v>42048</v>
      </c>
      <c r="D13336" t="s">
        <v>4810</v>
      </c>
      <c r="E13336">
        <v>0</v>
      </c>
      <c r="F13336">
        <v>1988</v>
      </c>
      <c r="G13336">
        <v>204</v>
      </c>
    </row>
    <row r="13337" spans="1:7">
      <c r="A13337" t="s">
        <v>42049</v>
      </c>
      <c r="B13337" t="s">
        <v>6846</v>
      </c>
      <c r="C13337" t="s">
        <v>42050</v>
      </c>
      <c r="D13337" t="s">
        <v>4810</v>
      </c>
      <c r="E13337">
        <v>0</v>
      </c>
      <c r="F13337">
        <v>1988</v>
      </c>
      <c r="G13337">
        <v>519</v>
      </c>
    </row>
    <row r="13338" spans="1:7">
      <c r="A13338" t="s">
        <v>42051</v>
      </c>
      <c r="B13338" t="s">
        <v>6846</v>
      </c>
      <c r="C13338" t="s">
        <v>42052</v>
      </c>
      <c r="D13338" t="s">
        <v>4810</v>
      </c>
      <c r="E13338">
        <v>0</v>
      </c>
      <c r="F13338">
        <v>1988</v>
      </c>
      <c r="G13338">
        <v>238</v>
      </c>
    </row>
    <row r="13339" spans="1:7">
      <c r="A13339" t="s">
        <v>6848</v>
      </c>
      <c r="B13339" t="s">
        <v>6846</v>
      </c>
      <c r="C13339" t="s">
        <v>6849</v>
      </c>
      <c r="D13339" t="s">
        <v>4810</v>
      </c>
      <c r="E13339">
        <v>204</v>
      </c>
      <c r="F13339">
        <v>1987</v>
      </c>
      <c r="G13339">
        <v>315</v>
      </c>
    </row>
    <row r="13340" spans="1:7">
      <c r="A13340" t="s">
        <v>6850</v>
      </c>
      <c r="B13340" t="s">
        <v>6846</v>
      </c>
      <c r="C13340" t="s">
        <v>6851</v>
      </c>
      <c r="D13340" t="s">
        <v>4810</v>
      </c>
      <c r="E13340">
        <v>255</v>
      </c>
      <c r="F13340">
        <v>1987</v>
      </c>
      <c r="G13340">
        <v>258</v>
      </c>
    </row>
    <row r="13341" spans="1:7">
      <c r="A13341" t="s">
        <v>6852</v>
      </c>
      <c r="B13341" t="s">
        <v>6846</v>
      </c>
      <c r="C13341" t="s">
        <v>6853</v>
      </c>
      <c r="D13341" t="s">
        <v>4810</v>
      </c>
      <c r="E13341">
        <v>204</v>
      </c>
      <c r="F13341">
        <v>1987</v>
      </c>
      <c r="G13341">
        <v>308</v>
      </c>
    </row>
    <row r="13342" spans="1:7">
      <c r="A13342" t="s">
        <v>42053</v>
      </c>
      <c r="B13342" t="s">
        <v>6846</v>
      </c>
      <c r="C13342" t="s">
        <v>42054</v>
      </c>
      <c r="D13342" t="s">
        <v>4810</v>
      </c>
      <c r="E13342">
        <v>0</v>
      </c>
      <c r="F13342">
        <v>1987</v>
      </c>
      <c r="G13342">
        <v>199</v>
      </c>
    </row>
    <row r="13343" spans="1:7">
      <c r="A13343" t="s">
        <v>42055</v>
      </c>
      <c r="B13343" t="s">
        <v>6846</v>
      </c>
      <c r="C13343" t="s">
        <v>42056</v>
      </c>
      <c r="D13343" t="s">
        <v>4810</v>
      </c>
      <c r="E13343">
        <v>0</v>
      </c>
      <c r="F13343">
        <v>1987</v>
      </c>
      <c r="G13343">
        <v>262</v>
      </c>
    </row>
    <row r="13344" spans="1:7">
      <c r="A13344" t="s">
        <v>6854</v>
      </c>
      <c r="B13344" t="s">
        <v>6846</v>
      </c>
      <c r="C13344" t="s">
        <v>6855</v>
      </c>
      <c r="D13344" t="s">
        <v>4810</v>
      </c>
      <c r="E13344">
        <v>204</v>
      </c>
      <c r="F13344">
        <v>1987</v>
      </c>
      <c r="G13344">
        <v>254</v>
      </c>
    </row>
    <row r="13345" spans="1:7">
      <c r="A13345" t="s">
        <v>42057</v>
      </c>
      <c r="B13345" t="s">
        <v>6846</v>
      </c>
      <c r="C13345" t="s">
        <v>42058</v>
      </c>
      <c r="D13345" t="s">
        <v>4810</v>
      </c>
      <c r="E13345">
        <v>0</v>
      </c>
      <c r="F13345">
        <v>1987</v>
      </c>
      <c r="G13345">
        <v>350</v>
      </c>
    </row>
    <row r="13346" spans="1:7">
      <c r="A13346" t="s">
        <v>6856</v>
      </c>
      <c r="B13346" t="s">
        <v>6846</v>
      </c>
      <c r="C13346" t="s">
        <v>6857</v>
      </c>
      <c r="D13346" t="s">
        <v>4810</v>
      </c>
      <c r="E13346">
        <v>153</v>
      </c>
      <c r="F13346">
        <v>1987</v>
      </c>
      <c r="G13346">
        <v>262</v>
      </c>
    </row>
    <row r="13347" spans="1:7">
      <c r="A13347" t="s">
        <v>6858</v>
      </c>
      <c r="B13347" t="s">
        <v>6846</v>
      </c>
      <c r="C13347" t="s">
        <v>6859</v>
      </c>
      <c r="D13347" t="s">
        <v>4810</v>
      </c>
      <c r="E13347">
        <v>204</v>
      </c>
      <c r="F13347">
        <v>1987</v>
      </c>
      <c r="G13347">
        <v>185</v>
      </c>
    </row>
    <row r="13348" spans="1:7">
      <c r="A13348" t="s">
        <v>42059</v>
      </c>
      <c r="B13348" t="s">
        <v>6846</v>
      </c>
      <c r="C13348" t="s">
        <v>42060</v>
      </c>
      <c r="D13348" t="s">
        <v>4810</v>
      </c>
      <c r="E13348">
        <v>0</v>
      </c>
      <c r="F13348">
        <v>1987</v>
      </c>
      <c r="G13348">
        <v>260</v>
      </c>
    </row>
    <row r="13349" spans="1:7">
      <c r="A13349" t="s">
        <v>42061</v>
      </c>
      <c r="B13349" t="s">
        <v>6846</v>
      </c>
      <c r="C13349" t="s">
        <v>42062</v>
      </c>
      <c r="D13349" t="s">
        <v>4810</v>
      </c>
      <c r="E13349">
        <v>0</v>
      </c>
      <c r="F13349">
        <v>1987</v>
      </c>
      <c r="G13349">
        <v>296</v>
      </c>
    </row>
    <row r="13350" spans="1:7">
      <c r="A13350" t="s">
        <v>42063</v>
      </c>
      <c r="B13350" t="s">
        <v>6846</v>
      </c>
      <c r="C13350" t="s">
        <v>42064</v>
      </c>
      <c r="D13350" t="s">
        <v>4810</v>
      </c>
      <c r="E13350">
        <v>0</v>
      </c>
      <c r="F13350">
        <v>1987</v>
      </c>
      <c r="G13350">
        <v>238</v>
      </c>
    </row>
    <row r="13351" spans="1:7">
      <c r="A13351" t="s">
        <v>42065</v>
      </c>
      <c r="B13351" t="s">
        <v>6846</v>
      </c>
      <c r="C13351" t="s">
        <v>42066</v>
      </c>
      <c r="D13351" t="s">
        <v>4810</v>
      </c>
      <c r="E13351">
        <v>0</v>
      </c>
      <c r="F13351">
        <v>1980</v>
      </c>
      <c r="G13351">
        <v>220</v>
      </c>
    </row>
    <row r="13352" spans="1:7">
      <c r="A13352" t="s">
        <v>42067</v>
      </c>
      <c r="B13352" t="s">
        <v>6846</v>
      </c>
      <c r="C13352" t="s">
        <v>42068</v>
      </c>
      <c r="D13352" t="s">
        <v>4810</v>
      </c>
      <c r="E13352">
        <v>0</v>
      </c>
      <c r="F13352">
        <v>1980</v>
      </c>
      <c r="G13352">
        <v>295</v>
      </c>
    </row>
    <row r="13353" spans="1:7">
      <c r="A13353" t="s">
        <v>42069</v>
      </c>
      <c r="B13353" t="s">
        <v>6846</v>
      </c>
      <c r="C13353" t="s">
        <v>42070</v>
      </c>
      <c r="D13353" t="s">
        <v>4810</v>
      </c>
      <c r="E13353">
        <v>0</v>
      </c>
      <c r="F13353">
        <v>1980</v>
      </c>
      <c r="G13353">
        <v>82</v>
      </c>
    </row>
    <row r="13354" spans="1:7">
      <c r="A13354" t="s">
        <v>42071</v>
      </c>
      <c r="B13354" t="s">
        <v>6846</v>
      </c>
      <c r="C13354" t="s">
        <v>42072</v>
      </c>
      <c r="D13354" t="s">
        <v>4810</v>
      </c>
      <c r="E13354">
        <v>0</v>
      </c>
      <c r="F13354">
        <v>1980</v>
      </c>
      <c r="G13354">
        <v>159</v>
      </c>
    </row>
    <row r="13355" spans="1:7">
      <c r="A13355" t="s">
        <v>42073</v>
      </c>
      <c r="B13355" t="s">
        <v>6846</v>
      </c>
      <c r="C13355" t="s">
        <v>42074</v>
      </c>
      <c r="D13355" t="s">
        <v>4810</v>
      </c>
      <c r="E13355">
        <v>0</v>
      </c>
      <c r="F13355">
        <v>1980</v>
      </c>
      <c r="G13355">
        <v>168</v>
      </c>
    </row>
    <row r="13356" spans="1:7">
      <c r="A13356" t="s">
        <v>42075</v>
      </c>
      <c r="B13356" t="s">
        <v>6846</v>
      </c>
      <c r="C13356" t="s">
        <v>42076</v>
      </c>
      <c r="D13356" t="s">
        <v>4810</v>
      </c>
      <c r="E13356">
        <v>0</v>
      </c>
      <c r="F13356">
        <v>1980</v>
      </c>
      <c r="G13356">
        <v>88</v>
      </c>
    </row>
    <row r="13357" spans="1:7">
      <c r="A13357" t="s">
        <v>42077</v>
      </c>
      <c r="B13357" t="s">
        <v>6846</v>
      </c>
      <c r="C13357" t="s">
        <v>42078</v>
      </c>
      <c r="D13357" t="s">
        <v>4810</v>
      </c>
      <c r="E13357">
        <v>0</v>
      </c>
      <c r="F13357">
        <v>1980</v>
      </c>
      <c r="G13357">
        <v>110</v>
      </c>
    </row>
    <row r="13358" spans="1:7">
      <c r="A13358" t="s">
        <v>6860</v>
      </c>
      <c r="B13358" t="s">
        <v>6846</v>
      </c>
      <c r="C13358" t="s">
        <v>6861</v>
      </c>
      <c r="D13358" t="s">
        <v>4810</v>
      </c>
      <c r="E13358">
        <v>255</v>
      </c>
      <c r="F13358">
        <v>1980</v>
      </c>
      <c r="G13358">
        <v>135</v>
      </c>
    </row>
    <row r="13359" spans="1:7">
      <c r="A13359" t="s">
        <v>42079</v>
      </c>
      <c r="B13359" t="s">
        <v>6846</v>
      </c>
      <c r="C13359" t="s">
        <v>42080</v>
      </c>
      <c r="D13359" t="s">
        <v>4810</v>
      </c>
      <c r="E13359">
        <v>0</v>
      </c>
      <c r="F13359">
        <v>1980</v>
      </c>
      <c r="G13359">
        <v>154</v>
      </c>
    </row>
    <row r="13360" spans="1:7">
      <c r="A13360" t="s">
        <v>42081</v>
      </c>
      <c r="B13360" t="s">
        <v>6846</v>
      </c>
      <c r="C13360" t="s">
        <v>42082</v>
      </c>
      <c r="D13360" t="s">
        <v>4810</v>
      </c>
      <c r="E13360">
        <v>0</v>
      </c>
      <c r="F13360">
        <v>1980</v>
      </c>
      <c r="G13360">
        <v>118</v>
      </c>
    </row>
    <row r="13361" spans="1:7">
      <c r="A13361" t="s">
        <v>42083</v>
      </c>
      <c r="B13361" t="s">
        <v>6846</v>
      </c>
      <c r="C13361" t="s">
        <v>42084</v>
      </c>
      <c r="D13361" t="s">
        <v>4810</v>
      </c>
      <c r="E13361">
        <v>0</v>
      </c>
      <c r="F13361">
        <v>1980</v>
      </c>
      <c r="G13361">
        <v>328</v>
      </c>
    </row>
    <row r="13362" spans="1:7">
      <c r="A13362" t="s">
        <v>42085</v>
      </c>
      <c r="B13362" t="s">
        <v>6846</v>
      </c>
      <c r="C13362" t="s">
        <v>42086</v>
      </c>
      <c r="D13362" t="s">
        <v>4810</v>
      </c>
      <c r="E13362">
        <v>0</v>
      </c>
      <c r="F13362">
        <v>1980</v>
      </c>
      <c r="G13362">
        <v>249</v>
      </c>
    </row>
    <row r="13363" spans="1:7">
      <c r="A13363" t="s">
        <v>42087</v>
      </c>
      <c r="B13363" t="s">
        <v>6846</v>
      </c>
      <c r="C13363" t="s">
        <v>42088</v>
      </c>
      <c r="D13363" t="s">
        <v>4810</v>
      </c>
      <c r="E13363">
        <v>0</v>
      </c>
      <c r="F13363">
        <v>1980</v>
      </c>
      <c r="G13363">
        <v>177</v>
      </c>
    </row>
    <row r="13364" spans="1:7">
      <c r="A13364" t="s">
        <v>42089</v>
      </c>
      <c r="B13364" t="s">
        <v>6846</v>
      </c>
      <c r="C13364" t="s">
        <v>42090</v>
      </c>
      <c r="D13364" t="s">
        <v>4810</v>
      </c>
      <c r="E13364">
        <v>0</v>
      </c>
      <c r="F13364">
        <v>1980</v>
      </c>
      <c r="G13364">
        <v>186</v>
      </c>
    </row>
    <row r="13365" spans="1:7">
      <c r="A13365" t="s">
        <v>42091</v>
      </c>
      <c r="B13365" t="s">
        <v>6846</v>
      </c>
      <c r="C13365" t="s">
        <v>22693</v>
      </c>
      <c r="D13365" t="s">
        <v>4810</v>
      </c>
      <c r="E13365">
        <v>0</v>
      </c>
      <c r="F13365">
        <v>1985</v>
      </c>
      <c r="G13365">
        <v>223</v>
      </c>
    </row>
    <row r="13366" spans="1:7">
      <c r="A13366" t="s">
        <v>6862</v>
      </c>
      <c r="B13366" t="s">
        <v>6846</v>
      </c>
      <c r="C13366" t="s">
        <v>6863</v>
      </c>
      <c r="D13366" t="s">
        <v>4810</v>
      </c>
      <c r="E13366">
        <v>255</v>
      </c>
      <c r="F13366">
        <v>1985</v>
      </c>
      <c r="G13366">
        <v>261</v>
      </c>
    </row>
    <row r="13367" spans="1:7">
      <c r="A13367" t="s">
        <v>6864</v>
      </c>
      <c r="B13367" t="s">
        <v>6846</v>
      </c>
      <c r="C13367" t="s">
        <v>6859</v>
      </c>
      <c r="D13367" t="s">
        <v>4810</v>
      </c>
      <c r="E13367">
        <v>204</v>
      </c>
      <c r="F13367">
        <v>1985</v>
      </c>
      <c r="G13367">
        <v>185</v>
      </c>
    </row>
    <row r="13368" spans="1:7">
      <c r="A13368" t="s">
        <v>42092</v>
      </c>
      <c r="B13368" t="s">
        <v>6846</v>
      </c>
      <c r="C13368" t="s">
        <v>42093</v>
      </c>
      <c r="D13368" t="s">
        <v>4810</v>
      </c>
      <c r="E13368">
        <v>0</v>
      </c>
      <c r="F13368">
        <v>1985</v>
      </c>
      <c r="G13368">
        <v>211</v>
      </c>
    </row>
    <row r="13369" spans="1:7">
      <c r="A13369" t="s">
        <v>42094</v>
      </c>
      <c r="B13369" t="s">
        <v>6846</v>
      </c>
      <c r="C13369" t="s">
        <v>42095</v>
      </c>
      <c r="D13369" t="s">
        <v>4810</v>
      </c>
      <c r="E13369">
        <v>0</v>
      </c>
      <c r="F13369">
        <v>1985</v>
      </c>
      <c r="G13369">
        <v>186</v>
      </c>
    </row>
    <row r="13370" spans="1:7">
      <c r="A13370" t="s">
        <v>42096</v>
      </c>
      <c r="B13370" t="s">
        <v>6846</v>
      </c>
      <c r="C13370" t="s">
        <v>42097</v>
      </c>
      <c r="D13370" t="s">
        <v>4810</v>
      </c>
      <c r="E13370">
        <v>0</v>
      </c>
      <c r="F13370">
        <v>1985</v>
      </c>
      <c r="G13370">
        <v>178</v>
      </c>
    </row>
    <row r="13371" spans="1:7">
      <c r="A13371" t="s">
        <v>42098</v>
      </c>
      <c r="B13371" t="s">
        <v>6846</v>
      </c>
      <c r="C13371" t="s">
        <v>42099</v>
      </c>
      <c r="D13371" t="s">
        <v>4810</v>
      </c>
      <c r="E13371">
        <v>0</v>
      </c>
      <c r="F13371">
        <v>1985</v>
      </c>
      <c r="G13371">
        <v>274</v>
      </c>
    </row>
    <row r="13372" spans="1:7">
      <c r="A13372" t="s">
        <v>42100</v>
      </c>
      <c r="B13372" t="s">
        <v>6846</v>
      </c>
      <c r="C13372" t="s">
        <v>42101</v>
      </c>
      <c r="D13372" t="s">
        <v>4810</v>
      </c>
      <c r="E13372">
        <v>0</v>
      </c>
      <c r="F13372">
        <v>1985</v>
      </c>
      <c r="G13372">
        <v>216</v>
      </c>
    </row>
    <row r="13373" spans="1:7">
      <c r="A13373" t="s">
        <v>42102</v>
      </c>
      <c r="B13373" t="s">
        <v>6846</v>
      </c>
      <c r="C13373" t="s">
        <v>42103</v>
      </c>
      <c r="D13373" t="s">
        <v>4810</v>
      </c>
      <c r="E13373">
        <v>0</v>
      </c>
      <c r="F13373">
        <v>1985</v>
      </c>
      <c r="G13373">
        <v>211</v>
      </c>
    </row>
    <row r="13374" spans="1:7">
      <c r="A13374" t="s">
        <v>42104</v>
      </c>
      <c r="B13374" t="s">
        <v>6846</v>
      </c>
      <c r="C13374" t="s">
        <v>42105</v>
      </c>
      <c r="D13374" t="s">
        <v>4810</v>
      </c>
      <c r="E13374">
        <v>0</v>
      </c>
      <c r="F13374">
        <v>1985</v>
      </c>
      <c r="G13374">
        <v>327</v>
      </c>
    </row>
    <row r="13375" spans="1:7">
      <c r="A13375" t="s">
        <v>42106</v>
      </c>
      <c r="B13375" t="s">
        <v>6846</v>
      </c>
      <c r="C13375" t="s">
        <v>42107</v>
      </c>
      <c r="D13375" t="s">
        <v>4810</v>
      </c>
      <c r="E13375">
        <v>0</v>
      </c>
      <c r="F13375">
        <v>1985</v>
      </c>
      <c r="G13375">
        <v>188</v>
      </c>
    </row>
    <row r="13376" spans="1:7">
      <c r="A13376" t="s">
        <v>42108</v>
      </c>
      <c r="B13376" t="s">
        <v>6866</v>
      </c>
      <c r="C13376" t="s">
        <v>42109</v>
      </c>
      <c r="D13376" t="s">
        <v>6868</v>
      </c>
      <c r="E13376">
        <v>0</v>
      </c>
      <c r="F13376">
        <v>2001</v>
      </c>
      <c r="G13376">
        <v>131</v>
      </c>
    </row>
    <row r="13377" spans="1:7">
      <c r="A13377" t="s">
        <v>42110</v>
      </c>
      <c r="B13377" t="s">
        <v>6866</v>
      </c>
      <c r="C13377" t="s">
        <v>42111</v>
      </c>
      <c r="D13377" t="s">
        <v>6868</v>
      </c>
      <c r="E13377">
        <v>0</v>
      </c>
      <c r="F13377">
        <v>2001</v>
      </c>
      <c r="G13377">
        <v>152</v>
      </c>
    </row>
    <row r="13378" spans="1:7">
      <c r="A13378" t="s">
        <v>42112</v>
      </c>
      <c r="B13378" t="s">
        <v>6866</v>
      </c>
      <c r="C13378" t="s">
        <v>42113</v>
      </c>
      <c r="D13378" t="s">
        <v>6868</v>
      </c>
      <c r="E13378">
        <v>0</v>
      </c>
      <c r="F13378">
        <v>2001</v>
      </c>
      <c r="G13378">
        <v>150</v>
      </c>
    </row>
    <row r="13379" spans="1:7">
      <c r="A13379" t="s">
        <v>42114</v>
      </c>
      <c r="B13379" t="s">
        <v>6866</v>
      </c>
      <c r="C13379" t="s">
        <v>30256</v>
      </c>
      <c r="D13379" t="s">
        <v>6868</v>
      </c>
      <c r="E13379">
        <v>0</v>
      </c>
      <c r="F13379">
        <v>2001</v>
      </c>
      <c r="G13379">
        <v>170</v>
      </c>
    </row>
    <row r="13380" spans="1:7">
      <c r="A13380" t="s">
        <v>42115</v>
      </c>
      <c r="B13380" t="s">
        <v>6866</v>
      </c>
      <c r="C13380" t="s">
        <v>42116</v>
      </c>
      <c r="D13380" t="s">
        <v>6868</v>
      </c>
      <c r="E13380">
        <v>0</v>
      </c>
      <c r="F13380">
        <v>2001</v>
      </c>
      <c r="G13380">
        <v>195</v>
      </c>
    </row>
    <row r="13381" spans="1:7">
      <c r="A13381" t="s">
        <v>42117</v>
      </c>
      <c r="B13381" t="s">
        <v>6866</v>
      </c>
      <c r="C13381" t="s">
        <v>42118</v>
      </c>
      <c r="D13381" t="s">
        <v>6868</v>
      </c>
      <c r="E13381">
        <v>0</v>
      </c>
      <c r="F13381">
        <v>2001</v>
      </c>
      <c r="G13381">
        <v>157</v>
      </c>
    </row>
    <row r="13382" spans="1:7">
      <c r="A13382" t="s">
        <v>42119</v>
      </c>
      <c r="B13382" t="s">
        <v>6866</v>
      </c>
      <c r="C13382" t="s">
        <v>8909</v>
      </c>
      <c r="D13382" t="s">
        <v>6868</v>
      </c>
      <c r="E13382">
        <v>0</v>
      </c>
      <c r="F13382">
        <v>2001</v>
      </c>
      <c r="G13382">
        <v>141</v>
      </c>
    </row>
    <row r="13383" spans="1:7">
      <c r="A13383" t="s">
        <v>42120</v>
      </c>
      <c r="B13383" t="s">
        <v>6866</v>
      </c>
      <c r="C13383" t="s">
        <v>42121</v>
      </c>
      <c r="D13383" t="s">
        <v>6868</v>
      </c>
      <c r="E13383">
        <v>0</v>
      </c>
      <c r="F13383">
        <v>2001</v>
      </c>
      <c r="G13383">
        <v>160</v>
      </c>
    </row>
    <row r="13384" spans="1:7">
      <c r="A13384" t="s">
        <v>42122</v>
      </c>
      <c r="B13384" t="s">
        <v>6866</v>
      </c>
      <c r="C13384" t="s">
        <v>42123</v>
      </c>
      <c r="D13384" t="s">
        <v>6868</v>
      </c>
      <c r="E13384">
        <v>0</v>
      </c>
      <c r="F13384">
        <v>2001</v>
      </c>
      <c r="G13384">
        <v>126</v>
      </c>
    </row>
    <row r="13385" spans="1:7">
      <c r="A13385" t="s">
        <v>42124</v>
      </c>
      <c r="B13385" t="s">
        <v>6866</v>
      </c>
      <c r="C13385" t="s">
        <v>42125</v>
      </c>
      <c r="D13385" t="s">
        <v>6868</v>
      </c>
      <c r="E13385">
        <v>0</v>
      </c>
      <c r="F13385">
        <v>2001</v>
      </c>
      <c r="G13385">
        <v>161</v>
      </c>
    </row>
    <row r="13386" spans="1:7">
      <c r="A13386" t="s">
        <v>42126</v>
      </c>
      <c r="B13386" t="s">
        <v>6866</v>
      </c>
      <c r="C13386" t="s">
        <v>42127</v>
      </c>
      <c r="D13386" t="s">
        <v>6868</v>
      </c>
      <c r="E13386">
        <v>0</v>
      </c>
      <c r="F13386">
        <v>2001</v>
      </c>
      <c r="G13386">
        <v>152</v>
      </c>
    </row>
    <row r="13387" spans="1:7">
      <c r="A13387" t="s">
        <v>42128</v>
      </c>
      <c r="B13387" t="s">
        <v>6866</v>
      </c>
      <c r="C13387" t="s">
        <v>13919</v>
      </c>
      <c r="D13387" t="s">
        <v>6868</v>
      </c>
      <c r="E13387">
        <v>0</v>
      </c>
      <c r="F13387">
        <v>2001</v>
      </c>
      <c r="G13387">
        <v>189</v>
      </c>
    </row>
    <row r="13388" spans="1:7">
      <c r="A13388" t="s">
        <v>42129</v>
      </c>
      <c r="B13388" t="s">
        <v>6866</v>
      </c>
      <c r="C13388" t="s">
        <v>42130</v>
      </c>
      <c r="D13388" t="s">
        <v>6868</v>
      </c>
      <c r="E13388">
        <v>0</v>
      </c>
      <c r="F13388">
        <v>2001</v>
      </c>
      <c r="G13388">
        <v>172</v>
      </c>
    </row>
    <row r="13389" spans="1:7">
      <c r="A13389" t="s">
        <v>42131</v>
      </c>
      <c r="B13389" t="s">
        <v>6866</v>
      </c>
      <c r="C13389" t="s">
        <v>42132</v>
      </c>
      <c r="D13389" t="s">
        <v>6868</v>
      </c>
      <c r="E13389">
        <v>0</v>
      </c>
      <c r="F13389">
        <v>2001</v>
      </c>
      <c r="G13389">
        <v>190</v>
      </c>
    </row>
    <row r="13390" spans="1:7">
      <c r="A13390" t="s">
        <v>42133</v>
      </c>
      <c r="B13390" t="s">
        <v>6866</v>
      </c>
      <c r="C13390" t="s">
        <v>42134</v>
      </c>
      <c r="D13390" t="s">
        <v>6868</v>
      </c>
      <c r="E13390">
        <v>0</v>
      </c>
      <c r="F13390">
        <v>2001</v>
      </c>
      <c r="G13390">
        <v>168</v>
      </c>
    </row>
    <row r="13391" spans="1:7">
      <c r="A13391" t="s">
        <v>42135</v>
      </c>
      <c r="B13391" t="s">
        <v>6866</v>
      </c>
      <c r="C13391" t="s">
        <v>42136</v>
      </c>
      <c r="D13391" t="s">
        <v>6868</v>
      </c>
      <c r="E13391">
        <v>0</v>
      </c>
      <c r="F13391">
        <v>2001</v>
      </c>
      <c r="G13391">
        <v>157</v>
      </c>
    </row>
    <row r="13392" spans="1:7">
      <c r="A13392" t="s">
        <v>42137</v>
      </c>
      <c r="B13392" t="s">
        <v>6866</v>
      </c>
      <c r="C13392" t="s">
        <v>42118</v>
      </c>
      <c r="D13392" t="s">
        <v>6868</v>
      </c>
      <c r="E13392">
        <v>0</v>
      </c>
      <c r="F13392">
        <v>2001</v>
      </c>
      <c r="G13392">
        <v>109</v>
      </c>
    </row>
    <row r="13393" spans="1:7">
      <c r="A13393" t="s">
        <v>42138</v>
      </c>
      <c r="B13393" t="s">
        <v>6866</v>
      </c>
      <c r="C13393" t="s">
        <v>42139</v>
      </c>
      <c r="D13393" t="s">
        <v>6868</v>
      </c>
      <c r="E13393">
        <v>0</v>
      </c>
      <c r="F13393">
        <v>2001</v>
      </c>
      <c r="G13393">
        <v>147</v>
      </c>
    </row>
    <row r="13394" spans="1:7">
      <c r="A13394" t="s">
        <v>42140</v>
      </c>
      <c r="B13394" t="s">
        <v>6866</v>
      </c>
      <c r="C13394" t="s">
        <v>42141</v>
      </c>
      <c r="D13394" t="s">
        <v>6868</v>
      </c>
      <c r="E13394">
        <v>0</v>
      </c>
      <c r="F13394">
        <v>2001</v>
      </c>
      <c r="G13394">
        <v>174</v>
      </c>
    </row>
    <row r="13395" spans="1:7">
      <c r="A13395" t="s">
        <v>42142</v>
      </c>
      <c r="B13395" t="s">
        <v>6866</v>
      </c>
      <c r="C13395" t="s">
        <v>42143</v>
      </c>
      <c r="D13395" t="s">
        <v>6868</v>
      </c>
      <c r="E13395">
        <v>0</v>
      </c>
      <c r="F13395">
        <v>2001</v>
      </c>
      <c r="G13395">
        <v>144</v>
      </c>
    </row>
    <row r="13396" spans="1:7">
      <c r="A13396" t="s">
        <v>42144</v>
      </c>
      <c r="B13396" t="s">
        <v>6866</v>
      </c>
      <c r="C13396" t="s">
        <v>42145</v>
      </c>
      <c r="D13396" t="s">
        <v>6868</v>
      </c>
      <c r="E13396">
        <v>0</v>
      </c>
      <c r="F13396">
        <v>2001</v>
      </c>
      <c r="G13396">
        <v>199</v>
      </c>
    </row>
    <row r="13397" spans="1:7">
      <c r="A13397" t="s">
        <v>42146</v>
      </c>
      <c r="B13397" t="s">
        <v>6866</v>
      </c>
      <c r="C13397" t="s">
        <v>42147</v>
      </c>
      <c r="D13397" t="s">
        <v>6868</v>
      </c>
      <c r="E13397">
        <v>0</v>
      </c>
      <c r="F13397">
        <v>2001</v>
      </c>
      <c r="G13397">
        <v>271</v>
      </c>
    </row>
    <row r="13398" spans="1:7">
      <c r="A13398" t="s">
        <v>42148</v>
      </c>
      <c r="B13398" t="s">
        <v>6866</v>
      </c>
      <c r="C13398" t="s">
        <v>42149</v>
      </c>
      <c r="D13398" t="s">
        <v>6868</v>
      </c>
      <c r="E13398">
        <v>0</v>
      </c>
      <c r="F13398">
        <v>2001</v>
      </c>
      <c r="G13398">
        <v>184</v>
      </c>
    </row>
    <row r="13399" spans="1:7">
      <c r="A13399" t="s">
        <v>42150</v>
      </c>
      <c r="B13399" t="s">
        <v>6866</v>
      </c>
      <c r="C13399" t="s">
        <v>42151</v>
      </c>
      <c r="D13399" t="s">
        <v>6868</v>
      </c>
      <c r="E13399">
        <v>0</v>
      </c>
      <c r="F13399">
        <v>2001</v>
      </c>
      <c r="G13399">
        <v>168</v>
      </c>
    </row>
    <row r="13400" spans="1:7">
      <c r="A13400" t="s">
        <v>42152</v>
      </c>
      <c r="B13400" t="s">
        <v>6866</v>
      </c>
      <c r="C13400" t="s">
        <v>42153</v>
      </c>
      <c r="D13400" t="s">
        <v>6868</v>
      </c>
      <c r="E13400">
        <v>0</v>
      </c>
      <c r="F13400">
        <v>2001</v>
      </c>
      <c r="G13400">
        <v>171</v>
      </c>
    </row>
    <row r="13401" spans="1:7">
      <c r="A13401" t="s">
        <v>42154</v>
      </c>
      <c r="B13401" t="s">
        <v>6866</v>
      </c>
      <c r="C13401" t="s">
        <v>9214</v>
      </c>
      <c r="D13401" t="s">
        <v>6868</v>
      </c>
      <c r="E13401">
        <v>0</v>
      </c>
      <c r="F13401">
        <v>2001</v>
      </c>
      <c r="G13401">
        <v>159</v>
      </c>
    </row>
    <row r="13402" spans="1:7">
      <c r="A13402" t="s">
        <v>42155</v>
      </c>
      <c r="B13402" t="s">
        <v>6866</v>
      </c>
      <c r="C13402" t="s">
        <v>42156</v>
      </c>
      <c r="D13402" t="s">
        <v>6868</v>
      </c>
      <c r="E13402">
        <v>0</v>
      </c>
      <c r="F13402">
        <v>2001</v>
      </c>
      <c r="G13402">
        <v>148</v>
      </c>
    </row>
    <row r="13403" spans="1:7">
      <c r="A13403" t="s">
        <v>42157</v>
      </c>
      <c r="B13403" t="s">
        <v>6866</v>
      </c>
      <c r="C13403" t="s">
        <v>42158</v>
      </c>
      <c r="D13403" t="s">
        <v>6868</v>
      </c>
      <c r="E13403">
        <v>0</v>
      </c>
      <c r="F13403">
        <v>2001</v>
      </c>
      <c r="G13403">
        <v>140</v>
      </c>
    </row>
    <row r="13404" spans="1:7">
      <c r="A13404" t="s">
        <v>42159</v>
      </c>
      <c r="B13404" t="s">
        <v>6866</v>
      </c>
      <c r="C13404" t="s">
        <v>9736</v>
      </c>
      <c r="D13404" t="s">
        <v>6868</v>
      </c>
      <c r="E13404">
        <v>0</v>
      </c>
      <c r="F13404">
        <v>2001</v>
      </c>
      <c r="G13404">
        <v>158</v>
      </c>
    </row>
    <row r="13405" spans="1:7">
      <c r="A13405" t="s">
        <v>42160</v>
      </c>
      <c r="B13405" t="s">
        <v>6866</v>
      </c>
      <c r="C13405" t="s">
        <v>42161</v>
      </c>
      <c r="D13405" t="s">
        <v>6868</v>
      </c>
      <c r="E13405">
        <v>0</v>
      </c>
      <c r="F13405">
        <v>2001</v>
      </c>
      <c r="G13405">
        <v>156</v>
      </c>
    </row>
    <row r="13406" spans="1:7">
      <c r="A13406" t="s">
        <v>42162</v>
      </c>
      <c r="B13406" t="s">
        <v>6866</v>
      </c>
      <c r="C13406" t="s">
        <v>6788</v>
      </c>
      <c r="D13406" t="s">
        <v>6868</v>
      </c>
      <c r="E13406">
        <v>0</v>
      </c>
      <c r="F13406">
        <v>2001</v>
      </c>
      <c r="G13406">
        <v>190</v>
      </c>
    </row>
    <row r="13407" spans="1:7">
      <c r="A13407" t="s">
        <v>6865</v>
      </c>
      <c r="B13407" t="s">
        <v>6866</v>
      </c>
      <c r="C13407" t="s">
        <v>6867</v>
      </c>
      <c r="D13407" t="s">
        <v>6868</v>
      </c>
      <c r="E13407">
        <v>255</v>
      </c>
      <c r="F13407">
        <v>2001</v>
      </c>
      <c r="G13407">
        <v>255</v>
      </c>
    </row>
    <row r="13408" spans="1:7">
      <c r="A13408" t="s">
        <v>42163</v>
      </c>
      <c r="B13408" t="s">
        <v>6866</v>
      </c>
      <c r="C13408" t="s">
        <v>42164</v>
      </c>
      <c r="D13408" t="s">
        <v>6868</v>
      </c>
      <c r="E13408">
        <v>0</v>
      </c>
      <c r="F13408">
        <v>2001</v>
      </c>
      <c r="G13408">
        <v>232</v>
      </c>
    </row>
    <row r="13409" spans="1:7">
      <c r="A13409" t="s">
        <v>42165</v>
      </c>
      <c r="B13409" t="s">
        <v>6866</v>
      </c>
      <c r="C13409" t="s">
        <v>42166</v>
      </c>
      <c r="D13409" t="s">
        <v>6868</v>
      </c>
      <c r="E13409">
        <v>0</v>
      </c>
      <c r="F13409">
        <v>2001</v>
      </c>
      <c r="G13409">
        <v>171</v>
      </c>
    </row>
    <row r="13410" spans="1:7">
      <c r="A13410" t="s">
        <v>42167</v>
      </c>
      <c r="B13410" t="s">
        <v>6866</v>
      </c>
      <c r="C13410" t="s">
        <v>42168</v>
      </c>
      <c r="D13410" t="s">
        <v>6868</v>
      </c>
      <c r="E13410">
        <v>0</v>
      </c>
      <c r="F13410">
        <v>2001</v>
      </c>
      <c r="G13410">
        <v>163</v>
      </c>
    </row>
    <row r="13411" spans="1:7">
      <c r="A13411" t="s">
        <v>42169</v>
      </c>
      <c r="B13411" t="s">
        <v>6866</v>
      </c>
      <c r="C13411" t="s">
        <v>5632</v>
      </c>
      <c r="D13411" t="s">
        <v>6868</v>
      </c>
      <c r="E13411">
        <v>0</v>
      </c>
      <c r="F13411">
        <v>2001</v>
      </c>
      <c r="G13411">
        <v>224</v>
      </c>
    </row>
    <row r="13412" spans="1:7">
      <c r="A13412" t="s">
        <v>42170</v>
      </c>
      <c r="B13412" t="s">
        <v>6866</v>
      </c>
      <c r="C13412" t="s">
        <v>42171</v>
      </c>
      <c r="D13412" t="s">
        <v>6868</v>
      </c>
      <c r="E13412">
        <v>0</v>
      </c>
      <c r="F13412">
        <v>2001</v>
      </c>
      <c r="G13412">
        <v>219</v>
      </c>
    </row>
    <row r="13413" spans="1:7">
      <c r="A13413" t="s">
        <v>42172</v>
      </c>
      <c r="B13413" t="s">
        <v>6866</v>
      </c>
      <c r="C13413" t="s">
        <v>42173</v>
      </c>
      <c r="D13413" t="s">
        <v>6868</v>
      </c>
      <c r="E13413">
        <v>0</v>
      </c>
      <c r="F13413">
        <v>2001</v>
      </c>
      <c r="G13413">
        <v>224</v>
      </c>
    </row>
    <row r="13414" spans="1:7">
      <c r="A13414" t="s">
        <v>6869</v>
      </c>
      <c r="B13414" t="s">
        <v>6866</v>
      </c>
      <c r="C13414" t="s">
        <v>6870</v>
      </c>
      <c r="D13414" t="s">
        <v>6868</v>
      </c>
      <c r="E13414">
        <v>204</v>
      </c>
      <c r="F13414">
        <v>2001</v>
      </c>
      <c r="G13414">
        <v>255</v>
      </c>
    </row>
    <row r="13415" spans="1:7">
      <c r="A13415" t="s">
        <v>42174</v>
      </c>
      <c r="B13415" t="s">
        <v>6866</v>
      </c>
      <c r="C13415" t="s">
        <v>42175</v>
      </c>
      <c r="D13415" t="s">
        <v>6868</v>
      </c>
      <c r="E13415">
        <v>0</v>
      </c>
      <c r="F13415">
        <v>2001</v>
      </c>
      <c r="G13415">
        <v>159</v>
      </c>
    </row>
    <row r="13416" spans="1:7">
      <c r="A13416" t="s">
        <v>6871</v>
      </c>
      <c r="B13416" t="s">
        <v>6866</v>
      </c>
      <c r="C13416" t="s">
        <v>6872</v>
      </c>
      <c r="D13416" t="s">
        <v>6868</v>
      </c>
      <c r="E13416">
        <v>204</v>
      </c>
      <c r="F13416">
        <v>2001</v>
      </c>
      <c r="G13416">
        <v>139</v>
      </c>
    </row>
    <row r="13417" spans="1:7">
      <c r="A13417" t="s">
        <v>42176</v>
      </c>
      <c r="B13417" t="s">
        <v>6866</v>
      </c>
      <c r="C13417" t="s">
        <v>42177</v>
      </c>
      <c r="D13417" t="s">
        <v>6868</v>
      </c>
      <c r="E13417">
        <v>0</v>
      </c>
      <c r="F13417">
        <v>2001</v>
      </c>
      <c r="G13417">
        <v>194</v>
      </c>
    </row>
    <row r="13418" spans="1:7">
      <c r="A13418" t="s">
        <v>42178</v>
      </c>
      <c r="B13418" t="s">
        <v>6866</v>
      </c>
      <c r="C13418" t="s">
        <v>42179</v>
      </c>
      <c r="D13418" t="s">
        <v>6868</v>
      </c>
      <c r="E13418">
        <v>0</v>
      </c>
      <c r="F13418">
        <v>2001</v>
      </c>
      <c r="G13418">
        <v>205</v>
      </c>
    </row>
    <row r="13419" spans="1:7">
      <c r="A13419" t="s">
        <v>6873</v>
      </c>
      <c r="B13419" t="s">
        <v>6866</v>
      </c>
      <c r="C13419" t="s">
        <v>6874</v>
      </c>
      <c r="D13419" t="s">
        <v>6868</v>
      </c>
      <c r="E13419">
        <v>204</v>
      </c>
      <c r="F13419">
        <v>2001</v>
      </c>
      <c r="G13419">
        <v>153</v>
      </c>
    </row>
    <row r="13420" spans="1:7">
      <c r="A13420" t="s">
        <v>42180</v>
      </c>
      <c r="B13420" t="s">
        <v>6866</v>
      </c>
      <c r="C13420" t="s">
        <v>42181</v>
      </c>
      <c r="D13420" t="s">
        <v>6868</v>
      </c>
      <c r="E13420">
        <v>0</v>
      </c>
      <c r="F13420">
        <v>2001</v>
      </c>
      <c r="G13420">
        <v>237</v>
      </c>
    </row>
    <row r="13421" spans="1:7">
      <c r="A13421" t="s">
        <v>42182</v>
      </c>
      <c r="B13421" t="s">
        <v>6866</v>
      </c>
      <c r="C13421" t="s">
        <v>42183</v>
      </c>
      <c r="D13421" t="s">
        <v>6868</v>
      </c>
      <c r="E13421">
        <v>0</v>
      </c>
      <c r="F13421">
        <v>2001</v>
      </c>
      <c r="G13421">
        <v>147</v>
      </c>
    </row>
    <row r="13422" spans="1:7">
      <c r="A13422" t="s">
        <v>42184</v>
      </c>
      <c r="B13422" t="s">
        <v>6866</v>
      </c>
      <c r="C13422" t="s">
        <v>42185</v>
      </c>
      <c r="D13422" t="s">
        <v>6868</v>
      </c>
      <c r="E13422">
        <v>0</v>
      </c>
      <c r="F13422">
        <v>2001</v>
      </c>
      <c r="G13422">
        <v>152</v>
      </c>
    </row>
    <row r="13423" spans="1:7">
      <c r="A13423" t="s">
        <v>42186</v>
      </c>
      <c r="B13423" t="s">
        <v>6866</v>
      </c>
      <c r="C13423" t="s">
        <v>42187</v>
      </c>
      <c r="D13423" t="s">
        <v>6868</v>
      </c>
      <c r="E13423">
        <v>0</v>
      </c>
      <c r="F13423">
        <v>2001</v>
      </c>
      <c r="G13423">
        <v>169</v>
      </c>
    </row>
    <row r="13424" spans="1:7">
      <c r="A13424" t="s">
        <v>42188</v>
      </c>
      <c r="B13424" t="s">
        <v>6866</v>
      </c>
      <c r="C13424" t="s">
        <v>42189</v>
      </c>
      <c r="D13424" t="s">
        <v>6868</v>
      </c>
      <c r="E13424">
        <v>0</v>
      </c>
      <c r="F13424">
        <v>2001</v>
      </c>
      <c r="G13424">
        <v>133</v>
      </c>
    </row>
    <row r="13425" spans="1:7">
      <c r="A13425" t="s">
        <v>42190</v>
      </c>
      <c r="B13425" t="s">
        <v>6866</v>
      </c>
      <c r="C13425" t="s">
        <v>42191</v>
      </c>
      <c r="D13425" t="s">
        <v>6868</v>
      </c>
      <c r="E13425">
        <v>0</v>
      </c>
      <c r="F13425">
        <v>2001</v>
      </c>
      <c r="G13425">
        <v>196</v>
      </c>
    </row>
    <row r="13426" spans="1:7">
      <c r="A13426" t="s">
        <v>42192</v>
      </c>
      <c r="B13426" t="s">
        <v>6866</v>
      </c>
      <c r="C13426" t="s">
        <v>42193</v>
      </c>
      <c r="D13426" t="s">
        <v>6868</v>
      </c>
      <c r="E13426">
        <v>0</v>
      </c>
      <c r="F13426">
        <v>2001</v>
      </c>
      <c r="G13426">
        <v>192</v>
      </c>
    </row>
    <row r="13427" spans="1:7">
      <c r="A13427" t="s">
        <v>42194</v>
      </c>
      <c r="B13427" t="s">
        <v>6866</v>
      </c>
      <c r="C13427" t="s">
        <v>42195</v>
      </c>
      <c r="D13427" t="s">
        <v>6868</v>
      </c>
      <c r="E13427">
        <v>0</v>
      </c>
      <c r="F13427">
        <v>2001</v>
      </c>
      <c r="G13427">
        <v>164</v>
      </c>
    </row>
    <row r="13428" spans="1:7">
      <c r="A13428" t="s">
        <v>42196</v>
      </c>
      <c r="B13428" t="s">
        <v>42197</v>
      </c>
      <c r="C13428" t="s">
        <v>42198</v>
      </c>
      <c r="D13428" t="s">
        <v>6868</v>
      </c>
      <c r="E13428">
        <v>0</v>
      </c>
      <c r="F13428">
        <v>1968</v>
      </c>
      <c r="G13428">
        <v>198</v>
      </c>
    </row>
    <row r="13429" spans="1:7">
      <c r="A13429" t="s">
        <v>42199</v>
      </c>
      <c r="B13429" t="s">
        <v>42197</v>
      </c>
      <c r="C13429" t="s">
        <v>42200</v>
      </c>
      <c r="D13429" t="s">
        <v>6868</v>
      </c>
      <c r="E13429">
        <v>0</v>
      </c>
      <c r="F13429">
        <v>1968</v>
      </c>
      <c r="G13429">
        <v>171</v>
      </c>
    </row>
    <row r="13430" spans="1:7">
      <c r="A13430" t="s">
        <v>42201</v>
      </c>
      <c r="B13430" t="s">
        <v>42197</v>
      </c>
      <c r="C13430" t="s">
        <v>42202</v>
      </c>
      <c r="D13430" t="s">
        <v>6868</v>
      </c>
      <c r="E13430">
        <v>0</v>
      </c>
      <c r="F13430">
        <v>1968</v>
      </c>
      <c r="G13430">
        <v>181</v>
      </c>
    </row>
    <row r="13431" spans="1:7">
      <c r="A13431" t="s">
        <v>42203</v>
      </c>
      <c r="B13431" t="s">
        <v>42197</v>
      </c>
      <c r="C13431" t="s">
        <v>42204</v>
      </c>
      <c r="D13431" t="s">
        <v>6868</v>
      </c>
      <c r="E13431">
        <v>0</v>
      </c>
      <c r="F13431">
        <v>1968</v>
      </c>
      <c r="G13431">
        <v>226</v>
      </c>
    </row>
    <row r="13432" spans="1:7">
      <c r="A13432" t="s">
        <v>42205</v>
      </c>
      <c r="B13432" t="s">
        <v>42197</v>
      </c>
      <c r="C13432" t="s">
        <v>42206</v>
      </c>
      <c r="D13432" t="s">
        <v>6868</v>
      </c>
      <c r="E13432">
        <v>0</v>
      </c>
      <c r="F13432">
        <v>1968</v>
      </c>
      <c r="G13432">
        <v>148</v>
      </c>
    </row>
    <row r="13433" spans="1:7">
      <c r="A13433" t="s">
        <v>42207</v>
      </c>
      <c r="B13433" t="s">
        <v>42197</v>
      </c>
      <c r="C13433" t="s">
        <v>42208</v>
      </c>
      <c r="D13433" t="s">
        <v>6868</v>
      </c>
      <c r="E13433">
        <v>0</v>
      </c>
      <c r="F13433">
        <v>1968</v>
      </c>
      <c r="G13433">
        <v>155</v>
      </c>
    </row>
    <row r="13434" spans="1:7">
      <c r="A13434" t="s">
        <v>42209</v>
      </c>
      <c r="B13434" t="s">
        <v>42197</v>
      </c>
      <c r="C13434" t="s">
        <v>7490</v>
      </c>
      <c r="D13434" t="s">
        <v>6868</v>
      </c>
      <c r="E13434">
        <v>0</v>
      </c>
      <c r="F13434">
        <v>1968</v>
      </c>
      <c r="G13434">
        <v>151</v>
      </c>
    </row>
    <row r="13435" spans="1:7">
      <c r="A13435" t="s">
        <v>42210</v>
      </c>
      <c r="B13435" t="s">
        <v>42197</v>
      </c>
      <c r="C13435" t="s">
        <v>42211</v>
      </c>
      <c r="D13435" t="s">
        <v>6868</v>
      </c>
      <c r="E13435">
        <v>0</v>
      </c>
      <c r="F13435">
        <v>1968</v>
      </c>
      <c r="G13435">
        <v>142</v>
      </c>
    </row>
    <row r="13436" spans="1:7">
      <c r="A13436" t="s">
        <v>42212</v>
      </c>
      <c r="B13436" t="s">
        <v>42197</v>
      </c>
      <c r="C13436" t="s">
        <v>42213</v>
      </c>
      <c r="D13436" t="s">
        <v>6868</v>
      </c>
      <c r="E13436">
        <v>0</v>
      </c>
      <c r="F13436">
        <v>1968</v>
      </c>
      <c r="G13436">
        <v>116</v>
      </c>
    </row>
    <row r="13437" spans="1:7">
      <c r="A13437" t="s">
        <v>42214</v>
      </c>
      <c r="B13437" t="s">
        <v>42197</v>
      </c>
      <c r="C13437" t="s">
        <v>42215</v>
      </c>
      <c r="D13437" t="s">
        <v>6868</v>
      </c>
      <c r="E13437">
        <v>0</v>
      </c>
      <c r="F13437">
        <v>1968</v>
      </c>
      <c r="G13437">
        <v>189</v>
      </c>
    </row>
    <row r="13438" spans="1:7">
      <c r="A13438" t="s">
        <v>6875</v>
      </c>
      <c r="B13438" t="s">
        <v>6876</v>
      </c>
      <c r="C13438" t="s">
        <v>6877</v>
      </c>
      <c r="D13438" t="s">
        <v>6868</v>
      </c>
      <c r="E13438">
        <v>229</v>
      </c>
      <c r="F13438">
        <v>1986</v>
      </c>
      <c r="G13438">
        <v>165</v>
      </c>
    </row>
    <row r="13439" spans="1:7">
      <c r="A13439" t="s">
        <v>6878</v>
      </c>
      <c r="B13439" t="s">
        <v>6876</v>
      </c>
      <c r="C13439" t="s">
        <v>6879</v>
      </c>
      <c r="D13439" t="s">
        <v>6868</v>
      </c>
      <c r="E13439">
        <v>178</v>
      </c>
      <c r="F13439">
        <v>1986</v>
      </c>
      <c r="G13439">
        <v>148</v>
      </c>
    </row>
    <row r="13440" spans="1:7">
      <c r="A13440" t="s">
        <v>6880</v>
      </c>
      <c r="B13440" t="s">
        <v>6876</v>
      </c>
      <c r="C13440" t="s">
        <v>6881</v>
      </c>
      <c r="D13440" t="s">
        <v>6868</v>
      </c>
      <c r="E13440">
        <v>204</v>
      </c>
      <c r="F13440">
        <v>1986</v>
      </c>
      <c r="G13440">
        <v>197</v>
      </c>
    </row>
    <row r="13441" spans="1:7">
      <c r="A13441" t="s">
        <v>6882</v>
      </c>
      <c r="B13441" t="s">
        <v>6876</v>
      </c>
      <c r="C13441" t="s">
        <v>6883</v>
      </c>
      <c r="D13441" t="s">
        <v>6868</v>
      </c>
      <c r="E13441">
        <v>178</v>
      </c>
      <c r="F13441">
        <v>1986</v>
      </c>
      <c r="G13441">
        <v>201</v>
      </c>
    </row>
    <row r="13442" spans="1:7">
      <c r="A13442" t="s">
        <v>6884</v>
      </c>
      <c r="B13442" t="s">
        <v>6876</v>
      </c>
      <c r="C13442" t="s">
        <v>6885</v>
      </c>
      <c r="D13442" t="s">
        <v>6868</v>
      </c>
      <c r="E13442">
        <v>229</v>
      </c>
      <c r="F13442">
        <v>1986</v>
      </c>
      <c r="G13442">
        <v>140</v>
      </c>
    </row>
    <row r="13443" spans="1:7">
      <c r="A13443" t="s">
        <v>6886</v>
      </c>
      <c r="B13443" t="s">
        <v>6876</v>
      </c>
      <c r="C13443" t="s">
        <v>6887</v>
      </c>
      <c r="D13443" t="s">
        <v>6868</v>
      </c>
      <c r="E13443">
        <v>102</v>
      </c>
      <c r="F13443">
        <v>1986</v>
      </c>
      <c r="G13443">
        <v>160</v>
      </c>
    </row>
    <row r="13444" spans="1:7">
      <c r="A13444" t="s">
        <v>6888</v>
      </c>
      <c r="B13444" t="s">
        <v>6876</v>
      </c>
      <c r="C13444" t="s">
        <v>6889</v>
      </c>
      <c r="D13444" t="s">
        <v>6868</v>
      </c>
      <c r="E13444">
        <v>191</v>
      </c>
      <c r="F13444">
        <v>1986</v>
      </c>
      <c r="G13444">
        <v>164</v>
      </c>
    </row>
    <row r="13445" spans="1:7">
      <c r="A13445" t="s">
        <v>42216</v>
      </c>
      <c r="B13445" t="s">
        <v>6876</v>
      </c>
      <c r="C13445" t="s">
        <v>42217</v>
      </c>
      <c r="D13445" t="s">
        <v>6868</v>
      </c>
      <c r="E13445">
        <v>0</v>
      </c>
      <c r="F13445">
        <v>1986</v>
      </c>
      <c r="G13445">
        <v>167</v>
      </c>
    </row>
    <row r="13446" spans="1:7">
      <c r="A13446" t="s">
        <v>6890</v>
      </c>
      <c r="B13446" t="s">
        <v>6876</v>
      </c>
      <c r="C13446" t="s">
        <v>6891</v>
      </c>
      <c r="D13446" t="s">
        <v>6868</v>
      </c>
      <c r="E13446">
        <v>229</v>
      </c>
      <c r="F13446">
        <v>1986</v>
      </c>
      <c r="G13446">
        <v>145</v>
      </c>
    </row>
    <row r="13447" spans="1:7">
      <c r="A13447" t="s">
        <v>6892</v>
      </c>
      <c r="B13447" t="s">
        <v>6876</v>
      </c>
      <c r="C13447" t="s">
        <v>6893</v>
      </c>
      <c r="D13447" t="s">
        <v>6868</v>
      </c>
      <c r="E13447">
        <v>153</v>
      </c>
      <c r="F13447">
        <v>1986</v>
      </c>
      <c r="G13447">
        <v>253</v>
      </c>
    </row>
    <row r="13448" spans="1:7">
      <c r="A13448" t="s">
        <v>6894</v>
      </c>
      <c r="B13448" t="s">
        <v>6876</v>
      </c>
      <c r="C13448" t="s">
        <v>6895</v>
      </c>
      <c r="D13448" t="s">
        <v>6868</v>
      </c>
      <c r="E13448">
        <v>204</v>
      </c>
      <c r="F13448">
        <v>1986</v>
      </c>
      <c r="G13448">
        <v>139</v>
      </c>
    </row>
    <row r="13449" spans="1:7">
      <c r="A13449" t="s">
        <v>6896</v>
      </c>
      <c r="B13449" t="s">
        <v>6876</v>
      </c>
      <c r="C13449" t="s">
        <v>6897</v>
      </c>
      <c r="D13449" t="s">
        <v>6868</v>
      </c>
      <c r="E13449">
        <v>221</v>
      </c>
      <c r="F13449">
        <v>1986</v>
      </c>
      <c r="G13449">
        <v>213</v>
      </c>
    </row>
    <row r="13450" spans="1:7">
      <c r="A13450" t="s">
        <v>6898</v>
      </c>
      <c r="B13450" t="s">
        <v>6876</v>
      </c>
      <c r="C13450" t="s">
        <v>6899</v>
      </c>
      <c r="D13450" t="s">
        <v>6868</v>
      </c>
      <c r="E13450">
        <v>255</v>
      </c>
      <c r="F13450">
        <v>1986</v>
      </c>
      <c r="G13450">
        <v>141</v>
      </c>
    </row>
    <row r="13451" spans="1:7">
      <c r="A13451" t="s">
        <v>6900</v>
      </c>
      <c r="B13451" t="s">
        <v>6876</v>
      </c>
      <c r="C13451" t="s">
        <v>6901</v>
      </c>
      <c r="D13451" t="s">
        <v>6868</v>
      </c>
      <c r="E13451">
        <v>178</v>
      </c>
      <c r="F13451">
        <v>1986</v>
      </c>
      <c r="G13451">
        <v>163</v>
      </c>
    </row>
    <row r="13452" spans="1:7">
      <c r="A13452" t="s">
        <v>6902</v>
      </c>
      <c r="B13452" t="s">
        <v>6876</v>
      </c>
      <c r="C13452" t="s">
        <v>6903</v>
      </c>
      <c r="D13452" t="s">
        <v>6868</v>
      </c>
      <c r="E13452">
        <v>204</v>
      </c>
      <c r="F13452">
        <v>1986</v>
      </c>
      <c r="G13452">
        <v>179</v>
      </c>
    </row>
    <row r="13453" spans="1:7">
      <c r="A13453" t="s">
        <v>6904</v>
      </c>
      <c r="B13453" t="s">
        <v>6876</v>
      </c>
      <c r="C13453" t="s">
        <v>6905</v>
      </c>
      <c r="D13453" t="s">
        <v>6868</v>
      </c>
      <c r="E13453">
        <v>204</v>
      </c>
      <c r="F13453">
        <v>1986</v>
      </c>
      <c r="G13453">
        <v>200</v>
      </c>
    </row>
    <row r="13454" spans="1:7">
      <c r="A13454" t="s">
        <v>42218</v>
      </c>
      <c r="B13454" t="s">
        <v>6876</v>
      </c>
      <c r="C13454" t="s">
        <v>20332</v>
      </c>
      <c r="D13454" t="s">
        <v>6868</v>
      </c>
      <c r="E13454">
        <v>0</v>
      </c>
      <c r="F13454">
        <v>1986</v>
      </c>
      <c r="G13454">
        <v>154</v>
      </c>
    </row>
    <row r="13455" spans="1:7">
      <c r="A13455" t="s">
        <v>6906</v>
      </c>
      <c r="B13455" t="s">
        <v>6876</v>
      </c>
      <c r="C13455" t="s">
        <v>6907</v>
      </c>
      <c r="D13455" t="s">
        <v>6868</v>
      </c>
      <c r="E13455">
        <v>229</v>
      </c>
      <c r="F13455">
        <v>1986</v>
      </c>
      <c r="G13455">
        <v>235</v>
      </c>
    </row>
    <row r="13456" spans="1:7">
      <c r="A13456" t="s">
        <v>6908</v>
      </c>
      <c r="B13456" t="s">
        <v>6876</v>
      </c>
      <c r="C13456" t="s">
        <v>6909</v>
      </c>
      <c r="D13456" t="s">
        <v>6868</v>
      </c>
      <c r="E13456">
        <v>178</v>
      </c>
      <c r="F13456">
        <v>1986</v>
      </c>
      <c r="G13456">
        <v>243</v>
      </c>
    </row>
    <row r="13457" spans="1:7">
      <c r="A13457" t="s">
        <v>6910</v>
      </c>
      <c r="B13457" t="s">
        <v>6876</v>
      </c>
      <c r="C13457" t="s">
        <v>6911</v>
      </c>
      <c r="D13457" t="s">
        <v>6868</v>
      </c>
      <c r="E13457">
        <v>204</v>
      </c>
      <c r="F13457">
        <v>1986</v>
      </c>
      <c r="G13457">
        <v>180</v>
      </c>
    </row>
    <row r="13458" spans="1:7">
      <c r="A13458" t="s">
        <v>6912</v>
      </c>
      <c r="B13458" t="s">
        <v>6876</v>
      </c>
      <c r="C13458" t="s">
        <v>6913</v>
      </c>
      <c r="D13458" t="s">
        <v>6868</v>
      </c>
      <c r="E13458">
        <v>178</v>
      </c>
      <c r="F13458">
        <v>1986</v>
      </c>
      <c r="G13458">
        <v>217</v>
      </c>
    </row>
    <row r="13459" spans="1:7">
      <c r="A13459" t="s">
        <v>6914</v>
      </c>
      <c r="B13459" t="s">
        <v>6876</v>
      </c>
      <c r="C13459" t="s">
        <v>1732</v>
      </c>
      <c r="D13459" t="s">
        <v>6868</v>
      </c>
      <c r="E13459">
        <v>229</v>
      </c>
      <c r="F13459">
        <v>1986</v>
      </c>
      <c r="G13459">
        <v>331</v>
      </c>
    </row>
    <row r="13460" spans="1:7">
      <c r="A13460" t="s">
        <v>6915</v>
      </c>
      <c r="B13460" t="s">
        <v>6876</v>
      </c>
      <c r="C13460" t="s">
        <v>6713</v>
      </c>
      <c r="D13460" t="s">
        <v>6868</v>
      </c>
      <c r="E13460">
        <v>102</v>
      </c>
      <c r="F13460">
        <v>1986</v>
      </c>
      <c r="G13460">
        <v>211</v>
      </c>
    </row>
    <row r="13461" spans="1:7">
      <c r="A13461" t="s">
        <v>6916</v>
      </c>
      <c r="B13461" t="s">
        <v>6876</v>
      </c>
      <c r="C13461" t="s">
        <v>6917</v>
      </c>
      <c r="D13461" t="s">
        <v>6868</v>
      </c>
      <c r="E13461">
        <v>191</v>
      </c>
      <c r="F13461">
        <v>1986</v>
      </c>
      <c r="G13461">
        <v>194</v>
      </c>
    </row>
    <row r="13462" spans="1:7">
      <c r="A13462" t="s">
        <v>42219</v>
      </c>
      <c r="B13462" t="s">
        <v>6876</v>
      </c>
      <c r="C13462" t="s">
        <v>42220</v>
      </c>
      <c r="D13462" t="s">
        <v>6868</v>
      </c>
      <c r="E13462">
        <v>0</v>
      </c>
      <c r="F13462">
        <v>1986</v>
      </c>
      <c r="G13462">
        <v>222</v>
      </c>
    </row>
    <row r="13463" spans="1:7">
      <c r="A13463" t="s">
        <v>6918</v>
      </c>
      <c r="B13463" t="s">
        <v>6876</v>
      </c>
      <c r="C13463" t="s">
        <v>6919</v>
      </c>
      <c r="D13463" t="s">
        <v>6868</v>
      </c>
      <c r="E13463">
        <v>229</v>
      </c>
      <c r="F13463">
        <v>1986</v>
      </c>
      <c r="G13463">
        <v>240</v>
      </c>
    </row>
    <row r="13464" spans="1:7">
      <c r="A13464" t="s">
        <v>6920</v>
      </c>
      <c r="B13464" t="s">
        <v>6876</v>
      </c>
      <c r="C13464" t="s">
        <v>6921</v>
      </c>
      <c r="D13464" t="s">
        <v>6868</v>
      </c>
      <c r="E13464">
        <v>153</v>
      </c>
      <c r="F13464">
        <v>1986</v>
      </c>
      <c r="G13464">
        <v>334</v>
      </c>
    </row>
    <row r="13465" spans="1:7">
      <c r="A13465" t="s">
        <v>6922</v>
      </c>
      <c r="B13465" t="s">
        <v>6876</v>
      </c>
      <c r="C13465" t="s">
        <v>3273</v>
      </c>
      <c r="D13465" t="s">
        <v>6868</v>
      </c>
      <c r="E13465">
        <v>204</v>
      </c>
      <c r="F13465">
        <v>1986</v>
      </c>
      <c r="G13465">
        <v>269</v>
      </c>
    </row>
    <row r="13466" spans="1:7">
      <c r="A13466" t="s">
        <v>6923</v>
      </c>
      <c r="B13466" t="s">
        <v>6876</v>
      </c>
      <c r="C13466" t="s">
        <v>6924</v>
      </c>
      <c r="D13466" t="s">
        <v>6868</v>
      </c>
      <c r="E13466">
        <v>221</v>
      </c>
      <c r="F13466">
        <v>1986</v>
      </c>
      <c r="G13466">
        <v>208</v>
      </c>
    </row>
    <row r="13467" spans="1:7">
      <c r="A13467" t="s">
        <v>6925</v>
      </c>
      <c r="B13467" t="s">
        <v>6876</v>
      </c>
      <c r="C13467" t="s">
        <v>6926</v>
      </c>
      <c r="D13467" t="s">
        <v>6868</v>
      </c>
      <c r="E13467">
        <v>255</v>
      </c>
      <c r="F13467">
        <v>1986</v>
      </c>
      <c r="G13467">
        <v>169</v>
      </c>
    </row>
    <row r="13468" spans="1:7">
      <c r="A13468" t="s">
        <v>42221</v>
      </c>
      <c r="B13468" t="s">
        <v>6928</v>
      </c>
      <c r="C13468" t="s">
        <v>42222</v>
      </c>
      <c r="D13468" t="s">
        <v>6868</v>
      </c>
      <c r="E13468">
        <v>0</v>
      </c>
      <c r="F13468">
        <v>2000</v>
      </c>
      <c r="G13468">
        <v>249</v>
      </c>
    </row>
    <row r="13469" spans="1:7">
      <c r="A13469" t="s">
        <v>42223</v>
      </c>
      <c r="B13469" t="s">
        <v>6928</v>
      </c>
      <c r="C13469" t="s">
        <v>42224</v>
      </c>
      <c r="D13469" t="s">
        <v>6868</v>
      </c>
      <c r="E13469">
        <v>0</v>
      </c>
      <c r="F13469">
        <v>2000</v>
      </c>
      <c r="G13469">
        <v>316</v>
      </c>
    </row>
    <row r="13470" spans="1:7">
      <c r="A13470" t="s">
        <v>42225</v>
      </c>
      <c r="B13470" t="s">
        <v>6928</v>
      </c>
      <c r="C13470" t="s">
        <v>42226</v>
      </c>
      <c r="D13470" t="s">
        <v>6868</v>
      </c>
      <c r="E13470">
        <v>0</v>
      </c>
      <c r="F13470">
        <v>2000</v>
      </c>
      <c r="G13470">
        <v>241</v>
      </c>
    </row>
    <row r="13471" spans="1:7">
      <c r="A13471" t="s">
        <v>42227</v>
      </c>
      <c r="B13471" t="s">
        <v>6928</v>
      </c>
      <c r="C13471" t="s">
        <v>42228</v>
      </c>
      <c r="D13471" t="s">
        <v>6868</v>
      </c>
      <c r="E13471">
        <v>0</v>
      </c>
      <c r="F13471">
        <v>2000</v>
      </c>
      <c r="G13471">
        <v>196</v>
      </c>
    </row>
    <row r="13472" spans="1:7">
      <c r="A13472" t="s">
        <v>42229</v>
      </c>
      <c r="B13472" t="s">
        <v>6928</v>
      </c>
      <c r="C13472" t="s">
        <v>42230</v>
      </c>
      <c r="D13472" t="s">
        <v>6868</v>
      </c>
      <c r="E13472">
        <v>0</v>
      </c>
      <c r="F13472">
        <v>2000</v>
      </c>
      <c r="G13472">
        <v>231</v>
      </c>
    </row>
    <row r="13473" spans="1:7">
      <c r="A13473" t="s">
        <v>42231</v>
      </c>
      <c r="B13473" t="s">
        <v>6928</v>
      </c>
      <c r="C13473" t="s">
        <v>42232</v>
      </c>
      <c r="D13473" t="s">
        <v>6868</v>
      </c>
      <c r="E13473">
        <v>0</v>
      </c>
      <c r="F13473">
        <v>2000</v>
      </c>
      <c r="G13473">
        <v>338</v>
      </c>
    </row>
    <row r="13474" spans="1:7">
      <c r="A13474" t="s">
        <v>42233</v>
      </c>
      <c r="B13474" t="s">
        <v>6928</v>
      </c>
      <c r="C13474" t="s">
        <v>6959</v>
      </c>
      <c r="D13474" t="s">
        <v>6868</v>
      </c>
      <c r="E13474">
        <v>0</v>
      </c>
      <c r="F13474">
        <v>2000</v>
      </c>
      <c r="G13474">
        <v>273</v>
      </c>
    </row>
    <row r="13475" spans="1:7">
      <c r="A13475" t="s">
        <v>42234</v>
      </c>
      <c r="B13475" t="s">
        <v>6928</v>
      </c>
      <c r="C13475" t="s">
        <v>6969</v>
      </c>
      <c r="D13475" t="s">
        <v>6868</v>
      </c>
      <c r="E13475">
        <v>0</v>
      </c>
      <c r="F13475">
        <v>2000</v>
      </c>
      <c r="G13475">
        <v>220</v>
      </c>
    </row>
    <row r="13476" spans="1:7">
      <c r="A13476" t="s">
        <v>42235</v>
      </c>
      <c r="B13476" t="s">
        <v>6928</v>
      </c>
      <c r="C13476" t="s">
        <v>6967</v>
      </c>
      <c r="D13476" t="s">
        <v>6868</v>
      </c>
      <c r="E13476">
        <v>0</v>
      </c>
      <c r="F13476">
        <v>2000</v>
      </c>
      <c r="G13476">
        <v>248</v>
      </c>
    </row>
    <row r="13477" spans="1:7">
      <c r="A13477" t="s">
        <v>42236</v>
      </c>
      <c r="B13477" t="s">
        <v>6928</v>
      </c>
      <c r="C13477" t="s">
        <v>6963</v>
      </c>
      <c r="D13477" t="s">
        <v>6868</v>
      </c>
      <c r="E13477">
        <v>0</v>
      </c>
      <c r="F13477">
        <v>2000</v>
      </c>
      <c r="G13477">
        <v>255</v>
      </c>
    </row>
    <row r="13478" spans="1:7">
      <c r="A13478" t="s">
        <v>42237</v>
      </c>
      <c r="B13478" t="s">
        <v>6928</v>
      </c>
      <c r="C13478" t="s">
        <v>42238</v>
      </c>
      <c r="D13478" t="s">
        <v>6868</v>
      </c>
      <c r="E13478">
        <v>0</v>
      </c>
      <c r="F13478">
        <v>2000</v>
      </c>
      <c r="G13478">
        <v>203</v>
      </c>
    </row>
    <row r="13479" spans="1:7">
      <c r="A13479" t="s">
        <v>42239</v>
      </c>
      <c r="B13479" t="s">
        <v>6928</v>
      </c>
      <c r="C13479" t="s">
        <v>42240</v>
      </c>
      <c r="D13479" t="s">
        <v>6868</v>
      </c>
      <c r="E13479">
        <v>0</v>
      </c>
      <c r="F13479">
        <v>2000</v>
      </c>
      <c r="G13479">
        <v>300</v>
      </c>
    </row>
    <row r="13480" spans="1:7">
      <c r="A13480" t="s">
        <v>42241</v>
      </c>
      <c r="B13480" t="s">
        <v>6928</v>
      </c>
      <c r="C13480" t="s">
        <v>6965</v>
      </c>
      <c r="D13480" t="s">
        <v>6868</v>
      </c>
      <c r="E13480">
        <v>0</v>
      </c>
      <c r="F13480">
        <v>2000</v>
      </c>
      <c r="G13480">
        <v>281</v>
      </c>
    </row>
    <row r="13481" spans="1:7">
      <c r="A13481" t="s">
        <v>42242</v>
      </c>
      <c r="B13481" t="s">
        <v>6928</v>
      </c>
      <c r="C13481" t="s">
        <v>42243</v>
      </c>
      <c r="D13481" t="s">
        <v>6868</v>
      </c>
      <c r="E13481">
        <v>0</v>
      </c>
      <c r="F13481">
        <v>2000</v>
      </c>
      <c r="G13481">
        <v>185</v>
      </c>
    </row>
    <row r="13482" spans="1:7">
      <c r="A13482" t="s">
        <v>42244</v>
      </c>
      <c r="B13482" t="s">
        <v>6928</v>
      </c>
      <c r="C13482" t="s">
        <v>42245</v>
      </c>
      <c r="D13482" t="s">
        <v>6868</v>
      </c>
      <c r="E13482">
        <v>0</v>
      </c>
      <c r="F13482">
        <v>2000</v>
      </c>
      <c r="G13482">
        <v>310</v>
      </c>
    </row>
    <row r="13483" spans="1:7">
      <c r="A13483" t="s">
        <v>6927</v>
      </c>
      <c r="B13483" t="s">
        <v>6928</v>
      </c>
      <c r="C13483" t="s">
        <v>6929</v>
      </c>
      <c r="D13483" t="s">
        <v>6868</v>
      </c>
      <c r="E13483">
        <v>237</v>
      </c>
      <c r="F13483">
        <v>2000</v>
      </c>
      <c r="G13483">
        <v>248</v>
      </c>
    </row>
    <row r="13484" spans="1:7">
      <c r="A13484" t="s">
        <v>6930</v>
      </c>
      <c r="B13484" t="s">
        <v>6928</v>
      </c>
      <c r="C13484" t="s">
        <v>6931</v>
      </c>
      <c r="D13484" t="s">
        <v>6868</v>
      </c>
      <c r="E13484">
        <v>255</v>
      </c>
      <c r="F13484">
        <v>2000</v>
      </c>
      <c r="G13484">
        <v>264</v>
      </c>
    </row>
    <row r="13485" spans="1:7">
      <c r="A13485" t="s">
        <v>6932</v>
      </c>
      <c r="B13485" t="s">
        <v>6928</v>
      </c>
      <c r="C13485" t="s">
        <v>6933</v>
      </c>
      <c r="D13485" t="s">
        <v>6868</v>
      </c>
      <c r="E13485">
        <v>153</v>
      </c>
      <c r="F13485">
        <v>2000</v>
      </c>
      <c r="G13485">
        <v>203</v>
      </c>
    </row>
    <row r="13486" spans="1:7">
      <c r="A13486" t="s">
        <v>6934</v>
      </c>
      <c r="B13486" t="s">
        <v>6928</v>
      </c>
      <c r="C13486" t="s">
        <v>6935</v>
      </c>
      <c r="D13486" t="s">
        <v>6868</v>
      </c>
      <c r="E13486">
        <v>204</v>
      </c>
      <c r="F13486">
        <v>2000</v>
      </c>
      <c r="G13486">
        <v>235</v>
      </c>
    </row>
    <row r="13487" spans="1:7">
      <c r="A13487" t="s">
        <v>6936</v>
      </c>
      <c r="B13487" t="s">
        <v>6928</v>
      </c>
      <c r="C13487" t="s">
        <v>6937</v>
      </c>
      <c r="D13487" t="s">
        <v>6868</v>
      </c>
      <c r="E13487">
        <v>186</v>
      </c>
      <c r="F13487">
        <v>2000</v>
      </c>
      <c r="G13487">
        <v>217</v>
      </c>
    </row>
    <row r="13488" spans="1:7">
      <c r="A13488" t="s">
        <v>6938</v>
      </c>
      <c r="B13488" t="s">
        <v>6928</v>
      </c>
      <c r="C13488" t="s">
        <v>6939</v>
      </c>
      <c r="D13488" t="s">
        <v>6868</v>
      </c>
      <c r="E13488">
        <v>153</v>
      </c>
      <c r="F13488">
        <v>2000</v>
      </c>
      <c r="G13488">
        <v>280</v>
      </c>
    </row>
    <row r="13489" spans="1:7">
      <c r="A13489" t="s">
        <v>6940</v>
      </c>
      <c r="B13489" t="s">
        <v>6928</v>
      </c>
      <c r="C13489" t="s">
        <v>6941</v>
      </c>
      <c r="D13489" t="s">
        <v>6868</v>
      </c>
      <c r="E13489">
        <v>255</v>
      </c>
      <c r="F13489">
        <v>2000</v>
      </c>
      <c r="G13489">
        <v>248</v>
      </c>
    </row>
    <row r="13490" spans="1:7">
      <c r="A13490" t="s">
        <v>6942</v>
      </c>
      <c r="B13490" t="s">
        <v>6928</v>
      </c>
      <c r="C13490" t="s">
        <v>6943</v>
      </c>
      <c r="D13490" t="s">
        <v>6868</v>
      </c>
      <c r="E13490">
        <v>153</v>
      </c>
      <c r="F13490">
        <v>2000</v>
      </c>
      <c r="G13490">
        <v>467</v>
      </c>
    </row>
    <row r="13491" spans="1:7">
      <c r="A13491" t="s">
        <v>6944</v>
      </c>
      <c r="B13491" t="s">
        <v>6928</v>
      </c>
      <c r="C13491" t="s">
        <v>6945</v>
      </c>
      <c r="D13491" t="s">
        <v>6868</v>
      </c>
      <c r="E13491">
        <v>204</v>
      </c>
      <c r="F13491">
        <v>2000</v>
      </c>
      <c r="G13491">
        <v>253</v>
      </c>
    </row>
    <row r="13492" spans="1:7">
      <c r="A13492" t="s">
        <v>6946</v>
      </c>
      <c r="B13492" t="s">
        <v>6928</v>
      </c>
      <c r="C13492" t="s">
        <v>6947</v>
      </c>
      <c r="D13492" t="s">
        <v>6868</v>
      </c>
      <c r="E13492">
        <v>204</v>
      </c>
      <c r="F13492">
        <v>2000</v>
      </c>
      <c r="G13492">
        <v>258</v>
      </c>
    </row>
    <row r="13493" spans="1:7">
      <c r="A13493" t="s">
        <v>6948</v>
      </c>
      <c r="B13493" t="s">
        <v>6928</v>
      </c>
      <c r="C13493" t="s">
        <v>6949</v>
      </c>
      <c r="D13493" t="s">
        <v>6868</v>
      </c>
      <c r="E13493">
        <v>204</v>
      </c>
      <c r="F13493">
        <v>2000</v>
      </c>
      <c r="G13493">
        <v>238</v>
      </c>
    </row>
    <row r="13494" spans="1:7">
      <c r="A13494" t="s">
        <v>6950</v>
      </c>
      <c r="B13494" t="s">
        <v>6928</v>
      </c>
      <c r="C13494" t="s">
        <v>6951</v>
      </c>
      <c r="D13494" t="s">
        <v>6868</v>
      </c>
      <c r="E13494">
        <v>204</v>
      </c>
      <c r="F13494">
        <v>2000</v>
      </c>
      <c r="G13494">
        <v>271</v>
      </c>
    </row>
    <row r="13495" spans="1:7">
      <c r="A13495" t="s">
        <v>6952</v>
      </c>
      <c r="B13495" t="s">
        <v>6928</v>
      </c>
      <c r="C13495" t="s">
        <v>6953</v>
      </c>
      <c r="D13495" t="s">
        <v>6868</v>
      </c>
      <c r="E13495">
        <v>255</v>
      </c>
      <c r="F13495">
        <v>2000</v>
      </c>
      <c r="G13495">
        <v>235</v>
      </c>
    </row>
    <row r="13496" spans="1:7">
      <c r="A13496" t="s">
        <v>6954</v>
      </c>
      <c r="B13496" t="s">
        <v>6928</v>
      </c>
      <c r="C13496" t="s">
        <v>6955</v>
      </c>
      <c r="D13496" t="s">
        <v>6868</v>
      </c>
      <c r="E13496">
        <v>204</v>
      </c>
      <c r="F13496">
        <v>2000</v>
      </c>
      <c r="G13496">
        <v>227</v>
      </c>
    </row>
    <row r="13497" spans="1:7">
      <c r="A13497" t="s">
        <v>6956</v>
      </c>
      <c r="B13497" t="s">
        <v>6928</v>
      </c>
      <c r="C13497" t="s">
        <v>6957</v>
      </c>
      <c r="D13497" t="s">
        <v>6868</v>
      </c>
      <c r="E13497">
        <v>204</v>
      </c>
      <c r="F13497">
        <v>2000</v>
      </c>
      <c r="G13497">
        <v>238</v>
      </c>
    </row>
    <row r="13498" spans="1:7">
      <c r="A13498" t="s">
        <v>6958</v>
      </c>
      <c r="B13498" t="s">
        <v>6928</v>
      </c>
      <c r="C13498" t="s">
        <v>6959</v>
      </c>
      <c r="D13498" t="s">
        <v>6868</v>
      </c>
      <c r="E13498">
        <v>191</v>
      </c>
      <c r="F13498">
        <v>1999</v>
      </c>
      <c r="G13498">
        <v>206</v>
      </c>
    </row>
    <row r="13499" spans="1:7">
      <c r="A13499" t="s">
        <v>6960</v>
      </c>
      <c r="B13499" t="s">
        <v>6928</v>
      </c>
      <c r="C13499" t="s">
        <v>6961</v>
      </c>
      <c r="D13499" t="s">
        <v>6868</v>
      </c>
      <c r="E13499">
        <v>204</v>
      </c>
      <c r="F13499">
        <v>1999</v>
      </c>
      <c r="G13499">
        <v>244</v>
      </c>
    </row>
    <row r="13500" spans="1:7">
      <c r="A13500" t="s">
        <v>6962</v>
      </c>
      <c r="B13500" t="s">
        <v>6928</v>
      </c>
      <c r="C13500" t="s">
        <v>6963</v>
      </c>
      <c r="D13500" t="s">
        <v>6868</v>
      </c>
      <c r="E13500">
        <v>204</v>
      </c>
      <c r="F13500">
        <v>1999</v>
      </c>
      <c r="G13500">
        <v>212</v>
      </c>
    </row>
    <row r="13501" spans="1:7">
      <c r="A13501" t="s">
        <v>6964</v>
      </c>
      <c r="B13501" t="s">
        <v>6928</v>
      </c>
      <c r="C13501" t="s">
        <v>6965</v>
      </c>
      <c r="D13501" t="s">
        <v>6868</v>
      </c>
      <c r="E13501">
        <v>255</v>
      </c>
      <c r="F13501">
        <v>1999</v>
      </c>
      <c r="G13501">
        <v>200</v>
      </c>
    </row>
    <row r="13502" spans="1:7">
      <c r="A13502" t="s">
        <v>6966</v>
      </c>
      <c r="B13502" t="s">
        <v>6928</v>
      </c>
      <c r="C13502" t="s">
        <v>6967</v>
      </c>
      <c r="D13502" t="s">
        <v>6868</v>
      </c>
      <c r="E13502">
        <v>255</v>
      </c>
      <c r="F13502">
        <v>1999</v>
      </c>
      <c r="G13502">
        <v>253</v>
      </c>
    </row>
    <row r="13503" spans="1:7">
      <c r="A13503" t="s">
        <v>42246</v>
      </c>
      <c r="B13503" t="s">
        <v>6928</v>
      </c>
      <c r="C13503" t="s">
        <v>6949</v>
      </c>
      <c r="D13503" t="s">
        <v>6868</v>
      </c>
      <c r="E13503">
        <v>0</v>
      </c>
      <c r="F13503">
        <v>1999</v>
      </c>
      <c r="G13503">
        <v>273</v>
      </c>
    </row>
    <row r="13504" spans="1:7">
      <c r="A13504" t="s">
        <v>6968</v>
      </c>
      <c r="B13504" t="s">
        <v>6928</v>
      </c>
      <c r="C13504" t="s">
        <v>6969</v>
      </c>
      <c r="D13504" t="s">
        <v>6868</v>
      </c>
      <c r="E13504">
        <v>229</v>
      </c>
      <c r="F13504">
        <v>1999</v>
      </c>
      <c r="G13504">
        <v>216</v>
      </c>
    </row>
    <row r="13505" spans="1:7">
      <c r="A13505" t="s">
        <v>42247</v>
      </c>
      <c r="B13505" t="s">
        <v>6928</v>
      </c>
      <c r="C13505" t="s">
        <v>6955</v>
      </c>
      <c r="D13505" t="s">
        <v>6868</v>
      </c>
      <c r="E13505">
        <v>0</v>
      </c>
      <c r="F13505">
        <v>1999</v>
      </c>
      <c r="G13505">
        <v>351</v>
      </c>
    </row>
    <row r="13506" spans="1:7">
      <c r="A13506" t="s">
        <v>6970</v>
      </c>
      <c r="B13506" t="s">
        <v>6928</v>
      </c>
      <c r="C13506" t="s">
        <v>6971</v>
      </c>
      <c r="D13506" t="s">
        <v>6868</v>
      </c>
      <c r="E13506">
        <v>127</v>
      </c>
      <c r="F13506">
        <v>1999</v>
      </c>
      <c r="G13506">
        <v>240</v>
      </c>
    </row>
    <row r="13507" spans="1:7">
      <c r="A13507" t="s">
        <v>6972</v>
      </c>
      <c r="B13507" t="s">
        <v>6928</v>
      </c>
      <c r="C13507" t="s">
        <v>6973</v>
      </c>
      <c r="D13507" t="s">
        <v>6868</v>
      </c>
      <c r="E13507">
        <v>255</v>
      </c>
      <c r="F13507">
        <v>1999</v>
      </c>
      <c r="G13507">
        <v>249</v>
      </c>
    </row>
    <row r="13508" spans="1:7">
      <c r="A13508" t="s">
        <v>6974</v>
      </c>
      <c r="B13508" t="s">
        <v>6928</v>
      </c>
      <c r="C13508" t="s">
        <v>6975</v>
      </c>
      <c r="D13508" t="s">
        <v>6868</v>
      </c>
      <c r="E13508">
        <v>255</v>
      </c>
      <c r="F13508">
        <v>1999</v>
      </c>
      <c r="G13508">
        <v>265</v>
      </c>
    </row>
    <row r="13509" spans="1:7">
      <c r="A13509" t="s">
        <v>6976</v>
      </c>
      <c r="B13509" t="s">
        <v>6928</v>
      </c>
      <c r="C13509" t="s">
        <v>6941</v>
      </c>
      <c r="D13509" t="s">
        <v>6868</v>
      </c>
      <c r="E13509">
        <v>204</v>
      </c>
      <c r="F13509">
        <v>1999</v>
      </c>
      <c r="G13509">
        <v>289</v>
      </c>
    </row>
    <row r="13510" spans="1:7">
      <c r="A13510" t="s">
        <v>6977</v>
      </c>
      <c r="B13510" t="s">
        <v>6928</v>
      </c>
      <c r="C13510" t="s">
        <v>6978</v>
      </c>
      <c r="D13510" t="s">
        <v>6868</v>
      </c>
      <c r="E13510">
        <v>204</v>
      </c>
      <c r="F13510">
        <v>1999</v>
      </c>
      <c r="G13510">
        <v>296</v>
      </c>
    </row>
    <row r="13511" spans="1:7">
      <c r="A13511" t="s">
        <v>42248</v>
      </c>
      <c r="B13511" t="s">
        <v>6928</v>
      </c>
      <c r="C13511" t="s">
        <v>42238</v>
      </c>
      <c r="D13511" t="s">
        <v>6868</v>
      </c>
      <c r="E13511">
        <v>0</v>
      </c>
      <c r="F13511">
        <v>1999</v>
      </c>
      <c r="G13511">
        <v>210</v>
      </c>
    </row>
    <row r="13512" spans="1:7">
      <c r="A13512" t="s">
        <v>6979</v>
      </c>
      <c r="B13512" t="s">
        <v>6928</v>
      </c>
      <c r="C13512" t="s">
        <v>6933</v>
      </c>
      <c r="D13512" t="s">
        <v>6868</v>
      </c>
      <c r="E13512">
        <v>229</v>
      </c>
      <c r="F13512">
        <v>1999</v>
      </c>
      <c r="G13512">
        <v>420</v>
      </c>
    </row>
    <row r="13513" spans="1:7">
      <c r="A13513" t="s">
        <v>6980</v>
      </c>
      <c r="B13513" t="s">
        <v>6928</v>
      </c>
      <c r="C13513" t="s">
        <v>6981</v>
      </c>
      <c r="D13513" t="s">
        <v>6868</v>
      </c>
      <c r="E13513">
        <v>153</v>
      </c>
      <c r="F13513">
        <v>1999</v>
      </c>
      <c r="G13513">
        <v>247</v>
      </c>
    </row>
    <row r="13514" spans="1:7">
      <c r="A13514" t="s">
        <v>42249</v>
      </c>
      <c r="B13514" t="s">
        <v>6928</v>
      </c>
      <c r="C13514" t="s">
        <v>42250</v>
      </c>
      <c r="D13514" t="s">
        <v>6868</v>
      </c>
      <c r="E13514">
        <v>0</v>
      </c>
      <c r="F13514">
        <v>1999</v>
      </c>
      <c r="G13514">
        <v>249</v>
      </c>
    </row>
    <row r="13515" spans="1:7">
      <c r="A13515" t="s">
        <v>42251</v>
      </c>
      <c r="B13515" t="s">
        <v>6928</v>
      </c>
      <c r="C13515" t="s">
        <v>42252</v>
      </c>
      <c r="D13515" t="s">
        <v>6868</v>
      </c>
      <c r="E13515">
        <v>0</v>
      </c>
      <c r="F13515">
        <v>2000</v>
      </c>
      <c r="G13515">
        <v>183</v>
      </c>
    </row>
    <row r="13516" spans="1:7">
      <c r="A13516" t="s">
        <v>42253</v>
      </c>
      <c r="B13516" t="s">
        <v>6983</v>
      </c>
      <c r="C13516" t="s">
        <v>42254</v>
      </c>
      <c r="D13516" t="s">
        <v>6868</v>
      </c>
      <c r="E13516">
        <v>0</v>
      </c>
      <c r="F13516">
        <v>2000</v>
      </c>
      <c r="G13516">
        <v>269</v>
      </c>
    </row>
    <row r="13517" spans="1:7">
      <c r="A13517" t="s">
        <v>42255</v>
      </c>
      <c r="B13517" t="s">
        <v>6983</v>
      </c>
      <c r="C13517" t="s">
        <v>42256</v>
      </c>
      <c r="D13517" t="s">
        <v>6868</v>
      </c>
      <c r="E13517">
        <v>0</v>
      </c>
      <c r="F13517">
        <v>2000</v>
      </c>
      <c r="G13517">
        <v>250</v>
      </c>
    </row>
    <row r="13518" spans="1:7">
      <c r="A13518" t="s">
        <v>6982</v>
      </c>
      <c r="B13518" t="s">
        <v>6983</v>
      </c>
      <c r="C13518" t="s">
        <v>6984</v>
      </c>
      <c r="D13518" t="s">
        <v>6868</v>
      </c>
      <c r="E13518">
        <v>255</v>
      </c>
      <c r="F13518">
        <v>2000</v>
      </c>
      <c r="G13518">
        <v>166</v>
      </c>
    </row>
    <row r="13519" spans="1:7">
      <c r="A13519" t="s">
        <v>42257</v>
      </c>
      <c r="B13519" t="s">
        <v>6983</v>
      </c>
      <c r="C13519" t="s">
        <v>42258</v>
      </c>
      <c r="D13519" t="s">
        <v>6868</v>
      </c>
      <c r="E13519">
        <v>0</v>
      </c>
      <c r="F13519">
        <v>2000</v>
      </c>
      <c r="G13519">
        <v>205</v>
      </c>
    </row>
    <row r="13520" spans="1:7">
      <c r="A13520" t="s">
        <v>42259</v>
      </c>
      <c r="B13520" t="s">
        <v>6983</v>
      </c>
      <c r="C13520" t="s">
        <v>42260</v>
      </c>
      <c r="D13520" t="s">
        <v>6868</v>
      </c>
      <c r="E13520">
        <v>0</v>
      </c>
      <c r="F13520">
        <v>2000</v>
      </c>
      <c r="G13520">
        <v>250</v>
      </c>
    </row>
    <row r="13521" spans="1:7">
      <c r="A13521" t="s">
        <v>42261</v>
      </c>
      <c r="B13521" t="s">
        <v>6983</v>
      </c>
      <c r="C13521" t="s">
        <v>42262</v>
      </c>
      <c r="D13521" t="s">
        <v>6868</v>
      </c>
      <c r="E13521">
        <v>0</v>
      </c>
      <c r="F13521">
        <v>2000</v>
      </c>
      <c r="G13521">
        <v>157</v>
      </c>
    </row>
    <row r="13522" spans="1:7">
      <c r="A13522" t="s">
        <v>42263</v>
      </c>
      <c r="B13522" t="s">
        <v>6983</v>
      </c>
      <c r="C13522" t="s">
        <v>42264</v>
      </c>
      <c r="D13522" t="s">
        <v>6868</v>
      </c>
      <c r="E13522">
        <v>0</v>
      </c>
      <c r="F13522">
        <v>2000</v>
      </c>
      <c r="G13522">
        <v>348</v>
      </c>
    </row>
    <row r="13523" spans="1:7">
      <c r="A13523" t="s">
        <v>42265</v>
      </c>
      <c r="B13523" t="s">
        <v>6983</v>
      </c>
      <c r="C13523" t="s">
        <v>42266</v>
      </c>
      <c r="D13523" t="s">
        <v>6868</v>
      </c>
      <c r="E13523">
        <v>0</v>
      </c>
      <c r="F13523">
        <v>2000</v>
      </c>
      <c r="G13523">
        <v>200</v>
      </c>
    </row>
    <row r="13524" spans="1:7">
      <c r="A13524" t="s">
        <v>42267</v>
      </c>
      <c r="B13524" t="s">
        <v>6983</v>
      </c>
      <c r="C13524" t="s">
        <v>42268</v>
      </c>
      <c r="D13524" t="s">
        <v>6868</v>
      </c>
      <c r="E13524">
        <v>0</v>
      </c>
      <c r="F13524">
        <v>2000</v>
      </c>
      <c r="G13524">
        <v>209</v>
      </c>
    </row>
    <row r="13525" spans="1:7">
      <c r="A13525" t="s">
        <v>42269</v>
      </c>
      <c r="B13525" t="s">
        <v>6983</v>
      </c>
      <c r="C13525" t="s">
        <v>42270</v>
      </c>
      <c r="D13525" t="s">
        <v>6868</v>
      </c>
      <c r="E13525">
        <v>0</v>
      </c>
      <c r="F13525">
        <v>2000</v>
      </c>
      <c r="G13525">
        <v>191</v>
      </c>
    </row>
    <row r="13526" spans="1:7">
      <c r="A13526" t="s">
        <v>42271</v>
      </c>
      <c r="B13526" t="s">
        <v>6983</v>
      </c>
      <c r="C13526" t="s">
        <v>27569</v>
      </c>
      <c r="D13526" t="s">
        <v>6868</v>
      </c>
      <c r="E13526">
        <v>0</v>
      </c>
      <c r="F13526">
        <v>2000</v>
      </c>
      <c r="G13526">
        <v>167</v>
      </c>
    </row>
    <row r="13527" spans="1:7">
      <c r="A13527" t="s">
        <v>42272</v>
      </c>
      <c r="B13527" t="s">
        <v>6983</v>
      </c>
      <c r="C13527" t="s">
        <v>42273</v>
      </c>
      <c r="D13527" t="s">
        <v>6868</v>
      </c>
      <c r="E13527">
        <v>0</v>
      </c>
      <c r="F13527">
        <v>2000</v>
      </c>
      <c r="G13527">
        <v>197</v>
      </c>
    </row>
    <row r="13528" spans="1:7">
      <c r="A13528" t="s">
        <v>6985</v>
      </c>
      <c r="B13528" t="s">
        <v>6983</v>
      </c>
      <c r="C13528" t="s">
        <v>6986</v>
      </c>
      <c r="D13528" t="s">
        <v>6868</v>
      </c>
      <c r="E13528">
        <v>255</v>
      </c>
      <c r="F13528">
        <v>2000</v>
      </c>
      <c r="G13528">
        <v>158</v>
      </c>
    </row>
    <row r="13529" spans="1:7">
      <c r="A13529" t="s">
        <v>42274</v>
      </c>
      <c r="B13529" t="s">
        <v>6983</v>
      </c>
      <c r="C13529" t="s">
        <v>42275</v>
      </c>
      <c r="D13529" t="s">
        <v>6868</v>
      </c>
      <c r="E13529">
        <v>0</v>
      </c>
      <c r="F13529">
        <v>2000</v>
      </c>
      <c r="G13529">
        <v>229</v>
      </c>
    </row>
    <row r="13530" spans="1:7">
      <c r="A13530" t="s">
        <v>42276</v>
      </c>
      <c r="B13530" t="s">
        <v>6983</v>
      </c>
      <c r="C13530" t="s">
        <v>14044</v>
      </c>
      <c r="D13530" t="s">
        <v>6868</v>
      </c>
      <c r="E13530">
        <v>0</v>
      </c>
      <c r="F13530">
        <v>2000</v>
      </c>
      <c r="G13530">
        <v>292</v>
      </c>
    </row>
    <row r="13531" spans="1:7">
      <c r="A13531" t="s">
        <v>42277</v>
      </c>
      <c r="B13531" t="s">
        <v>6983</v>
      </c>
      <c r="C13531" t="s">
        <v>42278</v>
      </c>
      <c r="D13531" t="s">
        <v>6868</v>
      </c>
      <c r="E13531">
        <v>0</v>
      </c>
      <c r="F13531">
        <v>2000</v>
      </c>
      <c r="G13531">
        <v>221</v>
      </c>
    </row>
    <row r="13532" spans="1:7">
      <c r="A13532" t="s">
        <v>42279</v>
      </c>
      <c r="B13532" t="s">
        <v>6983</v>
      </c>
      <c r="C13532" t="s">
        <v>42280</v>
      </c>
      <c r="D13532" t="s">
        <v>6868</v>
      </c>
      <c r="E13532">
        <v>0</v>
      </c>
      <c r="F13532">
        <v>2000</v>
      </c>
      <c r="G13532">
        <v>292</v>
      </c>
    </row>
    <row r="13533" spans="1:7">
      <c r="A13533" t="s">
        <v>42281</v>
      </c>
      <c r="B13533" t="s">
        <v>6983</v>
      </c>
      <c r="C13533" t="s">
        <v>42282</v>
      </c>
      <c r="D13533" t="s">
        <v>6868</v>
      </c>
      <c r="E13533">
        <v>0</v>
      </c>
      <c r="F13533">
        <v>2000</v>
      </c>
      <c r="G13533">
        <v>231</v>
      </c>
    </row>
    <row r="13534" spans="1:7">
      <c r="A13534" t="s">
        <v>42283</v>
      </c>
      <c r="B13534" t="s">
        <v>6983</v>
      </c>
      <c r="C13534" t="s">
        <v>42284</v>
      </c>
      <c r="D13534" t="s">
        <v>6868</v>
      </c>
      <c r="E13534">
        <v>0</v>
      </c>
      <c r="F13534">
        <v>2000</v>
      </c>
      <c r="G13534">
        <v>235</v>
      </c>
    </row>
    <row r="13535" spans="1:7">
      <c r="A13535" t="s">
        <v>42285</v>
      </c>
      <c r="B13535" t="s">
        <v>6983</v>
      </c>
      <c r="C13535" t="s">
        <v>42286</v>
      </c>
      <c r="D13535" t="s">
        <v>6868</v>
      </c>
      <c r="E13535">
        <v>0</v>
      </c>
      <c r="F13535">
        <v>2000</v>
      </c>
      <c r="G13535">
        <v>222</v>
      </c>
    </row>
    <row r="13536" spans="1:7">
      <c r="A13536" t="s">
        <v>42287</v>
      </c>
      <c r="B13536" t="s">
        <v>6988</v>
      </c>
      <c r="C13536" t="s">
        <v>42288</v>
      </c>
      <c r="D13536" t="s">
        <v>6868</v>
      </c>
      <c r="E13536">
        <v>0</v>
      </c>
      <c r="F13536">
        <v>2024</v>
      </c>
      <c r="G13536">
        <v>187</v>
      </c>
    </row>
    <row r="13537" spans="1:7">
      <c r="A13537" t="s">
        <v>42289</v>
      </c>
      <c r="B13537" t="s">
        <v>6988</v>
      </c>
      <c r="C13537" t="s">
        <v>42290</v>
      </c>
      <c r="D13537" t="s">
        <v>6868</v>
      </c>
      <c r="E13537">
        <v>0</v>
      </c>
      <c r="F13537">
        <v>2024</v>
      </c>
      <c r="G13537">
        <v>164</v>
      </c>
    </row>
    <row r="13538" spans="1:7">
      <c r="A13538" t="s">
        <v>42291</v>
      </c>
      <c r="B13538" t="s">
        <v>6988</v>
      </c>
      <c r="C13538" t="s">
        <v>42292</v>
      </c>
      <c r="D13538" t="s">
        <v>6868</v>
      </c>
      <c r="E13538">
        <v>0</v>
      </c>
      <c r="F13538">
        <v>2024</v>
      </c>
      <c r="G13538">
        <v>148</v>
      </c>
    </row>
    <row r="13539" spans="1:7">
      <c r="A13539" t="s">
        <v>42293</v>
      </c>
      <c r="B13539" t="s">
        <v>6988</v>
      </c>
      <c r="C13539" t="s">
        <v>6989</v>
      </c>
      <c r="D13539" t="s">
        <v>6868</v>
      </c>
      <c r="E13539">
        <v>0</v>
      </c>
      <c r="F13539">
        <v>2024</v>
      </c>
      <c r="G13539">
        <v>142</v>
      </c>
    </row>
    <row r="13540" spans="1:7">
      <c r="A13540" t="s">
        <v>42294</v>
      </c>
      <c r="B13540" t="s">
        <v>6988</v>
      </c>
      <c r="C13540" t="s">
        <v>36664</v>
      </c>
      <c r="D13540" t="s">
        <v>6868</v>
      </c>
      <c r="E13540">
        <v>0</v>
      </c>
      <c r="F13540">
        <v>2024</v>
      </c>
      <c r="G13540">
        <v>169</v>
      </c>
    </row>
    <row r="13541" spans="1:7">
      <c r="A13541" t="s">
        <v>42295</v>
      </c>
      <c r="B13541" t="s">
        <v>6988</v>
      </c>
      <c r="C13541" t="s">
        <v>42296</v>
      </c>
      <c r="D13541" t="s">
        <v>6868</v>
      </c>
      <c r="E13541">
        <v>0</v>
      </c>
      <c r="F13541">
        <v>2024</v>
      </c>
      <c r="G13541">
        <v>160</v>
      </c>
    </row>
    <row r="13542" spans="1:7">
      <c r="A13542" t="s">
        <v>42297</v>
      </c>
      <c r="B13542" t="s">
        <v>6988</v>
      </c>
      <c r="C13542" t="s">
        <v>42298</v>
      </c>
      <c r="D13542" t="s">
        <v>6868</v>
      </c>
      <c r="E13542">
        <v>0</v>
      </c>
      <c r="F13542">
        <v>2024</v>
      </c>
      <c r="G13542">
        <v>183</v>
      </c>
    </row>
    <row r="13543" spans="1:7">
      <c r="A13543" t="s">
        <v>42299</v>
      </c>
      <c r="B13543" t="s">
        <v>6988</v>
      </c>
      <c r="C13543" t="s">
        <v>42300</v>
      </c>
      <c r="D13543" t="s">
        <v>6868</v>
      </c>
      <c r="E13543">
        <v>0</v>
      </c>
      <c r="F13543">
        <v>2024</v>
      </c>
      <c r="G13543">
        <v>126</v>
      </c>
    </row>
    <row r="13544" spans="1:7">
      <c r="A13544" t="s">
        <v>42301</v>
      </c>
      <c r="B13544" t="s">
        <v>6988</v>
      </c>
      <c r="C13544" t="s">
        <v>42302</v>
      </c>
      <c r="D13544" t="s">
        <v>6868</v>
      </c>
      <c r="E13544">
        <v>0</v>
      </c>
      <c r="F13544">
        <v>2024</v>
      </c>
      <c r="G13544">
        <v>163</v>
      </c>
    </row>
    <row r="13545" spans="1:7">
      <c r="A13545" t="s">
        <v>42303</v>
      </c>
      <c r="B13545" t="s">
        <v>6988</v>
      </c>
      <c r="C13545" t="s">
        <v>42304</v>
      </c>
      <c r="D13545" t="s">
        <v>6868</v>
      </c>
      <c r="E13545">
        <v>0</v>
      </c>
      <c r="F13545">
        <v>2024</v>
      </c>
      <c r="G13545">
        <v>147</v>
      </c>
    </row>
    <row r="13546" spans="1:7">
      <c r="A13546" t="s">
        <v>42305</v>
      </c>
      <c r="B13546" t="s">
        <v>6988</v>
      </c>
      <c r="C13546" t="s">
        <v>42306</v>
      </c>
      <c r="D13546" t="s">
        <v>6868</v>
      </c>
      <c r="E13546">
        <v>0</v>
      </c>
      <c r="F13546">
        <v>2024</v>
      </c>
      <c r="G13546">
        <v>129</v>
      </c>
    </row>
    <row r="13547" spans="1:7">
      <c r="A13547" t="s">
        <v>42307</v>
      </c>
      <c r="B13547" t="s">
        <v>6988</v>
      </c>
      <c r="C13547" t="s">
        <v>42308</v>
      </c>
      <c r="D13547" t="s">
        <v>6868</v>
      </c>
      <c r="E13547">
        <v>0</v>
      </c>
      <c r="F13547">
        <v>2024</v>
      </c>
      <c r="G13547">
        <v>262</v>
      </c>
    </row>
    <row r="13548" spans="1:7">
      <c r="A13548" t="s">
        <v>6987</v>
      </c>
      <c r="B13548" t="s">
        <v>6988</v>
      </c>
      <c r="C13548" t="s">
        <v>6989</v>
      </c>
      <c r="D13548" t="s">
        <v>6868</v>
      </c>
      <c r="E13548">
        <v>51</v>
      </c>
      <c r="F13548">
        <v>1991</v>
      </c>
      <c r="G13548">
        <v>142</v>
      </c>
    </row>
    <row r="13549" spans="1:7">
      <c r="A13549" t="s">
        <v>42309</v>
      </c>
      <c r="B13549" t="s">
        <v>6988</v>
      </c>
      <c r="C13549" t="s">
        <v>42288</v>
      </c>
      <c r="D13549" t="s">
        <v>6868</v>
      </c>
      <c r="E13549">
        <v>0</v>
      </c>
      <c r="F13549">
        <v>1991</v>
      </c>
      <c r="G13549">
        <v>187</v>
      </c>
    </row>
    <row r="13550" spans="1:7">
      <c r="A13550" t="s">
        <v>42310</v>
      </c>
      <c r="B13550" t="s">
        <v>6988</v>
      </c>
      <c r="C13550" t="s">
        <v>42306</v>
      </c>
      <c r="D13550" t="s">
        <v>6868</v>
      </c>
      <c r="E13550">
        <v>0</v>
      </c>
      <c r="F13550">
        <v>1991</v>
      </c>
      <c r="G13550">
        <v>129</v>
      </c>
    </row>
    <row r="13551" spans="1:7">
      <c r="A13551" t="s">
        <v>42311</v>
      </c>
      <c r="B13551" t="s">
        <v>6988</v>
      </c>
      <c r="C13551" t="s">
        <v>42312</v>
      </c>
      <c r="D13551" t="s">
        <v>6868</v>
      </c>
      <c r="E13551">
        <v>0</v>
      </c>
      <c r="F13551">
        <v>1991</v>
      </c>
      <c r="G13551">
        <v>136</v>
      </c>
    </row>
    <row r="13552" spans="1:7">
      <c r="A13552" t="s">
        <v>42313</v>
      </c>
      <c r="B13552" t="s">
        <v>6988</v>
      </c>
      <c r="C13552" t="s">
        <v>42314</v>
      </c>
      <c r="D13552" t="s">
        <v>6868</v>
      </c>
      <c r="E13552">
        <v>0</v>
      </c>
      <c r="F13552">
        <v>1991</v>
      </c>
      <c r="G13552">
        <v>139</v>
      </c>
    </row>
    <row r="13553" spans="1:7">
      <c r="A13553" t="s">
        <v>42315</v>
      </c>
      <c r="B13553" t="s">
        <v>6988</v>
      </c>
      <c r="C13553" t="s">
        <v>42316</v>
      </c>
      <c r="D13553" t="s">
        <v>6868</v>
      </c>
      <c r="E13553">
        <v>0</v>
      </c>
      <c r="F13553">
        <v>1991</v>
      </c>
      <c r="G13553">
        <v>151</v>
      </c>
    </row>
    <row r="13554" spans="1:7">
      <c r="A13554" t="s">
        <v>42317</v>
      </c>
      <c r="B13554" t="s">
        <v>6988</v>
      </c>
      <c r="C13554" t="s">
        <v>42300</v>
      </c>
      <c r="D13554" t="s">
        <v>6868</v>
      </c>
      <c r="E13554">
        <v>0</v>
      </c>
      <c r="F13554">
        <v>1991</v>
      </c>
      <c r="G13554">
        <v>126</v>
      </c>
    </row>
    <row r="13555" spans="1:7">
      <c r="A13555" t="s">
        <v>42318</v>
      </c>
      <c r="B13555" t="s">
        <v>6988</v>
      </c>
      <c r="C13555" t="s">
        <v>42319</v>
      </c>
      <c r="D13555" t="s">
        <v>6868</v>
      </c>
      <c r="E13555">
        <v>0</v>
      </c>
      <c r="F13555">
        <v>1991</v>
      </c>
      <c r="G13555">
        <v>166</v>
      </c>
    </row>
    <row r="13556" spans="1:7">
      <c r="A13556" t="s">
        <v>42320</v>
      </c>
      <c r="B13556" t="s">
        <v>6988</v>
      </c>
      <c r="C13556" t="s">
        <v>42321</v>
      </c>
      <c r="D13556" t="s">
        <v>6868</v>
      </c>
      <c r="E13556">
        <v>0</v>
      </c>
      <c r="F13556">
        <v>1991</v>
      </c>
      <c r="G13556">
        <v>151</v>
      </c>
    </row>
    <row r="13557" spans="1:7">
      <c r="A13557" t="s">
        <v>42322</v>
      </c>
      <c r="B13557" t="s">
        <v>6988</v>
      </c>
      <c r="C13557" t="s">
        <v>42304</v>
      </c>
      <c r="D13557" t="s">
        <v>6868</v>
      </c>
      <c r="E13557">
        <v>0</v>
      </c>
      <c r="F13557">
        <v>1991</v>
      </c>
      <c r="G13557">
        <v>147</v>
      </c>
    </row>
    <row r="13558" spans="1:7">
      <c r="A13558" t="s">
        <v>42323</v>
      </c>
      <c r="B13558" t="s">
        <v>6988</v>
      </c>
      <c r="C13558" t="s">
        <v>42324</v>
      </c>
      <c r="D13558" t="s">
        <v>6868</v>
      </c>
      <c r="E13558">
        <v>0</v>
      </c>
      <c r="F13558">
        <v>1991</v>
      </c>
      <c r="G13558">
        <v>132</v>
      </c>
    </row>
    <row r="13559" spans="1:7">
      <c r="A13559" t="s">
        <v>42325</v>
      </c>
      <c r="B13559" t="s">
        <v>6988</v>
      </c>
      <c r="C13559" t="s">
        <v>42298</v>
      </c>
      <c r="D13559" t="s">
        <v>6868</v>
      </c>
      <c r="E13559">
        <v>0</v>
      </c>
      <c r="F13559">
        <v>1991</v>
      </c>
      <c r="G13559">
        <v>183</v>
      </c>
    </row>
    <row r="13560" spans="1:7">
      <c r="A13560" t="s">
        <v>42326</v>
      </c>
      <c r="B13560" t="s">
        <v>6988</v>
      </c>
      <c r="C13560" t="s">
        <v>42290</v>
      </c>
      <c r="D13560" t="s">
        <v>6868</v>
      </c>
      <c r="E13560">
        <v>0</v>
      </c>
      <c r="F13560">
        <v>1991</v>
      </c>
      <c r="G13560">
        <v>164</v>
      </c>
    </row>
    <row r="13561" spans="1:7">
      <c r="A13561" t="s">
        <v>42327</v>
      </c>
      <c r="B13561" t="s">
        <v>6988</v>
      </c>
      <c r="C13561" t="s">
        <v>36664</v>
      </c>
      <c r="D13561" t="s">
        <v>6868</v>
      </c>
      <c r="E13561">
        <v>0</v>
      </c>
      <c r="F13561">
        <v>1991</v>
      </c>
      <c r="G13561">
        <v>169</v>
      </c>
    </row>
    <row r="13562" spans="1:7">
      <c r="A13562" t="s">
        <v>42328</v>
      </c>
      <c r="B13562" t="s">
        <v>6988</v>
      </c>
      <c r="C13562" t="s">
        <v>42329</v>
      </c>
      <c r="D13562" t="s">
        <v>6868</v>
      </c>
      <c r="E13562">
        <v>0</v>
      </c>
      <c r="F13562">
        <v>1991</v>
      </c>
      <c r="G13562">
        <v>134</v>
      </c>
    </row>
    <row r="13563" spans="1:7">
      <c r="A13563" t="s">
        <v>42330</v>
      </c>
      <c r="B13563" t="s">
        <v>6988</v>
      </c>
      <c r="C13563" t="s">
        <v>42331</v>
      </c>
      <c r="D13563" t="s">
        <v>6868</v>
      </c>
      <c r="E13563">
        <v>0</v>
      </c>
      <c r="F13563">
        <v>1991</v>
      </c>
      <c r="G13563">
        <v>129</v>
      </c>
    </row>
    <row r="13564" spans="1:7">
      <c r="A13564" t="s">
        <v>42332</v>
      </c>
      <c r="B13564" t="s">
        <v>6988</v>
      </c>
      <c r="C13564" t="s">
        <v>42333</v>
      </c>
      <c r="D13564" t="s">
        <v>6868</v>
      </c>
      <c r="E13564">
        <v>0</v>
      </c>
      <c r="F13564">
        <v>1991</v>
      </c>
      <c r="G13564">
        <v>149</v>
      </c>
    </row>
    <row r="13565" spans="1:7">
      <c r="A13565" t="s">
        <v>42334</v>
      </c>
      <c r="B13565" t="s">
        <v>6988</v>
      </c>
      <c r="C13565" t="s">
        <v>42335</v>
      </c>
      <c r="D13565" t="s">
        <v>6868</v>
      </c>
      <c r="E13565">
        <v>0</v>
      </c>
      <c r="F13565">
        <v>1991</v>
      </c>
      <c r="G13565">
        <v>142</v>
      </c>
    </row>
    <row r="13566" spans="1:7">
      <c r="A13566" t="s">
        <v>6990</v>
      </c>
      <c r="B13566" t="s">
        <v>6991</v>
      </c>
      <c r="C13566" t="s">
        <v>6992</v>
      </c>
      <c r="D13566" t="s">
        <v>6868</v>
      </c>
      <c r="E13566">
        <v>191</v>
      </c>
      <c r="F13566">
        <v>2011</v>
      </c>
      <c r="G13566">
        <v>348</v>
      </c>
    </row>
    <row r="13567" spans="1:7">
      <c r="A13567" t="s">
        <v>6993</v>
      </c>
      <c r="B13567" t="s">
        <v>6991</v>
      </c>
      <c r="C13567" t="s">
        <v>6994</v>
      </c>
      <c r="D13567" t="s">
        <v>6868</v>
      </c>
      <c r="E13567">
        <v>168</v>
      </c>
      <c r="F13567">
        <v>2011</v>
      </c>
      <c r="G13567">
        <v>245</v>
      </c>
    </row>
    <row r="13568" spans="1:7">
      <c r="A13568" t="s">
        <v>6995</v>
      </c>
      <c r="B13568" t="s">
        <v>6991</v>
      </c>
      <c r="C13568" t="s">
        <v>6996</v>
      </c>
      <c r="D13568" t="s">
        <v>6868</v>
      </c>
      <c r="E13568">
        <v>255</v>
      </c>
      <c r="F13568">
        <v>2011</v>
      </c>
      <c r="G13568">
        <v>269</v>
      </c>
    </row>
    <row r="13569" spans="1:7">
      <c r="A13569" t="s">
        <v>6997</v>
      </c>
      <c r="B13569" t="s">
        <v>6991</v>
      </c>
      <c r="C13569" t="s">
        <v>6998</v>
      </c>
      <c r="D13569" t="s">
        <v>6868</v>
      </c>
      <c r="E13569">
        <v>206</v>
      </c>
      <c r="F13569">
        <v>2011</v>
      </c>
      <c r="G13569">
        <v>283</v>
      </c>
    </row>
    <row r="13570" spans="1:7">
      <c r="A13570" t="s">
        <v>6999</v>
      </c>
      <c r="B13570" t="s">
        <v>6991</v>
      </c>
      <c r="C13570" t="s">
        <v>7000</v>
      </c>
      <c r="D13570" t="s">
        <v>6868</v>
      </c>
      <c r="E13570">
        <v>204</v>
      </c>
      <c r="F13570">
        <v>2011</v>
      </c>
      <c r="G13570">
        <v>257</v>
      </c>
    </row>
    <row r="13571" spans="1:7">
      <c r="A13571" t="s">
        <v>42336</v>
      </c>
      <c r="B13571" t="s">
        <v>6991</v>
      </c>
      <c r="C13571" t="s">
        <v>42337</v>
      </c>
      <c r="D13571" t="s">
        <v>6868</v>
      </c>
      <c r="E13571">
        <v>0</v>
      </c>
      <c r="F13571">
        <v>2011</v>
      </c>
      <c r="G13571">
        <v>284</v>
      </c>
    </row>
    <row r="13572" spans="1:7">
      <c r="A13572" t="s">
        <v>42338</v>
      </c>
      <c r="B13572" t="s">
        <v>6991</v>
      </c>
      <c r="C13572" t="s">
        <v>42339</v>
      </c>
      <c r="D13572" t="s">
        <v>6868</v>
      </c>
      <c r="E13572">
        <v>0</v>
      </c>
      <c r="F13572">
        <v>2011</v>
      </c>
      <c r="G13572">
        <v>261</v>
      </c>
    </row>
    <row r="13573" spans="1:7">
      <c r="A13573" t="s">
        <v>42340</v>
      </c>
      <c r="B13573" t="s">
        <v>6991</v>
      </c>
      <c r="C13573" t="s">
        <v>42341</v>
      </c>
      <c r="D13573" t="s">
        <v>6868</v>
      </c>
      <c r="E13573">
        <v>0</v>
      </c>
      <c r="F13573">
        <v>2011</v>
      </c>
      <c r="G13573">
        <v>249</v>
      </c>
    </row>
    <row r="13574" spans="1:7">
      <c r="A13574" t="s">
        <v>42342</v>
      </c>
      <c r="B13574" t="s">
        <v>6991</v>
      </c>
      <c r="C13574" t="s">
        <v>20279</v>
      </c>
      <c r="D13574" t="s">
        <v>6868</v>
      </c>
      <c r="E13574">
        <v>0</v>
      </c>
      <c r="F13574">
        <v>2011</v>
      </c>
      <c r="G13574">
        <v>224</v>
      </c>
    </row>
    <row r="13575" spans="1:7">
      <c r="A13575" t="s">
        <v>42343</v>
      </c>
      <c r="B13575" t="s">
        <v>6991</v>
      </c>
      <c r="C13575" t="s">
        <v>42344</v>
      </c>
      <c r="D13575" t="s">
        <v>6868</v>
      </c>
      <c r="E13575">
        <v>0</v>
      </c>
      <c r="F13575">
        <v>2011</v>
      </c>
      <c r="G13575">
        <v>218</v>
      </c>
    </row>
    <row r="13576" spans="1:7">
      <c r="A13576" t="s">
        <v>42345</v>
      </c>
      <c r="B13576" t="s">
        <v>6991</v>
      </c>
      <c r="C13576" t="s">
        <v>42346</v>
      </c>
      <c r="D13576" t="s">
        <v>6868</v>
      </c>
      <c r="E13576">
        <v>0</v>
      </c>
      <c r="F13576">
        <v>2011</v>
      </c>
      <c r="G13576">
        <v>231</v>
      </c>
    </row>
    <row r="13577" spans="1:7">
      <c r="A13577" t="s">
        <v>7001</v>
      </c>
      <c r="B13577" t="s">
        <v>6991</v>
      </c>
      <c r="C13577" t="s">
        <v>7002</v>
      </c>
      <c r="D13577" t="s">
        <v>6868</v>
      </c>
      <c r="E13577">
        <v>153</v>
      </c>
      <c r="F13577">
        <v>2011</v>
      </c>
      <c r="G13577">
        <v>274</v>
      </c>
    </row>
    <row r="13578" spans="1:7">
      <c r="A13578" t="s">
        <v>7003</v>
      </c>
      <c r="B13578" t="s">
        <v>6991</v>
      </c>
      <c r="C13578" t="s">
        <v>7004</v>
      </c>
      <c r="D13578" t="s">
        <v>6868</v>
      </c>
      <c r="E13578">
        <v>204</v>
      </c>
      <c r="F13578">
        <v>2011</v>
      </c>
      <c r="G13578">
        <v>235</v>
      </c>
    </row>
    <row r="13579" spans="1:7">
      <c r="A13579" t="s">
        <v>7005</v>
      </c>
      <c r="B13579" t="s">
        <v>6991</v>
      </c>
      <c r="C13579" t="s">
        <v>7006</v>
      </c>
      <c r="D13579" t="s">
        <v>6868</v>
      </c>
      <c r="E13579">
        <v>255</v>
      </c>
      <c r="F13579">
        <v>2011</v>
      </c>
      <c r="G13579">
        <v>269</v>
      </c>
    </row>
    <row r="13580" spans="1:7">
      <c r="A13580" t="s">
        <v>42347</v>
      </c>
      <c r="B13580" t="s">
        <v>6991</v>
      </c>
      <c r="C13580" t="s">
        <v>42348</v>
      </c>
      <c r="D13580" t="s">
        <v>6868</v>
      </c>
      <c r="E13580">
        <v>0</v>
      </c>
      <c r="F13580">
        <v>2011</v>
      </c>
      <c r="G13580">
        <v>303</v>
      </c>
    </row>
    <row r="13581" spans="1:7">
      <c r="A13581" t="s">
        <v>42349</v>
      </c>
      <c r="B13581" t="s">
        <v>6991</v>
      </c>
      <c r="C13581" t="s">
        <v>42350</v>
      </c>
      <c r="D13581" t="s">
        <v>6868</v>
      </c>
      <c r="E13581">
        <v>0</v>
      </c>
      <c r="F13581">
        <v>2011</v>
      </c>
      <c r="G13581">
        <v>262</v>
      </c>
    </row>
    <row r="13582" spans="1:7">
      <c r="A13582" t="s">
        <v>7007</v>
      </c>
      <c r="B13582" t="s">
        <v>6991</v>
      </c>
      <c r="C13582" t="s">
        <v>7008</v>
      </c>
      <c r="D13582" t="s">
        <v>6868</v>
      </c>
      <c r="E13582">
        <v>204</v>
      </c>
      <c r="F13582">
        <v>2011</v>
      </c>
      <c r="G13582">
        <v>281</v>
      </c>
    </row>
    <row r="13583" spans="1:7">
      <c r="A13583" t="s">
        <v>42351</v>
      </c>
      <c r="B13583" t="s">
        <v>6991</v>
      </c>
      <c r="C13583" t="s">
        <v>42352</v>
      </c>
      <c r="D13583" t="s">
        <v>6868</v>
      </c>
      <c r="E13583">
        <v>0</v>
      </c>
      <c r="F13583">
        <v>2011</v>
      </c>
      <c r="G13583">
        <v>280</v>
      </c>
    </row>
    <row r="13584" spans="1:7">
      <c r="A13584" t="s">
        <v>7009</v>
      </c>
      <c r="B13584" t="s">
        <v>6991</v>
      </c>
      <c r="C13584" t="s">
        <v>7010</v>
      </c>
      <c r="D13584" t="s">
        <v>6868</v>
      </c>
      <c r="E13584">
        <v>191</v>
      </c>
      <c r="F13584">
        <v>2011</v>
      </c>
      <c r="G13584">
        <v>287</v>
      </c>
    </row>
    <row r="13585" spans="1:7">
      <c r="A13585" t="s">
        <v>7011</v>
      </c>
      <c r="B13585" t="s">
        <v>6991</v>
      </c>
      <c r="C13585" t="s">
        <v>7012</v>
      </c>
      <c r="D13585" t="s">
        <v>6868</v>
      </c>
      <c r="E13585">
        <v>168</v>
      </c>
      <c r="F13585">
        <v>2011</v>
      </c>
      <c r="G13585">
        <v>293</v>
      </c>
    </row>
    <row r="13586" spans="1:7">
      <c r="A13586" t="s">
        <v>7013</v>
      </c>
      <c r="B13586" t="s">
        <v>6991</v>
      </c>
      <c r="C13586" t="s">
        <v>7014</v>
      </c>
      <c r="D13586" t="s">
        <v>6868</v>
      </c>
      <c r="E13586">
        <v>255</v>
      </c>
      <c r="F13586">
        <v>2011</v>
      </c>
      <c r="G13586">
        <v>257</v>
      </c>
    </row>
    <row r="13587" spans="1:7">
      <c r="A13587" t="s">
        <v>7015</v>
      </c>
      <c r="B13587" t="s">
        <v>6991</v>
      </c>
      <c r="C13587" t="s">
        <v>7016</v>
      </c>
      <c r="D13587" t="s">
        <v>6868</v>
      </c>
      <c r="E13587">
        <v>206</v>
      </c>
      <c r="F13587">
        <v>2011</v>
      </c>
      <c r="G13587">
        <v>313</v>
      </c>
    </row>
    <row r="13588" spans="1:7">
      <c r="A13588" t="s">
        <v>7017</v>
      </c>
      <c r="B13588" t="s">
        <v>6991</v>
      </c>
      <c r="C13588" t="s">
        <v>7018</v>
      </c>
      <c r="D13588" t="s">
        <v>6868</v>
      </c>
      <c r="E13588">
        <v>204</v>
      </c>
      <c r="F13588">
        <v>2011</v>
      </c>
      <c r="G13588">
        <v>288</v>
      </c>
    </row>
    <row r="13589" spans="1:7">
      <c r="A13589" t="s">
        <v>42353</v>
      </c>
      <c r="B13589" t="s">
        <v>6991</v>
      </c>
      <c r="C13589" t="s">
        <v>39486</v>
      </c>
      <c r="D13589" t="s">
        <v>6868</v>
      </c>
      <c r="E13589">
        <v>0</v>
      </c>
      <c r="F13589">
        <v>2011</v>
      </c>
      <c r="G13589">
        <v>321</v>
      </c>
    </row>
    <row r="13590" spans="1:7">
      <c r="A13590" t="s">
        <v>42354</v>
      </c>
      <c r="B13590" t="s">
        <v>6991</v>
      </c>
      <c r="C13590" t="s">
        <v>42355</v>
      </c>
      <c r="D13590" t="s">
        <v>6868</v>
      </c>
      <c r="E13590">
        <v>0</v>
      </c>
      <c r="F13590">
        <v>2011</v>
      </c>
      <c r="G13590">
        <v>313</v>
      </c>
    </row>
    <row r="13591" spans="1:7">
      <c r="A13591" t="s">
        <v>42356</v>
      </c>
      <c r="B13591" t="s">
        <v>6991</v>
      </c>
      <c r="C13591" t="s">
        <v>42357</v>
      </c>
      <c r="D13591" t="s">
        <v>6868</v>
      </c>
      <c r="E13591">
        <v>0</v>
      </c>
      <c r="F13591">
        <v>2011</v>
      </c>
      <c r="G13591">
        <v>256</v>
      </c>
    </row>
    <row r="13592" spans="1:7">
      <c r="A13592" t="s">
        <v>42358</v>
      </c>
      <c r="B13592" t="s">
        <v>6991</v>
      </c>
      <c r="C13592" t="s">
        <v>42359</v>
      </c>
      <c r="D13592" t="s">
        <v>6868</v>
      </c>
      <c r="E13592">
        <v>0</v>
      </c>
      <c r="F13592">
        <v>2011</v>
      </c>
      <c r="G13592">
        <v>285</v>
      </c>
    </row>
    <row r="13593" spans="1:7">
      <c r="A13593" t="s">
        <v>42360</v>
      </c>
      <c r="B13593" t="s">
        <v>6991</v>
      </c>
      <c r="C13593" t="s">
        <v>42361</v>
      </c>
      <c r="D13593" t="s">
        <v>6868</v>
      </c>
      <c r="E13593">
        <v>0</v>
      </c>
      <c r="F13593">
        <v>2011</v>
      </c>
      <c r="G13593">
        <v>292</v>
      </c>
    </row>
    <row r="13594" spans="1:7">
      <c r="A13594" t="s">
        <v>42362</v>
      </c>
      <c r="B13594" t="s">
        <v>6991</v>
      </c>
      <c r="C13594" t="s">
        <v>42363</v>
      </c>
      <c r="D13594" t="s">
        <v>6868</v>
      </c>
      <c r="E13594">
        <v>0</v>
      </c>
      <c r="F13594">
        <v>2011</v>
      </c>
      <c r="G13594">
        <v>393</v>
      </c>
    </row>
    <row r="13595" spans="1:7">
      <c r="A13595" t="s">
        <v>7019</v>
      </c>
      <c r="B13595" t="s">
        <v>6991</v>
      </c>
      <c r="C13595" t="s">
        <v>7020</v>
      </c>
      <c r="D13595" t="s">
        <v>6868</v>
      </c>
      <c r="E13595">
        <v>153</v>
      </c>
      <c r="F13595">
        <v>2011</v>
      </c>
      <c r="G13595">
        <v>288</v>
      </c>
    </row>
    <row r="13596" spans="1:7">
      <c r="A13596" t="s">
        <v>7021</v>
      </c>
      <c r="B13596" t="s">
        <v>6991</v>
      </c>
      <c r="C13596" t="s">
        <v>7022</v>
      </c>
      <c r="D13596" t="s">
        <v>6868</v>
      </c>
      <c r="E13596">
        <v>204</v>
      </c>
      <c r="F13596">
        <v>2011</v>
      </c>
      <c r="G13596">
        <v>196</v>
      </c>
    </row>
    <row r="13597" spans="1:7">
      <c r="A13597" t="s">
        <v>7023</v>
      </c>
      <c r="B13597" t="s">
        <v>6991</v>
      </c>
      <c r="C13597" t="s">
        <v>7024</v>
      </c>
      <c r="D13597" t="s">
        <v>6868</v>
      </c>
      <c r="E13597">
        <v>255</v>
      </c>
      <c r="F13597">
        <v>2011</v>
      </c>
      <c r="G13597">
        <v>502</v>
      </c>
    </row>
    <row r="13598" spans="1:7">
      <c r="A13598" t="s">
        <v>42364</v>
      </c>
      <c r="B13598" t="s">
        <v>6991</v>
      </c>
      <c r="C13598" t="s">
        <v>42365</v>
      </c>
      <c r="D13598" t="s">
        <v>6868</v>
      </c>
      <c r="E13598">
        <v>0</v>
      </c>
      <c r="F13598">
        <v>2011</v>
      </c>
      <c r="G13598">
        <v>265</v>
      </c>
    </row>
    <row r="13599" spans="1:7">
      <c r="A13599" t="s">
        <v>42366</v>
      </c>
      <c r="B13599" t="s">
        <v>42367</v>
      </c>
      <c r="C13599" t="s">
        <v>42368</v>
      </c>
      <c r="D13599" t="s">
        <v>6868</v>
      </c>
      <c r="E13599">
        <v>0</v>
      </c>
      <c r="F13599">
        <v>1976</v>
      </c>
      <c r="G13599">
        <v>124</v>
      </c>
    </row>
    <row r="13600" spans="1:7">
      <c r="A13600" t="s">
        <v>42369</v>
      </c>
      <c r="B13600" t="s">
        <v>42367</v>
      </c>
      <c r="C13600" t="s">
        <v>24393</v>
      </c>
      <c r="D13600" t="s">
        <v>6868</v>
      </c>
      <c r="E13600">
        <v>0</v>
      </c>
      <c r="F13600">
        <v>1976</v>
      </c>
      <c r="G13600">
        <v>167</v>
      </c>
    </row>
    <row r="13601" spans="1:7">
      <c r="A13601" t="s">
        <v>42370</v>
      </c>
      <c r="B13601" t="s">
        <v>42367</v>
      </c>
      <c r="C13601" t="s">
        <v>42371</v>
      </c>
      <c r="D13601" t="s">
        <v>6868</v>
      </c>
      <c r="E13601">
        <v>0</v>
      </c>
      <c r="F13601">
        <v>1976</v>
      </c>
      <c r="G13601">
        <v>137</v>
      </c>
    </row>
    <row r="13602" spans="1:7">
      <c r="A13602" t="s">
        <v>42372</v>
      </c>
      <c r="B13602" t="s">
        <v>42367</v>
      </c>
      <c r="C13602" t="s">
        <v>13941</v>
      </c>
      <c r="D13602" t="s">
        <v>6868</v>
      </c>
      <c r="E13602">
        <v>0</v>
      </c>
      <c r="F13602">
        <v>1976</v>
      </c>
      <c r="G13602">
        <v>158</v>
      </c>
    </row>
    <row r="13603" spans="1:7">
      <c r="A13603" t="s">
        <v>42373</v>
      </c>
      <c r="B13603" t="s">
        <v>42367</v>
      </c>
      <c r="C13603" t="s">
        <v>42374</v>
      </c>
      <c r="D13603" t="s">
        <v>6868</v>
      </c>
      <c r="E13603">
        <v>0</v>
      </c>
      <c r="F13603">
        <v>1976</v>
      </c>
      <c r="G13603">
        <v>159</v>
      </c>
    </row>
    <row r="13604" spans="1:7">
      <c r="A13604" t="s">
        <v>42375</v>
      </c>
      <c r="B13604" t="s">
        <v>42367</v>
      </c>
      <c r="C13604" t="s">
        <v>20174</v>
      </c>
      <c r="D13604" t="s">
        <v>6868</v>
      </c>
      <c r="E13604">
        <v>0</v>
      </c>
      <c r="F13604">
        <v>1976</v>
      </c>
      <c r="G13604">
        <v>156</v>
      </c>
    </row>
    <row r="13605" spans="1:7">
      <c r="A13605" t="s">
        <v>42376</v>
      </c>
      <c r="B13605" t="s">
        <v>42367</v>
      </c>
      <c r="C13605" t="s">
        <v>42377</v>
      </c>
      <c r="D13605" t="s">
        <v>6868</v>
      </c>
      <c r="E13605">
        <v>0</v>
      </c>
      <c r="F13605">
        <v>1976</v>
      </c>
      <c r="G13605">
        <v>158</v>
      </c>
    </row>
    <row r="13606" spans="1:7">
      <c r="A13606" t="s">
        <v>42378</v>
      </c>
      <c r="B13606" t="s">
        <v>42367</v>
      </c>
      <c r="C13606" t="s">
        <v>42379</v>
      </c>
      <c r="D13606" t="s">
        <v>6868</v>
      </c>
      <c r="E13606">
        <v>0</v>
      </c>
      <c r="F13606">
        <v>1976</v>
      </c>
      <c r="G13606">
        <v>146</v>
      </c>
    </row>
    <row r="13607" spans="1:7">
      <c r="A13607" t="s">
        <v>42380</v>
      </c>
      <c r="B13607" t="s">
        <v>42367</v>
      </c>
      <c r="C13607" t="s">
        <v>42381</v>
      </c>
      <c r="D13607" t="s">
        <v>6868</v>
      </c>
      <c r="E13607">
        <v>0</v>
      </c>
      <c r="F13607">
        <v>1976</v>
      </c>
      <c r="G13607">
        <v>261</v>
      </c>
    </row>
    <row r="13608" spans="1:7">
      <c r="A13608" t="s">
        <v>42382</v>
      </c>
      <c r="B13608" t="s">
        <v>42367</v>
      </c>
      <c r="C13608" t="s">
        <v>42383</v>
      </c>
      <c r="D13608" t="s">
        <v>6868</v>
      </c>
      <c r="E13608">
        <v>0</v>
      </c>
      <c r="F13608">
        <v>1976</v>
      </c>
      <c r="G13608">
        <v>131</v>
      </c>
    </row>
    <row r="13609" spans="1:7">
      <c r="A13609" t="s">
        <v>7025</v>
      </c>
      <c r="B13609" t="s">
        <v>7026</v>
      </c>
      <c r="C13609" t="s">
        <v>7027</v>
      </c>
      <c r="D13609" t="s">
        <v>6868</v>
      </c>
      <c r="E13609">
        <v>237</v>
      </c>
      <c r="F13609">
        <v>1979</v>
      </c>
      <c r="G13609">
        <v>243</v>
      </c>
    </row>
    <row r="13610" spans="1:7">
      <c r="A13610" t="s">
        <v>7028</v>
      </c>
      <c r="B13610" t="s">
        <v>7026</v>
      </c>
      <c r="C13610" t="s">
        <v>7029</v>
      </c>
      <c r="D13610" t="s">
        <v>6868</v>
      </c>
      <c r="E13610">
        <v>153</v>
      </c>
      <c r="F13610">
        <v>1979</v>
      </c>
      <c r="G13610">
        <v>249</v>
      </c>
    </row>
    <row r="13611" spans="1:7">
      <c r="A13611" t="s">
        <v>42384</v>
      </c>
      <c r="B13611" t="s">
        <v>7026</v>
      </c>
      <c r="C13611" t="s">
        <v>42385</v>
      </c>
      <c r="D13611" t="s">
        <v>6868</v>
      </c>
      <c r="E13611">
        <v>0</v>
      </c>
      <c r="F13611">
        <v>1979</v>
      </c>
      <c r="G13611">
        <v>205</v>
      </c>
    </row>
    <row r="13612" spans="1:7">
      <c r="A13612" t="s">
        <v>7030</v>
      </c>
      <c r="B13612" t="s">
        <v>7026</v>
      </c>
      <c r="C13612" t="s">
        <v>7031</v>
      </c>
      <c r="D13612" t="s">
        <v>6868</v>
      </c>
      <c r="E13612">
        <v>229</v>
      </c>
      <c r="F13612">
        <v>1979</v>
      </c>
      <c r="G13612">
        <v>203</v>
      </c>
    </row>
    <row r="13613" spans="1:7">
      <c r="A13613" t="s">
        <v>42386</v>
      </c>
      <c r="B13613" t="s">
        <v>7026</v>
      </c>
      <c r="C13613" t="s">
        <v>42387</v>
      </c>
      <c r="D13613" t="s">
        <v>6868</v>
      </c>
      <c r="E13613">
        <v>0</v>
      </c>
      <c r="F13613">
        <v>1979</v>
      </c>
      <c r="G13613">
        <v>225</v>
      </c>
    </row>
    <row r="13614" spans="1:7">
      <c r="A13614" t="s">
        <v>42388</v>
      </c>
      <c r="B13614" t="s">
        <v>7026</v>
      </c>
      <c r="C13614" t="s">
        <v>42389</v>
      </c>
      <c r="D13614" t="s">
        <v>6868</v>
      </c>
      <c r="E13614">
        <v>0</v>
      </c>
      <c r="F13614">
        <v>1979</v>
      </c>
      <c r="G13614">
        <v>287</v>
      </c>
    </row>
    <row r="13615" spans="1:7">
      <c r="A13615" t="s">
        <v>42390</v>
      </c>
      <c r="B13615" t="s">
        <v>7026</v>
      </c>
      <c r="C13615" t="s">
        <v>21587</v>
      </c>
      <c r="D13615" t="s">
        <v>6868</v>
      </c>
      <c r="E13615">
        <v>0</v>
      </c>
      <c r="F13615">
        <v>1979</v>
      </c>
      <c r="G13615">
        <v>193</v>
      </c>
    </row>
    <row r="13616" spans="1:7">
      <c r="A13616" t="s">
        <v>42391</v>
      </c>
      <c r="B13616" t="s">
        <v>7026</v>
      </c>
      <c r="C13616" t="s">
        <v>18529</v>
      </c>
      <c r="D13616" t="s">
        <v>6868</v>
      </c>
      <c r="E13616">
        <v>0</v>
      </c>
      <c r="F13616">
        <v>1979</v>
      </c>
      <c r="G13616">
        <v>211</v>
      </c>
    </row>
    <row r="13617" spans="1:7">
      <c r="A13617" t="s">
        <v>7032</v>
      </c>
      <c r="B13617" t="s">
        <v>7026</v>
      </c>
      <c r="C13617" t="s">
        <v>7033</v>
      </c>
      <c r="D13617" t="s">
        <v>6868</v>
      </c>
      <c r="E13617">
        <v>255</v>
      </c>
      <c r="F13617">
        <v>1979</v>
      </c>
      <c r="G13617">
        <v>298</v>
      </c>
    </row>
    <row r="13618" spans="1:7">
      <c r="A13618" t="s">
        <v>7034</v>
      </c>
      <c r="B13618" t="s">
        <v>7026</v>
      </c>
      <c r="C13618" t="s">
        <v>7035</v>
      </c>
      <c r="D13618" t="s">
        <v>6868</v>
      </c>
      <c r="E13618">
        <v>255</v>
      </c>
      <c r="F13618">
        <v>1979</v>
      </c>
      <c r="G13618">
        <v>237</v>
      </c>
    </row>
    <row r="13619" spans="1:7">
      <c r="A13619" t="s">
        <v>7036</v>
      </c>
      <c r="B13619" t="s">
        <v>7026</v>
      </c>
      <c r="C13619" t="s">
        <v>7037</v>
      </c>
      <c r="D13619" t="s">
        <v>6868</v>
      </c>
      <c r="E13619">
        <v>255</v>
      </c>
      <c r="F13619">
        <v>1979</v>
      </c>
      <c r="G13619">
        <v>176</v>
      </c>
    </row>
    <row r="13620" spans="1:7">
      <c r="A13620" t="s">
        <v>7038</v>
      </c>
      <c r="B13620" t="s">
        <v>7026</v>
      </c>
      <c r="C13620" t="s">
        <v>7039</v>
      </c>
      <c r="D13620" t="s">
        <v>6868</v>
      </c>
      <c r="E13620">
        <v>229</v>
      </c>
      <c r="F13620">
        <v>1979</v>
      </c>
      <c r="G13620">
        <v>186</v>
      </c>
    </row>
    <row r="13621" spans="1:7">
      <c r="A13621" t="s">
        <v>7040</v>
      </c>
      <c r="B13621" t="s">
        <v>7026</v>
      </c>
      <c r="C13621" t="s">
        <v>7041</v>
      </c>
      <c r="D13621" t="s">
        <v>6868</v>
      </c>
      <c r="E13621">
        <v>153</v>
      </c>
      <c r="F13621">
        <v>1979</v>
      </c>
      <c r="G13621">
        <v>250</v>
      </c>
    </row>
    <row r="13622" spans="1:7">
      <c r="A13622" t="s">
        <v>7042</v>
      </c>
      <c r="B13622" t="s">
        <v>7026</v>
      </c>
      <c r="C13622" t="s">
        <v>7043</v>
      </c>
      <c r="D13622" t="s">
        <v>6868</v>
      </c>
      <c r="E13622">
        <v>255</v>
      </c>
      <c r="F13622">
        <v>1979</v>
      </c>
      <c r="G13622">
        <v>275</v>
      </c>
    </row>
    <row r="13623" spans="1:7">
      <c r="A13623" t="s">
        <v>7044</v>
      </c>
      <c r="B13623" t="s">
        <v>7026</v>
      </c>
      <c r="C13623" t="s">
        <v>7045</v>
      </c>
      <c r="D13623" t="s">
        <v>6868</v>
      </c>
      <c r="E13623">
        <v>204</v>
      </c>
      <c r="F13623">
        <v>1979</v>
      </c>
      <c r="G13623">
        <v>704</v>
      </c>
    </row>
    <row r="13624" spans="1:7">
      <c r="A13624" t="s">
        <v>7046</v>
      </c>
      <c r="B13624" t="s">
        <v>7026</v>
      </c>
      <c r="C13624" t="s">
        <v>7047</v>
      </c>
      <c r="D13624" t="s">
        <v>6868</v>
      </c>
      <c r="E13624">
        <v>255</v>
      </c>
      <c r="F13624">
        <v>1979</v>
      </c>
      <c r="G13624">
        <v>351</v>
      </c>
    </row>
    <row r="13625" spans="1:7">
      <c r="A13625" t="s">
        <v>7048</v>
      </c>
      <c r="B13625" t="s">
        <v>7049</v>
      </c>
      <c r="C13625" t="s">
        <v>7050</v>
      </c>
      <c r="D13625" t="s">
        <v>6868</v>
      </c>
      <c r="E13625">
        <v>204</v>
      </c>
      <c r="F13625">
        <v>1998</v>
      </c>
      <c r="G13625">
        <v>171</v>
      </c>
    </row>
    <row r="13626" spans="1:7">
      <c r="A13626" t="s">
        <v>7051</v>
      </c>
      <c r="B13626" t="s">
        <v>7049</v>
      </c>
      <c r="C13626" t="s">
        <v>7052</v>
      </c>
      <c r="D13626" t="s">
        <v>6868</v>
      </c>
      <c r="E13626">
        <v>170</v>
      </c>
      <c r="F13626">
        <v>1998</v>
      </c>
      <c r="G13626">
        <v>344</v>
      </c>
    </row>
    <row r="13627" spans="1:7">
      <c r="A13627" t="s">
        <v>7053</v>
      </c>
      <c r="B13627" t="s">
        <v>7049</v>
      </c>
      <c r="C13627" t="s">
        <v>7054</v>
      </c>
      <c r="D13627" t="s">
        <v>6868</v>
      </c>
      <c r="E13627">
        <v>232</v>
      </c>
      <c r="F13627">
        <v>1998</v>
      </c>
      <c r="G13627">
        <v>215</v>
      </c>
    </row>
    <row r="13628" spans="1:7">
      <c r="A13628" t="s">
        <v>7055</v>
      </c>
      <c r="B13628" t="s">
        <v>7049</v>
      </c>
      <c r="C13628" t="s">
        <v>7056</v>
      </c>
      <c r="D13628" t="s">
        <v>6868</v>
      </c>
      <c r="E13628">
        <v>153</v>
      </c>
      <c r="F13628">
        <v>1998</v>
      </c>
      <c r="G13628">
        <v>248</v>
      </c>
    </row>
    <row r="13629" spans="1:7">
      <c r="A13629" t="s">
        <v>7057</v>
      </c>
      <c r="B13629" t="s">
        <v>7049</v>
      </c>
      <c r="C13629" t="s">
        <v>7058</v>
      </c>
      <c r="D13629" t="s">
        <v>6868</v>
      </c>
      <c r="E13629">
        <v>153</v>
      </c>
      <c r="F13629">
        <v>1998</v>
      </c>
      <c r="G13629">
        <v>251</v>
      </c>
    </row>
    <row r="13630" spans="1:7">
      <c r="A13630" t="s">
        <v>7059</v>
      </c>
      <c r="B13630" t="s">
        <v>7049</v>
      </c>
      <c r="C13630" t="s">
        <v>7060</v>
      </c>
      <c r="D13630" t="s">
        <v>6868</v>
      </c>
      <c r="E13630">
        <v>153</v>
      </c>
      <c r="F13630">
        <v>1998</v>
      </c>
      <c r="G13630">
        <v>203</v>
      </c>
    </row>
    <row r="13631" spans="1:7">
      <c r="A13631" t="s">
        <v>7061</v>
      </c>
      <c r="B13631" t="s">
        <v>7049</v>
      </c>
      <c r="C13631" t="s">
        <v>7062</v>
      </c>
      <c r="D13631" t="s">
        <v>6868</v>
      </c>
      <c r="E13631">
        <v>153</v>
      </c>
      <c r="F13631">
        <v>1998</v>
      </c>
      <c r="G13631">
        <v>208</v>
      </c>
    </row>
    <row r="13632" spans="1:7">
      <c r="A13632" t="s">
        <v>7063</v>
      </c>
      <c r="B13632" t="s">
        <v>7049</v>
      </c>
      <c r="C13632" t="s">
        <v>7064</v>
      </c>
      <c r="D13632" t="s">
        <v>6868</v>
      </c>
      <c r="E13632">
        <v>198</v>
      </c>
      <c r="F13632">
        <v>1998</v>
      </c>
      <c r="G13632">
        <v>231</v>
      </c>
    </row>
    <row r="13633" spans="1:7">
      <c r="A13633" t="s">
        <v>7065</v>
      </c>
      <c r="B13633" t="s">
        <v>7049</v>
      </c>
      <c r="C13633" t="s">
        <v>4319</v>
      </c>
      <c r="D13633" t="s">
        <v>6868</v>
      </c>
      <c r="E13633">
        <v>186</v>
      </c>
      <c r="F13633">
        <v>1998</v>
      </c>
      <c r="G13633">
        <v>277</v>
      </c>
    </row>
    <row r="13634" spans="1:7">
      <c r="A13634" t="s">
        <v>7066</v>
      </c>
      <c r="B13634" t="s">
        <v>7049</v>
      </c>
      <c r="C13634" t="s">
        <v>7067</v>
      </c>
      <c r="D13634" t="s">
        <v>6868</v>
      </c>
      <c r="E13634">
        <v>178</v>
      </c>
      <c r="F13634">
        <v>1998</v>
      </c>
      <c r="G13634">
        <v>241</v>
      </c>
    </row>
    <row r="13635" spans="1:7">
      <c r="A13635" t="s">
        <v>7068</v>
      </c>
      <c r="B13635" t="s">
        <v>7049</v>
      </c>
      <c r="C13635" t="s">
        <v>7069</v>
      </c>
      <c r="D13635" t="s">
        <v>6868</v>
      </c>
      <c r="E13635">
        <v>165</v>
      </c>
      <c r="F13635">
        <v>1998</v>
      </c>
      <c r="G13635">
        <v>184</v>
      </c>
    </row>
    <row r="13636" spans="1:7">
      <c r="A13636" t="s">
        <v>7070</v>
      </c>
      <c r="B13636" t="s">
        <v>7049</v>
      </c>
      <c r="C13636" t="s">
        <v>7071</v>
      </c>
      <c r="D13636" t="s">
        <v>6868</v>
      </c>
      <c r="E13636">
        <v>137</v>
      </c>
      <c r="F13636">
        <v>1998</v>
      </c>
      <c r="G13636">
        <v>299</v>
      </c>
    </row>
    <row r="13637" spans="1:7">
      <c r="A13637" t="s">
        <v>7072</v>
      </c>
      <c r="B13637" t="s">
        <v>7049</v>
      </c>
      <c r="C13637" t="s">
        <v>7073</v>
      </c>
      <c r="D13637" t="s">
        <v>6868</v>
      </c>
      <c r="E13637">
        <v>147</v>
      </c>
      <c r="F13637">
        <v>1998</v>
      </c>
      <c r="G13637">
        <v>242</v>
      </c>
    </row>
    <row r="13638" spans="1:7">
      <c r="A13638" t="s">
        <v>7074</v>
      </c>
      <c r="B13638" t="s">
        <v>7049</v>
      </c>
      <c r="C13638" t="s">
        <v>7075</v>
      </c>
      <c r="D13638" t="s">
        <v>6868</v>
      </c>
      <c r="E13638">
        <v>224</v>
      </c>
      <c r="F13638">
        <v>1998</v>
      </c>
      <c r="G13638">
        <v>336</v>
      </c>
    </row>
    <row r="13639" spans="1:7">
      <c r="A13639" t="s">
        <v>7076</v>
      </c>
      <c r="B13639" t="s">
        <v>7049</v>
      </c>
      <c r="C13639" t="s">
        <v>7077</v>
      </c>
      <c r="D13639" t="s">
        <v>6868</v>
      </c>
      <c r="E13639">
        <v>214</v>
      </c>
      <c r="F13639">
        <v>1998</v>
      </c>
      <c r="G13639">
        <v>288</v>
      </c>
    </row>
    <row r="13640" spans="1:7">
      <c r="A13640" t="s">
        <v>7078</v>
      </c>
      <c r="B13640" t="s">
        <v>7049</v>
      </c>
      <c r="C13640" t="s">
        <v>7079</v>
      </c>
      <c r="D13640" t="s">
        <v>6868</v>
      </c>
      <c r="E13640">
        <v>163</v>
      </c>
      <c r="F13640">
        <v>1998</v>
      </c>
      <c r="G13640">
        <v>265</v>
      </c>
    </row>
    <row r="13641" spans="1:7">
      <c r="A13641" t="s">
        <v>7080</v>
      </c>
      <c r="B13641" t="s">
        <v>7049</v>
      </c>
      <c r="C13641" t="s">
        <v>7081</v>
      </c>
      <c r="D13641" t="s">
        <v>6868</v>
      </c>
      <c r="E13641">
        <v>153</v>
      </c>
      <c r="F13641">
        <v>1998</v>
      </c>
      <c r="G13641">
        <v>236</v>
      </c>
    </row>
    <row r="13642" spans="1:7">
      <c r="A13642" t="s">
        <v>7082</v>
      </c>
      <c r="B13642" t="s">
        <v>7083</v>
      </c>
      <c r="C13642" t="s">
        <v>7084</v>
      </c>
      <c r="D13642" t="s">
        <v>6868</v>
      </c>
      <c r="E13642">
        <v>255</v>
      </c>
      <c r="F13642">
        <v>1994</v>
      </c>
      <c r="G13642">
        <v>185</v>
      </c>
    </row>
    <row r="13643" spans="1:7">
      <c r="A13643" t="s">
        <v>42392</v>
      </c>
      <c r="B13643" t="s">
        <v>7083</v>
      </c>
      <c r="C13643" t="s">
        <v>42393</v>
      </c>
      <c r="D13643" t="s">
        <v>6868</v>
      </c>
      <c r="E13643">
        <v>0</v>
      </c>
      <c r="F13643">
        <v>1994</v>
      </c>
      <c r="G13643">
        <v>202</v>
      </c>
    </row>
    <row r="13644" spans="1:7">
      <c r="A13644" t="s">
        <v>42394</v>
      </c>
      <c r="B13644" t="s">
        <v>7083</v>
      </c>
      <c r="C13644" t="s">
        <v>42395</v>
      </c>
      <c r="D13644" t="s">
        <v>6868</v>
      </c>
      <c r="E13644">
        <v>0</v>
      </c>
      <c r="F13644">
        <v>1994</v>
      </c>
      <c r="G13644">
        <v>189</v>
      </c>
    </row>
    <row r="13645" spans="1:7">
      <c r="A13645" t="s">
        <v>42396</v>
      </c>
      <c r="B13645" t="s">
        <v>7083</v>
      </c>
      <c r="C13645" t="s">
        <v>8821</v>
      </c>
      <c r="D13645" t="s">
        <v>6868</v>
      </c>
      <c r="E13645">
        <v>0</v>
      </c>
      <c r="F13645">
        <v>1994</v>
      </c>
      <c r="G13645">
        <v>196</v>
      </c>
    </row>
    <row r="13646" spans="1:7">
      <c r="A13646" t="s">
        <v>42397</v>
      </c>
      <c r="B13646" t="s">
        <v>7083</v>
      </c>
      <c r="C13646" t="s">
        <v>42398</v>
      </c>
      <c r="D13646" t="s">
        <v>6868</v>
      </c>
      <c r="E13646">
        <v>0</v>
      </c>
      <c r="F13646">
        <v>1994</v>
      </c>
      <c r="G13646">
        <v>198</v>
      </c>
    </row>
    <row r="13647" spans="1:7">
      <c r="A13647" t="s">
        <v>42399</v>
      </c>
      <c r="B13647" t="s">
        <v>7083</v>
      </c>
      <c r="C13647" t="s">
        <v>42400</v>
      </c>
      <c r="D13647" t="s">
        <v>6868</v>
      </c>
      <c r="E13647">
        <v>0</v>
      </c>
      <c r="F13647">
        <v>1994</v>
      </c>
      <c r="G13647">
        <v>146</v>
      </c>
    </row>
    <row r="13648" spans="1:7">
      <c r="A13648" t="s">
        <v>42401</v>
      </c>
      <c r="B13648" t="s">
        <v>7083</v>
      </c>
      <c r="C13648" t="s">
        <v>42402</v>
      </c>
      <c r="D13648" t="s">
        <v>6868</v>
      </c>
      <c r="E13648">
        <v>0</v>
      </c>
      <c r="F13648">
        <v>1994</v>
      </c>
      <c r="G13648">
        <v>190</v>
      </c>
    </row>
    <row r="13649" spans="1:7">
      <c r="A13649" t="s">
        <v>42403</v>
      </c>
      <c r="B13649" t="s">
        <v>7083</v>
      </c>
      <c r="C13649" t="s">
        <v>6233</v>
      </c>
      <c r="D13649" t="s">
        <v>6868</v>
      </c>
      <c r="E13649">
        <v>0</v>
      </c>
      <c r="F13649">
        <v>1994</v>
      </c>
      <c r="G13649">
        <v>223</v>
      </c>
    </row>
    <row r="13650" spans="1:7">
      <c r="A13650" t="s">
        <v>42404</v>
      </c>
      <c r="B13650" t="s">
        <v>7083</v>
      </c>
      <c r="C13650" t="s">
        <v>42405</v>
      </c>
      <c r="D13650" t="s">
        <v>6868</v>
      </c>
      <c r="E13650">
        <v>0</v>
      </c>
      <c r="F13650">
        <v>1994</v>
      </c>
      <c r="G13650">
        <v>207</v>
      </c>
    </row>
    <row r="13651" spans="1:7">
      <c r="A13651" t="s">
        <v>42406</v>
      </c>
      <c r="B13651" t="s">
        <v>7083</v>
      </c>
      <c r="C13651" t="s">
        <v>25262</v>
      </c>
      <c r="D13651" t="s">
        <v>6868</v>
      </c>
      <c r="E13651">
        <v>0</v>
      </c>
      <c r="F13651">
        <v>1994</v>
      </c>
      <c r="G13651">
        <v>175</v>
      </c>
    </row>
    <row r="13652" spans="1:7">
      <c r="A13652" t="s">
        <v>42407</v>
      </c>
      <c r="B13652" t="s">
        <v>7083</v>
      </c>
      <c r="C13652" t="s">
        <v>42408</v>
      </c>
      <c r="D13652" t="s">
        <v>6868</v>
      </c>
      <c r="E13652">
        <v>0</v>
      </c>
      <c r="F13652">
        <v>1994</v>
      </c>
      <c r="G13652">
        <v>244</v>
      </c>
    </row>
    <row r="13653" spans="1:7">
      <c r="A13653" t="s">
        <v>42409</v>
      </c>
      <c r="B13653" t="s">
        <v>7083</v>
      </c>
      <c r="C13653" t="s">
        <v>42410</v>
      </c>
      <c r="D13653" t="s">
        <v>6868</v>
      </c>
      <c r="E13653">
        <v>0</v>
      </c>
      <c r="F13653">
        <v>1994</v>
      </c>
      <c r="G13653">
        <v>239</v>
      </c>
    </row>
    <row r="13654" spans="1:7">
      <c r="A13654" t="s">
        <v>42411</v>
      </c>
      <c r="B13654" t="s">
        <v>7083</v>
      </c>
      <c r="C13654" t="s">
        <v>42412</v>
      </c>
      <c r="D13654" t="s">
        <v>6868</v>
      </c>
      <c r="E13654">
        <v>0</v>
      </c>
      <c r="F13654">
        <v>1994</v>
      </c>
      <c r="G13654">
        <v>185</v>
      </c>
    </row>
    <row r="13655" spans="1:7">
      <c r="A13655" t="s">
        <v>42413</v>
      </c>
      <c r="B13655" t="s">
        <v>7083</v>
      </c>
      <c r="C13655" t="s">
        <v>42414</v>
      </c>
      <c r="D13655" t="s">
        <v>6868</v>
      </c>
      <c r="E13655">
        <v>0</v>
      </c>
      <c r="F13655">
        <v>1994</v>
      </c>
      <c r="G13655">
        <v>155</v>
      </c>
    </row>
    <row r="13656" spans="1:7">
      <c r="A13656" t="s">
        <v>42415</v>
      </c>
      <c r="B13656" t="s">
        <v>7083</v>
      </c>
      <c r="C13656" t="s">
        <v>42416</v>
      </c>
      <c r="D13656" t="s">
        <v>6868</v>
      </c>
      <c r="E13656">
        <v>0</v>
      </c>
      <c r="F13656">
        <v>1994</v>
      </c>
      <c r="G13656">
        <v>206</v>
      </c>
    </row>
    <row r="13657" spans="1:7">
      <c r="A13657" t="s">
        <v>7085</v>
      </c>
      <c r="B13657" t="s">
        <v>7086</v>
      </c>
      <c r="C13657" t="s">
        <v>7086</v>
      </c>
      <c r="D13657" t="s">
        <v>6868</v>
      </c>
      <c r="E13657">
        <v>216</v>
      </c>
      <c r="F13657">
        <v>2005</v>
      </c>
      <c r="G13657">
        <v>178</v>
      </c>
    </row>
    <row r="13658" spans="1:7">
      <c r="A13658" t="s">
        <v>7087</v>
      </c>
      <c r="B13658" t="s">
        <v>7086</v>
      </c>
      <c r="C13658" t="s">
        <v>7088</v>
      </c>
      <c r="D13658" t="s">
        <v>6868</v>
      </c>
      <c r="E13658">
        <v>255</v>
      </c>
      <c r="F13658">
        <v>2005</v>
      </c>
      <c r="G13658">
        <v>177</v>
      </c>
    </row>
    <row r="13659" spans="1:7">
      <c r="A13659" t="s">
        <v>7089</v>
      </c>
      <c r="B13659" t="s">
        <v>7086</v>
      </c>
      <c r="C13659" t="s">
        <v>7090</v>
      </c>
      <c r="D13659" t="s">
        <v>6868</v>
      </c>
      <c r="E13659">
        <v>229</v>
      </c>
      <c r="F13659">
        <v>2005</v>
      </c>
      <c r="G13659">
        <v>179</v>
      </c>
    </row>
    <row r="13660" spans="1:7">
      <c r="A13660" t="s">
        <v>7091</v>
      </c>
      <c r="B13660" t="s">
        <v>7086</v>
      </c>
      <c r="C13660" t="s">
        <v>7092</v>
      </c>
      <c r="D13660" t="s">
        <v>6868</v>
      </c>
      <c r="E13660">
        <v>204</v>
      </c>
      <c r="F13660">
        <v>2005</v>
      </c>
      <c r="G13660">
        <v>191</v>
      </c>
    </row>
    <row r="13661" spans="1:7">
      <c r="A13661" t="s">
        <v>7093</v>
      </c>
      <c r="B13661" t="s">
        <v>7086</v>
      </c>
      <c r="C13661" t="s">
        <v>7094</v>
      </c>
      <c r="D13661" t="s">
        <v>6868</v>
      </c>
      <c r="E13661">
        <v>237</v>
      </c>
      <c r="F13661">
        <v>2005</v>
      </c>
      <c r="G13661">
        <v>384</v>
      </c>
    </row>
    <row r="13662" spans="1:7">
      <c r="A13662" t="s">
        <v>42417</v>
      </c>
      <c r="B13662" t="s">
        <v>7086</v>
      </c>
      <c r="C13662" t="s">
        <v>42418</v>
      </c>
      <c r="D13662" t="s">
        <v>6868</v>
      </c>
      <c r="E13662">
        <v>0</v>
      </c>
      <c r="F13662">
        <v>2005</v>
      </c>
      <c r="G13662">
        <v>342</v>
      </c>
    </row>
    <row r="13663" spans="1:7">
      <c r="A13663" t="s">
        <v>7095</v>
      </c>
      <c r="B13663" t="s">
        <v>7086</v>
      </c>
      <c r="C13663" t="s">
        <v>7096</v>
      </c>
      <c r="D13663" t="s">
        <v>6868</v>
      </c>
      <c r="E13663">
        <v>153</v>
      </c>
      <c r="F13663">
        <v>2005</v>
      </c>
      <c r="G13663">
        <v>183</v>
      </c>
    </row>
    <row r="13664" spans="1:7">
      <c r="A13664" t="s">
        <v>7097</v>
      </c>
      <c r="B13664" t="s">
        <v>7086</v>
      </c>
      <c r="C13664" t="s">
        <v>7098</v>
      </c>
      <c r="D13664" t="s">
        <v>6868</v>
      </c>
      <c r="E13664">
        <v>255</v>
      </c>
      <c r="F13664">
        <v>2005</v>
      </c>
      <c r="G13664">
        <v>186</v>
      </c>
    </row>
    <row r="13665" spans="1:7">
      <c r="A13665" t="s">
        <v>7099</v>
      </c>
      <c r="B13665" t="s">
        <v>7086</v>
      </c>
      <c r="C13665" t="s">
        <v>7100</v>
      </c>
      <c r="D13665" t="s">
        <v>6868</v>
      </c>
      <c r="E13665">
        <v>255</v>
      </c>
      <c r="F13665">
        <v>2005</v>
      </c>
      <c r="G13665">
        <v>278</v>
      </c>
    </row>
    <row r="13666" spans="1:7">
      <c r="A13666" t="s">
        <v>42419</v>
      </c>
      <c r="B13666" t="s">
        <v>7086</v>
      </c>
      <c r="C13666" t="s">
        <v>42420</v>
      </c>
      <c r="D13666" t="s">
        <v>6868</v>
      </c>
      <c r="E13666">
        <v>0</v>
      </c>
      <c r="F13666">
        <v>2005</v>
      </c>
      <c r="G13666">
        <v>300</v>
      </c>
    </row>
    <row r="13667" spans="1:7">
      <c r="A13667" t="s">
        <v>42421</v>
      </c>
      <c r="B13667" t="s">
        <v>7086</v>
      </c>
      <c r="C13667" t="s">
        <v>42422</v>
      </c>
      <c r="D13667" t="s">
        <v>6868</v>
      </c>
      <c r="E13667">
        <v>0</v>
      </c>
      <c r="F13667">
        <v>2005</v>
      </c>
      <c r="G13667">
        <v>202</v>
      </c>
    </row>
    <row r="13668" spans="1:7">
      <c r="A13668" t="s">
        <v>7101</v>
      </c>
      <c r="B13668" t="s">
        <v>7086</v>
      </c>
      <c r="C13668" t="s">
        <v>7102</v>
      </c>
      <c r="D13668" t="s">
        <v>6868</v>
      </c>
      <c r="E13668">
        <v>255</v>
      </c>
      <c r="F13668">
        <v>2005</v>
      </c>
      <c r="G13668">
        <v>261</v>
      </c>
    </row>
    <row r="13669" spans="1:7">
      <c r="A13669" t="s">
        <v>7103</v>
      </c>
      <c r="B13669" t="s">
        <v>7086</v>
      </c>
      <c r="C13669" t="s">
        <v>7104</v>
      </c>
      <c r="D13669" t="s">
        <v>6868</v>
      </c>
      <c r="E13669">
        <v>204</v>
      </c>
      <c r="F13669">
        <v>2005</v>
      </c>
      <c r="G13669">
        <v>295</v>
      </c>
    </row>
    <row r="13670" spans="1:7">
      <c r="A13670" t="s">
        <v>42423</v>
      </c>
      <c r="B13670" t="s">
        <v>7086</v>
      </c>
      <c r="C13670" t="s">
        <v>42424</v>
      </c>
      <c r="D13670" t="s">
        <v>6868</v>
      </c>
      <c r="E13670">
        <v>0</v>
      </c>
      <c r="F13670">
        <v>2005</v>
      </c>
      <c r="G13670">
        <v>456</v>
      </c>
    </row>
    <row r="13671" spans="1:7">
      <c r="A13671" t="s">
        <v>42425</v>
      </c>
      <c r="B13671" t="s">
        <v>7086</v>
      </c>
      <c r="C13671" t="s">
        <v>42426</v>
      </c>
      <c r="D13671" t="s">
        <v>6868</v>
      </c>
      <c r="E13671">
        <v>0</v>
      </c>
      <c r="F13671">
        <v>2005</v>
      </c>
      <c r="G13671">
        <v>473</v>
      </c>
    </row>
    <row r="13672" spans="1:7">
      <c r="A13672" t="s">
        <v>7105</v>
      </c>
      <c r="B13672" t="s">
        <v>7086</v>
      </c>
      <c r="C13672" t="s">
        <v>7106</v>
      </c>
      <c r="D13672" t="s">
        <v>6868</v>
      </c>
      <c r="E13672">
        <v>153</v>
      </c>
      <c r="F13672">
        <v>2005</v>
      </c>
      <c r="G13672">
        <v>229</v>
      </c>
    </row>
    <row r="13673" spans="1:7">
      <c r="A13673" t="s">
        <v>7107</v>
      </c>
      <c r="B13673" t="s">
        <v>7086</v>
      </c>
      <c r="C13673" t="s">
        <v>7108</v>
      </c>
      <c r="D13673" t="s">
        <v>6868</v>
      </c>
      <c r="E13673">
        <v>216</v>
      </c>
      <c r="F13673">
        <v>2005</v>
      </c>
      <c r="G13673">
        <v>209</v>
      </c>
    </row>
    <row r="13674" spans="1:7">
      <c r="A13674" t="s">
        <v>7109</v>
      </c>
      <c r="B13674" t="s">
        <v>7086</v>
      </c>
      <c r="C13674" t="s">
        <v>7110</v>
      </c>
      <c r="D13674" t="s">
        <v>6868</v>
      </c>
      <c r="E13674">
        <v>255</v>
      </c>
      <c r="F13674">
        <v>2005</v>
      </c>
      <c r="G13674">
        <v>305</v>
      </c>
    </row>
    <row r="13675" spans="1:7">
      <c r="A13675" t="s">
        <v>7111</v>
      </c>
      <c r="B13675" t="s">
        <v>7086</v>
      </c>
      <c r="C13675" t="s">
        <v>7112</v>
      </c>
      <c r="D13675" t="s">
        <v>6868</v>
      </c>
      <c r="E13675">
        <v>229</v>
      </c>
      <c r="F13675">
        <v>2005</v>
      </c>
      <c r="G13675">
        <v>300</v>
      </c>
    </row>
    <row r="13676" spans="1:7">
      <c r="A13676" t="s">
        <v>7113</v>
      </c>
      <c r="B13676" t="s">
        <v>7086</v>
      </c>
      <c r="C13676" t="s">
        <v>7114</v>
      </c>
      <c r="D13676" t="s">
        <v>6868</v>
      </c>
      <c r="E13676">
        <v>204</v>
      </c>
      <c r="F13676">
        <v>2005</v>
      </c>
      <c r="G13676">
        <v>243</v>
      </c>
    </row>
    <row r="13677" spans="1:7">
      <c r="A13677" t="s">
        <v>7115</v>
      </c>
      <c r="B13677" t="s">
        <v>7086</v>
      </c>
      <c r="C13677" t="s">
        <v>7116</v>
      </c>
      <c r="D13677" t="s">
        <v>6868</v>
      </c>
      <c r="E13677">
        <v>237</v>
      </c>
      <c r="F13677">
        <v>2005</v>
      </c>
      <c r="G13677">
        <v>292</v>
      </c>
    </row>
    <row r="13678" spans="1:7">
      <c r="A13678" t="s">
        <v>42427</v>
      </c>
      <c r="B13678" t="s">
        <v>7086</v>
      </c>
      <c r="C13678" t="s">
        <v>38950</v>
      </c>
      <c r="D13678" t="s">
        <v>6868</v>
      </c>
      <c r="E13678">
        <v>0</v>
      </c>
      <c r="F13678">
        <v>2005</v>
      </c>
      <c r="G13678">
        <v>231</v>
      </c>
    </row>
    <row r="13679" spans="1:7">
      <c r="A13679" t="s">
        <v>7117</v>
      </c>
      <c r="B13679" t="s">
        <v>7086</v>
      </c>
      <c r="C13679" t="s">
        <v>7118</v>
      </c>
      <c r="D13679" t="s">
        <v>6868</v>
      </c>
      <c r="E13679">
        <v>153</v>
      </c>
      <c r="F13679">
        <v>2005</v>
      </c>
      <c r="G13679">
        <v>403</v>
      </c>
    </row>
    <row r="13680" spans="1:7">
      <c r="A13680" t="s">
        <v>7119</v>
      </c>
      <c r="B13680" t="s">
        <v>7086</v>
      </c>
      <c r="C13680" t="s">
        <v>7120</v>
      </c>
      <c r="D13680" t="s">
        <v>6868</v>
      </c>
      <c r="E13680">
        <v>255</v>
      </c>
      <c r="F13680">
        <v>2005</v>
      </c>
      <c r="G13680">
        <v>241</v>
      </c>
    </row>
    <row r="13681" spans="1:7">
      <c r="A13681" t="s">
        <v>7121</v>
      </c>
      <c r="B13681" t="s">
        <v>7086</v>
      </c>
      <c r="C13681" t="s">
        <v>7122</v>
      </c>
      <c r="D13681" t="s">
        <v>6868</v>
      </c>
      <c r="E13681">
        <v>255</v>
      </c>
      <c r="F13681">
        <v>2005</v>
      </c>
      <c r="G13681">
        <v>254</v>
      </c>
    </row>
    <row r="13682" spans="1:7">
      <c r="A13682" t="s">
        <v>42428</v>
      </c>
      <c r="B13682" t="s">
        <v>7086</v>
      </c>
      <c r="C13682" t="s">
        <v>42429</v>
      </c>
      <c r="D13682" t="s">
        <v>6868</v>
      </c>
      <c r="E13682">
        <v>0</v>
      </c>
      <c r="F13682">
        <v>2005</v>
      </c>
      <c r="G13682">
        <v>247</v>
      </c>
    </row>
    <row r="13683" spans="1:7">
      <c r="A13683" t="s">
        <v>42430</v>
      </c>
      <c r="B13683" t="s">
        <v>7086</v>
      </c>
      <c r="C13683" t="s">
        <v>42431</v>
      </c>
      <c r="D13683" t="s">
        <v>6868</v>
      </c>
      <c r="E13683">
        <v>0</v>
      </c>
      <c r="F13683">
        <v>2005</v>
      </c>
      <c r="G13683">
        <v>229</v>
      </c>
    </row>
    <row r="13684" spans="1:7">
      <c r="A13684" t="s">
        <v>7123</v>
      </c>
      <c r="B13684" t="s">
        <v>7086</v>
      </c>
      <c r="C13684" t="s">
        <v>7124</v>
      </c>
      <c r="D13684" t="s">
        <v>6868</v>
      </c>
      <c r="E13684">
        <v>255</v>
      </c>
      <c r="F13684">
        <v>2005</v>
      </c>
      <c r="G13684">
        <v>342</v>
      </c>
    </row>
    <row r="13685" spans="1:7">
      <c r="A13685" t="s">
        <v>7125</v>
      </c>
      <c r="B13685" t="s">
        <v>7086</v>
      </c>
      <c r="C13685" t="s">
        <v>7126</v>
      </c>
      <c r="D13685" t="s">
        <v>6868</v>
      </c>
      <c r="E13685">
        <v>204</v>
      </c>
      <c r="F13685">
        <v>2005</v>
      </c>
      <c r="G13685">
        <v>317</v>
      </c>
    </row>
    <row r="13686" spans="1:7">
      <c r="A13686" t="s">
        <v>42432</v>
      </c>
      <c r="B13686" t="s">
        <v>7086</v>
      </c>
      <c r="C13686" t="s">
        <v>42433</v>
      </c>
      <c r="D13686" t="s">
        <v>6868</v>
      </c>
      <c r="E13686">
        <v>0</v>
      </c>
      <c r="F13686">
        <v>2005</v>
      </c>
      <c r="G13686">
        <v>244</v>
      </c>
    </row>
    <row r="13687" spans="1:7">
      <c r="A13687" t="s">
        <v>42434</v>
      </c>
      <c r="B13687" t="s">
        <v>7086</v>
      </c>
      <c r="C13687" t="s">
        <v>42435</v>
      </c>
      <c r="D13687" t="s">
        <v>6868</v>
      </c>
      <c r="E13687">
        <v>0</v>
      </c>
      <c r="F13687">
        <v>2005</v>
      </c>
      <c r="G13687">
        <v>235</v>
      </c>
    </row>
    <row r="13688" spans="1:7">
      <c r="A13688" t="s">
        <v>42436</v>
      </c>
      <c r="B13688" t="s">
        <v>42437</v>
      </c>
      <c r="C13688" t="s">
        <v>42438</v>
      </c>
      <c r="D13688" t="s">
        <v>6868</v>
      </c>
      <c r="E13688">
        <v>0</v>
      </c>
      <c r="F13688">
        <v>2013</v>
      </c>
      <c r="G13688">
        <v>150</v>
      </c>
    </row>
    <row r="13689" spans="1:7">
      <c r="A13689" t="s">
        <v>42439</v>
      </c>
      <c r="B13689" t="s">
        <v>42437</v>
      </c>
      <c r="C13689" t="s">
        <v>42440</v>
      </c>
      <c r="D13689" t="s">
        <v>6868</v>
      </c>
      <c r="E13689">
        <v>0</v>
      </c>
      <c r="F13689">
        <v>2014</v>
      </c>
      <c r="G13689">
        <v>185</v>
      </c>
    </row>
    <row r="13690" spans="1:7">
      <c r="A13690" t="s">
        <v>42441</v>
      </c>
      <c r="B13690" t="s">
        <v>42437</v>
      </c>
      <c r="C13690" t="s">
        <v>42442</v>
      </c>
      <c r="D13690" t="s">
        <v>6868</v>
      </c>
      <c r="E13690">
        <v>0</v>
      </c>
      <c r="F13690">
        <v>2013</v>
      </c>
      <c r="G13690">
        <v>210</v>
      </c>
    </row>
    <row r="13691" spans="1:7">
      <c r="A13691" t="s">
        <v>42443</v>
      </c>
      <c r="B13691" t="s">
        <v>42437</v>
      </c>
      <c r="C13691" t="s">
        <v>42444</v>
      </c>
      <c r="D13691" t="s">
        <v>6868</v>
      </c>
      <c r="E13691">
        <v>0</v>
      </c>
      <c r="F13691">
        <v>2013</v>
      </c>
      <c r="G13691">
        <v>164</v>
      </c>
    </row>
    <row r="13692" spans="1:7">
      <c r="A13692" t="s">
        <v>42445</v>
      </c>
      <c r="B13692" t="s">
        <v>42437</v>
      </c>
      <c r="C13692" t="s">
        <v>42446</v>
      </c>
      <c r="D13692" t="s">
        <v>6868</v>
      </c>
      <c r="E13692">
        <v>0</v>
      </c>
      <c r="F13692">
        <v>2013</v>
      </c>
      <c r="G13692">
        <v>195</v>
      </c>
    </row>
    <row r="13693" spans="1:7">
      <c r="A13693" t="s">
        <v>42447</v>
      </c>
      <c r="B13693" t="s">
        <v>42437</v>
      </c>
      <c r="C13693" t="s">
        <v>42448</v>
      </c>
      <c r="D13693" t="s">
        <v>6868</v>
      </c>
      <c r="E13693">
        <v>0</v>
      </c>
      <c r="F13693">
        <v>2013</v>
      </c>
      <c r="G13693">
        <v>261</v>
      </c>
    </row>
    <row r="13694" spans="1:7">
      <c r="A13694" t="s">
        <v>42449</v>
      </c>
      <c r="B13694" t="s">
        <v>42437</v>
      </c>
      <c r="C13694" t="s">
        <v>42450</v>
      </c>
      <c r="D13694" t="s">
        <v>6868</v>
      </c>
      <c r="E13694">
        <v>0</v>
      </c>
      <c r="F13694">
        <v>2013</v>
      </c>
      <c r="G13694">
        <v>174</v>
      </c>
    </row>
    <row r="13695" spans="1:7">
      <c r="A13695" t="s">
        <v>42451</v>
      </c>
      <c r="B13695" t="s">
        <v>42437</v>
      </c>
      <c r="C13695" t="s">
        <v>42452</v>
      </c>
      <c r="D13695" t="s">
        <v>6868</v>
      </c>
      <c r="E13695">
        <v>0</v>
      </c>
      <c r="F13695">
        <v>2013</v>
      </c>
      <c r="G13695">
        <v>184</v>
      </c>
    </row>
    <row r="13696" spans="1:7">
      <c r="A13696" t="s">
        <v>42453</v>
      </c>
      <c r="B13696" t="s">
        <v>42437</v>
      </c>
      <c r="C13696" t="s">
        <v>42454</v>
      </c>
      <c r="D13696" t="s">
        <v>6868</v>
      </c>
      <c r="E13696">
        <v>0</v>
      </c>
      <c r="F13696">
        <v>2013</v>
      </c>
      <c r="G13696">
        <v>128</v>
      </c>
    </row>
    <row r="13697" spans="1:7">
      <c r="A13697" t="s">
        <v>42455</v>
      </c>
      <c r="B13697" t="s">
        <v>42437</v>
      </c>
      <c r="C13697" t="s">
        <v>42456</v>
      </c>
      <c r="D13697" t="s">
        <v>6868</v>
      </c>
      <c r="E13697">
        <v>0</v>
      </c>
      <c r="F13697">
        <v>2013</v>
      </c>
      <c r="G13697">
        <v>240</v>
      </c>
    </row>
    <row r="13698" spans="1:7">
      <c r="A13698" t="s">
        <v>42457</v>
      </c>
      <c r="B13698" t="s">
        <v>42437</v>
      </c>
      <c r="C13698" t="s">
        <v>42458</v>
      </c>
      <c r="D13698" t="s">
        <v>6868</v>
      </c>
      <c r="E13698">
        <v>0</v>
      </c>
      <c r="F13698">
        <v>2013</v>
      </c>
      <c r="G13698">
        <v>164</v>
      </c>
    </row>
    <row r="13699" spans="1:7">
      <c r="A13699" t="s">
        <v>42459</v>
      </c>
      <c r="B13699" t="s">
        <v>42437</v>
      </c>
      <c r="C13699" t="s">
        <v>42460</v>
      </c>
      <c r="D13699" t="s">
        <v>6868</v>
      </c>
      <c r="E13699">
        <v>0</v>
      </c>
      <c r="F13699">
        <v>2014</v>
      </c>
      <c r="G13699">
        <v>115</v>
      </c>
    </row>
    <row r="13700" spans="1:7">
      <c r="A13700" t="s">
        <v>42461</v>
      </c>
      <c r="B13700" t="s">
        <v>42437</v>
      </c>
      <c r="C13700" t="s">
        <v>25071</v>
      </c>
      <c r="D13700" t="s">
        <v>6868</v>
      </c>
      <c r="E13700">
        <v>0</v>
      </c>
      <c r="F13700">
        <v>2013</v>
      </c>
      <c r="G13700">
        <v>149</v>
      </c>
    </row>
    <row r="13701" spans="1:7">
      <c r="A13701" t="s">
        <v>42462</v>
      </c>
      <c r="B13701" t="s">
        <v>42437</v>
      </c>
      <c r="C13701" t="s">
        <v>42463</v>
      </c>
      <c r="D13701" t="s">
        <v>6868</v>
      </c>
      <c r="E13701">
        <v>0</v>
      </c>
      <c r="F13701">
        <v>2013</v>
      </c>
      <c r="G13701">
        <v>158</v>
      </c>
    </row>
    <row r="13702" spans="1:7">
      <c r="A13702" t="s">
        <v>42464</v>
      </c>
      <c r="B13702" t="s">
        <v>42437</v>
      </c>
      <c r="C13702" t="s">
        <v>42465</v>
      </c>
      <c r="D13702" t="s">
        <v>6868</v>
      </c>
      <c r="E13702">
        <v>0</v>
      </c>
      <c r="F13702">
        <v>2013</v>
      </c>
      <c r="G13702">
        <v>225</v>
      </c>
    </row>
    <row r="13703" spans="1:7">
      <c r="A13703" t="s">
        <v>42466</v>
      </c>
      <c r="B13703" t="s">
        <v>42437</v>
      </c>
      <c r="C13703" t="s">
        <v>26238</v>
      </c>
      <c r="D13703" t="s">
        <v>6868</v>
      </c>
      <c r="E13703">
        <v>0</v>
      </c>
      <c r="F13703">
        <v>2014</v>
      </c>
      <c r="G13703">
        <v>183</v>
      </c>
    </row>
    <row r="13704" spans="1:7">
      <c r="A13704" t="s">
        <v>42467</v>
      </c>
      <c r="B13704" t="s">
        <v>42437</v>
      </c>
      <c r="C13704" t="s">
        <v>42468</v>
      </c>
      <c r="D13704" t="s">
        <v>6868</v>
      </c>
      <c r="E13704">
        <v>0</v>
      </c>
      <c r="F13704">
        <v>2013</v>
      </c>
      <c r="G13704">
        <v>195</v>
      </c>
    </row>
    <row r="13705" spans="1:7">
      <c r="A13705" t="s">
        <v>42469</v>
      </c>
      <c r="B13705" t="s">
        <v>42437</v>
      </c>
      <c r="C13705" t="s">
        <v>42470</v>
      </c>
      <c r="D13705" t="s">
        <v>6868</v>
      </c>
      <c r="E13705">
        <v>0</v>
      </c>
      <c r="F13705">
        <v>2013</v>
      </c>
      <c r="G13705">
        <v>95</v>
      </c>
    </row>
    <row r="13706" spans="1:7">
      <c r="A13706" t="s">
        <v>42471</v>
      </c>
      <c r="B13706" t="s">
        <v>42437</v>
      </c>
      <c r="C13706" t="s">
        <v>42472</v>
      </c>
      <c r="D13706" t="s">
        <v>6868</v>
      </c>
      <c r="E13706">
        <v>0</v>
      </c>
      <c r="F13706">
        <v>2013</v>
      </c>
      <c r="G13706">
        <v>178</v>
      </c>
    </row>
    <row r="13707" spans="1:7">
      <c r="A13707" t="s">
        <v>42473</v>
      </c>
      <c r="B13707" t="s">
        <v>42437</v>
      </c>
      <c r="C13707" t="s">
        <v>42474</v>
      </c>
      <c r="D13707" t="s">
        <v>6868</v>
      </c>
      <c r="E13707">
        <v>0</v>
      </c>
      <c r="F13707">
        <v>2013</v>
      </c>
      <c r="G13707">
        <v>167</v>
      </c>
    </row>
    <row r="13708" spans="1:7">
      <c r="A13708" t="s">
        <v>7127</v>
      </c>
      <c r="B13708" t="s">
        <v>7128</v>
      </c>
      <c r="C13708" t="s">
        <v>7129</v>
      </c>
      <c r="D13708" t="s">
        <v>6868</v>
      </c>
      <c r="E13708">
        <v>102</v>
      </c>
      <c r="F13708">
        <v>1978</v>
      </c>
      <c r="G13708">
        <v>169</v>
      </c>
    </row>
    <row r="13709" spans="1:7">
      <c r="A13709" t="s">
        <v>7130</v>
      </c>
      <c r="B13709" t="s">
        <v>7128</v>
      </c>
      <c r="C13709" t="s">
        <v>7131</v>
      </c>
      <c r="D13709" t="s">
        <v>6868</v>
      </c>
      <c r="E13709">
        <v>153</v>
      </c>
      <c r="F13709">
        <v>1978</v>
      </c>
      <c r="G13709">
        <v>304</v>
      </c>
    </row>
    <row r="13710" spans="1:7">
      <c r="A13710" t="s">
        <v>7132</v>
      </c>
      <c r="B13710" t="s">
        <v>7128</v>
      </c>
      <c r="C13710" t="s">
        <v>7133</v>
      </c>
      <c r="D13710" t="s">
        <v>6868</v>
      </c>
      <c r="E13710">
        <v>153</v>
      </c>
      <c r="F13710">
        <v>1978</v>
      </c>
      <c r="G13710">
        <v>378</v>
      </c>
    </row>
    <row r="13711" spans="1:7">
      <c r="A13711" t="s">
        <v>7134</v>
      </c>
      <c r="B13711" t="s">
        <v>7128</v>
      </c>
      <c r="C13711" t="s">
        <v>7135</v>
      </c>
      <c r="D13711" t="s">
        <v>6868</v>
      </c>
      <c r="E13711">
        <v>153</v>
      </c>
      <c r="F13711">
        <v>1978</v>
      </c>
      <c r="G13711">
        <v>245</v>
      </c>
    </row>
    <row r="13712" spans="1:7">
      <c r="A13712" t="s">
        <v>7136</v>
      </c>
      <c r="B13712" t="s">
        <v>7128</v>
      </c>
      <c r="C13712" t="s">
        <v>7137</v>
      </c>
      <c r="D13712" t="s">
        <v>6868</v>
      </c>
      <c r="E13712">
        <v>153</v>
      </c>
      <c r="F13712">
        <v>1978</v>
      </c>
      <c r="G13712">
        <v>468</v>
      </c>
    </row>
    <row r="13713" spans="1:7">
      <c r="A13713" t="s">
        <v>7138</v>
      </c>
      <c r="B13713" t="s">
        <v>7128</v>
      </c>
      <c r="C13713" t="s">
        <v>7139</v>
      </c>
      <c r="D13713" t="s">
        <v>6868</v>
      </c>
      <c r="E13713">
        <v>153</v>
      </c>
      <c r="F13713">
        <v>1978</v>
      </c>
      <c r="G13713">
        <v>349</v>
      </c>
    </row>
    <row r="13714" spans="1:7">
      <c r="A13714" t="s">
        <v>7140</v>
      </c>
      <c r="B13714" t="s">
        <v>7128</v>
      </c>
      <c r="C13714" t="s">
        <v>7141</v>
      </c>
      <c r="D13714" t="s">
        <v>6868</v>
      </c>
      <c r="E13714">
        <v>178</v>
      </c>
      <c r="F13714">
        <v>1978</v>
      </c>
      <c r="G13714">
        <v>236</v>
      </c>
    </row>
    <row r="13715" spans="1:7">
      <c r="A13715" t="s">
        <v>7142</v>
      </c>
      <c r="B13715" t="s">
        <v>7128</v>
      </c>
      <c r="C13715" t="s">
        <v>7143</v>
      </c>
      <c r="D13715" t="s">
        <v>6868</v>
      </c>
      <c r="E13715">
        <v>153</v>
      </c>
      <c r="F13715">
        <v>1978</v>
      </c>
      <c r="G13715">
        <v>374</v>
      </c>
    </row>
    <row r="13716" spans="1:7">
      <c r="A13716" t="s">
        <v>7144</v>
      </c>
      <c r="B13716" t="s">
        <v>7128</v>
      </c>
      <c r="C13716" t="s">
        <v>7145</v>
      </c>
      <c r="D13716" t="s">
        <v>6868</v>
      </c>
      <c r="E13716">
        <v>204</v>
      </c>
      <c r="F13716">
        <v>1978</v>
      </c>
      <c r="G13716">
        <v>357</v>
      </c>
    </row>
    <row r="13717" spans="1:7">
      <c r="A13717" t="s">
        <v>7146</v>
      </c>
      <c r="B13717" t="s">
        <v>7128</v>
      </c>
      <c r="C13717" t="s">
        <v>7147</v>
      </c>
      <c r="D13717" t="s">
        <v>6868</v>
      </c>
      <c r="E13717">
        <v>153</v>
      </c>
      <c r="F13717">
        <v>1978</v>
      </c>
      <c r="G13717">
        <v>364</v>
      </c>
    </row>
    <row r="13718" spans="1:7">
      <c r="A13718" t="s">
        <v>7148</v>
      </c>
      <c r="B13718" t="s">
        <v>7128</v>
      </c>
      <c r="C13718" t="s">
        <v>7149</v>
      </c>
      <c r="D13718" t="s">
        <v>6868</v>
      </c>
      <c r="E13718">
        <v>102</v>
      </c>
      <c r="F13718">
        <v>1978</v>
      </c>
      <c r="G13718">
        <v>499</v>
      </c>
    </row>
    <row r="13719" spans="1:7">
      <c r="A13719" t="s">
        <v>7150</v>
      </c>
      <c r="B13719" t="s">
        <v>7128</v>
      </c>
      <c r="C13719" t="s">
        <v>7151</v>
      </c>
      <c r="D13719" t="s">
        <v>6868</v>
      </c>
      <c r="E13719">
        <v>153</v>
      </c>
      <c r="F13719">
        <v>1978</v>
      </c>
      <c r="G13719">
        <v>333</v>
      </c>
    </row>
    <row r="13720" spans="1:7">
      <c r="A13720" t="s">
        <v>7152</v>
      </c>
      <c r="B13720" t="s">
        <v>7128</v>
      </c>
      <c r="C13720" t="s">
        <v>7153</v>
      </c>
      <c r="D13720" t="s">
        <v>6868</v>
      </c>
      <c r="E13720">
        <v>204</v>
      </c>
      <c r="F13720">
        <v>1978</v>
      </c>
      <c r="G13720">
        <v>280</v>
      </c>
    </row>
    <row r="13721" spans="1:7">
      <c r="A13721" t="s">
        <v>7154</v>
      </c>
      <c r="B13721" t="s">
        <v>7128</v>
      </c>
      <c r="C13721" t="s">
        <v>7155</v>
      </c>
      <c r="D13721" t="s">
        <v>6868</v>
      </c>
      <c r="E13721">
        <v>102</v>
      </c>
      <c r="F13721">
        <v>1978</v>
      </c>
      <c r="G13721">
        <v>45</v>
      </c>
    </row>
    <row r="13722" spans="1:7">
      <c r="A13722" t="s">
        <v>7156</v>
      </c>
      <c r="B13722" t="s">
        <v>7128</v>
      </c>
      <c r="C13722" t="s">
        <v>7157</v>
      </c>
      <c r="D13722" t="s">
        <v>6868</v>
      </c>
      <c r="E13722">
        <v>153</v>
      </c>
      <c r="F13722">
        <v>1976</v>
      </c>
      <c r="G13722">
        <v>275</v>
      </c>
    </row>
    <row r="13723" spans="1:7">
      <c r="A13723" t="s">
        <v>7158</v>
      </c>
      <c r="B13723" t="s">
        <v>7128</v>
      </c>
      <c r="C13723" t="s">
        <v>7159</v>
      </c>
      <c r="D13723" t="s">
        <v>6868</v>
      </c>
      <c r="E13723">
        <v>153</v>
      </c>
      <c r="F13723">
        <v>1976</v>
      </c>
      <c r="G13723">
        <v>391</v>
      </c>
    </row>
    <row r="13724" spans="1:7">
      <c r="A13724" t="s">
        <v>7160</v>
      </c>
      <c r="B13724" t="s">
        <v>7128</v>
      </c>
      <c r="C13724" t="s">
        <v>7161</v>
      </c>
      <c r="D13724" t="s">
        <v>6868</v>
      </c>
      <c r="E13724">
        <v>102</v>
      </c>
      <c r="F13724">
        <v>1976</v>
      </c>
      <c r="G13724">
        <v>266</v>
      </c>
    </row>
    <row r="13725" spans="1:7">
      <c r="A13725" t="s">
        <v>7162</v>
      </c>
      <c r="B13725" t="s">
        <v>7128</v>
      </c>
      <c r="C13725" t="s">
        <v>7163</v>
      </c>
      <c r="D13725" t="s">
        <v>6868</v>
      </c>
      <c r="E13725">
        <v>153</v>
      </c>
      <c r="F13725">
        <v>1976</v>
      </c>
      <c r="G13725">
        <v>203</v>
      </c>
    </row>
    <row r="13726" spans="1:7">
      <c r="A13726" t="s">
        <v>7164</v>
      </c>
      <c r="B13726" t="s">
        <v>7128</v>
      </c>
      <c r="C13726" t="s">
        <v>7165</v>
      </c>
      <c r="D13726" t="s">
        <v>6868</v>
      </c>
      <c r="E13726">
        <v>102</v>
      </c>
      <c r="F13726">
        <v>1976</v>
      </c>
      <c r="G13726">
        <v>79</v>
      </c>
    </row>
    <row r="13727" spans="1:7">
      <c r="A13727" t="s">
        <v>7166</v>
      </c>
      <c r="B13727" t="s">
        <v>7128</v>
      </c>
      <c r="C13727" t="s">
        <v>7167</v>
      </c>
      <c r="D13727" t="s">
        <v>6868</v>
      </c>
      <c r="E13727">
        <v>51</v>
      </c>
      <c r="F13727">
        <v>1976</v>
      </c>
      <c r="G13727">
        <v>20</v>
      </c>
    </row>
    <row r="13728" spans="1:7">
      <c r="A13728" t="s">
        <v>7168</v>
      </c>
      <c r="B13728" t="s">
        <v>7128</v>
      </c>
      <c r="C13728" t="s">
        <v>7169</v>
      </c>
      <c r="D13728" t="s">
        <v>6868</v>
      </c>
      <c r="E13728">
        <v>204</v>
      </c>
      <c r="F13728">
        <v>1976</v>
      </c>
      <c r="G13728">
        <v>231</v>
      </c>
    </row>
    <row r="13729" spans="1:7">
      <c r="A13729" t="s">
        <v>7170</v>
      </c>
      <c r="B13729" t="s">
        <v>7128</v>
      </c>
      <c r="C13729" t="s">
        <v>7171</v>
      </c>
      <c r="D13729" t="s">
        <v>6868</v>
      </c>
      <c r="E13729">
        <v>153</v>
      </c>
      <c r="F13729">
        <v>1976</v>
      </c>
      <c r="G13729">
        <v>246</v>
      </c>
    </row>
    <row r="13730" spans="1:7">
      <c r="A13730" t="s">
        <v>7172</v>
      </c>
      <c r="B13730" t="s">
        <v>7128</v>
      </c>
      <c r="C13730" t="s">
        <v>7173</v>
      </c>
      <c r="D13730" t="s">
        <v>6868</v>
      </c>
      <c r="E13730">
        <v>153</v>
      </c>
      <c r="F13730">
        <v>1976</v>
      </c>
      <c r="G13730">
        <v>196</v>
      </c>
    </row>
    <row r="13731" spans="1:7">
      <c r="A13731" t="s">
        <v>7174</v>
      </c>
      <c r="B13731" t="s">
        <v>7128</v>
      </c>
      <c r="C13731" t="s">
        <v>7167</v>
      </c>
      <c r="D13731" t="s">
        <v>6868</v>
      </c>
      <c r="E13731">
        <v>153</v>
      </c>
      <c r="F13731">
        <v>1976</v>
      </c>
      <c r="G13731">
        <v>101</v>
      </c>
    </row>
    <row r="13732" spans="1:7">
      <c r="A13732" t="s">
        <v>7175</v>
      </c>
      <c r="B13732" t="s">
        <v>7128</v>
      </c>
      <c r="C13732" t="s">
        <v>7176</v>
      </c>
      <c r="D13732" t="s">
        <v>6868</v>
      </c>
      <c r="E13732">
        <v>153</v>
      </c>
      <c r="F13732">
        <v>1976</v>
      </c>
      <c r="G13732">
        <v>280</v>
      </c>
    </row>
    <row r="13733" spans="1:7">
      <c r="A13733" t="s">
        <v>7177</v>
      </c>
      <c r="B13733" t="s">
        <v>7128</v>
      </c>
      <c r="C13733" t="s">
        <v>7178</v>
      </c>
      <c r="D13733" t="s">
        <v>6868</v>
      </c>
      <c r="E13733">
        <v>209</v>
      </c>
      <c r="F13733">
        <v>1973</v>
      </c>
      <c r="G13733">
        <v>291</v>
      </c>
    </row>
    <row r="13734" spans="1:7">
      <c r="A13734" t="s">
        <v>7179</v>
      </c>
      <c r="B13734" t="s">
        <v>7128</v>
      </c>
      <c r="C13734" t="s">
        <v>7180</v>
      </c>
      <c r="D13734" t="s">
        <v>6868</v>
      </c>
      <c r="E13734">
        <v>204</v>
      </c>
      <c r="F13734">
        <v>1973</v>
      </c>
      <c r="G13734">
        <v>211</v>
      </c>
    </row>
    <row r="13735" spans="1:7">
      <c r="A13735" t="s">
        <v>7181</v>
      </c>
      <c r="B13735" t="s">
        <v>7128</v>
      </c>
      <c r="C13735" t="s">
        <v>7182</v>
      </c>
      <c r="D13735" t="s">
        <v>6868</v>
      </c>
      <c r="E13735">
        <v>255</v>
      </c>
      <c r="F13735">
        <v>1973</v>
      </c>
      <c r="G13735">
        <v>240</v>
      </c>
    </row>
    <row r="13736" spans="1:7">
      <c r="A13736" t="s">
        <v>7183</v>
      </c>
      <c r="B13736" t="s">
        <v>7128</v>
      </c>
      <c r="C13736" t="s">
        <v>7184</v>
      </c>
      <c r="D13736" t="s">
        <v>6868</v>
      </c>
      <c r="E13736">
        <v>204</v>
      </c>
      <c r="F13736">
        <v>1973</v>
      </c>
      <c r="G13736">
        <v>195</v>
      </c>
    </row>
    <row r="13737" spans="1:7">
      <c r="A13737" t="s">
        <v>7185</v>
      </c>
      <c r="B13737" t="s">
        <v>7128</v>
      </c>
      <c r="C13737" t="s">
        <v>7186</v>
      </c>
      <c r="D13737" t="s">
        <v>6868</v>
      </c>
      <c r="E13737">
        <v>204</v>
      </c>
      <c r="F13737">
        <v>1973</v>
      </c>
      <c r="G13737">
        <v>162</v>
      </c>
    </row>
    <row r="13738" spans="1:7">
      <c r="A13738" t="s">
        <v>7187</v>
      </c>
      <c r="B13738" t="s">
        <v>7128</v>
      </c>
      <c r="C13738" t="s">
        <v>7188</v>
      </c>
      <c r="D13738" t="s">
        <v>6868</v>
      </c>
      <c r="E13738">
        <v>255</v>
      </c>
      <c r="F13738">
        <v>1973</v>
      </c>
      <c r="G13738">
        <v>256</v>
      </c>
    </row>
    <row r="13739" spans="1:7">
      <c r="A13739" t="s">
        <v>7189</v>
      </c>
      <c r="B13739" t="s">
        <v>7128</v>
      </c>
      <c r="C13739" t="s">
        <v>7190</v>
      </c>
      <c r="D13739" t="s">
        <v>6868</v>
      </c>
      <c r="E13739">
        <v>178</v>
      </c>
      <c r="F13739">
        <v>1973</v>
      </c>
      <c r="G13739">
        <v>285</v>
      </c>
    </row>
    <row r="13740" spans="1:7">
      <c r="A13740" t="s">
        <v>7191</v>
      </c>
      <c r="B13740" t="s">
        <v>7128</v>
      </c>
      <c r="C13740" t="s">
        <v>7192</v>
      </c>
      <c r="D13740" t="s">
        <v>6868</v>
      </c>
      <c r="E13740">
        <v>204</v>
      </c>
      <c r="F13740">
        <v>1973</v>
      </c>
      <c r="G13740">
        <v>271</v>
      </c>
    </row>
    <row r="13741" spans="1:7">
      <c r="A13741" t="s">
        <v>7193</v>
      </c>
      <c r="B13741" t="s">
        <v>7128</v>
      </c>
      <c r="C13741" t="s">
        <v>7194</v>
      </c>
      <c r="D13741" t="s">
        <v>6868</v>
      </c>
      <c r="E13741">
        <v>204</v>
      </c>
      <c r="F13741">
        <v>1973</v>
      </c>
      <c r="G13741">
        <v>245</v>
      </c>
    </row>
    <row r="13742" spans="1:7">
      <c r="A13742" t="s">
        <v>7195</v>
      </c>
      <c r="B13742" t="s">
        <v>7128</v>
      </c>
      <c r="C13742" t="s">
        <v>7196</v>
      </c>
      <c r="D13742" t="s">
        <v>6868</v>
      </c>
      <c r="E13742">
        <v>153</v>
      </c>
      <c r="F13742">
        <v>1973</v>
      </c>
      <c r="G13742">
        <v>215</v>
      </c>
    </row>
    <row r="13743" spans="1:7">
      <c r="A13743" t="s">
        <v>42475</v>
      </c>
      <c r="B13743" t="s">
        <v>7128</v>
      </c>
      <c r="C13743" t="s">
        <v>42476</v>
      </c>
      <c r="D13743" t="s">
        <v>6868</v>
      </c>
      <c r="E13743">
        <v>0</v>
      </c>
      <c r="F13743">
        <v>1977</v>
      </c>
      <c r="G13743">
        <v>155</v>
      </c>
    </row>
    <row r="13744" spans="1:7">
      <c r="A13744" t="s">
        <v>42477</v>
      </c>
      <c r="B13744" t="s">
        <v>7128</v>
      </c>
      <c r="C13744" t="s">
        <v>42478</v>
      </c>
      <c r="D13744" t="s">
        <v>6868</v>
      </c>
      <c r="E13744">
        <v>0</v>
      </c>
      <c r="F13744">
        <v>1977</v>
      </c>
      <c r="G13744">
        <v>231</v>
      </c>
    </row>
    <row r="13745" spans="1:7">
      <c r="A13745" t="s">
        <v>42479</v>
      </c>
      <c r="B13745" t="s">
        <v>7128</v>
      </c>
      <c r="C13745" t="s">
        <v>42480</v>
      </c>
      <c r="D13745" t="s">
        <v>6868</v>
      </c>
      <c r="E13745">
        <v>0</v>
      </c>
      <c r="F13745">
        <v>1977</v>
      </c>
      <c r="G13745">
        <v>300</v>
      </c>
    </row>
    <row r="13746" spans="1:7">
      <c r="A13746" t="s">
        <v>42481</v>
      </c>
      <c r="B13746" t="s">
        <v>7128</v>
      </c>
      <c r="C13746" t="s">
        <v>42482</v>
      </c>
      <c r="D13746" t="s">
        <v>6868</v>
      </c>
      <c r="E13746">
        <v>0</v>
      </c>
      <c r="F13746">
        <v>1977</v>
      </c>
      <c r="G13746">
        <v>145</v>
      </c>
    </row>
    <row r="13747" spans="1:7">
      <c r="A13747" t="s">
        <v>42483</v>
      </c>
      <c r="B13747" t="s">
        <v>7128</v>
      </c>
      <c r="C13747" t="s">
        <v>42484</v>
      </c>
      <c r="D13747" t="s">
        <v>6868</v>
      </c>
      <c r="E13747">
        <v>0</v>
      </c>
      <c r="F13747">
        <v>1977</v>
      </c>
      <c r="G13747">
        <v>382</v>
      </c>
    </row>
    <row r="13748" spans="1:7">
      <c r="A13748" t="s">
        <v>42485</v>
      </c>
      <c r="B13748" t="s">
        <v>7128</v>
      </c>
      <c r="C13748" t="s">
        <v>42486</v>
      </c>
      <c r="D13748" t="s">
        <v>6868</v>
      </c>
      <c r="E13748">
        <v>0</v>
      </c>
      <c r="F13748">
        <v>1977</v>
      </c>
      <c r="G13748">
        <v>392</v>
      </c>
    </row>
    <row r="13749" spans="1:7">
      <c r="A13749" t="s">
        <v>42487</v>
      </c>
      <c r="B13749" t="s">
        <v>7128</v>
      </c>
      <c r="C13749" t="s">
        <v>42488</v>
      </c>
      <c r="D13749" t="s">
        <v>6868</v>
      </c>
      <c r="E13749">
        <v>0</v>
      </c>
      <c r="F13749">
        <v>1977</v>
      </c>
      <c r="G13749">
        <v>530</v>
      </c>
    </row>
    <row r="13750" spans="1:7">
      <c r="A13750" t="s">
        <v>42489</v>
      </c>
      <c r="B13750" t="s">
        <v>7128</v>
      </c>
      <c r="C13750" t="s">
        <v>42490</v>
      </c>
      <c r="D13750" t="s">
        <v>6868</v>
      </c>
      <c r="E13750">
        <v>0</v>
      </c>
      <c r="F13750">
        <v>1977</v>
      </c>
      <c r="G13750">
        <v>589</v>
      </c>
    </row>
    <row r="13751" spans="1:7">
      <c r="A13751" t="s">
        <v>42491</v>
      </c>
      <c r="B13751" t="s">
        <v>7128</v>
      </c>
      <c r="C13751" t="s">
        <v>42492</v>
      </c>
      <c r="D13751" t="s">
        <v>6868</v>
      </c>
      <c r="E13751">
        <v>0</v>
      </c>
      <c r="F13751">
        <v>1977</v>
      </c>
      <c r="G13751">
        <v>626</v>
      </c>
    </row>
    <row r="13752" spans="1:7">
      <c r="A13752" t="s">
        <v>42493</v>
      </c>
      <c r="B13752" t="s">
        <v>7128</v>
      </c>
      <c r="C13752" t="s">
        <v>42494</v>
      </c>
      <c r="D13752" t="s">
        <v>6868</v>
      </c>
      <c r="E13752">
        <v>0</v>
      </c>
      <c r="F13752">
        <v>1977</v>
      </c>
      <c r="G13752">
        <v>68</v>
      </c>
    </row>
    <row r="13753" spans="1:7">
      <c r="A13753" t="s">
        <v>42495</v>
      </c>
      <c r="B13753" t="s">
        <v>7128</v>
      </c>
      <c r="C13753" t="s">
        <v>42496</v>
      </c>
      <c r="D13753" t="s">
        <v>6868</v>
      </c>
      <c r="E13753">
        <v>0</v>
      </c>
      <c r="F13753">
        <v>1977</v>
      </c>
      <c r="G13753">
        <v>331</v>
      </c>
    </row>
    <row r="13754" spans="1:7">
      <c r="A13754" t="s">
        <v>42497</v>
      </c>
      <c r="B13754" t="s">
        <v>7128</v>
      </c>
      <c r="C13754" t="s">
        <v>42498</v>
      </c>
      <c r="D13754" t="s">
        <v>6868</v>
      </c>
      <c r="E13754">
        <v>0</v>
      </c>
      <c r="F13754">
        <v>1977</v>
      </c>
      <c r="G13754">
        <v>232</v>
      </c>
    </row>
    <row r="13755" spans="1:7">
      <c r="A13755" t="s">
        <v>42499</v>
      </c>
      <c r="B13755" t="s">
        <v>7128</v>
      </c>
      <c r="C13755" t="s">
        <v>42500</v>
      </c>
      <c r="D13755" t="s">
        <v>6868</v>
      </c>
      <c r="E13755">
        <v>0</v>
      </c>
      <c r="F13755">
        <v>1977</v>
      </c>
      <c r="G13755">
        <v>713</v>
      </c>
    </row>
    <row r="13756" spans="1:7">
      <c r="A13756" t="s">
        <v>42501</v>
      </c>
      <c r="B13756" t="s">
        <v>7128</v>
      </c>
      <c r="C13756" t="s">
        <v>7200</v>
      </c>
      <c r="D13756" t="s">
        <v>6868</v>
      </c>
      <c r="E13756">
        <v>0</v>
      </c>
      <c r="F13756">
        <v>1993</v>
      </c>
      <c r="G13756">
        <v>264</v>
      </c>
    </row>
    <row r="13757" spans="1:7">
      <c r="A13757" t="s">
        <v>42502</v>
      </c>
      <c r="B13757" t="s">
        <v>7128</v>
      </c>
      <c r="C13757" t="s">
        <v>7186</v>
      </c>
      <c r="D13757" t="s">
        <v>6868</v>
      </c>
      <c r="E13757">
        <v>0</v>
      </c>
      <c r="F13757">
        <v>1993</v>
      </c>
      <c r="G13757">
        <v>206</v>
      </c>
    </row>
    <row r="13758" spans="1:7">
      <c r="A13758" t="s">
        <v>42503</v>
      </c>
      <c r="B13758" t="s">
        <v>7128</v>
      </c>
      <c r="C13758" t="s">
        <v>7178</v>
      </c>
      <c r="D13758" t="s">
        <v>6868</v>
      </c>
      <c r="E13758">
        <v>0</v>
      </c>
      <c r="F13758">
        <v>1993</v>
      </c>
      <c r="G13758">
        <v>332</v>
      </c>
    </row>
    <row r="13759" spans="1:7">
      <c r="A13759" t="s">
        <v>42504</v>
      </c>
      <c r="B13759" t="s">
        <v>7128</v>
      </c>
      <c r="C13759" t="s">
        <v>7269</v>
      </c>
      <c r="D13759" t="s">
        <v>6868</v>
      </c>
      <c r="E13759">
        <v>0</v>
      </c>
      <c r="F13759">
        <v>1993</v>
      </c>
      <c r="G13759">
        <v>122</v>
      </c>
    </row>
    <row r="13760" spans="1:7">
      <c r="A13760" t="s">
        <v>42505</v>
      </c>
      <c r="B13760" t="s">
        <v>7128</v>
      </c>
      <c r="C13760" t="s">
        <v>5695</v>
      </c>
      <c r="D13760" t="s">
        <v>6868</v>
      </c>
      <c r="E13760">
        <v>0</v>
      </c>
      <c r="F13760">
        <v>1993</v>
      </c>
      <c r="G13760">
        <v>238</v>
      </c>
    </row>
    <row r="13761" spans="1:7">
      <c r="A13761" t="s">
        <v>42506</v>
      </c>
      <c r="B13761" t="s">
        <v>7128</v>
      </c>
      <c r="C13761" t="s">
        <v>7276</v>
      </c>
      <c r="D13761" t="s">
        <v>6868</v>
      </c>
      <c r="E13761">
        <v>0</v>
      </c>
      <c r="F13761">
        <v>1993</v>
      </c>
      <c r="G13761">
        <v>320</v>
      </c>
    </row>
    <row r="13762" spans="1:7">
      <c r="A13762" t="s">
        <v>42507</v>
      </c>
      <c r="B13762" t="s">
        <v>7128</v>
      </c>
      <c r="C13762" t="s">
        <v>7219</v>
      </c>
      <c r="D13762" t="s">
        <v>6868</v>
      </c>
      <c r="E13762">
        <v>0</v>
      </c>
      <c r="F13762">
        <v>1993</v>
      </c>
      <c r="G13762">
        <v>328</v>
      </c>
    </row>
    <row r="13763" spans="1:7">
      <c r="A13763" t="s">
        <v>42508</v>
      </c>
      <c r="B13763" t="s">
        <v>7128</v>
      </c>
      <c r="C13763" t="s">
        <v>7213</v>
      </c>
      <c r="D13763" t="s">
        <v>6868</v>
      </c>
      <c r="E13763">
        <v>0</v>
      </c>
      <c r="F13763">
        <v>1993</v>
      </c>
      <c r="G13763">
        <v>549</v>
      </c>
    </row>
    <row r="13764" spans="1:7">
      <c r="A13764" t="s">
        <v>42509</v>
      </c>
      <c r="B13764" t="s">
        <v>7128</v>
      </c>
      <c r="C13764" t="s">
        <v>7188</v>
      </c>
      <c r="D13764" t="s">
        <v>6868</v>
      </c>
      <c r="E13764">
        <v>0</v>
      </c>
      <c r="F13764">
        <v>1993</v>
      </c>
      <c r="G13764">
        <v>487</v>
      </c>
    </row>
    <row r="13765" spans="1:7">
      <c r="A13765" t="s">
        <v>42510</v>
      </c>
      <c r="B13765" t="s">
        <v>7128</v>
      </c>
      <c r="C13765" t="s">
        <v>7211</v>
      </c>
      <c r="D13765" t="s">
        <v>6868</v>
      </c>
      <c r="E13765">
        <v>0</v>
      </c>
      <c r="F13765">
        <v>1993</v>
      </c>
      <c r="G13765">
        <v>733</v>
      </c>
    </row>
    <row r="13766" spans="1:7">
      <c r="A13766" t="s">
        <v>42511</v>
      </c>
      <c r="B13766" t="s">
        <v>7128</v>
      </c>
      <c r="C13766" t="s">
        <v>42512</v>
      </c>
      <c r="D13766" t="s">
        <v>6868</v>
      </c>
      <c r="E13766">
        <v>0</v>
      </c>
      <c r="F13766">
        <v>1993</v>
      </c>
      <c r="G13766">
        <v>204</v>
      </c>
    </row>
    <row r="13767" spans="1:7">
      <c r="A13767" t="s">
        <v>7197</v>
      </c>
      <c r="B13767" t="s">
        <v>7128</v>
      </c>
      <c r="C13767" t="s">
        <v>7178</v>
      </c>
      <c r="D13767" t="s">
        <v>6868</v>
      </c>
      <c r="E13767">
        <v>204</v>
      </c>
      <c r="F13767">
        <v>1976</v>
      </c>
      <c r="G13767">
        <v>243</v>
      </c>
    </row>
    <row r="13768" spans="1:7">
      <c r="A13768" t="s">
        <v>42513</v>
      </c>
      <c r="B13768" t="s">
        <v>7128</v>
      </c>
      <c r="C13768" t="s">
        <v>13949</v>
      </c>
      <c r="D13768" t="s">
        <v>6868</v>
      </c>
      <c r="E13768">
        <v>0</v>
      </c>
      <c r="F13768">
        <v>1976</v>
      </c>
      <c r="G13768">
        <v>239</v>
      </c>
    </row>
    <row r="13769" spans="1:7">
      <c r="A13769" t="s">
        <v>7198</v>
      </c>
      <c r="B13769" t="s">
        <v>7128</v>
      </c>
      <c r="C13769" t="s">
        <v>5561</v>
      </c>
      <c r="D13769" t="s">
        <v>6868</v>
      </c>
      <c r="E13769">
        <v>255</v>
      </c>
      <c r="F13769">
        <v>1976</v>
      </c>
      <c r="G13769">
        <v>180</v>
      </c>
    </row>
    <row r="13770" spans="1:7">
      <c r="A13770" t="s">
        <v>7199</v>
      </c>
      <c r="B13770" t="s">
        <v>7128</v>
      </c>
      <c r="C13770" t="s">
        <v>7200</v>
      </c>
      <c r="D13770" t="s">
        <v>6868</v>
      </c>
      <c r="E13770">
        <v>206</v>
      </c>
      <c r="F13770">
        <v>1976</v>
      </c>
      <c r="G13770">
        <v>198</v>
      </c>
    </row>
    <row r="13771" spans="1:7">
      <c r="A13771" t="s">
        <v>7201</v>
      </c>
      <c r="B13771" t="s">
        <v>7128</v>
      </c>
      <c r="C13771" t="s">
        <v>7202</v>
      </c>
      <c r="D13771" t="s">
        <v>6868</v>
      </c>
      <c r="E13771">
        <v>239</v>
      </c>
      <c r="F13771">
        <v>1976</v>
      </c>
      <c r="G13771">
        <v>196</v>
      </c>
    </row>
    <row r="13772" spans="1:7">
      <c r="A13772" t="s">
        <v>7203</v>
      </c>
      <c r="B13772" t="s">
        <v>7128</v>
      </c>
      <c r="C13772" t="s">
        <v>5695</v>
      </c>
      <c r="D13772" t="s">
        <v>6868</v>
      </c>
      <c r="E13772">
        <v>216</v>
      </c>
      <c r="F13772">
        <v>1976</v>
      </c>
      <c r="G13772">
        <v>234</v>
      </c>
    </row>
    <row r="13773" spans="1:7">
      <c r="A13773" t="s">
        <v>42514</v>
      </c>
      <c r="B13773" t="s">
        <v>7128</v>
      </c>
      <c r="C13773" t="s">
        <v>42515</v>
      </c>
      <c r="D13773" t="s">
        <v>6868</v>
      </c>
      <c r="E13773">
        <v>0</v>
      </c>
      <c r="F13773">
        <v>1976</v>
      </c>
      <c r="G13773">
        <v>210</v>
      </c>
    </row>
    <row r="13774" spans="1:7">
      <c r="A13774" t="s">
        <v>7204</v>
      </c>
      <c r="B13774" t="s">
        <v>7128</v>
      </c>
      <c r="C13774" t="s">
        <v>7205</v>
      </c>
      <c r="D13774" t="s">
        <v>6868</v>
      </c>
      <c r="E13774">
        <v>178</v>
      </c>
      <c r="F13774">
        <v>1976</v>
      </c>
      <c r="G13774">
        <v>171</v>
      </c>
    </row>
    <row r="13775" spans="1:7">
      <c r="A13775" t="s">
        <v>7206</v>
      </c>
      <c r="B13775" t="s">
        <v>7128</v>
      </c>
      <c r="C13775" t="s">
        <v>7207</v>
      </c>
      <c r="D13775" t="s">
        <v>6868</v>
      </c>
      <c r="E13775">
        <v>214</v>
      </c>
      <c r="F13775">
        <v>1976</v>
      </c>
      <c r="G13775">
        <v>232</v>
      </c>
    </row>
    <row r="13776" spans="1:7">
      <c r="A13776" t="s">
        <v>42516</v>
      </c>
      <c r="B13776" t="s">
        <v>7128</v>
      </c>
      <c r="C13776" t="s">
        <v>42517</v>
      </c>
      <c r="D13776" t="s">
        <v>6868</v>
      </c>
      <c r="E13776">
        <v>0</v>
      </c>
      <c r="F13776">
        <v>1976</v>
      </c>
      <c r="G13776">
        <v>360</v>
      </c>
    </row>
    <row r="13777" spans="1:7">
      <c r="A13777" t="s">
        <v>7208</v>
      </c>
      <c r="B13777" t="s">
        <v>7128</v>
      </c>
      <c r="C13777" t="s">
        <v>7209</v>
      </c>
      <c r="D13777" t="s">
        <v>6868</v>
      </c>
      <c r="E13777">
        <v>153</v>
      </c>
      <c r="F13777">
        <v>1982</v>
      </c>
      <c r="G13777">
        <v>318</v>
      </c>
    </row>
    <row r="13778" spans="1:7">
      <c r="A13778" t="s">
        <v>7210</v>
      </c>
      <c r="B13778" t="s">
        <v>7128</v>
      </c>
      <c r="C13778" t="s">
        <v>7211</v>
      </c>
      <c r="D13778" t="s">
        <v>6868</v>
      </c>
      <c r="E13778">
        <v>191</v>
      </c>
      <c r="F13778">
        <v>1982</v>
      </c>
      <c r="G13778">
        <v>240</v>
      </c>
    </row>
    <row r="13779" spans="1:7">
      <c r="A13779" t="s">
        <v>7212</v>
      </c>
      <c r="B13779" t="s">
        <v>7128</v>
      </c>
      <c r="C13779" t="s">
        <v>7213</v>
      </c>
      <c r="D13779" t="s">
        <v>6868</v>
      </c>
      <c r="E13779">
        <v>204</v>
      </c>
      <c r="F13779">
        <v>1982</v>
      </c>
      <c r="G13779">
        <v>364</v>
      </c>
    </row>
    <row r="13780" spans="1:7">
      <c r="A13780" t="s">
        <v>7214</v>
      </c>
      <c r="B13780" t="s">
        <v>7128</v>
      </c>
      <c r="C13780" t="s">
        <v>7215</v>
      </c>
      <c r="D13780" t="s">
        <v>6868</v>
      </c>
      <c r="E13780">
        <v>153</v>
      </c>
      <c r="F13780">
        <v>1982</v>
      </c>
      <c r="G13780">
        <v>298</v>
      </c>
    </row>
    <row r="13781" spans="1:7">
      <c r="A13781" t="s">
        <v>7216</v>
      </c>
      <c r="B13781" t="s">
        <v>7128</v>
      </c>
      <c r="C13781" t="s">
        <v>7217</v>
      </c>
      <c r="D13781" t="s">
        <v>6868</v>
      </c>
      <c r="E13781">
        <v>153</v>
      </c>
      <c r="F13781">
        <v>1982</v>
      </c>
      <c r="G13781">
        <v>309</v>
      </c>
    </row>
    <row r="13782" spans="1:7">
      <c r="A13782" t="s">
        <v>7218</v>
      </c>
      <c r="B13782" t="s">
        <v>7128</v>
      </c>
      <c r="C13782" t="s">
        <v>7219</v>
      </c>
      <c r="D13782" t="s">
        <v>6868</v>
      </c>
      <c r="E13782">
        <v>153</v>
      </c>
      <c r="F13782">
        <v>1982</v>
      </c>
      <c r="G13782">
        <v>276</v>
      </c>
    </row>
    <row r="13783" spans="1:7">
      <c r="A13783" t="s">
        <v>7220</v>
      </c>
      <c r="B13783" t="s">
        <v>7128</v>
      </c>
      <c r="C13783" t="s">
        <v>7221</v>
      </c>
      <c r="D13783" t="s">
        <v>6868</v>
      </c>
      <c r="E13783">
        <v>178</v>
      </c>
      <c r="F13783">
        <v>1982</v>
      </c>
      <c r="G13783">
        <v>263</v>
      </c>
    </row>
    <row r="13784" spans="1:7">
      <c r="A13784" t="s">
        <v>7222</v>
      </c>
      <c r="B13784" t="s">
        <v>7128</v>
      </c>
      <c r="C13784" t="s">
        <v>7223</v>
      </c>
      <c r="D13784" t="s">
        <v>6868</v>
      </c>
      <c r="E13784">
        <v>102</v>
      </c>
      <c r="F13784">
        <v>1982</v>
      </c>
      <c r="G13784">
        <v>308</v>
      </c>
    </row>
    <row r="13785" spans="1:7">
      <c r="A13785" t="s">
        <v>42518</v>
      </c>
      <c r="B13785" t="s">
        <v>7128</v>
      </c>
      <c r="C13785" t="s">
        <v>42519</v>
      </c>
      <c r="D13785" t="s">
        <v>6868</v>
      </c>
      <c r="E13785">
        <v>0</v>
      </c>
      <c r="F13785">
        <v>1987</v>
      </c>
      <c r="G13785">
        <v>169</v>
      </c>
    </row>
    <row r="13786" spans="1:7">
      <c r="A13786" t="s">
        <v>42520</v>
      </c>
      <c r="B13786" t="s">
        <v>7128</v>
      </c>
      <c r="C13786" t="s">
        <v>42521</v>
      </c>
      <c r="D13786" t="s">
        <v>6868</v>
      </c>
      <c r="E13786">
        <v>0</v>
      </c>
      <c r="F13786">
        <v>1987</v>
      </c>
      <c r="G13786">
        <v>156</v>
      </c>
    </row>
    <row r="13787" spans="1:7">
      <c r="A13787" t="s">
        <v>42522</v>
      </c>
      <c r="B13787" t="s">
        <v>7128</v>
      </c>
      <c r="C13787" t="s">
        <v>42523</v>
      </c>
      <c r="D13787" t="s">
        <v>6868</v>
      </c>
      <c r="E13787">
        <v>0</v>
      </c>
      <c r="F13787">
        <v>1987</v>
      </c>
      <c r="G13787">
        <v>170</v>
      </c>
    </row>
    <row r="13788" spans="1:7">
      <c r="A13788" t="s">
        <v>42524</v>
      </c>
      <c r="B13788" t="s">
        <v>7128</v>
      </c>
      <c r="C13788" t="s">
        <v>42525</v>
      </c>
      <c r="D13788" t="s">
        <v>6868</v>
      </c>
      <c r="E13788">
        <v>0</v>
      </c>
      <c r="F13788">
        <v>1987</v>
      </c>
      <c r="G13788">
        <v>151</v>
      </c>
    </row>
    <row r="13789" spans="1:7">
      <c r="A13789" t="s">
        <v>42526</v>
      </c>
      <c r="B13789" t="s">
        <v>7128</v>
      </c>
      <c r="C13789" t="s">
        <v>42527</v>
      </c>
      <c r="D13789" t="s">
        <v>6868</v>
      </c>
      <c r="E13789">
        <v>0</v>
      </c>
      <c r="F13789">
        <v>1987</v>
      </c>
      <c r="G13789">
        <v>163</v>
      </c>
    </row>
    <row r="13790" spans="1:7">
      <c r="A13790" t="s">
        <v>42528</v>
      </c>
      <c r="B13790" t="s">
        <v>7128</v>
      </c>
      <c r="C13790" t="s">
        <v>42529</v>
      </c>
      <c r="D13790" t="s">
        <v>6868</v>
      </c>
      <c r="E13790">
        <v>0</v>
      </c>
      <c r="F13790">
        <v>1987</v>
      </c>
      <c r="G13790">
        <v>181</v>
      </c>
    </row>
    <row r="13791" spans="1:7">
      <c r="A13791" t="s">
        <v>42530</v>
      </c>
      <c r="B13791" t="s">
        <v>7128</v>
      </c>
      <c r="C13791" t="s">
        <v>2977</v>
      </c>
      <c r="D13791" t="s">
        <v>6868</v>
      </c>
      <c r="E13791">
        <v>0</v>
      </c>
      <c r="F13791">
        <v>1987</v>
      </c>
      <c r="G13791">
        <v>186</v>
      </c>
    </row>
    <row r="13792" spans="1:7">
      <c r="A13792" t="s">
        <v>42531</v>
      </c>
      <c r="B13792" t="s">
        <v>7128</v>
      </c>
      <c r="C13792" t="s">
        <v>42532</v>
      </c>
      <c r="D13792" t="s">
        <v>6868</v>
      </c>
      <c r="E13792">
        <v>0</v>
      </c>
      <c r="F13792">
        <v>1987</v>
      </c>
      <c r="G13792">
        <v>134</v>
      </c>
    </row>
    <row r="13793" spans="1:7">
      <c r="A13793" t="s">
        <v>42533</v>
      </c>
      <c r="B13793" t="s">
        <v>7128</v>
      </c>
      <c r="C13793" t="s">
        <v>42534</v>
      </c>
      <c r="D13793" t="s">
        <v>6868</v>
      </c>
      <c r="E13793">
        <v>0</v>
      </c>
      <c r="F13793">
        <v>1987</v>
      </c>
      <c r="G13793">
        <v>194</v>
      </c>
    </row>
    <row r="13794" spans="1:7">
      <c r="A13794" t="s">
        <v>42535</v>
      </c>
      <c r="B13794" t="s">
        <v>7128</v>
      </c>
      <c r="C13794" t="s">
        <v>42536</v>
      </c>
      <c r="D13794" t="s">
        <v>6868</v>
      </c>
      <c r="E13794">
        <v>0</v>
      </c>
      <c r="F13794">
        <v>1987</v>
      </c>
      <c r="G13794">
        <v>206</v>
      </c>
    </row>
    <row r="13795" spans="1:7">
      <c r="A13795" t="s">
        <v>42537</v>
      </c>
      <c r="B13795" t="s">
        <v>7128</v>
      </c>
      <c r="C13795" t="s">
        <v>42538</v>
      </c>
      <c r="D13795" t="s">
        <v>6868</v>
      </c>
      <c r="E13795">
        <v>0</v>
      </c>
      <c r="F13795">
        <v>1987</v>
      </c>
      <c r="G13795">
        <v>205</v>
      </c>
    </row>
    <row r="13796" spans="1:7">
      <c r="A13796" t="s">
        <v>42539</v>
      </c>
      <c r="B13796" t="s">
        <v>7128</v>
      </c>
      <c r="C13796" t="s">
        <v>42540</v>
      </c>
      <c r="D13796" t="s">
        <v>6868</v>
      </c>
      <c r="E13796">
        <v>0</v>
      </c>
      <c r="F13796">
        <v>1987</v>
      </c>
      <c r="G13796">
        <v>272</v>
      </c>
    </row>
    <row r="13797" spans="1:7">
      <c r="A13797" t="s">
        <v>42541</v>
      </c>
      <c r="B13797" t="s">
        <v>7128</v>
      </c>
      <c r="C13797" t="s">
        <v>42542</v>
      </c>
      <c r="D13797" t="s">
        <v>6868</v>
      </c>
      <c r="E13797">
        <v>0</v>
      </c>
      <c r="F13797">
        <v>1987</v>
      </c>
      <c r="G13797">
        <v>201</v>
      </c>
    </row>
    <row r="13798" spans="1:7">
      <c r="A13798" t="s">
        <v>42543</v>
      </c>
      <c r="B13798" t="s">
        <v>7128</v>
      </c>
      <c r="C13798" t="s">
        <v>13232</v>
      </c>
      <c r="D13798" t="s">
        <v>6868</v>
      </c>
      <c r="E13798">
        <v>0</v>
      </c>
      <c r="F13798">
        <v>1987</v>
      </c>
      <c r="G13798">
        <v>208</v>
      </c>
    </row>
    <row r="13799" spans="1:7">
      <c r="A13799" t="s">
        <v>42544</v>
      </c>
      <c r="B13799" t="s">
        <v>7128</v>
      </c>
      <c r="C13799" t="s">
        <v>42545</v>
      </c>
      <c r="D13799" t="s">
        <v>6868</v>
      </c>
      <c r="E13799">
        <v>0</v>
      </c>
      <c r="F13799">
        <v>1987</v>
      </c>
      <c r="G13799">
        <v>177</v>
      </c>
    </row>
    <row r="13800" spans="1:7">
      <c r="A13800" t="s">
        <v>42546</v>
      </c>
      <c r="B13800" t="s">
        <v>7128</v>
      </c>
      <c r="C13800" t="s">
        <v>42547</v>
      </c>
      <c r="D13800" t="s">
        <v>6868</v>
      </c>
      <c r="E13800">
        <v>0</v>
      </c>
      <c r="F13800">
        <v>1987</v>
      </c>
      <c r="G13800">
        <v>170</v>
      </c>
    </row>
    <row r="13801" spans="1:7">
      <c r="A13801" t="s">
        <v>42548</v>
      </c>
      <c r="B13801" t="s">
        <v>7128</v>
      </c>
      <c r="C13801" t="s">
        <v>7250</v>
      </c>
      <c r="D13801" t="s">
        <v>6868</v>
      </c>
      <c r="E13801">
        <v>0</v>
      </c>
      <c r="F13801">
        <v>1987</v>
      </c>
      <c r="G13801">
        <v>215</v>
      </c>
    </row>
    <row r="13802" spans="1:7">
      <c r="A13802" t="s">
        <v>42549</v>
      </c>
      <c r="B13802" t="s">
        <v>7128</v>
      </c>
      <c r="C13802" t="s">
        <v>42550</v>
      </c>
      <c r="D13802" t="s">
        <v>6868</v>
      </c>
      <c r="E13802">
        <v>0</v>
      </c>
      <c r="F13802">
        <v>1987</v>
      </c>
      <c r="G13802">
        <v>121</v>
      </c>
    </row>
    <row r="13803" spans="1:7">
      <c r="A13803" t="s">
        <v>42551</v>
      </c>
      <c r="B13803" t="s">
        <v>7128</v>
      </c>
      <c r="C13803" t="s">
        <v>40285</v>
      </c>
      <c r="D13803" t="s">
        <v>6868</v>
      </c>
      <c r="E13803">
        <v>0</v>
      </c>
      <c r="F13803">
        <v>1987</v>
      </c>
      <c r="G13803">
        <v>272</v>
      </c>
    </row>
    <row r="13804" spans="1:7">
      <c r="A13804" t="s">
        <v>42552</v>
      </c>
      <c r="B13804" t="s">
        <v>7128</v>
      </c>
      <c r="C13804" t="s">
        <v>42553</v>
      </c>
      <c r="D13804" t="s">
        <v>6868</v>
      </c>
      <c r="E13804">
        <v>0</v>
      </c>
      <c r="F13804">
        <v>1987</v>
      </c>
      <c r="G13804">
        <v>167</v>
      </c>
    </row>
    <row r="13805" spans="1:7">
      <c r="A13805" t="s">
        <v>42554</v>
      </c>
      <c r="B13805" t="s">
        <v>7128</v>
      </c>
      <c r="C13805" t="s">
        <v>42555</v>
      </c>
      <c r="D13805" t="s">
        <v>6868</v>
      </c>
      <c r="E13805">
        <v>0</v>
      </c>
      <c r="F13805">
        <v>1987</v>
      </c>
      <c r="G13805">
        <v>135</v>
      </c>
    </row>
    <row r="13806" spans="1:7">
      <c r="A13806" t="s">
        <v>42556</v>
      </c>
      <c r="B13806" t="s">
        <v>7128</v>
      </c>
      <c r="C13806" t="s">
        <v>42557</v>
      </c>
      <c r="D13806" t="s">
        <v>6868</v>
      </c>
      <c r="E13806">
        <v>0</v>
      </c>
      <c r="F13806">
        <v>1987</v>
      </c>
      <c r="G13806">
        <v>198</v>
      </c>
    </row>
    <row r="13807" spans="1:7">
      <c r="A13807" t="s">
        <v>42558</v>
      </c>
      <c r="B13807" t="s">
        <v>7128</v>
      </c>
      <c r="C13807" t="s">
        <v>42559</v>
      </c>
      <c r="D13807" t="s">
        <v>6868</v>
      </c>
      <c r="E13807">
        <v>0</v>
      </c>
      <c r="F13807">
        <v>1987</v>
      </c>
      <c r="G13807">
        <v>137</v>
      </c>
    </row>
    <row r="13808" spans="1:7">
      <c r="A13808" t="s">
        <v>42560</v>
      </c>
      <c r="B13808" t="s">
        <v>7128</v>
      </c>
      <c r="C13808" t="s">
        <v>24823</v>
      </c>
      <c r="D13808" t="s">
        <v>6868</v>
      </c>
      <c r="E13808">
        <v>0</v>
      </c>
      <c r="F13808">
        <v>1987</v>
      </c>
      <c r="G13808">
        <v>144</v>
      </c>
    </row>
    <row r="13809" spans="1:7">
      <c r="A13809" t="s">
        <v>7224</v>
      </c>
      <c r="B13809" t="s">
        <v>7128</v>
      </c>
      <c r="C13809" t="s">
        <v>7225</v>
      </c>
      <c r="D13809" t="s">
        <v>6868</v>
      </c>
      <c r="E13809">
        <v>153</v>
      </c>
      <c r="F13809">
        <v>1998</v>
      </c>
      <c r="G13809">
        <v>339</v>
      </c>
    </row>
    <row r="13810" spans="1:7">
      <c r="A13810" t="s">
        <v>7226</v>
      </c>
      <c r="B13810" t="s">
        <v>7128</v>
      </c>
      <c r="C13810" t="s">
        <v>7227</v>
      </c>
      <c r="D13810" t="s">
        <v>6868</v>
      </c>
      <c r="E13810">
        <v>191</v>
      </c>
      <c r="F13810">
        <v>1998</v>
      </c>
      <c r="G13810">
        <v>279</v>
      </c>
    </row>
    <row r="13811" spans="1:7">
      <c r="A13811" t="s">
        <v>7228</v>
      </c>
      <c r="B13811" t="s">
        <v>7128</v>
      </c>
      <c r="C13811" t="s">
        <v>7229</v>
      </c>
      <c r="D13811" t="s">
        <v>6868</v>
      </c>
      <c r="E13811">
        <v>204</v>
      </c>
      <c r="F13811">
        <v>1998</v>
      </c>
      <c r="G13811">
        <v>281</v>
      </c>
    </row>
    <row r="13812" spans="1:7">
      <c r="A13812" t="s">
        <v>7230</v>
      </c>
      <c r="B13812" t="s">
        <v>7128</v>
      </c>
      <c r="C13812" t="s">
        <v>7231</v>
      </c>
      <c r="D13812" t="s">
        <v>6868</v>
      </c>
      <c r="E13812">
        <v>153</v>
      </c>
      <c r="F13812">
        <v>1998</v>
      </c>
      <c r="G13812">
        <v>290</v>
      </c>
    </row>
    <row r="13813" spans="1:7">
      <c r="A13813" t="s">
        <v>7232</v>
      </c>
      <c r="B13813" t="s">
        <v>7128</v>
      </c>
      <c r="C13813" t="s">
        <v>7233</v>
      </c>
      <c r="D13813" t="s">
        <v>6868</v>
      </c>
      <c r="E13813">
        <v>153</v>
      </c>
      <c r="F13813">
        <v>1998</v>
      </c>
      <c r="G13813">
        <v>403</v>
      </c>
    </row>
    <row r="13814" spans="1:7">
      <c r="A13814" t="s">
        <v>7234</v>
      </c>
      <c r="B13814" t="s">
        <v>7128</v>
      </c>
      <c r="C13814" t="s">
        <v>7235</v>
      </c>
      <c r="D13814" t="s">
        <v>6868</v>
      </c>
      <c r="E13814">
        <v>204</v>
      </c>
      <c r="F13814">
        <v>1998</v>
      </c>
      <c r="G13814">
        <v>421</v>
      </c>
    </row>
    <row r="13815" spans="1:7">
      <c r="A13815" t="s">
        <v>7236</v>
      </c>
      <c r="B13815" t="s">
        <v>7128</v>
      </c>
      <c r="C13815" t="s">
        <v>7237</v>
      </c>
      <c r="D13815" t="s">
        <v>6868</v>
      </c>
      <c r="E13815">
        <v>178</v>
      </c>
      <c r="F13815">
        <v>1998</v>
      </c>
      <c r="G13815">
        <v>415</v>
      </c>
    </row>
    <row r="13816" spans="1:7">
      <c r="A13816" t="s">
        <v>7238</v>
      </c>
      <c r="B13816" t="s">
        <v>7128</v>
      </c>
      <c r="C13816" t="s">
        <v>7239</v>
      </c>
      <c r="D13816" t="s">
        <v>6868</v>
      </c>
      <c r="E13816">
        <v>102</v>
      </c>
      <c r="F13816">
        <v>1998</v>
      </c>
      <c r="G13816">
        <v>334</v>
      </c>
    </row>
    <row r="13817" spans="1:7">
      <c r="A13817" t="s">
        <v>42561</v>
      </c>
      <c r="B13817" t="s">
        <v>7128</v>
      </c>
      <c r="C13817" t="s">
        <v>42562</v>
      </c>
      <c r="D13817" t="s">
        <v>6868</v>
      </c>
      <c r="E13817">
        <v>0</v>
      </c>
      <c r="F13817">
        <v>1998</v>
      </c>
      <c r="G13817">
        <v>316</v>
      </c>
    </row>
    <row r="13818" spans="1:7">
      <c r="A13818" t="s">
        <v>42563</v>
      </c>
      <c r="B13818" t="s">
        <v>7128</v>
      </c>
      <c r="C13818" t="s">
        <v>42564</v>
      </c>
      <c r="D13818" t="s">
        <v>6868</v>
      </c>
      <c r="E13818">
        <v>0</v>
      </c>
      <c r="F13818">
        <v>1998</v>
      </c>
      <c r="G13818">
        <v>481</v>
      </c>
    </row>
    <row r="13819" spans="1:7">
      <c r="A13819" t="s">
        <v>42565</v>
      </c>
      <c r="B13819" t="s">
        <v>7128</v>
      </c>
      <c r="C13819" t="s">
        <v>42566</v>
      </c>
      <c r="D13819" t="s">
        <v>6868</v>
      </c>
      <c r="E13819">
        <v>0</v>
      </c>
      <c r="F13819">
        <v>1998</v>
      </c>
      <c r="G13819">
        <v>394</v>
      </c>
    </row>
    <row r="13820" spans="1:7">
      <c r="A13820" t="s">
        <v>42567</v>
      </c>
      <c r="B13820" t="s">
        <v>7128</v>
      </c>
      <c r="C13820" t="s">
        <v>42568</v>
      </c>
      <c r="D13820" t="s">
        <v>6868</v>
      </c>
      <c r="E13820">
        <v>0</v>
      </c>
      <c r="F13820">
        <v>1998</v>
      </c>
      <c r="G13820">
        <v>316</v>
      </c>
    </row>
    <row r="13821" spans="1:7">
      <c r="A13821" t="s">
        <v>42569</v>
      </c>
      <c r="B13821" t="s">
        <v>7128</v>
      </c>
      <c r="C13821" t="s">
        <v>42570</v>
      </c>
      <c r="D13821" t="s">
        <v>6868</v>
      </c>
      <c r="E13821">
        <v>0</v>
      </c>
      <c r="F13821">
        <v>1998</v>
      </c>
      <c r="G13821">
        <v>63</v>
      </c>
    </row>
    <row r="13822" spans="1:7">
      <c r="A13822" t="s">
        <v>42571</v>
      </c>
      <c r="B13822" t="s">
        <v>7128</v>
      </c>
      <c r="C13822" t="s">
        <v>42572</v>
      </c>
      <c r="D13822" t="s">
        <v>6868</v>
      </c>
      <c r="E13822">
        <v>0</v>
      </c>
      <c r="F13822">
        <v>1998</v>
      </c>
      <c r="G13822">
        <v>135</v>
      </c>
    </row>
    <row r="13823" spans="1:7">
      <c r="A13823" t="s">
        <v>42573</v>
      </c>
      <c r="B13823" t="s">
        <v>7128</v>
      </c>
      <c r="C13823" t="s">
        <v>7244</v>
      </c>
      <c r="D13823" t="s">
        <v>6868</v>
      </c>
      <c r="E13823">
        <v>0</v>
      </c>
      <c r="F13823">
        <v>1986</v>
      </c>
      <c r="G13823">
        <v>153</v>
      </c>
    </row>
    <row r="13824" spans="1:7">
      <c r="A13824" t="s">
        <v>7240</v>
      </c>
      <c r="B13824" t="s">
        <v>7128</v>
      </c>
      <c r="C13824" t="s">
        <v>7241</v>
      </c>
      <c r="D13824" t="s">
        <v>6868</v>
      </c>
      <c r="E13824">
        <v>229</v>
      </c>
      <c r="F13824">
        <v>1986</v>
      </c>
      <c r="G13824">
        <v>267</v>
      </c>
    </row>
    <row r="13825" spans="1:7">
      <c r="A13825" t="s">
        <v>42574</v>
      </c>
      <c r="B13825" t="s">
        <v>7128</v>
      </c>
      <c r="C13825" t="s">
        <v>42575</v>
      </c>
      <c r="D13825" t="s">
        <v>6868</v>
      </c>
      <c r="E13825">
        <v>0</v>
      </c>
      <c r="F13825">
        <v>1986</v>
      </c>
      <c r="G13825">
        <v>159</v>
      </c>
    </row>
    <row r="13826" spans="1:7">
      <c r="A13826" t="s">
        <v>42576</v>
      </c>
      <c r="B13826" t="s">
        <v>7128</v>
      </c>
      <c r="C13826" t="s">
        <v>42577</v>
      </c>
      <c r="D13826" t="s">
        <v>6868</v>
      </c>
      <c r="E13826">
        <v>0</v>
      </c>
      <c r="F13826">
        <v>1986</v>
      </c>
      <c r="G13826">
        <v>118</v>
      </c>
    </row>
    <row r="13827" spans="1:7">
      <c r="A13827" t="s">
        <v>42578</v>
      </c>
      <c r="B13827" t="s">
        <v>7128</v>
      </c>
      <c r="C13827" t="s">
        <v>42579</v>
      </c>
      <c r="D13827" t="s">
        <v>6868</v>
      </c>
      <c r="E13827">
        <v>0</v>
      </c>
      <c r="F13827">
        <v>1986</v>
      </c>
      <c r="G13827">
        <v>130</v>
      </c>
    </row>
    <row r="13828" spans="1:7">
      <c r="A13828" t="s">
        <v>7242</v>
      </c>
      <c r="B13828" t="s">
        <v>7128</v>
      </c>
      <c r="C13828" t="s">
        <v>7207</v>
      </c>
      <c r="D13828" t="s">
        <v>6868</v>
      </c>
      <c r="E13828">
        <v>214</v>
      </c>
      <c r="F13828">
        <v>1986</v>
      </c>
      <c r="G13828">
        <v>230</v>
      </c>
    </row>
    <row r="13829" spans="1:7">
      <c r="A13829" t="s">
        <v>42580</v>
      </c>
      <c r="B13829" t="s">
        <v>7128</v>
      </c>
      <c r="C13829" t="s">
        <v>42581</v>
      </c>
      <c r="D13829" t="s">
        <v>6868</v>
      </c>
      <c r="E13829">
        <v>0</v>
      </c>
      <c r="F13829">
        <v>1986</v>
      </c>
      <c r="G13829">
        <v>121</v>
      </c>
    </row>
    <row r="13830" spans="1:7">
      <c r="A13830" t="s">
        <v>42582</v>
      </c>
      <c r="B13830" t="s">
        <v>7128</v>
      </c>
      <c r="C13830" t="s">
        <v>42583</v>
      </c>
      <c r="D13830" t="s">
        <v>6868</v>
      </c>
      <c r="E13830">
        <v>0</v>
      </c>
      <c r="F13830">
        <v>1986</v>
      </c>
      <c r="G13830">
        <v>99</v>
      </c>
    </row>
    <row r="13831" spans="1:7">
      <c r="A13831" t="s">
        <v>7243</v>
      </c>
      <c r="B13831" t="s">
        <v>7128</v>
      </c>
      <c r="C13831" t="s">
        <v>7244</v>
      </c>
      <c r="D13831" t="s">
        <v>6868</v>
      </c>
      <c r="E13831">
        <v>214</v>
      </c>
      <c r="F13831">
        <v>1986</v>
      </c>
      <c r="G13831">
        <v>232</v>
      </c>
    </row>
    <row r="13832" spans="1:7">
      <c r="A13832" t="s">
        <v>42584</v>
      </c>
      <c r="B13832" t="s">
        <v>7128</v>
      </c>
      <c r="C13832" t="s">
        <v>42585</v>
      </c>
      <c r="D13832" t="s">
        <v>6868</v>
      </c>
      <c r="E13832">
        <v>0</v>
      </c>
      <c r="F13832">
        <v>1986</v>
      </c>
      <c r="G13832">
        <v>153</v>
      </c>
    </row>
    <row r="13833" spans="1:7">
      <c r="A13833" t="s">
        <v>42586</v>
      </c>
      <c r="B13833" t="s">
        <v>7128</v>
      </c>
      <c r="C13833" t="s">
        <v>42587</v>
      </c>
      <c r="D13833" t="s">
        <v>6868</v>
      </c>
      <c r="E13833">
        <v>0</v>
      </c>
      <c r="F13833">
        <v>1986</v>
      </c>
      <c r="G13833">
        <v>85</v>
      </c>
    </row>
    <row r="13834" spans="1:7">
      <c r="A13834" t="s">
        <v>42588</v>
      </c>
      <c r="B13834" t="s">
        <v>7128</v>
      </c>
      <c r="C13834" t="s">
        <v>42589</v>
      </c>
      <c r="D13834" t="s">
        <v>6868</v>
      </c>
      <c r="E13834">
        <v>0</v>
      </c>
      <c r="F13834">
        <v>1986</v>
      </c>
      <c r="G13834">
        <v>163</v>
      </c>
    </row>
    <row r="13835" spans="1:7">
      <c r="A13835" t="s">
        <v>42590</v>
      </c>
      <c r="B13835" t="s">
        <v>7128</v>
      </c>
      <c r="C13835" t="s">
        <v>42591</v>
      </c>
      <c r="D13835" t="s">
        <v>6868</v>
      </c>
      <c r="E13835">
        <v>0</v>
      </c>
      <c r="F13835">
        <v>1986</v>
      </c>
      <c r="G13835">
        <v>99</v>
      </c>
    </row>
    <row r="13836" spans="1:7">
      <c r="A13836" t="s">
        <v>7245</v>
      </c>
      <c r="B13836" t="s">
        <v>7128</v>
      </c>
      <c r="C13836" t="s">
        <v>7246</v>
      </c>
      <c r="D13836" t="s">
        <v>6868</v>
      </c>
      <c r="E13836">
        <v>204</v>
      </c>
      <c r="F13836">
        <v>1986</v>
      </c>
      <c r="G13836">
        <v>177</v>
      </c>
    </row>
    <row r="13837" spans="1:7">
      <c r="A13837" t="s">
        <v>7247</v>
      </c>
      <c r="B13837" t="s">
        <v>7128</v>
      </c>
      <c r="C13837" t="s">
        <v>7248</v>
      </c>
      <c r="D13837" t="s">
        <v>6868</v>
      </c>
      <c r="E13837">
        <v>255</v>
      </c>
      <c r="F13837">
        <v>1986</v>
      </c>
      <c r="G13837">
        <v>162</v>
      </c>
    </row>
    <row r="13838" spans="1:7">
      <c r="A13838" t="s">
        <v>7249</v>
      </c>
      <c r="B13838" t="s">
        <v>7128</v>
      </c>
      <c r="C13838" t="s">
        <v>7250</v>
      </c>
      <c r="D13838" t="s">
        <v>6868</v>
      </c>
      <c r="E13838">
        <v>204</v>
      </c>
      <c r="F13838">
        <v>1986</v>
      </c>
      <c r="G13838">
        <v>224</v>
      </c>
    </row>
    <row r="13839" spans="1:7">
      <c r="A13839" t="s">
        <v>7251</v>
      </c>
      <c r="B13839" t="s">
        <v>7128</v>
      </c>
      <c r="C13839" t="s">
        <v>7252</v>
      </c>
      <c r="D13839" t="s">
        <v>6868</v>
      </c>
      <c r="E13839">
        <v>204</v>
      </c>
      <c r="F13839">
        <v>1986</v>
      </c>
      <c r="G13839">
        <v>168</v>
      </c>
    </row>
    <row r="13840" spans="1:7">
      <c r="A13840" t="s">
        <v>7253</v>
      </c>
      <c r="B13840" t="s">
        <v>7128</v>
      </c>
      <c r="C13840" t="s">
        <v>7254</v>
      </c>
      <c r="D13840" t="s">
        <v>6868</v>
      </c>
      <c r="E13840">
        <v>204</v>
      </c>
      <c r="F13840">
        <v>1986</v>
      </c>
      <c r="G13840">
        <v>221</v>
      </c>
    </row>
    <row r="13841" spans="1:7">
      <c r="A13841" t="s">
        <v>7255</v>
      </c>
      <c r="B13841" t="s">
        <v>7128</v>
      </c>
      <c r="C13841" t="s">
        <v>7256</v>
      </c>
      <c r="D13841" t="s">
        <v>6868</v>
      </c>
      <c r="E13841">
        <v>204</v>
      </c>
      <c r="F13841">
        <v>1986</v>
      </c>
      <c r="G13841">
        <v>168</v>
      </c>
    </row>
    <row r="13842" spans="1:7">
      <c r="A13842" t="s">
        <v>42592</v>
      </c>
      <c r="B13842" t="s">
        <v>7128</v>
      </c>
      <c r="C13842" t="s">
        <v>42593</v>
      </c>
      <c r="D13842" t="s">
        <v>6868</v>
      </c>
      <c r="E13842">
        <v>0</v>
      </c>
      <c r="F13842">
        <v>1986</v>
      </c>
      <c r="G13842">
        <v>183</v>
      </c>
    </row>
    <row r="13843" spans="1:7">
      <c r="A13843" t="s">
        <v>42594</v>
      </c>
      <c r="B13843" t="s">
        <v>7128</v>
      </c>
      <c r="C13843" t="s">
        <v>42595</v>
      </c>
      <c r="D13843" t="s">
        <v>6868</v>
      </c>
      <c r="E13843">
        <v>0</v>
      </c>
      <c r="F13843">
        <v>1986</v>
      </c>
      <c r="G13843">
        <v>193</v>
      </c>
    </row>
    <row r="13844" spans="1:7">
      <c r="A13844" t="s">
        <v>7257</v>
      </c>
      <c r="B13844" t="s">
        <v>7128</v>
      </c>
      <c r="C13844" t="s">
        <v>7258</v>
      </c>
      <c r="D13844" t="s">
        <v>6868</v>
      </c>
      <c r="E13844">
        <v>204</v>
      </c>
      <c r="F13844">
        <v>1986</v>
      </c>
      <c r="G13844">
        <v>178</v>
      </c>
    </row>
    <row r="13845" spans="1:7">
      <c r="A13845" t="s">
        <v>7259</v>
      </c>
      <c r="B13845" t="s">
        <v>7128</v>
      </c>
      <c r="C13845" t="s">
        <v>7260</v>
      </c>
      <c r="D13845" t="s">
        <v>6868</v>
      </c>
      <c r="E13845">
        <v>153</v>
      </c>
      <c r="F13845">
        <v>1986</v>
      </c>
      <c r="G13845">
        <v>178</v>
      </c>
    </row>
    <row r="13846" spans="1:7">
      <c r="A13846" t="s">
        <v>42596</v>
      </c>
      <c r="B13846" t="s">
        <v>7128</v>
      </c>
      <c r="C13846" t="s">
        <v>42597</v>
      </c>
      <c r="D13846" t="s">
        <v>6868</v>
      </c>
      <c r="E13846">
        <v>0</v>
      </c>
      <c r="F13846">
        <v>1986</v>
      </c>
      <c r="G13846">
        <v>174</v>
      </c>
    </row>
    <row r="13847" spans="1:7">
      <c r="A13847" t="s">
        <v>42598</v>
      </c>
      <c r="B13847" t="s">
        <v>7128</v>
      </c>
      <c r="C13847" t="s">
        <v>42599</v>
      </c>
      <c r="D13847" t="s">
        <v>6868</v>
      </c>
      <c r="E13847">
        <v>0</v>
      </c>
      <c r="F13847">
        <v>1986</v>
      </c>
      <c r="G13847">
        <v>160</v>
      </c>
    </row>
    <row r="13848" spans="1:7">
      <c r="A13848" t="s">
        <v>7261</v>
      </c>
      <c r="B13848" t="s">
        <v>7128</v>
      </c>
      <c r="C13848" t="s">
        <v>5695</v>
      </c>
      <c r="D13848" t="s">
        <v>6868</v>
      </c>
      <c r="E13848">
        <v>216</v>
      </c>
      <c r="F13848">
        <v>1971</v>
      </c>
      <c r="G13848">
        <v>234</v>
      </c>
    </row>
    <row r="13849" spans="1:7">
      <c r="A13849" t="s">
        <v>7262</v>
      </c>
      <c r="B13849" t="s">
        <v>7128</v>
      </c>
      <c r="C13849" t="s">
        <v>7263</v>
      </c>
      <c r="D13849" t="s">
        <v>6868</v>
      </c>
      <c r="E13849">
        <v>216</v>
      </c>
      <c r="F13849">
        <v>1971</v>
      </c>
      <c r="G13849">
        <v>164</v>
      </c>
    </row>
    <row r="13850" spans="1:7">
      <c r="A13850" t="s">
        <v>7264</v>
      </c>
      <c r="B13850" t="s">
        <v>7128</v>
      </c>
      <c r="C13850" t="s">
        <v>7265</v>
      </c>
      <c r="D13850" t="s">
        <v>6868</v>
      </c>
      <c r="E13850">
        <v>216</v>
      </c>
      <c r="F13850">
        <v>1971</v>
      </c>
      <c r="G13850">
        <v>230</v>
      </c>
    </row>
    <row r="13851" spans="1:7">
      <c r="A13851" t="s">
        <v>7266</v>
      </c>
      <c r="B13851" t="s">
        <v>7128</v>
      </c>
      <c r="C13851" t="s">
        <v>7267</v>
      </c>
      <c r="D13851" t="s">
        <v>6868</v>
      </c>
      <c r="E13851">
        <v>214</v>
      </c>
      <c r="F13851">
        <v>1971</v>
      </c>
      <c r="G13851">
        <v>244</v>
      </c>
    </row>
    <row r="13852" spans="1:7">
      <c r="A13852" t="s">
        <v>7268</v>
      </c>
      <c r="B13852" t="s">
        <v>7128</v>
      </c>
      <c r="C13852" t="s">
        <v>7269</v>
      </c>
      <c r="D13852" t="s">
        <v>6868</v>
      </c>
      <c r="E13852">
        <v>216</v>
      </c>
      <c r="F13852">
        <v>1971</v>
      </c>
      <c r="G13852">
        <v>102</v>
      </c>
    </row>
    <row r="13853" spans="1:7">
      <c r="A13853" t="s">
        <v>7270</v>
      </c>
      <c r="B13853" t="s">
        <v>7128</v>
      </c>
      <c r="C13853" t="s">
        <v>7271</v>
      </c>
      <c r="D13853" t="s">
        <v>6868</v>
      </c>
      <c r="E13853">
        <v>239</v>
      </c>
      <c r="F13853">
        <v>1971</v>
      </c>
      <c r="G13853">
        <v>197</v>
      </c>
    </row>
    <row r="13854" spans="1:7">
      <c r="A13854" t="s">
        <v>7272</v>
      </c>
      <c r="B13854" t="s">
        <v>7128</v>
      </c>
      <c r="C13854" t="s">
        <v>7273</v>
      </c>
      <c r="D13854" t="s">
        <v>6868</v>
      </c>
      <c r="E13854">
        <v>214</v>
      </c>
      <c r="F13854">
        <v>1971</v>
      </c>
      <c r="G13854">
        <v>453</v>
      </c>
    </row>
    <row r="13855" spans="1:7">
      <c r="A13855" t="s">
        <v>7274</v>
      </c>
      <c r="B13855" t="s">
        <v>7128</v>
      </c>
      <c r="C13855" t="s">
        <v>6921</v>
      </c>
      <c r="D13855" t="s">
        <v>6868</v>
      </c>
      <c r="E13855">
        <v>229</v>
      </c>
      <c r="F13855">
        <v>1971</v>
      </c>
      <c r="G13855">
        <v>188</v>
      </c>
    </row>
    <row r="13856" spans="1:7">
      <c r="A13856" t="s">
        <v>7275</v>
      </c>
      <c r="B13856" t="s">
        <v>7128</v>
      </c>
      <c r="C13856" t="s">
        <v>7276</v>
      </c>
      <c r="D13856" t="s">
        <v>6868</v>
      </c>
      <c r="E13856">
        <v>221</v>
      </c>
      <c r="F13856">
        <v>1971</v>
      </c>
      <c r="G13856">
        <v>339</v>
      </c>
    </row>
    <row r="13857" spans="1:7">
      <c r="A13857" t="s">
        <v>7277</v>
      </c>
      <c r="B13857" t="s">
        <v>7128</v>
      </c>
      <c r="C13857" t="s">
        <v>5695</v>
      </c>
      <c r="D13857" t="s">
        <v>6868</v>
      </c>
      <c r="E13857">
        <v>153</v>
      </c>
      <c r="F13857">
        <v>1971</v>
      </c>
      <c r="G13857">
        <v>248</v>
      </c>
    </row>
    <row r="13858" spans="1:7">
      <c r="A13858" t="s">
        <v>7278</v>
      </c>
      <c r="B13858" t="s">
        <v>7128</v>
      </c>
      <c r="C13858" t="s">
        <v>7263</v>
      </c>
      <c r="D13858" t="s">
        <v>6868</v>
      </c>
      <c r="E13858">
        <v>204</v>
      </c>
      <c r="F13858">
        <v>1971</v>
      </c>
      <c r="G13858">
        <v>164</v>
      </c>
    </row>
    <row r="13859" spans="1:7">
      <c r="A13859" t="s">
        <v>7279</v>
      </c>
      <c r="B13859" t="s">
        <v>7128</v>
      </c>
      <c r="C13859" t="s">
        <v>7280</v>
      </c>
      <c r="D13859" t="s">
        <v>6868</v>
      </c>
      <c r="E13859">
        <v>204</v>
      </c>
      <c r="F13859">
        <v>1971</v>
      </c>
      <c r="G13859">
        <v>229</v>
      </c>
    </row>
    <row r="13860" spans="1:7">
      <c r="A13860" t="s">
        <v>7281</v>
      </c>
      <c r="B13860" t="s">
        <v>7128</v>
      </c>
      <c r="C13860" t="s">
        <v>7267</v>
      </c>
      <c r="D13860" t="s">
        <v>6868</v>
      </c>
      <c r="E13860">
        <v>255</v>
      </c>
      <c r="F13860">
        <v>1971</v>
      </c>
      <c r="G13860">
        <v>242</v>
      </c>
    </row>
    <row r="13861" spans="1:7">
      <c r="A13861" t="s">
        <v>7282</v>
      </c>
      <c r="B13861" t="s">
        <v>7128</v>
      </c>
      <c r="C13861" t="s">
        <v>7283</v>
      </c>
      <c r="D13861" t="s">
        <v>6868</v>
      </c>
      <c r="E13861">
        <v>204</v>
      </c>
      <c r="F13861">
        <v>1971</v>
      </c>
      <c r="G13861">
        <v>107</v>
      </c>
    </row>
    <row r="13862" spans="1:7">
      <c r="A13862" t="s">
        <v>7284</v>
      </c>
      <c r="B13862" t="s">
        <v>7128</v>
      </c>
      <c r="C13862" t="s">
        <v>7271</v>
      </c>
      <c r="D13862" t="s">
        <v>6868</v>
      </c>
      <c r="E13862">
        <v>204</v>
      </c>
      <c r="F13862">
        <v>1971</v>
      </c>
      <c r="G13862">
        <v>188</v>
      </c>
    </row>
    <row r="13863" spans="1:7">
      <c r="A13863" t="s">
        <v>7285</v>
      </c>
      <c r="B13863" t="s">
        <v>7128</v>
      </c>
      <c r="C13863" t="s">
        <v>7273</v>
      </c>
      <c r="D13863" t="s">
        <v>6868</v>
      </c>
      <c r="E13863">
        <v>204</v>
      </c>
      <c r="F13863">
        <v>1971</v>
      </c>
      <c r="G13863">
        <v>452</v>
      </c>
    </row>
    <row r="13864" spans="1:7">
      <c r="A13864" t="s">
        <v>7286</v>
      </c>
      <c r="B13864" t="s">
        <v>7128</v>
      </c>
      <c r="C13864" t="s">
        <v>6921</v>
      </c>
      <c r="D13864" t="s">
        <v>6868</v>
      </c>
      <c r="E13864">
        <v>255</v>
      </c>
      <c r="F13864">
        <v>1971</v>
      </c>
      <c r="G13864">
        <v>188</v>
      </c>
    </row>
    <row r="13865" spans="1:7">
      <c r="A13865" t="s">
        <v>7287</v>
      </c>
      <c r="B13865" t="s">
        <v>7128</v>
      </c>
      <c r="C13865" t="s">
        <v>7276</v>
      </c>
      <c r="D13865" t="s">
        <v>6868</v>
      </c>
      <c r="E13865">
        <v>204</v>
      </c>
      <c r="F13865">
        <v>1971</v>
      </c>
      <c r="G13865">
        <v>346</v>
      </c>
    </row>
    <row r="13866" spans="1:7">
      <c r="A13866" t="s">
        <v>7288</v>
      </c>
      <c r="B13866" t="s">
        <v>7128</v>
      </c>
      <c r="C13866" t="s">
        <v>7289</v>
      </c>
      <c r="D13866" t="s">
        <v>6868</v>
      </c>
      <c r="E13866">
        <v>204</v>
      </c>
      <c r="F13866">
        <v>1971</v>
      </c>
      <c r="G13866">
        <v>231</v>
      </c>
    </row>
    <row r="13867" spans="1:7">
      <c r="A13867" t="s">
        <v>7290</v>
      </c>
      <c r="B13867" t="s">
        <v>7128</v>
      </c>
      <c r="C13867" t="s">
        <v>7291</v>
      </c>
      <c r="D13867" t="s">
        <v>6868</v>
      </c>
      <c r="E13867">
        <v>216</v>
      </c>
      <c r="F13867">
        <v>1971</v>
      </c>
      <c r="G13867">
        <v>804</v>
      </c>
    </row>
    <row r="13868" spans="1:7">
      <c r="A13868" t="s">
        <v>7292</v>
      </c>
      <c r="B13868" t="s">
        <v>7128</v>
      </c>
      <c r="C13868" t="s">
        <v>7273</v>
      </c>
      <c r="D13868" t="s">
        <v>6868</v>
      </c>
      <c r="E13868">
        <v>216</v>
      </c>
      <c r="F13868">
        <v>1971</v>
      </c>
      <c r="G13868">
        <v>454</v>
      </c>
    </row>
    <row r="13869" spans="1:7">
      <c r="A13869" t="s">
        <v>7293</v>
      </c>
      <c r="B13869" t="s">
        <v>7128</v>
      </c>
      <c r="C13869" t="s">
        <v>6921</v>
      </c>
      <c r="D13869" t="s">
        <v>6868</v>
      </c>
      <c r="E13869">
        <v>216</v>
      </c>
      <c r="F13869">
        <v>1971</v>
      </c>
      <c r="G13869">
        <v>213</v>
      </c>
    </row>
    <row r="13870" spans="1:7">
      <c r="A13870" t="s">
        <v>7294</v>
      </c>
      <c r="B13870" t="s">
        <v>7128</v>
      </c>
      <c r="C13870" t="s">
        <v>7276</v>
      </c>
      <c r="D13870" t="s">
        <v>6868</v>
      </c>
      <c r="E13870">
        <v>214</v>
      </c>
      <c r="F13870">
        <v>1971</v>
      </c>
      <c r="G13870">
        <v>546</v>
      </c>
    </row>
    <row r="13871" spans="1:7">
      <c r="A13871" t="s">
        <v>7295</v>
      </c>
      <c r="B13871" t="s">
        <v>7128</v>
      </c>
      <c r="C13871" t="s">
        <v>5695</v>
      </c>
      <c r="D13871" t="s">
        <v>6868</v>
      </c>
      <c r="E13871">
        <v>216</v>
      </c>
      <c r="F13871">
        <v>1971</v>
      </c>
      <c r="G13871">
        <v>343</v>
      </c>
    </row>
    <row r="13872" spans="1:7">
      <c r="A13872" t="s">
        <v>7296</v>
      </c>
      <c r="B13872" t="s">
        <v>7128</v>
      </c>
      <c r="C13872" t="s">
        <v>7263</v>
      </c>
      <c r="D13872" t="s">
        <v>6868</v>
      </c>
      <c r="E13872">
        <v>239</v>
      </c>
      <c r="F13872">
        <v>1971</v>
      </c>
      <c r="G13872">
        <v>175</v>
      </c>
    </row>
    <row r="13873" spans="1:7">
      <c r="A13873" t="s">
        <v>7297</v>
      </c>
      <c r="B13873" t="s">
        <v>7128</v>
      </c>
      <c r="C13873" t="s">
        <v>7298</v>
      </c>
      <c r="D13873" t="s">
        <v>6868</v>
      </c>
      <c r="E13873">
        <v>214</v>
      </c>
      <c r="F13873">
        <v>1971</v>
      </c>
      <c r="G13873">
        <v>232</v>
      </c>
    </row>
    <row r="13874" spans="1:7">
      <c r="A13874" t="s">
        <v>7299</v>
      </c>
      <c r="B13874" t="s">
        <v>7128</v>
      </c>
      <c r="C13874" t="s">
        <v>7267</v>
      </c>
      <c r="D13874" t="s">
        <v>6868</v>
      </c>
      <c r="E13874">
        <v>229</v>
      </c>
      <c r="F13874">
        <v>1971</v>
      </c>
      <c r="G13874">
        <v>263</v>
      </c>
    </row>
    <row r="13875" spans="1:7">
      <c r="A13875" t="s">
        <v>7300</v>
      </c>
      <c r="B13875" t="s">
        <v>7128</v>
      </c>
      <c r="C13875" t="s">
        <v>7269</v>
      </c>
      <c r="D13875" t="s">
        <v>6868</v>
      </c>
      <c r="E13875">
        <v>221</v>
      </c>
      <c r="F13875">
        <v>1971</v>
      </c>
      <c r="G13875">
        <v>104</v>
      </c>
    </row>
    <row r="13876" spans="1:7">
      <c r="A13876" t="s">
        <v>7301</v>
      </c>
      <c r="B13876" t="s">
        <v>7128</v>
      </c>
      <c r="C13876" t="s">
        <v>7302</v>
      </c>
      <c r="D13876" t="s">
        <v>6868</v>
      </c>
      <c r="E13876">
        <v>153</v>
      </c>
      <c r="F13876">
        <v>1971</v>
      </c>
      <c r="G13876">
        <v>155</v>
      </c>
    </row>
    <row r="13877" spans="1:7">
      <c r="A13877" t="s">
        <v>7303</v>
      </c>
      <c r="B13877" t="s">
        <v>7128</v>
      </c>
      <c r="C13877" t="s">
        <v>7304</v>
      </c>
      <c r="D13877" t="s">
        <v>6868</v>
      </c>
      <c r="E13877">
        <v>204</v>
      </c>
      <c r="F13877">
        <v>1971</v>
      </c>
      <c r="G13877">
        <v>313</v>
      </c>
    </row>
    <row r="13878" spans="1:7">
      <c r="A13878" t="s">
        <v>7305</v>
      </c>
      <c r="B13878" t="s">
        <v>7128</v>
      </c>
      <c r="C13878" t="s">
        <v>7306</v>
      </c>
      <c r="D13878" t="s">
        <v>6868</v>
      </c>
      <c r="E13878">
        <v>204</v>
      </c>
      <c r="F13878">
        <v>1971</v>
      </c>
      <c r="G13878">
        <v>248</v>
      </c>
    </row>
    <row r="13879" spans="1:7">
      <c r="A13879" t="s">
        <v>7307</v>
      </c>
      <c r="B13879" t="s">
        <v>7128</v>
      </c>
      <c r="C13879" t="s">
        <v>7308</v>
      </c>
      <c r="D13879" t="s">
        <v>6868</v>
      </c>
      <c r="E13879">
        <v>255</v>
      </c>
      <c r="F13879">
        <v>1971</v>
      </c>
      <c r="G13879">
        <v>237</v>
      </c>
    </row>
    <row r="13880" spans="1:7">
      <c r="A13880" t="s">
        <v>7309</v>
      </c>
      <c r="B13880" t="s">
        <v>7128</v>
      </c>
      <c r="C13880" t="s">
        <v>7310</v>
      </c>
      <c r="D13880" t="s">
        <v>6868</v>
      </c>
      <c r="E13880">
        <v>204</v>
      </c>
      <c r="F13880">
        <v>1971</v>
      </c>
      <c r="G13880">
        <v>174</v>
      </c>
    </row>
    <row r="13881" spans="1:7">
      <c r="A13881" t="s">
        <v>7311</v>
      </c>
      <c r="B13881" t="s">
        <v>7128</v>
      </c>
      <c r="C13881" t="s">
        <v>7312</v>
      </c>
      <c r="D13881" t="s">
        <v>6868</v>
      </c>
      <c r="E13881">
        <v>204</v>
      </c>
      <c r="F13881">
        <v>1971</v>
      </c>
      <c r="G13881">
        <v>148</v>
      </c>
    </row>
    <row r="13882" spans="1:7">
      <c r="A13882" t="s">
        <v>7313</v>
      </c>
      <c r="B13882" t="s">
        <v>7128</v>
      </c>
      <c r="C13882" t="s">
        <v>7188</v>
      </c>
      <c r="D13882" t="s">
        <v>6868</v>
      </c>
      <c r="E13882">
        <v>204</v>
      </c>
      <c r="F13882">
        <v>1971</v>
      </c>
      <c r="G13882">
        <v>248</v>
      </c>
    </row>
    <row r="13883" spans="1:7">
      <c r="A13883" t="s">
        <v>42600</v>
      </c>
      <c r="B13883" t="s">
        <v>7315</v>
      </c>
      <c r="C13883" t="s">
        <v>165</v>
      </c>
      <c r="D13883" t="s">
        <v>6868</v>
      </c>
      <c r="E13883">
        <v>0</v>
      </c>
      <c r="F13883">
        <v>1991</v>
      </c>
      <c r="G13883">
        <v>59</v>
      </c>
    </row>
    <row r="13884" spans="1:7">
      <c r="A13884" t="s">
        <v>7314</v>
      </c>
      <c r="B13884" t="s">
        <v>7315</v>
      </c>
      <c r="C13884" t="s">
        <v>7316</v>
      </c>
      <c r="D13884" t="s">
        <v>6868</v>
      </c>
      <c r="E13884">
        <v>204</v>
      </c>
      <c r="F13884">
        <v>1991</v>
      </c>
      <c r="G13884">
        <v>285</v>
      </c>
    </row>
    <row r="13885" spans="1:7">
      <c r="A13885" t="s">
        <v>42601</v>
      </c>
      <c r="B13885" t="s">
        <v>7315</v>
      </c>
      <c r="C13885" t="s">
        <v>42602</v>
      </c>
      <c r="D13885" t="s">
        <v>6868</v>
      </c>
      <c r="E13885">
        <v>0</v>
      </c>
      <c r="F13885">
        <v>1991</v>
      </c>
      <c r="G13885">
        <v>295</v>
      </c>
    </row>
    <row r="13886" spans="1:7">
      <c r="A13886" t="s">
        <v>42603</v>
      </c>
      <c r="B13886" t="s">
        <v>7315</v>
      </c>
      <c r="C13886" t="s">
        <v>42604</v>
      </c>
      <c r="D13886" t="s">
        <v>6868</v>
      </c>
      <c r="E13886">
        <v>0</v>
      </c>
      <c r="F13886">
        <v>1991</v>
      </c>
      <c r="G13886">
        <v>231</v>
      </c>
    </row>
    <row r="13887" spans="1:7">
      <c r="A13887" t="s">
        <v>42605</v>
      </c>
      <c r="B13887" t="s">
        <v>7315</v>
      </c>
      <c r="C13887" t="s">
        <v>42606</v>
      </c>
      <c r="D13887" t="s">
        <v>6868</v>
      </c>
      <c r="E13887">
        <v>0</v>
      </c>
      <c r="F13887">
        <v>1991</v>
      </c>
      <c r="G13887">
        <v>297</v>
      </c>
    </row>
    <row r="13888" spans="1:7">
      <c r="A13888" t="s">
        <v>42607</v>
      </c>
      <c r="B13888" t="s">
        <v>7315</v>
      </c>
      <c r="C13888" t="s">
        <v>42608</v>
      </c>
      <c r="D13888" t="s">
        <v>6868</v>
      </c>
      <c r="E13888">
        <v>0</v>
      </c>
      <c r="F13888">
        <v>1991</v>
      </c>
      <c r="G13888">
        <v>258</v>
      </c>
    </row>
    <row r="13889" spans="1:7">
      <c r="A13889" t="s">
        <v>42609</v>
      </c>
      <c r="B13889" t="s">
        <v>7315</v>
      </c>
      <c r="C13889" t="s">
        <v>42610</v>
      </c>
      <c r="D13889" t="s">
        <v>6868</v>
      </c>
      <c r="E13889">
        <v>0</v>
      </c>
      <c r="F13889">
        <v>1991</v>
      </c>
      <c r="G13889">
        <v>241</v>
      </c>
    </row>
    <row r="13890" spans="1:7">
      <c r="A13890" t="s">
        <v>42611</v>
      </c>
      <c r="B13890" t="s">
        <v>7315</v>
      </c>
      <c r="C13890" t="s">
        <v>42612</v>
      </c>
      <c r="D13890" t="s">
        <v>6868</v>
      </c>
      <c r="E13890">
        <v>0</v>
      </c>
      <c r="F13890">
        <v>1991</v>
      </c>
      <c r="G13890">
        <v>246</v>
      </c>
    </row>
    <row r="13891" spans="1:7">
      <c r="A13891" t="s">
        <v>7317</v>
      </c>
      <c r="B13891" t="s">
        <v>7315</v>
      </c>
      <c r="C13891" t="s">
        <v>7318</v>
      </c>
      <c r="D13891" t="s">
        <v>6868</v>
      </c>
      <c r="E13891">
        <v>255</v>
      </c>
      <c r="F13891">
        <v>1991</v>
      </c>
      <c r="G13891">
        <v>256</v>
      </c>
    </row>
    <row r="13892" spans="1:7">
      <c r="A13892" t="s">
        <v>42613</v>
      </c>
      <c r="B13892" t="s">
        <v>7315</v>
      </c>
      <c r="C13892" t="s">
        <v>42614</v>
      </c>
      <c r="D13892" t="s">
        <v>6868</v>
      </c>
      <c r="E13892">
        <v>0</v>
      </c>
      <c r="F13892">
        <v>1991</v>
      </c>
      <c r="G13892">
        <v>201</v>
      </c>
    </row>
    <row r="13893" spans="1:7">
      <c r="A13893" t="s">
        <v>42615</v>
      </c>
      <c r="B13893" t="s">
        <v>7315</v>
      </c>
      <c r="C13893" t="s">
        <v>42616</v>
      </c>
      <c r="D13893" t="s">
        <v>6868</v>
      </c>
      <c r="E13893">
        <v>0</v>
      </c>
      <c r="F13893">
        <v>1991</v>
      </c>
      <c r="G13893">
        <v>288</v>
      </c>
    </row>
    <row r="13894" spans="1:7">
      <c r="A13894" t="s">
        <v>42617</v>
      </c>
      <c r="B13894" t="s">
        <v>7315</v>
      </c>
      <c r="C13894" t="s">
        <v>42618</v>
      </c>
      <c r="D13894" t="s">
        <v>6868</v>
      </c>
      <c r="E13894">
        <v>0</v>
      </c>
      <c r="F13894">
        <v>1991</v>
      </c>
      <c r="G13894">
        <v>326</v>
      </c>
    </row>
    <row r="13895" spans="1:7">
      <c r="A13895" t="s">
        <v>42619</v>
      </c>
      <c r="B13895" t="s">
        <v>7315</v>
      </c>
      <c r="C13895" t="s">
        <v>42620</v>
      </c>
      <c r="D13895" t="s">
        <v>6868</v>
      </c>
      <c r="E13895">
        <v>0</v>
      </c>
      <c r="F13895">
        <v>1991</v>
      </c>
      <c r="G13895">
        <v>321</v>
      </c>
    </row>
    <row r="13896" spans="1:7">
      <c r="A13896" t="s">
        <v>42621</v>
      </c>
      <c r="B13896" t="s">
        <v>7320</v>
      </c>
      <c r="C13896" t="s">
        <v>42622</v>
      </c>
      <c r="D13896" t="s">
        <v>6868</v>
      </c>
      <c r="E13896">
        <v>0</v>
      </c>
      <c r="F13896">
        <v>1972</v>
      </c>
      <c r="G13896">
        <v>434</v>
      </c>
    </row>
    <row r="13897" spans="1:7">
      <c r="A13897" t="s">
        <v>42623</v>
      </c>
      <c r="B13897" t="s">
        <v>7320</v>
      </c>
      <c r="C13897" t="s">
        <v>42624</v>
      </c>
      <c r="D13897" t="s">
        <v>6868</v>
      </c>
      <c r="E13897">
        <v>0</v>
      </c>
      <c r="F13897">
        <v>1972</v>
      </c>
      <c r="G13897">
        <v>229</v>
      </c>
    </row>
    <row r="13898" spans="1:7">
      <c r="A13898" t="s">
        <v>42625</v>
      </c>
      <c r="B13898" t="s">
        <v>7320</v>
      </c>
      <c r="C13898" t="s">
        <v>42626</v>
      </c>
      <c r="D13898" t="s">
        <v>6868</v>
      </c>
      <c r="E13898">
        <v>0</v>
      </c>
      <c r="F13898">
        <v>1972</v>
      </c>
      <c r="G13898">
        <v>359</v>
      </c>
    </row>
    <row r="13899" spans="1:7">
      <c r="A13899" t="s">
        <v>42627</v>
      </c>
      <c r="B13899" t="s">
        <v>7320</v>
      </c>
      <c r="C13899" t="s">
        <v>42628</v>
      </c>
      <c r="D13899" t="s">
        <v>6868</v>
      </c>
      <c r="E13899">
        <v>0</v>
      </c>
      <c r="F13899">
        <v>1972</v>
      </c>
      <c r="G13899">
        <v>378</v>
      </c>
    </row>
    <row r="13900" spans="1:7">
      <c r="A13900" t="s">
        <v>42629</v>
      </c>
      <c r="B13900" t="s">
        <v>7320</v>
      </c>
      <c r="C13900" t="s">
        <v>42630</v>
      </c>
      <c r="D13900" t="s">
        <v>6868</v>
      </c>
      <c r="E13900">
        <v>0</v>
      </c>
      <c r="F13900">
        <v>1972</v>
      </c>
      <c r="G13900">
        <v>234</v>
      </c>
    </row>
    <row r="13901" spans="1:7">
      <c r="A13901" t="s">
        <v>42631</v>
      </c>
      <c r="B13901" t="s">
        <v>7320</v>
      </c>
      <c r="C13901" t="s">
        <v>42632</v>
      </c>
      <c r="D13901" t="s">
        <v>6868</v>
      </c>
      <c r="E13901">
        <v>0</v>
      </c>
      <c r="F13901">
        <v>1972</v>
      </c>
      <c r="G13901">
        <v>295</v>
      </c>
    </row>
    <row r="13902" spans="1:7">
      <c r="A13902" t="s">
        <v>42633</v>
      </c>
      <c r="B13902" t="s">
        <v>7320</v>
      </c>
      <c r="C13902" t="s">
        <v>42634</v>
      </c>
      <c r="D13902" t="s">
        <v>6868</v>
      </c>
      <c r="E13902">
        <v>0</v>
      </c>
      <c r="F13902">
        <v>1972</v>
      </c>
      <c r="G13902">
        <v>155</v>
      </c>
    </row>
    <row r="13903" spans="1:7">
      <c r="A13903" t="s">
        <v>42635</v>
      </c>
      <c r="B13903" t="s">
        <v>7320</v>
      </c>
      <c r="C13903" t="s">
        <v>42636</v>
      </c>
      <c r="D13903" t="s">
        <v>6868</v>
      </c>
      <c r="E13903">
        <v>0</v>
      </c>
      <c r="F13903">
        <v>1972</v>
      </c>
      <c r="G13903">
        <v>310</v>
      </c>
    </row>
    <row r="13904" spans="1:7">
      <c r="A13904" t="s">
        <v>42637</v>
      </c>
      <c r="B13904" t="s">
        <v>7320</v>
      </c>
      <c r="C13904" t="s">
        <v>42638</v>
      </c>
      <c r="D13904" t="s">
        <v>6868</v>
      </c>
      <c r="E13904">
        <v>0</v>
      </c>
      <c r="F13904">
        <v>1972</v>
      </c>
      <c r="G13904">
        <v>355</v>
      </c>
    </row>
    <row r="13905" spans="1:7">
      <c r="A13905" t="s">
        <v>42639</v>
      </c>
      <c r="B13905" t="s">
        <v>7320</v>
      </c>
      <c r="C13905" t="s">
        <v>42640</v>
      </c>
      <c r="D13905" t="s">
        <v>6868</v>
      </c>
      <c r="E13905">
        <v>0</v>
      </c>
      <c r="F13905">
        <v>1972</v>
      </c>
      <c r="G13905">
        <v>190</v>
      </c>
    </row>
    <row r="13906" spans="1:7">
      <c r="A13906" t="s">
        <v>42641</v>
      </c>
      <c r="B13906" t="s">
        <v>7320</v>
      </c>
      <c r="C13906" t="s">
        <v>42642</v>
      </c>
      <c r="D13906" t="s">
        <v>6868</v>
      </c>
      <c r="E13906">
        <v>0</v>
      </c>
      <c r="F13906">
        <v>1972</v>
      </c>
      <c r="G13906">
        <v>229</v>
      </c>
    </row>
    <row r="13907" spans="1:7">
      <c r="A13907" t="s">
        <v>42643</v>
      </c>
      <c r="B13907" t="s">
        <v>7320</v>
      </c>
      <c r="C13907" t="s">
        <v>42644</v>
      </c>
      <c r="D13907" t="s">
        <v>6868</v>
      </c>
      <c r="E13907">
        <v>0</v>
      </c>
      <c r="F13907">
        <v>1972</v>
      </c>
      <c r="G13907">
        <v>334</v>
      </c>
    </row>
    <row r="13908" spans="1:7">
      <c r="A13908" t="s">
        <v>42645</v>
      </c>
      <c r="B13908" t="s">
        <v>7320</v>
      </c>
      <c r="C13908" t="s">
        <v>42646</v>
      </c>
      <c r="D13908" t="s">
        <v>6868</v>
      </c>
      <c r="E13908">
        <v>0</v>
      </c>
      <c r="F13908">
        <v>1972</v>
      </c>
      <c r="G13908">
        <v>359</v>
      </c>
    </row>
    <row r="13909" spans="1:7">
      <c r="A13909" t="s">
        <v>42647</v>
      </c>
      <c r="B13909" t="s">
        <v>7320</v>
      </c>
      <c r="C13909" t="s">
        <v>4881</v>
      </c>
      <c r="D13909" t="s">
        <v>6868</v>
      </c>
      <c r="E13909">
        <v>0</v>
      </c>
      <c r="F13909">
        <v>1972</v>
      </c>
      <c r="G13909">
        <v>393</v>
      </c>
    </row>
    <row r="13910" spans="1:7">
      <c r="A13910" t="s">
        <v>42648</v>
      </c>
      <c r="B13910" t="s">
        <v>7320</v>
      </c>
      <c r="C13910" t="s">
        <v>42649</v>
      </c>
      <c r="D13910" t="s">
        <v>6868</v>
      </c>
      <c r="E13910">
        <v>0</v>
      </c>
      <c r="F13910">
        <v>1972</v>
      </c>
      <c r="G13910">
        <v>196</v>
      </c>
    </row>
    <row r="13911" spans="1:7">
      <c r="A13911" t="s">
        <v>42650</v>
      </c>
      <c r="B13911" t="s">
        <v>7320</v>
      </c>
      <c r="C13911" t="s">
        <v>42651</v>
      </c>
      <c r="D13911" t="s">
        <v>6868</v>
      </c>
      <c r="E13911">
        <v>0</v>
      </c>
      <c r="F13911">
        <v>1972</v>
      </c>
      <c r="G13911">
        <v>178</v>
      </c>
    </row>
    <row r="13912" spans="1:7">
      <c r="A13912" t="s">
        <v>42652</v>
      </c>
      <c r="B13912" t="s">
        <v>7320</v>
      </c>
      <c r="C13912" t="s">
        <v>42653</v>
      </c>
      <c r="D13912" t="s">
        <v>6868</v>
      </c>
      <c r="E13912">
        <v>0</v>
      </c>
      <c r="F13912">
        <v>1973</v>
      </c>
      <c r="G13912">
        <v>277</v>
      </c>
    </row>
    <row r="13913" spans="1:7">
      <c r="A13913" t="s">
        <v>42654</v>
      </c>
      <c r="B13913" t="s">
        <v>7320</v>
      </c>
      <c r="C13913" t="s">
        <v>42655</v>
      </c>
      <c r="D13913" t="s">
        <v>6868</v>
      </c>
      <c r="E13913">
        <v>0</v>
      </c>
      <c r="F13913">
        <v>1973</v>
      </c>
      <c r="G13913">
        <v>187</v>
      </c>
    </row>
    <row r="13914" spans="1:7">
      <c r="A13914" t="s">
        <v>42656</v>
      </c>
      <c r="B13914" t="s">
        <v>7320</v>
      </c>
      <c r="C13914" t="s">
        <v>42657</v>
      </c>
      <c r="D13914" t="s">
        <v>6868</v>
      </c>
      <c r="E13914">
        <v>0</v>
      </c>
      <c r="F13914">
        <v>1973</v>
      </c>
      <c r="G13914">
        <v>362</v>
      </c>
    </row>
    <row r="13915" spans="1:7">
      <c r="A13915" t="s">
        <v>42658</v>
      </c>
      <c r="B13915" t="s">
        <v>7320</v>
      </c>
      <c r="C13915" t="s">
        <v>42659</v>
      </c>
      <c r="D13915" t="s">
        <v>6868</v>
      </c>
      <c r="E13915">
        <v>0</v>
      </c>
      <c r="F13915">
        <v>1973</v>
      </c>
      <c r="G13915">
        <v>251</v>
      </c>
    </row>
    <row r="13916" spans="1:7">
      <c r="A13916" t="s">
        <v>42660</v>
      </c>
      <c r="B13916" t="s">
        <v>7320</v>
      </c>
      <c r="C13916" t="s">
        <v>42661</v>
      </c>
      <c r="D13916" t="s">
        <v>6868</v>
      </c>
      <c r="E13916">
        <v>0</v>
      </c>
      <c r="F13916">
        <v>1973</v>
      </c>
      <c r="G13916">
        <v>322</v>
      </c>
    </row>
    <row r="13917" spans="1:7">
      <c r="A13917" t="s">
        <v>42662</v>
      </c>
      <c r="B13917" t="s">
        <v>7320</v>
      </c>
      <c r="C13917" t="s">
        <v>42663</v>
      </c>
      <c r="D13917" t="s">
        <v>6868</v>
      </c>
      <c r="E13917">
        <v>0</v>
      </c>
      <c r="F13917">
        <v>1973</v>
      </c>
      <c r="G13917">
        <v>187</v>
      </c>
    </row>
    <row r="13918" spans="1:7">
      <c r="A13918" t="s">
        <v>42664</v>
      </c>
      <c r="B13918" t="s">
        <v>7320</v>
      </c>
      <c r="C13918" t="s">
        <v>33350</v>
      </c>
      <c r="D13918" t="s">
        <v>6868</v>
      </c>
      <c r="E13918">
        <v>0</v>
      </c>
      <c r="F13918">
        <v>1973</v>
      </c>
      <c r="G13918">
        <v>221</v>
      </c>
    </row>
    <row r="13919" spans="1:7">
      <c r="A13919" t="s">
        <v>42665</v>
      </c>
      <c r="B13919" t="s">
        <v>7320</v>
      </c>
      <c r="C13919" t="s">
        <v>42666</v>
      </c>
      <c r="D13919" t="s">
        <v>6868</v>
      </c>
      <c r="E13919">
        <v>0</v>
      </c>
      <c r="F13919">
        <v>1973</v>
      </c>
      <c r="G13919">
        <v>148</v>
      </c>
    </row>
    <row r="13920" spans="1:7">
      <c r="A13920" t="s">
        <v>42667</v>
      </c>
      <c r="B13920" t="s">
        <v>7320</v>
      </c>
      <c r="C13920" t="s">
        <v>42668</v>
      </c>
      <c r="D13920" t="s">
        <v>6868</v>
      </c>
      <c r="E13920">
        <v>0</v>
      </c>
      <c r="F13920">
        <v>1973</v>
      </c>
      <c r="G13920">
        <v>210</v>
      </c>
    </row>
    <row r="13921" spans="1:7">
      <c r="A13921" t="s">
        <v>42669</v>
      </c>
      <c r="B13921" t="s">
        <v>7320</v>
      </c>
      <c r="C13921" t="s">
        <v>42670</v>
      </c>
      <c r="D13921" t="s">
        <v>6868</v>
      </c>
      <c r="E13921">
        <v>0</v>
      </c>
      <c r="F13921">
        <v>1973</v>
      </c>
      <c r="G13921">
        <v>205</v>
      </c>
    </row>
    <row r="13922" spans="1:7">
      <c r="A13922" t="s">
        <v>42671</v>
      </c>
      <c r="B13922" t="s">
        <v>7320</v>
      </c>
      <c r="C13922" t="s">
        <v>42672</v>
      </c>
      <c r="D13922" t="s">
        <v>6868</v>
      </c>
      <c r="E13922">
        <v>0</v>
      </c>
      <c r="F13922">
        <v>1997</v>
      </c>
      <c r="G13922">
        <v>374</v>
      </c>
    </row>
    <row r="13923" spans="1:7">
      <c r="A13923" t="s">
        <v>42673</v>
      </c>
      <c r="B13923" t="s">
        <v>7320</v>
      </c>
      <c r="C13923" t="s">
        <v>42674</v>
      </c>
      <c r="D13923" t="s">
        <v>6868</v>
      </c>
      <c r="E13923">
        <v>0</v>
      </c>
      <c r="F13923">
        <v>1997</v>
      </c>
      <c r="G13923">
        <v>238</v>
      </c>
    </row>
    <row r="13924" spans="1:7">
      <c r="A13924" t="s">
        <v>42675</v>
      </c>
      <c r="B13924" t="s">
        <v>7320</v>
      </c>
      <c r="C13924" t="s">
        <v>42676</v>
      </c>
      <c r="D13924" t="s">
        <v>6868</v>
      </c>
      <c r="E13924">
        <v>0</v>
      </c>
      <c r="F13924">
        <v>1997</v>
      </c>
      <c r="G13924">
        <v>189</v>
      </c>
    </row>
    <row r="13925" spans="1:7">
      <c r="A13925" t="s">
        <v>42677</v>
      </c>
      <c r="B13925" t="s">
        <v>7320</v>
      </c>
      <c r="C13925" t="s">
        <v>42678</v>
      </c>
      <c r="D13925" t="s">
        <v>6868</v>
      </c>
      <c r="E13925">
        <v>0</v>
      </c>
      <c r="F13925">
        <v>1997</v>
      </c>
      <c r="G13925">
        <v>174</v>
      </c>
    </row>
    <row r="13926" spans="1:7">
      <c r="A13926" t="s">
        <v>42679</v>
      </c>
      <c r="B13926" t="s">
        <v>7320</v>
      </c>
      <c r="C13926" t="s">
        <v>42680</v>
      </c>
      <c r="D13926" t="s">
        <v>6868</v>
      </c>
      <c r="E13926">
        <v>0</v>
      </c>
      <c r="F13926">
        <v>1997</v>
      </c>
      <c r="G13926">
        <v>233</v>
      </c>
    </row>
    <row r="13927" spans="1:7">
      <c r="A13927" t="s">
        <v>42681</v>
      </c>
      <c r="B13927" t="s">
        <v>7320</v>
      </c>
      <c r="C13927" t="s">
        <v>42682</v>
      </c>
      <c r="D13927" t="s">
        <v>6868</v>
      </c>
      <c r="E13927">
        <v>0</v>
      </c>
      <c r="F13927">
        <v>1997</v>
      </c>
      <c r="G13927">
        <v>219</v>
      </c>
    </row>
    <row r="13928" spans="1:7">
      <c r="A13928" t="s">
        <v>42683</v>
      </c>
      <c r="B13928" t="s">
        <v>7320</v>
      </c>
      <c r="C13928" t="s">
        <v>42628</v>
      </c>
      <c r="D13928" t="s">
        <v>6868</v>
      </c>
      <c r="E13928">
        <v>0</v>
      </c>
      <c r="F13928">
        <v>1997</v>
      </c>
      <c r="G13928">
        <v>174</v>
      </c>
    </row>
    <row r="13929" spans="1:7">
      <c r="A13929" t="s">
        <v>42684</v>
      </c>
      <c r="B13929" t="s">
        <v>7320</v>
      </c>
      <c r="C13929" t="s">
        <v>42632</v>
      </c>
      <c r="D13929" t="s">
        <v>6868</v>
      </c>
      <c r="E13929">
        <v>0</v>
      </c>
      <c r="F13929">
        <v>1997</v>
      </c>
      <c r="G13929">
        <v>291</v>
      </c>
    </row>
    <row r="13930" spans="1:7">
      <c r="A13930" t="s">
        <v>42685</v>
      </c>
      <c r="B13930" t="s">
        <v>7320</v>
      </c>
      <c r="C13930" t="s">
        <v>42655</v>
      </c>
      <c r="D13930" t="s">
        <v>6868</v>
      </c>
      <c r="E13930">
        <v>0</v>
      </c>
      <c r="F13930">
        <v>1997</v>
      </c>
      <c r="G13930">
        <v>186</v>
      </c>
    </row>
    <row r="13931" spans="1:7">
      <c r="A13931" t="s">
        <v>42686</v>
      </c>
      <c r="B13931" t="s">
        <v>7320</v>
      </c>
      <c r="C13931" t="s">
        <v>42661</v>
      </c>
      <c r="D13931" t="s">
        <v>6868</v>
      </c>
      <c r="E13931">
        <v>0</v>
      </c>
      <c r="F13931">
        <v>1997</v>
      </c>
      <c r="G13931">
        <v>320</v>
      </c>
    </row>
    <row r="13932" spans="1:7">
      <c r="A13932" t="s">
        <v>42687</v>
      </c>
      <c r="B13932" t="s">
        <v>7320</v>
      </c>
      <c r="C13932" t="s">
        <v>42688</v>
      </c>
      <c r="D13932" t="s">
        <v>6868</v>
      </c>
      <c r="E13932">
        <v>0</v>
      </c>
      <c r="F13932">
        <v>1997</v>
      </c>
      <c r="G13932">
        <v>205</v>
      </c>
    </row>
    <row r="13933" spans="1:7">
      <c r="A13933" t="s">
        <v>42689</v>
      </c>
      <c r="B13933" t="s">
        <v>7320</v>
      </c>
      <c r="C13933" t="s">
        <v>42690</v>
      </c>
      <c r="D13933" t="s">
        <v>6868</v>
      </c>
      <c r="E13933">
        <v>0</v>
      </c>
      <c r="F13933">
        <v>1997</v>
      </c>
      <c r="G13933">
        <v>284</v>
      </c>
    </row>
    <row r="13934" spans="1:7">
      <c r="A13934" t="s">
        <v>42691</v>
      </c>
      <c r="B13934" t="s">
        <v>7320</v>
      </c>
      <c r="C13934" t="s">
        <v>42692</v>
      </c>
      <c r="D13934" t="s">
        <v>6868</v>
      </c>
      <c r="E13934">
        <v>0</v>
      </c>
      <c r="F13934">
        <v>1997</v>
      </c>
      <c r="G13934">
        <v>218</v>
      </c>
    </row>
    <row r="13935" spans="1:7">
      <c r="A13935" t="s">
        <v>42693</v>
      </c>
      <c r="B13935" t="s">
        <v>7320</v>
      </c>
      <c r="C13935" t="s">
        <v>42694</v>
      </c>
      <c r="D13935" t="s">
        <v>6868</v>
      </c>
      <c r="E13935">
        <v>0</v>
      </c>
      <c r="F13935">
        <v>1997</v>
      </c>
      <c r="G13935">
        <v>147</v>
      </c>
    </row>
    <row r="13936" spans="1:7">
      <c r="A13936" t="s">
        <v>42695</v>
      </c>
      <c r="B13936" t="s">
        <v>7320</v>
      </c>
      <c r="C13936" t="s">
        <v>42696</v>
      </c>
      <c r="D13936" t="s">
        <v>6868</v>
      </c>
      <c r="E13936">
        <v>0</v>
      </c>
      <c r="F13936">
        <v>1997</v>
      </c>
      <c r="G13936">
        <v>398</v>
      </c>
    </row>
    <row r="13937" spans="1:7">
      <c r="A13937" t="s">
        <v>42697</v>
      </c>
      <c r="B13937" t="s">
        <v>7320</v>
      </c>
      <c r="C13937" t="s">
        <v>42698</v>
      </c>
      <c r="D13937" t="s">
        <v>6868</v>
      </c>
      <c r="E13937">
        <v>0</v>
      </c>
      <c r="F13937">
        <v>1997</v>
      </c>
      <c r="G13937">
        <v>240</v>
      </c>
    </row>
    <row r="13938" spans="1:7">
      <c r="A13938" t="s">
        <v>42699</v>
      </c>
      <c r="B13938" t="s">
        <v>7320</v>
      </c>
      <c r="C13938" t="s">
        <v>42700</v>
      </c>
      <c r="D13938" t="s">
        <v>6868</v>
      </c>
      <c r="E13938">
        <v>0</v>
      </c>
      <c r="F13938">
        <v>1970</v>
      </c>
      <c r="G13938">
        <v>608</v>
      </c>
    </row>
    <row r="13939" spans="1:7">
      <c r="A13939" t="s">
        <v>42701</v>
      </c>
      <c r="B13939" t="s">
        <v>7320</v>
      </c>
      <c r="C13939" t="s">
        <v>42702</v>
      </c>
      <c r="D13939" t="s">
        <v>6868</v>
      </c>
      <c r="E13939">
        <v>0</v>
      </c>
      <c r="F13939">
        <v>1970</v>
      </c>
      <c r="G13939">
        <v>324</v>
      </c>
    </row>
    <row r="13940" spans="1:7">
      <c r="A13940" t="s">
        <v>42703</v>
      </c>
      <c r="B13940" t="s">
        <v>7320</v>
      </c>
      <c r="C13940" t="s">
        <v>42676</v>
      </c>
      <c r="D13940" t="s">
        <v>6868</v>
      </c>
      <c r="E13940">
        <v>0</v>
      </c>
      <c r="F13940">
        <v>1970</v>
      </c>
      <c r="G13940">
        <v>197</v>
      </c>
    </row>
    <row r="13941" spans="1:7">
      <c r="A13941" t="s">
        <v>42704</v>
      </c>
      <c r="B13941" t="s">
        <v>7320</v>
      </c>
      <c r="C13941" t="s">
        <v>42678</v>
      </c>
      <c r="D13941" t="s">
        <v>6868</v>
      </c>
      <c r="E13941">
        <v>0</v>
      </c>
      <c r="F13941">
        <v>1970</v>
      </c>
      <c r="G13941">
        <v>362</v>
      </c>
    </row>
    <row r="13942" spans="1:7">
      <c r="A13942" t="s">
        <v>42705</v>
      </c>
      <c r="B13942" t="s">
        <v>7320</v>
      </c>
      <c r="C13942" t="s">
        <v>42706</v>
      </c>
      <c r="D13942" t="s">
        <v>6868</v>
      </c>
      <c r="E13942">
        <v>0</v>
      </c>
      <c r="F13942">
        <v>1970</v>
      </c>
      <c r="G13942">
        <v>180</v>
      </c>
    </row>
    <row r="13943" spans="1:7">
      <c r="A13943" t="s">
        <v>42707</v>
      </c>
      <c r="B13943" t="s">
        <v>7320</v>
      </c>
      <c r="C13943" t="s">
        <v>42708</v>
      </c>
      <c r="D13943" t="s">
        <v>6868</v>
      </c>
      <c r="E13943">
        <v>0</v>
      </c>
      <c r="F13943">
        <v>1970</v>
      </c>
      <c r="G13943">
        <v>216</v>
      </c>
    </row>
    <row r="13944" spans="1:7">
      <c r="A13944" t="s">
        <v>42709</v>
      </c>
      <c r="B13944" t="s">
        <v>7320</v>
      </c>
      <c r="C13944" t="s">
        <v>42710</v>
      </c>
      <c r="D13944" t="s">
        <v>6868</v>
      </c>
      <c r="E13944">
        <v>0</v>
      </c>
      <c r="F13944">
        <v>1970</v>
      </c>
      <c r="G13944">
        <v>204</v>
      </c>
    </row>
    <row r="13945" spans="1:7">
      <c r="A13945" t="s">
        <v>42711</v>
      </c>
      <c r="B13945" t="s">
        <v>7320</v>
      </c>
      <c r="C13945" t="s">
        <v>42712</v>
      </c>
      <c r="D13945" t="s">
        <v>6868</v>
      </c>
      <c r="E13945">
        <v>0</v>
      </c>
      <c r="F13945">
        <v>1970</v>
      </c>
      <c r="G13945">
        <v>57</v>
      </c>
    </row>
    <row r="13946" spans="1:7">
      <c r="A13946" t="s">
        <v>42713</v>
      </c>
      <c r="B13946" t="s">
        <v>7320</v>
      </c>
      <c r="C13946" t="s">
        <v>42678</v>
      </c>
      <c r="D13946" t="s">
        <v>6868</v>
      </c>
      <c r="E13946">
        <v>0</v>
      </c>
      <c r="F13946">
        <v>1970</v>
      </c>
      <c r="G13946">
        <v>173</v>
      </c>
    </row>
    <row r="13947" spans="1:7">
      <c r="A13947" t="s">
        <v>42714</v>
      </c>
      <c r="B13947" t="s">
        <v>7320</v>
      </c>
      <c r="C13947" t="s">
        <v>42715</v>
      </c>
      <c r="D13947" t="s">
        <v>6868</v>
      </c>
      <c r="E13947">
        <v>0</v>
      </c>
      <c r="F13947">
        <v>1970</v>
      </c>
      <c r="G13947">
        <v>193</v>
      </c>
    </row>
    <row r="13948" spans="1:7">
      <c r="A13948" t="s">
        <v>42716</v>
      </c>
      <c r="B13948" t="s">
        <v>7320</v>
      </c>
      <c r="C13948" t="s">
        <v>42717</v>
      </c>
      <c r="D13948" t="s">
        <v>6868</v>
      </c>
      <c r="E13948">
        <v>0</v>
      </c>
      <c r="F13948">
        <v>1970</v>
      </c>
      <c r="G13948">
        <v>548</v>
      </c>
    </row>
    <row r="13949" spans="1:7">
      <c r="A13949" t="s">
        <v>42718</v>
      </c>
      <c r="B13949" t="s">
        <v>7320</v>
      </c>
      <c r="C13949" t="s">
        <v>42672</v>
      </c>
      <c r="D13949" t="s">
        <v>6868</v>
      </c>
      <c r="E13949">
        <v>0</v>
      </c>
      <c r="F13949">
        <v>1970</v>
      </c>
      <c r="G13949">
        <v>374</v>
      </c>
    </row>
    <row r="13950" spans="1:7">
      <c r="A13950" t="s">
        <v>42719</v>
      </c>
      <c r="B13950" t="s">
        <v>7320</v>
      </c>
      <c r="C13950" t="s">
        <v>42720</v>
      </c>
      <c r="D13950" t="s">
        <v>6868</v>
      </c>
      <c r="E13950">
        <v>0</v>
      </c>
      <c r="F13950">
        <v>1970</v>
      </c>
      <c r="G13950">
        <v>340</v>
      </c>
    </row>
    <row r="13951" spans="1:7">
      <c r="A13951" t="s">
        <v>42721</v>
      </c>
      <c r="B13951" t="s">
        <v>7320</v>
      </c>
      <c r="C13951" t="s">
        <v>42722</v>
      </c>
      <c r="D13951" t="s">
        <v>6868</v>
      </c>
      <c r="E13951">
        <v>0</v>
      </c>
      <c r="F13951">
        <v>1970</v>
      </c>
      <c r="G13951">
        <v>237</v>
      </c>
    </row>
    <row r="13952" spans="1:7">
      <c r="A13952" t="s">
        <v>42723</v>
      </c>
      <c r="B13952" t="s">
        <v>7320</v>
      </c>
      <c r="C13952" t="s">
        <v>42724</v>
      </c>
      <c r="D13952" t="s">
        <v>6868</v>
      </c>
      <c r="E13952">
        <v>0</v>
      </c>
      <c r="F13952">
        <v>1970</v>
      </c>
      <c r="G13952">
        <v>488</v>
      </c>
    </row>
    <row r="13953" spans="1:7">
      <c r="A13953" t="s">
        <v>42725</v>
      </c>
      <c r="B13953" t="s">
        <v>7320</v>
      </c>
      <c r="C13953" t="s">
        <v>42726</v>
      </c>
      <c r="D13953" t="s">
        <v>6868</v>
      </c>
      <c r="E13953">
        <v>0</v>
      </c>
      <c r="F13953">
        <v>1970</v>
      </c>
      <c r="G13953">
        <v>380</v>
      </c>
    </row>
    <row r="13954" spans="1:7">
      <c r="A13954" t="s">
        <v>42727</v>
      </c>
      <c r="B13954" t="s">
        <v>7320</v>
      </c>
      <c r="C13954" t="s">
        <v>42728</v>
      </c>
      <c r="D13954" t="s">
        <v>6868</v>
      </c>
      <c r="E13954">
        <v>0</v>
      </c>
      <c r="F13954">
        <v>1970</v>
      </c>
      <c r="G13954">
        <v>465</v>
      </c>
    </row>
    <row r="13955" spans="1:7">
      <c r="A13955" t="s">
        <v>42729</v>
      </c>
      <c r="B13955" t="s">
        <v>7320</v>
      </c>
      <c r="C13955" t="s">
        <v>42730</v>
      </c>
      <c r="D13955" t="s">
        <v>6868</v>
      </c>
      <c r="E13955">
        <v>0</v>
      </c>
      <c r="F13955">
        <v>1970</v>
      </c>
      <c r="G13955">
        <v>152</v>
      </c>
    </row>
    <row r="13956" spans="1:7">
      <c r="A13956" t="s">
        <v>42731</v>
      </c>
      <c r="B13956" t="s">
        <v>7320</v>
      </c>
      <c r="C13956" t="s">
        <v>42672</v>
      </c>
      <c r="D13956" t="s">
        <v>6868</v>
      </c>
      <c r="E13956">
        <v>0</v>
      </c>
      <c r="F13956">
        <v>1970</v>
      </c>
      <c r="G13956">
        <v>254</v>
      </c>
    </row>
    <row r="13957" spans="1:7">
      <c r="A13957" t="s">
        <v>42732</v>
      </c>
      <c r="B13957" t="s">
        <v>7320</v>
      </c>
      <c r="C13957" t="s">
        <v>42720</v>
      </c>
      <c r="D13957" t="s">
        <v>6868</v>
      </c>
      <c r="E13957">
        <v>0</v>
      </c>
      <c r="F13957">
        <v>1970</v>
      </c>
      <c r="G13957">
        <v>321</v>
      </c>
    </row>
    <row r="13958" spans="1:7">
      <c r="A13958" t="s">
        <v>42733</v>
      </c>
      <c r="B13958" t="s">
        <v>7320</v>
      </c>
      <c r="C13958" t="s">
        <v>42734</v>
      </c>
      <c r="D13958" t="s">
        <v>6868</v>
      </c>
      <c r="E13958">
        <v>0</v>
      </c>
      <c r="F13958">
        <v>1970</v>
      </c>
      <c r="G13958">
        <v>155</v>
      </c>
    </row>
    <row r="13959" spans="1:7">
      <c r="A13959" t="s">
        <v>42735</v>
      </c>
      <c r="B13959" t="s">
        <v>7320</v>
      </c>
      <c r="C13959" t="s">
        <v>42736</v>
      </c>
      <c r="D13959" t="s">
        <v>6868</v>
      </c>
      <c r="E13959">
        <v>0</v>
      </c>
      <c r="F13959">
        <v>1970</v>
      </c>
      <c r="G13959">
        <v>241</v>
      </c>
    </row>
    <row r="13960" spans="1:7">
      <c r="A13960" t="s">
        <v>42737</v>
      </c>
      <c r="B13960" t="s">
        <v>7320</v>
      </c>
      <c r="C13960" t="s">
        <v>42738</v>
      </c>
      <c r="D13960" t="s">
        <v>6868</v>
      </c>
      <c r="E13960">
        <v>0</v>
      </c>
      <c r="F13960">
        <v>1970</v>
      </c>
      <c r="G13960">
        <v>183</v>
      </c>
    </row>
    <row r="13961" spans="1:7">
      <c r="A13961" t="s">
        <v>42739</v>
      </c>
      <c r="B13961" t="s">
        <v>7320</v>
      </c>
      <c r="C13961" t="s">
        <v>42740</v>
      </c>
      <c r="D13961" t="s">
        <v>6868</v>
      </c>
      <c r="E13961">
        <v>0</v>
      </c>
      <c r="F13961">
        <v>1970</v>
      </c>
      <c r="G13961">
        <v>375</v>
      </c>
    </row>
    <row r="13962" spans="1:7">
      <c r="A13962" t="s">
        <v>7319</v>
      </c>
      <c r="B13962" t="s">
        <v>7320</v>
      </c>
      <c r="C13962" t="s">
        <v>7321</v>
      </c>
      <c r="D13962" t="s">
        <v>6868</v>
      </c>
      <c r="E13962">
        <v>211</v>
      </c>
      <c r="F13962">
        <v>1971</v>
      </c>
      <c r="G13962">
        <v>622</v>
      </c>
    </row>
    <row r="13963" spans="1:7">
      <c r="A13963" t="s">
        <v>7322</v>
      </c>
      <c r="B13963" t="s">
        <v>7320</v>
      </c>
      <c r="C13963" t="s">
        <v>7323</v>
      </c>
      <c r="D13963" t="s">
        <v>6868</v>
      </c>
      <c r="E13963">
        <v>178</v>
      </c>
      <c r="F13963">
        <v>1971</v>
      </c>
      <c r="G13963">
        <v>172</v>
      </c>
    </row>
    <row r="13964" spans="1:7">
      <c r="A13964" t="s">
        <v>7324</v>
      </c>
      <c r="B13964" t="s">
        <v>7320</v>
      </c>
      <c r="C13964" t="s">
        <v>7325</v>
      </c>
      <c r="D13964" t="s">
        <v>6868</v>
      </c>
      <c r="E13964">
        <v>186</v>
      </c>
      <c r="F13964">
        <v>1971</v>
      </c>
      <c r="G13964">
        <v>232</v>
      </c>
    </row>
    <row r="13965" spans="1:7">
      <c r="A13965" t="s">
        <v>7326</v>
      </c>
      <c r="B13965" t="s">
        <v>7320</v>
      </c>
      <c r="C13965" t="s">
        <v>7327</v>
      </c>
      <c r="D13965" t="s">
        <v>6868</v>
      </c>
      <c r="E13965">
        <v>178</v>
      </c>
      <c r="F13965">
        <v>1971</v>
      </c>
      <c r="G13965">
        <v>219</v>
      </c>
    </row>
    <row r="13966" spans="1:7">
      <c r="A13966" t="s">
        <v>7328</v>
      </c>
      <c r="B13966" t="s">
        <v>7320</v>
      </c>
      <c r="C13966" t="s">
        <v>7329</v>
      </c>
      <c r="D13966" t="s">
        <v>6868</v>
      </c>
      <c r="E13966">
        <v>147</v>
      </c>
      <c r="F13966">
        <v>1971</v>
      </c>
      <c r="G13966">
        <v>242</v>
      </c>
    </row>
    <row r="13967" spans="1:7">
      <c r="A13967" t="s">
        <v>7330</v>
      </c>
      <c r="B13967" t="s">
        <v>7320</v>
      </c>
      <c r="C13967" t="s">
        <v>7331</v>
      </c>
      <c r="D13967" t="s">
        <v>6868</v>
      </c>
      <c r="E13967">
        <v>183</v>
      </c>
      <c r="F13967">
        <v>1971</v>
      </c>
      <c r="G13967">
        <v>161</v>
      </c>
    </row>
    <row r="13968" spans="1:7">
      <c r="A13968" t="s">
        <v>7332</v>
      </c>
      <c r="B13968" t="s">
        <v>7320</v>
      </c>
      <c r="C13968" t="s">
        <v>7333</v>
      </c>
      <c r="D13968" t="s">
        <v>6868</v>
      </c>
      <c r="E13968">
        <v>142</v>
      </c>
      <c r="F13968">
        <v>1971</v>
      </c>
      <c r="G13968">
        <v>588</v>
      </c>
    </row>
    <row r="13969" spans="1:7">
      <c r="A13969" t="s">
        <v>7334</v>
      </c>
      <c r="B13969" t="s">
        <v>7320</v>
      </c>
      <c r="C13969" t="s">
        <v>7335</v>
      </c>
      <c r="D13969" t="s">
        <v>6868</v>
      </c>
      <c r="E13969">
        <v>51</v>
      </c>
      <c r="F13969">
        <v>1971</v>
      </c>
      <c r="G13969">
        <v>134</v>
      </c>
    </row>
    <row r="13970" spans="1:7">
      <c r="A13970" t="s">
        <v>7336</v>
      </c>
      <c r="B13970" t="s">
        <v>7320</v>
      </c>
      <c r="C13970" t="s">
        <v>7337</v>
      </c>
      <c r="D13970" t="s">
        <v>6868</v>
      </c>
      <c r="E13970">
        <v>204</v>
      </c>
      <c r="F13970">
        <v>1971</v>
      </c>
      <c r="G13970">
        <v>306</v>
      </c>
    </row>
    <row r="13971" spans="1:7">
      <c r="A13971" t="s">
        <v>7338</v>
      </c>
      <c r="B13971" t="s">
        <v>7320</v>
      </c>
      <c r="C13971" t="s">
        <v>7339</v>
      </c>
      <c r="D13971" t="s">
        <v>6868</v>
      </c>
      <c r="E13971">
        <v>255</v>
      </c>
      <c r="F13971">
        <v>1971</v>
      </c>
      <c r="G13971">
        <v>576</v>
      </c>
    </row>
    <row r="13972" spans="1:7">
      <c r="A13972" t="s">
        <v>42741</v>
      </c>
      <c r="B13972" t="s">
        <v>7320</v>
      </c>
      <c r="C13972" t="s">
        <v>42742</v>
      </c>
      <c r="D13972" t="s">
        <v>6868</v>
      </c>
      <c r="E13972">
        <v>0</v>
      </c>
      <c r="F13972">
        <v>2018</v>
      </c>
      <c r="G13972">
        <v>206</v>
      </c>
    </row>
    <row r="13973" spans="1:7">
      <c r="A13973" t="s">
        <v>42743</v>
      </c>
      <c r="B13973" t="s">
        <v>7320</v>
      </c>
      <c r="C13973" t="s">
        <v>42744</v>
      </c>
      <c r="D13973" t="s">
        <v>6868</v>
      </c>
      <c r="E13973">
        <v>0</v>
      </c>
      <c r="F13973">
        <v>2018</v>
      </c>
      <c r="G13973">
        <v>268</v>
      </c>
    </row>
    <row r="13974" spans="1:7">
      <c r="A13974" t="s">
        <v>42745</v>
      </c>
      <c r="B13974" t="s">
        <v>7320</v>
      </c>
      <c r="C13974">
        <v>69</v>
      </c>
      <c r="D13974" t="s">
        <v>6868</v>
      </c>
      <c r="E13974">
        <v>0</v>
      </c>
      <c r="F13974">
        <v>2018</v>
      </c>
      <c r="G13974">
        <v>261</v>
      </c>
    </row>
    <row r="13975" spans="1:7">
      <c r="A13975" t="s">
        <v>42746</v>
      </c>
      <c r="B13975" t="s">
        <v>7320</v>
      </c>
      <c r="C13975" t="s">
        <v>42747</v>
      </c>
      <c r="D13975" t="s">
        <v>6868</v>
      </c>
      <c r="E13975">
        <v>0</v>
      </c>
      <c r="F13975">
        <v>2018</v>
      </c>
      <c r="G13975">
        <v>372</v>
      </c>
    </row>
    <row r="13976" spans="1:7">
      <c r="A13976" t="s">
        <v>42748</v>
      </c>
      <c r="B13976" t="s">
        <v>7320</v>
      </c>
      <c r="C13976" t="s">
        <v>42749</v>
      </c>
      <c r="D13976" t="s">
        <v>6868</v>
      </c>
      <c r="E13976">
        <v>0</v>
      </c>
      <c r="F13976">
        <v>2018</v>
      </c>
      <c r="G13976">
        <v>351</v>
      </c>
    </row>
    <row r="13977" spans="1:7">
      <c r="A13977" t="s">
        <v>42750</v>
      </c>
      <c r="B13977" t="s">
        <v>7320</v>
      </c>
      <c r="C13977" t="s">
        <v>42751</v>
      </c>
      <c r="D13977" t="s">
        <v>6868</v>
      </c>
      <c r="E13977">
        <v>0</v>
      </c>
      <c r="F13977">
        <v>2018</v>
      </c>
      <c r="G13977">
        <v>321</v>
      </c>
    </row>
    <row r="13978" spans="1:7">
      <c r="A13978" t="s">
        <v>42752</v>
      </c>
      <c r="B13978" t="s">
        <v>7320</v>
      </c>
      <c r="C13978" t="s">
        <v>42753</v>
      </c>
      <c r="D13978" t="s">
        <v>6868</v>
      </c>
      <c r="E13978">
        <v>0</v>
      </c>
      <c r="F13978">
        <v>2018</v>
      </c>
      <c r="G13978">
        <v>323</v>
      </c>
    </row>
    <row r="13979" spans="1:7">
      <c r="A13979" t="s">
        <v>42754</v>
      </c>
      <c r="B13979" t="s">
        <v>7320</v>
      </c>
      <c r="C13979" t="s">
        <v>42755</v>
      </c>
      <c r="D13979" t="s">
        <v>6868</v>
      </c>
      <c r="E13979">
        <v>0</v>
      </c>
      <c r="F13979">
        <v>2018</v>
      </c>
      <c r="G13979">
        <v>212</v>
      </c>
    </row>
    <row r="13980" spans="1:7">
      <c r="A13980" t="s">
        <v>42756</v>
      </c>
      <c r="B13980" t="s">
        <v>7320</v>
      </c>
      <c r="C13980" t="s">
        <v>42757</v>
      </c>
      <c r="D13980" t="s">
        <v>6868</v>
      </c>
      <c r="E13980">
        <v>0</v>
      </c>
      <c r="F13980">
        <v>2018</v>
      </c>
      <c r="G13980">
        <v>261</v>
      </c>
    </row>
    <row r="13981" spans="1:7">
      <c r="A13981" t="s">
        <v>42758</v>
      </c>
      <c r="B13981" t="s">
        <v>7320</v>
      </c>
      <c r="C13981" t="s">
        <v>7792</v>
      </c>
      <c r="D13981" t="s">
        <v>6868</v>
      </c>
      <c r="E13981">
        <v>0</v>
      </c>
      <c r="F13981">
        <v>2018</v>
      </c>
      <c r="G13981">
        <v>307</v>
      </c>
    </row>
    <row r="13982" spans="1:7">
      <c r="A13982" t="s">
        <v>42759</v>
      </c>
      <c r="B13982" t="s">
        <v>7320</v>
      </c>
      <c r="C13982" t="s">
        <v>42760</v>
      </c>
      <c r="D13982" t="s">
        <v>6868</v>
      </c>
      <c r="E13982">
        <v>0</v>
      </c>
      <c r="F13982">
        <v>2018</v>
      </c>
      <c r="G13982">
        <v>272</v>
      </c>
    </row>
    <row r="13983" spans="1:7">
      <c r="A13983" t="s">
        <v>42761</v>
      </c>
      <c r="B13983" t="s">
        <v>7320</v>
      </c>
      <c r="C13983" t="s">
        <v>42762</v>
      </c>
      <c r="D13983" t="s">
        <v>6868</v>
      </c>
      <c r="E13983">
        <v>0</v>
      </c>
      <c r="F13983">
        <v>2018</v>
      </c>
      <c r="G13983">
        <v>202</v>
      </c>
    </row>
    <row r="13984" spans="1:7">
      <c r="A13984" t="s">
        <v>42763</v>
      </c>
      <c r="B13984" t="s">
        <v>7320</v>
      </c>
      <c r="C13984" t="s">
        <v>42764</v>
      </c>
      <c r="D13984" t="s">
        <v>6868</v>
      </c>
      <c r="E13984">
        <v>0</v>
      </c>
      <c r="F13984">
        <v>2018</v>
      </c>
      <c r="G13984">
        <v>224</v>
      </c>
    </row>
    <row r="13985" spans="1:7">
      <c r="A13985" t="s">
        <v>42765</v>
      </c>
      <c r="B13985" t="s">
        <v>7320</v>
      </c>
      <c r="C13985" t="s">
        <v>42766</v>
      </c>
      <c r="D13985" t="s">
        <v>6868</v>
      </c>
      <c r="E13985">
        <v>0</v>
      </c>
      <c r="F13985">
        <v>2018</v>
      </c>
      <c r="G13985">
        <v>192</v>
      </c>
    </row>
    <row r="13986" spans="1:7">
      <c r="A13986" t="s">
        <v>42767</v>
      </c>
      <c r="B13986" t="s">
        <v>7320</v>
      </c>
      <c r="C13986" t="s">
        <v>42768</v>
      </c>
      <c r="D13986" t="s">
        <v>6868</v>
      </c>
      <c r="E13986">
        <v>0</v>
      </c>
      <c r="F13986">
        <v>2018</v>
      </c>
      <c r="G13986">
        <v>340</v>
      </c>
    </row>
    <row r="13987" spans="1:7">
      <c r="A13987" t="s">
        <v>42769</v>
      </c>
      <c r="B13987" t="s">
        <v>7320</v>
      </c>
      <c r="C13987" t="s">
        <v>42770</v>
      </c>
      <c r="D13987" t="s">
        <v>6868</v>
      </c>
      <c r="E13987">
        <v>0</v>
      </c>
      <c r="F13987">
        <v>2018</v>
      </c>
      <c r="G13987">
        <v>327</v>
      </c>
    </row>
    <row r="13988" spans="1:7">
      <c r="A13988" t="s">
        <v>42771</v>
      </c>
      <c r="B13988" t="s">
        <v>7320</v>
      </c>
      <c r="C13988" t="s">
        <v>42772</v>
      </c>
      <c r="D13988" t="s">
        <v>6868</v>
      </c>
      <c r="E13988">
        <v>0</v>
      </c>
      <c r="F13988">
        <v>2018</v>
      </c>
      <c r="G13988">
        <v>249</v>
      </c>
    </row>
    <row r="13989" spans="1:7">
      <c r="A13989" t="s">
        <v>42773</v>
      </c>
      <c r="B13989" t="s">
        <v>7320</v>
      </c>
      <c r="C13989" t="s">
        <v>42774</v>
      </c>
      <c r="D13989" t="s">
        <v>6868</v>
      </c>
      <c r="E13989">
        <v>0</v>
      </c>
      <c r="F13989">
        <v>2018</v>
      </c>
      <c r="G13989">
        <v>431</v>
      </c>
    </row>
    <row r="13990" spans="1:7">
      <c r="A13990" t="s">
        <v>42775</v>
      </c>
      <c r="B13990" t="s">
        <v>7320</v>
      </c>
      <c r="C13990" t="s">
        <v>42776</v>
      </c>
      <c r="D13990" t="s">
        <v>6868</v>
      </c>
      <c r="E13990">
        <v>0</v>
      </c>
      <c r="F13990">
        <v>2018</v>
      </c>
      <c r="G13990">
        <v>266</v>
      </c>
    </row>
    <row r="13991" spans="1:7">
      <c r="A13991" t="s">
        <v>42777</v>
      </c>
      <c r="B13991" t="s">
        <v>7320</v>
      </c>
      <c r="C13991" t="s">
        <v>42778</v>
      </c>
      <c r="D13991" t="s">
        <v>6868</v>
      </c>
      <c r="E13991">
        <v>0</v>
      </c>
      <c r="F13991">
        <v>2018</v>
      </c>
      <c r="G13991">
        <v>343</v>
      </c>
    </row>
    <row r="13992" spans="1:7">
      <c r="A13992" t="s">
        <v>42779</v>
      </c>
      <c r="B13992" t="s">
        <v>7320</v>
      </c>
      <c r="C13992" t="s">
        <v>42780</v>
      </c>
      <c r="D13992" t="s">
        <v>6868</v>
      </c>
      <c r="E13992">
        <v>0</v>
      </c>
      <c r="F13992">
        <v>2018</v>
      </c>
      <c r="G13992">
        <v>223</v>
      </c>
    </row>
    <row r="13993" spans="1:7">
      <c r="A13993" t="s">
        <v>42781</v>
      </c>
      <c r="B13993" t="s">
        <v>7320</v>
      </c>
      <c r="C13993" t="s">
        <v>42782</v>
      </c>
      <c r="D13993" t="s">
        <v>6868</v>
      </c>
      <c r="E13993">
        <v>0</v>
      </c>
      <c r="F13993">
        <v>2018</v>
      </c>
      <c r="G13993">
        <v>203</v>
      </c>
    </row>
    <row r="13994" spans="1:7">
      <c r="A13994" t="s">
        <v>42783</v>
      </c>
      <c r="B13994" t="s">
        <v>7320</v>
      </c>
      <c r="C13994" t="s">
        <v>42784</v>
      </c>
      <c r="D13994" t="s">
        <v>6868</v>
      </c>
      <c r="E13994">
        <v>0</v>
      </c>
      <c r="F13994">
        <v>2018</v>
      </c>
      <c r="G13994">
        <v>285</v>
      </c>
    </row>
    <row r="13995" spans="1:7">
      <c r="A13995" t="s">
        <v>42785</v>
      </c>
      <c r="B13995" t="s">
        <v>7320</v>
      </c>
      <c r="C13995" t="s">
        <v>7361</v>
      </c>
      <c r="D13995" t="s">
        <v>6868</v>
      </c>
      <c r="E13995">
        <v>0</v>
      </c>
      <c r="F13995">
        <v>1975</v>
      </c>
      <c r="G13995">
        <v>460</v>
      </c>
    </row>
    <row r="13996" spans="1:7">
      <c r="A13996" t="s">
        <v>42786</v>
      </c>
      <c r="B13996" t="s">
        <v>7320</v>
      </c>
      <c r="C13996" t="s">
        <v>7369</v>
      </c>
      <c r="D13996" t="s">
        <v>6868</v>
      </c>
      <c r="E13996">
        <v>0</v>
      </c>
      <c r="F13996">
        <v>1975</v>
      </c>
      <c r="G13996">
        <v>372</v>
      </c>
    </row>
    <row r="13997" spans="1:7">
      <c r="A13997" t="s">
        <v>42787</v>
      </c>
      <c r="B13997" t="s">
        <v>7320</v>
      </c>
      <c r="C13997" t="s">
        <v>42788</v>
      </c>
      <c r="D13997" t="s">
        <v>6868</v>
      </c>
      <c r="E13997">
        <v>0</v>
      </c>
      <c r="F13997">
        <v>1975</v>
      </c>
      <c r="G13997">
        <v>265</v>
      </c>
    </row>
    <row r="13998" spans="1:7">
      <c r="A13998" t="s">
        <v>42789</v>
      </c>
      <c r="B13998" t="s">
        <v>7320</v>
      </c>
      <c r="C13998" t="s">
        <v>42790</v>
      </c>
      <c r="D13998" t="s">
        <v>6868</v>
      </c>
      <c r="E13998">
        <v>0</v>
      </c>
      <c r="F13998">
        <v>1975</v>
      </c>
      <c r="G13998">
        <v>305</v>
      </c>
    </row>
    <row r="13999" spans="1:7">
      <c r="A13999" t="s">
        <v>42791</v>
      </c>
      <c r="B13999" t="s">
        <v>7320</v>
      </c>
      <c r="C13999" t="s">
        <v>42792</v>
      </c>
      <c r="D13999" t="s">
        <v>6868</v>
      </c>
      <c r="E13999">
        <v>0</v>
      </c>
      <c r="F13999">
        <v>1975</v>
      </c>
      <c r="G13999">
        <v>244</v>
      </c>
    </row>
    <row r="14000" spans="1:7">
      <c r="A14000" t="s">
        <v>42793</v>
      </c>
      <c r="B14000" t="s">
        <v>7320</v>
      </c>
      <c r="C14000" t="s">
        <v>7375</v>
      </c>
      <c r="D14000" t="s">
        <v>6868</v>
      </c>
      <c r="E14000">
        <v>0</v>
      </c>
      <c r="F14000">
        <v>1975</v>
      </c>
      <c r="G14000">
        <v>347</v>
      </c>
    </row>
    <row r="14001" spans="1:7">
      <c r="A14001" t="s">
        <v>42794</v>
      </c>
      <c r="B14001" t="s">
        <v>7320</v>
      </c>
      <c r="C14001" t="s">
        <v>42795</v>
      </c>
      <c r="D14001" t="s">
        <v>6868</v>
      </c>
      <c r="E14001">
        <v>0</v>
      </c>
      <c r="F14001">
        <v>1975</v>
      </c>
      <c r="G14001">
        <v>312</v>
      </c>
    </row>
    <row r="14002" spans="1:7">
      <c r="A14002" t="s">
        <v>42796</v>
      </c>
      <c r="B14002" t="s">
        <v>7320</v>
      </c>
      <c r="C14002" t="s">
        <v>42797</v>
      </c>
      <c r="D14002" t="s">
        <v>6868</v>
      </c>
      <c r="E14002">
        <v>0</v>
      </c>
      <c r="F14002">
        <v>1975</v>
      </c>
      <c r="G14002">
        <v>189</v>
      </c>
    </row>
    <row r="14003" spans="1:7">
      <c r="A14003" t="s">
        <v>42798</v>
      </c>
      <c r="B14003" t="s">
        <v>7320</v>
      </c>
      <c r="C14003" t="s">
        <v>7371</v>
      </c>
      <c r="D14003" t="s">
        <v>6868</v>
      </c>
      <c r="E14003">
        <v>0</v>
      </c>
      <c r="F14003">
        <v>1978</v>
      </c>
      <c r="G14003">
        <v>407</v>
      </c>
    </row>
    <row r="14004" spans="1:7">
      <c r="A14004" t="s">
        <v>42799</v>
      </c>
      <c r="B14004" t="s">
        <v>7320</v>
      </c>
      <c r="C14004" t="s">
        <v>42800</v>
      </c>
      <c r="D14004" t="s">
        <v>6868</v>
      </c>
      <c r="E14004">
        <v>0</v>
      </c>
      <c r="F14004">
        <v>1978</v>
      </c>
      <c r="G14004">
        <v>338</v>
      </c>
    </row>
    <row r="14005" spans="1:7">
      <c r="A14005" t="s">
        <v>42801</v>
      </c>
      <c r="B14005" t="s">
        <v>7320</v>
      </c>
      <c r="C14005" t="s">
        <v>42802</v>
      </c>
      <c r="D14005" t="s">
        <v>6868</v>
      </c>
      <c r="E14005">
        <v>0</v>
      </c>
      <c r="F14005">
        <v>1978</v>
      </c>
      <c r="G14005">
        <v>283</v>
      </c>
    </row>
    <row r="14006" spans="1:7">
      <c r="A14006" t="s">
        <v>42803</v>
      </c>
      <c r="B14006" t="s">
        <v>7320</v>
      </c>
      <c r="C14006" t="s">
        <v>42804</v>
      </c>
      <c r="D14006" t="s">
        <v>6868</v>
      </c>
      <c r="E14006">
        <v>0</v>
      </c>
      <c r="F14006">
        <v>1978</v>
      </c>
      <c r="G14006">
        <v>404</v>
      </c>
    </row>
    <row r="14007" spans="1:7">
      <c r="A14007" t="s">
        <v>42805</v>
      </c>
      <c r="B14007" t="s">
        <v>7320</v>
      </c>
      <c r="C14007" t="s">
        <v>42806</v>
      </c>
      <c r="D14007" t="s">
        <v>6868</v>
      </c>
      <c r="E14007">
        <v>0</v>
      </c>
      <c r="F14007">
        <v>1978</v>
      </c>
      <c r="G14007">
        <v>227</v>
      </c>
    </row>
    <row r="14008" spans="1:7">
      <c r="A14008" t="s">
        <v>42807</v>
      </c>
      <c r="B14008" t="s">
        <v>7320</v>
      </c>
      <c r="C14008" t="s">
        <v>42808</v>
      </c>
      <c r="D14008" t="s">
        <v>6868</v>
      </c>
      <c r="E14008">
        <v>0</v>
      </c>
      <c r="F14008">
        <v>1978</v>
      </c>
      <c r="G14008">
        <v>266</v>
      </c>
    </row>
    <row r="14009" spans="1:7">
      <c r="A14009" t="s">
        <v>42809</v>
      </c>
      <c r="B14009" t="s">
        <v>7320</v>
      </c>
      <c r="C14009" t="s">
        <v>42810</v>
      </c>
      <c r="D14009" t="s">
        <v>6868</v>
      </c>
      <c r="E14009">
        <v>0</v>
      </c>
      <c r="F14009">
        <v>1978</v>
      </c>
      <c r="G14009">
        <v>317</v>
      </c>
    </row>
    <row r="14010" spans="1:7">
      <c r="A14010" t="s">
        <v>42811</v>
      </c>
      <c r="B14010" t="s">
        <v>7320</v>
      </c>
      <c r="C14010" t="s">
        <v>16869</v>
      </c>
      <c r="D14010" t="s">
        <v>6868</v>
      </c>
      <c r="E14010">
        <v>0</v>
      </c>
      <c r="F14010">
        <v>1978</v>
      </c>
      <c r="G14010">
        <v>550</v>
      </c>
    </row>
    <row r="14011" spans="1:7">
      <c r="A14011" t="s">
        <v>7340</v>
      </c>
      <c r="B14011" t="s">
        <v>7320</v>
      </c>
      <c r="C14011" t="s">
        <v>7341</v>
      </c>
      <c r="D14011" t="s">
        <v>6868</v>
      </c>
      <c r="E14011">
        <v>206</v>
      </c>
      <c r="F14011">
        <v>1978</v>
      </c>
      <c r="G14011">
        <v>450</v>
      </c>
    </row>
    <row r="14012" spans="1:7">
      <c r="A14012" t="s">
        <v>7342</v>
      </c>
      <c r="B14012" t="s">
        <v>7320</v>
      </c>
      <c r="C14012" t="s">
        <v>7343</v>
      </c>
      <c r="D14012" t="s">
        <v>6868</v>
      </c>
      <c r="E14012">
        <v>175</v>
      </c>
      <c r="F14012">
        <v>1978</v>
      </c>
      <c r="G14012">
        <v>421</v>
      </c>
    </row>
    <row r="14013" spans="1:7">
      <c r="A14013" t="s">
        <v>7344</v>
      </c>
      <c r="B14013" t="s">
        <v>7320</v>
      </c>
      <c r="C14013" t="s">
        <v>7345</v>
      </c>
      <c r="D14013" t="s">
        <v>6868</v>
      </c>
      <c r="E14013">
        <v>160</v>
      </c>
      <c r="F14013">
        <v>1978</v>
      </c>
      <c r="G14013">
        <v>379</v>
      </c>
    </row>
    <row r="14014" spans="1:7">
      <c r="A14014" t="s">
        <v>7346</v>
      </c>
      <c r="B14014" t="s">
        <v>7320</v>
      </c>
      <c r="C14014" t="s">
        <v>7347</v>
      </c>
      <c r="D14014" t="s">
        <v>6868</v>
      </c>
      <c r="E14014">
        <v>178</v>
      </c>
      <c r="F14014">
        <v>1978</v>
      </c>
      <c r="G14014">
        <v>646</v>
      </c>
    </row>
    <row r="14015" spans="1:7">
      <c r="A14015" t="s">
        <v>7348</v>
      </c>
      <c r="B14015" t="s">
        <v>7320</v>
      </c>
      <c r="C14015" t="s">
        <v>7349</v>
      </c>
      <c r="D14015" t="s">
        <v>6868</v>
      </c>
      <c r="E14015">
        <v>153</v>
      </c>
      <c r="F14015">
        <v>1978</v>
      </c>
      <c r="G14015">
        <v>342</v>
      </c>
    </row>
    <row r="14016" spans="1:7">
      <c r="A14016" t="s">
        <v>7350</v>
      </c>
      <c r="B14016" t="s">
        <v>7320</v>
      </c>
      <c r="C14016" t="s">
        <v>7351</v>
      </c>
      <c r="D14016" t="s">
        <v>6868</v>
      </c>
      <c r="E14016">
        <v>178</v>
      </c>
      <c r="F14016">
        <v>1978</v>
      </c>
      <c r="G14016">
        <v>268</v>
      </c>
    </row>
    <row r="14017" spans="1:7">
      <c r="A14017" t="s">
        <v>42812</v>
      </c>
      <c r="B14017" t="s">
        <v>7320</v>
      </c>
      <c r="C14017" t="s">
        <v>42813</v>
      </c>
      <c r="D14017" t="s">
        <v>6868</v>
      </c>
      <c r="E14017">
        <v>0</v>
      </c>
      <c r="F14017">
        <v>1978</v>
      </c>
      <c r="G14017">
        <v>253</v>
      </c>
    </row>
    <row r="14018" spans="1:7">
      <c r="A14018" t="s">
        <v>42814</v>
      </c>
      <c r="B14018" t="s">
        <v>7320</v>
      </c>
      <c r="C14018" t="s">
        <v>42815</v>
      </c>
      <c r="D14018" t="s">
        <v>6868</v>
      </c>
      <c r="E14018">
        <v>0</v>
      </c>
      <c r="F14018">
        <v>1978</v>
      </c>
      <c r="G14018">
        <v>259</v>
      </c>
    </row>
    <row r="14019" spans="1:7">
      <c r="A14019" t="s">
        <v>42816</v>
      </c>
      <c r="B14019" t="s">
        <v>7320</v>
      </c>
      <c r="C14019" t="s">
        <v>42698</v>
      </c>
      <c r="D14019" t="s">
        <v>6868</v>
      </c>
      <c r="E14019">
        <v>0</v>
      </c>
      <c r="F14019">
        <v>1978</v>
      </c>
      <c r="G14019">
        <v>509</v>
      </c>
    </row>
    <row r="14020" spans="1:7">
      <c r="A14020" t="s">
        <v>42817</v>
      </c>
      <c r="B14020" t="s">
        <v>7320</v>
      </c>
      <c r="C14020" t="s">
        <v>7363</v>
      </c>
      <c r="D14020" t="s">
        <v>6868</v>
      </c>
      <c r="E14020">
        <v>0</v>
      </c>
      <c r="F14020">
        <v>1984</v>
      </c>
      <c r="G14020">
        <v>205</v>
      </c>
    </row>
    <row r="14021" spans="1:7">
      <c r="A14021" t="s">
        <v>42818</v>
      </c>
      <c r="B14021" t="s">
        <v>7320</v>
      </c>
      <c r="C14021" t="s">
        <v>7377</v>
      </c>
      <c r="D14021" t="s">
        <v>6868</v>
      </c>
      <c r="E14021">
        <v>0</v>
      </c>
      <c r="F14021">
        <v>1984</v>
      </c>
      <c r="G14021">
        <v>340</v>
      </c>
    </row>
    <row r="14022" spans="1:7">
      <c r="A14022" t="s">
        <v>42819</v>
      </c>
      <c r="B14022" t="s">
        <v>7320</v>
      </c>
      <c r="C14022" t="s">
        <v>42820</v>
      </c>
      <c r="D14022" t="s">
        <v>6868</v>
      </c>
      <c r="E14022">
        <v>0</v>
      </c>
      <c r="F14022">
        <v>1984</v>
      </c>
      <c r="G14022">
        <v>457</v>
      </c>
    </row>
    <row r="14023" spans="1:7">
      <c r="A14023" t="s">
        <v>42821</v>
      </c>
      <c r="B14023" t="s">
        <v>7320</v>
      </c>
      <c r="C14023" t="s">
        <v>7369</v>
      </c>
      <c r="D14023" t="s">
        <v>6868</v>
      </c>
      <c r="E14023">
        <v>0</v>
      </c>
      <c r="F14023">
        <v>1984</v>
      </c>
      <c r="G14023">
        <v>192</v>
      </c>
    </row>
    <row r="14024" spans="1:7">
      <c r="A14024" t="s">
        <v>42822</v>
      </c>
      <c r="B14024" t="s">
        <v>7320</v>
      </c>
      <c r="C14024" t="s">
        <v>7375</v>
      </c>
      <c r="D14024" t="s">
        <v>6868</v>
      </c>
      <c r="E14024">
        <v>0</v>
      </c>
      <c r="F14024">
        <v>1984</v>
      </c>
      <c r="G14024">
        <v>346</v>
      </c>
    </row>
    <row r="14025" spans="1:7">
      <c r="A14025" t="s">
        <v>42823</v>
      </c>
      <c r="B14025" t="s">
        <v>7320</v>
      </c>
      <c r="C14025" t="s">
        <v>7373</v>
      </c>
      <c r="D14025" t="s">
        <v>6868</v>
      </c>
      <c r="E14025">
        <v>0</v>
      </c>
      <c r="F14025">
        <v>1984</v>
      </c>
      <c r="G14025">
        <v>223</v>
      </c>
    </row>
    <row r="14026" spans="1:7">
      <c r="A14026" t="s">
        <v>42824</v>
      </c>
      <c r="B14026" t="s">
        <v>7320</v>
      </c>
      <c r="C14026" t="s">
        <v>7365</v>
      </c>
      <c r="D14026" t="s">
        <v>6868</v>
      </c>
      <c r="E14026">
        <v>0</v>
      </c>
      <c r="F14026">
        <v>1984</v>
      </c>
      <c r="G14026">
        <v>511</v>
      </c>
    </row>
    <row r="14027" spans="1:7">
      <c r="A14027" t="s">
        <v>42825</v>
      </c>
      <c r="B14027" t="s">
        <v>7320</v>
      </c>
      <c r="C14027" t="s">
        <v>42826</v>
      </c>
      <c r="D14027" t="s">
        <v>6868</v>
      </c>
      <c r="E14027">
        <v>0</v>
      </c>
      <c r="F14027">
        <v>1984</v>
      </c>
      <c r="G14027">
        <v>271</v>
      </c>
    </row>
    <row r="14028" spans="1:7">
      <c r="A14028" t="s">
        <v>42827</v>
      </c>
      <c r="B14028" t="s">
        <v>7320</v>
      </c>
      <c r="C14028" t="s">
        <v>42804</v>
      </c>
      <c r="D14028" t="s">
        <v>6868</v>
      </c>
      <c r="E14028">
        <v>0</v>
      </c>
      <c r="F14028">
        <v>1984</v>
      </c>
      <c r="G14028">
        <v>270</v>
      </c>
    </row>
    <row r="14029" spans="1:7">
      <c r="A14029" t="s">
        <v>42828</v>
      </c>
      <c r="B14029" t="s">
        <v>7320</v>
      </c>
      <c r="C14029" t="s">
        <v>7381</v>
      </c>
      <c r="D14029" t="s">
        <v>6868</v>
      </c>
      <c r="E14029">
        <v>0</v>
      </c>
      <c r="F14029">
        <v>1984</v>
      </c>
      <c r="G14029">
        <v>278</v>
      </c>
    </row>
    <row r="14030" spans="1:7">
      <c r="A14030" t="s">
        <v>42829</v>
      </c>
      <c r="B14030" t="s">
        <v>7320</v>
      </c>
      <c r="C14030" t="s">
        <v>42830</v>
      </c>
      <c r="D14030" t="s">
        <v>6868</v>
      </c>
      <c r="E14030">
        <v>0</v>
      </c>
      <c r="F14030">
        <v>1974</v>
      </c>
      <c r="G14030">
        <v>296</v>
      </c>
    </row>
    <row r="14031" spans="1:7">
      <c r="A14031" t="s">
        <v>7352</v>
      </c>
      <c r="B14031" t="s">
        <v>7320</v>
      </c>
      <c r="C14031" t="s">
        <v>7353</v>
      </c>
      <c r="D14031" t="s">
        <v>6868</v>
      </c>
      <c r="E14031">
        <v>204</v>
      </c>
      <c r="F14031">
        <v>1974</v>
      </c>
      <c r="G14031">
        <v>150</v>
      </c>
    </row>
    <row r="14032" spans="1:7">
      <c r="A14032" t="s">
        <v>7354</v>
      </c>
      <c r="B14032" t="s">
        <v>7320</v>
      </c>
      <c r="C14032" t="s">
        <v>7355</v>
      </c>
      <c r="D14032" t="s">
        <v>6868</v>
      </c>
      <c r="E14032">
        <v>153</v>
      </c>
      <c r="F14032">
        <v>1974</v>
      </c>
      <c r="G14032">
        <v>439</v>
      </c>
    </row>
    <row r="14033" spans="1:7">
      <c r="A14033" t="s">
        <v>42831</v>
      </c>
      <c r="B14033" t="s">
        <v>7320</v>
      </c>
      <c r="C14033" t="s">
        <v>42832</v>
      </c>
      <c r="D14033" t="s">
        <v>6868</v>
      </c>
      <c r="E14033">
        <v>0</v>
      </c>
      <c r="F14033">
        <v>1974</v>
      </c>
      <c r="G14033">
        <v>189</v>
      </c>
    </row>
    <row r="14034" spans="1:7">
      <c r="A14034" t="s">
        <v>42833</v>
      </c>
      <c r="B14034" t="s">
        <v>7320</v>
      </c>
      <c r="C14034" t="s">
        <v>42690</v>
      </c>
      <c r="D14034" t="s">
        <v>6868</v>
      </c>
      <c r="E14034">
        <v>0</v>
      </c>
      <c r="F14034">
        <v>1974</v>
      </c>
      <c r="G14034">
        <v>311</v>
      </c>
    </row>
    <row r="14035" spans="1:7">
      <c r="A14035" t="s">
        <v>7356</v>
      </c>
      <c r="B14035" t="s">
        <v>7320</v>
      </c>
      <c r="C14035" t="s">
        <v>7357</v>
      </c>
      <c r="D14035" t="s">
        <v>6868</v>
      </c>
      <c r="E14035">
        <v>204</v>
      </c>
      <c r="F14035">
        <v>1974</v>
      </c>
      <c r="G14035">
        <v>154</v>
      </c>
    </row>
    <row r="14036" spans="1:7">
      <c r="A14036" t="s">
        <v>7358</v>
      </c>
      <c r="B14036" t="s">
        <v>7320</v>
      </c>
      <c r="C14036" t="s">
        <v>7359</v>
      </c>
      <c r="D14036" t="s">
        <v>6868</v>
      </c>
      <c r="E14036">
        <v>153</v>
      </c>
      <c r="F14036">
        <v>1974</v>
      </c>
      <c r="G14036">
        <v>738</v>
      </c>
    </row>
    <row r="14037" spans="1:7">
      <c r="A14037" t="s">
        <v>7360</v>
      </c>
      <c r="B14037" t="s">
        <v>7320</v>
      </c>
      <c r="C14037" t="s">
        <v>7361</v>
      </c>
      <c r="D14037" t="s">
        <v>6868</v>
      </c>
      <c r="E14037">
        <v>204</v>
      </c>
      <c r="F14037">
        <v>1993</v>
      </c>
      <c r="G14037">
        <v>464</v>
      </c>
    </row>
    <row r="14038" spans="1:7">
      <c r="A14038" t="s">
        <v>7362</v>
      </c>
      <c r="B14038" t="s">
        <v>7320</v>
      </c>
      <c r="C14038" t="s">
        <v>7363</v>
      </c>
      <c r="D14038" t="s">
        <v>6868</v>
      </c>
      <c r="E14038">
        <v>206</v>
      </c>
      <c r="F14038">
        <v>1993</v>
      </c>
      <c r="G14038">
        <v>311</v>
      </c>
    </row>
    <row r="14039" spans="1:7">
      <c r="A14039" t="s">
        <v>7364</v>
      </c>
      <c r="B14039" t="s">
        <v>7320</v>
      </c>
      <c r="C14039" t="s">
        <v>7365</v>
      </c>
      <c r="D14039" t="s">
        <v>6868</v>
      </c>
      <c r="E14039">
        <v>204</v>
      </c>
      <c r="F14039">
        <v>1993</v>
      </c>
      <c r="G14039">
        <v>513</v>
      </c>
    </row>
    <row r="14040" spans="1:7">
      <c r="A14040" t="s">
        <v>7366</v>
      </c>
      <c r="B14040" t="s">
        <v>7320</v>
      </c>
      <c r="C14040" t="s">
        <v>7367</v>
      </c>
      <c r="D14040" t="s">
        <v>6868</v>
      </c>
      <c r="E14040">
        <v>153</v>
      </c>
      <c r="F14040">
        <v>1993</v>
      </c>
      <c r="G14040">
        <v>307</v>
      </c>
    </row>
    <row r="14041" spans="1:7">
      <c r="A14041" t="s">
        <v>7368</v>
      </c>
      <c r="B14041" t="s">
        <v>7320</v>
      </c>
      <c r="C14041" t="s">
        <v>7369</v>
      </c>
      <c r="D14041" t="s">
        <v>6868</v>
      </c>
      <c r="E14041">
        <v>153</v>
      </c>
      <c r="F14041">
        <v>1993</v>
      </c>
      <c r="G14041">
        <v>376</v>
      </c>
    </row>
    <row r="14042" spans="1:7">
      <c r="A14042" t="s">
        <v>42834</v>
      </c>
      <c r="B14042" t="s">
        <v>7320</v>
      </c>
      <c r="C14042" t="s">
        <v>42835</v>
      </c>
      <c r="D14042" t="s">
        <v>6868</v>
      </c>
      <c r="E14042">
        <v>0</v>
      </c>
      <c r="F14042">
        <v>1993</v>
      </c>
      <c r="G14042">
        <v>348</v>
      </c>
    </row>
    <row r="14043" spans="1:7">
      <c r="A14043" t="s">
        <v>42836</v>
      </c>
      <c r="B14043" t="s">
        <v>7320</v>
      </c>
      <c r="C14043" t="s">
        <v>225</v>
      </c>
      <c r="D14043" t="s">
        <v>6868</v>
      </c>
      <c r="E14043">
        <v>0</v>
      </c>
      <c r="F14043">
        <v>1993</v>
      </c>
      <c r="G14043">
        <v>238</v>
      </c>
    </row>
    <row r="14044" spans="1:7">
      <c r="A14044" t="s">
        <v>7370</v>
      </c>
      <c r="B14044" t="s">
        <v>7320</v>
      </c>
      <c r="C14044" t="s">
        <v>7371</v>
      </c>
      <c r="D14044" t="s">
        <v>6868</v>
      </c>
      <c r="E14044">
        <v>255</v>
      </c>
      <c r="F14044">
        <v>1993</v>
      </c>
      <c r="G14044">
        <v>404</v>
      </c>
    </row>
    <row r="14045" spans="1:7">
      <c r="A14045" t="s">
        <v>42837</v>
      </c>
      <c r="B14045" t="s">
        <v>7320</v>
      </c>
      <c r="C14045" t="s">
        <v>42804</v>
      </c>
      <c r="D14045" t="s">
        <v>6868</v>
      </c>
      <c r="E14045">
        <v>0</v>
      </c>
      <c r="F14045">
        <v>1993</v>
      </c>
      <c r="G14045">
        <v>566</v>
      </c>
    </row>
    <row r="14046" spans="1:7">
      <c r="A14046" t="s">
        <v>42838</v>
      </c>
      <c r="B14046" t="s">
        <v>7320</v>
      </c>
      <c r="C14046" t="s">
        <v>42839</v>
      </c>
      <c r="D14046" t="s">
        <v>6868</v>
      </c>
      <c r="E14046">
        <v>0</v>
      </c>
      <c r="F14046">
        <v>1993</v>
      </c>
      <c r="G14046">
        <v>306</v>
      </c>
    </row>
    <row r="14047" spans="1:7">
      <c r="A14047" t="s">
        <v>7372</v>
      </c>
      <c r="B14047" t="s">
        <v>7320</v>
      </c>
      <c r="C14047" t="s">
        <v>7373</v>
      </c>
      <c r="D14047" t="s">
        <v>6868</v>
      </c>
      <c r="E14047">
        <v>204</v>
      </c>
      <c r="F14047">
        <v>1993</v>
      </c>
      <c r="G14047">
        <v>292</v>
      </c>
    </row>
    <row r="14048" spans="1:7">
      <c r="A14048" t="s">
        <v>42840</v>
      </c>
      <c r="B14048" t="s">
        <v>7320</v>
      </c>
      <c r="C14048" t="s">
        <v>42841</v>
      </c>
      <c r="D14048" t="s">
        <v>6868</v>
      </c>
      <c r="E14048">
        <v>0</v>
      </c>
      <c r="F14048">
        <v>1993</v>
      </c>
      <c r="G14048">
        <v>287</v>
      </c>
    </row>
    <row r="14049" spans="1:7">
      <c r="A14049" t="s">
        <v>7374</v>
      </c>
      <c r="B14049" t="s">
        <v>7320</v>
      </c>
      <c r="C14049" t="s">
        <v>7375</v>
      </c>
      <c r="D14049" t="s">
        <v>6868</v>
      </c>
      <c r="E14049">
        <v>204</v>
      </c>
      <c r="F14049">
        <v>1993</v>
      </c>
      <c r="G14049">
        <v>101</v>
      </c>
    </row>
    <row r="14050" spans="1:7">
      <c r="A14050" t="s">
        <v>7376</v>
      </c>
      <c r="B14050" t="s">
        <v>7320</v>
      </c>
      <c r="C14050" t="s">
        <v>7377</v>
      </c>
      <c r="D14050" t="s">
        <v>6868</v>
      </c>
      <c r="E14050">
        <v>206</v>
      </c>
      <c r="F14050">
        <v>1993</v>
      </c>
      <c r="G14050">
        <v>349</v>
      </c>
    </row>
    <row r="14051" spans="1:7">
      <c r="A14051" t="s">
        <v>7378</v>
      </c>
      <c r="B14051" t="s">
        <v>7320</v>
      </c>
      <c r="C14051" t="s">
        <v>7379</v>
      </c>
      <c r="D14051" t="s">
        <v>6868</v>
      </c>
      <c r="E14051">
        <v>204</v>
      </c>
      <c r="F14051">
        <v>1993</v>
      </c>
      <c r="G14051">
        <v>338</v>
      </c>
    </row>
    <row r="14052" spans="1:7">
      <c r="A14052" t="s">
        <v>7380</v>
      </c>
      <c r="B14052" t="s">
        <v>7320</v>
      </c>
      <c r="C14052" t="s">
        <v>7381</v>
      </c>
      <c r="D14052" t="s">
        <v>6868</v>
      </c>
      <c r="E14052">
        <v>153</v>
      </c>
      <c r="F14052">
        <v>1993</v>
      </c>
      <c r="G14052">
        <v>657</v>
      </c>
    </row>
    <row r="14053" spans="1:7">
      <c r="A14053" t="s">
        <v>7382</v>
      </c>
      <c r="B14053" t="s">
        <v>7320</v>
      </c>
      <c r="C14053" t="s">
        <v>7383</v>
      </c>
      <c r="D14053" t="s">
        <v>6868</v>
      </c>
      <c r="E14053">
        <v>153</v>
      </c>
      <c r="F14053">
        <v>1993</v>
      </c>
      <c r="G14053">
        <v>277</v>
      </c>
    </row>
    <row r="14054" spans="1:7">
      <c r="A14054" t="s">
        <v>42842</v>
      </c>
      <c r="B14054" t="s">
        <v>7320</v>
      </c>
      <c r="C14054" t="s">
        <v>42843</v>
      </c>
      <c r="D14054" t="s">
        <v>6868</v>
      </c>
      <c r="E14054">
        <v>0</v>
      </c>
      <c r="F14054">
        <v>1993</v>
      </c>
      <c r="G14054">
        <v>432</v>
      </c>
    </row>
    <row r="14055" spans="1:7">
      <c r="A14055" t="s">
        <v>42844</v>
      </c>
      <c r="B14055" t="s">
        <v>7320</v>
      </c>
      <c r="C14055" t="s">
        <v>42826</v>
      </c>
      <c r="D14055" t="s">
        <v>6868</v>
      </c>
      <c r="E14055">
        <v>0</v>
      </c>
      <c r="F14055">
        <v>1993</v>
      </c>
      <c r="G14055">
        <v>174</v>
      </c>
    </row>
    <row r="14056" spans="1:7">
      <c r="A14056" t="s">
        <v>7384</v>
      </c>
      <c r="B14056" t="s">
        <v>7320</v>
      </c>
      <c r="C14056" t="s">
        <v>7385</v>
      </c>
      <c r="D14056" t="s">
        <v>6868</v>
      </c>
      <c r="E14056">
        <v>255</v>
      </c>
      <c r="F14056">
        <v>1993</v>
      </c>
      <c r="G14056">
        <v>645</v>
      </c>
    </row>
    <row r="14057" spans="1:7">
      <c r="A14057" t="s">
        <v>42845</v>
      </c>
      <c r="B14057" t="s">
        <v>7320</v>
      </c>
      <c r="C14057" t="s">
        <v>42846</v>
      </c>
      <c r="D14057" t="s">
        <v>6868</v>
      </c>
      <c r="E14057">
        <v>0</v>
      </c>
      <c r="F14057">
        <v>1993</v>
      </c>
      <c r="G14057">
        <v>218</v>
      </c>
    </row>
    <row r="14058" spans="1:7">
      <c r="A14058" t="s">
        <v>42847</v>
      </c>
      <c r="B14058" t="s">
        <v>7320</v>
      </c>
      <c r="C14058" t="s">
        <v>42800</v>
      </c>
      <c r="D14058" t="s">
        <v>6868</v>
      </c>
      <c r="E14058">
        <v>0</v>
      </c>
      <c r="F14058">
        <v>1993</v>
      </c>
      <c r="G14058">
        <v>402</v>
      </c>
    </row>
    <row r="14059" spans="1:7">
      <c r="A14059" t="s">
        <v>7386</v>
      </c>
      <c r="B14059" t="s">
        <v>7320</v>
      </c>
      <c r="C14059" t="s">
        <v>7387</v>
      </c>
      <c r="D14059" t="s">
        <v>6868</v>
      </c>
      <c r="E14059">
        <v>204</v>
      </c>
      <c r="F14059">
        <v>1993</v>
      </c>
      <c r="G14059">
        <v>337</v>
      </c>
    </row>
    <row r="14060" spans="1:7">
      <c r="A14060" t="s">
        <v>42848</v>
      </c>
      <c r="B14060" t="s">
        <v>7320</v>
      </c>
      <c r="C14060" t="s">
        <v>42849</v>
      </c>
      <c r="D14060" t="s">
        <v>6868</v>
      </c>
      <c r="E14060">
        <v>0</v>
      </c>
      <c r="F14060">
        <v>1993</v>
      </c>
      <c r="G14060">
        <v>387</v>
      </c>
    </row>
    <row r="14061" spans="1:7">
      <c r="A14061" t="s">
        <v>42850</v>
      </c>
      <c r="B14061" t="s">
        <v>7320</v>
      </c>
      <c r="C14061" t="s">
        <v>42851</v>
      </c>
      <c r="D14061" t="s">
        <v>6868</v>
      </c>
      <c r="E14061">
        <v>0</v>
      </c>
      <c r="F14061">
        <v>1993</v>
      </c>
      <c r="G14061">
        <v>357</v>
      </c>
    </row>
    <row r="14062" spans="1:7">
      <c r="A14062" t="s">
        <v>42852</v>
      </c>
      <c r="B14062" t="s">
        <v>7320</v>
      </c>
      <c r="C14062" t="s">
        <v>7341</v>
      </c>
      <c r="D14062" t="s">
        <v>6868</v>
      </c>
      <c r="E14062">
        <v>0</v>
      </c>
      <c r="F14062">
        <v>2005</v>
      </c>
      <c r="G14062">
        <v>449</v>
      </c>
    </row>
    <row r="14063" spans="1:7">
      <c r="A14063" t="s">
        <v>42853</v>
      </c>
      <c r="B14063" t="s">
        <v>7320</v>
      </c>
      <c r="C14063" t="s">
        <v>42854</v>
      </c>
      <c r="D14063" t="s">
        <v>6868</v>
      </c>
      <c r="E14063">
        <v>0</v>
      </c>
      <c r="F14063">
        <v>2005</v>
      </c>
      <c r="G14063">
        <v>266</v>
      </c>
    </row>
    <row r="14064" spans="1:7">
      <c r="A14064" t="s">
        <v>42855</v>
      </c>
      <c r="B14064" t="s">
        <v>7320</v>
      </c>
      <c r="C14064" t="s">
        <v>42856</v>
      </c>
      <c r="D14064" t="s">
        <v>6868</v>
      </c>
      <c r="E14064">
        <v>0</v>
      </c>
      <c r="F14064">
        <v>2005</v>
      </c>
      <c r="G14064">
        <v>369</v>
      </c>
    </row>
    <row r="14065" spans="1:7">
      <c r="A14065" t="s">
        <v>42857</v>
      </c>
      <c r="B14065" t="s">
        <v>7320</v>
      </c>
      <c r="C14065" t="s">
        <v>42858</v>
      </c>
      <c r="D14065" t="s">
        <v>6868</v>
      </c>
      <c r="E14065">
        <v>0</v>
      </c>
      <c r="F14065">
        <v>2005</v>
      </c>
      <c r="G14065">
        <v>352</v>
      </c>
    </row>
    <row r="14066" spans="1:7">
      <c r="A14066" t="s">
        <v>42859</v>
      </c>
      <c r="B14066" t="s">
        <v>7320</v>
      </c>
      <c r="C14066" t="s">
        <v>42860</v>
      </c>
      <c r="D14066" t="s">
        <v>6868</v>
      </c>
      <c r="E14066">
        <v>0</v>
      </c>
      <c r="F14066">
        <v>2005</v>
      </c>
      <c r="G14066">
        <v>920</v>
      </c>
    </row>
    <row r="14067" spans="1:7">
      <c r="A14067" t="s">
        <v>42861</v>
      </c>
      <c r="B14067" t="s">
        <v>7320</v>
      </c>
      <c r="C14067" t="s">
        <v>42862</v>
      </c>
      <c r="D14067" t="s">
        <v>6868</v>
      </c>
      <c r="E14067">
        <v>0</v>
      </c>
      <c r="F14067">
        <v>2005</v>
      </c>
      <c r="G14067">
        <v>383</v>
      </c>
    </row>
    <row r="14068" spans="1:7">
      <c r="A14068" t="s">
        <v>42863</v>
      </c>
      <c r="B14068" t="s">
        <v>7320</v>
      </c>
      <c r="C14068" t="s">
        <v>42864</v>
      </c>
      <c r="D14068" t="s">
        <v>6868</v>
      </c>
      <c r="E14068">
        <v>0</v>
      </c>
      <c r="F14068">
        <v>2005</v>
      </c>
      <c r="G14068">
        <v>390</v>
      </c>
    </row>
    <row r="14069" spans="1:7">
      <c r="A14069" t="s">
        <v>42865</v>
      </c>
      <c r="B14069" t="s">
        <v>7320</v>
      </c>
      <c r="C14069" t="s">
        <v>42866</v>
      </c>
      <c r="D14069" t="s">
        <v>6868</v>
      </c>
      <c r="E14069">
        <v>0</v>
      </c>
      <c r="F14069">
        <v>2005</v>
      </c>
      <c r="G14069">
        <v>220</v>
      </c>
    </row>
    <row r="14070" spans="1:7">
      <c r="A14070" t="s">
        <v>42867</v>
      </c>
      <c r="B14070" t="s">
        <v>7320</v>
      </c>
      <c r="C14070" t="s">
        <v>7349</v>
      </c>
      <c r="D14070" t="s">
        <v>6868</v>
      </c>
      <c r="E14070">
        <v>0</v>
      </c>
      <c r="F14070">
        <v>2005</v>
      </c>
      <c r="G14070">
        <v>341</v>
      </c>
    </row>
    <row r="14071" spans="1:7">
      <c r="A14071" t="s">
        <v>42868</v>
      </c>
      <c r="B14071" t="s">
        <v>7320</v>
      </c>
      <c r="C14071" t="s">
        <v>42698</v>
      </c>
      <c r="D14071" t="s">
        <v>6868</v>
      </c>
      <c r="E14071">
        <v>0</v>
      </c>
      <c r="F14071">
        <v>2005</v>
      </c>
      <c r="G14071">
        <v>457</v>
      </c>
    </row>
    <row r="14072" spans="1:7">
      <c r="A14072" t="s">
        <v>42869</v>
      </c>
      <c r="B14072" t="s">
        <v>7320</v>
      </c>
      <c r="C14072" t="s">
        <v>42870</v>
      </c>
      <c r="D14072" t="s">
        <v>6868</v>
      </c>
      <c r="E14072">
        <v>0</v>
      </c>
      <c r="F14072">
        <v>2005</v>
      </c>
      <c r="G14072">
        <v>266</v>
      </c>
    </row>
    <row r="14073" spans="1:7">
      <c r="A14073" t="s">
        <v>42871</v>
      </c>
      <c r="B14073" t="s">
        <v>7320</v>
      </c>
      <c r="C14073" t="s">
        <v>42872</v>
      </c>
      <c r="D14073" t="s">
        <v>6868</v>
      </c>
      <c r="E14073">
        <v>0</v>
      </c>
      <c r="F14073">
        <v>2005</v>
      </c>
      <c r="G14073">
        <v>519</v>
      </c>
    </row>
    <row r="14074" spans="1:7">
      <c r="A14074" t="s">
        <v>42873</v>
      </c>
      <c r="B14074" t="s">
        <v>7320</v>
      </c>
      <c r="C14074" t="s">
        <v>42874</v>
      </c>
      <c r="D14074" t="s">
        <v>6868</v>
      </c>
      <c r="E14074">
        <v>0</v>
      </c>
      <c r="F14074">
        <v>2005</v>
      </c>
      <c r="G14074">
        <v>186</v>
      </c>
    </row>
    <row r="14075" spans="1:7">
      <c r="A14075" t="s">
        <v>42875</v>
      </c>
      <c r="B14075" t="s">
        <v>7320</v>
      </c>
      <c r="C14075" t="s">
        <v>42876</v>
      </c>
      <c r="D14075" t="s">
        <v>6868</v>
      </c>
      <c r="E14075">
        <v>0</v>
      </c>
      <c r="F14075">
        <v>2005</v>
      </c>
      <c r="G14075">
        <v>333</v>
      </c>
    </row>
    <row r="14076" spans="1:7">
      <c r="A14076" t="s">
        <v>42877</v>
      </c>
      <c r="B14076" t="s">
        <v>7320</v>
      </c>
      <c r="C14076" t="s">
        <v>42878</v>
      </c>
      <c r="D14076" t="s">
        <v>6868</v>
      </c>
      <c r="E14076">
        <v>0</v>
      </c>
      <c r="F14076">
        <v>2005</v>
      </c>
      <c r="G14076">
        <v>267</v>
      </c>
    </row>
    <row r="14077" spans="1:7">
      <c r="A14077" t="s">
        <v>42879</v>
      </c>
      <c r="B14077" t="s">
        <v>7320</v>
      </c>
      <c r="C14077" t="s">
        <v>42880</v>
      </c>
      <c r="D14077" t="s">
        <v>6868</v>
      </c>
      <c r="E14077">
        <v>0</v>
      </c>
      <c r="F14077">
        <v>2005</v>
      </c>
      <c r="G14077">
        <v>167</v>
      </c>
    </row>
    <row r="14078" spans="1:7">
      <c r="A14078" t="s">
        <v>42881</v>
      </c>
      <c r="B14078" t="s">
        <v>7320</v>
      </c>
      <c r="C14078" t="s">
        <v>42882</v>
      </c>
      <c r="D14078" t="s">
        <v>6868</v>
      </c>
      <c r="E14078">
        <v>0</v>
      </c>
      <c r="F14078">
        <v>2005</v>
      </c>
      <c r="G14078">
        <v>378</v>
      </c>
    </row>
    <row r="14079" spans="1:7">
      <c r="A14079" t="s">
        <v>42883</v>
      </c>
      <c r="B14079" t="s">
        <v>7320</v>
      </c>
      <c r="C14079" t="s">
        <v>42884</v>
      </c>
      <c r="D14079" t="s">
        <v>6868</v>
      </c>
      <c r="E14079">
        <v>0</v>
      </c>
      <c r="F14079">
        <v>2005</v>
      </c>
      <c r="G14079">
        <v>293</v>
      </c>
    </row>
    <row r="14080" spans="1:7">
      <c r="A14080" t="s">
        <v>42885</v>
      </c>
      <c r="B14080" t="s">
        <v>7320</v>
      </c>
      <c r="C14080" t="s">
        <v>42886</v>
      </c>
      <c r="D14080" t="s">
        <v>6868</v>
      </c>
      <c r="E14080">
        <v>0</v>
      </c>
      <c r="F14080">
        <v>2005</v>
      </c>
      <c r="G14080">
        <v>372</v>
      </c>
    </row>
    <row r="14081" spans="1:7">
      <c r="A14081" t="s">
        <v>42887</v>
      </c>
      <c r="B14081" t="s">
        <v>7320</v>
      </c>
      <c r="C14081" t="s">
        <v>42888</v>
      </c>
      <c r="D14081" t="s">
        <v>6868</v>
      </c>
      <c r="E14081">
        <v>0</v>
      </c>
      <c r="F14081">
        <v>2005</v>
      </c>
      <c r="G14081">
        <v>645</v>
      </c>
    </row>
    <row r="14082" spans="1:7">
      <c r="A14082" t="s">
        <v>42889</v>
      </c>
      <c r="B14082" t="s">
        <v>7320</v>
      </c>
      <c r="C14082" t="s">
        <v>42890</v>
      </c>
      <c r="D14082" t="s">
        <v>6868</v>
      </c>
      <c r="E14082">
        <v>0</v>
      </c>
      <c r="F14082">
        <v>2005</v>
      </c>
      <c r="G14082">
        <v>346</v>
      </c>
    </row>
    <row r="14083" spans="1:7">
      <c r="A14083" t="s">
        <v>42891</v>
      </c>
      <c r="B14083" t="s">
        <v>7320</v>
      </c>
      <c r="C14083" t="s">
        <v>42892</v>
      </c>
      <c r="D14083" t="s">
        <v>6868</v>
      </c>
      <c r="E14083">
        <v>0</v>
      </c>
      <c r="F14083">
        <v>2005</v>
      </c>
      <c r="G14083">
        <v>300</v>
      </c>
    </row>
    <row r="14084" spans="1:7">
      <c r="A14084" t="s">
        <v>42893</v>
      </c>
      <c r="B14084" t="s">
        <v>7320</v>
      </c>
      <c r="C14084" t="s">
        <v>7363</v>
      </c>
      <c r="D14084" t="s">
        <v>6868</v>
      </c>
      <c r="E14084">
        <v>0</v>
      </c>
      <c r="F14084">
        <v>1974</v>
      </c>
      <c r="G14084">
        <v>310</v>
      </c>
    </row>
    <row r="14085" spans="1:7">
      <c r="A14085" t="s">
        <v>42894</v>
      </c>
      <c r="B14085" t="s">
        <v>7320</v>
      </c>
      <c r="C14085" t="s">
        <v>225</v>
      </c>
      <c r="D14085" t="s">
        <v>6868</v>
      </c>
      <c r="E14085">
        <v>0</v>
      </c>
      <c r="F14085">
        <v>1974</v>
      </c>
      <c r="G14085">
        <v>227</v>
      </c>
    </row>
    <row r="14086" spans="1:7">
      <c r="A14086" t="s">
        <v>42895</v>
      </c>
      <c r="B14086" t="s">
        <v>7320</v>
      </c>
      <c r="C14086" t="s">
        <v>42896</v>
      </c>
      <c r="D14086" t="s">
        <v>6868</v>
      </c>
      <c r="E14086">
        <v>0</v>
      </c>
      <c r="F14086">
        <v>1974</v>
      </c>
      <c r="G14086">
        <v>550</v>
      </c>
    </row>
    <row r="14087" spans="1:7">
      <c r="A14087" t="s">
        <v>42897</v>
      </c>
      <c r="B14087" t="s">
        <v>7320</v>
      </c>
      <c r="C14087" t="s">
        <v>42898</v>
      </c>
      <c r="D14087" t="s">
        <v>6868</v>
      </c>
      <c r="E14087">
        <v>0</v>
      </c>
      <c r="F14087">
        <v>1974</v>
      </c>
      <c r="G14087">
        <v>166</v>
      </c>
    </row>
    <row r="14088" spans="1:7">
      <c r="A14088" t="s">
        <v>42899</v>
      </c>
      <c r="B14088" t="s">
        <v>7320</v>
      </c>
      <c r="C14088" t="s">
        <v>42900</v>
      </c>
      <c r="D14088" t="s">
        <v>6868</v>
      </c>
      <c r="E14088">
        <v>0</v>
      </c>
      <c r="F14088">
        <v>1974</v>
      </c>
      <c r="G14088">
        <v>271</v>
      </c>
    </row>
    <row r="14089" spans="1:7">
      <c r="A14089" t="s">
        <v>42901</v>
      </c>
      <c r="B14089" t="s">
        <v>7320</v>
      </c>
      <c r="C14089" t="s">
        <v>42839</v>
      </c>
      <c r="D14089" t="s">
        <v>6868</v>
      </c>
      <c r="E14089">
        <v>0</v>
      </c>
      <c r="F14089">
        <v>1974</v>
      </c>
      <c r="G14089">
        <v>305</v>
      </c>
    </row>
    <row r="14090" spans="1:7">
      <c r="A14090" t="s">
        <v>42902</v>
      </c>
      <c r="B14090" t="s">
        <v>7320</v>
      </c>
      <c r="C14090" t="s">
        <v>42903</v>
      </c>
      <c r="D14090" t="s">
        <v>6868</v>
      </c>
      <c r="E14090">
        <v>0</v>
      </c>
      <c r="F14090">
        <v>1974</v>
      </c>
      <c r="G14090">
        <v>358</v>
      </c>
    </row>
    <row r="14091" spans="1:7">
      <c r="A14091" t="s">
        <v>42904</v>
      </c>
      <c r="B14091" t="s">
        <v>7320</v>
      </c>
      <c r="C14091" t="s">
        <v>42905</v>
      </c>
      <c r="D14091" t="s">
        <v>6868</v>
      </c>
      <c r="E14091">
        <v>0</v>
      </c>
      <c r="F14091">
        <v>1974</v>
      </c>
      <c r="G14091">
        <v>202</v>
      </c>
    </row>
    <row r="14092" spans="1:7">
      <c r="A14092" t="s">
        <v>42906</v>
      </c>
      <c r="B14092" t="s">
        <v>7320</v>
      </c>
      <c r="C14092" t="s">
        <v>42907</v>
      </c>
      <c r="D14092" t="s">
        <v>6868</v>
      </c>
      <c r="E14092">
        <v>0</v>
      </c>
      <c r="F14092">
        <v>1974</v>
      </c>
      <c r="G14092">
        <v>342</v>
      </c>
    </row>
    <row r="14093" spans="1:7">
      <c r="A14093" t="s">
        <v>42908</v>
      </c>
      <c r="B14093" t="s">
        <v>7320</v>
      </c>
      <c r="C14093" t="s">
        <v>42909</v>
      </c>
      <c r="D14093" t="s">
        <v>6868</v>
      </c>
      <c r="E14093">
        <v>0</v>
      </c>
      <c r="F14093">
        <v>1974</v>
      </c>
      <c r="G14093">
        <v>246</v>
      </c>
    </row>
    <row r="14094" spans="1:7">
      <c r="A14094" t="s">
        <v>42910</v>
      </c>
      <c r="B14094" t="s">
        <v>7320</v>
      </c>
      <c r="C14094" t="s">
        <v>42911</v>
      </c>
      <c r="D14094" t="s">
        <v>6868</v>
      </c>
      <c r="E14094">
        <v>0</v>
      </c>
      <c r="F14094">
        <v>1974</v>
      </c>
      <c r="G14094">
        <v>185</v>
      </c>
    </row>
    <row r="14095" spans="1:7">
      <c r="A14095" t="s">
        <v>7388</v>
      </c>
      <c r="B14095" t="s">
        <v>7389</v>
      </c>
      <c r="C14095" t="s">
        <v>7390</v>
      </c>
      <c r="D14095" t="s">
        <v>6868</v>
      </c>
      <c r="E14095">
        <v>168</v>
      </c>
      <c r="F14095">
        <v>1995</v>
      </c>
      <c r="G14095">
        <v>237</v>
      </c>
    </row>
    <row r="14096" spans="1:7">
      <c r="A14096" t="s">
        <v>42912</v>
      </c>
      <c r="B14096" t="s">
        <v>7389</v>
      </c>
      <c r="C14096" t="s">
        <v>42913</v>
      </c>
      <c r="D14096" t="s">
        <v>6868</v>
      </c>
      <c r="E14096">
        <v>0</v>
      </c>
      <c r="F14096">
        <v>1995</v>
      </c>
      <c r="G14096">
        <v>242</v>
      </c>
    </row>
    <row r="14097" spans="1:7">
      <c r="A14097" t="s">
        <v>42914</v>
      </c>
      <c r="B14097" t="s">
        <v>7389</v>
      </c>
      <c r="C14097" t="s">
        <v>42915</v>
      </c>
      <c r="D14097" t="s">
        <v>6868</v>
      </c>
      <c r="E14097">
        <v>0</v>
      </c>
      <c r="F14097">
        <v>1995</v>
      </c>
      <c r="G14097">
        <v>193</v>
      </c>
    </row>
    <row r="14098" spans="1:7">
      <c r="A14098" t="s">
        <v>7391</v>
      </c>
      <c r="B14098" t="s">
        <v>7389</v>
      </c>
      <c r="C14098" t="s">
        <v>7392</v>
      </c>
      <c r="D14098" t="s">
        <v>6868</v>
      </c>
      <c r="E14098">
        <v>153</v>
      </c>
      <c r="F14098">
        <v>1995</v>
      </c>
      <c r="G14098">
        <v>278</v>
      </c>
    </row>
    <row r="14099" spans="1:7">
      <c r="A14099" t="s">
        <v>7393</v>
      </c>
      <c r="B14099" t="s">
        <v>7389</v>
      </c>
      <c r="C14099" t="s">
        <v>7394</v>
      </c>
      <c r="D14099" t="s">
        <v>6868</v>
      </c>
      <c r="E14099">
        <v>255</v>
      </c>
      <c r="F14099">
        <v>1995</v>
      </c>
      <c r="G14099">
        <v>276</v>
      </c>
    </row>
    <row r="14100" spans="1:7">
      <c r="A14100" t="s">
        <v>42916</v>
      </c>
      <c r="B14100" t="s">
        <v>7389</v>
      </c>
      <c r="C14100" t="s">
        <v>42917</v>
      </c>
      <c r="D14100" t="s">
        <v>6868</v>
      </c>
      <c r="E14100">
        <v>0</v>
      </c>
      <c r="F14100">
        <v>1995</v>
      </c>
      <c r="G14100">
        <v>219</v>
      </c>
    </row>
    <row r="14101" spans="1:7">
      <c r="A14101" t="s">
        <v>42918</v>
      </c>
      <c r="B14101" t="s">
        <v>7389</v>
      </c>
      <c r="C14101" t="s">
        <v>42919</v>
      </c>
      <c r="D14101" t="s">
        <v>6868</v>
      </c>
      <c r="E14101">
        <v>0</v>
      </c>
      <c r="F14101">
        <v>1995</v>
      </c>
      <c r="G14101">
        <v>369</v>
      </c>
    </row>
    <row r="14102" spans="1:7">
      <c r="A14102" t="s">
        <v>42920</v>
      </c>
      <c r="B14102" t="s">
        <v>7389</v>
      </c>
      <c r="C14102" t="s">
        <v>42921</v>
      </c>
      <c r="D14102" t="s">
        <v>6868</v>
      </c>
      <c r="E14102">
        <v>0</v>
      </c>
      <c r="F14102">
        <v>1995</v>
      </c>
      <c r="G14102">
        <v>477</v>
      </c>
    </row>
    <row r="14103" spans="1:7">
      <c r="A14103" t="s">
        <v>42922</v>
      </c>
      <c r="B14103" t="s">
        <v>7389</v>
      </c>
      <c r="C14103" t="s">
        <v>42923</v>
      </c>
      <c r="D14103" t="s">
        <v>6868</v>
      </c>
      <c r="E14103">
        <v>0</v>
      </c>
      <c r="F14103">
        <v>1995</v>
      </c>
      <c r="G14103">
        <v>345</v>
      </c>
    </row>
    <row r="14104" spans="1:7">
      <c r="A14104" t="s">
        <v>42924</v>
      </c>
      <c r="B14104" t="s">
        <v>7389</v>
      </c>
      <c r="C14104" t="s">
        <v>42925</v>
      </c>
      <c r="D14104" t="s">
        <v>6868</v>
      </c>
      <c r="E14104">
        <v>0</v>
      </c>
      <c r="F14104">
        <v>1995</v>
      </c>
      <c r="G14104">
        <v>271</v>
      </c>
    </row>
    <row r="14105" spans="1:7">
      <c r="A14105" t="s">
        <v>42926</v>
      </c>
      <c r="B14105" t="s">
        <v>7389</v>
      </c>
      <c r="C14105" t="s">
        <v>42927</v>
      </c>
      <c r="D14105" t="s">
        <v>6868</v>
      </c>
      <c r="E14105">
        <v>0</v>
      </c>
      <c r="F14105">
        <v>1995</v>
      </c>
      <c r="G14105">
        <v>277</v>
      </c>
    </row>
    <row r="14106" spans="1:7">
      <c r="A14106" t="s">
        <v>42928</v>
      </c>
      <c r="B14106" t="s">
        <v>7389</v>
      </c>
      <c r="C14106" t="s">
        <v>42929</v>
      </c>
      <c r="D14106" t="s">
        <v>6868</v>
      </c>
      <c r="E14106">
        <v>0</v>
      </c>
      <c r="F14106">
        <v>1995</v>
      </c>
      <c r="G14106">
        <v>323</v>
      </c>
    </row>
    <row r="14107" spans="1:7">
      <c r="A14107" t="s">
        <v>42930</v>
      </c>
      <c r="B14107" t="s">
        <v>7389</v>
      </c>
      <c r="C14107" t="s">
        <v>42931</v>
      </c>
      <c r="D14107" t="s">
        <v>6868</v>
      </c>
      <c r="E14107">
        <v>0</v>
      </c>
      <c r="F14107">
        <v>1995</v>
      </c>
      <c r="G14107">
        <v>307</v>
      </c>
    </row>
    <row r="14108" spans="1:7">
      <c r="A14108" t="s">
        <v>42932</v>
      </c>
      <c r="B14108" t="s">
        <v>7389</v>
      </c>
      <c r="C14108" t="s">
        <v>42933</v>
      </c>
      <c r="D14108" t="s">
        <v>6868</v>
      </c>
      <c r="E14108">
        <v>0</v>
      </c>
      <c r="F14108">
        <v>1995</v>
      </c>
      <c r="G14108">
        <v>257</v>
      </c>
    </row>
    <row r="14109" spans="1:7">
      <c r="A14109" t="s">
        <v>42934</v>
      </c>
      <c r="B14109" t="s">
        <v>7389</v>
      </c>
      <c r="C14109" t="s">
        <v>42935</v>
      </c>
      <c r="D14109" t="s">
        <v>6868</v>
      </c>
      <c r="E14109">
        <v>0</v>
      </c>
      <c r="F14109">
        <v>1995</v>
      </c>
      <c r="G14109">
        <v>198</v>
      </c>
    </row>
    <row r="14110" spans="1:7">
      <c r="A14110" t="s">
        <v>42936</v>
      </c>
      <c r="B14110" t="s">
        <v>7389</v>
      </c>
      <c r="C14110" t="s">
        <v>42937</v>
      </c>
      <c r="D14110" t="s">
        <v>6868</v>
      </c>
      <c r="E14110">
        <v>0</v>
      </c>
      <c r="F14110">
        <v>1995</v>
      </c>
      <c r="G14110">
        <v>247</v>
      </c>
    </row>
    <row r="14111" spans="1:7">
      <c r="A14111" t="s">
        <v>7395</v>
      </c>
      <c r="B14111" t="s">
        <v>7396</v>
      </c>
      <c r="C14111" t="s">
        <v>7397</v>
      </c>
      <c r="D14111" t="s">
        <v>6868</v>
      </c>
      <c r="E14111">
        <v>221</v>
      </c>
      <c r="F14111">
        <v>2015</v>
      </c>
      <c r="G14111">
        <v>186</v>
      </c>
    </row>
    <row r="14112" spans="1:7">
      <c r="A14112" t="s">
        <v>7398</v>
      </c>
      <c r="B14112" t="s">
        <v>7396</v>
      </c>
      <c r="C14112" t="s">
        <v>7399</v>
      </c>
      <c r="D14112" t="s">
        <v>6868</v>
      </c>
      <c r="E14112">
        <v>178</v>
      </c>
      <c r="F14112">
        <v>2015</v>
      </c>
      <c r="G14112">
        <v>189</v>
      </c>
    </row>
    <row r="14113" spans="1:7">
      <c r="A14113" t="s">
        <v>7400</v>
      </c>
      <c r="B14113" t="s">
        <v>7396</v>
      </c>
      <c r="C14113" t="s">
        <v>7401</v>
      </c>
      <c r="D14113" t="s">
        <v>6868</v>
      </c>
      <c r="E14113">
        <v>237</v>
      </c>
      <c r="F14113">
        <v>2015</v>
      </c>
      <c r="G14113">
        <v>289</v>
      </c>
    </row>
    <row r="14114" spans="1:7">
      <c r="A14114" t="s">
        <v>7402</v>
      </c>
      <c r="B14114" t="s">
        <v>7396</v>
      </c>
      <c r="C14114" t="s">
        <v>7403</v>
      </c>
      <c r="D14114" t="s">
        <v>6868</v>
      </c>
      <c r="E14114">
        <v>186</v>
      </c>
      <c r="F14114">
        <v>2015</v>
      </c>
      <c r="G14114">
        <v>159</v>
      </c>
    </row>
    <row r="14115" spans="1:7">
      <c r="A14115" t="s">
        <v>7404</v>
      </c>
      <c r="B14115" t="s">
        <v>7396</v>
      </c>
      <c r="C14115" t="s">
        <v>7405</v>
      </c>
      <c r="D14115" t="s">
        <v>6868</v>
      </c>
      <c r="E14115">
        <v>204</v>
      </c>
      <c r="F14115">
        <v>2015</v>
      </c>
      <c r="G14115">
        <v>236</v>
      </c>
    </row>
    <row r="14116" spans="1:7">
      <c r="A14116" t="s">
        <v>7406</v>
      </c>
      <c r="B14116" t="s">
        <v>7396</v>
      </c>
      <c r="C14116" t="s">
        <v>7407</v>
      </c>
      <c r="D14116" t="s">
        <v>6868</v>
      </c>
      <c r="E14116">
        <v>211</v>
      </c>
      <c r="F14116">
        <v>2015</v>
      </c>
      <c r="G14116">
        <v>180</v>
      </c>
    </row>
    <row r="14117" spans="1:7">
      <c r="A14117" t="s">
        <v>7408</v>
      </c>
      <c r="B14117" t="s">
        <v>7396</v>
      </c>
      <c r="C14117" t="s">
        <v>7409</v>
      </c>
      <c r="D14117" t="s">
        <v>6868</v>
      </c>
      <c r="E14117">
        <v>204</v>
      </c>
      <c r="F14117">
        <v>2015</v>
      </c>
      <c r="G14117">
        <v>185</v>
      </c>
    </row>
    <row r="14118" spans="1:7">
      <c r="A14118" t="s">
        <v>7410</v>
      </c>
      <c r="B14118" t="s">
        <v>7396</v>
      </c>
      <c r="C14118" t="s">
        <v>7411</v>
      </c>
      <c r="D14118" t="s">
        <v>6868</v>
      </c>
      <c r="E14118">
        <v>211</v>
      </c>
      <c r="F14118">
        <v>2015</v>
      </c>
      <c r="G14118">
        <v>142</v>
      </c>
    </row>
    <row r="14119" spans="1:7">
      <c r="A14119" t="s">
        <v>7412</v>
      </c>
      <c r="B14119" t="s">
        <v>7396</v>
      </c>
      <c r="C14119" t="s">
        <v>7413</v>
      </c>
      <c r="D14119" t="s">
        <v>6868</v>
      </c>
      <c r="E14119">
        <v>153</v>
      </c>
      <c r="F14119">
        <v>2015</v>
      </c>
      <c r="G14119">
        <v>175</v>
      </c>
    </row>
    <row r="14120" spans="1:7">
      <c r="A14120" t="s">
        <v>7414</v>
      </c>
      <c r="B14120" t="s">
        <v>7396</v>
      </c>
      <c r="C14120" t="s">
        <v>7415</v>
      </c>
      <c r="D14120" t="s">
        <v>6868</v>
      </c>
      <c r="E14120">
        <v>204</v>
      </c>
      <c r="F14120">
        <v>2015</v>
      </c>
      <c r="G14120">
        <v>324</v>
      </c>
    </row>
    <row r="14121" spans="1:7">
      <c r="A14121" t="s">
        <v>7416</v>
      </c>
      <c r="B14121" t="s">
        <v>7396</v>
      </c>
      <c r="C14121" t="s">
        <v>7417</v>
      </c>
      <c r="D14121" t="s">
        <v>6868</v>
      </c>
      <c r="E14121">
        <v>204</v>
      </c>
      <c r="F14121">
        <v>2015</v>
      </c>
      <c r="G14121">
        <v>166</v>
      </c>
    </row>
    <row r="14122" spans="1:7">
      <c r="A14122" t="s">
        <v>7418</v>
      </c>
      <c r="B14122" t="s">
        <v>7396</v>
      </c>
      <c r="C14122" t="s">
        <v>7419</v>
      </c>
      <c r="D14122" t="s">
        <v>6868</v>
      </c>
      <c r="E14122">
        <v>204</v>
      </c>
      <c r="F14122">
        <v>2015</v>
      </c>
      <c r="G14122">
        <v>181</v>
      </c>
    </row>
    <row r="14123" spans="1:7">
      <c r="A14123" t="s">
        <v>7420</v>
      </c>
      <c r="B14123" t="s">
        <v>7396</v>
      </c>
      <c r="C14123" t="s">
        <v>7421</v>
      </c>
      <c r="D14123" t="s">
        <v>6868</v>
      </c>
      <c r="E14123">
        <v>186</v>
      </c>
      <c r="F14123">
        <v>2015</v>
      </c>
      <c r="G14123">
        <v>220</v>
      </c>
    </row>
    <row r="14124" spans="1:7">
      <c r="A14124" t="s">
        <v>42938</v>
      </c>
      <c r="B14124" t="s">
        <v>7396</v>
      </c>
      <c r="C14124" t="s">
        <v>42939</v>
      </c>
      <c r="D14124" t="s">
        <v>6868</v>
      </c>
      <c r="E14124">
        <v>0</v>
      </c>
      <c r="F14124">
        <v>2015</v>
      </c>
      <c r="G14124">
        <v>194</v>
      </c>
    </row>
    <row r="14125" spans="1:7">
      <c r="A14125" t="s">
        <v>7422</v>
      </c>
      <c r="B14125" t="s">
        <v>7423</v>
      </c>
      <c r="C14125" t="s">
        <v>7424</v>
      </c>
      <c r="D14125" t="s">
        <v>6868</v>
      </c>
      <c r="E14125">
        <v>229</v>
      </c>
      <c r="F14125">
        <v>2003</v>
      </c>
      <c r="G14125">
        <v>217</v>
      </c>
    </row>
    <row r="14126" spans="1:7">
      <c r="A14126" t="s">
        <v>7425</v>
      </c>
      <c r="B14126" t="s">
        <v>7423</v>
      </c>
      <c r="C14126" t="s">
        <v>7426</v>
      </c>
      <c r="D14126" t="s">
        <v>6868</v>
      </c>
      <c r="E14126">
        <v>204</v>
      </c>
      <c r="F14126">
        <v>2003</v>
      </c>
      <c r="G14126">
        <v>239</v>
      </c>
    </row>
    <row r="14127" spans="1:7">
      <c r="A14127" t="s">
        <v>7427</v>
      </c>
      <c r="B14127" t="s">
        <v>7423</v>
      </c>
      <c r="C14127" t="s">
        <v>7428</v>
      </c>
      <c r="D14127" t="s">
        <v>6868</v>
      </c>
      <c r="E14127">
        <v>204</v>
      </c>
      <c r="F14127">
        <v>2003</v>
      </c>
      <c r="G14127">
        <v>218</v>
      </c>
    </row>
    <row r="14128" spans="1:7">
      <c r="A14128" t="s">
        <v>7429</v>
      </c>
      <c r="B14128" t="s">
        <v>7423</v>
      </c>
      <c r="C14128" t="s">
        <v>7430</v>
      </c>
      <c r="D14128" t="s">
        <v>6868</v>
      </c>
      <c r="E14128">
        <v>216</v>
      </c>
      <c r="F14128">
        <v>2003</v>
      </c>
      <c r="G14128">
        <v>215</v>
      </c>
    </row>
    <row r="14129" spans="1:7">
      <c r="A14129" t="s">
        <v>7431</v>
      </c>
      <c r="B14129" t="s">
        <v>7423</v>
      </c>
      <c r="C14129" t="s">
        <v>7432</v>
      </c>
      <c r="D14129" t="s">
        <v>6868</v>
      </c>
      <c r="E14129">
        <v>224</v>
      </c>
      <c r="F14129">
        <v>2003</v>
      </c>
      <c r="G14129">
        <v>297</v>
      </c>
    </row>
    <row r="14130" spans="1:7">
      <c r="A14130" t="s">
        <v>7433</v>
      </c>
      <c r="B14130" t="s">
        <v>7423</v>
      </c>
      <c r="C14130" t="s">
        <v>7434</v>
      </c>
      <c r="D14130" t="s">
        <v>6868</v>
      </c>
      <c r="E14130">
        <v>229</v>
      </c>
      <c r="F14130">
        <v>2003</v>
      </c>
      <c r="G14130">
        <v>305</v>
      </c>
    </row>
    <row r="14131" spans="1:7">
      <c r="A14131" t="s">
        <v>7435</v>
      </c>
      <c r="B14131" t="s">
        <v>7423</v>
      </c>
      <c r="C14131" t="s">
        <v>7436</v>
      </c>
      <c r="D14131" t="s">
        <v>6868</v>
      </c>
      <c r="E14131">
        <v>229</v>
      </c>
      <c r="F14131">
        <v>2003</v>
      </c>
      <c r="G14131">
        <v>378</v>
      </c>
    </row>
    <row r="14132" spans="1:7">
      <c r="A14132" t="s">
        <v>7437</v>
      </c>
      <c r="B14132" t="s">
        <v>7423</v>
      </c>
      <c r="C14132" t="s">
        <v>7438</v>
      </c>
      <c r="D14132" t="s">
        <v>6868</v>
      </c>
      <c r="E14132">
        <v>178</v>
      </c>
      <c r="F14132">
        <v>2003</v>
      </c>
      <c r="G14132">
        <v>284</v>
      </c>
    </row>
    <row r="14133" spans="1:7">
      <c r="A14133" t="s">
        <v>7439</v>
      </c>
      <c r="B14133" t="s">
        <v>7423</v>
      </c>
      <c r="C14133" t="s">
        <v>7440</v>
      </c>
      <c r="D14133" t="s">
        <v>6868</v>
      </c>
      <c r="E14133">
        <v>204</v>
      </c>
      <c r="F14133">
        <v>2003</v>
      </c>
      <c r="G14133">
        <v>216</v>
      </c>
    </row>
    <row r="14134" spans="1:7">
      <c r="A14134" t="s">
        <v>7441</v>
      </c>
      <c r="B14134" t="s">
        <v>7423</v>
      </c>
      <c r="C14134" t="s">
        <v>7442</v>
      </c>
      <c r="D14134" t="s">
        <v>6868</v>
      </c>
      <c r="E14134">
        <v>204</v>
      </c>
      <c r="F14134">
        <v>2003</v>
      </c>
      <c r="G14134">
        <v>313</v>
      </c>
    </row>
    <row r="14135" spans="1:7">
      <c r="A14135" t="s">
        <v>7443</v>
      </c>
      <c r="B14135" t="s">
        <v>7423</v>
      </c>
      <c r="C14135" t="s">
        <v>7444</v>
      </c>
      <c r="D14135" t="s">
        <v>6868</v>
      </c>
      <c r="E14135">
        <v>204</v>
      </c>
      <c r="F14135">
        <v>2003</v>
      </c>
      <c r="G14135">
        <v>175</v>
      </c>
    </row>
    <row r="14136" spans="1:7">
      <c r="A14136" t="s">
        <v>7445</v>
      </c>
      <c r="B14136" t="s">
        <v>7423</v>
      </c>
      <c r="C14136" t="s">
        <v>7446</v>
      </c>
      <c r="D14136" t="s">
        <v>6868</v>
      </c>
      <c r="E14136">
        <v>198</v>
      </c>
      <c r="F14136">
        <v>2003</v>
      </c>
      <c r="G14136">
        <v>219</v>
      </c>
    </row>
    <row r="14137" spans="1:7">
      <c r="A14137" t="s">
        <v>7447</v>
      </c>
      <c r="B14137" t="s">
        <v>7423</v>
      </c>
      <c r="C14137" t="s">
        <v>7448</v>
      </c>
      <c r="D14137" t="s">
        <v>6868</v>
      </c>
      <c r="E14137">
        <v>204</v>
      </c>
      <c r="F14137">
        <v>2003</v>
      </c>
      <c r="G14137">
        <v>273</v>
      </c>
    </row>
    <row r="14138" spans="1:7">
      <c r="A14138" t="s">
        <v>42940</v>
      </c>
      <c r="B14138" t="s">
        <v>7423</v>
      </c>
      <c r="C14138" t="s">
        <v>42941</v>
      </c>
      <c r="D14138" t="s">
        <v>6868</v>
      </c>
      <c r="E14138">
        <v>0</v>
      </c>
      <c r="F14138">
        <v>2003</v>
      </c>
      <c r="G14138">
        <v>221</v>
      </c>
    </row>
    <row r="14139" spans="1:7">
      <c r="A14139" t="s">
        <v>42942</v>
      </c>
      <c r="B14139" t="s">
        <v>7423</v>
      </c>
      <c r="C14139" t="s">
        <v>42943</v>
      </c>
      <c r="D14139" t="s">
        <v>6868</v>
      </c>
      <c r="E14139">
        <v>0</v>
      </c>
      <c r="F14139">
        <v>2003</v>
      </c>
      <c r="G14139">
        <v>231</v>
      </c>
    </row>
    <row r="14140" spans="1:7">
      <c r="A14140" t="s">
        <v>42944</v>
      </c>
      <c r="B14140" t="s">
        <v>7423</v>
      </c>
      <c r="C14140" t="s">
        <v>42945</v>
      </c>
      <c r="D14140" t="s">
        <v>6868</v>
      </c>
      <c r="E14140">
        <v>0</v>
      </c>
      <c r="F14140">
        <v>2003</v>
      </c>
      <c r="G14140">
        <v>162</v>
      </c>
    </row>
    <row r="14141" spans="1:7">
      <c r="A14141" t="s">
        <v>42946</v>
      </c>
      <c r="B14141" t="s">
        <v>7423</v>
      </c>
      <c r="C14141" t="s">
        <v>42947</v>
      </c>
      <c r="D14141" t="s">
        <v>6868</v>
      </c>
      <c r="E14141">
        <v>0</v>
      </c>
      <c r="F14141">
        <v>2003</v>
      </c>
      <c r="G14141">
        <v>232</v>
      </c>
    </row>
    <row r="14142" spans="1:7">
      <c r="A14142" t="s">
        <v>42948</v>
      </c>
      <c r="B14142" t="s">
        <v>7423</v>
      </c>
      <c r="C14142" t="s">
        <v>42949</v>
      </c>
      <c r="D14142" t="s">
        <v>6868</v>
      </c>
      <c r="E14142">
        <v>0</v>
      </c>
      <c r="F14142">
        <v>2003</v>
      </c>
      <c r="G14142">
        <v>243</v>
      </c>
    </row>
    <row r="14143" spans="1:7">
      <c r="A14143" t="s">
        <v>42950</v>
      </c>
      <c r="B14143" t="s">
        <v>7423</v>
      </c>
      <c r="C14143" t="s">
        <v>42951</v>
      </c>
      <c r="D14143" t="s">
        <v>6868</v>
      </c>
      <c r="E14143">
        <v>0</v>
      </c>
      <c r="F14143">
        <v>2003</v>
      </c>
      <c r="G14143">
        <v>183</v>
      </c>
    </row>
    <row r="14144" spans="1:7">
      <c r="A14144" t="s">
        <v>42952</v>
      </c>
      <c r="B14144" t="s">
        <v>7423</v>
      </c>
      <c r="C14144" t="s">
        <v>42953</v>
      </c>
      <c r="D14144" t="s">
        <v>6868</v>
      </c>
      <c r="E14144">
        <v>0</v>
      </c>
      <c r="F14144">
        <v>2003</v>
      </c>
      <c r="G14144">
        <v>264</v>
      </c>
    </row>
    <row r="14145" spans="1:7">
      <c r="A14145" t="s">
        <v>42954</v>
      </c>
      <c r="B14145" t="s">
        <v>7423</v>
      </c>
      <c r="C14145" t="s">
        <v>42955</v>
      </c>
      <c r="D14145" t="s">
        <v>6868</v>
      </c>
      <c r="E14145">
        <v>0</v>
      </c>
      <c r="F14145">
        <v>2003</v>
      </c>
      <c r="G14145">
        <v>310</v>
      </c>
    </row>
    <row r="14146" spans="1:7">
      <c r="A14146" t="s">
        <v>42956</v>
      </c>
      <c r="B14146" t="s">
        <v>7423</v>
      </c>
      <c r="C14146" t="s">
        <v>42957</v>
      </c>
      <c r="D14146" t="s">
        <v>6868</v>
      </c>
      <c r="E14146">
        <v>0</v>
      </c>
      <c r="F14146">
        <v>2003</v>
      </c>
      <c r="G14146">
        <v>274</v>
      </c>
    </row>
    <row r="14147" spans="1:7">
      <c r="A14147" t="s">
        <v>42958</v>
      </c>
      <c r="B14147" t="s">
        <v>7423</v>
      </c>
      <c r="C14147" t="s">
        <v>42959</v>
      </c>
      <c r="D14147" t="s">
        <v>6868</v>
      </c>
      <c r="E14147">
        <v>0</v>
      </c>
      <c r="F14147">
        <v>2003</v>
      </c>
      <c r="G14147">
        <v>308</v>
      </c>
    </row>
    <row r="14148" spans="1:7">
      <c r="A14148" t="s">
        <v>42960</v>
      </c>
      <c r="B14148" t="s">
        <v>7423</v>
      </c>
      <c r="C14148" t="s">
        <v>7456</v>
      </c>
      <c r="D14148" t="s">
        <v>6868</v>
      </c>
      <c r="E14148">
        <v>0</v>
      </c>
      <c r="F14148">
        <v>2018</v>
      </c>
      <c r="G14148">
        <v>328</v>
      </c>
    </row>
    <row r="14149" spans="1:7">
      <c r="A14149" t="s">
        <v>42961</v>
      </c>
      <c r="B14149" t="s">
        <v>7423</v>
      </c>
      <c r="C14149" t="s">
        <v>42962</v>
      </c>
      <c r="D14149" t="s">
        <v>6868</v>
      </c>
      <c r="E14149">
        <v>0</v>
      </c>
      <c r="F14149">
        <v>2018</v>
      </c>
      <c r="G14149">
        <v>562</v>
      </c>
    </row>
    <row r="14150" spans="1:7">
      <c r="A14150" t="s">
        <v>42963</v>
      </c>
      <c r="B14150" t="s">
        <v>7423</v>
      </c>
      <c r="C14150" t="s">
        <v>42964</v>
      </c>
      <c r="D14150" t="s">
        <v>6868</v>
      </c>
      <c r="E14150">
        <v>0</v>
      </c>
      <c r="F14150">
        <v>2018</v>
      </c>
      <c r="G14150">
        <v>220</v>
      </c>
    </row>
    <row r="14151" spans="1:7">
      <c r="A14151" t="s">
        <v>42965</v>
      </c>
      <c r="B14151" t="s">
        <v>7423</v>
      </c>
      <c r="C14151" t="s">
        <v>7470</v>
      </c>
      <c r="D14151" t="s">
        <v>6868</v>
      </c>
      <c r="E14151">
        <v>0</v>
      </c>
      <c r="F14151">
        <v>2018</v>
      </c>
      <c r="G14151">
        <v>211</v>
      </c>
    </row>
    <row r="14152" spans="1:7">
      <c r="A14152" t="s">
        <v>42966</v>
      </c>
      <c r="B14152" t="s">
        <v>7423</v>
      </c>
      <c r="C14152" t="s">
        <v>5688</v>
      </c>
      <c r="D14152" t="s">
        <v>6868</v>
      </c>
      <c r="E14152">
        <v>0</v>
      </c>
      <c r="F14152">
        <v>2018</v>
      </c>
      <c r="G14152">
        <v>287</v>
      </c>
    </row>
    <row r="14153" spans="1:7">
      <c r="A14153" t="s">
        <v>42967</v>
      </c>
      <c r="B14153" t="s">
        <v>7423</v>
      </c>
      <c r="C14153" t="s">
        <v>42968</v>
      </c>
      <c r="D14153" t="s">
        <v>6868</v>
      </c>
      <c r="E14153">
        <v>0</v>
      </c>
      <c r="F14153">
        <v>2018</v>
      </c>
      <c r="G14153">
        <v>176</v>
      </c>
    </row>
    <row r="14154" spans="1:7">
      <c r="A14154" t="s">
        <v>42969</v>
      </c>
      <c r="B14154" t="s">
        <v>7423</v>
      </c>
      <c r="C14154" t="s">
        <v>7450</v>
      </c>
      <c r="D14154" t="s">
        <v>6868</v>
      </c>
      <c r="E14154">
        <v>0</v>
      </c>
      <c r="F14154">
        <v>2018</v>
      </c>
      <c r="G14154">
        <v>215</v>
      </c>
    </row>
    <row r="14155" spans="1:7">
      <c r="A14155" t="s">
        <v>42970</v>
      </c>
      <c r="B14155" t="s">
        <v>7423</v>
      </c>
      <c r="C14155" t="s">
        <v>42971</v>
      </c>
      <c r="D14155" t="s">
        <v>6868</v>
      </c>
      <c r="E14155">
        <v>0</v>
      </c>
      <c r="F14155">
        <v>2018</v>
      </c>
      <c r="G14155">
        <v>289</v>
      </c>
    </row>
    <row r="14156" spans="1:7">
      <c r="A14156" t="s">
        <v>42972</v>
      </c>
      <c r="B14156" t="s">
        <v>7423</v>
      </c>
      <c r="C14156" t="s">
        <v>7432</v>
      </c>
      <c r="D14156" t="s">
        <v>6868</v>
      </c>
      <c r="E14156">
        <v>0</v>
      </c>
      <c r="F14156">
        <v>2018</v>
      </c>
      <c r="G14156">
        <v>297</v>
      </c>
    </row>
    <row r="14157" spans="1:7">
      <c r="A14157" t="s">
        <v>42973</v>
      </c>
      <c r="B14157" t="s">
        <v>7423</v>
      </c>
      <c r="C14157" t="s">
        <v>42974</v>
      </c>
      <c r="D14157" t="s">
        <v>6868</v>
      </c>
      <c r="E14157">
        <v>0</v>
      </c>
      <c r="F14157">
        <v>2018</v>
      </c>
      <c r="G14157">
        <v>217</v>
      </c>
    </row>
    <row r="14158" spans="1:7">
      <c r="A14158" t="s">
        <v>42975</v>
      </c>
      <c r="B14158" t="s">
        <v>7423</v>
      </c>
      <c r="C14158" t="s">
        <v>42976</v>
      </c>
      <c r="D14158" t="s">
        <v>6868</v>
      </c>
      <c r="E14158">
        <v>0</v>
      </c>
      <c r="F14158">
        <v>2018</v>
      </c>
      <c r="G14158">
        <v>269</v>
      </c>
    </row>
    <row r="14159" spans="1:7">
      <c r="A14159" t="s">
        <v>42977</v>
      </c>
      <c r="B14159" t="s">
        <v>7423</v>
      </c>
      <c r="C14159" t="s">
        <v>7430</v>
      </c>
      <c r="D14159" t="s">
        <v>6868</v>
      </c>
      <c r="E14159">
        <v>0</v>
      </c>
      <c r="F14159">
        <v>2018</v>
      </c>
      <c r="G14159">
        <v>216</v>
      </c>
    </row>
    <row r="14160" spans="1:7">
      <c r="A14160" t="s">
        <v>42978</v>
      </c>
      <c r="B14160" t="s">
        <v>7423</v>
      </c>
      <c r="C14160" t="s">
        <v>42979</v>
      </c>
      <c r="D14160" t="s">
        <v>6868</v>
      </c>
      <c r="E14160">
        <v>0</v>
      </c>
      <c r="F14160">
        <v>2018</v>
      </c>
      <c r="G14160">
        <v>257</v>
      </c>
    </row>
    <row r="14161" spans="1:7">
      <c r="A14161" t="s">
        <v>42980</v>
      </c>
      <c r="B14161" t="s">
        <v>7423</v>
      </c>
      <c r="C14161" t="s">
        <v>7452</v>
      </c>
      <c r="D14161" t="s">
        <v>6868</v>
      </c>
      <c r="E14161">
        <v>0</v>
      </c>
      <c r="F14161">
        <v>2018</v>
      </c>
      <c r="G14161">
        <v>240</v>
      </c>
    </row>
    <row r="14162" spans="1:7">
      <c r="A14162" t="s">
        <v>42981</v>
      </c>
      <c r="B14162" t="s">
        <v>7423</v>
      </c>
      <c r="C14162" t="s">
        <v>2833</v>
      </c>
      <c r="D14162" t="s">
        <v>6868</v>
      </c>
      <c r="E14162">
        <v>0</v>
      </c>
      <c r="F14162">
        <v>2018</v>
      </c>
      <c r="G14162">
        <v>220</v>
      </c>
    </row>
    <row r="14163" spans="1:7">
      <c r="A14163" t="s">
        <v>42982</v>
      </c>
      <c r="B14163" t="s">
        <v>7423</v>
      </c>
      <c r="C14163" t="s">
        <v>42983</v>
      </c>
      <c r="D14163" t="s">
        <v>6868</v>
      </c>
      <c r="E14163">
        <v>0</v>
      </c>
      <c r="F14163">
        <v>2018</v>
      </c>
      <c r="G14163">
        <v>285</v>
      </c>
    </row>
    <row r="14164" spans="1:7">
      <c r="A14164" t="s">
        <v>42984</v>
      </c>
      <c r="B14164" t="s">
        <v>7423</v>
      </c>
      <c r="C14164" t="s">
        <v>42985</v>
      </c>
      <c r="D14164" t="s">
        <v>6868</v>
      </c>
      <c r="E14164">
        <v>0</v>
      </c>
      <c r="F14164">
        <v>2018</v>
      </c>
      <c r="G14164">
        <v>310</v>
      </c>
    </row>
    <row r="14165" spans="1:7">
      <c r="A14165" t="s">
        <v>42986</v>
      </c>
      <c r="B14165" t="s">
        <v>7423</v>
      </c>
      <c r="C14165" t="s">
        <v>42987</v>
      </c>
      <c r="D14165" t="s">
        <v>6868</v>
      </c>
      <c r="E14165">
        <v>0</v>
      </c>
      <c r="F14165">
        <v>2018</v>
      </c>
      <c r="G14165">
        <v>308</v>
      </c>
    </row>
    <row r="14166" spans="1:7">
      <c r="A14166" t="s">
        <v>42988</v>
      </c>
      <c r="B14166" t="s">
        <v>7423</v>
      </c>
      <c r="C14166" t="s">
        <v>42989</v>
      </c>
      <c r="D14166" t="s">
        <v>6868</v>
      </c>
      <c r="E14166">
        <v>0</v>
      </c>
      <c r="F14166">
        <v>2018</v>
      </c>
      <c r="G14166">
        <v>309</v>
      </c>
    </row>
    <row r="14167" spans="1:7">
      <c r="A14167" t="s">
        <v>42990</v>
      </c>
      <c r="B14167" t="s">
        <v>7423</v>
      </c>
      <c r="C14167" t="s">
        <v>42991</v>
      </c>
      <c r="D14167" t="s">
        <v>6868</v>
      </c>
      <c r="E14167">
        <v>0</v>
      </c>
      <c r="F14167">
        <v>2018</v>
      </c>
      <c r="G14167">
        <v>368</v>
      </c>
    </row>
    <row r="14168" spans="1:7">
      <c r="A14168" t="s">
        <v>7449</v>
      </c>
      <c r="B14168" t="s">
        <v>7423</v>
      </c>
      <c r="C14168" t="s">
        <v>7450</v>
      </c>
      <c r="D14168" t="s">
        <v>6868</v>
      </c>
      <c r="E14168">
        <v>198</v>
      </c>
      <c r="F14168">
        <v>2005</v>
      </c>
      <c r="G14168">
        <v>214</v>
      </c>
    </row>
    <row r="14169" spans="1:7">
      <c r="A14169" t="s">
        <v>7451</v>
      </c>
      <c r="B14169" t="s">
        <v>7423</v>
      </c>
      <c r="C14169" t="s">
        <v>7452</v>
      </c>
      <c r="D14169" t="s">
        <v>6868</v>
      </c>
      <c r="E14169">
        <v>191</v>
      </c>
      <c r="F14169">
        <v>2005</v>
      </c>
      <c r="G14169">
        <v>240</v>
      </c>
    </row>
    <row r="14170" spans="1:7">
      <c r="A14170" t="s">
        <v>7453</v>
      </c>
      <c r="B14170" t="s">
        <v>7423</v>
      </c>
      <c r="C14170" t="s">
        <v>5678</v>
      </c>
      <c r="D14170" t="s">
        <v>6868</v>
      </c>
      <c r="E14170">
        <v>173</v>
      </c>
      <c r="F14170">
        <v>2005</v>
      </c>
      <c r="G14170">
        <v>269</v>
      </c>
    </row>
    <row r="14171" spans="1:7">
      <c r="A14171" t="s">
        <v>7454</v>
      </c>
      <c r="B14171" t="s">
        <v>7423</v>
      </c>
      <c r="C14171" t="s">
        <v>2833</v>
      </c>
      <c r="D14171" t="s">
        <v>6868</v>
      </c>
      <c r="E14171">
        <v>201</v>
      </c>
      <c r="F14171">
        <v>2005</v>
      </c>
      <c r="G14171">
        <v>220</v>
      </c>
    </row>
    <row r="14172" spans="1:7">
      <c r="A14172" t="s">
        <v>7455</v>
      </c>
      <c r="B14172" t="s">
        <v>7423</v>
      </c>
      <c r="C14172" t="s">
        <v>7456</v>
      </c>
      <c r="D14172" t="s">
        <v>6868</v>
      </c>
      <c r="E14172">
        <v>168</v>
      </c>
      <c r="F14172">
        <v>2005</v>
      </c>
      <c r="G14172">
        <v>328</v>
      </c>
    </row>
    <row r="14173" spans="1:7">
      <c r="A14173" t="s">
        <v>7457</v>
      </c>
      <c r="B14173" t="s">
        <v>7423</v>
      </c>
      <c r="C14173" t="s">
        <v>7458</v>
      </c>
      <c r="D14173" t="s">
        <v>6868</v>
      </c>
      <c r="E14173">
        <v>163</v>
      </c>
      <c r="F14173">
        <v>2005</v>
      </c>
      <c r="G14173">
        <v>275</v>
      </c>
    </row>
    <row r="14174" spans="1:7">
      <c r="A14174" t="s">
        <v>7459</v>
      </c>
      <c r="B14174" t="s">
        <v>7423</v>
      </c>
      <c r="C14174" t="s">
        <v>7460</v>
      </c>
      <c r="D14174" t="s">
        <v>6868</v>
      </c>
      <c r="E14174">
        <v>193</v>
      </c>
      <c r="F14174">
        <v>2005</v>
      </c>
      <c r="G14174">
        <v>260</v>
      </c>
    </row>
    <row r="14175" spans="1:7">
      <c r="A14175" t="s">
        <v>7461</v>
      </c>
      <c r="B14175" t="s">
        <v>7423</v>
      </c>
      <c r="C14175" t="s">
        <v>7462</v>
      </c>
      <c r="D14175" t="s">
        <v>6868</v>
      </c>
      <c r="E14175">
        <v>175</v>
      </c>
      <c r="F14175">
        <v>2005</v>
      </c>
      <c r="G14175">
        <v>260</v>
      </c>
    </row>
    <row r="14176" spans="1:7">
      <c r="A14176" t="s">
        <v>7463</v>
      </c>
      <c r="B14176" t="s">
        <v>7423</v>
      </c>
      <c r="C14176" t="s">
        <v>7464</v>
      </c>
      <c r="D14176" t="s">
        <v>6868</v>
      </c>
      <c r="E14176">
        <v>178</v>
      </c>
      <c r="F14176">
        <v>2005</v>
      </c>
      <c r="G14176">
        <v>194</v>
      </c>
    </row>
    <row r="14177" spans="1:7">
      <c r="A14177" t="s">
        <v>7465</v>
      </c>
      <c r="B14177" t="s">
        <v>7423</v>
      </c>
      <c r="C14177" t="s">
        <v>7466</v>
      </c>
      <c r="D14177" t="s">
        <v>6868</v>
      </c>
      <c r="E14177">
        <v>155</v>
      </c>
      <c r="F14177">
        <v>2005</v>
      </c>
      <c r="G14177">
        <v>407</v>
      </c>
    </row>
    <row r="14178" spans="1:7">
      <c r="A14178" t="s">
        <v>7467</v>
      </c>
      <c r="B14178" t="s">
        <v>7423</v>
      </c>
      <c r="C14178" t="s">
        <v>7468</v>
      </c>
      <c r="D14178" t="s">
        <v>6868</v>
      </c>
      <c r="E14178">
        <v>181</v>
      </c>
      <c r="F14178">
        <v>2005</v>
      </c>
      <c r="G14178">
        <v>229</v>
      </c>
    </row>
    <row r="14179" spans="1:7">
      <c r="A14179" t="s">
        <v>7469</v>
      </c>
      <c r="B14179" t="s">
        <v>7423</v>
      </c>
      <c r="C14179" t="s">
        <v>7470</v>
      </c>
      <c r="D14179" t="s">
        <v>6868</v>
      </c>
      <c r="E14179">
        <v>163</v>
      </c>
      <c r="F14179">
        <v>2005</v>
      </c>
      <c r="G14179">
        <v>211</v>
      </c>
    </row>
    <row r="14180" spans="1:7">
      <c r="A14180" t="s">
        <v>7471</v>
      </c>
      <c r="B14180" t="s">
        <v>7423</v>
      </c>
      <c r="C14180" t="s">
        <v>7472</v>
      </c>
      <c r="D14180" t="s">
        <v>6868</v>
      </c>
      <c r="E14180">
        <v>168</v>
      </c>
      <c r="F14180">
        <v>2005</v>
      </c>
      <c r="G14180">
        <v>237</v>
      </c>
    </row>
    <row r="14181" spans="1:7">
      <c r="A14181" t="s">
        <v>7473</v>
      </c>
      <c r="B14181" t="s">
        <v>7423</v>
      </c>
      <c r="C14181" t="s">
        <v>7474</v>
      </c>
      <c r="D14181" t="s">
        <v>6868</v>
      </c>
      <c r="E14181">
        <v>165</v>
      </c>
      <c r="F14181">
        <v>2005</v>
      </c>
      <c r="G14181">
        <v>330</v>
      </c>
    </row>
    <row r="14182" spans="1:7">
      <c r="A14182" t="s">
        <v>7475</v>
      </c>
      <c r="B14182" t="s">
        <v>7423</v>
      </c>
      <c r="C14182" t="s">
        <v>7476</v>
      </c>
      <c r="D14182" t="s">
        <v>6868</v>
      </c>
      <c r="E14182">
        <v>178</v>
      </c>
      <c r="F14182">
        <v>2005</v>
      </c>
      <c r="G14182">
        <v>305</v>
      </c>
    </row>
    <row r="14183" spans="1:7">
      <c r="A14183" t="s">
        <v>42992</v>
      </c>
      <c r="B14183" t="s">
        <v>7478</v>
      </c>
      <c r="C14183" t="s">
        <v>42993</v>
      </c>
      <c r="D14183" t="s">
        <v>6868</v>
      </c>
      <c r="E14183">
        <v>0</v>
      </c>
      <c r="F14183">
        <v>2003</v>
      </c>
      <c r="G14183">
        <v>233</v>
      </c>
    </row>
    <row r="14184" spans="1:7">
      <c r="A14184" t="s">
        <v>42994</v>
      </c>
      <c r="B14184" t="s">
        <v>7478</v>
      </c>
      <c r="C14184" t="s">
        <v>42995</v>
      </c>
      <c r="D14184" t="s">
        <v>6868</v>
      </c>
      <c r="E14184">
        <v>0</v>
      </c>
      <c r="F14184">
        <v>2003</v>
      </c>
      <c r="G14184">
        <v>287</v>
      </c>
    </row>
    <row r="14185" spans="1:7">
      <c r="A14185" t="s">
        <v>42996</v>
      </c>
      <c r="B14185" t="s">
        <v>7478</v>
      </c>
      <c r="C14185" t="s">
        <v>42997</v>
      </c>
      <c r="D14185" t="s">
        <v>6868</v>
      </c>
      <c r="E14185">
        <v>0</v>
      </c>
      <c r="F14185">
        <v>2003</v>
      </c>
      <c r="G14185">
        <v>291</v>
      </c>
    </row>
    <row r="14186" spans="1:7">
      <c r="A14186" t="s">
        <v>7477</v>
      </c>
      <c r="B14186" t="s">
        <v>7478</v>
      </c>
      <c r="C14186" t="s">
        <v>7479</v>
      </c>
      <c r="D14186" t="s">
        <v>6868</v>
      </c>
      <c r="E14186">
        <v>204</v>
      </c>
      <c r="F14186">
        <v>2003</v>
      </c>
      <c r="G14186">
        <v>148</v>
      </c>
    </row>
    <row r="14187" spans="1:7">
      <c r="A14187" t="s">
        <v>42998</v>
      </c>
      <c r="B14187" t="s">
        <v>7478</v>
      </c>
      <c r="C14187" t="s">
        <v>42999</v>
      </c>
      <c r="D14187" t="s">
        <v>6868</v>
      </c>
      <c r="E14187">
        <v>0</v>
      </c>
      <c r="F14187">
        <v>2003</v>
      </c>
      <c r="G14187">
        <v>250</v>
      </c>
    </row>
    <row r="14188" spans="1:7">
      <c r="A14188" t="s">
        <v>43000</v>
      </c>
      <c r="B14188" t="s">
        <v>7478</v>
      </c>
      <c r="C14188" t="s">
        <v>14271</v>
      </c>
      <c r="D14188" t="s">
        <v>6868</v>
      </c>
      <c r="E14188">
        <v>0</v>
      </c>
      <c r="F14188">
        <v>2003</v>
      </c>
      <c r="G14188">
        <v>181</v>
      </c>
    </row>
    <row r="14189" spans="1:7">
      <c r="A14189" t="s">
        <v>7480</v>
      </c>
      <c r="B14189" t="s">
        <v>7478</v>
      </c>
      <c r="C14189" t="s">
        <v>7481</v>
      </c>
      <c r="D14189" t="s">
        <v>6868</v>
      </c>
      <c r="E14189">
        <v>237</v>
      </c>
      <c r="F14189">
        <v>2003</v>
      </c>
      <c r="G14189">
        <v>300</v>
      </c>
    </row>
    <row r="14190" spans="1:7">
      <c r="A14190" t="s">
        <v>43001</v>
      </c>
      <c r="B14190" t="s">
        <v>7478</v>
      </c>
      <c r="C14190" t="s">
        <v>43002</v>
      </c>
      <c r="D14190" t="s">
        <v>6868</v>
      </c>
      <c r="E14190">
        <v>0</v>
      </c>
      <c r="F14190">
        <v>2003</v>
      </c>
      <c r="G14190">
        <v>305</v>
      </c>
    </row>
    <row r="14191" spans="1:7">
      <c r="A14191" t="s">
        <v>43003</v>
      </c>
      <c r="B14191" t="s">
        <v>7478</v>
      </c>
      <c r="C14191" t="s">
        <v>43004</v>
      </c>
      <c r="D14191" t="s">
        <v>6868</v>
      </c>
      <c r="E14191">
        <v>0</v>
      </c>
      <c r="F14191">
        <v>2003</v>
      </c>
      <c r="G14191">
        <v>206</v>
      </c>
    </row>
    <row r="14192" spans="1:7">
      <c r="A14192" t="s">
        <v>43005</v>
      </c>
      <c r="B14192" t="s">
        <v>7478</v>
      </c>
      <c r="C14192" t="s">
        <v>43006</v>
      </c>
      <c r="D14192" t="s">
        <v>6868</v>
      </c>
      <c r="E14192">
        <v>0</v>
      </c>
      <c r="F14192">
        <v>2003</v>
      </c>
      <c r="G14192">
        <v>202</v>
      </c>
    </row>
    <row r="14193" spans="1:7">
      <c r="A14193" t="s">
        <v>43007</v>
      </c>
      <c r="B14193" t="s">
        <v>7478</v>
      </c>
      <c r="C14193" t="s">
        <v>43008</v>
      </c>
      <c r="D14193" t="s">
        <v>6868</v>
      </c>
      <c r="E14193">
        <v>0</v>
      </c>
      <c r="F14193">
        <v>2003</v>
      </c>
      <c r="G14193">
        <v>206</v>
      </c>
    </row>
    <row r="14194" spans="1:7">
      <c r="A14194" t="s">
        <v>43009</v>
      </c>
      <c r="B14194" t="s">
        <v>7478</v>
      </c>
      <c r="C14194" t="s">
        <v>43010</v>
      </c>
      <c r="D14194" t="s">
        <v>6868</v>
      </c>
      <c r="E14194">
        <v>0</v>
      </c>
      <c r="F14194">
        <v>2003</v>
      </c>
      <c r="G14194">
        <v>208</v>
      </c>
    </row>
    <row r="14195" spans="1:7">
      <c r="A14195" t="s">
        <v>43011</v>
      </c>
      <c r="B14195" t="s">
        <v>7478</v>
      </c>
      <c r="C14195" t="s">
        <v>43012</v>
      </c>
      <c r="D14195" t="s">
        <v>6868</v>
      </c>
      <c r="E14195">
        <v>0</v>
      </c>
      <c r="F14195">
        <v>2003</v>
      </c>
      <c r="G14195">
        <v>248</v>
      </c>
    </row>
    <row r="14196" spans="1:7">
      <c r="A14196" t="s">
        <v>7482</v>
      </c>
      <c r="B14196" t="s">
        <v>7478</v>
      </c>
      <c r="C14196" t="s">
        <v>7483</v>
      </c>
      <c r="D14196" t="s">
        <v>6868</v>
      </c>
      <c r="E14196">
        <v>255</v>
      </c>
      <c r="F14196">
        <v>2003</v>
      </c>
      <c r="G14196">
        <v>228</v>
      </c>
    </row>
    <row r="14197" spans="1:7">
      <c r="A14197" t="s">
        <v>7484</v>
      </c>
      <c r="B14197" t="s">
        <v>7478</v>
      </c>
      <c r="C14197" t="s">
        <v>7485</v>
      </c>
      <c r="D14197" t="s">
        <v>6868</v>
      </c>
      <c r="E14197">
        <v>204</v>
      </c>
      <c r="F14197">
        <v>2003</v>
      </c>
      <c r="G14197">
        <v>252</v>
      </c>
    </row>
    <row r="14198" spans="1:7">
      <c r="A14198" t="s">
        <v>43013</v>
      </c>
      <c r="B14198" t="s">
        <v>7478</v>
      </c>
      <c r="C14198" t="s">
        <v>43014</v>
      </c>
      <c r="D14198" t="s">
        <v>6868</v>
      </c>
      <c r="E14198">
        <v>0</v>
      </c>
      <c r="F14198">
        <v>2003</v>
      </c>
      <c r="G14198">
        <v>214</v>
      </c>
    </row>
    <row r="14199" spans="1:7">
      <c r="A14199" t="s">
        <v>43015</v>
      </c>
      <c r="B14199" t="s">
        <v>7478</v>
      </c>
      <c r="C14199" t="s">
        <v>5490</v>
      </c>
      <c r="D14199" t="s">
        <v>6868</v>
      </c>
      <c r="E14199">
        <v>0</v>
      </c>
      <c r="F14199">
        <v>2003</v>
      </c>
      <c r="G14199">
        <v>235</v>
      </c>
    </row>
    <row r="14200" spans="1:7">
      <c r="A14200" t="s">
        <v>43016</v>
      </c>
      <c r="B14200" t="s">
        <v>7478</v>
      </c>
      <c r="C14200" t="s">
        <v>43017</v>
      </c>
      <c r="D14200" t="s">
        <v>6868</v>
      </c>
      <c r="E14200">
        <v>0</v>
      </c>
      <c r="F14200">
        <v>2003</v>
      </c>
      <c r="G14200">
        <v>271</v>
      </c>
    </row>
    <row r="14201" spans="1:7">
      <c r="A14201" t="s">
        <v>43018</v>
      </c>
      <c r="B14201" t="s">
        <v>7478</v>
      </c>
      <c r="C14201" t="s">
        <v>43019</v>
      </c>
      <c r="D14201" t="s">
        <v>6868</v>
      </c>
      <c r="E14201">
        <v>0</v>
      </c>
      <c r="F14201">
        <v>2003</v>
      </c>
      <c r="G14201">
        <v>247</v>
      </c>
    </row>
    <row r="14202" spans="1:7">
      <c r="A14202" t="s">
        <v>43020</v>
      </c>
      <c r="B14202" t="s">
        <v>7478</v>
      </c>
      <c r="C14202" t="s">
        <v>43021</v>
      </c>
      <c r="D14202" t="s">
        <v>6868</v>
      </c>
      <c r="E14202">
        <v>0</v>
      </c>
      <c r="F14202">
        <v>2003</v>
      </c>
      <c r="G14202">
        <v>262</v>
      </c>
    </row>
    <row r="14203" spans="1:7">
      <c r="A14203" t="s">
        <v>7486</v>
      </c>
      <c r="B14203" t="s">
        <v>7487</v>
      </c>
      <c r="C14203" t="s">
        <v>7488</v>
      </c>
      <c r="D14203" t="s">
        <v>6868</v>
      </c>
      <c r="E14203">
        <v>196</v>
      </c>
      <c r="F14203">
        <v>1987</v>
      </c>
      <c r="G14203">
        <v>174</v>
      </c>
    </row>
    <row r="14204" spans="1:7">
      <c r="A14204" t="s">
        <v>7489</v>
      </c>
      <c r="B14204" t="s">
        <v>7487</v>
      </c>
      <c r="C14204" t="s">
        <v>7490</v>
      </c>
      <c r="D14204" t="s">
        <v>6868</v>
      </c>
      <c r="E14204">
        <v>196</v>
      </c>
      <c r="F14204">
        <v>1987</v>
      </c>
      <c r="G14204">
        <v>331</v>
      </c>
    </row>
    <row r="14205" spans="1:7">
      <c r="A14205" t="s">
        <v>7491</v>
      </c>
      <c r="B14205" t="s">
        <v>7487</v>
      </c>
      <c r="C14205" t="s">
        <v>7492</v>
      </c>
      <c r="D14205" t="s">
        <v>6868</v>
      </c>
      <c r="E14205">
        <v>196</v>
      </c>
      <c r="F14205">
        <v>1987</v>
      </c>
      <c r="G14205">
        <v>667</v>
      </c>
    </row>
    <row r="14206" spans="1:7">
      <c r="A14206" t="s">
        <v>7493</v>
      </c>
      <c r="B14206" t="s">
        <v>7487</v>
      </c>
      <c r="C14206" t="s">
        <v>7494</v>
      </c>
      <c r="D14206" t="s">
        <v>6868</v>
      </c>
      <c r="E14206">
        <v>196</v>
      </c>
      <c r="F14206">
        <v>1987</v>
      </c>
      <c r="G14206">
        <v>298</v>
      </c>
    </row>
    <row r="14207" spans="1:7">
      <c r="A14207" t="s">
        <v>7495</v>
      </c>
      <c r="B14207" t="s">
        <v>7487</v>
      </c>
      <c r="C14207" t="s">
        <v>7496</v>
      </c>
      <c r="D14207" t="s">
        <v>6868</v>
      </c>
      <c r="E14207">
        <v>196</v>
      </c>
      <c r="F14207">
        <v>1987</v>
      </c>
      <c r="G14207">
        <v>234</v>
      </c>
    </row>
    <row r="14208" spans="1:7">
      <c r="A14208" t="s">
        <v>7497</v>
      </c>
      <c r="B14208" t="s">
        <v>7487</v>
      </c>
      <c r="C14208" t="s">
        <v>7498</v>
      </c>
      <c r="D14208" t="s">
        <v>6868</v>
      </c>
      <c r="E14208">
        <v>196</v>
      </c>
      <c r="F14208">
        <v>1987</v>
      </c>
      <c r="G14208">
        <v>150</v>
      </c>
    </row>
    <row r="14209" spans="1:7">
      <c r="A14209" t="s">
        <v>7499</v>
      </c>
      <c r="B14209" t="s">
        <v>7487</v>
      </c>
      <c r="C14209" t="s">
        <v>7500</v>
      </c>
      <c r="D14209" t="s">
        <v>6868</v>
      </c>
      <c r="E14209">
        <v>196</v>
      </c>
      <c r="F14209">
        <v>1987</v>
      </c>
      <c r="G14209">
        <v>230</v>
      </c>
    </row>
    <row r="14210" spans="1:7">
      <c r="A14210" t="s">
        <v>7501</v>
      </c>
      <c r="B14210" t="s">
        <v>7487</v>
      </c>
      <c r="C14210" t="s">
        <v>7502</v>
      </c>
      <c r="D14210" t="s">
        <v>6868</v>
      </c>
      <c r="E14210">
        <v>196</v>
      </c>
      <c r="F14210">
        <v>1987</v>
      </c>
      <c r="G14210">
        <v>277</v>
      </c>
    </row>
    <row r="14211" spans="1:7">
      <c r="A14211" t="s">
        <v>7503</v>
      </c>
      <c r="B14211" t="s">
        <v>7487</v>
      </c>
      <c r="C14211" t="s">
        <v>7504</v>
      </c>
      <c r="D14211" t="s">
        <v>6868</v>
      </c>
      <c r="E14211">
        <v>196</v>
      </c>
      <c r="F14211">
        <v>1987</v>
      </c>
      <c r="G14211">
        <v>171</v>
      </c>
    </row>
    <row r="14212" spans="1:7">
      <c r="A14212" t="s">
        <v>7505</v>
      </c>
      <c r="B14212" t="s">
        <v>6637</v>
      </c>
      <c r="C14212" t="s">
        <v>7506</v>
      </c>
      <c r="D14212" t="s">
        <v>6868</v>
      </c>
      <c r="E14212">
        <v>153</v>
      </c>
      <c r="F14212">
        <v>1992</v>
      </c>
      <c r="G14212">
        <v>172</v>
      </c>
    </row>
    <row r="14213" spans="1:7">
      <c r="A14213" t="s">
        <v>43022</v>
      </c>
      <c r="B14213" t="s">
        <v>6637</v>
      </c>
      <c r="C14213" t="s">
        <v>43023</v>
      </c>
      <c r="D14213" t="s">
        <v>6868</v>
      </c>
      <c r="E14213">
        <v>0</v>
      </c>
      <c r="F14213">
        <v>1992</v>
      </c>
      <c r="G14213">
        <v>198</v>
      </c>
    </row>
    <row r="14214" spans="1:7">
      <c r="A14214" t="s">
        <v>43024</v>
      </c>
      <c r="B14214" t="s">
        <v>6637</v>
      </c>
      <c r="C14214" t="s">
        <v>6642</v>
      </c>
      <c r="D14214" t="s">
        <v>6868</v>
      </c>
      <c r="E14214">
        <v>0</v>
      </c>
      <c r="F14214">
        <v>1992</v>
      </c>
      <c r="G14214">
        <v>113</v>
      </c>
    </row>
    <row r="14215" spans="1:7">
      <c r="A14215" t="s">
        <v>7507</v>
      </c>
      <c r="B14215" t="s">
        <v>6637</v>
      </c>
      <c r="C14215" t="s">
        <v>7508</v>
      </c>
      <c r="D14215" t="s">
        <v>6868</v>
      </c>
      <c r="E14215">
        <v>153</v>
      </c>
      <c r="F14215">
        <v>1992</v>
      </c>
      <c r="G14215">
        <v>169</v>
      </c>
    </row>
    <row r="14216" spans="1:7">
      <c r="A14216" t="s">
        <v>7509</v>
      </c>
      <c r="B14216" t="s">
        <v>6637</v>
      </c>
      <c r="C14216" t="s">
        <v>6644</v>
      </c>
      <c r="D14216" t="s">
        <v>6868</v>
      </c>
      <c r="E14216">
        <v>204</v>
      </c>
      <c r="F14216">
        <v>1992</v>
      </c>
      <c r="G14216">
        <v>166</v>
      </c>
    </row>
    <row r="14217" spans="1:7">
      <c r="A14217" t="s">
        <v>7510</v>
      </c>
      <c r="B14217" t="s">
        <v>6637</v>
      </c>
      <c r="C14217" t="s">
        <v>7511</v>
      </c>
      <c r="D14217" t="s">
        <v>6868</v>
      </c>
      <c r="E14217">
        <v>255</v>
      </c>
      <c r="F14217">
        <v>1992</v>
      </c>
      <c r="G14217">
        <v>181</v>
      </c>
    </row>
    <row r="14218" spans="1:7">
      <c r="A14218" t="s">
        <v>43025</v>
      </c>
      <c r="B14218" t="s">
        <v>6637</v>
      </c>
      <c r="C14218" t="s">
        <v>41375</v>
      </c>
      <c r="D14218" t="s">
        <v>6868</v>
      </c>
      <c r="E14218">
        <v>0</v>
      </c>
      <c r="F14218">
        <v>1992</v>
      </c>
      <c r="G14218">
        <v>167</v>
      </c>
    </row>
    <row r="14219" spans="1:7">
      <c r="A14219" t="s">
        <v>43026</v>
      </c>
      <c r="B14219" t="s">
        <v>6637</v>
      </c>
      <c r="C14219" t="s">
        <v>41385</v>
      </c>
      <c r="D14219" t="s">
        <v>6868</v>
      </c>
      <c r="E14219">
        <v>0</v>
      </c>
      <c r="F14219">
        <v>1992</v>
      </c>
      <c r="G14219">
        <v>167</v>
      </c>
    </row>
    <row r="14220" spans="1:7">
      <c r="A14220" t="s">
        <v>43027</v>
      </c>
      <c r="B14220" t="s">
        <v>6637</v>
      </c>
      <c r="C14220" t="s">
        <v>6646</v>
      </c>
      <c r="D14220" t="s">
        <v>6868</v>
      </c>
      <c r="E14220">
        <v>0</v>
      </c>
      <c r="F14220">
        <v>1992</v>
      </c>
      <c r="G14220">
        <v>182</v>
      </c>
    </row>
    <row r="14221" spans="1:7">
      <c r="A14221" t="s">
        <v>43028</v>
      </c>
      <c r="B14221" t="s">
        <v>6637</v>
      </c>
      <c r="C14221" t="s">
        <v>43029</v>
      </c>
      <c r="D14221" t="s">
        <v>6868</v>
      </c>
      <c r="E14221">
        <v>0</v>
      </c>
      <c r="F14221">
        <v>1992</v>
      </c>
      <c r="G14221">
        <v>174</v>
      </c>
    </row>
    <row r="14222" spans="1:7">
      <c r="A14222" t="s">
        <v>43030</v>
      </c>
      <c r="B14222" t="s">
        <v>6637</v>
      </c>
      <c r="C14222" t="s">
        <v>43031</v>
      </c>
      <c r="D14222" t="s">
        <v>6868</v>
      </c>
      <c r="E14222">
        <v>0</v>
      </c>
      <c r="F14222">
        <v>1992</v>
      </c>
      <c r="G14222">
        <v>146</v>
      </c>
    </row>
    <row r="14223" spans="1:7">
      <c r="A14223" t="s">
        <v>7512</v>
      </c>
      <c r="B14223" t="s">
        <v>7513</v>
      </c>
      <c r="C14223" t="s">
        <v>7514</v>
      </c>
      <c r="D14223" t="s">
        <v>6868</v>
      </c>
      <c r="E14223">
        <v>102</v>
      </c>
      <c r="F14223">
        <v>1989</v>
      </c>
      <c r="G14223">
        <v>253</v>
      </c>
    </row>
    <row r="14224" spans="1:7">
      <c r="A14224" t="s">
        <v>7515</v>
      </c>
      <c r="B14224" t="s">
        <v>7513</v>
      </c>
      <c r="C14224" t="s">
        <v>7516</v>
      </c>
      <c r="D14224" t="s">
        <v>6868</v>
      </c>
      <c r="E14224">
        <v>204</v>
      </c>
      <c r="F14224">
        <v>1989</v>
      </c>
      <c r="G14224">
        <v>245</v>
      </c>
    </row>
    <row r="14225" spans="1:7">
      <c r="A14225" t="s">
        <v>7517</v>
      </c>
      <c r="B14225" t="s">
        <v>7513</v>
      </c>
      <c r="C14225" t="s">
        <v>7518</v>
      </c>
      <c r="D14225" t="s">
        <v>6868</v>
      </c>
      <c r="E14225">
        <v>153</v>
      </c>
      <c r="F14225">
        <v>1989</v>
      </c>
      <c r="G14225">
        <v>239</v>
      </c>
    </row>
    <row r="14226" spans="1:7">
      <c r="A14226" t="s">
        <v>7519</v>
      </c>
      <c r="B14226" t="s">
        <v>7513</v>
      </c>
      <c r="C14226" t="s">
        <v>7520</v>
      </c>
      <c r="D14226" t="s">
        <v>6868</v>
      </c>
      <c r="E14226">
        <v>237</v>
      </c>
      <c r="F14226">
        <v>1989</v>
      </c>
      <c r="G14226">
        <v>224</v>
      </c>
    </row>
    <row r="14227" spans="1:7">
      <c r="A14227" t="s">
        <v>7521</v>
      </c>
      <c r="B14227" t="s">
        <v>7513</v>
      </c>
      <c r="C14227" t="s">
        <v>7522</v>
      </c>
      <c r="D14227" t="s">
        <v>6868</v>
      </c>
      <c r="E14227">
        <v>51</v>
      </c>
      <c r="F14227">
        <v>1989</v>
      </c>
      <c r="G14227">
        <v>215</v>
      </c>
    </row>
    <row r="14228" spans="1:7">
      <c r="A14228" t="s">
        <v>7523</v>
      </c>
      <c r="B14228" t="s">
        <v>7513</v>
      </c>
      <c r="C14228" t="s">
        <v>7524</v>
      </c>
      <c r="D14228" t="s">
        <v>6868</v>
      </c>
      <c r="E14228">
        <v>51</v>
      </c>
      <c r="F14228">
        <v>1989</v>
      </c>
      <c r="G14228">
        <v>400</v>
      </c>
    </row>
    <row r="14229" spans="1:7">
      <c r="A14229" t="s">
        <v>43032</v>
      </c>
      <c r="B14229" t="s">
        <v>7513</v>
      </c>
      <c r="C14229" t="s">
        <v>4881</v>
      </c>
      <c r="D14229" t="s">
        <v>6868</v>
      </c>
      <c r="E14229">
        <v>0</v>
      </c>
      <c r="F14229">
        <v>1989</v>
      </c>
      <c r="G14229">
        <v>202</v>
      </c>
    </row>
    <row r="14230" spans="1:7">
      <c r="A14230" t="s">
        <v>7525</v>
      </c>
      <c r="B14230" t="s">
        <v>7513</v>
      </c>
      <c r="C14230" t="s">
        <v>7526</v>
      </c>
      <c r="D14230" t="s">
        <v>6868</v>
      </c>
      <c r="E14230">
        <v>178</v>
      </c>
      <c r="F14230">
        <v>1989</v>
      </c>
      <c r="G14230">
        <v>267</v>
      </c>
    </row>
    <row r="14231" spans="1:7">
      <c r="A14231" t="s">
        <v>43033</v>
      </c>
      <c r="B14231" t="s">
        <v>7513</v>
      </c>
      <c r="C14231" t="s">
        <v>43034</v>
      </c>
      <c r="D14231" t="s">
        <v>6868</v>
      </c>
      <c r="E14231">
        <v>0</v>
      </c>
      <c r="F14231">
        <v>1989</v>
      </c>
      <c r="G14231">
        <v>348</v>
      </c>
    </row>
    <row r="14232" spans="1:7">
      <c r="A14232" t="s">
        <v>43035</v>
      </c>
      <c r="B14232" t="s">
        <v>7513</v>
      </c>
      <c r="C14232" t="s">
        <v>30132</v>
      </c>
      <c r="D14232" t="s">
        <v>6868</v>
      </c>
      <c r="E14232">
        <v>0</v>
      </c>
      <c r="F14232">
        <v>1989</v>
      </c>
      <c r="G14232">
        <v>318</v>
      </c>
    </row>
    <row r="14233" spans="1:7">
      <c r="A14233" t="s">
        <v>43036</v>
      </c>
      <c r="B14233" t="s">
        <v>7513</v>
      </c>
      <c r="C14233" t="s">
        <v>43037</v>
      </c>
      <c r="D14233" t="s">
        <v>6868</v>
      </c>
      <c r="E14233">
        <v>0</v>
      </c>
      <c r="F14233">
        <v>1989</v>
      </c>
      <c r="G14233">
        <v>278</v>
      </c>
    </row>
    <row r="14234" spans="1:7">
      <c r="A14234" t="s">
        <v>43038</v>
      </c>
      <c r="B14234" t="s">
        <v>7513</v>
      </c>
      <c r="C14234" t="s">
        <v>43039</v>
      </c>
      <c r="D14234" t="s">
        <v>6868</v>
      </c>
      <c r="E14234">
        <v>0</v>
      </c>
      <c r="F14234">
        <v>1989</v>
      </c>
      <c r="G14234">
        <v>199</v>
      </c>
    </row>
    <row r="14235" spans="1:7">
      <c r="A14235" t="s">
        <v>7527</v>
      </c>
      <c r="B14235" t="s">
        <v>7528</v>
      </c>
      <c r="C14235" t="s">
        <v>7529</v>
      </c>
      <c r="D14235" t="s">
        <v>6868</v>
      </c>
      <c r="E14235">
        <v>255</v>
      </c>
      <c r="F14235">
        <v>1991</v>
      </c>
      <c r="G14235">
        <v>158</v>
      </c>
    </row>
    <row r="14236" spans="1:7">
      <c r="A14236" t="s">
        <v>43040</v>
      </c>
      <c r="B14236" t="s">
        <v>7528</v>
      </c>
      <c r="C14236" t="s">
        <v>17847</v>
      </c>
      <c r="D14236" t="s">
        <v>6868</v>
      </c>
      <c r="E14236">
        <v>0</v>
      </c>
      <c r="F14236">
        <v>1991</v>
      </c>
      <c r="G14236">
        <v>160</v>
      </c>
    </row>
    <row r="14237" spans="1:7">
      <c r="A14237" t="s">
        <v>43041</v>
      </c>
      <c r="B14237" t="s">
        <v>7528</v>
      </c>
      <c r="C14237" t="s">
        <v>43042</v>
      </c>
      <c r="D14237" t="s">
        <v>6868</v>
      </c>
      <c r="E14237">
        <v>0</v>
      </c>
      <c r="F14237">
        <v>1991</v>
      </c>
      <c r="G14237">
        <v>156</v>
      </c>
    </row>
    <row r="14238" spans="1:7">
      <c r="A14238" t="s">
        <v>43043</v>
      </c>
      <c r="B14238" t="s">
        <v>7528</v>
      </c>
      <c r="C14238" t="s">
        <v>43044</v>
      </c>
      <c r="D14238" t="s">
        <v>6868</v>
      </c>
      <c r="E14238">
        <v>0</v>
      </c>
      <c r="F14238">
        <v>1991</v>
      </c>
      <c r="G14238">
        <v>134</v>
      </c>
    </row>
    <row r="14239" spans="1:7">
      <c r="A14239" t="s">
        <v>43045</v>
      </c>
      <c r="B14239" t="s">
        <v>7528</v>
      </c>
      <c r="C14239" t="s">
        <v>32480</v>
      </c>
      <c r="D14239" t="s">
        <v>6868</v>
      </c>
      <c r="E14239">
        <v>0</v>
      </c>
      <c r="F14239">
        <v>1991</v>
      </c>
      <c r="G14239">
        <v>172</v>
      </c>
    </row>
    <row r="14240" spans="1:7">
      <c r="A14240" t="s">
        <v>43046</v>
      </c>
      <c r="B14240" t="s">
        <v>7528</v>
      </c>
      <c r="C14240" t="s">
        <v>43047</v>
      </c>
      <c r="D14240" t="s">
        <v>6868</v>
      </c>
      <c r="E14240">
        <v>0</v>
      </c>
      <c r="F14240">
        <v>2025</v>
      </c>
      <c r="G14240">
        <v>183</v>
      </c>
    </row>
    <row r="14241" spans="1:7">
      <c r="A14241" t="s">
        <v>43048</v>
      </c>
      <c r="B14241" t="s">
        <v>7528</v>
      </c>
      <c r="C14241" t="s">
        <v>43049</v>
      </c>
      <c r="D14241" t="s">
        <v>6868</v>
      </c>
      <c r="E14241">
        <v>0</v>
      </c>
      <c r="F14241">
        <v>2025</v>
      </c>
      <c r="G14241">
        <v>180</v>
      </c>
    </row>
    <row r="14242" spans="1:7">
      <c r="A14242" t="s">
        <v>7530</v>
      </c>
      <c r="B14242" t="s">
        <v>7528</v>
      </c>
      <c r="C14242" t="s">
        <v>7531</v>
      </c>
      <c r="D14242" t="s">
        <v>6868</v>
      </c>
      <c r="E14242">
        <v>204</v>
      </c>
      <c r="F14242">
        <v>1991</v>
      </c>
      <c r="G14242">
        <v>191</v>
      </c>
    </row>
    <row r="14243" spans="1:7">
      <c r="A14243" t="s">
        <v>43050</v>
      </c>
      <c r="B14243" t="s">
        <v>7528</v>
      </c>
      <c r="C14243" t="s">
        <v>1815</v>
      </c>
      <c r="D14243" t="s">
        <v>6868</v>
      </c>
      <c r="E14243">
        <v>0</v>
      </c>
      <c r="F14243">
        <v>1991</v>
      </c>
      <c r="G14243">
        <v>157</v>
      </c>
    </row>
    <row r="14244" spans="1:7">
      <c r="A14244" t="s">
        <v>43051</v>
      </c>
      <c r="B14244" t="s">
        <v>7528</v>
      </c>
      <c r="C14244" t="s">
        <v>43052</v>
      </c>
      <c r="D14244" t="s">
        <v>6868</v>
      </c>
      <c r="E14244">
        <v>0</v>
      </c>
      <c r="F14244">
        <v>1991</v>
      </c>
      <c r="G14244">
        <v>244</v>
      </c>
    </row>
    <row r="14245" spans="1:7">
      <c r="A14245" t="s">
        <v>43053</v>
      </c>
      <c r="B14245" t="s">
        <v>7528</v>
      </c>
      <c r="C14245" t="s">
        <v>43054</v>
      </c>
      <c r="D14245" t="s">
        <v>6868</v>
      </c>
      <c r="E14245">
        <v>0</v>
      </c>
      <c r="F14245">
        <v>2025</v>
      </c>
      <c r="G14245">
        <v>145</v>
      </c>
    </row>
    <row r="14246" spans="1:7">
      <c r="A14246" t="s">
        <v>43055</v>
      </c>
      <c r="B14246" t="s">
        <v>7528</v>
      </c>
      <c r="C14246" t="s">
        <v>43056</v>
      </c>
      <c r="D14246" t="s">
        <v>6868</v>
      </c>
      <c r="E14246">
        <v>0</v>
      </c>
      <c r="F14246">
        <v>2025</v>
      </c>
      <c r="G14246">
        <v>147</v>
      </c>
    </row>
    <row r="14247" spans="1:7">
      <c r="A14247" t="s">
        <v>43057</v>
      </c>
      <c r="B14247" t="s">
        <v>7528</v>
      </c>
      <c r="C14247" t="s">
        <v>36245</v>
      </c>
      <c r="D14247" t="s">
        <v>6868</v>
      </c>
      <c r="E14247">
        <v>0</v>
      </c>
      <c r="F14247">
        <v>2025</v>
      </c>
      <c r="G14247">
        <v>175</v>
      </c>
    </row>
    <row r="14248" spans="1:7">
      <c r="A14248" t="s">
        <v>43058</v>
      </c>
      <c r="B14248" t="s">
        <v>7528</v>
      </c>
      <c r="C14248" t="s">
        <v>43059</v>
      </c>
      <c r="D14248" t="s">
        <v>6868</v>
      </c>
      <c r="E14248">
        <v>0</v>
      </c>
      <c r="F14248">
        <v>2025</v>
      </c>
      <c r="G14248">
        <v>198</v>
      </c>
    </row>
    <row r="14249" spans="1:7">
      <c r="A14249" t="s">
        <v>43060</v>
      </c>
      <c r="B14249" t="s">
        <v>7528</v>
      </c>
      <c r="C14249" t="s">
        <v>43061</v>
      </c>
      <c r="D14249" t="s">
        <v>6868</v>
      </c>
      <c r="E14249">
        <v>0</v>
      </c>
      <c r="F14249">
        <v>2025</v>
      </c>
      <c r="G14249">
        <v>136</v>
      </c>
    </row>
    <row r="14250" spans="1:7">
      <c r="A14250" t="s">
        <v>43062</v>
      </c>
      <c r="B14250" t="s">
        <v>7528</v>
      </c>
      <c r="C14250" t="s">
        <v>43063</v>
      </c>
      <c r="D14250" t="s">
        <v>6868</v>
      </c>
      <c r="E14250">
        <v>0</v>
      </c>
      <c r="F14250">
        <v>1991</v>
      </c>
      <c r="G14250">
        <v>171</v>
      </c>
    </row>
    <row r="14251" spans="1:7">
      <c r="A14251" t="s">
        <v>43064</v>
      </c>
      <c r="B14251" t="s">
        <v>7528</v>
      </c>
      <c r="C14251" t="s">
        <v>43065</v>
      </c>
      <c r="D14251" t="s">
        <v>6868</v>
      </c>
      <c r="E14251">
        <v>0</v>
      </c>
      <c r="F14251">
        <v>2025</v>
      </c>
      <c r="G14251">
        <v>135</v>
      </c>
    </row>
    <row r="14252" spans="1:7">
      <c r="A14252" t="s">
        <v>43066</v>
      </c>
      <c r="B14252" t="s">
        <v>7528</v>
      </c>
      <c r="C14252" t="s">
        <v>43067</v>
      </c>
      <c r="D14252" t="s">
        <v>6868</v>
      </c>
      <c r="E14252">
        <v>0</v>
      </c>
      <c r="F14252">
        <v>1991</v>
      </c>
      <c r="G14252">
        <v>165</v>
      </c>
    </row>
    <row r="14253" spans="1:7">
      <c r="A14253" t="s">
        <v>43068</v>
      </c>
      <c r="B14253" t="s">
        <v>7528</v>
      </c>
      <c r="C14253" t="s">
        <v>36201</v>
      </c>
      <c r="D14253" t="s">
        <v>6868</v>
      </c>
      <c r="E14253">
        <v>0</v>
      </c>
      <c r="F14253">
        <v>1991</v>
      </c>
      <c r="G14253">
        <v>166</v>
      </c>
    </row>
    <row r="14254" spans="1:7">
      <c r="A14254" t="s">
        <v>43069</v>
      </c>
      <c r="B14254" t="s">
        <v>7528</v>
      </c>
      <c r="C14254" t="s">
        <v>43070</v>
      </c>
      <c r="D14254" t="s">
        <v>6868</v>
      </c>
      <c r="E14254">
        <v>0</v>
      </c>
      <c r="F14254">
        <v>1991</v>
      </c>
      <c r="G14254">
        <v>161</v>
      </c>
    </row>
    <row r="14255" spans="1:7">
      <c r="A14255" t="s">
        <v>43071</v>
      </c>
      <c r="B14255" t="s">
        <v>7528</v>
      </c>
      <c r="C14255" t="s">
        <v>43072</v>
      </c>
      <c r="D14255" t="s">
        <v>6868</v>
      </c>
      <c r="E14255">
        <v>0</v>
      </c>
      <c r="F14255">
        <v>1991</v>
      </c>
      <c r="G14255">
        <v>144</v>
      </c>
    </row>
    <row r="14256" spans="1:7">
      <c r="A14256" t="s">
        <v>43073</v>
      </c>
      <c r="B14256" t="s">
        <v>7528</v>
      </c>
      <c r="C14256" t="s">
        <v>4162</v>
      </c>
      <c r="D14256" t="s">
        <v>6868</v>
      </c>
      <c r="E14256">
        <v>0</v>
      </c>
      <c r="F14256">
        <v>2025</v>
      </c>
      <c r="G14256">
        <v>152</v>
      </c>
    </row>
    <row r="14257" spans="1:7">
      <c r="A14257" t="s">
        <v>43074</v>
      </c>
      <c r="B14257" t="s">
        <v>7528</v>
      </c>
      <c r="C14257" t="s">
        <v>43075</v>
      </c>
      <c r="D14257" t="s">
        <v>6868</v>
      </c>
      <c r="E14257">
        <v>0</v>
      </c>
      <c r="F14257">
        <v>1991</v>
      </c>
      <c r="G14257">
        <v>165</v>
      </c>
    </row>
    <row r="14258" spans="1:7">
      <c r="A14258" t="s">
        <v>43076</v>
      </c>
      <c r="B14258" t="s">
        <v>7528</v>
      </c>
      <c r="C14258" t="s">
        <v>43077</v>
      </c>
      <c r="D14258" t="s">
        <v>6868</v>
      </c>
      <c r="E14258">
        <v>0</v>
      </c>
      <c r="F14258">
        <v>1991</v>
      </c>
      <c r="G14258">
        <v>160</v>
      </c>
    </row>
    <row r="14259" spans="1:7">
      <c r="A14259" t="s">
        <v>43078</v>
      </c>
      <c r="B14259" t="s">
        <v>7533</v>
      </c>
      <c r="C14259" t="s">
        <v>43079</v>
      </c>
      <c r="D14259" t="s">
        <v>6868</v>
      </c>
      <c r="E14259">
        <v>0</v>
      </c>
      <c r="F14259">
        <v>2009</v>
      </c>
      <c r="G14259">
        <v>232</v>
      </c>
    </row>
    <row r="14260" spans="1:7">
      <c r="A14260" t="s">
        <v>43080</v>
      </c>
      <c r="B14260" t="s">
        <v>7533</v>
      </c>
      <c r="C14260" t="s">
        <v>43081</v>
      </c>
      <c r="D14260" t="s">
        <v>6868</v>
      </c>
      <c r="E14260">
        <v>0</v>
      </c>
      <c r="F14260">
        <v>2009</v>
      </c>
      <c r="G14260">
        <v>178</v>
      </c>
    </row>
    <row r="14261" spans="1:7">
      <c r="A14261" t="s">
        <v>43082</v>
      </c>
      <c r="B14261" t="s">
        <v>7533</v>
      </c>
      <c r="C14261" t="s">
        <v>23973</v>
      </c>
      <c r="D14261" t="s">
        <v>6868</v>
      </c>
      <c r="E14261">
        <v>0</v>
      </c>
      <c r="F14261">
        <v>2009</v>
      </c>
      <c r="G14261">
        <v>319</v>
      </c>
    </row>
    <row r="14262" spans="1:7">
      <c r="A14262" t="s">
        <v>43083</v>
      </c>
      <c r="B14262" t="s">
        <v>7533</v>
      </c>
      <c r="C14262" t="s">
        <v>43084</v>
      </c>
      <c r="D14262" t="s">
        <v>6868</v>
      </c>
      <c r="E14262">
        <v>0</v>
      </c>
      <c r="F14262">
        <v>2009</v>
      </c>
      <c r="G14262">
        <v>231</v>
      </c>
    </row>
    <row r="14263" spans="1:7">
      <c r="A14263" t="s">
        <v>43085</v>
      </c>
      <c r="B14263" t="s">
        <v>7533</v>
      </c>
      <c r="C14263" t="s">
        <v>43086</v>
      </c>
      <c r="D14263" t="s">
        <v>6868</v>
      </c>
      <c r="E14263">
        <v>0</v>
      </c>
      <c r="F14263">
        <v>2009</v>
      </c>
      <c r="G14263">
        <v>220</v>
      </c>
    </row>
    <row r="14264" spans="1:7">
      <c r="A14264" t="s">
        <v>43087</v>
      </c>
      <c r="B14264" t="s">
        <v>7533</v>
      </c>
      <c r="C14264" t="s">
        <v>43088</v>
      </c>
      <c r="D14264" t="s">
        <v>6868</v>
      </c>
      <c r="E14264">
        <v>0</v>
      </c>
      <c r="F14264">
        <v>2009</v>
      </c>
      <c r="G14264">
        <v>245</v>
      </c>
    </row>
    <row r="14265" spans="1:7">
      <c r="A14265" t="s">
        <v>43089</v>
      </c>
      <c r="B14265" t="s">
        <v>7533</v>
      </c>
      <c r="C14265" t="s">
        <v>20195</v>
      </c>
      <c r="D14265" t="s">
        <v>6868</v>
      </c>
      <c r="E14265">
        <v>0</v>
      </c>
      <c r="F14265">
        <v>2009</v>
      </c>
      <c r="G14265">
        <v>272</v>
      </c>
    </row>
    <row r="14266" spans="1:7">
      <c r="A14266" t="s">
        <v>43090</v>
      </c>
      <c r="B14266" t="s">
        <v>7533</v>
      </c>
      <c r="C14266" t="s">
        <v>43091</v>
      </c>
      <c r="D14266" t="s">
        <v>6868</v>
      </c>
      <c r="E14266">
        <v>0</v>
      </c>
      <c r="F14266">
        <v>2009</v>
      </c>
      <c r="G14266">
        <v>226</v>
      </c>
    </row>
    <row r="14267" spans="1:7">
      <c r="A14267" t="s">
        <v>43092</v>
      </c>
      <c r="B14267" t="s">
        <v>7533</v>
      </c>
      <c r="C14267" t="s">
        <v>43093</v>
      </c>
      <c r="D14267" t="s">
        <v>6868</v>
      </c>
      <c r="E14267">
        <v>0</v>
      </c>
      <c r="F14267">
        <v>2009</v>
      </c>
      <c r="G14267">
        <v>312</v>
      </c>
    </row>
    <row r="14268" spans="1:7">
      <c r="A14268" t="s">
        <v>43094</v>
      </c>
      <c r="B14268" t="s">
        <v>7533</v>
      </c>
      <c r="C14268" t="s">
        <v>43095</v>
      </c>
      <c r="D14268" t="s">
        <v>6868</v>
      </c>
      <c r="E14268">
        <v>0</v>
      </c>
      <c r="F14268">
        <v>2009</v>
      </c>
      <c r="G14268">
        <v>201</v>
      </c>
    </row>
    <row r="14269" spans="1:7">
      <c r="A14269" t="s">
        <v>43096</v>
      </c>
      <c r="B14269" t="s">
        <v>7533</v>
      </c>
      <c r="C14269" t="s">
        <v>43097</v>
      </c>
      <c r="D14269" t="s">
        <v>6868</v>
      </c>
      <c r="E14269">
        <v>0</v>
      </c>
      <c r="F14269">
        <v>2009</v>
      </c>
      <c r="G14269">
        <v>224</v>
      </c>
    </row>
    <row r="14270" spans="1:7">
      <c r="A14270" t="s">
        <v>43098</v>
      </c>
      <c r="B14270" t="s">
        <v>7533</v>
      </c>
      <c r="C14270" t="s">
        <v>43099</v>
      </c>
      <c r="D14270" t="s">
        <v>6868</v>
      </c>
      <c r="E14270">
        <v>0</v>
      </c>
      <c r="F14270">
        <v>2009</v>
      </c>
      <c r="G14270">
        <v>197</v>
      </c>
    </row>
    <row r="14271" spans="1:7">
      <c r="A14271" t="s">
        <v>7532</v>
      </c>
      <c r="B14271" t="s">
        <v>7533</v>
      </c>
      <c r="C14271" t="s">
        <v>7534</v>
      </c>
      <c r="D14271" t="s">
        <v>6868</v>
      </c>
      <c r="E14271">
        <v>153</v>
      </c>
      <c r="F14271">
        <v>2009</v>
      </c>
      <c r="G14271">
        <v>173</v>
      </c>
    </row>
    <row r="14272" spans="1:7">
      <c r="A14272" t="s">
        <v>7535</v>
      </c>
      <c r="B14272" t="s">
        <v>7533</v>
      </c>
      <c r="C14272" t="s">
        <v>7536</v>
      </c>
      <c r="D14272" t="s">
        <v>6868</v>
      </c>
      <c r="E14272">
        <v>119</v>
      </c>
      <c r="F14272">
        <v>2009</v>
      </c>
      <c r="G14272">
        <v>188</v>
      </c>
    </row>
    <row r="14273" spans="1:7">
      <c r="A14273" t="s">
        <v>7537</v>
      </c>
      <c r="B14273" t="s">
        <v>7533</v>
      </c>
      <c r="C14273" t="s">
        <v>7538</v>
      </c>
      <c r="D14273" t="s">
        <v>6868</v>
      </c>
      <c r="E14273">
        <v>153</v>
      </c>
      <c r="F14273">
        <v>2009</v>
      </c>
      <c r="G14273">
        <v>222</v>
      </c>
    </row>
    <row r="14274" spans="1:7">
      <c r="A14274" t="s">
        <v>7539</v>
      </c>
      <c r="B14274" t="s">
        <v>7533</v>
      </c>
      <c r="C14274" t="s">
        <v>7540</v>
      </c>
      <c r="D14274" t="s">
        <v>6868</v>
      </c>
      <c r="E14274">
        <v>153</v>
      </c>
      <c r="F14274">
        <v>2009</v>
      </c>
      <c r="G14274">
        <v>299</v>
      </c>
    </row>
    <row r="14275" spans="1:7">
      <c r="A14275" t="s">
        <v>7541</v>
      </c>
      <c r="B14275" t="s">
        <v>7533</v>
      </c>
      <c r="C14275" t="s">
        <v>4916</v>
      </c>
      <c r="D14275" t="s">
        <v>6868</v>
      </c>
      <c r="E14275">
        <v>153</v>
      </c>
      <c r="F14275">
        <v>2009</v>
      </c>
      <c r="G14275">
        <v>332</v>
      </c>
    </row>
    <row r="14276" spans="1:7">
      <c r="A14276" t="s">
        <v>7542</v>
      </c>
      <c r="B14276" t="s">
        <v>7533</v>
      </c>
      <c r="C14276" t="s">
        <v>7543</v>
      </c>
      <c r="D14276" t="s">
        <v>6868</v>
      </c>
      <c r="E14276">
        <v>165</v>
      </c>
      <c r="F14276">
        <v>2009</v>
      </c>
      <c r="G14276">
        <v>261</v>
      </c>
    </row>
    <row r="14277" spans="1:7">
      <c r="A14277" t="s">
        <v>7544</v>
      </c>
      <c r="B14277" t="s">
        <v>7533</v>
      </c>
      <c r="C14277" t="s">
        <v>7545</v>
      </c>
      <c r="D14277" t="s">
        <v>6868</v>
      </c>
      <c r="E14277">
        <v>181</v>
      </c>
      <c r="F14277">
        <v>2009</v>
      </c>
      <c r="G14277">
        <v>258</v>
      </c>
    </row>
    <row r="14278" spans="1:7">
      <c r="A14278" t="s">
        <v>7546</v>
      </c>
      <c r="B14278" t="s">
        <v>7533</v>
      </c>
      <c r="C14278" t="s">
        <v>7547</v>
      </c>
      <c r="D14278" t="s">
        <v>6868</v>
      </c>
      <c r="E14278">
        <v>127</v>
      </c>
      <c r="F14278">
        <v>2009</v>
      </c>
      <c r="G14278">
        <v>255</v>
      </c>
    </row>
    <row r="14279" spans="1:7">
      <c r="A14279" t="s">
        <v>7548</v>
      </c>
      <c r="B14279" t="s">
        <v>7533</v>
      </c>
      <c r="C14279" t="s">
        <v>7549</v>
      </c>
      <c r="D14279" t="s">
        <v>6868</v>
      </c>
      <c r="E14279">
        <v>178</v>
      </c>
      <c r="F14279">
        <v>2009</v>
      </c>
      <c r="G14279">
        <v>322</v>
      </c>
    </row>
    <row r="14280" spans="1:7">
      <c r="A14280" t="s">
        <v>7550</v>
      </c>
      <c r="B14280" t="s">
        <v>7533</v>
      </c>
      <c r="C14280" t="s">
        <v>7551</v>
      </c>
      <c r="D14280" t="s">
        <v>6868</v>
      </c>
      <c r="E14280">
        <v>163</v>
      </c>
      <c r="F14280">
        <v>2009</v>
      </c>
      <c r="G14280">
        <v>258</v>
      </c>
    </row>
    <row r="14281" spans="1:7">
      <c r="A14281" t="s">
        <v>7552</v>
      </c>
      <c r="B14281" t="s">
        <v>7533</v>
      </c>
      <c r="C14281" t="s">
        <v>7553</v>
      </c>
      <c r="D14281" t="s">
        <v>6868</v>
      </c>
      <c r="E14281">
        <v>102</v>
      </c>
      <c r="F14281">
        <v>2009</v>
      </c>
      <c r="G14281">
        <v>269</v>
      </c>
    </row>
    <row r="14282" spans="1:7">
      <c r="A14282" t="s">
        <v>7554</v>
      </c>
      <c r="B14282" t="s">
        <v>7533</v>
      </c>
      <c r="C14282" t="s">
        <v>7555</v>
      </c>
      <c r="D14282" t="s">
        <v>6868</v>
      </c>
      <c r="E14282">
        <v>153</v>
      </c>
      <c r="F14282">
        <v>2009</v>
      </c>
      <c r="G14282">
        <v>258</v>
      </c>
    </row>
    <row r="14283" spans="1:7">
      <c r="A14283" t="s">
        <v>7556</v>
      </c>
      <c r="B14283" t="s">
        <v>7533</v>
      </c>
      <c r="C14283" t="s">
        <v>7557</v>
      </c>
      <c r="D14283" t="s">
        <v>6868</v>
      </c>
      <c r="E14283">
        <v>153</v>
      </c>
      <c r="F14283">
        <v>2009</v>
      </c>
      <c r="G14283">
        <v>245</v>
      </c>
    </row>
    <row r="14284" spans="1:7">
      <c r="A14284" t="s">
        <v>7558</v>
      </c>
      <c r="B14284" t="s">
        <v>7533</v>
      </c>
      <c r="C14284" t="s">
        <v>7559</v>
      </c>
      <c r="D14284" t="s">
        <v>6868</v>
      </c>
      <c r="E14284">
        <v>204</v>
      </c>
      <c r="F14284">
        <v>2009</v>
      </c>
      <c r="G14284">
        <v>252</v>
      </c>
    </row>
    <row r="14285" spans="1:7">
      <c r="A14285" t="s">
        <v>7560</v>
      </c>
      <c r="B14285" t="s">
        <v>7533</v>
      </c>
      <c r="C14285" t="s">
        <v>7561</v>
      </c>
      <c r="D14285" t="s">
        <v>6868</v>
      </c>
      <c r="E14285">
        <v>153</v>
      </c>
      <c r="F14285">
        <v>2009</v>
      </c>
      <c r="G14285">
        <v>243</v>
      </c>
    </row>
    <row r="14286" spans="1:7">
      <c r="A14286" t="s">
        <v>7562</v>
      </c>
      <c r="B14286" t="s">
        <v>7533</v>
      </c>
      <c r="C14286" t="s">
        <v>7563</v>
      </c>
      <c r="D14286" t="s">
        <v>6868</v>
      </c>
      <c r="E14286">
        <v>229</v>
      </c>
      <c r="F14286">
        <v>2009</v>
      </c>
      <c r="G14286">
        <v>225</v>
      </c>
    </row>
    <row r="14287" spans="1:7">
      <c r="A14287" t="s">
        <v>43100</v>
      </c>
      <c r="B14287" t="s">
        <v>7533</v>
      </c>
      <c r="C14287" t="s">
        <v>43101</v>
      </c>
      <c r="D14287" t="s">
        <v>6868</v>
      </c>
      <c r="E14287">
        <v>0</v>
      </c>
      <c r="F14287">
        <v>2009</v>
      </c>
      <c r="G14287">
        <v>259</v>
      </c>
    </row>
    <row r="14288" spans="1:7">
      <c r="A14288" t="s">
        <v>43102</v>
      </c>
      <c r="B14288" t="s">
        <v>7533</v>
      </c>
      <c r="C14288" t="s">
        <v>14177</v>
      </c>
      <c r="D14288" t="s">
        <v>6868</v>
      </c>
      <c r="E14288">
        <v>0</v>
      </c>
      <c r="F14288">
        <v>2009</v>
      </c>
      <c r="G14288">
        <v>268</v>
      </c>
    </row>
    <row r="14289" spans="1:7">
      <c r="A14289" t="s">
        <v>43103</v>
      </c>
      <c r="B14289" t="s">
        <v>7533</v>
      </c>
      <c r="C14289" t="s">
        <v>12638</v>
      </c>
      <c r="D14289" t="s">
        <v>6868</v>
      </c>
      <c r="E14289">
        <v>0</v>
      </c>
      <c r="F14289">
        <v>2009</v>
      </c>
      <c r="G14289">
        <v>266</v>
      </c>
    </row>
    <row r="14290" spans="1:7">
      <c r="A14290" t="s">
        <v>43104</v>
      </c>
      <c r="B14290" t="s">
        <v>7533</v>
      </c>
      <c r="C14290" t="s">
        <v>43105</v>
      </c>
      <c r="D14290" t="s">
        <v>6868</v>
      </c>
      <c r="E14290">
        <v>0</v>
      </c>
      <c r="F14290">
        <v>2009</v>
      </c>
      <c r="G14290">
        <v>225</v>
      </c>
    </row>
    <row r="14291" spans="1:7">
      <c r="A14291" t="s">
        <v>7564</v>
      </c>
      <c r="B14291" t="s">
        <v>7533</v>
      </c>
      <c r="C14291" t="s">
        <v>7565</v>
      </c>
      <c r="D14291" t="s">
        <v>6868</v>
      </c>
      <c r="E14291">
        <v>153</v>
      </c>
      <c r="F14291">
        <v>2009</v>
      </c>
      <c r="G14291">
        <v>267</v>
      </c>
    </row>
    <row r="14292" spans="1:7">
      <c r="A14292" t="s">
        <v>7566</v>
      </c>
      <c r="B14292" t="s">
        <v>7533</v>
      </c>
      <c r="C14292" t="s">
        <v>7567</v>
      </c>
      <c r="D14292" t="s">
        <v>6868</v>
      </c>
      <c r="E14292">
        <v>165</v>
      </c>
      <c r="F14292">
        <v>2009</v>
      </c>
      <c r="G14292">
        <v>254</v>
      </c>
    </row>
    <row r="14293" spans="1:7">
      <c r="A14293" t="s">
        <v>7568</v>
      </c>
      <c r="B14293" t="s">
        <v>7533</v>
      </c>
      <c r="C14293" t="s">
        <v>7569</v>
      </c>
      <c r="D14293" t="s">
        <v>6868</v>
      </c>
      <c r="E14293">
        <v>181</v>
      </c>
      <c r="F14293">
        <v>2009</v>
      </c>
      <c r="G14293">
        <v>285</v>
      </c>
    </row>
    <row r="14294" spans="1:7">
      <c r="A14294" t="s">
        <v>7570</v>
      </c>
      <c r="B14294" t="s">
        <v>7533</v>
      </c>
      <c r="C14294" t="s">
        <v>7571</v>
      </c>
      <c r="D14294" t="s">
        <v>6868</v>
      </c>
      <c r="E14294">
        <v>127</v>
      </c>
      <c r="F14294">
        <v>2009</v>
      </c>
      <c r="G14294">
        <v>234</v>
      </c>
    </row>
    <row r="14295" spans="1:7">
      <c r="A14295" t="s">
        <v>7572</v>
      </c>
      <c r="B14295" t="s">
        <v>7533</v>
      </c>
      <c r="C14295" t="s">
        <v>7573</v>
      </c>
      <c r="D14295" t="s">
        <v>6868</v>
      </c>
      <c r="E14295">
        <v>178</v>
      </c>
      <c r="F14295">
        <v>2009</v>
      </c>
      <c r="G14295">
        <v>270</v>
      </c>
    </row>
    <row r="14296" spans="1:7">
      <c r="A14296" t="s">
        <v>7574</v>
      </c>
      <c r="B14296" t="s">
        <v>7533</v>
      </c>
      <c r="C14296" t="s">
        <v>7575</v>
      </c>
      <c r="D14296" t="s">
        <v>6868</v>
      </c>
      <c r="E14296">
        <v>163</v>
      </c>
      <c r="F14296">
        <v>2009</v>
      </c>
      <c r="G14296">
        <v>281</v>
      </c>
    </row>
    <row r="14297" spans="1:7">
      <c r="A14297" t="s">
        <v>7576</v>
      </c>
      <c r="B14297" t="s">
        <v>7533</v>
      </c>
      <c r="C14297" t="s">
        <v>7577</v>
      </c>
      <c r="D14297" t="s">
        <v>6868</v>
      </c>
      <c r="E14297">
        <v>102</v>
      </c>
      <c r="F14297">
        <v>2009</v>
      </c>
      <c r="G14297">
        <v>261</v>
      </c>
    </row>
    <row r="14298" spans="1:7">
      <c r="A14298" t="s">
        <v>7578</v>
      </c>
      <c r="B14298" t="s">
        <v>7533</v>
      </c>
      <c r="C14298" t="s">
        <v>7579</v>
      </c>
      <c r="D14298" t="s">
        <v>6868</v>
      </c>
      <c r="E14298">
        <v>153</v>
      </c>
      <c r="F14298">
        <v>2009</v>
      </c>
      <c r="G14298">
        <v>279</v>
      </c>
    </row>
    <row r="14299" spans="1:7">
      <c r="A14299" t="s">
        <v>7580</v>
      </c>
      <c r="B14299" t="s">
        <v>7533</v>
      </c>
      <c r="C14299" t="s">
        <v>7581</v>
      </c>
      <c r="D14299" t="s">
        <v>6868</v>
      </c>
      <c r="E14299">
        <v>153</v>
      </c>
      <c r="F14299">
        <v>2009</v>
      </c>
      <c r="G14299">
        <v>263</v>
      </c>
    </row>
    <row r="14300" spans="1:7">
      <c r="A14300" t="s">
        <v>7582</v>
      </c>
      <c r="B14300" t="s">
        <v>7533</v>
      </c>
      <c r="C14300" t="s">
        <v>7583</v>
      </c>
      <c r="D14300" t="s">
        <v>6868</v>
      </c>
      <c r="E14300">
        <v>204</v>
      </c>
      <c r="F14300">
        <v>2009</v>
      </c>
      <c r="G14300">
        <v>331</v>
      </c>
    </row>
    <row r="14301" spans="1:7">
      <c r="A14301" t="s">
        <v>7584</v>
      </c>
      <c r="B14301" t="s">
        <v>7533</v>
      </c>
      <c r="C14301" t="s">
        <v>7585</v>
      </c>
      <c r="D14301" t="s">
        <v>6868</v>
      </c>
      <c r="E14301">
        <v>153</v>
      </c>
      <c r="F14301">
        <v>2009</v>
      </c>
      <c r="G14301">
        <v>225</v>
      </c>
    </row>
    <row r="14302" spans="1:7">
      <c r="A14302" t="s">
        <v>7586</v>
      </c>
      <c r="B14302" t="s">
        <v>7533</v>
      </c>
      <c r="C14302" t="s">
        <v>7587</v>
      </c>
      <c r="D14302" t="s">
        <v>6868</v>
      </c>
      <c r="E14302">
        <v>229</v>
      </c>
      <c r="F14302">
        <v>2009</v>
      </c>
      <c r="G14302">
        <v>289</v>
      </c>
    </row>
    <row r="14303" spans="1:7">
      <c r="A14303" t="s">
        <v>7588</v>
      </c>
      <c r="B14303" t="s">
        <v>7533</v>
      </c>
      <c r="C14303" t="s">
        <v>7589</v>
      </c>
      <c r="D14303" t="s">
        <v>6868</v>
      </c>
      <c r="E14303">
        <v>153</v>
      </c>
      <c r="F14303">
        <v>2009</v>
      </c>
      <c r="G14303">
        <v>243</v>
      </c>
    </row>
    <row r="14304" spans="1:7">
      <c r="A14304" t="s">
        <v>7590</v>
      </c>
      <c r="B14304" t="s">
        <v>7533</v>
      </c>
      <c r="C14304" t="s">
        <v>7591</v>
      </c>
      <c r="D14304" t="s">
        <v>6868</v>
      </c>
      <c r="E14304">
        <v>119</v>
      </c>
      <c r="F14304">
        <v>2009</v>
      </c>
      <c r="G14304">
        <v>209</v>
      </c>
    </row>
    <row r="14305" spans="1:7">
      <c r="A14305" t="s">
        <v>7592</v>
      </c>
      <c r="B14305" t="s">
        <v>7533</v>
      </c>
      <c r="C14305" t="s">
        <v>6794</v>
      </c>
      <c r="D14305" t="s">
        <v>6868</v>
      </c>
      <c r="E14305">
        <v>153</v>
      </c>
      <c r="F14305">
        <v>2009</v>
      </c>
      <c r="G14305">
        <v>225</v>
      </c>
    </row>
    <row r="14306" spans="1:7">
      <c r="A14306" t="s">
        <v>7593</v>
      </c>
      <c r="B14306" t="s">
        <v>7533</v>
      </c>
      <c r="C14306" t="s">
        <v>7594</v>
      </c>
      <c r="D14306" t="s">
        <v>6868</v>
      </c>
      <c r="E14306">
        <v>153</v>
      </c>
      <c r="F14306">
        <v>2009</v>
      </c>
      <c r="G14306">
        <v>290</v>
      </c>
    </row>
    <row r="14307" spans="1:7">
      <c r="A14307" t="s">
        <v>43106</v>
      </c>
      <c r="B14307" t="s">
        <v>7596</v>
      </c>
      <c r="C14307" t="s">
        <v>43107</v>
      </c>
      <c r="D14307" t="s">
        <v>7598</v>
      </c>
      <c r="E14307">
        <v>0</v>
      </c>
      <c r="F14307">
        <v>2010</v>
      </c>
      <c r="G14307">
        <v>89</v>
      </c>
    </row>
    <row r="14308" spans="1:7">
      <c r="A14308" t="s">
        <v>43108</v>
      </c>
      <c r="B14308" t="s">
        <v>7596</v>
      </c>
      <c r="C14308" t="s">
        <v>43109</v>
      </c>
      <c r="D14308" t="s">
        <v>7598</v>
      </c>
      <c r="E14308">
        <v>0</v>
      </c>
      <c r="F14308">
        <v>2010</v>
      </c>
      <c r="G14308">
        <v>157</v>
      </c>
    </row>
    <row r="14309" spans="1:7">
      <c r="A14309" t="s">
        <v>43110</v>
      </c>
      <c r="B14309" t="s">
        <v>7596</v>
      </c>
      <c r="C14309" t="s">
        <v>43111</v>
      </c>
      <c r="D14309" t="s">
        <v>7598</v>
      </c>
      <c r="E14309">
        <v>0</v>
      </c>
      <c r="F14309">
        <v>2010</v>
      </c>
      <c r="G14309">
        <v>210</v>
      </c>
    </row>
    <row r="14310" spans="1:7">
      <c r="A14310" t="s">
        <v>43112</v>
      </c>
      <c r="B14310" t="s">
        <v>7596</v>
      </c>
      <c r="C14310" t="s">
        <v>43113</v>
      </c>
      <c r="D14310" t="s">
        <v>7598</v>
      </c>
      <c r="E14310">
        <v>0</v>
      </c>
      <c r="F14310">
        <v>2010</v>
      </c>
      <c r="G14310">
        <v>216</v>
      </c>
    </row>
    <row r="14311" spans="1:7">
      <c r="A14311" t="s">
        <v>7595</v>
      </c>
      <c r="B14311" t="s">
        <v>7596</v>
      </c>
      <c r="C14311" t="s">
        <v>7597</v>
      </c>
      <c r="D14311" t="s">
        <v>7598</v>
      </c>
      <c r="E14311">
        <v>255</v>
      </c>
      <c r="F14311">
        <v>2010</v>
      </c>
      <c r="G14311">
        <v>216</v>
      </c>
    </row>
    <row r="14312" spans="1:7">
      <c r="A14312" t="s">
        <v>7599</v>
      </c>
      <c r="B14312" t="s">
        <v>7596</v>
      </c>
      <c r="C14312" t="s">
        <v>7600</v>
      </c>
      <c r="D14312" t="s">
        <v>7598</v>
      </c>
      <c r="E14312">
        <v>255</v>
      </c>
      <c r="F14312">
        <v>2010</v>
      </c>
      <c r="G14312">
        <v>193</v>
      </c>
    </row>
    <row r="14313" spans="1:7">
      <c r="A14313" t="s">
        <v>43114</v>
      </c>
      <c r="B14313" t="s">
        <v>7596</v>
      </c>
      <c r="C14313" t="s">
        <v>15079</v>
      </c>
      <c r="D14313" t="s">
        <v>7598</v>
      </c>
      <c r="E14313">
        <v>0</v>
      </c>
      <c r="F14313">
        <v>2010</v>
      </c>
      <c r="G14313">
        <v>255</v>
      </c>
    </row>
    <row r="14314" spans="1:7">
      <c r="A14314" t="s">
        <v>43115</v>
      </c>
      <c r="B14314" t="s">
        <v>7596</v>
      </c>
      <c r="C14314" t="s">
        <v>43116</v>
      </c>
      <c r="D14314" t="s">
        <v>7598</v>
      </c>
      <c r="E14314">
        <v>0</v>
      </c>
      <c r="F14314">
        <v>2010</v>
      </c>
      <c r="G14314">
        <v>332</v>
      </c>
    </row>
    <row r="14315" spans="1:7">
      <c r="A14315" t="s">
        <v>7601</v>
      </c>
      <c r="B14315" t="s">
        <v>7596</v>
      </c>
      <c r="C14315" t="s">
        <v>7602</v>
      </c>
      <c r="D14315" t="s">
        <v>7598</v>
      </c>
      <c r="E14315">
        <v>255</v>
      </c>
      <c r="F14315">
        <v>2010</v>
      </c>
      <c r="G14315">
        <v>241</v>
      </c>
    </row>
    <row r="14316" spans="1:7">
      <c r="A14316" t="s">
        <v>43117</v>
      </c>
      <c r="B14316" t="s">
        <v>7596</v>
      </c>
      <c r="C14316" t="s">
        <v>34128</v>
      </c>
      <c r="D14316" t="s">
        <v>7598</v>
      </c>
      <c r="E14316">
        <v>0</v>
      </c>
      <c r="F14316">
        <v>2010</v>
      </c>
      <c r="G14316">
        <v>311</v>
      </c>
    </row>
    <row r="14317" spans="1:7">
      <c r="A14317" t="s">
        <v>7603</v>
      </c>
      <c r="B14317" t="s">
        <v>7596</v>
      </c>
      <c r="C14317" t="s">
        <v>7604</v>
      </c>
      <c r="D14317" t="s">
        <v>7598</v>
      </c>
      <c r="E14317">
        <v>255</v>
      </c>
      <c r="F14317">
        <v>2010</v>
      </c>
      <c r="G14317">
        <v>223</v>
      </c>
    </row>
    <row r="14318" spans="1:7">
      <c r="A14318" t="s">
        <v>43118</v>
      </c>
      <c r="B14318" t="s">
        <v>7596</v>
      </c>
      <c r="C14318" t="s">
        <v>43119</v>
      </c>
      <c r="D14318" t="s">
        <v>7598</v>
      </c>
      <c r="E14318">
        <v>0</v>
      </c>
      <c r="F14318">
        <v>2010</v>
      </c>
      <c r="G14318">
        <v>226</v>
      </c>
    </row>
    <row r="14319" spans="1:7">
      <c r="A14319" t="s">
        <v>7605</v>
      </c>
      <c r="B14319" t="s">
        <v>7596</v>
      </c>
      <c r="C14319" t="s">
        <v>7606</v>
      </c>
      <c r="D14319" t="s">
        <v>7598</v>
      </c>
      <c r="E14319">
        <v>255</v>
      </c>
      <c r="F14319">
        <v>2010</v>
      </c>
      <c r="G14319">
        <v>226</v>
      </c>
    </row>
    <row r="14320" spans="1:7">
      <c r="A14320" t="s">
        <v>43120</v>
      </c>
      <c r="B14320" t="s">
        <v>7596</v>
      </c>
      <c r="C14320" t="s">
        <v>43121</v>
      </c>
      <c r="D14320" t="s">
        <v>7598</v>
      </c>
      <c r="E14320">
        <v>0</v>
      </c>
      <c r="F14320">
        <v>2010</v>
      </c>
      <c r="G14320">
        <v>321</v>
      </c>
    </row>
    <row r="14321" spans="1:7">
      <c r="A14321" t="s">
        <v>43122</v>
      </c>
      <c r="B14321" t="s">
        <v>7596</v>
      </c>
      <c r="C14321" t="s">
        <v>43123</v>
      </c>
      <c r="D14321" t="s">
        <v>7598</v>
      </c>
      <c r="E14321">
        <v>0</v>
      </c>
      <c r="F14321">
        <v>2010</v>
      </c>
      <c r="G14321">
        <v>224</v>
      </c>
    </row>
    <row r="14322" spans="1:7">
      <c r="A14322" t="s">
        <v>7607</v>
      </c>
      <c r="B14322" t="s">
        <v>7608</v>
      </c>
      <c r="C14322" t="s">
        <v>7609</v>
      </c>
      <c r="D14322" t="s">
        <v>7598</v>
      </c>
      <c r="E14322">
        <v>204</v>
      </c>
      <c r="F14322">
        <v>2006</v>
      </c>
      <c r="G14322">
        <v>202</v>
      </c>
    </row>
    <row r="14323" spans="1:7">
      <c r="A14323" t="s">
        <v>7610</v>
      </c>
      <c r="B14323" t="s">
        <v>7608</v>
      </c>
      <c r="C14323" t="s">
        <v>7611</v>
      </c>
      <c r="D14323" t="s">
        <v>7598</v>
      </c>
      <c r="E14323">
        <v>237</v>
      </c>
      <c r="F14323">
        <v>2006</v>
      </c>
      <c r="G14323">
        <v>211</v>
      </c>
    </row>
    <row r="14324" spans="1:7">
      <c r="A14324" t="s">
        <v>7612</v>
      </c>
      <c r="B14324" t="s">
        <v>7608</v>
      </c>
      <c r="C14324" t="s">
        <v>7613</v>
      </c>
      <c r="D14324" t="s">
        <v>7598</v>
      </c>
      <c r="E14324">
        <v>204</v>
      </c>
      <c r="F14324">
        <v>2006</v>
      </c>
      <c r="G14324">
        <v>265</v>
      </c>
    </row>
    <row r="14325" spans="1:7">
      <c r="A14325" t="s">
        <v>7614</v>
      </c>
      <c r="B14325" t="s">
        <v>7608</v>
      </c>
      <c r="C14325" t="s">
        <v>7615</v>
      </c>
      <c r="D14325" t="s">
        <v>7598</v>
      </c>
      <c r="E14325">
        <v>204</v>
      </c>
      <c r="F14325">
        <v>2006</v>
      </c>
      <c r="G14325">
        <v>266</v>
      </c>
    </row>
    <row r="14326" spans="1:7">
      <c r="A14326" t="s">
        <v>7616</v>
      </c>
      <c r="B14326" t="s">
        <v>7608</v>
      </c>
      <c r="C14326" t="s">
        <v>7617</v>
      </c>
      <c r="D14326" t="s">
        <v>7598</v>
      </c>
      <c r="E14326">
        <v>186</v>
      </c>
      <c r="F14326">
        <v>2006</v>
      </c>
      <c r="G14326">
        <v>275</v>
      </c>
    </row>
    <row r="14327" spans="1:7">
      <c r="A14327" t="s">
        <v>7618</v>
      </c>
      <c r="B14327" t="s">
        <v>7608</v>
      </c>
      <c r="C14327" t="s">
        <v>7619</v>
      </c>
      <c r="D14327" t="s">
        <v>7598</v>
      </c>
      <c r="E14327">
        <v>216</v>
      </c>
      <c r="F14327">
        <v>2006</v>
      </c>
      <c r="G14327">
        <v>229</v>
      </c>
    </row>
    <row r="14328" spans="1:7">
      <c r="A14328" t="s">
        <v>7620</v>
      </c>
      <c r="B14328" t="s">
        <v>7608</v>
      </c>
      <c r="C14328" t="s">
        <v>7621</v>
      </c>
      <c r="D14328" t="s">
        <v>7598</v>
      </c>
      <c r="E14328">
        <v>214</v>
      </c>
      <c r="F14328">
        <v>2006</v>
      </c>
      <c r="G14328">
        <v>206</v>
      </c>
    </row>
    <row r="14329" spans="1:7">
      <c r="A14329" t="s">
        <v>7622</v>
      </c>
      <c r="B14329" t="s">
        <v>7608</v>
      </c>
      <c r="C14329" t="s">
        <v>7623</v>
      </c>
      <c r="D14329" t="s">
        <v>7598</v>
      </c>
      <c r="E14329">
        <v>204</v>
      </c>
      <c r="F14329">
        <v>2006</v>
      </c>
      <c r="G14329">
        <v>219</v>
      </c>
    </row>
    <row r="14330" spans="1:7">
      <c r="A14330" t="s">
        <v>7624</v>
      </c>
      <c r="B14330" t="s">
        <v>7608</v>
      </c>
      <c r="C14330" t="s">
        <v>7625</v>
      </c>
      <c r="D14330" t="s">
        <v>7598</v>
      </c>
      <c r="E14330">
        <v>204</v>
      </c>
      <c r="F14330">
        <v>2006</v>
      </c>
      <c r="G14330">
        <v>254</v>
      </c>
    </row>
    <row r="14331" spans="1:7">
      <c r="A14331" t="s">
        <v>7626</v>
      </c>
      <c r="B14331" t="s">
        <v>7608</v>
      </c>
      <c r="C14331" t="s">
        <v>7627</v>
      </c>
      <c r="D14331" t="s">
        <v>7598</v>
      </c>
      <c r="E14331">
        <v>204</v>
      </c>
      <c r="F14331">
        <v>2006</v>
      </c>
      <c r="G14331">
        <v>242</v>
      </c>
    </row>
    <row r="14332" spans="1:7">
      <c r="A14332" t="s">
        <v>7628</v>
      </c>
      <c r="B14332" t="s">
        <v>7608</v>
      </c>
      <c r="C14332" t="s">
        <v>7629</v>
      </c>
      <c r="D14332" t="s">
        <v>7598</v>
      </c>
      <c r="E14332">
        <v>221</v>
      </c>
      <c r="F14332">
        <v>2006</v>
      </c>
      <c r="G14332">
        <v>214</v>
      </c>
    </row>
    <row r="14333" spans="1:7">
      <c r="A14333" t="s">
        <v>43124</v>
      </c>
      <c r="B14333" t="s">
        <v>7631</v>
      </c>
      <c r="C14333" t="s">
        <v>7641</v>
      </c>
      <c r="D14333" t="s">
        <v>7598</v>
      </c>
      <c r="E14333">
        <v>0</v>
      </c>
      <c r="F14333">
        <v>2002</v>
      </c>
      <c r="G14333">
        <v>321</v>
      </c>
    </row>
    <row r="14334" spans="1:7">
      <c r="A14334" t="s">
        <v>43125</v>
      </c>
      <c r="B14334" t="s">
        <v>7631</v>
      </c>
      <c r="C14334" t="s">
        <v>5768</v>
      </c>
      <c r="D14334" t="s">
        <v>7598</v>
      </c>
      <c r="E14334">
        <v>0</v>
      </c>
      <c r="F14334">
        <v>2002</v>
      </c>
      <c r="G14334">
        <v>271</v>
      </c>
    </row>
    <row r="14335" spans="1:7">
      <c r="A14335" t="s">
        <v>43126</v>
      </c>
      <c r="B14335" t="s">
        <v>7631</v>
      </c>
      <c r="C14335" t="s">
        <v>43127</v>
      </c>
      <c r="D14335" t="s">
        <v>7598</v>
      </c>
      <c r="E14335">
        <v>0</v>
      </c>
      <c r="F14335">
        <v>2002</v>
      </c>
      <c r="G14335">
        <v>361</v>
      </c>
    </row>
    <row r="14336" spans="1:7">
      <c r="A14336" t="s">
        <v>43128</v>
      </c>
      <c r="B14336" t="s">
        <v>7631</v>
      </c>
      <c r="C14336" t="s">
        <v>43129</v>
      </c>
      <c r="D14336" t="s">
        <v>7598</v>
      </c>
      <c r="E14336">
        <v>0</v>
      </c>
      <c r="F14336">
        <v>2002</v>
      </c>
      <c r="G14336">
        <v>229</v>
      </c>
    </row>
    <row r="14337" spans="1:7">
      <c r="A14337" t="s">
        <v>43130</v>
      </c>
      <c r="B14337" t="s">
        <v>7631</v>
      </c>
      <c r="C14337" t="s">
        <v>43131</v>
      </c>
      <c r="D14337" t="s">
        <v>7598</v>
      </c>
      <c r="E14337">
        <v>0</v>
      </c>
      <c r="F14337">
        <v>2002</v>
      </c>
      <c r="G14337">
        <v>256</v>
      </c>
    </row>
    <row r="14338" spans="1:7">
      <c r="A14338" t="s">
        <v>43132</v>
      </c>
      <c r="B14338" t="s">
        <v>7631</v>
      </c>
      <c r="C14338" t="s">
        <v>43133</v>
      </c>
      <c r="D14338" t="s">
        <v>7598</v>
      </c>
      <c r="E14338">
        <v>0</v>
      </c>
      <c r="F14338">
        <v>2002</v>
      </c>
      <c r="G14338">
        <v>354</v>
      </c>
    </row>
    <row r="14339" spans="1:7">
      <c r="A14339" t="s">
        <v>43134</v>
      </c>
      <c r="B14339" t="s">
        <v>7631</v>
      </c>
      <c r="C14339" t="s">
        <v>43135</v>
      </c>
      <c r="D14339" t="s">
        <v>7598</v>
      </c>
      <c r="E14339">
        <v>0</v>
      </c>
      <c r="F14339">
        <v>2002</v>
      </c>
      <c r="G14339">
        <v>249</v>
      </c>
    </row>
    <row r="14340" spans="1:7">
      <c r="A14340" t="s">
        <v>43136</v>
      </c>
      <c r="B14340" t="s">
        <v>7631</v>
      </c>
      <c r="C14340" t="s">
        <v>43137</v>
      </c>
      <c r="D14340" t="s">
        <v>7598</v>
      </c>
      <c r="E14340">
        <v>0</v>
      </c>
      <c r="F14340">
        <v>2002</v>
      </c>
      <c r="G14340">
        <v>220</v>
      </c>
    </row>
    <row r="14341" spans="1:7">
      <c r="A14341" t="s">
        <v>43138</v>
      </c>
      <c r="B14341" t="s">
        <v>7631</v>
      </c>
      <c r="C14341" t="s">
        <v>43139</v>
      </c>
      <c r="D14341" t="s">
        <v>7598</v>
      </c>
      <c r="E14341">
        <v>0</v>
      </c>
      <c r="F14341">
        <v>2002</v>
      </c>
      <c r="G14341">
        <v>262</v>
      </c>
    </row>
    <row r="14342" spans="1:7">
      <c r="A14342" t="s">
        <v>43140</v>
      </c>
      <c r="B14342" t="s">
        <v>7631</v>
      </c>
      <c r="C14342" t="s">
        <v>43141</v>
      </c>
      <c r="D14342" t="s">
        <v>7598</v>
      </c>
      <c r="E14342">
        <v>0</v>
      </c>
      <c r="F14342">
        <v>2002</v>
      </c>
      <c r="G14342">
        <v>231</v>
      </c>
    </row>
    <row r="14343" spans="1:7">
      <c r="A14343" t="s">
        <v>43142</v>
      </c>
      <c r="B14343" t="s">
        <v>7631</v>
      </c>
      <c r="C14343" t="s">
        <v>43143</v>
      </c>
      <c r="D14343" t="s">
        <v>7598</v>
      </c>
      <c r="E14343">
        <v>0</v>
      </c>
      <c r="F14343">
        <v>2002</v>
      </c>
      <c r="G14343">
        <v>219</v>
      </c>
    </row>
    <row r="14344" spans="1:7">
      <c r="A14344" t="s">
        <v>43144</v>
      </c>
      <c r="B14344" t="s">
        <v>7631</v>
      </c>
      <c r="C14344" t="s">
        <v>43145</v>
      </c>
      <c r="D14344" t="s">
        <v>7598</v>
      </c>
      <c r="E14344">
        <v>0</v>
      </c>
      <c r="F14344">
        <v>2002</v>
      </c>
      <c r="G14344">
        <v>218</v>
      </c>
    </row>
    <row r="14345" spans="1:7">
      <c r="A14345" t="s">
        <v>43146</v>
      </c>
      <c r="B14345" t="s">
        <v>7631</v>
      </c>
      <c r="C14345" t="s">
        <v>43147</v>
      </c>
      <c r="D14345" t="s">
        <v>7598</v>
      </c>
      <c r="E14345">
        <v>0</v>
      </c>
      <c r="F14345">
        <v>2002</v>
      </c>
      <c r="G14345">
        <v>264</v>
      </c>
    </row>
    <row r="14346" spans="1:7">
      <c r="A14346" t="s">
        <v>43148</v>
      </c>
      <c r="B14346" t="s">
        <v>7631</v>
      </c>
      <c r="C14346" t="s">
        <v>43149</v>
      </c>
      <c r="D14346" t="s">
        <v>7598</v>
      </c>
      <c r="E14346">
        <v>0</v>
      </c>
      <c r="F14346">
        <v>2002</v>
      </c>
      <c r="G14346">
        <v>286</v>
      </c>
    </row>
    <row r="14347" spans="1:7">
      <c r="A14347" t="s">
        <v>43150</v>
      </c>
      <c r="B14347" t="s">
        <v>7631</v>
      </c>
      <c r="C14347" t="s">
        <v>43151</v>
      </c>
      <c r="D14347" t="s">
        <v>7598</v>
      </c>
      <c r="E14347">
        <v>0</v>
      </c>
      <c r="F14347">
        <v>2002</v>
      </c>
      <c r="G14347">
        <v>177</v>
      </c>
    </row>
    <row r="14348" spans="1:7">
      <c r="A14348" t="s">
        <v>43152</v>
      </c>
      <c r="B14348" t="s">
        <v>7631</v>
      </c>
      <c r="C14348" t="s">
        <v>43153</v>
      </c>
      <c r="D14348" t="s">
        <v>7598</v>
      </c>
      <c r="E14348">
        <v>0</v>
      </c>
      <c r="F14348">
        <v>2002</v>
      </c>
      <c r="G14348">
        <v>191</v>
      </c>
    </row>
    <row r="14349" spans="1:7">
      <c r="A14349" t="s">
        <v>43154</v>
      </c>
      <c r="B14349" t="s">
        <v>7631</v>
      </c>
      <c r="C14349" t="s">
        <v>43155</v>
      </c>
      <c r="D14349" t="s">
        <v>7598</v>
      </c>
      <c r="E14349">
        <v>0</v>
      </c>
      <c r="F14349">
        <v>2002</v>
      </c>
      <c r="G14349">
        <v>302</v>
      </c>
    </row>
    <row r="14350" spans="1:7">
      <c r="A14350" t="s">
        <v>43156</v>
      </c>
      <c r="B14350" t="s">
        <v>7631</v>
      </c>
      <c r="C14350" t="s">
        <v>43157</v>
      </c>
      <c r="D14350" t="s">
        <v>7598</v>
      </c>
      <c r="E14350">
        <v>0</v>
      </c>
      <c r="F14350">
        <v>2002</v>
      </c>
      <c r="G14350">
        <v>304</v>
      </c>
    </row>
    <row r="14351" spans="1:7">
      <c r="A14351" t="s">
        <v>43158</v>
      </c>
      <c r="B14351" t="s">
        <v>7631</v>
      </c>
      <c r="C14351" t="s">
        <v>43159</v>
      </c>
      <c r="D14351" t="s">
        <v>7598</v>
      </c>
      <c r="E14351">
        <v>0</v>
      </c>
      <c r="F14351">
        <v>2002</v>
      </c>
      <c r="G14351">
        <v>87</v>
      </c>
    </row>
    <row r="14352" spans="1:7">
      <c r="A14352" t="s">
        <v>43160</v>
      </c>
      <c r="B14352" t="s">
        <v>7631</v>
      </c>
      <c r="C14352" t="s">
        <v>43161</v>
      </c>
      <c r="D14352" t="s">
        <v>7598</v>
      </c>
      <c r="E14352">
        <v>0</v>
      </c>
      <c r="F14352">
        <v>2002</v>
      </c>
      <c r="G14352">
        <v>216</v>
      </c>
    </row>
    <row r="14353" spans="1:7">
      <c r="A14353" t="s">
        <v>43162</v>
      </c>
      <c r="B14353" t="s">
        <v>7631</v>
      </c>
      <c r="C14353" t="s">
        <v>43163</v>
      </c>
      <c r="D14353" t="s">
        <v>7598</v>
      </c>
      <c r="E14353">
        <v>0</v>
      </c>
      <c r="F14353">
        <v>2002</v>
      </c>
      <c r="G14353">
        <v>186</v>
      </c>
    </row>
    <row r="14354" spans="1:7">
      <c r="A14354" t="s">
        <v>43164</v>
      </c>
      <c r="B14354" t="s">
        <v>7631</v>
      </c>
      <c r="C14354" t="s">
        <v>2699</v>
      </c>
      <c r="D14354" t="s">
        <v>7598</v>
      </c>
      <c r="E14354">
        <v>0</v>
      </c>
      <c r="F14354">
        <v>2002</v>
      </c>
      <c r="G14354">
        <v>210</v>
      </c>
    </row>
    <row r="14355" spans="1:7">
      <c r="A14355" t="s">
        <v>7630</v>
      </c>
      <c r="B14355" t="s">
        <v>7631</v>
      </c>
      <c r="C14355" t="s">
        <v>7632</v>
      </c>
      <c r="D14355" t="s">
        <v>7598</v>
      </c>
      <c r="E14355">
        <v>153</v>
      </c>
      <c r="F14355">
        <v>2005</v>
      </c>
      <c r="G14355">
        <v>35</v>
      </c>
    </row>
    <row r="14356" spans="1:7">
      <c r="A14356" t="s">
        <v>7633</v>
      </c>
      <c r="B14356" t="s">
        <v>7631</v>
      </c>
      <c r="C14356" t="s">
        <v>7634</v>
      </c>
      <c r="D14356" t="s">
        <v>7598</v>
      </c>
      <c r="E14356">
        <v>204</v>
      </c>
      <c r="F14356">
        <v>2005</v>
      </c>
      <c r="G14356">
        <v>206</v>
      </c>
    </row>
    <row r="14357" spans="1:7">
      <c r="A14357" t="s">
        <v>7635</v>
      </c>
      <c r="B14357" t="s">
        <v>7631</v>
      </c>
      <c r="C14357" t="s">
        <v>2374</v>
      </c>
      <c r="D14357" t="s">
        <v>7598</v>
      </c>
      <c r="E14357">
        <v>216</v>
      </c>
      <c r="F14357">
        <v>2005</v>
      </c>
      <c r="G14357">
        <v>292</v>
      </c>
    </row>
    <row r="14358" spans="1:7">
      <c r="A14358" t="s">
        <v>7636</v>
      </c>
      <c r="B14358" t="s">
        <v>7631</v>
      </c>
      <c r="C14358" t="s">
        <v>7637</v>
      </c>
      <c r="D14358" t="s">
        <v>7598</v>
      </c>
      <c r="E14358">
        <v>216</v>
      </c>
      <c r="F14358">
        <v>2005</v>
      </c>
      <c r="G14358">
        <v>269</v>
      </c>
    </row>
    <row r="14359" spans="1:7">
      <c r="A14359" t="s">
        <v>7638</v>
      </c>
      <c r="B14359" t="s">
        <v>7631</v>
      </c>
      <c r="C14359" t="s">
        <v>7639</v>
      </c>
      <c r="D14359" t="s">
        <v>7598</v>
      </c>
      <c r="E14359">
        <v>198</v>
      </c>
      <c r="F14359">
        <v>2005</v>
      </c>
      <c r="G14359">
        <v>405</v>
      </c>
    </row>
    <row r="14360" spans="1:7">
      <c r="A14360" t="s">
        <v>7640</v>
      </c>
      <c r="B14360" t="s">
        <v>7631</v>
      </c>
      <c r="C14360" t="s">
        <v>7641</v>
      </c>
      <c r="D14360" t="s">
        <v>7598</v>
      </c>
      <c r="E14360">
        <v>178</v>
      </c>
      <c r="F14360">
        <v>2005</v>
      </c>
      <c r="G14360">
        <v>327</v>
      </c>
    </row>
    <row r="14361" spans="1:7">
      <c r="A14361" t="s">
        <v>7642</v>
      </c>
      <c r="B14361" t="s">
        <v>7631</v>
      </c>
      <c r="C14361" t="s">
        <v>7643</v>
      </c>
      <c r="D14361" t="s">
        <v>7598</v>
      </c>
      <c r="E14361">
        <v>204</v>
      </c>
      <c r="F14361">
        <v>2005</v>
      </c>
      <c r="G14361">
        <v>275</v>
      </c>
    </row>
    <row r="14362" spans="1:7">
      <c r="A14362" t="s">
        <v>7644</v>
      </c>
      <c r="B14362" t="s">
        <v>7631</v>
      </c>
      <c r="C14362" t="s">
        <v>7645</v>
      </c>
      <c r="D14362" t="s">
        <v>7598</v>
      </c>
      <c r="E14362">
        <v>219</v>
      </c>
      <c r="F14362">
        <v>2005</v>
      </c>
      <c r="G14362">
        <v>341</v>
      </c>
    </row>
    <row r="14363" spans="1:7">
      <c r="A14363" t="s">
        <v>7646</v>
      </c>
      <c r="B14363" t="s">
        <v>7631</v>
      </c>
      <c r="C14363" t="s">
        <v>7647</v>
      </c>
      <c r="D14363" t="s">
        <v>7598</v>
      </c>
      <c r="E14363">
        <v>211</v>
      </c>
      <c r="F14363">
        <v>2005</v>
      </c>
      <c r="G14363">
        <v>292</v>
      </c>
    </row>
    <row r="14364" spans="1:7">
      <c r="A14364" t="s">
        <v>7648</v>
      </c>
      <c r="B14364" t="s">
        <v>7631</v>
      </c>
      <c r="C14364" t="s">
        <v>7649</v>
      </c>
      <c r="D14364" t="s">
        <v>7598</v>
      </c>
      <c r="E14364">
        <v>196</v>
      </c>
      <c r="F14364">
        <v>2005</v>
      </c>
      <c r="G14364">
        <v>296</v>
      </c>
    </row>
    <row r="14365" spans="1:7">
      <c r="A14365" t="s">
        <v>7650</v>
      </c>
      <c r="B14365" t="s">
        <v>7631</v>
      </c>
      <c r="C14365" t="s">
        <v>7651</v>
      </c>
      <c r="D14365" t="s">
        <v>7598</v>
      </c>
      <c r="E14365">
        <v>224</v>
      </c>
      <c r="F14365">
        <v>2005</v>
      </c>
      <c r="G14365">
        <v>285</v>
      </c>
    </row>
    <row r="14366" spans="1:7">
      <c r="A14366" t="s">
        <v>7652</v>
      </c>
      <c r="B14366" t="s">
        <v>7631</v>
      </c>
      <c r="C14366" t="s">
        <v>7653</v>
      </c>
      <c r="D14366" t="s">
        <v>7598</v>
      </c>
      <c r="E14366">
        <v>206</v>
      </c>
      <c r="F14366">
        <v>2005</v>
      </c>
      <c r="G14366">
        <v>252</v>
      </c>
    </row>
    <row r="14367" spans="1:7">
      <c r="A14367" t="s">
        <v>7654</v>
      </c>
      <c r="B14367" t="s">
        <v>7631</v>
      </c>
      <c r="C14367" t="s">
        <v>7655</v>
      </c>
      <c r="D14367" t="s">
        <v>7598</v>
      </c>
      <c r="E14367">
        <v>216</v>
      </c>
      <c r="F14367">
        <v>2005</v>
      </c>
      <c r="G14367">
        <v>201</v>
      </c>
    </row>
    <row r="14368" spans="1:7">
      <c r="A14368" t="s">
        <v>7656</v>
      </c>
      <c r="B14368" t="s">
        <v>7631</v>
      </c>
      <c r="C14368" t="s">
        <v>7657</v>
      </c>
      <c r="D14368" t="s">
        <v>7598</v>
      </c>
      <c r="E14368">
        <v>216</v>
      </c>
      <c r="F14368">
        <v>2005</v>
      </c>
      <c r="G14368">
        <v>299</v>
      </c>
    </row>
    <row r="14369" spans="1:7">
      <c r="A14369" t="s">
        <v>7658</v>
      </c>
      <c r="B14369" t="s">
        <v>7631</v>
      </c>
      <c r="C14369" t="s">
        <v>7659</v>
      </c>
      <c r="D14369" t="s">
        <v>7598</v>
      </c>
      <c r="E14369">
        <v>206</v>
      </c>
      <c r="F14369">
        <v>2005</v>
      </c>
      <c r="G14369">
        <v>249</v>
      </c>
    </row>
    <row r="14370" spans="1:7">
      <c r="A14370" t="s">
        <v>7660</v>
      </c>
      <c r="B14370" t="s">
        <v>7631</v>
      </c>
      <c r="C14370" t="s">
        <v>7661</v>
      </c>
      <c r="D14370" t="s">
        <v>7598</v>
      </c>
      <c r="E14370">
        <v>165</v>
      </c>
      <c r="F14370">
        <v>2005</v>
      </c>
      <c r="G14370">
        <v>282</v>
      </c>
    </row>
    <row r="14371" spans="1:7">
      <c r="A14371" t="s">
        <v>7662</v>
      </c>
      <c r="B14371" t="s">
        <v>7631</v>
      </c>
      <c r="C14371" t="s">
        <v>7663</v>
      </c>
      <c r="D14371" t="s">
        <v>7598</v>
      </c>
      <c r="E14371">
        <v>170</v>
      </c>
      <c r="F14371">
        <v>2005</v>
      </c>
      <c r="G14371">
        <v>381</v>
      </c>
    </row>
    <row r="14372" spans="1:7">
      <c r="A14372" t="s">
        <v>7664</v>
      </c>
      <c r="B14372" t="s">
        <v>7631</v>
      </c>
      <c r="C14372" t="s">
        <v>7665</v>
      </c>
      <c r="D14372" t="s">
        <v>7598</v>
      </c>
      <c r="E14372">
        <v>153</v>
      </c>
      <c r="F14372">
        <v>2005</v>
      </c>
      <c r="G14372">
        <v>300</v>
      </c>
    </row>
    <row r="14373" spans="1:7">
      <c r="A14373" t="s">
        <v>7666</v>
      </c>
      <c r="B14373" t="s">
        <v>7631</v>
      </c>
      <c r="C14373" t="s">
        <v>7667</v>
      </c>
      <c r="D14373" t="s">
        <v>7598</v>
      </c>
      <c r="E14373">
        <v>204</v>
      </c>
      <c r="F14373">
        <v>2005</v>
      </c>
      <c r="G14373">
        <v>207</v>
      </c>
    </row>
    <row r="14374" spans="1:7">
      <c r="A14374" t="s">
        <v>7668</v>
      </c>
      <c r="B14374" t="s">
        <v>7631</v>
      </c>
      <c r="C14374" t="s">
        <v>7669</v>
      </c>
      <c r="D14374" t="s">
        <v>7598</v>
      </c>
      <c r="E14374">
        <v>216</v>
      </c>
      <c r="F14374">
        <v>2005</v>
      </c>
      <c r="G14374">
        <v>267</v>
      </c>
    </row>
    <row r="14375" spans="1:7">
      <c r="A14375" t="s">
        <v>7670</v>
      </c>
      <c r="B14375" t="s">
        <v>7631</v>
      </c>
      <c r="C14375" t="s">
        <v>7671</v>
      </c>
      <c r="D14375" t="s">
        <v>7598</v>
      </c>
      <c r="E14375">
        <v>216</v>
      </c>
      <c r="F14375">
        <v>2005</v>
      </c>
      <c r="G14375">
        <v>330</v>
      </c>
    </row>
    <row r="14376" spans="1:7">
      <c r="A14376" t="s">
        <v>7672</v>
      </c>
      <c r="B14376" t="s">
        <v>7631</v>
      </c>
      <c r="C14376" t="s">
        <v>7673</v>
      </c>
      <c r="D14376" t="s">
        <v>7598</v>
      </c>
      <c r="E14376">
        <v>198</v>
      </c>
      <c r="F14376">
        <v>2005</v>
      </c>
      <c r="G14376">
        <v>315</v>
      </c>
    </row>
    <row r="14377" spans="1:7">
      <c r="A14377" t="s">
        <v>7674</v>
      </c>
      <c r="B14377" t="s">
        <v>7631</v>
      </c>
      <c r="C14377" t="s">
        <v>7675</v>
      </c>
      <c r="D14377" t="s">
        <v>7598</v>
      </c>
      <c r="E14377">
        <v>178</v>
      </c>
      <c r="F14377">
        <v>2005</v>
      </c>
      <c r="G14377">
        <v>338</v>
      </c>
    </row>
    <row r="14378" spans="1:7">
      <c r="A14378" t="s">
        <v>7676</v>
      </c>
      <c r="B14378" t="s">
        <v>7631</v>
      </c>
      <c r="C14378" t="s">
        <v>7677</v>
      </c>
      <c r="D14378" t="s">
        <v>7598</v>
      </c>
      <c r="E14378">
        <v>204</v>
      </c>
      <c r="F14378">
        <v>2005</v>
      </c>
      <c r="G14378">
        <v>242</v>
      </c>
    </row>
    <row r="14379" spans="1:7">
      <c r="A14379" t="s">
        <v>43165</v>
      </c>
      <c r="B14379" t="s">
        <v>7631</v>
      </c>
      <c r="C14379" t="s">
        <v>43166</v>
      </c>
      <c r="D14379" t="s">
        <v>7598</v>
      </c>
      <c r="E14379">
        <v>0</v>
      </c>
      <c r="F14379">
        <v>2006</v>
      </c>
      <c r="G14379">
        <v>57</v>
      </c>
    </row>
    <row r="14380" spans="1:7">
      <c r="A14380" t="s">
        <v>7678</v>
      </c>
      <c r="B14380" t="s">
        <v>7631</v>
      </c>
      <c r="C14380" t="s">
        <v>7679</v>
      </c>
      <c r="D14380" t="s">
        <v>7598</v>
      </c>
      <c r="E14380">
        <v>204</v>
      </c>
      <c r="F14380">
        <v>2006</v>
      </c>
      <c r="G14380">
        <v>240</v>
      </c>
    </row>
    <row r="14381" spans="1:7">
      <c r="A14381" t="s">
        <v>43167</v>
      </c>
      <c r="B14381" t="s">
        <v>7631</v>
      </c>
      <c r="C14381" t="s">
        <v>43168</v>
      </c>
      <c r="D14381" t="s">
        <v>7598</v>
      </c>
      <c r="E14381">
        <v>0</v>
      </c>
      <c r="F14381">
        <v>2006</v>
      </c>
      <c r="G14381">
        <v>146</v>
      </c>
    </row>
    <row r="14382" spans="1:7">
      <c r="A14382" t="s">
        <v>43169</v>
      </c>
      <c r="B14382" t="s">
        <v>7631</v>
      </c>
      <c r="C14382" t="s">
        <v>11089</v>
      </c>
      <c r="D14382" t="s">
        <v>7598</v>
      </c>
      <c r="E14382">
        <v>0</v>
      </c>
      <c r="F14382">
        <v>2006</v>
      </c>
      <c r="G14382">
        <v>131</v>
      </c>
    </row>
    <row r="14383" spans="1:7">
      <c r="A14383" t="s">
        <v>43170</v>
      </c>
      <c r="B14383" t="s">
        <v>7631</v>
      </c>
      <c r="C14383" t="s">
        <v>43171</v>
      </c>
      <c r="D14383" t="s">
        <v>7598</v>
      </c>
      <c r="E14383">
        <v>0</v>
      </c>
      <c r="F14383">
        <v>2006</v>
      </c>
      <c r="G14383">
        <v>270</v>
      </c>
    </row>
    <row r="14384" spans="1:7">
      <c r="A14384" t="s">
        <v>7680</v>
      </c>
      <c r="B14384" t="s">
        <v>7631</v>
      </c>
      <c r="C14384" t="s">
        <v>7681</v>
      </c>
      <c r="D14384" t="s">
        <v>7598</v>
      </c>
      <c r="E14384">
        <v>153</v>
      </c>
      <c r="F14384">
        <v>2006</v>
      </c>
      <c r="G14384">
        <v>178</v>
      </c>
    </row>
    <row r="14385" spans="1:7">
      <c r="A14385" t="s">
        <v>43172</v>
      </c>
      <c r="B14385" t="s">
        <v>7631</v>
      </c>
      <c r="C14385" t="s">
        <v>43173</v>
      </c>
      <c r="D14385" t="s">
        <v>7598</v>
      </c>
      <c r="E14385">
        <v>0</v>
      </c>
      <c r="F14385">
        <v>2006</v>
      </c>
      <c r="G14385">
        <v>258</v>
      </c>
    </row>
    <row r="14386" spans="1:7">
      <c r="A14386" t="s">
        <v>7682</v>
      </c>
      <c r="B14386" t="s">
        <v>7631</v>
      </c>
      <c r="C14386" t="s">
        <v>7683</v>
      </c>
      <c r="D14386" t="s">
        <v>7598</v>
      </c>
      <c r="E14386">
        <v>102</v>
      </c>
      <c r="F14386">
        <v>2006</v>
      </c>
      <c r="G14386">
        <v>235</v>
      </c>
    </row>
    <row r="14387" spans="1:7">
      <c r="A14387" t="s">
        <v>7684</v>
      </c>
      <c r="B14387" t="s">
        <v>7631</v>
      </c>
      <c r="C14387" t="s">
        <v>7685</v>
      </c>
      <c r="D14387" t="s">
        <v>7598</v>
      </c>
      <c r="E14387">
        <v>255</v>
      </c>
      <c r="F14387">
        <v>2006</v>
      </c>
      <c r="G14387">
        <v>59</v>
      </c>
    </row>
    <row r="14388" spans="1:7">
      <c r="A14388" t="s">
        <v>43174</v>
      </c>
      <c r="B14388" t="s">
        <v>7631</v>
      </c>
      <c r="C14388" t="s">
        <v>7575</v>
      </c>
      <c r="D14388" t="s">
        <v>7598</v>
      </c>
      <c r="E14388">
        <v>0</v>
      </c>
      <c r="F14388">
        <v>2006</v>
      </c>
      <c r="G14388">
        <v>170</v>
      </c>
    </row>
    <row r="14389" spans="1:7">
      <c r="A14389" t="s">
        <v>43175</v>
      </c>
      <c r="B14389" t="s">
        <v>7631</v>
      </c>
      <c r="C14389" t="s">
        <v>43176</v>
      </c>
      <c r="D14389" t="s">
        <v>7598</v>
      </c>
      <c r="E14389">
        <v>0</v>
      </c>
      <c r="F14389">
        <v>2006</v>
      </c>
      <c r="G14389">
        <v>246</v>
      </c>
    </row>
    <row r="14390" spans="1:7">
      <c r="A14390" t="s">
        <v>7686</v>
      </c>
      <c r="B14390" t="s">
        <v>7631</v>
      </c>
      <c r="C14390" t="s">
        <v>7687</v>
      </c>
      <c r="D14390" t="s">
        <v>7598</v>
      </c>
      <c r="E14390">
        <v>204</v>
      </c>
      <c r="F14390">
        <v>2006</v>
      </c>
      <c r="G14390">
        <v>247</v>
      </c>
    </row>
    <row r="14391" spans="1:7">
      <c r="A14391" t="s">
        <v>43177</v>
      </c>
      <c r="B14391" t="s">
        <v>7631</v>
      </c>
      <c r="C14391" t="s">
        <v>43178</v>
      </c>
      <c r="D14391" t="s">
        <v>7598</v>
      </c>
      <c r="E14391">
        <v>0</v>
      </c>
      <c r="F14391">
        <v>2006</v>
      </c>
      <c r="G14391">
        <v>189</v>
      </c>
    </row>
    <row r="14392" spans="1:7">
      <c r="A14392" t="s">
        <v>43179</v>
      </c>
      <c r="B14392" t="s">
        <v>7631</v>
      </c>
      <c r="C14392" t="s">
        <v>43180</v>
      </c>
      <c r="D14392" t="s">
        <v>7598</v>
      </c>
      <c r="E14392">
        <v>0</v>
      </c>
      <c r="F14392">
        <v>2006</v>
      </c>
      <c r="G14392">
        <v>266</v>
      </c>
    </row>
    <row r="14393" spans="1:7">
      <c r="A14393" t="s">
        <v>43181</v>
      </c>
      <c r="B14393" t="s">
        <v>7631</v>
      </c>
      <c r="C14393" t="s">
        <v>43182</v>
      </c>
      <c r="D14393" t="s">
        <v>7598</v>
      </c>
      <c r="E14393">
        <v>0</v>
      </c>
      <c r="F14393">
        <v>2006</v>
      </c>
      <c r="G14393">
        <v>233</v>
      </c>
    </row>
    <row r="14394" spans="1:7">
      <c r="A14394" t="s">
        <v>43183</v>
      </c>
      <c r="B14394" t="s">
        <v>7631</v>
      </c>
      <c r="C14394" t="s">
        <v>43184</v>
      </c>
      <c r="D14394" t="s">
        <v>7598</v>
      </c>
      <c r="E14394">
        <v>0</v>
      </c>
      <c r="F14394">
        <v>2006</v>
      </c>
      <c r="G14394">
        <v>312</v>
      </c>
    </row>
    <row r="14395" spans="1:7">
      <c r="A14395" t="s">
        <v>43185</v>
      </c>
      <c r="B14395" t="s">
        <v>7631</v>
      </c>
      <c r="C14395" t="s">
        <v>43186</v>
      </c>
      <c r="D14395" t="s">
        <v>7598</v>
      </c>
      <c r="E14395">
        <v>0</v>
      </c>
      <c r="F14395">
        <v>2006</v>
      </c>
      <c r="G14395">
        <v>115</v>
      </c>
    </row>
    <row r="14396" spans="1:7">
      <c r="A14396" t="s">
        <v>43187</v>
      </c>
      <c r="B14396" t="s">
        <v>7631</v>
      </c>
      <c r="C14396" t="s">
        <v>43188</v>
      </c>
      <c r="D14396" t="s">
        <v>7598</v>
      </c>
      <c r="E14396">
        <v>0</v>
      </c>
      <c r="F14396">
        <v>2006</v>
      </c>
      <c r="G14396">
        <v>200</v>
      </c>
    </row>
    <row r="14397" spans="1:7">
      <c r="A14397" t="s">
        <v>43189</v>
      </c>
      <c r="B14397" t="s">
        <v>7631</v>
      </c>
      <c r="C14397" t="s">
        <v>43190</v>
      </c>
      <c r="D14397" t="s">
        <v>7598</v>
      </c>
      <c r="E14397">
        <v>0</v>
      </c>
      <c r="F14397">
        <v>2006</v>
      </c>
      <c r="G14397">
        <v>185</v>
      </c>
    </row>
    <row r="14398" spans="1:7">
      <c r="A14398" t="s">
        <v>7688</v>
      </c>
      <c r="B14398" t="s">
        <v>7631</v>
      </c>
      <c r="C14398" t="s">
        <v>7689</v>
      </c>
      <c r="D14398" t="s">
        <v>7598</v>
      </c>
      <c r="E14398">
        <v>204</v>
      </c>
      <c r="F14398">
        <v>2006</v>
      </c>
      <c r="G14398">
        <v>180</v>
      </c>
    </row>
    <row r="14399" spans="1:7">
      <c r="A14399" t="s">
        <v>43191</v>
      </c>
      <c r="B14399" t="s">
        <v>7631</v>
      </c>
      <c r="C14399" t="s">
        <v>43192</v>
      </c>
      <c r="D14399" t="s">
        <v>7598</v>
      </c>
      <c r="E14399">
        <v>0</v>
      </c>
      <c r="F14399">
        <v>2006</v>
      </c>
      <c r="G14399">
        <v>310</v>
      </c>
    </row>
    <row r="14400" spans="1:7">
      <c r="A14400" t="s">
        <v>43193</v>
      </c>
      <c r="B14400" t="s">
        <v>7631</v>
      </c>
      <c r="C14400" t="s">
        <v>43194</v>
      </c>
      <c r="D14400" t="s">
        <v>7598</v>
      </c>
      <c r="E14400">
        <v>0</v>
      </c>
      <c r="F14400">
        <v>2006</v>
      </c>
      <c r="G14400">
        <v>259</v>
      </c>
    </row>
    <row r="14401" spans="1:7">
      <c r="A14401" t="s">
        <v>7690</v>
      </c>
      <c r="B14401" t="s">
        <v>7631</v>
      </c>
      <c r="C14401" t="s">
        <v>7691</v>
      </c>
      <c r="D14401" t="s">
        <v>7598</v>
      </c>
      <c r="E14401">
        <v>224</v>
      </c>
      <c r="F14401">
        <v>2004</v>
      </c>
      <c r="G14401">
        <v>47</v>
      </c>
    </row>
    <row r="14402" spans="1:7">
      <c r="A14402" t="s">
        <v>7692</v>
      </c>
      <c r="B14402" t="s">
        <v>7631</v>
      </c>
      <c r="C14402" t="s">
        <v>7693</v>
      </c>
      <c r="D14402" t="s">
        <v>7598</v>
      </c>
      <c r="E14402">
        <v>170</v>
      </c>
      <c r="F14402">
        <v>2004</v>
      </c>
      <c r="G14402">
        <v>260</v>
      </c>
    </row>
    <row r="14403" spans="1:7">
      <c r="A14403" t="s">
        <v>7694</v>
      </c>
      <c r="B14403" t="s">
        <v>7631</v>
      </c>
      <c r="C14403" t="s">
        <v>7695</v>
      </c>
      <c r="D14403" t="s">
        <v>7598</v>
      </c>
      <c r="E14403">
        <v>186</v>
      </c>
      <c r="F14403">
        <v>2004</v>
      </c>
      <c r="G14403">
        <v>160</v>
      </c>
    </row>
    <row r="14404" spans="1:7">
      <c r="A14404" t="s">
        <v>7696</v>
      </c>
      <c r="B14404" t="s">
        <v>7631</v>
      </c>
      <c r="C14404" t="s">
        <v>7697</v>
      </c>
      <c r="D14404" t="s">
        <v>7598</v>
      </c>
      <c r="E14404">
        <v>191</v>
      </c>
      <c r="F14404">
        <v>2004</v>
      </c>
      <c r="G14404">
        <v>347</v>
      </c>
    </row>
    <row r="14405" spans="1:7">
      <c r="A14405" t="s">
        <v>7698</v>
      </c>
      <c r="B14405" t="s">
        <v>7631</v>
      </c>
      <c r="C14405" t="s">
        <v>7649</v>
      </c>
      <c r="D14405" t="s">
        <v>7598</v>
      </c>
      <c r="E14405">
        <v>196</v>
      </c>
      <c r="F14405">
        <v>2004</v>
      </c>
      <c r="G14405">
        <v>297</v>
      </c>
    </row>
    <row r="14406" spans="1:7">
      <c r="A14406" t="s">
        <v>7699</v>
      </c>
      <c r="B14406" t="s">
        <v>7631</v>
      </c>
      <c r="C14406" t="s">
        <v>7700</v>
      </c>
      <c r="D14406" t="s">
        <v>7598</v>
      </c>
      <c r="E14406">
        <v>193</v>
      </c>
      <c r="F14406">
        <v>2004</v>
      </c>
      <c r="G14406">
        <v>318</v>
      </c>
    </row>
    <row r="14407" spans="1:7">
      <c r="A14407" t="s">
        <v>7701</v>
      </c>
      <c r="B14407" t="s">
        <v>7631</v>
      </c>
      <c r="C14407" t="s">
        <v>7702</v>
      </c>
      <c r="D14407" t="s">
        <v>7598</v>
      </c>
      <c r="E14407">
        <v>163</v>
      </c>
      <c r="F14407">
        <v>2004</v>
      </c>
      <c r="G14407">
        <v>248</v>
      </c>
    </row>
    <row r="14408" spans="1:7">
      <c r="A14408" t="s">
        <v>7703</v>
      </c>
      <c r="B14408" t="s">
        <v>7631</v>
      </c>
      <c r="C14408" t="s">
        <v>7704</v>
      </c>
      <c r="D14408" t="s">
        <v>7598</v>
      </c>
      <c r="E14408">
        <v>142</v>
      </c>
      <c r="F14408">
        <v>2004</v>
      </c>
      <c r="G14408">
        <v>303</v>
      </c>
    </row>
    <row r="14409" spans="1:7">
      <c r="A14409" t="s">
        <v>7705</v>
      </c>
      <c r="B14409" t="s">
        <v>7631</v>
      </c>
      <c r="C14409" t="s">
        <v>7706</v>
      </c>
      <c r="D14409" t="s">
        <v>7598</v>
      </c>
      <c r="E14409">
        <v>112</v>
      </c>
      <c r="F14409">
        <v>2004</v>
      </c>
      <c r="G14409">
        <v>33</v>
      </c>
    </row>
    <row r="14410" spans="1:7">
      <c r="A14410" t="s">
        <v>7707</v>
      </c>
      <c r="B14410" t="s">
        <v>7631</v>
      </c>
      <c r="C14410" t="s">
        <v>7708</v>
      </c>
      <c r="D14410" t="s">
        <v>7598</v>
      </c>
      <c r="E14410">
        <v>183</v>
      </c>
      <c r="F14410">
        <v>2004</v>
      </c>
      <c r="G14410">
        <v>314</v>
      </c>
    </row>
    <row r="14411" spans="1:7">
      <c r="A14411" t="s">
        <v>7709</v>
      </c>
      <c r="B14411" t="s">
        <v>7631</v>
      </c>
      <c r="C14411" t="s">
        <v>7710</v>
      </c>
      <c r="D14411" t="s">
        <v>7598</v>
      </c>
      <c r="E14411">
        <v>183</v>
      </c>
      <c r="F14411">
        <v>2004</v>
      </c>
      <c r="G14411">
        <v>267</v>
      </c>
    </row>
    <row r="14412" spans="1:7">
      <c r="A14412" t="s">
        <v>7711</v>
      </c>
      <c r="B14412" t="s">
        <v>7631</v>
      </c>
      <c r="C14412" t="s">
        <v>7712</v>
      </c>
      <c r="D14412" t="s">
        <v>7598</v>
      </c>
      <c r="E14412">
        <v>102</v>
      </c>
      <c r="F14412">
        <v>2004</v>
      </c>
      <c r="G14412">
        <v>72</v>
      </c>
    </row>
    <row r="14413" spans="1:7">
      <c r="A14413" t="s">
        <v>7713</v>
      </c>
      <c r="B14413" t="s">
        <v>7631</v>
      </c>
      <c r="C14413" t="s">
        <v>7659</v>
      </c>
      <c r="D14413" t="s">
        <v>7598</v>
      </c>
      <c r="E14413">
        <v>206</v>
      </c>
      <c r="F14413">
        <v>2004</v>
      </c>
      <c r="G14413">
        <v>249</v>
      </c>
    </row>
    <row r="14414" spans="1:7">
      <c r="A14414" t="s">
        <v>7714</v>
      </c>
      <c r="B14414" t="s">
        <v>7631</v>
      </c>
      <c r="C14414" t="s">
        <v>7715</v>
      </c>
      <c r="D14414" t="s">
        <v>7598</v>
      </c>
      <c r="E14414">
        <v>191</v>
      </c>
      <c r="F14414">
        <v>2004</v>
      </c>
      <c r="G14414">
        <v>266</v>
      </c>
    </row>
    <row r="14415" spans="1:7">
      <c r="A14415" t="s">
        <v>7716</v>
      </c>
      <c r="B14415" t="s">
        <v>7631</v>
      </c>
      <c r="C14415" t="s">
        <v>7717</v>
      </c>
      <c r="D14415" t="s">
        <v>7598</v>
      </c>
      <c r="E14415">
        <v>178</v>
      </c>
      <c r="F14415">
        <v>2004</v>
      </c>
      <c r="G14415">
        <v>311</v>
      </c>
    </row>
    <row r="14416" spans="1:7">
      <c r="A14416" t="s">
        <v>7718</v>
      </c>
      <c r="B14416" t="s">
        <v>7631</v>
      </c>
      <c r="C14416" t="s">
        <v>7653</v>
      </c>
      <c r="D14416" t="s">
        <v>7598</v>
      </c>
      <c r="E14416">
        <v>206</v>
      </c>
      <c r="F14416">
        <v>2004</v>
      </c>
      <c r="G14416">
        <v>251</v>
      </c>
    </row>
    <row r="14417" spans="1:7">
      <c r="A14417" t="s">
        <v>7719</v>
      </c>
      <c r="B14417" t="s">
        <v>7631</v>
      </c>
      <c r="C14417" t="s">
        <v>7720</v>
      </c>
      <c r="D14417" t="s">
        <v>7598</v>
      </c>
      <c r="E14417">
        <v>163</v>
      </c>
      <c r="F14417">
        <v>2004</v>
      </c>
      <c r="G14417">
        <v>243</v>
      </c>
    </row>
    <row r="14418" spans="1:7">
      <c r="A14418" t="s">
        <v>7721</v>
      </c>
      <c r="B14418" t="s">
        <v>7631</v>
      </c>
      <c r="C14418" t="s">
        <v>7722</v>
      </c>
      <c r="D14418" t="s">
        <v>7598</v>
      </c>
      <c r="E14418">
        <v>196</v>
      </c>
      <c r="F14418">
        <v>2004</v>
      </c>
      <c r="G14418">
        <v>267</v>
      </c>
    </row>
    <row r="14419" spans="1:7">
      <c r="A14419" t="s">
        <v>7723</v>
      </c>
      <c r="B14419" t="s">
        <v>7631</v>
      </c>
      <c r="C14419" t="s">
        <v>7724</v>
      </c>
      <c r="D14419" t="s">
        <v>7598</v>
      </c>
      <c r="E14419">
        <v>102</v>
      </c>
      <c r="F14419">
        <v>2004</v>
      </c>
      <c r="G14419">
        <v>31</v>
      </c>
    </row>
    <row r="14420" spans="1:7">
      <c r="A14420" t="s">
        <v>7725</v>
      </c>
      <c r="B14420" t="s">
        <v>7631</v>
      </c>
      <c r="C14420" t="s">
        <v>7726</v>
      </c>
      <c r="D14420" t="s">
        <v>7598</v>
      </c>
      <c r="E14420">
        <v>191</v>
      </c>
      <c r="F14420">
        <v>2004</v>
      </c>
      <c r="G14420">
        <v>349</v>
      </c>
    </row>
    <row r="14421" spans="1:7">
      <c r="A14421" t="s">
        <v>7727</v>
      </c>
      <c r="B14421" t="s">
        <v>7631</v>
      </c>
      <c r="C14421" t="s">
        <v>7728</v>
      </c>
      <c r="D14421" t="s">
        <v>7598</v>
      </c>
      <c r="E14421">
        <v>224</v>
      </c>
      <c r="F14421">
        <v>2004</v>
      </c>
      <c r="G14421">
        <v>280</v>
      </c>
    </row>
    <row r="14422" spans="1:7">
      <c r="A14422" t="s">
        <v>7729</v>
      </c>
      <c r="B14422" t="s">
        <v>7631</v>
      </c>
      <c r="C14422" t="s">
        <v>7730</v>
      </c>
      <c r="D14422" t="s">
        <v>7598</v>
      </c>
      <c r="E14422">
        <v>170</v>
      </c>
      <c r="F14422">
        <v>2004</v>
      </c>
      <c r="G14422">
        <v>288</v>
      </c>
    </row>
    <row r="14423" spans="1:7">
      <c r="A14423" t="s">
        <v>7731</v>
      </c>
      <c r="B14423" t="s">
        <v>7631</v>
      </c>
      <c r="C14423" t="s">
        <v>7732</v>
      </c>
      <c r="D14423" t="s">
        <v>7598</v>
      </c>
      <c r="E14423">
        <v>186</v>
      </c>
      <c r="F14423">
        <v>2004</v>
      </c>
      <c r="G14423">
        <v>170</v>
      </c>
    </row>
    <row r="14424" spans="1:7">
      <c r="A14424" t="s">
        <v>7733</v>
      </c>
      <c r="B14424" t="s">
        <v>7631</v>
      </c>
      <c r="C14424" t="s">
        <v>7734</v>
      </c>
      <c r="D14424" t="s">
        <v>7598</v>
      </c>
      <c r="E14424">
        <v>229</v>
      </c>
      <c r="F14424">
        <v>1996</v>
      </c>
      <c r="G14424">
        <v>242</v>
      </c>
    </row>
    <row r="14425" spans="1:7">
      <c r="A14425" t="s">
        <v>7735</v>
      </c>
      <c r="B14425" t="s">
        <v>7631</v>
      </c>
      <c r="C14425" t="s">
        <v>7736</v>
      </c>
      <c r="D14425" t="s">
        <v>7598</v>
      </c>
      <c r="E14425">
        <v>221</v>
      </c>
      <c r="F14425">
        <v>1996</v>
      </c>
      <c r="G14425">
        <v>226</v>
      </c>
    </row>
    <row r="14426" spans="1:7">
      <c r="A14426" t="s">
        <v>7737</v>
      </c>
      <c r="B14426" t="s">
        <v>7631</v>
      </c>
      <c r="C14426">
        <v>313</v>
      </c>
      <c r="D14426" t="s">
        <v>7598</v>
      </c>
      <c r="E14426">
        <v>102</v>
      </c>
      <c r="F14426">
        <v>1996</v>
      </c>
      <c r="G14426">
        <v>252</v>
      </c>
    </row>
    <row r="14427" spans="1:7">
      <c r="A14427" t="s">
        <v>7738</v>
      </c>
      <c r="B14427" t="s">
        <v>7631</v>
      </c>
      <c r="C14427" t="s">
        <v>7739</v>
      </c>
      <c r="D14427" t="s">
        <v>7598</v>
      </c>
      <c r="E14427">
        <v>135</v>
      </c>
      <c r="F14427">
        <v>1996</v>
      </c>
      <c r="G14427">
        <v>237</v>
      </c>
    </row>
    <row r="14428" spans="1:7">
      <c r="A14428" t="s">
        <v>7740</v>
      </c>
      <c r="B14428" t="s">
        <v>7631</v>
      </c>
      <c r="C14428" t="s">
        <v>7741</v>
      </c>
      <c r="D14428" t="s">
        <v>7598</v>
      </c>
      <c r="E14428">
        <v>178</v>
      </c>
      <c r="F14428">
        <v>1996</v>
      </c>
      <c r="G14428">
        <v>242</v>
      </c>
    </row>
    <row r="14429" spans="1:7">
      <c r="A14429" t="s">
        <v>7742</v>
      </c>
      <c r="B14429" t="s">
        <v>7631</v>
      </c>
      <c r="C14429" t="s">
        <v>7743</v>
      </c>
      <c r="D14429" t="s">
        <v>7598</v>
      </c>
      <c r="E14429">
        <v>102</v>
      </c>
      <c r="F14429">
        <v>1996</v>
      </c>
      <c r="G14429">
        <v>221</v>
      </c>
    </row>
    <row r="14430" spans="1:7">
      <c r="A14430" t="s">
        <v>7744</v>
      </c>
      <c r="B14430" t="s">
        <v>7631</v>
      </c>
      <c r="C14430" t="s">
        <v>5822</v>
      </c>
      <c r="D14430" t="s">
        <v>7598</v>
      </c>
      <c r="E14430">
        <v>204</v>
      </c>
      <c r="F14430">
        <v>1996</v>
      </c>
      <c r="G14430">
        <v>204</v>
      </c>
    </row>
    <row r="14431" spans="1:7">
      <c r="A14431" t="s">
        <v>7745</v>
      </c>
      <c r="B14431" t="s">
        <v>7631</v>
      </c>
      <c r="C14431" t="s">
        <v>7746</v>
      </c>
      <c r="D14431" t="s">
        <v>7598</v>
      </c>
      <c r="E14431">
        <v>153</v>
      </c>
      <c r="F14431">
        <v>1996</v>
      </c>
      <c r="G14431">
        <v>205</v>
      </c>
    </row>
    <row r="14432" spans="1:7">
      <c r="A14432" t="s">
        <v>43195</v>
      </c>
      <c r="B14432" t="s">
        <v>7631</v>
      </c>
      <c r="C14432" t="s">
        <v>43196</v>
      </c>
      <c r="D14432" t="s">
        <v>7598</v>
      </c>
      <c r="E14432">
        <v>0</v>
      </c>
      <c r="F14432">
        <v>2018</v>
      </c>
      <c r="G14432">
        <v>338</v>
      </c>
    </row>
    <row r="14433" spans="1:7">
      <c r="A14433" t="s">
        <v>43197</v>
      </c>
      <c r="B14433" t="s">
        <v>7631</v>
      </c>
      <c r="C14433" t="s">
        <v>43198</v>
      </c>
      <c r="D14433" t="s">
        <v>7598</v>
      </c>
      <c r="E14433">
        <v>0</v>
      </c>
      <c r="F14433">
        <v>2018</v>
      </c>
      <c r="G14433">
        <v>227</v>
      </c>
    </row>
    <row r="14434" spans="1:7">
      <c r="A14434" t="s">
        <v>43199</v>
      </c>
      <c r="B14434" t="s">
        <v>7631</v>
      </c>
      <c r="C14434" t="s">
        <v>43200</v>
      </c>
      <c r="D14434" t="s">
        <v>7598</v>
      </c>
      <c r="E14434">
        <v>0</v>
      </c>
      <c r="F14434">
        <v>2018</v>
      </c>
      <c r="G14434">
        <v>245</v>
      </c>
    </row>
    <row r="14435" spans="1:7">
      <c r="A14435" t="s">
        <v>7747</v>
      </c>
      <c r="B14435" t="s">
        <v>7631</v>
      </c>
      <c r="C14435" t="s">
        <v>7706</v>
      </c>
      <c r="D14435" t="s">
        <v>7598</v>
      </c>
      <c r="E14435">
        <v>51</v>
      </c>
      <c r="F14435">
        <v>2018</v>
      </c>
      <c r="G14435">
        <v>36</v>
      </c>
    </row>
    <row r="14436" spans="1:7">
      <c r="A14436" t="s">
        <v>43201</v>
      </c>
      <c r="B14436" t="s">
        <v>7631</v>
      </c>
      <c r="C14436" t="s">
        <v>43202</v>
      </c>
      <c r="D14436" t="s">
        <v>7598</v>
      </c>
      <c r="E14436">
        <v>0</v>
      </c>
      <c r="F14436">
        <v>2018</v>
      </c>
      <c r="G14436">
        <v>223</v>
      </c>
    </row>
    <row r="14437" spans="1:7">
      <c r="A14437" t="s">
        <v>43203</v>
      </c>
      <c r="B14437" t="s">
        <v>7631</v>
      </c>
      <c r="C14437" t="s">
        <v>7712</v>
      </c>
      <c r="D14437" t="s">
        <v>7598</v>
      </c>
      <c r="E14437">
        <v>0</v>
      </c>
      <c r="F14437">
        <v>2018</v>
      </c>
      <c r="G14437">
        <v>50</v>
      </c>
    </row>
    <row r="14438" spans="1:7">
      <c r="A14438" t="s">
        <v>43204</v>
      </c>
      <c r="B14438" t="s">
        <v>7631</v>
      </c>
      <c r="C14438" t="s">
        <v>5181</v>
      </c>
      <c r="D14438" t="s">
        <v>7598</v>
      </c>
      <c r="E14438">
        <v>0</v>
      </c>
      <c r="F14438">
        <v>2018</v>
      </c>
      <c r="G14438">
        <v>310</v>
      </c>
    </row>
    <row r="14439" spans="1:7">
      <c r="A14439" t="s">
        <v>43205</v>
      </c>
      <c r="B14439" t="s">
        <v>7631</v>
      </c>
      <c r="C14439" t="s">
        <v>43206</v>
      </c>
      <c r="D14439" t="s">
        <v>7598</v>
      </c>
      <c r="E14439">
        <v>0</v>
      </c>
      <c r="F14439">
        <v>2018</v>
      </c>
      <c r="G14439">
        <v>289</v>
      </c>
    </row>
    <row r="14440" spans="1:7">
      <c r="A14440" t="s">
        <v>43207</v>
      </c>
      <c r="B14440" t="s">
        <v>7631</v>
      </c>
      <c r="C14440" t="s">
        <v>43208</v>
      </c>
      <c r="D14440" t="s">
        <v>7598</v>
      </c>
      <c r="E14440">
        <v>0</v>
      </c>
      <c r="F14440">
        <v>2018</v>
      </c>
      <c r="G14440">
        <v>217</v>
      </c>
    </row>
    <row r="14441" spans="1:7">
      <c r="A14441" t="s">
        <v>43209</v>
      </c>
      <c r="B14441" t="s">
        <v>7631</v>
      </c>
      <c r="C14441" t="s">
        <v>4411</v>
      </c>
      <c r="D14441" t="s">
        <v>7598</v>
      </c>
      <c r="E14441">
        <v>0</v>
      </c>
      <c r="F14441">
        <v>2018</v>
      </c>
      <c r="G14441">
        <v>263</v>
      </c>
    </row>
    <row r="14442" spans="1:7">
      <c r="A14442" t="s">
        <v>43210</v>
      </c>
      <c r="B14442" t="s">
        <v>7631</v>
      </c>
      <c r="C14442" t="s">
        <v>43211</v>
      </c>
      <c r="D14442" t="s">
        <v>7598</v>
      </c>
      <c r="E14442">
        <v>0</v>
      </c>
      <c r="F14442">
        <v>2018</v>
      </c>
      <c r="G14442">
        <v>151</v>
      </c>
    </row>
    <row r="14443" spans="1:7">
      <c r="A14443" t="s">
        <v>43212</v>
      </c>
      <c r="B14443" t="s">
        <v>7631</v>
      </c>
      <c r="C14443" t="s">
        <v>43213</v>
      </c>
      <c r="D14443" t="s">
        <v>7598</v>
      </c>
      <c r="E14443">
        <v>0</v>
      </c>
      <c r="F14443">
        <v>2018</v>
      </c>
      <c r="G14443">
        <v>143</v>
      </c>
    </row>
    <row r="14444" spans="1:7">
      <c r="A14444" t="s">
        <v>7748</v>
      </c>
      <c r="B14444" t="s">
        <v>7631</v>
      </c>
      <c r="C14444" t="s">
        <v>7749</v>
      </c>
      <c r="D14444" t="s">
        <v>7598</v>
      </c>
      <c r="E14444">
        <v>170</v>
      </c>
      <c r="F14444">
        <v>2020</v>
      </c>
      <c r="G14444">
        <v>174</v>
      </c>
    </row>
    <row r="14445" spans="1:7">
      <c r="A14445" t="s">
        <v>7750</v>
      </c>
      <c r="B14445" t="s">
        <v>7631</v>
      </c>
      <c r="C14445" t="s">
        <v>7751</v>
      </c>
      <c r="D14445" t="s">
        <v>7598</v>
      </c>
      <c r="E14445">
        <v>229</v>
      </c>
      <c r="F14445">
        <v>2020</v>
      </c>
      <c r="G14445">
        <v>217</v>
      </c>
    </row>
    <row r="14446" spans="1:7">
      <c r="A14446" t="s">
        <v>7752</v>
      </c>
      <c r="B14446" t="s">
        <v>7631</v>
      </c>
      <c r="C14446" t="s">
        <v>7753</v>
      </c>
      <c r="D14446" t="s">
        <v>7598</v>
      </c>
      <c r="E14446">
        <v>229</v>
      </c>
      <c r="F14446">
        <v>2020</v>
      </c>
      <c r="G14446">
        <v>235</v>
      </c>
    </row>
    <row r="14447" spans="1:7">
      <c r="A14447" t="s">
        <v>7754</v>
      </c>
      <c r="B14447" t="s">
        <v>7631</v>
      </c>
      <c r="C14447" t="s">
        <v>7755</v>
      </c>
      <c r="D14447" t="s">
        <v>7598</v>
      </c>
      <c r="E14447">
        <v>153</v>
      </c>
      <c r="F14447">
        <v>2020</v>
      </c>
      <c r="G14447">
        <v>31</v>
      </c>
    </row>
    <row r="14448" spans="1:7">
      <c r="A14448" t="s">
        <v>7756</v>
      </c>
      <c r="B14448" t="s">
        <v>7631</v>
      </c>
      <c r="C14448" t="s">
        <v>7757</v>
      </c>
      <c r="D14448" t="s">
        <v>7598</v>
      </c>
      <c r="E14448">
        <v>186</v>
      </c>
      <c r="F14448">
        <v>2020</v>
      </c>
      <c r="G14448">
        <v>178</v>
      </c>
    </row>
    <row r="14449" spans="1:7">
      <c r="A14449" t="s">
        <v>7758</v>
      </c>
      <c r="B14449" t="s">
        <v>7631</v>
      </c>
      <c r="C14449" t="s">
        <v>7759</v>
      </c>
      <c r="D14449" t="s">
        <v>7598</v>
      </c>
      <c r="E14449">
        <v>204</v>
      </c>
      <c r="F14449">
        <v>2020</v>
      </c>
      <c r="G14449">
        <v>195</v>
      </c>
    </row>
    <row r="14450" spans="1:7">
      <c r="A14450" t="s">
        <v>7760</v>
      </c>
      <c r="B14450" t="s">
        <v>7631</v>
      </c>
      <c r="C14450" t="s">
        <v>7761</v>
      </c>
      <c r="D14450" t="s">
        <v>7598</v>
      </c>
      <c r="E14450">
        <v>198</v>
      </c>
      <c r="F14450">
        <v>2020</v>
      </c>
      <c r="G14450">
        <v>211</v>
      </c>
    </row>
    <row r="14451" spans="1:7">
      <c r="A14451" t="s">
        <v>7762</v>
      </c>
      <c r="B14451" t="s">
        <v>7631</v>
      </c>
      <c r="C14451" t="s">
        <v>7763</v>
      </c>
      <c r="D14451" t="s">
        <v>7598</v>
      </c>
      <c r="E14451">
        <v>196</v>
      </c>
      <c r="F14451">
        <v>2020</v>
      </c>
      <c r="G14451">
        <v>338</v>
      </c>
    </row>
    <row r="14452" spans="1:7">
      <c r="A14452" t="s">
        <v>7764</v>
      </c>
      <c r="B14452" t="s">
        <v>7631</v>
      </c>
      <c r="C14452" t="s">
        <v>7765</v>
      </c>
      <c r="D14452" t="s">
        <v>7598</v>
      </c>
      <c r="E14452">
        <v>204</v>
      </c>
      <c r="F14452">
        <v>2020</v>
      </c>
      <c r="G14452">
        <v>266</v>
      </c>
    </row>
    <row r="14453" spans="1:7">
      <c r="A14453" t="s">
        <v>7766</v>
      </c>
      <c r="B14453" t="s">
        <v>7631</v>
      </c>
      <c r="C14453" t="s">
        <v>7767</v>
      </c>
      <c r="D14453" t="s">
        <v>7598</v>
      </c>
      <c r="E14453">
        <v>178</v>
      </c>
      <c r="F14453">
        <v>2020</v>
      </c>
      <c r="G14453">
        <v>288</v>
      </c>
    </row>
    <row r="14454" spans="1:7">
      <c r="A14454" t="s">
        <v>7768</v>
      </c>
      <c r="B14454" t="s">
        <v>7631</v>
      </c>
      <c r="C14454" t="s">
        <v>7769</v>
      </c>
      <c r="D14454" t="s">
        <v>7598</v>
      </c>
      <c r="E14454">
        <v>153</v>
      </c>
      <c r="F14454">
        <v>2020</v>
      </c>
      <c r="G14454">
        <v>16</v>
      </c>
    </row>
    <row r="14455" spans="1:7">
      <c r="A14455" t="s">
        <v>7770</v>
      </c>
      <c r="B14455" t="s">
        <v>7631</v>
      </c>
      <c r="C14455" t="s">
        <v>7771</v>
      </c>
      <c r="D14455" t="s">
        <v>7598</v>
      </c>
      <c r="E14455">
        <v>204</v>
      </c>
      <c r="F14455">
        <v>2020</v>
      </c>
      <c r="G14455">
        <v>214</v>
      </c>
    </row>
    <row r="14456" spans="1:7">
      <c r="A14456" t="s">
        <v>7772</v>
      </c>
      <c r="B14456" t="s">
        <v>7631</v>
      </c>
      <c r="C14456" t="s">
        <v>7773</v>
      </c>
      <c r="D14456" t="s">
        <v>7598</v>
      </c>
      <c r="E14456">
        <v>204</v>
      </c>
      <c r="F14456">
        <v>2020</v>
      </c>
      <c r="G14456">
        <v>201</v>
      </c>
    </row>
    <row r="14457" spans="1:7">
      <c r="A14457" t="s">
        <v>7774</v>
      </c>
      <c r="B14457" t="s">
        <v>7631</v>
      </c>
      <c r="C14457" t="s">
        <v>7775</v>
      </c>
      <c r="D14457" t="s">
        <v>7598</v>
      </c>
      <c r="E14457">
        <v>204</v>
      </c>
      <c r="F14457">
        <v>2020</v>
      </c>
      <c r="G14457">
        <v>178</v>
      </c>
    </row>
    <row r="14458" spans="1:7">
      <c r="A14458" t="s">
        <v>7776</v>
      </c>
      <c r="B14458" t="s">
        <v>7631</v>
      </c>
      <c r="C14458" t="s">
        <v>7777</v>
      </c>
      <c r="D14458" t="s">
        <v>7598</v>
      </c>
      <c r="E14458">
        <v>204</v>
      </c>
      <c r="F14458">
        <v>2020</v>
      </c>
      <c r="G14458">
        <v>178</v>
      </c>
    </row>
    <row r="14459" spans="1:7">
      <c r="A14459" t="s">
        <v>7778</v>
      </c>
      <c r="B14459" t="s">
        <v>7631</v>
      </c>
      <c r="C14459" t="s">
        <v>7779</v>
      </c>
      <c r="D14459" t="s">
        <v>7598</v>
      </c>
      <c r="E14459">
        <v>204</v>
      </c>
      <c r="F14459">
        <v>2020</v>
      </c>
      <c r="G14459">
        <v>171</v>
      </c>
    </row>
    <row r="14460" spans="1:7">
      <c r="A14460" t="s">
        <v>7780</v>
      </c>
      <c r="B14460" t="s">
        <v>7631</v>
      </c>
      <c r="C14460" t="s">
        <v>7781</v>
      </c>
      <c r="D14460" t="s">
        <v>7598</v>
      </c>
      <c r="E14460">
        <v>153</v>
      </c>
      <c r="F14460">
        <v>2020</v>
      </c>
      <c r="G14460">
        <v>248</v>
      </c>
    </row>
    <row r="14461" spans="1:7">
      <c r="A14461" t="s">
        <v>7782</v>
      </c>
      <c r="B14461" t="s">
        <v>7631</v>
      </c>
      <c r="C14461" t="s">
        <v>7783</v>
      </c>
      <c r="D14461" t="s">
        <v>7598</v>
      </c>
      <c r="E14461">
        <v>221</v>
      </c>
      <c r="F14461">
        <v>2020</v>
      </c>
      <c r="G14461">
        <v>201</v>
      </c>
    </row>
    <row r="14462" spans="1:7">
      <c r="A14462" t="s">
        <v>7784</v>
      </c>
      <c r="B14462" t="s">
        <v>7631</v>
      </c>
      <c r="C14462" t="s">
        <v>541</v>
      </c>
      <c r="D14462" t="s">
        <v>7598</v>
      </c>
      <c r="E14462">
        <v>204</v>
      </c>
      <c r="F14462">
        <v>2020</v>
      </c>
      <c r="G14462">
        <v>304</v>
      </c>
    </row>
    <row r="14463" spans="1:7">
      <c r="A14463" t="s">
        <v>7785</v>
      </c>
      <c r="B14463" t="s">
        <v>7631</v>
      </c>
      <c r="C14463" t="s">
        <v>7786</v>
      </c>
      <c r="D14463" t="s">
        <v>7598</v>
      </c>
      <c r="E14463">
        <v>153</v>
      </c>
      <c r="F14463">
        <v>2020</v>
      </c>
      <c r="G14463">
        <v>40</v>
      </c>
    </row>
    <row r="14464" spans="1:7">
      <c r="A14464" t="s">
        <v>7787</v>
      </c>
      <c r="B14464" t="s">
        <v>7631</v>
      </c>
      <c r="C14464" t="s">
        <v>7788</v>
      </c>
      <c r="D14464" t="s">
        <v>7598</v>
      </c>
      <c r="E14464">
        <v>216</v>
      </c>
      <c r="F14464">
        <v>2010</v>
      </c>
      <c r="G14464">
        <v>304</v>
      </c>
    </row>
    <row r="14465" spans="1:7">
      <c r="A14465" t="s">
        <v>7789</v>
      </c>
      <c r="B14465" t="s">
        <v>7631</v>
      </c>
      <c r="C14465" t="s">
        <v>7790</v>
      </c>
      <c r="D14465" t="s">
        <v>7598</v>
      </c>
      <c r="E14465">
        <v>229</v>
      </c>
      <c r="F14465">
        <v>2010</v>
      </c>
      <c r="G14465">
        <v>301</v>
      </c>
    </row>
    <row r="14466" spans="1:7">
      <c r="A14466" t="s">
        <v>7791</v>
      </c>
      <c r="B14466" t="s">
        <v>7631</v>
      </c>
      <c r="C14466" t="s">
        <v>7792</v>
      </c>
      <c r="D14466" t="s">
        <v>7598</v>
      </c>
      <c r="E14466">
        <v>193</v>
      </c>
      <c r="F14466">
        <v>2010</v>
      </c>
      <c r="G14466">
        <v>214</v>
      </c>
    </row>
    <row r="14467" spans="1:7">
      <c r="A14467" t="s">
        <v>7793</v>
      </c>
      <c r="B14467" t="s">
        <v>7631</v>
      </c>
      <c r="C14467" t="s">
        <v>7794</v>
      </c>
      <c r="D14467" t="s">
        <v>7598</v>
      </c>
      <c r="E14467">
        <v>193</v>
      </c>
      <c r="F14467">
        <v>2010</v>
      </c>
      <c r="G14467">
        <v>266</v>
      </c>
    </row>
    <row r="14468" spans="1:7">
      <c r="A14468" t="s">
        <v>7795</v>
      </c>
      <c r="B14468" t="s">
        <v>7631</v>
      </c>
      <c r="C14468" t="s">
        <v>7796</v>
      </c>
      <c r="D14468" t="s">
        <v>7598</v>
      </c>
      <c r="E14468">
        <v>193</v>
      </c>
      <c r="F14468">
        <v>2010</v>
      </c>
      <c r="G14468">
        <v>239</v>
      </c>
    </row>
    <row r="14469" spans="1:7">
      <c r="A14469" t="s">
        <v>7797</v>
      </c>
      <c r="B14469" t="s">
        <v>7631</v>
      </c>
      <c r="C14469" t="s">
        <v>7798</v>
      </c>
      <c r="D14469" t="s">
        <v>7598</v>
      </c>
      <c r="E14469">
        <v>242</v>
      </c>
      <c r="F14469">
        <v>2010</v>
      </c>
      <c r="G14469">
        <v>299</v>
      </c>
    </row>
    <row r="14470" spans="1:7">
      <c r="A14470" t="s">
        <v>7799</v>
      </c>
      <c r="B14470" t="s">
        <v>7631</v>
      </c>
      <c r="C14470" t="s">
        <v>7800</v>
      </c>
      <c r="D14470" t="s">
        <v>7598</v>
      </c>
      <c r="E14470">
        <v>221</v>
      </c>
      <c r="F14470">
        <v>2010</v>
      </c>
      <c r="G14470">
        <v>249</v>
      </c>
    </row>
    <row r="14471" spans="1:7">
      <c r="A14471" t="s">
        <v>7801</v>
      </c>
      <c r="B14471" t="s">
        <v>7631</v>
      </c>
      <c r="C14471" t="s">
        <v>7802</v>
      </c>
      <c r="D14471" t="s">
        <v>7598</v>
      </c>
      <c r="E14471">
        <v>216</v>
      </c>
      <c r="F14471">
        <v>2010</v>
      </c>
      <c r="G14471">
        <v>276</v>
      </c>
    </row>
    <row r="14472" spans="1:7">
      <c r="A14472" t="s">
        <v>7803</v>
      </c>
      <c r="B14472" t="s">
        <v>7631</v>
      </c>
      <c r="C14472" t="s">
        <v>7804</v>
      </c>
      <c r="D14472" t="s">
        <v>7598</v>
      </c>
      <c r="E14472">
        <v>232</v>
      </c>
      <c r="F14472">
        <v>2010</v>
      </c>
      <c r="G14472">
        <v>300</v>
      </c>
    </row>
    <row r="14473" spans="1:7">
      <c r="A14473" t="s">
        <v>7805</v>
      </c>
      <c r="B14473" t="s">
        <v>7631</v>
      </c>
      <c r="C14473" t="s">
        <v>7806</v>
      </c>
      <c r="D14473" t="s">
        <v>7598</v>
      </c>
      <c r="E14473">
        <v>196</v>
      </c>
      <c r="F14473">
        <v>2010</v>
      </c>
      <c r="G14473">
        <v>279</v>
      </c>
    </row>
    <row r="14474" spans="1:7">
      <c r="A14474" t="s">
        <v>7807</v>
      </c>
      <c r="B14474" t="s">
        <v>7631</v>
      </c>
      <c r="C14474" t="s">
        <v>7808</v>
      </c>
      <c r="D14474" t="s">
        <v>7598</v>
      </c>
      <c r="E14474">
        <v>204</v>
      </c>
      <c r="F14474">
        <v>2010</v>
      </c>
      <c r="G14474">
        <v>280</v>
      </c>
    </row>
    <row r="14475" spans="1:7">
      <c r="A14475" t="s">
        <v>7809</v>
      </c>
      <c r="B14475" t="s">
        <v>7631</v>
      </c>
      <c r="C14475" t="s">
        <v>7810</v>
      </c>
      <c r="D14475" t="s">
        <v>7598</v>
      </c>
      <c r="E14475">
        <v>229</v>
      </c>
      <c r="F14475">
        <v>2010</v>
      </c>
      <c r="G14475">
        <v>242</v>
      </c>
    </row>
    <row r="14476" spans="1:7">
      <c r="A14476" t="s">
        <v>7811</v>
      </c>
      <c r="B14476" t="s">
        <v>7631</v>
      </c>
      <c r="C14476" t="s">
        <v>7812</v>
      </c>
      <c r="D14476" t="s">
        <v>7598</v>
      </c>
      <c r="E14476">
        <v>216</v>
      </c>
      <c r="F14476">
        <v>2010</v>
      </c>
      <c r="G14476">
        <v>326</v>
      </c>
    </row>
    <row r="14477" spans="1:7">
      <c r="A14477" t="s">
        <v>7813</v>
      </c>
      <c r="B14477" t="s">
        <v>7631</v>
      </c>
      <c r="C14477" t="s">
        <v>7814</v>
      </c>
      <c r="D14477" t="s">
        <v>7598</v>
      </c>
      <c r="E14477">
        <v>229</v>
      </c>
      <c r="F14477">
        <v>2010</v>
      </c>
      <c r="G14477">
        <v>293</v>
      </c>
    </row>
    <row r="14478" spans="1:7">
      <c r="A14478" t="s">
        <v>7815</v>
      </c>
      <c r="B14478" t="s">
        <v>7631</v>
      </c>
      <c r="C14478" t="s">
        <v>7816</v>
      </c>
      <c r="D14478" t="s">
        <v>7598</v>
      </c>
      <c r="E14478">
        <v>219</v>
      </c>
      <c r="F14478">
        <v>2010</v>
      </c>
      <c r="G14478">
        <v>264</v>
      </c>
    </row>
    <row r="14479" spans="1:7">
      <c r="A14479" t="s">
        <v>7817</v>
      </c>
      <c r="B14479" t="s">
        <v>7631</v>
      </c>
      <c r="C14479" t="s">
        <v>7818</v>
      </c>
      <c r="D14479" t="s">
        <v>7598</v>
      </c>
      <c r="E14479">
        <v>211</v>
      </c>
      <c r="F14479">
        <v>2010</v>
      </c>
      <c r="G14479">
        <v>306</v>
      </c>
    </row>
    <row r="14480" spans="1:7">
      <c r="A14480" t="s">
        <v>7819</v>
      </c>
      <c r="B14480" t="s">
        <v>7631</v>
      </c>
      <c r="C14480" t="s">
        <v>7820</v>
      </c>
      <c r="D14480" t="s">
        <v>7598</v>
      </c>
      <c r="E14480">
        <v>216</v>
      </c>
      <c r="F14480">
        <v>2010</v>
      </c>
      <c r="G14480">
        <v>195</v>
      </c>
    </row>
    <row r="14481" spans="1:7">
      <c r="A14481" t="s">
        <v>7821</v>
      </c>
      <c r="B14481" t="s">
        <v>7631</v>
      </c>
      <c r="C14481" t="s">
        <v>7822</v>
      </c>
      <c r="D14481" t="s">
        <v>7598</v>
      </c>
      <c r="E14481">
        <v>216</v>
      </c>
      <c r="F14481">
        <v>2009</v>
      </c>
      <c r="G14481">
        <v>90</v>
      </c>
    </row>
    <row r="14482" spans="1:7">
      <c r="A14482" t="s">
        <v>7823</v>
      </c>
      <c r="B14482" t="s">
        <v>7631</v>
      </c>
      <c r="C14482" t="s">
        <v>7824</v>
      </c>
      <c r="D14482" t="s">
        <v>7598</v>
      </c>
      <c r="E14482">
        <v>204</v>
      </c>
      <c r="F14482">
        <v>2009</v>
      </c>
      <c r="G14482">
        <v>320</v>
      </c>
    </row>
    <row r="14483" spans="1:7">
      <c r="A14483" t="s">
        <v>7825</v>
      </c>
      <c r="B14483" t="s">
        <v>7631</v>
      </c>
      <c r="C14483" t="s">
        <v>7826</v>
      </c>
      <c r="D14483" t="s">
        <v>7598</v>
      </c>
      <c r="E14483">
        <v>178</v>
      </c>
      <c r="F14483">
        <v>2009</v>
      </c>
      <c r="G14483">
        <v>320</v>
      </c>
    </row>
    <row r="14484" spans="1:7">
      <c r="A14484" t="s">
        <v>7827</v>
      </c>
      <c r="B14484" t="s">
        <v>7631</v>
      </c>
      <c r="C14484" t="s">
        <v>7828</v>
      </c>
      <c r="D14484" t="s">
        <v>7598</v>
      </c>
      <c r="E14484">
        <v>204</v>
      </c>
      <c r="F14484">
        <v>2009</v>
      </c>
      <c r="G14484">
        <v>182</v>
      </c>
    </row>
    <row r="14485" spans="1:7">
      <c r="A14485" t="s">
        <v>7829</v>
      </c>
      <c r="B14485" t="s">
        <v>7631</v>
      </c>
      <c r="C14485" t="s">
        <v>7830</v>
      </c>
      <c r="D14485" t="s">
        <v>7598</v>
      </c>
      <c r="E14485">
        <v>204</v>
      </c>
      <c r="F14485">
        <v>2009</v>
      </c>
      <c r="G14485">
        <v>284</v>
      </c>
    </row>
    <row r="14486" spans="1:7">
      <c r="A14486" t="s">
        <v>7831</v>
      </c>
      <c r="B14486" t="s">
        <v>7631</v>
      </c>
      <c r="C14486" t="s">
        <v>7832</v>
      </c>
      <c r="D14486" t="s">
        <v>7598</v>
      </c>
      <c r="E14486">
        <v>204</v>
      </c>
      <c r="F14486">
        <v>2009</v>
      </c>
      <c r="G14486">
        <v>249</v>
      </c>
    </row>
    <row r="14487" spans="1:7">
      <c r="A14487" t="s">
        <v>7833</v>
      </c>
      <c r="B14487" t="s">
        <v>7631</v>
      </c>
      <c r="C14487" t="s">
        <v>7834</v>
      </c>
      <c r="D14487" t="s">
        <v>7598</v>
      </c>
      <c r="E14487">
        <v>221</v>
      </c>
      <c r="F14487">
        <v>2009</v>
      </c>
      <c r="G14487">
        <v>43</v>
      </c>
    </row>
    <row r="14488" spans="1:7">
      <c r="A14488" t="s">
        <v>7835</v>
      </c>
      <c r="B14488" t="s">
        <v>7631</v>
      </c>
      <c r="C14488" t="s">
        <v>7836</v>
      </c>
      <c r="D14488" t="s">
        <v>7598</v>
      </c>
      <c r="E14488">
        <v>204</v>
      </c>
      <c r="F14488">
        <v>2009</v>
      </c>
      <c r="G14488">
        <v>247</v>
      </c>
    </row>
    <row r="14489" spans="1:7">
      <c r="A14489" t="s">
        <v>7837</v>
      </c>
      <c r="B14489" t="s">
        <v>7631</v>
      </c>
      <c r="C14489" t="s">
        <v>7838</v>
      </c>
      <c r="D14489" t="s">
        <v>7598</v>
      </c>
      <c r="E14489">
        <v>170</v>
      </c>
      <c r="F14489">
        <v>2009</v>
      </c>
      <c r="G14489">
        <v>270</v>
      </c>
    </row>
    <row r="14490" spans="1:7">
      <c r="A14490" t="s">
        <v>7839</v>
      </c>
      <c r="B14490" t="s">
        <v>7631</v>
      </c>
      <c r="C14490" t="s">
        <v>7840</v>
      </c>
      <c r="D14490" t="s">
        <v>7598</v>
      </c>
      <c r="E14490">
        <v>178</v>
      </c>
      <c r="F14490">
        <v>2009</v>
      </c>
      <c r="G14490">
        <v>238</v>
      </c>
    </row>
    <row r="14491" spans="1:7">
      <c r="A14491" t="s">
        <v>7841</v>
      </c>
      <c r="B14491" t="s">
        <v>7631</v>
      </c>
      <c r="C14491" t="s">
        <v>7706</v>
      </c>
      <c r="D14491" t="s">
        <v>7598</v>
      </c>
      <c r="E14491">
        <v>153</v>
      </c>
      <c r="F14491">
        <v>2009</v>
      </c>
      <c r="G14491">
        <v>20</v>
      </c>
    </row>
    <row r="14492" spans="1:7">
      <c r="A14492" t="s">
        <v>7842</v>
      </c>
      <c r="B14492" t="s">
        <v>7631</v>
      </c>
      <c r="C14492" t="s">
        <v>7843</v>
      </c>
      <c r="D14492" t="s">
        <v>7598</v>
      </c>
      <c r="E14492">
        <v>204</v>
      </c>
      <c r="F14492">
        <v>2009</v>
      </c>
      <c r="G14492">
        <v>321</v>
      </c>
    </row>
    <row r="14493" spans="1:7">
      <c r="A14493" t="s">
        <v>7844</v>
      </c>
      <c r="B14493" t="s">
        <v>7631</v>
      </c>
      <c r="C14493" t="s">
        <v>7845</v>
      </c>
      <c r="D14493" t="s">
        <v>7598</v>
      </c>
      <c r="E14493">
        <v>186</v>
      </c>
      <c r="F14493">
        <v>2009</v>
      </c>
      <c r="G14493">
        <v>279</v>
      </c>
    </row>
    <row r="14494" spans="1:7">
      <c r="A14494" t="s">
        <v>7846</v>
      </c>
      <c r="B14494" t="s">
        <v>7631</v>
      </c>
      <c r="C14494" t="s">
        <v>7847</v>
      </c>
      <c r="D14494" t="s">
        <v>7598</v>
      </c>
      <c r="E14494">
        <v>178</v>
      </c>
      <c r="F14494">
        <v>2009</v>
      </c>
      <c r="G14494">
        <v>243</v>
      </c>
    </row>
    <row r="14495" spans="1:7">
      <c r="A14495" t="s">
        <v>7848</v>
      </c>
      <c r="B14495" t="s">
        <v>7631</v>
      </c>
      <c r="C14495" t="s">
        <v>7849</v>
      </c>
      <c r="D14495" t="s">
        <v>7598</v>
      </c>
      <c r="E14495">
        <v>119</v>
      </c>
      <c r="F14495">
        <v>2009</v>
      </c>
      <c r="G14495">
        <v>43</v>
      </c>
    </row>
    <row r="14496" spans="1:7">
      <c r="A14496" t="s">
        <v>7850</v>
      </c>
      <c r="B14496" t="s">
        <v>7631</v>
      </c>
      <c r="C14496" t="s">
        <v>7851</v>
      </c>
      <c r="D14496" t="s">
        <v>7598</v>
      </c>
      <c r="E14496">
        <v>204</v>
      </c>
      <c r="F14496">
        <v>2009</v>
      </c>
      <c r="G14496">
        <v>284</v>
      </c>
    </row>
    <row r="14497" spans="1:7">
      <c r="A14497" t="s">
        <v>7852</v>
      </c>
      <c r="B14497" t="s">
        <v>7631</v>
      </c>
      <c r="C14497" t="s">
        <v>3399</v>
      </c>
      <c r="D14497" t="s">
        <v>7598</v>
      </c>
      <c r="E14497">
        <v>193</v>
      </c>
      <c r="F14497">
        <v>2009</v>
      </c>
      <c r="G14497">
        <v>393</v>
      </c>
    </row>
    <row r="14498" spans="1:7">
      <c r="A14498" t="s">
        <v>7853</v>
      </c>
      <c r="B14498" t="s">
        <v>7631</v>
      </c>
      <c r="C14498" t="s">
        <v>7854</v>
      </c>
      <c r="D14498" t="s">
        <v>7598</v>
      </c>
      <c r="E14498">
        <v>160</v>
      </c>
      <c r="F14498">
        <v>2009</v>
      </c>
      <c r="G14498">
        <v>298</v>
      </c>
    </row>
    <row r="14499" spans="1:7">
      <c r="A14499" t="s">
        <v>7855</v>
      </c>
      <c r="B14499" t="s">
        <v>7631</v>
      </c>
      <c r="C14499" t="s">
        <v>7856</v>
      </c>
      <c r="D14499" t="s">
        <v>7598</v>
      </c>
      <c r="E14499">
        <v>119</v>
      </c>
      <c r="F14499">
        <v>2009</v>
      </c>
      <c r="G14499">
        <v>90</v>
      </c>
    </row>
    <row r="14500" spans="1:7">
      <c r="A14500" t="s">
        <v>7857</v>
      </c>
      <c r="B14500" t="s">
        <v>7631</v>
      </c>
      <c r="C14500" t="s">
        <v>7858</v>
      </c>
      <c r="D14500" t="s">
        <v>7598</v>
      </c>
      <c r="E14500">
        <v>221</v>
      </c>
      <c r="F14500">
        <v>2009</v>
      </c>
      <c r="G14500">
        <v>372</v>
      </c>
    </row>
    <row r="14501" spans="1:7">
      <c r="A14501" t="s">
        <v>7859</v>
      </c>
      <c r="B14501" t="s">
        <v>7631</v>
      </c>
      <c r="C14501" t="s">
        <v>3419</v>
      </c>
      <c r="D14501" t="s">
        <v>7598</v>
      </c>
      <c r="E14501">
        <v>216</v>
      </c>
      <c r="F14501">
        <v>2009</v>
      </c>
      <c r="G14501">
        <v>358</v>
      </c>
    </row>
    <row r="14502" spans="1:7">
      <c r="A14502" t="s">
        <v>7860</v>
      </c>
      <c r="B14502" t="s">
        <v>7631</v>
      </c>
      <c r="C14502" t="s">
        <v>7861</v>
      </c>
      <c r="D14502" t="s">
        <v>7598</v>
      </c>
      <c r="E14502">
        <v>204</v>
      </c>
      <c r="F14502">
        <v>2009</v>
      </c>
      <c r="G14502">
        <v>245</v>
      </c>
    </row>
    <row r="14503" spans="1:7">
      <c r="A14503" t="s">
        <v>7862</v>
      </c>
      <c r="B14503" t="s">
        <v>7631</v>
      </c>
      <c r="C14503" t="s">
        <v>7863</v>
      </c>
      <c r="D14503" t="s">
        <v>7598</v>
      </c>
      <c r="E14503">
        <v>178</v>
      </c>
      <c r="F14503">
        <v>2009</v>
      </c>
      <c r="G14503">
        <v>237</v>
      </c>
    </row>
    <row r="14504" spans="1:7">
      <c r="A14504" t="s">
        <v>7864</v>
      </c>
      <c r="B14504" t="s">
        <v>7631</v>
      </c>
      <c r="C14504" t="s">
        <v>7865</v>
      </c>
      <c r="D14504" t="s">
        <v>7598</v>
      </c>
      <c r="E14504">
        <v>204</v>
      </c>
      <c r="F14504">
        <v>2009</v>
      </c>
      <c r="G14504">
        <v>293</v>
      </c>
    </row>
    <row r="14505" spans="1:7">
      <c r="A14505" t="s">
        <v>7866</v>
      </c>
      <c r="B14505" t="s">
        <v>7631</v>
      </c>
      <c r="C14505" t="s">
        <v>7867</v>
      </c>
      <c r="D14505" t="s">
        <v>7598</v>
      </c>
      <c r="E14505">
        <v>204</v>
      </c>
      <c r="F14505">
        <v>2009</v>
      </c>
      <c r="G14505">
        <v>303</v>
      </c>
    </row>
    <row r="14506" spans="1:7">
      <c r="A14506" t="s">
        <v>7868</v>
      </c>
      <c r="B14506" t="s">
        <v>7631</v>
      </c>
      <c r="C14506" t="s">
        <v>7869</v>
      </c>
      <c r="D14506" t="s">
        <v>7598</v>
      </c>
      <c r="E14506">
        <v>204</v>
      </c>
      <c r="F14506">
        <v>2009</v>
      </c>
      <c r="G14506">
        <v>305</v>
      </c>
    </row>
    <row r="14507" spans="1:7">
      <c r="A14507" t="s">
        <v>7870</v>
      </c>
      <c r="B14507" t="s">
        <v>7631</v>
      </c>
      <c r="C14507" t="s">
        <v>7871</v>
      </c>
      <c r="D14507" t="s">
        <v>7598</v>
      </c>
      <c r="E14507">
        <v>221</v>
      </c>
      <c r="F14507">
        <v>2009</v>
      </c>
      <c r="G14507">
        <v>289</v>
      </c>
    </row>
    <row r="14508" spans="1:7">
      <c r="A14508" t="s">
        <v>7872</v>
      </c>
      <c r="B14508" t="s">
        <v>7631</v>
      </c>
      <c r="C14508" t="s">
        <v>7873</v>
      </c>
      <c r="D14508" t="s">
        <v>7598</v>
      </c>
      <c r="E14508">
        <v>165</v>
      </c>
      <c r="F14508">
        <v>2017</v>
      </c>
      <c r="G14508">
        <v>304</v>
      </c>
    </row>
    <row r="14509" spans="1:7">
      <c r="A14509" t="s">
        <v>7874</v>
      </c>
      <c r="B14509" t="s">
        <v>7631</v>
      </c>
      <c r="C14509" t="s">
        <v>7875</v>
      </c>
      <c r="D14509" t="s">
        <v>7598</v>
      </c>
      <c r="E14509">
        <v>178</v>
      </c>
      <c r="F14509">
        <v>2017</v>
      </c>
      <c r="G14509">
        <v>316</v>
      </c>
    </row>
    <row r="14510" spans="1:7">
      <c r="A14510" t="s">
        <v>7876</v>
      </c>
      <c r="B14510" t="s">
        <v>7631</v>
      </c>
      <c r="C14510" t="s">
        <v>7877</v>
      </c>
      <c r="D14510" t="s">
        <v>7598</v>
      </c>
      <c r="E14510">
        <v>135</v>
      </c>
      <c r="F14510">
        <v>2017</v>
      </c>
      <c r="G14510">
        <v>302</v>
      </c>
    </row>
    <row r="14511" spans="1:7">
      <c r="A14511" t="s">
        <v>7878</v>
      </c>
      <c r="B14511" t="s">
        <v>7631</v>
      </c>
      <c r="C14511" t="s">
        <v>7879</v>
      </c>
      <c r="D14511" t="s">
        <v>7598</v>
      </c>
      <c r="E14511">
        <v>135</v>
      </c>
      <c r="F14511">
        <v>2017</v>
      </c>
      <c r="G14511">
        <v>371</v>
      </c>
    </row>
    <row r="14512" spans="1:7">
      <c r="A14512" t="s">
        <v>7880</v>
      </c>
      <c r="B14512" t="s">
        <v>7631</v>
      </c>
      <c r="C14512" t="s">
        <v>4794</v>
      </c>
      <c r="D14512" t="s">
        <v>7598</v>
      </c>
      <c r="E14512">
        <v>140</v>
      </c>
      <c r="F14512">
        <v>2017</v>
      </c>
      <c r="G14512">
        <v>222</v>
      </c>
    </row>
    <row r="14513" spans="1:7">
      <c r="A14513" t="s">
        <v>7881</v>
      </c>
      <c r="B14513" t="s">
        <v>7631</v>
      </c>
      <c r="C14513" t="s">
        <v>7882</v>
      </c>
      <c r="D14513" t="s">
        <v>7598</v>
      </c>
      <c r="E14513">
        <v>51</v>
      </c>
      <c r="F14513">
        <v>2017</v>
      </c>
      <c r="G14513">
        <v>27</v>
      </c>
    </row>
    <row r="14514" spans="1:7">
      <c r="A14514" t="s">
        <v>7883</v>
      </c>
      <c r="B14514" t="s">
        <v>7631</v>
      </c>
      <c r="C14514" t="s">
        <v>7884</v>
      </c>
      <c r="D14514" t="s">
        <v>7598</v>
      </c>
      <c r="E14514">
        <v>127</v>
      </c>
      <c r="F14514">
        <v>2017</v>
      </c>
      <c r="G14514">
        <v>226</v>
      </c>
    </row>
    <row r="14515" spans="1:7">
      <c r="A14515" t="s">
        <v>7885</v>
      </c>
      <c r="B14515" t="s">
        <v>7631</v>
      </c>
      <c r="C14515" t="s">
        <v>7886</v>
      </c>
      <c r="D14515" t="s">
        <v>7598</v>
      </c>
      <c r="E14515">
        <v>51</v>
      </c>
      <c r="F14515">
        <v>2017</v>
      </c>
      <c r="G14515">
        <v>52</v>
      </c>
    </row>
    <row r="14516" spans="1:7">
      <c r="A14516" t="s">
        <v>7887</v>
      </c>
      <c r="B14516" t="s">
        <v>7631</v>
      </c>
      <c r="C14516" t="s">
        <v>7888</v>
      </c>
      <c r="D14516" t="s">
        <v>7598</v>
      </c>
      <c r="E14516">
        <v>153</v>
      </c>
      <c r="F14516">
        <v>2017</v>
      </c>
      <c r="G14516">
        <v>246</v>
      </c>
    </row>
    <row r="14517" spans="1:7">
      <c r="A14517" t="s">
        <v>7889</v>
      </c>
      <c r="B14517" t="s">
        <v>7631</v>
      </c>
      <c r="C14517" t="s">
        <v>7890</v>
      </c>
      <c r="D14517" t="s">
        <v>7598</v>
      </c>
      <c r="E14517">
        <v>102</v>
      </c>
      <c r="F14517">
        <v>2017</v>
      </c>
      <c r="G14517">
        <v>288</v>
      </c>
    </row>
    <row r="14518" spans="1:7">
      <c r="A14518" t="s">
        <v>7891</v>
      </c>
      <c r="B14518" t="s">
        <v>7631</v>
      </c>
      <c r="C14518" t="s">
        <v>7892</v>
      </c>
      <c r="D14518" t="s">
        <v>7598</v>
      </c>
      <c r="E14518">
        <v>127</v>
      </c>
      <c r="F14518">
        <v>2017</v>
      </c>
      <c r="G14518">
        <v>253</v>
      </c>
    </row>
    <row r="14519" spans="1:7">
      <c r="A14519" t="s">
        <v>7893</v>
      </c>
      <c r="B14519" t="s">
        <v>7631</v>
      </c>
      <c r="C14519" t="s">
        <v>7894</v>
      </c>
      <c r="D14519" t="s">
        <v>7598</v>
      </c>
      <c r="E14519">
        <v>119</v>
      </c>
      <c r="F14519">
        <v>2017</v>
      </c>
      <c r="G14519">
        <v>254</v>
      </c>
    </row>
    <row r="14520" spans="1:7">
      <c r="A14520" t="s">
        <v>7895</v>
      </c>
      <c r="B14520" t="s">
        <v>7631</v>
      </c>
      <c r="C14520" t="s">
        <v>7896</v>
      </c>
      <c r="D14520" t="s">
        <v>7598</v>
      </c>
      <c r="E14520">
        <v>173</v>
      </c>
      <c r="F14520">
        <v>2017</v>
      </c>
      <c r="G14520">
        <v>265</v>
      </c>
    </row>
    <row r="14521" spans="1:7">
      <c r="A14521" t="s">
        <v>7897</v>
      </c>
      <c r="B14521" t="s">
        <v>7631</v>
      </c>
      <c r="C14521" t="s">
        <v>7898</v>
      </c>
      <c r="D14521" t="s">
        <v>7598</v>
      </c>
      <c r="E14521">
        <v>76</v>
      </c>
      <c r="F14521">
        <v>2017</v>
      </c>
      <c r="G14521">
        <v>251</v>
      </c>
    </row>
    <row r="14522" spans="1:7">
      <c r="A14522" t="s">
        <v>7899</v>
      </c>
      <c r="B14522" t="s">
        <v>7631</v>
      </c>
      <c r="C14522" t="s">
        <v>7900</v>
      </c>
      <c r="D14522" t="s">
        <v>7598</v>
      </c>
      <c r="E14522">
        <v>51</v>
      </c>
      <c r="F14522">
        <v>2017</v>
      </c>
      <c r="G14522">
        <v>321</v>
      </c>
    </row>
    <row r="14523" spans="1:7">
      <c r="A14523" t="s">
        <v>7901</v>
      </c>
      <c r="B14523" t="s">
        <v>7631</v>
      </c>
      <c r="C14523" t="s">
        <v>7902</v>
      </c>
      <c r="D14523" t="s">
        <v>7598</v>
      </c>
      <c r="E14523">
        <v>51</v>
      </c>
      <c r="F14523">
        <v>2017</v>
      </c>
      <c r="G14523">
        <v>266</v>
      </c>
    </row>
    <row r="14524" spans="1:7">
      <c r="A14524" t="s">
        <v>7903</v>
      </c>
      <c r="B14524" t="s">
        <v>7631</v>
      </c>
      <c r="C14524" t="s">
        <v>7904</v>
      </c>
      <c r="D14524" t="s">
        <v>7598</v>
      </c>
      <c r="E14524">
        <v>153</v>
      </c>
      <c r="F14524">
        <v>2017</v>
      </c>
      <c r="G14524">
        <v>183</v>
      </c>
    </row>
    <row r="14525" spans="1:7">
      <c r="A14525" t="s">
        <v>7905</v>
      </c>
      <c r="B14525" t="s">
        <v>7631</v>
      </c>
      <c r="C14525" t="s">
        <v>7906</v>
      </c>
      <c r="D14525" t="s">
        <v>7598</v>
      </c>
      <c r="E14525">
        <v>102</v>
      </c>
      <c r="F14525">
        <v>2017</v>
      </c>
      <c r="G14525">
        <v>255</v>
      </c>
    </row>
    <row r="14526" spans="1:7">
      <c r="A14526" t="s">
        <v>7907</v>
      </c>
      <c r="B14526" t="s">
        <v>7631</v>
      </c>
      <c r="C14526" t="s">
        <v>7908</v>
      </c>
      <c r="D14526" t="s">
        <v>7598</v>
      </c>
      <c r="E14526">
        <v>102</v>
      </c>
      <c r="F14526">
        <v>2017</v>
      </c>
      <c r="G14526">
        <v>275</v>
      </c>
    </row>
    <row r="14527" spans="1:7">
      <c r="A14527" t="s">
        <v>7909</v>
      </c>
      <c r="B14527" t="s">
        <v>7631</v>
      </c>
      <c r="C14527" t="s">
        <v>7910</v>
      </c>
      <c r="D14527" t="s">
        <v>7598</v>
      </c>
      <c r="E14527">
        <v>127</v>
      </c>
      <c r="F14527">
        <v>2002</v>
      </c>
      <c r="G14527">
        <v>30</v>
      </c>
    </row>
    <row r="14528" spans="1:7">
      <c r="A14528" t="s">
        <v>7911</v>
      </c>
      <c r="B14528" t="s">
        <v>7631</v>
      </c>
      <c r="C14528" t="s">
        <v>7912</v>
      </c>
      <c r="D14528" t="s">
        <v>7598</v>
      </c>
      <c r="E14528">
        <v>221</v>
      </c>
      <c r="F14528">
        <v>2002</v>
      </c>
      <c r="G14528">
        <v>325</v>
      </c>
    </row>
    <row r="14529" spans="1:7">
      <c r="A14529" t="s">
        <v>7913</v>
      </c>
      <c r="B14529" t="s">
        <v>7631</v>
      </c>
      <c r="C14529" t="s">
        <v>7914</v>
      </c>
      <c r="D14529" t="s">
        <v>7598</v>
      </c>
      <c r="E14529">
        <v>214</v>
      </c>
      <c r="F14529">
        <v>2002</v>
      </c>
      <c r="G14529">
        <v>252</v>
      </c>
    </row>
    <row r="14530" spans="1:7">
      <c r="A14530" t="s">
        <v>7915</v>
      </c>
      <c r="B14530" t="s">
        <v>7631</v>
      </c>
      <c r="C14530" t="s">
        <v>7916</v>
      </c>
      <c r="D14530" t="s">
        <v>7598</v>
      </c>
      <c r="E14530">
        <v>216</v>
      </c>
      <c r="F14530">
        <v>2002</v>
      </c>
      <c r="G14530">
        <v>298</v>
      </c>
    </row>
    <row r="14531" spans="1:7">
      <c r="A14531" t="s">
        <v>7917</v>
      </c>
      <c r="B14531" t="s">
        <v>7631</v>
      </c>
      <c r="C14531" t="s">
        <v>7918</v>
      </c>
      <c r="D14531" t="s">
        <v>7598</v>
      </c>
      <c r="E14531">
        <v>204</v>
      </c>
      <c r="F14531">
        <v>2002</v>
      </c>
      <c r="G14531">
        <v>324</v>
      </c>
    </row>
    <row r="14532" spans="1:7">
      <c r="A14532" t="s">
        <v>7919</v>
      </c>
      <c r="B14532" t="s">
        <v>7631</v>
      </c>
      <c r="C14532" t="s">
        <v>7920</v>
      </c>
      <c r="D14532" t="s">
        <v>7598</v>
      </c>
      <c r="E14532">
        <v>127</v>
      </c>
      <c r="F14532">
        <v>2002</v>
      </c>
      <c r="G14532">
        <v>76</v>
      </c>
    </row>
    <row r="14533" spans="1:7">
      <c r="A14533" t="s">
        <v>7921</v>
      </c>
      <c r="B14533" t="s">
        <v>7631</v>
      </c>
      <c r="C14533" t="s">
        <v>7922</v>
      </c>
      <c r="D14533" t="s">
        <v>7598</v>
      </c>
      <c r="E14533">
        <v>193</v>
      </c>
      <c r="F14533">
        <v>2002</v>
      </c>
      <c r="G14533">
        <v>227</v>
      </c>
    </row>
    <row r="14534" spans="1:7">
      <c r="A14534" t="s">
        <v>7923</v>
      </c>
      <c r="B14534" t="s">
        <v>7631</v>
      </c>
      <c r="C14534" t="s">
        <v>7924</v>
      </c>
      <c r="D14534" t="s">
        <v>7598</v>
      </c>
      <c r="E14534">
        <v>186</v>
      </c>
      <c r="F14534">
        <v>2002</v>
      </c>
      <c r="G14534">
        <v>273</v>
      </c>
    </row>
    <row r="14535" spans="1:7">
      <c r="A14535" t="s">
        <v>7925</v>
      </c>
      <c r="B14535" t="s">
        <v>7631</v>
      </c>
      <c r="C14535" t="s">
        <v>7926</v>
      </c>
      <c r="D14535" t="s">
        <v>7598</v>
      </c>
      <c r="E14535">
        <v>204</v>
      </c>
      <c r="F14535">
        <v>2002</v>
      </c>
      <c r="G14535">
        <v>286</v>
      </c>
    </row>
    <row r="14536" spans="1:7">
      <c r="A14536" t="s">
        <v>7927</v>
      </c>
      <c r="B14536" t="s">
        <v>7631</v>
      </c>
      <c r="C14536" t="s">
        <v>7647</v>
      </c>
      <c r="D14536" t="s">
        <v>7598</v>
      </c>
      <c r="E14536">
        <v>211</v>
      </c>
      <c r="F14536">
        <v>2002</v>
      </c>
      <c r="G14536">
        <v>291</v>
      </c>
    </row>
    <row r="14537" spans="1:7">
      <c r="A14537" t="s">
        <v>7928</v>
      </c>
      <c r="B14537" t="s">
        <v>7631</v>
      </c>
      <c r="C14537" t="s">
        <v>7929</v>
      </c>
      <c r="D14537" t="s">
        <v>7598</v>
      </c>
      <c r="E14537">
        <v>135</v>
      </c>
      <c r="F14537">
        <v>2002</v>
      </c>
      <c r="G14537">
        <v>23</v>
      </c>
    </row>
    <row r="14538" spans="1:7">
      <c r="A14538" t="s">
        <v>7930</v>
      </c>
      <c r="B14538" t="s">
        <v>7631</v>
      </c>
      <c r="C14538" t="s">
        <v>7645</v>
      </c>
      <c r="D14538" t="s">
        <v>7598</v>
      </c>
      <c r="E14538">
        <v>219</v>
      </c>
      <c r="F14538">
        <v>2002</v>
      </c>
      <c r="G14538">
        <v>340</v>
      </c>
    </row>
    <row r="14539" spans="1:7">
      <c r="A14539" t="s">
        <v>7931</v>
      </c>
      <c r="B14539" t="s">
        <v>7631</v>
      </c>
      <c r="C14539" t="s">
        <v>7932</v>
      </c>
      <c r="D14539" t="s">
        <v>7598</v>
      </c>
      <c r="E14539">
        <v>237</v>
      </c>
      <c r="F14539">
        <v>2002</v>
      </c>
      <c r="G14539">
        <v>351</v>
      </c>
    </row>
    <row r="14540" spans="1:7">
      <c r="A14540" t="s">
        <v>7933</v>
      </c>
      <c r="B14540" t="s">
        <v>7631</v>
      </c>
      <c r="C14540" t="s">
        <v>7934</v>
      </c>
      <c r="D14540" t="s">
        <v>7598</v>
      </c>
      <c r="E14540">
        <v>178</v>
      </c>
      <c r="F14540">
        <v>2002</v>
      </c>
      <c r="G14540">
        <v>321</v>
      </c>
    </row>
    <row r="14541" spans="1:7">
      <c r="A14541" t="s">
        <v>7935</v>
      </c>
      <c r="B14541" t="s">
        <v>7631</v>
      </c>
      <c r="C14541" t="s">
        <v>7936</v>
      </c>
      <c r="D14541" t="s">
        <v>7598</v>
      </c>
      <c r="E14541">
        <v>119</v>
      </c>
      <c r="F14541">
        <v>2002</v>
      </c>
      <c r="G14541">
        <v>34</v>
      </c>
    </row>
    <row r="14542" spans="1:7">
      <c r="A14542" t="s">
        <v>7937</v>
      </c>
      <c r="B14542" t="s">
        <v>7631</v>
      </c>
      <c r="C14542" t="s">
        <v>7938</v>
      </c>
      <c r="D14542" t="s">
        <v>7598</v>
      </c>
      <c r="E14542">
        <v>229</v>
      </c>
      <c r="F14542">
        <v>2002</v>
      </c>
      <c r="G14542">
        <v>270</v>
      </c>
    </row>
    <row r="14543" spans="1:7">
      <c r="A14543" t="s">
        <v>7939</v>
      </c>
      <c r="B14543" t="s">
        <v>7631</v>
      </c>
      <c r="C14543" t="s">
        <v>7940</v>
      </c>
      <c r="D14543" t="s">
        <v>7598</v>
      </c>
      <c r="E14543">
        <v>206</v>
      </c>
      <c r="F14543">
        <v>2002</v>
      </c>
      <c r="G14543">
        <v>310</v>
      </c>
    </row>
    <row r="14544" spans="1:7">
      <c r="A14544" t="s">
        <v>7941</v>
      </c>
      <c r="B14544" t="s">
        <v>7631</v>
      </c>
      <c r="C14544" t="s">
        <v>7942</v>
      </c>
      <c r="D14544" t="s">
        <v>7598</v>
      </c>
      <c r="E14544">
        <v>239</v>
      </c>
      <c r="F14544">
        <v>2002</v>
      </c>
      <c r="G14544">
        <v>298</v>
      </c>
    </row>
    <row r="14545" spans="1:7">
      <c r="A14545" t="s">
        <v>7943</v>
      </c>
      <c r="B14545" t="s">
        <v>7631</v>
      </c>
      <c r="C14545" t="s">
        <v>7944</v>
      </c>
      <c r="D14545" t="s">
        <v>7598</v>
      </c>
      <c r="E14545">
        <v>186</v>
      </c>
      <c r="F14545">
        <v>2002</v>
      </c>
      <c r="G14545">
        <v>268</v>
      </c>
    </row>
    <row r="14546" spans="1:7">
      <c r="A14546" t="s">
        <v>7945</v>
      </c>
      <c r="B14546" t="s">
        <v>7631</v>
      </c>
      <c r="C14546" t="s">
        <v>7946</v>
      </c>
      <c r="D14546" t="s">
        <v>7598</v>
      </c>
      <c r="E14546">
        <v>114</v>
      </c>
      <c r="F14546">
        <v>2002</v>
      </c>
      <c r="G14546">
        <v>62</v>
      </c>
    </row>
    <row r="14547" spans="1:7">
      <c r="A14547" t="s">
        <v>7947</v>
      </c>
      <c r="B14547" t="s">
        <v>7631</v>
      </c>
      <c r="C14547" t="s">
        <v>7948</v>
      </c>
      <c r="D14547" t="s">
        <v>7598</v>
      </c>
      <c r="E14547">
        <v>186</v>
      </c>
      <c r="F14547">
        <v>2013</v>
      </c>
      <c r="G14547">
        <v>435</v>
      </c>
    </row>
    <row r="14548" spans="1:7">
      <c r="A14548" t="s">
        <v>7949</v>
      </c>
      <c r="B14548" t="s">
        <v>7631</v>
      </c>
      <c r="C14548" t="s">
        <v>7950</v>
      </c>
      <c r="D14548" t="s">
        <v>7598</v>
      </c>
      <c r="E14548">
        <v>51</v>
      </c>
      <c r="F14548">
        <v>2013</v>
      </c>
      <c r="G14548">
        <v>56</v>
      </c>
    </row>
    <row r="14549" spans="1:7">
      <c r="A14549" t="s">
        <v>7951</v>
      </c>
      <c r="B14549" t="s">
        <v>7631</v>
      </c>
      <c r="C14549" t="s">
        <v>7952</v>
      </c>
      <c r="D14549" t="s">
        <v>7598</v>
      </c>
      <c r="E14549">
        <v>255</v>
      </c>
      <c r="F14549">
        <v>2013</v>
      </c>
      <c r="G14549">
        <v>302</v>
      </c>
    </row>
    <row r="14550" spans="1:7">
      <c r="A14550" t="s">
        <v>7953</v>
      </c>
      <c r="B14550" t="s">
        <v>7631</v>
      </c>
      <c r="C14550" t="s">
        <v>7954</v>
      </c>
      <c r="D14550" t="s">
        <v>7598</v>
      </c>
      <c r="E14550">
        <v>255</v>
      </c>
      <c r="F14550">
        <v>2013</v>
      </c>
      <c r="G14550">
        <v>262</v>
      </c>
    </row>
    <row r="14551" spans="1:7">
      <c r="A14551" t="s">
        <v>7955</v>
      </c>
      <c r="B14551" t="s">
        <v>7631</v>
      </c>
      <c r="C14551" t="s">
        <v>7956</v>
      </c>
      <c r="D14551" t="s">
        <v>7598</v>
      </c>
      <c r="E14551">
        <v>204</v>
      </c>
      <c r="F14551">
        <v>2013</v>
      </c>
      <c r="G14551">
        <v>274</v>
      </c>
    </row>
    <row r="14552" spans="1:7">
      <c r="A14552" t="s">
        <v>7957</v>
      </c>
      <c r="B14552" t="s">
        <v>7631</v>
      </c>
      <c r="C14552" t="s">
        <v>7958</v>
      </c>
      <c r="D14552" t="s">
        <v>7598</v>
      </c>
      <c r="E14552">
        <v>255</v>
      </c>
      <c r="F14552">
        <v>2013</v>
      </c>
      <c r="G14552">
        <v>297</v>
      </c>
    </row>
    <row r="14553" spans="1:7">
      <c r="A14553" t="s">
        <v>43214</v>
      </c>
      <c r="B14553" t="s">
        <v>7631</v>
      </c>
      <c r="C14553" t="s">
        <v>43215</v>
      </c>
      <c r="D14553" t="s">
        <v>7598</v>
      </c>
      <c r="E14553">
        <v>0</v>
      </c>
      <c r="F14553">
        <v>2013</v>
      </c>
      <c r="G14553">
        <v>268</v>
      </c>
    </row>
    <row r="14554" spans="1:7">
      <c r="A14554" t="s">
        <v>7959</v>
      </c>
      <c r="B14554" t="s">
        <v>7631</v>
      </c>
      <c r="C14554" t="s">
        <v>7960</v>
      </c>
      <c r="D14554" t="s">
        <v>7598</v>
      </c>
      <c r="E14554">
        <v>188</v>
      </c>
      <c r="F14554">
        <v>2013</v>
      </c>
      <c r="G14554">
        <v>239</v>
      </c>
    </row>
    <row r="14555" spans="1:7">
      <c r="A14555" t="s">
        <v>7961</v>
      </c>
      <c r="B14555" t="s">
        <v>7631</v>
      </c>
      <c r="C14555" t="s">
        <v>7962</v>
      </c>
      <c r="D14555" t="s">
        <v>7598</v>
      </c>
      <c r="E14555">
        <v>209</v>
      </c>
      <c r="F14555">
        <v>2013</v>
      </c>
      <c r="G14555">
        <v>364</v>
      </c>
    </row>
    <row r="14556" spans="1:7">
      <c r="A14556" t="s">
        <v>7963</v>
      </c>
      <c r="B14556" t="s">
        <v>7631</v>
      </c>
      <c r="C14556" t="s">
        <v>7964</v>
      </c>
      <c r="D14556" t="s">
        <v>7598</v>
      </c>
      <c r="E14556">
        <v>204</v>
      </c>
      <c r="F14556">
        <v>2013</v>
      </c>
      <c r="G14556">
        <v>287</v>
      </c>
    </row>
    <row r="14557" spans="1:7">
      <c r="A14557" t="s">
        <v>7965</v>
      </c>
      <c r="B14557" t="s">
        <v>7631</v>
      </c>
      <c r="C14557" t="s">
        <v>7966</v>
      </c>
      <c r="D14557" t="s">
        <v>7598</v>
      </c>
      <c r="E14557">
        <v>204</v>
      </c>
      <c r="F14557">
        <v>2013</v>
      </c>
      <c r="G14557">
        <v>337</v>
      </c>
    </row>
    <row r="14558" spans="1:7">
      <c r="A14558" t="s">
        <v>7967</v>
      </c>
      <c r="B14558" t="s">
        <v>7631</v>
      </c>
      <c r="C14558" t="s">
        <v>7968</v>
      </c>
      <c r="D14558" t="s">
        <v>7598</v>
      </c>
      <c r="E14558">
        <v>191</v>
      </c>
      <c r="F14558">
        <v>2013</v>
      </c>
      <c r="G14558">
        <v>251</v>
      </c>
    </row>
    <row r="14559" spans="1:7">
      <c r="A14559" t="s">
        <v>7969</v>
      </c>
      <c r="B14559" t="s">
        <v>7631</v>
      </c>
      <c r="C14559" t="s">
        <v>7970</v>
      </c>
      <c r="D14559" t="s">
        <v>7598</v>
      </c>
      <c r="E14559">
        <v>229</v>
      </c>
      <c r="F14559">
        <v>2013</v>
      </c>
      <c r="G14559">
        <v>318</v>
      </c>
    </row>
    <row r="14560" spans="1:7">
      <c r="A14560" t="s">
        <v>7971</v>
      </c>
      <c r="B14560" t="s">
        <v>7631</v>
      </c>
      <c r="C14560" t="s">
        <v>7972</v>
      </c>
      <c r="D14560" t="s">
        <v>7598</v>
      </c>
      <c r="E14560">
        <v>186</v>
      </c>
      <c r="F14560">
        <v>2013</v>
      </c>
      <c r="G14560">
        <v>297</v>
      </c>
    </row>
    <row r="14561" spans="1:7">
      <c r="A14561" t="s">
        <v>7973</v>
      </c>
      <c r="B14561" t="s">
        <v>7631</v>
      </c>
      <c r="C14561" t="s">
        <v>7974</v>
      </c>
      <c r="D14561" t="s">
        <v>7598</v>
      </c>
      <c r="E14561">
        <v>183</v>
      </c>
      <c r="F14561">
        <v>2013</v>
      </c>
      <c r="G14561">
        <v>344</v>
      </c>
    </row>
    <row r="14562" spans="1:7">
      <c r="A14562" t="s">
        <v>7975</v>
      </c>
      <c r="B14562" t="s">
        <v>7631</v>
      </c>
      <c r="C14562" t="s">
        <v>7976</v>
      </c>
      <c r="D14562" t="s">
        <v>7598</v>
      </c>
      <c r="E14562">
        <v>255</v>
      </c>
      <c r="F14562">
        <v>2013</v>
      </c>
      <c r="G14562">
        <v>358</v>
      </c>
    </row>
    <row r="14563" spans="1:7">
      <c r="A14563" t="s">
        <v>7977</v>
      </c>
      <c r="B14563" t="s">
        <v>7631</v>
      </c>
      <c r="C14563" t="s">
        <v>7978</v>
      </c>
      <c r="D14563" t="s">
        <v>7598</v>
      </c>
      <c r="E14563">
        <v>112</v>
      </c>
      <c r="F14563">
        <v>2000</v>
      </c>
      <c r="G14563">
        <v>26</v>
      </c>
    </row>
    <row r="14564" spans="1:7">
      <c r="A14564" t="s">
        <v>7979</v>
      </c>
      <c r="B14564" t="s">
        <v>7631</v>
      </c>
      <c r="C14564" t="s">
        <v>7669</v>
      </c>
      <c r="D14564" t="s">
        <v>7598</v>
      </c>
      <c r="E14564">
        <v>216</v>
      </c>
      <c r="F14564">
        <v>2000</v>
      </c>
      <c r="G14564">
        <v>265</v>
      </c>
    </row>
    <row r="14565" spans="1:7">
      <c r="A14565" t="s">
        <v>7980</v>
      </c>
      <c r="B14565" t="s">
        <v>7631</v>
      </c>
      <c r="C14565" t="s">
        <v>7639</v>
      </c>
      <c r="D14565" t="s">
        <v>7598</v>
      </c>
      <c r="E14565">
        <v>224</v>
      </c>
      <c r="F14565">
        <v>2000</v>
      </c>
      <c r="G14565">
        <v>405</v>
      </c>
    </row>
    <row r="14566" spans="1:7">
      <c r="A14566" t="s">
        <v>7981</v>
      </c>
      <c r="B14566" t="s">
        <v>7631</v>
      </c>
      <c r="C14566" t="s">
        <v>7706</v>
      </c>
      <c r="D14566" t="s">
        <v>7598</v>
      </c>
      <c r="E14566">
        <v>124</v>
      </c>
      <c r="F14566">
        <v>2000</v>
      </c>
      <c r="G14566">
        <v>11</v>
      </c>
    </row>
    <row r="14567" spans="1:7">
      <c r="A14567" t="s">
        <v>7982</v>
      </c>
      <c r="B14567" t="s">
        <v>7631</v>
      </c>
      <c r="C14567" t="s">
        <v>7983</v>
      </c>
      <c r="D14567" t="s">
        <v>7598</v>
      </c>
      <c r="E14567">
        <v>211</v>
      </c>
      <c r="F14567">
        <v>2000</v>
      </c>
      <c r="G14567">
        <v>228</v>
      </c>
    </row>
    <row r="14568" spans="1:7">
      <c r="A14568" t="s">
        <v>7984</v>
      </c>
      <c r="B14568" t="s">
        <v>7631</v>
      </c>
      <c r="C14568" t="s">
        <v>7985</v>
      </c>
      <c r="D14568" t="s">
        <v>7598</v>
      </c>
      <c r="E14568">
        <v>132</v>
      </c>
      <c r="F14568">
        <v>2000</v>
      </c>
      <c r="G14568">
        <v>54</v>
      </c>
    </row>
    <row r="14569" spans="1:7">
      <c r="A14569" t="s">
        <v>7986</v>
      </c>
      <c r="B14569" t="s">
        <v>7631</v>
      </c>
      <c r="C14569" t="s">
        <v>2374</v>
      </c>
      <c r="D14569" t="s">
        <v>7598</v>
      </c>
      <c r="E14569">
        <v>214</v>
      </c>
      <c r="F14569">
        <v>2000</v>
      </c>
      <c r="G14569">
        <v>291</v>
      </c>
    </row>
    <row r="14570" spans="1:7">
      <c r="A14570" t="s">
        <v>7987</v>
      </c>
      <c r="B14570" t="s">
        <v>7631</v>
      </c>
      <c r="C14570" t="s">
        <v>7651</v>
      </c>
      <c r="D14570" t="s">
        <v>7598</v>
      </c>
      <c r="E14570">
        <v>224</v>
      </c>
      <c r="F14570">
        <v>2000</v>
      </c>
      <c r="G14570">
        <v>285</v>
      </c>
    </row>
    <row r="14571" spans="1:7">
      <c r="A14571" t="s">
        <v>7988</v>
      </c>
      <c r="B14571" t="s">
        <v>7631</v>
      </c>
      <c r="C14571" t="s">
        <v>7989</v>
      </c>
      <c r="D14571" t="s">
        <v>7598</v>
      </c>
      <c r="E14571">
        <v>186</v>
      </c>
      <c r="F14571">
        <v>2000</v>
      </c>
      <c r="G14571">
        <v>219</v>
      </c>
    </row>
    <row r="14572" spans="1:7">
      <c r="A14572" t="s">
        <v>7990</v>
      </c>
      <c r="B14572" t="s">
        <v>7631</v>
      </c>
      <c r="C14572" t="s">
        <v>7991</v>
      </c>
      <c r="D14572" t="s">
        <v>7598</v>
      </c>
      <c r="E14572">
        <v>211</v>
      </c>
      <c r="F14572">
        <v>2000</v>
      </c>
      <c r="G14572">
        <v>311</v>
      </c>
    </row>
    <row r="14573" spans="1:7">
      <c r="A14573" t="s">
        <v>7992</v>
      </c>
      <c r="B14573" t="s">
        <v>7631</v>
      </c>
      <c r="C14573" t="s">
        <v>7993</v>
      </c>
      <c r="D14573" t="s">
        <v>7598</v>
      </c>
      <c r="E14573">
        <v>206</v>
      </c>
      <c r="F14573">
        <v>2000</v>
      </c>
      <c r="G14573">
        <v>321</v>
      </c>
    </row>
    <row r="14574" spans="1:7">
      <c r="A14574" t="s">
        <v>7994</v>
      </c>
      <c r="B14574" t="s">
        <v>7631</v>
      </c>
      <c r="C14574" t="s">
        <v>7995</v>
      </c>
      <c r="D14574" t="s">
        <v>7598</v>
      </c>
      <c r="E14574">
        <v>117</v>
      </c>
      <c r="F14574">
        <v>2000</v>
      </c>
      <c r="G14574">
        <v>62</v>
      </c>
    </row>
    <row r="14575" spans="1:7">
      <c r="A14575" t="s">
        <v>7996</v>
      </c>
      <c r="B14575" t="s">
        <v>7631</v>
      </c>
      <c r="C14575" t="s">
        <v>7997</v>
      </c>
      <c r="D14575" t="s">
        <v>7598</v>
      </c>
      <c r="E14575">
        <v>219</v>
      </c>
      <c r="F14575">
        <v>2000</v>
      </c>
      <c r="G14575">
        <v>301</v>
      </c>
    </row>
    <row r="14576" spans="1:7">
      <c r="A14576" t="s">
        <v>7998</v>
      </c>
      <c r="B14576" t="s">
        <v>7631</v>
      </c>
      <c r="C14576" t="s">
        <v>7999</v>
      </c>
      <c r="D14576" t="s">
        <v>7598</v>
      </c>
      <c r="E14576">
        <v>181</v>
      </c>
      <c r="F14576">
        <v>2000</v>
      </c>
      <c r="G14576">
        <v>255</v>
      </c>
    </row>
    <row r="14577" spans="1:7">
      <c r="A14577" t="s">
        <v>8000</v>
      </c>
      <c r="B14577" t="s">
        <v>7631</v>
      </c>
      <c r="C14577" t="s">
        <v>8001</v>
      </c>
      <c r="D14577" t="s">
        <v>7598</v>
      </c>
      <c r="E14577">
        <v>216</v>
      </c>
      <c r="F14577">
        <v>2000</v>
      </c>
      <c r="G14577">
        <v>289</v>
      </c>
    </row>
    <row r="14578" spans="1:7">
      <c r="A14578" t="s">
        <v>8002</v>
      </c>
      <c r="B14578" t="s">
        <v>7631</v>
      </c>
      <c r="C14578" t="s">
        <v>8003</v>
      </c>
      <c r="D14578" t="s">
        <v>7598</v>
      </c>
      <c r="E14578">
        <v>178</v>
      </c>
      <c r="F14578">
        <v>2000</v>
      </c>
      <c r="G14578">
        <v>378</v>
      </c>
    </row>
    <row r="14579" spans="1:7">
      <c r="A14579" t="s">
        <v>8004</v>
      </c>
      <c r="B14579" t="s">
        <v>7631</v>
      </c>
      <c r="C14579" t="s">
        <v>8005</v>
      </c>
      <c r="D14579" t="s">
        <v>7598</v>
      </c>
      <c r="E14579">
        <v>211</v>
      </c>
      <c r="F14579">
        <v>2000</v>
      </c>
      <c r="G14579">
        <v>323</v>
      </c>
    </row>
    <row r="14580" spans="1:7">
      <c r="A14580" t="s">
        <v>8006</v>
      </c>
      <c r="B14580" t="s">
        <v>7631</v>
      </c>
      <c r="C14580" t="s">
        <v>7673</v>
      </c>
      <c r="D14580" t="s">
        <v>7598</v>
      </c>
      <c r="E14580">
        <v>198</v>
      </c>
      <c r="F14580">
        <v>2000</v>
      </c>
      <c r="G14580">
        <v>320</v>
      </c>
    </row>
    <row r="14581" spans="1:7">
      <c r="A14581" t="s">
        <v>8007</v>
      </c>
      <c r="B14581" t="s">
        <v>7631</v>
      </c>
      <c r="C14581" t="s">
        <v>8008</v>
      </c>
      <c r="D14581" t="s">
        <v>7598</v>
      </c>
      <c r="E14581">
        <v>81</v>
      </c>
      <c r="F14581">
        <v>1999</v>
      </c>
      <c r="G14581">
        <v>34</v>
      </c>
    </row>
    <row r="14582" spans="1:7">
      <c r="A14582" t="s">
        <v>8009</v>
      </c>
      <c r="B14582" t="s">
        <v>7631</v>
      </c>
      <c r="C14582" t="s">
        <v>7637</v>
      </c>
      <c r="D14582" t="s">
        <v>7598</v>
      </c>
      <c r="E14582">
        <v>216</v>
      </c>
      <c r="F14582">
        <v>1999</v>
      </c>
      <c r="G14582">
        <v>269</v>
      </c>
    </row>
    <row r="14583" spans="1:7">
      <c r="A14583" t="s">
        <v>8010</v>
      </c>
      <c r="B14583" t="s">
        <v>7631</v>
      </c>
      <c r="C14583" t="s">
        <v>7655</v>
      </c>
      <c r="D14583" t="s">
        <v>7598</v>
      </c>
      <c r="E14583">
        <v>216</v>
      </c>
      <c r="F14583">
        <v>1999</v>
      </c>
      <c r="G14583">
        <v>200</v>
      </c>
    </row>
    <row r="14584" spans="1:7">
      <c r="A14584" t="s">
        <v>8011</v>
      </c>
      <c r="B14584" t="s">
        <v>7631</v>
      </c>
      <c r="C14584" t="s">
        <v>8012</v>
      </c>
      <c r="D14584" t="s">
        <v>7598</v>
      </c>
      <c r="E14584">
        <v>153</v>
      </c>
      <c r="F14584">
        <v>1999</v>
      </c>
      <c r="G14584">
        <v>227</v>
      </c>
    </row>
    <row r="14585" spans="1:7">
      <c r="A14585" t="s">
        <v>8013</v>
      </c>
      <c r="B14585" t="s">
        <v>7631</v>
      </c>
      <c r="C14585" t="s">
        <v>8014</v>
      </c>
      <c r="D14585" t="s">
        <v>7598</v>
      </c>
      <c r="E14585">
        <v>51</v>
      </c>
      <c r="F14585">
        <v>1999</v>
      </c>
      <c r="G14585">
        <v>16</v>
      </c>
    </row>
    <row r="14586" spans="1:7">
      <c r="A14586" t="s">
        <v>8015</v>
      </c>
      <c r="B14586" t="s">
        <v>7631</v>
      </c>
      <c r="C14586" t="s">
        <v>8016</v>
      </c>
      <c r="D14586" t="s">
        <v>7598</v>
      </c>
      <c r="E14586">
        <v>160</v>
      </c>
      <c r="F14586">
        <v>1999</v>
      </c>
      <c r="G14586">
        <v>246</v>
      </c>
    </row>
    <row r="14587" spans="1:7">
      <c r="A14587" t="s">
        <v>8017</v>
      </c>
      <c r="B14587" t="s">
        <v>7631</v>
      </c>
      <c r="C14587" t="s">
        <v>8018</v>
      </c>
      <c r="D14587" t="s">
        <v>7598</v>
      </c>
      <c r="E14587">
        <v>178</v>
      </c>
      <c r="F14587">
        <v>1999</v>
      </c>
      <c r="G14587">
        <v>317</v>
      </c>
    </row>
    <row r="14588" spans="1:7">
      <c r="A14588" t="s">
        <v>8019</v>
      </c>
      <c r="B14588" t="s">
        <v>7631</v>
      </c>
      <c r="C14588" t="s">
        <v>6064</v>
      </c>
      <c r="D14588" t="s">
        <v>7598</v>
      </c>
      <c r="E14588">
        <v>51</v>
      </c>
      <c r="F14588">
        <v>1999</v>
      </c>
      <c r="G14588">
        <v>20</v>
      </c>
    </row>
    <row r="14589" spans="1:7">
      <c r="A14589" t="s">
        <v>8020</v>
      </c>
      <c r="B14589" t="s">
        <v>7631</v>
      </c>
      <c r="C14589" t="s">
        <v>7667</v>
      </c>
      <c r="D14589" t="s">
        <v>7598</v>
      </c>
      <c r="E14589">
        <v>204</v>
      </c>
      <c r="F14589">
        <v>1999</v>
      </c>
      <c r="G14589">
        <v>206</v>
      </c>
    </row>
    <row r="14590" spans="1:7">
      <c r="A14590" t="s">
        <v>8021</v>
      </c>
      <c r="B14590" t="s">
        <v>7631</v>
      </c>
      <c r="C14590" t="s">
        <v>8022</v>
      </c>
      <c r="D14590" t="s">
        <v>7598</v>
      </c>
      <c r="E14590">
        <v>112</v>
      </c>
      <c r="F14590">
        <v>1999</v>
      </c>
      <c r="G14590">
        <v>47</v>
      </c>
    </row>
    <row r="14591" spans="1:7">
      <c r="A14591" t="s">
        <v>8023</v>
      </c>
      <c r="B14591" t="s">
        <v>7631</v>
      </c>
      <c r="C14591" t="s">
        <v>8024</v>
      </c>
      <c r="D14591" t="s">
        <v>7598</v>
      </c>
      <c r="E14591">
        <v>193</v>
      </c>
      <c r="F14591">
        <v>1999</v>
      </c>
      <c r="G14591">
        <v>242</v>
      </c>
    </row>
    <row r="14592" spans="1:7">
      <c r="A14592" t="s">
        <v>8025</v>
      </c>
      <c r="B14592" t="s">
        <v>7631</v>
      </c>
      <c r="C14592" t="s">
        <v>8026</v>
      </c>
      <c r="D14592" t="s">
        <v>7598</v>
      </c>
      <c r="E14592">
        <v>76</v>
      </c>
      <c r="F14592">
        <v>1999</v>
      </c>
      <c r="G14592">
        <v>77</v>
      </c>
    </row>
    <row r="14593" spans="1:7">
      <c r="A14593" t="s">
        <v>8027</v>
      </c>
      <c r="B14593" t="s">
        <v>7631</v>
      </c>
      <c r="C14593" t="s">
        <v>8028</v>
      </c>
      <c r="D14593" t="s">
        <v>7598</v>
      </c>
      <c r="E14593">
        <v>178</v>
      </c>
      <c r="F14593">
        <v>1999</v>
      </c>
      <c r="G14593">
        <v>220</v>
      </c>
    </row>
    <row r="14594" spans="1:7">
      <c r="A14594" t="s">
        <v>8029</v>
      </c>
      <c r="B14594" t="s">
        <v>7631</v>
      </c>
      <c r="C14594" t="s">
        <v>8030</v>
      </c>
      <c r="D14594" t="s">
        <v>7598</v>
      </c>
      <c r="E14594">
        <v>178</v>
      </c>
      <c r="F14594">
        <v>1999</v>
      </c>
      <c r="G14594">
        <v>215</v>
      </c>
    </row>
    <row r="14595" spans="1:7">
      <c r="A14595" t="s">
        <v>8031</v>
      </c>
      <c r="B14595" t="s">
        <v>7631</v>
      </c>
      <c r="C14595" t="s">
        <v>8032</v>
      </c>
      <c r="D14595" t="s">
        <v>7598</v>
      </c>
      <c r="E14595">
        <v>204</v>
      </c>
      <c r="F14595">
        <v>1999</v>
      </c>
      <c r="G14595">
        <v>243</v>
      </c>
    </row>
    <row r="14596" spans="1:7">
      <c r="A14596" t="s">
        <v>8033</v>
      </c>
      <c r="B14596" t="s">
        <v>7631</v>
      </c>
      <c r="C14596" t="s">
        <v>8034</v>
      </c>
      <c r="D14596" t="s">
        <v>7598</v>
      </c>
      <c r="E14596">
        <v>63</v>
      </c>
      <c r="F14596">
        <v>1999</v>
      </c>
      <c r="G14596">
        <v>35</v>
      </c>
    </row>
    <row r="14597" spans="1:7">
      <c r="A14597" t="s">
        <v>8035</v>
      </c>
      <c r="B14597" t="s">
        <v>7631</v>
      </c>
      <c r="C14597" t="s">
        <v>8036</v>
      </c>
      <c r="D14597" t="s">
        <v>7598</v>
      </c>
      <c r="E14597">
        <v>178</v>
      </c>
      <c r="F14597">
        <v>1999</v>
      </c>
      <c r="G14597">
        <v>266</v>
      </c>
    </row>
    <row r="14598" spans="1:7">
      <c r="A14598" t="s">
        <v>8037</v>
      </c>
      <c r="B14598" t="s">
        <v>7631</v>
      </c>
      <c r="C14598" t="s">
        <v>8038</v>
      </c>
      <c r="D14598" t="s">
        <v>7598</v>
      </c>
      <c r="E14598">
        <v>191</v>
      </c>
      <c r="F14598">
        <v>1999</v>
      </c>
      <c r="G14598">
        <v>213</v>
      </c>
    </row>
    <row r="14599" spans="1:7">
      <c r="A14599" t="s">
        <v>8039</v>
      </c>
      <c r="B14599" t="s">
        <v>7631</v>
      </c>
      <c r="C14599" t="s">
        <v>8040</v>
      </c>
      <c r="D14599" t="s">
        <v>7598</v>
      </c>
      <c r="E14599">
        <v>196</v>
      </c>
      <c r="F14599">
        <v>1999</v>
      </c>
      <c r="G14599">
        <v>254</v>
      </c>
    </row>
    <row r="14600" spans="1:7">
      <c r="A14600" t="s">
        <v>8041</v>
      </c>
      <c r="B14600" t="s">
        <v>7631</v>
      </c>
      <c r="C14600" t="s">
        <v>8042</v>
      </c>
      <c r="D14600" t="s">
        <v>7598</v>
      </c>
      <c r="E14600">
        <v>196</v>
      </c>
      <c r="F14600">
        <v>1999</v>
      </c>
      <c r="G14600">
        <v>253</v>
      </c>
    </row>
    <row r="14601" spans="1:7">
      <c r="A14601" t="s">
        <v>43216</v>
      </c>
      <c r="B14601" t="s">
        <v>8044</v>
      </c>
      <c r="C14601" t="s">
        <v>43217</v>
      </c>
      <c r="D14601" t="s">
        <v>7598</v>
      </c>
      <c r="E14601">
        <v>0</v>
      </c>
      <c r="F14601">
        <v>1992</v>
      </c>
      <c r="G14601">
        <v>48</v>
      </c>
    </row>
    <row r="14602" spans="1:7">
      <c r="A14602" t="s">
        <v>43218</v>
      </c>
      <c r="B14602" t="s">
        <v>8044</v>
      </c>
      <c r="C14602" t="s">
        <v>43219</v>
      </c>
      <c r="D14602" t="s">
        <v>7598</v>
      </c>
      <c r="E14602">
        <v>0</v>
      </c>
      <c r="F14602">
        <v>1992</v>
      </c>
      <c r="G14602">
        <v>205</v>
      </c>
    </row>
    <row r="14603" spans="1:7">
      <c r="A14603" t="s">
        <v>43220</v>
      </c>
      <c r="B14603" t="s">
        <v>8044</v>
      </c>
      <c r="C14603" t="s">
        <v>43221</v>
      </c>
      <c r="D14603" t="s">
        <v>7598</v>
      </c>
      <c r="E14603">
        <v>0</v>
      </c>
      <c r="F14603">
        <v>1992</v>
      </c>
      <c r="G14603">
        <v>5</v>
      </c>
    </row>
    <row r="14604" spans="1:7">
      <c r="A14604" t="s">
        <v>43222</v>
      </c>
      <c r="B14604" t="s">
        <v>8044</v>
      </c>
      <c r="C14604" t="s">
        <v>43223</v>
      </c>
      <c r="D14604" t="s">
        <v>7598</v>
      </c>
      <c r="E14604">
        <v>0</v>
      </c>
      <c r="F14604">
        <v>1992</v>
      </c>
      <c r="G14604">
        <v>318</v>
      </c>
    </row>
    <row r="14605" spans="1:7">
      <c r="A14605" t="s">
        <v>43224</v>
      </c>
      <c r="B14605" t="s">
        <v>8044</v>
      </c>
      <c r="C14605" t="s">
        <v>43225</v>
      </c>
      <c r="D14605" t="s">
        <v>7598</v>
      </c>
      <c r="E14605">
        <v>0</v>
      </c>
      <c r="F14605">
        <v>1992</v>
      </c>
      <c r="G14605">
        <v>7</v>
      </c>
    </row>
    <row r="14606" spans="1:7">
      <c r="A14606" t="s">
        <v>43226</v>
      </c>
      <c r="B14606" t="s">
        <v>8044</v>
      </c>
      <c r="C14606" t="s">
        <v>43227</v>
      </c>
      <c r="D14606" t="s">
        <v>7598</v>
      </c>
      <c r="E14606">
        <v>0</v>
      </c>
      <c r="F14606">
        <v>1992</v>
      </c>
      <c r="G14606">
        <v>224</v>
      </c>
    </row>
    <row r="14607" spans="1:7">
      <c r="A14607" t="s">
        <v>43228</v>
      </c>
      <c r="B14607" t="s">
        <v>8044</v>
      </c>
      <c r="C14607" t="s">
        <v>43229</v>
      </c>
      <c r="D14607" t="s">
        <v>7598</v>
      </c>
      <c r="E14607">
        <v>0</v>
      </c>
      <c r="F14607">
        <v>1992</v>
      </c>
      <c r="G14607">
        <v>12</v>
      </c>
    </row>
    <row r="14608" spans="1:7">
      <c r="A14608" t="s">
        <v>43230</v>
      </c>
      <c r="B14608" t="s">
        <v>8044</v>
      </c>
      <c r="C14608" t="s">
        <v>43231</v>
      </c>
      <c r="D14608" t="s">
        <v>7598</v>
      </c>
      <c r="E14608">
        <v>0</v>
      </c>
      <c r="F14608">
        <v>1992</v>
      </c>
      <c r="G14608">
        <v>173</v>
      </c>
    </row>
    <row r="14609" spans="1:7">
      <c r="A14609" t="s">
        <v>43232</v>
      </c>
      <c r="B14609" t="s">
        <v>8044</v>
      </c>
      <c r="C14609" t="s">
        <v>43233</v>
      </c>
      <c r="D14609" t="s">
        <v>7598</v>
      </c>
      <c r="E14609">
        <v>0</v>
      </c>
      <c r="F14609">
        <v>1992</v>
      </c>
      <c r="G14609">
        <v>96</v>
      </c>
    </row>
    <row r="14610" spans="1:7">
      <c r="A14610" t="s">
        <v>43234</v>
      </c>
      <c r="B14610" t="s">
        <v>8044</v>
      </c>
      <c r="C14610" t="s">
        <v>43235</v>
      </c>
      <c r="D14610" t="s">
        <v>7598</v>
      </c>
      <c r="E14610">
        <v>0</v>
      </c>
      <c r="F14610">
        <v>1992</v>
      </c>
      <c r="G14610">
        <v>301</v>
      </c>
    </row>
    <row r="14611" spans="1:7">
      <c r="A14611" t="s">
        <v>43236</v>
      </c>
      <c r="B14611" t="s">
        <v>8044</v>
      </c>
      <c r="C14611" t="s">
        <v>43237</v>
      </c>
      <c r="D14611" t="s">
        <v>7598</v>
      </c>
      <c r="E14611">
        <v>0</v>
      </c>
      <c r="F14611">
        <v>1992</v>
      </c>
      <c r="G14611">
        <v>393</v>
      </c>
    </row>
    <row r="14612" spans="1:7">
      <c r="A14612" t="s">
        <v>43238</v>
      </c>
      <c r="B14612" t="s">
        <v>8044</v>
      </c>
      <c r="C14612" t="s">
        <v>43239</v>
      </c>
      <c r="D14612" t="s">
        <v>7598</v>
      </c>
      <c r="E14612">
        <v>0</v>
      </c>
      <c r="F14612">
        <v>1992</v>
      </c>
      <c r="G14612">
        <v>351</v>
      </c>
    </row>
    <row r="14613" spans="1:7">
      <c r="A14613" t="s">
        <v>43240</v>
      </c>
      <c r="B14613" t="s">
        <v>8044</v>
      </c>
      <c r="C14613" t="s">
        <v>43241</v>
      </c>
      <c r="D14613" t="s">
        <v>7598</v>
      </c>
      <c r="E14613">
        <v>0</v>
      </c>
      <c r="F14613">
        <v>1992</v>
      </c>
      <c r="G14613">
        <v>7</v>
      </c>
    </row>
    <row r="14614" spans="1:7">
      <c r="A14614" t="s">
        <v>43242</v>
      </c>
      <c r="B14614" t="s">
        <v>8044</v>
      </c>
      <c r="C14614" t="s">
        <v>43243</v>
      </c>
      <c r="D14614" t="s">
        <v>7598</v>
      </c>
      <c r="E14614">
        <v>0</v>
      </c>
      <c r="F14614">
        <v>1992</v>
      </c>
      <c r="G14614">
        <v>240</v>
      </c>
    </row>
    <row r="14615" spans="1:7">
      <c r="A14615" t="s">
        <v>43244</v>
      </c>
      <c r="B14615" t="s">
        <v>8044</v>
      </c>
      <c r="C14615" t="s">
        <v>43245</v>
      </c>
      <c r="D14615" t="s">
        <v>7598</v>
      </c>
      <c r="E14615">
        <v>0</v>
      </c>
      <c r="F14615">
        <v>1992</v>
      </c>
      <c r="G14615">
        <v>167</v>
      </c>
    </row>
    <row r="14616" spans="1:7">
      <c r="A14616" t="s">
        <v>43246</v>
      </c>
      <c r="B14616" t="s">
        <v>8044</v>
      </c>
      <c r="C14616" t="s">
        <v>43247</v>
      </c>
      <c r="D14616" t="s">
        <v>7598</v>
      </c>
      <c r="E14616">
        <v>0</v>
      </c>
      <c r="F14616">
        <v>1992</v>
      </c>
      <c r="G14616">
        <v>372</v>
      </c>
    </row>
    <row r="14617" spans="1:7">
      <c r="A14617" t="s">
        <v>43248</v>
      </c>
      <c r="B14617" t="s">
        <v>8044</v>
      </c>
      <c r="C14617" t="s">
        <v>43249</v>
      </c>
      <c r="D14617" t="s">
        <v>7598</v>
      </c>
      <c r="E14617">
        <v>0</v>
      </c>
      <c r="F14617">
        <v>1992</v>
      </c>
      <c r="G14617">
        <v>31</v>
      </c>
    </row>
    <row r="14618" spans="1:7">
      <c r="A14618" t="s">
        <v>43250</v>
      </c>
      <c r="B14618" t="s">
        <v>8044</v>
      </c>
      <c r="C14618" t="s">
        <v>43251</v>
      </c>
      <c r="D14618" t="s">
        <v>7598</v>
      </c>
      <c r="E14618">
        <v>0</v>
      </c>
      <c r="F14618">
        <v>1992</v>
      </c>
      <c r="G14618">
        <v>250</v>
      </c>
    </row>
    <row r="14619" spans="1:7">
      <c r="A14619" t="s">
        <v>8043</v>
      </c>
      <c r="B14619" t="s">
        <v>8044</v>
      </c>
      <c r="C14619" t="s">
        <v>8045</v>
      </c>
      <c r="D14619" t="s">
        <v>7598</v>
      </c>
      <c r="E14619">
        <v>204</v>
      </c>
      <c r="F14619">
        <v>2000</v>
      </c>
      <c r="G14619">
        <v>224</v>
      </c>
    </row>
    <row r="14620" spans="1:7">
      <c r="A14620" t="s">
        <v>8046</v>
      </c>
      <c r="B14620" t="s">
        <v>8044</v>
      </c>
      <c r="C14620" t="s">
        <v>8047</v>
      </c>
      <c r="D14620" t="s">
        <v>7598</v>
      </c>
      <c r="E14620">
        <v>204</v>
      </c>
      <c r="F14620">
        <v>2000</v>
      </c>
      <c r="G14620">
        <v>336</v>
      </c>
    </row>
    <row r="14621" spans="1:7">
      <c r="A14621" t="s">
        <v>8048</v>
      </c>
      <c r="B14621" t="s">
        <v>8044</v>
      </c>
      <c r="C14621" t="s">
        <v>8049</v>
      </c>
      <c r="D14621" t="s">
        <v>7598</v>
      </c>
      <c r="E14621">
        <v>204</v>
      </c>
      <c r="F14621">
        <v>2000</v>
      </c>
      <c r="G14621">
        <v>277</v>
      </c>
    </row>
    <row r="14622" spans="1:7">
      <c r="A14622" t="s">
        <v>43252</v>
      </c>
      <c r="B14622" t="s">
        <v>8044</v>
      </c>
      <c r="C14622" t="s">
        <v>43253</v>
      </c>
      <c r="D14622" t="s">
        <v>7598</v>
      </c>
      <c r="E14622">
        <v>0</v>
      </c>
      <c r="F14622">
        <v>2000</v>
      </c>
      <c r="G14622">
        <v>255</v>
      </c>
    </row>
    <row r="14623" spans="1:7">
      <c r="A14623" t="s">
        <v>43254</v>
      </c>
      <c r="B14623" t="s">
        <v>8044</v>
      </c>
      <c r="C14623" t="s">
        <v>43255</v>
      </c>
      <c r="D14623" t="s">
        <v>7598</v>
      </c>
      <c r="E14623">
        <v>0</v>
      </c>
      <c r="F14623">
        <v>2000</v>
      </c>
      <c r="G14623">
        <v>221</v>
      </c>
    </row>
    <row r="14624" spans="1:7">
      <c r="A14624" t="s">
        <v>43256</v>
      </c>
      <c r="B14624" t="s">
        <v>8044</v>
      </c>
      <c r="C14624" t="s">
        <v>43257</v>
      </c>
      <c r="D14624" t="s">
        <v>7598</v>
      </c>
      <c r="E14624">
        <v>0</v>
      </c>
      <c r="F14624">
        <v>2000</v>
      </c>
      <c r="G14624">
        <v>285</v>
      </c>
    </row>
    <row r="14625" spans="1:7">
      <c r="A14625" t="s">
        <v>8050</v>
      </c>
      <c r="B14625" t="s">
        <v>8044</v>
      </c>
      <c r="C14625" t="s">
        <v>8051</v>
      </c>
      <c r="D14625" t="s">
        <v>7598</v>
      </c>
      <c r="E14625">
        <v>255</v>
      </c>
      <c r="F14625">
        <v>2000</v>
      </c>
      <c r="G14625">
        <v>265</v>
      </c>
    </row>
    <row r="14626" spans="1:7">
      <c r="A14626" t="s">
        <v>8052</v>
      </c>
      <c r="B14626" t="s">
        <v>8044</v>
      </c>
      <c r="C14626" t="s">
        <v>8053</v>
      </c>
      <c r="D14626" t="s">
        <v>7598</v>
      </c>
      <c r="E14626">
        <v>229</v>
      </c>
      <c r="F14626">
        <v>2000</v>
      </c>
      <c r="G14626">
        <v>284</v>
      </c>
    </row>
    <row r="14627" spans="1:7">
      <c r="A14627" t="s">
        <v>43258</v>
      </c>
      <c r="B14627" t="s">
        <v>8044</v>
      </c>
      <c r="C14627" t="s">
        <v>43259</v>
      </c>
      <c r="D14627" t="s">
        <v>7598</v>
      </c>
      <c r="E14627">
        <v>0</v>
      </c>
      <c r="F14627">
        <v>2000</v>
      </c>
      <c r="G14627">
        <v>267</v>
      </c>
    </row>
    <row r="14628" spans="1:7">
      <c r="A14628" t="s">
        <v>43260</v>
      </c>
      <c r="B14628" t="s">
        <v>8044</v>
      </c>
      <c r="C14628" t="s">
        <v>43261</v>
      </c>
      <c r="D14628" t="s">
        <v>7598</v>
      </c>
      <c r="E14628">
        <v>0</v>
      </c>
      <c r="F14628">
        <v>2000</v>
      </c>
      <c r="G14628">
        <v>301</v>
      </c>
    </row>
    <row r="14629" spans="1:7">
      <c r="A14629" t="s">
        <v>43262</v>
      </c>
      <c r="B14629" t="s">
        <v>8044</v>
      </c>
      <c r="C14629" t="s">
        <v>43263</v>
      </c>
      <c r="D14629" t="s">
        <v>7598</v>
      </c>
      <c r="E14629">
        <v>0</v>
      </c>
      <c r="F14629">
        <v>2000</v>
      </c>
      <c r="G14629">
        <v>279</v>
      </c>
    </row>
    <row r="14630" spans="1:7">
      <c r="A14630" t="s">
        <v>43264</v>
      </c>
      <c r="B14630" t="s">
        <v>8044</v>
      </c>
      <c r="C14630" t="s">
        <v>43265</v>
      </c>
      <c r="D14630" t="s">
        <v>7598</v>
      </c>
      <c r="E14630">
        <v>0</v>
      </c>
      <c r="F14630">
        <v>2000</v>
      </c>
      <c r="G14630">
        <v>240</v>
      </c>
    </row>
    <row r="14631" spans="1:7">
      <c r="A14631" t="s">
        <v>43266</v>
      </c>
      <c r="B14631" t="s">
        <v>8044</v>
      </c>
      <c r="C14631" t="s">
        <v>43267</v>
      </c>
      <c r="D14631" t="s">
        <v>7598</v>
      </c>
      <c r="E14631">
        <v>0</v>
      </c>
      <c r="F14631">
        <v>2000</v>
      </c>
      <c r="G14631">
        <v>346</v>
      </c>
    </row>
    <row r="14632" spans="1:7">
      <c r="A14632" t="s">
        <v>8054</v>
      </c>
      <c r="B14632" t="s">
        <v>8044</v>
      </c>
      <c r="C14632" t="s">
        <v>8055</v>
      </c>
      <c r="D14632" t="s">
        <v>7598</v>
      </c>
      <c r="E14632">
        <v>204</v>
      </c>
      <c r="F14632">
        <v>2000</v>
      </c>
      <c r="G14632">
        <v>238</v>
      </c>
    </row>
    <row r="14633" spans="1:7">
      <c r="A14633" t="s">
        <v>43268</v>
      </c>
      <c r="B14633" t="s">
        <v>8044</v>
      </c>
      <c r="C14633" t="s">
        <v>43269</v>
      </c>
      <c r="D14633" t="s">
        <v>7598</v>
      </c>
      <c r="E14633">
        <v>0</v>
      </c>
      <c r="F14633">
        <v>2000</v>
      </c>
      <c r="G14633">
        <v>249</v>
      </c>
    </row>
    <row r="14634" spans="1:7">
      <c r="A14634" t="s">
        <v>43270</v>
      </c>
      <c r="B14634" t="s">
        <v>8044</v>
      </c>
      <c r="C14634" t="s">
        <v>43271</v>
      </c>
      <c r="D14634" t="s">
        <v>7598</v>
      </c>
      <c r="E14634">
        <v>0</v>
      </c>
      <c r="F14634">
        <v>2000</v>
      </c>
      <c r="G14634">
        <v>275</v>
      </c>
    </row>
    <row r="14635" spans="1:7">
      <c r="A14635" t="s">
        <v>43272</v>
      </c>
      <c r="B14635" t="s">
        <v>8044</v>
      </c>
      <c r="C14635" t="s">
        <v>43273</v>
      </c>
      <c r="D14635" t="s">
        <v>7598</v>
      </c>
      <c r="E14635">
        <v>0</v>
      </c>
      <c r="F14635">
        <v>1993</v>
      </c>
      <c r="G14635">
        <v>421</v>
      </c>
    </row>
    <row r="14636" spans="1:7">
      <c r="A14636" t="s">
        <v>43274</v>
      </c>
      <c r="B14636" t="s">
        <v>8044</v>
      </c>
      <c r="C14636" t="s">
        <v>43275</v>
      </c>
      <c r="D14636" t="s">
        <v>7598</v>
      </c>
      <c r="E14636">
        <v>0</v>
      </c>
      <c r="F14636">
        <v>1993</v>
      </c>
      <c r="G14636">
        <v>402</v>
      </c>
    </row>
    <row r="14637" spans="1:7">
      <c r="A14637" t="s">
        <v>43276</v>
      </c>
      <c r="B14637" t="s">
        <v>8044</v>
      </c>
      <c r="C14637" t="s">
        <v>43277</v>
      </c>
      <c r="D14637" t="s">
        <v>7598</v>
      </c>
      <c r="E14637">
        <v>0</v>
      </c>
      <c r="F14637">
        <v>1993</v>
      </c>
      <c r="G14637">
        <v>309</v>
      </c>
    </row>
    <row r="14638" spans="1:7">
      <c r="A14638" t="s">
        <v>43278</v>
      </c>
      <c r="B14638" t="s">
        <v>8044</v>
      </c>
      <c r="C14638" t="s">
        <v>43279</v>
      </c>
      <c r="D14638" t="s">
        <v>7598</v>
      </c>
      <c r="E14638">
        <v>0</v>
      </c>
      <c r="F14638">
        <v>1993</v>
      </c>
      <c r="G14638">
        <v>265</v>
      </c>
    </row>
    <row r="14639" spans="1:7">
      <c r="A14639" t="s">
        <v>8056</v>
      </c>
      <c r="B14639" t="s">
        <v>8044</v>
      </c>
      <c r="C14639" t="s">
        <v>8057</v>
      </c>
      <c r="D14639" t="s">
        <v>7598</v>
      </c>
      <c r="E14639">
        <v>204</v>
      </c>
      <c r="F14639">
        <v>1993</v>
      </c>
      <c r="G14639">
        <v>224</v>
      </c>
    </row>
    <row r="14640" spans="1:7">
      <c r="A14640" t="s">
        <v>43280</v>
      </c>
      <c r="B14640" t="s">
        <v>8044</v>
      </c>
      <c r="C14640" t="s">
        <v>43281</v>
      </c>
      <c r="D14640" t="s">
        <v>7598</v>
      </c>
      <c r="E14640">
        <v>0</v>
      </c>
      <c r="F14640">
        <v>1993</v>
      </c>
      <c r="G14640">
        <v>337</v>
      </c>
    </row>
    <row r="14641" spans="1:7">
      <c r="A14641" t="s">
        <v>43282</v>
      </c>
      <c r="B14641" t="s">
        <v>8044</v>
      </c>
      <c r="C14641" t="s">
        <v>43283</v>
      </c>
      <c r="D14641" t="s">
        <v>7598</v>
      </c>
      <c r="E14641">
        <v>0</v>
      </c>
      <c r="F14641">
        <v>1993</v>
      </c>
      <c r="G14641">
        <v>349</v>
      </c>
    </row>
    <row r="14642" spans="1:7">
      <c r="A14642" t="s">
        <v>43284</v>
      </c>
      <c r="B14642" t="s">
        <v>8044</v>
      </c>
      <c r="C14642" t="s">
        <v>43285</v>
      </c>
      <c r="D14642" t="s">
        <v>7598</v>
      </c>
      <c r="E14642">
        <v>0</v>
      </c>
      <c r="F14642">
        <v>1993</v>
      </c>
      <c r="G14642">
        <v>316</v>
      </c>
    </row>
    <row r="14643" spans="1:7">
      <c r="A14643" t="s">
        <v>43286</v>
      </c>
      <c r="B14643" t="s">
        <v>8044</v>
      </c>
      <c r="C14643" t="s">
        <v>43287</v>
      </c>
      <c r="D14643" t="s">
        <v>7598</v>
      </c>
      <c r="E14643">
        <v>0</v>
      </c>
      <c r="F14643">
        <v>1993</v>
      </c>
      <c r="G14643">
        <v>258</v>
      </c>
    </row>
    <row r="14644" spans="1:7">
      <c r="A14644" t="s">
        <v>43288</v>
      </c>
      <c r="B14644" t="s">
        <v>8044</v>
      </c>
      <c r="C14644" t="s">
        <v>43289</v>
      </c>
      <c r="D14644" t="s">
        <v>7598</v>
      </c>
      <c r="E14644">
        <v>0</v>
      </c>
      <c r="F14644">
        <v>1993</v>
      </c>
      <c r="G14644">
        <v>300</v>
      </c>
    </row>
    <row r="14645" spans="1:7">
      <c r="A14645" t="s">
        <v>8058</v>
      </c>
      <c r="B14645" t="s">
        <v>8059</v>
      </c>
      <c r="C14645" t="s">
        <v>8060</v>
      </c>
      <c r="D14645" t="s">
        <v>7598</v>
      </c>
      <c r="E14645">
        <v>102</v>
      </c>
      <c r="F14645">
        <v>1998</v>
      </c>
      <c r="G14645">
        <v>72</v>
      </c>
    </row>
    <row r="14646" spans="1:7">
      <c r="A14646" t="s">
        <v>8061</v>
      </c>
      <c r="B14646" t="s">
        <v>8059</v>
      </c>
      <c r="C14646" t="s">
        <v>8062</v>
      </c>
      <c r="D14646" t="s">
        <v>7598</v>
      </c>
      <c r="E14646">
        <v>198</v>
      </c>
      <c r="F14646">
        <v>1998</v>
      </c>
      <c r="G14646">
        <v>290</v>
      </c>
    </row>
    <row r="14647" spans="1:7">
      <c r="A14647" t="s">
        <v>8063</v>
      </c>
      <c r="B14647" t="s">
        <v>8059</v>
      </c>
      <c r="C14647" t="s">
        <v>8064</v>
      </c>
      <c r="D14647" t="s">
        <v>7598</v>
      </c>
      <c r="E14647">
        <v>219</v>
      </c>
      <c r="F14647">
        <v>1998</v>
      </c>
      <c r="G14647">
        <v>325</v>
      </c>
    </row>
    <row r="14648" spans="1:7">
      <c r="A14648" t="s">
        <v>8065</v>
      </c>
      <c r="B14648" t="s">
        <v>8059</v>
      </c>
      <c r="C14648" t="s">
        <v>8066</v>
      </c>
      <c r="D14648" t="s">
        <v>7598</v>
      </c>
      <c r="E14648">
        <v>204</v>
      </c>
      <c r="F14648">
        <v>1998</v>
      </c>
      <c r="G14648">
        <v>195</v>
      </c>
    </row>
    <row r="14649" spans="1:7">
      <c r="A14649" t="s">
        <v>8067</v>
      </c>
      <c r="B14649" t="s">
        <v>8059</v>
      </c>
      <c r="C14649" t="s">
        <v>8068</v>
      </c>
      <c r="D14649" t="s">
        <v>7598</v>
      </c>
      <c r="E14649">
        <v>183</v>
      </c>
      <c r="F14649">
        <v>1998</v>
      </c>
      <c r="G14649">
        <v>320</v>
      </c>
    </row>
    <row r="14650" spans="1:7">
      <c r="A14650" t="s">
        <v>8069</v>
      </c>
      <c r="B14650" t="s">
        <v>8059</v>
      </c>
      <c r="C14650" t="s">
        <v>8070</v>
      </c>
      <c r="D14650" t="s">
        <v>7598</v>
      </c>
      <c r="E14650">
        <v>173</v>
      </c>
      <c r="F14650">
        <v>1998</v>
      </c>
      <c r="G14650">
        <v>312</v>
      </c>
    </row>
    <row r="14651" spans="1:7">
      <c r="A14651" t="s">
        <v>8071</v>
      </c>
      <c r="B14651" t="s">
        <v>8059</v>
      </c>
      <c r="C14651" t="s">
        <v>8072</v>
      </c>
      <c r="D14651" t="s">
        <v>7598</v>
      </c>
      <c r="E14651">
        <v>191</v>
      </c>
      <c r="F14651">
        <v>1998</v>
      </c>
      <c r="G14651">
        <v>309</v>
      </c>
    </row>
    <row r="14652" spans="1:7">
      <c r="A14652" t="s">
        <v>8073</v>
      </c>
      <c r="B14652" t="s">
        <v>8059</v>
      </c>
      <c r="C14652" t="s">
        <v>8074</v>
      </c>
      <c r="D14652" t="s">
        <v>7598</v>
      </c>
      <c r="E14652">
        <v>165</v>
      </c>
      <c r="F14652">
        <v>1998</v>
      </c>
      <c r="G14652">
        <v>244</v>
      </c>
    </row>
    <row r="14653" spans="1:7">
      <c r="A14653" t="s">
        <v>8075</v>
      </c>
      <c r="B14653" t="s">
        <v>8059</v>
      </c>
      <c r="C14653" t="s">
        <v>8076</v>
      </c>
      <c r="D14653" t="s">
        <v>7598</v>
      </c>
      <c r="E14653">
        <v>204</v>
      </c>
      <c r="F14653">
        <v>1998</v>
      </c>
      <c r="G14653">
        <v>223</v>
      </c>
    </row>
    <row r="14654" spans="1:7">
      <c r="A14654" t="s">
        <v>8077</v>
      </c>
      <c r="B14654" t="s">
        <v>8059</v>
      </c>
      <c r="C14654" t="s">
        <v>8078</v>
      </c>
      <c r="D14654" t="s">
        <v>7598</v>
      </c>
      <c r="E14654">
        <v>211</v>
      </c>
      <c r="F14654">
        <v>1998</v>
      </c>
      <c r="G14654">
        <v>168</v>
      </c>
    </row>
    <row r="14655" spans="1:7">
      <c r="A14655" t="s">
        <v>8079</v>
      </c>
      <c r="B14655" t="s">
        <v>8059</v>
      </c>
      <c r="C14655" t="s">
        <v>8080</v>
      </c>
      <c r="D14655" t="s">
        <v>7598</v>
      </c>
      <c r="E14655">
        <v>127</v>
      </c>
      <c r="F14655">
        <v>1998</v>
      </c>
      <c r="G14655">
        <v>353</v>
      </c>
    </row>
    <row r="14656" spans="1:7">
      <c r="A14656" t="s">
        <v>8081</v>
      </c>
      <c r="B14656" t="s">
        <v>8059</v>
      </c>
      <c r="C14656" t="s">
        <v>8082</v>
      </c>
      <c r="D14656" t="s">
        <v>7598</v>
      </c>
      <c r="E14656">
        <v>204</v>
      </c>
      <c r="F14656">
        <v>1998</v>
      </c>
      <c r="G14656">
        <v>427</v>
      </c>
    </row>
    <row r="14657" spans="1:7">
      <c r="A14657" t="s">
        <v>8083</v>
      </c>
      <c r="B14657" t="s">
        <v>8059</v>
      </c>
      <c r="C14657" t="s">
        <v>8084</v>
      </c>
      <c r="D14657" t="s">
        <v>7598</v>
      </c>
      <c r="E14657">
        <v>153</v>
      </c>
      <c r="F14657">
        <v>1998</v>
      </c>
      <c r="G14657">
        <v>291</v>
      </c>
    </row>
    <row r="14658" spans="1:7">
      <c r="A14658" t="s">
        <v>8085</v>
      </c>
      <c r="B14658" t="s">
        <v>8059</v>
      </c>
      <c r="C14658" t="s">
        <v>8086</v>
      </c>
      <c r="D14658" t="s">
        <v>7598</v>
      </c>
      <c r="E14658">
        <v>89</v>
      </c>
      <c r="F14658">
        <v>1998</v>
      </c>
      <c r="G14658">
        <v>70</v>
      </c>
    </row>
    <row r="14659" spans="1:7">
      <c r="A14659" t="s">
        <v>8087</v>
      </c>
      <c r="B14659" t="s">
        <v>8059</v>
      </c>
      <c r="C14659" t="s">
        <v>8088</v>
      </c>
      <c r="D14659" t="s">
        <v>7598</v>
      </c>
      <c r="E14659">
        <v>193</v>
      </c>
      <c r="F14659">
        <v>1998</v>
      </c>
      <c r="G14659">
        <v>526</v>
      </c>
    </row>
    <row r="14660" spans="1:7">
      <c r="A14660" t="s">
        <v>8089</v>
      </c>
      <c r="B14660" t="s">
        <v>8059</v>
      </c>
      <c r="C14660" t="s">
        <v>8090</v>
      </c>
      <c r="D14660" t="s">
        <v>7598</v>
      </c>
      <c r="E14660">
        <v>211</v>
      </c>
      <c r="F14660">
        <v>1998</v>
      </c>
      <c r="G14660">
        <v>371</v>
      </c>
    </row>
    <row r="14661" spans="1:7">
      <c r="A14661" t="s">
        <v>8091</v>
      </c>
      <c r="B14661" t="s">
        <v>8059</v>
      </c>
      <c r="C14661" t="s">
        <v>8092</v>
      </c>
      <c r="D14661" t="s">
        <v>7598</v>
      </c>
      <c r="E14661">
        <v>76</v>
      </c>
      <c r="F14661">
        <v>1996</v>
      </c>
      <c r="G14661">
        <v>66</v>
      </c>
    </row>
    <row r="14662" spans="1:7">
      <c r="A14662" t="s">
        <v>8093</v>
      </c>
      <c r="B14662" t="s">
        <v>8059</v>
      </c>
      <c r="C14662" t="s">
        <v>8094</v>
      </c>
      <c r="D14662" t="s">
        <v>7598</v>
      </c>
      <c r="E14662">
        <v>193</v>
      </c>
      <c r="F14662">
        <v>1996</v>
      </c>
      <c r="G14662">
        <v>163</v>
      </c>
    </row>
    <row r="14663" spans="1:7">
      <c r="A14663" t="s">
        <v>8095</v>
      </c>
      <c r="B14663" t="s">
        <v>8059</v>
      </c>
      <c r="C14663" t="s">
        <v>8096</v>
      </c>
      <c r="D14663" t="s">
        <v>7598</v>
      </c>
      <c r="E14663">
        <v>229</v>
      </c>
      <c r="F14663">
        <v>1996</v>
      </c>
      <c r="G14663">
        <v>231</v>
      </c>
    </row>
    <row r="14664" spans="1:7">
      <c r="A14664" t="s">
        <v>8097</v>
      </c>
      <c r="B14664" t="s">
        <v>8059</v>
      </c>
      <c r="C14664" t="s">
        <v>8098</v>
      </c>
      <c r="D14664" t="s">
        <v>7598</v>
      </c>
      <c r="E14664">
        <v>196</v>
      </c>
      <c r="F14664">
        <v>1996</v>
      </c>
      <c r="G14664">
        <v>244</v>
      </c>
    </row>
    <row r="14665" spans="1:7">
      <c r="A14665" t="s">
        <v>8099</v>
      </c>
      <c r="B14665" t="s">
        <v>8059</v>
      </c>
      <c r="C14665" t="s">
        <v>8100</v>
      </c>
      <c r="D14665" t="s">
        <v>7598</v>
      </c>
      <c r="E14665">
        <v>204</v>
      </c>
      <c r="F14665">
        <v>1996</v>
      </c>
      <c r="G14665">
        <v>252</v>
      </c>
    </row>
    <row r="14666" spans="1:7">
      <c r="A14666" t="s">
        <v>8101</v>
      </c>
      <c r="B14666" t="s">
        <v>8059</v>
      </c>
      <c r="C14666" t="s">
        <v>8102</v>
      </c>
      <c r="D14666" t="s">
        <v>7598</v>
      </c>
      <c r="E14666">
        <v>188</v>
      </c>
      <c r="F14666">
        <v>1996</v>
      </c>
      <c r="G14666">
        <v>266</v>
      </c>
    </row>
    <row r="14667" spans="1:7">
      <c r="A14667" t="s">
        <v>8103</v>
      </c>
      <c r="B14667" t="s">
        <v>8059</v>
      </c>
      <c r="C14667" t="s">
        <v>8104</v>
      </c>
      <c r="D14667" t="s">
        <v>7598</v>
      </c>
      <c r="E14667">
        <v>153</v>
      </c>
      <c r="F14667">
        <v>1996</v>
      </c>
      <c r="G14667">
        <v>228</v>
      </c>
    </row>
    <row r="14668" spans="1:7">
      <c r="A14668" t="s">
        <v>8105</v>
      </c>
      <c r="B14668" t="s">
        <v>8059</v>
      </c>
      <c r="C14668" t="s">
        <v>8106</v>
      </c>
      <c r="D14668" t="s">
        <v>7598</v>
      </c>
      <c r="E14668">
        <v>153</v>
      </c>
      <c r="F14668">
        <v>1996</v>
      </c>
      <c r="G14668">
        <v>265</v>
      </c>
    </row>
    <row r="14669" spans="1:7">
      <c r="A14669" t="s">
        <v>8107</v>
      </c>
      <c r="B14669" t="s">
        <v>8059</v>
      </c>
      <c r="C14669" t="s">
        <v>8108</v>
      </c>
      <c r="D14669" t="s">
        <v>7598</v>
      </c>
      <c r="E14669">
        <v>119</v>
      </c>
      <c r="F14669">
        <v>1996</v>
      </c>
      <c r="G14669">
        <v>120</v>
      </c>
    </row>
    <row r="14670" spans="1:7">
      <c r="A14670" t="s">
        <v>8109</v>
      </c>
      <c r="B14670" t="s">
        <v>8059</v>
      </c>
      <c r="C14670" t="s">
        <v>8110</v>
      </c>
      <c r="D14670" t="s">
        <v>7598</v>
      </c>
      <c r="E14670">
        <v>178</v>
      </c>
      <c r="F14670">
        <v>1996</v>
      </c>
      <c r="G14670">
        <v>319</v>
      </c>
    </row>
    <row r="14671" spans="1:7">
      <c r="A14671" t="s">
        <v>8111</v>
      </c>
      <c r="B14671" t="s">
        <v>8059</v>
      </c>
      <c r="C14671" t="s">
        <v>8112</v>
      </c>
      <c r="D14671" t="s">
        <v>7598</v>
      </c>
      <c r="E14671">
        <v>165</v>
      </c>
      <c r="F14671">
        <v>1996</v>
      </c>
      <c r="G14671">
        <v>239</v>
      </c>
    </row>
    <row r="14672" spans="1:7">
      <c r="A14672" t="s">
        <v>8113</v>
      </c>
      <c r="B14672" t="s">
        <v>8059</v>
      </c>
      <c r="C14672" t="s">
        <v>8114</v>
      </c>
      <c r="D14672" t="s">
        <v>7598</v>
      </c>
      <c r="E14672">
        <v>165</v>
      </c>
      <c r="F14672">
        <v>1996</v>
      </c>
      <c r="G14672">
        <v>190</v>
      </c>
    </row>
    <row r="14673" spans="1:7">
      <c r="A14673" t="s">
        <v>8115</v>
      </c>
      <c r="B14673" t="s">
        <v>8059</v>
      </c>
      <c r="C14673" t="s">
        <v>8116</v>
      </c>
      <c r="D14673" t="s">
        <v>7598</v>
      </c>
      <c r="E14673">
        <v>191</v>
      </c>
      <c r="F14673">
        <v>1996</v>
      </c>
      <c r="G14673">
        <v>187</v>
      </c>
    </row>
    <row r="14674" spans="1:7">
      <c r="A14674" t="s">
        <v>8117</v>
      </c>
      <c r="B14674" t="s">
        <v>8059</v>
      </c>
      <c r="C14674" t="s">
        <v>8118</v>
      </c>
      <c r="D14674" t="s">
        <v>7598</v>
      </c>
      <c r="E14674">
        <v>163</v>
      </c>
      <c r="F14674">
        <v>1996</v>
      </c>
      <c r="G14674">
        <v>411</v>
      </c>
    </row>
    <row r="14675" spans="1:7">
      <c r="A14675" t="s">
        <v>8119</v>
      </c>
      <c r="B14675" t="s">
        <v>8059</v>
      </c>
      <c r="C14675" t="s">
        <v>8120</v>
      </c>
      <c r="D14675" t="s">
        <v>7598</v>
      </c>
      <c r="E14675">
        <v>140</v>
      </c>
      <c r="F14675">
        <v>1996</v>
      </c>
      <c r="G14675">
        <v>278</v>
      </c>
    </row>
    <row r="14676" spans="1:7">
      <c r="A14676" t="s">
        <v>8121</v>
      </c>
      <c r="B14676" t="s">
        <v>8122</v>
      </c>
      <c r="C14676" t="s">
        <v>165</v>
      </c>
      <c r="D14676" t="s">
        <v>7598</v>
      </c>
      <c r="E14676">
        <v>165</v>
      </c>
      <c r="F14676">
        <v>2001</v>
      </c>
      <c r="G14676">
        <v>68</v>
      </c>
    </row>
    <row r="14677" spans="1:7">
      <c r="A14677" t="s">
        <v>8123</v>
      </c>
      <c r="B14677" t="s">
        <v>8122</v>
      </c>
      <c r="C14677" t="s">
        <v>8124</v>
      </c>
      <c r="D14677" t="s">
        <v>7598</v>
      </c>
      <c r="E14677">
        <v>221</v>
      </c>
      <c r="F14677">
        <v>2001</v>
      </c>
      <c r="G14677">
        <v>275</v>
      </c>
    </row>
    <row r="14678" spans="1:7">
      <c r="A14678" t="s">
        <v>8125</v>
      </c>
      <c r="B14678" t="s">
        <v>8122</v>
      </c>
      <c r="C14678" t="s">
        <v>8126</v>
      </c>
      <c r="D14678" t="s">
        <v>7598</v>
      </c>
      <c r="E14678">
        <v>183</v>
      </c>
      <c r="F14678">
        <v>2001</v>
      </c>
      <c r="G14678">
        <v>340</v>
      </c>
    </row>
    <row r="14679" spans="1:7">
      <c r="A14679" t="s">
        <v>8127</v>
      </c>
      <c r="B14679" t="s">
        <v>8122</v>
      </c>
      <c r="C14679" t="s">
        <v>8128</v>
      </c>
      <c r="D14679" t="s">
        <v>7598</v>
      </c>
      <c r="E14679">
        <v>188</v>
      </c>
      <c r="F14679">
        <v>2001</v>
      </c>
      <c r="G14679">
        <v>243</v>
      </c>
    </row>
    <row r="14680" spans="1:7">
      <c r="A14680" t="s">
        <v>8129</v>
      </c>
      <c r="B14680" t="s">
        <v>8122</v>
      </c>
      <c r="C14680" t="s">
        <v>8064</v>
      </c>
      <c r="D14680" t="s">
        <v>7598</v>
      </c>
      <c r="E14680">
        <v>127</v>
      </c>
      <c r="F14680">
        <v>2001</v>
      </c>
      <c r="G14680">
        <v>238</v>
      </c>
    </row>
    <row r="14681" spans="1:7">
      <c r="A14681" t="s">
        <v>8130</v>
      </c>
      <c r="B14681" t="s">
        <v>8122</v>
      </c>
      <c r="C14681" t="s">
        <v>8131</v>
      </c>
      <c r="D14681" t="s">
        <v>7598</v>
      </c>
      <c r="E14681">
        <v>173</v>
      </c>
      <c r="F14681">
        <v>2001</v>
      </c>
      <c r="G14681">
        <v>296</v>
      </c>
    </row>
    <row r="14682" spans="1:7">
      <c r="A14682" t="s">
        <v>8132</v>
      </c>
      <c r="B14682" t="s">
        <v>8122</v>
      </c>
      <c r="C14682" t="s">
        <v>8068</v>
      </c>
      <c r="D14682" t="s">
        <v>7598</v>
      </c>
      <c r="E14682">
        <v>178</v>
      </c>
      <c r="F14682">
        <v>2001</v>
      </c>
      <c r="G14682">
        <v>283</v>
      </c>
    </row>
    <row r="14683" spans="1:7">
      <c r="A14683" t="s">
        <v>8133</v>
      </c>
      <c r="B14683" t="s">
        <v>8122</v>
      </c>
      <c r="C14683" t="s">
        <v>8134</v>
      </c>
      <c r="D14683" t="s">
        <v>7598</v>
      </c>
      <c r="E14683">
        <v>221</v>
      </c>
      <c r="F14683">
        <v>2001</v>
      </c>
      <c r="G14683">
        <v>279</v>
      </c>
    </row>
    <row r="14684" spans="1:7">
      <c r="A14684" t="s">
        <v>8135</v>
      </c>
      <c r="B14684" t="s">
        <v>8122</v>
      </c>
      <c r="C14684" t="s">
        <v>8136</v>
      </c>
      <c r="D14684" t="s">
        <v>7598</v>
      </c>
      <c r="E14684">
        <v>178</v>
      </c>
      <c r="F14684">
        <v>2001</v>
      </c>
      <c r="G14684">
        <v>252</v>
      </c>
    </row>
    <row r="14685" spans="1:7">
      <c r="A14685" t="s">
        <v>43290</v>
      </c>
      <c r="B14685" t="s">
        <v>8122</v>
      </c>
      <c r="C14685" t="s">
        <v>8211</v>
      </c>
      <c r="D14685" t="s">
        <v>7598</v>
      </c>
      <c r="E14685">
        <v>0</v>
      </c>
      <c r="F14685">
        <v>2001</v>
      </c>
      <c r="G14685">
        <v>318</v>
      </c>
    </row>
    <row r="14686" spans="1:7">
      <c r="A14686" t="s">
        <v>43291</v>
      </c>
      <c r="B14686" t="s">
        <v>8122</v>
      </c>
      <c r="C14686" t="s">
        <v>8261</v>
      </c>
      <c r="D14686" t="s">
        <v>7598</v>
      </c>
      <c r="E14686">
        <v>0</v>
      </c>
      <c r="F14686">
        <v>2001</v>
      </c>
      <c r="G14686">
        <v>240</v>
      </c>
    </row>
    <row r="14687" spans="1:7">
      <c r="A14687" t="s">
        <v>43292</v>
      </c>
      <c r="B14687" t="s">
        <v>8122</v>
      </c>
      <c r="C14687" t="s">
        <v>43293</v>
      </c>
      <c r="D14687" t="s">
        <v>7598</v>
      </c>
      <c r="E14687">
        <v>0</v>
      </c>
      <c r="F14687">
        <v>2001</v>
      </c>
      <c r="G14687">
        <v>264</v>
      </c>
    </row>
    <row r="14688" spans="1:7">
      <c r="A14688" t="s">
        <v>43294</v>
      </c>
      <c r="B14688" t="s">
        <v>8122</v>
      </c>
      <c r="C14688" t="s">
        <v>8102</v>
      </c>
      <c r="D14688" t="s">
        <v>7598</v>
      </c>
      <c r="E14688">
        <v>0</v>
      </c>
      <c r="F14688">
        <v>2001</v>
      </c>
      <c r="G14688">
        <v>259</v>
      </c>
    </row>
    <row r="14689" spans="1:7">
      <c r="A14689" t="s">
        <v>43295</v>
      </c>
      <c r="B14689" t="s">
        <v>8122</v>
      </c>
      <c r="C14689" t="s">
        <v>8082</v>
      </c>
      <c r="D14689" t="s">
        <v>7598</v>
      </c>
      <c r="E14689">
        <v>0</v>
      </c>
      <c r="F14689">
        <v>2001</v>
      </c>
      <c r="G14689">
        <v>359</v>
      </c>
    </row>
    <row r="14690" spans="1:7">
      <c r="A14690" t="s">
        <v>43296</v>
      </c>
      <c r="B14690" t="s">
        <v>8122</v>
      </c>
      <c r="C14690" t="s">
        <v>43297</v>
      </c>
      <c r="D14690" t="s">
        <v>7598</v>
      </c>
      <c r="E14690">
        <v>0</v>
      </c>
      <c r="F14690">
        <v>2001</v>
      </c>
      <c r="G14690">
        <v>447</v>
      </c>
    </row>
    <row r="14691" spans="1:7">
      <c r="A14691" t="s">
        <v>43298</v>
      </c>
      <c r="B14691" t="s">
        <v>8122</v>
      </c>
      <c r="C14691" t="s">
        <v>43299</v>
      </c>
      <c r="D14691" t="s">
        <v>7598</v>
      </c>
      <c r="E14691">
        <v>0</v>
      </c>
      <c r="F14691">
        <v>2001</v>
      </c>
      <c r="G14691">
        <v>240</v>
      </c>
    </row>
    <row r="14692" spans="1:7">
      <c r="A14692" t="s">
        <v>8137</v>
      </c>
      <c r="B14692" t="s">
        <v>8059</v>
      </c>
      <c r="C14692" t="s">
        <v>165</v>
      </c>
      <c r="D14692" t="s">
        <v>7598</v>
      </c>
      <c r="E14692">
        <v>127</v>
      </c>
      <c r="F14692">
        <v>2005</v>
      </c>
      <c r="G14692">
        <v>133</v>
      </c>
    </row>
    <row r="14693" spans="1:7">
      <c r="A14693" t="s">
        <v>8138</v>
      </c>
      <c r="B14693" t="s">
        <v>8059</v>
      </c>
      <c r="C14693" t="s">
        <v>8139</v>
      </c>
      <c r="D14693" t="s">
        <v>7598</v>
      </c>
      <c r="E14693">
        <v>153</v>
      </c>
      <c r="F14693">
        <v>2005</v>
      </c>
      <c r="G14693">
        <v>257</v>
      </c>
    </row>
    <row r="14694" spans="1:7">
      <c r="A14694" t="s">
        <v>8140</v>
      </c>
      <c r="B14694" t="s">
        <v>8059</v>
      </c>
      <c r="C14694" t="s">
        <v>8141</v>
      </c>
      <c r="D14694" t="s">
        <v>7598</v>
      </c>
      <c r="E14694">
        <v>178</v>
      </c>
      <c r="F14694">
        <v>2005</v>
      </c>
      <c r="G14694">
        <v>191</v>
      </c>
    </row>
    <row r="14695" spans="1:7">
      <c r="A14695" t="s">
        <v>8142</v>
      </c>
      <c r="B14695" t="s">
        <v>8059</v>
      </c>
      <c r="C14695" t="s">
        <v>8143</v>
      </c>
      <c r="D14695" t="s">
        <v>7598</v>
      </c>
      <c r="E14695">
        <v>204</v>
      </c>
      <c r="F14695">
        <v>2005</v>
      </c>
      <c r="G14695">
        <v>205</v>
      </c>
    </row>
    <row r="14696" spans="1:7">
      <c r="A14696" t="s">
        <v>8144</v>
      </c>
      <c r="B14696" t="s">
        <v>8059</v>
      </c>
      <c r="C14696" t="s">
        <v>8145</v>
      </c>
      <c r="D14696" t="s">
        <v>7598</v>
      </c>
      <c r="E14696">
        <v>102</v>
      </c>
      <c r="F14696">
        <v>2005</v>
      </c>
      <c r="G14696">
        <v>49</v>
      </c>
    </row>
    <row r="14697" spans="1:7">
      <c r="A14697" t="s">
        <v>8146</v>
      </c>
      <c r="B14697" t="s">
        <v>8059</v>
      </c>
      <c r="C14697" t="s">
        <v>8147</v>
      </c>
      <c r="D14697" t="s">
        <v>7598</v>
      </c>
      <c r="E14697">
        <v>153</v>
      </c>
      <c r="F14697">
        <v>2005</v>
      </c>
      <c r="G14697">
        <v>221</v>
      </c>
    </row>
    <row r="14698" spans="1:7">
      <c r="A14698" t="s">
        <v>8148</v>
      </c>
      <c r="B14698" t="s">
        <v>8059</v>
      </c>
      <c r="C14698" t="s">
        <v>8149</v>
      </c>
      <c r="D14698" t="s">
        <v>7598</v>
      </c>
      <c r="E14698">
        <v>170</v>
      </c>
      <c r="F14698">
        <v>2005</v>
      </c>
      <c r="G14698">
        <v>265</v>
      </c>
    </row>
    <row r="14699" spans="1:7">
      <c r="A14699" t="s">
        <v>8150</v>
      </c>
      <c r="B14699" t="s">
        <v>8059</v>
      </c>
      <c r="C14699" t="s">
        <v>8151</v>
      </c>
      <c r="D14699" t="s">
        <v>7598</v>
      </c>
      <c r="E14699">
        <v>178</v>
      </c>
      <c r="F14699">
        <v>2005</v>
      </c>
      <c r="G14699">
        <v>133</v>
      </c>
    </row>
    <row r="14700" spans="1:7">
      <c r="A14700" t="s">
        <v>8152</v>
      </c>
      <c r="B14700" t="s">
        <v>8059</v>
      </c>
      <c r="C14700" t="s">
        <v>8153</v>
      </c>
      <c r="D14700" t="s">
        <v>7598</v>
      </c>
      <c r="E14700">
        <v>183</v>
      </c>
      <c r="F14700">
        <v>2005</v>
      </c>
      <c r="G14700">
        <v>250</v>
      </c>
    </row>
    <row r="14701" spans="1:7">
      <c r="A14701" t="s">
        <v>8154</v>
      </c>
      <c r="B14701" t="s">
        <v>8059</v>
      </c>
      <c r="C14701" t="s">
        <v>8155</v>
      </c>
      <c r="D14701" t="s">
        <v>7598</v>
      </c>
      <c r="E14701">
        <v>170</v>
      </c>
      <c r="F14701">
        <v>2005</v>
      </c>
      <c r="G14701">
        <v>135</v>
      </c>
    </row>
    <row r="14702" spans="1:7">
      <c r="A14702" t="s">
        <v>8156</v>
      </c>
      <c r="B14702" t="s">
        <v>8059</v>
      </c>
      <c r="C14702" t="s">
        <v>8157</v>
      </c>
      <c r="D14702" t="s">
        <v>7598</v>
      </c>
      <c r="E14702">
        <v>102</v>
      </c>
      <c r="F14702">
        <v>2005</v>
      </c>
      <c r="G14702">
        <v>51</v>
      </c>
    </row>
    <row r="14703" spans="1:7">
      <c r="A14703" t="s">
        <v>8158</v>
      </c>
      <c r="B14703" t="s">
        <v>8059</v>
      </c>
      <c r="C14703" t="s">
        <v>8159</v>
      </c>
      <c r="D14703" t="s">
        <v>7598</v>
      </c>
      <c r="E14703">
        <v>153</v>
      </c>
      <c r="F14703">
        <v>2005</v>
      </c>
      <c r="G14703">
        <v>324</v>
      </c>
    </row>
    <row r="14704" spans="1:7">
      <c r="A14704" t="s">
        <v>8160</v>
      </c>
      <c r="B14704" t="s">
        <v>8059</v>
      </c>
      <c r="C14704" t="s">
        <v>8161</v>
      </c>
      <c r="D14704" t="s">
        <v>7598</v>
      </c>
      <c r="E14704">
        <v>102</v>
      </c>
      <c r="F14704">
        <v>2005</v>
      </c>
      <c r="G14704">
        <v>17</v>
      </c>
    </row>
    <row r="14705" spans="1:7">
      <c r="A14705" t="s">
        <v>8162</v>
      </c>
      <c r="B14705" t="s">
        <v>8059</v>
      </c>
      <c r="C14705" t="s">
        <v>8163</v>
      </c>
      <c r="D14705" t="s">
        <v>7598</v>
      </c>
      <c r="E14705">
        <v>153</v>
      </c>
      <c r="F14705">
        <v>2005</v>
      </c>
      <c r="G14705">
        <v>292</v>
      </c>
    </row>
    <row r="14706" spans="1:7">
      <c r="A14706" t="s">
        <v>8164</v>
      </c>
      <c r="B14706" t="s">
        <v>8059</v>
      </c>
      <c r="C14706" t="s">
        <v>8165</v>
      </c>
      <c r="D14706" t="s">
        <v>7598</v>
      </c>
      <c r="E14706">
        <v>102</v>
      </c>
      <c r="F14706">
        <v>2005</v>
      </c>
      <c r="G14706">
        <v>55</v>
      </c>
    </row>
    <row r="14707" spans="1:7">
      <c r="A14707" t="s">
        <v>8166</v>
      </c>
      <c r="B14707" t="s">
        <v>8059</v>
      </c>
      <c r="C14707" t="s">
        <v>8167</v>
      </c>
      <c r="D14707" t="s">
        <v>7598</v>
      </c>
      <c r="E14707">
        <v>170</v>
      </c>
      <c r="F14707">
        <v>2005</v>
      </c>
      <c r="G14707">
        <v>166</v>
      </c>
    </row>
    <row r="14708" spans="1:7">
      <c r="A14708" t="s">
        <v>8168</v>
      </c>
      <c r="B14708" t="s">
        <v>8059</v>
      </c>
      <c r="C14708" t="s">
        <v>8169</v>
      </c>
      <c r="D14708" t="s">
        <v>7598</v>
      </c>
      <c r="E14708">
        <v>153</v>
      </c>
      <c r="F14708">
        <v>2005</v>
      </c>
      <c r="G14708">
        <v>174</v>
      </c>
    </row>
    <row r="14709" spans="1:7">
      <c r="A14709" t="s">
        <v>8170</v>
      </c>
      <c r="B14709" t="s">
        <v>8059</v>
      </c>
      <c r="C14709" t="s">
        <v>8171</v>
      </c>
      <c r="D14709" t="s">
        <v>7598</v>
      </c>
      <c r="E14709">
        <v>204</v>
      </c>
      <c r="F14709">
        <v>2005</v>
      </c>
      <c r="G14709">
        <v>215</v>
      </c>
    </row>
    <row r="14710" spans="1:7">
      <c r="A14710" t="s">
        <v>8172</v>
      </c>
      <c r="B14710" t="s">
        <v>8059</v>
      </c>
      <c r="C14710" t="s">
        <v>8173</v>
      </c>
      <c r="D14710" t="s">
        <v>7598</v>
      </c>
      <c r="E14710">
        <v>153</v>
      </c>
      <c r="F14710">
        <v>2005</v>
      </c>
      <c r="G14710">
        <v>268</v>
      </c>
    </row>
    <row r="14711" spans="1:7">
      <c r="A14711" t="s">
        <v>8174</v>
      </c>
      <c r="B14711" t="s">
        <v>8059</v>
      </c>
      <c r="C14711" t="s">
        <v>8175</v>
      </c>
      <c r="D14711" t="s">
        <v>7598</v>
      </c>
      <c r="E14711">
        <v>135</v>
      </c>
      <c r="F14711">
        <v>2005</v>
      </c>
      <c r="G14711">
        <v>259</v>
      </c>
    </row>
    <row r="14712" spans="1:7">
      <c r="A14712" t="s">
        <v>8176</v>
      </c>
      <c r="B14712" t="s">
        <v>8059</v>
      </c>
      <c r="C14712" t="s">
        <v>8177</v>
      </c>
      <c r="D14712" t="s">
        <v>7598</v>
      </c>
      <c r="E14712">
        <v>153</v>
      </c>
      <c r="F14712">
        <v>2005</v>
      </c>
      <c r="G14712">
        <v>187</v>
      </c>
    </row>
    <row r="14713" spans="1:7">
      <c r="A14713" t="s">
        <v>8178</v>
      </c>
      <c r="B14713" t="s">
        <v>8059</v>
      </c>
      <c r="C14713" t="s">
        <v>8179</v>
      </c>
      <c r="D14713" t="s">
        <v>7598</v>
      </c>
      <c r="E14713">
        <v>102</v>
      </c>
      <c r="F14713">
        <v>2005</v>
      </c>
      <c r="G14713">
        <v>30</v>
      </c>
    </row>
    <row r="14714" spans="1:7">
      <c r="A14714" t="s">
        <v>8180</v>
      </c>
      <c r="B14714" t="s">
        <v>8059</v>
      </c>
      <c r="C14714" t="s">
        <v>8181</v>
      </c>
      <c r="D14714" t="s">
        <v>7598</v>
      </c>
      <c r="E14714">
        <v>153</v>
      </c>
      <c r="F14714">
        <v>2005</v>
      </c>
      <c r="G14714">
        <v>164</v>
      </c>
    </row>
    <row r="14715" spans="1:7">
      <c r="A14715" t="s">
        <v>8182</v>
      </c>
      <c r="B14715" t="s">
        <v>8059</v>
      </c>
      <c r="C14715" t="s">
        <v>8183</v>
      </c>
      <c r="D14715" t="s">
        <v>7598</v>
      </c>
      <c r="E14715">
        <v>119</v>
      </c>
      <c r="F14715">
        <v>2005</v>
      </c>
      <c r="G14715">
        <v>128</v>
      </c>
    </row>
    <row r="14716" spans="1:7">
      <c r="A14716" t="s">
        <v>8184</v>
      </c>
      <c r="B14716" t="s">
        <v>8059</v>
      </c>
      <c r="C14716" t="s">
        <v>8185</v>
      </c>
      <c r="D14716" t="s">
        <v>7598</v>
      </c>
      <c r="E14716">
        <v>127</v>
      </c>
      <c r="F14716">
        <v>2005</v>
      </c>
      <c r="G14716">
        <v>528</v>
      </c>
    </row>
    <row r="14717" spans="1:7">
      <c r="A14717" t="s">
        <v>8186</v>
      </c>
      <c r="B14717" t="s">
        <v>8059</v>
      </c>
      <c r="C14717" t="s">
        <v>8187</v>
      </c>
      <c r="D14717" t="s">
        <v>7598</v>
      </c>
      <c r="E14717">
        <v>51</v>
      </c>
      <c r="F14717">
        <v>1994</v>
      </c>
      <c r="G14717">
        <v>52</v>
      </c>
    </row>
    <row r="14718" spans="1:7">
      <c r="A14718" t="s">
        <v>8188</v>
      </c>
      <c r="B14718" t="s">
        <v>8059</v>
      </c>
      <c r="C14718" t="s">
        <v>8189</v>
      </c>
      <c r="D14718" t="s">
        <v>7598</v>
      </c>
      <c r="E14718">
        <v>204</v>
      </c>
      <c r="F14718">
        <v>1994</v>
      </c>
      <c r="G14718">
        <v>161</v>
      </c>
    </row>
    <row r="14719" spans="1:7">
      <c r="A14719" t="s">
        <v>8190</v>
      </c>
      <c r="B14719" t="s">
        <v>8059</v>
      </c>
      <c r="C14719" t="s">
        <v>8126</v>
      </c>
      <c r="D14719" t="s">
        <v>7598</v>
      </c>
      <c r="E14719">
        <v>204</v>
      </c>
      <c r="F14719">
        <v>1994</v>
      </c>
      <c r="G14719">
        <v>340</v>
      </c>
    </row>
    <row r="14720" spans="1:7">
      <c r="A14720" t="s">
        <v>8191</v>
      </c>
      <c r="B14720" t="s">
        <v>8059</v>
      </c>
      <c r="C14720" t="s">
        <v>8192</v>
      </c>
      <c r="D14720" t="s">
        <v>7598</v>
      </c>
      <c r="E14720">
        <v>51</v>
      </c>
      <c r="F14720">
        <v>1994</v>
      </c>
      <c r="G14720">
        <v>58</v>
      </c>
    </row>
    <row r="14721" spans="1:7">
      <c r="A14721" t="s">
        <v>8193</v>
      </c>
      <c r="B14721" t="s">
        <v>8059</v>
      </c>
      <c r="C14721" t="s">
        <v>8136</v>
      </c>
      <c r="D14721" t="s">
        <v>7598</v>
      </c>
      <c r="E14721">
        <v>221</v>
      </c>
      <c r="F14721">
        <v>1994</v>
      </c>
      <c r="G14721">
        <v>318</v>
      </c>
    </row>
    <row r="14722" spans="1:7">
      <c r="A14722" t="s">
        <v>8194</v>
      </c>
      <c r="B14722" t="s">
        <v>8059</v>
      </c>
      <c r="C14722" t="s">
        <v>8195</v>
      </c>
      <c r="D14722" t="s">
        <v>7598</v>
      </c>
      <c r="E14722">
        <v>153</v>
      </c>
      <c r="F14722">
        <v>1994</v>
      </c>
      <c r="G14722">
        <v>367</v>
      </c>
    </row>
    <row r="14723" spans="1:7">
      <c r="A14723" t="s">
        <v>8196</v>
      </c>
      <c r="B14723" t="s">
        <v>8059</v>
      </c>
      <c r="C14723" t="s">
        <v>8197</v>
      </c>
      <c r="D14723" t="s">
        <v>7598</v>
      </c>
      <c r="E14723">
        <v>183</v>
      </c>
      <c r="F14723">
        <v>1994</v>
      </c>
      <c r="G14723">
        <v>262</v>
      </c>
    </row>
    <row r="14724" spans="1:7">
      <c r="A14724" t="s">
        <v>8198</v>
      </c>
      <c r="B14724" t="s">
        <v>8059</v>
      </c>
      <c r="C14724" t="s">
        <v>8199</v>
      </c>
      <c r="D14724" t="s">
        <v>7598</v>
      </c>
      <c r="E14724">
        <v>153</v>
      </c>
      <c r="F14724">
        <v>1994</v>
      </c>
      <c r="G14724">
        <v>284</v>
      </c>
    </row>
    <row r="14725" spans="1:7">
      <c r="A14725" t="s">
        <v>8200</v>
      </c>
      <c r="B14725" t="s">
        <v>8059</v>
      </c>
      <c r="C14725" t="s">
        <v>8201</v>
      </c>
      <c r="D14725" t="s">
        <v>7598</v>
      </c>
      <c r="E14725">
        <v>51</v>
      </c>
      <c r="F14725">
        <v>1994</v>
      </c>
      <c r="G14725">
        <v>26</v>
      </c>
    </row>
    <row r="14726" spans="1:7">
      <c r="A14726" t="s">
        <v>8202</v>
      </c>
      <c r="B14726" t="s">
        <v>8059</v>
      </c>
      <c r="C14726" t="s">
        <v>8203</v>
      </c>
      <c r="D14726" t="s">
        <v>7598</v>
      </c>
      <c r="E14726">
        <v>153</v>
      </c>
      <c r="F14726">
        <v>1994</v>
      </c>
      <c r="G14726">
        <v>391</v>
      </c>
    </row>
    <row r="14727" spans="1:7">
      <c r="A14727" t="s">
        <v>8204</v>
      </c>
      <c r="B14727" t="s">
        <v>8059</v>
      </c>
      <c r="C14727" t="s">
        <v>8205</v>
      </c>
      <c r="D14727" t="s">
        <v>7598</v>
      </c>
      <c r="E14727">
        <v>51</v>
      </c>
      <c r="F14727">
        <v>1994</v>
      </c>
      <c r="G14727">
        <v>75</v>
      </c>
    </row>
    <row r="14728" spans="1:7">
      <c r="A14728" t="s">
        <v>8206</v>
      </c>
      <c r="B14728" t="s">
        <v>8059</v>
      </c>
      <c r="C14728" t="s">
        <v>8207</v>
      </c>
      <c r="D14728" t="s">
        <v>7598</v>
      </c>
      <c r="E14728">
        <v>173</v>
      </c>
      <c r="F14728">
        <v>1994</v>
      </c>
      <c r="G14728">
        <v>448</v>
      </c>
    </row>
    <row r="14729" spans="1:7">
      <c r="A14729" t="s">
        <v>8208</v>
      </c>
      <c r="B14729" t="s">
        <v>8059</v>
      </c>
      <c r="C14729" t="s">
        <v>8209</v>
      </c>
      <c r="D14729" t="s">
        <v>7598</v>
      </c>
      <c r="E14729">
        <v>51</v>
      </c>
      <c r="F14729">
        <v>1994</v>
      </c>
      <c r="G14729">
        <v>77</v>
      </c>
    </row>
    <row r="14730" spans="1:7">
      <c r="A14730" t="s">
        <v>8210</v>
      </c>
      <c r="B14730" t="s">
        <v>8059</v>
      </c>
      <c r="C14730" t="s">
        <v>8211</v>
      </c>
      <c r="D14730" t="s">
        <v>7598</v>
      </c>
      <c r="E14730">
        <v>186</v>
      </c>
      <c r="F14730">
        <v>1994</v>
      </c>
      <c r="G14730">
        <v>310</v>
      </c>
    </row>
    <row r="14731" spans="1:7">
      <c r="A14731" t="s">
        <v>8212</v>
      </c>
      <c r="B14731" t="s">
        <v>8059</v>
      </c>
      <c r="C14731" t="s">
        <v>8213</v>
      </c>
      <c r="D14731" t="s">
        <v>7598</v>
      </c>
      <c r="E14731">
        <v>153</v>
      </c>
      <c r="F14731">
        <v>1994</v>
      </c>
      <c r="G14731">
        <v>239</v>
      </c>
    </row>
    <row r="14732" spans="1:7">
      <c r="A14732" t="s">
        <v>8214</v>
      </c>
      <c r="B14732" t="s">
        <v>8059</v>
      </c>
      <c r="C14732" t="s">
        <v>8215</v>
      </c>
      <c r="D14732" t="s">
        <v>7598</v>
      </c>
      <c r="E14732">
        <v>127</v>
      </c>
      <c r="F14732">
        <v>1994</v>
      </c>
      <c r="G14732">
        <v>332</v>
      </c>
    </row>
    <row r="14733" spans="1:7">
      <c r="A14733" t="s">
        <v>8216</v>
      </c>
      <c r="B14733" t="s">
        <v>8059</v>
      </c>
      <c r="C14733" t="s">
        <v>8217</v>
      </c>
      <c r="D14733" t="s">
        <v>7598</v>
      </c>
      <c r="E14733">
        <v>119</v>
      </c>
      <c r="F14733">
        <v>1994</v>
      </c>
      <c r="G14733">
        <v>141</v>
      </c>
    </row>
    <row r="14734" spans="1:7">
      <c r="A14734" t="s">
        <v>8218</v>
      </c>
      <c r="B14734" t="s">
        <v>8059</v>
      </c>
      <c r="C14734" t="s">
        <v>165</v>
      </c>
      <c r="D14734" t="s">
        <v>7598</v>
      </c>
      <c r="E14734">
        <v>114</v>
      </c>
      <c r="F14734">
        <v>2003</v>
      </c>
      <c r="G14734">
        <v>90</v>
      </c>
    </row>
    <row r="14735" spans="1:7">
      <c r="A14735" t="s">
        <v>8219</v>
      </c>
      <c r="B14735" t="s">
        <v>8059</v>
      </c>
      <c r="C14735" t="s">
        <v>8220</v>
      </c>
      <c r="D14735" t="s">
        <v>7598</v>
      </c>
      <c r="E14735">
        <v>170</v>
      </c>
      <c r="F14735">
        <v>2003</v>
      </c>
      <c r="G14735">
        <v>237</v>
      </c>
    </row>
    <row r="14736" spans="1:7">
      <c r="A14736" t="s">
        <v>8221</v>
      </c>
      <c r="B14736" t="s">
        <v>8059</v>
      </c>
      <c r="C14736" t="s">
        <v>8222</v>
      </c>
      <c r="D14736" t="s">
        <v>7598</v>
      </c>
      <c r="E14736">
        <v>150</v>
      </c>
      <c r="F14736">
        <v>2003</v>
      </c>
      <c r="G14736">
        <v>200</v>
      </c>
    </row>
    <row r="14737" spans="1:7">
      <c r="A14737" t="s">
        <v>8223</v>
      </c>
      <c r="B14737" t="s">
        <v>8059</v>
      </c>
      <c r="C14737" t="s">
        <v>8224</v>
      </c>
      <c r="D14737" t="s">
        <v>7598</v>
      </c>
      <c r="E14737">
        <v>186</v>
      </c>
      <c r="F14737">
        <v>2003</v>
      </c>
      <c r="G14737">
        <v>237</v>
      </c>
    </row>
    <row r="14738" spans="1:7">
      <c r="A14738" t="s">
        <v>8225</v>
      </c>
      <c r="B14738" t="s">
        <v>8059</v>
      </c>
      <c r="C14738" t="s">
        <v>8226</v>
      </c>
      <c r="D14738" t="s">
        <v>7598</v>
      </c>
      <c r="E14738">
        <v>181</v>
      </c>
      <c r="F14738">
        <v>2003</v>
      </c>
      <c r="G14738">
        <v>235</v>
      </c>
    </row>
    <row r="14739" spans="1:7">
      <c r="A14739" t="s">
        <v>8227</v>
      </c>
      <c r="B14739" t="s">
        <v>8059</v>
      </c>
      <c r="C14739" t="s">
        <v>8228</v>
      </c>
      <c r="D14739" t="s">
        <v>7598</v>
      </c>
      <c r="E14739">
        <v>140</v>
      </c>
      <c r="F14739">
        <v>2003</v>
      </c>
      <c r="G14739">
        <v>238</v>
      </c>
    </row>
    <row r="14740" spans="1:7">
      <c r="A14740" t="s">
        <v>8229</v>
      </c>
      <c r="B14740" t="s">
        <v>8059</v>
      </c>
      <c r="C14740" t="s">
        <v>8230</v>
      </c>
      <c r="D14740" t="s">
        <v>7598</v>
      </c>
      <c r="E14740">
        <v>153</v>
      </c>
      <c r="F14740">
        <v>2003</v>
      </c>
      <c r="G14740">
        <v>189</v>
      </c>
    </row>
    <row r="14741" spans="1:7">
      <c r="A14741" t="s">
        <v>8231</v>
      </c>
      <c r="B14741" t="s">
        <v>8059</v>
      </c>
      <c r="C14741" t="s">
        <v>5387</v>
      </c>
      <c r="D14741" t="s">
        <v>7598</v>
      </c>
      <c r="E14741">
        <v>153</v>
      </c>
      <c r="F14741">
        <v>2003</v>
      </c>
      <c r="G14741">
        <v>164</v>
      </c>
    </row>
    <row r="14742" spans="1:7">
      <c r="A14742" t="s">
        <v>8232</v>
      </c>
      <c r="B14742" t="s">
        <v>8059</v>
      </c>
      <c r="C14742" t="s">
        <v>8233</v>
      </c>
      <c r="D14742" t="s">
        <v>7598</v>
      </c>
      <c r="E14742">
        <v>165</v>
      </c>
      <c r="F14742">
        <v>2003</v>
      </c>
      <c r="G14742">
        <v>208</v>
      </c>
    </row>
    <row r="14743" spans="1:7">
      <c r="A14743" t="s">
        <v>8234</v>
      </c>
      <c r="B14743" t="s">
        <v>8059</v>
      </c>
      <c r="C14743" t="s">
        <v>8235</v>
      </c>
      <c r="D14743" t="s">
        <v>7598</v>
      </c>
      <c r="E14743">
        <v>96</v>
      </c>
      <c r="F14743">
        <v>2003</v>
      </c>
      <c r="G14743">
        <v>130</v>
      </c>
    </row>
    <row r="14744" spans="1:7">
      <c r="A14744" t="s">
        <v>8236</v>
      </c>
      <c r="B14744" t="s">
        <v>8059</v>
      </c>
      <c r="C14744" t="s">
        <v>8237</v>
      </c>
      <c r="D14744" t="s">
        <v>7598</v>
      </c>
      <c r="E14744">
        <v>127</v>
      </c>
      <c r="F14744">
        <v>2003</v>
      </c>
      <c r="G14744">
        <v>287</v>
      </c>
    </row>
    <row r="14745" spans="1:7">
      <c r="A14745" t="s">
        <v>8238</v>
      </c>
      <c r="B14745" t="s">
        <v>8059</v>
      </c>
      <c r="C14745" t="s">
        <v>8239</v>
      </c>
      <c r="D14745" t="s">
        <v>7598</v>
      </c>
      <c r="E14745">
        <v>58</v>
      </c>
      <c r="F14745">
        <v>2003</v>
      </c>
      <c r="G14745">
        <v>25</v>
      </c>
    </row>
    <row r="14746" spans="1:7">
      <c r="A14746" t="s">
        <v>8240</v>
      </c>
      <c r="B14746" t="s">
        <v>8059</v>
      </c>
      <c r="C14746" t="s">
        <v>8241</v>
      </c>
      <c r="D14746" t="s">
        <v>7598</v>
      </c>
      <c r="E14746">
        <v>135</v>
      </c>
      <c r="F14746">
        <v>2003</v>
      </c>
      <c r="G14746">
        <v>213</v>
      </c>
    </row>
    <row r="14747" spans="1:7">
      <c r="A14747" t="s">
        <v>8242</v>
      </c>
      <c r="B14747" t="s">
        <v>8059</v>
      </c>
      <c r="C14747" t="s">
        <v>8243</v>
      </c>
      <c r="D14747" t="s">
        <v>7598</v>
      </c>
      <c r="E14747">
        <v>147</v>
      </c>
      <c r="F14747">
        <v>2003</v>
      </c>
      <c r="G14747">
        <v>276</v>
      </c>
    </row>
    <row r="14748" spans="1:7">
      <c r="A14748" t="s">
        <v>8244</v>
      </c>
      <c r="B14748" t="s">
        <v>8059</v>
      </c>
      <c r="C14748" t="s">
        <v>8245</v>
      </c>
      <c r="D14748" t="s">
        <v>7598</v>
      </c>
      <c r="E14748">
        <v>63</v>
      </c>
      <c r="F14748">
        <v>2003</v>
      </c>
      <c r="G14748">
        <v>76</v>
      </c>
    </row>
    <row r="14749" spans="1:7">
      <c r="A14749" t="s">
        <v>8246</v>
      </c>
      <c r="B14749" t="s">
        <v>8059</v>
      </c>
      <c r="C14749" t="s">
        <v>8247</v>
      </c>
      <c r="D14749" t="s">
        <v>7598</v>
      </c>
      <c r="E14749">
        <v>132</v>
      </c>
      <c r="F14749">
        <v>2003</v>
      </c>
      <c r="G14749">
        <v>276</v>
      </c>
    </row>
    <row r="14750" spans="1:7">
      <c r="A14750" t="s">
        <v>8248</v>
      </c>
      <c r="B14750" t="s">
        <v>8059</v>
      </c>
      <c r="C14750" t="s">
        <v>8249</v>
      </c>
      <c r="D14750" t="s">
        <v>7598</v>
      </c>
      <c r="E14750">
        <v>71</v>
      </c>
      <c r="F14750">
        <v>2003</v>
      </c>
      <c r="G14750">
        <v>41</v>
      </c>
    </row>
    <row r="14751" spans="1:7">
      <c r="A14751" t="s">
        <v>8250</v>
      </c>
      <c r="B14751" t="s">
        <v>8059</v>
      </c>
      <c r="C14751" t="s">
        <v>8251</v>
      </c>
      <c r="D14751" t="s">
        <v>7598</v>
      </c>
      <c r="E14751">
        <v>160</v>
      </c>
      <c r="F14751">
        <v>2003</v>
      </c>
      <c r="G14751">
        <v>238</v>
      </c>
    </row>
    <row r="14752" spans="1:7">
      <c r="A14752" t="s">
        <v>8252</v>
      </c>
      <c r="B14752" t="s">
        <v>8059</v>
      </c>
      <c r="C14752" t="s">
        <v>8253</v>
      </c>
      <c r="D14752" t="s">
        <v>7598</v>
      </c>
      <c r="E14752">
        <v>109</v>
      </c>
      <c r="F14752">
        <v>2003</v>
      </c>
      <c r="G14752">
        <v>36</v>
      </c>
    </row>
    <row r="14753" spans="1:7">
      <c r="A14753" t="s">
        <v>8254</v>
      </c>
      <c r="B14753" t="s">
        <v>8059</v>
      </c>
      <c r="C14753" t="s">
        <v>165</v>
      </c>
      <c r="D14753" t="s">
        <v>7598</v>
      </c>
      <c r="E14753">
        <v>191</v>
      </c>
      <c r="F14753">
        <v>2000</v>
      </c>
      <c r="G14753">
        <v>70</v>
      </c>
    </row>
    <row r="14754" spans="1:7">
      <c r="A14754" t="s">
        <v>8255</v>
      </c>
      <c r="B14754" t="s">
        <v>8059</v>
      </c>
      <c r="C14754" t="s">
        <v>8256</v>
      </c>
      <c r="D14754" t="s">
        <v>7598</v>
      </c>
      <c r="E14754">
        <v>216</v>
      </c>
      <c r="F14754">
        <v>2000</v>
      </c>
      <c r="G14754">
        <v>215</v>
      </c>
    </row>
    <row r="14755" spans="1:7">
      <c r="A14755" t="s">
        <v>8257</v>
      </c>
      <c r="B14755" t="s">
        <v>8059</v>
      </c>
      <c r="C14755" t="s">
        <v>8258</v>
      </c>
      <c r="D14755" t="s">
        <v>7598</v>
      </c>
      <c r="E14755">
        <v>102</v>
      </c>
      <c r="F14755">
        <v>2000</v>
      </c>
      <c r="G14755">
        <v>43</v>
      </c>
    </row>
    <row r="14756" spans="1:7">
      <c r="A14756" t="s">
        <v>8259</v>
      </c>
      <c r="B14756" t="s">
        <v>8059</v>
      </c>
      <c r="C14756" t="s">
        <v>8128</v>
      </c>
      <c r="D14756" t="s">
        <v>7598</v>
      </c>
      <c r="E14756">
        <v>153</v>
      </c>
      <c r="F14756">
        <v>2000</v>
      </c>
      <c r="G14756">
        <v>241</v>
      </c>
    </row>
    <row r="14757" spans="1:7">
      <c r="A14757" t="s">
        <v>8260</v>
      </c>
      <c r="B14757" t="s">
        <v>8059</v>
      </c>
      <c r="C14757" t="s">
        <v>8261</v>
      </c>
      <c r="D14757" t="s">
        <v>7598</v>
      </c>
      <c r="E14757">
        <v>186</v>
      </c>
      <c r="F14757">
        <v>2000</v>
      </c>
      <c r="G14757">
        <v>271</v>
      </c>
    </row>
    <row r="14758" spans="1:7">
      <c r="A14758" t="s">
        <v>8262</v>
      </c>
      <c r="B14758" t="s">
        <v>8059</v>
      </c>
      <c r="C14758" t="s">
        <v>8263</v>
      </c>
      <c r="D14758" t="s">
        <v>7598</v>
      </c>
      <c r="E14758">
        <v>119</v>
      </c>
      <c r="F14758">
        <v>2000</v>
      </c>
      <c r="G14758">
        <v>260</v>
      </c>
    </row>
    <row r="14759" spans="1:7">
      <c r="A14759" t="s">
        <v>8264</v>
      </c>
      <c r="B14759" t="s">
        <v>8059</v>
      </c>
      <c r="C14759" t="s">
        <v>8265</v>
      </c>
      <c r="D14759" t="s">
        <v>7598</v>
      </c>
      <c r="E14759">
        <v>204</v>
      </c>
      <c r="F14759">
        <v>2000</v>
      </c>
      <c r="G14759">
        <v>28</v>
      </c>
    </row>
    <row r="14760" spans="1:7">
      <c r="A14760" t="s">
        <v>8266</v>
      </c>
      <c r="B14760" t="s">
        <v>8059</v>
      </c>
      <c r="C14760" t="s">
        <v>8267</v>
      </c>
      <c r="D14760" t="s">
        <v>7598</v>
      </c>
      <c r="E14760">
        <v>191</v>
      </c>
      <c r="F14760">
        <v>2000</v>
      </c>
      <c r="G14760">
        <v>238</v>
      </c>
    </row>
    <row r="14761" spans="1:7">
      <c r="A14761" t="s">
        <v>8268</v>
      </c>
      <c r="B14761" t="s">
        <v>8059</v>
      </c>
      <c r="C14761" t="s">
        <v>8269</v>
      </c>
      <c r="D14761" t="s">
        <v>7598</v>
      </c>
      <c r="E14761">
        <v>186</v>
      </c>
      <c r="F14761">
        <v>2000</v>
      </c>
      <c r="G14761">
        <v>73</v>
      </c>
    </row>
    <row r="14762" spans="1:7">
      <c r="A14762" t="s">
        <v>8270</v>
      </c>
      <c r="B14762" t="s">
        <v>8059</v>
      </c>
      <c r="C14762" t="s">
        <v>8271</v>
      </c>
      <c r="D14762" t="s">
        <v>7598</v>
      </c>
      <c r="E14762">
        <v>84</v>
      </c>
      <c r="F14762">
        <v>2000</v>
      </c>
      <c r="G14762">
        <v>259</v>
      </c>
    </row>
    <row r="14763" spans="1:7">
      <c r="A14763" t="s">
        <v>8272</v>
      </c>
      <c r="B14763" t="s">
        <v>8059</v>
      </c>
      <c r="C14763" t="s">
        <v>8134</v>
      </c>
      <c r="D14763" t="s">
        <v>7598</v>
      </c>
      <c r="E14763">
        <v>153</v>
      </c>
      <c r="F14763">
        <v>2000</v>
      </c>
      <c r="G14763">
        <v>305</v>
      </c>
    </row>
    <row r="14764" spans="1:7">
      <c r="A14764" t="s">
        <v>8273</v>
      </c>
      <c r="B14764" t="s">
        <v>8059</v>
      </c>
      <c r="C14764" t="s">
        <v>8274</v>
      </c>
      <c r="D14764" t="s">
        <v>7598</v>
      </c>
      <c r="E14764">
        <v>191</v>
      </c>
      <c r="F14764">
        <v>2000</v>
      </c>
      <c r="G14764">
        <v>249</v>
      </c>
    </row>
    <row r="14765" spans="1:7">
      <c r="A14765" t="s">
        <v>8275</v>
      </c>
      <c r="B14765" t="s">
        <v>8059</v>
      </c>
      <c r="C14765" t="s">
        <v>8276</v>
      </c>
      <c r="D14765" t="s">
        <v>7598</v>
      </c>
      <c r="E14765">
        <v>114</v>
      </c>
      <c r="F14765">
        <v>2000</v>
      </c>
      <c r="G14765">
        <v>15</v>
      </c>
    </row>
    <row r="14766" spans="1:7">
      <c r="A14766" t="s">
        <v>43300</v>
      </c>
      <c r="B14766" t="s">
        <v>8059</v>
      </c>
      <c r="C14766" t="s">
        <v>43301</v>
      </c>
      <c r="D14766" t="s">
        <v>7598</v>
      </c>
      <c r="E14766">
        <v>0</v>
      </c>
      <c r="F14766">
        <v>2000</v>
      </c>
      <c r="G14766">
        <v>251</v>
      </c>
    </row>
    <row r="14767" spans="1:7">
      <c r="A14767" t="s">
        <v>43302</v>
      </c>
      <c r="B14767" t="s">
        <v>8059</v>
      </c>
      <c r="C14767" t="s">
        <v>43303</v>
      </c>
      <c r="D14767" t="s">
        <v>7598</v>
      </c>
      <c r="E14767">
        <v>0</v>
      </c>
      <c r="F14767">
        <v>2000</v>
      </c>
      <c r="G14767">
        <v>291</v>
      </c>
    </row>
    <row r="14768" spans="1:7">
      <c r="A14768" t="s">
        <v>43304</v>
      </c>
      <c r="B14768" t="s">
        <v>8059</v>
      </c>
      <c r="C14768" t="s">
        <v>43305</v>
      </c>
      <c r="D14768" t="s">
        <v>7598</v>
      </c>
      <c r="E14768">
        <v>0</v>
      </c>
      <c r="F14768">
        <v>2000</v>
      </c>
      <c r="G14768">
        <v>25</v>
      </c>
    </row>
    <row r="14769" spans="1:7">
      <c r="A14769" t="s">
        <v>43306</v>
      </c>
      <c r="B14769" t="s">
        <v>8059</v>
      </c>
      <c r="C14769" t="s">
        <v>43307</v>
      </c>
      <c r="D14769" t="s">
        <v>7598</v>
      </c>
      <c r="E14769">
        <v>0</v>
      </c>
      <c r="F14769">
        <v>2000</v>
      </c>
      <c r="G14769">
        <v>89</v>
      </c>
    </row>
    <row r="14770" spans="1:7">
      <c r="A14770" t="s">
        <v>43308</v>
      </c>
      <c r="B14770" t="s">
        <v>8059</v>
      </c>
      <c r="C14770" t="s">
        <v>40561</v>
      </c>
      <c r="D14770" t="s">
        <v>7598</v>
      </c>
      <c r="E14770">
        <v>0</v>
      </c>
      <c r="F14770">
        <v>2000</v>
      </c>
      <c r="G14770">
        <v>233</v>
      </c>
    </row>
    <row r="14771" spans="1:7">
      <c r="A14771" t="s">
        <v>43309</v>
      </c>
      <c r="B14771" t="s">
        <v>8059</v>
      </c>
      <c r="C14771" t="s">
        <v>43310</v>
      </c>
      <c r="D14771" t="s">
        <v>7598</v>
      </c>
      <c r="E14771">
        <v>0</v>
      </c>
      <c r="F14771">
        <v>2000</v>
      </c>
      <c r="G14771">
        <v>20</v>
      </c>
    </row>
    <row r="14772" spans="1:7">
      <c r="A14772" t="s">
        <v>43311</v>
      </c>
      <c r="B14772" t="s">
        <v>8059</v>
      </c>
      <c r="C14772" t="s">
        <v>43312</v>
      </c>
      <c r="D14772" t="s">
        <v>7598</v>
      </c>
      <c r="E14772">
        <v>0</v>
      </c>
      <c r="F14772">
        <v>2000</v>
      </c>
      <c r="G14772">
        <v>282</v>
      </c>
    </row>
    <row r="14773" spans="1:7">
      <c r="A14773" t="s">
        <v>43313</v>
      </c>
      <c r="B14773" t="s">
        <v>8059</v>
      </c>
      <c r="C14773" t="s">
        <v>43314</v>
      </c>
      <c r="D14773" t="s">
        <v>7598</v>
      </c>
      <c r="E14773">
        <v>0</v>
      </c>
      <c r="F14773">
        <v>2000</v>
      </c>
      <c r="G14773">
        <v>265</v>
      </c>
    </row>
    <row r="14774" spans="1:7">
      <c r="A14774" t="s">
        <v>43315</v>
      </c>
      <c r="B14774" t="s">
        <v>8059</v>
      </c>
      <c r="C14774" t="s">
        <v>43316</v>
      </c>
      <c r="D14774" t="s">
        <v>7598</v>
      </c>
      <c r="E14774">
        <v>0</v>
      </c>
      <c r="F14774">
        <v>2000</v>
      </c>
      <c r="G14774">
        <v>44</v>
      </c>
    </row>
    <row r="14775" spans="1:7">
      <c r="A14775" t="s">
        <v>43317</v>
      </c>
      <c r="B14775" t="s">
        <v>8059</v>
      </c>
      <c r="C14775" t="s">
        <v>43318</v>
      </c>
      <c r="D14775" t="s">
        <v>7598</v>
      </c>
      <c r="E14775">
        <v>0</v>
      </c>
      <c r="F14775">
        <v>2000</v>
      </c>
      <c r="G14775">
        <v>28</v>
      </c>
    </row>
    <row r="14776" spans="1:7">
      <c r="A14776" t="s">
        <v>43319</v>
      </c>
      <c r="B14776" t="s">
        <v>8059</v>
      </c>
      <c r="C14776" t="s">
        <v>43320</v>
      </c>
      <c r="D14776" t="s">
        <v>7598</v>
      </c>
      <c r="E14776">
        <v>0</v>
      </c>
      <c r="F14776">
        <v>2000</v>
      </c>
      <c r="G14776">
        <v>412</v>
      </c>
    </row>
    <row r="14777" spans="1:7">
      <c r="A14777" t="s">
        <v>8277</v>
      </c>
      <c r="B14777" t="s">
        <v>8059</v>
      </c>
      <c r="C14777" t="s">
        <v>8278</v>
      </c>
      <c r="D14777" t="s">
        <v>7598</v>
      </c>
      <c r="E14777">
        <v>127</v>
      </c>
      <c r="F14777">
        <v>2003</v>
      </c>
      <c r="G14777">
        <v>88</v>
      </c>
    </row>
    <row r="14778" spans="1:7">
      <c r="A14778" t="s">
        <v>8279</v>
      </c>
      <c r="B14778" t="s">
        <v>8059</v>
      </c>
      <c r="C14778" t="s">
        <v>8280</v>
      </c>
      <c r="D14778" t="s">
        <v>7598</v>
      </c>
      <c r="E14778">
        <v>127</v>
      </c>
      <c r="F14778">
        <v>2003</v>
      </c>
      <c r="G14778">
        <v>170</v>
      </c>
    </row>
    <row r="14779" spans="1:7">
      <c r="A14779" t="s">
        <v>8281</v>
      </c>
      <c r="B14779" t="s">
        <v>8059</v>
      </c>
      <c r="C14779" t="s">
        <v>8282</v>
      </c>
      <c r="D14779" t="s">
        <v>7598</v>
      </c>
      <c r="E14779">
        <v>94</v>
      </c>
      <c r="F14779">
        <v>2003</v>
      </c>
      <c r="G14779">
        <v>141</v>
      </c>
    </row>
    <row r="14780" spans="1:7">
      <c r="A14780" t="s">
        <v>8283</v>
      </c>
      <c r="B14780" t="s">
        <v>8059</v>
      </c>
      <c r="C14780" t="s">
        <v>8284</v>
      </c>
      <c r="D14780" t="s">
        <v>7598</v>
      </c>
      <c r="E14780">
        <v>173</v>
      </c>
      <c r="F14780">
        <v>2003</v>
      </c>
      <c r="G14780">
        <v>324</v>
      </c>
    </row>
    <row r="14781" spans="1:7">
      <c r="A14781" t="s">
        <v>8285</v>
      </c>
      <c r="B14781" t="s">
        <v>8059</v>
      </c>
      <c r="C14781" t="s">
        <v>8286</v>
      </c>
      <c r="D14781" t="s">
        <v>7598</v>
      </c>
      <c r="E14781">
        <v>135</v>
      </c>
      <c r="F14781">
        <v>2003</v>
      </c>
      <c r="G14781">
        <v>232</v>
      </c>
    </row>
    <row r="14782" spans="1:7">
      <c r="A14782" t="s">
        <v>8287</v>
      </c>
      <c r="B14782" t="s">
        <v>8059</v>
      </c>
      <c r="C14782" t="s">
        <v>8288</v>
      </c>
      <c r="D14782" t="s">
        <v>7598</v>
      </c>
      <c r="E14782">
        <v>91</v>
      </c>
      <c r="F14782">
        <v>2003</v>
      </c>
      <c r="G14782">
        <v>115</v>
      </c>
    </row>
    <row r="14783" spans="1:7">
      <c r="A14783" t="s">
        <v>8289</v>
      </c>
      <c r="B14783" t="s">
        <v>8059</v>
      </c>
      <c r="C14783" t="s">
        <v>8290</v>
      </c>
      <c r="D14783" t="s">
        <v>7598</v>
      </c>
      <c r="E14783">
        <v>140</v>
      </c>
      <c r="F14783">
        <v>2003</v>
      </c>
      <c r="G14783">
        <v>327</v>
      </c>
    </row>
    <row r="14784" spans="1:7">
      <c r="A14784" t="s">
        <v>8291</v>
      </c>
      <c r="B14784" t="s">
        <v>8059</v>
      </c>
      <c r="C14784" t="s">
        <v>8292</v>
      </c>
      <c r="D14784" t="s">
        <v>7598</v>
      </c>
      <c r="E14784">
        <v>158</v>
      </c>
      <c r="F14784">
        <v>2003</v>
      </c>
      <c r="G14784">
        <v>268</v>
      </c>
    </row>
    <row r="14785" spans="1:7">
      <c r="A14785" t="s">
        <v>8293</v>
      </c>
      <c r="B14785" t="s">
        <v>8059</v>
      </c>
      <c r="C14785" t="s">
        <v>8294</v>
      </c>
      <c r="D14785" t="s">
        <v>7598</v>
      </c>
      <c r="E14785">
        <v>206</v>
      </c>
      <c r="F14785">
        <v>2003</v>
      </c>
      <c r="G14785">
        <v>236</v>
      </c>
    </row>
    <row r="14786" spans="1:7">
      <c r="A14786" t="s">
        <v>8295</v>
      </c>
      <c r="B14786" t="s">
        <v>8059</v>
      </c>
      <c r="C14786" t="s">
        <v>8296</v>
      </c>
      <c r="D14786" t="s">
        <v>7598</v>
      </c>
      <c r="E14786">
        <v>196</v>
      </c>
      <c r="F14786">
        <v>2003</v>
      </c>
      <c r="G14786">
        <v>370</v>
      </c>
    </row>
    <row r="14787" spans="1:7">
      <c r="A14787" t="s">
        <v>8297</v>
      </c>
      <c r="B14787" t="s">
        <v>8059</v>
      </c>
      <c r="C14787" t="s">
        <v>8298</v>
      </c>
      <c r="D14787" t="s">
        <v>7598</v>
      </c>
      <c r="E14787">
        <v>112</v>
      </c>
      <c r="F14787">
        <v>2003</v>
      </c>
      <c r="G14787">
        <v>85</v>
      </c>
    </row>
    <row r="14788" spans="1:7">
      <c r="A14788" t="s">
        <v>8299</v>
      </c>
      <c r="B14788" t="s">
        <v>8059</v>
      </c>
      <c r="C14788" t="s">
        <v>8300</v>
      </c>
      <c r="D14788" t="s">
        <v>7598</v>
      </c>
      <c r="E14788">
        <v>150</v>
      </c>
      <c r="F14788">
        <v>2003</v>
      </c>
      <c r="G14788">
        <v>278</v>
      </c>
    </row>
    <row r="14789" spans="1:7">
      <c r="A14789" t="s">
        <v>8301</v>
      </c>
      <c r="B14789" t="s">
        <v>8059</v>
      </c>
      <c r="C14789" t="s">
        <v>8302</v>
      </c>
      <c r="D14789" t="s">
        <v>7598</v>
      </c>
      <c r="E14789">
        <v>140</v>
      </c>
      <c r="F14789">
        <v>2003</v>
      </c>
      <c r="G14789">
        <v>305</v>
      </c>
    </row>
    <row r="14790" spans="1:7">
      <c r="A14790" t="s">
        <v>8303</v>
      </c>
      <c r="B14790" t="s">
        <v>8059</v>
      </c>
      <c r="C14790" t="s">
        <v>8304</v>
      </c>
      <c r="D14790" t="s">
        <v>7598</v>
      </c>
      <c r="E14790">
        <v>132</v>
      </c>
      <c r="F14790">
        <v>2003</v>
      </c>
      <c r="G14790">
        <v>158</v>
      </c>
    </row>
    <row r="14791" spans="1:7">
      <c r="A14791" t="s">
        <v>8305</v>
      </c>
      <c r="B14791" t="s">
        <v>8059</v>
      </c>
      <c r="C14791" t="s">
        <v>8306</v>
      </c>
      <c r="D14791" t="s">
        <v>7598</v>
      </c>
      <c r="E14791">
        <v>119</v>
      </c>
      <c r="F14791">
        <v>2003</v>
      </c>
      <c r="G14791">
        <v>247</v>
      </c>
    </row>
    <row r="14792" spans="1:7">
      <c r="A14792" t="s">
        <v>8307</v>
      </c>
      <c r="B14792" t="s">
        <v>8059</v>
      </c>
      <c r="C14792" t="s">
        <v>8308</v>
      </c>
      <c r="D14792" t="s">
        <v>7598</v>
      </c>
      <c r="E14792">
        <v>147</v>
      </c>
      <c r="F14792">
        <v>2003</v>
      </c>
      <c r="G14792">
        <v>153</v>
      </c>
    </row>
    <row r="14793" spans="1:7">
      <c r="A14793" t="s">
        <v>8309</v>
      </c>
      <c r="B14793" t="s">
        <v>8059</v>
      </c>
      <c r="C14793" t="s">
        <v>707</v>
      </c>
      <c r="D14793" t="s">
        <v>7598</v>
      </c>
      <c r="E14793">
        <v>158</v>
      </c>
      <c r="F14793">
        <v>2003</v>
      </c>
      <c r="G14793">
        <v>21</v>
      </c>
    </row>
    <row r="14794" spans="1:7">
      <c r="A14794" t="s">
        <v>8310</v>
      </c>
      <c r="B14794" t="s">
        <v>8059</v>
      </c>
      <c r="C14794" t="s">
        <v>8311</v>
      </c>
      <c r="D14794" t="s">
        <v>7598</v>
      </c>
      <c r="E14794">
        <v>158</v>
      </c>
      <c r="F14794">
        <v>2003</v>
      </c>
      <c r="G14794">
        <v>399</v>
      </c>
    </row>
    <row r="14795" spans="1:7">
      <c r="A14795" t="s">
        <v>8312</v>
      </c>
      <c r="B14795" t="s">
        <v>8059</v>
      </c>
      <c r="C14795" t="s">
        <v>8313</v>
      </c>
      <c r="D14795" t="s">
        <v>7598</v>
      </c>
      <c r="E14795">
        <v>107</v>
      </c>
      <c r="F14795">
        <v>2003</v>
      </c>
      <c r="G14795">
        <v>291</v>
      </c>
    </row>
    <row r="14796" spans="1:7">
      <c r="A14796" t="s">
        <v>8314</v>
      </c>
      <c r="B14796" t="s">
        <v>8059</v>
      </c>
      <c r="C14796" t="s">
        <v>4158</v>
      </c>
      <c r="D14796" t="s">
        <v>7598</v>
      </c>
      <c r="E14796">
        <v>114</v>
      </c>
      <c r="F14796">
        <v>2003</v>
      </c>
      <c r="G14796">
        <v>314</v>
      </c>
    </row>
    <row r="14797" spans="1:7">
      <c r="A14797" t="s">
        <v>43321</v>
      </c>
      <c r="B14797" t="s">
        <v>8059</v>
      </c>
      <c r="C14797" t="s">
        <v>43322</v>
      </c>
      <c r="D14797" t="s">
        <v>7598</v>
      </c>
      <c r="E14797">
        <v>0</v>
      </c>
      <c r="F14797">
        <v>2003</v>
      </c>
      <c r="G14797">
        <v>159</v>
      </c>
    </row>
    <row r="14798" spans="1:7">
      <c r="A14798" t="s">
        <v>8315</v>
      </c>
      <c r="B14798" t="s">
        <v>8316</v>
      </c>
      <c r="C14798" t="s">
        <v>8317</v>
      </c>
      <c r="D14798" t="s">
        <v>7598</v>
      </c>
      <c r="E14798">
        <v>102</v>
      </c>
      <c r="F14798">
        <v>2012</v>
      </c>
      <c r="G14798">
        <v>86</v>
      </c>
    </row>
    <row r="14799" spans="1:7">
      <c r="A14799" t="s">
        <v>8318</v>
      </c>
      <c r="B14799" t="s">
        <v>8316</v>
      </c>
      <c r="C14799" t="s">
        <v>8319</v>
      </c>
      <c r="D14799" t="s">
        <v>7598</v>
      </c>
      <c r="E14799">
        <v>140</v>
      </c>
      <c r="F14799">
        <v>2012</v>
      </c>
      <c r="G14799">
        <v>207</v>
      </c>
    </row>
    <row r="14800" spans="1:7">
      <c r="A14800" t="s">
        <v>8320</v>
      </c>
      <c r="B14800" t="s">
        <v>8316</v>
      </c>
      <c r="C14800" t="s">
        <v>8321</v>
      </c>
      <c r="D14800" t="s">
        <v>7598</v>
      </c>
      <c r="E14800">
        <v>186</v>
      </c>
      <c r="F14800">
        <v>2012</v>
      </c>
      <c r="G14800">
        <v>230</v>
      </c>
    </row>
    <row r="14801" spans="1:7">
      <c r="A14801" t="s">
        <v>8322</v>
      </c>
      <c r="B14801" t="s">
        <v>8316</v>
      </c>
      <c r="C14801" t="s">
        <v>8323</v>
      </c>
      <c r="D14801" t="s">
        <v>7598</v>
      </c>
      <c r="E14801">
        <v>114</v>
      </c>
      <c r="F14801">
        <v>2012</v>
      </c>
      <c r="G14801">
        <v>208</v>
      </c>
    </row>
    <row r="14802" spans="1:7">
      <c r="A14802" t="s">
        <v>8324</v>
      </c>
      <c r="B14802" t="s">
        <v>8316</v>
      </c>
      <c r="C14802" t="s">
        <v>8325</v>
      </c>
      <c r="D14802" t="s">
        <v>7598</v>
      </c>
      <c r="E14802">
        <v>127</v>
      </c>
      <c r="F14802">
        <v>2012</v>
      </c>
      <c r="G14802">
        <v>222</v>
      </c>
    </row>
    <row r="14803" spans="1:7">
      <c r="A14803" t="s">
        <v>8326</v>
      </c>
      <c r="B14803" t="s">
        <v>8316</v>
      </c>
      <c r="C14803" t="s">
        <v>8327</v>
      </c>
      <c r="D14803" t="s">
        <v>7598</v>
      </c>
      <c r="E14803">
        <v>127</v>
      </c>
      <c r="F14803">
        <v>2012</v>
      </c>
      <c r="G14803">
        <v>244</v>
      </c>
    </row>
    <row r="14804" spans="1:7">
      <c r="A14804" t="s">
        <v>8328</v>
      </c>
      <c r="B14804" t="s">
        <v>8316</v>
      </c>
      <c r="C14804" t="s">
        <v>8329</v>
      </c>
      <c r="D14804" t="s">
        <v>7598</v>
      </c>
      <c r="E14804">
        <v>127</v>
      </c>
      <c r="F14804">
        <v>2012</v>
      </c>
      <c r="G14804">
        <v>197</v>
      </c>
    </row>
    <row r="14805" spans="1:7">
      <c r="A14805" t="s">
        <v>8330</v>
      </c>
      <c r="B14805" t="s">
        <v>8316</v>
      </c>
      <c r="C14805" t="s">
        <v>8331</v>
      </c>
      <c r="D14805" t="s">
        <v>7598</v>
      </c>
      <c r="E14805">
        <v>153</v>
      </c>
      <c r="F14805">
        <v>2012</v>
      </c>
      <c r="G14805">
        <v>245</v>
      </c>
    </row>
    <row r="14806" spans="1:7">
      <c r="A14806" t="s">
        <v>8332</v>
      </c>
      <c r="B14806" t="s">
        <v>8316</v>
      </c>
      <c r="C14806" t="s">
        <v>8333</v>
      </c>
      <c r="D14806" t="s">
        <v>7598</v>
      </c>
      <c r="E14806">
        <v>127</v>
      </c>
      <c r="F14806">
        <v>2012</v>
      </c>
      <c r="G14806">
        <v>207</v>
      </c>
    </row>
    <row r="14807" spans="1:7">
      <c r="A14807" t="s">
        <v>8334</v>
      </c>
      <c r="B14807" t="s">
        <v>8316</v>
      </c>
      <c r="C14807" t="s">
        <v>8335</v>
      </c>
      <c r="D14807" t="s">
        <v>7598</v>
      </c>
      <c r="E14807">
        <v>127</v>
      </c>
      <c r="F14807">
        <v>2012</v>
      </c>
      <c r="G14807">
        <v>206</v>
      </c>
    </row>
    <row r="14808" spans="1:7">
      <c r="A14808" t="s">
        <v>8336</v>
      </c>
      <c r="B14808" t="s">
        <v>8316</v>
      </c>
      <c r="C14808" t="s">
        <v>8337</v>
      </c>
      <c r="D14808" t="s">
        <v>7598</v>
      </c>
      <c r="E14808">
        <v>114</v>
      </c>
      <c r="F14808">
        <v>2012</v>
      </c>
      <c r="G14808">
        <v>220</v>
      </c>
    </row>
    <row r="14809" spans="1:7">
      <c r="A14809" t="s">
        <v>8338</v>
      </c>
      <c r="B14809" t="s">
        <v>8316</v>
      </c>
      <c r="C14809" t="s">
        <v>8339</v>
      </c>
      <c r="D14809" t="s">
        <v>7598</v>
      </c>
      <c r="E14809">
        <v>127</v>
      </c>
      <c r="F14809">
        <v>2012</v>
      </c>
      <c r="G14809">
        <v>198</v>
      </c>
    </row>
    <row r="14810" spans="1:7">
      <c r="A14810" t="s">
        <v>8340</v>
      </c>
      <c r="B14810" t="s">
        <v>8316</v>
      </c>
      <c r="C14810" t="s">
        <v>8341</v>
      </c>
      <c r="D14810" t="s">
        <v>7598</v>
      </c>
      <c r="E14810">
        <v>102</v>
      </c>
      <c r="F14810">
        <v>2012</v>
      </c>
      <c r="G14810">
        <v>197</v>
      </c>
    </row>
    <row r="14811" spans="1:7">
      <c r="A14811" t="s">
        <v>43323</v>
      </c>
      <c r="B14811" t="s">
        <v>8316</v>
      </c>
      <c r="C14811" t="s">
        <v>43324</v>
      </c>
      <c r="D14811" t="s">
        <v>7598</v>
      </c>
      <c r="E14811">
        <v>0</v>
      </c>
      <c r="F14811">
        <v>2012</v>
      </c>
      <c r="G14811">
        <v>258</v>
      </c>
    </row>
    <row r="14812" spans="1:7">
      <c r="A14812" t="s">
        <v>8342</v>
      </c>
      <c r="B14812" t="s">
        <v>8316</v>
      </c>
      <c r="C14812" t="s">
        <v>8343</v>
      </c>
      <c r="D14812" t="s">
        <v>7598</v>
      </c>
      <c r="E14812">
        <v>102</v>
      </c>
      <c r="F14812">
        <v>2012</v>
      </c>
      <c r="G14812">
        <v>246</v>
      </c>
    </row>
    <row r="14813" spans="1:7">
      <c r="A14813" t="s">
        <v>43325</v>
      </c>
      <c r="B14813" t="s">
        <v>8316</v>
      </c>
      <c r="C14813" t="s">
        <v>43326</v>
      </c>
      <c r="D14813" t="s">
        <v>7598</v>
      </c>
      <c r="E14813">
        <v>0</v>
      </c>
      <c r="F14813">
        <v>2012</v>
      </c>
      <c r="G14813">
        <v>218</v>
      </c>
    </row>
    <row r="14814" spans="1:7">
      <c r="A14814" t="s">
        <v>8344</v>
      </c>
      <c r="B14814" t="s">
        <v>8316</v>
      </c>
      <c r="C14814" t="s">
        <v>8345</v>
      </c>
      <c r="D14814" t="s">
        <v>7598</v>
      </c>
      <c r="E14814">
        <v>175</v>
      </c>
      <c r="F14814">
        <v>2017</v>
      </c>
      <c r="G14814">
        <v>253</v>
      </c>
    </row>
    <row r="14815" spans="1:7">
      <c r="A14815" t="s">
        <v>8346</v>
      </c>
      <c r="B14815" t="s">
        <v>8316</v>
      </c>
      <c r="C14815" t="s">
        <v>8347</v>
      </c>
      <c r="D14815" t="s">
        <v>7598</v>
      </c>
      <c r="E14815">
        <v>188</v>
      </c>
      <c r="F14815">
        <v>2017</v>
      </c>
      <c r="G14815">
        <v>205</v>
      </c>
    </row>
    <row r="14816" spans="1:7">
      <c r="A14816" t="s">
        <v>8348</v>
      </c>
      <c r="B14816" t="s">
        <v>8316</v>
      </c>
      <c r="C14816" t="s">
        <v>8349</v>
      </c>
      <c r="D14816" t="s">
        <v>7598</v>
      </c>
      <c r="E14816">
        <v>198</v>
      </c>
      <c r="F14816">
        <v>2017</v>
      </c>
      <c r="G14816">
        <v>239</v>
      </c>
    </row>
    <row r="14817" spans="1:7">
      <c r="A14817" t="s">
        <v>8350</v>
      </c>
      <c r="B14817" t="s">
        <v>8316</v>
      </c>
      <c r="C14817" t="s">
        <v>8351</v>
      </c>
      <c r="D14817" t="s">
        <v>7598</v>
      </c>
      <c r="E14817">
        <v>140</v>
      </c>
      <c r="F14817">
        <v>2017</v>
      </c>
      <c r="G14817">
        <v>206</v>
      </c>
    </row>
    <row r="14818" spans="1:7">
      <c r="A14818" t="s">
        <v>8352</v>
      </c>
      <c r="B14818" t="s">
        <v>8316</v>
      </c>
      <c r="C14818" t="s">
        <v>8353</v>
      </c>
      <c r="D14818" t="s">
        <v>7598</v>
      </c>
      <c r="E14818">
        <v>193</v>
      </c>
      <c r="F14818">
        <v>2017</v>
      </c>
      <c r="G14818">
        <v>239</v>
      </c>
    </row>
    <row r="14819" spans="1:7">
      <c r="A14819" t="s">
        <v>8354</v>
      </c>
      <c r="B14819" t="s">
        <v>8316</v>
      </c>
      <c r="C14819" t="s">
        <v>8355</v>
      </c>
      <c r="D14819" t="s">
        <v>7598</v>
      </c>
      <c r="E14819">
        <v>153</v>
      </c>
      <c r="F14819">
        <v>2017</v>
      </c>
      <c r="G14819">
        <v>235</v>
      </c>
    </row>
    <row r="14820" spans="1:7">
      <c r="A14820" t="s">
        <v>8356</v>
      </c>
      <c r="B14820" t="s">
        <v>8316</v>
      </c>
      <c r="C14820" t="s">
        <v>8357</v>
      </c>
      <c r="D14820" t="s">
        <v>7598</v>
      </c>
      <c r="E14820">
        <v>102</v>
      </c>
      <c r="F14820">
        <v>2017</v>
      </c>
      <c r="G14820">
        <v>232</v>
      </c>
    </row>
    <row r="14821" spans="1:7">
      <c r="A14821" t="s">
        <v>8358</v>
      </c>
      <c r="B14821" t="s">
        <v>8316</v>
      </c>
      <c r="C14821" t="s">
        <v>8359</v>
      </c>
      <c r="D14821" t="s">
        <v>7598</v>
      </c>
      <c r="E14821">
        <v>214</v>
      </c>
      <c r="F14821">
        <v>2017</v>
      </c>
      <c r="G14821">
        <v>230</v>
      </c>
    </row>
    <row r="14822" spans="1:7">
      <c r="A14822" t="s">
        <v>8360</v>
      </c>
      <c r="B14822" t="s">
        <v>8316</v>
      </c>
      <c r="C14822" t="s">
        <v>8361</v>
      </c>
      <c r="D14822" t="s">
        <v>7598</v>
      </c>
      <c r="E14822">
        <v>155</v>
      </c>
      <c r="F14822">
        <v>2017</v>
      </c>
      <c r="G14822">
        <v>229</v>
      </c>
    </row>
    <row r="14823" spans="1:7">
      <c r="A14823" t="s">
        <v>8362</v>
      </c>
      <c r="B14823" t="s">
        <v>8316</v>
      </c>
      <c r="C14823" t="s">
        <v>8363</v>
      </c>
      <c r="D14823" t="s">
        <v>7598</v>
      </c>
      <c r="E14823">
        <v>186</v>
      </c>
      <c r="F14823">
        <v>2017</v>
      </c>
      <c r="G14823">
        <v>230</v>
      </c>
    </row>
    <row r="14824" spans="1:7">
      <c r="A14824" t="s">
        <v>8364</v>
      </c>
      <c r="B14824" t="s">
        <v>8316</v>
      </c>
      <c r="C14824" t="s">
        <v>8365</v>
      </c>
      <c r="D14824" t="s">
        <v>7598</v>
      </c>
      <c r="E14824">
        <v>165</v>
      </c>
      <c r="F14824">
        <v>2017</v>
      </c>
      <c r="G14824">
        <v>236</v>
      </c>
    </row>
    <row r="14825" spans="1:7">
      <c r="A14825" t="s">
        <v>43327</v>
      </c>
      <c r="B14825" t="s">
        <v>8316</v>
      </c>
      <c r="C14825" t="s">
        <v>11440</v>
      </c>
      <c r="D14825" t="s">
        <v>7598</v>
      </c>
      <c r="E14825">
        <v>0</v>
      </c>
      <c r="F14825">
        <v>2017</v>
      </c>
      <c r="G14825">
        <v>210</v>
      </c>
    </row>
    <row r="14826" spans="1:7">
      <c r="A14826" t="s">
        <v>43328</v>
      </c>
      <c r="B14826" t="s">
        <v>8316</v>
      </c>
      <c r="C14826" t="s">
        <v>43329</v>
      </c>
      <c r="D14826" t="s">
        <v>7598</v>
      </c>
      <c r="E14826">
        <v>0</v>
      </c>
      <c r="F14826">
        <v>2017</v>
      </c>
      <c r="G14826">
        <v>216</v>
      </c>
    </row>
    <row r="14827" spans="1:7">
      <c r="A14827" t="s">
        <v>43330</v>
      </c>
      <c r="B14827" t="s">
        <v>8316</v>
      </c>
      <c r="C14827" t="s">
        <v>43331</v>
      </c>
      <c r="D14827" t="s">
        <v>7598</v>
      </c>
      <c r="E14827">
        <v>0</v>
      </c>
      <c r="F14827">
        <v>2022</v>
      </c>
      <c r="G14827">
        <v>226</v>
      </c>
    </row>
    <row r="14828" spans="1:7">
      <c r="A14828" t="s">
        <v>43332</v>
      </c>
      <c r="B14828" t="s">
        <v>8316</v>
      </c>
      <c r="C14828" t="s">
        <v>8359</v>
      </c>
      <c r="D14828" t="s">
        <v>7598</v>
      </c>
      <c r="E14828">
        <v>0</v>
      </c>
      <c r="F14828">
        <v>2022</v>
      </c>
      <c r="G14828">
        <v>230</v>
      </c>
    </row>
    <row r="14829" spans="1:7">
      <c r="A14829" t="s">
        <v>43333</v>
      </c>
      <c r="B14829" t="s">
        <v>8316</v>
      </c>
      <c r="C14829" t="s">
        <v>43334</v>
      </c>
      <c r="D14829" t="s">
        <v>7598</v>
      </c>
      <c r="E14829">
        <v>0</v>
      </c>
      <c r="F14829">
        <v>2022</v>
      </c>
      <c r="G14829">
        <v>253</v>
      </c>
    </row>
    <row r="14830" spans="1:7">
      <c r="A14830" t="s">
        <v>43335</v>
      </c>
      <c r="B14830" t="s">
        <v>8316</v>
      </c>
      <c r="C14830" t="s">
        <v>43336</v>
      </c>
      <c r="D14830" t="s">
        <v>7598</v>
      </c>
      <c r="E14830">
        <v>0</v>
      </c>
      <c r="F14830">
        <v>2022</v>
      </c>
      <c r="G14830">
        <v>236</v>
      </c>
    </row>
    <row r="14831" spans="1:7">
      <c r="A14831" t="s">
        <v>43337</v>
      </c>
      <c r="B14831" t="s">
        <v>8316</v>
      </c>
      <c r="C14831" t="s">
        <v>8349</v>
      </c>
      <c r="D14831" t="s">
        <v>7598</v>
      </c>
      <c r="E14831">
        <v>0</v>
      </c>
      <c r="F14831">
        <v>2022</v>
      </c>
      <c r="G14831">
        <v>238</v>
      </c>
    </row>
    <row r="14832" spans="1:7">
      <c r="A14832" t="s">
        <v>43338</v>
      </c>
      <c r="B14832" t="s">
        <v>8316</v>
      </c>
      <c r="C14832" t="s">
        <v>43339</v>
      </c>
      <c r="D14832" t="s">
        <v>7598</v>
      </c>
      <c r="E14832">
        <v>0</v>
      </c>
      <c r="F14832">
        <v>2022</v>
      </c>
      <c r="G14832">
        <v>173</v>
      </c>
    </row>
    <row r="14833" spans="1:7">
      <c r="A14833" t="s">
        <v>43340</v>
      </c>
      <c r="B14833" t="s">
        <v>8316</v>
      </c>
      <c r="C14833" t="s">
        <v>43341</v>
      </c>
      <c r="D14833" t="s">
        <v>7598</v>
      </c>
      <c r="E14833">
        <v>0</v>
      </c>
      <c r="F14833">
        <v>2022</v>
      </c>
      <c r="G14833">
        <v>205</v>
      </c>
    </row>
    <row r="14834" spans="1:7">
      <c r="A14834" t="s">
        <v>43342</v>
      </c>
      <c r="B14834" t="s">
        <v>8316</v>
      </c>
      <c r="C14834" t="s">
        <v>43343</v>
      </c>
      <c r="D14834" t="s">
        <v>7598</v>
      </c>
      <c r="E14834">
        <v>0</v>
      </c>
      <c r="F14834">
        <v>2022</v>
      </c>
      <c r="G14834">
        <v>214</v>
      </c>
    </row>
    <row r="14835" spans="1:7">
      <c r="A14835" t="s">
        <v>43344</v>
      </c>
      <c r="B14835" t="s">
        <v>8316</v>
      </c>
      <c r="C14835" t="s">
        <v>8321</v>
      </c>
      <c r="D14835" t="s">
        <v>7598</v>
      </c>
      <c r="E14835">
        <v>0</v>
      </c>
      <c r="F14835">
        <v>2022</v>
      </c>
      <c r="G14835">
        <v>230</v>
      </c>
    </row>
    <row r="14836" spans="1:7">
      <c r="A14836" t="s">
        <v>43345</v>
      </c>
      <c r="B14836" t="s">
        <v>8316</v>
      </c>
      <c r="C14836" t="s">
        <v>8353</v>
      </c>
      <c r="D14836" t="s">
        <v>7598</v>
      </c>
      <c r="E14836">
        <v>0</v>
      </c>
      <c r="F14836">
        <v>2022</v>
      </c>
      <c r="G14836">
        <v>238</v>
      </c>
    </row>
    <row r="14837" spans="1:7">
      <c r="A14837" t="s">
        <v>43346</v>
      </c>
      <c r="B14837" t="s">
        <v>8316</v>
      </c>
      <c r="C14837" t="s">
        <v>43347</v>
      </c>
      <c r="D14837" t="s">
        <v>7598</v>
      </c>
      <c r="E14837">
        <v>0</v>
      </c>
      <c r="F14837">
        <v>2022</v>
      </c>
      <c r="G14837">
        <v>246</v>
      </c>
    </row>
    <row r="14838" spans="1:7">
      <c r="A14838" t="s">
        <v>43348</v>
      </c>
      <c r="B14838" t="s">
        <v>8316</v>
      </c>
      <c r="C14838" t="s">
        <v>43349</v>
      </c>
      <c r="D14838" t="s">
        <v>7598</v>
      </c>
      <c r="E14838">
        <v>0</v>
      </c>
      <c r="F14838">
        <v>2022</v>
      </c>
      <c r="G14838">
        <v>199</v>
      </c>
    </row>
    <row r="14839" spans="1:7">
      <c r="A14839" t="s">
        <v>43350</v>
      </c>
      <c r="B14839" t="s">
        <v>8316</v>
      </c>
      <c r="C14839" t="s">
        <v>43351</v>
      </c>
      <c r="D14839" t="s">
        <v>7598</v>
      </c>
      <c r="E14839">
        <v>0</v>
      </c>
      <c r="F14839">
        <v>2022</v>
      </c>
      <c r="G14839">
        <v>207</v>
      </c>
    </row>
    <row r="14840" spans="1:7">
      <c r="A14840" t="s">
        <v>43352</v>
      </c>
      <c r="B14840" t="s">
        <v>8316</v>
      </c>
      <c r="C14840" t="s">
        <v>43353</v>
      </c>
      <c r="D14840" t="s">
        <v>7598</v>
      </c>
      <c r="E14840">
        <v>0</v>
      </c>
      <c r="F14840">
        <v>2022</v>
      </c>
      <c r="G14840">
        <v>223</v>
      </c>
    </row>
    <row r="14841" spans="1:7">
      <c r="A14841" t="s">
        <v>43354</v>
      </c>
      <c r="B14841" t="s">
        <v>8316</v>
      </c>
      <c r="C14841" t="s">
        <v>43355</v>
      </c>
      <c r="D14841" t="s">
        <v>7598</v>
      </c>
      <c r="E14841">
        <v>0</v>
      </c>
      <c r="F14841">
        <v>2022</v>
      </c>
      <c r="G14841">
        <v>217</v>
      </c>
    </row>
    <row r="14842" spans="1:7">
      <c r="A14842" t="s">
        <v>43356</v>
      </c>
      <c r="B14842" t="s">
        <v>8316</v>
      </c>
      <c r="C14842" t="s">
        <v>43357</v>
      </c>
      <c r="D14842" t="s">
        <v>7598</v>
      </c>
      <c r="E14842">
        <v>0</v>
      </c>
      <c r="F14842">
        <v>2022</v>
      </c>
      <c r="G14842">
        <v>220</v>
      </c>
    </row>
    <row r="14843" spans="1:7">
      <c r="A14843" t="s">
        <v>43358</v>
      </c>
      <c r="B14843" t="s">
        <v>8316</v>
      </c>
      <c r="C14843" t="s">
        <v>43359</v>
      </c>
      <c r="D14843" t="s">
        <v>7598</v>
      </c>
      <c r="E14843">
        <v>0</v>
      </c>
      <c r="F14843">
        <v>2022</v>
      </c>
      <c r="G14843">
        <v>148</v>
      </c>
    </row>
    <row r="14844" spans="1:7">
      <c r="A14844" t="s">
        <v>43360</v>
      </c>
      <c r="B14844" t="s">
        <v>8316</v>
      </c>
      <c r="C14844" t="s">
        <v>43361</v>
      </c>
      <c r="D14844" t="s">
        <v>7598</v>
      </c>
      <c r="E14844">
        <v>0</v>
      </c>
      <c r="F14844">
        <v>2022</v>
      </c>
      <c r="G14844">
        <v>142</v>
      </c>
    </row>
    <row r="14845" spans="1:7">
      <c r="A14845" t="s">
        <v>43362</v>
      </c>
      <c r="B14845" t="s">
        <v>8316</v>
      </c>
      <c r="C14845" t="s">
        <v>43363</v>
      </c>
      <c r="D14845" t="s">
        <v>7598</v>
      </c>
      <c r="E14845">
        <v>0</v>
      </c>
      <c r="F14845">
        <v>2022</v>
      </c>
      <c r="G14845">
        <v>232</v>
      </c>
    </row>
    <row r="14846" spans="1:7">
      <c r="A14846" t="s">
        <v>43364</v>
      </c>
      <c r="B14846" t="s">
        <v>8316</v>
      </c>
      <c r="C14846" t="s">
        <v>43365</v>
      </c>
      <c r="D14846" t="s">
        <v>7598</v>
      </c>
      <c r="E14846">
        <v>0</v>
      </c>
      <c r="F14846">
        <v>2022</v>
      </c>
      <c r="G14846">
        <v>174</v>
      </c>
    </row>
    <row r="14847" spans="1:7">
      <c r="A14847" t="s">
        <v>43366</v>
      </c>
      <c r="B14847" t="s">
        <v>8316</v>
      </c>
      <c r="C14847" t="s">
        <v>43367</v>
      </c>
      <c r="D14847" t="s">
        <v>7598</v>
      </c>
      <c r="E14847">
        <v>0</v>
      </c>
      <c r="F14847">
        <v>2022</v>
      </c>
      <c r="G14847">
        <v>215</v>
      </c>
    </row>
    <row r="14848" spans="1:7">
      <c r="A14848" t="s">
        <v>43368</v>
      </c>
      <c r="B14848" t="s">
        <v>8316</v>
      </c>
      <c r="C14848" t="s">
        <v>43369</v>
      </c>
      <c r="D14848" t="s">
        <v>7598</v>
      </c>
      <c r="E14848">
        <v>0</v>
      </c>
      <c r="F14848">
        <v>2022</v>
      </c>
      <c r="G14848">
        <v>230</v>
      </c>
    </row>
    <row r="14849" spans="1:7">
      <c r="A14849" t="s">
        <v>43370</v>
      </c>
      <c r="B14849" t="s">
        <v>8316</v>
      </c>
      <c r="C14849" t="s">
        <v>43371</v>
      </c>
      <c r="D14849" t="s">
        <v>7598</v>
      </c>
      <c r="E14849">
        <v>0</v>
      </c>
      <c r="F14849">
        <v>2022</v>
      </c>
      <c r="G14849">
        <v>227</v>
      </c>
    </row>
    <row r="14850" spans="1:7">
      <c r="A14850" t="s">
        <v>43372</v>
      </c>
      <c r="B14850" t="s">
        <v>8316</v>
      </c>
      <c r="C14850" t="s">
        <v>43373</v>
      </c>
      <c r="D14850" t="s">
        <v>7598</v>
      </c>
      <c r="E14850">
        <v>0</v>
      </c>
      <c r="F14850">
        <v>2022</v>
      </c>
      <c r="G14850">
        <v>227</v>
      </c>
    </row>
    <row r="14851" spans="1:7">
      <c r="A14851" t="s">
        <v>43374</v>
      </c>
      <c r="B14851" t="s">
        <v>8316</v>
      </c>
      <c r="C14851" t="s">
        <v>43375</v>
      </c>
      <c r="D14851" t="s">
        <v>7598</v>
      </c>
      <c r="E14851">
        <v>0</v>
      </c>
      <c r="F14851">
        <v>2022</v>
      </c>
      <c r="G14851">
        <v>232</v>
      </c>
    </row>
    <row r="14852" spans="1:7">
      <c r="A14852" t="s">
        <v>43376</v>
      </c>
      <c r="B14852" t="s">
        <v>8316</v>
      </c>
      <c r="C14852" t="s">
        <v>43377</v>
      </c>
      <c r="D14852" t="s">
        <v>7598</v>
      </c>
      <c r="E14852">
        <v>0</v>
      </c>
      <c r="F14852">
        <v>2022</v>
      </c>
      <c r="G14852">
        <v>203</v>
      </c>
    </row>
    <row r="14853" spans="1:7">
      <c r="A14853" t="s">
        <v>43378</v>
      </c>
      <c r="B14853" t="s">
        <v>8316</v>
      </c>
      <c r="C14853" t="s">
        <v>43379</v>
      </c>
      <c r="D14853" t="s">
        <v>7598</v>
      </c>
      <c r="E14853">
        <v>0</v>
      </c>
      <c r="F14853">
        <v>2022</v>
      </c>
      <c r="G14853">
        <v>235</v>
      </c>
    </row>
    <row r="14854" spans="1:7">
      <c r="A14854" t="s">
        <v>43380</v>
      </c>
      <c r="B14854" t="s">
        <v>8316</v>
      </c>
      <c r="C14854" t="s">
        <v>43381</v>
      </c>
      <c r="D14854" t="s">
        <v>7598</v>
      </c>
      <c r="E14854">
        <v>0</v>
      </c>
      <c r="F14854">
        <v>2022</v>
      </c>
      <c r="G14854">
        <v>227</v>
      </c>
    </row>
    <row r="14855" spans="1:7">
      <c r="A14855" t="s">
        <v>43382</v>
      </c>
      <c r="B14855" t="s">
        <v>8316</v>
      </c>
      <c r="C14855" t="s">
        <v>43383</v>
      </c>
      <c r="D14855" t="s">
        <v>7598</v>
      </c>
      <c r="E14855">
        <v>0</v>
      </c>
      <c r="F14855">
        <v>2022</v>
      </c>
      <c r="G14855">
        <v>228</v>
      </c>
    </row>
    <row r="14856" spans="1:7">
      <c r="A14856" t="s">
        <v>43384</v>
      </c>
      <c r="B14856" t="s">
        <v>8316</v>
      </c>
      <c r="C14856" t="s">
        <v>43385</v>
      </c>
      <c r="D14856" t="s">
        <v>7598</v>
      </c>
      <c r="E14856">
        <v>0</v>
      </c>
      <c r="F14856">
        <v>2022</v>
      </c>
      <c r="G14856">
        <v>206</v>
      </c>
    </row>
    <row r="14857" spans="1:7">
      <c r="A14857" t="s">
        <v>43386</v>
      </c>
      <c r="B14857" t="s">
        <v>8316</v>
      </c>
      <c r="C14857" t="s">
        <v>43387</v>
      </c>
      <c r="D14857" t="s">
        <v>7598</v>
      </c>
      <c r="E14857">
        <v>0</v>
      </c>
      <c r="F14857">
        <v>2022</v>
      </c>
      <c r="G14857">
        <v>216</v>
      </c>
    </row>
    <row r="14858" spans="1:7">
      <c r="A14858" t="s">
        <v>43388</v>
      </c>
      <c r="B14858" t="s">
        <v>8316</v>
      </c>
      <c r="C14858" t="s">
        <v>43389</v>
      </c>
      <c r="D14858" t="s">
        <v>7598</v>
      </c>
      <c r="E14858">
        <v>0</v>
      </c>
      <c r="F14858">
        <v>2022</v>
      </c>
      <c r="G14858">
        <v>206</v>
      </c>
    </row>
    <row r="14859" spans="1:7">
      <c r="A14859" t="s">
        <v>43390</v>
      </c>
      <c r="B14859" t="s">
        <v>8316</v>
      </c>
      <c r="C14859" t="s">
        <v>43391</v>
      </c>
      <c r="D14859" t="s">
        <v>7598</v>
      </c>
      <c r="E14859">
        <v>0</v>
      </c>
      <c r="F14859">
        <v>2022</v>
      </c>
      <c r="G14859">
        <v>203</v>
      </c>
    </row>
    <row r="14860" spans="1:7">
      <c r="A14860" t="s">
        <v>8366</v>
      </c>
      <c r="B14860" t="s">
        <v>8367</v>
      </c>
      <c r="C14860" t="s">
        <v>8368</v>
      </c>
      <c r="D14860" t="s">
        <v>7598</v>
      </c>
      <c r="E14860">
        <v>127</v>
      </c>
      <c r="F14860">
        <v>1991</v>
      </c>
      <c r="G14860">
        <v>230</v>
      </c>
    </row>
    <row r="14861" spans="1:7">
      <c r="A14861" t="s">
        <v>8369</v>
      </c>
      <c r="B14861" t="s">
        <v>8367</v>
      </c>
      <c r="C14861" t="s">
        <v>8370</v>
      </c>
      <c r="D14861" t="s">
        <v>7598</v>
      </c>
      <c r="E14861">
        <v>153</v>
      </c>
      <c r="F14861">
        <v>1991</v>
      </c>
      <c r="G14861">
        <v>60</v>
      </c>
    </row>
    <row r="14862" spans="1:7">
      <c r="A14862" t="s">
        <v>8371</v>
      </c>
      <c r="B14862" t="s">
        <v>8367</v>
      </c>
      <c r="C14862" t="s">
        <v>8372</v>
      </c>
      <c r="D14862" t="s">
        <v>7598</v>
      </c>
      <c r="E14862">
        <v>153</v>
      </c>
      <c r="F14862">
        <v>1991</v>
      </c>
      <c r="G14862">
        <v>208</v>
      </c>
    </row>
    <row r="14863" spans="1:7">
      <c r="A14863" t="s">
        <v>8373</v>
      </c>
      <c r="B14863" t="s">
        <v>8367</v>
      </c>
      <c r="C14863" t="s">
        <v>8374</v>
      </c>
      <c r="D14863" t="s">
        <v>7598</v>
      </c>
      <c r="E14863">
        <v>178</v>
      </c>
      <c r="F14863">
        <v>1991</v>
      </c>
      <c r="G14863">
        <v>322</v>
      </c>
    </row>
    <row r="14864" spans="1:7">
      <c r="A14864" t="s">
        <v>8375</v>
      </c>
      <c r="B14864" t="s">
        <v>8367</v>
      </c>
      <c r="C14864" t="s">
        <v>8376</v>
      </c>
      <c r="D14864" t="s">
        <v>7598</v>
      </c>
      <c r="E14864">
        <v>178</v>
      </c>
      <c r="F14864">
        <v>1991</v>
      </c>
      <c r="G14864">
        <v>264</v>
      </c>
    </row>
    <row r="14865" spans="1:7">
      <c r="A14865" t="s">
        <v>8377</v>
      </c>
      <c r="B14865" t="s">
        <v>8367</v>
      </c>
      <c r="C14865" t="s">
        <v>8378</v>
      </c>
      <c r="D14865" t="s">
        <v>7598</v>
      </c>
      <c r="E14865">
        <v>178</v>
      </c>
      <c r="F14865">
        <v>1991</v>
      </c>
      <c r="G14865">
        <v>190</v>
      </c>
    </row>
    <row r="14866" spans="1:7">
      <c r="A14866" t="s">
        <v>8379</v>
      </c>
      <c r="B14866" t="s">
        <v>8367</v>
      </c>
      <c r="C14866" t="s">
        <v>8380</v>
      </c>
      <c r="D14866" t="s">
        <v>7598</v>
      </c>
      <c r="E14866">
        <v>221</v>
      </c>
      <c r="F14866">
        <v>1991</v>
      </c>
      <c r="G14866">
        <v>289</v>
      </c>
    </row>
    <row r="14867" spans="1:7">
      <c r="A14867" t="s">
        <v>8381</v>
      </c>
      <c r="B14867" t="s">
        <v>8367</v>
      </c>
      <c r="C14867" t="s">
        <v>8382</v>
      </c>
      <c r="D14867" t="s">
        <v>7598</v>
      </c>
      <c r="E14867">
        <v>178</v>
      </c>
      <c r="F14867">
        <v>1991</v>
      </c>
      <c r="G14867">
        <v>300</v>
      </c>
    </row>
    <row r="14868" spans="1:7">
      <c r="A14868" t="s">
        <v>8383</v>
      </c>
      <c r="B14868" t="s">
        <v>8367</v>
      </c>
      <c r="C14868" t="s">
        <v>8384</v>
      </c>
      <c r="D14868" t="s">
        <v>7598</v>
      </c>
      <c r="E14868">
        <v>178</v>
      </c>
      <c r="F14868">
        <v>1991</v>
      </c>
      <c r="G14868">
        <v>247</v>
      </c>
    </row>
    <row r="14869" spans="1:7">
      <c r="A14869" t="s">
        <v>8385</v>
      </c>
      <c r="B14869" t="s">
        <v>8367</v>
      </c>
      <c r="C14869" t="s">
        <v>8386</v>
      </c>
      <c r="D14869" t="s">
        <v>7598</v>
      </c>
      <c r="E14869">
        <v>178</v>
      </c>
      <c r="F14869">
        <v>1991</v>
      </c>
      <c r="G14869">
        <v>160</v>
      </c>
    </row>
    <row r="14870" spans="1:7">
      <c r="A14870" t="s">
        <v>8387</v>
      </c>
      <c r="B14870" t="s">
        <v>8367</v>
      </c>
      <c r="C14870" t="s">
        <v>8388</v>
      </c>
      <c r="D14870" t="s">
        <v>7598</v>
      </c>
      <c r="E14870">
        <v>153</v>
      </c>
      <c r="F14870">
        <v>1991</v>
      </c>
      <c r="G14870">
        <v>305</v>
      </c>
    </row>
    <row r="14871" spans="1:7">
      <c r="A14871" t="s">
        <v>8389</v>
      </c>
      <c r="B14871" t="s">
        <v>8367</v>
      </c>
      <c r="C14871" t="s">
        <v>8390</v>
      </c>
      <c r="D14871" t="s">
        <v>7598</v>
      </c>
      <c r="E14871">
        <v>153</v>
      </c>
      <c r="F14871">
        <v>1991</v>
      </c>
      <c r="G14871">
        <v>166</v>
      </c>
    </row>
    <row r="14872" spans="1:7">
      <c r="A14872" t="s">
        <v>8391</v>
      </c>
      <c r="B14872" t="s">
        <v>8367</v>
      </c>
      <c r="C14872" t="s">
        <v>8392</v>
      </c>
      <c r="D14872" t="s">
        <v>7598</v>
      </c>
      <c r="E14872">
        <v>178</v>
      </c>
      <c r="F14872">
        <v>1991</v>
      </c>
      <c r="G14872">
        <v>159</v>
      </c>
    </row>
    <row r="14873" spans="1:7">
      <c r="A14873" t="s">
        <v>8393</v>
      </c>
      <c r="B14873" t="s">
        <v>8367</v>
      </c>
      <c r="C14873" t="s">
        <v>8394</v>
      </c>
      <c r="D14873" t="s">
        <v>7598</v>
      </c>
      <c r="E14873">
        <v>221</v>
      </c>
      <c r="F14873">
        <v>1991</v>
      </c>
      <c r="G14873">
        <v>228</v>
      </c>
    </row>
    <row r="14874" spans="1:7">
      <c r="A14874" t="s">
        <v>43392</v>
      </c>
      <c r="B14874" t="s">
        <v>8367</v>
      </c>
      <c r="C14874" t="s">
        <v>43393</v>
      </c>
      <c r="D14874" t="s">
        <v>7598</v>
      </c>
      <c r="E14874">
        <v>0</v>
      </c>
      <c r="F14874">
        <v>2025</v>
      </c>
      <c r="G14874">
        <v>293</v>
      </c>
    </row>
    <row r="14875" spans="1:7">
      <c r="A14875" t="s">
        <v>43394</v>
      </c>
      <c r="B14875" t="s">
        <v>8367</v>
      </c>
      <c r="C14875" t="s">
        <v>43395</v>
      </c>
      <c r="D14875" t="s">
        <v>7598</v>
      </c>
      <c r="E14875">
        <v>0</v>
      </c>
      <c r="F14875">
        <v>2025</v>
      </c>
      <c r="G14875">
        <v>166</v>
      </c>
    </row>
    <row r="14876" spans="1:7">
      <c r="A14876" t="s">
        <v>43396</v>
      </c>
      <c r="B14876" t="s">
        <v>8367</v>
      </c>
      <c r="C14876" t="s">
        <v>43397</v>
      </c>
      <c r="D14876" t="s">
        <v>7598</v>
      </c>
      <c r="E14876">
        <v>0</v>
      </c>
      <c r="F14876">
        <v>2025</v>
      </c>
      <c r="G14876">
        <v>198</v>
      </c>
    </row>
    <row r="14877" spans="1:7">
      <c r="A14877" t="s">
        <v>43398</v>
      </c>
      <c r="B14877" t="s">
        <v>8367</v>
      </c>
      <c r="C14877" t="s">
        <v>43399</v>
      </c>
      <c r="D14877" t="s">
        <v>7598</v>
      </c>
      <c r="E14877">
        <v>0</v>
      </c>
      <c r="F14877">
        <v>2025</v>
      </c>
      <c r="G14877">
        <v>176</v>
      </c>
    </row>
    <row r="14878" spans="1:7">
      <c r="A14878" t="s">
        <v>43400</v>
      </c>
      <c r="B14878" t="s">
        <v>8367</v>
      </c>
      <c r="C14878" t="s">
        <v>18766</v>
      </c>
      <c r="D14878" t="s">
        <v>7598</v>
      </c>
      <c r="E14878">
        <v>0</v>
      </c>
      <c r="F14878">
        <v>2025</v>
      </c>
      <c r="G14878">
        <v>273</v>
      </c>
    </row>
    <row r="14879" spans="1:7">
      <c r="A14879" t="s">
        <v>43401</v>
      </c>
      <c r="B14879" t="s">
        <v>8367</v>
      </c>
      <c r="C14879" t="s">
        <v>43402</v>
      </c>
      <c r="D14879" t="s">
        <v>7598</v>
      </c>
      <c r="E14879">
        <v>0</v>
      </c>
      <c r="F14879">
        <v>2025</v>
      </c>
      <c r="G14879">
        <v>187</v>
      </c>
    </row>
    <row r="14880" spans="1:7">
      <c r="A14880" t="s">
        <v>43403</v>
      </c>
      <c r="B14880" t="s">
        <v>8367</v>
      </c>
      <c r="C14880" t="s">
        <v>43404</v>
      </c>
      <c r="D14880" t="s">
        <v>7598</v>
      </c>
      <c r="E14880">
        <v>0</v>
      </c>
      <c r="F14880">
        <v>2025</v>
      </c>
      <c r="G14880">
        <v>203</v>
      </c>
    </row>
    <row r="14881" spans="1:7">
      <c r="A14881" t="s">
        <v>43405</v>
      </c>
      <c r="B14881" t="s">
        <v>8367</v>
      </c>
      <c r="C14881" t="s">
        <v>43406</v>
      </c>
      <c r="D14881" t="s">
        <v>7598</v>
      </c>
      <c r="E14881">
        <v>0</v>
      </c>
      <c r="F14881">
        <v>2025</v>
      </c>
      <c r="G14881">
        <v>227</v>
      </c>
    </row>
    <row r="14882" spans="1:7">
      <c r="A14882" t="s">
        <v>43407</v>
      </c>
      <c r="B14882" t="s">
        <v>8367</v>
      </c>
      <c r="C14882" t="s">
        <v>43408</v>
      </c>
      <c r="D14882" t="s">
        <v>7598</v>
      </c>
      <c r="E14882">
        <v>0</v>
      </c>
      <c r="F14882">
        <v>2025</v>
      </c>
      <c r="G14882">
        <v>181</v>
      </c>
    </row>
    <row r="14883" spans="1:7">
      <c r="A14883" t="s">
        <v>43409</v>
      </c>
      <c r="B14883" t="s">
        <v>8367</v>
      </c>
      <c r="C14883" t="s">
        <v>43410</v>
      </c>
      <c r="D14883" t="s">
        <v>7598</v>
      </c>
      <c r="E14883">
        <v>0</v>
      </c>
      <c r="F14883">
        <v>2025</v>
      </c>
      <c r="G14883">
        <v>246</v>
      </c>
    </row>
    <row r="14884" spans="1:7">
      <c r="A14884" t="s">
        <v>43411</v>
      </c>
      <c r="B14884" t="s">
        <v>8367</v>
      </c>
      <c r="C14884" t="s">
        <v>43412</v>
      </c>
      <c r="D14884" t="s">
        <v>7598</v>
      </c>
      <c r="E14884">
        <v>0</v>
      </c>
      <c r="F14884">
        <v>2025</v>
      </c>
      <c r="G14884">
        <v>134</v>
      </c>
    </row>
    <row r="14885" spans="1:7">
      <c r="A14885" t="s">
        <v>43413</v>
      </c>
      <c r="B14885" t="s">
        <v>8367</v>
      </c>
      <c r="C14885" t="s">
        <v>43414</v>
      </c>
      <c r="D14885" t="s">
        <v>7598</v>
      </c>
      <c r="E14885">
        <v>0</v>
      </c>
      <c r="F14885">
        <v>2025</v>
      </c>
      <c r="G14885">
        <v>175</v>
      </c>
    </row>
    <row r="14886" spans="1:7">
      <c r="A14886" t="s">
        <v>8395</v>
      </c>
      <c r="B14886" t="s">
        <v>8367</v>
      </c>
      <c r="C14886" t="s">
        <v>8396</v>
      </c>
      <c r="D14886" t="s">
        <v>7598</v>
      </c>
      <c r="E14886">
        <v>140</v>
      </c>
      <c r="F14886">
        <v>1990</v>
      </c>
      <c r="G14886">
        <v>110</v>
      </c>
    </row>
    <row r="14887" spans="1:7">
      <c r="A14887" t="s">
        <v>8397</v>
      </c>
      <c r="B14887" t="s">
        <v>8367</v>
      </c>
      <c r="C14887" t="s">
        <v>8398</v>
      </c>
      <c r="D14887" t="s">
        <v>7598</v>
      </c>
      <c r="E14887">
        <v>163</v>
      </c>
      <c r="F14887">
        <v>1990</v>
      </c>
      <c r="G14887">
        <v>304</v>
      </c>
    </row>
    <row r="14888" spans="1:7">
      <c r="A14888" t="s">
        <v>8399</v>
      </c>
      <c r="B14888" t="s">
        <v>8367</v>
      </c>
      <c r="C14888" t="s">
        <v>8400</v>
      </c>
      <c r="D14888" t="s">
        <v>7598</v>
      </c>
      <c r="E14888">
        <v>193</v>
      </c>
      <c r="F14888">
        <v>1990</v>
      </c>
      <c r="G14888">
        <v>198</v>
      </c>
    </row>
    <row r="14889" spans="1:7">
      <c r="A14889" t="s">
        <v>8401</v>
      </c>
      <c r="B14889" t="s">
        <v>8367</v>
      </c>
      <c r="C14889" t="s">
        <v>8402</v>
      </c>
      <c r="D14889" t="s">
        <v>7598</v>
      </c>
      <c r="E14889">
        <v>89</v>
      </c>
      <c r="F14889">
        <v>1990</v>
      </c>
      <c r="G14889">
        <v>98</v>
      </c>
    </row>
    <row r="14890" spans="1:7">
      <c r="A14890" t="s">
        <v>8403</v>
      </c>
      <c r="B14890" t="s">
        <v>8367</v>
      </c>
      <c r="C14890" t="s">
        <v>8404</v>
      </c>
      <c r="D14890" t="s">
        <v>7598</v>
      </c>
      <c r="E14890">
        <v>204</v>
      </c>
      <c r="F14890">
        <v>1990</v>
      </c>
      <c r="G14890">
        <v>326</v>
      </c>
    </row>
    <row r="14891" spans="1:7">
      <c r="A14891" t="s">
        <v>8405</v>
      </c>
      <c r="B14891" t="s">
        <v>8367</v>
      </c>
      <c r="C14891" t="s">
        <v>8406</v>
      </c>
      <c r="D14891" t="s">
        <v>7598</v>
      </c>
      <c r="E14891">
        <v>89</v>
      </c>
      <c r="F14891">
        <v>1990</v>
      </c>
      <c r="G14891">
        <v>45</v>
      </c>
    </row>
    <row r="14892" spans="1:7">
      <c r="A14892" t="s">
        <v>8407</v>
      </c>
      <c r="B14892" t="s">
        <v>8367</v>
      </c>
      <c r="C14892" t="s">
        <v>8408</v>
      </c>
      <c r="D14892" t="s">
        <v>7598</v>
      </c>
      <c r="E14892">
        <v>153</v>
      </c>
      <c r="F14892">
        <v>1990</v>
      </c>
      <c r="G14892">
        <v>254</v>
      </c>
    </row>
    <row r="14893" spans="1:7">
      <c r="A14893" t="s">
        <v>8409</v>
      </c>
      <c r="B14893" t="s">
        <v>8367</v>
      </c>
      <c r="C14893" t="s">
        <v>8410</v>
      </c>
      <c r="D14893" t="s">
        <v>7598</v>
      </c>
      <c r="E14893">
        <v>153</v>
      </c>
      <c r="F14893">
        <v>1990</v>
      </c>
      <c r="G14893">
        <v>160</v>
      </c>
    </row>
    <row r="14894" spans="1:7">
      <c r="A14894" t="s">
        <v>8411</v>
      </c>
      <c r="B14894" t="s">
        <v>8367</v>
      </c>
      <c r="C14894" t="s">
        <v>8412</v>
      </c>
      <c r="D14894" t="s">
        <v>7598</v>
      </c>
      <c r="E14894">
        <v>204</v>
      </c>
      <c r="F14894">
        <v>1990</v>
      </c>
      <c r="G14894">
        <v>185</v>
      </c>
    </row>
    <row r="14895" spans="1:7">
      <c r="A14895" t="s">
        <v>8413</v>
      </c>
      <c r="B14895" t="s">
        <v>8367</v>
      </c>
      <c r="C14895" t="s">
        <v>8414</v>
      </c>
      <c r="D14895" t="s">
        <v>7598</v>
      </c>
      <c r="E14895">
        <v>127</v>
      </c>
      <c r="F14895">
        <v>1990</v>
      </c>
      <c r="G14895">
        <v>229</v>
      </c>
    </row>
    <row r="14896" spans="1:7">
      <c r="A14896" t="s">
        <v>8415</v>
      </c>
      <c r="B14896" t="s">
        <v>8367</v>
      </c>
      <c r="C14896" t="s">
        <v>8416</v>
      </c>
      <c r="D14896" t="s">
        <v>7598</v>
      </c>
      <c r="E14896">
        <v>127</v>
      </c>
      <c r="F14896">
        <v>1990</v>
      </c>
      <c r="G14896">
        <v>233</v>
      </c>
    </row>
    <row r="14897" spans="1:7">
      <c r="A14897" t="s">
        <v>8417</v>
      </c>
      <c r="B14897" t="s">
        <v>8367</v>
      </c>
      <c r="C14897" t="s">
        <v>8418</v>
      </c>
      <c r="D14897" t="s">
        <v>7598</v>
      </c>
      <c r="E14897">
        <v>132</v>
      </c>
      <c r="F14897">
        <v>1990</v>
      </c>
      <c r="G14897">
        <v>223</v>
      </c>
    </row>
    <row r="14898" spans="1:7">
      <c r="A14898" t="s">
        <v>8419</v>
      </c>
      <c r="B14898" t="s">
        <v>8367</v>
      </c>
      <c r="C14898" t="s">
        <v>8420</v>
      </c>
      <c r="D14898" t="s">
        <v>7598</v>
      </c>
      <c r="E14898">
        <v>127</v>
      </c>
      <c r="F14898">
        <v>1990</v>
      </c>
      <c r="G14898">
        <v>344</v>
      </c>
    </row>
    <row r="14899" spans="1:7">
      <c r="A14899" t="s">
        <v>8421</v>
      </c>
      <c r="B14899" t="s">
        <v>8367</v>
      </c>
      <c r="C14899" t="s">
        <v>8422</v>
      </c>
      <c r="D14899" t="s">
        <v>7598</v>
      </c>
      <c r="E14899">
        <v>114</v>
      </c>
      <c r="F14899">
        <v>1990</v>
      </c>
      <c r="G14899">
        <v>167</v>
      </c>
    </row>
    <row r="14900" spans="1:7">
      <c r="A14900" t="s">
        <v>8423</v>
      </c>
      <c r="B14900" t="s">
        <v>8367</v>
      </c>
      <c r="C14900" t="s">
        <v>8424</v>
      </c>
      <c r="D14900" t="s">
        <v>7598</v>
      </c>
      <c r="E14900">
        <v>102</v>
      </c>
      <c r="F14900">
        <v>1990</v>
      </c>
      <c r="G14900">
        <v>96</v>
      </c>
    </row>
    <row r="14901" spans="1:7">
      <c r="A14901" t="s">
        <v>8425</v>
      </c>
      <c r="B14901" t="s">
        <v>8367</v>
      </c>
      <c r="C14901" t="s">
        <v>8426</v>
      </c>
      <c r="D14901" t="s">
        <v>7598</v>
      </c>
      <c r="E14901">
        <v>127</v>
      </c>
      <c r="F14901">
        <v>1990</v>
      </c>
      <c r="G14901">
        <v>152</v>
      </c>
    </row>
    <row r="14902" spans="1:7">
      <c r="A14902" t="s">
        <v>8427</v>
      </c>
      <c r="B14902" t="s">
        <v>8367</v>
      </c>
      <c r="C14902" t="s">
        <v>8428</v>
      </c>
      <c r="D14902" t="s">
        <v>7598</v>
      </c>
      <c r="E14902">
        <v>142</v>
      </c>
      <c r="F14902">
        <v>1990</v>
      </c>
      <c r="G14902">
        <v>226</v>
      </c>
    </row>
    <row r="14903" spans="1:7">
      <c r="A14903" t="s">
        <v>8429</v>
      </c>
      <c r="B14903" t="s">
        <v>8367</v>
      </c>
      <c r="C14903" t="s">
        <v>8430</v>
      </c>
      <c r="D14903" t="s">
        <v>7598</v>
      </c>
      <c r="E14903">
        <v>127</v>
      </c>
      <c r="F14903">
        <v>1990</v>
      </c>
      <c r="G14903">
        <v>128</v>
      </c>
    </row>
    <row r="14904" spans="1:7">
      <c r="A14904" t="s">
        <v>8431</v>
      </c>
      <c r="B14904" t="s">
        <v>8367</v>
      </c>
      <c r="C14904" t="s">
        <v>8432</v>
      </c>
      <c r="D14904" t="s">
        <v>7598</v>
      </c>
      <c r="E14904">
        <v>89</v>
      </c>
      <c r="F14904">
        <v>1990</v>
      </c>
      <c r="G14904">
        <v>49</v>
      </c>
    </row>
    <row r="14905" spans="1:7">
      <c r="A14905" t="s">
        <v>8433</v>
      </c>
      <c r="B14905" t="s">
        <v>8367</v>
      </c>
      <c r="C14905" t="s">
        <v>8434</v>
      </c>
      <c r="D14905" t="s">
        <v>7598</v>
      </c>
      <c r="E14905">
        <v>188</v>
      </c>
      <c r="F14905">
        <v>1990</v>
      </c>
      <c r="G14905">
        <v>283</v>
      </c>
    </row>
    <row r="14906" spans="1:7">
      <c r="A14906" t="s">
        <v>8435</v>
      </c>
      <c r="B14906" t="s">
        <v>8367</v>
      </c>
      <c r="C14906" t="s">
        <v>8436</v>
      </c>
      <c r="D14906" t="s">
        <v>7598</v>
      </c>
      <c r="E14906">
        <v>102</v>
      </c>
      <c r="F14906">
        <v>2020</v>
      </c>
      <c r="G14906">
        <v>92</v>
      </c>
    </row>
    <row r="14907" spans="1:7">
      <c r="A14907" t="s">
        <v>8437</v>
      </c>
      <c r="B14907" t="s">
        <v>8367</v>
      </c>
      <c r="C14907" t="s">
        <v>8438</v>
      </c>
      <c r="D14907" t="s">
        <v>7598</v>
      </c>
      <c r="E14907">
        <v>204</v>
      </c>
      <c r="F14907">
        <v>2020</v>
      </c>
      <c r="G14907">
        <v>273</v>
      </c>
    </row>
    <row r="14908" spans="1:7">
      <c r="A14908" t="s">
        <v>8439</v>
      </c>
      <c r="B14908" t="s">
        <v>8367</v>
      </c>
      <c r="C14908" t="s">
        <v>8440</v>
      </c>
      <c r="D14908" t="s">
        <v>7598</v>
      </c>
      <c r="E14908">
        <v>153</v>
      </c>
      <c r="F14908">
        <v>2020</v>
      </c>
      <c r="G14908">
        <v>175</v>
      </c>
    </row>
    <row r="14909" spans="1:7">
      <c r="A14909" t="s">
        <v>8441</v>
      </c>
      <c r="B14909" t="s">
        <v>8367</v>
      </c>
      <c r="C14909" t="s">
        <v>8442</v>
      </c>
      <c r="D14909" t="s">
        <v>7598</v>
      </c>
      <c r="E14909">
        <v>51</v>
      </c>
      <c r="F14909">
        <v>2020</v>
      </c>
      <c r="G14909">
        <v>9</v>
      </c>
    </row>
    <row r="14910" spans="1:7">
      <c r="A14910" t="s">
        <v>8443</v>
      </c>
      <c r="B14910" t="s">
        <v>8367</v>
      </c>
      <c r="C14910" t="s">
        <v>8444</v>
      </c>
      <c r="D14910" t="s">
        <v>7598</v>
      </c>
      <c r="E14910">
        <v>153</v>
      </c>
      <c r="F14910">
        <v>2020</v>
      </c>
      <c r="G14910">
        <v>326</v>
      </c>
    </row>
    <row r="14911" spans="1:7">
      <c r="A14911" t="s">
        <v>8445</v>
      </c>
      <c r="B14911" t="s">
        <v>8367</v>
      </c>
      <c r="C14911" t="s">
        <v>8446</v>
      </c>
      <c r="D14911" t="s">
        <v>7598</v>
      </c>
      <c r="E14911">
        <v>153</v>
      </c>
      <c r="F14911">
        <v>2020</v>
      </c>
      <c r="G14911">
        <v>192</v>
      </c>
    </row>
    <row r="14912" spans="1:7">
      <c r="A14912" t="s">
        <v>8447</v>
      </c>
      <c r="B14912" t="s">
        <v>8367</v>
      </c>
      <c r="C14912" t="s">
        <v>8448</v>
      </c>
      <c r="D14912" t="s">
        <v>7598</v>
      </c>
      <c r="E14912">
        <v>153</v>
      </c>
      <c r="F14912">
        <v>2020</v>
      </c>
      <c r="G14912">
        <v>184</v>
      </c>
    </row>
    <row r="14913" spans="1:7">
      <c r="A14913" t="s">
        <v>8449</v>
      </c>
      <c r="B14913" t="s">
        <v>8367</v>
      </c>
      <c r="C14913" t="s">
        <v>8450</v>
      </c>
      <c r="D14913" t="s">
        <v>7598</v>
      </c>
      <c r="E14913">
        <v>51</v>
      </c>
      <c r="F14913">
        <v>2020</v>
      </c>
      <c r="G14913">
        <v>13</v>
      </c>
    </row>
    <row r="14914" spans="1:7">
      <c r="A14914" t="s">
        <v>8451</v>
      </c>
      <c r="B14914" t="s">
        <v>8367</v>
      </c>
      <c r="C14914" t="s">
        <v>8452</v>
      </c>
      <c r="D14914" t="s">
        <v>7598</v>
      </c>
      <c r="E14914">
        <v>153</v>
      </c>
      <c r="F14914">
        <v>2020</v>
      </c>
      <c r="G14914">
        <v>298</v>
      </c>
    </row>
    <row r="14915" spans="1:7">
      <c r="A14915" t="s">
        <v>8453</v>
      </c>
      <c r="B14915" t="s">
        <v>8367</v>
      </c>
      <c r="C14915" t="s">
        <v>8454</v>
      </c>
      <c r="D14915" t="s">
        <v>7598</v>
      </c>
      <c r="E14915">
        <v>153</v>
      </c>
      <c r="F14915">
        <v>2020</v>
      </c>
      <c r="G14915">
        <v>173</v>
      </c>
    </row>
    <row r="14916" spans="1:7">
      <c r="A14916" t="s">
        <v>8455</v>
      </c>
      <c r="B14916" t="s">
        <v>8367</v>
      </c>
      <c r="C14916" t="s">
        <v>8456</v>
      </c>
      <c r="D14916" t="s">
        <v>7598</v>
      </c>
      <c r="E14916">
        <v>204</v>
      </c>
      <c r="F14916">
        <v>2020</v>
      </c>
      <c r="G14916">
        <v>187</v>
      </c>
    </row>
    <row r="14917" spans="1:7">
      <c r="A14917" t="s">
        <v>8457</v>
      </c>
      <c r="B14917" t="s">
        <v>8367</v>
      </c>
      <c r="C14917" t="s">
        <v>8458</v>
      </c>
      <c r="D14917" t="s">
        <v>7598</v>
      </c>
      <c r="E14917">
        <v>51</v>
      </c>
      <c r="F14917">
        <v>2020</v>
      </c>
      <c r="G14917">
        <v>51</v>
      </c>
    </row>
    <row r="14918" spans="1:7">
      <c r="A14918" t="s">
        <v>8459</v>
      </c>
      <c r="B14918" t="s">
        <v>8367</v>
      </c>
      <c r="C14918" t="s">
        <v>8460</v>
      </c>
      <c r="D14918" t="s">
        <v>7598</v>
      </c>
      <c r="E14918">
        <v>153</v>
      </c>
      <c r="F14918">
        <v>2020</v>
      </c>
      <c r="G14918">
        <v>202</v>
      </c>
    </row>
    <row r="14919" spans="1:7">
      <c r="A14919" t="s">
        <v>8461</v>
      </c>
      <c r="B14919" t="s">
        <v>8367</v>
      </c>
      <c r="C14919" t="s">
        <v>8462</v>
      </c>
      <c r="D14919" t="s">
        <v>7598</v>
      </c>
      <c r="E14919">
        <v>51</v>
      </c>
      <c r="F14919">
        <v>2020</v>
      </c>
      <c r="G14919">
        <v>10</v>
      </c>
    </row>
    <row r="14920" spans="1:7">
      <c r="A14920" t="s">
        <v>8463</v>
      </c>
      <c r="B14920" t="s">
        <v>8367</v>
      </c>
      <c r="C14920" t="s">
        <v>8464</v>
      </c>
      <c r="D14920" t="s">
        <v>7598</v>
      </c>
      <c r="E14920">
        <v>153</v>
      </c>
      <c r="F14920">
        <v>2020</v>
      </c>
      <c r="G14920">
        <v>238</v>
      </c>
    </row>
    <row r="14921" spans="1:7">
      <c r="A14921" t="s">
        <v>8465</v>
      </c>
      <c r="B14921" t="s">
        <v>8367</v>
      </c>
      <c r="C14921" t="s">
        <v>8466</v>
      </c>
      <c r="D14921" t="s">
        <v>7598</v>
      </c>
      <c r="E14921">
        <v>153</v>
      </c>
      <c r="F14921">
        <v>2020</v>
      </c>
      <c r="G14921">
        <v>216</v>
      </c>
    </row>
    <row r="14922" spans="1:7">
      <c r="A14922" t="s">
        <v>8467</v>
      </c>
      <c r="B14922" t="s">
        <v>8367</v>
      </c>
      <c r="C14922" t="s">
        <v>8468</v>
      </c>
      <c r="D14922" t="s">
        <v>7598</v>
      </c>
      <c r="E14922">
        <v>51</v>
      </c>
      <c r="F14922">
        <v>2020</v>
      </c>
      <c r="G14922">
        <v>15</v>
      </c>
    </row>
    <row r="14923" spans="1:7">
      <c r="A14923" t="s">
        <v>8469</v>
      </c>
      <c r="B14923" t="s">
        <v>8470</v>
      </c>
      <c r="C14923" t="s">
        <v>8471</v>
      </c>
      <c r="D14923" t="s">
        <v>7598</v>
      </c>
      <c r="E14923">
        <v>181</v>
      </c>
      <c r="F14923">
        <v>1986</v>
      </c>
      <c r="G14923">
        <v>204</v>
      </c>
    </row>
    <row r="14924" spans="1:7">
      <c r="A14924" t="s">
        <v>8472</v>
      </c>
      <c r="B14924" t="s">
        <v>8470</v>
      </c>
      <c r="C14924" t="s">
        <v>8473</v>
      </c>
      <c r="D14924" t="s">
        <v>7598</v>
      </c>
      <c r="E14924">
        <v>211</v>
      </c>
      <c r="F14924">
        <v>1986</v>
      </c>
      <c r="G14924">
        <v>184</v>
      </c>
    </row>
    <row r="14925" spans="1:7">
      <c r="A14925" t="s">
        <v>8474</v>
      </c>
      <c r="B14925" t="s">
        <v>8470</v>
      </c>
      <c r="C14925" t="s">
        <v>8475</v>
      </c>
      <c r="D14925" t="s">
        <v>7598</v>
      </c>
      <c r="E14925">
        <v>160</v>
      </c>
      <c r="F14925">
        <v>1986</v>
      </c>
      <c r="G14925">
        <v>168</v>
      </c>
    </row>
    <row r="14926" spans="1:7">
      <c r="A14926" t="s">
        <v>8476</v>
      </c>
      <c r="B14926" t="s">
        <v>8470</v>
      </c>
      <c r="C14926" t="s">
        <v>8477</v>
      </c>
      <c r="D14926" t="s">
        <v>7598</v>
      </c>
      <c r="E14926">
        <v>206</v>
      </c>
      <c r="F14926">
        <v>1986</v>
      </c>
      <c r="G14926">
        <v>312</v>
      </c>
    </row>
    <row r="14927" spans="1:7">
      <c r="A14927" t="s">
        <v>8478</v>
      </c>
      <c r="B14927" t="s">
        <v>8470</v>
      </c>
      <c r="C14927" t="s">
        <v>8479</v>
      </c>
      <c r="D14927" t="s">
        <v>7598</v>
      </c>
      <c r="E14927">
        <v>163</v>
      </c>
      <c r="F14927">
        <v>1986</v>
      </c>
      <c r="G14927">
        <v>188</v>
      </c>
    </row>
    <row r="14928" spans="1:7">
      <c r="A14928" t="s">
        <v>8480</v>
      </c>
      <c r="B14928" t="s">
        <v>8470</v>
      </c>
      <c r="C14928" t="s">
        <v>8481</v>
      </c>
      <c r="D14928" t="s">
        <v>7598</v>
      </c>
      <c r="E14928">
        <v>163</v>
      </c>
      <c r="F14928">
        <v>1986</v>
      </c>
      <c r="G14928">
        <v>174</v>
      </c>
    </row>
    <row r="14929" spans="1:7">
      <c r="A14929" t="s">
        <v>8482</v>
      </c>
      <c r="B14929" t="s">
        <v>8470</v>
      </c>
      <c r="C14929" t="s">
        <v>8483</v>
      </c>
      <c r="D14929" t="s">
        <v>7598</v>
      </c>
      <c r="E14929">
        <v>153</v>
      </c>
      <c r="F14929">
        <v>1986</v>
      </c>
      <c r="G14929">
        <v>192</v>
      </c>
    </row>
    <row r="14930" spans="1:7">
      <c r="A14930" t="s">
        <v>8484</v>
      </c>
      <c r="B14930" t="s">
        <v>8470</v>
      </c>
      <c r="C14930" t="s">
        <v>8485</v>
      </c>
      <c r="D14930" t="s">
        <v>7598</v>
      </c>
      <c r="E14930">
        <v>163</v>
      </c>
      <c r="F14930">
        <v>1986</v>
      </c>
      <c r="G14930">
        <v>333</v>
      </c>
    </row>
    <row r="14931" spans="1:7">
      <c r="A14931" t="s">
        <v>8486</v>
      </c>
      <c r="B14931" t="s">
        <v>8470</v>
      </c>
      <c r="C14931" t="s">
        <v>8487</v>
      </c>
      <c r="D14931" t="s">
        <v>7598</v>
      </c>
      <c r="E14931">
        <v>178</v>
      </c>
      <c r="F14931">
        <v>1986</v>
      </c>
      <c r="G14931">
        <v>206</v>
      </c>
    </row>
    <row r="14932" spans="1:7">
      <c r="A14932" t="s">
        <v>8488</v>
      </c>
      <c r="B14932" t="s">
        <v>8470</v>
      </c>
      <c r="C14932" t="s">
        <v>8489</v>
      </c>
      <c r="D14932" t="s">
        <v>7598</v>
      </c>
      <c r="E14932">
        <v>153</v>
      </c>
      <c r="F14932">
        <v>1986</v>
      </c>
      <c r="G14932">
        <v>213</v>
      </c>
    </row>
    <row r="14933" spans="1:7">
      <c r="A14933" t="s">
        <v>8490</v>
      </c>
      <c r="B14933" t="s">
        <v>8470</v>
      </c>
      <c r="C14933" t="s">
        <v>8491</v>
      </c>
      <c r="D14933" t="s">
        <v>7598</v>
      </c>
      <c r="E14933">
        <v>132</v>
      </c>
      <c r="F14933">
        <v>1986</v>
      </c>
      <c r="G14933">
        <v>28</v>
      </c>
    </row>
    <row r="14934" spans="1:7">
      <c r="A14934" t="s">
        <v>8492</v>
      </c>
      <c r="B14934" t="s">
        <v>8470</v>
      </c>
      <c r="C14934" t="s">
        <v>8493</v>
      </c>
      <c r="D14934" t="s">
        <v>7598</v>
      </c>
      <c r="E14934">
        <v>163</v>
      </c>
      <c r="F14934">
        <v>1986</v>
      </c>
      <c r="G14934">
        <v>196</v>
      </c>
    </row>
    <row r="14935" spans="1:7">
      <c r="A14935" t="s">
        <v>43415</v>
      </c>
      <c r="B14935" t="s">
        <v>8495</v>
      </c>
      <c r="C14935" t="s">
        <v>43416</v>
      </c>
      <c r="D14935" t="s">
        <v>7598</v>
      </c>
      <c r="E14935">
        <v>0</v>
      </c>
      <c r="F14935">
        <v>1989</v>
      </c>
      <c r="G14935">
        <v>291</v>
      </c>
    </row>
    <row r="14936" spans="1:7">
      <c r="A14936" t="s">
        <v>8494</v>
      </c>
      <c r="B14936" t="s">
        <v>8495</v>
      </c>
      <c r="C14936" t="s">
        <v>8496</v>
      </c>
      <c r="D14936" t="s">
        <v>7598</v>
      </c>
      <c r="E14936">
        <v>204</v>
      </c>
      <c r="F14936">
        <v>1989</v>
      </c>
      <c r="G14936">
        <v>264</v>
      </c>
    </row>
    <row r="14937" spans="1:7">
      <c r="A14937" t="s">
        <v>43417</v>
      </c>
      <c r="B14937" t="s">
        <v>8495</v>
      </c>
      <c r="C14937" t="s">
        <v>43418</v>
      </c>
      <c r="D14937" t="s">
        <v>7598</v>
      </c>
      <c r="E14937">
        <v>0</v>
      </c>
      <c r="F14937">
        <v>1989</v>
      </c>
      <c r="G14937">
        <v>312</v>
      </c>
    </row>
    <row r="14938" spans="1:7">
      <c r="A14938" t="s">
        <v>43419</v>
      </c>
      <c r="B14938" t="s">
        <v>8495</v>
      </c>
      <c r="C14938" t="s">
        <v>41971</v>
      </c>
      <c r="D14938" t="s">
        <v>7598</v>
      </c>
      <c r="E14938">
        <v>0</v>
      </c>
      <c r="F14938">
        <v>1989</v>
      </c>
      <c r="G14938">
        <v>273</v>
      </c>
    </row>
    <row r="14939" spans="1:7">
      <c r="A14939" t="s">
        <v>43420</v>
      </c>
      <c r="B14939" t="s">
        <v>8495</v>
      </c>
      <c r="C14939" t="s">
        <v>43421</v>
      </c>
      <c r="D14939" t="s">
        <v>7598</v>
      </c>
      <c r="E14939">
        <v>0</v>
      </c>
      <c r="F14939">
        <v>1989</v>
      </c>
      <c r="G14939">
        <v>311</v>
      </c>
    </row>
    <row r="14940" spans="1:7">
      <c r="A14940" t="s">
        <v>8497</v>
      </c>
      <c r="B14940" t="s">
        <v>8495</v>
      </c>
      <c r="C14940" t="s">
        <v>8498</v>
      </c>
      <c r="D14940" t="s">
        <v>7598</v>
      </c>
      <c r="E14940">
        <v>204</v>
      </c>
      <c r="F14940">
        <v>1989</v>
      </c>
      <c r="G14940">
        <v>249</v>
      </c>
    </row>
    <row r="14941" spans="1:7">
      <c r="A14941" t="s">
        <v>43422</v>
      </c>
      <c r="B14941" t="s">
        <v>8495</v>
      </c>
      <c r="C14941" t="s">
        <v>43423</v>
      </c>
      <c r="D14941" t="s">
        <v>7598</v>
      </c>
      <c r="E14941">
        <v>0</v>
      </c>
      <c r="F14941">
        <v>1989</v>
      </c>
      <c r="G14941">
        <v>241</v>
      </c>
    </row>
    <row r="14942" spans="1:7">
      <c r="A14942" t="s">
        <v>8499</v>
      </c>
      <c r="B14942" t="s">
        <v>8495</v>
      </c>
      <c r="C14942" t="s">
        <v>8500</v>
      </c>
      <c r="D14942" t="s">
        <v>7598</v>
      </c>
      <c r="E14942">
        <v>204</v>
      </c>
      <c r="F14942">
        <v>1989</v>
      </c>
      <c r="G14942">
        <v>367</v>
      </c>
    </row>
    <row r="14943" spans="1:7">
      <c r="A14943" t="s">
        <v>43424</v>
      </c>
      <c r="B14943" t="s">
        <v>8495</v>
      </c>
      <c r="C14943" t="s">
        <v>43425</v>
      </c>
      <c r="D14943" t="s">
        <v>7598</v>
      </c>
      <c r="E14943">
        <v>0</v>
      </c>
      <c r="F14943">
        <v>1989</v>
      </c>
      <c r="G14943">
        <v>221</v>
      </c>
    </row>
    <row r="14944" spans="1:7">
      <c r="A14944" t="s">
        <v>43426</v>
      </c>
      <c r="B14944" t="s">
        <v>8495</v>
      </c>
      <c r="C14944" t="s">
        <v>43427</v>
      </c>
      <c r="D14944" t="s">
        <v>7598</v>
      </c>
      <c r="E14944">
        <v>0</v>
      </c>
      <c r="F14944">
        <v>1989</v>
      </c>
      <c r="G14944">
        <v>263</v>
      </c>
    </row>
    <row r="14945" spans="1:7">
      <c r="A14945" t="s">
        <v>43428</v>
      </c>
      <c r="B14945" t="s">
        <v>8495</v>
      </c>
      <c r="C14945" t="s">
        <v>43429</v>
      </c>
      <c r="D14945" t="s">
        <v>7598</v>
      </c>
      <c r="E14945">
        <v>0</v>
      </c>
      <c r="F14945">
        <v>1989</v>
      </c>
      <c r="G14945">
        <v>231</v>
      </c>
    </row>
    <row r="14946" spans="1:7">
      <c r="A14946" t="s">
        <v>8501</v>
      </c>
      <c r="B14946" t="s">
        <v>8502</v>
      </c>
      <c r="C14946" t="s">
        <v>8503</v>
      </c>
      <c r="D14946" t="s">
        <v>7598</v>
      </c>
      <c r="E14946">
        <v>102</v>
      </c>
      <c r="F14946">
        <v>2002</v>
      </c>
      <c r="G14946">
        <v>116</v>
      </c>
    </row>
    <row r="14947" spans="1:7">
      <c r="A14947" t="s">
        <v>8504</v>
      </c>
      <c r="B14947" t="s">
        <v>8502</v>
      </c>
      <c r="C14947" t="s">
        <v>8505</v>
      </c>
      <c r="D14947" t="s">
        <v>7598</v>
      </c>
      <c r="E14947">
        <v>255</v>
      </c>
      <c r="F14947">
        <v>2002</v>
      </c>
      <c r="G14947">
        <v>271</v>
      </c>
    </row>
    <row r="14948" spans="1:7">
      <c r="A14948" t="s">
        <v>8506</v>
      </c>
      <c r="B14948" t="s">
        <v>8502</v>
      </c>
      <c r="C14948" t="s">
        <v>8507</v>
      </c>
      <c r="D14948" t="s">
        <v>7598</v>
      </c>
      <c r="E14948">
        <v>204</v>
      </c>
      <c r="F14948">
        <v>2002</v>
      </c>
      <c r="G14948">
        <v>350</v>
      </c>
    </row>
    <row r="14949" spans="1:7">
      <c r="A14949" t="s">
        <v>8508</v>
      </c>
      <c r="B14949" t="s">
        <v>8502</v>
      </c>
      <c r="C14949" t="s">
        <v>8509</v>
      </c>
      <c r="D14949" t="s">
        <v>7598</v>
      </c>
      <c r="E14949">
        <v>255</v>
      </c>
      <c r="F14949">
        <v>2002</v>
      </c>
      <c r="G14949">
        <v>273</v>
      </c>
    </row>
    <row r="14950" spans="1:7">
      <c r="A14950" t="s">
        <v>8510</v>
      </c>
      <c r="B14950" t="s">
        <v>8502</v>
      </c>
      <c r="C14950" t="s">
        <v>8511</v>
      </c>
      <c r="D14950" t="s">
        <v>7598</v>
      </c>
      <c r="E14950">
        <v>204</v>
      </c>
      <c r="F14950">
        <v>2002</v>
      </c>
      <c r="G14950">
        <v>266</v>
      </c>
    </row>
    <row r="14951" spans="1:7">
      <c r="A14951" t="s">
        <v>8512</v>
      </c>
      <c r="B14951" t="s">
        <v>8502</v>
      </c>
      <c r="C14951" t="s">
        <v>8513</v>
      </c>
      <c r="D14951" t="s">
        <v>7598</v>
      </c>
      <c r="E14951">
        <v>204</v>
      </c>
      <c r="F14951">
        <v>2002</v>
      </c>
      <c r="G14951">
        <v>263</v>
      </c>
    </row>
    <row r="14952" spans="1:7">
      <c r="A14952" t="s">
        <v>8514</v>
      </c>
      <c r="B14952" t="s">
        <v>8502</v>
      </c>
      <c r="C14952" t="s">
        <v>8515</v>
      </c>
      <c r="D14952" t="s">
        <v>7598</v>
      </c>
      <c r="E14952">
        <v>255</v>
      </c>
      <c r="F14952">
        <v>2002</v>
      </c>
      <c r="G14952">
        <v>286</v>
      </c>
    </row>
    <row r="14953" spans="1:7">
      <c r="A14953" t="s">
        <v>8516</v>
      </c>
      <c r="B14953" t="s">
        <v>8502</v>
      </c>
      <c r="C14953" t="s">
        <v>8517</v>
      </c>
      <c r="D14953" t="s">
        <v>7598</v>
      </c>
      <c r="E14953">
        <v>204</v>
      </c>
      <c r="F14953">
        <v>2002</v>
      </c>
      <c r="G14953">
        <v>334</v>
      </c>
    </row>
    <row r="14954" spans="1:7">
      <c r="A14954" t="s">
        <v>8518</v>
      </c>
      <c r="B14954" t="s">
        <v>8502</v>
      </c>
      <c r="C14954" t="s">
        <v>8519</v>
      </c>
      <c r="D14954" t="s">
        <v>7598</v>
      </c>
      <c r="E14954">
        <v>153</v>
      </c>
      <c r="F14954">
        <v>2002</v>
      </c>
      <c r="G14954">
        <v>259</v>
      </c>
    </row>
    <row r="14955" spans="1:7">
      <c r="A14955" t="s">
        <v>8520</v>
      </c>
      <c r="B14955" t="s">
        <v>8502</v>
      </c>
      <c r="C14955" t="s">
        <v>8521</v>
      </c>
      <c r="D14955" t="s">
        <v>7598</v>
      </c>
      <c r="E14955">
        <v>153</v>
      </c>
      <c r="F14955">
        <v>2002</v>
      </c>
      <c r="G14955">
        <v>272</v>
      </c>
    </row>
    <row r="14956" spans="1:7">
      <c r="A14956" t="s">
        <v>8522</v>
      </c>
      <c r="B14956" t="s">
        <v>8502</v>
      </c>
      <c r="C14956" t="s">
        <v>8523</v>
      </c>
      <c r="D14956" t="s">
        <v>7598</v>
      </c>
      <c r="E14956">
        <v>204</v>
      </c>
      <c r="F14956">
        <v>2002</v>
      </c>
      <c r="G14956">
        <v>285</v>
      </c>
    </row>
    <row r="14957" spans="1:7">
      <c r="A14957" t="s">
        <v>8524</v>
      </c>
      <c r="B14957" t="s">
        <v>8502</v>
      </c>
      <c r="C14957" t="s">
        <v>8525</v>
      </c>
      <c r="D14957" t="s">
        <v>7598</v>
      </c>
      <c r="E14957">
        <v>204</v>
      </c>
      <c r="F14957">
        <v>2002</v>
      </c>
      <c r="G14957">
        <v>253</v>
      </c>
    </row>
    <row r="14958" spans="1:7">
      <c r="A14958" t="s">
        <v>8526</v>
      </c>
      <c r="B14958" t="s">
        <v>8502</v>
      </c>
      <c r="C14958" t="s">
        <v>8527</v>
      </c>
      <c r="D14958" t="s">
        <v>7598</v>
      </c>
      <c r="E14958">
        <v>153</v>
      </c>
      <c r="F14958">
        <v>2002</v>
      </c>
      <c r="G14958">
        <v>119</v>
      </c>
    </row>
    <row r="14959" spans="1:7">
      <c r="A14959" t="s">
        <v>8528</v>
      </c>
      <c r="B14959" t="s">
        <v>8502</v>
      </c>
      <c r="C14959" t="s">
        <v>8529</v>
      </c>
      <c r="D14959" t="s">
        <v>7598</v>
      </c>
      <c r="E14959">
        <v>153</v>
      </c>
      <c r="F14959">
        <v>2002</v>
      </c>
      <c r="G14959">
        <v>224</v>
      </c>
    </row>
    <row r="14960" spans="1:7">
      <c r="A14960" t="s">
        <v>8530</v>
      </c>
      <c r="B14960" t="s">
        <v>8502</v>
      </c>
      <c r="C14960" t="s">
        <v>8531</v>
      </c>
      <c r="D14960" t="s">
        <v>7598</v>
      </c>
      <c r="E14960">
        <v>204</v>
      </c>
      <c r="F14960">
        <v>2002</v>
      </c>
      <c r="G14960">
        <v>215</v>
      </c>
    </row>
    <row r="14961" spans="1:7">
      <c r="A14961" t="s">
        <v>43430</v>
      </c>
      <c r="B14961" t="s">
        <v>8502</v>
      </c>
      <c r="C14961" t="s">
        <v>43431</v>
      </c>
      <c r="D14961" t="s">
        <v>7598</v>
      </c>
      <c r="E14961">
        <v>0</v>
      </c>
      <c r="F14961">
        <v>2009</v>
      </c>
      <c r="G14961">
        <v>231</v>
      </c>
    </row>
    <row r="14962" spans="1:7">
      <c r="A14962" t="s">
        <v>8532</v>
      </c>
      <c r="B14962" t="s">
        <v>8502</v>
      </c>
      <c r="C14962" t="s">
        <v>8533</v>
      </c>
      <c r="D14962" t="s">
        <v>7598</v>
      </c>
      <c r="E14962">
        <v>153</v>
      </c>
      <c r="F14962">
        <v>2009</v>
      </c>
      <c r="G14962">
        <v>242</v>
      </c>
    </row>
    <row r="14963" spans="1:7">
      <c r="A14963" t="s">
        <v>43432</v>
      </c>
      <c r="B14963" t="s">
        <v>8502</v>
      </c>
      <c r="C14963" t="s">
        <v>43433</v>
      </c>
      <c r="D14963" t="s">
        <v>7598</v>
      </c>
      <c r="E14963">
        <v>0</v>
      </c>
      <c r="F14963">
        <v>2009</v>
      </c>
      <c r="G14963">
        <v>210</v>
      </c>
    </row>
    <row r="14964" spans="1:7">
      <c r="A14964" t="s">
        <v>8534</v>
      </c>
      <c r="B14964" t="s">
        <v>8502</v>
      </c>
      <c r="C14964" t="s">
        <v>8535</v>
      </c>
      <c r="D14964" t="s">
        <v>7598</v>
      </c>
      <c r="E14964">
        <v>221</v>
      </c>
      <c r="F14964">
        <v>2009</v>
      </c>
      <c r="G14964">
        <v>253</v>
      </c>
    </row>
    <row r="14965" spans="1:7">
      <c r="A14965" t="s">
        <v>43434</v>
      </c>
      <c r="B14965" t="s">
        <v>8502</v>
      </c>
      <c r="C14965" t="s">
        <v>43435</v>
      </c>
      <c r="D14965" t="s">
        <v>7598</v>
      </c>
      <c r="E14965">
        <v>0</v>
      </c>
      <c r="F14965">
        <v>2009</v>
      </c>
      <c r="G14965">
        <v>216</v>
      </c>
    </row>
    <row r="14966" spans="1:7">
      <c r="A14966" t="s">
        <v>8536</v>
      </c>
      <c r="B14966" t="s">
        <v>8502</v>
      </c>
      <c r="C14966" t="s">
        <v>8537</v>
      </c>
      <c r="D14966" t="s">
        <v>7598</v>
      </c>
      <c r="E14966">
        <v>153</v>
      </c>
      <c r="F14966">
        <v>2009</v>
      </c>
      <c r="G14966">
        <v>205</v>
      </c>
    </row>
    <row r="14967" spans="1:7">
      <c r="A14967" t="s">
        <v>8538</v>
      </c>
      <c r="B14967" t="s">
        <v>8502</v>
      </c>
      <c r="C14967" t="s">
        <v>8539</v>
      </c>
      <c r="D14967" t="s">
        <v>7598</v>
      </c>
      <c r="E14967">
        <v>153</v>
      </c>
      <c r="F14967">
        <v>2009</v>
      </c>
      <c r="G14967">
        <v>278</v>
      </c>
    </row>
    <row r="14968" spans="1:7">
      <c r="A14968" t="s">
        <v>8540</v>
      </c>
      <c r="B14968" t="s">
        <v>8502</v>
      </c>
      <c r="C14968" t="s">
        <v>8541</v>
      </c>
      <c r="D14968" t="s">
        <v>7598</v>
      </c>
      <c r="E14968">
        <v>204</v>
      </c>
      <c r="F14968">
        <v>2009</v>
      </c>
      <c r="G14968">
        <v>244</v>
      </c>
    </row>
    <row r="14969" spans="1:7">
      <c r="A14969" t="s">
        <v>8542</v>
      </c>
      <c r="B14969" t="s">
        <v>8502</v>
      </c>
      <c r="C14969" t="s">
        <v>8543</v>
      </c>
      <c r="D14969" t="s">
        <v>7598</v>
      </c>
      <c r="E14969">
        <v>153</v>
      </c>
      <c r="F14969">
        <v>2009</v>
      </c>
      <c r="G14969">
        <v>200</v>
      </c>
    </row>
    <row r="14970" spans="1:7">
      <c r="A14970" t="s">
        <v>8544</v>
      </c>
      <c r="B14970" t="s">
        <v>8502</v>
      </c>
      <c r="C14970" t="s">
        <v>8545</v>
      </c>
      <c r="D14970" t="s">
        <v>7598</v>
      </c>
      <c r="E14970">
        <v>153</v>
      </c>
      <c r="F14970">
        <v>2009</v>
      </c>
      <c r="G14970">
        <v>180</v>
      </c>
    </row>
    <row r="14971" spans="1:7">
      <c r="A14971" t="s">
        <v>43436</v>
      </c>
      <c r="B14971" t="s">
        <v>8502</v>
      </c>
      <c r="C14971" t="s">
        <v>43437</v>
      </c>
      <c r="D14971" t="s">
        <v>7598</v>
      </c>
      <c r="E14971">
        <v>0</v>
      </c>
      <c r="F14971">
        <v>2009</v>
      </c>
      <c r="G14971">
        <v>256</v>
      </c>
    </row>
    <row r="14972" spans="1:7">
      <c r="A14972" t="s">
        <v>43438</v>
      </c>
      <c r="B14972" t="s">
        <v>8502</v>
      </c>
      <c r="C14972" t="s">
        <v>43439</v>
      </c>
      <c r="D14972" t="s">
        <v>7598</v>
      </c>
      <c r="E14972">
        <v>0</v>
      </c>
      <c r="F14972">
        <v>2009</v>
      </c>
      <c r="G14972">
        <v>293</v>
      </c>
    </row>
    <row r="14973" spans="1:7">
      <c r="A14973" t="s">
        <v>8546</v>
      </c>
      <c r="B14973" t="s">
        <v>8502</v>
      </c>
      <c r="C14973" t="s">
        <v>8547</v>
      </c>
      <c r="D14973" t="s">
        <v>7598</v>
      </c>
      <c r="E14973">
        <v>178</v>
      </c>
      <c r="F14973">
        <v>2009</v>
      </c>
      <c r="G14973">
        <v>260</v>
      </c>
    </row>
    <row r="14974" spans="1:7">
      <c r="A14974" t="s">
        <v>8548</v>
      </c>
      <c r="B14974" t="s">
        <v>8502</v>
      </c>
      <c r="C14974" t="s">
        <v>8549</v>
      </c>
      <c r="D14974" t="s">
        <v>7598</v>
      </c>
      <c r="E14974">
        <v>153</v>
      </c>
      <c r="F14974">
        <v>2009</v>
      </c>
      <c r="G14974">
        <v>332</v>
      </c>
    </row>
    <row r="14975" spans="1:7">
      <c r="A14975" t="s">
        <v>8550</v>
      </c>
      <c r="B14975" t="s">
        <v>8502</v>
      </c>
      <c r="C14975" t="s">
        <v>8551</v>
      </c>
      <c r="D14975" t="s">
        <v>7598</v>
      </c>
      <c r="E14975">
        <v>229</v>
      </c>
      <c r="F14975">
        <v>2009</v>
      </c>
      <c r="G14975">
        <v>264</v>
      </c>
    </row>
    <row r="14976" spans="1:7">
      <c r="A14976" t="s">
        <v>43440</v>
      </c>
      <c r="B14976" t="s">
        <v>8502</v>
      </c>
      <c r="C14976" t="s">
        <v>43441</v>
      </c>
      <c r="D14976" t="s">
        <v>7598</v>
      </c>
      <c r="E14976">
        <v>0</v>
      </c>
      <c r="F14976">
        <v>2009</v>
      </c>
      <c r="G14976">
        <v>272</v>
      </c>
    </row>
    <row r="14977" spans="1:7">
      <c r="A14977" t="s">
        <v>8552</v>
      </c>
      <c r="B14977" t="s">
        <v>8502</v>
      </c>
      <c r="C14977" t="s">
        <v>8553</v>
      </c>
      <c r="D14977" t="s">
        <v>7598</v>
      </c>
      <c r="E14977">
        <v>153</v>
      </c>
      <c r="F14977">
        <v>2000</v>
      </c>
      <c r="G14977">
        <v>285</v>
      </c>
    </row>
    <row r="14978" spans="1:7">
      <c r="A14978" t="s">
        <v>8554</v>
      </c>
      <c r="B14978" t="s">
        <v>8502</v>
      </c>
      <c r="C14978" t="s">
        <v>8555</v>
      </c>
      <c r="D14978" t="s">
        <v>7598</v>
      </c>
      <c r="E14978">
        <v>153</v>
      </c>
      <c r="F14978">
        <v>2000</v>
      </c>
      <c r="G14978">
        <v>304</v>
      </c>
    </row>
    <row r="14979" spans="1:7">
      <c r="A14979" t="s">
        <v>8556</v>
      </c>
      <c r="B14979" t="s">
        <v>8502</v>
      </c>
      <c r="C14979" t="s">
        <v>8557</v>
      </c>
      <c r="D14979" t="s">
        <v>7598</v>
      </c>
      <c r="E14979">
        <v>255</v>
      </c>
      <c r="F14979">
        <v>2000</v>
      </c>
      <c r="G14979">
        <v>266</v>
      </c>
    </row>
    <row r="14980" spans="1:7">
      <c r="A14980" t="s">
        <v>8558</v>
      </c>
      <c r="B14980" t="s">
        <v>8502</v>
      </c>
      <c r="C14980" t="s">
        <v>8559</v>
      </c>
      <c r="D14980" t="s">
        <v>7598</v>
      </c>
      <c r="E14980">
        <v>204</v>
      </c>
      <c r="F14980">
        <v>2000</v>
      </c>
      <c r="G14980">
        <v>344</v>
      </c>
    </row>
    <row r="14981" spans="1:7">
      <c r="A14981" t="s">
        <v>8560</v>
      </c>
      <c r="B14981" t="s">
        <v>8502</v>
      </c>
      <c r="C14981" t="s">
        <v>8561</v>
      </c>
      <c r="D14981" t="s">
        <v>7598</v>
      </c>
      <c r="E14981">
        <v>255</v>
      </c>
      <c r="F14981">
        <v>2000</v>
      </c>
      <c r="G14981">
        <v>289</v>
      </c>
    </row>
    <row r="14982" spans="1:7">
      <c r="A14982" t="s">
        <v>8562</v>
      </c>
      <c r="B14982" t="s">
        <v>8502</v>
      </c>
      <c r="C14982" t="s">
        <v>8563</v>
      </c>
      <c r="D14982" t="s">
        <v>7598</v>
      </c>
      <c r="E14982">
        <v>153</v>
      </c>
      <c r="F14982">
        <v>2000</v>
      </c>
      <c r="G14982">
        <v>308</v>
      </c>
    </row>
    <row r="14983" spans="1:7">
      <c r="A14983" t="s">
        <v>8564</v>
      </c>
      <c r="B14983" t="s">
        <v>8502</v>
      </c>
      <c r="C14983" t="s">
        <v>8565</v>
      </c>
      <c r="D14983" t="s">
        <v>7598</v>
      </c>
      <c r="E14983">
        <v>204</v>
      </c>
      <c r="F14983">
        <v>2000</v>
      </c>
      <c r="G14983">
        <v>199</v>
      </c>
    </row>
    <row r="14984" spans="1:7">
      <c r="A14984" t="s">
        <v>8566</v>
      </c>
      <c r="B14984" t="s">
        <v>8502</v>
      </c>
      <c r="C14984" t="s">
        <v>8567</v>
      </c>
      <c r="D14984" t="s">
        <v>7598</v>
      </c>
      <c r="E14984">
        <v>204</v>
      </c>
      <c r="F14984">
        <v>2000</v>
      </c>
      <c r="G14984">
        <v>308</v>
      </c>
    </row>
    <row r="14985" spans="1:7">
      <c r="A14985" t="s">
        <v>8568</v>
      </c>
      <c r="B14985" t="s">
        <v>8502</v>
      </c>
      <c r="C14985" t="s">
        <v>8569</v>
      </c>
      <c r="D14985" t="s">
        <v>7598</v>
      </c>
      <c r="E14985">
        <v>204</v>
      </c>
      <c r="F14985">
        <v>2000</v>
      </c>
      <c r="G14985">
        <v>281</v>
      </c>
    </row>
    <row r="14986" spans="1:7">
      <c r="A14986" t="s">
        <v>8570</v>
      </c>
      <c r="B14986" t="s">
        <v>8502</v>
      </c>
      <c r="C14986" t="s">
        <v>8571</v>
      </c>
      <c r="D14986" t="s">
        <v>7598</v>
      </c>
      <c r="E14986">
        <v>204</v>
      </c>
      <c r="F14986">
        <v>2000</v>
      </c>
      <c r="G14986">
        <v>406</v>
      </c>
    </row>
    <row r="14987" spans="1:7">
      <c r="A14987" t="s">
        <v>8572</v>
      </c>
      <c r="B14987" t="s">
        <v>8502</v>
      </c>
      <c r="C14987" t="s">
        <v>8573</v>
      </c>
      <c r="D14987" t="s">
        <v>7598</v>
      </c>
      <c r="E14987">
        <v>204</v>
      </c>
      <c r="F14987">
        <v>2000</v>
      </c>
      <c r="G14987">
        <v>270</v>
      </c>
    </row>
    <row r="14988" spans="1:7">
      <c r="A14988" t="s">
        <v>8574</v>
      </c>
      <c r="B14988" t="s">
        <v>8502</v>
      </c>
      <c r="C14988" t="s">
        <v>8575</v>
      </c>
      <c r="D14988" t="s">
        <v>7598</v>
      </c>
      <c r="E14988">
        <v>204</v>
      </c>
      <c r="F14988">
        <v>2000</v>
      </c>
      <c r="G14988">
        <v>249</v>
      </c>
    </row>
    <row r="14989" spans="1:7">
      <c r="A14989" t="s">
        <v>43442</v>
      </c>
      <c r="B14989" t="s">
        <v>43443</v>
      </c>
      <c r="C14989" t="s">
        <v>43444</v>
      </c>
      <c r="D14989" t="s">
        <v>8578</v>
      </c>
      <c r="E14989">
        <v>0</v>
      </c>
      <c r="F14989">
        <v>1987</v>
      </c>
      <c r="G14989">
        <v>223</v>
      </c>
    </row>
    <row r="14990" spans="1:7">
      <c r="A14990" t="s">
        <v>43445</v>
      </c>
      <c r="B14990" t="s">
        <v>43443</v>
      </c>
      <c r="C14990" t="s">
        <v>23142</v>
      </c>
      <c r="D14990" t="s">
        <v>8578</v>
      </c>
      <c r="E14990">
        <v>0</v>
      </c>
      <c r="F14990">
        <v>1987</v>
      </c>
      <c r="G14990">
        <v>280</v>
      </c>
    </row>
    <row r="14991" spans="1:7">
      <c r="A14991" t="s">
        <v>43446</v>
      </c>
      <c r="B14991" t="s">
        <v>43443</v>
      </c>
      <c r="C14991" t="s">
        <v>43447</v>
      </c>
      <c r="D14991" t="s">
        <v>8578</v>
      </c>
      <c r="E14991">
        <v>0</v>
      </c>
      <c r="F14991">
        <v>1987</v>
      </c>
      <c r="G14991">
        <v>253</v>
      </c>
    </row>
    <row r="14992" spans="1:7">
      <c r="A14992" t="s">
        <v>43448</v>
      </c>
      <c r="B14992" t="s">
        <v>43443</v>
      </c>
      <c r="C14992" t="s">
        <v>43449</v>
      </c>
      <c r="D14992" t="s">
        <v>8578</v>
      </c>
      <c r="E14992">
        <v>0</v>
      </c>
      <c r="F14992">
        <v>1987</v>
      </c>
      <c r="G14992">
        <v>235</v>
      </c>
    </row>
    <row r="14993" spans="1:7">
      <c r="A14993" t="s">
        <v>43450</v>
      </c>
      <c r="B14993" t="s">
        <v>43443</v>
      </c>
      <c r="C14993" t="s">
        <v>43451</v>
      </c>
      <c r="D14993" t="s">
        <v>8578</v>
      </c>
      <c r="E14993">
        <v>0</v>
      </c>
      <c r="F14993">
        <v>1987</v>
      </c>
      <c r="G14993">
        <v>277</v>
      </c>
    </row>
    <row r="14994" spans="1:7">
      <c r="A14994" t="s">
        <v>43452</v>
      </c>
      <c r="B14994" t="s">
        <v>43443</v>
      </c>
      <c r="C14994" t="s">
        <v>43453</v>
      </c>
      <c r="D14994" t="s">
        <v>8578</v>
      </c>
      <c r="E14994">
        <v>0</v>
      </c>
      <c r="F14994">
        <v>1987</v>
      </c>
      <c r="G14994">
        <v>245</v>
      </c>
    </row>
    <row r="14995" spans="1:7">
      <c r="A14995" t="s">
        <v>43454</v>
      </c>
      <c r="B14995" t="s">
        <v>43443</v>
      </c>
      <c r="C14995" t="s">
        <v>43455</v>
      </c>
      <c r="D14995" t="s">
        <v>8578</v>
      </c>
      <c r="E14995">
        <v>0</v>
      </c>
      <c r="F14995">
        <v>1987</v>
      </c>
      <c r="G14995">
        <v>250</v>
      </c>
    </row>
    <row r="14996" spans="1:7">
      <c r="A14996" t="s">
        <v>43456</v>
      </c>
      <c r="B14996" t="s">
        <v>43443</v>
      </c>
      <c r="C14996" t="s">
        <v>43457</v>
      </c>
      <c r="D14996" t="s">
        <v>8578</v>
      </c>
      <c r="E14996">
        <v>0</v>
      </c>
      <c r="F14996">
        <v>1987</v>
      </c>
      <c r="G14996">
        <v>258</v>
      </c>
    </row>
    <row r="14997" spans="1:7">
      <c r="A14997" t="s">
        <v>43458</v>
      </c>
      <c r="B14997" t="s">
        <v>43443</v>
      </c>
      <c r="C14997" t="s">
        <v>12353</v>
      </c>
      <c r="D14997" t="s">
        <v>8578</v>
      </c>
      <c r="E14997">
        <v>0</v>
      </c>
      <c r="F14997">
        <v>1987</v>
      </c>
      <c r="G14997">
        <v>269</v>
      </c>
    </row>
    <row r="14998" spans="1:7">
      <c r="A14998" t="s">
        <v>43459</v>
      </c>
      <c r="B14998" t="s">
        <v>43443</v>
      </c>
      <c r="C14998" t="s">
        <v>43460</v>
      </c>
      <c r="D14998" t="s">
        <v>8578</v>
      </c>
      <c r="E14998">
        <v>0</v>
      </c>
      <c r="F14998">
        <v>1987</v>
      </c>
      <c r="G14998">
        <v>237</v>
      </c>
    </row>
    <row r="14999" spans="1:7">
      <c r="A14999" t="s">
        <v>43461</v>
      </c>
      <c r="B14999" t="s">
        <v>43443</v>
      </c>
      <c r="C14999" t="s">
        <v>43462</v>
      </c>
      <c r="D14999" t="s">
        <v>8578</v>
      </c>
      <c r="E14999">
        <v>0</v>
      </c>
      <c r="F14999">
        <v>1987</v>
      </c>
      <c r="G14999">
        <v>196</v>
      </c>
    </row>
    <row r="15000" spans="1:7">
      <c r="A15000" t="s">
        <v>43463</v>
      </c>
      <c r="B15000" t="s">
        <v>43443</v>
      </c>
      <c r="C15000" t="s">
        <v>43464</v>
      </c>
      <c r="D15000" t="s">
        <v>8578</v>
      </c>
      <c r="E15000">
        <v>0</v>
      </c>
      <c r="F15000">
        <v>1987</v>
      </c>
      <c r="G15000">
        <v>239</v>
      </c>
    </row>
    <row r="15001" spans="1:7">
      <c r="A15001" t="s">
        <v>43465</v>
      </c>
      <c r="B15001" t="s">
        <v>43443</v>
      </c>
      <c r="C15001" t="s">
        <v>43466</v>
      </c>
      <c r="D15001" t="s">
        <v>8578</v>
      </c>
      <c r="E15001">
        <v>0</v>
      </c>
      <c r="F15001">
        <v>1987</v>
      </c>
      <c r="G15001">
        <v>256</v>
      </c>
    </row>
    <row r="15002" spans="1:7">
      <c r="A15002" t="s">
        <v>43467</v>
      </c>
      <c r="B15002" t="s">
        <v>43443</v>
      </c>
      <c r="C15002" t="s">
        <v>43468</v>
      </c>
      <c r="D15002" t="s">
        <v>8578</v>
      </c>
      <c r="E15002">
        <v>0</v>
      </c>
      <c r="F15002">
        <v>1987</v>
      </c>
      <c r="G15002">
        <v>238</v>
      </c>
    </row>
    <row r="15003" spans="1:7">
      <c r="A15003" t="s">
        <v>43469</v>
      </c>
      <c r="B15003" t="s">
        <v>43443</v>
      </c>
      <c r="C15003" t="s">
        <v>43468</v>
      </c>
      <c r="D15003" t="s">
        <v>8578</v>
      </c>
      <c r="E15003">
        <v>0</v>
      </c>
      <c r="F15003">
        <v>2009</v>
      </c>
      <c r="G15003">
        <v>239</v>
      </c>
    </row>
    <row r="15004" spans="1:7">
      <c r="A15004" t="s">
        <v>43470</v>
      </c>
      <c r="B15004" t="s">
        <v>43443</v>
      </c>
      <c r="C15004" t="s">
        <v>23142</v>
      </c>
      <c r="D15004" t="s">
        <v>8578</v>
      </c>
      <c r="E15004">
        <v>0</v>
      </c>
      <c r="F15004">
        <v>2009</v>
      </c>
      <c r="G15004">
        <v>279</v>
      </c>
    </row>
    <row r="15005" spans="1:7">
      <c r="A15005" t="s">
        <v>43471</v>
      </c>
      <c r="B15005" t="s">
        <v>43443</v>
      </c>
      <c r="C15005" t="s">
        <v>43472</v>
      </c>
      <c r="D15005" t="s">
        <v>8578</v>
      </c>
      <c r="E15005">
        <v>0</v>
      </c>
      <c r="F15005">
        <v>2009</v>
      </c>
      <c r="G15005">
        <v>258</v>
      </c>
    </row>
    <row r="15006" spans="1:7">
      <c r="A15006" t="s">
        <v>43473</v>
      </c>
      <c r="B15006" t="s">
        <v>43443</v>
      </c>
      <c r="C15006" t="s">
        <v>43453</v>
      </c>
      <c r="D15006" t="s">
        <v>8578</v>
      </c>
      <c r="E15006">
        <v>0</v>
      </c>
      <c r="F15006">
        <v>2009</v>
      </c>
      <c r="G15006">
        <v>244</v>
      </c>
    </row>
    <row r="15007" spans="1:7">
      <c r="A15007" t="s">
        <v>43474</v>
      </c>
      <c r="B15007" t="s">
        <v>43443</v>
      </c>
      <c r="C15007" t="s">
        <v>43451</v>
      </c>
      <c r="D15007" t="s">
        <v>8578</v>
      </c>
      <c r="E15007">
        <v>0</v>
      </c>
      <c r="F15007">
        <v>2009</v>
      </c>
      <c r="G15007">
        <v>277</v>
      </c>
    </row>
    <row r="15008" spans="1:7">
      <c r="A15008" t="s">
        <v>43475</v>
      </c>
      <c r="B15008" t="s">
        <v>43443</v>
      </c>
      <c r="C15008" t="s">
        <v>43476</v>
      </c>
      <c r="D15008" t="s">
        <v>8578</v>
      </c>
      <c r="E15008">
        <v>0</v>
      </c>
      <c r="F15008">
        <v>2009</v>
      </c>
      <c r="G15008">
        <v>304</v>
      </c>
    </row>
    <row r="15009" spans="1:7">
      <c r="A15009" t="s">
        <v>43477</v>
      </c>
      <c r="B15009" t="s">
        <v>43443</v>
      </c>
      <c r="C15009" t="s">
        <v>43478</v>
      </c>
      <c r="D15009" t="s">
        <v>8578</v>
      </c>
      <c r="E15009">
        <v>0</v>
      </c>
      <c r="F15009">
        <v>2009</v>
      </c>
      <c r="G15009">
        <v>251</v>
      </c>
    </row>
    <row r="15010" spans="1:7">
      <c r="A15010" t="s">
        <v>43479</v>
      </c>
      <c r="B15010" t="s">
        <v>43443</v>
      </c>
      <c r="C15010" t="s">
        <v>43480</v>
      </c>
      <c r="D15010" t="s">
        <v>8578</v>
      </c>
      <c r="E15010">
        <v>0</v>
      </c>
      <c r="F15010">
        <v>2009</v>
      </c>
      <c r="G15010">
        <v>237</v>
      </c>
    </row>
    <row r="15011" spans="1:7">
      <c r="A15011" t="s">
        <v>43481</v>
      </c>
      <c r="B15011" t="s">
        <v>43443</v>
      </c>
      <c r="C15011" t="s">
        <v>43449</v>
      </c>
      <c r="D15011" t="s">
        <v>8578</v>
      </c>
      <c r="E15011">
        <v>0</v>
      </c>
      <c r="F15011">
        <v>2009</v>
      </c>
      <c r="G15011">
        <v>235</v>
      </c>
    </row>
    <row r="15012" spans="1:7">
      <c r="A15012" t="s">
        <v>43482</v>
      </c>
      <c r="B15012" t="s">
        <v>43443</v>
      </c>
      <c r="C15012" t="s">
        <v>12353</v>
      </c>
      <c r="D15012" t="s">
        <v>8578</v>
      </c>
      <c r="E15012">
        <v>0</v>
      </c>
      <c r="F15012">
        <v>2009</v>
      </c>
      <c r="G15012">
        <v>269</v>
      </c>
    </row>
    <row r="15013" spans="1:7">
      <c r="A15013" t="s">
        <v>43483</v>
      </c>
      <c r="B15013" t="s">
        <v>43443</v>
      </c>
      <c r="C15013" t="s">
        <v>20826</v>
      </c>
      <c r="D15013" t="s">
        <v>8578</v>
      </c>
      <c r="E15013">
        <v>0</v>
      </c>
      <c r="F15013">
        <v>2009</v>
      </c>
      <c r="G15013">
        <v>226</v>
      </c>
    </row>
    <row r="15014" spans="1:7">
      <c r="A15014" t="s">
        <v>43484</v>
      </c>
      <c r="B15014" t="s">
        <v>43443</v>
      </c>
      <c r="C15014" t="s">
        <v>43462</v>
      </c>
      <c r="D15014" t="s">
        <v>8578</v>
      </c>
      <c r="E15014">
        <v>0</v>
      </c>
      <c r="F15014">
        <v>2009</v>
      </c>
      <c r="G15014">
        <v>196</v>
      </c>
    </row>
    <row r="15015" spans="1:7">
      <c r="A15015" t="s">
        <v>43485</v>
      </c>
      <c r="B15015" t="s">
        <v>43443</v>
      </c>
      <c r="C15015" t="s">
        <v>43464</v>
      </c>
      <c r="D15015" t="s">
        <v>8578</v>
      </c>
      <c r="E15015">
        <v>0</v>
      </c>
      <c r="F15015">
        <v>2009</v>
      </c>
      <c r="G15015">
        <v>239</v>
      </c>
    </row>
    <row r="15016" spans="1:7">
      <c r="A15016" t="s">
        <v>43486</v>
      </c>
      <c r="B15016" t="s">
        <v>43443</v>
      </c>
      <c r="C15016" t="s">
        <v>43444</v>
      </c>
      <c r="D15016" t="s">
        <v>8578</v>
      </c>
      <c r="E15016">
        <v>0</v>
      </c>
      <c r="F15016">
        <v>2009</v>
      </c>
      <c r="G15016">
        <v>223</v>
      </c>
    </row>
    <row r="15017" spans="1:7">
      <c r="A15017" t="s">
        <v>43487</v>
      </c>
      <c r="B15017" t="s">
        <v>43443</v>
      </c>
      <c r="C15017" t="s">
        <v>43457</v>
      </c>
      <c r="D15017" t="s">
        <v>8578</v>
      </c>
      <c r="E15017">
        <v>0</v>
      </c>
      <c r="F15017">
        <v>2009</v>
      </c>
      <c r="G15017">
        <v>259</v>
      </c>
    </row>
    <row r="15018" spans="1:7">
      <c r="A15018" t="s">
        <v>43488</v>
      </c>
      <c r="B15018" t="s">
        <v>43443</v>
      </c>
      <c r="C15018" t="s">
        <v>43489</v>
      </c>
      <c r="D15018" t="s">
        <v>8578</v>
      </c>
      <c r="E15018">
        <v>0</v>
      </c>
      <c r="F15018">
        <v>2009</v>
      </c>
      <c r="G15018">
        <v>306</v>
      </c>
    </row>
    <row r="15019" spans="1:7">
      <c r="A15019" t="s">
        <v>8576</v>
      </c>
      <c r="B15019">
        <v>311</v>
      </c>
      <c r="C15019" t="s">
        <v>8577</v>
      </c>
      <c r="D15019" t="s">
        <v>8578</v>
      </c>
      <c r="E15019">
        <v>209</v>
      </c>
      <c r="F15019">
        <v>1995</v>
      </c>
      <c r="G15019">
        <v>174</v>
      </c>
    </row>
    <row r="15020" spans="1:7">
      <c r="A15020" t="s">
        <v>8579</v>
      </c>
      <c r="B15020">
        <v>311</v>
      </c>
      <c r="C15020" t="s">
        <v>8580</v>
      </c>
      <c r="D15020" t="s">
        <v>8578</v>
      </c>
      <c r="E15020">
        <v>153</v>
      </c>
      <c r="F15020">
        <v>1995</v>
      </c>
      <c r="G15020">
        <v>188</v>
      </c>
    </row>
    <row r="15021" spans="1:7">
      <c r="A15021" t="s">
        <v>8581</v>
      </c>
      <c r="B15021">
        <v>311</v>
      </c>
      <c r="C15021" t="s">
        <v>8582</v>
      </c>
      <c r="D15021" t="s">
        <v>8578</v>
      </c>
      <c r="E15021">
        <v>140</v>
      </c>
      <c r="F15021">
        <v>1995</v>
      </c>
      <c r="G15021">
        <v>205</v>
      </c>
    </row>
    <row r="15022" spans="1:7">
      <c r="A15022" t="s">
        <v>8583</v>
      </c>
      <c r="B15022">
        <v>311</v>
      </c>
      <c r="C15022" t="s">
        <v>8584</v>
      </c>
      <c r="D15022" t="s">
        <v>8578</v>
      </c>
      <c r="E15022">
        <v>198</v>
      </c>
      <c r="F15022">
        <v>1995</v>
      </c>
      <c r="G15022">
        <v>183</v>
      </c>
    </row>
    <row r="15023" spans="1:7">
      <c r="A15023" t="s">
        <v>8585</v>
      </c>
      <c r="B15023">
        <v>311</v>
      </c>
      <c r="C15023" t="s">
        <v>8586</v>
      </c>
      <c r="D15023" t="s">
        <v>8578</v>
      </c>
      <c r="E15023">
        <v>119</v>
      </c>
      <c r="F15023">
        <v>1995</v>
      </c>
      <c r="G15023">
        <v>180</v>
      </c>
    </row>
    <row r="15024" spans="1:7">
      <c r="A15024" t="s">
        <v>8587</v>
      </c>
      <c r="B15024">
        <v>311</v>
      </c>
      <c r="C15024" t="s">
        <v>8588</v>
      </c>
      <c r="D15024" t="s">
        <v>8578</v>
      </c>
      <c r="E15024">
        <v>135</v>
      </c>
      <c r="F15024">
        <v>1995</v>
      </c>
      <c r="G15024">
        <v>137</v>
      </c>
    </row>
    <row r="15025" spans="1:7">
      <c r="A15025" t="s">
        <v>8589</v>
      </c>
      <c r="B15025">
        <v>311</v>
      </c>
      <c r="C15025" t="s">
        <v>8590</v>
      </c>
      <c r="D15025" t="s">
        <v>8578</v>
      </c>
      <c r="E15025">
        <v>119</v>
      </c>
      <c r="F15025">
        <v>1995</v>
      </c>
      <c r="G15025">
        <v>180</v>
      </c>
    </row>
    <row r="15026" spans="1:7">
      <c r="A15026" t="s">
        <v>8591</v>
      </c>
      <c r="B15026">
        <v>311</v>
      </c>
      <c r="C15026" t="s">
        <v>8592</v>
      </c>
      <c r="D15026" t="s">
        <v>8578</v>
      </c>
      <c r="E15026">
        <v>153</v>
      </c>
      <c r="F15026">
        <v>1995</v>
      </c>
      <c r="G15026">
        <v>165</v>
      </c>
    </row>
    <row r="15027" spans="1:7">
      <c r="A15027" t="s">
        <v>8593</v>
      </c>
      <c r="B15027">
        <v>311</v>
      </c>
      <c r="C15027" t="s">
        <v>8594</v>
      </c>
      <c r="D15027" t="s">
        <v>8578</v>
      </c>
      <c r="E15027">
        <v>153</v>
      </c>
      <c r="F15027">
        <v>1995</v>
      </c>
      <c r="G15027">
        <v>114</v>
      </c>
    </row>
    <row r="15028" spans="1:7">
      <c r="A15028" t="s">
        <v>8595</v>
      </c>
      <c r="B15028">
        <v>311</v>
      </c>
      <c r="C15028" t="s">
        <v>8596</v>
      </c>
      <c r="D15028" t="s">
        <v>8578</v>
      </c>
      <c r="E15028">
        <v>119</v>
      </c>
      <c r="F15028">
        <v>1995</v>
      </c>
      <c r="G15028">
        <v>213</v>
      </c>
    </row>
    <row r="15029" spans="1:7">
      <c r="A15029" t="s">
        <v>8597</v>
      </c>
      <c r="B15029">
        <v>311</v>
      </c>
      <c r="C15029" t="s">
        <v>8598</v>
      </c>
      <c r="D15029" t="s">
        <v>8578</v>
      </c>
      <c r="E15029">
        <v>224</v>
      </c>
      <c r="F15029">
        <v>1995</v>
      </c>
      <c r="G15029">
        <v>164</v>
      </c>
    </row>
    <row r="15030" spans="1:7">
      <c r="A15030" t="s">
        <v>8599</v>
      </c>
      <c r="B15030">
        <v>311</v>
      </c>
      <c r="C15030" t="s">
        <v>8600</v>
      </c>
      <c r="D15030" t="s">
        <v>8578</v>
      </c>
      <c r="E15030">
        <v>135</v>
      </c>
      <c r="F15030">
        <v>1995</v>
      </c>
      <c r="G15030">
        <v>134</v>
      </c>
    </row>
    <row r="15031" spans="1:7">
      <c r="A15031" t="s">
        <v>8601</v>
      </c>
      <c r="B15031">
        <v>311</v>
      </c>
      <c r="C15031" t="s">
        <v>8602</v>
      </c>
      <c r="D15031" t="s">
        <v>8578</v>
      </c>
      <c r="E15031">
        <v>170</v>
      </c>
      <c r="F15031">
        <v>1995</v>
      </c>
      <c r="G15031">
        <v>196</v>
      </c>
    </row>
    <row r="15032" spans="1:7">
      <c r="A15032" t="s">
        <v>8603</v>
      </c>
      <c r="B15032">
        <v>311</v>
      </c>
      <c r="C15032" t="s">
        <v>8604</v>
      </c>
      <c r="D15032" t="s">
        <v>8578</v>
      </c>
      <c r="E15032">
        <v>119</v>
      </c>
      <c r="F15032">
        <v>1995</v>
      </c>
      <c r="G15032">
        <v>170</v>
      </c>
    </row>
    <row r="15033" spans="1:7">
      <c r="A15033" t="s">
        <v>8605</v>
      </c>
      <c r="B15033" t="s">
        <v>8606</v>
      </c>
      <c r="C15033" t="s">
        <v>8607</v>
      </c>
      <c r="D15033" t="s">
        <v>8578</v>
      </c>
      <c r="E15033">
        <v>226</v>
      </c>
      <c r="F15033">
        <v>1980</v>
      </c>
      <c r="G15033">
        <v>313</v>
      </c>
    </row>
    <row r="15034" spans="1:7">
      <c r="A15034" t="s">
        <v>8608</v>
      </c>
      <c r="B15034" t="s">
        <v>8606</v>
      </c>
      <c r="C15034" t="s">
        <v>8609</v>
      </c>
      <c r="D15034" t="s">
        <v>8578</v>
      </c>
      <c r="E15034">
        <v>201</v>
      </c>
      <c r="F15034">
        <v>1980</v>
      </c>
      <c r="G15034">
        <v>318</v>
      </c>
    </row>
    <row r="15035" spans="1:7">
      <c r="A15035" t="s">
        <v>8610</v>
      </c>
      <c r="B15035" t="s">
        <v>8606</v>
      </c>
      <c r="C15035" t="s">
        <v>8611</v>
      </c>
      <c r="D15035" t="s">
        <v>8578</v>
      </c>
      <c r="E15035">
        <v>191</v>
      </c>
      <c r="F15035">
        <v>1980</v>
      </c>
      <c r="G15035">
        <v>216</v>
      </c>
    </row>
    <row r="15036" spans="1:7">
      <c r="A15036" t="s">
        <v>8612</v>
      </c>
      <c r="B15036" t="s">
        <v>8606</v>
      </c>
      <c r="C15036" t="s">
        <v>8613</v>
      </c>
      <c r="D15036" t="s">
        <v>8578</v>
      </c>
      <c r="E15036">
        <v>186</v>
      </c>
      <c r="F15036">
        <v>1980</v>
      </c>
      <c r="G15036">
        <v>213</v>
      </c>
    </row>
    <row r="15037" spans="1:7">
      <c r="A15037" t="s">
        <v>8614</v>
      </c>
      <c r="B15037" t="s">
        <v>8606</v>
      </c>
      <c r="C15037" t="s">
        <v>8615</v>
      </c>
      <c r="D15037" t="s">
        <v>8578</v>
      </c>
      <c r="E15037">
        <v>181</v>
      </c>
      <c r="F15037">
        <v>1980</v>
      </c>
      <c r="G15037">
        <v>255</v>
      </c>
    </row>
    <row r="15038" spans="1:7">
      <c r="A15038" t="s">
        <v>8616</v>
      </c>
      <c r="B15038" t="s">
        <v>8606</v>
      </c>
      <c r="C15038" t="s">
        <v>8617</v>
      </c>
      <c r="D15038" t="s">
        <v>8578</v>
      </c>
      <c r="E15038">
        <v>232</v>
      </c>
      <c r="F15038">
        <v>1980</v>
      </c>
      <c r="G15038">
        <v>256</v>
      </c>
    </row>
    <row r="15039" spans="1:7">
      <c r="A15039" t="s">
        <v>8618</v>
      </c>
      <c r="B15039" t="s">
        <v>8606</v>
      </c>
      <c r="C15039" t="s">
        <v>8619</v>
      </c>
      <c r="D15039" t="s">
        <v>8578</v>
      </c>
      <c r="E15039">
        <v>229</v>
      </c>
      <c r="F15039">
        <v>1980</v>
      </c>
      <c r="G15039">
        <v>211</v>
      </c>
    </row>
    <row r="15040" spans="1:7">
      <c r="A15040" t="s">
        <v>8620</v>
      </c>
      <c r="B15040" t="s">
        <v>8606</v>
      </c>
      <c r="C15040" t="s">
        <v>8621</v>
      </c>
      <c r="D15040" t="s">
        <v>8578</v>
      </c>
      <c r="E15040">
        <v>191</v>
      </c>
      <c r="F15040">
        <v>1980</v>
      </c>
      <c r="G15040">
        <v>240</v>
      </c>
    </row>
    <row r="15041" spans="1:7">
      <c r="A15041" t="s">
        <v>8622</v>
      </c>
      <c r="B15041" t="s">
        <v>8606</v>
      </c>
      <c r="C15041" t="s">
        <v>8623</v>
      </c>
      <c r="D15041" t="s">
        <v>8578</v>
      </c>
      <c r="E15041">
        <v>181</v>
      </c>
      <c r="F15041">
        <v>1980</v>
      </c>
      <c r="G15041">
        <v>246</v>
      </c>
    </row>
    <row r="15042" spans="1:7">
      <c r="A15042" t="s">
        <v>8624</v>
      </c>
      <c r="B15042" t="s">
        <v>8606</v>
      </c>
      <c r="C15042" t="s">
        <v>8625</v>
      </c>
      <c r="D15042" t="s">
        <v>8578</v>
      </c>
      <c r="E15042">
        <v>201</v>
      </c>
      <c r="F15042">
        <v>1980</v>
      </c>
      <c r="G15042">
        <v>255</v>
      </c>
    </row>
    <row r="15043" spans="1:7">
      <c r="A15043" t="s">
        <v>8626</v>
      </c>
      <c r="B15043" t="s">
        <v>8606</v>
      </c>
      <c r="C15043" t="s">
        <v>8627</v>
      </c>
      <c r="D15043" t="s">
        <v>8578</v>
      </c>
      <c r="E15043">
        <v>211</v>
      </c>
      <c r="F15043">
        <v>1976</v>
      </c>
      <c r="G15043">
        <v>232</v>
      </c>
    </row>
    <row r="15044" spans="1:7">
      <c r="A15044" t="s">
        <v>8628</v>
      </c>
      <c r="B15044" t="s">
        <v>8606</v>
      </c>
      <c r="C15044" t="s">
        <v>8629</v>
      </c>
      <c r="D15044" t="s">
        <v>8578</v>
      </c>
      <c r="E15044">
        <v>160</v>
      </c>
      <c r="F15044">
        <v>1976</v>
      </c>
      <c r="G15044">
        <v>192</v>
      </c>
    </row>
    <row r="15045" spans="1:7">
      <c r="A15045" t="s">
        <v>8630</v>
      </c>
      <c r="B15045" t="s">
        <v>8606</v>
      </c>
      <c r="C15045" t="s">
        <v>8631</v>
      </c>
      <c r="D15045" t="s">
        <v>8578</v>
      </c>
      <c r="E15045">
        <v>201</v>
      </c>
      <c r="F15045">
        <v>1976</v>
      </c>
      <c r="G15045">
        <v>159</v>
      </c>
    </row>
    <row r="15046" spans="1:7">
      <c r="A15046" t="s">
        <v>8632</v>
      </c>
      <c r="B15046" t="s">
        <v>8606</v>
      </c>
      <c r="C15046" t="s">
        <v>4257</v>
      </c>
      <c r="D15046" t="s">
        <v>8578</v>
      </c>
      <c r="E15046">
        <v>183</v>
      </c>
      <c r="F15046">
        <v>1976</v>
      </c>
      <c r="G15046">
        <v>172</v>
      </c>
    </row>
    <row r="15047" spans="1:7">
      <c r="A15047" t="s">
        <v>8633</v>
      </c>
      <c r="B15047" t="s">
        <v>8606</v>
      </c>
      <c r="C15047" t="s">
        <v>2045</v>
      </c>
      <c r="D15047" t="s">
        <v>8578</v>
      </c>
      <c r="E15047">
        <v>173</v>
      </c>
      <c r="F15047">
        <v>1976</v>
      </c>
      <c r="G15047">
        <v>346</v>
      </c>
    </row>
    <row r="15048" spans="1:7">
      <c r="A15048" t="s">
        <v>8634</v>
      </c>
      <c r="B15048" t="s">
        <v>8606</v>
      </c>
      <c r="C15048" t="s">
        <v>8635</v>
      </c>
      <c r="D15048" t="s">
        <v>8578</v>
      </c>
      <c r="E15048">
        <v>186</v>
      </c>
      <c r="F15048">
        <v>1976</v>
      </c>
      <c r="G15048">
        <v>199</v>
      </c>
    </row>
    <row r="15049" spans="1:7">
      <c r="A15049" t="s">
        <v>8636</v>
      </c>
      <c r="B15049" t="s">
        <v>8606</v>
      </c>
      <c r="C15049" t="s">
        <v>8637</v>
      </c>
      <c r="D15049" t="s">
        <v>8578</v>
      </c>
      <c r="E15049">
        <v>196</v>
      </c>
      <c r="F15049">
        <v>1976</v>
      </c>
      <c r="G15049">
        <v>415</v>
      </c>
    </row>
    <row r="15050" spans="1:7">
      <c r="A15050" t="s">
        <v>8638</v>
      </c>
      <c r="B15050" t="s">
        <v>8606</v>
      </c>
      <c r="C15050" t="s">
        <v>7385</v>
      </c>
      <c r="D15050" t="s">
        <v>8578</v>
      </c>
      <c r="E15050">
        <v>191</v>
      </c>
      <c r="F15050">
        <v>1976</v>
      </c>
      <c r="G15050">
        <v>351</v>
      </c>
    </row>
    <row r="15051" spans="1:7">
      <c r="A15051" t="s">
        <v>8639</v>
      </c>
      <c r="B15051" t="s">
        <v>8606</v>
      </c>
      <c r="C15051" t="s">
        <v>8640</v>
      </c>
      <c r="D15051" t="s">
        <v>8578</v>
      </c>
      <c r="E15051">
        <v>168</v>
      </c>
      <c r="F15051">
        <v>1976</v>
      </c>
      <c r="G15051">
        <v>328</v>
      </c>
    </row>
    <row r="15052" spans="1:7">
      <c r="A15052" t="s">
        <v>8641</v>
      </c>
      <c r="B15052" t="s">
        <v>8606</v>
      </c>
      <c r="C15052" t="s">
        <v>8642</v>
      </c>
      <c r="D15052" t="s">
        <v>8578</v>
      </c>
      <c r="E15052">
        <v>209</v>
      </c>
      <c r="F15052">
        <v>1981</v>
      </c>
      <c r="G15052">
        <v>344</v>
      </c>
    </row>
    <row r="15053" spans="1:7">
      <c r="A15053" t="s">
        <v>8643</v>
      </c>
      <c r="B15053" t="s">
        <v>8606</v>
      </c>
      <c r="C15053" t="s">
        <v>8644</v>
      </c>
      <c r="D15053" t="s">
        <v>8578</v>
      </c>
      <c r="E15053">
        <v>181</v>
      </c>
      <c r="F15053">
        <v>1981</v>
      </c>
      <c r="G15053">
        <v>206</v>
      </c>
    </row>
    <row r="15054" spans="1:7">
      <c r="A15054" t="s">
        <v>8645</v>
      </c>
      <c r="B15054" t="s">
        <v>8606</v>
      </c>
      <c r="C15054" t="s">
        <v>8646</v>
      </c>
      <c r="D15054" t="s">
        <v>8578</v>
      </c>
      <c r="E15054">
        <v>165</v>
      </c>
      <c r="F15054">
        <v>1981</v>
      </c>
      <c r="G15054">
        <v>234</v>
      </c>
    </row>
    <row r="15055" spans="1:7">
      <c r="A15055" t="s">
        <v>8647</v>
      </c>
      <c r="B15055" t="s">
        <v>8606</v>
      </c>
      <c r="C15055" t="s">
        <v>8648</v>
      </c>
      <c r="D15055" t="s">
        <v>8578</v>
      </c>
      <c r="E15055">
        <v>186</v>
      </c>
      <c r="F15055">
        <v>1981</v>
      </c>
      <c r="G15055">
        <v>211</v>
      </c>
    </row>
    <row r="15056" spans="1:7">
      <c r="A15056" t="s">
        <v>8649</v>
      </c>
      <c r="B15056" t="s">
        <v>8606</v>
      </c>
      <c r="C15056" t="s">
        <v>8650</v>
      </c>
      <c r="D15056" t="s">
        <v>8578</v>
      </c>
      <c r="E15056">
        <v>168</v>
      </c>
      <c r="F15056">
        <v>1981</v>
      </c>
      <c r="G15056">
        <v>204</v>
      </c>
    </row>
    <row r="15057" spans="1:7">
      <c r="A15057" t="s">
        <v>8651</v>
      </c>
      <c r="B15057" t="s">
        <v>8606</v>
      </c>
      <c r="C15057" t="s">
        <v>8652</v>
      </c>
      <c r="D15057" t="s">
        <v>8578</v>
      </c>
      <c r="E15057">
        <v>163</v>
      </c>
      <c r="F15057">
        <v>1981</v>
      </c>
      <c r="G15057">
        <v>264</v>
      </c>
    </row>
    <row r="15058" spans="1:7">
      <c r="A15058" t="s">
        <v>8653</v>
      </c>
      <c r="B15058" t="s">
        <v>8606</v>
      </c>
      <c r="C15058" t="s">
        <v>8654</v>
      </c>
      <c r="D15058" t="s">
        <v>8578</v>
      </c>
      <c r="E15058">
        <v>175</v>
      </c>
      <c r="F15058">
        <v>1981</v>
      </c>
      <c r="G15058">
        <v>200</v>
      </c>
    </row>
    <row r="15059" spans="1:7">
      <c r="A15059" t="s">
        <v>8655</v>
      </c>
      <c r="B15059" t="s">
        <v>8606</v>
      </c>
      <c r="C15059" t="s">
        <v>8656</v>
      </c>
      <c r="D15059" t="s">
        <v>8578</v>
      </c>
      <c r="E15059">
        <v>168</v>
      </c>
      <c r="F15059">
        <v>1981</v>
      </c>
      <c r="G15059">
        <v>264</v>
      </c>
    </row>
    <row r="15060" spans="1:7">
      <c r="A15060" t="s">
        <v>8657</v>
      </c>
      <c r="B15060" t="s">
        <v>8606</v>
      </c>
      <c r="C15060" t="s">
        <v>8658</v>
      </c>
      <c r="D15060" t="s">
        <v>8578</v>
      </c>
      <c r="E15060">
        <v>178</v>
      </c>
      <c r="F15060">
        <v>1981</v>
      </c>
      <c r="G15060">
        <v>206</v>
      </c>
    </row>
    <row r="15061" spans="1:7">
      <c r="A15061" t="s">
        <v>8659</v>
      </c>
      <c r="B15061" t="s">
        <v>8606</v>
      </c>
      <c r="C15061" t="s">
        <v>8660</v>
      </c>
      <c r="D15061" t="s">
        <v>8578</v>
      </c>
      <c r="E15061">
        <v>178</v>
      </c>
      <c r="F15061">
        <v>1981</v>
      </c>
      <c r="G15061">
        <v>271</v>
      </c>
    </row>
    <row r="15062" spans="1:7">
      <c r="A15062" t="s">
        <v>8661</v>
      </c>
      <c r="B15062" t="s">
        <v>8606</v>
      </c>
      <c r="C15062" t="s">
        <v>8662</v>
      </c>
      <c r="D15062" t="s">
        <v>8578</v>
      </c>
      <c r="E15062">
        <v>216</v>
      </c>
      <c r="F15062">
        <v>1990</v>
      </c>
      <c r="G15062">
        <v>293</v>
      </c>
    </row>
    <row r="15063" spans="1:7">
      <c r="A15063" t="s">
        <v>8663</v>
      </c>
      <c r="B15063" t="s">
        <v>8606</v>
      </c>
      <c r="C15063" t="s">
        <v>8664</v>
      </c>
      <c r="D15063" t="s">
        <v>8578</v>
      </c>
      <c r="E15063">
        <v>178</v>
      </c>
      <c r="F15063">
        <v>1990</v>
      </c>
      <c r="G15063">
        <v>174</v>
      </c>
    </row>
    <row r="15064" spans="1:7">
      <c r="A15064" t="s">
        <v>8665</v>
      </c>
      <c r="B15064" t="s">
        <v>8606</v>
      </c>
      <c r="C15064" t="s">
        <v>8666</v>
      </c>
      <c r="D15064" t="s">
        <v>8578</v>
      </c>
      <c r="E15064">
        <v>214</v>
      </c>
      <c r="F15064">
        <v>1990</v>
      </c>
      <c r="G15064">
        <v>226</v>
      </c>
    </row>
    <row r="15065" spans="1:7">
      <c r="A15065" t="s">
        <v>8667</v>
      </c>
      <c r="B15065" t="s">
        <v>8606</v>
      </c>
      <c r="C15065" t="s">
        <v>8668</v>
      </c>
      <c r="D15065" t="s">
        <v>8578</v>
      </c>
      <c r="E15065">
        <v>181</v>
      </c>
      <c r="F15065">
        <v>1990</v>
      </c>
      <c r="G15065">
        <v>263</v>
      </c>
    </row>
    <row r="15066" spans="1:7">
      <c r="A15066" t="s">
        <v>8669</v>
      </c>
      <c r="B15066" t="s">
        <v>8606</v>
      </c>
      <c r="C15066" t="s">
        <v>8670</v>
      </c>
      <c r="D15066" t="s">
        <v>8578</v>
      </c>
      <c r="E15066">
        <v>140</v>
      </c>
      <c r="F15066">
        <v>1990</v>
      </c>
      <c r="G15066">
        <v>240</v>
      </c>
    </row>
    <row r="15067" spans="1:7">
      <c r="A15067" t="s">
        <v>8671</v>
      </c>
      <c r="B15067" t="s">
        <v>8606</v>
      </c>
      <c r="C15067" t="s">
        <v>8672</v>
      </c>
      <c r="D15067" t="s">
        <v>8578</v>
      </c>
      <c r="E15067">
        <v>158</v>
      </c>
      <c r="F15067">
        <v>1990</v>
      </c>
      <c r="G15067">
        <v>247</v>
      </c>
    </row>
    <row r="15068" spans="1:7">
      <c r="A15068" t="s">
        <v>8673</v>
      </c>
      <c r="B15068" t="s">
        <v>8606</v>
      </c>
      <c r="C15068" t="s">
        <v>7500</v>
      </c>
      <c r="D15068" t="s">
        <v>8578</v>
      </c>
      <c r="E15068">
        <v>178</v>
      </c>
      <c r="F15068">
        <v>1990</v>
      </c>
      <c r="G15068">
        <v>251</v>
      </c>
    </row>
    <row r="15069" spans="1:7">
      <c r="A15069" t="s">
        <v>8674</v>
      </c>
      <c r="B15069" t="s">
        <v>8606</v>
      </c>
      <c r="C15069" t="s">
        <v>8675</v>
      </c>
      <c r="D15069" t="s">
        <v>8578</v>
      </c>
      <c r="E15069">
        <v>145</v>
      </c>
      <c r="F15069">
        <v>1990</v>
      </c>
      <c r="G15069">
        <v>271</v>
      </c>
    </row>
    <row r="15070" spans="1:7">
      <c r="A15070" t="s">
        <v>8676</v>
      </c>
      <c r="B15070" t="s">
        <v>8606</v>
      </c>
      <c r="C15070" t="s">
        <v>8677</v>
      </c>
      <c r="D15070" t="s">
        <v>8578</v>
      </c>
      <c r="E15070">
        <v>160</v>
      </c>
      <c r="F15070">
        <v>1990</v>
      </c>
      <c r="G15070">
        <v>237</v>
      </c>
    </row>
    <row r="15071" spans="1:7">
      <c r="A15071" t="s">
        <v>8678</v>
      </c>
      <c r="B15071" t="s">
        <v>8606</v>
      </c>
      <c r="C15071" t="s">
        <v>8679</v>
      </c>
      <c r="D15071" t="s">
        <v>8578</v>
      </c>
      <c r="E15071">
        <v>153</v>
      </c>
      <c r="F15071">
        <v>1990</v>
      </c>
      <c r="G15071">
        <v>213</v>
      </c>
    </row>
    <row r="15072" spans="1:7">
      <c r="A15072" t="s">
        <v>8680</v>
      </c>
      <c r="B15072" t="s">
        <v>8606</v>
      </c>
      <c r="C15072" t="s">
        <v>8681</v>
      </c>
      <c r="D15072" t="s">
        <v>8578</v>
      </c>
      <c r="E15072">
        <v>158</v>
      </c>
      <c r="F15072">
        <v>1990</v>
      </c>
      <c r="G15072">
        <v>194</v>
      </c>
    </row>
    <row r="15073" spans="1:7">
      <c r="A15073" t="s">
        <v>8682</v>
      </c>
      <c r="B15073" t="s">
        <v>8606</v>
      </c>
      <c r="C15073" t="s">
        <v>8683</v>
      </c>
      <c r="D15073" t="s">
        <v>8578</v>
      </c>
      <c r="E15073">
        <v>165</v>
      </c>
      <c r="F15073">
        <v>1990</v>
      </c>
      <c r="G15073">
        <v>189</v>
      </c>
    </row>
    <row r="15074" spans="1:7">
      <c r="A15074" t="s">
        <v>8684</v>
      </c>
      <c r="B15074" t="s">
        <v>8606</v>
      </c>
      <c r="C15074" t="s">
        <v>8685</v>
      </c>
      <c r="D15074" t="s">
        <v>8578</v>
      </c>
      <c r="E15074">
        <v>229</v>
      </c>
      <c r="F15074">
        <v>1986</v>
      </c>
      <c r="G15074">
        <v>208</v>
      </c>
    </row>
    <row r="15075" spans="1:7">
      <c r="A15075" t="s">
        <v>8686</v>
      </c>
      <c r="B15075" t="s">
        <v>8606</v>
      </c>
      <c r="C15075" t="s">
        <v>8619</v>
      </c>
      <c r="D15075" t="s">
        <v>8578</v>
      </c>
      <c r="E15075">
        <v>229</v>
      </c>
      <c r="F15075">
        <v>1986</v>
      </c>
      <c r="G15075">
        <v>211</v>
      </c>
    </row>
    <row r="15076" spans="1:7">
      <c r="A15076" t="s">
        <v>8687</v>
      </c>
      <c r="B15076" t="s">
        <v>8606</v>
      </c>
      <c r="C15076" t="s">
        <v>8688</v>
      </c>
      <c r="D15076" t="s">
        <v>8578</v>
      </c>
      <c r="E15076">
        <v>155</v>
      </c>
      <c r="F15076">
        <v>1986</v>
      </c>
      <c r="G15076">
        <v>174</v>
      </c>
    </row>
    <row r="15077" spans="1:7">
      <c r="A15077" t="s">
        <v>8689</v>
      </c>
      <c r="B15077" t="s">
        <v>8606</v>
      </c>
      <c r="C15077" t="s">
        <v>8690</v>
      </c>
      <c r="D15077" t="s">
        <v>8578</v>
      </c>
      <c r="E15077">
        <v>160</v>
      </c>
      <c r="F15077">
        <v>1986</v>
      </c>
      <c r="G15077">
        <v>254</v>
      </c>
    </row>
    <row r="15078" spans="1:7">
      <c r="A15078" t="s">
        <v>8691</v>
      </c>
      <c r="B15078" t="s">
        <v>8606</v>
      </c>
      <c r="C15078" t="s">
        <v>7385</v>
      </c>
      <c r="D15078" t="s">
        <v>8578</v>
      </c>
      <c r="E15078">
        <v>191</v>
      </c>
      <c r="F15078">
        <v>1986</v>
      </c>
      <c r="G15078">
        <v>350</v>
      </c>
    </row>
    <row r="15079" spans="1:7">
      <c r="A15079" t="s">
        <v>8692</v>
      </c>
      <c r="B15079" t="s">
        <v>8606</v>
      </c>
      <c r="C15079" t="s">
        <v>8607</v>
      </c>
      <c r="D15079" t="s">
        <v>8578</v>
      </c>
      <c r="E15079">
        <v>226</v>
      </c>
      <c r="F15079">
        <v>1986</v>
      </c>
      <c r="G15079">
        <v>313</v>
      </c>
    </row>
    <row r="15080" spans="1:7">
      <c r="A15080" t="s">
        <v>8693</v>
      </c>
      <c r="B15080" t="s">
        <v>8606</v>
      </c>
      <c r="C15080" t="s">
        <v>8694</v>
      </c>
      <c r="D15080" t="s">
        <v>8578</v>
      </c>
      <c r="E15080">
        <v>155</v>
      </c>
      <c r="F15080">
        <v>1986</v>
      </c>
      <c r="G15080">
        <v>232</v>
      </c>
    </row>
    <row r="15081" spans="1:7">
      <c r="A15081" t="s">
        <v>8695</v>
      </c>
      <c r="B15081" t="s">
        <v>8606</v>
      </c>
      <c r="C15081" t="s">
        <v>8696</v>
      </c>
      <c r="D15081" t="s">
        <v>8578</v>
      </c>
      <c r="E15081">
        <v>160</v>
      </c>
      <c r="F15081">
        <v>1986</v>
      </c>
      <c r="G15081">
        <v>182</v>
      </c>
    </row>
    <row r="15082" spans="1:7">
      <c r="A15082" t="s">
        <v>8697</v>
      </c>
      <c r="B15082" t="s">
        <v>8606</v>
      </c>
      <c r="C15082" t="s">
        <v>8642</v>
      </c>
      <c r="D15082" t="s">
        <v>8578</v>
      </c>
      <c r="E15082">
        <v>209</v>
      </c>
      <c r="F15082">
        <v>1986</v>
      </c>
      <c r="G15082">
        <v>354</v>
      </c>
    </row>
    <row r="15083" spans="1:7">
      <c r="A15083" t="s">
        <v>8698</v>
      </c>
      <c r="B15083" t="s">
        <v>8699</v>
      </c>
      <c r="C15083" t="s">
        <v>8700</v>
      </c>
      <c r="D15083" t="s">
        <v>8578</v>
      </c>
      <c r="E15083">
        <v>181</v>
      </c>
      <c r="F15083">
        <v>1973</v>
      </c>
      <c r="G15083">
        <v>221</v>
      </c>
    </row>
    <row r="15084" spans="1:7">
      <c r="A15084" t="s">
        <v>8701</v>
      </c>
      <c r="B15084" t="s">
        <v>8699</v>
      </c>
      <c r="C15084" t="s">
        <v>8702</v>
      </c>
      <c r="D15084" t="s">
        <v>8578</v>
      </c>
      <c r="E15084">
        <v>181</v>
      </c>
      <c r="F15084">
        <v>1973</v>
      </c>
      <c r="G15084">
        <v>226</v>
      </c>
    </row>
    <row r="15085" spans="1:7">
      <c r="A15085" t="s">
        <v>8703</v>
      </c>
      <c r="B15085" t="s">
        <v>8699</v>
      </c>
      <c r="C15085" t="s">
        <v>8704</v>
      </c>
      <c r="D15085" t="s">
        <v>8578</v>
      </c>
      <c r="E15085">
        <v>226</v>
      </c>
      <c r="F15085">
        <v>1973</v>
      </c>
      <c r="G15085">
        <v>268</v>
      </c>
    </row>
    <row r="15086" spans="1:7">
      <c r="A15086" t="s">
        <v>8705</v>
      </c>
      <c r="B15086" t="s">
        <v>8699</v>
      </c>
      <c r="C15086" t="s">
        <v>8706</v>
      </c>
      <c r="D15086" t="s">
        <v>8578</v>
      </c>
      <c r="E15086">
        <v>153</v>
      </c>
      <c r="F15086">
        <v>1973</v>
      </c>
      <c r="G15086">
        <v>423</v>
      </c>
    </row>
    <row r="15087" spans="1:7">
      <c r="A15087" t="s">
        <v>8707</v>
      </c>
      <c r="B15087" t="s">
        <v>8699</v>
      </c>
      <c r="C15087" t="s">
        <v>8708</v>
      </c>
      <c r="D15087" t="s">
        <v>8578</v>
      </c>
      <c r="E15087">
        <v>181</v>
      </c>
      <c r="F15087">
        <v>1973</v>
      </c>
      <c r="G15087">
        <v>269</v>
      </c>
    </row>
    <row r="15088" spans="1:7">
      <c r="A15088" t="s">
        <v>8709</v>
      </c>
      <c r="B15088" t="s">
        <v>8699</v>
      </c>
      <c r="C15088" t="s">
        <v>8710</v>
      </c>
      <c r="D15088" t="s">
        <v>8578</v>
      </c>
      <c r="E15088">
        <v>160</v>
      </c>
      <c r="F15088">
        <v>1973</v>
      </c>
      <c r="G15088">
        <v>253</v>
      </c>
    </row>
    <row r="15089" spans="1:7">
      <c r="A15089" t="s">
        <v>8711</v>
      </c>
      <c r="B15089" t="s">
        <v>8699</v>
      </c>
      <c r="C15089" t="s">
        <v>8712</v>
      </c>
      <c r="D15089" t="s">
        <v>8578</v>
      </c>
      <c r="E15089">
        <v>160</v>
      </c>
      <c r="F15089">
        <v>1973</v>
      </c>
      <c r="G15089">
        <v>303</v>
      </c>
    </row>
    <row r="15090" spans="1:7">
      <c r="A15090" t="s">
        <v>8713</v>
      </c>
      <c r="B15090" t="s">
        <v>8699</v>
      </c>
      <c r="C15090" t="s">
        <v>8714</v>
      </c>
      <c r="D15090" t="s">
        <v>8578</v>
      </c>
      <c r="E15090">
        <v>188</v>
      </c>
      <c r="F15090">
        <v>1973</v>
      </c>
      <c r="G15090">
        <v>193</v>
      </c>
    </row>
    <row r="15091" spans="1:7">
      <c r="A15091" t="s">
        <v>43490</v>
      </c>
      <c r="B15091" t="s">
        <v>8699</v>
      </c>
      <c r="C15091" t="s">
        <v>8756</v>
      </c>
      <c r="D15091" t="s">
        <v>8578</v>
      </c>
      <c r="E15091">
        <v>0</v>
      </c>
      <c r="F15091">
        <v>1998</v>
      </c>
      <c r="G15091">
        <v>201</v>
      </c>
    </row>
    <row r="15092" spans="1:7">
      <c r="A15092" t="s">
        <v>43491</v>
      </c>
      <c r="B15092" t="s">
        <v>8699</v>
      </c>
      <c r="C15092" t="s">
        <v>8728</v>
      </c>
      <c r="D15092" t="s">
        <v>8578</v>
      </c>
      <c r="E15092">
        <v>0</v>
      </c>
      <c r="F15092">
        <v>1998</v>
      </c>
      <c r="G15092">
        <v>287</v>
      </c>
    </row>
    <row r="15093" spans="1:7">
      <c r="A15093" t="s">
        <v>43492</v>
      </c>
      <c r="B15093" t="s">
        <v>8699</v>
      </c>
      <c r="C15093" t="s">
        <v>8775</v>
      </c>
      <c r="D15093" t="s">
        <v>8578</v>
      </c>
      <c r="E15093">
        <v>0</v>
      </c>
      <c r="F15093">
        <v>1998</v>
      </c>
      <c r="G15093">
        <v>314</v>
      </c>
    </row>
    <row r="15094" spans="1:7">
      <c r="A15094" t="s">
        <v>8715</v>
      </c>
      <c r="B15094" t="s">
        <v>8699</v>
      </c>
      <c r="C15094" t="s">
        <v>8704</v>
      </c>
      <c r="D15094" t="s">
        <v>8578</v>
      </c>
      <c r="E15094">
        <v>255</v>
      </c>
      <c r="F15094">
        <v>1998</v>
      </c>
      <c r="G15094">
        <v>291</v>
      </c>
    </row>
    <row r="15095" spans="1:7">
      <c r="A15095" t="s">
        <v>43493</v>
      </c>
      <c r="B15095" t="s">
        <v>8699</v>
      </c>
      <c r="C15095" t="s">
        <v>8708</v>
      </c>
      <c r="D15095" t="s">
        <v>8578</v>
      </c>
      <c r="E15095">
        <v>0</v>
      </c>
      <c r="F15095">
        <v>1998</v>
      </c>
      <c r="G15095">
        <v>222</v>
      </c>
    </row>
    <row r="15096" spans="1:7">
      <c r="A15096" t="s">
        <v>43494</v>
      </c>
      <c r="B15096" t="s">
        <v>8699</v>
      </c>
      <c r="C15096" t="s">
        <v>43495</v>
      </c>
      <c r="D15096" t="s">
        <v>8578</v>
      </c>
      <c r="E15096">
        <v>0</v>
      </c>
      <c r="F15096">
        <v>1998</v>
      </c>
      <c r="G15096">
        <v>295</v>
      </c>
    </row>
    <row r="15097" spans="1:7">
      <c r="A15097" t="s">
        <v>43496</v>
      </c>
      <c r="B15097" t="s">
        <v>8699</v>
      </c>
      <c r="C15097" t="s">
        <v>8752</v>
      </c>
      <c r="D15097" t="s">
        <v>8578</v>
      </c>
      <c r="E15097">
        <v>0</v>
      </c>
      <c r="F15097">
        <v>1998</v>
      </c>
      <c r="G15097">
        <v>425</v>
      </c>
    </row>
    <row r="15098" spans="1:7">
      <c r="A15098" t="s">
        <v>43497</v>
      </c>
      <c r="B15098" t="s">
        <v>8699</v>
      </c>
      <c r="C15098" t="s">
        <v>43498</v>
      </c>
      <c r="D15098" t="s">
        <v>8578</v>
      </c>
      <c r="E15098">
        <v>0</v>
      </c>
      <c r="F15098">
        <v>1998</v>
      </c>
      <c r="G15098">
        <v>243</v>
      </c>
    </row>
    <row r="15099" spans="1:7">
      <c r="A15099" t="s">
        <v>43499</v>
      </c>
      <c r="B15099" t="s">
        <v>8699</v>
      </c>
      <c r="C15099" t="s">
        <v>8780</v>
      </c>
      <c r="D15099" t="s">
        <v>8578</v>
      </c>
      <c r="E15099">
        <v>0</v>
      </c>
      <c r="F15099">
        <v>1998</v>
      </c>
      <c r="G15099">
        <v>280</v>
      </c>
    </row>
    <row r="15100" spans="1:7">
      <c r="A15100" t="s">
        <v>43500</v>
      </c>
      <c r="B15100" t="s">
        <v>8699</v>
      </c>
      <c r="C15100" t="s">
        <v>8477</v>
      </c>
      <c r="D15100" t="s">
        <v>8578</v>
      </c>
      <c r="E15100">
        <v>0</v>
      </c>
      <c r="F15100">
        <v>1998</v>
      </c>
      <c r="G15100">
        <v>262</v>
      </c>
    </row>
    <row r="15101" spans="1:7">
      <c r="A15101" t="s">
        <v>43501</v>
      </c>
      <c r="B15101" t="s">
        <v>8699</v>
      </c>
      <c r="C15101" t="s">
        <v>8712</v>
      </c>
      <c r="D15101" t="s">
        <v>8578</v>
      </c>
      <c r="E15101">
        <v>0</v>
      </c>
      <c r="F15101">
        <v>1998</v>
      </c>
      <c r="G15101">
        <v>345</v>
      </c>
    </row>
    <row r="15102" spans="1:7">
      <c r="A15102" t="s">
        <v>8716</v>
      </c>
      <c r="B15102" t="s">
        <v>8699</v>
      </c>
      <c r="C15102" t="s">
        <v>8717</v>
      </c>
      <c r="D15102" t="s">
        <v>8578</v>
      </c>
      <c r="E15102">
        <v>255</v>
      </c>
      <c r="F15102">
        <v>1998</v>
      </c>
      <c r="G15102">
        <v>287</v>
      </c>
    </row>
    <row r="15103" spans="1:7">
      <c r="A15103" t="s">
        <v>43502</v>
      </c>
      <c r="B15103" t="s">
        <v>8699</v>
      </c>
      <c r="C15103" t="s">
        <v>8758</v>
      </c>
      <c r="D15103" t="s">
        <v>8578</v>
      </c>
      <c r="E15103">
        <v>0</v>
      </c>
      <c r="F15103">
        <v>1998</v>
      </c>
      <c r="G15103">
        <v>346</v>
      </c>
    </row>
    <row r="15104" spans="1:7">
      <c r="A15104" t="s">
        <v>43503</v>
      </c>
      <c r="B15104" t="s">
        <v>8699</v>
      </c>
      <c r="C15104" t="s">
        <v>8778</v>
      </c>
      <c r="D15104" t="s">
        <v>8578</v>
      </c>
      <c r="E15104">
        <v>0</v>
      </c>
      <c r="F15104">
        <v>1998</v>
      </c>
      <c r="G15104">
        <v>223</v>
      </c>
    </row>
    <row r="15105" spans="1:7">
      <c r="A15105" t="s">
        <v>43504</v>
      </c>
      <c r="B15105" t="s">
        <v>8699</v>
      </c>
      <c r="C15105" t="s">
        <v>43505</v>
      </c>
      <c r="D15105" t="s">
        <v>8578</v>
      </c>
      <c r="E15105">
        <v>0</v>
      </c>
      <c r="F15105">
        <v>1998</v>
      </c>
      <c r="G15105">
        <v>345</v>
      </c>
    </row>
    <row r="15106" spans="1:7">
      <c r="A15106" t="s">
        <v>43506</v>
      </c>
      <c r="B15106" t="s">
        <v>8699</v>
      </c>
      <c r="C15106" t="s">
        <v>8791</v>
      </c>
      <c r="D15106" t="s">
        <v>8578</v>
      </c>
      <c r="E15106">
        <v>0</v>
      </c>
      <c r="F15106">
        <v>1998</v>
      </c>
      <c r="G15106">
        <v>244</v>
      </c>
    </row>
    <row r="15107" spans="1:7">
      <c r="A15107" t="s">
        <v>8718</v>
      </c>
      <c r="B15107" t="s">
        <v>8699</v>
      </c>
      <c r="C15107" t="s">
        <v>8717</v>
      </c>
      <c r="D15107" t="s">
        <v>8578</v>
      </c>
      <c r="E15107">
        <v>188</v>
      </c>
      <c r="F15107">
        <v>1977</v>
      </c>
      <c r="G15107">
        <v>205</v>
      </c>
    </row>
    <row r="15108" spans="1:7">
      <c r="A15108" t="s">
        <v>8719</v>
      </c>
      <c r="B15108" t="s">
        <v>8699</v>
      </c>
      <c r="C15108" t="s">
        <v>8720</v>
      </c>
      <c r="D15108" t="s">
        <v>8578</v>
      </c>
      <c r="E15108">
        <v>142</v>
      </c>
      <c r="F15108">
        <v>1977</v>
      </c>
      <c r="G15108">
        <v>190</v>
      </c>
    </row>
    <row r="15109" spans="1:7">
      <c r="A15109" t="s">
        <v>8721</v>
      </c>
      <c r="B15109" t="s">
        <v>8699</v>
      </c>
      <c r="C15109" t="s">
        <v>8722</v>
      </c>
      <c r="D15109" t="s">
        <v>8578</v>
      </c>
      <c r="E15109">
        <v>145</v>
      </c>
      <c r="F15109">
        <v>1977</v>
      </c>
      <c r="G15109">
        <v>293</v>
      </c>
    </row>
    <row r="15110" spans="1:7">
      <c r="A15110" t="s">
        <v>8723</v>
      </c>
      <c r="B15110" t="s">
        <v>8699</v>
      </c>
      <c r="C15110" t="s">
        <v>8724</v>
      </c>
      <c r="D15110" t="s">
        <v>8578</v>
      </c>
      <c r="E15110">
        <v>163</v>
      </c>
      <c r="F15110">
        <v>1977</v>
      </c>
      <c r="G15110">
        <v>243</v>
      </c>
    </row>
    <row r="15111" spans="1:7">
      <c r="A15111" t="s">
        <v>8725</v>
      </c>
      <c r="B15111" t="s">
        <v>8699</v>
      </c>
      <c r="C15111" t="s">
        <v>8726</v>
      </c>
      <c r="D15111" t="s">
        <v>8578</v>
      </c>
      <c r="E15111">
        <v>160</v>
      </c>
      <c r="F15111">
        <v>1977</v>
      </c>
      <c r="G15111">
        <v>141</v>
      </c>
    </row>
    <row r="15112" spans="1:7">
      <c r="A15112" t="s">
        <v>8727</v>
      </c>
      <c r="B15112" t="s">
        <v>8699</v>
      </c>
      <c r="C15112" t="s">
        <v>8728</v>
      </c>
      <c r="D15112" t="s">
        <v>8578</v>
      </c>
      <c r="E15112">
        <v>198</v>
      </c>
      <c r="F15112">
        <v>1977</v>
      </c>
      <c r="G15112">
        <v>296</v>
      </c>
    </row>
    <row r="15113" spans="1:7">
      <c r="A15113" t="s">
        <v>8729</v>
      </c>
      <c r="B15113" t="s">
        <v>8699</v>
      </c>
      <c r="C15113" t="s">
        <v>8730</v>
      </c>
      <c r="D15113" t="s">
        <v>8578</v>
      </c>
      <c r="E15113">
        <v>160</v>
      </c>
      <c r="F15113">
        <v>1977</v>
      </c>
      <c r="G15113">
        <v>264</v>
      </c>
    </row>
    <row r="15114" spans="1:7">
      <c r="A15114" t="s">
        <v>8731</v>
      </c>
      <c r="B15114" t="s">
        <v>8699</v>
      </c>
      <c r="C15114" t="s">
        <v>8732</v>
      </c>
      <c r="D15114" t="s">
        <v>8578</v>
      </c>
      <c r="E15114">
        <v>153</v>
      </c>
      <c r="F15114">
        <v>1977</v>
      </c>
      <c r="G15114">
        <v>237</v>
      </c>
    </row>
    <row r="15115" spans="1:7">
      <c r="A15115" t="s">
        <v>8733</v>
      </c>
      <c r="B15115" t="s">
        <v>8699</v>
      </c>
      <c r="C15115" t="s">
        <v>8734</v>
      </c>
      <c r="D15115" t="s">
        <v>8578</v>
      </c>
      <c r="E15115">
        <v>170</v>
      </c>
      <c r="F15115">
        <v>1977</v>
      </c>
      <c r="G15115">
        <v>254</v>
      </c>
    </row>
    <row r="15116" spans="1:7">
      <c r="A15116" t="s">
        <v>8735</v>
      </c>
      <c r="B15116" t="s">
        <v>8699</v>
      </c>
      <c r="C15116" t="s">
        <v>8736</v>
      </c>
      <c r="D15116" t="s">
        <v>8578</v>
      </c>
      <c r="E15116">
        <v>198</v>
      </c>
      <c r="F15116">
        <v>1988</v>
      </c>
      <c r="G15116">
        <v>248</v>
      </c>
    </row>
    <row r="15117" spans="1:7">
      <c r="A15117" t="s">
        <v>8737</v>
      </c>
      <c r="B15117" t="s">
        <v>8699</v>
      </c>
      <c r="C15117" t="s">
        <v>8738</v>
      </c>
      <c r="D15117" t="s">
        <v>8578</v>
      </c>
      <c r="E15117">
        <v>204</v>
      </c>
      <c r="F15117">
        <v>1988</v>
      </c>
      <c r="G15117">
        <v>186</v>
      </c>
    </row>
    <row r="15118" spans="1:7">
      <c r="A15118" t="s">
        <v>8739</v>
      </c>
      <c r="B15118" t="s">
        <v>8699</v>
      </c>
      <c r="C15118" t="s">
        <v>8740</v>
      </c>
      <c r="D15118" t="s">
        <v>8578</v>
      </c>
      <c r="E15118">
        <v>204</v>
      </c>
      <c r="F15118">
        <v>1988</v>
      </c>
      <c r="G15118">
        <v>242</v>
      </c>
    </row>
    <row r="15119" spans="1:7">
      <c r="A15119" t="s">
        <v>8741</v>
      </c>
      <c r="B15119" t="s">
        <v>8699</v>
      </c>
      <c r="C15119" t="s">
        <v>8742</v>
      </c>
      <c r="D15119" t="s">
        <v>8578</v>
      </c>
      <c r="E15119">
        <v>191</v>
      </c>
      <c r="F15119">
        <v>1988</v>
      </c>
      <c r="G15119">
        <v>268</v>
      </c>
    </row>
    <row r="15120" spans="1:7">
      <c r="A15120" t="s">
        <v>8743</v>
      </c>
      <c r="B15120" t="s">
        <v>8699</v>
      </c>
      <c r="C15120" t="s">
        <v>8708</v>
      </c>
      <c r="D15120" t="s">
        <v>8578</v>
      </c>
      <c r="E15120">
        <v>181</v>
      </c>
      <c r="F15120">
        <v>1988</v>
      </c>
      <c r="G15120">
        <v>269</v>
      </c>
    </row>
    <row r="15121" spans="1:7">
      <c r="A15121" t="s">
        <v>8744</v>
      </c>
      <c r="B15121" t="s">
        <v>8699</v>
      </c>
      <c r="C15121" t="s">
        <v>8745</v>
      </c>
      <c r="D15121" t="s">
        <v>8578</v>
      </c>
      <c r="E15121">
        <v>193</v>
      </c>
      <c r="F15121">
        <v>1988</v>
      </c>
      <c r="G15121">
        <v>275</v>
      </c>
    </row>
    <row r="15122" spans="1:7">
      <c r="A15122" t="s">
        <v>8746</v>
      </c>
      <c r="B15122" t="s">
        <v>8699</v>
      </c>
      <c r="C15122" t="s">
        <v>8747</v>
      </c>
      <c r="D15122" t="s">
        <v>8578</v>
      </c>
      <c r="E15122">
        <v>158</v>
      </c>
      <c r="F15122">
        <v>1988</v>
      </c>
      <c r="G15122">
        <v>262</v>
      </c>
    </row>
    <row r="15123" spans="1:7">
      <c r="A15123" t="s">
        <v>8748</v>
      </c>
      <c r="B15123" t="s">
        <v>8699</v>
      </c>
      <c r="C15123" t="s">
        <v>8749</v>
      </c>
      <c r="D15123" t="s">
        <v>8578</v>
      </c>
      <c r="E15123">
        <v>178</v>
      </c>
      <c r="F15123">
        <v>1988</v>
      </c>
      <c r="G15123">
        <v>307</v>
      </c>
    </row>
    <row r="15124" spans="1:7">
      <c r="A15124" t="s">
        <v>8750</v>
      </c>
      <c r="B15124" t="s">
        <v>8699</v>
      </c>
      <c r="C15124" t="s">
        <v>8722</v>
      </c>
      <c r="D15124" t="s">
        <v>8578</v>
      </c>
      <c r="E15124">
        <v>145</v>
      </c>
      <c r="F15124">
        <v>1988</v>
      </c>
      <c r="G15124">
        <v>293</v>
      </c>
    </row>
    <row r="15125" spans="1:7">
      <c r="A15125" t="s">
        <v>8751</v>
      </c>
      <c r="B15125" t="s">
        <v>8699</v>
      </c>
      <c r="C15125" t="s">
        <v>8752</v>
      </c>
      <c r="D15125" t="s">
        <v>8578</v>
      </c>
      <c r="E15125">
        <v>160</v>
      </c>
      <c r="F15125">
        <v>1988</v>
      </c>
      <c r="G15125">
        <v>257</v>
      </c>
    </row>
    <row r="15126" spans="1:7">
      <c r="A15126" t="s">
        <v>8753</v>
      </c>
      <c r="B15126" t="s">
        <v>8699</v>
      </c>
      <c r="C15126" t="s">
        <v>8754</v>
      </c>
      <c r="D15126" t="s">
        <v>8578</v>
      </c>
      <c r="E15126">
        <v>178</v>
      </c>
      <c r="F15126">
        <v>1988</v>
      </c>
      <c r="G15126">
        <v>282</v>
      </c>
    </row>
    <row r="15127" spans="1:7">
      <c r="A15127" t="s">
        <v>8755</v>
      </c>
      <c r="B15127" t="s">
        <v>8699</v>
      </c>
      <c r="C15127" t="s">
        <v>8756</v>
      </c>
      <c r="D15127" t="s">
        <v>8578</v>
      </c>
      <c r="E15127">
        <v>173</v>
      </c>
      <c r="F15127">
        <v>1988</v>
      </c>
      <c r="G15127">
        <v>342</v>
      </c>
    </row>
    <row r="15128" spans="1:7">
      <c r="A15128" t="s">
        <v>8757</v>
      </c>
      <c r="B15128" t="s">
        <v>8699</v>
      </c>
      <c r="C15128" t="s">
        <v>8758</v>
      </c>
      <c r="D15128" t="s">
        <v>8578</v>
      </c>
      <c r="E15128">
        <v>178</v>
      </c>
      <c r="F15128">
        <v>1974</v>
      </c>
      <c r="G15128">
        <v>234</v>
      </c>
    </row>
    <row r="15129" spans="1:7">
      <c r="A15129" t="s">
        <v>8759</v>
      </c>
      <c r="B15129" t="s">
        <v>8699</v>
      </c>
      <c r="C15129" t="s">
        <v>8752</v>
      </c>
      <c r="D15129" t="s">
        <v>8578</v>
      </c>
      <c r="E15129">
        <v>160</v>
      </c>
      <c r="F15129">
        <v>1974</v>
      </c>
      <c r="G15129">
        <v>255</v>
      </c>
    </row>
    <row r="15130" spans="1:7">
      <c r="A15130" t="s">
        <v>8760</v>
      </c>
      <c r="B15130" t="s">
        <v>8699</v>
      </c>
      <c r="C15130" t="s">
        <v>8761</v>
      </c>
      <c r="D15130" t="s">
        <v>8578</v>
      </c>
      <c r="E15130">
        <v>153</v>
      </c>
      <c r="F15130">
        <v>1974</v>
      </c>
      <c r="G15130">
        <v>262</v>
      </c>
    </row>
    <row r="15131" spans="1:7">
      <c r="A15131" t="s">
        <v>8762</v>
      </c>
      <c r="B15131" t="s">
        <v>8699</v>
      </c>
      <c r="C15131" t="s">
        <v>8763</v>
      </c>
      <c r="D15131" t="s">
        <v>8578</v>
      </c>
      <c r="E15131">
        <v>163</v>
      </c>
      <c r="F15131">
        <v>1974</v>
      </c>
      <c r="G15131">
        <v>351</v>
      </c>
    </row>
    <row r="15132" spans="1:7">
      <c r="A15132" t="s">
        <v>8764</v>
      </c>
      <c r="B15132" t="s">
        <v>8699</v>
      </c>
      <c r="C15132" t="s">
        <v>8765</v>
      </c>
      <c r="D15132" t="s">
        <v>8578</v>
      </c>
      <c r="E15132">
        <v>153</v>
      </c>
      <c r="F15132">
        <v>1974</v>
      </c>
      <c r="G15132">
        <v>172</v>
      </c>
    </row>
    <row r="15133" spans="1:7">
      <c r="A15133" t="s">
        <v>8766</v>
      </c>
      <c r="B15133" t="s">
        <v>8699</v>
      </c>
      <c r="C15133" t="s">
        <v>8767</v>
      </c>
      <c r="D15133" t="s">
        <v>8578</v>
      </c>
      <c r="E15133">
        <v>173</v>
      </c>
      <c r="F15133">
        <v>1974</v>
      </c>
      <c r="G15133">
        <v>334</v>
      </c>
    </row>
    <row r="15134" spans="1:7">
      <c r="A15134" t="s">
        <v>8768</v>
      </c>
      <c r="B15134" t="s">
        <v>8699</v>
      </c>
      <c r="C15134" t="s">
        <v>8769</v>
      </c>
      <c r="D15134" t="s">
        <v>8578</v>
      </c>
      <c r="E15134">
        <v>163</v>
      </c>
      <c r="F15134">
        <v>1974</v>
      </c>
      <c r="G15134">
        <v>339</v>
      </c>
    </row>
    <row r="15135" spans="1:7">
      <c r="A15135" t="s">
        <v>8770</v>
      </c>
      <c r="B15135" t="s">
        <v>8699</v>
      </c>
      <c r="C15135" t="s">
        <v>8771</v>
      </c>
      <c r="D15135" t="s">
        <v>8578</v>
      </c>
      <c r="E15135">
        <v>153</v>
      </c>
      <c r="F15135">
        <v>1974</v>
      </c>
      <c r="G15135">
        <v>344</v>
      </c>
    </row>
    <row r="15136" spans="1:7">
      <c r="A15136" t="s">
        <v>8772</v>
      </c>
      <c r="B15136" t="s">
        <v>8699</v>
      </c>
      <c r="C15136" t="s">
        <v>8704</v>
      </c>
      <c r="D15136" t="s">
        <v>8578</v>
      </c>
      <c r="E15136">
        <v>226</v>
      </c>
      <c r="F15136">
        <v>1980</v>
      </c>
      <c r="G15136">
        <v>268</v>
      </c>
    </row>
    <row r="15137" spans="1:7">
      <c r="A15137" t="s">
        <v>8773</v>
      </c>
      <c r="B15137" t="s">
        <v>8699</v>
      </c>
      <c r="C15137" t="s">
        <v>8758</v>
      </c>
      <c r="D15137" t="s">
        <v>8578</v>
      </c>
      <c r="E15137">
        <v>153</v>
      </c>
      <c r="F15137">
        <v>1980</v>
      </c>
      <c r="G15137">
        <v>186</v>
      </c>
    </row>
    <row r="15138" spans="1:7">
      <c r="A15138" t="s">
        <v>8774</v>
      </c>
      <c r="B15138" t="s">
        <v>8699</v>
      </c>
      <c r="C15138" t="s">
        <v>8775</v>
      </c>
      <c r="D15138" t="s">
        <v>8578</v>
      </c>
      <c r="E15138">
        <v>196</v>
      </c>
      <c r="F15138">
        <v>1980</v>
      </c>
      <c r="G15138">
        <v>196</v>
      </c>
    </row>
    <row r="15139" spans="1:7">
      <c r="A15139" t="s">
        <v>8776</v>
      </c>
      <c r="B15139" t="s">
        <v>8699</v>
      </c>
      <c r="C15139" t="s">
        <v>8477</v>
      </c>
      <c r="D15139" t="s">
        <v>8578</v>
      </c>
      <c r="E15139">
        <v>216</v>
      </c>
      <c r="F15139">
        <v>1980</v>
      </c>
      <c r="G15139">
        <v>214</v>
      </c>
    </row>
    <row r="15140" spans="1:7">
      <c r="A15140" t="s">
        <v>8777</v>
      </c>
      <c r="B15140" t="s">
        <v>8699</v>
      </c>
      <c r="C15140" t="s">
        <v>8778</v>
      </c>
      <c r="D15140" t="s">
        <v>8578</v>
      </c>
      <c r="E15140">
        <v>198</v>
      </c>
      <c r="F15140">
        <v>1980</v>
      </c>
      <c r="G15140">
        <v>209</v>
      </c>
    </row>
    <row r="15141" spans="1:7">
      <c r="A15141" t="s">
        <v>8779</v>
      </c>
      <c r="B15141" t="s">
        <v>8699</v>
      </c>
      <c r="C15141" t="s">
        <v>8780</v>
      </c>
      <c r="D15141" t="s">
        <v>8578</v>
      </c>
      <c r="E15141">
        <v>216</v>
      </c>
      <c r="F15141">
        <v>1980</v>
      </c>
      <c r="G15141">
        <v>283</v>
      </c>
    </row>
    <row r="15142" spans="1:7">
      <c r="A15142" t="s">
        <v>8781</v>
      </c>
      <c r="B15142" t="s">
        <v>8699</v>
      </c>
      <c r="C15142" t="s">
        <v>8717</v>
      </c>
      <c r="D15142" t="s">
        <v>8578</v>
      </c>
      <c r="E15142">
        <v>188</v>
      </c>
      <c r="F15142">
        <v>1980</v>
      </c>
      <c r="G15142">
        <v>204</v>
      </c>
    </row>
    <row r="15143" spans="1:7">
      <c r="A15143" t="s">
        <v>8782</v>
      </c>
      <c r="B15143" t="s">
        <v>8699</v>
      </c>
      <c r="C15143" t="s">
        <v>8728</v>
      </c>
      <c r="D15143" t="s">
        <v>8578</v>
      </c>
      <c r="E15143">
        <v>102</v>
      </c>
      <c r="F15143">
        <v>1980</v>
      </c>
      <c r="G15143">
        <v>230</v>
      </c>
    </row>
    <row r="15144" spans="1:7">
      <c r="A15144" t="s">
        <v>8783</v>
      </c>
      <c r="B15144" t="s">
        <v>8699</v>
      </c>
      <c r="C15144" t="s">
        <v>8784</v>
      </c>
      <c r="D15144" t="s">
        <v>8578</v>
      </c>
      <c r="E15144">
        <v>186</v>
      </c>
      <c r="F15144">
        <v>1980</v>
      </c>
      <c r="G15144">
        <v>227</v>
      </c>
    </row>
    <row r="15145" spans="1:7">
      <c r="A15145" t="s">
        <v>8785</v>
      </c>
      <c r="B15145" t="s">
        <v>8699</v>
      </c>
      <c r="C15145" t="s">
        <v>8786</v>
      </c>
      <c r="D15145" t="s">
        <v>8578</v>
      </c>
      <c r="E15145">
        <v>142</v>
      </c>
      <c r="F15145">
        <v>1980</v>
      </c>
      <c r="G15145">
        <v>245</v>
      </c>
    </row>
    <row r="15146" spans="1:7">
      <c r="A15146" t="s">
        <v>8787</v>
      </c>
      <c r="B15146" t="s">
        <v>8699</v>
      </c>
      <c r="C15146" t="s">
        <v>8780</v>
      </c>
      <c r="D15146" t="s">
        <v>8578</v>
      </c>
      <c r="E15146">
        <v>204</v>
      </c>
      <c r="F15146">
        <v>1978</v>
      </c>
      <c r="G15146">
        <v>266</v>
      </c>
    </row>
    <row r="15147" spans="1:7">
      <c r="A15147" t="s">
        <v>8788</v>
      </c>
      <c r="B15147" t="s">
        <v>8699</v>
      </c>
      <c r="C15147" t="s">
        <v>8775</v>
      </c>
      <c r="D15147" t="s">
        <v>8578</v>
      </c>
      <c r="E15147">
        <v>170</v>
      </c>
      <c r="F15147">
        <v>1978</v>
      </c>
      <c r="G15147">
        <v>283</v>
      </c>
    </row>
    <row r="15148" spans="1:7">
      <c r="A15148" t="s">
        <v>8789</v>
      </c>
      <c r="B15148" t="s">
        <v>8699</v>
      </c>
      <c r="C15148" t="s">
        <v>8752</v>
      </c>
      <c r="D15148" t="s">
        <v>8578</v>
      </c>
      <c r="E15148">
        <v>153</v>
      </c>
      <c r="F15148">
        <v>1978</v>
      </c>
      <c r="G15148">
        <v>438</v>
      </c>
    </row>
    <row r="15149" spans="1:7">
      <c r="A15149" t="s">
        <v>8790</v>
      </c>
      <c r="B15149" t="s">
        <v>8699</v>
      </c>
      <c r="C15149" t="s">
        <v>8791</v>
      </c>
      <c r="D15149" t="s">
        <v>8578</v>
      </c>
      <c r="E15149">
        <v>191</v>
      </c>
      <c r="F15149">
        <v>1978</v>
      </c>
      <c r="G15149">
        <v>226</v>
      </c>
    </row>
    <row r="15150" spans="1:7">
      <c r="A15150" t="s">
        <v>8792</v>
      </c>
      <c r="B15150" t="s">
        <v>8699</v>
      </c>
      <c r="C15150" t="s">
        <v>8778</v>
      </c>
      <c r="D15150" t="s">
        <v>8578</v>
      </c>
      <c r="E15150">
        <v>186</v>
      </c>
      <c r="F15150">
        <v>1978</v>
      </c>
      <c r="G15150">
        <v>195</v>
      </c>
    </row>
    <row r="15151" spans="1:7">
      <c r="A15151" t="s">
        <v>8793</v>
      </c>
      <c r="B15151" t="s">
        <v>8699</v>
      </c>
      <c r="C15151" t="s">
        <v>8784</v>
      </c>
      <c r="D15151" t="s">
        <v>8578</v>
      </c>
      <c r="E15151">
        <v>186</v>
      </c>
      <c r="F15151">
        <v>1978</v>
      </c>
      <c r="G15151">
        <v>291</v>
      </c>
    </row>
    <row r="15152" spans="1:7">
      <c r="A15152" t="s">
        <v>8794</v>
      </c>
      <c r="B15152" t="s">
        <v>8699</v>
      </c>
      <c r="C15152" t="s">
        <v>8477</v>
      </c>
      <c r="D15152" t="s">
        <v>8578</v>
      </c>
      <c r="E15152">
        <v>170</v>
      </c>
      <c r="F15152">
        <v>1978</v>
      </c>
      <c r="G15152">
        <v>226</v>
      </c>
    </row>
    <row r="15153" spans="1:7">
      <c r="A15153" t="s">
        <v>8795</v>
      </c>
      <c r="B15153" t="s">
        <v>8699</v>
      </c>
      <c r="C15153" t="s">
        <v>8796</v>
      </c>
      <c r="D15153" t="s">
        <v>8578</v>
      </c>
      <c r="E15153">
        <v>153</v>
      </c>
      <c r="F15153">
        <v>1978</v>
      </c>
      <c r="G15153">
        <v>283</v>
      </c>
    </row>
    <row r="15154" spans="1:7">
      <c r="A15154" t="s">
        <v>8797</v>
      </c>
      <c r="B15154" t="s">
        <v>8699</v>
      </c>
      <c r="C15154" t="s">
        <v>8704</v>
      </c>
      <c r="D15154" t="s">
        <v>8578</v>
      </c>
      <c r="E15154">
        <v>186</v>
      </c>
      <c r="F15154">
        <v>1978</v>
      </c>
      <c r="G15154">
        <v>272</v>
      </c>
    </row>
    <row r="15155" spans="1:7">
      <c r="A15155" t="s">
        <v>8798</v>
      </c>
      <c r="B15155" t="s">
        <v>8699</v>
      </c>
      <c r="C15155" t="s">
        <v>8740</v>
      </c>
      <c r="D15155" t="s">
        <v>8578</v>
      </c>
      <c r="E15155">
        <v>191</v>
      </c>
      <c r="F15155">
        <v>1978</v>
      </c>
      <c r="G15155">
        <v>253</v>
      </c>
    </row>
    <row r="15156" spans="1:7">
      <c r="A15156" t="s">
        <v>8799</v>
      </c>
      <c r="B15156" t="s">
        <v>8699</v>
      </c>
      <c r="C15156" t="s">
        <v>8732</v>
      </c>
      <c r="D15156" t="s">
        <v>8578</v>
      </c>
      <c r="E15156">
        <v>153</v>
      </c>
      <c r="F15156">
        <v>1978</v>
      </c>
      <c r="G15156">
        <v>198</v>
      </c>
    </row>
    <row r="15157" spans="1:7">
      <c r="A15157" t="s">
        <v>8800</v>
      </c>
      <c r="B15157" t="s">
        <v>8699</v>
      </c>
      <c r="C15157" t="s">
        <v>8708</v>
      </c>
      <c r="D15157" t="s">
        <v>8578</v>
      </c>
      <c r="E15157">
        <v>153</v>
      </c>
      <c r="F15157">
        <v>1978</v>
      </c>
      <c r="G15157">
        <v>224</v>
      </c>
    </row>
    <row r="15158" spans="1:7">
      <c r="A15158" t="s">
        <v>8801</v>
      </c>
      <c r="B15158" t="s">
        <v>8699</v>
      </c>
      <c r="C15158" t="s">
        <v>8765</v>
      </c>
      <c r="D15158" t="s">
        <v>8578</v>
      </c>
      <c r="E15158">
        <v>153</v>
      </c>
      <c r="F15158">
        <v>1978</v>
      </c>
      <c r="G15158">
        <v>167</v>
      </c>
    </row>
    <row r="15159" spans="1:7">
      <c r="A15159" t="s">
        <v>8802</v>
      </c>
      <c r="B15159" t="s">
        <v>8699</v>
      </c>
      <c r="C15159" t="s">
        <v>8803</v>
      </c>
      <c r="D15159" t="s">
        <v>8578</v>
      </c>
      <c r="E15159">
        <v>170</v>
      </c>
      <c r="F15159">
        <v>1978</v>
      </c>
      <c r="G15159">
        <v>238</v>
      </c>
    </row>
    <row r="15160" spans="1:7">
      <c r="A15160" t="s">
        <v>8804</v>
      </c>
      <c r="B15160" t="s">
        <v>8699</v>
      </c>
      <c r="C15160" t="s">
        <v>8805</v>
      </c>
      <c r="D15160" t="s">
        <v>8578</v>
      </c>
      <c r="E15160">
        <v>153</v>
      </c>
      <c r="F15160">
        <v>1978</v>
      </c>
      <c r="G15160">
        <v>696</v>
      </c>
    </row>
    <row r="15161" spans="1:7">
      <c r="A15161" t="s">
        <v>8806</v>
      </c>
      <c r="B15161" t="s">
        <v>8699</v>
      </c>
      <c r="C15161" t="s">
        <v>8807</v>
      </c>
      <c r="D15161" t="s">
        <v>8578</v>
      </c>
      <c r="E15161">
        <v>153</v>
      </c>
      <c r="F15161">
        <v>1978</v>
      </c>
      <c r="G15161">
        <v>291</v>
      </c>
    </row>
    <row r="15162" spans="1:7">
      <c r="A15162" t="s">
        <v>8808</v>
      </c>
      <c r="B15162" t="s">
        <v>8699</v>
      </c>
      <c r="C15162" t="s">
        <v>8742</v>
      </c>
      <c r="D15162" t="s">
        <v>8578</v>
      </c>
      <c r="E15162">
        <v>191</v>
      </c>
      <c r="F15162">
        <v>1979</v>
      </c>
      <c r="G15162">
        <v>267</v>
      </c>
    </row>
    <row r="15163" spans="1:7">
      <c r="A15163" t="s">
        <v>8809</v>
      </c>
      <c r="B15163" t="s">
        <v>8699</v>
      </c>
      <c r="C15163" t="s">
        <v>8810</v>
      </c>
      <c r="D15163" t="s">
        <v>8578</v>
      </c>
      <c r="E15163">
        <v>186</v>
      </c>
      <c r="F15163">
        <v>1979</v>
      </c>
      <c r="G15163">
        <v>265</v>
      </c>
    </row>
    <row r="15164" spans="1:7">
      <c r="A15164" t="s">
        <v>8811</v>
      </c>
      <c r="B15164" t="s">
        <v>8699</v>
      </c>
      <c r="C15164" t="s">
        <v>8786</v>
      </c>
      <c r="D15164" t="s">
        <v>8578</v>
      </c>
      <c r="E15164">
        <v>142</v>
      </c>
      <c r="F15164">
        <v>1979</v>
      </c>
      <c r="G15164">
        <v>245</v>
      </c>
    </row>
    <row r="15165" spans="1:7">
      <c r="A15165" t="s">
        <v>8812</v>
      </c>
      <c r="B15165" t="s">
        <v>8699</v>
      </c>
      <c r="C15165" t="s">
        <v>8813</v>
      </c>
      <c r="D15165" t="s">
        <v>8578</v>
      </c>
      <c r="E15165">
        <v>142</v>
      </c>
      <c r="F15165">
        <v>1979</v>
      </c>
      <c r="G15165">
        <v>256</v>
      </c>
    </row>
    <row r="15166" spans="1:7">
      <c r="A15166" t="s">
        <v>8814</v>
      </c>
      <c r="B15166" t="s">
        <v>8699</v>
      </c>
      <c r="C15166" t="s">
        <v>8815</v>
      </c>
      <c r="D15166" t="s">
        <v>8578</v>
      </c>
      <c r="E15166">
        <v>186</v>
      </c>
      <c r="F15166">
        <v>1979</v>
      </c>
      <c r="G15166">
        <v>223</v>
      </c>
    </row>
    <row r="15167" spans="1:7">
      <c r="A15167" t="s">
        <v>8816</v>
      </c>
      <c r="B15167" t="s">
        <v>8699</v>
      </c>
      <c r="C15167" t="s">
        <v>8817</v>
      </c>
      <c r="D15167" t="s">
        <v>8578</v>
      </c>
      <c r="E15167">
        <v>178</v>
      </c>
      <c r="F15167">
        <v>1979</v>
      </c>
      <c r="G15167">
        <v>242</v>
      </c>
    </row>
    <row r="15168" spans="1:7">
      <c r="A15168" t="s">
        <v>8818</v>
      </c>
      <c r="B15168" t="s">
        <v>8699</v>
      </c>
      <c r="C15168" t="s">
        <v>8819</v>
      </c>
      <c r="D15168" t="s">
        <v>8578</v>
      </c>
      <c r="E15168">
        <v>153</v>
      </c>
      <c r="F15168">
        <v>1979</v>
      </c>
      <c r="G15168">
        <v>179</v>
      </c>
    </row>
    <row r="15169" spans="1:7">
      <c r="A15169" t="s">
        <v>8820</v>
      </c>
      <c r="B15169" t="s">
        <v>8699</v>
      </c>
      <c r="C15169" t="s">
        <v>8821</v>
      </c>
      <c r="D15169" t="s">
        <v>8578</v>
      </c>
      <c r="E15169">
        <v>165</v>
      </c>
      <c r="F15169">
        <v>1979</v>
      </c>
      <c r="G15169">
        <v>215</v>
      </c>
    </row>
    <row r="15170" spans="1:7">
      <c r="A15170" t="s">
        <v>8822</v>
      </c>
      <c r="B15170" t="s">
        <v>8699</v>
      </c>
      <c r="C15170" t="s">
        <v>8823</v>
      </c>
      <c r="D15170" t="s">
        <v>8578</v>
      </c>
      <c r="E15170">
        <v>153</v>
      </c>
      <c r="F15170">
        <v>1979</v>
      </c>
      <c r="G15170">
        <v>255</v>
      </c>
    </row>
    <row r="15171" spans="1:7">
      <c r="A15171" t="s">
        <v>8824</v>
      </c>
      <c r="B15171" t="s">
        <v>8699</v>
      </c>
      <c r="C15171" t="s">
        <v>8754</v>
      </c>
      <c r="D15171" t="s">
        <v>8578</v>
      </c>
      <c r="E15171">
        <v>178</v>
      </c>
      <c r="F15171">
        <v>1982</v>
      </c>
      <c r="G15171">
        <v>279</v>
      </c>
    </row>
    <row r="15172" spans="1:7">
      <c r="A15172" t="s">
        <v>8825</v>
      </c>
      <c r="B15172" t="s">
        <v>8699</v>
      </c>
      <c r="C15172" t="s">
        <v>8826</v>
      </c>
      <c r="D15172" t="s">
        <v>8578</v>
      </c>
      <c r="E15172">
        <v>153</v>
      </c>
      <c r="F15172">
        <v>1982</v>
      </c>
      <c r="G15172">
        <v>267</v>
      </c>
    </row>
    <row r="15173" spans="1:7">
      <c r="A15173" t="s">
        <v>8827</v>
      </c>
      <c r="B15173" t="s">
        <v>8699</v>
      </c>
      <c r="C15173" t="s">
        <v>8828</v>
      </c>
      <c r="D15173" t="s">
        <v>8578</v>
      </c>
      <c r="E15173">
        <v>165</v>
      </c>
      <c r="F15173">
        <v>1982</v>
      </c>
      <c r="G15173">
        <v>254</v>
      </c>
    </row>
    <row r="15174" spans="1:7">
      <c r="A15174" t="s">
        <v>8829</v>
      </c>
      <c r="B15174" t="s">
        <v>8699</v>
      </c>
      <c r="C15174" t="s">
        <v>8830</v>
      </c>
      <c r="D15174" t="s">
        <v>8578</v>
      </c>
      <c r="E15174">
        <v>153</v>
      </c>
      <c r="F15174">
        <v>1982</v>
      </c>
      <c r="G15174">
        <v>213</v>
      </c>
    </row>
    <row r="15175" spans="1:7">
      <c r="A15175" t="s">
        <v>8831</v>
      </c>
      <c r="B15175" t="s">
        <v>8699</v>
      </c>
      <c r="C15175" t="s">
        <v>5632</v>
      </c>
      <c r="D15175" t="s">
        <v>8578</v>
      </c>
      <c r="E15175">
        <v>153</v>
      </c>
      <c r="F15175">
        <v>1982</v>
      </c>
      <c r="G15175">
        <v>247</v>
      </c>
    </row>
    <row r="15176" spans="1:7">
      <c r="A15176" t="s">
        <v>8832</v>
      </c>
      <c r="B15176" t="s">
        <v>8699</v>
      </c>
      <c r="C15176" t="s">
        <v>8833</v>
      </c>
      <c r="D15176" t="s">
        <v>8578</v>
      </c>
      <c r="E15176">
        <v>71</v>
      </c>
      <c r="F15176">
        <v>1982</v>
      </c>
      <c r="G15176">
        <v>81</v>
      </c>
    </row>
    <row r="15177" spans="1:7">
      <c r="A15177" t="s">
        <v>8834</v>
      </c>
      <c r="B15177" t="s">
        <v>8699</v>
      </c>
      <c r="C15177" t="s">
        <v>8835</v>
      </c>
      <c r="D15177" t="s">
        <v>8578</v>
      </c>
      <c r="E15177">
        <v>140</v>
      </c>
      <c r="F15177">
        <v>1982</v>
      </c>
      <c r="G15177">
        <v>336</v>
      </c>
    </row>
    <row r="15178" spans="1:7">
      <c r="A15178" t="s">
        <v>8836</v>
      </c>
      <c r="B15178" t="s">
        <v>8699</v>
      </c>
      <c r="C15178" t="s">
        <v>8837</v>
      </c>
      <c r="D15178" t="s">
        <v>8578</v>
      </c>
      <c r="E15178">
        <v>165</v>
      </c>
      <c r="F15178">
        <v>1982</v>
      </c>
      <c r="G15178">
        <v>286</v>
      </c>
    </row>
    <row r="15179" spans="1:7">
      <c r="A15179" t="s">
        <v>8838</v>
      </c>
      <c r="B15179" t="s">
        <v>8699</v>
      </c>
      <c r="C15179" t="s">
        <v>8839</v>
      </c>
      <c r="D15179" t="s">
        <v>8578</v>
      </c>
      <c r="E15179">
        <v>165</v>
      </c>
      <c r="F15179">
        <v>1982</v>
      </c>
      <c r="G15179">
        <v>191</v>
      </c>
    </row>
    <row r="15180" spans="1:7">
      <c r="A15180" t="s">
        <v>8840</v>
      </c>
      <c r="B15180" t="s">
        <v>8699</v>
      </c>
      <c r="C15180" t="s">
        <v>8841</v>
      </c>
      <c r="D15180" t="s">
        <v>8578</v>
      </c>
      <c r="E15180">
        <v>153</v>
      </c>
      <c r="F15180">
        <v>1982</v>
      </c>
      <c r="G15180">
        <v>269</v>
      </c>
    </row>
    <row r="15181" spans="1:7">
      <c r="A15181" t="s">
        <v>8842</v>
      </c>
      <c r="B15181" t="s">
        <v>8699</v>
      </c>
      <c r="C15181" t="s">
        <v>8780</v>
      </c>
      <c r="D15181" t="s">
        <v>8578</v>
      </c>
      <c r="E15181">
        <v>216</v>
      </c>
      <c r="F15181">
        <v>1976</v>
      </c>
      <c r="G15181">
        <v>281</v>
      </c>
    </row>
    <row r="15182" spans="1:7">
      <c r="A15182" t="s">
        <v>8843</v>
      </c>
      <c r="B15182" t="s">
        <v>8699</v>
      </c>
      <c r="C15182" t="s">
        <v>8778</v>
      </c>
      <c r="D15182" t="s">
        <v>8578</v>
      </c>
      <c r="E15182">
        <v>198</v>
      </c>
      <c r="F15182">
        <v>1976</v>
      </c>
      <c r="G15182">
        <v>207</v>
      </c>
    </row>
    <row r="15183" spans="1:7">
      <c r="A15183" t="s">
        <v>8844</v>
      </c>
      <c r="B15183" t="s">
        <v>8699</v>
      </c>
      <c r="C15183" t="s">
        <v>8736</v>
      </c>
      <c r="D15183" t="s">
        <v>8578</v>
      </c>
      <c r="E15183">
        <v>198</v>
      </c>
      <c r="F15183">
        <v>1976</v>
      </c>
      <c r="G15183">
        <v>247</v>
      </c>
    </row>
    <row r="15184" spans="1:7">
      <c r="A15184" t="s">
        <v>8845</v>
      </c>
      <c r="B15184" t="s">
        <v>8699</v>
      </c>
      <c r="C15184" t="s">
        <v>8846</v>
      </c>
      <c r="D15184" t="s">
        <v>8578</v>
      </c>
      <c r="E15184">
        <v>186</v>
      </c>
      <c r="F15184">
        <v>1976</v>
      </c>
      <c r="G15184">
        <v>221</v>
      </c>
    </row>
    <row r="15185" spans="1:7">
      <c r="A15185" t="s">
        <v>43507</v>
      </c>
      <c r="B15185" t="s">
        <v>8699</v>
      </c>
      <c r="C15185" t="s">
        <v>8796</v>
      </c>
      <c r="D15185" t="s">
        <v>8578</v>
      </c>
      <c r="E15185">
        <v>0</v>
      </c>
      <c r="F15185">
        <v>1976</v>
      </c>
      <c r="G15185">
        <v>252</v>
      </c>
    </row>
    <row r="15186" spans="1:7">
      <c r="A15186" t="s">
        <v>43508</v>
      </c>
      <c r="B15186" t="s">
        <v>8699</v>
      </c>
      <c r="C15186" t="s">
        <v>8747</v>
      </c>
      <c r="D15186" t="s">
        <v>8578</v>
      </c>
      <c r="E15186">
        <v>0</v>
      </c>
      <c r="F15186">
        <v>1976</v>
      </c>
      <c r="G15186">
        <v>266</v>
      </c>
    </row>
    <row r="15187" spans="1:7">
      <c r="A15187" t="s">
        <v>8847</v>
      </c>
      <c r="B15187" t="s">
        <v>8699</v>
      </c>
      <c r="C15187" t="s">
        <v>8848</v>
      </c>
      <c r="D15187" t="s">
        <v>8578</v>
      </c>
      <c r="E15187">
        <v>170</v>
      </c>
      <c r="F15187">
        <v>1976</v>
      </c>
      <c r="G15187">
        <v>222</v>
      </c>
    </row>
    <row r="15188" spans="1:7">
      <c r="A15188" t="s">
        <v>8849</v>
      </c>
      <c r="B15188" t="s">
        <v>8699</v>
      </c>
      <c r="C15188" t="s">
        <v>8738</v>
      </c>
      <c r="D15188" t="s">
        <v>8578</v>
      </c>
      <c r="E15188">
        <v>204</v>
      </c>
      <c r="F15188">
        <v>1976</v>
      </c>
      <c r="G15188">
        <v>186</v>
      </c>
    </row>
    <row r="15189" spans="1:7">
      <c r="A15189" t="s">
        <v>8850</v>
      </c>
      <c r="B15189" t="s">
        <v>8699</v>
      </c>
      <c r="C15189" t="s">
        <v>8851</v>
      </c>
      <c r="D15189" t="s">
        <v>8578</v>
      </c>
      <c r="E15189">
        <v>173</v>
      </c>
      <c r="F15189">
        <v>1976</v>
      </c>
      <c r="G15189">
        <v>197</v>
      </c>
    </row>
    <row r="15190" spans="1:7">
      <c r="A15190" t="s">
        <v>8852</v>
      </c>
      <c r="B15190" t="s">
        <v>8699</v>
      </c>
      <c r="C15190" t="s">
        <v>8791</v>
      </c>
      <c r="D15190" t="s">
        <v>8578</v>
      </c>
      <c r="E15190">
        <v>198</v>
      </c>
      <c r="F15190">
        <v>1975</v>
      </c>
      <c r="G15190">
        <v>188</v>
      </c>
    </row>
    <row r="15191" spans="1:7">
      <c r="A15191" t="s">
        <v>8853</v>
      </c>
      <c r="B15191" t="s">
        <v>8699</v>
      </c>
      <c r="C15191" t="s">
        <v>8854</v>
      </c>
      <c r="D15191" t="s">
        <v>8578</v>
      </c>
      <c r="E15191">
        <v>196</v>
      </c>
      <c r="F15191">
        <v>1975</v>
      </c>
      <c r="G15191">
        <v>250</v>
      </c>
    </row>
    <row r="15192" spans="1:7">
      <c r="A15192" t="s">
        <v>8855</v>
      </c>
      <c r="B15192" t="s">
        <v>8699</v>
      </c>
      <c r="C15192" t="s">
        <v>8745</v>
      </c>
      <c r="D15192" t="s">
        <v>8578</v>
      </c>
      <c r="E15192">
        <v>193</v>
      </c>
      <c r="F15192">
        <v>1975</v>
      </c>
      <c r="G15192">
        <v>274</v>
      </c>
    </row>
    <row r="15193" spans="1:7">
      <c r="A15193" t="s">
        <v>8856</v>
      </c>
      <c r="B15193" t="s">
        <v>8699</v>
      </c>
      <c r="C15193" t="s">
        <v>8477</v>
      </c>
      <c r="D15193" t="s">
        <v>8578</v>
      </c>
      <c r="E15193">
        <v>204</v>
      </c>
      <c r="F15193">
        <v>1975</v>
      </c>
      <c r="G15193">
        <v>222</v>
      </c>
    </row>
    <row r="15194" spans="1:7">
      <c r="A15194" t="s">
        <v>8857</v>
      </c>
      <c r="B15194" t="s">
        <v>8699</v>
      </c>
      <c r="C15194" t="s">
        <v>8858</v>
      </c>
      <c r="D15194" t="s">
        <v>8578</v>
      </c>
      <c r="E15194">
        <v>170</v>
      </c>
      <c r="F15194">
        <v>1975</v>
      </c>
      <c r="G15194">
        <v>137</v>
      </c>
    </row>
    <row r="15195" spans="1:7">
      <c r="A15195" t="s">
        <v>8859</v>
      </c>
      <c r="B15195" t="s">
        <v>8699</v>
      </c>
      <c r="C15195" t="s">
        <v>8775</v>
      </c>
      <c r="D15195" t="s">
        <v>8578</v>
      </c>
      <c r="E15195">
        <v>229</v>
      </c>
      <c r="F15195">
        <v>1975</v>
      </c>
      <c r="G15195">
        <v>275</v>
      </c>
    </row>
    <row r="15196" spans="1:7">
      <c r="A15196" t="s">
        <v>8860</v>
      </c>
      <c r="B15196" t="s">
        <v>8699</v>
      </c>
      <c r="C15196" t="s">
        <v>8861</v>
      </c>
      <c r="D15196" t="s">
        <v>8578</v>
      </c>
      <c r="E15196">
        <v>178</v>
      </c>
      <c r="F15196">
        <v>1975</v>
      </c>
      <c r="G15196">
        <v>275</v>
      </c>
    </row>
    <row r="15197" spans="1:7">
      <c r="A15197" t="s">
        <v>8862</v>
      </c>
      <c r="B15197" t="s">
        <v>8699</v>
      </c>
      <c r="C15197" t="s">
        <v>8749</v>
      </c>
      <c r="D15197" t="s">
        <v>8578</v>
      </c>
      <c r="E15197">
        <v>178</v>
      </c>
      <c r="F15197">
        <v>1975</v>
      </c>
      <c r="G15197">
        <v>304</v>
      </c>
    </row>
    <row r="15198" spans="1:7">
      <c r="A15198" t="s">
        <v>8863</v>
      </c>
      <c r="B15198" t="s">
        <v>8699</v>
      </c>
      <c r="C15198" t="s">
        <v>8864</v>
      </c>
      <c r="D15198" t="s">
        <v>8578</v>
      </c>
      <c r="E15198">
        <v>204</v>
      </c>
      <c r="F15198">
        <v>1975</v>
      </c>
      <c r="G15198">
        <v>313</v>
      </c>
    </row>
    <row r="15199" spans="1:7">
      <c r="A15199" t="s">
        <v>43509</v>
      </c>
      <c r="B15199" t="s">
        <v>43510</v>
      </c>
      <c r="C15199" t="s">
        <v>43511</v>
      </c>
      <c r="D15199" t="s">
        <v>8578</v>
      </c>
      <c r="E15199">
        <v>0</v>
      </c>
      <c r="F15199">
        <v>1976</v>
      </c>
      <c r="G15199">
        <v>305</v>
      </c>
    </row>
    <row r="15200" spans="1:7">
      <c r="A15200" t="s">
        <v>43512</v>
      </c>
      <c r="B15200" t="s">
        <v>43510</v>
      </c>
      <c r="C15200" t="s">
        <v>43513</v>
      </c>
      <c r="D15200" t="s">
        <v>8578</v>
      </c>
      <c r="E15200">
        <v>0</v>
      </c>
      <c r="F15200">
        <v>1976</v>
      </c>
      <c r="G15200">
        <v>204</v>
      </c>
    </row>
    <row r="15201" spans="1:7">
      <c r="A15201" t="s">
        <v>43514</v>
      </c>
      <c r="B15201" t="s">
        <v>43510</v>
      </c>
      <c r="C15201" t="s">
        <v>43515</v>
      </c>
      <c r="D15201" t="s">
        <v>8578</v>
      </c>
      <c r="E15201">
        <v>0</v>
      </c>
      <c r="F15201">
        <v>1976</v>
      </c>
      <c r="G15201">
        <v>194</v>
      </c>
    </row>
    <row r="15202" spans="1:7">
      <c r="A15202" t="s">
        <v>43516</v>
      </c>
      <c r="B15202" t="s">
        <v>43510</v>
      </c>
      <c r="C15202" t="s">
        <v>43517</v>
      </c>
      <c r="D15202" t="s">
        <v>8578</v>
      </c>
      <c r="E15202">
        <v>0</v>
      </c>
      <c r="F15202">
        <v>1976</v>
      </c>
      <c r="G15202">
        <v>186</v>
      </c>
    </row>
    <row r="15203" spans="1:7">
      <c r="A15203" t="s">
        <v>43518</v>
      </c>
      <c r="B15203" t="s">
        <v>43510</v>
      </c>
      <c r="C15203" t="s">
        <v>43519</v>
      </c>
      <c r="D15203" t="s">
        <v>8578</v>
      </c>
      <c r="E15203">
        <v>0</v>
      </c>
      <c r="F15203">
        <v>1976</v>
      </c>
      <c r="G15203">
        <v>271</v>
      </c>
    </row>
    <row r="15204" spans="1:7">
      <c r="A15204" t="s">
        <v>43520</v>
      </c>
      <c r="B15204" t="s">
        <v>43510</v>
      </c>
      <c r="C15204" t="s">
        <v>43521</v>
      </c>
      <c r="D15204" t="s">
        <v>8578</v>
      </c>
      <c r="E15204">
        <v>0</v>
      </c>
      <c r="F15204">
        <v>1976</v>
      </c>
      <c r="G15204">
        <v>263</v>
      </c>
    </row>
    <row r="15205" spans="1:7">
      <c r="A15205" t="s">
        <v>43522</v>
      </c>
      <c r="B15205" t="s">
        <v>43510</v>
      </c>
      <c r="C15205" t="s">
        <v>43523</v>
      </c>
      <c r="D15205" t="s">
        <v>8578</v>
      </c>
      <c r="E15205">
        <v>0</v>
      </c>
      <c r="F15205">
        <v>1976</v>
      </c>
      <c r="G15205">
        <v>240</v>
      </c>
    </row>
    <row r="15206" spans="1:7">
      <c r="A15206" t="s">
        <v>43524</v>
      </c>
      <c r="B15206" t="s">
        <v>43510</v>
      </c>
      <c r="C15206" t="s">
        <v>43525</v>
      </c>
      <c r="D15206" t="s">
        <v>8578</v>
      </c>
      <c r="E15206">
        <v>0</v>
      </c>
      <c r="F15206">
        <v>1976</v>
      </c>
      <c r="G15206">
        <v>283</v>
      </c>
    </row>
    <row r="15207" spans="1:7">
      <c r="A15207" t="s">
        <v>43526</v>
      </c>
      <c r="B15207" t="s">
        <v>43510</v>
      </c>
      <c r="C15207" t="s">
        <v>43527</v>
      </c>
      <c r="D15207" t="s">
        <v>8578</v>
      </c>
      <c r="E15207">
        <v>0</v>
      </c>
      <c r="F15207">
        <v>1976</v>
      </c>
      <c r="G15207">
        <v>404</v>
      </c>
    </row>
    <row r="15208" spans="1:7">
      <c r="A15208" t="s">
        <v>43528</v>
      </c>
      <c r="B15208" t="s">
        <v>43510</v>
      </c>
      <c r="C15208" t="s">
        <v>43529</v>
      </c>
      <c r="D15208" t="s">
        <v>8578</v>
      </c>
      <c r="E15208">
        <v>0</v>
      </c>
      <c r="F15208">
        <v>1976</v>
      </c>
      <c r="G15208">
        <v>209</v>
      </c>
    </row>
    <row r="15209" spans="1:7">
      <c r="A15209" t="s">
        <v>43530</v>
      </c>
      <c r="B15209" t="s">
        <v>43510</v>
      </c>
      <c r="C15209" t="s">
        <v>43531</v>
      </c>
      <c r="D15209" t="s">
        <v>8578</v>
      </c>
      <c r="E15209">
        <v>0</v>
      </c>
      <c r="F15209">
        <v>1976</v>
      </c>
      <c r="G15209">
        <v>325</v>
      </c>
    </row>
    <row r="15210" spans="1:7">
      <c r="A15210" t="s">
        <v>43532</v>
      </c>
      <c r="B15210" t="s">
        <v>43510</v>
      </c>
      <c r="C15210" t="s">
        <v>43533</v>
      </c>
      <c r="D15210" t="s">
        <v>8578</v>
      </c>
      <c r="E15210">
        <v>0</v>
      </c>
      <c r="F15210">
        <v>1976</v>
      </c>
      <c r="G15210">
        <v>299</v>
      </c>
    </row>
    <row r="15211" spans="1:7">
      <c r="A15211" t="s">
        <v>43534</v>
      </c>
      <c r="B15211" t="s">
        <v>43510</v>
      </c>
      <c r="C15211" t="s">
        <v>43535</v>
      </c>
      <c r="D15211" t="s">
        <v>8578</v>
      </c>
      <c r="E15211">
        <v>0</v>
      </c>
      <c r="F15211">
        <v>1976</v>
      </c>
      <c r="G15211">
        <v>301</v>
      </c>
    </row>
    <row r="15212" spans="1:7">
      <c r="A15212" t="s">
        <v>43536</v>
      </c>
      <c r="B15212" t="s">
        <v>43510</v>
      </c>
      <c r="C15212" t="s">
        <v>43537</v>
      </c>
      <c r="D15212" t="s">
        <v>8578</v>
      </c>
      <c r="E15212">
        <v>0</v>
      </c>
      <c r="F15212">
        <v>1976</v>
      </c>
      <c r="G15212">
        <v>237</v>
      </c>
    </row>
    <row r="15213" spans="1:7">
      <c r="A15213" t="s">
        <v>43538</v>
      </c>
      <c r="B15213" t="s">
        <v>43510</v>
      </c>
      <c r="C15213" t="s">
        <v>43539</v>
      </c>
      <c r="D15213" t="s">
        <v>8578</v>
      </c>
      <c r="E15213">
        <v>0</v>
      </c>
      <c r="F15213">
        <v>1976</v>
      </c>
      <c r="G15213">
        <v>323</v>
      </c>
    </row>
    <row r="15214" spans="1:7">
      <c r="A15214" t="s">
        <v>43540</v>
      </c>
      <c r="B15214" t="s">
        <v>43510</v>
      </c>
      <c r="C15214" t="s">
        <v>43541</v>
      </c>
      <c r="D15214" t="s">
        <v>8578</v>
      </c>
      <c r="E15214">
        <v>0</v>
      </c>
      <c r="F15214">
        <v>1976</v>
      </c>
      <c r="G15214">
        <v>246</v>
      </c>
    </row>
    <row r="15215" spans="1:7">
      <c r="A15215" t="s">
        <v>43542</v>
      </c>
      <c r="B15215" t="s">
        <v>43510</v>
      </c>
      <c r="C15215" t="s">
        <v>43543</v>
      </c>
      <c r="D15215" t="s">
        <v>8578</v>
      </c>
      <c r="E15215">
        <v>0</v>
      </c>
      <c r="F15215">
        <v>1976</v>
      </c>
      <c r="G15215">
        <v>301</v>
      </c>
    </row>
    <row r="15216" spans="1:7">
      <c r="A15216" t="s">
        <v>43544</v>
      </c>
      <c r="B15216" t="s">
        <v>43510</v>
      </c>
      <c r="C15216" t="s">
        <v>43545</v>
      </c>
      <c r="D15216" t="s">
        <v>8578</v>
      </c>
      <c r="E15216">
        <v>0</v>
      </c>
      <c r="F15216">
        <v>1976</v>
      </c>
      <c r="G15216">
        <v>495</v>
      </c>
    </row>
    <row r="15217" spans="1:7">
      <c r="A15217" t="s">
        <v>43546</v>
      </c>
      <c r="B15217" t="s">
        <v>43510</v>
      </c>
      <c r="C15217" t="s">
        <v>43547</v>
      </c>
      <c r="D15217" t="s">
        <v>8578</v>
      </c>
      <c r="E15217">
        <v>0</v>
      </c>
      <c r="F15217">
        <v>1976</v>
      </c>
      <c r="G15217">
        <v>554</v>
      </c>
    </row>
    <row r="15218" spans="1:7">
      <c r="A15218" t="s">
        <v>43548</v>
      </c>
      <c r="B15218" t="s">
        <v>43510</v>
      </c>
      <c r="C15218" t="s">
        <v>43549</v>
      </c>
      <c r="D15218" t="s">
        <v>8578</v>
      </c>
      <c r="E15218">
        <v>0</v>
      </c>
      <c r="F15218">
        <v>1976</v>
      </c>
      <c r="G15218">
        <v>194</v>
      </c>
    </row>
    <row r="15219" spans="1:7">
      <c r="A15219" t="s">
        <v>43550</v>
      </c>
      <c r="B15219" t="s">
        <v>43510</v>
      </c>
      <c r="C15219" t="s">
        <v>43551</v>
      </c>
      <c r="D15219" t="s">
        <v>8578</v>
      </c>
      <c r="E15219">
        <v>0</v>
      </c>
      <c r="F15219">
        <v>1976</v>
      </c>
      <c r="G15219">
        <v>308</v>
      </c>
    </row>
    <row r="15220" spans="1:7">
      <c r="A15220" t="s">
        <v>43552</v>
      </c>
      <c r="B15220" t="s">
        <v>43510</v>
      </c>
      <c r="C15220" t="s">
        <v>43553</v>
      </c>
      <c r="D15220" t="s">
        <v>8578</v>
      </c>
      <c r="E15220">
        <v>0</v>
      </c>
      <c r="F15220">
        <v>1976</v>
      </c>
      <c r="G15220">
        <v>517</v>
      </c>
    </row>
    <row r="15221" spans="1:7">
      <c r="A15221" t="s">
        <v>43554</v>
      </c>
      <c r="B15221" t="s">
        <v>43510</v>
      </c>
      <c r="C15221" t="s">
        <v>43555</v>
      </c>
      <c r="D15221" t="s">
        <v>8578</v>
      </c>
      <c r="E15221">
        <v>0</v>
      </c>
      <c r="F15221">
        <v>1976</v>
      </c>
      <c r="G15221">
        <v>183</v>
      </c>
    </row>
    <row r="15222" spans="1:7">
      <c r="A15222" t="s">
        <v>43556</v>
      </c>
      <c r="B15222" t="s">
        <v>43510</v>
      </c>
      <c r="C15222" t="s">
        <v>43557</v>
      </c>
      <c r="D15222" t="s">
        <v>8578</v>
      </c>
      <c r="E15222">
        <v>0</v>
      </c>
      <c r="F15222">
        <v>1976</v>
      </c>
      <c r="G15222">
        <v>310</v>
      </c>
    </row>
    <row r="15223" spans="1:7">
      <c r="A15223" t="s">
        <v>43558</v>
      </c>
      <c r="B15223" t="s">
        <v>43510</v>
      </c>
      <c r="C15223" t="s">
        <v>43559</v>
      </c>
      <c r="D15223" t="s">
        <v>8578</v>
      </c>
      <c r="E15223">
        <v>0</v>
      </c>
      <c r="F15223">
        <v>1976</v>
      </c>
      <c r="G15223">
        <v>322</v>
      </c>
    </row>
    <row r="15224" spans="1:7">
      <c r="A15224" t="s">
        <v>8865</v>
      </c>
      <c r="B15224" t="s">
        <v>8866</v>
      </c>
      <c r="C15224" t="s">
        <v>8867</v>
      </c>
      <c r="D15224" t="s">
        <v>8578</v>
      </c>
      <c r="E15224">
        <v>196</v>
      </c>
      <c r="F15224">
        <v>2012</v>
      </c>
      <c r="G15224">
        <v>286</v>
      </c>
    </row>
    <row r="15225" spans="1:7">
      <c r="A15225" t="s">
        <v>8868</v>
      </c>
      <c r="B15225" t="s">
        <v>8866</v>
      </c>
      <c r="C15225" t="s">
        <v>8869</v>
      </c>
      <c r="D15225" t="s">
        <v>8578</v>
      </c>
      <c r="E15225">
        <v>204</v>
      </c>
      <c r="F15225">
        <v>2012</v>
      </c>
      <c r="G15225">
        <v>226</v>
      </c>
    </row>
    <row r="15226" spans="1:7">
      <c r="A15226" t="s">
        <v>8870</v>
      </c>
      <c r="B15226" t="s">
        <v>8866</v>
      </c>
      <c r="C15226" t="s">
        <v>8871</v>
      </c>
      <c r="D15226" t="s">
        <v>8578</v>
      </c>
      <c r="E15226">
        <v>247</v>
      </c>
      <c r="F15226">
        <v>2012</v>
      </c>
      <c r="G15226">
        <v>256</v>
      </c>
    </row>
    <row r="15227" spans="1:7">
      <c r="A15227" t="s">
        <v>8872</v>
      </c>
      <c r="B15227" t="s">
        <v>8866</v>
      </c>
      <c r="C15227" t="s">
        <v>8873</v>
      </c>
      <c r="D15227" t="s">
        <v>8578</v>
      </c>
      <c r="E15227">
        <v>226</v>
      </c>
      <c r="F15227">
        <v>2012</v>
      </c>
      <c r="G15227">
        <v>270</v>
      </c>
    </row>
    <row r="15228" spans="1:7">
      <c r="A15228" t="s">
        <v>43560</v>
      </c>
      <c r="B15228" t="s">
        <v>8866</v>
      </c>
      <c r="C15228" t="s">
        <v>43561</v>
      </c>
      <c r="D15228" t="s">
        <v>8578</v>
      </c>
      <c r="E15228">
        <v>0</v>
      </c>
      <c r="F15228">
        <v>2012</v>
      </c>
      <c r="G15228">
        <v>274</v>
      </c>
    </row>
    <row r="15229" spans="1:7">
      <c r="A15229" t="s">
        <v>43562</v>
      </c>
      <c r="B15229" t="s">
        <v>8866</v>
      </c>
      <c r="C15229" t="s">
        <v>43563</v>
      </c>
      <c r="D15229" t="s">
        <v>8578</v>
      </c>
      <c r="E15229">
        <v>0</v>
      </c>
      <c r="F15229">
        <v>2012</v>
      </c>
      <c r="G15229">
        <v>219</v>
      </c>
    </row>
    <row r="15230" spans="1:7">
      <c r="A15230" t="s">
        <v>8874</v>
      </c>
      <c r="B15230" t="s">
        <v>8866</v>
      </c>
      <c r="C15230" t="s">
        <v>8875</v>
      </c>
      <c r="D15230" t="s">
        <v>8578</v>
      </c>
      <c r="E15230">
        <v>229</v>
      </c>
      <c r="F15230">
        <v>2012</v>
      </c>
      <c r="G15230">
        <v>252</v>
      </c>
    </row>
    <row r="15231" spans="1:7">
      <c r="A15231" t="s">
        <v>43564</v>
      </c>
      <c r="B15231" t="s">
        <v>8866</v>
      </c>
      <c r="C15231" t="s">
        <v>43565</v>
      </c>
      <c r="D15231" t="s">
        <v>8578</v>
      </c>
      <c r="E15231">
        <v>0</v>
      </c>
      <c r="F15231">
        <v>2012</v>
      </c>
      <c r="G15231">
        <v>251</v>
      </c>
    </row>
    <row r="15232" spans="1:7">
      <c r="A15232" t="s">
        <v>8876</v>
      </c>
      <c r="B15232" t="s">
        <v>8866</v>
      </c>
      <c r="C15232" t="s">
        <v>8877</v>
      </c>
      <c r="D15232" t="s">
        <v>8578</v>
      </c>
      <c r="E15232">
        <v>196</v>
      </c>
      <c r="F15232">
        <v>2012</v>
      </c>
      <c r="G15232">
        <v>287</v>
      </c>
    </row>
    <row r="15233" spans="1:7">
      <c r="A15233" t="s">
        <v>43566</v>
      </c>
      <c r="B15233" t="s">
        <v>8866</v>
      </c>
      <c r="C15233" t="s">
        <v>43567</v>
      </c>
      <c r="D15233" t="s">
        <v>8578</v>
      </c>
      <c r="E15233">
        <v>0</v>
      </c>
      <c r="F15233">
        <v>2012</v>
      </c>
      <c r="G15233">
        <v>195</v>
      </c>
    </row>
    <row r="15234" spans="1:7">
      <c r="A15234" t="s">
        <v>8878</v>
      </c>
      <c r="B15234" t="s">
        <v>8866</v>
      </c>
      <c r="C15234" t="s">
        <v>8879</v>
      </c>
      <c r="D15234" t="s">
        <v>8578</v>
      </c>
      <c r="E15234">
        <v>204</v>
      </c>
      <c r="F15234">
        <v>2012</v>
      </c>
      <c r="G15234">
        <v>234</v>
      </c>
    </row>
    <row r="15235" spans="1:7">
      <c r="A15235" t="s">
        <v>43568</v>
      </c>
      <c r="B15235" t="s">
        <v>8866</v>
      </c>
      <c r="C15235" t="s">
        <v>43569</v>
      </c>
      <c r="D15235" t="s">
        <v>8578</v>
      </c>
      <c r="E15235">
        <v>0</v>
      </c>
      <c r="F15235">
        <v>2012</v>
      </c>
      <c r="G15235">
        <v>194</v>
      </c>
    </row>
    <row r="15236" spans="1:7">
      <c r="A15236" t="s">
        <v>8880</v>
      </c>
      <c r="B15236" t="s">
        <v>8866</v>
      </c>
      <c r="C15236" t="s">
        <v>8881</v>
      </c>
      <c r="D15236" t="s">
        <v>8578</v>
      </c>
      <c r="E15236">
        <v>153</v>
      </c>
      <c r="F15236">
        <v>2012</v>
      </c>
      <c r="G15236">
        <v>227</v>
      </c>
    </row>
    <row r="15237" spans="1:7">
      <c r="A15237" t="s">
        <v>8882</v>
      </c>
      <c r="B15237" t="s">
        <v>8866</v>
      </c>
      <c r="C15237" t="s">
        <v>8883</v>
      </c>
      <c r="D15237" t="s">
        <v>8578</v>
      </c>
      <c r="E15237">
        <v>102</v>
      </c>
      <c r="F15237">
        <v>2012</v>
      </c>
      <c r="G15237">
        <v>399</v>
      </c>
    </row>
    <row r="15238" spans="1:7">
      <c r="A15238" t="s">
        <v>8884</v>
      </c>
      <c r="B15238" t="s">
        <v>6122</v>
      </c>
      <c r="C15238" t="s">
        <v>8885</v>
      </c>
      <c r="D15238" t="s">
        <v>8578</v>
      </c>
      <c r="E15238">
        <v>216</v>
      </c>
      <c r="F15238">
        <v>1975</v>
      </c>
      <c r="G15238">
        <v>248</v>
      </c>
    </row>
    <row r="15239" spans="1:7">
      <c r="A15239" t="s">
        <v>8886</v>
      </c>
      <c r="B15239" t="s">
        <v>6122</v>
      </c>
      <c r="C15239" t="s">
        <v>8887</v>
      </c>
      <c r="D15239" t="s">
        <v>8578</v>
      </c>
      <c r="E15239">
        <v>181</v>
      </c>
      <c r="F15239">
        <v>1975</v>
      </c>
      <c r="G15239">
        <v>186</v>
      </c>
    </row>
    <row r="15240" spans="1:7">
      <c r="A15240" t="s">
        <v>8888</v>
      </c>
      <c r="B15240" t="s">
        <v>6122</v>
      </c>
      <c r="C15240" t="s">
        <v>8889</v>
      </c>
      <c r="D15240" t="s">
        <v>8578</v>
      </c>
      <c r="E15240">
        <v>173</v>
      </c>
      <c r="F15240">
        <v>1975</v>
      </c>
      <c r="G15240">
        <v>249</v>
      </c>
    </row>
    <row r="15241" spans="1:7">
      <c r="A15241" t="s">
        <v>8890</v>
      </c>
      <c r="B15241" t="s">
        <v>6122</v>
      </c>
      <c r="C15241" t="s">
        <v>8891</v>
      </c>
      <c r="D15241" t="s">
        <v>8578</v>
      </c>
      <c r="E15241">
        <v>204</v>
      </c>
      <c r="F15241">
        <v>1975</v>
      </c>
      <c r="G15241">
        <v>203</v>
      </c>
    </row>
    <row r="15242" spans="1:7">
      <c r="A15242" t="s">
        <v>8892</v>
      </c>
      <c r="B15242" t="s">
        <v>6122</v>
      </c>
      <c r="C15242" t="s">
        <v>8893</v>
      </c>
      <c r="D15242" t="s">
        <v>8578</v>
      </c>
      <c r="E15242">
        <v>160</v>
      </c>
      <c r="F15242">
        <v>1975</v>
      </c>
      <c r="G15242">
        <v>152</v>
      </c>
    </row>
    <row r="15243" spans="1:7">
      <c r="A15243" t="s">
        <v>8894</v>
      </c>
      <c r="B15243" t="s">
        <v>6122</v>
      </c>
      <c r="C15243" t="s">
        <v>8895</v>
      </c>
      <c r="D15243" t="s">
        <v>8578</v>
      </c>
      <c r="E15243">
        <v>145</v>
      </c>
      <c r="F15243">
        <v>1975</v>
      </c>
      <c r="G15243">
        <v>193</v>
      </c>
    </row>
    <row r="15244" spans="1:7">
      <c r="A15244" t="s">
        <v>8896</v>
      </c>
      <c r="B15244" t="s">
        <v>6122</v>
      </c>
      <c r="C15244" t="s">
        <v>8897</v>
      </c>
      <c r="D15244" t="s">
        <v>8578</v>
      </c>
      <c r="E15244">
        <v>170</v>
      </c>
      <c r="F15244">
        <v>1975</v>
      </c>
      <c r="G15244">
        <v>186</v>
      </c>
    </row>
    <row r="15245" spans="1:7">
      <c r="A15245" t="s">
        <v>8898</v>
      </c>
      <c r="B15245" t="s">
        <v>6122</v>
      </c>
      <c r="C15245" t="s">
        <v>3663</v>
      </c>
      <c r="D15245" t="s">
        <v>8578</v>
      </c>
      <c r="E15245">
        <v>196</v>
      </c>
      <c r="F15245">
        <v>1975</v>
      </c>
      <c r="G15245">
        <v>209</v>
      </c>
    </row>
    <row r="15246" spans="1:7">
      <c r="A15246" t="s">
        <v>8899</v>
      </c>
      <c r="B15246" t="s">
        <v>6122</v>
      </c>
      <c r="C15246" t="s">
        <v>8900</v>
      </c>
      <c r="D15246" t="s">
        <v>8578</v>
      </c>
      <c r="E15246">
        <v>196</v>
      </c>
      <c r="F15246">
        <v>1975</v>
      </c>
      <c r="G15246">
        <v>149</v>
      </c>
    </row>
    <row r="15247" spans="1:7">
      <c r="A15247" t="s">
        <v>8901</v>
      </c>
      <c r="B15247" t="s">
        <v>6122</v>
      </c>
      <c r="C15247" t="s">
        <v>8902</v>
      </c>
      <c r="D15247" t="s">
        <v>8578</v>
      </c>
      <c r="E15247">
        <v>209</v>
      </c>
      <c r="F15247">
        <v>1975</v>
      </c>
      <c r="G15247">
        <v>201</v>
      </c>
    </row>
    <row r="15248" spans="1:7">
      <c r="A15248" t="s">
        <v>8903</v>
      </c>
      <c r="B15248" t="s">
        <v>6122</v>
      </c>
      <c r="C15248" t="s">
        <v>8904</v>
      </c>
      <c r="D15248" t="s">
        <v>8578</v>
      </c>
      <c r="E15248">
        <v>165</v>
      </c>
      <c r="F15248">
        <v>1975</v>
      </c>
      <c r="G15248">
        <v>189</v>
      </c>
    </row>
    <row r="15249" spans="1:7">
      <c r="A15249" t="s">
        <v>8905</v>
      </c>
      <c r="B15249" t="s">
        <v>6122</v>
      </c>
      <c r="C15249" t="s">
        <v>8906</v>
      </c>
      <c r="D15249" t="s">
        <v>8578</v>
      </c>
      <c r="E15249">
        <v>153</v>
      </c>
      <c r="F15249">
        <v>1975</v>
      </c>
      <c r="G15249">
        <v>143</v>
      </c>
    </row>
    <row r="15250" spans="1:7">
      <c r="A15250" t="s">
        <v>43570</v>
      </c>
      <c r="B15250" t="s">
        <v>43571</v>
      </c>
      <c r="C15250" t="s">
        <v>43572</v>
      </c>
      <c r="D15250" t="s">
        <v>8578</v>
      </c>
      <c r="E15250">
        <v>0</v>
      </c>
      <c r="F15250">
        <v>2001</v>
      </c>
      <c r="G15250">
        <v>83</v>
      </c>
    </row>
    <row r="15251" spans="1:7">
      <c r="A15251" t="s">
        <v>43573</v>
      </c>
      <c r="B15251" t="s">
        <v>43571</v>
      </c>
      <c r="C15251" t="s">
        <v>43574</v>
      </c>
      <c r="D15251" t="s">
        <v>8578</v>
      </c>
      <c r="E15251">
        <v>0</v>
      </c>
      <c r="F15251">
        <v>2001</v>
      </c>
      <c r="G15251">
        <v>316</v>
      </c>
    </row>
    <row r="15252" spans="1:7">
      <c r="A15252" t="s">
        <v>43575</v>
      </c>
      <c r="B15252" t="s">
        <v>43571</v>
      </c>
      <c r="C15252" t="s">
        <v>43576</v>
      </c>
      <c r="D15252" t="s">
        <v>8578</v>
      </c>
      <c r="E15252">
        <v>0</v>
      </c>
      <c r="F15252">
        <v>2001</v>
      </c>
      <c r="G15252">
        <v>285</v>
      </c>
    </row>
    <row r="15253" spans="1:7">
      <c r="A15253" t="s">
        <v>43577</v>
      </c>
      <c r="B15253" t="s">
        <v>43571</v>
      </c>
      <c r="C15253" t="s">
        <v>43578</v>
      </c>
      <c r="D15253" t="s">
        <v>8578</v>
      </c>
      <c r="E15253">
        <v>0</v>
      </c>
      <c r="F15253">
        <v>2001</v>
      </c>
      <c r="G15253">
        <v>259</v>
      </c>
    </row>
    <row r="15254" spans="1:7">
      <c r="A15254" t="s">
        <v>43579</v>
      </c>
      <c r="B15254" t="s">
        <v>43571</v>
      </c>
      <c r="C15254" t="s">
        <v>43580</v>
      </c>
      <c r="D15254" t="s">
        <v>8578</v>
      </c>
      <c r="E15254">
        <v>0</v>
      </c>
      <c r="F15254">
        <v>2001</v>
      </c>
      <c r="G15254">
        <v>299</v>
      </c>
    </row>
    <row r="15255" spans="1:7">
      <c r="A15255" t="s">
        <v>43581</v>
      </c>
      <c r="B15255" t="s">
        <v>43571</v>
      </c>
      <c r="C15255" t="s">
        <v>43582</v>
      </c>
      <c r="D15255" t="s">
        <v>8578</v>
      </c>
      <c r="E15255">
        <v>0</v>
      </c>
      <c r="F15255">
        <v>2001</v>
      </c>
      <c r="G15255">
        <v>247</v>
      </c>
    </row>
    <row r="15256" spans="1:7">
      <c r="A15256" t="s">
        <v>43583</v>
      </c>
      <c r="B15256" t="s">
        <v>43571</v>
      </c>
      <c r="C15256" t="s">
        <v>43584</v>
      </c>
      <c r="D15256" t="s">
        <v>8578</v>
      </c>
      <c r="E15256">
        <v>0</v>
      </c>
      <c r="F15256">
        <v>2001</v>
      </c>
      <c r="G15256">
        <v>167</v>
      </c>
    </row>
    <row r="15257" spans="1:7">
      <c r="A15257" t="s">
        <v>43585</v>
      </c>
      <c r="B15257" t="s">
        <v>43571</v>
      </c>
      <c r="C15257" t="s">
        <v>43586</v>
      </c>
      <c r="D15257" t="s">
        <v>8578</v>
      </c>
      <c r="E15257">
        <v>0</v>
      </c>
      <c r="F15257">
        <v>2001</v>
      </c>
      <c r="G15257">
        <v>560</v>
      </c>
    </row>
    <row r="15258" spans="1:7">
      <c r="A15258" t="s">
        <v>43587</v>
      </c>
      <c r="B15258" t="s">
        <v>43571</v>
      </c>
      <c r="C15258" t="s">
        <v>43588</v>
      </c>
      <c r="D15258" t="s">
        <v>8578</v>
      </c>
      <c r="E15258">
        <v>0</v>
      </c>
      <c r="F15258">
        <v>2001</v>
      </c>
      <c r="G15258">
        <v>528</v>
      </c>
    </row>
    <row r="15259" spans="1:7">
      <c r="A15259" t="s">
        <v>43589</v>
      </c>
      <c r="B15259" t="s">
        <v>43571</v>
      </c>
      <c r="C15259" t="s">
        <v>43590</v>
      </c>
      <c r="D15259" t="s">
        <v>8578</v>
      </c>
      <c r="E15259">
        <v>0</v>
      </c>
      <c r="F15259">
        <v>2001</v>
      </c>
      <c r="G15259">
        <v>203</v>
      </c>
    </row>
    <row r="15260" spans="1:7">
      <c r="A15260" t="s">
        <v>43591</v>
      </c>
      <c r="B15260" t="s">
        <v>43571</v>
      </c>
      <c r="C15260" t="s">
        <v>7054</v>
      </c>
      <c r="D15260" t="s">
        <v>8578</v>
      </c>
      <c r="E15260">
        <v>0</v>
      </c>
      <c r="F15260">
        <v>2001</v>
      </c>
      <c r="G15260">
        <v>263</v>
      </c>
    </row>
    <row r="15261" spans="1:7">
      <c r="A15261" t="s">
        <v>43592</v>
      </c>
      <c r="B15261" t="s">
        <v>43571</v>
      </c>
      <c r="C15261" t="s">
        <v>9579</v>
      </c>
      <c r="D15261" t="s">
        <v>8578</v>
      </c>
      <c r="E15261">
        <v>0</v>
      </c>
      <c r="F15261">
        <v>2001</v>
      </c>
      <c r="G15261">
        <v>223</v>
      </c>
    </row>
    <row r="15262" spans="1:7">
      <c r="A15262" t="s">
        <v>43593</v>
      </c>
      <c r="B15262" t="s">
        <v>43571</v>
      </c>
      <c r="C15262" t="s">
        <v>43594</v>
      </c>
      <c r="D15262" t="s">
        <v>8578</v>
      </c>
      <c r="E15262">
        <v>0</v>
      </c>
      <c r="F15262">
        <v>2001</v>
      </c>
      <c r="G15262">
        <v>297</v>
      </c>
    </row>
    <row r="15263" spans="1:7">
      <c r="A15263" t="s">
        <v>43595</v>
      </c>
      <c r="B15263" t="s">
        <v>43571</v>
      </c>
      <c r="C15263" t="s">
        <v>43596</v>
      </c>
      <c r="D15263" t="s">
        <v>8578</v>
      </c>
      <c r="E15263">
        <v>0</v>
      </c>
      <c r="F15263">
        <v>2001</v>
      </c>
      <c r="G15263">
        <v>334</v>
      </c>
    </row>
    <row r="15264" spans="1:7">
      <c r="A15264" t="s">
        <v>43597</v>
      </c>
      <c r="B15264" t="s">
        <v>43571</v>
      </c>
      <c r="C15264" t="s">
        <v>31026</v>
      </c>
      <c r="D15264" t="s">
        <v>8578</v>
      </c>
      <c r="E15264">
        <v>0</v>
      </c>
      <c r="F15264">
        <v>2001</v>
      </c>
      <c r="G15264">
        <v>323</v>
      </c>
    </row>
    <row r="15265" spans="1:7">
      <c r="A15265" t="s">
        <v>43598</v>
      </c>
      <c r="B15265" t="s">
        <v>43571</v>
      </c>
      <c r="C15265" t="s">
        <v>14437</v>
      </c>
      <c r="D15265" t="s">
        <v>8578</v>
      </c>
      <c r="E15265">
        <v>0</v>
      </c>
      <c r="F15265">
        <v>2001</v>
      </c>
      <c r="G15265">
        <v>272</v>
      </c>
    </row>
    <row r="15266" spans="1:7">
      <c r="A15266" t="s">
        <v>43599</v>
      </c>
      <c r="B15266" t="s">
        <v>43571</v>
      </c>
      <c r="C15266" t="s">
        <v>43600</v>
      </c>
      <c r="D15266" t="s">
        <v>8578</v>
      </c>
      <c r="E15266">
        <v>0</v>
      </c>
      <c r="F15266">
        <v>2001</v>
      </c>
      <c r="G15266">
        <v>286</v>
      </c>
    </row>
    <row r="15267" spans="1:7">
      <c r="A15267" t="s">
        <v>43601</v>
      </c>
      <c r="B15267" t="s">
        <v>43571</v>
      </c>
      <c r="C15267" t="s">
        <v>31356</v>
      </c>
      <c r="D15267" t="s">
        <v>8578</v>
      </c>
      <c r="E15267">
        <v>0</v>
      </c>
      <c r="F15267">
        <v>2001</v>
      </c>
      <c r="G15267">
        <v>245</v>
      </c>
    </row>
    <row r="15268" spans="1:7">
      <c r="A15268" t="s">
        <v>43602</v>
      </c>
      <c r="B15268" t="s">
        <v>43571</v>
      </c>
      <c r="C15268" t="s">
        <v>43603</v>
      </c>
      <c r="D15268" t="s">
        <v>8578</v>
      </c>
      <c r="E15268">
        <v>0</v>
      </c>
      <c r="F15268">
        <v>2001</v>
      </c>
      <c r="G15268">
        <v>216</v>
      </c>
    </row>
    <row r="15269" spans="1:7">
      <c r="A15269" t="s">
        <v>43604</v>
      </c>
      <c r="B15269" t="s">
        <v>43571</v>
      </c>
      <c r="C15269" t="s">
        <v>3273</v>
      </c>
      <c r="D15269" t="s">
        <v>8578</v>
      </c>
      <c r="E15269">
        <v>0</v>
      </c>
      <c r="F15269">
        <v>2001</v>
      </c>
      <c r="G15269">
        <v>239</v>
      </c>
    </row>
    <row r="15270" spans="1:7">
      <c r="A15270" t="s">
        <v>43605</v>
      </c>
      <c r="B15270" t="s">
        <v>43571</v>
      </c>
      <c r="C15270" t="s">
        <v>43606</v>
      </c>
      <c r="D15270" t="s">
        <v>8578</v>
      </c>
      <c r="E15270">
        <v>0</v>
      </c>
      <c r="F15270">
        <v>2001</v>
      </c>
      <c r="G15270">
        <v>245</v>
      </c>
    </row>
    <row r="15271" spans="1:7">
      <c r="A15271" t="s">
        <v>43607</v>
      </c>
      <c r="B15271" t="s">
        <v>43571</v>
      </c>
      <c r="C15271" t="s">
        <v>43608</v>
      </c>
      <c r="D15271" t="s">
        <v>8578</v>
      </c>
      <c r="E15271">
        <v>0</v>
      </c>
      <c r="F15271">
        <v>1997</v>
      </c>
      <c r="G15271">
        <v>226</v>
      </c>
    </row>
    <row r="15272" spans="1:7">
      <c r="A15272" t="s">
        <v>43609</v>
      </c>
      <c r="B15272" t="s">
        <v>43571</v>
      </c>
      <c r="C15272" t="s">
        <v>43610</v>
      </c>
      <c r="D15272" t="s">
        <v>8578</v>
      </c>
      <c r="E15272">
        <v>0</v>
      </c>
      <c r="F15272">
        <v>1997</v>
      </c>
      <c r="G15272">
        <v>329</v>
      </c>
    </row>
    <row r="15273" spans="1:7">
      <c r="A15273" t="s">
        <v>43611</v>
      </c>
      <c r="B15273" t="s">
        <v>43571</v>
      </c>
      <c r="C15273" t="s">
        <v>43612</v>
      </c>
      <c r="D15273" t="s">
        <v>8578</v>
      </c>
      <c r="E15273">
        <v>0</v>
      </c>
      <c r="F15273">
        <v>1997</v>
      </c>
      <c r="G15273">
        <v>327</v>
      </c>
    </row>
    <row r="15274" spans="1:7">
      <c r="A15274" t="s">
        <v>43613</v>
      </c>
      <c r="B15274" t="s">
        <v>43571</v>
      </c>
      <c r="C15274" t="s">
        <v>43614</v>
      </c>
      <c r="D15274" t="s">
        <v>8578</v>
      </c>
      <c r="E15274">
        <v>0</v>
      </c>
      <c r="F15274">
        <v>1997</v>
      </c>
      <c r="G15274">
        <v>336</v>
      </c>
    </row>
    <row r="15275" spans="1:7">
      <c r="A15275" t="s">
        <v>43615</v>
      </c>
      <c r="B15275" t="s">
        <v>43571</v>
      </c>
      <c r="C15275" t="s">
        <v>43616</v>
      </c>
      <c r="D15275" t="s">
        <v>8578</v>
      </c>
      <c r="E15275">
        <v>0</v>
      </c>
      <c r="F15275">
        <v>1997</v>
      </c>
      <c r="G15275">
        <v>300</v>
      </c>
    </row>
    <row r="15276" spans="1:7">
      <c r="A15276" t="s">
        <v>43617</v>
      </c>
      <c r="B15276" t="s">
        <v>43571</v>
      </c>
      <c r="C15276" t="s">
        <v>43618</v>
      </c>
      <c r="D15276" t="s">
        <v>8578</v>
      </c>
      <c r="E15276">
        <v>0</v>
      </c>
      <c r="F15276">
        <v>1997</v>
      </c>
      <c r="G15276">
        <v>334</v>
      </c>
    </row>
    <row r="15277" spans="1:7">
      <c r="A15277" t="s">
        <v>43619</v>
      </c>
      <c r="B15277" t="s">
        <v>43571</v>
      </c>
      <c r="C15277" t="s">
        <v>43620</v>
      </c>
      <c r="D15277" t="s">
        <v>8578</v>
      </c>
      <c r="E15277">
        <v>0</v>
      </c>
      <c r="F15277">
        <v>1997</v>
      </c>
      <c r="G15277">
        <v>286</v>
      </c>
    </row>
    <row r="15278" spans="1:7">
      <c r="A15278" t="s">
        <v>43621</v>
      </c>
      <c r="B15278" t="s">
        <v>43571</v>
      </c>
      <c r="C15278" t="s">
        <v>43584</v>
      </c>
      <c r="D15278" t="s">
        <v>8578</v>
      </c>
      <c r="E15278">
        <v>0</v>
      </c>
      <c r="F15278">
        <v>1997</v>
      </c>
      <c r="G15278">
        <v>149</v>
      </c>
    </row>
    <row r="15279" spans="1:7">
      <c r="A15279" t="s">
        <v>43622</v>
      </c>
      <c r="B15279" t="s">
        <v>43571</v>
      </c>
      <c r="C15279" t="s">
        <v>31026</v>
      </c>
      <c r="D15279" t="s">
        <v>8578</v>
      </c>
      <c r="E15279">
        <v>0</v>
      </c>
      <c r="F15279">
        <v>1997</v>
      </c>
      <c r="G15279">
        <v>316</v>
      </c>
    </row>
    <row r="15280" spans="1:7">
      <c r="A15280" t="s">
        <v>43623</v>
      </c>
      <c r="B15280" t="s">
        <v>43571</v>
      </c>
      <c r="C15280" t="s">
        <v>43624</v>
      </c>
      <c r="D15280" t="s">
        <v>8578</v>
      </c>
      <c r="E15280">
        <v>0</v>
      </c>
      <c r="F15280">
        <v>1997</v>
      </c>
      <c r="G15280">
        <v>288</v>
      </c>
    </row>
    <row r="15281" spans="1:7">
      <c r="A15281" t="s">
        <v>43625</v>
      </c>
      <c r="B15281" t="s">
        <v>43571</v>
      </c>
      <c r="C15281" t="s">
        <v>43626</v>
      </c>
      <c r="D15281" t="s">
        <v>8578</v>
      </c>
      <c r="E15281">
        <v>0</v>
      </c>
      <c r="F15281">
        <v>1994</v>
      </c>
      <c r="G15281">
        <v>242</v>
      </c>
    </row>
    <row r="15282" spans="1:7">
      <c r="A15282" t="s">
        <v>43627</v>
      </c>
      <c r="B15282" t="s">
        <v>43571</v>
      </c>
      <c r="C15282" t="s">
        <v>43582</v>
      </c>
      <c r="D15282" t="s">
        <v>8578</v>
      </c>
      <c r="E15282">
        <v>0</v>
      </c>
      <c r="F15282">
        <v>1994</v>
      </c>
      <c r="G15282">
        <v>255</v>
      </c>
    </row>
    <row r="15283" spans="1:7">
      <c r="A15283" t="s">
        <v>43628</v>
      </c>
      <c r="B15283" t="s">
        <v>43571</v>
      </c>
      <c r="C15283" t="s">
        <v>43629</v>
      </c>
      <c r="D15283" t="s">
        <v>8578</v>
      </c>
      <c r="E15283">
        <v>0</v>
      </c>
      <c r="F15283">
        <v>1994</v>
      </c>
      <c r="G15283">
        <v>319</v>
      </c>
    </row>
    <row r="15284" spans="1:7">
      <c r="A15284" t="s">
        <v>43630</v>
      </c>
      <c r="B15284" t="s">
        <v>43571</v>
      </c>
      <c r="C15284" t="s">
        <v>43631</v>
      </c>
      <c r="D15284" t="s">
        <v>8578</v>
      </c>
      <c r="E15284">
        <v>0</v>
      </c>
      <c r="F15284">
        <v>1994</v>
      </c>
      <c r="G15284">
        <v>417</v>
      </c>
    </row>
    <row r="15285" spans="1:7">
      <c r="A15285" t="s">
        <v>43632</v>
      </c>
      <c r="B15285" t="s">
        <v>43571</v>
      </c>
      <c r="C15285" t="s">
        <v>43633</v>
      </c>
      <c r="D15285" t="s">
        <v>8578</v>
      </c>
      <c r="E15285">
        <v>0</v>
      </c>
      <c r="F15285">
        <v>1994</v>
      </c>
      <c r="G15285">
        <v>109</v>
      </c>
    </row>
    <row r="15286" spans="1:7">
      <c r="A15286" t="s">
        <v>43634</v>
      </c>
      <c r="B15286" t="s">
        <v>43571</v>
      </c>
      <c r="C15286" t="s">
        <v>43635</v>
      </c>
      <c r="D15286" t="s">
        <v>8578</v>
      </c>
      <c r="E15286">
        <v>0</v>
      </c>
      <c r="F15286">
        <v>1994</v>
      </c>
      <c r="G15286">
        <v>275</v>
      </c>
    </row>
    <row r="15287" spans="1:7">
      <c r="A15287" t="s">
        <v>43636</v>
      </c>
      <c r="B15287" t="s">
        <v>43571</v>
      </c>
      <c r="C15287" t="s">
        <v>43637</v>
      </c>
      <c r="D15287" t="s">
        <v>8578</v>
      </c>
      <c r="E15287">
        <v>0</v>
      </c>
      <c r="F15287">
        <v>1994</v>
      </c>
      <c r="G15287">
        <v>337</v>
      </c>
    </row>
    <row r="15288" spans="1:7">
      <c r="A15288" t="s">
        <v>43638</v>
      </c>
      <c r="B15288" t="s">
        <v>43571</v>
      </c>
      <c r="C15288" t="s">
        <v>43639</v>
      </c>
      <c r="D15288" t="s">
        <v>8578</v>
      </c>
      <c r="E15288">
        <v>0</v>
      </c>
      <c r="F15288">
        <v>1994</v>
      </c>
      <c r="G15288">
        <v>115</v>
      </c>
    </row>
    <row r="15289" spans="1:7">
      <c r="A15289" t="s">
        <v>43640</v>
      </c>
      <c r="B15289" t="s">
        <v>43571</v>
      </c>
      <c r="C15289" t="s">
        <v>43641</v>
      </c>
      <c r="D15289" t="s">
        <v>8578</v>
      </c>
      <c r="E15289">
        <v>0</v>
      </c>
      <c r="F15289">
        <v>1994</v>
      </c>
      <c r="G15289">
        <v>285</v>
      </c>
    </row>
    <row r="15290" spans="1:7">
      <c r="A15290" t="s">
        <v>43642</v>
      </c>
      <c r="B15290" t="s">
        <v>43571</v>
      </c>
      <c r="C15290" t="s">
        <v>43643</v>
      </c>
      <c r="D15290" t="s">
        <v>8578</v>
      </c>
      <c r="E15290">
        <v>0</v>
      </c>
      <c r="F15290">
        <v>1994</v>
      </c>
      <c r="G15290">
        <v>378</v>
      </c>
    </row>
    <row r="15291" spans="1:7">
      <c r="A15291" t="s">
        <v>43644</v>
      </c>
      <c r="B15291" t="s">
        <v>43571</v>
      </c>
      <c r="C15291" t="s">
        <v>43645</v>
      </c>
      <c r="D15291" t="s">
        <v>8578</v>
      </c>
      <c r="E15291">
        <v>0</v>
      </c>
      <c r="F15291">
        <v>1994</v>
      </c>
      <c r="G15291">
        <v>323</v>
      </c>
    </row>
    <row r="15292" spans="1:7">
      <c r="A15292" t="s">
        <v>43646</v>
      </c>
      <c r="B15292" t="s">
        <v>43571</v>
      </c>
      <c r="C15292" t="s">
        <v>43647</v>
      </c>
      <c r="D15292" t="s">
        <v>8578</v>
      </c>
      <c r="E15292">
        <v>0</v>
      </c>
      <c r="F15292">
        <v>1994</v>
      </c>
      <c r="G15292">
        <v>233</v>
      </c>
    </row>
    <row r="15293" spans="1:7">
      <c r="A15293" t="s">
        <v>43648</v>
      </c>
      <c r="B15293" t="s">
        <v>43571</v>
      </c>
      <c r="C15293" t="s">
        <v>43649</v>
      </c>
      <c r="D15293" t="s">
        <v>8578</v>
      </c>
      <c r="E15293">
        <v>0</v>
      </c>
      <c r="F15293">
        <v>1994</v>
      </c>
      <c r="G15293">
        <v>227</v>
      </c>
    </row>
    <row r="15294" spans="1:7">
      <c r="A15294" t="s">
        <v>43650</v>
      </c>
      <c r="B15294" t="s">
        <v>43571</v>
      </c>
      <c r="C15294" t="s">
        <v>22792</v>
      </c>
      <c r="D15294" t="s">
        <v>8578</v>
      </c>
      <c r="E15294">
        <v>0</v>
      </c>
      <c r="F15294">
        <v>1998</v>
      </c>
      <c r="G15294">
        <v>263</v>
      </c>
    </row>
    <row r="15295" spans="1:7">
      <c r="A15295" t="s">
        <v>43651</v>
      </c>
      <c r="B15295" t="s">
        <v>43571</v>
      </c>
      <c r="C15295" t="s">
        <v>43652</v>
      </c>
      <c r="D15295" t="s">
        <v>8578</v>
      </c>
      <c r="E15295">
        <v>0</v>
      </c>
      <c r="F15295">
        <v>1998</v>
      </c>
      <c r="G15295">
        <v>349</v>
      </c>
    </row>
    <row r="15296" spans="1:7">
      <c r="A15296" t="s">
        <v>43653</v>
      </c>
      <c r="B15296" t="s">
        <v>43571</v>
      </c>
      <c r="C15296" t="s">
        <v>13778</v>
      </c>
      <c r="D15296" t="s">
        <v>8578</v>
      </c>
      <c r="E15296">
        <v>0</v>
      </c>
      <c r="F15296">
        <v>1998</v>
      </c>
      <c r="G15296">
        <v>259</v>
      </c>
    </row>
    <row r="15297" spans="1:7">
      <c r="A15297" t="s">
        <v>43654</v>
      </c>
      <c r="B15297" t="s">
        <v>43571</v>
      </c>
      <c r="C15297" t="s">
        <v>43655</v>
      </c>
      <c r="D15297" t="s">
        <v>8578</v>
      </c>
      <c r="E15297">
        <v>0</v>
      </c>
      <c r="F15297">
        <v>1998</v>
      </c>
      <c r="G15297">
        <v>311</v>
      </c>
    </row>
    <row r="15298" spans="1:7">
      <c r="A15298" t="s">
        <v>43656</v>
      </c>
      <c r="B15298" t="s">
        <v>43571</v>
      </c>
      <c r="C15298" t="s">
        <v>43657</v>
      </c>
      <c r="D15298" t="s">
        <v>8578</v>
      </c>
      <c r="E15298">
        <v>0</v>
      </c>
      <c r="F15298">
        <v>1998</v>
      </c>
      <c r="G15298">
        <v>171</v>
      </c>
    </row>
    <row r="15299" spans="1:7">
      <c r="A15299" t="s">
        <v>43658</v>
      </c>
      <c r="B15299" t="s">
        <v>43571</v>
      </c>
      <c r="C15299" t="s">
        <v>43659</v>
      </c>
      <c r="D15299" t="s">
        <v>8578</v>
      </c>
      <c r="E15299">
        <v>0</v>
      </c>
      <c r="F15299">
        <v>1998</v>
      </c>
      <c r="G15299">
        <v>269</v>
      </c>
    </row>
    <row r="15300" spans="1:7">
      <c r="A15300" t="s">
        <v>43660</v>
      </c>
      <c r="B15300" t="s">
        <v>43571</v>
      </c>
      <c r="C15300" t="s">
        <v>43661</v>
      </c>
      <c r="D15300" t="s">
        <v>8578</v>
      </c>
      <c r="E15300">
        <v>0</v>
      </c>
      <c r="F15300">
        <v>1998</v>
      </c>
      <c r="G15300">
        <v>294</v>
      </c>
    </row>
    <row r="15301" spans="1:7">
      <c r="A15301" t="s">
        <v>43662</v>
      </c>
      <c r="B15301" t="s">
        <v>43571</v>
      </c>
      <c r="C15301" t="s">
        <v>43663</v>
      </c>
      <c r="D15301" t="s">
        <v>8578</v>
      </c>
      <c r="E15301">
        <v>0</v>
      </c>
      <c r="F15301">
        <v>1998</v>
      </c>
      <c r="G15301">
        <v>228</v>
      </c>
    </row>
    <row r="15302" spans="1:7">
      <c r="A15302" t="s">
        <v>43664</v>
      </c>
      <c r="B15302" t="s">
        <v>43571</v>
      </c>
      <c r="C15302" t="s">
        <v>43665</v>
      </c>
      <c r="D15302" t="s">
        <v>8578</v>
      </c>
      <c r="E15302">
        <v>0</v>
      </c>
      <c r="F15302">
        <v>1998</v>
      </c>
      <c r="G15302">
        <v>222</v>
      </c>
    </row>
    <row r="15303" spans="1:7">
      <c r="A15303" t="s">
        <v>43666</v>
      </c>
      <c r="B15303" t="s">
        <v>43571</v>
      </c>
      <c r="C15303" t="s">
        <v>6276</v>
      </c>
      <c r="D15303" t="s">
        <v>8578</v>
      </c>
      <c r="E15303">
        <v>0</v>
      </c>
      <c r="F15303">
        <v>1998</v>
      </c>
      <c r="G15303">
        <v>280</v>
      </c>
    </row>
    <row r="15304" spans="1:7">
      <c r="A15304" t="s">
        <v>43667</v>
      </c>
      <c r="B15304" t="s">
        <v>43571</v>
      </c>
      <c r="C15304" t="s">
        <v>15255</v>
      </c>
      <c r="D15304" t="s">
        <v>8578</v>
      </c>
      <c r="E15304">
        <v>0</v>
      </c>
      <c r="F15304">
        <v>1998</v>
      </c>
      <c r="G15304">
        <v>237</v>
      </c>
    </row>
    <row r="15305" spans="1:7">
      <c r="A15305" t="s">
        <v>43668</v>
      </c>
      <c r="B15305" t="s">
        <v>43571</v>
      </c>
      <c r="C15305" t="s">
        <v>43669</v>
      </c>
      <c r="D15305" t="s">
        <v>8578</v>
      </c>
      <c r="E15305">
        <v>0</v>
      </c>
      <c r="F15305">
        <v>1998</v>
      </c>
      <c r="G15305">
        <v>204</v>
      </c>
    </row>
    <row r="15306" spans="1:7">
      <c r="A15306" t="s">
        <v>43670</v>
      </c>
      <c r="B15306" t="s">
        <v>43571</v>
      </c>
      <c r="C15306" t="s">
        <v>43671</v>
      </c>
      <c r="D15306" t="s">
        <v>8578</v>
      </c>
      <c r="E15306">
        <v>0</v>
      </c>
      <c r="F15306">
        <v>1998</v>
      </c>
      <c r="G15306">
        <v>342</v>
      </c>
    </row>
    <row r="15307" spans="1:7">
      <c r="A15307" t="s">
        <v>43672</v>
      </c>
      <c r="B15307" t="s">
        <v>43571</v>
      </c>
      <c r="C15307" t="s">
        <v>43673</v>
      </c>
      <c r="D15307" t="s">
        <v>8578</v>
      </c>
      <c r="E15307">
        <v>0</v>
      </c>
      <c r="F15307">
        <v>2004</v>
      </c>
      <c r="G15307">
        <v>327</v>
      </c>
    </row>
    <row r="15308" spans="1:7">
      <c r="A15308" t="s">
        <v>43674</v>
      </c>
      <c r="B15308" t="s">
        <v>43571</v>
      </c>
      <c r="C15308" t="s">
        <v>43339</v>
      </c>
      <c r="D15308" t="s">
        <v>8578</v>
      </c>
      <c r="E15308">
        <v>0</v>
      </c>
      <c r="F15308">
        <v>2004</v>
      </c>
      <c r="G15308">
        <v>350</v>
      </c>
    </row>
    <row r="15309" spans="1:7">
      <c r="A15309" t="s">
        <v>43675</v>
      </c>
      <c r="B15309" t="s">
        <v>43571</v>
      </c>
      <c r="C15309" t="s">
        <v>18820</v>
      </c>
      <c r="D15309" t="s">
        <v>8578</v>
      </c>
      <c r="E15309">
        <v>0</v>
      </c>
      <c r="F15309">
        <v>2004</v>
      </c>
      <c r="G15309">
        <v>327</v>
      </c>
    </row>
    <row r="15310" spans="1:7">
      <c r="A15310" t="s">
        <v>43676</v>
      </c>
      <c r="B15310" t="s">
        <v>43571</v>
      </c>
      <c r="C15310" t="s">
        <v>16248</v>
      </c>
      <c r="D15310" t="s">
        <v>8578</v>
      </c>
      <c r="E15310">
        <v>0</v>
      </c>
      <c r="F15310">
        <v>2004</v>
      </c>
      <c r="G15310">
        <v>427</v>
      </c>
    </row>
    <row r="15311" spans="1:7">
      <c r="A15311" t="s">
        <v>43677</v>
      </c>
      <c r="B15311" t="s">
        <v>43571</v>
      </c>
      <c r="C15311" t="s">
        <v>43678</v>
      </c>
      <c r="D15311" t="s">
        <v>8578</v>
      </c>
      <c r="E15311">
        <v>0</v>
      </c>
      <c r="F15311">
        <v>2004</v>
      </c>
      <c r="G15311">
        <v>380</v>
      </c>
    </row>
    <row r="15312" spans="1:7">
      <c r="A15312" t="s">
        <v>43679</v>
      </c>
      <c r="B15312" t="s">
        <v>43571</v>
      </c>
      <c r="C15312" t="s">
        <v>43680</v>
      </c>
      <c r="D15312" t="s">
        <v>8578</v>
      </c>
      <c r="E15312">
        <v>0</v>
      </c>
      <c r="F15312">
        <v>2004</v>
      </c>
      <c r="G15312">
        <v>458</v>
      </c>
    </row>
    <row r="15313" spans="1:7">
      <c r="A15313" t="s">
        <v>43681</v>
      </c>
      <c r="B15313" t="s">
        <v>43571</v>
      </c>
      <c r="C15313" t="s">
        <v>43682</v>
      </c>
      <c r="D15313" t="s">
        <v>8578</v>
      </c>
      <c r="E15313">
        <v>0</v>
      </c>
      <c r="F15313">
        <v>2004</v>
      </c>
      <c r="G15313">
        <v>254</v>
      </c>
    </row>
    <row r="15314" spans="1:7">
      <c r="A15314" t="s">
        <v>43683</v>
      </c>
      <c r="B15314" t="s">
        <v>43571</v>
      </c>
      <c r="C15314" t="s">
        <v>8784</v>
      </c>
      <c r="D15314" t="s">
        <v>8578</v>
      </c>
      <c r="E15314">
        <v>0</v>
      </c>
      <c r="F15314">
        <v>2004</v>
      </c>
      <c r="G15314">
        <v>336</v>
      </c>
    </row>
    <row r="15315" spans="1:7">
      <c r="A15315" t="s">
        <v>43684</v>
      </c>
      <c r="B15315" t="s">
        <v>43571</v>
      </c>
      <c r="C15315" t="s">
        <v>26110</v>
      </c>
      <c r="D15315" t="s">
        <v>8578</v>
      </c>
      <c r="E15315">
        <v>0</v>
      </c>
      <c r="F15315">
        <v>2004</v>
      </c>
      <c r="G15315">
        <v>381</v>
      </c>
    </row>
    <row r="15316" spans="1:7">
      <c r="A15316" t="s">
        <v>43685</v>
      </c>
      <c r="B15316" t="s">
        <v>43571</v>
      </c>
      <c r="C15316" t="s">
        <v>43673</v>
      </c>
      <c r="D15316" t="s">
        <v>8578</v>
      </c>
      <c r="E15316">
        <v>0</v>
      </c>
      <c r="F15316">
        <v>1997</v>
      </c>
      <c r="G15316">
        <v>219</v>
      </c>
    </row>
    <row r="15317" spans="1:7">
      <c r="A15317" t="s">
        <v>43686</v>
      </c>
      <c r="B15317" t="s">
        <v>43571</v>
      </c>
      <c r="C15317" t="s">
        <v>43680</v>
      </c>
      <c r="D15317" t="s">
        <v>8578</v>
      </c>
      <c r="E15317">
        <v>0</v>
      </c>
      <c r="F15317">
        <v>1997</v>
      </c>
      <c r="G15317">
        <v>287</v>
      </c>
    </row>
    <row r="15318" spans="1:7">
      <c r="A15318" t="s">
        <v>43687</v>
      </c>
      <c r="B15318" t="s">
        <v>43571</v>
      </c>
      <c r="C15318" t="s">
        <v>29031</v>
      </c>
      <c r="D15318" t="s">
        <v>8578</v>
      </c>
      <c r="E15318">
        <v>0</v>
      </c>
      <c r="F15318">
        <v>1997</v>
      </c>
      <c r="G15318">
        <v>338</v>
      </c>
    </row>
    <row r="15319" spans="1:7">
      <c r="A15319" t="s">
        <v>43688</v>
      </c>
      <c r="B15319" t="s">
        <v>43571</v>
      </c>
      <c r="C15319" t="s">
        <v>43689</v>
      </c>
      <c r="D15319" t="s">
        <v>8578</v>
      </c>
      <c r="E15319">
        <v>0</v>
      </c>
      <c r="F15319">
        <v>1997</v>
      </c>
      <c r="G15319">
        <v>242</v>
      </c>
    </row>
    <row r="15320" spans="1:7">
      <c r="A15320" t="s">
        <v>43690</v>
      </c>
      <c r="B15320" t="s">
        <v>43571</v>
      </c>
      <c r="C15320" t="s">
        <v>823</v>
      </c>
      <c r="D15320" t="s">
        <v>8578</v>
      </c>
      <c r="E15320">
        <v>0</v>
      </c>
      <c r="F15320">
        <v>1997</v>
      </c>
      <c r="G15320">
        <v>316</v>
      </c>
    </row>
    <row r="15321" spans="1:7">
      <c r="A15321" t="s">
        <v>43691</v>
      </c>
      <c r="B15321" t="s">
        <v>43571</v>
      </c>
      <c r="C15321" t="s">
        <v>43692</v>
      </c>
      <c r="D15321" t="s">
        <v>8578</v>
      </c>
      <c r="E15321">
        <v>0</v>
      </c>
      <c r="F15321">
        <v>1997</v>
      </c>
      <c r="G15321">
        <v>239</v>
      </c>
    </row>
    <row r="15322" spans="1:7">
      <c r="A15322" t="s">
        <v>43693</v>
      </c>
      <c r="B15322" t="s">
        <v>43571</v>
      </c>
      <c r="C15322" t="s">
        <v>24069</v>
      </c>
      <c r="D15322" t="s">
        <v>8578</v>
      </c>
      <c r="E15322">
        <v>0</v>
      </c>
      <c r="F15322">
        <v>1997</v>
      </c>
      <c r="G15322">
        <v>272</v>
      </c>
    </row>
    <row r="15323" spans="1:7">
      <c r="A15323" t="s">
        <v>43694</v>
      </c>
      <c r="B15323" t="s">
        <v>43571</v>
      </c>
      <c r="C15323" t="s">
        <v>20522</v>
      </c>
      <c r="D15323" t="s">
        <v>8578</v>
      </c>
      <c r="E15323">
        <v>0</v>
      </c>
      <c r="F15323">
        <v>1997</v>
      </c>
      <c r="G15323">
        <v>299</v>
      </c>
    </row>
    <row r="15324" spans="1:7">
      <c r="A15324" t="s">
        <v>43695</v>
      </c>
      <c r="B15324" t="s">
        <v>43571</v>
      </c>
      <c r="C15324" t="s">
        <v>1614</v>
      </c>
      <c r="D15324" t="s">
        <v>8578</v>
      </c>
      <c r="E15324">
        <v>0</v>
      </c>
      <c r="F15324">
        <v>1997</v>
      </c>
      <c r="G15324">
        <v>339</v>
      </c>
    </row>
    <row r="15325" spans="1:7">
      <c r="A15325" t="s">
        <v>43696</v>
      </c>
      <c r="B15325" t="s">
        <v>43571</v>
      </c>
      <c r="C15325" t="s">
        <v>13697</v>
      </c>
      <c r="D15325" t="s">
        <v>8578</v>
      </c>
      <c r="E15325">
        <v>0</v>
      </c>
      <c r="F15325">
        <v>1997</v>
      </c>
      <c r="G15325">
        <v>387</v>
      </c>
    </row>
    <row r="15326" spans="1:7">
      <c r="A15326" t="s">
        <v>43697</v>
      </c>
      <c r="B15326" t="s">
        <v>43571</v>
      </c>
      <c r="C15326" t="s">
        <v>43698</v>
      </c>
      <c r="D15326" t="s">
        <v>8578</v>
      </c>
      <c r="E15326">
        <v>0</v>
      </c>
      <c r="F15326">
        <v>1997</v>
      </c>
      <c r="G15326">
        <v>263</v>
      </c>
    </row>
    <row r="15327" spans="1:7">
      <c r="A15327" t="s">
        <v>43699</v>
      </c>
      <c r="B15327" t="s">
        <v>43571</v>
      </c>
      <c r="C15327" t="s">
        <v>43700</v>
      </c>
      <c r="D15327" t="s">
        <v>8578</v>
      </c>
      <c r="E15327">
        <v>0</v>
      </c>
      <c r="F15327">
        <v>1997</v>
      </c>
      <c r="G15327">
        <v>531</v>
      </c>
    </row>
    <row r="15328" spans="1:7">
      <c r="A15328" t="s">
        <v>43701</v>
      </c>
      <c r="B15328" t="s">
        <v>43571</v>
      </c>
      <c r="C15328" t="s">
        <v>43702</v>
      </c>
      <c r="D15328" t="s">
        <v>8578</v>
      </c>
      <c r="E15328">
        <v>0</v>
      </c>
      <c r="F15328">
        <v>1997</v>
      </c>
      <c r="G15328">
        <v>283</v>
      </c>
    </row>
    <row r="15329" spans="1:7">
      <c r="A15329" t="s">
        <v>43703</v>
      </c>
      <c r="B15329" t="s">
        <v>43571</v>
      </c>
      <c r="C15329" t="s">
        <v>43704</v>
      </c>
      <c r="D15329" t="s">
        <v>8578</v>
      </c>
      <c r="E15329">
        <v>0</v>
      </c>
      <c r="F15329">
        <v>2011</v>
      </c>
      <c r="G15329">
        <v>129</v>
      </c>
    </row>
    <row r="15330" spans="1:7">
      <c r="A15330" t="s">
        <v>43705</v>
      </c>
      <c r="B15330" t="s">
        <v>43571</v>
      </c>
      <c r="C15330" t="s">
        <v>43706</v>
      </c>
      <c r="D15330" t="s">
        <v>8578</v>
      </c>
      <c r="E15330">
        <v>0</v>
      </c>
      <c r="F15330">
        <v>2011</v>
      </c>
      <c r="G15330">
        <v>179</v>
      </c>
    </row>
    <row r="15331" spans="1:7">
      <c r="A15331" t="s">
        <v>43707</v>
      </c>
      <c r="B15331" t="s">
        <v>43571</v>
      </c>
      <c r="C15331" t="s">
        <v>43708</v>
      </c>
      <c r="D15331" t="s">
        <v>8578</v>
      </c>
      <c r="E15331">
        <v>0</v>
      </c>
      <c r="F15331">
        <v>2011</v>
      </c>
      <c r="G15331">
        <v>279</v>
      </c>
    </row>
    <row r="15332" spans="1:7">
      <c r="A15332" t="s">
        <v>43709</v>
      </c>
      <c r="B15332" t="s">
        <v>43571</v>
      </c>
      <c r="C15332" t="s">
        <v>43710</v>
      </c>
      <c r="D15332" t="s">
        <v>8578</v>
      </c>
      <c r="E15332">
        <v>0</v>
      </c>
      <c r="F15332">
        <v>2011</v>
      </c>
      <c r="G15332">
        <v>182</v>
      </c>
    </row>
    <row r="15333" spans="1:7">
      <c r="A15333" t="s">
        <v>43711</v>
      </c>
      <c r="B15333" t="s">
        <v>43571</v>
      </c>
      <c r="C15333" t="s">
        <v>43712</v>
      </c>
      <c r="D15333" t="s">
        <v>8578</v>
      </c>
      <c r="E15333">
        <v>0</v>
      </c>
      <c r="F15333">
        <v>2011</v>
      </c>
      <c r="G15333">
        <v>173</v>
      </c>
    </row>
    <row r="15334" spans="1:7">
      <c r="A15334" t="s">
        <v>43713</v>
      </c>
      <c r="B15334" t="s">
        <v>43571</v>
      </c>
      <c r="C15334" t="s">
        <v>43671</v>
      </c>
      <c r="D15334" t="s">
        <v>8578</v>
      </c>
      <c r="E15334">
        <v>0</v>
      </c>
      <c r="F15334">
        <v>2011</v>
      </c>
      <c r="G15334">
        <v>236</v>
      </c>
    </row>
    <row r="15335" spans="1:7">
      <c r="A15335" t="s">
        <v>43714</v>
      </c>
      <c r="B15335" t="s">
        <v>43571</v>
      </c>
      <c r="C15335" t="s">
        <v>43715</v>
      </c>
      <c r="D15335" t="s">
        <v>8578</v>
      </c>
      <c r="E15335">
        <v>0</v>
      </c>
      <c r="F15335">
        <v>2011</v>
      </c>
      <c r="G15335">
        <v>389</v>
      </c>
    </row>
    <row r="15336" spans="1:7">
      <c r="A15336" t="s">
        <v>43716</v>
      </c>
      <c r="B15336" t="s">
        <v>43571</v>
      </c>
      <c r="C15336" t="s">
        <v>43717</v>
      </c>
      <c r="D15336" t="s">
        <v>8578</v>
      </c>
      <c r="E15336">
        <v>0</v>
      </c>
      <c r="F15336">
        <v>2011</v>
      </c>
      <c r="G15336">
        <v>287</v>
      </c>
    </row>
    <row r="15337" spans="1:7">
      <c r="A15337" t="s">
        <v>43718</v>
      </c>
      <c r="B15337" t="s">
        <v>43571</v>
      </c>
      <c r="C15337" t="s">
        <v>43719</v>
      </c>
      <c r="D15337" t="s">
        <v>8578</v>
      </c>
      <c r="E15337">
        <v>0</v>
      </c>
      <c r="F15337">
        <v>2011</v>
      </c>
      <c r="G15337">
        <v>164</v>
      </c>
    </row>
    <row r="15338" spans="1:7">
      <c r="A15338" t="s">
        <v>43720</v>
      </c>
      <c r="B15338" t="s">
        <v>43571</v>
      </c>
      <c r="C15338" t="s">
        <v>43721</v>
      </c>
      <c r="D15338" t="s">
        <v>8578</v>
      </c>
      <c r="E15338">
        <v>0</v>
      </c>
      <c r="F15338">
        <v>2011</v>
      </c>
      <c r="G15338">
        <v>156</v>
      </c>
    </row>
    <row r="15339" spans="1:7">
      <c r="A15339" t="s">
        <v>43722</v>
      </c>
      <c r="B15339" t="s">
        <v>43571</v>
      </c>
      <c r="C15339" t="s">
        <v>43723</v>
      </c>
      <c r="D15339" t="s">
        <v>8578</v>
      </c>
      <c r="E15339">
        <v>0</v>
      </c>
      <c r="F15339">
        <v>2011</v>
      </c>
      <c r="G15339">
        <v>181</v>
      </c>
    </row>
    <row r="15340" spans="1:7">
      <c r="A15340" t="s">
        <v>43724</v>
      </c>
      <c r="B15340" t="s">
        <v>43571</v>
      </c>
      <c r="C15340" t="s">
        <v>43725</v>
      </c>
      <c r="D15340" t="s">
        <v>8578</v>
      </c>
      <c r="E15340">
        <v>0</v>
      </c>
      <c r="F15340">
        <v>2011</v>
      </c>
      <c r="G15340">
        <v>83</v>
      </c>
    </row>
    <row r="15341" spans="1:7">
      <c r="A15341" t="s">
        <v>43726</v>
      </c>
      <c r="B15341" t="s">
        <v>43571</v>
      </c>
      <c r="C15341" t="s">
        <v>43727</v>
      </c>
      <c r="D15341" t="s">
        <v>8578</v>
      </c>
      <c r="E15341">
        <v>0</v>
      </c>
      <c r="F15341">
        <v>2011</v>
      </c>
      <c r="G15341">
        <v>316</v>
      </c>
    </row>
    <row r="15342" spans="1:7">
      <c r="A15342" t="s">
        <v>43728</v>
      </c>
      <c r="B15342" t="s">
        <v>43571</v>
      </c>
      <c r="C15342" t="s">
        <v>43729</v>
      </c>
      <c r="D15342" t="s">
        <v>8578</v>
      </c>
      <c r="E15342">
        <v>0</v>
      </c>
      <c r="F15342">
        <v>2011</v>
      </c>
      <c r="G15342">
        <v>315</v>
      </c>
    </row>
    <row r="15343" spans="1:7">
      <c r="A15343" t="s">
        <v>43730</v>
      </c>
      <c r="B15343" t="s">
        <v>43571</v>
      </c>
      <c r="C15343" t="s">
        <v>43731</v>
      </c>
      <c r="D15343" t="s">
        <v>8578</v>
      </c>
      <c r="E15343">
        <v>0</v>
      </c>
      <c r="F15343">
        <v>2025</v>
      </c>
      <c r="G15343">
        <v>91</v>
      </c>
    </row>
    <row r="15344" spans="1:7">
      <c r="A15344" t="s">
        <v>43732</v>
      </c>
      <c r="B15344" t="s">
        <v>43571</v>
      </c>
      <c r="C15344" t="s">
        <v>43733</v>
      </c>
      <c r="D15344" t="s">
        <v>8578</v>
      </c>
      <c r="E15344">
        <v>0</v>
      </c>
      <c r="F15344">
        <v>2025</v>
      </c>
      <c r="G15344">
        <v>239</v>
      </c>
    </row>
    <row r="15345" spans="1:7">
      <c r="A15345" t="s">
        <v>43734</v>
      </c>
      <c r="B15345" t="s">
        <v>43571</v>
      </c>
      <c r="C15345" t="s">
        <v>43735</v>
      </c>
      <c r="D15345" t="s">
        <v>8578</v>
      </c>
      <c r="E15345">
        <v>0</v>
      </c>
      <c r="F15345">
        <v>2025</v>
      </c>
      <c r="G15345">
        <v>240</v>
      </c>
    </row>
    <row r="15346" spans="1:7">
      <c r="A15346" t="s">
        <v>43736</v>
      </c>
      <c r="B15346" t="s">
        <v>43571</v>
      </c>
      <c r="C15346" t="s">
        <v>43737</v>
      </c>
      <c r="D15346" t="s">
        <v>8578</v>
      </c>
      <c r="E15346">
        <v>0</v>
      </c>
      <c r="F15346">
        <v>2025</v>
      </c>
      <c r="G15346">
        <v>274</v>
      </c>
    </row>
    <row r="15347" spans="1:7">
      <c r="A15347" t="s">
        <v>43738</v>
      </c>
      <c r="B15347" t="s">
        <v>43571</v>
      </c>
      <c r="C15347" t="s">
        <v>43739</v>
      </c>
      <c r="D15347" t="s">
        <v>8578</v>
      </c>
      <c r="E15347">
        <v>0</v>
      </c>
      <c r="F15347">
        <v>2025</v>
      </c>
      <c r="G15347">
        <v>215</v>
      </c>
    </row>
    <row r="15348" spans="1:7">
      <c r="A15348" t="s">
        <v>43740</v>
      </c>
      <c r="B15348" t="s">
        <v>43571</v>
      </c>
      <c r="C15348" t="s">
        <v>43741</v>
      </c>
      <c r="D15348" t="s">
        <v>8578</v>
      </c>
      <c r="E15348">
        <v>0</v>
      </c>
      <c r="F15348">
        <v>2025</v>
      </c>
      <c r="G15348">
        <v>337</v>
      </c>
    </row>
    <row r="15349" spans="1:7">
      <c r="A15349" t="s">
        <v>43742</v>
      </c>
      <c r="B15349" t="s">
        <v>43571</v>
      </c>
      <c r="C15349" t="s">
        <v>43743</v>
      </c>
      <c r="D15349" t="s">
        <v>8578</v>
      </c>
      <c r="E15349">
        <v>0</v>
      </c>
      <c r="F15349">
        <v>2025</v>
      </c>
      <c r="G15349">
        <v>250</v>
      </c>
    </row>
    <row r="15350" spans="1:7">
      <c r="A15350" t="s">
        <v>43744</v>
      </c>
      <c r="B15350" t="s">
        <v>43571</v>
      </c>
      <c r="C15350" t="s">
        <v>43745</v>
      </c>
      <c r="D15350" t="s">
        <v>8578</v>
      </c>
      <c r="E15350">
        <v>0</v>
      </c>
      <c r="F15350">
        <v>2025</v>
      </c>
      <c r="G15350">
        <v>269</v>
      </c>
    </row>
    <row r="15351" spans="1:7">
      <c r="A15351" t="s">
        <v>43746</v>
      </c>
      <c r="B15351" t="s">
        <v>43571</v>
      </c>
      <c r="C15351" t="s">
        <v>43747</v>
      </c>
      <c r="D15351" t="s">
        <v>8578</v>
      </c>
      <c r="E15351">
        <v>0</v>
      </c>
      <c r="F15351">
        <v>2025</v>
      </c>
      <c r="G15351">
        <v>339</v>
      </c>
    </row>
    <row r="15352" spans="1:7">
      <c r="A15352" t="s">
        <v>43748</v>
      </c>
      <c r="B15352" t="s">
        <v>43571</v>
      </c>
      <c r="C15352" t="s">
        <v>43749</v>
      </c>
      <c r="D15352" t="s">
        <v>8578</v>
      </c>
      <c r="E15352">
        <v>0</v>
      </c>
      <c r="F15352">
        <v>2025</v>
      </c>
      <c r="G15352">
        <v>253</v>
      </c>
    </row>
    <row r="15353" spans="1:7">
      <c r="A15353" t="s">
        <v>43750</v>
      </c>
      <c r="B15353" t="s">
        <v>43571</v>
      </c>
      <c r="C15353" t="s">
        <v>43751</v>
      </c>
      <c r="D15353" t="s">
        <v>8578</v>
      </c>
      <c r="E15353">
        <v>0</v>
      </c>
      <c r="F15353">
        <v>2025</v>
      </c>
      <c r="G15353">
        <v>263</v>
      </c>
    </row>
    <row r="15354" spans="1:7">
      <c r="A15354" t="s">
        <v>43752</v>
      </c>
      <c r="B15354" t="s">
        <v>43571</v>
      </c>
      <c r="C15354" t="s">
        <v>43753</v>
      </c>
      <c r="D15354" t="s">
        <v>8578</v>
      </c>
      <c r="E15354">
        <v>0</v>
      </c>
      <c r="F15354">
        <v>2006</v>
      </c>
      <c r="G15354">
        <v>245</v>
      </c>
    </row>
    <row r="15355" spans="1:7">
      <c r="A15355" t="s">
        <v>43754</v>
      </c>
      <c r="B15355" t="s">
        <v>43571</v>
      </c>
      <c r="C15355" t="s">
        <v>43755</v>
      </c>
      <c r="D15355" t="s">
        <v>8578</v>
      </c>
      <c r="E15355">
        <v>0</v>
      </c>
      <c r="F15355">
        <v>2006</v>
      </c>
      <c r="G15355">
        <v>289</v>
      </c>
    </row>
    <row r="15356" spans="1:7">
      <c r="A15356" t="s">
        <v>43756</v>
      </c>
      <c r="B15356" t="s">
        <v>43571</v>
      </c>
      <c r="C15356" t="s">
        <v>43757</v>
      </c>
      <c r="D15356" t="s">
        <v>8578</v>
      </c>
      <c r="E15356">
        <v>0</v>
      </c>
      <c r="F15356">
        <v>2006</v>
      </c>
      <c r="G15356">
        <v>310</v>
      </c>
    </row>
    <row r="15357" spans="1:7">
      <c r="A15357" t="s">
        <v>43758</v>
      </c>
      <c r="B15357" t="s">
        <v>43571</v>
      </c>
      <c r="C15357" t="s">
        <v>43759</v>
      </c>
      <c r="D15357" t="s">
        <v>8578</v>
      </c>
      <c r="E15357">
        <v>0</v>
      </c>
      <c r="F15357">
        <v>2006</v>
      </c>
      <c r="G15357">
        <v>342</v>
      </c>
    </row>
    <row r="15358" spans="1:7">
      <c r="A15358" t="s">
        <v>43760</v>
      </c>
      <c r="B15358" t="s">
        <v>43571</v>
      </c>
      <c r="C15358" t="s">
        <v>1670</v>
      </c>
      <c r="D15358" t="s">
        <v>8578</v>
      </c>
      <c r="E15358">
        <v>0</v>
      </c>
      <c r="F15358">
        <v>2006</v>
      </c>
      <c r="G15358">
        <v>225</v>
      </c>
    </row>
    <row r="15359" spans="1:7">
      <c r="A15359" t="s">
        <v>43761</v>
      </c>
      <c r="B15359" t="s">
        <v>43571</v>
      </c>
      <c r="C15359" t="s">
        <v>43762</v>
      </c>
      <c r="D15359" t="s">
        <v>8578</v>
      </c>
      <c r="E15359">
        <v>0</v>
      </c>
      <c r="F15359">
        <v>2006</v>
      </c>
      <c r="G15359">
        <v>226</v>
      </c>
    </row>
    <row r="15360" spans="1:7">
      <c r="A15360" t="s">
        <v>43763</v>
      </c>
      <c r="B15360" t="s">
        <v>43571</v>
      </c>
      <c r="C15360" t="s">
        <v>43764</v>
      </c>
      <c r="D15360" t="s">
        <v>8578</v>
      </c>
      <c r="E15360">
        <v>0</v>
      </c>
      <c r="F15360">
        <v>2006</v>
      </c>
      <c r="G15360">
        <v>232</v>
      </c>
    </row>
    <row r="15361" spans="1:7">
      <c r="A15361" t="s">
        <v>43765</v>
      </c>
      <c r="B15361" t="s">
        <v>43571</v>
      </c>
      <c r="C15361" t="s">
        <v>43766</v>
      </c>
      <c r="D15361" t="s">
        <v>8578</v>
      </c>
      <c r="E15361">
        <v>0</v>
      </c>
      <c r="F15361">
        <v>2006</v>
      </c>
      <c r="G15361">
        <v>181</v>
      </c>
    </row>
    <row r="15362" spans="1:7">
      <c r="A15362" t="s">
        <v>43767</v>
      </c>
      <c r="B15362" t="s">
        <v>43571</v>
      </c>
      <c r="C15362" t="s">
        <v>43768</v>
      </c>
      <c r="D15362" t="s">
        <v>8578</v>
      </c>
      <c r="E15362">
        <v>0</v>
      </c>
      <c r="F15362">
        <v>2006</v>
      </c>
      <c r="G15362">
        <v>369</v>
      </c>
    </row>
    <row r="15363" spans="1:7">
      <c r="A15363" t="s">
        <v>43769</v>
      </c>
      <c r="B15363" t="s">
        <v>43571</v>
      </c>
      <c r="C15363" t="s">
        <v>43770</v>
      </c>
      <c r="D15363" t="s">
        <v>8578</v>
      </c>
      <c r="E15363">
        <v>0</v>
      </c>
      <c r="F15363">
        <v>2006</v>
      </c>
      <c r="G15363">
        <v>295</v>
      </c>
    </row>
    <row r="15364" spans="1:7">
      <c r="A15364" t="s">
        <v>43771</v>
      </c>
      <c r="B15364" t="s">
        <v>43571</v>
      </c>
      <c r="C15364" t="s">
        <v>43772</v>
      </c>
      <c r="D15364" t="s">
        <v>8578</v>
      </c>
      <c r="E15364">
        <v>0</v>
      </c>
      <c r="F15364">
        <v>2006</v>
      </c>
      <c r="G15364">
        <v>199</v>
      </c>
    </row>
    <row r="15365" spans="1:7">
      <c r="A15365" t="s">
        <v>43773</v>
      </c>
      <c r="B15365" t="s">
        <v>43571</v>
      </c>
      <c r="C15365" t="s">
        <v>43774</v>
      </c>
      <c r="D15365" t="s">
        <v>8578</v>
      </c>
      <c r="E15365">
        <v>0</v>
      </c>
      <c r="F15365">
        <v>2002</v>
      </c>
      <c r="G15365">
        <v>286</v>
      </c>
    </row>
    <row r="15366" spans="1:7">
      <c r="A15366" t="s">
        <v>43775</v>
      </c>
      <c r="B15366" t="s">
        <v>43571</v>
      </c>
      <c r="C15366" t="s">
        <v>43776</v>
      </c>
      <c r="D15366" t="s">
        <v>8578</v>
      </c>
      <c r="E15366">
        <v>0</v>
      </c>
      <c r="F15366">
        <v>2002</v>
      </c>
      <c r="G15366">
        <v>230</v>
      </c>
    </row>
    <row r="15367" spans="1:7">
      <c r="A15367" t="s">
        <v>43777</v>
      </c>
      <c r="B15367" t="s">
        <v>43571</v>
      </c>
      <c r="C15367" t="s">
        <v>43778</v>
      </c>
      <c r="D15367" t="s">
        <v>8578</v>
      </c>
      <c r="E15367">
        <v>0</v>
      </c>
      <c r="F15367">
        <v>2002</v>
      </c>
      <c r="G15367">
        <v>266</v>
      </c>
    </row>
    <row r="15368" spans="1:7">
      <c r="A15368" t="s">
        <v>43779</v>
      </c>
      <c r="B15368" t="s">
        <v>43571</v>
      </c>
      <c r="C15368" t="s">
        <v>43780</v>
      </c>
      <c r="D15368" t="s">
        <v>8578</v>
      </c>
      <c r="E15368">
        <v>0</v>
      </c>
      <c r="F15368">
        <v>2002</v>
      </c>
      <c r="G15368">
        <v>251</v>
      </c>
    </row>
    <row r="15369" spans="1:7">
      <c r="A15369" t="s">
        <v>43781</v>
      </c>
      <c r="B15369" t="s">
        <v>43571</v>
      </c>
      <c r="C15369" t="s">
        <v>43582</v>
      </c>
      <c r="D15369" t="s">
        <v>8578</v>
      </c>
      <c r="E15369">
        <v>0</v>
      </c>
      <c r="F15369">
        <v>2002</v>
      </c>
      <c r="G15369">
        <v>260</v>
      </c>
    </row>
    <row r="15370" spans="1:7">
      <c r="A15370" t="s">
        <v>43782</v>
      </c>
      <c r="B15370" t="s">
        <v>43571</v>
      </c>
      <c r="C15370" t="s">
        <v>43629</v>
      </c>
      <c r="D15370" t="s">
        <v>8578</v>
      </c>
      <c r="E15370">
        <v>0</v>
      </c>
      <c r="F15370">
        <v>2002</v>
      </c>
      <c r="G15370">
        <v>323</v>
      </c>
    </row>
    <row r="15371" spans="1:7">
      <c r="A15371" t="s">
        <v>43783</v>
      </c>
      <c r="B15371" t="s">
        <v>43571</v>
      </c>
      <c r="C15371" t="s">
        <v>43631</v>
      </c>
      <c r="D15371" t="s">
        <v>8578</v>
      </c>
      <c r="E15371">
        <v>0</v>
      </c>
      <c r="F15371">
        <v>2002</v>
      </c>
      <c r="G15371">
        <v>418</v>
      </c>
    </row>
    <row r="15372" spans="1:7">
      <c r="A15372" t="s">
        <v>43784</v>
      </c>
      <c r="B15372" t="s">
        <v>43571</v>
      </c>
      <c r="C15372" t="s">
        <v>43633</v>
      </c>
      <c r="D15372" t="s">
        <v>8578</v>
      </c>
      <c r="E15372">
        <v>0</v>
      </c>
      <c r="F15372">
        <v>2002</v>
      </c>
      <c r="G15372">
        <v>112</v>
      </c>
    </row>
    <row r="15373" spans="1:7">
      <c r="A15373" t="s">
        <v>43785</v>
      </c>
      <c r="B15373" t="s">
        <v>43571</v>
      </c>
      <c r="C15373" t="s">
        <v>43635</v>
      </c>
      <c r="D15373" t="s">
        <v>8578</v>
      </c>
      <c r="E15373">
        <v>0</v>
      </c>
      <c r="F15373">
        <v>2002</v>
      </c>
      <c r="G15373">
        <v>276</v>
      </c>
    </row>
    <row r="15374" spans="1:7">
      <c r="A15374" t="s">
        <v>43786</v>
      </c>
      <c r="B15374" t="s">
        <v>43571</v>
      </c>
      <c r="C15374" t="s">
        <v>43641</v>
      </c>
      <c r="D15374" t="s">
        <v>8578</v>
      </c>
      <c r="E15374">
        <v>0</v>
      </c>
      <c r="F15374">
        <v>2002</v>
      </c>
      <c r="G15374">
        <v>288</v>
      </c>
    </row>
    <row r="15375" spans="1:7">
      <c r="A15375" t="s">
        <v>43787</v>
      </c>
      <c r="B15375" t="s">
        <v>43571</v>
      </c>
      <c r="C15375" t="s">
        <v>43608</v>
      </c>
      <c r="D15375" t="s">
        <v>8578</v>
      </c>
      <c r="E15375">
        <v>0</v>
      </c>
      <c r="F15375">
        <v>2002</v>
      </c>
      <c r="G15375">
        <v>225</v>
      </c>
    </row>
    <row r="15376" spans="1:7">
      <c r="A15376" t="s">
        <v>43788</v>
      </c>
      <c r="B15376" t="s">
        <v>43571</v>
      </c>
      <c r="C15376" t="s">
        <v>43584</v>
      </c>
      <c r="D15376" t="s">
        <v>8578</v>
      </c>
      <c r="E15376">
        <v>0</v>
      </c>
      <c r="F15376">
        <v>2002</v>
      </c>
      <c r="G15376">
        <v>151</v>
      </c>
    </row>
    <row r="15377" spans="1:7">
      <c r="A15377" t="s">
        <v>43789</v>
      </c>
      <c r="B15377" t="s">
        <v>43571</v>
      </c>
      <c r="C15377" t="s">
        <v>43614</v>
      </c>
      <c r="D15377" t="s">
        <v>8578</v>
      </c>
      <c r="E15377">
        <v>0</v>
      </c>
      <c r="F15377">
        <v>2002</v>
      </c>
      <c r="G15377">
        <v>337</v>
      </c>
    </row>
    <row r="15378" spans="1:7">
      <c r="A15378" t="s">
        <v>43790</v>
      </c>
      <c r="B15378" t="s">
        <v>43571</v>
      </c>
      <c r="C15378" t="s">
        <v>43626</v>
      </c>
      <c r="D15378" t="s">
        <v>8578</v>
      </c>
      <c r="E15378">
        <v>0</v>
      </c>
      <c r="F15378">
        <v>2002</v>
      </c>
      <c r="G15378">
        <v>245</v>
      </c>
    </row>
    <row r="15379" spans="1:7">
      <c r="A15379" t="s">
        <v>43791</v>
      </c>
      <c r="B15379" t="s">
        <v>43571</v>
      </c>
      <c r="C15379" t="s">
        <v>37884</v>
      </c>
      <c r="D15379" t="s">
        <v>8578</v>
      </c>
      <c r="E15379">
        <v>0</v>
      </c>
      <c r="F15379">
        <v>2002</v>
      </c>
      <c r="G15379">
        <v>198</v>
      </c>
    </row>
    <row r="15380" spans="1:7">
      <c r="A15380" t="s">
        <v>43792</v>
      </c>
      <c r="B15380" t="s">
        <v>43571</v>
      </c>
      <c r="C15380" t="s">
        <v>43624</v>
      </c>
      <c r="D15380" t="s">
        <v>8578</v>
      </c>
      <c r="E15380">
        <v>0</v>
      </c>
      <c r="F15380">
        <v>2002</v>
      </c>
      <c r="G15380">
        <v>291</v>
      </c>
    </row>
    <row r="15381" spans="1:7">
      <c r="A15381" t="s">
        <v>43793</v>
      </c>
      <c r="B15381" t="s">
        <v>43571</v>
      </c>
      <c r="C15381" t="s">
        <v>43794</v>
      </c>
      <c r="D15381" t="s">
        <v>8578</v>
      </c>
      <c r="E15381">
        <v>0</v>
      </c>
      <c r="F15381">
        <v>1999</v>
      </c>
      <c r="G15381">
        <v>273</v>
      </c>
    </row>
    <row r="15382" spans="1:7">
      <c r="A15382" t="s">
        <v>43795</v>
      </c>
      <c r="B15382" t="s">
        <v>43571</v>
      </c>
      <c r="C15382" t="s">
        <v>43796</v>
      </c>
      <c r="D15382" t="s">
        <v>8578</v>
      </c>
      <c r="E15382">
        <v>0</v>
      </c>
      <c r="F15382">
        <v>1999</v>
      </c>
      <c r="G15382">
        <v>369</v>
      </c>
    </row>
    <row r="15383" spans="1:7">
      <c r="A15383" t="s">
        <v>43797</v>
      </c>
      <c r="B15383" t="s">
        <v>43571</v>
      </c>
      <c r="C15383" t="s">
        <v>43798</v>
      </c>
      <c r="D15383" t="s">
        <v>8578</v>
      </c>
      <c r="E15383">
        <v>0</v>
      </c>
      <c r="F15383">
        <v>1999</v>
      </c>
      <c r="G15383">
        <v>406</v>
      </c>
    </row>
    <row r="15384" spans="1:7">
      <c r="A15384" t="s">
        <v>43799</v>
      </c>
      <c r="B15384" t="s">
        <v>43571</v>
      </c>
      <c r="C15384" t="s">
        <v>43800</v>
      </c>
      <c r="D15384" t="s">
        <v>8578</v>
      </c>
      <c r="E15384">
        <v>0</v>
      </c>
      <c r="F15384">
        <v>1999</v>
      </c>
      <c r="G15384">
        <v>274</v>
      </c>
    </row>
    <row r="15385" spans="1:7">
      <c r="A15385" t="s">
        <v>43801</v>
      </c>
      <c r="B15385" t="s">
        <v>43571</v>
      </c>
      <c r="C15385" t="s">
        <v>43802</v>
      </c>
      <c r="D15385" t="s">
        <v>8578</v>
      </c>
      <c r="E15385">
        <v>0</v>
      </c>
      <c r="F15385">
        <v>1999</v>
      </c>
      <c r="G15385">
        <v>248</v>
      </c>
    </row>
    <row r="15386" spans="1:7">
      <c r="A15386" t="s">
        <v>43803</v>
      </c>
      <c r="B15386" t="s">
        <v>43571</v>
      </c>
      <c r="C15386" t="s">
        <v>11351</v>
      </c>
      <c r="D15386" t="s">
        <v>8578</v>
      </c>
      <c r="E15386">
        <v>0</v>
      </c>
      <c r="F15386">
        <v>1999</v>
      </c>
      <c r="G15386">
        <v>345</v>
      </c>
    </row>
    <row r="15387" spans="1:7">
      <c r="A15387" t="s">
        <v>43804</v>
      </c>
      <c r="B15387" t="s">
        <v>43571</v>
      </c>
      <c r="C15387" t="s">
        <v>43805</v>
      </c>
      <c r="D15387" t="s">
        <v>8578</v>
      </c>
      <c r="E15387">
        <v>0</v>
      </c>
      <c r="F15387">
        <v>1999</v>
      </c>
      <c r="G15387">
        <v>302</v>
      </c>
    </row>
    <row r="15388" spans="1:7">
      <c r="A15388" t="s">
        <v>43806</v>
      </c>
      <c r="B15388" t="s">
        <v>43571</v>
      </c>
      <c r="C15388" t="s">
        <v>24298</v>
      </c>
      <c r="D15388" t="s">
        <v>8578</v>
      </c>
      <c r="E15388">
        <v>0</v>
      </c>
      <c r="F15388">
        <v>1999</v>
      </c>
      <c r="G15388">
        <v>230</v>
      </c>
    </row>
    <row r="15389" spans="1:7">
      <c r="A15389" t="s">
        <v>43807</v>
      </c>
      <c r="B15389" t="s">
        <v>43571</v>
      </c>
      <c r="C15389" t="s">
        <v>43808</v>
      </c>
      <c r="D15389" t="s">
        <v>8578</v>
      </c>
      <c r="E15389">
        <v>0</v>
      </c>
      <c r="F15389">
        <v>1999</v>
      </c>
      <c r="G15389">
        <v>259</v>
      </c>
    </row>
    <row r="15390" spans="1:7">
      <c r="A15390" t="s">
        <v>43809</v>
      </c>
      <c r="B15390" t="s">
        <v>43571</v>
      </c>
      <c r="C15390" t="s">
        <v>43810</v>
      </c>
      <c r="D15390" t="s">
        <v>8578</v>
      </c>
      <c r="E15390">
        <v>0</v>
      </c>
      <c r="F15390">
        <v>1999</v>
      </c>
      <c r="G15390">
        <v>173</v>
      </c>
    </row>
    <row r="15391" spans="1:7">
      <c r="A15391" t="s">
        <v>43811</v>
      </c>
      <c r="B15391" t="s">
        <v>43571</v>
      </c>
      <c r="C15391" t="s">
        <v>43812</v>
      </c>
      <c r="D15391" t="s">
        <v>8578</v>
      </c>
      <c r="E15391">
        <v>0</v>
      </c>
      <c r="F15391">
        <v>1999</v>
      </c>
      <c r="G15391">
        <v>469</v>
      </c>
    </row>
    <row r="15392" spans="1:7">
      <c r="A15392" t="s">
        <v>8907</v>
      </c>
      <c r="B15392" t="s">
        <v>8908</v>
      </c>
      <c r="C15392" t="s">
        <v>8909</v>
      </c>
      <c r="D15392" t="s">
        <v>8578</v>
      </c>
      <c r="E15392">
        <v>102</v>
      </c>
      <c r="F15392">
        <v>1983</v>
      </c>
      <c r="G15392">
        <v>213</v>
      </c>
    </row>
    <row r="15393" spans="1:7">
      <c r="A15393" t="s">
        <v>43813</v>
      </c>
      <c r="B15393" t="s">
        <v>8908</v>
      </c>
      <c r="C15393" t="s">
        <v>43814</v>
      </c>
      <c r="D15393" t="s">
        <v>8578</v>
      </c>
      <c r="E15393">
        <v>0</v>
      </c>
      <c r="F15393">
        <v>1983</v>
      </c>
      <c r="G15393">
        <v>194</v>
      </c>
    </row>
    <row r="15394" spans="1:7">
      <c r="A15394" t="s">
        <v>43815</v>
      </c>
      <c r="B15394" t="s">
        <v>8908</v>
      </c>
      <c r="C15394" t="s">
        <v>43816</v>
      </c>
      <c r="D15394" t="s">
        <v>8578</v>
      </c>
      <c r="E15394">
        <v>0</v>
      </c>
      <c r="F15394">
        <v>1983</v>
      </c>
      <c r="G15394">
        <v>227</v>
      </c>
    </row>
    <row r="15395" spans="1:7">
      <c r="A15395" t="s">
        <v>43817</v>
      </c>
      <c r="B15395" t="s">
        <v>8908</v>
      </c>
      <c r="C15395" t="s">
        <v>43818</v>
      </c>
      <c r="D15395" t="s">
        <v>8578</v>
      </c>
      <c r="E15395">
        <v>0</v>
      </c>
      <c r="F15395">
        <v>1983</v>
      </c>
      <c r="G15395">
        <v>289</v>
      </c>
    </row>
    <row r="15396" spans="1:7">
      <c r="A15396" t="s">
        <v>8910</v>
      </c>
      <c r="B15396" t="s">
        <v>8908</v>
      </c>
      <c r="C15396" t="s">
        <v>8911</v>
      </c>
      <c r="D15396" t="s">
        <v>8578</v>
      </c>
      <c r="E15396">
        <v>204</v>
      </c>
      <c r="F15396">
        <v>1983</v>
      </c>
      <c r="G15396">
        <v>296</v>
      </c>
    </row>
    <row r="15397" spans="1:7">
      <c r="A15397" t="s">
        <v>43819</v>
      </c>
      <c r="B15397" t="s">
        <v>8908</v>
      </c>
      <c r="C15397" t="s">
        <v>43820</v>
      </c>
      <c r="D15397" t="s">
        <v>8578</v>
      </c>
      <c r="E15397">
        <v>0</v>
      </c>
      <c r="F15397">
        <v>1983</v>
      </c>
      <c r="G15397">
        <v>192</v>
      </c>
    </row>
    <row r="15398" spans="1:7">
      <c r="A15398" t="s">
        <v>43821</v>
      </c>
      <c r="B15398" t="s">
        <v>8908</v>
      </c>
      <c r="C15398" t="s">
        <v>43822</v>
      </c>
      <c r="D15398" t="s">
        <v>8578</v>
      </c>
      <c r="E15398">
        <v>0</v>
      </c>
      <c r="F15398">
        <v>1983</v>
      </c>
      <c r="G15398">
        <v>280</v>
      </c>
    </row>
    <row r="15399" spans="1:7">
      <c r="A15399" t="s">
        <v>43823</v>
      </c>
      <c r="B15399" t="s">
        <v>8908</v>
      </c>
      <c r="C15399" t="s">
        <v>43824</v>
      </c>
      <c r="D15399" t="s">
        <v>8578</v>
      </c>
      <c r="E15399">
        <v>0</v>
      </c>
      <c r="F15399">
        <v>1983</v>
      </c>
      <c r="G15399">
        <v>231</v>
      </c>
    </row>
    <row r="15400" spans="1:7">
      <c r="A15400" t="s">
        <v>43825</v>
      </c>
      <c r="B15400" t="s">
        <v>8908</v>
      </c>
      <c r="C15400" t="s">
        <v>8930</v>
      </c>
      <c r="D15400" t="s">
        <v>8578</v>
      </c>
      <c r="E15400">
        <v>0</v>
      </c>
      <c r="F15400">
        <v>1983</v>
      </c>
      <c r="G15400">
        <v>228</v>
      </c>
    </row>
    <row r="15401" spans="1:7">
      <c r="A15401" t="s">
        <v>43826</v>
      </c>
      <c r="B15401" t="s">
        <v>8908</v>
      </c>
      <c r="C15401" t="s">
        <v>8932</v>
      </c>
      <c r="D15401" t="s">
        <v>8578</v>
      </c>
      <c r="E15401">
        <v>0</v>
      </c>
      <c r="F15401">
        <v>1983</v>
      </c>
      <c r="G15401">
        <v>387</v>
      </c>
    </row>
    <row r="15402" spans="1:7">
      <c r="A15402" t="s">
        <v>43827</v>
      </c>
      <c r="B15402" t="s">
        <v>8908</v>
      </c>
      <c r="C15402" t="s">
        <v>43828</v>
      </c>
      <c r="D15402" t="s">
        <v>8578</v>
      </c>
      <c r="E15402">
        <v>0</v>
      </c>
      <c r="F15402">
        <v>1992</v>
      </c>
      <c r="G15402">
        <v>146</v>
      </c>
    </row>
    <row r="15403" spans="1:7">
      <c r="A15403" t="s">
        <v>43829</v>
      </c>
      <c r="B15403" t="s">
        <v>8908</v>
      </c>
      <c r="C15403" t="s">
        <v>43830</v>
      </c>
      <c r="D15403" t="s">
        <v>8578</v>
      </c>
      <c r="E15403">
        <v>0</v>
      </c>
      <c r="F15403">
        <v>1992</v>
      </c>
      <c r="G15403">
        <v>275</v>
      </c>
    </row>
    <row r="15404" spans="1:7">
      <c r="A15404" t="s">
        <v>43831</v>
      </c>
      <c r="B15404" t="s">
        <v>8908</v>
      </c>
      <c r="C15404" t="s">
        <v>43832</v>
      </c>
      <c r="D15404" t="s">
        <v>8578</v>
      </c>
      <c r="E15404">
        <v>0</v>
      </c>
      <c r="F15404">
        <v>1992</v>
      </c>
      <c r="G15404">
        <v>248</v>
      </c>
    </row>
    <row r="15405" spans="1:7">
      <c r="A15405" t="s">
        <v>43833</v>
      </c>
      <c r="B15405" t="s">
        <v>8908</v>
      </c>
      <c r="C15405" t="s">
        <v>43834</v>
      </c>
      <c r="D15405" t="s">
        <v>8578</v>
      </c>
      <c r="E15405">
        <v>0</v>
      </c>
      <c r="F15405">
        <v>1992</v>
      </c>
      <c r="G15405">
        <v>313</v>
      </c>
    </row>
    <row r="15406" spans="1:7">
      <c r="A15406" t="s">
        <v>43835</v>
      </c>
      <c r="B15406" t="s">
        <v>8908</v>
      </c>
      <c r="C15406" t="s">
        <v>6162</v>
      </c>
      <c r="D15406" t="s">
        <v>8578</v>
      </c>
      <c r="E15406">
        <v>0</v>
      </c>
      <c r="F15406">
        <v>1992</v>
      </c>
      <c r="G15406">
        <v>346</v>
      </c>
    </row>
    <row r="15407" spans="1:7">
      <c r="A15407" t="s">
        <v>43836</v>
      </c>
      <c r="B15407" t="s">
        <v>8908</v>
      </c>
      <c r="C15407" t="s">
        <v>43837</v>
      </c>
      <c r="D15407" t="s">
        <v>8578</v>
      </c>
      <c r="E15407">
        <v>0</v>
      </c>
      <c r="F15407">
        <v>1992</v>
      </c>
      <c r="G15407">
        <v>276</v>
      </c>
    </row>
    <row r="15408" spans="1:7">
      <c r="A15408" t="s">
        <v>43838</v>
      </c>
      <c r="B15408" t="s">
        <v>8908</v>
      </c>
      <c r="C15408" t="s">
        <v>43839</v>
      </c>
      <c r="D15408" t="s">
        <v>8578</v>
      </c>
      <c r="E15408">
        <v>0</v>
      </c>
      <c r="F15408">
        <v>1992</v>
      </c>
      <c r="G15408">
        <v>335</v>
      </c>
    </row>
    <row r="15409" spans="1:7">
      <c r="A15409" t="s">
        <v>43840</v>
      </c>
      <c r="B15409" t="s">
        <v>8908</v>
      </c>
      <c r="C15409" t="s">
        <v>43841</v>
      </c>
      <c r="D15409" t="s">
        <v>8578</v>
      </c>
      <c r="E15409">
        <v>0</v>
      </c>
      <c r="F15409">
        <v>1992</v>
      </c>
      <c r="G15409">
        <v>251</v>
      </c>
    </row>
    <row r="15410" spans="1:7">
      <c r="A15410" t="s">
        <v>43842</v>
      </c>
      <c r="B15410" t="s">
        <v>8908</v>
      </c>
      <c r="C15410" t="s">
        <v>43843</v>
      </c>
      <c r="D15410" t="s">
        <v>8578</v>
      </c>
      <c r="E15410">
        <v>0</v>
      </c>
      <c r="F15410">
        <v>1992</v>
      </c>
      <c r="G15410">
        <v>355</v>
      </c>
    </row>
    <row r="15411" spans="1:7">
      <c r="A15411" t="s">
        <v>43844</v>
      </c>
      <c r="B15411" t="s">
        <v>8908</v>
      </c>
      <c r="C15411" t="s">
        <v>43845</v>
      </c>
      <c r="D15411" t="s">
        <v>8578</v>
      </c>
      <c r="E15411">
        <v>0</v>
      </c>
      <c r="F15411">
        <v>1992</v>
      </c>
      <c r="G15411">
        <v>329</v>
      </c>
    </row>
    <row r="15412" spans="1:7">
      <c r="A15412" t="s">
        <v>43846</v>
      </c>
      <c r="B15412" t="s">
        <v>8908</v>
      </c>
      <c r="C15412" t="s">
        <v>43847</v>
      </c>
      <c r="D15412" t="s">
        <v>8578</v>
      </c>
      <c r="E15412">
        <v>0</v>
      </c>
      <c r="F15412">
        <v>1992</v>
      </c>
      <c r="G15412">
        <v>293</v>
      </c>
    </row>
    <row r="15413" spans="1:7">
      <c r="A15413" t="s">
        <v>43848</v>
      </c>
      <c r="B15413" t="s">
        <v>8908</v>
      </c>
      <c r="C15413" t="s">
        <v>43849</v>
      </c>
      <c r="D15413" t="s">
        <v>8578</v>
      </c>
      <c r="E15413">
        <v>0</v>
      </c>
      <c r="F15413">
        <v>1992</v>
      </c>
      <c r="G15413">
        <v>292</v>
      </c>
    </row>
    <row r="15414" spans="1:7">
      <c r="A15414" t="s">
        <v>43850</v>
      </c>
      <c r="B15414" t="s">
        <v>8908</v>
      </c>
      <c r="C15414" t="s">
        <v>43851</v>
      </c>
      <c r="D15414" t="s">
        <v>8578</v>
      </c>
      <c r="E15414">
        <v>0</v>
      </c>
      <c r="F15414">
        <v>1992</v>
      </c>
      <c r="G15414">
        <v>131</v>
      </c>
    </row>
    <row r="15415" spans="1:7">
      <c r="A15415" t="s">
        <v>43852</v>
      </c>
      <c r="B15415" t="s">
        <v>8908</v>
      </c>
      <c r="C15415" t="s">
        <v>43853</v>
      </c>
      <c r="D15415" t="s">
        <v>8578</v>
      </c>
      <c r="E15415">
        <v>0</v>
      </c>
      <c r="F15415">
        <v>1992</v>
      </c>
      <c r="G15415">
        <v>296</v>
      </c>
    </row>
    <row r="15416" spans="1:7">
      <c r="A15416" t="s">
        <v>43854</v>
      </c>
      <c r="B15416" t="s">
        <v>8908</v>
      </c>
      <c r="C15416" t="s">
        <v>43855</v>
      </c>
      <c r="D15416" t="s">
        <v>8578</v>
      </c>
      <c r="E15416">
        <v>0</v>
      </c>
      <c r="F15416">
        <v>1992</v>
      </c>
      <c r="G15416">
        <v>417</v>
      </c>
    </row>
    <row r="15417" spans="1:7">
      <c r="A15417" t="s">
        <v>43856</v>
      </c>
      <c r="B15417" t="s">
        <v>8908</v>
      </c>
      <c r="C15417" t="s">
        <v>43857</v>
      </c>
      <c r="D15417" t="s">
        <v>8578</v>
      </c>
      <c r="E15417">
        <v>0</v>
      </c>
      <c r="F15417">
        <v>1992</v>
      </c>
      <c r="G15417">
        <v>356</v>
      </c>
    </row>
    <row r="15418" spans="1:7">
      <c r="A15418" t="s">
        <v>43858</v>
      </c>
      <c r="B15418" t="s">
        <v>8908</v>
      </c>
      <c r="C15418" t="s">
        <v>43859</v>
      </c>
      <c r="D15418" t="s">
        <v>8578</v>
      </c>
      <c r="E15418">
        <v>0</v>
      </c>
      <c r="F15418">
        <v>1996</v>
      </c>
      <c r="G15418">
        <v>179</v>
      </c>
    </row>
    <row r="15419" spans="1:7">
      <c r="A15419" t="s">
        <v>43860</v>
      </c>
      <c r="B15419" t="s">
        <v>8908</v>
      </c>
      <c r="C15419" t="s">
        <v>43861</v>
      </c>
      <c r="D15419" t="s">
        <v>8578</v>
      </c>
      <c r="E15419">
        <v>0</v>
      </c>
      <c r="F15419">
        <v>1996</v>
      </c>
      <c r="G15419">
        <v>315</v>
      </c>
    </row>
    <row r="15420" spans="1:7">
      <c r="A15420" t="s">
        <v>43862</v>
      </c>
      <c r="B15420" t="s">
        <v>8908</v>
      </c>
      <c r="C15420" t="s">
        <v>9353</v>
      </c>
      <c r="D15420" t="s">
        <v>8578</v>
      </c>
      <c r="E15420">
        <v>0</v>
      </c>
      <c r="F15420">
        <v>1996</v>
      </c>
      <c r="G15420">
        <v>316</v>
      </c>
    </row>
    <row r="15421" spans="1:7">
      <c r="A15421" t="s">
        <v>43863</v>
      </c>
      <c r="B15421" t="s">
        <v>8908</v>
      </c>
      <c r="C15421" t="s">
        <v>43864</v>
      </c>
      <c r="D15421" t="s">
        <v>8578</v>
      </c>
      <c r="E15421">
        <v>0</v>
      </c>
      <c r="F15421">
        <v>1996</v>
      </c>
      <c r="G15421">
        <v>321</v>
      </c>
    </row>
    <row r="15422" spans="1:7">
      <c r="A15422" t="s">
        <v>43865</v>
      </c>
      <c r="B15422" t="s">
        <v>8908</v>
      </c>
      <c r="C15422" t="s">
        <v>43866</v>
      </c>
      <c r="D15422" t="s">
        <v>8578</v>
      </c>
      <c r="E15422">
        <v>0</v>
      </c>
      <c r="F15422">
        <v>1996</v>
      </c>
      <c r="G15422">
        <v>546</v>
      </c>
    </row>
    <row r="15423" spans="1:7">
      <c r="A15423" t="s">
        <v>43867</v>
      </c>
      <c r="B15423" t="s">
        <v>8908</v>
      </c>
      <c r="C15423" t="s">
        <v>13165</v>
      </c>
      <c r="D15423" t="s">
        <v>8578</v>
      </c>
      <c r="E15423">
        <v>0</v>
      </c>
      <c r="F15423">
        <v>1996</v>
      </c>
      <c r="G15423">
        <v>331</v>
      </c>
    </row>
    <row r="15424" spans="1:7">
      <c r="A15424" t="s">
        <v>43868</v>
      </c>
      <c r="B15424" t="s">
        <v>8908</v>
      </c>
      <c r="C15424" t="s">
        <v>23733</v>
      </c>
      <c r="D15424" t="s">
        <v>8578</v>
      </c>
      <c r="E15424">
        <v>0</v>
      </c>
      <c r="F15424">
        <v>1996</v>
      </c>
      <c r="G15424">
        <v>298</v>
      </c>
    </row>
    <row r="15425" spans="1:7">
      <c r="A15425" t="s">
        <v>43869</v>
      </c>
      <c r="B15425" t="s">
        <v>8908</v>
      </c>
      <c r="C15425" t="s">
        <v>43870</v>
      </c>
      <c r="D15425" t="s">
        <v>8578</v>
      </c>
      <c r="E15425">
        <v>0</v>
      </c>
      <c r="F15425">
        <v>1996</v>
      </c>
      <c r="G15425">
        <v>317</v>
      </c>
    </row>
    <row r="15426" spans="1:7">
      <c r="A15426" t="s">
        <v>43871</v>
      </c>
      <c r="B15426" t="s">
        <v>8908</v>
      </c>
      <c r="C15426" t="s">
        <v>43872</v>
      </c>
      <c r="D15426" t="s">
        <v>8578</v>
      </c>
      <c r="E15426">
        <v>0</v>
      </c>
      <c r="F15426">
        <v>1996</v>
      </c>
      <c r="G15426">
        <v>426</v>
      </c>
    </row>
    <row r="15427" spans="1:7">
      <c r="A15427" t="s">
        <v>43873</v>
      </c>
      <c r="B15427" t="s">
        <v>8908</v>
      </c>
      <c r="C15427" t="s">
        <v>12632</v>
      </c>
      <c r="D15427" t="s">
        <v>8578</v>
      </c>
      <c r="E15427">
        <v>0</v>
      </c>
      <c r="F15427">
        <v>1996</v>
      </c>
      <c r="G15427">
        <v>314</v>
      </c>
    </row>
    <row r="15428" spans="1:7">
      <c r="A15428" t="s">
        <v>43874</v>
      </c>
      <c r="B15428" t="s">
        <v>8908</v>
      </c>
      <c r="C15428" t="s">
        <v>43875</v>
      </c>
      <c r="D15428" t="s">
        <v>8578</v>
      </c>
      <c r="E15428">
        <v>0</v>
      </c>
      <c r="F15428">
        <v>1996</v>
      </c>
      <c r="G15428">
        <v>268</v>
      </c>
    </row>
    <row r="15429" spans="1:7">
      <c r="A15429" t="s">
        <v>43876</v>
      </c>
      <c r="B15429" t="s">
        <v>8908</v>
      </c>
      <c r="C15429" t="s">
        <v>43877</v>
      </c>
      <c r="D15429" t="s">
        <v>8578</v>
      </c>
      <c r="E15429">
        <v>0</v>
      </c>
      <c r="F15429">
        <v>1996</v>
      </c>
      <c r="G15429">
        <v>191</v>
      </c>
    </row>
    <row r="15430" spans="1:7">
      <c r="A15430" t="s">
        <v>43878</v>
      </c>
      <c r="B15430" t="s">
        <v>8908</v>
      </c>
      <c r="C15430" t="s">
        <v>43879</v>
      </c>
      <c r="D15430" t="s">
        <v>8578</v>
      </c>
      <c r="E15430">
        <v>0</v>
      </c>
      <c r="F15430">
        <v>1996</v>
      </c>
      <c r="G15430">
        <v>290</v>
      </c>
    </row>
    <row r="15431" spans="1:7">
      <c r="A15431" t="s">
        <v>43880</v>
      </c>
      <c r="B15431" t="s">
        <v>8908</v>
      </c>
      <c r="C15431" t="s">
        <v>43881</v>
      </c>
      <c r="D15431" t="s">
        <v>8578</v>
      </c>
      <c r="E15431">
        <v>0</v>
      </c>
      <c r="F15431">
        <v>1996</v>
      </c>
      <c r="G15431">
        <v>289</v>
      </c>
    </row>
    <row r="15432" spans="1:7">
      <c r="A15432" t="s">
        <v>43882</v>
      </c>
      <c r="B15432" t="s">
        <v>8908</v>
      </c>
      <c r="C15432" t="s">
        <v>25737</v>
      </c>
      <c r="D15432" t="s">
        <v>8578</v>
      </c>
      <c r="E15432">
        <v>0</v>
      </c>
      <c r="F15432">
        <v>1994</v>
      </c>
      <c r="G15432">
        <v>295</v>
      </c>
    </row>
    <row r="15433" spans="1:7">
      <c r="A15433" t="s">
        <v>43883</v>
      </c>
      <c r="B15433" t="s">
        <v>8908</v>
      </c>
      <c r="C15433" t="s">
        <v>43884</v>
      </c>
      <c r="D15433" t="s">
        <v>8578</v>
      </c>
      <c r="E15433">
        <v>0</v>
      </c>
      <c r="F15433">
        <v>1994</v>
      </c>
      <c r="G15433">
        <v>246</v>
      </c>
    </row>
    <row r="15434" spans="1:7">
      <c r="A15434" t="s">
        <v>43885</v>
      </c>
      <c r="B15434" t="s">
        <v>8908</v>
      </c>
      <c r="C15434" t="s">
        <v>22693</v>
      </c>
      <c r="D15434" t="s">
        <v>8578</v>
      </c>
      <c r="E15434">
        <v>0</v>
      </c>
      <c r="F15434">
        <v>1994</v>
      </c>
      <c r="G15434">
        <v>319</v>
      </c>
    </row>
    <row r="15435" spans="1:7">
      <c r="A15435" t="s">
        <v>43886</v>
      </c>
      <c r="B15435" t="s">
        <v>8908</v>
      </c>
      <c r="C15435" t="s">
        <v>3433</v>
      </c>
      <c r="D15435" t="s">
        <v>8578</v>
      </c>
      <c r="E15435">
        <v>0</v>
      </c>
      <c r="F15435">
        <v>1994</v>
      </c>
      <c r="G15435">
        <v>246</v>
      </c>
    </row>
    <row r="15436" spans="1:7">
      <c r="A15436" t="s">
        <v>43887</v>
      </c>
      <c r="B15436" t="s">
        <v>8908</v>
      </c>
      <c r="C15436" t="s">
        <v>43888</v>
      </c>
      <c r="D15436" t="s">
        <v>8578</v>
      </c>
      <c r="E15436">
        <v>0</v>
      </c>
      <c r="F15436">
        <v>1994</v>
      </c>
      <c r="G15436">
        <v>239</v>
      </c>
    </row>
    <row r="15437" spans="1:7">
      <c r="A15437" t="s">
        <v>43889</v>
      </c>
      <c r="B15437" t="s">
        <v>8908</v>
      </c>
      <c r="C15437" t="s">
        <v>43890</v>
      </c>
      <c r="D15437" t="s">
        <v>8578</v>
      </c>
      <c r="E15437">
        <v>0</v>
      </c>
      <c r="F15437">
        <v>1994</v>
      </c>
      <c r="G15437">
        <v>319</v>
      </c>
    </row>
    <row r="15438" spans="1:7">
      <c r="A15438" t="s">
        <v>43891</v>
      </c>
      <c r="B15438" t="s">
        <v>8908</v>
      </c>
      <c r="C15438" t="s">
        <v>43892</v>
      </c>
      <c r="D15438" t="s">
        <v>8578</v>
      </c>
      <c r="E15438">
        <v>0</v>
      </c>
      <c r="F15438">
        <v>1994</v>
      </c>
      <c r="G15438">
        <v>290</v>
      </c>
    </row>
    <row r="15439" spans="1:7">
      <c r="A15439" t="s">
        <v>43893</v>
      </c>
      <c r="B15439" t="s">
        <v>8908</v>
      </c>
      <c r="C15439" t="s">
        <v>43894</v>
      </c>
      <c r="D15439" t="s">
        <v>8578</v>
      </c>
      <c r="E15439">
        <v>0</v>
      </c>
      <c r="F15439">
        <v>1994</v>
      </c>
      <c r="G15439">
        <v>258</v>
      </c>
    </row>
    <row r="15440" spans="1:7">
      <c r="A15440" t="s">
        <v>43895</v>
      </c>
      <c r="B15440" t="s">
        <v>8908</v>
      </c>
      <c r="C15440" t="s">
        <v>43896</v>
      </c>
      <c r="D15440" t="s">
        <v>8578</v>
      </c>
      <c r="E15440">
        <v>0</v>
      </c>
      <c r="F15440">
        <v>1994</v>
      </c>
      <c r="G15440">
        <v>276</v>
      </c>
    </row>
    <row r="15441" spans="1:7">
      <c r="A15441" t="s">
        <v>43897</v>
      </c>
      <c r="B15441" t="s">
        <v>8908</v>
      </c>
      <c r="C15441" t="s">
        <v>43898</v>
      </c>
      <c r="D15441" t="s">
        <v>8578</v>
      </c>
      <c r="E15441">
        <v>0</v>
      </c>
      <c r="F15441">
        <v>1994</v>
      </c>
      <c r="G15441">
        <v>251</v>
      </c>
    </row>
    <row r="15442" spans="1:7">
      <c r="A15442" t="s">
        <v>43899</v>
      </c>
      <c r="B15442" t="s">
        <v>8908</v>
      </c>
      <c r="C15442" t="s">
        <v>36917</v>
      </c>
      <c r="D15442" t="s">
        <v>8578</v>
      </c>
      <c r="E15442">
        <v>0</v>
      </c>
      <c r="F15442">
        <v>1994</v>
      </c>
      <c r="G15442">
        <v>146</v>
      </c>
    </row>
    <row r="15443" spans="1:7">
      <c r="A15443" t="s">
        <v>43900</v>
      </c>
      <c r="B15443" t="s">
        <v>8908</v>
      </c>
      <c r="C15443" t="s">
        <v>43901</v>
      </c>
      <c r="D15443" t="s">
        <v>8578</v>
      </c>
      <c r="E15443">
        <v>0</v>
      </c>
      <c r="F15443">
        <v>1994</v>
      </c>
      <c r="G15443">
        <v>265</v>
      </c>
    </row>
    <row r="15444" spans="1:7">
      <c r="A15444" t="s">
        <v>43902</v>
      </c>
      <c r="B15444" t="s">
        <v>8908</v>
      </c>
      <c r="C15444" t="s">
        <v>43903</v>
      </c>
      <c r="D15444" t="s">
        <v>8578</v>
      </c>
      <c r="E15444">
        <v>0</v>
      </c>
      <c r="F15444">
        <v>1994</v>
      </c>
      <c r="G15444">
        <v>264</v>
      </c>
    </row>
    <row r="15445" spans="1:7">
      <c r="A15445" t="s">
        <v>8912</v>
      </c>
      <c r="B15445" t="s">
        <v>8908</v>
      </c>
      <c r="C15445" t="s">
        <v>8913</v>
      </c>
      <c r="D15445" t="s">
        <v>8578</v>
      </c>
      <c r="E15445">
        <v>229</v>
      </c>
      <c r="F15445">
        <v>1982</v>
      </c>
      <c r="G15445">
        <v>231</v>
      </c>
    </row>
    <row r="15446" spans="1:7">
      <c r="A15446" t="s">
        <v>8914</v>
      </c>
      <c r="B15446" t="s">
        <v>8908</v>
      </c>
      <c r="C15446" t="s">
        <v>8915</v>
      </c>
      <c r="D15446" t="s">
        <v>8578</v>
      </c>
      <c r="E15446">
        <v>193</v>
      </c>
      <c r="F15446">
        <v>1982</v>
      </c>
      <c r="G15446">
        <v>286</v>
      </c>
    </row>
    <row r="15447" spans="1:7">
      <c r="A15447" t="s">
        <v>8916</v>
      </c>
      <c r="B15447" t="s">
        <v>8908</v>
      </c>
      <c r="C15447" t="s">
        <v>8917</v>
      </c>
      <c r="D15447" t="s">
        <v>8578</v>
      </c>
      <c r="E15447">
        <v>135</v>
      </c>
      <c r="F15447">
        <v>1982</v>
      </c>
      <c r="G15447">
        <v>289</v>
      </c>
    </row>
    <row r="15448" spans="1:7">
      <c r="A15448" t="s">
        <v>8918</v>
      </c>
      <c r="B15448" t="s">
        <v>8908</v>
      </c>
      <c r="C15448" t="s">
        <v>8919</v>
      </c>
      <c r="D15448" t="s">
        <v>8578</v>
      </c>
      <c r="E15448">
        <v>153</v>
      </c>
      <c r="F15448">
        <v>1982</v>
      </c>
      <c r="G15448">
        <v>258</v>
      </c>
    </row>
    <row r="15449" spans="1:7">
      <c r="A15449" t="s">
        <v>8920</v>
      </c>
      <c r="B15449" t="s">
        <v>8908</v>
      </c>
      <c r="C15449" t="s">
        <v>8921</v>
      </c>
      <c r="D15449" t="s">
        <v>8578</v>
      </c>
      <c r="E15449">
        <v>153</v>
      </c>
      <c r="F15449">
        <v>1982</v>
      </c>
      <c r="G15449">
        <v>286</v>
      </c>
    </row>
    <row r="15450" spans="1:7">
      <c r="A15450" t="s">
        <v>8922</v>
      </c>
      <c r="B15450" t="s">
        <v>8908</v>
      </c>
      <c r="C15450" t="s">
        <v>8923</v>
      </c>
      <c r="D15450" t="s">
        <v>8578</v>
      </c>
      <c r="E15450">
        <v>135</v>
      </c>
      <c r="F15450">
        <v>1982</v>
      </c>
      <c r="G15450">
        <v>312</v>
      </c>
    </row>
    <row r="15451" spans="1:7">
      <c r="A15451" t="s">
        <v>8924</v>
      </c>
      <c r="B15451" t="s">
        <v>8908</v>
      </c>
      <c r="C15451" t="s">
        <v>5143</v>
      </c>
      <c r="D15451" t="s">
        <v>8578</v>
      </c>
      <c r="E15451">
        <v>204</v>
      </c>
      <c r="F15451">
        <v>1982</v>
      </c>
      <c r="G15451">
        <v>305</v>
      </c>
    </row>
    <row r="15452" spans="1:7">
      <c r="A15452" t="s">
        <v>8925</v>
      </c>
      <c r="B15452" t="s">
        <v>8908</v>
      </c>
      <c r="C15452" t="s">
        <v>8926</v>
      </c>
      <c r="D15452" t="s">
        <v>8578</v>
      </c>
      <c r="E15452">
        <v>135</v>
      </c>
      <c r="F15452">
        <v>1982</v>
      </c>
      <c r="G15452">
        <v>338</v>
      </c>
    </row>
    <row r="15453" spans="1:7">
      <c r="A15453" t="s">
        <v>8927</v>
      </c>
      <c r="B15453" t="s">
        <v>8908</v>
      </c>
      <c r="C15453" t="s">
        <v>8928</v>
      </c>
      <c r="D15453" t="s">
        <v>8578</v>
      </c>
      <c r="E15453">
        <v>153</v>
      </c>
      <c r="F15453">
        <v>1982</v>
      </c>
      <c r="G15453">
        <v>344</v>
      </c>
    </row>
    <row r="15454" spans="1:7">
      <c r="A15454" t="s">
        <v>43904</v>
      </c>
      <c r="B15454" t="s">
        <v>8908</v>
      </c>
      <c r="C15454" t="s">
        <v>8938</v>
      </c>
      <c r="D15454" t="s">
        <v>8578</v>
      </c>
      <c r="E15454">
        <v>0</v>
      </c>
      <c r="F15454">
        <v>1985</v>
      </c>
      <c r="G15454">
        <v>248</v>
      </c>
    </row>
    <row r="15455" spans="1:7">
      <c r="A15455" t="s">
        <v>43905</v>
      </c>
      <c r="B15455" t="s">
        <v>8908</v>
      </c>
      <c r="C15455" t="s">
        <v>43906</v>
      </c>
      <c r="D15455" t="s">
        <v>8578</v>
      </c>
      <c r="E15455">
        <v>0</v>
      </c>
      <c r="F15455">
        <v>1985</v>
      </c>
      <c r="G15455">
        <v>268</v>
      </c>
    </row>
    <row r="15456" spans="1:7">
      <c r="A15456" t="s">
        <v>43907</v>
      </c>
      <c r="B15456" t="s">
        <v>8908</v>
      </c>
      <c r="C15456" t="s">
        <v>43908</v>
      </c>
      <c r="D15456" t="s">
        <v>8578</v>
      </c>
      <c r="E15456">
        <v>0</v>
      </c>
      <c r="F15456">
        <v>1985</v>
      </c>
      <c r="G15456">
        <v>215</v>
      </c>
    </row>
    <row r="15457" spans="1:7">
      <c r="A15457" t="s">
        <v>43909</v>
      </c>
      <c r="B15457" t="s">
        <v>8908</v>
      </c>
      <c r="C15457" t="s">
        <v>8944</v>
      </c>
      <c r="D15457" t="s">
        <v>8578</v>
      </c>
      <c r="E15457">
        <v>0</v>
      </c>
      <c r="F15457">
        <v>1985</v>
      </c>
      <c r="G15457">
        <v>256</v>
      </c>
    </row>
    <row r="15458" spans="1:7">
      <c r="A15458" t="s">
        <v>43910</v>
      </c>
      <c r="B15458" t="s">
        <v>8908</v>
      </c>
      <c r="C15458" t="s">
        <v>43911</v>
      </c>
      <c r="D15458" t="s">
        <v>8578</v>
      </c>
      <c r="E15458">
        <v>0</v>
      </c>
      <c r="F15458">
        <v>1985</v>
      </c>
      <c r="G15458">
        <v>412</v>
      </c>
    </row>
    <row r="15459" spans="1:7">
      <c r="A15459" t="s">
        <v>43912</v>
      </c>
      <c r="B15459" t="s">
        <v>8908</v>
      </c>
      <c r="C15459" t="s">
        <v>43913</v>
      </c>
      <c r="D15459" t="s">
        <v>8578</v>
      </c>
      <c r="E15459">
        <v>0</v>
      </c>
      <c r="F15459">
        <v>1985</v>
      </c>
      <c r="G15459">
        <v>255</v>
      </c>
    </row>
    <row r="15460" spans="1:7">
      <c r="A15460" t="s">
        <v>43914</v>
      </c>
      <c r="B15460" t="s">
        <v>8908</v>
      </c>
      <c r="C15460" t="s">
        <v>43915</v>
      </c>
      <c r="D15460" t="s">
        <v>8578</v>
      </c>
      <c r="E15460">
        <v>0</v>
      </c>
      <c r="F15460">
        <v>1985</v>
      </c>
      <c r="G15460">
        <v>252</v>
      </c>
    </row>
    <row r="15461" spans="1:7">
      <c r="A15461" t="s">
        <v>43916</v>
      </c>
      <c r="B15461" t="s">
        <v>8908</v>
      </c>
      <c r="C15461" t="s">
        <v>43917</v>
      </c>
      <c r="D15461" t="s">
        <v>8578</v>
      </c>
      <c r="E15461">
        <v>0</v>
      </c>
      <c r="F15461">
        <v>1985</v>
      </c>
      <c r="G15461">
        <v>253</v>
      </c>
    </row>
    <row r="15462" spans="1:7">
      <c r="A15462" t="s">
        <v>43918</v>
      </c>
      <c r="B15462" t="s">
        <v>8908</v>
      </c>
      <c r="C15462" t="s">
        <v>43919</v>
      </c>
      <c r="D15462" t="s">
        <v>8578</v>
      </c>
      <c r="E15462">
        <v>0</v>
      </c>
      <c r="F15462">
        <v>1985</v>
      </c>
      <c r="G15462">
        <v>226</v>
      </c>
    </row>
    <row r="15463" spans="1:7">
      <c r="A15463" t="s">
        <v>43920</v>
      </c>
      <c r="B15463" t="s">
        <v>8908</v>
      </c>
      <c r="C15463" t="s">
        <v>43921</v>
      </c>
      <c r="D15463" t="s">
        <v>8578</v>
      </c>
      <c r="E15463">
        <v>0</v>
      </c>
      <c r="F15463">
        <v>1985</v>
      </c>
      <c r="G15463">
        <v>310</v>
      </c>
    </row>
    <row r="15464" spans="1:7">
      <c r="A15464" t="s">
        <v>43922</v>
      </c>
      <c r="B15464" t="s">
        <v>8908</v>
      </c>
      <c r="C15464" t="s">
        <v>43923</v>
      </c>
      <c r="D15464" t="s">
        <v>8578</v>
      </c>
      <c r="E15464">
        <v>0</v>
      </c>
      <c r="F15464">
        <v>2000</v>
      </c>
      <c r="G15464">
        <v>841</v>
      </c>
    </row>
    <row r="15465" spans="1:7">
      <c r="A15465" t="s">
        <v>43924</v>
      </c>
      <c r="B15465" t="s">
        <v>8908</v>
      </c>
      <c r="C15465" t="s">
        <v>43925</v>
      </c>
      <c r="D15465" t="s">
        <v>8578</v>
      </c>
      <c r="E15465">
        <v>0</v>
      </c>
      <c r="F15465">
        <v>2000</v>
      </c>
      <c r="G15465">
        <v>360</v>
      </c>
    </row>
    <row r="15466" spans="1:7">
      <c r="A15466" t="s">
        <v>43926</v>
      </c>
      <c r="B15466" t="s">
        <v>8908</v>
      </c>
      <c r="C15466" t="s">
        <v>43927</v>
      </c>
      <c r="D15466" t="s">
        <v>8578</v>
      </c>
      <c r="E15466">
        <v>0</v>
      </c>
      <c r="F15466">
        <v>2000</v>
      </c>
      <c r="G15466">
        <v>289</v>
      </c>
    </row>
    <row r="15467" spans="1:7">
      <c r="A15467" t="s">
        <v>43928</v>
      </c>
      <c r="B15467" t="s">
        <v>8908</v>
      </c>
      <c r="C15467" t="s">
        <v>43929</v>
      </c>
      <c r="D15467" t="s">
        <v>8578</v>
      </c>
      <c r="E15467">
        <v>0</v>
      </c>
      <c r="F15467">
        <v>2000</v>
      </c>
      <c r="G15467">
        <v>288</v>
      </c>
    </row>
    <row r="15468" spans="1:7">
      <c r="A15468" t="s">
        <v>43930</v>
      </c>
      <c r="B15468" t="s">
        <v>8908</v>
      </c>
      <c r="C15468" t="s">
        <v>21785</v>
      </c>
      <c r="D15468" t="s">
        <v>8578</v>
      </c>
      <c r="E15468">
        <v>0</v>
      </c>
      <c r="F15468">
        <v>2000</v>
      </c>
      <c r="G15468">
        <v>299</v>
      </c>
    </row>
    <row r="15469" spans="1:7">
      <c r="A15469" t="s">
        <v>43931</v>
      </c>
      <c r="B15469" t="s">
        <v>8908</v>
      </c>
      <c r="C15469" t="s">
        <v>43932</v>
      </c>
      <c r="D15469" t="s">
        <v>8578</v>
      </c>
      <c r="E15469">
        <v>0</v>
      </c>
      <c r="F15469">
        <v>2000</v>
      </c>
      <c r="G15469">
        <v>324</v>
      </c>
    </row>
    <row r="15470" spans="1:7">
      <c r="A15470" t="s">
        <v>43933</v>
      </c>
      <c r="B15470" t="s">
        <v>8908</v>
      </c>
      <c r="C15470" t="s">
        <v>43934</v>
      </c>
      <c r="D15470" t="s">
        <v>8578</v>
      </c>
      <c r="E15470">
        <v>0</v>
      </c>
      <c r="F15470">
        <v>2000</v>
      </c>
      <c r="G15470">
        <v>400</v>
      </c>
    </row>
    <row r="15471" spans="1:7">
      <c r="A15471" t="s">
        <v>43935</v>
      </c>
      <c r="B15471" t="s">
        <v>8908</v>
      </c>
      <c r="C15471" t="s">
        <v>43936</v>
      </c>
      <c r="D15471" t="s">
        <v>8578</v>
      </c>
      <c r="E15471">
        <v>0</v>
      </c>
      <c r="F15471">
        <v>2000</v>
      </c>
      <c r="G15471">
        <v>385</v>
      </c>
    </row>
    <row r="15472" spans="1:7">
      <c r="A15472" t="s">
        <v>43937</v>
      </c>
      <c r="B15472" t="s">
        <v>8908</v>
      </c>
      <c r="C15472" t="s">
        <v>12465</v>
      </c>
      <c r="D15472" t="s">
        <v>8578</v>
      </c>
      <c r="E15472">
        <v>0</v>
      </c>
      <c r="F15472">
        <v>2000</v>
      </c>
      <c r="G15472">
        <v>493</v>
      </c>
    </row>
    <row r="15473" spans="1:7">
      <c r="A15473" t="s">
        <v>43938</v>
      </c>
      <c r="B15473" t="s">
        <v>8908</v>
      </c>
      <c r="C15473" t="s">
        <v>43939</v>
      </c>
      <c r="D15473" t="s">
        <v>8578</v>
      </c>
      <c r="E15473">
        <v>0</v>
      </c>
      <c r="F15473">
        <v>2000</v>
      </c>
      <c r="G15473">
        <v>347</v>
      </c>
    </row>
    <row r="15474" spans="1:7">
      <c r="A15474" t="s">
        <v>43940</v>
      </c>
      <c r="B15474" t="s">
        <v>8908</v>
      </c>
      <c r="C15474" t="s">
        <v>43941</v>
      </c>
      <c r="D15474" t="s">
        <v>8578</v>
      </c>
      <c r="E15474">
        <v>0</v>
      </c>
      <c r="F15474">
        <v>2000</v>
      </c>
      <c r="G15474">
        <v>319</v>
      </c>
    </row>
    <row r="15475" spans="1:7">
      <c r="A15475" t="s">
        <v>43942</v>
      </c>
      <c r="B15475" t="s">
        <v>8908</v>
      </c>
      <c r="C15475" t="s">
        <v>43943</v>
      </c>
      <c r="D15475" t="s">
        <v>8578</v>
      </c>
      <c r="E15475">
        <v>0</v>
      </c>
      <c r="F15475">
        <v>2000</v>
      </c>
      <c r="G15475">
        <v>284</v>
      </c>
    </row>
    <row r="15476" spans="1:7">
      <c r="A15476" t="s">
        <v>43944</v>
      </c>
      <c r="B15476" t="s">
        <v>8908</v>
      </c>
      <c r="C15476" t="s">
        <v>43945</v>
      </c>
      <c r="D15476" t="s">
        <v>8578</v>
      </c>
      <c r="E15476">
        <v>0</v>
      </c>
      <c r="F15476">
        <v>2000</v>
      </c>
      <c r="G15476">
        <v>289</v>
      </c>
    </row>
    <row r="15477" spans="1:7">
      <c r="A15477" t="s">
        <v>43946</v>
      </c>
      <c r="B15477" t="s">
        <v>8908</v>
      </c>
      <c r="C15477" t="s">
        <v>43947</v>
      </c>
      <c r="D15477" t="s">
        <v>8578</v>
      </c>
      <c r="E15477">
        <v>0</v>
      </c>
      <c r="F15477">
        <v>2000</v>
      </c>
      <c r="G15477">
        <v>301</v>
      </c>
    </row>
    <row r="15478" spans="1:7">
      <c r="A15478" t="s">
        <v>43948</v>
      </c>
      <c r="B15478" t="s">
        <v>8908</v>
      </c>
      <c r="C15478" t="s">
        <v>43949</v>
      </c>
      <c r="D15478" t="s">
        <v>8578</v>
      </c>
      <c r="E15478">
        <v>0</v>
      </c>
      <c r="F15478">
        <v>2000</v>
      </c>
      <c r="G15478">
        <v>391</v>
      </c>
    </row>
    <row r="15479" spans="1:7">
      <c r="A15479" t="s">
        <v>43950</v>
      </c>
      <c r="B15479" t="s">
        <v>8908</v>
      </c>
      <c r="C15479" t="s">
        <v>23124</v>
      </c>
      <c r="D15479" t="s">
        <v>8578</v>
      </c>
      <c r="E15479">
        <v>0</v>
      </c>
      <c r="F15479">
        <v>2002</v>
      </c>
      <c r="G15479">
        <v>230</v>
      </c>
    </row>
    <row r="15480" spans="1:7">
      <c r="A15480" t="s">
        <v>43951</v>
      </c>
      <c r="B15480" t="s">
        <v>8908</v>
      </c>
      <c r="C15480" t="s">
        <v>8915</v>
      </c>
      <c r="D15480" t="s">
        <v>8578</v>
      </c>
      <c r="E15480">
        <v>0</v>
      </c>
      <c r="F15480">
        <v>2002</v>
      </c>
      <c r="G15480">
        <v>285</v>
      </c>
    </row>
    <row r="15481" spans="1:7">
      <c r="A15481" t="s">
        <v>43952</v>
      </c>
      <c r="B15481" t="s">
        <v>8908</v>
      </c>
      <c r="C15481" t="s">
        <v>8917</v>
      </c>
      <c r="D15481" t="s">
        <v>8578</v>
      </c>
      <c r="E15481">
        <v>0</v>
      </c>
      <c r="F15481">
        <v>2002</v>
      </c>
      <c r="G15481">
        <v>287</v>
      </c>
    </row>
    <row r="15482" spans="1:7">
      <c r="A15482" t="s">
        <v>43953</v>
      </c>
      <c r="B15482" t="s">
        <v>8908</v>
      </c>
      <c r="C15482" t="s">
        <v>8919</v>
      </c>
      <c r="D15482" t="s">
        <v>8578</v>
      </c>
      <c r="E15482">
        <v>0</v>
      </c>
      <c r="F15482">
        <v>2002</v>
      </c>
      <c r="G15482">
        <v>256</v>
      </c>
    </row>
    <row r="15483" spans="1:7">
      <c r="A15483" t="s">
        <v>43954</v>
      </c>
      <c r="B15483" t="s">
        <v>8908</v>
      </c>
      <c r="C15483" t="s">
        <v>8921</v>
      </c>
      <c r="D15483" t="s">
        <v>8578</v>
      </c>
      <c r="E15483">
        <v>0</v>
      </c>
      <c r="F15483">
        <v>2002</v>
      </c>
      <c r="G15483">
        <v>284</v>
      </c>
    </row>
    <row r="15484" spans="1:7">
      <c r="A15484" t="s">
        <v>43955</v>
      </c>
      <c r="B15484" t="s">
        <v>8908</v>
      </c>
      <c r="C15484" t="s">
        <v>8923</v>
      </c>
      <c r="D15484" t="s">
        <v>8578</v>
      </c>
      <c r="E15484">
        <v>0</v>
      </c>
      <c r="F15484">
        <v>2002</v>
      </c>
      <c r="G15484">
        <v>311</v>
      </c>
    </row>
    <row r="15485" spans="1:7">
      <c r="A15485" t="s">
        <v>43956</v>
      </c>
      <c r="B15485" t="s">
        <v>8908</v>
      </c>
      <c r="C15485" t="s">
        <v>5143</v>
      </c>
      <c r="D15485" t="s">
        <v>8578</v>
      </c>
      <c r="E15485">
        <v>0</v>
      </c>
      <c r="F15485">
        <v>2002</v>
      </c>
      <c r="G15485">
        <v>303</v>
      </c>
    </row>
    <row r="15486" spans="1:7">
      <c r="A15486" t="s">
        <v>43957</v>
      </c>
      <c r="B15486" t="s">
        <v>8908</v>
      </c>
      <c r="C15486" t="s">
        <v>8926</v>
      </c>
      <c r="D15486" t="s">
        <v>8578</v>
      </c>
      <c r="E15486">
        <v>0</v>
      </c>
      <c r="F15486">
        <v>2002</v>
      </c>
      <c r="G15486">
        <v>336</v>
      </c>
    </row>
    <row r="15487" spans="1:7">
      <c r="A15487" t="s">
        <v>43958</v>
      </c>
      <c r="B15487" t="s">
        <v>8908</v>
      </c>
      <c r="C15487" t="s">
        <v>43959</v>
      </c>
      <c r="D15487" t="s">
        <v>8578</v>
      </c>
      <c r="E15487">
        <v>0</v>
      </c>
      <c r="F15487">
        <v>2002</v>
      </c>
      <c r="G15487">
        <v>340</v>
      </c>
    </row>
    <row r="15488" spans="1:7">
      <c r="A15488" t="s">
        <v>43960</v>
      </c>
      <c r="B15488" t="s">
        <v>8908</v>
      </c>
      <c r="C15488" t="s">
        <v>43961</v>
      </c>
      <c r="D15488" t="s">
        <v>8578</v>
      </c>
      <c r="E15488">
        <v>0</v>
      </c>
      <c r="F15488">
        <v>2002</v>
      </c>
      <c r="G15488">
        <v>267</v>
      </c>
    </row>
    <row r="15489" spans="1:7">
      <c r="A15489" t="s">
        <v>43962</v>
      </c>
      <c r="B15489" t="s">
        <v>8908</v>
      </c>
      <c r="C15489" t="s">
        <v>8909</v>
      </c>
      <c r="D15489" t="s">
        <v>8578</v>
      </c>
      <c r="E15489">
        <v>0</v>
      </c>
      <c r="F15489">
        <v>2002</v>
      </c>
      <c r="G15489">
        <v>217</v>
      </c>
    </row>
    <row r="15490" spans="1:7">
      <c r="A15490" t="s">
        <v>43963</v>
      </c>
      <c r="B15490" t="s">
        <v>8908</v>
      </c>
      <c r="C15490" t="s">
        <v>43814</v>
      </c>
      <c r="D15490" t="s">
        <v>8578</v>
      </c>
      <c r="E15490">
        <v>0</v>
      </c>
      <c r="F15490">
        <v>2002</v>
      </c>
      <c r="G15490">
        <v>193</v>
      </c>
    </row>
    <row r="15491" spans="1:7">
      <c r="A15491" t="s">
        <v>43964</v>
      </c>
      <c r="B15491" t="s">
        <v>8908</v>
      </c>
      <c r="C15491" t="s">
        <v>43965</v>
      </c>
      <c r="D15491" t="s">
        <v>8578</v>
      </c>
      <c r="E15491">
        <v>0</v>
      </c>
      <c r="F15491">
        <v>2002</v>
      </c>
      <c r="G15491">
        <v>223</v>
      </c>
    </row>
    <row r="15492" spans="1:7">
      <c r="A15492" t="s">
        <v>43966</v>
      </c>
      <c r="B15492" t="s">
        <v>8908</v>
      </c>
      <c r="C15492" t="s">
        <v>43818</v>
      </c>
      <c r="D15492" t="s">
        <v>8578</v>
      </c>
      <c r="E15492">
        <v>0</v>
      </c>
      <c r="F15492">
        <v>2002</v>
      </c>
      <c r="G15492">
        <v>285</v>
      </c>
    </row>
    <row r="15493" spans="1:7">
      <c r="A15493" t="s">
        <v>43967</v>
      </c>
      <c r="B15493" t="s">
        <v>8908</v>
      </c>
      <c r="C15493" t="s">
        <v>8911</v>
      </c>
      <c r="D15493" t="s">
        <v>8578</v>
      </c>
      <c r="E15493">
        <v>0</v>
      </c>
      <c r="F15493">
        <v>2002</v>
      </c>
      <c r="G15493">
        <v>295</v>
      </c>
    </row>
    <row r="15494" spans="1:7">
      <c r="A15494" t="s">
        <v>43968</v>
      </c>
      <c r="B15494" t="s">
        <v>8908</v>
      </c>
      <c r="C15494" t="s">
        <v>42352</v>
      </c>
      <c r="D15494" t="s">
        <v>8578</v>
      </c>
      <c r="E15494">
        <v>0</v>
      </c>
      <c r="F15494">
        <v>2002</v>
      </c>
      <c r="G15494">
        <v>188</v>
      </c>
    </row>
    <row r="15495" spans="1:7">
      <c r="A15495" t="s">
        <v>43969</v>
      </c>
      <c r="B15495" t="s">
        <v>8908</v>
      </c>
      <c r="C15495" t="s">
        <v>43970</v>
      </c>
      <c r="D15495" t="s">
        <v>8578</v>
      </c>
      <c r="E15495">
        <v>0</v>
      </c>
      <c r="F15495">
        <v>2002</v>
      </c>
      <c r="G15495">
        <v>279</v>
      </c>
    </row>
    <row r="15496" spans="1:7">
      <c r="A15496" t="s">
        <v>43971</v>
      </c>
      <c r="B15496" t="s">
        <v>8908</v>
      </c>
      <c r="C15496" t="s">
        <v>43824</v>
      </c>
      <c r="D15496" t="s">
        <v>8578</v>
      </c>
      <c r="E15496">
        <v>0</v>
      </c>
      <c r="F15496">
        <v>2002</v>
      </c>
      <c r="G15496">
        <v>229</v>
      </c>
    </row>
    <row r="15497" spans="1:7">
      <c r="A15497" t="s">
        <v>8929</v>
      </c>
      <c r="B15497" t="s">
        <v>8908</v>
      </c>
      <c r="C15497" t="s">
        <v>8930</v>
      </c>
      <c r="D15497" t="s">
        <v>8578</v>
      </c>
      <c r="E15497">
        <v>229</v>
      </c>
      <c r="F15497">
        <v>2002</v>
      </c>
      <c r="G15497">
        <v>227</v>
      </c>
    </row>
    <row r="15498" spans="1:7">
      <c r="A15498" t="s">
        <v>8931</v>
      </c>
      <c r="B15498" t="s">
        <v>8908</v>
      </c>
      <c r="C15498" t="s">
        <v>8932</v>
      </c>
      <c r="D15498" t="s">
        <v>8578</v>
      </c>
      <c r="E15498">
        <v>193</v>
      </c>
      <c r="F15498">
        <v>2002</v>
      </c>
      <c r="G15498">
        <v>385</v>
      </c>
    </row>
    <row r="15499" spans="1:7">
      <c r="A15499" t="s">
        <v>8933</v>
      </c>
      <c r="B15499" t="s">
        <v>8908</v>
      </c>
      <c r="C15499" t="s">
        <v>8934</v>
      </c>
      <c r="D15499" t="s">
        <v>8578</v>
      </c>
      <c r="E15499">
        <v>135</v>
      </c>
      <c r="F15499">
        <v>2002</v>
      </c>
      <c r="G15499">
        <v>213</v>
      </c>
    </row>
    <row r="15500" spans="1:7">
      <c r="A15500" t="s">
        <v>8935</v>
      </c>
      <c r="B15500" t="s">
        <v>8908</v>
      </c>
      <c r="C15500" t="s">
        <v>8936</v>
      </c>
      <c r="D15500" t="s">
        <v>8578</v>
      </c>
      <c r="E15500">
        <v>153</v>
      </c>
      <c r="F15500">
        <v>2002</v>
      </c>
      <c r="G15500">
        <v>252</v>
      </c>
    </row>
    <row r="15501" spans="1:7">
      <c r="A15501" t="s">
        <v>8937</v>
      </c>
      <c r="B15501" t="s">
        <v>8908</v>
      </c>
      <c r="C15501" t="s">
        <v>8938</v>
      </c>
      <c r="D15501" t="s">
        <v>8578</v>
      </c>
      <c r="E15501">
        <v>153</v>
      </c>
      <c r="F15501">
        <v>2002</v>
      </c>
      <c r="G15501">
        <v>246</v>
      </c>
    </row>
    <row r="15502" spans="1:7">
      <c r="A15502" t="s">
        <v>8939</v>
      </c>
      <c r="B15502" t="s">
        <v>8908</v>
      </c>
      <c r="C15502" t="s">
        <v>8940</v>
      </c>
      <c r="D15502" t="s">
        <v>8578</v>
      </c>
      <c r="E15502">
        <v>135</v>
      </c>
      <c r="F15502">
        <v>2002</v>
      </c>
      <c r="G15502">
        <v>266</v>
      </c>
    </row>
    <row r="15503" spans="1:7">
      <c r="A15503" t="s">
        <v>8941</v>
      </c>
      <c r="B15503" t="s">
        <v>8908</v>
      </c>
      <c r="C15503" t="s">
        <v>8942</v>
      </c>
      <c r="D15503" t="s">
        <v>8578</v>
      </c>
      <c r="E15503">
        <v>204</v>
      </c>
      <c r="F15503">
        <v>2002</v>
      </c>
      <c r="G15503">
        <v>211</v>
      </c>
    </row>
    <row r="15504" spans="1:7">
      <c r="A15504" t="s">
        <v>8943</v>
      </c>
      <c r="B15504" t="s">
        <v>8908</v>
      </c>
      <c r="C15504" t="s">
        <v>8944</v>
      </c>
      <c r="D15504" t="s">
        <v>8578</v>
      </c>
      <c r="E15504">
        <v>135</v>
      </c>
      <c r="F15504">
        <v>2002</v>
      </c>
      <c r="G15504">
        <v>252</v>
      </c>
    </row>
    <row r="15505" spans="1:7">
      <c r="A15505" t="s">
        <v>8945</v>
      </c>
      <c r="B15505" t="s">
        <v>8908</v>
      </c>
      <c r="C15505" t="s">
        <v>8946</v>
      </c>
      <c r="D15505" t="s">
        <v>8578</v>
      </c>
      <c r="E15505">
        <v>153</v>
      </c>
      <c r="F15505">
        <v>2002</v>
      </c>
      <c r="G15505">
        <v>408</v>
      </c>
    </row>
    <row r="15506" spans="1:7">
      <c r="A15506" t="s">
        <v>43972</v>
      </c>
      <c r="B15506" t="s">
        <v>8908</v>
      </c>
      <c r="C15506" t="s">
        <v>43973</v>
      </c>
      <c r="D15506" t="s">
        <v>8578</v>
      </c>
      <c r="E15506">
        <v>0</v>
      </c>
      <c r="F15506">
        <v>2002</v>
      </c>
      <c r="G15506">
        <v>255</v>
      </c>
    </row>
    <row r="15507" spans="1:7">
      <c r="A15507" t="s">
        <v>8947</v>
      </c>
      <c r="B15507" t="s">
        <v>8908</v>
      </c>
      <c r="C15507" t="s">
        <v>8948</v>
      </c>
      <c r="D15507" t="s">
        <v>8578</v>
      </c>
      <c r="E15507">
        <v>102</v>
      </c>
      <c r="F15507">
        <v>2002</v>
      </c>
      <c r="G15507">
        <v>251</v>
      </c>
    </row>
    <row r="15508" spans="1:7">
      <c r="A15508" t="s">
        <v>43974</v>
      </c>
      <c r="B15508" t="s">
        <v>8908</v>
      </c>
      <c r="C15508" t="s">
        <v>43917</v>
      </c>
      <c r="D15508" t="s">
        <v>8578</v>
      </c>
      <c r="E15508">
        <v>0</v>
      </c>
      <c r="F15508">
        <v>2002</v>
      </c>
      <c r="G15508">
        <v>252</v>
      </c>
    </row>
    <row r="15509" spans="1:7">
      <c r="A15509" t="s">
        <v>43975</v>
      </c>
      <c r="B15509" t="s">
        <v>8908</v>
      </c>
      <c r="C15509" t="s">
        <v>43919</v>
      </c>
      <c r="D15509" t="s">
        <v>8578</v>
      </c>
      <c r="E15509">
        <v>0</v>
      </c>
      <c r="F15509">
        <v>2002</v>
      </c>
      <c r="G15509">
        <v>225</v>
      </c>
    </row>
    <row r="15510" spans="1:7">
      <c r="A15510" t="s">
        <v>43976</v>
      </c>
      <c r="B15510" t="s">
        <v>8908</v>
      </c>
      <c r="C15510" t="s">
        <v>43977</v>
      </c>
      <c r="D15510" t="s">
        <v>8578</v>
      </c>
      <c r="E15510">
        <v>0</v>
      </c>
      <c r="F15510">
        <v>2002</v>
      </c>
      <c r="G15510">
        <v>309</v>
      </c>
    </row>
    <row r="15511" spans="1:7">
      <c r="A15511" t="s">
        <v>8949</v>
      </c>
      <c r="B15511" t="s">
        <v>8908</v>
      </c>
      <c r="C15511" t="s">
        <v>8950</v>
      </c>
      <c r="D15511" t="s">
        <v>8578</v>
      </c>
      <c r="E15511">
        <v>204</v>
      </c>
      <c r="F15511">
        <v>2002</v>
      </c>
      <c r="G15511">
        <v>264</v>
      </c>
    </row>
    <row r="15512" spans="1:7">
      <c r="A15512" t="s">
        <v>43978</v>
      </c>
      <c r="B15512" t="s">
        <v>8908</v>
      </c>
      <c r="C15512" t="s">
        <v>43979</v>
      </c>
      <c r="D15512" t="s">
        <v>8578</v>
      </c>
      <c r="E15512">
        <v>0</v>
      </c>
      <c r="F15512">
        <v>2002</v>
      </c>
      <c r="G15512">
        <v>256</v>
      </c>
    </row>
    <row r="15513" spans="1:7">
      <c r="A15513" t="s">
        <v>43980</v>
      </c>
      <c r="B15513" t="s">
        <v>8908</v>
      </c>
      <c r="C15513" t="s">
        <v>43981</v>
      </c>
      <c r="D15513" t="s">
        <v>8578</v>
      </c>
      <c r="E15513">
        <v>0</v>
      </c>
      <c r="F15513">
        <v>2002</v>
      </c>
      <c r="G15513">
        <v>259</v>
      </c>
    </row>
    <row r="15514" spans="1:7">
      <c r="A15514" t="s">
        <v>43982</v>
      </c>
      <c r="B15514" t="s">
        <v>8908</v>
      </c>
      <c r="C15514" t="s">
        <v>43983</v>
      </c>
      <c r="D15514" t="s">
        <v>8578</v>
      </c>
      <c r="E15514">
        <v>0</v>
      </c>
      <c r="F15514">
        <v>2002</v>
      </c>
      <c r="G15514">
        <v>245</v>
      </c>
    </row>
    <row r="15515" spans="1:7">
      <c r="A15515" t="s">
        <v>43984</v>
      </c>
      <c r="B15515" t="s">
        <v>8908</v>
      </c>
      <c r="C15515" t="s">
        <v>43985</v>
      </c>
      <c r="D15515" t="s">
        <v>8578</v>
      </c>
      <c r="E15515">
        <v>0</v>
      </c>
      <c r="F15515">
        <v>2000</v>
      </c>
      <c r="G15515">
        <v>57</v>
      </c>
    </row>
    <row r="15516" spans="1:7">
      <c r="A15516" t="s">
        <v>43986</v>
      </c>
      <c r="B15516" t="s">
        <v>8908</v>
      </c>
      <c r="C15516" t="s">
        <v>43987</v>
      </c>
      <c r="D15516" t="s">
        <v>8578</v>
      </c>
      <c r="E15516">
        <v>0</v>
      </c>
      <c r="F15516">
        <v>2000</v>
      </c>
      <c r="G15516">
        <v>103</v>
      </c>
    </row>
    <row r="15517" spans="1:7">
      <c r="A15517" t="s">
        <v>43988</v>
      </c>
      <c r="B15517" t="s">
        <v>8908</v>
      </c>
      <c r="C15517" t="s">
        <v>43989</v>
      </c>
      <c r="D15517" t="s">
        <v>8578</v>
      </c>
      <c r="E15517">
        <v>0</v>
      </c>
      <c r="F15517">
        <v>2000</v>
      </c>
      <c r="G15517">
        <v>133</v>
      </c>
    </row>
    <row r="15518" spans="1:7">
      <c r="A15518" t="s">
        <v>43990</v>
      </c>
      <c r="B15518" t="s">
        <v>8908</v>
      </c>
      <c r="C15518" t="s">
        <v>43991</v>
      </c>
      <c r="D15518" t="s">
        <v>8578</v>
      </c>
      <c r="E15518">
        <v>0</v>
      </c>
      <c r="F15518">
        <v>2000</v>
      </c>
      <c r="G15518">
        <v>88</v>
      </c>
    </row>
    <row r="15519" spans="1:7">
      <c r="A15519" t="s">
        <v>43992</v>
      </c>
      <c r="B15519" t="s">
        <v>8908</v>
      </c>
      <c r="C15519" t="s">
        <v>43993</v>
      </c>
      <c r="D15519" t="s">
        <v>8578</v>
      </c>
      <c r="E15519">
        <v>0</v>
      </c>
      <c r="F15519">
        <v>2000</v>
      </c>
      <c r="G15519">
        <v>137</v>
      </c>
    </row>
    <row r="15520" spans="1:7">
      <c r="A15520" t="s">
        <v>43994</v>
      </c>
      <c r="B15520" t="s">
        <v>8908</v>
      </c>
      <c r="C15520" t="s">
        <v>43995</v>
      </c>
      <c r="D15520" t="s">
        <v>8578</v>
      </c>
      <c r="E15520">
        <v>0</v>
      </c>
      <c r="F15520">
        <v>2000</v>
      </c>
      <c r="G15520">
        <v>82</v>
      </c>
    </row>
    <row r="15521" spans="1:7">
      <c r="A15521" t="s">
        <v>43996</v>
      </c>
      <c r="B15521" t="s">
        <v>8908</v>
      </c>
      <c r="C15521" t="s">
        <v>43997</v>
      </c>
      <c r="D15521" t="s">
        <v>8578</v>
      </c>
      <c r="E15521">
        <v>0</v>
      </c>
      <c r="F15521">
        <v>2000</v>
      </c>
      <c r="G15521">
        <v>178</v>
      </c>
    </row>
    <row r="15522" spans="1:7">
      <c r="A15522" t="s">
        <v>43998</v>
      </c>
      <c r="B15522" t="s">
        <v>8908</v>
      </c>
      <c r="C15522" t="s">
        <v>43999</v>
      </c>
      <c r="D15522" t="s">
        <v>8578</v>
      </c>
      <c r="E15522">
        <v>0</v>
      </c>
      <c r="F15522">
        <v>2000</v>
      </c>
      <c r="G15522">
        <v>132</v>
      </c>
    </row>
    <row r="15523" spans="1:7">
      <c r="A15523" t="s">
        <v>44000</v>
      </c>
      <c r="B15523" t="s">
        <v>8908</v>
      </c>
      <c r="C15523" t="s">
        <v>44001</v>
      </c>
      <c r="D15523" t="s">
        <v>8578</v>
      </c>
      <c r="E15523">
        <v>0</v>
      </c>
      <c r="F15523">
        <v>2000</v>
      </c>
      <c r="G15523">
        <v>114</v>
      </c>
    </row>
    <row r="15524" spans="1:7">
      <c r="A15524" t="s">
        <v>44002</v>
      </c>
      <c r="B15524" t="s">
        <v>8908</v>
      </c>
      <c r="C15524" t="s">
        <v>44003</v>
      </c>
      <c r="D15524" t="s">
        <v>8578</v>
      </c>
      <c r="E15524">
        <v>0</v>
      </c>
      <c r="F15524">
        <v>2000</v>
      </c>
      <c r="G15524">
        <v>75</v>
      </c>
    </row>
    <row r="15525" spans="1:7">
      <c r="A15525" t="s">
        <v>44004</v>
      </c>
      <c r="B15525" t="s">
        <v>8908</v>
      </c>
      <c r="C15525" t="s">
        <v>44005</v>
      </c>
      <c r="D15525" t="s">
        <v>8578</v>
      </c>
      <c r="E15525">
        <v>0</v>
      </c>
      <c r="F15525">
        <v>2000</v>
      </c>
      <c r="G15525">
        <v>136</v>
      </c>
    </row>
    <row r="15526" spans="1:7">
      <c r="A15526" t="s">
        <v>44006</v>
      </c>
      <c r="B15526" t="s">
        <v>8908</v>
      </c>
      <c r="C15526" t="s">
        <v>44007</v>
      </c>
      <c r="D15526" t="s">
        <v>8578</v>
      </c>
      <c r="E15526">
        <v>0</v>
      </c>
      <c r="F15526">
        <v>2000</v>
      </c>
      <c r="G15526">
        <v>176</v>
      </c>
    </row>
    <row r="15527" spans="1:7">
      <c r="A15527" t="s">
        <v>44008</v>
      </c>
      <c r="B15527" t="s">
        <v>8908</v>
      </c>
      <c r="C15527" t="s">
        <v>44009</v>
      </c>
      <c r="D15527" t="s">
        <v>8578</v>
      </c>
      <c r="E15527">
        <v>0</v>
      </c>
      <c r="F15527">
        <v>2000</v>
      </c>
      <c r="G15527">
        <v>35</v>
      </c>
    </row>
    <row r="15528" spans="1:7">
      <c r="A15528" t="s">
        <v>44010</v>
      </c>
      <c r="B15528" t="s">
        <v>8908</v>
      </c>
      <c r="C15528" t="s">
        <v>44011</v>
      </c>
      <c r="D15528" t="s">
        <v>8578</v>
      </c>
      <c r="E15528">
        <v>0</v>
      </c>
      <c r="F15528">
        <v>2000</v>
      </c>
      <c r="G15528">
        <v>68</v>
      </c>
    </row>
    <row r="15529" spans="1:7">
      <c r="A15529" t="s">
        <v>44012</v>
      </c>
      <c r="B15529" t="s">
        <v>8908</v>
      </c>
      <c r="C15529" t="s">
        <v>44013</v>
      </c>
      <c r="D15529" t="s">
        <v>8578</v>
      </c>
      <c r="E15529">
        <v>0</v>
      </c>
      <c r="F15529">
        <v>2000</v>
      </c>
      <c r="G15529">
        <v>154</v>
      </c>
    </row>
    <row r="15530" spans="1:7">
      <c r="A15530" t="s">
        <v>44014</v>
      </c>
      <c r="B15530" t="s">
        <v>8908</v>
      </c>
      <c r="C15530" t="s">
        <v>44015</v>
      </c>
      <c r="D15530" t="s">
        <v>8578</v>
      </c>
      <c r="E15530">
        <v>0</v>
      </c>
      <c r="F15530">
        <v>2000</v>
      </c>
      <c r="G15530">
        <v>33</v>
      </c>
    </row>
    <row r="15531" spans="1:7">
      <c r="A15531" t="s">
        <v>44016</v>
      </c>
      <c r="B15531" t="s">
        <v>8908</v>
      </c>
      <c r="C15531" t="s">
        <v>44017</v>
      </c>
      <c r="D15531" t="s">
        <v>8578</v>
      </c>
      <c r="E15531">
        <v>0</v>
      </c>
      <c r="F15531">
        <v>2000</v>
      </c>
      <c r="G15531">
        <v>176</v>
      </c>
    </row>
    <row r="15532" spans="1:7">
      <c r="A15532" t="s">
        <v>44018</v>
      </c>
      <c r="B15532" t="s">
        <v>8908</v>
      </c>
      <c r="C15532" t="s">
        <v>44019</v>
      </c>
      <c r="D15532" t="s">
        <v>8578</v>
      </c>
      <c r="E15532">
        <v>0</v>
      </c>
      <c r="F15532">
        <v>2000</v>
      </c>
      <c r="G15532">
        <v>173</v>
      </c>
    </row>
    <row r="15533" spans="1:7">
      <c r="A15533" t="s">
        <v>44020</v>
      </c>
      <c r="B15533" t="s">
        <v>8908</v>
      </c>
      <c r="C15533" t="s">
        <v>44021</v>
      </c>
      <c r="D15533" t="s">
        <v>8578</v>
      </c>
      <c r="E15533">
        <v>0</v>
      </c>
      <c r="F15533">
        <v>2000</v>
      </c>
      <c r="G15533">
        <v>194</v>
      </c>
    </row>
    <row r="15534" spans="1:7">
      <c r="A15534" t="s">
        <v>44022</v>
      </c>
      <c r="B15534" t="s">
        <v>8908</v>
      </c>
      <c r="C15534" t="s">
        <v>44023</v>
      </c>
      <c r="D15534" t="s">
        <v>8578</v>
      </c>
      <c r="E15534">
        <v>0</v>
      </c>
      <c r="F15534">
        <v>2000</v>
      </c>
      <c r="G15534">
        <v>208</v>
      </c>
    </row>
    <row r="15535" spans="1:7">
      <c r="A15535" t="s">
        <v>44024</v>
      </c>
      <c r="B15535" t="s">
        <v>8908</v>
      </c>
      <c r="C15535" t="s">
        <v>44025</v>
      </c>
      <c r="D15535" t="s">
        <v>8578</v>
      </c>
      <c r="E15535">
        <v>0</v>
      </c>
      <c r="F15535">
        <v>2000</v>
      </c>
      <c r="G15535">
        <v>233</v>
      </c>
    </row>
    <row r="15536" spans="1:7">
      <c r="A15536" t="s">
        <v>44026</v>
      </c>
      <c r="B15536" t="s">
        <v>8908</v>
      </c>
      <c r="C15536" t="s">
        <v>44027</v>
      </c>
      <c r="D15536" t="s">
        <v>8578</v>
      </c>
      <c r="E15536">
        <v>0</v>
      </c>
      <c r="F15536">
        <v>2000</v>
      </c>
      <c r="G15536">
        <v>266</v>
      </c>
    </row>
    <row r="15537" spans="1:7">
      <c r="A15537" t="s">
        <v>44028</v>
      </c>
      <c r="B15537" t="s">
        <v>8908</v>
      </c>
      <c r="C15537" t="s">
        <v>8915</v>
      </c>
      <c r="D15537" t="s">
        <v>8578</v>
      </c>
      <c r="E15537">
        <v>0</v>
      </c>
      <c r="F15537">
        <v>1990</v>
      </c>
      <c r="G15537">
        <v>287</v>
      </c>
    </row>
    <row r="15538" spans="1:7">
      <c r="A15538" t="s">
        <v>44029</v>
      </c>
      <c r="B15538" t="s">
        <v>8908</v>
      </c>
      <c r="C15538" t="s">
        <v>8913</v>
      </c>
      <c r="D15538" t="s">
        <v>8578</v>
      </c>
      <c r="E15538">
        <v>0</v>
      </c>
      <c r="F15538">
        <v>1990</v>
      </c>
      <c r="G15538">
        <v>232</v>
      </c>
    </row>
    <row r="15539" spans="1:7">
      <c r="A15539" t="s">
        <v>44030</v>
      </c>
      <c r="B15539" t="s">
        <v>8908</v>
      </c>
      <c r="C15539" t="s">
        <v>8923</v>
      </c>
      <c r="D15539" t="s">
        <v>8578</v>
      </c>
      <c r="E15539">
        <v>0</v>
      </c>
      <c r="F15539">
        <v>1990</v>
      </c>
      <c r="G15539">
        <v>312</v>
      </c>
    </row>
    <row r="15540" spans="1:7">
      <c r="A15540" t="s">
        <v>44031</v>
      </c>
      <c r="B15540" t="s">
        <v>8908</v>
      </c>
      <c r="C15540" t="s">
        <v>8909</v>
      </c>
      <c r="D15540" t="s">
        <v>8578</v>
      </c>
      <c r="E15540">
        <v>0</v>
      </c>
      <c r="F15540">
        <v>1990</v>
      </c>
      <c r="G15540">
        <v>218</v>
      </c>
    </row>
    <row r="15541" spans="1:7">
      <c r="A15541" t="s">
        <v>44032</v>
      </c>
      <c r="B15541" t="s">
        <v>8908</v>
      </c>
      <c r="C15541" t="s">
        <v>43814</v>
      </c>
      <c r="D15541" t="s">
        <v>8578</v>
      </c>
      <c r="E15541">
        <v>0</v>
      </c>
      <c r="F15541">
        <v>1990</v>
      </c>
      <c r="G15541">
        <v>194</v>
      </c>
    </row>
    <row r="15542" spans="1:7">
      <c r="A15542" t="s">
        <v>44033</v>
      </c>
      <c r="B15542" t="s">
        <v>8908</v>
      </c>
      <c r="C15542" t="s">
        <v>43983</v>
      </c>
      <c r="D15542" t="s">
        <v>8578</v>
      </c>
      <c r="E15542">
        <v>0</v>
      </c>
      <c r="F15542">
        <v>1990</v>
      </c>
      <c r="G15542">
        <v>246</v>
      </c>
    </row>
    <row r="15543" spans="1:7">
      <c r="A15543" t="s">
        <v>44034</v>
      </c>
      <c r="B15543" t="s">
        <v>8908</v>
      </c>
      <c r="C15543" t="s">
        <v>44035</v>
      </c>
      <c r="D15543" t="s">
        <v>8578</v>
      </c>
      <c r="E15543">
        <v>0</v>
      </c>
      <c r="F15543">
        <v>1990</v>
      </c>
      <c r="G15543">
        <v>262</v>
      </c>
    </row>
    <row r="15544" spans="1:7">
      <c r="A15544" t="s">
        <v>44036</v>
      </c>
      <c r="B15544" t="s">
        <v>8908</v>
      </c>
      <c r="C15544" t="s">
        <v>44037</v>
      </c>
      <c r="D15544" t="s">
        <v>8578</v>
      </c>
      <c r="E15544">
        <v>0</v>
      </c>
      <c r="F15544">
        <v>1990</v>
      </c>
      <c r="G15544">
        <v>265</v>
      </c>
    </row>
    <row r="15545" spans="1:7">
      <c r="A15545" t="s">
        <v>44038</v>
      </c>
      <c r="B15545" t="s">
        <v>8908</v>
      </c>
      <c r="C15545" t="s">
        <v>43979</v>
      </c>
      <c r="D15545" t="s">
        <v>8578</v>
      </c>
      <c r="E15545">
        <v>0</v>
      </c>
      <c r="F15545">
        <v>1990</v>
      </c>
      <c r="G15545">
        <v>258</v>
      </c>
    </row>
    <row r="15546" spans="1:7">
      <c r="A15546" t="s">
        <v>44039</v>
      </c>
      <c r="B15546" t="s">
        <v>8908</v>
      </c>
      <c r="C15546" t="s">
        <v>43906</v>
      </c>
      <c r="D15546" t="s">
        <v>8578</v>
      </c>
      <c r="E15546">
        <v>0</v>
      </c>
      <c r="F15546">
        <v>1990</v>
      </c>
      <c r="G15546">
        <v>267</v>
      </c>
    </row>
    <row r="15547" spans="1:7">
      <c r="A15547" t="s">
        <v>8951</v>
      </c>
      <c r="B15547" t="s">
        <v>8952</v>
      </c>
      <c r="C15547" t="s">
        <v>8953</v>
      </c>
      <c r="D15547" t="s">
        <v>8578</v>
      </c>
      <c r="E15547">
        <v>198</v>
      </c>
      <c r="F15547">
        <v>2002</v>
      </c>
      <c r="G15547">
        <v>223</v>
      </c>
    </row>
    <row r="15548" spans="1:7">
      <c r="A15548" t="s">
        <v>8954</v>
      </c>
      <c r="B15548" t="s">
        <v>8952</v>
      </c>
      <c r="C15548" t="s">
        <v>8955</v>
      </c>
      <c r="D15548" t="s">
        <v>8578</v>
      </c>
      <c r="E15548">
        <v>204</v>
      </c>
      <c r="F15548">
        <v>2002</v>
      </c>
      <c r="G15548">
        <v>278</v>
      </c>
    </row>
    <row r="15549" spans="1:7">
      <c r="A15549" t="s">
        <v>8956</v>
      </c>
      <c r="B15549" t="s">
        <v>8952</v>
      </c>
      <c r="C15549" t="s">
        <v>8957</v>
      </c>
      <c r="D15549" t="s">
        <v>8578</v>
      </c>
      <c r="E15549">
        <v>255</v>
      </c>
      <c r="F15549">
        <v>2002</v>
      </c>
      <c r="G15549">
        <v>280</v>
      </c>
    </row>
    <row r="15550" spans="1:7">
      <c r="A15550" t="s">
        <v>8958</v>
      </c>
      <c r="B15550" t="s">
        <v>8952</v>
      </c>
      <c r="C15550" t="s">
        <v>8959</v>
      </c>
      <c r="D15550" t="s">
        <v>8578</v>
      </c>
      <c r="E15550">
        <v>255</v>
      </c>
      <c r="F15550">
        <v>2002</v>
      </c>
      <c r="G15550">
        <v>250</v>
      </c>
    </row>
    <row r="15551" spans="1:7">
      <c r="A15551" t="s">
        <v>8960</v>
      </c>
      <c r="B15551" t="s">
        <v>8952</v>
      </c>
      <c r="C15551" t="s">
        <v>8961</v>
      </c>
      <c r="D15551" t="s">
        <v>8578</v>
      </c>
      <c r="E15551">
        <v>255</v>
      </c>
      <c r="F15551">
        <v>2002</v>
      </c>
      <c r="G15551">
        <v>294</v>
      </c>
    </row>
    <row r="15552" spans="1:7">
      <c r="A15552" t="s">
        <v>8962</v>
      </c>
      <c r="B15552" t="s">
        <v>8952</v>
      </c>
      <c r="C15552" t="s">
        <v>8963</v>
      </c>
      <c r="D15552" t="s">
        <v>8578</v>
      </c>
      <c r="E15552">
        <v>255</v>
      </c>
      <c r="F15552">
        <v>2002</v>
      </c>
      <c r="G15552">
        <v>264</v>
      </c>
    </row>
    <row r="15553" spans="1:7">
      <c r="A15553" t="s">
        <v>8964</v>
      </c>
      <c r="B15553" t="s">
        <v>8952</v>
      </c>
      <c r="C15553" t="s">
        <v>8965</v>
      </c>
      <c r="D15553" t="s">
        <v>8578</v>
      </c>
      <c r="E15553">
        <v>255</v>
      </c>
      <c r="F15553">
        <v>2002</v>
      </c>
      <c r="G15553">
        <v>344</v>
      </c>
    </row>
    <row r="15554" spans="1:7">
      <c r="A15554" t="s">
        <v>8966</v>
      </c>
      <c r="B15554" t="s">
        <v>8952</v>
      </c>
      <c r="C15554" t="s">
        <v>8967</v>
      </c>
      <c r="D15554" t="s">
        <v>8578</v>
      </c>
      <c r="E15554">
        <v>255</v>
      </c>
      <c r="F15554">
        <v>2002</v>
      </c>
      <c r="G15554">
        <v>335</v>
      </c>
    </row>
    <row r="15555" spans="1:7">
      <c r="A15555" t="s">
        <v>8968</v>
      </c>
      <c r="B15555" t="s">
        <v>8952</v>
      </c>
      <c r="C15555" t="s">
        <v>8969</v>
      </c>
      <c r="D15555" t="s">
        <v>8578</v>
      </c>
      <c r="E15555">
        <v>255</v>
      </c>
      <c r="F15555">
        <v>2002</v>
      </c>
      <c r="G15555">
        <v>207</v>
      </c>
    </row>
    <row r="15556" spans="1:7">
      <c r="A15556" t="s">
        <v>8970</v>
      </c>
      <c r="B15556" t="s">
        <v>8952</v>
      </c>
      <c r="C15556" t="s">
        <v>8971</v>
      </c>
      <c r="D15556" t="s">
        <v>8578</v>
      </c>
      <c r="E15556">
        <v>255</v>
      </c>
      <c r="F15556">
        <v>2002</v>
      </c>
      <c r="G15556">
        <v>207</v>
      </c>
    </row>
    <row r="15557" spans="1:7">
      <c r="A15557" t="s">
        <v>8972</v>
      </c>
      <c r="B15557" t="s">
        <v>8952</v>
      </c>
      <c r="C15557" t="s">
        <v>8973</v>
      </c>
      <c r="D15557" t="s">
        <v>8578</v>
      </c>
      <c r="E15557">
        <v>255</v>
      </c>
      <c r="F15557">
        <v>2002</v>
      </c>
      <c r="G15557">
        <v>329</v>
      </c>
    </row>
    <row r="15558" spans="1:7">
      <c r="A15558" t="s">
        <v>8974</v>
      </c>
      <c r="B15558" t="s">
        <v>8952</v>
      </c>
      <c r="C15558" t="s">
        <v>8975</v>
      </c>
      <c r="D15558" t="s">
        <v>8578</v>
      </c>
      <c r="E15558">
        <v>255</v>
      </c>
      <c r="F15558">
        <v>2002</v>
      </c>
      <c r="G15558">
        <v>304</v>
      </c>
    </row>
    <row r="15559" spans="1:7">
      <c r="A15559" t="s">
        <v>8976</v>
      </c>
      <c r="B15559" t="s">
        <v>8952</v>
      </c>
      <c r="C15559" t="s">
        <v>8977</v>
      </c>
      <c r="D15559" t="s">
        <v>8578</v>
      </c>
      <c r="E15559">
        <v>255</v>
      </c>
      <c r="F15559">
        <v>2002</v>
      </c>
      <c r="G15559">
        <v>300</v>
      </c>
    </row>
    <row r="15560" spans="1:7">
      <c r="A15560" t="s">
        <v>8978</v>
      </c>
      <c r="B15560" t="s">
        <v>8952</v>
      </c>
      <c r="C15560" t="s">
        <v>8979</v>
      </c>
      <c r="D15560" t="s">
        <v>8578</v>
      </c>
      <c r="E15560">
        <v>255</v>
      </c>
      <c r="F15560">
        <v>2002</v>
      </c>
      <c r="G15560">
        <v>318</v>
      </c>
    </row>
    <row r="15561" spans="1:7">
      <c r="A15561" t="s">
        <v>8980</v>
      </c>
      <c r="B15561" t="s">
        <v>8952</v>
      </c>
      <c r="C15561" t="s">
        <v>8981</v>
      </c>
      <c r="D15561" t="s">
        <v>8578</v>
      </c>
      <c r="E15561">
        <v>191</v>
      </c>
      <c r="F15561">
        <v>2006</v>
      </c>
      <c r="G15561">
        <v>219</v>
      </c>
    </row>
    <row r="15562" spans="1:7">
      <c r="A15562" t="s">
        <v>8982</v>
      </c>
      <c r="B15562" t="s">
        <v>8952</v>
      </c>
      <c r="C15562" t="s">
        <v>8983</v>
      </c>
      <c r="D15562" t="s">
        <v>8578</v>
      </c>
      <c r="E15562">
        <v>186</v>
      </c>
      <c r="F15562">
        <v>2006</v>
      </c>
      <c r="G15562">
        <v>253</v>
      </c>
    </row>
    <row r="15563" spans="1:7">
      <c r="A15563" t="s">
        <v>8984</v>
      </c>
      <c r="B15563" t="s">
        <v>8952</v>
      </c>
      <c r="C15563" t="s">
        <v>8953</v>
      </c>
      <c r="D15563" t="s">
        <v>8578</v>
      </c>
      <c r="E15563">
        <v>198</v>
      </c>
      <c r="F15563">
        <v>2006</v>
      </c>
      <c r="G15563">
        <v>223</v>
      </c>
    </row>
    <row r="15564" spans="1:7">
      <c r="A15564" t="s">
        <v>8985</v>
      </c>
      <c r="B15564" t="s">
        <v>8952</v>
      </c>
      <c r="C15564" t="s">
        <v>6066</v>
      </c>
      <c r="D15564" t="s">
        <v>8578</v>
      </c>
      <c r="E15564">
        <v>204</v>
      </c>
      <c r="F15564">
        <v>2006</v>
      </c>
      <c r="G15564">
        <v>214</v>
      </c>
    </row>
    <row r="15565" spans="1:7">
      <c r="A15565" t="s">
        <v>8986</v>
      </c>
      <c r="B15565" t="s">
        <v>8952</v>
      </c>
      <c r="C15565" t="s">
        <v>8987</v>
      </c>
      <c r="D15565" t="s">
        <v>8578</v>
      </c>
      <c r="E15565">
        <v>204</v>
      </c>
      <c r="F15565">
        <v>2006</v>
      </c>
      <c r="G15565">
        <v>278</v>
      </c>
    </row>
    <row r="15566" spans="1:7">
      <c r="A15566" t="s">
        <v>8988</v>
      </c>
      <c r="B15566" t="s">
        <v>8952</v>
      </c>
      <c r="C15566" t="s">
        <v>8959</v>
      </c>
      <c r="D15566" t="s">
        <v>8578</v>
      </c>
      <c r="E15566">
        <v>158</v>
      </c>
      <c r="F15566">
        <v>2006</v>
      </c>
      <c r="G15566">
        <v>250</v>
      </c>
    </row>
    <row r="15567" spans="1:7">
      <c r="A15567" t="s">
        <v>8989</v>
      </c>
      <c r="B15567" t="s">
        <v>8952</v>
      </c>
      <c r="C15567" t="s">
        <v>8990</v>
      </c>
      <c r="D15567" t="s">
        <v>8578</v>
      </c>
      <c r="E15567">
        <v>168</v>
      </c>
      <c r="F15567">
        <v>2006</v>
      </c>
      <c r="G15567">
        <v>280</v>
      </c>
    </row>
    <row r="15568" spans="1:7">
      <c r="A15568" t="s">
        <v>8991</v>
      </c>
      <c r="B15568" t="s">
        <v>8952</v>
      </c>
      <c r="C15568" t="s">
        <v>8961</v>
      </c>
      <c r="D15568" t="s">
        <v>8578</v>
      </c>
      <c r="E15568">
        <v>186</v>
      </c>
      <c r="F15568">
        <v>2006</v>
      </c>
      <c r="G15568">
        <v>295</v>
      </c>
    </row>
    <row r="15569" spans="1:7">
      <c r="A15569" t="s">
        <v>8992</v>
      </c>
      <c r="B15569" t="s">
        <v>8952</v>
      </c>
      <c r="C15569" t="s">
        <v>8993</v>
      </c>
      <c r="D15569" t="s">
        <v>8578</v>
      </c>
      <c r="E15569">
        <v>160</v>
      </c>
      <c r="F15569">
        <v>2006</v>
      </c>
      <c r="G15569">
        <v>219</v>
      </c>
    </row>
    <row r="15570" spans="1:7">
      <c r="A15570" t="s">
        <v>8994</v>
      </c>
      <c r="B15570" t="s">
        <v>8952</v>
      </c>
      <c r="C15570" t="s">
        <v>8995</v>
      </c>
      <c r="D15570" t="s">
        <v>8578</v>
      </c>
      <c r="E15570">
        <v>165</v>
      </c>
      <c r="F15570">
        <v>2006</v>
      </c>
      <c r="G15570">
        <v>234</v>
      </c>
    </row>
    <row r="15571" spans="1:7">
      <c r="A15571" t="s">
        <v>8996</v>
      </c>
      <c r="B15571" t="s">
        <v>8952</v>
      </c>
      <c r="C15571" t="s">
        <v>8963</v>
      </c>
      <c r="D15571" t="s">
        <v>8578</v>
      </c>
      <c r="E15571">
        <v>160</v>
      </c>
      <c r="F15571">
        <v>2006</v>
      </c>
      <c r="G15571">
        <v>264</v>
      </c>
    </row>
    <row r="15572" spans="1:7">
      <c r="A15572" t="s">
        <v>8997</v>
      </c>
      <c r="B15572" t="s">
        <v>8952</v>
      </c>
      <c r="C15572" t="s">
        <v>8998</v>
      </c>
      <c r="D15572" t="s">
        <v>8578</v>
      </c>
      <c r="E15572">
        <v>165</v>
      </c>
      <c r="F15572">
        <v>2006</v>
      </c>
      <c r="G15572">
        <v>261</v>
      </c>
    </row>
    <row r="15573" spans="1:7">
      <c r="A15573" t="s">
        <v>8999</v>
      </c>
      <c r="B15573" t="s">
        <v>8952</v>
      </c>
      <c r="C15573" t="s">
        <v>8957</v>
      </c>
      <c r="D15573" t="s">
        <v>8578</v>
      </c>
      <c r="E15573">
        <v>186</v>
      </c>
      <c r="F15573">
        <v>2006</v>
      </c>
      <c r="G15573">
        <v>280</v>
      </c>
    </row>
    <row r="15574" spans="1:7">
      <c r="A15574" t="s">
        <v>9000</v>
      </c>
      <c r="B15574" t="s">
        <v>8952</v>
      </c>
      <c r="C15574" t="s">
        <v>9001</v>
      </c>
      <c r="D15574" t="s">
        <v>8578</v>
      </c>
      <c r="E15574">
        <v>165</v>
      </c>
      <c r="F15574">
        <v>2006</v>
      </c>
      <c r="G15574">
        <v>274</v>
      </c>
    </row>
    <row r="15575" spans="1:7">
      <c r="A15575" t="s">
        <v>9002</v>
      </c>
      <c r="B15575" t="s">
        <v>8952</v>
      </c>
      <c r="C15575" t="s">
        <v>9003</v>
      </c>
      <c r="D15575" t="s">
        <v>8578</v>
      </c>
      <c r="E15575">
        <v>170</v>
      </c>
      <c r="F15575">
        <v>2006</v>
      </c>
      <c r="G15575">
        <v>234</v>
      </c>
    </row>
    <row r="15576" spans="1:7">
      <c r="A15576" t="s">
        <v>44040</v>
      </c>
      <c r="B15576" t="s">
        <v>8952</v>
      </c>
      <c r="C15576" t="s">
        <v>44041</v>
      </c>
      <c r="D15576" t="s">
        <v>8578</v>
      </c>
      <c r="E15576">
        <v>0</v>
      </c>
      <c r="F15576">
        <v>2005</v>
      </c>
      <c r="G15576">
        <v>247</v>
      </c>
    </row>
    <row r="15577" spans="1:7">
      <c r="A15577" t="s">
        <v>44042</v>
      </c>
      <c r="B15577" t="s">
        <v>8952</v>
      </c>
      <c r="C15577" t="s">
        <v>44043</v>
      </c>
      <c r="D15577" t="s">
        <v>8578</v>
      </c>
      <c r="E15577">
        <v>0</v>
      </c>
      <c r="F15577">
        <v>2005</v>
      </c>
      <c r="G15577">
        <v>265</v>
      </c>
    </row>
    <row r="15578" spans="1:7">
      <c r="A15578" t="s">
        <v>9004</v>
      </c>
      <c r="B15578" t="s">
        <v>8952</v>
      </c>
      <c r="C15578" t="s">
        <v>9005</v>
      </c>
      <c r="D15578" t="s">
        <v>8578</v>
      </c>
      <c r="E15578">
        <v>255</v>
      </c>
      <c r="F15578">
        <v>2005</v>
      </c>
      <c r="G15578">
        <v>314</v>
      </c>
    </row>
    <row r="15579" spans="1:7">
      <c r="A15579" t="s">
        <v>44044</v>
      </c>
      <c r="B15579" t="s">
        <v>8952</v>
      </c>
      <c r="C15579" t="s">
        <v>44045</v>
      </c>
      <c r="D15579" t="s">
        <v>8578</v>
      </c>
      <c r="E15579">
        <v>0</v>
      </c>
      <c r="F15579">
        <v>2005</v>
      </c>
      <c r="G15579">
        <v>275</v>
      </c>
    </row>
    <row r="15580" spans="1:7">
      <c r="A15580" t="s">
        <v>9006</v>
      </c>
      <c r="B15580" t="s">
        <v>8952</v>
      </c>
      <c r="C15580" t="s">
        <v>9007</v>
      </c>
      <c r="D15580" t="s">
        <v>8578</v>
      </c>
      <c r="E15580">
        <v>102</v>
      </c>
      <c r="F15580">
        <v>2005</v>
      </c>
      <c r="G15580">
        <v>286</v>
      </c>
    </row>
    <row r="15581" spans="1:7">
      <c r="A15581" t="s">
        <v>9008</v>
      </c>
      <c r="B15581" t="s">
        <v>8952</v>
      </c>
      <c r="C15581" t="s">
        <v>9009</v>
      </c>
      <c r="D15581" t="s">
        <v>8578</v>
      </c>
      <c r="E15581">
        <v>255</v>
      </c>
      <c r="F15581">
        <v>2005</v>
      </c>
      <c r="G15581">
        <v>318</v>
      </c>
    </row>
    <row r="15582" spans="1:7">
      <c r="A15582" t="s">
        <v>9010</v>
      </c>
      <c r="B15582" t="s">
        <v>8952</v>
      </c>
      <c r="C15582" t="s">
        <v>9011</v>
      </c>
      <c r="D15582" t="s">
        <v>8578</v>
      </c>
      <c r="E15582">
        <v>255</v>
      </c>
      <c r="F15582">
        <v>2005</v>
      </c>
      <c r="G15582">
        <v>312</v>
      </c>
    </row>
    <row r="15583" spans="1:7">
      <c r="A15583" t="s">
        <v>9012</v>
      </c>
      <c r="B15583" t="s">
        <v>8952</v>
      </c>
      <c r="C15583" t="s">
        <v>9013</v>
      </c>
      <c r="D15583" t="s">
        <v>8578</v>
      </c>
      <c r="E15583">
        <v>255</v>
      </c>
      <c r="F15583">
        <v>2005</v>
      </c>
      <c r="G15583">
        <v>276</v>
      </c>
    </row>
    <row r="15584" spans="1:7">
      <c r="A15584" t="s">
        <v>9014</v>
      </c>
      <c r="B15584" t="s">
        <v>8952</v>
      </c>
      <c r="C15584" t="s">
        <v>9015</v>
      </c>
      <c r="D15584" t="s">
        <v>8578</v>
      </c>
      <c r="E15584">
        <v>255</v>
      </c>
      <c r="F15584">
        <v>2005</v>
      </c>
      <c r="G15584">
        <v>362</v>
      </c>
    </row>
    <row r="15585" spans="1:7">
      <c r="A15585" t="s">
        <v>9016</v>
      </c>
      <c r="B15585" t="s">
        <v>8952</v>
      </c>
      <c r="C15585" t="s">
        <v>9017</v>
      </c>
      <c r="D15585" t="s">
        <v>8578</v>
      </c>
      <c r="E15585">
        <v>255</v>
      </c>
      <c r="F15585">
        <v>2005</v>
      </c>
      <c r="G15585">
        <v>352</v>
      </c>
    </row>
    <row r="15586" spans="1:7">
      <c r="A15586" t="s">
        <v>44046</v>
      </c>
      <c r="B15586" t="s">
        <v>8952</v>
      </c>
      <c r="C15586" t="s">
        <v>44047</v>
      </c>
      <c r="D15586" t="s">
        <v>8578</v>
      </c>
      <c r="E15586">
        <v>0</v>
      </c>
      <c r="F15586">
        <v>2005</v>
      </c>
      <c r="G15586">
        <v>299</v>
      </c>
    </row>
    <row r="15587" spans="1:7">
      <c r="A15587" t="s">
        <v>44048</v>
      </c>
      <c r="B15587" t="s">
        <v>8952</v>
      </c>
      <c r="C15587" t="s">
        <v>44049</v>
      </c>
      <c r="D15587" t="s">
        <v>8578</v>
      </c>
      <c r="E15587">
        <v>0</v>
      </c>
      <c r="F15587">
        <v>2005</v>
      </c>
      <c r="G15587">
        <v>356</v>
      </c>
    </row>
    <row r="15588" spans="1:7">
      <c r="A15588" t="s">
        <v>44050</v>
      </c>
      <c r="B15588" t="s">
        <v>8952</v>
      </c>
      <c r="C15588" t="s">
        <v>44051</v>
      </c>
      <c r="D15588" t="s">
        <v>8578</v>
      </c>
      <c r="E15588">
        <v>0</v>
      </c>
      <c r="F15588">
        <v>2005</v>
      </c>
      <c r="G15588">
        <v>437</v>
      </c>
    </row>
    <row r="15589" spans="1:7">
      <c r="A15589" t="s">
        <v>9018</v>
      </c>
      <c r="B15589" t="s">
        <v>8952</v>
      </c>
      <c r="C15589" t="s">
        <v>9019</v>
      </c>
      <c r="D15589" t="s">
        <v>8578</v>
      </c>
      <c r="E15589">
        <v>255</v>
      </c>
      <c r="F15589">
        <v>2005</v>
      </c>
      <c r="G15589">
        <v>283</v>
      </c>
    </row>
    <row r="15590" spans="1:7">
      <c r="A15590" t="s">
        <v>9020</v>
      </c>
      <c r="B15590" t="s">
        <v>8952</v>
      </c>
      <c r="C15590" t="s">
        <v>9021</v>
      </c>
      <c r="D15590" t="s">
        <v>8578</v>
      </c>
      <c r="E15590">
        <v>255</v>
      </c>
      <c r="F15590">
        <v>2005</v>
      </c>
      <c r="G15590">
        <v>343</v>
      </c>
    </row>
    <row r="15591" spans="1:7">
      <c r="A15591" t="s">
        <v>44052</v>
      </c>
      <c r="B15591" t="s">
        <v>8952</v>
      </c>
      <c r="C15591" t="s">
        <v>44053</v>
      </c>
      <c r="D15591" t="s">
        <v>8578</v>
      </c>
      <c r="E15591">
        <v>0</v>
      </c>
      <c r="F15591">
        <v>2005</v>
      </c>
      <c r="G15591">
        <v>334</v>
      </c>
    </row>
    <row r="15592" spans="1:7">
      <c r="A15592" t="s">
        <v>9022</v>
      </c>
      <c r="B15592" t="s">
        <v>8952</v>
      </c>
      <c r="C15592" t="s">
        <v>9023</v>
      </c>
      <c r="D15592" t="s">
        <v>8578</v>
      </c>
      <c r="E15592">
        <v>255</v>
      </c>
      <c r="F15592">
        <v>2005</v>
      </c>
      <c r="G15592">
        <v>311</v>
      </c>
    </row>
    <row r="15593" spans="1:7">
      <c r="A15593" t="s">
        <v>9024</v>
      </c>
      <c r="B15593" t="s">
        <v>8952</v>
      </c>
      <c r="C15593" t="s">
        <v>9025</v>
      </c>
      <c r="D15593" t="s">
        <v>8578</v>
      </c>
      <c r="E15593">
        <v>204</v>
      </c>
      <c r="F15593">
        <v>2005</v>
      </c>
      <c r="G15593">
        <v>259</v>
      </c>
    </row>
    <row r="15594" spans="1:7">
      <c r="A15594" t="s">
        <v>9026</v>
      </c>
      <c r="B15594" t="s">
        <v>8952</v>
      </c>
      <c r="C15594" t="s">
        <v>9027</v>
      </c>
      <c r="D15594" t="s">
        <v>8578</v>
      </c>
      <c r="E15594">
        <v>165</v>
      </c>
      <c r="F15594">
        <v>2005</v>
      </c>
      <c r="G15594">
        <v>292</v>
      </c>
    </row>
    <row r="15595" spans="1:7">
      <c r="A15595" t="s">
        <v>9028</v>
      </c>
      <c r="B15595" t="s">
        <v>8952</v>
      </c>
      <c r="C15595" t="s">
        <v>8990</v>
      </c>
      <c r="D15595" t="s">
        <v>8578</v>
      </c>
      <c r="E15595">
        <v>168</v>
      </c>
      <c r="F15595">
        <v>2005</v>
      </c>
      <c r="G15595">
        <v>280</v>
      </c>
    </row>
    <row r="15596" spans="1:7">
      <c r="A15596" t="s">
        <v>9029</v>
      </c>
      <c r="B15596" t="s">
        <v>8952</v>
      </c>
      <c r="C15596" t="s">
        <v>9030</v>
      </c>
      <c r="D15596" t="s">
        <v>8578</v>
      </c>
      <c r="E15596">
        <v>173</v>
      </c>
      <c r="F15596">
        <v>2005</v>
      </c>
      <c r="G15596">
        <v>256</v>
      </c>
    </row>
    <row r="15597" spans="1:7">
      <c r="A15597" t="s">
        <v>9031</v>
      </c>
      <c r="B15597" t="s">
        <v>8952</v>
      </c>
      <c r="C15597" t="s">
        <v>8995</v>
      </c>
      <c r="D15597" t="s">
        <v>8578</v>
      </c>
      <c r="E15597">
        <v>165</v>
      </c>
      <c r="F15597">
        <v>2005</v>
      </c>
      <c r="G15597">
        <v>234</v>
      </c>
    </row>
    <row r="15598" spans="1:7">
      <c r="A15598" t="s">
        <v>9032</v>
      </c>
      <c r="B15598" t="s">
        <v>8952</v>
      </c>
      <c r="C15598" t="s">
        <v>9033</v>
      </c>
      <c r="D15598" t="s">
        <v>8578</v>
      </c>
      <c r="E15598">
        <v>181</v>
      </c>
      <c r="F15598">
        <v>2005</v>
      </c>
      <c r="G15598">
        <v>277</v>
      </c>
    </row>
    <row r="15599" spans="1:7">
      <c r="A15599" t="s">
        <v>9034</v>
      </c>
      <c r="B15599" t="s">
        <v>8952</v>
      </c>
      <c r="C15599" t="s">
        <v>9035</v>
      </c>
      <c r="D15599" t="s">
        <v>8578</v>
      </c>
      <c r="E15599">
        <v>153</v>
      </c>
      <c r="F15599">
        <v>2005</v>
      </c>
      <c r="G15599">
        <v>238</v>
      </c>
    </row>
    <row r="15600" spans="1:7">
      <c r="A15600" t="s">
        <v>9036</v>
      </c>
      <c r="B15600" t="s">
        <v>8952</v>
      </c>
      <c r="C15600" t="s">
        <v>9037</v>
      </c>
      <c r="D15600" t="s">
        <v>8578</v>
      </c>
      <c r="E15600">
        <v>153</v>
      </c>
      <c r="F15600">
        <v>2005</v>
      </c>
      <c r="G15600">
        <v>233</v>
      </c>
    </row>
    <row r="15601" spans="1:7">
      <c r="A15601" t="s">
        <v>9038</v>
      </c>
      <c r="B15601" t="s">
        <v>8952</v>
      </c>
      <c r="C15601" t="s">
        <v>9001</v>
      </c>
      <c r="D15601" t="s">
        <v>8578</v>
      </c>
      <c r="E15601">
        <v>165</v>
      </c>
      <c r="F15601">
        <v>2005</v>
      </c>
      <c r="G15601">
        <v>274</v>
      </c>
    </row>
    <row r="15602" spans="1:7">
      <c r="A15602" t="s">
        <v>9039</v>
      </c>
      <c r="B15602" t="s">
        <v>8952</v>
      </c>
      <c r="C15602" t="s">
        <v>9040</v>
      </c>
      <c r="D15602" t="s">
        <v>8578</v>
      </c>
      <c r="E15602">
        <v>178</v>
      </c>
      <c r="F15602">
        <v>2005</v>
      </c>
      <c r="G15602">
        <v>279</v>
      </c>
    </row>
    <row r="15603" spans="1:7">
      <c r="A15603" t="s">
        <v>9041</v>
      </c>
      <c r="B15603" t="s">
        <v>8952</v>
      </c>
      <c r="C15603" t="s">
        <v>9042</v>
      </c>
      <c r="D15603" t="s">
        <v>8578</v>
      </c>
      <c r="E15603">
        <v>153</v>
      </c>
      <c r="F15603">
        <v>2005</v>
      </c>
      <c r="G15603">
        <v>300</v>
      </c>
    </row>
    <row r="15604" spans="1:7">
      <c r="A15604" t="s">
        <v>9043</v>
      </c>
      <c r="B15604" t="s">
        <v>8952</v>
      </c>
      <c r="C15604" t="s">
        <v>9044</v>
      </c>
      <c r="D15604" t="s">
        <v>8578</v>
      </c>
      <c r="E15604">
        <v>170</v>
      </c>
      <c r="F15604">
        <v>2005</v>
      </c>
      <c r="G15604">
        <v>330</v>
      </c>
    </row>
    <row r="15605" spans="1:7">
      <c r="A15605" t="s">
        <v>9045</v>
      </c>
      <c r="B15605" t="s">
        <v>8952</v>
      </c>
      <c r="C15605" t="s">
        <v>8983</v>
      </c>
      <c r="D15605" t="s">
        <v>8578</v>
      </c>
      <c r="E15605">
        <v>186</v>
      </c>
      <c r="F15605">
        <v>2006</v>
      </c>
      <c r="G15605">
        <v>253</v>
      </c>
    </row>
    <row r="15606" spans="1:7">
      <c r="A15606" t="s">
        <v>9046</v>
      </c>
      <c r="B15606" t="s">
        <v>8952</v>
      </c>
      <c r="C15606" t="s">
        <v>8993</v>
      </c>
      <c r="D15606" t="s">
        <v>8578</v>
      </c>
      <c r="E15606">
        <v>160</v>
      </c>
      <c r="F15606">
        <v>2006</v>
      </c>
      <c r="G15606">
        <v>219</v>
      </c>
    </row>
    <row r="15607" spans="1:7">
      <c r="A15607" t="s">
        <v>9047</v>
      </c>
      <c r="B15607" t="s">
        <v>8952</v>
      </c>
      <c r="C15607" t="s">
        <v>8998</v>
      </c>
      <c r="D15607" t="s">
        <v>8578</v>
      </c>
      <c r="E15607">
        <v>165</v>
      </c>
      <c r="F15607">
        <v>2006</v>
      </c>
      <c r="G15607">
        <v>261</v>
      </c>
    </row>
    <row r="15608" spans="1:7">
      <c r="A15608" t="s">
        <v>9048</v>
      </c>
      <c r="B15608" t="s">
        <v>8952</v>
      </c>
      <c r="C15608" t="s">
        <v>9049</v>
      </c>
      <c r="D15608" t="s">
        <v>8578</v>
      </c>
      <c r="E15608">
        <v>153</v>
      </c>
      <c r="F15608">
        <v>2006</v>
      </c>
      <c r="G15608">
        <v>231</v>
      </c>
    </row>
    <row r="15609" spans="1:7">
      <c r="A15609" t="s">
        <v>9050</v>
      </c>
      <c r="B15609" t="s">
        <v>8952</v>
      </c>
      <c r="C15609" t="s">
        <v>8981</v>
      </c>
      <c r="D15609" t="s">
        <v>8578</v>
      </c>
      <c r="E15609">
        <v>191</v>
      </c>
      <c r="F15609">
        <v>2006</v>
      </c>
      <c r="G15609">
        <v>219</v>
      </c>
    </row>
    <row r="15610" spans="1:7">
      <c r="A15610" t="s">
        <v>9051</v>
      </c>
      <c r="B15610" t="s">
        <v>8952</v>
      </c>
      <c r="C15610" t="s">
        <v>9052</v>
      </c>
      <c r="D15610" t="s">
        <v>8578</v>
      </c>
      <c r="E15610">
        <v>170</v>
      </c>
      <c r="F15610">
        <v>2006</v>
      </c>
      <c r="G15610">
        <v>229</v>
      </c>
    </row>
    <row r="15611" spans="1:7">
      <c r="A15611" t="s">
        <v>9053</v>
      </c>
      <c r="B15611" t="s">
        <v>8952</v>
      </c>
      <c r="C15611" t="s">
        <v>6066</v>
      </c>
      <c r="D15611" t="s">
        <v>8578</v>
      </c>
      <c r="E15611">
        <v>204</v>
      </c>
      <c r="F15611">
        <v>2006</v>
      </c>
      <c r="G15611">
        <v>214</v>
      </c>
    </row>
    <row r="15612" spans="1:7">
      <c r="A15612" t="s">
        <v>9054</v>
      </c>
      <c r="B15612" t="s">
        <v>8952</v>
      </c>
      <c r="C15612" t="s">
        <v>9055</v>
      </c>
      <c r="D15612" t="s">
        <v>8578</v>
      </c>
      <c r="E15612">
        <v>170</v>
      </c>
      <c r="F15612">
        <v>2006</v>
      </c>
      <c r="G15612">
        <v>275</v>
      </c>
    </row>
    <row r="15613" spans="1:7">
      <c r="A15613" t="s">
        <v>9056</v>
      </c>
      <c r="B15613" t="s">
        <v>8952</v>
      </c>
      <c r="C15613" t="s">
        <v>9003</v>
      </c>
      <c r="D15613" t="s">
        <v>8578</v>
      </c>
      <c r="E15613">
        <v>170</v>
      </c>
      <c r="F15613">
        <v>2006</v>
      </c>
      <c r="G15613">
        <v>234</v>
      </c>
    </row>
    <row r="15614" spans="1:7">
      <c r="A15614" t="s">
        <v>9057</v>
      </c>
      <c r="B15614" t="s">
        <v>8952</v>
      </c>
      <c r="C15614" t="s">
        <v>9058</v>
      </c>
      <c r="D15614" t="s">
        <v>8578</v>
      </c>
      <c r="E15614">
        <v>178</v>
      </c>
      <c r="F15614">
        <v>2006</v>
      </c>
      <c r="G15614">
        <v>267</v>
      </c>
    </row>
    <row r="15615" spans="1:7">
      <c r="A15615" t="s">
        <v>9059</v>
      </c>
      <c r="B15615" t="s">
        <v>8952</v>
      </c>
      <c r="C15615" t="s">
        <v>9060</v>
      </c>
      <c r="D15615" t="s">
        <v>8578</v>
      </c>
      <c r="E15615">
        <v>186</v>
      </c>
      <c r="F15615">
        <v>2006</v>
      </c>
      <c r="G15615">
        <v>213</v>
      </c>
    </row>
    <row r="15616" spans="1:7">
      <c r="A15616" t="s">
        <v>9061</v>
      </c>
      <c r="B15616" t="s">
        <v>8952</v>
      </c>
      <c r="C15616" t="s">
        <v>9062</v>
      </c>
      <c r="D15616" t="s">
        <v>8578</v>
      </c>
      <c r="E15616">
        <v>160</v>
      </c>
      <c r="F15616">
        <v>2006</v>
      </c>
      <c r="G15616">
        <v>298</v>
      </c>
    </row>
    <row r="15617" spans="1:7">
      <c r="A15617" t="s">
        <v>44054</v>
      </c>
      <c r="B15617" t="s">
        <v>44055</v>
      </c>
      <c r="C15617" t="s">
        <v>22369</v>
      </c>
      <c r="D15617" t="s">
        <v>8578</v>
      </c>
      <c r="E15617">
        <v>0</v>
      </c>
      <c r="F15617">
        <v>2007</v>
      </c>
      <c r="G15617">
        <v>337</v>
      </c>
    </row>
    <row r="15618" spans="1:7">
      <c r="A15618" t="s">
        <v>44056</v>
      </c>
      <c r="B15618" t="s">
        <v>44055</v>
      </c>
      <c r="C15618" t="s">
        <v>17039</v>
      </c>
      <c r="D15618" t="s">
        <v>8578</v>
      </c>
      <c r="E15618">
        <v>0</v>
      </c>
      <c r="F15618">
        <v>2007</v>
      </c>
      <c r="G15618">
        <v>270</v>
      </c>
    </row>
    <row r="15619" spans="1:7">
      <c r="A15619" t="s">
        <v>44057</v>
      </c>
      <c r="B15619" t="s">
        <v>44055</v>
      </c>
      <c r="C15619" t="s">
        <v>9474</v>
      </c>
      <c r="D15619" t="s">
        <v>8578</v>
      </c>
      <c r="E15619">
        <v>0</v>
      </c>
      <c r="F15619">
        <v>2007</v>
      </c>
      <c r="G15619">
        <v>420</v>
      </c>
    </row>
    <row r="15620" spans="1:7">
      <c r="A15620" t="s">
        <v>44058</v>
      </c>
      <c r="B15620" t="s">
        <v>44055</v>
      </c>
      <c r="C15620" t="s">
        <v>44059</v>
      </c>
      <c r="D15620" t="s">
        <v>8578</v>
      </c>
      <c r="E15620">
        <v>0</v>
      </c>
      <c r="F15620">
        <v>2007</v>
      </c>
      <c r="G15620">
        <v>272</v>
      </c>
    </row>
    <row r="15621" spans="1:7">
      <c r="A15621" t="s">
        <v>44060</v>
      </c>
      <c r="B15621" t="s">
        <v>44055</v>
      </c>
      <c r="C15621" t="s">
        <v>44061</v>
      </c>
      <c r="D15621" t="s">
        <v>8578</v>
      </c>
      <c r="E15621">
        <v>0</v>
      </c>
      <c r="F15621">
        <v>2007</v>
      </c>
      <c r="G15621">
        <v>456</v>
      </c>
    </row>
    <row r="15622" spans="1:7">
      <c r="A15622" t="s">
        <v>44062</v>
      </c>
      <c r="B15622" t="s">
        <v>44055</v>
      </c>
      <c r="C15622" t="s">
        <v>44063</v>
      </c>
      <c r="D15622" t="s">
        <v>8578</v>
      </c>
      <c r="E15622">
        <v>0</v>
      </c>
      <c r="F15622">
        <v>2007</v>
      </c>
      <c r="G15622">
        <v>735</v>
      </c>
    </row>
    <row r="15623" spans="1:7">
      <c r="A15623" t="s">
        <v>44064</v>
      </c>
      <c r="B15623" t="s">
        <v>44055</v>
      </c>
      <c r="C15623" t="s">
        <v>17109</v>
      </c>
      <c r="D15623" t="s">
        <v>8578</v>
      </c>
      <c r="E15623">
        <v>0</v>
      </c>
      <c r="F15623">
        <v>2007</v>
      </c>
      <c r="G15623">
        <v>304</v>
      </c>
    </row>
    <row r="15624" spans="1:7">
      <c r="A15624" t="s">
        <v>44065</v>
      </c>
      <c r="B15624" t="s">
        <v>44055</v>
      </c>
      <c r="C15624" t="s">
        <v>9067</v>
      </c>
      <c r="D15624" t="s">
        <v>8578</v>
      </c>
      <c r="E15624">
        <v>0</v>
      </c>
      <c r="F15624">
        <v>2007</v>
      </c>
      <c r="G15624">
        <v>296</v>
      </c>
    </row>
    <row r="15625" spans="1:7">
      <c r="A15625" t="s">
        <v>44066</v>
      </c>
      <c r="B15625" t="s">
        <v>44055</v>
      </c>
      <c r="C15625" t="s">
        <v>17049</v>
      </c>
      <c r="D15625" t="s">
        <v>8578</v>
      </c>
      <c r="E15625">
        <v>0</v>
      </c>
      <c r="F15625">
        <v>2007</v>
      </c>
      <c r="G15625">
        <v>377</v>
      </c>
    </row>
    <row r="15626" spans="1:7">
      <c r="A15626" t="s">
        <v>44067</v>
      </c>
      <c r="B15626" t="s">
        <v>44055</v>
      </c>
      <c r="C15626" t="s">
        <v>17015</v>
      </c>
      <c r="D15626" t="s">
        <v>8578</v>
      </c>
      <c r="E15626">
        <v>0</v>
      </c>
      <c r="F15626">
        <v>2007</v>
      </c>
      <c r="G15626">
        <v>391</v>
      </c>
    </row>
    <row r="15627" spans="1:7">
      <c r="A15627" t="s">
        <v>44068</v>
      </c>
      <c r="B15627" t="s">
        <v>44055</v>
      </c>
      <c r="C15627" t="s">
        <v>17180</v>
      </c>
      <c r="D15627" t="s">
        <v>8578</v>
      </c>
      <c r="E15627">
        <v>0</v>
      </c>
      <c r="F15627">
        <v>2007</v>
      </c>
      <c r="G15627">
        <v>360</v>
      </c>
    </row>
    <row r="15628" spans="1:7">
      <c r="A15628" t="s">
        <v>44069</v>
      </c>
      <c r="B15628" t="s">
        <v>44055</v>
      </c>
      <c r="C15628" t="s">
        <v>17035</v>
      </c>
      <c r="D15628" t="s">
        <v>8578</v>
      </c>
      <c r="E15628">
        <v>0</v>
      </c>
      <c r="F15628">
        <v>2007</v>
      </c>
      <c r="G15628">
        <v>362</v>
      </c>
    </row>
    <row r="15629" spans="1:7">
      <c r="A15629" t="s">
        <v>44070</v>
      </c>
      <c r="B15629" t="s">
        <v>44055</v>
      </c>
      <c r="C15629" t="s">
        <v>44071</v>
      </c>
      <c r="D15629" t="s">
        <v>8578</v>
      </c>
      <c r="E15629">
        <v>0</v>
      </c>
      <c r="F15629">
        <v>2007</v>
      </c>
      <c r="G15629">
        <v>164</v>
      </c>
    </row>
    <row r="15630" spans="1:7">
      <c r="A15630" t="s">
        <v>44072</v>
      </c>
      <c r="B15630" t="s">
        <v>44055</v>
      </c>
      <c r="C15630" t="s">
        <v>44073</v>
      </c>
      <c r="D15630" t="s">
        <v>8578</v>
      </c>
      <c r="E15630">
        <v>0</v>
      </c>
      <c r="F15630">
        <v>2007</v>
      </c>
      <c r="G15630">
        <v>399</v>
      </c>
    </row>
    <row r="15631" spans="1:7">
      <c r="A15631" t="s">
        <v>44074</v>
      </c>
      <c r="B15631" t="s">
        <v>44055</v>
      </c>
      <c r="C15631" t="s">
        <v>44075</v>
      </c>
      <c r="D15631" t="s">
        <v>8578</v>
      </c>
      <c r="E15631">
        <v>0</v>
      </c>
      <c r="F15631">
        <v>2007</v>
      </c>
      <c r="G15631">
        <v>233</v>
      </c>
    </row>
    <row r="15632" spans="1:7">
      <c r="A15632" t="s">
        <v>44076</v>
      </c>
      <c r="B15632" t="s">
        <v>44055</v>
      </c>
      <c r="C15632" t="s">
        <v>17160</v>
      </c>
      <c r="D15632" t="s">
        <v>8578</v>
      </c>
      <c r="E15632">
        <v>0</v>
      </c>
      <c r="F15632">
        <v>2007</v>
      </c>
      <c r="G15632">
        <v>596</v>
      </c>
    </row>
    <row r="15633" spans="1:7">
      <c r="A15633" t="s">
        <v>9063</v>
      </c>
      <c r="B15633" t="s">
        <v>9064</v>
      </c>
      <c r="C15633" t="s">
        <v>9065</v>
      </c>
      <c r="D15633" t="s">
        <v>8578</v>
      </c>
      <c r="E15633">
        <v>229</v>
      </c>
      <c r="F15633">
        <v>1976</v>
      </c>
      <c r="G15633">
        <v>238</v>
      </c>
    </row>
    <row r="15634" spans="1:7">
      <c r="A15634" t="s">
        <v>9066</v>
      </c>
      <c r="B15634" t="s">
        <v>9064</v>
      </c>
      <c r="C15634" t="s">
        <v>9067</v>
      </c>
      <c r="D15634" t="s">
        <v>8578</v>
      </c>
      <c r="E15634">
        <v>153</v>
      </c>
      <c r="F15634">
        <v>1976</v>
      </c>
      <c r="G15634">
        <v>213</v>
      </c>
    </row>
    <row r="15635" spans="1:7">
      <c r="A15635" t="s">
        <v>9068</v>
      </c>
      <c r="B15635" t="s">
        <v>9064</v>
      </c>
      <c r="C15635" t="s">
        <v>9069</v>
      </c>
      <c r="D15635" t="s">
        <v>8578</v>
      </c>
      <c r="E15635">
        <v>153</v>
      </c>
      <c r="F15635">
        <v>1976</v>
      </c>
      <c r="G15635">
        <v>321</v>
      </c>
    </row>
    <row r="15636" spans="1:7">
      <c r="A15636" t="s">
        <v>44077</v>
      </c>
      <c r="B15636" t="s">
        <v>9064</v>
      </c>
      <c r="C15636" t="s">
        <v>44078</v>
      </c>
      <c r="D15636" t="s">
        <v>8578</v>
      </c>
      <c r="E15636">
        <v>0</v>
      </c>
      <c r="F15636">
        <v>1976</v>
      </c>
      <c r="G15636">
        <v>282</v>
      </c>
    </row>
    <row r="15637" spans="1:7">
      <c r="A15637" t="s">
        <v>9070</v>
      </c>
      <c r="B15637" t="s">
        <v>9064</v>
      </c>
      <c r="C15637" t="s">
        <v>9071</v>
      </c>
      <c r="D15637" t="s">
        <v>8578</v>
      </c>
      <c r="E15637">
        <v>255</v>
      </c>
      <c r="F15637">
        <v>1976</v>
      </c>
      <c r="G15637">
        <v>267</v>
      </c>
    </row>
    <row r="15638" spans="1:7">
      <c r="A15638" t="s">
        <v>9072</v>
      </c>
      <c r="B15638" t="s">
        <v>9064</v>
      </c>
      <c r="C15638" t="s">
        <v>9073</v>
      </c>
      <c r="D15638" t="s">
        <v>8578</v>
      </c>
      <c r="E15638">
        <v>153</v>
      </c>
      <c r="F15638">
        <v>1976</v>
      </c>
      <c r="G15638">
        <v>222</v>
      </c>
    </row>
    <row r="15639" spans="1:7">
      <c r="A15639" t="s">
        <v>9074</v>
      </c>
      <c r="B15639" t="s">
        <v>9064</v>
      </c>
      <c r="C15639" t="s">
        <v>9075</v>
      </c>
      <c r="D15639" t="s">
        <v>8578</v>
      </c>
      <c r="E15639">
        <v>237</v>
      </c>
      <c r="F15639">
        <v>1976</v>
      </c>
      <c r="G15639">
        <v>234</v>
      </c>
    </row>
    <row r="15640" spans="1:7">
      <c r="A15640" t="s">
        <v>9076</v>
      </c>
      <c r="B15640" t="s">
        <v>9064</v>
      </c>
      <c r="C15640" t="s">
        <v>9077</v>
      </c>
      <c r="D15640" t="s">
        <v>8578</v>
      </c>
      <c r="E15640">
        <v>153</v>
      </c>
      <c r="F15640">
        <v>1976</v>
      </c>
      <c r="G15640">
        <v>371</v>
      </c>
    </row>
    <row r="15641" spans="1:7">
      <c r="A15641" t="s">
        <v>9078</v>
      </c>
      <c r="B15641" t="s">
        <v>9064</v>
      </c>
      <c r="C15641" t="s">
        <v>9079</v>
      </c>
      <c r="D15641" t="s">
        <v>8578</v>
      </c>
      <c r="E15641">
        <v>216</v>
      </c>
      <c r="F15641">
        <v>1976</v>
      </c>
      <c r="G15641">
        <v>291</v>
      </c>
    </row>
    <row r="15642" spans="1:7">
      <c r="A15642" t="s">
        <v>44079</v>
      </c>
      <c r="B15642" t="s">
        <v>9064</v>
      </c>
      <c r="C15642" t="s">
        <v>44080</v>
      </c>
      <c r="D15642" t="s">
        <v>8578</v>
      </c>
      <c r="E15642">
        <v>0</v>
      </c>
      <c r="F15642">
        <v>1976</v>
      </c>
      <c r="G15642">
        <v>263</v>
      </c>
    </row>
    <row r="15643" spans="1:7">
      <c r="A15643" t="s">
        <v>44081</v>
      </c>
      <c r="B15643" t="s">
        <v>9064</v>
      </c>
      <c r="C15643" t="s">
        <v>44082</v>
      </c>
      <c r="D15643" t="s">
        <v>8578</v>
      </c>
      <c r="E15643">
        <v>0</v>
      </c>
      <c r="F15643">
        <v>1976</v>
      </c>
      <c r="G15643">
        <v>227</v>
      </c>
    </row>
    <row r="15644" spans="1:7">
      <c r="A15644" t="s">
        <v>44083</v>
      </c>
      <c r="B15644" t="s">
        <v>9064</v>
      </c>
      <c r="C15644" t="s">
        <v>44084</v>
      </c>
      <c r="D15644" t="s">
        <v>8578</v>
      </c>
      <c r="E15644">
        <v>0</v>
      </c>
      <c r="F15644">
        <v>1976</v>
      </c>
      <c r="G15644">
        <v>242</v>
      </c>
    </row>
    <row r="15645" spans="1:7">
      <c r="A15645" t="s">
        <v>9080</v>
      </c>
      <c r="B15645" t="s">
        <v>9081</v>
      </c>
      <c r="C15645" t="s">
        <v>9082</v>
      </c>
      <c r="D15645" t="s">
        <v>8578</v>
      </c>
      <c r="E15645">
        <v>170</v>
      </c>
      <c r="F15645">
        <v>2000</v>
      </c>
      <c r="G15645">
        <v>205</v>
      </c>
    </row>
    <row r="15646" spans="1:7">
      <c r="A15646" t="s">
        <v>9083</v>
      </c>
      <c r="B15646" t="s">
        <v>9081</v>
      </c>
      <c r="C15646" t="s">
        <v>9084</v>
      </c>
      <c r="D15646" t="s">
        <v>8578</v>
      </c>
      <c r="E15646">
        <v>178</v>
      </c>
      <c r="F15646">
        <v>2000</v>
      </c>
      <c r="G15646">
        <v>232</v>
      </c>
    </row>
    <row r="15647" spans="1:7">
      <c r="A15647" t="s">
        <v>9085</v>
      </c>
      <c r="B15647" t="s">
        <v>9081</v>
      </c>
      <c r="C15647" t="s">
        <v>9086</v>
      </c>
      <c r="D15647" t="s">
        <v>8578</v>
      </c>
      <c r="E15647">
        <v>204</v>
      </c>
      <c r="F15647">
        <v>2000</v>
      </c>
      <c r="G15647">
        <v>286</v>
      </c>
    </row>
    <row r="15648" spans="1:7">
      <c r="A15648" t="s">
        <v>9087</v>
      </c>
      <c r="B15648" t="s">
        <v>9081</v>
      </c>
      <c r="C15648" t="s">
        <v>9088</v>
      </c>
      <c r="D15648" t="s">
        <v>8578</v>
      </c>
      <c r="E15648">
        <v>153</v>
      </c>
      <c r="F15648">
        <v>2000</v>
      </c>
      <c r="G15648">
        <v>164</v>
      </c>
    </row>
    <row r="15649" spans="1:7">
      <c r="A15649" t="s">
        <v>9089</v>
      </c>
      <c r="B15649" t="s">
        <v>9081</v>
      </c>
      <c r="C15649" t="s">
        <v>9090</v>
      </c>
      <c r="D15649" t="s">
        <v>8578</v>
      </c>
      <c r="E15649">
        <v>178</v>
      </c>
      <c r="F15649">
        <v>2000</v>
      </c>
      <c r="G15649">
        <v>221</v>
      </c>
    </row>
    <row r="15650" spans="1:7">
      <c r="A15650" t="s">
        <v>9091</v>
      </c>
      <c r="B15650" t="s">
        <v>9081</v>
      </c>
      <c r="C15650" t="s">
        <v>9092</v>
      </c>
      <c r="D15650" t="s">
        <v>8578</v>
      </c>
      <c r="E15650">
        <v>153</v>
      </c>
      <c r="F15650">
        <v>2000</v>
      </c>
      <c r="G15650">
        <v>224</v>
      </c>
    </row>
    <row r="15651" spans="1:7">
      <c r="A15651" t="s">
        <v>9093</v>
      </c>
      <c r="B15651" t="s">
        <v>9081</v>
      </c>
      <c r="C15651" t="s">
        <v>9094</v>
      </c>
      <c r="D15651" t="s">
        <v>8578</v>
      </c>
      <c r="E15651">
        <v>178</v>
      </c>
      <c r="F15651">
        <v>2000</v>
      </c>
      <c r="G15651">
        <v>242</v>
      </c>
    </row>
    <row r="15652" spans="1:7">
      <c r="A15652" t="s">
        <v>9095</v>
      </c>
      <c r="B15652" t="s">
        <v>9081</v>
      </c>
      <c r="C15652" t="s">
        <v>9096</v>
      </c>
      <c r="D15652" t="s">
        <v>8578</v>
      </c>
      <c r="E15652">
        <v>102</v>
      </c>
      <c r="F15652">
        <v>2000</v>
      </c>
      <c r="G15652">
        <v>226</v>
      </c>
    </row>
    <row r="15653" spans="1:7">
      <c r="A15653" t="s">
        <v>9097</v>
      </c>
      <c r="B15653" t="s">
        <v>9081</v>
      </c>
      <c r="C15653" t="s">
        <v>9098</v>
      </c>
      <c r="D15653" t="s">
        <v>8578</v>
      </c>
      <c r="E15653">
        <v>102</v>
      </c>
      <c r="F15653">
        <v>2000</v>
      </c>
      <c r="G15653">
        <v>254</v>
      </c>
    </row>
    <row r="15654" spans="1:7">
      <c r="A15654" t="s">
        <v>9099</v>
      </c>
      <c r="B15654" t="s">
        <v>9081</v>
      </c>
      <c r="C15654" t="s">
        <v>9100</v>
      </c>
      <c r="D15654" t="s">
        <v>8578</v>
      </c>
      <c r="E15654">
        <v>127</v>
      </c>
      <c r="F15654">
        <v>2000</v>
      </c>
      <c r="G15654">
        <v>275</v>
      </c>
    </row>
    <row r="15655" spans="1:7">
      <c r="A15655" t="s">
        <v>9101</v>
      </c>
      <c r="B15655" t="s">
        <v>9081</v>
      </c>
      <c r="C15655" t="s">
        <v>9102</v>
      </c>
      <c r="D15655" t="s">
        <v>8578</v>
      </c>
      <c r="E15655">
        <v>153</v>
      </c>
      <c r="F15655">
        <v>2000</v>
      </c>
      <c r="G15655">
        <v>274</v>
      </c>
    </row>
    <row r="15656" spans="1:7">
      <c r="A15656" t="s">
        <v>9103</v>
      </c>
      <c r="B15656" t="s">
        <v>9081</v>
      </c>
      <c r="C15656" t="s">
        <v>9104</v>
      </c>
      <c r="D15656" t="s">
        <v>8578</v>
      </c>
      <c r="E15656">
        <v>102</v>
      </c>
      <c r="F15656">
        <v>2000</v>
      </c>
      <c r="G15656">
        <v>532</v>
      </c>
    </row>
    <row r="15657" spans="1:7">
      <c r="A15657" t="s">
        <v>9105</v>
      </c>
      <c r="B15657" t="s">
        <v>9081</v>
      </c>
      <c r="C15657" t="s">
        <v>9106</v>
      </c>
      <c r="D15657" t="s">
        <v>8578</v>
      </c>
      <c r="E15657">
        <v>153</v>
      </c>
      <c r="F15657">
        <v>1996</v>
      </c>
      <c r="G15657">
        <v>287</v>
      </c>
    </row>
    <row r="15658" spans="1:7">
      <c r="A15658" t="s">
        <v>9107</v>
      </c>
      <c r="B15658" t="s">
        <v>9081</v>
      </c>
      <c r="C15658" t="s">
        <v>9108</v>
      </c>
      <c r="D15658" t="s">
        <v>8578</v>
      </c>
      <c r="E15658">
        <v>153</v>
      </c>
      <c r="F15658">
        <v>1996</v>
      </c>
      <c r="G15658">
        <v>214</v>
      </c>
    </row>
    <row r="15659" spans="1:7">
      <c r="A15659" t="s">
        <v>9109</v>
      </c>
      <c r="B15659" t="s">
        <v>9081</v>
      </c>
      <c r="C15659" t="s">
        <v>9110</v>
      </c>
      <c r="D15659" t="s">
        <v>8578</v>
      </c>
      <c r="E15659">
        <v>102</v>
      </c>
      <c r="F15659">
        <v>1996</v>
      </c>
      <c r="G15659">
        <v>307</v>
      </c>
    </row>
    <row r="15660" spans="1:7">
      <c r="A15660" t="s">
        <v>9111</v>
      </c>
      <c r="B15660" t="s">
        <v>9081</v>
      </c>
      <c r="C15660" t="s">
        <v>9112</v>
      </c>
      <c r="D15660" t="s">
        <v>8578</v>
      </c>
      <c r="E15660">
        <v>204</v>
      </c>
      <c r="F15660">
        <v>1996</v>
      </c>
      <c r="G15660">
        <v>239</v>
      </c>
    </row>
    <row r="15661" spans="1:7">
      <c r="A15661" t="s">
        <v>9113</v>
      </c>
      <c r="B15661" t="s">
        <v>9081</v>
      </c>
      <c r="C15661" t="s">
        <v>9114</v>
      </c>
      <c r="D15661" t="s">
        <v>8578</v>
      </c>
      <c r="E15661">
        <v>153</v>
      </c>
      <c r="F15661">
        <v>1996</v>
      </c>
      <c r="G15661">
        <v>264</v>
      </c>
    </row>
    <row r="15662" spans="1:7">
      <c r="A15662" t="s">
        <v>9115</v>
      </c>
      <c r="B15662" t="s">
        <v>9081</v>
      </c>
      <c r="C15662" t="s">
        <v>9116</v>
      </c>
      <c r="D15662" t="s">
        <v>8578</v>
      </c>
      <c r="E15662">
        <v>153</v>
      </c>
      <c r="F15662">
        <v>1996</v>
      </c>
      <c r="G15662">
        <v>194</v>
      </c>
    </row>
    <row r="15663" spans="1:7">
      <c r="A15663" t="s">
        <v>9117</v>
      </c>
      <c r="B15663" t="s">
        <v>9081</v>
      </c>
      <c r="C15663" t="s">
        <v>9118</v>
      </c>
      <c r="D15663" t="s">
        <v>8578</v>
      </c>
      <c r="E15663">
        <v>153</v>
      </c>
      <c r="F15663">
        <v>1996</v>
      </c>
      <c r="G15663">
        <v>288</v>
      </c>
    </row>
    <row r="15664" spans="1:7">
      <c r="A15664" t="s">
        <v>9119</v>
      </c>
      <c r="B15664" t="s">
        <v>9081</v>
      </c>
      <c r="C15664" t="s">
        <v>9120</v>
      </c>
      <c r="D15664" t="s">
        <v>8578</v>
      </c>
      <c r="E15664">
        <v>204</v>
      </c>
      <c r="F15664">
        <v>1996</v>
      </c>
      <c r="G15664">
        <v>202</v>
      </c>
    </row>
    <row r="15665" spans="1:7">
      <c r="A15665" t="s">
        <v>9121</v>
      </c>
      <c r="B15665" t="s">
        <v>9081</v>
      </c>
      <c r="C15665" t="s">
        <v>9122</v>
      </c>
      <c r="D15665" t="s">
        <v>8578</v>
      </c>
      <c r="E15665">
        <v>153</v>
      </c>
      <c r="F15665">
        <v>1996</v>
      </c>
      <c r="G15665">
        <v>161</v>
      </c>
    </row>
    <row r="15666" spans="1:7">
      <c r="A15666" t="s">
        <v>9123</v>
      </c>
      <c r="B15666" t="s">
        <v>9081</v>
      </c>
      <c r="C15666" t="s">
        <v>9124</v>
      </c>
      <c r="D15666" t="s">
        <v>8578</v>
      </c>
      <c r="E15666">
        <v>153</v>
      </c>
      <c r="F15666">
        <v>1996</v>
      </c>
      <c r="G15666">
        <v>240</v>
      </c>
    </row>
    <row r="15667" spans="1:7">
      <c r="A15667" t="s">
        <v>9125</v>
      </c>
      <c r="B15667" t="s">
        <v>9081</v>
      </c>
      <c r="C15667" t="s">
        <v>9126</v>
      </c>
      <c r="D15667" t="s">
        <v>8578</v>
      </c>
      <c r="E15667">
        <v>204</v>
      </c>
      <c r="F15667">
        <v>1996</v>
      </c>
      <c r="G15667">
        <v>557</v>
      </c>
    </row>
    <row r="15668" spans="1:7">
      <c r="A15668" t="s">
        <v>9127</v>
      </c>
      <c r="B15668" t="s">
        <v>9081</v>
      </c>
      <c r="C15668" t="s">
        <v>9128</v>
      </c>
      <c r="D15668" t="s">
        <v>8578</v>
      </c>
      <c r="E15668">
        <v>209</v>
      </c>
      <c r="F15668">
        <v>1998</v>
      </c>
      <c r="G15668">
        <v>170</v>
      </c>
    </row>
    <row r="15669" spans="1:7">
      <c r="A15669" t="s">
        <v>9129</v>
      </c>
      <c r="B15669" t="s">
        <v>9081</v>
      </c>
      <c r="C15669" t="s">
        <v>9130</v>
      </c>
      <c r="D15669" t="s">
        <v>8578</v>
      </c>
      <c r="E15669">
        <v>204</v>
      </c>
      <c r="F15669">
        <v>1998</v>
      </c>
      <c r="G15669">
        <v>207</v>
      </c>
    </row>
    <row r="15670" spans="1:7">
      <c r="A15670" t="s">
        <v>9131</v>
      </c>
      <c r="B15670" t="s">
        <v>9081</v>
      </c>
      <c r="C15670" t="s">
        <v>9132</v>
      </c>
      <c r="D15670" t="s">
        <v>8578</v>
      </c>
      <c r="E15670">
        <v>170</v>
      </c>
      <c r="F15670">
        <v>1998</v>
      </c>
      <c r="G15670">
        <v>217</v>
      </c>
    </row>
    <row r="15671" spans="1:7">
      <c r="A15671" t="s">
        <v>9133</v>
      </c>
      <c r="B15671" t="s">
        <v>9081</v>
      </c>
      <c r="C15671" t="s">
        <v>9134</v>
      </c>
      <c r="D15671" t="s">
        <v>8578</v>
      </c>
      <c r="E15671">
        <v>153</v>
      </c>
      <c r="F15671">
        <v>1998</v>
      </c>
      <c r="G15671">
        <v>214</v>
      </c>
    </row>
    <row r="15672" spans="1:7">
      <c r="A15672" t="s">
        <v>9135</v>
      </c>
      <c r="B15672" t="s">
        <v>9081</v>
      </c>
      <c r="C15672" t="s">
        <v>9136</v>
      </c>
      <c r="D15672" t="s">
        <v>8578</v>
      </c>
      <c r="E15672">
        <v>153</v>
      </c>
      <c r="F15672">
        <v>1998</v>
      </c>
      <c r="G15672">
        <v>204</v>
      </c>
    </row>
    <row r="15673" spans="1:7">
      <c r="A15673" t="s">
        <v>9137</v>
      </c>
      <c r="B15673" t="s">
        <v>9081</v>
      </c>
      <c r="C15673" t="s">
        <v>9138</v>
      </c>
      <c r="D15673" t="s">
        <v>8578</v>
      </c>
      <c r="E15673">
        <v>178</v>
      </c>
      <c r="F15673">
        <v>1998</v>
      </c>
      <c r="G15673">
        <v>224</v>
      </c>
    </row>
    <row r="15674" spans="1:7">
      <c r="A15674" t="s">
        <v>9139</v>
      </c>
      <c r="B15674" t="s">
        <v>9081</v>
      </c>
      <c r="C15674" t="s">
        <v>9140</v>
      </c>
      <c r="D15674" t="s">
        <v>8578</v>
      </c>
      <c r="E15674">
        <v>186</v>
      </c>
      <c r="F15674">
        <v>1998</v>
      </c>
      <c r="G15674">
        <v>349</v>
      </c>
    </row>
    <row r="15675" spans="1:7">
      <c r="A15675" t="s">
        <v>9141</v>
      </c>
      <c r="B15675" t="s">
        <v>9081</v>
      </c>
      <c r="C15675" t="s">
        <v>9142</v>
      </c>
      <c r="D15675" t="s">
        <v>8578</v>
      </c>
      <c r="E15675">
        <v>127</v>
      </c>
      <c r="F15675">
        <v>1998</v>
      </c>
      <c r="G15675">
        <v>234</v>
      </c>
    </row>
    <row r="15676" spans="1:7">
      <c r="A15676" t="s">
        <v>9143</v>
      </c>
      <c r="B15676" t="s">
        <v>9081</v>
      </c>
      <c r="C15676" t="s">
        <v>9144</v>
      </c>
      <c r="D15676" t="s">
        <v>8578</v>
      </c>
      <c r="E15676">
        <v>204</v>
      </c>
      <c r="F15676">
        <v>1998</v>
      </c>
      <c r="G15676">
        <v>204</v>
      </c>
    </row>
    <row r="15677" spans="1:7">
      <c r="A15677" t="s">
        <v>9145</v>
      </c>
      <c r="B15677" t="s">
        <v>9081</v>
      </c>
      <c r="C15677" t="s">
        <v>9146</v>
      </c>
      <c r="D15677" t="s">
        <v>8578</v>
      </c>
      <c r="E15677">
        <v>127</v>
      </c>
      <c r="F15677">
        <v>1998</v>
      </c>
      <c r="G15677">
        <v>225</v>
      </c>
    </row>
    <row r="15678" spans="1:7">
      <c r="A15678" t="s">
        <v>9147</v>
      </c>
      <c r="B15678" t="s">
        <v>9081</v>
      </c>
      <c r="C15678" t="s">
        <v>9148</v>
      </c>
      <c r="D15678" t="s">
        <v>8578</v>
      </c>
      <c r="E15678">
        <v>102</v>
      </c>
      <c r="F15678">
        <v>1998</v>
      </c>
      <c r="G15678">
        <v>262</v>
      </c>
    </row>
    <row r="15679" spans="1:7">
      <c r="A15679" t="s">
        <v>9149</v>
      </c>
      <c r="B15679" t="s">
        <v>9081</v>
      </c>
      <c r="C15679" t="s">
        <v>9150</v>
      </c>
      <c r="D15679" t="s">
        <v>8578</v>
      </c>
      <c r="E15679">
        <v>102</v>
      </c>
      <c r="F15679">
        <v>1998</v>
      </c>
      <c r="G15679">
        <v>257</v>
      </c>
    </row>
    <row r="15680" spans="1:7">
      <c r="A15680" t="s">
        <v>9151</v>
      </c>
      <c r="B15680" t="s">
        <v>9081</v>
      </c>
      <c r="C15680" t="s">
        <v>9152</v>
      </c>
      <c r="D15680" t="s">
        <v>8578</v>
      </c>
      <c r="E15680">
        <v>102</v>
      </c>
      <c r="F15680">
        <v>1998</v>
      </c>
      <c r="G15680">
        <v>320</v>
      </c>
    </row>
    <row r="15681" spans="1:7">
      <c r="A15681" t="s">
        <v>9153</v>
      </c>
      <c r="B15681" t="s">
        <v>9154</v>
      </c>
      <c r="C15681" t="s">
        <v>9154</v>
      </c>
      <c r="D15681" t="s">
        <v>8578</v>
      </c>
      <c r="E15681">
        <v>127</v>
      </c>
      <c r="F15681">
        <v>1999</v>
      </c>
      <c r="G15681">
        <v>57</v>
      </c>
    </row>
    <row r="15682" spans="1:7">
      <c r="A15682" t="s">
        <v>9155</v>
      </c>
      <c r="B15682" t="s">
        <v>9154</v>
      </c>
      <c r="C15682" t="s">
        <v>9156</v>
      </c>
      <c r="D15682" t="s">
        <v>8578</v>
      </c>
      <c r="E15682">
        <v>186</v>
      </c>
      <c r="F15682">
        <v>1999</v>
      </c>
      <c r="G15682">
        <v>219</v>
      </c>
    </row>
    <row r="15683" spans="1:7">
      <c r="A15683" t="s">
        <v>9157</v>
      </c>
      <c r="B15683" t="s">
        <v>9154</v>
      </c>
      <c r="C15683" t="s">
        <v>9158</v>
      </c>
      <c r="D15683" t="s">
        <v>8578</v>
      </c>
      <c r="E15683">
        <v>188</v>
      </c>
      <c r="F15683">
        <v>1999</v>
      </c>
      <c r="G15683">
        <v>200</v>
      </c>
    </row>
    <row r="15684" spans="1:7">
      <c r="A15684" t="s">
        <v>9159</v>
      </c>
      <c r="B15684" t="s">
        <v>9154</v>
      </c>
      <c r="C15684" t="s">
        <v>7062</v>
      </c>
      <c r="D15684" t="s">
        <v>8578</v>
      </c>
      <c r="E15684">
        <v>209</v>
      </c>
      <c r="F15684">
        <v>1999</v>
      </c>
      <c r="G15684">
        <v>166</v>
      </c>
    </row>
    <row r="15685" spans="1:7">
      <c r="A15685" t="s">
        <v>9160</v>
      </c>
      <c r="B15685" t="s">
        <v>9154</v>
      </c>
      <c r="C15685" t="s">
        <v>9161</v>
      </c>
      <c r="D15685" t="s">
        <v>8578</v>
      </c>
      <c r="E15685">
        <v>127</v>
      </c>
      <c r="F15685">
        <v>1999</v>
      </c>
      <c r="G15685">
        <v>194</v>
      </c>
    </row>
    <row r="15686" spans="1:7">
      <c r="A15686" t="s">
        <v>9162</v>
      </c>
      <c r="B15686" t="s">
        <v>9154</v>
      </c>
      <c r="C15686" t="s">
        <v>9163</v>
      </c>
      <c r="D15686" t="s">
        <v>8578</v>
      </c>
      <c r="E15686">
        <v>214</v>
      </c>
      <c r="F15686">
        <v>1999</v>
      </c>
      <c r="G15686">
        <v>213</v>
      </c>
    </row>
    <row r="15687" spans="1:7">
      <c r="A15687" t="s">
        <v>9164</v>
      </c>
      <c r="B15687" t="s">
        <v>9154</v>
      </c>
      <c r="C15687" t="s">
        <v>9165</v>
      </c>
      <c r="D15687" t="s">
        <v>8578</v>
      </c>
      <c r="E15687">
        <v>204</v>
      </c>
      <c r="F15687">
        <v>1999</v>
      </c>
      <c r="G15687">
        <v>80</v>
      </c>
    </row>
    <row r="15688" spans="1:7">
      <c r="A15688" t="s">
        <v>9166</v>
      </c>
      <c r="B15688" t="s">
        <v>9154</v>
      </c>
      <c r="C15688" t="s">
        <v>9167</v>
      </c>
      <c r="D15688" t="s">
        <v>8578</v>
      </c>
      <c r="E15688">
        <v>206</v>
      </c>
      <c r="F15688">
        <v>1999</v>
      </c>
      <c r="G15688">
        <v>201</v>
      </c>
    </row>
    <row r="15689" spans="1:7">
      <c r="A15689" t="s">
        <v>9168</v>
      </c>
      <c r="B15689" t="s">
        <v>9154</v>
      </c>
      <c r="C15689" t="s">
        <v>9169</v>
      </c>
      <c r="D15689" t="s">
        <v>8578</v>
      </c>
      <c r="E15689">
        <v>170</v>
      </c>
      <c r="F15689">
        <v>1999</v>
      </c>
      <c r="G15689">
        <v>332</v>
      </c>
    </row>
    <row r="15690" spans="1:7">
      <c r="A15690" t="s">
        <v>44085</v>
      </c>
      <c r="B15690" t="s">
        <v>9154</v>
      </c>
      <c r="C15690" t="s">
        <v>44086</v>
      </c>
      <c r="D15690" t="s">
        <v>8578</v>
      </c>
      <c r="E15690">
        <v>0</v>
      </c>
      <c r="F15690">
        <v>1999</v>
      </c>
      <c r="G15690">
        <v>139</v>
      </c>
    </row>
    <row r="15691" spans="1:7">
      <c r="A15691" t="s">
        <v>9170</v>
      </c>
      <c r="B15691" t="s">
        <v>9154</v>
      </c>
      <c r="C15691" t="s">
        <v>9171</v>
      </c>
      <c r="D15691" t="s">
        <v>8578</v>
      </c>
      <c r="E15691">
        <v>153</v>
      </c>
      <c r="F15691">
        <v>1999</v>
      </c>
      <c r="G15691">
        <v>208</v>
      </c>
    </row>
    <row r="15692" spans="1:7">
      <c r="A15692" t="s">
        <v>9172</v>
      </c>
      <c r="B15692" t="s">
        <v>9154</v>
      </c>
      <c r="C15692" t="s">
        <v>9173</v>
      </c>
      <c r="D15692" t="s">
        <v>8578</v>
      </c>
      <c r="E15692">
        <v>191</v>
      </c>
      <c r="F15692">
        <v>1999</v>
      </c>
      <c r="G15692">
        <v>36</v>
      </c>
    </row>
    <row r="15693" spans="1:7">
      <c r="A15693" t="s">
        <v>9174</v>
      </c>
      <c r="B15693" t="s">
        <v>9154</v>
      </c>
      <c r="C15693" t="s">
        <v>9175</v>
      </c>
      <c r="D15693" t="s">
        <v>8578</v>
      </c>
      <c r="E15693">
        <v>201</v>
      </c>
      <c r="F15693">
        <v>1999</v>
      </c>
      <c r="G15693">
        <v>258</v>
      </c>
    </row>
    <row r="15694" spans="1:7">
      <c r="A15694" t="s">
        <v>9176</v>
      </c>
      <c r="B15694" t="s">
        <v>9154</v>
      </c>
      <c r="C15694" t="s">
        <v>9177</v>
      </c>
      <c r="D15694" t="s">
        <v>8578</v>
      </c>
      <c r="E15694">
        <v>165</v>
      </c>
      <c r="F15694">
        <v>1999</v>
      </c>
      <c r="G15694">
        <v>209</v>
      </c>
    </row>
    <row r="15695" spans="1:7">
      <c r="A15695" t="s">
        <v>44087</v>
      </c>
      <c r="B15695" t="s">
        <v>9154</v>
      </c>
      <c r="C15695" t="s">
        <v>44088</v>
      </c>
      <c r="D15695" t="s">
        <v>8578</v>
      </c>
      <c r="E15695">
        <v>0</v>
      </c>
      <c r="F15695">
        <v>1999</v>
      </c>
      <c r="G15695">
        <v>193</v>
      </c>
    </row>
    <row r="15696" spans="1:7">
      <c r="A15696" t="s">
        <v>9178</v>
      </c>
      <c r="B15696" t="s">
        <v>9154</v>
      </c>
      <c r="C15696" t="s">
        <v>9179</v>
      </c>
      <c r="D15696" t="s">
        <v>8578</v>
      </c>
      <c r="E15696">
        <v>170</v>
      </c>
      <c r="F15696">
        <v>1999</v>
      </c>
      <c r="G15696">
        <v>212</v>
      </c>
    </row>
    <row r="15697" spans="1:7">
      <c r="A15697" t="s">
        <v>9180</v>
      </c>
      <c r="B15697" t="s">
        <v>9154</v>
      </c>
      <c r="C15697" t="s">
        <v>9181</v>
      </c>
      <c r="D15697" t="s">
        <v>8578</v>
      </c>
      <c r="E15697">
        <v>224</v>
      </c>
      <c r="F15697">
        <v>1999</v>
      </c>
      <c r="G15697">
        <v>192</v>
      </c>
    </row>
    <row r="15698" spans="1:7">
      <c r="A15698" t="s">
        <v>44089</v>
      </c>
      <c r="B15698" t="s">
        <v>9154</v>
      </c>
      <c r="C15698" t="s">
        <v>44090</v>
      </c>
      <c r="D15698" t="s">
        <v>8578</v>
      </c>
      <c r="E15698">
        <v>0</v>
      </c>
      <c r="F15698">
        <v>1999</v>
      </c>
      <c r="G15698">
        <v>75</v>
      </c>
    </row>
    <row r="15699" spans="1:7">
      <c r="A15699" t="s">
        <v>9182</v>
      </c>
      <c r="B15699" t="s">
        <v>9154</v>
      </c>
      <c r="C15699" t="s">
        <v>3084</v>
      </c>
      <c r="D15699" t="s">
        <v>8578</v>
      </c>
      <c r="E15699">
        <v>255</v>
      </c>
      <c r="F15699">
        <v>1999</v>
      </c>
      <c r="G15699">
        <v>229</v>
      </c>
    </row>
    <row r="15700" spans="1:7">
      <c r="A15700" t="s">
        <v>9183</v>
      </c>
      <c r="B15700" t="s">
        <v>9154</v>
      </c>
      <c r="C15700" t="s">
        <v>9184</v>
      </c>
      <c r="D15700" t="s">
        <v>8578</v>
      </c>
      <c r="E15700">
        <v>214</v>
      </c>
      <c r="F15700">
        <v>1999</v>
      </c>
      <c r="G15700">
        <v>186</v>
      </c>
    </row>
    <row r="15701" spans="1:7">
      <c r="A15701" t="s">
        <v>9185</v>
      </c>
      <c r="B15701" t="s">
        <v>9154</v>
      </c>
      <c r="C15701" t="s">
        <v>9186</v>
      </c>
      <c r="D15701" t="s">
        <v>8578</v>
      </c>
      <c r="E15701">
        <v>204</v>
      </c>
      <c r="F15701">
        <v>1999</v>
      </c>
      <c r="G15701">
        <v>139</v>
      </c>
    </row>
    <row r="15702" spans="1:7">
      <c r="A15702" t="s">
        <v>9187</v>
      </c>
      <c r="B15702" t="s">
        <v>9154</v>
      </c>
      <c r="C15702" t="s">
        <v>9188</v>
      </c>
      <c r="D15702" t="s">
        <v>8578</v>
      </c>
      <c r="E15702">
        <v>127</v>
      </c>
      <c r="F15702">
        <v>1999</v>
      </c>
      <c r="G15702">
        <v>34</v>
      </c>
    </row>
    <row r="15703" spans="1:7">
      <c r="A15703" t="s">
        <v>9189</v>
      </c>
      <c r="B15703" t="s">
        <v>9154</v>
      </c>
      <c r="C15703" t="s">
        <v>9190</v>
      </c>
      <c r="D15703" t="s">
        <v>8578</v>
      </c>
      <c r="E15703">
        <v>186</v>
      </c>
      <c r="F15703">
        <v>1999</v>
      </c>
      <c r="G15703">
        <v>180</v>
      </c>
    </row>
    <row r="15704" spans="1:7">
      <c r="A15704" t="s">
        <v>9191</v>
      </c>
      <c r="B15704" t="s">
        <v>9154</v>
      </c>
      <c r="C15704" t="s">
        <v>9192</v>
      </c>
      <c r="D15704" t="s">
        <v>8578</v>
      </c>
      <c r="E15704">
        <v>188</v>
      </c>
      <c r="F15704">
        <v>1999</v>
      </c>
      <c r="G15704">
        <v>251</v>
      </c>
    </row>
    <row r="15705" spans="1:7">
      <c r="A15705" t="s">
        <v>9193</v>
      </c>
      <c r="B15705" t="s">
        <v>9154</v>
      </c>
      <c r="C15705" t="s">
        <v>9194</v>
      </c>
      <c r="D15705" t="s">
        <v>8578</v>
      </c>
      <c r="E15705">
        <v>209</v>
      </c>
      <c r="F15705">
        <v>1999</v>
      </c>
      <c r="G15705">
        <v>158</v>
      </c>
    </row>
    <row r="15706" spans="1:7">
      <c r="A15706" t="s">
        <v>9195</v>
      </c>
      <c r="B15706" t="s">
        <v>9154</v>
      </c>
      <c r="C15706" t="s">
        <v>9196</v>
      </c>
      <c r="D15706" t="s">
        <v>8578</v>
      </c>
      <c r="E15706">
        <v>127</v>
      </c>
      <c r="F15706">
        <v>1999</v>
      </c>
      <c r="G15706">
        <v>109</v>
      </c>
    </row>
    <row r="15707" spans="1:7">
      <c r="A15707" t="s">
        <v>9197</v>
      </c>
      <c r="B15707" t="s">
        <v>9154</v>
      </c>
      <c r="C15707" t="s">
        <v>9198</v>
      </c>
      <c r="D15707" t="s">
        <v>8578</v>
      </c>
      <c r="E15707">
        <v>214</v>
      </c>
      <c r="F15707">
        <v>1999</v>
      </c>
      <c r="G15707">
        <v>182</v>
      </c>
    </row>
    <row r="15708" spans="1:7">
      <c r="A15708" t="s">
        <v>9199</v>
      </c>
      <c r="B15708" t="s">
        <v>9154</v>
      </c>
      <c r="C15708" t="s">
        <v>9200</v>
      </c>
      <c r="D15708" t="s">
        <v>8578</v>
      </c>
      <c r="E15708">
        <v>204</v>
      </c>
      <c r="F15708">
        <v>1999</v>
      </c>
      <c r="G15708">
        <v>247</v>
      </c>
    </row>
    <row r="15709" spans="1:7">
      <c r="A15709" t="s">
        <v>9201</v>
      </c>
      <c r="B15709" t="s">
        <v>9154</v>
      </c>
      <c r="C15709" t="s">
        <v>9202</v>
      </c>
      <c r="D15709" t="s">
        <v>8578</v>
      </c>
      <c r="E15709">
        <v>206</v>
      </c>
      <c r="F15709">
        <v>1999</v>
      </c>
      <c r="G15709">
        <v>173</v>
      </c>
    </row>
    <row r="15710" spans="1:7">
      <c r="A15710" t="s">
        <v>9203</v>
      </c>
      <c r="B15710" t="s">
        <v>9154</v>
      </c>
      <c r="C15710" t="s">
        <v>9204</v>
      </c>
      <c r="D15710" t="s">
        <v>8578</v>
      </c>
      <c r="E15710">
        <v>170</v>
      </c>
      <c r="F15710">
        <v>1999</v>
      </c>
      <c r="G15710">
        <v>121</v>
      </c>
    </row>
    <row r="15711" spans="1:7">
      <c r="A15711" t="s">
        <v>44091</v>
      </c>
      <c r="B15711" t="s">
        <v>9154</v>
      </c>
      <c r="C15711" t="s">
        <v>44092</v>
      </c>
      <c r="D15711" t="s">
        <v>8578</v>
      </c>
      <c r="E15711">
        <v>0</v>
      </c>
      <c r="F15711">
        <v>1999</v>
      </c>
      <c r="G15711">
        <v>259</v>
      </c>
    </row>
    <row r="15712" spans="1:7">
      <c r="A15712" t="s">
        <v>9205</v>
      </c>
      <c r="B15712" t="s">
        <v>9154</v>
      </c>
      <c r="C15712" t="s">
        <v>9206</v>
      </c>
      <c r="D15712" t="s">
        <v>8578</v>
      </c>
      <c r="E15712">
        <v>153</v>
      </c>
      <c r="F15712">
        <v>1999</v>
      </c>
      <c r="G15712">
        <v>200</v>
      </c>
    </row>
    <row r="15713" spans="1:7">
      <c r="A15713" t="s">
        <v>9207</v>
      </c>
      <c r="B15713" t="s">
        <v>9154</v>
      </c>
      <c r="C15713" t="s">
        <v>9208</v>
      </c>
      <c r="D15713" t="s">
        <v>8578</v>
      </c>
      <c r="E15713">
        <v>191</v>
      </c>
      <c r="F15713">
        <v>1999</v>
      </c>
      <c r="G15713">
        <v>247</v>
      </c>
    </row>
    <row r="15714" spans="1:7">
      <c r="A15714" t="s">
        <v>9209</v>
      </c>
      <c r="B15714" t="s">
        <v>9154</v>
      </c>
      <c r="C15714" t="s">
        <v>9210</v>
      </c>
      <c r="D15714" t="s">
        <v>8578</v>
      </c>
      <c r="E15714">
        <v>201</v>
      </c>
      <c r="F15714">
        <v>1999</v>
      </c>
      <c r="G15714">
        <v>149</v>
      </c>
    </row>
    <row r="15715" spans="1:7">
      <c r="A15715" t="s">
        <v>9211</v>
      </c>
      <c r="B15715" t="s">
        <v>9154</v>
      </c>
      <c r="C15715" t="s">
        <v>9212</v>
      </c>
      <c r="D15715" t="s">
        <v>8578</v>
      </c>
      <c r="E15715">
        <v>165</v>
      </c>
      <c r="F15715">
        <v>1999</v>
      </c>
      <c r="G15715">
        <v>180</v>
      </c>
    </row>
    <row r="15716" spans="1:7">
      <c r="A15716" t="s">
        <v>44093</v>
      </c>
      <c r="B15716" t="s">
        <v>9154</v>
      </c>
      <c r="C15716" t="s">
        <v>44094</v>
      </c>
      <c r="D15716" t="s">
        <v>8578</v>
      </c>
      <c r="E15716">
        <v>0</v>
      </c>
      <c r="F15716">
        <v>1999</v>
      </c>
      <c r="G15716">
        <v>159</v>
      </c>
    </row>
    <row r="15717" spans="1:7">
      <c r="A15717" t="s">
        <v>9213</v>
      </c>
      <c r="B15717" t="s">
        <v>9154</v>
      </c>
      <c r="C15717" t="s">
        <v>9214</v>
      </c>
      <c r="D15717" t="s">
        <v>8578</v>
      </c>
      <c r="E15717">
        <v>170</v>
      </c>
      <c r="F15717">
        <v>1999</v>
      </c>
      <c r="G15717">
        <v>187</v>
      </c>
    </row>
    <row r="15718" spans="1:7">
      <c r="A15718" t="s">
        <v>9215</v>
      </c>
      <c r="B15718" t="s">
        <v>9154</v>
      </c>
      <c r="C15718" t="s">
        <v>9216</v>
      </c>
      <c r="D15718" t="s">
        <v>8578</v>
      </c>
      <c r="E15718">
        <v>224</v>
      </c>
      <c r="F15718">
        <v>1999</v>
      </c>
      <c r="G15718">
        <v>218</v>
      </c>
    </row>
    <row r="15719" spans="1:7">
      <c r="A15719" t="s">
        <v>44095</v>
      </c>
      <c r="B15719" t="s">
        <v>9154</v>
      </c>
      <c r="C15719" t="s">
        <v>44096</v>
      </c>
      <c r="D15719" t="s">
        <v>8578</v>
      </c>
      <c r="E15719">
        <v>0</v>
      </c>
      <c r="F15719">
        <v>1999</v>
      </c>
      <c r="G15719">
        <v>181</v>
      </c>
    </row>
    <row r="15720" spans="1:7">
      <c r="A15720" t="s">
        <v>9217</v>
      </c>
      <c r="B15720" t="s">
        <v>9154</v>
      </c>
      <c r="C15720" t="s">
        <v>9218</v>
      </c>
      <c r="D15720" t="s">
        <v>8578</v>
      </c>
      <c r="E15720">
        <v>255</v>
      </c>
      <c r="F15720">
        <v>1999</v>
      </c>
      <c r="G15720">
        <v>81</v>
      </c>
    </row>
    <row r="15721" spans="1:7">
      <c r="A15721" t="s">
        <v>9219</v>
      </c>
      <c r="B15721" t="s">
        <v>9154</v>
      </c>
      <c r="C15721" t="s">
        <v>9220</v>
      </c>
      <c r="D15721" t="s">
        <v>8578</v>
      </c>
      <c r="E15721">
        <v>214</v>
      </c>
      <c r="F15721">
        <v>1999</v>
      </c>
      <c r="G15721">
        <v>229</v>
      </c>
    </row>
    <row r="15722" spans="1:7">
      <c r="A15722" t="s">
        <v>9221</v>
      </c>
      <c r="B15722" t="s">
        <v>9154</v>
      </c>
      <c r="C15722" t="s">
        <v>9222</v>
      </c>
      <c r="D15722" t="s">
        <v>8578</v>
      </c>
      <c r="E15722">
        <v>204</v>
      </c>
      <c r="F15722">
        <v>1999</v>
      </c>
      <c r="G15722">
        <v>211</v>
      </c>
    </row>
    <row r="15723" spans="1:7">
      <c r="A15723" t="s">
        <v>9223</v>
      </c>
      <c r="B15723" t="s">
        <v>9224</v>
      </c>
      <c r="C15723" t="s">
        <v>8051</v>
      </c>
      <c r="D15723" t="s">
        <v>8578</v>
      </c>
      <c r="E15723">
        <v>216</v>
      </c>
      <c r="F15723">
        <v>2017</v>
      </c>
      <c r="G15723">
        <v>262</v>
      </c>
    </row>
    <row r="15724" spans="1:7">
      <c r="A15724" t="s">
        <v>9225</v>
      </c>
      <c r="B15724" t="s">
        <v>9224</v>
      </c>
      <c r="C15724" t="s">
        <v>9226</v>
      </c>
      <c r="D15724" t="s">
        <v>8578</v>
      </c>
      <c r="E15724">
        <v>153</v>
      </c>
      <c r="F15724">
        <v>2017</v>
      </c>
      <c r="G15724">
        <v>301</v>
      </c>
    </row>
    <row r="15725" spans="1:7">
      <c r="A15725" t="s">
        <v>9227</v>
      </c>
      <c r="B15725" t="s">
        <v>9224</v>
      </c>
      <c r="C15725" t="s">
        <v>9228</v>
      </c>
      <c r="D15725" t="s">
        <v>8578</v>
      </c>
      <c r="E15725">
        <v>175</v>
      </c>
      <c r="F15725">
        <v>2017</v>
      </c>
      <c r="G15725">
        <v>249</v>
      </c>
    </row>
    <row r="15726" spans="1:7">
      <c r="A15726" t="s">
        <v>9229</v>
      </c>
      <c r="B15726" t="s">
        <v>9224</v>
      </c>
      <c r="C15726" t="s">
        <v>9230</v>
      </c>
      <c r="D15726" t="s">
        <v>8578</v>
      </c>
      <c r="E15726">
        <v>173</v>
      </c>
      <c r="F15726">
        <v>2017</v>
      </c>
      <c r="G15726">
        <v>225</v>
      </c>
    </row>
    <row r="15727" spans="1:7">
      <c r="A15727" t="s">
        <v>9231</v>
      </c>
      <c r="B15727" t="s">
        <v>9224</v>
      </c>
      <c r="C15727" t="s">
        <v>9232</v>
      </c>
      <c r="D15727" t="s">
        <v>8578</v>
      </c>
      <c r="E15727">
        <v>127</v>
      </c>
      <c r="F15727">
        <v>2017</v>
      </c>
      <c r="G15727">
        <v>273</v>
      </c>
    </row>
    <row r="15728" spans="1:7">
      <c r="A15728" t="s">
        <v>9233</v>
      </c>
      <c r="B15728" t="s">
        <v>9224</v>
      </c>
      <c r="C15728" t="s">
        <v>9234</v>
      </c>
      <c r="D15728" t="s">
        <v>8578</v>
      </c>
      <c r="E15728">
        <v>173</v>
      </c>
      <c r="F15728">
        <v>2017</v>
      </c>
      <c r="G15728">
        <v>298</v>
      </c>
    </row>
    <row r="15729" spans="1:7">
      <c r="A15729" t="s">
        <v>9235</v>
      </c>
      <c r="B15729" t="s">
        <v>9224</v>
      </c>
      <c r="C15729" t="s">
        <v>9236</v>
      </c>
      <c r="D15729" t="s">
        <v>8578</v>
      </c>
      <c r="E15729">
        <v>163</v>
      </c>
      <c r="F15729">
        <v>2017</v>
      </c>
      <c r="G15729">
        <v>223</v>
      </c>
    </row>
    <row r="15730" spans="1:7">
      <c r="A15730" t="s">
        <v>9237</v>
      </c>
      <c r="B15730" t="s">
        <v>9224</v>
      </c>
      <c r="C15730" t="s">
        <v>9238</v>
      </c>
      <c r="D15730" t="s">
        <v>8578</v>
      </c>
      <c r="E15730">
        <v>170</v>
      </c>
      <c r="F15730">
        <v>2017</v>
      </c>
      <c r="G15730">
        <v>191</v>
      </c>
    </row>
    <row r="15731" spans="1:7">
      <c r="A15731" t="s">
        <v>9239</v>
      </c>
      <c r="B15731" t="s">
        <v>9224</v>
      </c>
      <c r="C15731" t="s">
        <v>9240</v>
      </c>
      <c r="D15731" t="s">
        <v>8578</v>
      </c>
      <c r="E15731">
        <v>155</v>
      </c>
      <c r="F15731">
        <v>2017</v>
      </c>
      <c r="G15731">
        <v>176</v>
      </c>
    </row>
    <row r="15732" spans="1:7">
      <c r="A15732" t="s">
        <v>9241</v>
      </c>
      <c r="B15732" t="s">
        <v>9224</v>
      </c>
      <c r="C15732" t="s">
        <v>9242</v>
      </c>
      <c r="D15732" t="s">
        <v>8578</v>
      </c>
      <c r="E15732">
        <v>127</v>
      </c>
      <c r="F15732">
        <v>2017</v>
      </c>
      <c r="G15732">
        <v>194</v>
      </c>
    </row>
    <row r="15733" spans="1:7">
      <c r="A15733" t="s">
        <v>9243</v>
      </c>
      <c r="B15733" t="s">
        <v>9224</v>
      </c>
      <c r="C15733" t="s">
        <v>9244</v>
      </c>
      <c r="D15733" t="s">
        <v>8578</v>
      </c>
      <c r="E15733">
        <v>237</v>
      </c>
      <c r="F15733">
        <v>2017</v>
      </c>
      <c r="G15733">
        <v>315</v>
      </c>
    </row>
    <row r="15734" spans="1:7">
      <c r="A15734" t="s">
        <v>9245</v>
      </c>
      <c r="B15734" t="s">
        <v>9246</v>
      </c>
      <c r="C15734" t="s">
        <v>9247</v>
      </c>
      <c r="D15734" t="s">
        <v>8578</v>
      </c>
      <c r="E15734">
        <v>193</v>
      </c>
      <c r="F15734">
        <v>1995</v>
      </c>
      <c r="G15734">
        <v>204</v>
      </c>
    </row>
    <row r="15735" spans="1:7">
      <c r="A15735" t="s">
        <v>9248</v>
      </c>
      <c r="B15735" t="s">
        <v>9246</v>
      </c>
      <c r="C15735" t="s">
        <v>9249</v>
      </c>
      <c r="D15735" t="s">
        <v>8578</v>
      </c>
      <c r="E15735">
        <v>186</v>
      </c>
      <c r="F15735">
        <v>1995</v>
      </c>
      <c r="G15735">
        <v>277</v>
      </c>
    </row>
    <row r="15736" spans="1:7">
      <c r="A15736" t="s">
        <v>9250</v>
      </c>
      <c r="B15736" t="s">
        <v>9246</v>
      </c>
      <c r="C15736" t="s">
        <v>9251</v>
      </c>
      <c r="D15736" t="s">
        <v>8578</v>
      </c>
      <c r="E15736">
        <v>153</v>
      </c>
      <c r="F15736">
        <v>1995</v>
      </c>
      <c r="G15736">
        <v>151</v>
      </c>
    </row>
    <row r="15737" spans="1:7">
      <c r="A15737" t="s">
        <v>9252</v>
      </c>
      <c r="B15737" t="s">
        <v>9246</v>
      </c>
      <c r="C15737" t="s">
        <v>9253</v>
      </c>
      <c r="D15737" t="s">
        <v>8578</v>
      </c>
      <c r="E15737">
        <v>193</v>
      </c>
      <c r="F15737">
        <v>1995</v>
      </c>
      <c r="G15737">
        <v>248</v>
      </c>
    </row>
    <row r="15738" spans="1:7">
      <c r="A15738" t="s">
        <v>9254</v>
      </c>
      <c r="B15738" t="s">
        <v>9246</v>
      </c>
      <c r="C15738" t="s">
        <v>9255</v>
      </c>
      <c r="D15738" t="s">
        <v>8578</v>
      </c>
      <c r="E15738">
        <v>130</v>
      </c>
      <c r="F15738">
        <v>1995</v>
      </c>
      <c r="G15738">
        <v>275</v>
      </c>
    </row>
    <row r="15739" spans="1:7">
      <c r="A15739" t="s">
        <v>9256</v>
      </c>
      <c r="B15739" t="s">
        <v>9246</v>
      </c>
      <c r="C15739" t="s">
        <v>7858</v>
      </c>
      <c r="D15739" t="s">
        <v>8578</v>
      </c>
      <c r="E15739">
        <v>211</v>
      </c>
      <c r="F15739">
        <v>1995</v>
      </c>
      <c r="G15739">
        <v>252</v>
      </c>
    </row>
    <row r="15740" spans="1:7">
      <c r="A15740" t="s">
        <v>44097</v>
      </c>
      <c r="B15740" t="s">
        <v>9246</v>
      </c>
      <c r="C15740" t="s">
        <v>44098</v>
      </c>
      <c r="D15740" t="s">
        <v>8578</v>
      </c>
      <c r="E15740">
        <v>0</v>
      </c>
      <c r="F15740">
        <v>1995</v>
      </c>
      <c r="G15740">
        <v>179</v>
      </c>
    </row>
    <row r="15741" spans="1:7">
      <c r="A15741" t="s">
        <v>9257</v>
      </c>
      <c r="B15741" t="s">
        <v>9246</v>
      </c>
      <c r="C15741" t="s">
        <v>9258</v>
      </c>
      <c r="D15741" t="s">
        <v>8578</v>
      </c>
      <c r="E15741">
        <v>153</v>
      </c>
      <c r="F15741">
        <v>1995</v>
      </c>
      <c r="G15741">
        <v>232</v>
      </c>
    </row>
    <row r="15742" spans="1:7">
      <c r="A15742" t="s">
        <v>44099</v>
      </c>
      <c r="B15742" t="s">
        <v>9246</v>
      </c>
      <c r="C15742" t="s">
        <v>44100</v>
      </c>
      <c r="D15742" t="s">
        <v>8578</v>
      </c>
      <c r="E15742">
        <v>0</v>
      </c>
      <c r="F15742">
        <v>1995</v>
      </c>
      <c r="G15742">
        <v>159</v>
      </c>
    </row>
    <row r="15743" spans="1:7">
      <c r="A15743" t="s">
        <v>9259</v>
      </c>
      <c r="B15743" t="s">
        <v>9246</v>
      </c>
      <c r="C15743" t="s">
        <v>9260</v>
      </c>
      <c r="D15743" t="s">
        <v>8578</v>
      </c>
      <c r="E15743">
        <v>198</v>
      </c>
      <c r="F15743">
        <v>1995</v>
      </c>
      <c r="G15743">
        <v>248</v>
      </c>
    </row>
    <row r="15744" spans="1:7">
      <c r="A15744" t="s">
        <v>9261</v>
      </c>
      <c r="B15744" t="s">
        <v>9246</v>
      </c>
      <c r="C15744" t="s">
        <v>9262</v>
      </c>
      <c r="D15744" t="s">
        <v>8578</v>
      </c>
      <c r="E15744">
        <v>204</v>
      </c>
      <c r="F15744">
        <v>1995</v>
      </c>
      <c r="G15744">
        <v>275</v>
      </c>
    </row>
    <row r="15745" spans="1:7">
      <c r="A15745" t="s">
        <v>9263</v>
      </c>
      <c r="B15745" t="s">
        <v>9246</v>
      </c>
      <c r="C15745" t="s">
        <v>9264</v>
      </c>
      <c r="D15745" t="s">
        <v>8578</v>
      </c>
      <c r="E15745">
        <v>204</v>
      </c>
      <c r="F15745">
        <v>1995</v>
      </c>
      <c r="G15745">
        <v>286</v>
      </c>
    </row>
    <row r="15746" spans="1:7">
      <c r="A15746" t="s">
        <v>9265</v>
      </c>
      <c r="B15746" t="s">
        <v>9246</v>
      </c>
      <c r="C15746" t="s">
        <v>9266</v>
      </c>
      <c r="D15746" t="s">
        <v>8578</v>
      </c>
      <c r="E15746">
        <v>204</v>
      </c>
      <c r="F15746">
        <v>1997</v>
      </c>
      <c r="G15746">
        <v>201</v>
      </c>
    </row>
    <row r="15747" spans="1:7">
      <c r="A15747" t="s">
        <v>9267</v>
      </c>
      <c r="B15747" t="s">
        <v>9246</v>
      </c>
      <c r="C15747" t="s">
        <v>9268</v>
      </c>
      <c r="D15747" t="s">
        <v>8578</v>
      </c>
      <c r="E15747">
        <v>153</v>
      </c>
      <c r="F15747">
        <v>1997</v>
      </c>
      <c r="G15747">
        <v>242</v>
      </c>
    </row>
    <row r="15748" spans="1:7">
      <c r="A15748" t="s">
        <v>9269</v>
      </c>
      <c r="B15748" t="s">
        <v>9246</v>
      </c>
      <c r="C15748" t="s">
        <v>9270</v>
      </c>
      <c r="D15748" t="s">
        <v>8578</v>
      </c>
      <c r="E15748">
        <v>153</v>
      </c>
      <c r="F15748">
        <v>1997</v>
      </c>
      <c r="G15748">
        <v>204</v>
      </c>
    </row>
    <row r="15749" spans="1:7">
      <c r="A15749" t="s">
        <v>9271</v>
      </c>
      <c r="B15749" t="s">
        <v>9246</v>
      </c>
      <c r="C15749" t="s">
        <v>9255</v>
      </c>
      <c r="D15749" t="s">
        <v>8578</v>
      </c>
      <c r="E15749">
        <v>117</v>
      </c>
      <c r="F15749">
        <v>1997</v>
      </c>
      <c r="G15749">
        <v>262</v>
      </c>
    </row>
    <row r="15750" spans="1:7">
      <c r="A15750" t="s">
        <v>9272</v>
      </c>
      <c r="B15750" t="s">
        <v>9246</v>
      </c>
      <c r="C15750" t="s">
        <v>9273</v>
      </c>
      <c r="D15750" t="s">
        <v>8578</v>
      </c>
      <c r="E15750">
        <v>102</v>
      </c>
      <c r="F15750">
        <v>1997</v>
      </c>
      <c r="G15750">
        <v>29</v>
      </c>
    </row>
    <row r="15751" spans="1:7">
      <c r="A15751" t="s">
        <v>9274</v>
      </c>
      <c r="B15751" t="s">
        <v>9246</v>
      </c>
      <c r="C15751" t="s">
        <v>9275</v>
      </c>
      <c r="D15751" t="s">
        <v>8578</v>
      </c>
      <c r="E15751">
        <v>255</v>
      </c>
      <c r="F15751">
        <v>1997</v>
      </c>
      <c r="G15751">
        <v>156</v>
      </c>
    </row>
    <row r="15752" spans="1:7">
      <c r="A15752" t="s">
        <v>9276</v>
      </c>
      <c r="B15752" t="s">
        <v>9246</v>
      </c>
      <c r="C15752" t="s">
        <v>9277</v>
      </c>
      <c r="D15752" t="s">
        <v>8578</v>
      </c>
      <c r="E15752">
        <v>102</v>
      </c>
      <c r="F15752">
        <v>1997</v>
      </c>
      <c r="G15752">
        <v>367</v>
      </c>
    </row>
    <row r="15753" spans="1:7">
      <c r="A15753" t="s">
        <v>9278</v>
      </c>
      <c r="B15753" t="s">
        <v>9246</v>
      </c>
      <c r="C15753" t="s">
        <v>9279</v>
      </c>
      <c r="D15753" t="s">
        <v>8578</v>
      </c>
      <c r="E15753">
        <v>153</v>
      </c>
      <c r="F15753">
        <v>1997</v>
      </c>
      <c r="G15753">
        <v>128</v>
      </c>
    </row>
    <row r="15754" spans="1:7">
      <c r="A15754" t="s">
        <v>9280</v>
      </c>
      <c r="B15754" t="s">
        <v>9246</v>
      </c>
      <c r="C15754" t="s">
        <v>7858</v>
      </c>
      <c r="D15754" t="s">
        <v>8578</v>
      </c>
      <c r="E15754">
        <v>160</v>
      </c>
      <c r="F15754">
        <v>1997</v>
      </c>
      <c r="G15754">
        <v>284</v>
      </c>
    </row>
    <row r="15755" spans="1:7">
      <c r="A15755" t="s">
        <v>9281</v>
      </c>
      <c r="B15755" t="s">
        <v>9246</v>
      </c>
      <c r="C15755" t="s">
        <v>9282</v>
      </c>
      <c r="D15755" t="s">
        <v>8578</v>
      </c>
      <c r="E15755">
        <v>153</v>
      </c>
      <c r="F15755">
        <v>1997</v>
      </c>
      <c r="G15755">
        <v>209</v>
      </c>
    </row>
    <row r="15756" spans="1:7">
      <c r="A15756" t="s">
        <v>9283</v>
      </c>
      <c r="B15756" t="s">
        <v>9246</v>
      </c>
      <c r="C15756" t="s">
        <v>9284</v>
      </c>
      <c r="D15756" t="s">
        <v>8578</v>
      </c>
      <c r="E15756">
        <v>173</v>
      </c>
      <c r="F15756">
        <v>1997</v>
      </c>
      <c r="G15756">
        <v>94</v>
      </c>
    </row>
    <row r="15757" spans="1:7">
      <c r="A15757" t="s">
        <v>9285</v>
      </c>
      <c r="B15757" t="s">
        <v>9246</v>
      </c>
      <c r="C15757" t="s">
        <v>9251</v>
      </c>
      <c r="D15757" t="s">
        <v>8578</v>
      </c>
      <c r="E15757">
        <v>127</v>
      </c>
      <c r="F15757">
        <v>1997</v>
      </c>
      <c r="G15757">
        <v>156</v>
      </c>
    </row>
    <row r="15758" spans="1:7">
      <c r="A15758" t="s">
        <v>9286</v>
      </c>
      <c r="B15758" t="s">
        <v>9246</v>
      </c>
      <c r="C15758" t="s">
        <v>9287</v>
      </c>
      <c r="D15758" t="s">
        <v>8578</v>
      </c>
      <c r="E15758">
        <v>153</v>
      </c>
      <c r="F15758">
        <v>1997</v>
      </c>
      <c r="G15758">
        <v>283</v>
      </c>
    </row>
    <row r="15759" spans="1:7">
      <c r="A15759" t="s">
        <v>9288</v>
      </c>
      <c r="B15759" t="s">
        <v>9246</v>
      </c>
      <c r="C15759" t="s">
        <v>9249</v>
      </c>
      <c r="D15759" t="s">
        <v>8578</v>
      </c>
      <c r="E15759">
        <v>153</v>
      </c>
      <c r="F15759">
        <v>1997</v>
      </c>
      <c r="G15759">
        <v>293</v>
      </c>
    </row>
    <row r="15760" spans="1:7">
      <c r="A15760" t="s">
        <v>9289</v>
      </c>
      <c r="B15760" t="s">
        <v>9246</v>
      </c>
      <c r="C15760" t="s">
        <v>9290</v>
      </c>
      <c r="D15760" t="s">
        <v>8578</v>
      </c>
      <c r="E15760">
        <v>102</v>
      </c>
      <c r="F15760">
        <v>1997</v>
      </c>
      <c r="G15760">
        <v>146</v>
      </c>
    </row>
    <row r="15761" spans="1:7">
      <c r="A15761" t="s">
        <v>9291</v>
      </c>
      <c r="B15761" t="s">
        <v>9246</v>
      </c>
      <c r="C15761" t="s">
        <v>9264</v>
      </c>
      <c r="D15761" t="s">
        <v>8578</v>
      </c>
      <c r="E15761">
        <v>102</v>
      </c>
      <c r="F15761">
        <v>1997</v>
      </c>
      <c r="G15761">
        <v>279</v>
      </c>
    </row>
    <row r="15762" spans="1:7">
      <c r="A15762" t="s">
        <v>9292</v>
      </c>
      <c r="B15762" t="s">
        <v>9246</v>
      </c>
      <c r="C15762" t="s">
        <v>9293</v>
      </c>
      <c r="D15762" t="s">
        <v>8578</v>
      </c>
      <c r="E15762">
        <v>191</v>
      </c>
      <c r="F15762">
        <v>2001</v>
      </c>
      <c r="G15762">
        <v>258</v>
      </c>
    </row>
    <row r="15763" spans="1:7">
      <c r="A15763" t="s">
        <v>9294</v>
      </c>
      <c r="B15763" t="s">
        <v>9246</v>
      </c>
      <c r="C15763" t="s">
        <v>9295</v>
      </c>
      <c r="D15763" t="s">
        <v>8578</v>
      </c>
      <c r="E15763">
        <v>186</v>
      </c>
      <c r="F15763">
        <v>2001</v>
      </c>
      <c r="G15763">
        <v>192</v>
      </c>
    </row>
    <row r="15764" spans="1:7">
      <c r="A15764" t="s">
        <v>9296</v>
      </c>
      <c r="B15764" t="s">
        <v>9246</v>
      </c>
      <c r="C15764" t="s">
        <v>9297</v>
      </c>
      <c r="D15764" t="s">
        <v>8578</v>
      </c>
      <c r="E15764">
        <v>216</v>
      </c>
      <c r="F15764">
        <v>2001</v>
      </c>
      <c r="G15764">
        <v>266</v>
      </c>
    </row>
    <row r="15765" spans="1:7">
      <c r="A15765" t="s">
        <v>9298</v>
      </c>
      <c r="B15765" t="s">
        <v>9246</v>
      </c>
      <c r="C15765" t="s">
        <v>5692</v>
      </c>
      <c r="D15765" t="s">
        <v>8578</v>
      </c>
      <c r="E15765">
        <v>204</v>
      </c>
      <c r="F15765">
        <v>2001</v>
      </c>
      <c r="G15765">
        <v>203</v>
      </c>
    </row>
    <row r="15766" spans="1:7">
      <c r="A15766" t="s">
        <v>9299</v>
      </c>
      <c r="B15766" t="s">
        <v>9246</v>
      </c>
      <c r="C15766" t="s">
        <v>9300</v>
      </c>
      <c r="D15766" t="s">
        <v>8578</v>
      </c>
      <c r="E15766">
        <v>211</v>
      </c>
      <c r="F15766">
        <v>2001</v>
      </c>
      <c r="G15766">
        <v>226</v>
      </c>
    </row>
    <row r="15767" spans="1:7">
      <c r="A15767" t="s">
        <v>9301</v>
      </c>
      <c r="B15767" t="s">
        <v>9246</v>
      </c>
      <c r="C15767" t="s">
        <v>9302</v>
      </c>
      <c r="D15767" t="s">
        <v>8578</v>
      </c>
      <c r="E15767">
        <v>170</v>
      </c>
      <c r="F15767">
        <v>2001</v>
      </c>
      <c r="G15767">
        <v>255</v>
      </c>
    </row>
    <row r="15768" spans="1:7">
      <c r="A15768" t="s">
        <v>9303</v>
      </c>
      <c r="B15768" t="s">
        <v>9246</v>
      </c>
      <c r="C15768" t="s">
        <v>9304</v>
      </c>
      <c r="D15768" t="s">
        <v>8578</v>
      </c>
      <c r="E15768">
        <v>186</v>
      </c>
      <c r="F15768">
        <v>2001</v>
      </c>
      <c r="G15768">
        <v>252</v>
      </c>
    </row>
    <row r="15769" spans="1:7">
      <c r="A15769" t="s">
        <v>9305</v>
      </c>
      <c r="B15769" t="s">
        <v>9246</v>
      </c>
      <c r="C15769" t="s">
        <v>9306</v>
      </c>
      <c r="D15769" t="s">
        <v>8578</v>
      </c>
      <c r="E15769">
        <v>186</v>
      </c>
      <c r="F15769">
        <v>2001</v>
      </c>
      <c r="G15769">
        <v>230</v>
      </c>
    </row>
    <row r="15770" spans="1:7">
      <c r="A15770" t="s">
        <v>9307</v>
      </c>
      <c r="B15770" t="s">
        <v>9246</v>
      </c>
      <c r="C15770" t="s">
        <v>9308</v>
      </c>
      <c r="D15770" t="s">
        <v>8578</v>
      </c>
      <c r="E15770">
        <v>204</v>
      </c>
      <c r="F15770">
        <v>2001</v>
      </c>
      <c r="G15770">
        <v>258</v>
      </c>
    </row>
    <row r="15771" spans="1:7">
      <c r="A15771" t="s">
        <v>9309</v>
      </c>
      <c r="B15771" t="s">
        <v>9246</v>
      </c>
      <c r="C15771" t="s">
        <v>9310</v>
      </c>
      <c r="D15771" t="s">
        <v>8578</v>
      </c>
      <c r="E15771">
        <v>242</v>
      </c>
      <c r="F15771">
        <v>2001</v>
      </c>
      <c r="G15771">
        <v>299</v>
      </c>
    </row>
    <row r="15772" spans="1:7">
      <c r="A15772" t="s">
        <v>9311</v>
      </c>
      <c r="B15772" t="s">
        <v>9246</v>
      </c>
      <c r="C15772" t="s">
        <v>9312</v>
      </c>
      <c r="D15772" t="s">
        <v>8578</v>
      </c>
      <c r="E15772">
        <v>170</v>
      </c>
      <c r="F15772">
        <v>2001</v>
      </c>
      <c r="G15772">
        <v>230</v>
      </c>
    </row>
    <row r="15773" spans="1:7">
      <c r="A15773" t="s">
        <v>9313</v>
      </c>
      <c r="B15773" t="s">
        <v>9246</v>
      </c>
      <c r="C15773" t="s">
        <v>9314</v>
      </c>
      <c r="D15773" t="s">
        <v>8578</v>
      </c>
      <c r="E15773">
        <v>178</v>
      </c>
      <c r="F15773">
        <v>2001</v>
      </c>
      <c r="G15773">
        <v>266</v>
      </c>
    </row>
    <row r="15774" spans="1:7">
      <c r="A15774" t="s">
        <v>9315</v>
      </c>
      <c r="B15774" t="s">
        <v>9246</v>
      </c>
      <c r="C15774" t="s">
        <v>9316</v>
      </c>
      <c r="D15774" t="s">
        <v>8578</v>
      </c>
      <c r="E15774">
        <v>211</v>
      </c>
      <c r="F15774">
        <v>1997</v>
      </c>
      <c r="G15774">
        <v>233</v>
      </c>
    </row>
    <row r="15775" spans="1:7">
      <c r="A15775" t="s">
        <v>9317</v>
      </c>
      <c r="B15775" t="s">
        <v>9246</v>
      </c>
      <c r="C15775" t="s">
        <v>9318</v>
      </c>
      <c r="D15775" t="s">
        <v>8578</v>
      </c>
      <c r="E15775">
        <v>183</v>
      </c>
      <c r="F15775">
        <v>1997</v>
      </c>
      <c r="G15775">
        <v>356</v>
      </c>
    </row>
    <row r="15776" spans="1:7">
      <c r="A15776" t="s">
        <v>9319</v>
      </c>
      <c r="B15776" t="s">
        <v>9246</v>
      </c>
      <c r="C15776" t="s">
        <v>9320</v>
      </c>
      <c r="D15776" t="s">
        <v>8578</v>
      </c>
      <c r="E15776">
        <v>178</v>
      </c>
      <c r="F15776">
        <v>1997</v>
      </c>
      <c r="G15776">
        <v>283</v>
      </c>
    </row>
    <row r="15777" spans="1:7">
      <c r="A15777" t="s">
        <v>9321</v>
      </c>
      <c r="B15777" t="s">
        <v>9246</v>
      </c>
      <c r="C15777" t="s">
        <v>9287</v>
      </c>
      <c r="D15777" t="s">
        <v>8578</v>
      </c>
      <c r="E15777">
        <v>216</v>
      </c>
      <c r="F15777">
        <v>1997</v>
      </c>
      <c r="G15777">
        <v>219</v>
      </c>
    </row>
    <row r="15778" spans="1:7">
      <c r="A15778" t="s">
        <v>9322</v>
      </c>
      <c r="B15778" t="s">
        <v>9246</v>
      </c>
      <c r="C15778" t="s">
        <v>9323</v>
      </c>
      <c r="D15778" t="s">
        <v>8578</v>
      </c>
      <c r="E15778">
        <v>165</v>
      </c>
      <c r="F15778">
        <v>1997</v>
      </c>
      <c r="G15778">
        <v>371</v>
      </c>
    </row>
    <row r="15779" spans="1:7">
      <c r="A15779" t="s">
        <v>9324</v>
      </c>
      <c r="B15779" t="s">
        <v>9246</v>
      </c>
      <c r="C15779" t="s">
        <v>9325</v>
      </c>
      <c r="D15779" t="s">
        <v>8578</v>
      </c>
      <c r="E15779">
        <v>204</v>
      </c>
      <c r="F15779">
        <v>1997</v>
      </c>
      <c r="G15779">
        <v>193</v>
      </c>
    </row>
    <row r="15780" spans="1:7">
      <c r="A15780" t="s">
        <v>9326</v>
      </c>
      <c r="B15780" t="s">
        <v>9246</v>
      </c>
      <c r="C15780" t="s">
        <v>575</v>
      </c>
      <c r="D15780" t="s">
        <v>8578</v>
      </c>
      <c r="E15780">
        <v>163</v>
      </c>
      <c r="F15780">
        <v>1997</v>
      </c>
      <c r="G15780">
        <v>293</v>
      </c>
    </row>
    <row r="15781" spans="1:7">
      <c r="A15781" t="s">
        <v>9327</v>
      </c>
      <c r="B15781" t="s">
        <v>9246</v>
      </c>
      <c r="C15781" t="s">
        <v>9328</v>
      </c>
      <c r="D15781" t="s">
        <v>8578</v>
      </c>
      <c r="E15781">
        <v>153</v>
      </c>
      <c r="F15781">
        <v>1997</v>
      </c>
      <c r="G15781">
        <v>99</v>
      </c>
    </row>
    <row r="15782" spans="1:7">
      <c r="A15782" t="s">
        <v>9329</v>
      </c>
      <c r="B15782" t="s">
        <v>9246</v>
      </c>
      <c r="C15782" t="s">
        <v>9330</v>
      </c>
      <c r="D15782" t="s">
        <v>8578</v>
      </c>
      <c r="E15782">
        <v>153</v>
      </c>
      <c r="F15782">
        <v>1997</v>
      </c>
      <c r="G15782">
        <v>208</v>
      </c>
    </row>
    <row r="15783" spans="1:7">
      <c r="A15783" t="s">
        <v>9331</v>
      </c>
      <c r="B15783" t="s">
        <v>9246</v>
      </c>
      <c r="C15783" t="s">
        <v>9332</v>
      </c>
      <c r="D15783" t="s">
        <v>8578</v>
      </c>
      <c r="E15783">
        <v>191</v>
      </c>
      <c r="F15783">
        <v>1997</v>
      </c>
      <c r="G15783">
        <v>196</v>
      </c>
    </row>
    <row r="15784" spans="1:7">
      <c r="A15784" t="s">
        <v>9333</v>
      </c>
      <c r="B15784" t="s">
        <v>9334</v>
      </c>
      <c r="C15784" t="s">
        <v>9335</v>
      </c>
      <c r="D15784" t="s">
        <v>8578</v>
      </c>
      <c r="E15784">
        <v>204</v>
      </c>
      <c r="F15784">
        <v>1993</v>
      </c>
      <c r="G15784">
        <v>273</v>
      </c>
    </row>
    <row r="15785" spans="1:7">
      <c r="A15785" t="s">
        <v>9336</v>
      </c>
      <c r="B15785" t="s">
        <v>9334</v>
      </c>
      <c r="C15785" t="s">
        <v>9337</v>
      </c>
      <c r="D15785" t="s">
        <v>8578</v>
      </c>
      <c r="E15785">
        <v>216</v>
      </c>
      <c r="F15785">
        <v>1993</v>
      </c>
      <c r="G15785">
        <v>185</v>
      </c>
    </row>
    <row r="15786" spans="1:7">
      <c r="A15786" t="s">
        <v>9338</v>
      </c>
      <c r="B15786" t="s">
        <v>9334</v>
      </c>
      <c r="C15786" t="s">
        <v>2720</v>
      </c>
      <c r="D15786" t="s">
        <v>8578</v>
      </c>
      <c r="E15786">
        <v>153</v>
      </c>
      <c r="F15786">
        <v>1993</v>
      </c>
      <c r="G15786">
        <v>245</v>
      </c>
    </row>
    <row r="15787" spans="1:7">
      <c r="A15787" t="s">
        <v>9339</v>
      </c>
      <c r="B15787" t="s">
        <v>9334</v>
      </c>
      <c r="C15787" t="s">
        <v>9340</v>
      </c>
      <c r="D15787" t="s">
        <v>8578</v>
      </c>
      <c r="E15787">
        <v>153</v>
      </c>
      <c r="F15787">
        <v>1993</v>
      </c>
      <c r="G15787">
        <v>290</v>
      </c>
    </row>
    <row r="15788" spans="1:7">
      <c r="A15788" t="s">
        <v>9341</v>
      </c>
      <c r="B15788" t="s">
        <v>9334</v>
      </c>
      <c r="C15788" t="s">
        <v>9342</v>
      </c>
      <c r="D15788" t="s">
        <v>8578</v>
      </c>
      <c r="E15788">
        <v>221</v>
      </c>
      <c r="F15788">
        <v>1993</v>
      </c>
      <c r="G15788">
        <v>279</v>
      </c>
    </row>
    <row r="15789" spans="1:7">
      <c r="A15789" t="s">
        <v>9343</v>
      </c>
      <c r="B15789" t="s">
        <v>9334</v>
      </c>
      <c r="C15789" t="s">
        <v>9344</v>
      </c>
      <c r="D15789" t="s">
        <v>8578</v>
      </c>
      <c r="E15789">
        <v>153</v>
      </c>
      <c r="F15789">
        <v>1993</v>
      </c>
      <c r="G15789">
        <v>320</v>
      </c>
    </row>
    <row r="15790" spans="1:7">
      <c r="A15790" t="s">
        <v>9345</v>
      </c>
      <c r="B15790" t="s">
        <v>9334</v>
      </c>
      <c r="C15790" t="s">
        <v>9346</v>
      </c>
      <c r="D15790" t="s">
        <v>8578</v>
      </c>
      <c r="E15790">
        <v>153</v>
      </c>
      <c r="F15790">
        <v>1993</v>
      </c>
      <c r="G15790">
        <v>259</v>
      </c>
    </row>
    <row r="15791" spans="1:7">
      <c r="A15791" t="s">
        <v>9347</v>
      </c>
      <c r="B15791" t="s">
        <v>9334</v>
      </c>
      <c r="C15791" t="s">
        <v>9348</v>
      </c>
      <c r="D15791" t="s">
        <v>8578</v>
      </c>
      <c r="E15791">
        <v>102</v>
      </c>
      <c r="F15791">
        <v>1993</v>
      </c>
      <c r="G15791">
        <v>96</v>
      </c>
    </row>
    <row r="15792" spans="1:7">
      <c r="A15792" t="s">
        <v>9349</v>
      </c>
      <c r="B15792" t="s">
        <v>9334</v>
      </c>
      <c r="C15792" t="s">
        <v>9350</v>
      </c>
      <c r="D15792" t="s">
        <v>8578</v>
      </c>
      <c r="E15792">
        <v>153</v>
      </c>
      <c r="F15792">
        <v>1993</v>
      </c>
      <c r="G15792">
        <v>157</v>
      </c>
    </row>
    <row r="15793" spans="1:7">
      <c r="A15793" t="s">
        <v>9351</v>
      </c>
      <c r="B15793" t="s">
        <v>9334</v>
      </c>
      <c r="C15793" t="s">
        <v>3451</v>
      </c>
      <c r="D15793" t="s">
        <v>8578</v>
      </c>
      <c r="E15793">
        <v>153</v>
      </c>
      <c r="F15793">
        <v>1993</v>
      </c>
      <c r="G15793">
        <v>237</v>
      </c>
    </row>
    <row r="15794" spans="1:7">
      <c r="A15794" t="s">
        <v>9352</v>
      </c>
      <c r="B15794" t="s">
        <v>9334</v>
      </c>
      <c r="C15794" t="s">
        <v>9353</v>
      </c>
      <c r="D15794" t="s">
        <v>8578</v>
      </c>
      <c r="E15794">
        <v>153</v>
      </c>
      <c r="F15794">
        <v>1993</v>
      </c>
      <c r="G15794">
        <v>259</v>
      </c>
    </row>
    <row r="15795" spans="1:7">
      <c r="A15795" t="s">
        <v>9354</v>
      </c>
      <c r="B15795" t="s">
        <v>9334</v>
      </c>
      <c r="C15795" t="s">
        <v>9355</v>
      </c>
      <c r="D15795" t="s">
        <v>8578</v>
      </c>
      <c r="E15795">
        <v>153</v>
      </c>
      <c r="F15795">
        <v>1993</v>
      </c>
      <c r="G15795">
        <v>245</v>
      </c>
    </row>
    <row r="15796" spans="1:7">
      <c r="A15796" t="s">
        <v>9356</v>
      </c>
      <c r="B15796" t="s">
        <v>9334</v>
      </c>
      <c r="C15796" t="s">
        <v>9357</v>
      </c>
      <c r="D15796" t="s">
        <v>8578</v>
      </c>
      <c r="E15796">
        <v>153</v>
      </c>
      <c r="F15796">
        <v>1993</v>
      </c>
      <c r="G15796">
        <v>374</v>
      </c>
    </row>
    <row r="15797" spans="1:7">
      <c r="A15797" t="s">
        <v>44101</v>
      </c>
      <c r="B15797" t="s">
        <v>9359</v>
      </c>
      <c r="C15797" t="s">
        <v>44102</v>
      </c>
      <c r="D15797" t="s">
        <v>8578</v>
      </c>
      <c r="E15797">
        <v>0</v>
      </c>
      <c r="F15797">
        <v>2007</v>
      </c>
      <c r="G15797">
        <v>229</v>
      </c>
    </row>
    <row r="15798" spans="1:7">
      <c r="A15798" t="s">
        <v>44103</v>
      </c>
      <c r="B15798" t="s">
        <v>9359</v>
      </c>
      <c r="C15798" t="s">
        <v>44104</v>
      </c>
      <c r="D15798" t="s">
        <v>8578</v>
      </c>
      <c r="E15798">
        <v>0</v>
      </c>
      <c r="F15798">
        <v>2007</v>
      </c>
      <c r="G15798">
        <v>197</v>
      </c>
    </row>
    <row r="15799" spans="1:7">
      <c r="A15799" t="s">
        <v>44105</v>
      </c>
      <c r="B15799" t="s">
        <v>9359</v>
      </c>
      <c r="C15799" t="s">
        <v>44106</v>
      </c>
      <c r="D15799" t="s">
        <v>8578</v>
      </c>
      <c r="E15799">
        <v>0</v>
      </c>
      <c r="F15799">
        <v>2007</v>
      </c>
      <c r="G15799">
        <v>269</v>
      </c>
    </row>
    <row r="15800" spans="1:7">
      <c r="A15800" t="s">
        <v>44107</v>
      </c>
      <c r="B15800" t="s">
        <v>9359</v>
      </c>
      <c r="C15800" t="s">
        <v>44108</v>
      </c>
      <c r="D15800" t="s">
        <v>8578</v>
      </c>
      <c r="E15800">
        <v>0</v>
      </c>
      <c r="F15800">
        <v>2007</v>
      </c>
      <c r="G15800">
        <v>208</v>
      </c>
    </row>
    <row r="15801" spans="1:7">
      <c r="A15801" t="s">
        <v>44109</v>
      </c>
      <c r="B15801" t="s">
        <v>9359</v>
      </c>
      <c r="C15801" t="s">
        <v>44110</v>
      </c>
      <c r="D15801" t="s">
        <v>8578</v>
      </c>
      <c r="E15801">
        <v>0</v>
      </c>
      <c r="F15801">
        <v>2007</v>
      </c>
      <c r="G15801">
        <v>214</v>
      </c>
    </row>
    <row r="15802" spans="1:7">
      <c r="A15802" t="s">
        <v>44111</v>
      </c>
      <c r="B15802" t="s">
        <v>9359</v>
      </c>
      <c r="C15802" t="s">
        <v>44112</v>
      </c>
      <c r="D15802" t="s">
        <v>8578</v>
      </c>
      <c r="E15802">
        <v>0</v>
      </c>
      <c r="F15802">
        <v>2007</v>
      </c>
      <c r="G15802">
        <v>305</v>
      </c>
    </row>
    <row r="15803" spans="1:7">
      <c r="A15803" t="s">
        <v>44113</v>
      </c>
      <c r="B15803" t="s">
        <v>9359</v>
      </c>
      <c r="C15803" t="s">
        <v>44114</v>
      </c>
      <c r="D15803" t="s">
        <v>8578</v>
      </c>
      <c r="E15803">
        <v>0</v>
      </c>
      <c r="F15803">
        <v>2007</v>
      </c>
      <c r="G15803">
        <v>263</v>
      </c>
    </row>
    <row r="15804" spans="1:7">
      <c r="A15804" t="s">
        <v>44115</v>
      </c>
      <c r="B15804" t="s">
        <v>9359</v>
      </c>
      <c r="C15804" t="s">
        <v>44116</v>
      </c>
      <c r="D15804" t="s">
        <v>8578</v>
      </c>
      <c r="E15804">
        <v>0</v>
      </c>
      <c r="F15804">
        <v>2007</v>
      </c>
      <c r="G15804">
        <v>230</v>
      </c>
    </row>
    <row r="15805" spans="1:7">
      <c r="A15805" t="s">
        <v>44117</v>
      </c>
      <c r="B15805" t="s">
        <v>9359</v>
      </c>
      <c r="C15805" t="s">
        <v>19950</v>
      </c>
      <c r="D15805" t="s">
        <v>8578</v>
      </c>
      <c r="E15805">
        <v>0</v>
      </c>
      <c r="F15805">
        <v>2007</v>
      </c>
      <c r="G15805">
        <v>267</v>
      </c>
    </row>
    <row r="15806" spans="1:7">
      <c r="A15806" t="s">
        <v>44118</v>
      </c>
      <c r="B15806" t="s">
        <v>9359</v>
      </c>
      <c r="C15806" t="s">
        <v>44119</v>
      </c>
      <c r="D15806" t="s">
        <v>8578</v>
      </c>
      <c r="E15806">
        <v>0</v>
      </c>
      <c r="F15806">
        <v>2007</v>
      </c>
      <c r="G15806">
        <v>255</v>
      </c>
    </row>
    <row r="15807" spans="1:7">
      <c r="A15807" t="s">
        <v>44120</v>
      </c>
      <c r="B15807" t="s">
        <v>9359</v>
      </c>
      <c r="C15807" t="s">
        <v>44121</v>
      </c>
      <c r="D15807" t="s">
        <v>8578</v>
      </c>
      <c r="E15807">
        <v>0</v>
      </c>
      <c r="F15807">
        <v>2007</v>
      </c>
      <c r="G15807">
        <v>223</v>
      </c>
    </row>
    <row r="15808" spans="1:7">
      <c r="A15808" t="s">
        <v>44122</v>
      </c>
      <c r="B15808" t="s">
        <v>9359</v>
      </c>
      <c r="C15808" t="s">
        <v>44123</v>
      </c>
      <c r="D15808" t="s">
        <v>8578</v>
      </c>
      <c r="E15808">
        <v>0</v>
      </c>
      <c r="F15808">
        <v>1997</v>
      </c>
      <c r="G15808">
        <v>244</v>
      </c>
    </row>
    <row r="15809" spans="1:7">
      <c r="A15809" t="s">
        <v>44124</v>
      </c>
      <c r="B15809" t="s">
        <v>9359</v>
      </c>
      <c r="C15809" t="s">
        <v>44125</v>
      </c>
      <c r="D15809" t="s">
        <v>8578</v>
      </c>
      <c r="E15809">
        <v>0</v>
      </c>
      <c r="F15809">
        <v>1997</v>
      </c>
      <c r="G15809">
        <v>355</v>
      </c>
    </row>
    <row r="15810" spans="1:7">
      <c r="A15810" t="s">
        <v>44126</v>
      </c>
      <c r="B15810" t="s">
        <v>9359</v>
      </c>
      <c r="C15810" t="s">
        <v>44127</v>
      </c>
      <c r="D15810" t="s">
        <v>8578</v>
      </c>
      <c r="E15810">
        <v>0</v>
      </c>
      <c r="F15810">
        <v>1997</v>
      </c>
      <c r="G15810">
        <v>285</v>
      </c>
    </row>
    <row r="15811" spans="1:7">
      <c r="A15811" t="s">
        <v>44128</v>
      </c>
      <c r="B15811" t="s">
        <v>9359</v>
      </c>
      <c r="C15811" t="s">
        <v>10810</v>
      </c>
      <c r="D15811" t="s">
        <v>8578</v>
      </c>
      <c r="E15811">
        <v>0</v>
      </c>
      <c r="F15811">
        <v>1997</v>
      </c>
      <c r="G15811">
        <v>242</v>
      </c>
    </row>
    <row r="15812" spans="1:7">
      <c r="A15812" t="s">
        <v>44129</v>
      </c>
      <c r="B15812" t="s">
        <v>9359</v>
      </c>
      <c r="C15812" t="s">
        <v>44130</v>
      </c>
      <c r="D15812" t="s">
        <v>8578</v>
      </c>
      <c r="E15812">
        <v>0</v>
      </c>
      <c r="F15812">
        <v>1997</v>
      </c>
      <c r="G15812">
        <v>318</v>
      </c>
    </row>
    <row r="15813" spans="1:7">
      <c r="A15813" t="s">
        <v>44131</v>
      </c>
      <c r="B15813" t="s">
        <v>9359</v>
      </c>
      <c r="C15813" t="s">
        <v>44132</v>
      </c>
      <c r="D15813" t="s">
        <v>8578</v>
      </c>
      <c r="E15813">
        <v>0</v>
      </c>
      <c r="F15813">
        <v>1997</v>
      </c>
      <c r="G15813">
        <v>248</v>
      </c>
    </row>
    <row r="15814" spans="1:7">
      <c r="A15814" t="s">
        <v>44133</v>
      </c>
      <c r="B15814" t="s">
        <v>9359</v>
      </c>
      <c r="C15814" t="s">
        <v>44134</v>
      </c>
      <c r="D15814" t="s">
        <v>8578</v>
      </c>
      <c r="E15814">
        <v>0</v>
      </c>
      <c r="F15814">
        <v>1997</v>
      </c>
      <c r="G15814">
        <v>265</v>
      </c>
    </row>
    <row r="15815" spans="1:7">
      <c r="A15815" t="s">
        <v>44135</v>
      </c>
      <c r="B15815" t="s">
        <v>9359</v>
      </c>
      <c r="C15815" t="s">
        <v>44136</v>
      </c>
      <c r="D15815" t="s">
        <v>8578</v>
      </c>
      <c r="E15815">
        <v>0</v>
      </c>
      <c r="F15815">
        <v>1997</v>
      </c>
      <c r="G15815">
        <v>196</v>
      </c>
    </row>
    <row r="15816" spans="1:7">
      <c r="A15816" t="s">
        <v>44137</v>
      </c>
      <c r="B15816" t="s">
        <v>9359</v>
      </c>
      <c r="C15816" t="s">
        <v>44138</v>
      </c>
      <c r="D15816" t="s">
        <v>8578</v>
      </c>
      <c r="E15816">
        <v>0</v>
      </c>
      <c r="F15816">
        <v>1997</v>
      </c>
      <c r="G15816">
        <v>236</v>
      </c>
    </row>
    <row r="15817" spans="1:7">
      <c r="A15817" t="s">
        <v>44139</v>
      </c>
      <c r="B15817" t="s">
        <v>9359</v>
      </c>
      <c r="C15817" t="s">
        <v>44140</v>
      </c>
      <c r="D15817" t="s">
        <v>8578</v>
      </c>
      <c r="E15817">
        <v>0</v>
      </c>
      <c r="F15817">
        <v>1997</v>
      </c>
      <c r="G15817">
        <v>288</v>
      </c>
    </row>
    <row r="15818" spans="1:7">
      <c r="A15818" t="s">
        <v>44141</v>
      </c>
      <c r="B15818" t="s">
        <v>9359</v>
      </c>
      <c r="C15818" t="s">
        <v>44142</v>
      </c>
      <c r="D15818" t="s">
        <v>8578</v>
      </c>
      <c r="E15818">
        <v>0</v>
      </c>
      <c r="F15818">
        <v>1997</v>
      </c>
      <c r="G15818">
        <v>217</v>
      </c>
    </row>
    <row r="15819" spans="1:7">
      <c r="A15819" t="s">
        <v>44143</v>
      </c>
      <c r="B15819" t="s">
        <v>9359</v>
      </c>
      <c r="C15819" t="s">
        <v>44144</v>
      </c>
      <c r="D15819" t="s">
        <v>8578</v>
      </c>
      <c r="E15819">
        <v>0</v>
      </c>
      <c r="F15819">
        <v>1997</v>
      </c>
      <c r="G15819">
        <v>246</v>
      </c>
    </row>
    <row r="15820" spans="1:7">
      <c r="A15820" t="s">
        <v>44145</v>
      </c>
      <c r="B15820" t="s">
        <v>9359</v>
      </c>
      <c r="C15820" t="s">
        <v>44146</v>
      </c>
      <c r="D15820" t="s">
        <v>8578</v>
      </c>
      <c r="E15820">
        <v>0</v>
      </c>
      <c r="F15820">
        <v>1993</v>
      </c>
      <c r="G15820">
        <v>262</v>
      </c>
    </row>
    <row r="15821" spans="1:7">
      <c r="A15821" t="s">
        <v>44147</v>
      </c>
      <c r="B15821" t="s">
        <v>9359</v>
      </c>
      <c r="C15821" t="s">
        <v>44148</v>
      </c>
      <c r="D15821" t="s">
        <v>8578</v>
      </c>
      <c r="E15821">
        <v>0</v>
      </c>
      <c r="F15821">
        <v>1993</v>
      </c>
      <c r="G15821">
        <v>271</v>
      </c>
    </row>
    <row r="15822" spans="1:7">
      <c r="A15822" t="s">
        <v>44149</v>
      </c>
      <c r="B15822" t="s">
        <v>9359</v>
      </c>
      <c r="C15822" t="s">
        <v>44150</v>
      </c>
      <c r="D15822" t="s">
        <v>8578</v>
      </c>
      <c r="E15822">
        <v>0</v>
      </c>
      <c r="F15822">
        <v>1993</v>
      </c>
      <c r="G15822">
        <v>217</v>
      </c>
    </row>
    <row r="15823" spans="1:7">
      <c r="A15823" t="s">
        <v>44151</v>
      </c>
      <c r="B15823" t="s">
        <v>9359</v>
      </c>
      <c r="C15823" t="s">
        <v>29642</v>
      </c>
      <c r="D15823" t="s">
        <v>8578</v>
      </c>
      <c r="E15823">
        <v>0</v>
      </c>
      <c r="F15823">
        <v>1993</v>
      </c>
      <c r="G15823">
        <v>320</v>
      </c>
    </row>
    <row r="15824" spans="1:7">
      <c r="A15824" t="s">
        <v>44152</v>
      </c>
      <c r="B15824" t="s">
        <v>9359</v>
      </c>
      <c r="C15824" t="s">
        <v>13550</v>
      </c>
      <c r="D15824" t="s">
        <v>8578</v>
      </c>
      <c r="E15824">
        <v>0</v>
      </c>
      <c r="F15824">
        <v>1993</v>
      </c>
      <c r="G15824">
        <v>238</v>
      </c>
    </row>
    <row r="15825" spans="1:7">
      <c r="A15825" t="s">
        <v>44153</v>
      </c>
      <c r="B15825" t="s">
        <v>9359</v>
      </c>
      <c r="C15825" t="s">
        <v>44154</v>
      </c>
      <c r="D15825" t="s">
        <v>8578</v>
      </c>
      <c r="E15825">
        <v>0</v>
      </c>
      <c r="F15825">
        <v>1993</v>
      </c>
      <c r="G15825">
        <v>180</v>
      </c>
    </row>
    <row r="15826" spans="1:7">
      <c r="A15826" t="s">
        <v>44155</v>
      </c>
      <c r="B15826" t="s">
        <v>9359</v>
      </c>
      <c r="C15826" t="s">
        <v>44156</v>
      </c>
      <c r="D15826" t="s">
        <v>8578</v>
      </c>
      <c r="E15826">
        <v>0</v>
      </c>
      <c r="F15826">
        <v>1993</v>
      </c>
      <c r="G15826">
        <v>186</v>
      </c>
    </row>
    <row r="15827" spans="1:7">
      <c r="A15827" t="s">
        <v>44157</v>
      </c>
      <c r="B15827" t="s">
        <v>9359</v>
      </c>
      <c r="C15827" t="s">
        <v>44158</v>
      </c>
      <c r="D15827" t="s">
        <v>8578</v>
      </c>
      <c r="E15827">
        <v>0</v>
      </c>
      <c r="F15827">
        <v>1993</v>
      </c>
      <c r="G15827">
        <v>298</v>
      </c>
    </row>
    <row r="15828" spans="1:7">
      <c r="A15828" t="s">
        <v>44159</v>
      </c>
      <c r="B15828" t="s">
        <v>9359</v>
      </c>
      <c r="C15828" t="s">
        <v>10716</v>
      </c>
      <c r="D15828" t="s">
        <v>8578</v>
      </c>
      <c r="E15828">
        <v>0</v>
      </c>
      <c r="F15828">
        <v>1993</v>
      </c>
      <c r="G15828">
        <v>376</v>
      </c>
    </row>
    <row r="15829" spans="1:7">
      <c r="A15829" t="s">
        <v>9358</v>
      </c>
      <c r="B15829" t="s">
        <v>9359</v>
      </c>
      <c r="C15829" t="s">
        <v>9360</v>
      </c>
      <c r="D15829" t="s">
        <v>8578</v>
      </c>
      <c r="E15829">
        <v>204</v>
      </c>
      <c r="F15829">
        <v>1993</v>
      </c>
      <c r="G15829">
        <v>370</v>
      </c>
    </row>
    <row r="15830" spans="1:7">
      <c r="A15830" t="s">
        <v>44160</v>
      </c>
      <c r="B15830" t="s">
        <v>9359</v>
      </c>
      <c r="C15830" t="s">
        <v>9591</v>
      </c>
      <c r="D15830" t="s">
        <v>8578</v>
      </c>
      <c r="E15830">
        <v>0</v>
      </c>
      <c r="F15830">
        <v>1993</v>
      </c>
      <c r="G15830">
        <v>193</v>
      </c>
    </row>
    <row r="15831" spans="1:7">
      <c r="A15831" t="s">
        <v>44161</v>
      </c>
      <c r="B15831" t="s">
        <v>9359</v>
      </c>
      <c r="C15831" t="s">
        <v>44162</v>
      </c>
      <c r="D15831" t="s">
        <v>8578</v>
      </c>
      <c r="E15831">
        <v>0</v>
      </c>
      <c r="F15831">
        <v>1994</v>
      </c>
      <c r="G15831">
        <v>200</v>
      </c>
    </row>
    <row r="15832" spans="1:7">
      <c r="A15832" t="s">
        <v>44163</v>
      </c>
      <c r="B15832" t="s">
        <v>9359</v>
      </c>
      <c r="C15832" t="s">
        <v>44164</v>
      </c>
      <c r="D15832" t="s">
        <v>8578</v>
      </c>
      <c r="E15832">
        <v>0</v>
      </c>
      <c r="F15832">
        <v>1994</v>
      </c>
      <c r="G15832">
        <v>266</v>
      </c>
    </row>
    <row r="15833" spans="1:7">
      <c r="A15833" t="s">
        <v>44165</v>
      </c>
      <c r="B15833" t="s">
        <v>9359</v>
      </c>
      <c r="C15833" t="s">
        <v>44166</v>
      </c>
      <c r="D15833" t="s">
        <v>8578</v>
      </c>
      <c r="E15833">
        <v>0</v>
      </c>
      <c r="F15833">
        <v>1994</v>
      </c>
      <c r="G15833">
        <v>284</v>
      </c>
    </row>
    <row r="15834" spans="1:7">
      <c r="A15834" t="s">
        <v>44167</v>
      </c>
      <c r="B15834" t="s">
        <v>9359</v>
      </c>
      <c r="C15834" t="s">
        <v>44168</v>
      </c>
      <c r="D15834" t="s">
        <v>8578</v>
      </c>
      <c r="E15834">
        <v>0</v>
      </c>
      <c r="F15834">
        <v>1994</v>
      </c>
      <c r="G15834">
        <v>238</v>
      </c>
    </row>
    <row r="15835" spans="1:7">
      <c r="A15835" t="s">
        <v>44169</v>
      </c>
      <c r="B15835" t="s">
        <v>9359</v>
      </c>
      <c r="C15835" t="s">
        <v>44170</v>
      </c>
      <c r="D15835" t="s">
        <v>8578</v>
      </c>
      <c r="E15835">
        <v>0</v>
      </c>
      <c r="F15835">
        <v>1994</v>
      </c>
      <c r="G15835">
        <v>296</v>
      </c>
    </row>
    <row r="15836" spans="1:7">
      <c r="A15836" t="s">
        <v>44171</v>
      </c>
      <c r="B15836" t="s">
        <v>9359</v>
      </c>
      <c r="C15836" t="s">
        <v>44172</v>
      </c>
      <c r="D15836" t="s">
        <v>8578</v>
      </c>
      <c r="E15836">
        <v>0</v>
      </c>
      <c r="F15836">
        <v>1994</v>
      </c>
      <c r="G15836">
        <v>302</v>
      </c>
    </row>
    <row r="15837" spans="1:7">
      <c r="A15837" t="s">
        <v>44173</v>
      </c>
      <c r="B15837" t="s">
        <v>9359</v>
      </c>
      <c r="C15837" t="s">
        <v>13600</v>
      </c>
      <c r="D15837" t="s">
        <v>8578</v>
      </c>
      <c r="E15837">
        <v>0</v>
      </c>
      <c r="F15837">
        <v>1994</v>
      </c>
      <c r="G15837">
        <v>237</v>
      </c>
    </row>
    <row r="15838" spans="1:7">
      <c r="A15838" t="s">
        <v>44174</v>
      </c>
      <c r="B15838" t="s">
        <v>9359</v>
      </c>
      <c r="C15838" t="s">
        <v>44175</v>
      </c>
      <c r="D15838" t="s">
        <v>8578</v>
      </c>
      <c r="E15838">
        <v>0</v>
      </c>
      <c r="F15838">
        <v>1994</v>
      </c>
      <c r="G15838">
        <v>269</v>
      </c>
    </row>
    <row r="15839" spans="1:7">
      <c r="A15839" t="s">
        <v>44176</v>
      </c>
      <c r="B15839" t="s">
        <v>9359</v>
      </c>
      <c r="C15839" t="s">
        <v>24508</v>
      </c>
      <c r="D15839" t="s">
        <v>8578</v>
      </c>
      <c r="E15839">
        <v>0</v>
      </c>
      <c r="F15839">
        <v>1994</v>
      </c>
      <c r="G15839">
        <v>177</v>
      </c>
    </row>
    <row r="15840" spans="1:7">
      <c r="A15840" t="s">
        <v>44177</v>
      </c>
      <c r="B15840" t="s">
        <v>9359</v>
      </c>
      <c r="C15840" t="s">
        <v>44178</v>
      </c>
      <c r="D15840" t="s">
        <v>8578</v>
      </c>
      <c r="E15840">
        <v>0</v>
      </c>
      <c r="F15840">
        <v>1994</v>
      </c>
      <c r="G15840">
        <v>266</v>
      </c>
    </row>
    <row r="15841" spans="1:7">
      <c r="A15841" t="s">
        <v>44179</v>
      </c>
      <c r="B15841" t="s">
        <v>9359</v>
      </c>
      <c r="C15841" t="s">
        <v>44180</v>
      </c>
      <c r="D15841" t="s">
        <v>8578</v>
      </c>
      <c r="E15841">
        <v>0</v>
      </c>
      <c r="F15841">
        <v>1994</v>
      </c>
      <c r="G15841">
        <v>311</v>
      </c>
    </row>
    <row r="15842" spans="1:7">
      <c r="A15842" t="s">
        <v>9361</v>
      </c>
      <c r="B15842" t="s">
        <v>9362</v>
      </c>
      <c r="C15842" t="s">
        <v>9363</v>
      </c>
      <c r="D15842" t="s">
        <v>8578</v>
      </c>
      <c r="E15842">
        <v>234</v>
      </c>
      <c r="F15842">
        <v>2008</v>
      </c>
      <c r="G15842">
        <v>292</v>
      </c>
    </row>
    <row r="15843" spans="1:7">
      <c r="A15843" t="s">
        <v>9364</v>
      </c>
      <c r="B15843" t="s">
        <v>9362</v>
      </c>
      <c r="C15843" t="s">
        <v>9365</v>
      </c>
      <c r="D15843" t="s">
        <v>8578</v>
      </c>
      <c r="E15843">
        <v>229</v>
      </c>
      <c r="F15843">
        <v>2008</v>
      </c>
      <c r="G15843">
        <v>214</v>
      </c>
    </row>
    <row r="15844" spans="1:7">
      <c r="A15844" t="s">
        <v>9366</v>
      </c>
      <c r="B15844" t="s">
        <v>9362</v>
      </c>
      <c r="C15844" t="s">
        <v>9367</v>
      </c>
      <c r="D15844" t="s">
        <v>8578</v>
      </c>
      <c r="E15844">
        <v>244</v>
      </c>
      <c r="F15844">
        <v>2008</v>
      </c>
      <c r="G15844">
        <v>254</v>
      </c>
    </row>
    <row r="15845" spans="1:7">
      <c r="A15845" t="s">
        <v>9368</v>
      </c>
      <c r="B15845" t="s">
        <v>9362</v>
      </c>
      <c r="C15845" t="s">
        <v>9369</v>
      </c>
      <c r="D15845" t="s">
        <v>8578</v>
      </c>
      <c r="E15845">
        <v>232</v>
      </c>
      <c r="F15845">
        <v>2008</v>
      </c>
      <c r="G15845">
        <v>288</v>
      </c>
    </row>
    <row r="15846" spans="1:7">
      <c r="A15846" t="s">
        <v>9370</v>
      </c>
      <c r="B15846" t="s">
        <v>9362</v>
      </c>
      <c r="C15846" t="s">
        <v>9371</v>
      </c>
      <c r="D15846" t="s">
        <v>8578</v>
      </c>
      <c r="E15846">
        <v>239</v>
      </c>
      <c r="F15846">
        <v>2008</v>
      </c>
      <c r="G15846">
        <v>299</v>
      </c>
    </row>
    <row r="15847" spans="1:7">
      <c r="A15847" t="s">
        <v>9372</v>
      </c>
      <c r="B15847" t="s">
        <v>9362</v>
      </c>
      <c r="C15847" t="s">
        <v>9373</v>
      </c>
      <c r="D15847" t="s">
        <v>8578</v>
      </c>
      <c r="E15847">
        <v>229</v>
      </c>
      <c r="F15847">
        <v>2008</v>
      </c>
      <c r="G15847">
        <v>279</v>
      </c>
    </row>
    <row r="15848" spans="1:7">
      <c r="A15848" t="s">
        <v>9374</v>
      </c>
      <c r="B15848" t="s">
        <v>9362</v>
      </c>
      <c r="C15848" t="s">
        <v>9375</v>
      </c>
      <c r="D15848" t="s">
        <v>8578</v>
      </c>
      <c r="E15848">
        <v>196</v>
      </c>
      <c r="F15848">
        <v>2008</v>
      </c>
      <c r="G15848">
        <v>223</v>
      </c>
    </row>
    <row r="15849" spans="1:7">
      <c r="A15849" t="s">
        <v>9376</v>
      </c>
      <c r="B15849" t="s">
        <v>9362</v>
      </c>
      <c r="C15849" t="s">
        <v>9377</v>
      </c>
      <c r="D15849" t="s">
        <v>8578</v>
      </c>
      <c r="E15849">
        <v>178</v>
      </c>
      <c r="F15849">
        <v>2008</v>
      </c>
      <c r="G15849">
        <v>234</v>
      </c>
    </row>
    <row r="15850" spans="1:7">
      <c r="A15850" t="s">
        <v>9378</v>
      </c>
      <c r="B15850" t="s">
        <v>9362</v>
      </c>
      <c r="C15850" t="s">
        <v>9379</v>
      </c>
      <c r="D15850" t="s">
        <v>8578</v>
      </c>
      <c r="E15850">
        <v>204</v>
      </c>
      <c r="F15850">
        <v>2008</v>
      </c>
      <c r="G15850">
        <v>256</v>
      </c>
    </row>
    <row r="15851" spans="1:7">
      <c r="A15851" t="s">
        <v>9380</v>
      </c>
      <c r="B15851" t="s">
        <v>9362</v>
      </c>
      <c r="C15851" t="s">
        <v>9381</v>
      </c>
      <c r="D15851" t="s">
        <v>8578</v>
      </c>
      <c r="E15851">
        <v>165</v>
      </c>
      <c r="F15851">
        <v>2008</v>
      </c>
      <c r="G15851">
        <v>301</v>
      </c>
    </row>
    <row r="15852" spans="1:7">
      <c r="A15852" t="s">
        <v>9382</v>
      </c>
      <c r="B15852" t="s">
        <v>9362</v>
      </c>
      <c r="C15852" t="s">
        <v>9383</v>
      </c>
      <c r="D15852" t="s">
        <v>8578</v>
      </c>
      <c r="E15852">
        <v>198</v>
      </c>
      <c r="F15852">
        <v>2008</v>
      </c>
      <c r="G15852">
        <v>280</v>
      </c>
    </row>
    <row r="15853" spans="1:7">
      <c r="A15853" t="s">
        <v>9384</v>
      </c>
      <c r="B15853" t="s">
        <v>9362</v>
      </c>
      <c r="C15853" t="s">
        <v>9385</v>
      </c>
      <c r="D15853" t="s">
        <v>8578</v>
      </c>
      <c r="E15853">
        <v>204</v>
      </c>
      <c r="F15853">
        <v>2008</v>
      </c>
      <c r="G15853">
        <v>245</v>
      </c>
    </row>
    <row r="15854" spans="1:7">
      <c r="A15854" t="s">
        <v>9386</v>
      </c>
      <c r="B15854" t="s">
        <v>9362</v>
      </c>
      <c r="C15854" t="s">
        <v>9387</v>
      </c>
      <c r="D15854" t="s">
        <v>8578</v>
      </c>
      <c r="E15854">
        <v>229</v>
      </c>
      <c r="F15854">
        <v>2008</v>
      </c>
      <c r="G15854">
        <v>218</v>
      </c>
    </row>
    <row r="15855" spans="1:7">
      <c r="A15855" t="s">
        <v>44181</v>
      </c>
      <c r="B15855" t="s">
        <v>9362</v>
      </c>
      <c r="C15855" t="s">
        <v>44182</v>
      </c>
      <c r="D15855" t="s">
        <v>8578</v>
      </c>
      <c r="E15855">
        <v>0</v>
      </c>
      <c r="F15855">
        <v>2008</v>
      </c>
      <c r="G15855">
        <v>258</v>
      </c>
    </row>
    <row r="15856" spans="1:7">
      <c r="A15856" t="s">
        <v>44183</v>
      </c>
      <c r="B15856" t="s">
        <v>9362</v>
      </c>
      <c r="C15856" t="s">
        <v>44184</v>
      </c>
      <c r="D15856" t="s">
        <v>8578</v>
      </c>
      <c r="E15856">
        <v>0</v>
      </c>
      <c r="F15856">
        <v>2008</v>
      </c>
      <c r="G15856">
        <v>256</v>
      </c>
    </row>
    <row r="15857" spans="1:7">
      <c r="A15857" t="s">
        <v>44185</v>
      </c>
      <c r="B15857" t="s">
        <v>9362</v>
      </c>
      <c r="C15857" t="s">
        <v>44186</v>
      </c>
      <c r="D15857" t="s">
        <v>8578</v>
      </c>
      <c r="E15857">
        <v>0</v>
      </c>
      <c r="F15857">
        <v>2008</v>
      </c>
      <c r="G15857">
        <v>237</v>
      </c>
    </row>
    <row r="15858" spans="1:7">
      <c r="A15858" t="s">
        <v>9388</v>
      </c>
      <c r="B15858" t="s">
        <v>9389</v>
      </c>
      <c r="C15858" t="s">
        <v>9390</v>
      </c>
      <c r="D15858" t="s">
        <v>8578</v>
      </c>
      <c r="E15858">
        <v>191</v>
      </c>
      <c r="F15858">
        <v>1995</v>
      </c>
      <c r="G15858">
        <v>219</v>
      </c>
    </row>
    <row r="15859" spans="1:7">
      <c r="A15859" t="s">
        <v>9391</v>
      </c>
      <c r="B15859" t="s">
        <v>9389</v>
      </c>
      <c r="C15859" t="s">
        <v>9392</v>
      </c>
      <c r="D15859" t="s">
        <v>8578</v>
      </c>
      <c r="E15859">
        <v>204</v>
      </c>
      <c r="F15859">
        <v>1995</v>
      </c>
      <c r="G15859">
        <v>251</v>
      </c>
    </row>
    <row r="15860" spans="1:7">
      <c r="A15860" t="s">
        <v>9393</v>
      </c>
      <c r="B15860" t="s">
        <v>9389</v>
      </c>
      <c r="C15860" t="s">
        <v>9394</v>
      </c>
      <c r="D15860" t="s">
        <v>8578</v>
      </c>
      <c r="E15860">
        <v>204</v>
      </c>
      <c r="F15860">
        <v>1995</v>
      </c>
      <c r="G15860">
        <v>214</v>
      </c>
    </row>
    <row r="15861" spans="1:7">
      <c r="A15861" t="s">
        <v>9395</v>
      </c>
      <c r="B15861" t="s">
        <v>9389</v>
      </c>
      <c r="C15861" t="s">
        <v>9396</v>
      </c>
      <c r="D15861" t="s">
        <v>8578</v>
      </c>
      <c r="E15861">
        <v>204</v>
      </c>
      <c r="F15861">
        <v>1995</v>
      </c>
      <c r="G15861">
        <v>301</v>
      </c>
    </row>
    <row r="15862" spans="1:7">
      <c r="A15862" t="s">
        <v>9397</v>
      </c>
      <c r="B15862" t="s">
        <v>9389</v>
      </c>
      <c r="C15862" t="s">
        <v>9398</v>
      </c>
      <c r="D15862" t="s">
        <v>8578</v>
      </c>
      <c r="E15862">
        <v>229</v>
      </c>
      <c r="F15862">
        <v>1995</v>
      </c>
      <c r="G15862">
        <v>228</v>
      </c>
    </row>
    <row r="15863" spans="1:7">
      <c r="A15863" t="s">
        <v>9399</v>
      </c>
      <c r="B15863" t="s">
        <v>9389</v>
      </c>
      <c r="C15863" t="s">
        <v>9400</v>
      </c>
      <c r="D15863" t="s">
        <v>8578</v>
      </c>
      <c r="E15863">
        <v>204</v>
      </c>
      <c r="F15863">
        <v>1995</v>
      </c>
      <c r="G15863">
        <v>245</v>
      </c>
    </row>
    <row r="15864" spans="1:7">
      <c r="A15864" t="s">
        <v>9401</v>
      </c>
      <c r="B15864" t="s">
        <v>9389</v>
      </c>
      <c r="C15864" t="s">
        <v>9402</v>
      </c>
      <c r="D15864" t="s">
        <v>8578</v>
      </c>
      <c r="E15864">
        <v>255</v>
      </c>
      <c r="F15864">
        <v>1995</v>
      </c>
      <c r="G15864">
        <v>297</v>
      </c>
    </row>
    <row r="15865" spans="1:7">
      <c r="A15865" t="s">
        <v>9403</v>
      </c>
      <c r="B15865" t="s">
        <v>9389</v>
      </c>
      <c r="C15865" t="s">
        <v>9404</v>
      </c>
      <c r="D15865" t="s">
        <v>8578</v>
      </c>
      <c r="E15865">
        <v>204</v>
      </c>
      <c r="F15865">
        <v>1995</v>
      </c>
      <c r="G15865">
        <v>290</v>
      </c>
    </row>
    <row r="15866" spans="1:7">
      <c r="A15866" t="s">
        <v>9405</v>
      </c>
      <c r="B15866" t="s">
        <v>9389</v>
      </c>
      <c r="C15866" t="s">
        <v>9406</v>
      </c>
      <c r="D15866" t="s">
        <v>8578</v>
      </c>
      <c r="E15866">
        <v>153</v>
      </c>
      <c r="F15866">
        <v>1995</v>
      </c>
      <c r="G15866">
        <v>281</v>
      </c>
    </row>
    <row r="15867" spans="1:7">
      <c r="A15867" t="s">
        <v>9407</v>
      </c>
      <c r="B15867" t="s">
        <v>9389</v>
      </c>
      <c r="C15867" t="s">
        <v>9408</v>
      </c>
      <c r="D15867" t="s">
        <v>8578</v>
      </c>
      <c r="E15867">
        <v>102</v>
      </c>
      <c r="F15867">
        <v>1995</v>
      </c>
      <c r="G15867">
        <v>289</v>
      </c>
    </row>
    <row r="15868" spans="1:7">
      <c r="A15868" t="s">
        <v>9409</v>
      </c>
      <c r="B15868" t="s">
        <v>9389</v>
      </c>
      <c r="C15868" t="s">
        <v>9410</v>
      </c>
      <c r="D15868" t="s">
        <v>8578</v>
      </c>
      <c r="E15868">
        <v>153</v>
      </c>
      <c r="F15868">
        <v>1995</v>
      </c>
      <c r="G15868">
        <v>272</v>
      </c>
    </row>
    <row r="15869" spans="1:7">
      <c r="A15869" t="s">
        <v>9411</v>
      </c>
      <c r="B15869" t="s">
        <v>9389</v>
      </c>
      <c r="C15869" t="s">
        <v>9412</v>
      </c>
      <c r="D15869" t="s">
        <v>8578</v>
      </c>
      <c r="E15869">
        <v>102</v>
      </c>
      <c r="F15869">
        <v>1995</v>
      </c>
      <c r="G15869">
        <v>317</v>
      </c>
    </row>
    <row r="15870" spans="1:7">
      <c r="A15870" t="s">
        <v>9413</v>
      </c>
      <c r="B15870" t="s">
        <v>9389</v>
      </c>
      <c r="C15870" t="s">
        <v>9414</v>
      </c>
      <c r="D15870" t="s">
        <v>8578</v>
      </c>
      <c r="E15870">
        <v>153</v>
      </c>
      <c r="F15870">
        <v>1995</v>
      </c>
      <c r="G15870">
        <v>249</v>
      </c>
    </row>
    <row r="15871" spans="1:7">
      <c r="A15871" t="s">
        <v>9415</v>
      </c>
      <c r="B15871" t="s">
        <v>9389</v>
      </c>
      <c r="C15871" t="s">
        <v>9416</v>
      </c>
      <c r="D15871" t="s">
        <v>8578</v>
      </c>
      <c r="E15871">
        <v>153</v>
      </c>
      <c r="F15871">
        <v>1995</v>
      </c>
      <c r="G15871">
        <v>241</v>
      </c>
    </row>
    <row r="15872" spans="1:7">
      <c r="A15872" t="s">
        <v>9417</v>
      </c>
      <c r="B15872" t="s">
        <v>9389</v>
      </c>
      <c r="C15872" t="s">
        <v>9418</v>
      </c>
      <c r="D15872" t="s">
        <v>8578</v>
      </c>
      <c r="E15872">
        <v>153</v>
      </c>
      <c r="F15872">
        <v>1995</v>
      </c>
      <c r="G15872">
        <v>273</v>
      </c>
    </row>
    <row r="15873" spans="1:7">
      <c r="A15873" t="s">
        <v>9419</v>
      </c>
      <c r="B15873" t="s">
        <v>9389</v>
      </c>
      <c r="C15873" t="s">
        <v>9420</v>
      </c>
      <c r="D15873" t="s">
        <v>8578</v>
      </c>
      <c r="E15873">
        <v>153</v>
      </c>
      <c r="F15873">
        <v>1995</v>
      </c>
      <c r="G15873">
        <v>298</v>
      </c>
    </row>
    <row r="15874" spans="1:7">
      <c r="A15874" t="s">
        <v>9421</v>
      </c>
      <c r="B15874" t="s">
        <v>9422</v>
      </c>
      <c r="C15874" t="s">
        <v>9423</v>
      </c>
      <c r="D15874" t="s">
        <v>8578</v>
      </c>
      <c r="E15874">
        <v>234</v>
      </c>
      <c r="F15874">
        <v>1970</v>
      </c>
      <c r="G15874">
        <v>475</v>
      </c>
    </row>
    <row r="15875" spans="1:7">
      <c r="A15875" t="s">
        <v>9424</v>
      </c>
      <c r="B15875" t="s">
        <v>9422</v>
      </c>
      <c r="C15875" t="s">
        <v>9425</v>
      </c>
      <c r="D15875" t="s">
        <v>8578</v>
      </c>
      <c r="E15875">
        <v>232</v>
      </c>
      <c r="F15875">
        <v>1970</v>
      </c>
      <c r="G15875">
        <v>169</v>
      </c>
    </row>
    <row r="15876" spans="1:7">
      <c r="A15876" t="s">
        <v>9426</v>
      </c>
      <c r="B15876" t="s">
        <v>9422</v>
      </c>
      <c r="C15876" t="s">
        <v>9427</v>
      </c>
      <c r="D15876" t="s">
        <v>8578</v>
      </c>
      <c r="E15876">
        <v>183</v>
      </c>
      <c r="F15876">
        <v>1970</v>
      </c>
      <c r="G15876">
        <v>270</v>
      </c>
    </row>
    <row r="15877" spans="1:7">
      <c r="A15877" t="s">
        <v>9428</v>
      </c>
      <c r="B15877" t="s">
        <v>9422</v>
      </c>
      <c r="C15877" t="s">
        <v>9429</v>
      </c>
      <c r="D15877" t="s">
        <v>8578</v>
      </c>
      <c r="E15877">
        <v>237</v>
      </c>
      <c r="F15877">
        <v>1970</v>
      </c>
      <c r="G15877">
        <v>356</v>
      </c>
    </row>
    <row r="15878" spans="1:7">
      <c r="A15878" t="s">
        <v>9430</v>
      </c>
      <c r="B15878" t="s">
        <v>9422</v>
      </c>
      <c r="C15878" t="s">
        <v>9431</v>
      </c>
      <c r="D15878" t="s">
        <v>8578</v>
      </c>
      <c r="E15878">
        <v>219</v>
      </c>
      <c r="F15878">
        <v>1970</v>
      </c>
      <c r="G15878">
        <v>290</v>
      </c>
    </row>
    <row r="15879" spans="1:7">
      <c r="A15879" t="s">
        <v>9432</v>
      </c>
      <c r="B15879" t="s">
        <v>9422</v>
      </c>
      <c r="C15879" t="s">
        <v>9433</v>
      </c>
      <c r="D15879" t="s">
        <v>8578</v>
      </c>
      <c r="E15879">
        <v>183</v>
      </c>
      <c r="F15879">
        <v>1970</v>
      </c>
      <c r="G15879">
        <v>429</v>
      </c>
    </row>
    <row r="15880" spans="1:7">
      <c r="A15880" t="s">
        <v>9434</v>
      </c>
      <c r="B15880" t="s">
        <v>9422</v>
      </c>
      <c r="C15880" t="s">
        <v>9435</v>
      </c>
      <c r="D15880" t="s">
        <v>8578</v>
      </c>
      <c r="E15880">
        <v>175</v>
      </c>
      <c r="F15880">
        <v>1970</v>
      </c>
      <c r="G15880">
        <v>151</v>
      </c>
    </row>
    <row r="15881" spans="1:7">
      <c r="A15881" t="s">
        <v>9436</v>
      </c>
      <c r="B15881" t="s">
        <v>9422</v>
      </c>
      <c r="C15881" t="s">
        <v>9437</v>
      </c>
      <c r="D15881" t="s">
        <v>8578</v>
      </c>
      <c r="E15881">
        <v>211</v>
      </c>
      <c r="F15881">
        <v>1970</v>
      </c>
      <c r="G15881">
        <v>373</v>
      </c>
    </row>
    <row r="15882" spans="1:7">
      <c r="A15882" t="s">
        <v>9438</v>
      </c>
      <c r="B15882" t="s">
        <v>9439</v>
      </c>
      <c r="C15882" t="s">
        <v>9440</v>
      </c>
      <c r="D15882" t="s">
        <v>8578</v>
      </c>
      <c r="E15882">
        <v>204</v>
      </c>
      <c r="F15882">
        <v>1969</v>
      </c>
      <c r="G15882">
        <v>529</v>
      </c>
    </row>
    <row r="15883" spans="1:7">
      <c r="A15883" t="s">
        <v>9441</v>
      </c>
      <c r="B15883" t="s">
        <v>9439</v>
      </c>
      <c r="C15883" t="s">
        <v>9442</v>
      </c>
      <c r="D15883" t="s">
        <v>8578</v>
      </c>
      <c r="E15883">
        <v>204</v>
      </c>
      <c r="F15883">
        <v>1969</v>
      </c>
      <c r="G15883">
        <v>196</v>
      </c>
    </row>
    <row r="15884" spans="1:7">
      <c r="A15884" t="s">
        <v>9443</v>
      </c>
      <c r="B15884" t="s">
        <v>9439</v>
      </c>
      <c r="C15884" t="s">
        <v>9444</v>
      </c>
      <c r="D15884" t="s">
        <v>8578</v>
      </c>
      <c r="E15884">
        <v>229</v>
      </c>
      <c r="F15884">
        <v>1969</v>
      </c>
      <c r="G15884">
        <v>267</v>
      </c>
    </row>
    <row r="15885" spans="1:7">
      <c r="A15885" t="s">
        <v>9445</v>
      </c>
      <c r="B15885" t="s">
        <v>9439</v>
      </c>
      <c r="C15885" t="s">
        <v>9446</v>
      </c>
      <c r="D15885" t="s">
        <v>8578</v>
      </c>
      <c r="E15885">
        <v>170</v>
      </c>
      <c r="F15885">
        <v>1969</v>
      </c>
      <c r="G15885">
        <v>289</v>
      </c>
    </row>
    <row r="15886" spans="1:7">
      <c r="A15886" t="s">
        <v>9447</v>
      </c>
      <c r="B15886" t="s">
        <v>9439</v>
      </c>
      <c r="C15886" t="s">
        <v>9448</v>
      </c>
      <c r="D15886" t="s">
        <v>8578</v>
      </c>
      <c r="E15886">
        <v>191</v>
      </c>
      <c r="F15886">
        <v>1969</v>
      </c>
      <c r="G15886">
        <v>322</v>
      </c>
    </row>
    <row r="15887" spans="1:7">
      <c r="A15887" t="s">
        <v>9449</v>
      </c>
      <c r="B15887" t="s">
        <v>9439</v>
      </c>
      <c r="C15887" t="s">
        <v>9450</v>
      </c>
      <c r="D15887" t="s">
        <v>8578</v>
      </c>
      <c r="E15887">
        <v>255</v>
      </c>
      <c r="F15887">
        <v>1969</v>
      </c>
      <c r="G15887">
        <v>918</v>
      </c>
    </row>
    <row r="15888" spans="1:7">
      <c r="A15888" t="s">
        <v>9451</v>
      </c>
      <c r="B15888" t="s">
        <v>9452</v>
      </c>
      <c r="C15888" t="s">
        <v>9453</v>
      </c>
      <c r="D15888" t="s">
        <v>8578</v>
      </c>
      <c r="E15888">
        <v>211</v>
      </c>
      <c r="F15888">
        <v>1992</v>
      </c>
      <c r="G15888">
        <v>242</v>
      </c>
    </row>
    <row r="15889" spans="1:7">
      <c r="A15889" t="s">
        <v>9454</v>
      </c>
      <c r="B15889" t="s">
        <v>9452</v>
      </c>
      <c r="C15889" t="s">
        <v>9455</v>
      </c>
      <c r="D15889" t="s">
        <v>8578</v>
      </c>
      <c r="E15889">
        <v>196</v>
      </c>
      <c r="F15889">
        <v>1992</v>
      </c>
      <c r="G15889">
        <v>267</v>
      </c>
    </row>
    <row r="15890" spans="1:7">
      <c r="A15890" t="s">
        <v>9456</v>
      </c>
      <c r="B15890" t="s">
        <v>9452</v>
      </c>
      <c r="C15890" t="s">
        <v>324</v>
      </c>
      <c r="D15890" t="s">
        <v>8578</v>
      </c>
      <c r="E15890">
        <v>204</v>
      </c>
      <c r="F15890">
        <v>1992</v>
      </c>
      <c r="G15890">
        <v>332</v>
      </c>
    </row>
    <row r="15891" spans="1:7">
      <c r="A15891" t="s">
        <v>9457</v>
      </c>
      <c r="B15891" t="s">
        <v>9452</v>
      </c>
      <c r="C15891" t="s">
        <v>9458</v>
      </c>
      <c r="D15891" t="s">
        <v>8578</v>
      </c>
      <c r="E15891">
        <v>206</v>
      </c>
      <c r="F15891">
        <v>1992</v>
      </c>
      <c r="G15891">
        <v>195</v>
      </c>
    </row>
    <row r="15892" spans="1:7">
      <c r="A15892" t="s">
        <v>9459</v>
      </c>
      <c r="B15892" t="s">
        <v>9452</v>
      </c>
      <c r="C15892" t="s">
        <v>9460</v>
      </c>
      <c r="D15892" t="s">
        <v>8578</v>
      </c>
      <c r="E15892">
        <v>216</v>
      </c>
      <c r="F15892">
        <v>1992</v>
      </c>
      <c r="G15892">
        <v>183</v>
      </c>
    </row>
    <row r="15893" spans="1:7">
      <c r="A15893" t="s">
        <v>9461</v>
      </c>
      <c r="B15893" t="s">
        <v>9452</v>
      </c>
      <c r="C15893" t="s">
        <v>686</v>
      </c>
      <c r="D15893" t="s">
        <v>8578</v>
      </c>
      <c r="E15893">
        <v>204</v>
      </c>
      <c r="F15893">
        <v>1992</v>
      </c>
      <c r="G15893">
        <v>222</v>
      </c>
    </row>
    <row r="15894" spans="1:7">
      <c r="A15894" t="s">
        <v>9462</v>
      </c>
      <c r="B15894" t="s">
        <v>9452</v>
      </c>
      <c r="C15894" t="s">
        <v>9463</v>
      </c>
      <c r="D15894" t="s">
        <v>8578</v>
      </c>
      <c r="E15894">
        <v>221</v>
      </c>
      <c r="F15894">
        <v>1992</v>
      </c>
      <c r="G15894">
        <v>218</v>
      </c>
    </row>
    <row r="15895" spans="1:7">
      <c r="A15895" t="s">
        <v>9464</v>
      </c>
      <c r="B15895" t="s">
        <v>9452</v>
      </c>
      <c r="C15895" t="s">
        <v>9465</v>
      </c>
      <c r="D15895" t="s">
        <v>8578</v>
      </c>
      <c r="E15895">
        <v>216</v>
      </c>
      <c r="F15895">
        <v>1992</v>
      </c>
      <c r="G15895">
        <v>261</v>
      </c>
    </row>
    <row r="15896" spans="1:7">
      <c r="A15896" t="s">
        <v>9466</v>
      </c>
      <c r="B15896" t="s">
        <v>9452</v>
      </c>
      <c r="C15896" t="s">
        <v>9467</v>
      </c>
      <c r="D15896" t="s">
        <v>8578</v>
      </c>
      <c r="E15896">
        <v>178</v>
      </c>
      <c r="F15896">
        <v>1992</v>
      </c>
      <c r="G15896">
        <v>270</v>
      </c>
    </row>
    <row r="15897" spans="1:7">
      <c r="A15897" t="s">
        <v>9468</v>
      </c>
      <c r="B15897" t="s">
        <v>9452</v>
      </c>
      <c r="C15897" t="s">
        <v>9469</v>
      </c>
      <c r="D15897" t="s">
        <v>8578</v>
      </c>
      <c r="E15897">
        <v>206</v>
      </c>
      <c r="F15897">
        <v>1992</v>
      </c>
      <c r="G15897">
        <v>288</v>
      </c>
    </row>
    <row r="15898" spans="1:7">
      <c r="A15898" t="s">
        <v>9470</v>
      </c>
      <c r="B15898" t="s">
        <v>9452</v>
      </c>
      <c r="C15898" t="s">
        <v>9471</v>
      </c>
      <c r="D15898" t="s">
        <v>8578</v>
      </c>
      <c r="E15898">
        <v>216</v>
      </c>
      <c r="F15898">
        <v>1992</v>
      </c>
      <c r="G15898">
        <v>210</v>
      </c>
    </row>
    <row r="15899" spans="1:7">
      <c r="A15899" t="s">
        <v>9472</v>
      </c>
      <c r="B15899" t="s">
        <v>9452</v>
      </c>
      <c r="C15899" t="s">
        <v>4978</v>
      </c>
      <c r="D15899" t="s">
        <v>8578</v>
      </c>
      <c r="E15899">
        <v>216</v>
      </c>
      <c r="F15899">
        <v>1992</v>
      </c>
      <c r="G15899">
        <v>280</v>
      </c>
    </row>
    <row r="15900" spans="1:7">
      <c r="A15900" t="s">
        <v>9473</v>
      </c>
      <c r="B15900" t="s">
        <v>9452</v>
      </c>
      <c r="C15900" t="s">
        <v>9474</v>
      </c>
      <c r="D15900" t="s">
        <v>8578</v>
      </c>
      <c r="E15900">
        <v>216</v>
      </c>
      <c r="F15900">
        <v>1992</v>
      </c>
      <c r="G15900">
        <v>362</v>
      </c>
    </row>
    <row r="15901" spans="1:7">
      <c r="A15901" t="s">
        <v>9475</v>
      </c>
      <c r="B15901" t="s">
        <v>9476</v>
      </c>
      <c r="C15901" t="s">
        <v>9477</v>
      </c>
      <c r="D15901" t="s">
        <v>8578</v>
      </c>
      <c r="E15901">
        <v>153</v>
      </c>
      <c r="F15901">
        <v>1994</v>
      </c>
      <c r="G15901">
        <v>193</v>
      </c>
    </row>
    <row r="15902" spans="1:7">
      <c r="A15902" t="s">
        <v>9478</v>
      </c>
      <c r="B15902" t="s">
        <v>9476</v>
      </c>
      <c r="C15902" t="s">
        <v>9479</v>
      </c>
      <c r="D15902" t="s">
        <v>8578</v>
      </c>
      <c r="E15902">
        <v>102</v>
      </c>
      <c r="F15902">
        <v>1994</v>
      </c>
      <c r="G15902">
        <v>151</v>
      </c>
    </row>
    <row r="15903" spans="1:7">
      <c r="A15903" t="s">
        <v>9480</v>
      </c>
      <c r="B15903" t="s">
        <v>9476</v>
      </c>
      <c r="C15903" t="s">
        <v>9481</v>
      </c>
      <c r="D15903" t="s">
        <v>8578</v>
      </c>
      <c r="E15903">
        <v>204</v>
      </c>
      <c r="F15903">
        <v>1994</v>
      </c>
      <c r="G15903">
        <v>201</v>
      </c>
    </row>
    <row r="15904" spans="1:7">
      <c r="A15904" t="s">
        <v>9482</v>
      </c>
      <c r="B15904" t="s">
        <v>9476</v>
      </c>
      <c r="C15904" t="s">
        <v>9483</v>
      </c>
      <c r="D15904" t="s">
        <v>8578</v>
      </c>
      <c r="E15904">
        <v>102</v>
      </c>
      <c r="F15904">
        <v>1994</v>
      </c>
      <c r="G15904">
        <v>202</v>
      </c>
    </row>
    <row r="15905" spans="1:7">
      <c r="A15905" t="s">
        <v>9484</v>
      </c>
      <c r="B15905" t="s">
        <v>9476</v>
      </c>
      <c r="C15905" t="s">
        <v>9485</v>
      </c>
      <c r="D15905" t="s">
        <v>8578</v>
      </c>
      <c r="E15905">
        <v>153</v>
      </c>
      <c r="F15905">
        <v>1994</v>
      </c>
      <c r="G15905">
        <v>139</v>
      </c>
    </row>
    <row r="15906" spans="1:7">
      <c r="A15906" t="s">
        <v>9486</v>
      </c>
      <c r="B15906" t="s">
        <v>9476</v>
      </c>
      <c r="C15906" t="s">
        <v>9487</v>
      </c>
      <c r="D15906" t="s">
        <v>8578</v>
      </c>
      <c r="E15906">
        <v>214</v>
      </c>
      <c r="F15906">
        <v>1994</v>
      </c>
      <c r="G15906">
        <v>120</v>
      </c>
    </row>
    <row r="15907" spans="1:7">
      <c r="A15907" t="s">
        <v>9488</v>
      </c>
      <c r="B15907" t="s">
        <v>9476</v>
      </c>
      <c r="C15907" t="s">
        <v>9489</v>
      </c>
      <c r="D15907" t="s">
        <v>8578</v>
      </c>
      <c r="E15907">
        <v>226</v>
      </c>
      <c r="F15907">
        <v>1994</v>
      </c>
      <c r="G15907">
        <v>152</v>
      </c>
    </row>
    <row r="15908" spans="1:7">
      <c r="A15908" t="s">
        <v>9490</v>
      </c>
      <c r="B15908" t="s">
        <v>9476</v>
      </c>
      <c r="C15908" t="s">
        <v>9491</v>
      </c>
      <c r="D15908" t="s">
        <v>8578</v>
      </c>
      <c r="E15908">
        <v>140</v>
      </c>
      <c r="F15908">
        <v>1994</v>
      </c>
      <c r="G15908">
        <v>133</v>
      </c>
    </row>
    <row r="15909" spans="1:7">
      <c r="A15909" t="s">
        <v>9492</v>
      </c>
      <c r="B15909" t="s">
        <v>9476</v>
      </c>
      <c r="C15909" t="s">
        <v>9493</v>
      </c>
      <c r="D15909" t="s">
        <v>8578</v>
      </c>
      <c r="E15909">
        <v>183</v>
      </c>
      <c r="F15909">
        <v>1994</v>
      </c>
      <c r="G15909">
        <v>164</v>
      </c>
    </row>
    <row r="15910" spans="1:7">
      <c r="A15910" t="s">
        <v>9494</v>
      </c>
      <c r="B15910" t="s">
        <v>9476</v>
      </c>
      <c r="C15910" t="s">
        <v>9495</v>
      </c>
      <c r="D15910" t="s">
        <v>8578</v>
      </c>
      <c r="E15910">
        <v>204</v>
      </c>
      <c r="F15910">
        <v>1994</v>
      </c>
      <c r="G15910">
        <v>141</v>
      </c>
    </row>
    <row r="15911" spans="1:7">
      <c r="A15911" t="s">
        <v>9496</v>
      </c>
      <c r="B15911" t="s">
        <v>9476</v>
      </c>
      <c r="C15911" t="s">
        <v>9497</v>
      </c>
      <c r="D15911" t="s">
        <v>8578</v>
      </c>
      <c r="E15911">
        <v>160</v>
      </c>
      <c r="F15911">
        <v>1994</v>
      </c>
      <c r="G15911">
        <v>149</v>
      </c>
    </row>
    <row r="15912" spans="1:7">
      <c r="A15912" t="s">
        <v>9498</v>
      </c>
      <c r="B15912" t="s">
        <v>9476</v>
      </c>
      <c r="C15912" t="s">
        <v>9499</v>
      </c>
      <c r="D15912" t="s">
        <v>8578</v>
      </c>
      <c r="E15912">
        <v>153</v>
      </c>
      <c r="F15912">
        <v>1994</v>
      </c>
      <c r="G15912">
        <v>177</v>
      </c>
    </row>
    <row r="15913" spans="1:7">
      <c r="A15913" t="s">
        <v>9500</v>
      </c>
      <c r="B15913" t="s">
        <v>9476</v>
      </c>
      <c r="C15913" t="s">
        <v>9501</v>
      </c>
      <c r="D15913" t="s">
        <v>8578</v>
      </c>
      <c r="E15913">
        <v>51</v>
      </c>
      <c r="F15913">
        <v>1994</v>
      </c>
      <c r="G15913">
        <v>241</v>
      </c>
    </row>
    <row r="15914" spans="1:7">
      <c r="A15914" t="s">
        <v>9502</v>
      </c>
      <c r="B15914" t="s">
        <v>9476</v>
      </c>
      <c r="C15914" t="s">
        <v>9503</v>
      </c>
      <c r="D15914" t="s">
        <v>8578</v>
      </c>
      <c r="E15914">
        <v>173</v>
      </c>
      <c r="F15914">
        <v>1994</v>
      </c>
      <c r="G15914">
        <v>129</v>
      </c>
    </row>
    <row r="15915" spans="1:7">
      <c r="A15915" t="s">
        <v>9504</v>
      </c>
      <c r="B15915" t="s">
        <v>9476</v>
      </c>
      <c r="C15915" t="s">
        <v>9505</v>
      </c>
      <c r="D15915" t="s">
        <v>8578</v>
      </c>
      <c r="E15915">
        <v>204</v>
      </c>
      <c r="F15915">
        <v>1994</v>
      </c>
      <c r="G15915">
        <v>207</v>
      </c>
    </row>
    <row r="15916" spans="1:7">
      <c r="A15916" t="s">
        <v>9506</v>
      </c>
      <c r="B15916" t="s">
        <v>9476</v>
      </c>
      <c r="C15916" t="s">
        <v>9507</v>
      </c>
      <c r="D15916" t="s">
        <v>8578</v>
      </c>
      <c r="E15916">
        <v>219</v>
      </c>
      <c r="F15916">
        <v>1994</v>
      </c>
      <c r="G15916">
        <v>144</v>
      </c>
    </row>
    <row r="15917" spans="1:7">
      <c r="A15917" t="s">
        <v>9508</v>
      </c>
      <c r="B15917" t="s">
        <v>9476</v>
      </c>
      <c r="C15917" t="s">
        <v>9509</v>
      </c>
      <c r="D15917" t="s">
        <v>8578</v>
      </c>
      <c r="E15917">
        <v>204</v>
      </c>
      <c r="F15917">
        <v>1994</v>
      </c>
      <c r="G15917">
        <v>180</v>
      </c>
    </row>
    <row r="15918" spans="1:7">
      <c r="A15918" t="s">
        <v>9510</v>
      </c>
      <c r="B15918" t="s">
        <v>9476</v>
      </c>
      <c r="C15918" t="s">
        <v>9511</v>
      </c>
      <c r="D15918" t="s">
        <v>8578</v>
      </c>
      <c r="E15918">
        <v>219</v>
      </c>
      <c r="F15918">
        <v>1994</v>
      </c>
      <c r="G15918">
        <v>251</v>
      </c>
    </row>
    <row r="15919" spans="1:7">
      <c r="A15919" t="s">
        <v>9512</v>
      </c>
      <c r="B15919" t="s">
        <v>9476</v>
      </c>
      <c r="C15919" t="s">
        <v>9513</v>
      </c>
      <c r="D15919" t="s">
        <v>8578</v>
      </c>
      <c r="E15919">
        <v>102</v>
      </c>
      <c r="F15919">
        <v>1994</v>
      </c>
      <c r="G15919">
        <v>221</v>
      </c>
    </row>
    <row r="15920" spans="1:7">
      <c r="A15920" t="s">
        <v>9514</v>
      </c>
      <c r="B15920" t="s">
        <v>9476</v>
      </c>
      <c r="C15920" s="1">
        <v>0.49930555555555556</v>
      </c>
      <c r="D15920" t="s">
        <v>8578</v>
      </c>
      <c r="E15920">
        <v>229</v>
      </c>
      <c r="F15920">
        <v>1994</v>
      </c>
      <c r="G15920">
        <v>201</v>
      </c>
    </row>
    <row r="15921" spans="1:7">
      <c r="A15921" t="s">
        <v>9515</v>
      </c>
      <c r="B15921" t="s">
        <v>9476</v>
      </c>
      <c r="C15921" t="s">
        <v>9516</v>
      </c>
      <c r="D15921" t="s">
        <v>8578</v>
      </c>
      <c r="E15921">
        <v>170</v>
      </c>
      <c r="F15921">
        <v>1994</v>
      </c>
      <c r="G15921">
        <v>193</v>
      </c>
    </row>
    <row r="15922" spans="1:7">
      <c r="A15922" t="s">
        <v>9517</v>
      </c>
      <c r="B15922" t="s">
        <v>9476</v>
      </c>
      <c r="C15922" t="s">
        <v>9518</v>
      </c>
      <c r="D15922" t="s">
        <v>8578</v>
      </c>
      <c r="E15922">
        <v>170</v>
      </c>
      <c r="F15922">
        <v>1994</v>
      </c>
      <c r="G15922">
        <v>235</v>
      </c>
    </row>
    <row r="15923" spans="1:7">
      <c r="A15923" t="s">
        <v>9519</v>
      </c>
      <c r="B15923" t="s">
        <v>9476</v>
      </c>
      <c r="C15923" t="s">
        <v>9520</v>
      </c>
      <c r="D15923" t="s">
        <v>8578</v>
      </c>
      <c r="E15923">
        <v>211</v>
      </c>
      <c r="F15923">
        <v>1994</v>
      </c>
      <c r="G15923">
        <v>209</v>
      </c>
    </row>
    <row r="15924" spans="1:7">
      <c r="A15924" t="s">
        <v>9521</v>
      </c>
      <c r="B15924" t="s">
        <v>9476</v>
      </c>
      <c r="C15924" t="s">
        <v>9522</v>
      </c>
      <c r="D15924" t="s">
        <v>8578</v>
      </c>
      <c r="E15924">
        <v>186</v>
      </c>
      <c r="F15924">
        <v>1994</v>
      </c>
      <c r="G15924">
        <v>186</v>
      </c>
    </row>
    <row r="15925" spans="1:7">
      <c r="A15925" t="s">
        <v>9523</v>
      </c>
      <c r="B15925" t="s">
        <v>9476</v>
      </c>
      <c r="C15925" t="s">
        <v>9524</v>
      </c>
      <c r="D15925" t="s">
        <v>8578</v>
      </c>
      <c r="E15925">
        <v>153</v>
      </c>
      <c r="F15925">
        <v>1994</v>
      </c>
      <c r="G15925">
        <v>255</v>
      </c>
    </row>
    <row r="15926" spans="1:7">
      <c r="A15926" t="s">
        <v>9525</v>
      </c>
      <c r="B15926" t="s">
        <v>9476</v>
      </c>
      <c r="C15926" t="s">
        <v>9526</v>
      </c>
      <c r="D15926" t="s">
        <v>8578</v>
      </c>
      <c r="E15926">
        <v>51</v>
      </c>
      <c r="F15926">
        <v>1994</v>
      </c>
      <c r="G15926">
        <v>162</v>
      </c>
    </row>
    <row r="15927" spans="1:7">
      <c r="A15927" t="s">
        <v>9527</v>
      </c>
      <c r="B15927" t="s">
        <v>9476</v>
      </c>
      <c r="C15927" t="s">
        <v>9528</v>
      </c>
      <c r="D15927" t="s">
        <v>8578</v>
      </c>
      <c r="E15927">
        <v>153</v>
      </c>
      <c r="F15927">
        <v>1994</v>
      </c>
      <c r="G15927">
        <v>200</v>
      </c>
    </row>
    <row r="15928" spans="1:7">
      <c r="A15928" t="s">
        <v>9529</v>
      </c>
      <c r="B15928" t="s">
        <v>9476</v>
      </c>
      <c r="C15928" t="s">
        <v>9530</v>
      </c>
      <c r="D15928" t="s">
        <v>8578</v>
      </c>
      <c r="E15928">
        <v>102</v>
      </c>
      <c r="F15928">
        <v>1994</v>
      </c>
      <c r="G15928">
        <v>221</v>
      </c>
    </row>
    <row r="15929" spans="1:7">
      <c r="A15929" t="s">
        <v>9531</v>
      </c>
      <c r="B15929" t="s">
        <v>9476</v>
      </c>
      <c r="C15929" t="s">
        <v>9532</v>
      </c>
      <c r="D15929" t="s">
        <v>8578</v>
      </c>
      <c r="E15929">
        <v>204</v>
      </c>
      <c r="F15929">
        <v>1994</v>
      </c>
      <c r="G15929">
        <v>230</v>
      </c>
    </row>
    <row r="15930" spans="1:7">
      <c r="A15930" t="s">
        <v>9533</v>
      </c>
      <c r="B15930" t="s">
        <v>9476</v>
      </c>
      <c r="C15930" t="s">
        <v>9534</v>
      </c>
      <c r="D15930" t="s">
        <v>8578</v>
      </c>
      <c r="E15930">
        <v>102</v>
      </c>
      <c r="F15930">
        <v>1994</v>
      </c>
      <c r="G15930">
        <v>213</v>
      </c>
    </row>
    <row r="15931" spans="1:7">
      <c r="A15931" t="s">
        <v>9535</v>
      </c>
      <c r="B15931" t="s">
        <v>9476</v>
      </c>
      <c r="C15931" t="s">
        <v>6201</v>
      </c>
      <c r="D15931" t="s">
        <v>8578</v>
      </c>
      <c r="E15931">
        <v>153</v>
      </c>
      <c r="F15931">
        <v>1994</v>
      </c>
      <c r="G15931">
        <v>207</v>
      </c>
    </row>
    <row r="15932" spans="1:7">
      <c r="A15932" t="s">
        <v>9536</v>
      </c>
      <c r="B15932" t="s">
        <v>9476</v>
      </c>
      <c r="C15932" t="s">
        <v>6907</v>
      </c>
      <c r="D15932" t="s">
        <v>8578</v>
      </c>
      <c r="E15932">
        <v>214</v>
      </c>
      <c r="F15932">
        <v>1994</v>
      </c>
      <c r="G15932">
        <v>213</v>
      </c>
    </row>
    <row r="15933" spans="1:7">
      <c r="A15933" t="s">
        <v>9537</v>
      </c>
      <c r="B15933" t="s">
        <v>9476</v>
      </c>
      <c r="C15933" t="s">
        <v>9538</v>
      </c>
      <c r="D15933" t="s">
        <v>8578</v>
      </c>
      <c r="E15933">
        <v>226</v>
      </c>
      <c r="F15933">
        <v>1994</v>
      </c>
      <c r="G15933">
        <v>234</v>
      </c>
    </row>
    <row r="15934" spans="1:7">
      <c r="A15934" t="s">
        <v>9539</v>
      </c>
      <c r="B15934" t="s">
        <v>9476</v>
      </c>
      <c r="C15934" t="s">
        <v>9540</v>
      </c>
      <c r="D15934" t="s">
        <v>8578</v>
      </c>
      <c r="E15934">
        <v>140</v>
      </c>
      <c r="F15934">
        <v>1994</v>
      </c>
      <c r="G15934">
        <v>249</v>
      </c>
    </row>
    <row r="15935" spans="1:7">
      <c r="A15935" t="s">
        <v>9541</v>
      </c>
      <c r="B15935" t="s">
        <v>9476</v>
      </c>
      <c r="C15935" t="s">
        <v>9542</v>
      </c>
      <c r="D15935" t="s">
        <v>8578</v>
      </c>
      <c r="E15935">
        <v>183</v>
      </c>
      <c r="F15935">
        <v>1994</v>
      </c>
      <c r="G15935">
        <v>299</v>
      </c>
    </row>
    <row r="15936" spans="1:7">
      <c r="A15936" t="s">
        <v>9543</v>
      </c>
      <c r="B15936" t="s">
        <v>9476</v>
      </c>
      <c r="C15936" t="s">
        <v>9544</v>
      </c>
      <c r="D15936" t="s">
        <v>8578</v>
      </c>
      <c r="E15936">
        <v>204</v>
      </c>
      <c r="F15936">
        <v>1994</v>
      </c>
      <c r="G15936">
        <v>230</v>
      </c>
    </row>
    <row r="15937" spans="1:7">
      <c r="A15937" t="s">
        <v>9545</v>
      </c>
      <c r="B15937" t="s">
        <v>9476</v>
      </c>
      <c r="C15937" t="s">
        <v>9546</v>
      </c>
      <c r="D15937" t="s">
        <v>8578</v>
      </c>
      <c r="E15937">
        <v>160</v>
      </c>
      <c r="F15937">
        <v>1994</v>
      </c>
      <c r="G15937">
        <v>230</v>
      </c>
    </row>
    <row r="15938" spans="1:7">
      <c r="A15938" t="s">
        <v>9547</v>
      </c>
      <c r="B15938" t="s">
        <v>9476</v>
      </c>
      <c r="C15938" t="s">
        <v>9548</v>
      </c>
      <c r="D15938" t="s">
        <v>8578</v>
      </c>
      <c r="E15938">
        <v>153</v>
      </c>
      <c r="F15938">
        <v>1994</v>
      </c>
      <c r="G15938">
        <v>359</v>
      </c>
    </row>
    <row r="15939" spans="1:7">
      <c r="A15939" t="s">
        <v>9549</v>
      </c>
      <c r="B15939" t="s">
        <v>9476</v>
      </c>
      <c r="C15939" t="s">
        <v>9550</v>
      </c>
      <c r="D15939" t="s">
        <v>8578</v>
      </c>
      <c r="E15939">
        <v>51</v>
      </c>
      <c r="F15939">
        <v>1994</v>
      </c>
      <c r="G15939">
        <v>241</v>
      </c>
    </row>
    <row r="15940" spans="1:7">
      <c r="A15940" t="s">
        <v>9551</v>
      </c>
      <c r="B15940" t="s">
        <v>9476</v>
      </c>
      <c r="C15940" t="s">
        <v>9552</v>
      </c>
      <c r="D15940" t="s">
        <v>8578</v>
      </c>
      <c r="E15940">
        <v>173</v>
      </c>
      <c r="F15940">
        <v>1994</v>
      </c>
      <c r="G15940">
        <v>181</v>
      </c>
    </row>
    <row r="15941" spans="1:7">
      <c r="A15941" t="s">
        <v>9553</v>
      </c>
      <c r="B15941" t="s">
        <v>9476</v>
      </c>
      <c r="C15941" t="s">
        <v>9554</v>
      </c>
      <c r="D15941" t="s">
        <v>8578</v>
      </c>
      <c r="E15941">
        <v>204</v>
      </c>
      <c r="F15941">
        <v>1994</v>
      </c>
      <c r="G15941">
        <v>143</v>
      </c>
    </row>
    <row r="15942" spans="1:7">
      <c r="A15942" t="s">
        <v>9555</v>
      </c>
      <c r="B15942" t="s">
        <v>9476</v>
      </c>
      <c r="C15942" t="s">
        <v>9556</v>
      </c>
      <c r="D15942" t="s">
        <v>8578</v>
      </c>
      <c r="E15942">
        <v>219</v>
      </c>
      <c r="F15942">
        <v>1994</v>
      </c>
      <c r="G15942">
        <v>139</v>
      </c>
    </row>
    <row r="15943" spans="1:7">
      <c r="A15943" t="s">
        <v>9557</v>
      </c>
      <c r="B15943" t="s">
        <v>9476</v>
      </c>
      <c r="C15943" t="s">
        <v>9558</v>
      </c>
      <c r="D15943" t="s">
        <v>8578</v>
      </c>
      <c r="E15943">
        <v>204</v>
      </c>
      <c r="F15943">
        <v>1994</v>
      </c>
      <c r="G15943">
        <v>148</v>
      </c>
    </row>
    <row r="15944" spans="1:7">
      <c r="A15944" t="s">
        <v>9559</v>
      </c>
      <c r="B15944" t="s">
        <v>9476</v>
      </c>
      <c r="C15944" t="s">
        <v>9560</v>
      </c>
      <c r="D15944" t="s">
        <v>8578</v>
      </c>
      <c r="E15944">
        <v>219</v>
      </c>
      <c r="F15944">
        <v>1994</v>
      </c>
      <c r="G15944">
        <v>128</v>
      </c>
    </row>
    <row r="15945" spans="1:7">
      <c r="A15945" t="s">
        <v>9561</v>
      </c>
      <c r="B15945" t="s">
        <v>9476</v>
      </c>
      <c r="C15945" t="s">
        <v>9562</v>
      </c>
      <c r="D15945" t="s">
        <v>8578</v>
      </c>
      <c r="E15945">
        <v>102</v>
      </c>
      <c r="F15945">
        <v>1994</v>
      </c>
      <c r="G15945">
        <v>238</v>
      </c>
    </row>
    <row r="15946" spans="1:7">
      <c r="A15946" t="s">
        <v>9563</v>
      </c>
      <c r="B15946" t="s">
        <v>9476</v>
      </c>
      <c r="C15946" t="s">
        <v>9564</v>
      </c>
      <c r="D15946" t="s">
        <v>8578</v>
      </c>
      <c r="E15946">
        <v>229</v>
      </c>
      <c r="F15946">
        <v>1994</v>
      </c>
      <c r="G15946">
        <v>244</v>
      </c>
    </row>
    <row r="15947" spans="1:7">
      <c r="A15947" t="s">
        <v>9565</v>
      </c>
      <c r="B15947" t="s">
        <v>9476</v>
      </c>
      <c r="C15947" t="s">
        <v>9566</v>
      </c>
      <c r="D15947" t="s">
        <v>8578</v>
      </c>
      <c r="E15947">
        <v>170</v>
      </c>
      <c r="F15947">
        <v>1994</v>
      </c>
      <c r="G15947">
        <v>262</v>
      </c>
    </row>
    <row r="15948" spans="1:7">
      <c r="A15948" t="s">
        <v>9567</v>
      </c>
      <c r="B15948" t="s">
        <v>9568</v>
      </c>
      <c r="C15948" t="s">
        <v>9569</v>
      </c>
      <c r="D15948" t="s">
        <v>8578</v>
      </c>
      <c r="E15948">
        <v>226</v>
      </c>
      <c r="F15948">
        <v>1994</v>
      </c>
      <c r="G15948">
        <v>281</v>
      </c>
    </row>
    <row r="15949" spans="1:7">
      <c r="A15949" t="s">
        <v>9570</v>
      </c>
      <c r="B15949" t="s">
        <v>9568</v>
      </c>
      <c r="C15949" t="s">
        <v>9571</v>
      </c>
      <c r="D15949" t="s">
        <v>8578</v>
      </c>
      <c r="E15949">
        <v>178</v>
      </c>
      <c r="F15949">
        <v>1994</v>
      </c>
      <c r="G15949">
        <v>320</v>
      </c>
    </row>
    <row r="15950" spans="1:7">
      <c r="A15950" t="s">
        <v>9572</v>
      </c>
      <c r="B15950" t="s">
        <v>9568</v>
      </c>
      <c r="C15950" t="s">
        <v>9573</v>
      </c>
      <c r="D15950" t="s">
        <v>8578</v>
      </c>
      <c r="E15950">
        <v>178</v>
      </c>
      <c r="F15950">
        <v>1994</v>
      </c>
      <c r="G15950">
        <v>342</v>
      </c>
    </row>
    <row r="15951" spans="1:7">
      <c r="A15951" t="s">
        <v>9574</v>
      </c>
      <c r="B15951" t="s">
        <v>9568</v>
      </c>
      <c r="C15951" t="s">
        <v>9575</v>
      </c>
      <c r="D15951" t="s">
        <v>8578</v>
      </c>
      <c r="E15951">
        <v>204</v>
      </c>
      <c r="F15951">
        <v>1994</v>
      </c>
      <c r="G15951">
        <v>287</v>
      </c>
    </row>
    <row r="15952" spans="1:7">
      <c r="A15952" t="s">
        <v>9576</v>
      </c>
      <c r="B15952" t="s">
        <v>9568</v>
      </c>
      <c r="C15952" t="s">
        <v>9577</v>
      </c>
      <c r="D15952" t="s">
        <v>8578</v>
      </c>
      <c r="E15952">
        <v>178</v>
      </c>
      <c r="F15952">
        <v>1994</v>
      </c>
      <c r="G15952">
        <v>306</v>
      </c>
    </row>
    <row r="15953" spans="1:7">
      <c r="A15953" t="s">
        <v>9578</v>
      </c>
      <c r="B15953" t="s">
        <v>9568</v>
      </c>
      <c r="C15953" t="s">
        <v>9579</v>
      </c>
      <c r="D15953" t="s">
        <v>8578</v>
      </c>
      <c r="E15953">
        <v>165</v>
      </c>
      <c r="F15953">
        <v>1994</v>
      </c>
      <c r="G15953">
        <v>242</v>
      </c>
    </row>
    <row r="15954" spans="1:7">
      <c r="A15954" t="s">
        <v>9580</v>
      </c>
      <c r="B15954" t="s">
        <v>9568</v>
      </c>
      <c r="C15954" t="s">
        <v>9581</v>
      </c>
      <c r="D15954" t="s">
        <v>8578</v>
      </c>
      <c r="E15954">
        <v>165</v>
      </c>
      <c r="F15954">
        <v>1994</v>
      </c>
      <c r="G15954">
        <v>180</v>
      </c>
    </row>
    <row r="15955" spans="1:7">
      <c r="A15955" t="s">
        <v>9582</v>
      </c>
      <c r="B15955" t="s">
        <v>9568</v>
      </c>
      <c r="C15955" t="s">
        <v>9583</v>
      </c>
      <c r="D15955" t="s">
        <v>8578</v>
      </c>
      <c r="E15955">
        <v>165</v>
      </c>
      <c r="F15955">
        <v>1994</v>
      </c>
      <c r="G15955">
        <v>317</v>
      </c>
    </row>
    <row r="15956" spans="1:7">
      <c r="A15956" t="s">
        <v>9584</v>
      </c>
      <c r="B15956" t="s">
        <v>9568</v>
      </c>
      <c r="C15956" t="s">
        <v>9585</v>
      </c>
      <c r="D15956" t="s">
        <v>8578</v>
      </c>
      <c r="E15956">
        <v>229</v>
      </c>
      <c r="F15956">
        <v>1994</v>
      </c>
      <c r="G15956">
        <v>291</v>
      </c>
    </row>
    <row r="15957" spans="1:7">
      <c r="A15957" t="s">
        <v>9586</v>
      </c>
      <c r="B15957" t="s">
        <v>9568</v>
      </c>
      <c r="C15957" t="s">
        <v>9587</v>
      </c>
      <c r="D15957" t="s">
        <v>8578</v>
      </c>
      <c r="E15957">
        <v>178</v>
      </c>
      <c r="F15957">
        <v>1994</v>
      </c>
      <c r="G15957">
        <v>116</v>
      </c>
    </row>
    <row r="15958" spans="1:7">
      <c r="A15958" t="s">
        <v>9588</v>
      </c>
      <c r="B15958" t="s">
        <v>9568</v>
      </c>
      <c r="C15958" t="s">
        <v>9589</v>
      </c>
      <c r="D15958" t="s">
        <v>8578</v>
      </c>
      <c r="E15958">
        <v>153</v>
      </c>
      <c r="F15958">
        <v>1994</v>
      </c>
      <c r="G15958">
        <v>335</v>
      </c>
    </row>
    <row r="15959" spans="1:7">
      <c r="A15959" t="s">
        <v>9590</v>
      </c>
      <c r="B15959" t="s">
        <v>9568</v>
      </c>
      <c r="C15959" t="s">
        <v>9591</v>
      </c>
      <c r="D15959" t="s">
        <v>8578</v>
      </c>
      <c r="E15959">
        <v>186</v>
      </c>
      <c r="F15959">
        <v>1994</v>
      </c>
      <c r="G15959">
        <v>399</v>
      </c>
    </row>
    <row r="15960" spans="1:7">
      <c r="A15960" t="s">
        <v>9592</v>
      </c>
      <c r="B15960" t="s">
        <v>9568</v>
      </c>
      <c r="C15960" t="s">
        <v>9593</v>
      </c>
      <c r="D15960" t="s">
        <v>8578</v>
      </c>
      <c r="E15960">
        <v>153</v>
      </c>
      <c r="F15960">
        <v>1991</v>
      </c>
      <c r="G15960">
        <v>91</v>
      </c>
    </row>
    <row r="15961" spans="1:7">
      <c r="A15961" t="s">
        <v>9594</v>
      </c>
      <c r="B15961" t="s">
        <v>9568</v>
      </c>
      <c r="C15961" t="s">
        <v>9595</v>
      </c>
      <c r="D15961" t="s">
        <v>8578</v>
      </c>
      <c r="E15961">
        <v>204</v>
      </c>
      <c r="F15961">
        <v>1991</v>
      </c>
      <c r="G15961">
        <v>369</v>
      </c>
    </row>
    <row r="15962" spans="1:7">
      <c r="A15962" t="s">
        <v>9596</v>
      </c>
      <c r="B15962" t="s">
        <v>9568</v>
      </c>
      <c r="C15962" t="s">
        <v>9597</v>
      </c>
      <c r="D15962" t="s">
        <v>8578</v>
      </c>
      <c r="E15962">
        <v>153</v>
      </c>
      <c r="F15962">
        <v>1991</v>
      </c>
      <c r="G15962">
        <v>316</v>
      </c>
    </row>
    <row r="15963" spans="1:7">
      <c r="A15963" t="s">
        <v>9598</v>
      </c>
      <c r="B15963" t="s">
        <v>9568</v>
      </c>
      <c r="C15963" t="s">
        <v>9599</v>
      </c>
      <c r="D15963" t="s">
        <v>8578</v>
      </c>
      <c r="E15963">
        <v>204</v>
      </c>
      <c r="F15963">
        <v>1991</v>
      </c>
      <c r="G15963">
        <v>228</v>
      </c>
    </row>
    <row r="15964" spans="1:7">
      <c r="A15964" t="s">
        <v>9600</v>
      </c>
      <c r="B15964" t="s">
        <v>9568</v>
      </c>
      <c r="C15964" t="s">
        <v>9601</v>
      </c>
      <c r="D15964" t="s">
        <v>8578</v>
      </c>
      <c r="E15964">
        <v>255</v>
      </c>
      <c r="F15964">
        <v>1991</v>
      </c>
      <c r="G15964">
        <v>254</v>
      </c>
    </row>
    <row r="15965" spans="1:7">
      <c r="A15965" t="s">
        <v>9602</v>
      </c>
      <c r="B15965" t="s">
        <v>9568</v>
      </c>
      <c r="C15965" t="s">
        <v>9603</v>
      </c>
      <c r="D15965" t="s">
        <v>8578</v>
      </c>
      <c r="E15965">
        <v>204</v>
      </c>
      <c r="F15965">
        <v>1991</v>
      </c>
      <c r="G15965">
        <v>211</v>
      </c>
    </row>
    <row r="15966" spans="1:7">
      <c r="A15966" t="s">
        <v>9604</v>
      </c>
      <c r="B15966" t="s">
        <v>9568</v>
      </c>
      <c r="C15966" t="s">
        <v>9605</v>
      </c>
      <c r="D15966" t="s">
        <v>8578</v>
      </c>
      <c r="E15966">
        <v>255</v>
      </c>
      <c r="F15966">
        <v>1991</v>
      </c>
      <c r="G15966">
        <v>292</v>
      </c>
    </row>
    <row r="15967" spans="1:7">
      <c r="A15967" t="s">
        <v>9606</v>
      </c>
      <c r="B15967" t="s">
        <v>9568</v>
      </c>
      <c r="C15967" t="s">
        <v>9607</v>
      </c>
      <c r="D15967" t="s">
        <v>8578</v>
      </c>
      <c r="E15967">
        <v>255</v>
      </c>
      <c r="F15967">
        <v>1991</v>
      </c>
      <c r="G15967">
        <v>463</v>
      </c>
    </row>
    <row r="15968" spans="1:7">
      <c r="A15968" t="s">
        <v>9608</v>
      </c>
      <c r="B15968" t="s">
        <v>9568</v>
      </c>
      <c r="C15968" t="s">
        <v>9609</v>
      </c>
      <c r="D15968" t="s">
        <v>8578</v>
      </c>
      <c r="E15968">
        <v>204</v>
      </c>
      <c r="F15968">
        <v>1991</v>
      </c>
      <c r="G15968">
        <v>256</v>
      </c>
    </row>
    <row r="15969" spans="1:7">
      <c r="A15969" t="s">
        <v>9610</v>
      </c>
      <c r="B15969" t="s">
        <v>9568</v>
      </c>
      <c r="C15969" t="s">
        <v>9611</v>
      </c>
      <c r="D15969" t="s">
        <v>8578</v>
      </c>
      <c r="E15969">
        <v>255</v>
      </c>
      <c r="F15969">
        <v>1991</v>
      </c>
      <c r="G15969">
        <v>417</v>
      </c>
    </row>
    <row r="15970" spans="1:7">
      <c r="A15970" t="s">
        <v>9612</v>
      </c>
      <c r="B15970" t="s">
        <v>9568</v>
      </c>
      <c r="C15970" t="s">
        <v>9613</v>
      </c>
      <c r="D15970" t="s">
        <v>8578</v>
      </c>
      <c r="E15970">
        <v>204</v>
      </c>
      <c r="F15970">
        <v>1991</v>
      </c>
      <c r="G15970">
        <v>264</v>
      </c>
    </row>
    <row r="15971" spans="1:7">
      <c r="A15971" t="s">
        <v>9614</v>
      </c>
      <c r="B15971" t="s">
        <v>9568</v>
      </c>
      <c r="C15971" t="s">
        <v>9615</v>
      </c>
      <c r="D15971" t="s">
        <v>8578</v>
      </c>
      <c r="E15971">
        <v>255</v>
      </c>
      <c r="F15971">
        <v>1991</v>
      </c>
      <c r="G15971">
        <v>549</v>
      </c>
    </row>
    <row r="15972" spans="1:7">
      <c r="A15972" t="s">
        <v>44187</v>
      </c>
      <c r="B15972" t="s">
        <v>9617</v>
      </c>
      <c r="C15972" t="s">
        <v>44188</v>
      </c>
      <c r="D15972" t="s">
        <v>8578</v>
      </c>
      <c r="E15972">
        <v>0</v>
      </c>
      <c r="F15972">
        <v>1980</v>
      </c>
      <c r="G15972">
        <v>243</v>
      </c>
    </row>
    <row r="15973" spans="1:7">
      <c r="A15973" t="s">
        <v>44189</v>
      </c>
      <c r="B15973" t="s">
        <v>9617</v>
      </c>
      <c r="C15973" t="s">
        <v>9659</v>
      </c>
      <c r="D15973" t="s">
        <v>8578</v>
      </c>
      <c r="E15973">
        <v>0</v>
      </c>
      <c r="F15973">
        <v>1980</v>
      </c>
      <c r="G15973">
        <v>240</v>
      </c>
    </row>
    <row r="15974" spans="1:7">
      <c r="A15974" t="s">
        <v>44190</v>
      </c>
      <c r="B15974" t="s">
        <v>9617</v>
      </c>
      <c r="C15974" t="s">
        <v>9639</v>
      </c>
      <c r="D15974" t="s">
        <v>8578</v>
      </c>
      <c r="E15974">
        <v>0</v>
      </c>
      <c r="F15974">
        <v>1980</v>
      </c>
      <c r="G15974">
        <v>234</v>
      </c>
    </row>
    <row r="15975" spans="1:7">
      <c r="A15975" t="s">
        <v>44191</v>
      </c>
      <c r="B15975" t="s">
        <v>9617</v>
      </c>
      <c r="C15975" t="s">
        <v>44192</v>
      </c>
      <c r="D15975" t="s">
        <v>8578</v>
      </c>
      <c r="E15975">
        <v>0</v>
      </c>
      <c r="F15975">
        <v>1980</v>
      </c>
      <c r="G15975">
        <v>224</v>
      </c>
    </row>
    <row r="15976" spans="1:7">
      <c r="A15976" t="s">
        <v>44193</v>
      </c>
      <c r="B15976" t="s">
        <v>9617</v>
      </c>
      <c r="C15976" t="s">
        <v>44194</v>
      </c>
      <c r="D15976" t="s">
        <v>8578</v>
      </c>
      <c r="E15976">
        <v>0</v>
      </c>
      <c r="F15976">
        <v>1980</v>
      </c>
      <c r="G15976">
        <v>256</v>
      </c>
    </row>
    <row r="15977" spans="1:7">
      <c r="A15977" t="s">
        <v>9616</v>
      </c>
      <c r="B15977" t="s">
        <v>9617</v>
      </c>
      <c r="C15977" t="s">
        <v>9618</v>
      </c>
      <c r="D15977" t="s">
        <v>8578</v>
      </c>
      <c r="E15977">
        <v>165</v>
      </c>
      <c r="F15977">
        <v>1980</v>
      </c>
      <c r="G15977">
        <v>334</v>
      </c>
    </row>
    <row r="15978" spans="1:7">
      <c r="A15978" t="s">
        <v>44195</v>
      </c>
      <c r="B15978" t="s">
        <v>9617</v>
      </c>
      <c r="C15978" t="s">
        <v>44196</v>
      </c>
      <c r="D15978" t="s">
        <v>8578</v>
      </c>
      <c r="E15978">
        <v>0</v>
      </c>
      <c r="F15978">
        <v>1980</v>
      </c>
      <c r="G15978">
        <v>244</v>
      </c>
    </row>
    <row r="15979" spans="1:7">
      <c r="A15979" t="s">
        <v>44197</v>
      </c>
      <c r="B15979" t="s">
        <v>9617</v>
      </c>
      <c r="C15979" t="s">
        <v>44198</v>
      </c>
      <c r="D15979" t="s">
        <v>8578</v>
      </c>
      <c r="E15979">
        <v>0</v>
      </c>
      <c r="F15979">
        <v>1980</v>
      </c>
      <c r="G15979">
        <v>173</v>
      </c>
    </row>
    <row r="15980" spans="1:7">
      <c r="A15980" t="s">
        <v>44199</v>
      </c>
      <c r="B15980" t="s">
        <v>9617</v>
      </c>
      <c r="C15980" t="s">
        <v>9647</v>
      </c>
      <c r="D15980" t="s">
        <v>8578</v>
      </c>
      <c r="E15980">
        <v>0</v>
      </c>
      <c r="F15980">
        <v>1980</v>
      </c>
      <c r="G15980">
        <v>213</v>
      </c>
    </row>
    <row r="15981" spans="1:7">
      <c r="A15981" t="s">
        <v>44200</v>
      </c>
      <c r="B15981" t="s">
        <v>9617</v>
      </c>
      <c r="C15981" t="s">
        <v>44201</v>
      </c>
      <c r="D15981" t="s">
        <v>8578</v>
      </c>
      <c r="E15981">
        <v>0</v>
      </c>
      <c r="F15981">
        <v>1980</v>
      </c>
      <c r="G15981">
        <v>265</v>
      </c>
    </row>
    <row r="15982" spans="1:7">
      <c r="A15982" t="s">
        <v>9619</v>
      </c>
      <c r="B15982" t="s">
        <v>9617</v>
      </c>
      <c r="C15982" t="s">
        <v>9620</v>
      </c>
      <c r="D15982" t="s">
        <v>8578</v>
      </c>
      <c r="E15982">
        <v>255</v>
      </c>
      <c r="F15982">
        <v>1975</v>
      </c>
      <c r="G15982">
        <v>210</v>
      </c>
    </row>
    <row r="15983" spans="1:7">
      <c r="A15983" t="s">
        <v>9621</v>
      </c>
      <c r="B15983" t="s">
        <v>9617</v>
      </c>
      <c r="C15983" t="s">
        <v>30</v>
      </c>
      <c r="D15983" t="s">
        <v>8578</v>
      </c>
      <c r="E15983">
        <v>204</v>
      </c>
      <c r="F15983">
        <v>1975</v>
      </c>
      <c r="G15983">
        <v>205</v>
      </c>
    </row>
    <row r="15984" spans="1:7">
      <c r="A15984" t="s">
        <v>9622</v>
      </c>
      <c r="B15984" t="s">
        <v>9617</v>
      </c>
      <c r="C15984" t="s">
        <v>9623</v>
      </c>
      <c r="D15984" t="s">
        <v>8578</v>
      </c>
      <c r="E15984">
        <v>255</v>
      </c>
      <c r="F15984">
        <v>1975</v>
      </c>
      <c r="G15984">
        <v>370</v>
      </c>
    </row>
    <row r="15985" spans="1:7">
      <c r="A15985" t="s">
        <v>9624</v>
      </c>
      <c r="B15985" t="s">
        <v>9617</v>
      </c>
      <c r="C15985" t="s">
        <v>9625</v>
      </c>
      <c r="D15985" t="s">
        <v>8578</v>
      </c>
      <c r="E15985">
        <v>255</v>
      </c>
      <c r="F15985">
        <v>1975</v>
      </c>
      <c r="G15985">
        <v>222</v>
      </c>
    </row>
    <row r="15986" spans="1:7">
      <c r="A15986" t="s">
        <v>9626</v>
      </c>
      <c r="B15986" t="s">
        <v>9617</v>
      </c>
      <c r="C15986" t="s">
        <v>9627</v>
      </c>
      <c r="D15986" t="s">
        <v>8578</v>
      </c>
      <c r="E15986">
        <v>204</v>
      </c>
      <c r="F15986">
        <v>1975</v>
      </c>
      <c r="G15986">
        <v>162</v>
      </c>
    </row>
    <row r="15987" spans="1:7">
      <c r="A15987" t="s">
        <v>9628</v>
      </c>
      <c r="B15987" t="s">
        <v>9617</v>
      </c>
      <c r="C15987" t="s">
        <v>9629</v>
      </c>
      <c r="D15987" t="s">
        <v>8578</v>
      </c>
      <c r="E15987">
        <v>204</v>
      </c>
      <c r="F15987">
        <v>1975</v>
      </c>
      <c r="G15987">
        <v>203</v>
      </c>
    </row>
    <row r="15988" spans="1:7">
      <c r="A15988" t="s">
        <v>9630</v>
      </c>
      <c r="B15988" t="s">
        <v>9617</v>
      </c>
      <c r="C15988" t="s">
        <v>9631</v>
      </c>
      <c r="D15988" t="s">
        <v>8578</v>
      </c>
      <c r="E15988">
        <v>204</v>
      </c>
      <c r="F15988">
        <v>1975</v>
      </c>
      <c r="G15988">
        <v>238</v>
      </c>
    </row>
    <row r="15989" spans="1:7">
      <c r="A15989" t="s">
        <v>9632</v>
      </c>
      <c r="B15989" t="s">
        <v>9617</v>
      </c>
      <c r="C15989" t="s">
        <v>9633</v>
      </c>
      <c r="D15989" t="s">
        <v>8578</v>
      </c>
      <c r="E15989">
        <v>204</v>
      </c>
      <c r="F15989">
        <v>1975</v>
      </c>
      <c r="G15989">
        <v>199</v>
      </c>
    </row>
    <row r="15990" spans="1:7">
      <c r="A15990" t="s">
        <v>9634</v>
      </c>
      <c r="B15990" t="s">
        <v>9617</v>
      </c>
      <c r="C15990" t="s">
        <v>9635</v>
      </c>
      <c r="D15990" t="s">
        <v>8578</v>
      </c>
      <c r="E15990">
        <v>204</v>
      </c>
      <c r="F15990">
        <v>1975</v>
      </c>
      <c r="G15990">
        <v>177</v>
      </c>
    </row>
    <row r="15991" spans="1:7">
      <c r="A15991" t="s">
        <v>44202</v>
      </c>
      <c r="B15991" t="s">
        <v>9617</v>
      </c>
      <c r="C15991" t="s">
        <v>44203</v>
      </c>
      <c r="D15991" t="s">
        <v>8578</v>
      </c>
      <c r="E15991">
        <v>0</v>
      </c>
      <c r="F15991">
        <v>1971</v>
      </c>
      <c r="G15991">
        <v>206</v>
      </c>
    </row>
    <row r="15992" spans="1:7">
      <c r="A15992" t="s">
        <v>44204</v>
      </c>
      <c r="B15992" t="s">
        <v>9617</v>
      </c>
      <c r="C15992" t="s">
        <v>44205</v>
      </c>
      <c r="D15992" t="s">
        <v>8578</v>
      </c>
      <c r="E15992">
        <v>0</v>
      </c>
      <c r="F15992">
        <v>1971</v>
      </c>
      <c r="G15992">
        <v>195</v>
      </c>
    </row>
    <row r="15993" spans="1:7">
      <c r="A15993" t="s">
        <v>44206</v>
      </c>
      <c r="B15993" t="s">
        <v>9617</v>
      </c>
      <c r="C15993" t="s">
        <v>43594</v>
      </c>
      <c r="D15993" t="s">
        <v>8578</v>
      </c>
      <c r="E15993">
        <v>0</v>
      </c>
      <c r="F15993">
        <v>1971</v>
      </c>
      <c r="G15993">
        <v>317</v>
      </c>
    </row>
    <row r="15994" spans="1:7">
      <c r="A15994" t="s">
        <v>44207</v>
      </c>
      <c r="B15994" t="s">
        <v>9617</v>
      </c>
      <c r="C15994" t="s">
        <v>16588</v>
      </c>
      <c r="D15994" t="s">
        <v>8578</v>
      </c>
      <c r="E15994">
        <v>0</v>
      </c>
      <c r="F15994">
        <v>1971</v>
      </c>
      <c r="G15994">
        <v>201</v>
      </c>
    </row>
    <row r="15995" spans="1:7">
      <c r="A15995" t="s">
        <v>44208</v>
      </c>
      <c r="B15995" t="s">
        <v>9617</v>
      </c>
      <c r="C15995" t="s">
        <v>44209</v>
      </c>
      <c r="D15995" t="s">
        <v>8578</v>
      </c>
      <c r="E15995">
        <v>0</v>
      </c>
      <c r="F15995">
        <v>1971</v>
      </c>
      <c r="G15995">
        <v>420</v>
      </c>
    </row>
    <row r="15996" spans="1:7">
      <c r="A15996" t="s">
        <v>44210</v>
      </c>
      <c r="B15996" t="s">
        <v>9617</v>
      </c>
      <c r="C15996" t="s">
        <v>44211</v>
      </c>
      <c r="D15996" t="s">
        <v>8578</v>
      </c>
      <c r="E15996">
        <v>0</v>
      </c>
      <c r="F15996">
        <v>1971</v>
      </c>
      <c r="G15996">
        <v>172</v>
      </c>
    </row>
    <row r="15997" spans="1:7">
      <c r="A15997" t="s">
        <v>44212</v>
      </c>
      <c r="B15997" t="s">
        <v>9617</v>
      </c>
      <c r="C15997" t="s">
        <v>44213</v>
      </c>
      <c r="D15997" t="s">
        <v>8578</v>
      </c>
      <c r="E15997">
        <v>0</v>
      </c>
      <c r="F15997">
        <v>1971</v>
      </c>
      <c r="G15997">
        <v>278</v>
      </c>
    </row>
    <row r="15998" spans="1:7">
      <c r="A15998" t="s">
        <v>44214</v>
      </c>
      <c r="B15998" t="s">
        <v>9617</v>
      </c>
      <c r="C15998" t="s">
        <v>44215</v>
      </c>
      <c r="D15998" t="s">
        <v>8578</v>
      </c>
      <c r="E15998">
        <v>0</v>
      </c>
      <c r="F15998">
        <v>1971</v>
      </c>
      <c r="G15998">
        <v>210</v>
      </c>
    </row>
    <row r="15999" spans="1:7">
      <c r="A15999" t="s">
        <v>44216</v>
      </c>
      <c r="B15999" t="s">
        <v>9617</v>
      </c>
      <c r="C15999" t="s">
        <v>44217</v>
      </c>
      <c r="D15999" t="s">
        <v>8578</v>
      </c>
      <c r="E15999">
        <v>0</v>
      </c>
      <c r="F15999">
        <v>2006</v>
      </c>
      <c r="G15999">
        <v>234</v>
      </c>
    </row>
    <row r="16000" spans="1:7">
      <c r="A16000" t="s">
        <v>44218</v>
      </c>
      <c r="B16000" t="s">
        <v>9617</v>
      </c>
      <c r="C16000" t="s">
        <v>44219</v>
      </c>
      <c r="D16000" t="s">
        <v>8578</v>
      </c>
      <c r="E16000">
        <v>0</v>
      </c>
      <c r="F16000">
        <v>2006</v>
      </c>
      <c r="G16000">
        <v>223</v>
      </c>
    </row>
    <row r="16001" spans="1:7">
      <c r="A16001" t="s">
        <v>44220</v>
      </c>
      <c r="B16001" t="s">
        <v>9617</v>
      </c>
      <c r="C16001" t="s">
        <v>44221</v>
      </c>
      <c r="D16001" t="s">
        <v>8578</v>
      </c>
      <c r="E16001">
        <v>0</v>
      </c>
      <c r="F16001">
        <v>2006</v>
      </c>
      <c r="G16001">
        <v>199</v>
      </c>
    </row>
    <row r="16002" spans="1:7">
      <c r="A16002" t="s">
        <v>44222</v>
      </c>
      <c r="B16002" t="s">
        <v>9617</v>
      </c>
      <c r="C16002" t="s">
        <v>44223</v>
      </c>
      <c r="D16002" t="s">
        <v>8578</v>
      </c>
      <c r="E16002">
        <v>0</v>
      </c>
      <c r="F16002">
        <v>2006</v>
      </c>
      <c r="G16002">
        <v>221</v>
      </c>
    </row>
    <row r="16003" spans="1:7">
      <c r="A16003" t="s">
        <v>44224</v>
      </c>
      <c r="B16003" t="s">
        <v>9617</v>
      </c>
      <c r="C16003" t="s">
        <v>44225</v>
      </c>
      <c r="D16003" t="s">
        <v>8578</v>
      </c>
      <c r="E16003">
        <v>0</v>
      </c>
      <c r="F16003">
        <v>2006</v>
      </c>
      <c r="G16003">
        <v>216</v>
      </c>
    </row>
    <row r="16004" spans="1:7">
      <c r="A16004" t="s">
        <v>44226</v>
      </c>
      <c r="B16004" t="s">
        <v>9617</v>
      </c>
      <c r="C16004" t="s">
        <v>44227</v>
      </c>
      <c r="D16004" t="s">
        <v>8578</v>
      </c>
      <c r="E16004">
        <v>0</v>
      </c>
      <c r="F16004">
        <v>2006</v>
      </c>
      <c r="G16004">
        <v>240</v>
      </c>
    </row>
    <row r="16005" spans="1:7">
      <c r="A16005" t="s">
        <v>44228</v>
      </c>
      <c r="B16005" t="s">
        <v>9617</v>
      </c>
      <c r="C16005" t="s">
        <v>16297</v>
      </c>
      <c r="D16005" t="s">
        <v>8578</v>
      </c>
      <c r="E16005">
        <v>0</v>
      </c>
      <c r="F16005">
        <v>2006</v>
      </c>
      <c r="G16005">
        <v>179</v>
      </c>
    </row>
    <row r="16006" spans="1:7">
      <c r="A16006" t="s">
        <v>44229</v>
      </c>
      <c r="B16006" t="s">
        <v>9617</v>
      </c>
      <c r="C16006" t="s">
        <v>44230</v>
      </c>
      <c r="D16006" t="s">
        <v>8578</v>
      </c>
      <c r="E16006">
        <v>0</v>
      </c>
      <c r="F16006">
        <v>2006</v>
      </c>
      <c r="G16006">
        <v>186</v>
      </c>
    </row>
    <row r="16007" spans="1:7">
      <c r="A16007" t="s">
        <v>44231</v>
      </c>
      <c r="B16007" t="s">
        <v>9617</v>
      </c>
      <c r="C16007" t="s">
        <v>44232</v>
      </c>
      <c r="D16007" t="s">
        <v>8578</v>
      </c>
      <c r="E16007">
        <v>0</v>
      </c>
      <c r="F16007">
        <v>2006</v>
      </c>
      <c r="G16007">
        <v>200</v>
      </c>
    </row>
    <row r="16008" spans="1:7">
      <c r="A16008" t="s">
        <v>44233</v>
      </c>
      <c r="B16008" t="s">
        <v>9617</v>
      </c>
      <c r="C16008" t="s">
        <v>44234</v>
      </c>
      <c r="D16008" t="s">
        <v>8578</v>
      </c>
      <c r="E16008">
        <v>0</v>
      </c>
      <c r="F16008">
        <v>2006</v>
      </c>
      <c r="G16008">
        <v>290</v>
      </c>
    </row>
    <row r="16009" spans="1:7">
      <c r="A16009" t="s">
        <v>44235</v>
      </c>
      <c r="B16009" t="s">
        <v>9617</v>
      </c>
      <c r="C16009" t="s">
        <v>44236</v>
      </c>
      <c r="D16009" t="s">
        <v>8578</v>
      </c>
      <c r="E16009">
        <v>0</v>
      </c>
      <c r="F16009">
        <v>2006</v>
      </c>
      <c r="G16009">
        <v>222</v>
      </c>
    </row>
    <row r="16010" spans="1:7">
      <c r="A16010" t="s">
        <v>44237</v>
      </c>
      <c r="B16010" t="s">
        <v>9617</v>
      </c>
      <c r="C16010" t="s">
        <v>44238</v>
      </c>
      <c r="D16010" t="s">
        <v>8578</v>
      </c>
      <c r="E16010">
        <v>0</v>
      </c>
      <c r="F16010">
        <v>2006</v>
      </c>
      <c r="G16010">
        <v>188</v>
      </c>
    </row>
    <row r="16011" spans="1:7">
      <c r="A16011" t="s">
        <v>44239</v>
      </c>
      <c r="B16011" t="s">
        <v>9617</v>
      </c>
      <c r="C16011" t="s">
        <v>44240</v>
      </c>
      <c r="D16011" t="s">
        <v>8578</v>
      </c>
      <c r="E16011">
        <v>0</v>
      </c>
      <c r="F16011">
        <v>2003</v>
      </c>
      <c r="G16011">
        <v>225</v>
      </c>
    </row>
    <row r="16012" spans="1:7">
      <c r="A16012" t="s">
        <v>9636</v>
      </c>
      <c r="B16012" t="s">
        <v>9617</v>
      </c>
      <c r="C16012" t="s">
        <v>9637</v>
      </c>
      <c r="D16012" t="s">
        <v>8578</v>
      </c>
      <c r="E16012">
        <v>204</v>
      </c>
      <c r="F16012">
        <v>2003</v>
      </c>
      <c r="G16012">
        <v>268</v>
      </c>
    </row>
    <row r="16013" spans="1:7">
      <c r="A16013" t="s">
        <v>9638</v>
      </c>
      <c r="B16013" t="s">
        <v>9617</v>
      </c>
      <c r="C16013" t="s">
        <v>9639</v>
      </c>
      <c r="D16013" t="s">
        <v>8578</v>
      </c>
      <c r="E16013">
        <v>204</v>
      </c>
      <c r="F16013">
        <v>2003</v>
      </c>
      <c r="G16013">
        <v>232</v>
      </c>
    </row>
    <row r="16014" spans="1:7">
      <c r="A16014" t="s">
        <v>9640</v>
      </c>
      <c r="B16014" t="s">
        <v>9617</v>
      </c>
      <c r="C16014" t="s">
        <v>9620</v>
      </c>
      <c r="D16014" t="s">
        <v>8578</v>
      </c>
      <c r="E16014">
        <v>255</v>
      </c>
      <c r="F16014">
        <v>2003</v>
      </c>
      <c r="G16014">
        <v>208</v>
      </c>
    </row>
    <row r="16015" spans="1:7">
      <c r="A16015" t="s">
        <v>9641</v>
      </c>
      <c r="B16015" t="s">
        <v>9617</v>
      </c>
      <c r="C16015" t="s">
        <v>9642</v>
      </c>
      <c r="D16015" t="s">
        <v>8578</v>
      </c>
      <c r="E16015">
        <v>221</v>
      </c>
      <c r="F16015">
        <v>2003</v>
      </c>
      <c r="G16015">
        <v>278</v>
      </c>
    </row>
    <row r="16016" spans="1:7">
      <c r="A16016" t="s">
        <v>9643</v>
      </c>
      <c r="B16016" t="s">
        <v>9617</v>
      </c>
      <c r="C16016" t="s">
        <v>9623</v>
      </c>
      <c r="D16016" t="s">
        <v>8578</v>
      </c>
      <c r="E16016">
        <v>255</v>
      </c>
      <c r="F16016">
        <v>2003</v>
      </c>
      <c r="G16016">
        <v>370</v>
      </c>
    </row>
    <row r="16017" spans="1:7">
      <c r="A16017" t="s">
        <v>9644</v>
      </c>
      <c r="B16017" t="s">
        <v>9617</v>
      </c>
      <c r="C16017" t="s">
        <v>9645</v>
      </c>
      <c r="D16017" t="s">
        <v>8578</v>
      </c>
      <c r="E16017">
        <v>204</v>
      </c>
      <c r="F16017">
        <v>2003</v>
      </c>
      <c r="G16017">
        <v>294</v>
      </c>
    </row>
    <row r="16018" spans="1:7">
      <c r="A16018" t="s">
        <v>9646</v>
      </c>
      <c r="B16018" t="s">
        <v>9617</v>
      </c>
      <c r="C16018" t="s">
        <v>9647</v>
      </c>
      <c r="D16018" t="s">
        <v>8578</v>
      </c>
      <c r="E16018">
        <v>186</v>
      </c>
      <c r="F16018">
        <v>2003</v>
      </c>
      <c r="G16018">
        <v>212</v>
      </c>
    </row>
    <row r="16019" spans="1:7">
      <c r="A16019" t="s">
        <v>44241</v>
      </c>
      <c r="B16019" t="s">
        <v>9617</v>
      </c>
      <c r="C16019" t="s">
        <v>44242</v>
      </c>
      <c r="D16019" t="s">
        <v>8578</v>
      </c>
      <c r="E16019">
        <v>0</v>
      </c>
      <c r="F16019">
        <v>2003</v>
      </c>
      <c r="G16019">
        <v>251</v>
      </c>
    </row>
    <row r="16020" spans="1:7">
      <c r="A16020" t="s">
        <v>9648</v>
      </c>
      <c r="B16020" t="s">
        <v>9617</v>
      </c>
      <c r="C16020" t="s">
        <v>9649</v>
      </c>
      <c r="D16020" t="s">
        <v>8578</v>
      </c>
      <c r="E16020">
        <v>140</v>
      </c>
      <c r="F16020">
        <v>2003</v>
      </c>
      <c r="G16020">
        <v>244</v>
      </c>
    </row>
    <row r="16021" spans="1:7">
      <c r="A16021" t="s">
        <v>44243</v>
      </c>
      <c r="B16021" t="s">
        <v>9617</v>
      </c>
      <c r="C16021" t="s">
        <v>14904</v>
      </c>
      <c r="D16021" t="s">
        <v>8578</v>
      </c>
      <c r="E16021">
        <v>0</v>
      </c>
      <c r="F16021">
        <v>2003</v>
      </c>
      <c r="G16021">
        <v>324</v>
      </c>
    </row>
    <row r="16022" spans="1:7">
      <c r="A16022" t="s">
        <v>44244</v>
      </c>
      <c r="B16022" t="s">
        <v>9617</v>
      </c>
      <c r="C16022" t="s">
        <v>44245</v>
      </c>
      <c r="D16022" t="s">
        <v>8578</v>
      </c>
      <c r="E16022">
        <v>0</v>
      </c>
      <c r="F16022">
        <v>2003</v>
      </c>
      <c r="G16022">
        <v>209</v>
      </c>
    </row>
    <row r="16023" spans="1:7">
      <c r="A16023" t="s">
        <v>44246</v>
      </c>
      <c r="B16023" t="s">
        <v>9617</v>
      </c>
      <c r="C16023" t="s">
        <v>44247</v>
      </c>
      <c r="D16023" t="s">
        <v>8578</v>
      </c>
      <c r="E16023">
        <v>0</v>
      </c>
      <c r="F16023">
        <v>2003</v>
      </c>
      <c r="G16023">
        <v>259</v>
      </c>
    </row>
    <row r="16024" spans="1:7">
      <c r="A16024" t="s">
        <v>9650</v>
      </c>
      <c r="B16024" t="s">
        <v>9617</v>
      </c>
      <c r="C16024" t="s">
        <v>9651</v>
      </c>
      <c r="D16024" t="s">
        <v>8578</v>
      </c>
      <c r="E16024">
        <v>221</v>
      </c>
      <c r="F16024">
        <v>2003</v>
      </c>
      <c r="G16024">
        <v>232</v>
      </c>
    </row>
    <row r="16025" spans="1:7">
      <c r="A16025" t="s">
        <v>44248</v>
      </c>
      <c r="B16025" t="s">
        <v>9617</v>
      </c>
      <c r="C16025" t="s">
        <v>25346</v>
      </c>
      <c r="D16025" t="s">
        <v>8578</v>
      </c>
      <c r="E16025">
        <v>0</v>
      </c>
      <c r="F16025">
        <v>2003</v>
      </c>
      <c r="G16025">
        <v>211</v>
      </c>
    </row>
    <row r="16026" spans="1:7">
      <c r="A16026" t="s">
        <v>44249</v>
      </c>
      <c r="B16026" t="s">
        <v>9617</v>
      </c>
      <c r="C16026" t="s">
        <v>14271</v>
      </c>
      <c r="D16026" t="s">
        <v>8578</v>
      </c>
      <c r="E16026">
        <v>0</v>
      </c>
      <c r="F16026">
        <v>2003</v>
      </c>
      <c r="G16026">
        <v>220</v>
      </c>
    </row>
    <row r="16027" spans="1:7">
      <c r="A16027" t="s">
        <v>9652</v>
      </c>
      <c r="B16027" t="s">
        <v>9617</v>
      </c>
      <c r="C16027" t="s">
        <v>9653</v>
      </c>
      <c r="D16027" t="s">
        <v>8578</v>
      </c>
      <c r="E16027">
        <v>186</v>
      </c>
      <c r="F16027">
        <v>1994</v>
      </c>
      <c r="G16027">
        <v>281</v>
      </c>
    </row>
    <row r="16028" spans="1:7">
      <c r="A16028" t="s">
        <v>9654</v>
      </c>
      <c r="B16028" t="s">
        <v>9617</v>
      </c>
      <c r="C16028" t="s">
        <v>9655</v>
      </c>
      <c r="D16028" t="s">
        <v>8578</v>
      </c>
      <c r="E16028">
        <v>211</v>
      </c>
      <c r="F16028">
        <v>1994</v>
      </c>
      <c r="G16028">
        <v>326</v>
      </c>
    </row>
    <row r="16029" spans="1:7">
      <c r="A16029" t="s">
        <v>9656</v>
      </c>
      <c r="B16029" t="s">
        <v>9617</v>
      </c>
      <c r="C16029" t="s">
        <v>9657</v>
      </c>
      <c r="D16029" t="s">
        <v>8578</v>
      </c>
      <c r="E16029">
        <v>204</v>
      </c>
      <c r="F16029">
        <v>1994</v>
      </c>
      <c r="G16029">
        <v>304</v>
      </c>
    </row>
    <row r="16030" spans="1:7">
      <c r="A16030" t="s">
        <v>9658</v>
      </c>
      <c r="B16030" t="s">
        <v>9617</v>
      </c>
      <c r="C16030" t="s">
        <v>9659</v>
      </c>
      <c r="D16030" t="s">
        <v>8578</v>
      </c>
      <c r="E16030">
        <v>229</v>
      </c>
      <c r="F16030">
        <v>1994</v>
      </c>
      <c r="G16030">
        <v>241</v>
      </c>
    </row>
    <row r="16031" spans="1:7">
      <c r="A16031" t="s">
        <v>9660</v>
      </c>
      <c r="B16031" t="s">
        <v>9617</v>
      </c>
      <c r="C16031" t="s">
        <v>9661</v>
      </c>
      <c r="D16031" t="s">
        <v>8578</v>
      </c>
      <c r="E16031">
        <v>221</v>
      </c>
      <c r="F16031">
        <v>1994</v>
      </c>
      <c r="G16031">
        <v>303</v>
      </c>
    </row>
    <row r="16032" spans="1:7">
      <c r="A16032" t="s">
        <v>9662</v>
      </c>
      <c r="B16032" t="s">
        <v>9617</v>
      </c>
      <c r="C16032" t="s">
        <v>9663</v>
      </c>
      <c r="D16032" t="s">
        <v>8578</v>
      </c>
      <c r="E16032">
        <v>178</v>
      </c>
      <c r="F16032">
        <v>1994</v>
      </c>
      <c r="G16032">
        <v>201</v>
      </c>
    </row>
    <row r="16033" spans="1:7">
      <c r="A16033" t="s">
        <v>9664</v>
      </c>
      <c r="B16033" t="s">
        <v>9617</v>
      </c>
      <c r="C16033" t="s">
        <v>9665</v>
      </c>
      <c r="D16033" t="s">
        <v>8578</v>
      </c>
      <c r="E16033">
        <v>229</v>
      </c>
      <c r="F16033">
        <v>1994</v>
      </c>
      <c r="G16033">
        <v>195</v>
      </c>
    </row>
    <row r="16034" spans="1:7">
      <c r="A16034" t="s">
        <v>9666</v>
      </c>
      <c r="B16034" t="s">
        <v>9617</v>
      </c>
      <c r="C16034" t="s">
        <v>9667</v>
      </c>
      <c r="D16034" t="s">
        <v>8578</v>
      </c>
      <c r="E16034">
        <v>170</v>
      </c>
      <c r="F16034">
        <v>1994</v>
      </c>
      <c r="G16034">
        <v>280</v>
      </c>
    </row>
    <row r="16035" spans="1:7">
      <c r="A16035" t="s">
        <v>9668</v>
      </c>
      <c r="B16035" t="s">
        <v>9617</v>
      </c>
      <c r="C16035" t="s">
        <v>9618</v>
      </c>
      <c r="D16035" t="s">
        <v>8578</v>
      </c>
      <c r="E16035">
        <v>165</v>
      </c>
      <c r="F16035">
        <v>1994</v>
      </c>
      <c r="G16035">
        <v>335</v>
      </c>
    </row>
    <row r="16036" spans="1:7">
      <c r="A16036" t="s">
        <v>9669</v>
      </c>
      <c r="B16036" t="s">
        <v>9617</v>
      </c>
      <c r="C16036" t="s">
        <v>9670</v>
      </c>
      <c r="D16036" t="s">
        <v>8578</v>
      </c>
      <c r="E16036">
        <v>204</v>
      </c>
      <c r="F16036">
        <v>1994</v>
      </c>
      <c r="G16036">
        <v>222</v>
      </c>
    </row>
    <row r="16037" spans="1:7">
      <c r="A16037" t="s">
        <v>44250</v>
      </c>
      <c r="B16037" t="s">
        <v>9617</v>
      </c>
      <c r="C16037" t="s">
        <v>44251</v>
      </c>
      <c r="D16037" t="s">
        <v>8578</v>
      </c>
      <c r="E16037">
        <v>0</v>
      </c>
      <c r="F16037">
        <v>1994</v>
      </c>
      <c r="G16037">
        <v>357</v>
      </c>
    </row>
    <row r="16038" spans="1:7">
      <c r="A16038" t="s">
        <v>9671</v>
      </c>
      <c r="B16038" t="s">
        <v>9617</v>
      </c>
      <c r="C16038" t="s">
        <v>9672</v>
      </c>
      <c r="D16038" t="s">
        <v>8578</v>
      </c>
      <c r="E16038">
        <v>255</v>
      </c>
      <c r="F16038">
        <v>1994</v>
      </c>
      <c r="G16038">
        <v>355</v>
      </c>
    </row>
    <row r="16039" spans="1:7">
      <c r="A16039" t="s">
        <v>44252</v>
      </c>
      <c r="B16039" t="s">
        <v>9617</v>
      </c>
      <c r="C16039" t="s">
        <v>44253</v>
      </c>
      <c r="D16039" t="s">
        <v>8578</v>
      </c>
      <c r="E16039">
        <v>0</v>
      </c>
      <c r="F16039">
        <v>1994</v>
      </c>
      <c r="G16039">
        <v>180</v>
      </c>
    </row>
    <row r="16040" spans="1:7">
      <c r="A16040" t="s">
        <v>44254</v>
      </c>
      <c r="B16040" t="s">
        <v>9617</v>
      </c>
      <c r="C16040" t="s">
        <v>44255</v>
      </c>
      <c r="D16040" t="s">
        <v>8578</v>
      </c>
      <c r="E16040">
        <v>0</v>
      </c>
      <c r="F16040">
        <v>1994</v>
      </c>
      <c r="G16040">
        <v>193</v>
      </c>
    </row>
    <row r="16041" spans="1:7">
      <c r="A16041" t="s">
        <v>44256</v>
      </c>
      <c r="B16041" t="s">
        <v>9617</v>
      </c>
      <c r="C16041" t="s">
        <v>44257</v>
      </c>
      <c r="D16041" t="s">
        <v>8578</v>
      </c>
      <c r="E16041">
        <v>0</v>
      </c>
      <c r="F16041">
        <v>1986</v>
      </c>
      <c r="G16041">
        <v>260</v>
      </c>
    </row>
    <row r="16042" spans="1:7">
      <c r="A16042" t="s">
        <v>44258</v>
      </c>
      <c r="B16042" t="s">
        <v>9617</v>
      </c>
      <c r="C16042" t="s">
        <v>9672</v>
      </c>
      <c r="D16042" t="s">
        <v>8578</v>
      </c>
      <c r="E16042">
        <v>0</v>
      </c>
      <c r="F16042">
        <v>1986</v>
      </c>
      <c r="G16042">
        <v>359</v>
      </c>
    </row>
    <row r="16043" spans="1:7">
      <c r="A16043" t="s">
        <v>44259</v>
      </c>
      <c r="B16043" t="s">
        <v>9617</v>
      </c>
      <c r="C16043" t="s">
        <v>44260</v>
      </c>
      <c r="D16043" t="s">
        <v>8578</v>
      </c>
      <c r="E16043">
        <v>0</v>
      </c>
      <c r="F16043">
        <v>1986</v>
      </c>
      <c r="G16043">
        <v>283</v>
      </c>
    </row>
    <row r="16044" spans="1:7">
      <c r="A16044" t="s">
        <v>44261</v>
      </c>
      <c r="B16044" t="s">
        <v>9617</v>
      </c>
      <c r="C16044" t="s">
        <v>44262</v>
      </c>
      <c r="D16044" t="s">
        <v>8578</v>
      </c>
      <c r="E16044">
        <v>0</v>
      </c>
      <c r="F16044">
        <v>1986</v>
      </c>
      <c r="G16044">
        <v>338</v>
      </c>
    </row>
    <row r="16045" spans="1:7">
      <c r="A16045" t="s">
        <v>44263</v>
      </c>
      <c r="B16045" t="s">
        <v>9617</v>
      </c>
      <c r="C16045" t="s">
        <v>247</v>
      </c>
      <c r="D16045" t="s">
        <v>8578</v>
      </c>
      <c r="E16045">
        <v>0</v>
      </c>
      <c r="F16045">
        <v>1986</v>
      </c>
      <c r="G16045">
        <v>274</v>
      </c>
    </row>
    <row r="16046" spans="1:7">
      <c r="A16046" t="s">
        <v>44264</v>
      </c>
      <c r="B16046" t="s">
        <v>9617</v>
      </c>
      <c r="C16046" t="s">
        <v>44265</v>
      </c>
      <c r="D16046" t="s">
        <v>8578</v>
      </c>
      <c r="E16046">
        <v>0</v>
      </c>
      <c r="F16046">
        <v>1986</v>
      </c>
      <c r="G16046">
        <v>213</v>
      </c>
    </row>
    <row r="16047" spans="1:7">
      <c r="A16047" t="s">
        <v>44266</v>
      </c>
      <c r="B16047" t="s">
        <v>9617</v>
      </c>
      <c r="C16047" t="s">
        <v>43594</v>
      </c>
      <c r="D16047" t="s">
        <v>8578</v>
      </c>
      <c r="E16047">
        <v>0</v>
      </c>
      <c r="F16047">
        <v>1986</v>
      </c>
      <c r="G16047">
        <v>214</v>
      </c>
    </row>
    <row r="16048" spans="1:7">
      <c r="A16048" t="s">
        <v>44267</v>
      </c>
      <c r="B16048" t="s">
        <v>9617</v>
      </c>
      <c r="C16048" t="s">
        <v>35424</v>
      </c>
      <c r="D16048" t="s">
        <v>8578</v>
      </c>
      <c r="E16048">
        <v>0</v>
      </c>
      <c r="F16048">
        <v>1986</v>
      </c>
      <c r="G16048">
        <v>246</v>
      </c>
    </row>
    <row r="16049" spans="1:7">
      <c r="A16049" t="s">
        <v>44268</v>
      </c>
      <c r="B16049" t="s">
        <v>9617</v>
      </c>
      <c r="C16049" t="s">
        <v>22455</v>
      </c>
      <c r="D16049" t="s">
        <v>8578</v>
      </c>
      <c r="E16049">
        <v>0</v>
      </c>
      <c r="F16049">
        <v>1986</v>
      </c>
      <c r="G16049">
        <v>268</v>
      </c>
    </row>
    <row r="16050" spans="1:7">
      <c r="A16050" t="s">
        <v>44269</v>
      </c>
      <c r="B16050" t="s">
        <v>9617</v>
      </c>
      <c r="C16050" t="s">
        <v>44270</v>
      </c>
      <c r="D16050" t="s">
        <v>8578</v>
      </c>
      <c r="E16050">
        <v>0</v>
      </c>
      <c r="F16050">
        <v>1986</v>
      </c>
      <c r="G16050">
        <v>200</v>
      </c>
    </row>
    <row r="16051" spans="1:7">
      <c r="A16051" t="s">
        <v>9673</v>
      </c>
      <c r="B16051" t="s">
        <v>9617</v>
      </c>
      <c r="C16051" t="s">
        <v>9651</v>
      </c>
      <c r="D16051" t="s">
        <v>8578</v>
      </c>
      <c r="E16051">
        <v>221</v>
      </c>
      <c r="F16051">
        <v>1976</v>
      </c>
      <c r="G16051">
        <v>234</v>
      </c>
    </row>
    <row r="16052" spans="1:7">
      <c r="A16052" t="s">
        <v>9674</v>
      </c>
      <c r="B16052" t="s">
        <v>9617</v>
      </c>
      <c r="C16052" t="s">
        <v>9655</v>
      </c>
      <c r="D16052" t="s">
        <v>8578</v>
      </c>
      <c r="E16052">
        <v>211</v>
      </c>
      <c r="F16052">
        <v>1976</v>
      </c>
      <c r="G16052">
        <v>328</v>
      </c>
    </row>
    <row r="16053" spans="1:7">
      <c r="A16053" t="s">
        <v>9675</v>
      </c>
      <c r="B16053" t="s">
        <v>9617</v>
      </c>
      <c r="C16053" t="s">
        <v>9676</v>
      </c>
      <c r="D16053" t="s">
        <v>8578</v>
      </c>
      <c r="E16053">
        <v>204</v>
      </c>
      <c r="F16053">
        <v>1976</v>
      </c>
      <c r="G16053">
        <v>270</v>
      </c>
    </row>
    <row r="16054" spans="1:7">
      <c r="A16054" t="s">
        <v>9677</v>
      </c>
      <c r="B16054" t="s">
        <v>9617</v>
      </c>
      <c r="C16054" t="s">
        <v>9678</v>
      </c>
      <c r="D16054" t="s">
        <v>8578</v>
      </c>
      <c r="E16054">
        <v>204</v>
      </c>
      <c r="F16054">
        <v>1976</v>
      </c>
      <c r="G16054">
        <v>314</v>
      </c>
    </row>
    <row r="16055" spans="1:7">
      <c r="A16055" t="s">
        <v>9679</v>
      </c>
      <c r="B16055" t="s">
        <v>9617</v>
      </c>
      <c r="C16055" t="s">
        <v>9642</v>
      </c>
      <c r="D16055" t="s">
        <v>8578</v>
      </c>
      <c r="E16055">
        <v>221</v>
      </c>
      <c r="F16055">
        <v>1976</v>
      </c>
      <c r="G16055">
        <v>279</v>
      </c>
    </row>
    <row r="16056" spans="1:7">
      <c r="A16056" t="s">
        <v>9680</v>
      </c>
      <c r="B16056" t="s">
        <v>9617</v>
      </c>
      <c r="C16056" t="s">
        <v>9670</v>
      </c>
      <c r="D16056" t="s">
        <v>8578</v>
      </c>
      <c r="E16056">
        <v>204</v>
      </c>
      <c r="F16056">
        <v>1976</v>
      </c>
      <c r="G16056">
        <v>226</v>
      </c>
    </row>
    <row r="16057" spans="1:7">
      <c r="A16057" t="s">
        <v>9681</v>
      </c>
      <c r="B16057" t="s">
        <v>9617</v>
      </c>
      <c r="C16057" t="s">
        <v>9682</v>
      </c>
      <c r="D16057" t="s">
        <v>8578</v>
      </c>
      <c r="E16057">
        <v>221</v>
      </c>
      <c r="F16057">
        <v>1976</v>
      </c>
      <c r="G16057">
        <v>192</v>
      </c>
    </row>
    <row r="16058" spans="1:7">
      <c r="A16058" t="s">
        <v>9683</v>
      </c>
      <c r="B16058" t="s">
        <v>9617</v>
      </c>
      <c r="C16058" t="s">
        <v>9684</v>
      </c>
      <c r="D16058" t="s">
        <v>8578</v>
      </c>
      <c r="E16058">
        <v>221</v>
      </c>
      <c r="F16058">
        <v>1976</v>
      </c>
      <c r="G16058">
        <v>205</v>
      </c>
    </row>
    <row r="16059" spans="1:7">
      <c r="A16059" t="s">
        <v>9685</v>
      </c>
      <c r="B16059" t="s">
        <v>9617</v>
      </c>
      <c r="C16059" t="s">
        <v>9686</v>
      </c>
      <c r="D16059" t="s">
        <v>8578</v>
      </c>
      <c r="E16059">
        <v>221</v>
      </c>
      <c r="F16059">
        <v>1976</v>
      </c>
      <c r="G16059">
        <v>178</v>
      </c>
    </row>
    <row r="16060" spans="1:7">
      <c r="A16060" t="s">
        <v>44271</v>
      </c>
      <c r="B16060" t="s">
        <v>9617</v>
      </c>
      <c r="C16060" t="s">
        <v>44272</v>
      </c>
      <c r="D16060" t="s">
        <v>8578</v>
      </c>
      <c r="E16060">
        <v>0</v>
      </c>
      <c r="F16060">
        <v>1981</v>
      </c>
      <c r="G16060">
        <v>323</v>
      </c>
    </row>
    <row r="16061" spans="1:7">
      <c r="A16061" t="s">
        <v>44273</v>
      </c>
      <c r="B16061" t="s">
        <v>9617</v>
      </c>
      <c r="C16061" t="s">
        <v>44242</v>
      </c>
      <c r="D16061" t="s">
        <v>8578</v>
      </c>
      <c r="E16061">
        <v>0</v>
      </c>
      <c r="F16061">
        <v>1981</v>
      </c>
      <c r="G16061">
        <v>241</v>
      </c>
    </row>
    <row r="16062" spans="1:7">
      <c r="A16062" t="s">
        <v>44274</v>
      </c>
      <c r="B16062" t="s">
        <v>9617</v>
      </c>
      <c r="C16062" t="s">
        <v>9659</v>
      </c>
      <c r="D16062" t="s">
        <v>8578</v>
      </c>
      <c r="E16062">
        <v>0</v>
      </c>
      <c r="F16062">
        <v>1981</v>
      </c>
      <c r="G16062">
        <v>254</v>
      </c>
    </row>
    <row r="16063" spans="1:7">
      <c r="A16063" t="s">
        <v>9687</v>
      </c>
      <c r="B16063" t="s">
        <v>9617</v>
      </c>
      <c r="C16063" t="s">
        <v>9661</v>
      </c>
      <c r="D16063" t="s">
        <v>8578</v>
      </c>
      <c r="E16063">
        <v>204</v>
      </c>
      <c r="F16063">
        <v>1981</v>
      </c>
      <c r="G16063">
        <v>290</v>
      </c>
    </row>
    <row r="16064" spans="1:7">
      <c r="A16064" t="s">
        <v>44275</v>
      </c>
      <c r="B16064" t="s">
        <v>9617</v>
      </c>
      <c r="C16064" t="s">
        <v>44276</v>
      </c>
      <c r="D16064" t="s">
        <v>8578</v>
      </c>
      <c r="E16064">
        <v>0</v>
      </c>
      <c r="F16064">
        <v>1981</v>
      </c>
      <c r="G16064">
        <v>312</v>
      </c>
    </row>
    <row r="16065" spans="1:7">
      <c r="A16065" t="s">
        <v>44277</v>
      </c>
      <c r="B16065" t="s">
        <v>9617</v>
      </c>
      <c r="C16065" t="s">
        <v>9670</v>
      </c>
      <c r="D16065" t="s">
        <v>8578</v>
      </c>
      <c r="E16065">
        <v>0</v>
      </c>
      <c r="F16065">
        <v>1981</v>
      </c>
      <c r="G16065">
        <v>245</v>
      </c>
    </row>
    <row r="16066" spans="1:7">
      <c r="A16066" t="s">
        <v>44278</v>
      </c>
      <c r="B16066" t="s">
        <v>9617</v>
      </c>
      <c r="C16066" t="s">
        <v>9618</v>
      </c>
      <c r="D16066" t="s">
        <v>8578</v>
      </c>
      <c r="E16066">
        <v>0</v>
      </c>
      <c r="F16066">
        <v>1981</v>
      </c>
      <c r="G16066">
        <v>335</v>
      </c>
    </row>
    <row r="16067" spans="1:7">
      <c r="A16067" t="s">
        <v>44279</v>
      </c>
      <c r="B16067" t="s">
        <v>9617</v>
      </c>
      <c r="C16067" t="s">
        <v>9676</v>
      </c>
      <c r="D16067" t="s">
        <v>8578</v>
      </c>
      <c r="E16067">
        <v>0</v>
      </c>
      <c r="F16067">
        <v>1981</v>
      </c>
      <c r="G16067">
        <v>288</v>
      </c>
    </row>
    <row r="16068" spans="1:7">
      <c r="A16068" t="s">
        <v>44280</v>
      </c>
      <c r="B16068" t="s">
        <v>9617</v>
      </c>
      <c r="C16068" t="s">
        <v>9639</v>
      </c>
      <c r="D16068" t="s">
        <v>8578</v>
      </c>
      <c r="E16068">
        <v>0</v>
      </c>
      <c r="F16068">
        <v>1981</v>
      </c>
      <c r="G16068">
        <v>231</v>
      </c>
    </row>
    <row r="16069" spans="1:7">
      <c r="A16069" t="s">
        <v>44281</v>
      </c>
      <c r="B16069" t="s">
        <v>9617</v>
      </c>
      <c r="C16069" t="s">
        <v>9694</v>
      </c>
      <c r="D16069" t="s">
        <v>8578</v>
      </c>
      <c r="E16069">
        <v>0</v>
      </c>
      <c r="F16069">
        <v>1981</v>
      </c>
      <c r="G16069">
        <v>251</v>
      </c>
    </row>
    <row r="16070" spans="1:7">
      <c r="A16070" t="s">
        <v>44282</v>
      </c>
      <c r="B16070" t="s">
        <v>9617</v>
      </c>
      <c r="C16070" t="s">
        <v>9647</v>
      </c>
      <c r="D16070" t="s">
        <v>8578</v>
      </c>
      <c r="E16070">
        <v>0</v>
      </c>
      <c r="F16070">
        <v>1981</v>
      </c>
      <c r="G16070">
        <v>233</v>
      </c>
    </row>
    <row r="16071" spans="1:7">
      <c r="A16071" t="s">
        <v>44283</v>
      </c>
      <c r="B16071" t="s">
        <v>9617</v>
      </c>
      <c r="C16071" t="s">
        <v>44198</v>
      </c>
      <c r="D16071" t="s">
        <v>8578</v>
      </c>
      <c r="E16071">
        <v>0</v>
      </c>
      <c r="F16071">
        <v>1981</v>
      </c>
      <c r="G16071">
        <v>180</v>
      </c>
    </row>
    <row r="16072" spans="1:7">
      <c r="A16072" t="s">
        <v>44284</v>
      </c>
      <c r="B16072" t="s">
        <v>9617</v>
      </c>
      <c r="C16072" t="s">
        <v>9667</v>
      </c>
      <c r="D16072" t="s">
        <v>8578</v>
      </c>
      <c r="E16072">
        <v>0</v>
      </c>
      <c r="F16072">
        <v>1981</v>
      </c>
      <c r="G16072">
        <v>296</v>
      </c>
    </row>
    <row r="16073" spans="1:7">
      <c r="A16073" t="s">
        <v>44285</v>
      </c>
      <c r="B16073" t="s">
        <v>9617</v>
      </c>
      <c r="C16073" t="s">
        <v>9655</v>
      </c>
      <c r="D16073" t="s">
        <v>8578</v>
      </c>
      <c r="E16073">
        <v>0</v>
      </c>
      <c r="F16073">
        <v>1981</v>
      </c>
      <c r="G16073">
        <v>345</v>
      </c>
    </row>
    <row r="16074" spans="1:7">
      <c r="A16074" t="s">
        <v>44286</v>
      </c>
      <c r="B16074" t="s">
        <v>9617</v>
      </c>
      <c r="C16074" t="s">
        <v>9651</v>
      </c>
      <c r="D16074" t="s">
        <v>8578</v>
      </c>
      <c r="E16074">
        <v>0</v>
      </c>
      <c r="F16074">
        <v>1981</v>
      </c>
      <c r="G16074">
        <v>216</v>
      </c>
    </row>
    <row r="16075" spans="1:7">
      <c r="A16075" t="s">
        <v>44287</v>
      </c>
      <c r="B16075" t="s">
        <v>9617</v>
      </c>
      <c r="C16075" t="s">
        <v>44288</v>
      </c>
      <c r="D16075" t="s">
        <v>8578</v>
      </c>
      <c r="E16075">
        <v>0</v>
      </c>
      <c r="F16075">
        <v>1981</v>
      </c>
      <c r="G16075">
        <v>359</v>
      </c>
    </row>
    <row r="16076" spans="1:7">
      <c r="A16076" t="s">
        <v>44289</v>
      </c>
      <c r="B16076" t="s">
        <v>9617</v>
      </c>
      <c r="C16076" t="s">
        <v>9700</v>
      </c>
      <c r="D16076" t="s">
        <v>8578</v>
      </c>
      <c r="E16076">
        <v>0</v>
      </c>
      <c r="F16076">
        <v>1981</v>
      </c>
      <c r="G16076">
        <v>409</v>
      </c>
    </row>
    <row r="16077" spans="1:7">
      <c r="A16077" t="s">
        <v>44290</v>
      </c>
      <c r="B16077" t="s">
        <v>9617</v>
      </c>
      <c r="C16077" t="s">
        <v>44291</v>
      </c>
      <c r="D16077" t="s">
        <v>8578</v>
      </c>
      <c r="E16077">
        <v>0</v>
      </c>
      <c r="F16077">
        <v>1969</v>
      </c>
      <c r="G16077">
        <v>142</v>
      </c>
    </row>
    <row r="16078" spans="1:7">
      <c r="A16078" t="s">
        <v>44292</v>
      </c>
      <c r="B16078" t="s">
        <v>9617</v>
      </c>
      <c r="C16078" t="s">
        <v>44293</v>
      </c>
      <c r="D16078" t="s">
        <v>8578</v>
      </c>
      <c r="E16078">
        <v>0</v>
      </c>
      <c r="F16078">
        <v>1969</v>
      </c>
      <c r="G16078">
        <v>149</v>
      </c>
    </row>
    <row r="16079" spans="1:7">
      <c r="A16079" t="s">
        <v>44294</v>
      </c>
      <c r="B16079" t="s">
        <v>9617</v>
      </c>
      <c r="C16079" t="s">
        <v>44295</v>
      </c>
      <c r="D16079" t="s">
        <v>8578</v>
      </c>
      <c r="E16079">
        <v>0</v>
      </c>
      <c r="F16079">
        <v>1969</v>
      </c>
      <c r="G16079">
        <v>144</v>
      </c>
    </row>
    <row r="16080" spans="1:7">
      <c r="A16080" t="s">
        <v>44296</v>
      </c>
      <c r="B16080" t="s">
        <v>9617</v>
      </c>
      <c r="C16080" t="s">
        <v>5692</v>
      </c>
      <c r="D16080" t="s">
        <v>8578</v>
      </c>
      <c r="E16080">
        <v>0</v>
      </c>
      <c r="F16080">
        <v>1969</v>
      </c>
      <c r="G16080">
        <v>209</v>
      </c>
    </row>
    <row r="16081" spans="1:7">
      <c r="A16081" t="s">
        <v>44297</v>
      </c>
      <c r="B16081" t="s">
        <v>9617</v>
      </c>
      <c r="C16081" t="s">
        <v>29140</v>
      </c>
      <c r="D16081" t="s">
        <v>8578</v>
      </c>
      <c r="E16081">
        <v>0</v>
      </c>
      <c r="F16081">
        <v>1969</v>
      </c>
      <c r="G16081">
        <v>182</v>
      </c>
    </row>
    <row r="16082" spans="1:7">
      <c r="A16082" t="s">
        <v>44298</v>
      </c>
      <c r="B16082" t="s">
        <v>9617</v>
      </c>
      <c r="C16082" t="s">
        <v>44299</v>
      </c>
      <c r="D16082" t="s">
        <v>8578</v>
      </c>
      <c r="E16082">
        <v>0</v>
      </c>
      <c r="F16082">
        <v>1969</v>
      </c>
      <c r="G16082">
        <v>247</v>
      </c>
    </row>
    <row r="16083" spans="1:7">
      <c r="A16083" t="s">
        <v>44300</v>
      </c>
      <c r="B16083" t="s">
        <v>9617</v>
      </c>
      <c r="C16083" t="s">
        <v>44301</v>
      </c>
      <c r="D16083" t="s">
        <v>8578</v>
      </c>
      <c r="E16083">
        <v>0</v>
      </c>
      <c r="F16083">
        <v>1969</v>
      </c>
      <c r="G16083">
        <v>321</v>
      </c>
    </row>
    <row r="16084" spans="1:7">
      <c r="A16084" t="s">
        <v>44302</v>
      </c>
      <c r="B16084" t="s">
        <v>9617</v>
      </c>
      <c r="C16084" t="s">
        <v>44303</v>
      </c>
      <c r="D16084" t="s">
        <v>8578</v>
      </c>
      <c r="E16084">
        <v>0</v>
      </c>
      <c r="F16084">
        <v>1969</v>
      </c>
      <c r="G16084">
        <v>394</v>
      </c>
    </row>
    <row r="16085" spans="1:7">
      <c r="A16085" t="s">
        <v>44304</v>
      </c>
      <c r="B16085" t="s">
        <v>9617</v>
      </c>
      <c r="C16085" t="s">
        <v>44305</v>
      </c>
      <c r="D16085" t="s">
        <v>8578</v>
      </c>
      <c r="E16085">
        <v>0</v>
      </c>
      <c r="F16085">
        <v>1969</v>
      </c>
      <c r="G16085">
        <v>170</v>
      </c>
    </row>
    <row r="16086" spans="1:7">
      <c r="A16086" t="s">
        <v>44306</v>
      </c>
      <c r="B16086" t="s">
        <v>9617</v>
      </c>
      <c r="C16086" t="s">
        <v>44307</v>
      </c>
      <c r="D16086" t="s">
        <v>8578</v>
      </c>
      <c r="E16086">
        <v>0</v>
      </c>
      <c r="F16086">
        <v>1969</v>
      </c>
      <c r="G16086">
        <v>66</v>
      </c>
    </row>
    <row r="16087" spans="1:7">
      <c r="A16087" t="s">
        <v>44308</v>
      </c>
      <c r="B16087" t="s">
        <v>9617</v>
      </c>
      <c r="C16087" t="s">
        <v>44309</v>
      </c>
      <c r="D16087" t="s">
        <v>8578</v>
      </c>
      <c r="E16087">
        <v>0</v>
      </c>
      <c r="F16087">
        <v>1969</v>
      </c>
      <c r="G16087">
        <v>185</v>
      </c>
    </row>
    <row r="16088" spans="1:7">
      <c r="A16088" t="s">
        <v>44310</v>
      </c>
      <c r="B16088" t="s">
        <v>9617</v>
      </c>
      <c r="C16088" t="s">
        <v>44311</v>
      </c>
      <c r="D16088" t="s">
        <v>8578</v>
      </c>
      <c r="E16088">
        <v>0</v>
      </c>
      <c r="F16088">
        <v>2014</v>
      </c>
      <c r="G16088">
        <v>228</v>
      </c>
    </row>
    <row r="16089" spans="1:7">
      <c r="A16089" t="s">
        <v>44312</v>
      </c>
      <c r="B16089" t="s">
        <v>9617</v>
      </c>
      <c r="C16089" t="s">
        <v>44313</v>
      </c>
      <c r="D16089" t="s">
        <v>8578</v>
      </c>
      <c r="E16089">
        <v>0</v>
      </c>
      <c r="F16089">
        <v>2014</v>
      </c>
      <c r="G16089">
        <v>153</v>
      </c>
    </row>
    <row r="16090" spans="1:7">
      <c r="A16090" t="s">
        <v>44314</v>
      </c>
      <c r="B16090" t="s">
        <v>9617</v>
      </c>
      <c r="C16090" t="s">
        <v>44315</v>
      </c>
      <c r="D16090" t="s">
        <v>8578</v>
      </c>
      <c r="E16090">
        <v>0</v>
      </c>
      <c r="F16090">
        <v>2014</v>
      </c>
      <c r="G16090">
        <v>230</v>
      </c>
    </row>
    <row r="16091" spans="1:7">
      <c r="A16091" t="s">
        <v>44316</v>
      </c>
      <c r="B16091" t="s">
        <v>9617</v>
      </c>
      <c r="C16091" t="s">
        <v>44317</v>
      </c>
      <c r="D16091" t="s">
        <v>8578</v>
      </c>
      <c r="E16091">
        <v>0</v>
      </c>
      <c r="F16091">
        <v>2014</v>
      </c>
      <c r="G16091">
        <v>189</v>
      </c>
    </row>
    <row r="16092" spans="1:7">
      <c r="A16092" t="s">
        <v>44318</v>
      </c>
      <c r="B16092" t="s">
        <v>9617</v>
      </c>
      <c r="C16092" t="s">
        <v>44319</v>
      </c>
      <c r="D16092" t="s">
        <v>8578</v>
      </c>
      <c r="E16092">
        <v>0</v>
      </c>
      <c r="F16092">
        <v>2014</v>
      </c>
      <c r="G16092">
        <v>195</v>
      </c>
    </row>
    <row r="16093" spans="1:7">
      <c r="A16093" t="s">
        <v>44320</v>
      </c>
      <c r="B16093" t="s">
        <v>9617</v>
      </c>
      <c r="C16093" t="s">
        <v>44321</v>
      </c>
      <c r="D16093" t="s">
        <v>8578</v>
      </c>
      <c r="E16093">
        <v>0</v>
      </c>
      <c r="F16093">
        <v>2014</v>
      </c>
      <c r="G16093">
        <v>286</v>
      </c>
    </row>
    <row r="16094" spans="1:7">
      <c r="A16094" t="s">
        <v>44322</v>
      </c>
      <c r="B16094" t="s">
        <v>9617</v>
      </c>
      <c r="C16094" t="s">
        <v>44323</v>
      </c>
      <c r="D16094" t="s">
        <v>8578</v>
      </c>
      <c r="E16094">
        <v>0</v>
      </c>
      <c r="F16094">
        <v>2014</v>
      </c>
      <c r="G16094">
        <v>199</v>
      </c>
    </row>
    <row r="16095" spans="1:7">
      <c r="A16095" t="s">
        <v>44324</v>
      </c>
      <c r="B16095" t="s">
        <v>9617</v>
      </c>
      <c r="C16095" t="s">
        <v>44325</v>
      </c>
      <c r="D16095" t="s">
        <v>8578</v>
      </c>
      <c r="E16095">
        <v>0</v>
      </c>
      <c r="F16095">
        <v>2014</v>
      </c>
      <c r="G16095">
        <v>217</v>
      </c>
    </row>
    <row r="16096" spans="1:7">
      <c r="A16096" t="s">
        <v>44326</v>
      </c>
      <c r="B16096" t="s">
        <v>9617</v>
      </c>
      <c r="C16096" t="s">
        <v>44327</v>
      </c>
      <c r="D16096" t="s">
        <v>8578</v>
      </c>
      <c r="E16096">
        <v>0</v>
      </c>
      <c r="F16096">
        <v>2014</v>
      </c>
      <c r="G16096">
        <v>156</v>
      </c>
    </row>
    <row r="16097" spans="1:7">
      <c r="A16097" t="s">
        <v>44328</v>
      </c>
      <c r="B16097" t="s">
        <v>9617</v>
      </c>
      <c r="C16097" t="s">
        <v>44329</v>
      </c>
      <c r="D16097" t="s">
        <v>8578</v>
      </c>
      <c r="E16097">
        <v>0</v>
      </c>
      <c r="F16097">
        <v>2014</v>
      </c>
      <c r="G16097">
        <v>228</v>
      </c>
    </row>
    <row r="16098" spans="1:7">
      <c r="A16098" t="s">
        <v>44330</v>
      </c>
      <c r="B16098" t="s">
        <v>9617</v>
      </c>
      <c r="C16098" t="s">
        <v>44331</v>
      </c>
      <c r="D16098" t="s">
        <v>8578</v>
      </c>
      <c r="E16098">
        <v>0</v>
      </c>
      <c r="F16098">
        <v>2014</v>
      </c>
      <c r="G16098">
        <v>202</v>
      </c>
    </row>
    <row r="16099" spans="1:7">
      <c r="A16099" t="s">
        <v>44332</v>
      </c>
      <c r="B16099" t="s">
        <v>9617</v>
      </c>
      <c r="C16099" t="s">
        <v>44333</v>
      </c>
      <c r="D16099" t="s">
        <v>8578</v>
      </c>
      <c r="E16099">
        <v>0</v>
      </c>
      <c r="F16099">
        <v>2014</v>
      </c>
      <c r="G16099">
        <v>168</v>
      </c>
    </row>
    <row r="16100" spans="1:7">
      <c r="A16100" t="s">
        <v>44334</v>
      </c>
      <c r="B16100" t="s">
        <v>9617</v>
      </c>
      <c r="C16100" t="s">
        <v>44335</v>
      </c>
      <c r="D16100" t="s">
        <v>8578</v>
      </c>
      <c r="E16100">
        <v>0</v>
      </c>
      <c r="F16100">
        <v>2014</v>
      </c>
      <c r="G16100">
        <v>232</v>
      </c>
    </row>
    <row r="16101" spans="1:7">
      <c r="A16101" t="s">
        <v>44336</v>
      </c>
      <c r="B16101" t="s">
        <v>9617</v>
      </c>
      <c r="C16101" t="s">
        <v>44337</v>
      </c>
      <c r="D16101" t="s">
        <v>8578</v>
      </c>
      <c r="E16101">
        <v>0</v>
      </c>
      <c r="F16101">
        <v>1974</v>
      </c>
      <c r="G16101">
        <v>165</v>
      </c>
    </row>
    <row r="16102" spans="1:7">
      <c r="A16102" t="s">
        <v>44338</v>
      </c>
      <c r="B16102" t="s">
        <v>9617</v>
      </c>
      <c r="C16102" t="s">
        <v>44339</v>
      </c>
      <c r="D16102" t="s">
        <v>8578</v>
      </c>
      <c r="E16102">
        <v>0</v>
      </c>
      <c r="F16102">
        <v>1974</v>
      </c>
      <c r="G16102">
        <v>271</v>
      </c>
    </row>
    <row r="16103" spans="1:7">
      <c r="A16103" t="s">
        <v>44340</v>
      </c>
      <c r="B16103" t="s">
        <v>9617</v>
      </c>
      <c r="C16103" t="s">
        <v>44341</v>
      </c>
      <c r="D16103" t="s">
        <v>8578</v>
      </c>
      <c r="E16103">
        <v>0</v>
      </c>
      <c r="F16103">
        <v>1974</v>
      </c>
      <c r="G16103">
        <v>203</v>
      </c>
    </row>
    <row r="16104" spans="1:7">
      <c r="A16104" t="s">
        <v>44342</v>
      </c>
      <c r="B16104" t="s">
        <v>9617</v>
      </c>
      <c r="C16104" t="s">
        <v>44343</v>
      </c>
      <c r="D16104" t="s">
        <v>8578</v>
      </c>
      <c r="E16104">
        <v>0</v>
      </c>
      <c r="F16104">
        <v>1974</v>
      </c>
      <c r="G16104">
        <v>166</v>
      </c>
    </row>
    <row r="16105" spans="1:7">
      <c r="A16105" t="s">
        <v>44344</v>
      </c>
      <c r="B16105" t="s">
        <v>9617</v>
      </c>
      <c r="C16105" t="s">
        <v>44345</v>
      </c>
      <c r="D16105" t="s">
        <v>8578</v>
      </c>
      <c r="E16105">
        <v>0</v>
      </c>
      <c r="F16105">
        <v>1974</v>
      </c>
      <c r="G16105">
        <v>144</v>
      </c>
    </row>
    <row r="16106" spans="1:7">
      <c r="A16106" t="s">
        <v>44346</v>
      </c>
      <c r="B16106" t="s">
        <v>9617</v>
      </c>
      <c r="C16106" t="s">
        <v>44347</v>
      </c>
      <c r="D16106" t="s">
        <v>8578</v>
      </c>
      <c r="E16106">
        <v>0</v>
      </c>
      <c r="F16106">
        <v>1974</v>
      </c>
      <c r="G16106">
        <v>196</v>
      </c>
    </row>
    <row r="16107" spans="1:7">
      <c r="A16107" t="s">
        <v>44348</v>
      </c>
      <c r="B16107" t="s">
        <v>9617</v>
      </c>
      <c r="C16107" t="s">
        <v>44349</v>
      </c>
      <c r="D16107" t="s">
        <v>8578</v>
      </c>
      <c r="E16107">
        <v>0</v>
      </c>
      <c r="F16107">
        <v>1974</v>
      </c>
      <c r="G16107">
        <v>181</v>
      </c>
    </row>
    <row r="16108" spans="1:7">
      <c r="A16108" t="s">
        <v>44350</v>
      </c>
      <c r="B16108" t="s">
        <v>9617</v>
      </c>
      <c r="C16108" t="s">
        <v>44351</v>
      </c>
      <c r="D16108" t="s">
        <v>8578</v>
      </c>
      <c r="E16108">
        <v>0</v>
      </c>
      <c r="F16108">
        <v>1974</v>
      </c>
      <c r="G16108">
        <v>273</v>
      </c>
    </row>
    <row r="16109" spans="1:7">
      <c r="A16109" t="s">
        <v>44352</v>
      </c>
      <c r="B16109" t="s">
        <v>9617</v>
      </c>
      <c r="C16109" t="s">
        <v>44353</v>
      </c>
      <c r="D16109" t="s">
        <v>8578</v>
      </c>
      <c r="E16109">
        <v>0</v>
      </c>
      <c r="F16109">
        <v>1974</v>
      </c>
      <c r="G16109">
        <v>269</v>
      </c>
    </row>
    <row r="16110" spans="1:7">
      <c r="A16110" t="s">
        <v>44354</v>
      </c>
      <c r="B16110" t="s">
        <v>9617</v>
      </c>
      <c r="C16110" t="s">
        <v>6874</v>
      </c>
      <c r="D16110" t="s">
        <v>8578</v>
      </c>
      <c r="E16110">
        <v>0</v>
      </c>
      <c r="F16110">
        <v>1972</v>
      </c>
      <c r="G16110">
        <v>378</v>
      </c>
    </row>
    <row r="16111" spans="1:7">
      <c r="A16111" t="s">
        <v>44355</v>
      </c>
      <c r="B16111" t="s">
        <v>9617</v>
      </c>
      <c r="C16111" t="s">
        <v>44356</v>
      </c>
      <c r="D16111" t="s">
        <v>8578</v>
      </c>
      <c r="E16111">
        <v>0</v>
      </c>
      <c r="F16111">
        <v>1972</v>
      </c>
      <c r="G16111">
        <v>258</v>
      </c>
    </row>
    <row r="16112" spans="1:7">
      <c r="A16112" t="s">
        <v>44357</v>
      </c>
      <c r="B16112" t="s">
        <v>9617</v>
      </c>
      <c r="C16112" t="s">
        <v>44358</v>
      </c>
      <c r="D16112" t="s">
        <v>8578</v>
      </c>
      <c r="E16112">
        <v>0</v>
      </c>
      <c r="F16112">
        <v>1972</v>
      </c>
      <c r="G16112">
        <v>229</v>
      </c>
    </row>
    <row r="16113" spans="1:7">
      <c r="A16113" t="s">
        <v>44359</v>
      </c>
      <c r="B16113" t="s">
        <v>9617</v>
      </c>
      <c r="C16113" t="s">
        <v>44360</v>
      </c>
      <c r="D16113" t="s">
        <v>8578</v>
      </c>
      <c r="E16113">
        <v>0</v>
      </c>
      <c r="F16113">
        <v>1972</v>
      </c>
      <c r="G16113">
        <v>228</v>
      </c>
    </row>
    <row r="16114" spans="1:7">
      <c r="A16114" t="s">
        <v>44361</v>
      </c>
      <c r="B16114" t="s">
        <v>9617</v>
      </c>
      <c r="C16114" t="s">
        <v>44288</v>
      </c>
      <c r="D16114" t="s">
        <v>8578</v>
      </c>
      <c r="E16114">
        <v>0</v>
      </c>
      <c r="F16114">
        <v>1972</v>
      </c>
      <c r="G16114">
        <v>206</v>
      </c>
    </row>
    <row r="16115" spans="1:7">
      <c r="A16115" t="s">
        <v>44362</v>
      </c>
      <c r="B16115" t="s">
        <v>9617</v>
      </c>
      <c r="C16115" t="s">
        <v>44363</v>
      </c>
      <c r="D16115" t="s">
        <v>8578</v>
      </c>
      <c r="E16115">
        <v>0</v>
      </c>
      <c r="F16115">
        <v>1972</v>
      </c>
      <c r="G16115">
        <v>285</v>
      </c>
    </row>
    <row r="16116" spans="1:7">
      <c r="A16116" t="s">
        <v>44364</v>
      </c>
      <c r="B16116" t="s">
        <v>9617</v>
      </c>
      <c r="C16116" t="s">
        <v>34560</v>
      </c>
      <c r="D16116" t="s">
        <v>8578</v>
      </c>
      <c r="E16116">
        <v>0</v>
      </c>
      <c r="F16116">
        <v>1972</v>
      </c>
      <c r="G16116">
        <v>210</v>
      </c>
    </row>
    <row r="16117" spans="1:7">
      <c r="A16117" t="s">
        <v>44365</v>
      </c>
      <c r="B16117" t="s">
        <v>9617</v>
      </c>
      <c r="C16117" t="s">
        <v>6162</v>
      </c>
      <c r="D16117" t="s">
        <v>8578</v>
      </c>
      <c r="E16117">
        <v>0</v>
      </c>
      <c r="F16117">
        <v>1972</v>
      </c>
      <c r="G16117">
        <v>155</v>
      </c>
    </row>
    <row r="16118" spans="1:7">
      <c r="A16118" t="s">
        <v>44366</v>
      </c>
      <c r="B16118" t="s">
        <v>9617</v>
      </c>
      <c r="C16118" t="s">
        <v>44367</v>
      </c>
      <c r="D16118" t="s">
        <v>8578</v>
      </c>
      <c r="E16118">
        <v>0</v>
      </c>
      <c r="F16118">
        <v>1972</v>
      </c>
      <c r="G16118">
        <v>154</v>
      </c>
    </row>
    <row r="16119" spans="1:7">
      <c r="A16119" t="s">
        <v>9688</v>
      </c>
      <c r="B16119" t="s">
        <v>9617</v>
      </c>
      <c r="C16119" t="s">
        <v>9661</v>
      </c>
      <c r="D16119" t="s">
        <v>8578</v>
      </c>
      <c r="E16119">
        <v>221</v>
      </c>
      <c r="F16119">
        <v>1978</v>
      </c>
      <c r="G16119">
        <v>303</v>
      </c>
    </row>
    <row r="16120" spans="1:7">
      <c r="A16120" t="s">
        <v>9689</v>
      </c>
      <c r="B16120" t="s">
        <v>9617</v>
      </c>
      <c r="C16120" t="s">
        <v>9663</v>
      </c>
      <c r="D16120" t="s">
        <v>8578</v>
      </c>
      <c r="E16120">
        <v>178</v>
      </c>
      <c r="F16120">
        <v>1978</v>
      </c>
      <c r="G16120">
        <v>204</v>
      </c>
    </row>
    <row r="16121" spans="1:7">
      <c r="A16121" t="s">
        <v>9690</v>
      </c>
      <c r="B16121" t="s">
        <v>9617</v>
      </c>
      <c r="C16121" t="s">
        <v>9665</v>
      </c>
      <c r="D16121" t="s">
        <v>8578</v>
      </c>
      <c r="E16121">
        <v>229</v>
      </c>
      <c r="F16121">
        <v>1978</v>
      </c>
      <c r="G16121">
        <v>197</v>
      </c>
    </row>
    <row r="16122" spans="1:7">
      <c r="A16122" t="s">
        <v>9691</v>
      </c>
      <c r="B16122" t="s">
        <v>9617</v>
      </c>
      <c r="C16122" t="s">
        <v>9692</v>
      </c>
      <c r="D16122" t="s">
        <v>8578</v>
      </c>
      <c r="E16122">
        <v>178</v>
      </c>
      <c r="F16122">
        <v>1978</v>
      </c>
      <c r="G16122">
        <v>235</v>
      </c>
    </row>
    <row r="16123" spans="1:7">
      <c r="A16123" t="s">
        <v>9693</v>
      </c>
      <c r="B16123" t="s">
        <v>9617</v>
      </c>
      <c r="C16123" t="s">
        <v>9694</v>
      </c>
      <c r="D16123" t="s">
        <v>8578</v>
      </c>
      <c r="E16123">
        <v>178</v>
      </c>
      <c r="F16123">
        <v>1978</v>
      </c>
      <c r="G16123">
        <v>226</v>
      </c>
    </row>
    <row r="16124" spans="1:7">
      <c r="A16124" t="s">
        <v>9695</v>
      </c>
      <c r="B16124" t="s">
        <v>9617</v>
      </c>
      <c r="C16124" t="s">
        <v>9696</v>
      </c>
      <c r="D16124" t="s">
        <v>8578</v>
      </c>
      <c r="E16124">
        <v>204</v>
      </c>
      <c r="F16124">
        <v>1978</v>
      </c>
      <c r="G16124">
        <v>255</v>
      </c>
    </row>
    <row r="16125" spans="1:7">
      <c r="A16125" t="s">
        <v>9697</v>
      </c>
      <c r="B16125" t="s">
        <v>9617</v>
      </c>
      <c r="C16125" t="s">
        <v>9698</v>
      </c>
      <c r="D16125" t="s">
        <v>8578</v>
      </c>
      <c r="E16125">
        <v>170</v>
      </c>
      <c r="F16125">
        <v>1978</v>
      </c>
      <c r="G16125">
        <v>282</v>
      </c>
    </row>
    <row r="16126" spans="1:7">
      <c r="A16126" t="s">
        <v>9699</v>
      </c>
      <c r="B16126" t="s">
        <v>9617</v>
      </c>
      <c r="C16126" t="s">
        <v>9700</v>
      </c>
      <c r="D16126" t="s">
        <v>8578</v>
      </c>
      <c r="E16126">
        <v>178</v>
      </c>
      <c r="F16126">
        <v>1978</v>
      </c>
      <c r="G16126">
        <v>382</v>
      </c>
    </row>
    <row r="16127" spans="1:7">
      <c r="A16127" t="s">
        <v>9701</v>
      </c>
      <c r="B16127" t="s">
        <v>9617</v>
      </c>
      <c r="C16127" t="s">
        <v>9702</v>
      </c>
      <c r="D16127" t="s">
        <v>8578</v>
      </c>
      <c r="E16127">
        <v>204</v>
      </c>
      <c r="F16127">
        <v>1978</v>
      </c>
      <c r="G16127">
        <v>311</v>
      </c>
    </row>
    <row r="16128" spans="1:7">
      <c r="A16128" t="s">
        <v>44368</v>
      </c>
      <c r="B16128" t="s">
        <v>9617</v>
      </c>
      <c r="C16128" t="s">
        <v>20519</v>
      </c>
      <c r="D16128" t="s">
        <v>8578</v>
      </c>
      <c r="E16128">
        <v>0</v>
      </c>
      <c r="F16128">
        <v>1982</v>
      </c>
      <c r="G16128">
        <v>274</v>
      </c>
    </row>
    <row r="16129" spans="1:7">
      <c r="A16129" t="s">
        <v>44369</v>
      </c>
      <c r="B16129" t="s">
        <v>9617</v>
      </c>
      <c r="C16129" t="s">
        <v>44370</v>
      </c>
      <c r="D16129" t="s">
        <v>8578</v>
      </c>
      <c r="E16129">
        <v>0</v>
      </c>
      <c r="F16129">
        <v>1982</v>
      </c>
      <c r="G16129">
        <v>181</v>
      </c>
    </row>
    <row r="16130" spans="1:7">
      <c r="A16130" t="s">
        <v>44371</v>
      </c>
      <c r="B16130" t="s">
        <v>9617</v>
      </c>
      <c r="C16130" t="s">
        <v>44372</v>
      </c>
      <c r="D16130" t="s">
        <v>8578</v>
      </c>
      <c r="E16130">
        <v>0</v>
      </c>
      <c r="F16130">
        <v>1982</v>
      </c>
      <c r="G16130">
        <v>220</v>
      </c>
    </row>
    <row r="16131" spans="1:7">
      <c r="A16131" t="s">
        <v>44373</v>
      </c>
      <c r="B16131" t="s">
        <v>9617</v>
      </c>
      <c r="C16131" t="s">
        <v>9645</v>
      </c>
      <c r="D16131" t="s">
        <v>8578</v>
      </c>
      <c r="E16131">
        <v>0</v>
      </c>
      <c r="F16131">
        <v>1982</v>
      </c>
      <c r="G16131">
        <v>298</v>
      </c>
    </row>
    <row r="16132" spans="1:7">
      <c r="A16132" t="s">
        <v>44374</v>
      </c>
      <c r="B16132" t="s">
        <v>9617</v>
      </c>
      <c r="C16132" t="s">
        <v>44375</v>
      </c>
      <c r="D16132" t="s">
        <v>8578</v>
      </c>
      <c r="E16132">
        <v>0</v>
      </c>
      <c r="F16132">
        <v>1982</v>
      </c>
      <c r="G16132">
        <v>270</v>
      </c>
    </row>
    <row r="16133" spans="1:7">
      <c r="A16133" t="s">
        <v>44376</v>
      </c>
      <c r="B16133" t="s">
        <v>9617</v>
      </c>
      <c r="C16133" t="s">
        <v>9653</v>
      </c>
      <c r="D16133" t="s">
        <v>8578</v>
      </c>
      <c r="E16133">
        <v>0</v>
      </c>
      <c r="F16133">
        <v>1982</v>
      </c>
      <c r="G16133">
        <v>281</v>
      </c>
    </row>
    <row r="16134" spans="1:7">
      <c r="A16134" t="s">
        <v>44377</v>
      </c>
      <c r="B16134" t="s">
        <v>9617</v>
      </c>
      <c r="C16134" t="s">
        <v>44378</v>
      </c>
      <c r="D16134" t="s">
        <v>8578</v>
      </c>
      <c r="E16134">
        <v>0</v>
      </c>
      <c r="F16134">
        <v>1982</v>
      </c>
      <c r="G16134">
        <v>243</v>
      </c>
    </row>
    <row r="16135" spans="1:7">
      <c r="A16135" t="s">
        <v>44379</v>
      </c>
      <c r="B16135" t="s">
        <v>9617</v>
      </c>
      <c r="C16135" t="s">
        <v>15598</v>
      </c>
      <c r="D16135" t="s">
        <v>8578</v>
      </c>
      <c r="E16135">
        <v>0</v>
      </c>
      <c r="F16135">
        <v>1982</v>
      </c>
      <c r="G16135">
        <v>368</v>
      </c>
    </row>
    <row r="16136" spans="1:7">
      <c r="A16136" t="s">
        <v>44380</v>
      </c>
      <c r="B16136" t="s">
        <v>9617</v>
      </c>
      <c r="C16136" t="s">
        <v>44381</v>
      </c>
      <c r="D16136" t="s">
        <v>8578</v>
      </c>
      <c r="E16136">
        <v>0</v>
      </c>
      <c r="F16136">
        <v>1982</v>
      </c>
      <c r="G16136">
        <v>353</v>
      </c>
    </row>
    <row r="16137" spans="1:7">
      <c r="A16137" t="s">
        <v>44382</v>
      </c>
      <c r="B16137" t="s">
        <v>9617</v>
      </c>
      <c r="C16137" t="s">
        <v>42304</v>
      </c>
      <c r="D16137" t="s">
        <v>8578</v>
      </c>
      <c r="E16137">
        <v>0</v>
      </c>
      <c r="F16137">
        <v>1991</v>
      </c>
      <c r="G16137">
        <v>221</v>
      </c>
    </row>
    <row r="16138" spans="1:7">
      <c r="A16138" t="s">
        <v>44383</v>
      </c>
      <c r="B16138" t="s">
        <v>9617</v>
      </c>
      <c r="C16138" t="s">
        <v>44384</v>
      </c>
      <c r="D16138" t="s">
        <v>8578</v>
      </c>
      <c r="E16138">
        <v>0</v>
      </c>
      <c r="F16138">
        <v>1991</v>
      </c>
      <c r="G16138">
        <v>281</v>
      </c>
    </row>
    <row r="16139" spans="1:7">
      <c r="A16139" t="s">
        <v>44385</v>
      </c>
      <c r="B16139" t="s">
        <v>9617</v>
      </c>
      <c r="C16139" t="s">
        <v>39691</v>
      </c>
      <c r="D16139" t="s">
        <v>8578</v>
      </c>
      <c r="E16139">
        <v>0</v>
      </c>
      <c r="F16139">
        <v>1991</v>
      </c>
      <c r="G16139">
        <v>220</v>
      </c>
    </row>
    <row r="16140" spans="1:7">
      <c r="A16140" t="s">
        <v>44386</v>
      </c>
      <c r="B16140" t="s">
        <v>9617</v>
      </c>
      <c r="C16140" t="s">
        <v>44387</v>
      </c>
      <c r="D16140" t="s">
        <v>8578</v>
      </c>
      <c r="E16140">
        <v>0</v>
      </c>
      <c r="F16140">
        <v>1991</v>
      </c>
      <c r="G16140">
        <v>233</v>
      </c>
    </row>
    <row r="16141" spans="1:7">
      <c r="A16141" t="s">
        <v>44388</v>
      </c>
      <c r="B16141" t="s">
        <v>9617</v>
      </c>
      <c r="C16141" t="s">
        <v>44389</v>
      </c>
      <c r="D16141" t="s">
        <v>8578</v>
      </c>
      <c r="E16141">
        <v>0</v>
      </c>
      <c r="F16141">
        <v>1991</v>
      </c>
      <c r="G16141">
        <v>255</v>
      </c>
    </row>
    <row r="16142" spans="1:7">
      <c r="A16142" t="s">
        <v>44390</v>
      </c>
      <c r="B16142" t="s">
        <v>9617</v>
      </c>
      <c r="C16142" t="s">
        <v>44251</v>
      </c>
      <c r="D16142" t="s">
        <v>8578</v>
      </c>
      <c r="E16142">
        <v>0</v>
      </c>
      <c r="F16142">
        <v>1991</v>
      </c>
      <c r="G16142">
        <v>357</v>
      </c>
    </row>
    <row r="16143" spans="1:7">
      <c r="A16143" t="s">
        <v>44391</v>
      </c>
      <c r="B16143" t="s">
        <v>9617</v>
      </c>
      <c r="C16143" t="s">
        <v>44245</v>
      </c>
      <c r="D16143" t="s">
        <v>8578</v>
      </c>
      <c r="E16143">
        <v>0</v>
      </c>
      <c r="F16143">
        <v>1991</v>
      </c>
      <c r="G16143">
        <v>206</v>
      </c>
    </row>
    <row r="16144" spans="1:7">
      <c r="A16144" t="s">
        <v>44392</v>
      </c>
      <c r="B16144" t="s">
        <v>9617</v>
      </c>
      <c r="C16144" t="s">
        <v>44393</v>
      </c>
      <c r="D16144" t="s">
        <v>8578</v>
      </c>
      <c r="E16144">
        <v>0</v>
      </c>
      <c r="F16144">
        <v>1991</v>
      </c>
      <c r="G16144">
        <v>238</v>
      </c>
    </row>
    <row r="16145" spans="1:7">
      <c r="A16145" t="s">
        <v>44394</v>
      </c>
      <c r="B16145" t="s">
        <v>9617</v>
      </c>
      <c r="C16145" t="s">
        <v>44395</v>
      </c>
      <c r="D16145" t="s">
        <v>8578</v>
      </c>
      <c r="E16145">
        <v>0</v>
      </c>
      <c r="F16145">
        <v>1991</v>
      </c>
      <c r="G16145">
        <v>406</v>
      </c>
    </row>
    <row r="16146" spans="1:7">
      <c r="A16146" t="s">
        <v>44396</v>
      </c>
      <c r="B16146" t="s">
        <v>9617</v>
      </c>
      <c r="C16146" t="s">
        <v>44397</v>
      </c>
      <c r="D16146" t="s">
        <v>8578</v>
      </c>
      <c r="E16146">
        <v>0</v>
      </c>
      <c r="F16146">
        <v>1991</v>
      </c>
      <c r="G16146">
        <v>265</v>
      </c>
    </row>
    <row r="16147" spans="1:7">
      <c r="A16147" t="s">
        <v>44398</v>
      </c>
      <c r="B16147" t="s">
        <v>9617</v>
      </c>
      <c r="C16147" t="s">
        <v>44399</v>
      </c>
      <c r="D16147" t="s">
        <v>8578</v>
      </c>
      <c r="E16147">
        <v>0</v>
      </c>
      <c r="F16147">
        <v>1991</v>
      </c>
      <c r="G16147">
        <v>263</v>
      </c>
    </row>
    <row r="16148" spans="1:7">
      <c r="A16148" t="s">
        <v>44400</v>
      </c>
      <c r="B16148" t="s">
        <v>9617</v>
      </c>
      <c r="C16148" t="s">
        <v>44401</v>
      </c>
      <c r="D16148" t="s">
        <v>8578</v>
      </c>
      <c r="E16148">
        <v>0</v>
      </c>
      <c r="F16148">
        <v>1991</v>
      </c>
      <c r="G16148">
        <v>218</v>
      </c>
    </row>
    <row r="16149" spans="1:7">
      <c r="A16149" t="s">
        <v>44402</v>
      </c>
      <c r="B16149" t="s">
        <v>9704</v>
      </c>
      <c r="C16149" t="s">
        <v>44403</v>
      </c>
      <c r="D16149" t="s">
        <v>8578</v>
      </c>
      <c r="E16149">
        <v>0</v>
      </c>
      <c r="F16149">
        <v>2024</v>
      </c>
      <c r="G16149">
        <v>251</v>
      </c>
    </row>
    <row r="16150" spans="1:7">
      <c r="A16150" t="s">
        <v>9703</v>
      </c>
      <c r="B16150" t="s">
        <v>9704</v>
      </c>
      <c r="C16150" t="s">
        <v>9705</v>
      </c>
      <c r="D16150" t="s">
        <v>8578</v>
      </c>
      <c r="E16150">
        <v>183</v>
      </c>
      <c r="F16150">
        <v>2024</v>
      </c>
      <c r="G16150">
        <v>290</v>
      </c>
    </row>
    <row r="16151" spans="1:7">
      <c r="A16151" t="s">
        <v>9706</v>
      </c>
      <c r="B16151" t="s">
        <v>9704</v>
      </c>
      <c r="C16151" t="s">
        <v>9707</v>
      </c>
      <c r="D16151" t="s">
        <v>8578</v>
      </c>
      <c r="E16151">
        <v>183</v>
      </c>
      <c r="F16151">
        <v>2024</v>
      </c>
      <c r="G16151">
        <v>258</v>
      </c>
    </row>
    <row r="16152" spans="1:7">
      <c r="A16152" t="s">
        <v>44404</v>
      </c>
      <c r="B16152" t="s">
        <v>9704</v>
      </c>
      <c r="C16152" t="s">
        <v>44405</v>
      </c>
      <c r="D16152" t="s">
        <v>8578</v>
      </c>
      <c r="E16152">
        <v>0</v>
      </c>
      <c r="F16152">
        <v>2024</v>
      </c>
      <c r="G16152">
        <v>225</v>
      </c>
    </row>
    <row r="16153" spans="1:7">
      <c r="A16153" t="s">
        <v>9708</v>
      </c>
      <c r="B16153" t="s">
        <v>9704</v>
      </c>
      <c r="C16153" t="s">
        <v>9709</v>
      </c>
      <c r="D16153" t="s">
        <v>8578</v>
      </c>
      <c r="E16153">
        <v>204</v>
      </c>
      <c r="F16153">
        <v>2024</v>
      </c>
      <c r="G16153">
        <v>280</v>
      </c>
    </row>
    <row r="16154" spans="1:7">
      <c r="A16154" t="s">
        <v>9710</v>
      </c>
      <c r="B16154" t="s">
        <v>9704</v>
      </c>
      <c r="C16154" t="s">
        <v>9711</v>
      </c>
      <c r="D16154" t="s">
        <v>8578</v>
      </c>
      <c r="E16154">
        <v>204</v>
      </c>
      <c r="F16154">
        <v>2024</v>
      </c>
      <c r="G16154">
        <v>280</v>
      </c>
    </row>
    <row r="16155" spans="1:7">
      <c r="A16155" t="s">
        <v>44406</v>
      </c>
      <c r="B16155" t="s">
        <v>9704</v>
      </c>
      <c r="C16155" t="s">
        <v>44407</v>
      </c>
      <c r="D16155" t="s">
        <v>8578</v>
      </c>
      <c r="E16155">
        <v>0</v>
      </c>
      <c r="F16155">
        <v>2024</v>
      </c>
      <c r="G16155">
        <v>281</v>
      </c>
    </row>
    <row r="16156" spans="1:7">
      <c r="A16156" t="s">
        <v>9712</v>
      </c>
      <c r="B16156" t="s">
        <v>9704</v>
      </c>
      <c r="C16156" t="s">
        <v>9713</v>
      </c>
      <c r="D16156" t="s">
        <v>8578</v>
      </c>
      <c r="E16156">
        <v>204</v>
      </c>
      <c r="F16156">
        <v>2024</v>
      </c>
      <c r="G16156">
        <v>243</v>
      </c>
    </row>
    <row r="16157" spans="1:7">
      <c r="A16157" t="s">
        <v>9714</v>
      </c>
      <c r="B16157" t="s">
        <v>9704</v>
      </c>
      <c r="C16157" t="s">
        <v>9715</v>
      </c>
      <c r="D16157" t="s">
        <v>8578</v>
      </c>
      <c r="E16157">
        <v>204</v>
      </c>
      <c r="F16157">
        <v>2024</v>
      </c>
      <c r="G16157">
        <v>309</v>
      </c>
    </row>
    <row r="16158" spans="1:7">
      <c r="A16158" t="s">
        <v>44408</v>
      </c>
      <c r="B16158" t="s">
        <v>9704</v>
      </c>
      <c r="C16158" t="s">
        <v>44409</v>
      </c>
      <c r="D16158" t="s">
        <v>8578</v>
      </c>
      <c r="E16158">
        <v>0</v>
      </c>
      <c r="F16158">
        <v>2024</v>
      </c>
      <c r="G16158">
        <v>278</v>
      </c>
    </row>
    <row r="16159" spans="1:7">
      <c r="A16159" t="s">
        <v>9716</v>
      </c>
      <c r="B16159" t="s">
        <v>9704</v>
      </c>
      <c r="C16159" t="s">
        <v>9717</v>
      </c>
      <c r="D16159" t="s">
        <v>8578</v>
      </c>
      <c r="E16159">
        <v>255</v>
      </c>
      <c r="F16159">
        <v>2024</v>
      </c>
      <c r="G16159">
        <v>361</v>
      </c>
    </row>
    <row r="16160" spans="1:7">
      <c r="A16160" t="s">
        <v>9718</v>
      </c>
      <c r="B16160" t="s">
        <v>9704</v>
      </c>
      <c r="C16160" t="s">
        <v>9719</v>
      </c>
      <c r="D16160" t="s">
        <v>8578</v>
      </c>
      <c r="E16160">
        <v>255</v>
      </c>
      <c r="F16160">
        <v>2024</v>
      </c>
      <c r="G16160">
        <v>388</v>
      </c>
    </row>
    <row r="16161" spans="1:7">
      <c r="A16161" t="s">
        <v>44410</v>
      </c>
      <c r="B16161" t="s">
        <v>9704</v>
      </c>
      <c r="C16161" t="s">
        <v>44411</v>
      </c>
      <c r="D16161" t="s">
        <v>8578</v>
      </c>
      <c r="E16161">
        <v>0</v>
      </c>
      <c r="F16161">
        <v>2024</v>
      </c>
      <c r="G16161">
        <v>592</v>
      </c>
    </row>
    <row r="16162" spans="1:7">
      <c r="A16162" t="s">
        <v>9720</v>
      </c>
      <c r="B16162" t="s">
        <v>9704</v>
      </c>
      <c r="C16162" t="s">
        <v>9721</v>
      </c>
      <c r="D16162" t="s">
        <v>8578</v>
      </c>
      <c r="E16162">
        <v>178</v>
      </c>
      <c r="F16162">
        <v>2024</v>
      </c>
      <c r="G16162">
        <v>320</v>
      </c>
    </row>
    <row r="16163" spans="1:7">
      <c r="A16163" t="s">
        <v>9722</v>
      </c>
      <c r="B16163" t="s">
        <v>9704</v>
      </c>
      <c r="C16163" t="s">
        <v>9723</v>
      </c>
      <c r="D16163" t="s">
        <v>8578</v>
      </c>
      <c r="E16163">
        <v>178</v>
      </c>
      <c r="F16163">
        <v>2024</v>
      </c>
      <c r="G16163">
        <v>234</v>
      </c>
    </row>
    <row r="16164" spans="1:7">
      <c r="A16164" t="s">
        <v>44412</v>
      </c>
      <c r="B16164" t="s">
        <v>9704</v>
      </c>
      <c r="C16164" t="s">
        <v>44413</v>
      </c>
      <c r="D16164" t="s">
        <v>8578</v>
      </c>
      <c r="E16164">
        <v>0</v>
      </c>
      <c r="F16164">
        <v>2024</v>
      </c>
      <c r="G16164">
        <v>354</v>
      </c>
    </row>
    <row r="16165" spans="1:7">
      <c r="A16165" t="s">
        <v>9724</v>
      </c>
      <c r="B16165" t="s">
        <v>9704</v>
      </c>
      <c r="C16165" t="s">
        <v>9725</v>
      </c>
      <c r="D16165" t="s">
        <v>8578</v>
      </c>
      <c r="E16165">
        <v>191</v>
      </c>
      <c r="F16165">
        <v>2024</v>
      </c>
      <c r="G16165">
        <v>254</v>
      </c>
    </row>
    <row r="16166" spans="1:7">
      <c r="A16166" t="s">
        <v>9726</v>
      </c>
      <c r="B16166" t="s">
        <v>9704</v>
      </c>
      <c r="C16166" t="s">
        <v>9727</v>
      </c>
      <c r="D16166" t="s">
        <v>8578</v>
      </c>
      <c r="E16166">
        <v>191</v>
      </c>
      <c r="F16166">
        <v>2024</v>
      </c>
      <c r="G16166">
        <v>307</v>
      </c>
    </row>
    <row r="16167" spans="1:7">
      <c r="A16167" t="s">
        <v>44414</v>
      </c>
      <c r="B16167" t="s">
        <v>9704</v>
      </c>
      <c r="C16167" t="s">
        <v>21591</v>
      </c>
      <c r="D16167" t="s">
        <v>8578</v>
      </c>
      <c r="E16167">
        <v>0</v>
      </c>
      <c r="F16167">
        <v>2024</v>
      </c>
      <c r="G16167">
        <v>229</v>
      </c>
    </row>
    <row r="16168" spans="1:7">
      <c r="A16168" t="s">
        <v>9728</v>
      </c>
      <c r="B16168" t="s">
        <v>9704</v>
      </c>
      <c r="C16168" t="s">
        <v>9729</v>
      </c>
      <c r="D16168" t="s">
        <v>8578</v>
      </c>
      <c r="E16168">
        <v>216</v>
      </c>
      <c r="F16168">
        <v>2024</v>
      </c>
      <c r="G16168">
        <v>236</v>
      </c>
    </row>
    <row r="16169" spans="1:7">
      <c r="A16169" t="s">
        <v>9730</v>
      </c>
      <c r="B16169" t="s">
        <v>9704</v>
      </c>
      <c r="C16169" t="s">
        <v>9731</v>
      </c>
      <c r="D16169" t="s">
        <v>8578</v>
      </c>
      <c r="E16169">
        <v>216</v>
      </c>
      <c r="F16169">
        <v>2024</v>
      </c>
      <c r="G16169">
        <v>309</v>
      </c>
    </row>
    <row r="16170" spans="1:7">
      <c r="A16170" t="s">
        <v>44415</v>
      </c>
      <c r="B16170" t="s">
        <v>9704</v>
      </c>
      <c r="C16170" t="s">
        <v>44416</v>
      </c>
      <c r="D16170" t="s">
        <v>8578</v>
      </c>
      <c r="E16170">
        <v>0</v>
      </c>
      <c r="F16170">
        <v>2024</v>
      </c>
      <c r="G16170">
        <v>269</v>
      </c>
    </row>
    <row r="16171" spans="1:7">
      <c r="A16171" t="s">
        <v>9732</v>
      </c>
      <c r="B16171" t="s">
        <v>9704</v>
      </c>
      <c r="C16171" t="s">
        <v>6019</v>
      </c>
      <c r="D16171" t="s">
        <v>8578</v>
      </c>
      <c r="E16171">
        <v>226</v>
      </c>
      <c r="F16171">
        <v>2024</v>
      </c>
      <c r="G16171">
        <v>232</v>
      </c>
    </row>
    <row r="16172" spans="1:7">
      <c r="A16172" t="s">
        <v>9733</v>
      </c>
      <c r="B16172" t="s">
        <v>9704</v>
      </c>
      <c r="C16172" t="s">
        <v>9734</v>
      </c>
      <c r="D16172" t="s">
        <v>8578</v>
      </c>
      <c r="E16172">
        <v>226</v>
      </c>
      <c r="F16172">
        <v>2024</v>
      </c>
      <c r="G16172">
        <v>343</v>
      </c>
    </row>
    <row r="16173" spans="1:7">
      <c r="A16173" t="s">
        <v>44417</v>
      </c>
      <c r="B16173" t="s">
        <v>9704</v>
      </c>
      <c r="C16173" t="s">
        <v>44418</v>
      </c>
      <c r="D16173" t="s">
        <v>8578</v>
      </c>
      <c r="E16173">
        <v>0</v>
      </c>
      <c r="F16173">
        <v>2024</v>
      </c>
      <c r="G16173">
        <v>241</v>
      </c>
    </row>
    <row r="16174" spans="1:7">
      <c r="A16174" t="s">
        <v>9735</v>
      </c>
      <c r="B16174" t="s">
        <v>9704</v>
      </c>
      <c r="C16174" t="s">
        <v>9736</v>
      </c>
      <c r="D16174" t="s">
        <v>8578</v>
      </c>
      <c r="E16174">
        <v>219</v>
      </c>
      <c r="F16174">
        <v>2024</v>
      </c>
      <c r="G16174">
        <v>180</v>
      </c>
    </row>
    <row r="16175" spans="1:7">
      <c r="A16175" t="s">
        <v>9737</v>
      </c>
      <c r="B16175" t="s">
        <v>9704</v>
      </c>
      <c r="C16175" t="s">
        <v>9738</v>
      </c>
      <c r="D16175" t="s">
        <v>8578</v>
      </c>
      <c r="E16175">
        <v>219</v>
      </c>
      <c r="F16175">
        <v>2024</v>
      </c>
      <c r="G16175">
        <v>224</v>
      </c>
    </row>
    <row r="16176" spans="1:7">
      <c r="A16176" t="s">
        <v>44419</v>
      </c>
      <c r="B16176" t="s">
        <v>9704</v>
      </c>
      <c r="C16176" t="s">
        <v>14165</v>
      </c>
      <c r="D16176" t="s">
        <v>8578</v>
      </c>
      <c r="E16176">
        <v>0</v>
      </c>
      <c r="F16176">
        <v>2024</v>
      </c>
      <c r="G16176">
        <v>349</v>
      </c>
    </row>
    <row r="16177" spans="1:7">
      <c r="A16177" t="s">
        <v>9739</v>
      </c>
      <c r="B16177" t="s">
        <v>9704</v>
      </c>
      <c r="C16177" t="s">
        <v>9740</v>
      </c>
      <c r="D16177" t="s">
        <v>8578</v>
      </c>
      <c r="E16177">
        <v>153</v>
      </c>
      <c r="F16177">
        <v>2024</v>
      </c>
      <c r="G16177">
        <v>347</v>
      </c>
    </row>
    <row r="16178" spans="1:7">
      <c r="A16178" t="s">
        <v>9741</v>
      </c>
      <c r="B16178" t="s">
        <v>9704</v>
      </c>
      <c r="C16178" t="s">
        <v>9742</v>
      </c>
      <c r="D16178" t="s">
        <v>8578</v>
      </c>
      <c r="E16178">
        <v>153</v>
      </c>
      <c r="F16178">
        <v>2024</v>
      </c>
      <c r="G16178">
        <v>217</v>
      </c>
    </row>
    <row r="16179" spans="1:7">
      <c r="A16179" t="s">
        <v>44420</v>
      </c>
      <c r="B16179" t="s">
        <v>9704</v>
      </c>
      <c r="C16179" t="s">
        <v>44421</v>
      </c>
      <c r="D16179" t="s">
        <v>8578</v>
      </c>
      <c r="E16179">
        <v>0</v>
      </c>
      <c r="F16179">
        <v>2024</v>
      </c>
      <c r="G16179">
        <v>271</v>
      </c>
    </row>
    <row r="16180" spans="1:7">
      <c r="A16180" t="s">
        <v>9743</v>
      </c>
      <c r="B16180" t="s">
        <v>9704</v>
      </c>
      <c r="C16180" t="s">
        <v>9744</v>
      </c>
      <c r="D16180" t="s">
        <v>8578</v>
      </c>
      <c r="E16180">
        <v>216</v>
      </c>
      <c r="F16180">
        <v>2024</v>
      </c>
      <c r="G16180">
        <v>347</v>
      </c>
    </row>
    <row r="16181" spans="1:7">
      <c r="A16181" t="s">
        <v>9745</v>
      </c>
      <c r="B16181" t="s">
        <v>9704</v>
      </c>
      <c r="C16181" t="s">
        <v>9746</v>
      </c>
      <c r="D16181" t="s">
        <v>8578</v>
      </c>
      <c r="E16181">
        <v>216</v>
      </c>
      <c r="F16181">
        <v>2024</v>
      </c>
      <c r="G16181">
        <v>281</v>
      </c>
    </row>
    <row r="16182" spans="1:7">
      <c r="A16182" t="s">
        <v>44422</v>
      </c>
      <c r="B16182" t="s">
        <v>9704</v>
      </c>
      <c r="C16182" t="s">
        <v>44423</v>
      </c>
      <c r="D16182" t="s">
        <v>8578</v>
      </c>
      <c r="E16182">
        <v>0</v>
      </c>
      <c r="F16182">
        <v>2024</v>
      </c>
      <c r="G16182">
        <v>395</v>
      </c>
    </row>
    <row r="16183" spans="1:7">
      <c r="A16183" t="s">
        <v>9747</v>
      </c>
      <c r="B16183" t="s">
        <v>9704</v>
      </c>
      <c r="C16183" t="s">
        <v>9748</v>
      </c>
      <c r="D16183" t="s">
        <v>8578</v>
      </c>
      <c r="E16183">
        <v>204</v>
      </c>
      <c r="F16183">
        <v>2024</v>
      </c>
      <c r="G16183">
        <v>274</v>
      </c>
    </row>
    <row r="16184" spans="1:7">
      <c r="A16184" t="s">
        <v>9749</v>
      </c>
      <c r="B16184" t="s">
        <v>9704</v>
      </c>
      <c r="C16184" t="s">
        <v>9750</v>
      </c>
      <c r="D16184" t="s">
        <v>8578</v>
      </c>
      <c r="E16184">
        <v>204</v>
      </c>
      <c r="F16184">
        <v>2024</v>
      </c>
      <c r="G16184">
        <v>220</v>
      </c>
    </row>
    <row r="16185" spans="1:7">
      <c r="A16185" t="s">
        <v>44424</v>
      </c>
      <c r="B16185" t="s">
        <v>9704</v>
      </c>
      <c r="C16185" t="s">
        <v>44425</v>
      </c>
      <c r="D16185" t="s">
        <v>8578</v>
      </c>
      <c r="E16185">
        <v>0</v>
      </c>
      <c r="F16185">
        <v>2024</v>
      </c>
      <c r="G16185">
        <v>317</v>
      </c>
    </row>
    <row r="16186" spans="1:7">
      <c r="A16186" t="s">
        <v>9751</v>
      </c>
      <c r="B16186" t="s">
        <v>9704</v>
      </c>
      <c r="C16186" t="s">
        <v>5676</v>
      </c>
      <c r="D16186" t="s">
        <v>8578</v>
      </c>
      <c r="E16186">
        <v>204</v>
      </c>
      <c r="F16186">
        <v>2024</v>
      </c>
      <c r="G16186">
        <v>192</v>
      </c>
    </row>
    <row r="16187" spans="1:7">
      <c r="A16187" t="s">
        <v>9752</v>
      </c>
      <c r="B16187" t="s">
        <v>9704</v>
      </c>
      <c r="C16187" t="s">
        <v>9753</v>
      </c>
      <c r="D16187" t="s">
        <v>8578</v>
      </c>
      <c r="E16187">
        <v>204</v>
      </c>
      <c r="F16187">
        <v>2024</v>
      </c>
      <c r="G16187">
        <v>303</v>
      </c>
    </row>
    <row r="16188" spans="1:7">
      <c r="A16188" t="s">
        <v>44426</v>
      </c>
      <c r="B16188" t="s">
        <v>9704</v>
      </c>
      <c r="C16188" t="s">
        <v>44427</v>
      </c>
      <c r="D16188" t="s">
        <v>8578</v>
      </c>
      <c r="E16188">
        <v>0</v>
      </c>
      <c r="F16188">
        <v>2024</v>
      </c>
      <c r="G16188">
        <v>234</v>
      </c>
    </row>
    <row r="16189" spans="1:7">
      <c r="A16189" t="s">
        <v>9754</v>
      </c>
      <c r="B16189" t="s">
        <v>9704</v>
      </c>
      <c r="C16189" t="s">
        <v>9755</v>
      </c>
      <c r="D16189" t="s">
        <v>8578</v>
      </c>
      <c r="E16189">
        <v>201</v>
      </c>
      <c r="F16189">
        <v>2024</v>
      </c>
      <c r="G16189">
        <v>309</v>
      </c>
    </row>
    <row r="16190" spans="1:7">
      <c r="A16190" t="s">
        <v>9756</v>
      </c>
      <c r="B16190" t="s">
        <v>9704</v>
      </c>
      <c r="C16190" t="s">
        <v>9757</v>
      </c>
      <c r="D16190" t="s">
        <v>8578</v>
      </c>
      <c r="E16190">
        <v>201</v>
      </c>
      <c r="F16190">
        <v>2024</v>
      </c>
      <c r="G16190">
        <v>244</v>
      </c>
    </row>
    <row r="16191" spans="1:7">
      <c r="A16191" t="s">
        <v>44428</v>
      </c>
      <c r="B16191" t="s">
        <v>9704</v>
      </c>
      <c r="C16191" t="s">
        <v>44429</v>
      </c>
      <c r="D16191" t="s">
        <v>8578</v>
      </c>
      <c r="E16191">
        <v>0</v>
      </c>
      <c r="F16191">
        <v>2024</v>
      </c>
      <c r="G16191">
        <v>377</v>
      </c>
    </row>
    <row r="16192" spans="1:7">
      <c r="A16192" t="s">
        <v>9758</v>
      </c>
      <c r="B16192" t="s">
        <v>9704</v>
      </c>
      <c r="C16192" t="s">
        <v>9759</v>
      </c>
      <c r="D16192" t="s">
        <v>8578</v>
      </c>
      <c r="E16192">
        <v>255</v>
      </c>
      <c r="F16192">
        <v>2024</v>
      </c>
      <c r="G16192">
        <v>234</v>
      </c>
    </row>
    <row r="16193" spans="1:7">
      <c r="A16193" t="s">
        <v>9760</v>
      </c>
      <c r="B16193" t="s">
        <v>9704</v>
      </c>
      <c r="C16193" t="s">
        <v>9761</v>
      </c>
      <c r="D16193" t="s">
        <v>8578</v>
      </c>
      <c r="E16193">
        <v>255</v>
      </c>
      <c r="F16193">
        <v>2024</v>
      </c>
      <c r="G16193">
        <v>289</v>
      </c>
    </row>
    <row r="16194" spans="1:7">
      <c r="A16194" t="s">
        <v>44430</v>
      </c>
      <c r="B16194" t="s">
        <v>9704</v>
      </c>
      <c r="C16194" t="s">
        <v>44431</v>
      </c>
      <c r="D16194" t="s">
        <v>8578</v>
      </c>
      <c r="E16194">
        <v>0</v>
      </c>
      <c r="F16194">
        <v>2024</v>
      </c>
      <c r="G16194">
        <v>372</v>
      </c>
    </row>
    <row r="16195" spans="1:7">
      <c r="A16195" t="s">
        <v>44432</v>
      </c>
      <c r="B16195" t="s">
        <v>9704</v>
      </c>
      <c r="C16195" t="s">
        <v>44433</v>
      </c>
      <c r="D16195" t="s">
        <v>8578</v>
      </c>
      <c r="E16195">
        <v>0</v>
      </c>
      <c r="F16195">
        <v>2024</v>
      </c>
      <c r="G16195">
        <v>246</v>
      </c>
    </row>
    <row r="16196" spans="1:7">
      <c r="A16196" t="s">
        <v>44434</v>
      </c>
      <c r="B16196" t="s">
        <v>9704</v>
      </c>
      <c r="C16196" t="s">
        <v>44435</v>
      </c>
      <c r="D16196" t="s">
        <v>8578</v>
      </c>
      <c r="E16196">
        <v>0</v>
      </c>
      <c r="F16196">
        <v>2024</v>
      </c>
      <c r="G16196">
        <v>282</v>
      </c>
    </row>
    <row r="16197" spans="1:7">
      <c r="A16197" t="s">
        <v>44436</v>
      </c>
      <c r="B16197" t="s">
        <v>9704</v>
      </c>
      <c r="C16197" t="s">
        <v>44437</v>
      </c>
      <c r="D16197" t="s">
        <v>8578</v>
      </c>
      <c r="E16197">
        <v>0</v>
      </c>
      <c r="F16197">
        <v>2024</v>
      </c>
      <c r="G16197">
        <v>286</v>
      </c>
    </row>
    <row r="16198" spans="1:7">
      <c r="A16198" t="s">
        <v>44438</v>
      </c>
      <c r="B16198" t="s">
        <v>9704</v>
      </c>
      <c r="C16198" t="s">
        <v>44439</v>
      </c>
      <c r="D16198" t="s">
        <v>8578</v>
      </c>
      <c r="E16198">
        <v>0</v>
      </c>
      <c r="F16198">
        <v>2024</v>
      </c>
      <c r="G16198">
        <v>243</v>
      </c>
    </row>
    <row r="16199" spans="1:7">
      <c r="A16199" t="s">
        <v>44440</v>
      </c>
      <c r="B16199" t="s">
        <v>9704</v>
      </c>
      <c r="C16199" t="s">
        <v>44433</v>
      </c>
      <c r="D16199" t="s">
        <v>8578</v>
      </c>
      <c r="E16199">
        <v>0</v>
      </c>
      <c r="F16199">
        <v>2024</v>
      </c>
      <c r="G16199">
        <v>246</v>
      </c>
    </row>
    <row r="16200" spans="1:7">
      <c r="A16200" t="s">
        <v>44441</v>
      </c>
      <c r="B16200" t="s">
        <v>9704</v>
      </c>
      <c r="C16200" t="s">
        <v>44442</v>
      </c>
      <c r="D16200" t="s">
        <v>8578</v>
      </c>
      <c r="E16200">
        <v>0</v>
      </c>
      <c r="F16200">
        <v>2024</v>
      </c>
      <c r="G16200">
        <v>196</v>
      </c>
    </row>
    <row r="16201" spans="1:7">
      <c r="A16201" t="s">
        <v>44443</v>
      </c>
      <c r="B16201" t="s">
        <v>9704</v>
      </c>
      <c r="C16201" t="s">
        <v>9750</v>
      </c>
      <c r="D16201" t="s">
        <v>8578</v>
      </c>
      <c r="E16201">
        <v>0</v>
      </c>
      <c r="F16201">
        <v>2024</v>
      </c>
      <c r="G16201">
        <v>220</v>
      </c>
    </row>
    <row r="16202" spans="1:7">
      <c r="A16202" t="s">
        <v>44444</v>
      </c>
      <c r="B16202" t="s">
        <v>9704</v>
      </c>
      <c r="C16202" t="s">
        <v>44445</v>
      </c>
      <c r="D16202" t="s">
        <v>8578</v>
      </c>
      <c r="E16202">
        <v>0</v>
      </c>
      <c r="F16202">
        <v>2024</v>
      </c>
      <c r="G16202">
        <v>233</v>
      </c>
    </row>
    <row r="16203" spans="1:7">
      <c r="A16203" t="s">
        <v>44446</v>
      </c>
      <c r="B16203" t="s">
        <v>9704</v>
      </c>
      <c r="C16203" t="s">
        <v>44447</v>
      </c>
      <c r="D16203" t="s">
        <v>8578</v>
      </c>
      <c r="E16203">
        <v>0</v>
      </c>
      <c r="F16203">
        <v>2024</v>
      </c>
      <c r="G16203">
        <v>306</v>
      </c>
    </row>
    <row r="16204" spans="1:7">
      <c r="A16204" t="s">
        <v>44448</v>
      </c>
      <c r="B16204" t="s">
        <v>9704</v>
      </c>
      <c r="C16204" t="s">
        <v>11810</v>
      </c>
      <c r="D16204" t="s">
        <v>8578</v>
      </c>
      <c r="E16204">
        <v>0</v>
      </c>
      <c r="F16204">
        <v>2024</v>
      </c>
      <c r="G16204">
        <v>232</v>
      </c>
    </row>
    <row r="16205" spans="1:7">
      <c r="A16205" t="s">
        <v>44449</v>
      </c>
      <c r="B16205" t="s">
        <v>9704</v>
      </c>
      <c r="C16205" t="s">
        <v>44450</v>
      </c>
      <c r="D16205" t="s">
        <v>8578</v>
      </c>
      <c r="E16205">
        <v>0</v>
      </c>
      <c r="F16205">
        <v>2024</v>
      </c>
      <c r="G16205">
        <v>277</v>
      </c>
    </row>
    <row r="16206" spans="1:7">
      <c r="A16206" t="s">
        <v>44451</v>
      </c>
      <c r="B16206" t="s">
        <v>9704</v>
      </c>
      <c r="C16206" t="s">
        <v>44452</v>
      </c>
      <c r="D16206" t="s">
        <v>8578</v>
      </c>
      <c r="E16206">
        <v>0</v>
      </c>
      <c r="F16206">
        <v>2024</v>
      </c>
      <c r="G16206">
        <v>229</v>
      </c>
    </row>
    <row r="16207" spans="1:7">
      <c r="A16207" t="s">
        <v>44453</v>
      </c>
      <c r="B16207" t="s">
        <v>9704</v>
      </c>
      <c r="C16207" t="s">
        <v>44454</v>
      </c>
      <c r="D16207" t="s">
        <v>8578</v>
      </c>
      <c r="E16207">
        <v>0</v>
      </c>
      <c r="F16207">
        <v>2024</v>
      </c>
      <c r="G16207">
        <v>206</v>
      </c>
    </row>
    <row r="16208" spans="1:7">
      <c r="A16208" t="s">
        <v>44455</v>
      </c>
      <c r="B16208" t="s">
        <v>9704</v>
      </c>
      <c r="C16208" t="s">
        <v>44456</v>
      </c>
      <c r="D16208" t="s">
        <v>8578</v>
      </c>
      <c r="E16208">
        <v>0</v>
      </c>
      <c r="F16208">
        <v>2024</v>
      </c>
      <c r="G16208">
        <v>197</v>
      </c>
    </row>
    <row r="16209" spans="1:7">
      <c r="A16209" t="s">
        <v>44457</v>
      </c>
      <c r="B16209" t="s">
        <v>9704</v>
      </c>
      <c r="C16209" t="s">
        <v>44458</v>
      </c>
      <c r="D16209" t="s">
        <v>8578</v>
      </c>
      <c r="E16209">
        <v>0</v>
      </c>
      <c r="F16209">
        <v>2024</v>
      </c>
      <c r="G16209">
        <v>296</v>
      </c>
    </row>
    <row r="16210" spans="1:7">
      <c r="A16210" t="s">
        <v>44459</v>
      </c>
      <c r="B16210" t="s">
        <v>9704</v>
      </c>
      <c r="C16210" t="s">
        <v>44460</v>
      </c>
      <c r="D16210" t="s">
        <v>8578</v>
      </c>
      <c r="E16210">
        <v>0</v>
      </c>
      <c r="F16210">
        <v>2024</v>
      </c>
      <c r="G16210">
        <v>295</v>
      </c>
    </row>
    <row r="16211" spans="1:7">
      <c r="A16211" t="s">
        <v>9762</v>
      </c>
      <c r="B16211" t="s">
        <v>9763</v>
      </c>
      <c r="C16211" t="s">
        <v>9764</v>
      </c>
      <c r="D16211" t="s">
        <v>8578</v>
      </c>
      <c r="E16211">
        <v>198</v>
      </c>
      <c r="F16211">
        <v>1976</v>
      </c>
      <c r="G16211">
        <v>286</v>
      </c>
    </row>
    <row r="16212" spans="1:7">
      <c r="A16212" t="s">
        <v>9765</v>
      </c>
      <c r="B16212" t="s">
        <v>9763</v>
      </c>
      <c r="C16212" t="s">
        <v>9766</v>
      </c>
      <c r="D16212" t="s">
        <v>8578</v>
      </c>
      <c r="E16212">
        <v>209</v>
      </c>
      <c r="F16212">
        <v>1976</v>
      </c>
      <c r="G16212">
        <v>303</v>
      </c>
    </row>
    <row r="16213" spans="1:7">
      <c r="A16213" t="s">
        <v>9767</v>
      </c>
      <c r="B16213" t="s">
        <v>9763</v>
      </c>
      <c r="C16213" t="s">
        <v>9768</v>
      </c>
      <c r="D16213" t="s">
        <v>8578</v>
      </c>
      <c r="E16213">
        <v>216</v>
      </c>
      <c r="F16213">
        <v>1976</v>
      </c>
      <c r="G16213">
        <v>181</v>
      </c>
    </row>
    <row r="16214" spans="1:7">
      <c r="A16214" t="s">
        <v>9769</v>
      </c>
      <c r="B16214" t="s">
        <v>9763</v>
      </c>
      <c r="C16214" t="s">
        <v>9770</v>
      </c>
      <c r="D16214" t="s">
        <v>8578</v>
      </c>
      <c r="E16214">
        <v>186</v>
      </c>
      <c r="F16214">
        <v>1976</v>
      </c>
      <c r="G16214">
        <v>262</v>
      </c>
    </row>
    <row r="16215" spans="1:7">
      <c r="A16215" t="s">
        <v>9771</v>
      </c>
      <c r="B16215" t="s">
        <v>9763</v>
      </c>
      <c r="C16215" t="s">
        <v>9772</v>
      </c>
      <c r="D16215" t="s">
        <v>8578</v>
      </c>
      <c r="E16215">
        <v>181</v>
      </c>
      <c r="F16215">
        <v>1976</v>
      </c>
      <c r="G16215">
        <v>468</v>
      </c>
    </row>
    <row r="16216" spans="1:7">
      <c r="A16216" t="s">
        <v>9773</v>
      </c>
      <c r="B16216" t="s">
        <v>9763</v>
      </c>
      <c r="C16216" t="s">
        <v>9774</v>
      </c>
      <c r="D16216" t="s">
        <v>8578</v>
      </c>
      <c r="E16216">
        <v>135</v>
      </c>
      <c r="F16216">
        <v>1976</v>
      </c>
      <c r="G16216">
        <v>252</v>
      </c>
    </row>
    <row r="16217" spans="1:7">
      <c r="A16217" t="s">
        <v>9775</v>
      </c>
      <c r="B16217" t="s">
        <v>9763</v>
      </c>
      <c r="C16217" t="s">
        <v>9776</v>
      </c>
      <c r="D16217" t="s">
        <v>8578</v>
      </c>
      <c r="E16217">
        <v>165</v>
      </c>
      <c r="F16217">
        <v>1976</v>
      </c>
      <c r="G16217">
        <v>229</v>
      </c>
    </row>
    <row r="16218" spans="1:7">
      <c r="A16218" t="s">
        <v>9777</v>
      </c>
      <c r="B16218" t="s">
        <v>9763</v>
      </c>
      <c r="C16218" t="s">
        <v>9778</v>
      </c>
      <c r="D16218" t="s">
        <v>8578</v>
      </c>
      <c r="E16218">
        <v>153</v>
      </c>
      <c r="F16218">
        <v>1976</v>
      </c>
      <c r="G16218">
        <v>284</v>
      </c>
    </row>
    <row r="16219" spans="1:7">
      <c r="A16219" t="s">
        <v>9779</v>
      </c>
      <c r="B16219" t="s">
        <v>9763</v>
      </c>
      <c r="C16219" t="s">
        <v>9780</v>
      </c>
      <c r="D16219" t="s">
        <v>8578</v>
      </c>
      <c r="E16219">
        <v>204</v>
      </c>
      <c r="F16219">
        <v>2002</v>
      </c>
      <c r="G16219">
        <v>256</v>
      </c>
    </row>
    <row r="16220" spans="1:7">
      <c r="A16220" t="s">
        <v>9781</v>
      </c>
      <c r="B16220" t="s">
        <v>9763</v>
      </c>
      <c r="C16220" t="s">
        <v>9782</v>
      </c>
      <c r="D16220" t="s">
        <v>8578</v>
      </c>
      <c r="E16220">
        <v>153</v>
      </c>
      <c r="F16220">
        <v>2002</v>
      </c>
      <c r="G16220">
        <v>200</v>
      </c>
    </row>
    <row r="16221" spans="1:7">
      <c r="A16221" t="s">
        <v>9783</v>
      </c>
      <c r="B16221" t="s">
        <v>9763</v>
      </c>
      <c r="C16221" t="s">
        <v>9784</v>
      </c>
      <c r="D16221" t="s">
        <v>8578</v>
      </c>
      <c r="E16221">
        <v>153</v>
      </c>
      <c r="F16221">
        <v>2002</v>
      </c>
      <c r="G16221">
        <v>278</v>
      </c>
    </row>
    <row r="16222" spans="1:7">
      <c r="A16222" t="s">
        <v>9785</v>
      </c>
      <c r="B16222" t="s">
        <v>9763</v>
      </c>
      <c r="C16222" t="s">
        <v>9786</v>
      </c>
      <c r="D16222" t="s">
        <v>8578</v>
      </c>
      <c r="E16222">
        <v>153</v>
      </c>
      <c r="F16222">
        <v>2002</v>
      </c>
      <c r="G16222">
        <v>209</v>
      </c>
    </row>
    <row r="16223" spans="1:7">
      <c r="A16223" t="s">
        <v>9787</v>
      </c>
      <c r="B16223" t="s">
        <v>9763</v>
      </c>
      <c r="C16223" t="s">
        <v>9788</v>
      </c>
      <c r="D16223" t="s">
        <v>8578</v>
      </c>
      <c r="E16223">
        <v>153</v>
      </c>
      <c r="F16223">
        <v>2002</v>
      </c>
      <c r="G16223">
        <v>251</v>
      </c>
    </row>
    <row r="16224" spans="1:7">
      <c r="A16224" t="s">
        <v>9789</v>
      </c>
      <c r="B16224" t="s">
        <v>9763</v>
      </c>
      <c r="C16224" t="s">
        <v>9790</v>
      </c>
      <c r="D16224" t="s">
        <v>8578</v>
      </c>
      <c r="E16224">
        <v>153</v>
      </c>
      <c r="F16224">
        <v>2002</v>
      </c>
      <c r="G16224">
        <v>278</v>
      </c>
    </row>
    <row r="16225" spans="1:7">
      <c r="A16225" t="s">
        <v>9791</v>
      </c>
      <c r="B16225" t="s">
        <v>9763</v>
      </c>
      <c r="C16225" t="s">
        <v>9792</v>
      </c>
      <c r="D16225" t="s">
        <v>8578</v>
      </c>
      <c r="E16225">
        <v>153</v>
      </c>
      <c r="F16225">
        <v>2002</v>
      </c>
      <c r="G16225">
        <v>321</v>
      </c>
    </row>
    <row r="16226" spans="1:7">
      <c r="A16226" t="s">
        <v>9793</v>
      </c>
      <c r="B16226" t="s">
        <v>9763</v>
      </c>
      <c r="C16226" t="s">
        <v>9794</v>
      </c>
      <c r="D16226" t="s">
        <v>8578</v>
      </c>
      <c r="E16226">
        <v>153</v>
      </c>
      <c r="F16226">
        <v>2002</v>
      </c>
      <c r="G16226">
        <v>315</v>
      </c>
    </row>
    <row r="16227" spans="1:7">
      <c r="A16227" t="s">
        <v>9795</v>
      </c>
      <c r="B16227" t="s">
        <v>9763</v>
      </c>
      <c r="C16227" t="s">
        <v>9796</v>
      </c>
      <c r="D16227" t="s">
        <v>8578</v>
      </c>
      <c r="E16227">
        <v>153</v>
      </c>
      <c r="F16227">
        <v>2002</v>
      </c>
      <c r="G16227">
        <v>263</v>
      </c>
    </row>
    <row r="16228" spans="1:7">
      <c r="A16228" t="s">
        <v>9797</v>
      </c>
      <c r="B16228" t="s">
        <v>9763</v>
      </c>
      <c r="C16228" t="s">
        <v>9798</v>
      </c>
      <c r="D16228" t="s">
        <v>8578</v>
      </c>
      <c r="E16228">
        <v>153</v>
      </c>
      <c r="F16228">
        <v>2002</v>
      </c>
      <c r="G16228">
        <v>308</v>
      </c>
    </row>
    <row r="16229" spans="1:7">
      <c r="A16229" t="s">
        <v>44461</v>
      </c>
      <c r="B16229" t="s">
        <v>9763</v>
      </c>
      <c r="C16229" t="s">
        <v>44462</v>
      </c>
      <c r="D16229" t="s">
        <v>8578</v>
      </c>
      <c r="E16229">
        <v>0</v>
      </c>
      <c r="F16229">
        <v>2002</v>
      </c>
      <c r="G16229">
        <v>398</v>
      </c>
    </row>
    <row r="16230" spans="1:7">
      <c r="A16230" t="s">
        <v>9799</v>
      </c>
      <c r="B16230" t="s">
        <v>9763</v>
      </c>
      <c r="C16230" t="s">
        <v>9800</v>
      </c>
      <c r="D16230" t="s">
        <v>8578</v>
      </c>
      <c r="E16230">
        <v>153</v>
      </c>
      <c r="F16230">
        <v>1978</v>
      </c>
      <c r="G16230">
        <v>361</v>
      </c>
    </row>
    <row r="16231" spans="1:7">
      <c r="A16231" t="s">
        <v>9801</v>
      </c>
      <c r="B16231" t="s">
        <v>9763</v>
      </c>
      <c r="C16231" t="s">
        <v>9802</v>
      </c>
      <c r="D16231" t="s">
        <v>8578</v>
      </c>
      <c r="E16231">
        <v>153</v>
      </c>
      <c r="F16231">
        <v>1978</v>
      </c>
      <c r="G16231">
        <v>105</v>
      </c>
    </row>
    <row r="16232" spans="1:7">
      <c r="A16232" t="s">
        <v>9803</v>
      </c>
      <c r="B16232" t="s">
        <v>9763</v>
      </c>
      <c r="C16232" t="s">
        <v>9804</v>
      </c>
      <c r="D16232" t="s">
        <v>8578</v>
      </c>
      <c r="E16232">
        <v>204</v>
      </c>
      <c r="F16232">
        <v>1978</v>
      </c>
      <c r="G16232">
        <v>268</v>
      </c>
    </row>
    <row r="16233" spans="1:7">
      <c r="A16233" t="s">
        <v>9805</v>
      </c>
      <c r="B16233" t="s">
        <v>9763</v>
      </c>
      <c r="C16233" t="s">
        <v>9806</v>
      </c>
      <c r="D16233" t="s">
        <v>8578</v>
      </c>
      <c r="E16233">
        <v>153</v>
      </c>
      <c r="F16233">
        <v>1978</v>
      </c>
      <c r="G16233">
        <v>399</v>
      </c>
    </row>
    <row r="16234" spans="1:7">
      <c r="A16234" t="s">
        <v>9807</v>
      </c>
      <c r="B16234" t="s">
        <v>9763</v>
      </c>
      <c r="C16234" t="s">
        <v>9808</v>
      </c>
      <c r="D16234" t="s">
        <v>8578</v>
      </c>
      <c r="E16234">
        <v>204</v>
      </c>
      <c r="F16234">
        <v>1978</v>
      </c>
      <c r="G16234">
        <v>252</v>
      </c>
    </row>
    <row r="16235" spans="1:7">
      <c r="A16235" t="s">
        <v>9809</v>
      </c>
      <c r="B16235" t="s">
        <v>9763</v>
      </c>
      <c r="C16235" t="s">
        <v>9810</v>
      </c>
      <c r="D16235" t="s">
        <v>8578</v>
      </c>
      <c r="E16235">
        <v>153</v>
      </c>
      <c r="F16235">
        <v>1978</v>
      </c>
      <c r="G16235">
        <v>248</v>
      </c>
    </row>
    <row r="16236" spans="1:7">
      <c r="A16236" t="s">
        <v>9811</v>
      </c>
      <c r="B16236" t="s">
        <v>9763</v>
      </c>
      <c r="C16236" t="s">
        <v>9812</v>
      </c>
      <c r="D16236" t="s">
        <v>8578</v>
      </c>
      <c r="E16236">
        <v>153</v>
      </c>
      <c r="F16236">
        <v>1978</v>
      </c>
      <c r="G16236">
        <v>177</v>
      </c>
    </row>
    <row r="16237" spans="1:7">
      <c r="A16237" t="s">
        <v>9813</v>
      </c>
      <c r="B16237" t="s">
        <v>9763</v>
      </c>
      <c r="C16237" t="s">
        <v>9814</v>
      </c>
      <c r="D16237" t="s">
        <v>8578</v>
      </c>
      <c r="E16237">
        <v>153</v>
      </c>
      <c r="F16237">
        <v>1978</v>
      </c>
      <c r="G16237">
        <v>229</v>
      </c>
    </row>
    <row r="16238" spans="1:7">
      <c r="A16238" t="s">
        <v>9815</v>
      </c>
      <c r="B16238" t="s">
        <v>9763</v>
      </c>
      <c r="C16238" t="s">
        <v>223</v>
      </c>
      <c r="D16238" t="s">
        <v>8578</v>
      </c>
      <c r="E16238">
        <v>204</v>
      </c>
      <c r="F16238">
        <v>1997</v>
      </c>
      <c r="G16238">
        <v>245</v>
      </c>
    </row>
    <row r="16239" spans="1:7">
      <c r="A16239" t="s">
        <v>9816</v>
      </c>
      <c r="B16239" t="s">
        <v>9763</v>
      </c>
      <c r="C16239" t="s">
        <v>9817</v>
      </c>
      <c r="D16239" t="s">
        <v>8578</v>
      </c>
      <c r="E16239">
        <v>153</v>
      </c>
      <c r="F16239">
        <v>1997</v>
      </c>
      <c r="G16239">
        <v>309</v>
      </c>
    </row>
    <row r="16240" spans="1:7">
      <c r="A16240" t="s">
        <v>9818</v>
      </c>
      <c r="B16240" t="s">
        <v>9763</v>
      </c>
      <c r="C16240" t="s">
        <v>9819</v>
      </c>
      <c r="D16240" t="s">
        <v>8578</v>
      </c>
      <c r="E16240">
        <v>198</v>
      </c>
      <c r="F16240">
        <v>1997</v>
      </c>
      <c r="G16240">
        <v>286</v>
      </c>
    </row>
    <row r="16241" spans="1:7">
      <c r="A16241" t="s">
        <v>9820</v>
      </c>
      <c r="B16241" t="s">
        <v>9763</v>
      </c>
      <c r="C16241" t="s">
        <v>9821</v>
      </c>
      <c r="D16241" t="s">
        <v>8578</v>
      </c>
      <c r="E16241">
        <v>209</v>
      </c>
      <c r="F16241">
        <v>1997</v>
      </c>
      <c r="G16241">
        <v>306</v>
      </c>
    </row>
    <row r="16242" spans="1:7">
      <c r="A16242" t="s">
        <v>9822</v>
      </c>
      <c r="B16242" t="s">
        <v>9763</v>
      </c>
      <c r="C16242" t="s">
        <v>9800</v>
      </c>
      <c r="D16242" t="s">
        <v>8578</v>
      </c>
      <c r="E16242">
        <v>153</v>
      </c>
      <c r="F16242">
        <v>1997</v>
      </c>
      <c r="G16242">
        <v>358</v>
      </c>
    </row>
    <row r="16243" spans="1:7">
      <c r="A16243" t="s">
        <v>44463</v>
      </c>
      <c r="B16243" t="s">
        <v>9763</v>
      </c>
      <c r="C16243" t="s">
        <v>9839</v>
      </c>
      <c r="D16243" t="s">
        <v>8578</v>
      </c>
      <c r="E16243">
        <v>0</v>
      </c>
      <c r="F16243">
        <v>1997</v>
      </c>
      <c r="G16243">
        <v>276</v>
      </c>
    </row>
    <row r="16244" spans="1:7">
      <c r="A16244" t="s">
        <v>44464</v>
      </c>
      <c r="B16244" t="s">
        <v>9763</v>
      </c>
      <c r="C16244" t="s">
        <v>44465</v>
      </c>
      <c r="D16244" t="s">
        <v>8578</v>
      </c>
      <c r="E16244">
        <v>0</v>
      </c>
      <c r="F16244">
        <v>1997</v>
      </c>
      <c r="G16244">
        <v>298</v>
      </c>
    </row>
    <row r="16245" spans="1:7">
      <c r="A16245" t="s">
        <v>9823</v>
      </c>
      <c r="B16245" t="s">
        <v>9763</v>
      </c>
      <c r="C16245" t="s">
        <v>9808</v>
      </c>
      <c r="D16245" t="s">
        <v>8578</v>
      </c>
      <c r="E16245">
        <v>153</v>
      </c>
      <c r="F16245">
        <v>1997</v>
      </c>
      <c r="G16245">
        <v>252</v>
      </c>
    </row>
    <row r="16246" spans="1:7">
      <c r="A16246" t="s">
        <v>9824</v>
      </c>
      <c r="B16246" t="s">
        <v>9763</v>
      </c>
      <c r="C16246" t="s">
        <v>9810</v>
      </c>
      <c r="D16246" t="s">
        <v>8578</v>
      </c>
      <c r="E16246">
        <v>204</v>
      </c>
      <c r="F16246">
        <v>1997</v>
      </c>
      <c r="G16246">
        <v>249</v>
      </c>
    </row>
    <row r="16247" spans="1:7">
      <c r="A16247" t="s">
        <v>9825</v>
      </c>
      <c r="B16247" t="s">
        <v>9763</v>
      </c>
      <c r="C16247" t="s">
        <v>9826</v>
      </c>
      <c r="D16247" t="s">
        <v>8578</v>
      </c>
      <c r="E16247">
        <v>216</v>
      </c>
      <c r="F16247">
        <v>1997</v>
      </c>
      <c r="G16247">
        <v>469</v>
      </c>
    </row>
    <row r="16248" spans="1:7">
      <c r="A16248" t="s">
        <v>9827</v>
      </c>
      <c r="B16248" t="s">
        <v>9763</v>
      </c>
      <c r="C16248" t="s">
        <v>817</v>
      </c>
      <c r="D16248" t="s">
        <v>8578</v>
      </c>
      <c r="E16248">
        <v>221</v>
      </c>
      <c r="F16248">
        <v>1997</v>
      </c>
      <c r="G16248">
        <v>257</v>
      </c>
    </row>
    <row r="16249" spans="1:7">
      <c r="A16249" t="s">
        <v>9828</v>
      </c>
      <c r="B16249" t="s">
        <v>9763</v>
      </c>
      <c r="C16249" t="s">
        <v>9768</v>
      </c>
      <c r="D16249" t="s">
        <v>8578</v>
      </c>
      <c r="E16249">
        <v>186</v>
      </c>
      <c r="F16249">
        <v>1997</v>
      </c>
      <c r="G16249">
        <v>181</v>
      </c>
    </row>
    <row r="16250" spans="1:7">
      <c r="A16250" t="s">
        <v>9829</v>
      </c>
      <c r="B16250" t="s">
        <v>9763</v>
      </c>
      <c r="C16250" t="s">
        <v>9770</v>
      </c>
      <c r="D16250" t="s">
        <v>8578</v>
      </c>
      <c r="E16250">
        <v>181</v>
      </c>
      <c r="F16250">
        <v>1997</v>
      </c>
      <c r="G16250">
        <v>262</v>
      </c>
    </row>
    <row r="16251" spans="1:7">
      <c r="A16251" t="s">
        <v>9830</v>
      </c>
      <c r="B16251" t="s">
        <v>9763</v>
      </c>
      <c r="C16251" t="s">
        <v>9806</v>
      </c>
      <c r="D16251" t="s">
        <v>8578</v>
      </c>
      <c r="E16251">
        <v>153</v>
      </c>
      <c r="F16251">
        <v>1997</v>
      </c>
      <c r="G16251">
        <v>393</v>
      </c>
    </row>
    <row r="16252" spans="1:7">
      <c r="A16252" t="s">
        <v>9831</v>
      </c>
      <c r="B16252" t="s">
        <v>9763</v>
      </c>
      <c r="C16252" t="s">
        <v>9832</v>
      </c>
      <c r="D16252" t="s">
        <v>8578</v>
      </c>
      <c r="E16252">
        <v>153</v>
      </c>
      <c r="F16252">
        <v>1997</v>
      </c>
      <c r="G16252">
        <v>166</v>
      </c>
    </row>
    <row r="16253" spans="1:7">
      <c r="A16253" t="s">
        <v>9833</v>
      </c>
      <c r="B16253" t="s">
        <v>9763</v>
      </c>
      <c r="C16253" t="s">
        <v>817</v>
      </c>
      <c r="D16253" t="s">
        <v>8578</v>
      </c>
      <c r="E16253">
        <v>221</v>
      </c>
      <c r="F16253">
        <v>1986</v>
      </c>
      <c r="G16253">
        <v>258</v>
      </c>
    </row>
    <row r="16254" spans="1:7">
      <c r="A16254" t="s">
        <v>9834</v>
      </c>
      <c r="B16254" t="s">
        <v>9763</v>
      </c>
      <c r="C16254" t="s">
        <v>9835</v>
      </c>
      <c r="D16254" t="s">
        <v>8578</v>
      </c>
      <c r="E16254">
        <v>204</v>
      </c>
      <c r="F16254">
        <v>1986</v>
      </c>
      <c r="G16254">
        <v>239</v>
      </c>
    </row>
    <row r="16255" spans="1:7">
      <c r="A16255" t="s">
        <v>9836</v>
      </c>
      <c r="B16255" t="s">
        <v>9763</v>
      </c>
      <c r="C16255" t="s">
        <v>9837</v>
      </c>
      <c r="D16255" t="s">
        <v>8578</v>
      </c>
      <c r="E16255">
        <v>127</v>
      </c>
      <c r="F16255">
        <v>1986</v>
      </c>
      <c r="G16255">
        <v>176</v>
      </c>
    </row>
    <row r="16256" spans="1:7">
      <c r="A16256" t="s">
        <v>9838</v>
      </c>
      <c r="B16256" t="s">
        <v>9763</v>
      </c>
      <c r="C16256" t="s">
        <v>9839</v>
      </c>
      <c r="D16256" t="s">
        <v>8578</v>
      </c>
      <c r="E16256">
        <v>153</v>
      </c>
      <c r="F16256">
        <v>1986</v>
      </c>
      <c r="G16256">
        <v>264</v>
      </c>
    </row>
    <row r="16257" spans="1:7">
      <c r="A16257" t="s">
        <v>9840</v>
      </c>
      <c r="B16257" t="s">
        <v>9763</v>
      </c>
      <c r="C16257" t="s">
        <v>9841</v>
      </c>
      <c r="D16257" t="s">
        <v>8578</v>
      </c>
      <c r="E16257">
        <v>153</v>
      </c>
      <c r="F16257">
        <v>1986</v>
      </c>
      <c r="G16257">
        <v>140</v>
      </c>
    </row>
    <row r="16258" spans="1:7">
      <c r="A16258" t="s">
        <v>9842</v>
      </c>
      <c r="B16258" t="s">
        <v>9763</v>
      </c>
      <c r="C16258" t="s">
        <v>9843</v>
      </c>
      <c r="D16258" t="s">
        <v>8578</v>
      </c>
      <c r="E16258">
        <v>153</v>
      </c>
      <c r="F16258">
        <v>1986</v>
      </c>
      <c r="G16258">
        <v>37</v>
      </c>
    </row>
    <row r="16259" spans="1:7">
      <c r="A16259" t="s">
        <v>9844</v>
      </c>
      <c r="B16259" t="s">
        <v>9763</v>
      </c>
      <c r="C16259" t="s">
        <v>9845</v>
      </c>
      <c r="D16259" t="s">
        <v>8578</v>
      </c>
      <c r="E16259">
        <v>153</v>
      </c>
      <c r="F16259">
        <v>1986</v>
      </c>
      <c r="G16259">
        <v>211</v>
      </c>
    </row>
    <row r="16260" spans="1:7">
      <c r="A16260" t="s">
        <v>9846</v>
      </c>
      <c r="B16260" t="s">
        <v>9763</v>
      </c>
      <c r="C16260" t="s">
        <v>9847</v>
      </c>
      <c r="D16260" t="s">
        <v>8578</v>
      </c>
      <c r="E16260">
        <v>153</v>
      </c>
      <c r="F16260">
        <v>1986</v>
      </c>
      <c r="G16260">
        <v>247</v>
      </c>
    </row>
    <row r="16261" spans="1:7">
      <c r="A16261" t="s">
        <v>9848</v>
      </c>
      <c r="B16261" t="s">
        <v>9763</v>
      </c>
      <c r="C16261" t="s">
        <v>9849</v>
      </c>
      <c r="D16261" t="s">
        <v>8578</v>
      </c>
      <c r="E16261">
        <v>153</v>
      </c>
      <c r="F16261">
        <v>1986</v>
      </c>
      <c r="G16261">
        <v>247</v>
      </c>
    </row>
    <row r="16262" spans="1:7">
      <c r="A16262" t="s">
        <v>9850</v>
      </c>
      <c r="B16262" t="s">
        <v>9763</v>
      </c>
      <c r="C16262" t="s">
        <v>9851</v>
      </c>
      <c r="D16262" t="s">
        <v>8578</v>
      </c>
      <c r="E16262">
        <v>153</v>
      </c>
      <c r="F16262">
        <v>1986</v>
      </c>
      <c r="G16262">
        <v>314</v>
      </c>
    </row>
    <row r="16263" spans="1:7">
      <c r="A16263" t="s">
        <v>9852</v>
      </c>
      <c r="B16263" t="s">
        <v>9763</v>
      </c>
      <c r="C16263" t="s">
        <v>9853</v>
      </c>
      <c r="D16263" t="s">
        <v>8578</v>
      </c>
      <c r="E16263">
        <v>153</v>
      </c>
      <c r="F16263">
        <v>1986</v>
      </c>
      <c r="G16263">
        <v>314</v>
      </c>
    </row>
    <row r="16264" spans="1:7">
      <c r="A16264" t="s">
        <v>9854</v>
      </c>
      <c r="B16264" t="s">
        <v>9763</v>
      </c>
      <c r="C16264" t="s">
        <v>9855</v>
      </c>
      <c r="D16264" t="s">
        <v>8578</v>
      </c>
      <c r="E16264">
        <v>153</v>
      </c>
      <c r="F16264">
        <v>1986</v>
      </c>
      <c r="G16264">
        <v>311</v>
      </c>
    </row>
    <row r="16265" spans="1:7">
      <c r="A16265" t="s">
        <v>9856</v>
      </c>
      <c r="B16265" t="s">
        <v>9763</v>
      </c>
      <c r="C16265" t="s">
        <v>9857</v>
      </c>
      <c r="D16265" t="s">
        <v>8578</v>
      </c>
      <c r="E16265">
        <v>178</v>
      </c>
      <c r="F16265">
        <v>1994</v>
      </c>
      <c r="G16265">
        <v>335</v>
      </c>
    </row>
    <row r="16266" spans="1:7">
      <c r="A16266" t="s">
        <v>9858</v>
      </c>
      <c r="B16266" t="s">
        <v>9763</v>
      </c>
      <c r="C16266" t="s">
        <v>9859</v>
      </c>
      <c r="D16266" t="s">
        <v>8578</v>
      </c>
      <c r="E16266">
        <v>178</v>
      </c>
      <c r="F16266">
        <v>1994</v>
      </c>
      <c r="G16266">
        <v>334</v>
      </c>
    </row>
    <row r="16267" spans="1:7">
      <c r="A16267" t="s">
        <v>9860</v>
      </c>
      <c r="B16267" t="s">
        <v>9763</v>
      </c>
      <c r="C16267" t="s">
        <v>9798</v>
      </c>
      <c r="D16267" t="s">
        <v>8578</v>
      </c>
      <c r="E16267">
        <v>178</v>
      </c>
      <c r="F16267">
        <v>1994</v>
      </c>
      <c r="G16267">
        <v>298</v>
      </c>
    </row>
    <row r="16268" spans="1:7">
      <c r="A16268" t="s">
        <v>9861</v>
      </c>
      <c r="B16268" t="s">
        <v>9763</v>
      </c>
      <c r="C16268" t="s">
        <v>9862</v>
      </c>
      <c r="D16268" t="s">
        <v>8578</v>
      </c>
      <c r="E16268">
        <v>153</v>
      </c>
      <c r="F16268">
        <v>1994</v>
      </c>
      <c r="G16268">
        <v>123</v>
      </c>
    </row>
    <row r="16269" spans="1:7">
      <c r="A16269" t="s">
        <v>9863</v>
      </c>
      <c r="B16269" t="s">
        <v>9763</v>
      </c>
      <c r="C16269" t="s">
        <v>9864</v>
      </c>
      <c r="D16269" t="s">
        <v>8578</v>
      </c>
      <c r="E16269">
        <v>204</v>
      </c>
      <c r="F16269">
        <v>1994</v>
      </c>
      <c r="G16269">
        <v>178</v>
      </c>
    </row>
    <row r="16270" spans="1:7">
      <c r="A16270" t="s">
        <v>9865</v>
      </c>
      <c r="B16270" t="s">
        <v>9763</v>
      </c>
      <c r="C16270" t="s">
        <v>9866</v>
      </c>
      <c r="D16270" t="s">
        <v>8578</v>
      </c>
      <c r="E16270">
        <v>153</v>
      </c>
      <c r="F16270">
        <v>1994</v>
      </c>
      <c r="G16270">
        <v>269</v>
      </c>
    </row>
    <row r="16271" spans="1:7">
      <c r="A16271" t="s">
        <v>9867</v>
      </c>
      <c r="B16271" t="s">
        <v>9763</v>
      </c>
      <c r="C16271" t="s">
        <v>9864</v>
      </c>
      <c r="D16271" t="s">
        <v>8578</v>
      </c>
      <c r="E16271">
        <v>204</v>
      </c>
      <c r="F16271">
        <v>1994</v>
      </c>
      <c r="G16271">
        <v>175</v>
      </c>
    </row>
    <row r="16272" spans="1:7">
      <c r="A16272" t="s">
        <v>9868</v>
      </c>
      <c r="B16272" t="s">
        <v>9763</v>
      </c>
      <c r="C16272" t="s">
        <v>9869</v>
      </c>
      <c r="D16272" t="s">
        <v>8578</v>
      </c>
      <c r="E16272">
        <v>153</v>
      </c>
      <c r="F16272">
        <v>1994</v>
      </c>
      <c r="G16272">
        <v>269</v>
      </c>
    </row>
    <row r="16273" spans="1:7">
      <c r="A16273" t="s">
        <v>9870</v>
      </c>
      <c r="B16273" t="s">
        <v>9763</v>
      </c>
      <c r="C16273" t="s">
        <v>1995</v>
      </c>
      <c r="D16273" t="s">
        <v>8578</v>
      </c>
      <c r="E16273">
        <v>153</v>
      </c>
      <c r="F16273">
        <v>1994</v>
      </c>
      <c r="G16273">
        <v>358</v>
      </c>
    </row>
    <row r="16274" spans="1:7">
      <c r="A16274" t="s">
        <v>9871</v>
      </c>
      <c r="B16274" t="s">
        <v>9763</v>
      </c>
      <c r="C16274" t="s">
        <v>1241</v>
      </c>
      <c r="D16274" t="s">
        <v>8578</v>
      </c>
      <c r="E16274">
        <v>153</v>
      </c>
      <c r="F16274">
        <v>1994</v>
      </c>
      <c r="G16274">
        <v>331</v>
      </c>
    </row>
    <row r="16275" spans="1:7">
      <c r="A16275" t="s">
        <v>44466</v>
      </c>
      <c r="B16275" t="s">
        <v>9873</v>
      </c>
      <c r="C16275" t="s">
        <v>44467</v>
      </c>
      <c r="D16275" t="s">
        <v>8578</v>
      </c>
      <c r="E16275">
        <v>0</v>
      </c>
      <c r="F16275">
        <v>1977</v>
      </c>
      <c r="G16275">
        <v>235</v>
      </c>
    </row>
    <row r="16276" spans="1:7">
      <c r="A16276" t="s">
        <v>44468</v>
      </c>
      <c r="B16276" t="s">
        <v>9873</v>
      </c>
      <c r="C16276" t="s">
        <v>11868</v>
      </c>
      <c r="D16276" t="s">
        <v>8578</v>
      </c>
      <c r="E16276">
        <v>0</v>
      </c>
      <c r="F16276">
        <v>1977</v>
      </c>
      <c r="G16276">
        <v>271</v>
      </c>
    </row>
    <row r="16277" spans="1:7">
      <c r="A16277" t="s">
        <v>44469</v>
      </c>
      <c r="B16277" t="s">
        <v>9873</v>
      </c>
      <c r="C16277" t="s">
        <v>44470</v>
      </c>
      <c r="D16277" t="s">
        <v>8578</v>
      </c>
      <c r="E16277">
        <v>0</v>
      </c>
      <c r="F16277">
        <v>1977</v>
      </c>
      <c r="G16277">
        <v>239</v>
      </c>
    </row>
    <row r="16278" spans="1:7">
      <c r="A16278" t="s">
        <v>44471</v>
      </c>
      <c r="B16278" t="s">
        <v>9873</v>
      </c>
      <c r="C16278" t="s">
        <v>44472</v>
      </c>
      <c r="D16278" t="s">
        <v>8578</v>
      </c>
      <c r="E16278">
        <v>0</v>
      </c>
      <c r="F16278">
        <v>1977</v>
      </c>
      <c r="G16278">
        <v>235</v>
      </c>
    </row>
    <row r="16279" spans="1:7">
      <c r="A16279" t="s">
        <v>44473</v>
      </c>
      <c r="B16279" t="s">
        <v>9873</v>
      </c>
      <c r="C16279" t="s">
        <v>44474</v>
      </c>
      <c r="D16279" t="s">
        <v>8578</v>
      </c>
      <c r="E16279">
        <v>0</v>
      </c>
      <c r="F16279">
        <v>1977</v>
      </c>
      <c r="G16279">
        <v>385</v>
      </c>
    </row>
    <row r="16280" spans="1:7">
      <c r="A16280" t="s">
        <v>44475</v>
      </c>
      <c r="B16280" t="s">
        <v>9873</v>
      </c>
      <c r="C16280" t="s">
        <v>44476</v>
      </c>
      <c r="D16280" t="s">
        <v>8578</v>
      </c>
      <c r="E16280">
        <v>0</v>
      </c>
      <c r="F16280">
        <v>1977</v>
      </c>
      <c r="G16280">
        <v>191</v>
      </c>
    </row>
    <row r="16281" spans="1:7">
      <c r="A16281" t="s">
        <v>44477</v>
      </c>
      <c r="B16281" t="s">
        <v>9873</v>
      </c>
      <c r="C16281" t="s">
        <v>44478</v>
      </c>
      <c r="D16281" t="s">
        <v>8578</v>
      </c>
      <c r="E16281">
        <v>0</v>
      </c>
      <c r="F16281">
        <v>1977</v>
      </c>
      <c r="G16281">
        <v>247</v>
      </c>
    </row>
    <row r="16282" spans="1:7">
      <c r="A16282" t="s">
        <v>44479</v>
      </c>
      <c r="B16282" t="s">
        <v>9873</v>
      </c>
      <c r="C16282" t="s">
        <v>44480</v>
      </c>
      <c r="D16282" t="s">
        <v>8578</v>
      </c>
      <c r="E16282">
        <v>0</v>
      </c>
      <c r="F16282">
        <v>1977</v>
      </c>
      <c r="G16282">
        <v>257</v>
      </c>
    </row>
    <row r="16283" spans="1:7">
      <c r="A16283" t="s">
        <v>44481</v>
      </c>
      <c r="B16283" t="s">
        <v>9873</v>
      </c>
      <c r="C16283">
        <v>1993</v>
      </c>
      <c r="D16283" t="s">
        <v>8578</v>
      </c>
      <c r="E16283">
        <v>0</v>
      </c>
      <c r="F16283">
        <v>1977</v>
      </c>
      <c r="G16283">
        <v>246</v>
      </c>
    </row>
    <row r="16284" spans="1:7">
      <c r="A16284" t="s">
        <v>44482</v>
      </c>
      <c r="B16284" t="s">
        <v>9873</v>
      </c>
      <c r="C16284" t="s">
        <v>44483</v>
      </c>
      <c r="D16284" t="s">
        <v>8578</v>
      </c>
      <c r="E16284">
        <v>0</v>
      </c>
      <c r="F16284">
        <v>1977</v>
      </c>
      <c r="G16284">
        <v>282</v>
      </c>
    </row>
    <row r="16285" spans="1:7">
      <c r="A16285" t="s">
        <v>44484</v>
      </c>
      <c r="B16285" t="s">
        <v>9873</v>
      </c>
      <c r="C16285" t="s">
        <v>9883</v>
      </c>
      <c r="D16285" t="s">
        <v>8578</v>
      </c>
      <c r="E16285">
        <v>0</v>
      </c>
      <c r="F16285">
        <v>2004</v>
      </c>
      <c r="G16285">
        <v>340</v>
      </c>
    </row>
    <row r="16286" spans="1:7">
      <c r="A16286" t="s">
        <v>44485</v>
      </c>
      <c r="B16286" t="s">
        <v>9873</v>
      </c>
      <c r="C16286" t="s">
        <v>44486</v>
      </c>
      <c r="D16286" t="s">
        <v>8578</v>
      </c>
      <c r="E16286">
        <v>0</v>
      </c>
      <c r="F16286">
        <v>2004</v>
      </c>
      <c r="G16286">
        <v>275</v>
      </c>
    </row>
    <row r="16287" spans="1:7">
      <c r="A16287" t="s">
        <v>44487</v>
      </c>
      <c r="B16287" t="s">
        <v>9873</v>
      </c>
      <c r="C16287" t="s">
        <v>44488</v>
      </c>
      <c r="D16287" t="s">
        <v>8578</v>
      </c>
      <c r="E16287">
        <v>0</v>
      </c>
      <c r="F16287">
        <v>2004</v>
      </c>
      <c r="G16287">
        <v>261</v>
      </c>
    </row>
    <row r="16288" spans="1:7">
      <c r="A16288" t="s">
        <v>44489</v>
      </c>
      <c r="B16288" t="s">
        <v>9873</v>
      </c>
      <c r="C16288" t="s">
        <v>44490</v>
      </c>
      <c r="D16288" t="s">
        <v>8578</v>
      </c>
      <c r="E16288">
        <v>0</v>
      </c>
      <c r="F16288">
        <v>2004</v>
      </c>
      <c r="G16288">
        <v>377</v>
      </c>
    </row>
    <row r="16289" spans="1:7">
      <c r="A16289" t="s">
        <v>44491</v>
      </c>
      <c r="B16289" t="s">
        <v>9873</v>
      </c>
      <c r="C16289" t="s">
        <v>7531</v>
      </c>
      <c r="D16289" t="s">
        <v>8578</v>
      </c>
      <c r="E16289">
        <v>0</v>
      </c>
      <c r="F16289">
        <v>2004</v>
      </c>
      <c r="G16289">
        <v>466</v>
      </c>
    </row>
    <row r="16290" spans="1:7">
      <c r="A16290" t="s">
        <v>44492</v>
      </c>
      <c r="B16290" t="s">
        <v>9873</v>
      </c>
      <c r="C16290" t="s">
        <v>44493</v>
      </c>
      <c r="D16290" t="s">
        <v>8578</v>
      </c>
      <c r="E16290">
        <v>0</v>
      </c>
      <c r="F16290">
        <v>2004</v>
      </c>
      <c r="G16290">
        <v>346</v>
      </c>
    </row>
    <row r="16291" spans="1:7">
      <c r="A16291" t="s">
        <v>44494</v>
      </c>
      <c r="B16291" t="s">
        <v>9873</v>
      </c>
      <c r="C16291" t="s">
        <v>44495</v>
      </c>
      <c r="D16291" t="s">
        <v>8578</v>
      </c>
      <c r="E16291">
        <v>0</v>
      </c>
      <c r="F16291">
        <v>2004</v>
      </c>
      <c r="G16291">
        <v>367</v>
      </c>
    </row>
    <row r="16292" spans="1:7">
      <c r="A16292" t="s">
        <v>44496</v>
      </c>
      <c r="B16292" t="s">
        <v>9873</v>
      </c>
      <c r="C16292" t="s">
        <v>44497</v>
      </c>
      <c r="D16292" t="s">
        <v>8578</v>
      </c>
      <c r="E16292">
        <v>0</v>
      </c>
      <c r="F16292">
        <v>2004</v>
      </c>
      <c r="G16292">
        <v>353</v>
      </c>
    </row>
    <row r="16293" spans="1:7">
      <c r="A16293" t="s">
        <v>44498</v>
      </c>
      <c r="B16293" t="s">
        <v>9873</v>
      </c>
      <c r="C16293" t="s">
        <v>44499</v>
      </c>
      <c r="D16293" t="s">
        <v>8578</v>
      </c>
      <c r="E16293">
        <v>0</v>
      </c>
      <c r="F16293">
        <v>2004</v>
      </c>
      <c r="G16293">
        <v>407</v>
      </c>
    </row>
    <row r="16294" spans="1:7">
      <c r="A16294" t="s">
        <v>44500</v>
      </c>
      <c r="B16294" t="s">
        <v>9873</v>
      </c>
      <c r="C16294" t="s">
        <v>44501</v>
      </c>
      <c r="D16294" t="s">
        <v>8578</v>
      </c>
      <c r="E16294">
        <v>0</v>
      </c>
      <c r="F16294">
        <v>2004</v>
      </c>
      <c r="G16294">
        <v>317</v>
      </c>
    </row>
    <row r="16295" spans="1:7">
      <c r="A16295" t="s">
        <v>44502</v>
      </c>
      <c r="B16295" t="s">
        <v>9873</v>
      </c>
      <c r="C16295" t="s">
        <v>9876</v>
      </c>
      <c r="D16295" t="s">
        <v>8578</v>
      </c>
      <c r="E16295">
        <v>0</v>
      </c>
      <c r="F16295">
        <v>2004</v>
      </c>
      <c r="G16295">
        <v>281</v>
      </c>
    </row>
    <row r="16296" spans="1:7">
      <c r="A16296" t="s">
        <v>44503</v>
      </c>
      <c r="B16296" t="s">
        <v>9873</v>
      </c>
      <c r="C16296" t="s">
        <v>44504</v>
      </c>
      <c r="D16296" t="s">
        <v>8578</v>
      </c>
      <c r="E16296">
        <v>0</v>
      </c>
      <c r="F16296">
        <v>2004</v>
      </c>
      <c r="G16296">
        <v>409</v>
      </c>
    </row>
    <row r="16297" spans="1:7">
      <c r="A16297" t="s">
        <v>44505</v>
      </c>
      <c r="B16297" t="s">
        <v>9873</v>
      </c>
      <c r="C16297" t="s">
        <v>9889</v>
      </c>
      <c r="D16297" t="s">
        <v>8578</v>
      </c>
      <c r="E16297">
        <v>0</v>
      </c>
      <c r="F16297">
        <v>2004</v>
      </c>
      <c r="G16297">
        <v>356</v>
      </c>
    </row>
    <row r="16298" spans="1:7">
      <c r="A16298" t="s">
        <v>44506</v>
      </c>
      <c r="B16298" t="s">
        <v>9873</v>
      </c>
      <c r="C16298" t="s">
        <v>44507</v>
      </c>
      <c r="D16298" t="s">
        <v>8578</v>
      </c>
      <c r="E16298">
        <v>0</v>
      </c>
      <c r="F16298">
        <v>2004</v>
      </c>
      <c r="G16298">
        <v>744</v>
      </c>
    </row>
    <row r="16299" spans="1:7">
      <c r="A16299" t="s">
        <v>44508</v>
      </c>
      <c r="B16299" t="s">
        <v>9873</v>
      </c>
      <c r="C16299" t="s">
        <v>44509</v>
      </c>
      <c r="D16299" t="s">
        <v>8578</v>
      </c>
      <c r="E16299">
        <v>0</v>
      </c>
      <c r="F16299">
        <v>2004</v>
      </c>
      <c r="G16299">
        <v>951</v>
      </c>
    </row>
    <row r="16300" spans="1:7">
      <c r="A16300" t="s">
        <v>44510</v>
      </c>
      <c r="B16300" t="s">
        <v>9873</v>
      </c>
      <c r="C16300" t="s">
        <v>9891</v>
      </c>
      <c r="D16300" t="s">
        <v>8578</v>
      </c>
      <c r="E16300">
        <v>0</v>
      </c>
      <c r="F16300">
        <v>2004</v>
      </c>
      <c r="G16300">
        <v>284</v>
      </c>
    </row>
    <row r="16301" spans="1:7">
      <c r="A16301" t="s">
        <v>44511</v>
      </c>
      <c r="B16301" t="s">
        <v>9873</v>
      </c>
      <c r="C16301" t="s">
        <v>44493</v>
      </c>
      <c r="D16301" t="s">
        <v>8578</v>
      </c>
      <c r="E16301">
        <v>0</v>
      </c>
      <c r="F16301">
        <v>1980</v>
      </c>
      <c r="G16301">
        <v>356</v>
      </c>
    </row>
    <row r="16302" spans="1:7">
      <c r="A16302" t="s">
        <v>44512</v>
      </c>
      <c r="B16302" t="s">
        <v>9873</v>
      </c>
      <c r="C16302" t="s">
        <v>44497</v>
      </c>
      <c r="D16302" t="s">
        <v>8578</v>
      </c>
      <c r="E16302">
        <v>0</v>
      </c>
      <c r="F16302">
        <v>1980</v>
      </c>
      <c r="G16302">
        <v>278</v>
      </c>
    </row>
    <row r="16303" spans="1:7">
      <c r="A16303" t="s">
        <v>44513</v>
      </c>
      <c r="B16303" t="s">
        <v>9873</v>
      </c>
      <c r="C16303" t="s">
        <v>44514</v>
      </c>
      <c r="D16303" t="s">
        <v>8578</v>
      </c>
      <c r="E16303">
        <v>0</v>
      </c>
      <c r="F16303">
        <v>1980</v>
      </c>
      <c r="G16303">
        <v>311</v>
      </c>
    </row>
    <row r="16304" spans="1:7">
      <c r="A16304" t="s">
        <v>44515</v>
      </c>
      <c r="B16304" t="s">
        <v>9873</v>
      </c>
      <c r="C16304" t="s">
        <v>44516</v>
      </c>
      <c r="D16304" t="s">
        <v>8578</v>
      </c>
      <c r="E16304">
        <v>0</v>
      </c>
      <c r="F16304">
        <v>1980</v>
      </c>
      <c r="G16304">
        <v>300</v>
      </c>
    </row>
    <row r="16305" spans="1:7">
      <c r="A16305" t="s">
        <v>44517</v>
      </c>
      <c r="B16305" t="s">
        <v>9873</v>
      </c>
      <c r="C16305" t="s">
        <v>13282</v>
      </c>
      <c r="D16305" t="s">
        <v>8578</v>
      </c>
      <c r="E16305">
        <v>0</v>
      </c>
      <c r="F16305">
        <v>1980</v>
      </c>
      <c r="G16305">
        <v>295</v>
      </c>
    </row>
    <row r="16306" spans="1:7">
      <c r="A16306" t="s">
        <v>44518</v>
      </c>
      <c r="B16306" t="s">
        <v>9873</v>
      </c>
      <c r="C16306" t="s">
        <v>44519</v>
      </c>
      <c r="D16306" t="s">
        <v>8578</v>
      </c>
      <c r="E16306">
        <v>0</v>
      </c>
      <c r="F16306">
        <v>1980</v>
      </c>
      <c r="G16306">
        <v>229</v>
      </c>
    </row>
    <row r="16307" spans="1:7">
      <c r="A16307" t="s">
        <v>44520</v>
      </c>
      <c r="B16307" t="s">
        <v>9873</v>
      </c>
      <c r="C16307" t="s">
        <v>44521</v>
      </c>
      <c r="D16307" t="s">
        <v>8578</v>
      </c>
      <c r="E16307">
        <v>0</v>
      </c>
      <c r="F16307">
        <v>1980</v>
      </c>
      <c r="G16307">
        <v>223</v>
      </c>
    </row>
    <row r="16308" spans="1:7">
      <c r="A16308" t="s">
        <v>44522</v>
      </c>
      <c r="B16308" t="s">
        <v>9873</v>
      </c>
      <c r="C16308" t="s">
        <v>44523</v>
      </c>
      <c r="D16308" t="s">
        <v>8578</v>
      </c>
      <c r="E16308">
        <v>0</v>
      </c>
      <c r="F16308">
        <v>1980</v>
      </c>
      <c r="G16308">
        <v>297</v>
      </c>
    </row>
    <row r="16309" spans="1:7">
      <c r="A16309" t="s">
        <v>44524</v>
      </c>
      <c r="B16309" t="s">
        <v>9873</v>
      </c>
      <c r="C16309" t="s">
        <v>44525</v>
      </c>
      <c r="D16309" t="s">
        <v>8578</v>
      </c>
      <c r="E16309">
        <v>0</v>
      </c>
      <c r="F16309">
        <v>1980</v>
      </c>
      <c r="G16309">
        <v>239</v>
      </c>
    </row>
    <row r="16310" spans="1:7">
      <c r="A16310" t="s">
        <v>44526</v>
      </c>
      <c r="B16310" t="s">
        <v>9873</v>
      </c>
      <c r="C16310" t="s">
        <v>44527</v>
      </c>
      <c r="D16310" t="s">
        <v>8578</v>
      </c>
      <c r="E16310">
        <v>0</v>
      </c>
      <c r="F16310">
        <v>1971</v>
      </c>
      <c r="G16310">
        <v>279</v>
      </c>
    </row>
    <row r="16311" spans="1:7">
      <c r="A16311" t="s">
        <v>44528</v>
      </c>
      <c r="B16311" t="s">
        <v>9873</v>
      </c>
      <c r="C16311" t="s">
        <v>44529</v>
      </c>
      <c r="D16311" t="s">
        <v>8578</v>
      </c>
      <c r="E16311">
        <v>0</v>
      </c>
      <c r="F16311">
        <v>1971</v>
      </c>
      <c r="G16311">
        <v>244</v>
      </c>
    </row>
    <row r="16312" spans="1:7">
      <c r="A16312" t="s">
        <v>44530</v>
      </c>
      <c r="B16312" t="s">
        <v>9873</v>
      </c>
      <c r="C16312" t="s">
        <v>44531</v>
      </c>
      <c r="D16312" t="s">
        <v>8578</v>
      </c>
      <c r="E16312">
        <v>0</v>
      </c>
      <c r="F16312">
        <v>1971</v>
      </c>
      <c r="G16312">
        <v>222</v>
      </c>
    </row>
    <row r="16313" spans="1:7">
      <c r="A16313" t="s">
        <v>44532</v>
      </c>
      <c r="B16313" t="s">
        <v>9873</v>
      </c>
      <c r="C16313" t="s">
        <v>30367</v>
      </c>
      <c r="D16313" t="s">
        <v>8578</v>
      </c>
      <c r="E16313">
        <v>0</v>
      </c>
      <c r="F16313">
        <v>1971</v>
      </c>
      <c r="G16313">
        <v>292</v>
      </c>
    </row>
    <row r="16314" spans="1:7">
      <c r="A16314" t="s">
        <v>44533</v>
      </c>
      <c r="B16314" t="s">
        <v>9873</v>
      </c>
      <c r="C16314" t="s">
        <v>44534</v>
      </c>
      <c r="D16314" t="s">
        <v>8578</v>
      </c>
      <c r="E16314">
        <v>0</v>
      </c>
      <c r="F16314">
        <v>1971</v>
      </c>
      <c r="G16314">
        <v>317</v>
      </c>
    </row>
    <row r="16315" spans="1:7">
      <c r="A16315" t="s">
        <v>44535</v>
      </c>
      <c r="B16315" t="s">
        <v>9873</v>
      </c>
      <c r="C16315" t="s">
        <v>36693</v>
      </c>
      <c r="D16315" t="s">
        <v>8578</v>
      </c>
      <c r="E16315">
        <v>0</v>
      </c>
      <c r="F16315">
        <v>1971</v>
      </c>
      <c r="G16315">
        <v>274</v>
      </c>
    </row>
    <row r="16316" spans="1:7">
      <c r="A16316" t="s">
        <v>44536</v>
      </c>
      <c r="B16316" t="s">
        <v>9873</v>
      </c>
      <c r="C16316" t="s">
        <v>44537</v>
      </c>
      <c r="D16316" t="s">
        <v>8578</v>
      </c>
      <c r="E16316">
        <v>0</v>
      </c>
      <c r="F16316">
        <v>1971</v>
      </c>
      <c r="G16316">
        <v>163</v>
      </c>
    </row>
    <row r="16317" spans="1:7">
      <c r="A16317" t="s">
        <v>44538</v>
      </c>
      <c r="B16317" t="s">
        <v>9873</v>
      </c>
      <c r="C16317" t="s">
        <v>44539</v>
      </c>
      <c r="D16317" t="s">
        <v>8578</v>
      </c>
      <c r="E16317">
        <v>0</v>
      </c>
      <c r="F16317">
        <v>1971</v>
      </c>
      <c r="G16317">
        <v>226</v>
      </c>
    </row>
    <row r="16318" spans="1:7">
      <c r="A16318" t="s">
        <v>44540</v>
      </c>
      <c r="B16318" t="s">
        <v>9873</v>
      </c>
      <c r="C16318" t="s">
        <v>44541</v>
      </c>
      <c r="D16318" t="s">
        <v>8578</v>
      </c>
      <c r="E16318">
        <v>0</v>
      </c>
      <c r="F16318">
        <v>1971</v>
      </c>
      <c r="G16318">
        <v>317</v>
      </c>
    </row>
    <row r="16319" spans="1:7">
      <c r="A16319" t="s">
        <v>9872</v>
      </c>
      <c r="B16319" t="s">
        <v>9873</v>
      </c>
      <c r="C16319" t="s">
        <v>9874</v>
      </c>
      <c r="D16319" t="s">
        <v>8578</v>
      </c>
      <c r="E16319">
        <v>204</v>
      </c>
      <c r="F16319">
        <v>1976</v>
      </c>
      <c r="G16319">
        <v>182</v>
      </c>
    </row>
    <row r="16320" spans="1:7">
      <c r="A16320" t="s">
        <v>9875</v>
      </c>
      <c r="B16320" t="s">
        <v>9873</v>
      </c>
      <c r="C16320" t="s">
        <v>9876</v>
      </c>
      <c r="D16320" t="s">
        <v>8578</v>
      </c>
      <c r="E16320">
        <v>153</v>
      </c>
      <c r="F16320">
        <v>1976</v>
      </c>
      <c r="G16320">
        <v>237</v>
      </c>
    </row>
    <row r="16321" spans="1:7">
      <c r="A16321" t="s">
        <v>9877</v>
      </c>
      <c r="B16321" t="s">
        <v>9873</v>
      </c>
      <c r="C16321" t="s">
        <v>9878</v>
      </c>
      <c r="D16321" t="s">
        <v>8578</v>
      </c>
      <c r="E16321">
        <v>153</v>
      </c>
      <c r="F16321">
        <v>1976</v>
      </c>
      <c r="G16321">
        <v>314</v>
      </c>
    </row>
    <row r="16322" spans="1:7">
      <c r="A16322" t="s">
        <v>9879</v>
      </c>
      <c r="B16322" t="s">
        <v>9873</v>
      </c>
      <c r="C16322" t="s">
        <v>9880</v>
      </c>
      <c r="D16322" t="s">
        <v>8578</v>
      </c>
      <c r="E16322">
        <v>153</v>
      </c>
      <c r="F16322">
        <v>1976</v>
      </c>
      <c r="G16322">
        <v>234</v>
      </c>
    </row>
    <row r="16323" spans="1:7">
      <c r="A16323" t="s">
        <v>9881</v>
      </c>
      <c r="B16323" t="s">
        <v>9873</v>
      </c>
      <c r="C16323" t="s">
        <v>7531</v>
      </c>
      <c r="D16323" t="s">
        <v>8578</v>
      </c>
      <c r="E16323">
        <v>102</v>
      </c>
      <c r="F16323">
        <v>1976</v>
      </c>
      <c r="G16323">
        <v>360</v>
      </c>
    </row>
    <row r="16324" spans="1:7">
      <c r="A16324" t="s">
        <v>9882</v>
      </c>
      <c r="B16324" t="s">
        <v>9873</v>
      </c>
      <c r="C16324" t="s">
        <v>9883</v>
      </c>
      <c r="D16324" t="s">
        <v>8578</v>
      </c>
      <c r="E16324">
        <v>204</v>
      </c>
      <c r="F16324">
        <v>1976</v>
      </c>
      <c r="G16324">
        <v>318</v>
      </c>
    </row>
    <row r="16325" spans="1:7">
      <c r="A16325" t="s">
        <v>9884</v>
      </c>
      <c r="B16325" t="s">
        <v>9873</v>
      </c>
      <c r="C16325" t="s">
        <v>9885</v>
      </c>
      <c r="D16325" t="s">
        <v>8578</v>
      </c>
      <c r="E16325">
        <v>153</v>
      </c>
      <c r="F16325">
        <v>1976</v>
      </c>
      <c r="G16325">
        <v>172</v>
      </c>
    </row>
    <row r="16326" spans="1:7">
      <c r="A16326" t="s">
        <v>9886</v>
      </c>
      <c r="B16326" t="s">
        <v>9873</v>
      </c>
      <c r="C16326" t="s">
        <v>9887</v>
      </c>
      <c r="D16326" t="s">
        <v>8578</v>
      </c>
      <c r="E16326">
        <v>153</v>
      </c>
      <c r="F16326">
        <v>1976</v>
      </c>
      <c r="G16326">
        <v>197</v>
      </c>
    </row>
    <row r="16327" spans="1:7">
      <c r="A16327" t="s">
        <v>9888</v>
      </c>
      <c r="B16327" t="s">
        <v>9873</v>
      </c>
      <c r="C16327" t="s">
        <v>9889</v>
      </c>
      <c r="D16327" t="s">
        <v>8578</v>
      </c>
      <c r="E16327">
        <v>186</v>
      </c>
      <c r="F16327">
        <v>1976</v>
      </c>
      <c r="G16327">
        <v>224</v>
      </c>
    </row>
    <row r="16328" spans="1:7">
      <c r="A16328" t="s">
        <v>9890</v>
      </c>
      <c r="B16328" t="s">
        <v>9873</v>
      </c>
      <c r="C16328" t="s">
        <v>9891</v>
      </c>
      <c r="D16328" t="s">
        <v>8578</v>
      </c>
      <c r="E16328">
        <v>102</v>
      </c>
      <c r="F16328">
        <v>1976</v>
      </c>
      <c r="G16328">
        <v>258</v>
      </c>
    </row>
    <row r="16329" spans="1:7">
      <c r="A16329" t="s">
        <v>44542</v>
      </c>
      <c r="B16329" t="s">
        <v>9873</v>
      </c>
      <c r="C16329" t="s">
        <v>44543</v>
      </c>
      <c r="D16329" t="s">
        <v>8578</v>
      </c>
      <c r="E16329">
        <v>0</v>
      </c>
      <c r="F16329">
        <v>1976</v>
      </c>
      <c r="G16329">
        <v>206</v>
      </c>
    </row>
    <row r="16330" spans="1:7">
      <c r="A16330" t="s">
        <v>44544</v>
      </c>
      <c r="B16330" t="s">
        <v>9873</v>
      </c>
      <c r="C16330" t="s">
        <v>44545</v>
      </c>
      <c r="D16330" t="s">
        <v>8578</v>
      </c>
      <c r="E16330">
        <v>0</v>
      </c>
      <c r="F16330">
        <v>1976</v>
      </c>
      <c r="G16330">
        <v>308</v>
      </c>
    </row>
    <row r="16331" spans="1:7">
      <c r="A16331" t="s">
        <v>44546</v>
      </c>
      <c r="B16331" t="s">
        <v>9873</v>
      </c>
      <c r="C16331" t="s">
        <v>44547</v>
      </c>
      <c r="D16331" t="s">
        <v>8578</v>
      </c>
      <c r="E16331">
        <v>0</v>
      </c>
      <c r="F16331">
        <v>1976</v>
      </c>
      <c r="G16331">
        <v>218</v>
      </c>
    </row>
    <row r="16332" spans="1:7">
      <c r="A16332" t="s">
        <v>44548</v>
      </c>
      <c r="B16332" t="s">
        <v>9873</v>
      </c>
      <c r="C16332" t="s">
        <v>44549</v>
      </c>
      <c r="D16332" t="s">
        <v>8578</v>
      </c>
      <c r="E16332">
        <v>0</v>
      </c>
      <c r="F16332">
        <v>1974</v>
      </c>
      <c r="G16332">
        <v>212</v>
      </c>
    </row>
    <row r="16333" spans="1:7">
      <c r="A16333" t="s">
        <v>44550</v>
      </c>
      <c r="B16333" t="s">
        <v>9873</v>
      </c>
      <c r="C16333" t="s">
        <v>44486</v>
      </c>
      <c r="D16333" t="s">
        <v>8578</v>
      </c>
      <c r="E16333">
        <v>0</v>
      </c>
      <c r="F16333">
        <v>1974</v>
      </c>
      <c r="G16333">
        <v>194</v>
      </c>
    </row>
    <row r="16334" spans="1:7">
      <c r="A16334" t="s">
        <v>44551</v>
      </c>
      <c r="B16334" t="s">
        <v>9873</v>
      </c>
      <c r="C16334" t="s">
        <v>44552</v>
      </c>
      <c r="D16334" t="s">
        <v>8578</v>
      </c>
      <c r="E16334">
        <v>0</v>
      </c>
      <c r="F16334">
        <v>1974</v>
      </c>
      <c r="G16334">
        <v>209</v>
      </c>
    </row>
    <row r="16335" spans="1:7">
      <c r="A16335" t="s">
        <v>44553</v>
      </c>
      <c r="B16335" t="s">
        <v>9873</v>
      </c>
      <c r="C16335" t="s">
        <v>44554</v>
      </c>
      <c r="D16335" t="s">
        <v>8578</v>
      </c>
      <c r="E16335">
        <v>0</v>
      </c>
      <c r="F16335">
        <v>1974</v>
      </c>
      <c r="G16335">
        <v>273</v>
      </c>
    </row>
    <row r="16336" spans="1:7">
      <c r="A16336" t="s">
        <v>44555</v>
      </c>
      <c r="B16336" t="s">
        <v>9873</v>
      </c>
      <c r="C16336" t="s">
        <v>6867</v>
      </c>
      <c r="D16336" t="s">
        <v>8578</v>
      </c>
      <c r="E16336">
        <v>0</v>
      </c>
      <c r="F16336">
        <v>1974</v>
      </c>
      <c r="G16336">
        <v>244</v>
      </c>
    </row>
    <row r="16337" spans="1:7">
      <c r="A16337" t="s">
        <v>44556</v>
      </c>
      <c r="B16337" t="s">
        <v>9873</v>
      </c>
      <c r="C16337" t="s">
        <v>44557</v>
      </c>
      <c r="D16337" t="s">
        <v>8578</v>
      </c>
      <c r="E16337">
        <v>0</v>
      </c>
      <c r="F16337">
        <v>1974</v>
      </c>
      <c r="G16337">
        <v>192</v>
      </c>
    </row>
    <row r="16338" spans="1:7">
      <c r="A16338" t="s">
        <v>44558</v>
      </c>
      <c r="B16338" t="s">
        <v>9873</v>
      </c>
      <c r="C16338" t="s">
        <v>44559</v>
      </c>
      <c r="D16338" t="s">
        <v>8578</v>
      </c>
      <c r="E16338">
        <v>0</v>
      </c>
      <c r="F16338">
        <v>1974</v>
      </c>
      <c r="G16338">
        <v>194</v>
      </c>
    </row>
    <row r="16339" spans="1:7">
      <c r="A16339" t="s">
        <v>44560</v>
      </c>
      <c r="B16339" t="s">
        <v>9873</v>
      </c>
      <c r="C16339" t="s">
        <v>44561</v>
      </c>
      <c r="D16339" t="s">
        <v>8578</v>
      </c>
      <c r="E16339">
        <v>0</v>
      </c>
      <c r="F16339">
        <v>1974</v>
      </c>
      <c r="G16339">
        <v>199</v>
      </c>
    </row>
    <row r="16340" spans="1:7">
      <c r="A16340" t="s">
        <v>44562</v>
      </c>
      <c r="B16340" t="s">
        <v>9873</v>
      </c>
      <c r="C16340" t="s">
        <v>44563</v>
      </c>
      <c r="D16340" t="s">
        <v>8578</v>
      </c>
      <c r="E16340">
        <v>0</v>
      </c>
      <c r="F16340">
        <v>1974</v>
      </c>
      <c r="G16340">
        <v>224</v>
      </c>
    </row>
    <row r="16341" spans="1:7">
      <c r="A16341" t="s">
        <v>44564</v>
      </c>
      <c r="B16341" t="s">
        <v>9873</v>
      </c>
      <c r="C16341" t="s">
        <v>44565</v>
      </c>
      <c r="D16341" t="s">
        <v>8578</v>
      </c>
      <c r="E16341">
        <v>0</v>
      </c>
      <c r="F16341">
        <v>1974</v>
      </c>
      <c r="G16341">
        <v>260</v>
      </c>
    </row>
    <row r="16342" spans="1:7">
      <c r="A16342" t="s">
        <v>44566</v>
      </c>
      <c r="B16342" t="s">
        <v>44567</v>
      </c>
      <c r="C16342" t="s">
        <v>44568</v>
      </c>
      <c r="D16342" t="s">
        <v>8578</v>
      </c>
      <c r="E16342">
        <v>0</v>
      </c>
      <c r="F16342">
        <v>2014</v>
      </c>
      <c r="G16342">
        <v>221</v>
      </c>
    </row>
    <row r="16343" spans="1:7">
      <c r="A16343" t="s">
        <v>44569</v>
      </c>
      <c r="B16343" t="s">
        <v>44567</v>
      </c>
      <c r="C16343" t="s">
        <v>17127</v>
      </c>
      <c r="D16343" t="s">
        <v>8578</v>
      </c>
      <c r="E16343">
        <v>0</v>
      </c>
      <c r="F16343">
        <v>2014</v>
      </c>
      <c r="G16343">
        <v>151</v>
      </c>
    </row>
    <row r="16344" spans="1:7">
      <c r="A16344" t="s">
        <v>44570</v>
      </c>
      <c r="B16344" t="s">
        <v>44567</v>
      </c>
      <c r="C16344" t="s">
        <v>44571</v>
      </c>
      <c r="D16344" t="s">
        <v>8578</v>
      </c>
      <c r="E16344">
        <v>0</v>
      </c>
      <c r="F16344">
        <v>2014</v>
      </c>
      <c r="G16344">
        <v>205</v>
      </c>
    </row>
    <row r="16345" spans="1:7">
      <c r="A16345" t="s">
        <v>44572</v>
      </c>
      <c r="B16345" t="s">
        <v>44567</v>
      </c>
      <c r="C16345" t="s">
        <v>44071</v>
      </c>
      <c r="D16345" t="s">
        <v>8578</v>
      </c>
      <c r="E16345">
        <v>0</v>
      </c>
      <c r="F16345">
        <v>2014</v>
      </c>
      <c r="G16345">
        <v>131</v>
      </c>
    </row>
    <row r="16346" spans="1:7">
      <c r="A16346" t="s">
        <v>44573</v>
      </c>
      <c r="B16346" t="s">
        <v>44567</v>
      </c>
      <c r="C16346" t="s">
        <v>44574</v>
      </c>
      <c r="D16346" t="s">
        <v>8578</v>
      </c>
      <c r="E16346">
        <v>0</v>
      </c>
      <c r="F16346">
        <v>2014</v>
      </c>
      <c r="G16346">
        <v>306</v>
      </c>
    </row>
    <row r="16347" spans="1:7">
      <c r="A16347" t="s">
        <v>44575</v>
      </c>
      <c r="B16347" t="s">
        <v>44567</v>
      </c>
      <c r="C16347" t="s">
        <v>17135</v>
      </c>
      <c r="D16347" t="s">
        <v>8578</v>
      </c>
      <c r="E16347">
        <v>0</v>
      </c>
      <c r="F16347">
        <v>2014</v>
      </c>
      <c r="G16347">
        <v>360</v>
      </c>
    </row>
    <row r="16348" spans="1:7">
      <c r="A16348" t="s">
        <v>44576</v>
      </c>
      <c r="B16348" t="s">
        <v>44567</v>
      </c>
      <c r="C16348" t="s">
        <v>17026</v>
      </c>
      <c r="D16348" t="s">
        <v>8578</v>
      </c>
      <c r="E16348">
        <v>0</v>
      </c>
      <c r="F16348">
        <v>2014</v>
      </c>
      <c r="G16348">
        <v>804</v>
      </c>
    </row>
    <row r="16349" spans="1:7">
      <c r="A16349" t="s">
        <v>44577</v>
      </c>
      <c r="B16349" t="s">
        <v>44567</v>
      </c>
      <c r="C16349" t="s">
        <v>44578</v>
      </c>
      <c r="D16349" t="s">
        <v>8578</v>
      </c>
      <c r="E16349">
        <v>0</v>
      </c>
      <c r="F16349">
        <v>2014</v>
      </c>
      <c r="G16349">
        <v>435</v>
      </c>
    </row>
    <row r="16350" spans="1:7">
      <c r="A16350" t="s">
        <v>44579</v>
      </c>
      <c r="B16350" t="s">
        <v>44567</v>
      </c>
      <c r="C16350" t="s">
        <v>43678</v>
      </c>
      <c r="D16350" t="s">
        <v>8578</v>
      </c>
      <c r="E16350">
        <v>0</v>
      </c>
      <c r="F16350">
        <v>2014</v>
      </c>
      <c r="G16350">
        <v>420</v>
      </c>
    </row>
    <row r="16351" spans="1:7">
      <c r="A16351" t="s">
        <v>44580</v>
      </c>
      <c r="B16351" t="s">
        <v>44567</v>
      </c>
      <c r="C16351" t="s">
        <v>44581</v>
      </c>
      <c r="D16351" t="s">
        <v>8578</v>
      </c>
      <c r="E16351">
        <v>0</v>
      </c>
      <c r="F16351">
        <v>2014</v>
      </c>
      <c r="G16351">
        <v>672</v>
      </c>
    </row>
    <row r="16352" spans="1:7">
      <c r="A16352" t="s">
        <v>44582</v>
      </c>
      <c r="B16352" t="s">
        <v>44567</v>
      </c>
      <c r="C16352" t="s">
        <v>8012</v>
      </c>
      <c r="D16352" t="s">
        <v>8578</v>
      </c>
      <c r="E16352">
        <v>0</v>
      </c>
      <c r="F16352">
        <v>2014</v>
      </c>
      <c r="G16352">
        <v>239</v>
      </c>
    </row>
    <row r="16353" spans="1:7">
      <c r="A16353" t="s">
        <v>44583</v>
      </c>
      <c r="B16353" t="s">
        <v>44567</v>
      </c>
      <c r="C16353" t="s">
        <v>37261</v>
      </c>
      <c r="D16353" t="s">
        <v>8578</v>
      </c>
      <c r="E16353">
        <v>0</v>
      </c>
      <c r="F16353">
        <v>2014</v>
      </c>
      <c r="G16353">
        <v>100</v>
      </c>
    </row>
    <row r="16354" spans="1:7">
      <c r="A16354" t="s">
        <v>44584</v>
      </c>
      <c r="B16354" t="s">
        <v>44567</v>
      </c>
      <c r="C16354" t="s">
        <v>44585</v>
      </c>
      <c r="D16354" t="s">
        <v>8578</v>
      </c>
      <c r="E16354">
        <v>0</v>
      </c>
      <c r="F16354">
        <v>2014</v>
      </c>
      <c r="G16354">
        <v>336</v>
      </c>
    </row>
    <row r="16355" spans="1:7">
      <c r="A16355" t="s">
        <v>44586</v>
      </c>
      <c r="B16355" t="s">
        <v>44567</v>
      </c>
      <c r="C16355" t="s">
        <v>17057</v>
      </c>
      <c r="D16355" t="s">
        <v>8578</v>
      </c>
      <c r="E16355">
        <v>0</v>
      </c>
      <c r="F16355">
        <v>2014</v>
      </c>
      <c r="G16355">
        <v>503</v>
      </c>
    </row>
    <row r="16356" spans="1:7">
      <c r="A16356" t="s">
        <v>44587</v>
      </c>
      <c r="B16356" t="s">
        <v>44567</v>
      </c>
      <c r="C16356" t="s">
        <v>44588</v>
      </c>
      <c r="D16356" t="s">
        <v>8578</v>
      </c>
      <c r="E16356">
        <v>0</v>
      </c>
      <c r="F16356">
        <v>2014</v>
      </c>
      <c r="G16356">
        <v>114</v>
      </c>
    </row>
    <row r="16357" spans="1:7">
      <c r="A16357" t="s">
        <v>44589</v>
      </c>
      <c r="B16357" t="s">
        <v>44567</v>
      </c>
      <c r="C16357" t="s">
        <v>44590</v>
      </c>
      <c r="D16357" t="s">
        <v>8578</v>
      </c>
      <c r="E16357">
        <v>0</v>
      </c>
      <c r="F16357">
        <v>2014</v>
      </c>
      <c r="G16357">
        <v>1010</v>
      </c>
    </row>
    <row r="16358" spans="1:7">
      <c r="A16358" t="s">
        <v>44591</v>
      </c>
      <c r="B16358" t="s">
        <v>44567</v>
      </c>
      <c r="C16358" t="s">
        <v>16332</v>
      </c>
      <c r="D16358" t="s">
        <v>8578</v>
      </c>
      <c r="E16358">
        <v>0</v>
      </c>
      <c r="F16358">
        <v>2014</v>
      </c>
      <c r="G16358">
        <v>409</v>
      </c>
    </row>
    <row r="16359" spans="1:7">
      <c r="A16359" t="s">
        <v>44592</v>
      </c>
      <c r="B16359" t="s">
        <v>44567</v>
      </c>
      <c r="C16359" t="s">
        <v>17053</v>
      </c>
      <c r="D16359" t="s">
        <v>8578</v>
      </c>
      <c r="E16359">
        <v>0</v>
      </c>
      <c r="F16359">
        <v>2014</v>
      </c>
      <c r="G16359">
        <v>421</v>
      </c>
    </row>
    <row r="16360" spans="1:7">
      <c r="A16360" t="s">
        <v>44593</v>
      </c>
      <c r="B16360" t="s">
        <v>44567</v>
      </c>
      <c r="C16360" t="s">
        <v>44594</v>
      </c>
      <c r="D16360" t="s">
        <v>8578</v>
      </c>
      <c r="E16360">
        <v>0</v>
      </c>
      <c r="F16360">
        <v>2014</v>
      </c>
      <c r="G16360">
        <v>395</v>
      </c>
    </row>
    <row r="16361" spans="1:7">
      <c r="A16361" t="s">
        <v>44595</v>
      </c>
      <c r="B16361" t="s">
        <v>44567</v>
      </c>
      <c r="C16361" t="s">
        <v>44596</v>
      </c>
      <c r="D16361" t="s">
        <v>8578</v>
      </c>
      <c r="E16361">
        <v>0</v>
      </c>
      <c r="F16361">
        <v>2014</v>
      </c>
      <c r="G16361">
        <v>363</v>
      </c>
    </row>
    <row r="16362" spans="1:7">
      <c r="A16362" t="s">
        <v>44597</v>
      </c>
      <c r="B16362" t="s">
        <v>44567</v>
      </c>
      <c r="C16362" t="s">
        <v>44598</v>
      </c>
      <c r="D16362" t="s">
        <v>8578</v>
      </c>
      <c r="E16362">
        <v>0</v>
      </c>
      <c r="F16362">
        <v>2014</v>
      </c>
      <c r="G16362">
        <v>415</v>
      </c>
    </row>
    <row r="16363" spans="1:7">
      <c r="A16363" t="s">
        <v>9892</v>
      </c>
      <c r="B16363" t="s">
        <v>9893</v>
      </c>
      <c r="C16363" t="s">
        <v>5393</v>
      </c>
      <c r="D16363" t="s">
        <v>8578</v>
      </c>
      <c r="E16363">
        <v>224</v>
      </c>
      <c r="F16363">
        <v>1995</v>
      </c>
      <c r="G16363">
        <v>271</v>
      </c>
    </row>
    <row r="16364" spans="1:7">
      <c r="A16364" t="s">
        <v>9894</v>
      </c>
      <c r="B16364" t="s">
        <v>9893</v>
      </c>
      <c r="C16364" t="s">
        <v>9895</v>
      </c>
      <c r="D16364" t="s">
        <v>8578</v>
      </c>
      <c r="E16364">
        <v>198</v>
      </c>
      <c r="F16364">
        <v>1995</v>
      </c>
      <c r="G16364">
        <v>289</v>
      </c>
    </row>
    <row r="16365" spans="1:7">
      <c r="A16365" t="s">
        <v>9896</v>
      </c>
      <c r="B16365" t="s">
        <v>9893</v>
      </c>
      <c r="C16365" t="s">
        <v>9897</v>
      </c>
      <c r="D16365" t="s">
        <v>8578</v>
      </c>
      <c r="E16365">
        <v>186</v>
      </c>
      <c r="F16365">
        <v>1995</v>
      </c>
      <c r="G16365">
        <v>243</v>
      </c>
    </row>
    <row r="16366" spans="1:7">
      <c r="A16366" t="s">
        <v>9898</v>
      </c>
      <c r="B16366" t="s">
        <v>9893</v>
      </c>
      <c r="C16366" t="s">
        <v>1111</v>
      </c>
      <c r="D16366" t="s">
        <v>8578</v>
      </c>
      <c r="E16366">
        <v>204</v>
      </c>
      <c r="F16366">
        <v>1995</v>
      </c>
      <c r="G16366">
        <v>301</v>
      </c>
    </row>
    <row r="16367" spans="1:7">
      <c r="A16367" t="s">
        <v>9899</v>
      </c>
      <c r="B16367" t="s">
        <v>9893</v>
      </c>
      <c r="C16367" t="s">
        <v>9900</v>
      </c>
      <c r="D16367" t="s">
        <v>8578</v>
      </c>
      <c r="E16367">
        <v>204</v>
      </c>
      <c r="F16367">
        <v>1995</v>
      </c>
      <c r="G16367">
        <v>200</v>
      </c>
    </row>
    <row r="16368" spans="1:7">
      <c r="A16368" t="s">
        <v>9901</v>
      </c>
      <c r="B16368" t="s">
        <v>9893</v>
      </c>
      <c r="C16368" t="s">
        <v>9902</v>
      </c>
      <c r="D16368" t="s">
        <v>8578</v>
      </c>
      <c r="E16368">
        <v>193</v>
      </c>
      <c r="F16368">
        <v>1995</v>
      </c>
      <c r="G16368">
        <v>237</v>
      </c>
    </row>
    <row r="16369" spans="1:7">
      <c r="A16369" t="s">
        <v>9903</v>
      </c>
      <c r="B16369" t="s">
        <v>9893</v>
      </c>
      <c r="C16369" t="s">
        <v>9904</v>
      </c>
      <c r="D16369" t="s">
        <v>8578</v>
      </c>
      <c r="E16369">
        <v>226</v>
      </c>
      <c r="F16369">
        <v>1995</v>
      </c>
      <c r="G16369">
        <v>243</v>
      </c>
    </row>
    <row r="16370" spans="1:7">
      <c r="A16370" t="s">
        <v>9905</v>
      </c>
      <c r="B16370" t="s">
        <v>9893</v>
      </c>
      <c r="C16370" t="s">
        <v>9906</v>
      </c>
      <c r="D16370" t="s">
        <v>8578</v>
      </c>
      <c r="E16370">
        <v>196</v>
      </c>
      <c r="F16370">
        <v>1995</v>
      </c>
      <c r="G16370">
        <v>281</v>
      </c>
    </row>
    <row r="16371" spans="1:7">
      <c r="A16371" t="s">
        <v>9907</v>
      </c>
      <c r="B16371" t="s">
        <v>9893</v>
      </c>
      <c r="C16371" t="s">
        <v>9908</v>
      </c>
      <c r="D16371" t="s">
        <v>8578</v>
      </c>
      <c r="E16371">
        <v>229</v>
      </c>
      <c r="F16371">
        <v>1995</v>
      </c>
      <c r="G16371">
        <v>253</v>
      </c>
    </row>
    <row r="16372" spans="1:7">
      <c r="A16372" t="s">
        <v>9909</v>
      </c>
      <c r="B16372" t="s">
        <v>9893</v>
      </c>
      <c r="C16372" t="s">
        <v>9910</v>
      </c>
      <c r="D16372" t="s">
        <v>8578</v>
      </c>
      <c r="E16372">
        <v>193</v>
      </c>
      <c r="F16372">
        <v>1995</v>
      </c>
      <c r="G16372">
        <v>229</v>
      </c>
    </row>
    <row r="16373" spans="1:7">
      <c r="A16373" t="s">
        <v>9911</v>
      </c>
      <c r="B16373" t="s">
        <v>9893</v>
      </c>
      <c r="C16373" t="s">
        <v>9912</v>
      </c>
      <c r="D16373" t="s">
        <v>8578</v>
      </c>
      <c r="E16373">
        <v>216</v>
      </c>
      <c r="F16373">
        <v>1995</v>
      </c>
      <c r="G16373">
        <v>256</v>
      </c>
    </row>
    <row r="16374" spans="1:7">
      <c r="A16374" t="s">
        <v>9913</v>
      </c>
      <c r="B16374" t="s">
        <v>9893</v>
      </c>
      <c r="C16374" t="s">
        <v>9914</v>
      </c>
      <c r="D16374" t="s">
        <v>8578</v>
      </c>
      <c r="E16374">
        <v>204</v>
      </c>
      <c r="F16374">
        <v>1995</v>
      </c>
      <c r="G16374">
        <v>310</v>
      </c>
    </row>
    <row r="16375" spans="1:7">
      <c r="A16375" t="s">
        <v>9915</v>
      </c>
      <c r="B16375" t="s">
        <v>9893</v>
      </c>
      <c r="C16375" t="s">
        <v>9916</v>
      </c>
      <c r="D16375" t="s">
        <v>8578</v>
      </c>
      <c r="E16375">
        <v>102</v>
      </c>
      <c r="F16375">
        <v>1995</v>
      </c>
      <c r="G16375">
        <v>225</v>
      </c>
    </row>
    <row r="16376" spans="1:7">
      <c r="A16376" t="s">
        <v>9917</v>
      </c>
      <c r="B16376" t="s">
        <v>9893</v>
      </c>
      <c r="C16376" t="s">
        <v>9918</v>
      </c>
      <c r="D16376" t="s">
        <v>8578</v>
      </c>
      <c r="E16376">
        <v>255</v>
      </c>
      <c r="F16376">
        <v>1995</v>
      </c>
      <c r="G16376">
        <v>197</v>
      </c>
    </row>
    <row r="16377" spans="1:7">
      <c r="A16377" t="s">
        <v>9919</v>
      </c>
      <c r="B16377" t="s">
        <v>9893</v>
      </c>
      <c r="C16377" t="s">
        <v>9920</v>
      </c>
      <c r="D16377" t="s">
        <v>8578</v>
      </c>
      <c r="E16377">
        <v>153</v>
      </c>
      <c r="F16377">
        <v>1995</v>
      </c>
      <c r="G16377">
        <v>268</v>
      </c>
    </row>
    <row r="16378" spans="1:7">
      <c r="A16378" t="s">
        <v>9921</v>
      </c>
      <c r="B16378" t="s">
        <v>9893</v>
      </c>
      <c r="C16378" t="s">
        <v>9922</v>
      </c>
      <c r="D16378" t="s">
        <v>8578</v>
      </c>
      <c r="E16378">
        <v>170</v>
      </c>
      <c r="F16378">
        <v>1995</v>
      </c>
      <c r="G16378">
        <v>238</v>
      </c>
    </row>
    <row r="16379" spans="1:7">
      <c r="A16379" t="s">
        <v>9923</v>
      </c>
      <c r="B16379" t="s">
        <v>9893</v>
      </c>
      <c r="C16379" t="s">
        <v>9924</v>
      </c>
      <c r="D16379" t="s">
        <v>8578</v>
      </c>
      <c r="E16379">
        <v>186</v>
      </c>
      <c r="F16379">
        <v>1995</v>
      </c>
      <c r="G16379">
        <v>274</v>
      </c>
    </row>
    <row r="16380" spans="1:7">
      <c r="A16380" t="s">
        <v>9925</v>
      </c>
      <c r="B16380" t="s">
        <v>9893</v>
      </c>
      <c r="C16380" t="s">
        <v>9926</v>
      </c>
      <c r="D16380" t="s">
        <v>8578</v>
      </c>
      <c r="E16380">
        <v>127</v>
      </c>
      <c r="F16380">
        <v>1995</v>
      </c>
      <c r="G16380">
        <v>292</v>
      </c>
    </row>
    <row r="16381" spans="1:7">
      <c r="A16381" t="s">
        <v>9927</v>
      </c>
      <c r="B16381" t="s">
        <v>9928</v>
      </c>
      <c r="C16381" t="s">
        <v>9929</v>
      </c>
      <c r="D16381" t="s">
        <v>8578</v>
      </c>
      <c r="E16381">
        <v>229</v>
      </c>
      <c r="F16381">
        <v>1988</v>
      </c>
      <c r="G16381">
        <v>152</v>
      </c>
    </row>
    <row r="16382" spans="1:7">
      <c r="A16382" t="s">
        <v>9930</v>
      </c>
      <c r="B16382" t="s">
        <v>9928</v>
      </c>
      <c r="C16382" t="s">
        <v>9931</v>
      </c>
      <c r="D16382" t="s">
        <v>8578</v>
      </c>
      <c r="E16382">
        <v>214</v>
      </c>
      <c r="F16382">
        <v>1988</v>
      </c>
      <c r="G16382">
        <v>112</v>
      </c>
    </row>
    <row r="16383" spans="1:7">
      <c r="A16383" t="s">
        <v>9932</v>
      </c>
      <c r="B16383" t="s">
        <v>9928</v>
      </c>
      <c r="C16383" t="s">
        <v>9933</v>
      </c>
      <c r="D16383" t="s">
        <v>8578</v>
      </c>
      <c r="E16383">
        <v>255</v>
      </c>
      <c r="F16383">
        <v>1988</v>
      </c>
      <c r="G16383">
        <v>93</v>
      </c>
    </row>
    <row r="16384" spans="1:7">
      <c r="A16384" t="s">
        <v>9934</v>
      </c>
      <c r="B16384" t="s">
        <v>9928</v>
      </c>
      <c r="C16384" t="s">
        <v>9935</v>
      </c>
      <c r="D16384" t="s">
        <v>8578</v>
      </c>
      <c r="E16384">
        <v>237</v>
      </c>
      <c r="F16384">
        <v>1988</v>
      </c>
      <c r="G16384">
        <v>131</v>
      </c>
    </row>
    <row r="16385" spans="1:7">
      <c r="A16385" t="s">
        <v>9936</v>
      </c>
      <c r="B16385" t="s">
        <v>9928</v>
      </c>
      <c r="C16385" t="s">
        <v>9937</v>
      </c>
      <c r="D16385" t="s">
        <v>8578</v>
      </c>
      <c r="E16385">
        <v>140</v>
      </c>
      <c r="F16385">
        <v>1988</v>
      </c>
      <c r="G16385">
        <v>129</v>
      </c>
    </row>
    <row r="16386" spans="1:7">
      <c r="A16386" t="s">
        <v>9938</v>
      </c>
      <c r="B16386" t="s">
        <v>9928</v>
      </c>
      <c r="C16386" t="s">
        <v>9939</v>
      </c>
      <c r="D16386" t="s">
        <v>8578</v>
      </c>
      <c r="E16386">
        <v>255</v>
      </c>
      <c r="F16386">
        <v>1988</v>
      </c>
      <c r="G16386">
        <v>170</v>
      </c>
    </row>
    <row r="16387" spans="1:7">
      <c r="A16387" t="s">
        <v>9940</v>
      </c>
      <c r="B16387" t="s">
        <v>9928</v>
      </c>
      <c r="C16387" t="s">
        <v>9941</v>
      </c>
      <c r="D16387" t="s">
        <v>8578</v>
      </c>
      <c r="E16387">
        <v>234</v>
      </c>
      <c r="F16387">
        <v>1988</v>
      </c>
      <c r="G16387">
        <v>126</v>
      </c>
    </row>
    <row r="16388" spans="1:7">
      <c r="A16388" t="s">
        <v>9942</v>
      </c>
      <c r="B16388" t="s">
        <v>9928</v>
      </c>
      <c r="C16388" t="s">
        <v>9943</v>
      </c>
      <c r="D16388" t="s">
        <v>8578</v>
      </c>
      <c r="E16388">
        <v>204</v>
      </c>
      <c r="F16388">
        <v>1988</v>
      </c>
      <c r="G16388">
        <v>131</v>
      </c>
    </row>
    <row r="16389" spans="1:7">
      <c r="A16389" t="s">
        <v>9944</v>
      </c>
      <c r="B16389" t="s">
        <v>9928</v>
      </c>
      <c r="C16389" t="s">
        <v>9736</v>
      </c>
      <c r="D16389" t="s">
        <v>8578</v>
      </c>
      <c r="E16389">
        <v>191</v>
      </c>
      <c r="F16389">
        <v>1988</v>
      </c>
      <c r="G16389">
        <v>130</v>
      </c>
    </row>
    <row r="16390" spans="1:7">
      <c r="A16390" t="s">
        <v>9945</v>
      </c>
      <c r="B16390" t="s">
        <v>9928</v>
      </c>
      <c r="C16390" t="s">
        <v>6705</v>
      </c>
      <c r="D16390" t="s">
        <v>8578</v>
      </c>
      <c r="E16390">
        <v>204</v>
      </c>
      <c r="F16390">
        <v>1988</v>
      </c>
      <c r="G16390">
        <v>118</v>
      </c>
    </row>
    <row r="16391" spans="1:7">
      <c r="A16391" t="s">
        <v>9946</v>
      </c>
      <c r="B16391" t="s">
        <v>9928</v>
      </c>
      <c r="C16391" t="s">
        <v>9947</v>
      </c>
      <c r="D16391" t="s">
        <v>8578</v>
      </c>
      <c r="E16391">
        <v>237</v>
      </c>
      <c r="F16391">
        <v>1988</v>
      </c>
      <c r="G16391">
        <v>144</v>
      </c>
    </row>
    <row r="16392" spans="1:7">
      <c r="A16392" t="s">
        <v>9948</v>
      </c>
      <c r="B16392" t="s">
        <v>9928</v>
      </c>
      <c r="C16392" t="s">
        <v>9949</v>
      </c>
      <c r="D16392" t="s">
        <v>8578</v>
      </c>
      <c r="E16392">
        <v>178</v>
      </c>
      <c r="F16392">
        <v>1988</v>
      </c>
      <c r="G16392">
        <v>143</v>
      </c>
    </row>
    <row r="16393" spans="1:7">
      <c r="A16393" t="s">
        <v>44599</v>
      </c>
      <c r="B16393" t="s">
        <v>9928</v>
      </c>
      <c r="C16393" t="s">
        <v>44600</v>
      </c>
      <c r="D16393" t="s">
        <v>8578</v>
      </c>
      <c r="E16393">
        <v>0</v>
      </c>
      <c r="F16393">
        <v>1988</v>
      </c>
      <c r="G16393">
        <v>104</v>
      </c>
    </row>
    <row r="16394" spans="1:7">
      <c r="A16394" t="s">
        <v>9950</v>
      </c>
      <c r="B16394" t="s">
        <v>9928</v>
      </c>
      <c r="C16394" t="s">
        <v>9951</v>
      </c>
      <c r="D16394" t="s">
        <v>8578</v>
      </c>
      <c r="E16394">
        <v>153</v>
      </c>
      <c r="F16394">
        <v>1988</v>
      </c>
      <c r="G16394">
        <v>181</v>
      </c>
    </row>
    <row r="16395" spans="1:7">
      <c r="A16395" t="s">
        <v>9952</v>
      </c>
      <c r="B16395" t="s">
        <v>9928</v>
      </c>
      <c r="C16395" t="s">
        <v>9444</v>
      </c>
      <c r="D16395" t="s">
        <v>8578</v>
      </c>
      <c r="E16395">
        <v>204</v>
      </c>
      <c r="F16395">
        <v>1988</v>
      </c>
      <c r="G16395">
        <v>136</v>
      </c>
    </row>
    <row r="16396" spans="1:7">
      <c r="A16396" t="s">
        <v>9953</v>
      </c>
      <c r="B16396" t="s">
        <v>9928</v>
      </c>
      <c r="C16396" t="s">
        <v>9954</v>
      </c>
      <c r="D16396" t="s">
        <v>8578</v>
      </c>
      <c r="E16396">
        <v>204</v>
      </c>
      <c r="F16396">
        <v>1988</v>
      </c>
      <c r="G16396">
        <v>122</v>
      </c>
    </row>
    <row r="16397" spans="1:7">
      <c r="A16397" t="s">
        <v>9955</v>
      </c>
      <c r="B16397" t="s">
        <v>9928</v>
      </c>
      <c r="C16397" t="s">
        <v>9956</v>
      </c>
      <c r="D16397" t="s">
        <v>8578</v>
      </c>
      <c r="E16397">
        <v>153</v>
      </c>
      <c r="F16397">
        <v>1988</v>
      </c>
      <c r="G16397">
        <v>134</v>
      </c>
    </row>
    <row r="16398" spans="1:7">
      <c r="A16398" t="s">
        <v>44601</v>
      </c>
      <c r="B16398" t="s">
        <v>9958</v>
      </c>
      <c r="C16398" t="s">
        <v>44602</v>
      </c>
      <c r="D16398" t="s">
        <v>8578</v>
      </c>
      <c r="E16398">
        <v>0</v>
      </c>
      <c r="F16398">
        <v>2001</v>
      </c>
      <c r="G16398">
        <v>108</v>
      </c>
    </row>
    <row r="16399" spans="1:7">
      <c r="A16399" t="s">
        <v>44603</v>
      </c>
      <c r="B16399" t="s">
        <v>9958</v>
      </c>
      <c r="C16399" t="s">
        <v>44604</v>
      </c>
      <c r="D16399" t="s">
        <v>8578</v>
      </c>
      <c r="E16399">
        <v>0</v>
      </c>
      <c r="F16399">
        <v>2001</v>
      </c>
      <c r="G16399">
        <v>88</v>
      </c>
    </row>
    <row r="16400" spans="1:7">
      <c r="A16400" t="s">
        <v>44605</v>
      </c>
      <c r="B16400" t="s">
        <v>9958</v>
      </c>
      <c r="C16400" t="s">
        <v>44606</v>
      </c>
      <c r="D16400" t="s">
        <v>8578</v>
      </c>
      <c r="E16400">
        <v>0</v>
      </c>
      <c r="F16400">
        <v>2001</v>
      </c>
      <c r="G16400">
        <v>99</v>
      </c>
    </row>
    <row r="16401" spans="1:7">
      <c r="A16401" t="s">
        <v>44607</v>
      </c>
      <c r="B16401" t="s">
        <v>9958</v>
      </c>
      <c r="C16401" t="s">
        <v>44608</v>
      </c>
      <c r="D16401" t="s">
        <v>8578</v>
      </c>
      <c r="E16401">
        <v>0</v>
      </c>
      <c r="F16401">
        <v>2001</v>
      </c>
      <c r="G16401">
        <v>165</v>
      </c>
    </row>
    <row r="16402" spans="1:7">
      <c r="A16402" t="s">
        <v>44609</v>
      </c>
      <c r="B16402" t="s">
        <v>9958</v>
      </c>
      <c r="C16402" t="s">
        <v>44610</v>
      </c>
      <c r="D16402" t="s">
        <v>8578</v>
      </c>
      <c r="E16402">
        <v>0</v>
      </c>
      <c r="F16402">
        <v>2001</v>
      </c>
      <c r="G16402">
        <v>192</v>
      </c>
    </row>
    <row r="16403" spans="1:7">
      <c r="A16403" t="s">
        <v>44611</v>
      </c>
      <c r="B16403" t="s">
        <v>9958</v>
      </c>
      <c r="C16403" t="s">
        <v>44612</v>
      </c>
      <c r="D16403" t="s">
        <v>8578</v>
      </c>
      <c r="E16403">
        <v>0</v>
      </c>
      <c r="F16403">
        <v>2001</v>
      </c>
      <c r="G16403">
        <v>68</v>
      </c>
    </row>
    <row r="16404" spans="1:7">
      <c r="A16404" t="s">
        <v>44613</v>
      </c>
      <c r="B16404" t="s">
        <v>9958</v>
      </c>
      <c r="C16404" t="s">
        <v>44614</v>
      </c>
      <c r="D16404" t="s">
        <v>8578</v>
      </c>
      <c r="E16404">
        <v>0</v>
      </c>
      <c r="F16404">
        <v>2001</v>
      </c>
      <c r="G16404">
        <v>128</v>
      </c>
    </row>
    <row r="16405" spans="1:7">
      <c r="A16405" t="s">
        <v>44615</v>
      </c>
      <c r="B16405" t="s">
        <v>9958</v>
      </c>
      <c r="C16405" t="s">
        <v>44616</v>
      </c>
      <c r="D16405" t="s">
        <v>8578</v>
      </c>
      <c r="E16405">
        <v>0</v>
      </c>
      <c r="F16405">
        <v>2001</v>
      </c>
      <c r="G16405">
        <v>152</v>
      </c>
    </row>
    <row r="16406" spans="1:7">
      <c r="A16406" t="s">
        <v>44617</v>
      </c>
      <c r="B16406" t="s">
        <v>9958</v>
      </c>
      <c r="C16406" t="s">
        <v>9969</v>
      </c>
      <c r="D16406" t="s">
        <v>8578</v>
      </c>
      <c r="E16406">
        <v>0</v>
      </c>
      <c r="F16406">
        <v>2001</v>
      </c>
      <c r="G16406">
        <v>252</v>
      </c>
    </row>
    <row r="16407" spans="1:7">
      <c r="A16407" t="s">
        <v>44618</v>
      </c>
      <c r="B16407" t="s">
        <v>9958</v>
      </c>
      <c r="C16407" t="s">
        <v>44619</v>
      </c>
      <c r="D16407" t="s">
        <v>8578</v>
      </c>
      <c r="E16407">
        <v>0</v>
      </c>
      <c r="F16407">
        <v>2001</v>
      </c>
      <c r="G16407">
        <v>174</v>
      </c>
    </row>
    <row r="16408" spans="1:7">
      <c r="A16408" t="s">
        <v>44620</v>
      </c>
      <c r="B16408" t="s">
        <v>9958</v>
      </c>
      <c r="C16408" t="s">
        <v>44621</v>
      </c>
      <c r="D16408" t="s">
        <v>8578</v>
      </c>
      <c r="E16408">
        <v>0</v>
      </c>
      <c r="F16408">
        <v>2001</v>
      </c>
      <c r="G16408">
        <v>131</v>
      </c>
    </row>
    <row r="16409" spans="1:7">
      <c r="A16409" t="s">
        <v>44622</v>
      </c>
      <c r="B16409" t="s">
        <v>9958</v>
      </c>
      <c r="C16409" t="s">
        <v>44623</v>
      </c>
      <c r="D16409" t="s">
        <v>8578</v>
      </c>
      <c r="E16409">
        <v>0</v>
      </c>
      <c r="F16409">
        <v>2001</v>
      </c>
      <c r="G16409">
        <v>209</v>
      </c>
    </row>
    <row r="16410" spans="1:7">
      <c r="A16410" t="s">
        <v>44624</v>
      </c>
      <c r="B16410" t="s">
        <v>9958</v>
      </c>
      <c r="C16410" t="s">
        <v>10015</v>
      </c>
      <c r="D16410" t="s">
        <v>8578</v>
      </c>
      <c r="E16410">
        <v>0</v>
      </c>
      <c r="F16410">
        <v>2001</v>
      </c>
      <c r="G16410">
        <v>145</v>
      </c>
    </row>
    <row r="16411" spans="1:7">
      <c r="A16411" t="s">
        <v>44625</v>
      </c>
      <c r="B16411" t="s">
        <v>9958</v>
      </c>
      <c r="C16411" t="s">
        <v>44626</v>
      </c>
      <c r="D16411" t="s">
        <v>8578</v>
      </c>
      <c r="E16411">
        <v>0</v>
      </c>
      <c r="F16411">
        <v>2001</v>
      </c>
      <c r="G16411">
        <v>155</v>
      </c>
    </row>
    <row r="16412" spans="1:7">
      <c r="A16412" t="s">
        <v>44627</v>
      </c>
      <c r="B16412" t="s">
        <v>9958</v>
      </c>
      <c r="C16412" t="s">
        <v>9136</v>
      </c>
      <c r="D16412" t="s">
        <v>8578</v>
      </c>
      <c r="E16412">
        <v>0</v>
      </c>
      <c r="F16412">
        <v>2001</v>
      </c>
      <c r="G16412">
        <v>167</v>
      </c>
    </row>
    <row r="16413" spans="1:7">
      <c r="A16413" t="s">
        <v>44628</v>
      </c>
      <c r="B16413" t="s">
        <v>9958</v>
      </c>
      <c r="C16413" t="s">
        <v>44629</v>
      </c>
      <c r="D16413" t="s">
        <v>8578</v>
      </c>
      <c r="E16413">
        <v>0</v>
      </c>
      <c r="F16413">
        <v>2001</v>
      </c>
      <c r="G16413">
        <v>175</v>
      </c>
    </row>
    <row r="16414" spans="1:7">
      <c r="A16414" t="s">
        <v>44630</v>
      </c>
      <c r="B16414" t="s">
        <v>9958</v>
      </c>
      <c r="C16414" t="s">
        <v>44631</v>
      </c>
      <c r="D16414" t="s">
        <v>8578</v>
      </c>
      <c r="E16414">
        <v>0</v>
      </c>
      <c r="F16414">
        <v>2001</v>
      </c>
      <c r="G16414">
        <v>148</v>
      </c>
    </row>
    <row r="16415" spans="1:7">
      <c r="A16415" t="s">
        <v>44632</v>
      </c>
      <c r="B16415" t="s">
        <v>9958</v>
      </c>
      <c r="C16415" t="s">
        <v>44633</v>
      </c>
      <c r="D16415" t="s">
        <v>8578</v>
      </c>
      <c r="E16415">
        <v>0</v>
      </c>
      <c r="F16415">
        <v>2001</v>
      </c>
      <c r="G16415">
        <v>140</v>
      </c>
    </row>
    <row r="16416" spans="1:7">
      <c r="A16416" t="s">
        <v>44634</v>
      </c>
      <c r="B16416" t="s">
        <v>9958</v>
      </c>
      <c r="C16416" t="s">
        <v>44635</v>
      </c>
      <c r="D16416" t="s">
        <v>8578</v>
      </c>
      <c r="E16416">
        <v>0</v>
      </c>
      <c r="F16416">
        <v>2001</v>
      </c>
      <c r="G16416">
        <v>186</v>
      </c>
    </row>
    <row r="16417" spans="1:7">
      <c r="A16417" t="s">
        <v>44636</v>
      </c>
      <c r="B16417" t="s">
        <v>9958</v>
      </c>
      <c r="C16417" t="s">
        <v>10021</v>
      </c>
      <c r="D16417" t="s">
        <v>8578</v>
      </c>
      <c r="E16417">
        <v>0</v>
      </c>
      <c r="F16417">
        <v>2001</v>
      </c>
      <c r="G16417">
        <v>189</v>
      </c>
    </row>
    <row r="16418" spans="1:7">
      <c r="A16418" t="s">
        <v>9957</v>
      </c>
      <c r="B16418" t="s">
        <v>9958</v>
      </c>
      <c r="C16418" t="s">
        <v>9959</v>
      </c>
      <c r="D16418" t="s">
        <v>8578</v>
      </c>
      <c r="E16418">
        <v>204</v>
      </c>
      <c r="F16418">
        <v>2001</v>
      </c>
      <c r="G16418">
        <v>161</v>
      </c>
    </row>
    <row r="16419" spans="1:7">
      <c r="A16419" t="s">
        <v>9960</v>
      </c>
      <c r="B16419" t="s">
        <v>9958</v>
      </c>
      <c r="C16419" t="s">
        <v>9961</v>
      </c>
      <c r="D16419" t="s">
        <v>8578</v>
      </c>
      <c r="E16419">
        <v>204</v>
      </c>
      <c r="F16419">
        <v>2001</v>
      </c>
      <c r="G16419">
        <v>136</v>
      </c>
    </row>
    <row r="16420" spans="1:7">
      <c r="A16420" t="s">
        <v>9962</v>
      </c>
      <c r="B16420" t="s">
        <v>9958</v>
      </c>
      <c r="C16420" t="s">
        <v>9963</v>
      </c>
      <c r="D16420" t="s">
        <v>8578</v>
      </c>
      <c r="E16420">
        <v>204</v>
      </c>
      <c r="F16420">
        <v>2001</v>
      </c>
      <c r="G16420">
        <v>164</v>
      </c>
    </row>
    <row r="16421" spans="1:7">
      <c r="A16421" t="s">
        <v>44637</v>
      </c>
      <c r="B16421" t="s">
        <v>9958</v>
      </c>
      <c r="C16421" t="s">
        <v>44638</v>
      </c>
      <c r="D16421" t="s">
        <v>8578</v>
      </c>
      <c r="E16421">
        <v>0</v>
      </c>
      <c r="F16421">
        <v>2001</v>
      </c>
      <c r="G16421">
        <v>146</v>
      </c>
    </row>
    <row r="16422" spans="1:7">
      <c r="A16422" t="s">
        <v>9964</v>
      </c>
      <c r="B16422" t="s">
        <v>9958</v>
      </c>
      <c r="C16422" t="s">
        <v>9965</v>
      </c>
      <c r="D16422" t="s">
        <v>8578</v>
      </c>
      <c r="E16422">
        <v>255</v>
      </c>
      <c r="F16422">
        <v>2001</v>
      </c>
      <c r="G16422">
        <v>167</v>
      </c>
    </row>
    <row r="16423" spans="1:7">
      <c r="A16423" t="s">
        <v>9966</v>
      </c>
      <c r="B16423" t="s">
        <v>9958</v>
      </c>
      <c r="C16423" t="s">
        <v>9967</v>
      </c>
      <c r="D16423" t="s">
        <v>8578</v>
      </c>
      <c r="E16423">
        <v>204</v>
      </c>
      <c r="F16423">
        <v>2001</v>
      </c>
      <c r="G16423">
        <v>177</v>
      </c>
    </row>
    <row r="16424" spans="1:7">
      <c r="A16424" t="s">
        <v>44639</v>
      </c>
      <c r="B16424" t="s">
        <v>9958</v>
      </c>
      <c r="C16424" t="s">
        <v>44640</v>
      </c>
      <c r="D16424" t="s">
        <v>8578</v>
      </c>
      <c r="E16424">
        <v>0</v>
      </c>
      <c r="F16424">
        <v>2001</v>
      </c>
      <c r="G16424">
        <v>234</v>
      </c>
    </row>
    <row r="16425" spans="1:7">
      <c r="A16425" t="s">
        <v>44641</v>
      </c>
      <c r="B16425" t="s">
        <v>9958</v>
      </c>
      <c r="C16425" t="s">
        <v>44642</v>
      </c>
      <c r="D16425" t="s">
        <v>8578</v>
      </c>
      <c r="E16425">
        <v>0</v>
      </c>
      <c r="F16425">
        <v>2001</v>
      </c>
      <c r="G16425">
        <v>208</v>
      </c>
    </row>
    <row r="16426" spans="1:7">
      <c r="A16426" t="s">
        <v>44643</v>
      </c>
      <c r="B16426" t="s">
        <v>9958</v>
      </c>
      <c r="C16426" t="s">
        <v>10013</v>
      </c>
      <c r="D16426" t="s">
        <v>8578</v>
      </c>
      <c r="E16426">
        <v>0</v>
      </c>
      <c r="F16426">
        <v>2001</v>
      </c>
      <c r="G16426">
        <v>164</v>
      </c>
    </row>
    <row r="16427" spans="1:7">
      <c r="A16427" t="s">
        <v>44644</v>
      </c>
      <c r="B16427" t="s">
        <v>9958</v>
      </c>
      <c r="C16427" t="s">
        <v>10023</v>
      </c>
      <c r="D16427" t="s">
        <v>8578</v>
      </c>
      <c r="E16427">
        <v>0</v>
      </c>
      <c r="F16427">
        <v>2001</v>
      </c>
      <c r="G16427">
        <v>168</v>
      </c>
    </row>
    <row r="16428" spans="1:7">
      <c r="A16428" t="s">
        <v>9968</v>
      </c>
      <c r="B16428" t="s">
        <v>9958</v>
      </c>
      <c r="C16428" t="s">
        <v>9969</v>
      </c>
      <c r="D16428" t="s">
        <v>8578</v>
      </c>
      <c r="E16428">
        <v>204</v>
      </c>
      <c r="F16428">
        <v>2001</v>
      </c>
      <c r="G16428">
        <v>168</v>
      </c>
    </row>
    <row r="16429" spans="1:7">
      <c r="A16429" t="s">
        <v>9970</v>
      </c>
      <c r="B16429" t="s">
        <v>9958</v>
      </c>
      <c r="C16429" t="s">
        <v>9971</v>
      </c>
      <c r="D16429" t="s">
        <v>8578</v>
      </c>
      <c r="E16429">
        <v>204</v>
      </c>
      <c r="F16429">
        <v>2001</v>
      </c>
      <c r="G16429">
        <v>155</v>
      </c>
    </row>
    <row r="16430" spans="1:7">
      <c r="A16430" t="s">
        <v>44645</v>
      </c>
      <c r="B16430" t="s">
        <v>9958</v>
      </c>
      <c r="C16430" t="s">
        <v>44646</v>
      </c>
      <c r="D16430" t="s">
        <v>8578</v>
      </c>
      <c r="E16430">
        <v>0</v>
      </c>
      <c r="F16430">
        <v>2001</v>
      </c>
      <c r="G16430">
        <v>151</v>
      </c>
    </row>
    <row r="16431" spans="1:7">
      <c r="A16431" t="s">
        <v>44647</v>
      </c>
      <c r="B16431" t="s">
        <v>9958</v>
      </c>
      <c r="C16431" t="s">
        <v>44648</v>
      </c>
      <c r="D16431" t="s">
        <v>8578</v>
      </c>
      <c r="E16431">
        <v>0</v>
      </c>
      <c r="F16431">
        <v>2001</v>
      </c>
      <c r="G16431">
        <v>77</v>
      </c>
    </row>
    <row r="16432" spans="1:7">
      <c r="A16432" t="s">
        <v>9972</v>
      </c>
      <c r="B16432" t="s">
        <v>9958</v>
      </c>
      <c r="C16432" t="s">
        <v>9973</v>
      </c>
      <c r="D16432" t="s">
        <v>8578</v>
      </c>
      <c r="E16432">
        <v>204</v>
      </c>
      <c r="F16432">
        <v>2001</v>
      </c>
      <c r="G16432">
        <v>95</v>
      </c>
    </row>
    <row r="16433" spans="1:7">
      <c r="A16433" t="s">
        <v>44649</v>
      </c>
      <c r="B16433" t="s">
        <v>9958</v>
      </c>
      <c r="C16433" t="s">
        <v>44650</v>
      </c>
      <c r="D16433" t="s">
        <v>8578</v>
      </c>
      <c r="E16433">
        <v>0</v>
      </c>
      <c r="F16433">
        <v>2001</v>
      </c>
      <c r="G16433">
        <v>191</v>
      </c>
    </row>
    <row r="16434" spans="1:7">
      <c r="A16434" t="s">
        <v>44651</v>
      </c>
      <c r="B16434" t="s">
        <v>9958</v>
      </c>
      <c r="C16434" t="s">
        <v>44652</v>
      </c>
      <c r="D16434" t="s">
        <v>8578</v>
      </c>
      <c r="E16434">
        <v>0</v>
      </c>
      <c r="F16434">
        <v>2001</v>
      </c>
      <c r="G16434">
        <v>232</v>
      </c>
    </row>
    <row r="16435" spans="1:7">
      <c r="A16435" t="s">
        <v>9974</v>
      </c>
      <c r="B16435" t="s">
        <v>9958</v>
      </c>
      <c r="C16435" t="s">
        <v>9975</v>
      </c>
      <c r="D16435" t="s">
        <v>8578</v>
      </c>
      <c r="E16435">
        <v>255</v>
      </c>
      <c r="F16435">
        <v>2001</v>
      </c>
      <c r="G16435">
        <v>125</v>
      </c>
    </row>
    <row r="16436" spans="1:7">
      <c r="A16436" t="s">
        <v>9976</v>
      </c>
      <c r="B16436" t="s">
        <v>9958</v>
      </c>
      <c r="C16436" t="s">
        <v>9977</v>
      </c>
      <c r="D16436" t="s">
        <v>8578</v>
      </c>
      <c r="E16436">
        <v>204</v>
      </c>
      <c r="F16436">
        <v>2001</v>
      </c>
      <c r="G16436">
        <v>164</v>
      </c>
    </row>
    <row r="16437" spans="1:7">
      <c r="A16437" t="s">
        <v>9978</v>
      </c>
      <c r="B16437" t="s">
        <v>9958</v>
      </c>
      <c r="C16437" t="s">
        <v>9979</v>
      </c>
      <c r="D16437" t="s">
        <v>8578</v>
      </c>
      <c r="E16437">
        <v>204</v>
      </c>
      <c r="F16437">
        <v>2001</v>
      </c>
      <c r="G16437">
        <v>149</v>
      </c>
    </row>
    <row r="16438" spans="1:7">
      <c r="A16438" t="s">
        <v>9980</v>
      </c>
      <c r="B16438" t="s">
        <v>9958</v>
      </c>
      <c r="C16438" t="s">
        <v>2047</v>
      </c>
      <c r="D16438" t="s">
        <v>8578</v>
      </c>
      <c r="E16438">
        <v>229</v>
      </c>
      <c r="F16438">
        <v>2001</v>
      </c>
      <c r="G16438">
        <v>264</v>
      </c>
    </row>
    <row r="16439" spans="1:7">
      <c r="A16439" t="s">
        <v>9981</v>
      </c>
      <c r="B16439" t="s">
        <v>9958</v>
      </c>
      <c r="C16439" t="s">
        <v>9982</v>
      </c>
      <c r="D16439" t="s">
        <v>8578</v>
      </c>
      <c r="E16439">
        <v>178</v>
      </c>
      <c r="F16439">
        <v>2001</v>
      </c>
      <c r="G16439">
        <v>229</v>
      </c>
    </row>
    <row r="16440" spans="1:7">
      <c r="A16440" t="s">
        <v>9983</v>
      </c>
      <c r="B16440" t="s">
        <v>9958</v>
      </c>
      <c r="C16440" t="s">
        <v>9984</v>
      </c>
      <c r="D16440" t="s">
        <v>8578</v>
      </c>
      <c r="E16440">
        <v>255</v>
      </c>
      <c r="F16440">
        <v>2001</v>
      </c>
      <c r="G16440">
        <v>271</v>
      </c>
    </row>
    <row r="16441" spans="1:7">
      <c r="A16441" t="s">
        <v>9985</v>
      </c>
      <c r="B16441" t="s">
        <v>9958</v>
      </c>
      <c r="C16441" t="s">
        <v>9986</v>
      </c>
      <c r="D16441" t="s">
        <v>8578</v>
      </c>
      <c r="E16441">
        <v>204</v>
      </c>
      <c r="F16441">
        <v>2001</v>
      </c>
      <c r="G16441">
        <v>134</v>
      </c>
    </row>
    <row r="16442" spans="1:7">
      <c r="A16442" t="s">
        <v>9987</v>
      </c>
      <c r="B16442" t="s">
        <v>9958</v>
      </c>
      <c r="C16442" t="s">
        <v>9988</v>
      </c>
      <c r="D16442" t="s">
        <v>8578</v>
      </c>
      <c r="E16442">
        <v>204</v>
      </c>
      <c r="F16442">
        <v>2001</v>
      </c>
      <c r="G16442">
        <v>170</v>
      </c>
    </row>
    <row r="16443" spans="1:7">
      <c r="A16443" t="s">
        <v>9989</v>
      </c>
      <c r="B16443" t="s">
        <v>9958</v>
      </c>
      <c r="C16443" t="s">
        <v>9990</v>
      </c>
      <c r="D16443" t="s">
        <v>8578</v>
      </c>
      <c r="E16443">
        <v>255</v>
      </c>
      <c r="F16443">
        <v>2001</v>
      </c>
      <c r="G16443">
        <v>211</v>
      </c>
    </row>
    <row r="16444" spans="1:7">
      <c r="A16444" t="s">
        <v>9991</v>
      </c>
      <c r="B16444" t="s">
        <v>9958</v>
      </c>
      <c r="C16444" t="s">
        <v>9992</v>
      </c>
      <c r="D16444" t="s">
        <v>8578</v>
      </c>
      <c r="E16444">
        <v>204</v>
      </c>
      <c r="F16444">
        <v>2001</v>
      </c>
      <c r="G16444">
        <v>139</v>
      </c>
    </row>
    <row r="16445" spans="1:7">
      <c r="A16445" t="s">
        <v>44653</v>
      </c>
      <c r="B16445" t="s">
        <v>9958</v>
      </c>
      <c r="C16445" t="s">
        <v>44654</v>
      </c>
      <c r="D16445" t="s">
        <v>8578</v>
      </c>
      <c r="E16445">
        <v>0</v>
      </c>
      <c r="F16445">
        <v>2001</v>
      </c>
      <c r="G16445">
        <v>126</v>
      </c>
    </row>
    <row r="16446" spans="1:7">
      <c r="A16446" t="s">
        <v>44655</v>
      </c>
      <c r="B16446" t="s">
        <v>9958</v>
      </c>
      <c r="C16446" t="s">
        <v>44656</v>
      </c>
      <c r="D16446" t="s">
        <v>8578</v>
      </c>
      <c r="E16446">
        <v>0</v>
      </c>
      <c r="F16446">
        <v>2001</v>
      </c>
      <c r="G16446">
        <v>187</v>
      </c>
    </row>
    <row r="16447" spans="1:7">
      <c r="A16447" t="s">
        <v>44657</v>
      </c>
      <c r="B16447" t="s">
        <v>9958</v>
      </c>
      <c r="C16447" t="s">
        <v>44658</v>
      </c>
      <c r="D16447" t="s">
        <v>8578</v>
      </c>
      <c r="E16447">
        <v>0</v>
      </c>
      <c r="F16447">
        <v>2001</v>
      </c>
      <c r="G16447">
        <v>221</v>
      </c>
    </row>
    <row r="16448" spans="1:7">
      <c r="A16448" t="s">
        <v>44659</v>
      </c>
      <c r="B16448" t="s">
        <v>9958</v>
      </c>
      <c r="C16448" t="s">
        <v>44660</v>
      </c>
      <c r="D16448" t="s">
        <v>8578</v>
      </c>
      <c r="E16448">
        <v>0</v>
      </c>
      <c r="F16448">
        <v>2001</v>
      </c>
      <c r="G16448">
        <v>164</v>
      </c>
    </row>
    <row r="16449" spans="1:7">
      <c r="A16449" t="s">
        <v>9993</v>
      </c>
      <c r="B16449" t="s">
        <v>9958</v>
      </c>
      <c r="C16449" t="s">
        <v>9994</v>
      </c>
      <c r="D16449" t="s">
        <v>8578</v>
      </c>
      <c r="E16449">
        <v>204</v>
      </c>
      <c r="F16449">
        <v>2001</v>
      </c>
      <c r="G16449">
        <v>379</v>
      </c>
    </row>
    <row r="16450" spans="1:7">
      <c r="A16450" t="s">
        <v>9995</v>
      </c>
      <c r="B16450" t="s">
        <v>9958</v>
      </c>
      <c r="C16450" t="s">
        <v>9996</v>
      </c>
      <c r="D16450" t="s">
        <v>8578</v>
      </c>
      <c r="E16450">
        <v>204</v>
      </c>
      <c r="F16450">
        <v>2001</v>
      </c>
      <c r="G16450">
        <v>185</v>
      </c>
    </row>
    <row r="16451" spans="1:7">
      <c r="A16451" t="s">
        <v>44661</v>
      </c>
      <c r="B16451" t="s">
        <v>9958</v>
      </c>
      <c r="C16451" t="s">
        <v>44662</v>
      </c>
      <c r="D16451" t="s">
        <v>8578</v>
      </c>
      <c r="E16451">
        <v>0</v>
      </c>
      <c r="F16451">
        <v>2001</v>
      </c>
      <c r="G16451">
        <v>151</v>
      </c>
    </row>
    <row r="16452" spans="1:7">
      <c r="A16452" t="s">
        <v>44663</v>
      </c>
      <c r="B16452" t="s">
        <v>9958</v>
      </c>
      <c r="C16452" t="s">
        <v>44664</v>
      </c>
      <c r="D16452" t="s">
        <v>8578</v>
      </c>
      <c r="E16452">
        <v>0</v>
      </c>
      <c r="F16452">
        <v>2001</v>
      </c>
      <c r="G16452">
        <v>131</v>
      </c>
    </row>
    <row r="16453" spans="1:7">
      <c r="A16453" t="s">
        <v>9997</v>
      </c>
      <c r="B16453" t="s">
        <v>9958</v>
      </c>
      <c r="C16453" t="s">
        <v>9998</v>
      </c>
      <c r="D16453" t="s">
        <v>8578</v>
      </c>
      <c r="E16453">
        <v>204</v>
      </c>
      <c r="F16453">
        <v>2001</v>
      </c>
      <c r="G16453">
        <v>225</v>
      </c>
    </row>
    <row r="16454" spans="1:7">
      <c r="A16454" t="s">
        <v>44665</v>
      </c>
      <c r="B16454" t="s">
        <v>9958</v>
      </c>
      <c r="C16454" t="s">
        <v>44666</v>
      </c>
      <c r="D16454" t="s">
        <v>8578</v>
      </c>
      <c r="E16454">
        <v>0</v>
      </c>
      <c r="F16454">
        <v>2001</v>
      </c>
      <c r="G16454">
        <v>263</v>
      </c>
    </row>
    <row r="16455" spans="1:7">
      <c r="A16455" t="s">
        <v>44667</v>
      </c>
      <c r="B16455" t="s">
        <v>9958</v>
      </c>
      <c r="C16455" t="s">
        <v>44668</v>
      </c>
      <c r="D16455" t="s">
        <v>8578</v>
      </c>
      <c r="E16455">
        <v>0</v>
      </c>
      <c r="F16455">
        <v>2001</v>
      </c>
      <c r="G16455">
        <v>143</v>
      </c>
    </row>
    <row r="16456" spans="1:7">
      <c r="A16456" t="s">
        <v>9999</v>
      </c>
      <c r="B16456" t="s">
        <v>9958</v>
      </c>
      <c r="C16456" t="s">
        <v>10000</v>
      </c>
      <c r="D16456" t="s">
        <v>8578</v>
      </c>
      <c r="E16456">
        <v>255</v>
      </c>
      <c r="F16456">
        <v>2001</v>
      </c>
      <c r="G16456">
        <v>140</v>
      </c>
    </row>
    <row r="16457" spans="1:7">
      <c r="A16457" t="s">
        <v>10001</v>
      </c>
      <c r="B16457" t="s">
        <v>9958</v>
      </c>
      <c r="C16457" t="s">
        <v>2037</v>
      </c>
      <c r="D16457" t="s">
        <v>8578</v>
      </c>
      <c r="E16457">
        <v>204</v>
      </c>
      <c r="F16457">
        <v>2001</v>
      </c>
      <c r="G16457">
        <v>179</v>
      </c>
    </row>
    <row r="16458" spans="1:7">
      <c r="A16458" t="s">
        <v>10002</v>
      </c>
      <c r="B16458" t="s">
        <v>9958</v>
      </c>
      <c r="C16458" t="s">
        <v>10003</v>
      </c>
      <c r="D16458" t="s">
        <v>8578</v>
      </c>
      <c r="E16458">
        <v>204</v>
      </c>
      <c r="F16458">
        <v>2001</v>
      </c>
      <c r="G16458">
        <v>129</v>
      </c>
    </row>
    <row r="16459" spans="1:7">
      <c r="A16459" t="s">
        <v>10004</v>
      </c>
      <c r="B16459" t="s">
        <v>9958</v>
      </c>
      <c r="C16459" t="s">
        <v>10005</v>
      </c>
      <c r="D16459" t="s">
        <v>8578</v>
      </c>
      <c r="E16459">
        <v>229</v>
      </c>
      <c r="F16459">
        <v>2001</v>
      </c>
      <c r="G16459">
        <v>126</v>
      </c>
    </row>
    <row r="16460" spans="1:7">
      <c r="A16460" t="s">
        <v>10006</v>
      </c>
      <c r="B16460" t="s">
        <v>9958</v>
      </c>
      <c r="C16460" t="s">
        <v>10007</v>
      </c>
      <c r="D16460" t="s">
        <v>8578</v>
      </c>
      <c r="E16460">
        <v>178</v>
      </c>
      <c r="F16460">
        <v>2001</v>
      </c>
      <c r="G16460">
        <v>256</v>
      </c>
    </row>
    <row r="16461" spans="1:7">
      <c r="A16461" t="s">
        <v>10008</v>
      </c>
      <c r="B16461" t="s">
        <v>9958</v>
      </c>
      <c r="C16461" t="s">
        <v>10009</v>
      </c>
      <c r="D16461" t="s">
        <v>8578</v>
      </c>
      <c r="E16461">
        <v>255</v>
      </c>
      <c r="F16461">
        <v>2001</v>
      </c>
      <c r="G16461">
        <v>130</v>
      </c>
    </row>
    <row r="16462" spans="1:7">
      <c r="A16462" t="s">
        <v>10010</v>
      </c>
      <c r="B16462" t="s">
        <v>9958</v>
      </c>
      <c r="C16462" t="s">
        <v>10011</v>
      </c>
      <c r="D16462" t="s">
        <v>8578</v>
      </c>
      <c r="E16462">
        <v>204</v>
      </c>
      <c r="F16462">
        <v>2001</v>
      </c>
      <c r="G16462">
        <v>227</v>
      </c>
    </row>
    <row r="16463" spans="1:7">
      <c r="A16463" t="s">
        <v>10012</v>
      </c>
      <c r="B16463" t="s">
        <v>9958</v>
      </c>
      <c r="C16463" t="s">
        <v>10013</v>
      </c>
      <c r="D16463" t="s">
        <v>8578</v>
      </c>
      <c r="E16463">
        <v>255</v>
      </c>
      <c r="F16463">
        <v>2001</v>
      </c>
      <c r="G16463">
        <v>158</v>
      </c>
    </row>
    <row r="16464" spans="1:7">
      <c r="A16464" t="s">
        <v>10014</v>
      </c>
      <c r="B16464" t="s">
        <v>9958</v>
      </c>
      <c r="C16464" t="s">
        <v>10015</v>
      </c>
      <c r="D16464" t="s">
        <v>8578</v>
      </c>
      <c r="E16464">
        <v>204</v>
      </c>
      <c r="F16464">
        <v>2001</v>
      </c>
      <c r="G16464">
        <v>144</v>
      </c>
    </row>
    <row r="16465" spans="1:7">
      <c r="A16465" t="s">
        <v>44669</v>
      </c>
      <c r="B16465" t="s">
        <v>9958</v>
      </c>
      <c r="C16465" t="s">
        <v>44626</v>
      </c>
      <c r="D16465" t="s">
        <v>8578</v>
      </c>
      <c r="E16465">
        <v>0</v>
      </c>
      <c r="F16465">
        <v>2001</v>
      </c>
      <c r="G16465">
        <v>154</v>
      </c>
    </row>
    <row r="16466" spans="1:7">
      <c r="A16466" t="s">
        <v>44670</v>
      </c>
      <c r="B16466" t="s">
        <v>9958</v>
      </c>
      <c r="C16466" t="s">
        <v>44623</v>
      </c>
      <c r="D16466" t="s">
        <v>8578</v>
      </c>
      <c r="E16466">
        <v>0</v>
      </c>
      <c r="F16466">
        <v>2001</v>
      </c>
      <c r="G16466">
        <v>208</v>
      </c>
    </row>
    <row r="16467" spans="1:7">
      <c r="A16467" t="s">
        <v>44671</v>
      </c>
      <c r="B16467" t="s">
        <v>9958</v>
      </c>
      <c r="C16467" t="s">
        <v>44629</v>
      </c>
      <c r="D16467" t="s">
        <v>8578</v>
      </c>
      <c r="E16467">
        <v>0</v>
      </c>
      <c r="F16467">
        <v>2001</v>
      </c>
      <c r="G16467">
        <v>172</v>
      </c>
    </row>
    <row r="16468" spans="1:7">
      <c r="A16468" t="s">
        <v>44672</v>
      </c>
      <c r="B16468" t="s">
        <v>9958</v>
      </c>
      <c r="C16468" t="s">
        <v>44673</v>
      </c>
      <c r="D16468" t="s">
        <v>8578</v>
      </c>
      <c r="E16468">
        <v>0</v>
      </c>
      <c r="F16468">
        <v>2001</v>
      </c>
      <c r="G16468">
        <v>150</v>
      </c>
    </row>
    <row r="16469" spans="1:7">
      <c r="A16469" t="s">
        <v>10016</v>
      </c>
      <c r="B16469" t="s">
        <v>9958</v>
      </c>
      <c r="C16469" t="s">
        <v>10017</v>
      </c>
      <c r="D16469" t="s">
        <v>8578</v>
      </c>
      <c r="E16469">
        <v>204</v>
      </c>
      <c r="F16469">
        <v>2001</v>
      </c>
      <c r="G16469">
        <v>164</v>
      </c>
    </row>
    <row r="16470" spans="1:7">
      <c r="A16470" t="s">
        <v>10018</v>
      </c>
      <c r="B16470" t="s">
        <v>9958</v>
      </c>
      <c r="C16470" t="s">
        <v>10019</v>
      </c>
      <c r="D16470" t="s">
        <v>8578</v>
      </c>
      <c r="E16470">
        <v>204</v>
      </c>
      <c r="F16470">
        <v>2001</v>
      </c>
      <c r="G16470">
        <v>139</v>
      </c>
    </row>
    <row r="16471" spans="1:7">
      <c r="A16471" t="s">
        <v>44674</v>
      </c>
      <c r="B16471" t="s">
        <v>9958</v>
      </c>
      <c r="C16471" t="s">
        <v>44675</v>
      </c>
      <c r="D16471" t="s">
        <v>8578</v>
      </c>
      <c r="E16471">
        <v>0</v>
      </c>
      <c r="F16471">
        <v>2001</v>
      </c>
      <c r="G16471">
        <v>187</v>
      </c>
    </row>
    <row r="16472" spans="1:7">
      <c r="A16472" t="s">
        <v>44676</v>
      </c>
      <c r="B16472" t="s">
        <v>9958</v>
      </c>
      <c r="C16472" t="s">
        <v>9136</v>
      </c>
      <c r="D16472" t="s">
        <v>8578</v>
      </c>
      <c r="E16472">
        <v>0</v>
      </c>
      <c r="F16472">
        <v>2001</v>
      </c>
      <c r="G16472">
        <v>166</v>
      </c>
    </row>
    <row r="16473" spans="1:7">
      <c r="A16473" t="s">
        <v>10020</v>
      </c>
      <c r="B16473" t="s">
        <v>9958</v>
      </c>
      <c r="C16473" t="s">
        <v>10021</v>
      </c>
      <c r="D16473" t="s">
        <v>8578</v>
      </c>
      <c r="E16473">
        <v>204</v>
      </c>
      <c r="F16473">
        <v>2001</v>
      </c>
      <c r="G16473">
        <v>190</v>
      </c>
    </row>
    <row r="16474" spans="1:7">
      <c r="A16474" t="s">
        <v>44677</v>
      </c>
      <c r="B16474" t="s">
        <v>9958</v>
      </c>
      <c r="C16474" t="s">
        <v>9959</v>
      </c>
      <c r="D16474" t="s">
        <v>8578</v>
      </c>
      <c r="E16474">
        <v>0</v>
      </c>
      <c r="F16474">
        <v>2001</v>
      </c>
      <c r="G16474">
        <v>157</v>
      </c>
    </row>
    <row r="16475" spans="1:7">
      <c r="A16475" t="s">
        <v>44678</v>
      </c>
      <c r="B16475" t="s">
        <v>9958</v>
      </c>
      <c r="C16475" t="s">
        <v>44642</v>
      </c>
      <c r="D16475" t="s">
        <v>8578</v>
      </c>
      <c r="E16475">
        <v>0</v>
      </c>
      <c r="F16475">
        <v>2001</v>
      </c>
      <c r="G16475">
        <v>194</v>
      </c>
    </row>
    <row r="16476" spans="1:7">
      <c r="A16476" t="s">
        <v>10022</v>
      </c>
      <c r="B16476" t="s">
        <v>9958</v>
      </c>
      <c r="C16476" t="s">
        <v>10023</v>
      </c>
      <c r="D16476" t="s">
        <v>8578</v>
      </c>
      <c r="E16476">
        <v>255</v>
      </c>
      <c r="F16476">
        <v>2001</v>
      </c>
      <c r="G16476">
        <v>172</v>
      </c>
    </row>
    <row r="16477" spans="1:7">
      <c r="A16477" t="s">
        <v>10024</v>
      </c>
      <c r="B16477" t="s">
        <v>9958</v>
      </c>
      <c r="C16477" t="s">
        <v>9986</v>
      </c>
      <c r="D16477" t="s">
        <v>8578</v>
      </c>
      <c r="E16477">
        <v>204</v>
      </c>
      <c r="F16477">
        <v>2001</v>
      </c>
      <c r="G16477">
        <v>132</v>
      </c>
    </row>
    <row r="16478" spans="1:7">
      <c r="A16478" t="s">
        <v>10025</v>
      </c>
      <c r="B16478" t="s">
        <v>9958</v>
      </c>
      <c r="C16478" t="s">
        <v>9977</v>
      </c>
      <c r="D16478" t="s">
        <v>8578</v>
      </c>
      <c r="E16478">
        <v>204</v>
      </c>
      <c r="F16478">
        <v>2001</v>
      </c>
      <c r="G16478">
        <v>164</v>
      </c>
    </row>
    <row r="16479" spans="1:7">
      <c r="A16479" t="s">
        <v>10026</v>
      </c>
      <c r="B16479" t="s">
        <v>9958</v>
      </c>
      <c r="C16479" t="s">
        <v>9982</v>
      </c>
      <c r="D16479" t="s">
        <v>8578</v>
      </c>
      <c r="E16479">
        <v>229</v>
      </c>
      <c r="F16479">
        <v>2001</v>
      </c>
      <c r="G16479">
        <v>224</v>
      </c>
    </row>
    <row r="16480" spans="1:7">
      <c r="A16480" t="s">
        <v>10027</v>
      </c>
      <c r="B16480" t="s">
        <v>9958</v>
      </c>
      <c r="C16480" t="s">
        <v>2047</v>
      </c>
      <c r="D16480" t="s">
        <v>8578</v>
      </c>
      <c r="E16480">
        <v>178</v>
      </c>
      <c r="F16480">
        <v>2001</v>
      </c>
      <c r="G16480">
        <v>269</v>
      </c>
    </row>
    <row r="16481" spans="1:7">
      <c r="A16481" t="s">
        <v>10028</v>
      </c>
      <c r="B16481" t="s">
        <v>9958</v>
      </c>
      <c r="C16481" t="s">
        <v>9990</v>
      </c>
      <c r="D16481" t="s">
        <v>8578</v>
      </c>
      <c r="E16481">
        <v>255</v>
      </c>
      <c r="F16481">
        <v>2001</v>
      </c>
      <c r="G16481">
        <v>211</v>
      </c>
    </row>
    <row r="16482" spans="1:7">
      <c r="A16482" t="s">
        <v>10029</v>
      </c>
      <c r="B16482" t="s">
        <v>9958</v>
      </c>
      <c r="C16482" t="s">
        <v>9996</v>
      </c>
      <c r="D16482" t="s">
        <v>8578</v>
      </c>
      <c r="E16482">
        <v>204</v>
      </c>
      <c r="F16482">
        <v>2001</v>
      </c>
      <c r="G16482">
        <v>185</v>
      </c>
    </row>
    <row r="16483" spans="1:7">
      <c r="A16483" t="s">
        <v>10030</v>
      </c>
      <c r="B16483" t="s">
        <v>9958</v>
      </c>
      <c r="C16483" t="s">
        <v>9992</v>
      </c>
      <c r="D16483" t="s">
        <v>8578</v>
      </c>
      <c r="E16483">
        <v>204</v>
      </c>
      <c r="F16483">
        <v>2001</v>
      </c>
      <c r="G16483">
        <v>138</v>
      </c>
    </row>
    <row r="16484" spans="1:7">
      <c r="A16484" t="s">
        <v>10031</v>
      </c>
      <c r="B16484" t="s">
        <v>9958</v>
      </c>
      <c r="C16484" t="s">
        <v>9988</v>
      </c>
      <c r="D16484" t="s">
        <v>8578</v>
      </c>
      <c r="E16484">
        <v>204</v>
      </c>
      <c r="F16484">
        <v>2001</v>
      </c>
      <c r="G16484">
        <v>167</v>
      </c>
    </row>
    <row r="16485" spans="1:7">
      <c r="A16485" t="s">
        <v>10032</v>
      </c>
      <c r="B16485" t="s">
        <v>9958</v>
      </c>
      <c r="C16485" t="s">
        <v>9994</v>
      </c>
      <c r="D16485" t="s">
        <v>8578</v>
      </c>
      <c r="E16485">
        <v>204</v>
      </c>
      <c r="F16485">
        <v>2001</v>
      </c>
      <c r="G16485">
        <v>374</v>
      </c>
    </row>
    <row r="16486" spans="1:7">
      <c r="A16486" t="s">
        <v>10033</v>
      </c>
      <c r="B16486" t="s">
        <v>10034</v>
      </c>
      <c r="C16486" t="s">
        <v>10035</v>
      </c>
      <c r="D16486" t="s">
        <v>8578</v>
      </c>
      <c r="E16486">
        <v>168</v>
      </c>
      <c r="F16486">
        <v>1996</v>
      </c>
      <c r="G16486">
        <v>204</v>
      </c>
    </row>
    <row r="16487" spans="1:7">
      <c r="A16487" t="s">
        <v>10036</v>
      </c>
      <c r="B16487" t="s">
        <v>10034</v>
      </c>
      <c r="C16487" t="s">
        <v>10037</v>
      </c>
      <c r="D16487" t="s">
        <v>8578</v>
      </c>
      <c r="E16487">
        <v>198</v>
      </c>
      <c r="F16487">
        <v>1996</v>
      </c>
      <c r="G16487">
        <v>270</v>
      </c>
    </row>
    <row r="16488" spans="1:7">
      <c r="A16488" t="s">
        <v>10038</v>
      </c>
      <c r="B16488" t="s">
        <v>10034</v>
      </c>
      <c r="C16488" t="s">
        <v>10039</v>
      </c>
      <c r="D16488" t="s">
        <v>8578</v>
      </c>
      <c r="E16488">
        <v>214</v>
      </c>
      <c r="F16488">
        <v>1996</v>
      </c>
      <c r="G16488">
        <v>291</v>
      </c>
    </row>
    <row r="16489" spans="1:7">
      <c r="A16489" t="s">
        <v>10040</v>
      </c>
      <c r="B16489" t="s">
        <v>10034</v>
      </c>
      <c r="C16489" t="s">
        <v>10041</v>
      </c>
      <c r="D16489" t="s">
        <v>8578</v>
      </c>
      <c r="E16489">
        <v>153</v>
      </c>
      <c r="F16489">
        <v>1996</v>
      </c>
      <c r="G16489">
        <v>267</v>
      </c>
    </row>
    <row r="16490" spans="1:7">
      <c r="A16490" t="s">
        <v>10042</v>
      </c>
      <c r="B16490" t="s">
        <v>10034</v>
      </c>
      <c r="C16490" t="s">
        <v>10043</v>
      </c>
      <c r="D16490" t="s">
        <v>8578</v>
      </c>
      <c r="E16490">
        <v>188</v>
      </c>
      <c r="F16490">
        <v>1996</v>
      </c>
      <c r="G16490">
        <v>360</v>
      </c>
    </row>
    <row r="16491" spans="1:7">
      <c r="A16491" t="s">
        <v>10044</v>
      </c>
      <c r="B16491" t="s">
        <v>10034</v>
      </c>
      <c r="C16491" t="s">
        <v>10045</v>
      </c>
      <c r="D16491" t="s">
        <v>8578</v>
      </c>
      <c r="E16491">
        <v>130</v>
      </c>
      <c r="F16491">
        <v>1996</v>
      </c>
      <c r="G16491">
        <v>245</v>
      </c>
    </row>
    <row r="16492" spans="1:7">
      <c r="A16492" t="s">
        <v>10046</v>
      </c>
      <c r="B16492" t="s">
        <v>10034</v>
      </c>
      <c r="C16492" t="s">
        <v>10047</v>
      </c>
      <c r="D16492" t="s">
        <v>8578</v>
      </c>
      <c r="E16492">
        <v>155</v>
      </c>
      <c r="F16492">
        <v>1996</v>
      </c>
      <c r="G16492">
        <v>345</v>
      </c>
    </row>
    <row r="16493" spans="1:7">
      <c r="A16493" t="s">
        <v>10048</v>
      </c>
      <c r="B16493" t="s">
        <v>10034</v>
      </c>
      <c r="C16493" t="s">
        <v>10049</v>
      </c>
      <c r="D16493" t="s">
        <v>8578</v>
      </c>
      <c r="E16493">
        <v>155</v>
      </c>
      <c r="F16493">
        <v>1996</v>
      </c>
      <c r="G16493">
        <v>241</v>
      </c>
    </row>
    <row r="16494" spans="1:7">
      <c r="A16494" t="s">
        <v>10050</v>
      </c>
      <c r="B16494" t="s">
        <v>10034</v>
      </c>
      <c r="C16494" t="s">
        <v>10051</v>
      </c>
      <c r="D16494" t="s">
        <v>8578</v>
      </c>
      <c r="E16494">
        <v>150</v>
      </c>
      <c r="F16494">
        <v>1996</v>
      </c>
      <c r="G16494">
        <v>256</v>
      </c>
    </row>
    <row r="16495" spans="1:7">
      <c r="A16495" t="s">
        <v>10052</v>
      </c>
      <c r="B16495" t="s">
        <v>10034</v>
      </c>
      <c r="C16495" t="s">
        <v>10053</v>
      </c>
      <c r="D16495" t="s">
        <v>8578</v>
      </c>
      <c r="E16495">
        <v>163</v>
      </c>
      <c r="F16495">
        <v>1996</v>
      </c>
      <c r="G16495">
        <v>291</v>
      </c>
    </row>
    <row r="16496" spans="1:7">
      <c r="A16496" t="s">
        <v>10054</v>
      </c>
      <c r="B16496" t="s">
        <v>10034</v>
      </c>
      <c r="C16496" t="s">
        <v>10055</v>
      </c>
      <c r="D16496" t="s">
        <v>8578</v>
      </c>
      <c r="E16496">
        <v>158</v>
      </c>
      <c r="F16496">
        <v>1996</v>
      </c>
      <c r="G16496">
        <v>264</v>
      </c>
    </row>
    <row r="16497" spans="1:7">
      <c r="A16497" t="s">
        <v>10056</v>
      </c>
      <c r="B16497" t="s">
        <v>10034</v>
      </c>
      <c r="C16497" t="s">
        <v>10057</v>
      </c>
      <c r="D16497" t="s">
        <v>8578</v>
      </c>
      <c r="E16497">
        <v>155</v>
      </c>
      <c r="F16497">
        <v>1996</v>
      </c>
      <c r="G16497">
        <v>273</v>
      </c>
    </row>
    <row r="16498" spans="1:7">
      <c r="A16498" t="s">
        <v>10058</v>
      </c>
      <c r="B16498" t="s">
        <v>10034</v>
      </c>
      <c r="C16498" t="s">
        <v>10059</v>
      </c>
      <c r="D16498" t="s">
        <v>8578</v>
      </c>
      <c r="E16498">
        <v>163</v>
      </c>
      <c r="F16498">
        <v>1996</v>
      </c>
      <c r="G16498">
        <v>400</v>
      </c>
    </row>
    <row r="16499" spans="1:7">
      <c r="A16499" t="s">
        <v>10060</v>
      </c>
      <c r="B16499" t="s">
        <v>10034</v>
      </c>
      <c r="C16499" t="s">
        <v>10061</v>
      </c>
      <c r="D16499" t="s">
        <v>8578</v>
      </c>
      <c r="E16499">
        <v>209</v>
      </c>
      <c r="F16499">
        <v>1994</v>
      </c>
      <c r="G16499">
        <v>279</v>
      </c>
    </row>
    <row r="16500" spans="1:7">
      <c r="A16500" t="s">
        <v>10062</v>
      </c>
      <c r="B16500" t="s">
        <v>10034</v>
      </c>
      <c r="C16500" t="s">
        <v>10063</v>
      </c>
      <c r="D16500" t="s">
        <v>8578</v>
      </c>
      <c r="E16500">
        <v>145</v>
      </c>
      <c r="F16500">
        <v>1994</v>
      </c>
      <c r="G16500">
        <v>296</v>
      </c>
    </row>
    <row r="16501" spans="1:7">
      <c r="A16501" t="s">
        <v>10064</v>
      </c>
      <c r="B16501" t="s">
        <v>10034</v>
      </c>
      <c r="C16501" t="s">
        <v>10065</v>
      </c>
      <c r="D16501" t="s">
        <v>8578</v>
      </c>
      <c r="E16501">
        <v>135</v>
      </c>
      <c r="F16501">
        <v>1994</v>
      </c>
      <c r="G16501">
        <v>203</v>
      </c>
    </row>
    <row r="16502" spans="1:7">
      <c r="A16502" t="s">
        <v>10066</v>
      </c>
      <c r="B16502" t="s">
        <v>10034</v>
      </c>
      <c r="C16502" t="s">
        <v>10067</v>
      </c>
      <c r="D16502" t="s">
        <v>8578</v>
      </c>
      <c r="E16502">
        <v>193</v>
      </c>
      <c r="F16502">
        <v>1994</v>
      </c>
      <c r="G16502">
        <v>265</v>
      </c>
    </row>
    <row r="16503" spans="1:7">
      <c r="A16503" t="s">
        <v>10068</v>
      </c>
      <c r="B16503" t="s">
        <v>10034</v>
      </c>
      <c r="C16503" t="s">
        <v>10069</v>
      </c>
      <c r="D16503" t="s">
        <v>8578</v>
      </c>
      <c r="E16503">
        <v>219</v>
      </c>
      <c r="F16503">
        <v>1994</v>
      </c>
      <c r="G16503">
        <v>327</v>
      </c>
    </row>
    <row r="16504" spans="1:7">
      <c r="A16504" t="s">
        <v>10070</v>
      </c>
      <c r="B16504" t="s">
        <v>10034</v>
      </c>
      <c r="C16504" t="s">
        <v>10071</v>
      </c>
      <c r="D16504" t="s">
        <v>8578</v>
      </c>
      <c r="E16504">
        <v>165</v>
      </c>
      <c r="F16504">
        <v>1994</v>
      </c>
      <c r="G16504">
        <v>343</v>
      </c>
    </row>
    <row r="16505" spans="1:7">
      <c r="A16505" t="s">
        <v>10072</v>
      </c>
      <c r="B16505" t="s">
        <v>10034</v>
      </c>
      <c r="C16505" t="s">
        <v>10073</v>
      </c>
      <c r="D16505" t="s">
        <v>8578</v>
      </c>
      <c r="E16505">
        <v>214</v>
      </c>
      <c r="F16505">
        <v>1994</v>
      </c>
      <c r="G16505">
        <v>257</v>
      </c>
    </row>
    <row r="16506" spans="1:7">
      <c r="A16506" t="s">
        <v>10074</v>
      </c>
      <c r="B16506" t="s">
        <v>10034</v>
      </c>
      <c r="C16506" t="s">
        <v>10075</v>
      </c>
      <c r="D16506" t="s">
        <v>8578</v>
      </c>
      <c r="E16506">
        <v>147</v>
      </c>
      <c r="F16506">
        <v>1994</v>
      </c>
      <c r="G16506">
        <v>260</v>
      </c>
    </row>
    <row r="16507" spans="1:7">
      <c r="A16507" t="s">
        <v>10076</v>
      </c>
      <c r="B16507" t="s">
        <v>10034</v>
      </c>
      <c r="C16507" t="s">
        <v>10077</v>
      </c>
      <c r="D16507" t="s">
        <v>8578</v>
      </c>
      <c r="E16507">
        <v>130</v>
      </c>
      <c r="F16507">
        <v>1994</v>
      </c>
      <c r="G16507">
        <v>241</v>
      </c>
    </row>
    <row r="16508" spans="1:7">
      <c r="A16508" t="s">
        <v>10078</v>
      </c>
      <c r="B16508" t="s">
        <v>10034</v>
      </c>
      <c r="C16508" t="s">
        <v>10079</v>
      </c>
      <c r="D16508" t="s">
        <v>8578</v>
      </c>
      <c r="E16508">
        <v>206</v>
      </c>
      <c r="F16508">
        <v>1994</v>
      </c>
      <c r="G16508">
        <v>267</v>
      </c>
    </row>
    <row r="16509" spans="1:7">
      <c r="A16509" t="s">
        <v>10080</v>
      </c>
      <c r="B16509" t="s">
        <v>10034</v>
      </c>
      <c r="C16509" t="s">
        <v>10081</v>
      </c>
      <c r="D16509" t="s">
        <v>8578</v>
      </c>
      <c r="E16509">
        <v>160</v>
      </c>
      <c r="F16509">
        <v>1994</v>
      </c>
      <c r="G16509">
        <v>395</v>
      </c>
    </row>
    <row r="16510" spans="1:7">
      <c r="A16510" t="s">
        <v>10082</v>
      </c>
      <c r="B16510" t="s">
        <v>10034</v>
      </c>
      <c r="C16510" t="s">
        <v>10083</v>
      </c>
      <c r="D16510" t="s">
        <v>8578</v>
      </c>
      <c r="E16510">
        <v>127</v>
      </c>
      <c r="F16510">
        <v>1994</v>
      </c>
      <c r="G16510">
        <v>46</v>
      </c>
    </row>
    <row r="16511" spans="1:7">
      <c r="A16511" t="s">
        <v>44679</v>
      </c>
      <c r="B16511" t="s">
        <v>44680</v>
      </c>
      <c r="C16511" t="s">
        <v>44681</v>
      </c>
      <c r="D16511" t="s">
        <v>8578</v>
      </c>
      <c r="E16511">
        <v>0</v>
      </c>
      <c r="F16511">
        <v>2009</v>
      </c>
      <c r="G16511">
        <v>493</v>
      </c>
    </row>
    <row r="16512" spans="1:7">
      <c r="A16512" t="s">
        <v>44682</v>
      </c>
      <c r="B16512" t="s">
        <v>44680</v>
      </c>
      <c r="C16512" t="s">
        <v>44683</v>
      </c>
      <c r="D16512" t="s">
        <v>8578</v>
      </c>
      <c r="E16512">
        <v>0</v>
      </c>
      <c r="F16512">
        <v>2009</v>
      </c>
      <c r="G16512">
        <v>544</v>
      </c>
    </row>
    <row r="16513" spans="1:7">
      <c r="A16513" t="s">
        <v>44684</v>
      </c>
      <c r="B16513" t="s">
        <v>44680</v>
      </c>
      <c r="C16513" t="s">
        <v>44685</v>
      </c>
      <c r="D16513" t="s">
        <v>8578</v>
      </c>
      <c r="E16513">
        <v>0</v>
      </c>
      <c r="F16513">
        <v>2009</v>
      </c>
      <c r="G16513">
        <v>295</v>
      </c>
    </row>
    <row r="16514" spans="1:7">
      <c r="A16514" t="s">
        <v>44686</v>
      </c>
      <c r="B16514" t="s">
        <v>44680</v>
      </c>
      <c r="C16514" t="s">
        <v>44687</v>
      </c>
      <c r="D16514" t="s">
        <v>8578</v>
      </c>
      <c r="E16514">
        <v>0</v>
      </c>
      <c r="F16514">
        <v>2009</v>
      </c>
      <c r="G16514">
        <v>313</v>
      </c>
    </row>
    <row r="16515" spans="1:7">
      <c r="A16515" t="s">
        <v>44688</v>
      </c>
      <c r="B16515" t="s">
        <v>44680</v>
      </c>
      <c r="C16515" t="s">
        <v>44689</v>
      </c>
      <c r="D16515" t="s">
        <v>8578</v>
      </c>
      <c r="E16515">
        <v>0</v>
      </c>
      <c r="F16515">
        <v>2009</v>
      </c>
      <c r="G16515">
        <v>363</v>
      </c>
    </row>
    <row r="16516" spans="1:7">
      <c r="A16516" t="s">
        <v>44690</v>
      </c>
      <c r="B16516" t="s">
        <v>44680</v>
      </c>
      <c r="C16516" t="s">
        <v>44691</v>
      </c>
      <c r="D16516" t="s">
        <v>8578</v>
      </c>
      <c r="E16516">
        <v>0</v>
      </c>
      <c r="F16516">
        <v>2009</v>
      </c>
      <c r="G16516">
        <v>388</v>
      </c>
    </row>
    <row r="16517" spans="1:7">
      <c r="A16517" t="s">
        <v>44692</v>
      </c>
      <c r="B16517" t="s">
        <v>44680</v>
      </c>
      <c r="C16517" t="s">
        <v>44693</v>
      </c>
      <c r="D16517" t="s">
        <v>8578</v>
      </c>
      <c r="E16517">
        <v>0</v>
      </c>
      <c r="F16517">
        <v>2009</v>
      </c>
      <c r="G16517">
        <v>192</v>
      </c>
    </row>
    <row r="16518" spans="1:7">
      <c r="A16518" t="s">
        <v>44694</v>
      </c>
      <c r="B16518" t="s">
        <v>44680</v>
      </c>
      <c r="C16518" t="s">
        <v>44695</v>
      </c>
      <c r="D16518" t="s">
        <v>8578</v>
      </c>
      <c r="E16518">
        <v>0</v>
      </c>
      <c r="F16518">
        <v>2009</v>
      </c>
      <c r="G16518">
        <v>136</v>
      </c>
    </row>
    <row r="16519" spans="1:7">
      <c r="A16519" t="s">
        <v>44696</v>
      </c>
      <c r="B16519" t="s">
        <v>44680</v>
      </c>
      <c r="C16519" t="s">
        <v>44697</v>
      </c>
      <c r="D16519" t="s">
        <v>8578</v>
      </c>
      <c r="E16519">
        <v>0</v>
      </c>
      <c r="F16519">
        <v>2009</v>
      </c>
      <c r="G16519">
        <v>147</v>
      </c>
    </row>
    <row r="16520" spans="1:7">
      <c r="A16520" t="s">
        <v>44698</v>
      </c>
      <c r="B16520" t="s">
        <v>44680</v>
      </c>
      <c r="C16520" t="s">
        <v>44699</v>
      </c>
      <c r="D16520" t="s">
        <v>8578</v>
      </c>
      <c r="E16520">
        <v>0</v>
      </c>
      <c r="F16520">
        <v>2009</v>
      </c>
      <c r="G16520">
        <v>240</v>
      </c>
    </row>
    <row r="16521" spans="1:7">
      <c r="A16521" t="s">
        <v>44700</v>
      </c>
      <c r="B16521" t="s">
        <v>44680</v>
      </c>
      <c r="C16521" t="s">
        <v>44701</v>
      </c>
      <c r="D16521" t="s">
        <v>8578</v>
      </c>
      <c r="E16521">
        <v>0</v>
      </c>
      <c r="F16521">
        <v>2009</v>
      </c>
      <c r="G16521">
        <v>291</v>
      </c>
    </row>
    <row r="16522" spans="1:7">
      <c r="A16522" t="s">
        <v>44702</v>
      </c>
      <c r="B16522" t="s">
        <v>44680</v>
      </c>
      <c r="C16522" t="s">
        <v>44703</v>
      </c>
      <c r="D16522" t="s">
        <v>8578</v>
      </c>
      <c r="E16522">
        <v>0</v>
      </c>
      <c r="F16522">
        <v>2009</v>
      </c>
      <c r="G16522">
        <v>160</v>
      </c>
    </row>
    <row r="16523" spans="1:7">
      <c r="A16523" t="s">
        <v>44704</v>
      </c>
      <c r="B16523" t="s">
        <v>44680</v>
      </c>
      <c r="C16523" t="s">
        <v>44705</v>
      </c>
      <c r="D16523" t="s">
        <v>8578</v>
      </c>
      <c r="E16523">
        <v>0</v>
      </c>
      <c r="F16523">
        <v>2009</v>
      </c>
      <c r="G16523">
        <v>207</v>
      </c>
    </row>
    <row r="16524" spans="1:7">
      <c r="A16524" t="s">
        <v>44706</v>
      </c>
      <c r="B16524" t="s">
        <v>44680</v>
      </c>
      <c r="C16524" t="s">
        <v>44707</v>
      </c>
      <c r="D16524" t="s">
        <v>8578</v>
      </c>
      <c r="E16524">
        <v>0</v>
      </c>
      <c r="F16524">
        <v>2009</v>
      </c>
      <c r="G16524">
        <v>150</v>
      </c>
    </row>
    <row r="16525" spans="1:7">
      <c r="A16525" t="s">
        <v>44708</v>
      </c>
      <c r="B16525" t="s">
        <v>44680</v>
      </c>
      <c r="C16525" t="s">
        <v>44709</v>
      </c>
      <c r="D16525" t="s">
        <v>8578</v>
      </c>
      <c r="E16525">
        <v>0</v>
      </c>
      <c r="F16525">
        <v>2009</v>
      </c>
      <c r="G16525">
        <v>250</v>
      </c>
    </row>
    <row r="16526" spans="1:7">
      <c r="A16526" t="s">
        <v>44710</v>
      </c>
      <c r="B16526" t="s">
        <v>44680</v>
      </c>
      <c r="C16526" t="s">
        <v>44711</v>
      </c>
      <c r="D16526" t="s">
        <v>8578</v>
      </c>
      <c r="E16526">
        <v>0</v>
      </c>
      <c r="F16526">
        <v>2009</v>
      </c>
      <c r="G16526">
        <v>376</v>
      </c>
    </row>
    <row r="16527" spans="1:7">
      <c r="A16527" t="s">
        <v>10084</v>
      </c>
      <c r="B16527" t="s">
        <v>10085</v>
      </c>
      <c r="C16527" t="s">
        <v>2937</v>
      </c>
      <c r="D16527" t="s">
        <v>8578</v>
      </c>
      <c r="E16527">
        <v>204</v>
      </c>
      <c r="F16527">
        <v>2005</v>
      </c>
      <c r="G16527">
        <v>297</v>
      </c>
    </row>
    <row r="16528" spans="1:7">
      <c r="A16528" t="s">
        <v>10086</v>
      </c>
      <c r="B16528" t="s">
        <v>10085</v>
      </c>
      <c r="C16528" t="s">
        <v>10087</v>
      </c>
      <c r="D16528" t="s">
        <v>8578</v>
      </c>
      <c r="E16528">
        <v>127</v>
      </c>
      <c r="F16528">
        <v>2005</v>
      </c>
      <c r="G16528">
        <v>172</v>
      </c>
    </row>
    <row r="16529" spans="1:7">
      <c r="A16529" t="s">
        <v>10088</v>
      </c>
      <c r="B16529" t="s">
        <v>10085</v>
      </c>
      <c r="C16529" t="s">
        <v>10089</v>
      </c>
      <c r="D16529" t="s">
        <v>8578</v>
      </c>
      <c r="E16529">
        <v>51</v>
      </c>
      <c r="F16529">
        <v>2005</v>
      </c>
      <c r="G16529">
        <v>214</v>
      </c>
    </row>
    <row r="16530" spans="1:7">
      <c r="A16530" t="s">
        <v>10090</v>
      </c>
      <c r="B16530" t="s">
        <v>10085</v>
      </c>
      <c r="C16530" t="s">
        <v>10091</v>
      </c>
      <c r="D16530" t="s">
        <v>8578</v>
      </c>
      <c r="E16530">
        <v>204</v>
      </c>
      <c r="F16530">
        <v>2005</v>
      </c>
      <c r="G16530">
        <v>255</v>
      </c>
    </row>
    <row r="16531" spans="1:7">
      <c r="A16531" t="s">
        <v>10092</v>
      </c>
      <c r="B16531" t="s">
        <v>10085</v>
      </c>
      <c r="C16531" t="s">
        <v>10093</v>
      </c>
      <c r="D16531" t="s">
        <v>8578</v>
      </c>
      <c r="E16531">
        <v>204</v>
      </c>
      <c r="F16531">
        <v>2005</v>
      </c>
      <c r="G16531">
        <v>299</v>
      </c>
    </row>
    <row r="16532" spans="1:7">
      <c r="A16532" t="s">
        <v>10094</v>
      </c>
      <c r="B16532" t="s">
        <v>10085</v>
      </c>
      <c r="C16532" t="s">
        <v>10095</v>
      </c>
      <c r="D16532" t="s">
        <v>8578</v>
      </c>
      <c r="E16532">
        <v>204</v>
      </c>
      <c r="F16532">
        <v>2005</v>
      </c>
      <c r="G16532">
        <v>189</v>
      </c>
    </row>
    <row r="16533" spans="1:7">
      <c r="A16533" t="s">
        <v>10096</v>
      </c>
      <c r="B16533" t="s">
        <v>10085</v>
      </c>
      <c r="C16533" t="s">
        <v>10097</v>
      </c>
      <c r="D16533" t="s">
        <v>8578</v>
      </c>
      <c r="E16533">
        <v>204</v>
      </c>
      <c r="F16533">
        <v>2005</v>
      </c>
      <c r="G16533">
        <v>293</v>
      </c>
    </row>
    <row r="16534" spans="1:7">
      <c r="A16534" t="s">
        <v>10098</v>
      </c>
      <c r="B16534" t="s">
        <v>10085</v>
      </c>
      <c r="C16534" t="s">
        <v>10099</v>
      </c>
      <c r="D16534" t="s">
        <v>8578</v>
      </c>
      <c r="E16534">
        <v>204</v>
      </c>
      <c r="F16534">
        <v>2005</v>
      </c>
      <c r="G16534">
        <v>663</v>
      </c>
    </row>
    <row r="16535" spans="1:7">
      <c r="A16535" t="s">
        <v>10100</v>
      </c>
      <c r="B16535" t="s">
        <v>10085</v>
      </c>
      <c r="C16535" t="s">
        <v>10101</v>
      </c>
      <c r="D16535" t="s">
        <v>8578</v>
      </c>
      <c r="E16535">
        <v>51</v>
      </c>
      <c r="F16535">
        <v>2005</v>
      </c>
      <c r="G16535">
        <v>173</v>
      </c>
    </row>
    <row r="16536" spans="1:7">
      <c r="A16536" t="s">
        <v>10102</v>
      </c>
      <c r="B16536" t="s">
        <v>10085</v>
      </c>
      <c r="C16536" t="s">
        <v>10103</v>
      </c>
      <c r="D16536" t="s">
        <v>8578</v>
      </c>
      <c r="E16536">
        <v>51</v>
      </c>
      <c r="F16536">
        <v>2005</v>
      </c>
      <c r="G16536">
        <v>204</v>
      </c>
    </row>
    <row r="16537" spans="1:7">
      <c r="A16537" t="s">
        <v>10104</v>
      </c>
      <c r="B16537" t="s">
        <v>10085</v>
      </c>
      <c r="C16537" t="s">
        <v>10105</v>
      </c>
      <c r="D16537" t="s">
        <v>8578</v>
      </c>
      <c r="E16537">
        <v>102</v>
      </c>
      <c r="F16537">
        <v>2005</v>
      </c>
      <c r="G16537">
        <v>173</v>
      </c>
    </row>
    <row r="16538" spans="1:7">
      <c r="A16538" t="s">
        <v>10106</v>
      </c>
      <c r="B16538" t="s">
        <v>10085</v>
      </c>
      <c r="C16538" t="s">
        <v>10107</v>
      </c>
      <c r="D16538" t="s">
        <v>8578</v>
      </c>
      <c r="E16538">
        <v>102</v>
      </c>
      <c r="F16538">
        <v>2005</v>
      </c>
      <c r="G16538">
        <v>207</v>
      </c>
    </row>
    <row r="16539" spans="1:7">
      <c r="A16539" t="s">
        <v>10108</v>
      </c>
      <c r="B16539" t="s">
        <v>10085</v>
      </c>
      <c r="C16539" t="s">
        <v>918</v>
      </c>
      <c r="D16539" t="s">
        <v>8578</v>
      </c>
      <c r="E16539">
        <v>135</v>
      </c>
      <c r="F16539">
        <v>2005</v>
      </c>
      <c r="G16539">
        <v>194</v>
      </c>
    </row>
    <row r="16540" spans="1:7">
      <c r="A16540" t="s">
        <v>10109</v>
      </c>
      <c r="B16540" t="s">
        <v>10085</v>
      </c>
      <c r="C16540" t="s">
        <v>10110</v>
      </c>
      <c r="D16540" t="s">
        <v>8578</v>
      </c>
      <c r="E16540">
        <v>51</v>
      </c>
      <c r="F16540">
        <v>2005</v>
      </c>
      <c r="G16540">
        <v>179</v>
      </c>
    </row>
    <row r="16541" spans="1:7">
      <c r="A16541" t="s">
        <v>10111</v>
      </c>
      <c r="B16541" t="s">
        <v>10085</v>
      </c>
      <c r="C16541" t="s">
        <v>10112</v>
      </c>
      <c r="D16541" t="s">
        <v>8578</v>
      </c>
      <c r="E16541">
        <v>51</v>
      </c>
      <c r="F16541">
        <v>2005</v>
      </c>
      <c r="G16541">
        <v>326</v>
      </c>
    </row>
    <row r="16542" spans="1:7">
      <c r="A16542" t="s">
        <v>10113</v>
      </c>
      <c r="B16542" t="s">
        <v>10085</v>
      </c>
      <c r="C16542" t="s">
        <v>10114</v>
      </c>
      <c r="D16542" t="s">
        <v>8578</v>
      </c>
      <c r="E16542">
        <v>204</v>
      </c>
      <c r="F16542">
        <v>2005</v>
      </c>
      <c r="G16542">
        <v>278</v>
      </c>
    </row>
    <row r="16543" spans="1:7">
      <c r="A16543" t="s">
        <v>10115</v>
      </c>
      <c r="B16543" t="s">
        <v>10085</v>
      </c>
      <c r="C16543" t="s">
        <v>10116</v>
      </c>
      <c r="D16543" t="s">
        <v>8578</v>
      </c>
      <c r="E16543">
        <v>51</v>
      </c>
      <c r="F16543">
        <v>2005</v>
      </c>
      <c r="G16543">
        <v>188</v>
      </c>
    </row>
    <row r="16544" spans="1:7">
      <c r="A16544" t="s">
        <v>10117</v>
      </c>
      <c r="B16544" t="s">
        <v>10085</v>
      </c>
      <c r="C16544" t="s">
        <v>10118</v>
      </c>
      <c r="D16544" t="s">
        <v>8578</v>
      </c>
      <c r="E16544">
        <v>51</v>
      </c>
      <c r="F16544">
        <v>2005</v>
      </c>
      <c r="G16544">
        <v>198</v>
      </c>
    </row>
    <row r="16545" spans="1:7">
      <c r="A16545" t="s">
        <v>10119</v>
      </c>
      <c r="B16545" t="s">
        <v>10085</v>
      </c>
      <c r="C16545" t="s">
        <v>10120</v>
      </c>
      <c r="D16545" t="s">
        <v>8578</v>
      </c>
      <c r="E16545">
        <v>51</v>
      </c>
      <c r="F16545">
        <v>2005</v>
      </c>
      <c r="G16545">
        <v>148</v>
      </c>
    </row>
    <row r="16546" spans="1:7">
      <c r="A16546" t="s">
        <v>44712</v>
      </c>
      <c r="B16546" t="s">
        <v>44713</v>
      </c>
      <c r="C16546" t="s">
        <v>44714</v>
      </c>
      <c r="D16546" t="s">
        <v>8578</v>
      </c>
      <c r="E16546">
        <v>0</v>
      </c>
      <c r="F16546">
        <v>1998</v>
      </c>
      <c r="G16546">
        <v>244</v>
      </c>
    </row>
    <row r="16547" spans="1:7">
      <c r="A16547" t="s">
        <v>44715</v>
      </c>
      <c r="B16547" t="s">
        <v>44713</v>
      </c>
      <c r="C16547" t="s">
        <v>44716</v>
      </c>
      <c r="D16547" t="s">
        <v>8578</v>
      </c>
      <c r="E16547">
        <v>0</v>
      </c>
      <c r="F16547">
        <v>1998</v>
      </c>
      <c r="G16547">
        <v>177</v>
      </c>
    </row>
    <row r="16548" spans="1:7">
      <c r="A16548" t="s">
        <v>44717</v>
      </c>
      <c r="B16548" t="s">
        <v>44713</v>
      </c>
      <c r="C16548" t="s">
        <v>44718</v>
      </c>
      <c r="D16548" t="s">
        <v>8578</v>
      </c>
      <c r="E16548">
        <v>0</v>
      </c>
      <c r="F16548">
        <v>1998</v>
      </c>
      <c r="G16548">
        <v>252</v>
      </c>
    </row>
    <row r="16549" spans="1:7">
      <c r="A16549" t="s">
        <v>44719</v>
      </c>
      <c r="B16549" t="s">
        <v>44713</v>
      </c>
      <c r="C16549" t="s">
        <v>44720</v>
      </c>
      <c r="D16549" t="s">
        <v>8578</v>
      </c>
      <c r="E16549">
        <v>0</v>
      </c>
      <c r="F16549">
        <v>1998</v>
      </c>
      <c r="G16549">
        <v>322</v>
      </c>
    </row>
    <row r="16550" spans="1:7">
      <c r="A16550" t="s">
        <v>44721</v>
      </c>
      <c r="B16550" t="s">
        <v>44713</v>
      </c>
      <c r="C16550" t="s">
        <v>44722</v>
      </c>
      <c r="D16550" t="s">
        <v>8578</v>
      </c>
      <c r="E16550">
        <v>0</v>
      </c>
      <c r="F16550">
        <v>1998</v>
      </c>
      <c r="G16550">
        <v>403</v>
      </c>
    </row>
    <row r="16551" spans="1:7">
      <c r="A16551" t="s">
        <v>44723</v>
      </c>
      <c r="B16551" t="s">
        <v>44713</v>
      </c>
      <c r="C16551" t="s">
        <v>44724</v>
      </c>
      <c r="D16551" t="s">
        <v>8578</v>
      </c>
      <c r="E16551">
        <v>0</v>
      </c>
      <c r="F16551">
        <v>1998</v>
      </c>
      <c r="G16551">
        <v>221</v>
      </c>
    </row>
    <row r="16552" spans="1:7">
      <c r="A16552" t="s">
        <v>44725</v>
      </c>
      <c r="B16552" t="s">
        <v>44713</v>
      </c>
      <c r="C16552" t="s">
        <v>44726</v>
      </c>
      <c r="D16552" t="s">
        <v>8578</v>
      </c>
      <c r="E16552">
        <v>0</v>
      </c>
      <c r="F16552">
        <v>1998</v>
      </c>
      <c r="G16552">
        <v>366</v>
      </c>
    </row>
    <row r="16553" spans="1:7">
      <c r="A16553" t="s">
        <v>44727</v>
      </c>
      <c r="B16553" t="s">
        <v>44713</v>
      </c>
      <c r="C16553" t="s">
        <v>44728</v>
      </c>
      <c r="D16553" t="s">
        <v>8578</v>
      </c>
      <c r="E16553">
        <v>0</v>
      </c>
      <c r="F16553">
        <v>1998</v>
      </c>
      <c r="G16553">
        <v>146</v>
      </c>
    </row>
    <row r="16554" spans="1:7">
      <c r="A16554" t="s">
        <v>44729</v>
      </c>
      <c r="B16554" t="s">
        <v>44713</v>
      </c>
      <c r="C16554" t="s">
        <v>44730</v>
      </c>
      <c r="D16554" t="s">
        <v>8578</v>
      </c>
      <c r="E16554">
        <v>0</v>
      </c>
      <c r="F16554">
        <v>1998</v>
      </c>
      <c r="G16554">
        <v>205</v>
      </c>
    </row>
    <row r="16555" spans="1:7">
      <c r="A16555" t="s">
        <v>44731</v>
      </c>
      <c r="B16555" t="s">
        <v>44713</v>
      </c>
      <c r="C16555" t="s">
        <v>44732</v>
      </c>
      <c r="D16555" t="s">
        <v>8578</v>
      </c>
      <c r="E16555">
        <v>0</v>
      </c>
      <c r="F16555">
        <v>1998</v>
      </c>
      <c r="G16555">
        <v>195</v>
      </c>
    </row>
    <row r="16556" spans="1:7">
      <c r="A16556" t="s">
        <v>44733</v>
      </c>
      <c r="B16556" t="s">
        <v>44713</v>
      </c>
      <c r="C16556" t="s">
        <v>44734</v>
      </c>
      <c r="D16556" t="s">
        <v>8578</v>
      </c>
      <c r="E16556">
        <v>0</v>
      </c>
      <c r="F16556">
        <v>1998</v>
      </c>
      <c r="G16556">
        <v>307</v>
      </c>
    </row>
    <row r="16557" spans="1:7">
      <c r="A16557" t="s">
        <v>44735</v>
      </c>
      <c r="B16557" t="s">
        <v>10122</v>
      </c>
      <c r="C16557" t="s">
        <v>44736</v>
      </c>
      <c r="D16557" t="s">
        <v>8578</v>
      </c>
      <c r="E16557">
        <v>0</v>
      </c>
      <c r="F16557">
        <v>1988</v>
      </c>
      <c r="G16557">
        <v>309</v>
      </c>
    </row>
    <row r="16558" spans="1:7">
      <c r="A16558" t="s">
        <v>44737</v>
      </c>
      <c r="B16558" t="s">
        <v>10122</v>
      </c>
      <c r="C16558" t="s">
        <v>44738</v>
      </c>
      <c r="D16558" t="s">
        <v>8578</v>
      </c>
      <c r="E16558">
        <v>0</v>
      </c>
      <c r="F16558">
        <v>1988</v>
      </c>
      <c r="G16558">
        <v>240</v>
      </c>
    </row>
    <row r="16559" spans="1:7">
      <c r="A16559" t="s">
        <v>44739</v>
      </c>
      <c r="B16559" t="s">
        <v>10122</v>
      </c>
      <c r="C16559" t="s">
        <v>44740</v>
      </c>
      <c r="D16559" t="s">
        <v>8578</v>
      </c>
      <c r="E16559">
        <v>0</v>
      </c>
      <c r="F16559">
        <v>1988</v>
      </c>
      <c r="G16559">
        <v>248</v>
      </c>
    </row>
    <row r="16560" spans="1:7">
      <c r="A16560" t="s">
        <v>44741</v>
      </c>
      <c r="B16560" t="s">
        <v>10122</v>
      </c>
      <c r="C16560" t="s">
        <v>44742</v>
      </c>
      <c r="D16560" t="s">
        <v>8578</v>
      </c>
      <c r="E16560">
        <v>0</v>
      </c>
      <c r="F16560">
        <v>1988</v>
      </c>
      <c r="G16560">
        <v>226</v>
      </c>
    </row>
    <row r="16561" spans="1:7">
      <c r="A16561" t="s">
        <v>44743</v>
      </c>
      <c r="B16561" t="s">
        <v>10122</v>
      </c>
      <c r="C16561" t="s">
        <v>44744</v>
      </c>
      <c r="D16561" t="s">
        <v>8578</v>
      </c>
      <c r="E16561">
        <v>0</v>
      </c>
      <c r="F16561">
        <v>1988</v>
      </c>
      <c r="G16561">
        <v>284</v>
      </c>
    </row>
    <row r="16562" spans="1:7">
      <c r="A16562" t="s">
        <v>10121</v>
      </c>
      <c r="B16562" t="s">
        <v>10122</v>
      </c>
      <c r="C16562" t="s">
        <v>10123</v>
      </c>
      <c r="D16562" t="s">
        <v>8578</v>
      </c>
      <c r="E16562">
        <v>255</v>
      </c>
      <c r="F16562">
        <v>1988</v>
      </c>
      <c r="G16562">
        <v>244</v>
      </c>
    </row>
    <row r="16563" spans="1:7">
      <c r="A16563" t="s">
        <v>44745</v>
      </c>
      <c r="B16563" t="s">
        <v>10122</v>
      </c>
      <c r="C16563" t="s">
        <v>44746</v>
      </c>
      <c r="D16563" t="s">
        <v>8578</v>
      </c>
      <c r="E16563">
        <v>0</v>
      </c>
      <c r="F16563">
        <v>1988</v>
      </c>
      <c r="G16563">
        <v>264</v>
      </c>
    </row>
    <row r="16564" spans="1:7">
      <c r="A16564" t="s">
        <v>44747</v>
      </c>
      <c r="B16564" t="s">
        <v>10122</v>
      </c>
      <c r="C16564" t="s">
        <v>22939</v>
      </c>
      <c r="D16564" t="s">
        <v>8578</v>
      </c>
      <c r="E16564">
        <v>0</v>
      </c>
      <c r="F16564">
        <v>1988</v>
      </c>
      <c r="G16564">
        <v>252</v>
      </c>
    </row>
    <row r="16565" spans="1:7">
      <c r="A16565" t="s">
        <v>44748</v>
      </c>
      <c r="B16565" t="s">
        <v>10122</v>
      </c>
      <c r="C16565" t="s">
        <v>44749</v>
      </c>
      <c r="D16565" t="s">
        <v>8578</v>
      </c>
      <c r="E16565">
        <v>0</v>
      </c>
      <c r="F16565">
        <v>1988</v>
      </c>
      <c r="G16565">
        <v>240</v>
      </c>
    </row>
    <row r="16566" spans="1:7">
      <c r="A16566" t="s">
        <v>44750</v>
      </c>
      <c r="B16566" t="s">
        <v>10122</v>
      </c>
      <c r="C16566" t="s">
        <v>44751</v>
      </c>
      <c r="D16566" t="s">
        <v>8578</v>
      </c>
      <c r="E16566">
        <v>0</v>
      </c>
      <c r="F16566">
        <v>1988</v>
      </c>
      <c r="G16566">
        <v>363</v>
      </c>
    </row>
    <row r="16567" spans="1:7">
      <c r="A16567" t="s">
        <v>44752</v>
      </c>
      <c r="B16567" t="s">
        <v>10122</v>
      </c>
      <c r="C16567" t="s">
        <v>44753</v>
      </c>
      <c r="D16567" t="s">
        <v>8578</v>
      </c>
      <c r="E16567">
        <v>0</v>
      </c>
      <c r="F16567">
        <v>1975</v>
      </c>
      <c r="G16567">
        <v>294</v>
      </c>
    </row>
    <row r="16568" spans="1:7">
      <c r="A16568" t="s">
        <v>44754</v>
      </c>
      <c r="B16568" t="s">
        <v>10122</v>
      </c>
      <c r="C16568" t="s">
        <v>44755</v>
      </c>
      <c r="D16568" t="s">
        <v>8578</v>
      </c>
      <c r="E16568">
        <v>0</v>
      </c>
      <c r="F16568">
        <v>1975</v>
      </c>
      <c r="G16568">
        <v>203</v>
      </c>
    </row>
    <row r="16569" spans="1:7">
      <c r="A16569" t="s">
        <v>10124</v>
      </c>
      <c r="B16569" t="s">
        <v>10122</v>
      </c>
      <c r="C16569" t="s">
        <v>10125</v>
      </c>
      <c r="D16569" t="s">
        <v>8578</v>
      </c>
      <c r="E16569">
        <v>102</v>
      </c>
      <c r="F16569">
        <v>1975</v>
      </c>
      <c r="G16569">
        <v>182</v>
      </c>
    </row>
    <row r="16570" spans="1:7">
      <c r="A16570" t="s">
        <v>44756</v>
      </c>
      <c r="B16570" t="s">
        <v>10122</v>
      </c>
      <c r="C16570" t="s">
        <v>44757</v>
      </c>
      <c r="D16570" t="s">
        <v>8578</v>
      </c>
      <c r="E16570">
        <v>0</v>
      </c>
      <c r="F16570">
        <v>1975</v>
      </c>
      <c r="G16570">
        <v>226</v>
      </c>
    </row>
    <row r="16571" spans="1:7">
      <c r="A16571" t="s">
        <v>10126</v>
      </c>
      <c r="B16571" t="s">
        <v>10122</v>
      </c>
      <c r="C16571" t="s">
        <v>10127</v>
      </c>
      <c r="D16571" t="s">
        <v>8578</v>
      </c>
      <c r="E16571">
        <v>204</v>
      </c>
      <c r="F16571">
        <v>1975</v>
      </c>
      <c r="G16571">
        <v>236</v>
      </c>
    </row>
    <row r="16572" spans="1:7">
      <c r="A16572" t="s">
        <v>44758</v>
      </c>
      <c r="B16572" t="s">
        <v>10122</v>
      </c>
      <c r="C16572" t="s">
        <v>44759</v>
      </c>
      <c r="D16572" t="s">
        <v>8578</v>
      </c>
      <c r="E16572">
        <v>0</v>
      </c>
      <c r="F16572">
        <v>1975</v>
      </c>
      <c r="G16572">
        <v>257</v>
      </c>
    </row>
    <row r="16573" spans="1:7">
      <c r="A16573" t="s">
        <v>44760</v>
      </c>
      <c r="B16573" t="s">
        <v>10122</v>
      </c>
      <c r="C16573" t="s">
        <v>44761</v>
      </c>
      <c r="D16573" t="s">
        <v>8578</v>
      </c>
      <c r="E16573">
        <v>0</v>
      </c>
      <c r="F16573">
        <v>1975</v>
      </c>
      <c r="G16573">
        <v>183</v>
      </c>
    </row>
    <row r="16574" spans="1:7">
      <c r="A16574" t="s">
        <v>44762</v>
      </c>
      <c r="B16574" t="s">
        <v>10122</v>
      </c>
      <c r="C16574" t="s">
        <v>44763</v>
      </c>
      <c r="D16574" t="s">
        <v>8578</v>
      </c>
      <c r="E16574">
        <v>0</v>
      </c>
      <c r="F16574">
        <v>1975</v>
      </c>
      <c r="G16574">
        <v>277</v>
      </c>
    </row>
    <row r="16575" spans="1:7">
      <c r="A16575" t="s">
        <v>44764</v>
      </c>
      <c r="B16575" t="s">
        <v>10122</v>
      </c>
      <c r="C16575" t="s">
        <v>33158</v>
      </c>
      <c r="D16575" t="s">
        <v>8578</v>
      </c>
      <c r="E16575">
        <v>0</v>
      </c>
      <c r="F16575">
        <v>1975</v>
      </c>
      <c r="G16575">
        <v>244</v>
      </c>
    </row>
    <row r="16576" spans="1:7">
      <c r="A16576" t="s">
        <v>10128</v>
      </c>
      <c r="B16576" t="s">
        <v>10122</v>
      </c>
      <c r="C16576" t="s">
        <v>10129</v>
      </c>
      <c r="D16576" t="s">
        <v>8578</v>
      </c>
      <c r="E16576">
        <v>255</v>
      </c>
      <c r="F16576">
        <v>1975</v>
      </c>
      <c r="G16576">
        <v>271</v>
      </c>
    </row>
    <row r="16577" spans="1:7">
      <c r="A16577" t="s">
        <v>10130</v>
      </c>
      <c r="B16577" t="s">
        <v>10122</v>
      </c>
      <c r="C16577" t="s">
        <v>10131</v>
      </c>
      <c r="D16577" t="s">
        <v>8578</v>
      </c>
      <c r="E16577">
        <v>204</v>
      </c>
      <c r="F16577">
        <v>1975</v>
      </c>
      <c r="G16577">
        <v>471</v>
      </c>
    </row>
    <row r="16578" spans="1:7">
      <c r="A16578" t="s">
        <v>10132</v>
      </c>
      <c r="B16578" t="s">
        <v>10122</v>
      </c>
      <c r="C16578" t="s">
        <v>10133</v>
      </c>
      <c r="D16578" t="s">
        <v>8578</v>
      </c>
      <c r="E16578">
        <v>153</v>
      </c>
      <c r="F16578">
        <v>1981</v>
      </c>
      <c r="G16578">
        <v>185</v>
      </c>
    </row>
    <row r="16579" spans="1:7">
      <c r="A16579" t="s">
        <v>10134</v>
      </c>
      <c r="B16579" t="s">
        <v>10122</v>
      </c>
      <c r="C16579" t="s">
        <v>10135</v>
      </c>
      <c r="D16579" t="s">
        <v>8578</v>
      </c>
      <c r="E16579">
        <v>153</v>
      </c>
      <c r="F16579">
        <v>1981</v>
      </c>
      <c r="G16579">
        <v>252</v>
      </c>
    </row>
    <row r="16580" spans="1:7">
      <c r="A16580" t="s">
        <v>10136</v>
      </c>
      <c r="B16580" t="s">
        <v>10122</v>
      </c>
      <c r="C16580" t="s">
        <v>10137</v>
      </c>
      <c r="D16580" t="s">
        <v>8578</v>
      </c>
      <c r="E16580">
        <v>153</v>
      </c>
      <c r="F16580">
        <v>1981</v>
      </c>
      <c r="G16580">
        <v>229</v>
      </c>
    </row>
    <row r="16581" spans="1:7">
      <c r="A16581" t="s">
        <v>10138</v>
      </c>
      <c r="B16581" t="s">
        <v>10122</v>
      </c>
      <c r="C16581" t="s">
        <v>10139</v>
      </c>
      <c r="D16581" t="s">
        <v>8578</v>
      </c>
      <c r="E16581">
        <v>153</v>
      </c>
      <c r="F16581">
        <v>1981</v>
      </c>
      <c r="G16581">
        <v>215</v>
      </c>
    </row>
    <row r="16582" spans="1:7">
      <c r="A16582" t="s">
        <v>10140</v>
      </c>
      <c r="B16582" t="s">
        <v>10122</v>
      </c>
      <c r="C16582" t="s">
        <v>10141</v>
      </c>
      <c r="D16582" t="s">
        <v>8578</v>
      </c>
      <c r="E16582">
        <v>178</v>
      </c>
      <c r="F16582">
        <v>1981</v>
      </c>
      <c r="G16582">
        <v>211</v>
      </c>
    </row>
    <row r="16583" spans="1:7">
      <c r="A16583" t="s">
        <v>10142</v>
      </c>
      <c r="B16583" t="s">
        <v>10122</v>
      </c>
      <c r="C16583" t="s">
        <v>10143</v>
      </c>
      <c r="D16583" t="s">
        <v>8578</v>
      </c>
      <c r="E16583">
        <v>214</v>
      </c>
      <c r="F16583">
        <v>1981</v>
      </c>
      <c r="G16583">
        <v>237</v>
      </c>
    </row>
    <row r="16584" spans="1:7">
      <c r="A16584" t="s">
        <v>10144</v>
      </c>
      <c r="B16584" t="s">
        <v>10122</v>
      </c>
      <c r="C16584" t="s">
        <v>10145</v>
      </c>
      <c r="D16584" t="s">
        <v>8578</v>
      </c>
      <c r="E16584">
        <v>153</v>
      </c>
      <c r="F16584">
        <v>1981</v>
      </c>
      <c r="G16584">
        <v>209</v>
      </c>
    </row>
    <row r="16585" spans="1:7">
      <c r="A16585" t="s">
        <v>10146</v>
      </c>
      <c r="B16585" t="s">
        <v>10122</v>
      </c>
      <c r="C16585" t="s">
        <v>10147</v>
      </c>
      <c r="D16585" t="s">
        <v>8578</v>
      </c>
      <c r="E16585">
        <v>153</v>
      </c>
      <c r="F16585">
        <v>1981</v>
      </c>
      <c r="G16585">
        <v>197</v>
      </c>
    </row>
    <row r="16586" spans="1:7">
      <c r="A16586" t="s">
        <v>10148</v>
      </c>
      <c r="B16586" t="s">
        <v>10122</v>
      </c>
      <c r="C16586" t="s">
        <v>10149</v>
      </c>
      <c r="D16586" t="s">
        <v>8578</v>
      </c>
      <c r="E16586">
        <v>153</v>
      </c>
      <c r="F16586">
        <v>1981</v>
      </c>
      <c r="G16586">
        <v>239</v>
      </c>
    </row>
    <row r="16587" spans="1:7">
      <c r="A16587" t="s">
        <v>10150</v>
      </c>
      <c r="B16587" t="s">
        <v>10122</v>
      </c>
      <c r="C16587" t="s">
        <v>10151</v>
      </c>
      <c r="D16587" t="s">
        <v>8578</v>
      </c>
      <c r="E16587">
        <v>204</v>
      </c>
      <c r="F16587">
        <v>1981</v>
      </c>
      <c r="G16587">
        <v>177</v>
      </c>
    </row>
    <row r="16588" spans="1:7">
      <c r="A16588" t="s">
        <v>44765</v>
      </c>
      <c r="B16588" t="s">
        <v>10122</v>
      </c>
      <c r="C16588" t="s">
        <v>10139</v>
      </c>
      <c r="D16588" t="s">
        <v>8578</v>
      </c>
      <c r="E16588">
        <v>0</v>
      </c>
      <c r="F16588">
        <v>1978</v>
      </c>
      <c r="G16588">
        <v>251</v>
      </c>
    </row>
    <row r="16589" spans="1:7">
      <c r="A16589" t="s">
        <v>44766</v>
      </c>
      <c r="B16589" t="s">
        <v>10122</v>
      </c>
      <c r="C16589" t="s">
        <v>44767</v>
      </c>
      <c r="D16589" t="s">
        <v>8578</v>
      </c>
      <c r="E16589">
        <v>0</v>
      </c>
      <c r="F16589">
        <v>1978</v>
      </c>
      <c r="G16589">
        <v>198</v>
      </c>
    </row>
    <row r="16590" spans="1:7">
      <c r="A16590" t="s">
        <v>44768</v>
      </c>
      <c r="B16590" t="s">
        <v>10122</v>
      </c>
      <c r="C16590" t="s">
        <v>44769</v>
      </c>
      <c r="D16590" t="s">
        <v>8578</v>
      </c>
      <c r="E16590">
        <v>0</v>
      </c>
      <c r="F16590">
        <v>1978</v>
      </c>
      <c r="G16590">
        <v>278</v>
      </c>
    </row>
    <row r="16591" spans="1:7">
      <c r="A16591" t="s">
        <v>44770</v>
      </c>
      <c r="B16591" t="s">
        <v>10122</v>
      </c>
      <c r="C16591" t="s">
        <v>44771</v>
      </c>
      <c r="D16591" t="s">
        <v>8578</v>
      </c>
      <c r="E16591">
        <v>0</v>
      </c>
      <c r="F16591">
        <v>1978</v>
      </c>
      <c r="G16591">
        <v>322</v>
      </c>
    </row>
    <row r="16592" spans="1:7">
      <c r="A16592" t="s">
        <v>44772</v>
      </c>
      <c r="B16592" t="s">
        <v>10122</v>
      </c>
      <c r="C16592" t="s">
        <v>42304</v>
      </c>
      <c r="D16592" t="s">
        <v>8578</v>
      </c>
      <c r="E16592">
        <v>0</v>
      </c>
      <c r="F16592">
        <v>1978</v>
      </c>
      <c r="G16592">
        <v>284</v>
      </c>
    </row>
    <row r="16593" spans="1:7">
      <c r="A16593" t="s">
        <v>10152</v>
      </c>
      <c r="B16593" t="s">
        <v>10122</v>
      </c>
      <c r="C16593" t="s">
        <v>10149</v>
      </c>
      <c r="D16593" t="s">
        <v>8578</v>
      </c>
      <c r="E16593">
        <v>153</v>
      </c>
      <c r="F16593">
        <v>1978</v>
      </c>
      <c r="G16593">
        <v>241</v>
      </c>
    </row>
    <row r="16594" spans="1:7">
      <c r="A16594" t="s">
        <v>44773</v>
      </c>
      <c r="B16594" t="s">
        <v>10122</v>
      </c>
      <c r="C16594" t="s">
        <v>44774</v>
      </c>
      <c r="D16594" t="s">
        <v>8578</v>
      </c>
      <c r="E16594">
        <v>0</v>
      </c>
      <c r="F16594">
        <v>1978</v>
      </c>
      <c r="G16594">
        <v>255</v>
      </c>
    </row>
    <row r="16595" spans="1:7">
      <c r="A16595" t="s">
        <v>44775</v>
      </c>
      <c r="B16595" t="s">
        <v>10122</v>
      </c>
      <c r="C16595" t="s">
        <v>44776</v>
      </c>
      <c r="D16595" t="s">
        <v>8578</v>
      </c>
      <c r="E16595">
        <v>0</v>
      </c>
      <c r="F16595">
        <v>1978</v>
      </c>
      <c r="G16595">
        <v>214</v>
      </c>
    </row>
    <row r="16596" spans="1:7">
      <c r="A16596" t="s">
        <v>44777</v>
      </c>
      <c r="B16596" t="s">
        <v>10122</v>
      </c>
      <c r="C16596" t="s">
        <v>10137</v>
      </c>
      <c r="D16596" t="s">
        <v>8578</v>
      </c>
      <c r="E16596">
        <v>0</v>
      </c>
      <c r="F16596">
        <v>1978</v>
      </c>
      <c r="G16596">
        <v>256</v>
      </c>
    </row>
    <row r="16597" spans="1:7">
      <c r="A16597" t="s">
        <v>44778</v>
      </c>
      <c r="B16597" t="s">
        <v>10122</v>
      </c>
      <c r="C16597" t="s">
        <v>44779</v>
      </c>
      <c r="D16597" t="s">
        <v>8578</v>
      </c>
      <c r="E16597">
        <v>0</v>
      </c>
      <c r="F16597">
        <v>1978</v>
      </c>
      <c r="G16597">
        <v>209</v>
      </c>
    </row>
    <row r="16598" spans="1:7">
      <c r="A16598" t="s">
        <v>44780</v>
      </c>
      <c r="B16598" t="s">
        <v>10154</v>
      </c>
      <c r="C16598" t="s">
        <v>44781</v>
      </c>
      <c r="D16598" t="s">
        <v>8578</v>
      </c>
      <c r="E16598">
        <v>0</v>
      </c>
      <c r="F16598">
        <v>2018</v>
      </c>
      <c r="G16598">
        <v>162</v>
      </c>
    </row>
    <row r="16599" spans="1:7">
      <c r="A16599" t="s">
        <v>10153</v>
      </c>
      <c r="B16599" t="s">
        <v>10154</v>
      </c>
      <c r="C16599" t="s">
        <v>10155</v>
      </c>
      <c r="D16599" t="s">
        <v>8578</v>
      </c>
      <c r="E16599">
        <v>255</v>
      </c>
      <c r="F16599">
        <v>2018</v>
      </c>
      <c r="G16599">
        <v>281</v>
      </c>
    </row>
    <row r="16600" spans="1:7">
      <c r="A16600" t="s">
        <v>44782</v>
      </c>
      <c r="B16600" t="s">
        <v>10154</v>
      </c>
      <c r="C16600" t="s">
        <v>44783</v>
      </c>
      <c r="D16600" t="s">
        <v>8578</v>
      </c>
      <c r="E16600">
        <v>0</v>
      </c>
      <c r="F16600">
        <v>2018</v>
      </c>
      <c r="G16600">
        <v>156</v>
      </c>
    </row>
    <row r="16601" spans="1:7">
      <c r="A16601" t="s">
        <v>10156</v>
      </c>
      <c r="B16601" t="s">
        <v>10154</v>
      </c>
      <c r="C16601" t="s">
        <v>10157</v>
      </c>
      <c r="D16601" t="s">
        <v>8578</v>
      </c>
      <c r="E16601">
        <v>178</v>
      </c>
      <c r="F16601">
        <v>2018</v>
      </c>
      <c r="G16601">
        <v>232</v>
      </c>
    </row>
    <row r="16602" spans="1:7">
      <c r="A16602" t="s">
        <v>44784</v>
      </c>
      <c r="B16602" t="s">
        <v>10154</v>
      </c>
      <c r="C16602" t="s">
        <v>3425</v>
      </c>
      <c r="D16602" t="s">
        <v>8578</v>
      </c>
      <c r="E16602">
        <v>0</v>
      </c>
      <c r="F16602">
        <v>2018</v>
      </c>
      <c r="G16602">
        <v>207</v>
      </c>
    </row>
    <row r="16603" spans="1:7">
      <c r="A16603" t="s">
        <v>10158</v>
      </c>
      <c r="B16603" t="s">
        <v>10154</v>
      </c>
      <c r="C16603" t="s">
        <v>10159</v>
      </c>
      <c r="D16603" t="s">
        <v>8578</v>
      </c>
      <c r="E16603">
        <v>196</v>
      </c>
      <c r="F16603">
        <v>2018</v>
      </c>
      <c r="G16603">
        <v>242</v>
      </c>
    </row>
    <row r="16604" spans="1:7">
      <c r="A16604" t="s">
        <v>44785</v>
      </c>
      <c r="B16604" t="s">
        <v>10154</v>
      </c>
      <c r="C16604" t="s">
        <v>44786</v>
      </c>
      <c r="D16604" t="s">
        <v>8578</v>
      </c>
      <c r="E16604">
        <v>0</v>
      </c>
      <c r="F16604">
        <v>2018</v>
      </c>
      <c r="G16604">
        <v>231</v>
      </c>
    </row>
    <row r="16605" spans="1:7">
      <c r="A16605" t="s">
        <v>10160</v>
      </c>
      <c r="B16605" t="s">
        <v>10154</v>
      </c>
      <c r="C16605" t="s">
        <v>10161</v>
      </c>
      <c r="D16605" t="s">
        <v>8578</v>
      </c>
      <c r="E16605">
        <v>186</v>
      </c>
      <c r="F16605">
        <v>2018</v>
      </c>
      <c r="G16605">
        <v>238</v>
      </c>
    </row>
    <row r="16606" spans="1:7">
      <c r="A16606" t="s">
        <v>44787</v>
      </c>
      <c r="B16606" t="s">
        <v>10154</v>
      </c>
      <c r="C16606" t="s">
        <v>44788</v>
      </c>
      <c r="D16606" t="s">
        <v>8578</v>
      </c>
      <c r="E16606">
        <v>0</v>
      </c>
      <c r="F16606">
        <v>2018</v>
      </c>
      <c r="G16606">
        <v>218</v>
      </c>
    </row>
    <row r="16607" spans="1:7">
      <c r="A16607" t="s">
        <v>10162</v>
      </c>
      <c r="B16607" t="s">
        <v>10154</v>
      </c>
      <c r="C16607" t="s">
        <v>10163</v>
      </c>
      <c r="D16607" t="s">
        <v>8578</v>
      </c>
      <c r="E16607">
        <v>127</v>
      </c>
      <c r="F16607">
        <v>2018</v>
      </c>
      <c r="G16607">
        <v>298</v>
      </c>
    </row>
    <row r="16608" spans="1:7">
      <c r="A16608" t="s">
        <v>44789</v>
      </c>
      <c r="B16608" t="s">
        <v>10154</v>
      </c>
      <c r="C16608" t="s">
        <v>6011</v>
      </c>
      <c r="D16608" t="s">
        <v>8578</v>
      </c>
      <c r="E16608">
        <v>0</v>
      </c>
      <c r="F16608">
        <v>2018</v>
      </c>
      <c r="G16608">
        <v>362</v>
      </c>
    </row>
    <row r="16609" spans="1:7">
      <c r="A16609" t="s">
        <v>10164</v>
      </c>
      <c r="B16609" t="s">
        <v>10154</v>
      </c>
      <c r="C16609" t="s">
        <v>10165</v>
      </c>
      <c r="D16609" t="s">
        <v>8578</v>
      </c>
      <c r="E16609">
        <v>160</v>
      </c>
      <c r="F16609">
        <v>2018</v>
      </c>
      <c r="G16609">
        <v>281</v>
      </c>
    </row>
    <row r="16610" spans="1:7">
      <c r="A16610" t="s">
        <v>44790</v>
      </c>
      <c r="B16610" t="s">
        <v>10154</v>
      </c>
      <c r="C16610" t="s">
        <v>14998</v>
      </c>
      <c r="D16610" t="s">
        <v>8578</v>
      </c>
      <c r="E16610">
        <v>0</v>
      </c>
      <c r="F16610">
        <v>2018</v>
      </c>
      <c r="G16610">
        <v>239</v>
      </c>
    </row>
    <row r="16611" spans="1:7">
      <c r="A16611" t="s">
        <v>10166</v>
      </c>
      <c r="B16611" t="s">
        <v>10154</v>
      </c>
      <c r="C16611" t="s">
        <v>10167</v>
      </c>
      <c r="D16611" t="s">
        <v>8578</v>
      </c>
      <c r="E16611">
        <v>173</v>
      </c>
      <c r="F16611">
        <v>2018</v>
      </c>
      <c r="G16611">
        <v>383</v>
      </c>
    </row>
    <row r="16612" spans="1:7">
      <c r="A16612" t="s">
        <v>44791</v>
      </c>
      <c r="B16612" t="s">
        <v>10154</v>
      </c>
      <c r="C16612" t="s">
        <v>44792</v>
      </c>
      <c r="D16612" t="s">
        <v>8578</v>
      </c>
      <c r="E16612">
        <v>0</v>
      </c>
      <c r="F16612">
        <v>2018</v>
      </c>
      <c r="G16612">
        <v>243</v>
      </c>
    </row>
    <row r="16613" spans="1:7">
      <c r="A16613" t="s">
        <v>10168</v>
      </c>
      <c r="B16613" t="s">
        <v>10154</v>
      </c>
      <c r="C16613" t="s">
        <v>10169</v>
      </c>
      <c r="D16613" t="s">
        <v>8578</v>
      </c>
      <c r="E16613">
        <v>188</v>
      </c>
      <c r="F16613">
        <v>2018</v>
      </c>
      <c r="G16613">
        <v>309</v>
      </c>
    </row>
    <row r="16614" spans="1:7">
      <c r="A16614" t="s">
        <v>44793</v>
      </c>
      <c r="B16614" t="s">
        <v>10154</v>
      </c>
      <c r="C16614" t="s">
        <v>44794</v>
      </c>
      <c r="D16614" t="s">
        <v>8578</v>
      </c>
      <c r="E16614">
        <v>0</v>
      </c>
      <c r="F16614">
        <v>2018</v>
      </c>
      <c r="G16614">
        <v>312</v>
      </c>
    </row>
    <row r="16615" spans="1:7">
      <c r="A16615" t="s">
        <v>10170</v>
      </c>
      <c r="B16615" t="s">
        <v>10154</v>
      </c>
      <c r="C16615" t="s">
        <v>10171</v>
      </c>
      <c r="D16615" t="s">
        <v>8578</v>
      </c>
      <c r="E16615">
        <v>170</v>
      </c>
      <c r="F16615">
        <v>2018</v>
      </c>
      <c r="G16615">
        <v>324</v>
      </c>
    </row>
    <row r="16616" spans="1:7">
      <c r="A16616" t="s">
        <v>44795</v>
      </c>
      <c r="B16616" t="s">
        <v>10154</v>
      </c>
      <c r="C16616" t="s">
        <v>44796</v>
      </c>
      <c r="D16616" t="s">
        <v>8578</v>
      </c>
      <c r="E16616">
        <v>0</v>
      </c>
      <c r="F16616">
        <v>2018</v>
      </c>
      <c r="G16616">
        <v>236</v>
      </c>
    </row>
    <row r="16617" spans="1:7">
      <c r="A16617" t="s">
        <v>10172</v>
      </c>
      <c r="B16617" t="s">
        <v>10154</v>
      </c>
      <c r="C16617" t="s">
        <v>1680</v>
      </c>
      <c r="D16617" t="s">
        <v>8578</v>
      </c>
      <c r="E16617">
        <v>196</v>
      </c>
      <c r="F16617">
        <v>2018</v>
      </c>
      <c r="G16617">
        <v>267</v>
      </c>
    </row>
    <row r="16618" spans="1:7">
      <c r="A16618" t="s">
        <v>44797</v>
      </c>
      <c r="B16618" t="s">
        <v>10154</v>
      </c>
      <c r="C16618" t="s">
        <v>44798</v>
      </c>
      <c r="D16618" t="s">
        <v>8578</v>
      </c>
      <c r="E16618">
        <v>0</v>
      </c>
      <c r="F16618">
        <v>2018</v>
      </c>
      <c r="G16618">
        <v>209</v>
      </c>
    </row>
    <row r="16619" spans="1:7">
      <c r="A16619" t="s">
        <v>10173</v>
      </c>
      <c r="B16619" t="s">
        <v>10154</v>
      </c>
      <c r="C16619" t="s">
        <v>10174</v>
      </c>
      <c r="D16619" t="s">
        <v>8578</v>
      </c>
      <c r="E16619">
        <v>150</v>
      </c>
      <c r="F16619">
        <v>2018</v>
      </c>
      <c r="G16619">
        <v>346</v>
      </c>
    </row>
    <row r="16620" spans="1:7">
      <c r="A16620" t="s">
        <v>44799</v>
      </c>
      <c r="B16620" t="s">
        <v>10154</v>
      </c>
      <c r="C16620" t="s">
        <v>19036</v>
      </c>
      <c r="D16620" t="s">
        <v>8578</v>
      </c>
      <c r="E16620">
        <v>0</v>
      </c>
      <c r="F16620">
        <v>2018</v>
      </c>
      <c r="G16620">
        <v>320</v>
      </c>
    </row>
    <row r="16621" spans="1:7">
      <c r="A16621" t="s">
        <v>10175</v>
      </c>
      <c r="B16621" t="s">
        <v>10154</v>
      </c>
      <c r="C16621" t="s">
        <v>10176</v>
      </c>
      <c r="D16621" t="s">
        <v>8578</v>
      </c>
      <c r="E16621">
        <v>255</v>
      </c>
      <c r="F16621">
        <v>2018</v>
      </c>
      <c r="G16621">
        <v>260</v>
      </c>
    </row>
    <row r="16622" spans="1:7">
      <c r="A16622" t="s">
        <v>10177</v>
      </c>
      <c r="B16622" t="s">
        <v>10154</v>
      </c>
      <c r="C16622" t="s">
        <v>10178</v>
      </c>
      <c r="D16622" t="s">
        <v>8578</v>
      </c>
      <c r="E16622">
        <v>153</v>
      </c>
      <c r="F16622">
        <v>2018</v>
      </c>
      <c r="G16622">
        <v>248</v>
      </c>
    </row>
    <row r="16623" spans="1:7">
      <c r="A16623" t="s">
        <v>10179</v>
      </c>
      <c r="B16623" t="s">
        <v>10154</v>
      </c>
      <c r="C16623" t="s">
        <v>10180</v>
      </c>
      <c r="D16623" t="s">
        <v>8578</v>
      </c>
      <c r="E16623">
        <v>153</v>
      </c>
      <c r="F16623">
        <v>2018</v>
      </c>
      <c r="G16623">
        <v>258</v>
      </c>
    </row>
    <row r="16624" spans="1:7">
      <c r="A16624" t="s">
        <v>10181</v>
      </c>
      <c r="B16624" t="s">
        <v>10154</v>
      </c>
      <c r="C16624" t="s">
        <v>10182</v>
      </c>
      <c r="D16624" t="s">
        <v>8578</v>
      </c>
      <c r="E16624">
        <v>127</v>
      </c>
      <c r="F16624">
        <v>2018</v>
      </c>
      <c r="G16624">
        <v>275</v>
      </c>
    </row>
    <row r="16625" spans="1:7">
      <c r="A16625" t="s">
        <v>10183</v>
      </c>
      <c r="B16625" t="s">
        <v>10154</v>
      </c>
      <c r="C16625" t="s">
        <v>6784</v>
      </c>
      <c r="D16625" t="s">
        <v>8578</v>
      </c>
      <c r="E16625">
        <v>127</v>
      </c>
      <c r="F16625">
        <v>2018</v>
      </c>
      <c r="G16625">
        <v>263</v>
      </c>
    </row>
    <row r="16626" spans="1:7">
      <c r="A16626" t="s">
        <v>10184</v>
      </c>
      <c r="B16626" t="s">
        <v>10154</v>
      </c>
      <c r="C16626" t="s">
        <v>10185</v>
      </c>
      <c r="D16626" t="s">
        <v>8578</v>
      </c>
      <c r="E16626">
        <v>181</v>
      </c>
      <c r="F16626">
        <v>2018</v>
      </c>
      <c r="G16626">
        <v>290</v>
      </c>
    </row>
    <row r="16627" spans="1:7">
      <c r="A16627" t="s">
        <v>10186</v>
      </c>
      <c r="B16627" t="s">
        <v>10154</v>
      </c>
      <c r="C16627" t="s">
        <v>10187</v>
      </c>
      <c r="D16627" t="s">
        <v>8578</v>
      </c>
      <c r="E16627">
        <v>181</v>
      </c>
      <c r="F16627">
        <v>2018</v>
      </c>
      <c r="G16627">
        <v>267</v>
      </c>
    </row>
    <row r="16628" spans="1:7">
      <c r="A16628" t="s">
        <v>10188</v>
      </c>
      <c r="B16628" t="s">
        <v>10154</v>
      </c>
      <c r="C16628" t="s">
        <v>10189</v>
      </c>
      <c r="D16628" t="s">
        <v>8578</v>
      </c>
      <c r="E16628">
        <v>255</v>
      </c>
      <c r="F16628">
        <v>2018</v>
      </c>
      <c r="G16628">
        <v>355</v>
      </c>
    </row>
    <row r="16629" spans="1:7">
      <c r="A16629" t="s">
        <v>10190</v>
      </c>
      <c r="B16629" t="s">
        <v>10154</v>
      </c>
      <c r="C16629" t="s">
        <v>10191</v>
      </c>
      <c r="D16629" t="s">
        <v>8578</v>
      </c>
      <c r="E16629">
        <v>178</v>
      </c>
      <c r="F16629">
        <v>2018</v>
      </c>
      <c r="G16629">
        <v>187</v>
      </c>
    </row>
    <row r="16630" spans="1:7">
      <c r="A16630" t="s">
        <v>10192</v>
      </c>
      <c r="B16630" t="s">
        <v>10154</v>
      </c>
      <c r="C16630" t="s">
        <v>10193</v>
      </c>
      <c r="D16630" t="s">
        <v>8578</v>
      </c>
      <c r="E16630">
        <v>196</v>
      </c>
      <c r="F16630">
        <v>2018</v>
      </c>
      <c r="G16630">
        <v>203</v>
      </c>
    </row>
    <row r="16631" spans="1:7">
      <c r="A16631" t="s">
        <v>10194</v>
      </c>
      <c r="B16631" t="s">
        <v>10154</v>
      </c>
      <c r="C16631" t="s">
        <v>8961</v>
      </c>
      <c r="D16631" t="s">
        <v>8578</v>
      </c>
      <c r="E16631">
        <v>186</v>
      </c>
      <c r="F16631">
        <v>2018</v>
      </c>
      <c r="G16631">
        <v>295</v>
      </c>
    </row>
    <row r="16632" spans="1:7">
      <c r="A16632" t="s">
        <v>10195</v>
      </c>
      <c r="B16632" t="s">
        <v>10154</v>
      </c>
      <c r="C16632" t="s">
        <v>8953</v>
      </c>
      <c r="D16632" t="s">
        <v>8578</v>
      </c>
      <c r="E16632">
        <v>127</v>
      </c>
      <c r="F16632">
        <v>2018</v>
      </c>
      <c r="G16632">
        <v>224</v>
      </c>
    </row>
    <row r="16633" spans="1:7">
      <c r="A16633" t="s">
        <v>10196</v>
      </c>
      <c r="B16633" t="s">
        <v>10154</v>
      </c>
      <c r="C16633" t="s">
        <v>8990</v>
      </c>
      <c r="D16633" t="s">
        <v>8578</v>
      </c>
      <c r="E16633">
        <v>160</v>
      </c>
      <c r="F16633">
        <v>2018</v>
      </c>
      <c r="G16633">
        <v>280</v>
      </c>
    </row>
    <row r="16634" spans="1:7">
      <c r="A16634" t="s">
        <v>10197</v>
      </c>
      <c r="B16634" t="s">
        <v>10154</v>
      </c>
      <c r="C16634" t="s">
        <v>9030</v>
      </c>
      <c r="D16634" t="s">
        <v>8578</v>
      </c>
      <c r="E16634">
        <v>173</v>
      </c>
      <c r="F16634">
        <v>2018</v>
      </c>
      <c r="G16634">
        <v>256</v>
      </c>
    </row>
    <row r="16635" spans="1:7">
      <c r="A16635" t="s">
        <v>10198</v>
      </c>
      <c r="B16635" t="s">
        <v>10154</v>
      </c>
      <c r="C16635" t="s">
        <v>8983</v>
      </c>
      <c r="D16635" t="s">
        <v>8578</v>
      </c>
      <c r="E16635">
        <v>188</v>
      </c>
      <c r="F16635">
        <v>2018</v>
      </c>
      <c r="G16635">
        <v>252</v>
      </c>
    </row>
    <row r="16636" spans="1:7">
      <c r="A16636" t="s">
        <v>10199</v>
      </c>
      <c r="B16636" t="s">
        <v>10154</v>
      </c>
      <c r="C16636" t="s">
        <v>9055</v>
      </c>
      <c r="D16636" t="s">
        <v>8578</v>
      </c>
      <c r="E16636">
        <v>170</v>
      </c>
      <c r="F16636">
        <v>2018</v>
      </c>
      <c r="G16636">
        <v>277</v>
      </c>
    </row>
    <row r="16637" spans="1:7">
      <c r="A16637" t="s">
        <v>10200</v>
      </c>
      <c r="B16637" t="s">
        <v>10154</v>
      </c>
      <c r="C16637" t="s">
        <v>10201</v>
      </c>
      <c r="D16637" t="s">
        <v>8578</v>
      </c>
      <c r="E16637">
        <v>196</v>
      </c>
      <c r="F16637">
        <v>2018</v>
      </c>
      <c r="G16637">
        <v>242</v>
      </c>
    </row>
    <row r="16638" spans="1:7">
      <c r="A16638" t="s">
        <v>10202</v>
      </c>
      <c r="B16638" t="s">
        <v>10154</v>
      </c>
      <c r="C16638" t="s">
        <v>10203</v>
      </c>
      <c r="D16638" t="s">
        <v>8578</v>
      </c>
      <c r="E16638">
        <v>150</v>
      </c>
      <c r="F16638">
        <v>2018</v>
      </c>
      <c r="G16638">
        <v>282</v>
      </c>
    </row>
    <row r="16639" spans="1:7">
      <c r="A16639" t="s">
        <v>10204</v>
      </c>
      <c r="B16639" t="s">
        <v>10154</v>
      </c>
      <c r="C16639" t="s">
        <v>10205</v>
      </c>
      <c r="D16639" t="s">
        <v>8578</v>
      </c>
      <c r="E16639">
        <v>255</v>
      </c>
      <c r="F16639">
        <v>2018</v>
      </c>
      <c r="G16639">
        <v>222</v>
      </c>
    </row>
    <row r="16640" spans="1:7">
      <c r="A16640" t="s">
        <v>10206</v>
      </c>
      <c r="B16640" t="s">
        <v>10154</v>
      </c>
      <c r="C16640" t="s">
        <v>10207</v>
      </c>
      <c r="D16640" t="s">
        <v>8578</v>
      </c>
      <c r="E16640">
        <v>153</v>
      </c>
      <c r="F16640">
        <v>2018</v>
      </c>
      <c r="G16640">
        <v>376</v>
      </c>
    </row>
    <row r="16641" spans="1:7">
      <c r="A16641" t="s">
        <v>10208</v>
      </c>
      <c r="B16641" t="s">
        <v>10154</v>
      </c>
      <c r="C16641" t="s">
        <v>10209</v>
      </c>
      <c r="D16641" t="s">
        <v>8578</v>
      </c>
      <c r="E16641">
        <v>127</v>
      </c>
      <c r="F16641">
        <v>2018</v>
      </c>
      <c r="G16641">
        <v>305</v>
      </c>
    </row>
    <row r="16642" spans="1:7">
      <c r="A16642" t="s">
        <v>10210</v>
      </c>
      <c r="B16642" t="s">
        <v>10154</v>
      </c>
      <c r="C16642" t="s">
        <v>10211</v>
      </c>
      <c r="D16642" t="s">
        <v>8578</v>
      </c>
      <c r="E16642">
        <v>181</v>
      </c>
      <c r="F16642">
        <v>2018</v>
      </c>
      <c r="G16642">
        <v>371</v>
      </c>
    </row>
    <row r="16643" spans="1:7">
      <c r="A16643" t="s">
        <v>10212</v>
      </c>
      <c r="B16643" t="s">
        <v>10154</v>
      </c>
      <c r="C16643" t="s">
        <v>10213</v>
      </c>
      <c r="D16643" t="s">
        <v>8578</v>
      </c>
      <c r="E16643">
        <v>255</v>
      </c>
      <c r="F16643">
        <v>2018</v>
      </c>
      <c r="G16643">
        <v>235</v>
      </c>
    </row>
    <row r="16644" spans="1:7">
      <c r="A16644" t="s">
        <v>10214</v>
      </c>
      <c r="B16644" t="s">
        <v>10154</v>
      </c>
      <c r="C16644" t="s">
        <v>10215</v>
      </c>
      <c r="D16644" t="s">
        <v>8578</v>
      </c>
      <c r="E16644">
        <v>178</v>
      </c>
      <c r="F16644">
        <v>2018</v>
      </c>
      <c r="G16644">
        <v>267</v>
      </c>
    </row>
    <row r="16645" spans="1:7">
      <c r="A16645" t="s">
        <v>10216</v>
      </c>
      <c r="B16645" t="s">
        <v>10154</v>
      </c>
      <c r="C16645" t="s">
        <v>10217</v>
      </c>
      <c r="D16645" t="s">
        <v>8578</v>
      </c>
      <c r="E16645">
        <v>196</v>
      </c>
      <c r="F16645">
        <v>2018</v>
      </c>
      <c r="G16645">
        <v>310</v>
      </c>
    </row>
    <row r="16646" spans="1:7">
      <c r="A16646" t="s">
        <v>10218</v>
      </c>
      <c r="B16646" t="s">
        <v>10154</v>
      </c>
      <c r="C16646" t="s">
        <v>10219</v>
      </c>
      <c r="D16646" t="s">
        <v>8578</v>
      </c>
      <c r="E16646">
        <v>186</v>
      </c>
      <c r="F16646">
        <v>2018</v>
      </c>
      <c r="G16646">
        <v>287</v>
      </c>
    </row>
    <row r="16647" spans="1:7">
      <c r="A16647" t="s">
        <v>10220</v>
      </c>
      <c r="B16647" t="s">
        <v>10154</v>
      </c>
      <c r="C16647" t="s">
        <v>10221</v>
      </c>
      <c r="D16647" t="s">
        <v>8578</v>
      </c>
      <c r="E16647">
        <v>127</v>
      </c>
      <c r="F16647">
        <v>2018</v>
      </c>
      <c r="G16647">
        <v>242</v>
      </c>
    </row>
    <row r="16648" spans="1:7">
      <c r="A16648" t="s">
        <v>10222</v>
      </c>
      <c r="B16648" t="s">
        <v>10154</v>
      </c>
      <c r="C16648" t="s">
        <v>10223</v>
      </c>
      <c r="D16648" t="s">
        <v>8578</v>
      </c>
      <c r="E16648">
        <v>160</v>
      </c>
      <c r="F16648">
        <v>2018</v>
      </c>
      <c r="G16648">
        <v>304</v>
      </c>
    </row>
    <row r="16649" spans="1:7">
      <c r="A16649" t="s">
        <v>10224</v>
      </c>
      <c r="B16649" t="s">
        <v>10154</v>
      </c>
      <c r="C16649" t="s">
        <v>10225</v>
      </c>
      <c r="D16649" t="s">
        <v>8578</v>
      </c>
      <c r="E16649">
        <v>173</v>
      </c>
      <c r="F16649">
        <v>2018</v>
      </c>
      <c r="G16649">
        <v>260</v>
      </c>
    </row>
    <row r="16650" spans="1:7">
      <c r="A16650" t="s">
        <v>10226</v>
      </c>
      <c r="B16650" t="s">
        <v>10154</v>
      </c>
      <c r="C16650" t="s">
        <v>10227</v>
      </c>
      <c r="D16650" t="s">
        <v>8578</v>
      </c>
      <c r="E16650">
        <v>188</v>
      </c>
      <c r="F16650">
        <v>2018</v>
      </c>
      <c r="G16650">
        <v>639</v>
      </c>
    </row>
    <row r="16651" spans="1:7">
      <c r="A16651" t="s">
        <v>10228</v>
      </c>
      <c r="B16651" t="s">
        <v>10154</v>
      </c>
      <c r="C16651" t="s">
        <v>10229</v>
      </c>
      <c r="D16651" t="s">
        <v>8578</v>
      </c>
      <c r="E16651">
        <v>170</v>
      </c>
      <c r="F16651">
        <v>2018</v>
      </c>
      <c r="G16651">
        <v>297</v>
      </c>
    </row>
    <row r="16652" spans="1:7">
      <c r="A16652" t="s">
        <v>10230</v>
      </c>
      <c r="B16652" t="s">
        <v>10154</v>
      </c>
      <c r="C16652" t="s">
        <v>10231</v>
      </c>
      <c r="D16652" t="s">
        <v>8578</v>
      </c>
      <c r="E16652">
        <v>196</v>
      </c>
      <c r="F16652">
        <v>2018</v>
      </c>
      <c r="G16652">
        <v>336</v>
      </c>
    </row>
    <row r="16653" spans="1:7">
      <c r="A16653" t="s">
        <v>10232</v>
      </c>
      <c r="B16653" t="s">
        <v>10154</v>
      </c>
      <c r="C16653" t="s">
        <v>10233</v>
      </c>
      <c r="D16653" t="s">
        <v>8578</v>
      </c>
      <c r="E16653">
        <v>150</v>
      </c>
      <c r="F16653">
        <v>2018</v>
      </c>
      <c r="G16653">
        <v>268</v>
      </c>
    </row>
    <row r="16654" spans="1:7">
      <c r="A16654" t="s">
        <v>10234</v>
      </c>
      <c r="B16654" t="s">
        <v>10154</v>
      </c>
      <c r="C16654" t="s">
        <v>10235</v>
      </c>
      <c r="D16654" t="s">
        <v>8578</v>
      </c>
      <c r="E16654">
        <v>255</v>
      </c>
      <c r="F16654">
        <v>2018</v>
      </c>
      <c r="G16654">
        <v>268</v>
      </c>
    </row>
    <row r="16655" spans="1:7">
      <c r="A16655" t="s">
        <v>10236</v>
      </c>
      <c r="B16655" t="s">
        <v>10237</v>
      </c>
      <c r="C16655" t="s">
        <v>10238</v>
      </c>
      <c r="D16655" t="s">
        <v>8578</v>
      </c>
      <c r="E16655">
        <v>204</v>
      </c>
      <c r="F16655">
        <v>2006</v>
      </c>
      <c r="G16655">
        <v>180</v>
      </c>
    </row>
    <row r="16656" spans="1:7">
      <c r="A16656" t="s">
        <v>10239</v>
      </c>
      <c r="B16656" t="s">
        <v>10237</v>
      </c>
      <c r="C16656" t="s">
        <v>10240</v>
      </c>
      <c r="D16656" t="s">
        <v>8578</v>
      </c>
      <c r="E16656">
        <v>178</v>
      </c>
      <c r="F16656">
        <v>2006</v>
      </c>
      <c r="G16656">
        <v>168</v>
      </c>
    </row>
    <row r="16657" spans="1:7">
      <c r="A16657" t="s">
        <v>10241</v>
      </c>
      <c r="B16657" t="s">
        <v>10237</v>
      </c>
      <c r="C16657" t="s">
        <v>10242</v>
      </c>
      <c r="D16657" t="s">
        <v>8578</v>
      </c>
      <c r="E16657">
        <v>221</v>
      </c>
      <c r="F16657">
        <v>2006</v>
      </c>
      <c r="G16657">
        <v>287</v>
      </c>
    </row>
    <row r="16658" spans="1:7">
      <c r="A16658" t="s">
        <v>10243</v>
      </c>
      <c r="B16658" t="s">
        <v>10237</v>
      </c>
      <c r="C16658" t="s">
        <v>10244</v>
      </c>
      <c r="D16658" t="s">
        <v>8578</v>
      </c>
      <c r="E16658">
        <v>198</v>
      </c>
      <c r="F16658">
        <v>2006</v>
      </c>
      <c r="G16658">
        <v>177</v>
      </c>
    </row>
    <row r="16659" spans="1:7">
      <c r="A16659" t="s">
        <v>10245</v>
      </c>
      <c r="B16659" t="s">
        <v>10237</v>
      </c>
      <c r="C16659" t="s">
        <v>10246</v>
      </c>
      <c r="D16659" t="s">
        <v>8578</v>
      </c>
      <c r="E16659">
        <v>153</v>
      </c>
      <c r="F16659">
        <v>2006</v>
      </c>
      <c r="G16659">
        <v>246</v>
      </c>
    </row>
    <row r="16660" spans="1:7">
      <c r="A16660" t="s">
        <v>10247</v>
      </c>
      <c r="B16660" t="s">
        <v>10237</v>
      </c>
      <c r="C16660" t="s">
        <v>10248</v>
      </c>
      <c r="D16660" t="s">
        <v>8578</v>
      </c>
      <c r="E16660">
        <v>178</v>
      </c>
      <c r="F16660">
        <v>2006</v>
      </c>
      <c r="G16660">
        <v>215</v>
      </c>
    </row>
    <row r="16661" spans="1:7">
      <c r="A16661" t="s">
        <v>10249</v>
      </c>
      <c r="B16661" t="s">
        <v>10237</v>
      </c>
      <c r="C16661" t="s">
        <v>10250</v>
      </c>
      <c r="D16661" t="s">
        <v>8578</v>
      </c>
      <c r="E16661">
        <v>204</v>
      </c>
      <c r="F16661">
        <v>2006</v>
      </c>
      <c r="G16661">
        <v>187</v>
      </c>
    </row>
    <row r="16662" spans="1:7">
      <c r="A16662" t="s">
        <v>10251</v>
      </c>
      <c r="B16662" t="s">
        <v>10237</v>
      </c>
      <c r="C16662" t="s">
        <v>10252</v>
      </c>
      <c r="D16662" t="s">
        <v>8578</v>
      </c>
      <c r="E16662">
        <v>186</v>
      </c>
      <c r="F16662">
        <v>2006</v>
      </c>
      <c r="G16662">
        <v>174</v>
      </c>
    </row>
    <row r="16663" spans="1:7">
      <c r="A16663" t="s">
        <v>10253</v>
      </c>
      <c r="B16663" t="s">
        <v>10237</v>
      </c>
      <c r="C16663" t="s">
        <v>10254</v>
      </c>
      <c r="D16663" t="s">
        <v>8578</v>
      </c>
      <c r="E16663">
        <v>204</v>
      </c>
      <c r="F16663">
        <v>2006</v>
      </c>
      <c r="G16663">
        <v>211</v>
      </c>
    </row>
    <row r="16664" spans="1:7">
      <c r="A16664" t="s">
        <v>10255</v>
      </c>
      <c r="B16664" t="s">
        <v>10237</v>
      </c>
      <c r="C16664" t="s">
        <v>10256</v>
      </c>
      <c r="D16664" t="s">
        <v>8578</v>
      </c>
      <c r="E16664">
        <v>186</v>
      </c>
      <c r="F16664">
        <v>2006</v>
      </c>
      <c r="G16664">
        <v>238</v>
      </c>
    </row>
    <row r="16665" spans="1:7">
      <c r="A16665" t="s">
        <v>10257</v>
      </c>
      <c r="B16665" t="s">
        <v>10237</v>
      </c>
      <c r="C16665" t="s">
        <v>10258</v>
      </c>
      <c r="D16665" t="s">
        <v>8578</v>
      </c>
      <c r="E16665">
        <v>153</v>
      </c>
      <c r="F16665">
        <v>2006</v>
      </c>
      <c r="G16665">
        <v>228</v>
      </c>
    </row>
    <row r="16666" spans="1:7">
      <c r="A16666" t="s">
        <v>10259</v>
      </c>
      <c r="B16666" t="s">
        <v>10237</v>
      </c>
      <c r="C16666" t="s">
        <v>10260</v>
      </c>
      <c r="D16666" t="s">
        <v>8578</v>
      </c>
      <c r="E16666">
        <v>204</v>
      </c>
      <c r="F16666">
        <v>2006</v>
      </c>
      <c r="G16666">
        <v>218</v>
      </c>
    </row>
    <row r="16667" spans="1:7">
      <c r="A16667" t="s">
        <v>44800</v>
      </c>
      <c r="B16667" t="s">
        <v>10237</v>
      </c>
      <c r="C16667" t="s">
        <v>44801</v>
      </c>
      <c r="D16667" t="s">
        <v>8578</v>
      </c>
      <c r="E16667">
        <v>0</v>
      </c>
      <c r="F16667">
        <v>2006</v>
      </c>
      <c r="G16667">
        <v>208</v>
      </c>
    </row>
    <row r="16668" spans="1:7">
      <c r="A16668" t="s">
        <v>10261</v>
      </c>
      <c r="B16668" t="s">
        <v>10237</v>
      </c>
      <c r="C16668" t="s">
        <v>10262</v>
      </c>
      <c r="D16668" t="s">
        <v>8578</v>
      </c>
      <c r="E16668">
        <v>170</v>
      </c>
      <c r="F16668">
        <v>2006</v>
      </c>
      <c r="G16668">
        <v>226</v>
      </c>
    </row>
    <row r="16669" spans="1:7">
      <c r="A16669" t="s">
        <v>10263</v>
      </c>
      <c r="B16669" t="s">
        <v>10237</v>
      </c>
      <c r="C16669" t="s">
        <v>10264</v>
      </c>
      <c r="D16669" t="s">
        <v>8578</v>
      </c>
      <c r="E16669">
        <v>186</v>
      </c>
      <c r="F16669">
        <v>2006</v>
      </c>
      <c r="G16669">
        <v>193</v>
      </c>
    </row>
    <row r="16670" spans="1:7">
      <c r="A16670" t="s">
        <v>10265</v>
      </c>
      <c r="B16670" t="s">
        <v>10237</v>
      </c>
      <c r="C16670" t="s">
        <v>10266</v>
      </c>
      <c r="D16670" t="s">
        <v>8578</v>
      </c>
      <c r="E16670">
        <v>153</v>
      </c>
      <c r="F16670">
        <v>2006</v>
      </c>
      <c r="G16670">
        <v>217</v>
      </c>
    </row>
    <row r="16671" spans="1:7">
      <c r="A16671" t="s">
        <v>10267</v>
      </c>
      <c r="B16671" t="s">
        <v>10237</v>
      </c>
      <c r="C16671" t="s">
        <v>10268</v>
      </c>
      <c r="D16671" t="s">
        <v>8578</v>
      </c>
      <c r="E16671">
        <v>204</v>
      </c>
      <c r="F16671">
        <v>2006</v>
      </c>
      <c r="G16671">
        <v>202</v>
      </c>
    </row>
    <row r="16672" spans="1:7">
      <c r="A16672" t="s">
        <v>44802</v>
      </c>
      <c r="B16672" t="s">
        <v>10237</v>
      </c>
      <c r="C16672" t="s">
        <v>44803</v>
      </c>
      <c r="D16672" t="s">
        <v>8578</v>
      </c>
      <c r="E16672">
        <v>0</v>
      </c>
      <c r="F16672">
        <v>2006</v>
      </c>
      <c r="G16672">
        <v>159</v>
      </c>
    </row>
    <row r="16673" spans="1:7">
      <c r="A16673" t="s">
        <v>10269</v>
      </c>
      <c r="B16673" t="s">
        <v>10237</v>
      </c>
      <c r="C16673" t="s">
        <v>10270</v>
      </c>
      <c r="D16673" t="s">
        <v>8578</v>
      </c>
      <c r="E16673">
        <v>186</v>
      </c>
      <c r="F16673">
        <v>1989</v>
      </c>
      <c r="G16673">
        <v>210</v>
      </c>
    </row>
    <row r="16674" spans="1:7">
      <c r="A16674" t="s">
        <v>10271</v>
      </c>
      <c r="B16674" t="s">
        <v>10237</v>
      </c>
      <c r="C16674" t="s">
        <v>10272</v>
      </c>
      <c r="D16674" t="s">
        <v>8578</v>
      </c>
      <c r="E16674">
        <v>204</v>
      </c>
      <c r="F16674">
        <v>1989</v>
      </c>
      <c r="G16674">
        <v>197</v>
      </c>
    </row>
    <row r="16675" spans="1:7">
      <c r="A16675" t="s">
        <v>10273</v>
      </c>
      <c r="B16675" t="s">
        <v>10237</v>
      </c>
      <c r="C16675" t="s">
        <v>10274</v>
      </c>
      <c r="D16675" t="s">
        <v>8578</v>
      </c>
      <c r="E16675">
        <v>178</v>
      </c>
      <c r="F16675">
        <v>1989</v>
      </c>
      <c r="G16675">
        <v>214</v>
      </c>
    </row>
    <row r="16676" spans="1:7">
      <c r="A16676" t="s">
        <v>10275</v>
      </c>
      <c r="B16676" t="s">
        <v>10237</v>
      </c>
      <c r="C16676" t="s">
        <v>10276</v>
      </c>
      <c r="D16676" t="s">
        <v>8578</v>
      </c>
      <c r="E16676">
        <v>229</v>
      </c>
      <c r="F16676">
        <v>1989</v>
      </c>
      <c r="G16676">
        <v>287</v>
      </c>
    </row>
    <row r="16677" spans="1:7">
      <c r="A16677" t="s">
        <v>10277</v>
      </c>
      <c r="B16677" t="s">
        <v>10237</v>
      </c>
      <c r="C16677" t="s">
        <v>10242</v>
      </c>
      <c r="D16677" t="s">
        <v>8578</v>
      </c>
      <c r="E16677">
        <v>221</v>
      </c>
      <c r="F16677">
        <v>1989</v>
      </c>
      <c r="G16677">
        <v>290</v>
      </c>
    </row>
    <row r="16678" spans="1:7">
      <c r="A16678" t="s">
        <v>10278</v>
      </c>
      <c r="B16678" t="s">
        <v>10237</v>
      </c>
      <c r="C16678" t="s">
        <v>10256</v>
      </c>
      <c r="D16678" t="s">
        <v>8578</v>
      </c>
      <c r="E16678">
        <v>186</v>
      </c>
      <c r="F16678">
        <v>1989</v>
      </c>
      <c r="G16678">
        <v>239</v>
      </c>
    </row>
    <row r="16679" spans="1:7">
      <c r="A16679" t="s">
        <v>10279</v>
      </c>
      <c r="B16679" t="s">
        <v>10237</v>
      </c>
      <c r="C16679" t="s">
        <v>10280</v>
      </c>
      <c r="D16679" t="s">
        <v>8578</v>
      </c>
      <c r="E16679">
        <v>204</v>
      </c>
      <c r="F16679">
        <v>1989</v>
      </c>
      <c r="G16679">
        <v>260</v>
      </c>
    </row>
    <row r="16680" spans="1:7">
      <c r="A16680" t="s">
        <v>10281</v>
      </c>
      <c r="B16680" t="s">
        <v>10237</v>
      </c>
      <c r="C16680" t="s">
        <v>10282</v>
      </c>
      <c r="D16680" t="s">
        <v>8578</v>
      </c>
      <c r="E16680">
        <v>204</v>
      </c>
      <c r="F16680">
        <v>1989</v>
      </c>
      <c r="G16680">
        <v>204</v>
      </c>
    </row>
    <row r="16681" spans="1:7">
      <c r="A16681" t="s">
        <v>10283</v>
      </c>
      <c r="B16681" t="s">
        <v>10237</v>
      </c>
      <c r="C16681" t="s">
        <v>10284</v>
      </c>
      <c r="D16681" t="s">
        <v>8578</v>
      </c>
      <c r="E16681">
        <v>204</v>
      </c>
      <c r="F16681">
        <v>1989</v>
      </c>
      <c r="G16681">
        <v>249</v>
      </c>
    </row>
    <row r="16682" spans="1:7">
      <c r="A16682" t="s">
        <v>10285</v>
      </c>
      <c r="B16682" t="s">
        <v>10237</v>
      </c>
      <c r="C16682" t="s">
        <v>10286</v>
      </c>
      <c r="D16682" t="s">
        <v>8578</v>
      </c>
      <c r="E16682">
        <v>204</v>
      </c>
      <c r="F16682">
        <v>1989</v>
      </c>
      <c r="G16682">
        <v>380</v>
      </c>
    </row>
    <row r="16683" spans="1:7">
      <c r="A16683" t="s">
        <v>10287</v>
      </c>
      <c r="B16683" t="s">
        <v>10237</v>
      </c>
      <c r="C16683" t="s">
        <v>10288</v>
      </c>
      <c r="D16683" t="s">
        <v>8578</v>
      </c>
      <c r="E16683">
        <v>204</v>
      </c>
      <c r="F16683">
        <v>1989</v>
      </c>
      <c r="G16683">
        <v>246</v>
      </c>
    </row>
    <row r="16684" spans="1:7">
      <c r="A16684" t="s">
        <v>44804</v>
      </c>
      <c r="B16684" t="s">
        <v>10290</v>
      </c>
      <c r="C16684" t="s">
        <v>44805</v>
      </c>
      <c r="D16684" t="s">
        <v>8578</v>
      </c>
      <c r="E16684">
        <v>0</v>
      </c>
      <c r="F16684">
        <v>2019</v>
      </c>
      <c r="G16684">
        <v>285</v>
      </c>
    </row>
    <row r="16685" spans="1:7">
      <c r="A16685" t="s">
        <v>44806</v>
      </c>
      <c r="B16685" t="s">
        <v>10290</v>
      </c>
      <c r="C16685" t="s">
        <v>44807</v>
      </c>
      <c r="D16685" t="s">
        <v>8578</v>
      </c>
      <c r="E16685">
        <v>0</v>
      </c>
      <c r="F16685">
        <v>2019</v>
      </c>
      <c r="G16685">
        <v>271</v>
      </c>
    </row>
    <row r="16686" spans="1:7">
      <c r="A16686" t="s">
        <v>10289</v>
      </c>
      <c r="B16686" t="s">
        <v>10290</v>
      </c>
      <c r="C16686" t="s">
        <v>10291</v>
      </c>
      <c r="D16686" t="s">
        <v>8578</v>
      </c>
      <c r="E16686">
        <v>153</v>
      </c>
      <c r="F16686">
        <v>2019</v>
      </c>
      <c r="G16686">
        <v>257</v>
      </c>
    </row>
    <row r="16687" spans="1:7">
      <c r="A16687" t="s">
        <v>10292</v>
      </c>
      <c r="B16687" t="s">
        <v>10290</v>
      </c>
      <c r="C16687" t="s">
        <v>10293</v>
      </c>
      <c r="D16687" t="s">
        <v>8578</v>
      </c>
      <c r="E16687">
        <v>255</v>
      </c>
      <c r="F16687">
        <v>2019</v>
      </c>
      <c r="G16687">
        <v>236</v>
      </c>
    </row>
    <row r="16688" spans="1:7">
      <c r="A16688" t="s">
        <v>10294</v>
      </c>
      <c r="B16688" t="s">
        <v>10290</v>
      </c>
      <c r="C16688" t="s">
        <v>10295</v>
      </c>
      <c r="D16688" t="s">
        <v>8578</v>
      </c>
      <c r="E16688">
        <v>216</v>
      </c>
      <c r="F16688">
        <v>2019</v>
      </c>
      <c r="G16688">
        <v>241</v>
      </c>
    </row>
    <row r="16689" spans="1:7">
      <c r="A16689" t="s">
        <v>44808</v>
      </c>
      <c r="B16689" t="s">
        <v>10290</v>
      </c>
      <c r="C16689" t="s">
        <v>29244</v>
      </c>
      <c r="D16689" t="s">
        <v>8578</v>
      </c>
      <c r="E16689">
        <v>0</v>
      </c>
      <c r="F16689">
        <v>2019</v>
      </c>
      <c r="G16689">
        <v>235</v>
      </c>
    </row>
    <row r="16690" spans="1:7">
      <c r="A16690" t="s">
        <v>10296</v>
      </c>
      <c r="B16690" t="s">
        <v>10290</v>
      </c>
      <c r="C16690" t="s">
        <v>10297</v>
      </c>
      <c r="D16690" t="s">
        <v>8578</v>
      </c>
      <c r="E16690">
        <v>153</v>
      </c>
      <c r="F16690">
        <v>2019</v>
      </c>
      <c r="G16690">
        <v>249</v>
      </c>
    </row>
    <row r="16691" spans="1:7">
      <c r="A16691" t="s">
        <v>10298</v>
      </c>
      <c r="B16691" t="s">
        <v>10290</v>
      </c>
      <c r="C16691" t="s">
        <v>10299</v>
      </c>
      <c r="D16691" t="s">
        <v>8578</v>
      </c>
      <c r="E16691">
        <v>51</v>
      </c>
      <c r="F16691">
        <v>2019</v>
      </c>
      <c r="G16691">
        <v>363</v>
      </c>
    </row>
    <row r="16692" spans="1:7">
      <c r="A16692" t="s">
        <v>44809</v>
      </c>
      <c r="B16692" t="s">
        <v>10290</v>
      </c>
      <c r="C16692" t="s">
        <v>44810</v>
      </c>
      <c r="D16692" t="s">
        <v>8578</v>
      </c>
      <c r="E16692">
        <v>0</v>
      </c>
      <c r="F16692">
        <v>2019</v>
      </c>
      <c r="G16692">
        <v>238</v>
      </c>
    </row>
    <row r="16693" spans="1:7">
      <c r="A16693" t="s">
        <v>44811</v>
      </c>
      <c r="B16693" t="s">
        <v>10290</v>
      </c>
      <c r="C16693" t="s">
        <v>44812</v>
      </c>
      <c r="D16693" t="s">
        <v>8578</v>
      </c>
      <c r="E16693">
        <v>0</v>
      </c>
      <c r="F16693">
        <v>2019</v>
      </c>
      <c r="G16693">
        <v>408</v>
      </c>
    </row>
    <row r="16694" spans="1:7">
      <c r="A16694" t="s">
        <v>10300</v>
      </c>
      <c r="B16694" t="s">
        <v>10290</v>
      </c>
      <c r="C16694" t="s">
        <v>10301</v>
      </c>
      <c r="D16694" t="s">
        <v>8578</v>
      </c>
      <c r="E16694">
        <v>255</v>
      </c>
      <c r="F16694">
        <v>2019</v>
      </c>
      <c r="G16694">
        <v>212</v>
      </c>
    </row>
    <row r="16695" spans="1:7">
      <c r="A16695" t="s">
        <v>44813</v>
      </c>
      <c r="B16695" t="s">
        <v>10290</v>
      </c>
      <c r="C16695" t="s">
        <v>14762</v>
      </c>
      <c r="D16695" t="s">
        <v>8578</v>
      </c>
      <c r="E16695">
        <v>0</v>
      </c>
      <c r="F16695">
        <v>2019</v>
      </c>
      <c r="G16695">
        <v>311</v>
      </c>
    </row>
    <row r="16696" spans="1:7">
      <c r="A16696" t="s">
        <v>10302</v>
      </c>
      <c r="B16696" t="s">
        <v>10290</v>
      </c>
      <c r="C16696" t="s">
        <v>10303</v>
      </c>
      <c r="D16696" t="s">
        <v>8578</v>
      </c>
      <c r="E16696">
        <v>153</v>
      </c>
      <c r="F16696">
        <v>2019</v>
      </c>
      <c r="G16696">
        <v>408</v>
      </c>
    </row>
    <row r="16697" spans="1:7">
      <c r="A16697" t="s">
        <v>44814</v>
      </c>
      <c r="B16697" t="s">
        <v>10290</v>
      </c>
      <c r="C16697" t="s">
        <v>44815</v>
      </c>
      <c r="D16697" t="s">
        <v>8578</v>
      </c>
      <c r="E16697">
        <v>0</v>
      </c>
      <c r="F16697">
        <v>2019</v>
      </c>
      <c r="G16697">
        <v>288</v>
      </c>
    </row>
    <row r="16698" spans="1:7">
      <c r="A16698" t="s">
        <v>44816</v>
      </c>
      <c r="B16698" t="s">
        <v>10290</v>
      </c>
      <c r="C16698" t="s">
        <v>44817</v>
      </c>
      <c r="D16698" t="s">
        <v>8578</v>
      </c>
      <c r="E16698">
        <v>0</v>
      </c>
      <c r="F16698">
        <v>2019</v>
      </c>
      <c r="G16698">
        <v>303</v>
      </c>
    </row>
    <row r="16699" spans="1:7">
      <c r="A16699" t="s">
        <v>10304</v>
      </c>
      <c r="B16699" t="s">
        <v>10290</v>
      </c>
      <c r="C16699" t="s">
        <v>10305</v>
      </c>
      <c r="D16699" t="s">
        <v>8578</v>
      </c>
      <c r="E16699">
        <v>255</v>
      </c>
      <c r="F16699">
        <v>2019</v>
      </c>
      <c r="G16699">
        <v>438</v>
      </c>
    </row>
    <row r="16700" spans="1:7">
      <c r="A16700" t="s">
        <v>44818</v>
      </c>
      <c r="B16700" t="s">
        <v>10290</v>
      </c>
      <c r="C16700" t="s">
        <v>44819</v>
      </c>
      <c r="D16700" t="s">
        <v>8578</v>
      </c>
      <c r="E16700">
        <v>0</v>
      </c>
      <c r="F16700">
        <v>2019</v>
      </c>
      <c r="G16700">
        <v>546</v>
      </c>
    </row>
    <row r="16701" spans="1:7">
      <c r="A16701" t="s">
        <v>10306</v>
      </c>
      <c r="B16701" t="s">
        <v>10307</v>
      </c>
      <c r="C16701" t="s">
        <v>10308</v>
      </c>
      <c r="D16701" t="s">
        <v>8578</v>
      </c>
      <c r="E16701">
        <v>170</v>
      </c>
      <c r="F16701">
        <v>2002</v>
      </c>
      <c r="G16701">
        <v>319</v>
      </c>
    </row>
    <row r="16702" spans="1:7">
      <c r="A16702" t="s">
        <v>10309</v>
      </c>
      <c r="B16702" t="s">
        <v>10307</v>
      </c>
      <c r="C16702" t="s">
        <v>10310</v>
      </c>
      <c r="D16702" t="s">
        <v>8578</v>
      </c>
      <c r="E16702">
        <v>183</v>
      </c>
      <c r="F16702">
        <v>2002</v>
      </c>
      <c r="G16702">
        <v>229</v>
      </c>
    </row>
    <row r="16703" spans="1:7">
      <c r="A16703" t="s">
        <v>10311</v>
      </c>
      <c r="B16703" t="s">
        <v>10307</v>
      </c>
      <c r="C16703" t="s">
        <v>10312</v>
      </c>
      <c r="D16703" t="s">
        <v>8578</v>
      </c>
      <c r="E16703">
        <v>181</v>
      </c>
      <c r="F16703">
        <v>2002</v>
      </c>
      <c r="G16703">
        <v>298</v>
      </c>
    </row>
    <row r="16704" spans="1:7">
      <c r="A16704" t="s">
        <v>10313</v>
      </c>
      <c r="B16704" t="s">
        <v>10307</v>
      </c>
      <c r="C16704" t="s">
        <v>10314</v>
      </c>
      <c r="D16704" t="s">
        <v>8578</v>
      </c>
      <c r="E16704">
        <v>209</v>
      </c>
      <c r="F16704">
        <v>2002</v>
      </c>
      <c r="G16704">
        <v>310</v>
      </c>
    </row>
    <row r="16705" spans="1:7">
      <c r="A16705" t="s">
        <v>10315</v>
      </c>
      <c r="B16705" t="s">
        <v>10307</v>
      </c>
      <c r="C16705" t="s">
        <v>10316</v>
      </c>
      <c r="D16705" t="s">
        <v>8578</v>
      </c>
      <c r="E16705">
        <v>211</v>
      </c>
      <c r="F16705">
        <v>2002</v>
      </c>
      <c r="G16705">
        <v>308</v>
      </c>
    </row>
    <row r="16706" spans="1:7">
      <c r="A16706" t="s">
        <v>10317</v>
      </c>
      <c r="B16706" t="s">
        <v>10307</v>
      </c>
      <c r="C16706" t="s">
        <v>8934</v>
      </c>
      <c r="D16706" t="s">
        <v>8578</v>
      </c>
      <c r="E16706">
        <v>191</v>
      </c>
      <c r="F16706">
        <v>2002</v>
      </c>
      <c r="G16706">
        <v>328</v>
      </c>
    </row>
    <row r="16707" spans="1:7">
      <c r="A16707" t="s">
        <v>10318</v>
      </c>
      <c r="B16707" t="s">
        <v>10307</v>
      </c>
      <c r="C16707" t="s">
        <v>10319</v>
      </c>
      <c r="D16707" t="s">
        <v>8578</v>
      </c>
      <c r="E16707">
        <v>132</v>
      </c>
      <c r="F16707">
        <v>2002</v>
      </c>
      <c r="G16707">
        <v>224</v>
      </c>
    </row>
    <row r="16708" spans="1:7">
      <c r="A16708" t="s">
        <v>10320</v>
      </c>
      <c r="B16708" t="s">
        <v>10307</v>
      </c>
      <c r="C16708" t="s">
        <v>10321</v>
      </c>
      <c r="D16708" t="s">
        <v>8578</v>
      </c>
      <c r="E16708">
        <v>183</v>
      </c>
      <c r="F16708">
        <v>2002</v>
      </c>
      <c r="G16708">
        <v>332</v>
      </c>
    </row>
    <row r="16709" spans="1:7">
      <c r="A16709" t="s">
        <v>10322</v>
      </c>
      <c r="B16709" t="s">
        <v>10307</v>
      </c>
      <c r="C16709" t="s">
        <v>10323</v>
      </c>
      <c r="D16709" t="s">
        <v>8578</v>
      </c>
      <c r="E16709">
        <v>150</v>
      </c>
      <c r="F16709">
        <v>2002</v>
      </c>
      <c r="G16709">
        <v>239</v>
      </c>
    </row>
    <row r="16710" spans="1:7">
      <c r="A16710" t="s">
        <v>10324</v>
      </c>
      <c r="B16710" t="s">
        <v>10307</v>
      </c>
      <c r="C16710" t="s">
        <v>10325</v>
      </c>
      <c r="D16710" t="s">
        <v>8578</v>
      </c>
      <c r="E16710">
        <v>155</v>
      </c>
      <c r="F16710">
        <v>2002</v>
      </c>
      <c r="G16710">
        <v>352</v>
      </c>
    </row>
    <row r="16711" spans="1:7">
      <c r="A16711" t="s">
        <v>10326</v>
      </c>
      <c r="B16711" t="s">
        <v>10307</v>
      </c>
      <c r="C16711" t="s">
        <v>10327</v>
      </c>
      <c r="D16711" t="s">
        <v>8578</v>
      </c>
      <c r="E16711">
        <v>163</v>
      </c>
      <c r="F16711">
        <v>2002</v>
      </c>
      <c r="G16711">
        <v>320</v>
      </c>
    </row>
    <row r="16712" spans="1:7">
      <c r="A16712" t="s">
        <v>44820</v>
      </c>
      <c r="B16712" t="s">
        <v>10307</v>
      </c>
      <c r="C16712" t="s">
        <v>44821</v>
      </c>
      <c r="D16712" t="s">
        <v>8578</v>
      </c>
      <c r="E16712">
        <v>0</v>
      </c>
      <c r="F16712">
        <v>2011</v>
      </c>
      <c r="G16712">
        <v>224</v>
      </c>
    </row>
    <row r="16713" spans="1:7">
      <c r="A16713" t="s">
        <v>44822</v>
      </c>
      <c r="B16713" t="s">
        <v>10307</v>
      </c>
      <c r="C16713" t="s">
        <v>44823</v>
      </c>
      <c r="D16713" t="s">
        <v>8578</v>
      </c>
      <c r="E16713">
        <v>0</v>
      </c>
      <c r="F16713">
        <v>2011</v>
      </c>
      <c r="G16713">
        <v>292</v>
      </c>
    </row>
    <row r="16714" spans="1:7">
      <c r="A16714" t="s">
        <v>44824</v>
      </c>
      <c r="B16714" t="s">
        <v>10307</v>
      </c>
      <c r="C16714" t="s">
        <v>44825</v>
      </c>
      <c r="D16714" t="s">
        <v>8578</v>
      </c>
      <c r="E16714">
        <v>0</v>
      </c>
      <c r="F16714">
        <v>2011</v>
      </c>
      <c r="G16714">
        <v>302</v>
      </c>
    </row>
    <row r="16715" spans="1:7">
      <c r="A16715" t="s">
        <v>44826</v>
      </c>
      <c r="B16715" t="s">
        <v>10307</v>
      </c>
      <c r="C16715" t="s">
        <v>44827</v>
      </c>
      <c r="D16715" t="s">
        <v>8578</v>
      </c>
      <c r="E16715">
        <v>0</v>
      </c>
      <c r="F16715">
        <v>2011</v>
      </c>
      <c r="G16715">
        <v>292</v>
      </c>
    </row>
    <row r="16716" spans="1:7">
      <c r="A16716" t="s">
        <v>44828</v>
      </c>
      <c r="B16716" t="s">
        <v>10307</v>
      </c>
      <c r="C16716" t="s">
        <v>44829</v>
      </c>
      <c r="D16716" t="s">
        <v>8578</v>
      </c>
      <c r="E16716">
        <v>0</v>
      </c>
      <c r="F16716">
        <v>2011</v>
      </c>
      <c r="G16716">
        <v>298</v>
      </c>
    </row>
    <row r="16717" spans="1:7">
      <c r="A16717" t="s">
        <v>10328</v>
      </c>
      <c r="B16717" t="s">
        <v>10307</v>
      </c>
      <c r="C16717" t="s">
        <v>10329</v>
      </c>
      <c r="D16717" t="s">
        <v>8578</v>
      </c>
      <c r="E16717">
        <v>102</v>
      </c>
      <c r="F16717">
        <v>2011</v>
      </c>
      <c r="G16717">
        <v>43</v>
      </c>
    </row>
    <row r="16718" spans="1:7">
      <c r="A16718" t="s">
        <v>10330</v>
      </c>
      <c r="B16718" t="s">
        <v>10307</v>
      </c>
      <c r="C16718" t="s">
        <v>10331</v>
      </c>
      <c r="D16718" t="s">
        <v>8578</v>
      </c>
      <c r="E16718">
        <v>145</v>
      </c>
      <c r="F16718">
        <v>2011</v>
      </c>
      <c r="G16718">
        <v>243</v>
      </c>
    </row>
    <row r="16719" spans="1:7">
      <c r="A16719" t="s">
        <v>10332</v>
      </c>
      <c r="B16719" t="s">
        <v>10307</v>
      </c>
      <c r="C16719" t="s">
        <v>4662</v>
      </c>
      <c r="D16719" t="s">
        <v>8578</v>
      </c>
      <c r="E16719">
        <v>150</v>
      </c>
      <c r="F16719">
        <v>2011</v>
      </c>
      <c r="G16719">
        <v>278</v>
      </c>
    </row>
    <row r="16720" spans="1:7">
      <c r="A16720" t="s">
        <v>10333</v>
      </c>
      <c r="B16720" t="s">
        <v>10307</v>
      </c>
      <c r="C16720" t="s">
        <v>10334</v>
      </c>
      <c r="D16720" t="s">
        <v>8578</v>
      </c>
      <c r="E16720">
        <v>145</v>
      </c>
      <c r="F16720">
        <v>2011</v>
      </c>
      <c r="G16720">
        <v>285</v>
      </c>
    </row>
    <row r="16721" spans="1:7">
      <c r="A16721" t="s">
        <v>10335</v>
      </c>
      <c r="B16721" t="s">
        <v>10307</v>
      </c>
      <c r="C16721" t="s">
        <v>10336</v>
      </c>
      <c r="D16721" t="s">
        <v>8578</v>
      </c>
      <c r="E16721">
        <v>102</v>
      </c>
      <c r="F16721">
        <v>2011</v>
      </c>
      <c r="G16721">
        <v>240</v>
      </c>
    </row>
    <row r="16722" spans="1:7">
      <c r="A16722" t="s">
        <v>10337</v>
      </c>
      <c r="B16722" t="s">
        <v>10307</v>
      </c>
      <c r="C16722" t="s">
        <v>10338</v>
      </c>
      <c r="D16722" t="s">
        <v>8578</v>
      </c>
      <c r="E16722">
        <v>91</v>
      </c>
      <c r="F16722">
        <v>2011</v>
      </c>
      <c r="G16722">
        <v>49</v>
      </c>
    </row>
    <row r="16723" spans="1:7">
      <c r="A16723" t="s">
        <v>10339</v>
      </c>
      <c r="B16723" t="s">
        <v>10307</v>
      </c>
      <c r="C16723" t="s">
        <v>10340</v>
      </c>
      <c r="D16723" t="s">
        <v>8578</v>
      </c>
      <c r="E16723">
        <v>145</v>
      </c>
      <c r="F16723">
        <v>2011</v>
      </c>
      <c r="G16723">
        <v>241</v>
      </c>
    </row>
    <row r="16724" spans="1:7">
      <c r="A16724" t="s">
        <v>10341</v>
      </c>
      <c r="B16724" t="s">
        <v>10307</v>
      </c>
      <c r="C16724" t="s">
        <v>10342</v>
      </c>
      <c r="D16724" t="s">
        <v>8578</v>
      </c>
      <c r="E16724">
        <v>153</v>
      </c>
      <c r="F16724">
        <v>2011</v>
      </c>
      <c r="G16724">
        <v>211</v>
      </c>
    </row>
    <row r="16725" spans="1:7">
      <c r="A16725" t="s">
        <v>10343</v>
      </c>
      <c r="B16725" t="s">
        <v>10307</v>
      </c>
      <c r="C16725" t="s">
        <v>10344</v>
      </c>
      <c r="D16725" t="s">
        <v>8578</v>
      </c>
      <c r="E16725">
        <v>122</v>
      </c>
      <c r="F16725">
        <v>2011</v>
      </c>
      <c r="G16725">
        <v>138</v>
      </c>
    </row>
    <row r="16726" spans="1:7">
      <c r="A16726" t="s">
        <v>10345</v>
      </c>
      <c r="B16726" t="s">
        <v>10307</v>
      </c>
      <c r="C16726" t="s">
        <v>10346</v>
      </c>
      <c r="D16726" t="s">
        <v>8578</v>
      </c>
      <c r="E16726">
        <v>153</v>
      </c>
      <c r="F16726">
        <v>2011</v>
      </c>
      <c r="G16726">
        <v>240</v>
      </c>
    </row>
    <row r="16727" spans="1:7">
      <c r="A16727" t="s">
        <v>10347</v>
      </c>
      <c r="B16727" t="s">
        <v>10307</v>
      </c>
      <c r="C16727" t="s">
        <v>10348</v>
      </c>
      <c r="D16727" t="s">
        <v>8578</v>
      </c>
      <c r="E16727">
        <v>160</v>
      </c>
      <c r="F16727">
        <v>2011</v>
      </c>
      <c r="G16727">
        <v>194</v>
      </c>
    </row>
    <row r="16728" spans="1:7">
      <c r="A16728" t="s">
        <v>10349</v>
      </c>
      <c r="B16728" t="s">
        <v>10307</v>
      </c>
      <c r="C16728" t="s">
        <v>10350</v>
      </c>
      <c r="D16728" t="s">
        <v>8578</v>
      </c>
      <c r="E16728">
        <v>140</v>
      </c>
      <c r="F16728">
        <v>2011</v>
      </c>
      <c r="G16728">
        <v>33</v>
      </c>
    </row>
    <row r="16729" spans="1:7">
      <c r="A16729" t="s">
        <v>10351</v>
      </c>
      <c r="B16729" t="s">
        <v>10307</v>
      </c>
      <c r="C16729" t="s">
        <v>10352</v>
      </c>
      <c r="D16729" t="s">
        <v>8578</v>
      </c>
      <c r="E16729">
        <v>178</v>
      </c>
      <c r="F16729">
        <v>2011</v>
      </c>
      <c r="G16729">
        <v>234</v>
      </c>
    </row>
    <row r="16730" spans="1:7">
      <c r="A16730" t="s">
        <v>10353</v>
      </c>
      <c r="B16730" t="s">
        <v>10307</v>
      </c>
      <c r="C16730" t="s">
        <v>10354</v>
      </c>
      <c r="D16730" t="s">
        <v>8578</v>
      </c>
      <c r="E16730">
        <v>153</v>
      </c>
      <c r="F16730">
        <v>2011</v>
      </c>
      <c r="G16730">
        <v>226</v>
      </c>
    </row>
    <row r="16731" spans="1:7">
      <c r="A16731" t="s">
        <v>10355</v>
      </c>
      <c r="B16731" t="s">
        <v>10307</v>
      </c>
      <c r="C16731" t="s">
        <v>10356</v>
      </c>
      <c r="D16731" t="s">
        <v>8578</v>
      </c>
      <c r="E16731">
        <v>183</v>
      </c>
      <c r="F16731">
        <v>2000</v>
      </c>
      <c r="G16731">
        <v>137</v>
      </c>
    </row>
    <row r="16732" spans="1:7">
      <c r="A16732" t="s">
        <v>10357</v>
      </c>
      <c r="B16732" t="s">
        <v>10307</v>
      </c>
      <c r="C16732" t="s">
        <v>10358</v>
      </c>
      <c r="D16732" t="s">
        <v>8578</v>
      </c>
      <c r="E16732">
        <v>173</v>
      </c>
      <c r="F16732">
        <v>2000</v>
      </c>
      <c r="G16732">
        <v>300</v>
      </c>
    </row>
    <row r="16733" spans="1:7">
      <c r="A16733" t="s">
        <v>10359</v>
      </c>
      <c r="B16733" t="s">
        <v>10307</v>
      </c>
      <c r="C16733" t="s">
        <v>10360</v>
      </c>
      <c r="D16733" t="s">
        <v>8578</v>
      </c>
      <c r="E16733">
        <v>150</v>
      </c>
      <c r="F16733">
        <v>2000</v>
      </c>
      <c r="G16733">
        <v>319</v>
      </c>
    </row>
    <row r="16734" spans="1:7">
      <c r="A16734" t="s">
        <v>10361</v>
      </c>
      <c r="B16734" t="s">
        <v>10307</v>
      </c>
      <c r="C16734" t="s">
        <v>10362</v>
      </c>
      <c r="D16734" t="s">
        <v>8578</v>
      </c>
      <c r="E16734">
        <v>145</v>
      </c>
      <c r="F16734">
        <v>2000</v>
      </c>
      <c r="G16734">
        <v>228</v>
      </c>
    </row>
    <row r="16735" spans="1:7">
      <c r="A16735" t="s">
        <v>10363</v>
      </c>
      <c r="B16735" t="s">
        <v>10307</v>
      </c>
      <c r="C16735" t="s">
        <v>4223</v>
      </c>
      <c r="D16735" t="s">
        <v>8578</v>
      </c>
      <c r="E16735">
        <v>165</v>
      </c>
      <c r="F16735">
        <v>2000</v>
      </c>
      <c r="G16735">
        <v>270</v>
      </c>
    </row>
    <row r="16736" spans="1:7">
      <c r="A16736" t="s">
        <v>10364</v>
      </c>
      <c r="B16736" t="s">
        <v>10307</v>
      </c>
      <c r="C16736" t="s">
        <v>6233</v>
      </c>
      <c r="D16736" t="s">
        <v>8578</v>
      </c>
      <c r="E16736">
        <v>165</v>
      </c>
      <c r="F16736">
        <v>2000</v>
      </c>
      <c r="G16736">
        <v>271</v>
      </c>
    </row>
    <row r="16737" spans="1:7">
      <c r="A16737" t="s">
        <v>10365</v>
      </c>
      <c r="B16737" t="s">
        <v>10307</v>
      </c>
      <c r="C16737" t="s">
        <v>10366</v>
      </c>
      <c r="D16737" t="s">
        <v>8578</v>
      </c>
      <c r="E16737">
        <v>132</v>
      </c>
      <c r="F16737">
        <v>2000</v>
      </c>
      <c r="G16737">
        <v>47</v>
      </c>
    </row>
    <row r="16738" spans="1:7">
      <c r="A16738" t="s">
        <v>10367</v>
      </c>
      <c r="B16738" t="s">
        <v>10307</v>
      </c>
      <c r="C16738" t="s">
        <v>10368</v>
      </c>
      <c r="D16738" t="s">
        <v>8578</v>
      </c>
      <c r="E16738">
        <v>147</v>
      </c>
      <c r="F16738">
        <v>2000</v>
      </c>
      <c r="G16738">
        <v>255</v>
      </c>
    </row>
    <row r="16739" spans="1:7">
      <c r="A16739" t="s">
        <v>10369</v>
      </c>
      <c r="B16739" t="s">
        <v>10307</v>
      </c>
      <c r="C16739" t="s">
        <v>10370</v>
      </c>
      <c r="D16739" t="s">
        <v>8578</v>
      </c>
      <c r="E16739">
        <v>145</v>
      </c>
      <c r="F16739">
        <v>2000</v>
      </c>
      <c r="G16739">
        <v>250</v>
      </c>
    </row>
    <row r="16740" spans="1:7">
      <c r="A16740" t="s">
        <v>10371</v>
      </c>
      <c r="B16740" t="s">
        <v>10307</v>
      </c>
      <c r="C16740" t="s">
        <v>10372</v>
      </c>
      <c r="D16740" t="s">
        <v>8578</v>
      </c>
      <c r="E16740">
        <v>204</v>
      </c>
      <c r="F16740">
        <v>2000</v>
      </c>
      <c r="G16740">
        <v>437</v>
      </c>
    </row>
    <row r="16741" spans="1:7">
      <c r="A16741" t="s">
        <v>10373</v>
      </c>
      <c r="B16741" t="s">
        <v>10307</v>
      </c>
      <c r="C16741" t="s">
        <v>9240</v>
      </c>
      <c r="D16741" t="s">
        <v>8578</v>
      </c>
      <c r="E16741">
        <v>188</v>
      </c>
      <c r="F16741">
        <v>2005</v>
      </c>
      <c r="G16741">
        <v>288</v>
      </c>
    </row>
    <row r="16742" spans="1:7">
      <c r="A16742" t="s">
        <v>10374</v>
      </c>
      <c r="B16742" t="s">
        <v>10307</v>
      </c>
      <c r="C16742" t="s">
        <v>10375</v>
      </c>
      <c r="D16742" t="s">
        <v>8578</v>
      </c>
      <c r="E16742">
        <v>170</v>
      </c>
      <c r="F16742">
        <v>2005</v>
      </c>
      <c r="G16742">
        <v>298</v>
      </c>
    </row>
    <row r="16743" spans="1:7">
      <c r="A16743" t="s">
        <v>10376</v>
      </c>
      <c r="B16743" t="s">
        <v>10307</v>
      </c>
      <c r="C16743" t="s">
        <v>10377</v>
      </c>
      <c r="D16743" t="s">
        <v>8578</v>
      </c>
      <c r="E16743">
        <v>163</v>
      </c>
      <c r="F16743">
        <v>2005</v>
      </c>
      <c r="G16743">
        <v>329</v>
      </c>
    </row>
    <row r="16744" spans="1:7">
      <c r="A16744" t="s">
        <v>10378</v>
      </c>
      <c r="B16744" t="s">
        <v>10307</v>
      </c>
      <c r="C16744" t="s">
        <v>10379</v>
      </c>
      <c r="D16744" t="s">
        <v>8578</v>
      </c>
      <c r="E16744">
        <v>173</v>
      </c>
      <c r="F16744">
        <v>2005</v>
      </c>
      <c r="G16744">
        <v>296</v>
      </c>
    </row>
    <row r="16745" spans="1:7">
      <c r="A16745" t="s">
        <v>10380</v>
      </c>
      <c r="B16745" t="s">
        <v>10307</v>
      </c>
      <c r="C16745" t="s">
        <v>10381</v>
      </c>
      <c r="D16745" t="s">
        <v>8578</v>
      </c>
      <c r="E16745">
        <v>178</v>
      </c>
      <c r="F16745">
        <v>2005</v>
      </c>
      <c r="G16745">
        <v>312</v>
      </c>
    </row>
    <row r="16746" spans="1:7">
      <c r="A16746" t="s">
        <v>10382</v>
      </c>
      <c r="B16746" t="s">
        <v>10307</v>
      </c>
      <c r="C16746" t="s">
        <v>10383</v>
      </c>
      <c r="D16746" t="s">
        <v>8578</v>
      </c>
      <c r="E16746">
        <v>137</v>
      </c>
      <c r="F16746">
        <v>2005</v>
      </c>
      <c r="G16746">
        <v>275</v>
      </c>
    </row>
    <row r="16747" spans="1:7">
      <c r="A16747" t="s">
        <v>10384</v>
      </c>
      <c r="B16747" t="s">
        <v>10307</v>
      </c>
      <c r="C16747" t="s">
        <v>10385</v>
      </c>
      <c r="D16747" t="s">
        <v>8578</v>
      </c>
      <c r="E16747">
        <v>145</v>
      </c>
      <c r="F16747">
        <v>2005</v>
      </c>
      <c r="G16747">
        <v>289</v>
      </c>
    </row>
    <row r="16748" spans="1:7">
      <c r="A16748" t="s">
        <v>44830</v>
      </c>
      <c r="B16748" t="s">
        <v>10307</v>
      </c>
      <c r="C16748" t="s">
        <v>44831</v>
      </c>
      <c r="D16748" t="s">
        <v>8578</v>
      </c>
      <c r="E16748">
        <v>0</v>
      </c>
      <c r="F16748">
        <v>2005</v>
      </c>
      <c r="G16748">
        <v>286</v>
      </c>
    </row>
    <row r="16749" spans="1:7">
      <c r="A16749" t="s">
        <v>44832</v>
      </c>
      <c r="B16749" t="s">
        <v>10307</v>
      </c>
      <c r="C16749" t="s">
        <v>12250</v>
      </c>
      <c r="D16749" t="s">
        <v>8578</v>
      </c>
      <c r="E16749">
        <v>0</v>
      </c>
      <c r="F16749">
        <v>2005</v>
      </c>
      <c r="G16749">
        <v>333</v>
      </c>
    </row>
    <row r="16750" spans="1:7">
      <c r="A16750" t="s">
        <v>44833</v>
      </c>
      <c r="B16750" t="s">
        <v>10307</v>
      </c>
      <c r="C16750" t="s">
        <v>9530</v>
      </c>
      <c r="D16750" t="s">
        <v>8578</v>
      </c>
      <c r="E16750">
        <v>0</v>
      </c>
      <c r="F16750">
        <v>2005</v>
      </c>
      <c r="G16750">
        <v>266</v>
      </c>
    </row>
    <row r="16751" spans="1:7">
      <c r="A16751" t="s">
        <v>44834</v>
      </c>
      <c r="B16751" t="s">
        <v>10307</v>
      </c>
      <c r="C16751" t="s">
        <v>44835</v>
      </c>
      <c r="D16751" t="s">
        <v>8578</v>
      </c>
      <c r="E16751">
        <v>0</v>
      </c>
      <c r="F16751">
        <v>2005</v>
      </c>
      <c r="G16751">
        <v>240</v>
      </c>
    </row>
    <row r="16752" spans="1:7">
      <c r="A16752" t="s">
        <v>44836</v>
      </c>
      <c r="B16752" t="s">
        <v>10307</v>
      </c>
      <c r="C16752" t="s">
        <v>44837</v>
      </c>
      <c r="D16752" t="s">
        <v>8578</v>
      </c>
      <c r="E16752">
        <v>0</v>
      </c>
      <c r="F16752">
        <v>2005</v>
      </c>
      <c r="G16752">
        <v>302</v>
      </c>
    </row>
    <row r="16753" spans="1:7">
      <c r="A16753" t="s">
        <v>44838</v>
      </c>
      <c r="B16753" t="s">
        <v>10307</v>
      </c>
      <c r="C16753" t="s">
        <v>44839</v>
      </c>
      <c r="D16753" t="s">
        <v>8578</v>
      </c>
      <c r="E16753">
        <v>0</v>
      </c>
      <c r="F16753">
        <v>2005</v>
      </c>
      <c r="G16753">
        <v>251</v>
      </c>
    </row>
    <row r="16754" spans="1:7">
      <c r="A16754" t="s">
        <v>44840</v>
      </c>
      <c r="B16754" t="s">
        <v>44841</v>
      </c>
      <c r="C16754" t="s">
        <v>44842</v>
      </c>
      <c r="D16754" t="s">
        <v>8578</v>
      </c>
      <c r="E16754">
        <v>0</v>
      </c>
      <c r="F16754">
        <v>1971</v>
      </c>
      <c r="G16754">
        <v>173</v>
      </c>
    </row>
    <row r="16755" spans="1:7">
      <c r="A16755" t="s">
        <v>44843</v>
      </c>
      <c r="B16755" t="s">
        <v>44841</v>
      </c>
      <c r="C16755" t="s">
        <v>44844</v>
      </c>
      <c r="D16755" t="s">
        <v>8578</v>
      </c>
      <c r="E16755">
        <v>0</v>
      </c>
      <c r="F16755">
        <v>1971</v>
      </c>
      <c r="G16755">
        <v>187</v>
      </c>
    </row>
    <row r="16756" spans="1:7">
      <c r="A16756" t="s">
        <v>44845</v>
      </c>
      <c r="B16756" t="s">
        <v>44841</v>
      </c>
      <c r="C16756" t="s">
        <v>44846</v>
      </c>
      <c r="D16756" t="s">
        <v>8578</v>
      </c>
      <c r="E16756">
        <v>0</v>
      </c>
      <c r="F16756">
        <v>1971</v>
      </c>
      <c r="G16756">
        <v>230</v>
      </c>
    </row>
    <row r="16757" spans="1:7">
      <c r="A16757" t="s">
        <v>44847</v>
      </c>
      <c r="B16757" t="s">
        <v>44841</v>
      </c>
      <c r="C16757" t="s">
        <v>44848</v>
      </c>
      <c r="D16757" t="s">
        <v>8578</v>
      </c>
      <c r="E16757">
        <v>0</v>
      </c>
      <c r="F16757">
        <v>1971</v>
      </c>
      <c r="G16757">
        <v>186</v>
      </c>
    </row>
    <row r="16758" spans="1:7">
      <c r="A16758" t="s">
        <v>44849</v>
      </c>
      <c r="B16758" t="s">
        <v>44841</v>
      </c>
      <c r="C16758" t="s">
        <v>29925</v>
      </c>
      <c r="D16758" t="s">
        <v>8578</v>
      </c>
      <c r="E16758">
        <v>0</v>
      </c>
      <c r="F16758">
        <v>1971</v>
      </c>
      <c r="G16758">
        <v>221</v>
      </c>
    </row>
    <row r="16759" spans="1:7">
      <c r="A16759" t="s">
        <v>44850</v>
      </c>
      <c r="B16759" t="s">
        <v>44841</v>
      </c>
      <c r="C16759" t="s">
        <v>44851</v>
      </c>
      <c r="D16759" t="s">
        <v>8578</v>
      </c>
      <c r="E16759">
        <v>0</v>
      </c>
      <c r="F16759">
        <v>1971</v>
      </c>
      <c r="G16759">
        <v>125</v>
      </c>
    </row>
    <row r="16760" spans="1:7">
      <c r="A16760" t="s">
        <v>44852</v>
      </c>
      <c r="B16760" t="s">
        <v>44841</v>
      </c>
      <c r="C16760" t="s">
        <v>44853</v>
      </c>
      <c r="D16760" t="s">
        <v>8578</v>
      </c>
      <c r="E16760">
        <v>0</v>
      </c>
      <c r="F16760">
        <v>1971</v>
      </c>
      <c r="G16760">
        <v>134</v>
      </c>
    </row>
    <row r="16761" spans="1:7">
      <c r="A16761" t="s">
        <v>44854</v>
      </c>
      <c r="B16761" t="s">
        <v>44841</v>
      </c>
      <c r="C16761" t="s">
        <v>44855</v>
      </c>
      <c r="D16761" t="s">
        <v>8578</v>
      </c>
      <c r="E16761">
        <v>0</v>
      </c>
      <c r="F16761">
        <v>1971</v>
      </c>
      <c r="G16761">
        <v>153</v>
      </c>
    </row>
    <row r="16762" spans="1:7">
      <c r="A16762" t="s">
        <v>44856</v>
      </c>
      <c r="B16762" t="s">
        <v>44841</v>
      </c>
      <c r="C16762" t="s">
        <v>44857</v>
      </c>
      <c r="D16762" t="s">
        <v>8578</v>
      </c>
      <c r="E16762">
        <v>0</v>
      </c>
      <c r="F16762">
        <v>1971</v>
      </c>
      <c r="G16762">
        <v>166</v>
      </c>
    </row>
    <row r="16763" spans="1:7">
      <c r="A16763" t="s">
        <v>44858</v>
      </c>
      <c r="B16763" t="s">
        <v>44841</v>
      </c>
      <c r="C16763" t="s">
        <v>44859</v>
      </c>
      <c r="D16763" t="s">
        <v>8578</v>
      </c>
      <c r="E16763">
        <v>0</v>
      </c>
      <c r="F16763">
        <v>1971</v>
      </c>
      <c r="G16763">
        <v>244</v>
      </c>
    </row>
    <row r="16764" spans="1:7">
      <c r="A16764" t="s">
        <v>44860</v>
      </c>
      <c r="B16764" t="s">
        <v>44841</v>
      </c>
      <c r="C16764" t="s">
        <v>44861</v>
      </c>
      <c r="D16764" t="s">
        <v>8578</v>
      </c>
      <c r="E16764">
        <v>0</v>
      </c>
      <c r="F16764">
        <v>1971</v>
      </c>
      <c r="G16764">
        <v>180</v>
      </c>
    </row>
    <row r="16765" spans="1:7">
      <c r="A16765" t="s">
        <v>44862</v>
      </c>
      <c r="B16765" t="s">
        <v>44841</v>
      </c>
      <c r="C16765" t="s">
        <v>36251</v>
      </c>
      <c r="D16765" t="s">
        <v>8578</v>
      </c>
      <c r="E16765">
        <v>0</v>
      </c>
      <c r="F16765">
        <v>1971</v>
      </c>
      <c r="G16765">
        <v>311</v>
      </c>
    </row>
    <row r="16766" spans="1:7">
      <c r="A16766" t="s">
        <v>10386</v>
      </c>
      <c r="B16766" t="s">
        <v>10387</v>
      </c>
      <c r="C16766" t="s">
        <v>10388</v>
      </c>
      <c r="D16766" t="s">
        <v>8578</v>
      </c>
      <c r="E16766">
        <v>191</v>
      </c>
      <c r="F16766">
        <v>1993</v>
      </c>
      <c r="G16766">
        <v>333</v>
      </c>
    </row>
    <row r="16767" spans="1:7">
      <c r="A16767" t="s">
        <v>10389</v>
      </c>
      <c r="B16767" t="s">
        <v>10387</v>
      </c>
      <c r="C16767" t="s">
        <v>10390</v>
      </c>
      <c r="D16767" t="s">
        <v>8578</v>
      </c>
      <c r="E16767">
        <v>170</v>
      </c>
      <c r="F16767">
        <v>1993</v>
      </c>
      <c r="G16767">
        <v>220</v>
      </c>
    </row>
    <row r="16768" spans="1:7">
      <c r="A16768" t="s">
        <v>10391</v>
      </c>
      <c r="B16768" t="s">
        <v>10387</v>
      </c>
      <c r="C16768" t="s">
        <v>10392</v>
      </c>
      <c r="D16768" t="s">
        <v>8578</v>
      </c>
      <c r="E16768">
        <v>211</v>
      </c>
      <c r="F16768">
        <v>1993</v>
      </c>
      <c r="G16768">
        <v>273</v>
      </c>
    </row>
    <row r="16769" spans="1:7">
      <c r="A16769" t="s">
        <v>10393</v>
      </c>
      <c r="B16769" t="s">
        <v>10387</v>
      </c>
      <c r="C16769" t="s">
        <v>10394</v>
      </c>
      <c r="D16769" t="s">
        <v>8578</v>
      </c>
      <c r="E16769">
        <v>219</v>
      </c>
      <c r="F16769">
        <v>1993</v>
      </c>
      <c r="G16769">
        <v>301</v>
      </c>
    </row>
    <row r="16770" spans="1:7">
      <c r="A16770" t="s">
        <v>10395</v>
      </c>
      <c r="B16770" t="s">
        <v>10387</v>
      </c>
      <c r="C16770" t="s">
        <v>10396</v>
      </c>
      <c r="D16770" t="s">
        <v>8578</v>
      </c>
      <c r="E16770">
        <v>173</v>
      </c>
      <c r="F16770">
        <v>1993</v>
      </c>
      <c r="G16770">
        <v>272</v>
      </c>
    </row>
    <row r="16771" spans="1:7">
      <c r="A16771" t="s">
        <v>10397</v>
      </c>
      <c r="B16771" t="s">
        <v>10387</v>
      </c>
      <c r="C16771" t="s">
        <v>10398</v>
      </c>
      <c r="D16771" t="s">
        <v>8578</v>
      </c>
      <c r="E16771">
        <v>188</v>
      </c>
      <c r="F16771">
        <v>1993</v>
      </c>
      <c r="G16771">
        <v>315</v>
      </c>
    </row>
    <row r="16772" spans="1:7">
      <c r="A16772" t="s">
        <v>10399</v>
      </c>
      <c r="B16772" t="s">
        <v>10387</v>
      </c>
      <c r="C16772" t="s">
        <v>10400</v>
      </c>
      <c r="D16772" t="s">
        <v>8578</v>
      </c>
      <c r="E16772">
        <v>175</v>
      </c>
      <c r="F16772">
        <v>1993</v>
      </c>
      <c r="G16772">
        <v>256</v>
      </c>
    </row>
    <row r="16773" spans="1:7">
      <c r="A16773" t="s">
        <v>10401</v>
      </c>
      <c r="B16773" t="s">
        <v>10387</v>
      </c>
      <c r="C16773" t="s">
        <v>10402</v>
      </c>
      <c r="D16773" t="s">
        <v>8578</v>
      </c>
      <c r="E16773">
        <v>153</v>
      </c>
      <c r="F16773">
        <v>1993</v>
      </c>
      <c r="G16773">
        <v>270</v>
      </c>
    </row>
    <row r="16774" spans="1:7">
      <c r="A16774" t="s">
        <v>10403</v>
      </c>
      <c r="B16774" t="s">
        <v>10387</v>
      </c>
      <c r="C16774" t="s">
        <v>10404</v>
      </c>
      <c r="D16774" t="s">
        <v>8578</v>
      </c>
      <c r="E16774">
        <v>160</v>
      </c>
      <c r="F16774">
        <v>1993</v>
      </c>
      <c r="G16774">
        <v>243</v>
      </c>
    </row>
    <row r="16775" spans="1:7">
      <c r="A16775" t="s">
        <v>10405</v>
      </c>
      <c r="B16775" t="s">
        <v>10387</v>
      </c>
      <c r="C16775" t="s">
        <v>10406</v>
      </c>
      <c r="D16775" t="s">
        <v>8578</v>
      </c>
      <c r="E16775">
        <v>173</v>
      </c>
      <c r="F16775">
        <v>1993</v>
      </c>
      <c r="G16775">
        <v>282</v>
      </c>
    </row>
    <row r="16776" spans="1:7">
      <c r="A16776" t="s">
        <v>10407</v>
      </c>
      <c r="B16776" t="s">
        <v>10387</v>
      </c>
      <c r="C16776" t="s">
        <v>10408</v>
      </c>
      <c r="D16776" t="s">
        <v>8578</v>
      </c>
      <c r="E16776">
        <v>204</v>
      </c>
      <c r="F16776">
        <v>1993</v>
      </c>
      <c r="G16776">
        <v>345</v>
      </c>
    </row>
    <row r="16777" spans="1:7">
      <c r="A16777" t="s">
        <v>10409</v>
      </c>
      <c r="B16777" t="s">
        <v>10387</v>
      </c>
      <c r="C16777" t="s">
        <v>10410</v>
      </c>
      <c r="D16777" t="s">
        <v>8578</v>
      </c>
      <c r="E16777">
        <v>193</v>
      </c>
      <c r="F16777">
        <v>1996</v>
      </c>
      <c r="G16777">
        <v>215</v>
      </c>
    </row>
    <row r="16778" spans="1:7">
      <c r="A16778" t="s">
        <v>10411</v>
      </c>
      <c r="B16778" t="s">
        <v>10387</v>
      </c>
      <c r="C16778" t="s">
        <v>10412</v>
      </c>
      <c r="D16778" t="s">
        <v>8578</v>
      </c>
      <c r="E16778">
        <v>168</v>
      </c>
      <c r="F16778">
        <v>1996</v>
      </c>
      <c r="G16778">
        <v>220</v>
      </c>
    </row>
    <row r="16779" spans="1:7">
      <c r="A16779" t="s">
        <v>10413</v>
      </c>
      <c r="B16779" t="s">
        <v>10387</v>
      </c>
      <c r="C16779" t="s">
        <v>10414</v>
      </c>
      <c r="D16779" t="s">
        <v>8578</v>
      </c>
      <c r="E16779">
        <v>216</v>
      </c>
      <c r="F16779">
        <v>1996</v>
      </c>
      <c r="G16779">
        <v>231</v>
      </c>
    </row>
    <row r="16780" spans="1:7">
      <c r="A16780" t="s">
        <v>10415</v>
      </c>
      <c r="B16780" t="s">
        <v>10387</v>
      </c>
      <c r="C16780" t="s">
        <v>10416</v>
      </c>
      <c r="D16780" t="s">
        <v>8578</v>
      </c>
      <c r="E16780">
        <v>191</v>
      </c>
      <c r="F16780">
        <v>1996</v>
      </c>
      <c r="G16780">
        <v>298</v>
      </c>
    </row>
    <row r="16781" spans="1:7">
      <c r="A16781" t="s">
        <v>10417</v>
      </c>
      <c r="B16781" t="s">
        <v>10387</v>
      </c>
      <c r="C16781" t="s">
        <v>10418</v>
      </c>
      <c r="D16781" t="s">
        <v>8578</v>
      </c>
      <c r="E16781">
        <v>191</v>
      </c>
      <c r="F16781">
        <v>1996</v>
      </c>
      <c r="G16781">
        <v>321</v>
      </c>
    </row>
    <row r="16782" spans="1:7">
      <c r="A16782" t="s">
        <v>10419</v>
      </c>
      <c r="B16782" t="s">
        <v>10387</v>
      </c>
      <c r="C16782" t="s">
        <v>10420</v>
      </c>
      <c r="D16782" t="s">
        <v>8578</v>
      </c>
      <c r="E16782">
        <v>191</v>
      </c>
      <c r="F16782">
        <v>1996</v>
      </c>
      <c r="G16782">
        <v>324</v>
      </c>
    </row>
    <row r="16783" spans="1:7">
      <c r="A16783" t="s">
        <v>10421</v>
      </c>
      <c r="B16783" t="s">
        <v>10387</v>
      </c>
      <c r="C16783" t="s">
        <v>10422</v>
      </c>
      <c r="D16783" t="s">
        <v>8578</v>
      </c>
      <c r="E16783">
        <v>204</v>
      </c>
      <c r="F16783">
        <v>1996</v>
      </c>
      <c r="G16783">
        <v>252</v>
      </c>
    </row>
    <row r="16784" spans="1:7">
      <c r="A16784" t="s">
        <v>10423</v>
      </c>
      <c r="B16784" t="s">
        <v>10387</v>
      </c>
      <c r="C16784" t="s">
        <v>10424</v>
      </c>
      <c r="D16784" t="s">
        <v>8578</v>
      </c>
      <c r="E16784">
        <v>204</v>
      </c>
      <c r="F16784">
        <v>1996</v>
      </c>
      <c r="G16784">
        <v>394</v>
      </c>
    </row>
    <row r="16785" spans="1:7">
      <c r="A16785" t="s">
        <v>10425</v>
      </c>
      <c r="B16785" t="s">
        <v>10387</v>
      </c>
      <c r="C16785" t="s">
        <v>10426</v>
      </c>
      <c r="D16785" t="s">
        <v>8578</v>
      </c>
      <c r="E16785">
        <v>221</v>
      </c>
      <c r="F16785">
        <v>1996</v>
      </c>
      <c r="G16785">
        <v>273</v>
      </c>
    </row>
    <row r="16786" spans="1:7">
      <c r="A16786" t="s">
        <v>10427</v>
      </c>
      <c r="B16786" t="s">
        <v>10387</v>
      </c>
      <c r="C16786" t="s">
        <v>10428</v>
      </c>
      <c r="D16786" t="s">
        <v>8578</v>
      </c>
      <c r="E16786">
        <v>175</v>
      </c>
      <c r="F16786">
        <v>1996</v>
      </c>
      <c r="G16786">
        <v>325</v>
      </c>
    </row>
    <row r="16787" spans="1:7">
      <c r="A16787" t="s">
        <v>10429</v>
      </c>
      <c r="B16787" t="s">
        <v>10387</v>
      </c>
      <c r="C16787" t="s">
        <v>10077</v>
      </c>
      <c r="D16787" t="s">
        <v>8578</v>
      </c>
      <c r="E16787">
        <v>165</v>
      </c>
      <c r="F16787">
        <v>1996</v>
      </c>
      <c r="G16787">
        <v>183</v>
      </c>
    </row>
    <row r="16788" spans="1:7">
      <c r="A16788" t="s">
        <v>10430</v>
      </c>
      <c r="B16788" t="s">
        <v>10387</v>
      </c>
      <c r="C16788" t="s">
        <v>10431</v>
      </c>
      <c r="D16788" t="s">
        <v>8578</v>
      </c>
      <c r="E16788">
        <v>186</v>
      </c>
      <c r="F16788">
        <v>1996</v>
      </c>
      <c r="G16788">
        <v>169</v>
      </c>
    </row>
    <row r="16789" spans="1:7">
      <c r="A16789" t="s">
        <v>10432</v>
      </c>
      <c r="B16789" t="s">
        <v>10387</v>
      </c>
      <c r="C16789" t="s">
        <v>10433</v>
      </c>
      <c r="D16789" t="s">
        <v>8578</v>
      </c>
      <c r="E16789">
        <v>232</v>
      </c>
      <c r="F16789">
        <v>1996</v>
      </c>
      <c r="G16789">
        <v>298</v>
      </c>
    </row>
    <row r="16790" spans="1:7">
      <c r="A16790" t="s">
        <v>10434</v>
      </c>
      <c r="B16790" t="s">
        <v>10387</v>
      </c>
      <c r="C16790" t="s">
        <v>10435</v>
      </c>
      <c r="D16790" t="s">
        <v>8578</v>
      </c>
      <c r="E16790">
        <v>237</v>
      </c>
      <c r="F16790">
        <v>1996</v>
      </c>
      <c r="G16790">
        <v>73</v>
      </c>
    </row>
    <row r="16791" spans="1:7">
      <c r="A16791" t="s">
        <v>10436</v>
      </c>
      <c r="B16791" t="s">
        <v>10437</v>
      </c>
      <c r="C16791" t="s">
        <v>10438</v>
      </c>
      <c r="D16791" t="s">
        <v>8578</v>
      </c>
      <c r="E16791">
        <v>153</v>
      </c>
      <c r="F16791">
        <v>1993</v>
      </c>
      <c r="G16791">
        <v>310</v>
      </c>
    </row>
    <row r="16792" spans="1:7">
      <c r="A16792" t="s">
        <v>10439</v>
      </c>
      <c r="B16792" t="s">
        <v>10437</v>
      </c>
      <c r="C16792" t="s">
        <v>10440</v>
      </c>
      <c r="D16792" t="s">
        <v>8578</v>
      </c>
      <c r="E16792">
        <v>170</v>
      </c>
      <c r="F16792">
        <v>1993</v>
      </c>
      <c r="G16792">
        <v>237</v>
      </c>
    </row>
    <row r="16793" spans="1:7">
      <c r="A16793" t="s">
        <v>10441</v>
      </c>
      <c r="B16793" t="s">
        <v>10437</v>
      </c>
      <c r="C16793" t="s">
        <v>10442</v>
      </c>
      <c r="D16793" t="s">
        <v>8578</v>
      </c>
      <c r="E16793">
        <v>201</v>
      </c>
      <c r="F16793">
        <v>1993</v>
      </c>
      <c r="G16793">
        <v>234</v>
      </c>
    </row>
    <row r="16794" spans="1:7">
      <c r="A16794" t="s">
        <v>10443</v>
      </c>
      <c r="B16794" t="s">
        <v>10437</v>
      </c>
      <c r="C16794" t="s">
        <v>10444</v>
      </c>
      <c r="D16794" t="s">
        <v>8578</v>
      </c>
      <c r="E16794">
        <v>119</v>
      </c>
      <c r="F16794">
        <v>1993</v>
      </c>
      <c r="G16794">
        <v>223</v>
      </c>
    </row>
    <row r="16795" spans="1:7">
      <c r="A16795" t="s">
        <v>10445</v>
      </c>
      <c r="B16795" t="s">
        <v>10437</v>
      </c>
      <c r="C16795" t="s">
        <v>10446</v>
      </c>
      <c r="D16795" t="s">
        <v>8578</v>
      </c>
      <c r="E16795">
        <v>102</v>
      </c>
      <c r="F16795">
        <v>1993</v>
      </c>
      <c r="G16795">
        <v>230</v>
      </c>
    </row>
    <row r="16796" spans="1:7">
      <c r="A16796" t="s">
        <v>10447</v>
      </c>
      <c r="B16796" t="s">
        <v>10437</v>
      </c>
      <c r="C16796" t="s">
        <v>10448</v>
      </c>
      <c r="D16796" t="s">
        <v>8578</v>
      </c>
      <c r="E16796">
        <v>102</v>
      </c>
      <c r="F16796">
        <v>1993</v>
      </c>
      <c r="G16796">
        <v>187</v>
      </c>
    </row>
    <row r="16797" spans="1:7">
      <c r="A16797" t="s">
        <v>10449</v>
      </c>
      <c r="B16797" t="s">
        <v>10437</v>
      </c>
      <c r="C16797" t="s">
        <v>10450</v>
      </c>
      <c r="D16797" t="s">
        <v>8578</v>
      </c>
      <c r="E16797">
        <v>76</v>
      </c>
      <c r="F16797">
        <v>1993</v>
      </c>
      <c r="G16797">
        <v>293</v>
      </c>
    </row>
    <row r="16798" spans="1:7">
      <c r="A16798" t="s">
        <v>10451</v>
      </c>
      <c r="B16798" t="s">
        <v>10437</v>
      </c>
      <c r="C16798" t="s">
        <v>10452</v>
      </c>
      <c r="D16798" t="s">
        <v>8578</v>
      </c>
      <c r="E16798">
        <v>76</v>
      </c>
      <c r="F16798">
        <v>1993</v>
      </c>
      <c r="G16798">
        <v>223</v>
      </c>
    </row>
    <row r="16799" spans="1:7">
      <c r="A16799" t="s">
        <v>10453</v>
      </c>
      <c r="B16799" t="s">
        <v>10437</v>
      </c>
      <c r="C16799" t="s">
        <v>10454</v>
      </c>
      <c r="D16799" t="s">
        <v>8578</v>
      </c>
      <c r="E16799">
        <v>102</v>
      </c>
      <c r="F16799">
        <v>1993</v>
      </c>
      <c r="G16799">
        <v>224</v>
      </c>
    </row>
    <row r="16800" spans="1:7">
      <c r="A16800" t="s">
        <v>10455</v>
      </c>
      <c r="B16800" t="s">
        <v>10437</v>
      </c>
      <c r="C16800" t="s">
        <v>10456</v>
      </c>
      <c r="D16800" t="s">
        <v>8578</v>
      </c>
      <c r="E16800">
        <v>153</v>
      </c>
      <c r="F16800">
        <v>1993</v>
      </c>
      <c r="G16800">
        <v>229</v>
      </c>
    </row>
    <row r="16801" spans="1:7">
      <c r="A16801" t="s">
        <v>10457</v>
      </c>
      <c r="B16801" t="s">
        <v>10437</v>
      </c>
      <c r="C16801" t="s">
        <v>10458</v>
      </c>
      <c r="D16801" t="s">
        <v>8578</v>
      </c>
      <c r="E16801">
        <v>76</v>
      </c>
      <c r="F16801">
        <v>1993</v>
      </c>
      <c r="G16801">
        <v>205</v>
      </c>
    </row>
    <row r="16802" spans="1:7">
      <c r="A16802" t="s">
        <v>10459</v>
      </c>
      <c r="B16802" t="s">
        <v>10437</v>
      </c>
      <c r="C16802" t="s">
        <v>10460</v>
      </c>
      <c r="D16802" t="s">
        <v>8578</v>
      </c>
      <c r="E16802">
        <v>76</v>
      </c>
      <c r="F16802">
        <v>1993</v>
      </c>
      <c r="G16802">
        <v>103</v>
      </c>
    </row>
    <row r="16803" spans="1:7">
      <c r="A16803" t="s">
        <v>10461</v>
      </c>
      <c r="B16803" t="s">
        <v>10437</v>
      </c>
      <c r="C16803" t="s">
        <v>10462</v>
      </c>
      <c r="D16803" t="s">
        <v>8578</v>
      </c>
      <c r="E16803">
        <v>178</v>
      </c>
      <c r="F16803">
        <v>1991</v>
      </c>
      <c r="G16803">
        <v>242</v>
      </c>
    </row>
    <row r="16804" spans="1:7">
      <c r="A16804" t="s">
        <v>10463</v>
      </c>
      <c r="B16804" t="s">
        <v>10437</v>
      </c>
      <c r="C16804" t="s">
        <v>10464</v>
      </c>
      <c r="D16804" t="s">
        <v>8578</v>
      </c>
      <c r="E16804">
        <v>178</v>
      </c>
      <c r="F16804">
        <v>1991</v>
      </c>
      <c r="G16804">
        <v>269</v>
      </c>
    </row>
    <row r="16805" spans="1:7">
      <c r="A16805" t="s">
        <v>10465</v>
      </c>
      <c r="B16805" t="s">
        <v>10437</v>
      </c>
      <c r="C16805" t="s">
        <v>10466</v>
      </c>
      <c r="D16805" t="s">
        <v>8578</v>
      </c>
      <c r="E16805">
        <v>221</v>
      </c>
      <c r="F16805">
        <v>1991</v>
      </c>
      <c r="G16805">
        <v>272</v>
      </c>
    </row>
    <row r="16806" spans="1:7">
      <c r="A16806" t="s">
        <v>10467</v>
      </c>
      <c r="B16806" t="s">
        <v>10437</v>
      </c>
      <c r="C16806" t="s">
        <v>10468</v>
      </c>
      <c r="D16806" t="s">
        <v>8578</v>
      </c>
      <c r="E16806">
        <v>178</v>
      </c>
      <c r="F16806">
        <v>1991</v>
      </c>
      <c r="G16806">
        <v>243</v>
      </c>
    </row>
    <row r="16807" spans="1:7">
      <c r="A16807" t="s">
        <v>10469</v>
      </c>
      <c r="B16807" t="s">
        <v>10437</v>
      </c>
      <c r="C16807" t="s">
        <v>10470</v>
      </c>
      <c r="D16807" t="s">
        <v>8578</v>
      </c>
      <c r="E16807">
        <v>153</v>
      </c>
      <c r="F16807">
        <v>1991</v>
      </c>
      <c r="G16807">
        <v>184</v>
      </c>
    </row>
    <row r="16808" spans="1:7">
      <c r="A16808" t="s">
        <v>10471</v>
      </c>
      <c r="B16808" t="s">
        <v>10437</v>
      </c>
      <c r="C16808" t="s">
        <v>10472</v>
      </c>
      <c r="D16808" t="s">
        <v>8578</v>
      </c>
      <c r="E16808">
        <v>204</v>
      </c>
      <c r="F16808">
        <v>1991</v>
      </c>
      <c r="G16808">
        <v>226</v>
      </c>
    </row>
    <row r="16809" spans="1:7">
      <c r="A16809" t="s">
        <v>10473</v>
      </c>
      <c r="B16809" t="s">
        <v>10437</v>
      </c>
      <c r="C16809" t="s">
        <v>10474</v>
      </c>
      <c r="D16809" t="s">
        <v>8578</v>
      </c>
      <c r="E16809">
        <v>178</v>
      </c>
      <c r="F16809">
        <v>1991</v>
      </c>
      <c r="G16809">
        <v>201</v>
      </c>
    </row>
    <row r="16810" spans="1:7">
      <c r="A16810" t="s">
        <v>10475</v>
      </c>
      <c r="B16810" t="s">
        <v>10437</v>
      </c>
      <c r="C16810" t="s">
        <v>10476</v>
      </c>
      <c r="D16810" t="s">
        <v>8578</v>
      </c>
      <c r="E16810">
        <v>178</v>
      </c>
      <c r="F16810">
        <v>1991</v>
      </c>
      <c r="G16810">
        <v>158</v>
      </c>
    </row>
    <row r="16811" spans="1:7">
      <c r="A16811" t="s">
        <v>10477</v>
      </c>
      <c r="B16811" t="s">
        <v>10437</v>
      </c>
      <c r="C16811" t="s">
        <v>10478</v>
      </c>
      <c r="D16811" t="s">
        <v>8578</v>
      </c>
      <c r="E16811">
        <v>153</v>
      </c>
      <c r="F16811">
        <v>1991</v>
      </c>
      <c r="G16811">
        <v>195</v>
      </c>
    </row>
    <row r="16812" spans="1:7">
      <c r="A16812" t="s">
        <v>10479</v>
      </c>
      <c r="B16812" t="s">
        <v>10437</v>
      </c>
      <c r="C16812" t="s">
        <v>10480</v>
      </c>
      <c r="D16812" t="s">
        <v>8578</v>
      </c>
      <c r="E16812">
        <v>153</v>
      </c>
      <c r="F16812">
        <v>1991</v>
      </c>
      <c r="G16812">
        <v>243</v>
      </c>
    </row>
    <row r="16813" spans="1:7">
      <c r="A16813" t="s">
        <v>10481</v>
      </c>
      <c r="B16813" t="s">
        <v>10482</v>
      </c>
      <c r="C16813" t="s">
        <v>10483</v>
      </c>
      <c r="D16813" t="s">
        <v>8578</v>
      </c>
      <c r="E16813">
        <v>193</v>
      </c>
      <c r="F16813">
        <v>1983</v>
      </c>
      <c r="G16813">
        <v>167</v>
      </c>
    </row>
    <row r="16814" spans="1:7">
      <c r="A16814" t="s">
        <v>10484</v>
      </c>
      <c r="B16814" t="s">
        <v>10482</v>
      </c>
      <c r="C16814" t="s">
        <v>10485</v>
      </c>
      <c r="D16814" t="s">
        <v>8578</v>
      </c>
      <c r="E16814">
        <v>221</v>
      </c>
      <c r="F16814">
        <v>1983</v>
      </c>
      <c r="G16814">
        <v>253</v>
      </c>
    </row>
    <row r="16815" spans="1:7">
      <c r="A16815" t="s">
        <v>10486</v>
      </c>
      <c r="B16815" t="s">
        <v>10482</v>
      </c>
      <c r="C16815" t="s">
        <v>10487</v>
      </c>
      <c r="D16815" t="s">
        <v>8578</v>
      </c>
      <c r="E16815">
        <v>229</v>
      </c>
      <c r="F16815">
        <v>1983</v>
      </c>
      <c r="G16815">
        <v>256</v>
      </c>
    </row>
    <row r="16816" spans="1:7">
      <c r="A16816" t="s">
        <v>10488</v>
      </c>
      <c r="B16816" t="s">
        <v>10482</v>
      </c>
      <c r="C16816" t="s">
        <v>10489</v>
      </c>
      <c r="D16816" t="s">
        <v>8578</v>
      </c>
      <c r="E16816">
        <v>232</v>
      </c>
      <c r="F16816">
        <v>1983</v>
      </c>
      <c r="G16816">
        <v>301</v>
      </c>
    </row>
    <row r="16817" spans="1:7">
      <c r="A16817" t="s">
        <v>10490</v>
      </c>
      <c r="B16817" t="s">
        <v>10482</v>
      </c>
      <c r="C16817" t="s">
        <v>10491</v>
      </c>
      <c r="D16817" t="s">
        <v>8578</v>
      </c>
      <c r="E16817">
        <v>204</v>
      </c>
      <c r="F16817">
        <v>1983</v>
      </c>
      <c r="G16817">
        <v>192</v>
      </c>
    </row>
    <row r="16818" spans="1:7">
      <c r="A16818" t="s">
        <v>10492</v>
      </c>
      <c r="B16818" t="s">
        <v>10482</v>
      </c>
      <c r="C16818" t="s">
        <v>10493</v>
      </c>
      <c r="D16818" t="s">
        <v>8578</v>
      </c>
      <c r="E16818">
        <v>204</v>
      </c>
      <c r="F16818">
        <v>1983</v>
      </c>
      <c r="G16818">
        <v>155</v>
      </c>
    </row>
    <row r="16819" spans="1:7">
      <c r="A16819" t="s">
        <v>10494</v>
      </c>
      <c r="B16819" t="s">
        <v>10482</v>
      </c>
      <c r="C16819" t="s">
        <v>10495</v>
      </c>
      <c r="D16819" t="s">
        <v>8578</v>
      </c>
      <c r="E16819">
        <v>204</v>
      </c>
      <c r="F16819">
        <v>1983</v>
      </c>
      <c r="G16819">
        <v>168</v>
      </c>
    </row>
    <row r="16820" spans="1:7">
      <c r="A16820" t="s">
        <v>10496</v>
      </c>
      <c r="B16820" t="s">
        <v>10482</v>
      </c>
      <c r="C16820" t="s">
        <v>10497</v>
      </c>
      <c r="D16820" t="s">
        <v>8578</v>
      </c>
      <c r="E16820">
        <v>204</v>
      </c>
      <c r="F16820">
        <v>1983</v>
      </c>
      <c r="G16820">
        <v>160</v>
      </c>
    </row>
    <row r="16821" spans="1:7">
      <c r="A16821" t="s">
        <v>10498</v>
      </c>
      <c r="B16821" t="s">
        <v>10482</v>
      </c>
      <c r="C16821" t="s">
        <v>10499</v>
      </c>
      <c r="D16821" t="s">
        <v>8578</v>
      </c>
      <c r="E16821">
        <v>214</v>
      </c>
      <c r="F16821">
        <v>1983</v>
      </c>
      <c r="G16821">
        <v>174</v>
      </c>
    </row>
    <row r="16822" spans="1:7">
      <c r="A16822" t="s">
        <v>10500</v>
      </c>
      <c r="B16822" t="s">
        <v>10482</v>
      </c>
      <c r="C16822" t="s">
        <v>10501</v>
      </c>
      <c r="D16822" t="s">
        <v>8578</v>
      </c>
      <c r="E16822">
        <v>178</v>
      </c>
      <c r="F16822">
        <v>1983</v>
      </c>
      <c r="G16822">
        <v>254</v>
      </c>
    </row>
    <row r="16823" spans="1:7">
      <c r="A16823" t="s">
        <v>10502</v>
      </c>
      <c r="B16823" t="s">
        <v>10482</v>
      </c>
      <c r="C16823" t="s">
        <v>10503</v>
      </c>
      <c r="D16823" t="s">
        <v>8578</v>
      </c>
      <c r="E16823">
        <v>193</v>
      </c>
      <c r="F16823">
        <v>1983</v>
      </c>
      <c r="G16823">
        <v>169</v>
      </c>
    </row>
    <row r="16824" spans="1:7">
      <c r="A16824" t="s">
        <v>10504</v>
      </c>
      <c r="B16824" t="s">
        <v>10482</v>
      </c>
      <c r="C16824" t="s">
        <v>10505</v>
      </c>
      <c r="D16824" t="s">
        <v>8578</v>
      </c>
      <c r="E16824">
        <v>196</v>
      </c>
      <c r="F16824">
        <v>1983</v>
      </c>
      <c r="G16824">
        <v>390</v>
      </c>
    </row>
    <row r="16825" spans="1:7">
      <c r="A16825" t="s">
        <v>44863</v>
      </c>
      <c r="B16825" t="s">
        <v>10507</v>
      </c>
      <c r="C16825" t="s">
        <v>10508</v>
      </c>
      <c r="D16825" t="s">
        <v>8578</v>
      </c>
      <c r="E16825">
        <v>0</v>
      </c>
      <c r="F16825">
        <v>2022</v>
      </c>
      <c r="G16825">
        <v>313</v>
      </c>
    </row>
    <row r="16826" spans="1:7">
      <c r="A16826" t="s">
        <v>44864</v>
      </c>
      <c r="B16826" t="s">
        <v>10507</v>
      </c>
      <c r="C16826" t="s">
        <v>10530</v>
      </c>
      <c r="D16826" t="s">
        <v>8578</v>
      </c>
      <c r="E16826">
        <v>0</v>
      </c>
      <c r="F16826">
        <v>2022</v>
      </c>
      <c r="G16826">
        <v>178</v>
      </c>
    </row>
    <row r="16827" spans="1:7">
      <c r="A16827" t="s">
        <v>44865</v>
      </c>
      <c r="B16827" t="s">
        <v>10507</v>
      </c>
      <c r="C16827" t="s">
        <v>10596</v>
      </c>
      <c r="D16827" t="s">
        <v>8578</v>
      </c>
      <c r="E16827">
        <v>0</v>
      </c>
      <c r="F16827">
        <v>2022</v>
      </c>
      <c r="G16827">
        <v>219</v>
      </c>
    </row>
    <row r="16828" spans="1:7">
      <c r="A16828" t="s">
        <v>44866</v>
      </c>
      <c r="B16828" t="s">
        <v>10507</v>
      </c>
      <c r="C16828" t="s">
        <v>10538</v>
      </c>
      <c r="D16828" t="s">
        <v>8578</v>
      </c>
      <c r="E16828">
        <v>0</v>
      </c>
      <c r="F16828">
        <v>2022</v>
      </c>
      <c r="G16828">
        <v>131</v>
      </c>
    </row>
    <row r="16829" spans="1:7">
      <c r="A16829" t="s">
        <v>44867</v>
      </c>
      <c r="B16829" t="s">
        <v>10507</v>
      </c>
      <c r="C16829" t="s">
        <v>10536</v>
      </c>
      <c r="D16829" t="s">
        <v>8578</v>
      </c>
      <c r="E16829">
        <v>0</v>
      </c>
      <c r="F16829">
        <v>2022</v>
      </c>
      <c r="G16829">
        <v>136</v>
      </c>
    </row>
    <row r="16830" spans="1:7">
      <c r="A16830" t="s">
        <v>44868</v>
      </c>
      <c r="B16830" t="s">
        <v>10507</v>
      </c>
      <c r="C16830" t="s">
        <v>10532</v>
      </c>
      <c r="D16830" t="s">
        <v>8578</v>
      </c>
      <c r="E16830">
        <v>0</v>
      </c>
      <c r="F16830">
        <v>2022</v>
      </c>
      <c r="G16830">
        <v>165</v>
      </c>
    </row>
    <row r="16831" spans="1:7">
      <c r="A16831" t="s">
        <v>44869</v>
      </c>
      <c r="B16831" t="s">
        <v>10507</v>
      </c>
      <c r="C16831" t="s">
        <v>44870</v>
      </c>
      <c r="D16831" t="s">
        <v>8578</v>
      </c>
      <c r="E16831">
        <v>0</v>
      </c>
      <c r="F16831">
        <v>2022</v>
      </c>
      <c r="G16831">
        <v>218</v>
      </c>
    </row>
    <row r="16832" spans="1:7">
      <c r="A16832" t="s">
        <v>44871</v>
      </c>
      <c r="B16832" t="s">
        <v>10507</v>
      </c>
      <c r="C16832" t="s">
        <v>10526</v>
      </c>
      <c r="D16832" t="s">
        <v>8578</v>
      </c>
      <c r="E16832">
        <v>0</v>
      </c>
      <c r="F16832">
        <v>2022</v>
      </c>
      <c r="G16832">
        <v>140</v>
      </c>
    </row>
    <row r="16833" spans="1:7">
      <c r="A16833" t="s">
        <v>44872</v>
      </c>
      <c r="B16833" t="s">
        <v>10507</v>
      </c>
      <c r="C16833" t="s">
        <v>10518</v>
      </c>
      <c r="D16833" t="s">
        <v>8578</v>
      </c>
      <c r="E16833">
        <v>0</v>
      </c>
      <c r="F16833">
        <v>2022</v>
      </c>
      <c r="G16833">
        <v>182</v>
      </c>
    </row>
    <row r="16834" spans="1:7">
      <c r="A16834" t="s">
        <v>44873</v>
      </c>
      <c r="B16834" t="s">
        <v>10507</v>
      </c>
      <c r="C16834" t="s">
        <v>10606</v>
      </c>
      <c r="D16834" t="s">
        <v>8578</v>
      </c>
      <c r="E16834">
        <v>0</v>
      </c>
      <c r="F16834">
        <v>2022</v>
      </c>
      <c r="G16834">
        <v>192</v>
      </c>
    </row>
    <row r="16835" spans="1:7">
      <c r="A16835" t="s">
        <v>44874</v>
      </c>
      <c r="B16835" t="s">
        <v>10507</v>
      </c>
      <c r="C16835" t="s">
        <v>10514</v>
      </c>
      <c r="D16835" t="s">
        <v>8578</v>
      </c>
      <c r="E16835">
        <v>0</v>
      </c>
      <c r="F16835">
        <v>2022</v>
      </c>
      <c r="G16835">
        <v>172</v>
      </c>
    </row>
    <row r="16836" spans="1:7">
      <c r="A16836" t="s">
        <v>44875</v>
      </c>
      <c r="B16836" t="s">
        <v>10507</v>
      </c>
      <c r="C16836" t="s">
        <v>10520</v>
      </c>
      <c r="D16836" t="s">
        <v>8578</v>
      </c>
      <c r="E16836">
        <v>0</v>
      </c>
      <c r="F16836">
        <v>2022</v>
      </c>
      <c r="G16836">
        <v>518</v>
      </c>
    </row>
    <row r="16837" spans="1:7">
      <c r="A16837" t="s">
        <v>10506</v>
      </c>
      <c r="B16837" t="s">
        <v>10507</v>
      </c>
      <c r="C16837" t="s">
        <v>10508</v>
      </c>
      <c r="D16837" t="s">
        <v>8578</v>
      </c>
      <c r="E16837">
        <v>216</v>
      </c>
      <c r="F16837">
        <v>1969</v>
      </c>
      <c r="G16837">
        <v>315</v>
      </c>
    </row>
    <row r="16838" spans="1:7">
      <c r="A16838" t="s">
        <v>10509</v>
      </c>
      <c r="B16838" t="s">
        <v>10507</v>
      </c>
      <c r="C16838" t="s">
        <v>10510</v>
      </c>
      <c r="D16838" t="s">
        <v>8578</v>
      </c>
      <c r="E16838">
        <v>153</v>
      </c>
      <c r="F16838">
        <v>1969</v>
      </c>
      <c r="G16838">
        <v>181</v>
      </c>
    </row>
    <row r="16839" spans="1:7">
      <c r="A16839" t="s">
        <v>10511</v>
      </c>
      <c r="B16839" t="s">
        <v>10507</v>
      </c>
      <c r="C16839" t="s">
        <v>10512</v>
      </c>
      <c r="D16839" t="s">
        <v>8578</v>
      </c>
      <c r="E16839">
        <v>153</v>
      </c>
      <c r="F16839">
        <v>1969</v>
      </c>
      <c r="G16839">
        <v>516</v>
      </c>
    </row>
    <row r="16840" spans="1:7">
      <c r="A16840" t="s">
        <v>10513</v>
      </c>
      <c r="B16840" t="s">
        <v>10507</v>
      </c>
      <c r="C16840" t="s">
        <v>10514</v>
      </c>
      <c r="D16840" t="s">
        <v>8578</v>
      </c>
      <c r="E16840">
        <v>191</v>
      </c>
      <c r="F16840">
        <v>1969</v>
      </c>
      <c r="G16840">
        <v>161</v>
      </c>
    </row>
    <row r="16841" spans="1:7">
      <c r="A16841" t="s">
        <v>10515</v>
      </c>
      <c r="B16841" t="s">
        <v>10507</v>
      </c>
      <c r="C16841" t="s">
        <v>10516</v>
      </c>
      <c r="D16841" t="s">
        <v>8578</v>
      </c>
      <c r="E16841">
        <v>178</v>
      </c>
      <c r="F16841">
        <v>1969</v>
      </c>
      <c r="G16841">
        <v>218</v>
      </c>
    </row>
    <row r="16842" spans="1:7">
      <c r="A16842" t="s">
        <v>10517</v>
      </c>
      <c r="B16842" t="s">
        <v>10507</v>
      </c>
      <c r="C16842" t="s">
        <v>10518</v>
      </c>
      <c r="D16842" t="s">
        <v>8578</v>
      </c>
      <c r="E16842">
        <v>219</v>
      </c>
      <c r="F16842">
        <v>1969</v>
      </c>
      <c r="G16842">
        <v>188</v>
      </c>
    </row>
    <row r="16843" spans="1:7">
      <c r="A16843" t="s">
        <v>10519</v>
      </c>
      <c r="B16843" t="s">
        <v>10507</v>
      </c>
      <c r="C16843" t="s">
        <v>10520</v>
      </c>
      <c r="D16843" t="s">
        <v>8578</v>
      </c>
      <c r="E16843">
        <v>102</v>
      </c>
      <c r="F16843">
        <v>1969</v>
      </c>
      <c r="G16843">
        <v>461</v>
      </c>
    </row>
    <row r="16844" spans="1:7">
      <c r="A16844" t="s">
        <v>10521</v>
      </c>
      <c r="B16844" t="s">
        <v>10507</v>
      </c>
      <c r="C16844" t="s">
        <v>10522</v>
      </c>
      <c r="D16844" t="s">
        <v>8578</v>
      </c>
      <c r="E16844">
        <v>193</v>
      </c>
      <c r="F16844">
        <v>1976</v>
      </c>
      <c r="G16844">
        <v>279</v>
      </c>
    </row>
    <row r="16845" spans="1:7">
      <c r="A16845" t="s">
        <v>10523</v>
      </c>
      <c r="B16845" t="s">
        <v>10507</v>
      </c>
      <c r="C16845" t="s">
        <v>4504</v>
      </c>
      <c r="D16845" t="s">
        <v>8578</v>
      </c>
      <c r="E16845">
        <v>204</v>
      </c>
      <c r="F16845">
        <v>1976</v>
      </c>
      <c r="G16845">
        <v>273</v>
      </c>
    </row>
    <row r="16846" spans="1:7">
      <c r="A16846" t="s">
        <v>10524</v>
      </c>
      <c r="B16846" t="s">
        <v>10507</v>
      </c>
      <c r="C16846" t="s">
        <v>10518</v>
      </c>
      <c r="D16846" t="s">
        <v>8578</v>
      </c>
      <c r="E16846">
        <v>219</v>
      </c>
      <c r="F16846">
        <v>1976</v>
      </c>
      <c r="G16846">
        <v>190</v>
      </c>
    </row>
    <row r="16847" spans="1:7">
      <c r="A16847" t="s">
        <v>10525</v>
      </c>
      <c r="B16847" t="s">
        <v>10507</v>
      </c>
      <c r="C16847" t="s">
        <v>10526</v>
      </c>
      <c r="D16847" t="s">
        <v>8578</v>
      </c>
      <c r="E16847">
        <v>219</v>
      </c>
      <c r="F16847">
        <v>1976</v>
      </c>
      <c r="G16847">
        <v>144</v>
      </c>
    </row>
    <row r="16848" spans="1:7">
      <c r="A16848" t="s">
        <v>10527</v>
      </c>
      <c r="B16848" t="s">
        <v>10507</v>
      </c>
      <c r="C16848" t="s">
        <v>10528</v>
      </c>
      <c r="D16848" t="s">
        <v>8578</v>
      </c>
      <c r="E16848">
        <v>204</v>
      </c>
      <c r="F16848">
        <v>1976</v>
      </c>
      <c r="G16848">
        <v>193</v>
      </c>
    </row>
    <row r="16849" spans="1:7">
      <c r="A16849" t="s">
        <v>10529</v>
      </c>
      <c r="B16849" t="s">
        <v>10507</v>
      </c>
      <c r="C16849" t="s">
        <v>10530</v>
      </c>
      <c r="D16849" t="s">
        <v>8578</v>
      </c>
      <c r="E16849">
        <v>224</v>
      </c>
      <c r="F16849">
        <v>1976</v>
      </c>
      <c r="G16849">
        <v>155</v>
      </c>
    </row>
    <row r="16850" spans="1:7">
      <c r="A16850" t="s">
        <v>10531</v>
      </c>
      <c r="B16850" t="s">
        <v>10507</v>
      </c>
      <c r="C16850" t="s">
        <v>10532</v>
      </c>
      <c r="D16850" t="s">
        <v>8578</v>
      </c>
      <c r="E16850">
        <v>153</v>
      </c>
      <c r="F16850">
        <v>1976</v>
      </c>
      <c r="G16850">
        <v>164</v>
      </c>
    </row>
    <row r="16851" spans="1:7">
      <c r="A16851" t="s">
        <v>10533</v>
      </c>
      <c r="B16851" t="s">
        <v>10507</v>
      </c>
      <c r="C16851" t="s">
        <v>10534</v>
      </c>
      <c r="D16851" t="s">
        <v>8578</v>
      </c>
      <c r="E16851">
        <v>226</v>
      </c>
      <c r="F16851">
        <v>1976</v>
      </c>
      <c r="G16851">
        <v>162</v>
      </c>
    </row>
    <row r="16852" spans="1:7">
      <c r="A16852" t="s">
        <v>10535</v>
      </c>
      <c r="B16852" t="s">
        <v>10507</v>
      </c>
      <c r="C16852" t="s">
        <v>10536</v>
      </c>
      <c r="D16852" t="s">
        <v>8578</v>
      </c>
      <c r="E16852">
        <v>226</v>
      </c>
      <c r="F16852">
        <v>1976</v>
      </c>
      <c r="G16852">
        <v>142</v>
      </c>
    </row>
    <row r="16853" spans="1:7">
      <c r="A16853" t="s">
        <v>10537</v>
      </c>
      <c r="B16853" t="s">
        <v>10507</v>
      </c>
      <c r="C16853" t="s">
        <v>10538</v>
      </c>
      <c r="D16853" t="s">
        <v>8578</v>
      </c>
      <c r="E16853">
        <v>214</v>
      </c>
      <c r="F16853">
        <v>1976</v>
      </c>
      <c r="G16853">
        <v>130</v>
      </c>
    </row>
    <row r="16854" spans="1:7">
      <c r="A16854" t="s">
        <v>10539</v>
      </c>
      <c r="B16854" t="s">
        <v>10507</v>
      </c>
      <c r="C16854" t="s">
        <v>10540</v>
      </c>
      <c r="D16854" t="s">
        <v>8578</v>
      </c>
      <c r="E16854">
        <v>226</v>
      </c>
      <c r="F16854">
        <v>1976</v>
      </c>
      <c r="G16854">
        <v>150</v>
      </c>
    </row>
    <row r="16855" spans="1:7">
      <c r="A16855" t="s">
        <v>10541</v>
      </c>
      <c r="B16855" t="s">
        <v>10507</v>
      </c>
      <c r="C16855" t="s">
        <v>10542</v>
      </c>
      <c r="D16855" t="s">
        <v>8578</v>
      </c>
      <c r="E16855">
        <v>234</v>
      </c>
      <c r="F16855">
        <v>1976</v>
      </c>
      <c r="G16855">
        <v>163</v>
      </c>
    </row>
    <row r="16856" spans="1:7">
      <c r="A16856" t="s">
        <v>10543</v>
      </c>
      <c r="B16856" t="s">
        <v>10507</v>
      </c>
      <c r="C16856" t="s">
        <v>10544</v>
      </c>
      <c r="D16856" t="s">
        <v>8578</v>
      </c>
      <c r="E16856">
        <v>211</v>
      </c>
      <c r="F16856">
        <v>1976</v>
      </c>
      <c r="G16856">
        <v>188</v>
      </c>
    </row>
    <row r="16857" spans="1:7">
      <c r="A16857" t="s">
        <v>10545</v>
      </c>
      <c r="B16857" t="s">
        <v>10507</v>
      </c>
      <c r="C16857" t="s">
        <v>10546</v>
      </c>
      <c r="D16857" t="s">
        <v>8578</v>
      </c>
      <c r="E16857">
        <v>224</v>
      </c>
      <c r="F16857">
        <v>1976</v>
      </c>
      <c r="G16857">
        <v>154</v>
      </c>
    </row>
    <row r="16858" spans="1:7">
      <c r="A16858" t="s">
        <v>10547</v>
      </c>
      <c r="B16858" t="s">
        <v>10507</v>
      </c>
      <c r="C16858" t="s">
        <v>10548</v>
      </c>
      <c r="D16858" t="s">
        <v>8578</v>
      </c>
      <c r="E16858">
        <v>216</v>
      </c>
      <c r="F16858">
        <v>1976</v>
      </c>
      <c r="G16858">
        <v>216</v>
      </c>
    </row>
    <row r="16859" spans="1:7">
      <c r="A16859" t="s">
        <v>10549</v>
      </c>
      <c r="B16859" t="s">
        <v>10507</v>
      </c>
      <c r="C16859" t="s">
        <v>7200</v>
      </c>
      <c r="D16859" t="s">
        <v>8578</v>
      </c>
      <c r="E16859">
        <v>221</v>
      </c>
      <c r="F16859">
        <v>1976</v>
      </c>
      <c r="G16859">
        <v>235</v>
      </c>
    </row>
    <row r="16860" spans="1:7">
      <c r="A16860" t="s">
        <v>10550</v>
      </c>
      <c r="B16860" t="s">
        <v>10507</v>
      </c>
      <c r="C16860" t="s">
        <v>4922</v>
      </c>
      <c r="D16860" t="s">
        <v>8578</v>
      </c>
      <c r="E16860">
        <v>226</v>
      </c>
      <c r="F16860">
        <v>1976</v>
      </c>
      <c r="G16860">
        <v>161</v>
      </c>
    </row>
    <row r="16861" spans="1:7">
      <c r="A16861" t="s">
        <v>10551</v>
      </c>
      <c r="B16861" t="s">
        <v>10507</v>
      </c>
      <c r="C16861" t="s">
        <v>10552</v>
      </c>
      <c r="D16861" t="s">
        <v>8578</v>
      </c>
      <c r="E16861">
        <v>178</v>
      </c>
      <c r="F16861">
        <v>1976</v>
      </c>
      <c r="G16861">
        <v>166</v>
      </c>
    </row>
    <row r="16862" spans="1:7">
      <c r="A16862" t="s">
        <v>10553</v>
      </c>
      <c r="B16862" t="s">
        <v>10507</v>
      </c>
      <c r="C16862" t="s">
        <v>10554</v>
      </c>
      <c r="D16862" t="s">
        <v>8578</v>
      </c>
      <c r="E16862">
        <v>186</v>
      </c>
      <c r="F16862">
        <v>1976</v>
      </c>
      <c r="G16862">
        <v>179</v>
      </c>
    </row>
    <row r="16863" spans="1:7">
      <c r="A16863" t="s">
        <v>10555</v>
      </c>
      <c r="B16863" t="s">
        <v>10507</v>
      </c>
      <c r="C16863" t="s">
        <v>10556</v>
      </c>
      <c r="D16863" t="s">
        <v>8578</v>
      </c>
      <c r="E16863">
        <v>198</v>
      </c>
      <c r="F16863">
        <v>1976</v>
      </c>
      <c r="G16863">
        <v>240</v>
      </c>
    </row>
    <row r="16864" spans="1:7">
      <c r="A16864" t="s">
        <v>10557</v>
      </c>
      <c r="B16864" t="s">
        <v>10507</v>
      </c>
      <c r="C16864" t="s">
        <v>10558</v>
      </c>
      <c r="D16864" t="s">
        <v>8578</v>
      </c>
      <c r="E16864">
        <v>237</v>
      </c>
      <c r="F16864">
        <v>1970</v>
      </c>
      <c r="G16864">
        <v>432</v>
      </c>
    </row>
    <row r="16865" spans="1:7">
      <c r="A16865" t="s">
        <v>10559</v>
      </c>
      <c r="B16865" t="s">
        <v>10507</v>
      </c>
      <c r="C16865" t="s">
        <v>10560</v>
      </c>
      <c r="D16865" t="s">
        <v>8578</v>
      </c>
      <c r="E16865">
        <v>173</v>
      </c>
      <c r="F16865">
        <v>1970</v>
      </c>
      <c r="G16865">
        <v>207</v>
      </c>
    </row>
    <row r="16866" spans="1:7">
      <c r="A16866" t="s">
        <v>10561</v>
      </c>
      <c r="B16866" t="s">
        <v>10507</v>
      </c>
      <c r="C16866" t="s">
        <v>10538</v>
      </c>
      <c r="D16866" t="s">
        <v>8578</v>
      </c>
      <c r="E16866">
        <v>214</v>
      </c>
      <c r="F16866">
        <v>1970</v>
      </c>
      <c r="G16866">
        <v>128</v>
      </c>
    </row>
    <row r="16867" spans="1:7">
      <c r="A16867" t="s">
        <v>10562</v>
      </c>
      <c r="B16867" t="s">
        <v>10507</v>
      </c>
      <c r="C16867" t="s">
        <v>10563</v>
      </c>
      <c r="D16867" t="s">
        <v>8578</v>
      </c>
      <c r="E16867">
        <v>173</v>
      </c>
      <c r="F16867">
        <v>1970</v>
      </c>
      <c r="G16867">
        <v>128</v>
      </c>
    </row>
    <row r="16868" spans="1:7">
      <c r="A16868" t="s">
        <v>10564</v>
      </c>
      <c r="B16868" t="s">
        <v>10507</v>
      </c>
      <c r="C16868" t="s">
        <v>10546</v>
      </c>
      <c r="D16868" t="s">
        <v>8578</v>
      </c>
      <c r="E16868">
        <v>224</v>
      </c>
      <c r="F16868">
        <v>1970</v>
      </c>
      <c r="G16868">
        <v>153</v>
      </c>
    </row>
    <row r="16869" spans="1:7">
      <c r="A16869" t="s">
        <v>10565</v>
      </c>
      <c r="B16869" t="s">
        <v>10507</v>
      </c>
      <c r="C16869" t="s">
        <v>10544</v>
      </c>
      <c r="D16869" t="s">
        <v>8578</v>
      </c>
      <c r="E16869">
        <v>211</v>
      </c>
      <c r="F16869">
        <v>1970</v>
      </c>
      <c r="G16869">
        <v>185</v>
      </c>
    </row>
    <row r="16870" spans="1:7">
      <c r="A16870" t="s">
        <v>10566</v>
      </c>
      <c r="B16870" t="s">
        <v>10507</v>
      </c>
      <c r="C16870" t="s">
        <v>10542</v>
      </c>
      <c r="D16870" t="s">
        <v>8578</v>
      </c>
      <c r="E16870">
        <v>234</v>
      </c>
      <c r="F16870">
        <v>1970</v>
      </c>
      <c r="G16870">
        <v>162</v>
      </c>
    </row>
    <row r="16871" spans="1:7">
      <c r="A16871" t="s">
        <v>10567</v>
      </c>
      <c r="B16871" t="s">
        <v>10507</v>
      </c>
      <c r="C16871" t="s">
        <v>10568</v>
      </c>
      <c r="D16871" t="s">
        <v>8578</v>
      </c>
      <c r="E16871">
        <v>178</v>
      </c>
      <c r="F16871">
        <v>1970</v>
      </c>
      <c r="G16871">
        <v>139</v>
      </c>
    </row>
    <row r="16872" spans="1:7">
      <c r="A16872" t="s">
        <v>10569</v>
      </c>
      <c r="B16872" t="s">
        <v>10507</v>
      </c>
      <c r="C16872" t="s">
        <v>10540</v>
      </c>
      <c r="D16872" t="s">
        <v>8578</v>
      </c>
      <c r="E16872">
        <v>226</v>
      </c>
      <c r="F16872">
        <v>1970</v>
      </c>
      <c r="G16872">
        <v>148</v>
      </c>
    </row>
    <row r="16873" spans="1:7">
      <c r="A16873" t="s">
        <v>10570</v>
      </c>
      <c r="B16873" t="s">
        <v>10507</v>
      </c>
      <c r="C16873" t="s">
        <v>7200</v>
      </c>
      <c r="D16873" t="s">
        <v>8578</v>
      </c>
      <c r="E16873">
        <v>221</v>
      </c>
      <c r="F16873">
        <v>1970</v>
      </c>
      <c r="G16873">
        <v>663</v>
      </c>
    </row>
    <row r="16874" spans="1:7">
      <c r="A16874" t="s">
        <v>10571</v>
      </c>
      <c r="B16874" t="s">
        <v>10507</v>
      </c>
      <c r="C16874" t="s">
        <v>10548</v>
      </c>
      <c r="D16874" t="s">
        <v>8578</v>
      </c>
      <c r="E16874">
        <v>216</v>
      </c>
      <c r="F16874">
        <v>1970</v>
      </c>
      <c r="G16874">
        <v>211</v>
      </c>
    </row>
    <row r="16875" spans="1:7">
      <c r="A16875" t="s">
        <v>10572</v>
      </c>
      <c r="B16875" t="s">
        <v>10507</v>
      </c>
      <c r="C16875" t="s">
        <v>10573</v>
      </c>
      <c r="D16875" t="s">
        <v>8578</v>
      </c>
      <c r="E16875">
        <v>178</v>
      </c>
      <c r="F16875">
        <v>1970</v>
      </c>
      <c r="G16875">
        <v>136</v>
      </c>
    </row>
    <row r="16876" spans="1:7">
      <c r="A16876" t="s">
        <v>10574</v>
      </c>
      <c r="B16876" t="s">
        <v>10507</v>
      </c>
      <c r="C16876" t="s">
        <v>10575</v>
      </c>
      <c r="D16876" t="s">
        <v>8578</v>
      </c>
      <c r="E16876">
        <v>204</v>
      </c>
      <c r="F16876">
        <v>1970</v>
      </c>
      <c r="G16876">
        <v>162</v>
      </c>
    </row>
    <row r="16877" spans="1:7">
      <c r="A16877" t="s">
        <v>10576</v>
      </c>
      <c r="B16877" t="s">
        <v>10507</v>
      </c>
      <c r="C16877" t="s">
        <v>10577</v>
      </c>
      <c r="D16877" t="s">
        <v>8578</v>
      </c>
      <c r="E16877">
        <v>255</v>
      </c>
      <c r="F16877">
        <v>1970</v>
      </c>
      <c r="G16877">
        <v>359</v>
      </c>
    </row>
    <row r="16878" spans="1:7">
      <c r="A16878" t="s">
        <v>10578</v>
      </c>
      <c r="B16878" t="s">
        <v>10507</v>
      </c>
      <c r="C16878" t="s">
        <v>4504</v>
      </c>
      <c r="D16878" t="s">
        <v>8578</v>
      </c>
      <c r="E16878">
        <v>204</v>
      </c>
      <c r="F16878">
        <v>1968</v>
      </c>
      <c r="G16878">
        <v>273</v>
      </c>
    </row>
    <row r="16879" spans="1:7">
      <c r="A16879" t="s">
        <v>10579</v>
      </c>
      <c r="B16879" t="s">
        <v>10507</v>
      </c>
      <c r="C16879" t="s">
        <v>10580</v>
      </c>
      <c r="D16879" t="s">
        <v>8578</v>
      </c>
      <c r="E16879">
        <v>186</v>
      </c>
      <c r="F16879">
        <v>1968</v>
      </c>
      <c r="G16879">
        <v>187</v>
      </c>
    </row>
    <row r="16880" spans="1:7">
      <c r="A16880" t="s">
        <v>10581</v>
      </c>
      <c r="B16880" t="s">
        <v>10507</v>
      </c>
      <c r="C16880" t="s">
        <v>10582</v>
      </c>
      <c r="D16880" t="s">
        <v>8578</v>
      </c>
      <c r="E16880">
        <v>186</v>
      </c>
      <c r="F16880">
        <v>1968</v>
      </c>
      <c r="G16880">
        <v>515</v>
      </c>
    </row>
    <row r="16881" spans="1:7">
      <c r="A16881" t="s">
        <v>10583</v>
      </c>
      <c r="B16881" t="s">
        <v>10507</v>
      </c>
      <c r="C16881" t="s">
        <v>10584</v>
      </c>
      <c r="D16881" t="s">
        <v>8578</v>
      </c>
      <c r="E16881">
        <v>204</v>
      </c>
      <c r="F16881">
        <v>1968</v>
      </c>
      <c r="G16881">
        <v>219</v>
      </c>
    </row>
    <row r="16882" spans="1:7">
      <c r="A16882" t="s">
        <v>10585</v>
      </c>
      <c r="B16882" t="s">
        <v>10507</v>
      </c>
      <c r="C16882" t="s">
        <v>10586</v>
      </c>
      <c r="D16882" t="s">
        <v>8578</v>
      </c>
      <c r="E16882">
        <v>255</v>
      </c>
      <c r="F16882">
        <v>1968</v>
      </c>
      <c r="G16882">
        <v>190</v>
      </c>
    </row>
    <row r="16883" spans="1:7">
      <c r="A16883" t="s">
        <v>10587</v>
      </c>
      <c r="B16883" t="s">
        <v>10507</v>
      </c>
      <c r="C16883" t="s">
        <v>10588</v>
      </c>
      <c r="D16883" t="s">
        <v>8578</v>
      </c>
      <c r="E16883">
        <v>178</v>
      </c>
      <c r="F16883">
        <v>1968</v>
      </c>
      <c r="G16883">
        <v>144</v>
      </c>
    </row>
    <row r="16884" spans="1:7">
      <c r="A16884" t="s">
        <v>10589</v>
      </c>
      <c r="B16884" t="s">
        <v>10507</v>
      </c>
      <c r="C16884" t="s">
        <v>10590</v>
      </c>
      <c r="D16884" t="s">
        <v>8578</v>
      </c>
      <c r="E16884">
        <v>178</v>
      </c>
      <c r="F16884">
        <v>1968</v>
      </c>
      <c r="G16884">
        <v>232</v>
      </c>
    </row>
    <row r="16885" spans="1:7">
      <c r="A16885" t="s">
        <v>10591</v>
      </c>
      <c r="B16885" t="s">
        <v>10507</v>
      </c>
      <c r="C16885" t="s">
        <v>10592</v>
      </c>
      <c r="D16885" t="s">
        <v>8578</v>
      </c>
      <c r="E16885">
        <v>170</v>
      </c>
      <c r="F16885">
        <v>1968</v>
      </c>
      <c r="G16885">
        <v>280</v>
      </c>
    </row>
    <row r="16886" spans="1:7">
      <c r="A16886" t="s">
        <v>10593</v>
      </c>
      <c r="B16886" t="s">
        <v>10507</v>
      </c>
      <c r="C16886" t="s">
        <v>10530</v>
      </c>
      <c r="D16886" t="s">
        <v>8578</v>
      </c>
      <c r="E16886">
        <v>224</v>
      </c>
      <c r="F16886">
        <v>1969</v>
      </c>
      <c r="G16886">
        <v>154</v>
      </c>
    </row>
    <row r="16887" spans="1:7">
      <c r="A16887" t="s">
        <v>10594</v>
      </c>
      <c r="B16887" t="s">
        <v>10507</v>
      </c>
      <c r="C16887" t="s">
        <v>10532</v>
      </c>
      <c r="D16887" t="s">
        <v>8578</v>
      </c>
      <c r="E16887">
        <v>153</v>
      </c>
      <c r="F16887">
        <v>1969</v>
      </c>
      <c r="G16887">
        <v>165</v>
      </c>
    </row>
    <row r="16888" spans="1:7">
      <c r="A16888" t="s">
        <v>10595</v>
      </c>
      <c r="B16888" t="s">
        <v>10507</v>
      </c>
      <c r="C16888" t="s">
        <v>10596</v>
      </c>
      <c r="D16888" t="s">
        <v>8578</v>
      </c>
      <c r="E16888">
        <v>173</v>
      </c>
      <c r="F16888">
        <v>1969</v>
      </c>
      <c r="G16888">
        <v>220</v>
      </c>
    </row>
    <row r="16889" spans="1:7">
      <c r="A16889" t="s">
        <v>10597</v>
      </c>
      <c r="B16889" t="s">
        <v>10507</v>
      </c>
      <c r="C16889" t="s">
        <v>10598</v>
      </c>
      <c r="D16889" t="s">
        <v>8578</v>
      </c>
      <c r="E16889">
        <v>204</v>
      </c>
      <c r="F16889">
        <v>1969</v>
      </c>
      <c r="G16889">
        <v>297</v>
      </c>
    </row>
    <row r="16890" spans="1:7">
      <c r="A16890" t="s">
        <v>10599</v>
      </c>
      <c r="B16890" t="s">
        <v>10507</v>
      </c>
      <c r="C16890" t="s">
        <v>10526</v>
      </c>
      <c r="D16890" t="s">
        <v>8578</v>
      </c>
      <c r="E16890">
        <v>219</v>
      </c>
      <c r="F16890">
        <v>1969</v>
      </c>
      <c r="G16890">
        <v>140</v>
      </c>
    </row>
    <row r="16891" spans="1:7">
      <c r="A16891" t="s">
        <v>10600</v>
      </c>
      <c r="B16891" t="s">
        <v>10507</v>
      </c>
      <c r="C16891" t="s">
        <v>10528</v>
      </c>
      <c r="D16891" t="s">
        <v>8578</v>
      </c>
      <c r="E16891">
        <v>204</v>
      </c>
      <c r="F16891">
        <v>1969</v>
      </c>
      <c r="G16891">
        <v>190</v>
      </c>
    </row>
    <row r="16892" spans="1:7">
      <c r="A16892" t="s">
        <v>10601</v>
      </c>
      <c r="B16892" t="s">
        <v>10507</v>
      </c>
      <c r="C16892" t="s">
        <v>10602</v>
      </c>
      <c r="D16892" t="s">
        <v>8578</v>
      </c>
      <c r="E16892">
        <v>178</v>
      </c>
      <c r="F16892">
        <v>1969</v>
      </c>
      <c r="G16892">
        <v>200</v>
      </c>
    </row>
    <row r="16893" spans="1:7">
      <c r="A16893" t="s">
        <v>10603</v>
      </c>
      <c r="B16893" t="s">
        <v>10507</v>
      </c>
      <c r="C16893" t="s">
        <v>10604</v>
      </c>
      <c r="D16893" t="s">
        <v>8578</v>
      </c>
      <c r="E16893">
        <v>178</v>
      </c>
      <c r="F16893">
        <v>1969</v>
      </c>
      <c r="G16893">
        <v>204</v>
      </c>
    </row>
    <row r="16894" spans="1:7">
      <c r="A16894" t="s">
        <v>10605</v>
      </c>
      <c r="B16894" t="s">
        <v>10507</v>
      </c>
      <c r="C16894" t="s">
        <v>10606</v>
      </c>
      <c r="D16894" t="s">
        <v>8578</v>
      </c>
      <c r="E16894">
        <v>163</v>
      </c>
      <c r="F16894">
        <v>1969</v>
      </c>
      <c r="G16894">
        <v>188</v>
      </c>
    </row>
    <row r="16895" spans="1:7">
      <c r="A16895" t="s">
        <v>44876</v>
      </c>
      <c r="B16895" t="s">
        <v>10507</v>
      </c>
      <c r="C16895" t="s">
        <v>10508</v>
      </c>
      <c r="D16895" t="s">
        <v>8578</v>
      </c>
      <c r="E16895">
        <v>0</v>
      </c>
      <c r="F16895">
        <v>2019</v>
      </c>
      <c r="G16895">
        <v>334</v>
      </c>
    </row>
    <row r="16896" spans="1:7">
      <c r="A16896" t="s">
        <v>44877</v>
      </c>
      <c r="B16896" t="s">
        <v>10507</v>
      </c>
      <c r="C16896" t="s">
        <v>10530</v>
      </c>
      <c r="D16896" t="s">
        <v>8578</v>
      </c>
      <c r="E16896">
        <v>0</v>
      </c>
      <c r="F16896">
        <v>2019</v>
      </c>
      <c r="G16896">
        <v>197</v>
      </c>
    </row>
    <row r="16897" spans="1:7">
      <c r="A16897" t="s">
        <v>44878</v>
      </c>
      <c r="B16897" t="s">
        <v>10507</v>
      </c>
      <c r="C16897" t="s">
        <v>44879</v>
      </c>
      <c r="D16897" t="s">
        <v>8578</v>
      </c>
      <c r="E16897">
        <v>0</v>
      </c>
      <c r="F16897">
        <v>2019</v>
      </c>
      <c r="G16897">
        <v>286</v>
      </c>
    </row>
    <row r="16898" spans="1:7">
      <c r="A16898" t="s">
        <v>44880</v>
      </c>
      <c r="B16898" t="s">
        <v>10507</v>
      </c>
      <c r="C16898" t="s">
        <v>10510</v>
      </c>
      <c r="D16898" t="s">
        <v>8578</v>
      </c>
      <c r="E16898">
        <v>0</v>
      </c>
      <c r="F16898">
        <v>2019</v>
      </c>
      <c r="G16898">
        <v>218</v>
      </c>
    </row>
    <row r="16899" spans="1:7">
      <c r="A16899" t="s">
        <v>44881</v>
      </c>
      <c r="B16899" t="s">
        <v>10507</v>
      </c>
      <c r="C16899" t="s">
        <v>10532</v>
      </c>
      <c r="D16899" t="s">
        <v>8578</v>
      </c>
      <c r="E16899">
        <v>0</v>
      </c>
      <c r="F16899">
        <v>2019</v>
      </c>
      <c r="G16899">
        <v>168</v>
      </c>
    </row>
    <row r="16900" spans="1:7">
      <c r="A16900" t="s">
        <v>44882</v>
      </c>
      <c r="B16900" t="s">
        <v>10507</v>
      </c>
      <c r="C16900" t="s">
        <v>10526</v>
      </c>
      <c r="D16900" t="s">
        <v>8578</v>
      </c>
      <c r="E16900">
        <v>0</v>
      </c>
      <c r="F16900">
        <v>2019</v>
      </c>
      <c r="G16900">
        <v>134</v>
      </c>
    </row>
    <row r="16901" spans="1:7">
      <c r="A16901" t="s">
        <v>44883</v>
      </c>
      <c r="B16901" t="s">
        <v>10507</v>
      </c>
      <c r="C16901" t="s">
        <v>10518</v>
      </c>
      <c r="D16901" t="s">
        <v>8578</v>
      </c>
      <c r="E16901">
        <v>0</v>
      </c>
      <c r="F16901">
        <v>2019</v>
      </c>
      <c r="G16901">
        <v>269</v>
      </c>
    </row>
    <row r="16902" spans="1:7">
      <c r="A16902" t="s">
        <v>44884</v>
      </c>
      <c r="B16902" t="s">
        <v>10507</v>
      </c>
      <c r="C16902" t="s">
        <v>4504</v>
      </c>
      <c r="D16902" t="s">
        <v>8578</v>
      </c>
      <c r="E16902">
        <v>0</v>
      </c>
      <c r="F16902">
        <v>2019</v>
      </c>
      <c r="G16902">
        <v>232</v>
      </c>
    </row>
    <row r="16903" spans="1:7">
      <c r="A16903" t="s">
        <v>44885</v>
      </c>
      <c r="B16903" t="s">
        <v>10507</v>
      </c>
      <c r="C16903" t="s">
        <v>10606</v>
      </c>
      <c r="D16903" t="s">
        <v>8578</v>
      </c>
      <c r="E16903">
        <v>0</v>
      </c>
      <c r="F16903">
        <v>2019</v>
      </c>
      <c r="G16903">
        <v>210</v>
      </c>
    </row>
    <row r="16904" spans="1:7">
      <c r="A16904" t="s">
        <v>44886</v>
      </c>
      <c r="B16904" t="s">
        <v>10507</v>
      </c>
      <c r="C16904" t="s">
        <v>10520</v>
      </c>
      <c r="D16904" t="s">
        <v>8578</v>
      </c>
      <c r="E16904">
        <v>0</v>
      </c>
      <c r="F16904">
        <v>2019</v>
      </c>
      <c r="G16904">
        <v>630</v>
      </c>
    </row>
    <row r="16905" spans="1:7">
      <c r="A16905" t="s">
        <v>44887</v>
      </c>
      <c r="B16905" t="s">
        <v>10507</v>
      </c>
      <c r="C16905" t="s">
        <v>10582</v>
      </c>
      <c r="D16905" t="s">
        <v>8578</v>
      </c>
      <c r="E16905">
        <v>0</v>
      </c>
      <c r="F16905">
        <v>2019</v>
      </c>
      <c r="G16905">
        <v>653</v>
      </c>
    </row>
    <row r="16906" spans="1:7">
      <c r="A16906" t="s">
        <v>44888</v>
      </c>
      <c r="B16906" t="s">
        <v>10507</v>
      </c>
      <c r="C16906" t="s">
        <v>10508</v>
      </c>
      <c r="D16906" t="s">
        <v>8578</v>
      </c>
      <c r="E16906">
        <v>0</v>
      </c>
      <c r="F16906">
        <v>1972</v>
      </c>
      <c r="G16906">
        <v>305</v>
      </c>
    </row>
    <row r="16907" spans="1:7">
      <c r="A16907" t="s">
        <v>44889</v>
      </c>
      <c r="B16907" t="s">
        <v>10507</v>
      </c>
      <c r="C16907" t="s">
        <v>44890</v>
      </c>
      <c r="D16907" t="s">
        <v>8578</v>
      </c>
      <c r="E16907">
        <v>0</v>
      </c>
      <c r="F16907">
        <v>1972</v>
      </c>
      <c r="G16907">
        <v>271</v>
      </c>
    </row>
    <row r="16908" spans="1:7">
      <c r="A16908" t="s">
        <v>44891</v>
      </c>
      <c r="B16908" t="s">
        <v>10507</v>
      </c>
      <c r="C16908" t="s">
        <v>10643</v>
      </c>
      <c r="D16908" t="s">
        <v>8578</v>
      </c>
      <c r="E16908">
        <v>0</v>
      </c>
      <c r="F16908">
        <v>1972</v>
      </c>
      <c r="G16908">
        <v>196</v>
      </c>
    </row>
    <row r="16909" spans="1:7">
      <c r="A16909" t="s">
        <v>44892</v>
      </c>
      <c r="B16909" t="s">
        <v>10507</v>
      </c>
      <c r="C16909" t="s">
        <v>10623</v>
      </c>
      <c r="D16909" t="s">
        <v>8578</v>
      </c>
      <c r="E16909">
        <v>0</v>
      </c>
      <c r="F16909">
        <v>1972</v>
      </c>
      <c r="G16909">
        <v>121</v>
      </c>
    </row>
    <row r="16910" spans="1:7">
      <c r="A16910" t="s">
        <v>44893</v>
      </c>
      <c r="B16910" t="s">
        <v>10507</v>
      </c>
      <c r="C16910" t="s">
        <v>10538</v>
      </c>
      <c r="D16910" t="s">
        <v>8578</v>
      </c>
      <c r="E16910">
        <v>0</v>
      </c>
      <c r="F16910">
        <v>1972</v>
      </c>
      <c r="G16910">
        <v>133</v>
      </c>
    </row>
    <row r="16911" spans="1:7">
      <c r="A16911" t="s">
        <v>44894</v>
      </c>
      <c r="B16911" t="s">
        <v>10507</v>
      </c>
      <c r="C16911" t="s">
        <v>10536</v>
      </c>
      <c r="D16911" t="s">
        <v>8578</v>
      </c>
      <c r="E16911">
        <v>0</v>
      </c>
      <c r="F16911">
        <v>1972</v>
      </c>
      <c r="G16911">
        <v>146</v>
      </c>
    </row>
    <row r="16912" spans="1:7">
      <c r="A16912" t="s">
        <v>44895</v>
      </c>
      <c r="B16912" t="s">
        <v>10507</v>
      </c>
      <c r="C16912" t="s">
        <v>10532</v>
      </c>
      <c r="D16912" t="s">
        <v>8578</v>
      </c>
      <c r="E16912">
        <v>0</v>
      </c>
      <c r="F16912">
        <v>1972</v>
      </c>
      <c r="G16912">
        <v>155</v>
      </c>
    </row>
    <row r="16913" spans="1:7">
      <c r="A16913" t="s">
        <v>44896</v>
      </c>
      <c r="B16913" t="s">
        <v>10507</v>
      </c>
      <c r="C16913" t="s">
        <v>10528</v>
      </c>
      <c r="D16913" t="s">
        <v>8578</v>
      </c>
      <c r="E16913">
        <v>0</v>
      </c>
      <c r="F16913">
        <v>1972</v>
      </c>
      <c r="G16913">
        <v>194</v>
      </c>
    </row>
    <row r="16914" spans="1:7">
      <c r="A16914" t="s">
        <v>44897</v>
      </c>
      <c r="B16914" t="s">
        <v>10507</v>
      </c>
      <c r="C16914" t="s">
        <v>10526</v>
      </c>
      <c r="D16914" t="s">
        <v>8578</v>
      </c>
      <c r="E16914">
        <v>0</v>
      </c>
      <c r="F16914">
        <v>1972</v>
      </c>
      <c r="G16914">
        <v>125</v>
      </c>
    </row>
    <row r="16915" spans="1:7">
      <c r="A16915" t="s">
        <v>44898</v>
      </c>
      <c r="B16915" t="s">
        <v>10507</v>
      </c>
      <c r="C16915" t="s">
        <v>10518</v>
      </c>
      <c r="D16915" t="s">
        <v>8578</v>
      </c>
      <c r="E16915">
        <v>0</v>
      </c>
      <c r="F16915">
        <v>1972</v>
      </c>
      <c r="G16915">
        <v>173</v>
      </c>
    </row>
    <row r="16916" spans="1:7">
      <c r="A16916" t="s">
        <v>44899</v>
      </c>
      <c r="B16916" t="s">
        <v>10507</v>
      </c>
      <c r="C16916" t="s">
        <v>10542</v>
      </c>
      <c r="D16916" t="s">
        <v>8578</v>
      </c>
      <c r="E16916">
        <v>0</v>
      </c>
      <c r="F16916">
        <v>1972</v>
      </c>
      <c r="G16916">
        <v>163</v>
      </c>
    </row>
    <row r="16917" spans="1:7">
      <c r="A16917" t="s">
        <v>44900</v>
      </c>
      <c r="B16917" t="s">
        <v>10507</v>
      </c>
      <c r="C16917" t="s">
        <v>10552</v>
      </c>
      <c r="D16917" t="s">
        <v>8578</v>
      </c>
      <c r="E16917">
        <v>0</v>
      </c>
      <c r="F16917">
        <v>1972</v>
      </c>
      <c r="G16917">
        <v>151</v>
      </c>
    </row>
    <row r="16918" spans="1:7">
      <c r="A16918" t="s">
        <v>44901</v>
      </c>
      <c r="B16918" t="s">
        <v>10507</v>
      </c>
      <c r="C16918" t="s">
        <v>10554</v>
      </c>
      <c r="D16918" t="s">
        <v>8578</v>
      </c>
      <c r="E16918">
        <v>0</v>
      </c>
      <c r="F16918">
        <v>1972</v>
      </c>
      <c r="G16918">
        <v>193</v>
      </c>
    </row>
    <row r="16919" spans="1:7">
      <c r="A16919" t="s">
        <v>44902</v>
      </c>
      <c r="B16919" t="s">
        <v>10507</v>
      </c>
      <c r="C16919" t="s">
        <v>10520</v>
      </c>
      <c r="D16919" t="s">
        <v>8578</v>
      </c>
      <c r="E16919">
        <v>0</v>
      </c>
      <c r="F16919">
        <v>1972</v>
      </c>
      <c r="G16919">
        <v>759</v>
      </c>
    </row>
    <row r="16920" spans="1:7">
      <c r="A16920" t="s">
        <v>10607</v>
      </c>
      <c r="B16920" t="s">
        <v>10507</v>
      </c>
      <c r="C16920" t="s">
        <v>10608</v>
      </c>
      <c r="D16920" t="s">
        <v>8578</v>
      </c>
      <c r="E16920">
        <v>135</v>
      </c>
      <c r="F16920">
        <v>1972</v>
      </c>
      <c r="G16920">
        <v>207</v>
      </c>
    </row>
    <row r="16921" spans="1:7">
      <c r="A16921" t="s">
        <v>10609</v>
      </c>
      <c r="B16921" t="s">
        <v>10507</v>
      </c>
      <c r="C16921" t="s">
        <v>10610</v>
      </c>
      <c r="D16921" t="s">
        <v>8578</v>
      </c>
      <c r="E16921">
        <v>102</v>
      </c>
      <c r="F16921">
        <v>1972</v>
      </c>
      <c r="G16921">
        <v>180</v>
      </c>
    </row>
    <row r="16922" spans="1:7">
      <c r="A16922" t="s">
        <v>10611</v>
      </c>
      <c r="B16922" t="s">
        <v>10507</v>
      </c>
      <c r="C16922" t="s">
        <v>10612</v>
      </c>
      <c r="D16922" t="s">
        <v>8578</v>
      </c>
      <c r="E16922">
        <v>127</v>
      </c>
      <c r="F16922">
        <v>1972</v>
      </c>
      <c r="G16922">
        <v>179</v>
      </c>
    </row>
    <row r="16923" spans="1:7">
      <c r="A16923" t="s">
        <v>10613</v>
      </c>
      <c r="B16923" t="s">
        <v>10507</v>
      </c>
      <c r="C16923" t="s">
        <v>10614</v>
      </c>
      <c r="D16923" t="s">
        <v>8578</v>
      </c>
      <c r="E16923">
        <v>76</v>
      </c>
      <c r="F16923">
        <v>1972</v>
      </c>
      <c r="G16923">
        <v>134</v>
      </c>
    </row>
    <row r="16924" spans="1:7">
      <c r="A16924" t="s">
        <v>10615</v>
      </c>
      <c r="B16924" t="s">
        <v>10507</v>
      </c>
      <c r="C16924" t="s">
        <v>10556</v>
      </c>
      <c r="D16924" t="s">
        <v>8578</v>
      </c>
      <c r="E16924">
        <v>198</v>
      </c>
      <c r="F16924">
        <v>1972</v>
      </c>
      <c r="G16924">
        <v>240</v>
      </c>
    </row>
    <row r="16925" spans="1:7">
      <c r="A16925" t="s">
        <v>10616</v>
      </c>
      <c r="B16925" t="s">
        <v>10507</v>
      </c>
      <c r="C16925" t="s">
        <v>10617</v>
      </c>
      <c r="D16925" t="s">
        <v>8578</v>
      </c>
      <c r="E16925">
        <v>127</v>
      </c>
      <c r="F16925">
        <v>1972</v>
      </c>
      <c r="G16925">
        <v>172</v>
      </c>
    </row>
    <row r="16926" spans="1:7">
      <c r="A16926" t="s">
        <v>10618</v>
      </c>
      <c r="B16926" t="s">
        <v>10507</v>
      </c>
      <c r="C16926" t="s">
        <v>10619</v>
      </c>
      <c r="D16926" t="s">
        <v>8578</v>
      </c>
      <c r="E16926">
        <v>178</v>
      </c>
      <c r="F16926">
        <v>1972</v>
      </c>
      <c r="G16926">
        <v>148</v>
      </c>
    </row>
    <row r="16927" spans="1:7">
      <c r="A16927" t="s">
        <v>10620</v>
      </c>
      <c r="B16927" t="s">
        <v>10507</v>
      </c>
      <c r="C16927" t="s">
        <v>10621</v>
      </c>
      <c r="D16927" t="s">
        <v>8578</v>
      </c>
      <c r="E16927">
        <v>140</v>
      </c>
      <c r="F16927">
        <v>1972</v>
      </c>
      <c r="G16927">
        <v>133</v>
      </c>
    </row>
    <row r="16928" spans="1:7">
      <c r="A16928" t="s">
        <v>10622</v>
      </c>
      <c r="B16928" t="s">
        <v>10507</v>
      </c>
      <c r="C16928" t="s">
        <v>10623</v>
      </c>
      <c r="D16928" t="s">
        <v>8578</v>
      </c>
      <c r="E16928">
        <v>102</v>
      </c>
      <c r="F16928">
        <v>1972</v>
      </c>
      <c r="G16928">
        <v>127</v>
      </c>
    </row>
    <row r="16929" spans="1:7">
      <c r="A16929" t="s">
        <v>10624</v>
      </c>
      <c r="B16929" t="s">
        <v>10507</v>
      </c>
      <c r="C16929" t="s">
        <v>10554</v>
      </c>
      <c r="D16929" t="s">
        <v>8578</v>
      </c>
      <c r="E16929">
        <v>186</v>
      </c>
      <c r="F16929">
        <v>1972</v>
      </c>
      <c r="G16929">
        <v>178</v>
      </c>
    </row>
    <row r="16930" spans="1:7">
      <c r="A16930" t="s">
        <v>10625</v>
      </c>
      <c r="B16930" t="s">
        <v>10507</v>
      </c>
      <c r="C16930" t="s">
        <v>10626</v>
      </c>
      <c r="D16930" t="s">
        <v>8578</v>
      </c>
      <c r="E16930">
        <v>170</v>
      </c>
      <c r="F16930">
        <v>1970</v>
      </c>
      <c r="G16930">
        <v>385</v>
      </c>
    </row>
    <row r="16931" spans="1:7">
      <c r="A16931" t="s">
        <v>10627</v>
      </c>
      <c r="B16931" t="s">
        <v>10507</v>
      </c>
      <c r="C16931" t="s">
        <v>10628</v>
      </c>
      <c r="D16931" t="s">
        <v>8578</v>
      </c>
      <c r="E16931">
        <v>153</v>
      </c>
      <c r="F16931">
        <v>1970</v>
      </c>
      <c r="G16931">
        <v>228</v>
      </c>
    </row>
    <row r="16932" spans="1:7">
      <c r="A16932" t="s">
        <v>10629</v>
      </c>
      <c r="B16932" t="s">
        <v>10507</v>
      </c>
      <c r="C16932" t="s">
        <v>10630</v>
      </c>
      <c r="D16932" t="s">
        <v>8578</v>
      </c>
      <c r="E16932">
        <v>204</v>
      </c>
      <c r="F16932">
        <v>1970</v>
      </c>
      <c r="G16932">
        <v>199</v>
      </c>
    </row>
    <row r="16933" spans="1:7">
      <c r="A16933" t="s">
        <v>10631</v>
      </c>
      <c r="B16933" t="s">
        <v>10507</v>
      </c>
      <c r="C16933" t="s">
        <v>4922</v>
      </c>
      <c r="D16933" t="s">
        <v>8578</v>
      </c>
      <c r="E16933">
        <v>226</v>
      </c>
      <c r="F16933">
        <v>1970</v>
      </c>
      <c r="G16933">
        <v>161</v>
      </c>
    </row>
    <row r="16934" spans="1:7">
      <c r="A16934" t="s">
        <v>10632</v>
      </c>
      <c r="B16934" t="s">
        <v>10507</v>
      </c>
      <c r="C16934" t="s">
        <v>10633</v>
      </c>
      <c r="D16934" t="s">
        <v>8578</v>
      </c>
      <c r="E16934">
        <v>165</v>
      </c>
      <c r="F16934">
        <v>1970</v>
      </c>
      <c r="G16934">
        <v>226</v>
      </c>
    </row>
    <row r="16935" spans="1:7">
      <c r="A16935" t="s">
        <v>10634</v>
      </c>
      <c r="B16935" t="s">
        <v>10507</v>
      </c>
      <c r="C16935" t="s">
        <v>10635</v>
      </c>
      <c r="D16935" t="s">
        <v>8578</v>
      </c>
      <c r="E16935">
        <v>170</v>
      </c>
      <c r="F16935">
        <v>1970</v>
      </c>
      <c r="G16935">
        <v>341</v>
      </c>
    </row>
    <row r="16936" spans="1:7">
      <c r="A16936" t="s">
        <v>10636</v>
      </c>
      <c r="B16936" t="s">
        <v>10507</v>
      </c>
      <c r="C16936" t="s">
        <v>10552</v>
      </c>
      <c r="D16936" t="s">
        <v>8578</v>
      </c>
      <c r="E16936">
        <v>178</v>
      </c>
      <c r="F16936">
        <v>1970</v>
      </c>
      <c r="G16936">
        <v>164</v>
      </c>
    </row>
    <row r="16937" spans="1:7">
      <c r="A16937" t="s">
        <v>10637</v>
      </c>
      <c r="B16937" t="s">
        <v>10507</v>
      </c>
      <c r="C16937" t="s">
        <v>10638</v>
      </c>
      <c r="D16937" t="s">
        <v>8578</v>
      </c>
      <c r="E16937">
        <v>178</v>
      </c>
      <c r="F16937">
        <v>1970</v>
      </c>
      <c r="G16937">
        <v>234</v>
      </c>
    </row>
    <row r="16938" spans="1:7">
      <c r="A16938" t="s">
        <v>10639</v>
      </c>
      <c r="B16938" t="s">
        <v>10507</v>
      </c>
      <c r="C16938" t="s">
        <v>10640</v>
      </c>
      <c r="D16938" t="s">
        <v>8578</v>
      </c>
      <c r="E16938">
        <v>204</v>
      </c>
      <c r="F16938">
        <v>1970</v>
      </c>
      <c r="G16938">
        <v>164</v>
      </c>
    </row>
    <row r="16939" spans="1:7">
      <c r="A16939" t="s">
        <v>44903</v>
      </c>
      <c r="B16939" t="s">
        <v>10507</v>
      </c>
      <c r="C16939" t="s">
        <v>44904</v>
      </c>
      <c r="D16939" t="s">
        <v>8578</v>
      </c>
      <c r="E16939">
        <v>0</v>
      </c>
      <c r="F16939">
        <v>1970</v>
      </c>
      <c r="G16939">
        <v>382</v>
      </c>
    </row>
    <row r="16940" spans="1:7">
      <c r="A16940" t="s">
        <v>44905</v>
      </c>
      <c r="B16940" t="s">
        <v>10507</v>
      </c>
      <c r="C16940" t="s">
        <v>10508</v>
      </c>
      <c r="D16940" t="s">
        <v>8578</v>
      </c>
      <c r="E16940">
        <v>0</v>
      </c>
      <c r="F16940">
        <v>1980</v>
      </c>
      <c r="G16940">
        <v>315</v>
      </c>
    </row>
    <row r="16941" spans="1:7">
      <c r="A16941" t="s">
        <v>44906</v>
      </c>
      <c r="B16941" t="s">
        <v>10507</v>
      </c>
      <c r="C16941" t="s">
        <v>10530</v>
      </c>
      <c r="D16941" t="s">
        <v>8578</v>
      </c>
      <c r="E16941">
        <v>0</v>
      </c>
      <c r="F16941">
        <v>1980</v>
      </c>
      <c r="G16941">
        <v>181</v>
      </c>
    </row>
    <row r="16942" spans="1:7">
      <c r="A16942" t="s">
        <v>44907</v>
      </c>
      <c r="B16942" t="s">
        <v>10507</v>
      </c>
      <c r="C16942" t="s">
        <v>10596</v>
      </c>
      <c r="D16942" t="s">
        <v>8578</v>
      </c>
      <c r="E16942">
        <v>0</v>
      </c>
      <c r="F16942">
        <v>1980</v>
      </c>
      <c r="G16942">
        <v>247</v>
      </c>
    </row>
    <row r="16943" spans="1:7">
      <c r="A16943" t="s">
        <v>44908</v>
      </c>
      <c r="B16943" t="s">
        <v>10507</v>
      </c>
      <c r="C16943" t="s">
        <v>10652</v>
      </c>
      <c r="D16943" t="s">
        <v>8578</v>
      </c>
      <c r="E16943">
        <v>0</v>
      </c>
      <c r="F16943">
        <v>1980</v>
      </c>
      <c r="G16943">
        <v>146</v>
      </c>
    </row>
    <row r="16944" spans="1:7">
      <c r="A16944" t="s">
        <v>44909</v>
      </c>
      <c r="B16944" t="s">
        <v>10507</v>
      </c>
      <c r="C16944" t="s">
        <v>10538</v>
      </c>
      <c r="D16944" t="s">
        <v>8578</v>
      </c>
      <c r="E16944">
        <v>0</v>
      </c>
      <c r="F16944">
        <v>1980</v>
      </c>
      <c r="G16944">
        <v>138</v>
      </c>
    </row>
    <row r="16945" spans="1:7">
      <c r="A16945" t="s">
        <v>44910</v>
      </c>
      <c r="B16945" t="s">
        <v>10507</v>
      </c>
      <c r="C16945" t="s">
        <v>10540</v>
      </c>
      <c r="D16945" t="s">
        <v>8578</v>
      </c>
      <c r="E16945">
        <v>0</v>
      </c>
      <c r="F16945">
        <v>1980</v>
      </c>
      <c r="G16945">
        <v>152</v>
      </c>
    </row>
    <row r="16946" spans="1:7">
      <c r="A16946" t="s">
        <v>44911</v>
      </c>
      <c r="B16946" t="s">
        <v>10507</v>
      </c>
      <c r="C16946" t="s">
        <v>10526</v>
      </c>
      <c r="D16946" t="s">
        <v>8578</v>
      </c>
      <c r="E16946">
        <v>0</v>
      </c>
      <c r="F16946">
        <v>1980</v>
      </c>
      <c r="G16946">
        <v>137</v>
      </c>
    </row>
    <row r="16947" spans="1:7">
      <c r="A16947" t="s">
        <v>44912</v>
      </c>
      <c r="B16947" t="s">
        <v>10507</v>
      </c>
      <c r="C16947" t="s">
        <v>10518</v>
      </c>
      <c r="D16947" t="s">
        <v>8578</v>
      </c>
      <c r="E16947">
        <v>0</v>
      </c>
      <c r="F16947">
        <v>1980</v>
      </c>
      <c r="G16947">
        <v>190</v>
      </c>
    </row>
    <row r="16948" spans="1:7">
      <c r="A16948" t="s">
        <v>44913</v>
      </c>
      <c r="B16948" t="s">
        <v>10507</v>
      </c>
      <c r="C16948" t="s">
        <v>10536</v>
      </c>
      <c r="D16948" t="s">
        <v>8578</v>
      </c>
      <c r="E16948">
        <v>0</v>
      </c>
      <c r="F16948">
        <v>1980</v>
      </c>
      <c r="G16948">
        <v>143</v>
      </c>
    </row>
    <row r="16949" spans="1:7">
      <c r="A16949" t="s">
        <v>44914</v>
      </c>
      <c r="B16949" t="s">
        <v>10507</v>
      </c>
      <c r="C16949" t="s">
        <v>10532</v>
      </c>
      <c r="D16949" t="s">
        <v>8578</v>
      </c>
      <c r="E16949">
        <v>0</v>
      </c>
      <c r="F16949">
        <v>1980</v>
      </c>
      <c r="G16949">
        <v>157</v>
      </c>
    </row>
    <row r="16950" spans="1:7">
      <c r="A16950" t="s">
        <v>44915</v>
      </c>
      <c r="B16950" t="s">
        <v>10507</v>
      </c>
      <c r="C16950" t="s">
        <v>10654</v>
      </c>
      <c r="D16950" t="s">
        <v>8578</v>
      </c>
      <c r="E16950">
        <v>0</v>
      </c>
      <c r="F16950">
        <v>1980</v>
      </c>
      <c r="G16950">
        <v>229</v>
      </c>
    </row>
    <row r="16951" spans="1:7">
      <c r="A16951" t="s">
        <v>44916</v>
      </c>
      <c r="B16951" t="s">
        <v>10507</v>
      </c>
      <c r="C16951" t="s">
        <v>44917</v>
      </c>
      <c r="D16951" t="s">
        <v>8578</v>
      </c>
      <c r="E16951">
        <v>0</v>
      </c>
      <c r="F16951">
        <v>1980</v>
      </c>
      <c r="G16951">
        <v>210</v>
      </c>
    </row>
    <row r="16952" spans="1:7">
      <c r="A16952" t="s">
        <v>44918</v>
      </c>
      <c r="B16952" t="s">
        <v>10507</v>
      </c>
      <c r="C16952" t="s">
        <v>10534</v>
      </c>
      <c r="D16952" t="s">
        <v>8578</v>
      </c>
      <c r="E16952">
        <v>0</v>
      </c>
      <c r="F16952">
        <v>1980</v>
      </c>
      <c r="G16952">
        <v>165</v>
      </c>
    </row>
    <row r="16953" spans="1:7">
      <c r="A16953" t="s">
        <v>44919</v>
      </c>
      <c r="B16953" t="s">
        <v>10507</v>
      </c>
      <c r="C16953" t="s">
        <v>10520</v>
      </c>
      <c r="D16953" t="s">
        <v>8578</v>
      </c>
      <c r="E16953">
        <v>0</v>
      </c>
      <c r="F16953">
        <v>1980</v>
      </c>
      <c r="G16953">
        <v>551</v>
      </c>
    </row>
    <row r="16954" spans="1:7">
      <c r="A16954" t="s">
        <v>44920</v>
      </c>
      <c r="B16954" t="s">
        <v>10507</v>
      </c>
      <c r="C16954" t="s">
        <v>10508</v>
      </c>
      <c r="D16954" t="s">
        <v>8578</v>
      </c>
      <c r="E16954">
        <v>0</v>
      </c>
      <c r="F16954">
        <v>2014</v>
      </c>
      <c r="G16954">
        <v>324</v>
      </c>
    </row>
    <row r="16955" spans="1:7">
      <c r="A16955" t="s">
        <v>44921</v>
      </c>
      <c r="B16955" t="s">
        <v>10507</v>
      </c>
      <c r="C16955" t="s">
        <v>10530</v>
      </c>
      <c r="D16955" t="s">
        <v>8578</v>
      </c>
      <c r="E16955">
        <v>0</v>
      </c>
      <c r="F16955">
        <v>2014</v>
      </c>
      <c r="G16955">
        <v>236</v>
      </c>
    </row>
    <row r="16956" spans="1:7">
      <c r="A16956" t="s">
        <v>44922</v>
      </c>
      <c r="B16956" t="s">
        <v>10507</v>
      </c>
      <c r="C16956" t="s">
        <v>10643</v>
      </c>
      <c r="D16956" t="s">
        <v>8578</v>
      </c>
      <c r="E16956">
        <v>0</v>
      </c>
      <c r="F16956">
        <v>2014</v>
      </c>
      <c r="G16956">
        <v>213</v>
      </c>
    </row>
    <row r="16957" spans="1:7">
      <c r="A16957" t="s">
        <v>44923</v>
      </c>
      <c r="B16957" t="s">
        <v>10507</v>
      </c>
      <c r="C16957" t="s">
        <v>10623</v>
      </c>
      <c r="D16957" t="s">
        <v>8578</v>
      </c>
      <c r="E16957">
        <v>0</v>
      </c>
      <c r="F16957">
        <v>2014</v>
      </c>
      <c r="G16957">
        <v>204</v>
      </c>
    </row>
    <row r="16958" spans="1:7">
      <c r="A16958" t="s">
        <v>44924</v>
      </c>
      <c r="B16958" t="s">
        <v>10507</v>
      </c>
      <c r="C16958" t="s">
        <v>10538</v>
      </c>
      <c r="D16958" t="s">
        <v>8578</v>
      </c>
      <c r="E16958">
        <v>0</v>
      </c>
      <c r="F16958">
        <v>2014</v>
      </c>
      <c r="G16958">
        <v>211</v>
      </c>
    </row>
    <row r="16959" spans="1:7">
      <c r="A16959" t="s">
        <v>44925</v>
      </c>
      <c r="B16959" t="s">
        <v>10507</v>
      </c>
      <c r="C16959" t="s">
        <v>10536</v>
      </c>
      <c r="D16959" t="s">
        <v>8578</v>
      </c>
      <c r="E16959">
        <v>0</v>
      </c>
      <c r="F16959">
        <v>2014</v>
      </c>
      <c r="G16959">
        <v>141</v>
      </c>
    </row>
    <row r="16960" spans="1:7">
      <c r="A16960" t="s">
        <v>44926</v>
      </c>
      <c r="B16960" t="s">
        <v>10507</v>
      </c>
      <c r="C16960" t="s">
        <v>10532</v>
      </c>
      <c r="D16960" t="s">
        <v>8578</v>
      </c>
      <c r="E16960">
        <v>0</v>
      </c>
      <c r="F16960">
        <v>2014</v>
      </c>
      <c r="G16960">
        <v>253</v>
      </c>
    </row>
    <row r="16961" spans="1:7">
      <c r="A16961" t="s">
        <v>44927</v>
      </c>
      <c r="B16961" t="s">
        <v>10507</v>
      </c>
      <c r="C16961" t="s">
        <v>10528</v>
      </c>
      <c r="D16961" t="s">
        <v>8578</v>
      </c>
      <c r="E16961">
        <v>0</v>
      </c>
      <c r="F16961">
        <v>2014</v>
      </c>
      <c r="G16961">
        <v>243</v>
      </c>
    </row>
    <row r="16962" spans="1:7">
      <c r="A16962" t="s">
        <v>44928</v>
      </c>
      <c r="B16962" t="s">
        <v>10507</v>
      </c>
      <c r="C16962" t="s">
        <v>10526</v>
      </c>
      <c r="D16962" t="s">
        <v>8578</v>
      </c>
      <c r="E16962">
        <v>0</v>
      </c>
      <c r="F16962">
        <v>2014</v>
      </c>
      <c r="G16962">
        <v>136</v>
      </c>
    </row>
    <row r="16963" spans="1:7">
      <c r="A16963" t="s">
        <v>44929</v>
      </c>
      <c r="B16963" t="s">
        <v>10507</v>
      </c>
      <c r="C16963" t="s">
        <v>10518</v>
      </c>
      <c r="D16963" t="s">
        <v>8578</v>
      </c>
      <c r="E16963">
        <v>0</v>
      </c>
      <c r="F16963">
        <v>2014</v>
      </c>
      <c r="G16963">
        <v>244</v>
      </c>
    </row>
    <row r="16964" spans="1:7">
      <c r="A16964" t="s">
        <v>44930</v>
      </c>
      <c r="B16964" t="s">
        <v>10507</v>
      </c>
      <c r="C16964" t="s">
        <v>10542</v>
      </c>
      <c r="D16964" t="s">
        <v>8578</v>
      </c>
      <c r="E16964">
        <v>0</v>
      </c>
      <c r="F16964">
        <v>2014</v>
      </c>
      <c r="G16964">
        <v>210</v>
      </c>
    </row>
    <row r="16965" spans="1:7">
      <c r="A16965" t="s">
        <v>44931</v>
      </c>
      <c r="B16965" t="s">
        <v>10507</v>
      </c>
      <c r="C16965" t="s">
        <v>10552</v>
      </c>
      <c r="D16965" t="s">
        <v>8578</v>
      </c>
      <c r="E16965">
        <v>0</v>
      </c>
      <c r="F16965">
        <v>2014</v>
      </c>
      <c r="G16965">
        <v>179</v>
      </c>
    </row>
    <row r="16966" spans="1:7">
      <c r="A16966" t="s">
        <v>44932</v>
      </c>
      <c r="B16966" t="s">
        <v>10507</v>
      </c>
      <c r="C16966" t="s">
        <v>44933</v>
      </c>
      <c r="D16966" t="s">
        <v>8578</v>
      </c>
      <c r="E16966">
        <v>0</v>
      </c>
      <c r="F16966">
        <v>2014</v>
      </c>
      <c r="G16966">
        <v>194</v>
      </c>
    </row>
    <row r="16967" spans="1:7">
      <c r="A16967" t="s">
        <v>44934</v>
      </c>
      <c r="B16967" t="s">
        <v>10507</v>
      </c>
      <c r="C16967" t="s">
        <v>10520</v>
      </c>
      <c r="D16967" t="s">
        <v>8578</v>
      </c>
      <c r="E16967">
        <v>0</v>
      </c>
      <c r="F16967">
        <v>2014</v>
      </c>
      <c r="G16967">
        <v>593</v>
      </c>
    </row>
    <row r="16968" spans="1:7">
      <c r="A16968" t="s">
        <v>10641</v>
      </c>
      <c r="B16968" t="s">
        <v>10507</v>
      </c>
      <c r="C16968" t="s">
        <v>10534</v>
      </c>
      <c r="D16968" t="s">
        <v>8578</v>
      </c>
      <c r="E16968">
        <v>226</v>
      </c>
      <c r="F16968">
        <v>1969</v>
      </c>
      <c r="G16968">
        <v>166</v>
      </c>
    </row>
    <row r="16969" spans="1:7">
      <c r="A16969" t="s">
        <v>10642</v>
      </c>
      <c r="B16969" t="s">
        <v>10507</v>
      </c>
      <c r="C16969" t="s">
        <v>10643</v>
      </c>
      <c r="D16969" t="s">
        <v>8578</v>
      </c>
      <c r="E16969">
        <v>204</v>
      </c>
      <c r="F16969">
        <v>1969</v>
      </c>
      <c r="G16969">
        <v>178</v>
      </c>
    </row>
    <row r="16970" spans="1:7">
      <c r="A16970" t="s">
        <v>10644</v>
      </c>
      <c r="B16970" t="s">
        <v>10507</v>
      </c>
      <c r="C16970" t="s">
        <v>10645</v>
      </c>
      <c r="D16970" t="s">
        <v>8578</v>
      </c>
      <c r="E16970">
        <v>204</v>
      </c>
      <c r="F16970">
        <v>1969</v>
      </c>
      <c r="G16970">
        <v>175</v>
      </c>
    </row>
    <row r="16971" spans="1:7">
      <c r="A16971" t="s">
        <v>10646</v>
      </c>
      <c r="B16971" t="s">
        <v>10507</v>
      </c>
      <c r="C16971" t="s">
        <v>10647</v>
      </c>
      <c r="D16971" t="s">
        <v>8578</v>
      </c>
      <c r="E16971">
        <v>153</v>
      </c>
      <c r="F16971">
        <v>1969</v>
      </c>
      <c r="G16971">
        <v>145</v>
      </c>
    </row>
    <row r="16972" spans="1:7">
      <c r="A16972" t="s">
        <v>10648</v>
      </c>
      <c r="B16972" t="s">
        <v>10507</v>
      </c>
      <c r="C16972" t="s">
        <v>10649</v>
      </c>
      <c r="D16972" t="s">
        <v>8578</v>
      </c>
      <c r="E16972">
        <v>196</v>
      </c>
      <c r="F16972">
        <v>1969</v>
      </c>
      <c r="G16972">
        <v>308</v>
      </c>
    </row>
    <row r="16973" spans="1:7">
      <c r="A16973" t="s">
        <v>10650</v>
      </c>
      <c r="B16973" t="s">
        <v>10507</v>
      </c>
      <c r="C16973" t="s">
        <v>10536</v>
      </c>
      <c r="D16973" t="s">
        <v>8578</v>
      </c>
      <c r="E16973">
        <v>226</v>
      </c>
      <c r="F16973">
        <v>1969</v>
      </c>
      <c r="G16973">
        <v>139</v>
      </c>
    </row>
    <row r="16974" spans="1:7">
      <c r="A16974" t="s">
        <v>10651</v>
      </c>
      <c r="B16974" t="s">
        <v>10507</v>
      </c>
      <c r="C16974" t="s">
        <v>10652</v>
      </c>
      <c r="D16974" t="s">
        <v>8578</v>
      </c>
      <c r="E16974">
        <v>181</v>
      </c>
      <c r="F16974">
        <v>1969</v>
      </c>
      <c r="G16974">
        <v>132</v>
      </c>
    </row>
    <row r="16975" spans="1:7">
      <c r="A16975" t="s">
        <v>10653</v>
      </c>
      <c r="B16975" t="s">
        <v>10507</v>
      </c>
      <c r="C16975" t="s">
        <v>10654</v>
      </c>
      <c r="D16975" t="s">
        <v>8578</v>
      </c>
      <c r="E16975">
        <v>204</v>
      </c>
      <c r="F16975">
        <v>1969</v>
      </c>
      <c r="G16975">
        <v>254</v>
      </c>
    </row>
    <row r="16976" spans="1:7">
      <c r="A16976" t="s">
        <v>10655</v>
      </c>
      <c r="B16976" t="s">
        <v>10507</v>
      </c>
      <c r="C16976" t="s">
        <v>10656</v>
      </c>
      <c r="D16976" t="s">
        <v>8578</v>
      </c>
      <c r="E16976">
        <v>183</v>
      </c>
      <c r="F16976">
        <v>1969</v>
      </c>
      <c r="G16976">
        <v>205</v>
      </c>
    </row>
    <row r="16977" spans="1:7">
      <c r="A16977" t="s">
        <v>10657</v>
      </c>
      <c r="B16977" t="s">
        <v>10507</v>
      </c>
      <c r="C16977" t="s">
        <v>10658</v>
      </c>
      <c r="D16977" t="s">
        <v>8578</v>
      </c>
      <c r="E16977">
        <v>196</v>
      </c>
      <c r="F16977">
        <v>1969</v>
      </c>
      <c r="G16977">
        <v>390</v>
      </c>
    </row>
    <row r="16978" spans="1:7">
      <c r="A16978" t="s">
        <v>44935</v>
      </c>
      <c r="B16978" t="s">
        <v>10660</v>
      </c>
      <c r="C16978" t="s">
        <v>10814</v>
      </c>
      <c r="D16978" t="s">
        <v>8578</v>
      </c>
      <c r="E16978">
        <v>0</v>
      </c>
      <c r="F16978">
        <v>1991</v>
      </c>
      <c r="G16978">
        <v>450</v>
      </c>
    </row>
    <row r="16979" spans="1:7">
      <c r="A16979" t="s">
        <v>44936</v>
      </c>
      <c r="B16979" t="s">
        <v>10660</v>
      </c>
      <c r="C16979" t="s">
        <v>10801</v>
      </c>
      <c r="D16979" t="s">
        <v>8578</v>
      </c>
      <c r="E16979">
        <v>0</v>
      </c>
      <c r="F16979">
        <v>1991</v>
      </c>
      <c r="G16979">
        <v>153</v>
      </c>
    </row>
    <row r="16980" spans="1:7">
      <c r="A16980" t="s">
        <v>44937</v>
      </c>
      <c r="B16980" t="s">
        <v>10660</v>
      </c>
      <c r="C16980" t="s">
        <v>44938</v>
      </c>
      <c r="D16980" t="s">
        <v>8578</v>
      </c>
      <c r="E16980">
        <v>0</v>
      </c>
      <c r="F16980">
        <v>1991</v>
      </c>
      <c r="G16980">
        <v>162</v>
      </c>
    </row>
    <row r="16981" spans="1:7">
      <c r="A16981" t="s">
        <v>44939</v>
      </c>
      <c r="B16981" t="s">
        <v>10660</v>
      </c>
      <c r="C16981" t="s">
        <v>10803</v>
      </c>
      <c r="D16981" t="s">
        <v>8578</v>
      </c>
      <c r="E16981">
        <v>0</v>
      </c>
      <c r="F16981">
        <v>1991</v>
      </c>
      <c r="G16981">
        <v>328</v>
      </c>
    </row>
    <row r="16982" spans="1:7">
      <c r="A16982" t="s">
        <v>44940</v>
      </c>
      <c r="B16982" t="s">
        <v>10660</v>
      </c>
      <c r="C16982" t="s">
        <v>10812</v>
      </c>
      <c r="D16982" t="s">
        <v>8578</v>
      </c>
      <c r="E16982">
        <v>0</v>
      </c>
      <c r="F16982">
        <v>1991</v>
      </c>
      <c r="G16982">
        <v>287</v>
      </c>
    </row>
    <row r="16983" spans="1:7">
      <c r="A16983" t="s">
        <v>44941</v>
      </c>
      <c r="B16983" t="s">
        <v>10660</v>
      </c>
      <c r="C16983" t="s">
        <v>44942</v>
      </c>
      <c r="D16983" t="s">
        <v>8578</v>
      </c>
      <c r="E16983">
        <v>0</v>
      </c>
      <c r="F16983">
        <v>1991</v>
      </c>
      <c r="G16983">
        <v>157</v>
      </c>
    </row>
    <row r="16984" spans="1:7">
      <c r="A16984" t="s">
        <v>44943</v>
      </c>
      <c r="B16984" t="s">
        <v>10660</v>
      </c>
      <c r="C16984" t="s">
        <v>20013</v>
      </c>
      <c r="D16984" t="s">
        <v>8578</v>
      </c>
      <c r="E16984">
        <v>0</v>
      </c>
      <c r="F16984">
        <v>1991</v>
      </c>
      <c r="G16984">
        <v>258</v>
      </c>
    </row>
    <row r="16985" spans="1:7">
      <c r="A16985" t="s">
        <v>44944</v>
      </c>
      <c r="B16985" t="s">
        <v>10660</v>
      </c>
      <c r="C16985" t="s">
        <v>27569</v>
      </c>
      <c r="D16985" t="s">
        <v>8578</v>
      </c>
      <c r="E16985">
        <v>0</v>
      </c>
      <c r="F16985">
        <v>1991</v>
      </c>
      <c r="G16985">
        <v>157</v>
      </c>
    </row>
    <row r="16986" spans="1:7">
      <c r="A16986" t="s">
        <v>44945</v>
      </c>
      <c r="B16986" t="s">
        <v>10660</v>
      </c>
      <c r="C16986" t="s">
        <v>44946</v>
      </c>
      <c r="D16986" t="s">
        <v>8578</v>
      </c>
      <c r="E16986">
        <v>0</v>
      </c>
      <c r="F16986">
        <v>1991</v>
      </c>
      <c r="G16986">
        <v>158</v>
      </c>
    </row>
    <row r="16987" spans="1:7">
      <c r="A16987" t="s">
        <v>44947</v>
      </c>
      <c r="B16987" t="s">
        <v>10660</v>
      </c>
      <c r="C16987" t="s">
        <v>44948</v>
      </c>
      <c r="D16987" t="s">
        <v>8578</v>
      </c>
      <c r="E16987">
        <v>0</v>
      </c>
      <c r="F16987">
        <v>1991</v>
      </c>
      <c r="G16987">
        <v>195</v>
      </c>
    </row>
    <row r="16988" spans="1:7">
      <c r="A16988" t="s">
        <v>44949</v>
      </c>
      <c r="B16988" t="s">
        <v>10660</v>
      </c>
      <c r="C16988" t="s">
        <v>44950</v>
      </c>
      <c r="D16988" t="s">
        <v>8578</v>
      </c>
      <c r="E16988">
        <v>0</v>
      </c>
      <c r="F16988">
        <v>1991</v>
      </c>
      <c r="G16988">
        <v>532</v>
      </c>
    </row>
    <row r="16989" spans="1:7">
      <c r="A16989" t="s">
        <v>44951</v>
      </c>
      <c r="B16989" t="s">
        <v>10660</v>
      </c>
      <c r="C16989" t="s">
        <v>10805</v>
      </c>
      <c r="D16989" t="s">
        <v>8578</v>
      </c>
      <c r="E16989">
        <v>0</v>
      </c>
      <c r="F16989">
        <v>1991</v>
      </c>
      <c r="G16989">
        <v>175</v>
      </c>
    </row>
    <row r="16990" spans="1:7">
      <c r="A16990" t="s">
        <v>44952</v>
      </c>
      <c r="B16990" t="s">
        <v>10660</v>
      </c>
      <c r="C16990" t="s">
        <v>44953</v>
      </c>
      <c r="D16990" t="s">
        <v>8578</v>
      </c>
      <c r="E16990">
        <v>0</v>
      </c>
      <c r="F16990">
        <v>1991</v>
      </c>
      <c r="G16990">
        <v>222</v>
      </c>
    </row>
    <row r="16991" spans="1:7">
      <c r="A16991" t="s">
        <v>44954</v>
      </c>
      <c r="B16991" t="s">
        <v>10660</v>
      </c>
      <c r="C16991" t="s">
        <v>7851</v>
      </c>
      <c r="D16991" t="s">
        <v>8578</v>
      </c>
      <c r="E16991">
        <v>0</v>
      </c>
      <c r="F16991">
        <v>1991</v>
      </c>
      <c r="G16991">
        <v>253</v>
      </c>
    </row>
    <row r="16992" spans="1:7">
      <c r="A16992" t="s">
        <v>44955</v>
      </c>
      <c r="B16992" t="s">
        <v>10660</v>
      </c>
      <c r="C16992" t="s">
        <v>10810</v>
      </c>
      <c r="D16992" t="s">
        <v>8578</v>
      </c>
      <c r="E16992">
        <v>0</v>
      </c>
      <c r="F16992">
        <v>1991</v>
      </c>
      <c r="G16992">
        <v>219</v>
      </c>
    </row>
    <row r="16993" spans="1:7">
      <c r="A16993" t="s">
        <v>44956</v>
      </c>
      <c r="B16993" t="s">
        <v>10660</v>
      </c>
      <c r="C16993" t="s">
        <v>44957</v>
      </c>
      <c r="D16993" t="s">
        <v>8578</v>
      </c>
      <c r="E16993">
        <v>0</v>
      </c>
      <c r="F16993">
        <v>1991</v>
      </c>
      <c r="G16993">
        <v>133</v>
      </c>
    </row>
    <row r="16994" spans="1:7">
      <c r="A16994" t="s">
        <v>44958</v>
      </c>
      <c r="B16994" t="s">
        <v>10660</v>
      </c>
      <c r="C16994" t="s">
        <v>44959</v>
      </c>
      <c r="D16994" t="s">
        <v>8578</v>
      </c>
      <c r="E16994">
        <v>0</v>
      </c>
      <c r="F16994">
        <v>1991</v>
      </c>
      <c r="G16994">
        <v>326</v>
      </c>
    </row>
    <row r="16995" spans="1:7">
      <c r="A16995" t="s">
        <v>44960</v>
      </c>
      <c r="B16995" t="s">
        <v>10660</v>
      </c>
      <c r="C16995" t="s">
        <v>25360</v>
      </c>
      <c r="D16995" t="s">
        <v>8578</v>
      </c>
      <c r="E16995">
        <v>0</v>
      </c>
      <c r="F16995">
        <v>1991</v>
      </c>
      <c r="G16995">
        <v>266</v>
      </c>
    </row>
    <row r="16996" spans="1:7">
      <c r="A16996" t="s">
        <v>10659</v>
      </c>
      <c r="B16996" t="s">
        <v>10660</v>
      </c>
      <c r="C16996" t="s">
        <v>10661</v>
      </c>
      <c r="D16996" t="s">
        <v>8578</v>
      </c>
      <c r="E16996">
        <v>186</v>
      </c>
      <c r="F16996">
        <v>1991</v>
      </c>
      <c r="G16996">
        <v>233</v>
      </c>
    </row>
    <row r="16997" spans="1:7">
      <c r="A16997" t="s">
        <v>10662</v>
      </c>
      <c r="B16997" t="s">
        <v>10660</v>
      </c>
      <c r="C16997" t="s">
        <v>948</v>
      </c>
      <c r="D16997" t="s">
        <v>8578</v>
      </c>
      <c r="E16997">
        <v>204</v>
      </c>
      <c r="F16997">
        <v>1991</v>
      </c>
      <c r="G16997">
        <v>187</v>
      </c>
    </row>
    <row r="16998" spans="1:7">
      <c r="A16998" t="s">
        <v>10663</v>
      </c>
      <c r="B16998" t="s">
        <v>10660</v>
      </c>
      <c r="C16998" t="s">
        <v>10664</v>
      </c>
      <c r="D16998" t="s">
        <v>8578</v>
      </c>
      <c r="E16998">
        <v>165</v>
      </c>
      <c r="F16998">
        <v>1991</v>
      </c>
      <c r="G16998">
        <v>187</v>
      </c>
    </row>
    <row r="16999" spans="1:7">
      <c r="A16999" t="s">
        <v>10665</v>
      </c>
      <c r="B16999" t="s">
        <v>10660</v>
      </c>
      <c r="C16999" t="s">
        <v>10666</v>
      </c>
      <c r="D16999" t="s">
        <v>8578</v>
      </c>
      <c r="E16999">
        <v>204</v>
      </c>
      <c r="F16999">
        <v>1991</v>
      </c>
      <c r="G16999">
        <v>180</v>
      </c>
    </row>
    <row r="17000" spans="1:7">
      <c r="A17000" t="s">
        <v>10667</v>
      </c>
      <c r="B17000" t="s">
        <v>10660</v>
      </c>
      <c r="C17000" t="s">
        <v>10668</v>
      </c>
      <c r="D17000" t="s">
        <v>8578</v>
      </c>
      <c r="E17000">
        <v>153</v>
      </c>
      <c r="F17000">
        <v>1991</v>
      </c>
      <c r="G17000">
        <v>222</v>
      </c>
    </row>
    <row r="17001" spans="1:7">
      <c r="A17001" t="s">
        <v>10669</v>
      </c>
      <c r="B17001" t="s">
        <v>10660</v>
      </c>
      <c r="C17001" t="s">
        <v>10670</v>
      </c>
      <c r="D17001" t="s">
        <v>8578</v>
      </c>
      <c r="E17001">
        <v>204</v>
      </c>
      <c r="F17001">
        <v>1991</v>
      </c>
      <c r="G17001">
        <v>332</v>
      </c>
    </row>
    <row r="17002" spans="1:7">
      <c r="A17002" t="s">
        <v>10671</v>
      </c>
      <c r="B17002" t="s">
        <v>10660</v>
      </c>
      <c r="C17002" t="s">
        <v>10672</v>
      </c>
      <c r="D17002" t="s">
        <v>8578</v>
      </c>
      <c r="E17002">
        <v>102</v>
      </c>
      <c r="F17002">
        <v>1991</v>
      </c>
      <c r="G17002">
        <v>203</v>
      </c>
    </row>
    <row r="17003" spans="1:7">
      <c r="A17003" t="s">
        <v>10673</v>
      </c>
      <c r="B17003" t="s">
        <v>10660</v>
      </c>
      <c r="C17003" t="s">
        <v>10674</v>
      </c>
      <c r="D17003" t="s">
        <v>8578</v>
      </c>
      <c r="E17003">
        <v>153</v>
      </c>
      <c r="F17003">
        <v>1991</v>
      </c>
      <c r="G17003">
        <v>82</v>
      </c>
    </row>
    <row r="17004" spans="1:7">
      <c r="A17004" t="s">
        <v>10675</v>
      </c>
      <c r="B17004" t="s">
        <v>10660</v>
      </c>
      <c r="C17004" t="s">
        <v>10676</v>
      </c>
      <c r="D17004" t="s">
        <v>8578</v>
      </c>
      <c r="E17004">
        <v>255</v>
      </c>
      <c r="F17004">
        <v>1991</v>
      </c>
      <c r="G17004">
        <v>159</v>
      </c>
    </row>
    <row r="17005" spans="1:7">
      <c r="A17005" t="s">
        <v>10677</v>
      </c>
      <c r="B17005" t="s">
        <v>10660</v>
      </c>
      <c r="C17005" t="s">
        <v>10678</v>
      </c>
      <c r="D17005" t="s">
        <v>8578</v>
      </c>
      <c r="E17005">
        <v>153</v>
      </c>
      <c r="F17005">
        <v>1991</v>
      </c>
      <c r="G17005">
        <v>425</v>
      </c>
    </row>
    <row r="17006" spans="1:7">
      <c r="A17006" t="s">
        <v>10679</v>
      </c>
      <c r="B17006" t="s">
        <v>10660</v>
      </c>
      <c r="C17006" t="s">
        <v>10680</v>
      </c>
      <c r="D17006" t="s">
        <v>8578</v>
      </c>
      <c r="E17006">
        <v>153</v>
      </c>
      <c r="F17006">
        <v>1991</v>
      </c>
      <c r="G17006">
        <v>176</v>
      </c>
    </row>
    <row r="17007" spans="1:7">
      <c r="A17007" t="s">
        <v>10681</v>
      </c>
      <c r="B17007" t="s">
        <v>10660</v>
      </c>
      <c r="C17007" t="s">
        <v>10682</v>
      </c>
      <c r="D17007" t="s">
        <v>8578</v>
      </c>
      <c r="E17007">
        <v>153</v>
      </c>
      <c r="F17007">
        <v>1991</v>
      </c>
      <c r="G17007">
        <v>227</v>
      </c>
    </row>
    <row r="17008" spans="1:7">
      <c r="A17008" t="s">
        <v>10683</v>
      </c>
      <c r="B17008" t="s">
        <v>10660</v>
      </c>
      <c r="C17008" t="s">
        <v>10684</v>
      </c>
      <c r="D17008" t="s">
        <v>8578</v>
      </c>
      <c r="E17008">
        <v>255</v>
      </c>
      <c r="F17008">
        <v>1991</v>
      </c>
      <c r="G17008">
        <v>289</v>
      </c>
    </row>
    <row r="17009" spans="1:7">
      <c r="A17009" t="s">
        <v>10685</v>
      </c>
      <c r="B17009" t="s">
        <v>10660</v>
      </c>
      <c r="C17009" t="s">
        <v>10686</v>
      </c>
      <c r="D17009" t="s">
        <v>8578</v>
      </c>
      <c r="E17009">
        <v>153</v>
      </c>
      <c r="F17009">
        <v>1991</v>
      </c>
      <c r="G17009">
        <v>140</v>
      </c>
    </row>
    <row r="17010" spans="1:7">
      <c r="A17010" t="s">
        <v>10687</v>
      </c>
      <c r="B17010" t="s">
        <v>10660</v>
      </c>
      <c r="C17010" t="s">
        <v>10688</v>
      </c>
      <c r="D17010" t="s">
        <v>8578</v>
      </c>
      <c r="E17010">
        <v>204</v>
      </c>
      <c r="F17010">
        <v>1991</v>
      </c>
      <c r="G17010">
        <v>237</v>
      </c>
    </row>
    <row r="17011" spans="1:7">
      <c r="A17011" t="s">
        <v>10689</v>
      </c>
      <c r="B17011" t="s">
        <v>10660</v>
      </c>
      <c r="C17011" t="s">
        <v>10690</v>
      </c>
      <c r="D17011" t="s">
        <v>8578</v>
      </c>
      <c r="E17011">
        <v>221</v>
      </c>
      <c r="F17011">
        <v>1991</v>
      </c>
      <c r="G17011">
        <v>194</v>
      </c>
    </row>
    <row r="17012" spans="1:7">
      <c r="A17012" t="s">
        <v>10691</v>
      </c>
      <c r="B17012" t="s">
        <v>10660</v>
      </c>
      <c r="C17012" t="s">
        <v>10692</v>
      </c>
      <c r="D17012" t="s">
        <v>8578</v>
      </c>
      <c r="E17012">
        <v>178</v>
      </c>
      <c r="F17012">
        <v>1991</v>
      </c>
      <c r="G17012">
        <v>85</v>
      </c>
    </row>
    <row r="17013" spans="1:7">
      <c r="A17013" t="s">
        <v>10693</v>
      </c>
      <c r="B17013" t="s">
        <v>10660</v>
      </c>
      <c r="C17013" t="s">
        <v>10694</v>
      </c>
      <c r="D17013" t="s">
        <v>8578</v>
      </c>
      <c r="E17013">
        <v>102</v>
      </c>
      <c r="F17013">
        <v>1991</v>
      </c>
      <c r="G17013">
        <v>252</v>
      </c>
    </row>
    <row r="17014" spans="1:7">
      <c r="A17014" t="s">
        <v>10695</v>
      </c>
      <c r="B17014" t="s">
        <v>10660</v>
      </c>
      <c r="C17014" t="s">
        <v>10696</v>
      </c>
      <c r="D17014" t="s">
        <v>8578</v>
      </c>
      <c r="E17014">
        <v>204</v>
      </c>
      <c r="F17014">
        <v>1991</v>
      </c>
      <c r="G17014">
        <v>167</v>
      </c>
    </row>
    <row r="17015" spans="1:7">
      <c r="A17015" t="s">
        <v>44961</v>
      </c>
      <c r="B17015" t="s">
        <v>10660</v>
      </c>
      <c r="C17015" t="s">
        <v>44962</v>
      </c>
      <c r="D17015" t="s">
        <v>8578</v>
      </c>
      <c r="E17015">
        <v>0</v>
      </c>
      <c r="F17015">
        <v>1991</v>
      </c>
      <c r="G17015">
        <v>242</v>
      </c>
    </row>
    <row r="17016" spans="1:7">
      <c r="A17016" t="s">
        <v>44963</v>
      </c>
      <c r="B17016" t="s">
        <v>10660</v>
      </c>
      <c r="C17016" t="s">
        <v>44964</v>
      </c>
      <c r="D17016" t="s">
        <v>8578</v>
      </c>
      <c r="E17016">
        <v>0</v>
      </c>
      <c r="F17016">
        <v>1991</v>
      </c>
      <c r="G17016">
        <v>244</v>
      </c>
    </row>
    <row r="17017" spans="1:7">
      <c r="A17017" t="s">
        <v>10697</v>
      </c>
      <c r="B17017" t="s">
        <v>10660</v>
      </c>
      <c r="C17017" t="s">
        <v>10698</v>
      </c>
      <c r="D17017" t="s">
        <v>8578</v>
      </c>
      <c r="E17017">
        <v>186</v>
      </c>
      <c r="F17017">
        <v>1991</v>
      </c>
      <c r="G17017">
        <v>165</v>
      </c>
    </row>
    <row r="17018" spans="1:7">
      <c r="A17018" t="s">
        <v>10699</v>
      </c>
      <c r="B17018" t="s">
        <v>10660</v>
      </c>
      <c r="C17018" t="s">
        <v>10700</v>
      </c>
      <c r="D17018" t="s">
        <v>8578</v>
      </c>
      <c r="E17018">
        <v>204</v>
      </c>
      <c r="F17018">
        <v>1991</v>
      </c>
      <c r="G17018">
        <v>152</v>
      </c>
    </row>
    <row r="17019" spans="1:7">
      <c r="A17019" t="s">
        <v>10701</v>
      </c>
      <c r="B17019" t="s">
        <v>10660</v>
      </c>
      <c r="C17019" t="s">
        <v>10702</v>
      </c>
      <c r="D17019" t="s">
        <v>8578</v>
      </c>
      <c r="E17019">
        <v>165</v>
      </c>
      <c r="F17019">
        <v>1991</v>
      </c>
      <c r="G17019">
        <v>181</v>
      </c>
    </row>
    <row r="17020" spans="1:7">
      <c r="A17020" t="s">
        <v>10703</v>
      </c>
      <c r="B17020" t="s">
        <v>10660</v>
      </c>
      <c r="C17020" t="s">
        <v>10704</v>
      </c>
      <c r="D17020" t="s">
        <v>8578</v>
      </c>
      <c r="E17020">
        <v>204</v>
      </c>
      <c r="F17020">
        <v>1991</v>
      </c>
      <c r="G17020">
        <v>242</v>
      </c>
    </row>
    <row r="17021" spans="1:7">
      <c r="A17021" t="s">
        <v>10705</v>
      </c>
      <c r="B17021" t="s">
        <v>10660</v>
      </c>
      <c r="C17021" t="s">
        <v>10706</v>
      </c>
      <c r="D17021" t="s">
        <v>8578</v>
      </c>
      <c r="E17021">
        <v>153</v>
      </c>
      <c r="F17021">
        <v>1991</v>
      </c>
      <c r="G17021">
        <v>263</v>
      </c>
    </row>
    <row r="17022" spans="1:7">
      <c r="A17022" t="s">
        <v>10707</v>
      </c>
      <c r="B17022" t="s">
        <v>10660</v>
      </c>
      <c r="C17022" t="s">
        <v>10708</v>
      </c>
      <c r="D17022" t="s">
        <v>8578</v>
      </c>
      <c r="E17022">
        <v>204</v>
      </c>
      <c r="F17022">
        <v>1991</v>
      </c>
      <c r="G17022">
        <v>203</v>
      </c>
    </row>
    <row r="17023" spans="1:7">
      <c r="A17023" t="s">
        <v>10709</v>
      </c>
      <c r="B17023" t="s">
        <v>10660</v>
      </c>
      <c r="C17023" t="s">
        <v>10710</v>
      </c>
      <c r="D17023" t="s">
        <v>8578</v>
      </c>
      <c r="E17023">
        <v>102</v>
      </c>
      <c r="F17023">
        <v>1991</v>
      </c>
      <c r="G17023">
        <v>177</v>
      </c>
    </row>
    <row r="17024" spans="1:7">
      <c r="A17024" t="s">
        <v>10711</v>
      </c>
      <c r="B17024" t="s">
        <v>10660</v>
      </c>
      <c r="C17024" t="s">
        <v>10712</v>
      </c>
      <c r="D17024" t="s">
        <v>8578</v>
      </c>
      <c r="E17024">
        <v>153</v>
      </c>
      <c r="F17024">
        <v>1991</v>
      </c>
      <c r="G17024">
        <v>215</v>
      </c>
    </row>
    <row r="17025" spans="1:7">
      <c r="A17025" t="s">
        <v>10713</v>
      </c>
      <c r="B17025" t="s">
        <v>10660</v>
      </c>
      <c r="C17025" t="s">
        <v>10714</v>
      </c>
      <c r="D17025" t="s">
        <v>8578</v>
      </c>
      <c r="E17025">
        <v>255</v>
      </c>
      <c r="F17025">
        <v>1991</v>
      </c>
      <c r="G17025">
        <v>209</v>
      </c>
    </row>
    <row r="17026" spans="1:7">
      <c r="A17026" t="s">
        <v>10715</v>
      </c>
      <c r="B17026" t="s">
        <v>10660</v>
      </c>
      <c r="C17026" t="s">
        <v>10716</v>
      </c>
      <c r="D17026" t="s">
        <v>8578</v>
      </c>
      <c r="E17026">
        <v>153</v>
      </c>
      <c r="F17026">
        <v>1991</v>
      </c>
      <c r="G17026">
        <v>159</v>
      </c>
    </row>
    <row r="17027" spans="1:7">
      <c r="A17027" t="s">
        <v>10717</v>
      </c>
      <c r="B17027" t="s">
        <v>10660</v>
      </c>
      <c r="C17027" t="s">
        <v>10718</v>
      </c>
      <c r="D17027" t="s">
        <v>8578</v>
      </c>
      <c r="E17027">
        <v>153</v>
      </c>
      <c r="F17027">
        <v>1991</v>
      </c>
      <c r="G17027">
        <v>332</v>
      </c>
    </row>
    <row r="17028" spans="1:7">
      <c r="A17028" t="s">
        <v>10719</v>
      </c>
      <c r="B17028" t="s">
        <v>10660</v>
      </c>
      <c r="C17028" t="s">
        <v>10720</v>
      </c>
      <c r="D17028" t="s">
        <v>8578</v>
      </c>
      <c r="E17028">
        <v>153</v>
      </c>
      <c r="F17028">
        <v>1991</v>
      </c>
      <c r="G17028">
        <v>193</v>
      </c>
    </row>
    <row r="17029" spans="1:7">
      <c r="A17029" t="s">
        <v>10721</v>
      </c>
      <c r="B17029" t="s">
        <v>10660</v>
      </c>
      <c r="C17029" t="s">
        <v>10722</v>
      </c>
      <c r="D17029" t="s">
        <v>8578</v>
      </c>
      <c r="E17029">
        <v>255</v>
      </c>
      <c r="F17029">
        <v>1991</v>
      </c>
      <c r="G17029">
        <v>285</v>
      </c>
    </row>
    <row r="17030" spans="1:7">
      <c r="A17030" t="s">
        <v>10723</v>
      </c>
      <c r="B17030" t="s">
        <v>10660</v>
      </c>
      <c r="C17030" t="s">
        <v>10724</v>
      </c>
      <c r="D17030" t="s">
        <v>8578</v>
      </c>
      <c r="E17030">
        <v>153</v>
      </c>
      <c r="F17030">
        <v>1991</v>
      </c>
      <c r="G17030">
        <v>177</v>
      </c>
    </row>
    <row r="17031" spans="1:7">
      <c r="A17031" t="s">
        <v>10725</v>
      </c>
      <c r="B17031" t="s">
        <v>10660</v>
      </c>
      <c r="C17031" t="s">
        <v>10726</v>
      </c>
      <c r="D17031" t="s">
        <v>8578</v>
      </c>
      <c r="E17031">
        <v>204</v>
      </c>
      <c r="F17031">
        <v>1991</v>
      </c>
      <c r="G17031">
        <v>313</v>
      </c>
    </row>
    <row r="17032" spans="1:7">
      <c r="A17032" t="s">
        <v>10727</v>
      </c>
      <c r="B17032" t="s">
        <v>10660</v>
      </c>
      <c r="C17032" t="s">
        <v>10728</v>
      </c>
      <c r="D17032" t="s">
        <v>8578</v>
      </c>
      <c r="E17032">
        <v>221</v>
      </c>
      <c r="F17032">
        <v>1991</v>
      </c>
      <c r="G17032">
        <v>135</v>
      </c>
    </row>
    <row r="17033" spans="1:7">
      <c r="A17033" t="s">
        <v>10729</v>
      </c>
      <c r="B17033" t="s">
        <v>10660</v>
      </c>
      <c r="C17033" t="s">
        <v>10730</v>
      </c>
      <c r="D17033" t="s">
        <v>8578</v>
      </c>
      <c r="E17033">
        <v>178</v>
      </c>
      <c r="F17033">
        <v>1991</v>
      </c>
      <c r="G17033">
        <v>274</v>
      </c>
    </row>
    <row r="17034" spans="1:7">
      <c r="A17034" t="s">
        <v>10731</v>
      </c>
      <c r="B17034" t="s">
        <v>10660</v>
      </c>
      <c r="C17034" t="s">
        <v>10732</v>
      </c>
      <c r="D17034" t="s">
        <v>8578</v>
      </c>
      <c r="E17034">
        <v>102</v>
      </c>
      <c r="F17034">
        <v>1991</v>
      </c>
      <c r="G17034">
        <v>300</v>
      </c>
    </row>
    <row r="17035" spans="1:7">
      <c r="A17035" t="s">
        <v>10733</v>
      </c>
      <c r="B17035" t="s">
        <v>10660</v>
      </c>
      <c r="C17035" t="s">
        <v>10734</v>
      </c>
      <c r="D17035" t="s">
        <v>8578</v>
      </c>
      <c r="E17035">
        <v>204</v>
      </c>
      <c r="F17035">
        <v>1991</v>
      </c>
      <c r="G17035">
        <v>316</v>
      </c>
    </row>
    <row r="17036" spans="1:7">
      <c r="A17036" t="s">
        <v>10735</v>
      </c>
      <c r="B17036" t="s">
        <v>10660</v>
      </c>
      <c r="C17036" t="s">
        <v>10736</v>
      </c>
      <c r="D17036" t="s">
        <v>8578</v>
      </c>
      <c r="E17036">
        <v>186</v>
      </c>
      <c r="F17036">
        <v>1991</v>
      </c>
      <c r="G17036">
        <v>168</v>
      </c>
    </row>
    <row r="17037" spans="1:7">
      <c r="A17037" t="s">
        <v>10737</v>
      </c>
      <c r="B17037" t="s">
        <v>10660</v>
      </c>
      <c r="C17037" t="s">
        <v>10738</v>
      </c>
      <c r="D17037" t="s">
        <v>8578</v>
      </c>
      <c r="E17037">
        <v>204</v>
      </c>
      <c r="F17037">
        <v>1991</v>
      </c>
      <c r="G17037">
        <v>286</v>
      </c>
    </row>
    <row r="17038" spans="1:7">
      <c r="A17038" t="s">
        <v>10739</v>
      </c>
      <c r="B17038" t="s">
        <v>10660</v>
      </c>
      <c r="C17038" t="s">
        <v>10740</v>
      </c>
      <c r="D17038" t="s">
        <v>8578</v>
      </c>
      <c r="E17038">
        <v>165</v>
      </c>
      <c r="F17038">
        <v>1991</v>
      </c>
      <c r="G17038">
        <v>281</v>
      </c>
    </row>
    <row r="17039" spans="1:7">
      <c r="A17039" t="s">
        <v>10741</v>
      </c>
      <c r="B17039" t="s">
        <v>10660</v>
      </c>
      <c r="C17039" t="s">
        <v>10742</v>
      </c>
      <c r="D17039" t="s">
        <v>8578</v>
      </c>
      <c r="E17039">
        <v>204</v>
      </c>
      <c r="F17039">
        <v>1991</v>
      </c>
      <c r="G17039">
        <v>149</v>
      </c>
    </row>
    <row r="17040" spans="1:7">
      <c r="A17040" t="s">
        <v>10743</v>
      </c>
      <c r="B17040" t="s">
        <v>10660</v>
      </c>
      <c r="C17040" t="s">
        <v>10744</v>
      </c>
      <c r="D17040" t="s">
        <v>8578</v>
      </c>
      <c r="E17040">
        <v>153</v>
      </c>
      <c r="F17040">
        <v>1991</v>
      </c>
      <c r="G17040">
        <v>214</v>
      </c>
    </row>
    <row r="17041" spans="1:7">
      <c r="A17041" t="s">
        <v>10745</v>
      </c>
      <c r="B17041" t="s">
        <v>10660</v>
      </c>
      <c r="C17041" t="s">
        <v>10746</v>
      </c>
      <c r="D17041" t="s">
        <v>8578</v>
      </c>
      <c r="E17041">
        <v>204</v>
      </c>
      <c r="F17041">
        <v>1991</v>
      </c>
      <c r="G17041">
        <v>190</v>
      </c>
    </row>
    <row r="17042" spans="1:7">
      <c r="A17042" t="s">
        <v>10747</v>
      </c>
      <c r="B17042" t="s">
        <v>10660</v>
      </c>
      <c r="C17042" t="s">
        <v>10748</v>
      </c>
      <c r="D17042" t="s">
        <v>8578</v>
      </c>
      <c r="E17042">
        <v>102</v>
      </c>
      <c r="F17042">
        <v>1991</v>
      </c>
      <c r="G17042">
        <v>426</v>
      </c>
    </row>
    <row r="17043" spans="1:7">
      <c r="A17043" t="s">
        <v>10749</v>
      </c>
      <c r="B17043" t="s">
        <v>10660</v>
      </c>
      <c r="C17043" t="s">
        <v>10750</v>
      </c>
      <c r="D17043" t="s">
        <v>8578</v>
      </c>
      <c r="E17043">
        <v>153</v>
      </c>
      <c r="F17043">
        <v>1991</v>
      </c>
      <c r="G17043">
        <v>156</v>
      </c>
    </row>
    <row r="17044" spans="1:7">
      <c r="A17044" t="s">
        <v>10751</v>
      </c>
      <c r="B17044" t="s">
        <v>10660</v>
      </c>
      <c r="C17044" t="s">
        <v>10752</v>
      </c>
      <c r="D17044" t="s">
        <v>8578</v>
      </c>
      <c r="E17044">
        <v>255</v>
      </c>
      <c r="F17044">
        <v>1991</v>
      </c>
      <c r="G17044">
        <v>275</v>
      </c>
    </row>
    <row r="17045" spans="1:7">
      <c r="A17045" t="s">
        <v>10753</v>
      </c>
      <c r="B17045" t="s">
        <v>10660</v>
      </c>
      <c r="C17045" t="s">
        <v>10754</v>
      </c>
      <c r="D17045" t="s">
        <v>8578</v>
      </c>
      <c r="E17045">
        <v>153</v>
      </c>
      <c r="F17045">
        <v>1991</v>
      </c>
      <c r="G17045">
        <v>288</v>
      </c>
    </row>
    <row r="17046" spans="1:7">
      <c r="A17046" t="s">
        <v>10755</v>
      </c>
      <c r="B17046" t="s">
        <v>10660</v>
      </c>
      <c r="C17046" t="s">
        <v>10756</v>
      </c>
      <c r="D17046" t="s">
        <v>8578</v>
      </c>
      <c r="E17046">
        <v>153</v>
      </c>
      <c r="F17046">
        <v>1991</v>
      </c>
      <c r="G17046">
        <v>168</v>
      </c>
    </row>
    <row r="17047" spans="1:7">
      <c r="A17047" t="s">
        <v>10757</v>
      </c>
      <c r="B17047" t="s">
        <v>10660</v>
      </c>
      <c r="C17047" t="s">
        <v>10758</v>
      </c>
      <c r="D17047" t="s">
        <v>8578</v>
      </c>
      <c r="E17047">
        <v>153</v>
      </c>
      <c r="F17047">
        <v>1991</v>
      </c>
      <c r="G17047">
        <v>262</v>
      </c>
    </row>
    <row r="17048" spans="1:7">
      <c r="A17048" t="s">
        <v>10759</v>
      </c>
      <c r="B17048" t="s">
        <v>10660</v>
      </c>
      <c r="C17048" t="s">
        <v>3958</v>
      </c>
      <c r="D17048" t="s">
        <v>8578</v>
      </c>
      <c r="E17048">
        <v>255</v>
      </c>
      <c r="F17048">
        <v>1991</v>
      </c>
      <c r="G17048">
        <v>232</v>
      </c>
    </row>
    <row r="17049" spans="1:7">
      <c r="A17049" t="s">
        <v>10760</v>
      </c>
      <c r="B17049" t="s">
        <v>10660</v>
      </c>
      <c r="C17049" t="s">
        <v>10761</v>
      </c>
      <c r="D17049" t="s">
        <v>8578</v>
      </c>
      <c r="E17049">
        <v>153</v>
      </c>
      <c r="F17049">
        <v>1991</v>
      </c>
      <c r="G17049">
        <v>253</v>
      </c>
    </row>
    <row r="17050" spans="1:7">
      <c r="A17050" t="s">
        <v>10762</v>
      </c>
      <c r="B17050" t="s">
        <v>10660</v>
      </c>
      <c r="C17050" t="s">
        <v>10763</v>
      </c>
      <c r="D17050" t="s">
        <v>8578</v>
      </c>
      <c r="E17050">
        <v>204</v>
      </c>
      <c r="F17050">
        <v>1991</v>
      </c>
      <c r="G17050">
        <v>263</v>
      </c>
    </row>
    <row r="17051" spans="1:7">
      <c r="A17051" t="s">
        <v>10764</v>
      </c>
      <c r="B17051" t="s">
        <v>10660</v>
      </c>
      <c r="C17051" t="s">
        <v>10765</v>
      </c>
      <c r="D17051" t="s">
        <v>8578</v>
      </c>
      <c r="E17051">
        <v>221</v>
      </c>
      <c r="F17051">
        <v>1991</v>
      </c>
      <c r="G17051">
        <v>269</v>
      </c>
    </row>
    <row r="17052" spans="1:7">
      <c r="A17052" t="s">
        <v>10766</v>
      </c>
      <c r="B17052" t="s">
        <v>10660</v>
      </c>
      <c r="C17052" t="s">
        <v>10767</v>
      </c>
      <c r="D17052" t="s">
        <v>8578</v>
      </c>
      <c r="E17052">
        <v>178</v>
      </c>
      <c r="F17052">
        <v>1991</v>
      </c>
      <c r="G17052">
        <v>188</v>
      </c>
    </row>
    <row r="17053" spans="1:7">
      <c r="A17053" t="s">
        <v>10768</v>
      </c>
      <c r="B17053" t="s">
        <v>10660</v>
      </c>
      <c r="C17053" t="s">
        <v>10769</v>
      </c>
      <c r="D17053" t="s">
        <v>8578</v>
      </c>
      <c r="E17053">
        <v>102</v>
      </c>
      <c r="F17053">
        <v>1991</v>
      </c>
      <c r="G17053">
        <v>295</v>
      </c>
    </row>
    <row r="17054" spans="1:7">
      <c r="A17054" t="s">
        <v>10770</v>
      </c>
      <c r="B17054" t="s">
        <v>10660</v>
      </c>
      <c r="C17054" t="s">
        <v>10771</v>
      </c>
      <c r="D17054" t="s">
        <v>8578</v>
      </c>
      <c r="E17054">
        <v>204</v>
      </c>
      <c r="F17054">
        <v>1991</v>
      </c>
      <c r="G17054">
        <v>119</v>
      </c>
    </row>
    <row r="17055" spans="1:7">
      <c r="A17055" t="s">
        <v>10772</v>
      </c>
      <c r="B17055" t="s">
        <v>10773</v>
      </c>
      <c r="C17055" t="s">
        <v>10774</v>
      </c>
      <c r="D17055" t="s">
        <v>8578</v>
      </c>
      <c r="E17055">
        <v>255</v>
      </c>
      <c r="F17055">
        <v>1988</v>
      </c>
      <c r="G17055">
        <v>199</v>
      </c>
    </row>
    <row r="17056" spans="1:7">
      <c r="A17056" t="s">
        <v>10775</v>
      </c>
      <c r="B17056" t="s">
        <v>10773</v>
      </c>
      <c r="C17056" t="s">
        <v>10752</v>
      </c>
      <c r="D17056" t="s">
        <v>8578</v>
      </c>
      <c r="E17056">
        <v>153</v>
      </c>
      <c r="F17056">
        <v>1988</v>
      </c>
      <c r="G17056">
        <v>297</v>
      </c>
    </row>
    <row r="17057" spans="1:7">
      <c r="A17057" t="s">
        <v>10776</v>
      </c>
      <c r="B17057" t="s">
        <v>10773</v>
      </c>
      <c r="C17057" t="s">
        <v>10777</v>
      </c>
      <c r="D17057" t="s">
        <v>8578</v>
      </c>
      <c r="E17057">
        <v>153</v>
      </c>
      <c r="F17057">
        <v>1988</v>
      </c>
      <c r="G17057">
        <v>253</v>
      </c>
    </row>
    <row r="17058" spans="1:7">
      <c r="A17058" t="s">
        <v>10778</v>
      </c>
      <c r="B17058" t="s">
        <v>10773</v>
      </c>
      <c r="C17058" t="s">
        <v>10779</v>
      </c>
      <c r="D17058" t="s">
        <v>8578</v>
      </c>
      <c r="E17058">
        <v>102</v>
      </c>
      <c r="F17058">
        <v>1988</v>
      </c>
      <c r="G17058">
        <v>204</v>
      </c>
    </row>
    <row r="17059" spans="1:7">
      <c r="A17059" t="s">
        <v>10780</v>
      </c>
      <c r="B17059" t="s">
        <v>10773</v>
      </c>
      <c r="C17059" t="s">
        <v>6615</v>
      </c>
      <c r="D17059" t="s">
        <v>8578</v>
      </c>
      <c r="E17059">
        <v>153</v>
      </c>
      <c r="F17059">
        <v>1988</v>
      </c>
      <c r="G17059">
        <v>290</v>
      </c>
    </row>
    <row r="17060" spans="1:7">
      <c r="A17060" t="s">
        <v>10781</v>
      </c>
      <c r="B17060" t="s">
        <v>10773</v>
      </c>
      <c r="C17060" t="s">
        <v>10782</v>
      </c>
      <c r="D17060" t="s">
        <v>8578</v>
      </c>
      <c r="E17060">
        <v>102</v>
      </c>
      <c r="F17060">
        <v>1988</v>
      </c>
      <c r="G17060">
        <v>250</v>
      </c>
    </row>
    <row r="17061" spans="1:7">
      <c r="A17061" t="s">
        <v>10783</v>
      </c>
      <c r="B17061" t="s">
        <v>10773</v>
      </c>
      <c r="C17061" t="s">
        <v>10784</v>
      </c>
      <c r="D17061" t="s">
        <v>8578</v>
      </c>
      <c r="E17061">
        <v>102</v>
      </c>
      <c r="F17061">
        <v>1988</v>
      </c>
      <c r="G17061">
        <v>288</v>
      </c>
    </row>
    <row r="17062" spans="1:7">
      <c r="A17062" t="s">
        <v>10785</v>
      </c>
      <c r="B17062" t="s">
        <v>10773</v>
      </c>
      <c r="C17062" t="s">
        <v>10786</v>
      </c>
      <c r="D17062" t="s">
        <v>8578</v>
      </c>
      <c r="E17062">
        <v>153</v>
      </c>
      <c r="F17062">
        <v>1988</v>
      </c>
      <c r="G17062">
        <v>196</v>
      </c>
    </row>
    <row r="17063" spans="1:7">
      <c r="A17063" t="s">
        <v>10787</v>
      </c>
      <c r="B17063" t="s">
        <v>10773</v>
      </c>
      <c r="C17063" t="s">
        <v>10788</v>
      </c>
      <c r="D17063" t="s">
        <v>8578</v>
      </c>
      <c r="E17063">
        <v>153</v>
      </c>
      <c r="F17063">
        <v>1988</v>
      </c>
      <c r="G17063">
        <v>188</v>
      </c>
    </row>
    <row r="17064" spans="1:7">
      <c r="A17064" t="s">
        <v>10789</v>
      </c>
      <c r="B17064" t="s">
        <v>10773</v>
      </c>
      <c r="C17064" t="s">
        <v>10790</v>
      </c>
      <c r="D17064" t="s">
        <v>8578</v>
      </c>
      <c r="E17064">
        <v>102</v>
      </c>
      <c r="F17064">
        <v>1988</v>
      </c>
      <c r="G17064">
        <v>211</v>
      </c>
    </row>
    <row r="17065" spans="1:7">
      <c r="A17065" t="s">
        <v>10791</v>
      </c>
      <c r="B17065" t="s">
        <v>10773</v>
      </c>
      <c r="C17065" t="s">
        <v>10792</v>
      </c>
      <c r="D17065" t="s">
        <v>8578</v>
      </c>
      <c r="E17065">
        <v>153</v>
      </c>
      <c r="F17065">
        <v>1988</v>
      </c>
      <c r="G17065">
        <v>328</v>
      </c>
    </row>
    <row r="17066" spans="1:7">
      <c r="A17066" t="s">
        <v>10793</v>
      </c>
      <c r="B17066" t="s">
        <v>10773</v>
      </c>
      <c r="C17066" t="s">
        <v>10794</v>
      </c>
      <c r="D17066" t="s">
        <v>8578</v>
      </c>
      <c r="E17066">
        <v>102</v>
      </c>
      <c r="F17066">
        <v>1988</v>
      </c>
      <c r="G17066">
        <v>228</v>
      </c>
    </row>
    <row r="17067" spans="1:7">
      <c r="A17067" t="s">
        <v>10795</v>
      </c>
      <c r="B17067" t="s">
        <v>10773</v>
      </c>
      <c r="C17067" t="s">
        <v>10796</v>
      </c>
      <c r="D17067" t="s">
        <v>8578</v>
      </c>
      <c r="E17067">
        <v>153</v>
      </c>
      <c r="F17067">
        <v>1988</v>
      </c>
      <c r="G17067">
        <v>254</v>
      </c>
    </row>
    <row r="17068" spans="1:7">
      <c r="A17068" t="s">
        <v>10797</v>
      </c>
      <c r="B17068" t="s">
        <v>10773</v>
      </c>
      <c r="C17068" t="s">
        <v>10798</v>
      </c>
      <c r="D17068" t="s">
        <v>8578</v>
      </c>
      <c r="E17068">
        <v>153</v>
      </c>
      <c r="F17068">
        <v>1988</v>
      </c>
      <c r="G17068">
        <v>254</v>
      </c>
    </row>
    <row r="17069" spans="1:7">
      <c r="A17069" t="s">
        <v>10799</v>
      </c>
      <c r="B17069" t="s">
        <v>10773</v>
      </c>
      <c r="C17069" t="s">
        <v>7851</v>
      </c>
      <c r="D17069" t="s">
        <v>8578</v>
      </c>
      <c r="E17069">
        <v>153</v>
      </c>
      <c r="F17069">
        <v>1974</v>
      </c>
      <c r="G17069">
        <v>255</v>
      </c>
    </row>
    <row r="17070" spans="1:7">
      <c r="A17070" t="s">
        <v>10800</v>
      </c>
      <c r="B17070" t="s">
        <v>10773</v>
      </c>
      <c r="C17070" t="s">
        <v>10801</v>
      </c>
      <c r="D17070" t="s">
        <v>8578</v>
      </c>
      <c r="E17070">
        <v>221</v>
      </c>
      <c r="F17070">
        <v>1974</v>
      </c>
      <c r="G17070">
        <v>162</v>
      </c>
    </row>
    <row r="17071" spans="1:7">
      <c r="A17071" t="s">
        <v>10802</v>
      </c>
      <c r="B17071" t="s">
        <v>10773</v>
      </c>
      <c r="C17071" t="s">
        <v>10803</v>
      </c>
      <c r="D17071" t="s">
        <v>8578</v>
      </c>
      <c r="E17071">
        <v>255</v>
      </c>
      <c r="F17071">
        <v>1974</v>
      </c>
      <c r="G17071">
        <v>331</v>
      </c>
    </row>
    <row r="17072" spans="1:7">
      <c r="A17072" t="s">
        <v>10804</v>
      </c>
      <c r="B17072" t="s">
        <v>10773</v>
      </c>
      <c r="C17072" t="s">
        <v>10805</v>
      </c>
      <c r="D17072" t="s">
        <v>8578</v>
      </c>
      <c r="E17072">
        <v>214</v>
      </c>
      <c r="F17072">
        <v>1974</v>
      </c>
      <c r="G17072">
        <v>180</v>
      </c>
    </row>
    <row r="17073" spans="1:7">
      <c r="A17073" t="s">
        <v>10806</v>
      </c>
      <c r="B17073" t="s">
        <v>10773</v>
      </c>
      <c r="C17073" t="s">
        <v>948</v>
      </c>
      <c r="D17073" t="s">
        <v>8578</v>
      </c>
      <c r="E17073">
        <v>191</v>
      </c>
      <c r="F17073">
        <v>1974</v>
      </c>
      <c r="G17073">
        <v>186</v>
      </c>
    </row>
    <row r="17074" spans="1:7">
      <c r="A17074" t="s">
        <v>44965</v>
      </c>
      <c r="B17074" t="s">
        <v>10773</v>
      </c>
      <c r="C17074" t="s">
        <v>10771</v>
      </c>
      <c r="D17074" t="s">
        <v>8578</v>
      </c>
      <c r="E17074">
        <v>0</v>
      </c>
      <c r="F17074">
        <v>1974</v>
      </c>
      <c r="G17074">
        <v>122</v>
      </c>
    </row>
    <row r="17075" spans="1:7">
      <c r="A17075" t="s">
        <v>10807</v>
      </c>
      <c r="B17075" t="s">
        <v>10773</v>
      </c>
      <c r="C17075" t="s">
        <v>10661</v>
      </c>
      <c r="D17075" t="s">
        <v>8578</v>
      </c>
      <c r="E17075">
        <v>186</v>
      </c>
      <c r="F17075">
        <v>1974</v>
      </c>
      <c r="G17075">
        <v>237</v>
      </c>
    </row>
    <row r="17076" spans="1:7">
      <c r="A17076" t="s">
        <v>10808</v>
      </c>
      <c r="B17076" t="s">
        <v>10773</v>
      </c>
      <c r="C17076" t="s">
        <v>10666</v>
      </c>
      <c r="D17076" t="s">
        <v>8578</v>
      </c>
      <c r="E17076">
        <v>204</v>
      </c>
      <c r="F17076">
        <v>1974</v>
      </c>
      <c r="G17076">
        <v>183</v>
      </c>
    </row>
    <row r="17077" spans="1:7">
      <c r="A17077" t="s">
        <v>10809</v>
      </c>
      <c r="B17077" t="s">
        <v>10773</v>
      </c>
      <c r="C17077" t="s">
        <v>10810</v>
      </c>
      <c r="D17077" t="s">
        <v>8578</v>
      </c>
      <c r="E17077">
        <v>186</v>
      </c>
      <c r="F17077">
        <v>1974</v>
      </c>
      <c r="G17077">
        <v>221</v>
      </c>
    </row>
    <row r="17078" spans="1:7">
      <c r="A17078" t="s">
        <v>10811</v>
      </c>
      <c r="B17078" t="s">
        <v>10773</v>
      </c>
      <c r="C17078" t="s">
        <v>10812</v>
      </c>
      <c r="D17078" t="s">
        <v>8578</v>
      </c>
      <c r="E17078">
        <v>255</v>
      </c>
      <c r="F17078">
        <v>1974</v>
      </c>
      <c r="G17078">
        <v>283</v>
      </c>
    </row>
    <row r="17079" spans="1:7">
      <c r="A17079" t="s">
        <v>10813</v>
      </c>
      <c r="B17079" t="s">
        <v>10773</v>
      </c>
      <c r="C17079" t="s">
        <v>10814</v>
      </c>
      <c r="D17079" t="s">
        <v>8578</v>
      </c>
      <c r="E17079">
        <v>234</v>
      </c>
      <c r="F17079">
        <v>1974</v>
      </c>
      <c r="G17079">
        <v>444</v>
      </c>
    </row>
    <row r="17080" spans="1:7">
      <c r="A17080" t="s">
        <v>44966</v>
      </c>
      <c r="B17080" t="s">
        <v>10816</v>
      </c>
      <c r="C17080" t="s">
        <v>44967</v>
      </c>
      <c r="D17080" t="s">
        <v>8578</v>
      </c>
      <c r="E17080">
        <v>0</v>
      </c>
      <c r="F17080">
        <v>1992</v>
      </c>
      <c r="G17080">
        <v>367</v>
      </c>
    </row>
    <row r="17081" spans="1:7">
      <c r="A17081" t="s">
        <v>44968</v>
      </c>
      <c r="B17081" t="s">
        <v>10816</v>
      </c>
      <c r="C17081" t="s">
        <v>44969</v>
      </c>
      <c r="D17081" t="s">
        <v>8578</v>
      </c>
      <c r="E17081">
        <v>0</v>
      </c>
      <c r="F17081">
        <v>1992</v>
      </c>
      <c r="G17081">
        <v>277</v>
      </c>
    </row>
    <row r="17082" spans="1:7">
      <c r="A17082" t="s">
        <v>44970</v>
      </c>
      <c r="B17082" t="s">
        <v>10816</v>
      </c>
      <c r="C17082" t="s">
        <v>44971</v>
      </c>
      <c r="D17082" t="s">
        <v>8578</v>
      </c>
      <c r="E17082">
        <v>0</v>
      </c>
      <c r="F17082">
        <v>1992</v>
      </c>
      <c r="G17082">
        <v>253</v>
      </c>
    </row>
    <row r="17083" spans="1:7">
      <c r="A17083" t="s">
        <v>10815</v>
      </c>
      <c r="B17083" t="s">
        <v>10816</v>
      </c>
      <c r="C17083" t="s">
        <v>10817</v>
      </c>
      <c r="D17083" t="s">
        <v>8578</v>
      </c>
      <c r="E17083">
        <v>255</v>
      </c>
      <c r="F17083">
        <v>1992</v>
      </c>
      <c r="G17083">
        <v>246</v>
      </c>
    </row>
    <row r="17084" spans="1:7">
      <c r="A17084" t="s">
        <v>44972</v>
      </c>
      <c r="B17084" t="s">
        <v>10816</v>
      </c>
      <c r="C17084" t="s">
        <v>44973</v>
      </c>
      <c r="D17084" t="s">
        <v>8578</v>
      </c>
      <c r="E17084">
        <v>0</v>
      </c>
      <c r="F17084">
        <v>1992</v>
      </c>
      <c r="G17084">
        <v>216</v>
      </c>
    </row>
    <row r="17085" spans="1:7">
      <c r="A17085" t="s">
        <v>44974</v>
      </c>
      <c r="B17085" t="s">
        <v>10816</v>
      </c>
      <c r="C17085" t="s">
        <v>44975</v>
      </c>
      <c r="D17085" t="s">
        <v>8578</v>
      </c>
      <c r="E17085">
        <v>0</v>
      </c>
      <c r="F17085">
        <v>1992</v>
      </c>
      <c r="G17085">
        <v>280</v>
      </c>
    </row>
    <row r="17086" spans="1:7">
      <c r="A17086" t="s">
        <v>44976</v>
      </c>
      <c r="B17086" t="s">
        <v>10816</v>
      </c>
      <c r="C17086" t="s">
        <v>13284</v>
      </c>
      <c r="D17086" t="s">
        <v>8578</v>
      </c>
      <c r="E17086">
        <v>0</v>
      </c>
      <c r="F17086">
        <v>1992</v>
      </c>
      <c r="G17086">
        <v>245</v>
      </c>
    </row>
    <row r="17087" spans="1:7">
      <c r="A17087" t="s">
        <v>44977</v>
      </c>
      <c r="B17087" t="s">
        <v>10816</v>
      </c>
      <c r="C17087" t="s">
        <v>44978</v>
      </c>
      <c r="D17087" t="s">
        <v>8578</v>
      </c>
      <c r="E17087">
        <v>0</v>
      </c>
      <c r="F17087">
        <v>1992</v>
      </c>
      <c r="G17087">
        <v>240</v>
      </c>
    </row>
    <row r="17088" spans="1:7">
      <c r="A17088" t="s">
        <v>10818</v>
      </c>
      <c r="B17088" t="s">
        <v>10816</v>
      </c>
      <c r="C17088" t="s">
        <v>10819</v>
      </c>
      <c r="D17088" t="s">
        <v>8578</v>
      </c>
      <c r="E17088">
        <v>255</v>
      </c>
      <c r="F17088">
        <v>1992</v>
      </c>
      <c r="G17088">
        <v>261</v>
      </c>
    </row>
    <row r="17089" spans="1:7">
      <c r="A17089" t="s">
        <v>44979</v>
      </c>
      <c r="B17089" t="s">
        <v>10816</v>
      </c>
      <c r="C17089" t="s">
        <v>44980</v>
      </c>
      <c r="D17089" t="s">
        <v>8578</v>
      </c>
      <c r="E17089">
        <v>0</v>
      </c>
      <c r="F17089">
        <v>1992</v>
      </c>
      <c r="G17089">
        <v>205</v>
      </c>
    </row>
    <row r="17090" spans="1:7">
      <c r="A17090" t="s">
        <v>44981</v>
      </c>
      <c r="B17090" t="s">
        <v>10816</v>
      </c>
      <c r="C17090" t="s">
        <v>44982</v>
      </c>
      <c r="D17090" t="s">
        <v>8578</v>
      </c>
      <c r="E17090">
        <v>0</v>
      </c>
      <c r="F17090">
        <v>1992</v>
      </c>
      <c r="G17090">
        <v>380</v>
      </c>
    </row>
    <row r="17091" spans="1:7">
      <c r="A17091" t="s">
        <v>44983</v>
      </c>
      <c r="B17091" t="s">
        <v>10816</v>
      </c>
      <c r="C17091" t="s">
        <v>44984</v>
      </c>
      <c r="D17091" t="s">
        <v>8578</v>
      </c>
      <c r="E17091">
        <v>0</v>
      </c>
      <c r="F17091">
        <v>1992</v>
      </c>
      <c r="G17091">
        <v>318</v>
      </c>
    </row>
    <row r="17092" spans="1:7">
      <c r="A17092" t="s">
        <v>10820</v>
      </c>
      <c r="B17092" t="s">
        <v>10821</v>
      </c>
      <c r="C17092" t="s">
        <v>10822</v>
      </c>
      <c r="D17092" t="s">
        <v>8578</v>
      </c>
      <c r="E17092">
        <v>216</v>
      </c>
      <c r="F17092">
        <v>2001</v>
      </c>
      <c r="G17092">
        <v>188</v>
      </c>
    </row>
    <row r="17093" spans="1:7">
      <c r="A17093" t="s">
        <v>10823</v>
      </c>
      <c r="B17093" t="s">
        <v>10821</v>
      </c>
      <c r="C17093" t="s">
        <v>10824</v>
      </c>
      <c r="D17093" t="s">
        <v>8578</v>
      </c>
      <c r="E17093">
        <v>211</v>
      </c>
      <c r="F17093">
        <v>2001</v>
      </c>
      <c r="G17093">
        <v>148</v>
      </c>
    </row>
    <row r="17094" spans="1:7">
      <c r="A17094" t="s">
        <v>44985</v>
      </c>
      <c r="B17094" t="s">
        <v>10821</v>
      </c>
      <c r="C17094" t="s">
        <v>44986</v>
      </c>
      <c r="D17094" t="s">
        <v>8578</v>
      </c>
      <c r="E17094">
        <v>0</v>
      </c>
      <c r="F17094">
        <v>2001</v>
      </c>
      <c r="G17094">
        <v>227</v>
      </c>
    </row>
    <row r="17095" spans="1:7">
      <c r="A17095" t="s">
        <v>44987</v>
      </c>
      <c r="B17095" t="s">
        <v>10821</v>
      </c>
      <c r="C17095" t="s">
        <v>44988</v>
      </c>
      <c r="D17095" t="s">
        <v>8578</v>
      </c>
      <c r="E17095">
        <v>0</v>
      </c>
      <c r="F17095">
        <v>2001</v>
      </c>
      <c r="G17095">
        <v>250</v>
      </c>
    </row>
    <row r="17096" spans="1:7">
      <c r="A17096" t="s">
        <v>10825</v>
      </c>
      <c r="B17096" t="s">
        <v>10821</v>
      </c>
      <c r="C17096" t="s">
        <v>10826</v>
      </c>
      <c r="D17096" t="s">
        <v>8578</v>
      </c>
      <c r="E17096">
        <v>255</v>
      </c>
      <c r="F17096">
        <v>2001</v>
      </c>
      <c r="G17096">
        <v>280</v>
      </c>
    </row>
    <row r="17097" spans="1:7">
      <c r="A17097" t="s">
        <v>10827</v>
      </c>
      <c r="B17097" t="s">
        <v>10821</v>
      </c>
      <c r="C17097" t="s">
        <v>10828</v>
      </c>
      <c r="D17097" t="s">
        <v>8578</v>
      </c>
      <c r="E17097">
        <v>153</v>
      </c>
      <c r="F17097">
        <v>2001</v>
      </c>
      <c r="G17097">
        <v>266</v>
      </c>
    </row>
    <row r="17098" spans="1:7">
      <c r="A17098" t="s">
        <v>10829</v>
      </c>
      <c r="B17098" t="s">
        <v>10821</v>
      </c>
      <c r="C17098" t="s">
        <v>10830</v>
      </c>
      <c r="D17098" t="s">
        <v>8578</v>
      </c>
      <c r="E17098">
        <v>206</v>
      </c>
      <c r="F17098">
        <v>2001</v>
      </c>
      <c r="G17098">
        <v>191</v>
      </c>
    </row>
    <row r="17099" spans="1:7">
      <c r="A17099" t="s">
        <v>10831</v>
      </c>
      <c r="B17099" t="s">
        <v>10821</v>
      </c>
      <c r="C17099" t="s">
        <v>10832</v>
      </c>
      <c r="D17099" t="s">
        <v>8578</v>
      </c>
      <c r="E17099">
        <v>232</v>
      </c>
      <c r="F17099">
        <v>2001</v>
      </c>
      <c r="G17099">
        <v>221</v>
      </c>
    </row>
    <row r="17100" spans="1:7">
      <c r="A17100" t="s">
        <v>10833</v>
      </c>
      <c r="B17100" t="s">
        <v>10821</v>
      </c>
      <c r="C17100" t="s">
        <v>10834</v>
      </c>
      <c r="D17100" t="s">
        <v>8578</v>
      </c>
      <c r="E17100">
        <v>204</v>
      </c>
      <c r="F17100">
        <v>2001</v>
      </c>
      <c r="G17100">
        <v>312</v>
      </c>
    </row>
    <row r="17101" spans="1:7">
      <c r="A17101" t="s">
        <v>10835</v>
      </c>
      <c r="B17101" t="s">
        <v>10821</v>
      </c>
      <c r="C17101" t="s">
        <v>10836</v>
      </c>
      <c r="D17101" t="s">
        <v>8578</v>
      </c>
      <c r="E17101">
        <v>153</v>
      </c>
      <c r="F17101">
        <v>2001</v>
      </c>
      <c r="G17101">
        <v>221</v>
      </c>
    </row>
    <row r="17102" spans="1:7">
      <c r="A17102" t="s">
        <v>10837</v>
      </c>
      <c r="B17102" t="s">
        <v>10821</v>
      </c>
      <c r="C17102" t="s">
        <v>10838</v>
      </c>
      <c r="D17102" t="s">
        <v>8578</v>
      </c>
      <c r="E17102">
        <v>224</v>
      </c>
      <c r="F17102">
        <v>2001</v>
      </c>
      <c r="G17102">
        <v>275</v>
      </c>
    </row>
    <row r="17103" spans="1:7">
      <c r="A17103" t="s">
        <v>44989</v>
      </c>
      <c r="B17103" t="s">
        <v>10821</v>
      </c>
      <c r="C17103" t="s">
        <v>44990</v>
      </c>
      <c r="D17103" t="s">
        <v>8578</v>
      </c>
      <c r="E17103">
        <v>0</v>
      </c>
      <c r="F17103">
        <v>2001</v>
      </c>
      <c r="G17103">
        <v>261</v>
      </c>
    </row>
    <row r="17104" spans="1:7">
      <c r="A17104" t="s">
        <v>10839</v>
      </c>
      <c r="B17104" t="s">
        <v>10821</v>
      </c>
      <c r="C17104" t="s">
        <v>10840</v>
      </c>
      <c r="D17104" t="s">
        <v>8578</v>
      </c>
      <c r="E17104">
        <v>221</v>
      </c>
      <c r="F17104">
        <v>2001</v>
      </c>
      <c r="G17104">
        <v>208</v>
      </c>
    </row>
    <row r="17105" spans="1:7">
      <c r="A17105" t="s">
        <v>10841</v>
      </c>
      <c r="B17105" t="s">
        <v>10821</v>
      </c>
      <c r="C17105" t="s">
        <v>10842</v>
      </c>
      <c r="D17105" t="s">
        <v>8578</v>
      </c>
      <c r="E17105">
        <v>153</v>
      </c>
      <c r="F17105">
        <v>2001</v>
      </c>
      <c r="G17105">
        <v>261</v>
      </c>
    </row>
    <row r="17106" spans="1:7">
      <c r="A17106" t="s">
        <v>10843</v>
      </c>
      <c r="B17106" t="s">
        <v>10821</v>
      </c>
      <c r="C17106" t="s">
        <v>10844</v>
      </c>
      <c r="D17106" t="s">
        <v>8578</v>
      </c>
      <c r="E17106">
        <v>204</v>
      </c>
      <c r="F17106">
        <v>2001</v>
      </c>
      <c r="G17106">
        <v>278</v>
      </c>
    </row>
    <row r="17107" spans="1:7">
      <c r="A17107" t="s">
        <v>44991</v>
      </c>
      <c r="B17107" t="s">
        <v>10821</v>
      </c>
      <c r="C17107" t="s">
        <v>44992</v>
      </c>
      <c r="D17107" t="s">
        <v>8578</v>
      </c>
      <c r="E17107">
        <v>0</v>
      </c>
      <c r="F17107">
        <v>2001</v>
      </c>
      <c r="G17107">
        <v>253</v>
      </c>
    </row>
    <row r="17108" spans="1:7">
      <c r="A17108" t="s">
        <v>10845</v>
      </c>
      <c r="B17108" t="s">
        <v>10821</v>
      </c>
      <c r="C17108" t="s">
        <v>10846</v>
      </c>
      <c r="D17108" t="s">
        <v>8578</v>
      </c>
      <c r="E17108">
        <v>221</v>
      </c>
      <c r="F17108">
        <v>2001</v>
      </c>
      <c r="G17108">
        <v>336</v>
      </c>
    </row>
    <row r="17109" spans="1:7">
      <c r="A17109" t="s">
        <v>44993</v>
      </c>
      <c r="B17109" t="s">
        <v>10821</v>
      </c>
      <c r="C17109" t="s">
        <v>44994</v>
      </c>
      <c r="D17109" t="s">
        <v>8578</v>
      </c>
      <c r="E17109">
        <v>0</v>
      </c>
      <c r="F17109">
        <v>2001</v>
      </c>
      <c r="G17109">
        <v>330</v>
      </c>
    </row>
    <row r="17110" spans="1:7">
      <c r="A17110" t="s">
        <v>10847</v>
      </c>
      <c r="B17110" t="s">
        <v>10848</v>
      </c>
      <c r="C17110" t="s">
        <v>10849</v>
      </c>
      <c r="D17110" t="s">
        <v>8578</v>
      </c>
      <c r="E17110">
        <v>153</v>
      </c>
      <c r="F17110">
        <v>2012</v>
      </c>
      <c r="G17110">
        <v>229</v>
      </c>
    </row>
    <row r="17111" spans="1:7">
      <c r="A17111" t="s">
        <v>10850</v>
      </c>
      <c r="B17111" t="s">
        <v>10848</v>
      </c>
      <c r="C17111" t="s">
        <v>10851</v>
      </c>
      <c r="D17111" t="s">
        <v>8578</v>
      </c>
      <c r="E17111">
        <v>178</v>
      </c>
      <c r="F17111">
        <v>2012</v>
      </c>
      <c r="G17111">
        <v>234</v>
      </c>
    </row>
    <row r="17112" spans="1:7">
      <c r="A17112" t="s">
        <v>10852</v>
      </c>
      <c r="B17112" t="s">
        <v>10848</v>
      </c>
      <c r="C17112" t="s">
        <v>3243</v>
      </c>
      <c r="D17112" t="s">
        <v>8578</v>
      </c>
      <c r="E17112">
        <v>178</v>
      </c>
      <c r="F17112">
        <v>2012</v>
      </c>
      <c r="G17112">
        <v>269</v>
      </c>
    </row>
    <row r="17113" spans="1:7">
      <c r="A17113" t="s">
        <v>10853</v>
      </c>
      <c r="B17113" t="s">
        <v>10848</v>
      </c>
      <c r="C17113" t="s">
        <v>10854</v>
      </c>
      <c r="D17113" t="s">
        <v>8578</v>
      </c>
      <c r="E17113">
        <v>178</v>
      </c>
      <c r="F17113">
        <v>2012</v>
      </c>
      <c r="G17113">
        <v>266</v>
      </c>
    </row>
    <row r="17114" spans="1:7">
      <c r="A17114" t="s">
        <v>10855</v>
      </c>
      <c r="B17114" t="s">
        <v>10848</v>
      </c>
      <c r="C17114" t="s">
        <v>8602</v>
      </c>
      <c r="D17114" t="s">
        <v>8578</v>
      </c>
      <c r="E17114">
        <v>204</v>
      </c>
      <c r="F17114">
        <v>2012</v>
      </c>
      <c r="G17114">
        <v>253</v>
      </c>
    </row>
    <row r="17115" spans="1:7">
      <c r="A17115" t="s">
        <v>10856</v>
      </c>
      <c r="B17115" t="s">
        <v>10848</v>
      </c>
      <c r="C17115" t="s">
        <v>10857</v>
      </c>
      <c r="D17115" t="s">
        <v>8578</v>
      </c>
      <c r="E17115">
        <v>178</v>
      </c>
      <c r="F17115">
        <v>2012</v>
      </c>
      <c r="G17115">
        <v>336</v>
      </c>
    </row>
    <row r="17116" spans="1:7">
      <c r="A17116" t="s">
        <v>10858</v>
      </c>
      <c r="B17116" t="s">
        <v>10848</v>
      </c>
      <c r="C17116" t="s">
        <v>10859</v>
      </c>
      <c r="D17116" t="s">
        <v>8578</v>
      </c>
      <c r="E17116">
        <v>204</v>
      </c>
      <c r="F17116">
        <v>2012</v>
      </c>
      <c r="G17116">
        <v>104</v>
      </c>
    </row>
    <row r="17117" spans="1:7">
      <c r="A17117" t="s">
        <v>10860</v>
      </c>
      <c r="B17117" t="s">
        <v>10848</v>
      </c>
      <c r="C17117" t="s">
        <v>10861</v>
      </c>
      <c r="D17117" t="s">
        <v>8578</v>
      </c>
      <c r="E17117">
        <v>204</v>
      </c>
      <c r="F17117">
        <v>2012</v>
      </c>
      <c r="G17117">
        <v>339</v>
      </c>
    </row>
    <row r="17118" spans="1:7">
      <c r="A17118" t="s">
        <v>10862</v>
      </c>
      <c r="B17118" t="s">
        <v>10848</v>
      </c>
      <c r="C17118" t="s">
        <v>10863</v>
      </c>
      <c r="D17118" t="s">
        <v>8578</v>
      </c>
      <c r="E17118">
        <v>178</v>
      </c>
      <c r="F17118">
        <v>2012</v>
      </c>
      <c r="G17118">
        <v>253</v>
      </c>
    </row>
    <row r="17119" spans="1:7">
      <c r="A17119" t="s">
        <v>10864</v>
      </c>
      <c r="B17119" t="s">
        <v>10848</v>
      </c>
      <c r="C17119" t="s">
        <v>10865</v>
      </c>
      <c r="D17119" t="s">
        <v>8578</v>
      </c>
      <c r="E17119">
        <v>153</v>
      </c>
      <c r="F17119">
        <v>2012</v>
      </c>
      <c r="G17119">
        <v>372</v>
      </c>
    </row>
    <row r="17120" spans="1:7">
      <c r="A17120" t="s">
        <v>10866</v>
      </c>
      <c r="B17120" t="s">
        <v>10848</v>
      </c>
      <c r="C17120" t="s">
        <v>10867</v>
      </c>
      <c r="D17120" t="s">
        <v>8578</v>
      </c>
      <c r="E17120">
        <v>153</v>
      </c>
      <c r="F17120">
        <v>2012</v>
      </c>
      <c r="G17120">
        <v>588</v>
      </c>
    </row>
    <row r="17121" spans="1:7">
      <c r="A17121" t="s">
        <v>44995</v>
      </c>
      <c r="B17121" t="s">
        <v>10848</v>
      </c>
      <c r="C17121" t="s">
        <v>44996</v>
      </c>
      <c r="D17121" t="s">
        <v>8578</v>
      </c>
      <c r="E17121">
        <v>0</v>
      </c>
      <c r="F17121">
        <v>2012</v>
      </c>
      <c r="G17121">
        <v>291</v>
      </c>
    </row>
    <row r="17122" spans="1:7">
      <c r="A17122" t="s">
        <v>44997</v>
      </c>
      <c r="B17122" t="s">
        <v>10848</v>
      </c>
      <c r="C17122" t="s">
        <v>44998</v>
      </c>
      <c r="D17122" t="s">
        <v>8578</v>
      </c>
      <c r="E17122">
        <v>0</v>
      </c>
      <c r="F17122">
        <v>2012</v>
      </c>
      <c r="G17122">
        <v>533</v>
      </c>
    </row>
    <row r="17123" spans="1:7">
      <c r="A17123" t="s">
        <v>10868</v>
      </c>
      <c r="B17123" t="s">
        <v>10848</v>
      </c>
      <c r="C17123" t="s">
        <v>10869</v>
      </c>
      <c r="D17123" t="s">
        <v>8578</v>
      </c>
      <c r="E17123">
        <v>153</v>
      </c>
      <c r="F17123">
        <v>2012</v>
      </c>
      <c r="G17123">
        <v>283</v>
      </c>
    </row>
    <row r="17124" spans="1:7">
      <c r="A17124" t="s">
        <v>10870</v>
      </c>
      <c r="B17124" t="s">
        <v>10848</v>
      </c>
      <c r="C17124" t="s">
        <v>10871</v>
      </c>
      <c r="D17124" t="s">
        <v>8578</v>
      </c>
      <c r="E17124">
        <v>153</v>
      </c>
      <c r="F17124">
        <v>1998</v>
      </c>
      <c r="G17124">
        <v>41</v>
      </c>
    </row>
    <row r="17125" spans="1:7">
      <c r="A17125" t="s">
        <v>10872</v>
      </c>
      <c r="B17125" t="s">
        <v>10848</v>
      </c>
      <c r="C17125" t="s">
        <v>10873</v>
      </c>
      <c r="D17125" t="s">
        <v>8578</v>
      </c>
      <c r="E17125">
        <v>170</v>
      </c>
      <c r="F17125">
        <v>1998</v>
      </c>
      <c r="G17125">
        <v>361</v>
      </c>
    </row>
    <row r="17126" spans="1:7">
      <c r="A17126" t="s">
        <v>10874</v>
      </c>
      <c r="B17126" t="s">
        <v>10848</v>
      </c>
      <c r="C17126" t="s">
        <v>10875</v>
      </c>
      <c r="D17126" t="s">
        <v>8578</v>
      </c>
      <c r="E17126">
        <v>165</v>
      </c>
      <c r="F17126">
        <v>1998</v>
      </c>
      <c r="G17126">
        <v>418</v>
      </c>
    </row>
    <row r="17127" spans="1:7">
      <c r="A17127" t="s">
        <v>10876</v>
      </c>
      <c r="B17127" t="s">
        <v>10848</v>
      </c>
      <c r="C17127" t="s">
        <v>10877</v>
      </c>
      <c r="D17127" t="s">
        <v>8578</v>
      </c>
      <c r="E17127">
        <v>191</v>
      </c>
      <c r="F17127">
        <v>1998</v>
      </c>
      <c r="G17127">
        <v>422</v>
      </c>
    </row>
    <row r="17128" spans="1:7">
      <c r="A17128" t="s">
        <v>10878</v>
      </c>
      <c r="B17128" t="s">
        <v>10848</v>
      </c>
      <c r="C17128" t="s">
        <v>10879</v>
      </c>
      <c r="D17128" t="s">
        <v>8578</v>
      </c>
      <c r="E17128">
        <v>175</v>
      </c>
      <c r="F17128">
        <v>1998</v>
      </c>
      <c r="G17128">
        <v>336</v>
      </c>
    </row>
    <row r="17129" spans="1:7">
      <c r="A17129" t="s">
        <v>10880</v>
      </c>
      <c r="B17129" t="s">
        <v>10848</v>
      </c>
      <c r="C17129" t="s">
        <v>10881</v>
      </c>
      <c r="D17129" t="s">
        <v>8578</v>
      </c>
      <c r="E17129">
        <v>145</v>
      </c>
      <c r="F17129">
        <v>1998</v>
      </c>
      <c r="G17129">
        <v>308</v>
      </c>
    </row>
    <row r="17130" spans="1:7">
      <c r="A17130" t="s">
        <v>10882</v>
      </c>
      <c r="B17130" t="s">
        <v>10848</v>
      </c>
      <c r="C17130" t="s">
        <v>10883</v>
      </c>
      <c r="D17130" t="s">
        <v>8578</v>
      </c>
      <c r="E17130">
        <v>178</v>
      </c>
      <c r="F17130">
        <v>1998</v>
      </c>
      <c r="G17130">
        <v>449</v>
      </c>
    </row>
    <row r="17131" spans="1:7">
      <c r="A17131" t="s">
        <v>10884</v>
      </c>
      <c r="B17131" t="s">
        <v>10848</v>
      </c>
      <c r="C17131" t="s">
        <v>10885</v>
      </c>
      <c r="D17131" t="s">
        <v>8578</v>
      </c>
      <c r="E17131">
        <v>170</v>
      </c>
      <c r="F17131">
        <v>1998</v>
      </c>
      <c r="G17131">
        <v>490</v>
      </c>
    </row>
    <row r="17132" spans="1:7">
      <c r="A17132" t="s">
        <v>10886</v>
      </c>
      <c r="B17132" t="s">
        <v>10848</v>
      </c>
      <c r="C17132" t="s">
        <v>10887</v>
      </c>
      <c r="D17132" t="s">
        <v>8578</v>
      </c>
      <c r="E17132">
        <v>193</v>
      </c>
      <c r="F17132">
        <v>1998</v>
      </c>
      <c r="G17132">
        <v>529</v>
      </c>
    </row>
    <row r="17133" spans="1:7">
      <c r="A17133" t="s">
        <v>10888</v>
      </c>
      <c r="B17133" t="s">
        <v>10848</v>
      </c>
      <c r="C17133" t="s">
        <v>10889</v>
      </c>
      <c r="D17133" t="s">
        <v>8578</v>
      </c>
      <c r="E17133">
        <v>153</v>
      </c>
      <c r="F17133">
        <v>1998</v>
      </c>
      <c r="G17133">
        <v>418</v>
      </c>
    </row>
    <row r="17134" spans="1:7">
      <c r="A17134" t="s">
        <v>10890</v>
      </c>
      <c r="B17134" t="s">
        <v>10848</v>
      </c>
      <c r="C17134" t="s">
        <v>10891</v>
      </c>
      <c r="D17134" t="s">
        <v>8578</v>
      </c>
      <c r="E17134">
        <v>178</v>
      </c>
      <c r="F17134">
        <v>1998</v>
      </c>
      <c r="G17134">
        <v>454</v>
      </c>
    </row>
    <row r="17135" spans="1:7">
      <c r="A17135" t="s">
        <v>44999</v>
      </c>
      <c r="B17135" t="s">
        <v>10848</v>
      </c>
      <c r="C17135" t="s">
        <v>45000</v>
      </c>
      <c r="D17135" t="s">
        <v>8578</v>
      </c>
      <c r="E17135">
        <v>0</v>
      </c>
      <c r="F17135">
        <v>2009</v>
      </c>
      <c r="G17135">
        <v>72</v>
      </c>
    </row>
    <row r="17136" spans="1:7">
      <c r="A17136" t="s">
        <v>45001</v>
      </c>
      <c r="B17136" t="s">
        <v>10848</v>
      </c>
      <c r="C17136" t="s">
        <v>45002</v>
      </c>
      <c r="D17136" t="s">
        <v>8578</v>
      </c>
      <c r="E17136">
        <v>0</v>
      </c>
      <c r="F17136">
        <v>2009</v>
      </c>
      <c r="G17136">
        <v>241</v>
      </c>
    </row>
    <row r="17137" spans="1:7">
      <c r="A17137" t="s">
        <v>45003</v>
      </c>
      <c r="B17137" t="s">
        <v>10848</v>
      </c>
      <c r="C17137" t="s">
        <v>45004</v>
      </c>
      <c r="D17137" t="s">
        <v>8578</v>
      </c>
      <c r="E17137">
        <v>0</v>
      </c>
      <c r="F17137">
        <v>2009</v>
      </c>
      <c r="G17137">
        <v>267</v>
      </c>
    </row>
    <row r="17138" spans="1:7">
      <c r="A17138" t="s">
        <v>45005</v>
      </c>
      <c r="B17138" t="s">
        <v>10848</v>
      </c>
      <c r="C17138" t="s">
        <v>45006</v>
      </c>
      <c r="D17138" t="s">
        <v>8578</v>
      </c>
      <c r="E17138">
        <v>0</v>
      </c>
      <c r="F17138">
        <v>2009</v>
      </c>
      <c r="G17138">
        <v>314</v>
      </c>
    </row>
    <row r="17139" spans="1:7">
      <c r="A17139" t="s">
        <v>45007</v>
      </c>
      <c r="B17139" t="s">
        <v>10848</v>
      </c>
      <c r="C17139" t="s">
        <v>45008</v>
      </c>
      <c r="D17139" t="s">
        <v>8578</v>
      </c>
      <c r="E17139">
        <v>0</v>
      </c>
      <c r="F17139">
        <v>2009</v>
      </c>
      <c r="G17139">
        <v>234</v>
      </c>
    </row>
    <row r="17140" spans="1:7">
      <c r="A17140" t="s">
        <v>45009</v>
      </c>
      <c r="B17140" t="s">
        <v>10848</v>
      </c>
      <c r="C17140" t="s">
        <v>45010</v>
      </c>
      <c r="D17140" t="s">
        <v>8578</v>
      </c>
      <c r="E17140">
        <v>0</v>
      </c>
      <c r="F17140">
        <v>2009</v>
      </c>
      <c r="G17140">
        <v>267</v>
      </c>
    </row>
    <row r="17141" spans="1:7">
      <c r="A17141" t="s">
        <v>45011</v>
      </c>
      <c r="B17141" t="s">
        <v>10848</v>
      </c>
      <c r="C17141" t="s">
        <v>45012</v>
      </c>
      <c r="D17141" t="s">
        <v>8578</v>
      </c>
      <c r="E17141">
        <v>0</v>
      </c>
      <c r="F17141">
        <v>2009</v>
      </c>
      <c r="G17141">
        <v>249</v>
      </c>
    </row>
    <row r="17142" spans="1:7">
      <c r="A17142" t="s">
        <v>45013</v>
      </c>
      <c r="B17142" t="s">
        <v>10848</v>
      </c>
      <c r="C17142" t="s">
        <v>45014</v>
      </c>
      <c r="D17142" t="s">
        <v>8578</v>
      </c>
      <c r="E17142">
        <v>0</v>
      </c>
      <c r="F17142">
        <v>2009</v>
      </c>
      <c r="G17142">
        <v>333</v>
      </c>
    </row>
    <row r="17143" spans="1:7">
      <c r="A17143" t="s">
        <v>45015</v>
      </c>
      <c r="B17143" t="s">
        <v>10848</v>
      </c>
      <c r="C17143" t="s">
        <v>45016</v>
      </c>
      <c r="D17143" t="s">
        <v>8578</v>
      </c>
      <c r="E17143">
        <v>0</v>
      </c>
      <c r="F17143">
        <v>2009</v>
      </c>
      <c r="G17143">
        <v>240</v>
      </c>
    </row>
    <row r="17144" spans="1:7">
      <c r="A17144" t="s">
        <v>45017</v>
      </c>
      <c r="B17144" t="s">
        <v>10848</v>
      </c>
      <c r="C17144" t="s">
        <v>45018</v>
      </c>
      <c r="D17144" t="s">
        <v>8578</v>
      </c>
      <c r="E17144">
        <v>0</v>
      </c>
      <c r="F17144">
        <v>2009</v>
      </c>
      <c r="G17144">
        <v>258</v>
      </c>
    </row>
    <row r="17145" spans="1:7">
      <c r="A17145" t="s">
        <v>45019</v>
      </c>
      <c r="B17145" t="s">
        <v>10848</v>
      </c>
      <c r="C17145" t="s">
        <v>45020</v>
      </c>
      <c r="D17145" t="s">
        <v>8578</v>
      </c>
      <c r="E17145">
        <v>0</v>
      </c>
      <c r="F17145">
        <v>2009</v>
      </c>
      <c r="G17145">
        <v>240</v>
      </c>
    </row>
    <row r="17146" spans="1:7">
      <c r="A17146" t="s">
        <v>45021</v>
      </c>
      <c r="B17146" t="s">
        <v>10848</v>
      </c>
      <c r="C17146" t="s">
        <v>45022</v>
      </c>
      <c r="D17146" t="s">
        <v>8578</v>
      </c>
      <c r="E17146">
        <v>0</v>
      </c>
      <c r="F17146">
        <v>2009</v>
      </c>
      <c r="G17146">
        <v>222</v>
      </c>
    </row>
    <row r="17147" spans="1:7">
      <c r="A17147" t="s">
        <v>45023</v>
      </c>
      <c r="B17147" t="s">
        <v>10848</v>
      </c>
      <c r="C17147" t="s">
        <v>45024</v>
      </c>
      <c r="D17147" t="s">
        <v>8578</v>
      </c>
      <c r="E17147">
        <v>0</v>
      </c>
      <c r="F17147">
        <v>2009</v>
      </c>
      <c r="G17147">
        <v>341</v>
      </c>
    </row>
    <row r="17148" spans="1:7">
      <c r="A17148" t="s">
        <v>10892</v>
      </c>
      <c r="B17148" t="s">
        <v>10848</v>
      </c>
      <c r="C17148" t="s">
        <v>10893</v>
      </c>
      <c r="D17148" t="s">
        <v>8578</v>
      </c>
      <c r="E17148">
        <v>170</v>
      </c>
      <c r="F17148">
        <v>2002</v>
      </c>
      <c r="G17148">
        <v>228</v>
      </c>
    </row>
    <row r="17149" spans="1:7">
      <c r="A17149" t="s">
        <v>10894</v>
      </c>
      <c r="B17149" t="s">
        <v>10848</v>
      </c>
      <c r="C17149" t="s">
        <v>10895</v>
      </c>
      <c r="D17149" t="s">
        <v>8578</v>
      </c>
      <c r="E17149">
        <v>229</v>
      </c>
      <c r="F17149">
        <v>2002</v>
      </c>
      <c r="G17149">
        <v>308</v>
      </c>
    </row>
    <row r="17150" spans="1:7">
      <c r="A17150" t="s">
        <v>10896</v>
      </c>
      <c r="B17150" t="s">
        <v>10848</v>
      </c>
      <c r="C17150" t="s">
        <v>10897</v>
      </c>
      <c r="D17150" t="s">
        <v>8578</v>
      </c>
      <c r="E17150">
        <v>186</v>
      </c>
      <c r="F17150">
        <v>2002</v>
      </c>
      <c r="G17150">
        <v>233</v>
      </c>
    </row>
    <row r="17151" spans="1:7">
      <c r="A17151" t="s">
        <v>10898</v>
      </c>
      <c r="B17151" t="s">
        <v>10848</v>
      </c>
      <c r="C17151" t="s">
        <v>10899</v>
      </c>
      <c r="D17151" t="s">
        <v>8578</v>
      </c>
      <c r="E17151">
        <v>170</v>
      </c>
      <c r="F17151">
        <v>2002</v>
      </c>
      <c r="G17151">
        <v>354</v>
      </c>
    </row>
    <row r="17152" spans="1:7">
      <c r="A17152" t="s">
        <v>10900</v>
      </c>
      <c r="B17152" t="s">
        <v>10848</v>
      </c>
      <c r="C17152" t="s">
        <v>10901</v>
      </c>
      <c r="D17152" t="s">
        <v>8578</v>
      </c>
      <c r="E17152">
        <v>153</v>
      </c>
      <c r="F17152">
        <v>2002</v>
      </c>
      <c r="G17152">
        <v>227</v>
      </c>
    </row>
    <row r="17153" spans="1:7">
      <c r="A17153" t="s">
        <v>10902</v>
      </c>
      <c r="B17153" t="s">
        <v>10848</v>
      </c>
      <c r="C17153" t="s">
        <v>10903</v>
      </c>
      <c r="D17153" t="s">
        <v>8578</v>
      </c>
      <c r="E17153">
        <v>153</v>
      </c>
      <c r="F17153">
        <v>2002</v>
      </c>
      <c r="G17153">
        <v>338</v>
      </c>
    </row>
    <row r="17154" spans="1:7">
      <c r="A17154" t="s">
        <v>10904</v>
      </c>
      <c r="B17154" t="s">
        <v>10848</v>
      </c>
      <c r="C17154" t="s">
        <v>10905</v>
      </c>
      <c r="D17154" t="s">
        <v>8578</v>
      </c>
      <c r="E17154">
        <v>186</v>
      </c>
      <c r="F17154">
        <v>2002</v>
      </c>
      <c r="G17154">
        <v>279</v>
      </c>
    </row>
    <row r="17155" spans="1:7">
      <c r="A17155" t="s">
        <v>10906</v>
      </c>
      <c r="B17155" t="s">
        <v>10848</v>
      </c>
      <c r="C17155" t="s">
        <v>10907</v>
      </c>
      <c r="D17155" t="s">
        <v>8578</v>
      </c>
      <c r="E17155">
        <v>153</v>
      </c>
      <c r="F17155">
        <v>2002</v>
      </c>
      <c r="G17155">
        <v>215</v>
      </c>
    </row>
    <row r="17156" spans="1:7">
      <c r="A17156" t="s">
        <v>10908</v>
      </c>
      <c r="B17156" t="s">
        <v>10848</v>
      </c>
      <c r="C17156" t="s">
        <v>10909</v>
      </c>
      <c r="D17156" t="s">
        <v>8578</v>
      </c>
      <c r="E17156">
        <v>178</v>
      </c>
      <c r="F17156">
        <v>2002</v>
      </c>
      <c r="G17156">
        <v>288</v>
      </c>
    </row>
    <row r="17157" spans="1:7">
      <c r="A17157" t="s">
        <v>10910</v>
      </c>
      <c r="B17157" t="s">
        <v>10848</v>
      </c>
      <c r="C17157" t="s">
        <v>10911</v>
      </c>
      <c r="D17157" t="s">
        <v>8578</v>
      </c>
      <c r="E17157">
        <v>153</v>
      </c>
      <c r="F17157">
        <v>2002</v>
      </c>
      <c r="G17157">
        <v>305</v>
      </c>
    </row>
    <row r="17158" spans="1:7">
      <c r="A17158" t="s">
        <v>10912</v>
      </c>
      <c r="B17158" t="s">
        <v>10848</v>
      </c>
      <c r="C17158" t="s">
        <v>10913</v>
      </c>
      <c r="D17158" t="s">
        <v>8578</v>
      </c>
      <c r="E17158">
        <v>153</v>
      </c>
      <c r="F17158">
        <v>2002</v>
      </c>
      <c r="G17158">
        <v>514</v>
      </c>
    </row>
    <row r="17159" spans="1:7">
      <c r="A17159" t="s">
        <v>10914</v>
      </c>
      <c r="B17159" t="s">
        <v>10848</v>
      </c>
      <c r="C17159" t="s">
        <v>10915</v>
      </c>
      <c r="D17159" t="s">
        <v>8578</v>
      </c>
      <c r="E17159">
        <v>204</v>
      </c>
      <c r="F17159">
        <v>1996</v>
      </c>
      <c r="G17159">
        <v>248</v>
      </c>
    </row>
    <row r="17160" spans="1:7">
      <c r="A17160" t="s">
        <v>10916</v>
      </c>
      <c r="B17160" t="s">
        <v>10848</v>
      </c>
      <c r="C17160" t="s">
        <v>10917</v>
      </c>
      <c r="D17160" t="s">
        <v>8578</v>
      </c>
      <c r="E17160">
        <v>163</v>
      </c>
      <c r="F17160">
        <v>1996</v>
      </c>
      <c r="G17160">
        <v>388</v>
      </c>
    </row>
    <row r="17161" spans="1:7">
      <c r="A17161" t="s">
        <v>10918</v>
      </c>
      <c r="B17161" t="s">
        <v>10848</v>
      </c>
      <c r="C17161" t="s">
        <v>10919</v>
      </c>
      <c r="D17161" t="s">
        <v>8578</v>
      </c>
      <c r="E17161">
        <v>196</v>
      </c>
      <c r="F17161">
        <v>1996</v>
      </c>
      <c r="G17161">
        <v>317</v>
      </c>
    </row>
    <row r="17162" spans="1:7">
      <c r="A17162" t="s">
        <v>10920</v>
      </c>
      <c r="B17162" t="s">
        <v>10848</v>
      </c>
      <c r="C17162" t="s">
        <v>10921</v>
      </c>
      <c r="D17162" t="s">
        <v>8578</v>
      </c>
      <c r="E17162">
        <v>204</v>
      </c>
      <c r="F17162">
        <v>1996</v>
      </c>
      <c r="G17162">
        <v>262</v>
      </c>
    </row>
    <row r="17163" spans="1:7">
      <c r="A17163" t="s">
        <v>10922</v>
      </c>
      <c r="B17163" t="s">
        <v>10848</v>
      </c>
      <c r="C17163" t="s">
        <v>10923</v>
      </c>
      <c r="D17163" t="s">
        <v>8578</v>
      </c>
      <c r="E17163">
        <v>165</v>
      </c>
      <c r="F17163">
        <v>1996</v>
      </c>
      <c r="G17163">
        <v>400</v>
      </c>
    </row>
    <row r="17164" spans="1:7">
      <c r="A17164" t="s">
        <v>10924</v>
      </c>
      <c r="B17164" t="s">
        <v>10848</v>
      </c>
      <c r="C17164" t="s">
        <v>10925</v>
      </c>
      <c r="D17164" t="s">
        <v>8578</v>
      </c>
      <c r="E17164">
        <v>170</v>
      </c>
      <c r="F17164">
        <v>1996</v>
      </c>
      <c r="G17164">
        <v>372</v>
      </c>
    </row>
    <row r="17165" spans="1:7">
      <c r="A17165" t="s">
        <v>10926</v>
      </c>
      <c r="B17165" t="s">
        <v>10848</v>
      </c>
      <c r="C17165" t="s">
        <v>10927</v>
      </c>
      <c r="D17165" t="s">
        <v>8578</v>
      </c>
      <c r="E17165">
        <v>186</v>
      </c>
      <c r="F17165">
        <v>1996</v>
      </c>
      <c r="G17165">
        <v>355</v>
      </c>
    </row>
    <row r="17166" spans="1:7">
      <c r="A17166" t="s">
        <v>10928</v>
      </c>
      <c r="B17166" t="s">
        <v>10848</v>
      </c>
      <c r="C17166" t="s">
        <v>10929</v>
      </c>
      <c r="D17166" t="s">
        <v>8578</v>
      </c>
      <c r="E17166">
        <v>163</v>
      </c>
      <c r="F17166">
        <v>1996</v>
      </c>
      <c r="G17166">
        <v>248</v>
      </c>
    </row>
    <row r="17167" spans="1:7">
      <c r="A17167" t="s">
        <v>10930</v>
      </c>
      <c r="B17167" t="s">
        <v>10848</v>
      </c>
      <c r="C17167" t="s">
        <v>10931</v>
      </c>
      <c r="D17167" t="s">
        <v>8578</v>
      </c>
      <c r="E17167">
        <v>193</v>
      </c>
      <c r="F17167">
        <v>1996</v>
      </c>
      <c r="G17167">
        <v>343</v>
      </c>
    </row>
    <row r="17168" spans="1:7">
      <c r="A17168" t="s">
        <v>10932</v>
      </c>
      <c r="B17168" t="s">
        <v>10848</v>
      </c>
      <c r="C17168" t="s">
        <v>10933</v>
      </c>
      <c r="D17168" t="s">
        <v>8578</v>
      </c>
      <c r="E17168">
        <v>153</v>
      </c>
      <c r="F17168">
        <v>1996</v>
      </c>
      <c r="G17168">
        <v>354</v>
      </c>
    </row>
    <row r="17169" spans="1:7">
      <c r="A17169" t="s">
        <v>10934</v>
      </c>
      <c r="B17169" t="s">
        <v>10848</v>
      </c>
      <c r="C17169" t="s">
        <v>10935</v>
      </c>
      <c r="D17169" t="s">
        <v>8578</v>
      </c>
      <c r="E17169">
        <v>191</v>
      </c>
      <c r="F17169">
        <v>1996</v>
      </c>
      <c r="G17169">
        <v>301</v>
      </c>
    </row>
    <row r="17170" spans="1:7">
      <c r="A17170" t="s">
        <v>10936</v>
      </c>
      <c r="B17170" t="s">
        <v>10848</v>
      </c>
      <c r="C17170" t="s">
        <v>10937</v>
      </c>
      <c r="D17170" t="s">
        <v>8578</v>
      </c>
      <c r="E17170">
        <v>186</v>
      </c>
      <c r="F17170">
        <v>1996</v>
      </c>
      <c r="G17170">
        <v>552</v>
      </c>
    </row>
    <row r="17171" spans="1:7">
      <c r="A17171" t="s">
        <v>10938</v>
      </c>
      <c r="B17171" t="s">
        <v>10848</v>
      </c>
      <c r="C17171" t="s">
        <v>10939</v>
      </c>
      <c r="D17171" t="s">
        <v>8578</v>
      </c>
      <c r="E17171">
        <v>186</v>
      </c>
      <c r="F17171">
        <v>2001</v>
      </c>
      <c r="G17171">
        <v>217</v>
      </c>
    </row>
    <row r="17172" spans="1:7">
      <c r="A17172" t="s">
        <v>10940</v>
      </c>
      <c r="B17172" t="s">
        <v>10848</v>
      </c>
      <c r="C17172" t="s">
        <v>10941</v>
      </c>
      <c r="D17172" t="s">
        <v>8578</v>
      </c>
      <c r="E17172">
        <v>170</v>
      </c>
      <c r="F17172">
        <v>2001</v>
      </c>
      <c r="G17172">
        <v>213</v>
      </c>
    </row>
    <row r="17173" spans="1:7">
      <c r="A17173" t="s">
        <v>10942</v>
      </c>
      <c r="B17173" t="s">
        <v>10848</v>
      </c>
      <c r="C17173" t="s">
        <v>10943</v>
      </c>
      <c r="D17173" t="s">
        <v>8578</v>
      </c>
      <c r="E17173">
        <v>191</v>
      </c>
      <c r="F17173">
        <v>2001</v>
      </c>
      <c r="G17173">
        <v>244</v>
      </c>
    </row>
    <row r="17174" spans="1:7">
      <c r="A17174" t="s">
        <v>10944</v>
      </c>
      <c r="B17174" t="s">
        <v>10848</v>
      </c>
      <c r="C17174" t="s">
        <v>10945</v>
      </c>
      <c r="D17174" t="s">
        <v>8578</v>
      </c>
      <c r="E17174">
        <v>170</v>
      </c>
      <c r="F17174">
        <v>2001</v>
      </c>
      <c r="G17174">
        <v>282</v>
      </c>
    </row>
    <row r="17175" spans="1:7">
      <c r="A17175" t="s">
        <v>10946</v>
      </c>
      <c r="B17175" t="s">
        <v>10848</v>
      </c>
      <c r="C17175" t="s">
        <v>10947</v>
      </c>
      <c r="D17175" t="s">
        <v>8578</v>
      </c>
      <c r="E17175">
        <v>153</v>
      </c>
      <c r="F17175">
        <v>2001</v>
      </c>
      <c r="G17175">
        <v>282</v>
      </c>
    </row>
    <row r="17176" spans="1:7">
      <c r="A17176" t="s">
        <v>10948</v>
      </c>
      <c r="B17176" t="s">
        <v>10848</v>
      </c>
      <c r="C17176" t="s">
        <v>10949</v>
      </c>
      <c r="D17176" t="s">
        <v>8578</v>
      </c>
      <c r="E17176">
        <v>170</v>
      </c>
      <c r="F17176">
        <v>2001</v>
      </c>
      <c r="G17176">
        <v>244</v>
      </c>
    </row>
    <row r="17177" spans="1:7">
      <c r="A17177" t="s">
        <v>10950</v>
      </c>
      <c r="B17177" t="s">
        <v>10848</v>
      </c>
      <c r="C17177" t="s">
        <v>8959</v>
      </c>
      <c r="D17177" t="s">
        <v>8578</v>
      </c>
      <c r="E17177">
        <v>183</v>
      </c>
      <c r="F17177">
        <v>2001</v>
      </c>
      <c r="G17177">
        <v>274</v>
      </c>
    </row>
    <row r="17178" spans="1:7">
      <c r="A17178" t="s">
        <v>10951</v>
      </c>
      <c r="B17178" t="s">
        <v>10848</v>
      </c>
      <c r="C17178" t="s">
        <v>3273</v>
      </c>
      <c r="D17178" t="s">
        <v>8578</v>
      </c>
      <c r="E17178">
        <v>170</v>
      </c>
      <c r="F17178">
        <v>2001</v>
      </c>
      <c r="G17178">
        <v>237</v>
      </c>
    </row>
    <row r="17179" spans="1:7">
      <c r="A17179" t="s">
        <v>10952</v>
      </c>
      <c r="B17179" t="s">
        <v>10848</v>
      </c>
      <c r="C17179" t="s">
        <v>10953</v>
      </c>
      <c r="D17179" t="s">
        <v>8578</v>
      </c>
      <c r="E17179">
        <v>127</v>
      </c>
      <c r="F17179">
        <v>2001</v>
      </c>
      <c r="G17179">
        <v>255</v>
      </c>
    </row>
    <row r="17180" spans="1:7">
      <c r="A17180" t="s">
        <v>10954</v>
      </c>
      <c r="B17180" t="s">
        <v>10848</v>
      </c>
      <c r="C17180" t="s">
        <v>10955</v>
      </c>
      <c r="D17180" t="s">
        <v>8578</v>
      </c>
      <c r="E17180">
        <v>153</v>
      </c>
      <c r="F17180">
        <v>2001</v>
      </c>
      <c r="G17180">
        <v>266</v>
      </c>
    </row>
    <row r="17181" spans="1:7">
      <c r="A17181" t="s">
        <v>10956</v>
      </c>
      <c r="B17181" t="s">
        <v>10848</v>
      </c>
      <c r="C17181" t="s">
        <v>10957</v>
      </c>
      <c r="D17181" t="s">
        <v>8578</v>
      </c>
      <c r="E17181">
        <v>165</v>
      </c>
      <c r="F17181">
        <v>2001</v>
      </c>
      <c r="G17181">
        <v>265</v>
      </c>
    </row>
    <row r="17182" spans="1:7">
      <c r="A17182" t="s">
        <v>10958</v>
      </c>
      <c r="B17182" t="s">
        <v>10848</v>
      </c>
      <c r="C17182" t="s">
        <v>9736</v>
      </c>
      <c r="D17182" t="s">
        <v>8578</v>
      </c>
      <c r="E17182">
        <v>178</v>
      </c>
      <c r="F17182">
        <v>2001</v>
      </c>
      <c r="G17182">
        <v>284</v>
      </c>
    </row>
    <row r="17183" spans="1:7">
      <c r="A17183" t="s">
        <v>45025</v>
      </c>
      <c r="B17183" t="s">
        <v>10848</v>
      </c>
      <c r="C17183" t="s">
        <v>11005</v>
      </c>
      <c r="D17183" t="s">
        <v>8578</v>
      </c>
      <c r="E17183">
        <v>0</v>
      </c>
      <c r="F17183">
        <v>1993</v>
      </c>
      <c r="G17183">
        <v>362</v>
      </c>
    </row>
    <row r="17184" spans="1:7">
      <c r="A17184" t="s">
        <v>45026</v>
      </c>
      <c r="B17184" t="s">
        <v>10848</v>
      </c>
      <c r="C17184" t="s">
        <v>10935</v>
      </c>
      <c r="D17184" t="s">
        <v>8578</v>
      </c>
      <c r="E17184">
        <v>0</v>
      </c>
      <c r="F17184">
        <v>1993</v>
      </c>
      <c r="G17184">
        <v>286</v>
      </c>
    </row>
    <row r="17185" spans="1:7">
      <c r="A17185" t="s">
        <v>45027</v>
      </c>
      <c r="B17185" t="s">
        <v>10848</v>
      </c>
      <c r="C17185" t="s">
        <v>45028</v>
      </c>
      <c r="D17185" t="s">
        <v>8578</v>
      </c>
      <c r="E17185">
        <v>0</v>
      </c>
      <c r="F17185">
        <v>1993</v>
      </c>
      <c r="G17185">
        <v>522</v>
      </c>
    </row>
    <row r="17186" spans="1:7">
      <c r="A17186" t="s">
        <v>45029</v>
      </c>
      <c r="B17186" t="s">
        <v>10848</v>
      </c>
      <c r="C17186" t="s">
        <v>10997</v>
      </c>
      <c r="D17186" t="s">
        <v>8578</v>
      </c>
      <c r="E17186">
        <v>0</v>
      </c>
      <c r="F17186">
        <v>1993</v>
      </c>
      <c r="G17186">
        <v>291</v>
      </c>
    </row>
    <row r="17187" spans="1:7">
      <c r="A17187" t="s">
        <v>45030</v>
      </c>
      <c r="B17187" t="s">
        <v>10848</v>
      </c>
      <c r="C17187" t="s">
        <v>45031</v>
      </c>
      <c r="D17187" t="s">
        <v>8578</v>
      </c>
      <c r="E17187">
        <v>0</v>
      </c>
      <c r="F17187">
        <v>1993</v>
      </c>
      <c r="G17187">
        <v>312</v>
      </c>
    </row>
    <row r="17188" spans="1:7">
      <c r="A17188" t="s">
        <v>45032</v>
      </c>
      <c r="B17188" t="s">
        <v>10848</v>
      </c>
      <c r="C17188" t="s">
        <v>45033</v>
      </c>
      <c r="D17188" t="s">
        <v>8578</v>
      </c>
      <c r="E17188">
        <v>0</v>
      </c>
      <c r="F17188">
        <v>1993</v>
      </c>
      <c r="G17188">
        <v>204</v>
      </c>
    </row>
    <row r="17189" spans="1:7">
      <c r="A17189" t="s">
        <v>45034</v>
      </c>
      <c r="B17189" t="s">
        <v>10848</v>
      </c>
      <c r="C17189" t="s">
        <v>45035</v>
      </c>
      <c r="D17189" t="s">
        <v>8578</v>
      </c>
      <c r="E17189">
        <v>0</v>
      </c>
      <c r="F17189">
        <v>1993</v>
      </c>
      <c r="G17189">
        <v>268</v>
      </c>
    </row>
    <row r="17190" spans="1:7">
      <c r="A17190" t="s">
        <v>45036</v>
      </c>
      <c r="B17190" t="s">
        <v>10848</v>
      </c>
      <c r="C17190" t="s">
        <v>45037</v>
      </c>
      <c r="D17190" t="s">
        <v>8578</v>
      </c>
      <c r="E17190">
        <v>0</v>
      </c>
      <c r="F17190">
        <v>1993</v>
      </c>
      <c r="G17190">
        <v>440</v>
      </c>
    </row>
    <row r="17191" spans="1:7">
      <c r="A17191" t="s">
        <v>45038</v>
      </c>
      <c r="B17191" t="s">
        <v>10848</v>
      </c>
      <c r="C17191" t="s">
        <v>45039</v>
      </c>
      <c r="D17191" t="s">
        <v>8578</v>
      </c>
      <c r="E17191">
        <v>0</v>
      </c>
      <c r="F17191">
        <v>1993</v>
      </c>
      <c r="G17191">
        <v>267</v>
      </c>
    </row>
    <row r="17192" spans="1:7">
      <c r="A17192" t="s">
        <v>45040</v>
      </c>
      <c r="B17192" t="s">
        <v>10848</v>
      </c>
      <c r="C17192" t="s">
        <v>45041</v>
      </c>
      <c r="D17192" t="s">
        <v>8578</v>
      </c>
      <c r="E17192">
        <v>0</v>
      </c>
      <c r="F17192">
        <v>1993</v>
      </c>
      <c r="G17192">
        <v>661</v>
      </c>
    </row>
    <row r="17193" spans="1:7">
      <c r="A17193" t="s">
        <v>45042</v>
      </c>
      <c r="B17193" t="s">
        <v>10848</v>
      </c>
      <c r="C17193" t="s">
        <v>11013</v>
      </c>
      <c r="D17193" t="s">
        <v>8578</v>
      </c>
      <c r="E17193">
        <v>0</v>
      </c>
      <c r="F17193">
        <v>1993</v>
      </c>
      <c r="G17193">
        <v>271</v>
      </c>
    </row>
    <row r="17194" spans="1:7">
      <c r="A17194" t="s">
        <v>45043</v>
      </c>
      <c r="B17194" t="s">
        <v>10848</v>
      </c>
      <c r="C17194" t="s">
        <v>11001</v>
      </c>
      <c r="D17194" t="s">
        <v>8578</v>
      </c>
      <c r="E17194">
        <v>0</v>
      </c>
      <c r="F17194">
        <v>1993</v>
      </c>
      <c r="G17194">
        <v>461</v>
      </c>
    </row>
    <row r="17195" spans="1:7">
      <c r="A17195" t="s">
        <v>45044</v>
      </c>
      <c r="B17195" t="s">
        <v>10848</v>
      </c>
      <c r="C17195" t="s">
        <v>12608</v>
      </c>
      <c r="D17195" t="s">
        <v>8578</v>
      </c>
      <c r="E17195">
        <v>0</v>
      </c>
      <c r="F17195">
        <v>2003</v>
      </c>
      <c r="G17195">
        <v>298</v>
      </c>
    </row>
    <row r="17196" spans="1:7">
      <c r="A17196" t="s">
        <v>45045</v>
      </c>
      <c r="B17196" t="s">
        <v>10848</v>
      </c>
      <c r="C17196" t="s">
        <v>45046</v>
      </c>
      <c r="D17196" t="s">
        <v>8578</v>
      </c>
      <c r="E17196">
        <v>0</v>
      </c>
      <c r="F17196">
        <v>2003</v>
      </c>
      <c r="G17196">
        <v>275</v>
      </c>
    </row>
    <row r="17197" spans="1:7">
      <c r="A17197" t="s">
        <v>45047</v>
      </c>
      <c r="B17197" t="s">
        <v>10848</v>
      </c>
      <c r="C17197" t="s">
        <v>45048</v>
      </c>
      <c r="D17197" t="s">
        <v>8578</v>
      </c>
      <c r="E17197">
        <v>0</v>
      </c>
      <c r="F17197">
        <v>2003</v>
      </c>
      <c r="G17197">
        <v>234</v>
      </c>
    </row>
    <row r="17198" spans="1:7">
      <c r="A17198" t="s">
        <v>45049</v>
      </c>
      <c r="B17198" t="s">
        <v>10848</v>
      </c>
      <c r="C17198" t="s">
        <v>45050</v>
      </c>
      <c r="D17198" t="s">
        <v>8578</v>
      </c>
      <c r="E17198">
        <v>0</v>
      </c>
      <c r="F17198">
        <v>2003</v>
      </c>
      <c r="G17198">
        <v>245</v>
      </c>
    </row>
    <row r="17199" spans="1:7">
      <c r="A17199" t="s">
        <v>45051</v>
      </c>
      <c r="B17199" t="s">
        <v>10848</v>
      </c>
      <c r="C17199" t="s">
        <v>6233</v>
      </c>
      <c r="D17199" t="s">
        <v>8578</v>
      </c>
      <c r="E17199">
        <v>0</v>
      </c>
      <c r="F17199">
        <v>2003</v>
      </c>
      <c r="G17199">
        <v>345</v>
      </c>
    </row>
    <row r="17200" spans="1:7">
      <c r="A17200" t="s">
        <v>45052</v>
      </c>
      <c r="B17200" t="s">
        <v>10848</v>
      </c>
      <c r="C17200" t="s">
        <v>45053</v>
      </c>
      <c r="D17200" t="s">
        <v>8578</v>
      </c>
      <c r="E17200">
        <v>0</v>
      </c>
      <c r="F17200">
        <v>2003</v>
      </c>
      <c r="G17200">
        <v>182</v>
      </c>
    </row>
    <row r="17201" spans="1:7">
      <c r="A17201" t="s">
        <v>45054</v>
      </c>
      <c r="B17201" t="s">
        <v>10848</v>
      </c>
      <c r="C17201" t="s">
        <v>6885</v>
      </c>
      <c r="D17201" t="s">
        <v>8578</v>
      </c>
      <c r="E17201">
        <v>0</v>
      </c>
      <c r="F17201">
        <v>2003</v>
      </c>
      <c r="G17201">
        <v>274</v>
      </c>
    </row>
    <row r="17202" spans="1:7">
      <c r="A17202" t="s">
        <v>45055</v>
      </c>
      <c r="B17202" t="s">
        <v>10848</v>
      </c>
      <c r="C17202" t="s">
        <v>45056</v>
      </c>
      <c r="D17202" t="s">
        <v>8578</v>
      </c>
      <c r="E17202">
        <v>0</v>
      </c>
      <c r="F17202">
        <v>2003</v>
      </c>
      <c r="G17202">
        <v>243</v>
      </c>
    </row>
    <row r="17203" spans="1:7">
      <c r="A17203" t="s">
        <v>45057</v>
      </c>
      <c r="B17203" t="s">
        <v>10848</v>
      </c>
      <c r="C17203" t="s">
        <v>45058</v>
      </c>
      <c r="D17203" t="s">
        <v>8578</v>
      </c>
      <c r="E17203">
        <v>0</v>
      </c>
      <c r="F17203">
        <v>2003</v>
      </c>
      <c r="G17203">
        <v>332</v>
      </c>
    </row>
    <row r="17204" spans="1:7">
      <c r="A17204" t="s">
        <v>45059</v>
      </c>
      <c r="B17204" t="s">
        <v>10848</v>
      </c>
      <c r="C17204" t="s">
        <v>45060</v>
      </c>
      <c r="D17204" t="s">
        <v>8578</v>
      </c>
      <c r="E17204">
        <v>0</v>
      </c>
      <c r="F17204">
        <v>2003</v>
      </c>
      <c r="G17204">
        <v>169</v>
      </c>
    </row>
    <row r="17205" spans="1:7">
      <c r="A17205" t="s">
        <v>45061</v>
      </c>
      <c r="B17205" t="s">
        <v>10848</v>
      </c>
      <c r="C17205" t="s">
        <v>24105</v>
      </c>
      <c r="D17205" t="s">
        <v>8578</v>
      </c>
      <c r="E17205">
        <v>0</v>
      </c>
      <c r="F17205">
        <v>2003</v>
      </c>
      <c r="G17205">
        <v>140</v>
      </c>
    </row>
    <row r="17206" spans="1:7">
      <c r="A17206" t="s">
        <v>45062</v>
      </c>
      <c r="B17206" t="s">
        <v>10848</v>
      </c>
      <c r="C17206" t="s">
        <v>45063</v>
      </c>
      <c r="D17206" t="s">
        <v>8578</v>
      </c>
      <c r="E17206">
        <v>0</v>
      </c>
      <c r="F17206">
        <v>2003</v>
      </c>
      <c r="G17206">
        <v>261</v>
      </c>
    </row>
    <row r="17207" spans="1:7">
      <c r="A17207" t="s">
        <v>45064</v>
      </c>
      <c r="B17207" t="s">
        <v>10848</v>
      </c>
      <c r="C17207" t="s">
        <v>45065</v>
      </c>
      <c r="D17207" t="s">
        <v>8578</v>
      </c>
      <c r="E17207">
        <v>0</v>
      </c>
      <c r="F17207">
        <v>2003</v>
      </c>
      <c r="G17207">
        <v>339</v>
      </c>
    </row>
    <row r="17208" spans="1:7">
      <c r="A17208" t="s">
        <v>45066</v>
      </c>
      <c r="B17208" t="s">
        <v>10848</v>
      </c>
      <c r="C17208" t="s">
        <v>45067</v>
      </c>
      <c r="D17208" t="s">
        <v>8578</v>
      </c>
      <c r="E17208">
        <v>0</v>
      </c>
      <c r="F17208">
        <v>2003</v>
      </c>
      <c r="G17208">
        <v>233</v>
      </c>
    </row>
    <row r="17209" spans="1:7">
      <c r="A17209" t="s">
        <v>10959</v>
      </c>
      <c r="B17209" t="s">
        <v>10848</v>
      </c>
      <c r="C17209" t="s">
        <v>10960</v>
      </c>
      <c r="D17209" t="s">
        <v>8578</v>
      </c>
      <c r="E17209">
        <v>153</v>
      </c>
      <c r="F17209">
        <v>2005</v>
      </c>
      <c r="G17209">
        <v>242</v>
      </c>
    </row>
    <row r="17210" spans="1:7">
      <c r="A17210" t="s">
        <v>10961</v>
      </c>
      <c r="B17210" t="s">
        <v>10848</v>
      </c>
      <c r="C17210" t="s">
        <v>10962</v>
      </c>
      <c r="D17210" t="s">
        <v>8578</v>
      </c>
      <c r="E17210">
        <v>127</v>
      </c>
      <c r="F17210">
        <v>2005</v>
      </c>
      <c r="G17210">
        <v>301</v>
      </c>
    </row>
    <row r="17211" spans="1:7">
      <c r="A17211" t="s">
        <v>10963</v>
      </c>
      <c r="B17211" t="s">
        <v>10848</v>
      </c>
      <c r="C17211" t="s">
        <v>10964</v>
      </c>
      <c r="D17211" t="s">
        <v>8578</v>
      </c>
      <c r="E17211">
        <v>119</v>
      </c>
      <c r="F17211">
        <v>2005</v>
      </c>
      <c r="G17211">
        <v>254</v>
      </c>
    </row>
    <row r="17212" spans="1:7">
      <c r="A17212" t="s">
        <v>10965</v>
      </c>
      <c r="B17212" t="s">
        <v>10848</v>
      </c>
      <c r="C17212" t="s">
        <v>10966</v>
      </c>
      <c r="D17212" t="s">
        <v>8578</v>
      </c>
      <c r="E17212">
        <v>119</v>
      </c>
      <c r="F17212">
        <v>2005</v>
      </c>
      <c r="G17212">
        <v>124</v>
      </c>
    </row>
    <row r="17213" spans="1:7">
      <c r="A17213" t="s">
        <v>10967</v>
      </c>
      <c r="B17213" t="s">
        <v>10848</v>
      </c>
      <c r="C17213" t="s">
        <v>10968</v>
      </c>
      <c r="D17213" t="s">
        <v>8578</v>
      </c>
      <c r="E17213">
        <v>178</v>
      </c>
      <c r="F17213">
        <v>2005</v>
      </c>
      <c r="G17213">
        <v>276</v>
      </c>
    </row>
    <row r="17214" spans="1:7">
      <c r="A17214" t="s">
        <v>10969</v>
      </c>
      <c r="B17214" t="s">
        <v>10848</v>
      </c>
      <c r="C17214" t="s">
        <v>10970</v>
      </c>
      <c r="D17214" t="s">
        <v>8578</v>
      </c>
      <c r="E17214">
        <v>170</v>
      </c>
      <c r="F17214">
        <v>2005</v>
      </c>
      <c r="G17214">
        <v>138</v>
      </c>
    </row>
    <row r="17215" spans="1:7">
      <c r="A17215" t="s">
        <v>10971</v>
      </c>
      <c r="B17215" t="s">
        <v>10848</v>
      </c>
      <c r="C17215" t="s">
        <v>10972</v>
      </c>
      <c r="D17215" t="s">
        <v>8578</v>
      </c>
      <c r="E17215">
        <v>119</v>
      </c>
      <c r="F17215">
        <v>2005</v>
      </c>
      <c r="G17215">
        <v>258</v>
      </c>
    </row>
    <row r="17216" spans="1:7">
      <c r="A17216" t="s">
        <v>10973</v>
      </c>
      <c r="B17216" t="s">
        <v>10848</v>
      </c>
      <c r="C17216" t="s">
        <v>10974</v>
      </c>
      <c r="D17216" t="s">
        <v>8578</v>
      </c>
      <c r="E17216">
        <v>119</v>
      </c>
      <c r="F17216">
        <v>2005</v>
      </c>
      <c r="G17216">
        <v>222</v>
      </c>
    </row>
    <row r="17217" spans="1:7">
      <c r="A17217" t="s">
        <v>10975</v>
      </c>
      <c r="B17217" t="s">
        <v>10848</v>
      </c>
      <c r="C17217" t="s">
        <v>6112</v>
      </c>
      <c r="D17217" t="s">
        <v>8578</v>
      </c>
      <c r="E17217">
        <v>102</v>
      </c>
      <c r="F17217">
        <v>2005</v>
      </c>
      <c r="G17217">
        <v>237</v>
      </c>
    </row>
    <row r="17218" spans="1:7">
      <c r="A17218" t="s">
        <v>10976</v>
      </c>
      <c r="B17218" t="s">
        <v>10848</v>
      </c>
      <c r="C17218" t="s">
        <v>10977</v>
      </c>
      <c r="D17218" t="s">
        <v>8578</v>
      </c>
      <c r="E17218">
        <v>119</v>
      </c>
      <c r="F17218">
        <v>2005</v>
      </c>
      <c r="G17218">
        <v>338</v>
      </c>
    </row>
    <row r="17219" spans="1:7">
      <c r="A17219" t="s">
        <v>10978</v>
      </c>
      <c r="B17219" t="s">
        <v>10848</v>
      </c>
      <c r="C17219" t="s">
        <v>10979</v>
      </c>
      <c r="D17219" t="s">
        <v>8578</v>
      </c>
      <c r="E17219">
        <v>140</v>
      </c>
      <c r="F17219">
        <v>2005</v>
      </c>
      <c r="G17219">
        <v>259</v>
      </c>
    </row>
    <row r="17220" spans="1:7">
      <c r="A17220" t="s">
        <v>10980</v>
      </c>
      <c r="B17220" t="s">
        <v>10848</v>
      </c>
      <c r="C17220" t="s">
        <v>10981</v>
      </c>
      <c r="D17220" t="s">
        <v>8578</v>
      </c>
      <c r="E17220">
        <v>147</v>
      </c>
      <c r="F17220">
        <v>2005</v>
      </c>
      <c r="G17220">
        <v>285</v>
      </c>
    </row>
    <row r="17221" spans="1:7">
      <c r="A17221" t="s">
        <v>10982</v>
      </c>
      <c r="B17221" t="s">
        <v>10848</v>
      </c>
      <c r="C17221" t="s">
        <v>10983</v>
      </c>
      <c r="D17221" t="s">
        <v>8578</v>
      </c>
      <c r="E17221">
        <v>165</v>
      </c>
      <c r="F17221">
        <v>2005</v>
      </c>
      <c r="G17221">
        <v>205</v>
      </c>
    </row>
    <row r="17222" spans="1:7">
      <c r="A17222" t="s">
        <v>10984</v>
      </c>
      <c r="B17222" t="s">
        <v>10848</v>
      </c>
      <c r="C17222" t="s">
        <v>10985</v>
      </c>
      <c r="D17222" t="s">
        <v>8578</v>
      </c>
      <c r="E17222">
        <v>153</v>
      </c>
      <c r="F17222">
        <v>2005</v>
      </c>
      <c r="G17222">
        <v>263</v>
      </c>
    </row>
    <row r="17223" spans="1:7">
      <c r="A17223" t="s">
        <v>45068</v>
      </c>
      <c r="B17223" t="s">
        <v>10848</v>
      </c>
      <c r="C17223" t="s">
        <v>45069</v>
      </c>
      <c r="D17223" t="s">
        <v>8578</v>
      </c>
      <c r="E17223">
        <v>0</v>
      </c>
      <c r="F17223">
        <v>2003</v>
      </c>
      <c r="G17223">
        <v>653</v>
      </c>
    </row>
    <row r="17224" spans="1:7">
      <c r="A17224" t="s">
        <v>45070</v>
      </c>
      <c r="B17224" t="s">
        <v>10848</v>
      </c>
      <c r="C17224" t="s">
        <v>11009</v>
      </c>
      <c r="D17224" t="s">
        <v>8578</v>
      </c>
      <c r="E17224">
        <v>0</v>
      </c>
      <c r="F17224">
        <v>2003</v>
      </c>
      <c r="G17224">
        <v>1000</v>
      </c>
    </row>
    <row r="17225" spans="1:7">
      <c r="A17225" t="s">
        <v>45071</v>
      </c>
      <c r="B17225" t="s">
        <v>10848</v>
      </c>
      <c r="C17225" t="s">
        <v>10995</v>
      </c>
      <c r="D17225" t="s">
        <v>8578</v>
      </c>
      <c r="E17225">
        <v>0</v>
      </c>
      <c r="F17225">
        <v>2003</v>
      </c>
      <c r="G17225">
        <v>328</v>
      </c>
    </row>
    <row r="17226" spans="1:7">
      <c r="A17226" t="s">
        <v>45072</v>
      </c>
      <c r="B17226" t="s">
        <v>10848</v>
      </c>
      <c r="C17226" t="s">
        <v>10897</v>
      </c>
      <c r="D17226" t="s">
        <v>8578</v>
      </c>
      <c r="E17226">
        <v>0</v>
      </c>
      <c r="F17226">
        <v>2003</v>
      </c>
      <c r="G17226">
        <v>234</v>
      </c>
    </row>
    <row r="17227" spans="1:7">
      <c r="A17227" t="s">
        <v>45073</v>
      </c>
      <c r="B17227" t="s">
        <v>10848</v>
      </c>
      <c r="C17227" t="s">
        <v>13746</v>
      </c>
      <c r="D17227" t="s">
        <v>8578</v>
      </c>
      <c r="E17227">
        <v>0</v>
      </c>
      <c r="F17227">
        <v>2003</v>
      </c>
      <c r="G17227">
        <v>780</v>
      </c>
    </row>
    <row r="17228" spans="1:7">
      <c r="A17228" t="s">
        <v>45074</v>
      </c>
      <c r="B17228" t="s">
        <v>10848</v>
      </c>
      <c r="C17228" t="s">
        <v>10895</v>
      </c>
      <c r="D17228" t="s">
        <v>8578</v>
      </c>
      <c r="E17228">
        <v>0</v>
      </c>
      <c r="F17228">
        <v>2003</v>
      </c>
      <c r="G17228">
        <v>299</v>
      </c>
    </row>
    <row r="17229" spans="1:7">
      <c r="A17229" t="s">
        <v>45075</v>
      </c>
      <c r="B17229" t="s">
        <v>10848</v>
      </c>
      <c r="C17229" t="s">
        <v>8959</v>
      </c>
      <c r="D17229" t="s">
        <v>8578</v>
      </c>
      <c r="E17229">
        <v>0</v>
      </c>
      <c r="F17229">
        <v>2003</v>
      </c>
      <c r="G17229">
        <v>401</v>
      </c>
    </row>
    <row r="17230" spans="1:7">
      <c r="A17230" t="s">
        <v>45076</v>
      </c>
      <c r="B17230" t="s">
        <v>10848</v>
      </c>
      <c r="C17230" t="s">
        <v>10879</v>
      </c>
      <c r="D17230" t="s">
        <v>8578</v>
      </c>
      <c r="E17230">
        <v>0</v>
      </c>
      <c r="F17230">
        <v>2003</v>
      </c>
      <c r="G17230">
        <v>420</v>
      </c>
    </row>
    <row r="17231" spans="1:7">
      <c r="A17231" t="s">
        <v>45077</v>
      </c>
      <c r="B17231" t="s">
        <v>10848</v>
      </c>
      <c r="C17231" t="s">
        <v>11003</v>
      </c>
      <c r="D17231" t="s">
        <v>8578</v>
      </c>
      <c r="E17231">
        <v>0</v>
      </c>
      <c r="F17231">
        <v>2003</v>
      </c>
      <c r="G17231">
        <v>588</v>
      </c>
    </row>
    <row r="17232" spans="1:7">
      <c r="A17232" t="s">
        <v>45078</v>
      </c>
      <c r="B17232" t="s">
        <v>10848</v>
      </c>
      <c r="C17232" t="s">
        <v>11011</v>
      </c>
      <c r="D17232" t="s">
        <v>8578</v>
      </c>
      <c r="E17232">
        <v>0</v>
      </c>
      <c r="F17232">
        <v>2003</v>
      </c>
      <c r="G17232">
        <v>581</v>
      </c>
    </row>
    <row r="17233" spans="1:7">
      <c r="A17233" t="s">
        <v>45079</v>
      </c>
      <c r="B17233" t="s">
        <v>10848</v>
      </c>
      <c r="C17233" t="s">
        <v>11005</v>
      </c>
      <c r="D17233" t="s">
        <v>8578</v>
      </c>
      <c r="E17233">
        <v>0</v>
      </c>
      <c r="F17233">
        <v>2003</v>
      </c>
      <c r="G17233">
        <v>352</v>
      </c>
    </row>
    <row r="17234" spans="1:7">
      <c r="A17234" t="s">
        <v>45080</v>
      </c>
      <c r="B17234" t="s">
        <v>10848</v>
      </c>
      <c r="C17234" t="s">
        <v>45081</v>
      </c>
      <c r="D17234" t="s">
        <v>8578</v>
      </c>
      <c r="E17234">
        <v>0</v>
      </c>
      <c r="F17234">
        <v>2003</v>
      </c>
      <c r="G17234">
        <v>337</v>
      </c>
    </row>
    <row r="17235" spans="1:7">
      <c r="A17235" t="s">
        <v>45082</v>
      </c>
      <c r="B17235" t="s">
        <v>10848</v>
      </c>
      <c r="C17235" t="s">
        <v>10917</v>
      </c>
      <c r="D17235" t="s">
        <v>8578</v>
      </c>
      <c r="E17235">
        <v>0</v>
      </c>
      <c r="F17235">
        <v>2003</v>
      </c>
      <c r="G17235">
        <v>1137</v>
      </c>
    </row>
    <row r="17236" spans="1:7">
      <c r="A17236" t="s">
        <v>45083</v>
      </c>
      <c r="B17236" t="s">
        <v>10848</v>
      </c>
      <c r="C17236" t="s">
        <v>45084</v>
      </c>
      <c r="D17236" t="s">
        <v>8578</v>
      </c>
      <c r="E17236">
        <v>0</v>
      </c>
      <c r="F17236">
        <v>2003</v>
      </c>
      <c r="G17236">
        <v>324</v>
      </c>
    </row>
    <row r="17237" spans="1:7">
      <c r="A17237" t="s">
        <v>10986</v>
      </c>
      <c r="B17237" t="s">
        <v>10848</v>
      </c>
      <c r="C17237" t="s">
        <v>10987</v>
      </c>
      <c r="D17237" t="s">
        <v>8578</v>
      </c>
      <c r="E17237">
        <v>255</v>
      </c>
      <c r="F17237">
        <v>2003</v>
      </c>
      <c r="G17237">
        <v>610</v>
      </c>
    </row>
    <row r="17238" spans="1:7">
      <c r="A17238" t="s">
        <v>10988</v>
      </c>
      <c r="B17238" t="s">
        <v>10848</v>
      </c>
      <c r="C17238" t="s">
        <v>10989</v>
      </c>
      <c r="D17238" t="s">
        <v>8578</v>
      </c>
      <c r="E17238">
        <v>153</v>
      </c>
      <c r="F17238">
        <v>2003</v>
      </c>
      <c r="G17238">
        <v>255</v>
      </c>
    </row>
    <row r="17239" spans="1:7">
      <c r="A17239" t="s">
        <v>10990</v>
      </c>
      <c r="B17239" t="s">
        <v>10848</v>
      </c>
      <c r="C17239" t="s">
        <v>10921</v>
      </c>
      <c r="D17239" t="s">
        <v>8578</v>
      </c>
      <c r="E17239">
        <v>153</v>
      </c>
      <c r="F17239">
        <v>2003</v>
      </c>
      <c r="G17239">
        <v>402</v>
      </c>
    </row>
    <row r="17240" spans="1:7">
      <c r="A17240" t="s">
        <v>45085</v>
      </c>
      <c r="B17240" t="s">
        <v>10848</v>
      </c>
      <c r="C17240" t="s">
        <v>45086</v>
      </c>
      <c r="D17240" t="s">
        <v>8578</v>
      </c>
      <c r="E17240">
        <v>0</v>
      </c>
      <c r="F17240">
        <v>2003</v>
      </c>
      <c r="G17240">
        <v>273</v>
      </c>
    </row>
    <row r="17241" spans="1:7">
      <c r="A17241" t="s">
        <v>45087</v>
      </c>
      <c r="B17241" t="s">
        <v>10848</v>
      </c>
      <c r="C17241" t="s">
        <v>10885</v>
      </c>
      <c r="D17241" t="s">
        <v>8578</v>
      </c>
      <c r="E17241">
        <v>0</v>
      </c>
      <c r="F17241">
        <v>2003</v>
      </c>
      <c r="G17241">
        <v>681</v>
      </c>
    </row>
    <row r="17242" spans="1:7">
      <c r="A17242" t="s">
        <v>10991</v>
      </c>
      <c r="B17242" t="s">
        <v>10848</v>
      </c>
      <c r="C17242" t="s">
        <v>10941</v>
      </c>
      <c r="D17242" t="s">
        <v>8578</v>
      </c>
      <c r="E17242">
        <v>153</v>
      </c>
      <c r="F17242">
        <v>2003</v>
      </c>
      <c r="G17242">
        <v>235</v>
      </c>
    </row>
    <row r="17243" spans="1:7">
      <c r="A17243" t="s">
        <v>45088</v>
      </c>
      <c r="B17243" t="s">
        <v>10848</v>
      </c>
      <c r="C17243" t="s">
        <v>10893</v>
      </c>
      <c r="D17243" t="s">
        <v>8578</v>
      </c>
      <c r="E17243">
        <v>0</v>
      </c>
      <c r="F17243">
        <v>2001</v>
      </c>
      <c r="G17243">
        <v>244</v>
      </c>
    </row>
    <row r="17244" spans="1:7">
      <c r="A17244" t="s">
        <v>45089</v>
      </c>
      <c r="B17244" t="s">
        <v>10848</v>
      </c>
      <c r="C17244" t="s">
        <v>10895</v>
      </c>
      <c r="D17244" t="s">
        <v>8578</v>
      </c>
      <c r="E17244">
        <v>0</v>
      </c>
      <c r="F17244">
        <v>2001</v>
      </c>
      <c r="G17244">
        <v>353</v>
      </c>
    </row>
    <row r="17245" spans="1:7">
      <c r="A17245" t="s">
        <v>45090</v>
      </c>
      <c r="B17245" t="s">
        <v>10848</v>
      </c>
      <c r="C17245" t="s">
        <v>45091</v>
      </c>
      <c r="D17245" t="s">
        <v>8578</v>
      </c>
      <c r="E17245">
        <v>0</v>
      </c>
      <c r="F17245">
        <v>2001</v>
      </c>
      <c r="G17245">
        <v>262</v>
      </c>
    </row>
    <row r="17246" spans="1:7">
      <c r="A17246" t="s">
        <v>45092</v>
      </c>
      <c r="B17246" t="s">
        <v>10848</v>
      </c>
      <c r="C17246" t="s">
        <v>45093</v>
      </c>
      <c r="D17246" t="s">
        <v>8578</v>
      </c>
      <c r="E17246">
        <v>0</v>
      </c>
      <c r="F17246">
        <v>2001</v>
      </c>
      <c r="G17246">
        <v>280</v>
      </c>
    </row>
    <row r="17247" spans="1:7">
      <c r="A17247" t="s">
        <v>45094</v>
      </c>
      <c r="B17247" t="s">
        <v>10848</v>
      </c>
      <c r="C17247" t="s">
        <v>45095</v>
      </c>
      <c r="D17247" t="s">
        <v>8578</v>
      </c>
      <c r="E17247">
        <v>0</v>
      </c>
      <c r="F17247">
        <v>2001</v>
      </c>
      <c r="G17247">
        <v>335</v>
      </c>
    </row>
    <row r="17248" spans="1:7">
      <c r="A17248" t="s">
        <v>45096</v>
      </c>
      <c r="B17248" t="s">
        <v>10848</v>
      </c>
      <c r="C17248" t="s">
        <v>10911</v>
      </c>
      <c r="D17248" t="s">
        <v>8578</v>
      </c>
      <c r="E17248">
        <v>0</v>
      </c>
      <c r="F17248">
        <v>2001</v>
      </c>
      <c r="G17248">
        <v>315</v>
      </c>
    </row>
    <row r="17249" spans="1:7">
      <c r="A17249" t="s">
        <v>45097</v>
      </c>
      <c r="B17249" t="s">
        <v>10848</v>
      </c>
      <c r="C17249" t="s">
        <v>10905</v>
      </c>
      <c r="D17249" t="s">
        <v>8578</v>
      </c>
      <c r="E17249">
        <v>0</v>
      </c>
      <c r="F17249">
        <v>2001</v>
      </c>
      <c r="G17249">
        <v>311</v>
      </c>
    </row>
    <row r="17250" spans="1:7">
      <c r="A17250" t="s">
        <v>45098</v>
      </c>
      <c r="B17250" t="s">
        <v>10848</v>
      </c>
      <c r="C17250" t="s">
        <v>10901</v>
      </c>
      <c r="D17250" t="s">
        <v>8578</v>
      </c>
      <c r="E17250">
        <v>0</v>
      </c>
      <c r="F17250">
        <v>2001</v>
      </c>
      <c r="G17250">
        <v>326</v>
      </c>
    </row>
    <row r="17251" spans="1:7">
      <c r="A17251" t="s">
        <v>45099</v>
      </c>
      <c r="B17251" t="s">
        <v>10848</v>
      </c>
      <c r="C17251" t="s">
        <v>10913</v>
      </c>
      <c r="D17251" t="s">
        <v>8578</v>
      </c>
      <c r="E17251">
        <v>0</v>
      </c>
      <c r="F17251">
        <v>2001</v>
      </c>
      <c r="G17251">
        <v>608</v>
      </c>
    </row>
    <row r="17252" spans="1:7">
      <c r="A17252" t="s">
        <v>45100</v>
      </c>
      <c r="B17252" t="s">
        <v>10848</v>
      </c>
      <c r="C17252" t="s">
        <v>21898</v>
      </c>
      <c r="D17252" t="s">
        <v>8578</v>
      </c>
      <c r="E17252">
        <v>0</v>
      </c>
      <c r="F17252">
        <v>2001</v>
      </c>
      <c r="G17252">
        <v>439</v>
      </c>
    </row>
    <row r="17253" spans="1:7">
      <c r="A17253" t="s">
        <v>45101</v>
      </c>
      <c r="B17253" t="s">
        <v>10848</v>
      </c>
      <c r="C17253" t="s">
        <v>10907</v>
      </c>
      <c r="D17253" t="s">
        <v>8578</v>
      </c>
      <c r="E17253">
        <v>0</v>
      </c>
      <c r="F17253">
        <v>2001</v>
      </c>
      <c r="G17253">
        <v>333</v>
      </c>
    </row>
    <row r="17254" spans="1:7">
      <c r="A17254" t="s">
        <v>45102</v>
      </c>
      <c r="B17254" t="s">
        <v>10848</v>
      </c>
      <c r="C17254" t="s">
        <v>10903</v>
      </c>
      <c r="D17254" t="s">
        <v>8578</v>
      </c>
      <c r="E17254">
        <v>0</v>
      </c>
      <c r="F17254">
        <v>2001</v>
      </c>
      <c r="G17254">
        <v>386</v>
      </c>
    </row>
    <row r="17255" spans="1:7">
      <c r="A17255" t="s">
        <v>10992</v>
      </c>
      <c r="B17255" t="s">
        <v>10848</v>
      </c>
      <c r="C17255" t="s">
        <v>10993</v>
      </c>
      <c r="D17255" t="s">
        <v>8578</v>
      </c>
      <c r="E17255">
        <v>178</v>
      </c>
      <c r="F17255">
        <v>1994</v>
      </c>
      <c r="G17255">
        <v>258</v>
      </c>
    </row>
    <row r="17256" spans="1:7">
      <c r="A17256" t="s">
        <v>10994</v>
      </c>
      <c r="B17256" t="s">
        <v>10848</v>
      </c>
      <c r="C17256" t="s">
        <v>10995</v>
      </c>
      <c r="D17256" t="s">
        <v>8578</v>
      </c>
      <c r="E17256">
        <v>221</v>
      </c>
      <c r="F17256">
        <v>1994</v>
      </c>
      <c r="G17256">
        <v>223</v>
      </c>
    </row>
    <row r="17257" spans="1:7">
      <c r="A17257" t="s">
        <v>10996</v>
      </c>
      <c r="B17257" t="s">
        <v>10848</v>
      </c>
      <c r="C17257" t="s">
        <v>10997</v>
      </c>
      <c r="D17257" t="s">
        <v>8578</v>
      </c>
      <c r="E17257">
        <v>163</v>
      </c>
      <c r="F17257">
        <v>1994</v>
      </c>
      <c r="G17257">
        <v>292</v>
      </c>
    </row>
    <row r="17258" spans="1:7">
      <c r="A17258" t="s">
        <v>10998</v>
      </c>
      <c r="B17258" t="s">
        <v>10848</v>
      </c>
      <c r="C17258" t="s">
        <v>10999</v>
      </c>
      <c r="D17258" t="s">
        <v>8578</v>
      </c>
      <c r="E17258">
        <v>153</v>
      </c>
      <c r="F17258">
        <v>1994</v>
      </c>
      <c r="G17258">
        <v>316</v>
      </c>
    </row>
    <row r="17259" spans="1:7">
      <c r="A17259" t="s">
        <v>11000</v>
      </c>
      <c r="B17259" t="s">
        <v>10848</v>
      </c>
      <c r="C17259" t="s">
        <v>11001</v>
      </c>
      <c r="D17259" t="s">
        <v>8578</v>
      </c>
      <c r="E17259">
        <v>216</v>
      </c>
      <c r="F17259">
        <v>1994</v>
      </c>
      <c r="G17259">
        <v>360</v>
      </c>
    </row>
    <row r="17260" spans="1:7">
      <c r="A17260" t="s">
        <v>11002</v>
      </c>
      <c r="B17260" t="s">
        <v>10848</v>
      </c>
      <c r="C17260" t="s">
        <v>11003</v>
      </c>
      <c r="D17260" t="s">
        <v>8578</v>
      </c>
      <c r="E17260">
        <v>178</v>
      </c>
      <c r="F17260">
        <v>1994</v>
      </c>
      <c r="G17260">
        <v>366</v>
      </c>
    </row>
    <row r="17261" spans="1:7">
      <c r="A17261" t="s">
        <v>11004</v>
      </c>
      <c r="B17261" t="s">
        <v>10848</v>
      </c>
      <c r="C17261" t="s">
        <v>11005</v>
      </c>
      <c r="D17261" t="s">
        <v>8578</v>
      </c>
      <c r="E17261">
        <v>198</v>
      </c>
      <c r="F17261">
        <v>1994</v>
      </c>
      <c r="G17261">
        <v>272</v>
      </c>
    </row>
    <row r="17262" spans="1:7">
      <c r="A17262" t="s">
        <v>11006</v>
      </c>
      <c r="B17262" t="s">
        <v>10848</v>
      </c>
      <c r="C17262" t="s">
        <v>11007</v>
      </c>
      <c r="D17262" t="s">
        <v>8578</v>
      </c>
      <c r="E17262">
        <v>135</v>
      </c>
      <c r="F17262">
        <v>1994</v>
      </c>
      <c r="G17262">
        <v>338</v>
      </c>
    </row>
    <row r="17263" spans="1:7">
      <c r="A17263" t="s">
        <v>11008</v>
      </c>
      <c r="B17263" t="s">
        <v>10848</v>
      </c>
      <c r="C17263" t="s">
        <v>11009</v>
      </c>
      <c r="D17263" t="s">
        <v>8578</v>
      </c>
      <c r="E17263">
        <v>178</v>
      </c>
      <c r="F17263">
        <v>1994</v>
      </c>
      <c r="G17263">
        <v>358</v>
      </c>
    </row>
    <row r="17264" spans="1:7">
      <c r="A17264" t="s">
        <v>11010</v>
      </c>
      <c r="B17264" t="s">
        <v>10848</v>
      </c>
      <c r="C17264" t="s">
        <v>11011</v>
      </c>
      <c r="D17264" t="s">
        <v>8578</v>
      </c>
      <c r="E17264">
        <v>186</v>
      </c>
      <c r="F17264">
        <v>1994</v>
      </c>
      <c r="G17264">
        <v>427</v>
      </c>
    </row>
    <row r="17265" spans="1:7">
      <c r="A17265" t="s">
        <v>11012</v>
      </c>
      <c r="B17265" t="s">
        <v>10848</v>
      </c>
      <c r="C17265" t="s">
        <v>11013</v>
      </c>
      <c r="D17265" t="s">
        <v>8578</v>
      </c>
      <c r="E17265">
        <v>127</v>
      </c>
      <c r="F17265">
        <v>1994</v>
      </c>
      <c r="G17265">
        <v>273</v>
      </c>
    </row>
    <row r="17266" spans="1:7">
      <c r="A17266" t="s">
        <v>11014</v>
      </c>
      <c r="B17266" t="s">
        <v>10848</v>
      </c>
      <c r="C17266" t="s">
        <v>11015</v>
      </c>
      <c r="D17266" t="s">
        <v>8578</v>
      </c>
      <c r="E17266">
        <v>153</v>
      </c>
      <c r="F17266">
        <v>1994</v>
      </c>
      <c r="G17266">
        <v>299</v>
      </c>
    </row>
    <row r="17267" spans="1:7">
      <c r="A17267" t="s">
        <v>11016</v>
      </c>
      <c r="B17267" t="s">
        <v>11017</v>
      </c>
      <c r="C17267" t="s">
        <v>11018</v>
      </c>
      <c r="D17267" t="s">
        <v>8578</v>
      </c>
      <c r="E17267">
        <v>188</v>
      </c>
      <c r="F17267">
        <v>1993</v>
      </c>
      <c r="G17267">
        <v>316</v>
      </c>
    </row>
    <row r="17268" spans="1:7">
      <c r="A17268" t="s">
        <v>11019</v>
      </c>
      <c r="B17268" t="s">
        <v>11017</v>
      </c>
      <c r="C17268" t="s">
        <v>11020</v>
      </c>
      <c r="D17268" t="s">
        <v>8578</v>
      </c>
      <c r="E17268">
        <v>193</v>
      </c>
      <c r="F17268">
        <v>1993</v>
      </c>
      <c r="G17268">
        <v>216</v>
      </c>
    </row>
    <row r="17269" spans="1:7">
      <c r="A17269" t="s">
        <v>11021</v>
      </c>
      <c r="B17269" t="s">
        <v>11017</v>
      </c>
      <c r="C17269" t="s">
        <v>11022</v>
      </c>
      <c r="D17269" t="s">
        <v>8578</v>
      </c>
      <c r="E17269">
        <v>209</v>
      </c>
      <c r="F17269">
        <v>1993</v>
      </c>
      <c r="G17269">
        <v>259</v>
      </c>
    </row>
    <row r="17270" spans="1:7">
      <c r="A17270" t="s">
        <v>11023</v>
      </c>
      <c r="B17270" t="s">
        <v>11017</v>
      </c>
      <c r="C17270" t="s">
        <v>11024</v>
      </c>
      <c r="D17270" t="s">
        <v>8578</v>
      </c>
      <c r="E17270">
        <v>178</v>
      </c>
      <c r="F17270">
        <v>1993</v>
      </c>
      <c r="G17270">
        <v>195</v>
      </c>
    </row>
    <row r="17271" spans="1:7">
      <c r="A17271" t="s">
        <v>11025</v>
      </c>
      <c r="B17271" t="s">
        <v>11017</v>
      </c>
      <c r="C17271" t="s">
        <v>11026</v>
      </c>
      <c r="D17271" t="s">
        <v>8578</v>
      </c>
      <c r="E17271">
        <v>153</v>
      </c>
      <c r="F17271">
        <v>1993</v>
      </c>
      <c r="G17271">
        <v>207</v>
      </c>
    </row>
    <row r="17272" spans="1:7">
      <c r="A17272" t="s">
        <v>11027</v>
      </c>
      <c r="B17272" t="s">
        <v>11017</v>
      </c>
      <c r="C17272" t="s">
        <v>11028</v>
      </c>
      <c r="D17272" t="s">
        <v>8578</v>
      </c>
      <c r="E17272">
        <v>219</v>
      </c>
      <c r="F17272">
        <v>1993</v>
      </c>
      <c r="G17272">
        <v>168</v>
      </c>
    </row>
    <row r="17273" spans="1:7">
      <c r="A17273" t="s">
        <v>11029</v>
      </c>
      <c r="B17273" t="s">
        <v>11017</v>
      </c>
      <c r="C17273" t="s">
        <v>11030</v>
      </c>
      <c r="D17273" t="s">
        <v>8578</v>
      </c>
      <c r="E17273">
        <v>181</v>
      </c>
      <c r="F17273">
        <v>1993</v>
      </c>
      <c r="G17273">
        <v>248</v>
      </c>
    </row>
    <row r="17274" spans="1:7">
      <c r="A17274" t="s">
        <v>11031</v>
      </c>
      <c r="B17274" t="s">
        <v>11017</v>
      </c>
      <c r="C17274" t="s">
        <v>11032</v>
      </c>
      <c r="D17274" t="s">
        <v>8578</v>
      </c>
      <c r="E17274">
        <v>163</v>
      </c>
      <c r="F17274">
        <v>1993</v>
      </c>
      <c r="G17274">
        <v>271</v>
      </c>
    </row>
    <row r="17275" spans="1:7">
      <c r="A17275" t="s">
        <v>11033</v>
      </c>
      <c r="B17275" t="s">
        <v>11017</v>
      </c>
      <c r="C17275" t="s">
        <v>11034</v>
      </c>
      <c r="D17275" t="s">
        <v>8578</v>
      </c>
      <c r="E17275">
        <v>219</v>
      </c>
      <c r="F17275">
        <v>1993</v>
      </c>
      <c r="G17275">
        <v>232</v>
      </c>
    </row>
    <row r="17276" spans="1:7">
      <c r="A17276" t="s">
        <v>11035</v>
      </c>
      <c r="B17276" t="s">
        <v>11017</v>
      </c>
      <c r="C17276" t="s">
        <v>11036</v>
      </c>
      <c r="D17276" t="s">
        <v>8578</v>
      </c>
      <c r="E17276">
        <v>186</v>
      </c>
      <c r="F17276">
        <v>1993</v>
      </c>
      <c r="G17276">
        <v>175</v>
      </c>
    </row>
    <row r="17277" spans="1:7">
      <c r="A17277" t="s">
        <v>11037</v>
      </c>
      <c r="B17277" t="s">
        <v>11017</v>
      </c>
      <c r="C17277" t="s">
        <v>11038</v>
      </c>
      <c r="D17277" t="s">
        <v>8578</v>
      </c>
      <c r="E17277">
        <v>204</v>
      </c>
      <c r="F17277">
        <v>1993</v>
      </c>
      <c r="G17277">
        <v>271</v>
      </c>
    </row>
    <row r="17278" spans="1:7">
      <c r="A17278" t="s">
        <v>11039</v>
      </c>
      <c r="B17278" t="s">
        <v>11017</v>
      </c>
      <c r="C17278" t="s">
        <v>11040</v>
      </c>
      <c r="D17278" t="s">
        <v>8578</v>
      </c>
      <c r="E17278">
        <v>209</v>
      </c>
      <c r="F17278">
        <v>1993</v>
      </c>
      <c r="G17278">
        <v>179</v>
      </c>
    </row>
    <row r="17279" spans="1:7">
      <c r="A17279" t="s">
        <v>11041</v>
      </c>
      <c r="B17279" t="s">
        <v>11017</v>
      </c>
      <c r="C17279" t="s">
        <v>11042</v>
      </c>
      <c r="D17279" t="s">
        <v>8578</v>
      </c>
      <c r="E17279">
        <v>204</v>
      </c>
      <c r="F17279">
        <v>1993</v>
      </c>
      <c r="G17279">
        <v>365</v>
      </c>
    </row>
    <row r="17280" spans="1:7">
      <c r="A17280" t="s">
        <v>11043</v>
      </c>
      <c r="B17280" t="s">
        <v>11017</v>
      </c>
      <c r="C17280" t="s">
        <v>11044</v>
      </c>
      <c r="D17280" t="s">
        <v>8578</v>
      </c>
      <c r="E17280">
        <v>186</v>
      </c>
      <c r="F17280">
        <v>1993</v>
      </c>
      <c r="G17280">
        <v>184</v>
      </c>
    </row>
    <row r="17281" spans="1:7">
      <c r="A17281" t="s">
        <v>11045</v>
      </c>
      <c r="B17281" t="s">
        <v>11017</v>
      </c>
      <c r="C17281" t="s">
        <v>11046</v>
      </c>
      <c r="D17281" t="s">
        <v>8578</v>
      </c>
      <c r="E17281">
        <v>186</v>
      </c>
      <c r="F17281">
        <v>1993</v>
      </c>
      <c r="G17281">
        <v>312</v>
      </c>
    </row>
    <row r="17282" spans="1:7">
      <c r="A17282" t="s">
        <v>11047</v>
      </c>
      <c r="B17282" t="s">
        <v>11017</v>
      </c>
      <c r="C17282" t="s">
        <v>11048</v>
      </c>
      <c r="D17282" t="s">
        <v>8578</v>
      </c>
      <c r="E17282">
        <v>173</v>
      </c>
      <c r="F17282">
        <v>1993</v>
      </c>
      <c r="G17282">
        <v>255</v>
      </c>
    </row>
    <row r="17283" spans="1:7">
      <c r="A17283" t="s">
        <v>11049</v>
      </c>
      <c r="B17283" t="s">
        <v>11017</v>
      </c>
      <c r="C17283" t="s">
        <v>11050</v>
      </c>
      <c r="D17283" t="s">
        <v>8578</v>
      </c>
      <c r="E17283">
        <v>198</v>
      </c>
      <c r="F17283">
        <v>1993</v>
      </c>
      <c r="G17283">
        <v>241</v>
      </c>
    </row>
    <row r="17284" spans="1:7">
      <c r="A17284" t="s">
        <v>11051</v>
      </c>
      <c r="B17284" t="s">
        <v>11017</v>
      </c>
      <c r="C17284" t="s">
        <v>11052</v>
      </c>
      <c r="D17284" t="s">
        <v>8578</v>
      </c>
      <c r="E17284">
        <v>104</v>
      </c>
      <c r="F17284">
        <v>1993</v>
      </c>
      <c r="G17284">
        <v>332</v>
      </c>
    </row>
    <row r="17285" spans="1:7">
      <c r="A17285" t="s">
        <v>11053</v>
      </c>
      <c r="B17285" t="s">
        <v>11017</v>
      </c>
      <c r="C17285" t="s">
        <v>11054</v>
      </c>
      <c r="D17285" t="s">
        <v>8578</v>
      </c>
      <c r="E17285">
        <v>211</v>
      </c>
      <c r="F17285">
        <v>1993</v>
      </c>
      <c r="G17285">
        <v>184</v>
      </c>
    </row>
    <row r="17286" spans="1:7">
      <c r="A17286" t="s">
        <v>11055</v>
      </c>
      <c r="B17286" t="s">
        <v>11017</v>
      </c>
      <c r="C17286" t="s">
        <v>2887</v>
      </c>
      <c r="D17286" t="s">
        <v>8578</v>
      </c>
      <c r="E17286">
        <v>188</v>
      </c>
      <c r="F17286">
        <v>1993</v>
      </c>
      <c r="G17286">
        <v>218</v>
      </c>
    </row>
    <row r="17287" spans="1:7">
      <c r="A17287" t="s">
        <v>11056</v>
      </c>
      <c r="B17287" t="s">
        <v>11017</v>
      </c>
      <c r="C17287" t="s">
        <v>11057</v>
      </c>
      <c r="D17287" t="s">
        <v>8578</v>
      </c>
      <c r="E17287">
        <v>193</v>
      </c>
      <c r="F17287">
        <v>1993</v>
      </c>
      <c r="G17287">
        <v>215</v>
      </c>
    </row>
    <row r="17288" spans="1:7">
      <c r="A17288" t="s">
        <v>11058</v>
      </c>
      <c r="B17288" t="s">
        <v>11017</v>
      </c>
      <c r="C17288" t="s">
        <v>11059</v>
      </c>
      <c r="D17288" t="s">
        <v>8578</v>
      </c>
      <c r="E17288">
        <v>209</v>
      </c>
      <c r="F17288">
        <v>1993</v>
      </c>
      <c r="G17288">
        <v>198</v>
      </c>
    </row>
    <row r="17289" spans="1:7">
      <c r="A17289" t="s">
        <v>11060</v>
      </c>
      <c r="B17289" t="s">
        <v>11017</v>
      </c>
      <c r="C17289" t="s">
        <v>11061</v>
      </c>
      <c r="D17289" t="s">
        <v>8578</v>
      </c>
      <c r="E17289">
        <v>178</v>
      </c>
      <c r="F17289">
        <v>1993</v>
      </c>
      <c r="G17289">
        <v>241</v>
      </c>
    </row>
    <row r="17290" spans="1:7">
      <c r="A17290" t="s">
        <v>11062</v>
      </c>
      <c r="B17290" t="s">
        <v>11017</v>
      </c>
      <c r="C17290" t="s">
        <v>11063</v>
      </c>
      <c r="D17290" t="s">
        <v>8578</v>
      </c>
      <c r="E17290">
        <v>153</v>
      </c>
      <c r="F17290">
        <v>1993</v>
      </c>
      <c r="G17290">
        <v>232</v>
      </c>
    </row>
    <row r="17291" spans="1:7">
      <c r="A17291" t="s">
        <v>11064</v>
      </c>
      <c r="B17291" t="s">
        <v>11017</v>
      </c>
      <c r="C17291" t="s">
        <v>11065</v>
      </c>
      <c r="D17291" t="s">
        <v>8578</v>
      </c>
      <c r="E17291">
        <v>219</v>
      </c>
      <c r="F17291">
        <v>1993</v>
      </c>
      <c r="G17291">
        <v>265</v>
      </c>
    </row>
    <row r="17292" spans="1:7">
      <c r="A17292" t="s">
        <v>11066</v>
      </c>
      <c r="B17292" t="s">
        <v>11017</v>
      </c>
      <c r="C17292" t="s">
        <v>11067</v>
      </c>
      <c r="D17292" t="s">
        <v>8578</v>
      </c>
      <c r="E17292">
        <v>181</v>
      </c>
      <c r="F17292">
        <v>1993</v>
      </c>
      <c r="G17292">
        <v>288</v>
      </c>
    </row>
    <row r="17293" spans="1:7">
      <c r="A17293" t="s">
        <v>11068</v>
      </c>
      <c r="B17293" t="s">
        <v>11017</v>
      </c>
      <c r="C17293" t="s">
        <v>11069</v>
      </c>
      <c r="D17293" t="s">
        <v>8578</v>
      </c>
      <c r="E17293">
        <v>163</v>
      </c>
      <c r="F17293">
        <v>1993</v>
      </c>
      <c r="G17293">
        <v>312</v>
      </c>
    </row>
    <row r="17294" spans="1:7">
      <c r="A17294" t="s">
        <v>11070</v>
      </c>
      <c r="B17294" t="s">
        <v>11017</v>
      </c>
      <c r="C17294" t="s">
        <v>11071</v>
      </c>
      <c r="D17294" t="s">
        <v>8578</v>
      </c>
      <c r="E17294">
        <v>219</v>
      </c>
      <c r="F17294">
        <v>1993</v>
      </c>
      <c r="G17294">
        <v>238</v>
      </c>
    </row>
    <row r="17295" spans="1:7">
      <c r="A17295" t="s">
        <v>11072</v>
      </c>
      <c r="B17295" t="s">
        <v>11017</v>
      </c>
      <c r="C17295" t="s">
        <v>9731</v>
      </c>
      <c r="D17295" t="s">
        <v>8578</v>
      </c>
      <c r="E17295">
        <v>186</v>
      </c>
      <c r="F17295">
        <v>1993</v>
      </c>
      <c r="G17295">
        <v>362</v>
      </c>
    </row>
    <row r="17296" spans="1:7">
      <c r="A17296" t="s">
        <v>11073</v>
      </c>
      <c r="B17296" t="s">
        <v>11017</v>
      </c>
      <c r="C17296" t="s">
        <v>10291</v>
      </c>
      <c r="D17296" t="s">
        <v>8578</v>
      </c>
      <c r="E17296">
        <v>204</v>
      </c>
      <c r="F17296">
        <v>1993</v>
      </c>
      <c r="G17296">
        <v>251</v>
      </c>
    </row>
    <row r="17297" spans="1:7">
      <c r="A17297" t="s">
        <v>11074</v>
      </c>
      <c r="B17297" t="s">
        <v>11017</v>
      </c>
      <c r="C17297" t="s">
        <v>11075</v>
      </c>
      <c r="D17297" t="s">
        <v>8578</v>
      </c>
      <c r="E17297">
        <v>209</v>
      </c>
      <c r="F17297">
        <v>1993</v>
      </c>
      <c r="G17297">
        <v>257</v>
      </c>
    </row>
    <row r="17298" spans="1:7">
      <c r="A17298" t="s">
        <v>11076</v>
      </c>
      <c r="B17298" t="s">
        <v>11017</v>
      </c>
      <c r="C17298" t="s">
        <v>11077</v>
      </c>
      <c r="D17298" t="s">
        <v>8578</v>
      </c>
      <c r="E17298">
        <v>204</v>
      </c>
      <c r="F17298">
        <v>1993</v>
      </c>
      <c r="G17298">
        <v>238</v>
      </c>
    </row>
    <row r="17299" spans="1:7">
      <c r="A17299" t="s">
        <v>11078</v>
      </c>
      <c r="B17299" t="s">
        <v>11017</v>
      </c>
      <c r="C17299" t="s">
        <v>11079</v>
      </c>
      <c r="D17299" t="s">
        <v>8578</v>
      </c>
      <c r="E17299">
        <v>186</v>
      </c>
      <c r="F17299">
        <v>1993</v>
      </c>
      <c r="G17299">
        <v>192</v>
      </c>
    </row>
    <row r="17300" spans="1:7">
      <c r="A17300" t="s">
        <v>11080</v>
      </c>
      <c r="B17300" t="s">
        <v>11017</v>
      </c>
      <c r="C17300" t="s">
        <v>11081</v>
      </c>
      <c r="D17300" t="s">
        <v>8578</v>
      </c>
      <c r="E17300">
        <v>186</v>
      </c>
      <c r="F17300">
        <v>1993</v>
      </c>
      <c r="G17300">
        <v>231</v>
      </c>
    </row>
    <row r="17301" spans="1:7">
      <c r="A17301" t="s">
        <v>11082</v>
      </c>
      <c r="B17301" t="s">
        <v>11017</v>
      </c>
      <c r="C17301" t="s">
        <v>6711</v>
      </c>
      <c r="D17301" t="s">
        <v>8578</v>
      </c>
      <c r="E17301">
        <v>173</v>
      </c>
      <c r="F17301">
        <v>1993</v>
      </c>
      <c r="G17301">
        <v>191</v>
      </c>
    </row>
    <row r="17302" spans="1:7">
      <c r="A17302" t="s">
        <v>11083</v>
      </c>
      <c r="B17302" t="s">
        <v>11017</v>
      </c>
      <c r="C17302" t="s">
        <v>11084</v>
      </c>
      <c r="D17302" t="s">
        <v>8578</v>
      </c>
      <c r="E17302">
        <v>198</v>
      </c>
      <c r="F17302">
        <v>1993</v>
      </c>
      <c r="G17302">
        <v>338</v>
      </c>
    </row>
    <row r="17303" spans="1:7">
      <c r="A17303" t="s">
        <v>11085</v>
      </c>
      <c r="B17303" t="s">
        <v>11017</v>
      </c>
      <c r="C17303" t="s">
        <v>11086</v>
      </c>
      <c r="D17303" t="s">
        <v>8578</v>
      </c>
      <c r="E17303">
        <v>104</v>
      </c>
      <c r="F17303">
        <v>1993</v>
      </c>
      <c r="G17303">
        <v>252</v>
      </c>
    </row>
    <row r="17304" spans="1:7">
      <c r="A17304" t="s">
        <v>45103</v>
      </c>
      <c r="B17304" t="s">
        <v>11088</v>
      </c>
      <c r="C17304" t="s">
        <v>45104</v>
      </c>
      <c r="D17304" t="s">
        <v>8578</v>
      </c>
      <c r="E17304">
        <v>0</v>
      </c>
      <c r="F17304">
        <v>1984</v>
      </c>
      <c r="G17304">
        <v>316</v>
      </c>
    </row>
    <row r="17305" spans="1:7">
      <c r="A17305" t="s">
        <v>11087</v>
      </c>
      <c r="B17305" t="s">
        <v>11088</v>
      </c>
      <c r="C17305" t="s">
        <v>11089</v>
      </c>
      <c r="D17305" t="s">
        <v>8578</v>
      </c>
      <c r="E17305">
        <v>255</v>
      </c>
      <c r="F17305">
        <v>1984</v>
      </c>
      <c r="G17305">
        <v>299</v>
      </c>
    </row>
    <row r="17306" spans="1:7">
      <c r="A17306" t="s">
        <v>45105</v>
      </c>
      <c r="B17306" t="s">
        <v>11088</v>
      </c>
      <c r="C17306" t="s">
        <v>45106</v>
      </c>
      <c r="D17306" t="s">
        <v>8578</v>
      </c>
      <c r="E17306">
        <v>0</v>
      </c>
      <c r="F17306">
        <v>1984</v>
      </c>
      <c r="G17306">
        <v>260</v>
      </c>
    </row>
    <row r="17307" spans="1:7">
      <c r="A17307" t="s">
        <v>45107</v>
      </c>
      <c r="B17307" t="s">
        <v>11088</v>
      </c>
      <c r="C17307" t="s">
        <v>17345</v>
      </c>
      <c r="D17307" t="s">
        <v>8578</v>
      </c>
      <c r="E17307">
        <v>0</v>
      </c>
      <c r="F17307">
        <v>1984</v>
      </c>
      <c r="G17307">
        <v>276</v>
      </c>
    </row>
    <row r="17308" spans="1:7">
      <c r="A17308" t="s">
        <v>45108</v>
      </c>
      <c r="B17308" t="s">
        <v>11088</v>
      </c>
      <c r="C17308" t="s">
        <v>37627</v>
      </c>
      <c r="D17308" t="s">
        <v>8578</v>
      </c>
      <c r="E17308">
        <v>0</v>
      </c>
      <c r="F17308">
        <v>1984</v>
      </c>
      <c r="G17308">
        <v>216</v>
      </c>
    </row>
    <row r="17309" spans="1:7">
      <c r="A17309" t="s">
        <v>45109</v>
      </c>
      <c r="B17309" t="s">
        <v>11088</v>
      </c>
      <c r="C17309" t="s">
        <v>45110</v>
      </c>
      <c r="D17309" t="s">
        <v>8578</v>
      </c>
      <c r="E17309">
        <v>0</v>
      </c>
      <c r="F17309">
        <v>1984</v>
      </c>
      <c r="G17309">
        <v>195</v>
      </c>
    </row>
    <row r="17310" spans="1:7">
      <c r="A17310" t="s">
        <v>45111</v>
      </c>
      <c r="B17310" t="s">
        <v>11088</v>
      </c>
      <c r="C17310" t="s">
        <v>45112</v>
      </c>
      <c r="D17310" t="s">
        <v>8578</v>
      </c>
      <c r="E17310">
        <v>0</v>
      </c>
      <c r="F17310">
        <v>1984</v>
      </c>
      <c r="G17310">
        <v>307</v>
      </c>
    </row>
    <row r="17311" spans="1:7">
      <c r="A17311" t="s">
        <v>45113</v>
      </c>
      <c r="B17311" t="s">
        <v>11088</v>
      </c>
      <c r="C17311" t="s">
        <v>45114</v>
      </c>
      <c r="D17311" t="s">
        <v>8578</v>
      </c>
      <c r="E17311">
        <v>0</v>
      </c>
      <c r="F17311">
        <v>1984</v>
      </c>
      <c r="G17311">
        <v>281</v>
      </c>
    </row>
    <row r="17312" spans="1:7">
      <c r="A17312" t="s">
        <v>45115</v>
      </c>
      <c r="B17312" t="s">
        <v>11088</v>
      </c>
      <c r="C17312" t="s">
        <v>45116</v>
      </c>
      <c r="D17312" t="s">
        <v>8578</v>
      </c>
      <c r="E17312">
        <v>0</v>
      </c>
      <c r="F17312">
        <v>1984</v>
      </c>
      <c r="G17312">
        <v>250</v>
      </c>
    </row>
    <row r="17313" spans="1:7">
      <c r="A17313" t="s">
        <v>45117</v>
      </c>
      <c r="B17313" t="s">
        <v>11088</v>
      </c>
      <c r="C17313" t="s">
        <v>45118</v>
      </c>
      <c r="D17313" t="s">
        <v>8578</v>
      </c>
      <c r="E17313">
        <v>0</v>
      </c>
      <c r="F17313">
        <v>1984</v>
      </c>
      <c r="G17313">
        <v>337</v>
      </c>
    </row>
    <row r="17314" spans="1:7">
      <c r="A17314" t="s">
        <v>45119</v>
      </c>
      <c r="B17314" t="s">
        <v>11088</v>
      </c>
      <c r="C17314" t="s">
        <v>45120</v>
      </c>
      <c r="D17314" t="s">
        <v>8578</v>
      </c>
      <c r="E17314">
        <v>0</v>
      </c>
      <c r="F17314">
        <v>1978</v>
      </c>
      <c r="G17314">
        <v>347</v>
      </c>
    </row>
    <row r="17315" spans="1:7">
      <c r="A17315" t="s">
        <v>45121</v>
      </c>
      <c r="B17315" t="s">
        <v>11088</v>
      </c>
      <c r="C17315" t="s">
        <v>45122</v>
      </c>
      <c r="D17315" t="s">
        <v>8578</v>
      </c>
      <c r="E17315">
        <v>0</v>
      </c>
      <c r="F17315">
        <v>1978</v>
      </c>
      <c r="G17315">
        <v>309</v>
      </c>
    </row>
    <row r="17316" spans="1:7">
      <c r="A17316" t="s">
        <v>45123</v>
      </c>
      <c r="B17316" t="s">
        <v>11088</v>
      </c>
      <c r="C17316" t="s">
        <v>45124</v>
      </c>
      <c r="D17316" t="s">
        <v>8578</v>
      </c>
      <c r="E17316">
        <v>0</v>
      </c>
      <c r="F17316">
        <v>1978</v>
      </c>
      <c r="G17316">
        <v>314</v>
      </c>
    </row>
    <row r="17317" spans="1:7">
      <c r="A17317" t="s">
        <v>45125</v>
      </c>
      <c r="B17317" t="s">
        <v>11088</v>
      </c>
      <c r="C17317" t="s">
        <v>5004</v>
      </c>
      <c r="D17317" t="s">
        <v>8578</v>
      </c>
      <c r="E17317">
        <v>0</v>
      </c>
      <c r="F17317">
        <v>1978</v>
      </c>
      <c r="G17317">
        <v>365</v>
      </c>
    </row>
    <row r="17318" spans="1:7">
      <c r="A17318" t="s">
        <v>45126</v>
      </c>
      <c r="B17318" t="s">
        <v>11088</v>
      </c>
      <c r="C17318" t="s">
        <v>45127</v>
      </c>
      <c r="D17318" t="s">
        <v>8578</v>
      </c>
      <c r="E17318">
        <v>0</v>
      </c>
      <c r="F17318">
        <v>1978</v>
      </c>
      <c r="G17318">
        <v>332</v>
      </c>
    </row>
    <row r="17319" spans="1:7">
      <c r="A17319" t="s">
        <v>45128</v>
      </c>
      <c r="B17319" t="s">
        <v>11088</v>
      </c>
      <c r="C17319" t="s">
        <v>45129</v>
      </c>
      <c r="D17319" t="s">
        <v>8578</v>
      </c>
      <c r="E17319">
        <v>0</v>
      </c>
      <c r="F17319">
        <v>1978</v>
      </c>
      <c r="G17319">
        <v>334</v>
      </c>
    </row>
    <row r="17320" spans="1:7">
      <c r="A17320" t="s">
        <v>45130</v>
      </c>
      <c r="B17320" t="s">
        <v>11088</v>
      </c>
      <c r="C17320" t="s">
        <v>45131</v>
      </c>
      <c r="D17320" t="s">
        <v>8578</v>
      </c>
      <c r="E17320">
        <v>0</v>
      </c>
      <c r="F17320">
        <v>1978</v>
      </c>
      <c r="G17320">
        <v>333</v>
      </c>
    </row>
    <row r="17321" spans="1:7">
      <c r="A17321" t="s">
        <v>45132</v>
      </c>
      <c r="B17321" t="s">
        <v>11088</v>
      </c>
      <c r="C17321" t="s">
        <v>45133</v>
      </c>
      <c r="D17321" t="s">
        <v>8578</v>
      </c>
      <c r="E17321">
        <v>0</v>
      </c>
      <c r="F17321">
        <v>1978</v>
      </c>
      <c r="G17321">
        <v>268</v>
      </c>
    </row>
    <row r="17322" spans="1:7">
      <c r="A17322" t="s">
        <v>45134</v>
      </c>
      <c r="B17322" t="s">
        <v>11088</v>
      </c>
      <c r="C17322" t="s">
        <v>45135</v>
      </c>
      <c r="D17322" t="s">
        <v>8578</v>
      </c>
      <c r="E17322">
        <v>0</v>
      </c>
      <c r="F17322">
        <v>1978</v>
      </c>
      <c r="G17322">
        <v>186</v>
      </c>
    </row>
    <row r="17323" spans="1:7">
      <c r="A17323" t="s">
        <v>11090</v>
      </c>
      <c r="B17323" t="s">
        <v>11091</v>
      </c>
      <c r="C17323" t="s">
        <v>11092</v>
      </c>
      <c r="D17323" t="s">
        <v>8578</v>
      </c>
      <c r="E17323">
        <v>188</v>
      </c>
      <c r="F17323">
        <v>1987</v>
      </c>
      <c r="G17323">
        <v>343</v>
      </c>
    </row>
    <row r="17324" spans="1:7">
      <c r="A17324" t="s">
        <v>11093</v>
      </c>
      <c r="B17324" t="s">
        <v>11091</v>
      </c>
      <c r="C17324" t="s">
        <v>11094</v>
      </c>
      <c r="D17324" t="s">
        <v>8578</v>
      </c>
      <c r="E17324">
        <v>209</v>
      </c>
      <c r="F17324">
        <v>1987</v>
      </c>
      <c r="G17324">
        <v>398</v>
      </c>
    </row>
    <row r="17325" spans="1:7">
      <c r="A17325" t="s">
        <v>11095</v>
      </c>
      <c r="B17325" t="s">
        <v>11091</v>
      </c>
      <c r="C17325" t="s">
        <v>5832</v>
      </c>
      <c r="D17325" t="s">
        <v>8578</v>
      </c>
      <c r="E17325">
        <v>211</v>
      </c>
      <c r="F17325">
        <v>1987</v>
      </c>
      <c r="G17325">
        <v>245</v>
      </c>
    </row>
    <row r="17326" spans="1:7">
      <c r="A17326" t="s">
        <v>11096</v>
      </c>
      <c r="B17326" t="s">
        <v>11091</v>
      </c>
      <c r="C17326" t="s">
        <v>11097</v>
      </c>
      <c r="D17326" t="s">
        <v>8578</v>
      </c>
      <c r="E17326">
        <v>204</v>
      </c>
      <c r="F17326">
        <v>1987</v>
      </c>
      <c r="G17326">
        <v>347</v>
      </c>
    </row>
    <row r="17327" spans="1:7">
      <c r="A17327" t="s">
        <v>11098</v>
      </c>
      <c r="B17327" t="s">
        <v>11091</v>
      </c>
      <c r="C17327" t="s">
        <v>11099</v>
      </c>
      <c r="D17327" t="s">
        <v>8578</v>
      </c>
      <c r="E17327">
        <v>214</v>
      </c>
      <c r="F17327">
        <v>1987</v>
      </c>
      <c r="G17327">
        <v>268</v>
      </c>
    </row>
    <row r="17328" spans="1:7">
      <c r="A17328" t="s">
        <v>11100</v>
      </c>
      <c r="B17328" t="s">
        <v>11091</v>
      </c>
      <c r="C17328" t="s">
        <v>11101</v>
      </c>
      <c r="D17328" t="s">
        <v>8578</v>
      </c>
      <c r="E17328">
        <v>183</v>
      </c>
      <c r="F17328">
        <v>1987</v>
      </c>
      <c r="G17328">
        <v>324</v>
      </c>
    </row>
    <row r="17329" spans="1:7">
      <c r="A17329" t="s">
        <v>11102</v>
      </c>
      <c r="B17329" t="s">
        <v>11091</v>
      </c>
      <c r="C17329" t="s">
        <v>11103</v>
      </c>
      <c r="D17329" t="s">
        <v>8578</v>
      </c>
      <c r="E17329">
        <v>175</v>
      </c>
      <c r="F17329">
        <v>1987</v>
      </c>
      <c r="G17329">
        <v>398</v>
      </c>
    </row>
    <row r="17330" spans="1:7">
      <c r="A17330" t="s">
        <v>11104</v>
      </c>
      <c r="B17330" t="s">
        <v>11091</v>
      </c>
      <c r="C17330" t="s">
        <v>11105</v>
      </c>
      <c r="D17330" t="s">
        <v>8578</v>
      </c>
      <c r="E17330">
        <v>183</v>
      </c>
      <c r="F17330">
        <v>1987</v>
      </c>
      <c r="G17330">
        <v>267</v>
      </c>
    </row>
    <row r="17331" spans="1:7">
      <c r="A17331" t="s">
        <v>11106</v>
      </c>
      <c r="B17331" t="s">
        <v>11091</v>
      </c>
      <c r="C17331" t="s">
        <v>11107</v>
      </c>
      <c r="D17331" t="s">
        <v>8578</v>
      </c>
      <c r="E17331">
        <v>178</v>
      </c>
      <c r="F17331">
        <v>1987</v>
      </c>
      <c r="G17331">
        <v>280</v>
      </c>
    </row>
    <row r="17332" spans="1:7">
      <c r="A17332" t="s">
        <v>11108</v>
      </c>
      <c r="B17332" t="s">
        <v>11091</v>
      </c>
      <c r="C17332" t="s">
        <v>11109</v>
      </c>
      <c r="D17332" t="s">
        <v>8578</v>
      </c>
      <c r="E17332">
        <v>198</v>
      </c>
      <c r="F17332">
        <v>1987</v>
      </c>
      <c r="G17332">
        <v>355</v>
      </c>
    </row>
    <row r="17333" spans="1:7">
      <c r="A17333" t="s">
        <v>11110</v>
      </c>
      <c r="B17333" t="s">
        <v>11091</v>
      </c>
      <c r="C17333" t="s">
        <v>11111</v>
      </c>
      <c r="D17333" t="s">
        <v>8578</v>
      </c>
      <c r="E17333">
        <v>178</v>
      </c>
      <c r="F17333">
        <v>1987</v>
      </c>
      <c r="G17333">
        <v>260</v>
      </c>
    </row>
    <row r="17334" spans="1:7">
      <c r="A17334" t="s">
        <v>11112</v>
      </c>
      <c r="B17334" t="s">
        <v>11091</v>
      </c>
      <c r="C17334" t="s">
        <v>11113</v>
      </c>
      <c r="D17334" t="s">
        <v>8578</v>
      </c>
      <c r="E17334">
        <v>188</v>
      </c>
      <c r="F17334">
        <v>1987</v>
      </c>
      <c r="G17334">
        <v>277</v>
      </c>
    </row>
    <row r="17335" spans="1:7">
      <c r="A17335" t="s">
        <v>11114</v>
      </c>
      <c r="B17335" t="s">
        <v>11091</v>
      </c>
      <c r="C17335" t="s">
        <v>11115</v>
      </c>
      <c r="D17335" t="s">
        <v>8578</v>
      </c>
      <c r="E17335">
        <v>168</v>
      </c>
      <c r="F17335">
        <v>1983</v>
      </c>
      <c r="G17335">
        <v>235</v>
      </c>
    </row>
    <row r="17336" spans="1:7">
      <c r="A17336" t="s">
        <v>11116</v>
      </c>
      <c r="B17336" t="s">
        <v>11091</v>
      </c>
      <c r="C17336" t="s">
        <v>6166</v>
      </c>
      <c r="D17336" t="s">
        <v>8578</v>
      </c>
      <c r="E17336">
        <v>221</v>
      </c>
      <c r="F17336">
        <v>1983</v>
      </c>
      <c r="G17336">
        <v>248</v>
      </c>
    </row>
    <row r="17337" spans="1:7">
      <c r="A17337" t="s">
        <v>11117</v>
      </c>
      <c r="B17337" t="s">
        <v>11091</v>
      </c>
      <c r="C17337" t="s">
        <v>11118</v>
      </c>
      <c r="D17337" t="s">
        <v>8578</v>
      </c>
      <c r="E17337">
        <v>165</v>
      </c>
      <c r="F17337">
        <v>1983</v>
      </c>
      <c r="G17337">
        <v>225</v>
      </c>
    </row>
    <row r="17338" spans="1:7">
      <c r="A17338" t="s">
        <v>11119</v>
      </c>
      <c r="B17338" t="s">
        <v>11091</v>
      </c>
      <c r="C17338" t="s">
        <v>11120</v>
      </c>
      <c r="D17338" t="s">
        <v>8578</v>
      </c>
      <c r="E17338">
        <v>191</v>
      </c>
      <c r="F17338">
        <v>1983</v>
      </c>
      <c r="G17338">
        <v>267</v>
      </c>
    </row>
    <row r="17339" spans="1:7">
      <c r="A17339" t="s">
        <v>11121</v>
      </c>
      <c r="B17339" t="s">
        <v>11091</v>
      </c>
      <c r="C17339" t="s">
        <v>11122</v>
      </c>
      <c r="D17339" t="s">
        <v>8578</v>
      </c>
      <c r="E17339">
        <v>163</v>
      </c>
      <c r="F17339">
        <v>1983</v>
      </c>
      <c r="G17339">
        <v>376</v>
      </c>
    </row>
    <row r="17340" spans="1:7">
      <c r="A17340" t="s">
        <v>11123</v>
      </c>
      <c r="B17340" t="s">
        <v>11091</v>
      </c>
      <c r="C17340" t="s">
        <v>11124</v>
      </c>
      <c r="D17340" t="s">
        <v>8578</v>
      </c>
      <c r="E17340">
        <v>206</v>
      </c>
      <c r="F17340">
        <v>1983</v>
      </c>
      <c r="G17340">
        <v>274</v>
      </c>
    </row>
    <row r="17341" spans="1:7">
      <c r="A17341" t="s">
        <v>11125</v>
      </c>
      <c r="B17341" t="s">
        <v>11091</v>
      </c>
      <c r="C17341" t="s">
        <v>11126</v>
      </c>
      <c r="D17341" t="s">
        <v>8578</v>
      </c>
      <c r="E17341">
        <v>193</v>
      </c>
      <c r="F17341">
        <v>1983</v>
      </c>
      <c r="G17341">
        <v>248</v>
      </c>
    </row>
    <row r="17342" spans="1:7">
      <c r="A17342" t="s">
        <v>11127</v>
      </c>
      <c r="B17342" t="s">
        <v>11091</v>
      </c>
      <c r="C17342" t="s">
        <v>11128</v>
      </c>
      <c r="D17342" t="s">
        <v>8578</v>
      </c>
      <c r="E17342">
        <v>153</v>
      </c>
      <c r="F17342">
        <v>1983</v>
      </c>
      <c r="G17342">
        <v>255</v>
      </c>
    </row>
    <row r="17343" spans="1:7">
      <c r="A17343" t="s">
        <v>11129</v>
      </c>
      <c r="B17343" t="s">
        <v>11091</v>
      </c>
      <c r="C17343" t="s">
        <v>11130</v>
      </c>
      <c r="D17343" t="s">
        <v>8578</v>
      </c>
      <c r="E17343">
        <v>153</v>
      </c>
      <c r="F17343">
        <v>1983</v>
      </c>
      <c r="G17343">
        <v>229</v>
      </c>
    </row>
    <row r="17344" spans="1:7">
      <c r="A17344" t="s">
        <v>11131</v>
      </c>
      <c r="B17344" t="s">
        <v>11091</v>
      </c>
      <c r="C17344" t="s">
        <v>11132</v>
      </c>
      <c r="D17344" t="s">
        <v>8578</v>
      </c>
      <c r="E17344">
        <v>173</v>
      </c>
      <c r="F17344">
        <v>1983</v>
      </c>
      <c r="G17344">
        <v>357</v>
      </c>
    </row>
    <row r="17345" spans="1:7">
      <c r="A17345" t="s">
        <v>11133</v>
      </c>
      <c r="B17345" t="s">
        <v>11134</v>
      </c>
      <c r="C17345" t="s">
        <v>5004</v>
      </c>
      <c r="D17345" t="s">
        <v>8578</v>
      </c>
      <c r="E17345">
        <v>211</v>
      </c>
      <c r="F17345">
        <v>1985</v>
      </c>
      <c r="G17345">
        <v>313</v>
      </c>
    </row>
    <row r="17346" spans="1:7">
      <c r="A17346" t="s">
        <v>11135</v>
      </c>
      <c r="B17346" t="s">
        <v>11134</v>
      </c>
      <c r="C17346" t="s">
        <v>11136</v>
      </c>
      <c r="D17346" t="s">
        <v>8578</v>
      </c>
      <c r="E17346">
        <v>226</v>
      </c>
      <c r="F17346">
        <v>1985</v>
      </c>
      <c r="G17346">
        <v>507</v>
      </c>
    </row>
    <row r="17347" spans="1:7">
      <c r="A17347" t="s">
        <v>11137</v>
      </c>
      <c r="B17347" t="s">
        <v>11134</v>
      </c>
      <c r="C17347" t="s">
        <v>11138</v>
      </c>
      <c r="D17347" t="s">
        <v>8578</v>
      </c>
      <c r="E17347">
        <v>214</v>
      </c>
      <c r="F17347">
        <v>1985</v>
      </c>
      <c r="G17347">
        <v>253</v>
      </c>
    </row>
    <row r="17348" spans="1:7">
      <c r="A17348" t="s">
        <v>11139</v>
      </c>
      <c r="B17348" t="s">
        <v>11134</v>
      </c>
      <c r="C17348" t="s">
        <v>11140</v>
      </c>
      <c r="D17348" t="s">
        <v>8578</v>
      </c>
      <c r="E17348">
        <v>204</v>
      </c>
      <c r="F17348">
        <v>1985</v>
      </c>
      <c r="G17348">
        <v>394</v>
      </c>
    </row>
    <row r="17349" spans="1:7">
      <c r="A17349" t="s">
        <v>11141</v>
      </c>
      <c r="B17349" t="s">
        <v>11134</v>
      </c>
      <c r="C17349" t="s">
        <v>11142</v>
      </c>
      <c r="D17349" t="s">
        <v>8578</v>
      </c>
      <c r="E17349">
        <v>204</v>
      </c>
      <c r="F17349">
        <v>1985</v>
      </c>
      <c r="G17349">
        <v>512</v>
      </c>
    </row>
    <row r="17350" spans="1:7">
      <c r="A17350" t="s">
        <v>11143</v>
      </c>
      <c r="B17350" t="s">
        <v>11134</v>
      </c>
      <c r="C17350" t="s">
        <v>11144</v>
      </c>
      <c r="D17350" t="s">
        <v>8578</v>
      </c>
      <c r="E17350">
        <v>211</v>
      </c>
      <c r="F17350">
        <v>1985</v>
      </c>
      <c r="G17350">
        <v>418</v>
      </c>
    </row>
    <row r="17351" spans="1:7">
      <c r="A17351" t="s">
        <v>11145</v>
      </c>
      <c r="B17351" t="s">
        <v>11134</v>
      </c>
      <c r="C17351" t="s">
        <v>11146</v>
      </c>
      <c r="D17351" t="s">
        <v>8578</v>
      </c>
      <c r="E17351">
        <v>196</v>
      </c>
      <c r="F17351">
        <v>1985</v>
      </c>
      <c r="G17351">
        <v>281</v>
      </c>
    </row>
    <row r="17352" spans="1:7">
      <c r="A17352" t="s">
        <v>11147</v>
      </c>
      <c r="B17352" t="s">
        <v>11134</v>
      </c>
      <c r="C17352" t="s">
        <v>11148</v>
      </c>
      <c r="D17352" t="s">
        <v>8578</v>
      </c>
      <c r="E17352">
        <v>186</v>
      </c>
      <c r="F17352">
        <v>1985</v>
      </c>
      <c r="G17352">
        <v>221</v>
      </c>
    </row>
    <row r="17353" spans="1:7">
      <c r="A17353" t="s">
        <v>11149</v>
      </c>
      <c r="B17353" t="s">
        <v>11134</v>
      </c>
      <c r="C17353" t="s">
        <v>11150</v>
      </c>
      <c r="D17353" t="s">
        <v>8578</v>
      </c>
      <c r="E17353">
        <v>224</v>
      </c>
      <c r="F17353">
        <v>1985</v>
      </c>
      <c r="G17353">
        <v>420</v>
      </c>
    </row>
    <row r="17354" spans="1:7">
      <c r="A17354" t="s">
        <v>45136</v>
      </c>
      <c r="B17354" t="s">
        <v>11134</v>
      </c>
      <c r="C17354" t="s">
        <v>45137</v>
      </c>
      <c r="D17354" t="s">
        <v>8578</v>
      </c>
      <c r="E17354">
        <v>0</v>
      </c>
      <c r="F17354">
        <v>1979</v>
      </c>
      <c r="G17354">
        <v>326</v>
      </c>
    </row>
    <row r="17355" spans="1:7">
      <c r="A17355" t="s">
        <v>45138</v>
      </c>
      <c r="B17355" t="s">
        <v>11134</v>
      </c>
      <c r="C17355" t="s">
        <v>45139</v>
      </c>
      <c r="D17355" t="s">
        <v>8578</v>
      </c>
      <c r="E17355">
        <v>0</v>
      </c>
      <c r="F17355">
        <v>1979</v>
      </c>
      <c r="G17355">
        <v>255</v>
      </c>
    </row>
    <row r="17356" spans="1:7">
      <c r="A17356" t="s">
        <v>45140</v>
      </c>
      <c r="B17356" t="s">
        <v>11134</v>
      </c>
      <c r="C17356" t="s">
        <v>45141</v>
      </c>
      <c r="D17356" t="s">
        <v>8578</v>
      </c>
      <c r="E17356">
        <v>0</v>
      </c>
      <c r="F17356">
        <v>1979</v>
      </c>
      <c r="G17356">
        <v>230</v>
      </c>
    </row>
    <row r="17357" spans="1:7">
      <c r="A17357" t="s">
        <v>45142</v>
      </c>
      <c r="B17357" t="s">
        <v>11134</v>
      </c>
      <c r="C17357" t="s">
        <v>45143</v>
      </c>
      <c r="D17357" t="s">
        <v>8578</v>
      </c>
      <c r="E17357">
        <v>0</v>
      </c>
      <c r="F17357">
        <v>1979</v>
      </c>
      <c r="G17357">
        <v>350</v>
      </c>
    </row>
    <row r="17358" spans="1:7">
      <c r="A17358" t="s">
        <v>45144</v>
      </c>
      <c r="B17358" t="s">
        <v>11134</v>
      </c>
      <c r="C17358" t="s">
        <v>11209</v>
      </c>
      <c r="D17358" t="s">
        <v>8578</v>
      </c>
      <c r="E17358">
        <v>0</v>
      </c>
      <c r="F17358">
        <v>1979</v>
      </c>
      <c r="G17358">
        <v>226</v>
      </c>
    </row>
    <row r="17359" spans="1:7">
      <c r="A17359" t="s">
        <v>45145</v>
      </c>
      <c r="B17359" t="s">
        <v>11134</v>
      </c>
      <c r="C17359" t="s">
        <v>45146</v>
      </c>
      <c r="D17359" t="s">
        <v>8578</v>
      </c>
      <c r="E17359">
        <v>0</v>
      </c>
      <c r="F17359">
        <v>1979</v>
      </c>
      <c r="G17359">
        <v>277</v>
      </c>
    </row>
    <row r="17360" spans="1:7">
      <c r="A17360" t="s">
        <v>45147</v>
      </c>
      <c r="B17360" t="s">
        <v>11134</v>
      </c>
      <c r="C17360" t="s">
        <v>45148</v>
      </c>
      <c r="D17360" t="s">
        <v>8578</v>
      </c>
      <c r="E17360">
        <v>0</v>
      </c>
      <c r="F17360">
        <v>1979</v>
      </c>
      <c r="G17360">
        <v>270</v>
      </c>
    </row>
    <row r="17361" spans="1:7">
      <c r="A17361" t="s">
        <v>45149</v>
      </c>
      <c r="B17361" t="s">
        <v>11134</v>
      </c>
      <c r="C17361" t="s">
        <v>45150</v>
      </c>
      <c r="D17361" t="s">
        <v>8578</v>
      </c>
      <c r="E17361">
        <v>0</v>
      </c>
      <c r="F17361">
        <v>1979</v>
      </c>
      <c r="G17361">
        <v>283</v>
      </c>
    </row>
    <row r="17362" spans="1:7">
      <c r="A17362" t="s">
        <v>45151</v>
      </c>
      <c r="B17362" t="s">
        <v>11134</v>
      </c>
      <c r="C17362" t="s">
        <v>45152</v>
      </c>
      <c r="D17362" t="s">
        <v>8578</v>
      </c>
      <c r="E17362">
        <v>0</v>
      </c>
      <c r="F17362">
        <v>1979</v>
      </c>
      <c r="G17362">
        <v>351</v>
      </c>
    </row>
    <row r="17363" spans="1:7">
      <c r="A17363" t="s">
        <v>11151</v>
      </c>
      <c r="B17363" t="s">
        <v>11134</v>
      </c>
      <c r="C17363" t="s">
        <v>11152</v>
      </c>
      <c r="D17363" t="s">
        <v>8578</v>
      </c>
      <c r="E17363">
        <v>234</v>
      </c>
      <c r="F17363">
        <v>1978</v>
      </c>
      <c r="G17363">
        <v>243</v>
      </c>
    </row>
    <row r="17364" spans="1:7">
      <c r="A17364" t="s">
        <v>11153</v>
      </c>
      <c r="B17364" t="s">
        <v>11134</v>
      </c>
      <c r="C17364" t="s">
        <v>11154</v>
      </c>
      <c r="D17364" t="s">
        <v>8578</v>
      </c>
      <c r="E17364">
        <v>178</v>
      </c>
      <c r="F17364">
        <v>1978</v>
      </c>
      <c r="G17364">
        <v>327</v>
      </c>
    </row>
    <row r="17365" spans="1:7">
      <c r="A17365" t="s">
        <v>11155</v>
      </c>
      <c r="B17365" t="s">
        <v>11134</v>
      </c>
      <c r="C17365" t="s">
        <v>11156</v>
      </c>
      <c r="D17365" t="s">
        <v>8578</v>
      </c>
      <c r="E17365">
        <v>178</v>
      </c>
      <c r="F17365">
        <v>1978</v>
      </c>
      <c r="G17365">
        <v>200</v>
      </c>
    </row>
    <row r="17366" spans="1:7">
      <c r="A17366" t="s">
        <v>11157</v>
      </c>
      <c r="B17366" t="s">
        <v>11134</v>
      </c>
      <c r="C17366" t="s">
        <v>11158</v>
      </c>
      <c r="D17366" t="s">
        <v>8578</v>
      </c>
      <c r="E17366">
        <v>178</v>
      </c>
      <c r="F17366">
        <v>1978</v>
      </c>
      <c r="G17366">
        <v>254</v>
      </c>
    </row>
    <row r="17367" spans="1:7">
      <c r="A17367" t="s">
        <v>11159</v>
      </c>
      <c r="B17367" t="s">
        <v>11134</v>
      </c>
      <c r="C17367" t="s">
        <v>11160</v>
      </c>
      <c r="D17367" t="s">
        <v>8578</v>
      </c>
      <c r="E17367">
        <v>178</v>
      </c>
      <c r="F17367">
        <v>1978</v>
      </c>
      <c r="G17367">
        <v>180</v>
      </c>
    </row>
    <row r="17368" spans="1:7">
      <c r="A17368" t="s">
        <v>11161</v>
      </c>
      <c r="B17368" t="s">
        <v>11134</v>
      </c>
      <c r="C17368" t="s">
        <v>11162</v>
      </c>
      <c r="D17368" t="s">
        <v>8578</v>
      </c>
      <c r="E17368">
        <v>255</v>
      </c>
      <c r="F17368">
        <v>1978</v>
      </c>
      <c r="G17368">
        <v>349</v>
      </c>
    </row>
    <row r="17369" spans="1:7">
      <c r="A17369" t="s">
        <v>11163</v>
      </c>
      <c r="B17369" t="s">
        <v>11134</v>
      </c>
      <c r="C17369" t="s">
        <v>11164</v>
      </c>
      <c r="D17369" t="s">
        <v>8578</v>
      </c>
      <c r="E17369">
        <v>186</v>
      </c>
      <c r="F17369">
        <v>1978</v>
      </c>
      <c r="G17369">
        <v>377</v>
      </c>
    </row>
    <row r="17370" spans="1:7">
      <c r="A17370" t="s">
        <v>11165</v>
      </c>
      <c r="B17370" t="s">
        <v>11134</v>
      </c>
      <c r="C17370" t="s">
        <v>11166</v>
      </c>
      <c r="D17370" t="s">
        <v>8578</v>
      </c>
      <c r="E17370">
        <v>178</v>
      </c>
      <c r="F17370">
        <v>1978</v>
      </c>
      <c r="G17370">
        <v>282</v>
      </c>
    </row>
    <row r="17371" spans="1:7">
      <c r="A17371" t="s">
        <v>11167</v>
      </c>
      <c r="B17371" t="s">
        <v>11134</v>
      </c>
      <c r="C17371" t="s">
        <v>11168</v>
      </c>
      <c r="D17371" t="s">
        <v>8578</v>
      </c>
      <c r="E17371">
        <v>178</v>
      </c>
      <c r="F17371">
        <v>1978</v>
      </c>
      <c r="G17371">
        <v>304</v>
      </c>
    </row>
    <row r="17372" spans="1:7">
      <c r="A17372" t="s">
        <v>45153</v>
      </c>
      <c r="B17372" t="s">
        <v>11134</v>
      </c>
      <c r="C17372" t="s">
        <v>45154</v>
      </c>
      <c r="D17372" t="s">
        <v>8578</v>
      </c>
      <c r="E17372">
        <v>0</v>
      </c>
      <c r="F17372">
        <v>1982</v>
      </c>
      <c r="G17372">
        <v>859</v>
      </c>
    </row>
    <row r="17373" spans="1:7">
      <c r="A17373" t="s">
        <v>45155</v>
      </c>
      <c r="B17373" t="s">
        <v>11134</v>
      </c>
      <c r="C17373" t="s">
        <v>11213</v>
      </c>
      <c r="D17373" t="s">
        <v>8578</v>
      </c>
      <c r="E17373">
        <v>0</v>
      </c>
      <c r="F17373">
        <v>1982</v>
      </c>
      <c r="G17373">
        <v>407</v>
      </c>
    </row>
    <row r="17374" spans="1:7">
      <c r="A17374" t="s">
        <v>45156</v>
      </c>
      <c r="B17374" t="s">
        <v>11134</v>
      </c>
      <c r="C17374" t="s">
        <v>45157</v>
      </c>
      <c r="D17374" t="s">
        <v>8578</v>
      </c>
      <c r="E17374">
        <v>0</v>
      </c>
      <c r="F17374">
        <v>1982</v>
      </c>
      <c r="G17374">
        <v>351</v>
      </c>
    </row>
    <row r="17375" spans="1:7">
      <c r="A17375" t="s">
        <v>45158</v>
      </c>
      <c r="B17375" t="s">
        <v>11134</v>
      </c>
      <c r="C17375" t="s">
        <v>45159</v>
      </c>
      <c r="D17375" t="s">
        <v>8578</v>
      </c>
      <c r="E17375">
        <v>0</v>
      </c>
      <c r="F17375">
        <v>1982</v>
      </c>
      <c r="G17375">
        <v>378</v>
      </c>
    </row>
    <row r="17376" spans="1:7">
      <c r="A17376" t="s">
        <v>45160</v>
      </c>
      <c r="B17376" t="s">
        <v>11134</v>
      </c>
      <c r="C17376" t="s">
        <v>45161</v>
      </c>
      <c r="D17376" t="s">
        <v>8578</v>
      </c>
      <c r="E17376">
        <v>0</v>
      </c>
      <c r="F17376">
        <v>1982</v>
      </c>
      <c r="G17376">
        <v>480</v>
      </c>
    </row>
    <row r="17377" spans="1:7">
      <c r="A17377" t="s">
        <v>11169</v>
      </c>
      <c r="B17377" t="s">
        <v>11134</v>
      </c>
      <c r="C17377" t="s">
        <v>11170</v>
      </c>
      <c r="D17377" t="s">
        <v>8578</v>
      </c>
      <c r="E17377">
        <v>232</v>
      </c>
      <c r="F17377">
        <v>1980</v>
      </c>
      <c r="G17377">
        <v>489</v>
      </c>
    </row>
    <row r="17378" spans="1:7">
      <c r="A17378" t="s">
        <v>11171</v>
      </c>
      <c r="B17378" t="s">
        <v>11134</v>
      </c>
      <c r="C17378" t="s">
        <v>11172</v>
      </c>
      <c r="D17378" t="s">
        <v>8578</v>
      </c>
      <c r="E17378">
        <v>191</v>
      </c>
      <c r="F17378">
        <v>1980</v>
      </c>
      <c r="G17378">
        <v>362</v>
      </c>
    </row>
    <row r="17379" spans="1:7">
      <c r="A17379" t="s">
        <v>11173</v>
      </c>
      <c r="B17379" t="s">
        <v>11134</v>
      </c>
      <c r="C17379" t="s">
        <v>11174</v>
      </c>
      <c r="D17379" t="s">
        <v>8578</v>
      </c>
      <c r="E17379">
        <v>204</v>
      </c>
      <c r="F17379">
        <v>1980</v>
      </c>
      <c r="G17379">
        <v>380</v>
      </c>
    </row>
    <row r="17380" spans="1:7">
      <c r="A17380" t="s">
        <v>11175</v>
      </c>
      <c r="B17380" t="s">
        <v>11134</v>
      </c>
      <c r="C17380" t="s">
        <v>11176</v>
      </c>
      <c r="D17380" t="s">
        <v>8578</v>
      </c>
      <c r="E17380">
        <v>204</v>
      </c>
      <c r="F17380">
        <v>1980</v>
      </c>
      <c r="G17380">
        <v>304</v>
      </c>
    </row>
    <row r="17381" spans="1:7">
      <c r="A17381" t="s">
        <v>11177</v>
      </c>
      <c r="B17381" t="s">
        <v>11134</v>
      </c>
      <c r="C17381" t="s">
        <v>11178</v>
      </c>
      <c r="D17381" t="s">
        <v>8578</v>
      </c>
      <c r="E17381">
        <v>204</v>
      </c>
      <c r="F17381">
        <v>1980</v>
      </c>
      <c r="G17381">
        <v>290</v>
      </c>
    </row>
    <row r="17382" spans="1:7">
      <c r="A17382" t="s">
        <v>11179</v>
      </c>
      <c r="B17382" t="s">
        <v>11134</v>
      </c>
      <c r="C17382" t="s">
        <v>11180</v>
      </c>
      <c r="D17382" t="s">
        <v>8578</v>
      </c>
      <c r="E17382">
        <v>186</v>
      </c>
      <c r="F17382">
        <v>1980</v>
      </c>
      <c r="G17382">
        <v>200</v>
      </c>
    </row>
    <row r="17383" spans="1:7">
      <c r="A17383" t="s">
        <v>11181</v>
      </c>
      <c r="B17383" t="s">
        <v>11134</v>
      </c>
      <c r="C17383" t="s">
        <v>11182</v>
      </c>
      <c r="D17383" t="s">
        <v>8578</v>
      </c>
      <c r="E17383">
        <v>153</v>
      </c>
      <c r="F17383">
        <v>1980</v>
      </c>
      <c r="G17383">
        <v>247</v>
      </c>
    </row>
    <row r="17384" spans="1:7">
      <c r="A17384" t="s">
        <v>11183</v>
      </c>
      <c r="B17384" t="s">
        <v>11134</v>
      </c>
      <c r="C17384" t="s">
        <v>11184</v>
      </c>
      <c r="D17384" t="s">
        <v>8578</v>
      </c>
      <c r="E17384">
        <v>221</v>
      </c>
      <c r="F17384">
        <v>1988</v>
      </c>
      <c r="G17384">
        <v>349</v>
      </c>
    </row>
    <row r="17385" spans="1:7">
      <c r="A17385" t="s">
        <v>11185</v>
      </c>
      <c r="B17385" t="s">
        <v>11134</v>
      </c>
      <c r="C17385" t="s">
        <v>11186</v>
      </c>
      <c r="D17385" t="s">
        <v>8578</v>
      </c>
      <c r="E17385">
        <v>234</v>
      </c>
      <c r="F17385">
        <v>1988</v>
      </c>
      <c r="G17385">
        <v>242</v>
      </c>
    </row>
    <row r="17386" spans="1:7">
      <c r="A17386" t="s">
        <v>11187</v>
      </c>
      <c r="B17386" t="s">
        <v>11134</v>
      </c>
      <c r="C17386" t="s">
        <v>11188</v>
      </c>
      <c r="D17386" t="s">
        <v>8578</v>
      </c>
      <c r="E17386">
        <v>181</v>
      </c>
      <c r="F17386">
        <v>1988</v>
      </c>
      <c r="G17386">
        <v>264</v>
      </c>
    </row>
    <row r="17387" spans="1:7">
      <c r="A17387" t="s">
        <v>11189</v>
      </c>
      <c r="B17387" t="s">
        <v>11134</v>
      </c>
      <c r="C17387" t="s">
        <v>11190</v>
      </c>
      <c r="D17387" t="s">
        <v>8578</v>
      </c>
      <c r="E17387">
        <v>160</v>
      </c>
      <c r="F17387">
        <v>1988</v>
      </c>
      <c r="G17387">
        <v>214</v>
      </c>
    </row>
    <row r="17388" spans="1:7">
      <c r="A17388" t="s">
        <v>11191</v>
      </c>
      <c r="B17388" t="s">
        <v>11134</v>
      </c>
      <c r="C17388" t="s">
        <v>11192</v>
      </c>
      <c r="D17388" t="s">
        <v>8578</v>
      </c>
      <c r="E17388">
        <v>232</v>
      </c>
      <c r="F17388">
        <v>1988</v>
      </c>
      <c r="G17388">
        <v>493</v>
      </c>
    </row>
    <row r="17389" spans="1:7">
      <c r="A17389" t="s">
        <v>11193</v>
      </c>
      <c r="B17389" t="s">
        <v>11134</v>
      </c>
      <c r="C17389" t="s">
        <v>11194</v>
      </c>
      <c r="D17389" t="s">
        <v>8578</v>
      </c>
      <c r="E17389">
        <v>191</v>
      </c>
      <c r="F17389">
        <v>1988</v>
      </c>
      <c r="G17389">
        <v>360</v>
      </c>
    </row>
    <row r="17390" spans="1:7">
      <c r="A17390" t="s">
        <v>11195</v>
      </c>
      <c r="B17390" t="s">
        <v>11134</v>
      </c>
      <c r="C17390" t="s">
        <v>11196</v>
      </c>
      <c r="D17390" t="s">
        <v>8578</v>
      </c>
      <c r="E17390">
        <v>175</v>
      </c>
      <c r="F17390">
        <v>1988</v>
      </c>
      <c r="G17390">
        <v>214</v>
      </c>
    </row>
    <row r="17391" spans="1:7">
      <c r="A17391" t="s">
        <v>11197</v>
      </c>
      <c r="B17391" t="s">
        <v>11134</v>
      </c>
      <c r="C17391" t="s">
        <v>11198</v>
      </c>
      <c r="D17391" t="s">
        <v>8578</v>
      </c>
      <c r="E17391">
        <v>214</v>
      </c>
      <c r="F17391">
        <v>1988</v>
      </c>
      <c r="G17391">
        <v>247</v>
      </c>
    </row>
    <row r="17392" spans="1:7">
      <c r="A17392" t="s">
        <v>11199</v>
      </c>
      <c r="B17392" t="s">
        <v>11134</v>
      </c>
      <c r="C17392" t="s">
        <v>11200</v>
      </c>
      <c r="D17392" t="s">
        <v>8578</v>
      </c>
      <c r="E17392">
        <v>201</v>
      </c>
      <c r="F17392">
        <v>1988</v>
      </c>
      <c r="G17392">
        <v>357</v>
      </c>
    </row>
    <row r="17393" spans="1:7">
      <c r="A17393" t="s">
        <v>11201</v>
      </c>
      <c r="B17393" t="s">
        <v>11134</v>
      </c>
      <c r="C17393" t="s">
        <v>11202</v>
      </c>
      <c r="D17393" t="s">
        <v>8578</v>
      </c>
      <c r="E17393">
        <v>216</v>
      </c>
      <c r="F17393">
        <v>1988</v>
      </c>
      <c r="G17393">
        <v>721</v>
      </c>
    </row>
    <row r="17394" spans="1:7">
      <c r="A17394" t="s">
        <v>11203</v>
      </c>
      <c r="B17394" t="s">
        <v>11134</v>
      </c>
      <c r="C17394" t="s">
        <v>11204</v>
      </c>
      <c r="D17394" t="s">
        <v>8578</v>
      </c>
      <c r="E17394">
        <v>196</v>
      </c>
      <c r="F17394">
        <v>1988</v>
      </c>
      <c r="G17394">
        <v>249</v>
      </c>
    </row>
    <row r="17395" spans="1:7">
      <c r="A17395" t="s">
        <v>11205</v>
      </c>
      <c r="B17395" t="s">
        <v>11134</v>
      </c>
      <c r="C17395" t="s">
        <v>11206</v>
      </c>
      <c r="D17395" t="s">
        <v>8578</v>
      </c>
      <c r="E17395">
        <v>191</v>
      </c>
      <c r="F17395">
        <v>1988</v>
      </c>
      <c r="G17395">
        <v>299</v>
      </c>
    </row>
    <row r="17396" spans="1:7">
      <c r="A17396" t="s">
        <v>45162</v>
      </c>
      <c r="B17396" t="s">
        <v>11134</v>
      </c>
      <c r="C17396" t="s">
        <v>11221</v>
      </c>
      <c r="D17396" t="s">
        <v>8578</v>
      </c>
      <c r="E17396">
        <v>0</v>
      </c>
      <c r="F17396">
        <v>1991</v>
      </c>
      <c r="G17396">
        <v>387</v>
      </c>
    </row>
    <row r="17397" spans="1:7">
      <c r="A17397" t="s">
        <v>45163</v>
      </c>
      <c r="B17397" t="s">
        <v>11134</v>
      </c>
      <c r="C17397" t="s">
        <v>11225</v>
      </c>
      <c r="D17397" t="s">
        <v>8578</v>
      </c>
      <c r="E17397">
        <v>0</v>
      </c>
      <c r="F17397">
        <v>1991</v>
      </c>
      <c r="G17397">
        <v>305</v>
      </c>
    </row>
    <row r="17398" spans="1:7">
      <c r="A17398" t="s">
        <v>45164</v>
      </c>
      <c r="B17398" t="s">
        <v>11134</v>
      </c>
      <c r="C17398" t="s">
        <v>45165</v>
      </c>
      <c r="D17398" t="s">
        <v>8578</v>
      </c>
      <c r="E17398">
        <v>0</v>
      </c>
      <c r="F17398">
        <v>1991</v>
      </c>
      <c r="G17398">
        <v>302</v>
      </c>
    </row>
    <row r="17399" spans="1:7">
      <c r="A17399" t="s">
        <v>45166</v>
      </c>
      <c r="B17399" t="s">
        <v>11134</v>
      </c>
      <c r="C17399" t="s">
        <v>45167</v>
      </c>
      <c r="D17399" t="s">
        <v>8578</v>
      </c>
      <c r="E17399">
        <v>0</v>
      </c>
      <c r="F17399">
        <v>1991</v>
      </c>
      <c r="G17399">
        <v>231</v>
      </c>
    </row>
    <row r="17400" spans="1:7">
      <c r="A17400" t="s">
        <v>45168</v>
      </c>
      <c r="B17400" t="s">
        <v>11134</v>
      </c>
      <c r="C17400" t="s">
        <v>45169</v>
      </c>
      <c r="D17400" t="s">
        <v>8578</v>
      </c>
      <c r="E17400">
        <v>0</v>
      </c>
      <c r="F17400">
        <v>1991</v>
      </c>
      <c r="G17400">
        <v>257</v>
      </c>
    </row>
    <row r="17401" spans="1:7">
      <c r="A17401" t="s">
        <v>45170</v>
      </c>
      <c r="B17401" t="s">
        <v>11134</v>
      </c>
      <c r="C17401" t="s">
        <v>45171</v>
      </c>
      <c r="D17401" t="s">
        <v>8578</v>
      </c>
      <c r="E17401">
        <v>0</v>
      </c>
      <c r="F17401">
        <v>1991</v>
      </c>
      <c r="G17401">
        <v>360</v>
      </c>
    </row>
    <row r="17402" spans="1:7">
      <c r="A17402" t="s">
        <v>45172</v>
      </c>
      <c r="B17402" t="s">
        <v>11134</v>
      </c>
      <c r="C17402" t="s">
        <v>11223</v>
      </c>
      <c r="D17402" t="s">
        <v>8578</v>
      </c>
      <c r="E17402">
        <v>0</v>
      </c>
      <c r="F17402">
        <v>1991</v>
      </c>
      <c r="G17402">
        <v>311</v>
      </c>
    </row>
    <row r="17403" spans="1:7">
      <c r="A17403" t="s">
        <v>45173</v>
      </c>
      <c r="B17403" t="s">
        <v>11134</v>
      </c>
      <c r="C17403" t="s">
        <v>45174</v>
      </c>
      <c r="D17403" t="s">
        <v>8578</v>
      </c>
      <c r="E17403">
        <v>0</v>
      </c>
      <c r="F17403">
        <v>1991</v>
      </c>
      <c r="G17403">
        <v>190</v>
      </c>
    </row>
    <row r="17404" spans="1:7">
      <c r="A17404" t="s">
        <v>45175</v>
      </c>
      <c r="B17404" t="s">
        <v>11134</v>
      </c>
      <c r="C17404" t="s">
        <v>45176</v>
      </c>
      <c r="D17404" t="s">
        <v>8578</v>
      </c>
      <c r="E17404">
        <v>0</v>
      </c>
      <c r="F17404">
        <v>1991</v>
      </c>
      <c r="G17404">
        <v>266</v>
      </c>
    </row>
    <row r="17405" spans="1:7">
      <c r="A17405" t="s">
        <v>45177</v>
      </c>
      <c r="B17405" t="s">
        <v>11134</v>
      </c>
      <c r="C17405" t="s">
        <v>45178</v>
      </c>
      <c r="D17405" t="s">
        <v>8578</v>
      </c>
      <c r="E17405">
        <v>0</v>
      </c>
      <c r="F17405">
        <v>1991</v>
      </c>
      <c r="G17405">
        <v>334</v>
      </c>
    </row>
    <row r="17406" spans="1:7">
      <c r="A17406" t="s">
        <v>45179</v>
      </c>
      <c r="B17406" t="s">
        <v>11134</v>
      </c>
      <c r="C17406" t="s">
        <v>45180</v>
      </c>
      <c r="D17406" t="s">
        <v>8578</v>
      </c>
      <c r="E17406">
        <v>0</v>
      </c>
      <c r="F17406">
        <v>1991</v>
      </c>
      <c r="G17406">
        <v>469</v>
      </c>
    </row>
    <row r="17407" spans="1:7">
      <c r="A17407" t="s">
        <v>45181</v>
      </c>
      <c r="B17407" t="s">
        <v>11134</v>
      </c>
      <c r="C17407" t="s">
        <v>25356</v>
      </c>
      <c r="D17407" t="s">
        <v>8578</v>
      </c>
      <c r="E17407">
        <v>0</v>
      </c>
      <c r="F17407">
        <v>1991</v>
      </c>
      <c r="G17407">
        <v>230</v>
      </c>
    </row>
    <row r="17408" spans="1:7">
      <c r="A17408" t="s">
        <v>45182</v>
      </c>
      <c r="B17408" t="s">
        <v>11134</v>
      </c>
      <c r="C17408" t="s">
        <v>45183</v>
      </c>
      <c r="D17408" t="s">
        <v>8578</v>
      </c>
      <c r="E17408">
        <v>0</v>
      </c>
      <c r="F17408">
        <v>1993</v>
      </c>
      <c r="G17408">
        <v>626</v>
      </c>
    </row>
    <row r="17409" spans="1:7">
      <c r="A17409" t="s">
        <v>45184</v>
      </c>
      <c r="B17409" t="s">
        <v>11134</v>
      </c>
      <c r="C17409" t="s">
        <v>45185</v>
      </c>
      <c r="D17409" t="s">
        <v>8578</v>
      </c>
      <c r="E17409">
        <v>0</v>
      </c>
      <c r="F17409">
        <v>1993</v>
      </c>
      <c r="G17409">
        <v>307</v>
      </c>
    </row>
    <row r="17410" spans="1:7">
      <c r="A17410" t="s">
        <v>45186</v>
      </c>
      <c r="B17410" t="s">
        <v>11134</v>
      </c>
      <c r="C17410" t="s">
        <v>45187</v>
      </c>
      <c r="D17410" t="s">
        <v>8578</v>
      </c>
      <c r="E17410">
        <v>0</v>
      </c>
      <c r="F17410">
        <v>1993</v>
      </c>
      <c r="G17410">
        <v>324</v>
      </c>
    </row>
    <row r="17411" spans="1:7">
      <c r="A17411" t="s">
        <v>45188</v>
      </c>
      <c r="B17411" t="s">
        <v>11134</v>
      </c>
      <c r="C17411" t="s">
        <v>45189</v>
      </c>
      <c r="D17411" t="s">
        <v>8578</v>
      </c>
      <c r="E17411">
        <v>0</v>
      </c>
      <c r="F17411">
        <v>1993</v>
      </c>
      <c r="G17411">
        <v>606</v>
      </c>
    </row>
    <row r="17412" spans="1:7">
      <c r="A17412" t="s">
        <v>45190</v>
      </c>
      <c r="B17412" t="s">
        <v>11134</v>
      </c>
      <c r="C17412" t="s">
        <v>45191</v>
      </c>
      <c r="D17412" t="s">
        <v>8578</v>
      </c>
      <c r="E17412">
        <v>0</v>
      </c>
      <c r="F17412">
        <v>1993</v>
      </c>
      <c r="G17412">
        <v>584</v>
      </c>
    </row>
    <row r="17413" spans="1:7">
      <c r="A17413" t="s">
        <v>45192</v>
      </c>
      <c r="B17413" t="s">
        <v>11134</v>
      </c>
      <c r="C17413" t="s">
        <v>45193</v>
      </c>
      <c r="D17413" t="s">
        <v>8578</v>
      </c>
      <c r="E17413">
        <v>0</v>
      </c>
      <c r="F17413">
        <v>1993</v>
      </c>
      <c r="G17413">
        <v>342</v>
      </c>
    </row>
    <row r="17414" spans="1:7">
      <c r="A17414" t="s">
        <v>45194</v>
      </c>
      <c r="B17414" t="s">
        <v>11134</v>
      </c>
      <c r="C17414" t="s">
        <v>45195</v>
      </c>
      <c r="D17414" t="s">
        <v>8578</v>
      </c>
      <c r="E17414">
        <v>0</v>
      </c>
      <c r="F17414">
        <v>1993</v>
      </c>
      <c r="G17414">
        <v>422</v>
      </c>
    </row>
    <row r="17415" spans="1:7">
      <c r="A17415" t="s">
        <v>45196</v>
      </c>
      <c r="B17415" t="s">
        <v>11134</v>
      </c>
      <c r="C17415" t="s">
        <v>45197</v>
      </c>
      <c r="D17415" t="s">
        <v>8578</v>
      </c>
      <c r="E17415">
        <v>0</v>
      </c>
      <c r="F17415">
        <v>1993</v>
      </c>
      <c r="G17415">
        <v>409</v>
      </c>
    </row>
    <row r="17416" spans="1:7">
      <c r="A17416" t="s">
        <v>45198</v>
      </c>
      <c r="B17416" t="s">
        <v>11134</v>
      </c>
      <c r="C17416" t="s">
        <v>45199</v>
      </c>
      <c r="D17416" t="s">
        <v>8578</v>
      </c>
      <c r="E17416">
        <v>0</v>
      </c>
      <c r="F17416">
        <v>1993</v>
      </c>
      <c r="G17416">
        <v>389</v>
      </c>
    </row>
    <row r="17417" spans="1:7">
      <c r="A17417" t="s">
        <v>45200</v>
      </c>
      <c r="B17417" t="s">
        <v>11134</v>
      </c>
      <c r="C17417" t="s">
        <v>45201</v>
      </c>
      <c r="D17417" t="s">
        <v>8578</v>
      </c>
      <c r="E17417">
        <v>0</v>
      </c>
      <c r="F17417">
        <v>1993</v>
      </c>
      <c r="G17417">
        <v>535</v>
      </c>
    </row>
    <row r="17418" spans="1:7">
      <c r="A17418" t="s">
        <v>11207</v>
      </c>
      <c r="B17418" t="s">
        <v>11134</v>
      </c>
      <c r="C17418" t="s">
        <v>11162</v>
      </c>
      <c r="D17418" t="s">
        <v>8578</v>
      </c>
      <c r="E17418">
        <v>221</v>
      </c>
      <c r="F17418">
        <v>1998</v>
      </c>
      <c r="G17418">
        <v>349</v>
      </c>
    </row>
    <row r="17419" spans="1:7">
      <c r="A17419" t="s">
        <v>11208</v>
      </c>
      <c r="B17419" t="s">
        <v>11134</v>
      </c>
      <c r="C17419" t="s">
        <v>11209</v>
      </c>
      <c r="D17419" t="s">
        <v>8578</v>
      </c>
      <c r="E17419">
        <v>204</v>
      </c>
      <c r="F17419">
        <v>1998</v>
      </c>
      <c r="G17419">
        <v>226</v>
      </c>
    </row>
    <row r="17420" spans="1:7">
      <c r="A17420" t="s">
        <v>11210</v>
      </c>
      <c r="B17420" t="s">
        <v>11134</v>
      </c>
      <c r="C17420" t="s">
        <v>11172</v>
      </c>
      <c r="D17420" t="s">
        <v>8578</v>
      </c>
      <c r="E17420">
        <v>191</v>
      </c>
      <c r="F17420">
        <v>1998</v>
      </c>
      <c r="G17420">
        <v>362</v>
      </c>
    </row>
    <row r="17421" spans="1:7">
      <c r="A17421" t="s">
        <v>11211</v>
      </c>
      <c r="B17421" t="s">
        <v>11134</v>
      </c>
      <c r="C17421" t="s">
        <v>11170</v>
      </c>
      <c r="D17421" t="s">
        <v>8578</v>
      </c>
      <c r="E17421">
        <v>232</v>
      </c>
      <c r="F17421">
        <v>1998</v>
      </c>
      <c r="G17421">
        <v>489</v>
      </c>
    </row>
    <row r="17422" spans="1:7">
      <c r="A17422" t="s">
        <v>11212</v>
      </c>
      <c r="B17422" t="s">
        <v>11134</v>
      </c>
      <c r="C17422" t="s">
        <v>11213</v>
      </c>
      <c r="D17422" t="s">
        <v>8578</v>
      </c>
      <c r="E17422">
        <v>201</v>
      </c>
      <c r="F17422">
        <v>1998</v>
      </c>
      <c r="G17422">
        <v>355</v>
      </c>
    </row>
    <row r="17423" spans="1:7">
      <c r="A17423" t="s">
        <v>11214</v>
      </c>
      <c r="B17423" t="s">
        <v>11134</v>
      </c>
      <c r="C17423" t="s">
        <v>11215</v>
      </c>
      <c r="D17423" t="s">
        <v>8578</v>
      </c>
      <c r="E17423">
        <v>173</v>
      </c>
      <c r="F17423">
        <v>1998</v>
      </c>
      <c r="G17423">
        <v>217</v>
      </c>
    </row>
    <row r="17424" spans="1:7">
      <c r="A17424" t="s">
        <v>45202</v>
      </c>
      <c r="B17424" t="s">
        <v>11134</v>
      </c>
      <c r="C17424" t="s">
        <v>45203</v>
      </c>
      <c r="D17424" t="s">
        <v>8578</v>
      </c>
      <c r="E17424">
        <v>0</v>
      </c>
      <c r="F17424">
        <v>1998</v>
      </c>
      <c r="G17424">
        <v>221</v>
      </c>
    </row>
    <row r="17425" spans="1:7">
      <c r="A17425" t="s">
        <v>11216</v>
      </c>
      <c r="B17425" t="s">
        <v>11134</v>
      </c>
      <c r="C17425" t="s">
        <v>5004</v>
      </c>
      <c r="D17425" t="s">
        <v>8578</v>
      </c>
      <c r="E17425">
        <v>221</v>
      </c>
      <c r="F17425">
        <v>1998</v>
      </c>
      <c r="G17425">
        <v>244</v>
      </c>
    </row>
    <row r="17426" spans="1:7">
      <c r="A17426" t="s">
        <v>11217</v>
      </c>
      <c r="B17426" t="s">
        <v>11134</v>
      </c>
      <c r="C17426" t="s">
        <v>11136</v>
      </c>
      <c r="D17426" t="s">
        <v>8578</v>
      </c>
      <c r="E17426">
        <v>196</v>
      </c>
      <c r="F17426">
        <v>1998</v>
      </c>
      <c r="G17426">
        <v>250</v>
      </c>
    </row>
    <row r="17427" spans="1:7">
      <c r="A17427" t="s">
        <v>11218</v>
      </c>
      <c r="B17427" t="s">
        <v>11134</v>
      </c>
      <c r="C17427" t="s">
        <v>11150</v>
      </c>
      <c r="D17427" t="s">
        <v>8578</v>
      </c>
      <c r="E17427">
        <v>191</v>
      </c>
      <c r="F17427">
        <v>1998</v>
      </c>
      <c r="G17427">
        <v>296</v>
      </c>
    </row>
    <row r="17428" spans="1:7">
      <c r="A17428" t="s">
        <v>11219</v>
      </c>
      <c r="B17428" t="s">
        <v>11134</v>
      </c>
      <c r="C17428" t="s">
        <v>11138</v>
      </c>
      <c r="D17428" t="s">
        <v>8578</v>
      </c>
      <c r="E17428">
        <v>214</v>
      </c>
      <c r="F17428">
        <v>1998</v>
      </c>
      <c r="G17428">
        <v>253</v>
      </c>
    </row>
    <row r="17429" spans="1:7">
      <c r="A17429" t="s">
        <v>11220</v>
      </c>
      <c r="B17429" t="s">
        <v>11134</v>
      </c>
      <c r="C17429" t="s">
        <v>11221</v>
      </c>
      <c r="D17429" t="s">
        <v>8578</v>
      </c>
      <c r="E17429">
        <v>153</v>
      </c>
      <c r="F17429">
        <v>1998</v>
      </c>
      <c r="G17429">
        <v>282</v>
      </c>
    </row>
    <row r="17430" spans="1:7">
      <c r="A17430" t="s">
        <v>11222</v>
      </c>
      <c r="B17430" t="s">
        <v>11134</v>
      </c>
      <c r="C17430" t="s">
        <v>11223</v>
      </c>
      <c r="D17430" t="s">
        <v>8578</v>
      </c>
      <c r="E17430">
        <v>165</v>
      </c>
      <c r="F17430">
        <v>1998</v>
      </c>
      <c r="G17430">
        <v>311</v>
      </c>
    </row>
    <row r="17431" spans="1:7">
      <c r="A17431" t="s">
        <v>11224</v>
      </c>
      <c r="B17431" t="s">
        <v>11134</v>
      </c>
      <c r="C17431" t="s">
        <v>11225</v>
      </c>
      <c r="D17431" t="s">
        <v>8578</v>
      </c>
      <c r="E17431">
        <v>204</v>
      </c>
      <c r="F17431">
        <v>1998</v>
      </c>
      <c r="G17431">
        <v>280</v>
      </c>
    </row>
    <row r="17432" spans="1:7">
      <c r="A17432" t="s">
        <v>45204</v>
      </c>
      <c r="B17432" t="s">
        <v>11134</v>
      </c>
      <c r="C17432" t="s">
        <v>45193</v>
      </c>
      <c r="D17432" t="s">
        <v>8578</v>
      </c>
      <c r="E17432">
        <v>0</v>
      </c>
      <c r="F17432">
        <v>1998</v>
      </c>
      <c r="G17432">
        <v>342</v>
      </c>
    </row>
    <row r="17433" spans="1:7">
      <c r="A17433" t="s">
        <v>11226</v>
      </c>
      <c r="B17433" t="s">
        <v>11134</v>
      </c>
      <c r="C17433" t="s">
        <v>11227</v>
      </c>
      <c r="D17433" t="s">
        <v>8578</v>
      </c>
      <c r="E17433">
        <v>255</v>
      </c>
      <c r="F17433">
        <v>1998</v>
      </c>
      <c r="G17433">
        <v>265</v>
      </c>
    </row>
    <row r="17434" spans="1:7">
      <c r="A17434" t="s">
        <v>11228</v>
      </c>
      <c r="B17434" t="s">
        <v>11229</v>
      </c>
      <c r="C17434" t="s">
        <v>11230</v>
      </c>
      <c r="D17434" t="s">
        <v>8578</v>
      </c>
      <c r="E17434">
        <v>193</v>
      </c>
      <c r="F17434">
        <v>1984</v>
      </c>
      <c r="G17434">
        <v>292</v>
      </c>
    </row>
    <row r="17435" spans="1:7">
      <c r="A17435" t="s">
        <v>11231</v>
      </c>
      <c r="B17435" t="s">
        <v>11229</v>
      </c>
      <c r="C17435" t="s">
        <v>11232</v>
      </c>
      <c r="D17435" t="s">
        <v>8578</v>
      </c>
      <c r="E17435">
        <v>51</v>
      </c>
      <c r="F17435">
        <v>1984</v>
      </c>
      <c r="G17435">
        <v>214</v>
      </c>
    </row>
    <row r="17436" spans="1:7">
      <c r="A17436" t="s">
        <v>11233</v>
      </c>
      <c r="B17436" t="s">
        <v>11229</v>
      </c>
      <c r="C17436" t="s">
        <v>11234</v>
      </c>
      <c r="D17436" t="s">
        <v>8578</v>
      </c>
      <c r="E17436">
        <v>51</v>
      </c>
      <c r="F17436">
        <v>1984</v>
      </c>
      <c r="G17436">
        <v>166</v>
      </c>
    </row>
    <row r="17437" spans="1:7">
      <c r="A17437" t="s">
        <v>11235</v>
      </c>
      <c r="B17437" t="s">
        <v>11229</v>
      </c>
      <c r="C17437" t="s">
        <v>11236</v>
      </c>
      <c r="D17437" t="s">
        <v>8578</v>
      </c>
      <c r="E17437">
        <v>51</v>
      </c>
      <c r="F17437">
        <v>1984</v>
      </c>
      <c r="G17437">
        <v>282</v>
      </c>
    </row>
    <row r="17438" spans="1:7">
      <c r="A17438" t="s">
        <v>11237</v>
      </c>
      <c r="B17438" t="s">
        <v>11229</v>
      </c>
      <c r="C17438" t="s">
        <v>11238</v>
      </c>
      <c r="D17438" t="s">
        <v>8578</v>
      </c>
      <c r="E17438">
        <v>119</v>
      </c>
      <c r="F17438">
        <v>1984</v>
      </c>
      <c r="G17438">
        <v>235</v>
      </c>
    </row>
    <row r="17439" spans="1:7">
      <c r="A17439" t="s">
        <v>11239</v>
      </c>
      <c r="B17439" t="s">
        <v>11229</v>
      </c>
      <c r="C17439" t="s">
        <v>11240</v>
      </c>
      <c r="D17439" t="s">
        <v>8578</v>
      </c>
      <c r="E17439">
        <v>51</v>
      </c>
      <c r="F17439">
        <v>1984</v>
      </c>
      <c r="G17439">
        <v>302</v>
      </c>
    </row>
    <row r="17440" spans="1:7">
      <c r="A17440" t="s">
        <v>11241</v>
      </c>
      <c r="B17440" t="s">
        <v>11229</v>
      </c>
      <c r="C17440" t="s">
        <v>11242</v>
      </c>
      <c r="D17440" t="s">
        <v>8578</v>
      </c>
      <c r="E17440">
        <v>102</v>
      </c>
      <c r="F17440">
        <v>1984</v>
      </c>
      <c r="G17440">
        <v>271</v>
      </c>
    </row>
    <row r="17441" spans="1:7">
      <c r="A17441" t="s">
        <v>11243</v>
      </c>
      <c r="B17441" t="s">
        <v>11229</v>
      </c>
      <c r="C17441" t="s">
        <v>11244</v>
      </c>
      <c r="D17441" t="s">
        <v>8578</v>
      </c>
      <c r="E17441">
        <v>51</v>
      </c>
      <c r="F17441">
        <v>1984</v>
      </c>
      <c r="G17441">
        <v>270</v>
      </c>
    </row>
    <row r="17442" spans="1:7">
      <c r="A17442" t="s">
        <v>11245</v>
      </c>
      <c r="B17442" t="s">
        <v>11229</v>
      </c>
      <c r="C17442" t="s">
        <v>11246</v>
      </c>
      <c r="D17442" t="s">
        <v>8578</v>
      </c>
      <c r="E17442">
        <v>51</v>
      </c>
      <c r="F17442">
        <v>1984</v>
      </c>
      <c r="G17442">
        <v>381</v>
      </c>
    </row>
    <row r="17443" spans="1:7">
      <c r="A17443" t="s">
        <v>11247</v>
      </c>
      <c r="B17443" t="s">
        <v>11229</v>
      </c>
      <c r="C17443" t="s">
        <v>11248</v>
      </c>
      <c r="D17443" t="s">
        <v>8578</v>
      </c>
      <c r="E17443">
        <v>51</v>
      </c>
      <c r="F17443">
        <v>1984</v>
      </c>
      <c r="G17443">
        <v>218</v>
      </c>
    </row>
    <row r="17444" spans="1:7">
      <c r="A17444" t="s">
        <v>11249</v>
      </c>
      <c r="B17444" t="s">
        <v>11229</v>
      </c>
      <c r="C17444" t="s">
        <v>11250</v>
      </c>
      <c r="D17444" t="s">
        <v>8578</v>
      </c>
      <c r="E17444">
        <v>51</v>
      </c>
      <c r="F17444">
        <v>1984</v>
      </c>
      <c r="G17444">
        <v>203</v>
      </c>
    </row>
    <row r="17445" spans="1:7">
      <c r="A17445" t="s">
        <v>45205</v>
      </c>
      <c r="B17445" t="s">
        <v>11252</v>
      </c>
      <c r="C17445" t="s">
        <v>45206</v>
      </c>
      <c r="D17445" t="s">
        <v>8578</v>
      </c>
      <c r="E17445">
        <v>0</v>
      </c>
      <c r="F17445">
        <v>2024</v>
      </c>
      <c r="G17445">
        <v>226</v>
      </c>
    </row>
    <row r="17446" spans="1:7">
      <c r="A17446" t="s">
        <v>45207</v>
      </c>
      <c r="B17446" t="s">
        <v>11252</v>
      </c>
      <c r="C17446" t="s">
        <v>45208</v>
      </c>
      <c r="D17446" t="s">
        <v>8578</v>
      </c>
      <c r="E17446">
        <v>0</v>
      </c>
      <c r="F17446">
        <v>2024</v>
      </c>
      <c r="G17446">
        <v>168</v>
      </c>
    </row>
    <row r="17447" spans="1:7">
      <c r="A17447" t="s">
        <v>45209</v>
      </c>
      <c r="B17447" t="s">
        <v>11252</v>
      </c>
      <c r="C17447" t="s">
        <v>45210</v>
      </c>
      <c r="D17447" t="s">
        <v>8578</v>
      </c>
      <c r="E17447">
        <v>0</v>
      </c>
      <c r="F17447">
        <v>2024</v>
      </c>
      <c r="G17447">
        <v>196</v>
      </c>
    </row>
    <row r="17448" spans="1:7">
      <c r="A17448" t="s">
        <v>45211</v>
      </c>
      <c r="B17448" t="s">
        <v>11252</v>
      </c>
      <c r="C17448" t="s">
        <v>45212</v>
      </c>
      <c r="D17448" t="s">
        <v>8578</v>
      </c>
      <c r="E17448">
        <v>0</v>
      </c>
      <c r="F17448">
        <v>2024</v>
      </c>
      <c r="G17448">
        <v>240</v>
      </c>
    </row>
    <row r="17449" spans="1:7">
      <c r="A17449" t="s">
        <v>45213</v>
      </c>
      <c r="B17449" t="s">
        <v>11252</v>
      </c>
      <c r="C17449" t="s">
        <v>45214</v>
      </c>
      <c r="D17449" t="s">
        <v>8578</v>
      </c>
      <c r="E17449">
        <v>0</v>
      </c>
      <c r="F17449">
        <v>2024</v>
      </c>
      <c r="G17449">
        <v>239</v>
      </c>
    </row>
    <row r="17450" spans="1:7">
      <c r="A17450" t="s">
        <v>45215</v>
      </c>
      <c r="B17450" t="s">
        <v>11252</v>
      </c>
      <c r="C17450" t="s">
        <v>45216</v>
      </c>
      <c r="D17450" t="s">
        <v>8578</v>
      </c>
      <c r="E17450">
        <v>0</v>
      </c>
      <c r="F17450">
        <v>2024</v>
      </c>
      <c r="G17450">
        <v>228</v>
      </c>
    </row>
    <row r="17451" spans="1:7">
      <c r="A17451" t="s">
        <v>45217</v>
      </c>
      <c r="B17451" t="s">
        <v>11252</v>
      </c>
      <c r="C17451" t="s">
        <v>45218</v>
      </c>
      <c r="D17451" t="s">
        <v>8578</v>
      </c>
      <c r="E17451">
        <v>0</v>
      </c>
      <c r="F17451">
        <v>2024</v>
      </c>
      <c r="G17451">
        <v>174</v>
      </c>
    </row>
    <row r="17452" spans="1:7">
      <c r="A17452" t="s">
        <v>45219</v>
      </c>
      <c r="B17452" t="s">
        <v>11252</v>
      </c>
      <c r="C17452" t="s">
        <v>45220</v>
      </c>
      <c r="D17452" t="s">
        <v>8578</v>
      </c>
      <c r="E17452">
        <v>0</v>
      </c>
      <c r="F17452">
        <v>2024</v>
      </c>
      <c r="G17452">
        <v>254</v>
      </c>
    </row>
    <row r="17453" spans="1:7">
      <c r="A17453" t="s">
        <v>45221</v>
      </c>
      <c r="B17453" t="s">
        <v>11252</v>
      </c>
      <c r="C17453" t="s">
        <v>45222</v>
      </c>
      <c r="D17453" t="s">
        <v>8578</v>
      </c>
      <c r="E17453">
        <v>0</v>
      </c>
      <c r="F17453">
        <v>2024</v>
      </c>
      <c r="G17453">
        <v>188</v>
      </c>
    </row>
    <row r="17454" spans="1:7">
      <c r="A17454" t="s">
        <v>45223</v>
      </c>
      <c r="B17454" t="s">
        <v>11252</v>
      </c>
      <c r="C17454" t="s">
        <v>45224</v>
      </c>
      <c r="D17454" t="s">
        <v>8578</v>
      </c>
      <c r="E17454">
        <v>0</v>
      </c>
      <c r="F17454">
        <v>2024</v>
      </c>
      <c r="G17454">
        <v>274</v>
      </c>
    </row>
    <row r="17455" spans="1:7">
      <c r="A17455" t="s">
        <v>45225</v>
      </c>
      <c r="B17455" t="s">
        <v>11252</v>
      </c>
      <c r="C17455" t="s">
        <v>45226</v>
      </c>
      <c r="D17455" t="s">
        <v>8578</v>
      </c>
      <c r="E17455">
        <v>0</v>
      </c>
      <c r="F17455">
        <v>2024</v>
      </c>
      <c r="G17455">
        <v>329</v>
      </c>
    </row>
    <row r="17456" spans="1:7">
      <c r="A17456" t="s">
        <v>45227</v>
      </c>
      <c r="B17456" t="s">
        <v>11252</v>
      </c>
      <c r="C17456" t="s">
        <v>45228</v>
      </c>
      <c r="D17456" t="s">
        <v>8578</v>
      </c>
      <c r="E17456">
        <v>0</v>
      </c>
      <c r="F17456">
        <v>2024</v>
      </c>
      <c r="G17456">
        <v>186</v>
      </c>
    </row>
    <row r="17457" spans="1:7">
      <c r="A17457" t="s">
        <v>45229</v>
      </c>
      <c r="B17457" t="s">
        <v>11252</v>
      </c>
      <c r="C17457" t="s">
        <v>45230</v>
      </c>
      <c r="D17457" t="s">
        <v>8578</v>
      </c>
      <c r="E17457">
        <v>0</v>
      </c>
      <c r="F17457">
        <v>2024</v>
      </c>
      <c r="G17457">
        <v>239</v>
      </c>
    </row>
    <row r="17458" spans="1:7">
      <c r="A17458" t="s">
        <v>11251</v>
      </c>
      <c r="B17458" t="s">
        <v>11252</v>
      </c>
      <c r="C17458" t="s">
        <v>11253</v>
      </c>
      <c r="D17458" t="s">
        <v>8578</v>
      </c>
      <c r="E17458">
        <v>219</v>
      </c>
      <c r="F17458">
        <v>1971</v>
      </c>
      <c r="G17458">
        <v>514</v>
      </c>
    </row>
    <row r="17459" spans="1:7">
      <c r="A17459" t="s">
        <v>11254</v>
      </c>
      <c r="B17459" t="s">
        <v>11252</v>
      </c>
      <c r="C17459" t="s">
        <v>11255</v>
      </c>
      <c r="D17459" t="s">
        <v>8578</v>
      </c>
      <c r="E17459">
        <v>204</v>
      </c>
      <c r="F17459">
        <v>1971</v>
      </c>
      <c r="G17459">
        <v>135</v>
      </c>
    </row>
    <row r="17460" spans="1:7">
      <c r="A17460" t="s">
        <v>11256</v>
      </c>
      <c r="B17460" t="s">
        <v>11252</v>
      </c>
      <c r="C17460" t="s">
        <v>11257</v>
      </c>
      <c r="D17460" t="s">
        <v>8578</v>
      </c>
      <c r="E17460">
        <v>224</v>
      </c>
      <c r="F17460">
        <v>1971</v>
      </c>
      <c r="G17460">
        <v>240</v>
      </c>
    </row>
    <row r="17461" spans="1:7">
      <c r="A17461" t="s">
        <v>11258</v>
      </c>
      <c r="B17461" t="s">
        <v>11252</v>
      </c>
      <c r="C17461" t="s">
        <v>10487</v>
      </c>
      <c r="D17461" t="s">
        <v>8578</v>
      </c>
      <c r="E17461">
        <v>153</v>
      </c>
      <c r="F17461">
        <v>1971</v>
      </c>
      <c r="G17461">
        <v>219</v>
      </c>
    </row>
    <row r="17462" spans="1:7">
      <c r="A17462" t="s">
        <v>11259</v>
      </c>
      <c r="B17462" t="s">
        <v>11252</v>
      </c>
      <c r="C17462" t="s">
        <v>11260</v>
      </c>
      <c r="D17462" t="s">
        <v>8578</v>
      </c>
      <c r="E17462">
        <v>153</v>
      </c>
      <c r="F17462">
        <v>1971</v>
      </c>
      <c r="G17462">
        <v>191</v>
      </c>
    </row>
    <row r="17463" spans="1:7">
      <c r="A17463" t="s">
        <v>11261</v>
      </c>
      <c r="B17463" t="s">
        <v>11252</v>
      </c>
      <c r="C17463" t="s">
        <v>11262</v>
      </c>
      <c r="D17463" t="s">
        <v>8578</v>
      </c>
      <c r="E17463">
        <v>204</v>
      </c>
      <c r="F17463">
        <v>1971</v>
      </c>
      <c r="G17463">
        <v>206</v>
      </c>
    </row>
    <row r="17464" spans="1:7">
      <c r="A17464" t="s">
        <v>11263</v>
      </c>
      <c r="B17464" t="s">
        <v>11252</v>
      </c>
      <c r="C17464" t="s">
        <v>11264</v>
      </c>
      <c r="D17464" t="s">
        <v>8578</v>
      </c>
      <c r="E17464">
        <v>204</v>
      </c>
      <c r="F17464">
        <v>1971</v>
      </c>
      <c r="G17464">
        <v>215</v>
      </c>
    </row>
    <row r="17465" spans="1:7">
      <c r="A17465" t="s">
        <v>11265</v>
      </c>
      <c r="B17465" t="s">
        <v>11252</v>
      </c>
      <c r="C17465" t="s">
        <v>11266</v>
      </c>
      <c r="D17465" t="s">
        <v>8578</v>
      </c>
      <c r="E17465">
        <v>153</v>
      </c>
      <c r="F17465">
        <v>1971</v>
      </c>
      <c r="G17465">
        <v>154</v>
      </c>
    </row>
    <row r="17466" spans="1:7">
      <c r="A17466" t="s">
        <v>11267</v>
      </c>
      <c r="B17466" t="s">
        <v>11252</v>
      </c>
      <c r="C17466" t="s">
        <v>11268</v>
      </c>
      <c r="D17466" t="s">
        <v>8578</v>
      </c>
      <c r="E17466">
        <v>204</v>
      </c>
      <c r="F17466">
        <v>1971</v>
      </c>
      <c r="G17466">
        <v>193</v>
      </c>
    </row>
    <row r="17467" spans="1:7">
      <c r="A17467" t="s">
        <v>11269</v>
      </c>
      <c r="B17467" t="s">
        <v>11252</v>
      </c>
      <c r="C17467" t="s">
        <v>8106</v>
      </c>
      <c r="D17467" t="s">
        <v>8578</v>
      </c>
      <c r="E17467">
        <v>204</v>
      </c>
      <c r="F17467">
        <v>1971</v>
      </c>
      <c r="G17467">
        <v>103</v>
      </c>
    </row>
    <row r="17468" spans="1:7">
      <c r="A17468" t="s">
        <v>45231</v>
      </c>
      <c r="B17468" t="s">
        <v>11252</v>
      </c>
      <c r="C17468" t="s">
        <v>45232</v>
      </c>
      <c r="D17468" t="s">
        <v>8578</v>
      </c>
      <c r="E17468">
        <v>0</v>
      </c>
      <c r="F17468">
        <v>1971</v>
      </c>
      <c r="G17468">
        <v>311</v>
      </c>
    </row>
    <row r="17469" spans="1:7">
      <c r="A17469" t="s">
        <v>45233</v>
      </c>
      <c r="B17469" t="s">
        <v>11252</v>
      </c>
      <c r="C17469" t="s">
        <v>45234</v>
      </c>
      <c r="D17469" t="s">
        <v>8578</v>
      </c>
      <c r="E17469">
        <v>0</v>
      </c>
      <c r="F17469">
        <v>1971</v>
      </c>
      <c r="G17469">
        <v>244</v>
      </c>
    </row>
    <row r="17470" spans="1:7">
      <c r="A17470" t="s">
        <v>45235</v>
      </c>
      <c r="B17470" t="s">
        <v>45236</v>
      </c>
      <c r="C17470" t="s">
        <v>45237</v>
      </c>
      <c r="D17470" t="s">
        <v>8578</v>
      </c>
      <c r="E17470">
        <v>0</v>
      </c>
      <c r="F17470">
        <v>1982</v>
      </c>
      <c r="G17470">
        <v>365</v>
      </c>
    </row>
    <row r="17471" spans="1:7">
      <c r="A17471" t="s">
        <v>45238</v>
      </c>
      <c r="B17471" t="s">
        <v>45236</v>
      </c>
      <c r="C17471" t="s">
        <v>45239</v>
      </c>
      <c r="D17471" t="s">
        <v>8578</v>
      </c>
      <c r="E17471">
        <v>0</v>
      </c>
      <c r="F17471">
        <v>1982</v>
      </c>
      <c r="G17471">
        <v>222</v>
      </c>
    </row>
    <row r="17472" spans="1:7">
      <c r="A17472" t="s">
        <v>45240</v>
      </c>
      <c r="B17472" t="s">
        <v>45236</v>
      </c>
      <c r="C17472" t="s">
        <v>40273</v>
      </c>
      <c r="D17472" t="s">
        <v>8578</v>
      </c>
      <c r="E17472">
        <v>0</v>
      </c>
      <c r="F17472">
        <v>1982</v>
      </c>
      <c r="G17472">
        <v>339</v>
      </c>
    </row>
    <row r="17473" spans="1:7">
      <c r="A17473" t="s">
        <v>45241</v>
      </c>
      <c r="B17473" t="s">
        <v>45236</v>
      </c>
      <c r="C17473" t="s">
        <v>7739</v>
      </c>
      <c r="D17473" t="s">
        <v>8578</v>
      </c>
      <c r="E17473">
        <v>0</v>
      </c>
      <c r="F17473">
        <v>1982</v>
      </c>
      <c r="G17473">
        <v>233</v>
      </c>
    </row>
    <row r="17474" spans="1:7">
      <c r="A17474" t="s">
        <v>45242</v>
      </c>
      <c r="B17474" t="s">
        <v>45236</v>
      </c>
      <c r="C17474" t="s">
        <v>45243</v>
      </c>
      <c r="D17474" t="s">
        <v>8578</v>
      </c>
      <c r="E17474">
        <v>0</v>
      </c>
      <c r="F17474">
        <v>1982</v>
      </c>
      <c r="G17474">
        <v>383</v>
      </c>
    </row>
    <row r="17475" spans="1:7">
      <c r="A17475" t="s">
        <v>45244</v>
      </c>
      <c r="B17475" t="s">
        <v>45236</v>
      </c>
      <c r="C17475" t="s">
        <v>45245</v>
      </c>
      <c r="D17475" t="s">
        <v>8578</v>
      </c>
      <c r="E17475">
        <v>0</v>
      </c>
      <c r="F17475">
        <v>1982</v>
      </c>
      <c r="G17475">
        <v>347</v>
      </c>
    </row>
    <row r="17476" spans="1:7">
      <c r="A17476" t="s">
        <v>45246</v>
      </c>
      <c r="B17476" t="s">
        <v>45236</v>
      </c>
      <c r="C17476" t="s">
        <v>45247</v>
      </c>
      <c r="D17476" t="s">
        <v>8578</v>
      </c>
      <c r="E17476">
        <v>0</v>
      </c>
      <c r="F17476">
        <v>1982</v>
      </c>
      <c r="G17476">
        <v>291</v>
      </c>
    </row>
    <row r="17477" spans="1:7">
      <c r="A17477" t="s">
        <v>45248</v>
      </c>
      <c r="B17477" t="s">
        <v>45236</v>
      </c>
      <c r="C17477" t="s">
        <v>45249</v>
      </c>
      <c r="D17477" t="s">
        <v>8578</v>
      </c>
      <c r="E17477">
        <v>0</v>
      </c>
      <c r="F17477">
        <v>1982</v>
      </c>
      <c r="G17477">
        <v>162</v>
      </c>
    </row>
    <row r="17478" spans="1:7">
      <c r="A17478" t="s">
        <v>45250</v>
      </c>
      <c r="B17478" t="s">
        <v>45251</v>
      </c>
      <c r="C17478" t="s">
        <v>45252</v>
      </c>
      <c r="D17478" t="s">
        <v>8578</v>
      </c>
      <c r="E17478">
        <v>0</v>
      </c>
      <c r="F17478">
        <v>1981</v>
      </c>
      <c r="G17478">
        <v>222</v>
      </c>
    </row>
    <row r="17479" spans="1:7">
      <c r="A17479" t="s">
        <v>45253</v>
      </c>
      <c r="B17479" t="s">
        <v>45251</v>
      </c>
      <c r="C17479" t="s">
        <v>6784</v>
      </c>
      <c r="D17479" t="s">
        <v>8578</v>
      </c>
      <c r="E17479">
        <v>0</v>
      </c>
      <c r="F17479">
        <v>1981</v>
      </c>
      <c r="G17479">
        <v>249</v>
      </c>
    </row>
    <row r="17480" spans="1:7">
      <c r="A17480" t="s">
        <v>45254</v>
      </c>
      <c r="B17480" t="s">
        <v>45251</v>
      </c>
      <c r="C17480" t="s">
        <v>45255</v>
      </c>
      <c r="D17480" t="s">
        <v>8578</v>
      </c>
      <c r="E17480">
        <v>0</v>
      </c>
      <c r="F17480">
        <v>1981</v>
      </c>
      <c r="G17480">
        <v>314</v>
      </c>
    </row>
    <row r="17481" spans="1:7">
      <c r="A17481" t="s">
        <v>45256</v>
      </c>
      <c r="B17481" t="s">
        <v>45251</v>
      </c>
      <c r="C17481" t="s">
        <v>45257</v>
      </c>
      <c r="D17481" t="s">
        <v>8578</v>
      </c>
      <c r="E17481">
        <v>0</v>
      </c>
      <c r="F17481">
        <v>1981</v>
      </c>
      <c r="G17481">
        <v>219</v>
      </c>
    </row>
    <row r="17482" spans="1:7">
      <c r="A17482" t="s">
        <v>45258</v>
      </c>
      <c r="B17482" t="s">
        <v>45251</v>
      </c>
      <c r="C17482" t="s">
        <v>45259</v>
      </c>
      <c r="D17482" t="s">
        <v>8578</v>
      </c>
      <c r="E17482">
        <v>0</v>
      </c>
      <c r="F17482">
        <v>1981</v>
      </c>
      <c r="G17482">
        <v>263</v>
      </c>
    </row>
    <row r="17483" spans="1:7">
      <c r="A17483" t="s">
        <v>45260</v>
      </c>
      <c r="B17483" t="s">
        <v>45251</v>
      </c>
      <c r="C17483" t="s">
        <v>45261</v>
      </c>
      <c r="D17483" t="s">
        <v>8578</v>
      </c>
      <c r="E17483">
        <v>0</v>
      </c>
      <c r="F17483">
        <v>1981</v>
      </c>
      <c r="G17483">
        <v>241</v>
      </c>
    </row>
    <row r="17484" spans="1:7">
      <c r="A17484" t="s">
        <v>45262</v>
      </c>
      <c r="B17484" t="s">
        <v>45251</v>
      </c>
      <c r="C17484" t="s">
        <v>45263</v>
      </c>
      <c r="D17484" t="s">
        <v>8578</v>
      </c>
      <c r="E17484">
        <v>0</v>
      </c>
      <c r="F17484">
        <v>1981</v>
      </c>
      <c r="G17484">
        <v>260</v>
      </c>
    </row>
    <row r="17485" spans="1:7">
      <c r="A17485" t="s">
        <v>45264</v>
      </c>
      <c r="B17485" t="s">
        <v>45251</v>
      </c>
      <c r="C17485" t="s">
        <v>45265</v>
      </c>
      <c r="D17485" t="s">
        <v>8578</v>
      </c>
      <c r="E17485">
        <v>0</v>
      </c>
      <c r="F17485">
        <v>1981</v>
      </c>
      <c r="G17485">
        <v>247</v>
      </c>
    </row>
    <row r="17486" spans="1:7">
      <c r="A17486" t="s">
        <v>45266</v>
      </c>
      <c r="B17486" t="s">
        <v>45251</v>
      </c>
      <c r="C17486" t="s">
        <v>45267</v>
      </c>
      <c r="D17486" t="s">
        <v>8578</v>
      </c>
      <c r="E17486">
        <v>0</v>
      </c>
      <c r="F17486">
        <v>1981</v>
      </c>
      <c r="G17486">
        <v>320</v>
      </c>
    </row>
    <row r="17487" spans="1:7">
      <c r="A17487" t="s">
        <v>45268</v>
      </c>
      <c r="B17487" t="s">
        <v>45251</v>
      </c>
      <c r="C17487" t="s">
        <v>43970</v>
      </c>
      <c r="D17487" t="s">
        <v>8578</v>
      </c>
      <c r="E17487">
        <v>0</v>
      </c>
      <c r="F17487">
        <v>1981</v>
      </c>
      <c r="G17487">
        <v>320</v>
      </c>
    </row>
    <row r="17488" spans="1:7">
      <c r="A17488" t="s">
        <v>11270</v>
      </c>
      <c r="B17488" t="s">
        <v>11271</v>
      </c>
      <c r="C17488" t="s">
        <v>11272</v>
      </c>
      <c r="D17488" t="s">
        <v>8578</v>
      </c>
      <c r="E17488">
        <v>204</v>
      </c>
      <c r="F17488">
        <v>2008</v>
      </c>
      <c r="G17488">
        <v>271</v>
      </c>
    </row>
    <row r="17489" spans="1:7">
      <c r="A17489" t="s">
        <v>11273</v>
      </c>
      <c r="B17489" t="s">
        <v>11271</v>
      </c>
      <c r="C17489" t="s">
        <v>11274</v>
      </c>
      <c r="D17489" t="s">
        <v>8578</v>
      </c>
      <c r="E17489">
        <v>204</v>
      </c>
      <c r="F17489">
        <v>2008</v>
      </c>
      <c r="G17489">
        <v>222</v>
      </c>
    </row>
    <row r="17490" spans="1:7">
      <c r="A17490" t="s">
        <v>45269</v>
      </c>
      <c r="B17490" t="s">
        <v>11271</v>
      </c>
      <c r="C17490" t="s">
        <v>45270</v>
      </c>
      <c r="D17490" t="s">
        <v>8578</v>
      </c>
      <c r="E17490">
        <v>0</v>
      </c>
      <c r="F17490">
        <v>2008</v>
      </c>
      <c r="G17490">
        <v>136</v>
      </c>
    </row>
    <row r="17491" spans="1:7">
      <c r="A17491" t="s">
        <v>45271</v>
      </c>
      <c r="B17491" t="s">
        <v>11271</v>
      </c>
      <c r="C17491" t="s">
        <v>45272</v>
      </c>
      <c r="D17491" t="s">
        <v>8578</v>
      </c>
      <c r="E17491">
        <v>0</v>
      </c>
      <c r="F17491">
        <v>2008</v>
      </c>
      <c r="G17491">
        <v>155</v>
      </c>
    </row>
    <row r="17492" spans="1:7">
      <c r="A17492" t="s">
        <v>45273</v>
      </c>
      <c r="B17492" t="s">
        <v>11271</v>
      </c>
      <c r="C17492" t="s">
        <v>45274</v>
      </c>
      <c r="D17492" t="s">
        <v>8578</v>
      </c>
      <c r="E17492">
        <v>0</v>
      </c>
      <c r="F17492">
        <v>2008</v>
      </c>
      <c r="G17492">
        <v>141</v>
      </c>
    </row>
    <row r="17493" spans="1:7">
      <c r="A17493" t="s">
        <v>45275</v>
      </c>
      <c r="B17493" t="s">
        <v>11271</v>
      </c>
      <c r="C17493" t="s">
        <v>45276</v>
      </c>
      <c r="D17493" t="s">
        <v>8578</v>
      </c>
      <c r="E17493">
        <v>0</v>
      </c>
      <c r="F17493">
        <v>2008</v>
      </c>
      <c r="G17493">
        <v>145</v>
      </c>
    </row>
    <row r="17494" spans="1:7">
      <c r="A17494" t="s">
        <v>45277</v>
      </c>
      <c r="B17494" t="s">
        <v>11271</v>
      </c>
      <c r="C17494" t="s">
        <v>45278</v>
      </c>
      <c r="D17494" t="s">
        <v>8578</v>
      </c>
      <c r="E17494">
        <v>0</v>
      </c>
      <c r="F17494">
        <v>2008</v>
      </c>
      <c r="G17494">
        <v>165</v>
      </c>
    </row>
    <row r="17495" spans="1:7">
      <c r="A17495" t="s">
        <v>45279</v>
      </c>
      <c r="B17495" t="s">
        <v>11271</v>
      </c>
      <c r="C17495" t="s">
        <v>45280</v>
      </c>
      <c r="D17495" t="s">
        <v>8578</v>
      </c>
      <c r="E17495">
        <v>0</v>
      </c>
      <c r="F17495">
        <v>2008</v>
      </c>
      <c r="G17495">
        <v>225</v>
      </c>
    </row>
    <row r="17496" spans="1:7">
      <c r="A17496" t="s">
        <v>45281</v>
      </c>
      <c r="B17496" t="s">
        <v>11271</v>
      </c>
      <c r="C17496" t="s">
        <v>45282</v>
      </c>
      <c r="D17496" t="s">
        <v>8578</v>
      </c>
      <c r="E17496">
        <v>0</v>
      </c>
      <c r="F17496">
        <v>2008</v>
      </c>
      <c r="G17496">
        <v>189</v>
      </c>
    </row>
    <row r="17497" spans="1:7">
      <c r="A17497" t="s">
        <v>11275</v>
      </c>
      <c r="B17497" t="s">
        <v>11271</v>
      </c>
      <c r="C17497" t="s">
        <v>11276</v>
      </c>
      <c r="D17497" t="s">
        <v>8578</v>
      </c>
      <c r="E17497">
        <v>255</v>
      </c>
      <c r="F17497">
        <v>2008</v>
      </c>
      <c r="G17497">
        <v>199</v>
      </c>
    </row>
    <row r="17498" spans="1:7">
      <c r="A17498" t="s">
        <v>45283</v>
      </c>
      <c r="B17498" t="s">
        <v>11271</v>
      </c>
      <c r="C17498" t="s">
        <v>45284</v>
      </c>
      <c r="D17498" t="s">
        <v>8578</v>
      </c>
      <c r="E17498">
        <v>0</v>
      </c>
      <c r="F17498">
        <v>2008</v>
      </c>
      <c r="G17498">
        <v>202</v>
      </c>
    </row>
    <row r="17499" spans="1:7">
      <c r="A17499" t="s">
        <v>45285</v>
      </c>
      <c r="B17499" t="s">
        <v>11271</v>
      </c>
      <c r="C17499" t="s">
        <v>45286</v>
      </c>
      <c r="D17499" t="s">
        <v>8578</v>
      </c>
      <c r="E17499">
        <v>0</v>
      </c>
      <c r="F17499">
        <v>2008</v>
      </c>
      <c r="G17499">
        <v>206</v>
      </c>
    </row>
    <row r="17500" spans="1:7">
      <c r="A17500" t="s">
        <v>11277</v>
      </c>
      <c r="B17500" t="s">
        <v>11271</v>
      </c>
      <c r="C17500" t="s">
        <v>11278</v>
      </c>
      <c r="D17500" t="s">
        <v>8578</v>
      </c>
      <c r="E17500">
        <v>191</v>
      </c>
      <c r="F17500">
        <v>2008</v>
      </c>
      <c r="G17500">
        <v>309</v>
      </c>
    </row>
    <row r="17501" spans="1:7">
      <c r="A17501" t="s">
        <v>45287</v>
      </c>
      <c r="B17501" t="s">
        <v>11271</v>
      </c>
      <c r="C17501" t="s">
        <v>45288</v>
      </c>
      <c r="D17501" t="s">
        <v>8578</v>
      </c>
      <c r="E17501">
        <v>0</v>
      </c>
      <c r="F17501">
        <v>2008</v>
      </c>
      <c r="G17501">
        <v>295</v>
      </c>
    </row>
    <row r="17502" spans="1:7">
      <c r="A17502" t="s">
        <v>45289</v>
      </c>
      <c r="B17502" t="s">
        <v>45290</v>
      </c>
      <c r="C17502" t="s">
        <v>45291</v>
      </c>
      <c r="D17502" t="s">
        <v>8578</v>
      </c>
      <c r="E17502">
        <v>0</v>
      </c>
      <c r="F17502">
        <v>1972</v>
      </c>
      <c r="G17502">
        <v>173</v>
      </c>
    </row>
    <row r="17503" spans="1:7">
      <c r="A17503" t="s">
        <v>45292</v>
      </c>
      <c r="B17503" t="s">
        <v>45290</v>
      </c>
      <c r="C17503" t="s">
        <v>45293</v>
      </c>
      <c r="D17503" t="s">
        <v>8578</v>
      </c>
      <c r="E17503">
        <v>0</v>
      </c>
      <c r="F17503">
        <v>1972</v>
      </c>
      <c r="G17503">
        <v>166</v>
      </c>
    </row>
    <row r="17504" spans="1:7">
      <c r="A17504" t="s">
        <v>45294</v>
      </c>
      <c r="B17504" t="s">
        <v>45290</v>
      </c>
      <c r="C17504" t="s">
        <v>45295</v>
      </c>
      <c r="D17504" t="s">
        <v>8578</v>
      </c>
      <c r="E17504">
        <v>0</v>
      </c>
      <c r="F17504">
        <v>1972</v>
      </c>
      <c r="G17504">
        <v>263</v>
      </c>
    </row>
    <row r="17505" spans="1:7">
      <c r="A17505" t="s">
        <v>45296</v>
      </c>
      <c r="B17505" t="s">
        <v>45290</v>
      </c>
      <c r="C17505" t="s">
        <v>45297</v>
      </c>
      <c r="D17505" t="s">
        <v>8578</v>
      </c>
      <c r="E17505">
        <v>0</v>
      </c>
      <c r="F17505">
        <v>1972</v>
      </c>
      <c r="G17505">
        <v>176</v>
      </c>
    </row>
    <row r="17506" spans="1:7">
      <c r="A17506" t="s">
        <v>45298</v>
      </c>
      <c r="B17506" t="s">
        <v>45290</v>
      </c>
      <c r="C17506" t="s">
        <v>45299</v>
      </c>
      <c r="D17506" t="s">
        <v>8578</v>
      </c>
      <c r="E17506">
        <v>0</v>
      </c>
      <c r="F17506">
        <v>1972</v>
      </c>
      <c r="G17506">
        <v>189</v>
      </c>
    </row>
    <row r="17507" spans="1:7">
      <c r="A17507" t="s">
        <v>45300</v>
      </c>
      <c r="B17507" t="s">
        <v>45290</v>
      </c>
      <c r="C17507" t="s">
        <v>45301</v>
      </c>
      <c r="D17507" t="s">
        <v>8578</v>
      </c>
      <c r="E17507">
        <v>0</v>
      </c>
      <c r="F17507">
        <v>1972</v>
      </c>
      <c r="G17507">
        <v>236</v>
      </c>
    </row>
    <row r="17508" spans="1:7">
      <c r="A17508" t="s">
        <v>45302</v>
      </c>
      <c r="B17508" t="s">
        <v>45290</v>
      </c>
      <c r="C17508" t="s">
        <v>45303</v>
      </c>
      <c r="D17508" t="s">
        <v>8578</v>
      </c>
      <c r="E17508">
        <v>0</v>
      </c>
      <c r="F17508">
        <v>1972</v>
      </c>
      <c r="G17508">
        <v>216</v>
      </c>
    </row>
    <row r="17509" spans="1:7">
      <c r="A17509" t="s">
        <v>45304</v>
      </c>
      <c r="B17509" t="s">
        <v>45290</v>
      </c>
      <c r="C17509" t="s">
        <v>45305</v>
      </c>
      <c r="D17509" t="s">
        <v>8578</v>
      </c>
      <c r="E17509">
        <v>0</v>
      </c>
      <c r="F17509">
        <v>1972</v>
      </c>
      <c r="G17509">
        <v>287</v>
      </c>
    </row>
    <row r="17510" spans="1:7">
      <c r="A17510" t="s">
        <v>45306</v>
      </c>
      <c r="B17510" t="s">
        <v>45290</v>
      </c>
      <c r="C17510" t="s">
        <v>45307</v>
      </c>
      <c r="D17510" t="s">
        <v>8578</v>
      </c>
      <c r="E17510">
        <v>0</v>
      </c>
      <c r="F17510">
        <v>1972</v>
      </c>
      <c r="G17510">
        <v>191</v>
      </c>
    </row>
    <row r="17511" spans="1:7">
      <c r="A17511" t="s">
        <v>45308</v>
      </c>
      <c r="B17511" t="s">
        <v>45290</v>
      </c>
      <c r="C17511" t="s">
        <v>45309</v>
      </c>
      <c r="D17511" t="s">
        <v>8578</v>
      </c>
      <c r="E17511">
        <v>0</v>
      </c>
      <c r="F17511">
        <v>1972</v>
      </c>
      <c r="G17511">
        <v>157</v>
      </c>
    </row>
    <row r="17512" spans="1:7">
      <c r="A17512" t="s">
        <v>45310</v>
      </c>
      <c r="B17512" t="s">
        <v>45290</v>
      </c>
      <c r="C17512" t="s">
        <v>45311</v>
      </c>
      <c r="D17512" t="s">
        <v>8578</v>
      </c>
      <c r="E17512">
        <v>0</v>
      </c>
      <c r="F17512">
        <v>1972</v>
      </c>
      <c r="G17512">
        <v>175</v>
      </c>
    </row>
    <row r="17513" spans="1:7">
      <c r="A17513" t="s">
        <v>45312</v>
      </c>
      <c r="B17513" t="s">
        <v>11280</v>
      </c>
      <c r="C17513" t="s">
        <v>45313</v>
      </c>
      <c r="D17513" t="s">
        <v>8578</v>
      </c>
      <c r="E17513">
        <v>0</v>
      </c>
      <c r="F17513">
        <v>2020</v>
      </c>
      <c r="G17513">
        <v>231</v>
      </c>
    </row>
    <row r="17514" spans="1:7">
      <c r="A17514" t="s">
        <v>45314</v>
      </c>
      <c r="B17514" t="s">
        <v>11280</v>
      </c>
      <c r="C17514" t="s">
        <v>45315</v>
      </c>
      <c r="D17514" t="s">
        <v>8578</v>
      </c>
      <c r="E17514">
        <v>0</v>
      </c>
      <c r="F17514">
        <v>2020</v>
      </c>
      <c r="G17514">
        <v>153</v>
      </c>
    </row>
    <row r="17515" spans="1:7">
      <c r="A17515" t="s">
        <v>45316</v>
      </c>
      <c r="B17515" t="s">
        <v>11280</v>
      </c>
      <c r="C17515" t="s">
        <v>45317</v>
      </c>
      <c r="D17515" t="s">
        <v>8578</v>
      </c>
      <c r="E17515">
        <v>0</v>
      </c>
      <c r="F17515">
        <v>2020</v>
      </c>
      <c r="G17515">
        <v>141</v>
      </c>
    </row>
    <row r="17516" spans="1:7">
      <c r="A17516" t="s">
        <v>45318</v>
      </c>
      <c r="B17516" t="s">
        <v>11280</v>
      </c>
      <c r="C17516" t="s">
        <v>45319</v>
      </c>
      <c r="D17516" t="s">
        <v>8578</v>
      </c>
      <c r="E17516">
        <v>0</v>
      </c>
      <c r="F17516">
        <v>2020</v>
      </c>
      <c r="G17516">
        <v>172</v>
      </c>
    </row>
    <row r="17517" spans="1:7">
      <c r="A17517" t="s">
        <v>45320</v>
      </c>
      <c r="B17517" t="s">
        <v>11280</v>
      </c>
      <c r="C17517" t="s">
        <v>45321</v>
      </c>
      <c r="D17517" t="s">
        <v>8578</v>
      </c>
      <c r="E17517">
        <v>0</v>
      </c>
      <c r="F17517">
        <v>2020</v>
      </c>
      <c r="G17517">
        <v>160</v>
      </c>
    </row>
    <row r="17518" spans="1:7">
      <c r="A17518" t="s">
        <v>45322</v>
      </c>
      <c r="B17518" t="s">
        <v>11280</v>
      </c>
      <c r="C17518" t="s">
        <v>45323</v>
      </c>
      <c r="D17518" t="s">
        <v>8578</v>
      </c>
      <c r="E17518">
        <v>0</v>
      </c>
      <c r="F17518">
        <v>2020</v>
      </c>
      <c r="G17518">
        <v>170</v>
      </c>
    </row>
    <row r="17519" spans="1:7">
      <c r="A17519" t="s">
        <v>45324</v>
      </c>
      <c r="B17519" t="s">
        <v>11280</v>
      </c>
      <c r="C17519" t="s">
        <v>45295</v>
      </c>
      <c r="D17519" t="s">
        <v>8578</v>
      </c>
      <c r="E17519">
        <v>0</v>
      </c>
      <c r="F17519">
        <v>2020</v>
      </c>
      <c r="G17519">
        <v>263</v>
      </c>
    </row>
    <row r="17520" spans="1:7">
      <c r="A17520" t="s">
        <v>45325</v>
      </c>
      <c r="B17520" t="s">
        <v>11280</v>
      </c>
      <c r="C17520" t="s">
        <v>45326</v>
      </c>
      <c r="D17520" t="s">
        <v>8578</v>
      </c>
      <c r="E17520">
        <v>0</v>
      </c>
      <c r="F17520">
        <v>2020</v>
      </c>
      <c r="G17520">
        <v>287</v>
      </c>
    </row>
    <row r="17521" spans="1:7">
      <c r="A17521" t="s">
        <v>45327</v>
      </c>
      <c r="B17521" t="s">
        <v>11280</v>
      </c>
      <c r="C17521" t="s">
        <v>45328</v>
      </c>
      <c r="D17521" t="s">
        <v>8578</v>
      </c>
      <c r="E17521">
        <v>0</v>
      </c>
      <c r="F17521">
        <v>2020</v>
      </c>
      <c r="G17521">
        <v>176</v>
      </c>
    </row>
    <row r="17522" spans="1:7">
      <c r="A17522" t="s">
        <v>45329</v>
      </c>
      <c r="B17522" t="s">
        <v>11280</v>
      </c>
      <c r="C17522" t="s">
        <v>45330</v>
      </c>
      <c r="D17522" t="s">
        <v>8578</v>
      </c>
      <c r="E17522">
        <v>0</v>
      </c>
      <c r="F17522">
        <v>2020</v>
      </c>
      <c r="G17522">
        <v>184</v>
      </c>
    </row>
    <row r="17523" spans="1:7">
      <c r="A17523" t="s">
        <v>45331</v>
      </c>
      <c r="B17523" t="s">
        <v>11280</v>
      </c>
      <c r="C17523" t="s">
        <v>45332</v>
      </c>
      <c r="D17523" t="s">
        <v>8578</v>
      </c>
      <c r="E17523">
        <v>0</v>
      </c>
      <c r="F17523">
        <v>2020</v>
      </c>
      <c r="G17523">
        <v>186</v>
      </c>
    </row>
    <row r="17524" spans="1:7">
      <c r="A17524" t="s">
        <v>45333</v>
      </c>
      <c r="B17524" t="s">
        <v>11280</v>
      </c>
      <c r="C17524" t="s">
        <v>45334</v>
      </c>
      <c r="D17524" t="s">
        <v>8578</v>
      </c>
      <c r="E17524">
        <v>0</v>
      </c>
      <c r="F17524">
        <v>2020</v>
      </c>
      <c r="G17524">
        <v>174</v>
      </c>
    </row>
    <row r="17525" spans="1:7">
      <c r="A17525" t="s">
        <v>45335</v>
      </c>
      <c r="B17525" t="s">
        <v>11280</v>
      </c>
      <c r="C17525" t="s">
        <v>45336</v>
      </c>
      <c r="D17525" t="s">
        <v>8578</v>
      </c>
      <c r="E17525">
        <v>0</v>
      </c>
      <c r="F17525">
        <v>2020</v>
      </c>
      <c r="G17525">
        <v>143</v>
      </c>
    </row>
    <row r="17526" spans="1:7">
      <c r="A17526" t="s">
        <v>45337</v>
      </c>
      <c r="B17526" t="s">
        <v>11280</v>
      </c>
      <c r="C17526" t="s">
        <v>45338</v>
      </c>
      <c r="D17526" t="s">
        <v>8578</v>
      </c>
      <c r="E17526">
        <v>0</v>
      </c>
      <c r="F17526">
        <v>2020</v>
      </c>
      <c r="G17526">
        <v>224</v>
      </c>
    </row>
    <row r="17527" spans="1:7">
      <c r="A17527" t="s">
        <v>45339</v>
      </c>
      <c r="B17527" t="s">
        <v>11280</v>
      </c>
      <c r="C17527" t="s">
        <v>45340</v>
      </c>
      <c r="D17527" t="s">
        <v>8578</v>
      </c>
      <c r="E17527">
        <v>0</v>
      </c>
      <c r="F17527">
        <v>2020</v>
      </c>
      <c r="G17527">
        <v>234</v>
      </c>
    </row>
    <row r="17528" spans="1:7">
      <c r="A17528" t="s">
        <v>11279</v>
      </c>
      <c r="B17528" t="s">
        <v>11280</v>
      </c>
      <c r="C17528" t="s">
        <v>11281</v>
      </c>
      <c r="D17528" t="s">
        <v>8578</v>
      </c>
      <c r="E17528">
        <v>204</v>
      </c>
      <c r="F17528">
        <v>2020</v>
      </c>
      <c r="G17528">
        <v>165</v>
      </c>
    </row>
    <row r="17529" spans="1:7">
      <c r="A17529" t="s">
        <v>45341</v>
      </c>
      <c r="B17529" t="s">
        <v>11280</v>
      </c>
      <c r="C17529" t="s">
        <v>45342</v>
      </c>
      <c r="D17529" t="s">
        <v>8578</v>
      </c>
      <c r="E17529">
        <v>0</v>
      </c>
      <c r="F17529">
        <v>2020</v>
      </c>
      <c r="G17529">
        <v>207</v>
      </c>
    </row>
    <row r="17530" spans="1:7">
      <c r="A17530" t="s">
        <v>45343</v>
      </c>
      <c r="B17530" t="s">
        <v>11280</v>
      </c>
      <c r="C17530" t="s">
        <v>45344</v>
      </c>
      <c r="D17530" t="s">
        <v>8578</v>
      </c>
      <c r="E17530">
        <v>0</v>
      </c>
      <c r="F17530">
        <v>2020</v>
      </c>
      <c r="G17530">
        <v>182</v>
      </c>
    </row>
    <row r="17531" spans="1:7">
      <c r="A17531" t="s">
        <v>45345</v>
      </c>
      <c r="B17531" t="s">
        <v>11280</v>
      </c>
      <c r="C17531" t="s">
        <v>45346</v>
      </c>
      <c r="D17531" t="s">
        <v>8578</v>
      </c>
      <c r="E17531">
        <v>0</v>
      </c>
      <c r="F17531">
        <v>2020</v>
      </c>
      <c r="G17531">
        <v>189</v>
      </c>
    </row>
    <row r="17532" spans="1:7">
      <c r="A17532" t="s">
        <v>45347</v>
      </c>
      <c r="B17532" t="s">
        <v>11280</v>
      </c>
      <c r="C17532" t="s">
        <v>45348</v>
      </c>
      <c r="D17532" t="s">
        <v>8578</v>
      </c>
      <c r="E17532">
        <v>0</v>
      </c>
      <c r="F17532">
        <v>2020</v>
      </c>
      <c r="G17532">
        <v>223</v>
      </c>
    </row>
    <row r="17533" spans="1:7">
      <c r="A17533" t="s">
        <v>45349</v>
      </c>
      <c r="B17533" t="s">
        <v>11280</v>
      </c>
      <c r="C17533" t="s">
        <v>45350</v>
      </c>
      <c r="D17533" t="s">
        <v>8578</v>
      </c>
      <c r="E17533">
        <v>0</v>
      </c>
      <c r="F17533">
        <v>2020</v>
      </c>
      <c r="G17533">
        <v>197</v>
      </c>
    </row>
    <row r="17534" spans="1:7">
      <c r="A17534" t="s">
        <v>45351</v>
      </c>
      <c r="B17534" t="s">
        <v>11280</v>
      </c>
      <c r="C17534" t="s">
        <v>45352</v>
      </c>
      <c r="D17534" t="s">
        <v>8578</v>
      </c>
      <c r="E17534">
        <v>0</v>
      </c>
      <c r="F17534">
        <v>2020</v>
      </c>
      <c r="G17534">
        <v>193</v>
      </c>
    </row>
    <row r="17535" spans="1:7">
      <c r="A17535" t="s">
        <v>45353</v>
      </c>
      <c r="B17535" t="s">
        <v>11280</v>
      </c>
      <c r="C17535" t="s">
        <v>45354</v>
      </c>
      <c r="D17535" t="s">
        <v>8578</v>
      </c>
      <c r="E17535">
        <v>0</v>
      </c>
      <c r="F17535">
        <v>2020</v>
      </c>
      <c r="G17535">
        <v>202</v>
      </c>
    </row>
    <row r="17536" spans="1:7">
      <c r="A17536" t="s">
        <v>45355</v>
      </c>
      <c r="B17536" t="s">
        <v>11280</v>
      </c>
      <c r="C17536" t="s">
        <v>33820</v>
      </c>
      <c r="D17536" t="s">
        <v>8578</v>
      </c>
      <c r="E17536">
        <v>0</v>
      </c>
      <c r="F17536">
        <v>2020</v>
      </c>
      <c r="G17536">
        <v>189</v>
      </c>
    </row>
    <row r="17537" spans="1:7">
      <c r="A17537" t="s">
        <v>45356</v>
      </c>
      <c r="B17537" t="s">
        <v>11280</v>
      </c>
      <c r="C17537" t="s">
        <v>45357</v>
      </c>
      <c r="D17537" t="s">
        <v>8578</v>
      </c>
      <c r="E17537">
        <v>0</v>
      </c>
      <c r="F17537">
        <v>2020</v>
      </c>
      <c r="G17537">
        <v>167</v>
      </c>
    </row>
    <row r="17538" spans="1:7">
      <c r="A17538" t="s">
        <v>45358</v>
      </c>
      <c r="B17538" t="s">
        <v>11280</v>
      </c>
      <c r="C17538" t="s">
        <v>45359</v>
      </c>
      <c r="D17538" t="s">
        <v>8578</v>
      </c>
      <c r="E17538">
        <v>0</v>
      </c>
      <c r="F17538">
        <v>2020</v>
      </c>
      <c r="G17538">
        <v>194</v>
      </c>
    </row>
    <row r="17539" spans="1:7">
      <c r="A17539" t="s">
        <v>45360</v>
      </c>
      <c r="B17539" t="s">
        <v>11280</v>
      </c>
      <c r="C17539" t="s">
        <v>45361</v>
      </c>
      <c r="D17539" t="s">
        <v>8578</v>
      </c>
      <c r="E17539">
        <v>0</v>
      </c>
      <c r="F17539">
        <v>2020</v>
      </c>
      <c r="G17539">
        <v>185</v>
      </c>
    </row>
    <row r="17540" spans="1:7">
      <c r="A17540" t="s">
        <v>45362</v>
      </c>
      <c r="B17540" t="s">
        <v>11280</v>
      </c>
      <c r="C17540" t="s">
        <v>45363</v>
      </c>
      <c r="D17540" t="s">
        <v>8578</v>
      </c>
      <c r="E17540">
        <v>0</v>
      </c>
      <c r="F17540">
        <v>2020</v>
      </c>
      <c r="G17540">
        <v>174</v>
      </c>
    </row>
    <row r="17541" spans="1:7">
      <c r="A17541" t="s">
        <v>45364</v>
      </c>
      <c r="B17541" t="s">
        <v>11280</v>
      </c>
      <c r="C17541" t="s">
        <v>45365</v>
      </c>
      <c r="D17541" t="s">
        <v>8578</v>
      </c>
      <c r="E17541">
        <v>0</v>
      </c>
      <c r="F17541">
        <v>2020</v>
      </c>
      <c r="G17541">
        <v>159</v>
      </c>
    </row>
    <row r="17542" spans="1:7">
      <c r="A17542" t="s">
        <v>11282</v>
      </c>
      <c r="B17542" t="s">
        <v>11280</v>
      </c>
      <c r="C17542" t="s">
        <v>1436</v>
      </c>
      <c r="D17542" t="s">
        <v>8578</v>
      </c>
      <c r="E17542">
        <v>204</v>
      </c>
      <c r="F17542">
        <v>2020</v>
      </c>
      <c r="G17542">
        <v>202</v>
      </c>
    </row>
    <row r="17543" spans="1:7">
      <c r="A17543" t="s">
        <v>45366</v>
      </c>
      <c r="B17543" t="s">
        <v>11280</v>
      </c>
      <c r="C17543" t="s">
        <v>45367</v>
      </c>
      <c r="D17543" t="s">
        <v>8578</v>
      </c>
      <c r="E17543">
        <v>0</v>
      </c>
      <c r="F17543">
        <v>2020</v>
      </c>
      <c r="G17543">
        <v>202</v>
      </c>
    </row>
    <row r="17544" spans="1:7">
      <c r="A17544" t="s">
        <v>45368</v>
      </c>
      <c r="B17544" t="s">
        <v>11280</v>
      </c>
      <c r="C17544" t="s">
        <v>45369</v>
      </c>
      <c r="D17544" t="s">
        <v>8578</v>
      </c>
      <c r="E17544">
        <v>0</v>
      </c>
      <c r="F17544">
        <v>2020</v>
      </c>
      <c r="G17544">
        <v>174</v>
      </c>
    </row>
    <row r="17545" spans="1:7">
      <c r="A17545" t="s">
        <v>45370</v>
      </c>
      <c r="B17545" t="s">
        <v>11280</v>
      </c>
      <c r="C17545" t="s">
        <v>45371</v>
      </c>
      <c r="D17545" t="s">
        <v>8578</v>
      </c>
      <c r="E17545">
        <v>0</v>
      </c>
      <c r="F17545">
        <v>2020</v>
      </c>
      <c r="G17545">
        <v>154</v>
      </c>
    </row>
    <row r="17546" spans="1:7">
      <c r="A17546" t="s">
        <v>45372</v>
      </c>
      <c r="B17546" t="s">
        <v>11280</v>
      </c>
      <c r="C17546" t="s">
        <v>45373</v>
      </c>
      <c r="D17546" t="s">
        <v>8578</v>
      </c>
      <c r="E17546">
        <v>0</v>
      </c>
      <c r="F17546">
        <v>2020</v>
      </c>
      <c r="G17546">
        <v>139</v>
      </c>
    </row>
    <row r="17547" spans="1:7">
      <c r="A17547" t="s">
        <v>45374</v>
      </c>
      <c r="B17547" t="s">
        <v>11280</v>
      </c>
      <c r="C17547" t="s">
        <v>45375</v>
      </c>
      <c r="D17547" t="s">
        <v>8578</v>
      </c>
      <c r="E17547">
        <v>0</v>
      </c>
      <c r="F17547">
        <v>2020</v>
      </c>
      <c r="G17547">
        <v>210</v>
      </c>
    </row>
    <row r="17548" spans="1:7">
      <c r="A17548" t="s">
        <v>45376</v>
      </c>
      <c r="B17548" t="s">
        <v>11280</v>
      </c>
      <c r="C17548" t="s">
        <v>45377</v>
      </c>
      <c r="D17548" t="s">
        <v>8578</v>
      </c>
      <c r="E17548">
        <v>0</v>
      </c>
      <c r="F17548">
        <v>2020</v>
      </c>
      <c r="G17548">
        <v>177</v>
      </c>
    </row>
    <row r="17549" spans="1:7">
      <c r="A17549" t="s">
        <v>45378</v>
      </c>
      <c r="B17549" t="s">
        <v>11280</v>
      </c>
      <c r="C17549" t="s">
        <v>45379</v>
      </c>
      <c r="D17549" t="s">
        <v>8578</v>
      </c>
      <c r="E17549">
        <v>0</v>
      </c>
      <c r="F17549">
        <v>2020</v>
      </c>
      <c r="G17549">
        <v>182</v>
      </c>
    </row>
    <row r="17550" spans="1:7">
      <c r="A17550" t="s">
        <v>45380</v>
      </c>
      <c r="B17550" t="s">
        <v>11280</v>
      </c>
      <c r="C17550" t="s">
        <v>45381</v>
      </c>
      <c r="D17550" t="s">
        <v>8578</v>
      </c>
      <c r="E17550">
        <v>0</v>
      </c>
      <c r="F17550">
        <v>2020</v>
      </c>
      <c r="G17550">
        <v>196</v>
      </c>
    </row>
    <row r="17551" spans="1:7">
      <c r="A17551" t="s">
        <v>45382</v>
      </c>
      <c r="B17551" t="s">
        <v>11280</v>
      </c>
      <c r="C17551" t="s">
        <v>45383</v>
      </c>
      <c r="D17551" t="s">
        <v>8578</v>
      </c>
      <c r="E17551">
        <v>0</v>
      </c>
      <c r="F17551">
        <v>2020</v>
      </c>
      <c r="G17551">
        <v>171</v>
      </c>
    </row>
    <row r="17552" spans="1:7">
      <c r="A17552" t="s">
        <v>45384</v>
      </c>
      <c r="B17552" t="s">
        <v>11280</v>
      </c>
      <c r="C17552" t="s">
        <v>45385</v>
      </c>
      <c r="D17552" t="s">
        <v>8578</v>
      </c>
      <c r="E17552">
        <v>0</v>
      </c>
      <c r="F17552">
        <v>2020</v>
      </c>
      <c r="G17552">
        <v>186</v>
      </c>
    </row>
    <row r="17553" spans="1:7">
      <c r="A17553" t="s">
        <v>45386</v>
      </c>
      <c r="B17553" t="s">
        <v>11280</v>
      </c>
      <c r="C17553" t="s">
        <v>45387</v>
      </c>
      <c r="D17553" t="s">
        <v>8578</v>
      </c>
      <c r="E17553">
        <v>0</v>
      </c>
      <c r="F17553">
        <v>2020</v>
      </c>
      <c r="G17553">
        <v>268</v>
      </c>
    </row>
    <row r="17554" spans="1:7">
      <c r="A17554" t="s">
        <v>45388</v>
      </c>
      <c r="B17554" t="s">
        <v>11280</v>
      </c>
      <c r="C17554" t="s">
        <v>45389</v>
      </c>
      <c r="D17554" t="s">
        <v>8578</v>
      </c>
      <c r="E17554">
        <v>0</v>
      </c>
      <c r="F17554">
        <v>2020</v>
      </c>
      <c r="G17554">
        <v>237</v>
      </c>
    </row>
    <row r="17555" spans="1:7">
      <c r="A17555" t="s">
        <v>45390</v>
      </c>
      <c r="B17555" t="s">
        <v>11280</v>
      </c>
      <c r="C17555" t="s">
        <v>45391</v>
      </c>
      <c r="D17555" t="s">
        <v>8578</v>
      </c>
      <c r="E17555">
        <v>0</v>
      </c>
      <c r="F17555">
        <v>2020</v>
      </c>
      <c r="G17555">
        <v>197</v>
      </c>
    </row>
    <row r="17556" spans="1:7">
      <c r="A17556" t="s">
        <v>45392</v>
      </c>
      <c r="B17556" t="s">
        <v>11280</v>
      </c>
      <c r="C17556" t="s">
        <v>45393</v>
      </c>
      <c r="D17556" t="s">
        <v>8578</v>
      </c>
      <c r="E17556">
        <v>0</v>
      </c>
      <c r="F17556">
        <v>2020</v>
      </c>
      <c r="G17556">
        <v>200</v>
      </c>
    </row>
    <row r="17557" spans="1:7">
      <c r="A17557" t="s">
        <v>45394</v>
      </c>
      <c r="B17557" t="s">
        <v>11280</v>
      </c>
      <c r="C17557" t="s">
        <v>45395</v>
      </c>
      <c r="D17557" t="s">
        <v>8578</v>
      </c>
      <c r="E17557">
        <v>0</v>
      </c>
      <c r="F17557">
        <v>2023</v>
      </c>
      <c r="G17557">
        <v>278</v>
      </c>
    </row>
    <row r="17558" spans="1:7">
      <c r="A17558" t="s">
        <v>45396</v>
      </c>
      <c r="B17558" t="s">
        <v>11280</v>
      </c>
      <c r="C17558" t="s">
        <v>45397</v>
      </c>
      <c r="D17558" t="s">
        <v>8578</v>
      </c>
      <c r="E17558">
        <v>0</v>
      </c>
      <c r="F17558">
        <v>2023</v>
      </c>
      <c r="G17558">
        <v>212</v>
      </c>
    </row>
    <row r="17559" spans="1:7">
      <c r="A17559" t="s">
        <v>45398</v>
      </c>
      <c r="B17559" t="s">
        <v>11280</v>
      </c>
      <c r="C17559" t="s">
        <v>45399</v>
      </c>
      <c r="D17559" t="s">
        <v>8578</v>
      </c>
      <c r="E17559">
        <v>0</v>
      </c>
      <c r="F17559">
        <v>2023</v>
      </c>
      <c r="G17559">
        <v>190</v>
      </c>
    </row>
    <row r="17560" spans="1:7">
      <c r="A17560" t="s">
        <v>45400</v>
      </c>
      <c r="B17560" t="s">
        <v>11280</v>
      </c>
      <c r="C17560" t="s">
        <v>45401</v>
      </c>
      <c r="D17560" t="s">
        <v>8578</v>
      </c>
      <c r="E17560">
        <v>0</v>
      </c>
      <c r="F17560">
        <v>2023</v>
      </c>
      <c r="G17560">
        <v>256</v>
      </c>
    </row>
    <row r="17561" spans="1:7">
      <c r="A17561" t="s">
        <v>45402</v>
      </c>
      <c r="B17561" t="s">
        <v>11280</v>
      </c>
      <c r="C17561" t="s">
        <v>45403</v>
      </c>
      <c r="D17561" t="s">
        <v>8578</v>
      </c>
      <c r="E17561">
        <v>0</v>
      </c>
      <c r="F17561">
        <v>2023</v>
      </c>
      <c r="G17561">
        <v>475</v>
      </c>
    </row>
    <row r="17562" spans="1:7">
      <c r="A17562" t="s">
        <v>45404</v>
      </c>
      <c r="B17562" t="s">
        <v>11280</v>
      </c>
      <c r="C17562" t="s">
        <v>45405</v>
      </c>
      <c r="D17562" t="s">
        <v>8578</v>
      </c>
      <c r="E17562">
        <v>0</v>
      </c>
      <c r="F17562">
        <v>2023</v>
      </c>
      <c r="G17562">
        <v>437</v>
      </c>
    </row>
    <row r="17563" spans="1:7">
      <c r="A17563" t="s">
        <v>45406</v>
      </c>
      <c r="B17563" t="s">
        <v>11280</v>
      </c>
      <c r="C17563" t="s">
        <v>45407</v>
      </c>
      <c r="D17563" t="s">
        <v>8578</v>
      </c>
      <c r="E17563">
        <v>0</v>
      </c>
      <c r="F17563">
        <v>2023</v>
      </c>
      <c r="G17563">
        <v>190</v>
      </c>
    </row>
    <row r="17564" spans="1:7">
      <c r="A17564" t="s">
        <v>45408</v>
      </c>
      <c r="B17564" t="s">
        <v>11280</v>
      </c>
      <c r="C17564" t="s">
        <v>45409</v>
      </c>
      <c r="D17564" t="s">
        <v>8578</v>
      </c>
      <c r="E17564">
        <v>0</v>
      </c>
      <c r="F17564">
        <v>2023</v>
      </c>
      <c r="G17564">
        <v>250</v>
      </c>
    </row>
    <row r="17565" spans="1:7">
      <c r="A17565" t="s">
        <v>45410</v>
      </c>
      <c r="B17565" t="s">
        <v>11280</v>
      </c>
      <c r="C17565" t="s">
        <v>45411</v>
      </c>
      <c r="D17565" t="s">
        <v>8578</v>
      </c>
      <c r="E17565">
        <v>0</v>
      </c>
      <c r="F17565">
        <v>2023</v>
      </c>
      <c r="G17565">
        <v>312</v>
      </c>
    </row>
    <row r="17566" spans="1:7">
      <c r="A17566" t="s">
        <v>45412</v>
      </c>
      <c r="B17566" t="s">
        <v>11280</v>
      </c>
      <c r="C17566" t="s">
        <v>45413</v>
      </c>
      <c r="D17566" t="s">
        <v>8578</v>
      </c>
      <c r="E17566">
        <v>0</v>
      </c>
      <c r="F17566">
        <v>2023</v>
      </c>
      <c r="G17566">
        <v>251</v>
      </c>
    </row>
    <row r="17567" spans="1:7">
      <c r="A17567" t="s">
        <v>45414</v>
      </c>
      <c r="B17567" t="s">
        <v>11280</v>
      </c>
      <c r="C17567" t="s">
        <v>45415</v>
      </c>
      <c r="D17567" t="s">
        <v>8578</v>
      </c>
      <c r="E17567">
        <v>0</v>
      </c>
      <c r="F17567">
        <v>2023</v>
      </c>
      <c r="G17567">
        <v>243</v>
      </c>
    </row>
    <row r="17568" spans="1:7">
      <c r="A17568" t="s">
        <v>45416</v>
      </c>
      <c r="B17568" t="s">
        <v>11280</v>
      </c>
      <c r="C17568" t="s">
        <v>45417</v>
      </c>
      <c r="D17568" t="s">
        <v>8578</v>
      </c>
      <c r="E17568">
        <v>0</v>
      </c>
      <c r="F17568">
        <v>2023</v>
      </c>
      <c r="G17568">
        <v>207</v>
      </c>
    </row>
    <row r="17569" spans="1:7">
      <c r="A17569" t="s">
        <v>45418</v>
      </c>
      <c r="B17569" t="s">
        <v>11280</v>
      </c>
      <c r="C17569" t="s">
        <v>45419</v>
      </c>
      <c r="D17569" t="s">
        <v>8578</v>
      </c>
      <c r="E17569">
        <v>0</v>
      </c>
      <c r="F17569">
        <v>2023</v>
      </c>
      <c r="G17569">
        <v>283</v>
      </c>
    </row>
    <row r="17570" spans="1:7">
      <c r="A17570" t="s">
        <v>45420</v>
      </c>
      <c r="B17570" t="s">
        <v>11280</v>
      </c>
      <c r="C17570" t="s">
        <v>45421</v>
      </c>
      <c r="D17570" t="s">
        <v>8578</v>
      </c>
      <c r="E17570">
        <v>0</v>
      </c>
      <c r="F17570">
        <v>2023</v>
      </c>
      <c r="G17570">
        <v>255</v>
      </c>
    </row>
    <row r="17571" spans="1:7">
      <c r="A17571" t="s">
        <v>45422</v>
      </c>
      <c r="B17571" t="s">
        <v>11280</v>
      </c>
      <c r="C17571" t="s">
        <v>45423</v>
      </c>
      <c r="D17571" t="s">
        <v>8578</v>
      </c>
      <c r="E17571">
        <v>0</v>
      </c>
      <c r="F17571">
        <v>2023</v>
      </c>
      <c r="G17571">
        <v>217</v>
      </c>
    </row>
    <row r="17572" spans="1:7">
      <c r="A17572" t="s">
        <v>45424</v>
      </c>
      <c r="B17572" t="s">
        <v>11280</v>
      </c>
      <c r="C17572" t="s">
        <v>45425</v>
      </c>
      <c r="D17572" t="s">
        <v>8578</v>
      </c>
      <c r="E17572">
        <v>0</v>
      </c>
      <c r="F17572">
        <v>2023</v>
      </c>
      <c r="G17572">
        <v>255</v>
      </c>
    </row>
    <row r="17573" spans="1:7">
      <c r="A17573" t="s">
        <v>45426</v>
      </c>
      <c r="B17573" t="s">
        <v>11280</v>
      </c>
      <c r="C17573" t="s">
        <v>45427</v>
      </c>
      <c r="D17573" t="s">
        <v>8578</v>
      </c>
      <c r="E17573">
        <v>0</v>
      </c>
      <c r="F17573">
        <v>2023</v>
      </c>
      <c r="G17573">
        <v>290</v>
      </c>
    </row>
    <row r="17574" spans="1:7">
      <c r="A17574" t="s">
        <v>45428</v>
      </c>
      <c r="B17574" t="s">
        <v>11280</v>
      </c>
      <c r="C17574" t="s">
        <v>45429</v>
      </c>
      <c r="D17574" t="s">
        <v>8578</v>
      </c>
      <c r="E17574">
        <v>0</v>
      </c>
      <c r="F17574">
        <v>2023</v>
      </c>
      <c r="G17574">
        <v>267</v>
      </c>
    </row>
    <row r="17575" spans="1:7">
      <c r="A17575" t="s">
        <v>45430</v>
      </c>
      <c r="B17575" t="s">
        <v>11280</v>
      </c>
      <c r="C17575" t="s">
        <v>45431</v>
      </c>
      <c r="D17575" t="s">
        <v>8578</v>
      </c>
      <c r="E17575">
        <v>0</v>
      </c>
      <c r="F17575">
        <v>2023</v>
      </c>
      <c r="G17575">
        <v>677</v>
      </c>
    </row>
    <row r="17576" spans="1:7">
      <c r="A17576" t="s">
        <v>45432</v>
      </c>
      <c r="B17576" t="s">
        <v>11280</v>
      </c>
      <c r="C17576" t="s">
        <v>45433</v>
      </c>
      <c r="D17576" t="s">
        <v>8578</v>
      </c>
      <c r="E17576">
        <v>0</v>
      </c>
      <c r="F17576">
        <v>2023</v>
      </c>
      <c r="G17576">
        <v>320</v>
      </c>
    </row>
    <row r="17577" spans="1:7">
      <c r="A17577" t="s">
        <v>45434</v>
      </c>
      <c r="B17577" t="s">
        <v>11280</v>
      </c>
      <c r="C17577" t="s">
        <v>45435</v>
      </c>
      <c r="D17577" t="s">
        <v>8578</v>
      </c>
      <c r="E17577">
        <v>0</v>
      </c>
      <c r="F17577">
        <v>2023</v>
      </c>
      <c r="G17577">
        <v>223</v>
      </c>
    </row>
    <row r="17578" spans="1:7">
      <c r="A17578" t="s">
        <v>45436</v>
      </c>
      <c r="B17578" t="s">
        <v>11280</v>
      </c>
      <c r="C17578" t="s">
        <v>45437</v>
      </c>
      <c r="D17578" t="s">
        <v>8578</v>
      </c>
      <c r="E17578">
        <v>0</v>
      </c>
      <c r="F17578">
        <v>2023</v>
      </c>
      <c r="G17578">
        <v>221</v>
      </c>
    </row>
    <row r="17579" spans="1:7">
      <c r="A17579" t="s">
        <v>11283</v>
      </c>
      <c r="B17579" t="s">
        <v>11284</v>
      </c>
      <c r="C17579" t="s">
        <v>11285</v>
      </c>
      <c r="D17579" t="s">
        <v>8578</v>
      </c>
      <c r="E17579">
        <v>204</v>
      </c>
      <c r="F17579">
        <v>2001</v>
      </c>
      <c r="G17579">
        <v>94</v>
      </c>
    </row>
    <row r="17580" spans="1:7">
      <c r="A17580" t="s">
        <v>11286</v>
      </c>
      <c r="B17580" t="s">
        <v>11284</v>
      </c>
      <c r="C17580" t="s">
        <v>11287</v>
      </c>
      <c r="D17580" t="s">
        <v>8578</v>
      </c>
      <c r="E17580">
        <v>221</v>
      </c>
      <c r="F17580">
        <v>2001</v>
      </c>
      <c r="G17580">
        <v>135</v>
      </c>
    </row>
    <row r="17581" spans="1:7">
      <c r="A17581" t="s">
        <v>11288</v>
      </c>
      <c r="B17581" t="s">
        <v>11284</v>
      </c>
      <c r="C17581" t="s">
        <v>11289</v>
      </c>
      <c r="D17581" t="s">
        <v>8578</v>
      </c>
      <c r="E17581">
        <v>204</v>
      </c>
      <c r="F17581">
        <v>2001</v>
      </c>
      <c r="G17581">
        <v>149</v>
      </c>
    </row>
    <row r="17582" spans="1:7">
      <c r="A17582" t="s">
        <v>11290</v>
      </c>
      <c r="B17582" t="s">
        <v>11284</v>
      </c>
      <c r="C17582" t="s">
        <v>11291</v>
      </c>
      <c r="D17582" t="s">
        <v>8578</v>
      </c>
      <c r="E17582">
        <v>229</v>
      </c>
      <c r="F17582">
        <v>2001</v>
      </c>
      <c r="G17582">
        <v>158</v>
      </c>
    </row>
    <row r="17583" spans="1:7">
      <c r="A17583" t="s">
        <v>11292</v>
      </c>
      <c r="B17583" t="s">
        <v>11284</v>
      </c>
      <c r="C17583" t="s">
        <v>11293</v>
      </c>
      <c r="D17583" t="s">
        <v>8578</v>
      </c>
      <c r="E17583">
        <v>186</v>
      </c>
      <c r="F17583">
        <v>2001</v>
      </c>
      <c r="G17583">
        <v>212</v>
      </c>
    </row>
    <row r="17584" spans="1:7">
      <c r="A17584" t="s">
        <v>11294</v>
      </c>
      <c r="B17584" t="s">
        <v>11284</v>
      </c>
      <c r="C17584" t="s">
        <v>3419</v>
      </c>
      <c r="D17584" t="s">
        <v>8578</v>
      </c>
      <c r="E17584">
        <v>186</v>
      </c>
      <c r="F17584">
        <v>2001</v>
      </c>
      <c r="G17584">
        <v>189</v>
      </c>
    </row>
    <row r="17585" spans="1:7">
      <c r="A17585" t="s">
        <v>11295</v>
      </c>
      <c r="B17585" t="s">
        <v>11284</v>
      </c>
      <c r="C17585" t="s">
        <v>11296</v>
      </c>
      <c r="D17585" t="s">
        <v>8578</v>
      </c>
      <c r="E17585">
        <v>191</v>
      </c>
      <c r="F17585">
        <v>2001</v>
      </c>
      <c r="G17585">
        <v>170</v>
      </c>
    </row>
    <row r="17586" spans="1:7">
      <c r="A17586" t="s">
        <v>11297</v>
      </c>
      <c r="B17586" t="s">
        <v>11284</v>
      </c>
      <c r="C17586" t="s">
        <v>11298</v>
      </c>
      <c r="D17586" t="s">
        <v>8578</v>
      </c>
      <c r="E17586">
        <v>193</v>
      </c>
      <c r="F17586">
        <v>2001</v>
      </c>
      <c r="G17586">
        <v>184</v>
      </c>
    </row>
    <row r="17587" spans="1:7">
      <c r="A17587" t="s">
        <v>11299</v>
      </c>
      <c r="B17587" t="s">
        <v>11284</v>
      </c>
      <c r="C17587" t="s">
        <v>11300</v>
      </c>
      <c r="D17587" t="s">
        <v>8578</v>
      </c>
      <c r="E17587">
        <v>153</v>
      </c>
      <c r="F17587">
        <v>2001</v>
      </c>
      <c r="G17587">
        <v>213</v>
      </c>
    </row>
    <row r="17588" spans="1:7">
      <c r="A17588" t="s">
        <v>11301</v>
      </c>
      <c r="B17588" t="s">
        <v>11284</v>
      </c>
      <c r="C17588" t="s">
        <v>11302</v>
      </c>
      <c r="D17588" t="s">
        <v>8578</v>
      </c>
      <c r="E17588">
        <v>127</v>
      </c>
      <c r="F17588">
        <v>2001</v>
      </c>
      <c r="G17588">
        <v>198</v>
      </c>
    </row>
    <row r="17589" spans="1:7">
      <c r="A17589" t="s">
        <v>11303</v>
      </c>
      <c r="B17589" t="s">
        <v>11284</v>
      </c>
      <c r="C17589" t="s">
        <v>11304</v>
      </c>
      <c r="D17589" t="s">
        <v>8578</v>
      </c>
      <c r="E17589">
        <v>153</v>
      </c>
      <c r="F17589">
        <v>2001</v>
      </c>
      <c r="G17589">
        <v>164</v>
      </c>
    </row>
    <row r="17590" spans="1:7">
      <c r="A17590" t="s">
        <v>11305</v>
      </c>
      <c r="B17590" t="s">
        <v>11284</v>
      </c>
      <c r="C17590" t="s">
        <v>11306</v>
      </c>
      <c r="D17590" t="s">
        <v>8578</v>
      </c>
      <c r="E17590">
        <v>178</v>
      </c>
      <c r="F17590">
        <v>2001</v>
      </c>
      <c r="G17590">
        <v>157</v>
      </c>
    </row>
    <row r="17591" spans="1:7">
      <c r="A17591" t="s">
        <v>11307</v>
      </c>
      <c r="B17591" t="s">
        <v>11284</v>
      </c>
      <c r="C17591" t="s">
        <v>11308</v>
      </c>
      <c r="D17591" t="s">
        <v>8578</v>
      </c>
      <c r="E17591">
        <v>204</v>
      </c>
      <c r="F17591">
        <v>2001</v>
      </c>
      <c r="G17591">
        <v>120</v>
      </c>
    </row>
    <row r="17592" spans="1:7">
      <c r="A17592" t="s">
        <v>11309</v>
      </c>
      <c r="B17592" t="s">
        <v>11284</v>
      </c>
      <c r="C17592" t="s">
        <v>11310</v>
      </c>
      <c r="D17592" t="s">
        <v>8578</v>
      </c>
      <c r="E17592">
        <v>153</v>
      </c>
      <c r="F17592">
        <v>2001</v>
      </c>
      <c r="G17592">
        <v>162</v>
      </c>
    </row>
    <row r="17593" spans="1:7">
      <c r="A17593" t="s">
        <v>11311</v>
      </c>
      <c r="B17593" t="s">
        <v>11284</v>
      </c>
      <c r="C17593" t="s">
        <v>11312</v>
      </c>
      <c r="D17593" t="s">
        <v>8578</v>
      </c>
      <c r="E17593">
        <v>178</v>
      </c>
      <c r="F17593">
        <v>2001</v>
      </c>
      <c r="G17593">
        <v>206</v>
      </c>
    </row>
    <row r="17594" spans="1:7">
      <c r="A17594" t="s">
        <v>11313</v>
      </c>
      <c r="B17594" t="s">
        <v>11284</v>
      </c>
      <c r="C17594" t="s">
        <v>11314</v>
      </c>
      <c r="D17594" t="s">
        <v>8578</v>
      </c>
      <c r="E17594">
        <v>229</v>
      </c>
      <c r="F17594">
        <v>2001</v>
      </c>
      <c r="G17594">
        <v>208</v>
      </c>
    </row>
    <row r="17595" spans="1:7">
      <c r="A17595" t="s">
        <v>11315</v>
      </c>
      <c r="B17595" t="s">
        <v>11316</v>
      </c>
      <c r="C17595" t="s">
        <v>247</v>
      </c>
      <c r="D17595" t="s">
        <v>8578</v>
      </c>
      <c r="E17595">
        <v>204</v>
      </c>
      <c r="F17595">
        <v>1976</v>
      </c>
      <c r="G17595">
        <v>307</v>
      </c>
    </row>
    <row r="17596" spans="1:7">
      <c r="A17596" t="s">
        <v>11317</v>
      </c>
      <c r="B17596" t="s">
        <v>11316</v>
      </c>
      <c r="C17596" t="s">
        <v>11318</v>
      </c>
      <c r="D17596" t="s">
        <v>8578</v>
      </c>
      <c r="E17596">
        <v>229</v>
      </c>
      <c r="F17596">
        <v>1976</v>
      </c>
      <c r="G17596">
        <v>281</v>
      </c>
    </row>
    <row r="17597" spans="1:7">
      <c r="A17597" t="s">
        <v>11319</v>
      </c>
      <c r="B17597" t="s">
        <v>11316</v>
      </c>
      <c r="C17597" t="s">
        <v>11320</v>
      </c>
      <c r="D17597" t="s">
        <v>8578</v>
      </c>
      <c r="E17597">
        <v>204</v>
      </c>
      <c r="F17597">
        <v>1976</v>
      </c>
      <c r="G17597">
        <v>193</v>
      </c>
    </row>
    <row r="17598" spans="1:7">
      <c r="A17598" t="s">
        <v>11321</v>
      </c>
      <c r="B17598" t="s">
        <v>11316</v>
      </c>
      <c r="C17598" t="s">
        <v>11322</v>
      </c>
      <c r="D17598" t="s">
        <v>8578</v>
      </c>
      <c r="E17598">
        <v>229</v>
      </c>
      <c r="F17598">
        <v>1976</v>
      </c>
      <c r="G17598">
        <v>266</v>
      </c>
    </row>
    <row r="17599" spans="1:7">
      <c r="A17599" t="s">
        <v>11323</v>
      </c>
      <c r="B17599" t="s">
        <v>11316</v>
      </c>
      <c r="C17599" t="s">
        <v>11324</v>
      </c>
      <c r="D17599" t="s">
        <v>8578</v>
      </c>
      <c r="E17599">
        <v>191</v>
      </c>
      <c r="F17599">
        <v>1976</v>
      </c>
      <c r="G17599">
        <v>236</v>
      </c>
    </row>
    <row r="17600" spans="1:7">
      <c r="A17600" t="s">
        <v>11325</v>
      </c>
      <c r="B17600" t="s">
        <v>11316</v>
      </c>
      <c r="C17600" t="s">
        <v>11326</v>
      </c>
      <c r="D17600" t="s">
        <v>8578</v>
      </c>
      <c r="E17600">
        <v>211</v>
      </c>
      <c r="F17600">
        <v>1976</v>
      </c>
      <c r="G17600">
        <v>213</v>
      </c>
    </row>
    <row r="17601" spans="1:7">
      <c r="A17601" t="s">
        <v>11327</v>
      </c>
      <c r="B17601" t="s">
        <v>11316</v>
      </c>
      <c r="C17601" t="s">
        <v>11328</v>
      </c>
      <c r="D17601" t="s">
        <v>8578</v>
      </c>
      <c r="E17601">
        <v>204</v>
      </c>
      <c r="F17601">
        <v>1976</v>
      </c>
      <c r="G17601">
        <v>138</v>
      </c>
    </row>
    <row r="17602" spans="1:7">
      <c r="A17602" t="s">
        <v>11329</v>
      </c>
      <c r="B17602" t="s">
        <v>11316</v>
      </c>
      <c r="C17602" t="s">
        <v>11330</v>
      </c>
      <c r="D17602" t="s">
        <v>8578</v>
      </c>
      <c r="E17602">
        <v>211</v>
      </c>
      <c r="F17602">
        <v>1976</v>
      </c>
      <c r="G17602">
        <v>226</v>
      </c>
    </row>
    <row r="17603" spans="1:7">
      <c r="A17603" t="s">
        <v>11331</v>
      </c>
      <c r="B17603" t="s">
        <v>11316</v>
      </c>
      <c r="C17603" t="s">
        <v>11332</v>
      </c>
      <c r="D17603" t="s">
        <v>8578</v>
      </c>
      <c r="E17603">
        <v>186</v>
      </c>
      <c r="F17603">
        <v>1976</v>
      </c>
      <c r="G17603">
        <v>341</v>
      </c>
    </row>
    <row r="17604" spans="1:7">
      <c r="A17604" t="s">
        <v>45438</v>
      </c>
      <c r="B17604" t="s">
        <v>11316</v>
      </c>
      <c r="C17604" t="s">
        <v>45439</v>
      </c>
      <c r="D17604" t="s">
        <v>8578</v>
      </c>
      <c r="E17604">
        <v>0</v>
      </c>
      <c r="F17604">
        <v>1976</v>
      </c>
      <c r="G17604">
        <v>282</v>
      </c>
    </row>
    <row r="17605" spans="1:7">
      <c r="A17605" t="s">
        <v>11333</v>
      </c>
      <c r="B17605" t="s">
        <v>11316</v>
      </c>
      <c r="C17605" t="s">
        <v>11334</v>
      </c>
      <c r="D17605" t="s">
        <v>8578</v>
      </c>
      <c r="E17605">
        <v>255</v>
      </c>
      <c r="F17605">
        <v>1976</v>
      </c>
      <c r="G17605">
        <v>158</v>
      </c>
    </row>
    <row r="17606" spans="1:7">
      <c r="A17606" t="s">
        <v>45440</v>
      </c>
      <c r="B17606" t="s">
        <v>11316</v>
      </c>
      <c r="C17606" t="s">
        <v>45441</v>
      </c>
      <c r="D17606" t="s">
        <v>8578</v>
      </c>
      <c r="E17606">
        <v>0</v>
      </c>
      <c r="F17606">
        <v>1976</v>
      </c>
      <c r="G17606">
        <v>296</v>
      </c>
    </row>
    <row r="17607" spans="1:7">
      <c r="A17607" t="s">
        <v>45442</v>
      </c>
      <c r="B17607" t="s">
        <v>11316</v>
      </c>
      <c r="C17607" t="s">
        <v>45443</v>
      </c>
      <c r="D17607" t="s">
        <v>8578</v>
      </c>
      <c r="E17607">
        <v>0</v>
      </c>
      <c r="F17607">
        <v>1976</v>
      </c>
      <c r="G17607">
        <v>75</v>
      </c>
    </row>
    <row r="17608" spans="1:7">
      <c r="A17608" t="s">
        <v>45444</v>
      </c>
      <c r="B17608" t="s">
        <v>11316</v>
      </c>
      <c r="C17608" t="s">
        <v>45445</v>
      </c>
      <c r="D17608" t="s">
        <v>8578</v>
      </c>
      <c r="E17608">
        <v>0</v>
      </c>
      <c r="F17608">
        <v>1976</v>
      </c>
      <c r="G17608">
        <v>257</v>
      </c>
    </row>
    <row r="17609" spans="1:7">
      <c r="A17609" t="s">
        <v>45446</v>
      </c>
      <c r="B17609" t="s">
        <v>11316</v>
      </c>
      <c r="C17609" t="s">
        <v>45447</v>
      </c>
      <c r="D17609" t="s">
        <v>8578</v>
      </c>
      <c r="E17609">
        <v>0</v>
      </c>
      <c r="F17609">
        <v>1976</v>
      </c>
      <c r="G17609">
        <v>292</v>
      </c>
    </row>
    <row r="17610" spans="1:7">
      <c r="A17610" t="s">
        <v>45448</v>
      </c>
      <c r="B17610" t="s">
        <v>11316</v>
      </c>
      <c r="C17610" t="s">
        <v>11452</v>
      </c>
      <c r="D17610" t="s">
        <v>8578</v>
      </c>
      <c r="E17610">
        <v>0</v>
      </c>
      <c r="F17610">
        <v>2005</v>
      </c>
      <c r="G17610">
        <v>305</v>
      </c>
    </row>
    <row r="17611" spans="1:7">
      <c r="A17611" t="s">
        <v>45449</v>
      </c>
      <c r="B17611" t="s">
        <v>11316</v>
      </c>
      <c r="C17611" t="s">
        <v>11399</v>
      </c>
      <c r="D17611" t="s">
        <v>8578</v>
      </c>
      <c r="E17611">
        <v>0</v>
      </c>
      <c r="F17611">
        <v>2005</v>
      </c>
      <c r="G17611">
        <v>254</v>
      </c>
    </row>
    <row r="17612" spans="1:7">
      <c r="A17612" t="s">
        <v>45450</v>
      </c>
      <c r="B17612" t="s">
        <v>11316</v>
      </c>
      <c r="C17612" t="s">
        <v>11336</v>
      </c>
      <c r="D17612" t="s">
        <v>8578</v>
      </c>
      <c r="E17612">
        <v>0</v>
      </c>
      <c r="F17612">
        <v>2005</v>
      </c>
      <c r="G17612">
        <v>253</v>
      </c>
    </row>
    <row r="17613" spans="1:7">
      <c r="A17613" t="s">
        <v>45451</v>
      </c>
      <c r="B17613" t="s">
        <v>11316</v>
      </c>
      <c r="C17613" t="s">
        <v>11429</v>
      </c>
      <c r="D17613" t="s">
        <v>8578</v>
      </c>
      <c r="E17613">
        <v>0</v>
      </c>
      <c r="F17613">
        <v>2005</v>
      </c>
      <c r="G17613">
        <v>230</v>
      </c>
    </row>
    <row r="17614" spans="1:7">
      <c r="A17614" t="s">
        <v>45452</v>
      </c>
      <c r="B17614" t="s">
        <v>11316</v>
      </c>
      <c r="C17614" t="s">
        <v>11342</v>
      </c>
      <c r="D17614" t="s">
        <v>8578</v>
      </c>
      <c r="E17614">
        <v>0</v>
      </c>
      <c r="F17614">
        <v>2005</v>
      </c>
      <c r="G17614">
        <v>259</v>
      </c>
    </row>
    <row r="17615" spans="1:7">
      <c r="A17615" t="s">
        <v>45453</v>
      </c>
      <c r="B17615" t="s">
        <v>11316</v>
      </c>
      <c r="C17615" t="s">
        <v>11338</v>
      </c>
      <c r="D17615" t="s">
        <v>8578</v>
      </c>
      <c r="E17615">
        <v>0</v>
      </c>
      <c r="F17615">
        <v>2005</v>
      </c>
      <c r="G17615">
        <v>223</v>
      </c>
    </row>
    <row r="17616" spans="1:7">
      <c r="A17616" t="s">
        <v>45454</v>
      </c>
      <c r="B17616" t="s">
        <v>11316</v>
      </c>
      <c r="C17616" t="s">
        <v>11484</v>
      </c>
      <c r="D17616" t="s">
        <v>8578</v>
      </c>
      <c r="E17616">
        <v>0</v>
      </c>
      <c r="F17616">
        <v>2005</v>
      </c>
      <c r="G17616">
        <v>188</v>
      </c>
    </row>
    <row r="17617" spans="1:7">
      <c r="A17617" t="s">
        <v>45455</v>
      </c>
      <c r="B17617" t="s">
        <v>11316</v>
      </c>
      <c r="C17617" t="s">
        <v>11318</v>
      </c>
      <c r="D17617" t="s">
        <v>8578</v>
      </c>
      <c r="E17617">
        <v>0</v>
      </c>
      <c r="F17617">
        <v>2005</v>
      </c>
      <c r="G17617">
        <v>282</v>
      </c>
    </row>
    <row r="17618" spans="1:7">
      <c r="A17618" t="s">
        <v>45456</v>
      </c>
      <c r="B17618" t="s">
        <v>11316</v>
      </c>
      <c r="C17618" t="s">
        <v>11544</v>
      </c>
      <c r="D17618" t="s">
        <v>8578</v>
      </c>
      <c r="E17618">
        <v>0</v>
      </c>
      <c r="F17618">
        <v>2005</v>
      </c>
      <c r="G17618">
        <v>245</v>
      </c>
    </row>
    <row r="17619" spans="1:7">
      <c r="A17619" t="s">
        <v>45457</v>
      </c>
      <c r="B17619" t="s">
        <v>11316</v>
      </c>
      <c r="C17619" t="s">
        <v>11460</v>
      </c>
      <c r="D17619" t="s">
        <v>8578</v>
      </c>
      <c r="E17619">
        <v>0</v>
      </c>
      <c r="F17619">
        <v>2005</v>
      </c>
      <c r="G17619">
        <v>284</v>
      </c>
    </row>
    <row r="17620" spans="1:7">
      <c r="A17620" t="s">
        <v>45458</v>
      </c>
      <c r="B17620" t="s">
        <v>11316</v>
      </c>
      <c r="C17620" t="s">
        <v>11419</v>
      </c>
      <c r="D17620" t="s">
        <v>8578</v>
      </c>
      <c r="E17620">
        <v>0</v>
      </c>
      <c r="F17620">
        <v>2005</v>
      </c>
      <c r="G17620">
        <v>250</v>
      </c>
    </row>
    <row r="17621" spans="1:7">
      <c r="A17621" t="s">
        <v>45459</v>
      </c>
      <c r="B17621" t="s">
        <v>11316</v>
      </c>
      <c r="C17621" t="s">
        <v>45460</v>
      </c>
      <c r="D17621" t="s">
        <v>8578</v>
      </c>
      <c r="E17621">
        <v>0</v>
      </c>
      <c r="F17621">
        <v>2005</v>
      </c>
      <c r="G17621">
        <v>202</v>
      </c>
    </row>
    <row r="17622" spans="1:7">
      <c r="A17622" t="s">
        <v>45461</v>
      </c>
      <c r="B17622" t="s">
        <v>11316</v>
      </c>
      <c r="C17622" t="s">
        <v>11320</v>
      </c>
      <c r="D17622" t="s">
        <v>8578</v>
      </c>
      <c r="E17622">
        <v>0</v>
      </c>
      <c r="F17622">
        <v>2005</v>
      </c>
      <c r="G17622">
        <v>195</v>
      </c>
    </row>
    <row r="17623" spans="1:7">
      <c r="A17623" t="s">
        <v>45462</v>
      </c>
      <c r="B17623" t="s">
        <v>11316</v>
      </c>
      <c r="C17623" t="s">
        <v>11405</v>
      </c>
      <c r="D17623" t="s">
        <v>8578</v>
      </c>
      <c r="E17623">
        <v>0</v>
      </c>
      <c r="F17623">
        <v>2005</v>
      </c>
      <c r="G17623">
        <v>251</v>
      </c>
    </row>
    <row r="17624" spans="1:7">
      <c r="A17624" t="s">
        <v>45463</v>
      </c>
      <c r="B17624" t="s">
        <v>11316</v>
      </c>
      <c r="C17624" t="s">
        <v>45464</v>
      </c>
      <c r="D17624" t="s">
        <v>8578</v>
      </c>
      <c r="E17624">
        <v>0</v>
      </c>
      <c r="F17624">
        <v>2005</v>
      </c>
      <c r="G17624">
        <v>193</v>
      </c>
    </row>
    <row r="17625" spans="1:7">
      <c r="A17625" t="s">
        <v>45465</v>
      </c>
      <c r="B17625" t="s">
        <v>11316</v>
      </c>
      <c r="C17625" t="s">
        <v>45466</v>
      </c>
      <c r="D17625" t="s">
        <v>8578</v>
      </c>
      <c r="E17625">
        <v>0</v>
      </c>
      <c r="F17625">
        <v>1986</v>
      </c>
      <c r="G17625">
        <v>177</v>
      </c>
    </row>
    <row r="17626" spans="1:7">
      <c r="A17626" t="s">
        <v>45467</v>
      </c>
      <c r="B17626" t="s">
        <v>11316</v>
      </c>
      <c r="C17626" t="s">
        <v>11495</v>
      </c>
      <c r="D17626" t="s">
        <v>8578</v>
      </c>
      <c r="E17626">
        <v>0</v>
      </c>
      <c r="F17626">
        <v>1986</v>
      </c>
      <c r="G17626">
        <v>164</v>
      </c>
    </row>
    <row r="17627" spans="1:7">
      <c r="A17627" t="s">
        <v>45468</v>
      </c>
      <c r="B17627" t="s">
        <v>11316</v>
      </c>
      <c r="C17627" t="s">
        <v>45469</v>
      </c>
      <c r="D17627" t="s">
        <v>8578</v>
      </c>
      <c r="E17627">
        <v>0</v>
      </c>
      <c r="F17627">
        <v>1986</v>
      </c>
      <c r="G17627">
        <v>271</v>
      </c>
    </row>
    <row r="17628" spans="1:7">
      <c r="A17628" t="s">
        <v>45470</v>
      </c>
      <c r="B17628" t="s">
        <v>11316</v>
      </c>
      <c r="C17628" t="s">
        <v>45471</v>
      </c>
      <c r="D17628" t="s">
        <v>8578</v>
      </c>
      <c r="E17628">
        <v>0</v>
      </c>
      <c r="F17628">
        <v>1986</v>
      </c>
      <c r="G17628">
        <v>213</v>
      </c>
    </row>
    <row r="17629" spans="1:7">
      <c r="A17629" t="s">
        <v>45472</v>
      </c>
      <c r="B17629" t="s">
        <v>11316</v>
      </c>
      <c r="C17629" t="s">
        <v>45473</v>
      </c>
      <c r="D17629" t="s">
        <v>8578</v>
      </c>
      <c r="E17629">
        <v>0</v>
      </c>
      <c r="F17629">
        <v>1986</v>
      </c>
      <c r="G17629">
        <v>208</v>
      </c>
    </row>
    <row r="17630" spans="1:7">
      <c r="A17630" t="s">
        <v>45474</v>
      </c>
      <c r="B17630" t="s">
        <v>11316</v>
      </c>
      <c r="C17630" t="s">
        <v>45475</v>
      </c>
      <c r="D17630" t="s">
        <v>8578</v>
      </c>
      <c r="E17630">
        <v>0</v>
      </c>
      <c r="F17630">
        <v>1986</v>
      </c>
      <c r="G17630">
        <v>245</v>
      </c>
    </row>
    <row r="17631" spans="1:7">
      <c r="A17631" t="s">
        <v>45476</v>
      </c>
      <c r="B17631" t="s">
        <v>11316</v>
      </c>
      <c r="C17631" t="s">
        <v>45477</v>
      </c>
      <c r="D17631" t="s">
        <v>8578</v>
      </c>
      <c r="E17631">
        <v>0</v>
      </c>
      <c r="F17631">
        <v>1986</v>
      </c>
      <c r="G17631">
        <v>232</v>
      </c>
    </row>
    <row r="17632" spans="1:7">
      <c r="A17632" t="s">
        <v>45478</v>
      </c>
      <c r="B17632" t="s">
        <v>11316</v>
      </c>
      <c r="C17632" t="s">
        <v>45479</v>
      </c>
      <c r="D17632" t="s">
        <v>8578</v>
      </c>
      <c r="E17632">
        <v>0</v>
      </c>
      <c r="F17632">
        <v>1986</v>
      </c>
      <c r="G17632">
        <v>211</v>
      </c>
    </row>
    <row r="17633" spans="1:7">
      <c r="A17633" t="s">
        <v>45480</v>
      </c>
      <c r="B17633" t="s">
        <v>11316</v>
      </c>
      <c r="C17633" t="s">
        <v>45481</v>
      </c>
      <c r="D17633" t="s">
        <v>8578</v>
      </c>
      <c r="E17633">
        <v>0</v>
      </c>
      <c r="F17633">
        <v>1986</v>
      </c>
      <c r="G17633">
        <v>181</v>
      </c>
    </row>
    <row r="17634" spans="1:7">
      <c r="A17634" t="s">
        <v>45482</v>
      </c>
      <c r="B17634" t="s">
        <v>11316</v>
      </c>
      <c r="C17634" t="s">
        <v>45483</v>
      </c>
      <c r="D17634" t="s">
        <v>8578</v>
      </c>
      <c r="E17634">
        <v>0</v>
      </c>
      <c r="F17634">
        <v>1986</v>
      </c>
      <c r="G17634">
        <v>191</v>
      </c>
    </row>
    <row r="17635" spans="1:7">
      <c r="A17635" t="s">
        <v>45484</v>
      </c>
      <c r="B17635" t="s">
        <v>11316</v>
      </c>
      <c r="C17635" t="s">
        <v>35524</v>
      </c>
      <c r="D17635" t="s">
        <v>8578</v>
      </c>
      <c r="E17635">
        <v>0</v>
      </c>
      <c r="F17635">
        <v>1986</v>
      </c>
      <c r="G17635">
        <v>25</v>
      </c>
    </row>
    <row r="17636" spans="1:7">
      <c r="A17636" t="s">
        <v>45485</v>
      </c>
      <c r="B17636" t="s">
        <v>11316</v>
      </c>
      <c r="C17636" t="s">
        <v>45486</v>
      </c>
      <c r="D17636" t="s">
        <v>8578</v>
      </c>
      <c r="E17636">
        <v>0</v>
      </c>
      <c r="F17636">
        <v>1986</v>
      </c>
      <c r="G17636">
        <v>155</v>
      </c>
    </row>
    <row r="17637" spans="1:7">
      <c r="A17637" t="s">
        <v>45487</v>
      </c>
      <c r="B17637" t="s">
        <v>11316</v>
      </c>
      <c r="C17637" t="s">
        <v>45488</v>
      </c>
      <c r="D17637" t="s">
        <v>8578</v>
      </c>
      <c r="E17637">
        <v>0</v>
      </c>
      <c r="F17637">
        <v>1986</v>
      </c>
      <c r="G17637">
        <v>197</v>
      </c>
    </row>
    <row r="17638" spans="1:7">
      <c r="A17638" t="s">
        <v>45489</v>
      </c>
      <c r="B17638" t="s">
        <v>11316</v>
      </c>
      <c r="C17638" t="s">
        <v>45490</v>
      </c>
      <c r="D17638" t="s">
        <v>8578</v>
      </c>
      <c r="E17638">
        <v>0</v>
      </c>
      <c r="F17638">
        <v>1986</v>
      </c>
      <c r="G17638">
        <v>207</v>
      </c>
    </row>
    <row r="17639" spans="1:7">
      <c r="A17639" t="s">
        <v>45491</v>
      </c>
      <c r="B17639" t="s">
        <v>11316</v>
      </c>
      <c r="C17639" t="s">
        <v>45492</v>
      </c>
      <c r="D17639" t="s">
        <v>8578</v>
      </c>
      <c r="E17639">
        <v>0</v>
      </c>
      <c r="F17639">
        <v>1986</v>
      </c>
      <c r="G17639">
        <v>231</v>
      </c>
    </row>
    <row r="17640" spans="1:7">
      <c r="A17640" t="s">
        <v>45493</v>
      </c>
      <c r="B17640" t="s">
        <v>11316</v>
      </c>
      <c r="C17640" t="s">
        <v>45494</v>
      </c>
      <c r="D17640" t="s">
        <v>8578</v>
      </c>
      <c r="E17640">
        <v>0</v>
      </c>
      <c r="F17640">
        <v>1986</v>
      </c>
      <c r="G17640">
        <v>228</v>
      </c>
    </row>
    <row r="17641" spans="1:7">
      <c r="A17641" t="s">
        <v>45495</v>
      </c>
      <c r="B17641" t="s">
        <v>11316</v>
      </c>
      <c r="C17641" t="s">
        <v>45496</v>
      </c>
      <c r="D17641" t="s">
        <v>8578</v>
      </c>
      <c r="E17641">
        <v>0</v>
      </c>
      <c r="F17641">
        <v>1986</v>
      </c>
      <c r="G17641">
        <v>251</v>
      </c>
    </row>
    <row r="17642" spans="1:7">
      <c r="A17642" t="s">
        <v>11335</v>
      </c>
      <c r="B17642" t="s">
        <v>11316</v>
      </c>
      <c r="C17642" t="s">
        <v>11336</v>
      </c>
      <c r="D17642" t="s">
        <v>8578</v>
      </c>
      <c r="E17642">
        <v>224</v>
      </c>
      <c r="F17642">
        <v>1979</v>
      </c>
      <c r="G17642">
        <v>283</v>
      </c>
    </row>
    <row r="17643" spans="1:7">
      <c r="A17643" t="s">
        <v>11337</v>
      </c>
      <c r="B17643" t="s">
        <v>11316</v>
      </c>
      <c r="C17643" t="s">
        <v>11338</v>
      </c>
      <c r="D17643" t="s">
        <v>8578</v>
      </c>
      <c r="E17643">
        <v>186</v>
      </c>
      <c r="F17643">
        <v>1979</v>
      </c>
      <c r="G17643">
        <v>223</v>
      </c>
    </row>
    <row r="17644" spans="1:7">
      <c r="A17644" t="s">
        <v>11339</v>
      </c>
      <c r="B17644" t="s">
        <v>11316</v>
      </c>
      <c r="C17644" t="s">
        <v>11340</v>
      </c>
      <c r="D17644" t="s">
        <v>8578</v>
      </c>
      <c r="E17644">
        <v>221</v>
      </c>
      <c r="F17644">
        <v>1979</v>
      </c>
      <c r="G17644">
        <v>312</v>
      </c>
    </row>
    <row r="17645" spans="1:7">
      <c r="A17645" t="s">
        <v>11341</v>
      </c>
      <c r="B17645" t="s">
        <v>11316</v>
      </c>
      <c r="C17645" t="s">
        <v>11342</v>
      </c>
      <c r="D17645" t="s">
        <v>8578</v>
      </c>
      <c r="E17645">
        <v>229</v>
      </c>
      <c r="F17645">
        <v>1979</v>
      </c>
      <c r="G17645">
        <v>259</v>
      </c>
    </row>
    <row r="17646" spans="1:7">
      <c r="A17646" t="s">
        <v>11343</v>
      </c>
      <c r="B17646" t="s">
        <v>11316</v>
      </c>
      <c r="C17646" t="s">
        <v>11344</v>
      </c>
      <c r="D17646" t="s">
        <v>8578</v>
      </c>
      <c r="E17646">
        <v>219</v>
      </c>
      <c r="F17646">
        <v>1979</v>
      </c>
      <c r="G17646">
        <v>272</v>
      </c>
    </row>
    <row r="17647" spans="1:7">
      <c r="A17647" t="s">
        <v>11345</v>
      </c>
      <c r="B17647" t="s">
        <v>11316</v>
      </c>
      <c r="C17647" t="s">
        <v>11346</v>
      </c>
      <c r="D17647" t="s">
        <v>8578</v>
      </c>
      <c r="E17647">
        <v>186</v>
      </c>
      <c r="F17647">
        <v>1979</v>
      </c>
      <c r="G17647">
        <v>260</v>
      </c>
    </row>
    <row r="17648" spans="1:7">
      <c r="A17648" t="s">
        <v>11347</v>
      </c>
      <c r="B17648" t="s">
        <v>11316</v>
      </c>
      <c r="C17648" t="s">
        <v>11348</v>
      </c>
      <c r="D17648" t="s">
        <v>8578</v>
      </c>
      <c r="E17648">
        <v>204</v>
      </c>
      <c r="F17648">
        <v>1979</v>
      </c>
      <c r="G17648">
        <v>236</v>
      </c>
    </row>
    <row r="17649" spans="1:7">
      <c r="A17649" t="s">
        <v>11349</v>
      </c>
      <c r="B17649" t="s">
        <v>11316</v>
      </c>
      <c r="C17649" t="s">
        <v>8944</v>
      </c>
      <c r="D17649" t="s">
        <v>8578</v>
      </c>
      <c r="E17649">
        <v>204</v>
      </c>
      <c r="F17649">
        <v>1979</v>
      </c>
      <c r="G17649">
        <v>254</v>
      </c>
    </row>
    <row r="17650" spans="1:7">
      <c r="A17650" t="s">
        <v>11350</v>
      </c>
      <c r="B17650" t="s">
        <v>11316</v>
      </c>
      <c r="C17650" t="s">
        <v>11351</v>
      </c>
      <c r="D17650" t="s">
        <v>8578</v>
      </c>
      <c r="E17650">
        <v>226</v>
      </c>
      <c r="F17650">
        <v>1979</v>
      </c>
      <c r="G17650">
        <v>247</v>
      </c>
    </row>
    <row r="17651" spans="1:7">
      <c r="A17651" t="s">
        <v>45497</v>
      </c>
      <c r="B17651" t="s">
        <v>11316</v>
      </c>
      <c r="C17651" t="s">
        <v>45498</v>
      </c>
      <c r="D17651" t="s">
        <v>8578</v>
      </c>
      <c r="E17651">
        <v>0</v>
      </c>
      <c r="F17651">
        <v>1979</v>
      </c>
      <c r="G17651">
        <v>62</v>
      </c>
    </row>
    <row r="17652" spans="1:7">
      <c r="A17652" t="s">
        <v>45499</v>
      </c>
      <c r="B17652" t="s">
        <v>11316</v>
      </c>
      <c r="C17652" t="s">
        <v>45500</v>
      </c>
      <c r="D17652" t="s">
        <v>8578</v>
      </c>
      <c r="E17652">
        <v>0</v>
      </c>
      <c r="F17652">
        <v>1979</v>
      </c>
      <c r="G17652">
        <v>44</v>
      </c>
    </row>
    <row r="17653" spans="1:7">
      <c r="A17653" t="s">
        <v>45501</v>
      </c>
      <c r="B17653" t="s">
        <v>11316</v>
      </c>
      <c r="C17653" t="s">
        <v>45502</v>
      </c>
      <c r="D17653" t="s">
        <v>8578</v>
      </c>
      <c r="E17653">
        <v>0</v>
      </c>
      <c r="F17653">
        <v>1979</v>
      </c>
      <c r="G17653">
        <v>174</v>
      </c>
    </row>
    <row r="17654" spans="1:7">
      <c r="A17654" t="s">
        <v>11352</v>
      </c>
      <c r="B17654" t="s">
        <v>11316</v>
      </c>
      <c r="C17654" t="s">
        <v>11353</v>
      </c>
      <c r="D17654" t="s">
        <v>8578</v>
      </c>
      <c r="E17654">
        <v>229</v>
      </c>
      <c r="F17654">
        <v>1974</v>
      </c>
      <c r="G17654">
        <v>133</v>
      </c>
    </row>
    <row r="17655" spans="1:7">
      <c r="A17655" t="s">
        <v>11354</v>
      </c>
      <c r="B17655" t="s">
        <v>11316</v>
      </c>
      <c r="C17655" t="s">
        <v>11355</v>
      </c>
      <c r="D17655" t="s">
        <v>8578</v>
      </c>
      <c r="E17655">
        <v>229</v>
      </c>
      <c r="F17655">
        <v>1974</v>
      </c>
      <c r="G17655">
        <v>262</v>
      </c>
    </row>
    <row r="17656" spans="1:7">
      <c r="A17656" t="s">
        <v>11356</v>
      </c>
      <c r="B17656" t="s">
        <v>11316</v>
      </c>
      <c r="C17656" t="s">
        <v>11357</v>
      </c>
      <c r="D17656" t="s">
        <v>8578</v>
      </c>
      <c r="E17656">
        <v>229</v>
      </c>
      <c r="F17656">
        <v>1974</v>
      </c>
      <c r="G17656">
        <v>320</v>
      </c>
    </row>
    <row r="17657" spans="1:7">
      <c r="A17657" t="s">
        <v>11358</v>
      </c>
      <c r="B17657" t="s">
        <v>11316</v>
      </c>
      <c r="C17657" t="s">
        <v>11359</v>
      </c>
      <c r="D17657" t="s">
        <v>8578</v>
      </c>
      <c r="E17657">
        <v>229</v>
      </c>
      <c r="F17657">
        <v>1974</v>
      </c>
      <c r="G17657">
        <v>330</v>
      </c>
    </row>
    <row r="17658" spans="1:7">
      <c r="A17658" t="s">
        <v>11360</v>
      </c>
      <c r="B17658" t="s">
        <v>11316</v>
      </c>
      <c r="C17658" t="s">
        <v>11361</v>
      </c>
      <c r="D17658" t="s">
        <v>8578</v>
      </c>
      <c r="E17658">
        <v>204</v>
      </c>
      <c r="F17658">
        <v>1974</v>
      </c>
      <c r="G17658">
        <v>178</v>
      </c>
    </row>
    <row r="17659" spans="1:7">
      <c r="A17659" t="s">
        <v>11362</v>
      </c>
      <c r="B17659" t="s">
        <v>11316</v>
      </c>
      <c r="C17659" t="s">
        <v>11363</v>
      </c>
      <c r="D17659" t="s">
        <v>8578</v>
      </c>
      <c r="E17659">
        <v>229</v>
      </c>
      <c r="F17659">
        <v>1974</v>
      </c>
      <c r="G17659">
        <v>330</v>
      </c>
    </row>
    <row r="17660" spans="1:7">
      <c r="A17660" t="s">
        <v>11364</v>
      </c>
      <c r="B17660" t="s">
        <v>11316</v>
      </c>
      <c r="C17660" t="s">
        <v>11365</v>
      </c>
      <c r="D17660" t="s">
        <v>8578</v>
      </c>
      <c r="E17660">
        <v>229</v>
      </c>
      <c r="F17660">
        <v>1974</v>
      </c>
      <c r="G17660">
        <v>237</v>
      </c>
    </row>
    <row r="17661" spans="1:7">
      <c r="A17661" t="s">
        <v>11366</v>
      </c>
      <c r="B17661" t="s">
        <v>11316</v>
      </c>
      <c r="C17661" t="s">
        <v>11367</v>
      </c>
      <c r="D17661" t="s">
        <v>8578</v>
      </c>
      <c r="E17661">
        <v>204</v>
      </c>
      <c r="F17661">
        <v>1974</v>
      </c>
      <c r="G17661">
        <v>158</v>
      </c>
    </row>
    <row r="17662" spans="1:7">
      <c r="A17662" t="s">
        <v>11368</v>
      </c>
      <c r="B17662" t="s">
        <v>11316</v>
      </c>
      <c r="C17662" t="s">
        <v>11369</v>
      </c>
      <c r="D17662" t="s">
        <v>8578</v>
      </c>
      <c r="E17662">
        <v>229</v>
      </c>
      <c r="F17662">
        <v>1974</v>
      </c>
      <c r="G17662">
        <v>318</v>
      </c>
    </row>
    <row r="17663" spans="1:7">
      <c r="A17663" t="s">
        <v>11370</v>
      </c>
      <c r="B17663" t="s">
        <v>11316</v>
      </c>
      <c r="C17663" t="s">
        <v>11371</v>
      </c>
      <c r="D17663" t="s">
        <v>8578</v>
      </c>
      <c r="E17663">
        <v>255</v>
      </c>
      <c r="F17663">
        <v>1974</v>
      </c>
      <c r="G17663">
        <v>95</v>
      </c>
    </row>
    <row r="17664" spans="1:7">
      <c r="A17664" t="s">
        <v>11372</v>
      </c>
      <c r="B17664" t="s">
        <v>11316</v>
      </c>
      <c r="C17664" t="s">
        <v>11373</v>
      </c>
      <c r="D17664" t="s">
        <v>8578</v>
      </c>
      <c r="E17664">
        <v>255</v>
      </c>
      <c r="F17664">
        <v>1974</v>
      </c>
      <c r="G17664">
        <v>477</v>
      </c>
    </row>
    <row r="17665" spans="1:7">
      <c r="A17665" t="s">
        <v>11374</v>
      </c>
      <c r="B17665" t="s">
        <v>11316</v>
      </c>
      <c r="C17665" t="s">
        <v>11375</v>
      </c>
      <c r="D17665" t="s">
        <v>8578</v>
      </c>
      <c r="E17665">
        <v>204</v>
      </c>
      <c r="F17665">
        <v>1974</v>
      </c>
      <c r="G17665">
        <v>47</v>
      </c>
    </row>
    <row r="17666" spans="1:7">
      <c r="A17666" t="s">
        <v>11376</v>
      </c>
      <c r="B17666" t="s">
        <v>11316</v>
      </c>
      <c r="C17666" t="s">
        <v>11377</v>
      </c>
      <c r="D17666" t="s">
        <v>8578</v>
      </c>
      <c r="E17666">
        <v>221</v>
      </c>
      <c r="F17666">
        <v>1973</v>
      </c>
      <c r="G17666">
        <v>418</v>
      </c>
    </row>
    <row r="17667" spans="1:7">
      <c r="A17667" t="s">
        <v>11378</v>
      </c>
      <c r="B17667" t="s">
        <v>11316</v>
      </c>
      <c r="C17667" t="s">
        <v>11379</v>
      </c>
      <c r="D17667" t="s">
        <v>8578</v>
      </c>
      <c r="E17667">
        <v>170</v>
      </c>
      <c r="F17667">
        <v>1973</v>
      </c>
      <c r="G17667">
        <v>420</v>
      </c>
    </row>
    <row r="17668" spans="1:7">
      <c r="A17668" t="s">
        <v>11380</v>
      </c>
      <c r="B17668" t="s">
        <v>11316</v>
      </c>
      <c r="C17668" t="s">
        <v>11381</v>
      </c>
      <c r="D17668" t="s">
        <v>8578</v>
      </c>
      <c r="E17668">
        <v>204</v>
      </c>
      <c r="F17668">
        <v>1973</v>
      </c>
      <c r="G17668">
        <v>425</v>
      </c>
    </row>
    <row r="17669" spans="1:7">
      <c r="A17669" t="s">
        <v>11382</v>
      </c>
      <c r="B17669" t="s">
        <v>11316</v>
      </c>
      <c r="C17669" t="s">
        <v>11383</v>
      </c>
      <c r="D17669" t="s">
        <v>8578</v>
      </c>
      <c r="E17669">
        <v>186</v>
      </c>
      <c r="F17669">
        <v>1973</v>
      </c>
      <c r="G17669">
        <v>498</v>
      </c>
    </row>
    <row r="17670" spans="1:7">
      <c r="A17670" t="s">
        <v>11384</v>
      </c>
      <c r="B17670" t="s">
        <v>11316</v>
      </c>
      <c r="C17670" t="s">
        <v>11385</v>
      </c>
      <c r="D17670" t="s">
        <v>8578</v>
      </c>
      <c r="E17670">
        <v>186</v>
      </c>
      <c r="F17670">
        <v>1973</v>
      </c>
      <c r="G17670">
        <v>678</v>
      </c>
    </row>
    <row r="17671" spans="1:7">
      <c r="A17671" t="s">
        <v>11386</v>
      </c>
      <c r="B17671" t="s">
        <v>11316</v>
      </c>
      <c r="C17671" t="s">
        <v>11387</v>
      </c>
      <c r="D17671" t="s">
        <v>8578</v>
      </c>
      <c r="E17671">
        <v>153</v>
      </c>
      <c r="F17671">
        <v>1973</v>
      </c>
      <c r="G17671">
        <v>164</v>
      </c>
    </row>
    <row r="17672" spans="1:7">
      <c r="A17672" t="s">
        <v>11388</v>
      </c>
      <c r="B17672" t="s">
        <v>11316</v>
      </c>
      <c r="C17672" t="s">
        <v>11389</v>
      </c>
      <c r="D17672" t="s">
        <v>8578</v>
      </c>
      <c r="E17672">
        <v>153</v>
      </c>
      <c r="F17672">
        <v>1973</v>
      </c>
      <c r="G17672">
        <v>224</v>
      </c>
    </row>
    <row r="17673" spans="1:7">
      <c r="A17673" t="s">
        <v>11390</v>
      </c>
      <c r="B17673" t="s">
        <v>11316</v>
      </c>
      <c r="C17673" t="s">
        <v>11391</v>
      </c>
      <c r="D17673" t="s">
        <v>8578</v>
      </c>
      <c r="E17673">
        <v>153</v>
      </c>
      <c r="F17673">
        <v>1973</v>
      </c>
      <c r="G17673">
        <v>417</v>
      </c>
    </row>
    <row r="17674" spans="1:7">
      <c r="A17674" t="s">
        <v>11392</v>
      </c>
      <c r="B17674" t="s">
        <v>11316</v>
      </c>
      <c r="C17674" t="s">
        <v>11393</v>
      </c>
      <c r="D17674" t="s">
        <v>8578</v>
      </c>
      <c r="E17674">
        <v>153</v>
      </c>
      <c r="F17674">
        <v>1973</v>
      </c>
      <c r="G17674">
        <v>496</v>
      </c>
    </row>
    <row r="17675" spans="1:7">
      <c r="A17675" t="s">
        <v>11394</v>
      </c>
      <c r="B17675" t="s">
        <v>11316</v>
      </c>
      <c r="C17675" t="s">
        <v>11395</v>
      </c>
      <c r="D17675" t="s">
        <v>8578</v>
      </c>
      <c r="E17675">
        <v>224</v>
      </c>
      <c r="F17675">
        <v>1975</v>
      </c>
      <c r="G17675">
        <v>332</v>
      </c>
    </row>
    <row r="17676" spans="1:7">
      <c r="A17676" t="s">
        <v>11396</v>
      </c>
      <c r="B17676" t="s">
        <v>11316</v>
      </c>
      <c r="C17676" t="s">
        <v>11397</v>
      </c>
      <c r="D17676" t="s">
        <v>8578</v>
      </c>
      <c r="E17676">
        <v>204</v>
      </c>
      <c r="F17676">
        <v>1975</v>
      </c>
      <c r="G17676">
        <v>252</v>
      </c>
    </row>
    <row r="17677" spans="1:7">
      <c r="A17677" t="s">
        <v>11398</v>
      </c>
      <c r="B17677" t="s">
        <v>11316</v>
      </c>
      <c r="C17677" t="s">
        <v>11399</v>
      </c>
      <c r="D17677" t="s">
        <v>8578</v>
      </c>
      <c r="E17677">
        <v>229</v>
      </c>
      <c r="F17677">
        <v>1975</v>
      </c>
      <c r="G17677">
        <v>270</v>
      </c>
    </row>
    <row r="17678" spans="1:7">
      <c r="A17678" t="s">
        <v>11400</v>
      </c>
      <c r="B17678" t="s">
        <v>11316</v>
      </c>
      <c r="C17678" t="s">
        <v>11401</v>
      </c>
      <c r="D17678" t="s">
        <v>8578</v>
      </c>
      <c r="E17678">
        <v>191</v>
      </c>
      <c r="F17678">
        <v>1975</v>
      </c>
      <c r="G17678">
        <v>267</v>
      </c>
    </row>
    <row r="17679" spans="1:7">
      <c r="A17679" t="s">
        <v>11402</v>
      </c>
      <c r="B17679" t="s">
        <v>11316</v>
      </c>
      <c r="C17679" t="s">
        <v>11403</v>
      </c>
      <c r="D17679" t="s">
        <v>8578</v>
      </c>
      <c r="E17679">
        <v>204</v>
      </c>
      <c r="F17679">
        <v>1975</v>
      </c>
      <c r="G17679">
        <v>213</v>
      </c>
    </row>
    <row r="17680" spans="1:7">
      <c r="A17680" t="s">
        <v>11404</v>
      </c>
      <c r="B17680" t="s">
        <v>11316</v>
      </c>
      <c r="C17680" t="s">
        <v>11405</v>
      </c>
      <c r="D17680" t="s">
        <v>8578</v>
      </c>
      <c r="E17680">
        <v>211</v>
      </c>
      <c r="F17680">
        <v>1975</v>
      </c>
      <c r="G17680">
        <v>270</v>
      </c>
    </row>
    <row r="17681" spans="1:7">
      <c r="A17681" t="s">
        <v>11406</v>
      </c>
      <c r="B17681" t="s">
        <v>11316</v>
      </c>
      <c r="C17681" t="s">
        <v>11407</v>
      </c>
      <c r="D17681" t="s">
        <v>8578</v>
      </c>
      <c r="E17681">
        <v>170</v>
      </c>
      <c r="F17681">
        <v>1975</v>
      </c>
      <c r="G17681">
        <v>235</v>
      </c>
    </row>
    <row r="17682" spans="1:7">
      <c r="A17682" t="s">
        <v>11408</v>
      </c>
      <c r="B17682" t="s">
        <v>11316</v>
      </c>
      <c r="C17682" t="s">
        <v>11409</v>
      </c>
      <c r="D17682" t="s">
        <v>8578</v>
      </c>
      <c r="E17682">
        <v>186</v>
      </c>
      <c r="F17682">
        <v>1975</v>
      </c>
      <c r="G17682">
        <v>352</v>
      </c>
    </row>
    <row r="17683" spans="1:7">
      <c r="A17683" t="s">
        <v>45503</v>
      </c>
      <c r="B17683" t="s">
        <v>11316</v>
      </c>
      <c r="C17683" t="s">
        <v>45504</v>
      </c>
      <c r="D17683" t="s">
        <v>8578</v>
      </c>
      <c r="E17683">
        <v>0</v>
      </c>
      <c r="F17683">
        <v>1975</v>
      </c>
      <c r="G17683">
        <v>204</v>
      </c>
    </row>
    <row r="17684" spans="1:7">
      <c r="A17684" t="s">
        <v>45505</v>
      </c>
      <c r="B17684" t="s">
        <v>11316</v>
      </c>
      <c r="C17684" t="s">
        <v>45506</v>
      </c>
      <c r="D17684" t="s">
        <v>8578</v>
      </c>
      <c r="E17684">
        <v>0</v>
      </c>
      <c r="F17684">
        <v>1975</v>
      </c>
      <c r="G17684">
        <v>301</v>
      </c>
    </row>
    <row r="17685" spans="1:7">
      <c r="A17685" t="s">
        <v>45507</v>
      </c>
      <c r="B17685" t="s">
        <v>11316</v>
      </c>
      <c r="C17685" t="s">
        <v>45508</v>
      </c>
      <c r="D17685" t="s">
        <v>8578</v>
      </c>
      <c r="E17685">
        <v>0</v>
      </c>
      <c r="F17685">
        <v>1975</v>
      </c>
      <c r="G17685">
        <v>208</v>
      </c>
    </row>
    <row r="17686" spans="1:7">
      <c r="A17686" t="s">
        <v>45509</v>
      </c>
      <c r="B17686" t="s">
        <v>11316</v>
      </c>
      <c r="C17686" t="s">
        <v>45510</v>
      </c>
      <c r="D17686" t="s">
        <v>8578</v>
      </c>
      <c r="E17686">
        <v>0</v>
      </c>
      <c r="F17686">
        <v>1975</v>
      </c>
      <c r="G17686">
        <v>256</v>
      </c>
    </row>
    <row r="17687" spans="1:7">
      <c r="A17687" t="s">
        <v>45511</v>
      </c>
      <c r="B17687" t="s">
        <v>11316</v>
      </c>
      <c r="C17687" t="s">
        <v>45512</v>
      </c>
      <c r="D17687" t="s">
        <v>8578</v>
      </c>
      <c r="E17687">
        <v>0</v>
      </c>
      <c r="F17687">
        <v>1999</v>
      </c>
      <c r="G17687">
        <v>700</v>
      </c>
    </row>
    <row r="17688" spans="1:7">
      <c r="A17688" t="s">
        <v>45513</v>
      </c>
      <c r="B17688" t="s">
        <v>11316</v>
      </c>
      <c r="C17688" t="s">
        <v>11385</v>
      </c>
      <c r="D17688" t="s">
        <v>8578</v>
      </c>
      <c r="E17688">
        <v>0</v>
      </c>
      <c r="F17688">
        <v>1999</v>
      </c>
      <c r="G17688">
        <v>627</v>
      </c>
    </row>
    <row r="17689" spans="1:7">
      <c r="A17689" t="s">
        <v>45514</v>
      </c>
      <c r="B17689" t="s">
        <v>11316</v>
      </c>
      <c r="C17689" t="s">
        <v>11427</v>
      </c>
      <c r="D17689" t="s">
        <v>8578</v>
      </c>
      <c r="E17689">
        <v>0</v>
      </c>
      <c r="F17689">
        <v>1999</v>
      </c>
      <c r="G17689">
        <v>491</v>
      </c>
    </row>
    <row r="17690" spans="1:7">
      <c r="A17690" t="s">
        <v>45515</v>
      </c>
      <c r="B17690" t="s">
        <v>11316</v>
      </c>
      <c r="C17690" t="s">
        <v>11381</v>
      </c>
      <c r="D17690" t="s">
        <v>8578</v>
      </c>
      <c r="E17690">
        <v>0</v>
      </c>
      <c r="F17690">
        <v>1999</v>
      </c>
      <c r="G17690">
        <v>308</v>
      </c>
    </row>
    <row r="17691" spans="1:7">
      <c r="A17691" t="s">
        <v>45516</v>
      </c>
      <c r="B17691" t="s">
        <v>11316</v>
      </c>
      <c r="C17691" t="s">
        <v>45517</v>
      </c>
      <c r="D17691" t="s">
        <v>8578</v>
      </c>
      <c r="E17691">
        <v>0</v>
      </c>
      <c r="F17691">
        <v>1999</v>
      </c>
      <c r="G17691">
        <v>294</v>
      </c>
    </row>
    <row r="17692" spans="1:7">
      <c r="A17692" t="s">
        <v>45518</v>
      </c>
      <c r="B17692" t="s">
        <v>11316</v>
      </c>
      <c r="C17692" t="s">
        <v>11413</v>
      </c>
      <c r="D17692" t="s">
        <v>8578</v>
      </c>
      <c r="E17692">
        <v>0</v>
      </c>
      <c r="F17692">
        <v>1999</v>
      </c>
      <c r="G17692">
        <v>250</v>
      </c>
    </row>
    <row r="17693" spans="1:7">
      <c r="A17693" t="s">
        <v>45519</v>
      </c>
      <c r="B17693" t="s">
        <v>11316</v>
      </c>
      <c r="C17693" t="s">
        <v>11415</v>
      </c>
      <c r="D17693" t="s">
        <v>8578</v>
      </c>
      <c r="E17693">
        <v>0</v>
      </c>
      <c r="F17693">
        <v>1999</v>
      </c>
      <c r="G17693">
        <v>163</v>
      </c>
    </row>
    <row r="17694" spans="1:7">
      <c r="A17694" t="s">
        <v>45520</v>
      </c>
      <c r="B17694" t="s">
        <v>11316</v>
      </c>
      <c r="C17694" t="s">
        <v>45521</v>
      </c>
      <c r="D17694" t="s">
        <v>8578</v>
      </c>
      <c r="E17694">
        <v>0</v>
      </c>
      <c r="F17694">
        <v>1999</v>
      </c>
      <c r="G17694">
        <v>400</v>
      </c>
    </row>
    <row r="17695" spans="1:7">
      <c r="A17695" t="s">
        <v>45522</v>
      </c>
      <c r="B17695" t="s">
        <v>11316</v>
      </c>
      <c r="C17695" t="s">
        <v>45523</v>
      </c>
      <c r="D17695" t="s">
        <v>8578</v>
      </c>
      <c r="E17695">
        <v>0</v>
      </c>
      <c r="F17695">
        <v>1999</v>
      </c>
      <c r="G17695">
        <v>157</v>
      </c>
    </row>
    <row r="17696" spans="1:7">
      <c r="A17696" t="s">
        <v>45524</v>
      </c>
      <c r="B17696" t="s">
        <v>11316</v>
      </c>
      <c r="C17696" t="s">
        <v>11427</v>
      </c>
      <c r="D17696" t="s">
        <v>8578</v>
      </c>
      <c r="E17696">
        <v>0</v>
      </c>
      <c r="F17696">
        <v>1999</v>
      </c>
      <c r="G17696">
        <v>296</v>
      </c>
    </row>
    <row r="17697" spans="1:7">
      <c r="A17697" t="s">
        <v>45525</v>
      </c>
      <c r="B17697" t="s">
        <v>11316</v>
      </c>
      <c r="C17697" t="s">
        <v>45526</v>
      </c>
      <c r="D17697" t="s">
        <v>8578</v>
      </c>
      <c r="E17697">
        <v>0</v>
      </c>
      <c r="F17697">
        <v>1999</v>
      </c>
      <c r="G17697">
        <v>206</v>
      </c>
    </row>
    <row r="17698" spans="1:7">
      <c r="A17698" t="s">
        <v>45527</v>
      </c>
      <c r="B17698" t="s">
        <v>11316</v>
      </c>
      <c r="C17698" t="s">
        <v>11395</v>
      </c>
      <c r="D17698" t="s">
        <v>8578</v>
      </c>
      <c r="E17698">
        <v>0</v>
      </c>
      <c r="F17698">
        <v>1999</v>
      </c>
      <c r="G17698">
        <v>335</v>
      </c>
    </row>
    <row r="17699" spans="1:7">
      <c r="A17699" t="s">
        <v>45528</v>
      </c>
      <c r="B17699" t="s">
        <v>11316</v>
      </c>
      <c r="C17699" t="s">
        <v>11403</v>
      </c>
      <c r="D17699" t="s">
        <v>8578</v>
      </c>
      <c r="E17699">
        <v>0</v>
      </c>
      <c r="F17699">
        <v>1999</v>
      </c>
      <c r="G17699">
        <v>261</v>
      </c>
    </row>
    <row r="17700" spans="1:7">
      <c r="A17700" t="s">
        <v>45529</v>
      </c>
      <c r="B17700" t="s">
        <v>11316</v>
      </c>
      <c r="C17700" t="s">
        <v>11401</v>
      </c>
      <c r="D17700" t="s">
        <v>8578</v>
      </c>
      <c r="E17700">
        <v>0</v>
      </c>
      <c r="F17700">
        <v>1999</v>
      </c>
      <c r="G17700">
        <v>299</v>
      </c>
    </row>
    <row r="17701" spans="1:7">
      <c r="A17701" t="s">
        <v>45530</v>
      </c>
      <c r="B17701" t="s">
        <v>11316</v>
      </c>
      <c r="C17701" t="s">
        <v>45531</v>
      </c>
      <c r="D17701" t="s">
        <v>8578</v>
      </c>
      <c r="E17701">
        <v>0</v>
      </c>
      <c r="F17701">
        <v>1999</v>
      </c>
      <c r="G17701">
        <v>794</v>
      </c>
    </row>
    <row r="17702" spans="1:7">
      <c r="A17702" t="s">
        <v>45532</v>
      </c>
      <c r="B17702" t="s">
        <v>11316</v>
      </c>
      <c r="C17702" t="s">
        <v>11419</v>
      </c>
      <c r="D17702" t="s">
        <v>8578</v>
      </c>
      <c r="E17702">
        <v>0</v>
      </c>
      <c r="F17702">
        <v>1999</v>
      </c>
      <c r="G17702">
        <v>286</v>
      </c>
    </row>
    <row r="17703" spans="1:7">
      <c r="A17703" t="s">
        <v>45533</v>
      </c>
      <c r="B17703" t="s">
        <v>11316</v>
      </c>
      <c r="C17703" t="s">
        <v>11369</v>
      </c>
      <c r="D17703" t="s">
        <v>8578</v>
      </c>
      <c r="E17703">
        <v>0</v>
      </c>
      <c r="F17703">
        <v>1999</v>
      </c>
      <c r="G17703">
        <v>366</v>
      </c>
    </row>
    <row r="17704" spans="1:7">
      <c r="A17704" t="s">
        <v>45534</v>
      </c>
      <c r="B17704" t="s">
        <v>11316</v>
      </c>
      <c r="C17704" t="s">
        <v>11361</v>
      </c>
      <c r="D17704" t="s">
        <v>8578</v>
      </c>
      <c r="E17704">
        <v>0</v>
      </c>
      <c r="F17704">
        <v>1999</v>
      </c>
      <c r="G17704">
        <v>163</v>
      </c>
    </row>
    <row r="17705" spans="1:7">
      <c r="A17705" t="s">
        <v>45535</v>
      </c>
      <c r="B17705" t="s">
        <v>11316</v>
      </c>
      <c r="C17705" t="s">
        <v>11367</v>
      </c>
      <c r="D17705" t="s">
        <v>8578</v>
      </c>
      <c r="E17705">
        <v>0</v>
      </c>
      <c r="F17705">
        <v>1999</v>
      </c>
      <c r="G17705">
        <v>220</v>
      </c>
    </row>
    <row r="17706" spans="1:7">
      <c r="A17706" t="s">
        <v>45536</v>
      </c>
      <c r="B17706" t="s">
        <v>11316</v>
      </c>
      <c r="C17706" t="s">
        <v>11405</v>
      </c>
      <c r="D17706" t="s">
        <v>8578</v>
      </c>
      <c r="E17706">
        <v>0</v>
      </c>
      <c r="F17706">
        <v>1999</v>
      </c>
      <c r="G17706">
        <v>217</v>
      </c>
    </row>
    <row r="17707" spans="1:7">
      <c r="A17707" t="s">
        <v>45537</v>
      </c>
      <c r="B17707" t="s">
        <v>11316</v>
      </c>
      <c r="C17707" t="s">
        <v>11399</v>
      </c>
      <c r="D17707" t="s">
        <v>8578</v>
      </c>
      <c r="E17707">
        <v>0</v>
      </c>
      <c r="F17707">
        <v>1999</v>
      </c>
      <c r="G17707">
        <v>320</v>
      </c>
    </row>
    <row r="17708" spans="1:7">
      <c r="A17708" t="s">
        <v>45538</v>
      </c>
      <c r="B17708" t="s">
        <v>11316</v>
      </c>
      <c r="C17708" t="s">
        <v>11423</v>
      </c>
      <c r="D17708" t="s">
        <v>8578</v>
      </c>
      <c r="E17708">
        <v>0</v>
      </c>
      <c r="F17708">
        <v>1999</v>
      </c>
      <c r="G17708">
        <v>330</v>
      </c>
    </row>
    <row r="17709" spans="1:7">
      <c r="A17709" t="s">
        <v>45539</v>
      </c>
      <c r="B17709" t="s">
        <v>11316</v>
      </c>
      <c r="C17709" t="s">
        <v>45540</v>
      </c>
      <c r="D17709" t="s">
        <v>8578</v>
      </c>
      <c r="E17709">
        <v>0</v>
      </c>
      <c r="F17709">
        <v>1998</v>
      </c>
      <c r="G17709">
        <v>169</v>
      </c>
    </row>
    <row r="17710" spans="1:7">
      <c r="A17710" t="s">
        <v>45541</v>
      </c>
      <c r="B17710" t="s">
        <v>11316</v>
      </c>
      <c r="C17710" t="s">
        <v>11446</v>
      </c>
      <c r="D17710" t="s">
        <v>8578</v>
      </c>
      <c r="E17710">
        <v>0</v>
      </c>
      <c r="F17710">
        <v>1998</v>
      </c>
      <c r="G17710">
        <v>218</v>
      </c>
    </row>
    <row r="17711" spans="1:7">
      <c r="A17711" t="s">
        <v>45542</v>
      </c>
      <c r="B17711" t="s">
        <v>11316</v>
      </c>
      <c r="C17711" t="s">
        <v>11436</v>
      </c>
      <c r="D17711" t="s">
        <v>8578</v>
      </c>
      <c r="E17711">
        <v>0</v>
      </c>
      <c r="F17711">
        <v>1998</v>
      </c>
      <c r="G17711">
        <v>233</v>
      </c>
    </row>
    <row r="17712" spans="1:7">
      <c r="A17712" t="s">
        <v>45543</v>
      </c>
      <c r="B17712" t="s">
        <v>11316</v>
      </c>
      <c r="C17712" t="s">
        <v>11429</v>
      </c>
      <c r="D17712" t="s">
        <v>8578</v>
      </c>
      <c r="E17712">
        <v>0</v>
      </c>
      <c r="F17712">
        <v>1998</v>
      </c>
      <c r="G17712">
        <v>235</v>
      </c>
    </row>
    <row r="17713" spans="1:7">
      <c r="A17713" t="s">
        <v>45544</v>
      </c>
      <c r="B17713" t="s">
        <v>11316</v>
      </c>
      <c r="C17713" t="s">
        <v>247</v>
      </c>
      <c r="D17713" t="s">
        <v>8578</v>
      </c>
      <c r="E17713">
        <v>0</v>
      </c>
      <c r="F17713">
        <v>1998</v>
      </c>
      <c r="G17713">
        <v>275</v>
      </c>
    </row>
    <row r="17714" spans="1:7">
      <c r="A17714" t="s">
        <v>45545</v>
      </c>
      <c r="B17714" t="s">
        <v>11316</v>
      </c>
      <c r="C17714" t="s">
        <v>11318</v>
      </c>
      <c r="D17714" t="s">
        <v>8578</v>
      </c>
      <c r="E17714">
        <v>0</v>
      </c>
      <c r="F17714">
        <v>1998</v>
      </c>
      <c r="G17714">
        <v>260</v>
      </c>
    </row>
    <row r="17715" spans="1:7">
      <c r="A17715" t="s">
        <v>45546</v>
      </c>
      <c r="B17715" t="s">
        <v>11316</v>
      </c>
      <c r="C17715" t="s">
        <v>11320</v>
      </c>
      <c r="D17715" t="s">
        <v>8578</v>
      </c>
      <c r="E17715">
        <v>0</v>
      </c>
      <c r="F17715">
        <v>1998</v>
      </c>
      <c r="G17715">
        <v>173</v>
      </c>
    </row>
    <row r="17716" spans="1:7">
      <c r="A17716" t="s">
        <v>45547</v>
      </c>
      <c r="B17716" t="s">
        <v>11316</v>
      </c>
      <c r="C17716" t="s">
        <v>11460</v>
      </c>
      <c r="D17716" t="s">
        <v>8578</v>
      </c>
      <c r="E17716">
        <v>0</v>
      </c>
      <c r="F17716">
        <v>1998</v>
      </c>
      <c r="G17716">
        <v>190</v>
      </c>
    </row>
    <row r="17717" spans="1:7">
      <c r="A17717" t="s">
        <v>45548</v>
      </c>
      <c r="B17717" t="s">
        <v>11316</v>
      </c>
      <c r="C17717" t="s">
        <v>11419</v>
      </c>
      <c r="D17717" t="s">
        <v>8578</v>
      </c>
      <c r="E17717">
        <v>0</v>
      </c>
      <c r="F17717">
        <v>1998</v>
      </c>
      <c r="G17717">
        <v>194</v>
      </c>
    </row>
    <row r="17718" spans="1:7">
      <c r="A17718" t="s">
        <v>45549</v>
      </c>
      <c r="B17718" t="s">
        <v>11316</v>
      </c>
      <c r="C17718" t="s">
        <v>45550</v>
      </c>
      <c r="D17718" t="s">
        <v>8578</v>
      </c>
      <c r="E17718">
        <v>0</v>
      </c>
      <c r="F17718">
        <v>1998</v>
      </c>
      <c r="G17718">
        <v>55</v>
      </c>
    </row>
    <row r="17719" spans="1:7">
      <c r="A17719" t="s">
        <v>45551</v>
      </c>
      <c r="B17719" t="s">
        <v>11316</v>
      </c>
      <c r="C17719" t="s">
        <v>11432</v>
      </c>
      <c r="D17719" t="s">
        <v>8578</v>
      </c>
      <c r="E17719">
        <v>0</v>
      </c>
      <c r="F17719">
        <v>1998</v>
      </c>
      <c r="G17719">
        <v>234</v>
      </c>
    </row>
    <row r="17720" spans="1:7">
      <c r="A17720" t="s">
        <v>45552</v>
      </c>
      <c r="B17720" t="s">
        <v>11316</v>
      </c>
      <c r="C17720" t="s">
        <v>11452</v>
      </c>
      <c r="D17720" t="s">
        <v>8578</v>
      </c>
      <c r="E17720">
        <v>0</v>
      </c>
      <c r="F17720">
        <v>1998</v>
      </c>
      <c r="G17720">
        <v>219</v>
      </c>
    </row>
    <row r="17721" spans="1:7">
      <c r="A17721" t="s">
        <v>45553</v>
      </c>
      <c r="B17721" t="s">
        <v>11316</v>
      </c>
      <c r="C17721" t="s">
        <v>11330</v>
      </c>
      <c r="D17721" t="s">
        <v>8578</v>
      </c>
      <c r="E17721">
        <v>0</v>
      </c>
      <c r="F17721">
        <v>1998</v>
      </c>
      <c r="G17721">
        <v>287</v>
      </c>
    </row>
    <row r="17722" spans="1:7">
      <c r="A17722" t="s">
        <v>45554</v>
      </c>
      <c r="B17722" t="s">
        <v>11316</v>
      </c>
      <c r="C17722" t="s">
        <v>11326</v>
      </c>
      <c r="D17722" t="s">
        <v>8578</v>
      </c>
      <c r="E17722">
        <v>0</v>
      </c>
      <c r="F17722">
        <v>1998</v>
      </c>
      <c r="G17722">
        <v>238</v>
      </c>
    </row>
    <row r="17723" spans="1:7">
      <c r="A17723" t="s">
        <v>45555</v>
      </c>
      <c r="B17723" t="s">
        <v>11316</v>
      </c>
      <c r="C17723" t="s">
        <v>11381</v>
      </c>
      <c r="D17723" t="s">
        <v>8578</v>
      </c>
      <c r="E17723">
        <v>0</v>
      </c>
      <c r="F17723">
        <v>1998</v>
      </c>
      <c r="G17723">
        <v>406</v>
      </c>
    </row>
    <row r="17724" spans="1:7">
      <c r="A17724" t="s">
        <v>11410</v>
      </c>
      <c r="B17724" t="s">
        <v>11316</v>
      </c>
      <c r="C17724" t="s">
        <v>11411</v>
      </c>
      <c r="D17724" t="s">
        <v>8578</v>
      </c>
      <c r="E17724">
        <v>229</v>
      </c>
      <c r="F17724">
        <v>1973</v>
      </c>
      <c r="G17724">
        <v>248</v>
      </c>
    </row>
    <row r="17725" spans="1:7">
      <c r="A17725" t="s">
        <v>11412</v>
      </c>
      <c r="B17725" t="s">
        <v>11316</v>
      </c>
      <c r="C17725" t="s">
        <v>11413</v>
      </c>
      <c r="D17725" t="s">
        <v>8578</v>
      </c>
      <c r="E17725">
        <v>204</v>
      </c>
      <c r="F17725">
        <v>1973</v>
      </c>
      <c r="G17725">
        <v>283</v>
      </c>
    </row>
    <row r="17726" spans="1:7">
      <c r="A17726" t="s">
        <v>11414</v>
      </c>
      <c r="B17726" t="s">
        <v>11316</v>
      </c>
      <c r="C17726" t="s">
        <v>11415</v>
      </c>
      <c r="D17726" t="s">
        <v>8578</v>
      </c>
      <c r="E17726">
        <v>204</v>
      </c>
      <c r="F17726">
        <v>1973</v>
      </c>
      <c r="G17726">
        <v>188</v>
      </c>
    </row>
    <row r="17727" spans="1:7">
      <c r="A17727" t="s">
        <v>11416</v>
      </c>
      <c r="B17727" t="s">
        <v>11316</v>
      </c>
      <c r="C17727" t="s">
        <v>11417</v>
      </c>
      <c r="D17727" t="s">
        <v>8578</v>
      </c>
      <c r="E17727">
        <v>255</v>
      </c>
      <c r="F17727">
        <v>1973</v>
      </c>
      <c r="G17727">
        <v>246</v>
      </c>
    </row>
    <row r="17728" spans="1:7">
      <c r="A17728" t="s">
        <v>11418</v>
      </c>
      <c r="B17728" t="s">
        <v>11316</v>
      </c>
      <c r="C17728" t="s">
        <v>11419</v>
      </c>
      <c r="D17728" t="s">
        <v>8578</v>
      </c>
      <c r="E17728">
        <v>229</v>
      </c>
      <c r="F17728">
        <v>1973</v>
      </c>
      <c r="G17728">
        <v>250</v>
      </c>
    </row>
    <row r="17729" spans="1:7">
      <c r="A17729" t="s">
        <v>11420</v>
      </c>
      <c r="B17729" t="s">
        <v>11316</v>
      </c>
      <c r="C17729" t="s">
        <v>11421</v>
      </c>
      <c r="D17729" t="s">
        <v>8578</v>
      </c>
      <c r="E17729">
        <v>204</v>
      </c>
      <c r="F17729">
        <v>1973</v>
      </c>
      <c r="G17729">
        <v>232</v>
      </c>
    </row>
    <row r="17730" spans="1:7">
      <c r="A17730" t="s">
        <v>11422</v>
      </c>
      <c r="B17730" t="s">
        <v>11316</v>
      </c>
      <c r="C17730" t="s">
        <v>11423</v>
      </c>
      <c r="D17730" t="s">
        <v>8578</v>
      </c>
      <c r="E17730">
        <v>204</v>
      </c>
      <c r="F17730">
        <v>1973</v>
      </c>
      <c r="G17730">
        <v>237</v>
      </c>
    </row>
    <row r="17731" spans="1:7">
      <c r="A17731" t="s">
        <v>11424</v>
      </c>
      <c r="B17731" t="s">
        <v>11316</v>
      </c>
      <c r="C17731" t="s">
        <v>11425</v>
      </c>
      <c r="D17731" t="s">
        <v>8578</v>
      </c>
      <c r="E17731">
        <v>204</v>
      </c>
      <c r="F17731">
        <v>1973</v>
      </c>
      <c r="G17731">
        <v>305</v>
      </c>
    </row>
    <row r="17732" spans="1:7">
      <c r="A17732" t="s">
        <v>11426</v>
      </c>
      <c r="B17732" t="s">
        <v>11316</v>
      </c>
      <c r="C17732" t="s">
        <v>11427</v>
      </c>
      <c r="D17732" t="s">
        <v>8578</v>
      </c>
      <c r="E17732">
        <v>221</v>
      </c>
      <c r="F17732">
        <v>1973</v>
      </c>
      <c r="G17732">
        <v>398</v>
      </c>
    </row>
    <row r="17733" spans="1:7">
      <c r="A17733" t="s">
        <v>45556</v>
      </c>
      <c r="B17733" t="s">
        <v>11316</v>
      </c>
      <c r="C17733" t="s">
        <v>45557</v>
      </c>
      <c r="D17733" t="s">
        <v>8578</v>
      </c>
      <c r="E17733">
        <v>0</v>
      </c>
      <c r="F17733">
        <v>1973</v>
      </c>
      <c r="G17733">
        <v>80</v>
      </c>
    </row>
    <row r="17734" spans="1:7">
      <c r="A17734" t="s">
        <v>45558</v>
      </c>
      <c r="B17734" t="s">
        <v>11316</v>
      </c>
      <c r="C17734" t="s">
        <v>45559</v>
      </c>
      <c r="D17734" t="s">
        <v>8578</v>
      </c>
      <c r="E17734">
        <v>0</v>
      </c>
      <c r="F17734">
        <v>1973</v>
      </c>
      <c r="G17734">
        <v>246</v>
      </c>
    </row>
    <row r="17735" spans="1:7">
      <c r="A17735" t="s">
        <v>45560</v>
      </c>
      <c r="B17735" t="s">
        <v>11316</v>
      </c>
      <c r="C17735" t="s">
        <v>45561</v>
      </c>
      <c r="D17735" t="s">
        <v>8578</v>
      </c>
      <c r="E17735">
        <v>0</v>
      </c>
      <c r="F17735">
        <v>1973</v>
      </c>
      <c r="G17735">
        <v>306</v>
      </c>
    </row>
    <row r="17736" spans="1:7">
      <c r="A17736" t="s">
        <v>45562</v>
      </c>
      <c r="B17736" t="s">
        <v>11316</v>
      </c>
      <c r="C17736" t="s">
        <v>45563</v>
      </c>
      <c r="D17736" t="s">
        <v>8578</v>
      </c>
      <c r="E17736">
        <v>0</v>
      </c>
      <c r="F17736">
        <v>1973</v>
      </c>
      <c r="G17736">
        <v>224</v>
      </c>
    </row>
    <row r="17737" spans="1:7">
      <c r="A17737" t="s">
        <v>45564</v>
      </c>
      <c r="B17737" t="s">
        <v>11316</v>
      </c>
      <c r="C17737" t="s">
        <v>45565</v>
      </c>
      <c r="D17737" t="s">
        <v>8578</v>
      </c>
      <c r="E17737">
        <v>0</v>
      </c>
      <c r="F17737">
        <v>1973</v>
      </c>
      <c r="G17737">
        <v>221</v>
      </c>
    </row>
    <row r="17738" spans="1:7">
      <c r="A17738" t="s">
        <v>11428</v>
      </c>
      <c r="B17738" t="s">
        <v>11316</v>
      </c>
      <c r="C17738" t="s">
        <v>11429</v>
      </c>
      <c r="D17738" t="s">
        <v>8578</v>
      </c>
      <c r="E17738">
        <v>239</v>
      </c>
      <c r="F17738">
        <v>1977</v>
      </c>
      <c r="G17738">
        <v>230</v>
      </c>
    </row>
    <row r="17739" spans="1:7">
      <c r="A17739" t="s">
        <v>11430</v>
      </c>
      <c r="B17739" t="s">
        <v>11316</v>
      </c>
      <c r="C17739" t="s">
        <v>9885</v>
      </c>
      <c r="D17739" t="s">
        <v>8578</v>
      </c>
      <c r="E17739">
        <v>204</v>
      </c>
      <c r="F17739">
        <v>1977</v>
      </c>
      <c r="G17739">
        <v>249</v>
      </c>
    </row>
    <row r="17740" spans="1:7">
      <c r="A17740" t="s">
        <v>11431</v>
      </c>
      <c r="B17740" t="s">
        <v>11316</v>
      </c>
      <c r="C17740" t="s">
        <v>11432</v>
      </c>
      <c r="D17740" t="s">
        <v>8578</v>
      </c>
      <c r="E17740">
        <v>229</v>
      </c>
      <c r="F17740">
        <v>1977</v>
      </c>
      <c r="G17740">
        <v>230</v>
      </c>
    </row>
    <row r="17741" spans="1:7">
      <c r="A17741" t="s">
        <v>11433</v>
      </c>
      <c r="B17741" t="s">
        <v>11316</v>
      </c>
      <c r="C17741" t="s">
        <v>11434</v>
      </c>
      <c r="D17741" t="s">
        <v>8578</v>
      </c>
      <c r="E17741">
        <v>221</v>
      </c>
      <c r="F17741">
        <v>1977</v>
      </c>
      <c r="G17741">
        <v>234</v>
      </c>
    </row>
    <row r="17742" spans="1:7">
      <c r="A17742" t="s">
        <v>11435</v>
      </c>
      <c r="B17742" t="s">
        <v>11316</v>
      </c>
      <c r="C17742" t="s">
        <v>11436</v>
      </c>
      <c r="D17742" t="s">
        <v>8578</v>
      </c>
      <c r="E17742">
        <v>237</v>
      </c>
      <c r="F17742">
        <v>1977</v>
      </c>
      <c r="G17742">
        <v>244</v>
      </c>
    </row>
    <row r="17743" spans="1:7">
      <c r="A17743" t="s">
        <v>11437</v>
      </c>
      <c r="B17743" t="s">
        <v>11316</v>
      </c>
      <c r="C17743" t="s">
        <v>11438</v>
      </c>
      <c r="D17743" t="s">
        <v>8578</v>
      </c>
      <c r="E17743">
        <v>204</v>
      </c>
      <c r="F17743">
        <v>1977</v>
      </c>
      <c r="G17743">
        <v>272</v>
      </c>
    </row>
    <row r="17744" spans="1:7">
      <c r="A17744" t="s">
        <v>11439</v>
      </c>
      <c r="B17744" t="s">
        <v>11316</v>
      </c>
      <c r="C17744" t="s">
        <v>11440</v>
      </c>
      <c r="D17744" t="s">
        <v>8578</v>
      </c>
      <c r="E17744">
        <v>204</v>
      </c>
      <c r="F17744">
        <v>1977</v>
      </c>
      <c r="G17744">
        <v>234</v>
      </c>
    </row>
    <row r="17745" spans="1:7">
      <c r="A17745" t="s">
        <v>11441</v>
      </c>
      <c r="B17745" t="s">
        <v>11316</v>
      </c>
      <c r="C17745" t="s">
        <v>11442</v>
      </c>
      <c r="D17745" t="s">
        <v>8578</v>
      </c>
      <c r="E17745">
        <v>229</v>
      </c>
      <c r="F17745">
        <v>1977</v>
      </c>
      <c r="G17745">
        <v>82</v>
      </c>
    </row>
    <row r="17746" spans="1:7">
      <c r="A17746" t="s">
        <v>11443</v>
      </c>
      <c r="B17746" t="s">
        <v>11316</v>
      </c>
      <c r="C17746" t="s">
        <v>11444</v>
      </c>
      <c r="D17746" t="s">
        <v>8578</v>
      </c>
      <c r="E17746">
        <v>186</v>
      </c>
      <c r="F17746">
        <v>1977</v>
      </c>
      <c r="G17746">
        <v>281</v>
      </c>
    </row>
    <row r="17747" spans="1:7">
      <c r="A17747" t="s">
        <v>11445</v>
      </c>
      <c r="B17747" t="s">
        <v>11316</v>
      </c>
      <c r="C17747" t="s">
        <v>11446</v>
      </c>
      <c r="D17747" t="s">
        <v>8578</v>
      </c>
      <c r="E17747">
        <v>255</v>
      </c>
      <c r="F17747">
        <v>1977</v>
      </c>
      <c r="G17747">
        <v>240</v>
      </c>
    </row>
    <row r="17748" spans="1:7">
      <c r="A17748" t="s">
        <v>11447</v>
      </c>
      <c r="B17748" t="s">
        <v>11316</v>
      </c>
      <c r="C17748" t="s">
        <v>11448</v>
      </c>
      <c r="D17748" t="s">
        <v>8578</v>
      </c>
      <c r="E17748">
        <v>255</v>
      </c>
      <c r="F17748">
        <v>1977</v>
      </c>
      <c r="G17748">
        <v>333</v>
      </c>
    </row>
    <row r="17749" spans="1:7">
      <c r="A17749" t="s">
        <v>11449</v>
      </c>
      <c r="B17749" t="s">
        <v>11316</v>
      </c>
      <c r="C17749" t="s">
        <v>11450</v>
      </c>
      <c r="D17749" t="s">
        <v>8578</v>
      </c>
      <c r="E17749">
        <v>178</v>
      </c>
      <c r="F17749">
        <v>1977</v>
      </c>
      <c r="G17749">
        <v>256</v>
      </c>
    </row>
    <row r="17750" spans="1:7">
      <c r="A17750" t="s">
        <v>11451</v>
      </c>
      <c r="B17750" t="s">
        <v>11316</v>
      </c>
      <c r="C17750" t="s">
        <v>11452</v>
      </c>
      <c r="D17750" t="s">
        <v>8578</v>
      </c>
      <c r="E17750">
        <v>232</v>
      </c>
      <c r="F17750">
        <v>1977</v>
      </c>
      <c r="G17750">
        <v>304</v>
      </c>
    </row>
    <row r="17751" spans="1:7">
      <c r="A17751" t="s">
        <v>11453</v>
      </c>
      <c r="B17751" t="s">
        <v>11316</v>
      </c>
      <c r="C17751" t="s">
        <v>11454</v>
      </c>
      <c r="D17751" t="s">
        <v>8578</v>
      </c>
      <c r="E17751">
        <v>204</v>
      </c>
      <c r="F17751">
        <v>1977</v>
      </c>
      <c r="G17751">
        <v>208</v>
      </c>
    </row>
    <row r="17752" spans="1:7">
      <c r="A17752" t="s">
        <v>11455</v>
      </c>
      <c r="B17752" t="s">
        <v>11316</v>
      </c>
      <c r="C17752" t="s">
        <v>11456</v>
      </c>
      <c r="D17752" t="s">
        <v>8578</v>
      </c>
      <c r="E17752">
        <v>204</v>
      </c>
      <c r="F17752">
        <v>1977</v>
      </c>
      <c r="G17752">
        <v>308</v>
      </c>
    </row>
    <row r="17753" spans="1:7">
      <c r="A17753" t="s">
        <v>11457</v>
      </c>
      <c r="B17753" t="s">
        <v>11316</v>
      </c>
      <c r="C17753" t="s">
        <v>11458</v>
      </c>
      <c r="D17753" t="s">
        <v>8578</v>
      </c>
      <c r="E17753">
        <v>204</v>
      </c>
      <c r="F17753">
        <v>1977</v>
      </c>
      <c r="G17753">
        <v>264</v>
      </c>
    </row>
    <row r="17754" spans="1:7">
      <c r="A17754" t="s">
        <v>11459</v>
      </c>
      <c r="B17754" t="s">
        <v>11316</v>
      </c>
      <c r="C17754" t="s">
        <v>11460</v>
      </c>
      <c r="D17754" t="s">
        <v>8578</v>
      </c>
      <c r="E17754">
        <v>229</v>
      </c>
      <c r="F17754">
        <v>1977</v>
      </c>
      <c r="G17754">
        <v>286</v>
      </c>
    </row>
    <row r="17755" spans="1:7">
      <c r="A17755" t="s">
        <v>45566</v>
      </c>
      <c r="B17755" t="s">
        <v>11316</v>
      </c>
      <c r="C17755" t="s">
        <v>45567</v>
      </c>
      <c r="D17755" t="s">
        <v>8578</v>
      </c>
      <c r="E17755">
        <v>0</v>
      </c>
      <c r="F17755">
        <v>1977</v>
      </c>
      <c r="G17755">
        <v>27</v>
      </c>
    </row>
    <row r="17756" spans="1:7">
      <c r="A17756" t="s">
        <v>45568</v>
      </c>
      <c r="B17756" t="s">
        <v>11316</v>
      </c>
      <c r="C17756" t="s">
        <v>45569</v>
      </c>
      <c r="D17756" t="s">
        <v>8578</v>
      </c>
      <c r="E17756">
        <v>0</v>
      </c>
      <c r="F17756">
        <v>1977</v>
      </c>
      <c r="G17756">
        <v>110</v>
      </c>
    </row>
    <row r="17757" spans="1:7">
      <c r="A17757" t="s">
        <v>45570</v>
      </c>
      <c r="B17757" t="s">
        <v>11316</v>
      </c>
      <c r="C17757" t="s">
        <v>45571</v>
      </c>
      <c r="D17757" t="s">
        <v>8578</v>
      </c>
      <c r="E17757">
        <v>0</v>
      </c>
      <c r="F17757">
        <v>1977</v>
      </c>
      <c r="G17757">
        <v>205</v>
      </c>
    </row>
    <row r="17758" spans="1:7">
      <c r="A17758" t="s">
        <v>45572</v>
      </c>
      <c r="B17758" t="s">
        <v>11316</v>
      </c>
      <c r="C17758" t="s">
        <v>11505</v>
      </c>
      <c r="D17758" t="s">
        <v>8578</v>
      </c>
      <c r="E17758">
        <v>0</v>
      </c>
      <c r="F17758">
        <v>1983</v>
      </c>
      <c r="G17758">
        <v>284</v>
      </c>
    </row>
    <row r="17759" spans="1:7">
      <c r="A17759" t="s">
        <v>45573</v>
      </c>
      <c r="B17759" t="s">
        <v>11316</v>
      </c>
      <c r="C17759" t="s">
        <v>45574</v>
      </c>
      <c r="D17759" t="s">
        <v>8578</v>
      </c>
      <c r="E17759">
        <v>0</v>
      </c>
      <c r="F17759">
        <v>1983</v>
      </c>
      <c r="G17759">
        <v>328</v>
      </c>
    </row>
    <row r="17760" spans="1:7">
      <c r="A17760" t="s">
        <v>45575</v>
      </c>
      <c r="B17760" t="s">
        <v>11316</v>
      </c>
      <c r="C17760" t="s">
        <v>2047</v>
      </c>
      <c r="D17760" t="s">
        <v>8578</v>
      </c>
      <c r="E17760">
        <v>0</v>
      </c>
      <c r="F17760">
        <v>1983</v>
      </c>
      <c r="G17760">
        <v>254</v>
      </c>
    </row>
    <row r="17761" spans="1:7">
      <c r="A17761" t="s">
        <v>45576</v>
      </c>
      <c r="B17761" t="s">
        <v>11316</v>
      </c>
      <c r="C17761" t="s">
        <v>45577</v>
      </c>
      <c r="D17761" t="s">
        <v>8578</v>
      </c>
      <c r="E17761">
        <v>0</v>
      </c>
      <c r="F17761">
        <v>1983</v>
      </c>
      <c r="G17761">
        <v>298</v>
      </c>
    </row>
    <row r="17762" spans="1:7">
      <c r="A17762" t="s">
        <v>45578</v>
      </c>
      <c r="B17762" t="s">
        <v>11316</v>
      </c>
      <c r="C17762" t="s">
        <v>4497</v>
      </c>
      <c r="D17762" t="s">
        <v>8578</v>
      </c>
      <c r="E17762">
        <v>0</v>
      </c>
      <c r="F17762">
        <v>1983</v>
      </c>
      <c r="G17762">
        <v>242</v>
      </c>
    </row>
    <row r="17763" spans="1:7">
      <c r="A17763" t="s">
        <v>45579</v>
      </c>
      <c r="B17763" t="s">
        <v>11316</v>
      </c>
      <c r="C17763" t="s">
        <v>11491</v>
      </c>
      <c r="D17763" t="s">
        <v>8578</v>
      </c>
      <c r="E17763">
        <v>0</v>
      </c>
      <c r="F17763">
        <v>1983</v>
      </c>
      <c r="G17763">
        <v>246</v>
      </c>
    </row>
    <row r="17764" spans="1:7">
      <c r="A17764" t="s">
        <v>45580</v>
      </c>
      <c r="B17764" t="s">
        <v>11316</v>
      </c>
      <c r="C17764" t="s">
        <v>11493</v>
      </c>
      <c r="D17764" t="s">
        <v>8578</v>
      </c>
      <c r="E17764">
        <v>0</v>
      </c>
      <c r="F17764">
        <v>1983</v>
      </c>
      <c r="G17764">
        <v>268</v>
      </c>
    </row>
    <row r="17765" spans="1:7">
      <c r="A17765" t="s">
        <v>45581</v>
      </c>
      <c r="B17765" t="s">
        <v>11316</v>
      </c>
      <c r="C17765" t="s">
        <v>45582</v>
      </c>
      <c r="D17765" t="s">
        <v>8578</v>
      </c>
      <c r="E17765">
        <v>0</v>
      </c>
      <c r="F17765">
        <v>1983</v>
      </c>
      <c r="G17765">
        <v>233</v>
      </c>
    </row>
    <row r="17766" spans="1:7">
      <c r="A17766" t="s">
        <v>45583</v>
      </c>
      <c r="B17766" t="s">
        <v>11316</v>
      </c>
      <c r="C17766" t="s">
        <v>45584</v>
      </c>
      <c r="D17766" t="s">
        <v>8578</v>
      </c>
      <c r="E17766">
        <v>0</v>
      </c>
      <c r="F17766">
        <v>1983</v>
      </c>
      <c r="G17766">
        <v>172</v>
      </c>
    </row>
    <row r="17767" spans="1:7">
      <c r="A17767" t="s">
        <v>45585</v>
      </c>
      <c r="B17767" t="s">
        <v>11316</v>
      </c>
      <c r="C17767" t="s">
        <v>45586</v>
      </c>
      <c r="D17767" t="s">
        <v>8578</v>
      </c>
      <c r="E17767">
        <v>0</v>
      </c>
      <c r="F17767">
        <v>1983</v>
      </c>
      <c r="G17767">
        <v>261</v>
      </c>
    </row>
    <row r="17768" spans="1:7">
      <c r="A17768" t="s">
        <v>45587</v>
      </c>
      <c r="B17768" t="s">
        <v>11316</v>
      </c>
      <c r="C17768" t="s">
        <v>45588</v>
      </c>
      <c r="D17768" t="s">
        <v>8578</v>
      </c>
      <c r="E17768">
        <v>0</v>
      </c>
      <c r="F17768">
        <v>1983</v>
      </c>
      <c r="G17768">
        <v>230</v>
      </c>
    </row>
    <row r="17769" spans="1:7">
      <c r="A17769" t="s">
        <v>45589</v>
      </c>
      <c r="B17769" t="s">
        <v>11316</v>
      </c>
      <c r="C17769" t="s">
        <v>45590</v>
      </c>
      <c r="D17769" t="s">
        <v>8578</v>
      </c>
      <c r="E17769">
        <v>0</v>
      </c>
      <c r="F17769">
        <v>1983</v>
      </c>
      <c r="G17769">
        <v>209</v>
      </c>
    </row>
    <row r="17770" spans="1:7">
      <c r="A17770" t="s">
        <v>45591</v>
      </c>
      <c r="B17770" t="s">
        <v>11316</v>
      </c>
      <c r="C17770" t="s">
        <v>45481</v>
      </c>
      <c r="D17770" t="s">
        <v>8578</v>
      </c>
      <c r="E17770">
        <v>0</v>
      </c>
      <c r="F17770">
        <v>1983</v>
      </c>
      <c r="G17770">
        <v>207</v>
      </c>
    </row>
    <row r="17771" spans="1:7">
      <c r="A17771" t="s">
        <v>45592</v>
      </c>
      <c r="B17771" t="s">
        <v>11316</v>
      </c>
      <c r="C17771" t="s">
        <v>45593</v>
      </c>
      <c r="D17771" t="s">
        <v>8578</v>
      </c>
      <c r="E17771">
        <v>0</v>
      </c>
      <c r="F17771">
        <v>1983</v>
      </c>
      <c r="G17771">
        <v>144</v>
      </c>
    </row>
    <row r="17772" spans="1:7">
      <c r="A17772" t="s">
        <v>11461</v>
      </c>
      <c r="B17772" t="s">
        <v>11316</v>
      </c>
      <c r="C17772" t="s">
        <v>11462</v>
      </c>
      <c r="D17772" t="s">
        <v>8578</v>
      </c>
      <c r="E17772">
        <v>239</v>
      </c>
      <c r="F17772">
        <v>1995</v>
      </c>
      <c r="G17772">
        <v>331</v>
      </c>
    </row>
    <row r="17773" spans="1:7">
      <c r="A17773" t="s">
        <v>11463</v>
      </c>
      <c r="B17773" t="s">
        <v>11316</v>
      </c>
      <c r="C17773" t="s">
        <v>11381</v>
      </c>
      <c r="D17773" t="s">
        <v>8578</v>
      </c>
      <c r="E17773">
        <v>229</v>
      </c>
      <c r="F17773">
        <v>1995</v>
      </c>
      <c r="G17773">
        <v>490</v>
      </c>
    </row>
    <row r="17774" spans="1:7">
      <c r="A17774" t="s">
        <v>11464</v>
      </c>
      <c r="B17774" t="s">
        <v>11316</v>
      </c>
      <c r="C17774" t="s">
        <v>11419</v>
      </c>
      <c r="D17774" t="s">
        <v>8578</v>
      </c>
      <c r="E17774">
        <v>232</v>
      </c>
      <c r="F17774">
        <v>1995</v>
      </c>
      <c r="G17774">
        <v>250</v>
      </c>
    </row>
    <row r="17775" spans="1:7">
      <c r="A17775" t="s">
        <v>11465</v>
      </c>
      <c r="B17775" t="s">
        <v>11316</v>
      </c>
      <c r="C17775" t="s">
        <v>11421</v>
      </c>
      <c r="D17775" t="s">
        <v>8578</v>
      </c>
      <c r="E17775">
        <v>204</v>
      </c>
      <c r="F17775">
        <v>1995</v>
      </c>
      <c r="G17775">
        <v>211</v>
      </c>
    </row>
    <row r="17776" spans="1:7">
      <c r="A17776" t="s">
        <v>11466</v>
      </c>
      <c r="B17776" t="s">
        <v>11316</v>
      </c>
      <c r="C17776" t="s">
        <v>11423</v>
      </c>
      <c r="D17776" t="s">
        <v>8578</v>
      </c>
      <c r="E17776">
        <v>224</v>
      </c>
      <c r="F17776">
        <v>1995</v>
      </c>
      <c r="G17776">
        <v>252</v>
      </c>
    </row>
    <row r="17777" spans="1:7">
      <c r="A17777" t="s">
        <v>11467</v>
      </c>
      <c r="B17777" t="s">
        <v>11316</v>
      </c>
      <c r="C17777" t="s">
        <v>11355</v>
      </c>
      <c r="D17777" t="s">
        <v>8578</v>
      </c>
      <c r="E17777">
        <v>226</v>
      </c>
      <c r="F17777">
        <v>1995</v>
      </c>
      <c r="G17777">
        <v>262</v>
      </c>
    </row>
    <row r="17778" spans="1:7">
      <c r="A17778" t="s">
        <v>11468</v>
      </c>
      <c r="B17778" t="s">
        <v>11316</v>
      </c>
      <c r="C17778" t="s">
        <v>11357</v>
      </c>
      <c r="D17778" t="s">
        <v>8578</v>
      </c>
      <c r="E17778">
        <v>186</v>
      </c>
      <c r="F17778">
        <v>1995</v>
      </c>
      <c r="G17778">
        <v>320</v>
      </c>
    </row>
    <row r="17779" spans="1:7">
      <c r="A17779" t="s">
        <v>11469</v>
      </c>
      <c r="B17779" t="s">
        <v>11316</v>
      </c>
      <c r="C17779" t="s">
        <v>11399</v>
      </c>
      <c r="D17779" t="s">
        <v>8578</v>
      </c>
      <c r="E17779">
        <v>219</v>
      </c>
      <c r="F17779">
        <v>1995</v>
      </c>
      <c r="G17779">
        <v>260</v>
      </c>
    </row>
    <row r="17780" spans="1:7">
      <c r="A17780" t="s">
        <v>11470</v>
      </c>
      <c r="B17780" t="s">
        <v>11316</v>
      </c>
      <c r="C17780" t="s">
        <v>11405</v>
      </c>
      <c r="D17780" t="s">
        <v>8578</v>
      </c>
      <c r="E17780">
        <v>204</v>
      </c>
      <c r="F17780">
        <v>1995</v>
      </c>
      <c r="G17780">
        <v>271</v>
      </c>
    </row>
    <row r="17781" spans="1:7">
      <c r="A17781" t="s">
        <v>11471</v>
      </c>
      <c r="B17781" t="s">
        <v>11316</v>
      </c>
      <c r="C17781" t="s">
        <v>11326</v>
      </c>
      <c r="D17781" t="s">
        <v>8578</v>
      </c>
      <c r="E17781">
        <v>237</v>
      </c>
      <c r="F17781">
        <v>1995</v>
      </c>
      <c r="G17781">
        <v>213</v>
      </c>
    </row>
    <row r="17782" spans="1:7">
      <c r="A17782" t="s">
        <v>11472</v>
      </c>
      <c r="B17782" t="s">
        <v>11316</v>
      </c>
      <c r="C17782" t="s">
        <v>11330</v>
      </c>
      <c r="D17782" t="s">
        <v>8578</v>
      </c>
      <c r="E17782">
        <v>229</v>
      </c>
      <c r="F17782">
        <v>1995</v>
      </c>
      <c r="G17782">
        <v>225</v>
      </c>
    </row>
    <row r="17783" spans="1:7">
      <c r="A17783" t="s">
        <v>11473</v>
      </c>
      <c r="B17783" t="s">
        <v>11316</v>
      </c>
      <c r="C17783" t="s">
        <v>11318</v>
      </c>
      <c r="D17783" t="s">
        <v>8578</v>
      </c>
      <c r="E17783">
        <v>229</v>
      </c>
      <c r="F17783">
        <v>1995</v>
      </c>
      <c r="G17783">
        <v>281</v>
      </c>
    </row>
    <row r="17784" spans="1:7">
      <c r="A17784" t="s">
        <v>11474</v>
      </c>
      <c r="B17784" t="s">
        <v>11316</v>
      </c>
      <c r="C17784" t="s">
        <v>11320</v>
      </c>
      <c r="D17784" t="s">
        <v>8578</v>
      </c>
      <c r="E17784">
        <v>178</v>
      </c>
      <c r="F17784">
        <v>1995</v>
      </c>
      <c r="G17784">
        <v>194</v>
      </c>
    </row>
    <row r="17785" spans="1:7">
      <c r="A17785" t="s">
        <v>11475</v>
      </c>
      <c r="B17785" t="s">
        <v>11316</v>
      </c>
      <c r="C17785" t="s">
        <v>11429</v>
      </c>
      <c r="D17785" t="s">
        <v>8578</v>
      </c>
      <c r="E17785">
        <v>239</v>
      </c>
      <c r="F17785">
        <v>1995</v>
      </c>
      <c r="G17785">
        <v>228</v>
      </c>
    </row>
    <row r="17786" spans="1:7">
      <c r="A17786" t="s">
        <v>11476</v>
      </c>
      <c r="B17786" t="s">
        <v>11316</v>
      </c>
      <c r="C17786" t="s">
        <v>11432</v>
      </c>
      <c r="D17786" t="s">
        <v>8578</v>
      </c>
      <c r="E17786">
        <v>229</v>
      </c>
      <c r="F17786">
        <v>1995</v>
      </c>
      <c r="G17786">
        <v>229</v>
      </c>
    </row>
    <row r="17787" spans="1:7">
      <c r="A17787" t="s">
        <v>11477</v>
      </c>
      <c r="B17787" t="s">
        <v>11316</v>
      </c>
      <c r="C17787" t="s">
        <v>11452</v>
      </c>
      <c r="D17787" t="s">
        <v>8578</v>
      </c>
      <c r="E17787">
        <v>232</v>
      </c>
      <c r="F17787">
        <v>1995</v>
      </c>
      <c r="G17787">
        <v>304</v>
      </c>
    </row>
    <row r="17788" spans="1:7">
      <c r="A17788" t="s">
        <v>11478</v>
      </c>
      <c r="B17788" t="s">
        <v>11316</v>
      </c>
      <c r="C17788" t="s">
        <v>9885</v>
      </c>
      <c r="D17788" t="s">
        <v>8578</v>
      </c>
      <c r="E17788">
        <v>204</v>
      </c>
      <c r="F17788">
        <v>1995</v>
      </c>
      <c r="G17788">
        <v>249</v>
      </c>
    </row>
    <row r="17789" spans="1:7">
      <c r="A17789" t="s">
        <v>11479</v>
      </c>
      <c r="B17789" t="s">
        <v>11316</v>
      </c>
      <c r="C17789" t="s">
        <v>11336</v>
      </c>
      <c r="D17789" t="s">
        <v>8578</v>
      </c>
      <c r="E17789">
        <v>224</v>
      </c>
      <c r="F17789">
        <v>1995</v>
      </c>
      <c r="G17789">
        <v>282</v>
      </c>
    </row>
    <row r="17790" spans="1:7">
      <c r="A17790" t="s">
        <v>11480</v>
      </c>
      <c r="B17790" t="s">
        <v>11316</v>
      </c>
      <c r="C17790" t="s">
        <v>11351</v>
      </c>
      <c r="D17790" t="s">
        <v>8578</v>
      </c>
      <c r="E17790">
        <v>226</v>
      </c>
      <c r="F17790">
        <v>1995</v>
      </c>
      <c r="G17790">
        <v>243</v>
      </c>
    </row>
    <row r="17791" spans="1:7">
      <c r="A17791" t="s">
        <v>11481</v>
      </c>
      <c r="B17791" t="s">
        <v>11316</v>
      </c>
      <c r="C17791" t="s">
        <v>11338</v>
      </c>
      <c r="D17791" t="s">
        <v>8578</v>
      </c>
      <c r="E17791">
        <v>186</v>
      </c>
      <c r="F17791">
        <v>1995</v>
      </c>
      <c r="G17791">
        <v>222</v>
      </c>
    </row>
    <row r="17792" spans="1:7">
      <c r="A17792" t="s">
        <v>11482</v>
      </c>
      <c r="B17792" t="s">
        <v>11316</v>
      </c>
      <c r="C17792" t="s">
        <v>11344</v>
      </c>
      <c r="D17792" t="s">
        <v>8578</v>
      </c>
      <c r="E17792">
        <v>219</v>
      </c>
      <c r="F17792">
        <v>1995</v>
      </c>
      <c r="G17792">
        <v>271</v>
      </c>
    </row>
    <row r="17793" spans="1:7">
      <c r="A17793" t="s">
        <v>11483</v>
      </c>
      <c r="B17793" t="s">
        <v>11316</v>
      </c>
      <c r="C17793" t="s">
        <v>11484</v>
      </c>
      <c r="D17793" t="s">
        <v>8578</v>
      </c>
      <c r="E17793">
        <v>204</v>
      </c>
      <c r="F17793">
        <v>1995</v>
      </c>
      <c r="G17793">
        <v>187</v>
      </c>
    </row>
    <row r="17794" spans="1:7">
      <c r="A17794" t="s">
        <v>11485</v>
      </c>
      <c r="B17794" t="s">
        <v>11316</v>
      </c>
      <c r="C17794" t="s">
        <v>6540</v>
      </c>
      <c r="D17794" t="s">
        <v>8578</v>
      </c>
      <c r="E17794">
        <v>237</v>
      </c>
      <c r="F17794">
        <v>1995</v>
      </c>
      <c r="G17794">
        <v>222</v>
      </c>
    </row>
    <row r="17795" spans="1:7">
      <c r="A17795" t="s">
        <v>11486</v>
      </c>
      <c r="B17795" t="s">
        <v>11316</v>
      </c>
      <c r="C17795" t="s">
        <v>11487</v>
      </c>
      <c r="D17795" t="s">
        <v>8578</v>
      </c>
      <c r="E17795">
        <v>229</v>
      </c>
      <c r="F17795">
        <v>1995</v>
      </c>
      <c r="G17795">
        <v>236</v>
      </c>
    </row>
    <row r="17796" spans="1:7">
      <c r="A17796" t="s">
        <v>11488</v>
      </c>
      <c r="B17796" t="s">
        <v>11316</v>
      </c>
      <c r="C17796" t="s">
        <v>11489</v>
      </c>
      <c r="D17796" t="s">
        <v>8578</v>
      </c>
      <c r="E17796">
        <v>229</v>
      </c>
      <c r="F17796">
        <v>1995</v>
      </c>
      <c r="G17796">
        <v>197</v>
      </c>
    </row>
    <row r="17797" spans="1:7">
      <c r="A17797" t="s">
        <v>11490</v>
      </c>
      <c r="B17797" t="s">
        <v>11316</v>
      </c>
      <c r="C17797" t="s">
        <v>11491</v>
      </c>
      <c r="D17797" t="s">
        <v>8578</v>
      </c>
      <c r="E17797">
        <v>178</v>
      </c>
      <c r="F17797">
        <v>1995</v>
      </c>
      <c r="G17797">
        <v>246</v>
      </c>
    </row>
    <row r="17798" spans="1:7">
      <c r="A17798" t="s">
        <v>11492</v>
      </c>
      <c r="B17798" t="s">
        <v>11316</v>
      </c>
      <c r="C17798" t="s">
        <v>11493</v>
      </c>
      <c r="D17798" t="s">
        <v>8578</v>
      </c>
      <c r="E17798">
        <v>204</v>
      </c>
      <c r="F17798">
        <v>1995</v>
      </c>
      <c r="G17798">
        <v>268</v>
      </c>
    </row>
    <row r="17799" spans="1:7">
      <c r="A17799" t="s">
        <v>45594</v>
      </c>
      <c r="B17799" t="s">
        <v>11316</v>
      </c>
      <c r="C17799" t="s">
        <v>45479</v>
      </c>
      <c r="D17799" t="s">
        <v>8578</v>
      </c>
      <c r="E17799">
        <v>0</v>
      </c>
      <c r="F17799">
        <v>1995</v>
      </c>
      <c r="G17799">
        <v>209</v>
      </c>
    </row>
    <row r="17800" spans="1:7">
      <c r="A17800" t="s">
        <v>11494</v>
      </c>
      <c r="B17800" t="s">
        <v>11316</v>
      </c>
      <c r="C17800" t="s">
        <v>11495</v>
      </c>
      <c r="D17800" t="s">
        <v>8578</v>
      </c>
      <c r="E17800">
        <v>51</v>
      </c>
      <c r="F17800">
        <v>1995</v>
      </c>
      <c r="G17800">
        <v>162</v>
      </c>
    </row>
    <row r="17801" spans="1:7">
      <c r="A17801" t="s">
        <v>45595</v>
      </c>
      <c r="B17801" t="s">
        <v>11316</v>
      </c>
      <c r="C17801" t="s">
        <v>11385</v>
      </c>
      <c r="D17801" t="s">
        <v>8578</v>
      </c>
      <c r="E17801">
        <v>0</v>
      </c>
      <c r="F17801">
        <v>1999</v>
      </c>
      <c r="G17801">
        <v>666</v>
      </c>
    </row>
    <row r="17802" spans="1:7">
      <c r="A17802" t="s">
        <v>45596</v>
      </c>
      <c r="B17802" t="s">
        <v>11316</v>
      </c>
      <c r="C17802" t="s">
        <v>11381</v>
      </c>
      <c r="D17802" t="s">
        <v>8578</v>
      </c>
      <c r="E17802">
        <v>0</v>
      </c>
      <c r="F17802">
        <v>1999</v>
      </c>
      <c r="G17802">
        <v>461</v>
      </c>
    </row>
    <row r="17803" spans="1:7">
      <c r="A17803" t="s">
        <v>45597</v>
      </c>
      <c r="B17803" t="s">
        <v>11316</v>
      </c>
      <c r="C17803" t="s">
        <v>45512</v>
      </c>
      <c r="D17803" t="s">
        <v>8578</v>
      </c>
      <c r="E17803">
        <v>0</v>
      </c>
      <c r="F17803">
        <v>1999</v>
      </c>
      <c r="G17803">
        <v>440</v>
      </c>
    </row>
    <row r="17804" spans="1:7">
      <c r="A17804" t="s">
        <v>45598</v>
      </c>
      <c r="B17804" t="s">
        <v>11316</v>
      </c>
      <c r="C17804" t="s">
        <v>9629</v>
      </c>
      <c r="D17804" t="s">
        <v>8578</v>
      </c>
      <c r="E17804">
        <v>0</v>
      </c>
      <c r="F17804">
        <v>1999</v>
      </c>
      <c r="G17804">
        <v>417</v>
      </c>
    </row>
    <row r="17805" spans="1:7">
      <c r="A17805" t="s">
        <v>45599</v>
      </c>
      <c r="B17805" t="s">
        <v>11316</v>
      </c>
      <c r="C17805" t="s">
        <v>45600</v>
      </c>
      <c r="D17805" t="s">
        <v>8578</v>
      </c>
      <c r="E17805">
        <v>0</v>
      </c>
      <c r="F17805">
        <v>1999</v>
      </c>
      <c r="G17805">
        <v>343</v>
      </c>
    </row>
    <row r="17806" spans="1:7">
      <c r="A17806" t="s">
        <v>45601</v>
      </c>
      <c r="B17806" t="s">
        <v>11316</v>
      </c>
      <c r="C17806" t="s">
        <v>45517</v>
      </c>
      <c r="D17806" t="s">
        <v>8578</v>
      </c>
      <c r="E17806">
        <v>0</v>
      </c>
      <c r="F17806">
        <v>1999</v>
      </c>
      <c r="G17806">
        <v>156</v>
      </c>
    </row>
    <row r="17807" spans="1:7">
      <c r="A17807" t="s">
        <v>45602</v>
      </c>
      <c r="B17807" t="s">
        <v>11316</v>
      </c>
      <c r="C17807" t="s">
        <v>11413</v>
      </c>
      <c r="D17807" t="s">
        <v>8578</v>
      </c>
      <c r="E17807">
        <v>0</v>
      </c>
      <c r="F17807">
        <v>1999</v>
      </c>
      <c r="G17807">
        <v>265</v>
      </c>
    </row>
    <row r="17808" spans="1:7">
      <c r="A17808" t="s">
        <v>45603</v>
      </c>
      <c r="B17808" t="s">
        <v>11316</v>
      </c>
      <c r="C17808" t="s">
        <v>45521</v>
      </c>
      <c r="D17808" t="s">
        <v>8578</v>
      </c>
      <c r="E17808">
        <v>0</v>
      </c>
      <c r="F17808">
        <v>1999</v>
      </c>
      <c r="G17808">
        <v>242</v>
      </c>
    </row>
    <row r="17809" spans="1:7">
      <c r="A17809" t="s">
        <v>45604</v>
      </c>
      <c r="B17809" t="s">
        <v>11316</v>
      </c>
      <c r="C17809" t="s">
        <v>11421</v>
      </c>
      <c r="D17809" t="s">
        <v>8578</v>
      </c>
      <c r="E17809">
        <v>0</v>
      </c>
      <c r="F17809">
        <v>1999</v>
      </c>
      <c r="G17809">
        <v>212</v>
      </c>
    </row>
    <row r="17810" spans="1:7">
      <c r="A17810" t="s">
        <v>45605</v>
      </c>
      <c r="B17810" t="s">
        <v>11316</v>
      </c>
      <c r="C17810" t="s">
        <v>45606</v>
      </c>
      <c r="D17810" t="s">
        <v>8578</v>
      </c>
      <c r="E17810">
        <v>0</v>
      </c>
      <c r="F17810">
        <v>1999</v>
      </c>
      <c r="G17810">
        <v>221</v>
      </c>
    </row>
    <row r="17811" spans="1:7">
      <c r="A17811" t="s">
        <v>11496</v>
      </c>
      <c r="B17811" t="s">
        <v>11316</v>
      </c>
      <c r="C17811" t="s">
        <v>6540</v>
      </c>
      <c r="D17811" t="s">
        <v>8578</v>
      </c>
      <c r="E17811">
        <v>237</v>
      </c>
      <c r="F17811">
        <v>2007</v>
      </c>
      <c r="G17811">
        <v>224</v>
      </c>
    </row>
    <row r="17812" spans="1:7">
      <c r="A17812" t="s">
        <v>11497</v>
      </c>
      <c r="B17812" t="s">
        <v>11316</v>
      </c>
      <c r="C17812" t="s">
        <v>11330</v>
      </c>
      <c r="D17812" t="s">
        <v>8578</v>
      </c>
      <c r="E17812">
        <v>211</v>
      </c>
      <c r="F17812">
        <v>2007</v>
      </c>
      <c r="G17812">
        <v>227</v>
      </c>
    </row>
    <row r="17813" spans="1:7">
      <c r="A17813" t="s">
        <v>11498</v>
      </c>
      <c r="B17813" t="s">
        <v>11316</v>
      </c>
      <c r="C17813" t="s">
        <v>11355</v>
      </c>
      <c r="D17813" t="s">
        <v>8578</v>
      </c>
      <c r="E17813">
        <v>229</v>
      </c>
      <c r="F17813">
        <v>2007</v>
      </c>
      <c r="G17813">
        <v>265</v>
      </c>
    </row>
    <row r="17814" spans="1:7">
      <c r="A17814" t="s">
        <v>45607</v>
      </c>
      <c r="B17814" t="s">
        <v>11316</v>
      </c>
      <c r="C17814" t="s">
        <v>45571</v>
      </c>
      <c r="D17814" t="s">
        <v>8578</v>
      </c>
      <c r="E17814">
        <v>0</v>
      </c>
      <c r="F17814">
        <v>2007</v>
      </c>
      <c r="G17814">
        <v>205</v>
      </c>
    </row>
    <row r="17815" spans="1:7">
      <c r="A17815" t="s">
        <v>11499</v>
      </c>
      <c r="B17815" t="s">
        <v>11316</v>
      </c>
      <c r="C17815" t="s">
        <v>9885</v>
      </c>
      <c r="D17815" t="s">
        <v>8578</v>
      </c>
      <c r="E17815">
        <v>204</v>
      </c>
      <c r="F17815">
        <v>2007</v>
      </c>
      <c r="G17815">
        <v>251</v>
      </c>
    </row>
    <row r="17816" spans="1:7">
      <c r="A17816" t="s">
        <v>11500</v>
      </c>
      <c r="B17816" t="s">
        <v>11316</v>
      </c>
      <c r="C17816" t="s">
        <v>11501</v>
      </c>
      <c r="D17816" t="s">
        <v>8578</v>
      </c>
      <c r="E17816">
        <v>234</v>
      </c>
      <c r="F17816">
        <v>2007</v>
      </c>
      <c r="G17816">
        <v>250</v>
      </c>
    </row>
    <row r="17817" spans="1:7">
      <c r="A17817" t="s">
        <v>45608</v>
      </c>
      <c r="B17817" t="s">
        <v>11316</v>
      </c>
      <c r="C17817" t="s">
        <v>45466</v>
      </c>
      <c r="D17817" t="s">
        <v>8578</v>
      </c>
      <c r="E17817">
        <v>0</v>
      </c>
      <c r="F17817">
        <v>2007</v>
      </c>
      <c r="G17817">
        <v>178</v>
      </c>
    </row>
    <row r="17818" spans="1:7">
      <c r="A17818" t="s">
        <v>11502</v>
      </c>
      <c r="B17818" t="s">
        <v>11316</v>
      </c>
      <c r="C17818" t="s">
        <v>11438</v>
      </c>
      <c r="D17818" t="s">
        <v>8578</v>
      </c>
      <c r="E17818">
        <v>204</v>
      </c>
      <c r="F17818">
        <v>2007</v>
      </c>
      <c r="G17818">
        <v>273</v>
      </c>
    </row>
    <row r="17819" spans="1:7">
      <c r="A17819" t="s">
        <v>11503</v>
      </c>
      <c r="B17819" t="s">
        <v>11316</v>
      </c>
      <c r="C17819" t="s">
        <v>11491</v>
      </c>
      <c r="D17819" t="s">
        <v>8578</v>
      </c>
      <c r="E17819">
        <v>178</v>
      </c>
      <c r="F17819">
        <v>2007</v>
      </c>
      <c r="G17819">
        <v>247</v>
      </c>
    </row>
    <row r="17820" spans="1:7">
      <c r="A17820" t="s">
        <v>11504</v>
      </c>
      <c r="B17820" t="s">
        <v>11316</v>
      </c>
      <c r="C17820" t="s">
        <v>11505</v>
      </c>
      <c r="D17820" t="s">
        <v>8578</v>
      </c>
      <c r="E17820">
        <v>229</v>
      </c>
      <c r="F17820">
        <v>2007</v>
      </c>
      <c r="G17820">
        <v>284</v>
      </c>
    </row>
    <row r="17821" spans="1:7">
      <c r="A17821" t="s">
        <v>11506</v>
      </c>
      <c r="B17821" t="s">
        <v>11316</v>
      </c>
      <c r="C17821" t="s">
        <v>11369</v>
      </c>
      <c r="D17821" t="s">
        <v>8578</v>
      </c>
      <c r="E17821">
        <v>229</v>
      </c>
      <c r="F17821">
        <v>2007</v>
      </c>
      <c r="G17821">
        <v>320</v>
      </c>
    </row>
    <row r="17822" spans="1:7">
      <c r="A17822" t="s">
        <v>11507</v>
      </c>
      <c r="B17822" t="s">
        <v>11316</v>
      </c>
      <c r="C17822" t="s">
        <v>11495</v>
      </c>
      <c r="D17822" t="s">
        <v>8578</v>
      </c>
      <c r="E17822">
        <v>51</v>
      </c>
      <c r="F17822">
        <v>2007</v>
      </c>
      <c r="G17822">
        <v>164</v>
      </c>
    </row>
    <row r="17823" spans="1:7">
      <c r="A17823" t="s">
        <v>11508</v>
      </c>
      <c r="B17823" t="s">
        <v>11316</v>
      </c>
      <c r="C17823" t="s">
        <v>11344</v>
      </c>
      <c r="D17823" t="s">
        <v>8578</v>
      </c>
      <c r="E17823">
        <v>219</v>
      </c>
      <c r="F17823">
        <v>2007</v>
      </c>
      <c r="G17823">
        <v>273</v>
      </c>
    </row>
    <row r="17824" spans="1:7">
      <c r="A17824" t="s">
        <v>45609</v>
      </c>
      <c r="B17824" t="s">
        <v>11316</v>
      </c>
      <c r="C17824" t="s">
        <v>45610</v>
      </c>
      <c r="D17824" t="s">
        <v>8578</v>
      </c>
      <c r="E17824">
        <v>0</v>
      </c>
      <c r="F17824">
        <v>2007</v>
      </c>
      <c r="G17824">
        <v>184</v>
      </c>
    </row>
    <row r="17825" spans="1:7">
      <c r="A17825" t="s">
        <v>11509</v>
      </c>
      <c r="B17825" t="s">
        <v>11316</v>
      </c>
      <c r="C17825" t="s">
        <v>11510</v>
      </c>
      <c r="D17825" t="s">
        <v>8578</v>
      </c>
      <c r="E17825">
        <v>102</v>
      </c>
      <c r="F17825">
        <v>2007</v>
      </c>
      <c r="G17825">
        <v>252</v>
      </c>
    </row>
    <row r="17826" spans="1:7">
      <c r="A17826" t="s">
        <v>11511</v>
      </c>
      <c r="B17826" t="s">
        <v>11316</v>
      </c>
      <c r="C17826" t="s">
        <v>11512</v>
      </c>
      <c r="D17826" t="s">
        <v>8578</v>
      </c>
      <c r="E17826">
        <v>204</v>
      </c>
      <c r="F17826">
        <v>2007</v>
      </c>
      <c r="G17826">
        <v>281</v>
      </c>
    </row>
    <row r="17827" spans="1:7">
      <c r="A17827" t="s">
        <v>45611</v>
      </c>
      <c r="B17827" t="s">
        <v>11316</v>
      </c>
      <c r="C17827" t="s">
        <v>11409</v>
      </c>
      <c r="D17827" t="s">
        <v>8578</v>
      </c>
      <c r="E17827">
        <v>0</v>
      </c>
      <c r="F17827">
        <v>2007</v>
      </c>
      <c r="G17827">
        <v>323</v>
      </c>
    </row>
    <row r="17828" spans="1:7">
      <c r="A17828" t="s">
        <v>45612</v>
      </c>
      <c r="B17828" t="s">
        <v>11316</v>
      </c>
      <c r="C17828" t="s">
        <v>45479</v>
      </c>
      <c r="D17828" t="s">
        <v>8578</v>
      </c>
      <c r="E17828">
        <v>0</v>
      </c>
      <c r="F17828">
        <v>2007</v>
      </c>
      <c r="G17828">
        <v>211</v>
      </c>
    </row>
    <row r="17829" spans="1:7">
      <c r="A17829" t="s">
        <v>11513</v>
      </c>
      <c r="B17829" t="s">
        <v>11316</v>
      </c>
      <c r="C17829" t="s">
        <v>11514</v>
      </c>
      <c r="D17829" t="s">
        <v>8578</v>
      </c>
      <c r="E17829">
        <v>204</v>
      </c>
      <c r="F17829">
        <v>2007</v>
      </c>
      <c r="G17829">
        <v>216</v>
      </c>
    </row>
    <row r="17830" spans="1:7">
      <c r="A17830" t="s">
        <v>11515</v>
      </c>
      <c r="B17830" t="s">
        <v>11316</v>
      </c>
      <c r="C17830" t="s">
        <v>11334</v>
      </c>
      <c r="D17830" t="s">
        <v>8578</v>
      </c>
      <c r="E17830">
        <v>255</v>
      </c>
      <c r="F17830">
        <v>2007</v>
      </c>
      <c r="G17830">
        <v>154</v>
      </c>
    </row>
    <row r="17831" spans="1:7">
      <c r="A17831" t="s">
        <v>11516</v>
      </c>
      <c r="B17831" t="s">
        <v>11316</v>
      </c>
      <c r="C17831" t="s">
        <v>11517</v>
      </c>
      <c r="D17831" t="s">
        <v>8578</v>
      </c>
      <c r="E17831">
        <v>216</v>
      </c>
      <c r="F17831">
        <v>1981</v>
      </c>
      <c r="G17831">
        <v>76</v>
      </c>
    </row>
    <row r="17832" spans="1:7">
      <c r="A17832" t="s">
        <v>11518</v>
      </c>
      <c r="B17832" t="s">
        <v>11316</v>
      </c>
      <c r="C17832" t="s">
        <v>6540</v>
      </c>
      <c r="D17832" t="s">
        <v>8578</v>
      </c>
      <c r="E17832">
        <v>237</v>
      </c>
      <c r="F17832">
        <v>1981</v>
      </c>
      <c r="G17832">
        <v>222</v>
      </c>
    </row>
    <row r="17833" spans="1:7">
      <c r="A17833" t="s">
        <v>11519</v>
      </c>
      <c r="B17833" t="s">
        <v>11316</v>
      </c>
      <c r="C17833" t="s">
        <v>11520</v>
      </c>
      <c r="D17833" t="s">
        <v>8578</v>
      </c>
      <c r="E17833">
        <v>234</v>
      </c>
      <c r="F17833">
        <v>1981</v>
      </c>
      <c r="G17833">
        <v>193</v>
      </c>
    </row>
    <row r="17834" spans="1:7">
      <c r="A17834" t="s">
        <v>11521</v>
      </c>
      <c r="B17834" t="s">
        <v>11316</v>
      </c>
      <c r="C17834" t="s">
        <v>11501</v>
      </c>
      <c r="D17834" t="s">
        <v>8578</v>
      </c>
      <c r="E17834">
        <v>234</v>
      </c>
      <c r="F17834">
        <v>1981</v>
      </c>
      <c r="G17834">
        <v>248</v>
      </c>
    </row>
    <row r="17835" spans="1:7">
      <c r="A17835" t="s">
        <v>11522</v>
      </c>
      <c r="B17835" t="s">
        <v>11316</v>
      </c>
      <c r="C17835" t="s">
        <v>11512</v>
      </c>
      <c r="D17835" t="s">
        <v>8578</v>
      </c>
      <c r="E17835">
        <v>204</v>
      </c>
      <c r="F17835">
        <v>1981</v>
      </c>
      <c r="G17835">
        <v>279</v>
      </c>
    </row>
    <row r="17836" spans="1:7">
      <c r="A17836" t="s">
        <v>11523</v>
      </c>
      <c r="B17836" t="s">
        <v>11316</v>
      </c>
      <c r="C17836" t="s">
        <v>11524</v>
      </c>
      <c r="D17836" t="s">
        <v>8578</v>
      </c>
      <c r="E17836">
        <v>229</v>
      </c>
      <c r="F17836">
        <v>1981</v>
      </c>
      <c r="G17836">
        <v>230</v>
      </c>
    </row>
    <row r="17837" spans="1:7">
      <c r="A17837" t="s">
        <v>11525</v>
      </c>
      <c r="B17837" t="s">
        <v>11316</v>
      </c>
      <c r="C17837" t="s">
        <v>11487</v>
      </c>
      <c r="D17837" t="s">
        <v>8578</v>
      </c>
      <c r="E17837">
        <v>229</v>
      </c>
      <c r="F17837">
        <v>1981</v>
      </c>
      <c r="G17837">
        <v>236</v>
      </c>
    </row>
    <row r="17838" spans="1:7">
      <c r="A17838" t="s">
        <v>11526</v>
      </c>
      <c r="B17838" t="s">
        <v>11316</v>
      </c>
      <c r="C17838" t="s">
        <v>11527</v>
      </c>
      <c r="D17838" t="s">
        <v>8578</v>
      </c>
      <c r="E17838">
        <v>204</v>
      </c>
      <c r="F17838">
        <v>1981</v>
      </c>
      <c r="G17838">
        <v>197</v>
      </c>
    </row>
    <row r="17839" spans="1:7">
      <c r="A17839" t="s">
        <v>11528</v>
      </c>
      <c r="B17839" t="s">
        <v>11316</v>
      </c>
      <c r="C17839" t="s">
        <v>11529</v>
      </c>
      <c r="D17839" t="s">
        <v>8578</v>
      </c>
      <c r="E17839">
        <v>204</v>
      </c>
      <c r="F17839">
        <v>1981</v>
      </c>
      <c r="G17839">
        <v>214</v>
      </c>
    </row>
    <row r="17840" spans="1:7">
      <c r="A17840" t="s">
        <v>11530</v>
      </c>
      <c r="B17840" t="s">
        <v>11316</v>
      </c>
      <c r="C17840" t="s">
        <v>11531</v>
      </c>
      <c r="D17840" t="s">
        <v>8578</v>
      </c>
      <c r="E17840">
        <v>186</v>
      </c>
      <c r="F17840">
        <v>1981</v>
      </c>
      <c r="G17840">
        <v>230</v>
      </c>
    </row>
    <row r="17841" spans="1:7">
      <c r="A17841" t="s">
        <v>11532</v>
      </c>
      <c r="B17841" t="s">
        <v>11316</v>
      </c>
      <c r="C17841" t="s">
        <v>11533</v>
      </c>
      <c r="D17841" t="s">
        <v>8578</v>
      </c>
      <c r="E17841">
        <v>186</v>
      </c>
      <c r="F17841">
        <v>1981</v>
      </c>
      <c r="G17841">
        <v>243</v>
      </c>
    </row>
    <row r="17842" spans="1:7">
      <c r="A17842" t="s">
        <v>11534</v>
      </c>
      <c r="B17842" t="s">
        <v>11316</v>
      </c>
      <c r="C17842" t="s">
        <v>11484</v>
      </c>
      <c r="D17842" t="s">
        <v>8578</v>
      </c>
      <c r="E17842">
        <v>204</v>
      </c>
      <c r="F17842">
        <v>1981</v>
      </c>
      <c r="G17842">
        <v>187</v>
      </c>
    </row>
    <row r="17843" spans="1:7">
      <c r="A17843" t="s">
        <v>11535</v>
      </c>
      <c r="B17843" t="s">
        <v>11316</v>
      </c>
      <c r="C17843" t="s">
        <v>11536</v>
      </c>
      <c r="D17843" t="s">
        <v>8578</v>
      </c>
      <c r="E17843">
        <v>204</v>
      </c>
      <c r="F17843">
        <v>1981</v>
      </c>
      <c r="G17843">
        <v>97</v>
      </c>
    </row>
    <row r="17844" spans="1:7">
      <c r="A17844" t="s">
        <v>11537</v>
      </c>
      <c r="B17844" t="s">
        <v>11316</v>
      </c>
      <c r="C17844" t="s">
        <v>11538</v>
      </c>
      <c r="D17844" t="s">
        <v>8578</v>
      </c>
      <c r="E17844">
        <v>255</v>
      </c>
      <c r="F17844">
        <v>1980</v>
      </c>
      <c r="G17844">
        <v>226</v>
      </c>
    </row>
    <row r="17845" spans="1:7">
      <c r="A17845" t="s">
        <v>11539</v>
      </c>
      <c r="B17845" t="s">
        <v>11316</v>
      </c>
      <c r="C17845" t="s">
        <v>11540</v>
      </c>
      <c r="D17845" t="s">
        <v>8578</v>
      </c>
      <c r="E17845">
        <v>204</v>
      </c>
      <c r="F17845">
        <v>1980</v>
      </c>
      <c r="G17845">
        <v>216</v>
      </c>
    </row>
    <row r="17846" spans="1:7">
      <c r="A17846" t="s">
        <v>11541</v>
      </c>
      <c r="B17846" t="s">
        <v>11316</v>
      </c>
      <c r="C17846" t="s">
        <v>11542</v>
      </c>
      <c r="D17846" t="s">
        <v>8578</v>
      </c>
      <c r="E17846">
        <v>102</v>
      </c>
      <c r="F17846">
        <v>1980</v>
      </c>
      <c r="G17846">
        <v>280</v>
      </c>
    </row>
    <row r="17847" spans="1:7">
      <c r="A17847" t="s">
        <v>11543</v>
      </c>
      <c r="B17847" t="s">
        <v>11316</v>
      </c>
      <c r="C17847" t="s">
        <v>11544</v>
      </c>
      <c r="D17847" t="s">
        <v>8578</v>
      </c>
      <c r="E17847">
        <v>153</v>
      </c>
      <c r="F17847">
        <v>1980</v>
      </c>
      <c r="G17847">
        <v>246</v>
      </c>
    </row>
    <row r="17848" spans="1:7">
      <c r="A17848" t="s">
        <v>11545</v>
      </c>
      <c r="B17848" t="s">
        <v>11316</v>
      </c>
      <c r="C17848" t="s">
        <v>11546</v>
      </c>
      <c r="D17848" t="s">
        <v>8578</v>
      </c>
      <c r="E17848">
        <v>102</v>
      </c>
      <c r="F17848">
        <v>1980</v>
      </c>
      <c r="G17848">
        <v>209</v>
      </c>
    </row>
    <row r="17849" spans="1:7">
      <c r="A17849" t="s">
        <v>11547</v>
      </c>
      <c r="B17849" t="s">
        <v>11316</v>
      </c>
      <c r="C17849" t="s">
        <v>11548</v>
      </c>
      <c r="D17849" t="s">
        <v>8578</v>
      </c>
      <c r="E17849">
        <v>153</v>
      </c>
      <c r="F17849">
        <v>1980</v>
      </c>
      <c r="G17849">
        <v>269</v>
      </c>
    </row>
    <row r="17850" spans="1:7">
      <c r="A17850" t="s">
        <v>11549</v>
      </c>
      <c r="B17850" t="s">
        <v>11316</v>
      </c>
      <c r="C17850" t="s">
        <v>11550</v>
      </c>
      <c r="D17850" t="s">
        <v>8578</v>
      </c>
      <c r="E17850">
        <v>153</v>
      </c>
      <c r="F17850">
        <v>1980</v>
      </c>
      <c r="G17850">
        <v>234</v>
      </c>
    </row>
    <row r="17851" spans="1:7">
      <c r="A17851" t="s">
        <v>11551</v>
      </c>
      <c r="B17851" t="s">
        <v>11316</v>
      </c>
      <c r="C17851" t="s">
        <v>11552</v>
      </c>
      <c r="D17851" t="s">
        <v>8578</v>
      </c>
      <c r="E17851">
        <v>153</v>
      </c>
      <c r="F17851">
        <v>1980</v>
      </c>
      <c r="G17851">
        <v>240</v>
      </c>
    </row>
    <row r="17852" spans="1:7">
      <c r="A17852" t="s">
        <v>11553</v>
      </c>
      <c r="B17852" t="s">
        <v>11316</v>
      </c>
      <c r="C17852" t="s">
        <v>11554</v>
      </c>
      <c r="D17852" t="s">
        <v>8578</v>
      </c>
      <c r="E17852">
        <v>229</v>
      </c>
      <c r="F17852">
        <v>1980</v>
      </c>
      <c r="G17852">
        <v>260</v>
      </c>
    </row>
    <row r="17853" spans="1:7">
      <c r="A17853" t="s">
        <v>11555</v>
      </c>
      <c r="B17853" t="s">
        <v>11316</v>
      </c>
      <c r="C17853" t="s">
        <v>10262</v>
      </c>
      <c r="D17853" t="s">
        <v>8578</v>
      </c>
      <c r="E17853">
        <v>204</v>
      </c>
      <c r="F17853">
        <v>1980</v>
      </c>
      <c r="G17853">
        <v>316</v>
      </c>
    </row>
    <row r="17854" spans="1:7">
      <c r="A17854" t="s">
        <v>11556</v>
      </c>
      <c r="B17854" t="s">
        <v>11557</v>
      </c>
      <c r="C17854" t="s">
        <v>11558</v>
      </c>
      <c r="D17854" t="s">
        <v>8578</v>
      </c>
      <c r="E17854">
        <v>153</v>
      </c>
      <c r="F17854">
        <v>1980</v>
      </c>
      <c r="G17854">
        <v>333</v>
      </c>
    </row>
    <row r="17855" spans="1:7">
      <c r="A17855" t="s">
        <v>11559</v>
      </c>
      <c r="B17855" t="s">
        <v>11557</v>
      </c>
      <c r="C17855" t="s">
        <v>11560</v>
      </c>
      <c r="D17855" t="s">
        <v>8578</v>
      </c>
      <c r="E17855">
        <v>229</v>
      </c>
      <c r="F17855">
        <v>1980</v>
      </c>
      <c r="G17855">
        <v>311</v>
      </c>
    </row>
    <row r="17856" spans="1:7">
      <c r="A17856" t="s">
        <v>11561</v>
      </c>
      <c r="B17856" t="s">
        <v>11557</v>
      </c>
      <c r="C17856" t="s">
        <v>11562</v>
      </c>
      <c r="D17856" t="s">
        <v>8578</v>
      </c>
      <c r="E17856">
        <v>153</v>
      </c>
      <c r="F17856">
        <v>1980</v>
      </c>
      <c r="G17856">
        <v>286</v>
      </c>
    </row>
    <row r="17857" spans="1:7">
      <c r="A17857" t="s">
        <v>11563</v>
      </c>
      <c r="B17857" t="s">
        <v>11557</v>
      </c>
      <c r="C17857" t="s">
        <v>11564</v>
      </c>
      <c r="D17857" t="s">
        <v>8578</v>
      </c>
      <c r="E17857">
        <v>153</v>
      </c>
      <c r="F17857">
        <v>1980</v>
      </c>
      <c r="G17857">
        <v>342</v>
      </c>
    </row>
    <row r="17858" spans="1:7">
      <c r="A17858" t="s">
        <v>11565</v>
      </c>
      <c r="B17858" t="s">
        <v>11557</v>
      </c>
      <c r="C17858" t="s">
        <v>11566</v>
      </c>
      <c r="D17858" t="s">
        <v>8578</v>
      </c>
      <c r="E17858">
        <v>153</v>
      </c>
      <c r="F17858">
        <v>1980</v>
      </c>
      <c r="G17858">
        <v>274</v>
      </c>
    </row>
    <row r="17859" spans="1:7">
      <c r="A17859" t="s">
        <v>11567</v>
      </c>
      <c r="B17859" t="s">
        <v>11557</v>
      </c>
      <c r="C17859" t="s">
        <v>11568</v>
      </c>
      <c r="D17859" t="s">
        <v>8578</v>
      </c>
      <c r="E17859">
        <v>204</v>
      </c>
      <c r="F17859">
        <v>1980</v>
      </c>
      <c r="G17859">
        <v>226</v>
      </c>
    </row>
    <row r="17860" spans="1:7">
      <c r="A17860" t="s">
        <v>11569</v>
      </c>
      <c r="B17860" t="s">
        <v>11557</v>
      </c>
      <c r="C17860" t="s">
        <v>11570</v>
      </c>
      <c r="D17860" t="s">
        <v>8578</v>
      </c>
      <c r="E17860">
        <v>204</v>
      </c>
      <c r="F17860">
        <v>1980</v>
      </c>
      <c r="G17860">
        <v>249</v>
      </c>
    </row>
    <row r="17861" spans="1:7">
      <c r="A17861" t="s">
        <v>11571</v>
      </c>
      <c r="B17861" t="s">
        <v>11557</v>
      </c>
      <c r="C17861" t="s">
        <v>11572</v>
      </c>
      <c r="D17861" t="s">
        <v>8578</v>
      </c>
      <c r="E17861">
        <v>102</v>
      </c>
      <c r="F17861">
        <v>1980</v>
      </c>
      <c r="G17861">
        <v>233</v>
      </c>
    </row>
    <row r="17862" spans="1:7">
      <c r="A17862" t="s">
        <v>11573</v>
      </c>
      <c r="B17862" t="s">
        <v>11557</v>
      </c>
      <c r="C17862" t="s">
        <v>11574</v>
      </c>
      <c r="D17862" t="s">
        <v>8578</v>
      </c>
      <c r="E17862">
        <v>153</v>
      </c>
      <c r="F17862">
        <v>1980</v>
      </c>
      <c r="G17862">
        <v>323</v>
      </c>
    </row>
    <row r="17863" spans="1:7">
      <c r="A17863" t="s">
        <v>45613</v>
      </c>
      <c r="B17863" t="s">
        <v>11557</v>
      </c>
      <c r="C17863" t="s">
        <v>40528</v>
      </c>
      <c r="D17863" t="s">
        <v>8578</v>
      </c>
      <c r="E17863">
        <v>0</v>
      </c>
      <c r="F17863">
        <v>1984</v>
      </c>
      <c r="G17863">
        <v>317</v>
      </c>
    </row>
    <row r="17864" spans="1:7">
      <c r="A17864" t="s">
        <v>45614</v>
      </c>
      <c r="B17864" t="s">
        <v>11557</v>
      </c>
      <c r="C17864" t="s">
        <v>45615</v>
      </c>
      <c r="D17864" t="s">
        <v>8578</v>
      </c>
      <c r="E17864">
        <v>0</v>
      </c>
      <c r="F17864">
        <v>1984</v>
      </c>
      <c r="G17864">
        <v>251</v>
      </c>
    </row>
    <row r="17865" spans="1:7">
      <c r="A17865" t="s">
        <v>45616</v>
      </c>
      <c r="B17865" t="s">
        <v>11557</v>
      </c>
      <c r="C17865" t="s">
        <v>45617</v>
      </c>
      <c r="D17865" t="s">
        <v>8578</v>
      </c>
      <c r="E17865">
        <v>0</v>
      </c>
      <c r="F17865">
        <v>1984</v>
      </c>
      <c r="G17865">
        <v>244</v>
      </c>
    </row>
    <row r="17866" spans="1:7">
      <c r="A17866" t="s">
        <v>45618</v>
      </c>
      <c r="B17866" t="s">
        <v>11557</v>
      </c>
      <c r="C17866" t="s">
        <v>45619</v>
      </c>
      <c r="D17866" t="s">
        <v>8578</v>
      </c>
      <c r="E17866">
        <v>0</v>
      </c>
      <c r="F17866">
        <v>1984</v>
      </c>
      <c r="G17866">
        <v>228</v>
      </c>
    </row>
    <row r="17867" spans="1:7">
      <c r="A17867" t="s">
        <v>45620</v>
      </c>
      <c r="B17867" t="s">
        <v>11557</v>
      </c>
      <c r="C17867" t="s">
        <v>45621</v>
      </c>
      <c r="D17867" t="s">
        <v>8578</v>
      </c>
      <c r="E17867">
        <v>0</v>
      </c>
      <c r="F17867">
        <v>1984</v>
      </c>
      <c r="G17867">
        <v>206</v>
      </c>
    </row>
    <row r="17868" spans="1:7">
      <c r="A17868" t="s">
        <v>45622</v>
      </c>
      <c r="B17868" t="s">
        <v>11557</v>
      </c>
      <c r="C17868" t="s">
        <v>45623</v>
      </c>
      <c r="D17868" t="s">
        <v>8578</v>
      </c>
      <c r="E17868">
        <v>0</v>
      </c>
      <c r="F17868">
        <v>1984</v>
      </c>
      <c r="G17868">
        <v>205</v>
      </c>
    </row>
    <row r="17869" spans="1:7">
      <c r="A17869" t="s">
        <v>45624</v>
      </c>
      <c r="B17869" t="s">
        <v>11557</v>
      </c>
      <c r="C17869" t="s">
        <v>45625</v>
      </c>
      <c r="D17869" t="s">
        <v>8578</v>
      </c>
      <c r="E17869">
        <v>0</v>
      </c>
      <c r="F17869">
        <v>1984</v>
      </c>
      <c r="G17869">
        <v>262</v>
      </c>
    </row>
    <row r="17870" spans="1:7">
      <c r="A17870" t="s">
        <v>45626</v>
      </c>
      <c r="B17870" t="s">
        <v>11557</v>
      </c>
      <c r="C17870" t="s">
        <v>45627</v>
      </c>
      <c r="D17870" t="s">
        <v>8578</v>
      </c>
      <c r="E17870">
        <v>0</v>
      </c>
      <c r="F17870">
        <v>1984</v>
      </c>
      <c r="G17870">
        <v>243</v>
      </c>
    </row>
    <row r="17871" spans="1:7">
      <c r="A17871" t="s">
        <v>45628</v>
      </c>
      <c r="B17871" t="s">
        <v>11557</v>
      </c>
      <c r="C17871" t="s">
        <v>45629</v>
      </c>
      <c r="D17871" t="s">
        <v>8578</v>
      </c>
      <c r="E17871">
        <v>0</v>
      </c>
      <c r="F17871">
        <v>1984</v>
      </c>
      <c r="G17871">
        <v>202</v>
      </c>
    </row>
    <row r="17872" spans="1:7">
      <c r="A17872" t="s">
        <v>45630</v>
      </c>
      <c r="B17872" t="s">
        <v>11557</v>
      </c>
      <c r="C17872" t="s">
        <v>45631</v>
      </c>
      <c r="D17872" t="s">
        <v>8578</v>
      </c>
      <c r="E17872">
        <v>0</v>
      </c>
      <c r="F17872">
        <v>1984</v>
      </c>
      <c r="G17872">
        <v>288</v>
      </c>
    </row>
    <row r="17873" spans="1:7">
      <c r="A17873" t="s">
        <v>11575</v>
      </c>
      <c r="B17873" t="s">
        <v>11557</v>
      </c>
      <c r="C17873" t="s">
        <v>11576</v>
      </c>
      <c r="D17873" t="s">
        <v>8578</v>
      </c>
      <c r="E17873">
        <v>204</v>
      </c>
      <c r="F17873">
        <v>1975</v>
      </c>
      <c r="G17873">
        <v>347</v>
      </c>
    </row>
    <row r="17874" spans="1:7">
      <c r="A17874" t="s">
        <v>11577</v>
      </c>
      <c r="B17874" t="s">
        <v>11557</v>
      </c>
      <c r="C17874" t="s">
        <v>11578</v>
      </c>
      <c r="D17874" t="s">
        <v>8578</v>
      </c>
      <c r="E17874">
        <v>178</v>
      </c>
      <c r="F17874">
        <v>1975</v>
      </c>
      <c r="G17874">
        <v>269</v>
      </c>
    </row>
    <row r="17875" spans="1:7">
      <c r="A17875" t="s">
        <v>11579</v>
      </c>
      <c r="B17875" t="s">
        <v>11557</v>
      </c>
      <c r="C17875" t="s">
        <v>11580</v>
      </c>
      <c r="D17875" t="s">
        <v>8578</v>
      </c>
      <c r="E17875">
        <v>186</v>
      </c>
      <c r="F17875">
        <v>1975</v>
      </c>
      <c r="G17875">
        <v>274</v>
      </c>
    </row>
    <row r="17876" spans="1:7">
      <c r="A17876" t="s">
        <v>11581</v>
      </c>
      <c r="B17876" t="s">
        <v>11557</v>
      </c>
      <c r="C17876" t="s">
        <v>11582</v>
      </c>
      <c r="D17876" t="s">
        <v>8578</v>
      </c>
      <c r="E17876">
        <v>178</v>
      </c>
      <c r="F17876">
        <v>1975</v>
      </c>
      <c r="G17876">
        <v>261</v>
      </c>
    </row>
    <row r="17877" spans="1:7">
      <c r="A17877" t="s">
        <v>11583</v>
      </c>
      <c r="B17877" t="s">
        <v>11557</v>
      </c>
      <c r="C17877" t="s">
        <v>11584</v>
      </c>
      <c r="D17877" t="s">
        <v>8578</v>
      </c>
      <c r="E17877">
        <v>173</v>
      </c>
      <c r="F17877">
        <v>1975</v>
      </c>
      <c r="G17877">
        <v>405</v>
      </c>
    </row>
    <row r="17878" spans="1:7">
      <c r="A17878" t="s">
        <v>11585</v>
      </c>
      <c r="B17878" t="s">
        <v>11557</v>
      </c>
      <c r="C17878" t="s">
        <v>11586</v>
      </c>
      <c r="D17878" t="s">
        <v>8578</v>
      </c>
      <c r="E17878">
        <v>153</v>
      </c>
      <c r="F17878">
        <v>1975</v>
      </c>
      <c r="G17878">
        <v>242</v>
      </c>
    </row>
    <row r="17879" spans="1:7">
      <c r="A17879" t="s">
        <v>11587</v>
      </c>
      <c r="B17879" t="s">
        <v>11557</v>
      </c>
      <c r="C17879" t="s">
        <v>11588</v>
      </c>
      <c r="D17879" t="s">
        <v>8578</v>
      </c>
      <c r="E17879">
        <v>178</v>
      </c>
      <c r="F17879">
        <v>1975</v>
      </c>
      <c r="G17879">
        <v>158</v>
      </c>
    </row>
    <row r="17880" spans="1:7">
      <c r="A17880" t="s">
        <v>11589</v>
      </c>
      <c r="B17880" t="s">
        <v>11557</v>
      </c>
      <c r="C17880" t="s">
        <v>11590</v>
      </c>
      <c r="D17880" t="s">
        <v>8578</v>
      </c>
      <c r="E17880">
        <v>127</v>
      </c>
      <c r="F17880">
        <v>1975</v>
      </c>
      <c r="G17880">
        <v>221</v>
      </c>
    </row>
    <row r="17881" spans="1:7">
      <c r="A17881" t="s">
        <v>11591</v>
      </c>
      <c r="B17881" t="s">
        <v>11557</v>
      </c>
      <c r="C17881" t="s">
        <v>11592</v>
      </c>
      <c r="D17881" t="s">
        <v>8578</v>
      </c>
      <c r="E17881">
        <v>178</v>
      </c>
      <c r="F17881">
        <v>1975</v>
      </c>
      <c r="G17881">
        <v>253</v>
      </c>
    </row>
    <row r="17882" spans="1:7">
      <c r="A17882" t="s">
        <v>11593</v>
      </c>
      <c r="B17882" t="s">
        <v>11557</v>
      </c>
      <c r="C17882" t="s">
        <v>11594</v>
      </c>
      <c r="D17882" t="s">
        <v>8578</v>
      </c>
      <c r="E17882">
        <v>178</v>
      </c>
      <c r="F17882">
        <v>1975</v>
      </c>
      <c r="G17882">
        <v>395</v>
      </c>
    </row>
    <row r="17883" spans="1:7">
      <c r="A17883" t="s">
        <v>11595</v>
      </c>
      <c r="B17883" t="s">
        <v>11557</v>
      </c>
      <c r="C17883" t="s">
        <v>11596</v>
      </c>
      <c r="D17883" t="s">
        <v>8578</v>
      </c>
      <c r="E17883">
        <v>204</v>
      </c>
      <c r="F17883">
        <v>1975</v>
      </c>
      <c r="G17883">
        <v>378</v>
      </c>
    </row>
    <row r="17884" spans="1:7">
      <c r="A17884" t="s">
        <v>11597</v>
      </c>
      <c r="B17884" t="s">
        <v>11557</v>
      </c>
      <c r="C17884" t="s">
        <v>11598</v>
      </c>
      <c r="D17884" t="s">
        <v>8578</v>
      </c>
      <c r="E17884">
        <v>153</v>
      </c>
      <c r="F17884">
        <v>1975</v>
      </c>
      <c r="G17884">
        <v>230</v>
      </c>
    </row>
    <row r="17885" spans="1:7">
      <c r="A17885" t="s">
        <v>11599</v>
      </c>
      <c r="B17885" t="s">
        <v>11557</v>
      </c>
      <c r="C17885" t="s">
        <v>11600</v>
      </c>
      <c r="D17885" t="s">
        <v>8578</v>
      </c>
      <c r="E17885">
        <v>186</v>
      </c>
      <c r="F17885">
        <v>1975</v>
      </c>
      <c r="G17885">
        <v>325</v>
      </c>
    </row>
    <row r="17886" spans="1:7">
      <c r="A17886" t="s">
        <v>45632</v>
      </c>
      <c r="B17886" t="s">
        <v>11557</v>
      </c>
      <c r="C17886" t="s">
        <v>23266</v>
      </c>
      <c r="D17886" t="s">
        <v>8578</v>
      </c>
      <c r="E17886">
        <v>0</v>
      </c>
      <c r="F17886">
        <v>1974</v>
      </c>
      <c r="G17886">
        <v>225</v>
      </c>
    </row>
    <row r="17887" spans="1:7">
      <c r="A17887" t="s">
        <v>45633</v>
      </c>
      <c r="B17887" t="s">
        <v>11557</v>
      </c>
      <c r="C17887" t="s">
        <v>45634</v>
      </c>
      <c r="D17887" t="s">
        <v>8578</v>
      </c>
      <c r="E17887">
        <v>0</v>
      </c>
      <c r="F17887">
        <v>1974</v>
      </c>
      <c r="G17887">
        <v>235</v>
      </c>
    </row>
    <row r="17888" spans="1:7">
      <c r="A17888" t="s">
        <v>45635</v>
      </c>
      <c r="B17888" t="s">
        <v>11557</v>
      </c>
      <c r="C17888" t="s">
        <v>45636</v>
      </c>
      <c r="D17888" t="s">
        <v>8578</v>
      </c>
      <c r="E17888">
        <v>0</v>
      </c>
      <c r="F17888">
        <v>1974</v>
      </c>
      <c r="G17888">
        <v>227</v>
      </c>
    </row>
    <row r="17889" spans="1:7">
      <c r="A17889" t="s">
        <v>45637</v>
      </c>
      <c r="B17889" t="s">
        <v>11557</v>
      </c>
      <c r="C17889" t="s">
        <v>45638</v>
      </c>
      <c r="D17889" t="s">
        <v>8578</v>
      </c>
      <c r="E17889">
        <v>0</v>
      </c>
      <c r="F17889">
        <v>1974</v>
      </c>
      <c r="G17889">
        <v>176</v>
      </c>
    </row>
    <row r="17890" spans="1:7">
      <c r="A17890" t="s">
        <v>45639</v>
      </c>
      <c r="B17890" t="s">
        <v>11557</v>
      </c>
      <c r="C17890" t="s">
        <v>45640</v>
      </c>
      <c r="D17890" t="s">
        <v>8578</v>
      </c>
      <c r="E17890">
        <v>0</v>
      </c>
      <c r="F17890">
        <v>1974</v>
      </c>
      <c r="G17890">
        <v>173</v>
      </c>
    </row>
    <row r="17891" spans="1:7">
      <c r="A17891" t="s">
        <v>45641</v>
      </c>
      <c r="B17891" t="s">
        <v>11557</v>
      </c>
      <c r="C17891" t="s">
        <v>45642</v>
      </c>
      <c r="D17891" t="s">
        <v>8578</v>
      </c>
      <c r="E17891">
        <v>0</v>
      </c>
      <c r="F17891">
        <v>1974</v>
      </c>
      <c r="G17891">
        <v>294</v>
      </c>
    </row>
    <row r="17892" spans="1:7">
      <c r="A17892" t="s">
        <v>45643</v>
      </c>
      <c r="B17892" t="s">
        <v>11557</v>
      </c>
      <c r="C17892" t="s">
        <v>45644</v>
      </c>
      <c r="D17892" t="s">
        <v>8578</v>
      </c>
      <c r="E17892">
        <v>0</v>
      </c>
      <c r="F17892">
        <v>1974</v>
      </c>
      <c r="G17892">
        <v>289</v>
      </c>
    </row>
    <row r="17893" spans="1:7">
      <c r="A17893" t="s">
        <v>45645</v>
      </c>
      <c r="B17893" t="s">
        <v>11557</v>
      </c>
      <c r="C17893" t="s">
        <v>45646</v>
      </c>
      <c r="D17893" t="s">
        <v>8578</v>
      </c>
      <c r="E17893">
        <v>0</v>
      </c>
      <c r="F17893">
        <v>1974</v>
      </c>
      <c r="G17893">
        <v>321</v>
      </c>
    </row>
    <row r="17894" spans="1:7">
      <c r="A17894" t="s">
        <v>45647</v>
      </c>
      <c r="B17894" t="s">
        <v>11557</v>
      </c>
      <c r="C17894" t="s">
        <v>23270</v>
      </c>
      <c r="D17894" t="s">
        <v>8578</v>
      </c>
      <c r="E17894">
        <v>0</v>
      </c>
      <c r="F17894">
        <v>1974</v>
      </c>
      <c r="G17894">
        <v>337</v>
      </c>
    </row>
    <row r="17895" spans="1:7">
      <c r="A17895" t="s">
        <v>45648</v>
      </c>
      <c r="B17895" t="s">
        <v>11557</v>
      </c>
      <c r="C17895" t="s">
        <v>45649</v>
      </c>
      <c r="D17895" t="s">
        <v>8578</v>
      </c>
      <c r="E17895">
        <v>0</v>
      </c>
      <c r="F17895">
        <v>1974</v>
      </c>
      <c r="G17895">
        <v>469</v>
      </c>
    </row>
    <row r="17896" spans="1:7">
      <c r="A17896" t="s">
        <v>45650</v>
      </c>
      <c r="B17896" t="s">
        <v>11557</v>
      </c>
      <c r="C17896" t="s">
        <v>22168</v>
      </c>
      <c r="D17896" t="s">
        <v>8578</v>
      </c>
      <c r="E17896">
        <v>0</v>
      </c>
      <c r="F17896">
        <v>1974</v>
      </c>
      <c r="G17896">
        <v>310</v>
      </c>
    </row>
    <row r="17897" spans="1:7">
      <c r="A17897" t="s">
        <v>45651</v>
      </c>
      <c r="B17897" t="s">
        <v>11557</v>
      </c>
      <c r="C17897" t="s">
        <v>45652</v>
      </c>
      <c r="D17897" t="s">
        <v>8578</v>
      </c>
      <c r="E17897">
        <v>0</v>
      </c>
      <c r="F17897">
        <v>1974</v>
      </c>
      <c r="G17897">
        <v>324</v>
      </c>
    </row>
    <row r="17898" spans="1:7">
      <c r="A17898" t="s">
        <v>45653</v>
      </c>
      <c r="B17898" t="s">
        <v>11557</v>
      </c>
      <c r="C17898" t="s">
        <v>45654</v>
      </c>
      <c r="D17898" t="s">
        <v>8578</v>
      </c>
      <c r="E17898">
        <v>0</v>
      </c>
      <c r="F17898">
        <v>1974</v>
      </c>
      <c r="G17898">
        <v>206</v>
      </c>
    </row>
    <row r="17899" spans="1:7">
      <c r="A17899" t="s">
        <v>45655</v>
      </c>
      <c r="B17899" t="s">
        <v>11557</v>
      </c>
      <c r="C17899" t="s">
        <v>34731</v>
      </c>
      <c r="D17899" t="s">
        <v>8578</v>
      </c>
      <c r="E17899">
        <v>0</v>
      </c>
      <c r="F17899">
        <v>1974</v>
      </c>
      <c r="G17899">
        <v>273</v>
      </c>
    </row>
    <row r="17900" spans="1:7">
      <c r="A17900" t="s">
        <v>45656</v>
      </c>
      <c r="B17900" t="s">
        <v>11557</v>
      </c>
      <c r="C17900" t="s">
        <v>11697</v>
      </c>
      <c r="D17900" t="s">
        <v>8578</v>
      </c>
      <c r="E17900">
        <v>0</v>
      </c>
      <c r="F17900">
        <v>1973</v>
      </c>
      <c r="G17900">
        <v>235</v>
      </c>
    </row>
    <row r="17901" spans="1:7">
      <c r="A17901" t="s">
        <v>45657</v>
      </c>
      <c r="B17901" t="s">
        <v>11557</v>
      </c>
      <c r="C17901" t="s">
        <v>45658</v>
      </c>
      <c r="D17901" t="s">
        <v>8578</v>
      </c>
      <c r="E17901">
        <v>0</v>
      </c>
      <c r="F17901">
        <v>1973</v>
      </c>
      <c r="G17901">
        <v>250</v>
      </c>
    </row>
    <row r="17902" spans="1:7">
      <c r="A17902" t="s">
        <v>45659</v>
      </c>
      <c r="B17902" t="s">
        <v>11557</v>
      </c>
      <c r="C17902" t="s">
        <v>45660</v>
      </c>
      <c r="D17902" t="s">
        <v>8578</v>
      </c>
      <c r="E17902">
        <v>0</v>
      </c>
      <c r="F17902">
        <v>1973</v>
      </c>
      <c r="G17902">
        <v>214</v>
      </c>
    </row>
    <row r="17903" spans="1:7">
      <c r="A17903" t="s">
        <v>45661</v>
      </c>
      <c r="B17903" t="s">
        <v>11557</v>
      </c>
      <c r="C17903" t="s">
        <v>45662</v>
      </c>
      <c r="D17903" t="s">
        <v>8578</v>
      </c>
      <c r="E17903">
        <v>0</v>
      </c>
      <c r="F17903">
        <v>1973</v>
      </c>
      <c r="G17903">
        <v>343</v>
      </c>
    </row>
    <row r="17904" spans="1:7">
      <c r="A17904" t="s">
        <v>45663</v>
      </c>
      <c r="B17904" t="s">
        <v>11557</v>
      </c>
      <c r="C17904" t="s">
        <v>45664</v>
      </c>
      <c r="D17904" t="s">
        <v>8578</v>
      </c>
      <c r="E17904">
        <v>0</v>
      </c>
      <c r="F17904">
        <v>1973</v>
      </c>
      <c r="G17904">
        <v>234</v>
      </c>
    </row>
    <row r="17905" spans="1:7">
      <c r="A17905" t="s">
        <v>45665</v>
      </c>
      <c r="B17905" t="s">
        <v>11557</v>
      </c>
      <c r="C17905" t="s">
        <v>45666</v>
      </c>
      <c r="D17905" t="s">
        <v>8578</v>
      </c>
      <c r="E17905">
        <v>0</v>
      </c>
      <c r="F17905">
        <v>1973</v>
      </c>
      <c r="G17905">
        <v>358</v>
      </c>
    </row>
    <row r="17906" spans="1:7">
      <c r="A17906" t="s">
        <v>45667</v>
      </c>
      <c r="B17906" t="s">
        <v>11557</v>
      </c>
      <c r="C17906" t="s">
        <v>45668</v>
      </c>
      <c r="D17906" t="s">
        <v>8578</v>
      </c>
      <c r="E17906">
        <v>0</v>
      </c>
      <c r="F17906">
        <v>1973</v>
      </c>
      <c r="G17906">
        <v>236</v>
      </c>
    </row>
    <row r="17907" spans="1:7">
      <c r="A17907" t="s">
        <v>45669</v>
      </c>
      <c r="B17907" t="s">
        <v>11557</v>
      </c>
      <c r="C17907" t="s">
        <v>45670</v>
      </c>
      <c r="D17907" t="s">
        <v>8578</v>
      </c>
      <c r="E17907">
        <v>0</v>
      </c>
      <c r="F17907">
        <v>1973</v>
      </c>
      <c r="G17907">
        <v>214</v>
      </c>
    </row>
    <row r="17908" spans="1:7">
      <c r="A17908" t="s">
        <v>45671</v>
      </c>
      <c r="B17908" t="s">
        <v>11557</v>
      </c>
      <c r="C17908" t="s">
        <v>11695</v>
      </c>
      <c r="D17908" t="s">
        <v>8578</v>
      </c>
      <c r="E17908">
        <v>0</v>
      </c>
      <c r="F17908">
        <v>1973</v>
      </c>
      <c r="G17908">
        <v>237</v>
      </c>
    </row>
    <row r="17909" spans="1:7">
      <c r="A17909" t="s">
        <v>45672</v>
      </c>
      <c r="B17909" t="s">
        <v>11557</v>
      </c>
      <c r="C17909" t="s">
        <v>13548</v>
      </c>
      <c r="D17909" t="s">
        <v>8578</v>
      </c>
      <c r="E17909">
        <v>0</v>
      </c>
      <c r="F17909">
        <v>1973</v>
      </c>
      <c r="G17909">
        <v>268</v>
      </c>
    </row>
    <row r="17910" spans="1:7">
      <c r="A17910" t="s">
        <v>45673</v>
      </c>
      <c r="B17910" t="s">
        <v>11557</v>
      </c>
      <c r="C17910" t="s">
        <v>45674</v>
      </c>
      <c r="D17910" t="s">
        <v>8578</v>
      </c>
      <c r="E17910">
        <v>0</v>
      </c>
      <c r="F17910">
        <v>1973</v>
      </c>
      <c r="G17910">
        <v>284</v>
      </c>
    </row>
    <row r="17911" spans="1:7">
      <c r="A17911" t="s">
        <v>45675</v>
      </c>
      <c r="B17911" t="s">
        <v>11557</v>
      </c>
      <c r="C17911" t="s">
        <v>45676</v>
      </c>
      <c r="D17911" t="s">
        <v>8578</v>
      </c>
      <c r="E17911">
        <v>0</v>
      </c>
      <c r="F17911">
        <v>1973</v>
      </c>
      <c r="G17911">
        <v>110</v>
      </c>
    </row>
    <row r="17912" spans="1:7">
      <c r="A17912" t="s">
        <v>45677</v>
      </c>
      <c r="B17912" t="s">
        <v>11557</v>
      </c>
      <c r="C17912" t="s">
        <v>45678</v>
      </c>
      <c r="D17912" t="s">
        <v>8578</v>
      </c>
      <c r="E17912">
        <v>0</v>
      </c>
      <c r="F17912">
        <v>1973</v>
      </c>
      <c r="G17912">
        <v>172</v>
      </c>
    </row>
    <row r="17913" spans="1:7">
      <c r="A17913" t="s">
        <v>45679</v>
      </c>
      <c r="B17913" t="s">
        <v>11557</v>
      </c>
      <c r="C17913" t="s">
        <v>45680</v>
      </c>
      <c r="D17913" t="s">
        <v>8578</v>
      </c>
      <c r="E17913">
        <v>0</v>
      </c>
      <c r="F17913">
        <v>1973</v>
      </c>
      <c r="G17913">
        <v>235</v>
      </c>
    </row>
    <row r="17914" spans="1:7">
      <c r="A17914" t="s">
        <v>45681</v>
      </c>
      <c r="B17914" t="s">
        <v>11557</v>
      </c>
      <c r="C17914" t="s">
        <v>45682</v>
      </c>
      <c r="D17914" t="s">
        <v>8578</v>
      </c>
      <c r="E17914">
        <v>0</v>
      </c>
      <c r="F17914">
        <v>1993</v>
      </c>
      <c r="G17914">
        <v>295</v>
      </c>
    </row>
    <row r="17915" spans="1:7">
      <c r="A17915" t="s">
        <v>45683</v>
      </c>
      <c r="B17915" t="s">
        <v>11557</v>
      </c>
      <c r="C17915" t="s">
        <v>45684</v>
      </c>
      <c r="D17915" t="s">
        <v>8578</v>
      </c>
      <c r="E17915">
        <v>0</v>
      </c>
      <c r="F17915">
        <v>1993</v>
      </c>
      <c r="G17915">
        <v>275</v>
      </c>
    </row>
    <row r="17916" spans="1:7">
      <c r="A17916" t="s">
        <v>45685</v>
      </c>
      <c r="B17916" t="s">
        <v>11557</v>
      </c>
      <c r="C17916" t="s">
        <v>45686</v>
      </c>
      <c r="D17916" t="s">
        <v>8578</v>
      </c>
      <c r="E17916">
        <v>0</v>
      </c>
      <c r="F17916">
        <v>1993</v>
      </c>
      <c r="G17916">
        <v>385</v>
      </c>
    </row>
    <row r="17917" spans="1:7">
      <c r="A17917" t="s">
        <v>45687</v>
      </c>
      <c r="B17917" t="s">
        <v>11557</v>
      </c>
      <c r="C17917" t="s">
        <v>45688</v>
      </c>
      <c r="D17917" t="s">
        <v>8578</v>
      </c>
      <c r="E17917">
        <v>0</v>
      </c>
      <c r="F17917">
        <v>1993</v>
      </c>
      <c r="G17917">
        <v>232</v>
      </c>
    </row>
    <row r="17918" spans="1:7">
      <c r="A17918" t="s">
        <v>45689</v>
      </c>
      <c r="B17918" t="s">
        <v>11557</v>
      </c>
      <c r="C17918" t="s">
        <v>45690</v>
      </c>
      <c r="D17918" t="s">
        <v>8578</v>
      </c>
      <c r="E17918">
        <v>0</v>
      </c>
      <c r="F17918">
        <v>1993</v>
      </c>
      <c r="G17918">
        <v>215</v>
      </c>
    </row>
    <row r="17919" spans="1:7">
      <c r="A17919" t="s">
        <v>45691</v>
      </c>
      <c r="B17919" t="s">
        <v>11557</v>
      </c>
      <c r="C17919" t="s">
        <v>45692</v>
      </c>
      <c r="D17919" t="s">
        <v>8578</v>
      </c>
      <c r="E17919">
        <v>0</v>
      </c>
      <c r="F17919">
        <v>1993</v>
      </c>
      <c r="G17919">
        <v>266</v>
      </c>
    </row>
    <row r="17920" spans="1:7">
      <c r="A17920" t="s">
        <v>45693</v>
      </c>
      <c r="B17920" t="s">
        <v>11557</v>
      </c>
      <c r="C17920" t="s">
        <v>45694</v>
      </c>
      <c r="D17920" t="s">
        <v>8578</v>
      </c>
      <c r="E17920">
        <v>0</v>
      </c>
      <c r="F17920">
        <v>1993</v>
      </c>
      <c r="G17920">
        <v>319</v>
      </c>
    </row>
    <row r="17921" spans="1:7">
      <c r="A17921" t="s">
        <v>45695</v>
      </c>
      <c r="B17921" t="s">
        <v>11557</v>
      </c>
      <c r="C17921" t="s">
        <v>45696</v>
      </c>
      <c r="D17921" t="s">
        <v>8578</v>
      </c>
      <c r="E17921">
        <v>0</v>
      </c>
      <c r="F17921">
        <v>1993</v>
      </c>
      <c r="G17921">
        <v>207</v>
      </c>
    </row>
    <row r="17922" spans="1:7">
      <c r="A17922" t="s">
        <v>45697</v>
      </c>
      <c r="B17922" t="s">
        <v>11557</v>
      </c>
      <c r="C17922" t="s">
        <v>45698</v>
      </c>
      <c r="D17922" t="s">
        <v>8578</v>
      </c>
      <c r="E17922">
        <v>0</v>
      </c>
      <c r="F17922">
        <v>1993</v>
      </c>
      <c r="G17922">
        <v>351</v>
      </c>
    </row>
    <row r="17923" spans="1:7">
      <c r="A17923" t="s">
        <v>45699</v>
      </c>
      <c r="B17923" t="s">
        <v>11557</v>
      </c>
      <c r="C17923" t="s">
        <v>45700</v>
      </c>
      <c r="D17923" t="s">
        <v>8578</v>
      </c>
      <c r="E17923">
        <v>0</v>
      </c>
      <c r="F17923">
        <v>1993</v>
      </c>
      <c r="G17923">
        <v>301</v>
      </c>
    </row>
    <row r="17924" spans="1:7">
      <c r="A17924" t="s">
        <v>45701</v>
      </c>
      <c r="B17924" t="s">
        <v>11557</v>
      </c>
      <c r="C17924" t="s">
        <v>45702</v>
      </c>
      <c r="D17924" t="s">
        <v>8578</v>
      </c>
      <c r="E17924">
        <v>0</v>
      </c>
      <c r="F17924">
        <v>1993</v>
      </c>
      <c r="G17924">
        <v>216</v>
      </c>
    </row>
    <row r="17925" spans="1:7">
      <c r="A17925" t="s">
        <v>45703</v>
      </c>
      <c r="B17925" t="s">
        <v>11557</v>
      </c>
      <c r="C17925" t="s">
        <v>45704</v>
      </c>
      <c r="D17925" t="s">
        <v>8578</v>
      </c>
      <c r="E17925">
        <v>0</v>
      </c>
      <c r="F17925">
        <v>1993</v>
      </c>
      <c r="G17925">
        <v>217</v>
      </c>
    </row>
    <row r="17926" spans="1:7">
      <c r="A17926" t="s">
        <v>45705</v>
      </c>
      <c r="B17926" t="s">
        <v>11557</v>
      </c>
      <c r="C17926" t="s">
        <v>45706</v>
      </c>
      <c r="D17926" t="s">
        <v>8578</v>
      </c>
      <c r="E17926">
        <v>0</v>
      </c>
      <c r="F17926">
        <v>1993</v>
      </c>
      <c r="G17926">
        <v>242</v>
      </c>
    </row>
    <row r="17927" spans="1:7">
      <c r="A17927" t="s">
        <v>45707</v>
      </c>
      <c r="B17927" t="s">
        <v>11557</v>
      </c>
      <c r="C17927" t="s">
        <v>45708</v>
      </c>
      <c r="D17927" t="s">
        <v>8578</v>
      </c>
      <c r="E17927">
        <v>0</v>
      </c>
      <c r="F17927">
        <v>1993</v>
      </c>
      <c r="G17927">
        <v>274</v>
      </c>
    </row>
    <row r="17928" spans="1:7">
      <c r="A17928" t="s">
        <v>45709</v>
      </c>
      <c r="B17928" t="s">
        <v>11557</v>
      </c>
      <c r="C17928" t="s">
        <v>45710</v>
      </c>
      <c r="D17928" t="s">
        <v>8578</v>
      </c>
      <c r="E17928">
        <v>0</v>
      </c>
      <c r="F17928">
        <v>1993</v>
      </c>
      <c r="G17928">
        <v>348</v>
      </c>
    </row>
    <row r="17929" spans="1:7">
      <c r="A17929" t="s">
        <v>45711</v>
      </c>
      <c r="B17929" t="s">
        <v>11557</v>
      </c>
      <c r="C17929" t="s">
        <v>45712</v>
      </c>
      <c r="D17929" t="s">
        <v>8578</v>
      </c>
      <c r="E17929">
        <v>0</v>
      </c>
      <c r="F17929">
        <v>1993</v>
      </c>
      <c r="G17929">
        <v>292</v>
      </c>
    </row>
    <row r="17930" spans="1:7">
      <c r="A17930" t="s">
        <v>11601</v>
      </c>
      <c r="B17930" t="s">
        <v>11557</v>
      </c>
      <c r="C17930" t="s">
        <v>11602</v>
      </c>
      <c r="D17930" t="s">
        <v>8578</v>
      </c>
      <c r="E17930">
        <v>201</v>
      </c>
      <c r="F17930">
        <v>1970</v>
      </c>
      <c r="G17930">
        <v>216</v>
      </c>
    </row>
    <row r="17931" spans="1:7">
      <c r="A17931" t="s">
        <v>11603</v>
      </c>
      <c r="B17931" t="s">
        <v>11557</v>
      </c>
      <c r="C17931" t="s">
        <v>11604</v>
      </c>
      <c r="D17931" t="s">
        <v>8578</v>
      </c>
      <c r="E17931">
        <v>201</v>
      </c>
      <c r="F17931">
        <v>1970</v>
      </c>
      <c r="G17931">
        <v>245</v>
      </c>
    </row>
    <row r="17932" spans="1:7">
      <c r="A17932" t="s">
        <v>11605</v>
      </c>
      <c r="B17932" t="s">
        <v>11557</v>
      </c>
      <c r="C17932" t="s">
        <v>11606</v>
      </c>
      <c r="D17932" t="s">
        <v>8578</v>
      </c>
      <c r="E17932">
        <v>178</v>
      </c>
      <c r="F17932">
        <v>1970</v>
      </c>
      <c r="G17932">
        <v>133</v>
      </c>
    </row>
    <row r="17933" spans="1:7">
      <c r="A17933" t="s">
        <v>11607</v>
      </c>
      <c r="B17933" t="s">
        <v>11557</v>
      </c>
      <c r="C17933" t="s">
        <v>11608</v>
      </c>
      <c r="D17933" t="s">
        <v>8578</v>
      </c>
      <c r="E17933">
        <v>178</v>
      </c>
      <c r="F17933">
        <v>1970</v>
      </c>
      <c r="G17933">
        <v>154</v>
      </c>
    </row>
    <row r="17934" spans="1:7">
      <c r="A17934" t="s">
        <v>11609</v>
      </c>
      <c r="B17934" t="s">
        <v>11557</v>
      </c>
      <c r="C17934" t="s">
        <v>11610</v>
      </c>
      <c r="D17934" t="s">
        <v>8578</v>
      </c>
      <c r="E17934">
        <v>204</v>
      </c>
      <c r="F17934">
        <v>1970</v>
      </c>
      <c r="G17934">
        <v>157</v>
      </c>
    </row>
    <row r="17935" spans="1:7">
      <c r="A17935" t="s">
        <v>11611</v>
      </c>
      <c r="B17935" t="s">
        <v>11557</v>
      </c>
      <c r="C17935" t="s">
        <v>11612</v>
      </c>
      <c r="D17935" t="s">
        <v>8578</v>
      </c>
      <c r="E17935">
        <v>204</v>
      </c>
      <c r="F17935">
        <v>1970</v>
      </c>
      <c r="G17935">
        <v>227</v>
      </c>
    </row>
    <row r="17936" spans="1:7">
      <c r="A17936" t="s">
        <v>11613</v>
      </c>
      <c r="B17936" t="s">
        <v>11557</v>
      </c>
      <c r="C17936" t="s">
        <v>11614</v>
      </c>
      <c r="D17936" t="s">
        <v>8578</v>
      </c>
      <c r="E17936">
        <v>153</v>
      </c>
      <c r="F17936">
        <v>1970</v>
      </c>
      <c r="G17936">
        <v>214</v>
      </c>
    </row>
    <row r="17937" spans="1:7">
      <c r="A17937" t="s">
        <v>11615</v>
      </c>
      <c r="B17937" t="s">
        <v>11557</v>
      </c>
      <c r="C17937" t="s">
        <v>11616</v>
      </c>
      <c r="D17937" t="s">
        <v>8578</v>
      </c>
      <c r="E17937">
        <v>153</v>
      </c>
      <c r="F17937">
        <v>1970</v>
      </c>
      <c r="G17937">
        <v>212</v>
      </c>
    </row>
    <row r="17938" spans="1:7">
      <c r="A17938" t="s">
        <v>11617</v>
      </c>
      <c r="B17938" t="s">
        <v>11557</v>
      </c>
      <c r="C17938" t="s">
        <v>11618</v>
      </c>
      <c r="D17938" t="s">
        <v>8578</v>
      </c>
      <c r="E17938">
        <v>178</v>
      </c>
      <c r="F17938">
        <v>1970</v>
      </c>
      <c r="G17938">
        <v>289</v>
      </c>
    </row>
    <row r="17939" spans="1:7">
      <c r="A17939" t="s">
        <v>11619</v>
      </c>
      <c r="B17939" t="s">
        <v>11557</v>
      </c>
      <c r="C17939" t="s">
        <v>11620</v>
      </c>
      <c r="D17939" t="s">
        <v>8578</v>
      </c>
      <c r="E17939">
        <v>178</v>
      </c>
      <c r="F17939">
        <v>1970</v>
      </c>
      <c r="G17939">
        <v>263</v>
      </c>
    </row>
    <row r="17940" spans="1:7">
      <c r="A17940" t="s">
        <v>11621</v>
      </c>
      <c r="B17940" t="s">
        <v>11557</v>
      </c>
      <c r="C17940" t="s">
        <v>11622</v>
      </c>
      <c r="D17940" t="s">
        <v>8578</v>
      </c>
      <c r="E17940">
        <v>127</v>
      </c>
      <c r="F17940">
        <v>1970</v>
      </c>
      <c r="G17940">
        <v>277</v>
      </c>
    </row>
    <row r="17941" spans="1:7">
      <c r="A17941" t="s">
        <v>11623</v>
      </c>
      <c r="B17941" t="s">
        <v>11557</v>
      </c>
      <c r="C17941" t="s">
        <v>11624</v>
      </c>
      <c r="D17941" t="s">
        <v>8578</v>
      </c>
      <c r="E17941">
        <v>127</v>
      </c>
      <c r="F17941">
        <v>1970</v>
      </c>
      <c r="G17941">
        <v>239</v>
      </c>
    </row>
    <row r="17942" spans="1:7">
      <c r="A17942" t="s">
        <v>11625</v>
      </c>
      <c r="B17942" t="s">
        <v>11557</v>
      </c>
      <c r="C17942" t="s">
        <v>11626</v>
      </c>
      <c r="D17942" t="s">
        <v>8578</v>
      </c>
      <c r="E17942">
        <v>204</v>
      </c>
      <c r="F17942">
        <v>1970</v>
      </c>
      <c r="G17942">
        <v>203</v>
      </c>
    </row>
    <row r="17943" spans="1:7">
      <c r="A17943" t="s">
        <v>11627</v>
      </c>
      <c r="B17943" t="s">
        <v>11557</v>
      </c>
      <c r="C17943" t="s">
        <v>11628</v>
      </c>
      <c r="D17943" t="s">
        <v>8578</v>
      </c>
      <c r="E17943">
        <v>204</v>
      </c>
      <c r="F17943">
        <v>1970</v>
      </c>
      <c r="G17943">
        <v>203</v>
      </c>
    </row>
    <row r="17944" spans="1:7">
      <c r="A17944" t="s">
        <v>11629</v>
      </c>
      <c r="B17944" t="s">
        <v>11557</v>
      </c>
      <c r="C17944" t="s">
        <v>11630</v>
      </c>
      <c r="D17944" t="s">
        <v>8578</v>
      </c>
      <c r="E17944">
        <v>178</v>
      </c>
      <c r="F17944">
        <v>1970</v>
      </c>
      <c r="G17944">
        <v>253</v>
      </c>
    </row>
    <row r="17945" spans="1:7">
      <c r="A17945" t="s">
        <v>11631</v>
      </c>
      <c r="B17945" t="s">
        <v>11557</v>
      </c>
      <c r="C17945" t="s">
        <v>11632</v>
      </c>
      <c r="D17945" t="s">
        <v>8578</v>
      </c>
      <c r="E17945">
        <v>178</v>
      </c>
      <c r="F17945">
        <v>1970</v>
      </c>
      <c r="G17945">
        <v>325</v>
      </c>
    </row>
    <row r="17946" spans="1:7">
      <c r="A17946" t="s">
        <v>11633</v>
      </c>
      <c r="B17946" t="s">
        <v>11557</v>
      </c>
      <c r="C17946" t="s">
        <v>11634</v>
      </c>
      <c r="D17946" t="s">
        <v>8578</v>
      </c>
      <c r="E17946">
        <v>178</v>
      </c>
      <c r="F17946">
        <v>1970</v>
      </c>
      <c r="G17946">
        <v>193</v>
      </c>
    </row>
    <row r="17947" spans="1:7">
      <c r="A17947" t="s">
        <v>11635</v>
      </c>
      <c r="B17947" t="s">
        <v>11557</v>
      </c>
      <c r="C17947" t="s">
        <v>11636</v>
      </c>
      <c r="D17947" t="s">
        <v>8578</v>
      </c>
      <c r="E17947">
        <v>178</v>
      </c>
      <c r="F17947">
        <v>1970</v>
      </c>
      <c r="G17947">
        <v>208</v>
      </c>
    </row>
    <row r="17948" spans="1:7">
      <c r="A17948" t="s">
        <v>11637</v>
      </c>
      <c r="B17948" t="s">
        <v>11557</v>
      </c>
      <c r="C17948" t="s">
        <v>11638</v>
      </c>
      <c r="D17948" t="s">
        <v>8578</v>
      </c>
      <c r="E17948">
        <v>204</v>
      </c>
      <c r="F17948">
        <v>1970</v>
      </c>
      <c r="G17948">
        <v>202</v>
      </c>
    </row>
    <row r="17949" spans="1:7">
      <c r="A17949" t="s">
        <v>11639</v>
      </c>
      <c r="B17949" t="s">
        <v>11557</v>
      </c>
      <c r="C17949" t="s">
        <v>11640</v>
      </c>
      <c r="D17949" t="s">
        <v>8578</v>
      </c>
      <c r="E17949">
        <v>204</v>
      </c>
      <c r="F17949">
        <v>1970</v>
      </c>
      <c r="G17949">
        <v>308</v>
      </c>
    </row>
    <row r="17950" spans="1:7">
      <c r="A17950" t="s">
        <v>45713</v>
      </c>
      <c r="B17950" t="s">
        <v>11557</v>
      </c>
      <c r="C17950" t="s">
        <v>45714</v>
      </c>
      <c r="D17950" t="s">
        <v>8578</v>
      </c>
      <c r="E17950">
        <v>0</v>
      </c>
      <c r="F17950">
        <v>1970</v>
      </c>
      <c r="G17950">
        <v>171</v>
      </c>
    </row>
    <row r="17951" spans="1:7">
      <c r="A17951" t="s">
        <v>45715</v>
      </c>
      <c r="B17951" t="s">
        <v>11557</v>
      </c>
      <c r="C17951" t="s">
        <v>45716</v>
      </c>
      <c r="D17951" t="s">
        <v>8578</v>
      </c>
      <c r="E17951">
        <v>0</v>
      </c>
      <c r="F17951">
        <v>1970</v>
      </c>
      <c r="G17951">
        <v>186</v>
      </c>
    </row>
    <row r="17952" spans="1:7">
      <c r="A17952" t="s">
        <v>45717</v>
      </c>
      <c r="B17952" t="s">
        <v>11557</v>
      </c>
      <c r="C17952" t="s">
        <v>45718</v>
      </c>
      <c r="D17952" t="s">
        <v>8578</v>
      </c>
      <c r="E17952">
        <v>0</v>
      </c>
      <c r="F17952">
        <v>1970</v>
      </c>
      <c r="G17952">
        <v>201</v>
      </c>
    </row>
    <row r="17953" spans="1:7">
      <c r="A17953" t="s">
        <v>45719</v>
      </c>
      <c r="B17953" t="s">
        <v>11557</v>
      </c>
      <c r="C17953" t="s">
        <v>45720</v>
      </c>
      <c r="D17953" t="s">
        <v>8578</v>
      </c>
      <c r="E17953">
        <v>0</v>
      </c>
      <c r="F17953">
        <v>1970</v>
      </c>
      <c r="G17953">
        <v>176</v>
      </c>
    </row>
    <row r="17954" spans="1:7">
      <c r="A17954" t="s">
        <v>11641</v>
      </c>
      <c r="B17954" t="s">
        <v>11557</v>
      </c>
      <c r="C17954" t="s">
        <v>11642</v>
      </c>
      <c r="D17954" t="s">
        <v>8578</v>
      </c>
      <c r="E17954">
        <v>178</v>
      </c>
      <c r="F17954">
        <v>1970</v>
      </c>
      <c r="G17954">
        <v>194</v>
      </c>
    </row>
    <row r="17955" spans="1:7">
      <c r="A17955" t="s">
        <v>11643</v>
      </c>
      <c r="B17955" t="s">
        <v>11557</v>
      </c>
      <c r="C17955" t="s">
        <v>11644</v>
      </c>
      <c r="D17955" t="s">
        <v>8578</v>
      </c>
      <c r="E17955">
        <v>170</v>
      </c>
      <c r="F17955">
        <v>1970</v>
      </c>
      <c r="G17955">
        <v>217</v>
      </c>
    </row>
    <row r="17956" spans="1:7">
      <c r="A17956" t="s">
        <v>11645</v>
      </c>
      <c r="B17956" t="s">
        <v>11557</v>
      </c>
      <c r="C17956" t="s">
        <v>11646</v>
      </c>
      <c r="D17956" t="s">
        <v>8578</v>
      </c>
      <c r="E17956">
        <v>153</v>
      </c>
      <c r="F17956">
        <v>1970</v>
      </c>
      <c r="G17956">
        <v>259</v>
      </c>
    </row>
    <row r="17957" spans="1:7">
      <c r="A17957" t="s">
        <v>45721</v>
      </c>
      <c r="B17957" t="s">
        <v>11557</v>
      </c>
      <c r="C17957" t="s">
        <v>45722</v>
      </c>
      <c r="D17957" t="s">
        <v>8578</v>
      </c>
      <c r="E17957">
        <v>0</v>
      </c>
      <c r="F17957">
        <v>1970</v>
      </c>
      <c r="G17957">
        <v>202</v>
      </c>
    </row>
    <row r="17958" spans="1:7">
      <c r="A17958" t="s">
        <v>45723</v>
      </c>
      <c r="B17958" t="s">
        <v>11557</v>
      </c>
      <c r="C17958" t="s">
        <v>45724</v>
      </c>
      <c r="D17958" t="s">
        <v>8578</v>
      </c>
      <c r="E17958">
        <v>0</v>
      </c>
      <c r="F17958">
        <v>1970</v>
      </c>
      <c r="G17958">
        <v>242</v>
      </c>
    </row>
    <row r="17959" spans="1:7">
      <c r="A17959" t="s">
        <v>45725</v>
      </c>
      <c r="B17959" t="s">
        <v>11557</v>
      </c>
      <c r="C17959" t="s">
        <v>45726</v>
      </c>
      <c r="D17959" t="s">
        <v>8578</v>
      </c>
      <c r="E17959">
        <v>0</v>
      </c>
      <c r="F17959">
        <v>1970</v>
      </c>
      <c r="G17959">
        <v>214</v>
      </c>
    </row>
    <row r="17960" spans="1:7">
      <c r="A17960" t="s">
        <v>45727</v>
      </c>
      <c r="B17960" t="s">
        <v>11557</v>
      </c>
      <c r="C17960" t="s">
        <v>14167</v>
      </c>
      <c r="D17960" t="s">
        <v>8578</v>
      </c>
      <c r="E17960">
        <v>0</v>
      </c>
      <c r="F17960">
        <v>1971</v>
      </c>
      <c r="G17960">
        <v>147</v>
      </c>
    </row>
    <row r="17961" spans="1:7">
      <c r="A17961" t="s">
        <v>45728</v>
      </c>
      <c r="B17961" t="s">
        <v>11557</v>
      </c>
      <c r="C17961" t="s">
        <v>45729</v>
      </c>
      <c r="D17961" t="s">
        <v>8578</v>
      </c>
      <c r="E17961">
        <v>0</v>
      </c>
      <c r="F17961">
        <v>1971</v>
      </c>
      <c r="G17961">
        <v>183</v>
      </c>
    </row>
    <row r="17962" spans="1:7">
      <c r="A17962" t="s">
        <v>45730</v>
      </c>
      <c r="B17962" t="s">
        <v>11557</v>
      </c>
      <c r="C17962" t="s">
        <v>10174</v>
      </c>
      <c r="D17962" t="s">
        <v>8578</v>
      </c>
      <c r="E17962">
        <v>0</v>
      </c>
      <c r="F17962">
        <v>1971</v>
      </c>
      <c r="G17962">
        <v>240</v>
      </c>
    </row>
    <row r="17963" spans="1:7">
      <c r="A17963" t="s">
        <v>45731</v>
      </c>
      <c r="B17963" t="s">
        <v>11557</v>
      </c>
      <c r="C17963" t="s">
        <v>45732</v>
      </c>
      <c r="D17963" t="s">
        <v>8578</v>
      </c>
      <c r="E17963">
        <v>0</v>
      </c>
      <c r="F17963">
        <v>1971</v>
      </c>
      <c r="G17963">
        <v>170</v>
      </c>
    </row>
    <row r="17964" spans="1:7">
      <c r="A17964" t="s">
        <v>45733</v>
      </c>
      <c r="B17964" t="s">
        <v>11557</v>
      </c>
      <c r="C17964" t="s">
        <v>45734</v>
      </c>
      <c r="D17964" t="s">
        <v>8578</v>
      </c>
      <c r="E17964">
        <v>0</v>
      </c>
      <c r="F17964">
        <v>1971</v>
      </c>
      <c r="G17964">
        <v>357</v>
      </c>
    </row>
    <row r="17965" spans="1:7">
      <c r="A17965" t="s">
        <v>45735</v>
      </c>
      <c r="B17965" t="s">
        <v>11557</v>
      </c>
      <c r="C17965" t="s">
        <v>45736</v>
      </c>
      <c r="D17965" t="s">
        <v>8578</v>
      </c>
      <c r="E17965">
        <v>0</v>
      </c>
      <c r="F17965">
        <v>1971</v>
      </c>
      <c r="G17965">
        <v>264</v>
      </c>
    </row>
    <row r="17966" spans="1:7">
      <c r="A17966" t="s">
        <v>45737</v>
      </c>
      <c r="B17966" t="s">
        <v>11557</v>
      </c>
      <c r="C17966" t="s">
        <v>45738</v>
      </c>
      <c r="D17966" t="s">
        <v>8578</v>
      </c>
      <c r="E17966">
        <v>0</v>
      </c>
      <c r="F17966">
        <v>1971</v>
      </c>
      <c r="G17966">
        <v>98</v>
      </c>
    </row>
    <row r="17967" spans="1:7">
      <c r="A17967" t="s">
        <v>45739</v>
      </c>
      <c r="B17967" t="s">
        <v>11557</v>
      </c>
      <c r="C17967" t="s">
        <v>45740</v>
      </c>
      <c r="D17967" t="s">
        <v>8578</v>
      </c>
      <c r="E17967">
        <v>0</v>
      </c>
      <c r="F17967">
        <v>1971</v>
      </c>
      <c r="G17967">
        <v>662</v>
      </c>
    </row>
    <row r="17968" spans="1:7">
      <c r="A17968" t="s">
        <v>45741</v>
      </c>
      <c r="B17968" t="s">
        <v>11557</v>
      </c>
      <c r="C17968" t="s">
        <v>45742</v>
      </c>
      <c r="D17968" t="s">
        <v>8578</v>
      </c>
      <c r="E17968">
        <v>0</v>
      </c>
      <c r="F17968">
        <v>1971</v>
      </c>
      <c r="G17968">
        <v>93</v>
      </c>
    </row>
    <row r="17969" spans="1:7">
      <c r="A17969" t="s">
        <v>11647</v>
      </c>
      <c r="B17969" t="s">
        <v>11557</v>
      </c>
      <c r="C17969" t="s">
        <v>11648</v>
      </c>
      <c r="D17969" t="s">
        <v>8578</v>
      </c>
      <c r="E17969">
        <v>178</v>
      </c>
      <c r="F17969">
        <v>1973</v>
      </c>
      <c r="G17969">
        <v>669</v>
      </c>
    </row>
    <row r="17970" spans="1:7">
      <c r="A17970" t="s">
        <v>11649</v>
      </c>
      <c r="B17970" t="s">
        <v>11557</v>
      </c>
      <c r="C17970" t="s">
        <v>11650</v>
      </c>
      <c r="D17970" t="s">
        <v>8578</v>
      </c>
      <c r="E17970">
        <v>178</v>
      </c>
      <c r="F17970">
        <v>1973</v>
      </c>
      <c r="G17970">
        <v>231</v>
      </c>
    </row>
    <row r="17971" spans="1:7">
      <c r="A17971" t="s">
        <v>11651</v>
      </c>
      <c r="B17971" t="s">
        <v>11557</v>
      </c>
      <c r="C17971" t="s">
        <v>11652</v>
      </c>
      <c r="D17971" t="s">
        <v>8578</v>
      </c>
      <c r="E17971">
        <v>191</v>
      </c>
      <c r="F17971">
        <v>1973</v>
      </c>
      <c r="G17971">
        <v>325</v>
      </c>
    </row>
    <row r="17972" spans="1:7">
      <c r="A17972" t="s">
        <v>11653</v>
      </c>
      <c r="B17972" t="s">
        <v>11557</v>
      </c>
      <c r="C17972" t="s">
        <v>11654</v>
      </c>
      <c r="D17972" t="s">
        <v>8578</v>
      </c>
      <c r="E17972">
        <v>214</v>
      </c>
      <c r="F17972">
        <v>1973</v>
      </c>
      <c r="G17972">
        <v>194</v>
      </c>
    </row>
    <row r="17973" spans="1:7">
      <c r="A17973" t="s">
        <v>11655</v>
      </c>
      <c r="B17973" t="s">
        <v>11557</v>
      </c>
      <c r="C17973" t="s">
        <v>11656</v>
      </c>
      <c r="D17973" t="s">
        <v>8578</v>
      </c>
      <c r="E17973">
        <v>186</v>
      </c>
      <c r="F17973">
        <v>1973</v>
      </c>
      <c r="G17973">
        <v>145</v>
      </c>
    </row>
    <row r="17974" spans="1:7">
      <c r="A17974" t="s">
        <v>11657</v>
      </c>
      <c r="B17974" t="s">
        <v>11557</v>
      </c>
      <c r="C17974" t="s">
        <v>11658</v>
      </c>
      <c r="D17974" t="s">
        <v>8578</v>
      </c>
      <c r="E17974">
        <v>209</v>
      </c>
      <c r="F17974">
        <v>1973</v>
      </c>
      <c r="G17974">
        <v>242</v>
      </c>
    </row>
    <row r="17975" spans="1:7">
      <c r="A17975" t="s">
        <v>11659</v>
      </c>
      <c r="B17975" t="s">
        <v>11557</v>
      </c>
      <c r="C17975" t="s">
        <v>11660</v>
      </c>
      <c r="D17975" t="s">
        <v>8578</v>
      </c>
      <c r="E17975">
        <v>204</v>
      </c>
      <c r="F17975">
        <v>1973</v>
      </c>
      <c r="G17975">
        <v>220</v>
      </c>
    </row>
    <row r="17976" spans="1:7">
      <c r="A17976" t="s">
        <v>11661</v>
      </c>
      <c r="B17976" t="s">
        <v>11557</v>
      </c>
      <c r="C17976" t="s">
        <v>11662</v>
      </c>
      <c r="D17976" t="s">
        <v>8578</v>
      </c>
      <c r="E17976">
        <v>170</v>
      </c>
      <c r="F17976">
        <v>1973</v>
      </c>
      <c r="G17976">
        <v>359</v>
      </c>
    </row>
    <row r="17977" spans="1:7">
      <c r="A17977" t="s">
        <v>11663</v>
      </c>
      <c r="B17977" t="s">
        <v>11557</v>
      </c>
      <c r="C17977" t="s">
        <v>11664</v>
      </c>
      <c r="D17977" t="s">
        <v>8578</v>
      </c>
      <c r="E17977">
        <v>178</v>
      </c>
      <c r="F17977">
        <v>1973</v>
      </c>
      <c r="G17977">
        <v>236</v>
      </c>
    </row>
    <row r="17978" spans="1:7">
      <c r="A17978" t="s">
        <v>11665</v>
      </c>
      <c r="B17978" t="s">
        <v>11557</v>
      </c>
      <c r="C17978" t="s">
        <v>11666</v>
      </c>
      <c r="D17978" t="s">
        <v>8578</v>
      </c>
      <c r="E17978">
        <v>178</v>
      </c>
      <c r="F17978">
        <v>1973</v>
      </c>
      <c r="G17978">
        <v>265</v>
      </c>
    </row>
    <row r="17979" spans="1:7">
      <c r="A17979" t="s">
        <v>11667</v>
      </c>
      <c r="B17979" t="s">
        <v>11557</v>
      </c>
      <c r="C17979" t="s">
        <v>11668</v>
      </c>
      <c r="D17979" t="s">
        <v>8578</v>
      </c>
      <c r="E17979">
        <v>191</v>
      </c>
      <c r="F17979">
        <v>1973</v>
      </c>
      <c r="G17979">
        <v>303</v>
      </c>
    </row>
    <row r="17980" spans="1:7">
      <c r="A17980" t="s">
        <v>11669</v>
      </c>
      <c r="B17980" t="s">
        <v>11557</v>
      </c>
      <c r="C17980" t="s">
        <v>11670</v>
      </c>
      <c r="D17980" t="s">
        <v>8578</v>
      </c>
      <c r="E17980">
        <v>214</v>
      </c>
      <c r="F17980">
        <v>1973</v>
      </c>
      <c r="G17980">
        <v>311</v>
      </c>
    </row>
    <row r="17981" spans="1:7">
      <c r="A17981" t="s">
        <v>11671</v>
      </c>
      <c r="B17981" t="s">
        <v>11557</v>
      </c>
      <c r="C17981" t="s">
        <v>11672</v>
      </c>
      <c r="D17981" t="s">
        <v>8578</v>
      </c>
      <c r="E17981">
        <v>186</v>
      </c>
      <c r="F17981">
        <v>1973</v>
      </c>
      <c r="G17981">
        <v>162</v>
      </c>
    </row>
    <row r="17982" spans="1:7">
      <c r="A17982" t="s">
        <v>11673</v>
      </c>
      <c r="B17982" t="s">
        <v>11557</v>
      </c>
      <c r="C17982" t="s">
        <v>11674</v>
      </c>
      <c r="D17982" t="s">
        <v>8578</v>
      </c>
      <c r="E17982">
        <v>209</v>
      </c>
      <c r="F17982">
        <v>1973</v>
      </c>
      <c r="G17982">
        <v>297</v>
      </c>
    </row>
    <row r="17983" spans="1:7">
      <c r="A17983" t="s">
        <v>11675</v>
      </c>
      <c r="B17983" t="s">
        <v>11557</v>
      </c>
      <c r="C17983" t="s">
        <v>11676</v>
      </c>
      <c r="D17983" t="s">
        <v>8578</v>
      </c>
      <c r="E17983">
        <v>204</v>
      </c>
      <c r="F17983">
        <v>1973</v>
      </c>
      <c r="G17983">
        <v>250</v>
      </c>
    </row>
    <row r="17984" spans="1:7">
      <c r="A17984" t="s">
        <v>11677</v>
      </c>
      <c r="B17984" t="s">
        <v>11557</v>
      </c>
      <c r="C17984" t="s">
        <v>11678</v>
      </c>
      <c r="D17984" t="s">
        <v>8578</v>
      </c>
      <c r="E17984">
        <v>170</v>
      </c>
      <c r="F17984">
        <v>1973</v>
      </c>
      <c r="G17984">
        <v>224</v>
      </c>
    </row>
    <row r="17985" spans="1:7">
      <c r="A17985" t="s">
        <v>11679</v>
      </c>
      <c r="B17985" t="s">
        <v>11557</v>
      </c>
      <c r="C17985" t="s">
        <v>11680</v>
      </c>
      <c r="D17985" t="s">
        <v>8578</v>
      </c>
      <c r="E17985">
        <v>183</v>
      </c>
      <c r="F17985">
        <v>1973</v>
      </c>
      <c r="G17985">
        <v>170</v>
      </c>
    </row>
    <row r="17986" spans="1:7">
      <c r="A17986" t="s">
        <v>11681</v>
      </c>
      <c r="B17986" t="s">
        <v>11557</v>
      </c>
      <c r="C17986" t="s">
        <v>11682</v>
      </c>
      <c r="D17986" t="s">
        <v>8578</v>
      </c>
      <c r="E17986">
        <v>204</v>
      </c>
      <c r="F17986">
        <v>1973</v>
      </c>
      <c r="G17986">
        <v>173</v>
      </c>
    </row>
    <row r="17987" spans="1:7">
      <c r="A17987" t="s">
        <v>11683</v>
      </c>
      <c r="B17987" t="s">
        <v>11557</v>
      </c>
      <c r="C17987" t="s">
        <v>11684</v>
      </c>
      <c r="D17987" t="s">
        <v>8578</v>
      </c>
      <c r="E17987">
        <v>201</v>
      </c>
      <c r="F17987">
        <v>1973</v>
      </c>
      <c r="G17987">
        <v>111</v>
      </c>
    </row>
    <row r="17988" spans="1:7">
      <c r="A17988" t="s">
        <v>11685</v>
      </c>
      <c r="B17988" t="s">
        <v>11557</v>
      </c>
      <c r="C17988" t="s">
        <v>11686</v>
      </c>
      <c r="D17988" t="s">
        <v>8578</v>
      </c>
      <c r="E17988">
        <v>153</v>
      </c>
      <c r="F17988">
        <v>1973</v>
      </c>
      <c r="G17988">
        <v>283</v>
      </c>
    </row>
    <row r="17989" spans="1:7">
      <c r="A17989" t="s">
        <v>45743</v>
      </c>
      <c r="B17989" t="s">
        <v>11557</v>
      </c>
      <c r="C17989" t="s">
        <v>45744</v>
      </c>
      <c r="D17989" t="s">
        <v>8578</v>
      </c>
      <c r="E17989">
        <v>0</v>
      </c>
      <c r="F17989">
        <v>1973</v>
      </c>
      <c r="G17989">
        <v>232</v>
      </c>
    </row>
    <row r="17990" spans="1:7">
      <c r="A17990" t="s">
        <v>11687</v>
      </c>
      <c r="B17990" t="s">
        <v>11557</v>
      </c>
      <c r="C17990" t="s">
        <v>11604</v>
      </c>
      <c r="D17990" t="s">
        <v>8578</v>
      </c>
      <c r="E17990">
        <v>140</v>
      </c>
      <c r="F17990">
        <v>2002</v>
      </c>
      <c r="G17990">
        <v>244</v>
      </c>
    </row>
    <row r="17991" spans="1:7">
      <c r="A17991" t="s">
        <v>11688</v>
      </c>
      <c r="B17991" t="s">
        <v>11557</v>
      </c>
      <c r="C17991" t="s">
        <v>11689</v>
      </c>
      <c r="D17991" t="s">
        <v>8578</v>
      </c>
      <c r="E17991">
        <v>193</v>
      </c>
      <c r="F17991">
        <v>2002</v>
      </c>
      <c r="G17991">
        <v>377</v>
      </c>
    </row>
    <row r="17992" spans="1:7">
      <c r="A17992" t="s">
        <v>11690</v>
      </c>
      <c r="B17992" t="s">
        <v>11557</v>
      </c>
      <c r="C17992" t="s">
        <v>11691</v>
      </c>
      <c r="D17992" t="s">
        <v>8578</v>
      </c>
      <c r="E17992">
        <v>186</v>
      </c>
      <c r="F17992">
        <v>2002</v>
      </c>
      <c r="G17992">
        <v>314</v>
      </c>
    </row>
    <row r="17993" spans="1:7">
      <c r="A17993" t="s">
        <v>11692</v>
      </c>
      <c r="B17993" t="s">
        <v>11557</v>
      </c>
      <c r="C17993" t="s">
        <v>11693</v>
      </c>
      <c r="D17993" t="s">
        <v>8578</v>
      </c>
      <c r="E17993">
        <v>140</v>
      </c>
      <c r="F17993">
        <v>2002</v>
      </c>
      <c r="G17993">
        <v>283</v>
      </c>
    </row>
    <row r="17994" spans="1:7">
      <c r="A17994" t="s">
        <v>11694</v>
      </c>
      <c r="B17994" t="s">
        <v>11557</v>
      </c>
      <c r="C17994" t="s">
        <v>11695</v>
      </c>
      <c r="D17994" t="s">
        <v>8578</v>
      </c>
      <c r="E17994">
        <v>188</v>
      </c>
      <c r="F17994">
        <v>2002</v>
      </c>
      <c r="G17994">
        <v>236</v>
      </c>
    </row>
    <row r="17995" spans="1:7">
      <c r="A17995" t="s">
        <v>11696</v>
      </c>
      <c r="B17995" t="s">
        <v>11557</v>
      </c>
      <c r="C17995" t="s">
        <v>11697</v>
      </c>
      <c r="D17995" t="s">
        <v>8578</v>
      </c>
      <c r="E17995">
        <v>147</v>
      </c>
      <c r="F17995">
        <v>2002</v>
      </c>
      <c r="G17995">
        <v>235</v>
      </c>
    </row>
    <row r="17996" spans="1:7">
      <c r="A17996" t="s">
        <v>11698</v>
      </c>
      <c r="B17996" t="s">
        <v>11557</v>
      </c>
      <c r="C17996" t="s">
        <v>11699</v>
      </c>
      <c r="D17996" t="s">
        <v>8578</v>
      </c>
      <c r="E17996">
        <v>132</v>
      </c>
      <c r="F17996">
        <v>2002</v>
      </c>
      <c r="G17996">
        <v>295</v>
      </c>
    </row>
    <row r="17997" spans="1:7">
      <c r="A17997" t="s">
        <v>11700</v>
      </c>
      <c r="B17997" t="s">
        <v>11557</v>
      </c>
      <c r="C17997" t="s">
        <v>11654</v>
      </c>
      <c r="D17997" t="s">
        <v>8578</v>
      </c>
      <c r="E17997">
        <v>127</v>
      </c>
      <c r="F17997">
        <v>2002</v>
      </c>
      <c r="G17997">
        <v>195</v>
      </c>
    </row>
    <row r="17998" spans="1:7">
      <c r="A17998" t="s">
        <v>11701</v>
      </c>
      <c r="B17998" t="s">
        <v>11557</v>
      </c>
      <c r="C17998" t="s">
        <v>11702</v>
      </c>
      <c r="D17998" t="s">
        <v>8578</v>
      </c>
      <c r="E17998">
        <v>145</v>
      </c>
      <c r="F17998">
        <v>2002</v>
      </c>
      <c r="G17998">
        <v>231</v>
      </c>
    </row>
    <row r="17999" spans="1:7">
      <c r="A17999" t="s">
        <v>11703</v>
      </c>
      <c r="B17999" t="s">
        <v>11557</v>
      </c>
      <c r="C17999" t="s">
        <v>11704</v>
      </c>
      <c r="D17999" t="s">
        <v>8578</v>
      </c>
      <c r="E17999">
        <v>130</v>
      </c>
      <c r="F17999">
        <v>2002</v>
      </c>
      <c r="G17999">
        <v>324</v>
      </c>
    </row>
    <row r="18000" spans="1:7">
      <c r="A18000" t="s">
        <v>11705</v>
      </c>
      <c r="B18000" t="s">
        <v>11557</v>
      </c>
      <c r="C18000" t="s">
        <v>11706</v>
      </c>
      <c r="D18000" t="s">
        <v>8578</v>
      </c>
      <c r="E18000">
        <v>163</v>
      </c>
      <c r="F18000">
        <v>2002</v>
      </c>
      <c r="G18000">
        <v>338</v>
      </c>
    </row>
    <row r="18001" spans="1:7">
      <c r="A18001" t="s">
        <v>11707</v>
      </c>
      <c r="B18001" t="s">
        <v>11557</v>
      </c>
      <c r="C18001" t="s">
        <v>11708</v>
      </c>
      <c r="D18001" t="s">
        <v>8578</v>
      </c>
      <c r="E18001">
        <v>51</v>
      </c>
      <c r="F18001">
        <v>2002</v>
      </c>
      <c r="G18001">
        <v>226</v>
      </c>
    </row>
    <row r="18002" spans="1:7">
      <c r="A18002" t="s">
        <v>11709</v>
      </c>
      <c r="B18002" t="s">
        <v>11557</v>
      </c>
      <c r="C18002" t="s">
        <v>11710</v>
      </c>
      <c r="D18002" t="s">
        <v>8578</v>
      </c>
      <c r="E18002">
        <v>102</v>
      </c>
      <c r="F18002">
        <v>2002</v>
      </c>
      <c r="G18002">
        <v>321</v>
      </c>
    </row>
    <row r="18003" spans="1:7">
      <c r="A18003" t="s">
        <v>11711</v>
      </c>
      <c r="B18003" t="s">
        <v>11557</v>
      </c>
      <c r="C18003" t="s">
        <v>11584</v>
      </c>
      <c r="D18003" t="s">
        <v>8578</v>
      </c>
      <c r="E18003">
        <v>102</v>
      </c>
      <c r="F18003">
        <v>2002</v>
      </c>
      <c r="G18003">
        <v>405</v>
      </c>
    </row>
    <row r="18004" spans="1:7">
      <c r="A18004" t="s">
        <v>11712</v>
      </c>
      <c r="B18004" t="s">
        <v>11557</v>
      </c>
      <c r="C18004" t="s">
        <v>11713</v>
      </c>
      <c r="D18004" t="s">
        <v>8578</v>
      </c>
      <c r="E18004">
        <v>127</v>
      </c>
      <c r="F18004">
        <v>2002</v>
      </c>
      <c r="G18004">
        <v>224</v>
      </c>
    </row>
    <row r="18005" spans="1:7">
      <c r="A18005" t="s">
        <v>11714</v>
      </c>
      <c r="B18005" t="s">
        <v>11557</v>
      </c>
      <c r="C18005" t="s">
        <v>11715</v>
      </c>
      <c r="D18005" t="s">
        <v>8578</v>
      </c>
      <c r="E18005">
        <v>119</v>
      </c>
      <c r="F18005">
        <v>2002</v>
      </c>
      <c r="G18005">
        <v>276</v>
      </c>
    </row>
    <row r="18006" spans="1:7">
      <c r="A18006" t="s">
        <v>11716</v>
      </c>
      <c r="B18006" t="s">
        <v>11557</v>
      </c>
      <c r="C18006" t="s">
        <v>11717</v>
      </c>
      <c r="D18006" t="s">
        <v>8578</v>
      </c>
      <c r="E18006">
        <v>204</v>
      </c>
      <c r="F18006">
        <v>2002</v>
      </c>
      <c r="G18006">
        <v>231</v>
      </c>
    </row>
    <row r="18007" spans="1:7">
      <c r="A18007" t="s">
        <v>11718</v>
      </c>
      <c r="B18007" t="s">
        <v>11557</v>
      </c>
      <c r="C18007" t="s">
        <v>11719</v>
      </c>
      <c r="D18007" t="s">
        <v>8578</v>
      </c>
      <c r="E18007">
        <v>140</v>
      </c>
      <c r="F18007">
        <v>2002</v>
      </c>
      <c r="G18007">
        <v>210</v>
      </c>
    </row>
    <row r="18008" spans="1:7">
      <c r="A18008" t="s">
        <v>11720</v>
      </c>
      <c r="B18008" t="s">
        <v>11557</v>
      </c>
      <c r="C18008" t="s">
        <v>11721</v>
      </c>
      <c r="D18008" t="s">
        <v>8578</v>
      </c>
      <c r="E18008">
        <v>193</v>
      </c>
      <c r="F18008">
        <v>2002</v>
      </c>
      <c r="G18008">
        <v>184</v>
      </c>
    </row>
    <row r="18009" spans="1:7">
      <c r="A18009" t="s">
        <v>11722</v>
      </c>
      <c r="B18009" t="s">
        <v>11557</v>
      </c>
      <c r="C18009" t="s">
        <v>11723</v>
      </c>
      <c r="D18009" t="s">
        <v>8578</v>
      </c>
      <c r="E18009">
        <v>186</v>
      </c>
      <c r="F18009">
        <v>2002</v>
      </c>
      <c r="G18009">
        <v>284</v>
      </c>
    </row>
    <row r="18010" spans="1:7">
      <c r="A18010" t="s">
        <v>11724</v>
      </c>
      <c r="B18010" t="s">
        <v>11557</v>
      </c>
      <c r="C18010" t="s">
        <v>11725</v>
      </c>
      <c r="D18010" t="s">
        <v>8578</v>
      </c>
      <c r="E18010">
        <v>140</v>
      </c>
      <c r="F18010">
        <v>2002</v>
      </c>
      <c r="G18010">
        <v>251</v>
      </c>
    </row>
    <row r="18011" spans="1:7">
      <c r="A18011" t="s">
        <v>11726</v>
      </c>
      <c r="B18011" t="s">
        <v>11557</v>
      </c>
      <c r="C18011" t="s">
        <v>11727</v>
      </c>
      <c r="D18011" t="s">
        <v>8578</v>
      </c>
      <c r="E18011">
        <v>188</v>
      </c>
      <c r="F18011">
        <v>2002</v>
      </c>
      <c r="G18011">
        <v>346</v>
      </c>
    </row>
    <row r="18012" spans="1:7">
      <c r="A18012" t="s">
        <v>11728</v>
      </c>
      <c r="B18012" t="s">
        <v>11557</v>
      </c>
      <c r="C18012" t="s">
        <v>11729</v>
      </c>
      <c r="D18012" t="s">
        <v>8578</v>
      </c>
      <c r="E18012">
        <v>147</v>
      </c>
      <c r="F18012">
        <v>2002</v>
      </c>
      <c r="G18012">
        <v>307</v>
      </c>
    </row>
    <row r="18013" spans="1:7">
      <c r="A18013" t="s">
        <v>11730</v>
      </c>
      <c r="B18013" t="s">
        <v>11557</v>
      </c>
      <c r="C18013" t="s">
        <v>11731</v>
      </c>
      <c r="D18013" t="s">
        <v>8578</v>
      </c>
      <c r="E18013">
        <v>132</v>
      </c>
      <c r="F18013">
        <v>2002</v>
      </c>
      <c r="G18013">
        <v>353</v>
      </c>
    </row>
    <row r="18014" spans="1:7">
      <c r="A18014" t="s">
        <v>11732</v>
      </c>
      <c r="B18014" t="s">
        <v>11557</v>
      </c>
      <c r="C18014" t="s">
        <v>11733</v>
      </c>
      <c r="D18014" t="s">
        <v>8578</v>
      </c>
      <c r="E18014">
        <v>127</v>
      </c>
      <c r="F18014">
        <v>2002</v>
      </c>
      <c r="G18014">
        <v>243</v>
      </c>
    </row>
    <row r="18015" spans="1:7">
      <c r="A18015" t="s">
        <v>11734</v>
      </c>
      <c r="B18015" t="s">
        <v>11557</v>
      </c>
      <c r="C18015" t="s">
        <v>11735</v>
      </c>
      <c r="D18015" t="s">
        <v>8578</v>
      </c>
      <c r="E18015">
        <v>145</v>
      </c>
      <c r="F18015">
        <v>2002</v>
      </c>
      <c r="G18015">
        <v>293</v>
      </c>
    </row>
    <row r="18016" spans="1:7">
      <c r="A18016" t="s">
        <v>11736</v>
      </c>
      <c r="B18016" t="s">
        <v>11557</v>
      </c>
      <c r="C18016" t="s">
        <v>7875</v>
      </c>
      <c r="D18016" t="s">
        <v>8578</v>
      </c>
      <c r="E18016">
        <v>130</v>
      </c>
      <c r="F18016">
        <v>2002</v>
      </c>
      <c r="G18016">
        <v>288</v>
      </c>
    </row>
    <row r="18017" spans="1:7">
      <c r="A18017" t="s">
        <v>11737</v>
      </c>
      <c r="B18017" t="s">
        <v>11557</v>
      </c>
      <c r="C18017" t="s">
        <v>11738</v>
      </c>
      <c r="D18017" t="s">
        <v>8578</v>
      </c>
      <c r="E18017">
        <v>163</v>
      </c>
      <c r="F18017">
        <v>2002</v>
      </c>
      <c r="G18017">
        <v>291</v>
      </c>
    </row>
    <row r="18018" spans="1:7">
      <c r="A18018" t="s">
        <v>11739</v>
      </c>
      <c r="B18018" t="s">
        <v>11557</v>
      </c>
      <c r="C18018" t="s">
        <v>11740</v>
      </c>
      <c r="D18018" t="s">
        <v>8578</v>
      </c>
      <c r="E18018">
        <v>51</v>
      </c>
      <c r="F18018">
        <v>2002</v>
      </c>
      <c r="G18018">
        <v>241</v>
      </c>
    </row>
    <row r="18019" spans="1:7">
      <c r="A18019" t="s">
        <v>11741</v>
      </c>
      <c r="B18019" t="s">
        <v>11557</v>
      </c>
      <c r="C18019" t="s">
        <v>11742</v>
      </c>
      <c r="D18019" t="s">
        <v>8578</v>
      </c>
      <c r="E18019">
        <v>102</v>
      </c>
      <c r="F18019">
        <v>2002</v>
      </c>
      <c r="G18019">
        <v>258</v>
      </c>
    </row>
    <row r="18020" spans="1:7">
      <c r="A18020" t="s">
        <v>11743</v>
      </c>
      <c r="B18020" t="s">
        <v>11557</v>
      </c>
      <c r="C18020" t="s">
        <v>11744</v>
      </c>
      <c r="D18020" t="s">
        <v>8578</v>
      </c>
      <c r="E18020">
        <v>102</v>
      </c>
      <c r="F18020">
        <v>2002</v>
      </c>
      <c r="G18020">
        <v>277</v>
      </c>
    </row>
    <row r="18021" spans="1:7">
      <c r="A18021" t="s">
        <v>11745</v>
      </c>
      <c r="B18021" t="s">
        <v>11557</v>
      </c>
      <c r="C18021" t="s">
        <v>11746</v>
      </c>
      <c r="D18021" t="s">
        <v>8578</v>
      </c>
      <c r="E18021">
        <v>127</v>
      </c>
      <c r="F18021">
        <v>2002</v>
      </c>
      <c r="G18021">
        <v>280</v>
      </c>
    </row>
    <row r="18022" spans="1:7">
      <c r="A18022" t="s">
        <v>45745</v>
      </c>
      <c r="B18022" t="s">
        <v>11557</v>
      </c>
      <c r="C18022" t="s">
        <v>45746</v>
      </c>
      <c r="D18022" t="s">
        <v>8578</v>
      </c>
      <c r="E18022">
        <v>0</v>
      </c>
      <c r="F18022">
        <v>2002</v>
      </c>
      <c r="G18022">
        <v>222</v>
      </c>
    </row>
    <row r="18023" spans="1:7">
      <c r="A18023" t="s">
        <v>45747</v>
      </c>
      <c r="B18023" t="s">
        <v>11557</v>
      </c>
      <c r="C18023" t="s">
        <v>45748</v>
      </c>
      <c r="D18023" t="s">
        <v>8578</v>
      </c>
      <c r="E18023">
        <v>0</v>
      </c>
      <c r="F18023">
        <v>2002</v>
      </c>
      <c r="G18023">
        <v>212</v>
      </c>
    </row>
    <row r="18024" spans="1:7">
      <c r="A18024" t="s">
        <v>11747</v>
      </c>
      <c r="B18024" t="s">
        <v>11557</v>
      </c>
      <c r="C18024" t="s">
        <v>11721</v>
      </c>
      <c r="D18024" t="s">
        <v>8578</v>
      </c>
      <c r="E18024">
        <v>193</v>
      </c>
      <c r="F18024">
        <v>1992</v>
      </c>
      <c r="G18024">
        <v>183</v>
      </c>
    </row>
    <row r="18025" spans="1:7">
      <c r="A18025" t="s">
        <v>11748</v>
      </c>
      <c r="B18025" t="s">
        <v>11557</v>
      </c>
      <c r="C18025" t="s">
        <v>11749</v>
      </c>
      <c r="D18025" t="s">
        <v>8578</v>
      </c>
      <c r="E18025">
        <v>204</v>
      </c>
      <c r="F18025">
        <v>1992</v>
      </c>
      <c r="G18025">
        <v>246</v>
      </c>
    </row>
    <row r="18026" spans="1:7">
      <c r="A18026" t="s">
        <v>11750</v>
      </c>
      <c r="B18026" t="s">
        <v>11557</v>
      </c>
      <c r="C18026" t="s">
        <v>11717</v>
      </c>
      <c r="D18026" t="s">
        <v>8578</v>
      </c>
      <c r="E18026">
        <v>175</v>
      </c>
      <c r="F18026">
        <v>1992</v>
      </c>
      <c r="G18026">
        <v>228</v>
      </c>
    </row>
    <row r="18027" spans="1:7">
      <c r="A18027" t="s">
        <v>11751</v>
      </c>
      <c r="B18027" t="s">
        <v>11557</v>
      </c>
      <c r="C18027" t="s">
        <v>11752</v>
      </c>
      <c r="D18027" t="s">
        <v>8578</v>
      </c>
      <c r="E18027">
        <v>229</v>
      </c>
      <c r="F18027">
        <v>1992</v>
      </c>
      <c r="G18027">
        <v>313</v>
      </c>
    </row>
    <row r="18028" spans="1:7">
      <c r="A18028" t="s">
        <v>11753</v>
      </c>
      <c r="B18028" t="s">
        <v>11557</v>
      </c>
      <c r="C18028" t="s">
        <v>11719</v>
      </c>
      <c r="D18028" t="s">
        <v>8578</v>
      </c>
      <c r="E18028">
        <v>140</v>
      </c>
      <c r="F18028">
        <v>1992</v>
      </c>
      <c r="G18028">
        <v>207</v>
      </c>
    </row>
    <row r="18029" spans="1:7">
      <c r="A18029" t="s">
        <v>11754</v>
      </c>
      <c r="B18029" t="s">
        <v>11557</v>
      </c>
      <c r="C18029" t="s">
        <v>11715</v>
      </c>
      <c r="D18029" t="s">
        <v>8578</v>
      </c>
      <c r="E18029">
        <v>183</v>
      </c>
      <c r="F18029">
        <v>1992</v>
      </c>
      <c r="G18029">
        <v>272</v>
      </c>
    </row>
    <row r="18030" spans="1:7">
      <c r="A18030" t="s">
        <v>11755</v>
      </c>
      <c r="B18030" t="s">
        <v>11557</v>
      </c>
      <c r="C18030" t="s">
        <v>11756</v>
      </c>
      <c r="D18030" t="s">
        <v>8578</v>
      </c>
      <c r="E18030">
        <v>221</v>
      </c>
      <c r="F18030">
        <v>1992</v>
      </c>
      <c r="G18030">
        <v>312</v>
      </c>
    </row>
    <row r="18031" spans="1:7">
      <c r="A18031" t="s">
        <v>11757</v>
      </c>
      <c r="B18031" t="s">
        <v>11557</v>
      </c>
      <c r="C18031" t="s">
        <v>11758</v>
      </c>
      <c r="D18031" t="s">
        <v>8578</v>
      </c>
      <c r="E18031">
        <v>127</v>
      </c>
      <c r="F18031">
        <v>1992</v>
      </c>
      <c r="G18031">
        <v>265</v>
      </c>
    </row>
    <row r="18032" spans="1:7">
      <c r="A18032" t="s">
        <v>11759</v>
      </c>
      <c r="B18032" t="s">
        <v>11557</v>
      </c>
      <c r="C18032" t="s">
        <v>11760</v>
      </c>
      <c r="D18032" t="s">
        <v>8578</v>
      </c>
      <c r="E18032">
        <v>186</v>
      </c>
      <c r="F18032">
        <v>1992</v>
      </c>
      <c r="G18032">
        <v>283</v>
      </c>
    </row>
    <row r="18033" spans="1:7">
      <c r="A18033" t="s">
        <v>11761</v>
      </c>
      <c r="B18033" t="s">
        <v>11557</v>
      </c>
      <c r="C18033" t="s">
        <v>11762</v>
      </c>
      <c r="D18033" t="s">
        <v>8578</v>
      </c>
      <c r="E18033">
        <v>204</v>
      </c>
      <c r="F18033">
        <v>1992</v>
      </c>
      <c r="G18033">
        <v>243</v>
      </c>
    </row>
    <row r="18034" spans="1:7">
      <c r="A18034" t="s">
        <v>11763</v>
      </c>
      <c r="B18034" t="s">
        <v>11557</v>
      </c>
      <c r="C18034" t="s">
        <v>11725</v>
      </c>
      <c r="D18034" t="s">
        <v>8578</v>
      </c>
      <c r="E18034">
        <v>140</v>
      </c>
      <c r="F18034">
        <v>1992</v>
      </c>
      <c r="G18034">
        <v>249</v>
      </c>
    </row>
    <row r="18035" spans="1:7">
      <c r="A18035" t="s">
        <v>45749</v>
      </c>
      <c r="B18035" t="s">
        <v>11557</v>
      </c>
      <c r="C18035" t="s">
        <v>45750</v>
      </c>
      <c r="D18035" t="s">
        <v>8578</v>
      </c>
      <c r="E18035">
        <v>0</v>
      </c>
      <c r="F18035">
        <v>1992</v>
      </c>
      <c r="G18035">
        <v>371</v>
      </c>
    </row>
    <row r="18036" spans="1:7">
      <c r="A18036" t="s">
        <v>11764</v>
      </c>
      <c r="B18036" t="s">
        <v>11557</v>
      </c>
      <c r="C18036" t="s">
        <v>11727</v>
      </c>
      <c r="D18036" t="s">
        <v>8578</v>
      </c>
      <c r="E18036">
        <v>188</v>
      </c>
      <c r="F18036">
        <v>1992</v>
      </c>
      <c r="G18036">
        <v>345</v>
      </c>
    </row>
    <row r="18037" spans="1:7">
      <c r="A18037" t="s">
        <v>11765</v>
      </c>
      <c r="B18037" t="s">
        <v>11557</v>
      </c>
      <c r="C18037" t="s">
        <v>11691</v>
      </c>
      <c r="D18037" t="s">
        <v>8578</v>
      </c>
      <c r="E18037">
        <v>175</v>
      </c>
      <c r="F18037">
        <v>1972</v>
      </c>
      <c r="G18037">
        <v>313</v>
      </c>
    </row>
    <row r="18038" spans="1:7">
      <c r="A18038" t="s">
        <v>11766</v>
      </c>
      <c r="B18038" t="s">
        <v>11557</v>
      </c>
      <c r="C18038" t="s">
        <v>11767</v>
      </c>
      <c r="D18038" t="s">
        <v>8578</v>
      </c>
      <c r="E18038">
        <v>178</v>
      </c>
      <c r="F18038">
        <v>1972</v>
      </c>
      <c r="G18038">
        <v>333</v>
      </c>
    </row>
    <row r="18039" spans="1:7">
      <c r="A18039" t="s">
        <v>11768</v>
      </c>
      <c r="B18039" t="s">
        <v>11557</v>
      </c>
      <c r="C18039" t="s">
        <v>11769</v>
      </c>
      <c r="D18039" t="s">
        <v>8578</v>
      </c>
      <c r="E18039">
        <v>216</v>
      </c>
      <c r="F18039">
        <v>1972</v>
      </c>
      <c r="G18039">
        <v>216</v>
      </c>
    </row>
    <row r="18040" spans="1:7">
      <c r="A18040" t="s">
        <v>11770</v>
      </c>
      <c r="B18040" t="s">
        <v>11557</v>
      </c>
      <c r="C18040" t="s">
        <v>11771</v>
      </c>
      <c r="D18040" t="s">
        <v>8578</v>
      </c>
      <c r="E18040">
        <v>153</v>
      </c>
      <c r="F18040">
        <v>1972</v>
      </c>
      <c r="G18040">
        <v>207</v>
      </c>
    </row>
    <row r="18041" spans="1:7">
      <c r="A18041" t="s">
        <v>11772</v>
      </c>
      <c r="B18041" t="s">
        <v>11557</v>
      </c>
      <c r="C18041" t="s">
        <v>11773</v>
      </c>
      <c r="D18041" t="s">
        <v>8578</v>
      </c>
      <c r="E18041">
        <v>206</v>
      </c>
      <c r="F18041">
        <v>1972</v>
      </c>
      <c r="G18041">
        <v>282</v>
      </c>
    </row>
    <row r="18042" spans="1:7">
      <c r="A18042" t="s">
        <v>11774</v>
      </c>
      <c r="B18042" t="s">
        <v>11557</v>
      </c>
      <c r="C18042" t="s">
        <v>11775</v>
      </c>
      <c r="D18042" t="s">
        <v>8578</v>
      </c>
      <c r="E18042">
        <v>178</v>
      </c>
      <c r="F18042">
        <v>1972</v>
      </c>
      <c r="G18042">
        <v>239</v>
      </c>
    </row>
    <row r="18043" spans="1:7">
      <c r="A18043" t="s">
        <v>11776</v>
      </c>
      <c r="B18043" t="s">
        <v>11557</v>
      </c>
      <c r="C18043" t="s">
        <v>11777</v>
      </c>
      <c r="D18043" t="s">
        <v>8578</v>
      </c>
      <c r="E18043">
        <v>178</v>
      </c>
      <c r="F18043">
        <v>1972</v>
      </c>
      <c r="G18043">
        <v>263</v>
      </c>
    </row>
    <row r="18044" spans="1:7">
      <c r="A18044" t="s">
        <v>11778</v>
      </c>
      <c r="B18044" t="s">
        <v>11557</v>
      </c>
      <c r="C18044" t="s">
        <v>11779</v>
      </c>
      <c r="D18044" t="s">
        <v>8578</v>
      </c>
      <c r="E18044">
        <v>153</v>
      </c>
      <c r="F18044">
        <v>1972</v>
      </c>
      <c r="G18044">
        <v>244</v>
      </c>
    </row>
    <row r="18045" spans="1:7">
      <c r="A18045" t="s">
        <v>11780</v>
      </c>
      <c r="B18045" t="s">
        <v>11557</v>
      </c>
      <c r="C18045" t="s">
        <v>11781</v>
      </c>
      <c r="D18045" t="s">
        <v>8578</v>
      </c>
      <c r="E18045">
        <v>204</v>
      </c>
      <c r="F18045">
        <v>1972</v>
      </c>
      <c r="G18045">
        <v>301</v>
      </c>
    </row>
    <row r="18046" spans="1:7">
      <c r="A18046" t="s">
        <v>11782</v>
      </c>
      <c r="B18046" t="s">
        <v>11557</v>
      </c>
      <c r="C18046" t="s">
        <v>6867</v>
      </c>
      <c r="D18046" t="s">
        <v>8578</v>
      </c>
      <c r="E18046">
        <v>153</v>
      </c>
      <c r="F18046">
        <v>1972</v>
      </c>
      <c r="G18046">
        <v>321</v>
      </c>
    </row>
    <row r="18047" spans="1:7">
      <c r="A18047" t="s">
        <v>45751</v>
      </c>
      <c r="B18047" t="s">
        <v>11557</v>
      </c>
      <c r="C18047" t="s">
        <v>45752</v>
      </c>
      <c r="D18047" t="s">
        <v>8578</v>
      </c>
      <c r="E18047">
        <v>0</v>
      </c>
      <c r="F18047">
        <v>1998</v>
      </c>
      <c r="G18047">
        <v>116</v>
      </c>
    </row>
    <row r="18048" spans="1:7">
      <c r="A18048" t="s">
        <v>45753</v>
      </c>
      <c r="B18048" t="s">
        <v>11557</v>
      </c>
      <c r="C18048" t="s">
        <v>45754</v>
      </c>
      <c r="D18048" t="s">
        <v>8578</v>
      </c>
      <c r="E18048">
        <v>0</v>
      </c>
      <c r="F18048">
        <v>1998</v>
      </c>
      <c r="G18048">
        <v>149</v>
      </c>
    </row>
    <row r="18049" spans="1:7">
      <c r="A18049" t="s">
        <v>45755</v>
      </c>
      <c r="B18049" t="s">
        <v>11557</v>
      </c>
      <c r="C18049" t="s">
        <v>45756</v>
      </c>
      <c r="D18049" t="s">
        <v>8578</v>
      </c>
      <c r="E18049">
        <v>0</v>
      </c>
      <c r="F18049">
        <v>1998</v>
      </c>
      <c r="G18049">
        <v>186</v>
      </c>
    </row>
    <row r="18050" spans="1:7">
      <c r="A18050" t="s">
        <v>45757</v>
      </c>
      <c r="B18050" t="s">
        <v>11557</v>
      </c>
      <c r="C18050" t="s">
        <v>45758</v>
      </c>
      <c r="D18050" t="s">
        <v>8578</v>
      </c>
      <c r="E18050">
        <v>0</v>
      </c>
      <c r="F18050">
        <v>1998</v>
      </c>
      <c r="G18050">
        <v>221</v>
      </c>
    </row>
    <row r="18051" spans="1:7">
      <c r="A18051" t="s">
        <v>45759</v>
      </c>
      <c r="B18051" t="s">
        <v>11557</v>
      </c>
      <c r="C18051" t="s">
        <v>45760</v>
      </c>
      <c r="D18051" t="s">
        <v>8578</v>
      </c>
      <c r="E18051">
        <v>0</v>
      </c>
      <c r="F18051">
        <v>1998</v>
      </c>
      <c r="G18051">
        <v>169</v>
      </c>
    </row>
    <row r="18052" spans="1:7">
      <c r="A18052" t="s">
        <v>45761</v>
      </c>
      <c r="B18052" t="s">
        <v>11557</v>
      </c>
      <c r="C18052" t="s">
        <v>45762</v>
      </c>
      <c r="D18052" t="s">
        <v>8578</v>
      </c>
      <c r="E18052">
        <v>0</v>
      </c>
      <c r="F18052">
        <v>1998</v>
      </c>
      <c r="G18052">
        <v>151</v>
      </c>
    </row>
    <row r="18053" spans="1:7">
      <c r="A18053" t="s">
        <v>45763</v>
      </c>
      <c r="B18053" t="s">
        <v>11557</v>
      </c>
      <c r="C18053" t="s">
        <v>37102</v>
      </c>
      <c r="D18053" t="s">
        <v>8578</v>
      </c>
      <c r="E18053">
        <v>0</v>
      </c>
      <c r="F18053">
        <v>1998</v>
      </c>
      <c r="G18053">
        <v>141</v>
      </c>
    </row>
    <row r="18054" spans="1:7">
      <c r="A18054" t="s">
        <v>45764</v>
      </c>
      <c r="B18054" t="s">
        <v>11557</v>
      </c>
      <c r="C18054" t="s">
        <v>16102</v>
      </c>
      <c r="D18054" t="s">
        <v>8578</v>
      </c>
      <c r="E18054">
        <v>0</v>
      </c>
      <c r="F18054">
        <v>1998</v>
      </c>
      <c r="G18054">
        <v>170</v>
      </c>
    </row>
    <row r="18055" spans="1:7">
      <c r="A18055" t="s">
        <v>45765</v>
      </c>
      <c r="B18055" t="s">
        <v>11557</v>
      </c>
      <c r="C18055" t="s">
        <v>10538</v>
      </c>
      <c r="D18055" t="s">
        <v>8578</v>
      </c>
      <c r="E18055">
        <v>0</v>
      </c>
      <c r="F18055">
        <v>1998</v>
      </c>
      <c r="G18055">
        <v>136</v>
      </c>
    </row>
    <row r="18056" spans="1:7">
      <c r="A18056" t="s">
        <v>45766</v>
      </c>
      <c r="B18056" t="s">
        <v>11557</v>
      </c>
      <c r="C18056" t="s">
        <v>45767</v>
      </c>
      <c r="D18056" t="s">
        <v>8578</v>
      </c>
      <c r="E18056">
        <v>0</v>
      </c>
      <c r="F18056">
        <v>1998</v>
      </c>
      <c r="G18056">
        <v>164</v>
      </c>
    </row>
    <row r="18057" spans="1:7">
      <c r="A18057" t="s">
        <v>45768</v>
      </c>
      <c r="B18057" t="s">
        <v>11557</v>
      </c>
      <c r="C18057" t="s">
        <v>45769</v>
      </c>
      <c r="D18057" t="s">
        <v>8578</v>
      </c>
      <c r="E18057">
        <v>0</v>
      </c>
      <c r="F18057">
        <v>1998</v>
      </c>
      <c r="G18057">
        <v>216</v>
      </c>
    </row>
    <row r="18058" spans="1:7">
      <c r="A18058" t="s">
        <v>45770</v>
      </c>
      <c r="B18058" t="s">
        <v>11557</v>
      </c>
      <c r="C18058" t="s">
        <v>45771</v>
      </c>
      <c r="D18058" t="s">
        <v>8578</v>
      </c>
      <c r="E18058">
        <v>0</v>
      </c>
      <c r="F18058">
        <v>1998</v>
      </c>
      <c r="G18058">
        <v>183</v>
      </c>
    </row>
    <row r="18059" spans="1:7">
      <c r="A18059" t="s">
        <v>45772</v>
      </c>
      <c r="B18059" t="s">
        <v>11557</v>
      </c>
      <c r="C18059" t="s">
        <v>45773</v>
      </c>
      <c r="D18059" t="s">
        <v>8578</v>
      </c>
      <c r="E18059">
        <v>0</v>
      </c>
      <c r="F18059">
        <v>1998</v>
      </c>
      <c r="G18059">
        <v>221</v>
      </c>
    </row>
    <row r="18060" spans="1:7">
      <c r="A18060" t="s">
        <v>45774</v>
      </c>
      <c r="B18060" t="s">
        <v>11557</v>
      </c>
      <c r="C18060" t="s">
        <v>10542</v>
      </c>
      <c r="D18060" t="s">
        <v>8578</v>
      </c>
      <c r="E18060">
        <v>0</v>
      </c>
      <c r="F18060">
        <v>1998</v>
      </c>
      <c r="G18060">
        <v>155</v>
      </c>
    </row>
    <row r="18061" spans="1:7">
      <c r="A18061" t="s">
        <v>45775</v>
      </c>
      <c r="B18061" t="s">
        <v>11557</v>
      </c>
      <c r="C18061" t="s">
        <v>45776</v>
      </c>
      <c r="D18061" t="s">
        <v>8578</v>
      </c>
      <c r="E18061">
        <v>0</v>
      </c>
      <c r="F18061">
        <v>1998</v>
      </c>
      <c r="G18061">
        <v>150</v>
      </c>
    </row>
    <row r="18062" spans="1:7">
      <c r="A18062" t="s">
        <v>45777</v>
      </c>
      <c r="B18062" t="s">
        <v>11557</v>
      </c>
      <c r="C18062" t="s">
        <v>45778</v>
      </c>
      <c r="D18062" t="s">
        <v>8578</v>
      </c>
      <c r="E18062">
        <v>0</v>
      </c>
      <c r="F18062">
        <v>1998</v>
      </c>
      <c r="G18062">
        <v>131</v>
      </c>
    </row>
    <row r="18063" spans="1:7">
      <c r="A18063" t="s">
        <v>11783</v>
      </c>
      <c r="B18063" t="s">
        <v>11557</v>
      </c>
      <c r="C18063" t="s">
        <v>11689</v>
      </c>
      <c r="D18063" t="s">
        <v>8578</v>
      </c>
      <c r="E18063">
        <v>181</v>
      </c>
      <c r="F18063">
        <v>1971</v>
      </c>
      <c r="G18063">
        <v>380</v>
      </c>
    </row>
    <row r="18064" spans="1:7">
      <c r="A18064" t="s">
        <v>11784</v>
      </c>
      <c r="B18064" t="s">
        <v>11557</v>
      </c>
      <c r="C18064" t="s">
        <v>11785</v>
      </c>
      <c r="D18064" t="s">
        <v>8578</v>
      </c>
      <c r="E18064">
        <v>178</v>
      </c>
      <c r="F18064">
        <v>1971</v>
      </c>
      <c r="G18064">
        <v>322</v>
      </c>
    </row>
    <row r="18065" spans="1:7">
      <c r="A18065" t="s">
        <v>11786</v>
      </c>
      <c r="B18065" t="s">
        <v>11557</v>
      </c>
      <c r="C18065" t="s">
        <v>11787</v>
      </c>
      <c r="D18065" t="s">
        <v>8578</v>
      </c>
      <c r="E18065">
        <v>153</v>
      </c>
      <c r="F18065">
        <v>1971</v>
      </c>
      <c r="G18065">
        <v>285</v>
      </c>
    </row>
    <row r="18066" spans="1:7">
      <c r="A18066" t="s">
        <v>11788</v>
      </c>
      <c r="B18066" t="s">
        <v>11557</v>
      </c>
      <c r="C18066" t="s">
        <v>11789</v>
      </c>
      <c r="D18066" t="s">
        <v>8578</v>
      </c>
      <c r="E18066">
        <v>183</v>
      </c>
      <c r="F18066">
        <v>1971</v>
      </c>
      <c r="G18066">
        <v>360</v>
      </c>
    </row>
    <row r="18067" spans="1:7">
      <c r="A18067" t="s">
        <v>11790</v>
      </c>
      <c r="B18067" t="s">
        <v>11557</v>
      </c>
      <c r="C18067" t="s">
        <v>11791</v>
      </c>
      <c r="D18067" t="s">
        <v>8578</v>
      </c>
      <c r="E18067">
        <v>178</v>
      </c>
      <c r="F18067">
        <v>1971</v>
      </c>
      <c r="G18067">
        <v>407</v>
      </c>
    </row>
    <row r="18068" spans="1:7">
      <c r="A18068" t="s">
        <v>11792</v>
      </c>
      <c r="B18068" t="s">
        <v>11557</v>
      </c>
      <c r="C18068" t="s">
        <v>11793</v>
      </c>
      <c r="D18068" t="s">
        <v>8578</v>
      </c>
      <c r="E18068">
        <v>153</v>
      </c>
      <c r="F18068">
        <v>1971</v>
      </c>
      <c r="G18068">
        <v>258</v>
      </c>
    </row>
    <row r="18069" spans="1:7">
      <c r="A18069" t="s">
        <v>11794</v>
      </c>
      <c r="B18069" t="s">
        <v>11557</v>
      </c>
      <c r="C18069" t="s">
        <v>11795</v>
      </c>
      <c r="D18069" t="s">
        <v>8578</v>
      </c>
      <c r="E18069">
        <v>153</v>
      </c>
      <c r="F18069">
        <v>1971</v>
      </c>
      <c r="G18069">
        <v>299</v>
      </c>
    </row>
    <row r="18070" spans="1:7">
      <c r="A18070" t="s">
        <v>11796</v>
      </c>
      <c r="B18070" t="s">
        <v>11557</v>
      </c>
      <c r="C18070" t="s">
        <v>11797</v>
      </c>
      <c r="D18070" t="s">
        <v>8578</v>
      </c>
      <c r="E18070">
        <v>153</v>
      </c>
      <c r="F18070">
        <v>1971</v>
      </c>
      <c r="G18070">
        <v>309</v>
      </c>
    </row>
    <row r="18071" spans="1:7">
      <c r="A18071" t="s">
        <v>11798</v>
      </c>
      <c r="B18071" t="s">
        <v>11557</v>
      </c>
      <c r="C18071" t="s">
        <v>11799</v>
      </c>
      <c r="D18071" t="s">
        <v>8578</v>
      </c>
      <c r="E18071">
        <v>153</v>
      </c>
      <c r="F18071">
        <v>1971</v>
      </c>
      <c r="G18071">
        <v>106</v>
      </c>
    </row>
    <row r="18072" spans="1:7">
      <c r="A18072" t="s">
        <v>45779</v>
      </c>
      <c r="B18072" t="s">
        <v>11557</v>
      </c>
      <c r="C18072" t="s">
        <v>45780</v>
      </c>
      <c r="D18072" t="s">
        <v>8578</v>
      </c>
      <c r="E18072">
        <v>0</v>
      </c>
      <c r="F18072">
        <v>1981</v>
      </c>
      <c r="G18072">
        <v>283</v>
      </c>
    </row>
    <row r="18073" spans="1:7">
      <c r="A18073" t="s">
        <v>45781</v>
      </c>
      <c r="B18073" t="s">
        <v>11557</v>
      </c>
      <c r="C18073" t="s">
        <v>45782</v>
      </c>
      <c r="D18073" t="s">
        <v>8578</v>
      </c>
      <c r="E18073">
        <v>0</v>
      </c>
      <c r="F18073">
        <v>1981</v>
      </c>
      <c r="G18073">
        <v>313</v>
      </c>
    </row>
    <row r="18074" spans="1:7">
      <c r="A18074" t="s">
        <v>45783</v>
      </c>
      <c r="B18074" t="s">
        <v>11557</v>
      </c>
      <c r="C18074" t="s">
        <v>45784</v>
      </c>
      <c r="D18074" t="s">
        <v>8578</v>
      </c>
      <c r="E18074">
        <v>0</v>
      </c>
      <c r="F18074">
        <v>1981</v>
      </c>
      <c r="G18074">
        <v>251</v>
      </c>
    </row>
    <row r="18075" spans="1:7">
      <c r="A18075" t="s">
        <v>45785</v>
      </c>
      <c r="B18075" t="s">
        <v>11557</v>
      </c>
      <c r="C18075" t="s">
        <v>1948</v>
      </c>
      <c r="D18075" t="s">
        <v>8578</v>
      </c>
      <c r="E18075">
        <v>0</v>
      </c>
      <c r="F18075">
        <v>1981</v>
      </c>
      <c r="G18075">
        <v>219</v>
      </c>
    </row>
    <row r="18076" spans="1:7">
      <c r="A18076" t="s">
        <v>45786</v>
      </c>
      <c r="B18076" t="s">
        <v>11557</v>
      </c>
      <c r="C18076" t="s">
        <v>45787</v>
      </c>
      <c r="D18076" t="s">
        <v>8578</v>
      </c>
      <c r="E18076">
        <v>0</v>
      </c>
      <c r="F18076">
        <v>1981</v>
      </c>
      <c r="G18076">
        <v>313</v>
      </c>
    </row>
    <row r="18077" spans="1:7">
      <c r="A18077" t="s">
        <v>45788</v>
      </c>
      <c r="B18077" t="s">
        <v>11557</v>
      </c>
      <c r="C18077" t="s">
        <v>45789</v>
      </c>
      <c r="D18077" t="s">
        <v>8578</v>
      </c>
      <c r="E18077">
        <v>0</v>
      </c>
      <c r="F18077">
        <v>1981</v>
      </c>
      <c r="G18077">
        <v>655</v>
      </c>
    </row>
    <row r="18078" spans="1:7">
      <c r="A18078" t="s">
        <v>45790</v>
      </c>
      <c r="B18078" t="s">
        <v>11557</v>
      </c>
      <c r="C18078" t="s">
        <v>45791</v>
      </c>
      <c r="D18078" t="s">
        <v>8578</v>
      </c>
      <c r="E18078">
        <v>0</v>
      </c>
      <c r="F18078">
        <v>1981</v>
      </c>
      <c r="G18078">
        <v>214</v>
      </c>
    </row>
    <row r="18079" spans="1:7">
      <c r="A18079" t="s">
        <v>45792</v>
      </c>
      <c r="B18079" t="s">
        <v>11557</v>
      </c>
      <c r="C18079" t="s">
        <v>45793</v>
      </c>
      <c r="D18079" t="s">
        <v>8578</v>
      </c>
      <c r="E18079">
        <v>0</v>
      </c>
      <c r="F18079">
        <v>1981</v>
      </c>
      <c r="G18079">
        <v>183</v>
      </c>
    </row>
    <row r="18080" spans="1:7">
      <c r="A18080" t="s">
        <v>45794</v>
      </c>
      <c r="B18080" t="s">
        <v>11557</v>
      </c>
      <c r="C18080" t="s">
        <v>45795</v>
      </c>
      <c r="D18080" t="s">
        <v>8578</v>
      </c>
      <c r="E18080">
        <v>0</v>
      </c>
      <c r="F18080">
        <v>1981</v>
      </c>
      <c r="G18080">
        <v>311</v>
      </c>
    </row>
    <row r="18081" spans="1:7">
      <c r="A18081" t="s">
        <v>11800</v>
      </c>
      <c r="B18081" t="s">
        <v>11557</v>
      </c>
      <c r="C18081" t="s">
        <v>11801</v>
      </c>
      <c r="D18081" t="s">
        <v>8578</v>
      </c>
      <c r="E18081">
        <v>170</v>
      </c>
      <c r="F18081">
        <v>1983</v>
      </c>
      <c r="G18081">
        <v>262</v>
      </c>
    </row>
    <row r="18082" spans="1:7">
      <c r="A18082" t="s">
        <v>11802</v>
      </c>
      <c r="B18082" t="s">
        <v>11557</v>
      </c>
      <c r="C18082" t="s">
        <v>11721</v>
      </c>
      <c r="D18082" t="s">
        <v>8578</v>
      </c>
      <c r="E18082">
        <v>193</v>
      </c>
      <c r="F18082">
        <v>1983</v>
      </c>
      <c r="G18082">
        <v>184</v>
      </c>
    </row>
    <row r="18083" spans="1:7">
      <c r="A18083" t="s">
        <v>11803</v>
      </c>
      <c r="B18083" t="s">
        <v>11557</v>
      </c>
      <c r="C18083" t="s">
        <v>11804</v>
      </c>
      <c r="D18083" t="s">
        <v>8578</v>
      </c>
      <c r="E18083">
        <v>153</v>
      </c>
      <c r="F18083">
        <v>1983</v>
      </c>
      <c r="G18083">
        <v>347</v>
      </c>
    </row>
    <row r="18084" spans="1:7">
      <c r="A18084" t="s">
        <v>11805</v>
      </c>
      <c r="B18084" t="s">
        <v>11557</v>
      </c>
      <c r="C18084" t="s">
        <v>11806</v>
      </c>
      <c r="D18084" t="s">
        <v>8578</v>
      </c>
      <c r="E18084">
        <v>153</v>
      </c>
      <c r="F18084">
        <v>1983</v>
      </c>
      <c r="G18084">
        <v>247</v>
      </c>
    </row>
    <row r="18085" spans="1:7">
      <c r="A18085" t="s">
        <v>11807</v>
      </c>
      <c r="B18085" t="s">
        <v>11557</v>
      </c>
      <c r="C18085" t="s">
        <v>11723</v>
      </c>
      <c r="D18085" t="s">
        <v>8578</v>
      </c>
      <c r="E18085">
        <v>186</v>
      </c>
      <c r="F18085">
        <v>1983</v>
      </c>
      <c r="G18085">
        <v>286</v>
      </c>
    </row>
    <row r="18086" spans="1:7">
      <c r="A18086" t="s">
        <v>11808</v>
      </c>
      <c r="B18086" t="s">
        <v>11557</v>
      </c>
      <c r="C18086" t="s">
        <v>3500</v>
      </c>
      <c r="D18086" t="s">
        <v>8578</v>
      </c>
      <c r="E18086">
        <v>153</v>
      </c>
      <c r="F18086">
        <v>1983</v>
      </c>
      <c r="G18086">
        <v>306</v>
      </c>
    </row>
    <row r="18087" spans="1:7">
      <c r="A18087" t="s">
        <v>11809</v>
      </c>
      <c r="B18087" t="s">
        <v>11557</v>
      </c>
      <c r="C18087" t="s">
        <v>11810</v>
      </c>
      <c r="D18087" t="s">
        <v>8578</v>
      </c>
      <c r="E18087">
        <v>127</v>
      </c>
      <c r="F18087">
        <v>1983</v>
      </c>
      <c r="G18087">
        <v>263</v>
      </c>
    </row>
    <row r="18088" spans="1:7">
      <c r="A18088" t="s">
        <v>11811</v>
      </c>
      <c r="B18088" t="s">
        <v>11557</v>
      </c>
      <c r="C18088" t="s">
        <v>11812</v>
      </c>
      <c r="D18088" t="s">
        <v>8578</v>
      </c>
      <c r="E18088">
        <v>153</v>
      </c>
      <c r="F18088">
        <v>1983</v>
      </c>
      <c r="G18088">
        <v>225</v>
      </c>
    </row>
    <row r="18089" spans="1:7">
      <c r="A18089" t="s">
        <v>11813</v>
      </c>
      <c r="B18089" t="s">
        <v>11557</v>
      </c>
      <c r="C18089" t="s">
        <v>11814</v>
      </c>
      <c r="D18089" t="s">
        <v>8578</v>
      </c>
      <c r="E18089">
        <v>153</v>
      </c>
      <c r="F18089">
        <v>1983</v>
      </c>
      <c r="G18089">
        <v>321</v>
      </c>
    </row>
    <row r="18090" spans="1:7">
      <c r="A18090" t="s">
        <v>11815</v>
      </c>
      <c r="B18090" t="s">
        <v>11557</v>
      </c>
      <c r="C18090" t="s">
        <v>11816</v>
      </c>
      <c r="D18090" t="s">
        <v>8578</v>
      </c>
      <c r="E18090">
        <v>153</v>
      </c>
      <c r="F18090">
        <v>1983</v>
      </c>
      <c r="G18090">
        <v>228</v>
      </c>
    </row>
    <row r="18091" spans="1:7">
      <c r="A18091" t="s">
        <v>11817</v>
      </c>
      <c r="B18091" t="s">
        <v>11557</v>
      </c>
      <c r="C18091" t="s">
        <v>11818</v>
      </c>
      <c r="D18091" t="s">
        <v>8578</v>
      </c>
      <c r="E18091">
        <v>153</v>
      </c>
      <c r="F18091">
        <v>1983</v>
      </c>
      <c r="G18091">
        <v>407</v>
      </c>
    </row>
    <row r="18092" spans="1:7">
      <c r="A18092" t="s">
        <v>11819</v>
      </c>
      <c r="B18092" t="s">
        <v>11557</v>
      </c>
      <c r="C18092" t="s">
        <v>11820</v>
      </c>
      <c r="D18092" t="s">
        <v>8578</v>
      </c>
      <c r="E18092">
        <v>153</v>
      </c>
      <c r="F18092">
        <v>1983</v>
      </c>
      <c r="G18092">
        <v>455</v>
      </c>
    </row>
    <row r="18093" spans="1:7">
      <c r="A18093" t="s">
        <v>11821</v>
      </c>
      <c r="B18093" t="s">
        <v>11557</v>
      </c>
      <c r="C18093" t="s">
        <v>11822</v>
      </c>
      <c r="D18093" t="s">
        <v>8578</v>
      </c>
      <c r="E18093">
        <v>204</v>
      </c>
      <c r="F18093">
        <v>1983</v>
      </c>
      <c r="G18093">
        <v>287</v>
      </c>
    </row>
    <row r="18094" spans="1:7">
      <c r="A18094" t="s">
        <v>11823</v>
      </c>
      <c r="B18094" t="s">
        <v>11557</v>
      </c>
      <c r="C18094" t="s">
        <v>11824</v>
      </c>
      <c r="D18094" t="s">
        <v>8578</v>
      </c>
      <c r="E18094">
        <v>204</v>
      </c>
      <c r="F18094">
        <v>1970</v>
      </c>
      <c r="G18094">
        <v>300</v>
      </c>
    </row>
    <row r="18095" spans="1:7">
      <c r="A18095" t="s">
        <v>11825</v>
      </c>
      <c r="B18095" t="s">
        <v>11557</v>
      </c>
      <c r="C18095" t="s">
        <v>11826</v>
      </c>
      <c r="D18095" t="s">
        <v>8578</v>
      </c>
      <c r="E18095">
        <v>153</v>
      </c>
      <c r="F18095">
        <v>1970</v>
      </c>
      <c r="G18095">
        <v>206</v>
      </c>
    </row>
    <row r="18096" spans="1:7">
      <c r="A18096" t="s">
        <v>11827</v>
      </c>
      <c r="B18096" t="s">
        <v>11557</v>
      </c>
      <c r="C18096" t="s">
        <v>11828</v>
      </c>
      <c r="D18096" t="s">
        <v>8578</v>
      </c>
      <c r="E18096">
        <v>204</v>
      </c>
      <c r="F18096">
        <v>1970</v>
      </c>
      <c r="G18096">
        <v>307</v>
      </c>
    </row>
    <row r="18097" spans="1:7">
      <c r="A18097" t="s">
        <v>11829</v>
      </c>
      <c r="B18097" t="s">
        <v>11557</v>
      </c>
      <c r="C18097" t="s">
        <v>11830</v>
      </c>
      <c r="D18097" t="s">
        <v>8578</v>
      </c>
      <c r="E18097">
        <v>204</v>
      </c>
      <c r="F18097">
        <v>1970</v>
      </c>
      <c r="G18097">
        <v>229</v>
      </c>
    </row>
    <row r="18098" spans="1:7">
      <c r="A18098" t="s">
        <v>11831</v>
      </c>
      <c r="B18098" t="s">
        <v>11557</v>
      </c>
      <c r="C18098" t="s">
        <v>11832</v>
      </c>
      <c r="D18098" t="s">
        <v>8578</v>
      </c>
      <c r="E18098">
        <v>204</v>
      </c>
      <c r="F18098">
        <v>1970</v>
      </c>
      <c r="G18098">
        <v>381</v>
      </c>
    </row>
    <row r="18099" spans="1:7">
      <c r="A18099" t="s">
        <v>11833</v>
      </c>
      <c r="B18099" t="s">
        <v>11557</v>
      </c>
      <c r="C18099" t="s">
        <v>11834</v>
      </c>
      <c r="D18099" t="s">
        <v>8578</v>
      </c>
      <c r="E18099">
        <v>204</v>
      </c>
      <c r="F18099">
        <v>1970</v>
      </c>
      <c r="G18099">
        <v>252</v>
      </c>
    </row>
    <row r="18100" spans="1:7">
      <c r="A18100" t="s">
        <v>11835</v>
      </c>
      <c r="B18100" t="s">
        <v>11557</v>
      </c>
      <c r="C18100" t="s">
        <v>11836</v>
      </c>
      <c r="D18100" t="s">
        <v>8578</v>
      </c>
      <c r="E18100">
        <v>153</v>
      </c>
      <c r="F18100">
        <v>1970</v>
      </c>
      <c r="G18100">
        <v>222</v>
      </c>
    </row>
    <row r="18101" spans="1:7">
      <c r="A18101" t="s">
        <v>11837</v>
      </c>
      <c r="B18101" t="s">
        <v>11557</v>
      </c>
      <c r="C18101" t="s">
        <v>11838</v>
      </c>
      <c r="D18101" t="s">
        <v>8578</v>
      </c>
      <c r="E18101">
        <v>186</v>
      </c>
      <c r="F18101">
        <v>1970</v>
      </c>
      <c r="G18101">
        <v>301</v>
      </c>
    </row>
    <row r="18102" spans="1:7">
      <c r="A18102" t="s">
        <v>11839</v>
      </c>
      <c r="B18102" t="s">
        <v>11557</v>
      </c>
      <c r="C18102" t="s">
        <v>11840</v>
      </c>
      <c r="D18102" t="s">
        <v>8578</v>
      </c>
      <c r="E18102">
        <v>178</v>
      </c>
      <c r="F18102">
        <v>1970</v>
      </c>
      <c r="G18102">
        <v>247</v>
      </c>
    </row>
    <row r="18103" spans="1:7">
      <c r="A18103" t="s">
        <v>11841</v>
      </c>
      <c r="B18103" t="s">
        <v>11557</v>
      </c>
      <c r="C18103" t="s">
        <v>11842</v>
      </c>
      <c r="D18103" t="s">
        <v>8578</v>
      </c>
      <c r="E18103">
        <v>204</v>
      </c>
      <c r="F18103">
        <v>1970</v>
      </c>
      <c r="G18103">
        <v>382</v>
      </c>
    </row>
    <row r="18104" spans="1:7">
      <c r="A18104" t="s">
        <v>11843</v>
      </c>
      <c r="B18104" t="s">
        <v>11557</v>
      </c>
      <c r="C18104" t="s">
        <v>11844</v>
      </c>
      <c r="D18104" t="s">
        <v>8578</v>
      </c>
      <c r="E18104">
        <v>204</v>
      </c>
      <c r="F18104">
        <v>1970</v>
      </c>
      <c r="G18104">
        <v>208</v>
      </c>
    </row>
    <row r="18105" spans="1:7">
      <c r="A18105" t="s">
        <v>45796</v>
      </c>
      <c r="B18105" t="s">
        <v>11557</v>
      </c>
      <c r="C18105" t="s">
        <v>45797</v>
      </c>
      <c r="D18105" t="s">
        <v>8578</v>
      </c>
      <c r="E18105">
        <v>0</v>
      </c>
      <c r="F18105">
        <v>1970</v>
      </c>
      <c r="G18105">
        <v>202</v>
      </c>
    </row>
    <row r="18106" spans="1:7">
      <c r="A18106" t="s">
        <v>11845</v>
      </c>
      <c r="B18106" t="s">
        <v>11557</v>
      </c>
      <c r="C18106" t="s">
        <v>11846</v>
      </c>
      <c r="D18106" t="s">
        <v>8578</v>
      </c>
      <c r="E18106">
        <v>255</v>
      </c>
      <c r="F18106">
        <v>1970</v>
      </c>
      <c r="G18106">
        <v>253</v>
      </c>
    </row>
    <row r="18107" spans="1:7">
      <c r="A18107" t="s">
        <v>45798</v>
      </c>
      <c r="B18107" t="s">
        <v>11557</v>
      </c>
      <c r="C18107" t="s">
        <v>45799</v>
      </c>
      <c r="D18107" t="s">
        <v>8578</v>
      </c>
      <c r="E18107">
        <v>0</v>
      </c>
      <c r="F18107">
        <v>1970</v>
      </c>
      <c r="G18107">
        <v>253</v>
      </c>
    </row>
    <row r="18108" spans="1:7">
      <c r="A18108" t="s">
        <v>45800</v>
      </c>
      <c r="B18108" t="s">
        <v>11557</v>
      </c>
      <c r="C18108" t="s">
        <v>45801</v>
      </c>
      <c r="D18108" t="s">
        <v>8578</v>
      </c>
      <c r="E18108">
        <v>0</v>
      </c>
      <c r="F18108">
        <v>1970</v>
      </c>
      <c r="G18108">
        <v>254</v>
      </c>
    </row>
    <row r="18109" spans="1:7">
      <c r="A18109" t="s">
        <v>45802</v>
      </c>
      <c r="B18109" t="s">
        <v>11557</v>
      </c>
      <c r="C18109" t="s">
        <v>45803</v>
      </c>
      <c r="D18109" t="s">
        <v>8578</v>
      </c>
      <c r="E18109">
        <v>0</v>
      </c>
      <c r="F18109">
        <v>1970</v>
      </c>
      <c r="G18109">
        <v>221</v>
      </c>
    </row>
    <row r="18110" spans="1:7">
      <c r="A18110" t="s">
        <v>45804</v>
      </c>
      <c r="B18110" t="s">
        <v>11557</v>
      </c>
      <c r="C18110" t="s">
        <v>45805</v>
      </c>
      <c r="D18110" t="s">
        <v>8578</v>
      </c>
      <c r="E18110">
        <v>0</v>
      </c>
      <c r="F18110">
        <v>1970</v>
      </c>
      <c r="G18110">
        <v>279</v>
      </c>
    </row>
    <row r="18111" spans="1:7">
      <c r="A18111" t="s">
        <v>45806</v>
      </c>
      <c r="B18111" t="s">
        <v>11557</v>
      </c>
      <c r="C18111" t="s">
        <v>11789</v>
      </c>
      <c r="D18111" t="s">
        <v>8578</v>
      </c>
      <c r="E18111">
        <v>0</v>
      </c>
      <c r="F18111">
        <v>1970</v>
      </c>
      <c r="G18111">
        <v>532</v>
      </c>
    </row>
    <row r="18112" spans="1:7">
      <c r="A18112" t="s">
        <v>45807</v>
      </c>
      <c r="B18112" t="s">
        <v>11557</v>
      </c>
      <c r="C18112" t="s">
        <v>45808</v>
      </c>
      <c r="D18112" t="s">
        <v>8578</v>
      </c>
      <c r="E18112">
        <v>0</v>
      </c>
      <c r="F18112">
        <v>1970</v>
      </c>
      <c r="G18112">
        <v>243</v>
      </c>
    </row>
    <row r="18113" spans="1:7">
      <c r="A18113" t="s">
        <v>45809</v>
      </c>
      <c r="B18113" t="s">
        <v>11557</v>
      </c>
      <c r="C18113" t="s">
        <v>45810</v>
      </c>
      <c r="D18113" t="s">
        <v>8578</v>
      </c>
      <c r="E18113">
        <v>0</v>
      </c>
      <c r="F18113">
        <v>1970</v>
      </c>
      <c r="G18113">
        <v>224</v>
      </c>
    </row>
    <row r="18114" spans="1:7">
      <c r="A18114" t="s">
        <v>45811</v>
      </c>
      <c r="B18114" t="s">
        <v>11557</v>
      </c>
      <c r="C18114" t="s">
        <v>45812</v>
      </c>
      <c r="D18114" t="s">
        <v>8578</v>
      </c>
      <c r="E18114">
        <v>0</v>
      </c>
      <c r="F18114">
        <v>1970</v>
      </c>
      <c r="G18114">
        <v>277</v>
      </c>
    </row>
    <row r="18115" spans="1:7">
      <c r="A18115" t="s">
        <v>45813</v>
      </c>
      <c r="B18115" t="s">
        <v>11557</v>
      </c>
      <c r="C18115" t="s">
        <v>45814</v>
      </c>
      <c r="D18115" t="s">
        <v>8578</v>
      </c>
      <c r="E18115">
        <v>0</v>
      </c>
      <c r="F18115">
        <v>1970</v>
      </c>
      <c r="G18115">
        <v>413</v>
      </c>
    </row>
    <row r="18116" spans="1:7">
      <c r="A18116" t="s">
        <v>45815</v>
      </c>
      <c r="B18116" t="s">
        <v>11557</v>
      </c>
      <c r="C18116" t="s">
        <v>45816</v>
      </c>
      <c r="D18116" t="s">
        <v>8578</v>
      </c>
      <c r="E18116">
        <v>0</v>
      </c>
      <c r="F18116">
        <v>1970</v>
      </c>
      <c r="G18116">
        <v>313</v>
      </c>
    </row>
    <row r="18117" spans="1:7">
      <c r="A18117" t="s">
        <v>45817</v>
      </c>
      <c r="B18117" t="s">
        <v>3767</v>
      </c>
      <c r="C18117" t="s">
        <v>32484</v>
      </c>
      <c r="D18117" t="s">
        <v>8578</v>
      </c>
      <c r="E18117">
        <v>0</v>
      </c>
      <c r="F18117">
        <v>2002</v>
      </c>
      <c r="G18117">
        <v>128</v>
      </c>
    </row>
    <row r="18118" spans="1:7">
      <c r="A18118" t="s">
        <v>45818</v>
      </c>
      <c r="B18118" t="s">
        <v>3767</v>
      </c>
      <c r="C18118" t="s">
        <v>33313</v>
      </c>
      <c r="D18118" t="s">
        <v>8578</v>
      </c>
      <c r="E18118">
        <v>0</v>
      </c>
      <c r="F18118">
        <v>2002</v>
      </c>
      <c r="G18118">
        <v>123</v>
      </c>
    </row>
    <row r="18119" spans="1:7">
      <c r="A18119" t="s">
        <v>45819</v>
      </c>
      <c r="B18119" t="s">
        <v>3767</v>
      </c>
      <c r="C18119" t="s">
        <v>11870</v>
      </c>
      <c r="D18119" t="s">
        <v>8578</v>
      </c>
      <c r="E18119">
        <v>0</v>
      </c>
      <c r="F18119">
        <v>2002</v>
      </c>
      <c r="G18119">
        <v>134</v>
      </c>
    </row>
    <row r="18120" spans="1:7">
      <c r="A18120" t="s">
        <v>45820</v>
      </c>
      <c r="B18120" t="s">
        <v>3767</v>
      </c>
      <c r="C18120" t="s">
        <v>32480</v>
      </c>
      <c r="D18120" t="s">
        <v>8578</v>
      </c>
      <c r="E18120">
        <v>0</v>
      </c>
      <c r="F18120">
        <v>2002</v>
      </c>
      <c r="G18120">
        <v>163</v>
      </c>
    </row>
    <row r="18121" spans="1:7">
      <c r="A18121" t="s">
        <v>45821</v>
      </c>
      <c r="B18121" t="s">
        <v>3767</v>
      </c>
      <c r="C18121" t="s">
        <v>10921</v>
      </c>
      <c r="D18121" t="s">
        <v>8578</v>
      </c>
      <c r="E18121">
        <v>0</v>
      </c>
      <c r="F18121">
        <v>2002</v>
      </c>
      <c r="G18121">
        <v>155</v>
      </c>
    </row>
    <row r="18122" spans="1:7">
      <c r="A18122" t="s">
        <v>11847</v>
      </c>
      <c r="B18122" t="s">
        <v>3767</v>
      </c>
      <c r="C18122" t="s">
        <v>11848</v>
      </c>
      <c r="D18122" t="s">
        <v>8578</v>
      </c>
      <c r="E18122">
        <v>186</v>
      </c>
      <c r="F18122">
        <v>2002</v>
      </c>
      <c r="G18122">
        <v>119</v>
      </c>
    </row>
    <row r="18123" spans="1:7">
      <c r="A18123" t="s">
        <v>11849</v>
      </c>
      <c r="B18123" t="s">
        <v>3767</v>
      </c>
      <c r="C18123" t="s">
        <v>11850</v>
      </c>
      <c r="D18123" t="s">
        <v>8578</v>
      </c>
      <c r="E18123">
        <v>158</v>
      </c>
      <c r="F18123">
        <v>2002</v>
      </c>
      <c r="G18123">
        <v>107</v>
      </c>
    </row>
    <row r="18124" spans="1:7">
      <c r="A18124" t="s">
        <v>45822</v>
      </c>
      <c r="B18124" t="s">
        <v>3767</v>
      </c>
      <c r="C18124" t="s">
        <v>23459</v>
      </c>
      <c r="D18124" t="s">
        <v>8578</v>
      </c>
      <c r="E18124">
        <v>0</v>
      </c>
      <c r="F18124">
        <v>2002</v>
      </c>
      <c r="G18124">
        <v>156</v>
      </c>
    </row>
    <row r="18125" spans="1:7">
      <c r="A18125" t="s">
        <v>45823</v>
      </c>
      <c r="B18125" t="s">
        <v>3767</v>
      </c>
      <c r="C18125" t="s">
        <v>45824</v>
      </c>
      <c r="D18125" t="s">
        <v>8578</v>
      </c>
      <c r="E18125">
        <v>0</v>
      </c>
      <c r="F18125">
        <v>2002</v>
      </c>
      <c r="G18125">
        <v>169</v>
      </c>
    </row>
    <row r="18126" spans="1:7">
      <c r="A18126" t="s">
        <v>45825</v>
      </c>
      <c r="B18126" t="s">
        <v>3767</v>
      </c>
      <c r="C18126" t="s">
        <v>45826</v>
      </c>
      <c r="D18126" t="s">
        <v>8578</v>
      </c>
      <c r="E18126">
        <v>0</v>
      </c>
      <c r="F18126">
        <v>2002</v>
      </c>
      <c r="G18126">
        <v>115</v>
      </c>
    </row>
    <row r="18127" spans="1:7">
      <c r="A18127" t="s">
        <v>45827</v>
      </c>
      <c r="B18127" t="s">
        <v>3767</v>
      </c>
      <c r="C18127" t="s">
        <v>45828</v>
      </c>
      <c r="D18127" t="s">
        <v>8578</v>
      </c>
      <c r="E18127">
        <v>0</v>
      </c>
      <c r="F18127">
        <v>2002</v>
      </c>
      <c r="G18127">
        <v>153</v>
      </c>
    </row>
    <row r="18128" spans="1:7">
      <c r="A18128" t="s">
        <v>45829</v>
      </c>
      <c r="B18128" t="s">
        <v>3767</v>
      </c>
      <c r="C18128" t="s">
        <v>45830</v>
      </c>
      <c r="D18128" t="s">
        <v>8578</v>
      </c>
      <c r="E18128">
        <v>0</v>
      </c>
      <c r="F18128">
        <v>2002</v>
      </c>
      <c r="G18128">
        <v>160</v>
      </c>
    </row>
    <row r="18129" spans="1:7">
      <c r="A18129" t="s">
        <v>45831</v>
      </c>
      <c r="B18129" t="s">
        <v>3767</v>
      </c>
      <c r="C18129" t="s">
        <v>45832</v>
      </c>
      <c r="D18129" t="s">
        <v>8578</v>
      </c>
      <c r="E18129">
        <v>0</v>
      </c>
      <c r="F18129">
        <v>2002</v>
      </c>
      <c r="G18129">
        <v>134</v>
      </c>
    </row>
    <row r="18130" spans="1:7">
      <c r="A18130" t="s">
        <v>45833</v>
      </c>
      <c r="B18130" t="s">
        <v>3767</v>
      </c>
      <c r="C18130" t="s">
        <v>45834</v>
      </c>
      <c r="D18130" t="s">
        <v>8578</v>
      </c>
      <c r="E18130">
        <v>0</v>
      </c>
      <c r="F18130">
        <v>2002</v>
      </c>
      <c r="G18130">
        <v>139</v>
      </c>
    </row>
    <row r="18131" spans="1:7">
      <c r="A18131" t="s">
        <v>45835</v>
      </c>
      <c r="B18131" t="s">
        <v>3767</v>
      </c>
      <c r="C18131" t="s">
        <v>45836</v>
      </c>
      <c r="D18131" t="s">
        <v>8578</v>
      </c>
      <c r="E18131">
        <v>0</v>
      </c>
      <c r="F18131">
        <v>2002</v>
      </c>
      <c r="G18131">
        <v>195</v>
      </c>
    </row>
    <row r="18132" spans="1:7">
      <c r="A18132" t="s">
        <v>45837</v>
      </c>
      <c r="B18132" t="s">
        <v>3767</v>
      </c>
      <c r="C18132" t="s">
        <v>45838</v>
      </c>
      <c r="D18132" t="s">
        <v>8578</v>
      </c>
      <c r="E18132">
        <v>0</v>
      </c>
      <c r="F18132">
        <v>2002</v>
      </c>
      <c r="G18132">
        <v>187</v>
      </c>
    </row>
    <row r="18133" spans="1:7">
      <c r="A18133" t="s">
        <v>45839</v>
      </c>
      <c r="B18133" t="s">
        <v>3767</v>
      </c>
      <c r="C18133" t="s">
        <v>45840</v>
      </c>
      <c r="D18133" t="s">
        <v>8578</v>
      </c>
      <c r="E18133">
        <v>0</v>
      </c>
      <c r="F18133">
        <v>2002</v>
      </c>
      <c r="G18133">
        <v>122</v>
      </c>
    </row>
    <row r="18134" spans="1:7">
      <c r="A18134" t="s">
        <v>45841</v>
      </c>
      <c r="B18134" t="s">
        <v>3767</v>
      </c>
      <c r="C18134" t="s">
        <v>11334</v>
      </c>
      <c r="D18134" t="s">
        <v>8578</v>
      </c>
      <c r="E18134">
        <v>0</v>
      </c>
      <c r="F18134">
        <v>2002</v>
      </c>
      <c r="G18134">
        <v>113</v>
      </c>
    </row>
    <row r="18135" spans="1:7">
      <c r="A18135" t="s">
        <v>45842</v>
      </c>
      <c r="B18135" t="s">
        <v>3767</v>
      </c>
      <c r="C18135" t="s">
        <v>45843</v>
      </c>
      <c r="D18135" t="s">
        <v>8578</v>
      </c>
      <c r="E18135">
        <v>0</v>
      </c>
      <c r="F18135">
        <v>2002</v>
      </c>
      <c r="G18135">
        <v>128</v>
      </c>
    </row>
    <row r="18136" spans="1:7">
      <c r="A18136" t="s">
        <v>45844</v>
      </c>
      <c r="B18136" t="s">
        <v>3767</v>
      </c>
      <c r="C18136" t="s">
        <v>45845</v>
      </c>
      <c r="D18136" t="s">
        <v>8578</v>
      </c>
      <c r="E18136">
        <v>0</v>
      </c>
      <c r="F18136">
        <v>2002</v>
      </c>
      <c r="G18136">
        <v>178</v>
      </c>
    </row>
    <row r="18137" spans="1:7">
      <c r="A18137" t="s">
        <v>11851</v>
      </c>
      <c r="B18137" t="s">
        <v>3767</v>
      </c>
      <c r="C18137" t="s">
        <v>11852</v>
      </c>
      <c r="D18137" t="s">
        <v>8578</v>
      </c>
      <c r="E18137">
        <v>119</v>
      </c>
      <c r="F18137">
        <v>2002</v>
      </c>
      <c r="G18137">
        <v>146</v>
      </c>
    </row>
    <row r="18138" spans="1:7">
      <c r="A18138" t="s">
        <v>45846</v>
      </c>
      <c r="B18138" t="s">
        <v>3767</v>
      </c>
      <c r="C18138" t="s">
        <v>45847</v>
      </c>
      <c r="D18138" t="s">
        <v>8578</v>
      </c>
      <c r="E18138">
        <v>0</v>
      </c>
      <c r="F18138">
        <v>2002</v>
      </c>
      <c r="G18138">
        <v>130</v>
      </c>
    </row>
    <row r="18139" spans="1:7">
      <c r="A18139" t="s">
        <v>45848</v>
      </c>
      <c r="B18139" t="s">
        <v>3767</v>
      </c>
      <c r="C18139" t="s">
        <v>45849</v>
      </c>
      <c r="D18139" t="s">
        <v>8578</v>
      </c>
      <c r="E18139">
        <v>0</v>
      </c>
      <c r="F18139">
        <v>2002</v>
      </c>
      <c r="G18139">
        <v>129</v>
      </c>
    </row>
    <row r="18140" spans="1:7">
      <c r="A18140" t="s">
        <v>45850</v>
      </c>
      <c r="B18140" t="s">
        <v>3767</v>
      </c>
      <c r="C18140" t="s">
        <v>45851</v>
      </c>
      <c r="D18140" t="s">
        <v>8578</v>
      </c>
      <c r="E18140">
        <v>0</v>
      </c>
      <c r="F18140">
        <v>2002</v>
      </c>
      <c r="G18140">
        <v>141</v>
      </c>
    </row>
    <row r="18141" spans="1:7">
      <c r="A18141" t="s">
        <v>45852</v>
      </c>
      <c r="B18141" t="s">
        <v>3767</v>
      </c>
      <c r="C18141" t="s">
        <v>43044</v>
      </c>
      <c r="D18141" t="s">
        <v>8578</v>
      </c>
      <c r="E18141">
        <v>0</v>
      </c>
      <c r="F18141">
        <v>2002</v>
      </c>
      <c r="G18141">
        <v>144</v>
      </c>
    </row>
    <row r="18142" spans="1:7">
      <c r="A18142" t="s">
        <v>45853</v>
      </c>
      <c r="B18142" t="s">
        <v>3767</v>
      </c>
      <c r="C18142" t="s">
        <v>45854</v>
      </c>
      <c r="D18142" t="s">
        <v>8578</v>
      </c>
      <c r="E18142">
        <v>0</v>
      </c>
      <c r="F18142">
        <v>2002</v>
      </c>
      <c r="G18142">
        <v>178</v>
      </c>
    </row>
    <row r="18143" spans="1:7">
      <c r="A18143" t="s">
        <v>45855</v>
      </c>
      <c r="B18143" t="s">
        <v>3767</v>
      </c>
      <c r="C18143" t="s">
        <v>45856</v>
      </c>
      <c r="D18143" t="s">
        <v>8578</v>
      </c>
      <c r="E18143">
        <v>0</v>
      </c>
      <c r="F18143">
        <v>2002</v>
      </c>
      <c r="G18143">
        <v>273</v>
      </c>
    </row>
    <row r="18144" spans="1:7">
      <c r="A18144" t="s">
        <v>45857</v>
      </c>
      <c r="B18144" t="s">
        <v>3767</v>
      </c>
      <c r="C18144" t="s">
        <v>45858</v>
      </c>
      <c r="D18144" t="s">
        <v>8578</v>
      </c>
      <c r="E18144">
        <v>0</v>
      </c>
      <c r="F18144">
        <v>2002</v>
      </c>
      <c r="G18144">
        <v>146</v>
      </c>
    </row>
    <row r="18145" spans="1:7">
      <c r="A18145" t="s">
        <v>11853</v>
      </c>
      <c r="B18145" t="s">
        <v>3767</v>
      </c>
      <c r="C18145" t="s">
        <v>11854</v>
      </c>
      <c r="D18145" t="s">
        <v>8578</v>
      </c>
      <c r="E18145">
        <v>173</v>
      </c>
      <c r="F18145">
        <v>2002</v>
      </c>
      <c r="G18145">
        <v>177</v>
      </c>
    </row>
    <row r="18146" spans="1:7">
      <c r="A18146" t="s">
        <v>45859</v>
      </c>
      <c r="B18146" t="s">
        <v>3767</v>
      </c>
      <c r="C18146" t="s">
        <v>45860</v>
      </c>
      <c r="D18146" t="s">
        <v>8578</v>
      </c>
      <c r="E18146">
        <v>0</v>
      </c>
      <c r="F18146">
        <v>2002</v>
      </c>
      <c r="G18146">
        <v>158</v>
      </c>
    </row>
    <row r="18147" spans="1:7">
      <c r="A18147" t="s">
        <v>45861</v>
      </c>
      <c r="B18147" t="s">
        <v>3767</v>
      </c>
      <c r="C18147" t="s">
        <v>45862</v>
      </c>
      <c r="D18147" t="s">
        <v>8578</v>
      </c>
      <c r="E18147">
        <v>0</v>
      </c>
      <c r="F18147">
        <v>2002</v>
      </c>
      <c r="G18147">
        <v>214</v>
      </c>
    </row>
    <row r="18148" spans="1:7">
      <c r="A18148" t="s">
        <v>45863</v>
      </c>
      <c r="B18148" t="s">
        <v>3767</v>
      </c>
      <c r="C18148" t="s">
        <v>45864</v>
      </c>
      <c r="D18148" t="s">
        <v>8578</v>
      </c>
      <c r="E18148">
        <v>0</v>
      </c>
      <c r="F18148">
        <v>2002</v>
      </c>
      <c r="G18148">
        <v>190</v>
      </c>
    </row>
    <row r="18149" spans="1:7">
      <c r="A18149" t="s">
        <v>45865</v>
      </c>
      <c r="B18149" t="s">
        <v>45866</v>
      </c>
      <c r="C18149" t="s">
        <v>165</v>
      </c>
      <c r="D18149" t="s">
        <v>8578</v>
      </c>
      <c r="E18149">
        <v>0</v>
      </c>
      <c r="F18149">
        <v>2008</v>
      </c>
      <c r="G18149">
        <v>114</v>
      </c>
    </row>
    <row r="18150" spans="1:7">
      <c r="A18150" t="s">
        <v>45867</v>
      </c>
      <c r="B18150" t="s">
        <v>45866</v>
      </c>
      <c r="C18150" t="s">
        <v>45868</v>
      </c>
      <c r="D18150" t="s">
        <v>8578</v>
      </c>
      <c r="E18150">
        <v>0</v>
      </c>
      <c r="F18150">
        <v>2008</v>
      </c>
      <c r="G18150">
        <v>188</v>
      </c>
    </row>
    <row r="18151" spans="1:7">
      <c r="A18151" t="s">
        <v>45869</v>
      </c>
      <c r="B18151" t="s">
        <v>45866</v>
      </c>
      <c r="C18151" t="s">
        <v>45870</v>
      </c>
      <c r="D18151" t="s">
        <v>8578</v>
      </c>
      <c r="E18151">
        <v>0</v>
      </c>
      <c r="F18151">
        <v>2008</v>
      </c>
      <c r="G18151">
        <v>183</v>
      </c>
    </row>
    <row r="18152" spans="1:7">
      <c r="A18152" t="s">
        <v>45871</v>
      </c>
      <c r="B18152" t="s">
        <v>45866</v>
      </c>
      <c r="C18152" t="s">
        <v>45872</v>
      </c>
      <c r="D18152" t="s">
        <v>8578</v>
      </c>
      <c r="E18152">
        <v>0</v>
      </c>
      <c r="F18152">
        <v>2008</v>
      </c>
      <c r="G18152">
        <v>248</v>
      </c>
    </row>
    <row r="18153" spans="1:7">
      <c r="A18153" t="s">
        <v>45873</v>
      </c>
      <c r="B18153" t="s">
        <v>45866</v>
      </c>
      <c r="C18153" t="s">
        <v>45874</v>
      </c>
      <c r="D18153" t="s">
        <v>8578</v>
      </c>
      <c r="E18153">
        <v>0</v>
      </c>
      <c r="F18153">
        <v>2008</v>
      </c>
      <c r="G18153">
        <v>276</v>
      </c>
    </row>
    <row r="18154" spans="1:7">
      <c r="A18154" t="s">
        <v>45875</v>
      </c>
      <c r="B18154" t="s">
        <v>45866</v>
      </c>
      <c r="C18154" t="s">
        <v>45876</v>
      </c>
      <c r="D18154" t="s">
        <v>8578</v>
      </c>
      <c r="E18154">
        <v>0</v>
      </c>
      <c r="F18154">
        <v>2008</v>
      </c>
      <c r="G18154">
        <v>128</v>
      </c>
    </row>
    <row r="18155" spans="1:7">
      <c r="A18155" t="s">
        <v>45877</v>
      </c>
      <c r="B18155" t="s">
        <v>45866</v>
      </c>
      <c r="C18155" t="s">
        <v>45878</v>
      </c>
      <c r="D18155" t="s">
        <v>8578</v>
      </c>
      <c r="E18155">
        <v>0</v>
      </c>
      <c r="F18155">
        <v>2008</v>
      </c>
      <c r="G18155">
        <v>88</v>
      </c>
    </row>
    <row r="18156" spans="1:7">
      <c r="A18156" t="s">
        <v>45879</v>
      </c>
      <c r="B18156" t="s">
        <v>45866</v>
      </c>
      <c r="C18156" t="s">
        <v>45880</v>
      </c>
      <c r="D18156" t="s">
        <v>8578</v>
      </c>
      <c r="E18156">
        <v>0</v>
      </c>
      <c r="F18156">
        <v>2008</v>
      </c>
      <c r="G18156">
        <v>145</v>
      </c>
    </row>
    <row r="18157" spans="1:7">
      <c r="A18157" t="s">
        <v>45881</v>
      </c>
      <c r="B18157" t="s">
        <v>45866</v>
      </c>
      <c r="C18157" t="s">
        <v>45882</v>
      </c>
      <c r="D18157" t="s">
        <v>8578</v>
      </c>
      <c r="E18157">
        <v>0</v>
      </c>
      <c r="F18157">
        <v>2008</v>
      </c>
      <c r="G18157">
        <v>247</v>
      </c>
    </row>
    <row r="18158" spans="1:7">
      <c r="A18158" t="s">
        <v>45883</v>
      </c>
      <c r="B18158" t="s">
        <v>45866</v>
      </c>
      <c r="C18158" t="s">
        <v>45884</v>
      </c>
      <c r="D18158" t="s">
        <v>8578</v>
      </c>
      <c r="E18158">
        <v>0</v>
      </c>
      <c r="F18158">
        <v>2008</v>
      </c>
      <c r="G18158">
        <v>192</v>
      </c>
    </row>
    <row r="18159" spans="1:7">
      <c r="A18159" t="s">
        <v>45885</v>
      </c>
      <c r="B18159" t="s">
        <v>45866</v>
      </c>
      <c r="C18159" t="s">
        <v>45886</v>
      </c>
      <c r="D18159" t="s">
        <v>8578</v>
      </c>
      <c r="E18159">
        <v>0</v>
      </c>
      <c r="F18159">
        <v>2008</v>
      </c>
      <c r="G18159">
        <v>204</v>
      </c>
    </row>
    <row r="18160" spans="1:7">
      <c r="A18160" t="s">
        <v>45887</v>
      </c>
      <c r="B18160" t="s">
        <v>45866</v>
      </c>
      <c r="C18160" t="s">
        <v>45888</v>
      </c>
      <c r="D18160" t="s">
        <v>8578</v>
      </c>
      <c r="E18160">
        <v>0</v>
      </c>
      <c r="F18160">
        <v>2008</v>
      </c>
      <c r="G18160">
        <v>162</v>
      </c>
    </row>
    <row r="18161" spans="1:7">
      <c r="A18161" t="s">
        <v>45889</v>
      </c>
      <c r="B18161" t="s">
        <v>45866</v>
      </c>
      <c r="C18161" t="s">
        <v>45890</v>
      </c>
      <c r="D18161" t="s">
        <v>8578</v>
      </c>
      <c r="E18161">
        <v>0</v>
      </c>
      <c r="F18161">
        <v>2008</v>
      </c>
      <c r="G18161">
        <v>180</v>
      </c>
    </row>
    <row r="18162" spans="1:7">
      <c r="A18162" t="s">
        <v>45891</v>
      </c>
      <c r="B18162" t="s">
        <v>45866</v>
      </c>
      <c r="C18162" t="s">
        <v>45892</v>
      </c>
      <c r="D18162" t="s">
        <v>8578</v>
      </c>
      <c r="E18162">
        <v>0</v>
      </c>
      <c r="F18162">
        <v>2008</v>
      </c>
      <c r="G18162">
        <v>212</v>
      </c>
    </row>
    <row r="18163" spans="1:7">
      <c r="A18163" t="s">
        <v>45893</v>
      </c>
      <c r="B18163" t="s">
        <v>45866</v>
      </c>
      <c r="C18163" t="s">
        <v>45894</v>
      </c>
      <c r="D18163" t="s">
        <v>8578</v>
      </c>
      <c r="E18163">
        <v>0</v>
      </c>
      <c r="F18163">
        <v>2008</v>
      </c>
      <c r="G18163">
        <v>147</v>
      </c>
    </row>
    <row r="18164" spans="1:7">
      <c r="A18164" t="s">
        <v>45895</v>
      </c>
      <c r="B18164" t="s">
        <v>45866</v>
      </c>
      <c r="C18164" t="s">
        <v>45896</v>
      </c>
      <c r="D18164" t="s">
        <v>8578</v>
      </c>
      <c r="E18164">
        <v>0</v>
      </c>
      <c r="F18164">
        <v>2008</v>
      </c>
      <c r="G18164">
        <v>163</v>
      </c>
    </row>
    <row r="18165" spans="1:7">
      <c r="A18165" t="s">
        <v>45897</v>
      </c>
      <c r="B18165" t="s">
        <v>45866</v>
      </c>
      <c r="C18165" t="s">
        <v>45898</v>
      </c>
      <c r="D18165" t="s">
        <v>8578</v>
      </c>
      <c r="E18165">
        <v>0</v>
      </c>
      <c r="F18165">
        <v>2008</v>
      </c>
      <c r="G18165">
        <v>74</v>
      </c>
    </row>
    <row r="18166" spans="1:7">
      <c r="A18166" t="s">
        <v>45899</v>
      </c>
      <c r="B18166" t="s">
        <v>45866</v>
      </c>
      <c r="C18166" t="s">
        <v>45900</v>
      </c>
      <c r="D18166" t="s">
        <v>8578</v>
      </c>
      <c r="E18166">
        <v>0</v>
      </c>
      <c r="F18166">
        <v>2008</v>
      </c>
      <c r="G18166">
        <v>83</v>
      </c>
    </row>
    <row r="18167" spans="1:7">
      <c r="A18167" t="s">
        <v>45901</v>
      </c>
      <c r="B18167" t="s">
        <v>45866</v>
      </c>
      <c r="C18167" t="s">
        <v>45902</v>
      </c>
      <c r="D18167" t="s">
        <v>8578</v>
      </c>
      <c r="E18167">
        <v>0</v>
      </c>
      <c r="F18167">
        <v>2008</v>
      </c>
      <c r="G18167">
        <v>158</v>
      </c>
    </row>
    <row r="18168" spans="1:7">
      <c r="A18168" t="s">
        <v>45903</v>
      </c>
      <c r="B18168" t="s">
        <v>45866</v>
      </c>
      <c r="C18168" t="s">
        <v>45904</v>
      </c>
      <c r="D18168" t="s">
        <v>8578</v>
      </c>
      <c r="E18168">
        <v>0</v>
      </c>
      <c r="F18168">
        <v>2008</v>
      </c>
      <c r="G18168">
        <v>179</v>
      </c>
    </row>
    <row r="18169" spans="1:7">
      <c r="A18169" t="s">
        <v>45905</v>
      </c>
      <c r="B18169" t="s">
        <v>45866</v>
      </c>
      <c r="C18169" t="s">
        <v>45906</v>
      </c>
      <c r="D18169" t="s">
        <v>8578</v>
      </c>
      <c r="E18169">
        <v>0</v>
      </c>
      <c r="F18169">
        <v>2008</v>
      </c>
      <c r="G18169">
        <v>253</v>
      </c>
    </row>
    <row r="18170" spans="1:7">
      <c r="A18170" t="s">
        <v>45907</v>
      </c>
      <c r="B18170" t="s">
        <v>45866</v>
      </c>
      <c r="C18170" t="s">
        <v>45908</v>
      </c>
      <c r="D18170" t="s">
        <v>8578</v>
      </c>
      <c r="E18170">
        <v>0</v>
      </c>
      <c r="F18170">
        <v>2008</v>
      </c>
      <c r="G18170">
        <v>142</v>
      </c>
    </row>
    <row r="18171" spans="1:7">
      <c r="A18171" t="s">
        <v>45909</v>
      </c>
      <c r="B18171" t="s">
        <v>45866</v>
      </c>
      <c r="C18171" t="s">
        <v>45910</v>
      </c>
      <c r="D18171" t="s">
        <v>8578</v>
      </c>
      <c r="E18171">
        <v>0</v>
      </c>
      <c r="F18171">
        <v>2008</v>
      </c>
      <c r="G18171">
        <v>221</v>
      </c>
    </row>
    <row r="18172" spans="1:7">
      <c r="A18172" t="s">
        <v>45911</v>
      </c>
      <c r="B18172" t="s">
        <v>45866</v>
      </c>
      <c r="C18172" t="s">
        <v>45912</v>
      </c>
      <c r="D18172" t="s">
        <v>8578</v>
      </c>
      <c r="E18172">
        <v>0</v>
      </c>
      <c r="F18172">
        <v>2008</v>
      </c>
      <c r="G18172">
        <v>377</v>
      </c>
    </row>
    <row r="18173" spans="1:7">
      <c r="A18173" t="s">
        <v>45913</v>
      </c>
      <c r="B18173" t="s">
        <v>11856</v>
      </c>
      <c r="C18173" t="s">
        <v>45914</v>
      </c>
      <c r="D18173" t="s">
        <v>8578</v>
      </c>
      <c r="E18173">
        <v>0</v>
      </c>
      <c r="F18173">
        <v>1968</v>
      </c>
      <c r="G18173">
        <v>236</v>
      </c>
    </row>
    <row r="18174" spans="1:7">
      <c r="A18174" t="s">
        <v>45915</v>
      </c>
      <c r="B18174" t="s">
        <v>11856</v>
      </c>
      <c r="C18174" t="s">
        <v>45916</v>
      </c>
      <c r="D18174" t="s">
        <v>8578</v>
      </c>
      <c r="E18174">
        <v>0</v>
      </c>
      <c r="F18174">
        <v>1968</v>
      </c>
      <c r="G18174">
        <v>30</v>
      </c>
    </row>
    <row r="18175" spans="1:7">
      <c r="A18175" t="s">
        <v>45917</v>
      </c>
      <c r="B18175" t="s">
        <v>11856</v>
      </c>
      <c r="C18175" t="s">
        <v>45918</v>
      </c>
      <c r="D18175" t="s">
        <v>8578</v>
      </c>
      <c r="E18175">
        <v>0</v>
      </c>
      <c r="F18175">
        <v>1968</v>
      </c>
      <c r="G18175">
        <v>379</v>
      </c>
    </row>
    <row r="18176" spans="1:7">
      <c r="A18176" t="s">
        <v>45919</v>
      </c>
      <c r="B18176" t="s">
        <v>11856</v>
      </c>
      <c r="C18176" t="s">
        <v>45920</v>
      </c>
      <c r="D18176" t="s">
        <v>8578</v>
      </c>
      <c r="E18176">
        <v>0</v>
      </c>
      <c r="F18176">
        <v>1968</v>
      </c>
      <c r="G18176">
        <v>380</v>
      </c>
    </row>
    <row r="18177" spans="1:7">
      <c r="A18177" t="s">
        <v>45921</v>
      </c>
      <c r="B18177" t="s">
        <v>11856</v>
      </c>
      <c r="C18177" t="s">
        <v>45922</v>
      </c>
      <c r="D18177" t="s">
        <v>8578</v>
      </c>
      <c r="E18177">
        <v>0</v>
      </c>
      <c r="F18177">
        <v>1968</v>
      </c>
      <c r="G18177">
        <v>329</v>
      </c>
    </row>
    <row r="18178" spans="1:7">
      <c r="A18178" t="s">
        <v>45923</v>
      </c>
      <c r="B18178" t="s">
        <v>11856</v>
      </c>
      <c r="C18178" t="s">
        <v>45924</v>
      </c>
      <c r="D18178" t="s">
        <v>8578</v>
      </c>
      <c r="E18178">
        <v>0</v>
      </c>
      <c r="F18178">
        <v>1968</v>
      </c>
      <c r="G18178">
        <v>307</v>
      </c>
    </row>
    <row r="18179" spans="1:7">
      <c r="A18179" t="s">
        <v>45925</v>
      </c>
      <c r="B18179" t="s">
        <v>11856</v>
      </c>
      <c r="C18179" t="s">
        <v>45926</v>
      </c>
      <c r="D18179" t="s">
        <v>8578</v>
      </c>
      <c r="E18179">
        <v>0</v>
      </c>
      <c r="F18179">
        <v>1968</v>
      </c>
      <c r="G18179">
        <v>1137</v>
      </c>
    </row>
    <row r="18180" spans="1:7">
      <c r="A18180" t="s">
        <v>45927</v>
      </c>
      <c r="B18180" t="s">
        <v>11856</v>
      </c>
      <c r="C18180" t="s">
        <v>45928</v>
      </c>
      <c r="D18180" t="s">
        <v>8578</v>
      </c>
      <c r="E18180">
        <v>0</v>
      </c>
      <c r="F18180">
        <v>1968</v>
      </c>
      <c r="G18180">
        <v>184</v>
      </c>
    </row>
    <row r="18181" spans="1:7">
      <c r="A18181" t="s">
        <v>45929</v>
      </c>
      <c r="B18181" t="s">
        <v>11856</v>
      </c>
      <c r="C18181" t="s">
        <v>45930</v>
      </c>
      <c r="D18181" t="s">
        <v>8578</v>
      </c>
      <c r="E18181">
        <v>0</v>
      </c>
      <c r="F18181">
        <v>1968</v>
      </c>
      <c r="G18181">
        <v>446</v>
      </c>
    </row>
    <row r="18182" spans="1:7">
      <c r="A18182" t="s">
        <v>11855</v>
      </c>
      <c r="B18182" t="s">
        <v>11856</v>
      </c>
      <c r="C18182" t="s">
        <v>11857</v>
      </c>
      <c r="D18182" t="s">
        <v>8578</v>
      </c>
      <c r="E18182">
        <v>204</v>
      </c>
      <c r="F18182">
        <v>1968</v>
      </c>
      <c r="G18182">
        <v>338</v>
      </c>
    </row>
    <row r="18183" spans="1:7">
      <c r="A18183" t="s">
        <v>45931</v>
      </c>
      <c r="B18183" t="s">
        <v>11856</v>
      </c>
      <c r="C18183" t="s">
        <v>45932</v>
      </c>
      <c r="D18183" t="s">
        <v>8578</v>
      </c>
      <c r="E18183">
        <v>0</v>
      </c>
      <c r="F18183">
        <v>1968</v>
      </c>
      <c r="G18183">
        <v>271</v>
      </c>
    </row>
    <row r="18184" spans="1:7">
      <c r="A18184" t="s">
        <v>45933</v>
      </c>
      <c r="B18184" t="s">
        <v>11856</v>
      </c>
      <c r="C18184" t="s">
        <v>866</v>
      </c>
      <c r="D18184" t="s">
        <v>8578</v>
      </c>
      <c r="E18184">
        <v>0</v>
      </c>
      <c r="F18184">
        <v>1968</v>
      </c>
      <c r="G18184">
        <v>295</v>
      </c>
    </row>
    <row r="18185" spans="1:7">
      <c r="A18185" t="s">
        <v>45934</v>
      </c>
      <c r="B18185" t="s">
        <v>11856</v>
      </c>
      <c r="C18185" t="s">
        <v>45935</v>
      </c>
      <c r="D18185" t="s">
        <v>8578</v>
      </c>
      <c r="E18185">
        <v>0</v>
      </c>
      <c r="F18185">
        <v>1968</v>
      </c>
      <c r="G18185">
        <v>582</v>
      </c>
    </row>
    <row r="18186" spans="1:7">
      <c r="A18186" t="s">
        <v>45936</v>
      </c>
      <c r="B18186" t="s">
        <v>11856</v>
      </c>
      <c r="C18186" t="s">
        <v>1332</v>
      </c>
      <c r="D18186" t="s">
        <v>8578</v>
      </c>
      <c r="E18186">
        <v>0</v>
      </c>
      <c r="F18186">
        <v>1968</v>
      </c>
      <c r="G18186">
        <v>418</v>
      </c>
    </row>
    <row r="18187" spans="1:7">
      <c r="A18187" t="s">
        <v>45937</v>
      </c>
      <c r="B18187" t="s">
        <v>11856</v>
      </c>
      <c r="C18187" t="s">
        <v>45938</v>
      </c>
      <c r="D18187" t="s">
        <v>8578</v>
      </c>
      <c r="E18187">
        <v>0</v>
      </c>
      <c r="F18187">
        <v>1968</v>
      </c>
      <c r="G18187">
        <v>623</v>
      </c>
    </row>
    <row r="18188" spans="1:7">
      <c r="A18188" t="s">
        <v>45939</v>
      </c>
      <c r="B18188" t="s">
        <v>11856</v>
      </c>
      <c r="C18188" t="s">
        <v>19843</v>
      </c>
      <c r="D18188" t="s">
        <v>8578</v>
      </c>
      <c r="E18188">
        <v>0</v>
      </c>
      <c r="F18188">
        <v>1968</v>
      </c>
      <c r="G18188">
        <v>715</v>
      </c>
    </row>
    <row r="18189" spans="1:7">
      <c r="A18189" t="s">
        <v>45940</v>
      </c>
      <c r="B18189" t="s">
        <v>11856</v>
      </c>
      <c r="C18189" t="s">
        <v>45941</v>
      </c>
      <c r="D18189" t="s">
        <v>8578</v>
      </c>
      <c r="E18189">
        <v>0</v>
      </c>
      <c r="F18189">
        <v>1968</v>
      </c>
      <c r="G18189">
        <v>325</v>
      </c>
    </row>
    <row r="18190" spans="1:7">
      <c r="A18190" t="s">
        <v>45942</v>
      </c>
      <c r="B18190" t="s">
        <v>11856</v>
      </c>
      <c r="C18190" t="s">
        <v>45943</v>
      </c>
      <c r="D18190" t="s">
        <v>8578</v>
      </c>
      <c r="E18190">
        <v>0</v>
      </c>
      <c r="F18190">
        <v>1968</v>
      </c>
      <c r="G18190">
        <v>463</v>
      </c>
    </row>
    <row r="18191" spans="1:7">
      <c r="A18191" t="s">
        <v>45944</v>
      </c>
      <c r="B18191" t="s">
        <v>11856</v>
      </c>
      <c r="C18191" t="s">
        <v>45945</v>
      </c>
      <c r="D18191" t="s">
        <v>8578</v>
      </c>
      <c r="E18191">
        <v>0</v>
      </c>
      <c r="F18191">
        <v>1968</v>
      </c>
      <c r="G18191">
        <v>279</v>
      </c>
    </row>
    <row r="18192" spans="1:7">
      <c r="A18192" t="s">
        <v>45946</v>
      </c>
      <c r="B18192" t="s">
        <v>11856</v>
      </c>
      <c r="C18192" t="s">
        <v>45947</v>
      </c>
      <c r="D18192" t="s">
        <v>8578</v>
      </c>
      <c r="E18192">
        <v>0</v>
      </c>
      <c r="F18192">
        <v>1968</v>
      </c>
      <c r="G18192">
        <v>229</v>
      </c>
    </row>
    <row r="18193" spans="1:7">
      <c r="A18193" t="s">
        <v>45948</v>
      </c>
      <c r="B18193" t="s">
        <v>11856</v>
      </c>
      <c r="C18193" t="s">
        <v>45949</v>
      </c>
      <c r="D18193" t="s">
        <v>8578</v>
      </c>
      <c r="E18193">
        <v>0</v>
      </c>
      <c r="F18193">
        <v>1968</v>
      </c>
      <c r="G18193">
        <v>274</v>
      </c>
    </row>
    <row r="18194" spans="1:7">
      <c r="A18194" t="s">
        <v>45950</v>
      </c>
      <c r="B18194" t="s">
        <v>11856</v>
      </c>
      <c r="C18194" t="s">
        <v>45951</v>
      </c>
      <c r="D18194" t="s">
        <v>8578</v>
      </c>
      <c r="E18194">
        <v>0</v>
      </c>
      <c r="F18194">
        <v>1968</v>
      </c>
      <c r="G18194">
        <v>293</v>
      </c>
    </row>
    <row r="18195" spans="1:7">
      <c r="A18195" t="s">
        <v>45952</v>
      </c>
      <c r="B18195" t="s">
        <v>11856</v>
      </c>
      <c r="C18195" t="s">
        <v>45953</v>
      </c>
      <c r="D18195" t="s">
        <v>8578</v>
      </c>
      <c r="E18195">
        <v>0</v>
      </c>
      <c r="F18195">
        <v>1968</v>
      </c>
      <c r="G18195">
        <v>225</v>
      </c>
    </row>
    <row r="18196" spans="1:7">
      <c r="A18196" t="s">
        <v>45954</v>
      </c>
      <c r="B18196" t="s">
        <v>11856</v>
      </c>
      <c r="C18196" t="s">
        <v>45955</v>
      </c>
      <c r="D18196" t="s">
        <v>8578</v>
      </c>
      <c r="E18196">
        <v>0</v>
      </c>
      <c r="F18196">
        <v>1968</v>
      </c>
      <c r="G18196">
        <v>451</v>
      </c>
    </row>
    <row r="18197" spans="1:7">
      <c r="A18197" t="s">
        <v>45956</v>
      </c>
      <c r="B18197" t="s">
        <v>11856</v>
      </c>
      <c r="C18197" t="s">
        <v>45957</v>
      </c>
      <c r="D18197" t="s">
        <v>8578</v>
      </c>
      <c r="E18197">
        <v>0</v>
      </c>
      <c r="F18197">
        <v>1968</v>
      </c>
      <c r="G18197">
        <v>412</v>
      </c>
    </row>
    <row r="18198" spans="1:7">
      <c r="A18198" t="s">
        <v>45958</v>
      </c>
      <c r="B18198" t="s">
        <v>11856</v>
      </c>
      <c r="C18198" t="s">
        <v>45959</v>
      </c>
      <c r="D18198" t="s">
        <v>8578</v>
      </c>
      <c r="E18198">
        <v>0</v>
      </c>
      <c r="F18198">
        <v>1968</v>
      </c>
      <c r="G18198">
        <v>469</v>
      </c>
    </row>
    <row r="18199" spans="1:7">
      <c r="A18199" t="s">
        <v>45960</v>
      </c>
      <c r="B18199" t="s">
        <v>11856</v>
      </c>
      <c r="C18199" t="s">
        <v>45961</v>
      </c>
      <c r="D18199" t="s">
        <v>8578</v>
      </c>
      <c r="E18199">
        <v>0</v>
      </c>
      <c r="F18199">
        <v>1968</v>
      </c>
      <c r="G18199">
        <v>185</v>
      </c>
    </row>
    <row r="18200" spans="1:7">
      <c r="A18200" t="s">
        <v>45962</v>
      </c>
      <c r="B18200" t="s">
        <v>11856</v>
      </c>
      <c r="C18200" t="s">
        <v>45963</v>
      </c>
      <c r="D18200" t="s">
        <v>8578</v>
      </c>
      <c r="E18200">
        <v>0</v>
      </c>
      <c r="F18200">
        <v>1968</v>
      </c>
      <c r="G18200">
        <v>274</v>
      </c>
    </row>
    <row r="18201" spans="1:7">
      <c r="A18201" t="s">
        <v>45964</v>
      </c>
      <c r="B18201" t="s">
        <v>11856</v>
      </c>
      <c r="C18201" t="s">
        <v>45965</v>
      </c>
      <c r="D18201" t="s">
        <v>8578</v>
      </c>
      <c r="E18201">
        <v>0</v>
      </c>
      <c r="F18201">
        <v>1968</v>
      </c>
      <c r="G18201">
        <v>265</v>
      </c>
    </row>
    <row r="18202" spans="1:7">
      <c r="A18202" t="s">
        <v>45966</v>
      </c>
      <c r="B18202" t="s">
        <v>11856</v>
      </c>
      <c r="C18202" t="s">
        <v>45967</v>
      </c>
      <c r="D18202" t="s">
        <v>8578</v>
      </c>
      <c r="E18202">
        <v>0</v>
      </c>
      <c r="F18202">
        <v>1967</v>
      </c>
      <c r="G18202">
        <v>242</v>
      </c>
    </row>
    <row r="18203" spans="1:7">
      <c r="A18203" t="s">
        <v>45968</v>
      </c>
      <c r="B18203" t="s">
        <v>11856</v>
      </c>
      <c r="C18203" t="s">
        <v>45969</v>
      </c>
      <c r="D18203" t="s">
        <v>8578</v>
      </c>
      <c r="E18203">
        <v>0</v>
      </c>
      <c r="F18203">
        <v>1967</v>
      </c>
      <c r="G18203">
        <v>133</v>
      </c>
    </row>
    <row r="18204" spans="1:7">
      <c r="A18204" t="s">
        <v>45970</v>
      </c>
      <c r="B18204" t="s">
        <v>11856</v>
      </c>
      <c r="C18204" t="s">
        <v>6841</v>
      </c>
      <c r="D18204" t="s">
        <v>8578</v>
      </c>
      <c r="E18204">
        <v>0</v>
      </c>
      <c r="F18204">
        <v>1967</v>
      </c>
      <c r="G18204">
        <v>364</v>
      </c>
    </row>
    <row r="18205" spans="1:7">
      <c r="A18205" t="s">
        <v>45971</v>
      </c>
      <c r="B18205" t="s">
        <v>11856</v>
      </c>
      <c r="C18205" t="s">
        <v>45972</v>
      </c>
      <c r="D18205" t="s">
        <v>8578</v>
      </c>
      <c r="E18205">
        <v>0</v>
      </c>
      <c r="F18205">
        <v>1967</v>
      </c>
      <c r="G18205">
        <v>369</v>
      </c>
    </row>
    <row r="18206" spans="1:7">
      <c r="A18206" t="s">
        <v>45973</v>
      </c>
      <c r="B18206" t="s">
        <v>11856</v>
      </c>
      <c r="C18206" t="s">
        <v>45974</v>
      </c>
      <c r="D18206" t="s">
        <v>8578</v>
      </c>
      <c r="E18206">
        <v>0</v>
      </c>
      <c r="F18206">
        <v>1967</v>
      </c>
      <c r="G18206">
        <v>236</v>
      </c>
    </row>
    <row r="18207" spans="1:7">
      <c r="A18207" t="s">
        <v>45975</v>
      </c>
      <c r="B18207" t="s">
        <v>11856</v>
      </c>
      <c r="C18207" t="s">
        <v>45976</v>
      </c>
      <c r="D18207" t="s">
        <v>8578</v>
      </c>
      <c r="E18207">
        <v>0</v>
      </c>
      <c r="F18207">
        <v>1967</v>
      </c>
      <c r="G18207">
        <v>206</v>
      </c>
    </row>
    <row r="18208" spans="1:7">
      <c r="A18208" t="s">
        <v>45977</v>
      </c>
      <c r="B18208" t="s">
        <v>11856</v>
      </c>
      <c r="C18208" t="s">
        <v>45978</v>
      </c>
      <c r="D18208" t="s">
        <v>8578</v>
      </c>
      <c r="E18208">
        <v>0</v>
      </c>
      <c r="F18208">
        <v>1967</v>
      </c>
      <c r="G18208">
        <v>364</v>
      </c>
    </row>
    <row r="18209" spans="1:7">
      <c r="A18209" t="s">
        <v>45979</v>
      </c>
      <c r="B18209" t="s">
        <v>11856</v>
      </c>
      <c r="C18209" t="s">
        <v>45980</v>
      </c>
      <c r="D18209" t="s">
        <v>8578</v>
      </c>
      <c r="E18209">
        <v>0</v>
      </c>
      <c r="F18209">
        <v>1967</v>
      </c>
      <c r="G18209">
        <v>260</v>
      </c>
    </row>
    <row r="18210" spans="1:7">
      <c r="A18210" t="s">
        <v>45981</v>
      </c>
      <c r="B18210" t="s">
        <v>11856</v>
      </c>
      <c r="C18210" t="s">
        <v>2986</v>
      </c>
      <c r="D18210" t="s">
        <v>8578</v>
      </c>
      <c r="E18210">
        <v>0</v>
      </c>
      <c r="F18210">
        <v>1967</v>
      </c>
      <c r="G18210">
        <v>190</v>
      </c>
    </row>
    <row r="18211" spans="1:7">
      <c r="A18211" t="s">
        <v>45982</v>
      </c>
      <c r="B18211" t="s">
        <v>11856</v>
      </c>
      <c r="C18211" t="s">
        <v>45983</v>
      </c>
      <c r="D18211" t="s">
        <v>8578</v>
      </c>
      <c r="E18211">
        <v>0</v>
      </c>
      <c r="F18211">
        <v>1967</v>
      </c>
      <c r="G18211">
        <v>211</v>
      </c>
    </row>
    <row r="18212" spans="1:7">
      <c r="A18212" t="s">
        <v>45984</v>
      </c>
      <c r="B18212" t="s">
        <v>11856</v>
      </c>
      <c r="C18212" t="s">
        <v>45985</v>
      </c>
      <c r="D18212" t="s">
        <v>8578</v>
      </c>
      <c r="E18212">
        <v>0</v>
      </c>
      <c r="F18212">
        <v>1967</v>
      </c>
      <c r="G18212">
        <v>131</v>
      </c>
    </row>
    <row r="18213" spans="1:7">
      <c r="A18213" t="s">
        <v>45986</v>
      </c>
      <c r="B18213" t="s">
        <v>11856</v>
      </c>
      <c r="C18213" t="s">
        <v>45987</v>
      </c>
      <c r="D18213" t="s">
        <v>8578</v>
      </c>
      <c r="E18213">
        <v>0</v>
      </c>
      <c r="F18213">
        <v>1967</v>
      </c>
      <c r="G18213">
        <v>205</v>
      </c>
    </row>
    <row r="18214" spans="1:7">
      <c r="A18214" t="s">
        <v>45988</v>
      </c>
      <c r="B18214" t="s">
        <v>11856</v>
      </c>
      <c r="C18214" t="s">
        <v>45989</v>
      </c>
      <c r="D18214" t="s">
        <v>8578</v>
      </c>
      <c r="E18214">
        <v>0</v>
      </c>
      <c r="F18214">
        <v>1967</v>
      </c>
      <c r="G18214">
        <v>241</v>
      </c>
    </row>
    <row r="18215" spans="1:7">
      <c r="A18215" t="s">
        <v>45990</v>
      </c>
      <c r="B18215" t="s">
        <v>11856</v>
      </c>
      <c r="C18215" t="s">
        <v>45967</v>
      </c>
      <c r="D18215" t="s">
        <v>8578</v>
      </c>
      <c r="E18215">
        <v>0</v>
      </c>
      <c r="F18215">
        <v>1967</v>
      </c>
      <c r="G18215">
        <v>240</v>
      </c>
    </row>
    <row r="18216" spans="1:7">
      <c r="A18216" t="s">
        <v>45991</v>
      </c>
      <c r="B18216" t="s">
        <v>11856</v>
      </c>
      <c r="C18216" t="s">
        <v>45969</v>
      </c>
      <c r="D18216" t="s">
        <v>8578</v>
      </c>
      <c r="E18216">
        <v>0</v>
      </c>
      <c r="F18216">
        <v>1967</v>
      </c>
      <c r="G18216">
        <v>136</v>
      </c>
    </row>
    <row r="18217" spans="1:7">
      <c r="A18217" t="s">
        <v>45992</v>
      </c>
      <c r="B18217" t="s">
        <v>11856</v>
      </c>
      <c r="C18217" t="s">
        <v>6841</v>
      </c>
      <c r="D18217" t="s">
        <v>8578</v>
      </c>
      <c r="E18217">
        <v>0</v>
      </c>
      <c r="F18217">
        <v>1967</v>
      </c>
      <c r="G18217">
        <v>360</v>
      </c>
    </row>
    <row r="18218" spans="1:7">
      <c r="A18218" t="s">
        <v>45993</v>
      </c>
      <c r="B18218" t="s">
        <v>11856</v>
      </c>
      <c r="C18218" t="s">
        <v>45972</v>
      </c>
      <c r="D18218" t="s">
        <v>8578</v>
      </c>
      <c r="E18218">
        <v>0</v>
      </c>
      <c r="F18218">
        <v>1967</v>
      </c>
      <c r="G18218">
        <v>364</v>
      </c>
    </row>
    <row r="18219" spans="1:7">
      <c r="A18219" t="s">
        <v>45994</v>
      </c>
      <c r="B18219" t="s">
        <v>11856</v>
      </c>
      <c r="C18219" t="s">
        <v>45974</v>
      </c>
      <c r="D18219" t="s">
        <v>8578</v>
      </c>
      <c r="E18219">
        <v>0</v>
      </c>
      <c r="F18219">
        <v>1967</v>
      </c>
      <c r="G18219">
        <v>223</v>
      </c>
    </row>
    <row r="18220" spans="1:7">
      <c r="A18220" t="s">
        <v>45995</v>
      </c>
      <c r="B18220" t="s">
        <v>11856</v>
      </c>
      <c r="C18220" t="s">
        <v>45976</v>
      </c>
      <c r="D18220" t="s">
        <v>8578</v>
      </c>
      <c r="E18220">
        <v>0</v>
      </c>
      <c r="F18220">
        <v>1967</v>
      </c>
      <c r="G18220">
        <v>202</v>
      </c>
    </row>
    <row r="18221" spans="1:7">
      <c r="A18221" t="s">
        <v>45996</v>
      </c>
      <c r="B18221" t="s">
        <v>11856</v>
      </c>
      <c r="C18221" t="s">
        <v>45978</v>
      </c>
      <c r="D18221" t="s">
        <v>8578</v>
      </c>
      <c r="E18221">
        <v>0</v>
      </c>
      <c r="F18221">
        <v>1967</v>
      </c>
      <c r="G18221">
        <v>363</v>
      </c>
    </row>
    <row r="18222" spans="1:7">
      <c r="A18222" t="s">
        <v>45997</v>
      </c>
      <c r="B18222" t="s">
        <v>11856</v>
      </c>
      <c r="C18222" t="s">
        <v>45980</v>
      </c>
      <c r="D18222" t="s">
        <v>8578</v>
      </c>
      <c r="E18222">
        <v>0</v>
      </c>
      <c r="F18222">
        <v>1967</v>
      </c>
      <c r="G18222">
        <v>255</v>
      </c>
    </row>
    <row r="18223" spans="1:7">
      <c r="A18223" t="s">
        <v>45998</v>
      </c>
      <c r="B18223" t="s">
        <v>11856</v>
      </c>
      <c r="C18223" t="s">
        <v>2986</v>
      </c>
      <c r="D18223" t="s">
        <v>8578</v>
      </c>
      <c r="E18223">
        <v>0</v>
      </c>
      <c r="F18223">
        <v>1967</v>
      </c>
      <c r="G18223">
        <v>182</v>
      </c>
    </row>
    <row r="18224" spans="1:7">
      <c r="A18224" t="s">
        <v>45999</v>
      </c>
      <c r="B18224" t="s">
        <v>11856</v>
      </c>
      <c r="C18224" t="s">
        <v>45983</v>
      </c>
      <c r="D18224" t="s">
        <v>8578</v>
      </c>
      <c r="E18224">
        <v>0</v>
      </c>
      <c r="F18224">
        <v>1967</v>
      </c>
      <c r="G18224">
        <v>204</v>
      </c>
    </row>
    <row r="18225" spans="1:7">
      <c r="A18225" t="s">
        <v>46000</v>
      </c>
      <c r="B18225" t="s">
        <v>11856</v>
      </c>
      <c r="C18225" t="s">
        <v>45985</v>
      </c>
      <c r="D18225" t="s">
        <v>8578</v>
      </c>
      <c r="E18225">
        <v>0</v>
      </c>
      <c r="F18225">
        <v>1967</v>
      </c>
      <c r="G18225">
        <v>127</v>
      </c>
    </row>
    <row r="18226" spans="1:7">
      <c r="A18226" t="s">
        <v>46001</v>
      </c>
      <c r="B18226" t="s">
        <v>11856</v>
      </c>
      <c r="C18226" t="s">
        <v>46002</v>
      </c>
      <c r="D18226" t="s">
        <v>8578</v>
      </c>
      <c r="E18226">
        <v>0</v>
      </c>
      <c r="F18226">
        <v>1967</v>
      </c>
      <c r="G18226">
        <v>172</v>
      </c>
    </row>
    <row r="18227" spans="1:7">
      <c r="A18227" t="s">
        <v>11858</v>
      </c>
      <c r="B18227" t="s">
        <v>11859</v>
      </c>
      <c r="C18227" t="s">
        <v>11860</v>
      </c>
      <c r="D18227" t="s">
        <v>8578</v>
      </c>
      <c r="E18227">
        <v>165</v>
      </c>
      <c r="F18227">
        <v>1989</v>
      </c>
      <c r="G18227">
        <v>285</v>
      </c>
    </row>
    <row r="18228" spans="1:7">
      <c r="A18228" t="s">
        <v>11861</v>
      </c>
      <c r="B18228" t="s">
        <v>11859</v>
      </c>
      <c r="C18228" t="s">
        <v>11862</v>
      </c>
      <c r="D18228" t="s">
        <v>8578</v>
      </c>
      <c r="E18228">
        <v>153</v>
      </c>
      <c r="F18228">
        <v>1989</v>
      </c>
      <c r="G18228">
        <v>251</v>
      </c>
    </row>
    <row r="18229" spans="1:7">
      <c r="A18229" t="s">
        <v>11863</v>
      </c>
      <c r="B18229" t="s">
        <v>11859</v>
      </c>
      <c r="C18229" t="s">
        <v>11864</v>
      </c>
      <c r="D18229" t="s">
        <v>8578</v>
      </c>
      <c r="E18229">
        <v>127</v>
      </c>
      <c r="F18229">
        <v>1989</v>
      </c>
      <c r="G18229">
        <v>315</v>
      </c>
    </row>
    <row r="18230" spans="1:7">
      <c r="A18230" t="s">
        <v>11865</v>
      </c>
      <c r="B18230" t="s">
        <v>11859</v>
      </c>
      <c r="C18230" t="s">
        <v>11866</v>
      </c>
      <c r="D18230" t="s">
        <v>8578</v>
      </c>
      <c r="E18230">
        <v>186</v>
      </c>
      <c r="F18230">
        <v>1989</v>
      </c>
      <c r="G18230">
        <v>334</v>
      </c>
    </row>
    <row r="18231" spans="1:7">
      <c r="A18231" t="s">
        <v>11867</v>
      </c>
      <c r="B18231" t="s">
        <v>11859</v>
      </c>
      <c r="C18231" t="s">
        <v>11868</v>
      </c>
      <c r="D18231" t="s">
        <v>8578</v>
      </c>
      <c r="E18231">
        <v>178</v>
      </c>
      <c r="F18231">
        <v>1989</v>
      </c>
      <c r="G18231">
        <v>195</v>
      </c>
    </row>
    <row r="18232" spans="1:7">
      <c r="A18232" t="s">
        <v>11869</v>
      </c>
      <c r="B18232" t="s">
        <v>11859</v>
      </c>
      <c r="C18232" t="s">
        <v>11870</v>
      </c>
      <c r="D18232" t="s">
        <v>8578</v>
      </c>
      <c r="E18232">
        <v>170</v>
      </c>
      <c r="F18232">
        <v>1989</v>
      </c>
      <c r="G18232">
        <v>148</v>
      </c>
    </row>
    <row r="18233" spans="1:7">
      <c r="A18233" t="s">
        <v>11871</v>
      </c>
      <c r="B18233" t="s">
        <v>11859</v>
      </c>
      <c r="C18233" t="s">
        <v>11872</v>
      </c>
      <c r="D18233" t="s">
        <v>8578</v>
      </c>
      <c r="E18233">
        <v>178</v>
      </c>
      <c r="F18233">
        <v>1989</v>
      </c>
      <c r="G18233">
        <v>339</v>
      </c>
    </row>
    <row r="18234" spans="1:7">
      <c r="A18234" t="s">
        <v>11873</v>
      </c>
      <c r="B18234" t="s">
        <v>11859</v>
      </c>
      <c r="C18234" t="s">
        <v>11874</v>
      </c>
      <c r="D18234" t="s">
        <v>8578</v>
      </c>
      <c r="E18234">
        <v>170</v>
      </c>
      <c r="F18234">
        <v>1989</v>
      </c>
      <c r="G18234">
        <v>248</v>
      </c>
    </row>
    <row r="18235" spans="1:7">
      <c r="A18235" t="s">
        <v>11875</v>
      </c>
      <c r="B18235" t="s">
        <v>11859</v>
      </c>
      <c r="C18235" t="s">
        <v>11876</v>
      </c>
      <c r="D18235" t="s">
        <v>8578</v>
      </c>
      <c r="E18235">
        <v>178</v>
      </c>
      <c r="F18235">
        <v>1989</v>
      </c>
      <c r="G18235">
        <v>385</v>
      </c>
    </row>
    <row r="18236" spans="1:7">
      <c r="A18236" t="s">
        <v>11877</v>
      </c>
      <c r="B18236" t="s">
        <v>11859</v>
      </c>
      <c r="C18236" t="s">
        <v>11878</v>
      </c>
      <c r="D18236" t="s">
        <v>8578</v>
      </c>
      <c r="E18236">
        <v>178</v>
      </c>
      <c r="F18236">
        <v>1989</v>
      </c>
      <c r="G18236">
        <v>333</v>
      </c>
    </row>
    <row r="18237" spans="1:7">
      <c r="A18237" t="s">
        <v>11879</v>
      </c>
      <c r="B18237" t="s">
        <v>11859</v>
      </c>
      <c r="C18237" t="s">
        <v>694</v>
      </c>
      <c r="D18237" t="s">
        <v>8578</v>
      </c>
      <c r="E18237">
        <v>178</v>
      </c>
      <c r="F18237">
        <v>1989</v>
      </c>
      <c r="G18237">
        <v>353</v>
      </c>
    </row>
    <row r="18238" spans="1:7">
      <c r="A18238" t="s">
        <v>11880</v>
      </c>
      <c r="B18238" t="s">
        <v>11859</v>
      </c>
      <c r="C18238" t="s">
        <v>10560</v>
      </c>
      <c r="D18238" t="s">
        <v>8578</v>
      </c>
      <c r="E18238">
        <v>163</v>
      </c>
      <c r="F18238">
        <v>1989</v>
      </c>
      <c r="G18238">
        <v>238</v>
      </c>
    </row>
    <row r="18239" spans="1:7">
      <c r="A18239" t="s">
        <v>11881</v>
      </c>
      <c r="B18239" t="s">
        <v>11859</v>
      </c>
      <c r="C18239" t="s">
        <v>10499</v>
      </c>
      <c r="D18239" t="s">
        <v>8578</v>
      </c>
      <c r="E18239">
        <v>214</v>
      </c>
      <c r="F18239">
        <v>1994</v>
      </c>
      <c r="G18239">
        <v>174</v>
      </c>
    </row>
    <row r="18240" spans="1:7">
      <c r="A18240" t="s">
        <v>11882</v>
      </c>
      <c r="B18240" t="s">
        <v>11859</v>
      </c>
      <c r="C18240" t="s">
        <v>10485</v>
      </c>
      <c r="D18240" t="s">
        <v>8578</v>
      </c>
      <c r="E18240">
        <v>221</v>
      </c>
      <c r="F18240">
        <v>1994</v>
      </c>
      <c r="G18240">
        <v>252</v>
      </c>
    </row>
    <row r="18241" spans="1:7">
      <c r="A18241" t="s">
        <v>11883</v>
      </c>
      <c r="B18241" t="s">
        <v>11859</v>
      </c>
      <c r="C18241" t="s">
        <v>10489</v>
      </c>
      <c r="D18241" t="s">
        <v>8578</v>
      </c>
      <c r="E18241">
        <v>232</v>
      </c>
      <c r="F18241">
        <v>1994</v>
      </c>
      <c r="G18241">
        <v>301</v>
      </c>
    </row>
    <row r="18242" spans="1:7">
      <c r="A18242" t="s">
        <v>11884</v>
      </c>
      <c r="B18242" t="s">
        <v>11859</v>
      </c>
      <c r="C18242" t="s">
        <v>10487</v>
      </c>
      <c r="D18242" t="s">
        <v>8578</v>
      </c>
      <c r="E18242">
        <v>229</v>
      </c>
      <c r="F18242">
        <v>1994</v>
      </c>
      <c r="G18242">
        <v>257</v>
      </c>
    </row>
    <row r="18243" spans="1:7">
      <c r="A18243" t="s">
        <v>11885</v>
      </c>
      <c r="B18243" t="s">
        <v>11859</v>
      </c>
      <c r="C18243" t="s">
        <v>10483</v>
      </c>
      <c r="D18243" t="s">
        <v>8578</v>
      </c>
      <c r="E18243">
        <v>193</v>
      </c>
      <c r="F18243">
        <v>1994</v>
      </c>
      <c r="G18243">
        <v>167</v>
      </c>
    </row>
    <row r="18244" spans="1:7">
      <c r="A18244" t="s">
        <v>11886</v>
      </c>
      <c r="B18244" t="s">
        <v>11859</v>
      </c>
      <c r="C18244" t="s">
        <v>9446</v>
      </c>
      <c r="D18244" t="s">
        <v>8578</v>
      </c>
      <c r="E18244">
        <v>170</v>
      </c>
      <c r="F18244">
        <v>1994</v>
      </c>
      <c r="G18244">
        <v>291</v>
      </c>
    </row>
    <row r="18245" spans="1:7">
      <c r="A18245" t="s">
        <v>11887</v>
      </c>
      <c r="B18245" t="s">
        <v>11859</v>
      </c>
      <c r="C18245" t="s">
        <v>11888</v>
      </c>
      <c r="D18245" t="s">
        <v>8578</v>
      </c>
      <c r="E18245">
        <v>178</v>
      </c>
      <c r="F18245">
        <v>1994</v>
      </c>
      <c r="G18245">
        <v>191</v>
      </c>
    </row>
    <row r="18246" spans="1:7">
      <c r="A18246" t="s">
        <v>11889</v>
      </c>
      <c r="B18246" t="s">
        <v>11859</v>
      </c>
      <c r="C18246" t="s">
        <v>11890</v>
      </c>
      <c r="D18246" t="s">
        <v>8578</v>
      </c>
      <c r="E18246">
        <v>221</v>
      </c>
      <c r="F18246">
        <v>1994</v>
      </c>
      <c r="G18246">
        <v>174</v>
      </c>
    </row>
    <row r="18247" spans="1:7">
      <c r="A18247" t="s">
        <v>11891</v>
      </c>
      <c r="B18247" t="s">
        <v>11859</v>
      </c>
      <c r="C18247" t="s">
        <v>11892</v>
      </c>
      <c r="D18247" t="s">
        <v>8578</v>
      </c>
      <c r="E18247">
        <v>170</v>
      </c>
      <c r="F18247">
        <v>1994</v>
      </c>
      <c r="G18247">
        <v>304</v>
      </c>
    </row>
    <row r="18248" spans="1:7">
      <c r="A18248" t="s">
        <v>11893</v>
      </c>
      <c r="B18248" t="s">
        <v>11859</v>
      </c>
      <c r="C18248" t="s">
        <v>11894</v>
      </c>
      <c r="D18248" t="s">
        <v>8578</v>
      </c>
      <c r="E18248">
        <v>204</v>
      </c>
      <c r="F18248">
        <v>1994</v>
      </c>
      <c r="G18248">
        <v>304</v>
      </c>
    </row>
    <row r="18249" spans="1:7">
      <c r="A18249" t="s">
        <v>11895</v>
      </c>
      <c r="B18249" t="s">
        <v>11859</v>
      </c>
      <c r="C18249" t="s">
        <v>11896</v>
      </c>
      <c r="D18249" t="s">
        <v>8578</v>
      </c>
      <c r="E18249">
        <v>226</v>
      </c>
      <c r="F18249">
        <v>1994</v>
      </c>
      <c r="G18249">
        <v>426</v>
      </c>
    </row>
    <row r="18250" spans="1:7">
      <c r="A18250" t="s">
        <v>11897</v>
      </c>
      <c r="B18250" t="s">
        <v>11859</v>
      </c>
      <c r="C18250" t="s">
        <v>11898</v>
      </c>
      <c r="D18250" t="s">
        <v>8578</v>
      </c>
      <c r="E18250">
        <v>204</v>
      </c>
      <c r="F18250">
        <v>1994</v>
      </c>
      <c r="G18250">
        <v>265</v>
      </c>
    </row>
    <row r="18251" spans="1:7">
      <c r="A18251" t="s">
        <v>11899</v>
      </c>
      <c r="B18251" t="s">
        <v>11859</v>
      </c>
      <c r="C18251" t="s">
        <v>11900</v>
      </c>
      <c r="D18251" t="s">
        <v>8578</v>
      </c>
      <c r="E18251">
        <v>188</v>
      </c>
      <c r="F18251">
        <v>1994</v>
      </c>
      <c r="G18251">
        <v>301</v>
      </c>
    </row>
    <row r="18252" spans="1:7">
      <c r="A18252" t="s">
        <v>11901</v>
      </c>
      <c r="B18252" t="s">
        <v>11859</v>
      </c>
      <c r="C18252" t="s">
        <v>11902</v>
      </c>
      <c r="D18252" t="s">
        <v>8578</v>
      </c>
      <c r="E18252">
        <v>165</v>
      </c>
      <c r="F18252">
        <v>1994</v>
      </c>
      <c r="G18252">
        <v>264</v>
      </c>
    </row>
    <row r="18253" spans="1:7">
      <c r="A18253" t="s">
        <v>11903</v>
      </c>
      <c r="B18253" t="s">
        <v>11859</v>
      </c>
      <c r="C18253" t="s">
        <v>11904</v>
      </c>
      <c r="D18253" t="s">
        <v>8578</v>
      </c>
      <c r="E18253">
        <v>204</v>
      </c>
      <c r="F18253">
        <v>1994</v>
      </c>
      <c r="G18253">
        <v>217</v>
      </c>
    </row>
    <row r="18254" spans="1:7">
      <c r="A18254" t="s">
        <v>11905</v>
      </c>
      <c r="B18254" t="s">
        <v>11859</v>
      </c>
      <c r="C18254" t="s">
        <v>11906</v>
      </c>
      <c r="D18254" t="s">
        <v>8578</v>
      </c>
      <c r="E18254">
        <v>209</v>
      </c>
      <c r="F18254">
        <v>1994</v>
      </c>
      <c r="G18254">
        <v>220</v>
      </c>
    </row>
    <row r="18255" spans="1:7">
      <c r="A18255" t="s">
        <v>11907</v>
      </c>
      <c r="B18255" t="s">
        <v>11859</v>
      </c>
      <c r="C18255" t="s">
        <v>11908</v>
      </c>
      <c r="D18255" t="s">
        <v>8578</v>
      </c>
      <c r="E18255">
        <v>219</v>
      </c>
      <c r="F18255">
        <v>1994</v>
      </c>
      <c r="G18255">
        <v>223</v>
      </c>
    </row>
    <row r="18256" spans="1:7">
      <c r="A18256" t="s">
        <v>11909</v>
      </c>
      <c r="B18256" t="s">
        <v>11859</v>
      </c>
      <c r="C18256" t="s">
        <v>11910</v>
      </c>
      <c r="D18256" t="s">
        <v>8578</v>
      </c>
      <c r="E18256">
        <v>224</v>
      </c>
      <c r="F18256">
        <v>1994</v>
      </c>
      <c r="G18256">
        <v>182</v>
      </c>
    </row>
    <row r="18257" spans="1:7">
      <c r="A18257" t="s">
        <v>11911</v>
      </c>
      <c r="B18257" t="s">
        <v>11859</v>
      </c>
      <c r="C18257" t="s">
        <v>11912</v>
      </c>
      <c r="D18257" t="s">
        <v>8578</v>
      </c>
      <c r="E18257">
        <v>186</v>
      </c>
      <c r="F18257">
        <v>1994</v>
      </c>
      <c r="G18257">
        <v>250</v>
      </c>
    </row>
    <row r="18258" spans="1:7">
      <c r="A18258" t="s">
        <v>11913</v>
      </c>
      <c r="B18258" t="s">
        <v>11859</v>
      </c>
      <c r="C18258" t="s">
        <v>11898</v>
      </c>
      <c r="D18258" t="s">
        <v>8578</v>
      </c>
      <c r="E18258">
        <v>204</v>
      </c>
      <c r="F18258">
        <v>1982</v>
      </c>
      <c r="G18258">
        <v>264</v>
      </c>
    </row>
    <row r="18259" spans="1:7">
      <c r="A18259" t="s">
        <v>11914</v>
      </c>
      <c r="B18259" t="s">
        <v>11859</v>
      </c>
      <c r="C18259" t="s">
        <v>11890</v>
      </c>
      <c r="D18259" t="s">
        <v>8578</v>
      </c>
      <c r="E18259">
        <v>204</v>
      </c>
      <c r="F18259">
        <v>1982</v>
      </c>
      <c r="G18259">
        <v>189</v>
      </c>
    </row>
    <row r="18260" spans="1:7">
      <c r="A18260" t="s">
        <v>11915</v>
      </c>
      <c r="B18260" t="s">
        <v>11859</v>
      </c>
      <c r="C18260" t="s">
        <v>11902</v>
      </c>
      <c r="D18260" t="s">
        <v>8578</v>
      </c>
      <c r="E18260">
        <v>165</v>
      </c>
      <c r="F18260">
        <v>1982</v>
      </c>
      <c r="G18260">
        <v>262</v>
      </c>
    </row>
    <row r="18261" spans="1:7">
      <c r="A18261" t="s">
        <v>11916</v>
      </c>
      <c r="B18261" t="s">
        <v>11859</v>
      </c>
      <c r="C18261" t="s">
        <v>11908</v>
      </c>
      <c r="D18261" t="s">
        <v>8578</v>
      </c>
      <c r="E18261">
        <v>219</v>
      </c>
      <c r="F18261">
        <v>1982</v>
      </c>
      <c r="G18261">
        <v>220</v>
      </c>
    </row>
    <row r="18262" spans="1:7">
      <c r="A18262" t="s">
        <v>11917</v>
      </c>
      <c r="B18262" t="s">
        <v>11859</v>
      </c>
      <c r="C18262" t="s">
        <v>11896</v>
      </c>
      <c r="D18262" t="s">
        <v>8578</v>
      </c>
      <c r="E18262">
        <v>226</v>
      </c>
      <c r="F18262">
        <v>1982</v>
      </c>
      <c r="G18262">
        <v>427</v>
      </c>
    </row>
    <row r="18263" spans="1:7">
      <c r="A18263" t="s">
        <v>11918</v>
      </c>
      <c r="B18263" t="s">
        <v>11859</v>
      </c>
      <c r="C18263" t="s">
        <v>11906</v>
      </c>
      <c r="D18263" t="s">
        <v>8578</v>
      </c>
      <c r="E18263">
        <v>209</v>
      </c>
      <c r="F18263">
        <v>1982</v>
      </c>
      <c r="G18263">
        <v>215</v>
      </c>
    </row>
    <row r="18264" spans="1:7">
      <c r="A18264" t="s">
        <v>11919</v>
      </c>
      <c r="B18264" t="s">
        <v>11859</v>
      </c>
      <c r="C18264" t="s">
        <v>11920</v>
      </c>
      <c r="D18264" t="s">
        <v>8578</v>
      </c>
      <c r="E18264">
        <v>204</v>
      </c>
      <c r="F18264">
        <v>1982</v>
      </c>
      <c r="G18264">
        <v>230</v>
      </c>
    </row>
    <row r="18265" spans="1:7">
      <c r="A18265" t="s">
        <v>11921</v>
      </c>
      <c r="B18265" t="s">
        <v>11859</v>
      </c>
      <c r="C18265" t="s">
        <v>11922</v>
      </c>
      <c r="D18265" t="s">
        <v>8578</v>
      </c>
      <c r="E18265">
        <v>229</v>
      </c>
      <c r="F18265">
        <v>1982</v>
      </c>
      <c r="G18265">
        <v>209</v>
      </c>
    </row>
    <row r="18266" spans="1:7">
      <c r="A18266" t="s">
        <v>11923</v>
      </c>
      <c r="B18266" t="s">
        <v>11859</v>
      </c>
      <c r="C18266" t="s">
        <v>11910</v>
      </c>
      <c r="D18266" t="s">
        <v>8578</v>
      </c>
      <c r="E18266">
        <v>224</v>
      </c>
      <c r="F18266">
        <v>1982</v>
      </c>
      <c r="G18266">
        <v>181</v>
      </c>
    </row>
    <row r="18267" spans="1:7">
      <c r="A18267" t="s">
        <v>11924</v>
      </c>
      <c r="B18267" t="s">
        <v>11859</v>
      </c>
      <c r="C18267" t="s">
        <v>11925</v>
      </c>
      <c r="D18267" t="s">
        <v>8578</v>
      </c>
      <c r="E18267">
        <v>153</v>
      </c>
      <c r="F18267">
        <v>1982</v>
      </c>
      <c r="G18267">
        <v>210</v>
      </c>
    </row>
    <row r="18268" spans="1:7">
      <c r="A18268" t="s">
        <v>11926</v>
      </c>
      <c r="B18268" t="s">
        <v>11859</v>
      </c>
      <c r="C18268" t="s">
        <v>11900</v>
      </c>
      <c r="D18268" t="s">
        <v>8578</v>
      </c>
      <c r="E18268">
        <v>188</v>
      </c>
      <c r="F18268">
        <v>1982</v>
      </c>
      <c r="G18268">
        <v>296</v>
      </c>
    </row>
    <row r="18269" spans="1:7">
      <c r="A18269" t="s">
        <v>46003</v>
      </c>
      <c r="B18269" t="s">
        <v>11859</v>
      </c>
      <c r="C18269" t="s">
        <v>46004</v>
      </c>
      <c r="D18269" t="s">
        <v>8578</v>
      </c>
      <c r="E18269">
        <v>0</v>
      </c>
      <c r="F18269">
        <v>1992</v>
      </c>
      <c r="G18269">
        <v>194</v>
      </c>
    </row>
    <row r="18270" spans="1:7">
      <c r="A18270" t="s">
        <v>46005</v>
      </c>
      <c r="B18270" t="s">
        <v>11859</v>
      </c>
      <c r="C18270" t="s">
        <v>10560</v>
      </c>
      <c r="D18270" t="s">
        <v>8578</v>
      </c>
      <c r="E18270">
        <v>0</v>
      </c>
      <c r="F18270">
        <v>1992</v>
      </c>
      <c r="G18270">
        <v>225</v>
      </c>
    </row>
    <row r="18271" spans="1:7">
      <c r="A18271" t="s">
        <v>46006</v>
      </c>
      <c r="B18271" t="s">
        <v>11859</v>
      </c>
      <c r="C18271" t="s">
        <v>16539</v>
      </c>
      <c r="D18271" t="s">
        <v>8578</v>
      </c>
      <c r="E18271">
        <v>0</v>
      </c>
      <c r="F18271">
        <v>1992</v>
      </c>
      <c r="G18271">
        <v>197</v>
      </c>
    </row>
    <row r="18272" spans="1:7">
      <c r="A18272" t="s">
        <v>46007</v>
      </c>
      <c r="B18272" t="s">
        <v>11859</v>
      </c>
      <c r="C18272" t="s">
        <v>46008</v>
      </c>
      <c r="D18272" t="s">
        <v>8578</v>
      </c>
      <c r="E18272">
        <v>0</v>
      </c>
      <c r="F18272">
        <v>1992</v>
      </c>
      <c r="G18272">
        <v>277</v>
      </c>
    </row>
    <row r="18273" spans="1:7">
      <c r="A18273" t="s">
        <v>46009</v>
      </c>
      <c r="B18273" t="s">
        <v>11859</v>
      </c>
      <c r="C18273" t="s">
        <v>46010</v>
      </c>
      <c r="D18273" t="s">
        <v>8578</v>
      </c>
      <c r="E18273">
        <v>0</v>
      </c>
      <c r="F18273">
        <v>1992</v>
      </c>
      <c r="G18273">
        <v>328</v>
      </c>
    </row>
    <row r="18274" spans="1:7">
      <c r="A18274" t="s">
        <v>46011</v>
      </c>
      <c r="B18274" t="s">
        <v>11859</v>
      </c>
      <c r="C18274" t="s">
        <v>46012</v>
      </c>
      <c r="D18274" t="s">
        <v>8578</v>
      </c>
      <c r="E18274">
        <v>0</v>
      </c>
      <c r="F18274">
        <v>1992</v>
      </c>
      <c r="G18274">
        <v>230</v>
      </c>
    </row>
    <row r="18275" spans="1:7">
      <c r="A18275" t="s">
        <v>46013</v>
      </c>
      <c r="B18275" t="s">
        <v>11859</v>
      </c>
      <c r="C18275" t="s">
        <v>11896</v>
      </c>
      <c r="D18275" t="s">
        <v>8578</v>
      </c>
      <c r="E18275">
        <v>0</v>
      </c>
      <c r="F18275">
        <v>1992</v>
      </c>
      <c r="G18275">
        <v>287</v>
      </c>
    </row>
    <row r="18276" spans="1:7">
      <c r="A18276" t="s">
        <v>46014</v>
      </c>
      <c r="B18276" t="s">
        <v>11859</v>
      </c>
      <c r="C18276" t="s">
        <v>11866</v>
      </c>
      <c r="D18276" t="s">
        <v>8578</v>
      </c>
      <c r="E18276">
        <v>0</v>
      </c>
      <c r="F18276">
        <v>1992</v>
      </c>
      <c r="G18276">
        <v>390</v>
      </c>
    </row>
    <row r="18277" spans="1:7">
      <c r="A18277" t="s">
        <v>11927</v>
      </c>
      <c r="B18277" t="s">
        <v>11859</v>
      </c>
      <c r="C18277" t="s">
        <v>11928</v>
      </c>
      <c r="D18277" t="s">
        <v>8578</v>
      </c>
      <c r="E18277">
        <v>178</v>
      </c>
      <c r="F18277">
        <v>1992</v>
      </c>
      <c r="G18277">
        <v>218</v>
      </c>
    </row>
    <row r="18278" spans="1:7">
      <c r="A18278" t="s">
        <v>11929</v>
      </c>
      <c r="B18278" t="s">
        <v>11859</v>
      </c>
      <c r="C18278" t="s">
        <v>11930</v>
      </c>
      <c r="D18278" t="s">
        <v>8578</v>
      </c>
      <c r="E18278">
        <v>170</v>
      </c>
      <c r="F18278">
        <v>1992</v>
      </c>
      <c r="G18278">
        <v>223</v>
      </c>
    </row>
    <row r="18279" spans="1:7">
      <c r="A18279" t="s">
        <v>11931</v>
      </c>
      <c r="B18279" t="s">
        <v>11859</v>
      </c>
      <c r="C18279" t="s">
        <v>11932</v>
      </c>
      <c r="D18279" t="s">
        <v>8578</v>
      </c>
      <c r="E18279">
        <v>186</v>
      </c>
      <c r="F18279">
        <v>1992</v>
      </c>
      <c r="G18279">
        <v>204</v>
      </c>
    </row>
    <row r="18280" spans="1:7">
      <c r="A18280" t="s">
        <v>11933</v>
      </c>
      <c r="B18280" t="s">
        <v>11859</v>
      </c>
      <c r="C18280" t="s">
        <v>11934</v>
      </c>
      <c r="D18280" t="s">
        <v>8578</v>
      </c>
      <c r="E18280">
        <v>153</v>
      </c>
      <c r="F18280">
        <v>1992</v>
      </c>
      <c r="G18280">
        <v>217</v>
      </c>
    </row>
    <row r="18281" spans="1:7">
      <c r="A18281" t="s">
        <v>11935</v>
      </c>
      <c r="B18281" t="s">
        <v>11859</v>
      </c>
      <c r="C18281" t="s">
        <v>11876</v>
      </c>
      <c r="D18281" t="s">
        <v>8578</v>
      </c>
      <c r="E18281">
        <v>170</v>
      </c>
      <c r="F18281">
        <v>1992</v>
      </c>
      <c r="G18281">
        <v>473</v>
      </c>
    </row>
    <row r="18282" spans="1:7">
      <c r="A18282" t="s">
        <v>11936</v>
      </c>
      <c r="B18282" t="s">
        <v>11859</v>
      </c>
      <c r="C18282" t="s">
        <v>11937</v>
      </c>
      <c r="D18282" t="s">
        <v>8578</v>
      </c>
      <c r="E18282">
        <v>204</v>
      </c>
      <c r="F18282">
        <v>1992</v>
      </c>
      <c r="G18282">
        <v>253</v>
      </c>
    </row>
    <row r="18283" spans="1:7">
      <c r="A18283" t="s">
        <v>46015</v>
      </c>
      <c r="B18283" t="s">
        <v>11939</v>
      </c>
      <c r="C18283" t="s">
        <v>46016</v>
      </c>
      <c r="D18283" t="s">
        <v>8578</v>
      </c>
      <c r="E18283">
        <v>0</v>
      </c>
      <c r="F18283">
        <v>1990</v>
      </c>
      <c r="G18283">
        <v>126</v>
      </c>
    </row>
    <row r="18284" spans="1:7">
      <c r="A18284" t="s">
        <v>11938</v>
      </c>
      <c r="B18284" t="s">
        <v>11939</v>
      </c>
      <c r="C18284" t="s">
        <v>11940</v>
      </c>
      <c r="D18284" t="s">
        <v>8578</v>
      </c>
      <c r="E18284">
        <v>255</v>
      </c>
      <c r="F18284">
        <v>1990</v>
      </c>
      <c r="G18284">
        <v>251</v>
      </c>
    </row>
    <row r="18285" spans="1:7">
      <c r="A18285" t="s">
        <v>46017</v>
      </c>
      <c r="B18285" t="s">
        <v>11939</v>
      </c>
      <c r="C18285" t="s">
        <v>41340</v>
      </c>
      <c r="D18285" t="s">
        <v>8578</v>
      </c>
      <c r="E18285">
        <v>0</v>
      </c>
      <c r="F18285">
        <v>1990</v>
      </c>
      <c r="G18285">
        <v>298</v>
      </c>
    </row>
    <row r="18286" spans="1:7">
      <c r="A18286" t="s">
        <v>46018</v>
      </c>
      <c r="B18286" t="s">
        <v>11939</v>
      </c>
      <c r="C18286" t="s">
        <v>46019</v>
      </c>
      <c r="D18286" t="s">
        <v>8578</v>
      </c>
      <c r="E18286">
        <v>0</v>
      </c>
      <c r="F18286">
        <v>1990</v>
      </c>
      <c r="G18286">
        <v>247</v>
      </c>
    </row>
    <row r="18287" spans="1:7">
      <c r="A18287" t="s">
        <v>46020</v>
      </c>
      <c r="B18287" t="s">
        <v>11939</v>
      </c>
      <c r="C18287" t="s">
        <v>46021</v>
      </c>
      <c r="D18287" t="s">
        <v>8578</v>
      </c>
      <c r="E18287">
        <v>0</v>
      </c>
      <c r="F18287">
        <v>1990</v>
      </c>
      <c r="G18287">
        <v>254</v>
      </c>
    </row>
    <row r="18288" spans="1:7">
      <c r="A18288" t="s">
        <v>46022</v>
      </c>
      <c r="B18288" t="s">
        <v>11939</v>
      </c>
      <c r="C18288" t="s">
        <v>46023</v>
      </c>
      <c r="D18288" t="s">
        <v>8578</v>
      </c>
      <c r="E18288">
        <v>0</v>
      </c>
      <c r="F18288">
        <v>1990</v>
      </c>
      <c r="G18288">
        <v>347</v>
      </c>
    </row>
    <row r="18289" spans="1:7">
      <c r="A18289" t="s">
        <v>46024</v>
      </c>
      <c r="B18289" t="s">
        <v>11939</v>
      </c>
      <c r="C18289" t="s">
        <v>46025</v>
      </c>
      <c r="D18289" t="s">
        <v>8578</v>
      </c>
      <c r="E18289">
        <v>0</v>
      </c>
      <c r="F18289">
        <v>1990</v>
      </c>
      <c r="G18289">
        <v>264</v>
      </c>
    </row>
    <row r="18290" spans="1:7">
      <c r="A18290" t="s">
        <v>46026</v>
      </c>
      <c r="B18290" t="s">
        <v>11939</v>
      </c>
      <c r="C18290" t="s">
        <v>46027</v>
      </c>
      <c r="D18290" t="s">
        <v>8578</v>
      </c>
      <c r="E18290">
        <v>0</v>
      </c>
      <c r="F18290">
        <v>1990</v>
      </c>
      <c r="G18290">
        <v>210</v>
      </c>
    </row>
    <row r="18291" spans="1:7">
      <c r="A18291" t="s">
        <v>46028</v>
      </c>
      <c r="B18291" t="s">
        <v>11939</v>
      </c>
      <c r="C18291" t="s">
        <v>46029</v>
      </c>
      <c r="D18291" t="s">
        <v>8578</v>
      </c>
      <c r="E18291">
        <v>0</v>
      </c>
      <c r="F18291">
        <v>1990</v>
      </c>
      <c r="G18291">
        <v>110</v>
      </c>
    </row>
    <row r="18292" spans="1:7">
      <c r="A18292" t="s">
        <v>46030</v>
      </c>
      <c r="B18292" t="s">
        <v>11939</v>
      </c>
      <c r="C18292" t="s">
        <v>46031</v>
      </c>
      <c r="D18292" t="s">
        <v>8578</v>
      </c>
      <c r="E18292">
        <v>0</v>
      </c>
      <c r="F18292">
        <v>1990</v>
      </c>
      <c r="G18292">
        <v>118</v>
      </c>
    </row>
    <row r="18293" spans="1:7">
      <c r="A18293" t="s">
        <v>46032</v>
      </c>
      <c r="B18293" t="s">
        <v>11939</v>
      </c>
      <c r="C18293" t="s">
        <v>46033</v>
      </c>
      <c r="D18293" t="s">
        <v>8578</v>
      </c>
      <c r="E18293">
        <v>0</v>
      </c>
      <c r="F18293">
        <v>1990</v>
      </c>
      <c r="G18293">
        <v>285</v>
      </c>
    </row>
    <row r="18294" spans="1:7">
      <c r="A18294" t="s">
        <v>46034</v>
      </c>
      <c r="B18294" t="s">
        <v>11939</v>
      </c>
      <c r="C18294" t="s">
        <v>46035</v>
      </c>
      <c r="D18294" t="s">
        <v>8578</v>
      </c>
      <c r="E18294">
        <v>0</v>
      </c>
      <c r="F18294">
        <v>1986</v>
      </c>
      <c r="G18294">
        <v>257</v>
      </c>
    </row>
    <row r="18295" spans="1:7">
      <c r="A18295" t="s">
        <v>46036</v>
      </c>
      <c r="B18295" t="s">
        <v>11939</v>
      </c>
      <c r="C18295" t="s">
        <v>14167</v>
      </c>
      <c r="D18295" t="s">
        <v>8578</v>
      </c>
      <c r="E18295">
        <v>0</v>
      </c>
      <c r="F18295">
        <v>1986</v>
      </c>
      <c r="G18295">
        <v>336</v>
      </c>
    </row>
    <row r="18296" spans="1:7">
      <c r="A18296" t="s">
        <v>46037</v>
      </c>
      <c r="B18296" t="s">
        <v>11939</v>
      </c>
      <c r="C18296" t="s">
        <v>46038</v>
      </c>
      <c r="D18296" t="s">
        <v>8578</v>
      </c>
      <c r="E18296">
        <v>0</v>
      </c>
      <c r="F18296">
        <v>1986</v>
      </c>
      <c r="G18296">
        <v>204</v>
      </c>
    </row>
    <row r="18297" spans="1:7">
      <c r="A18297" t="s">
        <v>46039</v>
      </c>
      <c r="B18297" t="s">
        <v>11939</v>
      </c>
      <c r="C18297" t="s">
        <v>46040</v>
      </c>
      <c r="D18297" t="s">
        <v>8578</v>
      </c>
      <c r="E18297">
        <v>0</v>
      </c>
      <c r="F18297">
        <v>1986</v>
      </c>
      <c r="G18297">
        <v>242</v>
      </c>
    </row>
    <row r="18298" spans="1:7">
      <c r="A18298" t="s">
        <v>46041</v>
      </c>
      <c r="B18298" t="s">
        <v>11939</v>
      </c>
      <c r="C18298" t="s">
        <v>46042</v>
      </c>
      <c r="D18298" t="s">
        <v>8578</v>
      </c>
      <c r="E18298">
        <v>0</v>
      </c>
      <c r="F18298">
        <v>1986</v>
      </c>
      <c r="G18298">
        <v>256</v>
      </c>
    </row>
    <row r="18299" spans="1:7">
      <c r="A18299" t="s">
        <v>46043</v>
      </c>
      <c r="B18299" t="s">
        <v>11939</v>
      </c>
      <c r="C18299" t="s">
        <v>46044</v>
      </c>
      <c r="D18299" t="s">
        <v>8578</v>
      </c>
      <c r="E18299">
        <v>0</v>
      </c>
      <c r="F18299">
        <v>1986</v>
      </c>
      <c r="G18299">
        <v>362</v>
      </c>
    </row>
    <row r="18300" spans="1:7">
      <c r="A18300" t="s">
        <v>46045</v>
      </c>
      <c r="B18300" t="s">
        <v>11939</v>
      </c>
      <c r="C18300" t="s">
        <v>46046</v>
      </c>
      <c r="D18300" t="s">
        <v>8578</v>
      </c>
      <c r="E18300">
        <v>0</v>
      </c>
      <c r="F18300">
        <v>1986</v>
      </c>
      <c r="G18300">
        <v>402</v>
      </c>
    </row>
    <row r="18301" spans="1:7">
      <c r="A18301" t="s">
        <v>46047</v>
      </c>
      <c r="B18301" t="s">
        <v>11939</v>
      </c>
      <c r="C18301" t="s">
        <v>46048</v>
      </c>
      <c r="D18301" t="s">
        <v>8578</v>
      </c>
      <c r="E18301">
        <v>0</v>
      </c>
      <c r="F18301">
        <v>1986</v>
      </c>
      <c r="G18301">
        <v>284</v>
      </c>
    </row>
    <row r="18302" spans="1:7">
      <c r="A18302" t="s">
        <v>46049</v>
      </c>
      <c r="B18302" t="s">
        <v>11939</v>
      </c>
      <c r="C18302" t="s">
        <v>42433</v>
      </c>
      <c r="D18302" t="s">
        <v>8578</v>
      </c>
      <c r="E18302">
        <v>0</v>
      </c>
      <c r="F18302">
        <v>1986</v>
      </c>
      <c r="G18302">
        <v>398</v>
      </c>
    </row>
    <row r="18303" spans="1:7">
      <c r="A18303" t="s">
        <v>46050</v>
      </c>
      <c r="B18303" t="s">
        <v>11939</v>
      </c>
      <c r="C18303" t="s">
        <v>46051</v>
      </c>
      <c r="D18303" t="s">
        <v>8578</v>
      </c>
      <c r="E18303">
        <v>0</v>
      </c>
      <c r="F18303">
        <v>1996</v>
      </c>
      <c r="G18303">
        <v>329</v>
      </c>
    </row>
    <row r="18304" spans="1:7">
      <c r="A18304" t="s">
        <v>46052</v>
      </c>
      <c r="B18304" t="s">
        <v>11939</v>
      </c>
      <c r="C18304" t="s">
        <v>46053</v>
      </c>
      <c r="D18304" t="s">
        <v>8578</v>
      </c>
      <c r="E18304">
        <v>0</v>
      </c>
      <c r="F18304">
        <v>1996</v>
      </c>
      <c r="G18304">
        <v>360</v>
      </c>
    </row>
    <row r="18305" spans="1:7">
      <c r="A18305" t="s">
        <v>46054</v>
      </c>
      <c r="B18305" t="s">
        <v>11939</v>
      </c>
      <c r="C18305" t="s">
        <v>21723</v>
      </c>
      <c r="D18305" t="s">
        <v>8578</v>
      </c>
      <c r="E18305">
        <v>0</v>
      </c>
      <c r="F18305">
        <v>1996</v>
      </c>
      <c r="G18305">
        <v>501</v>
      </c>
    </row>
    <row r="18306" spans="1:7">
      <c r="A18306" t="s">
        <v>11941</v>
      </c>
      <c r="B18306" t="s">
        <v>11939</v>
      </c>
      <c r="C18306" t="s">
        <v>11942</v>
      </c>
      <c r="D18306" t="s">
        <v>8578</v>
      </c>
      <c r="E18306">
        <v>102</v>
      </c>
      <c r="F18306">
        <v>1996</v>
      </c>
      <c r="G18306">
        <v>184</v>
      </c>
    </row>
    <row r="18307" spans="1:7">
      <c r="A18307" t="s">
        <v>46055</v>
      </c>
      <c r="B18307" t="s">
        <v>11939</v>
      </c>
      <c r="C18307" t="s">
        <v>46056</v>
      </c>
      <c r="D18307" t="s">
        <v>8578</v>
      </c>
      <c r="E18307">
        <v>0</v>
      </c>
      <c r="F18307">
        <v>1996</v>
      </c>
      <c r="G18307">
        <v>365</v>
      </c>
    </row>
    <row r="18308" spans="1:7">
      <c r="A18308" t="s">
        <v>46057</v>
      </c>
      <c r="B18308" t="s">
        <v>11939</v>
      </c>
      <c r="C18308" t="s">
        <v>14904</v>
      </c>
      <c r="D18308" t="s">
        <v>8578</v>
      </c>
      <c r="E18308">
        <v>0</v>
      </c>
      <c r="F18308">
        <v>1996</v>
      </c>
      <c r="G18308">
        <v>293</v>
      </c>
    </row>
    <row r="18309" spans="1:7">
      <c r="A18309" t="s">
        <v>46058</v>
      </c>
      <c r="B18309" t="s">
        <v>11939</v>
      </c>
      <c r="C18309" t="s">
        <v>46059</v>
      </c>
      <c r="D18309" t="s">
        <v>8578</v>
      </c>
      <c r="E18309">
        <v>0</v>
      </c>
      <c r="F18309">
        <v>1996</v>
      </c>
      <c r="G18309">
        <v>318</v>
      </c>
    </row>
    <row r="18310" spans="1:7">
      <c r="A18310" t="s">
        <v>46060</v>
      </c>
      <c r="B18310" t="s">
        <v>11939</v>
      </c>
      <c r="C18310" t="s">
        <v>46061</v>
      </c>
      <c r="D18310" t="s">
        <v>8578</v>
      </c>
      <c r="E18310">
        <v>0</v>
      </c>
      <c r="F18310">
        <v>1996</v>
      </c>
      <c r="G18310">
        <v>295</v>
      </c>
    </row>
    <row r="18311" spans="1:7">
      <c r="A18311" t="s">
        <v>46062</v>
      </c>
      <c r="B18311" t="s">
        <v>11939</v>
      </c>
      <c r="C18311" t="s">
        <v>46063</v>
      </c>
      <c r="D18311" t="s">
        <v>8578</v>
      </c>
      <c r="E18311">
        <v>0</v>
      </c>
      <c r="F18311">
        <v>1996</v>
      </c>
      <c r="G18311">
        <v>474</v>
      </c>
    </row>
    <row r="18312" spans="1:7">
      <c r="A18312" t="s">
        <v>46064</v>
      </c>
      <c r="B18312" t="s">
        <v>11939</v>
      </c>
      <c r="C18312" t="s">
        <v>46065</v>
      </c>
      <c r="D18312" t="s">
        <v>8578</v>
      </c>
      <c r="E18312">
        <v>0</v>
      </c>
      <c r="F18312">
        <v>1996</v>
      </c>
      <c r="G18312">
        <v>303</v>
      </c>
    </row>
    <row r="18313" spans="1:7">
      <c r="A18313" t="s">
        <v>46066</v>
      </c>
      <c r="B18313" t="s">
        <v>11939</v>
      </c>
      <c r="C18313" t="s">
        <v>46067</v>
      </c>
      <c r="D18313" t="s">
        <v>8578</v>
      </c>
      <c r="E18313">
        <v>0</v>
      </c>
      <c r="F18313">
        <v>1996</v>
      </c>
      <c r="G18313">
        <v>90</v>
      </c>
    </row>
    <row r="18314" spans="1:7">
      <c r="A18314" t="s">
        <v>11943</v>
      </c>
      <c r="B18314" t="s">
        <v>11944</v>
      </c>
      <c r="C18314" t="s">
        <v>11945</v>
      </c>
      <c r="D18314" t="s">
        <v>8578</v>
      </c>
      <c r="E18314">
        <v>211</v>
      </c>
      <c r="F18314">
        <v>2009</v>
      </c>
      <c r="G18314">
        <v>311</v>
      </c>
    </row>
    <row r="18315" spans="1:7">
      <c r="A18315" t="s">
        <v>11946</v>
      </c>
      <c r="B18315" t="s">
        <v>11944</v>
      </c>
      <c r="C18315" t="s">
        <v>11947</v>
      </c>
      <c r="D18315" t="s">
        <v>8578</v>
      </c>
      <c r="E18315">
        <v>229</v>
      </c>
      <c r="F18315">
        <v>2009</v>
      </c>
      <c r="G18315">
        <v>248</v>
      </c>
    </row>
    <row r="18316" spans="1:7">
      <c r="A18316" t="s">
        <v>11948</v>
      </c>
      <c r="B18316" t="s">
        <v>11944</v>
      </c>
      <c r="C18316" t="s">
        <v>11949</v>
      </c>
      <c r="D18316" t="s">
        <v>8578</v>
      </c>
      <c r="E18316">
        <v>198</v>
      </c>
      <c r="F18316">
        <v>2009</v>
      </c>
      <c r="G18316">
        <v>273</v>
      </c>
    </row>
    <row r="18317" spans="1:7">
      <c r="A18317" t="s">
        <v>11950</v>
      </c>
      <c r="B18317" t="s">
        <v>11944</v>
      </c>
      <c r="C18317" t="s">
        <v>11951</v>
      </c>
      <c r="D18317" t="s">
        <v>8578</v>
      </c>
      <c r="E18317">
        <v>153</v>
      </c>
      <c r="F18317">
        <v>2009</v>
      </c>
      <c r="G18317">
        <v>301</v>
      </c>
    </row>
    <row r="18318" spans="1:7">
      <c r="A18318" t="s">
        <v>46068</v>
      </c>
      <c r="B18318" t="s">
        <v>11944</v>
      </c>
      <c r="C18318" t="s">
        <v>46069</v>
      </c>
      <c r="D18318" t="s">
        <v>8578</v>
      </c>
      <c r="E18318">
        <v>0</v>
      </c>
      <c r="F18318">
        <v>2009</v>
      </c>
      <c r="G18318">
        <v>316</v>
      </c>
    </row>
    <row r="18319" spans="1:7">
      <c r="A18319" t="s">
        <v>11952</v>
      </c>
      <c r="B18319" t="s">
        <v>11944</v>
      </c>
      <c r="C18319" t="s">
        <v>11953</v>
      </c>
      <c r="D18319" t="s">
        <v>8578</v>
      </c>
      <c r="E18319">
        <v>204</v>
      </c>
      <c r="F18319">
        <v>2009</v>
      </c>
      <c r="G18319">
        <v>264</v>
      </c>
    </row>
    <row r="18320" spans="1:7">
      <c r="A18320" t="s">
        <v>11954</v>
      </c>
      <c r="B18320" t="s">
        <v>11944</v>
      </c>
      <c r="C18320" t="s">
        <v>11955</v>
      </c>
      <c r="D18320" t="s">
        <v>8578</v>
      </c>
      <c r="E18320">
        <v>196</v>
      </c>
      <c r="F18320">
        <v>2009</v>
      </c>
      <c r="G18320">
        <v>242</v>
      </c>
    </row>
    <row r="18321" spans="1:7">
      <c r="A18321" t="s">
        <v>11956</v>
      </c>
      <c r="B18321" t="s">
        <v>11944</v>
      </c>
      <c r="C18321" t="s">
        <v>11957</v>
      </c>
      <c r="D18321" t="s">
        <v>8578</v>
      </c>
      <c r="E18321">
        <v>153</v>
      </c>
      <c r="F18321">
        <v>2009</v>
      </c>
      <c r="G18321">
        <v>245</v>
      </c>
    </row>
    <row r="18322" spans="1:7">
      <c r="A18322" t="s">
        <v>11958</v>
      </c>
      <c r="B18322" t="s">
        <v>11944</v>
      </c>
      <c r="C18322" t="s">
        <v>11959</v>
      </c>
      <c r="D18322" t="s">
        <v>8578</v>
      </c>
      <c r="E18322">
        <v>255</v>
      </c>
      <c r="F18322">
        <v>2009</v>
      </c>
      <c r="G18322">
        <v>260</v>
      </c>
    </row>
    <row r="18323" spans="1:7">
      <c r="A18323" t="s">
        <v>11960</v>
      </c>
      <c r="B18323" t="s">
        <v>11944</v>
      </c>
      <c r="C18323" t="s">
        <v>1460</v>
      </c>
      <c r="D18323" t="s">
        <v>8578</v>
      </c>
      <c r="E18323">
        <v>221</v>
      </c>
      <c r="F18323">
        <v>2009</v>
      </c>
      <c r="G18323">
        <v>254</v>
      </c>
    </row>
    <row r="18324" spans="1:7">
      <c r="A18324" t="s">
        <v>11961</v>
      </c>
      <c r="B18324" t="s">
        <v>11944</v>
      </c>
      <c r="C18324" t="s">
        <v>11962</v>
      </c>
      <c r="D18324" t="s">
        <v>8578</v>
      </c>
      <c r="E18324">
        <v>204</v>
      </c>
      <c r="F18324">
        <v>2009</v>
      </c>
      <c r="G18324">
        <v>275</v>
      </c>
    </row>
    <row r="18325" spans="1:7">
      <c r="A18325" t="s">
        <v>11963</v>
      </c>
      <c r="B18325" t="s">
        <v>11944</v>
      </c>
      <c r="C18325" t="s">
        <v>11964</v>
      </c>
      <c r="D18325" t="s">
        <v>8578</v>
      </c>
      <c r="E18325">
        <v>178</v>
      </c>
      <c r="F18325">
        <v>2009</v>
      </c>
      <c r="G18325">
        <v>245</v>
      </c>
    </row>
    <row r="18326" spans="1:7">
      <c r="A18326" t="s">
        <v>11965</v>
      </c>
      <c r="B18326" t="s">
        <v>11944</v>
      </c>
      <c r="C18326" t="s">
        <v>11966</v>
      </c>
      <c r="D18326" t="s">
        <v>8578</v>
      </c>
      <c r="E18326">
        <v>204</v>
      </c>
      <c r="F18326">
        <v>2009</v>
      </c>
      <c r="G18326">
        <v>322</v>
      </c>
    </row>
    <row r="18327" spans="1:7">
      <c r="A18327" t="s">
        <v>11967</v>
      </c>
      <c r="B18327" t="s">
        <v>11944</v>
      </c>
      <c r="C18327" t="s">
        <v>11968</v>
      </c>
      <c r="D18327" t="s">
        <v>8578</v>
      </c>
      <c r="E18327">
        <v>165</v>
      </c>
      <c r="F18327">
        <v>2009</v>
      </c>
      <c r="G18327">
        <v>337</v>
      </c>
    </row>
    <row r="18328" spans="1:7">
      <c r="A18328" t="s">
        <v>11969</v>
      </c>
      <c r="B18328" t="s">
        <v>11970</v>
      </c>
      <c r="C18328" t="s">
        <v>11971</v>
      </c>
      <c r="D18328" t="s">
        <v>8578</v>
      </c>
      <c r="E18328">
        <v>198</v>
      </c>
      <c r="F18328">
        <v>2003</v>
      </c>
      <c r="G18328">
        <v>238</v>
      </c>
    </row>
    <row r="18329" spans="1:7">
      <c r="A18329" t="s">
        <v>11972</v>
      </c>
      <c r="B18329" t="s">
        <v>11970</v>
      </c>
      <c r="C18329" t="s">
        <v>11973</v>
      </c>
      <c r="D18329" t="s">
        <v>8578</v>
      </c>
      <c r="E18329">
        <v>224</v>
      </c>
      <c r="F18329">
        <v>2003</v>
      </c>
      <c r="G18329">
        <v>196</v>
      </c>
    </row>
    <row r="18330" spans="1:7">
      <c r="A18330" t="s">
        <v>11974</v>
      </c>
      <c r="B18330" t="s">
        <v>11970</v>
      </c>
      <c r="C18330" t="s">
        <v>11975</v>
      </c>
      <c r="D18330" t="s">
        <v>8578</v>
      </c>
      <c r="E18330">
        <v>193</v>
      </c>
      <c r="F18330">
        <v>2003</v>
      </c>
      <c r="G18330">
        <v>215</v>
      </c>
    </row>
    <row r="18331" spans="1:7">
      <c r="A18331" t="s">
        <v>11976</v>
      </c>
      <c r="B18331" t="s">
        <v>11970</v>
      </c>
      <c r="C18331" t="s">
        <v>11977</v>
      </c>
      <c r="D18331" t="s">
        <v>8578</v>
      </c>
      <c r="E18331">
        <v>209</v>
      </c>
      <c r="F18331">
        <v>2003</v>
      </c>
      <c r="G18331">
        <v>187</v>
      </c>
    </row>
    <row r="18332" spans="1:7">
      <c r="A18332" t="s">
        <v>11978</v>
      </c>
      <c r="B18332" t="s">
        <v>11970</v>
      </c>
      <c r="C18332" t="s">
        <v>7832</v>
      </c>
      <c r="D18332" t="s">
        <v>8578</v>
      </c>
      <c r="E18332">
        <v>191</v>
      </c>
      <c r="F18332">
        <v>2003</v>
      </c>
      <c r="G18332">
        <v>221</v>
      </c>
    </row>
    <row r="18333" spans="1:7">
      <c r="A18333" t="s">
        <v>11979</v>
      </c>
      <c r="B18333" t="s">
        <v>11970</v>
      </c>
      <c r="C18333" t="s">
        <v>11980</v>
      </c>
      <c r="D18333" t="s">
        <v>8578</v>
      </c>
      <c r="E18333">
        <v>191</v>
      </c>
      <c r="F18333">
        <v>2003</v>
      </c>
      <c r="G18333">
        <v>258</v>
      </c>
    </row>
    <row r="18334" spans="1:7">
      <c r="A18334" t="s">
        <v>11981</v>
      </c>
      <c r="B18334" t="s">
        <v>11970</v>
      </c>
      <c r="C18334" t="s">
        <v>11982</v>
      </c>
      <c r="D18334" t="s">
        <v>8578</v>
      </c>
      <c r="E18334">
        <v>186</v>
      </c>
      <c r="F18334">
        <v>2003</v>
      </c>
      <c r="G18334">
        <v>274</v>
      </c>
    </row>
    <row r="18335" spans="1:7">
      <c r="A18335" t="s">
        <v>11983</v>
      </c>
      <c r="B18335" t="s">
        <v>11970</v>
      </c>
      <c r="C18335" t="s">
        <v>11984</v>
      </c>
      <c r="D18335" t="s">
        <v>8578</v>
      </c>
      <c r="E18335">
        <v>186</v>
      </c>
      <c r="F18335">
        <v>2003</v>
      </c>
      <c r="G18335">
        <v>265</v>
      </c>
    </row>
    <row r="18336" spans="1:7">
      <c r="A18336" t="s">
        <v>11985</v>
      </c>
      <c r="B18336" t="s">
        <v>11970</v>
      </c>
      <c r="C18336" t="s">
        <v>11986</v>
      </c>
      <c r="D18336" t="s">
        <v>8578</v>
      </c>
      <c r="E18336">
        <v>173</v>
      </c>
      <c r="F18336">
        <v>2003</v>
      </c>
      <c r="G18336">
        <v>248</v>
      </c>
    </row>
    <row r="18337" spans="1:7">
      <c r="A18337" t="s">
        <v>11987</v>
      </c>
      <c r="B18337" t="s">
        <v>11970</v>
      </c>
      <c r="C18337" t="s">
        <v>11988</v>
      </c>
      <c r="D18337" t="s">
        <v>8578</v>
      </c>
      <c r="E18337">
        <v>188</v>
      </c>
      <c r="F18337">
        <v>2003</v>
      </c>
      <c r="G18337">
        <v>230</v>
      </c>
    </row>
    <row r="18338" spans="1:7">
      <c r="A18338" t="s">
        <v>11989</v>
      </c>
      <c r="B18338" t="s">
        <v>11970</v>
      </c>
      <c r="C18338" t="s">
        <v>11990</v>
      </c>
      <c r="D18338" t="s">
        <v>8578</v>
      </c>
      <c r="E18338">
        <v>196</v>
      </c>
      <c r="F18338">
        <v>2003</v>
      </c>
      <c r="G18338">
        <v>279</v>
      </c>
    </row>
    <row r="18339" spans="1:7">
      <c r="A18339" t="s">
        <v>11991</v>
      </c>
      <c r="B18339" t="s">
        <v>11970</v>
      </c>
      <c r="C18339" t="s">
        <v>11992</v>
      </c>
      <c r="D18339" t="s">
        <v>8578</v>
      </c>
      <c r="E18339">
        <v>204</v>
      </c>
      <c r="F18339">
        <v>2003</v>
      </c>
      <c r="G18339">
        <v>328</v>
      </c>
    </row>
    <row r="18340" spans="1:7">
      <c r="A18340" t="s">
        <v>11993</v>
      </c>
      <c r="B18340" t="s">
        <v>11994</v>
      </c>
      <c r="C18340" t="s">
        <v>11995</v>
      </c>
      <c r="D18340" t="s">
        <v>8578</v>
      </c>
      <c r="E18340">
        <v>221</v>
      </c>
      <c r="F18340">
        <v>1997</v>
      </c>
      <c r="G18340">
        <v>234</v>
      </c>
    </row>
    <row r="18341" spans="1:7">
      <c r="A18341" t="s">
        <v>11996</v>
      </c>
      <c r="B18341" t="s">
        <v>11994</v>
      </c>
      <c r="C18341" t="s">
        <v>11997</v>
      </c>
      <c r="D18341" t="s">
        <v>8578</v>
      </c>
      <c r="E18341">
        <v>234</v>
      </c>
      <c r="F18341">
        <v>1997</v>
      </c>
      <c r="G18341">
        <v>201</v>
      </c>
    </row>
    <row r="18342" spans="1:7">
      <c r="A18342" t="s">
        <v>11998</v>
      </c>
      <c r="B18342" t="s">
        <v>11994</v>
      </c>
      <c r="C18342" t="s">
        <v>11999</v>
      </c>
      <c r="D18342" t="s">
        <v>8578</v>
      </c>
      <c r="E18342">
        <v>68</v>
      </c>
      <c r="F18342">
        <v>1997</v>
      </c>
      <c r="G18342">
        <v>35</v>
      </c>
    </row>
    <row r="18343" spans="1:7">
      <c r="A18343" t="s">
        <v>12000</v>
      </c>
      <c r="B18343" t="s">
        <v>11994</v>
      </c>
      <c r="C18343" t="s">
        <v>12001</v>
      </c>
      <c r="D18343" t="s">
        <v>8578</v>
      </c>
      <c r="E18343">
        <v>221</v>
      </c>
      <c r="F18343">
        <v>1997</v>
      </c>
      <c r="G18343">
        <v>194</v>
      </c>
    </row>
    <row r="18344" spans="1:7">
      <c r="A18344" t="s">
        <v>12002</v>
      </c>
      <c r="B18344" t="s">
        <v>11994</v>
      </c>
      <c r="C18344" t="s">
        <v>12003</v>
      </c>
      <c r="D18344" t="s">
        <v>8578</v>
      </c>
      <c r="E18344">
        <v>244</v>
      </c>
      <c r="F18344">
        <v>1997</v>
      </c>
      <c r="G18344">
        <v>239</v>
      </c>
    </row>
    <row r="18345" spans="1:7">
      <c r="A18345" t="s">
        <v>12004</v>
      </c>
      <c r="B18345" t="s">
        <v>11994</v>
      </c>
      <c r="C18345" t="s">
        <v>12005</v>
      </c>
      <c r="D18345" t="s">
        <v>8578</v>
      </c>
      <c r="E18345">
        <v>221</v>
      </c>
      <c r="F18345">
        <v>1997</v>
      </c>
      <c r="G18345">
        <v>232</v>
      </c>
    </row>
    <row r="18346" spans="1:7">
      <c r="A18346" t="s">
        <v>12006</v>
      </c>
      <c r="B18346" t="s">
        <v>11994</v>
      </c>
      <c r="C18346" t="s">
        <v>12007</v>
      </c>
      <c r="D18346" t="s">
        <v>8578</v>
      </c>
      <c r="E18346">
        <v>221</v>
      </c>
      <c r="F18346">
        <v>1997</v>
      </c>
      <c r="G18346">
        <v>209</v>
      </c>
    </row>
    <row r="18347" spans="1:7">
      <c r="A18347" t="s">
        <v>12008</v>
      </c>
      <c r="B18347" t="s">
        <v>11994</v>
      </c>
      <c r="C18347" t="s">
        <v>12009</v>
      </c>
      <c r="D18347" t="s">
        <v>8578</v>
      </c>
      <c r="E18347">
        <v>186</v>
      </c>
      <c r="F18347">
        <v>1997</v>
      </c>
      <c r="G18347">
        <v>188</v>
      </c>
    </row>
    <row r="18348" spans="1:7">
      <c r="A18348" t="s">
        <v>12010</v>
      </c>
      <c r="B18348" t="s">
        <v>11994</v>
      </c>
      <c r="C18348" t="s">
        <v>12011</v>
      </c>
      <c r="D18348" t="s">
        <v>8578</v>
      </c>
      <c r="E18348">
        <v>204</v>
      </c>
      <c r="F18348">
        <v>1997</v>
      </c>
      <c r="G18348">
        <v>216</v>
      </c>
    </row>
    <row r="18349" spans="1:7">
      <c r="A18349" t="s">
        <v>12012</v>
      </c>
      <c r="B18349" t="s">
        <v>11994</v>
      </c>
      <c r="C18349" t="s">
        <v>12013</v>
      </c>
      <c r="D18349" t="s">
        <v>8578</v>
      </c>
      <c r="E18349">
        <v>186</v>
      </c>
      <c r="F18349">
        <v>1997</v>
      </c>
      <c r="G18349">
        <v>213</v>
      </c>
    </row>
    <row r="18350" spans="1:7">
      <c r="A18350" t="s">
        <v>12014</v>
      </c>
      <c r="B18350" t="s">
        <v>11994</v>
      </c>
      <c r="C18350" t="s">
        <v>12015</v>
      </c>
      <c r="D18350" t="s">
        <v>8578</v>
      </c>
      <c r="E18350">
        <v>204</v>
      </c>
      <c r="F18350">
        <v>1997</v>
      </c>
      <c r="G18350">
        <v>228</v>
      </c>
    </row>
    <row r="18351" spans="1:7">
      <c r="A18351" t="s">
        <v>12016</v>
      </c>
      <c r="B18351" t="s">
        <v>11994</v>
      </c>
      <c r="C18351" t="s">
        <v>12017</v>
      </c>
      <c r="D18351" t="s">
        <v>8578</v>
      </c>
      <c r="E18351">
        <v>186</v>
      </c>
      <c r="F18351">
        <v>1997</v>
      </c>
      <c r="G18351">
        <v>258</v>
      </c>
    </row>
    <row r="18352" spans="1:7">
      <c r="A18352" t="s">
        <v>12018</v>
      </c>
      <c r="B18352" t="s">
        <v>11994</v>
      </c>
      <c r="C18352" t="s">
        <v>12019</v>
      </c>
      <c r="D18352" t="s">
        <v>8578</v>
      </c>
      <c r="E18352">
        <v>204</v>
      </c>
      <c r="F18352">
        <v>1997</v>
      </c>
      <c r="G18352">
        <v>489</v>
      </c>
    </row>
    <row r="18353" spans="1:7">
      <c r="A18353" t="s">
        <v>12020</v>
      </c>
      <c r="B18353" t="s">
        <v>11994</v>
      </c>
      <c r="C18353" t="s">
        <v>12021</v>
      </c>
      <c r="D18353" t="s">
        <v>8578</v>
      </c>
      <c r="E18353">
        <v>170</v>
      </c>
      <c r="F18353">
        <v>2000</v>
      </c>
      <c r="G18353">
        <v>100</v>
      </c>
    </row>
    <row r="18354" spans="1:7">
      <c r="A18354" t="s">
        <v>12022</v>
      </c>
      <c r="B18354" t="s">
        <v>11994</v>
      </c>
      <c r="C18354" t="s">
        <v>12023</v>
      </c>
      <c r="D18354" t="s">
        <v>8578</v>
      </c>
      <c r="E18354">
        <v>216</v>
      </c>
      <c r="F18354">
        <v>2000</v>
      </c>
      <c r="G18354">
        <v>251</v>
      </c>
    </row>
    <row r="18355" spans="1:7">
      <c r="A18355" t="s">
        <v>12024</v>
      </c>
      <c r="B18355" t="s">
        <v>11994</v>
      </c>
      <c r="C18355" t="s">
        <v>12025</v>
      </c>
      <c r="D18355" t="s">
        <v>8578</v>
      </c>
      <c r="E18355">
        <v>242</v>
      </c>
      <c r="F18355">
        <v>2000</v>
      </c>
      <c r="G18355">
        <v>237</v>
      </c>
    </row>
    <row r="18356" spans="1:7">
      <c r="A18356" t="s">
        <v>12026</v>
      </c>
      <c r="B18356" t="s">
        <v>11994</v>
      </c>
      <c r="C18356" t="s">
        <v>12027</v>
      </c>
      <c r="D18356" t="s">
        <v>8578</v>
      </c>
      <c r="E18356">
        <v>204</v>
      </c>
      <c r="F18356">
        <v>2000</v>
      </c>
      <c r="G18356">
        <v>262</v>
      </c>
    </row>
    <row r="18357" spans="1:7">
      <c r="A18357" t="s">
        <v>12028</v>
      </c>
      <c r="B18357" t="s">
        <v>11994</v>
      </c>
      <c r="C18357" t="s">
        <v>12029</v>
      </c>
      <c r="D18357" t="s">
        <v>8578</v>
      </c>
      <c r="E18357">
        <v>204</v>
      </c>
      <c r="F18357">
        <v>2000</v>
      </c>
      <c r="G18357">
        <v>231</v>
      </c>
    </row>
    <row r="18358" spans="1:7">
      <c r="A18358" t="s">
        <v>12030</v>
      </c>
      <c r="B18358" t="s">
        <v>11994</v>
      </c>
      <c r="C18358" t="s">
        <v>12031</v>
      </c>
      <c r="D18358" t="s">
        <v>8578</v>
      </c>
      <c r="E18358">
        <v>153</v>
      </c>
      <c r="F18358">
        <v>2000</v>
      </c>
      <c r="G18358">
        <v>219</v>
      </c>
    </row>
    <row r="18359" spans="1:7">
      <c r="A18359" t="s">
        <v>12032</v>
      </c>
      <c r="B18359" t="s">
        <v>11994</v>
      </c>
      <c r="C18359" t="s">
        <v>12033</v>
      </c>
      <c r="D18359" t="s">
        <v>8578</v>
      </c>
      <c r="E18359">
        <v>204</v>
      </c>
      <c r="F18359">
        <v>2000</v>
      </c>
      <c r="G18359">
        <v>230</v>
      </c>
    </row>
    <row r="18360" spans="1:7">
      <c r="A18360" t="s">
        <v>12034</v>
      </c>
      <c r="B18360" t="s">
        <v>11994</v>
      </c>
      <c r="C18360" t="s">
        <v>12035</v>
      </c>
      <c r="D18360" t="s">
        <v>8578</v>
      </c>
      <c r="E18360">
        <v>186</v>
      </c>
      <c r="F18360">
        <v>2000</v>
      </c>
      <c r="G18360">
        <v>129</v>
      </c>
    </row>
    <row r="18361" spans="1:7">
      <c r="A18361" t="s">
        <v>12036</v>
      </c>
      <c r="B18361" t="s">
        <v>11994</v>
      </c>
      <c r="C18361" t="s">
        <v>12037</v>
      </c>
      <c r="D18361" t="s">
        <v>8578</v>
      </c>
      <c r="E18361">
        <v>170</v>
      </c>
      <c r="F18361">
        <v>2000</v>
      </c>
      <c r="G18361">
        <v>237</v>
      </c>
    </row>
    <row r="18362" spans="1:7">
      <c r="A18362" t="s">
        <v>12038</v>
      </c>
      <c r="B18362" t="s">
        <v>11994</v>
      </c>
      <c r="C18362" t="s">
        <v>12039</v>
      </c>
      <c r="D18362" t="s">
        <v>8578</v>
      </c>
      <c r="E18362">
        <v>170</v>
      </c>
      <c r="F18362">
        <v>2000</v>
      </c>
      <c r="G18362">
        <v>256</v>
      </c>
    </row>
    <row r="18363" spans="1:7">
      <c r="A18363" t="s">
        <v>12040</v>
      </c>
      <c r="B18363" t="s">
        <v>11994</v>
      </c>
      <c r="C18363" t="s">
        <v>12041</v>
      </c>
      <c r="D18363" t="s">
        <v>8578</v>
      </c>
      <c r="E18363">
        <v>237</v>
      </c>
      <c r="F18363">
        <v>2000</v>
      </c>
      <c r="G18363">
        <v>282</v>
      </c>
    </row>
    <row r="18364" spans="1:7">
      <c r="A18364" t="s">
        <v>12042</v>
      </c>
      <c r="B18364" t="s">
        <v>11994</v>
      </c>
      <c r="C18364" t="s">
        <v>12043</v>
      </c>
      <c r="D18364" t="s">
        <v>8578</v>
      </c>
      <c r="E18364">
        <v>170</v>
      </c>
      <c r="F18364">
        <v>2000</v>
      </c>
      <c r="G18364">
        <v>296</v>
      </c>
    </row>
    <row r="18365" spans="1:7">
      <c r="A18365" t="s">
        <v>12044</v>
      </c>
      <c r="B18365" t="s">
        <v>11994</v>
      </c>
      <c r="C18365" t="s">
        <v>12045</v>
      </c>
      <c r="D18365" t="s">
        <v>8578</v>
      </c>
      <c r="E18365">
        <v>229</v>
      </c>
      <c r="F18365">
        <v>2000</v>
      </c>
      <c r="G18365">
        <v>229</v>
      </c>
    </row>
    <row r="18366" spans="1:7">
      <c r="A18366" t="s">
        <v>12046</v>
      </c>
      <c r="B18366" t="s">
        <v>11994</v>
      </c>
      <c r="C18366" t="s">
        <v>12047</v>
      </c>
      <c r="D18366" t="s">
        <v>8578</v>
      </c>
      <c r="E18366">
        <v>204</v>
      </c>
      <c r="F18366">
        <v>2000</v>
      </c>
      <c r="G18366">
        <v>229</v>
      </c>
    </row>
    <row r="18367" spans="1:7">
      <c r="A18367" t="s">
        <v>12048</v>
      </c>
      <c r="B18367" t="s">
        <v>11994</v>
      </c>
      <c r="C18367" t="s">
        <v>12049</v>
      </c>
      <c r="D18367" t="s">
        <v>8578</v>
      </c>
      <c r="E18367">
        <v>186</v>
      </c>
      <c r="F18367">
        <v>2000</v>
      </c>
      <c r="G18367">
        <v>183</v>
      </c>
    </row>
    <row r="18368" spans="1:7">
      <c r="A18368" t="s">
        <v>12050</v>
      </c>
      <c r="B18368" t="s">
        <v>11994</v>
      </c>
      <c r="C18368" t="s">
        <v>12051</v>
      </c>
      <c r="D18368" t="s">
        <v>8578</v>
      </c>
      <c r="E18368">
        <v>216</v>
      </c>
      <c r="F18368">
        <v>2000</v>
      </c>
      <c r="G18368">
        <v>210</v>
      </c>
    </row>
    <row r="18369" spans="1:7">
      <c r="A18369" t="s">
        <v>12052</v>
      </c>
      <c r="B18369" t="s">
        <v>11994</v>
      </c>
      <c r="C18369" t="s">
        <v>12053</v>
      </c>
      <c r="D18369" t="s">
        <v>8578</v>
      </c>
      <c r="E18369">
        <v>191</v>
      </c>
      <c r="F18369">
        <v>2000</v>
      </c>
      <c r="G18369">
        <v>205</v>
      </c>
    </row>
    <row r="18370" spans="1:7">
      <c r="A18370" t="s">
        <v>12054</v>
      </c>
      <c r="B18370" t="s">
        <v>11994</v>
      </c>
      <c r="C18370" t="s">
        <v>12055</v>
      </c>
      <c r="D18370" t="s">
        <v>8578</v>
      </c>
      <c r="E18370">
        <v>204</v>
      </c>
      <c r="F18370">
        <v>2000</v>
      </c>
      <c r="G18370">
        <v>261</v>
      </c>
    </row>
    <row r="18371" spans="1:7">
      <c r="A18371" t="s">
        <v>12056</v>
      </c>
      <c r="B18371" t="s">
        <v>11994</v>
      </c>
      <c r="C18371" t="s">
        <v>12057</v>
      </c>
      <c r="D18371" t="s">
        <v>8578</v>
      </c>
      <c r="E18371">
        <v>165</v>
      </c>
      <c r="F18371">
        <v>2000</v>
      </c>
      <c r="G18371">
        <v>273</v>
      </c>
    </row>
    <row r="18372" spans="1:7">
      <c r="A18372" t="s">
        <v>12058</v>
      </c>
      <c r="B18372" t="s">
        <v>11994</v>
      </c>
      <c r="C18372" t="s">
        <v>12059</v>
      </c>
      <c r="D18372" t="s">
        <v>8578</v>
      </c>
      <c r="E18372">
        <v>186</v>
      </c>
      <c r="F18372">
        <v>2000</v>
      </c>
      <c r="G18372">
        <v>160</v>
      </c>
    </row>
    <row r="18373" spans="1:7">
      <c r="A18373" t="s">
        <v>12060</v>
      </c>
      <c r="B18373" t="s">
        <v>11994</v>
      </c>
      <c r="C18373" t="s">
        <v>12061</v>
      </c>
      <c r="D18373" t="s">
        <v>8578</v>
      </c>
      <c r="E18373">
        <v>170</v>
      </c>
      <c r="F18373">
        <v>2000</v>
      </c>
      <c r="G18373">
        <v>200</v>
      </c>
    </row>
    <row r="18374" spans="1:7">
      <c r="A18374" t="s">
        <v>46070</v>
      </c>
      <c r="B18374" t="s">
        <v>11994</v>
      </c>
      <c r="C18374" t="s">
        <v>46071</v>
      </c>
      <c r="D18374" t="s">
        <v>8578</v>
      </c>
      <c r="E18374">
        <v>0</v>
      </c>
      <c r="F18374">
        <v>2000</v>
      </c>
      <c r="G18374">
        <v>201</v>
      </c>
    </row>
    <row r="18375" spans="1:7">
      <c r="A18375" t="s">
        <v>12062</v>
      </c>
      <c r="B18375" t="s">
        <v>11994</v>
      </c>
      <c r="C18375" t="s">
        <v>12063</v>
      </c>
      <c r="D18375" t="s">
        <v>8578</v>
      </c>
      <c r="E18375">
        <v>204</v>
      </c>
      <c r="F18375">
        <v>2000</v>
      </c>
      <c r="G18375">
        <v>244</v>
      </c>
    </row>
    <row r="18376" spans="1:7">
      <c r="A18376" t="s">
        <v>12064</v>
      </c>
      <c r="B18376" t="s">
        <v>11994</v>
      </c>
      <c r="C18376" t="s">
        <v>12065</v>
      </c>
      <c r="D18376" t="s">
        <v>8578</v>
      </c>
      <c r="E18376">
        <v>186</v>
      </c>
      <c r="F18376">
        <v>2000</v>
      </c>
      <c r="G18376">
        <v>293</v>
      </c>
    </row>
    <row r="18377" spans="1:7">
      <c r="A18377" t="s">
        <v>12066</v>
      </c>
      <c r="B18377" t="s">
        <v>11994</v>
      </c>
      <c r="C18377" t="s">
        <v>12067</v>
      </c>
      <c r="D18377" t="s">
        <v>8578</v>
      </c>
      <c r="E18377">
        <v>214</v>
      </c>
      <c r="F18377">
        <v>1995</v>
      </c>
      <c r="G18377">
        <v>224</v>
      </c>
    </row>
    <row r="18378" spans="1:7">
      <c r="A18378" t="s">
        <v>12068</v>
      </c>
      <c r="B18378" t="s">
        <v>11994</v>
      </c>
      <c r="C18378" t="s">
        <v>12069</v>
      </c>
      <c r="D18378" t="s">
        <v>8578</v>
      </c>
      <c r="E18378">
        <v>191</v>
      </c>
      <c r="F18378">
        <v>1995</v>
      </c>
      <c r="G18378">
        <v>144</v>
      </c>
    </row>
    <row r="18379" spans="1:7">
      <c r="A18379" t="s">
        <v>12070</v>
      </c>
      <c r="B18379" t="s">
        <v>11994</v>
      </c>
      <c r="C18379" t="s">
        <v>12071</v>
      </c>
      <c r="D18379" t="s">
        <v>8578</v>
      </c>
      <c r="E18379">
        <v>191</v>
      </c>
      <c r="F18379">
        <v>1995</v>
      </c>
      <c r="G18379">
        <v>168</v>
      </c>
    </row>
    <row r="18380" spans="1:7">
      <c r="A18380" t="s">
        <v>12072</v>
      </c>
      <c r="B18380" t="s">
        <v>11994</v>
      </c>
      <c r="C18380" t="s">
        <v>12073</v>
      </c>
      <c r="D18380" t="s">
        <v>8578</v>
      </c>
      <c r="E18380">
        <v>237</v>
      </c>
      <c r="F18380">
        <v>1995</v>
      </c>
      <c r="G18380">
        <v>192</v>
      </c>
    </row>
    <row r="18381" spans="1:7">
      <c r="A18381" t="s">
        <v>12074</v>
      </c>
      <c r="B18381" t="s">
        <v>11994</v>
      </c>
      <c r="C18381" t="s">
        <v>12075</v>
      </c>
      <c r="D18381" t="s">
        <v>8578</v>
      </c>
      <c r="E18381">
        <v>214</v>
      </c>
      <c r="F18381">
        <v>1995</v>
      </c>
      <c r="G18381">
        <v>223</v>
      </c>
    </row>
    <row r="18382" spans="1:7">
      <c r="A18382" t="s">
        <v>12076</v>
      </c>
      <c r="B18382" t="s">
        <v>11994</v>
      </c>
      <c r="C18382" t="s">
        <v>12077</v>
      </c>
      <c r="D18382" t="s">
        <v>8578</v>
      </c>
      <c r="E18382">
        <v>191</v>
      </c>
      <c r="F18382">
        <v>1995</v>
      </c>
      <c r="G18382">
        <v>156</v>
      </c>
    </row>
    <row r="18383" spans="1:7">
      <c r="A18383" t="s">
        <v>12078</v>
      </c>
      <c r="B18383" t="s">
        <v>11994</v>
      </c>
      <c r="C18383" t="s">
        <v>12079</v>
      </c>
      <c r="D18383" t="s">
        <v>8578</v>
      </c>
      <c r="E18383">
        <v>204</v>
      </c>
      <c r="F18383">
        <v>1995</v>
      </c>
      <c r="G18383">
        <v>173</v>
      </c>
    </row>
    <row r="18384" spans="1:7">
      <c r="A18384" t="s">
        <v>12080</v>
      </c>
      <c r="B18384" t="s">
        <v>11994</v>
      </c>
      <c r="C18384" t="s">
        <v>12081</v>
      </c>
      <c r="D18384" t="s">
        <v>8578</v>
      </c>
      <c r="E18384">
        <v>153</v>
      </c>
      <c r="F18384">
        <v>1995</v>
      </c>
      <c r="G18384">
        <v>278</v>
      </c>
    </row>
    <row r="18385" spans="1:7">
      <c r="A18385" t="s">
        <v>12082</v>
      </c>
      <c r="B18385" t="s">
        <v>11994</v>
      </c>
      <c r="C18385" t="s">
        <v>12083</v>
      </c>
      <c r="D18385" t="s">
        <v>8578</v>
      </c>
      <c r="E18385">
        <v>191</v>
      </c>
      <c r="F18385">
        <v>1995</v>
      </c>
      <c r="G18385">
        <v>123</v>
      </c>
    </row>
    <row r="18386" spans="1:7">
      <c r="A18386" t="s">
        <v>12084</v>
      </c>
      <c r="B18386" t="s">
        <v>11994</v>
      </c>
      <c r="C18386" t="s">
        <v>12085</v>
      </c>
      <c r="D18386" t="s">
        <v>8578</v>
      </c>
      <c r="E18386">
        <v>178</v>
      </c>
      <c r="F18386">
        <v>1995</v>
      </c>
      <c r="G18386">
        <v>115</v>
      </c>
    </row>
    <row r="18387" spans="1:7">
      <c r="A18387" t="s">
        <v>12086</v>
      </c>
      <c r="B18387" t="s">
        <v>11994</v>
      </c>
      <c r="C18387" t="s">
        <v>12087</v>
      </c>
      <c r="D18387" t="s">
        <v>8578</v>
      </c>
      <c r="E18387">
        <v>178</v>
      </c>
      <c r="F18387">
        <v>1995</v>
      </c>
      <c r="G18387">
        <v>180</v>
      </c>
    </row>
    <row r="18388" spans="1:7">
      <c r="A18388" t="s">
        <v>12088</v>
      </c>
      <c r="B18388" t="s">
        <v>11994</v>
      </c>
      <c r="C18388" t="s">
        <v>12089</v>
      </c>
      <c r="D18388" t="s">
        <v>8578</v>
      </c>
      <c r="E18388">
        <v>204</v>
      </c>
      <c r="F18388">
        <v>1995</v>
      </c>
      <c r="G18388">
        <v>258</v>
      </c>
    </row>
    <row r="18389" spans="1:7">
      <c r="A18389" t="s">
        <v>12090</v>
      </c>
      <c r="B18389" t="s">
        <v>11994</v>
      </c>
      <c r="C18389" t="s">
        <v>12091</v>
      </c>
      <c r="D18389" t="s">
        <v>8578</v>
      </c>
      <c r="E18389">
        <v>191</v>
      </c>
      <c r="F18389">
        <v>1995</v>
      </c>
      <c r="G18389">
        <v>110</v>
      </c>
    </row>
    <row r="18390" spans="1:7">
      <c r="A18390" t="s">
        <v>12092</v>
      </c>
      <c r="B18390" t="s">
        <v>11994</v>
      </c>
      <c r="C18390" t="s">
        <v>12093</v>
      </c>
      <c r="D18390" t="s">
        <v>8578</v>
      </c>
      <c r="E18390">
        <v>178</v>
      </c>
      <c r="F18390">
        <v>1995</v>
      </c>
      <c r="G18390">
        <v>230</v>
      </c>
    </row>
    <row r="18391" spans="1:7">
      <c r="A18391" t="s">
        <v>12094</v>
      </c>
      <c r="B18391" t="s">
        <v>12095</v>
      </c>
      <c r="C18391" t="s">
        <v>12096</v>
      </c>
      <c r="D18391" t="s">
        <v>8578</v>
      </c>
      <c r="E18391">
        <v>204</v>
      </c>
      <c r="F18391">
        <v>2007</v>
      </c>
      <c r="G18391">
        <v>470</v>
      </c>
    </row>
    <row r="18392" spans="1:7">
      <c r="A18392" t="s">
        <v>12097</v>
      </c>
      <c r="B18392" t="s">
        <v>12095</v>
      </c>
      <c r="C18392" t="s">
        <v>12098</v>
      </c>
      <c r="D18392" t="s">
        <v>8578</v>
      </c>
      <c r="E18392">
        <v>204</v>
      </c>
      <c r="F18392">
        <v>2007</v>
      </c>
      <c r="G18392">
        <v>344</v>
      </c>
    </row>
    <row r="18393" spans="1:7">
      <c r="A18393" t="s">
        <v>12099</v>
      </c>
      <c r="B18393" t="s">
        <v>12095</v>
      </c>
      <c r="C18393" t="s">
        <v>12100</v>
      </c>
      <c r="D18393" t="s">
        <v>8578</v>
      </c>
      <c r="E18393">
        <v>168</v>
      </c>
      <c r="F18393">
        <v>2007</v>
      </c>
      <c r="G18393">
        <v>808</v>
      </c>
    </row>
    <row r="18394" spans="1:7">
      <c r="A18394" t="s">
        <v>12101</v>
      </c>
      <c r="B18394" t="s">
        <v>12095</v>
      </c>
      <c r="C18394" t="s">
        <v>12102</v>
      </c>
      <c r="D18394" t="s">
        <v>8578</v>
      </c>
      <c r="E18394">
        <v>163</v>
      </c>
      <c r="F18394">
        <v>2007</v>
      </c>
      <c r="G18394">
        <v>300</v>
      </c>
    </row>
    <row r="18395" spans="1:7">
      <c r="A18395" t="s">
        <v>12103</v>
      </c>
      <c r="B18395" t="s">
        <v>12095</v>
      </c>
      <c r="C18395" t="s">
        <v>12104</v>
      </c>
      <c r="D18395" t="s">
        <v>8578</v>
      </c>
      <c r="E18395">
        <v>191</v>
      </c>
      <c r="F18395">
        <v>2007</v>
      </c>
      <c r="G18395">
        <v>477</v>
      </c>
    </row>
    <row r="18396" spans="1:7">
      <c r="A18396" t="s">
        <v>12105</v>
      </c>
      <c r="B18396" t="s">
        <v>12095</v>
      </c>
      <c r="C18396" t="s">
        <v>12106</v>
      </c>
      <c r="D18396" t="s">
        <v>8578</v>
      </c>
      <c r="E18396">
        <v>186</v>
      </c>
      <c r="F18396">
        <v>2007</v>
      </c>
      <c r="G18396">
        <v>221</v>
      </c>
    </row>
    <row r="18397" spans="1:7">
      <c r="A18397" t="s">
        <v>46072</v>
      </c>
      <c r="B18397" t="s">
        <v>12095</v>
      </c>
      <c r="C18397" t="s">
        <v>46073</v>
      </c>
      <c r="D18397" t="s">
        <v>8578</v>
      </c>
      <c r="E18397">
        <v>0</v>
      </c>
      <c r="F18397">
        <v>2004</v>
      </c>
      <c r="G18397">
        <v>162</v>
      </c>
    </row>
    <row r="18398" spans="1:7">
      <c r="A18398" t="s">
        <v>46074</v>
      </c>
      <c r="B18398" t="s">
        <v>12095</v>
      </c>
      <c r="C18398" t="s">
        <v>12130</v>
      </c>
      <c r="D18398" t="s">
        <v>8578</v>
      </c>
      <c r="E18398">
        <v>0</v>
      </c>
      <c r="F18398">
        <v>2004</v>
      </c>
      <c r="G18398">
        <v>249</v>
      </c>
    </row>
    <row r="18399" spans="1:7">
      <c r="A18399" t="s">
        <v>46075</v>
      </c>
      <c r="B18399" t="s">
        <v>12095</v>
      </c>
      <c r="C18399" t="s">
        <v>46076</v>
      </c>
      <c r="D18399" t="s">
        <v>8578</v>
      </c>
      <c r="E18399">
        <v>0</v>
      </c>
      <c r="F18399">
        <v>2004</v>
      </c>
      <c r="G18399">
        <v>162</v>
      </c>
    </row>
    <row r="18400" spans="1:7">
      <c r="A18400" t="s">
        <v>46077</v>
      </c>
      <c r="B18400" t="s">
        <v>12095</v>
      </c>
      <c r="C18400" t="s">
        <v>46078</v>
      </c>
      <c r="D18400" t="s">
        <v>8578</v>
      </c>
      <c r="E18400">
        <v>0</v>
      </c>
      <c r="F18400">
        <v>2004</v>
      </c>
      <c r="G18400">
        <v>176</v>
      </c>
    </row>
    <row r="18401" spans="1:7">
      <c r="A18401" t="s">
        <v>46079</v>
      </c>
      <c r="B18401" t="s">
        <v>12095</v>
      </c>
      <c r="C18401" t="s">
        <v>6399</v>
      </c>
      <c r="D18401" t="s">
        <v>8578</v>
      </c>
      <c r="E18401">
        <v>0</v>
      </c>
      <c r="F18401">
        <v>2004</v>
      </c>
      <c r="G18401">
        <v>159</v>
      </c>
    </row>
    <row r="18402" spans="1:7">
      <c r="A18402" t="s">
        <v>46080</v>
      </c>
      <c r="B18402" t="s">
        <v>12095</v>
      </c>
      <c r="C18402" t="s">
        <v>46081</v>
      </c>
      <c r="D18402" t="s">
        <v>8578</v>
      </c>
      <c r="E18402">
        <v>0</v>
      </c>
      <c r="F18402">
        <v>2004</v>
      </c>
      <c r="G18402">
        <v>207</v>
      </c>
    </row>
    <row r="18403" spans="1:7">
      <c r="A18403" t="s">
        <v>46082</v>
      </c>
      <c r="B18403" t="s">
        <v>12095</v>
      </c>
      <c r="C18403" t="s">
        <v>46083</v>
      </c>
      <c r="D18403" t="s">
        <v>8578</v>
      </c>
      <c r="E18403">
        <v>0</v>
      </c>
      <c r="F18403">
        <v>2004</v>
      </c>
      <c r="G18403">
        <v>247</v>
      </c>
    </row>
    <row r="18404" spans="1:7">
      <c r="A18404" t="s">
        <v>46084</v>
      </c>
      <c r="B18404" t="s">
        <v>12095</v>
      </c>
      <c r="C18404" t="s">
        <v>46085</v>
      </c>
      <c r="D18404" t="s">
        <v>8578</v>
      </c>
      <c r="E18404">
        <v>0</v>
      </c>
      <c r="F18404">
        <v>2004</v>
      </c>
      <c r="G18404">
        <v>126</v>
      </c>
    </row>
    <row r="18405" spans="1:7">
      <c r="A18405" t="s">
        <v>46086</v>
      </c>
      <c r="B18405" t="s">
        <v>12095</v>
      </c>
      <c r="C18405" t="s">
        <v>46087</v>
      </c>
      <c r="D18405" t="s">
        <v>8578</v>
      </c>
      <c r="E18405">
        <v>0</v>
      </c>
      <c r="F18405">
        <v>2004</v>
      </c>
      <c r="G18405">
        <v>264</v>
      </c>
    </row>
    <row r="18406" spans="1:7">
      <c r="A18406" t="s">
        <v>46088</v>
      </c>
      <c r="B18406" t="s">
        <v>12095</v>
      </c>
      <c r="C18406" t="s">
        <v>46089</v>
      </c>
      <c r="D18406" t="s">
        <v>8578</v>
      </c>
      <c r="E18406">
        <v>0</v>
      </c>
      <c r="F18406">
        <v>2004</v>
      </c>
      <c r="G18406">
        <v>204</v>
      </c>
    </row>
    <row r="18407" spans="1:7">
      <c r="A18407" t="s">
        <v>46090</v>
      </c>
      <c r="B18407" t="s">
        <v>12095</v>
      </c>
      <c r="C18407" t="s">
        <v>46091</v>
      </c>
      <c r="D18407" t="s">
        <v>8578</v>
      </c>
      <c r="E18407">
        <v>0</v>
      </c>
      <c r="F18407">
        <v>2004</v>
      </c>
      <c r="G18407">
        <v>412</v>
      </c>
    </row>
    <row r="18408" spans="1:7">
      <c r="A18408" t="s">
        <v>12107</v>
      </c>
      <c r="B18408" t="s">
        <v>12095</v>
      </c>
      <c r="C18408" t="s">
        <v>12108</v>
      </c>
      <c r="D18408" t="s">
        <v>8578</v>
      </c>
      <c r="E18408">
        <v>204</v>
      </c>
      <c r="F18408">
        <v>2004</v>
      </c>
      <c r="G18408">
        <v>244</v>
      </c>
    </row>
    <row r="18409" spans="1:7">
      <c r="A18409" t="s">
        <v>46092</v>
      </c>
      <c r="B18409" t="s">
        <v>12095</v>
      </c>
      <c r="C18409" t="s">
        <v>46093</v>
      </c>
      <c r="D18409" t="s">
        <v>8578</v>
      </c>
      <c r="E18409">
        <v>0</v>
      </c>
      <c r="F18409">
        <v>2004</v>
      </c>
      <c r="G18409">
        <v>341</v>
      </c>
    </row>
    <row r="18410" spans="1:7">
      <c r="A18410" t="s">
        <v>46094</v>
      </c>
      <c r="B18410" t="s">
        <v>12095</v>
      </c>
      <c r="C18410" t="s">
        <v>46095</v>
      </c>
      <c r="D18410" t="s">
        <v>8578</v>
      </c>
      <c r="E18410">
        <v>0</v>
      </c>
      <c r="F18410">
        <v>2004</v>
      </c>
      <c r="G18410">
        <v>234</v>
      </c>
    </row>
    <row r="18411" spans="1:7">
      <c r="A18411" t="s">
        <v>46096</v>
      </c>
      <c r="B18411" t="s">
        <v>12095</v>
      </c>
      <c r="C18411" t="s">
        <v>46097</v>
      </c>
      <c r="D18411" t="s">
        <v>8578</v>
      </c>
      <c r="E18411">
        <v>0</v>
      </c>
      <c r="F18411">
        <v>2000</v>
      </c>
      <c r="G18411">
        <v>345</v>
      </c>
    </row>
    <row r="18412" spans="1:7">
      <c r="A18412" t="s">
        <v>12109</v>
      </c>
      <c r="B18412" t="s">
        <v>12095</v>
      </c>
      <c r="C18412" t="s">
        <v>12110</v>
      </c>
      <c r="D18412" t="s">
        <v>8578</v>
      </c>
      <c r="E18412">
        <v>204</v>
      </c>
      <c r="F18412">
        <v>2000</v>
      </c>
      <c r="G18412">
        <v>498</v>
      </c>
    </row>
    <row r="18413" spans="1:7">
      <c r="A18413" t="s">
        <v>46098</v>
      </c>
      <c r="B18413" t="s">
        <v>12095</v>
      </c>
      <c r="C18413" t="s">
        <v>46099</v>
      </c>
      <c r="D18413" t="s">
        <v>8578</v>
      </c>
      <c r="E18413">
        <v>0</v>
      </c>
      <c r="F18413">
        <v>2000</v>
      </c>
      <c r="G18413">
        <v>514</v>
      </c>
    </row>
    <row r="18414" spans="1:7">
      <c r="A18414" t="s">
        <v>46100</v>
      </c>
      <c r="B18414" t="s">
        <v>12095</v>
      </c>
      <c r="C18414" t="s">
        <v>46101</v>
      </c>
      <c r="D18414" t="s">
        <v>8578</v>
      </c>
      <c r="E18414">
        <v>0</v>
      </c>
      <c r="F18414">
        <v>2000</v>
      </c>
      <c r="G18414">
        <v>327</v>
      </c>
    </row>
    <row r="18415" spans="1:7">
      <c r="A18415" t="s">
        <v>46102</v>
      </c>
      <c r="B18415" t="s">
        <v>12095</v>
      </c>
      <c r="C18415" t="s">
        <v>46103</v>
      </c>
      <c r="D18415" t="s">
        <v>8578</v>
      </c>
      <c r="E18415">
        <v>0</v>
      </c>
      <c r="F18415">
        <v>2000</v>
      </c>
      <c r="G18415">
        <v>329</v>
      </c>
    </row>
    <row r="18416" spans="1:7">
      <c r="A18416" t="s">
        <v>12111</v>
      </c>
      <c r="B18416" t="s">
        <v>12095</v>
      </c>
      <c r="C18416" t="s">
        <v>12112</v>
      </c>
      <c r="D18416" t="s">
        <v>8578</v>
      </c>
      <c r="E18416">
        <v>168</v>
      </c>
      <c r="F18416">
        <v>2000</v>
      </c>
      <c r="G18416">
        <v>596</v>
      </c>
    </row>
    <row r="18417" spans="1:7">
      <c r="A18417" t="s">
        <v>46104</v>
      </c>
      <c r="B18417" t="s">
        <v>12095</v>
      </c>
      <c r="C18417" t="s">
        <v>46105</v>
      </c>
      <c r="D18417" t="s">
        <v>8578</v>
      </c>
      <c r="E18417">
        <v>0</v>
      </c>
      <c r="F18417">
        <v>2000</v>
      </c>
      <c r="G18417">
        <v>319</v>
      </c>
    </row>
    <row r="18418" spans="1:7">
      <c r="A18418" t="s">
        <v>46106</v>
      </c>
      <c r="B18418" t="s">
        <v>12095</v>
      </c>
      <c r="C18418" t="s">
        <v>46107</v>
      </c>
      <c r="D18418" t="s">
        <v>8578</v>
      </c>
      <c r="E18418">
        <v>0</v>
      </c>
      <c r="F18418">
        <v>2013</v>
      </c>
      <c r="G18418">
        <v>145</v>
      </c>
    </row>
    <row r="18419" spans="1:7">
      <c r="A18419" t="s">
        <v>46108</v>
      </c>
      <c r="B18419" t="s">
        <v>12095</v>
      </c>
      <c r="C18419" t="s">
        <v>46109</v>
      </c>
      <c r="D18419" t="s">
        <v>8578</v>
      </c>
      <c r="E18419">
        <v>0</v>
      </c>
      <c r="F18419">
        <v>2013</v>
      </c>
      <c r="G18419">
        <v>291</v>
      </c>
    </row>
    <row r="18420" spans="1:7">
      <c r="A18420" t="s">
        <v>46110</v>
      </c>
      <c r="B18420" t="s">
        <v>12095</v>
      </c>
      <c r="C18420" t="s">
        <v>46111</v>
      </c>
      <c r="D18420" t="s">
        <v>8578</v>
      </c>
      <c r="E18420">
        <v>0</v>
      </c>
      <c r="F18420">
        <v>2013</v>
      </c>
      <c r="G18420">
        <v>199</v>
      </c>
    </row>
    <row r="18421" spans="1:7">
      <c r="A18421" t="s">
        <v>46112</v>
      </c>
      <c r="B18421" t="s">
        <v>12095</v>
      </c>
      <c r="C18421" t="s">
        <v>46113</v>
      </c>
      <c r="D18421" t="s">
        <v>8578</v>
      </c>
      <c r="E18421">
        <v>0</v>
      </c>
      <c r="F18421">
        <v>2013</v>
      </c>
      <c r="G18421">
        <v>241</v>
      </c>
    </row>
    <row r="18422" spans="1:7">
      <c r="A18422" t="s">
        <v>46114</v>
      </c>
      <c r="B18422" t="s">
        <v>12095</v>
      </c>
      <c r="C18422" t="s">
        <v>46115</v>
      </c>
      <c r="D18422" t="s">
        <v>8578</v>
      </c>
      <c r="E18422">
        <v>0</v>
      </c>
      <c r="F18422">
        <v>2013</v>
      </c>
      <c r="G18422">
        <v>297</v>
      </c>
    </row>
    <row r="18423" spans="1:7">
      <c r="A18423" t="s">
        <v>46116</v>
      </c>
      <c r="B18423" t="s">
        <v>12095</v>
      </c>
      <c r="C18423" t="s">
        <v>46117</v>
      </c>
      <c r="D18423" t="s">
        <v>8578</v>
      </c>
      <c r="E18423">
        <v>0</v>
      </c>
      <c r="F18423">
        <v>2013</v>
      </c>
      <c r="G18423">
        <v>334</v>
      </c>
    </row>
    <row r="18424" spans="1:7">
      <c r="A18424" t="s">
        <v>46118</v>
      </c>
      <c r="B18424" t="s">
        <v>12095</v>
      </c>
      <c r="C18424" t="s">
        <v>46119</v>
      </c>
      <c r="D18424" t="s">
        <v>8578</v>
      </c>
      <c r="E18424">
        <v>0</v>
      </c>
      <c r="F18424">
        <v>2013</v>
      </c>
      <c r="G18424">
        <v>295</v>
      </c>
    </row>
    <row r="18425" spans="1:7">
      <c r="A18425" t="s">
        <v>46120</v>
      </c>
      <c r="B18425" t="s">
        <v>12095</v>
      </c>
      <c r="C18425" t="s">
        <v>46121</v>
      </c>
      <c r="D18425" t="s">
        <v>8578</v>
      </c>
      <c r="E18425">
        <v>0</v>
      </c>
      <c r="F18425">
        <v>2013</v>
      </c>
      <c r="G18425">
        <v>146</v>
      </c>
    </row>
    <row r="18426" spans="1:7">
      <c r="A18426" t="s">
        <v>46122</v>
      </c>
      <c r="B18426" t="s">
        <v>12095</v>
      </c>
      <c r="C18426" t="s">
        <v>46123</v>
      </c>
      <c r="D18426" t="s">
        <v>8578</v>
      </c>
      <c r="E18426">
        <v>0</v>
      </c>
      <c r="F18426">
        <v>2013</v>
      </c>
      <c r="G18426">
        <v>183</v>
      </c>
    </row>
    <row r="18427" spans="1:7">
      <c r="A18427" t="s">
        <v>46124</v>
      </c>
      <c r="B18427" t="s">
        <v>12095</v>
      </c>
      <c r="C18427" t="s">
        <v>46125</v>
      </c>
      <c r="D18427" t="s">
        <v>8578</v>
      </c>
      <c r="E18427">
        <v>0</v>
      </c>
      <c r="F18427">
        <v>2013</v>
      </c>
      <c r="G18427">
        <v>342</v>
      </c>
    </row>
    <row r="18428" spans="1:7">
      <c r="A18428" t="s">
        <v>46126</v>
      </c>
      <c r="B18428" t="s">
        <v>12095</v>
      </c>
      <c r="C18428" t="s">
        <v>46127</v>
      </c>
      <c r="D18428" t="s">
        <v>8578</v>
      </c>
      <c r="E18428">
        <v>0</v>
      </c>
      <c r="F18428">
        <v>2013</v>
      </c>
      <c r="G18428">
        <v>144</v>
      </c>
    </row>
    <row r="18429" spans="1:7">
      <c r="A18429" t="s">
        <v>46128</v>
      </c>
      <c r="B18429" t="s">
        <v>12095</v>
      </c>
      <c r="C18429" t="s">
        <v>46129</v>
      </c>
      <c r="D18429" t="s">
        <v>8578</v>
      </c>
      <c r="E18429">
        <v>0</v>
      </c>
      <c r="F18429">
        <v>2013</v>
      </c>
      <c r="G18429">
        <v>113</v>
      </c>
    </row>
    <row r="18430" spans="1:7">
      <c r="A18430" t="s">
        <v>46130</v>
      </c>
      <c r="B18430" t="s">
        <v>12095</v>
      </c>
      <c r="C18430" t="s">
        <v>46131</v>
      </c>
      <c r="D18430" t="s">
        <v>8578</v>
      </c>
      <c r="E18430">
        <v>0</v>
      </c>
      <c r="F18430">
        <v>2013</v>
      </c>
      <c r="G18430">
        <v>137</v>
      </c>
    </row>
    <row r="18431" spans="1:7">
      <c r="A18431" t="s">
        <v>46132</v>
      </c>
      <c r="B18431" t="s">
        <v>12095</v>
      </c>
      <c r="C18431" t="s">
        <v>46133</v>
      </c>
      <c r="D18431" t="s">
        <v>8578</v>
      </c>
      <c r="E18431">
        <v>0</v>
      </c>
      <c r="F18431">
        <v>2013</v>
      </c>
      <c r="G18431">
        <v>52</v>
      </c>
    </row>
    <row r="18432" spans="1:7">
      <c r="A18432" t="s">
        <v>46134</v>
      </c>
      <c r="B18432" t="s">
        <v>12095</v>
      </c>
      <c r="C18432" t="s">
        <v>46135</v>
      </c>
      <c r="D18432" t="s">
        <v>8578</v>
      </c>
      <c r="E18432">
        <v>0</v>
      </c>
      <c r="F18432">
        <v>2013</v>
      </c>
      <c r="G18432">
        <v>123</v>
      </c>
    </row>
    <row r="18433" spans="1:7">
      <c r="A18433" t="s">
        <v>46136</v>
      </c>
      <c r="B18433" t="s">
        <v>12095</v>
      </c>
      <c r="C18433" t="s">
        <v>46137</v>
      </c>
      <c r="D18433" t="s">
        <v>8578</v>
      </c>
      <c r="E18433">
        <v>0</v>
      </c>
      <c r="F18433">
        <v>2013</v>
      </c>
      <c r="G18433">
        <v>153</v>
      </c>
    </row>
    <row r="18434" spans="1:7">
      <c r="A18434" t="s">
        <v>46138</v>
      </c>
      <c r="B18434" t="s">
        <v>12095</v>
      </c>
      <c r="C18434" t="s">
        <v>46139</v>
      </c>
      <c r="D18434" t="s">
        <v>8578</v>
      </c>
      <c r="E18434">
        <v>0</v>
      </c>
      <c r="F18434">
        <v>2013</v>
      </c>
      <c r="G18434">
        <v>128</v>
      </c>
    </row>
    <row r="18435" spans="1:7">
      <c r="A18435" t="s">
        <v>46140</v>
      </c>
      <c r="B18435" t="s">
        <v>12095</v>
      </c>
      <c r="C18435" t="s">
        <v>46141</v>
      </c>
      <c r="D18435" t="s">
        <v>8578</v>
      </c>
      <c r="E18435">
        <v>0</v>
      </c>
      <c r="F18435">
        <v>2013</v>
      </c>
      <c r="G18435">
        <v>232</v>
      </c>
    </row>
    <row r="18436" spans="1:7">
      <c r="A18436" t="s">
        <v>46142</v>
      </c>
      <c r="B18436" t="s">
        <v>12095</v>
      </c>
      <c r="C18436" t="s">
        <v>46143</v>
      </c>
      <c r="D18436" t="s">
        <v>8578</v>
      </c>
      <c r="E18436">
        <v>0</v>
      </c>
      <c r="F18436">
        <v>2013</v>
      </c>
      <c r="G18436">
        <v>219</v>
      </c>
    </row>
    <row r="18437" spans="1:7">
      <c r="A18437" t="s">
        <v>46144</v>
      </c>
      <c r="B18437" t="s">
        <v>12095</v>
      </c>
      <c r="C18437" t="s">
        <v>46145</v>
      </c>
      <c r="D18437" t="s">
        <v>8578</v>
      </c>
      <c r="E18437">
        <v>0</v>
      </c>
      <c r="F18437">
        <v>2013</v>
      </c>
      <c r="G18437">
        <v>165</v>
      </c>
    </row>
    <row r="18438" spans="1:7">
      <c r="A18438" t="s">
        <v>46146</v>
      </c>
      <c r="B18438" t="s">
        <v>12095</v>
      </c>
      <c r="C18438" t="s">
        <v>46147</v>
      </c>
      <c r="D18438" t="s">
        <v>8578</v>
      </c>
      <c r="E18438">
        <v>0</v>
      </c>
      <c r="F18438">
        <v>2015</v>
      </c>
      <c r="G18438">
        <v>223</v>
      </c>
    </row>
    <row r="18439" spans="1:7">
      <c r="A18439" t="s">
        <v>46148</v>
      </c>
      <c r="B18439" t="s">
        <v>12095</v>
      </c>
      <c r="C18439" t="s">
        <v>46149</v>
      </c>
      <c r="D18439" t="s">
        <v>8578</v>
      </c>
      <c r="E18439">
        <v>0</v>
      </c>
      <c r="F18439">
        <v>2015</v>
      </c>
      <c r="G18439">
        <v>102</v>
      </c>
    </row>
    <row r="18440" spans="1:7">
      <c r="A18440" t="s">
        <v>46150</v>
      </c>
      <c r="B18440" t="s">
        <v>12095</v>
      </c>
      <c r="C18440" t="s">
        <v>46151</v>
      </c>
      <c r="D18440" t="s">
        <v>8578</v>
      </c>
      <c r="E18440">
        <v>0</v>
      </c>
      <c r="F18440">
        <v>2015</v>
      </c>
      <c r="G18440">
        <v>146</v>
      </c>
    </row>
    <row r="18441" spans="1:7">
      <c r="A18441" t="s">
        <v>46152</v>
      </c>
      <c r="B18441" t="s">
        <v>12095</v>
      </c>
      <c r="C18441" t="s">
        <v>46153</v>
      </c>
      <c r="D18441" t="s">
        <v>8578</v>
      </c>
      <c r="E18441">
        <v>0</v>
      </c>
      <c r="F18441">
        <v>2015</v>
      </c>
      <c r="G18441">
        <v>136</v>
      </c>
    </row>
    <row r="18442" spans="1:7">
      <c r="A18442" t="s">
        <v>46154</v>
      </c>
      <c r="B18442" t="s">
        <v>12095</v>
      </c>
      <c r="C18442" t="s">
        <v>46155</v>
      </c>
      <c r="D18442" t="s">
        <v>8578</v>
      </c>
      <c r="E18442">
        <v>0</v>
      </c>
      <c r="F18442">
        <v>2015</v>
      </c>
      <c r="G18442">
        <v>125</v>
      </c>
    </row>
    <row r="18443" spans="1:7">
      <c r="A18443" t="s">
        <v>46156</v>
      </c>
      <c r="B18443" t="s">
        <v>12095</v>
      </c>
      <c r="C18443" t="s">
        <v>46157</v>
      </c>
      <c r="D18443" t="s">
        <v>8578</v>
      </c>
      <c r="E18443">
        <v>0</v>
      </c>
      <c r="F18443">
        <v>2015</v>
      </c>
      <c r="G18443">
        <v>232</v>
      </c>
    </row>
    <row r="18444" spans="1:7">
      <c r="A18444" t="s">
        <v>46158</v>
      </c>
      <c r="B18444" t="s">
        <v>12095</v>
      </c>
      <c r="C18444" t="s">
        <v>46159</v>
      </c>
      <c r="D18444" t="s">
        <v>8578</v>
      </c>
      <c r="E18444">
        <v>0</v>
      </c>
      <c r="F18444">
        <v>2015</v>
      </c>
      <c r="G18444">
        <v>92</v>
      </c>
    </row>
    <row r="18445" spans="1:7">
      <c r="A18445" t="s">
        <v>46160</v>
      </c>
      <c r="B18445" t="s">
        <v>12095</v>
      </c>
      <c r="C18445" t="s">
        <v>46161</v>
      </c>
      <c r="D18445" t="s">
        <v>8578</v>
      </c>
      <c r="E18445">
        <v>0</v>
      </c>
      <c r="F18445">
        <v>2015</v>
      </c>
      <c r="G18445">
        <v>65</v>
      </c>
    </row>
    <row r="18446" spans="1:7">
      <c r="A18446" t="s">
        <v>46162</v>
      </c>
      <c r="B18446" t="s">
        <v>12095</v>
      </c>
      <c r="C18446" t="s">
        <v>46163</v>
      </c>
      <c r="D18446" t="s">
        <v>8578</v>
      </c>
      <c r="E18446">
        <v>0</v>
      </c>
      <c r="F18446">
        <v>2015</v>
      </c>
      <c r="G18446">
        <v>220</v>
      </c>
    </row>
    <row r="18447" spans="1:7">
      <c r="A18447" t="s">
        <v>46164</v>
      </c>
      <c r="B18447" t="s">
        <v>12095</v>
      </c>
      <c r="C18447" t="s">
        <v>46165</v>
      </c>
      <c r="D18447" t="s">
        <v>8578</v>
      </c>
      <c r="E18447">
        <v>0</v>
      </c>
      <c r="F18447">
        <v>2015</v>
      </c>
      <c r="G18447">
        <v>301</v>
      </c>
    </row>
    <row r="18448" spans="1:7">
      <c r="A18448" t="s">
        <v>46166</v>
      </c>
      <c r="B18448" t="s">
        <v>12095</v>
      </c>
      <c r="C18448" t="s">
        <v>46167</v>
      </c>
      <c r="D18448" t="s">
        <v>8578</v>
      </c>
      <c r="E18448">
        <v>0</v>
      </c>
      <c r="F18448">
        <v>2015</v>
      </c>
      <c r="G18448">
        <v>111</v>
      </c>
    </row>
    <row r="18449" spans="1:7">
      <c r="A18449" t="s">
        <v>46168</v>
      </c>
      <c r="B18449" t="s">
        <v>12095</v>
      </c>
      <c r="C18449" t="s">
        <v>46169</v>
      </c>
      <c r="D18449" t="s">
        <v>8578</v>
      </c>
      <c r="E18449">
        <v>0</v>
      </c>
      <c r="F18449">
        <v>2015</v>
      </c>
      <c r="G18449">
        <v>176</v>
      </c>
    </row>
    <row r="18450" spans="1:7">
      <c r="A18450" t="s">
        <v>46170</v>
      </c>
      <c r="B18450" t="s">
        <v>12095</v>
      </c>
      <c r="C18450" t="s">
        <v>46171</v>
      </c>
      <c r="D18450" t="s">
        <v>8578</v>
      </c>
      <c r="E18450">
        <v>0</v>
      </c>
      <c r="F18450">
        <v>2015</v>
      </c>
      <c r="G18450">
        <v>238</v>
      </c>
    </row>
    <row r="18451" spans="1:7">
      <c r="A18451" t="s">
        <v>46172</v>
      </c>
      <c r="B18451" t="s">
        <v>12095</v>
      </c>
      <c r="C18451" t="s">
        <v>46173</v>
      </c>
      <c r="D18451" t="s">
        <v>8578</v>
      </c>
      <c r="E18451">
        <v>0</v>
      </c>
      <c r="F18451">
        <v>2015</v>
      </c>
      <c r="G18451">
        <v>226</v>
      </c>
    </row>
    <row r="18452" spans="1:7">
      <c r="A18452" t="s">
        <v>46174</v>
      </c>
      <c r="B18452" t="s">
        <v>12095</v>
      </c>
      <c r="C18452" t="s">
        <v>46175</v>
      </c>
      <c r="D18452" t="s">
        <v>8578</v>
      </c>
      <c r="E18452">
        <v>0</v>
      </c>
      <c r="F18452">
        <v>2013</v>
      </c>
      <c r="G18452">
        <v>90</v>
      </c>
    </row>
    <row r="18453" spans="1:7">
      <c r="A18453" t="s">
        <v>46176</v>
      </c>
      <c r="B18453" t="s">
        <v>12095</v>
      </c>
      <c r="C18453" t="s">
        <v>46177</v>
      </c>
      <c r="D18453" t="s">
        <v>8578</v>
      </c>
      <c r="E18453">
        <v>0</v>
      </c>
      <c r="F18453">
        <v>2013</v>
      </c>
      <c r="G18453">
        <v>144</v>
      </c>
    </row>
    <row r="18454" spans="1:7">
      <c r="A18454" t="s">
        <v>46178</v>
      </c>
      <c r="B18454" t="s">
        <v>12095</v>
      </c>
      <c r="C18454" t="s">
        <v>46179</v>
      </c>
      <c r="D18454" t="s">
        <v>8578</v>
      </c>
      <c r="E18454">
        <v>0</v>
      </c>
      <c r="F18454">
        <v>2013</v>
      </c>
      <c r="G18454">
        <v>108</v>
      </c>
    </row>
    <row r="18455" spans="1:7">
      <c r="A18455" t="s">
        <v>46180</v>
      </c>
      <c r="B18455" t="s">
        <v>12095</v>
      </c>
      <c r="C18455" t="s">
        <v>46181</v>
      </c>
      <c r="D18455" t="s">
        <v>8578</v>
      </c>
      <c r="E18455">
        <v>0</v>
      </c>
      <c r="F18455">
        <v>2013</v>
      </c>
      <c r="G18455">
        <v>113</v>
      </c>
    </row>
    <row r="18456" spans="1:7">
      <c r="A18456" t="s">
        <v>46182</v>
      </c>
      <c r="B18456" t="s">
        <v>12095</v>
      </c>
      <c r="C18456" t="s">
        <v>20020</v>
      </c>
      <c r="D18456" t="s">
        <v>8578</v>
      </c>
      <c r="E18456">
        <v>0</v>
      </c>
      <c r="F18456">
        <v>2013</v>
      </c>
      <c r="G18456">
        <v>70</v>
      </c>
    </row>
    <row r="18457" spans="1:7">
      <c r="A18457" t="s">
        <v>46183</v>
      </c>
      <c r="B18457" t="s">
        <v>12095</v>
      </c>
      <c r="C18457" t="s">
        <v>46184</v>
      </c>
      <c r="D18457" t="s">
        <v>8578</v>
      </c>
      <c r="E18457">
        <v>0</v>
      </c>
      <c r="F18457">
        <v>2013</v>
      </c>
      <c r="G18457">
        <v>300</v>
      </c>
    </row>
    <row r="18458" spans="1:7">
      <c r="A18458" t="s">
        <v>46185</v>
      </c>
      <c r="B18458" t="s">
        <v>12095</v>
      </c>
      <c r="C18458" t="s">
        <v>46186</v>
      </c>
      <c r="D18458" t="s">
        <v>8578</v>
      </c>
      <c r="E18458">
        <v>0</v>
      </c>
      <c r="F18458">
        <v>2013</v>
      </c>
      <c r="G18458">
        <v>251</v>
      </c>
    </row>
    <row r="18459" spans="1:7">
      <c r="A18459" t="s">
        <v>46187</v>
      </c>
      <c r="B18459" t="s">
        <v>12095</v>
      </c>
      <c r="C18459" t="s">
        <v>46188</v>
      </c>
      <c r="D18459" t="s">
        <v>8578</v>
      </c>
      <c r="E18459">
        <v>0</v>
      </c>
      <c r="F18459">
        <v>2013</v>
      </c>
      <c r="G18459">
        <v>96</v>
      </c>
    </row>
    <row r="18460" spans="1:7">
      <c r="A18460" t="s">
        <v>46189</v>
      </c>
      <c r="B18460" t="s">
        <v>12095</v>
      </c>
      <c r="C18460" t="s">
        <v>46190</v>
      </c>
      <c r="D18460" t="s">
        <v>8578</v>
      </c>
      <c r="E18460">
        <v>0</v>
      </c>
      <c r="F18460">
        <v>2013</v>
      </c>
      <c r="G18460">
        <v>99</v>
      </c>
    </row>
    <row r="18461" spans="1:7">
      <c r="A18461" t="s">
        <v>46191</v>
      </c>
      <c r="B18461" t="s">
        <v>12095</v>
      </c>
      <c r="C18461" t="s">
        <v>46192</v>
      </c>
      <c r="D18461" t="s">
        <v>8578</v>
      </c>
      <c r="E18461">
        <v>0</v>
      </c>
      <c r="F18461">
        <v>2013</v>
      </c>
      <c r="G18461">
        <v>82</v>
      </c>
    </row>
    <row r="18462" spans="1:7">
      <c r="A18462" t="s">
        <v>46193</v>
      </c>
      <c r="B18462" t="s">
        <v>12095</v>
      </c>
      <c r="C18462" t="s">
        <v>46194</v>
      </c>
      <c r="D18462" t="s">
        <v>8578</v>
      </c>
      <c r="E18462">
        <v>0</v>
      </c>
      <c r="F18462">
        <v>2013</v>
      </c>
      <c r="G18462">
        <v>121</v>
      </c>
    </row>
    <row r="18463" spans="1:7">
      <c r="A18463" t="s">
        <v>46195</v>
      </c>
      <c r="B18463" t="s">
        <v>12095</v>
      </c>
      <c r="C18463" t="s">
        <v>46196</v>
      </c>
      <c r="D18463" t="s">
        <v>8578</v>
      </c>
      <c r="E18463">
        <v>0</v>
      </c>
      <c r="F18463">
        <v>2013</v>
      </c>
      <c r="G18463">
        <v>228</v>
      </c>
    </row>
    <row r="18464" spans="1:7">
      <c r="A18464" t="s">
        <v>46197</v>
      </c>
      <c r="B18464" t="s">
        <v>12095</v>
      </c>
      <c r="C18464" t="s">
        <v>46198</v>
      </c>
      <c r="D18464" t="s">
        <v>8578</v>
      </c>
      <c r="E18464">
        <v>0</v>
      </c>
      <c r="F18464">
        <v>2013</v>
      </c>
      <c r="G18464">
        <v>210</v>
      </c>
    </row>
    <row r="18465" spans="1:7">
      <c r="A18465" t="s">
        <v>46199</v>
      </c>
      <c r="B18465" t="s">
        <v>12095</v>
      </c>
      <c r="C18465" t="s">
        <v>46200</v>
      </c>
      <c r="D18465" t="s">
        <v>8578</v>
      </c>
      <c r="E18465">
        <v>0</v>
      </c>
      <c r="F18465">
        <v>2013</v>
      </c>
      <c r="G18465">
        <v>111</v>
      </c>
    </row>
    <row r="18466" spans="1:7">
      <c r="A18466" t="s">
        <v>46201</v>
      </c>
      <c r="B18466" t="s">
        <v>12095</v>
      </c>
      <c r="C18466" t="s">
        <v>46202</v>
      </c>
      <c r="D18466" t="s">
        <v>8578</v>
      </c>
      <c r="E18466">
        <v>0</v>
      </c>
      <c r="F18466">
        <v>2013</v>
      </c>
      <c r="G18466">
        <v>250</v>
      </c>
    </row>
    <row r="18467" spans="1:7">
      <c r="A18467" t="s">
        <v>12113</v>
      </c>
      <c r="B18467" t="s">
        <v>12095</v>
      </c>
      <c r="C18467" t="s">
        <v>12114</v>
      </c>
      <c r="D18467" t="s">
        <v>8578</v>
      </c>
      <c r="E18467">
        <v>229</v>
      </c>
      <c r="F18467">
        <v>2011</v>
      </c>
      <c r="G18467">
        <v>502</v>
      </c>
    </row>
    <row r="18468" spans="1:7">
      <c r="A18468" t="s">
        <v>12115</v>
      </c>
      <c r="B18468" t="s">
        <v>12095</v>
      </c>
      <c r="C18468" t="s">
        <v>12116</v>
      </c>
      <c r="D18468" t="s">
        <v>8578</v>
      </c>
      <c r="E18468">
        <v>204</v>
      </c>
      <c r="F18468">
        <v>2011</v>
      </c>
      <c r="G18468">
        <v>490</v>
      </c>
    </row>
    <row r="18469" spans="1:7">
      <c r="A18469" t="s">
        <v>12117</v>
      </c>
      <c r="B18469" t="s">
        <v>12095</v>
      </c>
      <c r="C18469" t="s">
        <v>12118</v>
      </c>
      <c r="D18469" t="s">
        <v>8578</v>
      </c>
      <c r="E18469">
        <v>255</v>
      </c>
      <c r="F18469">
        <v>2011</v>
      </c>
      <c r="G18469">
        <v>211</v>
      </c>
    </row>
    <row r="18470" spans="1:7">
      <c r="A18470" t="s">
        <v>12119</v>
      </c>
      <c r="B18470" t="s">
        <v>12095</v>
      </c>
      <c r="C18470" t="s">
        <v>12120</v>
      </c>
      <c r="D18470" t="s">
        <v>8578</v>
      </c>
      <c r="E18470">
        <v>153</v>
      </c>
      <c r="F18470">
        <v>2011</v>
      </c>
      <c r="G18470">
        <v>528</v>
      </c>
    </row>
    <row r="18471" spans="1:7">
      <c r="A18471" t="s">
        <v>46203</v>
      </c>
      <c r="B18471" t="s">
        <v>12095</v>
      </c>
      <c r="C18471" t="s">
        <v>46204</v>
      </c>
      <c r="D18471" t="s">
        <v>8578</v>
      </c>
      <c r="E18471">
        <v>0</v>
      </c>
      <c r="F18471">
        <v>2011</v>
      </c>
      <c r="G18471">
        <v>427</v>
      </c>
    </row>
    <row r="18472" spans="1:7">
      <c r="A18472" t="s">
        <v>46205</v>
      </c>
      <c r="B18472" t="s">
        <v>12095</v>
      </c>
      <c r="C18472" t="s">
        <v>46206</v>
      </c>
      <c r="D18472" t="s">
        <v>8578</v>
      </c>
      <c r="E18472">
        <v>0</v>
      </c>
      <c r="F18472">
        <v>2011</v>
      </c>
      <c r="G18472">
        <v>608</v>
      </c>
    </row>
    <row r="18473" spans="1:7">
      <c r="A18473" t="s">
        <v>12121</v>
      </c>
      <c r="B18473" t="s">
        <v>12095</v>
      </c>
      <c r="C18473" t="s">
        <v>12122</v>
      </c>
      <c r="D18473" t="s">
        <v>8578</v>
      </c>
      <c r="E18473">
        <v>204</v>
      </c>
      <c r="F18473">
        <v>2003</v>
      </c>
      <c r="G18473">
        <v>574</v>
      </c>
    </row>
    <row r="18474" spans="1:7">
      <c r="A18474" t="s">
        <v>12123</v>
      </c>
      <c r="B18474" t="s">
        <v>12095</v>
      </c>
      <c r="C18474" t="s">
        <v>12124</v>
      </c>
      <c r="D18474" t="s">
        <v>8578</v>
      </c>
      <c r="E18474">
        <v>188</v>
      </c>
      <c r="F18474">
        <v>2003</v>
      </c>
      <c r="G18474">
        <v>615</v>
      </c>
    </row>
    <row r="18475" spans="1:7">
      <c r="A18475" t="s">
        <v>12125</v>
      </c>
      <c r="B18475" t="s">
        <v>12095</v>
      </c>
      <c r="C18475" t="s">
        <v>12126</v>
      </c>
      <c r="D18475" t="s">
        <v>8578</v>
      </c>
      <c r="E18475">
        <v>196</v>
      </c>
      <c r="F18475">
        <v>2003</v>
      </c>
      <c r="G18475">
        <v>524</v>
      </c>
    </row>
    <row r="18476" spans="1:7">
      <c r="A18476" t="s">
        <v>12127</v>
      </c>
      <c r="B18476" t="s">
        <v>12095</v>
      </c>
      <c r="C18476" t="s">
        <v>12128</v>
      </c>
      <c r="D18476" t="s">
        <v>8578</v>
      </c>
      <c r="E18476">
        <v>196</v>
      </c>
      <c r="F18476">
        <v>2003</v>
      </c>
      <c r="G18476">
        <v>531</v>
      </c>
    </row>
    <row r="18477" spans="1:7">
      <c r="A18477" t="s">
        <v>12129</v>
      </c>
      <c r="B18477" t="s">
        <v>12095</v>
      </c>
      <c r="C18477" t="s">
        <v>12130</v>
      </c>
      <c r="D18477" t="s">
        <v>8578</v>
      </c>
      <c r="E18477">
        <v>214</v>
      </c>
      <c r="F18477">
        <v>2003</v>
      </c>
      <c r="G18477">
        <v>498</v>
      </c>
    </row>
    <row r="18478" spans="1:7">
      <c r="A18478" t="s">
        <v>46207</v>
      </c>
      <c r="B18478" t="s">
        <v>12095</v>
      </c>
      <c r="C18478" t="s">
        <v>46208</v>
      </c>
      <c r="D18478" t="s">
        <v>8578</v>
      </c>
      <c r="E18478">
        <v>0</v>
      </c>
      <c r="F18478">
        <v>2005</v>
      </c>
      <c r="G18478">
        <v>277</v>
      </c>
    </row>
    <row r="18479" spans="1:7">
      <c r="A18479" t="s">
        <v>46209</v>
      </c>
      <c r="B18479" t="s">
        <v>12095</v>
      </c>
      <c r="C18479" t="s">
        <v>46210</v>
      </c>
      <c r="D18479" t="s">
        <v>8578</v>
      </c>
      <c r="E18479">
        <v>0</v>
      </c>
      <c r="F18479">
        <v>2005</v>
      </c>
      <c r="G18479">
        <v>225</v>
      </c>
    </row>
    <row r="18480" spans="1:7">
      <c r="A18480" t="s">
        <v>12131</v>
      </c>
      <c r="B18480" t="s">
        <v>12095</v>
      </c>
      <c r="C18480" t="s">
        <v>12132</v>
      </c>
      <c r="D18480" t="s">
        <v>8578</v>
      </c>
      <c r="E18480">
        <v>173</v>
      </c>
      <c r="F18480">
        <v>2005</v>
      </c>
      <c r="G18480">
        <v>275</v>
      </c>
    </row>
    <row r="18481" spans="1:7">
      <c r="A18481" t="s">
        <v>46211</v>
      </c>
      <c r="B18481" t="s">
        <v>12095</v>
      </c>
      <c r="C18481" t="s">
        <v>46212</v>
      </c>
      <c r="D18481" t="s">
        <v>8578</v>
      </c>
      <c r="E18481">
        <v>0</v>
      </c>
      <c r="F18481">
        <v>2005</v>
      </c>
      <c r="G18481">
        <v>181</v>
      </c>
    </row>
    <row r="18482" spans="1:7">
      <c r="A18482" t="s">
        <v>46213</v>
      </c>
      <c r="B18482" t="s">
        <v>12095</v>
      </c>
      <c r="C18482" t="s">
        <v>46214</v>
      </c>
      <c r="D18482" t="s">
        <v>8578</v>
      </c>
      <c r="E18482">
        <v>0</v>
      </c>
      <c r="F18482">
        <v>2005</v>
      </c>
      <c r="G18482">
        <v>276</v>
      </c>
    </row>
    <row r="18483" spans="1:7">
      <c r="A18483" t="s">
        <v>12133</v>
      </c>
      <c r="B18483" t="s">
        <v>12095</v>
      </c>
      <c r="C18483" t="s">
        <v>12134</v>
      </c>
      <c r="D18483" t="s">
        <v>8578</v>
      </c>
      <c r="E18483">
        <v>168</v>
      </c>
      <c r="F18483">
        <v>2005</v>
      </c>
      <c r="G18483">
        <v>319</v>
      </c>
    </row>
    <row r="18484" spans="1:7">
      <c r="A18484" t="s">
        <v>46215</v>
      </c>
      <c r="B18484" t="s">
        <v>12095</v>
      </c>
      <c r="C18484" t="s">
        <v>46216</v>
      </c>
      <c r="D18484" t="s">
        <v>8578</v>
      </c>
      <c r="E18484">
        <v>0</v>
      </c>
      <c r="F18484">
        <v>2005</v>
      </c>
      <c r="G18484">
        <v>267</v>
      </c>
    </row>
    <row r="18485" spans="1:7">
      <c r="A18485" t="s">
        <v>46217</v>
      </c>
      <c r="B18485" t="s">
        <v>12095</v>
      </c>
      <c r="C18485" t="s">
        <v>46218</v>
      </c>
      <c r="D18485" t="s">
        <v>8578</v>
      </c>
      <c r="E18485">
        <v>0</v>
      </c>
      <c r="F18485">
        <v>2005</v>
      </c>
      <c r="G18485">
        <v>153</v>
      </c>
    </row>
    <row r="18486" spans="1:7">
      <c r="A18486" t="s">
        <v>46219</v>
      </c>
      <c r="B18486" t="s">
        <v>12095</v>
      </c>
      <c r="C18486" t="s">
        <v>46220</v>
      </c>
      <c r="D18486" t="s">
        <v>8578</v>
      </c>
      <c r="E18486">
        <v>0</v>
      </c>
      <c r="F18486">
        <v>2016</v>
      </c>
      <c r="G18486">
        <v>277</v>
      </c>
    </row>
    <row r="18487" spans="1:7">
      <c r="A18487" t="s">
        <v>12135</v>
      </c>
      <c r="B18487" t="s">
        <v>12095</v>
      </c>
      <c r="C18487" t="s">
        <v>12136</v>
      </c>
      <c r="D18487" t="s">
        <v>8578</v>
      </c>
      <c r="E18487">
        <v>204</v>
      </c>
      <c r="F18487">
        <v>2016</v>
      </c>
      <c r="G18487">
        <v>193</v>
      </c>
    </row>
    <row r="18488" spans="1:7">
      <c r="A18488" t="s">
        <v>12137</v>
      </c>
      <c r="B18488" t="s">
        <v>12095</v>
      </c>
      <c r="C18488" t="s">
        <v>12138</v>
      </c>
      <c r="D18488" t="s">
        <v>8578</v>
      </c>
      <c r="E18488">
        <v>204</v>
      </c>
      <c r="F18488">
        <v>2016</v>
      </c>
      <c r="G18488">
        <v>335</v>
      </c>
    </row>
    <row r="18489" spans="1:7">
      <c r="A18489" t="s">
        <v>12139</v>
      </c>
      <c r="B18489" t="s">
        <v>12095</v>
      </c>
      <c r="C18489" t="s">
        <v>12140</v>
      </c>
      <c r="D18489" t="s">
        <v>8578</v>
      </c>
      <c r="E18489">
        <v>204</v>
      </c>
      <c r="F18489">
        <v>2016</v>
      </c>
      <c r="G18489">
        <v>398</v>
      </c>
    </row>
    <row r="18490" spans="1:7">
      <c r="A18490" t="s">
        <v>46221</v>
      </c>
      <c r="B18490" t="s">
        <v>12095</v>
      </c>
      <c r="C18490" t="s">
        <v>46222</v>
      </c>
      <c r="D18490" t="s">
        <v>8578</v>
      </c>
      <c r="E18490">
        <v>0</v>
      </c>
      <c r="F18490">
        <v>2016</v>
      </c>
      <c r="G18490">
        <v>252</v>
      </c>
    </row>
    <row r="18491" spans="1:7">
      <c r="A18491" t="s">
        <v>46223</v>
      </c>
      <c r="B18491" t="s">
        <v>12095</v>
      </c>
      <c r="C18491" t="s">
        <v>46224</v>
      </c>
      <c r="D18491" t="s">
        <v>8578</v>
      </c>
      <c r="E18491">
        <v>0</v>
      </c>
      <c r="F18491">
        <v>2016</v>
      </c>
      <c r="G18491">
        <v>363</v>
      </c>
    </row>
    <row r="18492" spans="1:7">
      <c r="A18492" t="s">
        <v>46225</v>
      </c>
      <c r="B18492" t="s">
        <v>12095</v>
      </c>
      <c r="C18492" t="s">
        <v>46226</v>
      </c>
      <c r="D18492" t="s">
        <v>8578</v>
      </c>
      <c r="E18492">
        <v>0</v>
      </c>
      <c r="F18492">
        <v>2016</v>
      </c>
      <c r="G18492">
        <v>159</v>
      </c>
    </row>
    <row r="18493" spans="1:7">
      <c r="A18493" t="s">
        <v>46227</v>
      </c>
      <c r="B18493" t="s">
        <v>12095</v>
      </c>
      <c r="C18493" t="s">
        <v>46228</v>
      </c>
      <c r="D18493" t="s">
        <v>8578</v>
      </c>
      <c r="E18493">
        <v>0</v>
      </c>
      <c r="F18493">
        <v>2016</v>
      </c>
      <c r="G18493">
        <v>435</v>
      </c>
    </row>
    <row r="18494" spans="1:7">
      <c r="A18494" t="s">
        <v>46229</v>
      </c>
      <c r="B18494" t="s">
        <v>12095</v>
      </c>
      <c r="C18494" t="s">
        <v>46230</v>
      </c>
      <c r="D18494" t="s">
        <v>8578</v>
      </c>
      <c r="E18494">
        <v>0</v>
      </c>
      <c r="F18494">
        <v>2016</v>
      </c>
      <c r="G18494">
        <v>378</v>
      </c>
    </row>
    <row r="18495" spans="1:7">
      <c r="A18495" t="s">
        <v>12141</v>
      </c>
      <c r="B18495" t="s">
        <v>12095</v>
      </c>
      <c r="C18495" t="s">
        <v>12142</v>
      </c>
      <c r="D18495" t="s">
        <v>8578</v>
      </c>
      <c r="E18495">
        <v>204</v>
      </c>
      <c r="F18495">
        <v>2001</v>
      </c>
      <c r="G18495">
        <v>440</v>
      </c>
    </row>
    <row r="18496" spans="1:7">
      <c r="A18496" t="s">
        <v>12143</v>
      </c>
      <c r="B18496" t="s">
        <v>12095</v>
      </c>
      <c r="C18496" t="s">
        <v>12144</v>
      </c>
      <c r="D18496" t="s">
        <v>8578</v>
      </c>
      <c r="E18496">
        <v>204</v>
      </c>
      <c r="F18496">
        <v>2001</v>
      </c>
      <c r="G18496">
        <v>424</v>
      </c>
    </row>
    <row r="18497" spans="1:7">
      <c r="A18497" t="s">
        <v>12145</v>
      </c>
      <c r="B18497" t="s">
        <v>12095</v>
      </c>
      <c r="C18497" t="s">
        <v>12146</v>
      </c>
      <c r="D18497" t="s">
        <v>8578</v>
      </c>
      <c r="E18497">
        <v>204</v>
      </c>
      <c r="F18497">
        <v>2001</v>
      </c>
      <c r="G18497">
        <v>603</v>
      </c>
    </row>
    <row r="18498" spans="1:7">
      <c r="A18498" t="s">
        <v>12147</v>
      </c>
      <c r="B18498" t="s">
        <v>12095</v>
      </c>
      <c r="C18498" t="s">
        <v>12148</v>
      </c>
      <c r="D18498" t="s">
        <v>8578</v>
      </c>
      <c r="E18498">
        <v>153</v>
      </c>
      <c r="F18498">
        <v>2001</v>
      </c>
      <c r="G18498">
        <v>365</v>
      </c>
    </row>
    <row r="18499" spans="1:7">
      <c r="A18499" t="s">
        <v>12149</v>
      </c>
      <c r="B18499" t="s">
        <v>12150</v>
      </c>
      <c r="C18499" t="s">
        <v>12151</v>
      </c>
      <c r="D18499" t="s">
        <v>8578</v>
      </c>
      <c r="E18499">
        <v>165</v>
      </c>
      <c r="F18499">
        <v>1990</v>
      </c>
      <c r="G18499">
        <v>410</v>
      </c>
    </row>
    <row r="18500" spans="1:7">
      <c r="A18500" t="s">
        <v>12152</v>
      </c>
      <c r="B18500" t="s">
        <v>12150</v>
      </c>
      <c r="C18500" t="s">
        <v>12153</v>
      </c>
      <c r="D18500" t="s">
        <v>8578</v>
      </c>
      <c r="E18500">
        <v>153</v>
      </c>
      <c r="F18500">
        <v>1990</v>
      </c>
      <c r="G18500">
        <v>292</v>
      </c>
    </row>
    <row r="18501" spans="1:7">
      <c r="A18501" t="s">
        <v>12154</v>
      </c>
      <c r="B18501" t="s">
        <v>12150</v>
      </c>
      <c r="C18501" t="s">
        <v>12155</v>
      </c>
      <c r="D18501" t="s">
        <v>8578</v>
      </c>
      <c r="E18501">
        <v>153</v>
      </c>
      <c r="F18501">
        <v>1990</v>
      </c>
      <c r="G18501">
        <v>262</v>
      </c>
    </row>
    <row r="18502" spans="1:7">
      <c r="A18502" t="s">
        <v>12156</v>
      </c>
      <c r="B18502" t="s">
        <v>12150</v>
      </c>
      <c r="C18502" t="s">
        <v>12157</v>
      </c>
      <c r="D18502" t="s">
        <v>8578</v>
      </c>
      <c r="E18502">
        <v>204</v>
      </c>
      <c r="F18502">
        <v>1990</v>
      </c>
      <c r="G18502">
        <v>265</v>
      </c>
    </row>
    <row r="18503" spans="1:7">
      <c r="A18503" t="s">
        <v>12158</v>
      </c>
      <c r="B18503" t="s">
        <v>12150</v>
      </c>
      <c r="C18503" t="s">
        <v>12159</v>
      </c>
      <c r="D18503" t="s">
        <v>8578</v>
      </c>
      <c r="E18503">
        <v>191</v>
      </c>
      <c r="F18503">
        <v>1990</v>
      </c>
      <c r="G18503">
        <v>334</v>
      </c>
    </row>
    <row r="18504" spans="1:7">
      <c r="A18504" t="s">
        <v>12160</v>
      </c>
      <c r="B18504" t="s">
        <v>12150</v>
      </c>
      <c r="C18504" t="s">
        <v>12161</v>
      </c>
      <c r="D18504" t="s">
        <v>8578</v>
      </c>
      <c r="E18504">
        <v>153</v>
      </c>
      <c r="F18504">
        <v>1990</v>
      </c>
      <c r="G18504">
        <v>251</v>
      </c>
    </row>
    <row r="18505" spans="1:7">
      <c r="A18505" t="s">
        <v>12162</v>
      </c>
      <c r="B18505" t="s">
        <v>12150</v>
      </c>
      <c r="C18505" t="s">
        <v>12163</v>
      </c>
      <c r="D18505" t="s">
        <v>8578</v>
      </c>
      <c r="E18505">
        <v>153</v>
      </c>
      <c r="F18505">
        <v>1990</v>
      </c>
      <c r="G18505">
        <v>265</v>
      </c>
    </row>
    <row r="18506" spans="1:7">
      <c r="A18506" t="s">
        <v>12164</v>
      </c>
      <c r="B18506" t="s">
        <v>12150</v>
      </c>
      <c r="C18506" t="s">
        <v>12165</v>
      </c>
      <c r="D18506" t="s">
        <v>8578</v>
      </c>
      <c r="E18506">
        <v>178</v>
      </c>
      <c r="F18506">
        <v>1990</v>
      </c>
      <c r="G18506">
        <v>376</v>
      </c>
    </row>
    <row r="18507" spans="1:7">
      <c r="A18507" t="s">
        <v>12166</v>
      </c>
      <c r="B18507" t="s">
        <v>12150</v>
      </c>
      <c r="C18507" t="s">
        <v>12167</v>
      </c>
      <c r="D18507" t="s">
        <v>8578</v>
      </c>
      <c r="E18507">
        <v>119</v>
      </c>
      <c r="F18507">
        <v>1990</v>
      </c>
      <c r="G18507">
        <v>241</v>
      </c>
    </row>
    <row r="18508" spans="1:7">
      <c r="A18508" t="s">
        <v>12168</v>
      </c>
      <c r="B18508" t="s">
        <v>12150</v>
      </c>
      <c r="C18508" t="s">
        <v>12169</v>
      </c>
      <c r="D18508" t="s">
        <v>8578</v>
      </c>
      <c r="E18508">
        <v>102</v>
      </c>
      <c r="F18508">
        <v>1990</v>
      </c>
      <c r="G18508">
        <v>219</v>
      </c>
    </row>
    <row r="18509" spans="1:7">
      <c r="A18509" t="s">
        <v>12170</v>
      </c>
      <c r="B18509" t="s">
        <v>12150</v>
      </c>
      <c r="C18509" t="s">
        <v>12171</v>
      </c>
      <c r="D18509" t="s">
        <v>8578</v>
      </c>
      <c r="E18509">
        <v>178</v>
      </c>
      <c r="F18509">
        <v>1990</v>
      </c>
      <c r="G18509">
        <v>380</v>
      </c>
    </row>
    <row r="18510" spans="1:7">
      <c r="A18510" t="s">
        <v>12172</v>
      </c>
      <c r="B18510" t="s">
        <v>12150</v>
      </c>
      <c r="C18510" t="s">
        <v>12173</v>
      </c>
      <c r="D18510" t="s">
        <v>8578</v>
      </c>
      <c r="E18510">
        <v>153</v>
      </c>
      <c r="F18510">
        <v>1990</v>
      </c>
      <c r="G18510">
        <v>356</v>
      </c>
    </row>
    <row r="18511" spans="1:7">
      <c r="A18511" t="s">
        <v>12174</v>
      </c>
      <c r="B18511" t="s">
        <v>12150</v>
      </c>
      <c r="C18511" t="s">
        <v>12175</v>
      </c>
      <c r="D18511" t="s">
        <v>8578</v>
      </c>
      <c r="E18511">
        <v>173</v>
      </c>
      <c r="F18511">
        <v>1990</v>
      </c>
      <c r="G18511">
        <v>220</v>
      </c>
    </row>
    <row r="18512" spans="1:7">
      <c r="A18512" t="s">
        <v>12176</v>
      </c>
      <c r="B18512" t="s">
        <v>12177</v>
      </c>
      <c r="C18512" t="s">
        <v>12178</v>
      </c>
      <c r="D18512" t="s">
        <v>8578</v>
      </c>
      <c r="E18512">
        <v>224</v>
      </c>
      <c r="F18512">
        <v>1995</v>
      </c>
      <c r="G18512">
        <v>315</v>
      </c>
    </row>
    <row r="18513" spans="1:7">
      <c r="A18513" t="s">
        <v>12179</v>
      </c>
      <c r="B18513" t="s">
        <v>12177</v>
      </c>
      <c r="C18513" t="s">
        <v>12180</v>
      </c>
      <c r="D18513" t="s">
        <v>8578</v>
      </c>
      <c r="E18513">
        <v>196</v>
      </c>
      <c r="F18513">
        <v>1995</v>
      </c>
      <c r="G18513">
        <v>234</v>
      </c>
    </row>
    <row r="18514" spans="1:7">
      <c r="A18514" t="s">
        <v>12181</v>
      </c>
      <c r="B18514" t="s">
        <v>12177</v>
      </c>
      <c r="C18514" t="s">
        <v>12182</v>
      </c>
      <c r="D18514" t="s">
        <v>8578</v>
      </c>
      <c r="E18514">
        <v>170</v>
      </c>
      <c r="F18514">
        <v>1995</v>
      </c>
      <c r="G18514">
        <v>258</v>
      </c>
    </row>
    <row r="18515" spans="1:7">
      <c r="A18515" t="s">
        <v>12183</v>
      </c>
      <c r="B18515" t="s">
        <v>12177</v>
      </c>
      <c r="C18515" t="s">
        <v>12184</v>
      </c>
      <c r="D18515" t="s">
        <v>8578</v>
      </c>
      <c r="E18515">
        <v>160</v>
      </c>
      <c r="F18515">
        <v>1995</v>
      </c>
      <c r="G18515">
        <v>278</v>
      </c>
    </row>
    <row r="18516" spans="1:7">
      <c r="A18516" t="s">
        <v>12185</v>
      </c>
      <c r="B18516" t="s">
        <v>12177</v>
      </c>
      <c r="C18516" t="s">
        <v>12186</v>
      </c>
      <c r="D18516" t="s">
        <v>8578</v>
      </c>
      <c r="E18516">
        <v>214</v>
      </c>
      <c r="F18516">
        <v>1995</v>
      </c>
      <c r="G18516">
        <v>263</v>
      </c>
    </row>
    <row r="18517" spans="1:7">
      <c r="A18517" t="s">
        <v>12187</v>
      </c>
      <c r="B18517" t="s">
        <v>12177</v>
      </c>
      <c r="C18517" t="s">
        <v>12188</v>
      </c>
      <c r="D18517" t="s">
        <v>8578</v>
      </c>
      <c r="E18517">
        <v>204</v>
      </c>
      <c r="F18517">
        <v>1995</v>
      </c>
      <c r="G18517">
        <v>215</v>
      </c>
    </row>
    <row r="18518" spans="1:7">
      <c r="A18518" t="s">
        <v>12189</v>
      </c>
      <c r="B18518" t="s">
        <v>12177</v>
      </c>
      <c r="C18518" t="s">
        <v>9885</v>
      </c>
      <c r="D18518" t="s">
        <v>8578</v>
      </c>
      <c r="E18518">
        <v>191</v>
      </c>
      <c r="F18518">
        <v>1995</v>
      </c>
      <c r="G18518">
        <v>217</v>
      </c>
    </row>
    <row r="18519" spans="1:7">
      <c r="A18519" t="s">
        <v>12190</v>
      </c>
      <c r="B18519" t="s">
        <v>12177</v>
      </c>
      <c r="C18519" t="s">
        <v>12191</v>
      </c>
      <c r="D18519" t="s">
        <v>8578</v>
      </c>
      <c r="E18519">
        <v>170</v>
      </c>
      <c r="F18519">
        <v>1995</v>
      </c>
      <c r="G18519">
        <v>202</v>
      </c>
    </row>
    <row r="18520" spans="1:7">
      <c r="A18520" t="s">
        <v>12192</v>
      </c>
      <c r="B18520" t="s">
        <v>12177</v>
      </c>
      <c r="C18520" t="s">
        <v>12193</v>
      </c>
      <c r="D18520" t="s">
        <v>8578</v>
      </c>
      <c r="E18520">
        <v>178</v>
      </c>
      <c r="F18520">
        <v>1995</v>
      </c>
      <c r="G18520">
        <v>258</v>
      </c>
    </row>
    <row r="18521" spans="1:7">
      <c r="A18521" t="s">
        <v>12194</v>
      </c>
      <c r="B18521" t="s">
        <v>12177</v>
      </c>
      <c r="C18521" t="s">
        <v>12195</v>
      </c>
      <c r="D18521" t="s">
        <v>8578</v>
      </c>
      <c r="E18521">
        <v>186</v>
      </c>
      <c r="F18521">
        <v>1995</v>
      </c>
      <c r="G18521">
        <v>259</v>
      </c>
    </row>
    <row r="18522" spans="1:7">
      <c r="A18522" t="s">
        <v>12196</v>
      </c>
      <c r="B18522" t="s">
        <v>12177</v>
      </c>
      <c r="C18522" t="s">
        <v>12197</v>
      </c>
      <c r="D18522" t="s">
        <v>8578</v>
      </c>
      <c r="E18522">
        <v>153</v>
      </c>
      <c r="F18522">
        <v>1995</v>
      </c>
      <c r="G18522">
        <v>267</v>
      </c>
    </row>
    <row r="18523" spans="1:7">
      <c r="A18523" t="s">
        <v>12198</v>
      </c>
      <c r="B18523" t="s">
        <v>12199</v>
      </c>
      <c r="C18523" t="s">
        <v>12200</v>
      </c>
      <c r="D18523" t="s">
        <v>8578</v>
      </c>
      <c r="E18523">
        <v>229</v>
      </c>
      <c r="F18523">
        <v>1988</v>
      </c>
      <c r="G18523">
        <v>253</v>
      </c>
    </row>
    <row r="18524" spans="1:7">
      <c r="A18524" t="s">
        <v>12201</v>
      </c>
      <c r="B18524" t="s">
        <v>12199</v>
      </c>
      <c r="C18524" t="s">
        <v>12202</v>
      </c>
      <c r="D18524" t="s">
        <v>8578</v>
      </c>
      <c r="E18524">
        <v>216</v>
      </c>
      <c r="F18524">
        <v>1988</v>
      </c>
      <c r="G18524">
        <v>191</v>
      </c>
    </row>
    <row r="18525" spans="1:7">
      <c r="A18525" t="s">
        <v>12203</v>
      </c>
      <c r="B18525" t="s">
        <v>12199</v>
      </c>
      <c r="C18525" t="s">
        <v>12204</v>
      </c>
      <c r="D18525" t="s">
        <v>8578</v>
      </c>
      <c r="E18525">
        <v>219</v>
      </c>
      <c r="F18525">
        <v>1988</v>
      </c>
      <c r="G18525">
        <v>219</v>
      </c>
    </row>
    <row r="18526" spans="1:7">
      <c r="A18526" t="s">
        <v>12205</v>
      </c>
      <c r="B18526" t="s">
        <v>12199</v>
      </c>
      <c r="C18526" t="s">
        <v>12206</v>
      </c>
      <c r="D18526" t="s">
        <v>8578</v>
      </c>
      <c r="E18526">
        <v>229</v>
      </c>
      <c r="F18526">
        <v>1988</v>
      </c>
      <c r="G18526">
        <v>223</v>
      </c>
    </row>
    <row r="18527" spans="1:7">
      <c r="A18527" t="s">
        <v>12207</v>
      </c>
      <c r="B18527" t="s">
        <v>12199</v>
      </c>
      <c r="C18527" t="s">
        <v>7012</v>
      </c>
      <c r="D18527" t="s">
        <v>8578</v>
      </c>
      <c r="E18527">
        <v>209</v>
      </c>
      <c r="F18527">
        <v>1988</v>
      </c>
      <c r="G18527">
        <v>223</v>
      </c>
    </row>
    <row r="18528" spans="1:7">
      <c r="A18528" t="s">
        <v>12208</v>
      </c>
      <c r="B18528" t="s">
        <v>12199</v>
      </c>
      <c r="C18528" t="s">
        <v>12209</v>
      </c>
      <c r="D18528" t="s">
        <v>8578</v>
      </c>
      <c r="E18528">
        <v>219</v>
      </c>
      <c r="F18528">
        <v>1988</v>
      </c>
      <c r="G18528">
        <v>265</v>
      </c>
    </row>
    <row r="18529" spans="1:7">
      <c r="A18529" t="s">
        <v>12210</v>
      </c>
      <c r="B18529" t="s">
        <v>12199</v>
      </c>
      <c r="C18529" t="s">
        <v>12211</v>
      </c>
      <c r="D18529" t="s">
        <v>8578</v>
      </c>
      <c r="E18529">
        <v>201</v>
      </c>
      <c r="F18529">
        <v>1988</v>
      </c>
      <c r="G18529">
        <v>212</v>
      </c>
    </row>
    <row r="18530" spans="1:7">
      <c r="A18530" t="s">
        <v>12212</v>
      </c>
      <c r="B18530" t="s">
        <v>12199</v>
      </c>
      <c r="C18530" t="s">
        <v>12213</v>
      </c>
      <c r="D18530" t="s">
        <v>8578</v>
      </c>
      <c r="E18530">
        <v>153</v>
      </c>
      <c r="F18530">
        <v>1988</v>
      </c>
      <c r="G18530">
        <v>259</v>
      </c>
    </row>
    <row r="18531" spans="1:7">
      <c r="A18531" t="s">
        <v>12214</v>
      </c>
      <c r="B18531" t="s">
        <v>12199</v>
      </c>
      <c r="C18531" t="s">
        <v>9244</v>
      </c>
      <c r="D18531" t="s">
        <v>8578</v>
      </c>
      <c r="E18531">
        <v>216</v>
      </c>
      <c r="F18531">
        <v>1988</v>
      </c>
      <c r="G18531">
        <v>255</v>
      </c>
    </row>
    <row r="18532" spans="1:7">
      <c r="A18532" t="s">
        <v>12215</v>
      </c>
      <c r="B18532" t="s">
        <v>12199</v>
      </c>
      <c r="C18532" t="s">
        <v>12216</v>
      </c>
      <c r="D18532" t="s">
        <v>8578</v>
      </c>
      <c r="E18532">
        <v>221</v>
      </c>
      <c r="F18532">
        <v>1988</v>
      </c>
      <c r="G18532">
        <v>250</v>
      </c>
    </row>
    <row r="18533" spans="1:7">
      <c r="A18533" t="s">
        <v>12217</v>
      </c>
      <c r="B18533" t="s">
        <v>12199</v>
      </c>
      <c r="C18533" t="s">
        <v>12218</v>
      </c>
      <c r="D18533" t="s">
        <v>8578</v>
      </c>
      <c r="E18533">
        <v>211</v>
      </c>
      <c r="F18533">
        <v>1988</v>
      </c>
      <c r="G18533">
        <v>211</v>
      </c>
    </row>
    <row r="18534" spans="1:7">
      <c r="A18534" t="s">
        <v>12219</v>
      </c>
      <c r="B18534" t="s">
        <v>12199</v>
      </c>
      <c r="C18534" t="s">
        <v>12220</v>
      </c>
      <c r="D18534" t="s">
        <v>8578</v>
      </c>
      <c r="E18534">
        <v>216</v>
      </c>
      <c r="F18534">
        <v>1988</v>
      </c>
      <c r="G18534">
        <v>219</v>
      </c>
    </row>
    <row r="18535" spans="1:7">
      <c r="A18535" t="s">
        <v>12221</v>
      </c>
      <c r="B18535" t="s">
        <v>12199</v>
      </c>
      <c r="C18535" t="s">
        <v>12222</v>
      </c>
      <c r="D18535" t="s">
        <v>8578</v>
      </c>
      <c r="E18535">
        <v>183</v>
      </c>
      <c r="F18535">
        <v>1988</v>
      </c>
      <c r="G18535">
        <v>382</v>
      </c>
    </row>
    <row r="18536" spans="1:7">
      <c r="A18536" t="s">
        <v>12223</v>
      </c>
      <c r="B18536" t="s">
        <v>12199</v>
      </c>
      <c r="C18536" t="s">
        <v>12224</v>
      </c>
      <c r="D18536" t="s">
        <v>8578</v>
      </c>
      <c r="E18536">
        <v>196</v>
      </c>
      <c r="F18536">
        <v>1988</v>
      </c>
      <c r="G18536">
        <v>219</v>
      </c>
    </row>
    <row r="18537" spans="1:7">
      <c r="A18537" t="s">
        <v>12225</v>
      </c>
      <c r="B18537" t="s">
        <v>12199</v>
      </c>
      <c r="C18537" t="s">
        <v>12226</v>
      </c>
      <c r="D18537" t="s">
        <v>8578</v>
      </c>
      <c r="E18537">
        <v>211</v>
      </c>
      <c r="F18537">
        <v>1988</v>
      </c>
      <c r="G18537">
        <v>215</v>
      </c>
    </row>
    <row r="18538" spans="1:7">
      <c r="A18538" t="s">
        <v>12227</v>
      </c>
      <c r="B18538" t="s">
        <v>12199</v>
      </c>
      <c r="C18538" t="s">
        <v>12228</v>
      </c>
      <c r="D18538" t="s">
        <v>8578</v>
      </c>
      <c r="E18538">
        <v>153</v>
      </c>
      <c r="F18538">
        <v>1988</v>
      </c>
      <c r="G18538">
        <v>282</v>
      </c>
    </row>
    <row r="18539" spans="1:7">
      <c r="A18539" t="s">
        <v>12229</v>
      </c>
      <c r="B18539" t="s">
        <v>12199</v>
      </c>
      <c r="C18539" t="s">
        <v>12230</v>
      </c>
      <c r="D18539" t="s">
        <v>8578</v>
      </c>
      <c r="E18539">
        <v>204</v>
      </c>
      <c r="F18539">
        <v>1977</v>
      </c>
      <c r="G18539">
        <v>169</v>
      </c>
    </row>
    <row r="18540" spans="1:7">
      <c r="A18540" t="s">
        <v>12231</v>
      </c>
      <c r="B18540" t="s">
        <v>12199</v>
      </c>
      <c r="C18540" t="s">
        <v>9244</v>
      </c>
      <c r="D18540" t="s">
        <v>8578</v>
      </c>
      <c r="E18540">
        <v>216</v>
      </c>
      <c r="F18540">
        <v>1977</v>
      </c>
      <c r="G18540">
        <v>259</v>
      </c>
    </row>
    <row r="18541" spans="1:7">
      <c r="A18541" t="s">
        <v>12232</v>
      </c>
      <c r="B18541" t="s">
        <v>12199</v>
      </c>
      <c r="C18541" t="s">
        <v>12233</v>
      </c>
      <c r="D18541" t="s">
        <v>8578</v>
      </c>
      <c r="E18541">
        <v>201</v>
      </c>
      <c r="F18541">
        <v>1977</v>
      </c>
      <c r="G18541">
        <v>125</v>
      </c>
    </row>
    <row r="18542" spans="1:7">
      <c r="A18542" t="s">
        <v>12234</v>
      </c>
      <c r="B18542" t="s">
        <v>12199</v>
      </c>
      <c r="C18542" t="s">
        <v>12202</v>
      </c>
      <c r="D18542" t="s">
        <v>8578</v>
      </c>
      <c r="E18542">
        <v>216</v>
      </c>
      <c r="F18542">
        <v>1977</v>
      </c>
      <c r="G18542">
        <v>194</v>
      </c>
    </row>
    <row r="18543" spans="1:7">
      <c r="A18543" t="s">
        <v>12235</v>
      </c>
      <c r="B18543" t="s">
        <v>12199</v>
      </c>
      <c r="C18543" t="s">
        <v>12204</v>
      </c>
      <c r="D18543" t="s">
        <v>8578</v>
      </c>
      <c r="E18543">
        <v>219</v>
      </c>
      <c r="F18543">
        <v>1977</v>
      </c>
      <c r="G18543">
        <v>224</v>
      </c>
    </row>
    <row r="18544" spans="1:7">
      <c r="A18544" t="s">
        <v>12236</v>
      </c>
      <c r="B18544" t="s">
        <v>12199</v>
      </c>
      <c r="C18544" t="s">
        <v>2889</v>
      </c>
      <c r="D18544" t="s">
        <v>8578</v>
      </c>
      <c r="E18544">
        <v>198</v>
      </c>
      <c r="F18544">
        <v>1977</v>
      </c>
      <c r="G18544">
        <v>203</v>
      </c>
    </row>
    <row r="18545" spans="1:7">
      <c r="A18545" t="s">
        <v>12237</v>
      </c>
      <c r="B18545" t="s">
        <v>12199</v>
      </c>
      <c r="C18545" t="s">
        <v>12238</v>
      </c>
      <c r="D18545" t="s">
        <v>8578</v>
      </c>
      <c r="E18545">
        <v>224</v>
      </c>
      <c r="F18545">
        <v>1977</v>
      </c>
      <c r="G18545">
        <v>269</v>
      </c>
    </row>
    <row r="18546" spans="1:7">
      <c r="A18546" t="s">
        <v>12239</v>
      </c>
      <c r="B18546" t="s">
        <v>12199</v>
      </c>
      <c r="C18546" t="s">
        <v>12211</v>
      </c>
      <c r="D18546" t="s">
        <v>8578</v>
      </c>
      <c r="E18546">
        <v>201</v>
      </c>
      <c r="F18546">
        <v>1977</v>
      </c>
      <c r="G18546">
        <v>216</v>
      </c>
    </row>
    <row r="18547" spans="1:7">
      <c r="A18547" t="s">
        <v>12240</v>
      </c>
      <c r="B18547" t="s">
        <v>12199</v>
      </c>
      <c r="C18547" t="s">
        <v>12241</v>
      </c>
      <c r="D18547" t="s">
        <v>8578</v>
      </c>
      <c r="E18547">
        <v>201</v>
      </c>
      <c r="F18547">
        <v>1977</v>
      </c>
      <c r="G18547">
        <v>195</v>
      </c>
    </row>
    <row r="18548" spans="1:7">
      <c r="A18548" t="s">
        <v>12242</v>
      </c>
      <c r="B18548" t="s">
        <v>12199</v>
      </c>
      <c r="C18548" t="s">
        <v>12243</v>
      </c>
      <c r="D18548" t="s">
        <v>8578</v>
      </c>
      <c r="E18548">
        <v>198</v>
      </c>
      <c r="F18548">
        <v>1977</v>
      </c>
      <c r="G18548">
        <v>236</v>
      </c>
    </row>
    <row r="18549" spans="1:7">
      <c r="A18549" t="s">
        <v>12244</v>
      </c>
      <c r="B18549" t="s">
        <v>12199</v>
      </c>
      <c r="C18549" t="s">
        <v>12245</v>
      </c>
      <c r="D18549" t="s">
        <v>8578</v>
      </c>
      <c r="E18549">
        <v>153</v>
      </c>
      <c r="F18549">
        <v>1977</v>
      </c>
      <c r="G18549">
        <v>301</v>
      </c>
    </row>
    <row r="18550" spans="1:7">
      <c r="A18550" t="s">
        <v>12246</v>
      </c>
      <c r="B18550" t="s">
        <v>12247</v>
      </c>
      <c r="C18550" t="s">
        <v>12248</v>
      </c>
      <c r="D18550" t="s">
        <v>8578</v>
      </c>
      <c r="E18550">
        <v>170</v>
      </c>
      <c r="F18550">
        <v>2002</v>
      </c>
      <c r="G18550">
        <v>266</v>
      </c>
    </row>
    <row r="18551" spans="1:7">
      <c r="A18551" t="s">
        <v>12249</v>
      </c>
      <c r="B18551" t="s">
        <v>12247</v>
      </c>
      <c r="C18551" t="s">
        <v>12250</v>
      </c>
      <c r="D18551" t="s">
        <v>8578</v>
      </c>
      <c r="E18551">
        <v>153</v>
      </c>
      <c r="F18551">
        <v>2002</v>
      </c>
      <c r="G18551">
        <v>270</v>
      </c>
    </row>
    <row r="18552" spans="1:7">
      <c r="A18552" t="s">
        <v>12251</v>
      </c>
      <c r="B18552" t="s">
        <v>12247</v>
      </c>
      <c r="C18552" t="s">
        <v>12252</v>
      </c>
      <c r="D18552" t="s">
        <v>8578</v>
      </c>
      <c r="E18552">
        <v>193</v>
      </c>
      <c r="F18552">
        <v>2002</v>
      </c>
      <c r="G18552">
        <v>300</v>
      </c>
    </row>
    <row r="18553" spans="1:7">
      <c r="A18553" t="s">
        <v>12253</v>
      </c>
      <c r="B18553" t="s">
        <v>12247</v>
      </c>
      <c r="C18553" t="s">
        <v>12254</v>
      </c>
      <c r="D18553" t="s">
        <v>8578</v>
      </c>
      <c r="E18553">
        <v>178</v>
      </c>
      <c r="F18553">
        <v>2002</v>
      </c>
      <c r="G18553">
        <v>269</v>
      </c>
    </row>
    <row r="18554" spans="1:7">
      <c r="A18554" t="s">
        <v>12255</v>
      </c>
      <c r="B18554" t="s">
        <v>12247</v>
      </c>
      <c r="C18554" t="s">
        <v>12256</v>
      </c>
      <c r="D18554" t="s">
        <v>8578</v>
      </c>
      <c r="E18554">
        <v>153</v>
      </c>
      <c r="F18554">
        <v>2002</v>
      </c>
      <c r="G18554">
        <v>276</v>
      </c>
    </row>
    <row r="18555" spans="1:7">
      <c r="A18555" t="s">
        <v>12257</v>
      </c>
      <c r="B18555" t="s">
        <v>12247</v>
      </c>
      <c r="C18555" t="s">
        <v>12258</v>
      </c>
      <c r="D18555" t="s">
        <v>8578</v>
      </c>
      <c r="E18555">
        <v>153</v>
      </c>
      <c r="F18555">
        <v>2002</v>
      </c>
      <c r="G18555">
        <v>314</v>
      </c>
    </row>
    <row r="18556" spans="1:7">
      <c r="A18556" t="s">
        <v>46231</v>
      </c>
      <c r="B18556" t="s">
        <v>12247</v>
      </c>
      <c r="C18556" t="s">
        <v>41764</v>
      </c>
      <c r="D18556" t="s">
        <v>8578</v>
      </c>
      <c r="E18556">
        <v>0</v>
      </c>
      <c r="F18556">
        <v>2002</v>
      </c>
      <c r="G18556">
        <v>309</v>
      </c>
    </row>
    <row r="18557" spans="1:7">
      <c r="A18557" t="s">
        <v>46232</v>
      </c>
      <c r="B18557" t="s">
        <v>12247</v>
      </c>
      <c r="C18557" t="s">
        <v>46233</v>
      </c>
      <c r="D18557" t="s">
        <v>8578</v>
      </c>
      <c r="E18557">
        <v>0</v>
      </c>
      <c r="F18557">
        <v>2002</v>
      </c>
      <c r="G18557">
        <v>280</v>
      </c>
    </row>
    <row r="18558" spans="1:7">
      <c r="A18558" t="s">
        <v>46234</v>
      </c>
      <c r="B18558" t="s">
        <v>12247</v>
      </c>
      <c r="C18558" t="s">
        <v>46235</v>
      </c>
      <c r="D18558" t="s">
        <v>8578</v>
      </c>
      <c r="E18558">
        <v>0</v>
      </c>
      <c r="F18558">
        <v>2002</v>
      </c>
      <c r="G18558">
        <v>273</v>
      </c>
    </row>
    <row r="18559" spans="1:7">
      <c r="A18559" t="s">
        <v>46236</v>
      </c>
      <c r="B18559" t="s">
        <v>12247</v>
      </c>
      <c r="C18559" t="s">
        <v>46237</v>
      </c>
      <c r="D18559" t="s">
        <v>8578</v>
      </c>
      <c r="E18559">
        <v>0</v>
      </c>
      <c r="F18559">
        <v>2002</v>
      </c>
      <c r="G18559">
        <v>301</v>
      </c>
    </row>
    <row r="18560" spans="1:7">
      <c r="A18560" t="s">
        <v>46238</v>
      </c>
      <c r="B18560" t="s">
        <v>12247</v>
      </c>
      <c r="C18560" t="s">
        <v>46239</v>
      </c>
      <c r="D18560" t="s">
        <v>8578</v>
      </c>
      <c r="E18560">
        <v>0</v>
      </c>
      <c r="F18560">
        <v>2002</v>
      </c>
      <c r="G18560">
        <v>470</v>
      </c>
    </row>
    <row r="18561" spans="1:7">
      <c r="A18561" t="s">
        <v>12259</v>
      </c>
      <c r="B18561" t="s">
        <v>12247</v>
      </c>
      <c r="C18561" t="s">
        <v>12260</v>
      </c>
      <c r="D18561" t="s">
        <v>8578</v>
      </c>
      <c r="E18561">
        <v>153</v>
      </c>
      <c r="F18561">
        <v>2015</v>
      </c>
      <c r="G18561">
        <v>222</v>
      </c>
    </row>
    <row r="18562" spans="1:7">
      <c r="A18562" t="s">
        <v>12261</v>
      </c>
      <c r="B18562" t="s">
        <v>12247</v>
      </c>
      <c r="C18562" t="s">
        <v>12262</v>
      </c>
      <c r="D18562" t="s">
        <v>8578</v>
      </c>
      <c r="E18562">
        <v>204</v>
      </c>
      <c r="F18562">
        <v>2015</v>
      </c>
      <c r="G18562">
        <v>132</v>
      </c>
    </row>
    <row r="18563" spans="1:7">
      <c r="A18563" t="s">
        <v>12263</v>
      </c>
      <c r="B18563" t="s">
        <v>12247</v>
      </c>
      <c r="C18563" t="s">
        <v>12264</v>
      </c>
      <c r="D18563" t="s">
        <v>8578</v>
      </c>
      <c r="E18563">
        <v>153</v>
      </c>
      <c r="F18563">
        <v>2015</v>
      </c>
      <c r="G18563">
        <v>192</v>
      </c>
    </row>
    <row r="18564" spans="1:7">
      <c r="A18564" t="s">
        <v>12265</v>
      </c>
      <c r="B18564" t="s">
        <v>12247</v>
      </c>
      <c r="C18564" t="s">
        <v>12266</v>
      </c>
      <c r="D18564" t="s">
        <v>8578</v>
      </c>
      <c r="E18564">
        <v>153</v>
      </c>
      <c r="F18564">
        <v>2015</v>
      </c>
      <c r="G18564">
        <v>252</v>
      </c>
    </row>
    <row r="18565" spans="1:7">
      <c r="A18565" t="s">
        <v>12267</v>
      </c>
      <c r="B18565" t="s">
        <v>12247</v>
      </c>
      <c r="C18565" t="s">
        <v>12268</v>
      </c>
      <c r="D18565" t="s">
        <v>8578</v>
      </c>
      <c r="E18565">
        <v>204</v>
      </c>
      <c r="F18565">
        <v>2015</v>
      </c>
      <c r="G18565">
        <v>286</v>
      </c>
    </row>
    <row r="18566" spans="1:7">
      <c r="A18566" t="s">
        <v>12269</v>
      </c>
      <c r="B18566" t="s">
        <v>12247</v>
      </c>
      <c r="C18566" t="s">
        <v>12270</v>
      </c>
      <c r="D18566" t="s">
        <v>8578</v>
      </c>
      <c r="E18566">
        <v>127</v>
      </c>
      <c r="F18566">
        <v>1997</v>
      </c>
      <c r="G18566">
        <v>84</v>
      </c>
    </row>
    <row r="18567" spans="1:7">
      <c r="A18567" t="s">
        <v>12271</v>
      </c>
      <c r="B18567" t="s">
        <v>12247</v>
      </c>
      <c r="C18567" t="s">
        <v>12272</v>
      </c>
      <c r="D18567" t="s">
        <v>8578</v>
      </c>
      <c r="E18567">
        <v>211</v>
      </c>
      <c r="F18567">
        <v>1997</v>
      </c>
      <c r="G18567">
        <v>232</v>
      </c>
    </row>
    <row r="18568" spans="1:7">
      <c r="A18568" t="s">
        <v>12273</v>
      </c>
      <c r="B18568" t="s">
        <v>12247</v>
      </c>
      <c r="C18568" t="s">
        <v>12274</v>
      </c>
      <c r="D18568" t="s">
        <v>8578</v>
      </c>
      <c r="E18568">
        <v>198</v>
      </c>
      <c r="F18568">
        <v>1997</v>
      </c>
      <c r="G18568">
        <v>249</v>
      </c>
    </row>
    <row r="18569" spans="1:7">
      <c r="A18569" t="s">
        <v>12275</v>
      </c>
      <c r="B18569" t="s">
        <v>12247</v>
      </c>
      <c r="C18569" t="s">
        <v>12276</v>
      </c>
      <c r="D18569" t="s">
        <v>8578</v>
      </c>
      <c r="E18569">
        <v>186</v>
      </c>
      <c r="F18569">
        <v>1997</v>
      </c>
      <c r="G18569">
        <v>214</v>
      </c>
    </row>
    <row r="18570" spans="1:7">
      <c r="A18570" t="s">
        <v>12277</v>
      </c>
      <c r="B18570" t="s">
        <v>12247</v>
      </c>
      <c r="C18570" t="s">
        <v>12278</v>
      </c>
      <c r="D18570" t="s">
        <v>8578</v>
      </c>
      <c r="E18570">
        <v>183</v>
      </c>
      <c r="F18570">
        <v>1997</v>
      </c>
      <c r="G18570">
        <v>153</v>
      </c>
    </row>
    <row r="18571" spans="1:7">
      <c r="A18571" t="s">
        <v>12279</v>
      </c>
      <c r="B18571" t="s">
        <v>12247</v>
      </c>
      <c r="C18571" t="s">
        <v>12280</v>
      </c>
      <c r="D18571" t="s">
        <v>8578</v>
      </c>
      <c r="E18571">
        <v>150</v>
      </c>
      <c r="F18571">
        <v>1997</v>
      </c>
      <c r="G18571">
        <v>136</v>
      </c>
    </row>
    <row r="18572" spans="1:7">
      <c r="A18572" t="s">
        <v>12281</v>
      </c>
      <c r="B18572" t="s">
        <v>12247</v>
      </c>
      <c r="C18572" t="s">
        <v>5906</v>
      </c>
      <c r="D18572" t="s">
        <v>8578</v>
      </c>
      <c r="E18572">
        <v>204</v>
      </c>
      <c r="F18572">
        <v>1997</v>
      </c>
      <c r="G18572">
        <v>261</v>
      </c>
    </row>
    <row r="18573" spans="1:7">
      <c r="A18573" t="s">
        <v>12282</v>
      </c>
      <c r="B18573" t="s">
        <v>12247</v>
      </c>
      <c r="C18573" t="s">
        <v>12283</v>
      </c>
      <c r="D18573" t="s">
        <v>8578</v>
      </c>
      <c r="E18573">
        <v>158</v>
      </c>
      <c r="F18573">
        <v>1997</v>
      </c>
      <c r="G18573">
        <v>147</v>
      </c>
    </row>
    <row r="18574" spans="1:7">
      <c r="A18574" t="s">
        <v>12284</v>
      </c>
      <c r="B18574" t="s">
        <v>12247</v>
      </c>
      <c r="C18574" t="s">
        <v>12285</v>
      </c>
      <c r="D18574" t="s">
        <v>8578</v>
      </c>
      <c r="E18574">
        <v>175</v>
      </c>
      <c r="F18574">
        <v>1997</v>
      </c>
      <c r="G18574">
        <v>158</v>
      </c>
    </row>
    <row r="18575" spans="1:7">
      <c r="A18575" t="s">
        <v>12286</v>
      </c>
      <c r="B18575" t="s">
        <v>12247</v>
      </c>
      <c r="C18575" t="s">
        <v>12287</v>
      </c>
      <c r="D18575" t="s">
        <v>8578</v>
      </c>
      <c r="E18575">
        <v>170</v>
      </c>
      <c r="F18575">
        <v>1997</v>
      </c>
      <c r="G18575">
        <v>290</v>
      </c>
    </row>
    <row r="18576" spans="1:7">
      <c r="A18576" t="s">
        <v>12288</v>
      </c>
      <c r="B18576" t="s">
        <v>12247</v>
      </c>
      <c r="C18576" t="s">
        <v>12289</v>
      </c>
      <c r="D18576" t="s">
        <v>8578</v>
      </c>
      <c r="E18576">
        <v>221</v>
      </c>
      <c r="F18576">
        <v>1997</v>
      </c>
      <c r="G18576">
        <v>251</v>
      </c>
    </row>
    <row r="18577" spans="1:7">
      <c r="A18577" t="s">
        <v>12290</v>
      </c>
      <c r="B18577" t="s">
        <v>12247</v>
      </c>
      <c r="C18577" t="s">
        <v>12291</v>
      </c>
      <c r="D18577" t="s">
        <v>8578</v>
      </c>
      <c r="E18577">
        <v>168</v>
      </c>
      <c r="F18577">
        <v>1997</v>
      </c>
      <c r="G18577">
        <v>304</v>
      </c>
    </row>
    <row r="18578" spans="1:7">
      <c r="A18578" t="s">
        <v>12292</v>
      </c>
      <c r="B18578" t="s">
        <v>12247</v>
      </c>
      <c r="C18578" t="s">
        <v>12293</v>
      </c>
      <c r="D18578" t="s">
        <v>8578</v>
      </c>
      <c r="E18578">
        <v>173</v>
      </c>
      <c r="F18578">
        <v>1997</v>
      </c>
      <c r="G18578">
        <v>341</v>
      </c>
    </row>
    <row r="18579" spans="1:7">
      <c r="A18579" t="s">
        <v>12294</v>
      </c>
      <c r="B18579" t="s">
        <v>12247</v>
      </c>
      <c r="C18579" t="s">
        <v>12295</v>
      </c>
      <c r="D18579" t="s">
        <v>8578</v>
      </c>
      <c r="E18579">
        <v>178</v>
      </c>
      <c r="F18579">
        <v>1999</v>
      </c>
      <c r="G18579">
        <v>259</v>
      </c>
    </row>
    <row r="18580" spans="1:7">
      <c r="A18580" t="s">
        <v>12296</v>
      </c>
      <c r="B18580" t="s">
        <v>12247</v>
      </c>
      <c r="C18580" t="s">
        <v>12297</v>
      </c>
      <c r="D18580" t="s">
        <v>8578</v>
      </c>
      <c r="E18580">
        <v>178</v>
      </c>
      <c r="F18580">
        <v>1999</v>
      </c>
      <c r="G18580">
        <v>203</v>
      </c>
    </row>
    <row r="18581" spans="1:7">
      <c r="A18581" t="s">
        <v>12298</v>
      </c>
      <c r="B18581" t="s">
        <v>12247</v>
      </c>
      <c r="C18581" t="s">
        <v>12299</v>
      </c>
      <c r="D18581" t="s">
        <v>8578</v>
      </c>
      <c r="E18581">
        <v>191</v>
      </c>
      <c r="F18581">
        <v>1999</v>
      </c>
      <c r="G18581">
        <v>238</v>
      </c>
    </row>
    <row r="18582" spans="1:7">
      <c r="A18582" t="s">
        <v>12300</v>
      </c>
      <c r="B18582" t="s">
        <v>12247</v>
      </c>
      <c r="C18582" t="s">
        <v>12301</v>
      </c>
      <c r="D18582" t="s">
        <v>8578</v>
      </c>
      <c r="E18582">
        <v>173</v>
      </c>
      <c r="F18582">
        <v>1999</v>
      </c>
      <c r="G18582">
        <v>225</v>
      </c>
    </row>
    <row r="18583" spans="1:7">
      <c r="A18583" t="s">
        <v>12302</v>
      </c>
      <c r="B18583" t="s">
        <v>12247</v>
      </c>
      <c r="C18583" t="s">
        <v>12303</v>
      </c>
      <c r="D18583" t="s">
        <v>8578</v>
      </c>
      <c r="E18583">
        <v>168</v>
      </c>
      <c r="F18583">
        <v>1999</v>
      </c>
      <c r="G18583">
        <v>230</v>
      </c>
    </row>
    <row r="18584" spans="1:7">
      <c r="A18584" t="s">
        <v>12304</v>
      </c>
      <c r="B18584" t="s">
        <v>12247</v>
      </c>
      <c r="C18584" t="s">
        <v>12305</v>
      </c>
      <c r="D18584" t="s">
        <v>8578</v>
      </c>
      <c r="E18584">
        <v>173</v>
      </c>
      <c r="F18584">
        <v>1999</v>
      </c>
      <c r="G18584">
        <v>352</v>
      </c>
    </row>
    <row r="18585" spans="1:7">
      <c r="A18585" t="s">
        <v>46240</v>
      </c>
      <c r="B18585" t="s">
        <v>12247</v>
      </c>
      <c r="C18585" t="s">
        <v>46241</v>
      </c>
      <c r="D18585" t="s">
        <v>8578</v>
      </c>
      <c r="E18585">
        <v>0</v>
      </c>
      <c r="F18585">
        <v>1999</v>
      </c>
      <c r="G18585">
        <v>235</v>
      </c>
    </row>
    <row r="18586" spans="1:7">
      <c r="A18586" t="s">
        <v>46242</v>
      </c>
      <c r="B18586" t="s">
        <v>12247</v>
      </c>
      <c r="C18586" t="s">
        <v>46243</v>
      </c>
      <c r="D18586" t="s">
        <v>8578</v>
      </c>
      <c r="E18586">
        <v>0</v>
      </c>
      <c r="F18586">
        <v>1999</v>
      </c>
      <c r="G18586">
        <v>279</v>
      </c>
    </row>
    <row r="18587" spans="1:7">
      <c r="A18587" t="s">
        <v>46244</v>
      </c>
      <c r="B18587" t="s">
        <v>12247</v>
      </c>
      <c r="C18587" t="s">
        <v>46245</v>
      </c>
      <c r="D18587" t="s">
        <v>8578</v>
      </c>
      <c r="E18587">
        <v>0</v>
      </c>
      <c r="F18587">
        <v>1999</v>
      </c>
      <c r="G18587">
        <v>279</v>
      </c>
    </row>
    <row r="18588" spans="1:7">
      <c r="A18588" t="s">
        <v>46246</v>
      </c>
      <c r="B18588" t="s">
        <v>12247</v>
      </c>
      <c r="C18588" t="s">
        <v>46247</v>
      </c>
      <c r="D18588" t="s">
        <v>8578</v>
      </c>
      <c r="E18588">
        <v>0</v>
      </c>
      <c r="F18588">
        <v>1999</v>
      </c>
      <c r="G18588">
        <v>257</v>
      </c>
    </row>
    <row r="18589" spans="1:7">
      <c r="A18589" t="s">
        <v>46248</v>
      </c>
      <c r="B18589" t="s">
        <v>12247</v>
      </c>
      <c r="C18589" t="s">
        <v>46249</v>
      </c>
      <c r="D18589" t="s">
        <v>8578</v>
      </c>
      <c r="E18589">
        <v>0</v>
      </c>
      <c r="F18589">
        <v>1999</v>
      </c>
      <c r="G18589">
        <v>244</v>
      </c>
    </row>
    <row r="18590" spans="1:7">
      <c r="A18590" t="s">
        <v>12306</v>
      </c>
      <c r="B18590" t="s">
        <v>12307</v>
      </c>
      <c r="C18590" t="s">
        <v>2977</v>
      </c>
      <c r="D18590" t="s">
        <v>8578</v>
      </c>
      <c r="E18590">
        <v>204</v>
      </c>
      <c r="F18590">
        <v>1981</v>
      </c>
      <c r="G18590">
        <v>230</v>
      </c>
    </row>
    <row r="18591" spans="1:7">
      <c r="A18591" t="s">
        <v>12308</v>
      </c>
      <c r="B18591" t="s">
        <v>12307</v>
      </c>
      <c r="C18591" t="s">
        <v>12309</v>
      </c>
      <c r="D18591" t="s">
        <v>8578</v>
      </c>
      <c r="E18591">
        <v>193</v>
      </c>
      <c r="F18591">
        <v>1981</v>
      </c>
      <c r="G18591">
        <v>260</v>
      </c>
    </row>
    <row r="18592" spans="1:7">
      <c r="A18592" t="s">
        <v>12310</v>
      </c>
      <c r="B18592" t="s">
        <v>12307</v>
      </c>
      <c r="C18592" t="s">
        <v>12311</v>
      </c>
      <c r="D18592" t="s">
        <v>8578</v>
      </c>
      <c r="E18592">
        <v>255</v>
      </c>
      <c r="F18592">
        <v>1981</v>
      </c>
      <c r="G18592">
        <v>254</v>
      </c>
    </row>
    <row r="18593" spans="1:7">
      <c r="A18593" t="s">
        <v>12312</v>
      </c>
      <c r="B18593" t="s">
        <v>12307</v>
      </c>
      <c r="C18593" t="s">
        <v>12313</v>
      </c>
      <c r="D18593" t="s">
        <v>8578</v>
      </c>
      <c r="E18593">
        <v>170</v>
      </c>
      <c r="F18593">
        <v>1981</v>
      </c>
      <c r="G18593">
        <v>293</v>
      </c>
    </row>
    <row r="18594" spans="1:7">
      <c r="A18594" t="s">
        <v>12314</v>
      </c>
      <c r="B18594" t="s">
        <v>12307</v>
      </c>
      <c r="C18594" t="s">
        <v>12315</v>
      </c>
      <c r="D18594" t="s">
        <v>8578</v>
      </c>
      <c r="E18594">
        <v>204</v>
      </c>
      <c r="F18594">
        <v>1981</v>
      </c>
      <c r="G18594">
        <v>207</v>
      </c>
    </row>
    <row r="18595" spans="1:7">
      <c r="A18595" t="s">
        <v>12316</v>
      </c>
      <c r="B18595" t="s">
        <v>12307</v>
      </c>
      <c r="C18595" t="s">
        <v>12317</v>
      </c>
      <c r="D18595" t="s">
        <v>8578</v>
      </c>
      <c r="E18595">
        <v>211</v>
      </c>
      <c r="F18595">
        <v>1981</v>
      </c>
      <c r="G18595">
        <v>272</v>
      </c>
    </row>
    <row r="18596" spans="1:7">
      <c r="A18596" t="s">
        <v>12318</v>
      </c>
      <c r="B18596" t="s">
        <v>12307</v>
      </c>
      <c r="C18596" t="s">
        <v>12319</v>
      </c>
      <c r="D18596" t="s">
        <v>8578</v>
      </c>
      <c r="E18596">
        <v>204</v>
      </c>
      <c r="F18596">
        <v>1981</v>
      </c>
      <c r="G18596">
        <v>293</v>
      </c>
    </row>
    <row r="18597" spans="1:7">
      <c r="A18597" t="s">
        <v>12320</v>
      </c>
      <c r="B18597" t="s">
        <v>12307</v>
      </c>
      <c r="C18597" t="s">
        <v>12321</v>
      </c>
      <c r="D18597" t="s">
        <v>8578</v>
      </c>
      <c r="E18597">
        <v>204</v>
      </c>
      <c r="F18597">
        <v>1981</v>
      </c>
      <c r="G18597">
        <v>287</v>
      </c>
    </row>
    <row r="18598" spans="1:7">
      <c r="A18598" t="s">
        <v>12322</v>
      </c>
      <c r="B18598" t="s">
        <v>12307</v>
      </c>
      <c r="C18598" t="s">
        <v>12323</v>
      </c>
      <c r="D18598" t="s">
        <v>8578</v>
      </c>
      <c r="E18598">
        <v>204</v>
      </c>
      <c r="F18598">
        <v>1981</v>
      </c>
      <c r="G18598">
        <v>233</v>
      </c>
    </row>
    <row r="18599" spans="1:7">
      <c r="A18599" t="s">
        <v>12324</v>
      </c>
      <c r="B18599" t="s">
        <v>12307</v>
      </c>
      <c r="C18599" t="s">
        <v>12325</v>
      </c>
      <c r="D18599" t="s">
        <v>8578</v>
      </c>
      <c r="E18599">
        <v>204</v>
      </c>
      <c r="F18599">
        <v>1981</v>
      </c>
      <c r="G18599">
        <v>229</v>
      </c>
    </row>
    <row r="18600" spans="1:7">
      <c r="A18600" t="s">
        <v>46250</v>
      </c>
      <c r="B18600" t="s">
        <v>12307</v>
      </c>
      <c r="C18600" t="s">
        <v>12381</v>
      </c>
      <c r="D18600" t="s">
        <v>8578</v>
      </c>
      <c r="E18600">
        <v>0</v>
      </c>
      <c r="F18600">
        <v>2011</v>
      </c>
      <c r="G18600">
        <v>173</v>
      </c>
    </row>
    <row r="18601" spans="1:7">
      <c r="A18601" t="s">
        <v>46251</v>
      </c>
      <c r="B18601" t="s">
        <v>12307</v>
      </c>
      <c r="C18601" t="s">
        <v>12373</v>
      </c>
      <c r="D18601" t="s">
        <v>8578</v>
      </c>
      <c r="E18601">
        <v>0</v>
      </c>
      <c r="F18601">
        <v>2011</v>
      </c>
      <c r="G18601">
        <v>223</v>
      </c>
    </row>
    <row r="18602" spans="1:7">
      <c r="A18602" t="s">
        <v>46252</v>
      </c>
      <c r="B18602" t="s">
        <v>12307</v>
      </c>
      <c r="C18602" t="s">
        <v>46253</v>
      </c>
      <c r="D18602" t="s">
        <v>8578</v>
      </c>
      <c r="E18602">
        <v>0</v>
      </c>
      <c r="F18602">
        <v>2011</v>
      </c>
      <c r="G18602">
        <v>299</v>
      </c>
    </row>
    <row r="18603" spans="1:7">
      <c r="A18603" t="s">
        <v>46254</v>
      </c>
      <c r="B18603" t="s">
        <v>12307</v>
      </c>
      <c r="C18603" t="s">
        <v>12357</v>
      </c>
      <c r="D18603" t="s">
        <v>8578</v>
      </c>
      <c r="E18603">
        <v>0</v>
      </c>
      <c r="F18603">
        <v>2011</v>
      </c>
      <c r="G18603">
        <v>205</v>
      </c>
    </row>
    <row r="18604" spans="1:7">
      <c r="A18604" t="s">
        <v>46255</v>
      </c>
      <c r="B18604" t="s">
        <v>12307</v>
      </c>
      <c r="C18604" t="s">
        <v>12387</v>
      </c>
      <c r="D18604" t="s">
        <v>8578</v>
      </c>
      <c r="E18604">
        <v>0</v>
      </c>
      <c r="F18604">
        <v>2011</v>
      </c>
      <c r="G18604">
        <v>258</v>
      </c>
    </row>
    <row r="18605" spans="1:7">
      <c r="A18605" t="s">
        <v>46256</v>
      </c>
      <c r="B18605" t="s">
        <v>12307</v>
      </c>
      <c r="C18605" t="s">
        <v>12439</v>
      </c>
      <c r="D18605" t="s">
        <v>8578</v>
      </c>
      <c r="E18605">
        <v>0</v>
      </c>
      <c r="F18605">
        <v>2011</v>
      </c>
      <c r="G18605">
        <v>207</v>
      </c>
    </row>
    <row r="18606" spans="1:7">
      <c r="A18606" t="s">
        <v>46257</v>
      </c>
      <c r="B18606" t="s">
        <v>12307</v>
      </c>
      <c r="C18606" t="s">
        <v>12375</v>
      </c>
      <c r="D18606" t="s">
        <v>8578</v>
      </c>
      <c r="E18606">
        <v>0</v>
      </c>
      <c r="F18606">
        <v>2011</v>
      </c>
      <c r="G18606">
        <v>270</v>
      </c>
    </row>
    <row r="18607" spans="1:7">
      <c r="A18607" t="s">
        <v>46258</v>
      </c>
      <c r="B18607" t="s">
        <v>12307</v>
      </c>
      <c r="C18607" t="s">
        <v>12313</v>
      </c>
      <c r="D18607" t="s">
        <v>8578</v>
      </c>
      <c r="E18607">
        <v>0</v>
      </c>
      <c r="F18607">
        <v>2011</v>
      </c>
      <c r="G18607">
        <v>316</v>
      </c>
    </row>
    <row r="18608" spans="1:7">
      <c r="A18608" t="s">
        <v>46259</v>
      </c>
      <c r="B18608" t="s">
        <v>12307</v>
      </c>
      <c r="C18608" t="s">
        <v>12371</v>
      </c>
      <c r="D18608" t="s">
        <v>8578</v>
      </c>
      <c r="E18608">
        <v>0</v>
      </c>
      <c r="F18608">
        <v>2011</v>
      </c>
      <c r="G18608">
        <v>192</v>
      </c>
    </row>
    <row r="18609" spans="1:7">
      <c r="A18609" t="s">
        <v>46260</v>
      </c>
      <c r="B18609" t="s">
        <v>12307</v>
      </c>
      <c r="C18609" t="s">
        <v>12309</v>
      </c>
      <c r="D18609" t="s">
        <v>8578</v>
      </c>
      <c r="E18609">
        <v>0</v>
      </c>
      <c r="F18609">
        <v>2011</v>
      </c>
      <c r="G18609">
        <v>306</v>
      </c>
    </row>
    <row r="18610" spans="1:7">
      <c r="A18610" t="s">
        <v>46261</v>
      </c>
      <c r="B18610" t="s">
        <v>12307</v>
      </c>
      <c r="C18610" t="s">
        <v>46262</v>
      </c>
      <c r="D18610" t="s">
        <v>8578</v>
      </c>
      <c r="E18610">
        <v>0</v>
      </c>
      <c r="F18610">
        <v>2011</v>
      </c>
      <c r="G18610">
        <v>149</v>
      </c>
    </row>
    <row r="18611" spans="1:7">
      <c r="A18611" t="s">
        <v>12326</v>
      </c>
      <c r="B18611" t="s">
        <v>12307</v>
      </c>
      <c r="C18611" t="s">
        <v>12327</v>
      </c>
      <c r="D18611" t="s">
        <v>8578</v>
      </c>
      <c r="E18611">
        <v>204</v>
      </c>
      <c r="F18611">
        <v>1984</v>
      </c>
      <c r="G18611">
        <v>236</v>
      </c>
    </row>
    <row r="18612" spans="1:7">
      <c r="A18612" t="s">
        <v>12328</v>
      </c>
      <c r="B18612" t="s">
        <v>12307</v>
      </c>
      <c r="C18612" t="s">
        <v>12329</v>
      </c>
      <c r="D18612" t="s">
        <v>8578</v>
      </c>
      <c r="E18612">
        <v>204</v>
      </c>
      <c r="F18612">
        <v>1984</v>
      </c>
      <c r="G18612">
        <v>231</v>
      </c>
    </row>
    <row r="18613" spans="1:7">
      <c r="A18613" t="s">
        <v>12330</v>
      </c>
      <c r="B18613" t="s">
        <v>12307</v>
      </c>
      <c r="C18613" t="s">
        <v>12331</v>
      </c>
      <c r="D18613" t="s">
        <v>8578</v>
      </c>
      <c r="E18613">
        <v>201</v>
      </c>
      <c r="F18613">
        <v>1984</v>
      </c>
      <c r="G18613">
        <v>306</v>
      </c>
    </row>
    <row r="18614" spans="1:7">
      <c r="A18614" t="s">
        <v>12332</v>
      </c>
      <c r="B18614" t="s">
        <v>12307</v>
      </c>
      <c r="C18614" t="s">
        <v>12333</v>
      </c>
      <c r="D18614" t="s">
        <v>8578</v>
      </c>
      <c r="E18614">
        <v>178</v>
      </c>
      <c r="F18614">
        <v>1984</v>
      </c>
      <c r="G18614">
        <v>255</v>
      </c>
    </row>
    <row r="18615" spans="1:7">
      <c r="A18615" t="s">
        <v>12334</v>
      </c>
      <c r="B18615" t="s">
        <v>12307</v>
      </c>
      <c r="C18615" t="s">
        <v>12335</v>
      </c>
      <c r="D18615" t="s">
        <v>8578</v>
      </c>
      <c r="E18615">
        <v>135</v>
      </c>
      <c r="F18615">
        <v>1984</v>
      </c>
      <c r="G18615">
        <v>240</v>
      </c>
    </row>
    <row r="18616" spans="1:7">
      <c r="A18616" t="s">
        <v>12336</v>
      </c>
      <c r="B18616" t="s">
        <v>12307</v>
      </c>
      <c r="C18616" t="s">
        <v>12337</v>
      </c>
      <c r="D18616" t="s">
        <v>8578</v>
      </c>
      <c r="E18616">
        <v>135</v>
      </c>
      <c r="F18616">
        <v>1984</v>
      </c>
      <c r="G18616">
        <v>305</v>
      </c>
    </row>
    <row r="18617" spans="1:7">
      <c r="A18617" t="s">
        <v>12338</v>
      </c>
      <c r="B18617" t="s">
        <v>12307</v>
      </c>
      <c r="C18617" t="s">
        <v>12339</v>
      </c>
      <c r="D18617" t="s">
        <v>8578</v>
      </c>
      <c r="E18617">
        <v>204</v>
      </c>
      <c r="F18617">
        <v>1984</v>
      </c>
      <c r="G18617">
        <v>271</v>
      </c>
    </row>
    <row r="18618" spans="1:7">
      <c r="A18618" t="s">
        <v>12340</v>
      </c>
      <c r="B18618" t="s">
        <v>12307</v>
      </c>
      <c r="C18618" t="s">
        <v>12341</v>
      </c>
      <c r="D18618" t="s">
        <v>8578</v>
      </c>
      <c r="E18618">
        <v>204</v>
      </c>
      <c r="F18618">
        <v>1984</v>
      </c>
      <c r="G18618">
        <v>251</v>
      </c>
    </row>
    <row r="18619" spans="1:7">
      <c r="A18619" t="s">
        <v>12342</v>
      </c>
      <c r="B18619" t="s">
        <v>12307</v>
      </c>
      <c r="C18619" t="s">
        <v>12343</v>
      </c>
      <c r="D18619" t="s">
        <v>8578</v>
      </c>
      <c r="E18619">
        <v>178</v>
      </c>
      <c r="F18619">
        <v>1984</v>
      </c>
      <c r="G18619">
        <v>272</v>
      </c>
    </row>
    <row r="18620" spans="1:7">
      <c r="A18620" t="s">
        <v>12344</v>
      </c>
      <c r="B18620" t="s">
        <v>12307</v>
      </c>
      <c r="C18620" t="s">
        <v>12345</v>
      </c>
      <c r="D18620" t="s">
        <v>8578</v>
      </c>
      <c r="E18620">
        <v>204</v>
      </c>
      <c r="F18620">
        <v>1984</v>
      </c>
      <c r="G18620">
        <v>190</v>
      </c>
    </row>
    <row r="18621" spans="1:7">
      <c r="A18621" t="s">
        <v>46263</v>
      </c>
      <c r="B18621" t="s">
        <v>12307</v>
      </c>
      <c r="C18621" t="s">
        <v>46264</v>
      </c>
      <c r="D18621" t="s">
        <v>8578</v>
      </c>
      <c r="E18621">
        <v>0</v>
      </c>
      <c r="F18621">
        <v>1993</v>
      </c>
      <c r="G18621">
        <v>290</v>
      </c>
    </row>
    <row r="18622" spans="1:7">
      <c r="A18622" t="s">
        <v>46265</v>
      </c>
      <c r="B18622" t="s">
        <v>12307</v>
      </c>
      <c r="C18622" t="s">
        <v>46266</v>
      </c>
      <c r="D18622" t="s">
        <v>8578</v>
      </c>
      <c r="E18622">
        <v>0</v>
      </c>
      <c r="F18622">
        <v>1993</v>
      </c>
      <c r="G18622">
        <v>384</v>
      </c>
    </row>
    <row r="18623" spans="1:7">
      <c r="A18623" t="s">
        <v>46267</v>
      </c>
      <c r="B18623" t="s">
        <v>12307</v>
      </c>
      <c r="C18623" t="s">
        <v>46268</v>
      </c>
      <c r="D18623" t="s">
        <v>8578</v>
      </c>
      <c r="E18623">
        <v>0</v>
      </c>
      <c r="F18623">
        <v>1993</v>
      </c>
      <c r="G18623">
        <v>273</v>
      </c>
    </row>
    <row r="18624" spans="1:7">
      <c r="A18624" t="s">
        <v>46269</v>
      </c>
      <c r="B18624" t="s">
        <v>12307</v>
      </c>
      <c r="C18624" t="s">
        <v>46270</v>
      </c>
      <c r="D18624" t="s">
        <v>8578</v>
      </c>
      <c r="E18624">
        <v>0</v>
      </c>
      <c r="F18624">
        <v>1993</v>
      </c>
      <c r="G18624">
        <v>260</v>
      </c>
    </row>
    <row r="18625" spans="1:7">
      <c r="A18625" t="s">
        <v>46271</v>
      </c>
      <c r="B18625" t="s">
        <v>12307</v>
      </c>
      <c r="C18625" t="s">
        <v>46272</v>
      </c>
      <c r="D18625" t="s">
        <v>8578</v>
      </c>
      <c r="E18625">
        <v>0</v>
      </c>
      <c r="F18625">
        <v>1993</v>
      </c>
      <c r="G18625">
        <v>238</v>
      </c>
    </row>
    <row r="18626" spans="1:7">
      <c r="A18626" t="s">
        <v>46273</v>
      </c>
      <c r="B18626" t="s">
        <v>12307</v>
      </c>
      <c r="C18626" t="s">
        <v>46274</v>
      </c>
      <c r="D18626" t="s">
        <v>8578</v>
      </c>
      <c r="E18626">
        <v>0</v>
      </c>
      <c r="F18626">
        <v>1993</v>
      </c>
      <c r="G18626">
        <v>270</v>
      </c>
    </row>
    <row r="18627" spans="1:7">
      <c r="A18627" t="s">
        <v>46275</v>
      </c>
      <c r="B18627" t="s">
        <v>12307</v>
      </c>
      <c r="C18627" t="s">
        <v>46276</v>
      </c>
      <c r="D18627" t="s">
        <v>8578</v>
      </c>
      <c r="E18627">
        <v>0</v>
      </c>
      <c r="F18627">
        <v>1993</v>
      </c>
      <c r="G18627">
        <v>244</v>
      </c>
    </row>
    <row r="18628" spans="1:7">
      <c r="A18628" t="s">
        <v>46277</v>
      </c>
      <c r="B18628" t="s">
        <v>12307</v>
      </c>
      <c r="C18628" t="s">
        <v>46278</v>
      </c>
      <c r="D18628" t="s">
        <v>8578</v>
      </c>
      <c r="E18628">
        <v>0</v>
      </c>
      <c r="F18628">
        <v>1993</v>
      </c>
      <c r="G18628">
        <v>220</v>
      </c>
    </row>
    <row r="18629" spans="1:7">
      <c r="A18629" t="s">
        <v>46279</v>
      </c>
      <c r="B18629" t="s">
        <v>12307</v>
      </c>
      <c r="C18629" t="s">
        <v>46280</v>
      </c>
      <c r="D18629" t="s">
        <v>8578</v>
      </c>
      <c r="E18629">
        <v>0</v>
      </c>
      <c r="F18629">
        <v>1993</v>
      </c>
      <c r="G18629">
        <v>340</v>
      </c>
    </row>
    <row r="18630" spans="1:7">
      <c r="A18630" t="s">
        <v>46281</v>
      </c>
      <c r="B18630" t="s">
        <v>12307</v>
      </c>
      <c r="C18630" t="s">
        <v>46282</v>
      </c>
      <c r="D18630" t="s">
        <v>8578</v>
      </c>
      <c r="E18630">
        <v>0</v>
      </c>
      <c r="F18630">
        <v>1993</v>
      </c>
      <c r="G18630">
        <v>343</v>
      </c>
    </row>
    <row r="18631" spans="1:7">
      <c r="A18631" t="s">
        <v>46283</v>
      </c>
      <c r="B18631" t="s">
        <v>12307</v>
      </c>
      <c r="C18631" t="s">
        <v>46284</v>
      </c>
      <c r="D18631" t="s">
        <v>8578</v>
      </c>
      <c r="E18631">
        <v>0</v>
      </c>
      <c r="F18631">
        <v>1993</v>
      </c>
      <c r="G18631">
        <v>361</v>
      </c>
    </row>
    <row r="18632" spans="1:7">
      <c r="A18632" t="s">
        <v>46285</v>
      </c>
      <c r="B18632" t="s">
        <v>12307</v>
      </c>
      <c r="C18632" t="s">
        <v>12369</v>
      </c>
      <c r="D18632" t="s">
        <v>8578</v>
      </c>
      <c r="E18632">
        <v>0</v>
      </c>
      <c r="F18632">
        <v>1993</v>
      </c>
      <c r="G18632">
        <v>408</v>
      </c>
    </row>
    <row r="18633" spans="1:7">
      <c r="A18633" t="s">
        <v>46286</v>
      </c>
      <c r="B18633" t="s">
        <v>12307</v>
      </c>
      <c r="C18633" t="s">
        <v>46287</v>
      </c>
      <c r="D18633" t="s">
        <v>8578</v>
      </c>
      <c r="E18633">
        <v>0</v>
      </c>
      <c r="F18633">
        <v>1993</v>
      </c>
      <c r="G18633">
        <v>373</v>
      </c>
    </row>
    <row r="18634" spans="1:7">
      <c r="A18634" t="s">
        <v>46288</v>
      </c>
      <c r="B18634" t="s">
        <v>12307</v>
      </c>
      <c r="C18634" t="s">
        <v>46289</v>
      </c>
      <c r="D18634" t="s">
        <v>8578</v>
      </c>
      <c r="E18634">
        <v>0</v>
      </c>
      <c r="F18634">
        <v>1993</v>
      </c>
      <c r="G18634">
        <v>461</v>
      </c>
    </row>
    <row r="18635" spans="1:7">
      <c r="A18635" t="s">
        <v>12346</v>
      </c>
      <c r="B18635" t="s">
        <v>12307</v>
      </c>
      <c r="C18635" t="s">
        <v>12347</v>
      </c>
      <c r="D18635" t="s">
        <v>8578</v>
      </c>
      <c r="E18635">
        <v>186</v>
      </c>
      <c r="F18635">
        <v>1978</v>
      </c>
      <c r="G18635">
        <v>269</v>
      </c>
    </row>
    <row r="18636" spans="1:7">
      <c r="A18636" t="s">
        <v>12348</v>
      </c>
      <c r="B18636" t="s">
        <v>12307</v>
      </c>
      <c r="C18636" t="s">
        <v>12349</v>
      </c>
      <c r="D18636" t="s">
        <v>8578</v>
      </c>
      <c r="E18636">
        <v>204</v>
      </c>
      <c r="F18636">
        <v>1978</v>
      </c>
      <c r="G18636">
        <v>194</v>
      </c>
    </row>
    <row r="18637" spans="1:7">
      <c r="A18637" t="s">
        <v>12350</v>
      </c>
      <c r="B18637" t="s">
        <v>12307</v>
      </c>
      <c r="C18637" t="s">
        <v>12351</v>
      </c>
      <c r="D18637" t="s">
        <v>8578</v>
      </c>
      <c r="E18637">
        <v>153</v>
      </c>
      <c r="F18637">
        <v>1978</v>
      </c>
      <c r="G18637">
        <v>205</v>
      </c>
    </row>
    <row r="18638" spans="1:7">
      <c r="A18638" t="s">
        <v>12352</v>
      </c>
      <c r="B18638" t="s">
        <v>12307</v>
      </c>
      <c r="C18638" t="s">
        <v>12353</v>
      </c>
      <c r="D18638" t="s">
        <v>8578</v>
      </c>
      <c r="E18638">
        <v>204</v>
      </c>
      <c r="F18638">
        <v>1978</v>
      </c>
      <c r="G18638">
        <v>196</v>
      </c>
    </row>
    <row r="18639" spans="1:7">
      <c r="A18639" t="s">
        <v>12354</v>
      </c>
      <c r="B18639" t="s">
        <v>12307</v>
      </c>
      <c r="C18639" t="s">
        <v>12355</v>
      </c>
      <c r="D18639" t="s">
        <v>8578</v>
      </c>
      <c r="E18639">
        <v>153</v>
      </c>
      <c r="F18639">
        <v>1978</v>
      </c>
      <c r="G18639">
        <v>212</v>
      </c>
    </row>
    <row r="18640" spans="1:7">
      <c r="A18640" t="s">
        <v>12356</v>
      </c>
      <c r="B18640" t="s">
        <v>12307</v>
      </c>
      <c r="C18640" t="s">
        <v>12357</v>
      </c>
      <c r="D18640" t="s">
        <v>8578</v>
      </c>
      <c r="E18640">
        <v>186</v>
      </c>
      <c r="F18640">
        <v>1978</v>
      </c>
      <c r="G18640">
        <v>225</v>
      </c>
    </row>
    <row r="18641" spans="1:7">
      <c r="A18641" t="s">
        <v>12358</v>
      </c>
      <c r="B18641" t="s">
        <v>12307</v>
      </c>
      <c r="C18641" t="s">
        <v>12359</v>
      </c>
      <c r="D18641" t="s">
        <v>8578</v>
      </c>
      <c r="E18641">
        <v>153</v>
      </c>
      <c r="F18641">
        <v>1978</v>
      </c>
      <c r="G18641">
        <v>237</v>
      </c>
    </row>
    <row r="18642" spans="1:7">
      <c r="A18642" t="s">
        <v>12360</v>
      </c>
      <c r="B18642" t="s">
        <v>12307</v>
      </c>
      <c r="C18642" t="s">
        <v>12361</v>
      </c>
      <c r="D18642" t="s">
        <v>8578</v>
      </c>
      <c r="E18642">
        <v>204</v>
      </c>
      <c r="F18642">
        <v>1978</v>
      </c>
      <c r="G18642">
        <v>248</v>
      </c>
    </row>
    <row r="18643" spans="1:7">
      <c r="A18643" t="s">
        <v>12362</v>
      </c>
      <c r="B18643" t="s">
        <v>12307</v>
      </c>
      <c r="C18643" t="s">
        <v>12363</v>
      </c>
      <c r="D18643" t="s">
        <v>8578</v>
      </c>
      <c r="E18643">
        <v>204</v>
      </c>
      <c r="F18643">
        <v>1978</v>
      </c>
      <c r="G18643">
        <v>218</v>
      </c>
    </row>
    <row r="18644" spans="1:7">
      <c r="A18644" t="s">
        <v>12364</v>
      </c>
      <c r="B18644" t="s">
        <v>12307</v>
      </c>
      <c r="C18644" t="s">
        <v>12365</v>
      </c>
      <c r="D18644" t="s">
        <v>8578</v>
      </c>
      <c r="E18644">
        <v>204</v>
      </c>
      <c r="F18644">
        <v>1978</v>
      </c>
      <c r="G18644">
        <v>296</v>
      </c>
    </row>
    <row r="18645" spans="1:7">
      <c r="A18645" t="s">
        <v>12366</v>
      </c>
      <c r="B18645" t="s">
        <v>12307</v>
      </c>
      <c r="C18645" t="s">
        <v>12367</v>
      </c>
      <c r="D18645" t="s">
        <v>8578</v>
      </c>
      <c r="E18645">
        <v>204</v>
      </c>
      <c r="F18645">
        <v>1978</v>
      </c>
      <c r="G18645">
        <v>418</v>
      </c>
    </row>
    <row r="18646" spans="1:7">
      <c r="A18646" t="s">
        <v>12368</v>
      </c>
      <c r="B18646" t="s">
        <v>12307</v>
      </c>
      <c r="C18646" t="s">
        <v>12369</v>
      </c>
      <c r="D18646" t="s">
        <v>8578</v>
      </c>
      <c r="E18646">
        <v>204</v>
      </c>
      <c r="F18646">
        <v>1978</v>
      </c>
      <c r="G18646">
        <v>409</v>
      </c>
    </row>
    <row r="18647" spans="1:7">
      <c r="A18647" t="s">
        <v>12370</v>
      </c>
      <c r="B18647" t="s">
        <v>12307</v>
      </c>
      <c r="C18647" t="s">
        <v>12371</v>
      </c>
      <c r="D18647" t="s">
        <v>8578</v>
      </c>
      <c r="E18647">
        <v>214</v>
      </c>
      <c r="F18647">
        <v>1977</v>
      </c>
      <c r="G18647">
        <v>193</v>
      </c>
    </row>
    <row r="18648" spans="1:7">
      <c r="A18648" t="s">
        <v>12372</v>
      </c>
      <c r="B18648" t="s">
        <v>12307</v>
      </c>
      <c r="C18648" t="s">
        <v>12373</v>
      </c>
      <c r="D18648" t="s">
        <v>8578</v>
      </c>
      <c r="E18648">
        <v>204</v>
      </c>
      <c r="F18648">
        <v>1977</v>
      </c>
      <c r="G18648">
        <v>201</v>
      </c>
    </row>
    <row r="18649" spans="1:7">
      <c r="A18649" t="s">
        <v>12374</v>
      </c>
      <c r="B18649" t="s">
        <v>12307</v>
      </c>
      <c r="C18649" t="s">
        <v>12375</v>
      </c>
      <c r="D18649" t="s">
        <v>8578</v>
      </c>
      <c r="E18649">
        <v>204</v>
      </c>
      <c r="F18649">
        <v>1977</v>
      </c>
      <c r="G18649">
        <v>243</v>
      </c>
    </row>
    <row r="18650" spans="1:7">
      <c r="A18650" t="s">
        <v>12376</v>
      </c>
      <c r="B18650" t="s">
        <v>12307</v>
      </c>
      <c r="C18650" t="s">
        <v>12377</v>
      </c>
      <c r="D18650" t="s">
        <v>8578</v>
      </c>
      <c r="E18650">
        <v>153</v>
      </c>
      <c r="F18650">
        <v>1977</v>
      </c>
      <c r="G18650">
        <v>180</v>
      </c>
    </row>
    <row r="18651" spans="1:7">
      <c r="A18651" t="s">
        <v>12378</v>
      </c>
      <c r="B18651" t="s">
        <v>12307</v>
      </c>
      <c r="C18651" t="s">
        <v>12379</v>
      </c>
      <c r="D18651" t="s">
        <v>8578</v>
      </c>
      <c r="E18651">
        <v>204</v>
      </c>
      <c r="F18651">
        <v>1977</v>
      </c>
      <c r="G18651">
        <v>263</v>
      </c>
    </row>
    <row r="18652" spans="1:7">
      <c r="A18652" t="s">
        <v>12380</v>
      </c>
      <c r="B18652" t="s">
        <v>12307</v>
      </c>
      <c r="C18652" t="s">
        <v>12381</v>
      </c>
      <c r="D18652" t="s">
        <v>8578</v>
      </c>
      <c r="E18652">
        <v>191</v>
      </c>
      <c r="F18652">
        <v>1977</v>
      </c>
      <c r="G18652">
        <v>173</v>
      </c>
    </row>
    <row r="18653" spans="1:7">
      <c r="A18653" t="s">
        <v>12382</v>
      </c>
      <c r="B18653" t="s">
        <v>12307</v>
      </c>
      <c r="C18653" t="s">
        <v>12383</v>
      </c>
      <c r="D18653" t="s">
        <v>8578</v>
      </c>
      <c r="E18653">
        <v>204</v>
      </c>
      <c r="F18653">
        <v>1977</v>
      </c>
      <c r="G18653">
        <v>229</v>
      </c>
    </row>
    <row r="18654" spans="1:7">
      <c r="A18654" t="s">
        <v>12384</v>
      </c>
      <c r="B18654" t="s">
        <v>12307</v>
      </c>
      <c r="C18654" t="s">
        <v>12385</v>
      </c>
      <c r="D18654" t="s">
        <v>8578</v>
      </c>
      <c r="E18654">
        <v>204</v>
      </c>
      <c r="F18654">
        <v>1977</v>
      </c>
      <c r="G18654">
        <v>268</v>
      </c>
    </row>
    <row r="18655" spans="1:7">
      <c r="A18655" t="s">
        <v>12386</v>
      </c>
      <c r="B18655" t="s">
        <v>12307</v>
      </c>
      <c r="C18655" t="s">
        <v>12387</v>
      </c>
      <c r="D18655" t="s">
        <v>8578</v>
      </c>
      <c r="E18655">
        <v>255</v>
      </c>
      <c r="F18655">
        <v>1977</v>
      </c>
      <c r="G18655">
        <v>262</v>
      </c>
    </row>
    <row r="18656" spans="1:7">
      <c r="A18656" t="s">
        <v>12388</v>
      </c>
      <c r="B18656" t="s">
        <v>12307</v>
      </c>
      <c r="C18656" t="s">
        <v>8887</v>
      </c>
      <c r="D18656" t="s">
        <v>8578</v>
      </c>
      <c r="E18656">
        <v>204</v>
      </c>
      <c r="F18656">
        <v>1977</v>
      </c>
      <c r="G18656">
        <v>313</v>
      </c>
    </row>
    <row r="18657" spans="1:7">
      <c r="A18657" t="s">
        <v>12389</v>
      </c>
      <c r="B18657" t="s">
        <v>12307</v>
      </c>
      <c r="C18657" t="s">
        <v>12390</v>
      </c>
      <c r="D18657" t="s">
        <v>8578</v>
      </c>
      <c r="E18657">
        <v>204</v>
      </c>
      <c r="F18657">
        <v>1977</v>
      </c>
      <c r="G18657">
        <v>223</v>
      </c>
    </row>
    <row r="18658" spans="1:7">
      <c r="A18658" t="s">
        <v>12391</v>
      </c>
      <c r="B18658" t="s">
        <v>12307</v>
      </c>
      <c r="C18658" t="s">
        <v>12392</v>
      </c>
      <c r="D18658" t="s">
        <v>8578</v>
      </c>
      <c r="E18658">
        <v>255</v>
      </c>
      <c r="F18658">
        <v>1977</v>
      </c>
      <c r="G18658">
        <v>258</v>
      </c>
    </row>
    <row r="18659" spans="1:7">
      <c r="A18659" t="s">
        <v>12393</v>
      </c>
      <c r="B18659" t="s">
        <v>12307</v>
      </c>
      <c r="C18659" t="s">
        <v>12394</v>
      </c>
      <c r="D18659" t="s">
        <v>8578</v>
      </c>
      <c r="E18659">
        <v>204</v>
      </c>
      <c r="F18659">
        <v>1977</v>
      </c>
      <c r="G18659">
        <v>300</v>
      </c>
    </row>
    <row r="18660" spans="1:7">
      <c r="A18660" t="s">
        <v>12395</v>
      </c>
      <c r="B18660" t="s">
        <v>12307</v>
      </c>
      <c r="C18660" t="s">
        <v>12396</v>
      </c>
      <c r="D18660" t="s">
        <v>8578</v>
      </c>
      <c r="E18660">
        <v>204</v>
      </c>
      <c r="F18660">
        <v>1977</v>
      </c>
      <c r="G18660">
        <v>222</v>
      </c>
    </row>
    <row r="18661" spans="1:7">
      <c r="A18661" t="s">
        <v>12397</v>
      </c>
      <c r="B18661" t="s">
        <v>12307</v>
      </c>
      <c r="C18661" t="s">
        <v>12398</v>
      </c>
      <c r="D18661" t="s">
        <v>8578</v>
      </c>
      <c r="E18661">
        <v>229</v>
      </c>
      <c r="F18661">
        <v>1979</v>
      </c>
      <c r="G18661">
        <v>219</v>
      </c>
    </row>
    <row r="18662" spans="1:7">
      <c r="A18662" t="s">
        <v>46290</v>
      </c>
      <c r="B18662" t="s">
        <v>12307</v>
      </c>
      <c r="C18662" t="s">
        <v>46291</v>
      </c>
      <c r="D18662" t="s">
        <v>8578</v>
      </c>
      <c r="E18662">
        <v>0</v>
      </c>
      <c r="F18662">
        <v>1979</v>
      </c>
      <c r="G18662">
        <v>198</v>
      </c>
    </row>
    <row r="18663" spans="1:7">
      <c r="A18663" t="s">
        <v>12399</v>
      </c>
      <c r="B18663" t="s">
        <v>12307</v>
      </c>
      <c r="C18663" t="s">
        <v>11092</v>
      </c>
      <c r="D18663" t="s">
        <v>8578</v>
      </c>
      <c r="E18663">
        <v>51</v>
      </c>
      <c r="F18663">
        <v>1979</v>
      </c>
      <c r="G18663">
        <v>205</v>
      </c>
    </row>
    <row r="18664" spans="1:7">
      <c r="A18664" t="s">
        <v>46292</v>
      </c>
      <c r="B18664" t="s">
        <v>12307</v>
      </c>
      <c r="C18664" t="s">
        <v>46293</v>
      </c>
      <c r="D18664" t="s">
        <v>8578</v>
      </c>
      <c r="E18664">
        <v>0</v>
      </c>
      <c r="F18664">
        <v>1979</v>
      </c>
      <c r="G18664">
        <v>276</v>
      </c>
    </row>
    <row r="18665" spans="1:7">
      <c r="A18665" t="s">
        <v>12400</v>
      </c>
      <c r="B18665" t="s">
        <v>12307</v>
      </c>
      <c r="C18665" t="s">
        <v>12401</v>
      </c>
      <c r="D18665" t="s">
        <v>8578</v>
      </c>
      <c r="E18665">
        <v>186</v>
      </c>
      <c r="F18665">
        <v>1979</v>
      </c>
      <c r="G18665">
        <v>218</v>
      </c>
    </row>
    <row r="18666" spans="1:7">
      <c r="A18666" t="s">
        <v>46294</v>
      </c>
      <c r="B18666" t="s">
        <v>12307</v>
      </c>
      <c r="C18666" t="s">
        <v>46295</v>
      </c>
      <c r="D18666" t="s">
        <v>8578</v>
      </c>
      <c r="E18666">
        <v>0</v>
      </c>
      <c r="F18666">
        <v>1979</v>
      </c>
      <c r="G18666">
        <v>207</v>
      </c>
    </row>
    <row r="18667" spans="1:7">
      <c r="A18667" t="s">
        <v>12402</v>
      </c>
      <c r="B18667" t="s">
        <v>12307</v>
      </c>
      <c r="C18667" t="s">
        <v>12403</v>
      </c>
      <c r="D18667" t="s">
        <v>8578</v>
      </c>
      <c r="E18667">
        <v>204</v>
      </c>
      <c r="F18667">
        <v>1979</v>
      </c>
      <c r="G18667">
        <v>296</v>
      </c>
    </row>
    <row r="18668" spans="1:7">
      <c r="A18668" t="s">
        <v>46296</v>
      </c>
      <c r="B18668" t="s">
        <v>12307</v>
      </c>
      <c r="C18668" t="s">
        <v>9450</v>
      </c>
      <c r="D18668" t="s">
        <v>8578</v>
      </c>
      <c r="E18668">
        <v>0</v>
      </c>
      <c r="F18668">
        <v>1979</v>
      </c>
      <c r="G18668">
        <v>239</v>
      </c>
    </row>
    <row r="18669" spans="1:7">
      <c r="A18669" t="s">
        <v>46297</v>
      </c>
      <c r="B18669" t="s">
        <v>12307</v>
      </c>
      <c r="C18669" t="s">
        <v>12418</v>
      </c>
      <c r="D18669" t="s">
        <v>8578</v>
      </c>
      <c r="E18669">
        <v>0</v>
      </c>
      <c r="F18669">
        <v>1979</v>
      </c>
      <c r="G18669">
        <v>217</v>
      </c>
    </row>
    <row r="18670" spans="1:7">
      <c r="A18670" t="s">
        <v>46298</v>
      </c>
      <c r="B18670" t="s">
        <v>12307</v>
      </c>
      <c r="C18670" t="s">
        <v>46299</v>
      </c>
      <c r="D18670" t="s">
        <v>8578</v>
      </c>
      <c r="E18670">
        <v>0</v>
      </c>
      <c r="F18670">
        <v>1979</v>
      </c>
      <c r="G18670">
        <v>155</v>
      </c>
    </row>
    <row r="18671" spans="1:7">
      <c r="A18671" t="s">
        <v>46300</v>
      </c>
      <c r="B18671" t="s">
        <v>12307</v>
      </c>
      <c r="C18671" t="s">
        <v>12435</v>
      </c>
      <c r="D18671" t="s">
        <v>8578</v>
      </c>
      <c r="E18671">
        <v>0</v>
      </c>
      <c r="F18671">
        <v>1987</v>
      </c>
      <c r="G18671">
        <v>251</v>
      </c>
    </row>
    <row r="18672" spans="1:7">
      <c r="A18672" t="s">
        <v>46301</v>
      </c>
      <c r="B18672" t="s">
        <v>12307</v>
      </c>
      <c r="C18672" t="s">
        <v>12439</v>
      </c>
      <c r="D18672" t="s">
        <v>8578</v>
      </c>
      <c r="E18672">
        <v>0</v>
      </c>
      <c r="F18672">
        <v>1987</v>
      </c>
      <c r="G18672">
        <v>256</v>
      </c>
    </row>
    <row r="18673" spans="1:7">
      <c r="A18673" t="s">
        <v>46302</v>
      </c>
      <c r="B18673" t="s">
        <v>12307</v>
      </c>
      <c r="C18673" t="s">
        <v>46303</v>
      </c>
      <c r="D18673" t="s">
        <v>8578</v>
      </c>
      <c r="E18673">
        <v>0</v>
      </c>
      <c r="F18673">
        <v>1987</v>
      </c>
      <c r="G18673">
        <v>253</v>
      </c>
    </row>
    <row r="18674" spans="1:7">
      <c r="A18674" t="s">
        <v>46304</v>
      </c>
      <c r="B18674" t="s">
        <v>12307</v>
      </c>
      <c r="C18674" t="s">
        <v>46305</v>
      </c>
      <c r="D18674" t="s">
        <v>8578</v>
      </c>
      <c r="E18674">
        <v>0</v>
      </c>
      <c r="F18674">
        <v>1987</v>
      </c>
      <c r="G18674">
        <v>253</v>
      </c>
    </row>
    <row r="18675" spans="1:7">
      <c r="A18675" t="s">
        <v>46306</v>
      </c>
      <c r="B18675" t="s">
        <v>12307</v>
      </c>
      <c r="C18675" t="s">
        <v>46307</v>
      </c>
      <c r="D18675" t="s">
        <v>8578</v>
      </c>
      <c r="E18675">
        <v>0</v>
      </c>
      <c r="F18675">
        <v>1987</v>
      </c>
      <c r="G18675">
        <v>313</v>
      </c>
    </row>
    <row r="18676" spans="1:7">
      <c r="A18676" t="s">
        <v>46308</v>
      </c>
      <c r="B18676" t="s">
        <v>12307</v>
      </c>
      <c r="C18676" t="s">
        <v>46309</v>
      </c>
      <c r="D18676" t="s">
        <v>8578</v>
      </c>
      <c r="E18676">
        <v>0</v>
      </c>
      <c r="F18676">
        <v>1987</v>
      </c>
      <c r="G18676">
        <v>237</v>
      </c>
    </row>
    <row r="18677" spans="1:7">
      <c r="A18677" t="s">
        <v>46310</v>
      </c>
      <c r="B18677" t="s">
        <v>12307</v>
      </c>
      <c r="C18677" t="s">
        <v>37627</v>
      </c>
      <c r="D18677" t="s">
        <v>8578</v>
      </c>
      <c r="E18677">
        <v>0</v>
      </c>
      <c r="F18677">
        <v>1987</v>
      </c>
      <c r="G18677">
        <v>285</v>
      </c>
    </row>
    <row r="18678" spans="1:7">
      <c r="A18678" t="s">
        <v>46311</v>
      </c>
      <c r="B18678" t="s">
        <v>12307</v>
      </c>
      <c r="C18678" t="s">
        <v>43614</v>
      </c>
      <c r="D18678" t="s">
        <v>8578</v>
      </c>
      <c r="E18678">
        <v>0</v>
      </c>
      <c r="F18678">
        <v>1987</v>
      </c>
      <c r="G18678">
        <v>249</v>
      </c>
    </row>
    <row r="18679" spans="1:7">
      <c r="A18679" t="s">
        <v>12404</v>
      </c>
      <c r="B18679" t="s">
        <v>12307</v>
      </c>
      <c r="C18679" t="s">
        <v>12371</v>
      </c>
      <c r="D18679" t="s">
        <v>8578</v>
      </c>
      <c r="E18679">
        <v>201</v>
      </c>
      <c r="F18679">
        <v>2000</v>
      </c>
      <c r="G18679">
        <v>193</v>
      </c>
    </row>
    <row r="18680" spans="1:7">
      <c r="A18680" t="s">
        <v>12405</v>
      </c>
      <c r="B18680" t="s">
        <v>12307</v>
      </c>
      <c r="C18680" t="s">
        <v>12381</v>
      </c>
      <c r="D18680" t="s">
        <v>8578</v>
      </c>
      <c r="E18680">
        <v>204</v>
      </c>
      <c r="F18680">
        <v>2000</v>
      </c>
      <c r="G18680">
        <v>174</v>
      </c>
    </row>
    <row r="18681" spans="1:7">
      <c r="A18681" t="s">
        <v>12406</v>
      </c>
      <c r="B18681" t="s">
        <v>12307</v>
      </c>
      <c r="C18681" t="s">
        <v>12373</v>
      </c>
      <c r="D18681" t="s">
        <v>8578</v>
      </c>
      <c r="E18681">
        <v>204</v>
      </c>
      <c r="F18681">
        <v>2000</v>
      </c>
      <c r="G18681">
        <v>202</v>
      </c>
    </row>
    <row r="18682" spans="1:7">
      <c r="A18682" t="s">
        <v>12407</v>
      </c>
      <c r="B18682" t="s">
        <v>12307</v>
      </c>
      <c r="C18682" t="s">
        <v>12377</v>
      </c>
      <c r="D18682" t="s">
        <v>8578</v>
      </c>
      <c r="E18682">
        <v>153</v>
      </c>
      <c r="F18682">
        <v>2000</v>
      </c>
      <c r="G18682">
        <v>181</v>
      </c>
    </row>
    <row r="18683" spans="1:7">
      <c r="A18683" t="s">
        <v>12408</v>
      </c>
      <c r="B18683" t="s">
        <v>12307</v>
      </c>
      <c r="C18683" t="s">
        <v>12375</v>
      </c>
      <c r="D18683" t="s">
        <v>8578</v>
      </c>
      <c r="E18683">
        <v>204</v>
      </c>
      <c r="F18683">
        <v>2000</v>
      </c>
      <c r="G18683">
        <v>243</v>
      </c>
    </row>
    <row r="18684" spans="1:7">
      <c r="A18684" t="s">
        <v>12409</v>
      </c>
      <c r="B18684" t="s">
        <v>12307</v>
      </c>
      <c r="C18684" t="s">
        <v>12385</v>
      </c>
      <c r="D18684" t="s">
        <v>8578</v>
      </c>
      <c r="E18684">
        <v>153</v>
      </c>
      <c r="F18684">
        <v>2000</v>
      </c>
      <c r="G18684">
        <v>263</v>
      </c>
    </row>
    <row r="18685" spans="1:7">
      <c r="A18685" t="s">
        <v>12410</v>
      </c>
      <c r="B18685" t="s">
        <v>12307</v>
      </c>
      <c r="C18685" t="s">
        <v>12357</v>
      </c>
      <c r="D18685" t="s">
        <v>8578</v>
      </c>
      <c r="E18685">
        <v>255</v>
      </c>
      <c r="F18685">
        <v>2000</v>
      </c>
      <c r="G18685">
        <v>217</v>
      </c>
    </row>
    <row r="18686" spans="1:7">
      <c r="A18686" t="s">
        <v>12411</v>
      </c>
      <c r="B18686" t="s">
        <v>12307</v>
      </c>
      <c r="C18686" t="s">
        <v>12349</v>
      </c>
      <c r="D18686" t="s">
        <v>8578</v>
      </c>
      <c r="E18686">
        <v>204</v>
      </c>
      <c r="F18686">
        <v>2000</v>
      </c>
      <c r="G18686">
        <v>191</v>
      </c>
    </row>
    <row r="18687" spans="1:7">
      <c r="A18687" t="s">
        <v>12412</v>
      </c>
      <c r="B18687" t="s">
        <v>12307</v>
      </c>
      <c r="C18687" t="s">
        <v>12347</v>
      </c>
      <c r="D18687" t="s">
        <v>8578</v>
      </c>
      <c r="E18687">
        <v>186</v>
      </c>
      <c r="F18687">
        <v>2000</v>
      </c>
      <c r="G18687">
        <v>188</v>
      </c>
    </row>
    <row r="18688" spans="1:7">
      <c r="A18688" t="s">
        <v>12413</v>
      </c>
      <c r="B18688" t="s">
        <v>12307</v>
      </c>
      <c r="C18688" t="s">
        <v>12361</v>
      </c>
      <c r="D18688" t="s">
        <v>8578</v>
      </c>
      <c r="E18688">
        <v>255</v>
      </c>
      <c r="F18688">
        <v>2000</v>
      </c>
      <c r="G18688">
        <v>248</v>
      </c>
    </row>
    <row r="18689" spans="1:7">
      <c r="A18689" t="s">
        <v>12414</v>
      </c>
      <c r="B18689" t="s">
        <v>12307</v>
      </c>
      <c r="C18689" t="s">
        <v>12398</v>
      </c>
      <c r="D18689" t="s">
        <v>8578</v>
      </c>
      <c r="E18689">
        <v>229</v>
      </c>
      <c r="F18689">
        <v>2000</v>
      </c>
      <c r="G18689">
        <v>222</v>
      </c>
    </row>
    <row r="18690" spans="1:7">
      <c r="A18690" t="s">
        <v>12415</v>
      </c>
      <c r="B18690" t="s">
        <v>12307</v>
      </c>
      <c r="C18690" t="s">
        <v>12401</v>
      </c>
      <c r="D18690" t="s">
        <v>8578</v>
      </c>
      <c r="E18690">
        <v>186</v>
      </c>
      <c r="F18690">
        <v>2000</v>
      </c>
      <c r="G18690">
        <v>221</v>
      </c>
    </row>
    <row r="18691" spans="1:7">
      <c r="A18691" t="s">
        <v>12416</v>
      </c>
      <c r="B18691" t="s">
        <v>12307</v>
      </c>
      <c r="C18691" t="s">
        <v>11092</v>
      </c>
      <c r="D18691" t="s">
        <v>8578</v>
      </c>
      <c r="E18691">
        <v>51</v>
      </c>
      <c r="F18691">
        <v>2000</v>
      </c>
      <c r="G18691">
        <v>207</v>
      </c>
    </row>
    <row r="18692" spans="1:7">
      <c r="A18692" t="s">
        <v>12417</v>
      </c>
      <c r="B18692" t="s">
        <v>12307</v>
      </c>
      <c r="C18692" t="s">
        <v>12418</v>
      </c>
      <c r="D18692" t="s">
        <v>8578</v>
      </c>
      <c r="E18692">
        <v>255</v>
      </c>
      <c r="F18692">
        <v>2000</v>
      </c>
      <c r="G18692">
        <v>217</v>
      </c>
    </row>
    <row r="18693" spans="1:7">
      <c r="A18693" t="s">
        <v>12419</v>
      </c>
      <c r="B18693" t="s">
        <v>12307</v>
      </c>
      <c r="C18693" t="s">
        <v>12311</v>
      </c>
      <c r="D18693" t="s">
        <v>8578</v>
      </c>
      <c r="E18693">
        <v>255</v>
      </c>
      <c r="F18693">
        <v>2000</v>
      </c>
      <c r="G18693">
        <v>257</v>
      </c>
    </row>
    <row r="18694" spans="1:7">
      <c r="A18694" t="s">
        <v>12420</v>
      </c>
      <c r="B18694" t="s">
        <v>12307</v>
      </c>
      <c r="C18694" t="s">
        <v>12309</v>
      </c>
      <c r="D18694" t="s">
        <v>8578</v>
      </c>
      <c r="E18694">
        <v>204</v>
      </c>
      <c r="F18694">
        <v>2000</v>
      </c>
      <c r="G18694">
        <v>245</v>
      </c>
    </row>
    <row r="18695" spans="1:7">
      <c r="A18695" t="s">
        <v>12421</v>
      </c>
      <c r="B18695" t="s">
        <v>12307</v>
      </c>
      <c r="C18695" t="s">
        <v>12315</v>
      </c>
      <c r="D18695" t="s">
        <v>8578</v>
      </c>
      <c r="E18695">
        <v>255</v>
      </c>
      <c r="F18695">
        <v>2000</v>
      </c>
      <c r="G18695">
        <v>194</v>
      </c>
    </row>
    <row r="18696" spans="1:7">
      <c r="A18696" t="s">
        <v>12422</v>
      </c>
      <c r="B18696" t="s">
        <v>12307</v>
      </c>
      <c r="C18696" t="s">
        <v>12317</v>
      </c>
      <c r="D18696" t="s">
        <v>8578</v>
      </c>
      <c r="E18696">
        <v>153</v>
      </c>
      <c r="F18696">
        <v>2000</v>
      </c>
      <c r="G18696">
        <v>263</v>
      </c>
    </row>
    <row r="18697" spans="1:7">
      <c r="A18697" t="s">
        <v>12423</v>
      </c>
      <c r="B18697" t="s">
        <v>12307</v>
      </c>
      <c r="C18697" t="s">
        <v>12313</v>
      </c>
      <c r="D18697" t="s">
        <v>8578</v>
      </c>
      <c r="E18697">
        <v>224</v>
      </c>
      <c r="F18697">
        <v>2000</v>
      </c>
      <c r="G18697">
        <v>275</v>
      </c>
    </row>
    <row r="18698" spans="1:7">
      <c r="A18698" t="s">
        <v>46312</v>
      </c>
      <c r="B18698" t="s">
        <v>12307</v>
      </c>
      <c r="C18698" t="s">
        <v>2977</v>
      </c>
      <c r="D18698" t="s">
        <v>8578</v>
      </c>
      <c r="E18698">
        <v>0</v>
      </c>
      <c r="F18698">
        <v>2000</v>
      </c>
      <c r="G18698">
        <v>232</v>
      </c>
    </row>
    <row r="18699" spans="1:7">
      <c r="A18699" t="s">
        <v>46313</v>
      </c>
      <c r="B18699" t="s">
        <v>12307</v>
      </c>
      <c r="C18699" t="s">
        <v>46314</v>
      </c>
      <c r="D18699" t="s">
        <v>8578</v>
      </c>
      <c r="E18699">
        <v>0</v>
      </c>
      <c r="F18699">
        <v>2000</v>
      </c>
      <c r="G18699">
        <v>223</v>
      </c>
    </row>
    <row r="18700" spans="1:7">
      <c r="A18700" t="s">
        <v>12424</v>
      </c>
      <c r="B18700" t="s">
        <v>12307</v>
      </c>
      <c r="C18700" t="s">
        <v>12331</v>
      </c>
      <c r="D18700" t="s">
        <v>8578</v>
      </c>
      <c r="E18700">
        <v>201</v>
      </c>
      <c r="F18700">
        <v>2000</v>
      </c>
      <c r="G18700">
        <v>303</v>
      </c>
    </row>
    <row r="18701" spans="1:7">
      <c r="A18701" t="s">
        <v>12425</v>
      </c>
      <c r="B18701" t="s">
        <v>12307</v>
      </c>
      <c r="C18701" t="s">
        <v>12341</v>
      </c>
      <c r="D18701" t="s">
        <v>8578</v>
      </c>
      <c r="E18701">
        <v>204</v>
      </c>
      <c r="F18701">
        <v>2000</v>
      </c>
      <c r="G18701">
        <v>249</v>
      </c>
    </row>
    <row r="18702" spans="1:7">
      <c r="A18702" t="s">
        <v>12426</v>
      </c>
      <c r="B18702" t="s">
        <v>12307</v>
      </c>
      <c r="C18702" t="s">
        <v>12427</v>
      </c>
      <c r="D18702" t="s">
        <v>8578</v>
      </c>
      <c r="E18702">
        <v>204</v>
      </c>
      <c r="F18702">
        <v>2000</v>
      </c>
      <c r="G18702">
        <v>243</v>
      </c>
    </row>
    <row r="18703" spans="1:7">
      <c r="A18703" t="s">
        <v>12428</v>
      </c>
      <c r="B18703" t="s">
        <v>12307</v>
      </c>
      <c r="C18703" t="s">
        <v>12335</v>
      </c>
      <c r="D18703" t="s">
        <v>8578</v>
      </c>
      <c r="E18703">
        <v>153</v>
      </c>
      <c r="F18703">
        <v>2000</v>
      </c>
      <c r="G18703">
        <v>215</v>
      </c>
    </row>
    <row r="18704" spans="1:7">
      <c r="A18704" t="s">
        <v>12429</v>
      </c>
      <c r="B18704" t="s">
        <v>12307</v>
      </c>
      <c r="C18704" t="s">
        <v>12329</v>
      </c>
      <c r="D18704" t="s">
        <v>8578</v>
      </c>
      <c r="E18704">
        <v>204</v>
      </c>
      <c r="F18704">
        <v>2000</v>
      </c>
      <c r="G18704">
        <v>229</v>
      </c>
    </row>
    <row r="18705" spans="1:7">
      <c r="A18705" t="s">
        <v>12430</v>
      </c>
      <c r="B18705" t="s">
        <v>12307</v>
      </c>
      <c r="C18705" t="s">
        <v>12431</v>
      </c>
      <c r="D18705" t="s">
        <v>8578</v>
      </c>
      <c r="E18705">
        <v>153</v>
      </c>
      <c r="F18705">
        <v>2000</v>
      </c>
      <c r="G18705">
        <v>208</v>
      </c>
    </row>
    <row r="18706" spans="1:7">
      <c r="A18706" t="s">
        <v>12432</v>
      </c>
      <c r="B18706" t="s">
        <v>12307</v>
      </c>
      <c r="C18706" t="s">
        <v>12433</v>
      </c>
      <c r="D18706" t="s">
        <v>8578</v>
      </c>
      <c r="E18706">
        <v>255</v>
      </c>
      <c r="F18706">
        <v>2000</v>
      </c>
      <c r="G18706">
        <v>238</v>
      </c>
    </row>
    <row r="18707" spans="1:7">
      <c r="A18707" t="s">
        <v>12434</v>
      </c>
      <c r="B18707" t="s">
        <v>12307</v>
      </c>
      <c r="C18707" t="s">
        <v>12435</v>
      </c>
      <c r="D18707" t="s">
        <v>8578</v>
      </c>
      <c r="E18707">
        <v>204</v>
      </c>
      <c r="F18707">
        <v>2000</v>
      </c>
      <c r="G18707">
        <v>252</v>
      </c>
    </row>
    <row r="18708" spans="1:7">
      <c r="A18708" t="s">
        <v>12436</v>
      </c>
      <c r="B18708" t="s">
        <v>12307</v>
      </c>
      <c r="C18708" t="s">
        <v>12437</v>
      </c>
      <c r="D18708" t="s">
        <v>8578</v>
      </c>
      <c r="E18708">
        <v>186</v>
      </c>
      <c r="F18708">
        <v>2000</v>
      </c>
      <c r="G18708">
        <v>238</v>
      </c>
    </row>
    <row r="18709" spans="1:7">
      <c r="A18709" t="s">
        <v>12438</v>
      </c>
      <c r="B18709" t="s">
        <v>12307</v>
      </c>
      <c r="C18709" t="s">
        <v>12439</v>
      </c>
      <c r="D18709" t="s">
        <v>8578</v>
      </c>
      <c r="E18709">
        <v>255</v>
      </c>
      <c r="F18709">
        <v>2000</v>
      </c>
      <c r="G18709">
        <v>256</v>
      </c>
    </row>
    <row r="18710" spans="1:7">
      <c r="A18710" t="s">
        <v>12440</v>
      </c>
      <c r="B18710" t="s">
        <v>12307</v>
      </c>
      <c r="C18710" t="s">
        <v>12441</v>
      </c>
      <c r="D18710" t="s">
        <v>8578</v>
      </c>
      <c r="E18710">
        <v>229</v>
      </c>
      <c r="F18710">
        <v>2000</v>
      </c>
      <c r="G18710">
        <v>271</v>
      </c>
    </row>
    <row r="18711" spans="1:7">
      <c r="A18711" t="s">
        <v>12442</v>
      </c>
      <c r="B18711" t="s">
        <v>12307</v>
      </c>
      <c r="C18711" t="s">
        <v>12443</v>
      </c>
      <c r="D18711" t="s">
        <v>8578</v>
      </c>
      <c r="E18711">
        <v>186</v>
      </c>
      <c r="F18711">
        <v>2000</v>
      </c>
      <c r="G18711">
        <v>213</v>
      </c>
    </row>
    <row r="18712" spans="1:7">
      <c r="A18712" t="s">
        <v>12444</v>
      </c>
      <c r="B18712" t="s">
        <v>12307</v>
      </c>
      <c r="C18712" t="s">
        <v>12445</v>
      </c>
      <c r="D18712" t="s">
        <v>8578</v>
      </c>
      <c r="E18712">
        <v>51</v>
      </c>
      <c r="F18712">
        <v>2000</v>
      </c>
      <c r="G18712">
        <v>289</v>
      </c>
    </row>
    <row r="18713" spans="1:7">
      <c r="A18713" t="s">
        <v>12446</v>
      </c>
      <c r="B18713" t="s">
        <v>12307</v>
      </c>
      <c r="C18713" t="s">
        <v>12447</v>
      </c>
      <c r="D18713" t="s">
        <v>8578</v>
      </c>
      <c r="E18713">
        <v>255</v>
      </c>
      <c r="F18713">
        <v>2000</v>
      </c>
      <c r="G18713">
        <v>296</v>
      </c>
    </row>
    <row r="18714" spans="1:7">
      <c r="A18714" t="s">
        <v>12448</v>
      </c>
      <c r="B18714" t="s">
        <v>12307</v>
      </c>
      <c r="C18714" t="s">
        <v>12449</v>
      </c>
      <c r="D18714" t="s">
        <v>8578</v>
      </c>
      <c r="E18714">
        <v>255</v>
      </c>
      <c r="F18714">
        <v>2000</v>
      </c>
      <c r="G18714">
        <v>265</v>
      </c>
    </row>
    <row r="18715" spans="1:7">
      <c r="A18715" t="s">
        <v>12450</v>
      </c>
      <c r="B18715" t="s">
        <v>12307</v>
      </c>
      <c r="C18715" t="s">
        <v>12451</v>
      </c>
      <c r="D18715" t="s">
        <v>8578</v>
      </c>
      <c r="E18715">
        <v>204</v>
      </c>
      <c r="F18715">
        <v>2000</v>
      </c>
      <c r="G18715">
        <v>294</v>
      </c>
    </row>
    <row r="18716" spans="1:7">
      <c r="A18716" t="s">
        <v>12452</v>
      </c>
      <c r="B18716" t="s">
        <v>12307</v>
      </c>
      <c r="C18716" t="s">
        <v>5659</v>
      </c>
      <c r="D18716" t="s">
        <v>8578</v>
      </c>
      <c r="E18716">
        <v>255</v>
      </c>
      <c r="F18716">
        <v>2000</v>
      </c>
      <c r="G18716">
        <v>292</v>
      </c>
    </row>
    <row r="18717" spans="1:7">
      <c r="A18717" t="s">
        <v>12453</v>
      </c>
      <c r="B18717" t="s">
        <v>12307</v>
      </c>
      <c r="C18717" t="s">
        <v>12454</v>
      </c>
      <c r="D18717" t="s">
        <v>8578</v>
      </c>
      <c r="E18717">
        <v>153</v>
      </c>
      <c r="F18717">
        <v>2000</v>
      </c>
      <c r="G18717">
        <v>234</v>
      </c>
    </row>
    <row r="18718" spans="1:7">
      <c r="A18718" t="s">
        <v>46315</v>
      </c>
      <c r="B18718" t="s">
        <v>12307</v>
      </c>
      <c r="C18718" t="s">
        <v>12373</v>
      </c>
      <c r="D18718" t="s">
        <v>8578</v>
      </c>
      <c r="E18718">
        <v>0</v>
      </c>
      <c r="F18718">
        <v>1982</v>
      </c>
      <c r="G18718">
        <v>202</v>
      </c>
    </row>
    <row r="18719" spans="1:7">
      <c r="A18719" t="s">
        <v>12455</v>
      </c>
      <c r="B18719" t="s">
        <v>12307</v>
      </c>
      <c r="C18719" t="s">
        <v>12357</v>
      </c>
      <c r="D18719" t="s">
        <v>8578</v>
      </c>
      <c r="E18719">
        <v>204</v>
      </c>
      <c r="F18719">
        <v>1982</v>
      </c>
      <c r="G18719">
        <v>213</v>
      </c>
    </row>
    <row r="18720" spans="1:7">
      <c r="A18720" t="s">
        <v>12456</v>
      </c>
      <c r="B18720" t="s">
        <v>12307</v>
      </c>
      <c r="C18720" t="s">
        <v>12401</v>
      </c>
      <c r="D18720" t="s">
        <v>8578</v>
      </c>
      <c r="E18720">
        <v>186</v>
      </c>
      <c r="F18720">
        <v>1982</v>
      </c>
      <c r="G18720">
        <v>220</v>
      </c>
    </row>
    <row r="18721" spans="1:7">
      <c r="A18721" t="s">
        <v>12457</v>
      </c>
      <c r="B18721" t="s">
        <v>12307</v>
      </c>
      <c r="C18721" t="s">
        <v>12313</v>
      </c>
      <c r="D18721" t="s">
        <v>8578</v>
      </c>
      <c r="E18721">
        <v>224</v>
      </c>
      <c r="F18721">
        <v>1982</v>
      </c>
      <c r="G18721">
        <v>276</v>
      </c>
    </row>
    <row r="18722" spans="1:7">
      <c r="A18722" t="s">
        <v>12458</v>
      </c>
      <c r="B18722" t="s">
        <v>12307</v>
      </c>
      <c r="C18722" t="s">
        <v>12371</v>
      </c>
      <c r="D18722" t="s">
        <v>8578</v>
      </c>
      <c r="E18722">
        <v>204</v>
      </c>
      <c r="F18722">
        <v>1982</v>
      </c>
      <c r="G18722">
        <v>213</v>
      </c>
    </row>
    <row r="18723" spans="1:7">
      <c r="A18723" t="s">
        <v>12459</v>
      </c>
      <c r="B18723" t="s">
        <v>12307</v>
      </c>
      <c r="C18723" t="s">
        <v>12317</v>
      </c>
      <c r="D18723" t="s">
        <v>8578</v>
      </c>
      <c r="E18723">
        <v>165</v>
      </c>
      <c r="F18723">
        <v>1982</v>
      </c>
      <c r="G18723">
        <v>240</v>
      </c>
    </row>
    <row r="18724" spans="1:7">
      <c r="A18724" t="s">
        <v>12460</v>
      </c>
      <c r="B18724" t="s">
        <v>12307</v>
      </c>
      <c r="C18724" t="s">
        <v>12398</v>
      </c>
      <c r="D18724" t="s">
        <v>8578</v>
      </c>
      <c r="E18724">
        <v>153</v>
      </c>
      <c r="F18724">
        <v>1982</v>
      </c>
      <c r="G18724">
        <v>195</v>
      </c>
    </row>
    <row r="18725" spans="1:7">
      <c r="A18725" t="s">
        <v>12461</v>
      </c>
      <c r="B18725" t="s">
        <v>12307</v>
      </c>
      <c r="C18725" t="s">
        <v>12309</v>
      </c>
      <c r="D18725" t="s">
        <v>8578</v>
      </c>
      <c r="E18725">
        <v>204</v>
      </c>
      <c r="F18725">
        <v>1982</v>
      </c>
      <c r="G18725">
        <v>244</v>
      </c>
    </row>
    <row r="18726" spans="1:7">
      <c r="A18726" t="s">
        <v>12462</v>
      </c>
      <c r="B18726" t="s">
        <v>12307</v>
      </c>
      <c r="C18726" t="s">
        <v>12381</v>
      </c>
      <c r="D18726" t="s">
        <v>8578</v>
      </c>
      <c r="E18726">
        <v>191</v>
      </c>
      <c r="F18726">
        <v>1982</v>
      </c>
      <c r="G18726">
        <v>173</v>
      </c>
    </row>
    <row r="18727" spans="1:7">
      <c r="A18727" t="s">
        <v>12463</v>
      </c>
      <c r="B18727" t="s">
        <v>12307</v>
      </c>
      <c r="C18727" t="s">
        <v>12347</v>
      </c>
      <c r="D18727" t="s">
        <v>8578</v>
      </c>
      <c r="E18727">
        <v>204</v>
      </c>
      <c r="F18727">
        <v>1982</v>
      </c>
      <c r="G18727">
        <v>416</v>
      </c>
    </row>
    <row r="18728" spans="1:7">
      <c r="A18728" t="s">
        <v>12464</v>
      </c>
      <c r="B18728" t="s">
        <v>12465</v>
      </c>
      <c r="C18728" t="s">
        <v>12466</v>
      </c>
      <c r="D18728" t="s">
        <v>8578</v>
      </c>
      <c r="E18728">
        <v>237</v>
      </c>
      <c r="F18728">
        <v>1970</v>
      </c>
      <c r="G18728">
        <v>241</v>
      </c>
    </row>
    <row r="18729" spans="1:7">
      <c r="A18729" t="s">
        <v>46316</v>
      </c>
      <c r="B18729" t="s">
        <v>12465</v>
      </c>
      <c r="C18729" t="s">
        <v>46317</v>
      </c>
      <c r="D18729" t="s">
        <v>8578</v>
      </c>
      <c r="E18729">
        <v>0</v>
      </c>
      <c r="F18729">
        <v>1970</v>
      </c>
      <c r="G18729">
        <v>269</v>
      </c>
    </row>
    <row r="18730" spans="1:7">
      <c r="A18730" t="s">
        <v>46318</v>
      </c>
      <c r="B18730" t="s">
        <v>12465</v>
      </c>
      <c r="C18730" t="s">
        <v>13683</v>
      </c>
      <c r="D18730" t="s">
        <v>8578</v>
      </c>
      <c r="E18730">
        <v>0</v>
      </c>
      <c r="F18730">
        <v>1970</v>
      </c>
      <c r="G18730">
        <v>266</v>
      </c>
    </row>
    <row r="18731" spans="1:7">
      <c r="A18731" t="s">
        <v>12467</v>
      </c>
      <c r="B18731" t="s">
        <v>12465</v>
      </c>
      <c r="C18731" t="s">
        <v>12468</v>
      </c>
      <c r="D18731" t="s">
        <v>8578</v>
      </c>
      <c r="E18731">
        <v>255</v>
      </c>
      <c r="F18731">
        <v>1970</v>
      </c>
      <c r="G18731">
        <v>321</v>
      </c>
    </row>
    <row r="18732" spans="1:7">
      <c r="A18732" t="s">
        <v>12469</v>
      </c>
      <c r="B18732" t="s">
        <v>12465</v>
      </c>
      <c r="C18732" t="s">
        <v>12470</v>
      </c>
      <c r="D18732" t="s">
        <v>8578</v>
      </c>
      <c r="E18732">
        <v>221</v>
      </c>
      <c r="F18732">
        <v>1970</v>
      </c>
      <c r="G18732">
        <v>357</v>
      </c>
    </row>
    <row r="18733" spans="1:7">
      <c r="A18733" t="s">
        <v>12471</v>
      </c>
      <c r="B18733" t="s">
        <v>12465</v>
      </c>
      <c r="C18733" t="s">
        <v>9410</v>
      </c>
      <c r="D18733" t="s">
        <v>8578</v>
      </c>
      <c r="E18733">
        <v>237</v>
      </c>
      <c r="F18733">
        <v>1970</v>
      </c>
      <c r="G18733">
        <v>363</v>
      </c>
    </row>
    <row r="18734" spans="1:7">
      <c r="A18734" t="s">
        <v>12472</v>
      </c>
      <c r="B18734" t="s">
        <v>12465</v>
      </c>
      <c r="C18734" t="s">
        <v>12473</v>
      </c>
      <c r="D18734" t="s">
        <v>8578</v>
      </c>
      <c r="E18734">
        <v>211</v>
      </c>
      <c r="F18734">
        <v>1970</v>
      </c>
      <c r="G18734">
        <v>333</v>
      </c>
    </row>
    <row r="18735" spans="1:7">
      <c r="A18735" t="s">
        <v>46319</v>
      </c>
      <c r="B18735" t="s">
        <v>12465</v>
      </c>
      <c r="C18735" t="s">
        <v>46320</v>
      </c>
      <c r="D18735" t="s">
        <v>8578</v>
      </c>
      <c r="E18735">
        <v>0</v>
      </c>
      <c r="F18735">
        <v>1970</v>
      </c>
      <c r="G18735">
        <v>183</v>
      </c>
    </row>
    <row r="18736" spans="1:7">
      <c r="A18736" t="s">
        <v>46321</v>
      </c>
      <c r="B18736" t="s">
        <v>12465</v>
      </c>
      <c r="C18736" t="s">
        <v>46322</v>
      </c>
      <c r="D18736" t="s">
        <v>8578</v>
      </c>
      <c r="E18736">
        <v>0</v>
      </c>
      <c r="F18736">
        <v>1970</v>
      </c>
      <c r="G18736">
        <v>305</v>
      </c>
    </row>
    <row r="18737" spans="1:7">
      <c r="A18737" t="s">
        <v>46323</v>
      </c>
      <c r="B18737" t="s">
        <v>12465</v>
      </c>
      <c r="C18737" t="s">
        <v>46324</v>
      </c>
      <c r="D18737" t="s">
        <v>8578</v>
      </c>
      <c r="E18737">
        <v>0</v>
      </c>
      <c r="F18737">
        <v>1970</v>
      </c>
      <c r="G18737">
        <v>327</v>
      </c>
    </row>
    <row r="18738" spans="1:7">
      <c r="A18738" t="s">
        <v>46325</v>
      </c>
      <c r="B18738" t="s">
        <v>12465</v>
      </c>
      <c r="C18738" t="s">
        <v>46326</v>
      </c>
      <c r="D18738" t="s">
        <v>8578</v>
      </c>
      <c r="E18738">
        <v>0</v>
      </c>
      <c r="F18738">
        <v>1970</v>
      </c>
      <c r="G18738">
        <v>287</v>
      </c>
    </row>
    <row r="18739" spans="1:7">
      <c r="A18739" t="s">
        <v>46327</v>
      </c>
      <c r="B18739" t="s">
        <v>12465</v>
      </c>
      <c r="C18739" t="s">
        <v>46328</v>
      </c>
      <c r="D18739" t="s">
        <v>8578</v>
      </c>
      <c r="E18739">
        <v>0</v>
      </c>
      <c r="F18739">
        <v>1970</v>
      </c>
      <c r="G18739">
        <v>395</v>
      </c>
    </row>
    <row r="18740" spans="1:7">
      <c r="A18740" t="s">
        <v>46329</v>
      </c>
      <c r="B18740" t="s">
        <v>12465</v>
      </c>
      <c r="C18740" t="s">
        <v>46330</v>
      </c>
      <c r="D18740" t="s">
        <v>8578</v>
      </c>
      <c r="E18740">
        <v>0</v>
      </c>
      <c r="F18740">
        <v>1970</v>
      </c>
      <c r="G18740">
        <v>353</v>
      </c>
    </row>
    <row r="18741" spans="1:7">
      <c r="A18741" t="s">
        <v>46331</v>
      </c>
      <c r="B18741" t="s">
        <v>12465</v>
      </c>
      <c r="C18741" t="s">
        <v>46332</v>
      </c>
      <c r="D18741" t="s">
        <v>8578</v>
      </c>
      <c r="E18741">
        <v>0</v>
      </c>
      <c r="F18741">
        <v>1970</v>
      </c>
      <c r="G18741">
        <v>309</v>
      </c>
    </row>
    <row r="18742" spans="1:7">
      <c r="A18742" t="s">
        <v>46333</v>
      </c>
      <c r="B18742" t="s">
        <v>12465</v>
      </c>
      <c r="C18742" t="s">
        <v>46334</v>
      </c>
      <c r="D18742" t="s">
        <v>8578</v>
      </c>
      <c r="E18742">
        <v>0</v>
      </c>
      <c r="F18742">
        <v>1970</v>
      </c>
      <c r="G18742">
        <v>223</v>
      </c>
    </row>
    <row r="18743" spans="1:7">
      <c r="A18743" t="s">
        <v>46335</v>
      </c>
      <c r="B18743" t="s">
        <v>12465</v>
      </c>
      <c r="C18743" t="s">
        <v>46336</v>
      </c>
      <c r="D18743" t="s">
        <v>8578</v>
      </c>
      <c r="E18743">
        <v>0</v>
      </c>
      <c r="F18743">
        <v>1970</v>
      </c>
      <c r="G18743">
        <v>271</v>
      </c>
    </row>
    <row r="18744" spans="1:7">
      <c r="A18744" t="s">
        <v>46337</v>
      </c>
      <c r="B18744" t="s">
        <v>12465</v>
      </c>
      <c r="C18744" t="s">
        <v>46338</v>
      </c>
      <c r="D18744" t="s">
        <v>8578</v>
      </c>
      <c r="E18744">
        <v>0</v>
      </c>
      <c r="F18744">
        <v>1970</v>
      </c>
      <c r="G18744">
        <v>268</v>
      </c>
    </row>
    <row r="18745" spans="1:7">
      <c r="A18745" t="s">
        <v>46339</v>
      </c>
      <c r="B18745" t="s">
        <v>12465</v>
      </c>
      <c r="C18745" t="s">
        <v>46340</v>
      </c>
      <c r="D18745" t="s">
        <v>8578</v>
      </c>
      <c r="E18745">
        <v>0</v>
      </c>
      <c r="F18745">
        <v>1970</v>
      </c>
      <c r="G18745">
        <v>385</v>
      </c>
    </row>
    <row r="18746" spans="1:7">
      <c r="A18746" t="s">
        <v>46341</v>
      </c>
      <c r="B18746" t="s">
        <v>12465</v>
      </c>
      <c r="C18746" t="s">
        <v>46342</v>
      </c>
      <c r="D18746" t="s">
        <v>8578</v>
      </c>
      <c r="E18746">
        <v>0</v>
      </c>
      <c r="F18746">
        <v>1970</v>
      </c>
      <c r="G18746">
        <v>218</v>
      </c>
    </row>
    <row r="18747" spans="1:7">
      <c r="A18747" t="s">
        <v>46343</v>
      </c>
      <c r="B18747" t="s">
        <v>12465</v>
      </c>
      <c r="C18747" t="s">
        <v>46344</v>
      </c>
      <c r="D18747" t="s">
        <v>8578</v>
      </c>
      <c r="E18747">
        <v>0</v>
      </c>
      <c r="F18747">
        <v>1970</v>
      </c>
      <c r="G18747">
        <v>255</v>
      </c>
    </row>
    <row r="18748" spans="1:7">
      <c r="A18748" t="s">
        <v>46345</v>
      </c>
      <c r="B18748" t="s">
        <v>12465</v>
      </c>
      <c r="C18748" t="s">
        <v>46346</v>
      </c>
      <c r="D18748" t="s">
        <v>8578</v>
      </c>
      <c r="E18748">
        <v>0</v>
      </c>
      <c r="F18748">
        <v>1970</v>
      </c>
      <c r="G18748">
        <v>141</v>
      </c>
    </row>
    <row r="18749" spans="1:7">
      <c r="A18749" t="s">
        <v>46347</v>
      </c>
      <c r="B18749" t="s">
        <v>12465</v>
      </c>
      <c r="C18749" t="s">
        <v>46348</v>
      </c>
      <c r="D18749" t="s">
        <v>8578</v>
      </c>
      <c r="E18749">
        <v>0</v>
      </c>
      <c r="F18749">
        <v>1970</v>
      </c>
      <c r="G18749">
        <v>251</v>
      </c>
    </row>
    <row r="18750" spans="1:7">
      <c r="A18750" t="s">
        <v>46349</v>
      </c>
      <c r="B18750" t="s">
        <v>12465</v>
      </c>
      <c r="C18750" t="s">
        <v>46350</v>
      </c>
      <c r="D18750" t="s">
        <v>8578</v>
      </c>
      <c r="E18750">
        <v>0</v>
      </c>
      <c r="F18750">
        <v>1970</v>
      </c>
      <c r="G18750">
        <v>240</v>
      </c>
    </row>
    <row r="18751" spans="1:7">
      <c r="A18751" t="s">
        <v>46351</v>
      </c>
      <c r="B18751" t="s">
        <v>12465</v>
      </c>
      <c r="C18751" t="s">
        <v>46352</v>
      </c>
      <c r="D18751" t="s">
        <v>8578</v>
      </c>
      <c r="E18751">
        <v>0</v>
      </c>
      <c r="F18751">
        <v>1970</v>
      </c>
      <c r="G18751">
        <v>351</v>
      </c>
    </row>
    <row r="18752" spans="1:7">
      <c r="A18752" t="s">
        <v>46353</v>
      </c>
      <c r="B18752" t="s">
        <v>12465</v>
      </c>
      <c r="C18752" t="s">
        <v>46354</v>
      </c>
      <c r="D18752" t="s">
        <v>8578</v>
      </c>
      <c r="E18752">
        <v>0</v>
      </c>
      <c r="F18752">
        <v>1970</v>
      </c>
      <c r="G18752">
        <v>346</v>
      </c>
    </row>
    <row r="18753" spans="1:7">
      <c r="A18753" t="s">
        <v>46355</v>
      </c>
      <c r="B18753" t="s">
        <v>12465</v>
      </c>
      <c r="C18753" t="s">
        <v>46356</v>
      </c>
      <c r="D18753" t="s">
        <v>8578</v>
      </c>
      <c r="E18753">
        <v>0</v>
      </c>
      <c r="F18753">
        <v>1970</v>
      </c>
      <c r="G18753">
        <v>385</v>
      </c>
    </row>
    <row r="18754" spans="1:7">
      <c r="A18754" t="s">
        <v>46357</v>
      </c>
      <c r="B18754" t="s">
        <v>12465</v>
      </c>
      <c r="C18754" t="s">
        <v>46358</v>
      </c>
      <c r="D18754" t="s">
        <v>8578</v>
      </c>
      <c r="E18754">
        <v>0</v>
      </c>
      <c r="F18754">
        <v>1970</v>
      </c>
      <c r="G18754">
        <v>325</v>
      </c>
    </row>
    <row r="18755" spans="1:7">
      <c r="A18755" t="s">
        <v>46359</v>
      </c>
      <c r="B18755" t="s">
        <v>12465</v>
      </c>
      <c r="C18755" t="s">
        <v>46360</v>
      </c>
      <c r="D18755" t="s">
        <v>8578</v>
      </c>
      <c r="E18755">
        <v>0</v>
      </c>
      <c r="F18755">
        <v>1970</v>
      </c>
      <c r="G18755">
        <v>267</v>
      </c>
    </row>
    <row r="18756" spans="1:7">
      <c r="A18756" t="s">
        <v>46361</v>
      </c>
      <c r="B18756" t="s">
        <v>12465</v>
      </c>
      <c r="C18756" t="s">
        <v>46362</v>
      </c>
      <c r="D18756" t="s">
        <v>8578</v>
      </c>
      <c r="E18756">
        <v>0</v>
      </c>
      <c r="F18756">
        <v>1970</v>
      </c>
      <c r="G18756">
        <v>269</v>
      </c>
    </row>
    <row r="18757" spans="1:7">
      <c r="A18757" t="s">
        <v>46363</v>
      </c>
      <c r="B18757" t="s">
        <v>12465</v>
      </c>
      <c r="C18757" t="s">
        <v>46364</v>
      </c>
      <c r="D18757" t="s">
        <v>8578</v>
      </c>
      <c r="E18757">
        <v>0</v>
      </c>
      <c r="F18757">
        <v>1970</v>
      </c>
      <c r="G18757">
        <v>287</v>
      </c>
    </row>
    <row r="18758" spans="1:7">
      <c r="A18758" t="s">
        <v>12474</v>
      </c>
      <c r="B18758" t="s">
        <v>12475</v>
      </c>
      <c r="C18758" t="s">
        <v>12476</v>
      </c>
      <c r="D18758" t="s">
        <v>8578</v>
      </c>
      <c r="E18758">
        <v>181</v>
      </c>
      <c r="F18758">
        <v>1995</v>
      </c>
      <c r="G18758">
        <v>236</v>
      </c>
    </row>
    <row r="18759" spans="1:7">
      <c r="A18759" t="s">
        <v>12477</v>
      </c>
      <c r="B18759" t="s">
        <v>12475</v>
      </c>
      <c r="C18759" t="s">
        <v>12478</v>
      </c>
      <c r="D18759" t="s">
        <v>8578</v>
      </c>
      <c r="E18759">
        <v>186</v>
      </c>
      <c r="F18759">
        <v>1995</v>
      </c>
      <c r="G18759">
        <v>277</v>
      </c>
    </row>
    <row r="18760" spans="1:7">
      <c r="A18760" t="s">
        <v>12479</v>
      </c>
      <c r="B18760" t="s">
        <v>12475</v>
      </c>
      <c r="C18760" t="s">
        <v>12480</v>
      </c>
      <c r="D18760" t="s">
        <v>8578</v>
      </c>
      <c r="E18760">
        <v>206</v>
      </c>
      <c r="F18760">
        <v>1995</v>
      </c>
      <c r="G18760">
        <v>237</v>
      </c>
    </row>
    <row r="18761" spans="1:7">
      <c r="A18761" t="s">
        <v>12481</v>
      </c>
      <c r="B18761" t="s">
        <v>12475</v>
      </c>
      <c r="C18761" t="s">
        <v>12482</v>
      </c>
      <c r="D18761" t="s">
        <v>8578</v>
      </c>
      <c r="E18761">
        <v>153</v>
      </c>
      <c r="F18761">
        <v>1995</v>
      </c>
      <c r="G18761">
        <v>293</v>
      </c>
    </row>
    <row r="18762" spans="1:7">
      <c r="A18762" t="s">
        <v>46365</v>
      </c>
      <c r="B18762" t="s">
        <v>12475</v>
      </c>
      <c r="C18762" t="s">
        <v>46366</v>
      </c>
      <c r="D18762" t="s">
        <v>8578</v>
      </c>
      <c r="E18762">
        <v>0</v>
      </c>
      <c r="F18762">
        <v>1995</v>
      </c>
      <c r="G18762">
        <v>222</v>
      </c>
    </row>
    <row r="18763" spans="1:7">
      <c r="A18763" t="s">
        <v>12483</v>
      </c>
      <c r="B18763" t="s">
        <v>12475</v>
      </c>
      <c r="C18763" t="s">
        <v>12484</v>
      </c>
      <c r="D18763" t="s">
        <v>8578</v>
      </c>
      <c r="E18763">
        <v>173</v>
      </c>
      <c r="F18763">
        <v>1995</v>
      </c>
      <c r="G18763">
        <v>285</v>
      </c>
    </row>
    <row r="18764" spans="1:7">
      <c r="A18764" t="s">
        <v>12485</v>
      </c>
      <c r="B18764" t="s">
        <v>12475</v>
      </c>
      <c r="C18764" t="s">
        <v>12486</v>
      </c>
      <c r="D18764" t="s">
        <v>8578</v>
      </c>
      <c r="E18764">
        <v>186</v>
      </c>
      <c r="F18764">
        <v>1995</v>
      </c>
      <c r="G18764">
        <v>271</v>
      </c>
    </row>
    <row r="18765" spans="1:7">
      <c r="A18765" t="s">
        <v>12487</v>
      </c>
      <c r="B18765" t="s">
        <v>12475</v>
      </c>
      <c r="C18765" t="s">
        <v>12488</v>
      </c>
      <c r="D18765" t="s">
        <v>8578</v>
      </c>
      <c r="E18765">
        <v>211</v>
      </c>
      <c r="F18765">
        <v>1995</v>
      </c>
      <c r="G18765">
        <v>259</v>
      </c>
    </row>
    <row r="18766" spans="1:7">
      <c r="A18766" t="s">
        <v>12489</v>
      </c>
      <c r="B18766" t="s">
        <v>12475</v>
      </c>
      <c r="C18766" t="s">
        <v>12490</v>
      </c>
      <c r="D18766" t="s">
        <v>8578</v>
      </c>
      <c r="E18766">
        <v>178</v>
      </c>
      <c r="F18766">
        <v>1995</v>
      </c>
      <c r="G18766">
        <v>238</v>
      </c>
    </row>
    <row r="18767" spans="1:7">
      <c r="A18767" t="s">
        <v>12491</v>
      </c>
      <c r="B18767" t="s">
        <v>12475</v>
      </c>
      <c r="C18767" t="s">
        <v>12492</v>
      </c>
      <c r="D18767" t="s">
        <v>8578</v>
      </c>
      <c r="E18767">
        <v>178</v>
      </c>
      <c r="F18767">
        <v>1995</v>
      </c>
      <c r="G18767">
        <v>236</v>
      </c>
    </row>
    <row r="18768" spans="1:7">
      <c r="A18768" t="s">
        <v>12493</v>
      </c>
      <c r="B18768" t="s">
        <v>12475</v>
      </c>
      <c r="C18768" t="s">
        <v>12494</v>
      </c>
      <c r="D18768" t="s">
        <v>8578</v>
      </c>
      <c r="E18768">
        <v>160</v>
      </c>
      <c r="F18768">
        <v>1995</v>
      </c>
      <c r="G18768">
        <v>284</v>
      </c>
    </row>
    <row r="18769" spans="1:7">
      <c r="A18769" t="s">
        <v>12495</v>
      </c>
      <c r="B18769" t="s">
        <v>12475</v>
      </c>
      <c r="C18769" t="s">
        <v>12496</v>
      </c>
      <c r="D18769" t="s">
        <v>8578</v>
      </c>
      <c r="E18769">
        <v>181</v>
      </c>
      <c r="F18769">
        <v>1995</v>
      </c>
      <c r="G18769">
        <v>236</v>
      </c>
    </row>
    <row r="18770" spans="1:7">
      <c r="A18770" t="s">
        <v>12497</v>
      </c>
      <c r="B18770" t="s">
        <v>12475</v>
      </c>
      <c r="C18770" t="s">
        <v>12498</v>
      </c>
      <c r="D18770" t="s">
        <v>8578</v>
      </c>
      <c r="E18770">
        <v>175</v>
      </c>
      <c r="F18770">
        <v>1998</v>
      </c>
      <c r="G18770">
        <v>277</v>
      </c>
    </row>
    <row r="18771" spans="1:7">
      <c r="A18771" t="s">
        <v>12499</v>
      </c>
      <c r="B18771" t="s">
        <v>12475</v>
      </c>
      <c r="C18771" t="s">
        <v>12500</v>
      </c>
      <c r="D18771" t="s">
        <v>8578</v>
      </c>
      <c r="E18771">
        <v>181</v>
      </c>
      <c r="F18771">
        <v>1998</v>
      </c>
      <c r="G18771">
        <v>219</v>
      </c>
    </row>
    <row r="18772" spans="1:7">
      <c r="A18772" t="s">
        <v>12501</v>
      </c>
      <c r="B18772" t="s">
        <v>12475</v>
      </c>
      <c r="C18772" t="s">
        <v>12502</v>
      </c>
      <c r="D18772" t="s">
        <v>8578</v>
      </c>
      <c r="E18772">
        <v>178</v>
      </c>
      <c r="F18772">
        <v>1998</v>
      </c>
      <c r="G18772">
        <v>205</v>
      </c>
    </row>
    <row r="18773" spans="1:7">
      <c r="A18773" t="s">
        <v>12503</v>
      </c>
      <c r="B18773" t="s">
        <v>12475</v>
      </c>
      <c r="C18773" t="s">
        <v>12504</v>
      </c>
      <c r="D18773" t="s">
        <v>8578</v>
      </c>
      <c r="E18773">
        <v>160</v>
      </c>
      <c r="F18773">
        <v>1998</v>
      </c>
      <c r="G18773">
        <v>249</v>
      </c>
    </row>
    <row r="18774" spans="1:7">
      <c r="A18774" t="s">
        <v>12505</v>
      </c>
      <c r="B18774" t="s">
        <v>12475</v>
      </c>
      <c r="C18774" t="s">
        <v>12506</v>
      </c>
      <c r="D18774" t="s">
        <v>8578</v>
      </c>
      <c r="E18774">
        <v>186</v>
      </c>
      <c r="F18774">
        <v>1998</v>
      </c>
      <c r="G18774">
        <v>224</v>
      </c>
    </row>
    <row r="18775" spans="1:7">
      <c r="A18775" t="s">
        <v>12507</v>
      </c>
      <c r="B18775" t="s">
        <v>12475</v>
      </c>
      <c r="C18775" t="s">
        <v>12508</v>
      </c>
      <c r="D18775" t="s">
        <v>8578</v>
      </c>
      <c r="E18775">
        <v>160</v>
      </c>
      <c r="F18775">
        <v>1998</v>
      </c>
      <c r="G18775">
        <v>293</v>
      </c>
    </row>
    <row r="18776" spans="1:7">
      <c r="A18776" t="s">
        <v>12509</v>
      </c>
      <c r="B18776" t="s">
        <v>12475</v>
      </c>
      <c r="C18776" t="s">
        <v>12510</v>
      </c>
      <c r="D18776" t="s">
        <v>8578</v>
      </c>
      <c r="E18776">
        <v>186</v>
      </c>
      <c r="F18776">
        <v>1998</v>
      </c>
      <c r="G18776">
        <v>243</v>
      </c>
    </row>
    <row r="18777" spans="1:7">
      <c r="A18777" t="s">
        <v>12511</v>
      </c>
      <c r="B18777" t="s">
        <v>12475</v>
      </c>
      <c r="C18777" t="s">
        <v>12512</v>
      </c>
      <c r="D18777" t="s">
        <v>8578</v>
      </c>
      <c r="E18777">
        <v>173</v>
      </c>
      <c r="F18777">
        <v>1998</v>
      </c>
      <c r="G18777">
        <v>252</v>
      </c>
    </row>
    <row r="18778" spans="1:7">
      <c r="A18778" t="s">
        <v>12513</v>
      </c>
      <c r="B18778" t="s">
        <v>12475</v>
      </c>
      <c r="C18778" t="s">
        <v>12514</v>
      </c>
      <c r="D18778" t="s">
        <v>8578</v>
      </c>
      <c r="E18778">
        <v>168</v>
      </c>
      <c r="F18778">
        <v>1998</v>
      </c>
      <c r="G18778">
        <v>231</v>
      </c>
    </row>
    <row r="18779" spans="1:7">
      <c r="A18779" t="s">
        <v>12515</v>
      </c>
      <c r="B18779" t="s">
        <v>12475</v>
      </c>
      <c r="C18779" t="s">
        <v>12516</v>
      </c>
      <c r="D18779" t="s">
        <v>8578</v>
      </c>
      <c r="E18779">
        <v>160</v>
      </c>
      <c r="F18779">
        <v>1998</v>
      </c>
      <c r="G18779">
        <v>244</v>
      </c>
    </row>
    <row r="18780" spans="1:7">
      <c r="A18780" t="s">
        <v>12517</v>
      </c>
      <c r="B18780" t="s">
        <v>12475</v>
      </c>
      <c r="C18780" t="s">
        <v>12518</v>
      </c>
      <c r="D18780" t="s">
        <v>8578</v>
      </c>
      <c r="E18780">
        <v>175</v>
      </c>
      <c r="F18780">
        <v>1998</v>
      </c>
      <c r="G18780">
        <v>224</v>
      </c>
    </row>
    <row r="18781" spans="1:7">
      <c r="A18781" t="s">
        <v>12519</v>
      </c>
      <c r="B18781" t="s">
        <v>12475</v>
      </c>
      <c r="C18781" t="s">
        <v>12520</v>
      </c>
      <c r="D18781" t="s">
        <v>8578</v>
      </c>
      <c r="E18781">
        <v>183</v>
      </c>
      <c r="F18781">
        <v>1998</v>
      </c>
      <c r="G18781">
        <v>325</v>
      </c>
    </row>
    <row r="18782" spans="1:7">
      <c r="A18782" t="s">
        <v>46367</v>
      </c>
      <c r="B18782" t="s">
        <v>46368</v>
      </c>
      <c r="C18782" t="s">
        <v>46369</v>
      </c>
      <c r="D18782" t="s">
        <v>8578</v>
      </c>
      <c r="E18782">
        <v>0</v>
      </c>
      <c r="F18782">
        <v>1993</v>
      </c>
      <c r="G18782">
        <v>222</v>
      </c>
    </row>
    <row r="18783" spans="1:7">
      <c r="A18783" t="s">
        <v>46370</v>
      </c>
      <c r="B18783" t="s">
        <v>46368</v>
      </c>
      <c r="C18783" t="s">
        <v>46371</v>
      </c>
      <c r="D18783" t="s">
        <v>8578</v>
      </c>
      <c r="E18783">
        <v>0</v>
      </c>
      <c r="F18783">
        <v>1993</v>
      </c>
      <c r="G18783">
        <v>237</v>
      </c>
    </row>
    <row r="18784" spans="1:7">
      <c r="A18784" t="s">
        <v>46372</v>
      </c>
      <c r="B18784" t="s">
        <v>46368</v>
      </c>
      <c r="C18784" t="s">
        <v>46373</v>
      </c>
      <c r="D18784" t="s">
        <v>8578</v>
      </c>
      <c r="E18784">
        <v>0</v>
      </c>
      <c r="F18784">
        <v>1993</v>
      </c>
      <c r="G18784">
        <v>236</v>
      </c>
    </row>
    <row r="18785" spans="1:7">
      <c r="A18785" t="s">
        <v>46374</v>
      </c>
      <c r="B18785" t="s">
        <v>46368</v>
      </c>
      <c r="C18785" t="s">
        <v>46375</v>
      </c>
      <c r="D18785" t="s">
        <v>8578</v>
      </c>
      <c r="E18785">
        <v>0</v>
      </c>
      <c r="F18785">
        <v>1993</v>
      </c>
      <c r="G18785">
        <v>298</v>
      </c>
    </row>
    <row r="18786" spans="1:7">
      <c r="A18786" t="s">
        <v>46376</v>
      </c>
      <c r="B18786" t="s">
        <v>46368</v>
      </c>
      <c r="C18786" t="s">
        <v>46377</v>
      </c>
      <c r="D18786" t="s">
        <v>8578</v>
      </c>
      <c r="E18786">
        <v>0</v>
      </c>
      <c r="F18786">
        <v>1993</v>
      </c>
      <c r="G18786">
        <v>238</v>
      </c>
    </row>
    <row r="18787" spans="1:7">
      <c r="A18787" t="s">
        <v>46378</v>
      </c>
      <c r="B18787" t="s">
        <v>46368</v>
      </c>
      <c r="C18787" t="s">
        <v>46379</v>
      </c>
      <c r="D18787" t="s">
        <v>8578</v>
      </c>
      <c r="E18787">
        <v>0</v>
      </c>
      <c r="F18787">
        <v>1993</v>
      </c>
      <c r="G18787">
        <v>283</v>
      </c>
    </row>
    <row r="18788" spans="1:7">
      <c r="A18788" t="s">
        <v>46380</v>
      </c>
      <c r="B18788" t="s">
        <v>46368</v>
      </c>
      <c r="C18788" t="s">
        <v>46381</v>
      </c>
      <c r="D18788" t="s">
        <v>8578</v>
      </c>
      <c r="E18788">
        <v>0</v>
      </c>
      <c r="F18788">
        <v>1993</v>
      </c>
      <c r="G18788">
        <v>183</v>
      </c>
    </row>
    <row r="18789" spans="1:7">
      <c r="A18789" t="s">
        <v>46382</v>
      </c>
      <c r="B18789" t="s">
        <v>46368</v>
      </c>
      <c r="C18789" t="s">
        <v>46383</v>
      </c>
      <c r="D18789" t="s">
        <v>8578</v>
      </c>
      <c r="E18789">
        <v>0</v>
      </c>
      <c r="F18789">
        <v>1993</v>
      </c>
      <c r="G18789">
        <v>353</v>
      </c>
    </row>
    <row r="18790" spans="1:7">
      <c r="A18790" t="s">
        <v>46384</v>
      </c>
      <c r="B18790" t="s">
        <v>46368</v>
      </c>
      <c r="C18790" t="s">
        <v>4978</v>
      </c>
      <c r="D18790" t="s">
        <v>8578</v>
      </c>
      <c r="E18790">
        <v>0</v>
      </c>
      <c r="F18790">
        <v>1993</v>
      </c>
      <c r="G18790">
        <v>247</v>
      </c>
    </row>
    <row r="18791" spans="1:7">
      <c r="A18791" t="s">
        <v>46385</v>
      </c>
      <c r="B18791" t="s">
        <v>46368</v>
      </c>
      <c r="C18791" t="s">
        <v>46386</v>
      </c>
      <c r="D18791" t="s">
        <v>8578</v>
      </c>
      <c r="E18791">
        <v>0</v>
      </c>
      <c r="F18791">
        <v>1993</v>
      </c>
      <c r="G18791">
        <v>141</v>
      </c>
    </row>
    <row r="18792" spans="1:7">
      <c r="A18792" t="s">
        <v>46387</v>
      </c>
      <c r="B18792" t="s">
        <v>12522</v>
      </c>
      <c r="C18792" t="s">
        <v>12610</v>
      </c>
      <c r="D18792" t="s">
        <v>8578</v>
      </c>
      <c r="E18792">
        <v>0</v>
      </c>
      <c r="F18792">
        <v>1981</v>
      </c>
      <c r="G18792">
        <v>418</v>
      </c>
    </row>
    <row r="18793" spans="1:7">
      <c r="A18793" t="s">
        <v>46388</v>
      </c>
      <c r="B18793" t="s">
        <v>12522</v>
      </c>
      <c r="C18793" t="s">
        <v>46389</v>
      </c>
      <c r="D18793" t="s">
        <v>8578</v>
      </c>
      <c r="E18793">
        <v>0</v>
      </c>
      <c r="F18793">
        <v>1981</v>
      </c>
      <c r="G18793">
        <v>274</v>
      </c>
    </row>
    <row r="18794" spans="1:7">
      <c r="A18794" t="s">
        <v>46390</v>
      </c>
      <c r="B18794" t="s">
        <v>12522</v>
      </c>
      <c r="C18794" t="s">
        <v>12612</v>
      </c>
      <c r="D18794" t="s">
        <v>8578</v>
      </c>
      <c r="E18794">
        <v>0</v>
      </c>
      <c r="F18794">
        <v>1981</v>
      </c>
      <c r="G18794">
        <v>363</v>
      </c>
    </row>
    <row r="18795" spans="1:7">
      <c r="A18795" t="s">
        <v>46391</v>
      </c>
      <c r="B18795" t="s">
        <v>12522</v>
      </c>
      <c r="C18795" t="s">
        <v>46392</v>
      </c>
      <c r="D18795" t="s">
        <v>8578</v>
      </c>
      <c r="E18795">
        <v>0</v>
      </c>
      <c r="F18795">
        <v>1981</v>
      </c>
      <c r="G18795">
        <v>273</v>
      </c>
    </row>
    <row r="18796" spans="1:7">
      <c r="A18796" t="s">
        <v>46393</v>
      </c>
      <c r="B18796" t="s">
        <v>12522</v>
      </c>
      <c r="C18796" t="s">
        <v>46394</v>
      </c>
      <c r="D18796" t="s">
        <v>8578</v>
      </c>
      <c r="E18796">
        <v>0</v>
      </c>
      <c r="F18796">
        <v>1981</v>
      </c>
      <c r="G18796">
        <v>452</v>
      </c>
    </row>
    <row r="18797" spans="1:7">
      <c r="A18797" t="s">
        <v>46395</v>
      </c>
      <c r="B18797" t="s">
        <v>12522</v>
      </c>
      <c r="C18797" t="s">
        <v>46396</v>
      </c>
      <c r="D18797" t="s">
        <v>8578</v>
      </c>
      <c r="E18797">
        <v>0</v>
      </c>
      <c r="F18797">
        <v>1981</v>
      </c>
      <c r="G18797">
        <v>205</v>
      </c>
    </row>
    <row r="18798" spans="1:7">
      <c r="A18798" t="s">
        <v>46397</v>
      </c>
      <c r="B18798" t="s">
        <v>12522</v>
      </c>
      <c r="C18798" t="s">
        <v>46398</v>
      </c>
      <c r="D18798" t="s">
        <v>8578</v>
      </c>
      <c r="E18798">
        <v>0</v>
      </c>
      <c r="F18798">
        <v>1981</v>
      </c>
      <c r="G18798">
        <v>268</v>
      </c>
    </row>
    <row r="18799" spans="1:7">
      <c r="A18799" t="s">
        <v>46399</v>
      </c>
      <c r="B18799" t="s">
        <v>12522</v>
      </c>
      <c r="C18799" t="s">
        <v>46400</v>
      </c>
      <c r="D18799" t="s">
        <v>8578</v>
      </c>
      <c r="E18799">
        <v>0</v>
      </c>
      <c r="F18799">
        <v>1981</v>
      </c>
      <c r="G18799">
        <v>299</v>
      </c>
    </row>
    <row r="18800" spans="1:7">
      <c r="A18800" t="s">
        <v>46401</v>
      </c>
      <c r="B18800" t="s">
        <v>12522</v>
      </c>
      <c r="C18800" t="s">
        <v>46402</v>
      </c>
      <c r="D18800" t="s">
        <v>8578</v>
      </c>
      <c r="E18800">
        <v>0</v>
      </c>
      <c r="F18800">
        <v>1981</v>
      </c>
      <c r="G18800">
        <v>279</v>
      </c>
    </row>
    <row r="18801" spans="1:7">
      <c r="A18801" t="s">
        <v>12521</v>
      </c>
      <c r="B18801" t="s">
        <v>12522</v>
      </c>
      <c r="C18801" t="s">
        <v>12523</v>
      </c>
      <c r="D18801" t="s">
        <v>8578</v>
      </c>
      <c r="E18801">
        <v>153</v>
      </c>
      <c r="F18801">
        <v>1978</v>
      </c>
      <c r="G18801">
        <v>328</v>
      </c>
    </row>
    <row r="18802" spans="1:7">
      <c r="A18802" t="s">
        <v>12524</v>
      </c>
      <c r="B18802" t="s">
        <v>12522</v>
      </c>
      <c r="C18802" t="s">
        <v>12525</v>
      </c>
      <c r="D18802" t="s">
        <v>8578</v>
      </c>
      <c r="E18802">
        <v>153</v>
      </c>
      <c r="F18802">
        <v>1978</v>
      </c>
      <c r="G18802">
        <v>288</v>
      </c>
    </row>
    <row r="18803" spans="1:7">
      <c r="A18803" t="s">
        <v>12526</v>
      </c>
      <c r="B18803" t="s">
        <v>12522</v>
      </c>
      <c r="C18803" t="s">
        <v>12527</v>
      </c>
      <c r="D18803" t="s">
        <v>8578</v>
      </c>
      <c r="E18803">
        <v>153</v>
      </c>
      <c r="F18803">
        <v>1978</v>
      </c>
      <c r="G18803">
        <v>291</v>
      </c>
    </row>
    <row r="18804" spans="1:7">
      <c r="A18804" t="s">
        <v>12528</v>
      </c>
      <c r="B18804" t="s">
        <v>12522</v>
      </c>
      <c r="C18804" t="s">
        <v>12529</v>
      </c>
      <c r="D18804" t="s">
        <v>8578</v>
      </c>
      <c r="E18804">
        <v>153</v>
      </c>
      <c r="F18804">
        <v>1978</v>
      </c>
      <c r="G18804">
        <v>272</v>
      </c>
    </row>
    <row r="18805" spans="1:7">
      <c r="A18805" t="s">
        <v>12530</v>
      </c>
      <c r="B18805" t="s">
        <v>12522</v>
      </c>
      <c r="C18805" t="s">
        <v>12531</v>
      </c>
      <c r="D18805" t="s">
        <v>8578</v>
      </c>
      <c r="E18805">
        <v>204</v>
      </c>
      <c r="F18805">
        <v>1978</v>
      </c>
      <c r="G18805">
        <v>431</v>
      </c>
    </row>
    <row r="18806" spans="1:7">
      <c r="A18806" t="s">
        <v>12532</v>
      </c>
      <c r="B18806" t="s">
        <v>12522</v>
      </c>
      <c r="C18806" t="s">
        <v>12533</v>
      </c>
      <c r="D18806" t="s">
        <v>8578</v>
      </c>
      <c r="E18806">
        <v>204</v>
      </c>
      <c r="F18806">
        <v>1978</v>
      </c>
      <c r="G18806">
        <v>316</v>
      </c>
    </row>
    <row r="18807" spans="1:7">
      <c r="A18807" t="s">
        <v>12534</v>
      </c>
      <c r="B18807" t="s">
        <v>12522</v>
      </c>
      <c r="C18807" t="s">
        <v>12535</v>
      </c>
      <c r="D18807" t="s">
        <v>8578</v>
      </c>
      <c r="E18807">
        <v>153</v>
      </c>
      <c r="F18807">
        <v>1978</v>
      </c>
      <c r="G18807">
        <v>212</v>
      </c>
    </row>
    <row r="18808" spans="1:7">
      <c r="A18808" t="s">
        <v>12536</v>
      </c>
      <c r="B18808" t="s">
        <v>12522</v>
      </c>
      <c r="C18808" t="s">
        <v>12537</v>
      </c>
      <c r="D18808" t="s">
        <v>8578</v>
      </c>
      <c r="E18808">
        <v>153</v>
      </c>
      <c r="F18808">
        <v>1978</v>
      </c>
      <c r="G18808">
        <v>210</v>
      </c>
    </row>
    <row r="18809" spans="1:7">
      <c r="A18809" t="s">
        <v>12538</v>
      </c>
      <c r="B18809" t="s">
        <v>12522</v>
      </c>
      <c r="C18809" t="s">
        <v>12539</v>
      </c>
      <c r="D18809" t="s">
        <v>8578</v>
      </c>
      <c r="E18809">
        <v>153</v>
      </c>
      <c r="F18809">
        <v>1978</v>
      </c>
      <c r="G18809">
        <v>262</v>
      </c>
    </row>
    <row r="18810" spans="1:7">
      <c r="A18810" t="s">
        <v>12540</v>
      </c>
      <c r="B18810" t="s">
        <v>12522</v>
      </c>
      <c r="C18810" t="s">
        <v>12541</v>
      </c>
      <c r="D18810" t="s">
        <v>8578</v>
      </c>
      <c r="E18810">
        <v>204</v>
      </c>
      <c r="F18810">
        <v>1978</v>
      </c>
      <c r="G18810">
        <v>369</v>
      </c>
    </row>
    <row r="18811" spans="1:7">
      <c r="A18811" t="s">
        <v>12542</v>
      </c>
      <c r="B18811" t="s">
        <v>12522</v>
      </c>
      <c r="C18811" t="s">
        <v>12543</v>
      </c>
      <c r="D18811" t="s">
        <v>8578</v>
      </c>
      <c r="E18811">
        <v>214</v>
      </c>
      <c r="F18811">
        <v>1978</v>
      </c>
      <c r="G18811">
        <v>244</v>
      </c>
    </row>
    <row r="18812" spans="1:7">
      <c r="A18812" t="s">
        <v>46403</v>
      </c>
      <c r="B18812" t="s">
        <v>12522</v>
      </c>
      <c r="C18812" t="s">
        <v>46404</v>
      </c>
      <c r="D18812" t="s">
        <v>8578</v>
      </c>
      <c r="E18812">
        <v>0</v>
      </c>
      <c r="F18812">
        <v>1998</v>
      </c>
      <c r="G18812">
        <v>392</v>
      </c>
    </row>
    <row r="18813" spans="1:7">
      <c r="A18813" t="s">
        <v>46405</v>
      </c>
      <c r="B18813" t="s">
        <v>12522</v>
      </c>
      <c r="C18813" t="s">
        <v>46406</v>
      </c>
      <c r="D18813" t="s">
        <v>8578</v>
      </c>
      <c r="E18813">
        <v>0</v>
      </c>
      <c r="F18813">
        <v>1998</v>
      </c>
      <c r="G18813">
        <v>277</v>
      </c>
    </row>
    <row r="18814" spans="1:7">
      <c r="A18814" t="s">
        <v>46407</v>
      </c>
      <c r="B18814" t="s">
        <v>12522</v>
      </c>
      <c r="C18814" t="s">
        <v>46408</v>
      </c>
      <c r="D18814" t="s">
        <v>8578</v>
      </c>
      <c r="E18814">
        <v>0</v>
      </c>
      <c r="F18814">
        <v>1998</v>
      </c>
      <c r="G18814">
        <v>35</v>
      </c>
    </row>
    <row r="18815" spans="1:7">
      <c r="A18815" t="s">
        <v>46409</v>
      </c>
      <c r="B18815" t="s">
        <v>12522</v>
      </c>
      <c r="C18815" t="s">
        <v>46410</v>
      </c>
      <c r="D18815" t="s">
        <v>8578</v>
      </c>
      <c r="E18815">
        <v>0</v>
      </c>
      <c r="F18815">
        <v>1998</v>
      </c>
      <c r="G18815">
        <v>137</v>
      </c>
    </row>
    <row r="18816" spans="1:7">
      <c r="A18816" t="s">
        <v>46411</v>
      </c>
      <c r="B18816" t="s">
        <v>12522</v>
      </c>
      <c r="C18816" t="s">
        <v>46412</v>
      </c>
      <c r="D18816" t="s">
        <v>8578</v>
      </c>
      <c r="E18816">
        <v>0</v>
      </c>
      <c r="F18816">
        <v>1998</v>
      </c>
      <c r="G18816">
        <v>478</v>
      </c>
    </row>
    <row r="18817" spans="1:7">
      <c r="A18817" t="s">
        <v>46413</v>
      </c>
      <c r="B18817" t="s">
        <v>12522</v>
      </c>
      <c r="C18817" t="s">
        <v>46414</v>
      </c>
      <c r="D18817" t="s">
        <v>8578</v>
      </c>
      <c r="E18817">
        <v>0</v>
      </c>
      <c r="F18817">
        <v>1998</v>
      </c>
      <c r="G18817">
        <v>266</v>
      </c>
    </row>
    <row r="18818" spans="1:7">
      <c r="A18818" t="s">
        <v>46415</v>
      </c>
      <c r="B18818" t="s">
        <v>12522</v>
      </c>
      <c r="C18818" t="s">
        <v>46416</v>
      </c>
      <c r="D18818" t="s">
        <v>8578</v>
      </c>
      <c r="E18818">
        <v>0</v>
      </c>
      <c r="F18818">
        <v>1998</v>
      </c>
      <c r="G18818">
        <v>371</v>
      </c>
    </row>
    <row r="18819" spans="1:7">
      <c r="A18819" t="s">
        <v>46417</v>
      </c>
      <c r="B18819" t="s">
        <v>12522</v>
      </c>
      <c r="C18819" t="s">
        <v>46418</v>
      </c>
      <c r="D18819" t="s">
        <v>8578</v>
      </c>
      <c r="E18819">
        <v>0</v>
      </c>
      <c r="F18819">
        <v>1998</v>
      </c>
      <c r="G18819">
        <v>151</v>
      </c>
    </row>
    <row r="18820" spans="1:7">
      <c r="A18820" t="s">
        <v>46419</v>
      </c>
      <c r="B18820" t="s">
        <v>12522</v>
      </c>
      <c r="C18820" t="s">
        <v>46420</v>
      </c>
      <c r="D18820" t="s">
        <v>8578</v>
      </c>
      <c r="E18820">
        <v>0</v>
      </c>
      <c r="F18820">
        <v>1998</v>
      </c>
      <c r="G18820">
        <v>238</v>
      </c>
    </row>
    <row r="18821" spans="1:7">
      <c r="A18821" t="s">
        <v>46421</v>
      </c>
      <c r="B18821" t="s">
        <v>12522</v>
      </c>
      <c r="C18821" t="s">
        <v>46422</v>
      </c>
      <c r="D18821" t="s">
        <v>8578</v>
      </c>
      <c r="E18821">
        <v>0</v>
      </c>
      <c r="F18821">
        <v>1998</v>
      </c>
      <c r="G18821">
        <v>347</v>
      </c>
    </row>
    <row r="18822" spans="1:7">
      <c r="A18822" t="s">
        <v>46423</v>
      </c>
      <c r="B18822" t="s">
        <v>12522</v>
      </c>
      <c r="C18822" t="s">
        <v>46424</v>
      </c>
      <c r="D18822" t="s">
        <v>8578</v>
      </c>
      <c r="E18822">
        <v>0</v>
      </c>
      <c r="F18822">
        <v>1998</v>
      </c>
      <c r="G18822">
        <v>353</v>
      </c>
    </row>
    <row r="18823" spans="1:7">
      <c r="A18823" t="s">
        <v>46425</v>
      </c>
      <c r="B18823" t="s">
        <v>12522</v>
      </c>
      <c r="C18823" t="s">
        <v>46426</v>
      </c>
      <c r="D18823" t="s">
        <v>8578</v>
      </c>
      <c r="E18823">
        <v>0</v>
      </c>
      <c r="F18823">
        <v>1998</v>
      </c>
      <c r="G18823">
        <v>185</v>
      </c>
    </row>
    <row r="18824" spans="1:7">
      <c r="A18824" t="s">
        <v>46427</v>
      </c>
      <c r="B18824" t="s">
        <v>12522</v>
      </c>
      <c r="C18824" t="s">
        <v>46428</v>
      </c>
      <c r="D18824" t="s">
        <v>8578</v>
      </c>
      <c r="E18824">
        <v>0</v>
      </c>
      <c r="F18824">
        <v>1998</v>
      </c>
      <c r="G18824">
        <v>375</v>
      </c>
    </row>
    <row r="18825" spans="1:7">
      <c r="A18825" t="s">
        <v>46429</v>
      </c>
      <c r="B18825" t="s">
        <v>12522</v>
      </c>
      <c r="C18825" t="s">
        <v>25677</v>
      </c>
      <c r="D18825" t="s">
        <v>8578</v>
      </c>
      <c r="E18825">
        <v>0</v>
      </c>
      <c r="F18825">
        <v>1998</v>
      </c>
      <c r="G18825">
        <v>209</v>
      </c>
    </row>
    <row r="18826" spans="1:7">
      <c r="A18826" t="s">
        <v>46430</v>
      </c>
      <c r="B18826" t="s">
        <v>12522</v>
      </c>
      <c r="C18826" t="s">
        <v>46431</v>
      </c>
      <c r="D18826" t="s">
        <v>8578</v>
      </c>
      <c r="E18826">
        <v>0</v>
      </c>
      <c r="F18826">
        <v>1998</v>
      </c>
      <c r="G18826">
        <v>238</v>
      </c>
    </row>
    <row r="18827" spans="1:7">
      <c r="A18827" t="s">
        <v>46432</v>
      </c>
      <c r="B18827" t="s">
        <v>12522</v>
      </c>
      <c r="C18827" t="s">
        <v>46433</v>
      </c>
      <c r="D18827" t="s">
        <v>8578</v>
      </c>
      <c r="E18827">
        <v>0</v>
      </c>
      <c r="F18827">
        <v>1998</v>
      </c>
      <c r="G18827">
        <v>439</v>
      </c>
    </row>
    <row r="18828" spans="1:7">
      <c r="A18828" t="s">
        <v>46434</v>
      </c>
      <c r="B18828" t="s">
        <v>12522</v>
      </c>
      <c r="C18828" t="s">
        <v>46435</v>
      </c>
      <c r="D18828" t="s">
        <v>8578</v>
      </c>
      <c r="E18828">
        <v>0</v>
      </c>
      <c r="F18828">
        <v>1998</v>
      </c>
      <c r="G18828">
        <v>189</v>
      </c>
    </row>
    <row r="18829" spans="1:7">
      <c r="A18829" t="s">
        <v>46436</v>
      </c>
      <c r="B18829" t="s">
        <v>12522</v>
      </c>
      <c r="C18829" t="s">
        <v>46437</v>
      </c>
      <c r="D18829" t="s">
        <v>8578</v>
      </c>
      <c r="E18829">
        <v>0</v>
      </c>
      <c r="F18829">
        <v>1998</v>
      </c>
      <c r="G18829">
        <v>528</v>
      </c>
    </row>
    <row r="18830" spans="1:7">
      <c r="A18830" t="s">
        <v>46438</v>
      </c>
      <c r="B18830" t="s">
        <v>12522</v>
      </c>
      <c r="C18830" t="s">
        <v>46439</v>
      </c>
      <c r="D18830" t="s">
        <v>8578</v>
      </c>
      <c r="E18830">
        <v>0</v>
      </c>
      <c r="F18830">
        <v>1998</v>
      </c>
      <c r="G18830">
        <v>97</v>
      </c>
    </row>
    <row r="18831" spans="1:7">
      <c r="A18831" t="s">
        <v>46440</v>
      </c>
      <c r="B18831" t="s">
        <v>12522</v>
      </c>
      <c r="C18831" t="s">
        <v>46441</v>
      </c>
      <c r="D18831" t="s">
        <v>8578</v>
      </c>
      <c r="E18831">
        <v>0</v>
      </c>
      <c r="F18831">
        <v>1998</v>
      </c>
      <c r="G18831">
        <v>218</v>
      </c>
    </row>
    <row r="18832" spans="1:7">
      <c r="A18832" t="s">
        <v>46442</v>
      </c>
      <c r="B18832" t="s">
        <v>12522</v>
      </c>
      <c r="C18832" t="s">
        <v>46443</v>
      </c>
      <c r="D18832" t="s">
        <v>8578</v>
      </c>
      <c r="E18832">
        <v>0</v>
      </c>
      <c r="F18832">
        <v>1998</v>
      </c>
      <c r="G18832">
        <v>270</v>
      </c>
    </row>
    <row r="18833" spans="1:7">
      <c r="A18833" t="s">
        <v>46444</v>
      </c>
      <c r="B18833" t="s">
        <v>12522</v>
      </c>
      <c r="C18833" t="s">
        <v>46445</v>
      </c>
      <c r="D18833" t="s">
        <v>8578</v>
      </c>
      <c r="E18833">
        <v>0</v>
      </c>
      <c r="F18833">
        <v>1998</v>
      </c>
      <c r="G18833">
        <v>146</v>
      </c>
    </row>
    <row r="18834" spans="1:7">
      <c r="A18834" t="s">
        <v>46446</v>
      </c>
      <c r="B18834" t="s">
        <v>12522</v>
      </c>
      <c r="C18834" t="s">
        <v>46447</v>
      </c>
      <c r="D18834" t="s">
        <v>8578</v>
      </c>
      <c r="E18834">
        <v>0</v>
      </c>
      <c r="F18834">
        <v>1998</v>
      </c>
      <c r="G18834">
        <v>261</v>
      </c>
    </row>
    <row r="18835" spans="1:7">
      <c r="A18835" t="s">
        <v>46448</v>
      </c>
      <c r="B18835" t="s">
        <v>12522</v>
      </c>
      <c r="C18835" t="s">
        <v>46449</v>
      </c>
      <c r="D18835" t="s">
        <v>8578</v>
      </c>
      <c r="E18835">
        <v>0</v>
      </c>
      <c r="F18835">
        <v>1998</v>
      </c>
      <c r="G18835">
        <v>426</v>
      </c>
    </row>
    <row r="18836" spans="1:7">
      <c r="A18836" t="s">
        <v>46450</v>
      </c>
      <c r="B18836" t="s">
        <v>12522</v>
      </c>
      <c r="C18836" t="s">
        <v>46451</v>
      </c>
      <c r="D18836" t="s">
        <v>8578</v>
      </c>
      <c r="E18836">
        <v>0</v>
      </c>
      <c r="F18836">
        <v>1998</v>
      </c>
      <c r="G18836">
        <v>509</v>
      </c>
    </row>
    <row r="18837" spans="1:7">
      <c r="A18837" t="s">
        <v>46452</v>
      </c>
      <c r="B18837" t="s">
        <v>12522</v>
      </c>
      <c r="C18837" t="s">
        <v>46453</v>
      </c>
      <c r="D18837" t="s">
        <v>8578</v>
      </c>
      <c r="E18837">
        <v>0</v>
      </c>
      <c r="F18837">
        <v>1998</v>
      </c>
      <c r="G18837">
        <v>240</v>
      </c>
    </row>
    <row r="18838" spans="1:7">
      <c r="A18838" t="s">
        <v>46454</v>
      </c>
      <c r="B18838" t="s">
        <v>12522</v>
      </c>
      <c r="C18838" t="s">
        <v>46455</v>
      </c>
      <c r="D18838" t="s">
        <v>8578</v>
      </c>
      <c r="E18838">
        <v>0</v>
      </c>
      <c r="F18838">
        <v>1998</v>
      </c>
      <c r="G18838">
        <v>1595</v>
      </c>
    </row>
    <row r="18839" spans="1:7">
      <c r="A18839" t="s">
        <v>46456</v>
      </c>
      <c r="B18839" t="s">
        <v>12522</v>
      </c>
      <c r="C18839" t="s">
        <v>5532</v>
      </c>
      <c r="D18839" t="s">
        <v>8578</v>
      </c>
      <c r="E18839">
        <v>0</v>
      </c>
      <c r="F18839">
        <v>1998</v>
      </c>
      <c r="G18839">
        <v>337</v>
      </c>
    </row>
    <row r="18840" spans="1:7">
      <c r="A18840" t="s">
        <v>46457</v>
      </c>
      <c r="B18840" t="s">
        <v>12522</v>
      </c>
      <c r="C18840" t="s">
        <v>46458</v>
      </c>
      <c r="D18840" t="s">
        <v>8578</v>
      </c>
      <c r="E18840">
        <v>0</v>
      </c>
      <c r="F18840">
        <v>1998</v>
      </c>
      <c r="G18840">
        <v>534</v>
      </c>
    </row>
    <row r="18841" spans="1:7">
      <c r="A18841" t="s">
        <v>46459</v>
      </c>
      <c r="B18841" t="s">
        <v>12522</v>
      </c>
      <c r="C18841" t="s">
        <v>46460</v>
      </c>
      <c r="D18841" t="s">
        <v>8578</v>
      </c>
      <c r="E18841">
        <v>0</v>
      </c>
      <c r="F18841">
        <v>1998</v>
      </c>
      <c r="G18841">
        <v>469</v>
      </c>
    </row>
    <row r="18842" spans="1:7">
      <c r="A18842" t="s">
        <v>46461</v>
      </c>
      <c r="B18842" t="s">
        <v>12522</v>
      </c>
      <c r="C18842" t="s">
        <v>46462</v>
      </c>
      <c r="D18842" t="s">
        <v>8578</v>
      </c>
      <c r="E18842">
        <v>0</v>
      </c>
      <c r="F18842">
        <v>1998</v>
      </c>
      <c r="G18842">
        <v>175</v>
      </c>
    </row>
    <row r="18843" spans="1:7">
      <c r="A18843" t="s">
        <v>46463</v>
      </c>
      <c r="B18843" t="s">
        <v>12522</v>
      </c>
      <c r="C18843" t="s">
        <v>46464</v>
      </c>
      <c r="D18843" t="s">
        <v>8578</v>
      </c>
      <c r="E18843">
        <v>0</v>
      </c>
      <c r="F18843">
        <v>1998</v>
      </c>
      <c r="G18843">
        <v>223</v>
      </c>
    </row>
    <row r="18844" spans="1:7">
      <c r="A18844" t="s">
        <v>46465</v>
      </c>
      <c r="B18844" t="s">
        <v>12522</v>
      </c>
      <c r="C18844" t="s">
        <v>46466</v>
      </c>
      <c r="D18844" t="s">
        <v>8578</v>
      </c>
      <c r="E18844">
        <v>0</v>
      </c>
      <c r="F18844">
        <v>1998</v>
      </c>
      <c r="G18844">
        <v>180</v>
      </c>
    </row>
    <row r="18845" spans="1:7">
      <c r="A18845" t="s">
        <v>46467</v>
      </c>
      <c r="B18845" t="s">
        <v>12522</v>
      </c>
      <c r="C18845" t="s">
        <v>46468</v>
      </c>
      <c r="D18845" t="s">
        <v>8578</v>
      </c>
      <c r="E18845">
        <v>0</v>
      </c>
      <c r="F18845">
        <v>1998</v>
      </c>
      <c r="G18845">
        <v>241</v>
      </c>
    </row>
    <row r="18846" spans="1:7">
      <c r="A18846" t="s">
        <v>46469</v>
      </c>
      <c r="B18846" t="s">
        <v>12522</v>
      </c>
      <c r="C18846" t="s">
        <v>46470</v>
      </c>
      <c r="D18846" t="s">
        <v>8578</v>
      </c>
      <c r="E18846">
        <v>0</v>
      </c>
      <c r="F18846">
        <v>1998</v>
      </c>
      <c r="G18846">
        <v>342</v>
      </c>
    </row>
    <row r="18847" spans="1:7">
      <c r="A18847" t="s">
        <v>46471</v>
      </c>
      <c r="B18847" t="s">
        <v>12522</v>
      </c>
      <c r="C18847" t="s">
        <v>46472</v>
      </c>
      <c r="D18847" t="s">
        <v>8578</v>
      </c>
      <c r="E18847">
        <v>0</v>
      </c>
      <c r="F18847">
        <v>1998</v>
      </c>
      <c r="G18847">
        <v>374</v>
      </c>
    </row>
    <row r="18848" spans="1:7">
      <c r="A18848" t="s">
        <v>46473</v>
      </c>
      <c r="B18848" t="s">
        <v>12522</v>
      </c>
      <c r="C18848" t="s">
        <v>46474</v>
      </c>
      <c r="D18848" t="s">
        <v>8578</v>
      </c>
      <c r="E18848">
        <v>0</v>
      </c>
      <c r="F18848">
        <v>1998</v>
      </c>
      <c r="G18848">
        <v>294</v>
      </c>
    </row>
    <row r="18849" spans="1:7">
      <c r="A18849" t="s">
        <v>46475</v>
      </c>
      <c r="B18849" t="s">
        <v>12522</v>
      </c>
      <c r="C18849" t="s">
        <v>46476</v>
      </c>
      <c r="D18849" t="s">
        <v>8578</v>
      </c>
      <c r="E18849">
        <v>0</v>
      </c>
      <c r="F18849">
        <v>1998</v>
      </c>
      <c r="G18849">
        <v>374</v>
      </c>
    </row>
    <row r="18850" spans="1:7">
      <c r="A18850" t="s">
        <v>46477</v>
      </c>
      <c r="B18850" t="s">
        <v>12522</v>
      </c>
      <c r="C18850" t="s">
        <v>46478</v>
      </c>
      <c r="D18850" t="s">
        <v>8578</v>
      </c>
      <c r="E18850">
        <v>0</v>
      </c>
      <c r="F18850">
        <v>1998</v>
      </c>
      <c r="G18850">
        <v>253</v>
      </c>
    </row>
    <row r="18851" spans="1:7">
      <c r="A18851" t="s">
        <v>46479</v>
      </c>
      <c r="B18851" t="s">
        <v>12522</v>
      </c>
      <c r="C18851" t="s">
        <v>46480</v>
      </c>
      <c r="D18851" t="s">
        <v>8578</v>
      </c>
      <c r="E18851">
        <v>0</v>
      </c>
      <c r="F18851">
        <v>1998</v>
      </c>
      <c r="G18851">
        <v>132</v>
      </c>
    </row>
    <row r="18852" spans="1:7">
      <c r="A18852" t="s">
        <v>46481</v>
      </c>
      <c r="B18852" t="s">
        <v>12522</v>
      </c>
      <c r="C18852" t="s">
        <v>25335</v>
      </c>
      <c r="D18852" t="s">
        <v>8578</v>
      </c>
      <c r="E18852">
        <v>0</v>
      </c>
      <c r="F18852">
        <v>1998</v>
      </c>
      <c r="G18852">
        <v>189</v>
      </c>
    </row>
    <row r="18853" spans="1:7">
      <c r="A18853" t="s">
        <v>46482</v>
      </c>
      <c r="B18853" t="s">
        <v>12522</v>
      </c>
      <c r="C18853" t="s">
        <v>46483</v>
      </c>
      <c r="D18853" t="s">
        <v>8578</v>
      </c>
      <c r="E18853">
        <v>0</v>
      </c>
      <c r="F18853">
        <v>1998</v>
      </c>
      <c r="G18853">
        <v>195</v>
      </c>
    </row>
    <row r="18854" spans="1:7">
      <c r="A18854" t="s">
        <v>46484</v>
      </c>
      <c r="B18854" t="s">
        <v>12522</v>
      </c>
      <c r="C18854" t="s">
        <v>46485</v>
      </c>
      <c r="D18854" t="s">
        <v>8578</v>
      </c>
      <c r="E18854">
        <v>0</v>
      </c>
      <c r="F18854">
        <v>1998</v>
      </c>
      <c r="G18854">
        <v>212</v>
      </c>
    </row>
    <row r="18855" spans="1:7">
      <c r="A18855" t="s">
        <v>46486</v>
      </c>
      <c r="B18855" t="s">
        <v>12522</v>
      </c>
      <c r="C18855" t="s">
        <v>46487</v>
      </c>
      <c r="D18855" t="s">
        <v>8578</v>
      </c>
      <c r="E18855">
        <v>0</v>
      </c>
      <c r="F18855">
        <v>1998</v>
      </c>
      <c r="G18855">
        <v>122</v>
      </c>
    </row>
    <row r="18856" spans="1:7">
      <c r="A18856" t="s">
        <v>46488</v>
      </c>
      <c r="B18856" t="s">
        <v>12522</v>
      </c>
      <c r="C18856" t="s">
        <v>46489</v>
      </c>
      <c r="D18856" t="s">
        <v>8578</v>
      </c>
      <c r="E18856">
        <v>0</v>
      </c>
      <c r="F18856">
        <v>1998</v>
      </c>
      <c r="G18856">
        <v>148</v>
      </c>
    </row>
    <row r="18857" spans="1:7">
      <c r="A18857" t="s">
        <v>46490</v>
      </c>
      <c r="B18857" t="s">
        <v>12522</v>
      </c>
      <c r="C18857" t="s">
        <v>46491</v>
      </c>
      <c r="D18857" t="s">
        <v>8578</v>
      </c>
      <c r="E18857">
        <v>0</v>
      </c>
      <c r="F18857">
        <v>1998</v>
      </c>
      <c r="G18857">
        <v>191</v>
      </c>
    </row>
    <row r="18858" spans="1:7">
      <c r="A18858" t="s">
        <v>46492</v>
      </c>
      <c r="B18858" t="s">
        <v>12522</v>
      </c>
      <c r="C18858" t="s">
        <v>46493</v>
      </c>
      <c r="D18858" t="s">
        <v>8578</v>
      </c>
      <c r="E18858">
        <v>0</v>
      </c>
      <c r="F18858">
        <v>1998</v>
      </c>
      <c r="G18858">
        <v>185</v>
      </c>
    </row>
    <row r="18859" spans="1:7">
      <c r="A18859" t="s">
        <v>46494</v>
      </c>
      <c r="B18859" t="s">
        <v>12522</v>
      </c>
      <c r="C18859" t="s">
        <v>46495</v>
      </c>
      <c r="D18859" t="s">
        <v>8578</v>
      </c>
      <c r="E18859">
        <v>0</v>
      </c>
      <c r="F18859">
        <v>1998</v>
      </c>
      <c r="G18859">
        <v>156</v>
      </c>
    </row>
    <row r="18860" spans="1:7">
      <c r="A18860" t="s">
        <v>46496</v>
      </c>
      <c r="B18860" t="s">
        <v>12522</v>
      </c>
      <c r="C18860" t="s">
        <v>46497</v>
      </c>
      <c r="D18860" t="s">
        <v>8578</v>
      </c>
      <c r="E18860">
        <v>0</v>
      </c>
      <c r="F18860">
        <v>1998</v>
      </c>
      <c r="G18860">
        <v>162</v>
      </c>
    </row>
    <row r="18861" spans="1:7">
      <c r="A18861" t="s">
        <v>46498</v>
      </c>
      <c r="B18861" t="s">
        <v>12522</v>
      </c>
      <c r="C18861" t="s">
        <v>46499</v>
      </c>
      <c r="D18861" t="s">
        <v>8578</v>
      </c>
      <c r="E18861">
        <v>0</v>
      </c>
      <c r="F18861">
        <v>1998</v>
      </c>
      <c r="G18861">
        <v>227</v>
      </c>
    </row>
    <row r="18862" spans="1:7">
      <c r="A18862" t="s">
        <v>46500</v>
      </c>
      <c r="B18862" t="s">
        <v>12522</v>
      </c>
      <c r="C18862" t="s">
        <v>46501</v>
      </c>
      <c r="D18862" t="s">
        <v>8578</v>
      </c>
      <c r="E18862">
        <v>0</v>
      </c>
      <c r="F18862">
        <v>1998</v>
      </c>
      <c r="G18862">
        <v>201</v>
      </c>
    </row>
    <row r="18863" spans="1:7">
      <c r="A18863" t="s">
        <v>46502</v>
      </c>
      <c r="B18863" t="s">
        <v>12522</v>
      </c>
      <c r="C18863" t="s">
        <v>21189</v>
      </c>
      <c r="D18863" t="s">
        <v>8578</v>
      </c>
      <c r="E18863">
        <v>0</v>
      </c>
      <c r="F18863">
        <v>1998</v>
      </c>
      <c r="G18863">
        <v>185</v>
      </c>
    </row>
    <row r="18864" spans="1:7">
      <c r="A18864" t="s">
        <v>46503</v>
      </c>
      <c r="B18864" t="s">
        <v>12522</v>
      </c>
      <c r="C18864" t="s">
        <v>46504</v>
      </c>
      <c r="D18864" t="s">
        <v>8578</v>
      </c>
      <c r="E18864">
        <v>0</v>
      </c>
      <c r="F18864">
        <v>2000</v>
      </c>
      <c r="G18864">
        <v>290</v>
      </c>
    </row>
    <row r="18865" spans="1:7">
      <c r="A18865" t="s">
        <v>46505</v>
      </c>
      <c r="B18865" t="s">
        <v>12522</v>
      </c>
      <c r="C18865" t="s">
        <v>29488</v>
      </c>
      <c r="D18865" t="s">
        <v>8578</v>
      </c>
      <c r="E18865">
        <v>0</v>
      </c>
      <c r="F18865">
        <v>2000</v>
      </c>
      <c r="G18865">
        <v>315</v>
      </c>
    </row>
    <row r="18866" spans="1:7">
      <c r="A18866" t="s">
        <v>46506</v>
      </c>
      <c r="B18866" t="s">
        <v>12522</v>
      </c>
      <c r="C18866" t="s">
        <v>46507</v>
      </c>
      <c r="D18866" t="s">
        <v>8578</v>
      </c>
      <c r="E18866">
        <v>0</v>
      </c>
      <c r="F18866">
        <v>2000</v>
      </c>
      <c r="G18866">
        <v>333</v>
      </c>
    </row>
    <row r="18867" spans="1:7">
      <c r="A18867" t="s">
        <v>46508</v>
      </c>
      <c r="B18867" t="s">
        <v>12522</v>
      </c>
      <c r="C18867" t="s">
        <v>46509</v>
      </c>
      <c r="D18867" t="s">
        <v>8578</v>
      </c>
      <c r="E18867">
        <v>0</v>
      </c>
      <c r="F18867">
        <v>2000</v>
      </c>
      <c r="G18867">
        <v>202</v>
      </c>
    </row>
    <row r="18868" spans="1:7">
      <c r="A18868" t="s">
        <v>46510</v>
      </c>
      <c r="B18868" t="s">
        <v>12522</v>
      </c>
      <c r="C18868" t="s">
        <v>46511</v>
      </c>
      <c r="D18868" t="s">
        <v>8578</v>
      </c>
      <c r="E18868">
        <v>0</v>
      </c>
      <c r="F18868">
        <v>2000</v>
      </c>
      <c r="G18868">
        <v>299</v>
      </c>
    </row>
    <row r="18869" spans="1:7">
      <c r="A18869" t="s">
        <v>46512</v>
      </c>
      <c r="B18869" t="s">
        <v>12522</v>
      </c>
      <c r="C18869" t="s">
        <v>46513</v>
      </c>
      <c r="D18869" t="s">
        <v>8578</v>
      </c>
      <c r="E18869">
        <v>0</v>
      </c>
      <c r="F18869">
        <v>2000</v>
      </c>
      <c r="G18869">
        <v>429</v>
      </c>
    </row>
    <row r="18870" spans="1:7">
      <c r="A18870" t="s">
        <v>46514</v>
      </c>
      <c r="B18870" t="s">
        <v>12522</v>
      </c>
      <c r="C18870" t="s">
        <v>46515</v>
      </c>
      <c r="D18870" t="s">
        <v>8578</v>
      </c>
      <c r="E18870">
        <v>0</v>
      </c>
      <c r="F18870">
        <v>2000</v>
      </c>
      <c r="G18870">
        <v>239</v>
      </c>
    </row>
    <row r="18871" spans="1:7">
      <c r="A18871" t="s">
        <v>46516</v>
      </c>
      <c r="B18871" t="s">
        <v>12522</v>
      </c>
      <c r="C18871" t="s">
        <v>46517</v>
      </c>
      <c r="D18871" t="s">
        <v>8578</v>
      </c>
      <c r="E18871">
        <v>0</v>
      </c>
      <c r="F18871">
        <v>2000</v>
      </c>
      <c r="G18871">
        <v>235</v>
      </c>
    </row>
    <row r="18872" spans="1:7">
      <c r="A18872" t="s">
        <v>46518</v>
      </c>
      <c r="B18872" t="s">
        <v>12522</v>
      </c>
      <c r="C18872" t="s">
        <v>41546</v>
      </c>
      <c r="D18872" t="s">
        <v>8578</v>
      </c>
      <c r="E18872">
        <v>0</v>
      </c>
      <c r="F18872">
        <v>2000</v>
      </c>
      <c r="G18872">
        <v>404</v>
      </c>
    </row>
    <row r="18873" spans="1:7">
      <c r="A18873" t="s">
        <v>46519</v>
      </c>
      <c r="B18873" t="s">
        <v>12522</v>
      </c>
      <c r="C18873" t="s">
        <v>46520</v>
      </c>
      <c r="D18873" t="s">
        <v>8578</v>
      </c>
      <c r="E18873">
        <v>0</v>
      </c>
      <c r="F18873">
        <v>2000</v>
      </c>
      <c r="G18873">
        <v>352</v>
      </c>
    </row>
    <row r="18874" spans="1:7">
      <c r="A18874" t="s">
        <v>46521</v>
      </c>
      <c r="B18874" t="s">
        <v>12522</v>
      </c>
      <c r="C18874" t="s">
        <v>46522</v>
      </c>
      <c r="D18874" t="s">
        <v>8578</v>
      </c>
      <c r="E18874">
        <v>0</v>
      </c>
      <c r="F18874">
        <v>2000</v>
      </c>
      <c r="G18874">
        <v>423</v>
      </c>
    </row>
    <row r="18875" spans="1:7">
      <c r="A18875" t="s">
        <v>46523</v>
      </c>
      <c r="B18875" t="s">
        <v>12522</v>
      </c>
      <c r="C18875" t="s">
        <v>46524</v>
      </c>
      <c r="D18875" t="s">
        <v>8578</v>
      </c>
      <c r="E18875">
        <v>0</v>
      </c>
      <c r="F18875">
        <v>2000</v>
      </c>
      <c r="G18875">
        <v>314</v>
      </c>
    </row>
    <row r="18876" spans="1:7">
      <c r="A18876" t="s">
        <v>46525</v>
      </c>
      <c r="B18876" t="s">
        <v>12522</v>
      </c>
      <c r="C18876" t="s">
        <v>46526</v>
      </c>
      <c r="D18876" t="s">
        <v>8578</v>
      </c>
      <c r="E18876">
        <v>0</v>
      </c>
      <c r="F18876">
        <v>2000</v>
      </c>
      <c r="G18876">
        <v>332</v>
      </c>
    </row>
    <row r="18877" spans="1:7">
      <c r="A18877" t="s">
        <v>46527</v>
      </c>
      <c r="B18877" t="s">
        <v>12522</v>
      </c>
      <c r="C18877" t="s">
        <v>46528</v>
      </c>
      <c r="D18877" t="s">
        <v>8578</v>
      </c>
      <c r="E18877">
        <v>0</v>
      </c>
      <c r="F18877">
        <v>2000</v>
      </c>
      <c r="G18877">
        <v>469</v>
      </c>
    </row>
    <row r="18878" spans="1:7">
      <c r="A18878" t="s">
        <v>46529</v>
      </c>
      <c r="B18878" t="s">
        <v>12522</v>
      </c>
      <c r="C18878" t="s">
        <v>46530</v>
      </c>
      <c r="D18878" t="s">
        <v>8578</v>
      </c>
      <c r="E18878">
        <v>0</v>
      </c>
      <c r="F18878">
        <v>2000</v>
      </c>
      <c r="G18878">
        <v>453</v>
      </c>
    </row>
    <row r="18879" spans="1:7">
      <c r="A18879" t="s">
        <v>46531</v>
      </c>
      <c r="B18879" t="s">
        <v>12522</v>
      </c>
      <c r="C18879" t="s">
        <v>46532</v>
      </c>
      <c r="D18879" t="s">
        <v>8578</v>
      </c>
      <c r="E18879">
        <v>0</v>
      </c>
      <c r="F18879">
        <v>2000</v>
      </c>
      <c r="G18879">
        <v>355</v>
      </c>
    </row>
    <row r="18880" spans="1:7">
      <c r="A18880" t="s">
        <v>46533</v>
      </c>
      <c r="B18880" t="s">
        <v>12522</v>
      </c>
      <c r="C18880" t="s">
        <v>46534</v>
      </c>
      <c r="D18880" t="s">
        <v>8578</v>
      </c>
      <c r="E18880">
        <v>0</v>
      </c>
      <c r="F18880">
        <v>2000</v>
      </c>
      <c r="G18880">
        <v>594</v>
      </c>
    </row>
    <row r="18881" spans="1:7">
      <c r="A18881" t="s">
        <v>46535</v>
      </c>
      <c r="B18881" t="s">
        <v>12522</v>
      </c>
      <c r="C18881" t="s">
        <v>46536</v>
      </c>
      <c r="D18881" t="s">
        <v>8578</v>
      </c>
      <c r="E18881">
        <v>0</v>
      </c>
      <c r="F18881">
        <v>2000</v>
      </c>
      <c r="G18881">
        <v>318</v>
      </c>
    </row>
    <row r="18882" spans="1:7">
      <c r="A18882" t="s">
        <v>46537</v>
      </c>
      <c r="B18882" t="s">
        <v>12522</v>
      </c>
      <c r="C18882" t="s">
        <v>46538</v>
      </c>
      <c r="D18882" t="s">
        <v>8578</v>
      </c>
      <c r="E18882">
        <v>0</v>
      </c>
      <c r="F18882">
        <v>2000</v>
      </c>
      <c r="G18882">
        <v>412</v>
      </c>
    </row>
    <row r="18883" spans="1:7">
      <c r="A18883" t="s">
        <v>46539</v>
      </c>
      <c r="B18883" t="s">
        <v>12522</v>
      </c>
      <c r="C18883" t="s">
        <v>46540</v>
      </c>
      <c r="D18883" t="s">
        <v>8578</v>
      </c>
      <c r="E18883">
        <v>0</v>
      </c>
      <c r="F18883">
        <v>2000</v>
      </c>
      <c r="G18883">
        <v>449</v>
      </c>
    </row>
    <row r="18884" spans="1:7">
      <c r="A18884" t="s">
        <v>46541</v>
      </c>
      <c r="B18884" t="s">
        <v>12522</v>
      </c>
      <c r="C18884" t="s">
        <v>46542</v>
      </c>
      <c r="D18884" t="s">
        <v>8578</v>
      </c>
      <c r="E18884">
        <v>0</v>
      </c>
      <c r="F18884">
        <v>2000</v>
      </c>
      <c r="G18884">
        <v>418</v>
      </c>
    </row>
    <row r="18885" spans="1:7">
      <c r="A18885" t="s">
        <v>46543</v>
      </c>
      <c r="B18885" t="s">
        <v>12522</v>
      </c>
      <c r="C18885" t="s">
        <v>46544</v>
      </c>
      <c r="D18885" t="s">
        <v>8578</v>
      </c>
      <c r="E18885">
        <v>0</v>
      </c>
      <c r="F18885">
        <v>2000</v>
      </c>
      <c r="G18885">
        <v>572</v>
      </c>
    </row>
    <row r="18886" spans="1:7">
      <c r="A18886" t="s">
        <v>46545</v>
      </c>
      <c r="B18886" t="s">
        <v>12522</v>
      </c>
      <c r="C18886" t="s">
        <v>46546</v>
      </c>
      <c r="D18886" t="s">
        <v>8578</v>
      </c>
      <c r="E18886">
        <v>0</v>
      </c>
      <c r="F18886">
        <v>2000</v>
      </c>
      <c r="G18886">
        <v>359</v>
      </c>
    </row>
    <row r="18887" spans="1:7">
      <c r="A18887" t="s">
        <v>46547</v>
      </c>
      <c r="B18887" t="s">
        <v>12522</v>
      </c>
      <c r="C18887" t="s">
        <v>46548</v>
      </c>
      <c r="D18887" t="s">
        <v>8578</v>
      </c>
      <c r="E18887">
        <v>0</v>
      </c>
      <c r="F18887">
        <v>2000</v>
      </c>
      <c r="G18887">
        <v>420</v>
      </c>
    </row>
    <row r="18888" spans="1:7">
      <c r="A18888" t="s">
        <v>46549</v>
      </c>
      <c r="B18888" t="s">
        <v>12522</v>
      </c>
      <c r="C18888" t="s">
        <v>46550</v>
      </c>
      <c r="D18888" t="s">
        <v>8578</v>
      </c>
      <c r="E18888">
        <v>0</v>
      </c>
      <c r="F18888">
        <v>2000</v>
      </c>
      <c r="G18888">
        <v>707</v>
      </c>
    </row>
    <row r="18889" spans="1:7">
      <c r="A18889" t="s">
        <v>46551</v>
      </c>
      <c r="B18889" t="s">
        <v>12522</v>
      </c>
      <c r="C18889" t="s">
        <v>46552</v>
      </c>
      <c r="D18889" t="s">
        <v>8578</v>
      </c>
      <c r="E18889">
        <v>0</v>
      </c>
      <c r="F18889">
        <v>2000</v>
      </c>
      <c r="G18889">
        <v>297</v>
      </c>
    </row>
    <row r="18890" spans="1:7">
      <c r="A18890" t="s">
        <v>46553</v>
      </c>
      <c r="B18890" t="s">
        <v>12522</v>
      </c>
      <c r="C18890" t="s">
        <v>46554</v>
      </c>
      <c r="D18890" t="s">
        <v>8578</v>
      </c>
      <c r="E18890">
        <v>0</v>
      </c>
      <c r="F18890">
        <v>2000</v>
      </c>
      <c r="G18890">
        <v>245</v>
      </c>
    </row>
    <row r="18891" spans="1:7">
      <c r="A18891" t="s">
        <v>46555</v>
      </c>
      <c r="B18891" t="s">
        <v>12522</v>
      </c>
      <c r="C18891" t="s">
        <v>46556</v>
      </c>
      <c r="D18891" t="s">
        <v>8578</v>
      </c>
      <c r="E18891">
        <v>0</v>
      </c>
      <c r="F18891">
        <v>2000</v>
      </c>
      <c r="G18891">
        <v>369</v>
      </c>
    </row>
    <row r="18892" spans="1:7">
      <c r="A18892" t="s">
        <v>46557</v>
      </c>
      <c r="B18892" t="s">
        <v>12522</v>
      </c>
      <c r="C18892" t="s">
        <v>46558</v>
      </c>
      <c r="D18892" t="s">
        <v>8578</v>
      </c>
      <c r="E18892">
        <v>0</v>
      </c>
      <c r="F18892">
        <v>2000</v>
      </c>
      <c r="G18892">
        <v>249</v>
      </c>
    </row>
    <row r="18893" spans="1:7">
      <c r="A18893" t="s">
        <v>46559</v>
      </c>
      <c r="B18893" t="s">
        <v>12522</v>
      </c>
      <c r="C18893" t="s">
        <v>46560</v>
      </c>
      <c r="D18893" t="s">
        <v>8578</v>
      </c>
      <c r="E18893">
        <v>0</v>
      </c>
      <c r="F18893">
        <v>2000</v>
      </c>
      <c r="G18893">
        <v>195</v>
      </c>
    </row>
    <row r="18894" spans="1:7">
      <c r="A18894" t="s">
        <v>46561</v>
      </c>
      <c r="B18894" t="s">
        <v>12522</v>
      </c>
      <c r="C18894" t="s">
        <v>46562</v>
      </c>
      <c r="D18894" t="s">
        <v>8578</v>
      </c>
      <c r="E18894">
        <v>0</v>
      </c>
      <c r="F18894">
        <v>2000</v>
      </c>
      <c r="G18894">
        <v>184</v>
      </c>
    </row>
    <row r="18895" spans="1:7">
      <c r="A18895" t="s">
        <v>46563</v>
      </c>
      <c r="B18895" t="s">
        <v>12522</v>
      </c>
      <c r="C18895" t="s">
        <v>46564</v>
      </c>
      <c r="D18895" t="s">
        <v>8578</v>
      </c>
      <c r="E18895">
        <v>0</v>
      </c>
      <c r="F18895">
        <v>2000</v>
      </c>
      <c r="G18895">
        <v>194</v>
      </c>
    </row>
    <row r="18896" spans="1:7">
      <c r="A18896" t="s">
        <v>46565</v>
      </c>
      <c r="B18896" t="s">
        <v>12522</v>
      </c>
      <c r="C18896" t="s">
        <v>46566</v>
      </c>
      <c r="D18896" t="s">
        <v>8578</v>
      </c>
      <c r="E18896">
        <v>0</v>
      </c>
      <c r="F18896">
        <v>2000</v>
      </c>
      <c r="G18896">
        <v>326</v>
      </c>
    </row>
    <row r="18897" spans="1:7">
      <c r="A18897" t="s">
        <v>46567</v>
      </c>
      <c r="B18897" t="s">
        <v>12522</v>
      </c>
      <c r="C18897" t="s">
        <v>46568</v>
      </c>
      <c r="D18897" t="s">
        <v>8578</v>
      </c>
      <c r="E18897">
        <v>0</v>
      </c>
      <c r="F18897">
        <v>2000</v>
      </c>
      <c r="G18897">
        <v>644</v>
      </c>
    </row>
    <row r="18898" spans="1:7">
      <c r="A18898" t="s">
        <v>12544</v>
      </c>
      <c r="B18898" t="s">
        <v>12522</v>
      </c>
      <c r="C18898" t="s">
        <v>12545</v>
      </c>
      <c r="D18898" t="s">
        <v>8578</v>
      </c>
      <c r="E18898">
        <v>153</v>
      </c>
      <c r="F18898">
        <v>1980</v>
      </c>
      <c r="G18898">
        <v>332</v>
      </c>
    </row>
    <row r="18899" spans="1:7">
      <c r="A18899" t="s">
        <v>12546</v>
      </c>
      <c r="B18899" t="s">
        <v>12522</v>
      </c>
      <c r="C18899" t="s">
        <v>12547</v>
      </c>
      <c r="D18899" t="s">
        <v>8578</v>
      </c>
      <c r="E18899">
        <v>153</v>
      </c>
      <c r="F18899">
        <v>1980</v>
      </c>
      <c r="G18899">
        <v>398</v>
      </c>
    </row>
    <row r="18900" spans="1:7">
      <c r="A18900" t="s">
        <v>12548</v>
      </c>
      <c r="B18900" t="s">
        <v>12522</v>
      </c>
      <c r="C18900" t="s">
        <v>12549</v>
      </c>
      <c r="D18900" t="s">
        <v>8578</v>
      </c>
      <c r="E18900">
        <v>153</v>
      </c>
      <c r="F18900">
        <v>1980</v>
      </c>
      <c r="G18900">
        <v>82</v>
      </c>
    </row>
    <row r="18901" spans="1:7">
      <c r="A18901" t="s">
        <v>12550</v>
      </c>
      <c r="B18901" t="s">
        <v>12522</v>
      </c>
      <c r="C18901" t="s">
        <v>12551</v>
      </c>
      <c r="D18901" t="s">
        <v>8578</v>
      </c>
      <c r="E18901">
        <v>153</v>
      </c>
      <c r="F18901">
        <v>1980</v>
      </c>
      <c r="G18901">
        <v>336</v>
      </c>
    </row>
    <row r="18902" spans="1:7">
      <c r="A18902" t="s">
        <v>12552</v>
      </c>
      <c r="B18902" t="s">
        <v>12522</v>
      </c>
      <c r="C18902" t="s">
        <v>12553</v>
      </c>
      <c r="D18902" t="s">
        <v>8578</v>
      </c>
      <c r="E18902">
        <v>242</v>
      </c>
      <c r="F18902">
        <v>1980</v>
      </c>
      <c r="G18902">
        <v>196</v>
      </c>
    </row>
    <row r="18903" spans="1:7">
      <c r="A18903" t="s">
        <v>12554</v>
      </c>
      <c r="B18903" t="s">
        <v>12522</v>
      </c>
      <c r="C18903" t="s">
        <v>12555</v>
      </c>
      <c r="D18903" t="s">
        <v>8578</v>
      </c>
      <c r="E18903">
        <v>153</v>
      </c>
      <c r="F18903">
        <v>1980</v>
      </c>
      <c r="G18903">
        <v>300</v>
      </c>
    </row>
    <row r="18904" spans="1:7">
      <c r="A18904" t="s">
        <v>12556</v>
      </c>
      <c r="B18904" t="s">
        <v>12522</v>
      </c>
      <c r="C18904" t="s">
        <v>12557</v>
      </c>
      <c r="D18904" t="s">
        <v>8578</v>
      </c>
      <c r="E18904">
        <v>204</v>
      </c>
      <c r="F18904">
        <v>1980</v>
      </c>
      <c r="G18904">
        <v>233</v>
      </c>
    </row>
    <row r="18905" spans="1:7">
      <c r="A18905" t="s">
        <v>12558</v>
      </c>
      <c r="B18905" t="s">
        <v>12522</v>
      </c>
      <c r="C18905" t="s">
        <v>12559</v>
      </c>
      <c r="D18905" t="s">
        <v>8578</v>
      </c>
      <c r="E18905">
        <v>178</v>
      </c>
      <c r="F18905">
        <v>1980</v>
      </c>
      <c r="G18905">
        <v>238</v>
      </c>
    </row>
    <row r="18906" spans="1:7">
      <c r="A18906" t="s">
        <v>12560</v>
      </c>
      <c r="B18906" t="s">
        <v>12522</v>
      </c>
      <c r="C18906" t="s">
        <v>12561</v>
      </c>
      <c r="D18906" t="s">
        <v>8578</v>
      </c>
      <c r="E18906">
        <v>153</v>
      </c>
      <c r="F18906">
        <v>1980</v>
      </c>
      <c r="G18906">
        <v>305</v>
      </c>
    </row>
    <row r="18907" spans="1:7">
      <c r="A18907" t="s">
        <v>12562</v>
      </c>
      <c r="B18907" t="s">
        <v>12522</v>
      </c>
      <c r="C18907" t="s">
        <v>12563</v>
      </c>
      <c r="D18907" t="s">
        <v>8578</v>
      </c>
      <c r="E18907">
        <v>186</v>
      </c>
      <c r="F18907">
        <v>1980</v>
      </c>
      <c r="G18907">
        <v>243</v>
      </c>
    </row>
    <row r="18908" spans="1:7">
      <c r="A18908" t="s">
        <v>12564</v>
      </c>
      <c r="B18908" t="s">
        <v>12522</v>
      </c>
      <c r="C18908" t="s">
        <v>12565</v>
      </c>
      <c r="D18908" t="s">
        <v>8578</v>
      </c>
      <c r="E18908">
        <v>127</v>
      </c>
      <c r="F18908">
        <v>1980</v>
      </c>
      <c r="G18908">
        <v>519</v>
      </c>
    </row>
    <row r="18909" spans="1:7">
      <c r="A18909" t="s">
        <v>12566</v>
      </c>
      <c r="B18909" t="s">
        <v>12522</v>
      </c>
      <c r="C18909" t="s">
        <v>12567</v>
      </c>
      <c r="D18909" t="s">
        <v>8578</v>
      </c>
      <c r="E18909">
        <v>153</v>
      </c>
      <c r="F18909">
        <v>1980</v>
      </c>
      <c r="G18909">
        <v>131</v>
      </c>
    </row>
    <row r="18910" spans="1:7">
      <c r="A18910" t="s">
        <v>46569</v>
      </c>
      <c r="B18910" t="s">
        <v>12522</v>
      </c>
      <c r="C18910" t="s">
        <v>11379</v>
      </c>
      <c r="D18910" t="s">
        <v>8578</v>
      </c>
      <c r="E18910">
        <v>0</v>
      </c>
      <c r="F18910">
        <v>1969</v>
      </c>
      <c r="G18910">
        <v>413</v>
      </c>
    </row>
    <row r="18911" spans="1:7">
      <c r="A18911" t="s">
        <v>46570</v>
      </c>
      <c r="B18911" t="s">
        <v>12522</v>
      </c>
      <c r="C18911" t="s">
        <v>40586</v>
      </c>
      <c r="D18911" t="s">
        <v>8578</v>
      </c>
      <c r="E18911">
        <v>0</v>
      </c>
      <c r="F18911">
        <v>1969</v>
      </c>
      <c r="G18911">
        <v>267</v>
      </c>
    </row>
    <row r="18912" spans="1:7">
      <c r="A18912" t="s">
        <v>12568</v>
      </c>
      <c r="B18912" t="s">
        <v>12522</v>
      </c>
      <c r="C18912" t="s">
        <v>12569</v>
      </c>
      <c r="D18912" t="s">
        <v>8578</v>
      </c>
      <c r="E18912">
        <v>186</v>
      </c>
      <c r="F18912">
        <v>1969</v>
      </c>
      <c r="G18912">
        <v>677</v>
      </c>
    </row>
    <row r="18913" spans="1:7">
      <c r="A18913" t="s">
        <v>12570</v>
      </c>
      <c r="B18913" t="s">
        <v>12522</v>
      </c>
      <c r="C18913" t="s">
        <v>12571</v>
      </c>
      <c r="D18913" t="s">
        <v>8578</v>
      </c>
      <c r="E18913">
        <v>186</v>
      </c>
      <c r="F18913">
        <v>1969</v>
      </c>
      <c r="G18913">
        <v>308</v>
      </c>
    </row>
    <row r="18914" spans="1:7">
      <c r="A18914" t="s">
        <v>12572</v>
      </c>
      <c r="B18914" t="s">
        <v>12522</v>
      </c>
      <c r="C18914" t="s">
        <v>12573</v>
      </c>
      <c r="D18914" t="s">
        <v>8578</v>
      </c>
      <c r="E18914">
        <v>170</v>
      </c>
      <c r="F18914">
        <v>1969</v>
      </c>
      <c r="G18914">
        <v>368</v>
      </c>
    </row>
    <row r="18915" spans="1:7">
      <c r="A18915" t="s">
        <v>12574</v>
      </c>
      <c r="B18915" t="s">
        <v>12522</v>
      </c>
      <c r="C18915" t="s">
        <v>12575</v>
      </c>
      <c r="D18915" t="s">
        <v>8578</v>
      </c>
      <c r="E18915">
        <v>165</v>
      </c>
      <c r="F18915">
        <v>1969</v>
      </c>
      <c r="G18915">
        <v>316</v>
      </c>
    </row>
    <row r="18916" spans="1:7">
      <c r="A18916" t="s">
        <v>12576</v>
      </c>
      <c r="B18916" t="s">
        <v>12522</v>
      </c>
      <c r="C18916" t="s">
        <v>12575</v>
      </c>
      <c r="D18916" t="s">
        <v>8578</v>
      </c>
      <c r="E18916">
        <v>170</v>
      </c>
      <c r="F18916">
        <v>1969</v>
      </c>
      <c r="G18916">
        <v>316</v>
      </c>
    </row>
    <row r="18917" spans="1:7">
      <c r="A18917" t="s">
        <v>12577</v>
      </c>
      <c r="B18917" t="s">
        <v>12522</v>
      </c>
      <c r="C18917" t="s">
        <v>12578</v>
      </c>
      <c r="D18917" t="s">
        <v>8578</v>
      </c>
      <c r="E18917">
        <v>170</v>
      </c>
      <c r="F18917">
        <v>1969</v>
      </c>
      <c r="G18917">
        <v>239</v>
      </c>
    </row>
    <row r="18918" spans="1:7">
      <c r="A18918" t="s">
        <v>12579</v>
      </c>
      <c r="B18918" t="s">
        <v>12522</v>
      </c>
      <c r="C18918" t="s">
        <v>12580</v>
      </c>
      <c r="D18918" t="s">
        <v>8578</v>
      </c>
      <c r="E18918">
        <v>153</v>
      </c>
      <c r="F18918">
        <v>1969</v>
      </c>
      <c r="G18918">
        <v>288</v>
      </c>
    </row>
    <row r="18919" spans="1:7">
      <c r="A18919" t="s">
        <v>12581</v>
      </c>
      <c r="B18919" t="s">
        <v>12522</v>
      </c>
      <c r="C18919" t="s">
        <v>12578</v>
      </c>
      <c r="D18919" t="s">
        <v>8578</v>
      </c>
      <c r="E18919">
        <v>153</v>
      </c>
      <c r="F18919">
        <v>1969</v>
      </c>
      <c r="G18919">
        <v>239</v>
      </c>
    </row>
    <row r="18920" spans="1:7">
      <c r="A18920" t="s">
        <v>12582</v>
      </c>
      <c r="B18920" t="s">
        <v>12522</v>
      </c>
      <c r="C18920" t="s">
        <v>12580</v>
      </c>
      <c r="D18920" t="s">
        <v>8578</v>
      </c>
      <c r="E18920">
        <v>173</v>
      </c>
      <c r="F18920">
        <v>1969</v>
      </c>
      <c r="G18920">
        <v>288</v>
      </c>
    </row>
    <row r="18921" spans="1:7">
      <c r="A18921" t="s">
        <v>12583</v>
      </c>
      <c r="B18921" t="s">
        <v>12522</v>
      </c>
      <c r="C18921" t="s">
        <v>12584</v>
      </c>
      <c r="D18921" t="s">
        <v>8578</v>
      </c>
      <c r="E18921">
        <v>173</v>
      </c>
      <c r="F18921">
        <v>1969</v>
      </c>
      <c r="G18921">
        <v>271</v>
      </c>
    </row>
    <row r="18922" spans="1:7">
      <c r="A18922" t="s">
        <v>12585</v>
      </c>
      <c r="B18922" t="s">
        <v>12522</v>
      </c>
      <c r="C18922" t="s">
        <v>12586</v>
      </c>
      <c r="D18922" t="s">
        <v>8578</v>
      </c>
      <c r="E18922">
        <v>153</v>
      </c>
      <c r="F18922">
        <v>1969</v>
      </c>
      <c r="G18922">
        <v>315</v>
      </c>
    </row>
    <row r="18923" spans="1:7">
      <c r="A18923" t="s">
        <v>12587</v>
      </c>
      <c r="B18923" t="s">
        <v>12522</v>
      </c>
      <c r="C18923" t="s">
        <v>12584</v>
      </c>
      <c r="D18923" t="s">
        <v>8578</v>
      </c>
      <c r="E18923">
        <v>153</v>
      </c>
      <c r="F18923">
        <v>1969</v>
      </c>
      <c r="G18923">
        <v>270</v>
      </c>
    </row>
    <row r="18924" spans="1:7">
      <c r="A18924" t="s">
        <v>12588</v>
      </c>
      <c r="B18924" t="s">
        <v>12522</v>
      </c>
      <c r="C18924" t="s">
        <v>12586</v>
      </c>
      <c r="D18924" t="s">
        <v>8578</v>
      </c>
      <c r="E18924">
        <v>204</v>
      </c>
      <c r="F18924">
        <v>1969</v>
      </c>
      <c r="G18924">
        <v>301</v>
      </c>
    </row>
    <row r="18925" spans="1:7">
      <c r="A18925" t="s">
        <v>12589</v>
      </c>
      <c r="B18925" t="s">
        <v>12522</v>
      </c>
      <c r="C18925" t="s">
        <v>12571</v>
      </c>
      <c r="D18925" t="s">
        <v>8578</v>
      </c>
      <c r="E18925">
        <v>153</v>
      </c>
      <c r="F18925">
        <v>1969</v>
      </c>
      <c r="G18925">
        <v>308</v>
      </c>
    </row>
    <row r="18926" spans="1:7">
      <c r="A18926" t="s">
        <v>12590</v>
      </c>
      <c r="B18926" t="s">
        <v>12522</v>
      </c>
      <c r="C18926" t="s">
        <v>12573</v>
      </c>
      <c r="D18926" t="s">
        <v>8578</v>
      </c>
      <c r="E18926">
        <v>153</v>
      </c>
      <c r="F18926">
        <v>1969</v>
      </c>
      <c r="G18926">
        <v>369</v>
      </c>
    </row>
    <row r="18927" spans="1:7">
      <c r="A18927" t="s">
        <v>12591</v>
      </c>
      <c r="B18927" t="s">
        <v>12522</v>
      </c>
      <c r="C18927" t="s">
        <v>12592</v>
      </c>
      <c r="D18927" t="s">
        <v>8578</v>
      </c>
      <c r="E18927">
        <v>170</v>
      </c>
      <c r="F18927">
        <v>1986</v>
      </c>
      <c r="G18927">
        <v>211</v>
      </c>
    </row>
    <row r="18928" spans="1:7">
      <c r="A18928" t="s">
        <v>12593</v>
      </c>
      <c r="B18928" t="s">
        <v>12522</v>
      </c>
      <c r="C18928" t="s">
        <v>12594</v>
      </c>
      <c r="D18928" t="s">
        <v>8578</v>
      </c>
      <c r="E18928">
        <v>173</v>
      </c>
      <c r="F18928">
        <v>1986</v>
      </c>
      <c r="G18928">
        <v>534</v>
      </c>
    </row>
    <row r="18929" spans="1:7">
      <c r="A18929" t="s">
        <v>12595</v>
      </c>
      <c r="B18929" t="s">
        <v>12522</v>
      </c>
      <c r="C18929" t="s">
        <v>12596</v>
      </c>
      <c r="D18929" t="s">
        <v>8578</v>
      </c>
      <c r="E18929">
        <v>196</v>
      </c>
      <c r="F18929">
        <v>1986</v>
      </c>
      <c r="G18929">
        <v>287</v>
      </c>
    </row>
    <row r="18930" spans="1:7">
      <c r="A18930" t="s">
        <v>12597</v>
      </c>
      <c r="B18930" t="s">
        <v>12522</v>
      </c>
      <c r="C18930" t="s">
        <v>7759</v>
      </c>
      <c r="D18930" t="s">
        <v>8578</v>
      </c>
      <c r="E18930">
        <v>147</v>
      </c>
      <c r="F18930">
        <v>1986</v>
      </c>
      <c r="G18930">
        <v>303</v>
      </c>
    </row>
    <row r="18931" spans="1:7">
      <c r="A18931" t="s">
        <v>12598</v>
      </c>
      <c r="B18931" t="s">
        <v>12522</v>
      </c>
      <c r="C18931" t="s">
        <v>12599</v>
      </c>
      <c r="D18931" t="s">
        <v>8578</v>
      </c>
      <c r="E18931">
        <v>140</v>
      </c>
      <c r="F18931">
        <v>1986</v>
      </c>
      <c r="G18931">
        <v>261</v>
      </c>
    </row>
    <row r="18932" spans="1:7">
      <c r="A18932" t="s">
        <v>12600</v>
      </c>
      <c r="B18932" t="s">
        <v>12522</v>
      </c>
      <c r="C18932" t="s">
        <v>12601</v>
      </c>
      <c r="D18932" t="s">
        <v>8578</v>
      </c>
      <c r="E18932">
        <v>140</v>
      </c>
      <c r="F18932">
        <v>1986</v>
      </c>
      <c r="G18932">
        <v>646</v>
      </c>
    </row>
    <row r="18933" spans="1:7">
      <c r="A18933" t="s">
        <v>12602</v>
      </c>
      <c r="B18933" t="s">
        <v>12522</v>
      </c>
      <c r="C18933" t="s">
        <v>12603</v>
      </c>
      <c r="D18933" t="s">
        <v>8578</v>
      </c>
      <c r="E18933">
        <v>158</v>
      </c>
      <c r="F18933">
        <v>1986</v>
      </c>
      <c r="G18933">
        <v>232</v>
      </c>
    </row>
    <row r="18934" spans="1:7">
      <c r="A18934" t="s">
        <v>12604</v>
      </c>
      <c r="B18934" t="s">
        <v>12522</v>
      </c>
      <c r="C18934" t="s">
        <v>12605</v>
      </c>
      <c r="D18934" t="s">
        <v>8578</v>
      </c>
      <c r="E18934">
        <v>140</v>
      </c>
      <c r="F18934">
        <v>1986</v>
      </c>
      <c r="G18934">
        <v>305</v>
      </c>
    </row>
    <row r="18935" spans="1:7">
      <c r="A18935" t="s">
        <v>46571</v>
      </c>
      <c r="B18935" t="s">
        <v>12522</v>
      </c>
      <c r="C18935" t="s">
        <v>12620</v>
      </c>
      <c r="D18935" t="s">
        <v>8578</v>
      </c>
      <c r="E18935">
        <v>0</v>
      </c>
      <c r="F18935">
        <v>2004</v>
      </c>
      <c r="G18935">
        <v>396</v>
      </c>
    </row>
    <row r="18936" spans="1:7">
      <c r="A18936" t="s">
        <v>46572</v>
      </c>
      <c r="B18936" t="s">
        <v>12522</v>
      </c>
      <c r="C18936" t="s">
        <v>12626</v>
      </c>
      <c r="D18936" t="s">
        <v>8578</v>
      </c>
      <c r="E18936">
        <v>0</v>
      </c>
      <c r="F18936">
        <v>2004</v>
      </c>
      <c r="G18936">
        <v>241</v>
      </c>
    </row>
    <row r="18937" spans="1:7">
      <c r="A18937" t="s">
        <v>46573</v>
      </c>
      <c r="B18937" t="s">
        <v>12522</v>
      </c>
      <c r="C18937" t="s">
        <v>12622</v>
      </c>
      <c r="D18937" t="s">
        <v>8578</v>
      </c>
      <c r="E18937">
        <v>0</v>
      </c>
      <c r="F18937">
        <v>2004</v>
      </c>
      <c r="G18937">
        <v>258</v>
      </c>
    </row>
    <row r="18938" spans="1:7">
      <c r="A18938" t="s">
        <v>46574</v>
      </c>
      <c r="B18938" t="s">
        <v>12522</v>
      </c>
      <c r="C18938" t="s">
        <v>12636</v>
      </c>
      <c r="D18938" t="s">
        <v>8578</v>
      </c>
      <c r="E18938">
        <v>0</v>
      </c>
      <c r="F18938">
        <v>2004</v>
      </c>
      <c r="G18938">
        <v>278</v>
      </c>
    </row>
    <row r="18939" spans="1:7">
      <c r="A18939" t="s">
        <v>46575</v>
      </c>
      <c r="B18939" t="s">
        <v>12522</v>
      </c>
      <c r="C18939" t="s">
        <v>12592</v>
      </c>
      <c r="D18939" t="s">
        <v>8578</v>
      </c>
      <c r="E18939">
        <v>0</v>
      </c>
      <c r="F18939">
        <v>2004</v>
      </c>
      <c r="G18939">
        <v>209</v>
      </c>
    </row>
    <row r="18940" spans="1:7">
      <c r="A18940" t="s">
        <v>46576</v>
      </c>
      <c r="B18940" t="s">
        <v>12522</v>
      </c>
      <c r="C18940" t="s">
        <v>12603</v>
      </c>
      <c r="D18940" t="s">
        <v>8578</v>
      </c>
      <c r="E18940">
        <v>0</v>
      </c>
      <c r="F18940">
        <v>2004</v>
      </c>
      <c r="G18940">
        <v>231</v>
      </c>
    </row>
    <row r="18941" spans="1:7">
      <c r="A18941" t="s">
        <v>46577</v>
      </c>
      <c r="B18941" t="s">
        <v>12522</v>
      </c>
      <c r="C18941" t="s">
        <v>46578</v>
      </c>
      <c r="D18941" t="s">
        <v>8578</v>
      </c>
      <c r="E18941">
        <v>0</v>
      </c>
      <c r="F18941">
        <v>2004</v>
      </c>
      <c r="G18941">
        <v>270</v>
      </c>
    </row>
    <row r="18942" spans="1:7">
      <c r="A18942" t="s">
        <v>46579</v>
      </c>
      <c r="B18942" t="s">
        <v>12522</v>
      </c>
      <c r="C18942" t="s">
        <v>12596</v>
      </c>
      <c r="D18942" t="s">
        <v>8578</v>
      </c>
      <c r="E18942">
        <v>0</v>
      </c>
      <c r="F18942">
        <v>2004</v>
      </c>
      <c r="G18942">
        <v>287</v>
      </c>
    </row>
    <row r="18943" spans="1:7">
      <c r="A18943" t="s">
        <v>46580</v>
      </c>
      <c r="B18943" t="s">
        <v>12522</v>
      </c>
      <c r="C18943" t="s">
        <v>7759</v>
      </c>
      <c r="D18943" t="s">
        <v>8578</v>
      </c>
      <c r="E18943">
        <v>0</v>
      </c>
      <c r="F18943">
        <v>2004</v>
      </c>
      <c r="G18943">
        <v>297</v>
      </c>
    </row>
    <row r="18944" spans="1:7">
      <c r="A18944" t="s">
        <v>46581</v>
      </c>
      <c r="B18944" t="s">
        <v>12522</v>
      </c>
      <c r="C18944" t="s">
        <v>11379</v>
      </c>
      <c r="D18944" t="s">
        <v>8578</v>
      </c>
      <c r="E18944">
        <v>0</v>
      </c>
      <c r="F18944">
        <v>2004</v>
      </c>
      <c r="G18944">
        <v>409</v>
      </c>
    </row>
    <row r="18945" spans="1:7">
      <c r="A18945" t="s">
        <v>46582</v>
      </c>
      <c r="B18945" t="s">
        <v>12522</v>
      </c>
      <c r="C18945" t="s">
        <v>40586</v>
      </c>
      <c r="D18945" t="s">
        <v>8578</v>
      </c>
      <c r="E18945">
        <v>0</v>
      </c>
      <c r="F18945">
        <v>2004</v>
      </c>
      <c r="G18945">
        <v>266</v>
      </c>
    </row>
    <row r="18946" spans="1:7">
      <c r="A18946" t="s">
        <v>46583</v>
      </c>
      <c r="B18946" t="s">
        <v>12522</v>
      </c>
      <c r="C18946" t="s">
        <v>12571</v>
      </c>
      <c r="D18946" t="s">
        <v>8578</v>
      </c>
      <c r="E18946">
        <v>0</v>
      </c>
      <c r="F18946">
        <v>2004</v>
      </c>
      <c r="G18946">
        <v>308</v>
      </c>
    </row>
    <row r="18947" spans="1:7">
      <c r="A18947" t="s">
        <v>46584</v>
      </c>
      <c r="B18947" t="s">
        <v>12522</v>
      </c>
      <c r="C18947" t="s">
        <v>12573</v>
      </c>
      <c r="D18947" t="s">
        <v>8578</v>
      </c>
      <c r="E18947">
        <v>0</v>
      </c>
      <c r="F18947">
        <v>2004</v>
      </c>
      <c r="G18947">
        <v>367</v>
      </c>
    </row>
    <row r="18948" spans="1:7">
      <c r="A18948" t="s">
        <v>46585</v>
      </c>
      <c r="B18948" t="s">
        <v>12522</v>
      </c>
      <c r="C18948" t="s">
        <v>12575</v>
      </c>
      <c r="D18948" t="s">
        <v>8578</v>
      </c>
      <c r="E18948">
        <v>0</v>
      </c>
      <c r="F18948">
        <v>2004</v>
      </c>
      <c r="G18948">
        <v>318</v>
      </c>
    </row>
    <row r="18949" spans="1:7">
      <c r="A18949" t="s">
        <v>46586</v>
      </c>
      <c r="B18949" t="s">
        <v>12522</v>
      </c>
      <c r="C18949" t="s">
        <v>46509</v>
      </c>
      <c r="D18949" t="s">
        <v>8578</v>
      </c>
      <c r="E18949">
        <v>0</v>
      </c>
      <c r="F18949">
        <v>2004</v>
      </c>
      <c r="G18949">
        <v>204</v>
      </c>
    </row>
    <row r="18950" spans="1:7">
      <c r="A18950" t="s">
        <v>46587</v>
      </c>
      <c r="B18950" t="s">
        <v>12522</v>
      </c>
      <c r="C18950" t="s">
        <v>46588</v>
      </c>
      <c r="D18950" t="s">
        <v>8578</v>
      </c>
      <c r="E18950">
        <v>0</v>
      </c>
      <c r="F18950">
        <v>2004</v>
      </c>
      <c r="G18950">
        <v>346</v>
      </c>
    </row>
    <row r="18951" spans="1:7">
      <c r="A18951" t="s">
        <v>46589</v>
      </c>
      <c r="B18951" t="s">
        <v>12522</v>
      </c>
      <c r="C18951" t="s">
        <v>12610</v>
      </c>
      <c r="D18951" t="s">
        <v>8578</v>
      </c>
      <c r="E18951">
        <v>0</v>
      </c>
      <c r="F18951">
        <v>2004</v>
      </c>
      <c r="G18951">
        <v>416</v>
      </c>
    </row>
    <row r="18952" spans="1:7">
      <c r="A18952" t="s">
        <v>46590</v>
      </c>
      <c r="B18952" t="s">
        <v>12522</v>
      </c>
      <c r="C18952" t="s">
        <v>46392</v>
      </c>
      <c r="D18952" t="s">
        <v>8578</v>
      </c>
      <c r="E18952">
        <v>0</v>
      </c>
      <c r="F18952">
        <v>2004</v>
      </c>
      <c r="G18952">
        <v>275</v>
      </c>
    </row>
    <row r="18953" spans="1:7">
      <c r="A18953" t="s">
        <v>46591</v>
      </c>
      <c r="B18953" t="s">
        <v>12522</v>
      </c>
      <c r="C18953" t="s">
        <v>12557</v>
      </c>
      <c r="D18953" t="s">
        <v>8578</v>
      </c>
      <c r="E18953">
        <v>0</v>
      </c>
      <c r="F18953">
        <v>2004</v>
      </c>
      <c r="G18953">
        <v>232</v>
      </c>
    </row>
    <row r="18954" spans="1:7">
      <c r="A18954" t="s">
        <v>46592</v>
      </c>
      <c r="B18954" t="s">
        <v>12522</v>
      </c>
      <c r="C18954" t="s">
        <v>12545</v>
      </c>
      <c r="D18954" t="s">
        <v>8578</v>
      </c>
      <c r="E18954">
        <v>0</v>
      </c>
      <c r="F18954">
        <v>2004</v>
      </c>
      <c r="G18954">
        <v>344</v>
      </c>
    </row>
    <row r="18955" spans="1:7">
      <c r="A18955" t="s">
        <v>46593</v>
      </c>
      <c r="B18955" t="s">
        <v>12522</v>
      </c>
      <c r="C18955" t="s">
        <v>12547</v>
      </c>
      <c r="D18955" t="s">
        <v>8578</v>
      </c>
      <c r="E18955">
        <v>0</v>
      </c>
      <c r="F18955">
        <v>2004</v>
      </c>
      <c r="G18955">
        <v>367</v>
      </c>
    </row>
    <row r="18956" spans="1:7">
      <c r="A18956" t="s">
        <v>46594</v>
      </c>
      <c r="B18956" t="s">
        <v>12522</v>
      </c>
      <c r="C18956" t="s">
        <v>12553</v>
      </c>
      <c r="D18956" t="s">
        <v>8578</v>
      </c>
      <c r="E18956">
        <v>0</v>
      </c>
      <c r="F18956">
        <v>2004</v>
      </c>
      <c r="G18956">
        <v>194</v>
      </c>
    </row>
    <row r="18957" spans="1:7">
      <c r="A18957" t="s">
        <v>46595</v>
      </c>
      <c r="B18957" t="s">
        <v>12522</v>
      </c>
      <c r="C18957" t="s">
        <v>12535</v>
      </c>
      <c r="D18957" t="s">
        <v>8578</v>
      </c>
      <c r="E18957">
        <v>0</v>
      </c>
      <c r="F18957">
        <v>2004</v>
      </c>
      <c r="G18957">
        <v>215</v>
      </c>
    </row>
    <row r="18958" spans="1:7">
      <c r="A18958" t="s">
        <v>46596</v>
      </c>
      <c r="B18958" t="s">
        <v>12522</v>
      </c>
      <c r="C18958" t="s">
        <v>12543</v>
      </c>
      <c r="D18958" t="s">
        <v>8578</v>
      </c>
      <c r="E18958">
        <v>0</v>
      </c>
      <c r="F18958">
        <v>2004</v>
      </c>
      <c r="G18958">
        <v>249</v>
      </c>
    </row>
    <row r="18959" spans="1:7">
      <c r="A18959" t="s">
        <v>46597</v>
      </c>
      <c r="B18959" t="s">
        <v>12522</v>
      </c>
      <c r="C18959" t="s">
        <v>12525</v>
      </c>
      <c r="D18959" t="s">
        <v>8578</v>
      </c>
      <c r="E18959">
        <v>0</v>
      </c>
      <c r="F18959">
        <v>2004</v>
      </c>
      <c r="G18959">
        <v>287</v>
      </c>
    </row>
    <row r="18960" spans="1:7">
      <c r="A18960" t="s">
        <v>46598</v>
      </c>
      <c r="B18960" t="s">
        <v>12522</v>
      </c>
      <c r="C18960" t="s">
        <v>46599</v>
      </c>
      <c r="D18960" t="s">
        <v>8578</v>
      </c>
      <c r="E18960">
        <v>0</v>
      </c>
      <c r="F18960">
        <v>2004</v>
      </c>
      <c r="G18960">
        <v>296</v>
      </c>
    </row>
    <row r="18961" spans="1:7">
      <c r="A18961" t="s">
        <v>46600</v>
      </c>
      <c r="B18961" t="s">
        <v>12522</v>
      </c>
      <c r="C18961" t="s">
        <v>12618</v>
      </c>
      <c r="D18961" t="s">
        <v>8578</v>
      </c>
      <c r="E18961">
        <v>0</v>
      </c>
      <c r="F18961">
        <v>2004</v>
      </c>
      <c r="G18961">
        <v>249</v>
      </c>
    </row>
    <row r="18962" spans="1:7">
      <c r="A18962" t="s">
        <v>46601</v>
      </c>
      <c r="B18962" t="s">
        <v>12522</v>
      </c>
      <c r="C18962" t="s">
        <v>46602</v>
      </c>
      <c r="D18962" t="s">
        <v>8578</v>
      </c>
      <c r="E18962">
        <v>0</v>
      </c>
      <c r="F18962">
        <v>2004</v>
      </c>
      <c r="G18962">
        <v>379</v>
      </c>
    </row>
    <row r="18963" spans="1:7">
      <c r="A18963" t="s">
        <v>46603</v>
      </c>
      <c r="B18963" t="s">
        <v>12522</v>
      </c>
      <c r="C18963" t="s">
        <v>46604</v>
      </c>
      <c r="D18963" t="s">
        <v>8578</v>
      </c>
      <c r="E18963">
        <v>0</v>
      </c>
      <c r="F18963">
        <v>2004</v>
      </c>
      <c r="G18963">
        <v>276</v>
      </c>
    </row>
    <row r="18964" spans="1:7">
      <c r="A18964" t="s">
        <v>46605</v>
      </c>
      <c r="B18964" t="s">
        <v>12522</v>
      </c>
      <c r="C18964" t="s">
        <v>46606</v>
      </c>
      <c r="D18964" t="s">
        <v>8578</v>
      </c>
      <c r="E18964">
        <v>0</v>
      </c>
      <c r="F18964">
        <v>2004</v>
      </c>
      <c r="G18964">
        <v>489</v>
      </c>
    </row>
    <row r="18965" spans="1:7">
      <c r="A18965" t="s">
        <v>46607</v>
      </c>
      <c r="B18965" t="s">
        <v>12522</v>
      </c>
      <c r="C18965" t="s">
        <v>46608</v>
      </c>
      <c r="D18965" t="s">
        <v>8578</v>
      </c>
      <c r="E18965">
        <v>0</v>
      </c>
      <c r="F18965">
        <v>2004</v>
      </c>
      <c r="G18965">
        <v>347</v>
      </c>
    </row>
    <row r="18966" spans="1:7">
      <c r="A18966" t="s">
        <v>46609</v>
      </c>
      <c r="B18966" t="s">
        <v>12522</v>
      </c>
      <c r="C18966" t="s">
        <v>46610</v>
      </c>
      <c r="D18966" t="s">
        <v>8578</v>
      </c>
      <c r="E18966">
        <v>0</v>
      </c>
      <c r="F18966">
        <v>2004</v>
      </c>
      <c r="G18966">
        <v>290</v>
      </c>
    </row>
    <row r="18967" spans="1:7">
      <c r="A18967" t="s">
        <v>46611</v>
      </c>
      <c r="B18967" t="s">
        <v>12522</v>
      </c>
      <c r="C18967" t="s">
        <v>46420</v>
      </c>
      <c r="D18967" t="s">
        <v>8578</v>
      </c>
      <c r="E18967">
        <v>0</v>
      </c>
      <c r="F18967">
        <v>2004</v>
      </c>
      <c r="G18967">
        <v>217</v>
      </c>
    </row>
    <row r="18968" spans="1:7">
      <c r="A18968" t="s">
        <v>46612</v>
      </c>
      <c r="B18968" t="s">
        <v>12522</v>
      </c>
      <c r="C18968" t="s">
        <v>46422</v>
      </c>
      <c r="D18968" t="s">
        <v>8578</v>
      </c>
      <c r="E18968">
        <v>0</v>
      </c>
      <c r="F18968">
        <v>2004</v>
      </c>
      <c r="G18968">
        <v>302</v>
      </c>
    </row>
    <row r="18969" spans="1:7">
      <c r="A18969" t="s">
        <v>46613</v>
      </c>
      <c r="B18969" t="s">
        <v>12522</v>
      </c>
      <c r="C18969" t="s">
        <v>46614</v>
      </c>
      <c r="D18969" t="s">
        <v>8578</v>
      </c>
      <c r="E18969">
        <v>0</v>
      </c>
      <c r="F18969">
        <v>2004</v>
      </c>
      <c r="G18969">
        <v>569</v>
      </c>
    </row>
    <row r="18970" spans="1:7">
      <c r="A18970" t="s">
        <v>46615</v>
      </c>
      <c r="B18970" t="s">
        <v>12522</v>
      </c>
      <c r="C18970" t="s">
        <v>46616</v>
      </c>
      <c r="D18970" t="s">
        <v>8578</v>
      </c>
      <c r="E18970">
        <v>0</v>
      </c>
      <c r="F18970">
        <v>2004</v>
      </c>
      <c r="G18970">
        <v>649</v>
      </c>
    </row>
    <row r="18971" spans="1:7">
      <c r="A18971" t="s">
        <v>46617</v>
      </c>
      <c r="B18971" t="s">
        <v>12522</v>
      </c>
      <c r="C18971" t="s">
        <v>46618</v>
      </c>
      <c r="D18971" t="s">
        <v>8578</v>
      </c>
      <c r="E18971">
        <v>0</v>
      </c>
      <c r="F18971">
        <v>2004</v>
      </c>
      <c r="G18971">
        <v>234</v>
      </c>
    </row>
    <row r="18972" spans="1:7">
      <c r="A18972" t="s">
        <v>46619</v>
      </c>
      <c r="B18972" t="s">
        <v>12522</v>
      </c>
      <c r="C18972" t="s">
        <v>46455</v>
      </c>
      <c r="D18972" t="s">
        <v>8578</v>
      </c>
      <c r="E18972">
        <v>0</v>
      </c>
      <c r="F18972">
        <v>2004</v>
      </c>
      <c r="G18972">
        <v>1372</v>
      </c>
    </row>
    <row r="18973" spans="1:7">
      <c r="A18973" t="s">
        <v>46620</v>
      </c>
      <c r="B18973" t="s">
        <v>12522</v>
      </c>
      <c r="C18973" t="s">
        <v>46621</v>
      </c>
      <c r="D18973" t="s">
        <v>8578</v>
      </c>
      <c r="E18973">
        <v>0</v>
      </c>
      <c r="F18973">
        <v>2004</v>
      </c>
      <c r="G18973">
        <v>625</v>
      </c>
    </row>
    <row r="18974" spans="1:7">
      <c r="A18974" t="s">
        <v>46622</v>
      </c>
      <c r="B18974" t="s">
        <v>12522</v>
      </c>
      <c r="C18974" t="s">
        <v>46623</v>
      </c>
      <c r="D18974" t="s">
        <v>8578</v>
      </c>
      <c r="E18974">
        <v>0</v>
      </c>
      <c r="F18974">
        <v>2004</v>
      </c>
      <c r="G18974">
        <v>534</v>
      </c>
    </row>
    <row r="18975" spans="1:7">
      <c r="A18975" t="s">
        <v>46624</v>
      </c>
      <c r="B18975" t="s">
        <v>12522</v>
      </c>
      <c r="C18975" t="s">
        <v>46625</v>
      </c>
      <c r="D18975" t="s">
        <v>8578</v>
      </c>
      <c r="E18975">
        <v>0</v>
      </c>
      <c r="F18975">
        <v>1973</v>
      </c>
      <c r="G18975">
        <v>484</v>
      </c>
    </row>
    <row r="18976" spans="1:7">
      <c r="A18976" t="s">
        <v>46626</v>
      </c>
      <c r="B18976" t="s">
        <v>12522</v>
      </c>
      <c r="C18976" t="s">
        <v>46618</v>
      </c>
      <c r="D18976" t="s">
        <v>8578</v>
      </c>
      <c r="E18976">
        <v>0</v>
      </c>
      <c r="F18976">
        <v>1973</v>
      </c>
      <c r="G18976">
        <v>251</v>
      </c>
    </row>
    <row r="18977" spans="1:7">
      <c r="A18977" t="s">
        <v>46627</v>
      </c>
      <c r="B18977" t="s">
        <v>12522</v>
      </c>
      <c r="C18977" t="s">
        <v>46614</v>
      </c>
      <c r="D18977" t="s">
        <v>8578</v>
      </c>
      <c r="E18977">
        <v>0</v>
      </c>
      <c r="F18977">
        <v>1973</v>
      </c>
      <c r="G18977">
        <v>575</v>
      </c>
    </row>
    <row r="18978" spans="1:7">
      <c r="A18978" t="s">
        <v>46628</v>
      </c>
      <c r="B18978" t="s">
        <v>12522</v>
      </c>
      <c r="C18978" t="s">
        <v>46453</v>
      </c>
      <c r="D18978" t="s">
        <v>8578</v>
      </c>
      <c r="E18978">
        <v>0</v>
      </c>
      <c r="F18978">
        <v>1973</v>
      </c>
      <c r="G18978">
        <v>191</v>
      </c>
    </row>
    <row r="18979" spans="1:7">
      <c r="A18979" t="s">
        <v>46629</v>
      </c>
      <c r="B18979" t="s">
        <v>12522</v>
      </c>
      <c r="C18979" t="s">
        <v>46630</v>
      </c>
      <c r="D18979" t="s">
        <v>8578</v>
      </c>
      <c r="E18979">
        <v>0</v>
      </c>
      <c r="F18979">
        <v>1973</v>
      </c>
      <c r="G18979">
        <v>704</v>
      </c>
    </row>
    <row r="18980" spans="1:7">
      <c r="A18980" t="s">
        <v>46631</v>
      </c>
      <c r="B18980" t="s">
        <v>12522</v>
      </c>
      <c r="C18980" t="s">
        <v>46632</v>
      </c>
      <c r="D18980" t="s">
        <v>8578</v>
      </c>
      <c r="E18980">
        <v>0</v>
      </c>
      <c r="F18980">
        <v>1973</v>
      </c>
      <c r="G18980">
        <v>256</v>
      </c>
    </row>
    <row r="18981" spans="1:7">
      <c r="A18981" t="s">
        <v>46633</v>
      </c>
      <c r="B18981" t="s">
        <v>12522</v>
      </c>
      <c r="C18981" t="s">
        <v>46616</v>
      </c>
      <c r="D18981" t="s">
        <v>8578</v>
      </c>
      <c r="E18981">
        <v>0</v>
      </c>
      <c r="F18981">
        <v>1973</v>
      </c>
      <c r="G18981">
        <v>642</v>
      </c>
    </row>
    <row r="18982" spans="1:7">
      <c r="A18982" t="s">
        <v>46634</v>
      </c>
      <c r="B18982" t="s">
        <v>12522</v>
      </c>
      <c r="C18982" t="s">
        <v>46635</v>
      </c>
      <c r="D18982" t="s">
        <v>8578</v>
      </c>
      <c r="E18982">
        <v>0</v>
      </c>
      <c r="F18982">
        <v>1973</v>
      </c>
      <c r="G18982">
        <v>119</v>
      </c>
    </row>
    <row r="18983" spans="1:7">
      <c r="A18983" t="s">
        <v>46636</v>
      </c>
      <c r="B18983" t="s">
        <v>12522</v>
      </c>
      <c r="C18983" t="s">
        <v>46610</v>
      </c>
      <c r="D18983" t="s">
        <v>8578</v>
      </c>
      <c r="E18983">
        <v>0</v>
      </c>
      <c r="F18983">
        <v>1974</v>
      </c>
      <c r="G18983">
        <v>293</v>
      </c>
    </row>
    <row r="18984" spans="1:7">
      <c r="A18984" t="s">
        <v>46637</v>
      </c>
      <c r="B18984" t="s">
        <v>12522</v>
      </c>
      <c r="C18984" t="s">
        <v>46638</v>
      </c>
      <c r="D18984" t="s">
        <v>8578</v>
      </c>
      <c r="E18984">
        <v>0</v>
      </c>
      <c r="F18984">
        <v>1974</v>
      </c>
      <c r="G18984">
        <v>166</v>
      </c>
    </row>
    <row r="18985" spans="1:7">
      <c r="A18985" t="s">
        <v>46639</v>
      </c>
      <c r="B18985" t="s">
        <v>12522</v>
      </c>
      <c r="C18985" t="s">
        <v>46640</v>
      </c>
      <c r="D18985" t="s">
        <v>8578</v>
      </c>
      <c r="E18985">
        <v>0</v>
      </c>
      <c r="F18985">
        <v>1974</v>
      </c>
      <c r="G18985">
        <v>132</v>
      </c>
    </row>
    <row r="18986" spans="1:7">
      <c r="A18986" t="s">
        <v>46641</v>
      </c>
      <c r="B18986" t="s">
        <v>12522</v>
      </c>
      <c r="C18986" t="s">
        <v>46410</v>
      </c>
      <c r="D18986" t="s">
        <v>8578</v>
      </c>
      <c r="E18986">
        <v>0</v>
      </c>
      <c r="F18986">
        <v>1974</v>
      </c>
      <c r="G18986">
        <v>133</v>
      </c>
    </row>
    <row r="18987" spans="1:7">
      <c r="A18987" t="s">
        <v>46642</v>
      </c>
      <c r="B18987" t="s">
        <v>12522</v>
      </c>
      <c r="C18987" t="s">
        <v>46643</v>
      </c>
      <c r="D18987" t="s">
        <v>8578</v>
      </c>
      <c r="E18987">
        <v>0</v>
      </c>
      <c r="F18987">
        <v>1974</v>
      </c>
      <c r="G18987">
        <v>493</v>
      </c>
    </row>
    <row r="18988" spans="1:7">
      <c r="A18988" t="s">
        <v>46644</v>
      </c>
      <c r="B18988" t="s">
        <v>12522</v>
      </c>
      <c r="C18988" t="s">
        <v>46645</v>
      </c>
      <c r="D18988" t="s">
        <v>8578</v>
      </c>
      <c r="E18988">
        <v>0</v>
      </c>
      <c r="F18988">
        <v>1974</v>
      </c>
      <c r="G18988">
        <v>167</v>
      </c>
    </row>
    <row r="18989" spans="1:7">
      <c r="A18989" t="s">
        <v>46646</v>
      </c>
      <c r="B18989" t="s">
        <v>12522</v>
      </c>
      <c r="C18989" t="s">
        <v>46647</v>
      </c>
      <c r="D18989" t="s">
        <v>8578</v>
      </c>
      <c r="E18989">
        <v>0</v>
      </c>
      <c r="F18989">
        <v>1974</v>
      </c>
      <c r="G18989">
        <v>346</v>
      </c>
    </row>
    <row r="18990" spans="1:7">
      <c r="A18990" t="s">
        <v>46648</v>
      </c>
      <c r="B18990" t="s">
        <v>12522</v>
      </c>
      <c r="C18990" t="s">
        <v>46418</v>
      </c>
      <c r="D18990" t="s">
        <v>8578</v>
      </c>
      <c r="E18990">
        <v>0</v>
      </c>
      <c r="F18990">
        <v>1974</v>
      </c>
      <c r="G18990">
        <v>131</v>
      </c>
    </row>
    <row r="18991" spans="1:7">
      <c r="A18991" t="s">
        <v>46649</v>
      </c>
      <c r="B18991" t="s">
        <v>12522</v>
      </c>
      <c r="C18991" t="s">
        <v>46420</v>
      </c>
      <c r="D18991" t="s">
        <v>8578</v>
      </c>
      <c r="E18991">
        <v>0</v>
      </c>
      <c r="F18991">
        <v>1974</v>
      </c>
      <c r="G18991">
        <v>221</v>
      </c>
    </row>
    <row r="18992" spans="1:7">
      <c r="A18992" t="s">
        <v>46650</v>
      </c>
      <c r="B18992" t="s">
        <v>12522</v>
      </c>
      <c r="C18992" t="s">
        <v>46422</v>
      </c>
      <c r="D18992" t="s">
        <v>8578</v>
      </c>
      <c r="E18992">
        <v>0</v>
      </c>
      <c r="F18992">
        <v>1974</v>
      </c>
      <c r="G18992">
        <v>316</v>
      </c>
    </row>
    <row r="18993" spans="1:7">
      <c r="A18993" t="s">
        <v>46651</v>
      </c>
      <c r="B18993" t="s">
        <v>12522</v>
      </c>
      <c r="C18993" t="s">
        <v>46652</v>
      </c>
      <c r="D18993" t="s">
        <v>8578</v>
      </c>
      <c r="E18993">
        <v>0</v>
      </c>
      <c r="F18993">
        <v>1974</v>
      </c>
      <c r="G18993">
        <v>346</v>
      </c>
    </row>
    <row r="18994" spans="1:7">
      <c r="A18994" t="s">
        <v>46653</v>
      </c>
      <c r="B18994" t="s">
        <v>12522</v>
      </c>
      <c r="C18994" t="s">
        <v>46654</v>
      </c>
      <c r="D18994" t="s">
        <v>8578</v>
      </c>
      <c r="E18994">
        <v>0</v>
      </c>
      <c r="F18994">
        <v>1974</v>
      </c>
      <c r="G18994">
        <v>169</v>
      </c>
    </row>
    <row r="18995" spans="1:7">
      <c r="A18995" t="s">
        <v>46655</v>
      </c>
      <c r="B18995" t="s">
        <v>12522</v>
      </c>
      <c r="C18995" t="s">
        <v>46428</v>
      </c>
      <c r="D18995" t="s">
        <v>8578</v>
      </c>
      <c r="E18995">
        <v>0</v>
      </c>
      <c r="F18995">
        <v>1974</v>
      </c>
      <c r="G18995">
        <v>318</v>
      </c>
    </row>
    <row r="18996" spans="1:7">
      <c r="A18996" t="s">
        <v>46656</v>
      </c>
      <c r="B18996" t="s">
        <v>12522</v>
      </c>
      <c r="C18996" t="s">
        <v>25677</v>
      </c>
      <c r="D18996" t="s">
        <v>8578</v>
      </c>
      <c r="E18996">
        <v>0</v>
      </c>
      <c r="F18996">
        <v>1974</v>
      </c>
      <c r="G18996">
        <v>198</v>
      </c>
    </row>
    <row r="18997" spans="1:7">
      <c r="A18997" t="s">
        <v>46657</v>
      </c>
      <c r="B18997" t="s">
        <v>12522</v>
      </c>
      <c r="C18997" t="s">
        <v>46658</v>
      </c>
      <c r="D18997" t="s">
        <v>8578</v>
      </c>
      <c r="E18997">
        <v>0</v>
      </c>
      <c r="F18997">
        <v>1974</v>
      </c>
      <c r="G18997">
        <v>170</v>
      </c>
    </row>
    <row r="18998" spans="1:7">
      <c r="A18998" t="s">
        <v>46659</v>
      </c>
      <c r="B18998" t="s">
        <v>12522</v>
      </c>
      <c r="C18998" t="s">
        <v>46433</v>
      </c>
      <c r="D18998" t="s">
        <v>8578</v>
      </c>
      <c r="E18998">
        <v>0</v>
      </c>
      <c r="F18998">
        <v>1974</v>
      </c>
      <c r="G18998">
        <v>418</v>
      </c>
    </row>
    <row r="18999" spans="1:7">
      <c r="A18999" t="s">
        <v>46660</v>
      </c>
      <c r="B18999" t="s">
        <v>12522</v>
      </c>
      <c r="C18999" t="s">
        <v>46661</v>
      </c>
      <c r="D18999" t="s">
        <v>8578</v>
      </c>
      <c r="E18999">
        <v>0</v>
      </c>
      <c r="F18999">
        <v>1974</v>
      </c>
      <c r="G18999">
        <v>182</v>
      </c>
    </row>
    <row r="19000" spans="1:7">
      <c r="A19000" t="s">
        <v>46662</v>
      </c>
      <c r="B19000" t="s">
        <v>12522</v>
      </c>
      <c r="C19000" t="s">
        <v>46663</v>
      </c>
      <c r="D19000" t="s">
        <v>8578</v>
      </c>
      <c r="E19000">
        <v>0</v>
      </c>
      <c r="F19000">
        <v>1974</v>
      </c>
      <c r="G19000">
        <v>492</v>
      </c>
    </row>
    <row r="19001" spans="1:7">
      <c r="A19001" t="s">
        <v>46664</v>
      </c>
      <c r="B19001" t="s">
        <v>12522</v>
      </c>
      <c r="C19001" t="s">
        <v>46439</v>
      </c>
      <c r="D19001" t="s">
        <v>8578</v>
      </c>
      <c r="E19001">
        <v>0</v>
      </c>
      <c r="F19001">
        <v>1974</v>
      </c>
      <c r="G19001">
        <v>126</v>
      </c>
    </row>
    <row r="19002" spans="1:7">
      <c r="A19002" t="s">
        <v>46665</v>
      </c>
      <c r="B19002" t="s">
        <v>12522</v>
      </c>
      <c r="C19002" t="s">
        <v>46666</v>
      </c>
      <c r="D19002" t="s">
        <v>8578</v>
      </c>
      <c r="E19002">
        <v>0</v>
      </c>
      <c r="F19002">
        <v>1974</v>
      </c>
      <c r="G19002">
        <v>213</v>
      </c>
    </row>
    <row r="19003" spans="1:7">
      <c r="A19003" t="s">
        <v>46667</v>
      </c>
      <c r="B19003" t="s">
        <v>12522</v>
      </c>
      <c r="C19003" t="s">
        <v>46668</v>
      </c>
      <c r="D19003" t="s">
        <v>8578</v>
      </c>
      <c r="E19003">
        <v>0</v>
      </c>
      <c r="F19003">
        <v>1974</v>
      </c>
      <c r="G19003">
        <v>248</v>
      </c>
    </row>
    <row r="19004" spans="1:7">
      <c r="A19004" t="s">
        <v>46669</v>
      </c>
      <c r="B19004" t="s">
        <v>12522</v>
      </c>
      <c r="C19004" t="s">
        <v>46670</v>
      </c>
      <c r="D19004" t="s">
        <v>8578</v>
      </c>
      <c r="E19004">
        <v>0</v>
      </c>
      <c r="F19004">
        <v>1974</v>
      </c>
      <c r="G19004">
        <v>143</v>
      </c>
    </row>
    <row r="19005" spans="1:7">
      <c r="A19005" t="s">
        <v>46671</v>
      </c>
      <c r="B19005" t="s">
        <v>12522</v>
      </c>
      <c r="C19005" t="s">
        <v>46447</v>
      </c>
      <c r="D19005" t="s">
        <v>8578</v>
      </c>
      <c r="E19005">
        <v>0</v>
      </c>
      <c r="F19005">
        <v>1974</v>
      </c>
      <c r="G19005">
        <v>259</v>
      </c>
    </row>
    <row r="19006" spans="1:7">
      <c r="A19006" t="s">
        <v>12606</v>
      </c>
      <c r="B19006" t="s">
        <v>12522</v>
      </c>
      <c r="C19006" t="s">
        <v>12557</v>
      </c>
      <c r="D19006" t="s">
        <v>8578</v>
      </c>
      <c r="E19006">
        <v>204</v>
      </c>
      <c r="F19006">
        <v>1982</v>
      </c>
      <c r="G19006">
        <v>317</v>
      </c>
    </row>
    <row r="19007" spans="1:7">
      <c r="A19007" t="s">
        <v>12607</v>
      </c>
      <c r="B19007" t="s">
        <v>12522</v>
      </c>
      <c r="C19007" t="s">
        <v>12608</v>
      </c>
      <c r="D19007" t="s">
        <v>8578</v>
      </c>
      <c r="E19007">
        <v>255</v>
      </c>
      <c r="F19007">
        <v>1982</v>
      </c>
      <c r="G19007">
        <v>441</v>
      </c>
    </row>
    <row r="19008" spans="1:7">
      <c r="A19008" t="s">
        <v>12609</v>
      </c>
      <c r="B19008" t="s">
        <v>12522</v>
      </c>
      <c r="C19008" t="s">
        <v>12610</v>
      </c>
      <c r="D19008" t="s">
        <v>8578</v>
      </c>
      <c r="E19008">
        <v>255</v>
      </c>
      <c r="F19008">
        <v>1982</v>
      </c>
      <c r="G19008">
        <v>526</v>
      </c>
    </row>
    <row r="19009" spans="1:7">
      <c r="A19009" t="s">
        <v>46672</v>
      </c>
      <c r="B19009" t="s">
        <v>12522</v>
      </c>
      <c r="C19009" t="s">
        <v>12545</v>
      </c>
      <c r="D19009" t="s">
        <v>8578</v>
      </c>
      <c r="E19009">
        <v>0</v>
      </c>
      <c r="F19009">
        <v>1982</v>
      </c>
      <c r="G19009">
        <v>325</v>
      </c>
    </row>
    <row r="19010" spans="1:7">
      <c r="A19010" t="s">
        <v>46673</v>
      </c>
      <c r="B19010" t="s">
        <v>12522</v>
      </c>
      <c r="C19010" t="s">
        <v>12547</v>
      </c>
      <c r="D19010" t="s">
        <v>8578</v>
      </c>
      <c r="E19010">
        <v>0</v>
      </c>
      <c r="F19010">
        <v>1982</v>
      </c>
      <c r="G19010">
        <v>403</v>
      </c>
    </row>
    <row r="19011" spans="1:7">
      <c r="A19011" t="s">
        <v>12611</v>
      </c>
      <c r="B19011" t="s">
        <v>12522</v>
      </c>
      <c r="C19011" t="s">
        <v>12612</v>
      </c>
      <c r="D19011" t="s">
        <v>8578</v>
      </c>
      <c r="E19011">
        <v>204</v>
      </c>
      <c r="F19011">
        <v>1982</v>
      </c>
      <c r="G19011">
        <v>368</v>
      </c>
    </row>
    <row r="19012" spans="1:7">
      <c r="A19012" t="s">
        <v>12613</v>
      </c>
      <c r="B19012" t="s">
        <v>12522</v>
      </c>
      <c r="C19012" t="s">
        <v>12553</v>
      </c>
      <c r="D19012" t="s">
        <v>8578</v>
      </c>
      <c r="E19012">
        <v>204</v>
      </c>
      <c r="F19012">
        <v>1982</v>
      </c>
      <c r="G19012">
        <v>253</v>
      </c>
    </row>
    <row r="19013" spans="1:7">
      <c r="A19013" t="s">
        <v>12614</v>
      </c>
      <c r="B19013" t="s">
        <v>12522</v>
      </c>
      <c r="C19013" t="s">
        <v>12543</v>
      </c>
      <c r="D19013" t="s">
        <v>8578</v>
      </c>
      <c r="E19013">
        <v>255</v>
      </c>
      <c r="F19013">
        <v>1982</v>
      </c>
      <c r="G19013">
        <v>290</v>
      </c>
    </row>
    <row r="19014" spans="1:7">
      <c r="A19014" t="s">
        <v>12615</v>
      </c>
      <c r="B19014" t="s">
        <v>12522</v>
      </c>
      <c r="C19014" t="s">
        <v>12616</v>
      </c>
      <c r="D19014" t="s">
        <v>8578</v>
      </c>
      <c r="E19014">
        <v>255</v>
      </c>
      <c r="F19014">
        <v>1982</v>
      </c>
      <c r="G19014">
        <v>712</v>
      </c>
    </row>
    <row r="19015" spans="1:7">
      <c r="A19015" t="s">
        <v>12617</v>
      </c>
      <c r="B19015" t="s">
        <v>12522</v>
      </c>
      <c r="C19015" t="s">
        <v>12618</v>
      </c>
      <c r="D19015" t="s">
        <v>8578</v>
      </c>
      <c r="E19015">
        <v>255</v>
      </c>
      <c r="F19015">
        <v>1982</v>
      </c>
      <c r="G19015">
        <v>314</v>
      </c>
    </row>
    <row r="19016" spans="1:7">
      <c r="A19016" t="s">
        <v>46674</v>
      </c>
      <c r="B19016" t="s">
        <v>12522</v>
      </c>
      <c r="C19016" t="s">
        <v>46675</v>
      </c>
      <c r="D19016" t="s">
        <v>8578</v>
      </c>
      <c r="E19016">
        <v>0</v>
      </c>
      <c r="F19016">
        <v>1982</v>
      </c>
      <c r="G19016">
        <v>665</v>
      </c>
    </row>
    <row r="19017" spans="1:7">
      <c r="A19017" t="s">
        <v>46676</v>
      </c>
      <c r="B19017" t="s">
        <v>12522</v>
      </c>
      <c r="C19017" t="s">
        <v>46677</v>
      </c>
      <c r="D19017" t="s">
        <v>8578</v>
      </c>
      <c r="E19017">
        <v>0</v>
      </c>
      <c r="F19017">
        <v>1982</v>
      </c>
      <c r="G19017">
        <v>515</v>
      </c>
    </row>
    <row r="19018" spans="1:7">
      <c r="A19018" t="s">
        <v>46678</v>
      </c>
      <c r="B19018" t="s">
        <v>12522</v>
      </c>
      <c r="C19018" t="s">
        <v>46679</v>
      </c>
      <c r="D19018" t="s">
        <v>8578</v>
      </c>
      <c r="E19018">
        <v>0</v>
      </c>
      <c r="F19018">
        <v>1982</v>
      </c>
      <c r="G19018">
        <v>424</v>
      </c>
    </row>
    <row r="19019" spans="1:7">
      <c r="A19019" t="s">
        <v>46680</v>
      </c>
      <c r="B19019" t="s">
        <v>12522</v>
      </c>
      <c r="C19019" t="s">
        <v>12557</v>
      </c>
      <c r="D19019" t="s">
        <v>8578</v>
      </c>
      <c r="E19019">
        <v>0</v>
      </c>
      <c r="F19019">
        <v>1999</v>
      </c>
      <c r="G19019">
        <v>230</v>
      </c>
    </row>
    <row r="19020" spans="1:7">
      <c r="A19020" t="s">
        <v>46681</v>
      </c>
      <c r="B19020" t="s">
        <v>12522</v>
      </c>
      <c r="C19020" t="s">
        <v>12620</v>
      </c>
      <c r="D19020" t="s">
        <v>8578</v>
      </c>
      <c r="E19020">
        <v>0</v>
      </c>
      <c r="F19020">
        <v>1999</v>
      </c>
      <c r="G19020">
        <v>347</v>
      </c>
    </row>
    <row r="19021" spans="1:7">
      <c r="A19021" t="s">
        <v>46682</v>
      </c>
      <c r="B19021" t="s">
        <v>12522</v>
      </c>
      <c r="C19021" t="s">
        <v>12626</v>
      </c>
      <c r="D19021" t="s">
        <v>8578</v>
      </c>
      <c r="E19021">
        <v>0</v>
      </c>
      <c r="F19021">
        <v>1999</v>
      </c>
      <c r="G19021">
        <v>241</v>
      </c>
    </row>
    <row r="19022" spans="1:7">
      <c r="A19022" t="s">
        <v>46683</v>
      </c>
      <c r="B19022" t="s">
        <v>12522</v>
      </c>
      <c r="C19022" t="s">
        <v>12636</v>
      </c>
      <c r="D19022" t="s">
        <v>8578</v>
      </c>
      <c r="E19022">
        <v>0</v>
      </c>
      <c r="F19022">
        <v>1999</v>
      </c>
      <c r="G19022">
        <v>279</v>
      </c>
    </row>
    <row r="19023" spans="1:7">
      <c r="A19023" t="s">
        <v>46684</v>
      </c>
      <c r="B19023" t="s">
        <v>12522</v>
      </c>
      <c r="C19023" t="s">
        <v>12622</v>
      </c>
      <c r="D19023" t="s">
        <v>8578</v>
      </c>
      <c r="E19023">
        <v>0</v>
      </c>
      <c r="F19023">
        <v>1999</v>
      </c>
      <c r="G19023">
        <v>257</v>
      </c>
    </row>
    <row r="19024" spans="1:7">
      <c r="A19024" t="s">
        <v>46685</v>
      </c>
      <c r="B19024" t="s">
        <v>12522</v>
      </c>
      <c r="C19024" t="s">
        <v>12632</v>
      </c>
      <c r="D19024" t="s">
        <v>8578</v>
      </c>
      <c r="E19024">
        <v>0</v>
      </c>
      <c r="F19024">
        <v>1999</v>
      </c>
      <c r="G19024">
        <v>300</v>
      </c>
    </row>
    <row r="19025" spans="1:7">
      <c r="A19025" t="s">
        <v>46686</v>
      </c>
      <c r="B19025" t="s">
        <v>12522</v>
      </c>
      <c r="C19025" t="s">
        <v>12592</v>
      </c>
      <c r="D19025" t="s">
        <v>8578</v>
      </c>
      <c r="E19025">
        <v>0</v>
      </c>
      <c r="F19025">
        <v>1999</v>
      </c>
      <c r="G19025">
        <v>209</v>
      </c>
    </row>
    <row r="19026" spans="1:7">
      <c r="A19026" t="s">
        <v>46687</v>
      </c>
      <c r="B19026" t="s">
        <v>12522</v>
      </c>
      <c r="C19026" t="s">
        <v>12596</v>
      </c>
      <c r="D19026" t="s">
        <v>8578</v>
      </c>
      <c r="E19026">
        <v>0</v>
      </c>
      <c r="F19026">
        <v>1999</v>
      </c>
      <c r="G19026">
        <v>287</v>
      </c>
    </row>
    <row r="19027" spans="1:7">
      <c r="A19027" t="s">
        <v>46688</v>
      </c>
      <c r="B19027" t="s">
        <v>12522</v>
      </c>
      <c r="C19027" t="s">
        <v>46689</v>
      </c>
      <c r="D19027" t="s">
        <v>8578</v>
      </c>
      <c r="E19027">
        <v>0</v>
      </c>
      <c r="F19027">
        <v>1999</v>
      </c>
      <c r="G19027">
        <v>269</v>
      </c>
    </row>
    <row r="19028" spans="1:7">
      <c r="A19028" t="s">
        <v>46690</v>
      </c>
      <c r="B19028" t="s">
        <v>12522</v>
      </c>
      <c r="C19028" t="s">
        <v>7759</v>
      </c>
      <c r="D19028" t="s">
        <v>8578</v>
      </c>
      <c r="E19028">
        <v>0</v>
      </c>
      <c r="F19028">
        <v>1999</v>
      </c>
      <c r="G19028">
        <v>299</v>
      </c>
    </row>
    <row r="19029" spans="1:7">
      <c r="A19029" t="s">
        <v>46691</v>
      </c>
      <c r="B19029" t="s">
        <v>12522</v>
      </c>
      <c r="C19029" t="s">
        <v>12603</v>
      </c>
      <c r="D19029" t="s">
        <v>8578</v>
      </c>
      <c r="E19029">
        <v>0</v>
      </c>
      <c r="F19029">
        <v>1999</v>
      </c>
      <c r="G19029">
        <v>231</v>
      </c>
    </row>
    <row r="19030" spans="1:7">
      <c r="A19030" t="s">
        <v>46692</v>
      </c>
      <c r="B19030" t="s">
        <v>12522</v>
      </c>
      <c r="C19030" t="s">
        <v>11379</v>
      </c>
      <c r="D19030" t="s">
        <v>8578</v>
      </c>
      <c r="E19030">
        <v>0</v>
      </c>
      <c r="F19030">
        <v>1999</v>
      </c>
      <c r="G19030">
        <v>319</v>
      </c>
    </row>
    <row r="19031" spans="1:7">
      <c r="A19031" t="s">
        <v>46693</v>
      </c>
      <c r="B19031" t="s">
        <v>12522</v>
      </c>
      <c r="C19031" t="s">
        <v>40586</v>
      </c>
      <c r="D19031" t="s">
        <v>8578</v>
      </c>
      <c r="E19031">
        <v>0</v>
      </c>
      <c r="F19031">
        <v>1999</v>
      </c>
      <c r="G19031">
        <v>265</v>
      </c>
    </row>
    <row r="19032" spans="1:7">
      <c r="A19032" t="s">
        <v>46694</v>
      </c>
      <c r="B19032" t="s">
        <v>12522</v>
      </c>
      <c r="C19032" t="s">
        <v>12575</v>
      </c>
      <c r="D19032" t="s">
        <v>8578</v>
      </c>
      <c r="E19032">
        <v>0</v>
      </c>
      <c r="F19032">
        <v>1999</v>
      </c>
      <c r="G19032">
        <v>317</v>
      </c>
    </row>
    <row r="19033" spans="1:7">
      <c r="A19033" t="s">
        <v>46695</v>
      </c>
      <c r="B19033" t="s">
        <v>12522</v>
      </c>
      <c r="C19033" t="s">
        <v>12610</v>
      </c>
      <c r="D19033" t="s">
        <v>8578</v>
      </c>
      <c r="E19033">
        <v>0</v>
      </c>
      <c r="F19033">
        <v>1999</v>
      </c>
      <c r="G19033">
        <v>251</v>
      </c>
    </row>
    <row r="19034" spans="1:7">
      <c r="A19034" t="s">
        <v>46696</v>
      </c>
      <c r="B19034" t="s">
        <v>12522</v>
      </c>
      <c r="C19034" t="s">
        <v>46389</v>
      </c>
      <c r="D19034" t="s">
        <v>8578</v>
      </c>
      <c r="E19034">
        <v>0</v>
      </c>
      <c r="F19034">
        <v>1999</v>
      </c>
      <c r="G19034">
        <v>274</v>
      </c>
    </row>
    <row r="19035" spans="1:7">
      <c r="A19035" t="s">
        <v>46697</v>
      </c>
      <c r="B19035" t="s">
        <v>12522</v>
      </c>
      <c r="C19035" t="s">
        <v>46698</v>
      </c>
      <c r="D19035" t="s">
        <v>8578</v>
      </c>
      <c r="E19035">
        <v>0</v>
      </c>
      <c r="F19035">
        <v>1999</v>
      </c>
      <c r="G19035">
        <v>341</v>
      </c>
    </row>
    <row r="19036" spans="1:7">
      <c r="A19036" t="s">
        <v>46699</v>
      </c>
      <c r="B19036" t="s">
        <v>12522</v>
      </c>
      <c r="C19036" t="s">
        <v>46509</v>
      </c>
      <c r="D19036" t="s">
        <v>8578</v>
      </c>
      <c r="E19036">
        <v>0</v>
      </c>
      <c r="F19036">
        <v>1999</v>
      </c>
      <c r="G19036">
        <v>206</v>
      </c>
    </row>
    <row r="19037" spans="1:7">
      <c r="A19037" t="s">
        <v>46700</v>
      </c>
      <c r="B19037" t="s">
        <v>12522</v>
      </c>
      <c r="C19037" t="s">
        <v>46392</v>
      </c>
      <c r="D19037" t="s">
        <v>8578</v>
      </c>
      <c r="E19037">
        <v>0</v>
      </c>
      <c r="F19037">
        <v>1999</v>
      </c>
      <c r="G19037">
        <v>273</v>
      </c>
    </row>
    <row r="19038" spans="1:7">
      <c r="A19038" t="s">
        <v>46701</v>
      </c>
      <c r="B19038" t="s">
        <v>12522</v>
      </c>
      <c r="C19038" t="s">
        <v>46398</v>
      </c>
      <c r="D19038" t="s">
        <v>8578</v>
      </c>
      <c r="E19038">
        <v>0</v>
      </c>
      <c r="F19038">
        <v>1999</v>
      </c>
      <c r="G19038">
        <v>268</v>
      </c>
    </row>
    <row r="19039" spans="1:7">
      <c r="A19039" t="s">
        <v>46702</v>
      </c>
      <c r="B19039" t="s">
        <v>12522</v>
      </c>
      <c r="C19039" t="s">
        <v>12547</v>
      </c>
      <c r="D19039" t="s">
        <v>8578</v>
      </c>
      <c r="E19039">
        <v>0</v>
      </c>
      <c r="F19039">
        <v>1999</v>
      </c>
      <c r="G19039">
        <v>261</v>
      </c>
    </row>
    <row r="19040" spans="1:7">
      <c r="A19040" t="s">
        <v>46703</v>
      </c>
      <c r="B19040" t="s">
        <v>12522</v>
      </c>
      <c r="C19040" t="s">
        <v>12553</v>
      </c>
      <c r="D19040" t="s">
        <v>8578</v>
      </c>
      <c r="E19040">
        <v>0</v>
      </c>
      <c r="F19040">
        <v>1999</v>
      </c>
      <c r="G19040">
        <v>192</v>
      </c>
    </row>
    <row r="19041" spans="1:7">
      <c r="A19041" t="s">
        <v>46704</v>
      </c>
      <c r="B19041" t="s">
        <v>12522</v>
      </c>
      <c r="C19041" t="s">
        <v>12543</v>
      </c>
      <c r="D19041" t="s">
        <v>8578</v>
      </c>
      <c r="E19041">
        <v>0</v>
      </c>
      <c r="F19041">
        <v>1999</v>
      </c>
      <c r="G19041">
        <v>240</v>
      </c>
    </row>
    <row r="19042" spans="1:7">
      <c r="A19042" t="s">
        <v>46705</v>
      </c>
      <c r="B19042" t="s">
        <v>12522</v>
      </c>
      <c r="C19042" t="s">
        <v>46706</v>
      </c>
      <c r="D19042" t="s">
        <v>8578</v>
      </c>
      <c r="E19042">
        <v>0</v>
      </c>
      <c r="F19042">
        <v>1999</v>
      </c>
      <c r="G19042">
        <v>212</v>
      </c>
    </row>
    <row r="19043" spans="1:7">
      <c r="A19043" t="s">
        <v>46707</v>
      </c>
      <c r="B19043" t="s">
        <v>12522</v>
      </c>
      <c r="C19043" t="s">
        <v>46602</v>
      </c>
      <c r="D19043" t="s">
        <v>8578</v>
      </c>
      <c r="E19043">
        <v>0</v>
      </c>
      <c r="F19043">
        <v>1999</v>
      </c>
      <c r="G19043">
        <v>379</v>
      </c>
    </row>
    <row r="19044" spans="1:7">
      <c r="A19044" t="s">
        <v>46708</v>
      </c>
      <c r="B19044" t="s">
        <v>12522</v>
      </c>
      <c r="C19044" t="s">
        <v>12618</v>
      </c>
      <c r="D19044" t="s">
        <v>8578</v>
      </c>
      <c r="E19044">
        <v>0</v>
      </c>
      <c r="F19044">
        <v>1999</v>
      </c>
      <c r="G19044">
        <v>252</v>
      </c>
    </row>
    <row r="19045" spans="1:7">
      <c r="A19045" t="s">
        <v>46709</v>
      </c>
      <c r="B19045" t="s">
        <v>12522</v>
      </c>
      <c r="C19045" t="s">
        <v>46564</v>
      </c>
      <c r="D19045" t="s">
        <v>8578</v>
      </c>
      <c r="E19045">
        <v>0</v>
      </c>
      <c r="F19045">
        <v>1999</v>
      </c>
      <c r="G19045">
        <v>196</v>
      </c>
    </row>
    <row r="19046" spans="1:7">
      <c r="A19046" t="s">
        <v>46710</v>
      </c>
      <c r="B19046" t="s">
        <v>12522</v>
      </c>
      <c r="C19046" t="s">
        <v>41546</v>
      </c>
      <c r="D19046" t="s">
        <v>8578</v>
      </c>
      <c r="E19046">
        <v>0</v>
      </c>
      <c r="F19046">
        <v>1999</v>
      </c>
      <c r="G19046">
        <v>409</v>
      </c>
    </row>
    <row r="19047" spans="1:7">
      <c r="A19047" t="s">
        <v>46711</v>
      </c>
      <c r="B19047" t="s">
        <v>12522</v>
      </c>
      <c r="C19047" t="s">
        <v>46604</v>
      </c>
      <c r="D19047" t="s">
        <v>8578</v>
      </c>
      <c r="E19047">
        <v>0</v>
      </c>
      <c r="F19047">
        <v>1999</v>
      </c>
      <c r="G19047">
        <v>275</v>
      </c>
    </row>
    <row r="19048" spans="1:7">
      <c r="A19048" t="s">
        <v>46712</v>
      </c>
      <c r="B19048" t="s">
        <v>12522</v>
      </c>
      <c r="C19048" t="s">
        <v>46420</v>
      </c>
      <c r="D19048" t="s">
        <v>8578</v>
      </c>
      <c r="E19048">
        <v>0</v>
      </c>
      <c r="F19048">
        <v>1999</v>
      </c>
      <c r="G19048">
        <v>221</v>
      </c>
    </row>
    <row r="19049" spans="1:7">
      <c r="A19049" t="s">
        <v>46713</v>
      </c>
      <c r="B19049" t="s">
        <v>12522</v>
      </c>
      <c r="C19049" t="s">
        <v>46618</v>
      </c>
      <c r="D19049" t="s">
        <v>8578</v>
      </c>
      <c r="E19049">
        <v>0</v>
      </c>
      <c r="F19049">
        <v>1999</v>
      </c>
      <c r="G19049">
        <v>249</v>
      </c>
    </row>
    <row r="19050" spans="1:7">
      <c r="A19050" t="s">
        <v>46714</v>
      </c>
      <c r="B19050" t="s">
        <v>12522</v>
      </c>
      <c r="C19050" t="s">
        <v>46715</v>
      </c>
      <c r="D19050" t="s">
        <v>8578</v>
      </c>
      <c r="E19050">
        <v>0</v>
      </c>
      <c r="F19050">
        <v>1999</v>
      </c>
      <c r="G19050">
        <v>189</v>
      </c>
    </row>
    <row r="19051" spans="1:7">
      <c r="A19051" t="s">
        <v>46716</v>
      </c>
      <c r="B19051" t="s">
        <v>12522</v>
      </c>
      <c r="C19051" t="s">
        <v>46717</v>
      </c>
      <c r="D19051" t="s">
        <v>8578</v>
      </c>
      <c r="E19051">
        <v>0</v>
      </c>
      <c r="F19051">
        <v>1999</v>
      </c>
      <c r="G19051">
        <v>198</v>
      </c>
    </row>
    <row r="19052" spans="1:7">
      <c r="A19052" t="s">
        <v>46718</v>
      </c>
      <c r="B19052" t="s">
        <v>12522</v>
      </c>
      <c r="C19052" t="s">
        <v>46719</v>
      </c>
      <c r="D19052" t="s">
        <v>8578</v>
      </c>
      <c r="E19052">
        <v>0</v>
      </c>
      <c r="F19052">
        <v>1999</v>
      </c>
      <c r="G19052">
        <v>245</v>
      </c>
    </row>
    <row r="19053" spans="1:7">
      <c r="A19053" t="s">
        <v>12619</v>
      </c>
      <c r="B19053" t="s">
        <v>12522</v>
      </c>
      <c r="C19053" t="s">
        <v>12620</v>
      </c>
      <c r="D19053" t="s">
        <v>8578</v>
      </c>
      <c r="E19053">
        <v>229</v>
      </c>
      <c r="F19053">
        <v>1991</v>
      </c>
      <c r="G19053">
        <v>401</v>
      </c>
    </row>
    <row r="19054" spans="1:7">
      <c r="A19054" t="s">
        <v>12621</v>
      </c>
      <c r="B19054" t="s">
        <v>12522</v>
      </c>
      <c r="C19054" t="s">
        <v>12622</v>
      </c>
      <c r="D19054" t="s">
        <v>8578</v>
      </c>
      <c r="E19054">
        <v>170</v>
      </c>
      <c r="F19054">
        <v>1991</v>
      </c>
      <c r="G19054">
        <v>257</v>
      </c>
    </row>
    <row r="19055" spans="1:7">
      <c r="A19055" t="s">
        <v>12623</v>
      </c>
      <c r="B19055" t="s">
        <v>12522</v>
      </c>
      <c r="C19055" t="s">
        <v>12624</v>
      </c>
      <c r="D19055" t="s">
        <v>8578</v>
      </c>
      <c r="E19055">
        <v>204</v>
      </c>
      <c r="F19055">
        <v>1991</v>
      </c>
      <c r="G19055">
        <v>609</v>
      </c>
    </row>
    <row r="19056" spans="1:7">
      <c r="A19056" t="s">
        <v>12625</v>
      </c>
      <c r="B19056" t="s">
        <v>12522</v>
      </c>
      <c r="C19056" t="s">
        <v>12626</v>
      </c>
      <c r="D19056" t="s">
        <v>8578</v>
      </c>
      <c r="E19056">
        <v>178</v>
      </c>
      <c r="F19056">
        <v>1991</v>
      </c>
      <c r="G19056">
        <v>242</v>
      </c>
    </row>
    <row r="19057" spans="1:7">
      <c r="A19057" t="s">
        <v>12627</v>
      </c>
      <c r="B19057" t="s">
        <v>12522</v>
      </c>
      <c r="C19057" t="s">
        <v>12628</v>
      </c>
      <c r="D19057" t="s">
        <v>8578</v>
      </c>
      <c r="E19057">
        <v>127</v>
      </c>
      <c r="F19057">
        <v>1991</v>
      </c>
      <c r="G19057">
        <v>231</v>
      </c>
    </row>
    <row r="19058" spans="1:7">
      <c r="A19058" t="s">
        <v>12629</v>
      </c>
      <c r="B19058" t="s">
        <v>12522</v>
      </c>
      <c r="C19058" t="s">
        <v>12630</v>
      </c>
      <c r="D19058" t="s">
        <v>8578</v>
      </c>
      <c r="E19058">
        <v>153</v>
      </c>
      <c r="F19058">
        <v>1991</v>
      </c>
      <c r="G19058">
        <v>437</v>
      </c>
    </row>
    <row r="19059" spans="1:7">
      <c r="A19059" t="s">
        <v>12631</v>
      </c>
      <c r="B19059" t="s">
        <v>12522</v>
      </c>
      <c r="C19059" t="s">
        <v>12632</v>
      </c>
      <c r="D19059" t="s">
        <v>8578</v>
      </c>
      <c r="E19059">
        <v>153</v>
      </c>
      <c r="F19059">
        <v>1991</v>
      </c>
      <c r="G19059">
        <v>300</v>
      </c>
    </row>
    <row r="19060" spans="1:7">
      <c r="A19060" t="s">
        <v>12633</v>
      </c>
      <c r="B19060" t="s">
        <v>12522</v>
      </c>
      <c r="C19060" t="s">
        <v>12634</v>
      </c>
      <c r="D19060" t="s">
        <v>8578</v>
      </c>
      <c r="E19060">
        <v>127</v>
      </c>
      <c r="F19060">
        <v>1991</v>
      </c>
      <c r="G19060">
        <v>342</v>
      </c>
    </row>
    <row r="19061" spans="1:7">
      <c r="A19061" t="s">
        <v>12635</v>
      </c>
      <c r="B19061" t="s">
        <v>12522</v>
      </c>
      <c r="C19061" t="s">
        <v>12636</v>
      </c>
      <c r="D19061" t="s">
        <v>8578</v>
      </c>
      <c r="E19061">
        <v>107</v>
      </c>
      <c r="F19061">
        <v>1991</v>
      </c>
      <c r="G19061">
        <v>279</v>
      </c>
    </row>
    <row r="19062" spans="1:7">
      <c r="A19062" t="s">
        <v>12637</v>
      </c>
      <c r="B19062" t="s">
        <v>12522</v>
      </c>
      <c r="C19062" t="s">
        <v>12638</v>
      </c>
      <c r="D19062" t="s">
        <v>8578</v>
      </c>
      <c r="E19062">
        <v>153</v>
      </c>
      <c r="F19062">
        <v>1991</v>
      </c>
      <c r="G19062">
        <v>340</v>
      </c>
    </row>
    <row r="19063" spans="1:7">
      <c r="A19063" t="s">
        <v>12639</v>
      </c>
      <c r="B19063" t="s">
        <v>12522</v>
      </c>
      <c r="C19063" t="s">
        <v>12640</v>
      </c>
      <c r="D19063" t="s">
        <v>8578</v>
      </c>
      <c r="E19063">
        <v>153</v>
      </c>
      <c r="F19063">
        <v>1991</v>
      </c>
      <c r="G19063">
        <v>250</v>
      </c>
    </row>
    <row r="19064" spans="1:7">
      <c r="A19064" t="s">
        <v>12641</v>
      </c>
      <c r="B19064" t="s">
        <v>12522</v>
      </c>
      <c r="C19064" t="s">
        <v>12642</v>
      </c>
      <c r="D19064" t="s">
        <v>8578</v>
      </c>
      <c r="E19064">
        <v>153</v>
      </c>
      <c r="F19064">
        <v>1991</v>
      </c>
      <c r="G19064">
        <v>628</v>
      </c>
    </row>
    <row r="19065" spans="1:7">
      <c r="A19065" t="s">
        <v>46720</v>
      </c>
      <c r="B19065" t="s">
        <v>12644</v>
      </c>
      <c r="C19065" t="s">
        <v>46721</v>
      </c>
      <c r="D19065" t="s">
        <v>8578</v>
      </c>
      <c r="E19065">
        <v>0</v>
      </c>
      <c r="F19065">
        <v>1989</v>
      </c>
      <c r="G19065">
        <v>274</v>
      </c>
    </row>
    <row r="19066" spans="1:7">
      <c r="A19066" t="s">
        <v>12643</v>
      </c>
      <c r="B19066" t="s">
        <v>12644</v>
      </c>
      <c r="C19066" t="s">
        <v>12645</v>
      </c>
      <c r="D19066" t="s">
        <v>8578</v>
      </c>
      <c r="E19066">
        <v>255</v>
      </c>
      <c r="F19066">
        <v>1989</v>
      </c>
      <c r="G19066">
        <v>240</v>
      </c>
    </row>
    <row r="19067" spans="1:7">
      <c r="A19067" t="s">
        <v>46722</v>
      </c>
      <c r="B19067" t="s">
        <v>12644</v>
      </c>
      <c r="C19067" t="s">
        <v>46723</v>
      </c>
      <c r="D19067" t="s">
        <v>8578</v>
      </c>
      <c r="E19067">
        <v>0</v>
      </c>
      <c r="F19067">
        <v>1989</v>
      </c>
      <c r="G19067">
        <v>214</v>
      </c>
    </row>
    <row r="19068" spans="1:7">
      <c r="A19068" t="s">
        <v>46724</v>
      </c>
      <c r="B19068" t="s">
        <v>12644</v>
      </c>
      <c r="C19068" t="s">
        <v>46725</v>
      </c>
      <c r="D19068" t="s">
        <v>8578</v>
      </c>
      <c r="E19068">
        <v>0</v>
      </c>
      <c r="F19068">
        <v>1989</v>
      </c>
      <c r="G19068">
        <v>317</v>
      </c>
    </row>
    <row r="19069" spans="1:7">
      <c r="A19069" t="s">
        <v>46726</v>
      </c>
      <c r="B19069" t="s">
        <v>12644</v>
      </c>
      <c r="C19069" t="s">
        <v>46727</v>
      </c>
      <c r="D19069" t="s">
        <v>8578</v>
      </c>
      <c r="E19069">
        <v>0</v>
      </c>
      <c r="F19069">
        <v>1989</v>
      </c>
      <c r="G19069">
        <v>213</v>
      </c>
    </row>
    <row r="19070" spans="1:7">
      <c r="A19070" t="s">
        <v>12646</v>
      </c>
      <c r="B19070" t="s">
        <v>12644</v>
      </c>
      <c r="C19070" t="s">
        <v>12647</v>
      </c>
      <c r="D19070" t="s">
        <v>8578</v>
      </c>
      <c r="E19070">
        <v>153</v>
      </c>
      <c r="F19070">
        <v>1989</v>
      </c>
      <c r="G19070">
        <v>265</v>
      </c>
    </row>
    <row r="19071" spans="1:7">
      <c r="A19071" t="s">
        <v>12648</v>
      </c>
      <c r="B19071" t="s">
        <v>12644</v>
      </c>
      <c r="C19071" t="s">
        <v>12649</v>
      </c>
      <c r="D19071" t="s">
        <v>8578</v>
      </c>
      <c r="E19071">
        <v>229</v>
      </c>
      <c r="F19071">
        <v>1989</v>
      </c>
      <c r="G19071">
        <v>232</v>
      </c>
    </row>
    <row r="19072" spans="1:7">
      <c r="A19072" t="s">
        <v>12650</v>
      </c>
      <c r="B19072" t="s">
        <v>12644</v>
      </c>
      <c r="C19072" t="s">
        <v>12651</v>
      </c>
      <c r="D19072" t="s">
        <v>8578</v>
      </c>
      <c r="E19072">
        <v>255</v>
      </c>
      <c r="F19072">
        <v>1989</v>
      </c>
      <c r="G19072">
        <v>237</v>
      </c>
    </row>
    <row r="19073" spans="1:7">
      <c r="A19073" t="s">
        <v>12652</v>
      </c>
      <c r="B19073" t="s">
        <v>12644</v>
      </c>
      <c r="C19073" t="s">
        <v>12653</v>
      </c>
      <c r="D19073" t="s">
        <v>8578</v>
      </c>
      <c r="E19073">
        <v>153</v>
      </c>
      <c r="F19073">
        <v>1989</v>
      </c>
      <c r="G19073">
        <v>195</v>
      </c>
    </row>
    <row r="19074" spans="1:7">
      <c r="A19074" t="s">
        <v>46728</v>
      </c>
      <c r="B19074" t="s">
        <v>12644</v>
      </c>
      <c r="C19074" t="s">
        <v>46729</v>
      </c>
      <c r="D19074" t="s">
        <v>8578</v>
      </c>
      <c r="E19074">
        <v>0</v>
      </c>
      <c r="F19074">
        <v>1989</v>
      </c>
      <c r="G19074">
        <v>250</v>
      </c>
    </row>
    <row r="19075" spans="1:7">
      <c r="A19075" t="s">
        <v>46730</v>
      </c>
      <c r="B19075" t="s">
        <v>12644</v>
      </c>
      <c r="C19075" t="s">
        <v>46731</v>
      </c>
      <c r="D19075" t="s">
        <v>8578</v>
      </c>
      <c r="E19075">
        <v>0</v>
      </c>
      <c r="F19075">
        <v>1989</v>
      </c>
      <c r="G19075">
        <v>265</v>
      </c>
    </row>
    <row r="19076" spans="1:7">
      <c r="A19076" t="s">
        <v>12654</v>
      </c>
      <c r="B19076" t="s">
        <v>12644</v>
      </c>
      <c r="C19076" t="s">
        <v>12655</v>
      </c>
      <c r="D19076" t="s">
        <v>8578</v>
      </c>
      <c r="E19076">
        <v>204</v>
      </c>
      <c r="F19076">
        <v>1989</v>
      </c>
      <c r="G19076">
        <v>237</v>
      </c>
    </row>
    <row r="19077" spans="1:7">
      <c r="A19077" t="s">
        <v>46732</v>
      </c>
      <c r="B19077" t="s">
        <v>12644</v>
      </c>
      <c r="C19077" t="s">
        <v>46733</v>
      </c>
      <c r="D19077" t="s">
        <v>8578</v>
      </c>
      <c r="E19077">
        <v>0</v>
      </c>
      <c r="F19077">
        <v>1989</v>
      </c>
      <c r="G19077">
        <v>222</v>
      </c>
    </row>
    <row r="19078" spans="1:7">
      <c r="A19078" t="s">
        <v>12656</v>
      </c>
      <c r="B19078" t="s">
        <v>12644</v>
      </c>
      <c r="C19078" t="s">
        <v>12657</v>
      </c>
      <c r="D19078" t="s">
        <v>8578</v>
      </c>
      <c r="E19078">
        <v>255</v>
      </c>
      <c r="F19078">
        <v>1989</v>
      </c>
      <c r="G19078">
        <v>225</v>
      </c>
    </row>
    <row r="19079" spans="1:7">
      <c r="A19079" t="s">
        <v>46734</v>
      </c>
      <c r="B19079" t="s">
        <v>12644</v>
      </c>
      <c r="C19079" t="s">
        <v>46735</v>
      </c>
      <c r="D19079" t="s">
        <v>8578</v>
      </c>
      <c r="E19079">
        <v>0</v>
      </c>
      <c r="F19079">
        <v>1989</v>
      </c>
      <c r="G19079">
        <v>248</v>
      </c>
    </row>
    <row r="19080" spans="1:7">
      <c r="A19080" t="s">
        <v>12658</v>
      </c>
      <c r="B19080" t="s">
        <v>12659</v>
      </c>
      <c r="C19080" t="s">
        <v>12660</v>
      </c>
      <c r="D19080" t="s">
        <v>8578</v>
      </c>
      <c r="E19080">
        <v>214</v>
      </c>
      <c r="F19080">
        <v>1992</v>
      </c>
      <c r="G19080">
        <v>297</v>
      </c>
    </row>
    <row r="19081" spans="1:7">
      <c r="A19081" t="s">
        <v>12661</v>
      </c>
      <c r="B19081" t="s">
        <v>12659</v>
      </c>
      <c r="C19081" t="s">
        <v>1366</v>
      </c>
      <c r="D19081" t="s">
        <v>8578</v>
      </c>
      <c r="E19081">
        <v>153</v>
      </c>
      <c r="F19081">
        <v>1992</v>
      </c>
      <c r="G19081">
        <v>259</v>
      </c>
    </row>
    <row r="19082" spans="1:7">
      <c r="A19082" t="s">
        <v>12662</v>
      </c>
      <c r="B19082" t="s">
        <v>12659</v>
      </c>
      <c r="C19082" t="s">
        <v>12663</v>
      </c>
      <c r="D19082" t="s">
        <v>8578</v>
      </c>
      <c r="E19082">
        <v>204</v>
      </c>
      <c r="F19082">
        <v>1992</v>
      </c>
      <c r="G19082">
        <v>226</v>
      </c>
    </row>
    <row r="19083" spans="1:7">
      <c r="A19083" t="s">
        <v>12664</v>
      </c>
      <c r="B19083" t="s">
        <v>12659</v>
      </c>
      <c r="C19083" t="s">
        <v>12665</v>
      </c>
      <c r="D19083" t="s">
        <v>8578</v>
      </c>
      <c r="E19083">
        <v>102</v>
      </c>
      <c r="F19083">
        <v>1992</v>
      </c>
      <c r="G19083">
        <v>276</v>
      </c>
    </row>
    <row r="19084" spans="1:7">
      <c r="A19084" t="s">
        <v>12666</v>
      </c>
      <c r="B19084" t="s">
        <v>12659</v>
      </c>
      <c r="C19084" t="s">
        <v>12667</v>
      </c>
      <c r="D19084" t="s">
        <v>8578</v>
      </c>
      <c r="E19084">
        <v>221</v>
      </c>
      <c r="F19084">
        <v>1992</v>
      </c>
      <c r="G19084">
        <v>261</v>
      </c>
    </row>
    <row r="19085" spans="1:7">
      <c r="A19085" t="s">
        <v>12668</v>
      </c>
      <c r="B19085" t="s">
        <v>12659</v>
      </c>
      <c r="C19085" t="s">
        <v>12669</v>
      </c>
      <c r="D19085" t="s">
        <v>8578</v>
      </c>
      <c r="E19085">
        <v>178</v>
      </c>
      <c r="F19085">
        <v>1992</v>
      </c>
      <c r="G19085">
        <v>276</v>
      </c>
    </row>
    <row r="19086" spans="1:7">
      <c r="A19086" t="s">
        <v>12670</v>
      </c>
      <c r="B19086" t="s">
        <v>12659</v>
      </c>
      <c r="C19086" t="s">
        <v>12671</v>
      </c>
      <c r="D19086" t="s">
        <v>8578</v>
      </c>
      <c r="E19086">
        <v>204</v>
      </c>
      <c r="F19086">
        <v>1992</v>
      </c>
      <c r="G19086">
        <v>273</v>
      </c>
    </row>
    <row r="19087" spans="1:7">
      <c r="A19087" t="s">
        <v>12672</v>
      </c>
      <c r="B19087" t="s">
        <v>12659</v>
      </c>
      <c r="C19087" t="s">
        <v>12673</v>
      </c>
      <c r="D19087" t="s">
        <v>8578</v>
      </c>
      <c r="E19087">
        <v>255</v>
      </c>
      <c r="F19087">
        <v>1992</v>
      </c>
      <c r="G19087">
        <v>508</v>
      </c>
    </row>
    <row r="19088" spans="1:7">
      <c r="A19088" t="s">
        <v>12674</v>
      </c>
      <c r="B19088" t="s">
        <v>12659</v>
      </c>
      <c r="C19088" t="s">
        <v>12675</v>
      </c>
      <c r="D19088" t="s">
        <v>8578</v>
      </c>
      <c r="E19088">
        <v>204</v>
      </c>
      <c r="F19088">
        <v>1992</v>
      </c>
      <c r="G19088">
        <v>253</v>
      </c>
    </row>
    <row r="19089" spans="1:7">
      <c r="A19089" t="s">
        <v>12676</v>
      </c>
      <c r="B19089" t="s">
        <v>12659</v>
      </c>
      <c r="C19089" t="s">
        <v>12677</v>
      </c>
      <c r="D19089" t="s">
        <v>8578</v>
      </c>
      <c r="E19089">
        <v>204</v>
      </c>
      <c r="F19089">
        <v>1992</v>
      </c>
      <c r="G19089">
        <v>212</v>
      </c>
    </row>
    <row r="19090" spans="1:7">
      <c r="A19090" t="s">
        <v>12678</v>
      </c>
      <c r="B19090" t="s">
        <v>12659</v>
      </c>
      <c r="C19090" t="s">
        <v>3672</v>
      </c>
      <c r="D19090" t="s">
        <v>8578</v>
      </c>
      <c r="E19090">
        <v>204</v>
      </c>
      <c r="F19090">
        <v>1992</v>
      </c>
      <c r="G19090">
        <v>273</v>
      </c>
    </row>
    <row r="19091" spans="1:7">
      <c r="A19091" t="s">
        <v>12679</v>
      </c>
      <c r="B19091" t="s">
        <v>12659</v>
      </c>
      <c r="C19091" t="s">
        <v>12680</v>
      </c>
      <c r="D19091" t="s">
        <v>8578</v>
      </c>
      <c r="E19091">
        <v>204</v>
      </c>
      <c r="F19091">
        <v>1992</v>
      </c>
      <c r="G19091">
        <v>257</v>
      </c>
    </row>
    <row r="19092" spans="1:7">
      <c r="A19092" t="s">
        <v>12681</v>
      </c>
      <c r="B19092" t="s">
        <v>12682</v>
      </c>
      <c r="C19092" t="s">
        <v>12683</v>
      </c>
      <c r="D19092" t="s">
        <v>8578</v>
      </c>
      <c r="E19092">
        <v>255</v>
      </c>
      <c r="F19092">
        <v>2019</v>
      </c>
      <c r="G19092">
        <v>208</v>
      </c>
    </row>
    <row r="19093" spans="1:7">
      <c r="A19093" t="s">
        <v>46736</v>
      </c>
      <c r="B19093" t="s">
        <v>12682</v>
      </c>
      <c r="C19093" t="s">
        <v>46737</v>
      </c>
      <c r="D19093" t="s">
        <v>8578</v>
      </c>
      <c r="E19093">
        <v>0</v>
      </c>
      <c r="F19093">
        <v>2019</v>
      </c>
      <c r="G19093">
        <v>178</v>
      </c>
    </row>
    <row r="19094" spans="1:7">
      <c r="A19094" t="s">
        <v>46738</v>
      </c>
      <c r="B19094" t="s">
        <v>12682</v>
      </c>
      <c r="C19094" t="s">
        <v>46739</v>
      </c>
      <c r="D19094" t="s">
        <v>8578</v>
      </c>
      <c r="E19094">
        <v>0</v>
      </c>
      <c r="F19094">
        <v>2019</v>
      </c>
      <c r="G19094">
        <v>175</v>
      </c>
    </row>
    <row r="19095" spans="1:7">
      <c r="A19095" t="s">
        <v>46740</v>
      </c>
      <c r="B19095" t="s">
        <v>12682</v>
      </c>
      <c r="C19095" t="s">
        <v>46741</v>
      </c>
      <c r="D19095" t="s">
        <v>8578</v>
      </c>
      <c r="E19095">
        <v>0</v>
      </c>
      <c r="F19095">
        <v>2019</v>
      </c>
      <c r="G19095">
        <v>108</v>
      </c>
    </row>
    <row r="19096" spans="1:7">
      <c r="A19096" t="s">
        <v>46742</v>
      </c>
      <c r="B19096" t="s">
        <v>12682</v>
      </c>
      <c r="C19096" t="s">
        <v>1382</v>
      </c>
      <c r="D19096" t="s">
        <v>8578</v>
      </c>
      <c r="E19096">
        <v>0</v>
      </c>
      <c r="F19096">
        <v>2019</v>
      </c>
      <c r="G19096">
        <v>221</v>
      </c>
    </row>
    <row r="19097" spans="1:7">
      <c r="A19097" t="s">
        <v>46743</v>
      </c>
      <c r="B19097" t="s">
        <v>12682</v>
      </c>
      <c r="C19097" t="s">
        <v>46744</v>
      </c>
      <c r="D19097" t="s">
        <v>8578</v>
      </c>
      <c r="E19097">
        <v>0</v>
      </c>
      <c r="F19097">
        <v>2019</v>
      </c>
      <c r="G19097">
        <v>253</v>
      </c>
    </row>
    <row r="19098" spans="1:7">
      <c r="A19098" t="s">
        <v>46745</v>
      </c>
      <c r="B19098" t="s">
        <v>12682</v>
      </c>
      <c r="C19098" t="s">
        <v>46746</v>
      </c>
      <c r="D19098" t="s">
        <v>8578</v>
      </c>
      <c r="E19098">
        <v>0</v>
      </c>
      <c r="F19098">
        <v>2019</v>
      </c>
      <c r="G19098">
        <v>311</v>
      </c>
    </row>
    <row r="19099" spans="1:7">
      <c r="A19099" t="s">
        <v>46747</v>
      </c>
      <c r="B19099" t="s">
        <v>12682</v>
      </c>
      <c r="C19099" t="s">
        <v>46748</v>
      </c>
      <c r="D19099" t="s">
        <v>8578</v>
      </c>
      <c r="E19099">
        <v>0</v>
      </c>
      <c r="F19099">
        <v>2019</v>
      </c>
      <c r="G19099">
        <v>154</v>
      </c>
    </row>
    <row r="19100" spans="1:7">
      <c r="A19100" t="s">
        <v>46749</v>
      </c>
      <c r="B19100" t="s">
        <v>12682</v>
      </c>
      <c r="C19100" t="s">
        <v>2407</v>
      </c>
      <c r="D19100" t="s">
        <v>8578</v>
      </c>
      <c r="E19100">
        <v>0</v>
      </c>
      <c r="F19100">
        <v>2019</v>
      </c>
      <c r="G19100">
        <v>205</v>
      </c>
    </row>
    <row r="19101" spans="1:7">
      <c r="A19101" t="s">
        <v>46750</v>
      </c>
      <c r="B19101" t="s">
        <v>12682</v>
      </c>
      <c r="C19101" t="s">
        <v>46751</v>
      </c>
      <c r="D19101" t="s">
        <v>8578</v>
      </c>
      <c r="E19101">
        <v>0</v>
      </c>
      <c r="F19101">
        <v>2019</v>
      </c>
      <c r="G19101">
        <v>271</v>
      </c>
    </row>
    <row r="19102" spans="1:7">
      <c r="A19102" t="s">
        <v>46752</v>
      </c>
      <c r="B19102" t="s">
        <v>12682</v>
      </c>
      <c r="C19102" t="s">
        <v>46753</v>
      </c>
      <c r="D19102" t="s">
        <v>8578</v>
      </c>
      <c r="E19102">
        <v>0</v>
      </c>
      <c r="F19102">
        <v>2019</v>
      </c>
      <c r="G19102">
        <v>170</v>
      </c>
    </row>
    <row r="19103" spans="1:7">
      <c r="A19103" t="s">
        <v>46754</v>
      </c>
      <c r="B19103" t="s">
        <v>12682</v>
      </c>
      <c r="C19103" t="s">
        <v>46755</v>
      </c>
      <c r="D19103" t="s">
        <v>8578</v>
      </c>
      <c r="E19103">
        <v>0</v>
      </c>
      <c r="F19103">
        <v>2019</v>
      </c>
      <c r="G19103">
        <v>222</v>
      </c>
    </row>
    <row r="19104" spans="1:7">
      <c r="A19104" t="s">
        <v>46756</v>
      </c>
      <c r="B19104" t="s">
        <v>12682</v>
      </c>
      <c r="C19104" t="s">
        <v>46757</v>
      </c>
      <c r="D19104" t="s">
        <v>8578</v>
      </c>
      <c r="E19104">
        <v>0</v>
      </c>
      <c r="F19104">
        <v>2019</v>
      </c>
      <c r="G19104">
        <v>255</v>
      </c>
    </row>
    <row r="19105" spans="1:7">
      <c r="A19105" t="s">
        <v>46758</v>
      </c>
      <c r="B19105" t="s">
        <v>12682</v>
      </c>
      <c r="C19105" t="s">
        <v>46759</v>
      </c>
      <c r="D19105" t="s">
        <v>8578</v>
      </c>
      <c r="E19105">
        <v>0</v>
      </c>
      <c r="F19105">
        <v>2019</v>
      </c>
      <c r="G19105">
        <v>225</v>
      </c>
    </row>
    <row r="19106" spans="1:7">
      <c r="A19106" t="s">
        <v>46760</v>
      </c>
      <c r="B19106" t="s">
        <v>12682</v>
      </c>
      <c r="C19106" t="s">
        <v>46761</v>
      </c>
      <c r="D19106" t="s">
        <v>8578</v>
      </c>
      <c r="E19106">
        <v>0</v>
      </c>
      <c r="F19106">
        <v>2019</v>
      </c>
      <c r="G19106">
        <v>294</v>
      </c>
    </row>
    <row r="19107" spans="1:7">
      <c r="A19107" t="s">
        <v>46762</v>
      </c>
      <c r="B19107" t="s">
        <v>12682</v>
      </c>
      <c r="C19107" t="s">
        <v>46763</v>
      </c>
      <c r="D19107" t="s">
        <v>8578</v>
      </c>
      <c r="E19107">
        <v>0</v>
      </c>
      <c r="F19107">
        <v>2019</v>
      </c>
      <c r="G19107">
        <v>243</v>
      </c>
    </row>
    <row r="19108" spans="1:7">
      <c r="A19108" t="s">
        <v>46764</v>
      </c>
      <c r="B19108" t="s">
        <v>12682</v>
      </c>
      <c r="C19108" t="s">
        <v>46765</v>
      </c>
      <c r="D19108" t="s">
        <v>8578</v>
      </c>
      <c r="E19108">
        <v>0</v>
      </c>
      <c r="F19108">
        <v>2019</v>
      </c>
      <c r="G19108">
        <v>169</v>
      </c>
    </row>
    <row r="19109" spans="1:7">
      <c r="A19109" t="s">
        <v>46766</v>
      </c>
      <c r="B19109" t="s">
        <v>12682</v>
      </c>
      <c r="C19109" t="s">
        <v>46767</v>
      </c>
      <c r="D19109" t="s">
        <v>8578</v>
      </c>
      <c r="E19109">
        <v>0</v>
      </c>
      <c r="F19109">
        <v>2019</v>
      </c>
      <c r="G19109">
        <v>205</v>
      </c>
    </row>
    <row r="19110" spans="1:7">
      <c r="A19110" t="s">
        <v>46768</v>
      </c>
      <c r="B19110" t="s">
        <v>12682</v>
      </c>
      <c r="C19110" t="s">
        <v>46769</v>
      </c>
      <c r="D19110" t="s">
        <v>8578</v>
      </c>
      <c r="E19110">
        <v>0</v>
      </c>
      <c r="F19110">
        <v>2019</v>
      </c>
      <c r="G19110">
        <v>230</v>
      </c>
    </row>
    <row r="19111" spans="1:7">
      <c r="A19111" t="s">
        <v>46770</v>
      </c>
      <c r="B19111" t="s">
        <v>12682</v>
      </c>
      <c r="C19111" t="s">
        <v>46771</v>
      </c>
      <c r="D19111" t="s">
        <v>8578</v>
      </c>
      <c r="E19111">
        <v>0</v>
      </c>
      <c r="F19111">
        <v>2019</v>
      </c>
      <c r="G19111">
        <v>280</v>
      </c>
    </row>
    <row r="19112" spans="1:7">
      <c r="A19112" t="s">
        <v>46772</v>
      </c>
      <c r="B19112" t="s">
        <v>12682</v>
      </c>
      <c r="C19112" t="s">
        <v>44288</v>
      </c>
      <c r="D19112" t="s">
        <v>8578</v>
      </c>
      <c r="E19112">
        <v>0</v>
      </c>
      <c r="F19112">
        <v>2019</v>
      </c>
      <c r="G19112">
        <v>243</v>
      </c>
    </row>
    <row r="19113" spans="1:7">
      <c r="A19113" t="s">
        <v>46773</v>
      </c>
      <c r="B19113" t="s">
        <v>12682</v>
      </c>
      <c r="C19113" t="s">
        <v>46774</v>
      </c>
      <c r="D19113" t="s">
        <v>8578</v>
      </c>
      <c r="E19113">
        <v>0</v>
      </c>
      <c r="F19113">
        <v>2019</v>
      </c>
      <c r="G19113">
        <v>190</v>
      </c>
    </row>
    <row r="19114" spans="1:7">
      <c r="A19114" t="s">
        <v>46775</v>
      </c>
      <c r="B19114" t="s">
        <v>12682</v>
      </c>
      <c r="C19114" t="s">
        <v>46776</v>
      </c>
      <c r="D19114" t="s">
        <v>8578</v>
      </c>
      <c r="E19114">
        <v>0</v>
      </c>
      <c r="F19114">
        <v>2019</v>
      </c>
      <c r="G19114">
        <v>274</v>
      </c>
    </row>
    <row r="19115" spans="1:7">
      <c r="A19115" t="s">
        <v>46777</v>
      </c>
      <c r="B19115" t="s">
        <v>12682</v>
      </c>
      <c r="C19115" t="s">
        <v>46778</v>
      </c>
      <c r="D19115" t="s">
        <v>8578</v>
      </c>
      <c r="E19115">
        <v>0</v>
      </c>
      <c r="F19115">
        <v>2019</v>
      </c>
      <c r="G19115">
        <v>188</v>
      </c>
    </row>
    <row r="19116" spans="1:7">
      <c r="A19116" t="s">
        <v>46779</v>
      </c>
      <c r="B19116" t="s">
        <v>12682</v>
      </c>
      <c r="C19116" t="s">
        <v>46780</v>
      </c>
      <c r="D19116" t="s">
        <v>8578</v>
      </c>
      <c r="E19116">
        <v>0</v>
      </c>
      <c r="F19116">
        <v>2019</v>
      </c>
      <c r="G19116">
        <v>191</v>
      </c>
    </row>
    <row r="19117" spans="1:7">
      <c r="A19117" t="s">
        <v>46781</v>
      </c>
      <c r="B19117" t="s">
        <v>12682</v>
      </c>
      <c r="C19117" t="s">
        <v>46782</v>
      </c>
      <c r="D19117" t="s">
        <v>8578</v>
      </c>
      <c r="E19117">
        <v>0</v>
      </c>
      <c r="F19117">
        <v>2019</v>
      </c>
      <c r="G19117">
        <v>215</v>
      </c>
    </row>
    <row r="19118" spans="1:7">
      <c r="A19118" t="s">
        <v>46783</v>
      </c>
      <c r="B19118" t="s">
        <v>12682</v>
      </c>
      <c r="C19118" t="s">
        <v>46784</v>
      </c>
      <c r="D19118" t="s">
        <v>8578</v>
      </c>
      <c r="E19118">
        <v>0</v>
      </c>
      <c r="F19118">
        <v>2019</v>
      </c>
      <c r="G19118">
        <v>264</v>
      </c>
    </row>
    <row r="19119" spans="1:7">
      <c r="A19119" t="s">
        <v>46785</v>
      </c>
      <c r="B19119" t="s">
        <v>12682</v>
      </c>
      <c r="C19119" t="s">
        <v>46786</v>
      </c>
      <c r="D19119" t="s">
        <v>8578</v>
      </c>
      <c r="E19119">
        <v>0</v>
      </c>
      <c r="F19119">
        <v>2019</v>
      </c>
      <c r="G19119">
        <v>169</v>
      </c>
    </row>
    <row r="19120" spans="1:7">
      <c r="A19120" t="s">
        <v>46787</v>
      </c>
      <c r="B19120" t="s">
        <v>12682</v>
      </c>
      <c r="C19120" t="s">
        <v>46788</v>
      </c>
      <c r="D19120" t="s">
        <v>8578</v>
      </c>
      <c r="E19120">
        <v>0</v>
      </c>
      <c r="F19120">
        <v>2019</v>
      </c>
      <c r="G19120">
        <v>290</v>
      </c>
    </row>
    <row r="19121" spans="1:7">
      <c r="A19121" t="s">
        <v>46789</v>
      </c>
      <c r="B19121" t="s">
        <v>12682</v>
      </c>
      <c r="C19121" t="s">
        <v>46790</v>
      </c>
      <c r="D19121" t="s">
        <v>8578</v>
      </c>
      <c r="E19121">
        <v>0</v>
      </c>
      <c r="F19121">
        <v>2019</v>
      </c>
      <c r="G19121">
        <v>343</v>
      </c>
    </row>
    <row r="19122" spans="1:7">
      <c r="A19122" t="s">
        <v>46791</v>
      </c>
      <c r="B19122" t="s">
        <v>12682</v>
      </c>
      <c r="C19122" t="s">
        <v>46792</v>
      </c>
      <c r="D19122" t="s">
        <v>8578</v>
      </c>
      <c r="E19122">
        <v>0</v>
      </c>
      <c r="F19122">
        <v>2019</v>
      </c>
      <c r="G19122">
        <v>189</v>
      </c>
    </row>
    <row r="19123" spans="1:7">
      <c r="A19123" t="s">
        <v>46793</v>
      </c>
      <c r="B19123" t="s">
        <v>12685</v>
      </c>
      <c r="C19123" t="s">
        <v>46794</v>
      </c>
      <c r="D19123" t="s">
        <v>8578</v>
      </c>
      <c r="E19123">
        <v>0</v>
      </c>
      <c r="F19123">
        <v>2011</v>
      </c>
      <c r="G19123">
        <v>191</v>
      </c>
    </row>
    <row r="19124" spans="1:7">
      <c r="A19124" t="s">
        <v>12684</v>
      </c>
      <c r="B19124" t="s">
        <v>12685</v>
      </c>
      <c r="C19124" t="s">
        <v>12686</v>
      </c>
      <c r="D19124" t="s">
        <v>8578</v>
      </c>
      <c r="E19124">
        <v>204</v>
      </c>
      <c r="F19124">
        <v>2011</v>
      </c>
      <c r="G19124">
        <v>204</v>
      </c>
    </row>
    <row r="19125" spans="1:7">
      <c r="A19125" t="s">
        <v>46795</v>
      </c>
      <c r="B19125" t="s">
        <v>12685</v>
      </c>
      <c r="C19125" t="s">
        <v>46796</v>
      </c>
      <c r="D19125" t="s">
        <v>8578</v>
      </c>
      <c r="E19125">
        <v>0</v>
      </c>
      <c r="F19125">
        <v>2011</v>
      </c>
      <c r="G19125">
        <v>183</v>
      </c>
    </row>
    <row r="19126" spans="1:7">
      <c r="A19126" t="s">
        <v>12687</v>
      </c>
      <c r="B19126" t="s">
        <v>12685</v>
      </c>
      <c r="C19126" t="s">
        <v>12688</v>
      </c>
      <c r="D19126" t="s">
        <v>8578</v>
      </c>
      <c r="E19126">
        <v>153</v>
      </c>
      <c r="F19126">
        <v>2011</v>
      </c>
      <c r="G19126">
        <v>173</v>
      </c>
    </row>
    <row r="19127" spans="1:7">
      <c r="A19127" t="s">
        <v>12689</v>
      </c>
      <c r="B19127" t="s">
        <v>12685</v>
      </c>
      <c r="C19127" t="s">
        <v>12690</v>
      </c>
      <c r="D19127" t="s">
        <v>8578</v>
      </c>
      <c r="E19127">
        <v>204</v>
      </c>
      <c r="F19127">
        <v>2011</v>
      </c>
      <c r="G19127">
        <v>202</v>
      </c>
    </row>
    <row r="19128" spans="1:7">
      <c r="A19128" t="s">
        <v>12691</v>
      </c>
      <c r="B19128" t="s">
        <v>12685</v>
      </c>
      <c r="C19128" t="s">
        <v>12692</v>
      </c>
      <c r="D19128" t="s">
        <v>8578</v>
      </c>
      <c r="E19128">
        <v>102</v>
      </c>
      <c r="F19128">
        <v>2011</v>
      </c>
      <c r="G19128">
        <v>224</v>
      </c>
    </row>
    <row r="19129" spans="1:7">
      <c r="A19129" t="s">
        <v>12693</v>
      </c>
      <c r="B19129" t="s">
        <v>12685</v>
      </c>
      <c r="C19129" t="s">
        <v>12694</v>
      </c>
      <c r="D19129" t="s">
        <v>8578</v>
      </c>
      <c r="E19129">
        <v>153</v>
      </c>
      <c r="F19129">
        <v>2011</v>
      </c>
      <c r="G19129">
        <v>284</v>
      </c>
    </row>
    <row r="19130" spans="1:7">
      <c r="A19130" t="s">
        <v>12695</v>
      </c>
      <c r="B19130" t="s">
        <v>12685</v>
      </c>
      <c r="C19130" t="s">
        <v>12696</v>
      </c>
      <c r="D19130" t="s">
        <v>8578</v>
      </c>
      <c r="E19130">
        <v>204</v>
      </c>
      <c r="F19130">
        <v>2011</v>
      </c>
      <c r="G19130">
        <v>340</v>
      </c>
    </row>
    <row r="19131" spans="1:7">
      <c r="A19131" t="s">
        <v>12697</v>
      </c>
      <c r="B19131" t="s">
        <v>12685</v>
      </c>
      <c r="C19131" t="s">
        <v>12698</v>
      </c>
      <c r="D19131" t="s">
        <v>8578</v>
      </c>
      <c r="E19131">
        <v>153</v>
      </c>
      <c r="F19131">
        <v>2011</v>
      </c>
      <c r="G19131">
        <v>387</v>
      </c>
    </row>
    <row r="19132" spans="1:7">
      <c r="A19132" t="s">
        <v>12699</v>
      </c>
      <c r="B19132" t="s">
        <v>12685</v>
      </c>
      <c r="C19132" t="s">
        <v>12700</v>
      </c>
      <c r="D19132" t="s">
        <v>8578</v>
      </c>
      <c r="E19132">
        <v>178</v>
      </c>
      <c r="F19132">
        <v>2011</v>
      </c>
      <c r="G19132">
        <v>267</v>
      </c>
    </row>
    <row r="19133" spans="1:7">
      <c r="A19133" t="s">
        <v>46797</v>
      </c>
      <c r="B19133" t="s">
        <v>12685</v>
      </c>
      <c r="C19133" t="s">
        <v>46798</v>
      </c>
      <c r="D19133" t="s">
        <v>8578</v>
      </c>
      <c r="E19133">
        <v>0</v>
      </c>
      <c r="F19133">
        <v>2011</v>
      </c>
      <c r="G19133">
        <v>302</v>
      </c>
    </row>
    <row r="19134" spans="1:7">
      <c r="A19134" t="s">
        <v>46799</v>
      </c>
      <c r="B19134" t="s">
        <v>12685</v>
      </c>
      <c r="C19134" t="s">
        <v>46800</v>
      </c>
      <c r="D19134" t="s">
        <v>8578</v>
      </c>
      <c r="E19134">
        <v>0</v>
      </c>
      <c r="F19134">
        <v>2011</v>
      </c>
      <c r="G19134">
        <v>359</v>
      </c>
    </row>
    <row r="19135" spans="1:7">
      <c r="A19135" t="s">
        <v>46801</v>
      </c>
      <c r="B19135" t="s">
        <v>12685</v>
      </c>
      <c r="C19135" t="s">
        <v>46802</v>
      </c>
      <c r="D19135" t="s">
        <v>8578</v>
      </c>
      <c r="E19135">
        <v>0</v>
      </c>
      <c r="F19135">
        <v>2011</v>
      </c>
      <c r="G19135">
        <v>397</v>
      </c>
    </row>
    <row r="19136" spans="1:7">
      <c r="A19136" t="s">
        <v>12701</v>
      </c>
      <c r="B19136" t="s">
        <v>12685</v>
      </c>
      <c r="C19136" t="s">
        <v>2068</v>
      </c>
      <c r="D19136" t="s">
        <v>8578</v>
      </c>
      <c r="E19136">
        <v>102</v>
      </c>
      <c r="F19136">
        <v>2011</v>
      </c>
      <c r="G19136">
        <v>265</v>
      </c>
    </row>
    <row r="19137" spans="1:7">
      <c r="A19137" t="s">
        <v>12702</v>
      </c>
      <c r="B19137" t="s">
        <v>12685</v>
      </c>
      <c r="C19137" t="s">
        <v>12703</v>
      </c>
      <c r="D19137" t="s">
        <v>8578</v>
      </c>
      <c r="E19137">
        <v>153</v>
      </c>
      <c r="F19137">
        <v>2011</v>
      </c>
      <c r="G19137">
        <v>281</v>
      </c>
    </row>
    <row r="19138" spans="1:7">
      <c r="A19138" t="s">
        <v>46803</v>
      </c>
      <c r="B19138" t="s">
        <v>12685</v>
      </c>
      <c r="C19138" t="s">
        <v>46804</v>
      </c>
      <c r="D19138" t="s">
        <v>8578</v>
      </c>
      <c r="E19138">
        <v>0</v>
      </c>
      <c r="F19138">
        <v>2011</v>
      </c>
      <c r="G19138">
        <v>274</v>
      </c>
    </row>
    <row r="19139" spans="1:7">
      <c r="A19139" t="s">
        <v>46805</v>
      </c>
      <c r="B19139" t="s">
        <v>12685</v>
      </c>
      <c r="C19139" t="s">
        <v>46806</v>
      </c>
      <c r="D19139" t="s">
        <v>8578</v>
      </c>
      <c r="E19139">
        <v>0</v>
      </c>
      <c r="F19139">
        <v>2011</v>
      </c>
      <c r="G19139">
        <v>248</v>
      </c>
    </row>
    <row r="19140" spans="1:7">
      <c r="A19140" t="s">
        <v>46807</v>
      </c>
      <c r="B19140" t="s">
        <v>12685</v>
      </c>
      <c r="C19140" t="s">
        <v>46808</v>
      </c>
      <c r="D19140" t="s">
        <v>8578</v>
      </c>
      <c r="E19140">
        <v>0</v>
      </c>
      <c r="F19140">
        <v>2011</v>
      </c>
      <c r="G19140">
        <v>230</v>
      </c>
    </row>
    <row r="19141" spans="1:7">
      <c r="A19141" t="s">
        <v>12704</v>
      </c>
      <c r="B19141" t="s">
        <v>12685</v>
      </c>
      <c r="C19141" t="s">
        <v>12705</v>
      </c>
      <c r="D19141" t="s">
        <v>8578</v>
      </c>
      <c r="E19141">
        <v>204</v>
      </c>
      <c r="F19141">
        <v>2011</v>
      </c>
      <c r="G19141">
        <v>313</v>
      </c>
    </row>
    <row r="19142" spans="1:7">
      <c r="A19142" t="s">
        <v>46809</v>
      </c>
      <c r="B19142" t="s">
        <v>12685</v>
      </c>
      <c r="C19142" t="s">
        <v>46810</v>
      </c>
      <c r="D19142" t="s">
        <v>8578</v>
      </c>
      <c r="E19142">
        <v>0</v>
      </c>
      <c r="F19142">
        <v>2011</v>
      </c>
      <c r="G19142">
        <v>244</v>
      </c>
    </row>
    <row r="19143" spans="1:7">
      <c r="A19143" t="s">
        <v>12706</v>
      </c>
      <c r="B19143" t="s">
        <v>12685</v>
      </c>
      <c r="C19143" t="s">
        <v>12707</v>
      </c>
      <c r="D19143" t="s">
        <v>8578</v>
      </c>
      <c r="E19143">
        <v>153</v>
      </c>
      <c r="F19143">
        <v>2011</v>
      </c>
      <c r="G19143">
        <v>371</v>
      </c>
    </row>
    <row r="19144" spans="1:7">
      <c r="A19144" t="s">
        <v>12708</v>
      </c>
      <c r="B19144" t="s">
        <v>12685</v>
      </c>
      <c r="C19144" t="s">
        <v>12709</v>
      </c>
      <c r="D19144" t="s">
        <v>8578</v>
      </c>
      <c r="E19144">
        <v>204</v>
      </c>
      <c r="F19144">
        <v>2011</v>
      </c>
      <c r="G19144">
        <v>325</v>
      </c>
    </row>
    <row r="19145" spans="1:7">
      <c r="A19145" t="s">
        <v>12710</v>
      </c>
      <c r="B19145" t="s">
        <v>12685</v>
      </c>
      <c r="C19145" t="s">
        <v>12711</v>
      </c>
      <c r="D19145" t="s">
        <v>8578</v>
      </c>
      <c r="E19145">
        <v>102</v>
      </c>
      <c r="F19145">
        <v>2011</v>
      </c>
      <c r="G19145">
        <v>370</v>
      </c>
    </row>
    <row r="19146" spans="1:7">
      <c r="A19146" t="s">
        <v>12712</v>
      </c>
      <c r="B19146" t="s">
        <v>12685</v>
      </c>
      <c r="C19146" t="s">
        <v>12713</v>
      </c>
      <c r="D19146" t="s">
        <v>8578</v>
      </c>
      <c r="E19146">
        <v>153</v>
      </c>
      <c r="F19146">
        <v>2011</v>
      </c>
      <c r="G19146">
        <v>368</v>
      </c>
    </row>
    <row r="19147" spans="1:7">
      <c r="A19147" t="s">
        <v>12714</v>
      </c>
      <c r="B19147" t="s">
        <v>12685</v>
      </c>
      <c r="C19147" t="s">
        <v>12715</v>
      </c>
      <c r="D19147" t="s">
        <v>8578</v>
      </c>
      <c r="E19147">
        <v>204</v>
      </c>
      <c r="F19147">
        <v>2011</v>
      </c>
      <c r="G19147">
        <v>378</v>
      </c>
    </row>
    <row r="19148" spans="1:7">
      <c r="A19148" t="s">
        <v>12716</v>
      </c>
      <c r="B19148" t="s">
        <v>12685</v>
      </c>
      <c r="C19148" t="s">
        <v>12717</v>
      </c>
      <c r="D19148" t="s">
        <v>8578</v>
      </c>
      <c r="E19148">
        <v>153</v>
      </c>
      <c r="F19148">
        <v>2011</v>
      </c>
      <c r="G19148">
        <v>248</v>
      </c>
    </row>
    <row r="19149" spans="1:7">
      <c r="A19149" t="s">
        <v>12718</v>
      </c>
      <c r="B19149" t="s">
        <v>12685</v>
      </c>
      <c r="C19149" t="s">
        <v>11113</v>
      </c>
      <c r="D19149" t="s">
        <v>8578</v>
      </c>
      <c r="E19149">
        <v>178</v>
      </c>
      <c r="F19149">
        <v>2011</v>
      </c>
      <c r="G19149">
        <v>383</v>
      </c>
    </row>
    <row r="19150" spans="1:7">
      <c r="A19150" t="s">
        <v>46811</v>
      </c>
      <c r="B19150" t="s">
        <v>12685</v>
      </c>
      <c r="C19150" t="s">
        <v>46812</v>
      </c>
      <c r="D19150" t="s">
        <v>8578</v>
      </c>
      <c r="E19150">
        <v>0</v>
      </c>
      <c r="F19150">
        <v>2011</v>
      </c>
      <c r="G19150">
        <v>299</v>
      </c>
    </row>
    <row r="19151" spans="1:7">
      <c r="A19151" t="s">
        <v>46813</v>
      </c>
      <c r="B19151" t="s">
        <v>12685</v>
      </c>
      <c r="C19151" t="s">
        <v>46814</v>
      </c>
      <c r="D19151" t="s">
        <v>8578</v>
      </c>
      <c r="E19151">
        <v>0</v>
      </c>
      <c r="F19151">
        <v>2011</v>
      </c>
      <c r="G19151">
        <v>258</v>
      </c>
    </row>
    <row r="19152" spans="1:7">
      <c r="A19152" t="s">
        <v>46815</v>
      </c>
      <c r="B19152" t="s">
        <v>12685</v>
      </c>
      <c r="C19152" t="s">
        <v>46816</v>
      </c>
      <c r="D19152" t="s">
        <v>8578</v>
      </c>
      <c r="E19152">
        <v>0</v>
      </c>
      <c r="F19152">
        <v>2011</v>
      </c>
      <c r="G19152">
        <v>171</v>
      </c>
    </row>
    <row r="19153" spans="1:7">
      <c r="A19153" t="s">
        <v>12719</v>
      </c>
      <c r="B19153" t="s">
        <v>12685</v>
      </c>
      <c r="C19153" t="s">
        <v>12226</v>
      </c>
      <c r="D19153" t="s">
        <v>8578</v>
      </c>
      <c r="E19153">
        <v>102</v>
      </c>
      <c r="F19153">
        <v>2011</v>
      </c>
      <c r="G19153">
        <v>168</v>
      </c>
    </row>
    <row r="19154" spans="1:7">
      <c r="A19154" t="s">
        <v>12720</v>
      </c>
      <c r="B19154" t="s">
        <v>12685</v>
      </c>
      <c r="C19154" t="s">
        <v>12523</v>
      </c>
      <c r="D19154" t="s">
        <v>8578</v>
      </c>
      <c r="E19154">
        <v>153</v>
      </c>
      <c r="F19154">
        <v>2011</v>
      </c>
      <c r="G19154">
        <v>346</v>
      </c>
    </row>
    <row r="19155" spans="1:7">
      <c r="A19155" t="s">
        <v>46817</v>
      </c>
      <c r="B19155" t="s">
        <v>12685</v>
      </c>
      <c r="C19155" t="s">
        <v>46818</v>
      </c>
      <c r="D19155" t="s">
        <v>8578</v>
      </c>
      <c r="E19155">
        <v>0</v>
      </c>
      <c r="F19155">
        <v>2011</v>
      </c>
      <c r="G19155">
        <v>248</v>
      </c>
    </row>
    <row r="19156" spans="1:7">
      <c r="A19156" t="s">
        <v>46819</v>
      </c>
      <c r="B19156" t="s">
        <v>12685</v>
      </c>
      <c r="C19156" t="s">
        <v>46820</v>
      </c>
      <c r="D19156" t="s">
        <v>8578</v>
      </c>
      <c r="E19156">
        <v>0</v>
      </c>
      <c r="F19156">
        <v>2011</v>
      </c>
      <c r="G19156">
        <v>277</v>
      </c>
    </row>
    <row r="19157" spans="1:7">
      <c r="A19157" t="s">
        <v>12721</v>
      </c>
      <c r="B19157" t="s">
        <v>12685</v>
      </c>
      <c r="C19157" t="s">
        <v>12722</v>
      </c>
      <c r="D19157" t="s">
        <v>8578</v>
      </c>
      <c r="E19157">
        <v>204</v>
      </c>
      <c r="F19157">
        <v>2011</v>
      </c>
      <c r="G19157">
        <v>171</v>
      </c>
    </row>
    <row r="19158" spans="1:7">
      <c r="A19158" t="s">
        <v>46821</v>
      </c>
      <c r="B19158" t="s">
        <v>12685</v>
      </c>
      <c r="C19158" t="s">
        <v>46822</v>
      </c>
      <c r="D19158" t="s">
        <v>8578</v>
      </c>
      <c r="E19158">
        <v>0</v>
      </c>
      <c r="F19158">
        <v>2011</v>
      </c>
      <c r="G19158">
        <v>222</v>
      </c>
    </row>
    <row r="19159" spans="1:7">
      <c r="A19159" t="s">
        <v>12723</v>
      </c>
      <c r="B19159" t="s">
        <v>12685</v>
      </c>
      <c r="C19159" t="s">
        <v>12724</v>
      </c>
      <c r="D19159" t="s">
        <v>8578</v>
      </c>
      <c r="E19159">
        <v>153</v>
      </c>
      <c r="F19159">
        <v>2011</v>
      </c>
      <c r="G19159">
        <v>166</v>
      </c>
    </row>
    <row r="19160" spans="1:7">
      <c r="A19160" t="s">
        <v>12725</v>
      </c>
      <c r="B19160" t="s">
        <v>12685</v>
      </c>
      <c r="C19160" t="s">
        <v>12726</v>
      </c>
      <c r="D19160" t="s">
        <v>8578</v>
      </c>
      <c r="E19160">
        <v>204</v>
      </c>
      <c r="F19160">
        <v>2011</v>
      </c>
      <c r="G19160">
        <v>199</v>
      </c>
    </row>
    <row r="19161" spans="1:7">
      <c r="A19161" t="s">
        <v>12727</v>
      </c>
      <c r="B19161" t="s">
        <v>12685</v>
      </c>
      <c r="C19161" t="s">
        <v>12728</v>
      </c>
      <c r="D19161" t="s">
        <v>8578</v>
      </c>
      <c r="E19161">
        <v>102</v>
      </c>
      <c r="F19161">
        <v>2011</v>
      </c>
      <c r="G19161">
        <v>128</v>
      </c>
    </row>
    <row r="19162" spans="1:7">
      <c r="A19162" t="s">
        <v>12729</v>
      </c>
      <c r="B19162" t="s">
        <v>12685</v>
      </c>
      <c r="C19162" t="s">
        <v>12730</v>
      </c>
      <c r="D19162" t="s">
        <v>8578</v>
      </c>
      <c r="E19162">
        <v>153</v>
      </c>
      <c r="F19162">
        <v>2011</v>
      </c>
      <c r="G19162">
        <v>155</v>
      </c>
    </row>
    <row r="19163" spans="1:7">
      <c r="A19163" t="s">
        <v>12731</v>
      </c>
      <c r="B19163" t="s">
        <v>12685</v>
      </c>
      <c r="C19163" t="s">
        <v>12732</v>
      </c>
      <c r="D19163" t="s">
        <v>8578</v>
      </c>
      <c r="E19163">
        <v>204</v>
      </c>
      <c r="F19163">
        <v>2011</v>
      </c>
      <c r="G19163">
        <v>121</v>
      </c>
    </row>
    <row r="19164" spans="1:7">
      <c r="A19164" t="s">
        <v>12733</v>
      </c>
      <c r="B19164" t="s">
        <v>12685</v>
      </c>
      <c r="C19164" t="s">
        <v>12734</v>
      </c>
      <c r="D19164" t="s">
        <v>8578</v>
      </c>
      <c r="E19164">
        <v>153</v>
      </c>
      <c r="F19164">
        <v>2011</v>
      </c>
      <c r="G19164">
        <v>223</v>
      </c>
    </row>
    <row r="19165" spans="1:7">
      <c r="A19165" t="s">
        <v>12735</v>
      </c>
      <c r="B19165" t="s">
        <v>12685</v>
      </c>
      <c r="C19165" t="s">
        <v>12736</v>
      </c>
      <c r="D19165" t="s">
        <v>8578</v>
      </c>
      <c r="E19165">
        <v>178</v>
      </c>
      <c r="F19165">
        <v>2011</v>
      </c>
      <c r="G19165">
        <v>176</v>
      </c>
    </row>
    <row r="19166" spans="1:7">
      <c r="A19166" t="s">
        <v>46823</v>
      </c>
      <c r="B19166" t="s">
        <v>12685</v>
      </c>
      <c r="C19166" t="s">
        <v>46824</v>
      </c>
      <c r="D19166" t="s">
        <v>8578</v>
      </c>
      <c r="E19166">
        <v>0</v>
      </c>
      <c r="F19166">
        <v>2011</v>
      </c>
      <c r="G19166">
        <v>220</v>
      </c>
    </row>
    <row r="19167" spans="1:7">
      <c r="A19167" t="s">
        <v>46825</v>
      </c>
      <c r="B19167" t="s">
        <v>12685</v>
      </c>
      <c r="C19167" t="s">
        <v>46826</v>
      </c>
      <c r="D19167" t="s">
        <v>8578</v>
      </c>
      <c r="E19167">
        <v>0</v>
      </c>
      <c r="F19167">
        <v>2011</v>
      </c>
      <c r="G19167">
        <v>163</v>
      </c>
    </row>
    <row r="19168" spans="1:7">
      <c r="A19168" t="s">
        <v>46827</v>
      </c>
      <c r="B19168" t="s">
        <v>12685</v>
      </c>
      <c r="C19168" t="s">
        <v>46828</v>
      </c>
      <c r="D19168" t="s">
        <v>8578</v>
      </c>
      <c r="E19168">
        <v>0</v>
      </c>
      <c r="F19168">
        <v>2011</v>
      </c>
      <c r="G19168">
        <v>168</v>
      </c>
    </row>
    <row r="19169" spans="1:7">
      <c r="A19169" t="s">
        <v>12737</v>
      </c>
      <c r="B19169" t="s">
        <v>12685</v>
      </c>
      <c r="C19169" t="s">
        <v>12738</v>
      </c>
      <c r="D19169" t="s">
        <v>8578</v>
      </c>
      <c r="E19169">
        <v>102</v>
      </c>
      <c r="F19169">
        <v>2011</v>
      </c>
      <c r="G19169">
        <v>223</v>
      </c>
    </row>
    <row r="19170" spans="1:7">
      <c r="A19170" t="s">
        <v>12739</v>
      </c>
      <c r="B19170" t="s">
        <v>12685</v>
      </c>
      <c r="C19170" t="s">
        <v>12740</v>
      </c>
      <c r="D19170" t="s">
        <v>8578</v>
      </c>
      <c r="E19170">
        <v>153</v>
      </c>
      <c r="F19170">
        <v>2011</v>
      </c>
      <c r="G19170">
        <v>223</v>
      </c>
    </row>
    <row r="19171" spans="1:7">
      <c r="A19171" t="s">
        <v>46829</v>
      </c>
      <c r="B19171" t="s">
        <v>12685</v>
      </c>
      <c r="C19171" t="s">
        <v>46830</v>
      </c>
      <c r="D19171" t="s">
        <v>8578</v>
      </c>
      <c r="E19171">
        <v>0</v>
      </c>
      <c r="F19171">
        <v>2011</v>
      </c>
      <c r="G19171">
        <v>173</v>
      </c>
    </row>
    <row r="19172" spans="1:7">
      <c r="A19172" t="s">
        <v>46831</v>
      </c>
      <c r="B19172" t="s">
        <v>12685</v>
      </c>
      <c r="C19172" t="s">
        <v>46832</v>
      </c>
      <c r="D19172" t="s">
        <v>8578</v>
      </c>
      <c r="E19172">
        <v>0</v>
      </c>
      <c r="F19172">
        <v>2011</v>
      </c>
      <c r="G19172">
        <v>213</v>
      </c>
    </row>
    <row r="19173" spans="1:7">
      <c r="A19173" t="s">
        <v>46833</v>
      </c>
      <c r="B19173" t="s">
        <v>12685</v>
      </c>
      <c r="C19173" t="s">
        <v>9439</v>
      </c>
      <c r="D19173" t="s">
        <v>8578</v>
      </c>
      <c r="E19173">
        <v>0</v>
      </c>
      <c r="F19173">
        <v>2011</v>
      </c>
      <c r="G19173">
        <v>200</v>
      </c>
    </row>
    <row r="19174" spans="1:7">
      <c r="A19174" t="s">
        <v>46834</v>
      </c>
      <c r="B19174" t="s">
        <v>12685</v>
      </c>
      <c r="C19174" t="s">
        <v>46835</v>
      </c>
      <c r="D19174" t="s">
        <v>8578</v>
      </c>
      <c r="E19174">
        <v>0</v>
      </c>
      <c r="F19174">
        <v>2011</v>
      </c>
      <c r="G19174">
        <v>222</v>
      </c>
    </row>
    <row r="19175" spans="1:7">
      <c r="A19175" t="s">
        <v>46836</v>
      </c>
      <c r="B19175" t="s">
        <v>12685</v>
      </c>
      <c r="C19175" t="s">
        <v>46837</v>
      </c>
      <c r="D19175" t="s">
        <v>8578</v>
      </c>
      <c r="E19175">
        <v>0</v>
      </c>
      <c r="F19175">
        <v>2011</v>
      </c>
      <c r="G19175">
        <v>245</v>
      </c>
    </row>
    <row r="19176" spans="1:7">
      <c r="A19176" t="s">
        <v>46838</v>
      </c>
      <c r="B19176" t="s">
        <v>12685</v>
      </c>
      <c r="C19176" t="s">
        <v>46839</v>
      </c>
      <c r="D19176" t="s">
        <v>8578</v>
      </c>
      <c r="E19176">
        <v>0</v>
      </c>
      <c r="F19176">
        <v>2011</v>
      </c>
      <c r="G19176">
        <v>283</v>
      </c>
    </row>
    <row r="19177" spans="1:7">
      <c r="A19177" t="s">
        <v>12741</v>
      </c>
      <c r="B19177" t="s">
        <v>12685</v>
      </c>
      <c r="C19177" t="s">
        <v>12703</v>
      </c>
      <c r="D19177" t="s">
        <v>8578</v>
      </c>
      <c r="E19177">
        <v>153</v>
      </c>
      <c r="F19177">
        <v>1995</v>
      </c>
      <c r="G19177">
        <v>280</v>
      </c>
    </row>
    <row r="19178" spans="1:7">
      <c r="A19178" t="s">
        <v>46840</v>
      </c>
      <c r="B19178" t="s">
        <v>12685</v>
      </c>
      <c r="C19178" t="s">
        <v>46806</v>
      </c>
      <c r="D19178" t="s">
        <v>8578</v>
      </c>
      <c r="E19178">
        <v>0</v>
      </c>
      <c r="F19178">
        <v>1995</v>
      </c>
      <c r="G19178">
        <v>247</v>
      </c>
    </row>
    <row r="19179" spans="1:7">
      <c r="A19179" t="s">
        <v>12742</v>
      </c>
      <c r="B19179" t="s">
        <v>12685</v>
      </c>
      <c r="C19179" t="s">
        <v>12698</v>
      </c>
      <c r="D19179" t="s">
        <v>8578</v>
      </c>
      <c r="E19179">
        <v>221</v>
      </c>
      <c r="F19179">
        <v>1995</v>
      </c>
      <c r="G19179">
        <v>387</v>
      </c>
    </row>
    <row r="19180" spans="1:7">
      <c r="A19180" t="s">
        <v>12743</v>
      </c>
      <c r="B19180" t="s">
        <v>12685</v>
      </c>
      <c r="C19180" t="s">
        <v>12713</v>
      </c>
      <c r="D19180" t="s">
        <v>8578</v>
      </c>
      <c r="E19180">
        <v>153</v>
      </c>
      <c r="F19180">
        <v>1995</v>
      </c>
      <c r="G19180">
        <v>368</v>
      </c>
    </row>
    <row r="19181" spans="1:7">
      <c r="A19181" t="s">
        <v>12744</v>
      </c>
      <c r="B19181" t="s">
        <v>12685</v>
      </c>
      <c r="C19181" t="s">
        <v>12686</v>
      </c>
      <c r="D19181" t="s">
        <v>8578</v>
      </c>
      <c r="E19181">
        <v>204</v>
      </c>
      <c r="F19181">
        <v>1995</v>
      </c>
      <c r="G19181">
        <v>203</v>
      </c>
    </row>
    <row r="19182" spans="1:7">
      <c r="A19182" t="s">
        <v>12745</v>
      </c>
      <c r="B19182" t="s">
        <v>12685</v>
      </c>
      <c r="C19182" t="s">
        <v>2068</v>
      </c>
      <c r="D19182" t="s">
        <v>8578</v>
      </c>
      <c r="E19182">
        <v>102</v>
      </c>
      <c r="F19182">
        <v>1995</v>
      </c>
      <c r="G19182">
        <v>265</v>
      </c>
    </row>
    <row r="19183" spans="1:7">
      <c r="A19183" t="s">
        <v>46841</v>
      </c>
      <c r="B19183" t="s">
        <v>12685</v>
      </c>
      <c r="C19183" t="s">
        <v>46842</v>
      </c>
      <c r="D19183" t="s">
        <v>8578</v>
      </c>
      <c r="E19183">
        <v>0</v>
      </c>
      <c r="F19183">
        <v>1995</v>
      </c>
      <c r="G19183">
        <v>344</v>
      </c>
    </row>
    <row r="19184" spans="1:7">
      <c r="A19184" t="s">
        <v>12746</v>
      </c>
      <c r="B19184" t="s">
        <v>12685</v>
      </c>
      <c r="C19184" t="s">
        <v>12700</v>
      </c>
      <c r="D19184" t="s">
        <v>8578</v>
      </c>
      <c r="E19184">
        <v>178</v>
      </c>
      <c r="F19184">
        <v>1995</v>
      </c>
      <c r="G19184">
        <v>267</v>
      </c>
    </row>
    <row r="19185" spans="1:7">
      <c r="A19185" t="s">
        <v>12747</v>
      </c>
      <c r="B19185" t="s">
        <v>12685</v>
      </c>
      <c r="C19185" t="s">
        <v>12748</v>
      </c>
      <c r="D19185" t="s">
        <v>8578</v>
      </c>
      <c r="E19185">
        <v>153</v>
      </c>
      <c r="F19185">
        <v>1995</v>
      </c>
      <c r="G19185">
        <v>249</v>
      </c>
    </row>
    <row r="19186" spans="1:7">
      <c r="A19186" t="s">
        <v>46843</v>
      </c>
      <c r="B19186" t="s">
        <v>12685</v>
      </c>
      <c r="C19186" t="s">
        <v>46804</v>
      </c>
      <c r="D19186" t="s">
        <v>8578</v>
      </c>
      <c r="E19186">
        <v>0</v>
      </c>
      <c r="F19186">
        <v>1995</v>
      </c>
      <c r="G19186">
        <v>274</v>
      </c>
    </row>
    <row r="19187" spans="1:7">
      <c r="A19187" t="s">
        <v>46844</v>
      </c>
      <c r="B19187" t="s">
        <v>12685</v>
      </c>
      <c r="C19187" t="s">
        <v>46816</v>
      </c>
      <c r="D19187" t="s">
        <v>8578</v>
      </c>
      <c r="E19187">
        <v>0</v>
      </c>
      <c r="F19187">
        <v>1995</v>
      </c>
      <c r="G19187">
        <v>170</v>
      </c>
    </row>
    <row r="19188" spans="1:7">
      <c r="A19188" t="s">
        <v>12749</v>
      </c>
      <c r="B19188" t="s">
        <v>12685</v>
      </c>
      <c r="C19188" t="s">
        <v>12750</v>
      </c>
      <c r="D19188" t="s">
        <v>8578</v>
      </c>
      <c r="E19188">
        <v>204</v>
      </c>
      <c r="F19188">
        <v>1995</v>
      </c>
      <c r="G19188">
        <v>388</v>
      </c>
    </row>
    <row r="19189" spans="1:7">
      <c r="A19189" t="s">
        <v>46845</v>
      </c>
      <c r="B19189" t="s">
        <v>12685</v>
      </c>
      <c r="C19189" t="s">
        <v>46846</v>
      </c>
      <c r="D19189" t="s">
        <v>8578</v>
      </c>
      <c r="E19189">
        <v>0</v>
      </c>
      <c r="F19189">
        <v>1995</v>
      </c>
      <c r="G19189">
        <v>242</v>
      </c>
    </row>
    <row r="19190" spans="1:7">
      <c r="A19190" t="s">
        <v>46847</v>
      </c>
      <c r="B19190" t="s">
        <v>12685</v>
      </c>
      <c r="C19190" t="s">
        <v>12226</v>
      </c>
      <c r="D19190" t="s">
        <v>8578</v>
      </c>
      <c r="E19190">
        <v>0</v>
      </c>
      <c r="F19190">
        <v>1995</v>
      </c>
      <c r="G19190">
        <v>168</v>
      </c>
    </row>
    <row r="19191" spans="1:7">
      <c r="A19191" t="s">
        <v>46848</v>
      </c>
      <c r="B19191" t="s">
        <v>12685</v>
      </c>
      <c r="C19191" t="s">
        <v>12715</v>
      </c>
      <c r="D19191" t="s">
        <v>8578</v>
      </c>
      <c r="E19191">
        <v>0</v>
      </c>
      <c r="F19191">
        <v>1995</v>
      </c>
      <c r="G19191">
        <v>417</v>
      </c>
    </row>
    <row r="19192" spans="1:7">
      <c r="A19192" t="s">
        <v>46849</v>
      </c>
      <c r="B19192" t="s">
        <v>12685</v>
      </c>
      <c r="C19192" t="s">
        <v>46802</v>
      </c>
      <c r="D19192" t="s">
        <v>8578</v>
      </c>
      <c r="E19192">
        <v>0</v>
      </c>
      <c r="F19192">
        <v>1995</v>
      </c>
      <c r="G19192">
        <v>399</v>
      </c>
    </row>
    <row r="19193" spans="1:7">
      <c r="A19193" t="s">
        <v>12751</v>
      </c>
      <c r="B19193" t="s">
        <v>12752</v>
      </c>
      <c r="C19193" t="s">
        <v>12753</v>
      </c>
      <c r="D19193" t="s">
        <v>8578</v>
      </c>
      <c r="E19193">
        <v>204</v>
      </c>
      <c r="F19193">
        <v>1996</v>
      </c>
      <c r="G19193">
        <v>232</v>
      </c>
    </row>
    <row r="19194" spans="1:7">
      <c r="A19194" t="s">
        <v>12754</v>
      </c>
      <c r="B19194" t="s">
        <v>12752</v>
      </c>
      <c r="C19194" t="s">
        <v>12755</v>
      </c>
      <c r="D19194" t="s">
        <v>8578</v>
      </c>
      <c r="E19194">
        <v>178</v>
      </c>
      <c r="F19194">
        <v>1996</v>
      </c>
      <c r="G19194">
        <v>145</v>
      </c>
    </row>
    <row r="19195" spans="1:7">
      <c r="A19195" t="s">
        <v>12756</v>
      </c>
      <c r="B19195" t="s">
        <v>12752</v>
      </c>
      <c r="C19195" t="s">
        <v>12757</v>
      </c>
      <c r="D19195" t="s">
        <v>8578</v>
      </c>
      <c r="E19195">
        <v>237</v>
      </c>
      <c r="F19195">
        <v>1996</v>
      </c>
      <c r="G19195">
        <v>271</v>
      </c>
    </row>
    <row r="19196" spans="1:7">
      <c r="A19196" t="s">
        <v>12758</v>
      </c>
      <c r="B19196" t="s">
        <v>12752</v>
      </c>
      <c r="C19196" t="s">
        <v>12759</v>
      </c>
      <c r="D19196" t="s">
        <v>8578</v>
      </c>
      <c r="E19196">
        <v>204</v>
      </c>
      <c r="F19196">
        <v>1996</v>
      </c>
      <c r="G19196">
        <v>187</v>
      </c>
    </row>
    <row r="19197" spans="1:7">
      <c r="A19197" t="s">
        <v>12760</v>
      </c>
      <c r="B19197" t="s">
        <v>12752</v>
      </c>
      <c r="C19197" t="s">
        <v>12761</v>
      </c>
      <c r="D19197" t="s">
        <v>8578</v>
      </c>
      <c r="E19197">
        <v>229</v>
      </c>
      <c r="F19197">
        <v>1996</v>
      </c>
      <c r="G19197">
        <v>272</v>
      </c>
    </row>
    <row r="19198" spans="1:7">
      <c r="A19198" t="s">
        <v>12762</v>
      </c>
      <c r="B19198" t="s">
        <v>12752</v>
      </c>
      <c r="C19198" t="s">
        <v>12763</v>
      </c>
      <c r="D19198" t="s">
        <v>8578</v>
      </c>
      <c r="E19198">
        <v>178</v>
      </c>
      <c r="F19198">
        <v>1996</v>
      </c>
      <c r="G19198">
        <v>246</v>
      </c>
    </row>
    <row r="19199" spans="1:7">
      <c r="A19199" t="s">
        <v>12764</v>
      </c>
      <c r="B19199" t="s">
        <v>12752</v>
      </c>
      <c r="C19199" t="s">
        <v>12765</v>
      </c>
      <c r="D19199" t="s">
        <v>8578</v>
      </c>
      <c r="E19199">
        <v>178</v>
      </c>
      <c r="F19199">
        <v>1996</v>
      </c>
      <c r="G19199">
        <v>15</v>
      </c>
    </row>
    <row r="19200" spans="1:7">
      <c r="A19200" t="s">
        <v>12766</v>
      </c>
      <c r="B19200" t="s">
        <v>12752</v>
      </c>
      <c r="C19200" t="s">
        <v>12767</v>
      </c>
      <c r="D19200" t="s">
        <v>8578</v>
      </c>
      <c r="E19200">
        <v>178</v>
      </c>
      <c r="F19200">
        <v>1996</v>
      </c>
      <c r="G19200">
        <v>258</v>
      </c>
    </row>
    <row r="19201" spans="1:7">
      <c r="A19201" t="s">
        <v>12768</v>
      </c>
      <c r="B19201" t="s">
        <v>12752</v>
      </c>
      <c r="C19201" t="s">
        <v>12769</v>
      </c>
      <c r="D19201" t="s">
        <v>8578</v>
      </c>
      <c r="E19201">
        <v>178</v>
      </c>
      <c r="F19201">
        <v>1996</v>
      </c>
      <c r="G19201">
        <v>243</v>
      </c>
    </row>
    <row r="19202" spans="1:7">
      <c r="A19202" t="s">
        <v>12770</v>
      </c>
      <c r="B19202" t="s">
        <v>12752</v>
      </c>
      <c r="C19202" t="s">
        <v>12771</v>
      </c>
      <c r="D19202" t="s">
        <v>8578</v>
      </c>
      <c r="E19202">
        <v>178</v>
      </c>
      <c r="F19202">
        <v>1996</v>
      </c>
      <c r="G19202">
        <v>200</v>
      </c>
    </row>
    <row r="19203" spans="1:7">
      <c r="A19203" t="s">
        <v>12772</v>
      </c>
      <c r="B19203" t="s">
        <v>12752</v>
      </c>
      <c r="C19203" t="s">
        <v>12773</v>
      </c>
      <c r="D19203" t="s">
        <v>8578</v>
      </c>
      <c r="E19203">
        <v>178</v>
      </c>
      <c r="F19203">
        <v>1996</v>
      </c>
      <c r="G19203">
        <v>199</v>
      </c>
    </row>
    <row r="19204" spans="1:7">
      <c r="A19204" t="s">
        <v>12774</v>
      </c>
      <c r="B19204" t="s">
        <v>12752</v>
      </c>
      <c r="C19204" t="s">
        <v>12775</v>
      </c>
      <c r="D19204" t="s">
        <v>8578</v>
      </c>
      <c r="E19204">
        <v>178</v>
      </c>
      <c r="F19204">
        <v>1996</v>
      </c>
      <c r="G19204">
        <v>195</v>
      </c>
    </row>
    <row r="19205" spans="1:7">
      <c r="A19205" t="s">
        <v>12776</v>
      </c>
      <c r="B19205" t="s">
        <v>12752</v>
      </c>
      <c r="C19205" t="s">
        <v>12777</v>
      </c>
      <c r="D19205" t="s">
        <v>8578</v>
      </c>
      <c r="E19205">
        <v>204</v>
      </c>
      <c r="F19205">
        <v>1996</v>
      </c>
      <c r="G19205">
        <v>288</v>
      </c>
    </row>
    <row r="19206" spans="1:7">
      <c r="A19206" t="s">
        <v>12778</v>
      </c>
      <c r="B19206" t="s">
        <v>12752</v>
      </c>
      <c r="C19206" t="s">
        <v>12779</v>
      </c>
      <c r="D19206" t="s">
        <v>8578</v>
      </c>
      <c r="E19206">
        <v>204</v>
      </c>
      <c r="F19206">
        <v>1992</v>
      </c>
      <c r="G19206">
        <v>201</v>
      </c>
    </row>
    <row r="19207" spans="1:7">
      <c r="A19207" t="s">
        <v>12780</v>
      </c>
      <c r="B19207" t="s">
        <v>12752</v>
      </c>
      <c r="C19207" t="s">
        <v>12781</v>
      </c>
      <c r="D19207" t="s">
        <v>8578</v>
      </c>
      <c r="E19207">
        <v>204</v>
      </c>
      <c r="F19207">
        <v>1992</v>
      </c>
      <c r="G19207">
        <v>237</v>
      </c>
    </row>
    <row r="19208" spans="1:7">
      <c r="A19208" t="s">
        <v>12782</v>
      </c>
      <c r="B19208" t="s">
        <v>12752</v>
      </c>
      <c r="C19208" t="s">
        <v>12783</v>
      </c>
      <c r="D19208" t="s">
        <v>8578</v>
      </c>
      <c r="E19208">
        <v>204</v>
      </c>
      <c r="F19208">
        <v>1992</v>
      </c>
      <c r="G19208">
        <v>266</v>
      </c>
    </row>
    <row r="19209" spans="1:7">
      <c r="A19209" t="s">
        <v>12784</v>
      </c>
      <c r="B19209" t="s">
        <v>12752</v>
      </c>
      <c r="C19209" t="s">
        <v>12785</v>
      </c>
      <c r="D19209" t="s">
        <v>8578</v>
      </c>
      <c r="E19209">
        <v>221</v>
      </c>
      <c r="F19209">
        <v>1992</v>
      </c>
      <c r="G19209">
        <v>233</v>
      </c>
    </row>
    <row r="19210" spans="1:7">
      <c r="A19210" t="s">
        <v>12786</v>
      </c>
      <c r="B19210" t="s">
        <v>12752</v>
      </c>
      <c r="C19210" t="s">
        <v>12787</v>
      </c>
      <c r="D19210" t="s">
        <v>8578</v>
      </c>
      <c r="E19210">
        <v>186</v>
      </c>
      <c r="F19210">
        <v>1992</v>
      </c>
      <c r="G19210">
        <v>292</v>
      </c>
    </row>
    <row r="19211" spans="1:7">
      <c r="A19211" t="s">
        <v>12788</v>
      </c>
      <c r="B19211" t="s">
        <v>12752</v>
      </c>
      <c r="C19211" t="s">
        <v>12789</v>
      </c>
      <c r="D19211" t="s">
        <v>8578</v>
      </c>
      <c r="E19211">
        <v>170</v>
      </c>
      <c r="F19211">
        <v>1992</v>
      </c>
      <c r="G19211">
        <v>177</v>
      </c>
    </row>
    <row r="19212" spans="1:7">
      <c r="A19212" t="s">
        <v>12790</v>
      </c>
      <c r="B19212" t="s">
        <v>12752</v>
      </c>
      <c r="C19212" t="s">
        <v>12791</v>
      </c>
      <c r="D19212" t="s">
        <v>8578</v>
      </c>
      <c r="E19212">
        <v>186</v>
      </c>
      <c r="F19212">
        <v>1992</v>
      </c>
      <c r="G19212">
        <v>199</v>
      </c>
    </row>
    <row r="19213" spans="1:7">
      <c r="A19213" t="s">
        <v>12792</v>
      </c>
      <c r="B19213" t="s">
        <v>12752</v>
      </c>
      <c r="C19213" t="s">
        <v>12793</v>
      </c>
      <c r="D19213" t="s">
        <v>8578</v>
      </c>
      <c r="E19213">
        <v>229</v>
      </c>
      <c r="F19213">
        <v>1992</v>
      </c>
      <c r="G19213">
        <v>234</v>
      </c>
    </row>
    <row r="19214" spans="1:7">
      <c r="A19214" t="s">
        <v>12794</v>
      </c>
      <c r="B19214" t="s">
        <v>12752</v>
      </c>
      <c r="C19214" t="s">
        <v>12795</v>
      </c>
      <c r="D19214" t="s">
        <v>8578</v>
      </c>
      <c r="E19214">
        <v>216</v>
      </c>
      <c r="F19214">
        <v>1992</v>
      </c>
      <c r="G19214">
        <v>200</v>
      </c>
    </row>
    <row r="19215" spans="1:7">
      <c r="A19215" t="s">
        <v>12796</v>
      </c>
      <c r="B19215" t="s">
        <v>12752</v>
      </c>
      <c r="C19215">
        <v>29</v>
      </c>
      <c r="D19215" t="s">
        <v>8578</v>
      </c>
      <c r="E19215">
        <v>191</v>
      </c>
      <c r="F19215">
        <v>1992</v>
      </c>
      <c r="G19215">
        <v>260</v>
      </c>
    </row>
    <row r="19216" spans="1:7">
      <c r="A19216" t="s">
        <v>12797</v>
      </c>
      <c r="B19216" t="s">
        <v>12752</v>
      </c>
      <c r="C19216" t="s">
        <v>12798</v>
      </c>
      <c r="D19216" t="s">
        <v>8578</v>
      </c>
      <c r="E19216">
        <v>170</v>
      </c>
      <c r="F19216">
        <v>1992</v>
      </c>
      <c r="G19216">
        <v>275</v>
      </c>
    </row>
    <row r="19217" spans="1:7">
      <c r="A19217" t="s">
        <v>12799</v>
      </c>
      <c r="B19217" t="s">
        <v>12752</v>
      </c>
      <c r="C19217" t="s">
        <v>12800</v>
      </c>
      <c r="D19217" t="s">
        <v>8578</v>
      </c>
      <c r="E19217">
        <v>153</v>
      </c>
      <c r="F19217">
        <v>1992</v>
      </c>
      <c r="G19217">
        <v>206</v>
      </c>
    </row>
    <row r="19218" spans="1:7">
      <c r="A19218" t="s">
        <v>12801</v>
      </c>
      <c r="B19218" t="s">
        <v>12802</v>
      </c>
      <c r="C19218" t="s">
        <v>12803</v>
      </c>
      <c r="D19218" t="s">
        <v>8578</v>
      </c>
      <c r="E19218">
        <v>178</v>
      </c>
      <c r="F19218">
        <v>1993</v>
      </c>
      <c r="G19218">
        <v>232</v>
      </c>
    </row>
    <row r="19219" spans="1:7">
      <c r="A19219" t="s">
        <v>46850</v>
      </c>
      <c r="B19219" t="s">
        <v>12802</v>
      </c>
      <c r="C19219" t="s">
        <v>46851</v>
      </c>
      <c r="D19219" t="s">
        <v>8578</v>
      </c>
      <c r="E19219">
        <v>0</v>
      </c>
      <c r="F19219">
        <v>1993</v>
      </c>
      <c r="G19219">
        <v>236</v>
      </c>
    </row>
    <row r="19220" spans="1:7">
      <c r="A19220" t="s">
        <v>12804</v>
      </c>
      <c r="B19220" t="s">
        <v>12802</v>
      </c>
      <c r="C19220" t="s">
        <v>12805</v>
      </c>
      <c r="D19220" t="s">
        <v>8578</v>
      </c>
      <c r="E19220">
        <v>204</v>
      </c>
      <c r="F19220">
        <v>1993</v>
      </c>
      <c r="G19220">
        <v>233</v>
      </c>
    </row>
    <row r="19221" spans="1:7">
      <c r="A19221" t="s">
        <v>12806</v>
      </c>
      <c r="B19221" t="s">
        <v>12802</v>
      </c>
      <c r="C19221" t="s">
        <v>12807</v>
      </c>
      <c r="D19221" t="s">
        <v>8578</v>
      </c>
      <c r="E19221">
        <v>216</v>
      </c>
      <c r="F19221">
        <v>1993</v>
      </c>
      <c r="G19221">
        <v>305</v>
      </c>
    </row>
    <row r="19222" spans="1:7">
      <c r="A19222" t="s">
        <v>12808</v>
      </c>
      <c r="B19222" t="s">
        <v>12802</v>
      </c>
      <c r="C19222" t="s">
        <v>12809</v>
      </c>
      <c r="D19222" t="s">
        <v>8578</v>
      </c>
      <c r="E19222">
        <v>153</v>
      </c>
      <c r="F19222">
        <v>1993</v>
      </c>
      <c r="G19222">
        <v>299</v>
      </c>
    </row>
    <row r="19223" spans="1:7">
      <c r="A19223" t="s">
        <v>46852</v>
      </c>
      <c r="B19223" t="s">
        <v>12802</v>
      </c>
      <c r="C19223" t="s">
        <v>46853</v>
      </c>
      <c r="D19223" t="s">
        <v>8578</v>
      </c>
      <c r="E19223">
        <v>0</v>
      </c>
      <c r="F19223">
        <v>1993</v>
      </c>
      <c r="G19223">
        <v>210</v>
      </c>
    </row>
    <row r="19224" spans="1:7">
      <c r="A19224" t="s">
        <v>46854</v>
      </c>
      <c r="B19224" t="s">
        <v>12802</v>
      </c>
      <c r="C19224" t="s">
        <v>46855</v>
      </c>
      <c r="D19224" t="s">
        <v>8578</v>
      </c>
      <c r="E19224">
        <v>0</v>
      </c>
      <c r="F19224">
        <v>1993</v>
      </c>
      <c r="G19224">
        <v>217</v>
      </c>
    </row>
    <row r="19225" spans="1:7">
      <c r="A19225" t="s">
        <v>12810</v>
      </c>
      <c r="B19225" t="s">
        <v>12802</v>
      </c>
      <c r="C19225" t="s">
        <v>12811</v>
      </c>
      <c r="D19225" t="s">
        <v>8578</v>
      </c>
      <c r="E19225">
        <v>204</v>
      </c>
      <c r="F19225">
        <v>1993</v>
      </c>
      <c r="G19225">
        <v>233</v>
      </c>
    </row>
    <row r="19226" spans="1:7">
      <c r="A19226" t="s">
        <v>12812</v>
      </c>
      <c r="B19226" t="s">
        <v>12802</v>
      </c>
      <c r="C19226" t="s">
        <v>12813</v>
      </c>
      <c r="D19226" t="s">
        <v>8578</v>
      </c>
      <c r="E19226">
        <v>204</v>
      </c>
      <c r="F19226">
        <v>1993</v>
      </c>
      <c r="G19226">
        <v>255</v>
      </c>
    </row>
    <row r="19227" spans="1:7">
      <c r="A19227" t="s">
        <v>12814</v>
      </c>
      <c r="B19227" t="s">
        <v>12802</v>
      </c>
      <c r="C19227" t="s">
        <v>12815</v>
      </c>
      <c r="D19227" t="s">
        <v>8578</v>
      </c>
      <c r="E19227">
        <v>204</v>
      </c>
      <c r="F19227">
        <v>1993</v>
      </c>
      <c r="G19227">
        <v>216</v>
      </c>
    </row>
    <row r="19228" spans="1:7">
      <c r="A19228" t="s">
        <v>46856</v>
      </c>
      <c r="B19228" t="s">
        <v>12802</v>
      </c>
      <c r="C19228" t="s">
        <v>46857</v>
      </c>
      <c r="D19228" t="s">
        <v>8578</v>
      </c>
      <c r="E19228">
        <v>0</v>
      </c>
      <c r="F19228">
        <v>1993</v>
      </c>
      <c r="G19228">
        <v>473</v>
      </c>
    </row>
    <row r="19229" spans="1:7">
      <c r="A19229" t="s">
        <v>12816</v>
      </c>
      <c r="B19229" t="s">
        <v>12802</v>
      </c>
      <c r="C19229" t="s">
        <v>12817</v>
      </c>
      <c r="D19229" t="s">
        <v>8578</v>
      </c>
      <c r="E19229">
        <v>204</v>
      </c>
      <c r="F19229">
        <v>1993</v>
      </c>
      <c r="G19229">
        <v>202</v>
      </c>
    </row>
    <row r="19230" spans="1:7">
      <c r="A19230" t="s">
        <v>12818</v>
      </c>
      <c r="B19230" t="s">
        <v>12802</v>
      </c>
      <c r="C19230" t="s">
        <v>12819</v>
      </c>
      <c r="D19230" t="s">
        <v>8578</v>
      </c>
      <c r="E19230">
        <v>204</v>
      </c>
      <c r="F19230">
        <v>1993</v>
      </c>
      <c r="G19230">
        <v>339</v>
      </c>
    </row>
    <row r="19231" spans="1:7">
      <c r="A19231" t="s">
        <v>12820</v>
      </c>
      <c r="B19231" t="s">
        <v>12802</v>
      </c>
      <c r="C19231" t="s">
        <v>12821</v>
      </c>
      <c r="D19231" t="s">
        <v>8578</v>
      </c>
      <c r="E19231">
        <v>186</v>
      </c>
      <c r="F19231">
        <v>1993</v>
      </c>
      <c r="G19231">
        <v>206</v>
      </c>
    </row>
    <row r="19232" spans="1:7">
      <c r="A19232" t="s">
        <v>12822</v>
      </c>
      <c r="B19232" t="s">
        <v>12802</v>
      </c>
      <c r="C19232" t="s">
        <v>12823</v>
      </c>
      <c r="D19232" t="s">
        <v>8578</v>
      </c>
      <c r="E19232">
        <v>178</v>
      </c>
      <c r="F19232">
        <v>1993</v>
      </c>
      <c r="G19232">
        <v>242</v>
      </c>
    </row>
    <row r="19233" spans="1:7">
      <c r="A19233" t="s">
        <v>46858</v>
      </c>
      <c r="B19233" t="s">
        <v>12802</v>
      </c>
      <c r="C19233" t="s">
        <v>46859</v>
      </c>
      <c r="D19233" t="s">
        <v>8578</v>
      </c>
      <c r="E19233">
        <v>0</v>
      </c>
      <c r="F19233">
        <v>1993</v>
      </c>
      <c r="G19233">
        <v>247</v>
      </c>
    </row>
    <row r="19234" spans="1:7">
      <c r="A19234" t="s">
        <v>12824</v>
      </c>
      <c r="B19234" t="s">
        <v>12802</v>
      </c>
      <c r="C19234" t="s">
        <v>12825</v>
      </c>
      <c r="D19234" t="s">
        <v>8578</v>
      </c>
      <c r="E19234">
        <v>204</v>
      </c>
      <c r="F19234">
        <v>1993</v>
      </c>
      <c r="G19234">
        <v>332</v>
      </c>
    </row>
    <row r="19235" spans="1:7">
      <c r="A19235" t="s">
        <v>12826</v>
      </c>
      <c r="B19235" t="s">
        <v>12827</v>
      </c>
      <c r="C19235" t="s">
        <v>12828</v>
      </c>
      <c r="D19235" t="s">
        <v>8578</v>
      </c>
      <c r="E19235">
        <v>196</v>
      </c>
      <c r="F19235">
        <v>2011</v>
      </c>
      <c r="G19235">
        <v>194</v>
      </c>
    </row>
    <row r="19236" spans="1:7">
      <c r="A19236" t="s">
        <v>12829</v>
      </c>
      <c r="B19236" t="s">
        <v>12827</v>
      </c>
      <c r="C19236" t="s">
        <v>12830</v>
      </c>
      <c r="D19236" t="s">
        <v>8578</v>
      </c>
      <c r="E19236">
        <v>219</v>
      </c>
      <c r="F19236">
        <v>2011</v>
      </c>
      <c r="G19236">
        <v>343</v>
      </c>
    </row>
    <row r="19237" spans="1:7">
      <c r="A19237" t="s">
        <v>12831</v>
      </c>
      <c r="B19237" t="s">
        <v>12827</v>
      </c>
      <c r="C19237" t="s">
        <v>12832</v>
      </c>
      <c r="D19237" t="s">
        <v>8578</v>
      </c>
      <c r="E19237">
        <v>211</v>
      </c>
      <c r="F19237">
        <v>2011</v>
      </c>
      <c r="G19237">
        <v>208</v>
      </c>
    </row>
    <row r="19238" spans="1:7">
      <c r="A19238" t="s">
        <v>12833</v>
      </c>
      <c r="B19238" t="s">
        <v>12827</v>
      </c>
      <c r="C19238" t="s">
        <v>12834</v>
      </c>
      <c r="D19238" t="s">
        <v>8578</v>
      </c>
      <c r="E19238">
        <v>193</v>
      </c>
      <c r="F19238">
        <v>2011</v>
      </c>
      <c r="G19238">
        <v>249</v>
      </c>
    </row>
    <row r="19239" spans="1:7">
      <c r="A19239" t="s">
        <v>12835</v>
      </c>
      <c r="B19239" t="s">
        <v>12827</v>
      </c>
      <c r="C19239" t="s">
        <v>12836</v>
      </c>
      <c r="D19239" t="s">
        <v>8578</v>
      </c>
      <c r="E19239">
        <v>206</v>
      </c>
      <c r="F19239">
        <v>2011</v>
      </c>
      <c r="G19239">
        <v>223</v>
      </c>
    </row>
    <row r="19240" spans="1:7">
      <c r="A19240" t="s">
        <v>12837</v>
      </c>
      <c r="B19240" t="s">
        <v>12827</v>
      </c>
      <c r="C19240" t="s">
        <v>12838</v>
      </c>
      <c r="D19240" t="s">
        <v>8578</v>
      </c>
      <c r="E19240">
        <v>160</v>
      </c>
      <c r="F19240">
        <v>2011</v>
      </c>
      <c r="G19240">
        <v>213</v>
      </c>
    </row>
    <row r="19241" spans="1:7">
      <c r="A19241" t="s">
        <v>12839</v>
      </c>
      <c r="B19241" t="s">
        <v>12827</v>
      </c>
      <c r="C19241" t="s">
        <v>12840</v>
      </c>
      <c r="D19241" t="s">
        <v>8578</v>
      </c>
      <c r="E19241">
        <v>173</v>
      </c>
      <c r="F19241">
        <v>2011</v>
      </c>
      <c r="G19241">
        <v>231</v>
      </c>
    </row>
    <row r="19242" spans="1:7">
      <c r="A19242" t="s">
        <v>12841</v>
      </c>
      <c r="B19242" t="s">
        <v>12827</v>
      </c>
      <c r="C19242" t="s">
        <v>12842</v>
      </c>
      <c r="D19242" t="s">
        <v>8578</v>
      </c>
      <c r="E19242">
        <v>173</v>
      </c>
      <c r="F19242">
        <v>2011</v>
      </c>
      <c r="G19242">
        <v>227</v>
      </c>
    </row>
    <row r="19243" spans="1:7">
      <c r="A19243" t="s">
        <v>12843</v>
      </c>
      <c r="B19243" t="s">
        <v>12827</v>
      </c>
      <c r="C19243" t="s">
        <v>12844</v>
      </c>
      <c r="D19243" t="s">
        <v>8578</v>
      </c>
      <c r="E19243">
        <v>163</v>
      </c>
      <c r="F19243">
        <v>2011</v>
      </c>
      <c r="G19243">
        <v>231</v>
      </c>
    </row>
    <row r="19244" spans="1:7">
      <c r="A19244" t="s">
        <v>12845</v>
      </c>
      <c r="B19244" t="s">
        <v>12827</v>
      </c>
      <c r="C19244" t="s">
        <v>12846</v>
      </c>
      <c r="D19244" t="s">
        <v>8578</v>
      </c>
      <c r="E19244">
        <v>178</v>
      </c>
      <c r="F19244">
        <v>2011</v>
      </c>
      <c r="G19244">
        <v>233</v>
      </c>
    </row>
    <row r="19245" spans="1:7">
      <c r="A19245" t="s">
        <v>12847</v>
      </c>
      <c r="B19245" t="s">
        <v>12827</v>
      </c>
      <c r="C19245" t="s">
        <v>12848</v>
      </c>
      <c r="D19245" t="s">
        <v>8578</v>
      </c>
      <c r="E19245">
        <v>188</v>
      </c>
      <c r="F19245">
        <v>2011</v>
      </c>
      <c r="G19245">
        <v>178</v>
      </c>
    </row>
    <row r="19246" spans="1:7">
      <c r="A19246" t="s">
        <v>12849</v>
      </c>
      <c r="B19246" t="s">
        <v>12827</v>
      </c>
      <c r="C19246" t="s">
        <v>12850</v>
      </c>
      <c r="D19246" t="s">
        <v>8578</v>
      </c>
      <c r="E19246">
        <v>153</v>
      </c>
      <c r="F19246">
        <v>2011</v>
      </c>
      <c r="G19246">
        <v>209</v>
      </c>
    </row>
    <row r="19247" spans="1:7">
      <c r="A19247" t="s">
        <v>12851</v>
      </c>
      <c r="B19247" t="s">
        <v>12827</v>
      </c>
      <c r="C19247" t="s">
        <v>12852</v>
      </c>
      <c r="D19247" t="s">
        <v>8578</v>
      </c>
      <c r="E19247">
        <v>170</v>
      </c>
      <c r="F19247">
        <v>2011</v>
      </c>
      <c r="G19247">
        <v>201</v>
      </c>
    </row>
    <row r="19248" spans="1:7">
      <c r="A19248" t="s">
        <v>12853</v>
      </c>
      <c r="B19248" t="s">
        <v>12827</v>
      </c>
      <c r="C19248" t="s">
        <v>12854</v>
      </c>
      <c r="D19248" t="s">
        <v>8578</v>
      </c>
      <c r="E19248">
        <v>163</v>
      </c>
      <c r="F19248">
        <v>2011</v>
      </c>
      <c r="G19248">
        <v>221</v>
      </c>
    </row>
    <row r="19249" spans="1:7">
      <c r="A19249" t="s">
        <v>12855</v>
      </c>
      <c r="B19249" t="s">
        <v>12827</v>
      </c>
      <c r="C19249" t="s">
        <v>12856</v>
      </c>
      <c r="D19249" t="s">
        <v>8578</v>
      </c>
      <c r="E19249">
        <v>196</v>
      </c>
      <c r="F19249">
        <v>2011</v>
      </c>
      <c r="G19249">
        <v>210</v>
      </c>
    </row>
    <row r="19250" spans="1:7">
      <c r="A19250" t="s">
        <v>46860</v>
      </c>
      <c r="B19250" t="s">
        <v>12858</v>
      </c>
      <c r="C19250" t="s">
        <v>46861</v>
      </c>
      <c r="D19250" t="s">
        <v>8578</v>
      </c>
      <c r="E19250">
        <v>0</v>
      </c>
      <c r="F19250">
        <v>2019</v>
      </c>
      <c r="G19250">
        <v>203</v>
      </c>
    </row>
    <row r="19251" spans="1:7">
      <c r="A19251" t="s">
        <v>46862</v>
      </c>
      <c r="B19251" t="s">
        <v>12858</v>
      </c>
      <c r="C19251" t="s">
        <v>46863</v>
      </c>
      <c r="D19251" t="s">
        <v>8578</v>
      </c>
      <c r="E19251">
        <v>0</v>
      </c>
      <c r="F19251">
        <v>2019</v>
      </c>
      <c r="G19251">
        <v>330</v>
      </c>
    </row>
    <row r="19252" spans="1:7">
      <c r="A19252" t="s">
        <v>46864</v>
      </c>
      <c r="B19252" t="s">
        <v>12858</v>
      </c>
      <c r="C19252" t="s">
        <v>12873</v>
      </c>
      <c r="D19252" t="s">
        <v>8578</v>
      </c>
      <c r="E19252">
        <v>0</v>
      </c>
      <c r="F19252">
        <v>2019</v>
      </c>
      <c r="G19252">
        <v>617</v>
      </c>
    </row>
    <row r="19253" spans="1:7">
      <c r="A19253" t="s">
        <v>46865</v>
      </c>
      <c r="B19253" t="s">
        <v>12858</v>
      </c>
      <c r="C19253" t="s">
        <v>12918</v>
      </c>
      <c r="D19253" t="s">
        <v>8578</v>
      </c>
      <c r="E19253">
        <v>0</v>
      </c>
      <c r="F19253">
        <v>2019</v>
      </c>
      <c r="G19253">
        <v>434</v>
      </c>
    </row>
    <row r="19254" spans="1:7">
      <c r="A19254" t="s">
        <v>46866</v>
      </c>
      <c r="B19254" t="s">
        <v>12858</v>
      </c>
      <c r="C19254" t="s">
        <v>46867</v>
      </c>
      <c r="D19254" t="s">
        <v>8578</v>
      </c>
      <c r="E19254">
        <v>0</v>
      </c>
      <c r="F19254">
        <v>2019</v>
      </c>
      <c r="G19254">
        <v>351</v>
      </c>
    </row>
    <row r="19255" spans="1:7">
      <c r="A19255" t="s">
        <v>46868</v>
      </c>
      <c r="B19255" t="s">
        <v>12858</v>
      </c>
      <c r="C19255" t="s">
        <v>46869</v>
      </c>
      <c r="D19255" t="s">
        <v>8578</v>
      </c>
      <c r="E19255">
        <v>0</v>
      </c>
      <c r="F19255">
        <v>2019</v>
      </c>
      <c r="G19255">
        <v>426</v>
      </c>
    </row>
    <row r="19256" spans="1:7">
      <c r="A19256" t="s">
        <v>46870</v>
      </c>
      <c r="B19256" t="s">
        <v>12858</v>
      </c>
      <c r="C19256" t="s">
        <v>46871</v>
      </c>
      <c r="D19256" t="s">
        <v>8578</v>
      </c>
      <c r="E19256">
        <v>0</v>
      </c>
      <c r="F19256">
        <v>2019</v>
      </c>
      <c r="G19256">
        <v>532</v>
      </c>
    </row>
    <row r="19257" spans="1:7">
      <c r="A19257" t="s">
        <v>46872</v>
      </c>
      <c r="B19257" t="s">
        <v>12858</v>
      </c>
      <c r="C19257" t="s">
        <v>6207</v>
      </c>
      <c r="D19257" t="s">
        <v>8578</v>
      </c>
      <c r="E19257">
        <v>0</v>
      </c>
      <c r="F19257">
        <v>2019</v>
      </c>
      <c r="G19257">
        <v>541</v>
      </c>
    </row>
    <row r="19258" spans="1:7">
      <c r="A19258" t="s">
        <v>46873</v>
      </c>
      <c r="B19258" t="s">
        <v>12858</v>
      </c>
      <c r="C19258" t="s">
        <v>46874</v>
      </c>
      <c r="D19258" t="s">
        <v>8578</v>
      </c>
      <c r="E19258">
        <v>0</v>
      </c>
      <c r="F19258">
        <v>2019</v>
      </c>
      <c r="G19258">
        <v>260</v>
      </c>
    </row>
    <row r="19259" spans="1:7">
      <c r="A19259" t="s">
        <v>46875</v>
      </c>
      <c r="B19259" t="s">
        <v>12858</v>
      </c>
      <c r="C19259" t="s">
        <v>46876</v>
      </c>
      <c r="D19259" t="s">
        <v>8578</v>
      </c>
      <c r="E19259">
        <v>0</v>
      </c>
      <c r="F19259">
        <v>2019</v>
      </c>
      <c r="G19259">
        <v>461</v>
      </c>
    </row>
    <row r="19260" spans="1:7">
      <c r="A19260" t="s">
        <v>46877</v>
      </c>
      <c r="B19260" t="s">
        <v>12858</v>
      </c>
      <c r="C19260" t="s">
        <v>46878</v>
      </c>
      <c r="D19260" t="s">
        <v>8578</v>
      </c>
      <c r="E19260">
        <v>0</v>
      </c>
      <c r="F19260">
        <v>2019</v>
      </c>
      <c r="G19260">
        <v>619</v>
      </c>
    </row>
    <row r="19261" spans="1:7">
      <c r="A19261" t="s">
        <v>46879</v>
      </c>
      <c r="B19261" t="s">
        <v>12858</v>
      </c>
      <c r="C19261" t="s">
        <v>46880</v>
      </c>
      <c r="D19261" t="s">
        <v>8578</v>
      </c>
      <c r="E19261">
        <v>0</v>
      </c>
      <c r="F19261">
        <v>2019</v>
      </c>
      <c r="G19261">
        <v>371</v>
      </c>
    </row>
    <row r="19262" spans="1:7">
      <c r="A19262" t="s">
        <v>46881</v>
      </c>
      <c r="B19262" t="s">
        <v>12858</v>
      </c>
      <c r="C19262" t="s">
        <v>46882</v>
      </c>
      <c r="D19262" t="s">
        <v>8578</v>
      </c>
      <c r="E19262">
        <v>0</v>
      </c>
      <c r="F19262">
        <v>2019</v>
      </c>
      <c r="G19262">
        <v>642</v>
      </c>
    </row>
    <row r="19263" spans="1:7">
      <c r="A19263" t="s">
        <v>46883</v>
      </c>
      <c r="B19263" t="s">
        <v>12858</v>
      </c>
      <c r="C19263" t="s">
        <v>46884</v>
      </c>
      <c r="D19263" t="s">
        <v>8578</v>
      </c>
      <c r="E19263">
        <v>0</v>
      </c>
      <c r="F19263">
        <v>2019</v>
      </c>
      <c r="G19263">
        <v>605</v>
      </c>
    </row>
    <row r="19264" spans="1:7">
      <c r="A19264" t="s">
        <v>46885</v>
      </c>
      <c r="B19264" t="s">
        <v>12858</v>
      </c>
      <c r="C19264" t="s">
        <v>46886</v>
      </c>
      <c r="D19264" t="s">
        <v>8578</v>
      </c>
      <c r="E19264">
        <v>0</v>
      </c>
      <c r="F19264">
        <v>2019</v>
      </c>
      <c r="G19264">
        <v>517</v>
      </c>
    </row>
    <row r="19265" spans="1:7">
      <c r="A19265" t="s">
        <v>46887</v>
      </c>
      <c r="B19265" t="s">
        <v>12858</v>
      </c>
      <c r="C19265" t="s">
        <v>46888</v>
      </c>
      <c r="D19265" t="s">
        <v>8578</v>
      </c>
      <c r="E19265">
        <v>0</v>
      </c>
      <c r="F19265">
        <v>2019</v>
      </c>
      <c r="G19265">
        <v>413</v>
      </c>
    </row>
    <row r="19266" spans="1:7">
      <c r="A19266" t="s">
        <v>46889</v>
      </c>
      <c r="B19266" t="s">
        <v>12858</v>
      </c>
      <c r="C19266" t="s">
        <v>46890</v>
      </c>
      <c r="D19266" t="s">
        <v>8578</v>
      </c>
      <c r="E19266">
        <v>0</v>
      </c>
      <c r="F19266">
        <v>2019</v>
      </c>
      <c r="G19266">
        <v>695</v>
      </c>
    </row>
    <row r="19267" spans="1:7">
      <c r="A19267" t="s">
        <v>46891</v>
      </c>
      <c r="B19267" t="s">
        <v>12858</v>
      </c>
      <c r="C19267" t="s">
        <v>46892</v>
      </c>
      <c r="D19267" t="s">
        <v>8578</v>
      </c>
      <c r="E19267">
        <v>0</v>
      </c>
      <c r="F19267">
        <v>2019</v>
      </c>
      <c r="G19267">
        <v>370</v>
      </c>
    </row>
    <row r="19268" spans="1:7">
      <c r="A19268" t="s">
        <v>46893</v>
      </c>
      <c r="B19268" t="s">
        <v>12858</v>
      </c>
      <c r="C19268" t="s">
        <v>46894</v>
      </c>
      <c r="D19268" t="s">
        <v>8578</v>
      </c>
      <c r="E19268">
        <v>0</v>
      </c>
      <c r="F19268">
        <v>2019</v>
      </c>
      <c r="G19268">
        <v>348</v>
      </c>
    </row>
    <row r="19269" spans="1:7">
      <c r="A19269" t="s">
        <v>46895</v>
      </c>
      <c r="B19269" t="s">
        <v>12858</v>
      </c>
      <c r="C19269" t="s">
        <v>46896</v>
      </c>
      <c r="D19269" t="s">
        <v>8578</v>
      </c>
      <c r="E19269">
        <v>0</v>
      </c>
      <c r="F19269">
        <v>2019</v>
      </c>
      <c r="G19269">
        <v>584</v>
      </c>
    </row>
    <row r="19270" spans="1:7">
      <c r="A19270" t="s">
        <v>46897</v>
      </c>
      <c r="B19270" t="s">
        <v>12858</v>
      </c>
      <c r="C19270" t="s">
        <v>46898</v>
      </c>
      <c r="D19270" t="s">
        <v>8578</v>
      </c>
      <c r="E19270">
        <v>0</v>
      </c>
      <c r="F19270">
        <v>2019</v>
      </c>
      <c r="G19270">
        <v>152</v>
      </c>
    </row>
    <row r="19271" spans="1:7">
      <c r="A19271" t="s">
        <v>46899</v>
      </c>
      <c r="B19271" t="s">
        <v>12858</v>
      </c>
      <c r="C19271" t="s">
        <v>46900</v>
      </c>
      <c r="D19271" t="s">
        <v>8578</v>
      </c>
      <c r="E19271">
        <v>0</v>
      </c>
      <c r="F19271">
        <v>2009</v>
      </c>
      <c r="G19271">
        <v>380</v>
      </c>
    </row>
    <row r="19272" spans="1:7">
      <c r="A19272" t="s">
        <v>46901</v>
      </c>
      <c r="B19272" t="s">
        <v>12858</v>
      </c>
      <c r="C19272" t="s">
        <v>46902</v>
      </c>
      <c r="D19272" t="s">
        <v>8578</v>
      </c>
      <c r="E19272">
        <v>0</v>
      </c>
      <c r="F19272">
        <v>2009</v>
      </c>
      <c r="G19272">
        <v>430</v>
      </c>
    </row>
    <row r="19273" spans="1:7">
      <c r="A19273" t="s">
        <v>46903</v>
      </c>
      <c r="B19273" t="s">
        <v>12858</v>
      </c>
      <c r="C19273" t="s">
        <v>46863</v>
      </c>
      <c r="D19273" t="s">
        <v>8578</v>
      </c>
      <c r="E19273">
        <v>0</v>
      </c>
      <c r="F19273">
        <v>2009</v>
      </c>
      <c r="G19273">
        <v>304</v>
      </c>
    </row>
    <row r="19274" spans="1:7">
      <c r="A19274" t="s">
        <v>46904</v>
      </c>
      <c r="B19274" t="s">
        <v>12858</v>
      </c>
      <c r="C19274" t="s">
        <v>46905</v>
      </c>
      <c r="D19274" t="s">
        <v>8578</v>
      </c>
      <c r="E19274">
        <v>0</v>
      </c>
      <c r="F19274">
        <v>2009</v>
      </c>
      <c r="G19274">
        <v>489</v>
      </c>
    </row>
    <row r="19275" spans="1:7">
      <c r="A19275" t="s">
        <v>46906</v>
      </c>
      <c r="B19275" t="s">
        <v>12858</v>
      </c>
      <c r="C19275" t="s">
        <v>46907</v>
      </c>
      <c r="D19275" t="s">
        <v>8578</v>
      </c>
      <c r="E19275">
        <v>0</v>
      </c>
      <c r="F19275">
        <v>2009</v>
      </c>
      <c r="G19275">
        <v>228</v>
      </c>
    </row>
    <row r="19276" spans="1:7">
      <c r="A19276" t="s">
        <v>46908</v>
      </c>
      <c r="B19276" t="s">
        <v>12858</v>
      </c>
      <c r="C19276" t="s">
        <v>46909</v>
      </c>
      <c r="D19276" t="s">
        <v>8578</v>
      </c>
      <c r="E19276">
        <v>0</v>
      </c>
      <c r="F19276">
        <v>2009</v>
      </c>
      <c r="G19276">
        <v>285</v>
      </c>
    </row>
    <row r="19277" spans="1:7">
      <c r="A19277" t="s">
        <v>46910</v>
      </c>
      <c r="B19277" t="s">
        <v>12858</v>
      </c>
      <c r="C19277" t="s">
        <v>46911</v>
      </c>
      <c r="D19277" t="s">
        <v>8578</v>
      </c>
      <c r="E19277">
        <v>0</v>
      </c>
      <c r="F19277">
        <v>2009</v>
      </c>
      <c r="G19277">
        <v>348</v>
      </c>
    </row>
    <row r="19278" spans="1:7">
      <c r="A19278" t="s">
        <v>46912</v>
      </c>
      <c r="B19278" t="s">
        <v>12858</v>
      </c>
      <c r="C19278" t="s">
        <v>46913</v>
      </c>
      <c r="D19278" t="s">
        <v>8578</v>
      </c>
      <c r="E19278">
        <v>0</v>
      </c>
      <c r="F19278">
        <v>2009</v>
      </c>
      <c r="G19278">
        <v>258</v>
      </c>
    </row>
    <row r="19279" spans="1:7">
      <c r="A19279" t="s">
        <v>46914</v>
      </c>
      <c r="B19279" t="s">
        <v>12858</v>
      </c>
      <c r="C19279" t="s">
        <v>46915</v>
      </c>
      <c r="D19279" t="s">
        <v>8578</v>
      </c>
      <c r="E19279">
        <v>0</v>
      </c>
      <c r="F19279">
        <v>2009</v>
      </c>
      <c r="G19279">
        <v>545</v>
      </c>
    </row>
    <row r="19280" spans="1:7">
      <c r="A19280" t="s">
        <v>46916</v>
      </c>
      <c r="B19280" t="s">
        <v>12858</v>
      </c>
      <c r="C19280" t="s">
        <v>46917</v>
      </c>
      <c r="D19280" t="s">
        <v>8578</v>
      </c>
      <c r="E19280">
        <v>0</v>
      </c>
      <c r="F19280">
        <v>2009</v>
      </c>
      <c r="G19280">
        <v>445</v>
      </c>
    </row>
    <row r="19281" spans="1:7">
      <c r="A19281" t="s">
        <v>46918</v>
      </c>
      <c r="B19281" t="s">
        <v>12858</v>
      </c>
      <c r="C19281" t="s">
        <v>46919</v>
      </c>
      <c r="D19281" t="s">
        <v>8578</v>
      </c>
      <c r="E19281">
        <v>0</v>
      </c>
      <c r="F19281">
        <v>2009</v>
      </c>
      <c r="G19281">
        <v>355</v>
      </c>
    </row>
    <row r="19282" spans="1:7">
      <c r="A19282" t="s">
        <v>46920</v>
      </c>
      <c r="B19282" t="s">
        <v>12858</v>
      </c>
      <c r="C19282" t="s">
        <v>46921</v>
      </c>
      <c r="D19282" t="s">
        <v>8578</v>
      </c>
      <c r="E19282">
        <v>0</v>
      </c>
      <c r="F19282">
        <v>2014</v>
      </c>
      <c r="G19282">
        <v>475</v>
      </c>
    </row>
    <row r="19283" spans="1:7">
      <c r="A19283" t="s">
        <v>46922</v>
      </c>
      <c r="B19283" t="s">
        <v>12858</v>
      </c>
      <c r="C19283" t="s">
        <v>12881</v>
      </c>
      <c r="D19283" t="s">
        <v>8578</v>
      </c>
      <c r="E19283">
        <v>0</v>
      </c>
      <c r="F19283">
        <v>2014</v>
      </c>
      <c r="G19283">
        <v>224</v>
      </c>
    </row>
    <row r="19284" spans="1:7">
      <c r="A19284" t="s">
        <v>46923</v>
      </c>
      <c r="B19284" t="s">
        <v>12858</v>
      </c>
      <c r="C19284" t="s">
        <v>46924</v>
      </c>
      <c r="D19284" t="s">
        <v>8578</v>
      </c>
      <c r="E19284">
        <v>0</v>
      </c>
      <c r="F19284">
        <v>2014</v>
      </c>
      <c r="G19284">
        <v>427</v>
      </c>
    </row>
    <row r="19285" spans="1:7">
      <c r="A19285" t="s">
        <v>46925</v>
      </c>
      <c r="B19285" t="s">
        <v>12858</v>
      </c>
      <c r="C19285" t="s">
        <v>46926</v>
      </c>
      <c r="D19285" t="s">
        <v>8578</v>
      </c>
      <c r="E19285">
        <v>0</v>
      </c>
      <c r="F19285">
        <v>2014</v>
      </c>
      <c r="G19285">
        <v>723</v>
      </c>
    </row>
    <row r="19286" spans="1:7">
      <c r="A19286" t="s">
        <v>46927</v>
      </c>
      <c r="B19286" t="s">
        <v>12858</v>
      </c>
      <c r="C19286" t="s">
        <v>46928</v>
      </c>
      <c r="D19286" t="s">
        <v>8578</v>
      </c>
      <c r="E19286">
        <v>0</v>
      </c>
      <c r="F19286">
        <v>2014</v>
      </c>
      <c r="G19286">
        <v>1158</v>
      </c>
    </row>
    <row r="19287" spans="1:7">
      <c r="A19287" t="s">
        <v>46929</v>
      </c>
      <c r="B19287" t="s">
        <v>12858</v>
      </c>
      <c r="C19287" t="s">
        <v>46930</v>
      </c>
      <c r="D19287" t="s">
        <v>8578</v>
      </c>
      <c r="E19287">
        <v>0</v>
      </c>
      <c r="F19287">
        <v>2014</v>
      </c>
      <c r="G19287">
        <v>335</v>
      </c>
    </row>
    <row r="19288" spans="1:7">
      <c r="A19288" t="s">
        <v>46931</v>
      </c>
      <c r="B19288" t="s">
        <v>12858</v>
      </c>
      <c r="C19288" t="s">
        <v>12879</v>
      </c>
      <c r="D19288" t="s">
        <v>8578</v>
      </c>
      <c r="E19288">
        <v>0</v>
      </c>
      <c r="F19288">
        <v>2014</v>
      </c>
      <c r="G19288">
        <v>379</v>
      </c>
    </row>
    <row r="19289" spans="1:7">
      <c r="A19289" t="s">
        <v>12857</v>
      </c>
      <c r="B19289" t="s">
        <v>12858</v>
      </c>
      <c r="C19289" t="s">
        <v>12859</v>
      </c>
      <c r="D19289" t="s">
        <v>8578</v>
      </c>
      <c r="E19289">
        <v>255</v>
      </c>
      <c r="F19289">
        <v>2014</v>
      </c>
      <c r="G19289">
        <v>871</v>
      </c>
    </row>
    <row r="19290" spans="1:7">
      <c r="A19290" t="s">
        <v>46932</v>
      </c>
      <c r="B19290" t="s">
        <v>12858</v>
      </c>
      <c r="C19290" t="s">
        <v>16332</v>
      </c>
      <c r="D19290" t="s">
        <v>8578</v>
      </c>
      <c r="E19290">
        <v>0</v>
      </c>
      <c r="F19290">
        <v>2014</v>
      </c>
      <c r="G19290">
        <v>376</v>
      </c>
    </row>
    <row r="19291" spans="1:7">
      <c r="A19291" t="s">
        <v>46933</v>
      </c>
      <c r="B19291" t="s">
        <v>12858</v>
      </c>
      <c r="C19291" t="s">
        <v>46934</v>
      </c>
      <c r="D19291" t="s">
        <v>8578</v>
      </c>
      <c r="E19291">
        <v>0</v>
      </c>
      <c r="F19291">
        <v>2014</v>
      </c>
      <c r="G19291">
        <v>338</v>
      </c>
    </row>
    <row r="19292" spans="1:7">
      <c r="A19292" t="s">
        <v>46935</v>
      </c>
      <c r="B19292" t="s">
        <v>12858</v>
      </c>
      <c r="C19292" t="s">
        <v>46936</v>
      </c>
      <c r="D19292" t="s">
        <v>8578</v>
      </c>
      <c r="E19292">
        <v>0</v>
      </c>
      <c r="F19292">
        <v>2014</v>
      </c>
      <c r="G19292">
        <v>97</v>
      </c>
    </row>
    <row r="19293" spans="1:7">
      <c r="A19293" t="s">
        <v>46937</v>
      </c>
      <c r="B19293" t="s">
        <v>12858</v>
      </c>
      <c r="C19293" t="s">
        <v>46938</v>
      </c>
      <c r="D19293" t="s">
        <v>8578</v>
      </c>
      <c r="E19293">
        <v>0</v>
      </c>
      <c r="F19293">
        <v>2014</v>
      </c>
      <c r="G19293">
        <v>838</v>
      </c>
    </row>
    <row r="19294" spans="1:7">
      <c r="A19294" t="s">
        <v>46939</v>
      </c>
      <c r="B19294" t="s">
        <v>12858</v>
      </c>
      <c r="C19294" t="s">
        <v>46940</v>
      </c>
      <c r="D19294" t="s">
        <v>8578</v>
      </c>
      <c r="E19294">
        <v>0</v>
      </c>
      <c r="F19294">
        <v>2014</v>
      </c>
      <c r="G19294">
        <v>391</v>
      </c>
    </row>
    <row r="19295" spans="1:7">
      <c r="A19295" t="s">
        <v>46941</v>
      </c>
      <c r="B19295" t="s">
        <v>12858</v>
      </c>
      <c r="C19295" t="s">
        <v>46942</v>
      </c>
      <c r="D19295" t="s">
        <v>8578</v>
      </c>
      <c r="E19295">
        <v>0</v>
      </c>
      <c r="F19295">
        <v>2014</v>
      </c>
      <c r="G19295">
        <v>61</v>
      </c>
    </row>
    <row r="19296" spans="1:7">
      <c r="A19296" t="s">
        <v>46943</v>
      </c>
      <c r="B19296" t="s">
        <v>12858</v>
      </c>
      <c r="C19296" t="s">
        <v>46944</v>
      </c>
      <c r="D19296" t="s">
        <v>8578</v>
      </c>
      <c r="E19296">
        <v>0</v>
      </c>
      <c r="F19296">
        <v>2014</v>
      </c>
      <c r="G19296">
        <v>175</v>
      </c>
    </row>
    <row r="19297" spans="1:7">
      <c r="A19297" t="s">
        <v>12860</v>
      </c>
      <c r="B19297" t="s">
        <v>12858</v>
      </c>
      <c r="C19297" t="s">
        <v>12861</v>
      </c>
      <c r="D19297" t="s">
        <v>8578</v>
      </c>
      <c r="E19297">
        <v>255</v>
      </c>
      <c r="F19297">
        <v>2014</v>
      </c>
      <c r="G19297">
        <v>222</v>
      </c>
    </row>
    <row r="19298" spans="1:7">
      <c r="A19298" t="s">
        <v>46945</v>
      </c>
      <c r="B19298" t="s">
        <v>12858</v>
      </c>
      <c r="C19298" t="s">
        <v>9474</v>
      </c>
      <c r="D19298" t="s">
        <v>8578</v>
      </c>
      <c r="E19298">
        <v>0</v>
      </c>
      <c r="F19298">
        <v>2014</v>
      </c>
      <c r="G19298">
        <v>408</v>
      </c>
    </row>
    <row r="19299" spans="1:7">
      <c r="A19299" t="s">
        <v>46946</v>
      </c>
      <c r="B19299" t="s">
        <v>12858</v>
      </c>
      <c r="C19299" t="s">
        <v>46947</v>
      </c>
      <c r="D19299" t="s">
        <v>8578</v>
      </c>
      <c r="E19299">
        <v>0</v>
      </c>
      <c r="F19299">
        <v>2014</v>
      </c>
      <c r="G19299">
        <v>325</v>
      </c>
    </row>
    <row r="19300" spans="1:7">
      <c r="A19300" t="s">
        <v>46948</v>
      </c>
      <c r="B19300" t="s">
        <v>12858</v>
      </c>
      <c r="C19300" t="s">
        <v>43678</v>
      </c>
      <c r="D19300" t="s">
        <v>8578</v>
      </c>
      <c r="E19300">
        <v>0</v>
      </c>
      <c r="F19300">
        <v>2014</v>
      </c>
      <c r="G19300">
        <v>436</v>
      </c>
    </row>
    <row r="19301" spans="1:7">
      <c r="A19301" t="s">
        <v>46949</v>
      </c>
      <c r="B19301" t="s">
        <v>12858</v>
      </c>
      <c r="C19301" t="s">
        <v>17160</v>
      </c>
      <c r="D19301" t="s">
        <v>8578</v>
      </c>
      <c r="E19301">
        <v>0</v>
      </c>
      <c r="F19301">
        <v>2014</v>
      </c>
      <c r="G19301">
        <v>387</v>
      </c>
    </row>
    <row r="19302" spans="1:7">
      <c r="A19302" t="s">
        <v>46950</v>
      </c>
      <c r="B19302" t="s">
        <v>12858</v>
      </c>
      <c r="C19302" t="s">
        <v>46951</v>
      </c>
      <c r="D19302" t="s">
        <v>8578</v>
      </c>
      <c r="E19302">
        <v>0</v>
      </c>
      <c r="F19302">
        <v>2014</v>
      </c>
      <c r="G19302">
        <v>841</v>
      </c>
    </row>
    <row r="19303" spans="1:7">
      <c r="A19303" t="s">
        <v>46952</v>
      </c>
      <c r="B19303" t="s">
        <v>12858</v>
      </c>
      <c r="C19303" t="s">
        <v>17180</v>
      </c>
      <c r="D19303" t="s">
        <v>8578</v>
      </c>
      <c r="E19303">
        <v>0</v>
      </c>
      <c r="F19303">
        <v>2014</v>
      </c>
      <c r="G19303">
        <v>459</v>
      </c>
    </row>
    <row r="19304" spans="1:7">
      <c r="A19304" t="s">
        <v>46953</v>
      </c>
      <c r="B19304" t="s">
        <v>12858</v>
      </c>
      <c r="C19304" t="s">
        <v>46954</v>
      </c>
      <c r="D19304" t="s">
        <v>8578</v>
      </c>
      <c r="E19304">
        <v>0</v>
      </c>
      <c r="F19304">
        <v>2014</v>
      </c>
      <c r="G19304">
        <v>225</v>
      </c>
    </row>
    <row r="19305" spans="1:7">
      <c r="A19305" t="s">
        <v>46955</v>
      </c>
      <c r="B19305" t="s">
        <v>12858</v>
      </c>
      <c r="C19305" t="s">
        <v>46956</v>
      </c>
      <c r="D19305" t="s">
        <v>8578</v>
      </c>
      <c r="E19305">
        <v>0</v>
      </c>
      <c r="F19305">
        <v>2014</v>
      </c>
      <c r="G19305">
        <v>644</v>
      </c>
    </row>
    <row r="19306" spans="1:7">
      <c r="A19306" t="s">
        <v>46957</v>
      </c>
      <c r="B19306" t="s">
        <v>12858</v>
      </c>
      <c r="C19306" t="s">
        <v>46958</v>
      </c>
      <c r="D19306" t="s">
        <v>8578</v>
      </c>
      <c r="E19306">
        <v>0</v>
      </c>
      <c r="F19306">
        <v>2004</v>
      </c>
      <c r="G19306">
        <v>248</v>
      </c>
    </row>
    <row r="19307" spans="1:7">
      <c r="A19307" t="s">
        <v>46959</v>
      </c>
      <c r="B19307" t="s">
        <v>12858</v>
      </c>
      <c r="C19307" t="s">
        <v>46960</v>
      </c>
      <c r="D19307" t="s">
        <v>8578</v>
      </c>
      <c r="E19307">
        <v>0</v>
      </c>
      <c r="F19307">
        <v>2004</v>
      </c>
      <c r="G19307">
        <v>489</v>
      </c>
    </row>
    <row r="19308" spans="1:7">
      <c r="A19308" t="s">
        <v>46961</v>
      </c>
      <c r="B19308" t="s">
        <v>12858</v>
      </c>
      <c r="C19308" t="s">
        <v>46962</v>
      </c>
      <c r="D19308" t="s">
        <v>8578</v>
      </c>
      <c r="E19308">
        <v>0</v>
      </c>
      <c r="F19308">
        <v>2004</v>
      </c>
      <c r="G19308">
        <v>294</v>
      </c>
    </row>
    <row r="19309" spans="1:7">
      <c r="A19309" t="s">
        <v>46963</v>
      </c>
      <c r="B19309" t="s">
        <v>12858</v>
      </c>
      <c r="C19309" t="s">
        <v>46964</v>
      </c>
      <c r="D19309" t="s">
        <v>8578</v>
      </c>
      <c r="E19309">
        <v>0</v>
      </c>
      <c r="F19309">
        <v>2004</v>
      </c>
      <c r="G19309">
        <v>309</v>
      </c>
    </row>
    <row r="19310" spans="1:7">
      <c r="A19310" t="s">
        <v>46965</v>
      </c>
      <c r="B19310" t="s">
        <v>12858</v>
      </c>
      <c r="C19310" t="s">
        <v>46966</v>
      </c>
      <c r="D19310" t="s">
        <v>8578</v>
      </c>
      <c r="E19310">
        <v>0</v>
      </c>
      <c r="F19310">
        <v>2004</v>
      </c>
      <c r="G19310">
        <v>325</v>
      </c>
    </row>
    <row r="19311" spans="1:7">
      <c r="A19311" t="s">
        <v>46967</v>
      </c>
      <c r="B19311" t="s">
        <v>12858</v>
      </c>
      <c r="C19311" t="s">
        <v>46968</v>
      </c>
      <c r="D19311" t="s">
        <v>8578</v>
      </c>
      <c r="E19311">
        <v>0</v>
      </c>
      <c r="F19311">
        <v>2004</v>
      </c>
      <c r="G19311">
        <v>346</v>
      </c>
    </row>
    <row r="19312" spans="1:7">
      <c r="A19312" t="s">
        <v>46969</v>
      </c>
      <c r="B19312" t="s">
        <v>12858</v>
      </c>
      <c r="C19312" t="s">
        <v>46970</v>
      </c>
      <c r="D19312" t="s">
        <v>8578</v>
      </c>
      <c r="E19312">
        <v>0</v>
      </c>
      <c r="F19312">
        <v>2004</v>
      </c>
      <c r="G19312">
        <v>380</v>
      </c>
    </row>
    <row r="19313" spans="1:7">
      <c r="A19313" t="s">
        <v>46971</v>
      </c>
      <c r="B19313" t="s">
        <v>12858</v>
      </c>
      <c r="C19313" t="s">
        <v>46972</v>
      </c>
      <c r="D19313" t="s">
        <v>8578</v>
      </c>
      <c r="E19313">
        <v>0</v>
      </c>
      <c r="F19313">
        <v>2004</v>
      </c>
      <c r="G19313">
        <v>668</v>
      </c>
    </row>
    <row r="19314" spans="1:7">
      <c r="A19314" t="s">
        <v>46973</v>
      </c>
      <c r="B19314" t="s">
        <v>12858</v>
      </c>
      <c r="C19314" t="s">
        <v>46974</v>
      </c>
      <c r="D19314" t="s">
        <v>8578</v>
      </c>
      <c r="E19314">
        <v>0</v>
      </c>
      <c r="F19314">
        <v>2004</v>
      </c>
      <c r="G19314">
        <v>400</v>
      </c>
    </row>
    <row r="19315" spans="1:7">
      <c r="A19315" t="s">
        <v>46975</v>
      </c>
      <c r="B19315" t="s">
        <v>12858</v>
      </c>
      <c r="C19315" t="s">
        <v>46876</v>
      </c>
      <c r="D19315" t="s">
        <v>8578</v>
      </c>
      <c r="E19315">
        <v>0</v>
      </c>
      <c r="F19315">
        <v>2004</v>
      </c>
      <c r="G19315">
        <v>267</v>
      </c>
    </row>
    <row r="19316" spans="1:7">
      <c r="A19316" t="s">
        <v>46976</v>
      </c>
      <c r="B19316" t="s">
        <v>12858</v>
      </c>
      <c r="C19316" t="s">
        <v>46977</v>
      </c>
      <c r="D19316" t="s">
        <v>8578</v>
      </c>
      <c r="E19316">
        <v>0</v>
      </c>
      <c r="F19316">
        <v>2004</v>
      </c>
      <c r="G19316">
        <v>431</v>
      </c>
    </row>
    <row r="19317" spans="1:7">
      <c r="A19317" t="s">
        <v>46978</v>
      </c>
      <c r="B19317" t="s">
        <v>12858</v>
      </c>
      <c r="C19317" t="s">
        <v>46979</v>
      </c>
      <c r="D19317" t="s">
        <v>8578</v>
      </c>
      <c r="E19317">
        <v>0</v>
      </c>
      <c r="F19317">
        <v>2004</v>
      </c>
      <c r="G19317">
        <v>423</v>
      </c>
    </row>
    <row r="19318" spans="1:7">
      <c r="A19318" t="s">
        <v>46980</v>
      </c>
      <c r="B19318" t="s">
        <v>12858</v>
      </c>
      <c r="C19318" t="s">
        <v>46956</v>
      </c>
      <c r="D19318" t="s">
        <v>8578</v>
      </c>
      <c r="E19318">
        <v>0</v>
      </c>
      <c r="F19318">
        <v>1998</v>
      </c>
      <c r="G19318">
        <v>408</v>
      </c>
    </row>
    <row r="19319" spans="1:7">
      <c r="A19319" t="s">
        <v>46981</v>
      </c>
      <c r="B19319" t="s">
        <v>12858</v>
      </c>
      <c r="C19319" t="s">
        <v>46982</v>
      </c>
      <c r="D19319" t="s">
        <v>8578</v>
      </c>
      <c r="E19319">
        <v>0</v>
      </c>
      <c r="F19319">
        <v>1998</v>
      </c>
      <c r="G19319">
        <v>408</v>
      </c>
    </row>
    <row r="19320" spans="1:7">
      <c r="A19320" t="s">
        <v>46983</v>
      </c>
      <c r="B19320" t="s">
        <v>12858</v>
      </c>
      <c r="C19320" t="s">
        <v>46984</v>
      </c>
      <c r="D19320" t="s">
        <v>8578</v>
      </c>
      <c r="E19320">
        <v>0</v>
      </c>
      <c r="F19320">
        <v>1998</v>
      </c>
      <c r="G19320">
        <v>214</v>
      </c>
    </row>
    <row r="19321" spans="1:7">
      <c r="A19321" t="s">
        <v>46985</v>
      </c>
      <c r="B19321" t="s">
        <v>12858</v>
      </c>
      <c r="C19321" t="s">
        <v>46986</v>
      </c>
      <c r="D19321" t="s">
        <v>8578</v>
      </c>
      <c r="E19321">
        <v>0</v>
      </c>
      <c r="F19321">
        <v>1998</v>
      </c>
      <c r="G19321">
        <v>476</v>
      </c>
    </row>
    <row r="19322" spans="1:7">
      <c r="A19322" t="s">
        <v>12862</v>
      </c>
      <c r="B19322" t="s">
        <v>12858</v>
      </c>
      <c r="C19322" t="s">
        <v>12863</v>
      </c>
      <c r="D19322" t="s">
        <v>8578</v>
      </c>
      <c r="E19322">
        <v>153</v>
      </c>
      <c r="F19322">
        <v>1998</v>
      </c>
      <c r="G19322">
        <v>383</v>
      </c>
    </row>
    <row r="19323" spans="1:7">
      <c r="A19323" t="s">
        <v>12864</v>
      </c>
      <c r="B19323" t="s">
        <v>12858</v>
      </c>
      <c r="C19323" t="s">
        <v>12865</v>
      </c>
      <c r="D19323" t="s">
        <v>8578</v>
      </c>
      <c r="E19323">
        <v>127</v>
      </c>
      <c r="F19323">
        <v>1998</v>
      </c>
      <c r="G19323">
        <v>402</v>
      </c>
    </row>
    <row r="19324" spans="1:7">
      <c r="A19324" t="s">
        <v>46987</v>
      </c>
      <c r="B19324" t="s">
        <v>12858</v>
      </c>
      <c r="C19324" t="s">
        <v>46988</v>
      </c>
      <c r="D19324" t="s">
        <v>8578</v>
      </c>
      <c r="E19324">
        <v>0</v>
      </c>
      <c r="F19324">
        <v>1998</v>
      </c>
      <c r="G19324">
        <v>230</v>
      </c>
    </row>
    <row r="19325" spans="1:7">
      <c r="A19325" t="s">
        <v>12866</v>
      </c>
      <c r="B19325" t="s">
        <v>12858</v>
      </c>
      <c r="C19325" t="s">
        <v>12867</v>
      </c>
      <c r="D19325" t="s">
        <v>8578</v>
      </c>
      <c r="E19325">
        <v>153</v>
      </c>
      <c r="F19325">
        <v>1998</v>
      </c>
      <c r="G19325">
        <v>418</v>
      </c>
    </row>
    <row r="19326" spans="1:7">
      <c r="A19326" t="s">
        <v>46989</v>
      </c>
      <c r="B19326" t="s">
        <v>12858</v>
      </c>
      <c r="C19326" t="s">
        <v>46990</v>
      </c>
      <c r="D19326" t="s">
        <v>8578</v>
      </c>
      <c r="E19326">
        <v>0</v>
      </c>
      <c r="F19326">
        <v>1998</v>
      </c>
      <c r="G19326">
        <v>316</v>
      </c>
    </row>
    <row r="19327" spans="1:7">
      <c r="A19327" t="s">
        <v>46991</v>
      </c>
      <c r="B19327" t="s">
        <v>12858</v>
      </c>
      <c r="C19327" t="s">
        <v>46992</v>
      </c>
      <c r="D19327" t="s">
        <v>8578</v>
      </c>
      <c r="E19327">
        <v>0</v>
      </c>
      <c r="F19327">
        <v>1998</v>
      </c>
      <c r="G19327">
        <v>330</v>
      </c>
    </row>
    <row r="19328" spans="1:7">
      <c r="A19328" t="s">
        <v>12868</v>
      </c>
      <c r="B19328" t="s">
        <v>12858</v>
      </c>
      <c r="C19328" t="s">
        <v>12869</v>
      </c>
      <c r="D19328" t="s">
        <v>8578</v>
      </c>
      <c r="E19328">
        <v>153</v>
      </c>
      <c r="F19328">
        <v>1998</v>
      </c>
      <c r="G19328">
        <v>342</v>
      </c>
    </row>
    <row r="19329" spans="1:7">
      <c r="A19329" t="s">
        <v>46993</v>
      </c>
      <c r="B19329" t="s">
        <v>12858</v>
      </c>
      <c r="C19329" t="s">
        <v>46982</v>
      </c>
      <c r="D19329" t="s">
        <v>8578</v>
      </c>
      <c r="E19329">
        <v>0</v>
      </c>
      <c r="F19329">
        <v>2015</v>
      </c>
      <c r="G19329">
        <v>574</v>
      </c>
    </row>
    <row r="19330" spans="1:7">
      <c r="A19330" t="s">
        <v>46994</v>
      </c>
      <c r="B19330" t="s">
        <v>12858</v>
      </c>
      <c r="C19330" t="s">
        <v>46990</v>
      </c>
      <c r="D19330" t="s">
        <v>8578</v>
      </c>
      <c r="E19330">
        <v>0</v>
      </c>
      <c r="F19330">
        <v>2015</v>
      </c>
      <c r="G19330">
        <v>382</v>
      </c>
    </row>
    <row r="19331" spans="1:7">
      <c r="A19331" t="s">
        <v>46995</v>
      </c>
      <c r="B19331" t="s">
        <v>12858</v>
      </c>
      <c r="C19331" t="s">
        <v>12867</v>
      </c>
      <c r="D19331" t="s">
        <v>8578</v>
      </c>
      <c r="E19331">
        <v>0</v>
      </c>
      <c r="F19331">
        <v>2015</v>
      </c>
      <c r="G19331">
        <v>253</v>
      </c>
    </row>
    <row r="19332" spans="1:7">
      <c r="A19332" t="s">
        <v>46996</v>
      </c>
      <c r="B19332" t="s">
        <v>12858</v>
      </c>
      <c r="C19332" t="s">
        <v>20355</v>
      </c>
      <c r="D19332" t="s">
        <v>8578</v>
      </c>
      <c r="E19332">
        <v>0</v>
      </c>
      <c r="F19332">
        <v>2015</v>
      </c>
      <c r="G19332">
        <v>461</v>
      </c>
    </row>
    <row r="19333" spans="1:7">
      <c r="A19333" t="s">
        <v>46997</v>
      </c>
      <c r="B19333" t="s">
        <v>12858</v>
      </c>
      <c r="C19333" t="s">
        <v>46998</v>
      </c>
      <c r="D19333" t="s">
        <v>8578</v>
      </c>
      <c r="E19333">
        <v>0</v>
      </c>
      <c r="F19333">
        <v>2015</v>
      </c>
      <c r="G19333">
        <v>401</v>
      </c>
    </row>
    <row r="19334" spans="1:7">
      <c r="A19334" t="s">
        <v>46999</v>
      </c>
      <c r="B19334" t="s">
        <v>12858</v>
      </c>
      <c r="C19334" t="s">
        <v>47000</v>
      </c>
      <c r="D19334" t="s">
        <v>8578</v>
      </c>
      <c r="E19334">
        <v>0</v>
      </c>
      <c r="F19334">
        <v>2015</v>
      </c>
      <c r="G19334">
        <v>107</v>
      </c>
    </row>
    <row r="19335" spans="1:7">
      <c r="A19335" t="s">
        <v>47001</v>
      </c>
      <c r="B19335" t="s">
        <v>12858</v>
      </c>
      <c r="C19335" t="s">
        <v>47002</v>
      </c>
      <c r="D19335" t="s">
        <v>8578</v>
      </c>
      <c r="E19335">
        <v>0</v>
      </c>
      <c r="F19335">
        <v>2015</v>
      </c>
      <c r="G19335">
        <v>416</v>
      </c>
    </row>
    <row r="19336" spans="1:7">
      <c r="A19336" t="s">
        <v>47003</v>
      </c>
      <c r="B19336" t="s">
        <v>12858</v>
      </c>
      <c r="C19336" t="s">
        <v>12916</v>
      </c>
      <c r="D19336" t="s">
        <v>8578</v>
      </c>
      <c r="E19336">
        <v>0</v>
      </c>
      <c r="F19336">
        <v>2015</v>
      </c>
      <c r="G19336">
        <v>616</v>
      </c>
    </row>
    <row r="19337" spans="1:7">
      <c r="A19337" t="s">
        <v>47004</v>
      </c>
      <c r="B19337" t="s">
        <v>12858</v>
      </c>
      <c r="C19337" t="s">
        <v>47005</v>
      </c>
      <c r="D19337" t="s">
        <v>8578</v>
      </c>
      <c r="E19337">
        <v>0</v>
      </c>
      <c r="F19337">
        <v>2015</v>
      </c>
      <c r="G19337">
        <v>336</v>
      </c>
    </row>
    <row r="19338" spans="1:7">
      <c r="A19338" t="s">
        <v>47006</v>
      </c>
      <c r="B19338" t="s">
        <v>12858</v>
      </c>
      <c r="C19338" t="s">
        <v>21929</v>
      </c>
      <c r="D19338" t="s">
        <v>8578</v>
      </c>
      <c r="E19338">
        <v>0</v>
      </c>
      <c r="F19338">
        <v>2015</v>
      </c>
      <c r="G19338">
        <v>445</v>
      </c>
    </row>
    <row r="19339" spans="1:7">
      <c r="A19339" t="s">
        <v>47007</v>
      </c>
      <c r="B19339" t="s">
        <v>12858</v>
      </c>
      <c r="C19339" t="s">
        <v>47008</v>
      </c>
      <c r="D19339" t="s">
        <v>8578</v>
      </c>
      <c r="E19339">
        <v>0</v>
      </c>
      <c r="F19339">
        <v>2015</v>
      </c>
      <c r="G19339">
        <v>662</v>
      </c>
    </row>
    <row r="19340" spans="1:7">
      <c r="A19340" t="s">
        <v>47009</v>
      </c>
      <c r="B19340" t="s">
        <v>12858</v>
      </c>
      <c r="C19340" t="s">
        <v>47010</v>
      </c>
      <c r="D19340" t="s">
        <v>8578</v>
      </c>
      <c r="E19340">
        <v>0</v>
      </c>
      <c r="F19340">
        <v>2015</v>
      </c>
      <c r="G19340">
        <v>382</v>
      </c>
    </row>
    <row r="19341" spans="1:7">
      <c r="A19341" t="s">
        <v>47011</v>
      </c>
      <c r="B19341" t="s">
        <v>12858</v>
      </c>
      <c r="C19341" t="s">
        <v>47012</v>
      </c>
      <c r="D19341" t="s">
        <v>8578</v>
      </c>
      <c r="E19341">
        <v>0</v>
      </c>
      <c r="F19341">
        <v>2015</v>
      </c>
      <c r="G19341">
        <v>303</v>
      </c>
    </row>
    <row r="19342" spans="1:7">
      <c r="A19342" t="s">
        <v>47013</v>
      </c>
      <c r="B19342" t="s">
        <v>12858</v>
      </c>
      <c r="C19342" t="s">
        <v>20671</v>
      </c>
      <c r="D19342" t="s">
        <v>8578</v>
      </c>
      <c r="E19342">
        <v>0</v>
      </c>
      <c r="F19342">
        <v>2015</v>
      </c>
      <c r="G19342">
        <v>313</v>
      </c>
    </row>
    <row r="19343" spans="1:7">
      <c r="A19343" t="s">
        <v>47014</v>
      </c>
      <c r="B19343" t="s">
        <v>12858</v>
      </c>
      <c r="C19343" t="s">
        <v>47015</v>
      </c>
      <c r="D19343" t="s">
        <v>8578</v>
      </c>
      <c r="E19343">
        <v>0</v>
      </c>
      <c r="F19343">
        <v>2015</v>
      </c>
      <c r="G19343">
        <v>365</v>
      </c>
    </row>
    <row r="19344" spans="1:7">
      <c r="A19344" t="s">
        <v>47016</v>
      </c>
      <c r="B19344" t="s">
        <v>12858</v>
      </c>
      <c r="C19344" t="s">
        <v>47017</v>
      </c>
      <c r="D19344" t="s">
        <v>8578</v>
      </c>
      <c r="E19344">
        <v>0</v>
      </c>
      <c r="F19344">
        <v>2015</v>
      </c>
      <c r="G19344">
        <v>272</v>
      </c>
    </row>
    <row r="19345" spans="1:7">
      <c r="A19345" t="s">
        <v>47018</v>
      </c>
      <c r="B19345" t="s">
        <v>12858</v>
      </c>
      <c r="C19345" t="s">
        <v>47019</v>
      </c>
      <c r="D19345" t="s">
        <v>8578</v>
      </c>
      <c r="E19345">
        <v>0</v>
      </c>
      <c r="F19345">
        <v>2015</v>
      </c>
      <c r="G19345">
        <v>159</v>
      </c>
    </row>
    <row r="19346" spans="1:7">
      <c r="A19346" t="s">
        <v>47020</v>
      </c>
      <c r="B19346" t="s">
        <v>12858</v>
      </c>
      <c r="C19346" t="s">
        <v>47021</v>
      </c>
      <c r="D19346" t="s">
        <v>8578</v>
      </c>
      <c r="E19346">
        <v>0</v>
      </c>
      <c r="F19346">
        <v>2015</v>
      </c>
      <c r="G19346">
        <v>356</v>
      </c>
    </row>
    <row r="19347" spans="1:7">
      <c r="A19347" t="s">
        <v>47022</v>
      </c>
      <c r="B19347" t="s">
        <v>12858</v>
      </c>
      <c r="C19347" t="s">
        <v>47023</v>
      </c>
      <c r="D19347" t="s">
        <v>8578</v>
      </c>
      <c r="E19347">
        <v>0</v>
      </c>
      <c r="F19347">
        <v>2015</v>
      </c>
      <c r="G19347">
        <v>447</v>
      </c>
    </row>
    <row r="19348" spans="1:7">
      <c r="A19348" t="s">
        <v>47024</v>
      </c>
      <c r="B19348" t="s">
        <v>12858</v>
      </c>
      <c r="C19348" t="s">
        <v>47025</v>
      </c>
      <c r="D19348" t="s">
        <v>8578</v>
      </c>
      <c r="E19348">
        <v>0</v>
      </c>
      <c r="F19348">
        <v>2015</v>
      </c>
      <c r="G19348">
        <v>594</v>
      </c>
    </row>
    <row r="19349" spans="1:7">
      <c r="A19349" t="s">
        <v>47026</v>
      </c>
      <c r="B19349" t="s">
        <v>12858</v>
      </c>
      <c r="C19349" t="s">
        <v>47027</v>
      </c>
      <c r="D19349" t="s">
        <v>8578</v>
      </c>
      <c r="E19349">
        <v>0</v>
      </c>
      <c r="F19349">
        <v>2015</v>
      </c>
      <c r="G19349">
        <v>60</v>
      </c>
    </row>
    <row r="19350" spans="1:7">
      <c r="A19350" t="s">
        <v>47028</v>
      </c>
      <c r="B19350" t="s">
        <v>12858</v>
      </c>
      <c r="C19350" t="s">
        <v>44363</v>
      </c>
      <c r="D19350" t="s">
        <v>8578</v>
      </c>
      <c r="E19350">
        <v>0</v>
      </c>
      <c r="F19350">
        <v>2015</v>
      </c>
      <c r="G19350">
        <v>399</v>
      </c>
    </row>
    <row r="19351" spans="1:7">
      <c r="A19351" t="s">
        <v>47029</v>
      </c>
      <c r="B19351" t="s">
        <v>12858</v>
      </c>
      <c r="C19351" t="s">
        <v>47030</v>
      </c>
      <c r="D19351" t="s">
        <v>8578</v>
      </c>
      <c r="E19351">
        <v>0</v>
      </c>
      <c r="F19351">
        <v>2015</v>
      </c>
      <c r="G19351">
        <v>721</v>
      </c>
    </row>
    <row r="19352" spans="1:7">
      <c r="A19352" t="s">
        <v>47031</v>
      </c>
      <c r="B19352" t="s">
        <v>12858</v>
      </c>
      <c r="C19352" t="s">
        <v>47032</v>
      </c>
      <c r="D19352" t="s">
        <v>8578</v>
      </c>
      <c r="E19352">
        <v>0</v>
      </c>
      <c r="F19352">
        <v>1995</v>
      </c>
      <c r="G19352">
        <v>96</v>
      </c>
    </row>
    <row r="19353" spans="1:7">
      <c r="A19353" t="s">
        <v>12870</v>
      </c>
      <c r="B19353" t="s">
        <v>12858</v>
      </c>
      <c r="C19353" t="s">
        <v>12871</v>
      </c>
      <c r="D19353" t="s">
        <v>8578</v>
      </c>
      <c r="E19353">
        <v>204</v>
      </c>
      <c r="F19353">
        <v>1995</v>
      </c>
      <c r="G19353">
        <v>494</v>
      </c>
    </row>
    <row r="19354" spans="1:7">
      <c r="A19354" t="s">
        <v>47033</v>
      </c>
      <c r="B19354" t="s">
        <v>12858</v>
      </c>
      <c r="C19354" t="s">
        <v>12914</v>
      </c>
      <c r="D19354" t="s">
        <v>8578</v>
      </c>
      <c r="E19354">
        <v>0</v>
      </c>
      <c r="F19354">
        <v>1995</v>
      </c>
      <c r="G19354">
        <v>248</v>
      </c>
    </row>
    <row r="19355" spans="1:7">
      <c r="A19355" t="s">
        <v>47034</v>
      </c>
      <c r="B19355" t="s">
        <v>12858</v>
      </c>
      <c r="C19355" t="s">
        <v>46930</v>
      </c>
      <c r="D19355" t="s">
        <v>8578</v>
      </c>
      <c r="E19355">
        <v>0</v>
      </c>
      <c r="F19355">
        <v>1995</v>
      </c>
      <c r="G19355">
        <v>280</v>
      </c>
    </row>
    <row r="19356" spans="1:7">
      <c r="A19356" t="s">
        <v>47035</v>
      </c>
      <c r="B19356" t="s">
        <v>12858</v>
      </c>
      <c r="C19356" t="s">
        <v>47036</v>
      </c>
      <c r="D19356" t="s">
        <v>8578</v>
      </c>
      <c r="E19356">
        <v>0</v>
      </c>
      <c r="F19356">
        <v>1995</v>
      </c>
      <c r="G19356">
        <v>345</v>
      </c>
    </row>
    <row r="19357" spans="1:7">
      <c r="A19357" t="s">
        <v>47037</v>
      </c>
      <c r="B19357" t="s">
        <v>12858</v>
      </c>
      <c r="C19357" t="s">
        <v>47038</v>
      </c>
      <c r="D19357" t="s">
        <v>8578</v>
      </c>
      <c r="E19357">
        <v>0</v>
      </c>
      <c r="F19357">
        <v>1995</v>
      </c>
      <c r="G19357">
        <v>448</v>
      </c>
    </row>
    <row r="19358" spans="1:7">
      <c r="A19358" t="s">
        <v>12872</v>
      </c>
      <c r="B19358" t="s">
        <v>12858</v>
      </c>
      <c r="C19358" t="s">
        <v>12873</v>
      </c>
      <c r="D19358" t="s">
        <v>8578</v>
      </c>
      <c r="E19358">
        <v>204</v>
      </c>
      <c r="F19358">
        <v>1995</v>
      </c>
      <c r="G19358">
        <v>341</v>
      </c>
    </row>
    <row r="19359" spans="1:7">
      <c r="A19359" t="s">
        <v>47039</v>
      </c>
      <c r="B19359" t="s">
        <v>12858</v>
      </c>
      <c r="C19359" t="s">
        <v>47000</v>
      </c>
      <c r="D19359" t="s">
        <v>8578</v>
      </c>
      <c r="E19359">
        <v>0</v>
      </c>
      <c r="F19359">
        <v>1995</v>
      </c>
      <c r="G19359">
        <v>124</v>
      </c>
    </row>
    <row r="19360" spans="1:7">
      <c r="A19360" t="s">
        <v>47040</v>
      </c>
      <c r="B19360" t="s">
        <v>12858</v>
      </c>
      <c r="C19360" t="s">
        <v>47002</v>
      </c>
      <c r="D19360" t="s">
        <v>8578</v>
      </c>
      <c r="E19360">
        <v>0</v>
      </c>
      <c r="F19360">
        <v>1995</v>
      </c>
      <c r="G19360">
        <v>428</v>
      </c>
    </row>
    <row r="19361" spans="1:7">
      <c r="A19361" t="s">
        <v>47041</v>
      </c>
      <c r="B19361" t="s">
        <v>12858</v>
      </c>
      <c r="C19361" t="s">
        <v>12470</v>
      </c>
      <c r="D19361" t="s">
        <v>8578</v>
      </c>
      <c r="E19361">
        <v>0</v>
      </c>
      <c r="F19361">
        <v>1995</v>
      </c>
      <c r="G19361">
        <v>369</v>
      </c>
    </row>
    <row r="19362" spans="1:7">
      <c r="A19362" t="s">
        <v>47042</v>
      </c>
      <c r="B19362" t="s">
        <v>12858</v>
      </c>
      <c r="C19362" t="s">
        <v>47043</v>
      </c>
      <c r="D19362" t="s">
        <v>8578</v>
      </c>
      <c r="E19362">
        <v>0</v>
      </c>
      <c r="F19362">
        <v>1995</v>
      </c>
      <c r="G19362">
        <v>413</v>
      </c>
    </row>
    <row r="19363" spans="1:7">
      <c r="A19363" t="s">
        <v>47044</v>
      </c>
      <c r="B19363" t="s">
        <v>12858</v>
      </c>
      <c r="C19363" t="s">
        <v>47045</v>
      </c>
      <c r="D19363" t="s">
        <v>8578</v>
      </c>
      <c r="E19363">
        <v>0</v>
      </c>
      <c r="F19363">
        <v>1995</v>
      </c>
      <c r="G19363">
        <v>615</v>
      </c>
    </row>
    <row r="19364" spans="1:7">
      <c r="A19364" t="s">
        <v>47046</v>
      </c>
      <c r="B19364" t="s">
        <v>12858</v>
      </c>
      <c r="C19364" t="s">
        <v>47047</v>
      </c>
      <c r="D19364" t="s">
        <v>8578</v>
      </c>
      <c r="E19364">
        <v>0</v>
      </c>
      <c r="F19364">
        <v>2021</v>
      </c>
      <c r="G19364">
        <v>225</v>
      </c>
    </row>
    <row r="19365" spans="1:7">
      <c r="A19365" t="s">
        <v>12874</v>
      </c>
      <c r="B19365" t="s">
        <v>12858</v>
      </c>
      <c r="C19365" t="s">
        <v>12875</v>
      </c>
      <c r="D19365" t="s">
        <v>8578</v>
      </c>
      <c r="E19365">
        <v>153</v>
      </c>
      <c r="F19365">
        <v>2021</v>
      </c>
      <c r="G19365">
        <v>268</v>
      </c>
    </row>
    <row r="19366" spans="1:7">
      <c r="A19366" t="s">
        <v>47048</v>
      </c>
      <c r="B19366" t="s">
        <v>12858</v>
      </c>
      <c r="C19366" t="s">
        <v>47049</v>
      </c>
      <c r="D19366" t="s">
        <v>8578</v>
      </c>
      <c r="E19366">
        <v>0</v>
      </c>
      <c r="F19366">
        <v>2021</v>
      </c>
      <c r="G19366">
        <v>355</v>
      </c>
    </row>
    <row r="19367" spans="1:7">
      <c r="A19367" t="s">
        <v>47050</v>
      </c>
      <c r="B19367" t="s">
        <v>12858</v>
      </c>
      <c r="C19367" t="s">
        <v>47051</v>
      </c>
      <c r="D19367" t="s">
        <v>8578</v>
      </c>
      <c r="E19367">
        <v>0</v>
      </c>
      <c r="F19367">
        <v>2021</v>
      </c>
      <c r="G19367">
        <v>295</v>
      </c>
    </row>
    <row r="19368" spans="1:7">
      <c r="A19368" t="s">
        <v>47052</v>
      </c>
      <c r="B19368" t="s">
        <v>12858</v>
      </c>
      <c r="C19368" t="s">
        <v>47053</v>
      </c>
      <c r="D19368" t="s">
        <v>8578</v>
      </c>
      <c r="E19368">
        <v>0</v>
      </c>
      <c r="F19368">
        <v>2021</v>
      </c>
      <c r="G19368">
        <v>475</v>
      </c>
    </row>
    <row r="19369" spans="1:7">
      <c r="A19369" t="s">
        <v>47054</v>
      </c>
      <c r="B19369" t="s">
        <v>12858</v>
      </c>
      <c r="C19369" t="s">
        <v>47055</v>
      </c>
      <c r="D19369" t="s">
        <v>8578</v>
      </c>
      <c r="E19369">
        <v>0</v>
      </c>
      <c r="F19369">
        <v>2021</v>
      </c>
      <c r="G19369">
        <v>337</v>
      </c>
    </row>
    <row r="19370" spans="1:7">
      <c r="A19370" t="s">
        <v>47056</v>
      </c>
      <c r="B19370" t="s">
        <v>12858</v>
      </c>
      <c r="C19370" t="s">
        <v>47057</v>
      </c>
      <c r="D19370" t="s">
        <v>8578</v>
      </c>
      <c r="E19370">
        <v>0</v>
      </c>
      <c r="F19370">
        <v>2021</v>
      </c>
      <c r="G19370">
        <v>252</v>
      </c>
    </row>
    <row r="19371" spans="1:7">
      <c r="A19371" t="s">
        <v>47058</v>
      </c>
      <c r="B19371" t="s">
        <v>12858</v>
      </c>
      <c r="C19371" t="s">
        <v>47059</v>
      </c>
      <c r="D19371" t="s">
        <v>8578</v>
      </c>
      <c r="E19371">
        <v>0</v>
      </c>
      <c r="F19371">
        <v>2021</v>
      </c>
      <c r="G19371">
        <v>402</v>
      </c>
    </row>
    <row r="19372" spans="1:7">
      <c r="A19372" t="s">
        <v>47060</v>
      </c>
      <c r="B19372" t="s">
        <v>12858</v>
      </c>
      <c r="C19372" t="s">
        <v>12468</v>
      </c>
      <c r="D19372" t="s">
        <v>8578</v>
      </c>
      <c r="E19372">
        <v>0</v>
      </c>
      <c r="F19372">
        <v>2021</v>
      </c>
      <c r="G19372">
        <v>439</v>
      </c>
    </row>
    <row r="19373" spans="1:7">
      <c r="A19373" t="s">
        <v>47061</v>
      </c>
      <c r="B19373" t="s">
        <v>12858</v>
      </c>
      <c r="C19373" t="s">
        <v>47062</v>
      </c>
      <c r="D19373" t="s">
        <v>8578</v>
      </c>
      <c r="E19373">
        <v>0</v>
      </c>
      <c r="F19373">
        <v>2021</v>
      </c>
      <c r="G19373">
        <v>343</v>
      </c>
    </row>
    <row r="19374" spans="1:7">
      <c r="A19374" t="s">
        <v>47063</v>
      </c>
      <c r="B19374" t="s">
        <v>12858</v>
      </c>
      <c r="C19374" t="s">
        <v>47064</v>
      </c>
      <c r="D19374" t="s">
        <v>8578</v>
      </c>
      <c r="E19374">
        <v>0</v>
      </c>
      <c r="F19374">
        <v>2021</v>
      </c>
      <c r="G19374">
        <v>448</v>
      </c>
    </row>
    <row r="19375" spans="1:7">
      <c r="A19375" t="s">
        <v>47065</v>
      </c>
      <c r="B19375" t="s">
        <v>12858</v>
      </c>
      <c r="C19375" t="s">
        <v>47066</v>
      </c>
      <c r="D19375" t="s">
        <v>8578</v>
      </c>
      <c r="E19375">
        <v>0</v>
      </c>
      <c r="F19375">
        <v>2021</v>
      </c>
      <c r="G19375">
        <v>546</v>
      </c>
    </row>
    <row r="19376" spans="1:7">
      <c r="A19376" t="s">
        <v>12876</v>
      </c>
      <c r="B19376" t="s">
        <v>12858</v>
      </c>
      <c r="C19376" t="s">
        <v>12877</v>
      </c>
      <c r="D19376" t="s">
        <v>8578</v>
      </c>
      <c r="E19376">
        <v>153</v>
      </c>
      <c r="F19376">
        <v>2021</v>
      </c>
      <c r="G19376">
        <v>290</v>
      </c>
    </row>
    <row r="19377" spans="1:7">
      <c r="A19377" t="s">
        <v>47067</v>
      </c>
      <c r="B19377" t="s">
        <v>12858</v>
      </c>
      <c r="C19377" t="s">
        <v>47068</v>
      </c>
      <c r="D19377" t="s">
        <v>8578</v>
      </c>
      <c r="E19377">
        <v>0</v>
      </c>
      <c r="F19377">
        <v>2006</v>
      </c>
      <c r="G19377">
        <v>334</v>
      </c>
    </row>
    <row r="19378" spans="1:7">
      <c r="A19378" t="s">
        <v>47069</v>
      </c>
      <c r="B19378" t="s">
        <v>12858</v>
      </c>
      <c r="C19378" t="s">
        <v>46924</v>
      </c>
      <c r="D19378" t="s">
        <v>8578</v>
      </c>
      <c r="E19378">
        <v>0</v>
      </c>
      <c r="F19378">
        <v>2006</v>
      </c>
      <c r="G19378">
        <v>414</v>
      </c>
    </row>
    <row r="19379" spans="1:7">
      <c r="A19379" t="s">
        <v>47070</v>
      </c>
      <c r="B19379" t="s">
        <v>12858</v>
      </c>
      <c r="C19379" t="s">
        <v>47071</v>
      </c>
      <c r="D19379" t="s">
        <v>8578</v>
      </c>
      <c r="E19379">
        <v>0</v>
      </c>
      <c r="F19379">
        <v>2006</v>
      </c>
      <c r="G19379">
        <v>309</v>
      </c>
    </row>
    <row r="19380" spans="1:7">
      <c r="A19380" t="s">
        <v>47072</v>
      </c>
      <c r="B19380" t="s">
        <v>12858</v>
      </c>
      <c r="C19380" t="s">
        <v>47073</v>
      </c>
      <c r="D19380" t="s">
        <v>8578</v>
      </c>
      <c r="E19380">
        <v>0</v>
      </c>
      <c r="F19380">
        <v>2006</v>
      </c>
      <c r="G19380">
        <v>247</v>
      </c>
    </row>
    <row r="19381" spans="1:7">
      <c r="A19381" t="s">
        <v>12878</v>
      </c>
      <c r="B19381" t="s">
        <v>12858</v>
      </c>
      <c r="C19381" t="s">
        <v>12879</v>
      </c>
      <c r="D19381" t="s">
        <v>8578</v>
      </c>
      <c r="E19381">
        <v>153</v>
      </c>
      <c r="F19381">
        <v>2006</v>
      </c>
      <c r="G19381">
        <v>346</v>
      </c>
    </row>
    <row r="19382" spans="1:7">
      <c r="A19382" t="s">
        <v>47074</v>
      </c>
      <c r="B19382" t="s">
        <v>12858</v>
      </c>
      <c r="C19382" t="s">
        <v>47075</v>
      </c>
      <c r="D19382" t="s">
        <v>8578</v>
      </c>
      <c r="E19382">
        <v>0</v>
      </c>
      <c r="F19382">
        <v>2006</v>
      </c>
      <c r="G19382">
        <v>278</v>
      </c>
    </row>
    <row r="19383" spans="1:7">
      <c r="A19383" t="s">
        <v>47076</v>
      </c>
      <c r="B19383" t="s">
        <v>12858</v>
      </c>
      <c r="C19383" t="s">
        <v>47077</v>
      </c>
      <c r="D19383" t="s">
        <v>8578</v>
      </c>
      <c r="E19383">
        <v>0</v>
      </c>
      <c r="F19383">
        <v>2006</v>
      </c>
      <c r="G19383">
        <v>486</v>
      </c>
    </row>
    <row r="19384" spans="1:7">
      <c r="A19384" t="s">
        <v>47078</v>
      </c>
      <c r="B19384" t="s">
        <v>12858</v>
      </c>
      <c r="C19384" t="s">
        <v>47079</v>
      </c>
      <c r="D19384" t="s">
        <v>8578</v>
      </c>
      <c r="E19384">
        <v>0</v>
      </c>
      <c r="F19384">
        <v>2006</v>
      </c>
      <c r="G19384">
        <v>416</v>
      </c>
    </row>
    <row r="19385" spans="1:7">
      <c r="A19385" t="s">
        <v>47080</v>
      </c>
      <c r="B19385" t="s">
        <v>12858</v>
      </c>
      <c r="C19385" t="s">
        <v>46954</v>
      </c>
      <c r="D19385" t="s">
        <v>8578</v>
      </c>
      <c r="E19385">
        <v>0</v>
      </c>
      <c r="F19385">
        <v>2006</v>
      </c>
      <c r="G19385">
        <v>224</v>
      </c>
    </row>
    <row r="19386" spans="1:7">
      <c r="A19386" t="s">
        <v>47081</v>
      </c>
      <c r="B19386" t="s">
        <v>12858</v>
      </c>
      <c r="C19386" t="s">
        <v>46921</v>
      </c>
      <c r="D19386" t="s">
        <v>8578</v>
      </c>
      <c r="E19386">
        <v>0</v>
      </c>
      <c r="F19386">
        <v>2006</v>
      </c>
      <c r="G19386">
        <v>394</v>
      </c>
    </row>
    <row r="19387" spans="1:7">
      <c r="A19387" t="s">
        <v>47082</v>
      </c>
      <c r="B19387" t="s">
        <v>12858</v>
      </c>
      <c r="C19387" t="s">
        <v>47083</v>
      </c>
      <c r="D19387" t="s">
        <v>8578</v>
      </c>
      <c r="E19387">
        <v>0</v>
      </c>
      <c r="F19387">
        <v>2006</v>
      </c>
      <c r="G19387">
        <v>539</v>
      </c>
    </row>
    <row r="19388" spans="1:7">
      <c r="A19388" t="s">
        <v>47084</v>
      </c>
      <c r="B19388" t="s">
        <v>12858</v>
      </c>
      <c r="C19388" t="s">
        <v>47085</v>
      </c>
      <c r="D19388" t="s">
        <v>8578</v>
      </c>
      <c r="E19388">
        <v>0</v>
      </c>
      <c r="F19388">
        <v>2006</v>
      </c>
      <c r="G19388">
        <v>340</v>
      </c>
    </row>
    <row r="19389" spans="1:7">
      <c r="A19389" t="s">
        <v>47086</v>
      </c>
      <c r="B19389" t="s">
        <v>12858</v>
      </c>
      <c r="C19389" t="s">
        <v>21929</v>
      </c>
      <c r="D19389" t="s">
        <v>8578</v>
      </c>
      <c r="E19389">
        <v>0</v>
      </c>
      <c r="F19389">
        <v>2008</v>
      </c>
      <c r="G19389">
        <v>399</v>
      </c>
    </row>
    <row r="19390" spans="1:7">
      <c r="A19390" t="s">
        <v>47087</v>
      </c>
      <c r="B19390" t="s">
        <v>12858</v>
      </c>
      <c r="C19390" t="s">
        <v>46890</v>
      </c>
      <c r="D19390" t="s">
        <v>8578</v>
      </c>
      <c r="E19390">
        <v>0</v>
      </c>
      <c r="F19390">
        <v>2008</v>
      </c>
      <c r="G19390">
        <v>576</v>
      </c>
    </row>
    <row r="19391" spans="1:7">
      <c r="A19391" t="s">
        <v>47088</v>
      </c>
      <c r="B19391" t="s">
        <v>12858</v>
      </c>
      <c r="C19391" t="s">
        <v>47089</v>
      </c>
      <c r="D19391" t="s">
        <v>8578</v>
      </c>
      <c r="E19391">
        <v>0</v>
      </c>
      <c r="F19391">
        <v>2008</v>
      </c>
      <c r="G19391">
        <v>267</v>
      </c>
    </row>
    <row r="19392" spans="1:7">
      <c r="A19392" t="s">
        <v>47090</v>
      </c>
      <c r="B19392" t="s">
        <v>12858</v>
      </c>
      <c r="C19392" t="s">
        <v>12914</v>
      </c>
      <c r="D19392" t="s">
        <v>8578</v>
      </c>
      <c r="E19392">
        <v>0</v>
      </c>
      <c r="F19392">
        <v>2008</v>
      </c>
      <c r="G19392">
        <v>583</v>
      </c>
    </row>
    <row r="19393" spans="1:7">
      <c r="A19393" t="s">
        <v>47091</v>
      </c>
      <c r="B19393" t="s">
        <v>12858</v>
      </c>
      <c r="C19393" t="s">
        <v>47092</v>
      </c>
      <c r="D19393" t="s">
        <v>8578</v>
      </c>
      <c r="E19393">
        <v>0</v>
      </c>
      <c r="F19393">
        <v>2008</v>
      </c>
      <c r="G19393">
        <v>606</v>
      </c>
    </row>
    <row r="19394" spans="1:7">
      <c r="A19394" t="s">
        <v>47093</v>
      </c>
      <c r="B19394" t="s">
        <v>12858</v>
      </c>
      <c r="C19394" t="s">
        <v>46990</v>
      </c>
      <c r="D19394" t="s">
        <v>8578</v>
      </c>
      <c r="E19394">
        <v>0</v>
      </c>
      <c r="F19394">
        <v>2008</v>
      </c>
      <c r="G19394">
        <v>485</v>
      </c>
    </row>
    <row r="19395" spans="1:7">
      <c r="A19395" t="s">
        <v>47094</v>
      </c>
      <c r="B19395" t="s">
        <v>12858</v>
      </c>
      <c r="C19395" t="s">
        <v>47095</v>
      </c>
      <c r="D19395" t="s">
        <v>8578</v>
      </c>
      <c r="E19395">
        <v>0</v>
      </c>
      <c r="F19395">
        <v>2008</v>
      </c>
      <c r="G19395">
        <v>386</v>
      </c>
    </row>
    <row r="19396" spans="1:7">
      <c r="A19396" t="s">
        <v>47096</v>
      </c>
      <c r="B19396" t="s">
        <v>12858</v>
      </c>
      <c r="C19396" t="s">
        <v>47097</v>
      </c>
      <c r="D19396" t="s">
        <v>8578</v>
      </c>
      <c r="E19396">
        <v>0</v>
      </c>
      <c r="F19396">
        <v>2008</v>
      </c>
      <c r="G19396">
        <v>259</v>
      </c>
    </row>
    <row r="19397" spans="1:7">
      <c r="A19397" t="s">
        <v>47098</v>
      </c>
      <c r="B19397" t="s">
        <v>12858</v>
      </c>
      <c r="C19397" t="s">
        <v>12907</v>
      </c>
      <c r="D19397" t="s">
        <v>8578</v>
      </c>
      <c r="E19397">
        <v>0</v>
      </c>
      <c r="F19397">
        <v>2008</v>
      </c>
      <c r="G19397">
        <v>1042</v>
      </c>
    </row>
    <row r="19398" spans="1:7">
      <c r="A19398" t="s">
        <v>47099</v>
      </c>
      <c r="B19398" t="s">
        <v>12858</v>
      </c>
      <c r="C19398" t="s">
        <v>47100</v>
      </c>
      <c r="D19398" t="s">
        <v>8578</v>
      </c>
      <c r="E19398">
        <v>0</v>
      </c>
      <c r="F19398">
        <v>2008</v>
      </c>
      <c r="G19398">
        <v>175</v>
      </c>
    </row>
    <row r="19399" spans="1:7">
      <c r="A19399" t="s">
        <v>47101</v>
      </c>
      <c r="B19399" t="s">
        <v>12858</v>
      </c>
      <c r="C19399" t="s">
        <v>15005</v>
      </c>
      <c r="D19399" t="s">
        <v>8578</v>
      </c>
      <c r="E19399">
        <v>0</v>
      </c>
      <c r="F19399">
        <v>2008</v>
      </c>
      <c r="G19399">
        <v>368</v>
      </c>
    </row>
    <row r="19400" spans="1:7">
      <c r="A19400" t="s">
        <v>47102</v>
      </c>
      <c r="B19400" t="s">
        <v>12858</v>
      </c>
      <c r="C19400" t="s">
        <v>15007</v>
      </c>
      <c r="D19400" t="s">
        <v>8578</v>
      </c>
      <c r="E19400">
        <v>0</v>
      </c>
      <c r="F19400">
        <v>2008</v>
      </c>
      <c r="G19400">
        <v>501</v>
      </c>
    </row>
    <row r="19401" spans="1:7">
      <c r="A19401" t="s">
        <v>47103</v>
      </c>
      <c r="B19401" t="s">
        <v>12858</v>
      </c>
      <c r="C19401" t="s">
        <v>47104</v>
      </c>
      <c r="D19401" t="s">
        <v>8578</v>
      </c>
      <c r="E19401">
        <v>0</v>
      </c>
      <c r="F19401">
        <v>2008</v>
      </c>
      <c r="G19401">
        <v>335</v>
      </c>
    </row>
    <row r="19402" spans="1:7">
      <c r="A19402" t="s">
        <v>47105</v>
      </c>
      <c r="B19402" t="s">
        <v>12858</v>
      </c>
      <c r="C19402" t="s">
        <v>15011</v>
      </c>
      <c r="D19402" t="s">
        <v>8578</v>
      </c>
      <c r="E19402">
        <v>0</v>
      </c>
      <c r="F19402">
        <v>2008</v>
      </c>
      <c r="G19402">
        <v>393</v>
      </c>
    </row>
    <row r="19403" spans="1:7">
      <c r="A19403" t="s">
        <v>47106</v>
      </c>
      <c r="B19403" t="s">
        <v>12858</v>
      </c>
      <c r="C19403" t="s">
        <v>15013</v>
      </c>
      <c r="D19403" t="s">
        <v>8578</v>
      </c>
      <c r="E19403">
        <v>0</v>
      </c>
      <c r="F19403">
        <v>2008</v>
      </c>
      <c r="G19403">
        <v>210</v>
      </c>
    </row>
    <row r="19404" spans="1:7">
      <c r="A19404" t="s">
        <v>47107</v>
      </c>
      <c r="B19404" t="s">
        <v>12858</v>
      </c>
      <c r="C19404" t="s">
        <v>31218</v>
      </c>
      <c r="D19404" t="s">
        <v>8578</v>
      </c>
      <c r="E19404">
        <v>0</v>
      </c>
      <c r="F19404">
        <v>2008</v>
      </c>
      <c r="G19404">
        <v>583</v>
      </c>
    </row>
    <row r="19405" spans="1:7">
      <c r="A19405" t="s">
        <v>47108</v>
      </c>
      <c r="B19405" t="s">
        <v>12858</v>
      </c>
      <c r="C19405" t="s">
        <v>47109</v>
      </c>
      <c r="D19405" t="s">
        <v>8578</v>
      </c>
      <c r="E19405">
        <v>0</v>
      </c>
      <c r="F19405">
        <v>2008</v>
      </c>
      <c r="G19405">
        <v>336</v>
      </c>
    </row>
    <row r="19406" spans="1:7">
      <c r="A19406" t="s">
        <v>47110</v>
      </c>
      <c r="B19406" t="s">
        <v>12858</v>
      </c>
      <c r="C19406" t="s">
        <v>15017</v>
      </c>
      <c r="D19406" t="s">
        <v>8578</v>
      </c>
      <c r="E19406">
        <v>0</v>
      </c>
      <c r="F19406">
        <v>2008</v>
      </c>
      <c r="G19406">
        <v>799</v>
      </c>
    </row>
    <row r="19407" spans="1:7">
      <c r="A19407" t="s">
        <v>47111</v>
      </c>
      <c r="B19407" t="s">
        <v>12858</v>
      </c>
      <c r="C19407" t="s">
        <v>15019</v>
      </c>
      <c r="D19407" t="s">
        <v>8578</v>
      </c>
      <c r="E19407">
        <v>0</v>
      </c>
      <c r="F19407">
        <v>2008</v>
      </c>
      <c r="G19407">
        <v>352</v>
      </c>
    </row>
    <row r="19408" spans="1:7">
      <c r="A19408" t="s">
        <v>47112</v>
      </c>
      <c r="B19408" t="s">
        <v>12858</v>
      </c>
      <c r="C19408" t="s">
        <v>47113</v>
      </c>
      <c r="D19408" t="s">
        <v>8578</v>
      </c>
      <c r="E19408">
        <v>0</v>
      </c>
      <c r="F19408">
        <v>2008</v>
      </c>
      <c r="G19408">
        <v>117</v>
      </c>
    </row>
    <row r="19409" spans="1:7">
      <c r="A19409" t="s">
        <v>47114</v>
      </c>
      <c r="B19409" t="s">
        <v>12858</v>
      </c>
      <c r="C19409" t="s">
        <v>47115</v>
      </c>
      <c r="D19409" t="s">
        <v>8578</v>
      </c>
      <c r="E19409">
        <v>0</v>
      </c>
      <c r="F19409">
        <v>2008</v>
      </c>
      <c r="G19409">
        <v>631</v>
      </c>
    </row>
    <row r="19410" spans="1:7">
      <c r="A19410" t="s">
        <v>47116</v>
      </c>
      <c r="B19410" t="s">
        <v>12858</v>
      </c>
      <c r="C19410" t="s">
        <v>47117</v>
      </c>
      <c r="D19410" t="s">
        <v>8578</v>
      </c>
      <c r="E19410">
        <v>0</v>
      </c>
      <c r="F19410">
        <v>2000</v>
      </c>
      <c r="G19410">
        <v>367</v>
      </c>
    </row>
    <row r="19411" spans="1:7">
      <c r="A19411" t="s">
        <v>47118</v>
      </c>
      <c r="B19411" t="s">
        <v>12858</v>
      </c>
      <c r="C19411" t="s">
        <v>46880</v>
      </c>
      <c r="D19411" t="s">
        <v>8578</v>
      </c>
      <c r="E19411">
        <v>0</v>
      </c>
      <c r="F19411">
        <v>2000</v>
      </c>
      <c r="G19411">
        <v>374</v>
      </c>
    </row>
    <row r="19412" spans="1:7">
      <c r="A19412" t="s">
        <v>12880</v>
      </c>
      <c r="B19412" t="s">
        <v>12858</v>
      </c>
      <c r="C19412" t="s">
        <v>12881</v>
      </c>
      <c r="D19412" t="s">
        <v>8578</v>
      </c>
      <c r="E19412">
        <v>153</v>
      </c>
      <c r="F19412">
        <v>2000</v>
      </c>
      <c r="G19412">
        <v>229</v>
      </c>
    </row>
    <row r="19413" spans="1:7">
      <c r="A19413" t="s">
        <v>12882</v>
      </c>
      <c r="B19413" t="s">
        <v>12858</v>
      </c>
      <c r="C19413" t="s">
        <v>12883</v>
      </c>
      <c r="D19413" t="s">
        <v>8578</v>
      </c>
      <c r="E19413">
        <v>153</v>
      </c>
      <c r="F19413">
        <v>2000</v>
      </c>
      <c r="G19413">
        <v>328</v>
      </c>
    </row>
    <row r="19414" spans="1:7">
      <c r="A19414" t="s">
        <v>12884</v>
      </c>
      <c r="B19414" t="s">
        <v>12858</v>
      </c>
      <c r="C19414" t="s">
        <v>12885</v>
      </c>
      <c r="D19414" t="s">
        <v>8578</v>
      </c>
      <c r="E19414">
        <v>153</v>
      </c>
      <c r="F19414">
        <v>2000</v>
      </c>
      <c r="G19414">
        <v>419</v>
      </c>
    </row>
    <row r="19415" spans="1:7">
      <c r="A19415" t="s">
        <v>47119</v>
      </c>
      <c r="B19415" t="s">
        <v>12858</v>
      </c>
      <c r="C19415" t="s">
        <v>47120</v>
      </c>
      <c r="D19415" t="s">
        <v>8578</v>
      </c>
      <c r="E19415">
        <v>0</v>
      </c>
      <c r="F19415">
        <v>2000</v>
      </c>
      <c r="G19415">
        <v>378</v>
      </c>
    </row>
    <row r="19416" spans="1:7">
      <c r="A19416" t="s">
        <v>12886</v>
      </c>
      <c r="B19416" t="s">
        <v>12858</v>
      </c>
      <c r="C19416" t="s">
        <v>12887</v>
      </c>
      <c r="D19416" t="s">
        <v>8578</v>
      </c>
      <c r="E19416">
        <v>153</v>
      </c>
      <c r="F19416">
        <v>2000</v>
      </c>
      <c r="G19416">
        <v>420</v>
      </c>
    </row>
    <row r="19417" spans="1:7">
      <c r="A19417" t="s">
        <v>47121</v>
      </c>
      <c r="B19417" t="s">
        <v>12858</v>
      </c>
      <c r="C19417" t="s">
        <v>47122</v>
      </c>
      <c r="D19417" t="s">
        <v>8578</v>
      </c>
      <c r="E19417">
        <v>0</v>
      </c>
      <c r="F19417">
        <v>2000</v>
      </c>
      <c r="G19417">
        <v>298</v>
      </c>
    </row>
    <row r="19418" spans="1:7">
      <c r="A19418" t="s">
        <v>12888</v>
      </c>
      <c r="B19418" t="s">
        <v>12858</v>
      </c>
      <c r="C19418" t="s">
        <v>6207</v>
      </c>
      <c r="D19418" t="s">
        <v>8578</v>
      </c>
      <c r="E19418">
        <v>204</v>
      </c>
      <c r="F19418">
        <v>2000</v>
      </c>
      <c r="G19418">
        <v>356</v>
      </c>
    </row>
    <row r="19419" spans="1:7">
      <c r="A19419" t="s">
        <v>47123</v>
      </c>
      <c r="B19419" t="s">
        <v>12858</v>
      </c>
      <c r="C19419" t="s">
        <v>46886</v>
      </c>
      <c r="D19419" t="s">
        <v>8578</v>
      </c>
      <c r="E19419">
        <v>0</v>
      </c>
      <c r="F19419">
        <v>2000</v>
      </c>
      <c r="G19419">
        <v>503</v>
      </c>
    </row>
    <row r="19420" spans="1:7">
      <c r="A19420" t="s">
        <v>12889</v>
      </c>
      <c r="B19420" t="s">
        <v>12858</v>
      </c>
      <c r="C19420" t="s">
        <v>1740</v>
      </c>
      <c r="D19420" t="s">
        <v>8578</v>
      </c>
      <c r="E19420">
        <v>153</v>
      </c>
      <c r="F19420">
        <v>2000</v>
      </c>
      <c r="G19420">
        <v>769</v>
      </c>
    </row>
    <row r="19421" spans="1:7">
      <c r="A19421" t="s">
        <v>47124</v>
      </c>
      <c r="B19421" t="s">
        <v>12858</v>
      </c>
      <c r="C19421" t="s">
        <v>47117</v>
      </c>
      <c r="D19421" t="s">
        <v>8578</v>
      </c>
      <c r="E19421">
        <v>0</v>
      </c>
      <c r="F19421">
        <v>1999</v>
      </c>
      <c r="G19421">
        <v>466</v>
      </c>
    </row>
    <row r="19422" spans="1:7">
      <c r="A19422" t="s">
        <v>47125</v>
      </c>
      <c r="B19422" t="s">
        <v>12858</v>
      </c>
      <c r="C19422" t="s">
        <v>46982</v>
      </c>
      <c r="D19422" t="s">
        <v>8578</v>
      </c>
      <c r="E19422">
        <v>0</v>
      </c>
      <c r="F19422">
        <v>1999</v>
      </c>
      <c r="G19422">
        <v>555</v>
      </c>
    </row>
    <row r="19423" spans="1:7">
      <c r="A19423" t="s">
        <v>47126</v>
      </c>
      <c r="B19423" t="s">
        <v>12858</v>
      </c>
      <c r="C19423" t="s">
        <v>47127</v>
      </c>
      <c r="D19423" t="s">
        <v>8578</v>
      </c>
      <c r="E19423">
        <v>0</v>
      </c>
      <c r="F19423">
        <v>1999</v>
      </c>
      <c r="G19423">
        <v>493</v>
      </c>
    </row>
    <row r="19424" spans="1:7">
      <c r="A19424" t="s">
        <v>47128</v>
      </c>
      <c r="B19424" t="s">
        <v>12858</v>
      </c>
      <c r="C19424" t="s">
        <v>47000</v>
      </c>
      <c r="D19424" t="s">
        <v>8578</v>
      </c>
      <c r="E19424">
        <v>0</v>
      </c>
      <c r="F19424">
        <v>1999</v>
      </c>
      <c r="G19424">
        <v>83</v>
      </c>
    </row>
    <row r="19425" spans="1:7">
      <c r="A19425" t="s">
        <v>47129</v>
      </c>
      <c r="B19425" t="s">
        <v>12858</v>
      </c>
      <c r="C19425" t="s">
        <v>47130</v>
      </c>
      <c r="D19425" t="s">
        <v>8578</v>
      </c>
      <c r="E19425">
        <v>0</v>
      </c>
      <c r="F19425">
        <v>1999</v>
      </c>
      <c r="G19425">
        <v>563</v>
      </c>
    </row>
    <row r="19426" spans="1:7">
      <c r="A19426" t="s">
        <v>12890</v>
      </c>
      <c r="B19426" t="s">
        <v>12858</v>
      </c>
      <c r="C19426" t="s">
        <v>12891</v>
      </c>
      <c r="D19426" t="s">
        <v>8578</v>
      </c>
      <c r="E19426">
        <v>153</v>
      </c>
      <c r="F19426">
        <v>1999</v>
      </c>
      <c r="G19426">
        <v>454</v>
      </c>
    </row>
    <row r="19427" spans="1:7">
      <c r="A19427" t="s">
        <v>47131</v>
      </c>
      <c r="B19427" t="s">
        <v>12858</v>
      </c>
      <c r="C19427" t="s">
        <v>12470</v>
      </c>
      <c r="D19427" t="s">
        <v>8578</v>
      </c>
      <c r="E19427">
        <v>0</v>
      </c>
      <c r="F19427">
        <v>1999</v>
      </c>
      <c r="G19427">
        <v>565</v>
      </c>
    </row>
    <row r="19428" spans="1:7">
      <c r="A19428" t="s">
        <v>47132</v>
      </c>
      <c r="B19428" t="s">
        <v>12858</v>
      </c>
      <c r="C19428" t="s">
        <v>47133</v>
      </c>
      <c r="D19428" t="s">
        <v>8578</v>
      </c>
      <c r="E19428">
        <v>0</v>
      </c>
      <c r="F19428">
        <v>1999</v>
      </c>
      <c r="G19428">
        <v>515</v>
      </c>
    </row>
    <row r="19429" spans="1:7">
      <c r="A19429" t="s">
        <v>47134</v>
      </c>
      <c r="B19429" t="s">
        <v>12858</v>
      </c>
      <c r="C19429" t="s">
        <v>47135</v>
      </c>
      <c r="D19429" t="s">
        <v>8578</v>
      </c>
      <c r="E19429">
        <v>0</v>
      </c>
      <c r="F19429">
        <v>1999</v>
      </c>
      <c r="G19429">
        <v>836</v>
      </c>
    </row>
    <row r="19430" spans="1:7">
      <c r="A19430" t="s">
        <v>47136</v>
      </c>
      <c r="B19430" t="s">
        <v>12858</v>
      </c>
      <c r="C19430" t="s">
        <v>47137</v>
      </c>
      <c r="D19430" t="s">
        <v>8578</v>
      </c>
      <c r="E19430">
        <v>0</v>
      </c>
      <c r="F19430">
        <v>1999</v>
      </c>
      <c r="G19430">
        <v>687</v>
      </c>
    </row>
    <row r="19431" spans="1:7">
      <c r="A19431" t="s">
        <v>47138</v>
      </c>
      <c r="B19431" t="s">
        <v>12858</v>
      </c>
      <c r="C19431" t="s">
        <v>47139</v>
      </c>
      <c r="D19431" t="s">
        <v>8578</v>
      </c>
      <c r="E19431">
        <v>0</v>
      </c>
      <c r="F19431">
        <v>1999</v>
      </c>
      <c r="G19431">
        <v>607</v>
      </c>
    </row>
    <row r="19432" spans="1:7">
      <c r="A19432" t="s">
        <v>47140</v>
      </c>
      <c r="B19432" t="s">
        <v>12858</v>
      </c>
      <c r="C19432" t="s">
        <v>12869</v>
      </c>
      <c r="D19432" t="s">
        <v>8578</v>
      </c>
      <c r="E19432">
        <v>0</v>
      </c>
      <c r="F19432">
        <v>1999</v>
      </c>
      <c r="G19432">
        <v>592</v>
      </c>
    </row>
    <row r="19433" spans="1:7">
      <c r="A19433" t="s">
        <v>47141</v>
      </c>
      <c r="B19433" t="s">
        <v>12858</v>
      </c>
      <c r="C19433" t="s">
        <v>12912</v>
      </c>
      <c r="D19433" t="s">
        <v>8578</v>
      </c>
      <c r="E19433">
        <v>0</v>
      </c>
      <c r="F19433">
        <v>1999</v>
      </c>
      <c r="G19433">
        <v>605</v>
      </c>
    </row>
    <row r="19434" spans="1:7">
      <c r="A19434" t="s">
        <v>12892</v>
      </c>
      <c r="B19434" t="s">
        <v>12858</v>
      </c>
      <c r="C19434" t="s">
        <v>12873</v>
      </c>
      <c r="D19434" t="s">
        <v>8578</v>
      </c>
      <c r="E19434">
        <v>153</v>
      </c>
      <c r="F19434">
        <v>1999</v>
      </c>
      <c r="G19434">
        <v>1056</v>
      </c>
    </row>
    <row r="19435" spans="1:7">
      <c r="A19435" t="s">
        <v>47142</v>
      </c>
      <c r="B19435" t="s">
        <v>12858</v>
      </c>
      <c r="C19435" t="s">
        <v>47143</v>
      </c>
      <c r="D19435" t="s">
        <v>8578</v>
      </c>
      <c r="E19435">
        <v>0</v>
      </c>
      <c r="F19435">
        <v>1999</v>
      </c>
      <c r="G19435">
        <v>1212</v>
      </c>
    </row>
    <row r="19436" spans="1:7">
      <c r="A19436" t="s">
        <v>47144</v>
      </c>
      <c r="B19436" t="s">
        <v>12858</v>
      </c>
      <c r="C19436" t="s">
        <v>22622</v>
      </c>
      <c r="D19436" t="s">
        <v>8578</v>
      </c>
      <c r="E19436">
        <v>0</v>
      </c>
      <c r="F19436">
        <v>1999</v>
      </c>
      <c r="G19436">
        <v>942</v>
      </c>
    </row>
    <row r="19437" spans="1:7">
      <c r="A19437" t="s">
        <v>47145</v>
      </c>
      <c r="B19437" t="s">
        <v>12858</v>
      </c>
      <c r="C19437" t="s">
        <v>26102</v>
      </c>
      <c r="D19437" t="s">
        <v>8578</v>
      </c>
      <c r="E19437">
        <v>0</v>
      </c>
      <c r="F19437">
        <v>1999</v>
      </c>
      <c r="G19437">
        <v>1027</v>
      </c>
    </row>
    <row r="19438" spans="1:7">
      <c r="A19438" t="s">
        <v>47146</v>
      </c>
      <c r="B19438" t="s">
        <v>12858</v>
      </c>
      <c r="C19438" t="s">
        <v>47147</v>
      </c>
      <c r="D19438" t="s">
        <v>8578</v>
      </c>
      <c r="E19438">
        <v>0</v>
      </c>
      <c r="F19438">
        <v>1999</v>
      </c>
      <c r="G19438">
        <v>645</v>
      </c>
    </row>
    <row r="19439" spans="1:7">
      <c r="A19439" t="s">
        <v>47148</v>
      </c>
      <c r="B19439" t="s">
        <v>12858</v>
      </c>
      <c r="C19439" t="s">
        <v>47149</v>
      </c>
      <c r="D19439" t="s">
        <v>8578</v>
      </c>
      <c r="E19439">
        <v>0</v>
      </c>
      <c r="F19439">
        <v>1999</v>
      </c>
      <c r="G19439">
        <v>853</v>
      </c>
    </row>
    <row r="19440" spans="1:7">
      <c r="A19440" t="s">
        <v>47150</v>
      </c>
      <c r="B19440" t="s">
        <v>12858</v>
      </c>
      <c r="C19440" t="s">
        <v>47151</v>
      </c>
      <c r="D19440" t="s">
        <v>8578</v>
      </c>
      <c r="E19440">
        <v>0</v>
      </c>
      <c r="F19440">
        <v>1999</v>
      </c>
      <c r="G19440">
        <v>1771</v>
      </c>
    </row>
    <row r="19441" spans="1:7">
      <c r="A19441" t="s">
        <v>47152</v>
      </c>
      <c r="B19441" t="s">
        <v>12858</v>
      </c>
      <c r="C19441" t="s">
        <v>47153</v>
      </c>
      <c r="D19441" t="s">
        <v>8578</v>
      </c>
      <c r="E19441">
        <v>0</v>
      </c>
      <c r="F19441">
        <v>1999</v>
      </c>
      <c r="G19441">
        <v>318</v>
      </c>
    </row>
    <row r="19442" spans="1:7">
      <c r="A19442" t="s">
        <v>47154</v>
      </c>
      <c r="B19442" t="s">
        <v>12858</v>
      </c>
      <c r="C19442" t="s">
        <v>47038</v>
      </c>
      <c r="D19442" t="s">
        <v>8578</v>
      </c>
      <c r="E19442">
        <v>0</v>
      </c>
      <c r="F19442">
        <v>1995</v>
      </c>
      <c r="G19442">
        <v>995</v>
      </c>
    </row>
    <row r="19443" spans="1:7">
      <c r="A19443" t="s">
        <v>47155</v>
      </c>
      <c r="B19443" t="s">
        <v>12858</v>
      </c>
      <c r="C19443" t="s">
        <v>47036</v>
      </c>
      <c r="D19443" t="s">
        <v>8578</v>
      </c>
      <c r="E19443">
        <v>0</v>
      </c>
      <c r="F19443">
        <v>1995</v>
      </c>
      <c r="G19443">
        <v>351</v>
      </c>
    </row>
    <row r="19444" spans="1:7">
      <c r="A19444" t="s">
        <v>47156</v>
      </c>
      <c r="B19444" t="s">
        <v>12858</v>
      </c>
      <c r="C19444" t="s">
        <v>47002</v>
      </c>
      <c r="D19444" t="s">
        <v>8578</v>
      </c>
      <c r="E19444">
        <v>0</v>
      </c>
      <c r="F19444">
        <v>1995</v>
      </c>
      <c r="G19444">
        <v>432</v>
      </c>
    </row>
    <row r="19445" spans="1:7">
      <c r="A19445" t="s">
        <v>12893</v>
      </c>
      <c r="B19445" t="s">
        <v>12858</v>
      </c>
      <c r="C19445" t="s">
        <v>12894</v>
      </c>
      <c r="D19445" t="s">
        <v>8578</v>
      </c>
      <c r="E19445">
        <v>204</v>
      </c>
      <c r="F19445">
        <v>1995</v>
      </c>
      <c r="G19445">
        <v>487</v>
      </c>
    </row>
    <row r="19446" spans="1:7">
      <c r="A19446" t="s">
        <v>47157</v>
      </c>
      <c r="B19446" t="s">
        <v>12858</v>
      </c>
      <c r="C19446" t="s">
        <v>12859</v>
      </c>
      <c r="D19446" t="s">
        <v>8578</v>
      </c>
      <c r="E19446">
        <v>0</v>
      </c>
      <c r="F19446">
        <v>1995</v>
      </c>
      <c r="G19446">
        <v>586</v>
      </c>
    </row>
    <row r="19447" spans="1:7">
      <c r="A19447" t="s">
        <v>47158</v>
      </c>
      <c r="B19447" t="s">
        <v>12858</v>
      </c>
      <c r="C19447" t="s">
        <v>12873</v>
      </c>
      <c r="D19447" t="s">
        <v>8578</v>
      </c>
      <c r="E19447">
        <v>0</v>
      </c>
      <c r="F19447">
        <v>1995</v>
      </c>
      <c r="G19447">
        <v>537</v>
      </c>
    </row>
    <row r="19448" spans="1:7">
      <c r="A19448" t="s">
        <v>47159</v>
      </c>
      <c r="B19448" t="s">
        <v>12858</v>
      </c>
      <c r="C19448" t="s">
        <v>47160</v>
      </c>
      <c r="D19448" t="s">
        <v>8578</v>
      </c>
      <c r="E19448">
        <v>0</v>
      </c>
      <c r="F19448">
        <v>2007</v>
      </c>
      <c r="G19448">
        <v>463</v>
      </c>
    </row>
    <row r="19449" spans="1:7">
      <c r="A19449" t="s">
        <v>47161</v>
      </c>
      <c r="B19449" t="s">
        <v>12858</v>
      </c>
      <c r="C19449" t="s">
        <v>47162</v>
      </c>
      <c r="D19449" t="s">
        <v>8578</v>
      </c>
      <c r="E19449">
        <v>0</v>
      </c>
      <c r="F19449">
        <v>2007</v>
      </c>
      <c r="G19449">
        <v>269</v>
      </c>
    </row>
    <row r="19450" spans="1:7">
      <c r="A19450" t="s">
        <v>47163</v>
      </c>
      <c r="B19450" t="s">
        <v>12858</v>
      </c>
      <c r="C19450" t="s">
        <v>47164</v>
      </c>
      <c r="D19450" t="s">
        <v>8578</v>
      </c>
      <c r="E19450">
        <v>0</v>
      </c>
      <c r="F19450">
        <v>2007</v>
      </c>
      <c r="G19450">
        <v>255</v>
      </c>
    </row>
    <row r="19451" spans="1:7">
      <c r="A19451" t="s">
        <v>47165</v>
      </c>
      <c r="B19451" t="s">
        <v>12858</v>
      </c>
      <c r="C19451" t="s">
        <v>47166</v>
      </c>
      <c r="D19451" t="s">
        <v>8578</v>
      </c>
      <c r="E19451">
        <v>0</v>
      </c>
      <c r="F19451">
        <v>2007</v>
      </c>
      <c r="G19451">
        <v>469</v>
      </c>
    </row>
    <row r="19452" spans="1:7">
      <c r="A19452" t="s">
        <v>47167</v>
      </c>
      <c r="B19452" t="s">
        <v>12858</v>
      </c>
      <c r="C19452" t="s">
        <v>21929</v>
      </c>
      <c r="D19452" t="s">
        <v>8578</v>
      </c>
      <c r="E19452">
        <v>0</v>
      </c>
      <c r="F19452">
        <v>2007</v>
      </c>
      <c r="G19452">
        <v>453</v>
      </c>
    </row>
    <row r="19453" spans="1:7">
      <c r="A19453" t="s">
        <v>47168</v>
      </c>
      <c r="B19453" t="s">
        <v>12858</v>
      </c>
      <c r="C19453" t="s">
        <v>20671</v>
      </c>
      <c r="D19453" t="s">
        <v>8578</v>
      </c>
      <c r="E19453">
        <v>0</v>
      </c>
      <c r="F19453">
        <v>2007</v>
      </c>
      <c r="G19453">
        <v>252</v>
      </c>
    </row>
    <row r="19454" spans="1:7">
      <c r="A19454" t="s">
        <v>47169</v>
      </c>
      <c r="B19454" t="s">
        <v>12858</v>
      </c>
      <c r="C19454" t="s">
        <v>47170</v>
      </c>
      <c r="D19454" t="s">
        <v>8578</v>
      </c>
      <c r="E19454">
        <v>0</v>
      </c>
      <c r="F19454">
        <v>2007</v>
      </c>
      <c r="G19454">
        <v>227</v>
      </c>
    </row>
    <row r="19455" spans="1:7">
      <c r="A19455" t="s">
        <v>47171</v>
      </c>
      <c r="B19455" t="s">
        <v>12858</v>
      </c>
      <c r="C19455" t="s">
        <v>47172</v>
      </c>
      <c r="D19455" t="s">
        <v>8578</v>
      </c>
      <c r="E19455">
        <v>0</v>
      </c>
      <c r="F19455">
        <v>2007</v>
      </c>
      <c r="G19455">
        <v>282</v>
      </c>
    </row>
    <row r="19456" spans="1:7">
      <c r="A19456" t="s">
        <v>47173</v>
      </c>
      <c r="B19456" t="s">
        <v>12858</v>
      </c>
      <c r="C19456" t="s">
        <v>47174</v>
      </c>
      <c r="D19456" t="s">
        <v>8578</v>
      </c>
      <c r="E19456">
        <v>0</v>
      </c>
      <c r="F19456">
        <v>2007</v>
      </c>
      <c r="G19456">
        <v>153</v>
      </c>
    </row>
    <row r="19457" spans="1:7">
      <c r="A19457" t="s">
        <v>47175</v>
      </c>
      <c r="B19457" t="s">
        <v>12858</v>
      </c>
      <c r="C19457" t="s">
        <v>47176</v>
      </c>
      <c r="D19457" t="s">
        <v>8578</v>
      </c>
      <c r="E19457">
        <v>0</v>
      </c>
      <c r="F19457">
        <v>2007</v>
      </c>
      <c r="G19457">
        <v>312</v>
      </c>
    </row>
    <row r="19458" spans="1:7">
      <c r="A19458" t="s">
        <v>47177</v>
      </c>
      <c r="B19458" t="s">
        <v>12858</v>
      </c>
      <c r="C19458" t="s">
        <v>47178</v>
      </c>
      <c r="D19458" t="s">
        <v>8578</v>
      </c>
      <c r="E19458">
        <v>0</v>
      </c>
      <c r="F19458">
        <v>2007</v>
      </c>
      <c r="G19458">
        <v>279</v>
      </c>
    </row>
    <row r="19459" spans="1:7">
      <c r="A19459" t="s">
        <v>47179</v>
      </c>
      <c r="B19459" t="s">
        <v>12858</v>
      </c>
      <c r="C19459" t="s">
        <v>47180</v>
      </c>
      <c r="D19459" t="s">
        <v>8578</v>
      </c>
      <c r="E19459">
        <v>0</v>
      </c>
      <c r="F19459">
        <v>2007</v>
      </c>
      <c r="G19459">
        <v>284</v>
      </c>
    </row>
    <row r="19460" spans="1:7">
      <c r="A19460" t="s">
        <v>47181</v>
      </c>
      <c r="B19460" t="s">
        <v>12858</v>
      </c>
      <c r="C19460" t="s">
        <v>47182</v>
      </c>
      <c r="D19460" t="s">
        <v>8578</v>
      </c>
      <c r="E19460">
        <v>0</v>
      </c>
      <c r="F19460">
        <v>2007</v>
      </c>
      <c r="G19460">
        <v>322</v>
      </c>
    </row>
    <row r="19461" spans="1:7">
      <c r="A19461" t="s">
        <v>47183</v>
      </c>
      <c r="B19461" t="s">
        <v>12858</v>
      </c>
      <c r="C19461" t="s">
        <v>47184</v>
      </c>
      <c r="D19461" t="s">
        <v>8578</v>
      </c>
      <c r="E19461">
        <v>0</v>
      </c>
      <c r="F19461">
        <v>2005</v>
      </c>
      <c r="G19461">
        <v>294</v>
      </c>
    </row>
    <row r="19462" spans="1:7">
      <c r="A19462" t="s">
        <v>47185</v>
      </c>
      <c r="B19462" t="s">
        <v>12858</v>
      </c>
      <c r="C19462" t="s">
        <v>47186</v>
      </c>
      <c r="D19462" t="s">
        <v>8578</v>
      </c>
      <c r="E19462">
        <v>0</v>
      </c>
      <c r="F19462">
        <v>2005</v>
      </c>
      <c r="G19462">
        <v>360</v>
      </c>
    </row>
    <row r="19463" spans="1:7">
      <c r="A19463" t="s">
        <v>47187</v>
      </c>
      <c r="B19463" t="s">
        <v>12858</v>
      </c>
      <c r="C19463" t="s">
        <v>18965</v>
      </c>
      <c r="D19463" t="s">
        <v>8578</v>
      </c>
      <c r="E19463">
        <v>0</v>
      </c>
      <c r="F19463">
        <v>2005</v>
      </c>
      <c r="G19463">
        <v>310</v>
      </c>
    </row>
    <row r="19464" spans="1:7">
      <c r="A19464" t="s">
        <v>47188</v>
      </c>
      <c r="B19464" t="s">
        <v>12858</v>
      </c>
      <c r="C19464" t="s">
        <v>47189</v>
      </c>
      <c r="D19464" t="s">
        <v>8578</v>
      </c>
      <c r="E19464">
        <v>0</v>
      </c>
      <c r="F19464">
        <v>2005</v>
      </c>
      <c r="G19464">
        <v>275</v>
      </c>
    </row>
    <row r="19465" spans="1:7">
      <c r="A19465" t="s">
        <v>47190</v>
      </c>
      <c r="B19465" t="s">
        <v>12858</v>
      </c>
      <c r="C19465" t="s">
        <v>47191</v>
      </c>
      <c r="D19465" t="s">
        <v>8578</v>
      </c>
      <c r="E19465">
        <v>0</v>
      </c>
      <c r="F19465">
        <v>2005</v>
      </c>
      <c r="G19465">
        <v>395</v>
      </c>
    </row>
    <row r="19466" spans="1:7">
      <c r="A19466" t="s">
        <v>47192</v>
      </c>
      <c r="B19466" t="s">
        <v>12858</v>
      </c>
      <c r="C19466" t="s">
        <v>12881</v>
      </c>
      <c r="D19466" t="s">
        <v>8578</v>
      </c>
      <c r="E19466">
        <v>0</v>
      </c>
      <c r="F19466">
        <v>2010</v>
      </c>
      <c r="G19466">
        <v>288</v>
      </c>
    </row>
    <row r="19467" spans="1:7">
      <c r="A19467" t="s">
        <v>47193</v>
      </c>
      <c r="B19467" t="s">
        <v>12858</v>
      </c>
      <c r="C19467" t="s">
        <v>12883</v>
      </c>
      <c r="D19467" t="s">
        <v>8578</v>
      </c>
      <c r="E19467">
        <v>0</v>
      </c>
      <c r="F19467">
        <v>2010</v>
      </c>
      <c r="G19467">
        <v>309</v>
      </c>
    </row>
    <row r="19468" spans="1:7">
      <c r="A19468" t="s">
        <v>47194</v>
      </c>
      <c r="B19468" t="s">
        <v>12858</v>
      </c>
      <c r="C19468" t="s">
        <v>12907</v>
      </c>
      <c r="D19468" t="s">
        <v>8578</v>
      </c>
      <c r="E19468">
        <v>0</v>
      </c>
      <c r="F19468">
        <v>2010</v>
      </c>
      <c r="G19468">
        <v>457</v>
      </c>
    </row>
    <row r="19469" spans="1:7">
      <c r="A19469" t="s">
        <v>47195</v>
      </c>
      <c r="B19469" t="s">
        <v>12858</v>
      </c>
      <c r="C19469" t="s">
        <v>46880</v>
      </c>
      <c r="D19469" t="s">
        <v>8578</v>
      </c>
      <c r="E19469">
        <v>0</v>
      </c>
      <c r="F19469">
        <v>2010</v>
      </c>
      <c r="G19469">
        <v>438</v>
      </c>
    </row>
    <row r="19470" spans="1:7">
      <c r="A19470" t="s">
        <v>47196</v>
      </c>
      <c r="B19470" t="s">
        <v>12858</v>
      </c>
      <c r="C19470" t="s">
        <v>47197</v>
      </c>
      <c r="D19470" t="s">
        <v>8578</v>
      </c>
      <c r="E19470">
        <v>0</v>
      </c>
      <c r="F19470">
        <v>2010</v>
      </c>
      <c r="G19470">
        <v>370</v>
      </c>
    </row>
    <row r="19471" spans="1:7">
      <c r="A19471" t="s">
        <v>47198</v>
      </c>
      <c r="B19471" t="s">
        <v>12858</v>
      </c>
      <c r="C19471" t="s">
        <v>12863</v>
      </c>
      <c r="D19471" t="s">
        <v>8578</v>
      </c>
      <c r="E19471">
        <v>0</v>
      </c>
      <c r="F19471">
        <v>2010</v>
      </c>
      <c r="G19471">
        <v>503</v>
      </c>
    </row>
    <row r="19472" spans="1:7">
      <c r="A19472" t="s">
        <v>47199</v>
      </c>
      <c r="B19472" t="s">
        <v>12858</v>
      </c>
      <c r="C19472" t="s">
        <v>47200</v>
      </c>
      <c r="D19472" t="s">
        <v>8578</v>
      </c>
      <c r="E19472">
        <v>0</v>
      </c>
      <c r="F19472">
        <v>2010</v>
      </c>
      <c r="G19472">
        <v>96</v>
      </c>
    </row>
    <row r="19473" spans="1:7">
      <c r="A19473" t="s">
        <v>47201</v>
      </c>
      <c r="B19473" t="s">
        <v>12858</v>
      </c>
      <c r="C19473" t="s">
        <v>47202</v>
      </c>
      <c r="D19473" t="s">
        <v>8578</v>
      </c>
      <c r="E19473">
        <v>0</v>
      </c>
      <c r="F19473">
        <v>2010</v>
      </c>
      <c r="G19473">
        <v>376</v>
      </c>
    </row>
    <row r="19474" spans="1:7">
      <c r="A19474" t="s">
        <v>12895</v>
      </c>
      <c r="B19474" t="s">
        <v>12858</v>
      </c>
      <c r="C19474" t="s">
        <v>12896</v>
      </c>
      <c r="D19474" t="s">
        <v>8578</v>
      </c>
      <c r="E19474">
        <v>153</v>
      </c>
      <c r="F19474">
        <v>2010</v>
      </c>
      <c r="G19474">
        <v>233</v>
      </c>
    </row>
    <row r="19475" spans="1:7">
      <c r="A19475" t="s">
        <v>47203</v>
      </c>
      <c r="B19475" t="s">
        <v>12858</v>
      </c>
      <c r="C19475" t="s">
        <v>15040</v>
      </c>
      <c r="D19475" t="s">
        <v>8578</v>
      </c>
      <c r="E19475">
        <v>0</v>
      </c>
      <c r="F19475">
        <v>2010</v>
      </c>
      <c r="G19475">
        <v>709</v>
      </c>
    </row>
    <row r="19476" spans="1:7">
      <c r="A19476" t="s">
        <v>47204</v>
      </c>
      <c r="B19476" t="s">
        <v>12858</v>
      </c>
      <c r="C19476" t="s">
        <v>47205</v>
      </c>
      <c r="D19476" t="s">
        <v>8578</v>
      </c>
      <c r="E19476">
        <v>0</v>
      </c>
      <c r="F19476">
        <v>2010</v>
      </c>
      <c r="G19476">
        <v>356</v>
      </c>
    </row>
    <row r="19477" spans="1:7">
      <c r="A19477" t="s">
        <v>47206</v>
      </c>
      <c r="B19477" t="s">
        <v>12858</v>
      </c>
      <c r="C19477" t="s">
        <v>47207</v>
      </c>
      <c r="D19477" t="s">
        <v>8578</v>
      </c>
      <c r="E19477">
        <v>0</v>
      </c>
      <c r="F19477">
        <v>2010</v>
      </c>
      <c r="G19477">
        <v>619</v>
      </c>
    </row>
    <row r="19478" spans="1:7">
      <c r="A19478" t="s">
        <v>47208</v>
      </c>
      <c r="B19478" t="s">
        <v>12858</v>
      </c>
      <c r="C19478" t="s">
        <v>47209</v>
      </c>
      <c r="D19478" t="s">
        <v>8578</v>
      </c>
      <c r="E19478">
        <v>0</v>
      </c>
      <c r="F19478">
        <v>2010</v>
      </c>
      <c r="G19478">
        <v>478</v>
      </c>
    </row>
    <row r="19479" spans="1:7">
      <c r="A19479" t="s">
        <v>47210</v>
      </c>
      <c r="B19479" t="s">
        <v>12858</v>
      </c>
      <c r="C19479" t="s">
        <v>15048</v>
      </c>
      <c r="D19479" t="s">
        <v>8578</v>
      </c>
      <c r="E19479">
        <v>0</v>
      </c>
      <c r="F19479">
        <v>2010</v>
      </c>
      <c r="G19479">
        <v>700</v>
      </c>
    </row>
    <row r="19480" spans="1:7">
      <c r="A19480" t="s">
        <v>47211</v>
      </c>
      <c r="B19480" t="s">
        <v>12858</v>
      </c>
      <c r="C19480" t="s">
        <v>25266</v>
      </c>
      <c r="D19480" t="s">
        <v>8578</v>
      </c>
      <c r="E19480">
        <v>0</v>
      </c>
      <c r="F19480">
        <v>2010</v>
      </c>
      <c r="G19480">
        <v>612</v>
      </c>
    </row>
    <row r="19481" spans="1:7">
      <c r="A19481" t="s">
        <v>47212</v>
      </c>
      <c r="B19481" t="s">
        <v>12858</v>
      </c>
      <c r="C19481" t="s">
        <v>47213</v>
      </c>
      <c r="D19481" t="s">
        <v>8578</v>
      </c>
      <c r="E19481">
        <v>0</v>
      </c>
      <c r="F19481">
        <v>2010</v>
      </c>
      <c r="G19481">
        <v>498</v>
      </c>
    </row>
    <row r="19482" spans="1:7">
      <c r="A19482" t="s">
        <v>47214</v>
      </c>
      <c r="B19482" t="s">
        <v>12858</v>
      </c>
      <c r="C19482" t="s">
        <v>47215</v>
      </c>
      <c r="D19482" t="s">
        <v>8578</v>
      </c>
      <c r="E19482">
        <v>0</v>
      </c>
      <c r="F19482">
        <v>2010</v>
      </c>
      <c r="G19482">
        <v>332</v>
      </c>
    </row>
    <row r="19483" spans="1:7">
      <c r="A19483" t="s">
        <v>47216</v>
      </c>
      <c r="B19483" t="s">
        <v>12858</v>
      </c>
      <c r="C19483" t="s">
        <v>47217</v>
      </c>
      <c r="D19483" t="s">
        <v>8578</v>
      </c>
      <c r="E19483">
        <v>0</v>
      </c>
      <c r="F19483">
        <v>2010</v>
      </c>
      <c r="G19483">
        <v>809</v>
      </c>
    </row>
    <row r="19484" spans="1:7">
      <c r="A19484" t="s">
        <v>12897</v>
      </c>
      <c r="B19484" t="s">
        <v>12858</v>
      </c>
      <c r="C19484" t="s">
        <v>12898</v>
      </c>
      <c r="D19484" t="s">
        <v>8578</v>
      </c>
      <c r="E19484">
        <v>153</v>
      </c>
      <c r="F19484">
        <v>2010</v>
      </c>
      <c r="G19484">
        <v>226</v>
      </c>
    </row>
    <row r="19485" spans="1:7">
      <c r="A19485" t="s">
        <v>47218</v>
      </c>
      <c r="B19485" t="s">
        <v>12858</v>
      </c>
      <c r="C19485" t="s">
        <v>47219</v>
      </c>
      <c r="D19485" t="s">
        <v>8578</v>
      </c>
      <c r="E19485">
        <v>0</v>
      </c>
      <c r="F19485">
        <v>2010</v>
      </c>
      <c r="G19485">
        <v>250</v>
      </c>
    </row>
    <row r="19486" spans="1:7">
      <c r="A19486" t="s">
        <v>12899</v>
      </c>
      <c r="B19486" t="s">
        <v>12858</v>
      </c>
      <c r="C19486" t="s">
        <v>12900</v>
      </c>
      <c r="D19486" t="s">
        <v>8578</v>
      </c>
      <c r="E19486">
        <v>153</v>
      </c>
      <c r="F19486">
        <v>2010</v>
      </c>
      <c r="G19486">
        <v>388</v>
      </c>
    </row>
    <row r="19487" spans="1:7">
      <c r="A19487" t="s">
        <v>47220</v>
      </c>
      <c r="B19487" t="s">
        <v>12858</v>
      </c>
      <c r="C19487" t="s">
        <v>22662</v>
      </c>
      <c r="D19487" t="s">
        <v>8578</v>
      </c>
      <c r="E19487">
        <v>0</v>
      </c>
      <c r="F19487">
        <v>2010</v>
      </c>
      <c r="G19487">
        <v>542</v>
      </c>
    </row>
    <row r="19488" spans="1:7">
      <c r="A19488" t="s">
        <v>47221</v>
      </c>
      <c r="B19488" t="s">
        <v>12858</v>
      </c>
      <c r="C19488" t="s">
        <v>47222</v>
      </c>
      <c r="D19488" t="s">
        <v>8578</v>
      </c>
      <c r="E19488">
        <v>0</v>
      </c>
      <c r="F19488">
        <v>2010</v>
      </c>
      <c r="G19488">
        <v>675</v>
      </c>
    </row>
    <row r="19489" spans="1:7">
      <c r="A19489" t="s">
        <v>47223</v>
      </c>
      <c r="B19489" t="s">
        <v>12858</v>
      </c>
      <c r="C19489" t="s">
        <v>47224</v>
      </c>
      <c r="D19489" t="s">
        <v>8578</v>
      </c>
      <c r="E19489">
        <v>0</v>
      </c>
      <c r="F19489">
        <v>2010</v>
      </c>
      <c r="G19489">
        <v>668</v>
      </c>
    </row>
    <row r="19490" spans="1:7">
      <c r="A19490" t="s">
        <v>12901</v>
      </c>
      <c r="B19490" t="s">
        <v>12858</v>
      </c>
      <c r="C19490" t="s">
        <v>10686</v>
      </c>
      <c r="D19490" t="s">
        <v>8578</v>
      </c>
      <c r="E19490">
        <v>153</v>
      </c>
      <c r="F19490">
        <v>2010</v>
      </c>
      <c r="G19490">
        <v>946</v>
      </c>
    </row>
    <row r="19491" spans="1:7">
      <c r="A19491" t="s">
        <v>47225</v>
      </c>
      <c r="B19491" t="s">
        <v>12858</v>
      </c>
      <c r="C19491" t="s">
        <v>47226</v>
      </c>
      <c r="D19491" t="s">
        <v>8578</v>
      </c>
      <c r="E19491">
        <v>0</v>
      </c>
      <c r="F19491">
        <v>2010</v>
      </c>
      <c r="G19491">
        <v>108</v>
      </c>
    </row>
    <row r="19492" spans="1:7">
      <c r="A19492" t="s">
        <v>47227</v>
      </c>
      <c r="B19492" t="s">
        <v>12858</v>
      </c>
      <c r="C19492" t="s">
        <v>47228</v>
      </c>
      <c r="D19492" t="s">
        <v>8578</v>
      </c>
      <c r="E19492">
        <v>0</v>
      </c>
      <c r="F19492">
        <v>2017</v>
      </c>
      <c r="G19492">
        <v>361</v>
      </c>
    </row>
    <row r="19493" spans="1:7">
      <c r="A19493" t="s">
        <v>47229</v>
      </c>
      <c r="B19493" t="s">
        <v>12858</v>
      </c>
      <c r="C19493" t="s">
        <v>46867</v>
      </c>
      <c r="D19493" t="s">
        <v>8578</v>
      </c>
      <c r="E19493">
        <v>0</v>
      </c>
      <c r="F19493">
        <v>2017</v>
      </c>
      <c r="G19493">
        <v>319</v>
      </c>
    </row>
    <row r="19494" spans="1:7">
      <c r="A19494" t="s">
        <v>47230</v>
      </c>
      <c r="B19494" t="s">
        <v>12858</v>
      </c>
      <c r="C19494" t="s">
        <v>47231</v>
      </c>
      <c r="D19494" t="s">
        <v>8578</v>
      </c>
      <c r="E19494">
        <v>0</v>
      </c>
      <c r="F19494">
        <v>2017</v>
      </c>
      <c r="G19494">
        <v>324</v>
      </c>
    </row>
    <row r="19495" spans="1:7">
      <c r="A19495" t="s">
        <v>47232</v>
      </c>
      <c r="B19495" t="s">
        <v>12858</v>
      </c>
      <c r="C19495" t="s">
        <v>46869</v>
      </c>
      <c r="D19495" t="s">
        <v>8578</v>
      </c>
      <c r="E19495">
        <v>0</v>
      </c>
      <c r="F19495">
        <v>2017</v>
      </c>
      <c r="G19495">
        <v>382</v>
      </c>
    </row>
    <row r="19496" spans="1:7">
      <c r="A19496" t="s">
        <v>47233</v>
      </c>
      <c r="B19496" t="s">
        <v>12858</v>
      </c>
      <c r="C19496" t="s">
        <v>47234</v>
      </c>
      <c r="D19496" t="s">
        <v>8578</v>
      </c>
      <c r="E19496">
        <v>0</v>
      </c>
      <c r="F19496">
        <v>2017</v>
      </c>
      <c r="G19496">
        <v>318</v>
      </c>
    </row>
    <row r="19497" spans="1:7">
      <c r="A19497" t="s">
        <v>47235</v>
      </c>
      <c r="B19497" t="s">
        <v>12858</v>
      </c>
      <c r="C19497" t="s">
        <v>47236</v>
      </c>
      <c r="D19497" t="s">
        <v>8578</v>
      </c>
      <c r="E19497">
        <v>0</v>
      </c>
      <c r="F19497">
        <v>2017</v>
      </c>
      <c r="G19497">
        <v>529</v>
      </c>
    </row>
    <row r="19498" spans="1:7">
      <c r="A19498" t="s">
        <v>47237</v>
      </c>
      <c r="B19498" t="s">
        <v>12858</v>
      </c>
      <c r="C19498" t="s">
        <v>46888</v>
      </c>
      <c r="D19498" t="s">
        <v>8578</v>
      </c>
      <c r="E19498">
        <v>0</v>
      </c>
      <c r="F19498">
        <v>2017</v>
      </c>
      <c r="G19498">
        <v>398</v>
      </c>
    </row>
    <row r="19499" spans="1:7">
      <c r="A19499" t="s">
        <v>47238</v>
      </c>
      <c r="B19499" t="s">
        <v>12858</v>
      </c>
      <c r="C19499" t="s">
        <v>47239</v>
      </c>
      <c r="D19499" t="s">
        <v>8578</v>
      </c>
      <c r="E19499">
        <v>0</v>
      </c>
      <c r="F19499">
        <v>2017</v>
      </c>
      <c r="G19499">
        <v>252</v>
      </c>
    </row>
    <row r="19500" spans="1:7">
      <c r="A19500" t="s">
        <v>47240</v>
      </c>
      <c r="B19500" t="s">
        <v>12858</v>
      </c>
      <c r="C19500" t="s">
        <v>47241</v>
      </c>
      <c r="D19500" t="s">
        <v>8578</v>
      </c>
      <c r="E19500">
        <v>0</v>
      </c>
      <c r="F19500">
        <v>2017</v>
      </c>
      <c r="G19500">
        <v>484</v>
      </c>
    </row>
    <row r="19501" spans="1:7">
      <c r="A19501" t="s">
        <v>47242</v>
      </c>
      <c r="B19501" t="s">
        <v>12858</v>
      </c>
      <c r="C19501" t="s">
        <v>47243</v>
      </c>
      <c r="D19501" t="s">
        <v>8578</v>
      </c>
      <c r="E19501">
        <v>0</v>
      </c>
      <c r="F19501">
        <v>2017</v>
      </c>
      <c r="G19501">
        <v>412</v>
      </c>
    </row>
    <row r="19502" spans="1:7">
      <c r="A19502" t="s">
        <v>47244</v>
      </c>
      <c r="B19502" t="s">
        <v>12858</v>
      </c>
      <c r="C19502" t="s">
        <v>47245</v>
      </c>
      <c r="D19502" t="s">
        <v>8578</v>
      </c>
      <c r="E19502">
        <v>0</v>
      </c>
      <c r="F19502">
        <v>2017</v>
      </c>
      <c r="G19502">
        <v>419</v>
      </c>
    </row>
    <row r="19503" spans="1:7">
      <c r="A19503" t="s">
        <v>47246</v>
      </c>
      <c r="B19503" t="s">
        <v>12858</v>
      </c>
      <c r="C19503" t="s">
        <v>47247</v>
      </c>
      <c r="D19503" t="s">
        <v>8578</v>
      </c>
      <c r="E19503">
        <v>0</v>
      </c>
      <c r="F19503">
        <v>2017</v>
      </c>
      <c r="G19503">
        <v>447</v>
      </c>
    </row>
    <row r="19504" spans="1:7">
      <c r="A19504" t="s">
        <v>47248</v>
      </c>
      <c r="B19504" t="s">
        <v>12858</v>
      </c>
      <c r="C19504" t="s">
        <v>47249</v>
      </c>
      <c r="D19504" t="s">
        <v>8578</v>
      </c>
      <c r="E19504">
        <v>0</v>
      </c>
      <c r="F19504">
        <v>2017</v>
      </c>
      <c r="G19504">
        <v>348</v>
      </c>
    </row>
    <row r="19505" spans="1:7">
      <c r="A19505" t="s">
        <v>47250</v>
      </c>
      <c r="B19505" t="s">
        <v>12858</v>
      </c>
      <c r="C19505" t="s">
        <v>47251</v>
      </c>
      <c r="D19505" t="s">
        <v>8578</v>
      </c>
      <c r="E19505">
        <v>0</v>
      </c>
      <c r="F19505">
        <v>2017</v>
      </c>
      <c r="G19505">
        <v>254</v>
      </c>
    </row>
    <row r="19506" spans="1:7">
      <c r="A19506" t="s">
        <v>47252</v>
      </c>
      <c r="B19506" t="s">
        <v>12858</v>
      </c>
      <c r="C19506" t="s">
        <v>47253</v>
      </c>
      <c r="D19506" t="s">
        <v>8578</v>
      </c>
      <c r="E19506">
        <v>0</v>
      </c>
      <c r="F19506">
        <v>2017</v>
      </c>
      <c r="G19506">
        <v>369</v>
      </c>
    </row>
    <row r="19507" spans="1:7">
      <c r="A19507" t="s">
        <v>47254</v>
      </c>
      <c r="B19507" t="s">
        <v>12858</v>
      </c>
      <c r="C19507" t="s">
        <v>47255</v>
      </c>
      <c r="D19507" t="s">
        <v>8578</v>
      </c>
      <c r="E19507">
        <v>0</v>
      </c>
      <c r="F19507">
        <v>2017</v>
      </c>
      <c r="G19507">
        <v>484</v>
      </c>
    </row>
    <row r="19508" spans="1:7">
      <c r="A19508" t="s">
        <v>47256</v>
      </c>
      <c r="B19508" t="s">
        <v>12858</v>
      </c>
      <c r="C19508" t="s">
        <v>47257</v>
      </c>
      <c r="D19508" t="s">
        <v>8578</v>
      </c>
      <c r="E19508">
        <v>0</v>
      </c>
      <c r="F19508">
        <v>2017</v>
      </c>
      <c r="G19508">
        <v>334</v>
      </c>
    </row>
    <row r="19509" spans="1:7">
      <c r="A19509" t="s">
        <v>47258</v>
      </c>
      <c r="B19509" t="s">
        <v>12858</v>
      </c>
      <c r="C19509" t="s">
        <v>47259</v>
      </c>
      <c r="D19509" t="s">
        <v>8578</v>
      </c>
      <c r="E19509">
        <v>0</v>
      </c>
      <c r="F19509">
        <v>2015</v>
      </c>
      <c r="G19509">
        <v>667</v>
      </c>
    </row>
    <row r="19510" spans="1:7">
      <c r="A19510" t="s">
        <v>47260</v>
      </c>
      <c r="B19510" t="s">
        <v>12858</v>
      </c>
      <c r="C19510" t="s">
        <v>47261</v>
      </c>
      <c r="D19510" t="s">
        <v>8578</v>
      </c>
      <c r="E19510">
        <v>0</v>
      </c>
      <c r="F19510">
        <v>2015</v>
      </c>
      <c r="G19510">
        <v>667</v>
      </c>
    </row>
    <row r="19511" spans="1:7">
      <c r="A19511" t="s">
        <v>47262</v>
      </c>
      <c r="B19511" t="s">
        <v>12858</v>
      </c>
      <c r="C19511" t="s">
        <v>47263</v>
      </c>
      <c r="D19511" t="s">
        <v>8578</v>
      </c>
      <c r="E19511">
        <v>0</v>
      </c>
      <c r="F19511">
        <v>2015</v>
      </c>
      <c r="G19511">
        <v>729</v>
      </c>
    </row>
    <row r="19512" spans="1:7">
      <c r="A19512" t="s">
        <v>47264</v>
      </c>
      <c r="B19512" t="s">
        <v>12858</v>
      </c>
      <c r="C19512" t="s">
        <v>47092</v>
      </c>
      <c r="D19512" t="s">
        <v>8578</v>
      </c>
      <c r="E19512">
        <v>0</v>
      </c>
      <c r="F19512">
        <v>2015</v>
      </c>
      <c r="G19512">
        <v>935</v>
      </c>
    </row>
    <row r="19513" spans="1:7">
      <c r="A19513" t="s">
        <v>47265</v>
      </c>
      <c r="B19513" t="s">
        <v>12858</v>
      </c>
      <c r="C19513" t="s">
        <v>12916</v>
      </c>
      <c r="D19513" t="s">
        <v>8578</v>
      </c>
      <c r="E19513">
        <v>0</v>
      </c>
      <c r="F19513">
        <v>2015</v>
      </c>
      <c r="G19513">
        <v>557</v>
      </c>
    </row>
    <row r="19514" spans="1:7">
      <c r="A19514" t="s">
        <v>47266</v>
      </c>
      <c r="B19514" t="s">
        <v>12858</v>
      </c>
      <c r="C19514" t="s">
        <v>47267</v>
      </c>
      <c r="D19514" t="s">
        <v>8578</v>
      </c>
      <c r="E19514">
        <v>0</v>
      </c>
      <c r="F19514">
        <v>2015</v>
      </c>
      <c r="G19514">
        <v>1094</v>
      </c>
    </row>
    <row r="19515" spans="1:7">
      <c r="A19515" t="s">
        <v>47268</v>
      </c>
      <c r="B19515" t="s">
        <v>12858</v>
      </c>
      <c r="C19515" t="s">
        <v>47269</v>
      </c>
      <c r="D19515" t="s">
        <v>8578</v>
      </c>
      <c r="E19515">
        <v>0</v>
      </c>
      <c r="F19515">
        <v>2015</v>
      </c>
      <c r="G19515">
        <v>621</v>
      </c>
    </row>
    <row r="19516" spans="1:7">
      <c r="A19516" t="s">
        <v>47270</v>
      </c>
      <c r="B19516" t="s">
        <v>12858</v>
      </c>
      <c r="C19516" t="s">
        <v>47147</v>
      </c>
      <c r="D19516" t="s">
        <v>8578</v>
      </c>
      <c r="E19516">
        <v>0</v>
      </c>
      <c r="F19516">
        <v>2015</v>
      </c>
      <c r="G19516">
        <v>783</v>
      </c>
    </row>
    <row r="19517" spans="1:7">
      <c r="A19517" t="s">
        <v>47271</v>
      </c>
      <c r="B19517" t="s">
        <v>12858</v>
      </c>
      <c r="C19517" t="s">
        <v>47272</v>
      </c>
      <c r="D19517" t="s">
        <v>8578</v>
      </c>
      <c r="E19517">
        <v>0</v>
      </c>
      <c r="F19517">
        <v>2015</v>
      </c>
      <c r="G19517">
        <v>701</v>
      </c>
    </row>
    <row r="19518" spans="1:7">
      <c r="A19518" t="s">
        <v>47273</v>
      </c>
      <c r="B19518" t="s">
        <v>12858</v>
      </c>
      <c r="C19518" t="s">
        <v>47274</v>
      </c>
      <c r="D19518" t="s">
        <v>8578</v>
      </c>
      <c r="E19518">
        <v>0</v>
      </c>
      <c r="F19518">
        <v>2015</v>
      </c>
      <c r="G19518">
        <v>1099</v>
      </c>
    </row>
    <row r="19519" spans="1:7">
      <c r="A19519" t="s">
        <v>47275</v>
      </c>
      <c r="B19519" t="s">
        <v>12858</v>
      </c>
      <c r="C19519" t="s">
        <v>47276</v>
      </c>
      <c r="D19519" t="s">
        <v>8578</v>
      </c>
      <c r="E19519">
        <v>0</v>
      </c>
      <c r="F19519">
        <v>2015</v>
      </c>
      <c r="G19519">
        <v>1384</v>
      </c>
    </row>
    <row r="19520" spans="1:7">
      <c r="A19520" t="s">
        <v>47277</v>
      </c>
      <c r="B19520" t="s">
        <v>12858</v>
      </c>
      <c r="C19520" t="s">
        <v>46894</v>
      </c>
      <c r="D19520" t="s">
        <v>8578</v>
      </c>
      <c r="E19520">
        <v>0</v>
      </c>
      <c r="F19520">
        <v>2013</v>
      </c>
      <c r="G19520">
        <v>325</v>
      </c>
    </row>
    <row r="19521" spans="1:7">
      <c r="A19521" t="s">
        <v>47278</v>
      </c>
      <c r="B19521" t="s">
        <v>12858</v>
      </c>
      <c r="C19521" t="s">
        <v>47279</v>
      </c>
      <c r="D19521" t="s">
        <v>8578</v>
      </c>
      <c r="E19521">
        <v>0</v>
      </c>
      <c r="F19521">
        <v>2013</v>
      </c>
      <c r="G19521">
        <v>295</v>
      </c>
    </row>
    <row r="19522" spans="1:7">
      <c r="A19522" t="s">
        <v>47280</v>
      </c>
      <c r="B19522" t="s">
        <v>12858</v>
      </c>
      <c r="C19522" t="s">
        <v>47281</v>
      </c>
      <c r="D19522" t="s">
        <v>8578</v>
      </c>
      <c r="E19522">
        <v>0</v>
      </c>
      <c r="F19522">
        <v>2013</v>
      </c>
      <c r="G19522">
        <v>312</v>
      </c>
    </row>
    <row r="19523" spans="1:7">
      <c r="A19523" t="s">
        <v>47282</v>
      </c>
      <c r="B19523" t="s">
        <v>12858</v>
      </c>
      <c r="C19523" t="s">
        <v>47283</v>
      </c>
      <c r="D19523" t="s">
        <v>8578</v>
      </c>
      <c r="E19523">
        <v>0</v>
      </c>
      <c r="F19523">
        <v>2013</v>
      </c>
      <c r="G19523">
        <v>545</v>
      </c>
    </row>
    <row r="19524" spans="1:7">
      <c r="A19524" t="s">
        <v>47284</v>
      </c>
      <c r="B19524" t="s">
        <v>12858</v>
      </c>
      <c r="C19524" t="s">
        <v>47285</v>
      </c>
      <c r="D19524" t="s">
        <v>8578</v>
      </c>
      <c r="E19524">
        <v>0</v>
      </c>
      <c r="F19524">
        <v>2013</v>
      </c>
      <c r="G19524">
        <v>377</v>
      </c>
    </row>
    <row r="19525" spans="1:7">
      <c r="A19525" t="s">
        <v>47286</v>
      </c>
      <c r="B19525" t="s">
        <v>12858</v>
      </c>
      <c r="C19525" t="s">
        <v>47287</v>
      </c>
      <c r="D19525" t="s">
        <v>8578</v>
      </c>
      <c r="E19525">
        <v>0</v>
      </c>
      <c r="F19525">
        <v>2013</v>
      </c>
      <c r="G19525">
        <v>504</v>
      </c>
    </row>
    <row r="19526" spans="1:7">
      <c r="A19526" t="s">
        <v>47288</v>
      </c>
      <c r="B19526" t="s">
        <v>12858</v>
      </c>
      <c r="C19526" t="s">
        <v>47289</v>
      </c>
      <c r="D19526" t="s">
        <v>8578</v>
      </c>
      <c r="E19526">
        <v>0</v>
      </c>
      <c r="F19526">
        <v>2013</v>
      </c>
      <c r="G19526">
        <v>379</v>
      </c>
    </row>
    <row r="19527" spans="1:7">
      <c r="A19527" t="s">
        <v>47290</v>
      </c>
      <c r="B19527" t="s">
        <v>12858</v>
      </c>
      <c r="C19527" t="s">
        <v>47291</v>
      </c>
      <c r="D19527" t="s">
        <v>8578</v>
      </c>
      <c r="E19527">
        <v>0</v>
      </c>
      <c r="F19527">
        <v>2013</v>
      </c>
      <c r="G19527">
        <v>372</v>
      </c>
    </row>
    <row r="19528" spans="1:7">
      <c r="A19528" t="s">
        <v>47292</v>
      </c>
      <c r="B19528" t="s">
        <v>12858</v>
      </c>
      <c r="C19528" t="s">
        <v>47293</v>
      </c>
      <c r="D19528" t="s">
        <v>8578</v>
      </c>
      <c r="E19528">
        <v>0</v>
      </c>
      <c r="F19528">
        <v>2013</v>
      </c>
      <c r="G19528">
        <v>466</v>
      </c>
    </row>
    <row r="19529" spans="1:7">
      <c r="A19529" t="s">
        <v>47294</v>
      </c>
      <c r="B19529" t="s">
        <v>12858</v>
      </c>
      <c r="C19529" t="s">
        <v>47295</v>
      </c>
      <c r="D19529" t="s">
        <v>8578</v>
      </c>
      <c r="E19529">
        <v>0</v>
      </c>
      <c r="F19529">
        <v>2013</v>
      </c>
      <c r="G19529">
        <v>256</v>
      </c>
    </row>
    <row r="19530" spans="1:7">
      <c r="A19530" t="s">
        <v>47296</v>
      </c>
      <c r="B19530" t="s">
        <v>12858</v>
      </c>
      <c r="C19530" t="s">
        <v>47297</v>
      </c>
      <c r="D19530" t="s">
        <v>8578</v>
      </c>
      <c r="E19530">
        <v>0</v>
      </c>
      <c r="F19530">
        <v>2013</v>
      </c>
      <c r="G19530">
        <v>666</v>
      </c>
    </row>
    <row r="19531" spans="1:7">
      <c r="A19531" t="s">
        <v>47298</v>
      </c>
      <c r="B19531" t="s">
        <v>12858</v>
      </c>
      <c r="C19531" t="s">
        <v>47299</v>
      </c>
      <c r="D19531" t="s">
        <v>8578</v>
      </c>
      <c r="E19531">
        <v>0</v>
      </c>
      <c r="F19531">
        <v>2013</v>
      </c>
      <c r="G19531">
        <v>272</v>
      </c>
    </row>
    <row r="19532" spans="1:7">
      <c r="A19532" t="s">
        <v>47300</v>
      </c>
      <c r="B19532" t="s">
        <v>12858</v>
      </c>
      <c r="C19532" t="s">
        <v>47301</v>
      </c>
      <c r="D19532" t="s">
        <v>8578</v>
      </c>
      <c r="E19532">
        <v>0</v>
      </c>
      <c r="F19532">
        <v>2013</v>
      </c>
      <c r="G19532">
        <v>252</v>
      </c>
    </row>
    <row r="19533" spans="1:7">
      <c r="A19533" t="s">
        <v>47302</v>
      </c>
      <c r="B19533" t="s">
        <v>12858</v>
      </c>
      <c r="C19533" t="s">
        <v>47303</v>
      </c>
      <c r="D19533" t="s">
        <v>8578</v>
      </c>
      <c r="E19533">
        <v>0</v>
      </c>
      <c r="F19533">
        <v>2013</v>
      </c>
      <c r="G19533">
        <v>601</v>
      </c>
    </row>
    <row r="19534" spans="1:7">
      <c r="A19534" t="s">
        <v>47304</v>
      </c>
      <c r="B19534" t="s">
        <v>12858</v>
      </c>
      <c r="C19534" t="s">
        <v>47305</v>
      </c>
      <c r="D19534" t="s">
        <v>8578</v>
      </c>
      <c r="E19534">
        <v>0</v>
      </c>
      <c r="F19534">
        <v>2013</v>
      </c>
      <c r="G19534">
        <v>346</v>
      </c>
    </row>
    <row r="19535" spans="1:7">
      <c r="A19535" t="s">
        <v>47306</v>
      </c>
      <c r="B19535" t="s">
        <v>12858</v>
      </c>
      <c r="C19535" t="s">
        <v>47307</v>
      </c>
      <c r="D19535" t="s">
        <v>8578</v>
      </c>
      <c r="E19535">
        <v>0</v>
      </c>
      <c r="F19535">
        <v>2013</v>
      </c>
      <c r="G19535">
        <v>311</v>
      </c>
    </row>
    <row r="19536" spans="1:7">
      <c r="A19536" t="s">
        <v>47308</v>
      </c>
      <c r="B19536" t="s">
        <v>12858</v>
      </c>
      <c r="C19536" t="s">
        <v>47309</v>
      </c>
      <c r="D19536" t="s">
        <v>8578</v>
      </c>
      <c r="E19536">
        <v>0</v>
      </c>
      <c r="F19536">
        <v>2013</v>
      </c>
      <c r="G19536">
        <v>354</v>
      </c>
    </row>
    <row r="19537" spans="1:7">
      <c r="A19537" t="s">
        <v>47310</v>
      </c>
      <c r="B19537" t="s">
        <v>12858</v>
      </c>
      <c r="C19537" t="s">
        <v>47311</v>
      </c>
      <c r="D19537" t="s">
        <v>8578</v>
      </c>
      <c r="E19537">
        <v>0</v>
      </c>
      <c r="F19537">
        <v>2013</v>
      </c>
      <c r="G19537">
        <v>315</v>
      </c>
    </row>
    <row r="19538" spans="1:7">
      <c r="A19538" t="s">
        <v>47312</v>
      </c>
      <c r="B19538" t="s">
        <v>12858</v>
      </c>
      <c r="C19538" t="s">
        <v>47313</v>
      </c>
      <c r="D19538" t="s">
        <v>8578</v>
      </c>
      <c r="E19538">
        <v>0</v>
      </c>
      <c r="F19538">
        <v>2013</v>
      </c>
      <c r="G19538">
        <v>403</v>
      </c>
    </row>
    <row r="19539" spans="1:7">
      <c r="A19539" t="s">
        <v>47314</v>
      </c>
      <c r="B19539" t="s">
        <v>12858</v>
      </c>
      <c r="C19539" t="s">
        <v>47315</v>
      </c>
      <c r="D19539" t="s">
        <v>8578</v>
      </c>
      <c r="E19539">
        <v>0</v>
      </c>
      <c r="F19539">
        <v>2013</v>
      </c>
      <c r="G19539">
        <v>319</v>
      </c>
    </row>
    <row r="19540" spans="1:7">
      <c r="A19540" t="s">
        <v>47316</v>
      </c>
      <c r="B19540" t="s">
        <v>12858</v>
      </c>
      <c r="C19540" t="s">
        <v>47317</v>
      </c>
      <c r="D19540" t="s">
        <v>8578</v>
      </c>
      <c r="E19540">
        <v>0</v>
      </c>
      <c r="F19540">
        <v>2013</v>
      </c>
      <c r="G19540">
        <v>372</v>
      </c>
    </row>
    <row r="19541" spans="1:7">
      <c r="A19541" t="s">
        <v>47318</v>
      </c>
      <c r="B19541" t="s">
        <v>12858</v>
      </c>
      <c r="C19541" t="s">
        <v>47319</v>
      </c>
      <c r="D19541" t="s">
        <v>8578</v>
      </c>
      <c r="E19541">
        <v>0</v>
      </c>
      <c r="F19541">
        <v>2013</v>
      </c>
      <c r="G19541">
        <v>396</v>
      </c>
    </row>
    <row r="19542" spans="1:7">
      <c r="A19542" t="s">
        <v>47320</v>
      </c>
      <c r="B19542" t="s">
        <v>12858</v>
      </c>
      <c r="C19542" t="s">
        <v>21793</v>
      </c>
      <c r="D19542" t="s">
        <v>8578</v>
      </c>
      <c r="E19542">
        <v>0</v>
      </c>
      <c r="F19542">
        <v>2015</v>
      </c>
      <c r="G19542">
        <v>292</v>
      </c>
    </row>
    <row r="19543" spans="1:7">
      <c r="A19543" t="s">
        <v>47321</v>
      </c>
      <c r="B19543" t="s">
        <v>12858</v>
      </c>
      <c r="C19543" t="s">
        <v>21898</v>
      </c>
      <c r="D19543" t="s">
        <v>8578</v>
      </c>
      <c r="E19543">
        <v>0</v>
      </c>
      <c r="F19543">
        <v>2015</v>
      </c>
      <c r="G19543">
        <v>320</v>
      </c>
    </row>
    <row r="19544" spans="1:7">
      <c r="A19544" t="s">
        <v>47322</v>
      </c>
      <c r="B19544" t="s">
        <v>12858</v>
      </c>
      <c r="C19544" t="s">
        <v>47323</v>
      </c>
      <c r="D19544" t="s">
        <v>8578</v>
      </c>
      <c r="E19544">
        <v>0</v>
      </c>
      <c r="F19544">
        <v>2015</v>
      </c>
      <c r="G19544">
        <v>283</v>
      </c>
    </row>
    <row r="19545" spans="1:7">
      <c r="A19545" t="s">
        <v>47324</v>
      </c>
      <c r="B19545" t="s">
        <v>12858</v>
      </c>
      <c r="C19545" t="s">
        <v>6841</v>
      </c>
      <c r="D19545" t="s">
        <v>8578</v>
      </c>
      <c r="E19545">
        <v>0</v>
      </c>
      <c r="F19545">
        <v>2015</v>
      </c>
      <c r="G19545">
        <v>255</v>
      </c>
    </row>
    <row r="19546" spans="1:7">
      <c r="A19546" t="s">
        <v>47325</v>
      </c>
      <c r="B19546" t="s">
        <v>12858</v>
      </c>
      <c r="C19546" t="s">
        <v>21822</v>
      </c>
      <c r="D19546" t="s">
        <v>8578</v>
      </c>
      <c r="E19546">
        <v>0</v>
      </c>
      <c r="F19546">
        <v>2015</v>
      </c>
      <c r="G19546">
        <v>291</v>
      </c>
    </row>
    <row r="19547" spans="1:7">
      <c r="A19547" t="s">
        <v>47326</v>
      </c>
      <c r="B19547" t="s">
        <v>12858</v>
      </c>
      <c r="C19547" t="s">
        <v>21746</v>
      </c>
      <c r="D19547" t="s">
        <v>8578</v>
      </c>
      <c r="E19547">
        <v>0</v>
      </c>
      <c r="F19547">
        <v>2015</v>
      </c>
      <c r="G19547">
        <v>466</v>
      </c>
    </row>
    <row r="19548" spans="1:7">
      <c r="A19548" t="s">
        <v>47327</v>
      </c>
      <c r="B19548" t="s">
        <v>12858</v>
      </c>
      <c r="C19548" t="s">
        <v>21826</v>
      </c>
      <c r="D19548" t="s">
        <v>8578</v>
      </c>
      <c r="E19548">
        <v>0</v>
      </c>
      <c r="F19548">
        <v>2015</v>
      </c>
      <c r="G19548">
        <v>253</v>
      </c>
    </row>
    <row r="19549" spans="1:7">
      <c r="A19549" t="s">
        <v>47328</v>
      </c>
      <c r="B19549" t="s">
        <v>12858</v>
      </c>
      <c r="C19549" t="s">
        <v>1083</v>
      </c>
      <c r="D19549" t="s">
        <v>8578</v>
      </c>
      <c r="E19549">
        <v>0</v>
      </c>
      <c r="F19549">
        <v>2015</v>
      </c>
      <c r="G19549">
        <v>399</v>
      </c>
    </row>
    <row r="19550" spans="1:7">
      <c r="A19550" t="s">
        <v>47329</v>
      </c>
      <c r="B19550" t="s">
        <v>12858</v>
      </c>
      <c r="C19550" t="s">
        <v>6064</v>
      </c>
      <c r="D19550" t="s">
        <v>8578</v>
      </c>
      <c r="E19550">
        <v>0</v>
      </c>
      <c r="F19550">
        <v>2015</v>
      </c>
      <c r="G19550">
        <v>292</v>
      </c>
    </row>
    <row r="19551" spans="1:7">
      <c r="A19551" t="s">
        <v>47330</v>
      </c>
      <c r="B19551" t="s">
        <v>12858</v>
      </c>
      <c r="C19551" t="s">
        <v>11777</v>
      </c>
      <c r="D19551" t="s">
        <v>8578</v>
      </c>
      <c r="E19551">
        <v>0</v>
      </c>
      <c r="F19551">
        <v>2015</v>
      </c>
      <c r="G19551">
        <v>485</v>
      </c>
    </row>
    <row r="19552" spans="1:7">
      <c r="A19552" t="s">
        <v>47331</v>
      </c>
      <c r="B19552" t="s">
        <v>12858</v>
      </c>
      <c r="C19552" t="s">
        <v>47332</v>
      </c>
      <c r="D19552" t="s">
        <v>8578</v>
      </c>
      <c r="E19552">
        <v>0</v>
      </c>
      <c r="F19552">
        <v>2015</v>
      </c>
      <c r="G19552">
        <v>186</v>
      </c>
    </row>
    <row r="19553" spans="1:7">
      <c r="A19553" t="s">
        <v>47333</v>
      </c>
      <c r="B19553" t="s">
        <v>12858</v>
      </c>
      <c r="C19553" t="s">
        <v>22036</v>
      </c>
      <c r="D19553" t="s">
        <v>8578</v>
      </c>
      <c r="E19553">
        <v>0</v>
      </c>
      <c r="F19553">
        <v>2015</v>
      </c>
      <c r="G19553">
        <v>493</v>
      </c>
    </row>
    <row r="19554" spans="1:7">
      <c r="A19554" t="s">
        <v>47334</v>
      </c>
      <c r="B19554" t="s">
        <v>12858</v>
      </c>
      <c r="C19554" t="s">
        <v>21815</v>
      </c>
      <c r="D19554" t="s">
        <v>8578</v>
      </c>
      <c r="E19554">
        <v>0</v>
      </c>
      <c r="F19554">
        <v>2015</v>
      </c>
      <c r="G19554">
        <v>297</v>
      </c>
    </row>
    <row r="19555" spans="1:7">
      <c r="A19555" t="s">
        <v>47335</v>
      </c>
      <c r="B19555" t="s">
        <v>12858</v>
      </c>
      <c r="C19555" t="s">
        <v>47336</v>
      </c>
      <c r="D19555" t="s">
        <v>8578</v>
      </c>
      <c r="E19555">
        <v>0</v>
      </c>
      <c r="F19555">
        <v>2002</v>
      </c>
      <c r="G19555">
        <v>353</v>
      </c>
    </row>
    <row r="19556" spans="1:7">
      <c r="A19556" t="s">
        <v>47337</v>
      </c>
      <c r="B19556" t="s">
        <v>12858</v>
      </c>
      <c r="C19556" t="s">
        <v>47338</v>
      </c>
      <c r="D19556" t="s">
        <v>8578</v>
      </c>
      <c r="E19556">
        <v>0</v>
      </c>
      <c r="F19556">
        <v>2002</v>
      </c>
      <c r="G19556">
        <v>228</v>
      </c>
    </row>
    <row r="19557" spans="1:7">
      <c r="A19557" t="s">
        <v>47339</v>
      </c>
      <c r="B19557" t="s">
        <v>12858</v>
      </c>
      <c r="C19557" t="s">
        <v>47340</v>
      </c>
      <c r="D19557" t="s">
        <v>8578</v>
      </c>
      <c r="E19557">
        <v>0</v>
      </c>
      <c r="F19557">
        <v>2002</v>
      </c>
      <c r="G19557">
        <v>358</v>
      </c>
    </row>
    <row r="19558" spans="1:7">
      <c r="A19558" t="s">
        <v>47341</v>
      </c>
      <c r="B19558" t="s">
        <v>12858</v>
      </c>
      <c r="C19558" t="s">
        <v>47342</v>
      </c>
      <c r="D19558" t="s">
        <v>8578</v>
      </c>
      <c r="E19558">
        <v>0</v>
      </c>
      <c r="F19558">
        <v>2002</v>
      </c>
      <c r="G19558">
        <v>373</v>
      </c>
    </row>
    <row r="19559" spans="1:7">
      <c r="A19559" t="s">
        <v>47343</v>
      </c>
      <c r="B19559" t="s">
        <v>12858</v>
      </c>
      <c r="C19559" t="s">
        <v>10658</v>
      </c>
      <c r="D19559" t="s">
        <v>8578</v>
      </c>
      <c r="E19559">
        <v>0</v>
      </c>
      <c r="F19559">
        <v>2002</v>
      </c>
      <c r="G19559">
        <v>547</v>
      </c>
    </row>
    <row r="19560" spans="1:7">
      <c r="A19560" t="s">
        <v>47344</v>
      </c>
      <c r="B19560" t="s">
        <v>12858</v>
      </c>
      <c r="C19560" t="s">
        <v>47345</v>
      </c>
      <c r="D19560" t="s">
        <v>8578</v>
      </c>
      <c r="E19560">
        <v>0</v>
      </c>
      <c r="F19560">
        <v>2002</v>
      </c>
      <c r="G19560">
        <v>369</v>
      </c>
    </row>
    <row r="19561" spans="1:7">
      <c r="A19561" t="s">
        <v>47346</v>
      </c>
      <c r="B19561" t="s">
        <v>12858</v>
      </c>
      <c r="C19561" t="s">
        <v>47347</v>
      </c>
      <c r="D19561" t="s">
        <v>8578</v>
      </c>
      <c r="E19561">
        <v>0</v>
      </c>
      <c r="F19561">
        <v>2002</v>
      </c>
      <c r="G19561">
        <v>217</v>
      </c>
    </row>
    <row r="19562" spans="1:7">
      <c r="A19562" t="s">
        <v>47348</v>
      </c>
      <c r="B19562" t="s">
        <v>12858</v>
      </c>
      <c r="C19562" t="s">
        <v>12912</v>
      </c>
      <c r="D19562" t="s">
        <v>8578</v>
      </c>
      <c r="E19562">
        <v>0</v>
      </c>
      <c r="F19562">
        <v>2002</v>
      </c>
      <c r="G19562">
        <v>468</v>
      </c>
    </row>
    <row r="19563" spans="1:7">
      <c r="A19563" t="s">
        <v>47349</v>
      </c>
      <c r="B19563" t="s">
        <v>12858</v>
      </c>
      <c r="C19563" t="s">
        <v>12916</v>
      </c>
      <c r="D19563" t="s">
        <v>8578</v>
      </c>
      <c r="E19563">
        <v>0</v>
      </c>
      <c r="F19563">
        <v>2002</v>
      </c>
      <c r="G19563">
        <v>372</v>
      </c>
    </row>
    <row r="19564" spans="1:7">
      <c r="A19564" t="s">
        <v>47350</v>
      </c>
      <c r="B19564" t="s">
        <v>12858</v>
      </c>
      <c r="C19564" t="s">
        <v>47351</v>
      </c>
      <c r="D19564" t="s">
        <v>8578</v>
      </c>
      <c r="E19564">
        <v>0</v>
      </c>
      <c r="F19564">
        <v>2002</v>
      </c>
      <c r="G19564">
        <v>525</v>
      </c>
    </row>
    <row r="19565" spans="1:7">
      <c r="A19565" t="s">
        <v>47352</v>
      </c>
      <c r="B19565" t="s">
        <v>12858</v>
      </c>
      <c r="C19565" t="s">
        <v>12918</v>
      </c>
      <c r="D19565" t="s">
        <v>8578</v>
      </c>
      <c r="E19565">
        <v>0</v>
      </c>
      <c r="F19565">
        <v>2002</v>
      </c>
      <c r="G19565">
        <v>362</v>
      </c>
    </row>
    <row r="19566" spans="1:7">
      <c r="A19566" t="s">
        <v>47353</v>
      </c>
      <c r="B19566" t="s">
        <v>12858</v>
      </c>
      <c r="C19566" t="s">
        <v>47354</v>
      </c>
      <c r="D19566" t="s">
        <v>8578</v>
      </c>
      <c r="E19566">
        <v>0</v>
      </c>
      <c r="F19566">
        <v>2002</v>
      </c>
      <c r="G19566">
        <v>371</v>
      </c>
    </row>
    <row r="19567" spans="1:7">
      <c r="A19567" t="s">
        <v>47355</v>
      </c>
      <c r="B19567" t="s">
        <v>12858</v>
      </c>
      <c r="C19567" t="s">
        <v>46874</v>
      </c>
      <c r="D19567" t="s">
        <v>8578</v>
      </c>
      <c r="E19567">
        <v>0</v>
      </c>
      <c r="F19567">
        <v>2002</v>
      </c>
      <c r="G19567">
        <v>254</v>
      </c>
    </row>
    <row r="19568" spans="1:7">
      <c r="A19568" t="s">
        <v>47356</v>
      </c>
      <c r="B19568" t="s">
        <v>12858</v>
      </c>
      <c r="C19568" t="s">
        <v>47357</v>
      </c>
      <c r="D19568" t="s">
        <v>8578</v>
      </c>
      <c r="E19568">
        <v>0</v>
      </c>
      <c r="F19568">
        <v>2002</v>
      </c>
      <c r="G19568">
        <v>331</v>
      </c>
    </row>
    <row r="19569" spans="1:7">
      <c r="A19569" t="s">
        <v>47358</v>
      </c>
      <c r="B19569" t="s">
        <v>12858</v>
      </c>
      <c r="C19569" t="s">
        <v>46890</v>
      </c>
      <c r="D19569" t="s">
        <v>8578</v>
      </c>
      <c r="E19569">
        <v>0</v>
      </c>
      <c r="F19569">
        <v>2002</v>
      </c>
      <c r="G19569">
        <v>346</v>
      </c>
    </row>
    <row r="19570" spans="1:7">
      <c r="A19570" t="s">
        <v>47359</v>
      </c>
      <c r="B19570" t="s">
        <v>12858</v>
      </c>
      <c r="C19570" t="s">
        <v>47360</v>
      </c>
      <c r="D19570" t="s">
        <v>8578</v>
      </c>
      <c r="E19570">
        <v>0</v>
      </c>
      <c r="F19570">
        <v>2002</v>
      </c>
      <c r="G19570">
        <v>205</v>
      </c>
    </row>
    <row r="19571" spans="1:7">
      <c r="A19571" t="s">
        <v>47361</v>
      </c>
      <c r="B19571" t="s">
        <v>12858</v>
      </c>
      <c r="C19571" t="s">
        <v>47362</v>
      </c>
      <c r="D19571" t="s">
        <v>8578</v>
      </c>
      <c r="E19571">
        <v>0</v>
      </c>
      <c r="F19571">
        <v>2002</v>
      </c>
      <c r="G19571">
        <v>216</v>
      </c>
    </row>
    <row r="19572" spans="1:7">
      <c r="A19572" t="s">
        <v>47363</v>
      </c>
      <c r="B19572" t="s">
        <v>12858</v>
      </c>
      <c r="C19572" t="s">
        <v>47364</v>
      </c>
      <c r="D19572" t="s">
        <v>8578</v>
      </c>
      <c r="E19572">
        <v>0</v>
      </c>
      <c r="F19572">
        <v>2002</v>
      </c>
      <c r="G19572">
        <v>384</v>
      </c>
    </row>
    <row r="19573" spans="1:7">
      <c r="A19573" t="s">
        <v>47365</v>
      </c>
      <c r="B19573" t="s">
        <v>12858</v>
      </c>
      <c r="C19573" t="s">
        <v>47366</v>
      </c>
      <c r="D19573" t="s">
        <v>8578</v>
      </c>
      <c r="E19573">
        <v>0</v>
      </c>
      <c r="F19573">
        <v>2002</v>
      </c>
      <c r="G19573">
        <v>355</v>
      </c>
    </row>
    <row r="19574" spans="1:7">
      <c r="A19574" t="s">
        <v>47367</v>
      </c>
      <c r="B19574" t="s">
        <v>12858</v>
      </c>
      <c r="C19574" t="s">
        <v>47368</v>
      </c>
      <c r="D19574" t="s">
        <v>8578</v>
      </c>
      <c r="E19574">
        <v>0</v>
      </c>
      <c r="F19574">
        <v>2002</v>
      </c>
      <c r="G19574">
        <v>479</v>
      </c>
    </row>
    <row r="19575" spans="1:7">
      <c r="A19575" t="s">
        <v>47369</v>
      </c>
      <c r="B19575" t="s">
        <v>12858</v>
      </c>
      <c r="C19575" t="s">
        <v>47370</v>
      </c>
      <c r="D19575" t="s">
        <v>8578</v>
      </c>
      <c r="E19575">
        <v>0</v>
      </c>
      <c r="F19575">
        <v>2002</v>
      </c>
      <c r="G19575">
        <v>388</v>
      </c>
    </row>
    <row r="19576" spans="1:7">
      <c r="A19576" t="s">
        <v>47371</v>
      </c>
      <c r="B19576" t="s">
        <v>12858</v>
      </c>
      <c r="C19576" t="s">
        <v>47372</v>
      </c>
      <c r="D19576" t="s">
        <v>8578</v>
      </c>
      <c r="E19576">
        <v>0</v>
      </c>
      <c r="F19576">
        <v>2002</v>
      </c>
      <c r="G19576">
        <v>373</v>
      </c>
    </row>
    <row r="19577" spans="1:7">
      <c r="A19577" t="s">
        <v>47373</v>
      </c>
      <c r="B19577" t="s">
        <v>12858</v>
      </c>
      <c r="C19577" t="s">
        <v>47374</v>
      </c>
      <c r="D19577" t="s">
        <v>8578</v>
      </c>
      <c r="E19577">
        <v>0</v>
      </c>
      <c r="F19577">
        <v>2002</v>
      </c>
      <c r="G19577">
        <v>419</v>
      </c>
    </row>
    <row r="19578" spans="1:7">
      <c r="A19578" t="s">
        <v>47375</v>
      </c>
      <c r="B19578" t="s">
        <v>12858</v>
      </c>
      <c r="C19578" t="s">
        <v>26369</v>
      </c>
      <c r="D19578" t="s">
        <v>8578</v>
      </c>
      <c r="E19578">
        <v>0</v>
      </c>
      <c r="F19578">
        <v>2002</v>
      </c>
      <c r="G19578">
        <v>475</v>
      </c>
    </row>
    <row r="19579" spans="1:7">
      <c r="A19579" t="s">
        <v>12902</v>
      </c>
      <c r="B19579" t="s">
        <v>12858</v>
      </c>
      <c r="C19579" t="s">
        <v>12903</v>
      </c>
      <c r="D19579" t="s">
        <v>8578</v>
      </c>
      <c r="E19579">
        <v>204</v>
      </c>
      <c r="F19579">
        <v>2002</v>
      </c>
      <c r="G19579">
        <v>334</v>
      </c>
    </row>
    <row r="19580" spans="1:7">
      <c r="A19580" t="s">
        <v>12904</v>
      </c>
      <c r="B19580" t="s">
        <v>12858</v>
      </c>
      <c r="C19580" t="s">
        <v>12905</v>
      </c>
      <c r="D19580" t="s">
        <v>8578</v>
      </c>
      <c r="E19580">
        <v>204</v>
      </c>
      <c r="F19580">
        <v>2002</v>
      </c>
      <c r="G19580">
        <v>488</v>
      </c>
    </row>
    <row r="19581" spans="1:7">
      <c r="A19581" t="s">
        <v>12906</v>
      </c>
      <c r="B19581" t="s">
        <v>12858</v>
      </c>
      <c r="C19581" t="s">
        <v>12907</v>
      </c>
      <c r="D19581" t="s">
        <v>8578</v>
      </c>
      <c r="E19581">
        <v>153</v>
      </c>
      <c r="F19581">
        <v>2002</v>
      </c>
      <c r="G19581">
        <v>427</v>
      </c>
    </row>
    <row r="19582" spans="1:7">
      <c r="A19582" t="s">
        <v>12908</v>
      </c>
      <c r="B19582" t="s">
        <v>12858</v>
      </c>
      <c r="C19582" t="s">
        <v>12885</v>
      </c>
      <c r="D19582" t="s">
        <v>8578</v>
      </c>
      <c r="E19582">
        <v>153</v>
      </c>
      <c r="F19582">
        <v>2002</v>
      </c>
      <c r="G19582">
        <v>810</v>
      </c>
    </row>
    <row r="19583" spans="1:7">
      <c r="A19583" t="s">
        <v>12909</v>
      </c>
      <c r="B19583" t="s">
        <v>12858</v>
      </c>
      <c r="C19583" t="s">
        <v>12910</v>
      </c>
      <c r="D19583" t="s">
        <v>8578</v>
      </c>
      <c r="E19583">
        <v>102</v>
      </c>
      <c r="F19583">
        <v>2002</v>
      </c>
      <c r="G19583">
        <v>603</v>
      </c>
    </row>
    <row r="19584" spans="1:7">
      <c r="A19584" t="s">
        <v>12911</v>
      </c>
      <c r="B19584" t="s">
        <v>12858</v>
      </c>
      <c r="C19584" t="s">
        <v>12912</v>
      </c>
      <c r="D19584" t="s">
        <v>8578</v>
      </c>
      <c r="E19584">
        <v>153</v>
      </c>
      <c r="F19584">
        <v>2002</v>
      </c>
      <c r="G19584">
        <v>299</v>
      </c>
    </row>
    <row r="19585" spans="1:7">
      <c r="A19585" t="s">
        <v>47376</v>
      </c>
      <c r="B19585" t="s">
        <v>12858</v>
      </c>
      <c r="C19585" t="s">
        <v>47377</v>
      </c>
      <c r="D19585" t="s">
        <v>8578</v>
      </c>
      <c r="E19585">
        <v>0</v>
      </c>
      <c r="F19585">
        <v>2002</v>
      </c>
      <c r="G19585">
        <v>251</v>
      </c>
    </row>
    <row r="19586" spans="1:7">
      <c r="A19586" t="s">
        <v>12913</v>
      </c>
      <c r="B19586" t="s">
        <v>12858</v>
      </c>
      <c r="C19586" t="s">
        <v>12914</v>
      </c>
      <c r="D19586" t="s">
        <v>8578</v>
      </c>
      <c r="E19586">
        <v>204</v>
      </c>
      <c r="F19586">
        <v>2002</v>
      </c>
      <c r="G19586">
        <v>403</v>
      </c>
    </row>
    <row r="19587" spans="1:7">
      <c r="A19587" t="s">
        <v>47378</v>
      </c>
      <c r="B19587" t="s">
        <v>12858</v>
      </c>
      <c r="C19587" t="s">
        <v>12883</v>
      </c>
      <c r="D19587" t="s">
        <v>8578</v>
      </c>
      <c r="E19587">
        <v>0</v>
      </c>
      <c r="F19587">
        <v>2002</v>
      </c>
      <c r="G19587">
        <v>345</v>
      </c>
    </row>
    <row r="19588" spans="1:7">
      <c r="A19588" t="s">
        <v>12915</v>
      </c>
      <c r="B19588" t="s">
        <v>12858</v>
      </c>
      <c r="C19588" t="s">
        <v>12916</v>
      </c>
      <c r="D19588" t="s">
        <v>8578</v>
      </c>
      <c r="E19588">
        <v>204</v>
      </c>
      <c r="F19588">
        <v>2002</v>
      </c>
      <c r="G19588">
        <v>187</v>
      </c>
    </row>
    <row r="19589" spans="1:7">
      <c r="A19589" t="s">
        <v>47379</v>
      </c>
      <c r="B19589" t="s">
        <v>12858</v>
      </c>
      <c r="C19589" t="s">
        <v>12881</v>
      </c>
      <c r="D19589" t="s">
        <v>8578</v>
      </c>
      <c r="E19589">
        <v>0</v>
      </c>
      <c r="F19589">
        <v>2003</v>
      </c>
      <c r="G19589">
        <v>245</v>
      </c>
    </row>
    <row r="19590" spans="1:7">
      <c r="A19590" t="s">
        <v>47380</v>
      </c>
      <c r="B19590" t="s">
        <v>12858</v>
      </c>
      <c r="C19590" t="s">
        <v>46986</v>
      </c>
      <c r="D19590" t="s">
        <v>8578</v>
      </c>
      <c r="E19590">
        <v>0</v>
      </c>
      <c r="F19590">
        <v>2003</v>
      </c>
      <c r="G19590">
        <v>517</v>
      </c>
    </row>
    <row r="19591" spans="1:7">
      <c r="A19591" t="s">
        <v>47381</v>
      </c>
      <c r="B19591" t="s">
        <v>12858</v>
      </c>
      <c r="C19591" t="s">
        <v>46990</v>
      </c>
      <c r="D19591" t="s">
        <v>8578</v>
      </c>
      <c r="E19591">
        <v>0</v>
      </c>
      <c r="F19591">
        <v>2003</v>
      </c>
      <c r="G19591">
        <v>372</v>
      </c>
    </row>
    <row r="19592" spans="1:7">
      <c r="A19592" t="s">
        <v>47382</v>
      </c>
      <c r="B19592" t="s">
        <v>12858</v>
      </c>
      <c r="C19592" t="s">
        <v>47383</v>
      </c>
      <c r="D19592" t="s">
        <v>8578</v>
      </c>
      <c r="E19592">
        <v>0</v>
      </c>
      <c r="F19592">
        <v>2003</v>
      </c>
      <c r="G19592">
        <v>939</v>
      </c>
    </row>
    <row r="19593" spans="1:7">
      <c r="A19593" t="s">
        <v>47384</v>
      </c>
      <c r="B19593" t="s">
        <v>12858</v>
      </c>
      <c r="C19593" t="s">
        <v>47385</v>
      </c>
      <c r="D19593" t="s">
        <v>8578</v>
      </c>
      <c r="E19593">
        <v>0</v>
      </c>
      <c r="F19593">
        <v>2003</v>
      </c>
      <c r="G19593">
        <v>417</v>
      </c>
    </row>
    <row r="19594" spans="1:7">
      <c r="A19594" t="s">
        <v>47386</v>
      </c>
      <c r="B19594" t="s">
        <v>12858</v>
      </c>
      <c r="C19594" t="s">
        <v>47336</v>
      </c>
      <c r="D19594" t="s">
        <v>8578</v>
      </c>
      <c r="E19594">
        <v>0</v>
      </c>
      <c r="F19594">
        <v>2003</v>
      </c>
      <c r="G19594">
        <v>372</v>
      </c>
    </row>
    <row r="19595" spans="1:7">
      <c r="A19595" t="s">
        <v>47387</v>
      </c>
      <c r="B19595" t="s">
        <v>12858</v>
      </c>
      <c r="C19595" t="s">
        <v>12916</v>
      </c>
      <c r="D19595" t="s">
        <v>8578</v>
      </c>
      <c r="E19595">
        <v>0</v>
      </c>
      <c r="F19595">
        <v>2003</v>
      </c>
      <c r="G19595">
        <v>537</v>
      </c>
    </row>
    <row r="19596" spans="1:7">
      <c r="A19596" t="s">
        <v>47388</v>
      </c>
      <c r="B19596" t="s">
        <v>12858</v>
      </c>
      <c r="C19596" t="s">
        <v>47389</v>
      </c>
      <c r="D19596" t="s">
        <v>8578</v>
      </c>
      <c r="E19596">
        <v>0</v>
      </c>
      <c r="F19596">
        <v>2003</v>
      </c>
      <c r="G19596">
        <v>367</v>
      </c>
    </row>
    <row r="19597" spans="1:7">
      <c r="A19597" t="s">
        <v>47390</v>
      </c>
      <c r="B19597" t="s">
        <v>12858</v>
      </c>
      <c r="C19597" t="s">
        <v>47374</v>
      </c>
      <c r="D19597" t="s">
        <v>8578</v>
      </c>
      <c r="E19597">
        <v>0</v>
      </c>
      <c r="F19597">
        <v>2003</v>
      </c>
      <c r="G19597">
        <v>456</v>
      </c>
    </row>
    <row r="19598" spans="1:7">
      <c r="A19598" t="s">
        <v>47391</v>
      </c>
      <c r="B19598" t="s">
        <v>12858</v>
      </c>
      <c r="C19598" t="s">
        <v>47392</v>
      </c>
      <c r="D19598" t="s">
        <v>8578</v>
      </c>
      <c r="E19598">
        <v>0</v>
      </c>
      <c r="F19598">
        <v>2003</v>
      </c>
      <c r="G19598">
        <v>420</v>
      </c>
    </row>
    <row r="19599" spans="1:7">
      <c r="A19599" t="s">
        <v>12917</v>
      </c>
      <c r="B19599" t="s">
        <v>12858</v>
      </c>
      <c r="C19599" t="s">
        <v>12918</v>
      </c>
      <c r="D19599" t="s">
        <v>8578</v>
      </c>
      <c r="E19599">
        <v>153</v>
      </c>
      <c r="F19599">
        <v>2003</v>
      </c>
      <c r="G19599">
        <v>590</v>
      </c>
    </row>
    <row r="19600" spans="1:7">
      <c r="A19600" t="s">
        <v>47393</v>
      </c>
      <c r="B19600" t="s">
        <v>12858</v>
      </c>
      <c r="C19600" t="s">
        <v>46890</v>
      </c>
      <c r="D19600" t="s">
        <v>8578</v>
      </c>
      <c r="E19600">
        <v>0</v>
      </c>
      <c r="F19600">
        <v>2003</v>
      </c>
      <c r="G19600">
        <v>508</v>
      </c>
    </row>
    <row r="19601" spans="1:7">
      <c r="A19601" t="s">
        <v>47394</v>
      </c>
      <c r="B19601" t="s">
        <v>12858</v>
      </c>
      <c r="C19601" t="s">
        <v>47340</v>
      </c>
      <c r="D19601" t="s">
        <v>8578</v>
      </c>
      <c r="E19601">
        <v>0</v>
      </c>
      <c r="F19601">
        <v>2003</v>
      </c>
      <c r="G19601">
        <v>406</v>
      </c>
    </row>
    <row r="19602" spans="1:7">
      <c r="A19602" t="s">
        <v>47395</v>
      </c>
      <c r="B19602" t="s">
        <v>12858</v>
      </c>
      <c r="C19602" t="s">
        <v>47115</v>
      </c>
      <c r="D19602" t="s">
        <v>8578</v>
      </c>
      <c r="E19602">
        <v>0</v>
      </c>
      <c r="F19602">
        <v>2003</v>
      </c>
      <c r="G19602">
        <v>732</v>
      </c>
    </row>
    <row r="19603" spans="1:7">
      <c r="A19603" t="s">
        <v>12919</v>
      </c>
      <c r="B19603" t="s">
        <v>12858</v>
      </c>
      <c r="C19603" t="s">
        <v>6749</v>
      </c>
      <c r="D19603" t="s">
        <v>8578</v>
      </c>
      <c r="E19603">
        <v>204</v>
      </c>
      <c r="F19603">
        <v>2003</v>
      </c>
      <c r="G19603">
        <v>359</v>
      </c>
    </row>
    <row r="19604" spans="1:7">
      <c r="A19604" t="s">
        <v>47396</v>
      </c>
      <c r="B19604" t="s">
        <v>12858</v>
      </c>
      <c r="C19604" t="s">
        <v>47370</v>
      </c>
      <c r="D19604" t="s">
        <v>8578</v>
      </c>
      <c r="E19604">
        <v>0</v>
      </c>
      <c r="F19604">
        <v>2003</v>
      </c>
      <c r="G19604">
        <v>450</v>
      </c>
    </row>
    <row r="19605" spans="1:7">
      <c r="A19605" t="s">
        <v>47397</v>
      </c>
      <c r="B19605" t="s">
        <v>12858</v>
      </c>
      <c r="C19605" t="s">
        <v>12869</v>
      </c>
      <c r="D19605" t="s">
        <v>8578</v>
      </c>
      <c r="E19605">
        <v>0</v>
      </c>
      <c r="F19605">
        <v>2003</v>
      </c>
      <c r="G19605">
        <v>450</v>
      </c>
    </row>
    <row r="19606" spans="1:7">
      <c r="A19606" t="s">
        <v>47398</v>
      </c>
      <c r="B19606" t="s">
        <v>12858</v>
      </c>
      <c r="C19606" t="s">
        <v>47357</v>
      </c>
      <c r="D19606" t="s">
        <v>8578</v>
      </c>
      <c r="E19606">
        <v>0</v>
      </c>
      <c r="F19606">
        <v>2003</v>
      </c>
      <c r="G19606">
        <v>349</v>
      </c>
    </row>
    <row r="19607" spans="1:7">
      <c r="A19607" t="s">
        <v>47399</v>
      </c>
      <c r="B19607" t="s">
        <v>12858</v>
      </c>
      <c r="C19607" t="s">
        <v>47400</v>
      </c>
      <c r="D19607" t="s">
        <v>8578</v>
      </c>
      <c r="E19607">
        <v>0</v>
      </c>
      <c r="F19607">
        <v>2003</v>
      </c>
      <c r="G19607">
        <v>304</v>
      </c>
    </row>
    <row r="19608" spans="1:7">
      <c r="A19608" t="s">
        <v>47401</v>
      </c>
      <c r="B19608" t="s">
        <v>12858</v>
      </c>
      <c r="C19608" t="s">
        <v>12912</v>
      </c>
      <c r="D19608" t="s">
        <v>8578</v>
      </c>
      <c r="E19608">
        <v>0</v>
      </c>
      <c r="F19608">
        <v>2003</v>
      </c>
      <c r="G19608">
        <v>462</v>
      </c>
    </row>
    <row r="19609" spans="1:7">
      <c r="A19609" t="s">
        <v>47402</v>
      </c>
      <c r="B19609" t="s">
        <v>12858</v>
      </c>
      <c r="C19609" t="s">
        <v>12907</v>
      </c>
      <c r="D19609" t="s">
        <v>8578</v>
      </c>
      <c r="E19609">
        <v>0</v>
      </c>
      <c r="F19609">
        <v>2016</v>
      </c>
      <c r="G19609">
        <v>410</v>
      </c>
    </row>
    <row r="19610" spans="1:7">
      <c r="A19610" t="s">
        <v>47403</v>
      </c>
      <c r="B19610" t="s">
        <v>12858</v>
      </c>
      <c r="C19610" t="s">
        <v>12914</v>
      </c>
      <c r="D19610" t="s">
        <v>8578</v>
      </c>
      <c r="E19610">
        <v>0</v>
      </c>
      <c r="F19610">
        <v>2016</v>
      </c>
      <c r="G19610">
        <v>272</v>
      </c>
    </row>
    <row r="19611" spans="1:7">
      <c r="A19611" t="s">
        <v>47404</v>
      </c>
      <c r="B19611" t="s">
        <v>12858</v>
      </c>
      <c r="C19611" t="s">
        <v>46930</v>
      </c>
      <c r="D19611" t="s">
        <v>8578</v>
      </c>
      <c r="E19611">
        <v>0</v>
      </c>
      <c r="F19611">
        <v>2016</v>
      </c>
      <c r="G19611">
        <v>272</v>
      </c>
    </row>
    <row r="19612" spans="1:7">
      <c r="A19612" t="s">
        <v>47405</v>
      </c>
      <c r="B19612" t="s">
        <v>12858</v>
      </c>
      <c r="C19612" t="s">
        <v>12470</v>
      </c>
      <c r="D19612" t="s">
        <v>8578</v>
      </c>
      <c r="E19612">
        <v>0</v>
      </c>
      <c r="F19612">
        <v>2016</v>
      </c>
      <c r="G19612">
        <v>378</v>
      </c>
    </row>
    <row r="19613" spans="1:7">
      <c r="A19613" t="s">
        <v>47406</v>
      </c>
      <c r="B19613" t="s">
        <v>12858</v>
      </c>
      <c r="C19613" t="s">
        <v>47407</v>
      </c>
      <c r="D19613" t="s">
        <v>8578</v>
      </c>
      <c r="E19613">
        <v>0</v>
      </c>
      <c r="F19613">
        <v>2016</v>
      </c>
      <c r="G19613">
        <v>434</v>
      </c>
    </row>
    <row r="19614" spans="1:7">
      <c r="A19614" t="s">
        <v>47408</v>
      </c>
      <c r="B19614" t="s">
        <v>12858</v>
      </c>
      <c r="C19614" t="s">
        <v>12871</v>
      </c>
      <c r="D19614" t="s">
        <v>8578</v>
      </c>
      <c r="E19614">
        <v>0</v>
      </c>
      <c r="F19614">
        <v>2016</v>
      </c>
      <c r="G19614">
        <v>421</v>
      </c>
    </row>
    <row r="19615" spans="1:7">
      <c r="A19615" t="s">
        <v>47409</v>
      </c>
      <c r="B19615" t="s">
        <v>12858</v>
      </c>
      <c r="C19615" t="s">
        <v>23631</v>
      </c>
      <c r="D19615" t="s">
        <v>8578</v>
      </c>
      <c r="E19615">
        <v>0</v>
      </c>
      <c r="F19615">
        <v>2016</v>
      </c>
      <c r="G19615">
        <v>263</v>
      </c>
    </row>
    <row r="19616" spans="1:7">
      <c r="A19616" t="s">
        <v>47410</v>
      </c>
      <c r="B19616" t="s">
        <v>12858</v>
      </c>
      <c r="C19616" t="s">
        <v>47043</v>
      </c>
      <c r="D19616" t="s">
        <v>8578</v>
      </c>
      <c r="E19616">
        <v>0</v>
      </c>
      <c r="F19616">
        <v>2016</v>
      </c>
      <c r="G19616">
        <v>400</v>
      </c>
    </row>
    <row r="19617" spans="1:7">
      <c r="A19617" t="s">
        <v>47411</v>
      </c>
      <c r="B19617" t="s">
        <v>12858</v>
      </c>
      <c r="C19617" t="s">
        <v>47412</v>
      </c>
      <c r="D19617" t="s">
        <v>8578</v>
      </c>
      <c r="E19617">
        <v>0</v>
      </c>
      <c r="F19617">
        <v>2016</v>
      </c>
      <c r="G19617">
        <v>439</v>
      </c>
    </row>
    <row r="19618" spans="1:7">
      <c r="A19618" t="s">
        <v>47413</v>
      </c>
      <c r="B19618" t="s">
        <v>12858</v>
      </c>
      <c r="C19618" t="s">
        <v>47414</v>
      </c>
      <c r="D19618" t="s">
        <v>8578</v>
      </c>
      <c r="E19618">
        <v>0</v>
      </c>
      <c r="F19618">
        <v>2016</v>
      </c>
      <c r="G19618">
        <v>404</v>
      </c>
    </row>
    <row r="19619" spans="1:7">
      <c r="A19619" t="s">
        <v>12920</v>
      </c>
      <c r="B19619" t="s">
        <v>12921</v>
      </c>
      <c r="C19619" t="s">
        <v>12922</v>
      </c>
      <c r="D19619" t="s">
        <v>8578</v>
      </c>
      <c r="E19619">
        <v>211</v>
      </c>
      <c r="F19619">
        <v>2011</v>
      </c>
      <c r="G19619">
        <v>207</v>
      </c>
    </row>
    <row r="19620" spans="1:7">
      <c r="A19620" t="s">
        <v>47415</v>
      </c>
      <c r="B19620" t="s">
        <v>12921</v>
      </c>
      <c r="C19620" t="s">
        <v>47416</v>
      </c>
      <c r="D19620" t="s">
        <v>8578</v>
      </c>
      <c r="E19620">
        <v>0</v>
      </c>
      <c r="F19620">
        <v>2011</v>
      </c>
      <c r="G19620">
        <v>204</v>
      </c>
    </row>
    <row r="19621" spans="1:7">
      <c r="A19621" t="s">
        <v>12923</v>
      </c>
      <c r="B19621" t="s">
        <v>12921</v>
      </c>
      <c r="C19621" t="s">
        <v>12924</v>
      </c>
      <c r="D19621" t="s">
        <v>8578</v>
      </c>
      <c r="E19621">
        <v>255</v>
      </c>
      <c r="F19621">
        <v>2011</v>
      </c>
      <c r="G19621">
        <v>168</v>
      </c>
    </row>
    <row r="19622" spans="1:7">
      <c r="A19622" t="s">
        <v>12925</v>
      </c>
      <c r="B19622" t="s">
        <v>12921</v>
      </c>
      <c r="C19622" t="s">
        <v>12926</v>
      </c>
      <c r="D19622" t="s">
        <v>8578</v>
      </c>
      <c r="E19622">
        <v>221</v>
      </c>
      <c r="F19622">
        <v>2011</v>
      </c>
      <c r="G19622">
        <v>178</v>
      </c>
    </row>
    <row r="19623" spans="1:7">
      <c r="A19623" t="s">
        <v>12927</v>
      </c>
      <c r="B19623" t="s">
        <v>12921</v>
      </c>
      <c r="C19623" t="s">
        <v>12928</v>
      </c>
      <c r="D19623" t="s">
        <v>8578</v>
      </c>
      <c r="E19623">
        <v>255</v>
      </c>
      <c r="F19623">
        <v>2011</v>
      </c>
      <c r="G19623">
        <v>357</v>
      </c>
    </row>
    <row r="19624" spans="1:7">
      <c r="A19624" t="s">
        <v>47417</v>
      </c>
      <c r="B19624" t="s">
        <v>12921</v>
      </c>
      <c r="C19624" t="s">
        <v>47418</v>
      </c>
      <c r="D19624" t="s">
        <v>8578</v>
      </c>
      <c r="E19624">
        <v>0</v>
      </c>
      <c r="F19624">
        <v>2011</v>
      </c>
      <c r="G19624">
        <v>245</v>
      </c>
    </row>
    <row r="19625" spans="1:7">
      <c r="A19625" t="s">
        <v>12929</v>
      </c>
      <c r="B19625" t="s">
        <v>12921</v>
      </c>
      <c r="C19625" t="s">
        <v>12930</v>
      </c>
      <c r="D19625" t="s">
        <v>8578</v>
      </c>
      <c r="E19625">
        <v>255</v>
      </c>
      <c r="F19625">
        <v>2011</v>
      </c>
      <c r="G19625">
        <v>227</v>
      </c>
    </row>
    <row r="19626" spans="1:7">
      <c r="A19626" t="s">
        <v>12931</v>
      </c>
      <c r="B19626" t="s">
        <v>12921</v>
      </c>
      <c r="C19626" t="s">
        <v>12932</v>
      </c>
      <c r="D19626" t="s">
        <v>8578</v>
      </c>
      <c r="E19626">
        <v>255</v>
      </c>
      <c r="F19626">
        <v>2011</v>
      </c>
      <c r="G19626">
        <v>267</v>
      </c>
    </row>
    <row r="19627" spans="1:7">
      <c r="A19627" t="s">
        <v>47419</v>
      </c>
      <c r="B19627" t="s">
        <v>12921</v>
      </c>
      <c r="C19627" t="s">
        <v>47420</v>
      </c>
      <c r="D19627" t="s">
        <v>8578</v>
      </c>
      <c r="E19627">
        <v>0</v>
      </c>
      <c r="F19627">
        <v>2011</v>
      </c>
      <c r="G19627">
        <v>211</v>
      </c>
    </row>
    <row r="19628" spans="1:7">
      <c r="A19628" t="s">
        <v>12933</v>
      </c>
      <c r="B19628" t="s">
        <v>12921</v>
      </c>
      <c r="C19628" t="s">
        <v>12934</v>
      </c>
      <c r="D19628" t="s">
        <v>8578</v>
      </c>
      <c r="E19628">
        <v>255</v>
      </c>
      <c r="F19628">
        <v>2011</v>
      </c>
      <c r="G19628">
        <v>598</v>
      </c>
    </row>
    <row r="19629" spans="1:7">
      <c r="A19629" t="s">
        <v>12935</v>
      </c>
      <c r="B19629" t="s">
        <v>12936</v>
      </c>
      <c r="C19629" t="s">
        <v>12937</v>
      </c>
      <c r="D19629" t="s">
        <v>8578</v>
      </c>
      <c r="E19629">
        <v>193</v>
      </c>
      <c r="F19629">
        <v>2003</v>
      </c>
      <c r="G19629">
        <v>306</v>
      </c>
    </row>
    <row r="19630" spans="1:7">
      <c r="A19630" t="s">
        <v>12938</v>
      </c>
      <c r="B19630" t="s">
        <v>12936</v>
      </c>
      <c r="C19630" t="s">
        <v>12939</v>
      </c>
      <c r="D19630" t="s">
        <v>8578</v>
      </c>
      <c r="E19630">
        <v>204</v>
      </c>
      <c r="F19630">
        <v>2003</v>
      </c>
      <c r="G19630">
        <v>348</v>
      </c>
    </row>
    <row r="19631" spans="1:7">
      <c r="A19631" t="s">
        <v>12940</v>
      </c>
      <c r="B19631" t="s">
        <v>12936</v>
      </c>
      <c r="C19631" t="s">
        <v>12941</v>
      </c>
      <c r="D19631" t="s">
        <v>8578</v>
      </c>
      <c r="E19631">
        <v>178</v>
      </c>
      <c r="F19631">
        <v>2003</v>
      </c>
      <c r="G19631">
        <v>198</v>
      </c>
    </row>
    <row r="19632" spans="1:7">
      <c r="A19632" t="s">
        <v>12942</v>
      </c>
      <c r="B19632" t="s">
        <v>12936</v>
      </c>
      <c r="C19632" t="s">
        <v>1805</v>
      </c>
      <c r="D19632" t="s">
        <v>8578</v>
      </c>
      <c r="E19632">
        <v>204</v>
      </c>
      <c r="F19632">
        <v>2003</v>
      </c>
      <c r="G19632">
        <v>266</v>
      </c>
    </row>
    <row r="19633" spans="1:7">
      <c r="A19633" t="s">
        <v>12943</v>
      </c>
      <c r="B19633" t="s">
        <v>12936</v>
      </c>
      <c r="C19633" t="s">
        <v>12944</v>
      </c>
      <c r="D19633" t="s">
        <v>8578</v>
      </c>
      <c r="E19633">
        <v>229</v>
      </c>
      <c r="F19633">
        <v>2003</v>
      </c>
      <c r="G19633">
        <v>283</v>
      </c>
    </row>
    <row r="19634" spans="1:7">
      <c r="A19634" t="s">
        <v>12945</v>
      </c>
      <c r="B19634" t="s">
        <v>12936</v>
      </c>
      <c r="C19634" t="s">
        <v>12946</v>
      </c>
      <c r="D19634" t="s">
        <v>8578</v>
      </c>
      <c r="E19634">
        <v>178</v>
      </c>
      <c r="F19634">
        <v>2003</v>
      </c>
      <c r="G19634">
        <v>202</v>
      </c>
    </row>
    <row r="19635" spans="1:7">
      <c r="A19635" t="s">
        <v>12947</v>
      </c>
      <c r="B19635" t="s">
        <v>12936</v>
      </c>
      <c r="C19635" t="s">
        <v>12948</v>
      </c>
      <c r="D19635" t="s">
        <v>8578</v>
      </c>
      <c r="E19635">
        <v>221</v>
      </c>
      <c r="F19635">
        <v>2003</v>
      </c>
      <c r="G19635">
        <v>272</v>
      </c>
    </row>
    <row r="19636" spans="1:7">
      <c r="A19636" t="s">
        <v>12949</v>
      </c>
      <c r="B19636" t="s">
        <v>12936</v>
      </c>
      <c r="C19636" t="s">
        <v>12950</v>
      </c>
      <c r="D19636" t="s">
        <v>8578</v>
      </c>
      <c r="E19636">
        <v>221</v>
      </c>
      <c r="F19636">
        <v>2003</v>
      </c>
      <c r="G19636">
        <v>337</v>
      </c>
    </row>
    <row r="19637" spans="1:7">
      <c r="A19637" t="s">
        <v>12951</v>
      </c>
      <c r="B19637" t="s">
        <v>12936</v>
      </c>
      <c r="C19637" t="s">
        <v>12952</v>
      </c>
      <c r="D19637" t="s">
        <v>8578</v>
      </c>
      <c r="E19637">
        <v>204</v>
      </c>
      <c r="F19637">
        <v>2003</v>
      </c>
      <c r="G19637">
        <v>317</v>
      </c>
    </row>
    <row r="19638" spans="1:7">
      <c r="A19638" t="s">
        <v>12953</v>
      </c>
      <c r="B19638" t="s">
        <v>12936</v>
      </c>
      <c r="C19638" t="s">
        <v>12954</v>
      </c>
      <c r="D19638" t="s">
        <v>8578</v>
      </c>
      <c r="E19638">
        <v>170</v>
      </c>
      <c r="F19638">
        <v>2003</v>
      </c>
      <c r="G19638">
        <v>318</v>
      </c>
    </row>
    <row r="19639" spans="1:7">
      <c r="A19639" t="s">
        <v>12955</v>
      </c>
      <c r="B19639" t="s">
        <v>12936</v>
      </c>
      <c r="C19639" t="s">
        <v>12956</v>
      </c>
      <c r="D19639" t="s">
        <v>8578</v>
      </c>
      <c r="E19639">
        <v>229</v>
      </c>
      <c r="F19639">
        <v>2003</v>
      </c>
      <c r="G19639">
        <v>278</v>
      </c>
    </row>
    <row r="19640" spans="1:7">
      <c r="A19640" t="s">
        <v>12957</v>
      </c>
      <c r="B19640" t="s">
        <v>12936</v>
      </c>
      <c r="C19640" t="s">
        <v>12958</v>
      </c>
      <c r="D19640" t="s">
        <v>8578</v>
      </c>
      <c r="E19640">
        <v>204</v>
      </c>
      <c r="F19640">
        <v>2003</v>
      </c>
      <c r="G19640">
        <v>131</v>
      </c>
    </row>
    <row r="19641" spans="1:7">
      <c r="A19641" t="s">
        <v>47421</v>
      </c>
      <c r="B19641" t="s">
        <v>12936</v>
      </c>
      <c r="C19641" t="s">
        <v>47422</v>
      </c>
      <c r="D19641" t="s">
        <v>8578</v>
      </c>
      <c r="E19641">
        <v>0</v>
      </c>
      <c r="F19641">
        <v>2003</v>
      </c>
      <c r="G19641">
        <v>287</v>
      </c>
    </row>
    <row r="19642" spans="1:7">
      <c r="A19642" t="s">
        <v>12959</v>
      </c>
      <c r="B19642" t="s">
        <v>12936</v>
      </c>
      <c r="C19642" t="s">
        <v>12960</v>
      </c>
      <c r="D19642" t="s">
        <v>8578</v>
      </c>
      <c r="E19642">
        <v>153</v>
      </c>
      <c r="F19642">
        <v>2003</v>
      </c>
      <c r="G19642">
        <v>227</v>
      </c>
    </row>
    <row r="19643" spans="1:7">
      <c r="A19643" t="s">
        <v>12961</v>
      </c>
      <c r="B19643" t="s">
        <v>12936</v>
      </c>
      <c r="C19643" t="s">
        <v>12962</v>
      </c>
      <c r="D19643" t="s">
        <v>8578</v>
      </c>
      <c r="E19643">
        <v>255</v>
      </c>
      <c r="F19643">
        <v>2003</v>
      </c>
      <c r="G19643">
        <v>274</v>
      </c>
    </row>
    <row r="19644" spans="1:7">
      <c r="A19644" t="s">
        <v>12963</v>
      </c>
      <c r="B19644" t="s">
        <v>12936</v>
      </c>
      <c r="C19644" t="s">
        <v>12964</v>
      </c>
      <c r="D19644" t="s">
        <v>8578</v>
      </c>
      <c r="E19644">
        <v>191</v>
      </c>
      <c r="F19644">
        <v>2003</v>
      </c>
      <c r="G19644">
        <v>336</v>
      </c>
    </row>
    <row r="19645" spans="1:7">
      <c r="A19645" t="s">
        <v>12965</v>
      </c>
      <c r="B19645" t="s">
        <v>12936</v>
      </c>
      <c r="C19645" t="s">
        <v>12966</v>
      </c>
      <c r="D19645" t="s">
        <v>8578</v>
      </c>
      <c r="E19645">
        <v>204</v>
      </c>
      <c r="F19645">
        <v>2003</v>
      </c>
      <c r="G19645">
        <v>251</v>
      </c>
    </row>
    <row r="19646" spans="1:7">
      <c r="A19646" t="s">
        <v>12967</v>
      </c>
      <c r="B19646" t="s">
        <v>12968</v>
      </c>
      <c r="C19646" t="s">
        <v>12969</v>
      </c>
      <c r="D19646" t="s">
        <v>8578</v>
      </c>
      <c r="E19646">
        <v>170</v>
      </c>
      <c r="F19646">
        <v>2004</v>
      </c>
      <c r="G19646">
        <v>175</v>
      </c>
    </row>
    <row r="19647" spans="1:7">
      <c r="A19647" t="s">
        <v>12970</v>
      </c>
      <c r="B19647" t="s">
        <v>12968</v>
      </c>
      <c r="C19647" t="s">
        <v>12971</v>
      </c>
      <c r="D19647" t="s">
        <v>8578</v>
      </c>
      <c r="E19647">
        <v>186</v>
      </c>
      <c r="F19647">
        <v>2004</v>
      </c>
      <c r="G19647">
        <v>549</v>
      </c>
    </row>
    <row r="19648" spans="1:7">
      <c r="A19648" t="s">
        <v>12972</v>
      </c>
      <c r="B19648" t="s">
        <v>12968</v>
      </c>
      <c r="C19648" t="s">
        <v>3731</v>
      </c>
      <c r="D19648" t="s">
        <v>8578</v>
      </c>
      <c r="E19648">
        <v>160</v>
      </c>
      <c r="F19648">
        <v>2004</v>
      </c>
      <c r="G19648">
        <v>233</v>
      </c>
    </row>
    <row r="19649" spans="1:7">
      <c r="A19649" t="s">
        <v>12973</v>
      </c>
      <c r="B19649" t="s">
        <v>12968</v>
      </c>
      <c r="C19649" t="s">
        <v>12974</v>
      </c>
      <c r="D19649" t="s">
        <v>8578</v>
      </c>
      <c r="E19649">
        <v>173</v>
      </c>
      <c r="F19649">
        <v>2004</v>
      </c>
      <c r="G19649">
        <v>261</v>
      </c>
    </row>
    <row r="19650" spans="1:7">
      <c r="A19650" t="s">
        <v>12975</v>
      </c>
      <c r="B19650" t="s">
        <v>12968</v>
      </c>
      <c r="C19650" t="s">
        <v>12976</v>
      </c>
      <c r="D19650" t="s">
        <v>8578</v>
      </c>
      <c r="E19650">
        <v>214</v>
      </c>
      <c r="F19650">
        <v>2004</v>
      </c>
      <c r="G19650">
        <v>163</v>
      </c>
    </row>
    <row r="19651" spans="1:7">
      <c r="A19651" t="s">
        <v>12977</v>
      </c>
      <c r="B19651" t="s">
        <v>12968</v>
      </c>
      <c r="C19651" t="s">
        <v>12978</v>
      </c>
      <c r="D19651" t="s">
        <v>8578</v>
      </c>
      <c r="E19651">
        <v>170</v>
      </c>
      <c r="F19651">
        <v>2004</v>
      </c>
      <c r="G19651">
        <v>176</v>
      </c>
    </row>
    <row r="19652" spans="1:7">
      <c r="A19652" t="s">
        <v>12979</v>
      </c>
      <c r="B19652" t="s">
        <v>12968</v>
      </c>
      <c r="C19652" t="s">
        <v>12980</v>
      </c>
      <c r="D19652" t="s">
        <v>8578</v>
      </c>
      <c r="E19652">
        <v>140</v>
      </c>
      <c r="F19652">
        <v>2004</v>
      </c>
      <c r="G19652">
        <v>206</v>
      </c>
    </row>
    <row r="19653" spans="1:7">
      <c r="A19653" t="s">
        <v>47423</v>
      </c>
      <c r="B19653" t="s">
        <v>12968</v>
      </c>
      <c r="C19653" t="s">
        <v>47424</v>
      </c>
      <c r="D19653" t="s">
        <v>8578</v>
      </c>
      <c r="E19653">
        <v>0</v>
      </c>
      <c r="F19653">
        <v>2004</v>
      </c>
      <c r="G19653">
        <v>121</v>
      </c>
    </row>
    <row r="19654" spans="1:7">
      <c r="A19654" t="s">
        <v>47425</v>
      </c>
      <c r="B19654" t="s">
        <v>12968</v>
      </c>
      <c r="C19654" t="s">
        <v>47426</v>
      </c>
      <c r="D19654" t="s">
        <v>8578</v>
      </c>
      <c r="E19654">
        <v>0</v>
      </c>
      <c r="F19654">
        <v>2004</v>
      </c>
      <c r="G19654">
        <v>214</v>
      </c>
    </row>
    <row r="19655" spans="1:7">
      <c r="A19655" t="s">
        <v>47427</v>
      </c>
      <c r="B19655" t="s">
        <v>12968</v>
      </c>
      <c r="C19655" t="s">
        <v>47428</v>
      </c>
      <c r="D19655" t="s">
        <v>8578</v>
      </c>
      <c r="E19655">
        <v>0</v>
      </c>
      <c r="F19655">
        <v>2004</v>
      </c>
      <c r="G19655">
        <v>247</v>
      </c>
    </row>
    <row r="19656" spans="1:7">
      <c r="A19656" t="s">
        <v>47429</v>
      </c>
      <c r="B19656" t="s">
        <v>12968</v>
      </c>
      <c r="C19656" t="s">
        <v>47430</v>
      </c>
      <c r="D19656" t="s">
        <v>8578</v>
      </c>
      <c r="E19656">
        <v>0</v>
      </c>
      <c r="F19656">
        <v>2004</v>
      </c>
      <c r="G19656">
        <v>286</v>
      </c>
    </row>
    <row r="19657" spans="1:7">
      <c r="A19657" t="s">
        <v>47431</v>
      </c>
      <c r="B19657" t="s">
        <v>12968</v>
      </c>
      <c r="C19657" t="s">
        <v>47432</v>
      </c>
      <c r="D19657" t="s">
        <v>8578</v>
      </c>
      <c r="E19657">
        <v>0</v>
      </c>
      <c r="F19657">
        <v>2004</v>
      </c>
      <c r="G19657">
        <v>559</v>
      </c>
    </row>
    <row r="19658" spans="1:7">
      <c r="A19658" t="s">
        <v>47433</v>
      </c>
      <c r="B19658" t="s">
        <v>12968</v>
      </c>
      <c r="C19658" t="s">
        <v>47434</v>
      </c>
      <c r="D19658" t="s">
        <v>8578</v>
      </c>
      <c r="E19658">
        <v>0</v>
      </c>
      <c r="F19658">
        <v>2004</v>
      </c>
      <c r="G19658">
        <v>253</v>
      </c>
    </row>
    <row r="19659" spans="1:7">
      <c r="A19659" t="s">
        <v>12981</v>
      </c>
      <c r="B19659" t="s">
        <v>12968</v>
      </c>
      <c r="C19659" t="s">
        <v>12982</v>
      </c>
      <c r="D19659" t="s">
        <v>8578</v>
      </c>
      <c r="E19659">
        <v>160</v>
      </c>
      <c r="F19659">
        <v>2001</v>
      </c>
      <c r="G19659">
        <v>168</v>
      </c>
    </row>
    <row r="19660" spans="1:7">
      <c r="A19660" t="s">
        <v>12983</v>
      </c>
      <c r="B19660" t="s">
        <v>12968</v>
      </c>
      <c r="C19660" t="s">
        <v>12984</v>
      </c>
      <c r="D19660" t="s">
        <v>8578</v>
      </c>
      <c r="E19660">
        <v>140</v>
      </c>
      <c r="F19660">
        <v>2001</v>
      </c>
      <c r="G19660">
        <v>159</v>
      </c>
    </row>
    <row r="19661" spans="1:7">
      <c r="A19661" t="s">
        <v>12985</v>
      </c>
      <c r="B19661" t="s">
        <v>12968</v>
      </c>
      <c r="C19661" t="s">
        <v>12986</v>
      </c>
      <c r="D19661" t="s">
        <v>8578</v>
      </c>
      <c r="E19661">
        <v>206</v>
      </c>
      <c r="F19661">
        <v>2001</v>
      </c>
      <c r="G19661">
        <v>234</v>
      </c>
    </row>
    <row r="19662" spans="1:7">
      <c r="A19662" t="s">
        <v>12987</v>
      </c>
      <c r="B19662" t="s">
        <v>12968</v>
      </c>
      <c r="C19662" t="s">
        <v>12988</v>
      </c>
      <c r="D19662" t="s">
        <v>8578</v>
      </c>
      <c r="E19662">
        <v>191</v>
      </c>
      <c r="F19662">
        <v>2001</v>
      </c>
      <c r="G19662">
        <v>225</v>
      </c>
    </row>
    <row r="19663" spans="1:7">
      <c r="A19663" t="s">
        <v>12989</v>
      </c>
      <c r="B19663" t="s">
        <v>12968</v>
      </c>
      <c r="C19663" t="s">
        <v>12990</v>
      </c>
      <c r="D19663" t="s">
        <v>8578</v>
      </c>
      <c r="E19663">
        <v>221</v>
      </c>
      <c r="F19663">
        <v>2001</v>
      </c>
      <c r="G19663">
        <v>182</v>
      </c>
    </row>
    <row r="19664" spans="1:7">
      <c r="A19664" t="s">
        <v>12991</v>
      </c>
      <c r="B19664" t="s">
        <v>12968</v>
      </c>
      <c r="C19664" t="s">
        <v>12992</v>
      </c>
      <c r="D19664" t="s">
        <v>8578</v>
      </c>
      <c r="E19664">
        <v>206</v>
      </c>
      <c r="F19664">
        <v>2001</v>
      </c>
      <c r="G19664">
        <v>179</v>
      </c>
    </row>
    <row r="19665" spans="1:7">
      <c r="A19665" t="s">
        <v>12993</v>
      </c>
      <c r="B19665" t="s">
        <v>12968</v>
      </c>
      <c r="C19665" t="s">
        <v>6766</v>
      </c>
      <c r="D19665" t="s">
        <v>8578</v>
      </c>
      <c r="E19665">
        <v>193</v>
      </c>
      <c r="F19665">
        <v>2001</v>
      </c>
      <c r="G19665">
        <v>135</v>
      </c>
    </row>
    <row r="19666" spans="1:7">
      <c r="A19666" t="s">
        <v>12994</v>
      </c>
      <c r="B19666" t="s">
        <v>12968</v>
      </c>
      <c r="C19666" t="s">
        <v>12995</v>
      </c>
      <c r="D19666" t="s">
        <v>8578</v>
      </c>
      <c r="E19666">
        <v>140</v>
      </c>
      <c r="F19666">
        <v>2001</v>
      </c>
      <c r="G19666">
        <v>171</v>
      </c>
    </row>
    <row r="19667" spans="1:7">
      <c r="A19667" t="s">
        <v>12996</v>
      </c>
      <c r="B19667" t="s">
        <v>12968</v>
      </c>
      <c r="C19667" t="s">
        <v>12997</v>
      </c>
      <c r="D19667" t="s">
        <v>8578</v>
      </c>
      <c r="E19667">
        <v>191</v>
      </c>
      <c r="F19667">
        <v>2001</v>
      </c>
      <c r="G19667">
        <v>136</v>
      </c>
    </row>
    <row r="19668" spans="1:7">
      <c r="A19668" t="s">
        <v>12998</v>
      </c>
      <c r="B19668" t="s">
        <v>12968</v>
      </c>
      <c r="C19668" t="s">
        <v>12999</v>
      </c>
      <c r="D19668" t="s">
        <v>8578</v>
      </c>
      <c r="E19668">
        <v>204</v>
      </c>
      <c r="F19668">
        <v>2001</v>
      </c>
      <c r="G19668">
        <v>193</v>
      </c>
    </row>
    <row r="19669" spans="1:7">
      <c r="A19669" t="s">
        <v>13000</v>
      </c>
      <c r="B19669" t="s">
        <v>12968</v>
      </c>
      <c r="C19669" t="s">
        <v>13001</v>
      </c>
      <c r="D19669" t="s">
        <v>8578</v>
      </c>
      <c r="E19669">
        <v>175</v>
      </c>
      <c r="F19669">
        <v>2001</v>
      </c>
      <c r="G19669">
        <v>91</v>
      </c>
    </row>
    <row r="19670" spans="1:7">
      <c r="A19670" t="s">
        <v>13002</v>
      </c>
      <c r="B19670" t="s">
        <v>12968</v>
      </c>
      <c r="C19670" t="s">
        <v>13003</v>
      </c>
      <c r="D19670" t="s">
        <v>8578</v>
      </c>
      <c r="E19670">
        <v>183</v>
      </c>
      <c r="F19670">
        <v>2001</v>
      </c>
      <c r="G19670">
        <v>152</v>
      </c>
    </row>
    <row r="19671" spans="1:7">
      <c r="A19671" t="s">
        <v>13004</v>
      </c>
      <c r="B19671" t="s">
        <v>12968</v>
      </c>
      <c r="C19671" t="s">
        <v>13005</v>
      </c>
      <c r="D19671" t="s">
        <v>8578</v>
      </c>
      <c r="E19671">
        <v>186</v>
      </c>
      <c r="F19671">
        <v>2001</v>
      </c>
      <c r="G19671">
        <v>136</v>
      </c>
    </row>
    <row r="19672" spans="1:7">
      <c r="A19672" t="s">
        <v>13006</v>
      </c>
      <c r="B19672" t="s">
        <v>12968</v>
      </c>
      <c r="C19672" t="s">
        <v>13007</v>
      </c>
      <c r="D19672" t="s">
        <v>8578</v>
      </c>
      <c r="E19672">
        <v>196</v>
      </c>
      <c r="F19672">
        <v>2001</v>
      </c>
      <c r="G19672">
        <v>172</v>
      </c>
    </row>
    <row r="19673" spans="1:7">
      <c r="A19673" t="s">
        <v>13008</v>
      </c>
      <c r="B19673" t="s">
        <v>12968</v>
      </c>
      <c r="C19673" t="s">
        <v>13009</v>
      </c>
      <c r="D19673" t="s">
        <v>8578</v>
      </c>
      <c r="E19673">
        <v>198</v>
      </c>
      <c r="F19673">
        <v>2001</v>
      </c>
      <c r="G19673">
        <v>154</v>
      </c>
    </row>
    <row r="19674" spans="1:7">
      <c r="A19674" t="s">
        <v>13010</v>
      </c>
      <c r="B19674" t="s">
        <v>12968</v>
      </c>
      <c r="C19674" t="s">
        <v>13011</v>
      </c>
      <c r="D19674" t="s">
        <v>8578</v>
      </c>
      <c r="E19674">
        <v>186</v>
      </c>
      <c r="F19674">
        <v>2001</v>
      </c>
      <c r="G19674">
        <v>199</v>
      </c>
    </row>
    <row r="19675" spans="1:7">
      <c r="A19675" t="s">
        <v>13012</v>
      </c>
      <c r="B19675" t="s">
        <v>12968</v>
      </c>
      <c r="C19675" t="s">
        <v>13013</v>
      </c>
      <c r="D19675" t="s">
        <v>8578</v>
      </c>
      <c r="E19675">
        <v>186</v>
      </c>
      <c r="F19675">
        <v>2001</v>
      </c>
      <c r="G19675">
        <v>170</v>
      </c>
    </row>
    <row r="19676" spans="1:7">
      <c r="A19676" t="s">
        <v>13014</v>
      </c>
      <c r="B19676" t="s">
        <v>12968</v>
      </c>
      <c r="C19676" t="s">
        <v>13015</v>
      </c>
      <c r="D19676" t="s">
        <v>8578</v>
      </c>
      <c r="E19676">
        <v>206</v>
      </c>
      <c r="F19676">
        <v>2001</v>
      </c>
      <c r="G19676">
        <v>169</v>
      </c>
    </row>
    <row r="19677" spans="1:7">
      <c r="A19677" t="s">
        <v>13016</v>
      </c>
      <c r="B19677" t="s">
        <v>12968</v>
      </c>
      <c r="C19677" t="s">
        <v>13017</v>
      </c>
      <c r="D19677" t="s">
        <v>8578</v>
      </c>
      <c r="E19677">
        <v>196</v>
      </c>
      <c r="F19677">
        <v>2001</v>
      </c>
      <c r="G19677">
        <v>222</v>
      </c>
    </row>
    <row r="19678" spans="1:7">
      <c r="A19678" t="s">
        <v>13018</v>
      </c>
      <c r="B19678" t="s">
        <v>12968</v>
      </c>
      <c r="C19678" t="s">
        <v>13019</v>
      </c>
      <c r="D19678" t="s">
        <v>8578</v>
      </c>
      <c r="E19678">
        <v>158</v>
      </c>
      <c r="F19678">
        <v>2001</v>
      </c>
      <c r="G19678">
        <v>193</v>
      </c>
    </row>
    <row r="19679" spans="1:7">
      <c r="A19679" t="s">
        <v>13020</v>
      </c>
      <c r="B19679" t="s">
        <v>12968</v>
      </c>
      <c r="C19679" t="s">
        <v>13021</v>
      </c>
      <c r="D19679" t="s">
        <v>8578</v>
      </c>
      <c r="E19679">
        <v>160</v>
      </c>
      <c r="F19679">
        <v>2001</v>
      </c>
      <c r="G19679">
        <v>214</v>
      </c>
    </row>
    <row r="19680" spans="1:7">
      <c r="A19680" t="s">
        <v>13022</v>
      </c>
      <c r="B19680" t="s">
        <v>13023</v>
      </c>
      <c r="C19680" t="s">
        <v>13024</v>
      </c>
      <c r="D19680" t="s">
        <v>8578</v>
      </c>
      <c r="E19680">
        <v>153</v>
      </c>
      <c r="F19680">
        <v>2018</v>
      </c>
      <c r="G19680">
        <v>367</v>
      </c>
    </row>
    <row r="19681" spans="1:7">
      <c r="A19681" t="s">
        <v>13025</v>
      </c>
      <c r="B19681" t="s">
        <v>13023</v>
      </c>
      <c r="C19681" t="s">
        <v>13026</v>
      </c>
      <c r="D19681" t="s">
        <v>8578</v>
      </c>
      <c r="E19681">
        <v>204</v>
      </c>
      <c r="F19681">
        <v>2018</v>
      </c>
      <c r="G19681">
        <v>197</v>
      </c>
    </row>
    <row r="19682" spans="1:7">
      <c r="A19682" t="s">
        <v>13027</v>
      </c>
      <c r="B19682" t="s">
        <v>13023</v>
      </c>
      <c r="C19682" t="s">
        <v>13028</v>
      </c>
      <c r="D19682" t="s">
        <v>8578</v>
      </c>
      <c r="E19682">
        <v>255</v>
      </c>
      <c r="F19682">
        <v>2018</v>
      </c>
      <c r="G19682">
        <v>224</v>
      </c>
    </row>
    <row r="19683" spans="1:7">
      <c r="A19683" t="s">
        <v>13029</v>
      </c>
      <c r="B19683" t="s">
        <v>13023</v>
      </c>
      <c r="C19683" t="s">
        <v>13030</v>
      </c>
      <c r="D19683" t="s">
        <v>8578</v>
      </c>
      <c r="E19683">
        <v>153</v>
      </c>
      <c r="F19683">
        <v>2018</v>
      </c>
      <c r="G19683">
        <v>268</v>
      </c>
    </row>
    <row r="19684" spans="1:7">
      <c r="A19684" t="s">
        <v>13031</v>
      </c>
      <c r="B19684" t="s">
        <v>13023</v>
      </c>
      <c r="C19684" t="s">
        <v>13032</v>
      </c>
      <c r="D19684" t="s">
        <v>8578</v>
      </c>
      <c r="E19684">
        <v>204</v>
      </c>
      <c r="F19684">
        <v>2018</v>
      </c>
      <c r="G19684">
        <v>216</v>
      </c>
    </row>
    <row r="19685" spans="1:7">
      <c r="A19685" t="s">
        <v>13033</v>
      </c>
      <c r="B19685" t="s">
        <v>13023</v>
      </c>
      <c r="C19685" t="s">
        <v>13034</v>
      </c>
      <c r="D19685" t="s">
        <v>8578</v>
      </c>
      <c r="E19685">
        <v>153</v>
      </c>
      <c r="F19685">
        <v>2018</v>
      </c>
      <c r="G19685">
        <v>267</v>
      </c>
    </row>
    <row r="19686" spans="1:7">
      <c r="A19686" t="s">
        <v>13035</v>
      </c>
      <c r="B19686" t="s">
        <v>13023</v>
      </c>
      <c r="C19686" t="s">
        <v>13036</v>
      </c>
      <c r="D19686" t="s">
        <v>8578</v>
      </c>
      <c r="E19686">
        <v>204</v>
      </c>
      <c r="F19686">
        <v>2018</v>
      </c>
      <c r="G19686">
        <v>225</v>
      </c>
    </row>
    <row r="19687" spans="1:7">
      <c r="A19687" t="s">
        <v>13037</v>
      </c>
      <c r="B19687" t="s">
        <v>13023</v>
      </c>
      <c r="C19687" t="s">
        <v>13038</v>
      </c>
      <c r="D19687" t="s">
        <v>8578</v>
      </c>
      <c r="E19687">
        <v>204</v>
      </c>
      <c r="F19687">
        <v>2018</v>
      </c>
      <c r="G19687">
        <v>271</v>
      </c>
    </row>
    <row r="19688" spans="1:7">
      <c r="A19688" t="s">
        <v>13039</v>
      </c>
      <c r="B19688" t="s">
        <v>13023</v>
      </c>
      <c r="C19688" t="s">
        <v>13040</v>
      </c>
      <c r="D19688" t="s">
        <v>8578</v>
      </c>
      <c r="E19688">
        <v>153</v>
      </c>
      <c r="F19688">
        <v>2018</v>
      </c>
      <c r="G19688">
        <v>301</v>
      </c>
    </row>
    <row r="19689" spans="1:7">
      <c r="A19689" t="s">
        <v>13041</v>
      </c>
      <c r="B19689" t="s">
        <v>13023</v>
      </c>
      <c r="C19689" t="s">
        <v>13042</v>
      </c>
      <c r="D19689" t="s">
        <v>8578</v>
      </c>
      <c r="E19689">
        <v>153</v>
      </c>
      <c r="F19689">
        <v>2018</v>
      </c>
      <c r="G19689">
        <v>282</v>
      </c>
    </row>
    <row r="19690" spans="1:7">
      <c r="A19690" t="s">
        <v>47435</v>
      </c>
      <c r="B19690" t="s">
        <v>13023</v>
      </c>
      <c r="C19690" t="s">
        <v>13032</v>
      </c>
      <c r="D19690" t="s">
        <v>8578</v>
      </c>
      <c r="E19690">
        <v>0</v>
      </c>
      <c r="F19690">
        <v>2018</v>
      </c>
      <c r="G19690">
        <v>362</v>
      </c>
    </row>
    <row r="19691" spans="1:7">
      <c r="A19691" t="s">
        <v>13043</v>
      </c>
      <c r="B19691" t="s">
        <v>13023</v>
      </c>
      <c r="C19691" t="s">
        <v>13044</v>
      </c>
      <c r="D19691" t="s">
        <v>8578</v>
      </c>
      <c r="E19691">
        <v>204</v>
      </c>
      <c r="F19691">
        <v>2017</v>
      </c>
      <c r="G19691">
        <v>235</v>
      </c>
    </row>
    <row r="19692" spans="1:7">
      <c r="A19692" t="s">
        <v>13045</v>
      </c>
      <c r="B19692" t="s">
        <v>13023</v>
      </c>
      <c r="C19692" t="s">
        <v>13046</v>
      </c>
      <c r="D19692" t="s">
        <v>8578</v>
      </c>
      <c r="E19692">
        <v>204</v>
      </c>
      <c r="F19692">
        <v>2017</v>
      </c>
      <c r="G19692">
        <v>269</v>
      </c>
    </row>
    <row r="19693" spans="1:7">
      <c r="A19693" t="s">
        <v>13047</v>
      </c>
      <c r="B19693" t="s">
        <v>13023</v>
      </c>
      <c r="C19693" t="s">
        <v>13048</v>
      </c>
      <c r="D19693" t="s">
        <v>8578</v>
      </c>
      <c r="E19693">
        <v>229</v>
      </c>
      <c r="F19693">
        <v>2017</v>
      </c>
      <c r="G19693">
        <v>313</v>
      </c>
    </row>
    <row r="19694" spans="1:7">
      <c r="A19694" t="s">
        <v>13049</v>
      </c>
      <c r="B19694" t="s">
        <v>13023</v>
      </c>
      <c r="C19694" t="s">
        <v>7520</v>
      </c>
      <c r="D19694" t="s">
        <v>8578</v>
      </c>
      <c r="E19694">
        <v>229</v>
      </c>
      <c r="F19694">
        <v>2017</v>
      </c>
      <c r="G19694">
        <v>198</v>
      </c>
    </row>
    <row r="19695" spans="1:7">
      <c r="A19695" t="s">
        <v>13050</v>
      </c>
      <c r="B19695" t="s">
        <v>13023</v>
      </c>
      <c r="C19695" t="s">
        <v>13051</v>
      </c>
      <c r="D19695" t="s">
        <v>8578</v>
      </c>
      <c r="E19695">
        <v>229</v>
      </c>
      <c r="F19695">
        <v>2017</v>
      </c>
      <c r="G19695">
        <v>181</v>
      </c>
    </row>
    <row r="19696" spans="1:7">
      <c r="A19696" t="s">
        <v>13052</v>
      </c>
      <c r="B19696" t="s">
        <v>13023</v>
      </c>
      <c r="C19696" t="s">
        <v>13053</v>
      </c>
      <c r="D19696" t="s">
        <v>8578</v>
      </c>
      <c r="E19696">
        <v>178</v>
      </c>
      <c r="F19696">
        <v>2017</v>
      </c>
      <c r="G19696">
        <v>230</v>
      </c>
    </row>
    <row r="19697" spans="1:7">
      <c r="A19697" t="s">
        <v>13054</v>
      </c>
      <c r="B19697" t="s">
        <v>13023</v>
      </c>
      <c r="C19697" t="s">
        <v>13055</v>
      </c>
      <c r="D19697" t="s">
        <v>8578</v>
      </c>
      <c r="E19697">
        <v>204</v>
      </c>
      <c r="F19697">
        <v>2017</v>
      </c>
      <c r="G19697">
        <v>249</v>
      </c>
    </row>
    <row r="19698" spans="1:7">
      <c r="A19698" t="s">
        <v>13056</v>
      </c>
      <c r="B19698" t="s">
        <v>13023</v>
      </c>
      <c r="C19698" t="s">
        <v>13057</v>
      </c>
      <c r="D19698" t="s">
        <v>8578</v>
      </c>
      <c r="E19698">
        <v>219</v>
      </c>
      <c r="F19698">
        <v>2017</v>
      </c>
      <c r="G19698">
        <v>260</v>
      </c>
    </row>
    <row r="19699" spans="1:7">
      <c r="A19699" t="s">
        <v>47436</v>
      </c>
      <c r="B19699" t="s">
        <v>13023</v>
      </c>
      <c r="C19699" t="s">
        <v>47437</v>
      </c>
      <c r="D19699" t="s">
        <v>8578</v>
      </c>
      <c r="E19699">
        <v>0</v>
      </c>
      <c r="F19699">
        <v>2023</v>
      </c>
      <c r="G19699">
        <v>287</v>
      </c>
    </row>
    <row r="19700" spans="1:7">
      <c r="A19700" t="s">
        <v>47438</v>
      </c>
      <c r="B19700" t="s">
        <v>13023</v>
      </c>
      <c r="C19700" t="s">
        <v>47439</v>
      </c>
      <c r="D19700" t="s">
        <v>8578</v>
      </c>
      <c r="E19700">
        <v>0</v>
      </c>
      <c r="F19700">
        <v>2023</v>
      </c>
      <c r="G19700">
        <v>267</v>
      </c>
    </row>
    <row r="19701" spans="1:7">
      <c r="A19701" t="s">
        <v>47440</v>
      </c>
      <c r="B19701" t="s">
        <v>13023</v>
      </c>
      <c r="C19701" t="s">
        <v>47441</v>
      </c>
      <c r="D19701" t="s">
        <v>8578</v>
      </c>
      <c r="E19701">
        <v>0</v>
      </c>
      <c r="F19701">
        <v>2023</v>
      </c>
      <c r="G19701">
        <v>220</v>
      </c>
    </row>
    <row r="19702" spans="1:7">
      <c r="A19702" t="s">
        <v>47442</v>
      </c>
      <c r="B19702" t="s">
        <v>13023</v>
      </c>
      <c r="C19702" t="s">
        <v>47443</v>
      </c>
      <c r="D19702" t="s">
        <v>8578</v>
      </c>
      <c r="E19702">
        <v>0</v>
      </c>
      <c r="F19702">
        <v>2023</v>
      </c>
      <c r="G19702">
        <v>322</v>
      </c>
    </row>
    <row r="19703" spans="1:7">
      <c r="A19703" t="s">
        <v>47444</v>
      </c>
      <c r="B19703" t="s">
        <v>13023</v>
      </c>
      <c r="C19703" t="s">
        <v>47445</v>
      </c>
      <c r="D19703" t="s">
        <v>8578</v>
      </c>
      <c r="E19703">
        <v>0</v>
      </c>
      <c r="F19703">
        <v>2023</v>
      </c>
      <c r="G19703">
        <v>78</v>
      </c>
    </row>
    <row r="19704" spans="1:7">
      <c r="A19704" t="s">
        <v>47446</v>
      </c>
      <c r="B19704" t="s">
        <v>13023</v>
      </c>
      <c r="C19704" t="s">
        <v>47447</v>
      </c>
      <c r="D19704" t="s">
        <v>8578</v>
      </c>
      <c r="E19704">
        <v>0</v>
      </c>
      <c r="F19704">
        <v>2023</v>
      </c>
      <c r="G19704">
        <v>245</v>
      </c>
    </row>
    <row r="19705" spans="1:7">
      <c r="A19705" t="s">
        <v>47448</v>
      </c>
      <c r="B19705" t="s">
        <v>13023</v>
      </c>
      <c r="C19705" t="s">
        <v>47449</v>
      </c>
      <c r="D19705" t="s">
        <v>8578</v>
      </c>
      <c r="E19705">
        <v>0</v>
      </c>
      <c r="F19705">
        <v>2023</v>
      </c>
      <c r="G19705">
        <v>273</v>
      </c>
    </row>
    <row r="19706" spans="1:7">
      <c r="A19706" t="s">
        <v>47450</v>
      </c>
      <c r="B19706" t="s">
        <v>13023</v>
      </c>
      <c r="C19706" t="s">
        <v>47451</v>
      </c>
      <c r="D19706" t="s">
        <v>8578</v>
      </c>
      <c r="E19706">
        <v>0</v>
      </c>
      <c r="F19706">
        <v>2023</v>
      </c>
      <c r="G19706">
        <v>301</v>
      </c>
    </row>
    <row r="19707" spans="1:7">
      <c r="A19707" t="s">
        <v>47452</v>
      </c>
      <c r="B19707" t="s">
        <v>13023</v>
      </c>
      <c r="C19707" t="s">
        <v>47453</v>
      </c>
      <c r="D19707" t="s">
        <v>8578</v>
      </c>
      <c r="E19707">
        <v>0</v>
      </c>
      <c r="F19707">
        <v>2023</v>
      </c>
      <c r="G19707">
        <v>313</v>
      </c>
    </row>
    <row r="19708" spans="1:7">
      <c r="A19708" t="s">
        <v>47454</v>
      </c>
      <c r="B19708" t="s">
        <v>13023</v>
      </c>
      <c r="C19708" t="s">
        <v>47455</v>
      </c>
      <c r="D19708" t="s">
        <v>8578</v>
      </c>
      <c r="E19708">
        <v>0</v>
      </c>
      <c r="F19708">
        <v>2023</v>
      </c>
      <c r="G19708">
        <v>269</v>
      </c>
    </row>
    <row r="19709" spans="1:7">
      <c r="A19709" t="s">
        <v>13058</v>
      </c>
      <c r="B19709" t="s">
        <v>13023</v>
      </c>
      <c r="C19709" t="s">
        <v>13059</v>
      </c>
      <c r="D19709" t="s">
        <v>8578</v>
      </c>
      <c r="E19709">
        <v>255</v>
      </c>
      <c r="F19709">
        <v>2021</v>
      </c>
      <c r="G19709">
        <v>342</v>
      </c>
    </row>
    <row r="19710" spans="1:7">
      <c r="A19710" t="s">
        <v>13060</v>
      </c>
      <c r="B19710" t="s">
        <v>13023</v>
      </c>
      <c r="C19710" t="s">
        <v>13061</v>
      </c>
      <c r="D19710" t="s">
        <v>8578</v>
      </c>
      <c r="E19710">
        <v>173</v>
      </c>
      <c r="F19710">
        <v>2021</v>
      </c>
      <c r="G19710">
        <v>256</v>
      </c>
    </row>
    <row r="19711" spans="1:7">
      <c r="A19711" t="s">
        <v>13062</v>
      </c>
      <c r="B19711" t="s">
        <v>13023</v>
      </c>
      <c r="C19711" t="s">
        <v>13063</v>
      </c>
      <c r="D19711" t="s">
        <v>8578</v>
      </c>
      <c r="E19711">
        <v>255</v>
      </c>
      <c r="F19711">
        <v>2021</v>
      </c>
      <c r="G19711">
        <v>351</v>
      </c>
    </row>
    <row r="19712" spans="1:7">
      <c r="A19712" t="s">
        <v>47456</v>
      </c>
      <c r="B19712" t="s">
        <v>13023</v>
      </c>
      <c r="C19712" t="s">
        <v>47457</v>
      </c>
      <c r="D19712" t="s">
        <v>8578</v>
      </c>
      <c r="E19712">
        <v>0</v>
      </c>
      <c r="F19712">
        <v>2021</v>
      </c>
      <c r="G19712">
        <v>240</v>
      </c>
    </row>
    <row r="19713" spans="1:7">
      <c r="A19713" t="s">
        <v>13064</v>
      </c>
      <c r="B19713" t="s">
        <v>13023</v>
      </c>
      <c r="C19713" t="s">
        <v>13065</v>
      </c>
      <c r="D19713" t="s">
        <v>8578</v>
      </c>
      <c r="E19713">
        <v>255</v>
      </c>
      <c r="F19713">
        <v>2021</v>
      </c>
      <c r="G19713">
        <v>414</v>
      </c>
    </row>
    <row r="19714" spans="1:7">
      <c r="A19714" t="s">
        <v>47458</v>
      </c>
      <c r="B19714" t="s">
        <v>13023</v>
      </c>
      <c r="C19714" t="s">
        <v>47459</v>
      </c>
      <c r="D19714" t="s">
        <v>8578</v>
      </c>
      <c r="E19714">
        <v>0</v>
      </c>
      <c r="F19714">
        <v>2021</v>
      </c>
      <c r="G19714">
        <v>231</v>
      </c>
    </row>
    <row r="19715" spans="1:7">
      <c r="A19715" t="s">
        <v>47460</v>
      </c>
      <c r="B19715" t="s">
        <v>13023</v>
      </c>
      <c r="C19715" t="s">
        <v>47461</v>
      </c>
      <c r="D19715" t="s">
        <v>8578</v>
      </c>
      <c r="E19715">
        <v>0</v>
      </c>
      <c r="F19715">
        <v>2021</v>
      </c>
      <c r="G19715">
        <v>298</v>
      </c>
    </row>
    <row r="19716" spans="1:7">
      <c r="A19716" t="s">
        <v>47462</v>
      </c>
      <c r="B19716" t="s">
        <v>13023</v>
      </c>
      <c r="C19716" t="s">
        <v>47463</v>
      </c>
      <c r="D19716" t="s">
        <v>8578</v>
      </c>
      <c r="E19716">
        <v>0</v>
      </c>
      <c r="F19716">
        <v>2021</v>
      </c>
      <c r="G19716">
        <v>271</v>
      </c>
    </row>
    <row r="19717" spans="1:7">
      <c r="A19717" t="s">
        <v>47464</v>
      </c>
      <c r="B19717" t="s">
        <v>13023</v>
      </c>
      <c r="C19717" t="s">
        <v>47465</v>
      </c>
      <c r="D19717" t="s">
        <v>8578</v>
      </c>
      <c r="E19717">
        <v>0</v>
      </c>
      <c r="F19717">
        <v>2021</v>
      </c>
      <c r="G19717">
        <v>296</v>
      </c>
    </row>
    <row r="19718" spans="1:7">
      <c r="A19718" t="s">
        <v>47466</v>
      </c>
      <c r="B19718" t="s">
        <v>13023</v>
      </c>
      <c r="C19718" t="s">
        <v>47467</v>
      </c>
      <c r="D19718" t="s">
        <v>8578</v>
      </c>
      <c r="E19718">
        <v>0</v>
      </c>
      <c r="F19718">
        <v>2021</v>
      </c>
      <c r="G19718">
        <v>321</v>
      </c>
    </row>
    <row r="19719" spans="1:7">
      <c r="A19719" t="s">
        <v>47468</v>
      </c>
      <c r="B19719" t="s">
        <v>13023</v>
      </c>
      <c r="C19719" t="s">
        <v>47469</v>
      </c>
      <c r="D19719" t="s">
        <v>8578</v>
      </c>
      <c r="E19719">
        <v>0</v>
      </c>
      <c r="F19719">
        <v>2021</v>
      </c>
      <c r="G19719">
        <v>274</v>
      </c>
    </row>
    <row r="19720" spans="1:7">
      <c r="A19720" t="s">
        <v>13066</v>
      </c>
      <c r="B19720" t="s">
        <v>13023</v>
      </c>
      <c r="C19720" t="s">
        <v>13067</v>
      </c>
      <c r="D19720" t="s">
        <v>8578</v>
      </c>
      <c r="E19720">
        <v>204</v>
      </c>
      <c r="F19720">
        <v>2021</v>
      </c>
      <c r="G19720">
        <v>532</v>
      </c>
    </row>
    <row r="19721" spans="1:7">
      <c r="A19721" t="s">
        <v>13068</v>
      </c>
      <c r="B19721" t="s">
        <v>13069</v>
      </c>
      <c r="C19721" t="s">
        <v>13070</v>
      </c>
      <c r="D19721" t="s">
        <v>8578</v>
      </c>
      <c r="E19721">
        <v>226</v>
      </c>
      <c r="F19721">
        <v>1987</v>
      </c>
      <c r="G19721">
        <v>274</v>
      </c>
    </row>
    <row r="19722" spans="1:7">
      <c r="A19722" t="s">
        <v>13071</v>
      </c>
      <c r="B19722" t="s">
        <v>13069</v>
      </c>
      <c r="C19722" t="s">
        <v>5837</v>
      </c>
      <c r="D19722" t="s">
        <v>8578</v>
      </c>
      <c r="E19722">
        <v>173</v>
      </c>
      <c r="F19722">
        <v>1987</v>
      </c>
      <c r="G19722">
        <v>203</v>
      </c>
    </row>
    <row r="19723" spans="1:7">
      <c r="A19723" t="s">
        <v>13072</v>
      </c>
      <c r="B19723" t="s">
        <v>13069</v>
      </c>
      <c r="C19723" t="s">
        <v>13073</v>
      </c>
      <c r="D19723" t="s">
        <v>8578</v>
      </c>
      <c r="E19723">
        <v>191</v>
      </c>
      <c r="F19723">
        <v>1987</v>
      </c>
      <c r="G19723">
        <v>269</v>
      </c>
    </row>
    <row r="19724" spans="1:7">
      <c r="A19724" t="s">
        <v>13074</v>
      </c>
      <c r="B19724" t="s">
        <v>13069</v>
      </c>
      <c r="C19724" t="s">
        <v>13075</v>
      </c>
      <c r="D19724" t="s">
        <v>8578</v>
      </c>
      <c r="E19724">
        <v>155</v>
      </c>
      <c r="F19724">
        <v>1987</v>
      </c>
      <c r="G19724">
        <v>264</v>
      </c>
    </row>
    <row r="19725" spans="1:7">
      <c r="A19725" t="s">
        <v>13076</v>
      </c>
      <c r="B19725" t="s">
        <v>13069</v>
      </c>
      <c r="C19725" t="s">
        <v>13077</v>
      </c>
      <c r="D19725" t="s">
        <v>8578</v>
      </c>
      <c r="E19725">
        <v>196</v>
      </c>
      <c r="F19725">
        <v>1987</v>
      </c>
      <c r="G19725">
        <v>229</v>
      </c>
    </row>
    <row r="19726" spans="1:7">
      <c r="A19726" t="s">
        <v>13078</v>
      </c>
      <c r="B19726" t="s">
        <v>13069</v>
      </c>
      <c r="C19726" t="s">
        <v>13079</v>
      </c>
      <c r="D19726" t="s">
        <v>8578</v>
      </c>
      <c r="E19726">
        <v>219</v>
      </c>
      <c r="F19726">
        <v>1987</v>
      </c>
      <c r="G19726">
        <v>407</v>
      </c>
    </row>
    <row r="19727" spans="1:7">
      <c r="A19727" t="s">
        <v>13080</v>
      </c>
      <c r="B19727" t="s">
        <v>13069</v>
      </c>
      <c r="C19727" t="s">
        <v>13081</v>
      </c>
      <c r="D19727" t="s">
        <v>8578</v>
      </c>
      <c r="E19727">
        <v>186</v>
      </c>
      <c r="F19727">
        <v>1987</v>
      </c>
      <c r="G19727">
        <v>220</v>
      </c>
    </row>
    <row r="19728" spans="1:7">
      <c r="A19728" t="s">
        <v>13082</v>
      </c>
      <c r="B19728" t="s">
        <v>13069</v>
      </c>
      <c r="C19728" t="s">
        <v>13083</v>
      </c>
      <c r="D19728" t="s">
        <v>8578</v>
      </c>
      <c r="E19728">
        <v>160</v>
      </c>
      <c r="F19728">
        <v>1987</v>
      </c>
      <c r="G19728">
        <v>232</v>
      </c>
    </row>
    <row r="19729" spans="1:7">
      <c r="A19729" t="s">
        <v>13084</v>
      </c>
      <c r="B19729" t="s">
        <v>13069</v>
      </c>
      <c r="C19729" t="s">
        <v>13085</v>
      </c>
      <c r="D19729" t="s">
        <v>8578</v>
      </c>
      <c r="E19729">
        <v>229</v>
      </c>
      <c r="F19729">
        <v>1987</v>
      </c>
      <c r="G19729">
        <v>357</v>
      </c>
    </row>
    <row r="19730" spans="1:7">
      <c r="A19730" t="s">
        <v>13086</v>
      </c>
      <c r="B19730" t="s">
        <v>13069</v>
      </c>
      <c r="C19730" t="s">
        <v>13087</v>
      </c>
      <c r="D19730" t="s">
        <v>8578</v>
      </c>
      <c r="E19730">
        <v>175</v>
      </c>
      <c r="F19730">
        <v>1987</v>
      </c>
      <c r="G19730">
        <v>198</v>
      </c>
    </row>
    <row r="19731" spans="1:7">
      <c r="A19731" t="s">
        <v>13088</v>
      </c>
      <c r="B19731" t="s">
        <v>13069</v>
      </c>
      <c r="C19731" t="s">
        <v>13089</v>
      </c>
      <c r="D19731" t="s">
        <v>8578</v>
      </c>
      <c r="E19731">
        <v>170</v>
      </c>
      <c r="F19731">
        <v>1987</v>
      </c>
      <c r="G19731">
        <v>207</v>
      </c>
    </row>
    <row r="19732" spans="1:7">
      <c r="A19732" t="s">
        <v>13090</v>
      </c>
      <c r="B19732" t="s">
        <v>13069</v>
      </c>
      <c r="C19732" t="s">
        <v>13091</v>
      </c>
      <c r="D19732" t="s">
        <v>8578</v>
      </c>
      <c r="E19732">
        <v>186</v>
      </c>
      <c r="F19732">
        <v>1987</v>
      </c>
      <c r="G19732">
        <v>374</v>
      </c>
    </row>
    <row r="19733" spans="1:7">
      <c r="A19733" t="s">
        <v>13092</v>
      </c>
      <c r="B19733" t="s">
        <v>13069</v>
      </c>
      <c r="C19733" t="s">
        <v>13070</v>
      </c>
      <c r="D19733" t="s">
        <v>8578</v>
      </c>
      <c r="E19733">
        <v>226</v>
      </c>
      <c r="F19733">
        <v>2004</v>
      </c>
      <c r="G19733">
        <v>272</v>
      </c>
    </row>
    <row r="19734" spans="1:7">
      <c r="A19734" t="s">
        <v>13093</v>
      </c>
      <c r="B19734" t="s">
        <v>13069</v>
      </c>
      <c r="C19734" t="s">
        <v>13085</v>
      </c>
      <c r="D19734" t="s">
        <v>8578</v>
      </c>
      <c r="E19734">
        <v>229</v>
      </c>
      <c r="F19734">
        <v>2004</v>
      </c>
      <c r="G19734">
        <v>356</v>
      </c>
    </row>
    <row r="19735" spans="1:7">
      <c r="A19735" t="s">
        <v>13094</v>
      </c>
      <c r="B19735" t="s">
        <v>13069</v>
      </c>
      <c r="C19735" t="s">
        <v>13095</v>
      </c>
      <c r="D19735" t="s">
        <v>8578</v>
      </c>
      <c r="E19735">
        <v>219</v>
      </c>
      <c r="F19735">
        <v>2004</v>
      </c>
      <c r="G19735">
        <v>357</v>
      </c>
    </row>
    <row r="19736" spans="1:7">
      <c r="A19736" t="s">
        <v>13096</v>
      </c>
      <c r="B19736" t="s">
        <v>13069</v>
      </c>
      <c r="C19736" t="s">
        <v>13079</v>
      </c>
      <c r="D19736" t="s">
        <v>8578</v>
      </c>
      <c r="E19736">
        <v>219</v>
      </c>
      <c r="F19736">
        <v>2004</v>
      </c>
      <c r="G19736">
        <v>408</v>
      </c>
    </row>
    <row r="19737" spans="1:7">
      <c r="A19737" t="s">
        <v>13097</v>
      </c>
      <c r="B19737" t="s">
        <v>13069</v>
      </c>
      <c r="C19737" t="s">
        <v>11902</v>
      </c>
      <c r="D19737" t="s">
        <v>8578</v>
      </c>
      <c r="E19737">
        <v>206</v>
      </c>
      <c r="F19737">
        <v>2004</v>
      </c>
      <c r="G19737">
        <v>337</v>
      </c>
    </row>
    <row r="19738" spans="1:7">
      <c r="A19738" t="s">
        <v>13098</v>
      </c>
      <c r="B19738" t="s">
        <v>13069</v>
      </c>
      <c r="C19738" t="s">
        <v>13099</v>
      </c>
      <c r="D19738" t="s">
        <v>8578</v>
      </c>
      <c r="E19738">
        <v>216</v>
      </c>
      <c r="F19738">
        <v>2004</v>
      </c>
      <c r="G19738">
        <v>463</v>
      </c>
    </row>
    <row r="19739" spans="1:7">
      <c r="A19739" t="s">
        <v>13100</v>
      </c>
      <c r="B19739" t="s">
        <v>13069</v>
      </c>
      <c r="C19739" t="s">
        <v>13101</v>
      </c>
      <c r="D19739" t="s">
        <v>8578</v>
      </c>
      <c r="E19739">
        <v>191</v>
      </c>
      <c r="F19739">
        <v>2004</v>
      </c>
      <c r="G19739">
        <v>344</v>
      </c>
    </row>
    <row r="19740" spans="1:7">
      <c r="A19740" t="s">
        <v>13102</v>
      </c>
      <c r="B19740" t="s">
        <v>13069</v>
      </c>
      <c r="C19740" t="s">
        <v>13103</v>
      </c>
      <c r="D19740" t="s">
        <v>8578</v>
      </c>
      <c r="E19740">
        <v>211</v>
      </c>
      <c r="F19740">
        <v>2004</v>
      </c>
      <c r="G19740">
        <v>286</v>
      </c>
    </row>
    <row r="19741" spans="1:7">
      <c r="A19741" t="s">
        <v>13104</v>
      </c>
      <c r="B19741" t="s">
        <v>13069</v>
      </c>
      <c r="C19741" t="s">
        <v>13105</v>
      </c>
      <c r="D19741" t="s">
        <v>8578</v>
      </c>
      <c r="E19741">
        <v>226</v>
      </c>
      <c r="F19741">
        <v>2004</v>
      </c>
      <c r="G19741">
        <v>537</v>
      </c>
    </row>
    <row r="19742" spans="1:7">
      <c r="A19742" t="s">
        <v>13106</v>
      </c>
      <c r="B19742" t="s">
        <v>13069</v>
      </c>
      <c r="C19742" t="s">
        <v>13107</v>
      </c>
      <c r="D19742" t="s">
        <v>8578</v>
      </c>
      <c r="E19742">
        <v>206</v>
      </c>
      <c r="F19742">
        <v>2004</v>
      </c>
      <c r="G19742">
        <v>183</v>
      </c>
    </row>
    <row r="19743" spans="1:7">
      <c r="A19743" t="s">
        <v>13108</v>
      </c>
      <c r="B19743" t="s">
        <v>13069</v>
      </c>
      <c r="C19743" t="s">
        <v>13109</v>
      </c>
      <c r="D19743" t="s">
        <v>8578</v>
      </c>
      <c r="E19743">
        <v>178</v>
      </c>
      <c r="F19743">
        <v>2004</v>
      </c>
      <c r="G19743">
        <v>197</v>
      </c>
    </row>
    <row r="19744" spans="1:7">
      <c r="A19744" t="s">
        <v>13110</v>
      </c>
      <c r="B19744" t="s">
        <v>13069</v>
      </c>
      <c r="C19744" t="s">
        <v>13111</v>
      </c>
      <c r="D19744" t="s">
        <v>8578</v>
      </c>
      <c r="E19744">
        <v>127</v>
      </c>
      <c r="F19744">
        <v>2004</v>
      </c>
      <c r="G19744">
        <v>308</v>
      </c>
    </row>
    <row r="19745" spans="1:7">
      <c r="A19745" t="s">
        <v>13112</v>
      </c>
      <c r="B19745" t="s">
        <v>13069</v>
      </c>
      <c r="C19745" t="s">
        <v>6627</v>
      </c>
      <c r="D19745" t="s">
        <v>8578</v>
      </c>
      <c r="E19745">
        <v>168</v>
      </c>
      <c r="F19745">
        <v>2004</v>
      </c>
      <c r="G19745">
        <v>260</v>
      </c>
    </row>
    <row r="19746" spans="1:7">
      <c r="A19746" t="s">
        <v>13113</v>
      </c>
      <c r="B19746" t="s">
        <v>13069</v>
      </c>
      <c r="C19746" t="s">
        <v>13114</v>
      </c>
      <c r="D19746" t="s">
        <v>8578</v>
      </c>
      <c r="E19746">
        <v>226</v>
      </c>
      <c r="F19746">
        <v>2004</v>
      </c>
      <c r="G19746">
        <v>456</v>
      </c>
    </row>
    <row r="19747" spans="1:7">
      <c r="A19747" t="s">
        <v>47470</v>
      </c>
      <c r="B19747" t="s">
        <v>47471</v>
      </c>
      <c r="C19747" t="s">
        <v>47472</v>
      </c>
      <c r="D19747" t="s">
        <v>8578</v>
      </c>
      <c r="E19747">
        <v>0</v>
      </c>
      <c r="F19747">
        <v>1984</v>
      </c>
      <c r="G19747">
        <v>259</v>
      </c>
    </row>
    <row r="19748" spans="1:7">
      <c r="A19748" t="s">
        <v>47473</v>
      </c>
      <c r="B19748" t="s">
        <v>47471</v>
      </c>
      <c r="C19748" t="s">
        <v>7579</v>
      </c>
      <c r="D19748" t="s">
        <v>8578</v>
      </c>
      <c r="E19748">
        <v>0</v>
      </c>
      <c r="F19748">
        <v>1984</v>
      </c>
      <c r="G19748">
        <v>269</v>
      </c>
    </row>
    <row r="19749" spans="1:7">
      <c r="A19749" t="s">
        <v>47474</v>
      </c>
      <c r="B19749" t="s">
        <v>47471</v>
      </c>
      <c r="C19749" t="s">
        <v>47475</v>
      </c>
      <c r="D19749" t="s">
        <v>8578</v>
      </c>
      <c r="E19749">
        <v>0</v>
      </c>
      <c r="F19749">
        <v>1984</v>
      </c>
      <c r="G19749">
        <v>295</v>
      </c>
    </row>
    <row r="19750" spans="1:7">
      <c r="A19750" t="s">
        <v>47476</v>
      </c>
      <c r="B19750" t="s">
        <v>47471</v>
      </c>
      <c r="C19750" t="s">
        <v>47477</v>
      </c>
      <c r="D19750" t="s">
        <v>8578</v>
      </c>
      <c r="E19750">
        <v>0</v>
      </c>
      <c r="F19750">
        <v>1984</v>
      </c>
      <c r="G19750">
        <v>212</v>
      </c>
    </row>
    <row r="19751" spans="1:7">
      <c r="A19751" t="s">
        <v>47478</v>
      </c>
      <c r="B19751" t="s">
        <v>47471</v>
      </c>
      <c r="C19751" t="s">
        <v>47479</v>
      </c>
      <c r="D19751" t="s">
        <v>8578</v>
      </c>
      <c r="E19751">
        <v>0</v>
      </c>
      <c r="F19751">
        <v>1984</v>
      </c>
      <c r="G19751">
        <v>80</v>
      </c>
    </row>
    <row r="19752" spans="1:7">
      <c r="A19752" t="s">
        <v>47480</v>
      </c>
      <c r="B19752" t="s">
        <v>47471</v>
      </c>
      <c r="C19752" t="s">
        <v>47481</v>
      </c>
      <c r="D19752" t="s">
        <v>8578</v>
      </c>
      <c r="E19752">
        <v>0</v>
      </c>
      <c r="F19752">
        <v>1984</v>
      </c>
      <c r="G19752">
        <v>287</v>
      </c>
    </row>
    <row r="19753" spans="1:7">
      <c r="A19753" t="s">
        <v>47482</v>
      </c>
      <c r="B19753" t="s">
        <v>47471</v>
      </c>
      <c r="C19753" t="s">
        <v>47483</v>
      </c>
      <c r="D19753" t="s">
        <v>8578</v>
      </c>
      <c r="E19753">
        <v>0</v>
      </c>
      <c r="F19753">
        <v>1984</v>
      </c>
      <c r="G19753">
        <v>260</v>
      </c>
    </row>
    <row r="19754" spans="1:7">
      <c r="A19754" t="s">
        <v>47484</v>
      </c>
      <c r="B19754" t="s">
        <v>47471</v>
      </c>
      <c r="C19754" t="s">
        <v>47485</v>
      </c>
      <c r="D19754" t="s">
        <v>8578</v>
      </c>
      <c r="E19754">
        <v>0</v>
      </c>
      <c r="F19754">
        <v>1984</v>
      </c>
      <c r="G19754">
        <v>288</v>
      </c>
    </row>
    <row r="19755" spans="1:7">
      <c r="A19755" t="s">
        <v>47486</v>
      </c>
      <c r="B19755" t="s">
        <v>47471</v>
      </c>
      <c r="C19755" t="s">
        <v>47487</v>
      </c>
      <c r="D19755" t="s">
        <v>8578</v>
      </c>
      <c r="E19755">
        <v>0</v>
      </c>
      <c r="F19755">
        <v>1984</v>
      </c>
      <c r="G19755">
        <v>246</v>
      </c>
    </row>
    <row r="19756" spans="1:7">
      <c r="A19756" t="s">
        <v>47488</v>
      </c>
      <c r="B19756" t="s">
        <v>47471</v>
      </c>
      <c r="C19756" t="s">
        <v>47489</v>
      </c>
      <c r="D19756" t="s">
        <v>8578</v>
      </c>
      <c r="E19756">
        <v>0</v>
      </c>
      <c r="F19756">
        <v>1984</v>
      </c>
      <c r="G19756">
        <v>323</v>
      </c>
    </row>
    <row r="19757" spans="1:7">
      <c r="A19757" t="s">
        <v>47490</v>
      </c>
      <c r="B19757" t="s">
        <v>47471</v>
      </c>
      <c r="C19757" t="s">
        <v>47491</v>
      </c>
      <c r="D19757" t="s">
        <v>8578</v>
      </c>
      <c r="E19757">
        <v>0</v>
      </c>
      <c r="F19757">
        <v>1984</v>
      </c>
      <c r="G19757">
        <v>484</v>
      </c>
    </row>
    <row r="19758" spans="1:7">
      <c r="A19758" t="s">
        <v>47492</v>
      </c>
      <c r="B19758" t="s">
        <v>47471</v>
      </c>
      <c r="C19758" t="s">
        <v>47493</v>
      </c>
      <c r="D19758" t="s">
        <v>8578</v>
      </c>
      <c r="E19758">
        <v>0</v>
      </c>
      <c r="F19758">
        <v>1984</v>
      </c>
      <c r="G19758">
        <v>196</v>
      </c>
    </row>
    <row r="19759" spans="1:7">
      <c r="A19759" t="s">
        <v>47494</v>
      </c>
      <c r="B19759" t="s">
        <v>47471</v>
      </c>
      <c r="C19759" t="s">
        <v>47495</v>
      </c>
      <c r="D19759" t="s">
        <v>8578</v>
      </c>
      <c r="E19759">
        <v>0</v>
      </c>
      <c r="F19759">
        <v>1984</v>
      </c>
      <c r="G19759">
        <v>285</v>
      </c>
    </row>
    <row r="19760" spans="1:7">
      <c r="A19760" t="s">
        <v>47496</v>
      </c>
      <c r="B19760" t="s">
        <v>47471</v>
      </c>
      <c r="C19760" t="s">
        <v>47497</v>
      </c>
      <c r="D19760" t="s">
        <v>8578</v>
      </c>
      <c r="E19760">
        <v>0</v>
      </c>
      <c r="F19760">
        <v>1984</v>
      </c>
      <c r="G19760">
        <v>350</v>
      </c>
    </row>
    <row r="19761" spans="1:7">
      <c r="A19761" t="s">
        <v>47498</v>
      </c>
      <c r="B19761" t="s">
        <v>47471</v>
      </c>
      <c r="C19761" t="s">
        <v>47499</v>
      </c>
      <c r="D19761" t="s">
        <v>8578</v>
      </c>
      <c r="E19761">
        <v>0</v>
      </c>
      <c r="F19761">
        <v>1984</v>
      </c>
      <c r="G19761">
        <v>289</v>
      </c>
    </row>
    <row r="19762" spans="1:7">
      <c r="A19762" t="s">
        <v>47500</v>
      </c>
      <c r="B19762" t="s">
        <v>13116</v>
      </c>
      <c r="C19762" t="s">
        <v>47501</v>
      </c>
      <c r="D19762" t="s">
        <v>8578</v>
      </c>
      <c r="E19762">
        <v>0</v>
      </c>
      <c r="F19762">
        <v>1978</v>
      </c>
      <c r="G19762">
        <v>367</v>
      </c>
    </row>
    <row r="19763" spans="1:7">
      <c r="A19763" t="s">
        <v>47502</v>
      </c>
      <c r="B19763" t="s">
        <v>13116</v>
      </c>
      <c r="C19763" t="s">
        <v>47503</v>
      </c>
      <c r="D19763" t="s">
        <v>8578</v>
      </c>
      <c r="E19763">
        <v>0</v>
      </c>
      <c r="F19763">
        <v>1978</v>
      </c>
      <c r="G19763">
        <v>315</v>
      </c>
    </row>
    <row r="19764" spans="1:7">
      <c r="A19764" t="s">
        <v>47504</v>
      </c>
      <c r="B19764" t="s">
        <v>13116</v>
      </c>
      <c r="C19764" t="s">
        <v>47505</v>
      </c>
      <c r="D19764" t="s">
        <v>8578</v>
      </c>
      <c r="E19764">
        <v>0</v>
      </c>
      <c r="F19764">
        <v>1978</v>
      </c>
      <c r="G19764">
        <v>73</v>
      </c>
    </row>
    <row r="19765" spans="1:7">
      <c r="A19765" t="s">
        <v>47506</v>
      </c>
      <c r="B19765" t="s">
        <v>13116</v>
      </c>
      <c r="C19765" t="s">
        <v>47507</v>
      </c>
      <c r="D19765" t="s">
        <v>8578</v>
      </c>
      <c r="E19765">
        <v>0</v>
      </c>
      <c r="F19765">
        <v>1978</v>
      </c>
      <c r="G19765">
        <v>272</v>
      </c>
    </row>
    <row r="19766" spans="1:7">
      <c r="A19766" t="s">
        <v>47508</v>
      </c>
      <c r="B19766" t="s">
        <v>13116</v>
      </c>
      <c r="C19766" t="s">
        <v>47509</v>
      </c>
      <c r="D19766" t="s">
        <v>8578</v>
      </c>
      <c r="E19766">
        <v>0</v>
      </c>
      <c r="F19766">
        <v>1978</v>
      </c>
      <c r="G19766">
        <v>342</v>
      </c>
    </row>
    <row r="19767" spans="1:7">
      <c r="A19767" t="s">
        <v>47510</v>
      </c>
      <c r="B19767" t="s">
        <v>13116</v>
      </c>
      <c r="C19767" t="s">
        <v>47511</v>
      </c>
      <c r="D19767" t="s">
        <v>8578</v>
      </c>
      <c r="E19767">
        <v>0</v>
      </c>
      <c r="F19767">
        <v>1978</v>
      </c>
      <c r="G19767">
        <v>253</v>
      </c>
    </row>
    <row r="19768" spans="1:7">
      <c r="A19768" t="s">
        <v>47512</v>
      </c>
      <c r="B19768" t="s">
        <v>13116</v>
      </c>
      <c r="C19768" t="s">
        <v>47513</v>
      </c>
      <c r="D19768" t="s">
        <v>8578</v>
      </c>
      <c r="E19768">
        <v>0</v>
      </c>
      <c r="F19768">
        <v>1978</v>
      </c>
      <c r="G19768">
        <v>231</v>
      </c>
    </row>
    <row r="19769" spans="1:7">
      <c r="A19769" t="s">
        <v>47514</v>
      </c>
      <c r="B19769" t="s">
        <v>13116</v>
      </c>
      <c r="C19769" t="s">
        <v>47515</v>
      </c>
      <c r="D19769" t="s">
        <v>8578</v>
      </c>
      <c r="E19769">
        <v>0</v>
      </c>
      <c r="F19769">
        <v>1978</v>
      </c>
      <c r="G19769">
        <v>211</v>
      </c>
    </row>
    <row r="19770" spans="1:7">
      <c r="A19770" t="s">
        <v>47516</v>
      </c>
      <c r="B19770" t="s">
        <v>13116</v>
      </c>
      <c r="C19770" t="s">
        <v>47517</v>
      </c>
      <c r="D19770" t="s">
        <v>8578</v>
      </c>
      <c r="E19770">
        <v>0</v>
      </c>
      <c r="F19770">
        <v>1972</v>
      </c>
      <c r="G19770">
        <v>694</v>
      </c>
    </row>
    <row r="19771" spans="1:7">
      <c r="A19771" t="s">
        <v>47518</v>
      </c>
      <c r="B19771" t="s">
        <v>13116</v>
      </c>
      <c r="C19771" t="s">
        <v>47519</v>
      </c>
      <c r="D19771" t="s">
        <v>8578</v>
      </c>
      <c r="E19771">
        <v>0</v>
      </c>
      <c r="F19771">
        <v>1972</v>
      </c>
      <c r="G19771">
        <v>383</v>
      </c>
    </row>
    <row r="19772" spans="1:7">
      <c r="A19772" t="s">
        <v>47520</v>
      </c>
      <c r="B19772" t="s">
        <v>13116</v>
      </c>
      <c r="C19772" t="s">
        <v>47521</v>
      </c>
      <c r="D19772" t="s">
        <v>8578</v>
      </c>
      <c r="E19772">
        <v>0</v>
      </c>
      <c r="F19772">
        <v>1972</v>
      </c>
      <c r="G19772">
        <v>51</v>
      </c>
    </row>
    <row r="19773" spans="1:7">
      <c r="A19773" t="s">
        <v>47522</v>
      </c>
      <c r="B19773" t="s">
        <v>13116</v>
      </c>
      <c r="C19773" t="s">
        <v>47523</v>
      </c>
      <c r="D19773" t="s">
        <v>8578</v>
      </c>
      <c r="E19773">
        <v>0</v>
      </c>
      <c r="F19773">
        <v>1972</v>
      </c>
      <c r="G19773">
        <v>419</v>
      </c>
    </row>
    <row r="19774" spans="1:7">
      <c r="A19774" t="s">
        <v>47524</v>
      </c>
      <c r="B19774" t="s">
        <v>13116</v>
      </c>
      <c r="C19774" t="s">
        <v>47525</v>
      </c>
      <c r="D19774" t="s">
        <v>8578</v>
      </c>
      <c r="E19774">
        <v>0</v>
      </c>
      <c r="F19774">
        <v>1972</v>
      </c>
      <c r="G19774">
        <v>185</v>
      </c>
    </row>
    <row r="19775" spans="1:7">
      <c r="A19775" t="s">
        <v>47526</v>
      </c>
      <c r="B19775" t="s">
        <v>13116</v>
      </c>
      <c r="C19775" t="s">
        <v>47527</v>
      </c>
      <c r="D19775" t="s">
        <v>8578</v>
      </c>
      <c r="E19775">
        <v>0</v>
      </c>
      <c r="F19775">
        <v>1972</v>
      </c>
      <c r="G19775">
        <v>524</v>
      </c>
    </row>
    <row r="19776" spans="1:7">
      <c r="A19776" t="s">
        <v>47528</v>
      </c>
      <c r="B19776" t="s">
        <v>13116</v>
      </c>
      <c r="C19776" t="s">
        <v>47529</v>
      </c>
      <c r="D19776" t="s">
        <v>8578</v>
      </c>
      <c r="E19776">
        <v>0</v>
      </c>
      <c r="F19776">
        <v>1972</v>
      </c>
      <c r="G19776">
        <v>258</v>
      </c>
    </row>
    <row r="19777" spans="1:7">
      <c r="A19777" t="s">
        <v>13115</v>
      </c>
      <c r="B19777" t="s">
        <v>13116</v>
      </c>
      <c r="C19777" t="s">
        <v>13117</v>
      </c>
      <c r="D19777" t="s">
        <v>8578</v>
      </c>
      <c r="E19777">
        <v>255</v>
      </c>
      <c r="F19777">
        <v>1972</v>
      </c>
      <c r="G19777">
        <v>223</v>
      </c>
    </row>
    <row r="19778" spans="1:7">
      <c r="A19778" t="s">
        <v>47530</v>
      </c>
      <c r="B19778" t="s">
        <v>13116</v>
      </c>
      <c r="C19778" t="s">
        <v>47531</v>
      </c>
      <c r="D19778" t="s">
        <v>8578</v>
      </c>
      <c r="E19778">
        <v>0</v>
      </c>
      <c r="F19778">
        <v>1972</v>
      </c>
      <c r="G19778">
        <v>344</v>
      </c>
    </row>
    <row r="19779" spans="1:7">
      <c r="A19779" t="s">
        <v>47532</v>
      </c>
      <c r="B19779" t="s">
        <v>13116</v>
      </c>
      <c r="C19779" t="s">
        <v>47533</v>
      </c>
      <c r="D19779" t="s">
        <v>8578</v>
      </c>
      <c r="E19779">
        <v>0</v>
      </c>
      <c r="F19779">
        <v>1972</v>
      </c>
      <c r="G19779">
        <v>242</v>
      </c>
    </row>
    <row r="19780" spans="1:7">
      <c r="A19780" t="s">
        <v>47534</v>
      </c>
      <c r="B19780" t="s">
        <v>13116</v>
      </c>
      <c r="C19780" t="s">
        <v>47535</v>
      </c>
      <c r="D19780" t="s">
        <v>8578</v>
      </c>
      <c r="E19780">
        <v>0</v>
      </c>
      <c r="F19780">
        <v>1972</v>
      </c>
      <c r="G19780">
        <v>228</v>
      </c>
    </row>
    <row r="19781" spans="1:7">
      <c r="A19781" t="s">
        <v>47536</v>
      </c>
      <c r="B19781" t="s">
        <v>13116</v>
      </c>
      <c r="C19781" t="s">
        <v>47537</v>
      </c>
      <c r="D19781" t="s">
        <v>8578</v>
      </c>
      <c r="E19781">
        <v>0</v>
      </c>
      <c r="F19781">
        <v>1974</v>
      </c>
      <c r="G19781">
        <v>411</v>
      </c>
    </row>
    <row r="19782" spans="1:7">
      <c r="A19782" t="s">
        <v>47538</v>
      </c>
      <c r="B19782" t="s">
        <v>13116</v>
      </c>
      <c r="C19782" t="s">
        <v>47539</v>
      </c>
      <c r="D19782" t="s">
        <v>8578</v>
      </c>
      <c r="E19782">
        <v>0</v>
      </c>
      <c r="F19782">
        <v>1974</v>
      </c>
      <c r="G19782">
        <v>309</v>
      </c>
    </row>
    <row r="19783" spans="1:7">
      <c r="A19783" t="s">
        <v>47540</v>
      </c>
      <c r="B19783" t="s">
        <v>13116</v>
      </c>
      <c r="C19783" t="s">
        <v>47541</v>
      </c>
      <c r="D19783" t="s">
        <v>8578</v>
      </c>
      <c r="E19783">
        <v>0</v>
      </c>
      <c r="F19783">
        <v>1974</v>
      </c>
      <c r="G19783">
        <v>375</v>
      </c>
    </row>
    <row r="19784" spans="1:7">
      <c r="A19784" t="s">
        <v>47542</v>
      </c>
      <c r="B19784" t="s">
        <v>13116</v>
      </c>
      <c r="C19784" t="s">
        <v>47543</v>
      </c>
      <c r="D19784" t="s">
        <v>8578</v>
      </c>
      <c r="E19784">
        <v>0</v>
      </c>
      <c r="F19784">
        <v>1974</v>
      </c>
      <c r="G19784">
        <v>196</v>
      </c>
    </row>
    <row r="19785" spans="1:7">
      <c r="A19785" t="s">
        <v>13118</v>
      </c>
      <c r="B19785" t="s">
        <v>13116</v>
      </c>
      <c r="C19785" t="s">
        <v>13119</v>
      </c>
      <c r="D19785" t="s">
        <v>8578</v>
      </c>
      <c r="E19785">
        <v>204</v>
      </c>
      <c r="F19785">
        <v>1974</v>
      </c>
      <c r="G19785">
        <v>434</v>
      </c>
    </row>
    <row r="19786" spans="1:7">
      <c r="A19786" t="s">
        <v>47544</v>
      </c>
      <c r="B19786" t="s">
        <v>13116</v>
      </c>
      <c r="C19786" t="s">
        <v>47545</v>
      </c>
      <c r="D19786" t="s">
        <v>8578</v>
      </c>
      <c r="E19786">
        <v>0</v>
      </c>
      <c r="F19786">
        <v>1974</v>
      </c>
      <c r="G19786">
        <v>145</v>
      </c>
    </row>
    <row r="19787" spans="1:7">
      <c r="A19787" t="s">
        <v>47546</v>
      </c>
      <c r="B19787" t="s">
        <v>13116</v>
      </c>
      <c r="C19787" t="s">
        <v>47547</v>
      </c>
      <c r="D19787" t="s">
        <v>8578</v>
      </c>
      <c r="E19787">
        <v>0</v>
      </c>
      <c r="F19787">
        <v>1974</v>
      </c>
      <c r="G19787">
        <v>211</v>
      </c>
    </row>
    <row r="19788" spans="1:7">
      <c r="A19788" t="s">
        <v>47548</v>
      </c>
      <c r="B19788" t="s">
        <v>13116</v>
      </c>
      <c r="C19788" t="s">
        <v>47549</v>
      </c>
      <c r="D19788" t="s">
        <v>8578</v>
      </c>
      <c r="E19788">
        <v>0</v>
      </c>
      <c r="F19788">
        <v>1974</v>
      </c>
      <c r="G19788">
        <v>98</v>
      </c>
    </row>
    <row r="19789" spans="1:7">
      <c r="A19789" t="s">
        <v>13120</v>
      </c>
      <c r="B19789" t="s">
        <v>13116</v>
      </c>
      <c r="C19789" t="s">
        <v>13121</v>
      </c>
      <c r="D19789" t="s">
        <v>8578</v>
      </c>
      <c r="E19789">
        <v>153</v>
      </c>
      <c r="F19789">
        <v>1974</v>
      </c>
      <c r="G19789">
        <v>336</v>
      </c>
    </row>
    <row r="19790" spans="1:7">
      <c r="A19790" t="s">
        <v>47550</v>
      </c>
      <c r="B19790" t="s">
        <v>13116</v>
      </c>
      <c r="C19790" t="s">
        <v>47551</v>
      </c>
      <c r="D19790" t="s">
        <v>8578</v>
      </c>
      <c r="E19790">
        <v>0</v>
      </c>
      <c r="F19790">
        <v>1974</v>
      </c>
      <c r="G19790">
        <v>203</v>
      </c>
    </row>
    <row r="19791" spans="1:7">
      <c r="A19791" t="s">
        <v>47552</v>
      </c>
      <c r="B19791" t="s">
        <v>13116</v>
      </c>
      <c r="C19791" t="s">
        <v>47553</v>
      </c>
      <c r="D19791" t="s">
        <v>8578</v>
      </c>
      <c r="E19791">
        <v>0</v>
      </c>
      <c r="F19791">
        <v>1974</v>
      </c>
      <c r="G19791">
        <v>238</v>
      </c>
    </row>
    <row r="19792" spans="1:7">
      <c r="A19792" t="s">
        <v>13122</v>
      </c>
      <c r="B19792" t="s">
        <v>13116</v>
      </c>
      <c r="C19792" t="s">
        <v>13123</v>
      </c>
      <c r="D19792" t="s">
        <v>8578</v>
      </c>
      <c r="E19792">
        <v>204</v>
      </c>
      <c r="F19792">
        <v>1974</v>
      </c>
      <c r="G19792">
        <v>245</v>
      </c>
    </row>
    <row r="19793" spans="1:7">
      <c r="A19793" t="s">
        <v>47554</v>
      </c>
      <c r="B19793" t="s">
        <v>13116</v>
      </c>
      <c r="C19793" t="s">
        <v>5837</v>
      </c>
      <c r="D19793" t="s">
        <v>8578</v>
      </c>
      <c r="E19793">
        <v>0</v>
      </c>
      <c r="F19793">
        <v>1974</v>
      </c>
      <c r="G19793">
        <v>321</v>
      </c>
    </row>
    <row r="19794" spans="1:7">
      <c r="A19794" t="s">
        <v>13124</v>
      </c>
      <c r="B19794" t="s">
        <v>13116</v>
      </c>
      <c r="C19794" t="s">
        <v>13125</v>
      </c>
      <c r="D19794" t="s">
        <v>8578</v>
      </c>
      <c r="E19794">
        <v>204</v>
      </c>
      <c r="F19794">
        <v>1970</v>
      </c>
      <c r="G19794">
        <v>302</v>
      </c>
    </row>
    <row r="19795" spans="1:7">
      <c r="A19795" t="s">
        <v>13126</v>
      </c>
      <c r="B19795" t="s">
        <v>13116</v>
      </c>
      <c r="C19795" t="s">
        <v>13127</v>
      </c>
      <c r="D19795" t="s">
        <v>8578</v>
      </c>
      <c r="E19795">
        <v>204</v>
      </c>
      <c r="F19795">
        <v>1970</v>
      </c>
      <c r="G19795">
        <v>211</v>
      </c>
    </row>
    <row r="19796" spans="1:7">
      <c r="A19796" t="s">
        <v>13128</v>
      </c>
      <c r="B19796" t="s">
        <v>13116</v>
      </c>
      <c r="C19796" t="s">
        <v>8990</v>
      </c>
      <c r="D19796" t="s">
        <v>8578</v>
      </c>
      <c r="E19796">
        <v>255</v>
      </c>
      <c r="F19796">
        <v>1970</v>
      </c>
      <c r="G19796">
        <v>487</v>
      </c>
    </row>
    <row r="19797" spans="1:7">
      <c r="A19797" t="s">
        <v>13129</v>
      </c>
      <c r="B19797" t="s">
        <v>13116</v>
      </c>
      <c r="C19797" t="s">
        <v>13130</v>
      </c>
      <c r="D19797" t="s">
        <v>8578</v>
      </c>
      <c r="E19797">
        <v>255</v>
      </c>
      <c r="F19797">
        <v>1970</v>
      </c>
      <c r="G19797">
        <v>70</v>
      </c>
    </row>
    <row r="19798" spans="1:7">
      <c r="A19798" t="s">
        <v>13131</v>
      </c>
      <c r="B19798" t="s">
        <v>13116</v>
      </c>
      <c r="C19798" t="s">
        <v>13132</v>
      </c>
      <c r="D19798" t="s">
        <v>8578</v>
      </c>
      <c r="E19798">
        <v>255</v>
      </c>
      <c r="F19798">
        <v>1970</v>
      </c>
      <c r="G19798">
        <v>250</v>
      </c>
    </row>
    <row r="19799" spans="1:7">
      <c r="A19799" t="s">
        <v>13133</v>
      </c>
      <c r="B19799" t="s">
        <v>13116</v>
      </c>
      <c r="C19799" t="s">
        <v>13134</v>
      </c>
      <c r="D19799" t="s">
        <v>8578</v>
      </c>
      <c r="E19799">
        <v>255</v>
      </c>
      <c r="F19799">
        <v>1970</v>
      </c>
      <c r="G19799">
        <v>649</v>
      </c>
    </row>
    <row r="19800" spans="1:7">
      <c r="A19800" t="s">
        <v>13135</v>
      </c>
      <c r="B19800" t="s">
        <v>13116</v>
      </c>
      <c r="C19800" t="s">
        <v>13136</v>
      </c>
      <c r="D19800" t="s">
        <v>8578</v>
      </c>
      <c r="E19800">
        <v>255</v>
      </c>
      <c r="F19800">
        <v>1970</v>
      </c>
      <c r="G19800">
        <v>429</v>
      </c>
    </row>
    <row r="19801" spans="1:7">
      <c r="A19801" t="s">
        <v>47555</v>
      </c>
      <c r="B19801" t="s">
        <v>13116</v>
      </c>
      <c r="C19801" t="s">
        <v>47556</v>
      </c>
      <c r="D19801" t="s">
        <v>8578</v>
      </c>
      <c r="E19801">
        <v>0</v>
      </c>
      <c r="F19801">
        <v>1970</v>
      </c>
      <c r="G19801">
        <v>198</v>
      </c>
    </row>
    <row r="19802" spans="1:7">
      <c r="A19802" t="s">
        <v>47557</v>
      </c>
      <c r="B19802" t="s">
        <v>13116</v>
      </c>
      <c r="C19802" t="s">
        <v>13125</v>
      </c>
      <c r="D19802" t="s">
        <v>8578</v>
      </c>
      <c r="E19802">
        <v>0</v>
      </c>
      <c r="F19802">
        <v>1970</v>
      </c>
      <c r="G19802">
        <v>306</v>
      </c>
    </row>
    <row r="19803" spans="1:7">
      <c r="A19803" t="s">
        <v>47558</v>
      </c>
      <c r="B19803" t="s">
        <v>13116</v>
      </c>
      <c r="C19803" t="s">
        <v>47559</v>
      </c>
      <c r="D19803" t="s">
        <v>8578</v>
      </c>
      <c r="E19803">
        <v>0</v>
      </c>
      <c r="F19803">
        <v>1970</v>
      </c>
      <c r="G19803">
        <v>328</v>
      </c>
    </row>
    <row r="19804" spans="1:7">
      <c r="A19804" t="s">
        <v>47560</v>
      </c>
      <c r="B19804" t="s">
        <v>13116</v>
      </c>
      <c r="C19804" t="s">
        <v>47561</v>
      </c>
      <c r="D19804" t="s">
        <v>8578</v>
      </c>
      <c r="E19804">
        <v>0</v>
      </c>
      <c r="F19804">
        <v>1970</v>
      </c>
      <c r="G19804">
        <v>245</v>
      </c>
    </row>
    <row r="19805" spans="1:7">
      <c r="A19805" t="s">
        <v>13137</v>
      </c>
      <c r="B19805" t="s">
        <v>13116</v>
      </c>
      <c r="C19805" t="s">
        <v>13138</v>
      </c>
      <c r="D19805" t="s">
        <v>8578</v>
      </c>
      <c r="E19805">
        <v>204</v>
      </c>
      <c r="F19805">
        <v>1971</v>
      </c>
      <c r="G19805">
        <v>942</v>
      </c>
    </row>
    <row r="19806" spans="1:7">
      <c r="A19806" t="s">
        <v>13139</v>
      </c>
      <c r="B19806" t="s">
        <v>13116</v>
      </c>
      <c r="C19806" t="s">
        <v>13140</v>
      </c>
      <c r="D19806" t="s">
        <v>8578</v>
      </c>
      <c r="E19806">
        <v>255</v>
      </c>
      <c r="F19806">
        <v>1971</v>
      </c>
      <c r="G19806">
        <v>398</v>
      </c>
    </row>
    <row r="19807" spans="1:7">
      <c r="A19807" t="s">
        <v>13141</v>
      </c>
      <c r="B19807" t="s">
        <v>13116</v>
      </c>
      <c r="C19807" t="s">
        <v>13142</v>
      </c>
      <c r="D19807" t="s">
        <v>8578</v>
      </c>
      <c r="E19807">
        <v>186</v>
      </c>
      <c r="F19807">
        <v>1971</v>
      </c>
      <c r="G19807">
        <v>377</v>
      </c>
    </row>
    <row r="19808" spans="1:7">
      <c r="A19808" t="s">
        <v>13143</v>
      </c>
      <c r="B19808" t="s">
        <v>13116</v>
      </c>
      <c r="C19808" t="s">
        <v>13144</v>
      </c>
      <c r="D19808" t="s">
        <v>8578</v>
      </c>
      <c r="E19808">
        <v>204</v>
      </c>
      <c r="F19808">
        <v>1971</v>
      </c>
      <c r="G19808">
        <v>291</v>
      </c>
    </row>
    <row r="19809" spans="1:7">
      <c r="A19809" t="s">
        <v>13145</v>
      </c>
      <c r="B19809" t="s">
        <v>13116</v>
      </c>
      <c r="C19809" t="s">
        <v>13146</v>
      </c>
      <c r="D19809" t="s">
        <v>8578</v>
      </c>
      <c r="E19809">
        <v>229</v>
      </c>
      <c r="F19809">
        <v>1971</v>
      </c>
      <c r="G19809">
        <v>347</v>
      </c>
    </row>
    <row r="19810" spans="1:7">
      <c r="A19810" t="s">
        <v>13147</v>
      </c>
      <c r="B19810" t="s">
        <v>13116</v>
      </c>
      <c r="C19810" t="s">
        <v>13148</v>
      </c>
      <c r="D19810" t="s">
        <v>8578</v>
      </c>
      <c r="E19810">
        <v>153</v>
      </c>
      <c r="F19810">
        <v>1971</v>
      </c>
      <c r="G19810">
        <v>202</v>
      </c>
    </row>
    <row r="19811" spans="1:7">
      <c r="A19811" t="s">
        <v>13149</v>
      </c>
      <c r="B19811" t="s">
        <v>13116</v>
      </c>
      <c r="C19811" t="s">
        <v>13150</v>
      </c>
      <c r="D19811" t="s">
        <v>8578</v>
      </c>
      <c r="E19811">
        <v>255</v>
      </c>
      <c r="F19811">
        <v>1971</v>
      </c>
      <c r="G19811">
        <v>324</v>
      </c>
    </row>
    <row r="19812" spans="1:7">
      <c r="A19812" t="s">
        <v>13151</v>
      </c>
      <c r="B19812" t="s">
        <v>13116</v>
      </c>
      <c r="C19812" t="s">
        <v>13152</v>
      </c>
      <c r="D19812" t="s">
        <v>8578</v>
      </c>
      <c r="E19812">
        <v>186</v>
      </c>
      <c r="F19812">
        <v>1971</v>
      </c>
      <c r="G19812">
        <v>280</v>
      </c>
    </row>
    <row r="19813" spans="1:7">
      <c r="A19813" t="s">
        <v>13153</v>
      </c>
      <c r="B19813" t="s">
        <v>13116</v>
      </c>
      <c r="C19813" t="s">
        <v>13154</v>
      </c>
      <c r="D19813" t="s">
        <v>8578</v>
      </c>
      <c r="E19813">
        <v>255</v>
      </c>
      <c r="F19813">
        <v>1971</v>
      </c>
      <c r="G19813">
        <v>305</v>
      </c>
    </row>
    <row r="19814" spans="1:7">
      <c r="A19814" t="s">
        <v>47562</v>
      </c>
      <c r="B19814" t="s">
        <v>13116</v>
      </c>
      <c r="C19814" t="s">
        <v>47563</v>
      </c>
      <c r="D19814" t="s">
        <v>8578</v>
      </c>
      <c r="E19814">
        <v>0</v>
      </c>
      <c r="F19814">
        <v>1975</v>
      </c>
      <c r="G19814">
        <v>334</v>
      </c>
    </row>
    <row r="19815" spans="1:7">
      <c r="A19815" t="s">
        <v>47564</v>
      </c>
      <c r="B19815" t="s">
        <v>13116</v>
      </c>
      <c r="C19815" t="s">
        <v>47565</v>
      </c>
      <c r="D19815" t="s">
        <v>8578</v>
      </c>
      <c r="E19815">
        <v>0</v>
      </c>
      <c r="F19815">
        <v>1975</v>
      </c>
      <c r="G19815">
        <v>277</v>
      </c>
    </row>
    <row r="19816" spans="1:7">
      <c r="A19816" t="s">
        <v>47566</v>
      </c>
      <c r="B19816" t="s">
        <v>13116</v>
      </c>
      <c r="C19816" t="s">
        <v>47567</v>
      </c>
      <c r="D19816" t="s">
        <v>8578</v>
      </c>
      <c r="E19816">
        <v>0</v>
      </c>
      <c r="F19816">
        <v>1975</v>
      </c>
      <c r="G19816">
        <v>118</v>
      </c>
    </row>
    <row r="19817" spans="1:7">
      <c r="A19817" t="s">
        <v>47568</v>
      </c>
      <c r="B19817" t="s">
        <v>13116</v>
      </c>
      <c r="C19817" t="s">
        <v>47569</v>
      </c>
      <c r="D19817" t="s">
        <v>8578</v>
      </c>
      <c r="E19817">
        <v>0</v>
      </c>
      <c r="F19817">
        <v>1975</v>
      </c>
      <c r="G19817">
        <v>312</v>
      </c>
    </row>
    <row r="19818" spans="1:7">
      <c r="A19818" t="s">
        <v>13155</v>
      </c>
      <c r="B19818" t="s">
        <v>13116</v>
      </c>
      <c r="C19818" t="s">
        <v>13156</v>
      </c>
      <c r="D19818" t="s">
        <v>8578</v>
      </c>
      <c r="E19818">
        <v>255</v>
      </c>
      <c r="F19818">
        <v>1975</v>
      </c>
      <c r="G19818">
        <v>238</v>
      </c>
    </row>
    <row r="19819" spans="1:7">
      <c r="A19819" t="s">
        <v>47570</v>
      </c>
      <c r="B19819" t="s">
        <v>13116</v>
      </c>
      <c r="C19819" t="s">
        <v>47571</v>
      </c>
      <c r="D19819" t="s">
        <v>8578</v>
      </c>
      <c r="E19819">
        <v>0</v>
      </c>
      <c r="F19819">
        <v>1975</v>
      </c>
      <c r="G19819">
        <v>502</v>
      </c>
    </row>
    <row r="19820" spans="1:7">
      <c r="A19820" t="s">
        <v>47572</v>
      </c>
      <c r="B19820" t="s">
        <v>13116</v>
      </c>
      <c r="C19820" t="s">
        <v>47573</v>
      </c>
      <c r="D19820" t="s">
        <v>8578</v>
      </c>
      <c r="E19820">
        <v>0</v>
      </c>
      <c r="F19820">
        <v>1975</v>
      </c>
      <c r="G19820">
        <v>160</v>
      </c>
    </row>
    <row r="19821" spans="1:7">
      <c r="A19821" t="s">
        <v>47574</v>
      </c>
      <c r="B19821" t="s">
        <v>13116</v>
      </c>
      <c r="C19821" t="s">
        <v>47575</v>
      </c>
      <c r="D19821" t="s">
        <v>8578</v>
      </c>
      <c r="E19821">
        <v>0</v>
      </c>
      <c r="F19821">
        <v>1975</v>
      </c>
      <c r="G19821">
        <v>230</v>
      </c>
    </row>
    <row r="19822" spans="1:7">
      <c r="A19822" t="s">
        <v>47576</v>
      </c>
      <c r="B19822" t="s">
        <v>13116</v>
      </c>
      <c r="C19822" t="s">
        <v>46107</v>
      </c>
      <c r="D19822" t="s">
        <v>8578</v>
      </c>
      <c r="E19822">
        <v>0</v>
      </c>
      <c r="F19822">
        <v>1975</v>
      </c>
      <c r="G19822">
        <v>118</v>
      </c>
    </row>
    <row r="19823" spans="1:7">
      <c r="A19823" t="s">
        <v>47577</v>
      </c>
      <c r="B19823" t="s">
        <v>13116</v>
      </c>
      <c r="C19823" t="s">
        <v>47578</v>
      </c>
      <c r="D19823" t="s">
        <v>8578</v>
      </c>
      <c r="E19823">
        <v>0</v>
      </c>
      <c r="F19823">
        <v>1975</v>
      </c>
      <c r="G19823">
        <v>185</v>
      </c>
    </row>
    <row r="19824" spans="1:7">
      <c r="A19824" t="s">
        <v>47579</v>
      </c>
      <c r="B19824" t="s">
        <v>13116</v>
      </c>
      <c r="C19824" t="s">
        <v>47580</v>
      </c>
      <c r="D19824" t="s">
        <v>8578</v>
      </c>
      <c r="E19824">
        <v>0</v>
      </c>
      <c r="F19824">
        <v>1975</v>
      </c>
      <c r="G19824">
        <v>236</v>
      </c>
    </row>
    <row r="19825" spans="1:7">
      <c r="A19825" t="s">
        <v>13157</v>
      </c>
      <c r="B19825" t="s">
        <v>13116</v>
      </c>
      <c r="C19825" t="s">
        <v>13158</v>
      </c>
      <c r="D19825" t="s">
        <v>8578</v>
      </c>
      <c r="E19825">
        <v>255</v>
      </c>
      <c r="F19825">
        <v>1975</v>
      </c>
      <c r="G19825">
        <v>193</v>
      </c>
    </row>
    <row r="19826" spans="1:7">
      <c r="A19826" t="s">
        <v>47581</v>
      </c>
      <c r="B19826" t="s">
        <v>13116</v>
      </c>
      <c r="C19826" t="s">
        <v>47582</v>
      </c>
      <c r="D19826" t="s">
        <v>8578</v>
      </c>
      <c r="E19826">
        <v>0</v>
      </c>
      <c r="F19826">
        <v>1975</v>
      </c>
      <c r="G19826">
        <v>269</v>
      </c>
    </row>
    <row r="19827" spans="1:7">
      <c r="A19827" t="s">
        <v>13159</v>
      </c>
      <c r="B19827" t="s">
        <v>13160</v>
      </c>
      <c r="C19827" t="s">
        <v>13161</v>
      </c>
      <c r="D19827" t="s">
        <v>8578</v>
      </c>
      <c r="E19827">
        <v>211</v>
      </c>
      <c r="F19827">
        <v>1997</v>
      </c>
      <c r="G19827">
        <v>292</v>
      </c>
    </row>
    <row r="19828" spans="1:7">
      <c r="A19828" t="s">
        <v>13162</v>
      </c>
      <c r="B19828" t="s">
        <v>13160</v>
      </c>
      <c r="C19828" t="s">
        <v>13163</v>
      </c>
      <c r="D19828" t="s">
        <v>8578</v>
      </c>
      <c r="E19828">
        <v>191</v>
      </c>
      <c r="F19828">
        <v>1997</v>
      </c>
      <c r="G19828">
        <v>308</v>
      </c>
    </row>
    <row r="19829" spans="1:7">
      <c r="A19829" t="s">
        <v>47583</v>
      </c>
      <c r="B19829" t="s">
        <v>13160</v>
      </c>
      <c r="C19829" t="s">
        <v>47584</v>
      </c>
      <c r="D19829" t="s">
        <v>8578</v>
      </c>
      <c r="E19829">
        <v>0</v>
      </c>
      <c r="F19829">
        <v>1997</v>
      </c>
      <c r="G19829">
        <v>222</v>
      </c>
    </row>
    <row r="19830" spans="1:7">
      <c r="A19830" t="s">
        <v>13164</v>
      </c>
      <c r="B19830" t="s">
        <v>13160</v>
      </c>
      <c r="C19830" t="s">
        <v>13165</v>
      </c>
      <c r="D19830" t="s">
        <v>8578</v>
      </c>
      <c r="E19830">
        <v>216</v>
      </c>
      <c r="F19830">
        <v>1997</v>
      </c>
      <c r="G19830">
        <v>245</v>
      </c>
    </row>
    <row r="19831" spans="1:7">
      <c r="A19831" t="s">
        <v>13166</v>
      </c>
      <c r="B19831" t="s">
        <v>13160</v>
      </c>
      <c r="C19831" t="s">
        <v>13167</v>
      </c>
      <c r="D19831" t="s">
        <v>8578</v>
      </c>
      <c r="E19831">
        <v>181</v>
      </c>
      <c r="F19831">
        <v>1997</v>
      </c>
      <c r="G19831">
        <v>219</v>
      </c>
    </row>
    <row r="19832" spans="1:7">
      <c r="A19832" t="s">
        <v>13168</v>
      </c>
      <c r="B19832" t="s">
        <v>13160</v>
      </c>
      <c r="C19832" t="s">
        <v>13169</v>
      </c>
      <c r="D19832" t="s">
        <v>8578</v>
      </c>
      <c r="E19832">
        <v>255</v>
      </c>
      <c r="F19832">
        <v>1997</v>
      </c>
      <c r="G19832">
        <v>245</v>
      </c>
    </row>
    <row r="19833" spans="1:7">
      <c r="A19833" t="s">
        <v>47585</v>
      </c>
      <c r="B19833" t="s">
        <v>13160</v>
      </c>
      <c r="C19833" t="s">
        <v>47586</v>
      </c>
      <c r="D19833" t="s">
        <v>8578</v>
      </c>
      <c r="E19833">
        <v>0</v>
      </c>
      <c r="F19833">
        <v>1997</v>
      </c>
      <c r="G19833">
        <v>289</v>
      </c>
    </row>
    <row r="19834" spans="1:7">
      <c r="A19834" t="s">
        <v>13170</v>
      </c>
      <c r="B19834" t="s">
        <v>13160</v>
      </c>
      <c r="C19834" t="s">
        <v>13171</v>
      </c>
      <c r="D19834" t="s">
        <v>8578</v>
      </c>
      <c r="E19834">
        <v>234</v>
      </c>
      <c r="F19834">
        <v>1997</v>
      </c>
      <c r="G19834">
        <v>329</v>
      </c>
    </row>
    <row r="19835" spans="1:7">
      <c r="A19835" t="s">
        <v>13172</v>
      </c>
      <c r="B19835" t="s">
        <v>13160</v>
      </c>
      <c r="C19835" t="s">
        <v>13173</v>
      </c>
      <c r="D19835" t="s">
        <v>8578</v>
      </c>
      <c r="E19835">
        <v>181</v>
      </c>
      <c r="F19835">
        <v>1997</v>
      </c>
      <c r="G19835">
        <v>220</v>
      </c>
    </row>
    <row r="19836" spans="1:7">
      <c r="A19836" t="s">
        <v>13174</v>
      </c>
      <c r="B19836" t="s">
        <v>13160</v>
      </c>
      <c r="C19836" t="s">
        <v>13175</v>
      </c>
      <c r="D19836" t="s">
        <v>8578</v>
      </c>
      <c r="E19836">
        <v>255</v>
      </c>
      <c r="F19836">
        <v>1997</v>
      </c>
      <c r="G19836">
        <v>125</v>
      </c>
    </row>
    <row r="19837" spans="1:7">
      <c r="A19837" t="s">
        <v>47587</v>
      </c>
      <c r="B19837" t="s">
        <v>13160</v>
      </c>
      <c r="C19837" t="s">
        <v>47588</v>
      </c>
      <c r="D19837" t="s">
        <v>8578</v>
      </c>
      <c r="E19837">
        <v>0</v>
      </c>
      <c r="F19837">
        <v>1997</v>
      </c>
      <c r="G19837">
        <v>364</v>
      </c>
    </row>
    <row r="19838" spans="1:7">
      <c r="A19838" t="s">
        <v>47589</v>
      </c>
      <c r="B19838" t="s">
        <v>13160</v>
      </c>
      <c r="C19838" t="s">
        <v>47590</v>
      </c>
      <c r="D19838" t="s">
        <v>8578</v>
      </c>
      <c r="E19838">
        <v>0</v>
      </c>
      <c r="F19838">
        <v>1997</v>
      </c>
      <c r="G19838">
        <v>249</v>
      </c>
    </row>
    <row r="19839" spans="1:7">
      <c r="A19839" t="s">
        <v>13176</v>
      </c>
      <c r="B19839" t="s">
        <v>13160</v>
      </c>
      <c r="C19839" t="s">
        <v>13177</v>
      </c>
      <c r="D19839" t="s">
        <v>8578</v>
      </c>
      <c r="E19839">
        <v>153</v>
      </c>
      <c r="F19839">
        <v>1997</v>
      </c>
      <c r="G19839">
        <v>301</v>
      </c>
    </row>
    <row r="19840" spans="1:7">
      <c r="A19840" t="s">
        <v>47591</v>
      </c>
      <c r="B19840" t="s">
        <v>13160</v>
      </c>
      <c r="C19840" t="s">
        <v>15443</v>
      </c>
      <c r="D19840" t="s">
        <v>8578</v>
      </c>
      <c r="E19840">
        <v>0</v>
      </c>
      <c r="F19840">
        <v>1997</v>
      </c>
      <c r="G19840">
        <v>235</v>
      </c>
    </row>
    <row r="19841" spans="1:7">
      <c r="A19841" t="s">
        <v>47592</v>
      </c>
      <c r="B19841" t="s">
        <v>13160</v>
      </c>
      <c r="C19841" t="s">
        <v>47593</v>
      </c>
      <c r="D19841" t="s">
        <v>8578</v>
      </c>
      <c r="E19841">
        <v>0</v>
      </c>
      <c r="F19841">
        <v>1997</v>
      </c>
      <c r="G19841">
        <v>266</v>
      </c>
    </row>
    <row r="19842" spans="1:7">
      <c r="A19842" t="s">
        <v>13178</v>
      </c>
      <c r="B19842" t="s">
        <v>13160</v>
      </c>
      <c r="C19842" t="s">
        <v>13179</v>
      </c>
      <c r="D19842" t="s">
        <v>8578</v>
      </c>
      <c r="E19842">
        <v>221</v>
      </c>
      <c r="F19842">
        <v>1997</v>
      </c>
      <c r="G19842">
        <v>253</v>
      </c>
    </row>
    <row r="19843" spans="1:7">
      <c r="A19843" t="s">
        <v>47594</v>
      </c>
      <c r="B19843" t="s">
        <v>13160</v>
      </c>
      <c r="C19843" t="s">
        <v>47595</v>
      </c>
      <c r="D19843" t="s">
        <v>8578</v>
      </c>
      <c r="E19843">
        <v>0</v>
      </c>
      <c r="F19843">
        <v>1997</v>
      </c>
      <c r="G19843">
        <v>266</v>
      </c>
    </row>
    <row r="19844" spans="1:7">
      <c r="A19844" t="s">
        <v>13180</v>
      </c>
      <c r="B19844" t="s">
        <v>13181</v>
      </c>
      <c r="C19844" t="s">
        <v>13182</v>
      </c>
      <c r="D19844" t="s">
        <v>8578</v>
      </c>
      <c r="E19844">
        <v>127</v>
      </c>
      <c r="F19844">
        <v>1992</v>
      </c>
      <c r="G19844">
        <v>70</v>
      </c>
    </row>
    <row r="19845" spans="1:7">
      <c r="A19845" t="s">
        <v>13183</v>
      </c>
      <c r="B19845" t="s">
        <v>13181</v>
      </c>
      <c r="C19845" t="s">
        <v>13184</v>
      </c>
      <c r="D19845" t="s">
        <v>8578</v>
      </c>
      <c r="E19845">
        <v>211</v>
      </c>
      <c r="F19845">
        <v>1992</v>
      </c>
      <c r="G19845">
        <v>218</v>
      </c>
    </row>
    <row r="19846" spans="1:7">
      <c r="A19846" t="s">
        <v>13185</v>
      </c>
      <c r="B19846" t="s">
        <v>13181</v>
      </c>
      <c r="C19846" t="s">
        <v>13186</v>
      </c>
      <c r="D19846" t="s">
        <v>8578</v>
      </c>
      <c r="E19846">
        <v>178</v>
      </c>
      <c r="F19846">
        <v>1992</v>
      </c>
      <c r="G19846">
        <v>183</v>
      </c>
    </row>
    <row r="19847" spans="1:7">
      <c r="A19847" t="s">
        <v>13187</v>
      </c>
      <c r="B19847" t="s">
        <v>13181</v>
      </c>
      <c r="C19847" t="s">
        <v>13188</v>
      </c>
      <c r="D19847" t="s">
        <v>8578</v>
      </c>
      <c r="E19847">
        <v>204</v>
      </c>
      <c r="F19847">
        <v>1992</v>
      </c>
      <c r="G19847">
        <v>217</v>
      </c>
    </row>
    <row r="19848" spans="1:7">
      <c r="A19848" t="s">
        <v>13189</v>
      </c>
      <c r="B19848" t="s">
        <v>13181</v>
      </c>
      <c r="C19848" t="s">
        <v>13190</v>
      </c>
      <c r="D19848" t="s">
        <v>8578</v>
      </c>
      <c r="E19848">
        <v>51</v>
      </c>
      <c r="F19848">
        <v>1992</v>
      </c>
      <c r="G19848">
        <v>8</v>
      </c>
    </row>
    <row r="19849" spans="1:7">
      <c r="A19849" t="s">
        <v>13191</v>
      </c>
      <c r="B19849" t="s">
        <v>13181</v>
      </c>
      <c r="C19849" t="s">
        <v>13192</v>
      </c>
      <c r="D19849" t="s">
        <v>8578</v>
      </c>
      <c r="E19849">
        <v>153</v>
      </c>
      <c r="F19849">
        <v>1992</v>
      </c>
      <c r="G19849">
        <v>220</v>
      </c>
    </row>
    <row r="19850" spans="1:7">
      <c r="A19850" t="s">
        <v>13193</v>
      </c>
      <c r="B19850" t="s">
        <v>13181</v>
      </c>
      <c r="C19850" t="s">
        <v>13194</v>
      </c>
      <c r="D19850" t="s">
        <v>8578</v>
      </c>
      <c r="E19850">
        <v>204</v>
      </c>
      <c r="F19850">
        <v>1992</v>
      </c>
      <c r="G19850">
        <v>219</v>
      </c>
    </row>
    <row r="19851" spans="1:7">
      <c r="A19851" t="s">
        <v>13195</v>
      </c>
      <c r="B19851" t="s">
        <v>13181</v>
      </c>
      <c r="C19851" t="s">
        <v>13196</v>
      </c>
      <c r="D19851" t="s">
        <v>8578</v>
      </c>
      <c r="E19851">
        <v>145</v>
      </c>
      <c r="F19851">
        <v>1992</v>
      </c>
      <c r="G19851">
        <v>156</v>
      </c>
    </row>
    <row r="19852" spans="1:7">
      <c r="A19852" t="s">
        <v>13197</v>
      </c>
      <c r="B19852" t="s">
        <v>13181</v>
      </c>
      <c r="C19852" t="s">
        <v>13198</v>
      </c>
      <c r="D19852" t="s">
        <v>8578</v>
      </c>
      <c r="E19852">
        <v>153</v>
      </c>
      <c r="F19852">
        <v>1992</v>
      </c>
      <c r="G19852">
        <v>115</v>
      </c>
    </row>
    <row r="19853" spans="1:7">
      <c r="A19853" t="s">
        <v>13199</v>
      </c>
      <c r="B19853" t="s">
        <v>13181</v>
      </c>
      <c r="C19853" t="s">
        <v>13200</v>
      </c>
      <c r="D19853" t="s">
        <v>8578</v>
      </c>
      <c r="E19853">
        <v>127</v>
      </c>
      <c r="F19853">
        <v>1992</v>
      </c>
      <c r="G19853">
        <v>239</v>
      </c>
    </row>
    <row r="19854" spans="1:7">
      <c r="A19854" t="s">
        <v>13201</v>
      </c>
      <c r="B19854" t="s">
        <v>13181</v>
      </c>
      <c r="C19854" t="s">
        <v>13202</v>
      </c>
      <c r="D19854" t="s">
        <v>8578</v>
      </c>
      <c r="E19854">
        <v>51</v>
      </c>
      <c r="F19854">
        <v>1992</v>
      </c>
      <c r="G19854">
        <v>22</v>
      </c>
    </row>
    <row r="19855" spans="1:7">
      <c r="A19855" t="s">
        <v>13203</v>
      </c>
      <c r="B19855" t="s">
        <v>13181</v>
      </c>
      <c r="C19855" t="s">
        <v>13204</v>
      </c>
      <c r="D19855" t="s">
        <v>8578</v>
      </c>
      <c r="E19855">
        <v>153</v>
      </c>
      <c r="F19855">
        <v>1992</v>
      </c>
      <c r="G19855">
        <v>191</v>
      </c>
    </row>
    <row r="19856" spans="1:7">
      <c r="A19856" t="s">
        <v>13205</v>
      </c>
      <c r="B19856" t="s">
        <v>13181</v>
      </c>
      <c r="C19856" t="s">
        <v>13206</v>
      </c>
      <c r="D19856" t="s">
        <v>8578</v>
      </c>
      <c r="E19856">
        <v>153</v>
      </c>
      <c r="F19856">
        <v>1992</v>
      </c>
      <c r="G19856">
        <v>171</v>
      </c>
    </row>
    <row r="19857" spans="1:7">
      <c r="A19857" t="s">
        <v>13207</v>
      </c>
      <c r="B19857" t="s">
        <v>13181</v>
      </c>
      <c r="C19857" t="s">
        <v>13208</v>
      </c>
      <c r="D19857" t="s">
        <v>8578</v>
      </c>
      <c r="E19857">
        <v>145</v>
      </c>
      <c r="F19857">
        <v>1992</v>
      </c>
      <c r="G19857">
        <v>164</v>
      </c>
    </row>
    <row r="19858" spans="1:7">
      <c r="A19858" t="s">
        <v>13209</v>
      </c>
      <c r="B19858" t="s">
        <v>13181</v>
      </c>
      <c r="C19858" t="s">
        <v>13210</v>
      </c>
      <c r="D19858" t="s">
        <v>8578</v>
      </c>
      <c r="E19858">
        <v>142</v>
      </c>
      <c r="F19858">
        <v>1992</v>
      </c>
      <c r="G19858">
        <v>171</v>
      </c>
    </row>
    <row r="19859" spans="1:7">
      <c r="A19859" t="s">
        <v>13211</v>
      </c>
      <c r="B19859" t="s">
        <v>13181</v>
      </c>
      <c r="C19859" t="s">
        <v>7462</v>
      </c>
      <c r="D19859" t="s">
        <v>8578</v>
      </c>
      <c r="E19859">
        <v>153</v>
      </c>
      <c r="F19859">
        <v>1992</v>
      </c>
      <c r="G19859">
        <v>240</v>
      </c>
    </row>
    <row r="19860" spans="1:7">
      <c r="A19860" t="s">
        <v>13212</v>
      </c>
      <c r="B19860" t="s">
        <v>13181</v>
      </c>
      <c r="C19860" t="s">
        <v>13213</v>
      </c>
      <c r="D19860" t="s">
        <v>8578</v>
      </c>
      <c r="E19860">
        <v>153</v>
      </c>
      <c r="F19860">
        <v>1992</v>
      </c>
      <c r="G19860">
        <v>201</v>
      </c>
    </row>
    <row r="19861" spans="1:7">
      <c r="A19861" t="s">
        <v>13214</v>
      </c>
      <c r="B19861" t="s">
        <v>13181</v>
      </c>
      <c r="C19861" t="s">
        <v>13215</v>
      </c>
      <c r="D19861" t="s">
        <v>8578</v>
      </c>
      <c r="E19861">
        <v>183</v>
      </c>
      <c r="F19861">
        <v>1992</v>
      </c>
      <c r="G19861">
        <v>237</v>
      </c>
    </row>
    <row r="19862" spans="1:7">
      <c r="A19862" t="s">
        <v>13216</v>
      </c>
      <c r="B19862" t="s">
        <v>13181</v>
      </c>
      <c r="C19862" t="s">
        <v>13217</v>
      </c>
      <c r="D19862" t="s">
        <v>8578</v>
      </c>
      <c r="E19862">
        <v>255</v>
      </c>
      <c r="F19862">
        <v>1992</v>
      </c>
      <c r="G19862">
        <v>238</v>
      </c>
    </row>
    <row r="19863" spans="1:7">
      <c r="A19863" t="s">
        <v>13218</v>
      </c>
      <c r="B19863" t="s">
        <v>13219</v>
      </c>
      <c r="C19863" t="s">
        <v>13220</v>
      </c>
      <c r="D19863" t="s">
        <v>8578</v>
      </c>
      <c r="E19863">
        <v>153</v>
      </c>
      <c r="F19863">
        <v>2017</v>
      </c>
      <c r="G19863">
        <v>191</v>
      </c>
    </row>
    <row r="19864" spans="1:7">
      <c r="A19864" t="s">
        <v>13221</v>
      </c>
      <c r="B19864" t="s">
        <v>13219</v>
      </c>
      <c r="C19864" t="s">
        <v>13222</v>
      </c>
      <c r="D19864" t="s">
        <v>8578</v>
      </c>
      <c r="E19864">
        <v>178</v>
      </c>
      <c r="F19864">
        <v>2017</v>
      </c>
      <c r="G19864">
        <v>202</v>
      </c>
    </row>
    <row r="19865" spans="1:7">
      <c r="A19865" t="s">
        <v>13223</v>
      </c>
      <c r="B19865" t="s">
        <v>13219</v>
      </c>
      <c r="C19865" t="s">
        <v>13224</v>
      </c>
      <c r="D19865" t="s">
        <v>8578</v>
      </c>
      <c r="E19865">
        <v>175</v>
      </c>
      <c r="F19865">
        <v>2017</v>
      </c>
      <c r="G19865">
        <v>205</v>
      </c>
    </row>
    <row r="19866" spans="1:7">
      <c r="A19866" t="s">
        <v>13225</v>
      </c>
      <c r="B19866" t="s">
        <v>13219</v>
      </c>
      <c r="C19866" t="s">
        <v>13226</v>
      </c>
      <c r="D19866" t="s">
        <v>8578</v>
      </c>
      <c r="E19866">
        <v>160</v>
      </c>
      <c r="F19866">
        <v>2017</v>
      </c>
      <c r="G19866">
        <v>233</v>
      </c>
    </row>
    <row r="19867" spans="1:7">
      <c r="A19867" t="s">
        <v>13227</v>
      </c>
      <c r="B19867" t="s">
        <v>13219</v>
      </c>
      <c r="C19867" t="s">
        <v>13228</v>
      </c>
      <c r="D19867" t="s">
        <v>8578</v>
      </c>
      <c r="E19867">
        <v>153</v>
      </c>
      <c r="F19867">
        <v>2017</v>
      </c>
      <c r="G19867">
        <v>232</v>
      </c>
    </row>
    <row r="19868" spans="1:7">
      <c r="A19868" t="s">
        <v>13229</v>
      </c>
      <c r="B19868" t="s">
        <v>13219</v>
      </c>
      <c r="C19868" t="s">
        <v>13230</v>
      </c>
      <c r="D19868" t="s">
        <v>8578</v>
      </c>
      <c r="E19868">
        <v>153</v>
      </c>
      <c r="F19868">
        <v>2017</v>
      </c>
      <c r="G19868">
        <v>263</v>
      </c>
    </row>
    <row r="19869" spans="1:7">
      <c r="A19869" t="s">
        <v>13231</v>
      </c>
      <c r="B19869" t="s">
        <v>13219</v>
      </c>
      <c r="C19869" t="s">
        <v>13232</v>
      </c>
      <c r="D19869" t="s">
        <v>8578</v>
      </c>
      <c r="E19869">
        <v>102</v>
      </c>
      <c r="F19869">
        <v>2017</v>
      </c>
      <c r="G19869">
        <v>206</v>
      </c>
    </row>
    <row r="19870" spans="1:7">
      <c r="A19870" t="s">
        <v>13233</v>
      </c>
      <c r="B19870" t="s">
        <v>13219</v>
      </c>
      <c r="C19870" t="s">
        <v>13234</v>
      </c>
      <c r="D19870" t="s">
        <v>8578</v>
      </c>
      <c r="E19870">
        <v>153</v>
      </c>
      <c r="F19870">
        <v>2017</v>
      </c>
      <c r="G19870">
        <v>222</v>
      </c>
    </row>
    <row r="19871" spans="1:7">
      <c r="A19871" t="s">
        <v>13235</v>
      </c>
      <c r="B19871" t="s">
        <v>13219</v>
      </c>
      <c r="C19871" t="s">
        <v>13236</v>
      </c>
      <c r="D19871" t="s">
        <v>8578</v>
      </c>
      <c r="E19871">
        <v>178</v>
      </c>
      <c r="F19871">
        <v>2017</v>
      </c>
      <c r="G19871">
        <v>188</v>
      </c>
    </row>
    <row r="19872" spans="1:7">
      <c r="A19872" t="s">
        <v>13237</v>
      </c>
      <c r="B19872" t="s">
        <v>13219</v>
      </c>
      <c r="C19872" t="s">
        <v>13238</v>
      </c>
      <c r="D19872" t="s">
        <v>8578</v>
      </c>
      <c r="E19872">
        <v>102</v>
      </c>
      <c r="F19872">
        <v>2017</v>
      </c>
      <c r="G19872">
        <v>187</v>
      </c>
    </row>
    <row r="19873" spans="1:7">
      <c r="A19873" t="s">
        <v>13239</v>
      </c>
      <c r="B19873" t="s">
        <v>13219</v>
      </c>
      <c r="C19873" t="s">
        <v>9904</v>
      </c>
      <c r="D19873" t="s">
        <v>8578</v>
      </c>
      <c r="E19873">
        <v>76</v>
      </c>
      <c r="F19873">
        <v>2017</v>
      </c>
      <c r="G19873">
        <v>236</v>
      </c>
    </row>
    <row r="19874" spans="1:7">
      <c r="A19874" t="s">
        <v>47596</v>
      </c>
      <c r="B19874" t="s">
        <v>13219</v>
      </c>
      <c r="C19874" t="s">
        <v>47597</v>
      </c>
      <c r="D19874" t="s">
        <v>8578</v>
      </c>
      <c r="E19874">
        <v>0</v>
      </c>
      <c r="F19874">
        <v>2017</v>
      </c>
      <c r="G19874">
        <v>199</v>
      </c>
    </row>
    <row r="19875" spans="1:7">
      <c r="A19875" t="s">
        <v>47598</v>
      </c>
      <c r="B19875" t="s">
        <v>13219</v>
      </c>
      <c r="C19875" t="s">
        <v>47599</v>
      </c>
      <c r="D19875" t="s">
        <v>8578</v>
      </c>
      <c r="E19875">
        <v>0</v>
      </c>
      <c r="F19875">
        <v>2017</v>
      </c>
      <c r="G19875">
        <v>261</v>
      </c>
    </row>
    <row r="19876" spans="1:7">
      <c r="A19876" t="s">
        <v>47600</v>
      </c>
      <c r="B19876" t="s">
        <v>13219</v>
      </c>
      <c r="C19876" t="s">
        <v>47601</v>
      </c>
      <c r="D19876" t="s">
        <v>8578</v>
      </c>
      <c r="E19876">
        <v>0</v>
      </c>
      <c r="F19876">
        <v>2017</v>
      </c>
      <c r="G19876">
        <v>191</v>
      </c>
    </row>
    <row r="19877" spans="1:7">
      <c r="A19877" t="s">
        <v>13240</v>
      </c>
      <c r="B19877" t="s">
        <v>13241</v>
      </c>
      <c r="C19877" t="s">
        <v>13242</v>
      </c>
      <c r="D19877" t="s">
        <v>8578</v>
      </c>
      <c r="E19877">
        <v>178</v>
      </c>
      <c r="F19877">
        <v>1987</v>
      </c>
      <c r="G19877">
        <v>141</v>
      </c>
    </row>
    <row r="19878" spans="1:7">
      <c r="A19878" t="s">
        <v>13243</v>
      </c>
      <c r="B19878" t="s">
        <v>13241</v>
      </c>
      <c r="C19878" t="s">
        <v>13244</v>
      </c>
      <c r="D19878" t="s">
        <v>8578</v>
      </c>
      <c r="E19878">
        <v>201</v>
      </c>
      <c r="F19878">
        <v>1987</v>
      </c>
      <c r="G19878">
        <v>221</v>
      </c>
    </row>
    <row r="19879" spans="1:7">
      <c r="A19879" t="s">
        <v>13245</v>
      </c>
      <c r="B19879" t="s">
        <v>13241</v>
      </c>
      <c r="C19879" t="s">
        <v>13246</v>
      </c>
      <c r="D19879" t="s">
        <v>8578</v>
      </c>
      <c r="E19879">
        <v>204</v>
      </c>
      <c r="F19879">
        <v>1987</v>
      </c>
      <c r="G19879">
        <v>316</v>
      </c>
    </row>
    <row r="19880" spans="1:7">
      <c r="A19880" t="s">
        <v>13247</v>
      </c>
      <c r="B19880" t="s">
        <v>13241</v>
      </c>
      <c r="C19880" t="s">
        <v>13248</v>
      </c>
      <c r="D19880" t="s">
        <v>8578</v>
      </c>
      <c r="E19880">
        <v>211</v>
      </c>
      <c r="F19880">
        <v>1987</v>
      </c>
      <c r="G19880">
        <v>186</v>
      </c>
    </row>
    <row r="19881" spans="1:7">
      <c r="A19881" t="s">
        <v>13249</v>
      </c>
      <c r="B19881" t="s">
        <v>13241</v>
      </c>
      <c r="C19881" t="s">
        <v>13250</v>
      </c>
      <c r="D19881" t="s">
        <v>8578</v>
      </c>
      <c r="E19881">
        <v>173</v>
      </c>
      <c r="F19881">
        <v>1987</v>
      </c>
      <c r="G19881">
        <v>153</v>
      </c>
    </row>
    <row r="19882" spans="1:7">
      <c r="A19882" t="s">
        <v>13251</v>
      </c>
      <c r="B19882" t="s">
        <v>13241</v>
      </c>
      <c r="C19882" t="s">
        <v>13252</v>
      </c>
      <c r="D19882" t="s">
        <v>8578</v>
      </c>
      <c r="E19882">
        <v>119</v>
      </c>
      <c r="F19882">
        <v>1987</v>
      </c>
      <c r="G19882">
        <v>218</v>
      </c>
    </row>
    <row r="19883" spans="1:7">
      <c r="A19883" t="s">
        <v>13253</v>
      </c>
      <c r="B19883" t="s">
        <v>13241</v>
      </c>
      <c r="C19883" t="s">
        <v>13254</v>
      </c>
      <c r="D19883" t="s">
        <v>8578</v>
      </c>
      <c r="E19883">
        <v>84</v>
      </c>
      <c r="F19883">
        <v>1987</v>
      </c>
      <c r="G19883">
        <v>191</v>
      </c>
    </row>
    <row r="19884" spans="1:7">
      <c r="A19884" t="s">
        <v>13255</v>
      </c>
      <c r="B19884" t="s">
        <v>13241</v>
      </c>
      <c r="C19884" t="s">
        <v>13256</v>
      </c>
      <c r="D19884" t="s">
        <v>8578</v>
      </c>
      <c r="E19884">
        <v>193</v>
      </c>
      <c r="F19884">
        <v>1987</v>
      </c>
      <c r="G19884">
        <v>187</v>
      </c>
    </row>
    <row r="19885" spans="1:7">
      <c r="A19885" t="s">
        <v>13257</v>
      </c>
      <c r="B19885" t="s">
        <v>13241</v>
      </c>
      <c r="C19885" t="s">
        <v>13258</v>
      </c>
      <c r="D19885" t="s">
        <v>8578</v>
      </c>
      <c r="E19885">
        <v>168</v>
      </c>
      <c r="F19885">
        <v>1987</v>
      </c>
      <c r="G19885">
        <v>198</v>
      </c>
    </row>
    <row r="19886" spans="1:7">
      <c r="A19886" t="s">
        <v>13259</v>
      </c>
      <c r="B19886" t="s">
        <v>13241</v>
      </c>
      <c r="C19886" t="s">
        <v>13260</v>
      </c>
      <c r="D19886" t="s">
        <v>8578</v>
      </c>
      <c r="E19886">
        <v>142</v>
      </c>
      <c r="F19886">
        <v>1987</v>
      </c>
      <c r="G19886">
        <v>194</v>
      </c>
    </row>
    <row r="19887" spans="1:7">
      <c r="A19887" t="s">
        <v>13261</v>
      </c>
      <c r="B19887" t="s">
        <v>13241</v>
      </c>
      <c r="C19887" t="s">
        <v>13262</v>
      </c>
      <c r="D19887" t="s">
        <v>8578</v>
      </c>
      <c r="E19887">
        <v>102</v>
      </c>
      <c r="F19887">
        <v>1987</v>
      </c>
      <c r="G19887">
        <v>184</v>
      </c>
    </row>
    <row r="19888" spans="1:7">
      <c r="A19888" t="s">
        <v>13263</v>
      </c>
      <c r="B19888" t="s">
        <v>13241</v>
      </c>
      <c r="C19888" t="s">
        <v>13264</v>
      </c>
      <c r="D19888" t="s">
        <v>8578</v>
      </c>
      <c r="E19888">
        <v>114</v>
      </c>
      <c r="F19888">
        <v>1987</v>
      </c>
      <c r="G19888">
        <v>211</v>
      </c>
    </row>
    <row r="19889" spans="1:7">
      <c r="A19889" t="s">
        <v>13265</v>
      </c>
      <c r="B19889" t="s">
        <v>13266</v>
      </c>
      <c r="C19889" t="s">
        <v>13267</v>
      </c>
      <c r="D19889" t="s">
        <v>8578</v>
      </c>
      <c r="E19889">
        <v>216</v>
      </c>
      <c r="F19889">
        <v>1968</v>
      </c>
      <c r="G19889">
        <v>223</v>
      </c>
    </row>
    <row r="19890" spans="1:7">
      <c r="A19890" t="s">
        <v>13268</v>
      </c>
      <c r="B19890" t="s">
        <v>13266</v>
      </c>
      <c r="C19890" t="s">
        <v>13269</v>
      </c>
      <c r="D19890" t="s">
        <v>8578</v>
      </c>
      <c r="E19890">
        <v>204</v>
      </c>
      <c r="F19890">
        <v>1968</v>
      </c>
      <c r="G19890">
        <v>187</v>
      </c>
    </row>
    <row r="19891" spans="1:7">
      <c r="A19891" t="s">
        <v>13270</v>
      </c>
      <c r="B19891" t="s">
        <v>13266</v>
      </c>
      <c r="C19891" t="s">
        <v>13271</v>
      </c>
      <c r="D19891" t="s">
        <v>8578</v>
      </c>
      <c r="E19891">
        <v>191</v>
      </c>
      <c r="F19891">
        <v>1968</v>
      </c>
      <c r="G19891">
        <v>294</v>
      </c>
    </row>
    <row r="19892" spans="1:7">
      <c r="A19892" t="s">
        <v>13272</v>
      </c>
      <c r="B19892" t="s">
        <v>13266</v>
      </c>
      <c r="C19892" t="s">
        <v>13273</v>
      </c>
      <c r="D19892" t="s">
        <v>8578</v>
      </c>
      <c r="E19892">
        <v>204</v>
      </c>
      <c r="F19892">
        <v>1968</v>
      </c>
      <c r="G19892">
        <v>172</v>
      </c>
    </row>
    <row r="19893" spans="1:7">
      <c r="A19893" t="s">
        <v>13274</v>
      </c>
      <c r="B19893" t="s">
        <v>13266</v>
      </c>
      <c r="C19893" t="s">
        <v>13275</v>
      </c>
      <c r="D19893" t="s">
        <v>8578</v>
      </c>
      <c r="E19893">
        <v>204</v>
      </c>
      <c r="F19893">
        <v>1968</v>
      </c>
      <c r="G19893">
        <v>271</v>
      </c>
    </row>
    <row r="19894" spans="1:7">
      <c r="A19894" t="s">
        <v>13276</v>
      </c>
      <c r="B19894" t="s">
        <v>13266</v>
      </c>
      <c r="C19894" t="s">
        <v>13277</v>
      </c>
      <c r="D19894" t="s">
        <v>8578</v>
      </c>
      <c r="E19894">
        <v>204</v>
      </c>
      <c r="F19894">
        <v>1968</v>
      </c>
      <c r="G19894">
        <v>1018</v>
      </c>
    </row>
    <row r="19895" spans="1:7">
      <c r="A19895" t="s">
        <v>13278</v>
      </c>
      <c r="B19895" t="s">
        <v>13279</v>
      </c>
      <c r="C19895" t="s">
        <v>13280</v>
      </c>
      <c r="D19895" t="s">
        <v>8578</v>
      </c>
      <c r="E19895">
        <v>186</v>
      </c>
      <c r="F19895">
        <v>2000</v>
      </c>
      <c r="G19895">
        <v>216</v>
      </c>
    </row>
    <row r="19896" spans="1:7">
      <c r="A19896" t="s">
        <v>13281</v>
      </c>
      <c r="B19896" t="s">
        <v>13279</v>
      </c>
      <c r="C19896" t="s">
        <v>13282</v>
      </c>
      <c r="D19896" t="s">
        <v>8578</v>
      </c>
      <c r="E19896">
        <v>186</v>
      </c>
      <c r="F19896">
        <v>2000</v>
      </c>
      <c r="G19896">
        <v>195</v>
      </c>
    </row>
    <row r="19897" spans="1:7">
      <c r="A19897" t="s">
        <v>13283</v>
      </c>
      <c r="B19897" t="s">
        <v>13279</v>
      </c>
      <c r="C19897" t="s">
        <v>13284</v>
      </c>
      <c r="D19897" t="s">
        <v>8578</v>
      </c>
      <c r="E19897">
        <v>186</v>
      </c>
      <c r="F19897">
        <v>2000</v>
      </c>
      <c r="G19897">
        <v>194</v>
      </c>
    </row>
    <row r="19898" spans="1:7">
      <c r="A19898" t="s">
        <v>13285</v>
      </c>
      <c r="B19898" t="s">
        <v>13279</v>
      </c>
      <c r="C19898" t="s">
        <v>13286</v>
      </c>
      <c r="D19898" t="s">
        <v>8578</v>
      </c>
      <c r="E19898">
        <v>153</v>
      </c>
      <c r="F19898">
        <v>2000</v>
      </c>
      <c r="G19898">
        <v>128</v>
      </c>
    </row>
    <row r="19899" spans="1:7">
      <c r="A19899" t="s">
        <v>13287</v>
      </c>
      <c r="B19899" t="s">
        <v>13279</v>
      </c>
      <c r="C19899" t="s">
        <v>13288</v>
      </c>
      <c r="D19899" t="s">
        <v>8578</v>
      </c>
      <c r="E19899">
        <v>204</v>
      </c>
      <c r="F19899">
        <v>2000</v>
      </c>
      <c r="G19899">
        <v>281</v>
      </c>
    </row>
    <row r="19900" spans="1:7">
      <c r="A19900" t="s">
        <v>13289</v>
      </c>
      <c r="B19900" t="s">
        <v>13279</v>
      </c>
      <c r="C19900" t="s">
        <v>13290</v>
      </c>
      <c r="D19900" t="s">
        <v>8578</v>
      </c>
      <c r="E19900">
        <v>186</v>
      </c>
      <c r="F19900">
        <v>2000</v>
      </c>
      <c r="G19900">
        <v>237</v>
      </c>
    </row>
    <row r="19901" spans="1:7">
      <c r="A19901" t="s">
        <v>13291</v>
      </c>
      <c r="B19901" t="s">
        <v>13279</v>
      </c>
      <c r="C19901" t="s">
        <v>13292</v>
      </c>
      <c r="D19901" t="s">
        <v>8578</v>
      </c>
      <c r="E19901">
        <v>196</v>
      </c>
      <c r="F19901">
        <v>2000</v>
      </c>
      <c r="G19901">
        <v>229</v>
      </c>
    </row>
    <row r="19902" spans="1:7">
      <c r="A19902" t="s">
        <v>13293</v>
      </c>
      <c r="B19902" t="s">
        <v>13279</v>
      </c>
      <c r="C19902" t="s">
        <v>13294</v>
      </c>
      <c r="D19902" t="s">
        <v>8578</v>
      </c>
      <c r="E19902">
        <v>170</v>
      </c>
      <c r="F19902">
        <v>2000</v>
      </c>
      <c r="G19902">
        <v>147</v>
      </c>
    </row>
    <row r="19903" spans="1:7">
      <c r="A19903" t="s">
        <v>13295</v>
      </c>
      <c r="B19903" t="s">
        <v>13279</v>
      </c>
      <c r="C19903" t="s">
        <v>13296</v>
      </c>
      <c r="D19903" t="s">
        <v>8578</v>
      </c>
      <c r="E19903">
        <v>170</v>
      </c>
      <c r="F19903">
        <v>2000</v>
      </c>
      <c r="G19903">
        <v>202</v>
      </c>
    </row>
    <row r="19904" spans="1:7">
      <c r="A19904" t="s">
        <v>13297</v>
      </c>
      <c r="B19904" t="s">
        <v>13279</v>
      </c>
      <c r="C19904" t="s">
        <v>13298</v>
      </c>
      <c r="D19904" t="s">
        <v>8578</v>
      </c>
      <c r="E19904">
        <v>178</v>
      </c>
      <c r="F19904">
        <v>2000</v>
      </c>
      <c r="G19904">
        <v>184</v>
      </c>
    </row>
    <row r="19905" spans="1:7">
      <c r="A19905" t="s">
        <v>13299</v>
      </c>
      <c r="B19905" t="s">
        <v>13279</v>
      </c>
      <c r="C19905" t="s">
        <v>13300</v>
      </c>
      <c r="D19905" t="s">
        <v>8578</v>
      </c>
      <c r="E19905">
        <v>155</v>
      </c>
      <c r="F19905">
        <v>2000</v>
      </c>
      <c r="G19905">
        <v>191</v>
      </c>
    </row>
    <row r="19906" spans="1:7">
      <c r="A19906" t="s">
        <v>13301</v>
      </c>
      <c r="B19906" t="s">
        <v>13279</v>
      </c>
      <c r="C19906" t="s">
        <v>13302</v>
      </c>
      <c r="D19906" t="s">
        <v>8578</v>
      </c>
      <c r="E19906">
        <v>160</v>
      </c>
      <c r="F19906">
        <v>2000</v>
      </c>
      <c r="G19906">
        <v>233</v>
      </c>
    </row>
    <row r="19907" spans="1:7">
      <c r="A19907" t="s">
        <v>13303</v>
      </c>
      <c r="B19907" t="s">
        <v>13279</v>
      </c>
      <c r="C19907" t="s">
        <v>13304</v>
      </c>
      <c r="D19907" t="s">
        <v>8578</v>
      </c>
      <c r="E19907">
        <v>135</v>
      </c>
      <c r="F19907">
        <v>2000</v>
      </c>
      <c r="G19907">
        <v>329</v>
      </c>
    </row>
    <row r="19908" spans="1:7">
      <c r="A19908" t="s">
        <v>47602</v>
      </c>
      <c r="B19908" t="s">
        <v>13306</v>
      </c>
      <c r="C19908" t="s">
        <v>47603</v>
      </c>
      <c r="D19908" t="s">
        <v>8578</v>
      </c>
      <c r="E19908">
        <v>0</v>
      </c>
      <c r="F19908">
        <v>1980</v>
      </c>
      <c r="G19908">
        <v>313</v>
      </c>
    </row>
    <row r="19909" spans="1:7">
      <c r="A19909" t="s">
        <v>47604</v>
      </c>
      <c r="B19909" t="s">
        <v>13306</v>
      </c>
      <c r="C19909" t="s">
        <v>47605</v>
      </c>
      <c r="D19909" t="s">
        <v>8578</v>
      </c>
      <c r="E19909">
        <v>0</v>
      </c>
      <c r="F19909">
        <v>1980</v>
      </c>
      <c r="G19909">
        <v>339</v>
      </c>
    </row>
    <row r="19910" spans="1:7">
      <c r="A19910" t="s">
        <v>13305</v>
      </c>
      <c r="B19910" t="s">
        <v>13306</v>
      </c>
      <c r="C19910" t="s">
        <v>13307</v>
      </c>
      <c r="D19910" t="s">
        <v>8578</v>
      </c>
      <c r="E19910">
        <v>102</v>
      </c>
      <c r="F19910">
        <v>1980</v>
      </c>
      <c r="G19910">
        <v>276</v>
      </c>
    </row>
    <row r="19911" spans="1:7">
      <c r="A19911" t="s">
        <v>47606</v>
      </c>
      <c r="B19911" t="s">
        <v>13306</v>
      </c>
      <c r="C19911" t="s">
        <v>47607</v>
      </c>
      <c r="D19911" t="s">
        <v>8578</v>
      </c>
      <c r="E19911">
        <v>0</v>
      </c>
      <c r="F19911">
        <v>1980</v>
      </c>
      <c r="G19911">
        <v>201</v>
      </c>
    </row>
    <row r="19912" spans="1:7">
      <c r="A19912" t="s">
        <v>47608</v>
      </c>
      <c r="B19912" t="s">
        <v>13306</v>
      </c>
      <c r="C19912" t="s">
        <v>47609</v>
      </c>
      <c r="D19912" t="s">
        <v>8578</v>
      </c>
      <c r="E19912">
        <v>0</v>
      </c>
      <c r="F19912">
        <v>1980</v>
      </c>
      <c r="G19912">
        <v>394</v>
      </c>
    </row>
    <row r="19913" spans="1:7">
      <c r="A19913" t="s">
        <v>13308</v>
      </c>
      <c r="B19913" t="s">
        <v>13306</v>
      </c>
      <c r="C19913" t="s">
        <v>13309</v>
      </c>
      <c r="D19913" t="s">
        <v>8578</v>
      </c>
      <c r="E19913">
        <v>204</v>
      </c>
      <c r="F19913">
        <v>1980</v>
      </c>
      <c r="G19913">
        <v>290</v>
      </c>
    </row>
    <row r="19914" spans="1:7">
      <c r="A19914" t="s">
        <v>47610</v>
      </c>
      <c r="B19914" t="s">
        <v>13306</v>
      </c>
      <c r="C19914" t="s">
        <v>47611</v>
      </c>
      <c r="D19914" t="s">
        <v>8578</v>
      </c>
      <c r="E19914">
        <v>0</v>
      </c>
      <c r="F19914">
        <v>1980</v>
      </c>
      <c r="G19914">
        <v>488</v>
      </c>
    </row>
    <row r="19915" spans="1:7">
      <c r="A19915" t="s">
        <v>13310</v>
      </c>
      <c r="B19915" t="s">
        <v>13306</v>
      </c>
      <c r="C19915" t="s">
        <v>13311</v>
      </c>
      <c r="D19915" t="s">
        <v>8578</v>
      </c>
      <c r="E19915">
        <v>204</v>
      </c>
      <c r="F19915">
        <v>1972</v>
      </c>
      <c r="G19915">
        <v>206</v>
      </c>
    </row>
    <row r="19916" spans="1:7">
      <c r="A19916" t="s">
        <v>47612</v>
      </c>
      <c r="B19916" t="s">
        <v>13306</v>
      </c>
      <c r="C19916" t="s">
        <v>47613</v>
      </c>
      <c r="D19916" t="s">
        <v>8578</v>
      </c>
      <c r="E19916">
        <v>0</v>
      </c>
      <c r="F19916">
        <v>1972</v>
      </c>
      <c r="G19916">
        <v>240</v>
      </c>
    </row>
    <row r="19917" spans="1:7">
      <c r="A19917" t="s">
        <v>13312</v>
      </c>
      <c r="B19917" t="s">
        <v>13306</v>
      </c>
      <c r="C19917" t="s">
        <v>13313</v>
      </c>
      <c r="D19917" t="s">
        <v>8578</v>
      </c>
      <c r="E19917">
        <v>204</v>
      </c>
      <c r="F19917">
        <v>1972</v>
      </c>
      <c r="G19917">
        <v>324</v>
      </c>
    </row>
    <row r="19918" spans="1:7">
      <c r="A19918" t="s">
        <v>13314</v>
      </c>
      <c r="B19918" t="s">
        <v>13306</v>
      </c>
      <c r="C19918" t="s">
        <v>13315</v>
      </c>
      <c r="D19918" t="s">
        <v>8578</v>
      </c>
      <c r="E19918">
        <v>255</v>
      </c>
      <c r="F19918">
        <v>1972</v>
      </c>
      <c r="G19918">
        <v>198</v>
      </c>
    </row>
    <row r="19919" spans="1:7">
      <c r="A19919" t="s">
        <v>47614</v>
      </c>
      <c r="B19919" t="s">
        <v>13306</v>
      </c>
      <c r="C19919" t="s">
        <v>47615</v>
      </c>
      <c r="D19919" t="s">
        <v>8578</v>
      </c>
      <c r="E19919">
        <v>0</v>
      </c>
      <c r="F19919">
        <v>1972</v>
      </c>
      <c r="G19919">
        <v>233</v>
      </c>
    </row>
    <row r="19920" spans="1:7">
      <c r="A19920" t="s">
        <v>47616</v>
      </c>
      <c r="B19920" t="s">
        <v>13306</v>
      </c>
      <c r="C19920" t="s">
        <v>47617</v>
      </c>
      <c r="D19920" t="s">
        <v>8578</v>
      </c>
      <c r="E19920">
        <v>0</v>
      </c>
      <c r="F19920">
        <v>1972</v>
      </c>
      <c r="G19920">
        <v>229</v>
      </c>
    </row>
    <row r="19921" spans="1:7">
      <c r="A19921" t="s">
        <v>47618</v>
      </c>
      <c r="B19921" t="s">
        <v>13306</v>
      </c>
      <c r="C19921" t="s">
        <v>47619</v>
      </c>
      <c r="D19921" t="s">
        <v>8578</v>
      </c>
      <c r="E19921">
        <v>0</v>
      </c>
      <c r="F19921">
        <v>1972</v>
      </c>
      <c r="G19921">
        <v>250</v>
      </c>
    </row>
    <row r="19922" spans="1:7">
      <c r="A19922" t="s">
        <v>47620</v>
      </c>
      <c r="B19922" t="s">
        <v>13306</v>
      </c>
      <c r="C19922" t="s">
        <v>47621</v>
      </c>
      <c r="D19922" t="s">
        <v>8578</v>
      </c>
      <c r="E19922">
        <v>0</v>
      </c>
      <c r="F19922">
        <v>1972</v>
      </c>
      <c r="G19922">
        <v>260</v>
      </c>
    </row>
    <row r="19923" spans="1:7">
      <c r="A19923" t="s">
        <v>13316</v>
      </c>
      <c r="B19923" t="s">
        <v>13306</v>
      </c>
      <c r="C19923" t="s">
        <v>13317</v>
      </c>
      <c r="D19923" t="s">
        <v>8578</v>
      </c>
      <c r="E19923">
        <v>255</v>
      </c>
      <c r="F19923">
        <v>1972</v>
      </c>
      <c r="G19923">
        <v>255</v>
      </c>
    </row>
    <row r="19924" spans="1:7">
      <c r="A19924" t="s">
        <v>13318</v>
      </c>
      <c r="B19924" t="s">
        <v>13306</v>
      </c>
      <c r="C19924" t="s">
        <v>13319</v>
      </c>
      <c r="D19924" t="s">
        <v>8578</v>
      </c>
      <c r="E19924">
        <v>204</v>
      </c>
      <c r="F19924">
        <v>1972</v>
      </c>
      <c r="G19924">
        <v>286</v>
      </c>
    </row>
    <row r="19925" spans="1:7">
      <c r="A19925" t="s">
        <v>13320</v>
      </c>
      <c r="B19925" t="s">
        <v>13306</v>
      </c>
      <c r="C19925" t="s">
        <v>13321</v>
      </c>
      <c r="D19925" t="s">
        <v>8578</v>
      </c>
      <c r="E19925">
        <v>204</v>
      </c>
      <c r="F19925">
        <v>1983</v>
      </c>
      <c r="G19925">
        <v>260</v>
      </c>
    </row>
    <row r="19926" spans="1:7">
      <c r="A19926" t="s">
        <v>13322</v>
      </c>
      <c r="B19926" t="s">
        <v>13306</v>
      </c>
      <c r="C19926" t="s">
        <v>13323</v>
      </c>
      <c r="D19926" t="s">
        <v>8578</v>
      </c>
      <c r="E19926">
        <v>204</v>
      </c>
      <c r="F19926">
        <v>1983</v>
      </c>
      <c r="G19926">
        <v>237</v>
      </c>
    </row>
    <row r="19927" spans="1:7">
      <c r="A19927" t="s">
        <v>13324</v>
      </c>
      <c r="B19927" t="s">
        <v>13306</v>
      </c>
      <c r="C19927" t="s">
        <v>13325</v>
      </c>
      <c r="D19927" t="s">
        <v>8578</v>
      </c>
      <c r="E19927">
        <v>153</v>
      </c>
      <c r="F19927">
        <v>1983</v>
      </c>
      <c r="G19927">
        <v>287</v>
      </c>
    </row>
    <row r="19928" spans="1:7">
      <c r="A19928" t="s">
        <v>47622</v>
      </c>
      <c r="B19928" t="s">
        <v>13306</v>
      </c>
      <c r="C19928" t="s">
        <v>47623</v>
      </c>
      <c r="D19928" t="s">
        <v>8578</v>
      </c>
      <c r="E19928">
        <v>0</v>
      </c>
      <c r="F19928">
        <v>1983</v>
      </c>
      <c r="G19928">
        <v>247</v>
      </c>
    </row>
    <row r="19929" spans="1:7">
      <c r="A19929" t="s">
        <v>13326</v>
      </c>
      <c r="B19929" t="s">
        <v>13306</v>
      </c>
      <c r="C19929" t="s">
        <v>13327</v>
      </c>
      <c r="D19929" t="s">
        <v>8578</v>
      </c>
      <c r="E19929">
        <v>204</v>
      </c>
      <c r="F19929">
        <v>1983</v>
      </c>
      <c r="G19929">
        <v>294</v>
      </c>
    </row>
    <row r="19930" spans="1:7">
      <c r="A19930" t="s">
        <v>47624</v>
      </c>
      <c r="B19930" t="s">
        <v>13306</v>
      </c>
      <c r="C19930" t="s">
        <v>47625</v>
      </c>
      <c r="D19930" t="s">
        <v>8578</v>
      </c>
      <c r="E19930">
        <v>0</v>
      </c>
      <c r="F19930">
        <v>1983</v>
      </c>
      <c r="G19930">
        <v>218</v>
      </c>
    </row>
    <row r="19931" spans="1:7">
      <c r="A19931" t="s">
        <v>47626</v>
      </c>
      <c r="B19931" t="s">
        <v>13306</v>
      </c>
      <c r="C19931" t="s">
        <v>47627</v>
      </c>
      <c r="D19931" t="s">
        <v>8578</v>
      </c>
      <c r="E19931">
        <v>0</v>
      </c>
      <c r="F19931">
        <v>1983</v>
      </c>
      <c r="G19931">
        <v>322</v>
      </c>
    </row>
    <row r="19932" spans="1:7">
      <c r="A19932" t="s">
        <v>13328</v>
      </c>
      <c r="B19932" t="s">
        <v>13306</v>
      </c>
      <c r="C19932" t="s">
        <v>13329</v>
      </c>
      <c r="D19932" t="s">
        <v>8578</v>
      </c>
      <c r="E19932">
        <v>102</v>
      </c>
      <c r="F19932">
        <v>1983</v>
      </c>
      <c r="G19932">
        <v>245</v>
      </c>
    </row>
    <row r="19933" spans="1:7">
      <c r="A19933" t="s">
        <v>47628</v>
      </c>
      <c r="B19933" t="s">
        <v>13306</v>
      </c>
      <c r="C19933" t="s">
        <v>47629</v>
      </c>
      <c r="D19933" t="s">
        <v>8578</v>
      </c>
      <c r="E19933">
        <v>0</v>
      </c>
      <c r="F19933">
        <v>1977</v>
      </c>
      <c r="G19933">
        <v>299</v>
      </c>
    </row>
    <row r="19934" spans="1:7">
      <c r="A19934" t="s">
        <v>13330</v>
      </c>
      <c r="B19934" t="s">
        <v>13306</v>
      </c>
      <c r="C19934" t="s">
        <v>13331</v>
      </c>
      <c r="D19934" t="s">
        <v>8578</v>
      </c>
      <c r="E19934">
        <v>153</v>
      </c>
      <c r="F19934">
        <v>1977</v>
      </c>
      <c r="G19934">
        <v>287</v>
      </c>
    </row>
    <row r="19935" spans="1:7">
      <c r="A19935" t="s">
        <v>13332</v>
      </c>
      <c r="B19935" t="s">
        <v>13306</v>
      </c>
      <c r="C19935" t="s">
        <v>13333</v>
      </c>
      <c r="D19935" t="s">
        <v>8578</v>
      </c>
      <c r="E19935">
        <v>178</v>
      </c>
      <c r="F19935">
        <v>1977</v>
      </c>
      <c r="G19935">
        <v>222</v>
      </c>
    </row>
    <row r="19936" spans="1:7">
      <c r="A19936" t="s">
        <v>13334</v>
      </c>
      <c r="B19936" t="s">
        <v>13306</v>
      </c>
      <c r="C19936" t="s">
        <v>13335</v>
      </c>
      <c r="D19936" t="s">
        <v>8578</v>
      </c>
      <c r="E19936">
        <v>153</v>
      </c>
      <c r="F19936">
        <v>1977</v>
      </c>
      <c r="G19936">
        <v>236</v>
      </c>
    </row>
    <row r="19937" spans="1:7">
      <c r="A19937" t="s">
        <v>13336</v>
      </c>
      <c r="B19937" t="s">
        <v>13306</v>
      </c>
      <c r="C19937" t="s">
        <v>11906</v>
      </c>
      <c r="D19937" t="s">
        <v>8578</v>
      </c>
      <c r="E19937">
        <v>153</v>
      </c>
      <c r="F19937">
        <v>1977</v>
      </c>
      <c r="G19937">
        <v>297</v>
      </c>
    </row>
    <row r="19938" spans="1:7">
      <c r="A19938" t="s">
        <v>13337</v>
      </c>
      <c r="B19938" t="s">
        <v>13306</v>
      </c>
      <c r="C19938" t="s">
        <v>13338</v>
      </c>
      <c r="D19938" t="s">
        <v>8578</v>
      </c>
      <c r="E19938">
        <v>153</v>
      </c>
      <c r="F19938">
        <v>1977</v>
      </c>
      <c r="G19938">
        <v>221</v>
      </c>
    </row>
    <row r="19939" spans="1:7">
      <c r="A19939" t="s">
        <v>13339</v>
      </c>
      <c r="B19939" t="s">
        <v>13306</v>
      </c>
      <c r="C19939" t="s">
        <v>13340</v>
      </c>
      <c r="D19939" t="s">
        <v>8578</v>
      </c>
      <c r="E19939">
        <v>127</v>
      </c>
      <c r="F19939">
        <v>1977</v>
      </c>
      <c r="G19939">
        <v>211</v>
      </c>
    </row>
    <row r="19940" spans="1:7">
      <c r="A19940" t="s">
        <v>47630</v>
      </c>
      <c r="B19940" t="s">
        <v>13306</v>
      </c>
      <c r="C19940" t="s">
        <v>47631</v>
      </c>
      <c r="D19940" t="s">
        <v>8578</v>
      </c>
      <c r="E19940">
        <v>0</v>
      </c>
      <c r="F19940">
        <v>1977</v>
      </c>
      <c r="G19940">
        <v>217</v>
      </c>
    </row>
    <row r="19941" spans="1:7">
      <c r="A19941" t="s">
        <v>13341</v>
      </c>
      <c r="B19941" t="s">
        <v>13306</v>
      </c>
      <c r="C19941" t="s">
        <v>13342</v>
      </c>
      <c r="D19941" t="s">
        <v>8578</v>
      </c>
      <c r="E19941">
        <v>216</v>
      </c>
      <c r="F19941">
        <v>1977</v>
      </c>
      <c r="G19941">
        <v>336</v>
      </c>
    </row>
    <row r="19942" spans="1:7">
      <c r="A19942" t="s">
        <v>13343</v>
      </c>
      <c r="B19942" t="s">
        <v>13306</v>
      </c>
      <c r="C19942" t="s">
        <v>13344</v>
      </c>
      <c r="D19942" t="s">
        <v>8578</v>
      </c>
      <c r="E19942">
        <v>216</v>
      </c>
      <c r="F19942">
        <v>1977</v>
      </c>
      <c r="G19942">
        <v>203</v>
      </c>
    </row>
    <row r="19943" spans="1:7">
      <c r="A19943" t="s">
        <v>47632</v>
      </c>
      <c r="B19943" t="s">
        <v>13306</v>
      </c>
      <c r="C19943" t="s">
        <v>47633</v>
      </c>
      <c r="D19943" t="s">
        <v>8578</v>
      </c>
      <c r="E19943">
        <v>0</v>
      </c>
      <c r="F19943">
        <v>1976</v>
      </c>
      <c r="G19943">
        <v>347</v>
      </c>
    </row>
    <row r="19944" spans="1:7">
      <c r="A19944" t="s">
        <v>13345</v>
      </c>
      <c r="B19944" t="s">
        <v>13306</v>
      </c>
      <c r="C19944" t="s">
        <v>13346</v>
      </c>
      <c r="D19944" t="s">
        <v>8578</v>
      </c>
      <c r="E19944">
        <v>204</v>
      </c>
      <c r="F19944">
        <v>1976</v>
      </c>
      <c r="G19944">
        <v>365</v>
      </c>
    </row>
    <row r="19945" spans="1:7">
      <c r="A19945" t="s">
        <v>13347</v>
      </c>
      <c r="B19945" t="s">
        <v>13306</v>
      </c>
      <c r="C19945" t="s">
        <v>13348</v>
      </c>
      <c r="D19945" t="s">
        <v>8578</v>
      </c>
      <c r="E19945">
        <v>153</v>
      </c>
      <c r="F19945">
        <v>1976</v>
      </c>
      <c r="G19945">
        <v>247</v>
      </c>
    </row>
    <row r="19946" spans="1:7">
      <c r="A19946" t="s">
        <v>13349</v>
      </c>
      <c r="B19946" t="s">
        <v>13306</v>
      </c>
      <c r="C19946" t="s">
        <v>13350</v>
      </c>
      <c r="D19946" t="s">
        <v>8578</v>
      </c>
      <c r="E19946">
        <v>204</v>
      </c>
      <c r="F19946">
        <v>1976</v>
      </c>
      <c r="G19946">
        <v>213</v>
      </c>
    </row>
    <row r="19947" spans="1:7">
      <c r="A19947" t="s">
        <v>13351</v>
      </c>
      <c r="B19947" t="s">
        <v>13306</v>
      </c>
      <c r="C19947" t="s">
        <v>13352</v>
      </c>
      <c r="D19947" t="s">
        <v>8578</v>
      </c>
      <c r="E19947">
        <v>255</v>
      </c>
      <c r="F19947">
        <v>1976</v>
      </c>
      <c r="G19947">
        <v>222</v>
      </c>
    </row>
    <row r="19948" spans="1:7">
      <c r="A19948" t="s">
        <v>13353</v>
      </c>
      <c r="B19948" t="s">
        <v>13306</v>
      </c>
      <c r="C19948" t="s">
        <v>13354</v>
      </c>
      <c r="D19948" t="s">
        <v>8578</v>
      </c>
      <c r="E19948">
        <v>204</v>
      </c>
      <c r="F19948">
        <v>1976</v>
      </c>
      <c r="G19948">
        <v>216</v>
      </c>
    </row>
    <row r="19949" spans="1:7">
      <c r="A19949" t="s">
        <v>13355</v>
      </c>
      <c r="B19949" t="s">
        <v>13306</v>
      </c>
      <c r="C19949" t="s">
        <v>13356</v>
      </c>
      <c r="D19949" t="s">
        <v>8578</v>
      </c>
      <c r="E19949">
        <v>153</v>
      </c>
      <c r="F19949">
        <v>1976</v>
      </c>
      <c r="G19949">
        <v>156</v>
      </c>
    </row>
    <row r="19950" spans="1:7">
      <c r="A19950" t="s">
        <v>13357</v>
      </c>
      <c r="B19950" t="s">
        <v>13306</v>
      </c>
      <c r="C19950" t="s">
        <v>13358</v>
      </c>
      <c r="D19950" t="s">
        <v>8578</v>
      </c>
      <c r="E19950">
        <v>255</v>
      </c>
      <c r="F19950">
        <v>1976</v>
      </c>
      <c r="G19950">
        <v>352</v>
      </c>
    </row>
    <row r="19951" spans="1:7">
      <c r="A19951" t="s">
        <v>13359</v>
      </c>
      <c r="B19951" t="s">
        <v>13360</v>
      </c>
      <c r="C19951" t="s">
        <v>13361</v>
      </c>
      <c r="D19951" t="s">
        <v>8578</v>
      </c>
      <c r="E19951">
        <v>153</v>
      </c>
      <c r="F19951">
        <v>1967</v>
      </c>
      <c r="G19951">
        <v>158</v>
      </c>
    </row>
    <row r="19952" spans="1:7">
      <c r="A19952" t="s">
        <v>47634</v>
      </c>
      <c r="B19952" t="s">
        <v>13360</v>
      </c>
      <c r="C19952" t="s">
        <v>47635</v>
      </c>
      <c r="D19952" t="s">
        <v>8578</v>
      </c>
      <c r="E19952">
        <v>0</v>
      </c>
      <c r="F19952">
        <v>1967</v>
      </c>
      <c r="G19952">
        <v>144</v>
      </c>
    </row>
    <row r="19953" spans="1:7">
      <c r="A19953" t="s">
        <v>47636</v>
      </c>
      <c r="B19953" t="s">
        <v>13360</v>
      </c>
      <c r="C19953" t="s">
        <v>22900</v>
      </c>
      <c r="D19953" t="s">
        <v>8578</v>
      </c>
      <c r="E19953">
        <v>0</v>
      </c>
      <c r="F19953">
        <v>1967</v>
      </c>
      <c r="G19953">
        <v>148</v>
      </c>
    </row>
    <row r="19954" spans="1:7">
      <c r="A19954" t="s">
        <v>47637</v>
      </c>
      <c r="B19954" t="s">
        <v>13360</v>
      </c>
      <c r="C19954" t="s">
        <v>47638</v>
      </c>
      <c r="D19954" t="s">
        <v>8578</v>
      </c>
      <c r="E19954">
        <v>0</v>
      </c>
      <c r="F19954">
        <v>1967</v>
      </c>
      <c r="G19954">
        <v>151</v>
      </c>
    </row>
    <row r="19955" spans="1:7">
      <c r="A19955" t="s">
        <v>47639</v>
      </c>
      <c r="B19955" t="s">
        <v>13360</v>
      </c>
      <c r="C19955" t="s">
        <v>33158</v>
      </c>
      <c r="D19955" t="s">
        <v>8578</v>
      </c>
      <c r="E19955">
        <v>0</v>
      </c>
      <c r="F19955">
        <v>1967</v>
      </c>
      <c r="G19955">
        <v>153</v>
      </c>
    </row>
    <row r="19956" spans="1:7">
      <c r="A19956" t="s">
        <v>47640</v>
      </c>
      <c r="B19956" t="s">
        <v>13360</v>
      </c>
      <c r="C19956" t="s">
        <v>47641</v>
      </c>
      <c r="D19956" t="s">
        <v>8578</v>
      </c>
      <c r="E19956">
        <v>0</v>
      </c>
      <c r="F19956">
        <v>1967</v>
      </c>
      <c r="G19956">
        <v>124</v>
      </c>
    </row>
    <row r="19957" spans="1:7">
      <c r="A19957" t="s">
        <v>47642</v>
      </c>
      <c r="B19957" t="s">
        <v>13360</v>
      </c>
      <c r="C19957" t="s">
        <v>47643</v>
      </c>
      <c r="D19957" t="s">
        <v>8578</v>
      </c>
      <c r="E19957">
        <v>0</v>
      </c>
      <c r="F19957">
        <v>1967</v>
      </c>
      <c r="G19957">
        <v>144</v>
      </c>
    </row>
    <row r="19958" spans="1:7">
      <c r="A19958" t="s">
        <v>13362</v>
      </c>
      <c r="B19958" t="s">
        <v>13360</v>
      </c>
      <c r="C19958" t="s">
        <v>13363</v>
      </c>
      <c r="D19958" t="s">
        <v>8578</v>
      </c>
      <c r="E19958">
        <v>204</v>
      </c>
      <c r="F19958">
        <v>1967</v>
      </c>
      <c r="G19958">
        <v>125</v>
      </c>
    </row>
    <row r="19959" spans="1:7">
      <c r="A19959" t="s">
        <v>47644</v>
      </c>
      <c r="B19959" t="s">
        <v>13360</v>
      </c>
      <c r="C19959" t="s">
        <v>47645</v>
      </c>
      <c r="D19959" t="s">
        <v>8578</v>
      </c>
      <c r="E19959">
        <v>0</v>
      </c>
      <c r="F19959">
        <v>1967</v>
      </c>
      <c r="G19959">
        <v>139</v>
      </c>
    </row>
    <row r="19960" spans="1:7">
      <c r="A19960" t="s">
        <v>47646</v>
      </c>
      <c r="B19960" t="s">
        <v>13360</v>
      </c>
      <c r="C19960" t="s">
        <v>47647</v>
      </c>
      <c r="D19960" t="s">
        <v>8578</v>
      </c>
      <c r="E19960">
        <v>0</v>
      </c>
      <c r="F19960">
        <v>1967</v>
      </c>
      <c r="G19960">
        <v>153</v>
      </c>
    </row>
    <row r="19961" spans="1:7">
      <c r="A19961" t="s">
        <v>47648</v>
      </c>
      <c r="B19961" t="s">
        <v>13360</v>
      </c>
      <c r="C19961" t="s">
        <v>47649</v>
      </c>
      <c r="D19961" t="s">
        <v>8578</v>
      </c>
      <c r="E19961">
        <v>0</v>
      </c>
      <c r="F19961">
        <v>1967</v>
      </c>
      <c r="G19961">
        <v>117</v>
      </c>
    </row>
    <row r="19962" spans="1:7">
      <c r="A19962" t="s">
        <v>47650</v>
      </c>
      <c r="B19962" t="s">
        <v>13360</v>
      </c>
      <c r="C19962" t="s">
        <v>47651</v>
      </c>
      <c r="D19962" t="s">
        <v>8578</v>
      </c>
      <c r="E19962">
        <v>0</v>
      </c>
      <c r="F19962">
        <v>1967</v>
      </c>
      <c r="G19962">
        <v>136</v>
      </c>
    </row>
    <row r="19963" spans="1:7">
      <c r="A19963" t="s">
        <v>47652</v>
      </c>
      <c r="B19963" t="s">
        <v>13360</v>
      </c>
      <c r="C19963" t="s">
        <v>47653</v>
      </c>
      <c r="D19963" t="s">
        <v>8578</v>
      </c>
      <c r="E19963">
        <v>0</v>
      </c>
      <c r="F19963">
        <v>1967</v>
      </c>
      <c r="G19963">
        <v>161</v>
      </c>
    </row>
    <row r="19964" spans="1:7">
      <c r="A19964" t="s">
        <v>47654</v>
      </c>
      <c r="B19964" t="s">
        <v>13360</v>
      </c>
      <c r="C19964" t="s">
        <v>47655</v>
      </c>
      <c r="D19964" t="s">
        <v>8578</v>
      </c>
      <c r="E19964">
        <v>0</v>
      </c>
      <c r="F19964">
        <v>1967</v>
      </c>
      <c r="G19964">
        <v>160</v>
      </c>
    </row>
    <row r="19965" spans="1:7">
      <c r="A19965" t="s">
        <v>13364</v>
      </c>
      <c r="B19965" t="s">
        <v>13360</v>
      </c>
      <c r="C19965" t="s">
        <v>13365</v>
      </c>
      <c r="D19965" t="s">
        <v>8578</v>
      </c>
      <c r="E19965">
        <v>204</v>
      </c>
      <c r="F19965">
        <v>1968</v>
      </c>
      <c r="G19965">
        <v>348</v>
      </c>
    </row>
    <row r="19966" spans="1:7">
      <c r="A19966" t="s">
        <v>13366</v>
      </c>
      <c r="B19966" t="s">
        <v>13360</v>
      </c>
      <c r="C19966" t="s">
        <v>13367</v>
      </c>
      <c r="D19966" t="s">
        <v>8578</v>
      </c>
      <c r="E19966">
        <v>204</v>
      </c>
      <c r="F19966">
        <v>1968</v>
      </c>
      <c r="G19966">
        <v>294</v>
      </c>
    </row>
    <row r="19967" spans="1:7">
      <c r="A19967" t="s">
        <v>13368</v>
      </c>
      <c r="B19967" t="s">
        <v>13360</v>
      </c>
      <c r="C19967" t="s">
        <v>4162</v>
      </c>
      <c r="D19967" t="s">
        <v>8578</v>
      </c>
      <c r="E19967">
        <v>188</v>
      </c>
      <c r="F19967">
        <v>1968</v>
      </c>
      <c r="G19967">
        <v>239</v>
      </c>
    </row>
    <row r="19968" spans="1:7">
      <c r="A19968" t="s">
        <v>13369</v>
      </c>
      <c r="B19968" t="s">
        <v>13360</v>
      </c>
      <c r="C19968" t="s">
        <v>13370</v>
      </c>
      <c r="D19968" t="s">
        <v>8578</v>
      </c>
      <c r="E19968">
        <v>229</v>
      </c>
      <c r="F19968">
        <v>1968</v>
      </c>
      <c r="G19968">
        <v>254</v>
      </c>
    </row>
    <row r="19969" spans="1:7">
      <c r="A19969" t="s">
        <v>13371</v>
      </c>
      <c r="B19969" t="s">
        <v>13360</v>
      </c>
      <c r="C19969" t="s">
        <v>13372</v>
      </c>
      <c r="D19969" t="s">
        <v>8578</v>
      </c>
      <c r="E19969">
        <v>204</v>
      </c>
      <c r="F19969">
        <v>1968</v>
      </c>
      <c r="G19969">
        <v>262</v>
      </c>
    </row>
    <row r="19970" spans="1:7">
      <c r="A19970" t="s">
        <v>13373</v>
      </c>
      <c r="B19970" t="s">
        <v>13360</v>
      </c>
      <c r="C19970" t="s">
        <v>13374</v>
      </c>
      <c r="D19970" t="s">
        <v>8578</v>
      </c>
      <c r="E19970">
        <v>229</v>
      </c>
      <c r="F19970">
        <v>1968</v>
      </c>
      <c r="G19970">
        <v>255</v>
      </c>
    </row>
    <row r="19971" spans="1:7">
      <c r="A19971" t="s">
        <v>13375</v>
      </c>
      <c r="B19971" t="s">
        <v>13360</v>
      </c>
      <c r="C19971" t="s">
        <v>13376</v>
      </c>
      <c r="D19971" t="s">
        <v>8578</v>
      </c>
      <c r="E19971">
        <v>204</v>
      </c>
      <c r="F19971">
        <v>1968</v>
      </c>
      <c r="G19971">
        <v>569</v>
      </c>
    </row>
    <row r="19972" spans="1:7">
      <c r="A19972" t="s">
        <v>47656</v>
      </c>
      <c r="B19972" t="s">
        <v>13360</v>
      </c>
      <c r="C19972" t="s">
        <v>47657</v>
      </c>
      <c r="D19972" t="s">
        <v>8578</v>
      </c>
      <c r="E19972">
        <v>0</v>
      </c>
      <c r="F19972">
        <v>1968</v>
      </c>
      <c r="G19972">
        <v>332</v>
      </c>
    </row>
    <row r="19973" spans="1:7">
      <c r="A19973" t="s">
        <v>47658</v>
      </c>
      <c r="B19973" t="s">
        <v>13360</v>
      </c>
      <c r="C19973" t="s">
        <v>47659</v>
      </c>
      <c r="D19973" t="s">
        <v>8578</v>
      </c>
      <c r="E19973">
        <v>0</v>
      </c>
      <c r="F19973">
        <v>1968</v>
      </c>
      <c r="G19973">
        <v>184</v>
      </c>
    </row>
    <row r="19974" spans="1:7">
      <c r="A19974" t="s">
        <v>47660</v>
      </c>
      <c r="B19974" t="s">
        <v>13360</v>
      </c>
      <c r="C19974" t="s">
        <v>47661</v>
      </c>
      <c r="D19974" t="s">
        <v>8578</v>
      </c>
      <c r="E19974">
        <v>0</v>
      </c>
      <c r="F19974">
        <v>1968</v>
      </c>
      <c r="G19974">
        <v>332</v>
      </c>
    </row>
    <row r="19975" spans="1:7">
      <c r="A19975" t="s">
        <v>47662</v>
      </c>
      <c r="B19975" t="s">
        <v>13360</v>
      </c>
      <c r="C19975" t="s">
        <v>47663</v>
      </c>
      <c r="D19975" t="s">
        <v>8578</v>
      </c>
      <c r="E19975">
        <v>0</v>
      </c>
      <c r="F19975">
        <v>1968</v>
      </c>
      <c r="G19975">
        <v>239</v>
      </c>
    </row>
    <row r="19976" spans="1:7">
      <c r="A19976" t="s">
        <v>13377</v>
      </c>
      <c r="B19976" t="s">
        <v>13360</v>
      </c>
      <c r="C19976" t="s">
        <v>13378</v>
      </c>
      <c r="D19976" t="s">
        <v>8578</v>
      </c>
      <c r="E19976">
        <v>153</v>
      </c>
      <c r="F19976">
        <v>1969</v>
      </c>
      <c r="G19976">
        <v>236</v>
      </c>
    </row>
    <row r="19977" spans="1:7">
      <c r="A19977" t="s">
        <v>13379</v>
      </c>
      <c r="B19977" t="s">
        <v>13360</v>
      </c>
      <c r="C19977" t="s">
        <v>13380</v>
      </c>
      <c r="D19977" t="s">
        <v>8578</v>
      </c>
      <c r="E19977">
        <v>178</v>
      </c>
      <c r="F19977">
        <v>1969</v>
      </c>
      <c r="G19977">
        <v>220</v>
      </c>
    </row>
    <row r="19978" spans="1:7">
      <c r="A19978" t="s">
        <v>13381</v>
      </c>
      <c r="B19978" t="s">
        <v>13360</v>
      </c>
      <c r="C19978" t="s">
        <v>13382</v>
      </c>
      <c r="D19978" t="s">
        <v>8578</v>
      </c>
      <c r="E19978">
        <v>204</v>
      </c>
      <c r="F19978">
        <v>1969</v>
      </c>
      <c r="G19978">
        <v>250</v>
      </c>
    </row>
    <row r="19979" spans="1:7">
      <c r="A19979" t="s">
        <v>47664</v>
      </c>
      <c r="B19979" t="s">
        <v>13360</v>
      </c>
      <c r="C19979" t="s">
        <v>47665</v>
      </c>
      <c r="D19979" t="s">
        <v>8578</v>
      </c>
      <c r="E19979">
        <v>0</v>
      </c>
      <c r="F19979">
        <v>1969</v>
      </c>
      <c r="G19979">
        <v>326</v>
      </c>
    </row>
    <row r="19980" spans="1:7">
      <c r="A19980" t="s">
        <v>47666</v>
      </c>
      <c r="B19980" t="s">
        <v>13360</v>
      </c>
      <c r="C19980" t="s">
        <v>1332</v>
      </c>
      <c r="D19980" t="s">
        <v>8578</v>
      </c>
      <c r="E19980">
        <v>0</v>
      </c>
      <c r="F19980">
        <v>1969</v>
      </c>
      <c r="G19980">
        <v>314</v>
      </c>
    </row>
    <row r="19981" spans="1:7">
      <c r="A19981" t="s">
        <v>13383</v>
      </c>
      <c r="B19981" t="s">
        <v>13360</v>
      </c>
      <c r="C19981" t="s">
        <v>13384</v>
      </c>
      <c r="D19981" t="s">
        <v>8578</v>
      </c>
      <c r="E19981">
        <v>173</v>
      </c>
      <c r="F19981">
        <v>1969</v>
      </c>
      <c r="G19981">
        <v>263</v>
      </c>
    </row>
    <row r="19982" spans="1:7">
      <c r="A19982" t="s">
        <v>47667</v>
      </c>
      <c r="B19982" t="s">
        <v>13360</v>
      </c>
      <c r="C19982" t="s">
        <v>4616</v>
      </c>
      <c r="D19982" t="s">
        <v>8578</v>
      </c>
      <c r="E19982">
        <v>0</v>
      </c>
      <c r="F19982">
        <v>1969</v>
      </c>
      <c r="G19982">
        <v>229</v>
      </c>
    </row>
    <row r="19983" spans="1:7">
      <c r="A19983" t="s">
        <v>47668</v>
      </c>
      <c r="B19983" t="s">
        <v>13360</v>
      </c>
      <c r="C19983" t="s">
        <v>47669</v>
      </c>
      <c r="D19983" t="s">
        <v>8578</v>
      </c>
      <c r="E19983">
        <v>0</v>
      </c>
      <c r="F19983">
        <v>1969</v>
      </c>
      <c r="G19983">
        <v>397</v>
      </c>
    </row>
    <row r="19984" spans="1:7">
      <c r="A19984" t="s">
        <v>47670</v>
      </c>
      <c r="B19984" t="s">
        <v>13360</v>
      </c>
      <c r="C19984" t="s">
        <v>47671</v>
      </c>
      <c r="D19984" t="s">
        <v>8578</v>
      </c>
      <c r="E19984">
        <v>0</v>
      </c>
      <c r="F19984">
        <v>1969</v>
      </c>
      <c r="G19984">
        <v>152</v>
      </c>
    </row>
    <row r="19985" spans="1:7">
      <c r="A19985" t="s">
        <v>47672</v>
      </c>
      <c r="B19985" t="s">
        <v>13360</v>
      </c>
      <c r="C19985" t="s">
        <v>47673</v>
      </c>
      <c r="D19985" t="s">
        <v>8578</v>
      </c>
      <c r="E19985">
        <v>0</v>
      </c>
      <c r="F19985">
        <v>1969</v>
      </c>
      <c r="G19985">
        <v>305</v>
      </c>
    </row>
    <row r="19986" spans="1:7">
      <c r="A19986" t="s">
        <v>47674</v>
      </c>
      <c r="B19986" t="s">
        <v>13360</v>
      </c>
      <c r="C19986" t="s">
        <v>47675</v>
      </c>
      <c r="D19986" t="s">
        <v>8578</v>
      </c>
      <c r="E19986">
        <v>0</v>
      </c>
      <c r="F19986">
        <v>1969</v>
      </c>
      <c r="G19986">
        <v>392</v>
      </c>
    </row>
    <row r="19987" spans="1:7">
      <c r="A19987" t="s">
        <v>13385</v>
      </c>
      <c r="B19987" t="s">
        <v>13360</v>
      </c>
      <c r="C19987" t="s">
        <v>13386</v>
      </c>
      <c r="D19987" t="s">
        <v>8578</v>
      </c>
      <c r="E19987">
        <v>168</v>
      </c>
      <c r="F19987">
        <v>1971</v>
      </c>
      <c r="G19987">
        <v>221</v>
      </c>
    </row>
    <row r="19988" spans="1:7">
      <c r="A19988" t="s">
        <v>13387</v>
      </c>
      <c r="B19988" t="s">
        <v>13360</v>
      </c>
      <c r="C19988" t="s">
        <v>13388</v>
      </c>
      <c r="D19988" t="s">
        <v>8578</v>
      </c>
      <c r="E19988">
        <v>188</v>
      </c>
      <c r="F19988">
        <v>1971</v>
      </c>
      <c r="G19988">
        <v>237</v>
      </c>
    </row>
    <row r="19989" spans="1:7">
      <c r="A19989" t="s">
        <v>13389</v>
      </c>
      <c r="B19989" t="s">
        <v>13360</v>
      </c>
      <c r="C19989" t="s">
        <v>13390</v>
      </c>
      <c r="D19989" t="s">
        <v>8578</v>
      </c>
      <c r="E19989">
        <v>170</v>
      </c>
      <c r="F19989">
        <v>1971</v>
      </c>
      <c r="G19989">
        <v>208</v>
      </c>
    </row>
    <row r="19990" spans="1:7">
      <c r="A19990" t="s">
        <v>13391</v>
      </c>
      <c r="B19990" t="s">
        <v>13360</v>
      </c>
      <c r="C19990" t="s">
        <v>13392</v>
      </c>
      <c r="D19990" t="s">
        <v>8578</v>
      </c>
      <c r="E19990">
        <v>186</v>
      </c>
      <c r="F19990">
        <v>1971</v>
      </c>
      <c r="G19990">
        <v>233</v>
      </c>
    </row>
    <row r="19991" spans="1:7">
      <c r="A19991" t="s">
        <v>13393</v>
      </c>
      <c r="B19991" t="s">
        <v>13360</v>
      </c>
      <c r="C19991" t="s">
        <v>13394</v>
      </c>
      <c r="D19991" t="s">
        <v>8578</v>
      </c>
      <c r="E19991">
        <v>153</v>
      </c>
      <c r="F19991">
        <v>1971</v>
      </c>
      <c r="G19991">
        <v>145</v>
      </c>
    </row>
    <row r="19992" spans="1:7">
      <c r="A19992" t="s">
        <v>13395</v>
      </c>
      <c r="B19992" t="s">
        <v>13360</v>
      </c>
      <c r="C19992" t="s">
        <v>13396</v>
      </c>
      <c r="D19992" t="s">
        <v>8578</v>
      </c>
      <c r="E19992">
        <v>170</v>
      </c>
      <c r="F19992">
        <v>1971</v>
      </c>
      <c r="G19992">
        <v>226</v>
      </c>
    </row>
    <row r="19993" spans="1:7">
      <c r="A19993" t="s">
        <v>13397</v>
      </c>
      <c r="B19993" t="s">
        <v>13360</v>
      </c>
      <c r="C19993" t="s">
        <v>13398</v>
      </c>
      <c r="D19993" t="s">
        <v>8578</v>
      </c>
      <c r="E19993">
        <v>219</v>
      </c>
      <c r="F19993">
        <v>1971</v>
      </c>
      <c r="G19993">
        <v>270</v>
      </c>
    </row>
    <row r="19994" spans="1:7">
      <c r="A19994" t="s">
        <v>13399</v>
      </c>
      <c r="B19994" t="s">
        <v>13360</v>
      </c>
      <c r="C19994" t="s">
        <v>13400</v>
      </c>
      <c r="D19994" t="s">
        <v>8578</v>
      </c>
      <c r="E19994">
        <v>181</v>
      </c>
      <c r="F19994">
        <v>1971</v>
      </c>
      <c r="G19994">
        <v>107</v>
      </c>
    </row>
    <row r="19995" spans="1:7">
      <c r="A19995" t="s">
        <v>13401</v>
      </c>
      <c r="B19995" t="s">
        <v>13360</v>
      </c>
      <c r="C19995" t="s">
        <v>13402</v>
      </c>
      <c r="D19995" t="s">
        <v>8578</v>
      </c>
      <c r="E19995">
        <v>170</v>
      </c>
      <c r="F19995">
        <v>1971</v>
      </c>
      <c r="G19995">
        <v>196</v>
      </c>
    </row>
    <row r="19996" spans="1:7">
      <c r="A19996" t="s">
        <v>13403</v>
      </c>
      <c r="B19996" t="s">
        <v>13360</v>
      </c>
      <c r="C19996" t="s">
        <v>13404</v>
      </c>
      <c r="D19996" t="s">
        <v>8578</v>
      </c>
      <c r="E19996">
        <v>160</v>
      </c>
      <c r="F19996">
        <v>1971</v>
      </c>
      <c r="G19996">
        <v>204</v>
      </c>
    </row>
    <row r="19997" spans="1:7">
      <c r="A19997" t="s">
        <v>13405</v>
      </c>
      <c r="B19997" t="s">
        <v>13360</v>
      </c>
      <c r="C19997" t="s">
        <v>13406</v>
      </c>
      <c r="D19997" t="s">
        <v>8578</v>
      </c>
      <c r="E19997">
        <v>153</v>
      </c>
      <c r="F19997">
        <v>1971</v>
      </c>
      <c r="G19997">
        <v>393</v>
      </c>
    </row>
    <row r="19998" spans="1:7">
      <c r="A19998" t="s">
        <v>13407</v>
      </c>
      <c r="B19998" t="s">
        <v>13360</v>
      </c>
      <c r="C19998" t="s">
        <v>13408</v>
      </c>
      <c r="D19998" t="s">
        <v>8578</v>
      </c>
      <c r="E19998">
        <v>153</v>
      </c>
      <c r="F19998">
        <v>1971</v>
      </c>
      <c r="G19998">
        <v>237</v>
      </c>
    </row>
    <row r="19999" spans="1:7">
      <c r="A19999" t="s">
        <v>13409</v>
      </c>
      <c r="B19999" t="s">
        <v>13360</v>
      </c>
      <c r="C19999" t="s">
        <v>13410</v>
      </c>
      <c r="D19999" t="s">
        <v>8578</v>
      </c>
      <c r="E19999">
        <v>153</v>
      </c>
      <c r="F19999">
        <v>1971</v>
      </c>
      <c r="G19999">
        <v>413</v>
      </c>
    </row>
    <row r="20000" spans="1:7">
      <c r="A20000" t="s">
        <v>13411</v>
      </c>
      <c r="B20000" t="s">
        <v>13360</v>
      </c>
      <c r="C20000" t="s">
        <v>13412</v>
      </c>
      <c r="D20000" t="s">
        <v>8578</v>
      </c>
      <c r="E20000">
        <v>153</v>
      </c>
      <c r="F20000">
        <v>1971</v>
      </c>
      <c r="G20000">
        <v>390</v>
      </c>
    </row>
    <row r="20001" spans="1:7">
      <c r="A20001" t="s">
        <v>47676</v>
      </c>
      <c r="B20001" t="s">
        <v>13360</v>
      </c>
      <c r="C20001" t="s">
        <v>47677</v>
      </c>
      <c r="D20001" t="s">
        <v>8578</v>
      </c>
      <c r="E20001">
        <v>0</v>
      </c>
      <c r="F20001">
        <v>1999</v>
      </c>
      <c r="G20001">
        <v>139</v>
      </c>
    </row>
    <row r="20002" spans="1:7">
      <c r="A20002" t="s">
        <v>47678</v>
      </c>
      <c r="B20002" t="s">
        <v>13360</v>
      </c>
      <c r="C20002" t="s">
        <v>47679</v>
      </c>
      <c r="D20002" t="s">
        <v>8578</v>
      </c>
      <c r="E20002">
        <v>0</v>
      </c>
      <c r="F20002">
        <v>1999</v>
      </c>
      <c r="G20002">
        <v>234</v>
      </c>
    </row>
    <row r="20003" spans="1:7">
      <c r="A20003" t="s">
        <v>47680</v>
      </c>
      <c r="B20003" t="s">
        <v>13360</v>
      </c>
      <c r="C20003" t="s">
        <v>47681</v>
      </c>
      <c r="D20003" t="s">
        <v>8578</v>
      </c>
      <c r="E20003">
        <v>0</v>
      </c>
      <c r="F20003">
        <v>1999</v>
      </c>
      <c r="G20003">
        <v>239</v>
      </c>
    </row>
    <row r="20004" spans="1:7">
      <c r="A20004" t="s">
        <v>13413</v>
      </c>
      <c r="B20004" t="s">
        <v>13360</v>
      </c>
      <c r="C20004" t="s">
        <v>13414</v>
      </c>
      <c r="D20004" t="s">
        <v>8578</v>
      </c>
      <c r="E20004">
        <v>153</v>
      </c>
      <c r="F20004">
        <v>1999</v>
      </c>
      <c r="G20004">
        <v>316</v>
      </c>
    </row>
    <row r="20005" spans="1:7">
      <c r="A20005" t="s">
        <v>47682</v>
      </c>
      <c r="B20005" t="s">
        <v>13360</v>
      </c>
      <c r="C20005" t="s">
        <v>47683</v>
      </c>
      <c r="D20005" t="s">
        <v>8578</v>
      </c>
      <c r="E20005">
        <v>0</v>
      </c>
      <c r="F20005">
        <v>1999</v>
      </c>
      <c r="G20005">
        <v>374</v>
      </c>
    </row>
    <row r="20006" spans="1:7">
      <c r="A20006" t="s">
        <v>47684</v>
      </c>
      <c r="B20006" t="s">
        <v>47685</v>
      </c>
      <c r="C20006" t="s">
        <v>47686</v>
      </c>
      <c r="D20006" t="s">
        <v>8578</v>
      </c>
      <c r="E20006">
        <v>0</v>
      </c>
      <c r="F20006">
        <v>2008</v>
      </c>
      <c r="G20006">
        <v>259</v>
      </c>
    </row>
    <row r="20007" spans="1:7">
      <c r="A20007" t="s">
        <v>47687</v>
      </c>
      <c r="B20007" t="s">
        <v>47685</v>
      </c>
      <c r="C20007" t="s">
        <v>47688</v>
      </c>
      <c r="D20007" t="s">
        <v>8578</v>
      </c>
      <c r="E20007">
        <v>0</v>
      </c>
      <c r="F20007">
        <v>2008</v>
      </c>
      <c r="G20007">
        <v>77</v>
      </c>
    </row>
    <row r="20008" spans="1:7">
      <c r="A20008" t="s">
        <v>47689</v>
      </c>
      <c r="B20008" t="s">
        <v>47685</v>
      </c>
      <c r="C20008" t="s">
        <v>47690</v>
      </c>
      <c r="D20008" t="s">
        <v>8578</v>
      </c>
      <c r="E20008">
        <v>0</v>
      </c>
      <c r="F20008">
        <v>2008</v>
      </c>
      <c r="G20008">
        <v>286</v>
      </c>
    </row>
    <row r="20009" spans="1:7">
      <c r="A20009" t="s">
        <v>47691</v>
      </c>
      <c r="B20009" t="s">
        <v>47685</v>
      </c>
      <c r="C20009" t="s">
        <v>47692</v>
      </c>
      <c r="D20009" t="s">
        <v>8578</v>
      </c>
      <c r="E20009">
        <v>0</v>
      </c>
      <c r="F20009">
        <v>2008</v>
      </c>
      <c r="G20009">
        <v>318</v>
      </c>
    </row>
    <row r="20010" spans="1:7">
      <c r="A20010" t="s">
        <v>47693</v>
      </c>
      <c r="B20010" t="s">
        <v>47685</v>
      </c>
      <c r="C20010" t="s">
        <v>47694</v>
      </c>
      <c r="D20010" t="s">
        <v>8578</v>
      </c>
      <c r="E20010">
        <v>0</v>
      </c>
      <c r="F20010">
        <v>2008</v>
      </c>
      <c r="G20010">
        <v>312</v>
      </c>
    </row>
    <row r="20011" spans="1:7">
      <c r="A20011" t="s">
        <v>47695</v>
      </c>
      <c r="B20011" t="s">
        <v>47685</v>
      </c>
      <c r="C20011" t="s">
        <v>10899</v>
      </c>
      <c r="D20011" t="s">
        <v>8578</v>
      </c>
      <c r="E20011">
        <v>0</v>
      </c>
      <c r="F20011">
        <v>2008</v>
      </c>
      <c r="G20011">
        <v>198</v>
      </c>
    </row>
    <row r="20012" spans="1:7">
      <c r="A20012" t="s">
        <v>47696</v>
      </c>
      <c r="B20012" t="s">
        <v>47685</v>
      </c>
      <c r="C20012" t="s">
        <v>47697</v>
      </c>
      <c r="D20012" t="s">
        <v>8578</v>
      </c>
      <c r="E20012">
        <v>0</v>
      </c>
      <c r="F20012">
        <v>2008</v>
      </c>
      <c r="G20012">
        <v>225</v>
      </c>
    </row>
    <row r="20013" spans="1:7">
      <c r="A20013" t="s">
        <v>47698</v>
      </c>
      <c r="B20013" t="s">
        <v>47685</v>
      </c>
      <c r="C20013" t="s">
        <v>47699</v>
      </c>
      <c r="D20013" t="s">
        <v>8578</v>
      </c>
      <c r="E20013">
        <v>0</v>
      </c>
      <c r="F20013">
        <v>2008</v>
      </c>
      <c r="G20013">
        <v>281</v>
      </c>
    </row>
    <row r="20014" spans="1:7">
      <c r="A20014" t="s">
        <v>47700</v>
      </c>
      <c r="B20014" t="s">
        <v>47685</v>
      </c>
      <c r="C20014" t="s">
        <v>47701</v>
      </c>
      <c r="D20014" t="s">
        <v>8578</v>
      </c>
      <c r="E20014">
        <v>0</v>
      </c>
      <c r="F20014">
        <v>2008</v>
      </c>
      <c r="G20014">
        <v>271</v>
      </c>
    </row>
    <row r="20015" spans="1:7">
      <c r="A20015" t="s">
        <v>47702</v>
      </c>
      <c r="B20015" t="s">
        <v>47685</v>
      </c>
      <c r="C20015" t="s">
        <v>47703</v>
      </c>
      <c r="D20015" t="s">
        <v>8578</v>
      </c>
      <c r="E20015">
        <v>0</v>
      </c>
      <c r="F20015">
        <v>2008</v>
      </c>
      <c r="G20015">
        <v>349</v>
      </c>
    </row>
    <row r="20016" spans="1:7">
      <c r="A20016" t="s">
        <v>47704</v>
      </c>
      <c r="B20016" t="s">
        <v>47685</v>
      </c>
      <c r="C20016" t="s">
        <v>47705</v>
      </c>
      <c r="D20016" t="s">
        <v>8578</v>
      </c>
      <c r="E20016">
        <v>0</v>
      </c>
      <c r="F20016">
        <v>2008</v>
      </c>
      <c r="G20016">
        <v>289</v>
      </c>
    </row>
    <row r="20017" spans="1:7">
      <c r="A20017" t="s">
        <v>47706</v>
      </c>
      <c r="B20017" t="s">
        <v>47685</v>
      </c>
      <c r="C20017" t="s">
        <v>47707</v>
      </c>
      <c r="D20017" t="s">
        <v>8578</v>
      </c>
      <c r="E20017">
        <v>0</v>
      </c>
      <c r="F20017">
        <v>2008</v>
      </c>
      <c r="G20017">
        <v>344</v>
      </c>
    </row>
    <row r="20018" spans="1:7">
      <c r="A20018" t="s">
        <v>47708</v>
      </c>
      <c r="B20018" t="s">
        <v>47685</v>
      </c>
      <c r="C20018" t="s">
        <v>47709</v>
      </c>
      <c r="D20018" t="s">
        <v>8578</v>
      </c>
      <c r="E20018">
        <v>0</v>
      </c>
      <c r="F20018">
        <v>2008</v>
      </c>
      <c r="G20018">
        <v>306</v>
      </c>
    </row>
    <row r="20019" spans="1:7">
      <c r="A20019" t="s">
        <v>47710</v>
      </c>
      <c r="B20019" t="s">
        <v>47685</v>
      </c>
      <c r="C20019" t="s">
        <v>47711</v>
      </c>
      <c r="D20019" t="s">
        <v>8578</v>
      </c>
      <c r="E20019">
        <v>0</v>
      </c>
      <c r="F20019">
        <v>2008</v>
      </c>
      <c r="G20019">
        <v>290</v>
      </c>
    </row>
    <row r="20020" spans="1:7">
      <c r="A20020" t="s">
        <v>47712</v>
      </c>
      <c r="B20020" t="s">
        <v>47685</v>
      </c>
      <c r="C20020" t="s">
        <v>47713</v>
      </c>
      <c r="D20020" t="s">
        <v>8578</v>
      </c>
      <c r="E20020">
        <v>0</v>
      </c>
      <c r="F20020">
        <v>2008</v>
      </c>
      <c r="G20020">
        <v>380</v>
      </c>
    </row>
    <row r="20021" spans="1:7">
      <c r="A20021" t="s">
        <v>47714</v>
      </c>
      <c r="B20021" t="s">
        <v>47685</v>
      </c>
      <c r="C20021" t="s">
        <v>47715</v>
      </c>
      <c r="D20021" t="s">
        <v>8578</v>
      </c>
      <c r="E20021">
        <v>0</v>
      </c>
      <c r="F20021">
        <v>2008</v>
      </c>
      <c r="G20021">
        <v>348</v>
      </c>
    </row>
    <row r="20022" spans="1:7">
      <c r="A20022" t="s">
        <v>47716</v>
      </c>
      <c r="B20022" t="s">
        <v>47685</v>
      </c>
      <c r="C20022" t="s">
        <v>43727</v>
      </c>
      <c r="D20022" t="s">
        <v>8578</v>
      </c>
      <c r="E20022">
        <v>0</v>
      </c>
      <c r="F20022">
        <v>2008</v>
      </c>
      <c r="G20022">
        <v>397</v>
      </c>
    </row>
    <row r="20023" spans="1:7">
      <c r="A20023" t="s">
        <v>47717</v>
      </c>
      <c r="B20023" t="s">
        <v>47685</v>
      </c>
      <c r="C20023" t="s">
        <v>47718</v>
      </c>
      <c r="D20023" t="s">
        <v>8578</v>
      </c>
      <c r="E20023">
        <v>0</v>
      </c>
      <c r="F20023">
        <v>2008</v>
      </c>
      <c r="G20023">
        <v>272</v>
      </c>
    </row>
    <row r="20024" spans="1:7">
      <c r="A20024" t="s">
        <v>47719</v>
      </c>
      <c r="B20024" t="s">
        <v>47685</v>
      </c>
      <c r="C20024" t="s">
        <v>47720</v>
      </c>
      <c r="D20024" t="s">
        <v>8578</v>
      </c>
      <c r="E20024">
        <v>0</v>
      </c>
      <c r="F20024">
        <v>2008</v>
      </c>
      <c r="G20024">
        <v>285</v>
      </c>
    </row>
    <row r="20025" spans="1:7">
      <c r="A20025" t="s">
        <v>47721</v>
      </c>
      <c r="B20025" t="s">
        <v>47685</v>
      </c>
      <c r="C20025" t="s">
        <v>47722</v>
      </c>
      <c r="D20025" t="s">
        <v>8578</v>
      </c>
      <c r="E20025">
        <v>0</v>
      </c>
      <c r="F20025">
        <v>2008</v>
      </c>
      <c r="G20025">
        <v>343</v>
      </c>
    </row>
    <row r="20026" spans="1:7">
      <c r="A20026" t="s">
        <v>47723</v>
      </c>
      <c r="B20026" t="s">
        <v>47685</v>
      </c>
      <c r="C20026" t="s">
        <v>42329</v>
      </c>
      <c r="D20026" t="s">
        <v>8578</v>
      </c>
      <c r="E20026">
        <v>0</v>
      </c>
      <c r="F20026">
        <v>2008</v>
      </c>
      <c r="G20026">
        <v>203</v>
      </c>
    </row>
    <row r="20027" spans="1:7">
      <c r="A20027" t="s">
        <v>13415</v>
      </c>
      <c r="B20027" t="s">
        <v>13416</v>
      </c>
      <c r="C20027" t="s">
        <v>13417</v>
      </c>
      <c r="D20027" t="s">
        <v>8578</v>
      </c>
      <c r="E20027">
        <v>183</v>
      </c>
      <c r="F20027">
        <v>1994</v>
      </c>
      <c r="G20027">
        <v>343</v>
      </c>
    </row>
    <row r="20028" spans="1:7">
      <c r="A20028" t="s">
        <v>13418</v>
      </c>
      <c r="B20028" t="s">
        <v>13416</v>
      </c>
      <c r="C20028" t="s">
        <v>13419</v>
      </c>
      <c r="D20028" t="s">
        <v>8578</v>
      </c>
      <c r="E20028">
        <v>196</v>
      </c>
      <c r="F20028">
        <v>1994</v>
      </c>
      <c r="G20028">
        <v>323</v>
      </c>
    </row>
    <row r="20029" spans="1:7">
      <c r="A20029" t="s">
        <v>13420</v>
      </c>
      <c r="B20029" t="s">
        <v>13416</v>
      </c>
      <c r="C20029" t="s">
        <v>13421</v>
      </c>
      <c r="D20029" t="s">
        <v>8578</v>
      </c>
      <c r="E20029">
        <v>178</v>
      </c>
      <c r="F20029">
        <v>1994</v>
      </c>
      <c r="G20029">
        <v>276</v>
      </c>
    </row>
    <row r="20030" spans="1:7">
      <c r="A20030" t="s">
        <v>13422</v>
      </c>
      <c r="B20030" t="s">
        <v>13416</v>
      </c>
      <c r="C20030" t="s">
        <v>13423</v>
      </c>
      <c r="D20030" t="s">
        <v>8578</v>
      </c>
      <c r="E20030">
        <v>186</v>
      </c>
      <c r="F20030">
        <v>1994</v>
      </c>
      <c r="G20030">
        <v>273</v>
      </c>
    </row>
    <row r="20031" spans="1:7">
      <c r="A20031" t="s">
        <v>13424</v>
      </c>
      <c r="B20031" t="s">
        <v>13416</v>
      </c>
      <c r="C20031" t="s">
        <v>13425</v>
      </c>
      <c r="D20031" t="s">
        <v>8578</v>
      </c>
      <c r="E20031">
        <v>183</v>
      </c>
      <c r="F20031">
        <v>1994</v>
      </c>
      <c r="G20031">
        <v>280</v>
      </c>
    </row>
    <row r="20032" spans="1:7">
      <c r="A20032" t="s">
        <v>13426</v>
      </c>
      <c r="B20032" t="s">
        <v>13416</v>
      </c>
      <c r="C20032" t="s">
        <v>13427</v>
      </c>
      <c r="D20032" t="s">
        <v>8578</v>
      </c>
      <c r="E20032">
        <v>196</v>
      </c>
      <c r="F20032">
        <v>1994</v>
      </c>
      <c r="G20032">
        <v>414</v>
      </c>
    </row>
    <row r="20033" spans="1:7">
      <c r="A20033" t="s">
        <v>13428</v>
      </c>
      <c r="B20033" t="s">
        <v>13416</v>
      </c>
      <c r="C20033" t="s">
        <v>13429</v>
      </c>
      <c r="D20033" t="s">
        <v>8578</v>
      </c>
      <c r="E20033">
        <v>178</v>
      </c>
      <c r="F20033">
        <v>1994</v>
      </c>
      <c r="G20033">
        <v>404</v>
      </c>
    </row>
    <row r="20034" spans="1:7">
      <c r="A20034" t="s">
        <v>13430</v>
      </c>
      <c r="B20034" t="s">
        <v>13416</v>
      </c>
      <c r="C20034" t="s">
        <v>13431</v>
      </c>
      <c r="D20034" t="s">
        <v>8578</v>
      </c>
      <c r="E20034">
        <v>216</v>
      </c>
      <c r="F20034">
        <v>1994</v>
      </c>
      <c r="G20034">
        <v>178</v>
      </c>
    </row>
    <row r="20035" spans="1:7">
      <c r="A20035" t="s">
        <v>13432</v>
      </c>
      <c r="B20035" t="s">
        <v>13416</v>
      </c>
      <c r="C20035" t="s">
        <v>13433</v>
      </c>
      <c r="D20035" t="s">
        <v>8578</v>
      </c>
      <c r="E20035">
        <v>153</v>
      </c>
      <c r="F20035">
        <v>1994</v>
      </c>
      <c r="G20035">
        <v>293</v>
      </c>
    </row>
    <row r="20036" spans="1:7">
      <c r="A20036" t="s">
        <v>13434</v>
      </c>
      <c r="B20036" t="s">
        <v>13416</v>
      </c>
      <c r="C20036" t="s">
        <v>13435</v>
      </c>
      <c r="D20036" t="s">
        <v>8578</v>
      </c>
      <c r="E20036">
        <v>175</v>
      </c>
      <c r="F20036">
        <v>1994</v>
      </c>
      <c r="G20036">
        <v>326</v>
      </c>
    </row>
    <row r="20037" spans="1:7">
      <c r="A20037" t="s">
        <v>13436</v>
      </c>
      <c r="B20037" t="s">
        <v>13416</v>
      </c>
      <c r="C20037" t="s">
        <v>13437</v>
      </c>
      <c r="D20037" t="s">
        <v>8578</v>
      </c>
      <c r="E20037">
        <v>204</v>
      </c>
      <c r="F20037">
        <v>1994</v>
      </c>
      <c r="G20037">
        <v>312</v>
      </c>
    </row>
    <row r="20038" spans="1:7">
      <c r="A20038" t="s">
        <v>13438</v>
      </c>
      <c r="B20038" t="s">
        <v>13416</v>
      </c>
      <c r="C20038" t="s">
        <v>13439</v>
      </c>
      <c r="D20038" t="s">
        <v>8578</v>
      </c>
      <c r="E20038">
        <v>196</v>
      </c>
      <c r="F20038">
        <v>1994</v>
      </c>
      <c r="G20038">
        <v>296</v>
      </c>
    </row>
    <row r="20039" spans="1:7">
      <c r="A20039" t="s">
        <v>13440</v>
      </c>
      <c r="B20039" t="s">
        <v>13441</v>
      </c>
      <c r="C20039" t="s">
        <v>13442</v>
      </c>
      <c r="D20039" t="s">
        <v>8578</v>
      </c>
      <c r="E20039">
        <v>204</v>
      </c>
      <c r="F20039">
        <v>1967</v>
      </c>
      <c r="G20039">
        <v>276</v>
      </c>
    </row>
    <row r="20040" spans="1:7">
      <c r="A20040" t="s">
        <v>13443</v>
      </c>
      <c r="B20040" t="s">
        <v>13441</v>
      </c>
      <c r="C20040" t="s">
        <v>13444</v>
      </c>
      <c r="D20040" t="s">
        <v>8578</v>
      </c>
      <c r="E20040">
        <v>102</v>
      </c>
      <c r="F20040">
        <v>1967</v>
      </c>
      <c r="G20040">
        <v>95</v>
      </c>
    </row>
    <row r="20041" spans="1:7">
      <c r="A20041" t="s">
        <v>13445</v>
      </c>
      <c r="B20041" t="s">
        <v>13441</v>
      </c>
      <c r="C20041" t="s">
        <v>13446</v>
      </c>
      <c r="D20041" t="s">
        <v>8578</v>
      </c>
      <c r="E20041">
        <v>204</v>
      </c>
      <c r="F20041">
        <v>1967</v>
      </c>
      <c r="G20041">
        <v>216</v>
      </c>
    </row>
    <row r="20042" spans="1:7">
      <c r="A20042" t="s">
        <v>13447</v>
      </c>
      <c r="B20042" t="s">
        <v>13441</v>
      </c>
      <c r="C20042" t="s">
        <v>13448</v>
      </c>
      <c r="D20042" t="s">
        <v>8578</v>
      </c>
      <c r="E20042">
        <v>204</v>
      </c>
      <c r="F20042">
        <v>1967</v>
      </c>
      <c r="G20042">
        <v>207</v>
      </c>
    </row>
    <row r="20043" spans="1:7">
      <c r="A20043" t="s">
        <v>13449</v>
      </c>
      <c r="B20043" t="s">
        <v>13441</v>
      </c>
      <c r="C20043" t="s">
        <v>13450</v>
      </c>
      <c r="D20043" t="s">
        <v>8578</v>
      </c>
      <c r="E20043">
        <v>204</v>
      </c>
      <c r="F20043">
        <v>1967</v>
      </c>
      <c r="G20043">
        <v>191</v>
      </c>
    </row>
    <row r="20044" spans="1:7">
      <c r="A20044" t="s">
        <v>13451</v>
      </c>
      <c r="B20044" t="s">
        <v>13441</v>
      </c>
      <c r="C20044" t="s">
        <v>13452</v>
      </c>
      <c r="D20044" t="s">
        <v>8578</v>
      </c>
      <c r="E20044">
        <v>153</v>
      </c>
      <c r="F20044">
        <v>1967</v>
      </c>
      <c r="G20044">
        <v>161</v>
      </c>
    </row>
    <row r="20045" spans="1:7">
      <c r="A20045" t="s">
        <v>13453</v>
      </c>
      <c r="B20045" t="s">
        <v>13441</v>
      </c>
      <c r="C20045" t="s">
        <v>13454</v>
      </c>
      <c r="D20045" t="s">
        <v>8578</v>
      </c>
      <c r="E20045">
        <v>153</v>
      </c>
      <c r="F20045">
        <v>1967</v>
      </c>
      <c r="G20045">
        <v>244</v>
      </c>
    </row>
    <row r="20046" spans="1:7">
      <c r="A20046" t="s">
        <v>13455</v>
      </c>
      <c r="B20046" t="s">
        <v>13441</v>
      </c>
      <c r="C20046" t="s">
        <v>13456</v>
      </c>
      <c r="D20046" t="s">
        <v>8578</v>
      </c>
      <c r="E20046">
        <v>204</v>
      </c>
      <c r="F20046">
        <v>1967</v>
      </c>
      <c r="G20046">
        <v>192</v>
      </c>
    </row>
    <row r="20047" spans="1:7">
      <c r="A20047" t="s">
        <v>13457</v>
      </c>
      <c r="B20047" t="s">
        <v>13441</v>
      </c>
      <c r="C20047" t="s">
        <v>13458</v>
      </c>
      <c r="D20047" t="s">
        <v>8578</v>
      </c>
      <c r="E20047">
        <v>102</v>
      </c>
      <c r="F20047">
        <v>1967</v>
      </c>
      <c r="G20047">
        <v>553</v>
      </c>
    </row>
    <row r="20048" spans="1:7">
      <c r="A20048" t="s">
        <v>13459</v>
      </c>
      <c r="B20048" t="s">
        <v>13441</v>
      </c>
      <c r="C20048" t="s">
        <v>13460</v>
      </c>
      <c r="D20048" t="s">
        <v>8578</v>
      </c>
      <c r="E20048">
        <v>153</v>
      </c>
      <c r="F20048">
        <v>1967</v>
      </c>
      <c r="G20048">
        <v>194</v>
      </c>
    </row>
    <row r="20049" spans="1:7">
      <c r="A20049" t="s">
        <v>13461</v>
      </c>
      <c r="B20049" t="s">
        <v>13441</v>
      </c>
      <c r="C20049" t="s">
        <v>13462</v>
      </c>
      <c r="D20049" t="s">
        <v>8578</v>
      </c>
      <c r="E20049">
        <v>102</v>
      </c>
      <c r="F20049">
        <v>1967</v>
      </c>
      <c r="G20049">
        <v>308</v>
      </c>
    </row>
    <row r="20050" spans="1:7">
      <c r="A20050" t="s">
        <v>13463</v>
      </c>
      <c r="B20050" t="s">
        <v>13441</v>
      </c>
      <c r="C20050" t="s">
        <v>13464</v>
      </c>
      <c r="D20050" t="s">
        <v>8578</v>
      </c>
      <c r="E20050">
        <v>204</v>
      </c>
      <c r="F20050">
        <v>1967</v>
      </c>
      <c r="G20050">
        <v>668</v>
      </c>
    </row>
    <row r="20051" spans="1:7">
      <c r="A20051" t="s">
        <v>13465</v>
      </c>
      <c r="B20051" t="s">
        <v>13441</v>
      </c>
      <c r="C20051" t="s">
        <v>13466</v>
      </c>
      <c r="D20051" t="s">
        <v>8578</v>
      </c>
      <c r="E20051">
        <v>204</v>
      </c>
      <c r="F20051">
        <v>1967</v>
      </c>
      <c r="G20051">
        <v>210</v>
      </c>
    </row>
    <row r="20052" spans="1:7">
      <c r="A20052" t="s">
        <v>13467</v>
      </c>
      <c r="B20052" t="s">
        <v>13441</v>
      </c>
      <c r="C20052" t="s">
        <v>13468</v>
      </c>
      <c r="D20052" t="s">
        <v>8578</v>
      </c>
      <c r="E20052">
        <v>153</v>
      </c>
      <c r="F20052">
        <v>1967</v>
      </c>
      <c r="G20052">
        <v>199</v>
      </c>
    </row>
    <row r="20053" spans="1:7">
      <c r="A20053" t="s">
        <v>13469</v>
      </c>
      <c r="B20053" t="s">
        <v>13441</v>
      </c>
      <c r="C20053" t="s">
        <v>13470</v>
      </c>
      <c r="D20053" t="s">
        <v>8578</v>
      </c>
      <c r="E20053">
        <v>153</v>
      </c>
      <c r="F20053">
        <v>1967</v>
      </c>
      <c r="G20053">
        <v>401</v>
      </c>
    </row>
    <row r="20054" spans="1:7">
      <c r="A20054" t="s">
        <v>13471</v>
      </c>
      <c r="B20054" t="s">
        <v>13441</v>
      </c>
      <c r="C20054" t="s">
        <v>13472</v>
      </c>
      <c r="D20054" t="s">
        <v>8578</v>
      </c>
      <c r="E20054">
        <v>153</v>
      </c>
      <c r="F20054">
        <v>1971</v>
      </c>
      <c r="G20054">
        <v>238</v>
      </c>
    </row>
    <row r="20055" spans="1:7">
      <c r="A20055" t="s">
        <v>13473</v>
      </c>
      <c r="B20055" t="s">
        <v>13441</v>
      </c>
      <c r="C20055" t="s">
        <v>13474</v>
      </c>
      <c r="D20055" t="s">
        <v>8578</v>
      </c>
      <c r="E20055">
        <v>204</v>
      </c>
      <c r="F20055">
        <v>1971</v>
      </c>
      <c r="G20055">
        <v>280</v>
      </c>
    </row>
    <row r="20056" spans="1:7">
      <c r="A20056" t="s">
        <v>13475</v>
      </c>
      <c r="B20056" t="s">
        <v>13441</v>
      </c>
      <c r="C20056" t="s">
        <v>13476</v>
      </c>
      <c r="D20056" t="s">
        <v>8578</v>
      </c>
      <c r="E20056">
        <v>153</v>
      </c>
      <c r="F20056">
        <v>1971</v>
      </c>
      <c r="G20056">
        <v>207</v>
      </c>
    </row>
    <row r="20057" spans="1:7">
      <c r="A20057" t="s">
        <v>13477</v>
      </c>
      <c r="B20057" t="s">
        <v>13441</v>
      </c>
      <c r="C20057" t="s">
        <v>13478</v>
      </c>
      <c r="D20057" t="s">
        <v>8578</v>
      </c>
      <c r="E20057">
        <v>204</v>
      </c>
      <c r="F20057">
        <v>1971</v>
      </c>
      <c r="G20057">
        <v>274</v>
      </c>
    </row>
    <row r="20058" spans="1:7">
      <c r="A20058" t="s">
        <v>13479</v>
      </c>
      <c r="B20058" t="s">
        <v>13441</v>
      </c>
      <c r="C20058" t="s">
        <v>13480</v>
      </c>
      <c r="D20058" t="s">
        <v>8578</v>
      </c>
      <c r="E20058">
        <v>204</v>
      </c>
      <c r="F20058">
        <v>1971</v>
      </c>
      <c r="G20058">
        <v>290</v>
      </c>
    </row>
    <row r="20059" spans="1:7">
      <c r="A20059" t="s">
        <v>13481</v>
      </c>
      <c r="B20059" t="s">
        <v>13441</v>
      </c>
      <c r="C20059" t="s">
        <v>13482</v>
      </c>
      <c r="D20059" t="s">
        <v>8578</v>
      </c>
      <c r="E20059">
        <v>153</v>
      </c>
      <c r="F20059">
        <v>1971</v>
      </c>
      <c r="G20059">
        <v>166</v>
      </c>
    </row>
    <row r="20060" spans="1:7">
      <c r="A20060" t="s">
        <v>13483</v>
      </c>
      <c r="B20060" t="s">
        <v>13441</v>
      </c>
      <c r="C20060" t="s">
        <v>13484</v>
      </c>
      <c r="D20060" t="s">
        <v>8578</v>
      </c>
      <c r="E20060">
        <v>204</v>
      </c>
      <c r="F20060">
        <v>1971</v>
      </c>
      <c r="G20060">
        <v>227</v>
      </c>
    </row>
    <row r="20061" spans="1:7">
      <c r="A20061" t="s">
        <v>13485</v>
      </c>
      <c r="B20061" t="s">
        <v>13441</v>
      </c>
      <c r="C20061" t="s">
        <v>13486</v>
      </c>
      <c r="D20061" t="s">
        <v>8578</v>
      </c>
      <c r="E20061">
        <v>204</v>
      </c>
      <c r="F20061">
        <v>1971</v>
      </c>
      <c r="G20061">
        <v>278</v>
      </c>
    </row>
    <row r="20062" spans="1:7">
      <c r="A20062" t="s">
        <v>13487</v>
      </c>
      <c r="B20062" t="s">
        <v>13441</v>
      </c>
      <c r="C20062" t="s">
        <v>13488</v>
      </c>
      <c r="D20062" t="s">
        <v>8578</v>
      </c>
      <c r="E20062">
        <v>153</v>
      </c>
      <c r="F20062">
        <v>1971</v>
      </c>
      <c r="G20062">
        <v>276</v>
      </c>
    </row>
    <row r="20063" spans="1:7">
      <c r="A20063" t="s">
        <v>13489</v>
      </c>
      <c r="B20063" t="s">
        <v>13441</v>
      </c>
      <c r="C20063" t="s">
        <v>13490</v>
      </c>
      <c r="D20063" t="s">
        <v>8578</v>
      </c>
      <c r="E20063">
        <v>153</v>
      </c>
      <c r="F20063">
        <v>1971</v>
      </c>
      <c r="G20063">
        <v>182</v>
      </c>
    </row>
    <row r="20064" spans="1:7">
      <c r="A20064" t="s">
        <v>13491</v>
      </c>
      <c r="B20064" t="s">
        <v>13441</v>
      </c>
      <c r="C20064" t="s">
        <v>13492</v>
      </c>
      <c r="D20064" t="s">
        <v>8578</v>
      </c>
      <c r="E20064">
        <v>153</v>
      </c>
      <c r="F20064">
        <v>1971</v>
      </c>
      <c r="G20064">
        <v>282</v>
      </c>
    </row>
    <row r="20065" spans="1:7">
      <c r="A20065" t="s">
        <v>47724</v>
      </c>
      <c r="B20065" t="s">
        <v>13441</v>
      </c>
      <c r="C20065" t="s">
        <v>47725</v>
      </c>
      <c r="D20065" t="s">
        <v>8578</v>
      </c>
      <c r="E20065">
        <v>0</v>
      </c>
      <c r="F20065">
        <v>1969</v>
      </c>
      <c r="G20065">
        <v>96</v>
      </c>
    </row>
    <row r="20066" spans="1:7">
      <c r="A20066" t="s">
        <v>47726</v>
      </c>
      <c r="B20066" t="s">
        <v>13441</v>
      </c>
      <c r="C20066" t="s">
        <v>13588</v>
      </c>
      <c r="D20066" t="s">
        <v>8578</v>
      </c>
      <c r="E20066">
        <v>0</v>
      </c>
      <c r="F20066">
        <v>1969</v>
      </c>
      <c r="G20066">
        <v>280</v>
      </c>
    </row>
    <row r="20067" spans="1:7">
      <c r="A20067" t="s">
        <v>47727</v>
      </c>
      <c r="B20067" t="s">
        <v>13441</v>
      </c>
      <c r="C20067" t="s">
        <v>13580</v>
      </c>
      <c r="D20067" t="s">
        <v>8578</v>
      </c>
      <c r="E20067">
        <v>0</v>
      </c>
      <c r="F20067">
        <v>1969</v>
      </c>
      <c r="G20067">
        <v>256</v>
      </c>
    </row>
    <row r="20068" spans="1:7">
      <c r="A20068" t="s">
        <v>47728</v>
      </c>
      <c r="B20068" t="s">
        <v>13441</v>
      </c>
      <c r="C20068" t="s">
        <v>47729</v>
      </c>
      <c r="D20068" t="s">
        <v>8578</v>
      </c>
      <c r="E20068">
        <v>0</v>
      </c>
      <c r="F20068">
        <v>1969</v>
      </c>
      <c r="G20068">
        <v>457</v>
      </c>
    </row>
    <row r="20069" spans="1:7">
      <c r="A20069" t="s">
        <v>47730</v>
      </c>
      <c r="B20069" t="s">
        <v>13441</v>
      </c>
      <c r="C20069" t="s">
        <v>25268</v>
      </c>
      <c r="D20069" t="s">
        <v>8578</v>
      </c>
      <c r="E20069">
        <v>0</v>
      </c>
      <c r="F20069">
        <v>1969</v>
      </c>
      <c r="G20069">
        <v>469</v>
      </c>
    </row>
    <row r="20070" spans="1:7">
      <c r="A20070" t="s">
        <v>13493</v>
      </c>
      <c r="B20070" t="s">
        <v>13441</v>
      </c>
      <c r="C20070" t="s">
        <v>13494</v>
      </c>
      <c r="D20070" t="s">
        <v>8578</v>
      </c>
      <c r="E20070">
        <v>255</v>
      </c>
      <c r="F20070">
        <v>1969</v>
      </c>
      <c r="G20070">
        <v>406</v>
      </c>
    </row>
    <row r="20071" spans="1:7">
      <c r="A20071" t="s">
        <v>47731</v>
      </c>
      <c r="B20071" t="s">
        <v>13441</v>
      </c>
      <c r="C20071" t="s">
        <v>13532</v>
      </c>
      <c r="D20071" t="s">
        <v>8578</v>
      </c>
      <c r="E20071">
        <v>0</v>
      </c>
      <c r="F20071">
        <v>1969</v>
      </c>
      <c r="G20071">
        <v>212</v>
      </c>
    </row>
    <row r="20072" spans="1:7">
      <c r="A20072" t="s">
        <v>47732</v>
      </c>
      <c r="B20072" t="s">
        <v>13441</v>
      </c>
      <c r="C20072" t="s">
        <v>13598</v>
      </c>
      <c r="D20072" t="s">
        <v>8578</v>
      </c>
      <c r="E20072">
        <v>0</v>
      </c>
      <c r="F20072">
        <v>1969</v>
      </c>
      <c r="G20072">
        <v>234</v>
      </c>
    </row>
    <row r="20073" spans="1:7">
      <c r="A20073" t="s">
        <v>47733</v>
      </c>
      <c r="B20073" t="s">
        <v>13441</v>
      </c>
      <c r="C20073" t="s">
        <v>47734</v>
      </c>
      <c r="D20073" t="s">
        <v>8578</v>
      </c>
      <c r="E20073">
        <v>0</v>
      </c>
      <c r="F20073">
        <v>1969</v>
      </c>
      <c r="G20073">
        <v>85</v>
      </c>
    </row>
    <row r="20074" spans="1:7">
      <c r="A20074" t="s">
        <v>47735</v>
      </c>
      <c r="B20074" t="s">
        <v>13441</v>
      </c>
      <c r="C20074" t="s">
        <v>47736</v>
      </c>
      <c r="D20074" t="s">
        <v>8578</v>
      </c>
      <c r="E20074">
        <v>0</v>
      </c>
      <c r="F20074">
        <v>1969</v>
      </c>
      <c r="G20074">
        <v>688</v>
      </c>
    </row>
    <row r="20075" spans="1:7">
      <c r="A20075" t="s">
        <v>47737</v>
      </c>
      <c r="B20075" t="s">
        <v>13441</v>
      </c>
      <c r="C20075" t="s">
        <v>13584</v>
      </c>
      <c r="D20075" t="s">
        <v>8578</v>
      </c>
      <c r="E20075">
        <v>0</v>
      </c>
      <c r="F20075">
        <v>1969</v>
      </c>
      <c r="G20075">
        <v>226</v>
      </c>
    </row>
    <row r="20076" spans="1:7">
      <c r="A20076" t="s">
        <v>47738</v>
      </c>
      <c r="B20076" t="s">
        <v>13441</v>
      </c>
      <c r="C20076" t="s">
        <v>13456</v>
      </c>
      <c r="D20076" t="s">
        <v>8578</v>
      </c>
      <c r="E20076">
        <v>0</v>
      </c>
      <c r="F20076">
        <v>1969</v>
      </c>
      <c r="G20076">
        <v>200</v>
      </c>
    </row>
    <row r="20077" spans="1:7">
      <c r="A20077" t="s">
        <v>47739</v>
      </c>
      <c r="B20077" t="s">
        <v>13441</v>
      </c>
      <c r="C20077" t="s">
        <v>47740</v>
      </c>
      <c r="D20077" t="s">
        <v>8578</v>
      </c>
      <c r="E20077">
        <v>0</v>
      </c>
      <c r="F20077">
        <v>1969</v>
      </c>
      <c r="G20077">
        <v>331</v>
      </c>
    </row>
    <row r="20078" spans="1:7">
      <c r="A20078" t="s">
        <v>13495</v>
      </c>
      <c r="B20078" t="s">
        <v>13441</v>
      </c>
      <c r="C20078" t="s">
        <v>13496</v>
      </c>
      <c r="D20078" t="s">
        <v>8578</v>
      </c>
      <c r="E20078">
        <v>204</v>
      </c>
      <c r="F20078">
        <v>1968</v>
      </c>
      <c r="G20078">
        <v>178</v>
      </c>
    </row>
    <row r="20079" spans="1:7">
      <c r="A20079" t="s">
        <v>13497</v>
      </c>
      <c r="B20079" t="s">
        <v>13441</v>
      </c>
      <c r="C20079" t="s">
        <v>13498</v>
      </c>
      <c r="D20079" t="s">
        <v>8578</v>
      </c>
      <c r="E20079">
        <v>255</v>
      </c>
      <c r="F20079">
        <v>1968</v>
      </c>
      <c r="G20079">
        <v>255</v>
      </c>
    </row>
    <row r="20080" spans="1:7">
      <c r="A20080" t="s">
        <v>13499</v>
      </c>
      <c r="B20080" t="s">
        <v>13441</v>
      </c>
      <c r="C20080" t="s">
        <v>13500</v>
      </c>
      <c r="D20080" t="s">
        <v>8578</v>
      </c>
      <c r="E20080">
        <v>153</v>
      </c>
      <c r="F20080">
        <v>1968</v>
      </c>
      <c r="G20080">
        <v>296</v>
      </c>
    </row>
    <row r="20081" spans="1:7">
      <c r="A20081" t="s">
        <v>13501</v>
      </c>
      <c r="B20081" t="s">
        <v>13441</v>
      </c>
      <c r="C20081" t="s">
        <v>13502</v>
      </c>
      <c r="D20081" t="s">
        <v>8578</v>
      </c>
      <c r="E20081">
        <v>153</v>
      </c>
      <c r="F20081">
        <v>1968</v>
      </c>
      <c r="G20081">
        <v>192</v>
      </c>
    </row>
    <row r="20082" spans="1:7">
      <c r="A20082" t="s">
        <v>13503</v>
      </c>
      <c r="B20082" t="s">
        <v>13441</v>
      </c>
      <c r="C20082" t="s">
        <v>13504</v>
      </c>
      <c r="D20082" t="s">
        <v>8578</v>
      </c>
      <c r="E20082">
        <v>204</v>
      </c>
      <c r="F20082">
        <v>1968</v>
      </c>
      <c r="G20082">
        <v>190</v>
      </c>
    </row>
    <row r="20083" spans="1:7">
      <c r="A20083" t="s">
        <v>13505</v>
      </c>
      <c r="B20083" t="s">
        <v>13441</v>
      </c>
      <c r="C20083" t="s">
        <v>13506</v>
      </c>
      <c r="D20083" t="s">
        <v>8578</v>
      </c>
      <c r="E20083">
        <v>51</v>
      </c>
      <c r="F20083">
        <v>1968</v>
      </c>
      <c r="G20083">
        <v>81</v>
      </c>
    </row>
    <row r="20084" spans="1:7">
      <c r="A20084" t="s">
        <v>13507</v>
      </c>
      <c r="B20084" t="s">
        <v>13441</v>
      </c>
      <c r="C20084" t="s">
        <v>13508</v>
      </c>
      <c r="D20084" t="s">
        <v>8578</v>
      </c>
      <c r="E20084">
        <v>153</v>
      </c>
      <c r="F20084">
        <v>1968</v>
      </c>
      <c r="G20084">
        <v>202</v>
      </c>
    </row>
    <row r="20085" spans="1:7">
      <c r="A20085" t="s">
        <v>13509</v>
      </c>
      <c r="B20085" t="s">
        <v>13441</v>
      </c>
      <c r="C20085" t="s">
        <v>13510</v>
      </c>
      <c r="D20085" t="s">
        <v>8578</v>
      </c>
      <c r="E20085">
        <v>178</v>
      </c>
      <c r="F20085">
        <v>1968</v>
      </c>
      <c r="G20085">
        <v>175</v>
      </c>
    </row>
    <row r="20086" spans="1:7">
      <c r="A20086" t="s">
        <v>13511</v>
      </c>
      <c r="B20086" t="s">
        <v>13441</v>
      </c>
      <c r="C20086" t="s">
        <v>13512</v>
      </c>
      <c r="D20086" t="s">
        <v>8578</v>
      </c>
      <c r="E20086">
        <v>153</v>
      </c>
      <c r="F20086">
        <v>1968</v>
      </c>
      <c r="G20086">
        <v>183</v>
      </c>
    </row>
    <row r="20087" spans="1:7">
      <c r="A20087" t="s">
        <v>13513</v>
      </c>
      <c r="B20087" t="s">
        <v>13441</v>
      </c>
      <c r="C20087" t="s">
        <v>13514</v>
      </c>
      <c r="D20087" t="s">
        <v>8578</v>
      </c>
      <c r="E20087">
        <v>153</v>
      </c>
      <c r="F20087">
        <v>1968</v>
      </c>
      <c r="G20087">
        <v>207</v>
      </c>
    </row>
    <row r="20088" spans="1:7">
      <c r="A20088" t="s">
        <v>13515</v>
      </c>
      <c r="B20088" t="s">
        <v>13441</v>
      </c>
      <c r="C20088" t="s">
        <v>13516</v>
      </c>
      <c r="D20088" t="s">
        <v>8578</v>
      </c>
      <c r="E20088">
        <v>204</v>
      </c>
      <c r="F20088">
        <v>1968</v>
      </c>
      <c r="G20088">
        <v>355</v>
      </c>
    </row>
    <row r="20089" spans="1:7">
      <c r="A20089" t="s">
        <v>13517</v>
      </c>
      <c r="B20089" t="s">
        <v>13441</v>
      </c>
      <c r="C20089" t="s">
        <v>13518</v>
      </c>
      <c r="D20089" t="s">
        <v>8578</v>
      </c>
      <c r="E20089">
        <v>102</v>
      </c>
      <c r="F20089">
        <v>1968</v>
      </c>
      <c r="G20089">
        <v>93</v>
      </c>
    </row>
    <row r="20090" spans="1:7">
      <c r="A20090" t="s">
        <v>13519</v>
      </c>
      <c r="B20090" t="s">
        <v>13441</v>
      </c>
      <c r="C20090" t="s">
        <v>13520</v>
      </c>
      <c r="D20090" t="s">
        <v>8578</v>
      </c>
      <c r="E20090">
        <v>127</v>
      </c>
      <c r="F20090">
        <v>1968</v>
      </c>
      <c r="G20090">
        <v>161</v>
      </c>
    </row>
    <row r="20091" spans="1:7">
      <c r="A20091" t="s">
        <v>13521</v>
      </c>
      <c r="B20091" t="s">
        <v>13441</v>
      </c>
      <c r="C20091" t="s">
        <v>13522</v>
      </c>
      <c r="D20091" t="s">
        <v>8578</v>
      </c>
      <c r="E20091">
        <v>153</v>
      </c>
      <c r="F20091">
        <v>1968</v>
      </c>
      <c r="G20091">
        <v>190</v>
      </c>
    </row>
    <row r="20092" spans="1:7">
      <c r="A20092" t="s">
        <v>13523</v>
      </c>
      <c r="B20092" t="s">
        <v>13441</v>
      </c>
      <c r="C20092" t="s">
        <v>13524</v>
      </c>
      <c r="D20092" t="s">
        <v>8578</v>
      </c>
      <c r="E20092">
        <v>153</v>
      </c>
      <c r="F20092">
        <v>1968</v>
      </c>
      <c r="G20092">
        <v>631</v>
      </c>
    </row>
    <row r="20093" spans="1:7">
      <c r="A20093" t="s">
        <v>13525</v>
      </c>
      <c r="B20093" t="s">
        <v>13441</v>
      </c>
      <c r="C20093" t="s">
        <v>13526</v>
      </c>
      <c r="D20093" t="s">
        <v>8578</v>
      </c>
      <c r="E20093">
        <v>170</v>
      </c>
      <c r="F20093">
        <v>1966</v>
      </c>
      <c r="G20093">
        <v>134</v>
      </c>
    </row>
    <row r="20094" spans="1:7">
      <c r="A20094" t="s">
        <v>13527</v>
      </c>
      <c r="B20094" t="s">
        <v>13441</v>
      </c>
      <c r="C20094" t="s">
        <v>13528</v>
      </c>
      <c r="D20094" t="s">
        <v>8578</v>
      </c>
      <c r="E20094">
        <v>186</v>
      </c>
      <c r="F20094">
        <v>1966</v>
      </c>
      <c r="G20094">
        <v>180</v>
      </c>
    </row>
    <row r="20095" spans="1:7">
      <c r="A20095" t="s">
        <v>13529</v>
      </c>
      <c r="B20095" t="s">
        <v>13441</v>
      </c>
      <c r="C20095" t="s">
        <v>13530</v>
      </c>
      <c r="D20095" t="s">
        <v>8578</v>
      </c>
      <c r="E20095">
        <v>178</v>
      </c>
      <c r="F20095">
        <v>1966</v>
      </c>
      <c r="G20095">
        <v>145</v>
      </c>
    </row>
    <row r="20096" spans="1:7">
      <c r="A20096" t="s">
        <v>13531</v>
      </c>
      <c r="B20096" t="s">
        <v>13441</v>
      </c>
      <c r="C20096" t="s">
        <v>13532</v>
      </c>
      <c r="D20096" t="s">
        <v>8578</v>
      </c>
      <c r="E20096">
        <v>170</v>
      </c>
      <c r="F20096">
        <v>1966</v>
      </c>
      <c r="G20096">
        <v>160</v>
      </c>
    </row>
    <row r="20097" spans="1:7">
      <c r="A20097" t="s">
        <v>13533</v>
      </c>
      <c r="B20097" t="s">
        <v>13441</v>
      </c>
      <c r="C20097" t="s">
        <v>13534</v>
      </c>
      <c r="D20097" t="s">
        <v>8578</v>
      </c>
      <c r="E20097">
        <v>201</v>
      </c>
      <c r="F20097">
        <v>1966</v>
      </c>
      <c r="G20097">
        <v>211</v>
      </c>
    </row>
    <row r="20098" spans="1:7">
      <c r="A20098" t="s">
        <v>13535</v>
      </c>
      <c r="B20098" t="s">
        <v>13441</v>
      </c>
      <c r="C20098" t="s">
        <v>13536</v>
      </c>
      <c r="D20098" t="s">
        <v>8578</v>
      </c>
      <c r="E20098">
        <v>186</v>
      </c>
      <c r="F20098">
        <v>1966</v>
      </c>
      <c r="G20098">
        <v>153</v>
      </c>
    </row>
    <row r="20099" spans="1:7">
      <c r="A20099" t="s">
        <v>13537</v>
      </c>
      <c r="B20099" t="s">
        <v>13441</v>
      </c>
      <c r="C20099" t="s">
        <v>13538</v>
      </c>
      <c r="D20099" t="s">
        <v>8578</v>
      </c>
      <c r="E20099">
        <v>153</v>
      </c>
      <c r="F20099">
        <v>1966</v>
      </c>
      <c r="G20099">
        <v>161</v>
      </c>
    </row>
    <row r="20100" spans="1:7">
      <c r="A20100" t="s">
        <v>13539</v>
      </c>
      <c r="B20100" t="s">
        <v>13441</v>
      </c>
      <c r="C20100" t="s">
        <v>13540</v>
      </c>
      <c r="D20100" t="s">
        <v>8578</v>
      </c>
      <c r="E20100">
        <v>186</v>
      </c>
      <c r="F20100">
        <v>1966</v>
      </c>
      <c r="G20100">
        <v>216</v>
      </c>
    </row>
    <row r="20101" spans="1:7">
      <c r="A20101" t="s">
        <v>13541</v>
      </c>
      <c r="B20101" t="s">
        <v>13441</v>
      </c>
      <c r="C20101" t="s">
        <v>13542</v>
      </c>
      <c r="D20101" t="s">
        <v>8578</v>
      </c>
      <c r="E20101">
        <v>178</v>
      </c>
      <c r="F20101">
        <v>1966</v>
      </c>
      <c r="G20101">
        <v>155</v>
      </c>
    </row>
    <row r="20102" spans="1:7">
      <c r="A20102" t="s">
        <v>13543</v>
      </c>
      <c r="B20102" t="s">
        <v>13441</v>
      </c>
      <c r="C20102" t="s">
        <v>13544</v>
      </c>
      <c r="D20102" t="s">
        <v>8578</v>
      </c>
      <c r="E20102">
        <v>178</v>
      </c>
      <c r="F20102">
        <v>1966</v>
      </c>
      <c r="G20102">
        <v>149</v>
      </c>
    </row>
    <row r="20103" spans="1:7">
      <c r="A20103" t="s">
        <v>13545</v>
      </c>
      <c r="B20103" t="s">
        <v>13441</v>
      </c>
      <c r="C20103" t="s">
        <v>13546</v>
      </c>
      <c r="D20103" t="s">
        <v>8578</v>
      </c>
      <c r="E20103">
        <v>204</v>
      </c>
      <c r="F20103">
        <v>1966</v>
      </c>
      <c r="G20103">
        <v>201</v>
      </c>
    </row>
    <row r="20104" spans="1:7">
      <c r="A20104" t="s">
        <v>47741</v>
      </c>
      <c r="B20104" t="s">
        <v>13441</v>
      </c>
      <c r="C20104" t="s">
        <v>47742</v>
      </c>
      <c r="D20104" t="s">
        <v>8578</v>
      </c>
      <c r="E20104">
        <v>0</v>
      </c>
      <c r="F20104">
        <v>1966</v>
      </c>
      <c r="G20104">
        <v>146</v>
      </c>
    </row>
    <row r="20105" spans="1:7">
      <c r="A20105" t="s">
        <v>13547</v>
      </c>
      <c r="B20105" t="s">
        <v>13441</v>
      </c>
      <c r="C20105" t="s">
        <v>13548</v>
      </c>
      <c r="D20105" t="s">
        <v>8578</v>
      </c>
      <c r="E20105">
        <v>178</v>
      </c>
      <c r="F20105">
        <v>1966</v>
      </c>
      <c r="G20105">
        <v>156</v>
      </c>
    </row>
    <row r="20106" spans="1:7">
      <c r="A20106" t="s">
        <v>13549</v>
      </c>
      <c r="B20106" t="s">
        <v>13441</v>
      </c>
      <c r="C20106" t="s">
        <v>13550</v>
      </c>
      <c r="D20106" t="s">
        <v>8578</v>
      </c>
      <c r="E20106">
        <v>178</v>
      </c>
      <c r="F20106">
        <v>1966</v>
      </c>
      <c r="G20106">
        <v>138</v>
      </c>
    </row>
    <row r="20107" spans="1:7">
      <c r="A20107" t="s">
        <v>13551</v>
      </c>
      <c r="B20107" t="s">
        <v>13441</v>
      </c>
      <c r="C20107" t="s">
        <v>13552</v>
      </c>
      <c r="D20107" t="s">
        <v>8578</v>
      </c>
      <c r="E20107">
        <v>178</v>
      </c>
      <c r="F20107">
        <v>1966</v>
      </c>
      <c r="G20107">
        <v>250</v>
      </c>
    </row>
    <row r="20108" spans="1:7">
      <c r="A20108" t="s">
        <v>13553</v>
      </c>
      <c r="B20108" t="s">
        <v>13441</v>
      </c>
      <c r="C20108" t="s">
        <v>13554</v>
      </c>
      <c r="D20108" t="s">
        <v>8578</v>
      </c>
      <c r="E20108">
        <v>204</v>
      </c>
      <c r="F20108">
        <v>1966</v>
      </c>
      <c r="G20108">
        <v>212</v>
      </c>
    </row>
    <row r="20109" spans="1:7">
      <c r="A20109" t="s">
        <v>13555</v>
      </c>
      <c r="B20109" t="s">
        <v>13441</v>
      </c>
      <c r="C20109" t="s">
        <v>13556</v>
      </c>
      <c r="D20109" t="s">
        <v>8578</v>
      </c>
      <c r="E20109">
        <v>153</v>
      </c>
      <c r="F20109">
        <v>1966</v>
      </c>
      <c r="G20109">
        <v>156</v>
      </c>
    </row>
    <row r="20110" spans="1:7">
      <c r="A20110" t="s">
        <v>13557</v>
      </c>
      <c r="B20110" t="s">
        <v>13441</v>
      </c>
      <c r="C20110" t="s">
        <v>13558</v>
      </c>
      <c r="D20110" t="s">
        <v>8578</v>
      </c>
      <c r="E20110">
        <v>178</v>
      </c>
      <c r="F20110">
        <v>1966</v>
      </c>
      <c r="G20110">
        <v>170</v>
      </c>
    </row>
    <row r="20111" spans="1:7">
      <c r="A20111" t="s">
        <v>47743</v>
      </c>
      <c r="B20111" t="s">
        <v>13441</v>
      </c>
      <c r="C20111" t="s">
        <v>47744</v>
      </c>
      <c r="D20111" t="s">
        <v>8578</v>
      </c>
      <c r="E20111">
        <v>0</v>
      </c>
      <c r="F20111">
        <v>1966</v>
      </c>
      <c r="G20111">
        <v>637</v>
      </c>
    </row>
    <row r="20112" spans="1:7">
      <c r="A20112" t="s">
        <v>13559</v>
      </c>
      <c r="B20112" t="s">
        <v>13441</v>
      </c>
      <c r="C20112" t="s">
        <v>13560</v>
      </c>
      <c r="D20112" t="s">
        <v>8578</v>
      </c>
      <c r="E20112">
        <v>153</v>
      </c>
      <c r="F20112">
        <v>1972</v>
      </c>
      <c r="G20112">
        <v>267</v>
      </c>
    </row>
    <row r="20113" spans="1:7">
      <c r="A20113" t="s">
        <v>13561</v>
      </c>
      <c r="B20113" t="s">
        <v>13441</v>
      </c>
      <c r="C20113" t="s">
        <v>13562</v>
      </c>
      <c r="D20113" t="s">
        <v>8578</v>
      </c>
      <c r="E20113">
        <v>153</v>
      </c>
      <c r="F20113">
        <v>1972</v>
      </c>
      <c r="G20113">
        <v>237</v>
      </c>
    </row>
    <row r="20114" spans="1:7">
      <c r="A20114" t="s">
        <v>13563</v>
      </c>
      <c r="B20114" t="s">
        <v>13441</v>
      </c>
      <c r="C20114" t="s">
        <v>13564</v>
      </c>
      <c r="D20114" t="s">
        <v>8578</v>
      </c>
      <c r="E20114">
        <v>153</v>
      </c>
      <c r="F20114">
        <v>1972</v>
      </c>
      <c r="G20114">
        <v>286</v>
      </c>
    </row>
    <row r="20115" spans="1:7">
      <c r="A20115" t="s">
        <v>13565</v>
      </c>
      <c r="B20115" t="s">
        <v>13441</v>
      </c>
      <c r="C20115" t="s">
        <v>13566</v>
      </c>
      <c r="D20115" t="s">
        <v>8578</v>
      </c>
      <c r="E20115">
        <v>153</v>
      </c>
      <c r="F20115">
        <v>1972</v>
      </c>
      <c r="G20115">
        <v>203</v>
      </c>
    </row>
    <row r="20116" spans="1:7">
      <c r="A20116" t="s">
        <v>13567</v>
      </c>
      <c r="B20116" t="s">
        <v>13441</v>
      </c>
      <c r="C20116" t="s">
        <v>13568</v>
      </c>
      <c r="D20116" t="s">
        <v>8578</v>
      </c>
      <c r="E20116">
        <v>153</v>
      </c>
      <c r="F20116">
        <v>1972</v>
      </c>
      <c r="G20116">
        <v>331</v>
      </c>
    </row>
    <row r="20117" spans="1:7">
      <c r="A20117" t="s">
        <v>13569</v>
      </c>
      <c r="B20117" t="s">
        <v>13441</v>
      </c>
      <c r="C20117" t="s">
        <v>13570</v>
      </c>
      <c r="D20117" t="s">
        <v>8578</v>
      </c>
      <c r="E20117">
        <v>102</v>
      </c>
      <c r="F20117">
        <v>1972</v>
      </c>
      <c r="G20117">
        <v>243</v>
      </c>
    </row>
    <row r="20118" spans="1:7">
      <c r="A20118" t="s">
        <v>13571</v>
      </c>
      <c r="B20118" t="s">
        <v>13441</v>
      </c>
      <c r="C20118" t="s">
        <v>13572</v>
      </c>
      <c r="D20118" t="s">
        <v>8578</v>
      </c>
      <c r="E20118">
        <v>255</v>
      </c>
      <c r="F20118">
        <v>1972</v>
      </c>
      <c r="G20118">
        <v>276</v>
      </c>
    </row>
    <row r="20119" spans="1:7">
      <c r="A20119" t="s">
        <v>13573</v>
      </c>
      <c r="B20119" t="s">
        <v>13441</v>
      </c>
      <c r="C20119" t="s">
        <v>13574</v>
      </c>
      <c r="D20119" t="s">
        <v>8578</v>
      </c>
      <c r="E20119">
        <v>153</v>
      </c>
      <c r="F20119">
        <v>1972</v>
      </c>
      <c r="G20119">
        <v>401</v>
      </c>
    </row>
    <row r="20120" spans="1:7">
      <c r="A20120" t="s">
        <v>13575</v>
      </c>
      <c r="B20120" t="s">
        <v>13441</v>
      </c>
      <c r="C20120" t="s">
        <v>13576</v>
      </c>
      <c r="D20120" t="s">
        <v>8578</v>
      </c>
      <c r="E20120">
        <v>204</v>
      </c>
      <c r="F20120">
        <v>1972</v>
      </c>
      <c r="G20120">
        <v>276</v>
      </c>
    </row>
    <row r="20121" spans="1:7">
      <c r="A20121" t="s">
        <v>13577</v>
      </c>
      <c r="B20121" t="s">
        <v>13441</v>
      </c>
      <c r="C20121" t="s">
        <v>13578</v>
      </c>
      <c r="D20121" t="s">
        <v>8578</v>
      </c>
      <c r="E20121">
        <v>160</v>
      </c>
      <c r="F20121">
        <v>1967</v>
      </c>
      <c r="G20121">
        <v>191</v>
      </c>
    </row>
    <row r="20122" spans="1:7">
      <c r="A20122" t="s">
        <v>13579</v>
      </c>
      <c r="B20122" t="s">
        <v>13441</v>
      </c>
      <c r="C20122" t="s">
        <v>13580</v>
      </c>
      <c r="D20122" t="s">
        <v>8578</v>
      </c>
      <c r="E20122">
        <v>232</v>
      </c>
      <c r="F20122">
        <v>1967</v>
      </c>
      <c r="G20122">
        <v>179</v>
      </c>
    </row>
    <row r="20123" spans="1:7">
      <c r="A20123" t="s">
        <v>13581</v>
      </c>
      <c r="B20123" t="s">
        <v>13441</v>
      </c>
      <c r="C20123" t="s">
        <v>13582</v>
      </c>
      <c r="D20123" t="s">
        <v>8578</v>
      </c>
      <c r="E20123">
        <v>173</v>
      </c>
      <c r="F20123">
        <v>1967</v>
      </c>
      <c r="G20123">
        <v>182</v>
      </c>
    </row>
    <row r="20124" spans="1:7">
      <c r="A20124" t="s">
        <v>13583</v>
      </c>
      <c r="B20124" t="s">
        <v>13441</v>
      </c>
      <c r="C20124" t="s">
        <v>13584</v>
      </c>
      <c r="D20124" t="s">
        <v>8578</v>
      </c>
      <c r="E20124">
        <v>186</v>
      </c>
      <c r="F20124">
        <v>1967</v>
      </c>
      <c r="G20124">
        <v>180</v>
      </c>
    </row>
    <row r="20125" spans="1:7">
      <c r="A20125" t="s">
        <v>13585</v>
      </c>
      <c r="B20125" t="s">
        <v>13441</v>
      </c>
      <c r="C20125" t="s">
        <v>13586</v>
      </c>
      <c r="D20125" t="s">
        <v>8578</v>
      </c>
      <c r="E20125">
        <v>163</v>
      </c>
      <c r="F20125">
        <v>1967</v>
      </c>
      <c r="G20125">
        <v>319</v>
      </c>
    </row>
    <row r="20126" spans="1:7">
      <c r="A20126" t="s">
        <v>13587</v>
      </c>
      <c r="B20126" t="s">
        <v>13441</v>
      </c>
      <c r="C20126" t="s">
        <v>13588</v>
      </c>
      <c r="D20126" t="s">
        <v>8578</v>
      </c>
      <c r="E20126">
        <v>165</v>
      </c>
      <c r="F20126">
        <v>1967</v>
      </c>
      <c r="G20126">
        <v>222</v>
      </c>
    </row>
    <row r="20127" spans="1:7">
      <c r="A20127" t="s">
        <v>13589</v>
      </c>
      <c r="B20127" t="s">
        <v>13441</v>
      </c>
      <c r="C20127" t="s">
        <v>13590</v>
      </c>
      <c r="D20127" t="s">
        <v>8578</v>
      </c>
      <c r="E20127">
        <v>153</v>
      </c>
      <c r="F20127">
        <v>1967</v>
      </c>
      <c r="G20127">
        <v>158</v>
      </c>
    </row>
    <row r="20128" spans="1:7">
      <c r="A20128" t="s">
        <v>13591</v>
      </c>
      <c r="B20128" t="s">
        <v>13441</v>
      </c>
      <c r="C20128" t="s">
        <v>13592</v>
      </c>
      <c r="D20128" t="s">
        <v>8578</v>
      </c>
      <c r="E20128">
        <v>163</v>
      </c>
      <c r="F20128">
        <v>1967</v>
      </c>
      <c r="G20128">
        <v>212</v>
      </c>
    </row>
    <row r="20129" spans="1:7">
      <c r="A20129" t="s">
        <v>13593</v>
      </c>
      <c r="B20129" t="s">
        <v>13441</v>
      </c>
      <c r="C20129" t="s">
        <v>13594</v>
      </c>
      <c r="D20129" t="s">
        <v>8578</v>
      </c>
      <c r="E20129">
        <v>175</v>
      </c>
      <c r="F20129">
        <v>1967</v>
      </c>
      <c r="G20129">
        <v>114</v>
      </c>
    </row>
    <row r="20130" spans="1:7">
      <c r="A20130" t="s">
        <v>13595</v>
      </c>
      <c r="B20130" t="s">
        <v>13441</v>
      </c>
      <c r="C20130" t="s">
        <v>13596</v>
      </c>
      <c r="D20130" t="s">
        <v>8578</v>
      </c>
      <c r="E20130">
        <v>219</v>
      </c>
      <c r="F20130">
        <v>1967</v>
      </c>
      <c r="G20130">
        <v>151</v>
      </c>
    </row>
    <row r="20131" spans="1:7">
      <c r="A20131" t="s">
        <v>13597</v>
      </c>
      <c r="B20131" t="s">
        <v>13441</v>
      </c>
      <c r="C20131" t="s">
        <v>13598</v>
      </c>
      <c r="D20131" t="s">
        <v>8578</v>
      </c>
      <c r="E20131">
        <v>178</v>
      </c>
      <c r="F20131">
        <v>1967</v>
      </c>
      <c r="G20131">
        <v>159</v>
      </c>
    </row>
    <row r="20132" spans="1:7">
      <c r="A20132" t="s">
        <v>13599</v>
      </c>
      <c r="B20132" t="s">
        <v>13441</v>
      </c>
      <c r="C20132" t="s">
        <v>13600</v>
      </c>
      <c r="D20132" t="s">
        <v>8578</v>
      </c>
      <c r="E20132">
        <v>178</v>
      </c>
      <c r="F20132">
        <v>1967</v>
      </c>
      <c r="G20132">
        <v>382</v>
      </c>
    </row>
    <row r="20133" spans="1:7">
      <c r="A20133" t="s">
        <v>13601</v>
      </c>
      <c r="B20133" t="s">
        <v>13441</v>
      </c>
      <c r="C20133" t="s">
        <v>13602</v>
      </c>
      <c r="D20133" t="s">
        <v>8578</v>
      </c>
      <c r="E20133">
        <v>153</v>
      </c>
      <c r="F20133">
        <v>1967</v>
      </c>
      <c r="G20133">
        <v>158</v>
      </c>
    </row>
    <row r="20134" spans="1:7">
      <c r="A20134" t="s">
        <v>13603</v>
      </c>
      <c r="B20134" t="s">
        <v>13441</v>
      </c>
      <c r="C20134" t="s">
        <v>13604</v>
      </c>
      <c r="D20134" t="s">
        <v>8578</v>
      </c>
      <c r="E20134">
        <v>153</v>
      </c>
      <c r="F20134">
        <v>1967</v>
      </c>
      <c r="G20134">
        <v>243</v>
      </c>
    </row>
    <row r="20135" spans="1:7">
      <c r="A20135" t="s">
        <v>13605</v>
      </c>
      <c r="B20135" t="s">
        <v>13441</v>
      </c>
      <c r="C20135" t="s">
        <v>13606</v>
      </c>
      <c r="D20135" t="s">
        <v>8578</v>
      </c>
      <c r="E20135">
        <v>153</v>
      </c>
      <c r="F20135">
        <v>1967</v>
      </c>
      <c r="G20135">
        <v>177</v>
      </c>
    </row>
    <row r="20136" spans="1:7">
      <c r="A20136" t="s">
        <v>13607</v>
      </c>
      <c r="B20136" t="s">
        <v>13441</v>
      </c>
      <c r="C20136" t="s">
        <v>13608</v>
      </c>
      <c r="D20136" t="s">
        <v>8578</v>
      </c>
      <c r="E20136">
        <v>221</v>
      </c>
      <c r="F20136">
        <v>1967</v>
      </c>
      <c r="G20136">
        <v>179</v>
      </c>
    </row>
    <row r="20137" spans="1:7">
      <c r="A20137" t="s">
        <v>13609</v>
      </c>
      <c r="B20137" t="s">
        <v>13441</v>
      </c>
      <c r="C20137" t="s">
        <v>13610</v>
      </c>
      <c r="D20137" t="s">
        <v>8578</v>
      </c>
      <c r="E20137">
        <v>229</v>
      </c>
      <c r="F20137">
        <v>1967</v>
      </c>
      <c r="G20137">
        <v>321</v>
      </c>
    </row>
    <row r="20138" spans="1:7">
      <c r="A20138" t="s">
        <v>13611</v>
      </c>
      <c r="B20138" t="s">
        <v>13441</v>
      </c>
      <c r="C20138" t="s">
        <v>13612</v>
      </c>
      <c r="D20138" t="s">
        <v>8578</v>
      </c>
      <c r="E20138">
        <v>178</v>
      </c>
      <c r="F20138">
        <v>1969</v>
      </c>
      <c r="G20138">
        <v>348</v>
      </c>
    </row>
    <row r="20139" spans="1:7">
      <c r="A20139" t="s">
        <v>13613</v>
      </c>
      <c r="B20139" t="s">
        <v>13441</v>
      </c>
      <c r="C20139" t="s">
        <v>13614</v>
      </c>
      <c r="D20139" t="s">
        <v>8578</v>
      </c>
      <c r="E20139">
        <v>204</v>
      </c>
      <c r="F20139">
        <v>1969</v>
      </c>
      <c r="G20139">
        <v>263</v>
      </c>
    </row>
    <row r="20140" spans="1:7">
      <c r="A20140" t="s">
        <v>13615</v>
      </c>
      <c r="B20140" t="s">
        <v>13441</v>
      </c>
      <c r="C20140" t="s">
        <v>13616</v>
      </c>
      <c r="D20140" t="s">
        <v>8578</v>
      </c>
      <c r="E20140">
        <v>204</v>
      </c>
      <c r="F20140">
        <v>1969</v>
      </c>
      <c r="G20140">
        <v>195</v>
      </c>
    </row>
    <row r="20141" spans="1:7">
      <c r="A20141" t="s">
        <v>13617</v>
      </c>
      <c r="B20141" t="s">
        <v>13441</v>
      </c>
      <c r="C20141" t="s">
        <v>13618</v>
      </c>
      <c r="D20141" t="s">
        <v>8578</v>
      </c>
      <c r="E20141">
        <v>204</v>
      </c>
      <c r="F20141">
        <v>1969</v>
      </c>
      <c r="G20141">
        <v>515</v>
      </c>
    </row>
    <row r="20142" spans="1:7">
      <c r="A20142" t="s">
        <v>13619</v>
      </c>
      <c r="B20142" t="s">
        <v>13441</v>
      </c>
      <c r="C20142" t="s">
        <v>13620</v>
      </c>
      <c r="D20142" t="s">
        <v>8578</v>
      </c>
      <c r="E20142">
        <v>204</v>
      </c>
      <c r="F20142">
        <v>1969</v>
      </c>
      <c r="G20142">
        <v>178</v>
      </c>
    </row>
    <row r="20143" spans="1:7">
      <c r="A20143" t="s">
        <v>13621</v>
      </c>
      <c r="B20143" t="s">
        <v>13441</v>
      </c>
      <c r="C20143" t="s">
        <v>10803</v>
      </c>
      <c r="D20143" t="s">
        <v>8578</v>
      </c>
      <c r="E20143">
        <v>153</v>
      </c>
      <c r="F20143">
        <v>1969</v>
      </c>
      <c r="G20143">
        <v>389</v>
      </c>
    </row>
    <row r="20144" spans="1:7">
      <c r="A20144" t="s">
        <v>13622</v>
      </c>
      <c r="B20144" t="s">
        <v>13441</v>
      </c>
      <c r="C20144" t="s">
        <v>13623</v>
      </c>
      <c r="D20144" t="s">
        <v>8578</v>
      </c>
      <c r="E20144">
        <v>204</v>
      </c>
      <c r="F20144">
        <v>1969</v>
      </c>
      <c r="G20144">
        <v>397</v>
      </c>
    </row>
    <row r="20145" spans="1:7">
      <c r="A20145" t="s">
        <v>13624</v>
      </c>
      <c r="B20145" t="s">
        <v>13441</v>
      </c>
      <c r="C20145" t="s">
        <v>13625</v>
      </c>
      <c r="D20145" t="s">
        <v>8578</v>
      </c>
      <c r="E20145">
        <v>204</v>
      </c>
      <c r="F20145">
        <v>1969</v>
      </c>
      <c r="G20145">
        <v>210</v>
      </c>
    </row>
    <row r="20146" spans="1:7">
      <c r="A20146" t="s">
        <v>13626</v>
      </c>
      <c r="B20146" t="s">
        <v>13441</v>
      </c>
      <c r="C20146" t="s">
        <v>13627</v>
      </c>
      <c r="D20146" t="s">
        <v>8578</v>
      </c>
      <c r="E20146">
        <v>153</v>
      </c>
      <c r="F20146">
        <v>1969</v>
      </c>
      <c r="G20146">
        <v>65</v>
      </c>
    </row>
    <row r="20147" spans="1:7">
      <c r="A20147" t="s">
        <v>13628</v>
      </c>
      <c r="B20147" t="s">
        <v>13441</v>
      </c>
      <c r="C20147" t="s">
        <v>13629</v>
      </c>
      <c r="D20147" t="s">
        <v>8578</v>
      </c>
      <c r="E20147">
        <v>204</v>
      </c>
      <c r="F20147">
        <v>1969</v>
      </c>
      <c r="G20147">
        <v>129</v>
      </c>
    </row>
    <row r="20148" spans="1:7">
      <c r="A20148" t="s">
        <v>13630</v>
      </c>
      <c r="B20148" t="s">
        <v>13441</v>
      </c>
      <c r="C20148" t="s">
        <v>13631</v>
      </c>
      <c r="D20148" t="s">
        <v>8578</v>
      </c>
      <c r="E20148">
        <v>204</v>
      </c>
      <c r="F20148">
        <v>1969</v>
      </c>
      <c r="G20148">
        <v>441</v>
      </c>
    </row>
    <row r="20149" spans="1:7">
      <c r="A20149" t="s">
        <v>13632</v>
      </c>
      <c r="B20149" t="s">
        <v>13441</v>
      </c>
      <c r="C20149" t="s">
        <v>13633</v>
      </c>
      <c r="D20149" t="s">
        <v>8578</v>
      </c>
      <c r="E20149">
        <v>204</v>
      </c>
      <c r="F20149">
        <v>1969</v>
      </c>
      <c r="G20149">
        <v>251</v>
      </c>
    </row>
    <row r="20150" spans="1:7">
      <c r="A20150" t="s">
        <v>13634</v>
      </c>
      <c r="B20150" t="s">
        <v>13441</v>
      </c>
      <c r="C20150" t="s">
        <v>13635</v>
      </c>
      <c r="D20150" t="s">
        <v>8578</v>
      </c>
      <c r="E20150">
        <v>204</v>
      </c>
      <c r="F20150">
        <v>1969</v>
      </c>
      <c r="G20150">
        <v>203</v>
      </c>
    </row>
    <row r="20151" spans="1:7">
      <c r="A20151" t="s">
        <v>13636</v>
      </c>
      <c r="B20151" t="s">
        <v>13441</v>
      </c>
      <c r="C20151" t="s">
        <v>13637</v>
      </c>
      <c r="D20151" t="s">
        <v>8578</v>
      </c>
      <c r="E20151">
        <v>153</v>
      </c>
      <c r="F20151">
        <v>1969</v>
      </c>
      <c r="G20151">
        <v>421</v>
      </c>
    </row>
    <row r="20152" spans="1:7">
      <c r="A20152" t="s">
        <v>13638</v>
      </c>
      <c r="B20152" t="s">
        <v>13441</v>
      </c>
      <c r="C20152" t="s">
        <v>13639</v>
      </c>
      <c r="D20152" t="s">
        <v>8578</v>
      </c>
      <c r="E20152">
        <v>255</v>
      </c>
      <c r="F20152">
        <v>1969</v>
      </c>
      <c r="G20152">
        <v>207</v>
      </c>
    </row>
    <row r="20153" spans="1:7">
      <c r="A20153" t="s">
        <v>13640</v>
      </c>
      <c r="B20153" t="s">
        <v>13641</v>
      </c>
      <c r="C20153" t="s">
        <v>13642</v>
      </c>
      <c r="D20153" t="s">
        <v>8578</v>
      </c>
      <c r="E20153">
        <v>204</v>
      </c>
      <c r="F20153">
        <v>1987</v>
      </c>
      <c r="G20153">
        <v>221</v>
      </c>
    </row>
    <row r="20154" spans="1:7">
      <c r="A20154" t="s">
        <v>13643</v>
      </c>
      <c r="B20154" t="s">
        <v>13641</v>
      </c>
      <c r="C20154" t="s">
        <v>13644</v>
      </c>
      <c r="D20154" t="s">
        <v>8578</v>
      </c>
      <c r="E20154">
        <v>204</v>
      </c>
      <c r="F20154">
        <v>1987</v>
      </c>
      <c r="G20154">
        <v>392</v>
      </c>
    </row>
    <row r="20155" spans="1:7">
      <c r="A20155" t="s">
        <v>13645</v>
      </c>
      <c r="B20155" t="s">
        <v>13641</v>
      </c>
      <c r="C20155" t="s">
        <v>13646</v>
      </c>
      <c r="D20155" t="s">
        <v>8578</v>
      </c>
      <c r="E20155">
        <v>204</v>
      </c>
      <c r="F20155">
        <v>1987</v>
      </c>
      <c r="G20155">
        <v>296</v>
      </c>
    </row>
    <row r="20156" spans="1:7">
      <c r="A20156" t="s">
        <v>47745</v>
      </c>
      <c r="B20156" t="s">
        <v>13641</v>
      </c>
      <c r="C20156" t="s">
        <v>47746</v>
      </c>
      <c r="D20156" t="s">
        <v>8578</v>
      </c>
      <c r="E20156">
        <v>0</v>
      </c>
      <c r="F20156">
        <v>1987</v>
      </c>
      <c r="G20156">
        <v>224</v>
      </c>
    </row>
    <row r="20157" spans="1:7">
      <c r="A20157" t="s">
        <v>47747</v>
      </c>
      <c r="B20157" t="s">
        <v>13641</v>
      </c>
      <c r="C20157" t="s">
        <v>47748</v>
      </c>
      <c r="D20157" t="s">
        <v>8578</v>
      </c>
      <c r="E20157">
        <v>0</v>
      </c>
      <c r="F20157">
        <v>1987</v>
      </c>
      <c r="G20157">
        <v>278</v>
      </c>
    </row>
    <row r="20158" spans="1:7">
      <c r="A20158" t="s">
        <v>13647</v>
      </c>
      <c r="B20158" t="s">
        <v>13641</v>
      </c>
      <c r="C20158" t="s">
        <v>13648</v>
      </c>
      <c r="D20158" t="s">
        <v>8578</v>
      </c>
      <c r="E20158">
        <v>255</v>
      </c>
      <c r="F20158">
        <v>1987</v>
      </c>
      <c r="G20158">
        <v>606</v>
      </c>
    </row>
    <row r="20159" spans="1:7">
      <c r="A20159" t="s">
        <v>13649</v>
      </c>
      <c r="B20159" t="s">
        <v>13641</v>
      </c>
      <c r="C20159" t="s">
        <v>13650</v>
      </c>
      <c r="D20159" t="s">
        <v>8578</v>
      </c>
      <c r="E20159">
        <v>153</v>
      </c>
      <c r="F20159">
        <v>1987</v>
      </c>
      <c r="G20159">
        <v>381</v>
      </c>
    </row>
    <row r="20160" spans="1:7">
      <c r="A20160" t="s">
        <v>47749</v>
      </c>
      <c r="B20160" t="s">
        <v>13641</v>
      </c>
      <c r="C20160" t="s">
        <v>47750</v>
      </c>
      <c r="D20160" t="s">
        <v>8578</v>
      </c>
      <c r="E20160">
        <v>0</v>
      </c>
      <c r="F20160">
        <v>1987</v>
      </c>
      <c r="G20160">
        <v>290</v>
      </c>
    </row>
    <row r="20161" spans="1:7">
      <c r="A20161" t="s">
        <v>47751</v>
      </c>
      <c r="B20161" t="s">
        <v>13641</v>
      </c>
      <c r="C20161" t="s">
        <v>47752</v>
      </c>
      <c r="D20161" t="s">
        <v>8578</v>
      </c>
      <c r="E20161">
        <v>0</v>
      </c>
      <c r="F20161">
        <v>1987</v>
      </c>
      <c r="G20161">
        <v>246</v>
      </c>
    </row>
    <row r="20162" spans="1:7">
      <c r="A20162" t="s">
        <v>47753</v>
      </c>
      <c r="B20162" t="s">
        <v>13641</v>
      </c>
      <c r="C20162" t="s">
        <v>47754</v>
      </c>
      <c r="D20162" t="s">
        <v>8578</v>
      </c>
      <c r="E20162">
        <v>0</v>
      </c>
      <c r="F20162">
        <v>1976</v>
      </c>
      <c r="G20162">
        <v>234</v>
      </c>
    </row>
    <row r="20163" spans="1:7">
      <c r="A20163" t="s">
        <v>13651</v>
      </c>
      <c r="B20163" t="s">
        <v>13641</v>
      </c>
      <c r="C20163" t="s">
        <v>13652</v>
      </c>
      <c r="D20163" t="s">
        <v>8578</v>
      </c>
      <c r="E20163">
        <v>224</v>
      </c>
      <c r="F20163">
        <v>1976</v>
      </c>
      <c r="G20163">
        <v>398</v>
      </c>
    </row>
    <row r="20164" spans="1:7">
      <c r="A20164" t="s">
        <v>13653</v>
      </c>
      <c r="B20164" t="s">
        <v>13641</v>
      </c>
      <c r="C20164" t="s">
        <v>13654</v>
      </c>
      <c r="D20164" t="s">
        <v>8578</v>
      </c>
      <c r="E20164">
        <v>206</v>
      </c>
      <c r="F20164">
        <v>1976</v>
      </c>
      <c r="G20164">
        <v>220</v>
      </c>
    </row>
    <row r="20165" spans="1:7">
      <c r="A20165" t="s">
        <v>13655</v>
      </c>
      <c r="B20165" t="s">
        <v>13641</v>
      </c>
      <c r="C20165" t="s">
        <v>13656</v>
      </c>
      <c r="D20165" t="s">
        <v>8578</v>
      </c>
      <c r="E20165">
        <v>191</v>
      </c>
      <c r="F20165">
        <v>1976</v>
      </c>
      <c r="G20165">
        <v>278</v>
      </c>
    </row>
    <row r="20166" spans="1:7">
      <c r="A20166" t="s">
        <v>13657</v>
      </c>
      <c r="B20166" t="s">
        <v>13641</v>
      </c>
      <c r="C20166" t="s">
        <v>13658</v>
      </c>
      <c r="D20166" t="s">
        <v>8578</v>
      </c>
      <c r="E20166">
        <v>226</v>
      </c>
      <c r="F20166">
        <v>1976</v>
      </c>
      <c r="G20166">
        <v>173</v>
      </c>
    </row>
    <row r="20167" spans="1:7">
      <c r="A20167" t="s">
        <v>13659</v>
      </c>
      <c r="B20167" t="s">
        <v>13641</v>
      </c>
      <c r="C20167" t="s">
        <v>13660</v>
      </c>
      <c r="D20167" t="s">
        <v>8578</v>
      </c>
      <c r="E20167">
        <v>216</v>
      </c>
      <c r="F20167">
        <v>1976</v>
      </c>
      <c r="G20167">
        <v>206</v>
      </c>
    </row>
    <row r="20168" spans="1:7">
      <c r="A20168" t="s">
        <v>13661</v>
      </c>
      <c r="B20168" t="s">
        <v>13641</v>
      </c>
      <c r="C20168" t="s">
        <v>13662</v>
      </c>
      <c r="D20168" t="s">
        <v>8578</v>
      </c>
      <c r="E20168">
        <v>204</v>
      </c>
      <c r="F20168">
        <v>1976</v>
      </c>
      <c r="G20168">
        <v>241</v>
      </c>
    </row>
    <row r="20169" spans="1:7">
      <c r="A20169" t="s">
        <v>47755</v>
      </c>
      <c r="B20169" t="s">
        <v>13641</v>
      </c>
      <c r="C20169" t="s">
        <v>47756</v>
      </c>
      <c r="D20169" t="s">
        <v>8578</v>
      </c>
      <c r="E20169">
        <v>0</v>
      </c>
      <c r="F20169">
        <v>1976</v>
      </c>
      <c r="G20169">
        <v>220</v>
      </c>
    </row>
    <row r="20170" spans="1:7">
      <c r="A20170" t="s">
        <v>13663</v>
      </c>
      <c r="B20170" t="s">
        <v>13641</v>
      </c>
      <c r="C20170" t="s">
        <v>13664</v>
      </c>
      <c r="D20170" t="s">
        <v>8578</v>
      </c>
      <c r="E20170">
        <v>209</v>
      </c>
      <c r="F20170">
        <v>1976</v>
      </c>
      <c r="G20170">
        <v>265</v>
      </c>
    </row>
    <row r="20171" spans="1:7">
      <c r="A20171" t="s">
        <v>13665</v>
      </c>
      <c r="B20171" t="s">
        <v>13666</v>
      </c>
      <c r="C20171" t="s">
        <v>13667</v>
      </c>
      <c r="D20171" t="s">
        <v>8578</v>
      </c>
      <c r="E20171">
        <v>206</v>
      </c>
      <c r="F20171">
        <v>1967</v>
      </c>
      <c r="G20171">
        <v>198</v>
      </c>
    </row>
    <row r="20172" spans="1:7">
      <c r="A20172" t="s">
        <v>13668</v>
      </c>
      <c r="B20172" t="s">
        <v>13666</v>
      </c>
      <c r="C20172" t="s">
        <v>13669</v>
      </c>
      <c r="D20172" t="s">
        <v>8578</v>
      </c>
      <c r="E20172">
        <v>178</v>
      </c>
      <c r="F20172">
        <v>1967</v>
      </c>
      <c r="G20172">
        <v>221</v>
      </c>
    </row>
    <row r="20173" spans="1:7">
      <c r="A20173" t="s">
        <v>13670</v>
      </c>
      <c r="B20173" t="s">
        <v>13666</v>
      </c>
      <c r="C20173" t="s">
        <v>13671</v>
      </c>
      <c r="D20173" t="s">
        <v>8578</v>
      </c>
      <c r="E20173">
        <v>188</v>
      </c>
      <c r="F20173">
        <v>1967</v>
      </c>
      <c r="G20173">
        <v>224</v>
      </c>
    </row>
    <row r="20174" spans="1:7">
      <c r="A20174" t="s">
        <v>13672</v>
      </c>
      <c r="B20174" t="s">
        <v>13666</v>
      </c>
      <c r="C20174" t="s">
        <v>13673</v>
      </c>
      <c r="D20174" t="s">
        <v>8578</v>
      </c>
      <c r="E20174">
        <v>163</v>
      </c>
      <c r="F20174">
        <v>1967</v>
      </c>
      <c r="G20174">
        <v>152</v>
      </c>
    </row>
    <row r="20175" spans="1:7">
      <c r="A20175" t="s">
        <v>13674</v>
      </c>
      <c r="B20175" t="s">
        <v>13666</v>
      </c>
      <c r="C20175" t="s">
        <v>13675</v>
      </c>
      <c r="D20175" t="s">
        <v>8578</v>
      </c>
      <c r="E20175">
        <v>165</v>
      </c>
      <c r="F20175">
        <v>1967</v>
      </c>
      <c r="G20175">
        <v>192</v>
      </c>
    </row>
    <row r="20176" spans="1:7">
      <c r="A20176" t="s">
        <v>13676</v>
      </c>
      <c r="B20176" t="s">
        <v>13666</v>
      </c>
      <c r="C20176" t="s">
        <v>13677</v>
      </c>
      <c r="D20176" t="s">
        <v>8578</v>
      </c>
      <c r="E20176">
        <v>173</v>
      </c>
      <c r="F20176">
        <v>1967</v>
      </c>
      <c r="G20176">
        <v>190</v>
      </c>
    </row>
    <row r="20177" spans="1:7">
      <c r="A20177" t="s">
        <v>13678</v>
      </c>
      <c r="B20177" t="s">
        <v>13666</v>
      </c>
      <c r="C20177" t="s">
        <v>13679</v>
      </c>
      <c r="D20177" t="s">
        <v>8578</v>
      </c>
      <c r="E20177">
        <v>186</v>
      </c>
      <c r="F20177">
        <v>1967</v>
      </c>
      <c r="G20177">
        <v>163</v>
      </c>
    </row>
    <row r="20178" spans="1:7">
      <c r="A20178" t="s">
        <v>13680</v>
      </c>
      <c r="B20178" t="s">
        <v>13666</v>
      </c>
      <c r="C20178" t="s">
        <v>13681</v>
      </c>
      <c r="D20178" t="s">
        <v>8578</v>
      </c>
      <c r="E20178">
        <v>181</v>
      </c>
      <c r="F20178">
        <v>1967</v>
      </c>
      <c r="G20178">
        <v>401</v>
      </c>
    </row>
    <row r="20179" spans="1:7">
      <c r="A20179" t="s">
        <v>13682</v>
      </c>
      <c r="B20179" t="s">
        <v>13666</v>
      </c>
      <c r="C20179" t="s">
        <v>13683</v>
      </c>
      <c r="D20179" t="s">
        <v>8578</v>
      </c>
      <c r="E20179">
        <v>163</v>
      </c>
      <c r="F20179">
        <v>1967</v>
      </c>
      <c r="G20179">
        <v>165</v>
      </c>
    </row>
    <row r="20180" spans="1:7">
      <c r="A20180" t="s">
        <v>13684</v>
      </c>
      <c r="B20180" t="s">
        <v>13666</v>
      </c>
      <c r="C20180" t="s">
        <v>13685</v>
      </c>
      <c r="D20180" t="s">
        <v>8578</v>
      </c>
      <c r="E20180">
        <v>204</v>
      </c>
      <c r="F20180">
        <v>1967</v>
      </c>
      <c r="G20180">
        <v>252</v>
      </c>
    </row>
    <row r="20181" spans="1:7">
      <c r="A20181" t="s">
        <v>13686</v>
      </c>
      <c r="B20181" t="s">
        <v>13666</v>
      </c>
      <c r="C20181" t="s">
        <v>13687</v>
      </c>
      <c r="D20181" t="s">
        <v>8578</v>
      </c>
      <c r="E20181">
        <v>102</v>
      </c>
      <c r="F20181">
        <v>1967</v>
      </c>
      <c r="G20181">
        <v>115</v>
      </c>
    </row>
    <row r="20182" spans="1:7">
      <c r="A20182" t="s">
        <v>13688</v>
      </c>
      <c r="B20182" t="s">
        <v>13666</v>
      </c>
      <c r="C20182" t="s">
        <v>13689</v>
      </c>
      <c r="D20182" t="s">
        <v>8578</v>
      </c>
      <c r="E20182">
        <v>153</v>
      </c>
      <c r="F20182">
        <v>1967</v>
      </c>
      <c r="G20182">
        <v>178</v>
      </c>
    </row>
    <row r="20183" spans="1:7">
      <c r="A20183" t="s">
        <v>13690</v>
      </c>
      <c r="B20183" t="s">
        <v>13666</v>
      </c>
      <c r="C20183" t="s">
        <v>13691</v>
      </c>
      <c r="D20183" t="s">
        <v>8578</v>
      </c>
      <c r="E20183">
        <v>216</v>
      </c>
      <c r="F20183">
        <v>1967</v>
      </c>
      <c r="G20183">
        <v>185</v>
      </c>
    </row>
    <row r="20184" spans="1:7">
      <c r="A20184" t="s">
        <v>13692</v>
      </c>
      <c r="B20184" t="s">
        <v>13666</v>
      </c>
      <c r="C20184" t="s">
        <v>13693</v>
      </c>
      <c r="D20184" t="s">
        <v>8578</v>
      </c>
      <c r="E20184">
        <v>175</v>
      </c>
      <c r="F20184">
        <v>1967</v>
      </c>
      <c r="G20184">
        <v>181</v>
      </c>
    </row>
    <row r="20185" spans="1:7">
      <c r="A20185" t="s">
        <v>13694</v>
      </c>
      <c r="B20185" t="s">
        <v>13666</v>
      </c>
      <c r="C20185" t="s">
        <v>13695</v>
      </c>
      <c r="D20185" t="s">
        <v>8578</v>
      </c>
      <c r="E20185">
        <v>158</v>
      </c>
      <c r="F20185">
        <v>1967</v>
      </c>
      <c r="G20185">
        <v>109</v>
      </c>
    </row>
    <row r="20186" spans="1:7">
      <c r="A20186" t="s">
        <v>13696</v>
      </c>
      <c r="B20186" t="s">
        <v>13666</v>
      </c>
      <c r="C20186" t="s">
        <v>13697</v>
      </c>
      <c r="D20186" t="s">
        <v>8578</v>
      </c>
      <c r="E20186">
        <v>237</v>
      </c>
      <c r="F20186">
        <v>1967</v>
      </c>
      <c r="G20186">
        <v>147</v>
      </c>
    </row>
    <row r="20187" spans="1:7">
      <c r="A20187" t="s">
        <v>13698</v>
      </c>
      <c r="B20187" t="s">
        <v>13666</v>
      </c>
      <c r="C20187" t="s">
        <v>13699</v>
      </c>
      <c r="D20187" t="s">
        <v>8578</v>
      </c>
      <c r="E20187">
        <v>188</v>
      </c>
      <c r="F20187">
        <v>1967</v>
      </c>
      <c r="G20187">
        <v>335</v>
      </c>
    </row>
    <row r="20188" spans="1:7">
      <c r="A20188" t="s">
        <v>13700</v>
      </c>
      <c r="B20188" t="s">
        <v>13666</v>
      </c>
      <c r="C20188" t="s">
        <v>13701</v>
      </c>
      <c r="D20188" t="s">
        <v>8578</v>
      </c>
      <c r="E20188">
        <v>163</v>
      </c>
      <c r="F20188">
        <v>1967</v>
      </c>
      <c r="G20188">
        <v>162</v>
      </c>
    </row>
    <row r="20189" spans="1:7">
      <c r="A20189" t="s">
        <v>13702</v>
      </c>
      <c r="B20189" t="s">
        <v>13666</v>
      </c>
      <c r="C20189" t="s">
        <v>13703</v>
      </c>
      <c r="D20189" t="s">
        <v>8578</v>
      </c>
      <c r="E20189">
        <v>219</v>
      </c>
      <c r="F20189">
        <v>1967</v>
      </c>
      <c r="G20189">
        <v>167</v>
      </c>
    </row>
    <row r="20190" spans="1:7">
      <c r="A20190" t="s">
        <v>13704</v>
      </c>
      <c r="B20190" t="s">
        <v>13666</v>
      </c>
      <c r="C20190" t="s">
        <v>13705</v>
      </c>
      <c r="D20190" t="s">
        <v>8578</v>
      </c>
      <c r="E20190">
        <v>178</v>
      </c>
      <c r="F20190">
        <v>1967</v>
      </c>
      <c r="G20190">
        <v>161</v>
      </c>
    </row>
    <row r="20191" spans="1:7">
      <c r="A20191" t="s">
        <v>13706</v>
      </c>
      <c r="B20191" t="s">
        <v>13666</v>
      </c>
      <c r="C20191" t="s">
        <v>13707</v>
      </c>
      <c r="D20191" t="s">
        <v>8578</v>
      </c>
      <c r="E20191">
        <v>165</v>
      </c>
      <c r="F20191">
        <v>1967</v>
      </c>
      <c r="G20191">
        <v>221</v>
      </c>
    </row>
    <row r="20192" spans="1:7">
      <c r="A20192" t="s">
        <v>13708</v>
      </c>
      <c r="B20192" t="s">
        <v>13666</v>
      </c>
      <c r="C20192" t="s">
        <v>13709</v>
      </c>
      <c r="D20192" t="s">
        <v>8578</v>
      </c>
      <c r="E20192">
        <v>191</v>
      </c>
      <c r="F20192">
        <v>1967</v>
      </c>
      <c r="G20192">
        <v>142</v>
      </c>
    </row>
    <row r="20193" spans="1:7">
      <c r="A20193" t="s">
        <v>13710</v>
      </c>
      <c r="B20193" t="s">
        <v>13666</v>
      </c>
      <c r="C20193" t="s">
        <v>13711</v>
      </c>
      <c r="D20193" t="s">
        <v>8578</v>
      </c>
      <c r="E20193">
        <v>170</v>
      </c>
      <c r="F20193">
        <v>1967</v>
      </c>
      <c r="G20193">
        <v>250</v>
      </c>
    </row>
    <row r="20194" spans="1:7">
      <c r="A20194" t="s">
        <v>13712</v>
      </c>
      <c r="B20194" t="s">
        <v>13666</v>
      </c>
      <c r="C20194" t="s">
        <v>13713</v>
      </c>
      <c r="D20194" t="s">
        <v>8578</v>
      </c>
      <c r="E20194">
        <v>204</v>
      </c>
      <c r="F20194">
        <v>1970</v>
      </c>
      <c r="G20194">
        <v>577</v>
      </c>
    </row>
    <row r="20195" spans="1:7">
      <c r="A20195" t="s">
        <v>13714</v>
      </c>
      <c r="B20195" t="s">
        <v>13666</v>
      </c>
      <c r="C20195" t="s">
        <v>13715</v>
      </c>
      <c r="D20195" t="s">
        <v>8578</v>
      </c>
      <c r="E20195">
        <v>255</v>
      </c>
      <c r="F20195">
        <v>1970</v>
      </c>
      <c r="G20195">
        <v>760</v>
      </c>
    </row>
    <row r="20196" spans="1:7">
      <c r="A20196" t="s">
        <v>47757</v>
      </c>
      <c r="B20196" t="s">
        <v>13666</v>
      </c>
      <c r="C20196" t="s">
        <v>11020</v>
      </c>
      <c r="D20196" t="s">
        <v>8578</v>
      </c>
      <c r="E20196">
        <v>0</v>
      </c>
      <c r="F20196">
        <v>1970</v>
      </c>
      <c r="G20196">
        <v>313</v>
      </c>
    </row>
    <row r="20197" spans="1:7">
      <c r="A20197" t="s">
        <v>13716</v>
      </c>
      <c r="B20197" t="s">
        <v>13666</v>
      </c>
      <c r="C20197" t="s">
        <v>13717</v>
      </c>
      <c r="D20197" t="s">
        <v>8578</v>
      </c>
      <c r="E20197">
        <v>178</v>
      </c>
      <c r="F20197">
        <v>1970</v>
      </c>
      <c r="G20197">
        <v>417</v>
      </c>
    </row>
    <row r="20198" spans="1:7">
      <c r="A20198" t="s">
        <v>13718</v>
      </c>
      <c r="B20198" t="s">
        <v>13666</v>
      </c>
      <c r="C20198" t="s">
        <v>13719</v>
      </c>
      <c r="D20198" t="s">
        <v>8578</v>
      </c>
      <c r="E20198">
        <v>186</v>
      </c>
      <c r="F20198">
        <v>1970</v>
      </c>
      <c r="G20198">
        <v>324</v>
      </c>
    </row>
    <row r="20199" spans="1:7">
      <c r="A20199" t="s">
        <v>13720</v>
      </c>
      <c r="B20199" t="s">
        <v>13666</v>
      </c>
      <c r="C20199" t="s">
        <v>13721</v>
      </c>
      <c r="D20199" t="s">
        <v>8578</v>
      </c>
      <c r="E20199">
        <v>204</v>
      </c>
      <c r="F20199">
        <v>1970</v>
      </c>
      <c r="G20199">
        <v>352</v>
      </c>
    </row>
    <row r="20200" spans="1:7">
      <c r="A20200" t="s">
        <v>13722</v>
      </c>
      <c r="B20200" t="s">
        <v>13666</v>
      </c>
      <c r="C20200" t="s">
        <v>13723</v>
      </c>
      <c r="D20200" t="s">
        <v>8578</v>
      </c>
      <c r="E20200">
        <v>193</v>
      </c>
      <c r="F20200">
        <v>2018</v>
      </c>
      <c r="G20200">
        <v>302</v>
      </c>
    </row>
    <row r="20201" spans="1:7">
      <c r="A20201" t="s">
        <v>13724</v>
      </c>
      <c r="B20201" t="s">
        <v>13666</v>
      </c>
      <c r="C20201" t="s">
        <v>13725</v>
      </c>
      <c r="D20201" t="s">
        <v>8578</v>
      </c>
      <c r="E20201">
        <v>181</v>
      </c>
      <c r="F20201">
        <v>2018</v>
      </c>
      <c r="G20201">
        <v>184</v>
      </c>
    </row>
    <row r="20202" spans="1:7">
      <c r="A20202" t="s">
        <v>13726</v>
      </c>
      <c r="B20202" t="s">
        <v>13666</v>
      </c>
      <c r="C20202" t="s">
        <v>13727</v>
      </c>
      <c r="D20202" t="s">
        <v>8578</v>
      </c>
      <c r="E20202">
        <v>186</v>
      </c>
      <c r="F20202">
        <v>2018</v>
      </c>
      <c r="G20202">
        <v>446</v>
      </c>
    </row>
    <row r="20203" spans="1:7">
      <c r="A20203" t="s">
        <v>47758</v>
      </c>
      <c r="B20203" t="s">
        <v>13666</v>
      </c>
      <c r="C20203" t="s">
        <v>5181</v>
      </c>
      <c r="D20203" t="s">
        <v>8578</v>
      </c>
      <c r="E20203">
        <v>0</v>
      </c>
      <c r="F20203">
        <v>2018</v>
      </c>
      <c r="G20203">
        <v>193</v>
      </c>
    </row>
    <row r="20204" spans="1:7">
      <c r="A20204" t="s">
        <v>47759</v>
      </c>
      <c r="B20204" t="s">
        <v>13666</v>
      </c>
      <c r="C20204" t="s">
        <v>47760</v>
      </c>
      <c r="D20204" t="s">
        <v>8578</v>
      </c>
      <c r="E20204">
        <v>0</v>
      </c>
      <c r="F20204">
        <v>2018</v>
      </c>
      <c r="G20204">
        <v>300</v>
      </c>
    </row>
    <row r="20205" spans="1:7">
      <c r="A20205" t="s">
        <v>47761</v>
      </c>
      <c r="B20205" t="s">
        <v>13666</v>
      </c>
      <c r="C20205" t="s">
        <v>47217</v>
      </c>
      <c r="D20205" t="s">
        <v>8578</v>
      </c>
      <c r="E20205">
        <v>0</v>
      </c>
      <c r="F20205">
        <v>2018</v>
      </c>
      <c r="G20205">
        <v>356</v>
      </c>
    </row>
    <row r="20206" spans="1:7">
      <c r="A20206" t="s">
        <v>13728</v>
      </c>
      <c r="B20206" t="s">
        <v>13666</v>
      </c>
      <c r="C20206" t="s">
        <v>11440</v>
      </c>
      <c r="D20206" t="s">
        <v>8578</v>
      </c>
      <c r="E20206">
        <v>196</v>
      </c>
      <c r="F20206">
        <v>2018</v>
      </c>
      <c r="G20206">
        <v>209</v>
      </c>
    </row>
    <row r="20207" spans="1:7">
      <c r="A20207" t="s">
        <v>13729</v>
      </c>
      <c r="B20207" t="s">
        <v>13666</v>
      </c>
      <c r="C20207" t="s">
        <v>13730</v>
      </c>
      <c r="D20207" t="s">
        <v>8578</v>
      </c>
      <c r="E20207">
        <v>168</v>
      </c>
      <c r="F20207">
        <v>2018</v>
      </c>
      <c r="G20207">
        <v>222</v>
      </c>
    </row>
    <row r="20208" spans="1:7">
      <c r="A20208" t="s">
        <v>47762</v>
      </c>
      <c r="B20208" t="s">
        <v>13666</v>
      </c>
      <c r="C20208" t="s">
        <v>47763</v>
      </c>
      <c r="D20208" t="s">
        <v>8578</v>
      </c>
      <c r="E20208">
        <v>0</v>
      </c>
      <c r="F20208">
        <v>2018</v>
      </c>
      <c r="G20208">
        <v>476</v>
      </c>
    </row>
    <row r="20209" spans="1:7">
      <c r="A20209" t="s">
        <v>13731</v>
      </c>
      <c r="B20209" t="s">
        <v>13666</v>
      </c>
      <c r="C20209" t="s">
        <v>13732</v>
      </c>
      <c r="D20209" t="s">
        <v>8578</v>
      </c>
      <c r="E20209">
        <v>191</v>
      </c>
      <c r="F20209">
        <v>2018</v>
      </c>
      <c r="G20209">
        <v>235</v>
      </c>
    </row>
    <row r="20210" spans="1:7">
      <c r="A20210" t="s">
        <v>47764</v>
      </c>
      <c r="B20210" t="s">
        <v>13666</v>
      </c>
      <c r="C20210" t="s">
        <v>10661</v>
      </c>
      <c r="D20210" t="s">
        <v>8578</v>
      </c>
      <c r="E20210">
        <v>0</v>
      </c>
      <c r="F20210">
        <v>2018</v>
      </c>
      <c r="G20210">
        <v>320</v>
      </c>
    </row>
    <row r="20211" spans="1:7">
      <c r="A20211" t="s">
        <v>47765</v>
      </c>
      <c r="B20211" t="s">
        <v>13666</v>
      </c>
      <c r="C20211" t="s">
        <v>47766</v>
      </c>
      <c r="D20211" t="s">
        <v>8578</v>
      </c>
      <c r="E20211">
        <v>0</v>
      </c>
      <c r="F20211">
        <v>2018</v>
      </c>
      <c r="G20211">
        <v>277</v>
      </c>
    </row>
    <row r="20212" spans="1:7">
      <c r="A20212" t="s">
        <v>47767</v>
      </c>
      <c r="B20212" t="s">
        <v>13666</v>
      </c>
      <c r="C20212" t="s">
        <v>47768</v>
      </c>
      <c r="D20212" t="s">
        <v>8578</v>
      </c>
      <c r="E20212">
        <v>0</v>
      </c>
      <c r="F20212">
        <v>2018</v>
      </c>
      <c r="G20212">
        <v>421</v>
      </c>
    </row>
    <row r="20213" spans="1:7">
      <c r="A20213" t="s">
        <v>13733</v>
      </c>
      <c r="B20213" t="s">
        <v>13666</v>
      </c>
      <c r="C20213" t="s">
        <v>13734</v>
      </c>
      <c r="D20213" t="s">
        <v>8578</v>
      </c>
      <c r="E20213">
        <v>153</v>
      </c>
      <c r="F20213">
        <v>1968</v>
      </c>
      <c r="G20213">
        <v>83</v>
      </c>
    </row>
    <row r="20214" spans="1:7">
      <c r="A20214" t="s">
        <v>13735</v>
      </c>
      <c r="B20214" t="s">
        <v>13666</v>
      </c>
      <c r="C20214" t="s">
        <v>13736</v>
      </c>
      <c r="D20214" t="s">
        <v>8578</v>
      </c>
      <c r="E20214">
        <v>160</v>
      </c>
      <c r="F20214">
        <v>1968</v>
      </c>
      <c r="G20214">
        <v>131</v>
      </c>
    </row>
    <row r="20215" spans="1:7">
      <c r="A20215" t="s">
        <v>13737</v>
      </c>
      <c r="B20215" t="s">
        <v>13666</v>
      </c>
      <c r="C20215" t="s">
        <v>13738</v>
      </c>
      <c r="D20215" t="s">
        <v>8578</v>
      </c>
      <c r="E20215">
        <v>209</v>
      </c>
      <c r="F20215">
        <v>1968</v>
      </c>
      <c r="G20215">
        <v>147</v>
      </c>
    </row>
    <row r="20216" spans="1:7">
      <c r="A20216" t="s">
        <v>13739</v>
      </c>
      <c r="B20216" t="s">
        <v>13666</v>
      </c>
      <c r="C20216" t="s">
        <v>13740</v>
      </c>
      <c r="D20216" t="s">
        <v>8578</v>
      </c>
      <c r="E20216">
        <v>219</v>
      </c>
      <c r="F20216">
        <v>1968</v>
      </c>
      <c r="G20216">
        <v>901</v>
      </c>
    </row>
    <row r="20217" spans="1:7">
      <c r="A20217" t="s">
        <v>13741</v>
      </c>
      <c r="B20217" t="s">
        <v>13666</v>
      </c>
      <c r="C20217" t="s">
        <v>13742</v>
      </c>
      <c r="D20217" t="s">
        <v>8578</v>
      </c>
      <c r="E20217">
        <v>193</v>
      </c>
      <c r="F20217">
        <v>1968</v>
      </c>
      <c r="G20217">
        <v>265</v>
      </c>
    </row>
    <row r="20218" spans="1:7">
      <c r="A20218" t="s">
        <v>13743</v>
      </c>
      <c r="B20218" t="s">
        <v>13666</v>
      </c>
      <c r="C20218" t="s">
        <v>13744</v>
      </c>
      <c r="D20218" t="s">
        <v>8578</v>
      </c>
      <c r="E20218">
        <v>181</v>
      </c>
      <c r="F20218">
        <v>1968</v>
      </c>
      <c r="G20218">
        <v>274</v>
      </c>
    </row>
    <row r="20219" spans="1:7">
      <c r="A20219" t="s">
        <v>13745</v>
      </c>
      <c r="B20219" t="s">
        <v>13666</v>
      </c>
      <c r="C20219" t="s">
        <v>13746</v>
      </c>
      <c r="D20219" t="s">
        <v>8578</v>
      </c>
      <c r="E20219">
        <v>201</v>
      </c>
      <c r="F20219">
        <v>1968</v>
      </c>
      <c r="G20219">
        <v>240</v>
      </c>
    </row>
    <row r="20220" spans="1:7">
      <c r="A20220" t="s">
        <v>13747</v>
      </c>
      <c r="B20220" t="s">
        <v>13666</v>
      </c>
      <c r="C20220" t="s">
        <v>266</v>
      </c>
      <c r="D20220" t="s">
        <v>8578</v>
      </c>
      <c r="E20220">
        <v>181</v>
      </c>
      <c r="F20220">
        <v>1968</v>
      </c>
      <c r="G20220">
        <v>315</v>
      </c>
    </row>
    <row r="20221" spans="1:7">
      <c r="A20221" t="s">
        <v>13748</v>
      </c>
      <c r="B20221" t="s">
        <v>13666</v>
      </c>
      <c r="C20221" t="s">
        <v>13749</v>
      </c>
      <c r="D20221" t="s">
        <v>8578</v>
      </c>
      <c r="E20221">
        <v>153</v>
      </c>
      <c r="F20221">
        <v>1968</v>
      </c>
      <c r="G20221">
        <v>171</v>
      </c>
    </row>
    <row r="20222" spans="1:7">
      <c r="A20222" t="s">
        <v>13750</v>
      </c>
      <c r="B20222" t="s">
        <v>13666</v>
      </c>
      <c r="C20222" t="s">
        <v>13751</v>
      </c>
      <c r="D20222" t="s">
        <v>8578</v>
      </c>
      <c r="E20222">
        <v>160</v>
      </c>
      <c r="F20222">
        <v>1968</v>
      </c>
      <c r="G20222">
        <v>208</v>
      </c>
    </row>
    <row r="20223" spans="1:7">
      <c r="A20223" t="s">
        <v>13752</v>
      </c>
      <c r="B20223" t="s">
        <v>13666</v>
      </c>
      <c r="C20223" t="s">
        <v>13753</v>
      </c>
      <c r="D20223" t="s">
        <v>8578</v>
      </c>
      <c r="E20223">
        <v>209</v>
      </c>
      <c r="F20223">
        <v>1968</v>
      </c>
      <c r="G20223">
        <v>250</v>
      </c>
    </row>
    <row r="20224" spans="1:7">
      <c r="A20224" t="s">
        <v>13754</v>
      </c>
      <c r="B20224" t="s">
        <v>13666</v>
      </c>
      <c r="C20224" t="s">
        <v>13755</v>
      </c>
      <c r="D20224" t="s">
        <v>8578</v>
      </c>
      <c r="E20224">
        <v>219</v>
      </c>
      <c r="F20224">
        <v>1968</v>
      </c>
      <c r="G20224">
        <v>224</v>
      </c>
    </row>
    <row r="20225" spans="1:7">
      <c r="A20225" t="s">
        <v>13756</v>
      </c>
      <c r="B20225" t="s">
        <v>13666</v>
      </c>
      <c r="C20225" t="s">
        <v>13757</v>
      </c>
      <c r="D20225" t="s">
        <v>8578</v>
      </c>
      <c r="E20225">
        <v>193</v>
      </c>
      <c r="F20225">
        <v>1968</v>
      </c>
      <c r="G20225">
        <v>220</v>
      </c>
    </row>
    <row r="20226" spans="1:7">
      <c r="A20226" t="s">
        <v>13758</v>
      </c>
      <c r="B20226" t="s">
        <v>13666</v>
      </c>
      <c r="C20226" t="s">
        <v>13759</v>
      </c>
      <c r="D20226" t="s">
        <v>8578</v>
      </c>
      <c r="E20226">
        <v>181</v>
      </c>
      <c r="F20226">
        <v>1968</v>
      </c>
      <c r="G20226">
        <v>222</v>
      </c>
    </row>
    <row r="20227" spans="1:7">
      <c r="A20227" t="s">
        <v>13760</v>
      </c>
      <c r="B20227" t="s">
        <v>13666</v>
      </c>
      <c r="C20227" t="s">
        <v>13761</v>
      </c>
      <c r="D20227" t="s">
        <v>8578</v>
      </c>
      <c r="E20227">
        <v>201</v>
      </c>
      <c r="F20227">
        <v>1968</v>
      </c>
      <c r="G20227">
        <v>289</v>
      </c>
    </row>
    <row r="20228" spans="1:7">
      <c r="A20228" t="s">
        <v>13762</v>
      </c>
      <c r="B20228" t="s">
        <v>13666</v>
      </c>
      <c r="C20228" t="s">
        <v>13763</v>
      </c>
      <c r="D20228" t="s">
        <v>8578</v>
      </c>
      <c r="E20228">
        <v>181</v>
      </c>
      <c r="F20228">
        <v>1968</v>
      </c>
      <c r="G20228">
        <v>595</v>
      </c>
    </row>
    <row r="20229" spans="1:7">
      <c r="A20229" t="s">
        <v>47769</v>
      </c>
      <c r="B20229" t="s">
        <v>13666</v>
      </c>
      <c r="C20229" t="s">
        <v>13826</v>
      </c>
      <c r="D20229" t="s">
        <v>8578</v>
      </c>
      <c r="E20229">
        <v>0</v>
      </c>
      <c r="F20229">
        <v>1997</v>
      </c>
      <c r="G20229">
        <v>172</v>
      </c>
    </row>
    <row r="20230" spans="1:7">
      <c r="A20230" t="s">
        <v>47770</v>
      </c>
      <c r="B20230" t="s">
        <v>13666</v>
      </c>
      <c r="C20230" t="s">
        <v>13679</v>
      </c>
      <c r="D20230" t="s">
        <v>8578</v>
      </c>
      <c r="E20230">
        <v>0</v>
      </c>
      <c r="F20230">
        <v>1997</v>
      </c>
      <c r="G20230">
        <v>164</v>
      </c>
    </row>
    <row r="20231" spans="1:7">
      <c r="A20231" t="s">
        <v>47771</v>
      </c>
      <c r="B20231" t="s">
        <v>13666</v>
      </c>
      <c r="C20231" t="s">
        <v>13833</v>
      </c>
      <c r="D20231" t="s">
        <v>8578</v>
      </c>
      <c r="E20231">
        <v>0</v>
      </c>
      <c r="F20231">
        <v>1997</v>
      </c>
      <c r="G20231">
        <v>201</v>
      </c>
    </row>
    <row r="20232" spans="1:7">
      <c r="A20232" t="s">
        <v>47772</v>
      </c>
      <c r="B20232" t="s">
        <v>13666</v>
      </c>
      <c r="C20232" t="s">
        <v>13828</v>
      </c>
      <c r="D20232" t="s">
        <v>8578</v>
      </c>
      <c r="E20232">
        <v>0</v>
      </c>
      <c r="F20232">
        <v>1997</v>
      </c>
      <c r="G20232">
        <v>210</v>
      </c>
    </row>
    <row r="20233" spans="1:7">
      <c r="A20233" t="s">
        <v>47773</v>
      </c>
      <c r="B20233" t="s">
        <v>13666</v>
      </c>
      <c r="C20233" t="s">
        <v>13746</v>
      </c>
      <c r="D20233" t="s">
        <v>8578</v>
      </c>
      <c r="E20233">
        <v>0</v>
      </c>
      <c r="F20233">
        <v>1997</v>
      </c>
      <c r="G20233">
        <v>239</v>
      </c>
    </row>
    <row r="20234" spans="1:7">
      <c r="A20234" t="s">
        <v>47774</v>
      </c>
      <c r="B20234" t="s">
        <v>13666</v>
      </c>
      <c r="C20234" t="s">
        <v>13866</v>
      </c>
      <c r="D20234" t="s">
        <v>8578</v>
      </c>
      <c r="E20234">
        <v>0</v>
      </c>
      <c r="F20234">
        <v>1997</v>
      </c>
      <c r="G20234">
        <v>216</v>
      </c>
    </row>
    <row r="20235" spans="1:7">
      <c r="A20235" t="s">
        <v>47775</v>
      </c>
      <c r="B20235" t="s">
        <v>13666</v>
      </c>
      <c r="C20235" t="s">
        <v>13846</v>
      </c>
      <c r="D20235" t="s">
        <v>8578</v>
      </c>
      <c r="E20235">
        <v>0</v>
      </c>
      <c r="F20235">
        <v>1997</v>
      </c>
      <c r="G20235">
        <v>140</v>
      </c>
    </row>
    <row r="20236" spans="1:7">
      <c r="A20236" t="s">
        <v>47776</v>
      </c>
      <c r="B20236" t="s">
        <v>13666</v>
      </c>
      <c r="C20236" t="s">
        <v>13669</v>
      </c>
      <c r="D20236" t="s">
        <v>8578</v>
      </c>
      <c r="E20236">
        <v>0</v>
      </c>
      <c r="F20236">
        <v>1997</v>
      </c>
      <c r="G20236">
        <v>223</v>
      </c>
    </row>
    <row r="20237" spans="1:7">
      <c r="A20237" t="s">
        <v>47777</v>
      </c>
      <c r="B20237" t="s">
        <v>13666</v>
      </c>
      <c r="C20237" t="s">
        <v>13697</v>
      </c>
      <c r="D20237" t="s">
        <v>8578</v>
      </c>
      <c r="E20237">
        <v>0</v>
      </c>
      <c r="F20237">
        <v>1997</v>
      </c>
      <c r="G20237">
        <v>146</v>
      </c>
    </row>
    <row r="20238" spans="1:7">
      <c r="A20238" t="s">
        <v>47778</v>
      </c>
      <c r="B20238" t="s">
        <v>13666</v>
      </c>
      <c r="C20238" t="s">
        <v>13836</v>
      </c>
      <c r="D20238" t="s">
        <v>8578</v>
      </c>
      <c r="E20238">
        <v>0</v>
      </c>
      <c r="F20238">
        <v>1997</v>
      </c>
      <c r="G20238">
        <v>335</v>
      </c>
    </row>
    <row r="20239" spans="1:7">
      <c r="A20239" t="s">
        <v>47779</v>
      </c>
      <c r="B20239" t="s">
        <v>13666</v>
      </c>
      <c r="C20239" t="s">
        <v>13667</v>
      </c>
      <c r="D20239" t="s">
        <v>8578</v>
      </c>
      <c r="E20239">
        <v>0</v>
      </c>
      <c r="F20239">
        <v>1997</v>
      </c>
      <c r="G20239">
        <v>199</v>
      </c>
    </row>
    <row r="20240" spans="1:7">
      <c r="A20240" t="s">
        <v>47780</v>
      </c>
      <c r="B20240" t="s">
        <v>13666</v>
      </c>
      <c r="C20240" t="s">
        <v>13711</v>
      </c>
      <c r="D20240" t="s">
        <v>8578</v>
      </c>
      <c r="E20240">
        <v>0</v>
      </c>
      <c r="F20240">
        <v>1997</v>
      </c>
      <c r="G20240">
        <v>252</v>
      </c>
    </row>
    <row r="20241" spans="1:7">
      <c r="A20241" t="s">
        <v>47781</v>
      </c>
      <c r="B20241" t="s">
        <v>13666</v>
      </c>
      <c r="C20241" t="s">
        <v>13703</v>
      </c>
      <c r="D20241" t="s">
        <v>8578</v>
      </c>
      <c r="E20241">
        <v>0</v>
      </c>
      <c r="F20241">
        <v>1997</v>
      </c>
      <c r="G20241">
        <v>168</v>
      </c>
    </row>
    <row r="20242" spans="1:7">
      <c r="A20242" t="s">
        <v>47782</v>
      </c>
      <c r="B20242" t="s">
        <v>13666</v>
      </c>
      <c r="C20242" t="s">
        <v>13671</v>
      </c>
      <c r="D20242" t="s">
        <v>8578</v>
      </c>
      <c r="E20242">
        <v>0</v>
      </c>
      <c r="F20242">
        <v>1997</v>
      </c>
      <c r="G20242">
        <v>231</v>
      </c>
    </row>
    <row r="20243" spans="1:7">
      <c r="A20243" t="s">
        <v>47783</v>
      </c>
      <c r="B20243" t="s">
        <v>13666</v>
      </c>
      <c r="C20243" t="s">
        <v>47784</v>
      </c>
      <c r="D20243" t="s">
        <v>8578</v>
      </c>
      <c r="E20243">
        <v>0</v>
      </c>
      <c r="F20243">
        <v>1997</v>
      </c>
      <c r="G20243">
        <v>313</v>
      </c>
    </row>
    <row r="20244" spans="1:7">
      <c r="A20244" t="s">
        <v>47785</v>
      </c>
      <c r="B20244" t="s">
        <v>13666</v>
      </c>
      <c r="C20244" t="s">
        <v>9579</v>
      </c>
      <c r="D20244" t="s">
        <v>8578</v>
      </c>
      <c r="E20244">
        <v>0</v>
      </c>
      <c r="F20244">
        <v>1997</v>
      </c>
      <c r="G20244">
        <v>207</v>
      </c>
    </row>
    <row r="20245" spans="1:7">
      <c r="A20245" t="s">
        <v>47786</v>
      </c>
      <c r="B20245" t="s">
        <v>13666</v>
      </c>
      <c r="C20245" t="s">
        <v>13766</v>
      </c>
      <c r="D20245" t="s">
        <v>8578</v>
      </c>
      <c r="E20245">
        <v>0</v>
      </c>
      <c r="F20245">
        <v>1997</v>
      </c>
      <c r="G20245">
        <v>231</v>
      </c>
    </row>
    <row r="20246" spans="1:7">
      <c r="A20246" t="s">
        <v>47787</v>
      </c>
      <c r="B20246" t="s">
        <v>13666</v>
      </c>
      <c r="C20246" t="s">
        <v>3273</v>
      </c>
      <c r="D20246" t="s">
        <v>8578</v>
      </c>
      <c r="E20246">
        <v>0</v>
      </c>
      <c r="F20246">
        <v>1997</v>
      </c>
      <c r="G20246">
        <v>263</v>
      </c>
    </row>
    <row r="20247" spans="1:7">
      <c r="A20247" t="s">
        <v>47788</v>
      </c>
      <c r="B20247" t="s">
        <v>13666</v>
      </c>
      <c r="C20247" t="s">
        <v>47789</v>
      </c>
      <c r="D20247" t="s">
        <v>8578</v>
      </c>
      <c r="E20247">
        <v>0</v>
      </c>
      <c r="F20247">
        <v>1997</v>
      </c>
      <c r="G20247">
        <v>286</v>
      </c>
    </row>
    <row r="20248" spans="1:7">
      <c r="A20248" t="s">
        <v>47790</v>
      </c>
      <c r="B20248" t="s">
        <v>13666</v>
      </c>
      <c r="C20248" t="s">
        <v>47791</v>
      </c>
      <c r="D20248" t="s">
        <v>8578</v>
      </c>
      <c r="E20248">
        <v>0</v>
      </c>
      <c r="F20248">
        <v>1997</v>
      </c>
      <c r="G20248">
        <v>228</v>
      </c>
    </row>
    <row r="20249" spans="1:7">
      <c r="A20249" t="s">
        <v>13764</v>
      </c>
      <c r="B20249" t="s">
        <v>13666</v>
      </c>
      <c r="C20249" t="s">
        <v>9579</v>
      </c>
      <c r="D20249" t="s">
        <v>8578</v>
      </c>
      <c r="E20249">
        <v>153</v>
      </c>
      <c r="F20249">
        <v>1997</v>
      </c>
      <c r="G20249">
        <v>207</v>
      </c>
    </row>
    <row r="20250" spans="1:7">
      <c r="A20250" t="s">
        <v>47792</v>
      </c>
      <c r="B20250" t="s">
        <v>13666</v>
      </c>
      <c r="C20250" t="s">
        <v>13853</v>
      </c>
      <c r="D20250" t="s">
        <v>8578</v>
      </c>
      <c r="E20250">
        <v>0</v>
      </c>
      <c r="F20250">
        <v>1997</v>
      </c>
      <c r="G20250">
        <v>170</v>
      </c>
    </row>
    <row r="20251" spans="1:7">
      <c r="A20251" t="s">
        <v>13765</v>
      </c>
      <c r="B20251" t="s">
        <v>13666</v>
      </c>
      <c r="C20251" t="s">
        <v>13766</v>
      </c>
      <c r="D20251" t="s">
        <v>8578</v>
      </c>
      <c r="E20251">
        <v>153</v>
      </c>
      <c r="F20251">
        <v>1997</v>
      </c>
      <c r="G20251">
        <v>232</v>
      </c>
    </row>
    <row r="20252" spans="1:7">
      <c r="A20252" t="s">
        <v>13767</v>
      </c>
      <c r="B20252" t="s">
        <v>13666</v>
      </c>
      <c r="C20252" t="s">
        <v>3273</v>
      </c>
      <c r="D20252" t="s">
        <v>8578</v>
      </c>
      <c r="E20252">
        <v>175</v>
      </c>
      <c r="F20252">
        <v>1997</v>
      </c>
      <c r="G20252">
        <v>262</v>
      </c>
    </row>
    <row r="20253" spans="1:7">
      <c r="A20253" t="s">
        <v>13768</v>
      </c>
      <c r="B20253" t="s">
        <v>13666</v>
      </c>
      <c r="C20253" t="s">
        <v>13769</v>
      </c>
      <c r="D20253" t="s">
        <v>8578</v>
      </c>
      <c r="E20253">
        <v>181</v>
      </c>
      <c r="F20253">
        <v>1997</v>
      </c>
      <c r="G20253">
        <v>202</v>
      </c>
    </row>
    <row r="20254" spans="1:7">
      <c r="A20254" t="s">
        <v>13770</v>
      </c>
      <c r="B20254" t="s">
        <v>13666</v>
      </c>
      <c r="C20254" t="s">
        <v>13771</v>
      </c>
      <c r="D20254" t="s">
        <v>8578</v>
      </c>
      <c r="E20254">
        <v>178</v>
      </c>
      <c r="F20254">
        <v>1997</v>
      </c>
      <c r="G20254">
        <v>285</v>
      </c>
    </row>
    <row r="20255" spans="1:7">
      <c r="A20255" t="s">
        <v>13772</v>
      </c>
      <c r="B20255" t="s">
        <v>13666</v>
      </c>
      <c r="C20255" t="s">
        <v>13773</v>
      </c>
      <c r="D20255" t="s">
        <v>8578</v>
      </c>
      <c r="E20255">
        <v>181</v>
      </c>
      <c r="F20255">
        <v>1997</v>
      </c>
      <c r="G20255">
        <v>250</v>
      </c>
    </row>
    <row r="20256" spans="1:7">
      <c r="A20256" t="s">
        <v>13774</v>
      </c>
      <c r="B20256" t="s">
        <v>13666</v>
      </c>
      <c r="C20256" t="s">
        <v>13775</v>
      </c>
      <c r="D20256" t="s">
        <v>8578</v>
      </c>
      <c r="E20256">
        <v>168</v>
      </c>
      <c r="F20256">
        <v>1997</v>
      </c>
      <c r="G20256">
        <v>229</v>
      </c>
    </row>
    <row r="20257" spans="1:7">
      <c r="A20257" t="s">
        <v>47793</v>
      </c>
      <c r="B20257" t="s">
        <v>13666</v>
      </c>
      <c r="C20257" t="s">
        <v>10131</v>
      </c>
      <c r="D20257" t="s">
        <v>8578</v>
      </c>
      <c r="E20257">
        <v>0</v>
      </c>
      <c r="F20257">
        <v>1997</v>
      </c>
      <c r="G20257">
        <v>253</v>
      </c>
    </row>
    <row r="20258" spans="1:7">
      <c r="A20258" t="s">
        <v>13776</v>
      </c>
      <c r="B20258" t="s">
        <v>13666</v>
      </c>
      <c r="C20258" t="s">
        <v>5181</v>
      </c>
      <c r="D20258" t="s">
        <v>8578</v>
      </c>
      <c r="E20258">
        <v>181</v>
      </c>
      <c r="F20258">
        <v>1997</v>
      </c>
      <c r="G20258">
        <v>253</v>
      </c>
    </row>
    <row r="20259" spans="1:7">
      <c r="A20259" t="s">
        <v>13777</v>
      </c>
      <c r="B20259" t="s">
        <v>13666</v>
      </c>
      <c r="C20259" t="s">
        <v>13778</v>
      </c>
      <c r="D20259" t="s">
        <v>8578</v>
      </c>
      <c r="E20259">
        <v>193</v>
      </c>
      <c r="F20259">
        <v>1997</v>
      </c>
      <c r="G20259">
        <v>277</v>
      </c>
    </row>
    <row r="20260" spans="1:7">
      <c r="A20260" t="s">
        <v>47794</v>
      </c>
      <c r="B20260" t="s">
        <v>13666</v>
      </c>
      <c r="C20260" t="s">
        <v>13800</v>
      </c>
      <c r="D20260" t="s">
        <v>8578</v>
      </c>
      <c r="E20260">
        <v>0</v>
      </c>
      <c r="F20260">
        <v>1997</v>
      </c>
      <c r="G20260">
        <v>283</v>
      </c>
    </row>
    <row r="20261" spans="1:7">
      <c r="A20261" t="s">
        <v>13779</v>
      </c>
      <c r="B20261" t="s">
        <v>13666</v>
      </c>
      <c r="C20261" t="s">
        <v>13780</v>
      </c>
      <c r="D20261" t="s">
        <v>8578</v>
      </c>
      <c r="E20261">
        <v>193</v>
      </c>
      <c r="F20261">
        <v>1997</v>
      </c>
      <c r="G20261">
        <v>365</v>
      </c>
    </row>
    <row r="20262" spans="1:7">
      <c r="A20262" t="s">
        <v>13781</v>
      </c>
      <c r="B20262" t="s">
        <v>13666</v>
      </c>
      <c r="C20262" t="s">
        <v>13782</v>
      </c>
      <c r="D20262" t="s">
        <v>8578</v>
      </c>
      <c r="E20262">
        <v>193</v>
      </c>
      <c r="F20262">
        <v>1997</v>
      </c>
      <c r="G20262">
        <v>262</v>
      </c>
    </row>
    <row r="20263" spans="1:7">
      <c r="A20263" t="s">
        <v>47795</v>
      </c>
      <c r="B20263" t="s">
        <v>13666</v>
      </c>
      <c r="C20263" t="s">
        <v>47796</v>
      </c>
      <c r="D20263" t="s">
        <v>8578</v>
      </c>
      <c r="E20263">
        <v>0</v>
      </c>
      <c r="F20263">
        <v>1997</v>
      </c>
      <c r="G20263">
        <v>215</v>
      </c>
    </row>
    <row r="20264" spans="1:7">
      <c r="A20264" t="s">
        <v>47797</v>
      </c>
      <c r="B20264" t="s">
        <v>13666</v>
      </c>
      <c r="C20264" t="s">
        <v>47798</v>
      </c>
      <c r="D20264" t="s">
        <v>8578</v>
      </c>
      <c r="E20264">
        <v>0</v>
      </c>
      <c r="F20264">
        <v>1997</v>
      </c>
      <c r="G20264">
        <v>222</v>
      </c>
    </row>
    <row r="20265" spans="1:7">
      <c r="A20265" t="s">
        <v>47799</v>
      </c>
      <c r="B20265" t="s">
        <v>13666</v>
      </c>
      <c r="C20265" t="s">
        <v>47800</v>
      </c>
      <c r="D20265" t="s">
        <v>8578</v>
      </c>
      <c r="E20265">
        <v>0</v>
      </c>
      <c r="F20265">
        <v>1997</v>
      </c>
      <c r="G20265">
        <v>217</v>
      </c>
    </row>
    <row r="20266" spans="1:7">
      <c r="A20266" t="s">
        <v>47801</v>
      </c>
      <c r="B20266" t="s">
        <v>13666</v>
      </c>
      <c r="C20266" t="s">
        <v>13815</v>
      </c>
      <c r="D20266" t="s">
        <v>8578</v>
      </c>
      <c r="E20266">
        <v>0</v>
      </c>
      <c r="F20266">
        <v>1971</v>
      </c>
      <c r="G20266">
        <v>433</v>
      </c>
    </row>
    <row r="20267" spans="1:7">
      <c r="A20267" t="s">
        <v>47802</v>
      </c>
      <c r="B20267" t="s">
        <v>13666</v>
      </c>
      <c r="C20267" t="s">
        <v>13667</v>
      </c>
      <c r="D20267" t="s">
        <v>8578</v>
      </c>
      <c r="E20267">
        <v>0</v>
      </c>
      <c r="F20267">
        <v>1971</v>
      </c>
      <c r="G20267">
        <v>520</v>
      </c>
    </row>
    <row r="20268" spans="1:7">
      <c r="A20268" t="s">
        <v>47803</v>
      </c>
      <c r="B20268" t="s">
        <v>13666</v>
      </c>
      <c r="C20268" t="s">
        <v>13725</v>
      </c>
      <c r="D20268" t="s">
        <v>8578</v>
      </c>
      <c r="E20268">
        <v>0</v>
      </c>
      <c r="F20268">
        <v>1971</v>
      </c>
      <c r="G20268">
        <v>198</v>
      </c>
    </row>
    <row r="20269" spans="1:7">
      <c r="A20269" t="s">
        <v>47804</v>
      </c>
      <c r="B20269" t="s">
        <v>13666</v>
      </c>
      <c r="C20269" t="s">
        <v>9579</v>
      </c>
      <c r="D20269" t="s">
        <v>8578</v>
      </c>
      <c r="E20269">
        <v>0</v>
      </c>
      <c r="F20269">
        <v>1971</v>
      </c>
      <c r="G20269">
        <v>262</v>
      </c>
    </row>
    <row r="20270" spans="1:7">
      <c r="A20270" t="s">
        <v>47805</v>
      </c>
      <c r="B20270" t="s">
        <v>13666</v>
      </c>
      <c r="C20270" t="s">
        <v>13746</v>
      </c>
      <c r="D20270" t="s">
        <v>8578</v>
      </c>
      <c r="E20270">
        <v>0</v>
      </c>
      <c r="F20270">
        <v>1971</v>
      </c>
      <c r="G20270">
        <v>267</v>
      </c>
    </row>
    <row r="20271" spans="1:7">
      <c r="A20271" t="s">
        <v>47806</v>
      </c>
      <c r="B20271" t="s">
        <v>13666</v>
      </c>
      <c r="C20271" t="s">
        <v>47798</v>
      </c>
      <c r="D20271" t="s">
        <v>8578</v>
      </c>
      <c r="E20271">
        <v>0</v>
      </c>
      <c r="F20271">
        <v>1971</v>
      </c>
      <c r="G20271">
        <v>369</v>
      </c>
    </row>
    <row r="20272" spans="1:7">
      <c r="A20272" t="s">
        <v>47807</v>
      </c>
      <c r="B20272" t="s">
        <v>13666</v>
      </c>
      <c r="C20272" t="s">
        <v>11517</v>
      </c>
      <c r="D20272" t="s">
        <v>8578</v>
      </c>
      <c r="E20272">
        <v>0</v>
      </c>
      <c r="F20272">
        <v>1987</v>
      </c>
      <c r="G20272">
        <v>58</v>
      </c>
    </row>
    <row r="20273" spans="1:7">
      <c r="A20273" t="s">
        <v>47808</v>
      </c>
      <c r="B20273" t="s">
        <v>13666</v>
      </c>
      <c r="C20273" t="s">
        <v>13679</v>
      </c>
      <c r="D20273" t="s">
        <v>8578</v>
      </c>
      <c r="E20273">
        <v>0</v>
      </c>
      <c r="F20273">
        <v>1987</v>
      </c>
      <c r="G20273">
        <v>225</v>
      </c>
    </row>
    <row r="20274" spans="1:7">
      <c r="A20274" t="s">
        <v>47809</v>
      </c>
      <c r="B20274" t="s">
        <v>13666</v>
      </c>
      <c r="C20274" t="s">
        <v>13669</v>
      </c>
      <c r="D20274" t="s">
        <v>8578</v>
      </c>
      <c r="E20274">
        <v>0</v>
      </c>
      <c r="F20274">
        <v>1987</v>
      </c>
      <c r="G20274">
        <v>366</v>
      </c>
    </row>
    <row r="20275" spans="1:7">
      <c r="A20275" t="s">
        <v>47810</v>
      </c>
      <c r="B20275" t="s">
        <v>13666</v>
      </c>
      <c r="C20275" t="s">
        <v>10485</v>
      </c>
      <c r="D20275" t="s">
        <v>8578</v>
      </c>
      <c r="E20275">
        <v>0</v>
      </c>
      <c r="F20275">
        <v>1987</v>
      </c>
      <c r="G20275">
        <v>399</v>
      </c>
    </row>
    <row r="20276" spans="1:7">
      <c r="A20276" t="s">
        <v>47811</v>
      </c>
      <c r="B20276" t="s">
        <v>13666</v>
      </c>
      <c r="C20276" t="s">
        <v>13691</v>
      </c>
      <c r="D20276" t="s">
        <v>8578</v>
      </c>
      <c r="E20276">
        <v>0</v>
      </c>
      <c r="F20276">
        <v>1987</v>
      </c>
      <c r="G20276">
        <v>353</v>
      </c>
    </row>
    <row r="20277" spans="1:7">
      <c r="A20277" t="s">
        <v>47812</v>
      </c>
      <c r="B20277" t="s">
        <v>13666</v>
      </c>
      <c r="C20277" t="s">
        <v>13671</v>
      </c>
      <c r="D20277" t="s">
        <v>8578</v>
      </c>
      <c r="E20277">
        <v>0</v>
      </c>
      <c r="F20277">
        <v>1987</v>
      </c>
      <c r="G20277">
        <v>693</v>
      </c>
    </row>
    <row r="20278" spans="1:7">
      <c r="A20278" t="s">
        <v>47813</v>
      </c>
      <c r="B20278" t="s">
        <v>13666</v>
      </c>
      <c r="C20278" t="s">
        <v>47814</v>
      </c>
      <c r="D20278" t="s">
        <v>8578</v>
      </c>
      <c r="E20278">
        <v>0</v>
      </c>
      <c r="F20278">
        <v>1987</v>
      </c>
      <c r="G20278">
        <v>500</v>
      </c>
    </row>
    <row r="20279" spans="1:7">
      <c r="A20279" t="s">
        <v>47815</v>
      </c>
      <c r="B20279" t="s">
        <v>13666</v>
      </c>
      <c r="C20279" t="s">
        <v>47816</v>
      </c>
      <c r="D20279" t="s">
        <v>8578</v>
      </c>
      <c r="E20279">
        <v>0</v>
      </c>
      <c r="F20279">
        <v>1987</v>
      </c>
      <c r="G20279">
        <v>544</v>
      </c>
    </row>
    <row r="20280" spans="1:7">
      <c r="A20280" t="s">
        <v>47817</v>
      </c>
      <c r="B20280" t="s">
        <v>13666</v>
      </c>
      <c r="C20280" t="s">
        <v>13667</v>
      </c>
      <c r="D20280" t="s">
        <v>8578</v>
      </c>
      <c r="E20280">
        <v>0</v>
      </c>
      <c r="F20280">
        <v>1987</v>
      </c>
      <c r="G20280">
        <v>320</v>
      </c>
    </row>
    <row r="20281" spans="1:7">
      <c r="A20281" t="s">
        <v>47818</v>
      </c>
      <c r="B20281" t="s">
        <v>13666</v>
      </c>
      <c r="C20281" t="s">
        <v>13828</v>
      </c>
      <c r="D20281" t="s">
        <v>8578</v>
      </c>
      <c r="E20281">
        <v>0</v>
      </c>
      <c r="F20281">
        <v>1987</v>
      </c>
      <c r="G20281">
        <v>407</v>
      </c>
    </row>
    <row r="20282" spans="1:7">
      <c r="A20282" t="s">
        <v>47819</v>
      </c>
      <c r="B20282" t="s">
        <v>13666</v>
      </c>
      <c r="C20282" t="s">
        <v>13826</v>
      </c>
      <c r="D20282" t="s">
        <v>8578</v>
      </c>
      <c r="E20282">
        <v>0</v>
      </c>
      <c r="F20282">
        <v>1987</v>
      </c>
      <c r="G20282">
        <v>223</v>
      </c>
    </row>
    <row r="20283" spans="1:7">
      <c r="A20283" t="s">
        <v>47820</v>
      </c>
      <c r="B20283" t="s">
        <v>13666</v>
      </c>
      <c r="C20283" t="s">
        <v>8496</v>
      </c>
      <c r="D20283" t="s">
        <v>8578</v>
      </c>
      <c r="E20283">
        <v>0</v>
      </c>
      <c r="F20283">
        <v>1987</v>
      </c>
      <c r="G20283">
        <v>189</v>
      </c>
    </row>
    <row r="20284" spans="1:7">
      <c r="A20284" t="s">
        <v>47821</v>
      </c>
      <c r="B20284" t="s">
        <v>13666</v>
      </c>
      <c r="C20284" t="s">
        <v>11536</v>
      </c>
      <c r="D20284" t="s">
        <v>8578</v>
      </c>
      <c r="E20284">
        <v>0</v>
      </c>
      <c r="F20284">
        <v>1987</v>
      </c>
      <c r="G20284">
        <v>32</v>
      </c>
    </row>
    <row r="20285" spans="1:7">
      <c r="A20285" t="s">
        <v>13783</v>
      </c>
      <c r="B20285" t="s">
        <v>13666</v>
      </c>
      <c r="C20285" t="s">
        <v>13782</v>
      </c>
      <c r="D20285" t="s">
        <v>8578</v>
      </c>
      <c r="E20285">
        <v>237</v>
      </c>
      <c r="F20285">
        <v>2013</v>
      </c>
      <c r="G20285">
        <v>215</v>
      </c>
    </row>
    <row r="20286" spans="1:7">
      <c r="A20286" t="s">
        <v>13784</v>
      </c>
      <c r="B20286" t="s">
        <v>13666</v>
      </c>
      <c r="C20286" t="s">
        <v>13785</v>
      </c>
      <c r="D20286" t="s">
        <v>8578</v>
      </c>
      <c r="E20286">
        <v>219</v>
      </c>
      <c r="F20286">
        <v>2013</v>
      </c>
      <c r="G20286">
        <v>246</v>
      </c>
    </row>
    <row r="20287" spans="1:7">
      <c r="A20287" t="s">
        <v>13786</v>
      </c>
      <c r="B20287" t="s">
        <v>13666</v>
      </c>
      <c r="C20287" t="s">
        <v>13727</v>
      </c>
      <c r="D20287" t="s">
        <v>8578</v>
      </c>
      <c r="E20287">
        <v>204</v>
      </c>
      <c r="F20287">
        <v>2013</v>
      </c>
      <c r="G20287">
        <v>342</v>
      </c>
    </row>
    <row r="20288" spans="1:7">
      <c r="A20288" t="s">
        <v>13787</v>
      </c>
      <c r="B20288" t="s">
        <v>13666</v>
      </c>
      <c r="C20288" t="s">
        <v>13788</v>
      </c>
      <c r="D20288" t="s">
        <v>8578</v>
      </c>
      <c r="E20288">
        <v>175</v>
      </c>
      <c r="F20288">
        <v>2013</v>
      </c>
      <c r="G20288">
        <v>239</v>
      </c>
    </row>
    <row r="20289" spans="1:7">
      <c r="A20289" t="s">
        <v>47822</v>
      </c>
      <c r="B20289" t="s">
        <v>13666</v>
      </c>
      <c r="C20289" t="s">
        <v>47823</v>
      </c>
      <c r="D20289" t="s">
        <v>8578</v>
      </c>
      <c r="E20289">
        <v>0</v>
      </c>
      <c r="F20289">
        <v>2013</v>
      </c>
      <c r="G20289">
        <v>411</v>
      </c>
    </row>
    <row r="20290" spans="1:7">
      <c r="A20290" t="s">
        <v>47824</v>
      </c>
      <c r="B20290" t="s">
        <v>13666</v>
      </c>
      <c r="C20290" t="s">
        <v>13853</v>
      </c>
      <c r="D20290" t="s">
        <v>8578</v>
      </c>
      <c r="E20290">
        <v>0</v>
      </c>
      <c r="F20290">
        <v>2013</v>
      </c>
      <c r="G20290">
        <v>223</v>
      </c>
    </row>
    <row r="20291" spans="1:7">
      <c r="A20291" t="s">
        <v>47825</v>
      </c>
      <c r="B20291" t="s">
        <v>13666</v>
      </c>
      <c r="C20291" t="s">
        <v>47826</v>
      </c>
      <c r="D20291" t="s">
        <v>8578</v>
      </c>
      <c r="E20291">
        <v>0</v>
      </c>
      <c r="F20291">
        <v>2013</v>
      </c>
      <c r="G20291">
        <v>358</v>
      </c>
    </row>
    <row r="20292" spans="1:7">
      <c r="A20292" t="s">
        <v>47827</v>
      </c>
      <c r="B20292" t="s">
        <v>13666</v>
      </c>
      <c r="C20292" t="s">
        <v>47828</v>
      </c>
      <c r="D20292" t="s">
        <v>8578</v>
      </c>
      <c r="E20292">
        <v>0</v>
      </c>
      <c r="F20292">
        <v>2013</v>
      </c>
      <c r="G20292">
        <v>255</v>
      </c>
    </row>
    <row r="20293" spans="1:7">
      <c r="A20293" t="s">
        <v>47829</v>
      </c>
      <c r="B20293" t="s">
        <v>13666</v>
      </c>
      <c r="C20293" t="s">
        <v>4945</v>
      </c>
      <c r="D20293" t="s">
        <v>8578</v>
      </c>
      <c r="E20293">
        <v>0</v>
      </c>
      <c r="F20293">
        <v>2013</v>
      </c>
      <c r="G20293">
        <v>305</v>
      </c>
    </row>
    <row r="20294" spans="1:7">
      <c r="A20294" t="s">
        <v>47830</v>
      </c>
      <c r="B20294" t="s">
        <v>13666</v>
      </c>
      <c r="C20294" t="s">
        <v>47831</v>
      </c>
      <c r="D20294" t="s">
        <v>8578</v>
      </c>
      <c r="E20294">
        <v>0</v>
      </c>
      <c r="F20294">
        <v>2013</v>
      </c>
      <c r="G20294">
        <v>220</v>
      </c>
    </row>
    <row r="20295" spans="1:7">
      <c r="A20295" t="s">
        <v>47832</v>
      </c>
      <c r="B20295" t="s">
        <v>13666</v>
      </c>
      <c r="C20295" t="s">
        <v>47833</v>
      </c>
      <c r="D20295" t="s">
        <v>8578</v>
      </c>
      <c r="E20295">
        <v>0</v>
      </c>
      <c r="F20295">
        <v>2013</v>
      </c>
      <c r="G20295">
        <v>248</v>
      </c>
    </row>
    <row r="20296" spans="1:7">
      <c r="A20296" t="s">
        <v>13789</v>
      </c>
      <c r="B20296" t="s">
        <v>13666</v>
      </c>
      <c r="C20296" t="s">
        <v>13790</v>
      </c>
      <c r="D20296" t="s">
        <v>8578</v>
      </c>
      <c r="E20296">
        <v>196</v>
      </c>
      <c r="F20296">
        <v>2013</v>
      </c>
      <c r="G20296">
        <v>105</v>
      </c>
    </row>
    <row r="20297" spans="1:7">
      <c r="A20297" t="s">
        <v>13791</v>
      </c>
      <c r="B20297" t="s">
        <v>13666</v>
      </c>
      <c r="C20297" t="s">
        <v>13771</v>
      </c>
      <c r="D20297" t="s">
        <v>8578</v>
      </c>
      <c r="E20297">
        <v>204</v>
      </c>
      <c r="F20297">
        <v>1971</v>
      </c>
      <c r="G20297">
        <v>285</v>
      </c>
    </row>
    <row r="20298" spans="1:7">
      <c r="A20298" t="s">
        <v>13792</v>
      </c>
      <c r="B20298" t="s">
        <v>13666</v>
      </c>
      <c r="C20298" t="s">
        <v>13793</v>
      </c>
      <c r="D20298" t="s">
        <v>8578</v>
      </c>
      <c r="E20298">
        <v>153</v>
      </c>
      <c r="F20298">
        <v>1971</v>
      </c>
      <c r="G20298">
        <v>262</v>
      </c>
    </row>
    <row r="20299" spans="1:7">
      <c r="A20299" t="s">
        <v>13794</v>
      </c>
      <c r="B20299" t="s">
        <v>13666</v>
      </c>
      <c r="C20299" t="s">
        <v>13773</v>
      </c>
      <c r="D20299" t="s">
        <v>8578</v>
      </c>
      <c r="E20299">
        <v>153</v>
      </c>
      <c r="F20299">
        <v>1971</v>
      </c>
      <c r="G20299">
        <v>308</v>
      </c>
    </row>
    <row r="20300" spans="1:7">
      <c r="A20300" t="s">
        <v>13795</v>
      </c>
      <c r="B20300" t="s">
        <v>13666</v>
      </c>
      <c r="C20300" t="s">
        <v>13671</v>
      </c>
      <c r="D20300" t="s">
        <v>8578</v>
      </c>
      <c r="E20300">
        <v>153</v>
      </c>
      <c r="F20300">
        <v>1971</v>
      </c>
      <c r="G20300">
        <v>216</v>
      </c>
    </row>
    <row r="20301" spans="1:7">
      <c r="A20301" t="s">
        <v>13796</v>
      </c>
      <c r="B20301" t="s">
        <v>13666</v>
      </c>
      <c r="C20301" t="s">
        <v>9579</v>
      </c>
      <c r="D20301" t="s">
        <v>8578</v>
      </c>
      <c r="E20301">
        <v>204</v>
      </c>
      <c r="F20301">
        <v>1971</v>
      </c>
      <c r="G20301">
        <v>251</v>
      </c>
    </row>
    <row r="20302" spans="1:7">
      <c r="A20302" t="s">
        <v>13797</v>
      </c>
      <c r="B20302" t="s">
        <v>13666</v>
      </c>
      <c r="C20302" t="s">
        <v>13798</v>
      </c>
      <c r="D20302" t="s">
        <v>8578</v>
      </c>
      <c r="E20302">
        <v>153</v>
      </c>
      <c r="F20302">
        <v>1971</v>
      </c>
      <c r="G20302">
        <v>205</v>
      </c>
    </row>
    <row r="20303" spans="1:7">
      <c r="A20303" t="s">
        <v>13799</v>
      </c>
      <c r="B20303" t="s">
        <v>13666</v>
      </c>
      <c r="C20303" t="s">
        <v>13800</v>
      </c>
      <c r="D20303" t="s">
        <v>8578</v>
      </c>
      <c r="E20303">
        <v>153</v>
      </c>
      <c r="F20303">
        <v>1971</v>
      </c>
      <c r="G20303">
        <v>674</v>
      </c>
    </row>
    <row r="20304" spans="1:7">
      <c r="A20304" t="s">
        <v>13801</v>
      </c>
      <c r="B20304" t="s">
        <v>13666</v>
      </c>
      <c r="C20304" t="s">
        <v>13780</v>
      </c>
      <c r="D20304" t="s">
        <v>8578</v>
      </c>
      <c r="E20304">
        <v>153</v>
      </c>
      <c r="F20304">
        <v>1971</v>
      </c>
      <c r="G20304">
        <v>365</v>
      </c>
    </row>
    <row r="20305" spans="1:7">
      <c r="A20305" t="s">
        <v>13802</v>
      </c>
      <c r="B20305" t="s">
        <v>13666</v>
      </c>
      <c r="C20305" t="s">
        <v>13803</v>
      </c>
      <c r="D20305" t="s">
        <v>8578</v>
      </c>
      <c r="E20305">
        <v>153</v>
      </c>
      <c r="F20305">
        <v>1997</v>
      </c>
      <c r="G20305">
        <v>207</v>
      </c>
    </row>
    <row r="20306" spans="1:7">
      <c r="A20306" t="s">
        <v>47834</v>
      </c>
      <c r="B20306" t="s">
        <v>13666</v>
      </c>
      <c r="C20306" t="s">
        <v>13697</v>
      </c>
      <c r="D20306" t="s">
        <v>8578</v>
      </c>
      <c r="E20306">
        <v>0</v>
      </c>
      <c r="F20306">
        <v>1997</v>
      </c>
      <c r="G20306">
        <v>165</v>
      </c>
    </row>
    <row r="20307" spans="1:7">
      <c r="A20307" t="s">
        <v>47835</v>
      </c>
      <c r="B20307" t="s">
        <v>13666</v>
      </c>
      <c r="C20307" t="s">
        <v>47836</v>
      </c>
      <c r="D20307" t="s">
        <v>8578</v>
      </c>
      <c r="E20307">
        <v>0</v>
      </c>
      <c r="F20307">
        <v>1997</v>
      </c>
      <c r="G20307">
        <v>394</v>
      </c>
    </row>
    <row r="20308" spans="1:7">
      <c r="A20308" t="s">
        <v>47837</v>
      </c>
      <c r="B20308" t="s">
        <v>13666</v>
      </c>
      <c r="C20308" t="s">
        <v>47838</v>
      </c>
      <c r="D20308" t="s">
        <v>8578</v>
      </c>
      <c r="E20308">
        <v>0</v>
      </c>
      <c r="F20308">
        <v>1997</v>
      </c>
      <c r="G20308">
        <v>248</v>
      </c>
    </row>
    <row r="20309" spans="1:7">
      <c r="A20309" t="s">
        <v>47839</v>
      </c>
      <c r="B20309" t="s">
        <v>13666</v>
      </c>
      <c r="C20309" t="s">
        <v>47840</v>
      </c>
      <c r="D20309" t="s">
        <v>8578</v>
      </c>
      <c r="E20309">
        <v>0</v>
      </c>
      <c r="F20309">
        <v>1997</v>
      </c>
      <c r="G20309">
        <v>321</v>
      </c>
    </row>
    <row r="20310" spans="1:7">
      <c r="A20310" t="s">
        <v>13804</v>
      </c>
      <c r="B20310" t="s">
        <v>13666</v>
      </c>
      <c r="C20310" t="s">
        <v>13805</v>
      </c>
      <c r="D20310" t="s">
        <v>8578</v>
      </c>
      <c r="E20310">
        <v>181</v>
      </c>
      <c r="F20310">
        <v>1997</v>
      </c>
      <c r="G20310">
        <v>380</v>
      </c>
    </row>
    <row r="20311" spans="1:7">
      <c r="A20311" t="s">
        <v>47841</v>
      </c>
      <c r="B20311" t="s">
        <v>13666</v>
      </c>
      <c r="C20311" t="s">
        <v>47816</v>
      </c>
      <c r="D20311" t="s">
        <v>8578</v>
      </c>
      <c r="E20311">
        <v>0</v>
      </c>
      <c r="F20311">
        <v>1997</v>
      </c>
      <c r="G20311">
        <v>299</v>
      </c>
    </row>
    <row r="20312" spans="1:7">
      <c r="A20312" t="s">
        <v>13806</v>
      </c>
      <c r="B20312" t="s">
        <v>13666</v>
      </c>
      <c r="C20312" t="s">
        <v>13807</v>
      </c>
      <c r="D20312" t="s">
        <v>8578</v>
      </c>
      <c r="E20312">
        <v>229</v>
      </c>
      <c r="F20312">
        <v>1997</v>
      </c>
      <c r="G20312">
        <v>242</v>
      </c>
    </row>
    <row r="20313" spans="1:7">
      <c r="A20313" t="s">
        <v>47842</v>
      </c>
      <c r="B20313" t="s">
        <v>13666</v>
      </c>
      <c r="C20313" t="s">
        <v>47843</v>
      </c>
      <c r="D20313" t="s">
        <v>8578</v>
      </c>
      <c r="E20313">
        <v>0</v>
      </c>
      <c r="F20313">
        <v>1997</v>
      </c>
      <c r="G20313">
        <v>261</v>
      </c>
    </row>
    <row r="20314" spans="1:7">
      <c r="A20314" t="s">
        <v>13808</v>
      </c>
      <c r="B20314" t="s">
        <v>13666</v>
      </c>
      <c r="C20314" t="s">
        <v>13809</v>
      </c>
      <c r="D20314" t="s">
        <v>8578</v>
      </c>
      <c r="E20314">
        <v>204</v>
      </c>
      <c r="F20314">
        <v>1997</v>
      </c>
      <c r="G20314">
        <v>333</v>
      </c>
    </row>
    <row r="20315" spans="1:7">
      <c r="A20315" t="s">
        <v>13810</v>
      </c>
      <c r="B20315" t="s">
        <v>13666</v>
      </c>
      <c r="C20315" t="s">
        <v>13811</v>
      </c>
      <c r="D20315" t="s">
        <v>8578</v>
      </c>
      <c r="E20315">
        <v>153</v>
      </c>
      <c r="F20315">
        <v>1997</v>
      </c>
      <c r="G20315">
        <v>236</v>
      </c>
    </row>
    <row r="20316" spans="1:7">
      <c r="A20316" t="s">
        <v>47844</v>
      </c>
      <c r="B20316" t="s">
        <v>13666</v>
      </c>
      <c r="C20316" t="s">
        <v>13788</v>
      </c>
      <c r="D20316" t="s">
        <v>8578</v>
      </c>
      <c r="E20316">
        <v>0</v>
      </c>
      <c r="F20316">
        <v>1997</v>
      </c>
      <c r="G20316">
        <v>196</v>
      </c>
    </row>
    <row r="20317" spans="1:7">
      <c r="A20317" t="s">
        <v>13812</v>
      </c>
      <c r="B20317" t="s">
        <v>13666</v>
      </c>
      <c r="C20317" t="s">
        <v>13813</v>
      </c>
      <c r="D20317" t="s">
        <v>8578</v>
      </c>
      <c r="E20317">
        <v>153</v>
      </c>
      <c r="F20317">
        <v>1997</v>
      </c>
      <c r="G20317">
        <v>309</v>
      </c>
    </row>
    <row r="20318" spans="1:7">
      <c r="A20318" t="s">
        <v>47845</v>
      </c>
      <c r="B20318" t="s">
        <v>13666</v>
      </c>
      <c r="C20318" t="s">
        <v>47846</v>
      </c>
      <c r="D20318" t="s">
        <v>8578</v>
      </c>
      <c r="E20318">
        <v>0</v>
      </c>
      <c r="F20318">
        <v>1997</v>
      </c>
      <c r="G20318">
        <v>186</v>
      </c>
    </row>
    <row r="20319" spans="1:7">
      <c r="A20319" t="s">
        <v>13814</v>
      </c>
      <c r="B20319" t="s">
        <v>13666</v>
      </c>
      <c r="C20319" t="s">
        <v>13815</v>
      </c>
      <c r="D20319" t="s">
        <v>8578</v>
      </c>
      <c r="E20319">
        <v>173</v>
      </c>
      <c r="F20319">
        <v>1997</v>
      </c>
      <c r="G20319">
        <v>187</v>
      </c>
    </row>
    <row r="20320" spans="1:7">
      <c r="A20320" t="s">
        <v>13816</v>
      </c>
      <c r="B20320" t="s">
        <v>13666</v>
      </c>
      <c r="C20320" t="s">
        <v>9579</v>
      </c>
      <c r="D20320" t="s">
        <v>8578</v>
      </c>
      <c r="E20320">
        <v>153</v>
      </c>
      <c r="F20320">
        <v>1971</v>
      </c>
      <c r="G20320">
        <v>208</v>
      </c>
    </row>
    <row r="20321" spans="1:7">
      <c r="A20321" t="s">
        <v>47847</v>
      </c>
      <c r="B20321" t="s">
        <v>13666</v>
      </c>
      <c r="C20321" t="s">
        <v>13775</v>
      </c>
      <c r="D20321" t="s">
        <v>8578</v>
      </c>
      <c r="E20321">
        <v>0</v>
      </c>
      <c r="F20321">
        <v>1971</v>
      </c>
      <c r="G20321">
        <v>230</v>
      </c>
    </row>
    <row r="20322" spans="1:7">
      <c r="A20322" t="s">
        <v>13817</v>
      </c>
      <c r="B20322" t="s">
        <v>13666</v>
      </c>
      <c r="C20322" t="s">
        <v>13818</v>
      </c>
      <c r="D20322" t="s">
        <v>8578</v>
      </c>
      <c r="E20322">
        <v>181</v>
      </c>
      <c r="F20322">
        <v>1971</v>
      </c>
      <c r="G20322">
        <v>242</v>
      </c>
    </row>
    <row r="20323" spans="1:7">
      <c r="A20323" t="s">
        <v>13819</v>
      </c>
      <c r="B20323" t="s">
        <v>13666</v>
      </c>
      <c r="C20323" t="s">
        <v>13766</v>
      </c>
      <c r="D20323" t="s">
        <v>8578</v>
      </c>
      <c r="E20323">
        <v>153</v>
      </c>
      <c r="F20323">
        <v>1971</v>
      </c>
      <c r="G20323">
        <v>234</v>
      </c>
    </row>
    <row r="20324" spans="1:7">
      <c r="A20324" t="s">
        <v>47848</v>
      </c>
      <c r="B20324" t="s">
        <v>13666</v>
      </c>
      <c r="C20324" t="s">
        <v>13778</v>
      </c>
      <c r="D20324" t="s">
        <v>8578</v>
      </c>
      <c r="E20324">
        <v>0</v>
      </c>
      <c r="F20324">
        <v>1971</v>
      </c>
      <c r="G20324">
        <v>279</v>
      </c>
    </row>
    <row r="20325" spans="1:7">
      <c r="A20325" t="s">
        <v>47849</v>
      </c>
      <c r="B20325" t="s">
        <v>13666</v>
      </c>
      <c r="C20325" t="s">
        <v>13800</v>
      </c>
      <c r="D20325" t="s">
        <v>8578</v>
      </c>
      <c r="E20325">
        <v>0</v>
      </c>
      <c r="F20325">
        <v>1971</v>
      </c>
      <c r="G20325">
        <v>283</v>
      </c>
    </row>
    <row r="20326" spans="1:7">
      <c r="A20326" t="s">
        <v>47850</v>
      </c>
      <c r="B20326" t="s">
        <v>13666</v>
      </c>
      <c r="C20326" t="s">
        <v>47796</v>
      </c>
      <c r="D20326" t="s">
        <v>8578</v>
      </c>
      <c r="E20326">
        <v>0</v>
      </c>
      <c r="F20326">
        <v>1971</v>
      </c>
      <c r="G20326">
        <v>218</v>
      </c>
    </row>
    <row r="20327" spans="1:7">
      <c r="A20327" t="s">
        <v>13820</v>
      </c>
      <c r="B20327" t="s">
        <v>13666</v>
      </c>
      <c r="C20327" t="s">
        <v>3273</v>
      </c>
      <c r="D20327" t="s">
        <v>8578</v>
      </c>
      <c r="E20327">
        <v>255</v>
      </c>
      <c r="F20327">
        <v>1971</v>
      </c>
      <c r="G20327">
        <v>267</v>
      </c>
    </row>
    <row r="20328" spans="1:7">
      <c r="A20328" t="s">
        <v>47851</v>
      </c>
      <c r="B20328" t="s">
        <v>13666</v>
      </c>
      <c r="C20328" t="s">
        <v>47798</v>
      </c>
      <c r="D20328" t="s">
        <v>8578</v>
      </c>
      <c r="E20328">
        <v>0</v>
      </c>
      <c r="F20328">
        <v>1971</v>
      </c>
      <c r="G20328">
        <v>224</v>
      </c>
    </row>
    <row r="20329" spans="1:7">
      <c r="A20329" t="s">
        <v>47852</v>
      </c>
      <c r="B20329" t="s">
        <v>13666</v>
      </c>
      <c r="C20329" t="s">
        <v>47800</v>
      </c>
      <c r="D20329" t="s">
        <v>8578</v>
      </c>
      <c r="E20329">
        <v>0</v>
      </c>
      <c r="F20329">
        <v>1971</v>
      </c>
      <c r="G20329">
        <v>220</v>
      </c>
    </row>
    <row r="20330" spans="1:7">
      <c r="A20330" t="s">
        <v>13821</v>
      </c>
      <c r="B20330" t="s">
        <v>13666</v>
      </c>
      <c r="C20330" t="s">
        <v>13822</v>
      </c>
      <c r="D20330" t="s">
        <v>8578</v>
      </c>
      <c r="E20330">
        <v>160</v>
      </c>
      <c r="F20330">
        <v>1978</v>
      </c>
      <c r="G20330">
        <v>256</v>
      </c>
    </row>
    <row r="20331" spans="1:7">
      <c r="A20331" t="s">
        <v>13823</v>
      </c>
      <c r="B20331" t="s">
        <v>13666</v>
      </c>
      <c r="C20331" t="s">
        <v>13824</v>
      </c>
      <c r="D20331" t="s">
        <v>8578</v>
      </c>
      <c r="E20331">
        <v>229</v>
      </c>
      <c r="F20331">
        <v>1978</v>
      </c>
      <c r="G20331">
        <v>406</v>
      </c>
    </row>
    <row r="20332" spans="1:7">
      <c r="A20332" t="s">
        <v>13825</v>
      </c>
      <c r="B20332" t="s">
        <v>13666</v>
      </c>
      <c r="C20332" t="s">
        <v>13826</v>
      </c>
      <c r="D20332" t="s">
        <v>8578</v>
      </c>
      <c r="E20332">
        <v>173</v>
      </c>
      <c r="F20332">
        <v>1978</v>
      </c>
      <c r="G20332">
        <v>173</v>
      </c>
    </row>
    <row r="20333" spans="1:7">
      <c r="A20333" t="s">
        <v>13827</v>
      </c>
      <c r="B20333" t="s">
        <v>13666</v>
      </c>
      <c r="C20333" t="s">
        <v>13828</v>
      </c>
      <c r="D20333" t="s">
        <v>8578</v>
      </c>
      <c r="E20333">
        <v>211</v>
      </c>
      <c r="F20333">
        <v>1978</v>
      </c>
      <c r="G20333">
        <v>212</v>
      </c>
    </row>
    <row r="20334" spans="1:7">
      <c r="A20334" t="s">
        <v>13829</v>
      </c>
      <c r="B20334" t="s">
        <v>13666</v>
      </c>
      <c r="C20334" t="s">
        <v>13679</v>
      </c>
      <c r="D20334" t="s">
        <v>8578</v>
      </c>
      <c r="E20334">
        <v>204</v>
      </c>
      <c r="F20334">
        <v>1978</v>
      </c>
      <c r="G20334">
        <v>165</v>
      </c>
    </row>
    <row r="20335" spans="1:7">
      <c r="A20335" t="s">
        <v>13830</v>
      </c>
      <c r="B20335" t="s">
        <v>13666</v>
      </c>
      <c r="C20335" t="s">
        <v>13831</v>
      </c>
      <c r="D20335" t="s">
        <v>8578</v>
      </c>
      <c r="E20335">
        <v>206</v>
      </c>
      <c r="F20335">
        <v>1978</v>
      </c>
      <c r="G20335">
        <v>201</v>
      </c>
    </row>
    <row r="20336" spans="1:7">
      <c r="A20336" t="s">
        <v>13832</v>
      </c>
      <c r="B20336" t="s">
        <v>13666</v>
      </c>
      <c r="C20336" t="s">
        <v>13833</v>
      </c>
      <c r="D20336" t="s">
        <v>8578</v>
      </c>
      <c r="E20336">
        <v>216</v>
      </c>
      <c r="F20336">
        <v>1978</v>
      </c>
      <c r="G20336">
        <v>204</v>
      </c>
    </row>
    <row r="20337" spans="1:7">
      <c r="A20337" t="s">
        <v>47853</v>
      </c>
      <c r="B20337" t="s">
        <v>13666</v>
      </c>
      <c r="C20337" t="s">
        <v>23244</v>
      </c>
      <c r="D20337" t="s">
        <v>8578</v>
      </c>
      <c r="E20337">
        <v>0</v>
      </c>
      <c r="F20337">
        <v>1978</v>
      </c>
      <c r="G20337">
        <v>236</v>
      </c>
    </row>
    <row r="20338" spans="1:7">
      <c r="A20338" t="s">
        <v>13834</v>
      </c>
      <c r="B20338" t="s">
        <v>13666</v>
      </c>
      <c r="C20338" t="s">
        <v>13697</v>
      </c>
      <c r="D20338" t="s">
        <v>8578</v>
      </c>
      <c r="E20338">
        <v>168</v>
      </c>
      <c r="F20338">
        <v>1978</v>
      </c>
      <c r="G20338">
        <v>149</v>
      </c>
    </row>
    <row r="20339" spans="1:7">
      <c r="A20339" t="s">
        <v>13835</v>
      </c>
      <c r="B20339" t="s">
        <v>13666</v>
      </c>
      <c r="C20339" t="s">
        <v>13836</v>
      </c>
      <c r="D20339" t="s">
        <v>8578</v>
      </c>
      <c r="E20339">
        <v>181</v>
      </c>
      <c r="F20339">
        <v>1978</v>
      </c>
      <c r="G20339">
        <v>338</v>
      </c>
    </row>
    <row r="20340" spans="1:7">
      <c r="A20340" t="s">
        <v>13837</v>
      </c>
      <c r="B20340" t="s">
        <v>13666</v>
      </c>
      <c r="C20340" t="s">
        <v>13711</v>
      </c>
      <c r="D20340" t="s">
        <v>8578</v>
      </c>
      <c r="E20340">
        <v>170</v>
      </c>
      <c r="F20340">
        <v>1978</v>
      </c>
      <c r="G20340">
        <v>254</v>
      </c>
    </row>
    <row r="20341" spans="1:7">
      <c r="A20341" t="s">
        <v>13838</v>
      </c>
      <c r="B20341" t="s">
        <v>13666</v>
      </c>
      <c r="C20341" t="s">
        <v>13709</v>
      </c>
      <c r="D20341" t="s">
        <v>8578</v>
      </c>
      <c r="E20341">
        <v>191</v>
      </c>
      <c r="F20341">
        <v>1978</v>
      </c>
      <c r="G20341">
        <v>145</v>
      </c>
    </row>
    <row r="20342" spans="1:7">
      <c r="A20342" t="s">
        <v>13839</v>
      </c>
      <c r="B20342" t="s">
        <v>13666</v>
      </c>
      <c r="C20342" t="s">
        <v>13703</v>
      </c>
      <c r="D20342" t="s">
        <v>8578</v>
      </c>
      <c r="E20342">
        <v>153</v>
      </c>
      <c r="F20342">
        <v>1978</v>
      </c>
      <c r="G20342">
        <v>172</v>
      </c>
    </row>
    <row r="20343" spans="1:7">
      <c r="A20343" t="s">
        <v>13840</v>
      </c>
      <c r="B20343" t="s">
        <v>13666</v>
      </c>
      <c r="C20343" t="s">
        <v>13841</v>
      </c>
      <c r="D20343" t="s">
        <v>8578</v>
      </c>
      <c r="E20343">
        <v>255</v>
      </c>
      <c r="F20343">
        <v>1978</v>
      </c>
      <c r="G20343">
        <v>226</v>
      </c>
    </row>
    <row r="20344" spans="1:7">
      <c r="A20344" t="s">
        <v>13842</v>
      </c>
      <c r="B20344" t="s">
        <v>13666</v>
      </c>
      <c r="C20344" t="s">
        <v>13843</v>
      </c>
      <c r="D20344" t="s">
        <v>8578</v>
      </c>
      <c r="E20344">
        <v>214</v>
      </c>
      <c r="F20344">
        <v>1978</v>
      </c>
      <c r="G20344">
        <v>221</v>
      </c>
    </row>
    <row r="20345" spans="1:7">
      <c r="A20345" t="s">
        <v>13844</v>
      </c>
      <c r="B20345" t="s">
        <v>13666</v>
      </c>
      <c r="C20345" t="s">
        <v>266</v>
      </c>
      <c r="D20345" t="s">
        <v>8578</v>
      </c>
      <c r="E20345">
        <v>221</v>
      </c>
      <c r="F20345">
        <v>1978</v>
      </c>
      <c r="G20345">
        <v>315</v>
      </c>
    </row>
    <row r="20346" spans="1:7">
      <c r="A20346" t="s">
        <v>13845</v>
      </c>
      <c r="B20346" t="s">
        <v>13666</v>
      </c>
      <c r="C20346" t="s">
        <v>13846</v>
      </c>
      <c r="D20346" t="s">
        <v>8578</v>
      </c>
      <c r="E20346">
        <v>209</v>
      </c>
      <c r="F20346">
        <v>1978</v>
      </c>
      <c r="G20346">
        <v>140</v>
      </c>
    </row>
    <row r="20347" spans="1:7">
      <c r="A20347" t="s">
        <v>13847</v>
      </c>
      <c r="B20347" t="s">
        <v>13666</v>
      </c>
      <c r="C20347" t="s">
        <v>13742</v>
      </c>
      <c r="D20347" t="s">
        <v>8578</v>
      </c>
      <c r="E20347">
        <v>168</v>
      </c>
      <c r="F20347">
        <v>1978</v>
      </c>
      <c r="G20347">
        <v>264</v>
      </c>
    </row>
    <row r="20348" spans="1:7">
      <c r="A20348" t="s">
        <v>13848</v>
      </c>
      <c r="B20348" t="s">
        <v>13666</v>
      </c>
      <c r="C20348" t="s">
        <v>13736</v>
      </c>
      <c r="D20348" t="s">
        <v>8578</v>
      </c>
      <c r="E20348">
        <v>160</v>
      </c>
      <c r="F20348">
        <v>1978</v>
      </c>
      <c r="G20348">
        <v>131</v>
      </c>
    </row>
    <row r="20349" spans="1:7">
      <c r="A20349" t="s">
        <v>13849</v>
      </c>
      <c r="B20349" t="s">
        <v>13666</v>
      </c>
      <c r="C20349" t="s">
        <v>13746</v>
      </c>
      <c r="D20349" t="s">
        <v>8578</v>
      </c>
      <c r="E20349">
        <v>229</v>
      </c>
      <c r="F20349">
        <v>1978</v>
      </c>
      <c r="G20349">
        <v>241</v>
      </c>
    </row>
    <row r="20350" spans="1:7">
      <c r="A20350" t="s">
        <v>13850</v>
      </c>
      <c r="B20350" t="s">
        <v>13666</v>
      </c>
      <c r="C20350" t="s">
        <v>13744</v>
      </c>
      <c r="D20350" t="s">
        <v>8578</v>
      </c>
      <c r="E20350">
        <v>173</v>
      </c>
      <c r="F20350">
        <v>1978</v>
      </c>
      <c r="G20350">
        <v>274</v>
      </c>
    </row>
    <row r="20351" spans="1:7">
      <c r="A20351" t="s">
        <v>13851</v>
      </c>
      <c r="B20351" t="s">
        <v>13666</v>
      </c>
      <c r="C20351" t="s">
        <v>13769</v>
      </c>
      <c r="D20351" t="s">
        <v>8578</v>
      </c>
      <c r="E20351">
        <v>211</v>
      </c>
      <c r="F20351">
        <v>1978</v>
      </c>
      <c r="G20351">
        <v>200</v>
      </c>
    </row>
    <row r="20352" spans="1:7">
      <c r="A20352" t="s">
        <v>13852</v>
      </c>
      <c r="B20352" t="s">
        <v>13666</v>
      </c>
      <c r="C20352" t="s">
        <v>13853</v>
      </c>
      <c r="D20352" t="s">
        <v>8578</v>
      </c>
      <c r="E20352">
        <v>204</v>
      </c>
      <c r="F20352">
        <v>1978</v>
      </c>
      <c r="G20352">
        <v>171</v>
      </c>
    </row>
    <row r="20353" spans="1:7">
      <c r="A20353" t="s">
        <v>13854</v>
      </c>
      <c r="B20353" t="s">
        <v>13666</v>
      </c>
      <c r="C20353" t="s">
        <v>9579</v>
      </c>
      <c r="D20353" t="s">
        <v>8578</v>
      </c>
      <c r="E20353">
        <v>206</v>
      </c>
      <c r="F20353">
        <v>1978</v>
      </c>
      <c r="G20353">
        <v>208</v>
      </c>
    </row>
    <row r="20354" spans="1:7">
      <c r="A20354" t="s">
        <v>13855</v>
      </c>
      <c r="B20354" t="s">
        <v>13666</v>
      </c>
      <c r="C20354" t="s">
        <v>13771</v>
      </c>
      <c r="D20354" t="s">
        <v>8578</v>
      </c>
      <c r="E20354">
        <v>216</v>
      </c>
      <c r="F20354">
        <v>1978</v>
      </c>
      <c r="G20354">
        <v>284</v>
      </c>
    </row>
    <row r="20355" spans="1:7">
      <c r="A20355" t="s">
        <v>47854</v>
      </c>
      <c r="B20355" t="s">
        <v>13666</v>
      </c>
      <c r="C20355" t="s">
        <v>5181</v>
      </c>
      <c r="D20355" t="s">
        <v>8578</v>
      </c>
      <c r="E20355">
        <v>0</v>
      </c>
      <c r="F20355">
        <v>1978</v>
      </c>
      <c r="G20355">
        <v>250</v>
      </c>
    </row>
    <row r="20356" spans="1:7">
      <c r="A20356" t="s">
        <v>13856</v>
      </c>
      <c r="B20356" t="s">
        <v>13666</v>
      </c>
      <c r="C20356" t="s">
        <v>13775</v>
      </c>
      <c r="D20356" t="s">
        <v>8578</v>
      </c>
      <c r="E20356">
        <v>168</v>
      </c>
      <c r="F20356">
        <v>1978</v>
      </c>
      <c r="G20356">
        <v>228</v>
      </c>
    </row>
    <row r="20357" spans="1:7">
      <c r="A20357" t="s">
        <v>13857</v>
      </c>
      <c r="B20357" t="s">
        <v>13666</v>
      </c>
      <c r="C20357" t="s">
        <v>13858</v>
      </c>
      <c r="D20357" t="s">
        <v>8578</v>
      </c>
      <c r="E20357">
        <v>181</v>
      </c>
      <c r="F20357">
        <v>1978</v>
      </c>
      <c r="G20357">
        <v>251</v>
      </c>
    </row>
    <row r="20358" spans="1:7">
      <c r="A20358" t="s">
        <v>13859</v>
      </c>
      <c r="B20358" t="s">
        <v>13666</v>
      </c>
      <c r="C20358" t="s">
        <v>8496</v>
      </c>
      <c r="D20358" t="s">
        <v>8578</v>
      </c>
      <c r="E20358">
        <v>170</v>
      </c>
      <c r="F20358">
        <v>1978</v>
      </c>
      <c r="G20358">
        <v>401</v>
      </c>
    </row>
    <row r="20359" spans="1:7">
      <c r="A20359" t="s">
        <v>13860</v>
      </c>
      <c r="B20359" t="s">
        <v>13666</v>
      </c>
      <c r="C20359" t="s">
        <v>13715</v>
      </c>
      <c r="D20359" t="s">
        <v>8578</v>
      </c>
      <c r="E20359">
        <v>191</v>
      </c>
      <c r="F20359">
        <v>1978</v>
      </c>
      <c r="G20359">
        <v>736</v>
      </c>
    </row>
    <row r="20360" spans="1:7">
      <c r="A20360" t="s">
        <v>13861</v>
      </c>
      <c r="B20360" t="s">
        <v>13666</v>
      </c>
      <c r="C20360" t="s">
        <v>13862</v>
      </c>
      <c r="D20360" t="s">
        <v>8578</v>
      </c>
      <c r="E20360">
        <v>153</v>
      </c>
      <c r="F20360">
        <v>1978</v>
      </c>
      <c r="G20360">
        <v>228</v>
      </c>
    </row>
    <row r="20361" spans="1:7">
      <c r="A20361" t="s">
        <v>13863</v>
      </c>
      <c r="B20361" t="s">
        <v>13666</v>
      </c>
      <c r="C20361" t="s">
        <v>13864</v>
      </c>
      <c r="D20361" t="s">
        <v>8578</v>
      </c>
      <c r="E20361">
        <v>255</v>
      </c>
      <c r="F20361">
        <v>1978</v>
      </c>
      <c r="G20361">
        <v>528</v>
      </c>
    </row>
    <row r="20362" spans="1:7">
      <c r="A20362" t="s">
        <v>13865</v>
      </c>
      <c r="B20362" t="s">
        <v>13666</v>
      </c>
      <c r="C20362" t="s">
        <v>13866</v>
      </c>
      <c r="D20362" t="s">
        <v>8578</v>
      </c>
      <c r="E20362">
        <v>255</v>
      </c>
      <c r="F20362">
        <v>2010</v>
      </c>
      <c r="G20362">
        <v>226</v>
      </c>
    </row>
    <row r="20363" spans="1:7">
      <c r="A20363" t="s">
        <v>13867</v>
      </c>
      <c r="B20363" t="s">
        <v>13666</v>
      </c>
      <c r="C20363" t="s">
        <v>13868</v>
      </c>
      <c r="D20363" t="s">
        <v>8578</v>
      </c>
      <c r="E20363">
        <v>229</v>
      </c>
      <c r="F20363">
        <v>2010</v>
      </c>
      <c r="G20363">
        <v>243</v>
      </c>
    </row>
    <row r="20364" spans="1:7">
      <c r="A20364" t="s">
        <v>13869</v>
      </c>
      <c r="B20364" t="s">
        <v>13666</v>
      </c>
      <c r="C20364" t="s">
        <v>13788</v>
      </c>
      <c r="D20364" t="s">
        <v>8578</v>
      </c>
      <c r="E20364">
        <v>214</v>
      </c>
      <c r="F20364">
        <v>2010</v>
      </c>
      <c r="G20364">
        <v>381</v>
      </c>
    </row>
    <row r="20365" spans="1:7">
      <c r="A20365" t="s">
        <v>47855</v>
      </c>
      <c r="B20365" t="s">
        <v>13666</v>
      </c>
      <c r="C20365" t="s">
        <v>47856</v>
      </c>
      <c r="D20365" t="s">
        <v>8578</v>
      </c>
      <c r="E20365">
        <v>0</v>
      </c>
      <c r="F20365">
        <v>2010</v>
      </c>
      <c r="G20365">
        <v>177</v>
      </c>
    </row>
    <row r="20366" spans="1:7">
      <c r="A20366" t="s">
        <v>13870</v>
      </c>
      <c r="B20366" t="s">
        <v>13666</v>
      </c>
      <c r="C20366" t="s">
        <v>10485</v>
      </c>
      <c r="D20366" t="s">
        <v>8578</v>
      </c>
      <c r="E20366">
        <v>196</v>
      </c>
      <c r="F20366">
        <v>2010</v>
      </c>
      <c r="G20366">
        <v>406</v>
      </c>
    </row>
    <row r="20367" spans="1:7">
      <c r="A20367" t="s">
        <v>13871</v>
      </c>
      <c r="B20367" t="s">
        <v>13666</v>
      </c>
      <c r="C20367" t="s">
        <v>13725</v>
      </c>
      <c r="D20367" t="s">
        <v>8578</v>
      </c>
      <c r="E20367">
        <v>191</v>
      </c>
      <c r="F20367">
        <v>2010</v>
      </c>
      <c r="G20367">
        <v>256</v>
      </c>
    </row>
    <row r="20368" spans="1:7">
      <c r="A20368" t="s">
        <v>13872</v>
      </c>
      <c r="B20368" t="s">
        <v>13666</v>
      </c>
      <c r="C20368" t="s">
        <v>13873</v>
      </c>
      <c r="D20368" t="s">
        <v>8578</v>
      </c>
      <c r="E20368">
        <v>168</v>
      </c>
      <c r="F20368">
        <v>2010</v>
      </c>
      <c r="G20368">
        <v>353</v>
      </c>
    </row>
    <row r="20369" spans="1:7">
      <c r="A20369" t="s">
        <v>13874</v>
      </c>
      <c r="B20369" t="s">
        <v>13666</v>
      </c>
      <c r="C20369" t="s">
        <v>13679</v>
      </c>
      <c r="D20369" t="s">
        <v>8578</v>
      </c>
      <c r="E20369">
        <v>204</v>
      </c>
      <c r="F20369">
        <v>2010</v>
      </c>
      <c r="G20369">
        <v>193</v>
      </c>
    </row>
    <row r="20370" spans="1:7">
      <c r="A20370" t="s">
        <v>13875</v>
      </c>
      <c r="B20370" t="s">
        <v>13666</v>
      </c>
      <c r="C20370" t="s">
        <v>13671</v>
      </c>
      <c r="D20370" t="s">
        <v>8578</v>
      </c>
      <c r="E20370">
        <v>198</v>
      </c>
      <c r="F20370">
        <v>2010</v>
      </c>
      <c r="G20370">
        <v>501</v>
      </c>
    </row>
    <row r="20371" spans="1:7">
      <c r="A20371" t="s">
        <v>13876</v>
      </c>
      <c r="B20371" t="s">
        <v>13666</v>
      </c>
      <c r="C20371" t="s">
        <v>13877</v>
      </c>
      <c r="D20371" t="s">
        <v>8578</v>
      </c>
      <c r="E20371">
        <v>206</v>
      </c>
      <c r="F20371">
        <v>2010</v>
      </c>
      <c r="G20371">
        <v>229</v>
      </c>
    </row>
    <row r="20372" spans="1:7">
      <c r="A20372" t="s">
        <v>13878</v>
      </c>
      <c r="B20372" t="s">
        <v>13666</v>
      </c>
      <c r="C20372" t="s">
        <v>13879</v>
      </c>
      <c r="D20372" t="s">
        <v>8578</v>
      </c>
      <c r="E20372">
        <v>193</v>
      </c>
      <c r="F20372">
        <v>2010</v>
      </c>
      <c r="G20372">
        <v>297</v>
      </c>
    </row>
    <row r="20373" spans="1:7">
      <c r="A20373" t="s">
        <v>47857</v>
      </c>
      <c r="B20373" t="s">
        <v>3775</v>
      </c>
      <c r="C20373" t="s">
        <v>47858</v>
      </c>
      <c r="D20373" t="s">
        <v>8578</v>
      </c>
      <c r="E20373">
        <v>0</v>
      </c>
      <c r="F20373">
        <v>2020</v>
      </c>
      <c r="G20373">
        <v>226</v>
      </c>
    </row>
    <row r="20374" spans="1:7">
      <c r="A20374" t="s">
        <v>47859</v>
      </c>
      <c r="B20374" t="s">
        <v>3775</v>
      </c>
      <c r="C20374" t="s">
        <v>47860</v>
      </c>
      <c r="D20374" t="s">
        <v>8578</v>
      </c>
      <c r="E20374">
        <v>0</v>
      </c>
      <c r="F20374">
        <v>2020</v>
      </c>
      <c r="G20374">
        <v>249</v>
      </c>
    </row>
    <row r="20375" spans="1:7">
      <c r="A20375" t="s">
        <v>47861</v>
      </c>
      <c r="B20375" t="s">
        <v>3775</v>
      </c>
      <c r="C20375" t="s">
        <v>47862</v>
      </c>
      <c r="D20375" t="s">
        <v>8578</v>
      </c>
      <c r="E20375">
        <v>0</v>
      </c>
      <c r="F20375">
        <v>2020</v>
      </c>
      <c r="G20375">
        <v>212</v>
      </c>
    </row>
    <row r="20376" spans="1:7">
      <c r="A20376" t="s">
        <v>47863</v>
      </c>
      <c r="B20376" t="s">
        <v>3775</v>
      </c>
      <c r="C20376" t="s">
        <v>47864</v>
      </c>
      <c r="D20376" t="s">
        <v>8578</v>
      </c>
      <c r="E20376">
        <v>0</v>
      </c>
      <c r="F20376">
        <v>2020</v>
      </c>
      <c r="G20376">
        <v>200</v>
      </c>
    </row>
    <row r="20377" spans="1:7">
      <c r="A20377" t="s">
        <v>47865</v>
      </c>
      <c r="B20377" t="s">
        <v>3775</v>
      </c>
      <c r="C20377" t="s">
        <v>47866</v>
      </c>
      <c r="D20377" t="s">
        <v>8578</v>
      </c>
      <c r="E20377">
        <v>0</v>
      </c>
      <c r="F20377">
        <v>2020</v>
      </c>
      <c r="G20377">
        <v>221</v>
      </c>
    </row>
    <row r="20378" spans="1:7">
      <c r="A20378" t="s">
        <v>47867</v>
      </c>
      <c r="B20378" t="s">
        <v>3775</v>
      </c>
      <c r="C20378" t="s">
        <v>47868</v>
      </c>
      <c r="D20378" t="s">
        <v>8578</v>
      </c>
      <c r="E20378">
        <v>0</v>
      </c>
      <c r="F20378">
        <v>2020</v>
      </c>
      <c r="G20378">
        <v>248</v>
      </c>
    </row>
    <row r="20379" spans="1:7">
      <c r="A20379" t="s">
        <v>47869</v>
      </c>
      <c r="B20379" t="s">
        <v>3775</v>
      </c>
      <c r="C20379" t="s">
        <v>47870</v>
      </c>
      <c r="D20379" t="s">
        <v>8578</v>
      </c>
      <c r="E20379">
        <v>0</v>
      </c>
      <c r="F20379">
        <v>2020</v>
      </c>
      <c r="G20379">
        <v>215</v>
      </c>
    </row>
    <row r="20380" spans="1:7">
      <c r="A20380" t="s">
        <v>47871</v>
      </c>
      <c r="B20380" t="s">
        <v>3775</v>
      </c>
      <c r="C20380" t="s">
        <v>47872</v>
      </c>
      <c r="D20380" t="s">
        <v>8578</v>
      </c>
      <c r="E20380">
        <v>0</v>
      </c>
      <c r="F20380">
        <v>2020</v>
      </c>
      <c r="G20380">
        <v>271</v>
      </c>
    </row>
    <row r="20381" spans="1:7">
      <c r="A20381" t="s">
        <v>47873</v>
      </c>
      <c r="B20381" t="s">
        <v>3775</v>
      </c>
      <c r="C20381" t="s">
        <v>47874</v>
      </c>
      <c r="D20381" t="s">
        <v>8578</v>
      </c>
      <c r="E20381">
        <v>0</v>
      </c>
      <c r="F20381">
        <v>2020</v>
      </c>
      <c r="G20381">
        <v>238</v>
      </c>
    </row>
    <row r="20382" spans="1:7">
      <c r="A20382" t="s">
        <v>47875</v>
      </c>
      <c r="B20382" t="s">
        <v>3775</v>
      </c>
      <c r="C20382" t="s">
        <v>47876</v>
      </c>
      <c r="D20382" t="s">
        <v>8578</v>
      </c>
      <c r="E20382">
        <v>0</v>
      </c>
      <c r="F20382">
        <v>2020</v>
      </c>
      <c r="G20382">
        <v>320</v>
      </c>
    </row>
    <row r="20383" spans="1:7">
      <c r="A20383" t="s">
        <v>47877</v>
      </c>
      <c r="B20383" t="s">
        <v>3775</v>
      </c>
      <c r="C20383" t="s">
        <v>47878</v>
      </c>
      <c r="D20383" t="s">
        <v>8578</v>
      </c>
      <c r="E20383">
        <v>0</v>
      </c>
      <c r="F20383">
        <v>2020</v>
      </c>
      <c r="G20383">
        <v>314</v>
      </c>
    </row>
    <row r="20384" spans="1:7">
      <c r="A20384" t="s">
        <v>47879</v>
      </c>
      <c r="B20384" t="s">
        <v>3775</v>
      </c>
      <c r="C20384" t="s">
        <v>47880</v>
      </c>
      <c r="D20384" t="s">
        <v>8578</v>
      </c>
      <c r="E20384">
        <v>0</v>
      </c>
      <c r="F20384">
        <v>2020</v>
      </c>
      <c r="G20384">
        <v>242</v>
      </c>
    </row>
    <row r="20385" spans="1:7">
      <c r="A20385" t="s">
        <v>47881</v>
      </c>
      <c r="B20385" t="s">
        <v>3775</v>
      </c>
      <c r="C20385" t="s">
        <v>47882</v>
      </c>
      <c r="D20385" t="s">
        <v>8578</v>
      </c>
      <c r="E20385">
        <v>0</v>
      </c>
      <c r="F20385">
        <v>2020</v>
      </c>
      <c r="G20385">
        <v>194</v>
      </c>
    </row>
    <row r="20386" spans="1:7">
      <c r="A20386" t="s">
        <v>47883</v>
      </c>
      <c r="B20386" t="s">
        <v>3775</v>
      </c>
      <c r="C20386" t="s">
        <v>47884</v>
      </c>
      <c r="D20386" t="s">
        <v>8578</v>
      </c>
      <c r="E20386">
        <v>0</v>
      </c>
      <c r="F20386">
        <v>2020</v>
      </c>
      <c r="G20386">
        <v>163</v>
      </c>
    </row>
    <row r="20387" spans="1:7">
      <c r="A20387" t="s">
        <v>47885</v>
      </c>
      <c r="B20387" t="s">
        <v>3775</v>
      </c>
      <c r="C20387" t="s">
        <v>47886</v>
      </c>
      <c r="D20387" t="s">
        <v>8578</v>
      </c>
      <c r="E20387">
        <v>0</v>
      </c>
      <c r="F20387">
        <v>2020</v>
      </c>
      <c r="G20387">
        <v>256</v>
      </c>
    </row>
    <row r="20388" spans="1:7">
      <c r="A20388" t="s">
        <v>13880</v>
      </c>
      <c r="B20388" t="s">
        <v>3775</v>
      </c>
      <c r="C20388" t="s">
        <v>13881</v>
      </c>
      <c r="D20388" t="s">
        <v>8578</v>
      </c>
      <c r="E20388">
        <v>153</v>
      </c>
      <c r="F20388">
        <v>1985</v>
      </c>
      <c r="G20388">
        <v>172</v>
      </c>
    </row>
    <row r="20389" spans="1:7">
      <c r="A20389" t="s">
        <v>13882</v>
      </c>
      <c r="B20389" t="s">
        <v>3775</v>
      </c>
      <c r="C20389" t="s">
        <v>13883</v>
      </c>
      <c r="D20389" t="s">
        <v>8578</v>
      </c>
      <c r="E20389">
        <v>255</v>
      </c>
      <c r="F20389">
        <v>1985</v>
      </c>
      <c r="G20389">
        <v>210</v>
      </c>
    </row>
    <row r="20390" spans="1:7">
      <c r="A20390" t="s">
        <v>13884</v>
      </c>
      <c r="B20390" t="s">
        <v>3775</v>
      </c>
      <c r="C20390" t="s">
        <v>13885</v>
      </c>
      <c r="D20390" t="s">
        <v>8578</v>
      </c>
      <c r="E20390">
        <v>204</v>
      </c>
      <c r="F20390">
        <v>1985</v>
      </c>
      <c r="G20390">
        <v>206</v>
      </c>
    </row>
    <row r="20391" spans="1:7">
      <c r="A20391" t="s">
        <v>13886</v>
      </c>
      <c r="B20391" t="s">
        <v>3775</v>
      </c>
      <c r="C20391" t="s">
        <v>13887</v>
      </c>
      <c r="D20391" t="s">
        <v>8578</v>
      </c>
      <c r="E20391">
        <v>229</v>
      </c>
      <c r="F20391">
        <v>1985</v>
      </c>
      <c r="G20391">
        <v>206</v>
      </c>
    </row>
    <row r="20392" spans="1:7">
      <c r="A20392" t="s">
        <v>13888</v>
      </c>
      <c r="B20392" t="s">
        <v>3775</v>
      </c>
      <c r="C20392" t="s">
        <v>13889</v>
      </c>
      <c r="D20392" t="s">
        <v>8578</v>
      </c>
      <c r="E20392">
        <v>255</v>
      </c>
      <c r="F20392">
        <v>1985</v>
      </c>
      <c r="G20392">
        <v>233</v>
      </c>
    </row>
    <row r="20393" spans="1:7">
      <c r="A20393" t="s">
        <v>13890</v>
      </c>
      <c r="B20393" t="s">
        <v>3775</v>
      </c>
      <c r="C20393" t="s">
        <v>13891</v>
      </c>
      <c r="D20393" t="s">
        <v>8578</v>
      </c>
      <c r="E20393">
        <v>237</v>
      </c>
      <c r="F20393">
        <v>1985</v>
      </c>
      <c r="G20393">
        <v>253</v>
      </c>
    </row>
    <row r="20394" spans="1:7">
      <c r="A20394" t="s">
        <v>13892</v>
      </c>
      <c r="B20394" t="s">
        <v>3775</v>
      </c>
      <c r="C20394" t="s">
        <v>13893</v>
      </c>
      <c r="D20394" t="s">
        <v>8578</v>
      </c>
      <c r="E20394">
        <v>204</v>
      </c>
      <c r="F20394">
        <v>1985</v>
      </c>
      <c r="G20394">
        <v>190</v>
      </c>
    </row>
    <row r="20395" spans="1:7">
      <c r="A20395" t="s">
        <v>13894</v>
      </c>
      <c r="B20395" t="s">
        <v>3775</v>
      </c>
      <c r="C20395" t="s">
        <v>13895</v>
      </c>
      <c r="D20395" t="s">
        <v>8578</v>
      </c>
      <c r="E20395">
        <v>204</v>
      </c>
      <c r="F20395">
        <v>1985</v>
      </c>
      <c r="G20395">
        <v>196</v>
      </c>
    </row>
    <row r="20396" spans="1:7">
      <c r="A20396" t="s">
        <v>13896</v>
      </c>
      <c r="B20396" t="s">
        <v>3775</v>
      </c>
      <c r="C20396" t="s">
        <v>13897</v>
      </c>
      <c r="D20396" t="s">
        <v>8578</v>
      </c>
      <c r="E20396">
        <v>204</v>
      </c>
      <c r="F20396">
        <v>1985</v>
      </c>
      <c r="G20396">
        <v>163</v>
      </c>
    </row>
    <row r="20397" spans="1:7">
      <c r="A20397" t="s">
        <v>13898</v>
      </c>
      <c r="B20397" t="s">
        <v>3775</v>
      </c>
      <c r="C20397" t="s">
        <v>13899</v>
      </c>
      <c r="D20397" t="s">
        <v>8578</v>
      </c>
      <c r="E20397">
        <v>255</v>
      </c>
      <c r="F20397">
        <v>1985</v>
      </c>
      <c r="G20397">
        <v>171</v>
      </c>
    </row>
    <row r="20398" spans="1:7">
      <c r="A20398" t="s">
        <v>13900</v>
      </c>
      <c r="B20398" t="s">
        <v>3775</v>
      </c>
      <c r="C20398" t="s">
        <v>13901</v>
      </c>
      <c r="D20398" t="s">
        <v>8578</v>
      </c>
      <c r="E20398">
        <v>255</v>
      </c>
      <c r="F20398">
        <v>1985</v>
      </c>
      <c r="G20398">
        <v>177</v>
      </c>
    </row>
    <row r="20399" spans="1:7">
      <c r="A20399" t="s">
        <v>13902</v>
      </c>
      <c r="B20399" t="s">
        <v>3775</v>
      </c>
      <c r="C20399" t="s">
        <v>13903</v>
      </c>
      <c r="D20399" t="s">
        <v>8578</v>
      </c>
      <c r="E20399">
        <v>204</v>
      </c>
      <c r="F20399">
        <v>1985</v>
      </c>
      <c r="G20399">
        <v>158</v>
      </c>
    </row>
    <row r="20400" spans="1:7">
      <c r="A20400" t="s">
        <v>13904</v>
      </c>
      <c r="B20400" t="s">
        <v>3775</v>
      </c>
      <c r="C20400" t="s">
        <v>13905</v>
      </c>
      <c r="D20400" t="s">
        <v>8578</v>
      </c>
      <c r="E20400">
        <v>204</v>
      </c>
      <c r="F20400">
        <v>1985</v>
      </c>
      <c r="G20400">
        <v>218</v>
      </c>
    </row>
    <row r="20401" spans="1:7">
      <c r="A20401" t="s">
        <v>13906</v>
      </c>
      <c r="B20401" t="s">
        <v>13907</v>
      </c>
      <c r="C20401" t="s">
        <v>13908</v>
      </c>
      <c r="D20401" t="s">
        <v>8578</v>
      </c>
      <c r="E20401">
        <v>153</v>
      </c>
      <c r="F20401">
        <v>1984</v>
      </c>
      <c r="G20401">
        <v>156</v>
      </c>
    </row>
    <row r="20402" spans="1:7">
      <c r="A20402" t="s">
        <v>13909</v>
      </c>
      <c r="B20402" t="s">
        <v>13907</v>
      </c>
      <c r="C20402" t="s">
        <v>13910</v>
      </c>
      <c r="D20402" t="s">
        <v>8578</v>
      </c>
      <c r="E20402">
        <v>153</v>
      </c>
      <c r="F20402">
        <v>1984</v>
      </c>
      <c r="G20402">
        <v>199</v>
      </c>
    </row>
    <row r="20403" spans="1:7">
      <c r="A20403" t="s">
        <v>13911</v>
      </c>
      <c r="B20403" t="s">
        <v>13907</v>
      </c>
      <c r="C20403" t="s">
        <v>13912</v>
      </c>
      <c r="D20403" t="s">
        <v>8578</v>
      </c>
      <c r="E20403">
        <v>102</v>
      </c>
      <c r="F20403">
        <v>1984</v>
      </c>
      <c r="G20403">
        <v>279</v>
      </c>
    </row>
    <row r="20404" spans="1:7">
      <c r="A20404" t="s">
        <v>13913</v>
      </c>
      <c r="B20404" t="s">
        <v>13907</v>
      </c>
      <c r="C20404" t="s">
        <v>12206</v>
      </c>
      <c r="D20404" t="s">
        <v>8578</v>
      </c>
      <c r="E20404">
        <v>153</v>
      </c>
      <c r="F20404">
        <v>1984</v>
      </c>
      <c r="G20404">
        <v>192</v>
      </c>
    </row>
    <row r="20405" spans="1:7">
      <c r="A20405" t="s">
        <v>13914</v>
      </c>
      <c r="B20405" t="s">
        <v>13907</v>
      </c>
      <c r="C20405" t="s">
        <v>13915</v>
      </c>
      <c r="D20405" t="s">
        <v>8578</v>
      </c>
      <c r="E20405">
        <v>102</v>
      </c>
      <c r="F20405">
        <v>1984</v>
      </c>
      <c r="G20405">
        <v>149</v>
      </c>
    </row>
    <row r="20406" spans="1:7">
      <c r="A20406" t="s">
        <v>13916</v>
      </c>
      <c r="B20406" t="s">
        <v>13907</v>
      </c>
      <c r="C20406" t="s">
        <v>13917</v>
      </c>
      <c r="D20406" t="s">
        <v>8578</v>
      </c>
      <c r="E20406">
        <v>153</v>
      </c>
      <c r="F20406">
        <v>1984</v>
      </c>
      <c r="G20406">
        <v>218</v>
      </c>
    </row>
    <row r="20407" spans="1:7">
      <c r="A20407" t="s">
        <v>13918</v>
      </c>
      <c r="B20407" t="s">
        <v>13907</v>
      </c>
      <c r="C20407" t="s">
        <v>13919</v>
      </c>
      <c r="D20407" t="s">
        <v>8578</v>
      </c>
      <c r="E20407">
        <v>153</v>
      </c>
      <c r="F20407">
        <v>1984</v>
      </c>
      <c r="G20407">
        <v>196</v>
      </c>
    </row>
    <row r="20408" spans="1:7">
      <c r="A20408" t="s">
        <v>13920</v>
      </c>
      <c r="B20408" t="s">
        <v>13907</v>
      </c>
      <c r="C20408" t="s">
        <v>13921</v>
      </c>
      <c r="D20408" t="s">
        <v>8578</v>
      </c>
      <c r="E20408">
        <v>153</v>
      </c>
      <c r="F20408">
        <v>1984</v>
      </c>
      <c r="G20408">
        <v>242</v>
      </c>
    </row>
    <row r="20409" spans="1:7">
      <c r="A20409" t="s">
        <v>13922</v>
      </c>
      <c r="B20409" t="s">
        <v>13907</v>
      </c>
      <c r="C20409" t="s">
        <v>13923</v>
      </c>
      <c r="D20409" t="s">
        <v>8578</v>
      </c>
      <c r="E20409">
        <v>153</v>
      </c>
      <c r="F20409">
        <v>1984</v>
      </c>
      <c r="G20409">
        <v>174</v>
      </c>
    </row>
    <row r="20410" spans="1:7">
      <c r="A20410" t="s">
        <v>13924</v>
      </c>
      <c r="B20410" t="s">
        <v>13907</v>
      </c>
      <c r="C20410" t="s">
        <v>6162</v>
      </c>
      <c r="D20410" t="s">
        <v>8578</v>
      </c>
      <c r="E20410">
        <v>102</v>
      </c>
      <c r="F20410">
        <v>1984</v>
      </c>
      <c r="G20410">
        <v>168</v>
      </c>
    </row>
    <row r="20411" spans="1:7">
      <c r="A20411" t="s">
        <v>13925</v>
      </c>
      <c r="B20411" t="s">
        <v>13907</v>
      </c>
      <c r="C20411" t="s">
        <v>13926</v>
      </c>
      <c r="D20411" t="s">
        <v>8578</v>
      </c>
      <c r="E20411">
        <v>153</v>
      </c>
      <c r="F20411">
        <v>1984</v>
      </c>
      <c r="G20411">
        <v>184</v>
      </c>
    </row>
    <row r="20412" spans="1:7">
      <c r="A20412" t="s">
        <v>13927</v>
      </c>
      <c r="B20412" t="s">
        <v>13907</v>
      </c>
      <c r="C20412" t="s">
        <v>13928</v>
      </c>
      <c r="D20412" t="s">
        <v>8578</v>
      </c>
      <c r="E20412">
        <v>102</v>
      </c>
      <c r="F20412">
        <v>1984</v>
      </c>
      <c r="G20412">
        <v>148</v>
      </c>
    </row>
    <row r="20413" spans="1:7">
      <c r="A20413" t="s">
        <v>13929</v>
      </c>
      <c r="B20413" t="s">
        <v>13907</v>
      </c>
      <c r="C20413" t="s">
        <v>13930</v>
      </c>
      <c r="D20413" t="s">
        <v>8578</v>
      </c>
      <c r="E20413">
        <v>102</v>
      </c>
      <c r="F20413">
        <v>1984</v>
      </c>
      <c r="G20413">
        <v>161</v>
      </c>
    </row>
    <row r="20414" spans="1:7">
      <c r="A20414" t="s">
        <v>13931</v>
      </c>
      <c r="B20414" t="s">
        <v>13907</v>
      </c>
      <c r="C20414" t="s">
        <v>13932</v>
      </c>
      <c r="D20414" t="s">
        <v>8578</v>
      </c>
      <c r="E20414">
        <v>102</v>
      </c>
      <c r="F20414">
        <v>1984</v>
      </c>
      <c r="G20414">
        <v>207</v>
      </c>
    </row>
    <row r="20415" spans="1:7">
      <c r="A20415" t="s">
        <v>13933</v>
      </c>
      <c r="B20415" t="s">
        <v>13907</v>
      </c>
      <c r="C20415" t="s">
        <v>13934</v>
      </c>
      <c r="D20415" t="s">
        <v>8578</v>
      </c>
      <c r="E20415">
        <v>102</v>
      </c>
      <c r="F20415">
        <v>1984</v>
      </c>
      <c r="G20415">
        <v>164</v>
      </c>
    </row>
    <row r="20416" spans="1:7">
      <c r="A20416" t="s">
        <v>13935</v>
      </c>
      <c r="B20416" t="s">
        <v>13907</v>
      </c>
      <c r="C20416" t="s">
        <v>13936</v>
      </c>
      <c r="D20416" t="s">
        <v>8578</v>
      </c>
      <c r="E20416">
        <v>153</v>
      </c>
      <c r="F20416">
        <v>1984</v>
      </c>
      <c r="G20416">
        <v>232</v>
      </c>
    </row>
    <row r="20417" spans="1:7">
      <c r="A20417" t="s">
        <v>13937</v>
      </c>
      <c r="B20417" t="s">
        <v>13907</v>
      </c>
      <c r="C20417" t="s">
        <v>13908</v>
      </c>
      <c r="D20417" t="s">
        <v>8578</v>
      </c>
      <c r="E20417">
        <v>196</v>
      </c>
      <c r="F20417">
        <v>2010</v>
      </c>
      <c r="G20417">
        <v>154</v>
      </c>
    </row>
    <row r="20418" spans="1:7">
      <c r="A20418" t="s">
        <v>13938</v>
      </c>
      <c r="B20418" t="s">
        <v>13907</v>
      </c>
      <c r="C20418" t="s">
        <v>13939</v>
      </c>
      <c r="D20418" t="s">
        <v>8578</v>
      </c>
      <c r="E20418">
        <v>196</v>
      </c>
      <c r="F20418">
        <v>2010</v>
      </c>
      <c r="G20418">
        <v>233</v>
      </c>
    </row>
    <row r="20419" spans="1:7">
      <c r="A20419" t="s">
        <v>13940</v>
      </c>
      <c r="B20419" t="s">
        <v>13907</v>
      </c>
      <c r="C20419" t="s">
        <v>13941</v>
      </c>
      <c r="D20419" t="s">
        <v>8578</v>
      </c>
      <c r="E20419">
        <v>196</v>
      </c>
      <c r="F20419">
        <v>2010</v>
      </c>
      <c r="G20419">
        <v>183</v>
      </c>
    </row>
    <row r="20420" spans="1:7">
      <c r="A20420" t="s">
        <v>13942</v>
      </c>
      <c r="B20420" t="s">
        <v>13907</v>
      </c>
      <c r="C20420" t="s">
        <v>13943</v>
      </c>
      <c r="D20420" t="s">
        <v>8578</v>
      </c>
      <c r="E20420">
        <v>196</v>
      </c>
      <c r="F20420">
        <v>2010</v>
      </c>
      <c r="G20420">
        <v>211</v>
      </c>
    </row>
    <row r="20421" spans="1:7">
      <c r="A20421" t="s">
        <v>13944</v>
      </c>
      <c r="B20421" t="s">
        <v>13907</v>
      </c>
      <c r="C20421" t="s">
        <v>13945</v>
      </c>
      <c r="D20421" t="s">
        <v>8578</v>
      </c>
      <c r="E20421">
        <v>196</v>
      </c>
      <c r="F20421">
        <v>2010</v>
      </c>
      <c r="G20421">
        <v>168</v>
      </c>
    </row>
    <row r="20422" spans="1:7">
      <c r="A20422" t="s">
        <v>13946</v>
      </c>
      <c r="B20422" t="s">
        <v>13907</v>
      </c>
      <c r="C20422" t="s">
        <v>13947</v>
      </c>
      <c r="D20422" t="s">
        <v>8578</v>
      </c>
      <c r="E20422">
        <v>196</v>
      </c>
      <c r="F20422">
        <v>2010</v>
      </c>
      <c r="G20422">
        <v>223</v>
      </c>
    </row>
    <row r="20423" spans="1:7">
      <c r="A20423" t="s">
        <v>13948</v>
      </c>
      <c r="B20423" t="s">
        <v>13907</v>
      </c>
      <c r="C20423" t="s">
        <v>13949</v>
      </c>
      <c r="D20423" t="s">
        <v>8578</v>
      </c>
      <c r="E20423">
        <v>196</v>
      </c>
      <c r="F20423">
        <v>2010</v>
      </c>
      <c r="G20423">
        <v>163</v>
      </c>
    </row>
    <row r="20424" spans="1:7">
      <c r="A20424" t="s">
        <v>13950</v>
      </c>
      <c r="B20424" t="s">
        <v>13907</v>
      </c>
      <c r="C20424" t="s">
        <v>13951</v>
      </c>
      <c r="D20424" t="s">
        <v>8578</v>
      </c>
      <c r="E20424">
        <v>196</v>
      </c>
      <c r="F20424">
        <v>2010</v>
      </c>
      <c r="G20424">
        <v>176</v>
      </c>
    </row>
    <row r="20425" spans="1:7">
      <c r="A20425" t="s">
        <v>13952</v>
      </c>
      <c r="B20425" t="s">
        <v>13907</v>
      </c>
      <c r="C20425" t="s">
        <v>13953</v>
      </c>
      <c r="D20425" t="s">
        <v>8578</v>
      </c>
      <c r="E20425">
        <v>196</v>
      </c>
      <c r="F20425">
        <v>2010</v>
      </c>
      <c r="G20425">
        <v>149</v>
      </c>
    </row>
    <row r="20426" spans="1:7">
      <c r="A20426" t="s">
        <v>13954</v>
      </c>
      <c r="B20426" t="s">
        <v>13907</v>
      </c>
      <c r="C20426" t="s">
        <v>13955</v>
      </c>
      <c r="D20426" t="s">
        <v>8578</v>
      </c>
      <c r="E20426">
        <v>196</v>
      </c>
      <c r="F20426">
        <v>2010</v>
      </c>
      <c r="G20426">
        <v>197</v>
      </c>
    </row>
    <row r="20427" spans="1:7">
      <c r="A20427" t="s">
        <v>13956</v>
      </c>
      <c r="B20427" t="s">
        <v>13907</v>
      </c>
      <c r="C20427" t="s">
        <v>13957</v>
      </c>
      <c r="D20427" t="s">
        <v>8578</v>
      </c>
      <c r="E20427">
        <v>196</v>
      </c>
      <c r="F20427">
        <v>2010</v>
      </c>
      <c r="G20427">
        <v>224</v>
      </c>
    </row>
    <row r="20428" spans="1:7">
      <c r="A20428" t="s">
        <v>13958</v>
      </c>
      <c r="B20428" t="s">
        <v>13907</v>
      </c>
      <c r="C20428" t="s">
        <v>13959</v>
      </c>
      <c r="D20428" t="s">
        <v>8578</v>
      </c>
      <c r="E20428">
        <v>196</v>
      </c>
      <c r="F20428">
        <v>2010</v>
      </c>
      <c r="G20428">
        <v>216</v>
      </c>
    </row>
    <row r="20429" spans="1:7">
      <c r="A20429" t="s">
        <v>13960</v>
      </c>
      <c r="B20429" t="s">
        <v>13907</v>
      </c>
      <c r="C20429" t="s">
        <v>13961</v>
      </c>
      <c r="D20429" t="s">
        <v>8578</v>
      </c>
      <c r="E20429">
        <v>196</v>
      </c>
      <c r="F20429">
        <v>2010</v>
      </c>
      <c r="G20429">
        <v>160</v>
      </c>
    </row>
    <row r="20430" spans="1:7">
      <c r="A20430" t="s">
        <v>13962</v>
      </c>
      <c r="B20430" t="s">
        <v>13907</v>
      </c>
      <c r="C20430" t="s">
        <v>13963</v>
      </c>
      <c r="D20430" t="s">
        <v>8578</v>
      </c>
      <c r="E20430">
        <v>196</v>
      </c>
      <c r="F20430">
        <v>2010</v>
      </c>
      <c r="G20430">
        <v>197</v>
      </c>
    </row>
    <row r="20431" spans="1:7">
      <c r="A20431" t="s">
        <v>13964</v>
      </c>
      <c r="B20431" t="s">
        <v>13907</v>
      </c>
      <c r="C20431" t="s">
        <v>13965</v>
      </c>
      <c r="D20431" t="s">
        <v>8578</v>
      </c>
      <c r="E20431">
        <v>196</v>
      </c>
      <c r="F20431">
        <v>2010</v>
      </c>
      <c r="G20431">
        <v>212</v>
      </c>
    </row>
    <row r="20432" spans="1:7">
      <c r="A20432" t="s">
        <v>13966</v>
      </c>
      <c r="B20432" t="s">
        <v>13907</v>
      </c>
      <c r="C20432" t="s">
        <v>13967</v>
      </c>
      <c r="D20432" t="s">
        <v>8578</v>
      </c>
      <c r="E20432">
        <v>196</v>
      </c>
      <c r="F20432">
        <v>2010</v>
      </c>
      <c r="G20432">
        <v>248</v>
      </c>
    </row>
    <row r="20433" spans="1:7">
      <c r="A20433" t="s">
        <v>13968</v>
      </c>
      <c r="B20433" t="s">
        <v>13907</v>
      </c>
      <c r="C20433" t="s">
        <v>13969</v>
      </c>
      <c r="D20433" t="s">
        <v>8578</v>
      </c>
      <c r="E20433">
        <v>196</v>
      </c>
      <c r="F20433">
        <v>2010</v>
      </c>
      <c r="G20433">
        <v>209</v>
      </c>
    </row>
    <row r="20434" spans="1:7">
      <c r="A20434" t="s">
        <v>13970</v>
      </c>
      <c r="B20434" t="s">
        <v>13907</v>
      </c>
      <c r="C20434" t="s">
        <v>13971</v>
      </c>
      <c r="D20434" t="s">
        <v>8578</v>
      </c>
      <c r="E20434">
        <v>196</v>
      </c>
      <c r="F20434">
        <v>2010</v>
      </c>
      <c r="G20434">
        <v>208</v>
      </c>
    </row>
    <row r="20435" spans="1:7">
      <c r="A20435" t="s">
        <v>13972</v>
      </c>
      <c r="B20435" t="s">
        <v>13907</v>
      </c>
      <c r="C20435" t="s">
        <v>13973</v>
      </c>
      <c r="D20435" t="s">
        <v>8578</v>
      </c>
      <c r="E20435">
        <v>196</v>
      </c>
      <c r="F20435">
        <v>2010</v>
      </c>
      <c r="G20435">
        <v>61</v>
      </c>
    </row>
    <row r="20436" spans="1:7">
      <c r="A20436" t="s">
        <v>13974</v>
      </c>
      <c r="B20436" t="s">
        <v>13907</v>
      </c>
      <c r="C20436" t="s">
        <v>10476</v>
      </c>
      <c r="D20436" t="s">
        <v>8578</v>
      </c>
      <c r="E20436">
        <v>196</v>
      </c>
      <c r="F20436">
        <v>2010</v>
      </c>
      <c r="G20436">
        <v>189</v>
      </c>
    </row>
    <row r="20437" spans="1:7">
      <c r="A20437" t="s">
        <v>13975</v>
      </c>
      <c r="B20437" t="s">
        <v>13907</v>
      </c>
      <c r="C20437" t="s">
        <v>13976</v>
      </c>
      <c r="D20437" t="s">
        <v>8578</v>
      </c>
      <c r="E20437">
        <v>196</v>
      </c>
      <c r="F20437">
        <v>2010</v>
      </c>
      <c r="G20437">
        <v>205</v>
      </c>
    </row>
    <row r="20438" spans="1:7">
      <c r="A20438" t="s">
        <v>13977</v>
      </c>
      <c r="B20438" t="s">
        <v>13907</v>
      </c>
      <c r="C20438" t="s">
        <v>13978</v>
      </c>
      <c r="D20438" t="s">
        <v>8578</v>
      </c>
      <c r="E20438">
        <v>255</v>
      </c>
      <c r="F20438">
        <v>1981</v>
      </c>
      <c r="G20438">
        <v>176</v>
      </c>
    </row>
    <row r="20439" spans="1:7">
      <c r="A20439" t="s">
        <v>13979</v>
      </c>
      <c r="B20439" t="s">
        <v>13907</v>
      </c>
      <c r="C20439" t="s">
        <v>13953</v>
      </c>
      <c r="D20439" t="s">
        <v>8578</v>
      </c>
      <c r="E20439">
        <v>255</v>
      </c>
      <c r="F20439">
        <v>1981</v>
      </c>
      <c r="G20439">
        <v>149</v>
      </c>
    </row>
    <row r="20440" spans="1:7">
      <c r="A20440" t="s">
        <v>13980</v>
      </c>
      <c r="B20440" t="s">
        <v>13907</v>
      </c>
      <c r="C20440" t="s">
        <v>13943</v>
      </c>
      <c r="D20440" t="s">
        <v>8578</v>
      </c>
      <c r="E20440">
        <v>255</v>
      </c>
      <c r="F20440">
        <v>1981</v>
      </c>
      <c r="G20440">
        <v>188</v>
      </c>
    </row>
    <row r="20441" spans="1:7">
      <c r="A20441" t="s">
        <v>13981</v>
      </c>
      <c r="B20441" t="s">
        <v>13907</v>
      </c>
      <c r="C20441" t="s">
        <v>13982</v>
      </c>
      <c r="D20441" t="s">
        <v>8578</v>
      </c>
      <c r="E20441">
        <v>255</v>
      </c>
      <c r="F20441">
        <v>1981</v>
      </c>
      <c r="G20441">
        <v>167</v>
      </c>
    </row>
    <row r="20442" spans="1:7">
      <c r="A20442" t="s">
        <v>13983</v>
      </c>
      <c r="B20442" t="s">
        <v>13907</v>
      </c>
      <c r="C20442" t="s">
        <v>13955</v>
      </c>
      <c r="D20442" t="s">
        <v>8578</v>
      </c>
      <c r="E20442">
        <v>255</v>
      </c>
      <c r="F20442">
        <v>1981</v>
      </c>
      <c r="G20442">
        <v>198</v>
      </c>
    </row>
    <row r="20443" spans="1:7">
      <c r="A20443" t="s">
        <v>13984</v>
      </c>
      <c r="B20443" t="s">
        <v>13907</v>
      </c>
      <c r="C20443" t="s">
        <v>13985</v>
      </c>
      <c r="D20443" t="s">
        <v>8578</v>
      </c>
      <c r="E20443">
        <v>255</v>
      </c>
      <c r="F20443">
        <v>1981</v>
      </c>
      <c r="G20443">
        <v>175</v>
      </c>
    </row>
    <row r="20444" spans="1:7">
      <c r="A20444" t="s">
        <v>13986</v>
      </c>
      <c r="B20444" t="s">
        <v>13907</v>
      </c>
      <c r="C20444" t="s">
        <v>13987</v>
      </c>
      <c r="D20444" t="s">
        <v>8578</v>
      </c>
      <c r="E20444">
        <v>255</v>
      </c>
      <c r="F20444">
        <v>1981</v>
      </c>
      <c r="G20444">
        <v>130</v>
      </c>
    </row>
    <row r="20445" spans="1:7">
      <c r="A20445" t="s">
        <v>13988</v>
      </c>
      <c r="B20445" t="s">
        <v>13907</v>
      </c>
      <c r="C20445" t="s">
        <v>13989</v>
      </c>
      <c r="D20445" t="s">
        <v>8578</v>
      </c>
      <c r="E20445">
        <v>255</v>
      </c>
      <c r="F20445">
        <v>1981</v>
      </c>
      <c r="G20445">
        <v>162</v>
      </c>
    </row>
    <row r="20446" spans="1:7">
      <c r="A20446" t="s">
        <v>13990</v>
      </c>
      <c r="B20446" t="s">
        <v>13907</v>
      </c>
      <c r="C20446" t="s">
        <v>13991</v>
      </c>
      <c r="D20446" t="s">
        <v>8578</v>
      </c>
      <c r="E20446">
        <v>255</v>
      </c>
      <c r="F20446">
        <v>1981</v>
      </c>
      <c r="G20446">
        <v>216</v>
      </c>
    </row>
    <row r="20447" spans="1:7">
      <c r="A20447" t="s">
        <v>13992</v>
      </c>
      <c r="B20447" t="s">
        <v>13907</v>
      </c>
      <c r="C20447" t="s">
        <v>3843</v>
      </c>
      <c r="D20447" t="s">
        <v>8578</v>
      </c>
      <c r="E20447">
        <v>255</v>
      </c>
      <c r="F20447">
        <v>1981</v>
      </c>
      <c r="G20447">
        <v>258</v>
      </c>
    </row>
    <row r="20448" spans="1:7">
      <c r="A20448" t="s">
        <v>13993</v>
      </c>
      <c r="B20448" t="s">
        <v>13907</v>
      </c>
      <c r="C20448" t="s">
        <v>13994</v>
      </c>
      <c r="D20448" t="s">
        <v>8578</v>
      </c>
      <c r="E20448">
        <v>255</v>
      </c>
      <c r="F20448">
        <v>1981</v>
      </c>
      <c r="G20448">
        <v>167</v>
      </c>
    </row>
    <row r="20449" spans="1:7">
      <c r="A20449" t="s">
        <v>13995</v>
      </c>
      <c r="B20449" t="s">
        <v>13907</v>
      </c>
      <c r="C20449" t="s">
        <v>13996</v>
      </c>
      <c r="D20449" t="s">
        <v>8578</v>
      </c>
      <c r="E20449">
        <v>255</v>
      </c>
      <c r="F20449">
        <v>1981</v>
      </c>
      <c r="G20449">
        <v>179</v>
      </c>
    </row>
    <row r="20450" spans="1:7">
      <c r="A20450" t="s">
        <v>13997</v>
      </c>
      <c r="B20450" t="s">
        <v>13907</v>
      </c>
      <c r="C20450" t="s">
        <v>13998</v>
      </c>
      <c r="D20450" t="s">
        <v>8578</v>
      </c>
      <c r="E20450">
        <v>255</v>
      </c>
      <c r="F20450">
        <v>1981</v>
      </c>
      <c r="G20450">
        <v>165</v>
      </c>
    </row>
    <row r="20451" spans="1:7">
      <c r="A20451" t="s">
        <v>47887</v>
      </c>
      <c r="B20451" t="s">
        <v>14000</v>
      </c>
      <c r="C20451" t="s">
        <v>47888</v>
      </c>
      <c r="D20451" t="s">
        <v>8578</v>
      </c>
      <c r="E20451">
        <v>0</v>
      </c>
      <c r="F20451">
        <v>2004</v>
      </c>
      <c r="G20451">
        <v>202</v>
      </c>
    </row>
    <row r="20452" spans="1:7">
      <c r="A20452" t="s">
        <v>47889</v>
      </c>
      <c r="B20452" t="s">
        <v>14000</v>
      </c>
      <c r="C20452" t="s">
        <v>47890</v>
      </c>
      <c r="D20452" t="s">
        <v>8578</v>
      </c>
      <c r="E20452">
        <v>0</v>
      </c>
      <c r="F20452">
        <v>2004</v>
      </c>
      <c r="G20452">
        <v>218</v>
      </c>
    </row>
    <row r="20453" spans="1:7">
      <c r="A20453" t="s">
        <v>47891</v>
      </c>
      <c r="B20453" t="s">
        <v>14000</v>
      </c>
      <c r="C20453" t="s">
        <v>47892</v>
      </c>
      <c r="D20453" t="s">
        <v>8578</v>
      </c>
      <c r="E20453">
        <v>0</v>
      </c>
      <c r="F20453">
        <v>2004</v>
      </c>
      <c r="G20453">
        <v>332</v>
      </c>
    </row>
    <row r="20454" spans="1:7">
      <c r="A20454" t="s">
        <v>47893</v>
      </c>
      <c r="B20454" t="s">
        <v>14000</v>
      </c>
      <c r="C20454" t="s">
        <v>47894</v>
      </c>
      <c r="D20454" t="s">
        <v>8578</v>
      </c>
      <c r="E20454">
        <v>0</v>
      </c>
      <c r="F20454">
        <v>2004</v>
      </c>
      <c r="G20454">
        <v>486</v>
      </c>
    </row>
    <row r="20455" spans="1:7">
      <c r="A20455" t="s">
        <v>47895</v>
      </c>
      <c r="B20455" t="s">
        <v>14000</v>
      </c>
      <c r="C20455" t="s">
        <v>47896</v>
      </c>
      <c r="D20455" t="s">
        <v>8578</v>
      </c>
      <c r="E20455">
        <v>0</v>
      </c>
      <c r="F20455">
        <v>2004</v>
      </c>
      <c r="G20455">
        <v>441</v>
      </c>
    </row>
    <row r="20456" spans="1:7">
      <c r="A20456" t="s">
        <v>47897</v>
      </c>
      <c r="B20456" t="s">
        <v>14000</v>
      </c>
      <c r="C20456" t="s">
        <v>47898</v>
      </c>
      <c r="D20456" t="s">
        <v>8578</v>
      </c>
      <c r="E20456">
        <v>0</v>
      </c>
      <c r="F20456">
        <v>2004</v>
      </c>
      <c r="G20456">
        <v>358</v>
      </c>
    </row>
    <row r="20457" spans="1:7">
      <c r="A20457" t="s">
        <v>47899</v>
      </c>
      <c r="B20457" t="s">
        <v>14000</v>
      </c>
      <c r="C20457" t="s">
        <v>47900</v>
      </c>
      <c r="D20457" t="s">
        <v>8578</v>
      </c>
      <c r="E20457">
        <v>0</v>
      </c>
      <c r="F20457">
        <v>2004</v>
      </c>
      <c r="G20457">
        <v>615</v>
      </c>
    </row>
    <row r="20458" spans="1:7">
      <c r="A20458" t="s">
        <v>47901</v>
      </c>
      <c r="B20458" t="s">
        <v>14000</v>
      </c>
      <c r="C20458" t="s">
        <v>47902</v>
      </c>
      <c r="D20458" t="s">
        <v>8578</v>
      </c>
      <c r="E20458">
        <v>0</v>
      </c>
      <c r="F20458">
        <v>2004</v>
      </c>
      <c r="G20458">
        <v>373</v>
      </c>
    </row>
    <row r="20459" spans="1:7">
      <c r="A20459" t="s">
        <v>47903</v>
      </c>
      <c r="B20459" t="s">
        <v>14000</v>
      </c>
      <c r="C20459" t="s">
        <v>47904</v>
      </c>
      <c r="D20459" t="s">
        <v>8578</v>
      </c>
      <c r="E20459">
        <v>0</v>
      </c>
      <c r="F20459">
        <v>2004</v>
      </c>
      <c r="G20459">
        <v>277</v>
      </c>
    </row>
    <row r="20460" spans="1:7">
      <c r="A20460" t="s">
        <v>47905</v>
      </c>
      <c r="B20460" t="s">
        <v>14000</v>
      </c>
      <c r="C20460" t="s">
        <v>47064</v>
      </c>
      <c r="D20460" t="s">
        <v>8578</v>
      </c>
      <c r="E20460">
        <v>0</v>
      </c>
      <c r="F20460">
        <v>2004</v>
      </c>
      <c r="G20460">
        <v>463</v>
      </c>
    </row>
    <row r="20461" spans="1:7">
      <c r="A20461" t="s">
        <v>47906</v>
      </c>
      <c r="B20461" t="s">
        <v>14000</v>
      </c>
      <c r="C20461" t="s">
        <v>47907</v>
      </c>
      <c r="D20461" t="s">
        <v>8578</v>
      </c>
      <c r="E20461">
        <v>0</v>
      </c>
      <c r="F20461">
        <v>2004</v>
      </c>
      <c r="G20461">
        <v>503</v>
      </c>
    </row>
    <row r="20462" spans="1:7">
      <c r="A20462" t="s">
        <v>47908</v>
      </c>
      <c r="B20462" t="s">
        <v>14000</v>
      </c>
      <c r="C20462" t="s">
        <v>47890</v>
      </c>
      <c r="D20462" t="s">
        <v>8578</v>
      </c>
      <c r="E20462">
        <v>0</v>
      </c>
      <c r="F20462">
        <v>2000</v>
      </c>
      <c r="G20462">
        <v>231</v>
      </c>
    </row>
    <row r="20463" spans="1:7">
      <c r="A20463" t="s">
        <v>47909</v>
      </c>
      <c r="B20463" t="s">
        <v>14000</v>
      </c>
      <c r="C20463" t="s">
        <v>47910</v>
      </c>
      <c r="D20463" t="s">
        <v>8578</v>
      </c>
      <c r="E20463">
        <v>0</v>
      </c>
      <c r="F20463">
        <v>2000</v>
      </c>
      <c r="G20463">
        <v>208</v>
      </c>
    </row>
    <row r="20464" spans="1:7">
      <c r="A20464" t="s">
        <v>47911</v>
      </c>
      <c r="B20464" t="s">
        <v>14000</v>
      </c>
      <c r="C20464" t="s">
        <v>47894</v>
      </c>
      <c r="D20464" t="s">
        <v>8578</v>
      </c>
      <c r="E20464">
        <v>0</v>
      </c>
      <c r="F20464">
        <v>2000</v>
      </c>
      <c r="G20464">
        <v>286</v>
      </c>
    </row>
    <row r="20465" spans="1:7">
      <c r="A20465" t="s">
        <v>47912</v>
      </c>
      <c r="B20465" t="s">
        <v>14000</v>
      </c>
      <c r="C20465" t="s">
        <v>47900</v>
      </c>
      <c r="D20465" t="s">
        <v>8578</v>
      </c>
      <c r="E20465">
        <v>0</v>
      </c>
      <c r="F20465">
        <v>2000</v>
      </c>
      <c r="G20465">
        <v>339</v>
      </c>
    </row>
    <row r="20466" spans="1:7">
      <c r="A20466" t="s">
        <v>47913</v>
      </c>
      <c r="B20466" t="s">
        <v>14000</v>
      </c>
      <c r="C20466" t="s">
        <v>47914</v>
      </c>
      <c r="D20466" t="s">
        <v>8578</v>
      </c>
      <c r="E20466">
        <v>0</v>
      </c>
      <c r="F20466">
        <v>2000</v>
      </c>
      <c r="G20466">
        <v>220</v>
      </c>
    </row>
    <row r="20467" spans="1:7">
      <c r="A20467" t="s">
        <v>47915</v>
      </c>
      <c r="B20467" t="s">
        <v>14000</v>
      </c>
      <c r="C20467" t="s">
        <v>47916</v>
      </c>
      <c r="D20467" t="s">
        <v>8578</v>
      </c>
      <c r="E20467">
        <v>0</v>
      </c>
      <c r="F20467">
        <v>2000</v>
      </c>
      <c r="G20467">
        <v>311</v>
      </c>
    </row>
    <row r="20468" spans="1:7">
      <c r="A20468" t="s">
        <v>47917</v>
      </c>
      <c r="B20468" t="s">
        <v>14000</v>
      </c>
      <c r="C20468" t="s">
        <v>47918</v>
      </c>
      <c r="D20468" t="s">
        <v>8578</v>
      </c>
      <c r="E20468">
        <v>0</v>
      </c>
      <c r="F20468">
        <v>2000</v>
      </c>
      <c r="G20468">
        <v>304</v>
      </c>
    </row>
    <row r="20469" spans="1:7">
      <c r="A20469" t="s">
        <v>13999</v>
      </c>
      <c r="B20469" t="s">
        <v>14000</v>
      </c>
      <c r="C20469" t="s">
        <v>14001</v>
      </c>
      <c r="D20469" t="s">
        <v>8578</v>
      </c>
      <c r="E20469">
        <v>102</v>
      </c>
      <c r="F20469">
        <v>2000</v>
      </c>
      <c r="G20469">
        <v>297</v>
      </c>
    </row>
    <row r="20470" spans="1:7">
      <c r="A20470" t="s">
        <v>47919</v>
      </c>
      <c r="B20470" t="s">
        <v>14000</v>
      </c>
      <c r="C20470" t="s">
        <v>47904</v>
      </c>
      <c r="D20470" t="s">
        <v>8578</v>
      </c>
      <c r="E20470">
        <v>0</v>
      </c>
      <c r="F20470">
        <v>2000</v>
      </c>
      <c r="G20470">
        <v>206</v>
      </c>
    </row>
    <row r="20471" spans="1:7">
      <c r="A20471" t="s">
        <v>47920</v>
      </c>
      <c r="B20471" t="s">
        <v>14000</v>
      </c>
      <c r="C20471" t="s">
        <v>47064</v>
      </c>
      <c r="D20471" t="s">
        <v>8578</v>
      </c>
      <c r="E20471">
        <v>0</v>
      </c>
      <c r="F20471">
        <v>2000</v>
      </c>
      <c r="G20471">
        <v>472</v>
      </c>
    </row>
    <row r="20472" spans="1:7">
      <c r="A20472" t="s">
        <v>47921</v>
      </c>
      <c r="B20472" t="s">
        <v>14000</v>
      </c>
      <c r="C20472" t="s">
        <v>47922</v>
      </c>
      <c r="D20472" t="s">
        <v>8578</v>
      </c>
      <c r="E20472">
        <v>0</v>
      </c>
      <c r="F20472">
        <v>2000</v>
      </c>
      <c r="G20472">
        <v>216</v>
      </c>
    </row>
    <row r="20473" spans="1:7">
      <c r="A20473" t="s">
        <v>47923</v>
      </c>
      <c r="B20473" t="s">
        <v>14000</v>
      </c>
      <c r="C20473" t="s">
        <v>47924</v>
      </c>
      <c r="D20473" t="s">
        <v>8578</v>
      </c>
      <c r="E20473">
        <v>0</v>
      </c>
      <c r="F20473">
        <v>2000</v>
      </c>
      <c r="G20473">
        <v>262</v>
      </c>
    </row>
    <row r="20474" spans="1:7">
      <c r="A20474" t="s">
        <v>47925</v>
      </c>
      <c r="B20474" t="s">
        <v>14000</v>
      </c>
      <c r="C20474" t="s">
        <v>47926</v>
      </c>
      <c r="D20474" t="s">
        <v>8578</v>
      </c>
      <c r="E20474">
        <v>0</v>
      </c>
      <c r="F20474">
        <v>2000</v>
      </c>
      <c r="G20474">
        <v>365</v>
      </c>
    </row>
    <row r="20475" spans="1:7">
      <c r="A20475" t="s">
        <v>47927</v>
      </c>
      <c r="B20475" t="s">
        <v>14000</v>
      </c>
      <c r="C20475" t="s">
        <v>47928</v>
      </c>
      <c r="D20475" t="s">
        <v>8578</v>
      </c>
      <c r="E20475">
        <v>0</v>
      </c>
      <c r="F20475">
        <v>2010</v>
      </c>
      <c r="G20475">
        <v>229</v>
      </c>
    </row>
    <row r="20476" spans="1:7">
      <c r="A20476" t="s">
        <v>14002</v>
      </c>
      <c r="B20476" t="s">
        <v>14000</v>
      </c>
      <c r="C20476" t="s">
        <v>14003</v>
      </c>
      <c r="D20476" t="s">
        <v>8578</v>
      </c>
      <c r="E20476">
        <v>204</v>
      </c>
      <c r="F20476">
        <v>2010</v>
      </c>
      <c r="G20476">
        <v>260</v>
      </c>
    </row>
    <row r="20477" spans="1:7">
      <c r="A20477" t="s">
        <v>14004</v>
      </c>
      <c r="B20477" t="s">
        <v>14000</v>
      </c>
      <c r="C20477" t="s">
        <v>14005</v>
      </c>
      <c r="D20477" t="s">
        <v>8578</v>
      </c>
      <c r="E20477">
        <v>153</v>
      </c>
      <c r="F20477">
        <v>2010</v>
      </c>
      <c r="G20477">
        <v>236</v>
      </c>
    </row>
    <row r="20478" spans="1:7">
      <c r="A20478" t="s">
        <v>14006</v>
      </c>
      <c r="B20478" t="s">
        <v>14000</v>
      </c>
      <c r="C20478" t="s">
        <v>14007</v>
      </c>
      <c r="D20478" t="s">
        <v>8578</v>
      </c>
      <c r="E20478">
        <v>204</v>
      </c>
      <c r="F20478">
        <v>2010</v>
      </c>
      <c r="G20478">
        <v>323</v>
      </c>
    </row>
    <row r="20479" spans="1:7">
      <c r="A20479" t="s">
        <v>14008</v>
      </c>
      <c r="B20479" t="s">
        <v>14000</v>
      </c>
      <c r="C20479" t="s">
        <v>14009</v>
      </c>
      <c r="D20479" t="s">
        <v>8578</v>
      </c>
      <c r="E20479">
        <v>153</v>
      </c>
      <c r="F20479">
        <v>2010</v>
      </c>
      <c r="G20479">
        <v>279</v>
      </c>
    </row>
    <row r="20480" spans="1:7">
      <c r="A20480" t="s">
        <v>47929</v>
      </c>
      <c r="B20480" t="s">
        <v>14000</v>
      </c>
      <c r="C20480" t="s">
        <v>47930</v>
      </c>
      <c r="D20480" t="s">
        <v>8578</v>
      </c>
      <c r="E20480">
        <v>0</v>
      </c>
      <c r="F20480">
        <v>2010</v>
      </c>
      <c r="G20480">
        <v>322</v>
      </c>
    </row>
    <row r="20481" spans="1:7">
      <c r="A20481" t="s">
        <v>47931</v>
      </c>
      <c r="B20481" t="s">
        <v>14000</v>
      </c>
      <c r="C20481" t="s">
        <v>47932</v>
      </c>
      <c r="D20481" t="s">
        <v>8578</v>
      </c>
      <c r="E20481">
        <v>0</v>
      </c>
      <c r="F20481">
        <v>2010</v>
      </c>
      <c r="G20481">
        <v>123</v>
      </c>
    </row>
    <row r="20482" spans="1:7">
      <c r="A20482" t="s">
        <v>47933</v>
      </c>
      <c r="B20482" t="s">
        <v>14000</v>
      </c>
      <c r="C20482" t="s">
        <v>2977</v>
      </c>
      <c r="D20482" t="s">
        <v>8578</v>
      </c>
      <c r="E20482">
        <v>0</v>
      </c>
      <c r="F20482">
        <v>2010</v>
      </c>
      <c r="G20482">
        <v>207</v>
      </c>
    </row>
    <row r="20483" spans="1:7">
      <c r="A20483" t="s">
        <v>14010</v>
      </c>
      <c r="B20483" t="s">
        <v>14000</v>
      </c>
      <c r="C20483" t="s">
        <v>14011</v>
      </c>
      <c r="D20483" t="s">
        <v>8578</v>
      </c>
      <c r="E20483">
        <v>153</v>
      </c>
      <c r="F20483">
        <v>2010</v>
      </c>
      <c r="G20483">
        <v>260</v>
      </c>
    </row>
    <row r="20484" spans="1:7">
      <c r="A20484" t="s">
        <v>47934</v>
      </c>
      <c r="B20484" t="s">
        <v>14000</v>
      </c>
      <c r="C20484" t="s">
        <v>47935</v>
      </c>
      <c r="D20484" t="s">
        <v>8578</v>
      </c>
      <c r="E20484">
        <v>0</v>
      </c>
      <c r="F20484">
        <v>2010</v>
      </c>
      <c r="G20484">
        <v>208</v>
      </c>
    </row>
    <row r="20485" spans="1:7">
      <c r="A20485" t="s">
        <v>47936</v>
      </c>
      <c r="B20485" t="s">
        <v>14000</v>
      </c>
      <c r="C20485" t="s">
        <v>47937</v>
      </c>
      <c r="D20485" t="s">
        <v>8578</v>
      </c>
      <c r="E20485">
        <v>0</v>
      </c>
      <c r="F20485">
        <v>2010</v>
      </c>
      <c r="G20485">
        <v>147</v>
      </c>
    </row>
    <row r="20486" spans="1:7">
      <c r="A20486" t="s">
        <v>47938</v>
      </c>
      <c r="B20486" t="s">
        <v>14000</v>
      </c>
      <c r="C20486" t="s">
        <v>47939</v>
      </c>
      <c r="D20486" t="s">
        <v>8578</v>
      </c>
      <c r="E20486">
        <v>0</v>
      </c>
      <c r="F20486">
        <v>2010</v>
      </c>
      <c r="G20486">
        <v>345</v>
      </c>
    </row>
    <row r="20487" spans="1:7">
      <c r="A20487" t="s">
        <v>47940</v>
      </c>
      <c r="B20487" t="s">
        <v>14000</v>
      </c>
      <c r="C20487" t="s">
        <v>47941</v>
      </c>
      <c r="D20487" t="s">
        <v>8578</v>
      </c>
      <c r="E20487">
        <v>0</v>
      </c>
      <c r="F20487">
        <v>2010</v>
      </c>
      <c r="G20487">
        <v>265</v>
      </c>
    </row>
    <row r="20488" spans="1:7">
      <c r="A20488" t="s">
        <v>47942</v>
      </c>
      <c r="B20488" t="s">
        <v>14000</v>
      </c>
      <c r="C20488" t="s">
        <v>47943</v>
      </c>
      <c r="D20488" t="s">
        <v>8578</v>
      </c>
      <c r="E20488">
        <v>0</v>
      </c>
      <c r="F20488">
        <v>2010</v>
      </c>
      <c r="G20488">
        <v>314</v>
      </c>
    </row>
    <row r="20489" spans="1:7">
      <c r="A20489" t="s">
        <v>47944</v>
      </c>
      <c r="B20489" t="s">
        <v>14000</v>
      </c>
      <c r="C20489" t="s">
        <v>47945</v>
      </c>
      <c r="D20489" t="s">
        <v>8578</v>
      </c>
      <c r="E20489">
        <v>0</v>
      </c>
      <c r="F20489">
        <v>2010</v>
      </c>
      <c r="G20489">
        <v>375</v>
      </c>
    </row>
    <row r="20490" spans="1:7">
      <c r="A20490" t="s">
        <v>47946</v>
      </c>
      <c r="B20490" t="s">
        <v>14000</v>
      </c>
      <c r="C20490" t="s">
        <v>47947</v>
      </c>
      <c r="D20490" t="s">
        <v>8578</v>
      </c>
      <c r="E20490">
        <v>0</v>
      </c>
      <c r="F20490">
        <v>1994</v>
      </c>
      <c r="G20490">
        <v>201</v>
      </c>
    </row>
    <row r="20491" spans="1:7">
      <c r="A20491" t="s">
        <v>47948</v>
      </c>
      <c r="B20491" t="s">
        <v>14000</v>
      </c>
      <c r="C20491" t="s">
        <v>47949</v>
      </c>
      <c r="D20491" t="s">
        <v>8578</v>
      </c>
      <c r="E20491">
        <v>0</v>
      </c>
      <c r="F20491">
        <v>1994</v>
      </c>
      <c r="G20491">
        <v>217</v>
      </c>
    </row>
    <row r="20492" spans="1:7">
      <c r="A20492" t="s">
        <v>47950</v>
      </c>
      <c r="B20492" t="s">
        <v>14000</v>
      </c>
      <c r="C20492" t="s">
        <v>47951</v>
      </c>
      <c r="D20492" t="s">
        <v>8578</v>
      </c>
      <c r="E20492">
        <v>0</v>
      </c>
      <c r="F20492">
        <v>1994</v>
      </c>
      <c r="G20492">
        <v>269</v>
      </c>
    </row>
    <row r="20493" spans="1:7">
      <c r="A20493" t="s">
        <v>47952</v>
      </c>
      <c r="B20493" t="s">
        <v>14000</v>
      </c>
      <c r="C20493" t="s">
        <v>47953</v>
      </c>
      <c r="D20493" t="s">
        <v>8578</v>
      </c>
      <c r="E20493">
        <v>0</v>
      </c>
      <c r="F20493">
        <v>1994</v>
      </c>
      <c r="G20493">
        <v>253</v>
      </c>
    </row>
    <row r="20494" spans="1:7">
      <c r="A20494" t="s">
        <v>47954</v>
      </c>
      <c r="B20494" t="s">
        <v>14000</v>
      </c>
      <c r="C20494" t="s">
        <v>47955</v>
      </c>
      <c r="D20494" t="s">
        <v>8578</v>
      </c>
      <c r="E20494">
        <v>0</v>
      </c>
      <c r="F20494">
        <v>1994</v>
      </c>
      <c r="G20494">
        <v>278</v>
      </c>
    </row>
    <row r="20495" spans="1:7">
      <c r="A20495" t="s">
        <v>47956</v>
      </c>
      <c r="B20495" t="s">
        <v>14000</v>
      </c>
      <c r="C20495" t="s">
        <v>47957</v>
      </c>
      <c r="D20495" t="s">
        <v>8578</v>
      </c>
      <c r="E20495">
        <v>0</v>
      </c>
      <c r="F20495">
        <v>1994</v>
      </c>
      <c r="G20495">
        <v>268</v>
      </c>
    </row>
    <row r="20496" spans="1:7">
      <c r="A20496" t="s">
        <v>47958</v>
      </c>
      <c r="B20496" t="s">
        <v>14000</v>
      </c>
      <c r="C20496" t="s">
        <v>47959</v>
      </c>
      <c r="D20496" t="s">
        <v>8578</v>
      </c>
      <c r="E20496">
        <v>0</v>
      </c>
      <c r="F20496">
        <v>1994</v>
      </c>
      <c r="G20496">
        <v>318</v>
      </c>
    </row>
    <row r="20497" spans="1:7">
      <c r="A20497" t="s">
        <v>47960</v>
      </c>
      <c r="B20497" t="s">
        <v>14000</v>
      </c>
      <c r="C20497" t="s">
        <v>47961</v>
      </c>
      <c r="D20497" t="s">
        <v>8578</v>
      </c>
      <c r="E20497">
        <v>0</v>
      </c>
      <c r="F20497">
        <v>1994</v>
      </c>
      <c r="G20497">
        <v>273</v>
      </c>
    </row>
    <row r="20498" spans="1:7">
      <c r="A20498" t="s">
        <v>47962</v>
      </c>
      <c r="B20498" t="s">
        <v>14000</v>
      </c>
      <c r="C20498" t="s">
        <v>47963</v>
      </c>
      <c r="D20498" t="s">
        <v>8578</v>
      </c>
      <c r="E20498">
        <v>0</v>
      </c>
      <c r="F20498">
        <v>1994</v>
      </c>
      <c r="G20498">
        <v>279</v>
      </c>
    </row>
    <row r="20499" spans="1:7">
      <c r="A20499" t="s">
        <v>47964</v>
      </c>
      <c r="B20499" t="s">
        <v>14000</v>
      </c>
      <c r="C20499" t="s">
        <v>47965</v>
      </c>
      <c r="D20499" t="s">
        <v>8578</v>
      </c>
      <c r="E20499">
        <v>0</v>
      </c>
      <c r="F20499">
        <v>1994</v>
      </c>
      <c r="G20499">
        <v>566</v>
      </c>
    </row>
    <row r="20500" spans="1:7">
      <c r="A20500" t="s">
        <v>47966</v>
      </c>
      <c r="B20500" t="s">
        <v>14000</v>
      </c>
      <c r="C20500" t="s">
        <v>47967</v>
      </c>
      <c r="D20500" t="s">
        <v>8578</v>
      </c>
      <c r="E20500">
        <v>0</v>
      </c>
      <c r="F20500">
        <v>1994</v>
      </c>
      <c r="G20500">
        <v>308</v>
      </c>
    </row>
    <row r="20501" spans="1:7">
      <c r="A20501" t="s">
        <v>47968</v>
      </c>
      <c r="B20501" t="s">
        <v>14000</v>
      </c>
      <c r="C20501" t="s">
        <v>47969</v>
      </c>
      <c r="D20501" t="s">
        <v>8578</v>
      </c>
      <c r="E20501">
        <v>0</v>
      </c>
      <c r="F20501">
        <v>1994</v>
      </c>
      <c r="G20501">
        <v>261</v>
      </c>
    </row>
    <row r="20502" spans="1:7">
      <c r="A20502" t="s">
        <v>47970</v>
      </c>
      <c r="B20502" t="s">
        <v>14000</v>
      </c>
      <c r="C20502" t="s">
        <v>47971</v>
      </c>
      <c r="D20502" t="s">
        <v>8578</v>
      </c>
      <c r="E20502">
        <v>0</v>
      </c>
      <c r="F20502">
        <v>2003</v>
      </c>
      <c r="G20502">
        <v>216</v>
      </c>
    </row>
    <row r="20503" spans="1:7">
      <c r="A20503" t="s">
        <v>47972</v>
      </c>
      <c r="B20503" t="s">
        <v>14000</v>
      </c>
      <c r="C20503" t="s">
        <v>47973</v>
      </c>
      <c r="D20503" t="s">
        <v>8578</v>
      </c>
      <c r="E20503">
        <v>0</v>
      </c>
      <c r="F20503">
        <v>2003</v>
      </c>
      <c r="G20503">
        <v>410</v>
      </c>
    </row>
    <row r="20504" spans="1:7">
      <c r="A20504" t="s">
        <v>14012</v>
      </c>
      <c r="B20504" t="s">
        <v>14000</v>
      </c>
      <c r="C20504" t="s">
        <v>14013</v>
      </c>
      <c r="D20504" t="s">
        <v>8578</v>
      </c>
      <c r="E20504">
        <v>204</v>
      </c>
      <c r="F20504">
        <v>2003</v>
      </c>
      <c r="G20504">
        <v>441</v>
      </c>
    </row>
    <row r="20505" spans="1:7">
      <c r="A20505" t="s">
        <v>47974</v>
      </c>
      <c r="B20505" t="s">
        <v>14000</v>
      </c>
      <c r="C20505" t="s">
        <v>47975</v>
      </c>
      <c r="D20505" t="s">
        <v>8578</v>
      </c>
      <c r="E20505">
        <v>0</v>
      </c>
      <c r="F20505">
        <v>2003</v>
      </c>
      <c r="G20505">
        <v>251</v>
      </c>
    </row>
    <row r="20506" spans="1:7">
      <c r="A20506" t="s">
        <v>47976</v>
      </c>
      <c r="B20506" t="s">
        <v>14000</v>
      </c>
      <c r="C20506" t="s">
        <v>47977</v>
      </c>
      <c r="D20506" t="s">
        <v>8578</v>
      </c>
      <c r="E20506">
        <v>0</v>
      </c>
      <c r="F20506">
        <v>2003</v>
      </c>
      <c r="G20506">
        <v>172</v>
      </c>
    </row>
    <row r="20507" spans="1:7">
      <c r="A20507" t="s">
        <v>47978</v>
      </c>
      <c r="B20507" t="s">
        <v>14000</v>
      </c>
      <c r="C20507" t="s">
        <v>47979</v>
      </c>
      <c r="D20507" t="s">
        <v>8578</v>
      </c>
      <c r="E20507">
        <v>0</v>
      </c>
      <c r="F20507">
        <v>2003</v>
      </c>
      <c r="G20507">
        <v>222</v>
      </c>
    </row>
    <row r="20508" spans="1:7">
      <c r="A20508" t="s">
        <v>47980</v>
      </c>
      <c r="B20508" t="s">
        <v>14000</v>
      </c>
      <c r="C20508" t="s">
        <v>47981</v>
      </c>
      <c r="D20508" t="s">
        <v>8578</v>
      </c>
      <c r="E20508">
        <v>0</v>
      </c>
      <c r="F20508">
        <v>2003</v>
      </c>
      <c r="G20508">
        <v>220</v>
      </c>
    </row>
    <row r="20509" spans="1:7">
      <c r="A20509" t="s">
        <v>47982</v>
      </c>
      <c r="B20509" t="s">
        <v>14000</v>
      </c>
      <c r="C20509" t="s">
        <v>47983</v>
      </c>
      <c r="D20509" t="s">
        <v>8578</v>
      </c>
      <c r="E20509">
        <v>0</v>
      </c>
      <c r="F20509">
        <v>2003</v>
      </c>
      <c r="G20509">
        <v>233</v>
      </c>
    </row>
    <row r="20510" spans="1:7">
      <c r="A20510" t="s">
        <v>47984</v>
      </c>
      <c r="B20510" t="s">
        <v>14000</v>
      </c>
      <c r="C20510" t="s">
        <v>47985</v>
      </c>
      <c r="D20510" t="s">
        <v>8578</v>
      </c>
      <c r="E20510">
        <v>0</v>
      </c>
      <c r="F20510">
        <v>2003</v>
      </c>
      <c r="G20510">
        <v>245</v>
      </c>
    </row>
    <row r="20511" spans="1:7">
      <c r="A20511" t="s">
        <v>47986</v>
      </c>
      <c r="B20511" t="s">
        <v>14000</v>
      </c>
      <c r="C20511" t="s">
        <v>47987</v>
      </c>
      <c r="D20511" t="s">
        <v>8578</v>
      </c>
      <c r="E20511">
        <v>0</v>
      </c>
      <c r="F20511">
        <v>2003</v>
      </c>
      <c r="G20511">
        <v>204</v>
      </c>
    </row>
    <row r="20512" spans="1:7">
      <c r="A20512" t="s">
        <v>47988</v>
      </c>
      <c r="B20512" t="s">
        <v>14000</v>
      </c>
      <c r="C20512" t="s">
        <v>47989</v>
      </c>
      <c r="D20512" t="s">
        <v>8578</v>
      </c>
      <c r="E20512">
        <v>0</v>
      </c>
      <c r="F20512">
        <v>2003</v>
      </c>
      <c r="G20512">
        <v>270</v>
      </c>
    </row>
    <row r="20513" spans="1:7">
      <c r="A20513" t="s">
        <v>47990</v>
      </c>
      <c r="B20513" t="s">
        <v>14000</v>
      </c>
      <c r="C20513" t="s">
        <v>47991</v>
      </c>
      <c r="D20513" t="s">
        <v>8578</v>
      </c>
      <c r="E20513">
        <v>0</v>
      </c>
      <c r="F20513">
        <v>2003</v>
      </c>
      <c r="G20513">
        <v>210</v>
      </c>
    </row>
    <row r="20514" spans="1:7">
      <c r="A20514" t="s">
        <v>47992</v>
      </c>
      <c r="B20514" t="s">
        <v>14000</v>
      </c>
      <c r="C20514" t="s">
        <v>14028</v>
      </c>
      <c r="D20514" t="s">
        <v>8578</v>
      </c>
      <c r="E20514">
        <v>0</v>
      </c>
      <c r="F20514">
        <v>2011</v>
      </c>
      <c r="G20514">
        <v>269</v>
      </c>
    </row>
    <row r="20515" spans="1:7">
      <c r="A20515" t="s">
        <v>47993</v>
      </c>
      <c r="B20515" t="s">
        <v>14000</v>
      </c>
      <c r="C20515" t="s">
        <v>47994</v>
      </c>
      <c r="D20515" t="s">
        <v>8578</v>
      </c>
      <c r="E20515">
        <v>0</v>
      </c>
      <c r="F20515">
        <v>2011</v>
      </c>
      <c r="G20515">
        <v>160</v>
      </c>
    </row>
    <row r="20516" spans="1:7">
      <c r="A20516" t="s">
        <v>47995</v>
      </c>
      <c r="B20516" t="s">
        <v>14000</v>
      </c>
      <c r="C20516" t="s">
        <v>47996</v>
      </c>
      <c r="D20516" t="s">
        <v>8578</v>
      </c>
      <c r="E20516">
        <v>0</v>
      </c>
      <c r="F20516">
        <v>2011</v>
      </c>
      <c r="G20516">
        <v>301</v>
      </c>
    </row>
    <row r="20517" spans="1:7">
      <c r="A20517" t="s">
        <v>47997</v>
      </c>
      <c r="B20517" t="s">
        <v>14000</v>
      </c>
      <c r="C20517" t="s">
        <v>47998</v>
      </c>
      <c r="D20517" t="s">
        <v>8578</v>
      </c>
      <c r="E20517">
        <v>0</v>
      </c>
      <c r="F20517">
        <v>2011</v>
      </c>
      <c r="G20517">
        <v>252</v>
      </c>
    </row>
    <row r="20518" spans="1:7">
      <c r="A20518" t="s">
        <v>47999</v>
      </c>
      <c r="B20518" t="s">
        <v>14000</v>
      </c>
      <c r="C20518" t="s">
        <v>48000</v>
      </c>
      <c r="D20518" t="s">
        <v>8578</v>
      </c>
      <c r="E20518">
        <v>0</v>
      </c>
      <c r="F20518">
        <v>2011</v>
      </c>
      <c r="G20518">
        <v>275</v>
      </c>
    </row>
    <row r="20519" spans="1:7">
      <c r="A20519" t="s">
        <v>48001</v>
      </c>
      <c r="B20519" t="s">
        <v>14000</v>
      </c>
      <c r="C20519" t="s">
        <v>48002</v>
      </c>
      <c r="D20519" t="s">
        <v>8578</v>
      </c>
      <c r="E20519">
        <v>0</v>
      </c>
      <c r="F20519">
        <v>2011</v>
      </c>
      <c r="G20519">
        <v>487</v>
      </c>
    </row>
    <row r="20520" spans="1:7">
      <c r="A20520" t="s">
        <v>48003</v>
      </c>
      <c r="B20520" t="s">
        <v>14000</v>
      </c>
      <c r="C20520" t="s">
        <v>48004</v>
      </c>
      <c r="D20520" t="s">
        <v>8578</v>
      </c>
      <c r="E20520">
        <v>0</v>
      </c>
      <c r="F20520">
        <v>2011</v>
      </c>
      <c r="G20520">
        <v>366</v>
      </c>
    </row>
    <row r="20521" spans="1:7">
      <c r="A20521" t="s">
        <v>48005</v>
      </c>
      <c r="B20521" t="s">
        <v>14000</v>
      </c>
      <c r="C20521" t="s">
        <v>48006</v>
      </c>
      <c r="D20521" t="s">
        <v>8578</v>
      </c>
      <c r="E20521">
        <v>0</v>
      </c>
      <c r="F20521">
        <v>2011</v>
      </c>
      <c r="G20521">
        <v>314</v>
      </c>
    </row>
    <row r="20522" spans="1:7">
      <c r="A20522" t="s">
        <v>48007</v>
      </c>
      <c r="B20522" t="s">
        <v>14000</v>
      </c>
      <c r="C20522" t="s">
        <v>48008</v>
      </c>
      <c r="D20522" t="s">
        <v>8578</v>
      </c>
      <c r="E20522">
        <v>0</v>
      </c>
      <c r="F20522">
        <v>2011</v>
      </c>
      <c r="G20522">
        <v>223</v>
      </c>
    </row>
    <row r="20523" spans="1:7">
      <c r="A20523" t="s">
        <v>48009</v>
      </c>
      <c r="B20523" t="s">
        <v>14000</v>
      </c>
      <c r="C20523" t="s">
        <v>6893</v>
      </c>
      <c r="D20523" t="s">
        <v>8578</v>
      </c>
      <c r="E20523">
        <v>0</v>
      </c>
      <c r="F20523">
        <v>2011</v>
      </c>
      <c r="G20523">
        <v>408</v>
      </c>
    </row>
    <row r="20524" spans="1:7">
      <c r="A20524" t="s">
        <v>48010</v>
      </c>
      <c r="B20524" t="s">
        <v>14000</v>
      </c>
      <c r="C20524" t="s">
        <v>48011</v>
      </c>
      <c r="D20524" t="s">
        <v>8578</v>
      </c>
      <c r="E20524">
        <v>0</v>
      </c>
      <c r="F20524">
        <v>2011</v>
      </c>
      <c r="G20524">
        <v>200</v>
      </c>
    </row>
    <row r="20525" spans="1:7">
      <c r="A20525" t="s">
        <v>48012</v>
      </c>
      <c r="B20525" t="s">
        <v>14000</v>
      </c>
      <c r="C20525" t="s">
        <v>48013</v>
      </c>
      <c r="D20525" t="s">
        <v>8578</v>
      </c>
      <c r="E20525">
        <v>0</v>
      </c>
      <c r="F20525">
        <v>2012</v>
      </c>
      <c r="G20525">
        <v>399</v>
      </c>
    </row>
    <row r="20526" spans="1:7">
      <c r="A20526" t="s">
        <v>48014</v>
      </c>
      <c r="B20526" t="s">
        <v>14000</v>
      </c>
      <c r="C20526" t="s">
        <v>48015</v>
      </c>
      <c r="D20526" t="s">
        <v>8578</v>
      </c>
      <c r="E20526">
        <v>0</v>
      </c>
      <c r="F20526">
        <v>2012</v>
      </c>
      <c r="G20526">
        <v>238</v>
      </c>
    </row>
    <row r="20527" spans="1:7">
      <c r="A20527" t="s">
        <v>48016</v>
      </c>
      <c r="B20527" t="s">
        <v>14000</v>
      </c>
      <c r="C20527" t="s">
        <v>48017</v>
      </c>
      <c r="D20527" t="s">
        <v>8578</v>
      </c>
      <c r="E20527">
        <v>0</v>
      </c>
      <c r="F20527">
        <v>2012</v>
      </c>
      <c r="G20527">
        <v>291</v>
      </c>
    </row>
    <row r="20528" spans="1:7">
      <c r="A20528" t="s">
        <v>48018</v>
      </c>
      <c r="B20528" t="s">
        <v>14000</v>
      </c>
      <c r="C20528" t="s">
        <v>48019</v>
      </c>
      <c r="D20528" t="s">
        <v>8578</v>
      </c>
      <c r="E20528">
        <v>0</v>
      </c>
      <c r="F20528">
        <v>2012</v>
      </c>
      <c r="G20528">
        <v>209</v>
      </c>
    </row>
    <row r="20529" spans="1:7">
      <c r="A20529" t="s">
        <v>48020</v>
      </c>
      <c r="B20529" t="s">
        <v>14000</v>
      </c>
      <c r="C20529" t="s">
        <v>48021</v>
      </c>
      <c r="D20529" t="s">
        <v>8578</v>
      </c>
      <c r="E20529">
        <v>0</v>
      </c>
      <c r="F20529">
        <v>2012</v>
      </c>
      <c r="G20529">
        <v>184</v>
      </c>
    </row>
    <row r="20530" spans="1:7">
      <c r="A20530" t="s">
        <v>48022</v>
      </c>
      <c r="B20530" t="s">
        <v>14000</v>
      </c>
      <c r="C20530" t="s">
        <v>48023</v>
      </c>
      <c r="D20530" t="s">
        <v>8578</v>
      </c>
      <c r="E20530">
        <v>0</v>
      </c>
      <c r="F20530">
        <v>2012</v>
      </c>
      <c r="G20530">
        <v>408</v>
      </c>
    </row>
    <row r="20531" spans="1:7">
      <c r="A20531" t="s">
        <v>48024</v>
      </c>
      <c r="B20531" t="s">
        <v>14000</v>
      </c>
      <c r="C20531" t="s">
        <v>48025</v>
      </c>
      <c r="D20531" t="s">
        <v>8578</v>
      </c>
      <c r="E20531">
        <v>0</v>
      </c>
      <c r="F20531">
        <v>2012</v>
      </c>
      <c r="G20531">
        <v>428</v>
      </c>
    </row>
    <row r="20532" spans="1:7">
      <c r="A20532" t="s">
        <v>48026</v>
      </c>
      <c r="B20532" t="s">
        <v>14000</v>
      </c>
      <c r="C20532" t="s">
        <v>48027</v>
      </c>
      <c r="D20532" t="s">
        <v>8578</v>
      </c>
      <c r="E20532">
        <v>0</v>
      </c>
      <c r="F20532">
        <v>2012</v>
      </c>
      <c r="G20532">
        <v>356</v>
      </c>
    </row>
    <row r="20533" spans="1:7">
      <c r="A20533" t="s">
        <v>48028</v>
      </c>
      <c r="B20533" t="s">
        <v>14000</v>
      </c>
      <c r="C20533" t="s">
        <v>44245</v>
      </c>
      <c r="D20533" t="s">
        <v>8578</v>
      </c>
      <c r="E20533">
        <v>0</v>
      </c>
      <c r="F20533">
        <v>2012</v>
      </c>
      <c r="G20533">
        <v>247</v>
      </c>
    </row>
    <row r="20534" spans="1:7">
      <c r="A20534" t="s">
        <v>48029</v>
      </c>
      <c r="B20534" t="s">
        <v>14000</v>
      </c>
      <c r="C20534" t="s">
        <v>48030</v>
      </c>
      <c r="D20534" t="s">
        <v>8578</v>
      </c>
      <c r="E20534">
        <v>0</v>
      </c>
      <c r="F20534">
        <v>2012</v>
      </c>
      <c r="G20534">
        <v>299</v>
      </c>
    </row>
    <row r="20535" spans="1:7">
      <c r="A20535" t="s">
        <v>48031</v>
      </c>
      <c r="B20535" t="s">
        <v>14000</v>
      </c>
      <c r="C20535" t="s">
        <v>48032</v>
      </c>
      <c r="D20535" t="s">
        <v>8578</v>
      </c>
      <c r="E20535">
        <v>0</v>
      </c>
      <c r="F20535">
        <v>2012</v>
      </c>
      <c r="G20535">
        <v>336</v>
      </c>
    </row>
    <row r="20536" spans="1:7">
      <c r="A20536" t="s">
        <v>48033</v>
      </c>
      <c r="B20536" t="s">
        <v>14000</v>
      </c>
      <c r="C20536" t="s">
        <v>48034</v>
      </c>
      <c r="D20536" t="s">
        <v>8578</v>
      </c>
      <c r="E20536">
        <v>0</v>
      </c>
      <c r="F20536">
        <v>2011</v>
      </c>
      <c r="G20536">
        <v>410</v>
      </c>
    </row>
    <row r="20537" spans="1:7">
      <c r="A20537" t="s">
        <v>14014</v>
      </c>
      <c r="B20537" t="s">
        <v>14000</v>
      </c>
      <c r="C20537" t="s">
        <v>14015</v>
      </c>
      <c r="D20537" t="s">
        <v>8578</v>
      </c>
      <c r="E20537">
        <v>178</v>
      </c>
      <c r="F20537">
        <v>2011</v>
      </c>
      <c r="G20537">
        <v>273</v>
      </c>
    </row>
    <row r="20538" spans="1:7">
      <c r="A20538" t="s">
        <v>48035</v>
      </c>
      <c r="B20538" t="s">
        <v>14000</v>
      </c>
      <c r="C20538" t="s">
        <v>48036</v>
      </c>
      <c r="D20538" t="s">
        <v>8578</v>
      </c>
      <c r="E20538">
        <v>0</v>
      </c>
      <c r="F20538">
        <v>2011</v>
      </c>
      <c r="G20538">
        <v>259</v>
      </c>
    </row>
    <row r="20539" spans="1:7">
      <c r="A20539" t="s">
        <v>48037</v>
      </c>
      <c r="B20539" t="s">
        <v>14000</v>
      </c>
      <c r="C20539" t="s">
        <v>48038</v>
      </c>
      <c r="D20539" t="s">
        <v>8578</v>
      </c>
      <c r="E20539">
        <v>0</v>
      </c>
      <c r="F20539">
        <v>2011</v>
      </c>
      <c r="G20539">
        <v>344</v>
      </c>
    </row>
    <row r="20540" spans="1:7">
      <c r="A20540" t="s">
        <v>48039</v>
      </c>
      <c r="B20540" t="s">
        <v>14000</v>
      </c>
      <c r="C20540" t="s">
        <v>48040</v>
      </c>
      <c r="D20540" t="s">
        <v>8578</v>
      </c>
      <c r="E20540">
        <v>0</v>
      </c>
      <c r="F20540">
        <v>2011</v>
      </c>
      <c r="G20540">
        <v>254</v>
      </c>
    </row>
    <row r="20541" spans="1:7">
      <c r="A20541" t="s">
        <v>48041</v>
      </c>
      <c r="B20541" t="s">
        <v>14000</v>
      </c>
      <c r="C20541" t="s">
        <v>48042</v>
      </c>
      <c r="D20541" t="s">
        <v>8578</v>
      </c>
      <c r="E20541">
        <v>0</v>
      </c>
      <c r="F20541">
        <v>2011</v>
      </c>
      <c r="G20541">
        <v>211</v>
      </c>
    </row>
    <row r="20542" spans="1:7">
      <c r="A20542" t="s">
        <v>14016</v>
      </c>
      <c r="B20542" t="s">
        <v>14000</v>
      </c>
      <c r="C20542" t="s">
        <v>14017</v>
      </c>
      <c r="D20542" t="s">
        <v>8578</v>
      </c>
      <c r="E20542">
        <v>204</v>
      </c>
      <c r="F20542">
        <v>2011</v>
      </c>
      <c r="G20542">
        <v>324</v>
      </c>
    </row>
    <row r="20543" spans="1:7">
      <c r="A20543" t="s">
        <v>48043</v>
      </c>
      <c r="B20543" t="s">
        <v>14000</v>
      </c>
      <c r="C20543" t="s">
        <v>48044</v>
      </c>
      <c r="D20543" t="s">
        <v>8578</v>
      </c>
      <c r="E20543">
        <v>0</v>
      </c>
      <c r="F20543">
        <v>2011</v>
      </c>
      <c r="G20543">
        <v>349</v>
      </c>
    </row>
    <row r="20544" spans="1:7">
      <c r="A20544" t="s">
        <v>48045</v>
      </c>
      <c r="B20544" t="s">
        <v>14000</v>
      </c>
      <c r="C20544" t="s">
        <v>48046</v>
      </c>
      <c r="D20544" t="s">
        <v>8578</v>
      </c>
      <c r="E20544">
        <v>0</v>
      </c>
      <c r="F20544">
        <v>2011</v>
      </c>
      <c r="G20544">
        <v>392</v>
      </c>
    </row>
    <row r="20545" spans="1:7">
      <c r="A20545" t="s">
        <v>48047</v>
      </c>
      <c r="B20545" t="s">
        <v>14000</v>
      </c>
      <c r="C20545" t="s">
        <v>48048</v>
      </c>
      <c r="D20545" t="s">
        <v>8578</v>
      </c>
      <c r="E20545">
        <v>0</v>
      </c>
      <c r="F20545">
        <v>2011</v>
      </c>
      <c r="G20545">
        <v>286</v>
      </c>
    </row>
    <row r="20546" spans="1:7">
      <c r="A20546" t="s">
        <v>48049</v>
      </c>
      <c r="B20546" t="s">
        <v>14000</v>
      </c>
      <c r="C20546" t="s">
        <v>48050</v>
      </c>
      <c r="D20546" t="s">
        <v>8578</v>
      </c>
      <c r="E20546">
        <v>0</v>
      </c>
      <c r="F20546">
        <v>2011</v>
      </c>
      <c r="G20546">
        <v>274</v>
      </c>
    </row>
    <row r="20547" spans="1:7">
      <c r="A20547" t="s">
        <v>48051</v>
      </c>
      <c r="B20547" t="s">
        <v>14000</v>
      </c>
      <c r="C20547" t="s">
        <v>48052</v>
      </c>
      <c r="D20547" t="s">
        <v>8578</v>
      </c>
      <c r="E20547">
        <v>0</v>
      </c>
      <c r="F20547">
        <v>2011</v>
      </c>
      <c r="G20547">
        <v>409</v>
      </c>
    </row>
    <row r="20548" spans="1:7">
      <c r="A20548" t="s">
        <v>48053</v>
      </c>
      <c r="B20548" t="s">
        <v>14000</v>
      </c>
      <c r="C20548" t="s">
        <v>48054</v>
      </c>
      <c r="D20548" t="s">
        <v>8578</v>
      </c>
      <c r="E20548">
        <v>0</v>
      </c>
      <c r="F20548">
        <v>2004</v>
      </c>
      <c r="G20548">
        <v>247</v>
      </c>
    </row>
    <row r="20549" spans="1:7">
      <c r="A20549" t="s">
        <v>48055</v>
      </c>
      <c r="B20549" t="s">
        <v>14000</v>
      </c>
      <c r="C20549" t="s">
        <v>48056</v>
      </c>
      <c r="D20549" t="s">
        <v>8578</v>
      </c>
      <c r="E20549">
        <v>0</v>
      </c>
      <c r="F20549">
        <v>2004</v>
      </c>
      <c r="G20549">
        <v>231</v>
      </c>
    </row>
    <row r="20550" spans="1:7">
      <c r="A20550" t="s">
        <v>48057</v>
      </c>
      <c r="B20550" t="s">
        <v>14000</v>
      </c>
      <c r="C20550" t="s">
        <v>48058</v>
      </c>
      <c r="D20550" t="s">
        <v>8578</v>
      </c>
      <c r="E20550">
        <v>0</v>
      </c>
      <c r="F20550">
        <v>2004</v>
      </c>
      <c r="G20550">
        <v>49</v>
      </c>
    </row>
    <row r="20551" spans="1:7">
      <c r="A20551" t="s">
        <v>48059</v>
      </c>
      <c r="B20551" t="s">
        <v>14000</v>
      </c>
      <c r="C20551" t="s">
        <v>48060</v>
      </c>
      <c r="D20551" t="s">
        <v>8578</v>
      </c>
      <c r="E20551">
        <v>0</v>
      </c>
      <c r="F20551">
        <v>2004</v>
      </c>
      <c r="G20551">
        <v>412</v>
      </c>
    </row>
    <row r="20552" spans="1:7">
      <c r="A20552" t="s">
        <v>48061</v>
      </c>
      <c r="B20552" t="s">
        <v>14000</v>
      </c>
      <c r="C20552" t="s">
        <v>48062</v>
      </c>
      <c r="D20552" t="s">
        <v>8578</v>
      </c>
      <c r="E20552">
        <v>0</v>
      </c>
      <c r="F20552">
        <v>2004</v>
      </c>
      <c r="G20552">
        <v>312</v>
      </c>
    </row>
    <row r="20553" spans="1:7">
      <c r="A20553" t="s">
        <v>48063</v>
      </c>
      <c r="B20553" t="s">
        <v>14000</v>
      </c>
      <c r="C20553" t="s">
        <v>48064</v>
      </c>
      <c r="D20553" t="s">
        <v>8578</v>
      </c>
      <c r="E20553">
        <v>0</v>
      </c>
      <c r="F20553">
        <v>2004</v>
      </c>
      <c r="G20553">
        <v>175</v>
      </c>
    </row>
    <row r="20554" spans="1:7">
      <c r="A20554" t="s">
        <v>48065</v>
      </c>
      <c r="B20554" t="s">
        <v>14000</v>
      </c>
      <c r="C20554" t="s">
        <v>48066</v>
      </c>
      <c r="D20554" t="s">
        <v>8578</v>
      </c>
      <c r="E20554">
        <v>0</v>
      </c>
      <c r="F20554">
        <v>2004</v>
      </c>
      <c r="G20554">
        <v>294</v>
      </c>
    </row>
    <row r="20555" spans="1:7">
      <c r="A20555" t="s">
        <v>14018</v>
      </c>
      <c r="B20555" t="s">
        <v>14000</v>
      </c>
      <c r="C20555" t="s">
        <v>14019</v>
      </c>
      <c r="D20555" t="s">
        <v>8578</v>
      </c>
      <c r="E20555">
        <v>153</v>
      </c>
      <c r="F20555">
        <v>2004</v>
      </c>
      <c r="G20555">
        <v>410</v>
      </c>
    </row>
    <row r="20556" spans="1:7">
      <c r="A20556" t="s">
        <v>48067</v>
      </c>
      <c r="B20556" t="s">
        <v>14000</v>
      </c>
      <c r="C20556" t="s">
        <v>1111</v>
      </c>
      <c r="D20556" t="s">
        <v>8578</v>
      </c>
      <c r="E20556">
        <v>0</v>
      </c>
      <c r="F20556">
        <v>2004</v>
      </c>
      <c r="G20556">
        <v>331</v>
      </c>
    </row>
    <row r="20557" spans="1:7">
      <c r="A20557" t="s">
        <v>48068</v>
      </c>
      <c r="B20557" t="s">
        <v>14000</v>
      </c>
      <c r="C20557" t="s">
        <v>48069</v>
      </c>
      <c r="D20557" t="s">
        <v>8578</v>
      </c>
      <c r="E20557">
        <v>0</v>
      </c>
      <c r="F20557">
        <v>2004</v>
      </c>
      <c r="G20557">
        <v>165</v>
      </c>
    </row>
    <row r="20558" spans="1:7">
      <c r="A20558" t="s">
        <v>48070</v>
      </c>
      <c r="B20558" t="s">
        <v>14000</v>
      </c>
      <c r="C20558" t="s">
        <v>48071</v>
      </c>
      <c r="D20558" t="s">
        <v>8578</v>
      </c>
      <c r="E20558">
        <v>0</v>
      </c>
      <c r="F20558">
        <v>2004</v>
      </c>
      <c r="G20558">
        <v>147</v>
      </c>
    </row>
    <row r="20559" spans="1:7">
      <c r="A20559" t="s">
        <v>48072</v>
      </c>
      <c r="B20559" t="s">
        <v>14000</v>
      </c>
      <c r="C20559" t="s">
        <v>48073</v>
      </c>
      <c r="D20559" t="s">
        <v>8578</v>
      </c>
      <c r="E20559">
        <v>0</v>
      </c>
      <c r="F20559">
        <v>2008</v>
      </c>
      <c r="G20559">
        <v>264</v>
      </c>
    </row>
    <row r="20560" spans="1:7">
      <c r="A20560" t="s">
        <v>48074</v>
      </c>
      <c r="B20560" t="s">
        <v>14000</v>
      </c>
      <c r="C20560" t="s">
        <v>48075</v>
      </c>
      <c r="D20560" t="s">
        <v>8578</v>
      </c>
      <c r="E20560">
        <v>0</v>
      </c>
      <c r="F20560">
        <v>2008</v>
      </c>
      <c r="G20560">
        <v>329</v>
      </c>
    </row>
    <row r="20561" spans="1:7">
      <c r="A20561" t="s">
        <v>48076</v>
      </c>
      <c r="B20561" t="s">
        <v>14000</v>
      </c>
      <c r="C20561" t="s">
        <v>47064</v>
      </c>
      <c r="D20561" t="s">
        <v>8578</v>
      </c>
      <c r="E20561">
        <v>0</v>
      </c>
      <c r="F20561">
        <v>2008</v>
      </c>
      <c r="G20561">
        <v>249</v>
      </c>
    </row>
    <row r="20562" spans="1:7">
      <c r="A20562" t="s">
        <v>48077</v>
      </c>
      <c r="B20562" t="s">
        <v>14000</v>
      </c>
      <c r="C20562" t="s">
        <v>48078</v>
      </c>
      <c r="D20562" t="s">
        <v>8578</v>
      </c>
      <c r="E20562">
        <v>0</v>
      </c>
      <c r="F20562">
        <v>2008</v>
      </c>
      <c r="G20562">
        <v>326</v>
      </c>
    </row>
    <row r="20563" spans="1:7">
      <c r="A20563" t="s">
        <v>48079</v>
      </c>
      <c r="B20563" t="s">
        <v>14000</v>
      </c>
      <c r="C20563" t="s">
        <v>48080</v>
      </c>
      <c r="D20563" t="s">
        <v>8578</v>
      </c>
      <c r="E20563">
        <v>0</v>
      </c>
      <c r="F20563">
        <v>2008</v>
      </c>
      <c r="G20563">
        <v>373</v>
      </c>
    </row>
    <row r="20564" spans="1:7">
      <c r="A20564" t="s">
        <v>48081</v>
      </c>
      <c r="B20564" t="s">
        <v>14000</v>
      </c>
      <c r="C20564" t="s">
        <v>48082</v>
      </c>
      <c r="D20564" t="s">
        <v>8578</v>
      </c>
      <c r="E20564">
        <v>0</v>
      </c>
      <c r="F20564">
        <v>2008</v>
      </c>
      <c r="G20564">
        <v>480</v>
      </c>
    </row>
    <row r="20565" spans="1:7">
      <c r="A20565" t="s">
        <v>48083</v>
      </c>
      <c r="B20565" t="s">
        <v>14000</v>
      </c>
      <c r="C20565" t="s">
        <v>48084</v>
      </c>
      <c r="D20565" t="s">
        <v>8578</v>
      </c>
      <c r="E20565">
        <v>0</v>
      </c>
      <c r="F20565">
        <v>2008</v>
      </c>
      <c r="G20565">
        <v>1073</v>
      </c>
    </row>
    <row r="20566" spans="1:7">
      <c r="A20566" t="s">
        <v>48085</v>
      </c>
      <c r="B20566" t="s">
        <v>14000</v>
      </c>
      <c r="C20566" t="s">
        <v>48086</v>
      </c>
      <c r="D20566" t="s">
        <v>8578</v>
      </c>
      <c r="E20566">
        <v>0</v>
      </c>
      <c r="F20566">
        <v>2008</v>
      </c>
      <c r="G20566">
        <v>621</v>
      </c>
    </row>
    <row r="20567" spans="1:7">
      <c r="A20567" t="s">
        <v>48087</v>
      </c>
      <c r="B20567" t="s">
        <v>14000</v>
      </c>
      <c r="C20567" t="s">
        <v>48088</v>
      </c>
      <c r="D20567" t="s">
        <v>8578</v>
      </c>
      <c r="E20567">
        <v>0</v>
      </c>
      <c r="F20567">
        <v>2008</v>
      </c>
      <c r="G20567">
        <v>289</v>
      </c>
    </row>
    <row r="20568" spans="1:7">
      <c r="A20568" t="s">
        <v>48089</v>
      </c>
      <c r="B20568" t="s">
        <v>14000</v>
      </c>
      <c r="C20568" t="s">
        <v>48090</v>
      </c>
      <c r="D20568" t="s">
        <v>8578</v>
      </c>
      <c r="E20568">
        <v>0</v>
      </c>
      <c r="F20568">
        <v>2008</v>
      </c>
      <c r="G20568">
        <v>233</v>
      </c>
    </row>
    <row r="20569" spans="1:7">
      <c r="A20569" t="s">
        <v>48091</v>
      </c>
      <c r="B20569" t="s">
        <v>14000</v>
      </c>
      <c r="C20569" t="s">
        <v>48092</v>
      </c>
      <c r="D20569" t="s">
        <v>8578</v>
      </c>
      <c r="E20569">
        <v>0</v>
      </c>
      <c r="F20569">
        <v>2008</v>
      </c>
      <c r="G20569">
        <v>445</v>
      </c>
    </row>
    <row r="20570" spans="1:7">
      <c r="A20570" t="s">
        <v>48093</v>
      </c>
      <c r="B20570" t="s">
        <v>14000</v>
      </c>
      <c r="C20570" t="s">
        <v>48094</v>
      </c>
      <c r="D20570" t="s">
        <v>8578</v>
      </c>
      <c r="E20570">
        <v>0</v>
      </c>
      <c r="F20570">
        <v>2008</v>
      </c>
      <c r="G20570">
        <v>443</v>
      </c>
    </row>
    <row r="20571" spans="1:7">
      <c r="A20571" t="s">
        <v>48095</v>
      </c>
      <c r="B20571" t="s">
        <v>14000</v>
      </c>
      <c r="C20571" t="s">
        <v>48096</v>
      </c>
      <c r="D20571" t="s">
        <v>8578</v>
      </c>
      <c r="E20571">
        <v>0</v>
      </c>
      <c r="F20571">
        <v>2008</v>
      </c>
      <c r="G20571">
        <v>471</v>
      </c>
    </row>
    <row r="20572" spans="1:7">
      <c r="A20572" t="s">
        <v>48097</v>
      </c>
      <c r="B20572" t="s">
        <v>14000</v>
      </c>
      <c r="C20572" t="s">
        <v>48098</v>
      </c>
      <c r="D20572" t="s">
        <v>8578</v>
      </c>
      <c r="E20572">
        <v>0</v>
      </c>
      <c r="F20572">
        <v>2008</v>
      </c>
      <c r="G20572">
        <v>346</v>
      </c>
    </row>
    <row r="20573" spans="1:7">
      <c r="A20573" t="s">
        <v>48099</v>
      </c>
      <c r="B20573" t="s">
        <v>14000</v>
      </c>
      <c r="C20573" t="s">
        <v>48100</v>
      </c>
      <c r="D20573" t="s">
        <v>8578</v>
      </c>
      <c r="E20573">
        <v>0</v>
      </c>
      <c r="F20573">
        <v>2009</v>
      </c>
      <c r="G20573">
        <v>224</v>
      </c>
    </row>
    <row r="20574" spans="1:7">
      <c r="A20574" t="s">
        <v>48101</v>
      </c>
      <c r="B20574" t="s">
        <v>14000</v>
      </c>
      <c r="C20574" t="s">
        <v>48102</v>
      </c>
      <c r="D20574" t="s">
        <v>8578</v>
      </c>
      <c r="E20574">
        <v>0</v>
      </c>
      <c r="F20574">
        <v>2009</v>
      </c>
      <c r="G20574">
        <v>443</v>
      </c>
    </row>
    <row r="20575" spans="1:7">
      <c r="A20575" t="s">
        <v>48103</v>
      </c>
      <c r="B20575" t="s">
        <v>14000</v>
      </c>
      <c r="C20575" t="s">
        <v>48104</v>
      </c>
      <c r="D20575" t="s">
        <v>8578</v>
      </c>
      <c r="E20575">
        <v>0</v>
      </c>
      <c r="F20575">
        <v>2009</v>
      </c>
      <c r="G20575">
        <v>408</v>
      </c>
    </row>
    <row r="20576" spans="1:7">
      <c r="A20576" t="s">
        <v>48105</v>
      </c>
      <c r="B20576" t="s">
        <v>14000</v>
      </c>
      <c r="C20576" t="s">
        <v>48106</v>
      </c>
      <c r="D20576" t="s">
        <v>8578</v>
      </c>
      <c r="E20576">
        <v>0</v>
      </c>
      <c r="F20576">
        <v>2009</v>
      </c>
      <c r="G20576">
        <v>246</v>
      </c>
    </row>
    <row r="20577" spans="1:7">
      <c r="A20577" t="s">
        <v>48107</v>
      </c>
      <c r="B20577" t="s">
        <v>14000</v>
      </c>
      <c r="C20577" t="s">
        <v>14013</v>
      </c>
      <c r="D20577" t="s">
        <v>8578</v>
      </c>
      <c r="E20577">
        <v>0</v>
      </c>
      <c r="F20577">
        <v>2009</v>
      </c>
      <c r="G20577">
        <v>554</v>
      </c>
    </row>
    <row r="20578" spans="1:7">
      <c r="A20578" t="s">
        <v>48108</v>
      </c>
      <c r="B20578" t="s">
        <v>14000</v>
      </c>
      <c r="C20578" t="s">
        <v>48109</v>
      </c>
      <c r="D20578" t="s">
        <v>8578</v>
      </c>
      <c r="E20578">
        <v>0</v>
      </c>
      <c r="F20578">
        <v>2009</v>
      </c>
      <c r="G20578">
        <v>176</v>
      </c>
    </row>
    <row r="20579" spans="1:7">
      <c r="A20579" t="s">
        <v>48110</v>
      </c>
      <c r="B20579" t="s">
        <v>14000</v>
      </c>
      <c r="C20579" t="s">
        <v>48111</v>
      </c>
      <c r="D20579" t="s">
        <v>8578</v>
      </c>
      <c r="E20579">
        <v>0</v>
      </c>
      <c r="F20579">
        <v>2009</v>
      </c>
      <c r="G20579">
        <v>439</v>
      </c>
    </row>
    <row r="20580" spans="1:7">
      <c r="A20580" t="s">
        <v>48112</v>
      </c>
      <c r="B20580" t="s">
        <v>14000</v>
      </c>
      <c r="C20580" t="s">
        <v>48113</v>
      </c>
      <c r="D20580" t="s">
        <v>8578</v>
      </c>
      <c r="E20580">
        <v>0</v>
      </c>
      <c r="F20580">
        <v>2009</v>
      </c>
      <c r="G20580">
        <v>315</v>
      </c>
    </row>
    <row r="20581" spans="1:7">
      <c r="A20581" t="s">
        <v>48114</v>
      </c>
      <c r="B20581" t="s">
        <v>14000</v>
      </c>
      <c r="C20581" t="s">
        <v>48115</v>
      </c>
      <c r="D20581" t="s">
        <v>8578</v>
      </c>
      <c r="E20581">
        <v>0</v>
      </c>
      <c r="F20581">
        <v>2009</v>
      </c>
      <c r="G20581">
        <v>376</v>
      </c>
    </row>
    <row r="20582" spans="1:7">
      <c r="A20582" t="s">
        <v>48116</v>
      </c>
      <c r="B20582" t="s">
        <v>14000</v>
      </c>
      <c r="C20582" t="s">
        <v>48117</v>
      </c>
      <c r="D20582" t="s">
        <v>8578</v>
      </c>
      <c r="E20582">
        <v>0</v>
      </c>
      <c r="F20582">
        <v>2009</v>
      </c>
      <c r="G20582">
        <v>473</v>
      </c>
    </row>
    <row r="20583" spans="1:7">
      <c r="A20583" t="s">
        <v>48118</v>
      </c>
      <c r="B20583" t="s">
        <v>14000</v>
      </c>
      <c r="C20583" t="s">
        <v>23631</v>
      </c>
      <c r="D20583" t="s">
        <v>8578</v>
      </c>
      <c r="E20583">
        <v>0</v>
      </c>
      <c r="F20583">
        <v>2009</v>
      </c>
      <c r="G20583">
        <v>645</v>
      </c>
    </row>
    <row r="20584" spans="1:7">
      <c r="A20584" t="s">
        <v>48119</v>
      </c>
      <c r="B20584" t="s">
        <v>14000</v>
      </c>
      <c r="C20584" t="s">
        <v>48120</v>
      </c>
      <c r="D20584" t="s">
        <v>8578</v>
      </c>
      <c r="E20584">
        <v>0</v>
      </c>
      <c r="F20584">
        <v>2009</v>
      </c>
      <c r="G20584">
        <v>357</v>
      </c>
    </row>
    <row r="20585" spans="1:7">
      <c r="A20585" t="s">
        <v>48121</v>
      </c>
      <c r="B20585" t="s">
        <v>14000</v>
      </c>
      <c r="C20585" t="s">
        <v>48122</v>
      </c>
      <c r="D20585" t="s">
        <v>8578</v>
      </c>
      <c r="E20585">
        <v>0</v>
      </c>
      <c r="F20585">
        <v>2009</v>
      </c>
      <c r="G20585">
        <v>345</v>
      </c>
    </row>
    <row r="20586" spans="1:7">
      <c r="A20586" t="s">
        <v>48123</v>
      </c>
      <c r="B20586" t="s">
        <v>14000</v>
      </c>
      <c r="C20586" t="s">
        <v>48124</v>
      </c>
      <c r="D20586" t="s">
        <v>8578</v>
      </c>
      <c r="E20586">
        <v>0</v>
      </c>
      <c r="F20586">
        <v>2009</v>
      </c>
      <c r="G20586">
        <v>644</v>
      </c>
    </row>
    <row r="20587" spans="1:7">
      <c r="A20587" t="s">
        <v>48125</v>
      </c>
      <c r="B20587" t="s">
        <v>14000</v>
      </c>
      <c r="C20587" t="s">
        <v>48126</v>
      </c>
      <c r="D20587" t="s">
        <v>8578</v>
      </c>
      <c r="E20587">
        <v>0</v>
      </c>
      <c r="F20587">
        <v>2009</v>
      </c>
      <c r="G20587">
        <v>602</v>
      </c>
    </row>
    <row r="20588" spans="1:7">
      <c r="A20588" t="s">
        <v>48127</v>
      </c>
      <c r="B20588" t="s">
        <v>14000</v>
      </c>
      <c r="C20588" t="s">
        <v>47977</v>
      </c>
      <c r="D20588" t="s">
        <v>8578</v>
      </c>
      <c r="E20588">
        <v>0</v>
      </c>
      <c r="F20588">
        <v>2009</v>
      </c>
      <c r="G20588">
        <v>607</v>
      </c>
    </row>
    <row r="20589" spans="1:7">
      <c r="A20589" t="s">
        <v>48128</v>
      </c>
      <c r="B20589" t="s">
        <v>14000</v>
      </c>
      <c r="C20589" t="s">
        <v>48088</v>
      </c>
      <c r="D20589" t="s">
        <v>8578</v>
      </c>
      <c r="E20589">
        <v>0</v>
      </c>
      <c r="F20589">
        <v>2009</v>
      </c>
      <c r="G20589">
        <v>308</v>
      </c>
    </row>
    <row r="20590" spans="1:7">
      <c r="A20590" t="s">
        <v>48129</v>
      </c>
      <c r="B20590" t="s">
        <v>14000</v>
      </c>
      <c r="C20590" t="s">
        <v>48130</v>
      </c>
      <c r="D20590" t="s">
        <v>8578</v>
      </c>
      <c r="E20590">
        <v>0</v>
      </c>
      <c r="F20590">
        <v>2009</v>
      </c>
      <c r="G20590">
        <v>499</v>
      </c>
    </row>
    <row r="20591" spans="1:7">
      <c r="A20591" t="s">
        <v>48131</v>
      </c>
      <c r="B20591" t="s">
        <v>14000</v>
      </c>
      <c r="C20591" t="s">
        <v>48132</v>
      </c>
      <c r="D20591" t="s">
        <v>8578</v>
      </c>
      <c r="E20591">
        <v>0</v>
      </c>
      <c r="F20591">
        <v>2009</v>
      </c>
      <c r="G20591">
        <v>278</v>
      </c>
    </row>
    <row r="20592" spans="1:7">
      <c r="A20592" t="s">
        <v>48133</v>
      </c>
      <c r="B20592" t="s">
        <v>14000</v>
      </c>
      <c r="C20592" t="s">
        <v>48134</v>
      </c>
      <c r="D20592" t="s">
        <v>8578</v>
      </c>
      <c r="E20592">
        <v>0</v>
      </c>
      <c r="F20592">
        <v>2012</v>
      </c>
      <c r="G20592">
        <v>344</v>
      </c>
    </row>
    <row r="20593" spans="1:7">
      <c r="A20593" t="s">
        <v>14020</v>
      </c>
      <c r="B20593" t="s">
        <v>14000</v>
      </c>
      <c r="C20593" t="s">
        <v>14015</v>
      </c>
      <c r="D20593" t="s">
        <v>8578</v>
      </c>
      <c r="E20593">
        <v>178</v>
      </c>
      <c r="F20593">
        <v>2012</v>
      </c>
      <c r="G20593">
        <v>274</v>
      </c>
    </row>
    <row r="20594" spans="1:7">
      <c r="A20594" t="s">
        <v>14021</v>
      </c>
      <c r="B20594" t="s">
        <v>14000</v>
      </c>
      <c r="C20594" t="s">
        <v>14022</v>
      </c>
      <c r="D20594" t="s">
        <v>8578</v>
      </c>
      <c r="E20594">
        <v>204</v>
      </c>
      <c r="F20594">
        <v>2012</v>
      </c>
      <c r="G20594">
        <v>389</v>
      </c>
    </row>
    <row r="20595" spans="1:7">
      <c r="A20595" t="s">
        <v>48135</v>
      </c>
      <c r="B20595" t="s">
        <v>14000</v>
      </c>
      <c r="C20595" t="s">
        <v>14032</v>
      </c>
      <c r="D20595" t="s">
        <v>8578</v>
      </c>
      <c r="E20595">
        <v>0</v>
      </c>
      <c r="F20595">
        <v>2012</v>
      </c>
      <c r="G20595">
        <v>443</v>
      </c>
    </row>
    <row r="20596" spans="1:7">
      <c r="A20596" t="s">
        <v>48136</v>
      </c>
      <c r="B20596" t="s">
        <v>14000</v>
      </c>
      <c r="C20596" t="s">
        <v>47914</v>
      </c>
      <c r="D20596" t="s">
        <v>8578</v>
      </c>
      <c r="E20596">
        <v>0</v>
      </c>
      <c r="F20596">
        <v>2012</v>
      </c>
      <c r="G20596">
        <v>221</v>
      </c>
    </row>
    <row r="20597" spans="1:7">
      <c r="A20597" t="s">
        <v>48137</v>
      </c>
      <c r="B20597" t="s">
        <v>14000</v>
      </c>
      <c r="C20597" t="s">
        <v>48040</v>
      </c>
      <c r="D20597" t="s">
        <v>8578</v>
      </c>
      <c r="E20597">
        <v>0</v>
      </c>
      <c r="F20597">
        <v>2012</v>
      </c>
      <c r="G20597">
        <v>257</v>
      </c>
    </row>
    <row r="20598" spans="1:7">
      <c r="A20598" t="s">
        <v>14023</v>
      </c>
      <c r="B20598" t="s">
        <v>14000</v>
      </c>
      <c r="C20598" t="s">
        <v>14024</v>
      </c>
      <c r="D20598" t="s">
        <v>8578</v>
      </c>
      <c r="E20598">
        <v>204</v>
      </c>
      <c r="F20598">
        <v>2012</v>
      </c>
      <c r="G20598">
        <v>313</v>
      </c>
    </row>
    <row r="20599" spans="1:7">
      <c r="A20599" t="s">
        <v>14025</v>
      </c>
      <c r="B20599" t="s">
        <v>14000</v>
      </c>
      <c r="C20599" t="s">
        <v>14026</v>
      </c>
      <c r="D20599" t="s">
        <v>8578</v>
      </c>
      <c r="E20599">
        <v>255</v>
      </c>
      <c r="F20599">
        <v>2012</v>
      </c>
      <c r="G20599">
        <v>235</v>
      </c>
    </row>
    <row r="20600" spans="1:7">
      <c r="A20600" t="s">
        <v>14027</v>
      </c>
      <c r="B20600" t="s">
        <v>14000</v>
      </c>
      <c r="C20600" t="s">
        <v>14028</v>
      </c>
      <c r="D20600" t="s">
        <v>8578</v>
      </c>
      <c r="E20600">
        <v>153</v>
      </c>
      <c r="F20600">
        <v>2012</v>
      </c>
      <c r="G20600">
        <v>269</v>
      </c>
    </row>
    <row r="20601" spans="1:7">
      <c r="A20601" t="s">
        <v>48138</v>
      </c>
      <c r="B20601" t="s">
        <v>14000</v>
      </c>
      <c r="C20601" t="s">
        <v>47977</v>
      </c>
      <c r="D20601" t="s">
        <v>8578</v>
      </c>
      <c r="E20601">
        <v>0</v>
      </c>
      <c r="F20601">
        <v>2012</v>
      </c>
      <c r="G20601">
        <v>172</v>
      </c>
    </row>
    <row r="20602" spans="1:7">
      <c r="A20602" t="s">
        <v>14029</v>
      </c>
      <c r="B20602" t="s">
        <v>14000</v>
      </c>
      <c r="C20602" t="s">
        <v>14030</v>
      </c>
      <c r="D20602" t="s">
        <v>8578</v>
      </c>
      <c r="E20602">
        <v>153</v>
      </c>
      <c r="F20602">
        <v>2012</v>
      </c>
      <c r="G20602">
        <v>110</v>
      </c>
    </row>
    <row r="20603" spans="1:7">
      <c r="A20603" t="s">
        <v>48139</v>
      </c>
      <c r="B20603" t="s">
        <v>14000</v>
      </c>
      <c r="C20603" t="s">
        <v>48126</v>
      </c>
      <c r="D20603" t="s">
        <v>8578</v>
      </c>
      <c r="E20603">
        <v>0</v>
      </c>
      <c r="F20603">
        <v>2012</v>
      </c>
      <c r="G20603">
        <v>258</v>
      </c>
    </row>
    <row r="20604" spans="1:7">
      <c r="A20604" t="s">
        <v>48140</v>
      </c>
      <c r="B20604" t="s">
        <v>14000</v>
      </c>
      <c r="C20604" t="s">
        <v>48073</v>
      </c>
      <c r="D20604" t="s">
        <v>8578</v>
      </c>
      <c r="E20604">
        <v>0</v>
      </c>
      <c r="F20604">
        <v>2007</v>
      </c>
      <c r="G20604">
        <v>208</v>
      </c>
    </row>
    <row r="20605" spans="1:7">
      <c r="A20605" t="s">
        <v>48141</v>
      </c>
      <c r="B20605" t="s">
        <v>14000</v>
      </c>
      <c r="C20605" t="s">
        <v>17035</v>
      </c>
      <c r="D20605" t="s">
        <v>8578</v>
      </c>
      <c r="E20605">
        <v>0</v>
      </c>
      <c r="F20605">
        <v>2007</v>
      </c>
      <c r="G20605">
        <v>341</v>
      </c>
    </row>
    <row r="20606" spans="1:7">
      <c r="A20606" t="s">
        <v>48142</v>
      </c>
      <c r="B20606" t="s">
        <v>14000</v>
      </c>
      <c r="C20606" t="s">
        <v>12108</v>
      </c>
      <c r="D20606" t="s">
        <v>8578</v>
      </c>
      <c r="E20606">
        <v>0</v>
      </c>
      <c r="F20606">
        <v>2007</v>
      </c>
      <c r="G20606">
        <v>230</v>
      </c>
    </row>
    <row r="20607" spans="1:7">
      <c r="A20607" t="s">
        <v>48143</v>
      </c>
      <c r="B20607" t="s">
        <v>14000</v>
      </c>
      <c r="C20607" t="s">
        <v>48144</v>
      </c>
      <c r="D20607" t="s">
        <v>8578</v>
      </c>
      <c r="E20607">
        <v>0</v>
      </c>
      <c r="F20607">
        <v>2007</v>
      </c>
      <c r="G20607">
        <v>295</v>
      </c>
    </row>
    <row r="20608" spans="1:7">
      <c r="A20608" t="s">
        <v>14031</v>
      </c>
      <c r="B20608" t="s">
        <v>14000</v>
      </c>
      <c r="C20608" t="s">
        <v>14032</v>
      </c>
      <c r="D20608" t="s">
        <v>8578</v>
      </c>
      <c r="E20608">
        <v>204</v>
      </c>
      <c r="F20608">
        <v>2007</v>
      </c>
      <c r="G20608">
        <v>494</v>
      </c>
    </row>
    <row r="20609" spans="1:7">
      <c r="A20609" t="s">
        <v>48145</v>
      </c>
      <c r="B20609" t="s">
        <v>14000</v>
      </c>
      <c r="C20609" t="s">
        <v>48146</v>
      </c>
      <c r="D20609" t="s">
        <v>8578</v>
      </c>
      <c r="E20609">
        <v>0</v>
      </c>
      <c r="F20609">
        <v>2007</v>
      </c>
      <c r="G20609">
        <v>191</v>
      </c>
    </row>
    <row r="20610" spans="1:7">
      <c r="A20610" t="s">
        <v>48147</v>
      </c>
      <c r="B20610" t="s">
        <v>14000</v>
      </c>
      <c r="C20610" t="s">
        <v>48148</v>
      </c>
      <c r="D20610" t="s">
        <v>8578</v>
      </c>
      <c r="E20610">
        <v>0</v>
      </c>
      <c r="F20610">
        <v>2007</v>
      </c>
      <c r="G20610">
        <v>316</v>
      </c>
    </row>
    <row r="20611" spans="1:7">
      <c r="A20611" t="s">
        <v>48149</v>
      </c>
      <c r="B20611" t="s">
        <v>14000</v>
      </c>
      <c r="C20611" t="s">
        <v>30</v>
      </c>
      <c r="D20611" t="s">
        <v>8578</v>
      </c>
      <c r="E20611">
        <v>0</v>
      </c>
      <c r="F20611">
        <v>2007</v>
      </c>
      <c r="G20611">
        <v>263</v>
      </c>
    </row>
    <row r="20612" spans="1:7">
      <c r="A20612" t="s">
        <v>48150</v>
      </c>
      <c r="B20612" t="s">
        <v>14000</v>
      </c>
      <c r="C20612" t="s">
        <v>30761</v>
      </c>
      <c r="D20612" t="s">
        <v>8578</v>
      </c>
      <c r="E20612">
        <v>0</v>
      </c>
      <c r="F20612">
        <v>2007</v>
      </c>
      <c r="G20612">
        <v>133</v>
      </c>
    </row>
    <row r="20613" spans="1:7">
      <c r="A20613" t="s">
        <v>48151</v>
      </c>
      <c r="B20613" t="s">
        <v>14000</v>
      </c>
      <c r="C20613" t="s">
        <v>48152</v>
      </c>
      <c r="D20613" t="s">
        <v>8578</v>
      </c>
      <c r="E20613">
        <v>0</v>
      </c>
      <c r="F20613">
        <v>2007</v>
      </c>
      <c r="G20613">
        <v>272</v>
      </c>
    </row>
    <row r="20614" spans="1:7">
      <c r="A20614" t="s">
        <v>48153</v>
      </c>
      <c r="B20614" t="s">
        <v>14000</v>
      </c>
      <c r="C20614" t="s">
        <v>48154</v>
      </c>
      <c r="D20614" t="s">
        <v>8578</v>
      </c>
      <c r="E20614">
        <v>0</v>
      </c>
      <c r="F20614">
        <v>2007</v>
      </c>
      <c r="G20614">
        <v>200</v>
      </c>
    </row>
    <row r="20615" spans="1:7">
      <c r="A20615" t="s">
        <v>48155</v>
      </c>
      <c r="B20615" t="s">
        <v>14000</v>
      </c>
      <c r="C20615" t="s">
        <v>48156</v>
      </c>
      <c r="D20615" t="s">
        <v>8578</v>
      </c>
      <c r="E20615">
        <v>0</v>
      </c>
      <c r="F20615">
        <v>2002</v>
      </c>
      <c r="G20615">
        <v>294</v>
      </c>
    </row>
    <row r="20616" spans="1:7">
      <c r="A20616" t="s">
        <v>48157</v>
      </c>
      <c r="B20616" t="s">
        <v>14000</v>
      </c>
      <c r="C20616" t="s">
        <v>48158</v>
      </c>
      <c r="D20616" t="s">
        <v>8578</v>
      </c>
      <c r="E20616">
        <v>0</v>
      </c>
      <c r="F20616">
        <v>2002</v>
      </c>
      <c r="G20616">
        <v>263</v>
      </c>
    </row>
    <row r="20617" spans="1:7">
      <c r="A20617" t="s">
        <v>48159</v>
      </c>
      <c r="B20617" t="s">
        <v>14000</v>
      </c>
      <c r="C20617" t="s">
        <v>48160</v>
      </c>
      <c r="D20617" t="s">
        <v>8578</v>
      </c>
      <c r="E20617">
        <v>0</v>
      </c>
      <c r="F20617">
        <v>2002</v>
      </c>
      <c r="G20617">
        <v>306</v>
      </c>
    </row>
    <row r="20618" spans="1:7">
      <c r="A20618" t="s">
        <v>48161</v>
      </c>
      <c r="B20618" t="s">
        <v>14000</v>
      </c>
      <c r="C20618" t="s">
        <v>48162</v>
      </c>
      <c r="D20618" t="s">
        <v>8578</v>
      </c>
      <c r="E20618">
        <v>0</v>
      </c>
      <c r="F20618">
        <v>2002</v>
      </c>
      <c r="G20618">
        <v>229</v>
      </c>
    </row>
    <row r="20619" spans="1:7">
      <c r="A20619" t="s">
        <v>48163</v>
      </c>
      <c r="B20619" t="s">
        <v>14000</v>
      </c>
      <c r="C20619" t="s">
        <v>48164</v>
      </c>
      <c r="D20619" t="s">
        <v>8578</v>
      </c>
      <c r="E20619">
        <v>0</v>
      </c>
      <c r="F20619">
        <v>2002</v>
      </c>
      <c r="G20619">
        <v>170</v>
      </c>
    </row>
    <row r="20620" spans="1:7">
      <c r="A20620" t="s">
        <v>48165</v>
      </c>
      <c r="B20620" t="s">
        <v>14000</v>
      </c>
      <c r="C20620" t="s">
        <v>48166</v>
      </c>
      <c r="D20620" t="s">
        <v>8578</v>
      </c>
      <c r="E20620">
        <v>0</v>
      </c>
      <c r="F20620">
        <v>2002</v>
      </c>
      <c r="G20620">
        <v>234</v>
      </c>
    </row>
    <row r="20621" spans="1:7">
      <c r="A20621" t="s">
        <v>48167</v>
      </c>
      <c r="B20621" t="s">
        <v>14000</v>
      </c>
      <c r="C20621" t="s">
        <v>9705</v>
      </c>
      <c r="D20621" t="s">
        <v>8578</v>
      </c>
      <c r="E20621">
        <v>0</v>
      </c>
      <c r="F20621">
        <v>2002</v>
      </c>
      <c r="G20621">
        <v>213</v>
      </c>
    </row>
    <row r="20622" spans="1:7">
      <c r="A20622" t="s">
        <v>48168</v>
      </c>
      <c r="B20622" t="s">
        <v>14000</v>
      </c>
      <c r="C20622" t="s">
        <v>48124</v>
      </c>
      <c r="D20622" t="s">
        <v>8578</v>
      </c>
      <c r="E20622">
        <v>0</v>
      </c>
      <c r="F20622">
        <v>2002</v>
      </c>
      <c r="G20622">
        <v>222</v>
      </c>
    </row>
    <row r="20623" spans="1:7">
      <c r="A20623" t="s">
        <v>48169</v>
      </c>
      <c r="B20623" t="s">
        <v>14000</v>
      </c>
      <c r="C20623" t="s">
        <v>48170</v>
      </c>
      <c r="D20623" t="s">
        <v>8578</v>
      </c>
      <c r="E20623">
        <v>0</v>
      </c>
      <c r="F20623">
        <v>2002</v>
      </c>
      <c r="G20623">
        <v>637</v>
      </c>
    </row>
    <row r="20624" spans="1:7">
      <c r="A20624" t="s">
        <v>48171</v>
      </c>
      <c r="B20624" t="s">
        <v>14000</v>
      </c>
      <c r="C20624" t="s">
        <v>48172</v>
      </c>
      <c r="D20624" t="s">
        <v>8578</v>
      </c>
      <c r="E20624">
        <v>0</v>
      </c>
      <c r="F20624">
        <v>2002</v>
      </c>
      <c r="G20624">
        <v>284</v>
      </c>
    </row>
    <row r="20625" spans="1:7">
      <c r="A20625" t="s">
        <v>48173</v>
      </c>
      <c r="B20625" t="s">
        <v>14000</v>
      </c>
      <c r="C20625" t="s">
        <v>48174</v>
      </c>
      <c r="D20625" t="s">
        <v>8578</v>
      </c>
      <c r="E20625">
        <v>0</v>
      </c>
      <c r="F20625">
        <v>2002</v>
      </c>
      <c r="G20625">
        <v>201</v>
      </c>
    </row>
    <row r="20626" spans="1:7">
      <c r="A20626" t="s">
        <v>48175</v>
      </c>
      <c r="B20626" t="s">
        <v>14000</v>
      </c>
      <c r="C20626" t="s">
        <v>48176</v>
      </c>
      <c r="D20626" t="s">
        <v>8578</v>
      </c>
      <c r="E20626">
        <v>0</v>
      </c>
      <c r="F20626">
        <v>2002</v>
      </c>
      <c r="G20626">
        <v>205</v>
      </c>
    </row>
    <row r="20627" spans="1:7">
      <c r="A20627" t="s">
        <v>48177</v>
      </c>
      <c r="B20627" t="s">
        <v>14000</v>
      </c>
      <c r="C20627" t="s">
        <v>6698</v>
      </c>
      <c r="D20627" t="s">
        <v>8578</v>
      </c>
      <c r="E20627">
        <v>0</v>
      </c>
      <c r="F20627">
        <v>2002</v>
      </c>
      <c r="G20627">
        <v>470</v>
      </c>
    </row>
    <row r="20628" spans="1:7">
      <c r="A20628" t="s">
        <v>48178</v>
      </c>
      <c r="B20628" t="s">
        <v>14000</v>
      </c>
      <c r="C20628" t="s">
        <v>48104</v>
      </c>
      <c r="D20628" t="s">
        <v>8578</v>
      </c>
      <c r="E20628">
        <v>0</v>
      </c>
      <c r="F20628">
        <v>2009</v>
      </c>
      <c r="G20628">
        <v>387</v>
      </c>
    </row>
    <row r="20629" spans="1:7">
      <c r="A20629" t="s">
        <v>48179</v>
      </c>
      <c r="B20629" t="s">
        <v>14000</v>
      </c>
      <c r="C20629" t="s">
        <v>48120</v>
      </c>
      <c r="D20629" t="s">
        <v>8578</v>
      </c>
      <c r="E20629">
        <v>0</v>
      </c>
      <c r="F20629">
        <v>2009</v>
      </c>
      <c r="G20629">
        <v>409</v>
      </c>
    </row>
    <row r="20630" spans="1:7">
      <c r="A20630" t="s">
        <v>48180</v>
      </c>
      <c r="B20630" t="s">
        <v>14000</v>
      </c>
      <c r="C20630" t="s">
        <v>48111</v>
      </c>
      <c r="D20630" t="s">
        <v>8578</v>
      </c>
      <c r="E20630">
        <v>0</v>
      </c>
      <c r="F20630">
        <v>2009</v>
      </c>
      <c r="G20630">
        <v>436</v>
      </c>
    </row>
    <row r="20631" spans="1:7">
      <c r="A20631" t="s">
        <v>48181</v>
      </c>
      <c r="B20631" t="s">
        <v>14000</v>
      </c>
      <c r="C20631" t="s">
        <v>48182</v>
      </c>
      <c r="D20631" t="s">
        <v>8578</v>
      </c>
      <c r="E20631">
        <v>0</v>
      </c>
      <c r="F20631">
        <v>2009</v>
      </c>
      <c r="G20631">
        <v>323</v>
      </c>
    </row>
    <row r="20632" spans="1:7">
      <c r="A20632" t="s">
        <v>48183</v>
      </c>
      <c r="B20632" t="s">
        <v>14000</v>
      </c>
      <c r="C20632" t="s">
        <v>48113</v>
      </c>
      <c r="D20632" t="s">
        <v>8578</v>
      </c>
      <c r="E20632">
        <v>0</v>
      </c>
      <c r="F20632">
        <v>2009</v>
      </c>
      <c r="G20632">
        <v>300</v>
      </c>
    </row>
    <row r="20633" spans="1:7">
      <c r="A20633" t="s">
        <v>48184</v>
      </c>
      <c r="B20633" t="s">
        <v>14000</v>
      </c>
      <c r="C20633" t="s">
        <v>48132</v>
      </c>
      <c r="D20633" t="s">
        <v>8578</v>
      </c>
      <c r="E20633">
        <v>0</v>
      </c>
      <c r="F20633">
        <v>2009</v>
      </c>
      <c r="G20633">
        <v>189</v>
      </c>
    </row>
    <row r="20634" spans="1:7">
      <c r="A20634" t="s">
        <v>48185</v>
      </c>
      <c r="B20634" t="s">
        <v>14000</v>
      </c>
      <c r="C20634" t="s">
        <v>48102</v>
      </c>
      <c r="D20634" t="s">
        <v>8578</v>
      </c>
      <c r="E20634">
        <v>0</v>
      </c>
      <c r="F20634">
        <v>2009</v>
      </c>
      <c r="G20634">
        <v>401</v>
      </c>
    </row>
    <row r="20635" spans="1:7">
      <c r="A20635" t="s">
        <v>48186</v>
      </c>
      <c r="B20635" t="s">
        <v>14000</v>
      </c>
      <c r="C20635" t="s">
        <v>48187</v>
      </c>
      <c r="D20635" t="s">
        <v>8578</v>
      </c>
      <c r="E20635">
        <v>0</v>
      </c>
      <c r="F20635">
        <v>2009</v>
      </c>
      <c r="G20635">
        <v>285</v>
      </c>
    </row>
    <row r="20636" spans="1:7">
      <c r="A20636" t="s">
        <v>48188</v>
      </c>
      <c r="B20636" t="s">
        <v>14000</v>
      </c>
      <c r="C20636" t="s">
        <v>48189</v>
      </c>
      <c r="D20636" t="s">
        <v>8578</v>
      </c>
      <c r="E20636">
        <v>0</v>
      </c>
      <c r="F20636">
        <v>2009</v>
      </c>
      <c r="G20636">
        <v>301</v>
      </c>
    </row>
    <row r="20637" spans="1:7">
      <c r="A20637" t="s">
        <v>48190</v>
      </c>
      <c r="B20637" t="s">
        <v>14000</v>
      </c>
      <c r="C20637" t="s">
        <v>48117</v>
      </c>
      <c r="D20637" t="s">
        <v>8578</v>
      </c>
      <c r="E20637">
        <v>0</v>
      </c>
      <c r="F20637">
        <v>2009</v>
      </c>
      <c r="G20637">
        <v>460</v>
      </c>
    </row>
    <row r="20638" spans="1:7">
      <c r="A20638" t="s">
        <v>48191</v>
      </c>
      <c r="B20638" t="s">
        <v>14000</v>
      </c>
      <c r="C20638" t="s">
        <v>48192</v>
      </c>
      <c r="D20638" t="s">
        <v>8578</v>
      </c>
      <c r="E20638">
        <v>0</v>
      </c>
      <c r="F20638">
        <v>2009</v>
      </c>
      <c r="G20638">
        <v>145</v>
      </c>
    </row>
    <row r="20639" spans="1:7">
      <c r="A20639" t="s">
        <v>48193</v>
      </c>
      <c r="B20639" t="s">
        <v>14000</v>
      </c>
      <c r="C20639" t="s">
        <v>48194</v>
      </c>
      <c r="D20639" t="s">
        <v>8578</v>
      </c>
      <c r="E20639">
        <v>0</v>
      </c>
      <c r="F20639">
        <v>2009</v>
      </c>
      <c r="G20639">
        <v>239</v>
      </c>
    </row>
    <row r="20640" spans="1:7">
      <c r="A20640" t="s">
        <v>48195</v>
      </c>
      <c r="B20640" t="s">
        <v>14000</v>
      </c>
      <c r="C20640" t="s">
        <v>48088</v>
      </c>
      <c r="D20640" t="s">
        <v>8578</v>
      </c>
      <c r="E20640">
        <v>0</v>
      </c>
      <c r="F20640">
        <v>2006</v>
      </c>
      <c r="G20640">
        <v>247</v>
      </c>
    </row>
    <row r="20641" spans="1:7">
      <c r="A20641" t="s">
        <v>48196</v>
      </c>
      <c r="B20641" t="s">
        <v>14000</v>
      </c>
      <c r="C20641" t="s">
        <v>48197</v>
      </c>
      <c r="D20641" t="s">
        <v>8578</v>
      </c>
      <c r="E20641">
        <v>0</v>
      </c>
      <c r="F20641">
        <v>2006</v>
      </c>
      <c r="G20641">
        <v>308</v>
      </c>
    </row>
    <row r="20642" spans="1:7">
      <c r="A20642" t="s">
        <v>48198</v>
      </c>
      <c r="B20642" t="s">
        <v>14000</v>
      </c>
      <c r="C20642" t="s">
        <v>48126</v>
      </c>
      <c r="D20642" t="s">
        <v>8578</v>
      </c>
      <c r="E20642">
        <v>0</v>
      </c>
      <c r="F20642">
        <v>2006</v>
      </c>
      <c r="G20642">
        <v>258</v>
      </c>
    </row>
    <row r="20643" spans="1:7">
      <c r="A20643" t="s">
        <v>48199</v>
      </c>
      <c r="B20643" t="s">
        <v>14000</v>
      </c>
      <c r="C20643" t="s">
        <v>48200</v>
      </c>
      <c r="D20643" t="s">
        <v>8578</v>
      </c>
      <c r="E20643">
        <v>0</v>
      </c>
      <c r="F20643">
        <v>2006</v>
      </c>
      <c r="G20643">
        <v>426</v>
      </c>
    </row>
    <row r="20644" spans="1:7">
      <c r="A20644" t="s">
        <v>48201</v>
      </c>
      <c r="B20644" t="s">
        <v>14000</v>
      </c>
      <c r="C20644" t="s">
        <v>48202</v>
      </c>
      <c r="D20644" t="s">
        <v>8578</v>
      </c>
      <c r="E20644">
        <v>0</v>
      </c>
      <c r="F20644">
        <v>2006</v>
      </c>
      <c r="G20644">
        <v>203</v>
      </c>
    </row>
    <row r="20645" spans="1:7">
      <c r="A20645" t="s">
        <v>48203</v>
      </c>
      <c r="B20645" t="s">
        <v>14000</v>
      </c>
      <c r="C20645" t="s">
        <v>48204</v>
      </c>
      <c r="D20645" t="s">
        <v>8578</v>
      </c>
      <c r="E20645">
        <v>0</v>
      </c>
      <c r="F20645">
        <v>2006</v>
      </c>
      <c r="G20645">
        <v>151</v>
      </c>
    </row>
    <row r="20646" spans="1:7">
      <c r="A20646" t="s">
        <v>48205</v>
      </c>
      <c r="B20646" t="s">
        <v>14000</v>
      </c>
      <c r="C20646" t="s">
        <v>48100</v>
      </c>
      <c r="D20646" t="s">
        <v>8578</v>
      </c>
      <c r="E20646">
        <v>0</v>
      </c>
      <c r="F20646">
        <v>2006</v>
      </c>
      <c r="G20646">
        <v>297</v>
      </c>
    </row>
    <row r="20647" spans="1:7">
      <c r="A20647" t="s">
        <v>48206</v>
      </c>
      <c r="B20647" t="s">
        <v>14000</v>
      </c>
      <c r="C20647" t="s">
        <v>48207</v>
      </c>
      <c r="D20647" t="s">
        <v>8578</v>
      </c>
      <c r="E20647">
        <v>0</v>
      </c>
      <c r="F20647">
        <v>2006</v>
      </c>
      <c r="G20647">
        <v>575</v>
      </c>
    </row>
    <row r="20648" spans="1:7">
      <c r="A20648" t="s">
        <v>48208</v>
      </c>
      <c r="B20648" t="s">
        <v>14000</v>
      </c>
      <c r="C20648" t="s">
        <v>48209</v>
      </c>
      <c r="D20648" t="s">
        <v>8578</v>
      </c>
      <c r="E20648">
        <v>0</v>
      </c>
      <c r="F20648">
        <v>2006</v>
      </c>
      <c r="G20648">
        <v>108</v>
      </c>
    </row>
    <row r="20649" spans="1:7">
      <c r="A20649" t="s">
        <v>48210</v>
      </c>
      <c r="B20649" t="s">
        <v>14000</v>
      </c>
      <c r="C20649" t="s">
        <v>48211</v>
      </c>
      <c r="D20649" t="s">
        <v>8578</v>
      </c>
      <c r="E20649">
        <v>0</v>
      </c>
      <c r="F20649">
        <v>2006</v>
      </c>
      <c r="G20649">
        <v>180</v>
      </c>
    </row>
    <row r="20650" spans="1:7">
      <c r="A20650" t="s">
        <v>48212</v>
      </c>
      <c r="B20650" t="s">
        <v>14000</v>
      </c>
      <c r="C20650" t="s">
        <v>48213</v>
      </c>
      <c r="D20650" t="s">
        <v>8578</v>
      </c>
      <c r="E20650">
        <v>0</v>
      </c>
      <c r="F20650">
        <v>2006</v>
      </c>
      <c r="G20650">
        <v>269</v>
      </c>
    </row>
    <row r="20651" spans="1:7">
      <c r="A20651" t="s">
        <v>14033</v>
      </c>
      <c r="B20651" t="s">
        <v>14034</v>
      </c>
      <c r="C20651" t="s">
        <v>144</v>
      </c>
      <c r="D20651" t="s">
        <v>8578</v>
      </c>
      <c r="E20651">
        <v>204</v>
      </c>
      <c r="F20651">
        <v>2003</v>
      </c>
      <c r="G20651">
        <v>305</v>
      </c>
    </row>
    <row r="20652" spans="1:7">
      <c r="A20652" t="s">
        <v>14035</v>
      </c>
      <c r="B20652" t="s">
        <v>14034</v>
      </c>
      <c r="C20652" t="s">
        <v>14036</v>
      </c>
      <c r="D20652" t="s">
        <v>8578</v>
      </c>
      <c r="E20652">
        <v>51</v>
      </c>
      <c r="F20652">
        <v>2003</v>
      </c>
      <c r="G20652">
        <v>255</v>
      </c>
    </row>
    <row r="20653" spans="1:7">
      <c r="A20653" t="s">
        <v>14037</v>
      </c>
      <c r="B20653" t="s">
        <v>14034</v>
      </c>
      <c r="C20653" t="s">
        <v>14038</v>
      </c>
      <c r="D20653" t="s">
        <v>8578</v>
      </c>
      <c r="E20653">
        <v>51</v>
      </c>
      <c r="F20653">
        <v>2003</v>
      </c>
      <c r="G20653">
        <v>229</v>
      </c>
    </row>
    <row r="20654" spans="1:7">
      <c r="A20654" t="s">
        <v>14039</v>
      </c>
      <c r="B20654" t="s">
        <v>14034</v>
      </c>
      <c r="C20654" t="s">
        <v>14040</v>
      </c>
      <c r="D20654" t="s">
        <v>8578</v>
      </c>
      <c r="E20654">
        <v>102</v>
      </c>
      <c r="F20654">
        <v>2003</v>
      </c>
      <c r="G20654">
        <v>256</v>
      </c>
    </row>
    <row r="20655" spans="1:7">
      <c r="A20655" t="s">
        <v>14041</v>
      </c>
      <c r="B20655" t="s">
        <v>14034</v>
      </c>
      <c r="C20655" t="s">
        <v>14042</v>
      </c>
      <c r="D20655" t="s">
        <v>8578</v>
      </c>
      <c r="E20655">
        <v>204</v>
      </c>
      <c r="F20655">
        <v>2003</v>
      </c>
      <c r="G20655">
        <v>234</v>
      </c>
    </row>
    <row r="20656" spans="1:7">
      <c r="A20656" t="s">
        <v>14043</v>
      </c>
      <c r="B20656" t="s">
        <v>14034</v>
      </c>
      <c r="C20656" t="s">
        <v>14044</v>
      </c>
      <c r="D20656" t="s">
        <v>8578</v>
      </c>
      <c r="E20656">
        <v>51</v>
      </c>
      <c r="F20656">
        <v>2003</v>
      </c>
      <c r="G20656">
        <v>163</v>
      </c>
    </row>
    <row r="20657" spans="1:7">
      <c r="A20657" t="s">
        <v>14045</v>
      </c>
      <c r="B20657" t="s">
        <v>14034</v>
      </c>
      <c r="C20657" t="s">
        <v>14046</v>
      </c>
      <c r="D20657" t="s">
        <v>8578</v>
      </c>
      <c r="E20657">
        <v>127</v>
      </c>
      <c r="F20657">
        <v>2003</v>
      </c>
      <c r="G20657">
        <v>303</v>
      </c>
    </row>
    <row r="20658" spans="1:7">
      <c r="A20658" t="s">
        <v>14047</v>
      </c>
      <c r="B20658" t="s">
        <v>14034</v>
      </c>
      <c r="C20658" t="s">
        <v>5632</v>
      </c>
      <c r="D20658" t="s">
        <v>8578</v>
      </c>
      <c r="E20658">
        <v>170</v>
      </c>
      <c r="F20658">
        <v>2003</v>
      </c>
      <c r="G20658">
        <v>241</v>
      </c>
    </row>
    <row r="20659" spans="1:7">
      <c r="A20659" t="s">
        <v>14048</v>
      </c>
      <c r="B20659" t="s">
        <v>14034</v>
      </c>
      <c r="C20659" t="s">
        <v>707</v>
      </c>
      <c r="D20659" t="s">
        <v>8578</v>
      </c>
      <c r="E20659">
        <v>102</v>
      </c>
      <c r="F20659">
        <v>2003</v>
      </c>
      <c r="G20659">
        <v>266</v>
      </c>
    </row>
    <row r="20660" spans="1:7">
      <c r="A20660" t="s">
        <v>14049</v>
      </c>
      <c r="B20660" t="s">
        <v>14034</v>
      </c>
      <c r="C20660" t="s">
        <v>14050</v>
      </c>
      <c r="D20660" t="s">
        <v>8578</v>
      </c>
      <c r="E20660">
        <v>51</v>
      </c>
      <c r="F20660">
        <v>2003</v>
      </c>
      <c r="G20660">
        <v>172</v>
      </c>
    </row>
    <row r="20661" spans="1:7">
      <c r="A20661" t="s">
        <v>14051</v>
      </c>
      <c r="B20661" t="s">
        <v>14034</v>
      </c>
      <c r="C20661" t="s">
        <v>14052</v>
      </c>
      <c r="D20661" t="s">
        <v>8578</v>
      </c>
      <c r="E20661">
        <v>51</v>
      </c>
      <c r="F20661">
        <v>2003</v>
      </c>
      <c r="G20661">
        <v>227</v>
      </c>
    </row>
    <row r="20662" spans="1:7">
      <c r="A20662" t="s">
        <v>14053</v>
      </c>
      <c r="B20662" t="s">
        <v>14034</v>
      </c>
      <c r="C20662" t="s">
        <v>14054</v>
      </c>
      <c r="D20662" t="s">
        <v>8578</v>
      </c>
      <c r="E20662">
        <v>51</v>
      </c>
      <c r="F20662">
        <v>2003</v>
      </c>
      <c r="G20662">
        <v>285</v>
      </c>
    </row>
    <row r="20663" spans="1:7">
      <c r="A20663" t="s">
        <v>14055</v>
      </c>
      <c r="B20663" t="s">
        <v>14034</v>
      </c>
      <c r="C20663" t="s">
        <v>14056</v>
      </c>
      <c r="D20663" t="s">
        <v>8578</v>
      </c>
      <c r="E20663">
        <v>135</v>
      </c>
      <c r="F20663">
        <v>2003</v>
      </c>
      <c r="G20663">
        <v>209</v>
      </c>
    </row>
    <row r="20664" spans="1:7">
      <c r="A20664" t="s">
        <v>14057</v>
      </c>
      <c r="B20664" t="s">
        <v>14034</v>
      </c>
      <c r="C20664" t="s">
        <v>14058</v>
      </c>
      <c r="D20664" t="s">
        <v>8578</v>
      </c>
      <c r="E20664">
        <v>51</v>
      </c>
      <c r="F20664">
        <v>2003</v>
      </c>
      <c r="G20664">
        <v>327</v>
      </c>
    </row>
    <row r="20665" spans="1:7">
      <c r="A20665" t="s">
        <v>14059</v>
      </c>
      <c r="B20665" t="s">
        <v>14034</v>
      </c>
      <c r="C20665" t="s">
        <v>14060</v>
      </c>
      <c r="D20665" t="s">
        <v>8578</v>
      </c>
      <c r="E20665">
        <v>51</v>
      </c>
      <c r="F20665">
        <v>2003</v>
      </c>
      <c r="G20665">
        <v>160</v>
      </c>
    </row>
    <row r="20666" spans="1:7">
      <c r="A20666" t="s">
        <v>14061</v>
      </c>
      <c r="B20666" t="s">
        <v>14034</v>
      </c>
      <c r="C20666" t="s">
        <v>14062</v>
      </c>
      <c r="D20666" t="s">
        <v>8578</v>
      </c>
      <c r="E20666">
        <v>204</v>
      </c>
      <c r="F20666">
        <v>2003</v>
      </c>
      <c r="G20666">
        <v>253</v>
      </c>
    </row>
    <row r="20667" spans="1:7">
      <c r="A20667" t="s">
        <v>14063</v>
      </c>
      <c r="B20667" t="s">
        <v>14034</v>
      </c>
      <c r="C20667" t="s">
        <v>14064</v>
      </c>
      <c r="D20667" t="s">
        <v>8578</v>
      </c>
      <c r="E20667">
        <v>51</v>
      </c>
      <c r="F20667">
        <v>2003</v>
      </c>
      <c r="G20667">
        <v>236</v>
      </c>
    </row>
    <row r="20668" spans="1:7">
      <c r="A20668" t="s">
        <v>14065</v>
      </c>
      <c r="B20668" t="s">
        <v>14034</v>
      </c>
      <c r="C20668" t="s">
        <v>14066</v>
      </c>
      <c r="D20668" t="s">
        <v>8578</v>
      </c>
      <c r="E20668">
        <v>51</v>
      </c>
      <c r="F20668">
        <v>2003</v>
      </c>
      <c r="G20668">
        <v>225</v>
      </c>
    </row>
    <row r="20669" spans="1:7">
      <c r="A20669" t="s">
        <v>14067</v>
      </c>
      <c r="B20669" t="s">
        <v>14034</v>
      </c>
      <c r="C20669" t="s">
        <v>14068</v>
      </c>
      <c r="D20669" t="s">
        <v>8578</v>
      </c>
      <c r="E20669">
        <v>102</v>
      </c>
      <c r="F20669">
        <v>2003</v>
      </c>
      <c r="G20669">
        <v>291</v>
      </c>
    </row>
    <row r="20670" spans="1:7">
      <c r="A20670" t="s">
        <v>14069</v>
      </c>
      <c r="B20670" t="s">
        <v>14034</v>
      </c>
      <c r="C20670" t="s">
        <v>14070</v>
      </c>
      <c r="D20670" t="s">
        <v>8578</v>
      </c>
      <c r="E20670">
        <v>204</v>
      </c>
      <c r="F20670">
        <v>2003</v>
      </c>
      <c r="G20670">
        <v>284</v>
      </c>
    </row>
    <row r="20671" spans="1:7">
      <c r="A20671" t="s">
        <v>14071</v>
      </c>
      <c r="B20671" t="s">
        <v>14034</v>
      </c>
      <c r="C20671" t="s">
        <v>14072</v>
      </c>
      <c r="D20671" t="s">
        <v>8578</v>
      </c>
      <c r="E20671">
        <v>51</v>
      </c>
      <c r="F20671">
        <v>2003</v>
      </c>
      <c r="G20671">
        <v>241</v>
      </c>
    </row>
    <row r="20672" spans="1:7">
      <c r="A20672" t="s">
        <v>14073</v>
      </c>
      <c r="B20672" t="s">
        <v>14034</v>
      </c>
      <c r="C20672" t="s">
        <v>14074</v>
      </c>
      <c r="D20672" t="s">
        <v>8578</v>
      </c>
      <c r="E20672">
        <v>127</v>
      </c>
      <c r="F20672">
        <v>2003</v>
      </c>
      <c r="G20672">
        <v>282</v>
      </c>
    </row>
    <row r="20673" spans="1:7">
      <c r="A20673" t="s">
        <v>14075</v>
      </c>
      <c r="B20673" t="s">
        <v>14034</v>
      </c>
      <c r="C20673" t="s">
        <v>11706</v>
      </c>
      <c r="D20673" t="s">
        <v>8578</v>
      </c>
      <c r="E20673">
        <v>170</v>
      </c>
      <c r="F20673">
        <v>2003</v>
      </c>
      <c r="G20673">
        <v>331</v>
      </c>
    </row>
    <row r="20674" spans="1:7">
      <c r="A20674" t="s">
        <v>14076</v>
      </c>
      <c r="B20674" t="s">
        <v>14034</v>
      </c>
      <c r="C20674" t="s">
        <v>14077</v>
      </c>
      <c r="D20674" t="s">
        <v>8578</v>
      </c>
      <c r="E20674">
        <v>102</v>
      </c>
      <c r="F20674">
        <v>2003</v>
      </c>
      <c r="G20674">
        <v>280</v>
      </c>
    </row>
    <row r="20675" spans="1:7">
      <c r="A20675" t="s">
        <v>14078</v>
      </c>
      <c r="B20675" t="s">
        <v>14034</v>
      </c>
      <c r="C20675" t="s">
        <v>14079</v>
      </c>
      <c r="D20675" t="s">
        <v>8578</v>
      </c>
      <c r="E20675">
        <v>51</v>
      </c>
      <c r="F20675">
        <v>2003</v>
      </c>
      <c r="G20675">
        <v>244</v>
      </c>
    </row>
    <row r="20676" spans="1:7">
      <c r="A20676" t="s">
        <v>14080</v>
      </c>
      <c r="B20676" t="s">
        <v>14034</v>
      </c>
      <c r="C20676" t="s">
        <v>14081</v>
      </c>
      <c r="D20676" t="s">
        <v>8578</v>
      </c>
      <c r="E20676">
        <v>51</v>
      </c>
      <c r="F20676">
        <v>2003</v>
      </c>
      <c r="G20676">
        <v>282</v>
      </c>
    </row>
    <row r="20677" spans="1:7">
      <c r="A20677" t="s">
        <v>14082</v>
      </c>
      <c r="B20677" t="s">
        <v>14034</v>
      </c>
      <c r="C20677" t="s">
        <v>14083</v>
      </c>
      <c r="D20677" t="s">
        <v>8578</v>
      </c>
      <c r="E20677">
        <v>51</v>
      </c>
      <c r="F20677">
        <v>2003</v>
      </c>
      <c r="G20677">
        <v>270</v>
      </c>
    </row>
    <row r="20678" spans="1:7">
      <c r="A20678" t="s">
        <v>14084</v>
      </c>
      <c r="B20678" t="s">
        <v>14034</v>
      </c>
      <c r="C20678" t="s">
        <v>11717</v>
      </c>
      <c r="D20678" t="s">
        <v>8578</v>
      </c>
      <c r="E20678">
        <v>135</v>
      </c>
      <c r="F20678">
        <v>2003</v>
      </c>
      <c r="G20678">
        <v>241</v>
      </c>
    </row>
    <row r="20679" spans="1:7">
      <c r="A20679" t="s">
        <v>14085</v>
      </c>
      <c r="B20679" t="s">
        <v>14034</v>
      </c>
      <c r="C20679" t="s">
        <v>13256</v>
      </c>
      <c r="D20679" t="s">
        <v>8578</v>
      </c>
      <c r="E20679">
        <v>51</v>
      </c>
      <c r="F20679">
        <v>2003</v>
      </c>
      <c r="G20679">
        <v>245</v>
      </c>
    </row>
    <row r="20680" spans="1:7">
      <c r="A20680" t="s">
        <v>14086</v>
      </c>
      <c r="B20680" t="s">
        <v>14034</v>
      </c>
      <c r="C20680" t="s">
        <v>14087</v>
      </c>
      <c r="D20680" t="s">
        <v>8578</v>
      </c>
      <c r="E20680">
        <v>51</v>
      </c>
      <c r="F20680">
        <v>2003</v>
      </c>
      <c r="G20680">
        <v>466</v>
      </c>
    </row>
    <row r="20681" spans="1:7">
      <c r="A20681" t="s">
        <v>14088</v>
      </c>
      <c r="B20681" t="s">
        <v>14089</v>
      </c>
      <c r="C20681" t="s">
        <v>14090</v>
      </c>
      <c r="D20681" t="s">
        <v>8578</v>
      </c>
      <c r="E20681">
        <v>204</v>
      </c>
      <c r="F20681">
        <v>1979</v>
      </c>
      <c r="G20681">
        <v>198</v>
      </c>
    </row>
    <row r="20682" spans="1:7">
      <c r="A20682" t="s">
        <v>14091</v>
      </c>
      <c r="B20682" t="s">
        <v>14089</v>
      </c>
      <c r="C20682" t="s">
        <v>14092</v>
      </c>
      <c r="D20682" t="s">
        <v>8578</v>
      </c>
      <c r="E20682">
        <v>204</v>
      </c>
      <c r="F20682">
        <v>1979</v>
      </c>
      <c r="G20682">
        <v>261</v>
      </c>
    </row>
    <row r="20683" spans="1:7">
      <c r="A20683" t="s">
        <v>14093</v>
      </c>
      <c r="B20683" t="s">
        <v>14089</v>
      </c>
      <c r="C20683" t="s">
        <v>14094</v>
      </c>
      <c r="D20683" t="s">
        <v>8578</v>
      </c>
      <c r="E20683">
        <v>224</v>
      </c>
      <c r="F20683">
        <v>1979</v>
      </c>
      <c r="G20683">
        <v>215</v>
      </c>
    </row>
    <row r="20684" spans="1:7">
      <c r="A20684" t="s">
        <v>14095</v>
      </c>
      <c r="B20684" t="s">
        <v>14089</v>
      </c>
      <c r="C20684" t="s">
        <v>14096</v>
      </c>
      <c r="D20684" t="s">
        <v>8578</v>
      </c>
      <c r="E20684">
        <v>153</v>
      </c>
      <c r="F20684">
        <v>1979</v>
      </c>
      <c r="G20684">
        <v>190</v>
      </c>
    </row>
    <row r="20685" spans="1:7">
      <c r="A20685" t="s">
        <v>14097</v>
      </c>
      <c r="B20685" t="s">
        <v>14089</v>
      </c>
      <c r="C20685" t="s">
        <v>14098</v>
      </c>
      <c r="D20685" t="s">
        <v>8578</v>
      </c>
      <c r="E20685">
        <v>153</v>
      </c>
      <c r="F20685">
        <v>1979</v>
      </c>
      <c r="G20685">
        <v>173</v>
      </c>
    </row>
    <row r="20686" spans="1:7">
      <c r="A20686" t="s">
        <v>14099</v>
      </c>
      <c r="B20686" t="s">
        <v>14089</v>
      </c>
      <c r="C20686" t="s">
        <v>14100</v>
      </c>
      <c r="D20686" t="s">
        <v>8578</v>
      </c>
      <c r="E20686">
        <v>127</v>
      </c>
      <c r="F20686">
        <v>1979</v>
      </c>
      <c r="G20686">
        <v>158</v>
      </c>
    </row>
    <row r="20687" spans="1:7">
      <c r="A20687" t="s">
        <v>14101</v>
      </c>
      <c r="B20687" t="s">
        <v>14089</v>
      </c>
      <c r="C20687" t="s">
        <v>14102</v>
      </c>
      <c r="D20687" t="s">
        <v>8578</v>
      </c>
      <c r="E20687">
        <v>153</v>
      </c>
      <c r="F20687">
        <v>1979</v>
      </c>
      <c r="G20687">
        <v>204</v>
      </c>
    </row>
    <row r="20688" spans="1:7">
      <c r="A20688" t="s">
        <v>14103</v>
      </c>
      <c r="B20688" t="s">
        <v>14089</v>
      </c>
      <c r="C20688" t="s">
        <v>14104</v>
      </c>
      <c r="D20688" t="s">
        <v>8578</v>
      </c>
      <c r="E20688">
        <v>204</v>
      </c>
      <c r="F20688">
        <v>1979</v>
      </c>
      <c r="G20688">
        <v>264</v>
      </c>
    </row>
    <row r="20689" spans="1:7">
      <c r="A20689" t="s">
        <v>14105</v>
      </c>
      <c r="B20689" t="s">
        <v>14089</v>
      </c>
      <c r="C20689" t="s">
        <v>14106</v>
      </c>
      <c r="D20689" t="s">
        <v>8578</v>
      </c>
      <c r="E20689">
        <v>153</v>
      </c>
      <c r="F20689">
        <v>1979</v>
      </c>
      <c r="G20689">
        <v>193</v>
      </c>
    </row>
    <row r="20690" spans="1:7">
      <c r="A20690" t="s">
        <v>14107</v>
      </c>
      <c r="B20690" t="s">
        <v>14089</v>
      </c>
      <c r="C20690" t="s">
        <v>14108</v>
      </c>
      <c r="D20690" t="s">
        <v>8578</v>
      </c>
      <c r="E20690">
        <v>153</v>
      </c>
      <c r="F20690">
        <v>1979</v>
      </c>
      <c r="G20690">
        <v>175</v>
      </c>
    </row>
    <row r="20691" spans="1:7">
      <c r="A20691" t="s">
        <v>14109</v>
      </c>
      <c r="B20691" t="s">
        <v>14089</v>
      </c>
      <c r="C20691" t="s">
        <v>14110</v>
      </c>
      <c r="D20691" t="s">
        <v>8578</v>
      </c>
      <c r="E20691">
        <v>221</v>
      </c>
      <c r="F20691">
        <v>1979</v>
      </c>
      <c r="G20691">
        <v>173</v>
      </c>
    </row>
    <row r="20692" spans="1:7">
      <c r="A20692" t="s">
        <v>14111</v>
      </c>
      <c r="B20692" t="s">
        <v>14089</v>
      </c>
      <c r="C20692" t="s">
        <v>14112</v>
      </c>
      <c r="D20692" t="s">
        <v>8578</v>
      </c>
      <c r="E20692">
        <v>153</v>
      </c>
      <c r="F20692">
        <v>1982</v>
      </c>
      <c r="G20692">
        <v>241</v>
      </c>
    </row>
    <row r="20693" spans="1:7">
      <c r="A20693" t="s">
        <v>14113</v>
      </c>
      <c r="B20693" t="s">
        <v>14089</v>
      </c>
      <c r="C20693" t="s">
        <v>14114</v>
      </c>
      <c r="D20693" t="s">
        <v>8578</v>
      </c>
      <c r="E20693">
        <v>153</v>
      </c>
      <c r="F20693">
        <v>1982</v>
      </c>
      <c r="G20693">
        <v>246</v>
      </c>
    </row>
    <row r="20694" spans="1:7">
      <c r="A20694" t="s">
        <v>14115</v>
      </c>
      <c r="B20694" t="s">
        <v>14089</v>
      </c>
      <c r="C20694" t="s">
        <v>14116</v>
      </c>
      <c r="D20694" t="s">
        <v>8578</v>
      </c>
      <c r="E20694">
        <v>153</v>
      </c>
      <c r="F20694">
        <v>1982</v>
      </c>
      <c r="G20694">
        <v>229</v>
      </c>
    </row>
    <row r="20695" spans="1:7">
      <c r="A20695" t="s">
        <v>14117</v>
      </c>
      <c r="B20695" t="s">
        <v>14089</v>
      </c>
      <c r="C20695" t="s">
        <v>14118</v>
      </c>
      <c r="D20695" t="s">
        <v>8578</v>
      </c>
      <c r="E20695">
        <v>153</v>
      </c>
      <c r="F20695">
        <v>1982</v>
      </c>
      <c r="G20695">
        <v>227</v>
      </c>
    </row>
    <row r="20696" spans="1:7">
      <c r="A20696" t="s">
        <v>14119</v>
      </c>
      <c r="B20696" t="s">
        <v>14089</v>
      </c>
      <c r="C20696" t="s">
        <v>14120</v>
      </c>
      <c r="D20696" t="s">
        <v>8578</v>
      </c>
      <c r="E20696">
        <v>229</v>
      </c>
      <c r="F20696">
        <v>1982</v>
      </c>
      <c r="G20696">
        <v>261</v>
      </c>
    </row>
    <row r="20697" spans="1:7">
      <c r="A20697" t="s">
        <v>14121</v>
      </c>
      <c r="B20697" t="s">
        <v>14089</v>
      </c>
      <c r="C20697" t="s">
        <v>14122</v>
      </c>
      <c r="D20697" t="s">
        <v>8578</v>
      </c>
      <c r="E20697">
        <v>204</v>
      </c>
      <c r="F20697">
        <v>1982</v>
      </c>
      <c r="G20697">
        <v>293</v>
      </c>
    </row>
    <row r="20698" spans="1:7">
      <c r="A20698" t="s">
        <v>14123</v>
      </c>
      <c r="B20698" t="s">
        <v>14089</v>
      </c>
      <c r="C20698" t="s">
        <v>14124</v>
      </c>
      <c r="D20698" t="s">
        <v>8578</v>
      </c>
      <c r="E20698">
        <v>153</v>
      </c>
      <c r="F20698">
        <v>1982</v>
      </c>
      <c r="G20698">
        <v>365</v>
      </c>
    </row>
    <row r="20699" spans="1:7">
      <c r="A20699" t="s">
        <v>14125</v>
      </c>
      <c r="B20699" t="s">
        <v>14089</v>
      </c>
      <c r="C20699" t="s">
        <v>14126</v>
      </c>
      <c r="D20699" t="s">
        <v>8578</v>
      </c>
      <c r="E20699">
        <v>153</v>
      </c>
      <c r="F20699">
        <v>1982</v>
      </c>
      <c r="G20699">
        <v>245</v>
      </c>
    </row>
    <row r="20700" spans="1:7">
      <c r="A20700" t="s">
        <v>14127</v>
      </c>
      <c r="B20700" t="s">
        <v>14089</v>
      </c>
      <c r="C20700" t="s">
        <v>14128</v>
      </c>
      <c r="D20700" t="s">
        <v>8578</v>
      </c>
      <c r="E20700">
        <v>153</v>
      </c>
      <c r="F20700">
        <v>1982</v>
      </c>
      <c r="G20700">
        <v>423</v>
      </c>
    </row>
    <row r="20701" spans="1:7">
      <c r="A20701" t="s">
        <v>14129</v>
      </c>
      <c r="B20701" t="s">
        <v>14130</v>
      </c>
      <c r="C20701" t="s">
        <v>14131</v>
      </c>
      <c r="D20701" t="s">
        <v>8578</v>
      </c>
      <c r="E20701">
        <v>153</v>
      </c>
      <c r="F20701">
        <v>2003</v>
      </c>
      <c r="G20701">
        <v>292</v>
      </c>
    </row>
    <row r="20702" spans="1:7">
      <c r="A20702" t="s">
        <v>14132</v>
      </c>
      <c r="B20702" t="s">
        <v>14130</v>
      </c>
      <c r="C20702" t="s">
        <v>14133</v>
      </c>
      <c r="D20702" t="s">
        <v>8578</v>
      </c>
      <c r="E20702">
        <v>183</v>
      </c>
      <c r="F20702">
        <v>2003</v>
      </c>
      <c r="G20702">
        <v>315</v>
      </c>
    </row>
    <row r="20703" spans="1:7">
      <c r="A20703" t="s">
        <v>14134</v>
      </c>
      <c r="B20703" t="s">
        <v>14130</v>
      </c>
      <c r="C20703" t="s">
        <v>14135</v>
      </c>
      <c r="D20703" t="s">
        <v>8578</v>
      </c>
      <c r="E20703">
        <v>102</v>
      </c>
      <c r="F20703">
        <v>2003</v>
      </c>
      <c r="G20703">
        <v>321</v>
      </c>
    </row>
    <row r="20704" spans="1:7">
      <c r="A20704" t="s">
        <v>14136</v>
      </c>
      <c r="B20704" t="s">
        <v>14130</v>
      </c>
      <c r="C20704" t="s">
        <v>14137</v>
      </c>
      <c r="D20704" t="s">
        <v>8578</v>
      </c>
      <c r="E20704">
        <v>178</v>
      </c>
      <c r="F20704">
        <v>2003</v>
      </c>
      <c r="G20704">
        <v>272</v>
      </c>
    </row>
    <row r="20705" spans="1:7">
      <c r="A20705" t="s">
        <v>14138</v>
      </c>
      <c r="B20705" t="s">
        <v>14130</v>
      </c>
      <c r="C20705" t="s">
        <v>14139</v>
      </c>
      <c r="D20705" t="s">
        <v>8578</v>
      </c>
      <c r="E20705">
        <v>102</v>
      </c>
      <c r="F20705">
        <v>2003</v>
      </c>
      <c r="G20705">
        <v>315</v>
      </c>
    </row>
    <row r="20706" spans="1:7">
      <c r="A20706" t="s">
        <v>14140</v>
      </c>
      <c r="B20706" t="s">
        <v>14130</v>
      </c>
      <c r="C20706" t="s">
        <v>14141</v>
      </c>
      <c r="D20706" t="s">
        <v>8578</v>
      </c>
      <c r="E20706">
        <v>153</v>
      </c>
      <c r="F20706">
        <v>2003</v>
      </c>
      <c r="G20706">
        <v>310</v>
      </c>
    </row>
    <row r="20707" spans="1:7">
      <c r="A20707" t="s">
        <v>14142</v>
      </c>
      <c r="B20707" t="s">
        <v>14130</v>
      </c>
      <c r="C20707" t="s">
        <v>14143</v>
      </c>
      <c r="D20707" t="s">
        <v>8578</v>
      </c>
      <c r="E20707">
        <v>204</v>
      </c>
      <c r="F20707">
        <v>2003</v>
      </c>
      <c r="G20707">
        <v>223</v>
      </c>
    </row>
    <row r="20708" spans="1:7">
      <c r="A20708" t="s">
        <v>14144</v>
      </c>
      <c r="B20708" t="s">
        <v>14130</v>
      </c>
      <c r="C20708" t="s">
        <v>14145</v>
      </c>
      <c r="D20708" t="s">
        <v>8578</v>
      </c>
      <c r="E20708">
        <v>153</v>
      </c>
      <c r="F20708">
        <v>2003</v>
      </c>
      <c r="G20708">
        <v>286</v>
      </c>
    </row>
    <row r="20709" spans="1:7">
      <c r="A20709" t="s">
        <v>14146</v>
      </c>
      <c r="B20709" t="s">
        <v>14130</v>
      </c>
      <c r="C20709" t="s">
        <v>14147</v>
      </c>
      <c r="D20709" t="s">
        <v>8578</v>
      </c>
      <c r="E20709">
        <v>102</v>
      </c>
      <c r="F20709">
        <v>2003</v>
      </c>
      <c r="G20709">
        <v>307</v>
      </c>
    </row>
    <row r="20710" spans="1:7">
      <c r="A20710" t="s">
        <v>14148</v>
      </c>
      <c r="B20710" t="s">
        <v>14130</v>
      </c>
      <c r="C20710" t="s">
        <v>14149</v>
      </c>
      <c r="D20710" t="s">
        <v>8578</v>
      </c>
      <c r="E20710">
        <v>153</v>
      </c>
      <c r="F20710">
        <v>2003</v>
      </c>
      <c r="G20710">
        <v>360</v>
      </c>
    </row>
    <row r="20711" spans="1:7">
      <c r="A20711" t="s">
        <v>14150</v>
      </c>
      <c r="B20711" t="s">
        <v>14130</v>
      </c>
      <c r="C20711" t="s">
        <v>14151</v>
      </c>
      <c r="D20711" t="s">
        <v>8578</v>
      </c>
      <c r="E20711">
        <v>153</v>
      </c>
      <c r="F20711">
        <v>2003</v>
      </c>
      <c r="G20711">
        <v>238</v>
      </c>
    </row>
    <row r="20712" spans="1:7">
      <c r="A20712" t="s">
        <v>14152</v>
      </c>
      <c r="B20712" t="s">
        <v>14130</v>
      </c>
      <c r="C20712" t="s">
        <v>14153</v>
      </c>
      <c r="D20712" t="s">
        <v>8578</v>
      </c>
      <c r="E20712">
        <v>255</v>
      </c>
      <c r="F20712">
        <v>2003</v>
      </c>
      <c r="G20712">
        <v>371</v>
      </c>
    </row>
    <row r="20713" spans="1:7">
      <c r="A20713" t="s">
        <v>14154</v>
      </c>
      <c r="B20713" t="s">
        <v>14130</v>
      </c>
      <c r="C20713" t="s">
        <v>14155</v>
      </c>
      <c r="D20713" t="s">
        <v>8578</v>
      </c>
      <c r="E20713">
        <v>229</v>
      </c>
      <c r="F20713">
        <v>2003</v>
      </c>
      <c r="G20713">
        <v>352</v>
      </c>
    </row>
    <row r="20714" spans="1:7">
      <c r="A20714" t="s">
        <v>14156</v>
      </c>
      <c r="B20714" t="s">
        <v>14130</v>
      </c>
      <c r="C20714" t="s">
        <v>14157</v>
      </c>
      <c r="D20714" t="s">
        <v>8578</v>
      </c>
      <c r="E20714">
        <v>153</v>
      </c>
      <c r="F20714">
        <v>2003</v>
      </c>
      <c r="G20714">
        <v>265</v>
      </c>
    </row>
    <row r="20715" spans="1:7">
      <c r="A20715" t="s">
        <v>14158</v>
      </c>
      <c r="B20715" t="s">
        <v>14130</v>
      </c>
      <c r="C20715" t="s">
        <v>14159</v>
      </c>
      <c r="D20715" t="s">
        <v>8578</v>
      </c>
      <c r="E20715">
        <v>183</v>
      </c>
      <c r="F20715">
        <v>2003</v>
      </c>
      <c r="G20715">
        <v>193</v>
      </c>
    </row>
    <row r="20716" spans="1:7">
      <c r="A20716" t="s">
        <v>14160</v>
      </c>
      <c r="B20716" t="s">
        <v>14130</v>
      </c>
      <c r="C20716" t="s">
        <v>14161</v>
      </c>
      <c r="D20716" t="s">
        <v>8578</v>
      </c>
      <c r="E20716">
        <v>102</v>
      </c>
      <c r="F20716">
        <v>2003</v>
      </c>
      <c r="G20716">
        <v>323</v>
      </c>
    </row>
    <row r="20717" spans="1:7">
      <c r="A20717" t="s">
        <v>14162</v>
      </c>
      <c r="B20717" t="s">
        <v>14130</v>
      </c>
      <c r="C20717" t="s">
        <v>14163</v>
      </c>
      <c r="D20717" t="s">
        <v>8578</v>
      </c>
      <c r="E20717">
        <v>178</v>
      </c>
      <c r="F20717">
        <v>2003</v>
      </c>
      <c r="G20717">
        <v>310</v>
      </c>
    </row>
    <row r="20718" spans="1:7">
      <c r="A20718" t="s">
        <v>14164</v>
      </c>
      <c r="B20718" t="s">
        <v>14130</v>
      </c>
      <c r="C20718" t="s">
        <v>14165</v>
      </c>
      <c r="D20718" t="s">
        <v>8578</v>
      </c>
      <c r="E20718">
        <v>102</v>
      </c>
      <c r="F20718">
        <v>2003</v>
      </c>
      <c r="G20718">
        <v>352</v>
      </c>
    </row>
    <row r="20719" spans="1:7">
      <c r="A20719" t="s">
        <v>14166</v>
      </c>
      <c r="B20719" t="s">
        <v>14130</v>
      </c>
      <c r="C20719" t="s">
        <v>14167</v>
      </c>
      <c r="D20719" t="s">
        <v>8578</v>
      </c>
      <c r="E20719">
        <v>153</v>
      </c>
      <c r="F20719">
        <v>2003</v>
      </c>
      <c r="G20719">
        <v>209</v>
      </c>
    </row>
    <row r="20720" spans="1:7">
      <c r="A20720" t="s">
        <v>14168</v>
      </c>
      <c r="B20720" t="s">
        <v>14130</v>
      </c>
      <c r="C20720" t="s">
        <v>14169</v>
      </c>
      <c r="D20720" t="s">
        <v>8578</v>
      </c>
      <c r="E20720">
        <v>204</v>
      </c>
      <c r="F20720">
        <v>2003</v>
      </c>
      <c r="G20720">
        <v>298</v>
      </c>
    </row>
    <row r="20721" spans="1:7">
      <c r="A20721" t="s">
        <v>14170</v>
      </c>
      <c r="B20721" t="s">
        <v>14130</v>
      </c>
      <c r="C20721" t="s">
        <v>14171</v>
      </c>
      <c r="D20721" t="s">
        <v>8578</v>
      </c>
      <c r="E20721">
        <v>153</v>
      </c>
      <c r="F20721">
        <v>2003</v>
      </c>
      <c r="G20721">
        <v>202</v>
      </c>
    </row>
    <row r="20722" spans="1:7">
      <c r="A20722" t="s">
        <v>14172</v>
      </c>
      <c r="B20722" t="s">
        <v>14130</v>
      </c>
      <c r="C20722" t="s">
        <v>14173</v>
      </c>
      <c r="D20722" t="s">
        <v>8578</v>
      </c>
      <c r="E20722">
        <v>102</v>
      </c>
      <c r="F20722">
        <v>2003</v>
      </c>
      <c r="G20722">
        <v>275</v>
      </c>
    </row>
    <row r="20723" spans="1:7">
      <c r="A20723" t="s">
        <v>14174</v>
      </c>
      <c r="B20723" t="s">
        <v>14130</v>
      </c>
      <c r="C20723" t="s">
        <v>14175</v>
      </c>
      <c r="D20723" t="s">
        <v>8578</v>
      </c>
      <c r="E20723">
        <v>153</v>
      </c>
      <c r="F20723">
        <v>2003</v>
      </c>
      <c r="G20723">
        <v>260</v>
      </c>
    </row>
    <row r="20724" spans="1:7">
      <c r="A20724" t="s">
        <v>14176</v>
      </c>
      <c r="B20724" t="s">
        <v>14130</v>
      </c>
      <c r="C20724" t="s">
        <v>14177</v>
      </c>
      <c r="D20724" t="s">
        <v>8578</v>
      </c>
      <c r="E20724">
        <v>153</v>
      </c>
      <c r="F20724">
        <v>2003</v>
      </c>
      <c r="G20724">
        <v>230</v>
      </c>
    </row>
    <row r="20725" spans="1:7">
      <c r="A20725" t="s">
        <v>14178</v>
      </c>
      <c r="B20725" t="s">
        <v>14130</v>
      </c>
      <c r="C20725" t="s">
        <v>14179</v>
      </c>
      <c r="D20725" t="s">
        <v>8578</v>
      </c>
      <c r="E20725">
        <v>255</v>
      </c>
      <c r="F20725">
        <v>2003</v>
      </c>
      <c r="G20725">
        <v>327</v>
      </c>
    </row>
    <row r="20726" spans="1:7">
      <c r="A20726" t="s">
        <v>14180</v>
      </c>
      <c r="B20726" t="s">
        <v>14130</v>
      </c>
      <c r="C20726" t="s">
        <v>14181</v>
      </c>
      <c r="D20726" t="s">
        <v>8578</v>
      </c>
      <c r="E20726">
        <v>229</v>
      </c>
      <c r="F20726">
        <v>2003</v>
      </c>
      <c r="G20726">
        <v>373</v>
      </c>
    </row>
    <row r="20727" spans="1:7">
      <c r="A20727" t="s">
        <v>14182</v>
      </c>
      <c r="B20727" t="s">
        <v>14130</v>
      </c>
      <c r="C20727" t="s">
        <v>14183</v>
      </c>
      <c r="D20727" t="s">
        <v>8578</v>
      </c>
      <c r="E20727">
        <v>153</v>
      </c>
      <c r="F20727">
        <v>2003</v>
      </c>
      <c r="G20727">
        <v>345</v>
      </c>
    </row>
    <row r="20728" spans="1:7">
      <c r="A20728" t="s">
        <v>14184</v>
      </c>
      <c r="B20728" t="s">
        <v>14130</v>
      </c>
      <c r="C20728" t="s">
        <v>14185</v>
      </c>
      <c r="D20728" t="s">
        <v>8578</v>
      </c>
      <c r="E20728">
        <v>153</v>
      </c>
      <c r="F20728">
        <v>2003</v>
      </c>
      <c r="G20728">
        <v>222</v>
      </c>
    </row>
    <row r="20729" spans="1:7">
      <c r="A20729" t="s">
        <v>48214</v>
      </c>
      <c r="B20729" t="s">
        <v>14130</v>
      </c>
      <c r="C20729" t="s">
        <v>48215</v>
      </c>
      <c r="D20729" t="s">
        <v>8578</v>
      </c>
      <c r="E20729">
        <v>0</v>
      </c>
      <c r="F20729">
        <v>2003</v>
      </c>
      <c r="G20729">
        <v>251</v>
      </c>
    </row>
    <row r="20730" spans="1:7">
      <c r="A20730" t="s">
        <v>48216</v>
      </c>
      <c r="B20730" t="s">
        <v>14130</v>
      </c>
      <c r="C20730" t="s">
        <v>48217</v>
      </c>
      <c r="D20730" t="s">
        <v>8578</v>
      </c>
      <c r="E20730">
        <v>0</v>
      </c>
      <c r="F20730">
        <v>2003</v>
      </c>
      <c r="G20730">
        <v>234</v>
      </c>
    </row>
    <row r="20731" spans="1:7">
      <c r="A20731" t="s">
        <v>48218</v>
      </c>
      <c r="B20731" t="s">
        <v>14130</v>
      </c>
      <c r="C20731" t="s">
        <v>48219</v>
      </c>
      <c r="D20731" t="s">
        <v>8578</v>
      </c>
      <c r="E20731">
        <v>0</v>
      </c>
      <c r="F20731">
        <v>2004</v>
      </c>
      <c r="G20731">
        <v>213</v>
      </c>
    </row>
    <row r="20732" spans="1:7">
      <c r="A20732" t="s">
        <v>48220</v>
      </c>
      <c r="B20732" t="s">
        <v>14130</v>
      </c>
      <c r="C20732" t="s">
        <v>10348</v>
      </c>
      <c r="D20732" t="s">
        <v>8578</v>
      </c>
      <c r="E20732">
        <v>0</v>
      </c>
      <c r="F20732">
        <v>2004</v>
      </c>
      <c r="G20732">
        <v>274</v>
      </c>
    </row>
    <row r="20733" spans="1:7">
      <c r="A20733" t="s">
        <v>48221</v>
      </c>
      <c r="B20733" t="s">
        <v>14130</v>
      </c>
      <c r="C20733" t="s">
        <v>48222</v>
      </c>
      <c r="D20733" t="s">
        <v>8578</v>
      </c>
      <c r="E20733">
        <v>0</v>
      </c>
      <c r="F20733">
        <v>2004</v>
      </c>
      <c r="G20733">
        <v>268</v>
      </c>
    </row>
    <row r="20734" spans="1:7">
      <c r="A20734" t="s">
        <v>14186</v>
      </c>
      <c r="B20734" t="s">
        <v>14130</v>
      </c>
      <c r="C20734" t="s">
        <v>14187</v>
      </c>
      <c r="D20734" t="s">
        <v>8578</v>
      </c>
      <c r="E20734">
        <v>204</v>
      </c>
      <c r="F20734">
        <v>2004</v>
      </c>
      <c r="G20734">
        <v>275</v>
      </c>
    </row>
    <row r="20735" spans="1:7">
      <c r="A20735" t="s">
        <v>48223</v>
      </c>
      <c r="B20735" t="s">
        <v>14130</v>
      </c>
      <c r="C20735" t="s">
        <v>48224</v>
      </c>
      <c r="D20735" t="s">
        <v>8578</v>
      </c>
      <c r="E20735">
        <v>0</v>
      </c>
      <c r="F20735">
        <v>2004</v>
      </c>
      <c r="G20735">
        <v>291</v>
      </c>
    </row>
    <row r="20736" spans="1:7">
      <c r="A20736" t="s">
        <v>48225</v>
      </c>
      <c r="B20736" t="s">
        <v>14130</v>
      </c>
      <c r="C20736" t="s">
        <v>48226</v>
      </c>
      <c r="D20736" t="s">
        <v>8578</v>
      </c>
      <c r="E20736">
        <v>0</v>
      </c>
      <c r="F20736">
        <v>2004</v>
      </c>
      <c r="G20736">
        <v>392</v>
      </c>
    </row>
    <row r="20737" spans="1:7">
      <c r="A20737" t="s">
        <v>48227</v>
      </c>
      <c r="B20737" t="s">
        <v>14130</v>
      </c>
      <c r="C20737" t="s">
        <v>48228</v>
      </c>
      <c r="D20737" t="s">
        <v>8578</v>
      </c>
      <c r="E20737">
        <v>0</v>
      </c>
      <c r="F20737">
        <v>2004</v>
      </c>
      <c r="G20737">
        <v>297</v>
      </c>
    </row>
    <row r="20738" spans="1:7">
      <c r="A20738" t="s">
        <v>48229</v>
      </c>
      <c r="B20738" t="s">
        <v>14130</v>
      </c>
      <c r="C20738" t="s">
        <v>48230</v>
      </c>
      <c r="D20738" t="s">
        <v>8578</v>
      </c>
      <c r="E20738">
        <v>0</v>
      </c>
      <c r="F20738">
        <v>2004</v>
      </c>
      <c r="G20738">
        <v>291</v>
      </c>
    </row>
    <row r="20739" spans="1:7">
      <c r="A20739" t="s">
        <v>48231</v>
      </c>
      <c r="B20739" t="s">
        <v>14130</v>
      </c>
      <c r="C20739" t="s">
        <v>48232</v>
      </c>
      <c r="D20739" t="s">
        <v>8578</v>
      </c>
      <c r="E20739">
        <v>0</v>
      </c>
      <c r="F20739">
        <v>2004</v>
      </c>
      <c r="G20739">
        <v>241</v>
      </c>
    </row>
    <row r="20740" spans="1:7">
      <c r="A20740" t="s">
        <v>14188</v>
      </c>
      <c r="B20740" t="s">
        <v>14130</v>
      </c>
      <c r="C20740" t="s">
        <v>14189</v>
      </c>
      <c r="D20740" t="s">
        <v>8578</v>
      </c>
      <c r="E20740">
        <v>255</v>
      </c>
      <c r="F20740">
        <v>2004</v>
      </c>
      <c r="G20740">
        <v>608</v>
      </c>
    </row>
    <row r="20741" spans="1:7">
      <c r="A20741" t="s">
        <v>48233</v>
      </c>
      <c r="B20741" t="s">
        <v>14130</v>
      </c>
      <c r="C20741" t="s">
        <v>48234</v>
      </c>
      <c r="D20741" t="s">
        <v>8578</v>
      </c>
      <c r="E20741">
        <v>0</v>
      </c>
      <c r="F20741">
        <v>2004</v>
      </c>
      <c r="G20741">
        <v>346</v>
      </c>
    </row>
    <row r="20742" spans="1:7">
      <c r="A20742" t="s">
        <v>14190</v>
      </c>
      <c r="B20742" t="s">
        <v>14130</v>
      </c>
      <c r="C20742" t="s">
        <v>14151</v>
      </c>
      <c r="D20742" t="s">
        <v>8578</v>
      </c>
      <c r="E20742">
        <v>153</v>
      </c>
      <c r="F20742">
        <v>1986</v>
      </c>
      <c r="G20742">
        <v>244</v>
      </c>
    </row>
    <row r="20743" spans="1:7">
      <c r="A20743" t="s">
        <v>48235</v>
      </c>
      <c r="B20743" t="s">
        <v>14130</v>
      </c>
      <c r="C20743" t="s">
        <v>48236</v>
      </c>
      <c r="D20743" t="s">
        <v>8578</v>
      </c>
      <c r="E20743">
        <v>0</v>
      </c>
      <c r="F20743">
        <v>1986</v>
      </c>
      <c r="G20743">
        <v>284</v>
      </c>
    </row>
    <row r="20744" spans="1:7">
      <c r="A20744" t="s">
        <v>48237</v>
      </c>
      <c r="B20744" t="s">
        <v>14130</v>
      </c>
      <c r="C20744" t="s">
        <v>14155</v>
      </c>
      <c r="D20744" t="s">
        <v>8578</v>
      </c>
      <c r="E20744">
        <v>0</v>
      </c>
      <c r="F20744">
        <v>1986</v>
      </c>
      <c r="G20744">
        <v>357</v>
      </c>
    </row>
    <row r="20745" spans="1:7">
      <c r="A20745" t="s">
        <v>48238</v>
      </c>
      <c r="B20745" t="s">
        <v>14130</v>
      </c>
      <c r="C20745" t="s">
        <v>7256</v>
      </c>
      <c r="D20745" t="s">
        <v>8578</v>
      </c>
      <c r="E20745">
        <v>0</v>
      </c>
      <c r="F20745">
        <v>1986</v>
      </c>
      <c r="G20745">
        <v>246</v>
      </c>
    </row>
    <row r="20746" spans="1:7">
      <c r="A20746" t="s">
        <v>14191</v>
      </c>
      <c r="B20746" t="s">
        <v>14130</v>
      </c>
      <c r="C20746" t="s">
        <v>9591</v>
      </c>
      <c r="D20746" t="s">
        <v>8578</v>
      </c>
      <c r="E20746">
        <v>153</v>
      </c>
      <c r="F20746">
        <v>1986</v>
      </c>
      <c r="G20746">
        <v>131</v>
      </c>
    </row>
    <row r="20747" spans="1:7">
      <c r="A20747" t="s">
        <v>48239</v>
      </c>
      <c r="B20747" t="s">
        <v>14130</v>
      </c>
      <c r="C20747" t="s">
        <v>48240</v>
      </c>
      <c r="D20747" t="s">
        <v>8578</v>
      </c>
      <c r="E20747">
        <v>0</v>
      </c>
      <c r="F20747">
        <v>1986</v>
      </c>
      <c r="G20747">
        <v>207</v>
      </c>
    </row>
    <row r="20748" spans="1:7">
      <c r="A20748" t="s">
        <v>14192</v>
      </c>
      <c r="B20748" t="s">
        <v>14130</v>
      </c>
      <c r="C20748" t="s">
        <v>14193</v>
      </c>
      <c r="D20748" t="s">
        <v>8578</v>
      </c>
      <c r="E20748">
        <v>102</v>
      </c>
      <c r="F20748">
        <v>1986</v>
      </c>
      <c r="G20748">
        <v>214</v>
      </c>
    </row>
    <row r="20749" spans="1:7">
      <c r="A20749" t="s">
        <v>48241</v>
      </c>
      <c r="B20749" t="s">
        <v>14130</v>
      </c>
      <c r="C20749" t="s">
        <v>48242</v>
      </c>
      <c r="D20749" t="s">
        <v>8578</v>
      </c>
      <c r="E20749">
        <v>0</v>
      </c>
      <c r="F20749">
        <v>1986</v>
      </c>
      <c r="G20749">
        <v>300</v>
      </c>
    </row>
    <row r="20750" spans="1:7">
      <c r="A20750" t="s">
        <v>48243</v>
      </c>
      <c r="B20750" t="s">
        <v>14130</v>
      </c>
      <c r="C20750" t="s">
        <v>48244</v>
      </c>
      <c r="D20750" t="s">
        <v>8578</v>
      </c>
      <c r="E20750">
        <v>0</v>
      </c>
      <c r="F20750">
        <v>1986</v>
      </c>
      <c r="G20750">
        <v>233</v>
      </c>
    </row>
    <row r="20751" spans="1:7">
      <c r="A20751" t="s">
        <v>48245</v>
      </c>
      <c r="B20751" t="s">
        <v>14130</v>
      </c>
      <c r="C20751" t="s">
        <v>48246</v>
      </c>
      <c r="D20751" t="s">
        <v>8578</v>
      </c>
      <c r="E20751">
        <v>0</v>
      </c>
      <c r="F20751">
        <v>1986</v>
      </c>
      <c r="G20751">
        <v>113</v>
      </c>
    </row>
    <row r="20752" spans="1:7">
      <c r="A20752" t="s">
        <v>14194</v>
      </c>
      <c r="B20752" t="s">
        <v>14130</v>
      </c>
      <c r="C20752" t="s">
        <v>14157</v>
      </c>
      <c r="D20752" t="s">
        <v>8578</v>
      </c>
      <c r="E20752">
        <v>242</v>
      </c>
      <c r="F20752">
        <v>1987</v>
      </c>
      <c r="G20752">
        <v>266</v>
      </c>
    </row>
    <row r="20753" spans="1:7">
      <c r="A20753" t="s">
        <v>14195</v>
      </c>
      <c r="B20753" t="s">
        <v>14130</v>
      </c>
      <c r="C20753" t="s">
        <v>14196</v>
      </c>
      <c r="D20753" t="s">
        <v>8578</v>
      </c>
      <c r="E20753">
        <v>191</v>
      </c>
      <c r="F20753">
        <v>1987</v>
      </c>
      <c r="G20753">
        <v>241</v>
      </c>
    </row>
    <row r="20754" spans="1:7">
      <c r="A20754" t="s">
        <v>14197</v>
      </c>
      <c r="B20754" t="s">
        <v>14130</v>
      </c>
      <c r="C20754" t="s">
        <v>14133</v>
      </c>
      <c r="D20754" t="s">
        <v>8578</v>
      </c>
      <c r="E20754">
        <v>178</v>
      </c>
      <c r="F20754">
        <v>1987</v>
      </c>
      <c r="G20754">
        <v>315</v>
      </c>
    </row>
    <row r="20755" spans="1:7">
      <c r="A20755" t="s">
        <v>14198</v>
      </c>
      <c r="B20755" t="s">
        <v>14130</v>
      </c>
      <c r="C20755" t="s">
        <v>14171</v>
      </c>
      <c r="D20755" t="s">
        <v>8578</v>
      </c>
      <c r="E20755">
        <v>183</v>
      </c>
      <c r="F20755">
        <v>1987</v>
      </c>
      <c r="G20755">
        <v>203</v>
      </c>
    </row>
    <row r="20756" spans="1:7">
      <c r="A20756" t="s">
        <v>14199</v>
      </c>
      <c r="B20756" t="s">
        <v>14130</v>
      </c>
      <c r="C20756" t="s">
        <v>14159</v>
      </c>
      <c r="D20756" t="s">
        <v>8578</v>
      </c>
      <c r="E20756">
        <v>183</v>
      </c>
      <c r="F20756">
        <v>1987</v>
      </c>
      <c r="G20756">
        <v>194</v>
      </c>
    </row>
    <row r="20757" spans="1:7">
      <c r="A20757" t="s">
        <v>14200</v>
      </c>
      <c r="B20757" t="s">
        <v>14130</v>
      </c>
      <c r="C20757" t="s">
        <v>14201</v>
      </c>
      <c r="D20757" t="s">
        <v>8578</v>
      </c>
      <c r="E20757">
        <v>165</v>
      </c>
      <c r="F20757">
        <v>1987</v>
      </c>
      <c r="G20757">
        <v>109</v>
      </c>
    </row>
    <row r="20758" spans="1:7">
      <c r="A20758" t="s">
        <v>14202</v>
      </c>
      <c r="B20758" t="s">
        <v>14130</v>
      </c>
      <c r="C20758" t="s">
        <v>14203</v>
      </c>
      <c r="D20758" t="s">
        <v>8578</v>
      </c>
      <c r="E20758">
        <v>186</v>
      </c>
      <c r="F20758">
        <v>1987</v>
      </c>
      <c r="G20758">
        <v>209</v>
      </c>
    </row>
    <row r="20759" spans="1:7">
      <c r="A20759" t="s">
        <v>14204</v>
      </c>
      <c r="B20759" t="s">
        <v>14130</v>
      </c>
      <c r="C20759" t="s">
        <v>14205</v>
      </c>
      <c r="D20759" t="s">
        <v>8578</v>
      </c>
      <c r="E20759">
        <v>204</v>
      </c>
      <c r="F20759">
        <v>1987</v>
      </c>
      <c r="G20759">
        <v>289</v>
      </c>
    </row>
    <row r="20760" spans="1:7">
      <c r="A20760" t="s">
        <v>14206</v>
      </c>
      <c r="B20760" t="s">
        <v>14130</v>
      </c>
      <c r="C20760" t="s">
        <v>13809</v>
      </c>
      <c r="D20760" t="s">
        <v>8578</v>
      </c>
      <c r="E20760">
        <v>186</v>
      </c>
      <c r="F20760">
        <v>1987</v>
      </c>
      <c r="G20760">
        <v>103</v>
      </c>
    </row>
    <row r="20761" spans="1:7">
      <c r="A20761" t="s">
        <v>14207</v>
      </c>
      <c r="B20761" t="s">
        <v>14130</v>
      </c>
      <c r="C20761" t="s">
        <v>14208</v>
      </c>
      <c r="D20761" t="s">
        <v>8578</v>
      </c>
      <c r="E20761">
        <v>186</v>
      </c>
      <c r="F20761">
        <v>1987</v>
      </c>
      <c r="G20761">
        <v>338</v>
      </c>
    </row>
    <row r="20762" spans="1:7">
      <c r="A20762" t="s">
        <v>14209</v>
      </c>
      <c r="B20762" t="s">
        <v>14130</v>
      </c>
      <c r="C20762" t="s">
        <v>14167</v>
      </c>
      <c r="D20762" t="s">
        <v>8578</v>
      </c>
      <c r="E20762">
        <v>102</v>
      </c>
      <c r="F20762">
        <v>1992</v>
      </c>
      <c r="G20762">
        <v>209</v>
      </c>
    </row>
    <row r="20763" spans="1:7">
      <c r="A20763" t="s">
        <v>14210</v>
      </c>
      <c r="B20763" t="s">
        <v>14130</v>
      </c>
      <c r="C20763" t="s">
        <v>14143</v>
      </c>
      <c r="D20763" t="s">
        <v>8578</v>
      </c>
      <c r="E20763">
        <v>153</v>
      </c>
      <c r="F20763">
        <v>1992</v>
      </c>
      <c r="G20763">
        <v>224</v>
      </c>
    </row>
    <row r="20764" spans="1:7">
      <c r="A20764" t="s">
        <v>14211</v>
      </c>
      <c r="B20764" t="s">
        <v>14130</v>
      </c>
      <c r="C20764" t="s">
        <v>5387</v>
      </c>
      <c r="D20764" t="s">
        <v>8578</v>
      </c>
      <c r="E20764">
        <v>204</v>
      </c>
      <c r="F20764">
        <v>1992</v>
      </c>
      <c r="G20764">
        <v>349</v>
      </c>
    </row>
    <row r="20765" spans="1:7">
      <c r="A20765" t="s">
        <v>14212</v>
      </c>
      <c r="B20765" t="s">
        <v>14130</v>
      </c>
      <c r="C20765" t="s">
        <v>14213</v>
      </c>
      <c r="D20765" t="s">
        <v>8578</v>
      </c>
      <c r="E20765">
        <v>153</v>
      </c>
      <c r="F20765">
        <v>1992</v>
      </c>
      <c r="G20765">
        <v>343</v>
      </c>
    </row>
    <row r="20766" spans="1:7">
      <c r="A20766" t="s">
        <v>48247</v>
      </c>
      <c r="B20766" t="s">
        <v>14130</v>
      </c>
      <c r="C20766" t="s">
        <v>48248</v>
      </c>
      <c r="D20766" t="s">
        <v>8578</v>
      </c>
      <c r="E20766">
        <v>0</v>
      </c>
      <c r="F20766">
        <v>1992</v>
      </c>
      <c r="G20766">
        <v>371</v>
      </c>
    </row>
    <row r="20767" spans="1:7">
      <c r="A20767" t="s">
        <v>48249</v>
      </c>
      <c r="B20767" t="s">
        <v>14130</v>
      </c>
      <c r="C20767" t="s">
        <v>14169</v>
      </c>
      <c r="D20767" t="s">
        <v>8578</v>
      </c>
      <c r="E20767">
        <v>0</v>
      </c>
      <c r="F20767">
        <v>1992</v>
      </c>
      <c r="G20767">
        <v>301</v>
      </c>
    </row>
    <row r="20768" spans="1:7">
      <c r="A20768" t="s">
        <v>48250</v>
      </c>
      <c r="B20768" t="s">
        <v>14130</v>
      </c>
      <c r="C20768" t="s">
        <v>14250</v>
      </c>
      <c r="D20768" t="s">
        <v>8578</v>
      </c>
      <c r="E20768">
        <v>0</v>
      </c>
      <c r="F20768">
        <v>1992</v>
      </c>
      <c r="G20768">
        <v>79</v>
      </c>
    </row>
    <row r="20769" spans="1:7">
      <c r="A20769" t="s">
        <v>14214</v>
      </c>
      <c r="B20769" t="s">
        <v>14130</v>
      </c>
      <c r="C20769" t="s">
        <v>14145</v>
      </c>
      <c r="D20769" t="s">
        <v>8578</v>
      </c>
      <c r="E20769">
        <v>204</v>
      </c>
      <c r="F20769">
        <v>1992</v>
      </c>
      <c r="G20769">
        <v>286</v>
      </c>
    </row>
    <row r="20770" spans="1:7">
      <c r="A20770" t="s">
        <v>14215</v>
      </c>
      <c r="B20770" t="s">
        <v>14130</v>
      </c>
      <c r="C20770" t="s">
        <v>14216</v>
      </c>
      <c r="D20770" t="s">
        <v>8578</v>
      </c>
      <c r="E20770">
        <v>153</v>
      </c>
      <c r="F20770">
        <v>1992</v>
      </c>
      <c r="G20770">
        <v>299</v>
      </c>
    </row>
    <row r="20771" spans="1:7">
      <c r="A20771" t="s">
        <v>14217</v>
      </c>
      <c r="B20771" t="s">
        <v>14130</v>
      </c>
      <c r="C20771" t="s">
        <v>14218</v>
      </c>
      <c r="D20771" t="s">
        <v>8578</v>
      </c>
      <c r="E20771">
        <v>204</v>
      </c>
      <c r="F20771">
        <v>1992</v>
      </c>
      <c r="G20771">
        <v>419</v>
      </c>
    </row>
    <row r="20772" spans="1:7">
      <c r="A20772" t="s">
        <v>14219</v>
      </c>
      <c r="B20772" t="s">
        <v>14130</v>
      </c>
      <c r="C20772" t="s">
        <v>14147</v>
      </c>
      <c r="D20772" t="s">
        <v>8578</v>
      </c>
      <c r="E20772">
        <v>255</v>
      </c>
      <c r="F20772">
        <v>1993</v>
      </c>
      <c r="G20772">
        <v>307</v>
      </c>
    </row>
    <row r="20773" spans="1:7">
      <c r="A20773" t="s">
        <v>14220</v>
      </c>
      <c r="B20773" t="s">
        <v>14130</v>
      </c>
      <c r="C20773" t="s">
        <v>14221</v>
      </c>
      <c r="D20773" t="s">
        <v>8578</v>
      </c>
      <c r="E20773">
        <v>255</v>
      </c>
      <c r="F20773">
        <v>1993</v>
      </c>
      <c r="G20773">
        <v>313</v>
      </c>
    </row>
    <row r="20774" spans="1:7">
      <c r="A20774" t="s">
        <v>14222</v>
      </c>
      <c r="B20774" t="s">
        <v>14130</v>
      </c>
      <c r="C20774" t="s">
        <v>14223</v>
      </c>
      <c r="D20774" t="s">
        <v>8578</v>
      </c>
      <c r="E20774">
        <v>255</v>
      </c>
      <c r="F20774">
        <v>1993</v>
      </c>
      <c r="G20774">
        <v>263</v>
      </c>
    </row>
    <row r="20775" spans="1:7">
      <c r="A20775" t="s">
        <v>14224</v>
      </c>
      <c r="B20775" t="s">
        <v>14130</v>
      </c>
      <c r="C20775" t="s">
        <v>14225</v>
      </c>
      <c r="D20775" t="s">
        <v>8578</v>
      </c>
      <c r="E20775">
        <v>255</v>
      </c>
      <c r="F20775">
        <v>1993</v>
      </c>
      <c r="G20775">
        <v>366</v>
      </c>
    </row>
    <row r="20776" spans="1:7">
      <c r="A20776" t="s">
        <v>14226</v>
      </c>
      <c r="B20776" t="s">
        <v>14130</v>
      </c>
      <c r="C20776" t="s">
        <v>5732</v>
      </c>
      <c r="D20776" t="s">
        <v>8578</v>
      </c>
      <c r="E20776">
        <v>255</v>
      </c>
      <c r="F20776">
        <v>1993</v>
      </c>
      <c r="G20776">
        <v>238</v>
      </c>
    </row>
    <row r="20777" spans="1:7">
      <c r="A20777" t="s">
        <v>14227</v>
      </c>
      <c r="B20777" t="s">
        <v>14130</v>
      </c>
      <c r="C20777" t="s">
        <v>2407</v>
      </c>
      <c r="D20777" t="s">
        <v>8578</v>
      </c>
      <c r="E20777">
        <v>255</v>
      </c>
      <c r="F20777">
        <v>1993</v>
      </c>
      <c r="G20777">
        <v>247</v>
      </c>
    </row>
    <row r="20778" spans="1:7">
      <c r="A20778" t="s">
        <v>14228</v>
      </c>
      <c r="B20778" t="s">
        <v>14130</v>
      </c>
      <c r="C20778" t="s">
        <v>14229</v>
      </c>
      <c r="D20778" t="s">
        <v>8578</v>
      </c>
      <c r="E20778">
        <v>255</v>
      </c>
      <c r="F20778">
        <v>1993</v>
      </c>
      <c r="G20778">
        <v>315</v>
      </c>
    </row>
    <row r="20779" spans="1:7">
      <c r="A20779" t="s">
        <v>14230</v>
      </c>
      <c r="B20779" t="s">
        <v>14130</v>
      </c>
      <c r="C20779" t="s">
        <v>14231</v>
      </c>
      <c r="D20779" t="s">
        <v>8578</v>
      </c>
      <c r="E20779">
        <v>255</v>
      </c>
      <c r="F20779">
        <v>1993</v>
      </c>
      <c r="G20779">
        <v>137</v>
      </c>
    </row>
    <row r="20780" spans="1:7">
      <c r="A20780" t="s">
        <v>14232</v>
      </c>
      <c r="B20780" t="s">
        <v>14130</v>
      </c>
      <c r="C20780" t="s">
        <v>14233</v>
      </c>
      <c r="D20780" t="s">
        <v>8578</v>
      </c>
      <c r="E20780">
        <v>255</v>
      </c>
      <c r="F20780">
        <v>1993</v>
      </c>
      <c r="G20780">
        <v>256</v>
      </c>
    </row>
    <row r="20781" spans="1:7">
      <c r="A20781" t="s">
        <v>14234</v>
      </c>
      <c r="B20781" t="s">
        <v>14130</v>
      </c>
      <c r="C20781" t="s">
        <v>14235</v>
      </c>
      <c r="D20781" t="s">
        <v>8578</v>
      </c>
      <c r="E20781">
        <v>204</v>
      </c>
      <c r="F20781">
        <v>1993</v>
      </c>
      <c r="G20781">
        <v>165</v>
      </c>
    </row>
    <row r="20782" spans="1:7">
      <c r="A20782" t="s">
        <v>14236</v>
      </c>
      <c r="B20782" t="s">
        <v>14130</v>
      </c>
      <c r="C20782" t="s">
        <v>14237</v>
      </c>
      <c r="D20782" t="s">
        <v>8578</v>
      </c>
      <c r="E20782">
        <v>255</v>
      </c>
      <c r="F20782">
        <v>1993</v>
      </c>
      <c r="G20782">
        <v>218</v>
      </c>
    </row>
    <row r="20783" spans="1:7">
      <c r="A20783" t="s">
        <v>14238</v>
      </c>
      <c r="B20783" t="s">
        <v>14130</v>
      </c>
      <c r="C20783" t="s">
        <v>14239</v>
      </c>
      <c r="D20783" t="s">
        <v>8578</v>
      </c>
      <c r="E20783">
        <v>255</v>
      </c>
      <c r="F20783">
        <v>1993</v>
      </c>
      <c r="G20783">
        <v>237</v>
      </c>
    </row>
    <row r="20784" spans="1:7">
      <c r="A20784" t="s">
        <v>14240</v>
      </c>
      <c r="B20784" t="s">
        <v>14130</v>
      </c>
      <c r="C20784" t="s">
        <v>14241</v>
      </c>
      <c r="D20784" t="s">
        <v>8578</v>
      </c>
      <c r="E20784">
        <v>255</v>
      </c>
      <c r="F20784">
        <v>1993</v>
      </c>
      <c r="G20784">
        <v>175</v>
      </c>
    </row>
    <row r="20785" spans="1:7">
      <c r="A20785" t="s">
        <v>14242</v>
      </c>
      <c r="B20785" t="s">
        <v>14130</v>
      </c>
      <c r="C20785" t="s">
        <v>14243</v>
      </c>
      <c r="D20785" t="s">
        <v>8578</v>
      </c>
      <c r="E20785">
        <v>255</v>
      </c>
      <c r="F20785">
        <v>1993</v>
      </c>
      <c r="G20785">
        <v>969</v>
      </c>
    </row>
    <row r="20786" spans="1:7">
      <c r="A20786" t="s">
        <v>14244</v>
      </c>
      <c r="B20786" t="s">
        <v>14130</v>
      </c>
      <c r="C20786" t="s">
        <v>14159</v>
      </c>
      <c r="D20786" t="s">
        <v>8578</v>
      </c>
      <c r="E20786">
        <v>255</v>
      </c>
      <c r="F20786">
        <v>1993</v>
      </c>
      <c r="G20786">
        <v>239</v>
      </c>
    </row>
    <row r="20787" spans="1:7">
      <c r="A20787" t="s">
        <v>14245</v>
      </c>
      <c r="B20787" t="s">
        <v>14130</v>
      </c>
      <c r="C20787" t="s">
        <v>14169</v>
      </c>
      <c r="D20787" t="s">
        <v>8578</v>
      </c>
      <c r="E20787">
        <v>255</v>
      </c>
      <c r="F20787">
        <v>1993</v>
      </c>
      <c r="G20787">
        <v>361</v>
      </c>
    </row>
    <row r="20788" spans="1:7">
      <c r="A20788" t="s">
        <v>14246</v>
      </c>
      <c r="B20788" t="s">
        <v>14130</v>
      </c>
      <c r="C20788" t="s">
        <v>14161</v>
      </c>
      <c r="D20788" t="s">
        <v>8578</v>
      </c>
      <c r="E20788">
        <v>255</v>
      </c>
      <c r="F20788">
        <v>1993</v>
      </c>
      <c r="G20788">
        <v>325</v>
      </c>
    </row>
    <row r="20789" spans="1:7">
      <c r="A20789" t="s">
        <v>14247</v>
      </c>
      <c r="B20789" t="s">
        <v>14130</v>
      </c>
      <c r="C20789" t="s">
        <v>9792</v>
      </c>
      <c r="D20789" t="s">
        <v>8578</v>
      </c>
      <c r="E20789">
        <v>255</v>
      </c>
      <c r="F20789">
        <v>1993</v>
      </c>
      <c r="G20789">
        <v>386</v>
      </c>
    </row>
    <row r="20790" spans="1:7">
      <c r="A20790" t="s">
        <v>14248</v>
      </c>
      <c r="B20790" t="s">
        <v>14130</v>
      </c>
      <c r="C20790" t="s">
        <v>14175</v>
      </c>
      <c r="D20790" t="s">
        <v>8578</v>
      </c>
      <c r="E20790">
        <v>255</v>
      </c>
      <c r="F20790">
        <v>1993</v>
      </c>
      <c r="G20790">
        <v>348</v>
      </c>
    </row>
    <row r="20791" spans="1:7">
      <c r="A20791" t="s">
        <v>14249</v>
      </c>
      <c r="B20791" t="s">
        <v>14130</v>
      </c>
      <c r="C20791" t="s">
        <v>14250</v>
      </c>
      <c r="D20791" t="s">
        <v>8578</v>
      </c>
      <c r="E20791">
        <v>255</v>
      </c>
      <c r="F20791">
        <v>1993</v>
      </c>
      <c r="G20791">
        <v>112</v>
      </c>
    </row>
    <row r="20792" spans="1:7">
      <c r="A20792" t="s">
        <v>14251</v>
      </c>
      <c r="B20792" t="s">
        <v>14130</v>
      </c>
      <c r="C20792" t="s">
        <v>14171</v>
      </c>
      <c r="D20792" t="s">
        <v>8578</v>
      </c>
      <c r="E20792">
        <v>255</v>
      </c>
      <c r="F20792">
        <v>1993</v>
      </c>
      <c r="G20792">
        <v>220</v>
      </c>
    </row>
    <row r="20793" spans="1:7">
      <c r="A20793" t="s">
        <v>14252</v>
      </c>
      <c r="B20793" t="s">
        <v>14130</v>
      </c>
      <c r="C20793" t="s">
        <v>14139</v>
      </c>
      <c r="D20793" t="s">
        <v>8578</v>
      </c>
      <c r="E20793">
        <v>255</v>
      </c>
      <c r="F20793">
        <v>1993</v>
      </c>
      <c r="G20793">
        <v>323</v>
      </c>
    </row>
    <row r="20794" spans="1:7">
      <c r="A20794" t="s">
        <v>14253</v>
      </c>
      <c r="B20794" t="s">
        <v>14130</v>
      </c>
      <c r="C20794" t="s">
        <v>14254</v>
      </c>
      <c r="D20794" t="s">
        <v>8578</v>
      </c>
      <c r="E20794">
        <v>255</v>
      </c>
      <c r="F20794">
        <v>1993</v>
      </c>
      <c r="G20794">
        <v>280</v>
      </c>
    </row>
    <row r="20795" spans="1:7">
      <c r="A20795" t="s">
        <v>14255</v>
      </c>
      <c r="B20795" t="s">
        <v>14130</v>
      </c>
      <c r="C20795" t="s">
        <v>14155</v>
      </c>
      <c r="D20795" t="s">
        <v>8578</v>
      </c>
      <c r="E20795">
        <v>204</v>
      </c>
      <c r="F20795">
        <v>1993</v>
      </c>
      <c r="G20795">
        <v>405</v>
      </c>
    </row>
    <row r="20796" spans="1:7">
      <c r="A20796" t="s">
        <v>14256</v>
      </c>
      <c r="B20796" t="s">
        <v>14130</v>
      </c>
      <c r="C20796" t="s">
        <v>14203</v>
      </c>
      <c r="D20796" t="s">
        <v>8578</v>
      </c>
      <c r="E20796">
        <v>255</v>
      </c>
      <c r="F20796">
        <v>1993</v>
      </c>
      <c r="G20796">
        <v>255</v>
      </c>
    </row>
    <row r="20797" spans="1:7">
      <c r="A20797" t="s">
        <v>14257</v>
      </c>
      <c r="B20797" t="s">
        <v>14130</v>
      </c>
      <c r="C20797" t="s">
        <v>14258</v>
      </c>
      <c r="D20797" t="s">
        <v>8578</v>
      </c>
      <c r="E20797">
        <v>255</v>
      </c>
      <c r="F20797">
        <v>1993</v>
      </c>
      <c r="G20797">
        <v>135</v>
      </c>
    </row>
    <row r="20798" spans="1:7">
      <c r="A20798" t="s">
        <v>14259</v>
      </c>
      <c r="B20798" t="s">
        <v>14130</v>
      </c>
      <c r="C20798" t="s">
        <v>14205</v>
      </c>
      <c r="D20798" t="s">
        <v>8578</v>
      </c>
      <c r="E20798">
        <v>255</v>
      </c>
      <c r="F20798">
        <v>1993</v>
      </c>
      <c r="G20798">
        <v>344</v>
      </c>
    </row>
    <row r="20799" spans="1:7">
      <c r="A20799" t="s">
        <v>14260</v>
      </c>
      <c r="B20799" t="s">
        <v>14130</v>
      </c>
      <c r="C20799" t="s">
        <v>14208</v>
      </c>
      <c r="D20799" t="s">
        <v>8578</v>
      </c>
      <c r="E20799">
        <v>255</v>
      </c>
      <c r="F20799">
        <v>1993</v>
      </c>
      <c r="G20799">
        <v>470</v>
      </c>
    </row>
    <row r="20800" spans="1:7">
      <c r="A20800" t="s">
        <v>14261</v>
      </c>
      <c r="B20800" t="s">
        <v>14262</v>
      </c>
      <c r="C20800" t="s">
        <v>14263</v>
      </c>
      <c r="D20800" t="s">
        <v>8578</v>
      </c>
      <c r="E20800">
        <v>204</v>
      </c>
      <c r="F20800">
        <v>1978</v>
      </c>
      <c r="G20800">
        <v>293</v>
      </c>
    </row>
    <row r="20801" spans="1:7">
      <c r="A20801" t="s">
        <v>14264</v>
      </c>
      <c r="B20801" t="s">
        <v>14262</v>
      </c>
      <c r="C20801" t="s">
        <v>14265</v>
      </c>
      <c r="D20801" t="s">
        <v>8578</v>
      </c>
      <c r="E20801">
        <v>204</v>
      </c>
      <c r="F20801">
        <v>1978</v>
      </c>
      <c r="G20801">
        <v>216</v>
      </c>
    </row>
    <row r="20802" spans="1:7">
      <c r="A20802" t="s">
        <v>14266</v>
      </c>
      <c r="B20802" t="s">
        <v>14262</v>
      </c>
      <c r="C20802" t="s">
        <v>14267</v>
      </c>
      <c r="D20802" t="s">
        <v>8578</v>
      </c>
      <c r="E20802">
        <v>102</v>
      </c>
      <c r="F20802">
        <v>1978</v>
      </c>
      <c r="G20802">
        <v>184</v>
      </c>
    </row>
    <row r="20803" spans="1:7">
      <c r="A20803" t="s">
        <v>14268</v>
      </c>
      <c r="B20803" t="s">
        <v>14262</v>
      </c>
      <c r="C20803" t="s">
        <v>14269</v>
      </c>
      <c r="D20803" t="s">
        <v>8578</v>
      </c>
      <c r="E20803">
        <v>153</v>
      </c>
      <c r="F20803">
        <v>1978</v>
      </c>
      <c r="G20803">
        <v>309</v>
      </c>
    </row>
    <row r="20804" spans="1:7">
      <c r="A20804" t="s">
        <v>14270</v>
      </c>
      <c r="B20804" t="s">
        <v>14262</v>
      </c>
      <c r="C20804" t="s">
        <v>14271</v>
      </c>
      <c r="D20804" t="s">
        <v>8578</v>
      </c>
      <c r="E20804">
        <v>153</v>
      </c>
      <c r="F20804">
        <v>1978</v>
      </c>
      <c r="G20804">
        <v>220</v>
      </c>
    </row>
    <row r="20805" spans="1:7">
      <c r="A20805" t="s">
        <v>14272</v>
      </c>
      <c r="B20805" t="s">
        <v>14262</v>
      </c>
      <c r="C20805" t="s">
        <v>14273</v>
      </c>
      <c r="D20805" t="s">
        <v>8578</v>
      </c>
      <c r="E20805">
        <v>102</v>
      </c>
      <c r="F20805">
        <v>1978</v>
      </c>
      <c r="G20805">
        <v>85</v>
      </c>
    </row>
    <row r="20806" spans="1:7">
      <c r="A20806" t="s">
        <v>14274</v>
      </c>
      <c r="B20806" t="s">
        <v>14262</v>
      </c>
      <c r="C20806" t="s">
        <v>14275</v>
      </c>
      <c r="D20806" t="s">
        <v>8578</v>
      </c>
      <c r="E20806">
        <v>153</v>
      </c>
      <c r="F20806">
        <v>1978</v>
      </c>
      <c r="G20806">
        <v>282</v>
      </c>
    </row>
    <row r="20807" spans="1:7">
      <c r="A20807" t="s">
        <v>14276</v>
      </c>
      <c r="B20807" t="s">
        <v>14262</v>
      </c>
      <c r="C20807" t="s">
        <v>14277</v>
      </c>
      <c r="D20807" t="s">
        <v>8578</v>
      </c>
      <c r="E20807">
        <v>153</v>
      </c>
      <c r="F20807">
        <v>1978</v>
      </c>
      <c r="G20807">
        <v>537</v>
      </c>
    </row>
    <row r="20808" spans="1:7">
      <c r="A20808" t="s">
        <v>14278</v>
      </c>
      <c r="B20808" t="s">
        <v>14262</v>
      </c>
      <c r="C20808" t="s">
        <v>14279</v>
      </c>
      <c r="D20808" t="s">
        <v>8578</v>
      </c>
      <c r="E20808">
        <v>204</v>
      </c>
      <c r="F20808">
        <v>1997</v>
      </c>
      <c r="G20808">
        <v>236</v>
      </c>
    </row>
    <row r="20809" spans="1:7">
      <c r="A20809" t="s">
        <v>14280</v>
      </c>
      <c r="B20809" t="s">
        <v>14262</v>
      </c>
      <c r="C20809" t="s">
        <v>14281</v>
      </c>
      <c r="D20809" t="s">
        <v>8578</v>
      </c>
      <c r="E20809">
        <v>153</v>
      </c>
      <c r="F20809">
        <v>1997</v>
      </c>
      <c r="G20809">
        <v>333</v>
      </c>
    </row>
    <row r="20810" spans="1:7">
      <c r="A20810" t="s">
        <v>14282</v>
      </c>
      <c r="B20810" t="s">
        <v>14262</v>
      </c>
      <c r="C20810" t="s">
        <v>14283</v>
      </c>
      <c r="D20810" t="s">
        <v>8578</v>
      </c>
      <c r="E20810">
        <v>153</v>
      </c>
      <c r="F20810">
        <v>1997</v>
      </c>
      <c r="G20810">
        <v>423</v>
      </c>
    </row>
    <row r="20811" spans="1:7">
      <c r="A20811" t="s">
        <v>14284</v>
      </c>
      <c r="B20811" t="s">
        <v>14262</v>
      </c>
      <c r="C20811" t="s">
        <v>5795</v>
      </c>
      <c r="D20811" t="s">
        <v>8578</v>
      </c>
      <c r="E20811">
        <v>102</v>
      </c>
      <c r="F20811">
        <v>1997</v>
      </c>
      <c r="G20811">
        <v>215</v>
      </c>
    </row>
    <row r="20812" spans="1:7">
      <c r="A20812" t="s">
        <v>14285</v>
      </c>
      <c r="B20812" t="s">
        <v>14262</v>
      </c>
      <c r="C20812" t="s">
        <v>14286</v>
      </c>
      <c r="D20812" t="s">
        <v>8578</v>
      </c>
      <c r="E20812">
        <v>102</v>
      </c>
      <c r="F20812">
        <v>1997</v>
      </c>
      <c r="G20812">
        <v>209</v>
      </c>
    </row>
    <row r="20813" spans="1:7">
      <c r="A20813" t="s">
        <v>14287</v>
      </c>
      <c r="B20813" t="s">
        <v>14262</v>
      </c>
      <c r="C20813" t="s">
        <v>14288</v>
      </c>
      <c r="D20813" t="s">
        <v>8578</v>
      </c>
      <c r="E20813">
        <v>102</v>
      </c>
      <c r="F20813">
        <v>1997</v>
      </c>
      <c r="G20813">
        <v>358</v>
      </c>
    </row>
    <row r="20814" spans="1:7">
      <c r="A20814" t="s">
        <v>48251</v>
      </c>
      <c r="B20814" t="s">
        <v>14262</v>
      </c>
      <c r="C20814" t="s">
        <v>48252</v>
      </c>
      <c r="D20814" t="s">
        <v>8578</v>
      </c>
      <c r="E20814">
        <v>0</v>
      </c>
      <c r="F20814">
        <v>1997</v>
      </c>
      <c r="G20814">
        <v>317</v>
      </c>
    </row>
    <row r="20815" spans="1:7">
      <c r="A20815" t="s">
        <v>48253</v>
      </c>
      <c r="B20815" t="s">
        <v>14262</v>
      </c>
      <c r="C20815" t="s">
        <v>48254</v>
      </c>
      <c r="D20815" t="s">
        <v>8578</v>
      </c>
      <c r="E20815">
        <v>0</v>
      </c>
      <c r="F20815">
        <v>1997</v>
      </c>
      <c r="G20815">
        <v>277</v>
      </c>
    </row>
    <row r="20816" spans="1:7">
      <c r="A20816" t="s">
        <v>14289</v>
      </c>
      <c r="B20816" t="s">
        <v>14262</v>
      </c>
      <c r="C20816" t="s">
        <v>14290</v>
      </c>
      <c r="D20816" t="s">
        <v>8578</v>
      </c>
      <c r="E20816">
        <v>204</v>
      </c>
      <c r="F20816">
        <v>1997</v>
      </c>
      <c r="G20816">
        <v>316</v>
      </c>
    </row>
    <row r="20817" spans="1:7">
      <c r="A20817" t="s">
        <v>14291</v>
      </c>
      <c r="B20817" t="s">
        <v>14262</v>
      </c>
      <c r="C20817" t="s">
        <v>14292</v>
      </c>
      <c r="D20817" t="s">
        <v>8578</v>
      </c>
      <c r="E20817">
        <v>102</v>
      </c>
      <c r="F20817">
        <v>1997</v>
      </c>
      <c r="G20817">
        <v>218</v>
      </c>
    </row>
    <row r="20818" spans="1:7">
      <c r="A20818" t="s">
        <v>14293</v>
      </c>
      <c r="B20818" t="s">
        <v>14262</v>
      </c>
      <c r="C20818" t="s">
        <v>14277</v>
      </c>
      <c r="D20818" t="s">
        <v>8578</v>
      </c>
      <c r="E20818">
        <v>229</v>
      </c>
      <c r="F20818">
        <v>1997</v>
      </c>
      <c r="G20818">
        <v>485</v>
      </c>
    </row>
    <row r="20819" spans="1:7">
      <c r="A20819" t="s">
        <v>14294</v>
      </c>
      <c r="B20819" t="s">
        <v>14262</v>
      </c>
      <c r="C20819" t="s">
        <v>9404</v>
      </c>
      <c r="D20819" t="s">
        <v>8578</v>
      </c>
      <c r="E20819">
        <v>153</v>
      </c>
      <c r="F20819">
        <v>1997</v>
      </c>
      <c r="G20819">
        <v>213</v>
      </c>
    </row>
    <row r="20820" spans="1:7">
      <c r="A20820" t="s">
        <v>14295</v>
      </c>
      <c r="B20820" t="s">
        <v>14262</v>
      </c>
      <c r="C20820" t="s">
        <v>14296</v>
      </c>
      <c r="D20820" t="s">
        <v>8578</v>
      </c>
      <c r="E20820">
        <v>153</v>
      </c>
      <c r="F20820">
        <v>1997</v>
      </c>
      <c r="G20820">
        <v>423</v>
      </c>
    </row>
    <row r="20821" spans="1:7">
      <c r="A20821" t="s">
        <v>14297</v>
      </c>
      <c r="B20821" t="s">
        <v>14262</v>
      </c>
      <c r="C20821" t="s">
        <v>14298</v>
      </c>
      <c r="D20821" t="s">
        <v>8578</v>
      </c>
      <c r="E20821">
        <v>127</v>
      </c>
      <c r="F20821">
        <v>1997</v>
      </c>
      <c r="G20821">
        <v>211</v>
      </c>
    </row>
    <row r="20822" spans="1:7">
      <c r="A20822" t="s">
        <v>14299</v>
      </c>
      <c r="B20822" t="s">
        <v>14262</v>
      </c>
      <c r="C20822" t="s">
        <v>14300</v>
      </c>
      <c r="D20822" t="s">
        <v>8578</v>
      </c>
      <c r="E20822">
        <v>178</v>
      </c>
      <c r="F20822">
        <v>1997</v>
      </c>
      <c r="G20822">
        <v>312</v>
      </c>
    </row>
    <row r="20823" spans="1:7">
      <c r="A20823" t="s">
        <v>14301</v>
      </c>
      <c r="B20823" t="s">
        <v>14302</v>
      </c>
      <c r="C20823" t="s">
        <v>14303</v>
      </c>
      <c r="D20823" t="s">
        <v>8578</v>
      </c>
      <c r="E20823">
        <v>153</v>
      </c>
      <c r="F20823">
        <v>2004</v>
      </c>
      <c r="G20823">
        <v>233</v>
      </c>
    </row>
    <row r="20824" spans="1:7">
      <c r="A20824" t="s">
        <v>48255</v>
      </c>
      <c r="B20824" t="s">
        <v>14302</v>
      </c>
      <c r="C20824" t="s">
        <v>48256</v>
      </c>
      <c r="D20824" t="s">
        <v>8578</v>
      </c>
      <c r="E20824">
        <v>0</v>
      </c>
      <c r="F20824">
        <v>2009</v>
      </c>
      <c r="G20824">
        <v>238</v>
      </c>
    </row>
    <row r="20825" spans="1:7">
      <c r="A20825" t="s">
        <v>14304</v>
      </c>
      <c r="B20825" t="s">
        <v>14302</v>
      </c>
      <c r="C20825" t="s">
        <v>14305</v>
      </c>
      <c r="D20825" t="s">
        <v>8578</v>
      </c>
      <c r="E20825">
        <v>204</v>
      </c>
      <c r="F20825">
        <v>2004</v>
      </c>
      <c r="G20825">
        <v>286</v>
      </c>
    </row>
    <row r="20826" spans="1:7">
      <c r="A20826" t="s">
        <v>14306</v>
      </c>
      <c r="B20826" t="s">
        <v>14302</v>
      </c>
      <c r="C20826" t="s">
        <v>14307</v>
      </c>
      <c r="D20826" t="s">
        <v>8578</v>
      </c>
      <c r="E20826">
        <v>255</v>
      </c>
      <c r="F20826">
        <v>2004</v>
      </c>
      <c r="G20826">
        <v>337</v>
      </c>
    </row>
    <row r="20827" spans="1:7">
      <c r="A20827" t="s">
        <v>14308</v>
      </c>
      <c r="B20827" t="s">
        <v>14302</v>
      </c>
      <c r="C20827" t="s">
        <v>14309</v>
      </c>
      <c r="D20827" t="s">
        <v>8578</v>
      </c>
      <c r="E20827">
        <v>178</v>
      </c>
      <c r="F20827">
        <v>2004</v>
      </c>
      <c r="G20827">
        <v>206</v>
      </c>
    </row>
    <row r="20828" spans="1:7">
      <c r="A20828" t="s">
        <v>14310</v>
      </c>
      <c r="B20828" t="s">
        <v>14302</v>
      </c>
      <c r="C20828" t="s">
        <v>14311</v>
      </c>
      <c r="D20828" t="s">
        <v>8578</v>
      </c>
      <c r="E20828">
        <v>204</v>
      </c>
      <c r="F20828">
        <v>2004</v>
      </c>
      <c r="G20828">
        <v>227</v>
      </c>
    </row>
    <row r="20829" spans="1:7">
      <c r="A20829" t="s">
        <v>14312</v>
      </c>
      <c r="B20829" t="s">
        <v>14302</v>
      </c>
      <c r="C20829" t="s">
        <v>14313</v>
      </c>
      <c r="D20829" t="s">
        <v>8578</v>
      </c>
      <c r="E20829">
        <v>255</v>
      </c>
      <c r="F20829">
        <v>2004</v>
      </c>
      <c r="G20829">
        <v>176</v>
      </c>
    </row>
    <row r="20830" spans="1:7">
      <c r="A20830" t="s">
        <v>14314</v>
      </c>
      <c r="B20830" t="s">
        <v>14302</v>
      </c>
      <c r="C20830" t="s">
        <v>14315</v>
      </c>
      <c r="D20830" t="s">
        <v>8578</v>
      </c>
      <c r="E20830">
        <v>204</v>
      </c>
      <c r="F20830">
        <v>2004</v>
      </c>
      <c r="G20830">
        <v>223</v>
      </c>
    </row>
    <row r="20831" spans="1:7">
      <c r="A20831" t="s">
        <v>14316</v>
      </c>
      <c r="B20831" t="s">
        <v>14302</v>
      </c>
      <c r="C20831" t="s">
        <v>14317</v>
      </c>
      <c r="D20831" t="s">
        <v>8578</v>
      </c>
      <c r="E20831">
        <v>204</v>
      </c>
      <c r="F20831">
        <v>2004</v>
      </c>
      <c r="G20831">
        <v>231</v>
      </c>
    </row>
    <row r="20832" spans="1:7">
      <c r="A20832" t="s">
        <v>14318</v>
      </c>
      <c r="B20832" t="s">
        <v>14302</v>
      </c>
      <c r="C20832" t="s">
        <v>14319</v>
      </c>
      <c r="D20832" t="s">
        <v>8578</v>
      </c>
      <c r="E20832">
        <v>255</v>
      </c>
      <c r="F20832">
        <v>2004</v>
      </c>
      <c r="G20832">
        <v>217</v>
      </c>
    </row>
    <row r="20833" spans="1:7">
      <c r="A20833" t="s">
        <v>14320</v>
      </c>
      <c r="B20833" t="s">
        <v>14302</v>
      </c>
      <c r="C20833" t="s">
        <v>14321</v>
      </c>
      <c r="D20833" t="s">
        <v>8578</v>
      </c>
      <c r="E20833">
        <v>204</v>
      </c>
      <c r="F20833">
        <v>2004</v>
      </c>
      <c r="G20833">
        <v>222</v>
      </c>
    </row>
    <row r="20834" spans="1:7">
      <c r="A20834" t="s">
        <v>14322</v>
      </c>
      <c r="B20834" t="s">
        <v>14302</v>
      </c>
      <c r="C20834" t="s">
        <v>14323</v>
      </c>
      <c r="D20834" t="s">
        <v>8578</v>
      </c>
      <c r="E20834">
        <v>255</v>
      </c>
      <c r="F20834">
        <v>2004</v>
      </c>
      <c r="G20834">
        <v>258</v>
      </c>
    </row>
    <row r="20835" spans="1:7">
      <c r="A20835" t="s">
        <v>14324</v>
      </c>
      <c r="B20835" t="s">
        <v>14302</v>
      </c>
      <c r="C20835" t="s">
        <v>14325</v>
      </c>
      <c r="D20835" t="s">
        <v>8578</v>
      </c>
      <c r="E20835">
        <v>153</v>
      </c>
      <c r="F20835">
        <v>2004</v>
      </c>
      <c r="G20835">
        <v>244</v>
      </c>
    </row>
    <row r="20836" spans="1:7">
      <c r="A20836" t="s">
        <v>14326</v>
      </c>
      <c r="B20836" t="s">
        <v>14302</v>
      </c>
      <c r="C20836" t="s">
        <v>14327</v>
      </c>
      <c r="D20836" t="s">
        <v>8578</v>
      </c>
      <c r="E20836">
        <v>204</v>
      </c>
      <c r="F20836">
        <v>2004</v>
      </c>
      <c r="G20836">
        <v>337</v>
      </c>
    </row>
    <row r="20837" spans="1:7">
      <c r="A20837" t="s">
        <v>14328</v>
      </c>
      <c r="B20837" t="s">
        <v>14302</v>
      </c>
      <c r="C20837" t="s">
        <v>13908</v>
      </c>
      <c r="D20837" t="s">
        <v>8578</v>
      </c>
      <c r="E20837">
        <v>237</v>
      </c>
      <c r="F20837">
        <v>2004</v>
      </c>
      <c r="G20837">
        <v>290</v>
      </c>
    </row>
    <row r="20838" spans="1:7">
      <c r="A20838" t="s">
        <v>14329</v>
      </c>
      <c r="B20838" t="s">
        <v>14302</v>
      </c>
      <c r="C20838" t="s">
        <v>14330</v>
      </c>
      <c r="D20838" t="s">
        <v>8578</v>
      </c>
      <c r="E20838">
        <v>204</v>
      </c>
      <c r="F20838">
        <v>2004</v>
      </c>
      <c r="G20838">
        <v>262</v>
      </c>
    </row>
    <row r="20839" spans="1:7">
      <c r="A20839" t="s">
        <v>14331</v>
      </c>
      <c r="B20839" t="s">
        <v>14302</v>
      </c>
      <c r="C20839" t="s">
        <v>14332</v>
      </c>
      <c r="D20839" t="s">
        <v>8578</v>
      </c>
      <c r="E20839">
        <v>204</v>
      </c>
      <c r="F20839">
        <v>2004</v>
      </c>
      <c r="G20839">
        <v>227</v>
      </c>
    </row>
    <row r="20840" spans="1:7">
      <c r="A20840" t="s">
        <v>14333</v>
      </c>
      <c r="B20840" t="s">
        <v>14302</v>
      </c>
      <c r="C20840" t="s">
        <v>14334</v>
      </c>
      <c r="D20840" t="s">
        <v>8578</v>
      </c>
      <c r="E20840">
        <v>204</v>
      </c>
      <c r="F20840">
        <v>2004</v>
      </c>
      <c r="G20840">
        <v>180</v>
      </c>
    </row>
    <row r="20841" spans="1:7">
      <c r="A20841" t="s">
        <v>14335</v>
      </c>
      <c r="B20841" t="s">
        <v>14302</v>
      </c>
      <c r="C20841" t="s">
        <v>14336</v>
      </c>
      <c r="D20841" t="s">
        <v>8578</v>
      </c>
      <c r="E20841">
        <v>255</v>
      </c>
      <c r="F20841">
        <v>2004</v>
      </c>
      <c r="G20841">
        <v>167</v>
      </c>
    </row>
    <row r="20842" spans="1:7">
      <c r="A20842" t="s">
        <v>48257</v>
      </c>
      <c r="B20842" t="s">
        <v>14338</v>
      </c>
      <c r="C20842" t="s">
        <v>10508</v>
      </c>
      <c r="D20842" t="s">
        <v>8578</v>
      </c>
      <c r="E20842">
        <v>0</v>
      </c>
      <c r="F20842">
        <v>2019</v>
      </c>
      <c r="G20842">
        <v>213</v>
      </c>
    </row>
    <row r="20843" spans="1:7">
      <c r="A20843" t="s">
        <v>48258</v>
      </c>
      <c r="B20843" t="s">
        <v>14338</v>
      </c>
      <c r="C20843" t="s">
        <v>10530</v>
      </c>
      <c r="D20843" t="s">
        <v>8578</v>
      </c>
      <c r="E20843">
        <v>0</v>
      </c>
      <c r="F20843">
        <v>2019</v>
      </c>
      <c r="G20843">
        <v>206</v>
      </c>
    </row>
    <row r="20844" spans="1:7">
      <c r="A20844" t="s">
        <v>48259</v>
      </c>
      <c r="B20844" t="s">
        <v>14338</v>
      </c>
      <c r="C20844" t="s">
        <v>10546</v>
      </c>
      <c r="D20844" t="s">
        <v>8578</v>
      </c>
      <c r="E20844">
        <v>0</v>
      </c>
      <c r="F20844">
        <v>2019</v>
      </c>
      <c r="G20844">
        <v>166</v>
      </c>
    </row>
    <row r="20845" spans="1:7">
      <c r="A20845" t="s">
        <v>48260</v>
      </c>
      <c r="B20845" t="s">
        <v>14338</v>
      </c>
      <c r="C20845" t="s">
        <v>48261</v>
      </c>
      <c r="D20845" t="s">
        <v>8578</v>
      </c>
      <c r="E20845">
        <v>0</v>
      </c>
      <c r="F20845">
        <v>2019</v>
      </c>
      <c r="G20845">
        <v>225</v>
      </c>
    </row>
    <row r="20846" spans="1:7">
      <c r="A20846" t="s">
        <v>48262</v>
      </c>
      <c r="B20846" t="s">
        <v>14338</v>
      </c>
      <c r="C20846" t="s">
        <v>10540</v>
      </c>
      <c r="D20846" t="s">
        <v>8578</v>
      </c>
      <c r="E20846">
        <v>0</v>
      </c>
      <c r="F20846">
        <v>2019</v>
      </c>
      <c r="G20846">
        <v>150</v>
      </c>
    </row>
    <row r="20847" spans="1:7">
      <c r="A20847" t="s">
        <v>48263</v>
      </c>
      <c r="B20847" t="s">
        <v>14338</v>
      </c>
      <c r="C20847" t="s">
        <v>10552</v>
      </c>
      <c r="D20847" t="s">
        <v>8578</v>
      </c>
      <c r="E20847">
        <v>0</v>
      </c>
      <c r="F20847">
        <v>2019</v>
      </c>
      <c r="G20847">
        <v>133</v>
      </c>
    </row>
    <row r="20848" spans="1:7">
      <c r="A20848" t="s">
        <v>48264</v>
      </c>
      <c r="B20848" t="s">
        <v>14338</v>
      </c>
      <c r="C20848" t="s">
        <v>10542</v>
      </c>
      <c r="D20848" t="s">
        <v>8578</v>
      </c>
      <c r="E20848">
        <v>0</v>
      </c>
      <c r="F20848">
        <v>2019</v>
      </c>
      <c r="G20848">
        <v>146</v>
      </c>
    </row>
    <row r="20849" spans="1:7">
      <c r="A20849" t="s">
        <v>48265</v>
      </c>
      <c r="B20849" t="s">
        <v>14338</v>
      </c>
      <c r="C20849" t="s">
        <v>14367</v>
      </c>
      <c r="D20849" t="s">
        <v>8578</v>
      </c>
      <c r="E20849">
        <v>0</v>
      </c>
      <c r="F20849">
        <v>2019</v>
      </c>
      <c r="G20849">
        <v>190</v>
      </c>
    </row>
    <row r="20850" spans="1:7">
      <c r="A20850" t="s">
        <v>48266</v>
      </c>
      <c r="B20850" t="s">
        <v>14338</v>
      </c>
      <c r="C20850" t="s">
        <v>7200</v>
      </c>
      <c r="D20850" t="s">
        <v>8578</v>
      </c>
      <c r="E20850">
        <v>0</v>
      </c>
      <c r="F20850">
        <v>2019</v>
      </c>
      <c r="G20850">
        <v>498</v>
      </c>
    </row>
    <row r="20851" spans="1:7">
      <c r="A20851" t="s">
        <v>48267</v>
      </c>
      <c r="B20851" t="s">
        <v>14338</v>
      </c>
      <c r="C20851" t="s">
        <v>10548</v>
      </c>
      <c r="D20851" t="s">
        <v>8578</v>
      </c>
      <c r="E20851">
        <v>0</v>
      </c>
      <c r="F20851">
        <v>2019</v>
      </c>
      <c r="G20851">
        <v>225</v>
      </c>
    </row>
    <row r="20852" spans="1:7">
      <c r="A20852" t="s">
        <v>48268</v>
      </c>
      <c r="B20852" t="s">
        <v>14338</v>
      </c>
      <c r="C20852" t="s">
        <v>10544</v>
      </c>
      <c r="D20852" t="s">
        <v>8578</v>
      </c>
      <c r="E20852">
        <v>0</v>
      </c>
      <c r="F20852">
        <v>2019</v>
      </c>
      <c r="G20852">
        <v>203</v>
      </c>
    </row>
    <row r="20853" spans="1:7">
      <c r="A20853" t="s">
        <v>48269</v>
      </c>
      <c r="B20853" t="s">
        <v>14338</v>
      </c>
      <c r="C20853" t="s">
        <v>10520</v>
      </c>
      <c r="D20853" t="s">
        <v>8578</v>
      </c>
      <c r="E20853">
        <v>0</v>
      </c>
      <c r="F20853">
        <v>2019</v>
      </c>
      <c r="G20853">
        <v>399</v>
      </c>
    </row>
    <row r="20854" spans="1:7">
      <c r="A20854" t="s">
        <v>48270</v>
      </c>
      <c r="B20854" t="s">
        <v>14338</v>
      </c>
      <c r="C20854" t="s">
        <v>4922</v>
      </c>
      <c r="D20854" t="s">
        <v>8578</v>
      </c>
      <c r="E20854">
        <v>0</v>
      </c>
      <c r="F20854">
        <v>2019</v>
      </c>
      <c r="G20854">
        <v>152</v>
      </c>
    </row>
    <row r="20855" spans="1:7">
      <c r="A20855" t="s">
        <v>48271</v>
      </c>
      <c r="B20855" t="s">
        <v>14338</v>
      </c>
      <c r="C20855" t="s">
        <v>10534</v>
      </c>
      <c r="D20855" t="s">
        <v>8578</v>
      </c>
      <c r="E20855">
        <v>0</v>
      </c>
      <c r="F20855">
        <v>2019</v>
      </c>
      <c r="G20855">
        <v>163</v>
      </c>
    </row>
    <row r="20856" spans="1:7">
      <c r="A20856" t="s">
        <v>48272</v>
      </c>
      <c r="B20856" t="s">
        <v>14338</v>
      </c>
      <c r="C20856" t="s">
        <v>14377</v>
      </c>
      <c r="D20856" t="s">
        <v>8578</v>
      </c>
      <c r="E20856">
        <v>0</v>
      </c>
      <c r="F20856">
        <v>2019</v>
      </c>
      <c r="G20856">
        <v>235</v>
      </c>
    </row>
    <row r="20857" spans="1:7">
      <c r="A20857" t="s">
        <v>48273</v>
      </c>
      <c r="B20857" t="s">
        <v>14338</v>
      </c>
      <c r="C20857" t="s">
        <v>14365</v>
      </c>
      <c r="D20857" t="s">
        <v>8578</v>
      </c>
      <c r="E20857">
        <v>0</v>
      </c>
      <c r="F20857">
        <v>2019</v>
      </c>
      <c r="G20857">
        <v>334</v>
      </c>
    </row>
    <row r="20858" spans="1:7">
      <c r="A20858" t="s">
        <v>48274</v>
      </c>
      <c r="B20858" t="s">
        <v>14338</v>
      </c>
      <c r="C20858" t="s">
        <v>10536</v>
      </c>
      <c r="D20858" t="s">
        <v>8578</v>
      </c>
      <c r="E20858">
        <v>0</v>
      </c>
      <c r="F20858">
        <v>2019</v>
      </c>
      <c r="G20858">
        <v>169</v>
      </c>
    </row>
    <row r="20859" spans="1:7">
      <c r="A20859" t="s">
        <v>48275</v>
      </c>
      <c r="B20859" t="s">
        <v>14338</v>
      </c>
      <c r="C20859" t="s">
        <v>10526</v>
      </c>
      <c r="D20859" t="s">
        <v>8578</v>
      </c>
      <c r="E20859">
        <v>0</v>
      </c>
      <c r="F20859">
        <v>2019</v>
      </c>
      <c r="G20859">
        <v>130</v>
      </c>
    </row>
    <row r="20860" spans="1:7">
      <c r="A20860" t="s">
        <v>48276</v>
      </c>
      <c r="B20860" t="s">
        <v>14338</v>
      </c>
      <c r="C20860" t="s">
        <v>10518</v>
      </c>
      <c r="D20860" t="s">
        <v>8578</v>
      </c>
      <c r="E20860">
        <v>0</v>
      </c>
      <c r="F20860">
        <v>2019</v>
      </c>
      <c r="G20860">
        <v>221</v>
      </c>
    </row>
    <row r="20861" spans="1:7">
      <c r="A20861" t="s">
        <v>14337</v>
      </c>
      <c r="B20861" t="s">
        <v>14338</v>
      </c>
      <c r="C20861" t="s">
        <v>14339</v>
      </c>
      <c r="D20861" t="s">
        <v>8578</v>
      </c>
      <c r="E20861">
        <v>255</v>
      </c>
      <c r="F20861">
        <v>1997</v>
      </c>
      <c r="G20861">
        <v>237</v>
      </c>
    </row>
    <row r="20862" spans="1:7">
      <c r="A20862" t="s">
        <v>14340</v>
      </c>
      <c r="B20862" t="s">
        <v>14338</v>
      </c>
      <c r="C20862" t="s">
        <v>14341</v>
      </c>
      <c r="D20862" t="s">
        <v>8578</v>
      </c>
      <c r="E20862">
        <v>255</v>
      </c>
      <c r="F20862">
        <v>1997</v>
      </c>
      <c r="G20862">
        <v>207</v>
      </c>
    </row>
    <row r="20863" spans="1:7">
      <c r="A20863" t="s">
        <v>14342</v>
      </c>
      <c r="B20863" t="s">
        <v>14338</v>
      </c>
      <c r="C20863" t="s">
        <v>14343</v>
      </c>
      <c r="D20863" t="s">
        <v>8578</v>
      </c>
      <c r="E20863">
        <v>255</v>
      </c>
      <c r="F20863">
        <v>1997</v>
      </c>
      <c r="G20863">
        <v>245</v>
      </c>
    </row>
    <row r="20864" spans="1:7">
      <c r="A20864" t="s">
        <v>14344</v>
      </c>
      <c r="B20864" t="s">
        <v>14338</v>
      </c>
      <c r="C20864" t="s">
        <v>14345</v>
      </c>
      <c r="D20864" t="s">
        <v>8578</v>
      </c>
      <c r="E20864">
        <v>229</v>
      </c>
      <c r="F20864">
        <v>1997</v>
      </c>
      <c r="G20864">
        <v>260</v>
      </c>
    </row>
    <row r="20865" spans="1:7">
      <c r="A20865" t="s">
        <v>14346</v>
      </c>
      <c r="B20865" t="s">
        <v>14338</v>
      </c>
      <c r="C20865" t="s">
        <v>14347</v>
      </c>
      <c r="D20865" t="s">
        <v>8578</v>
      </c>
      <c r="E20865">
        <v>178</v>
      </c>
      <c r="F20865">
        <v>1997</v>
      </c>
      <c r="G20865">
        <v>258</v>
      </c>
    </row>
    <row r="20866" spans="1:7">
      <c r="A20866" t="s">
        <v>14348</v>
      </c>
      <c r="B20866" t="s">
        <v>14338</v>
      </c>
      <c r="C20866" t="s">
        <v>14349</v>
      </c>
      <c r="D20866" t="s">
        <v>8578</v>
      </c>
      <c r="E20866">
        <v>255</v>
      </c>
      <c r="F20866">
        <v>1997</v>
      </c>
      <c r="G20866">
        <v>158</v>
      </c>
    </row>
    <row r="20867" spans="1:7">
      <c r="A20867" t="s">
        <v>14350</v>
      </c>
      <c r="B20867" t="s">
        <v>14338</v>
      </c>
      <c r="C20867" t="s">
        <v>14351</v>
      </c>
      <c r="D20867" t="s">
        <v>8578</v>
      </c>
      <c r="E20867">
        <v>255</v>
      </c>
      <c r="F20867">
        <v>1997</v>
      </c>
      <c r="G20867">
        <v>222</v>
      </c>
    </row>
    <row r="20868" spans="1:7">
      <c r="A20868" t="s">
        <v>14352</v>
      </c>
      <c r="B20868" t="s">
        <v>14338</v>
      </c>
      <c r="C20868" t="s">
        <v>14353</v>
      </c>
      <c r="D20868" t="s">
        <v>8578</v>
      </c>
      <c r="E20868">
        <v>255</v>
      </c>
      <c r="F20868">
        <v>1997</v>
      </c>
      <c r="G20868">
        <v>217</v>
      </c>
    </row>
    <row r="20869" spans="1:7">
      <c r="A20869" t="s">
        <v>14354</v>
      </c>
      <c r="B20869" t="s">
        <v>14338</v>
      </c>
      <c r="C20869" t="s">
        <v>14355</v>
      </c>
      <c r="D20869" t="s">
        <v>8578</v>
      </c>
      <c r="E20869">
        <v>255</v>
      </c>
      <c r="F20869">
        <v>1997</v>
      </c>
      <c r="G20869">
        <v>232</v>
      </c>
    </row>
    <row r="20870" spans="1:7">
      <c r="A20870" t="s">
        <v>14356</v>
      </c>
      <c r="B20870" t="s">
        <v>14338</v>
      </c>
      <c r="C20870" t="s">
        <v>14357</v>
      </c>
      <c r="D20870" t="s">
        <v>8578</v>
      </c>
      <c r="E20870">
        <v>255</v>
      </c>
      <c r="F20870">
        <v>1997</v>
      </c>
      <c r="G20870">
        <v>233</v>
      </c>
    </row>
    <row r="20871" spans="1:7">
      <c r="A20871" t="s">
        <v>14358</v>
      </c>
      <c r="B20871" t="s">
        <v>14338</v>
      </c>
      <c r="C20871" t="s">
        <v>14359</v>
      </c>
      <c r="D20871" t="s">
        <v>8578</v>
      </c>
      <c r="E20871">
        <v>255</v>
      </c>
      <c r="F20871">
        <v>1997</v>
      </c>
      <c r="G20871">
        <v>154</v>
      </c>
    </row>
    <row r="20872" spans="1:7">
      <c r="A20872" t="s">
        <v>14360</v>
      </c>
      <c r="B20872" t="s">
        <v>14338</v>
      </c>
      <c r="C20872" t="s">
        <v>14361</v>
      </c>
      <c r="D20872" t="s">
        <v>8578</v>
      </c>
      <c r="E20872">
        <v>255</v>
      </c>
      <c r="F20872">
        <v>1997</v>
      </c>
      <c r="G20872">
        <v>267</v>
      </c>
    </row>
    <row r="20873" spans="1:7">
      <c r="A20873" t="s">
        <v>48277</v>
      </c>
      <c r="B20873" t="s">
        <v>14338</v>
      </c>
      <c r="C20873" t="s">
        <v>48278</v>
      </c>
      <c r="D20873" t="s">
        <v>8578</v>
      </c>
      <c r="E20873">
        <v>0</v>
      </c>
      <c r="F20873">
        <v>1997</v>
      </c>
      <c r="G20873">
        <v>156</v>
      </c>
    </row>
    <row r="20874" spans="1:7">
      <c r="A20874" t="s">
        <v>14362</v>
      </c>
      <c r="B20874" t="s">
        <v>14338</v>
      </c>
      <c r="C20874" t="s">
        <v>14363</v>
      </c>
      <c r="D20874" t="s">
        <v>8578</v>
      </c>
      <c r="E20874">
        <v>102</v>
      </c>
      <c r="F20874">
        <v>1997</v>
      </c>
      <c r="G20874">
        <v>129</v>
      </c>
    </row>
    <row r="20875" spans="1:7">
      <c r="A20875" t="s">
        <v>14364</v>
      </c>
      <c r="B20875" t="s">
        <v>14338</v>
      </c>
      <c r="C20875" t="s">
        <v>14365</v>
      </c>
      <c r="D20875" t="s">
        <v>8578</v>
      </c>
      <c r="E20875">
        <v>242</v>
      </c>
      <c r="F20875">
        <v>1985</v>
      </c>
      <c r="G20875">
        <v>215</v>
      </c>
    </row>
    <row r="20876" spans="1:7">
      <c r="A20876" t="s">
        <v>14366</v>
      </c>
      <c r="B20876" t="s">
        <v>14338</v>
      </c>
      <c r="C20876" t="s">
        <v>14367</v>
      </c>
      <c r="D20876" t="s">
        <v>8578</v>
      </c>
      <c r="E20876">
        <v>221</v>
      </c>
      <c r="F20876">
        <v>1985</v>
      </c>
      <c r="G20876">
        <v>207</v>
      </c>
    </row>
    <row r="20877" spans="1:7">
      <c r="A20877" t="s">
        <v>14368</v>
      </c>
      <c r="B20877" t="s">
        <v>14338</v>
      </c>
      <c r="C20877" t="s">
        <v>14369</v>
      </c>
      <c r="D20877" t="s">
        <v>8578</v>
      </c>
      <c r="E20877">
        <v>153</v>
      </c>
      <c r="F20877">
        <v>1985</v>
      </c>
      <c r="G20877">
        <v>179</v>
      </c>
    </row>
    <row r="20878" spans="1:7">
      <c r="A20878" t="s">
        <v>14370</v>
      </c>
      <c r="B20878" t="s">
        <v>14338</v>
      </c>
      <c r="C20878" t="s">
        <v>14371</v>
      </c>
      <c r="D20878" t="s">
        <v>8578</v>
      </c>
      <c r="E20878">
        <v>153</v>
      </c>
      <c r="F20878">
        <v>1985</v>
      </c>
      <c r="G20878">
        <v>261</v>
      </c>
    </row>
    <row r="20879" spans="1:7">
      <c r="A20879" t="s">
        <v>14372</v>
      </c>
      <c r="B20879" t="s">
        <v>14338</v>
      </c>
      <c r="C20879" t="s">
        <v>14373</v>
      </c>
      <c r="D20879" t="s">
        <v>8578</v>
      </c>
      <c r="E20879">
        <v>153</v>
      </c>
      <c r="F20879">
        <v>1985</v>
      </c>
      <c r="G20879">
        <v>250</v>
      </c>
    </row>
    <row r="20880" spans="1:7">
      <c r="A20880" t="s">
        <v>14374</v>
      </c>
      <c r="B20880" t="s">
        <v>14338</v>
      </c>
      <c r="C20880" t="s">
        <v>14375</v>
      </c>
      <c r="D20880" t="s">
        <v>8578</v>
      </c>
      <c r="E20880">
        <v>153</v>
      </c>
      <c r="F20880">
        <v>1985</v>
      </c>
      <c r="G20880">
        <v>270</v>
      </c>
    </row>
    <row r="20881" spans="1:7">
      <c r="A20881" t="s">
        <v>14376</v>
      </c>
      <c r="B20881" t="s">
        <v>14338</v>
      </c>
      <c r="C20881" t="s">
        <v>14377</v>
      </c>
      <c r="D20881" t="s">
        <v>8578</v>
      </c>
      <c r="E20881">
        <v>247</v>
      </c>
      <c r="F20881">
        <v>1985</v>
      </c>
      <c r="G20881">
        <v>232</v>
      </c>
    </row>
    <row r="20882" spans="1:7">
      <c r="A20882" t="s">
        <v>14378</v>
      </c>
      <c r="B20882" t="s">
        <v>14338</v>
      </c>
      <c r="C20882" t="s">
        <v>14379</v>
      </c>
      <c r="D20882" t="s">
        <v>8578</v>
      </c>
      <c r="E20882">
        <v>153</v>
      </c>
      <c r="F20882">
        <v>1985</v>
      </c>
      <c r="G20882">
        <v>195</v>
      </c>
    </row>
    <row r="20883" spans="1:7">
      <c r="A20883" t="s">
        <v>48279</v>
      </c>
      <c r="B20883" t="s">
        <v>14338</v>
      </c>
      <c r="C20883" t="s">
        <v>48280</v>
      </c>
      <c r="D20883" t="s">
        <v>8578</v>
      </c>
      <c r="E20883">
        <v>0</v>
      </c>
      <c r="F20883">
        <v>1985</v>
      </c>
      <c r="G20883">
        <v>331</v>
      </c>
    </row>
    <row r="20884" spans="1:7">
      <c r="A20884" t="s">
        <v>48281</v>
      </c>
      <c r="B20884" t="s">
        <v>14338</v>
      </c>
      <c r="C20884" t="s">
        <v>48282</v>
      </c>
      <c r="D20884" t="s">
        <v>8578</v>
      </c>
      <c r="E20884">
        <v>0</v>
      </c>
      <c r="F20884">
        <v>1985</v>
      </c>
      <c r="G20884">
        <v>188</v>
      </c>
    </row>
    <row r="20885" spans="1:7">
      <c r="A20885" t="s">
        <v>48283</v>
      </c>
      <c r="B20885" t="s">
        <v>14338</v>
      </c>
      <c r="C20885" t="s">
        <v>48284</v>
      </c>
      <c r="D20885" t="s">
        <v>8578</v>
      </c>
      <c r="E20885">
        <v>0</v>
      </c>
      <c r="F20885">
        <v>1985</v>
      </c>
      <c r="G20885">
        <v>229</v>
      </c>
    </row>
    <row r="20886" spans="1:7">
      <c r="A20886" t="s">
        <v>14380</v>
      </c>
      <c r="B20886" t="s">
        <v>14338</v>
      </c>
      <c r="C20886" t="s">
        <v>14381</v>
      </c>
      <c r="D20886" t="s">
        <v>8578</v>
      </c>
      <c r="E20886">
        <v>255</v>
      </c>
      <c r="F20886">
        <v>2004</v>
      </c>
      <c r="G20886">
        <v>254</v>
      </c>
    </row>
    <row r="20887" spans="1:7">
      <c r="A20887" t="s">
        <v>48285</v>
      </c>
      <c r="B20887" t="s">
        <v>14338</v>
      </c>
      <c r="C20887" t="s">
        <v>48286</v>
      </c>
      <c r="D20887" t="s">
        <v>8578</v>
      </c>
      <c r="E20887">
        <v>0</v>
      </c>
      <c r="F20887">
        <v>2004</v>
      </c>
      <c r="G20887">
        <v>211</v>
      </c>
    </row>
    <row r="20888" spans="1:7">
      <c r="A20888" t="s">
        <v>48287</v>
      </c>
      <c r="B20888" t="s">
        <v>14338</v>
      </c>
      <c r="C20888" t="s">
        <v>48288</v>
      </c>
      <c r="D20888" t="s">
        <v>8578</v>
      </c>
      <c r="E20888">
        <v>0</v>
      </c>
      <c r="F20888">
        <v>2004</v>
      </c>
      <c r="G20888">
        <v>156</v>
      </c>
    </row>
    <row r="20889" spans="1:7">
      <c r="A20889" t="s">
        <v>48289</v>
      </c>
      <c r="B20889" t="s">
        <v>14338</v>
      </c>
      <c r="C20889" t="s">
        <v>48290</v>
      </c>
      <c r="D20889" t="s">
        <v>8578</v>
      </c>
      <c r="E20889">
        <v>0</v>
      </c>
      <c r="F20889">
        <v>2004</v>
      </c>
      <c r="G20889">
        <v>188</v>
      </c>
    </row>
    <row r="20890" spans="1:7">
      <c r="A20890" t="s">
        <v>48291</v>
      </c>
      <c r="B20890" t="s">
        <v>14338</v>
      </c>
      <c r="C20890" t="s">
        <v>48292</v>
      </c>
      <c r="D20890" t="s">
        <v>8578</v>
      </c>
      <c r="E20890">
        <v>0</v>
      </c>
      <c r="F20890">
        <v>2004</v>
      </c>
      <c r="G20890">
        <v>173</v>
      </c>
    </row>
    <row r="20891" spans="1:7">
      <c r="A20891" t="s">
        <v>48293</v>
      </c>
      <c r="B20891" t="s">
        <v>14338</v>
      </c>
      <c r="C20891" t="s">
        <v>48294</v>
      </c>
      <c r="D20891" t="s">
        <v>8578</v>
      </c>
      <c r="E20891">
        <v>0</v>
      </c>
      <c r="F20891">
        <v>2004</v>
      </c>
      <c r="G20891">
        <v>243</v>
      </c>
    </row>
    <row r="20892" spans="1:7">
      <c r="A20892" t="s">
        <v>48295</v>
      </c>
      <c r="B20892" t="s">
        <v>14338</v>
      </c>
      <c r="C20892" t="s">
        <v>48296</v>
      </c>
      <c r="D20892" t="s">
        <v>8578</v>
      </c>
      <c r="E20892">
        <v>0</v>
      </c>
      <c r="F20892">
        <v>2004</v>
      </c>
      <c r="G20892">
        <v>183</v>
      </c>
    </row>
    <row r="20893" spans="1:7">
      <c r="A20893" t="s">
        <v>48297</v>
      </c>
      <c r="B20893" t="s">
        <v>14338</v>
      </c>
      <c r="C20893" t="s">
        <v>48298</v>
      </c>
      <c r="D20893" t="s">
        <v>8578</v>
      </c>
      <c r="E20893">
        <v>0</v>
      </c>
      <c r="F20893">
        <v>2004</v>
      </c>
      <c r="G20893">
        <v>197</v>
      </c>
    </row>
    <row r="20894" spans="1:7">
      <c r="A20894" t="s">
        <v>48299</v>
      </c>
      <c r="B20894" t="s">
        <v>14338</v>
      </c>
      <c r="C20894" t="s">
        <v>48300</v>
      </c>
      <c r="D20894" t="s">
        <v>8578</v>
      </c>
      <c r="E20894">
        <v>0</v>
      </c>
      <c r="F20894">
        <v>2004</v>
      </c>
      <c r="G20894">
        <v>207</v>
      </c>
    </row>
    <row r="20895" spans="1:7">
      <c r="A20895" t="s">
        <v>48301</v>
      </c>
      <c r="B20895" t="s">
        <v>14338</v>
      </c>
      <c r="C20895" t="s">
        <v>48302</v>
      </c>
      <c r="D20895" t="s">
        <v>8578</v>
      </c>
      <c r="E20895">
        <v>0</v>
      </c>
      <c r="F20895">
        <v>2004</v>
      </c>
      <c r="G20895">
        <v>232</v>
      </c>
    </row>
    <row r="20896" spans="1:7">
      <c r="A20896" t="s">
        <v>48303</v>
      </c>
      <c r="B20896" t="s">
        <v>14338</v>
      </c>
      <c r="C20896" t="s">
        <v>48304</v>
      </c>
      <c r="D20896" t="s">
        <v>8578</v>
      </c>
      <c r="E20896">
        <v>0</v>
      </c>
      <c r="F20896">
        <v>1986</v>
      </c>
      <c r="G20896">
        <v>215</v>
      </c>
    </row>
    <row r="20897" spans="1:7">
      <c r="A20897" t="s">
        <v>48305</v>
      </c>
      <c r="B20897" t="s">
        <v>14338</v>
      </c>
      <c r="C20897" t="s">
        <v>48306</v>
      </c>
      <c r="D20897" t="s">
        <v>8578</v>
      </c>
      <c r="E20897">
        <v>0</v>
      </c>
      <c r="F20897">
        <v>1986</v>
      </c>
      <c r="G20897">
        <v>276</v>
      </c>
    </row>
    <row r="20898" spans="1:7">
      <c r="A20898" t="s">
        <v>48307</v>
      </c>
      <c r="B20898" t="s">
        <v>14338</v>
      </c>
      <c r="C20898" t="s">
        <v>48308</v>
      </c>
      <c r="D20898" t="s">
        <v>8578</v>
      </c>
      <c r="E20898">
        <v>0</v>
      </c>
      <c r="F20898">
        <v>1986</v>
      </c>
      <c r="G20898">
        <v>270</v>
      </c>
    </row>
    <row r="20899" spans="1:7">
      <c r="A20899" t="s">
        <v>14382</v>
      </c>
      <c r="B20899" t="s">
        <v>14338</v>
      </c>
      <c r="C20899" t="s">
        <v>14383</v>
      </c>
      <c r="D20899" t="s">
        <v>8578</v>
      </c>
      <c r="E20899">
        <v>102</v>
      </c>
      <c r="F20899">
        <v>1986</v>
      </c>
      <c r="G20899">
        <v>259</v>
      </c>
    </row>
    <row r="20900" spans="1:7">
      <c r="A20900" t="s">
        <v>48309</v>
      </c>
      <c r="B20900" t="s">
        <v>14338</v>
      </c>
      <c r="C20900" t="s">
        <v>48310</v>
      </c>
      <c r="D20900" t="s">
        <v>8578</v>
      </c>
      <c r="E20900">
        <v>0</v>
      </c>
      <c r="F20900">
        <v>1986</v>
      </c>
      <c r="G20900">
        <v>409</v>
      </c>
    </row>
    <row r="20901" spans="1:7">
      <c r="A20901" t="s">
        <v>48311</v>
      </c>
      <c r="B20901" t="s">
        <v>14338</v>
      </c>
      <c r="C20901" t="s">
        <v>48312</v>
      </c>
      <c r="D20901" t="s">
        <v>8578</v>
      </c>
      <c r="E20901">
        <v>0</v>
      </c>
      <c r="F20901">
        <v>1986</v>
      </c>
      <c r="G20901">
        <v>321</v>
      </c>
    </row>
    <row r="20902" spans="1:7">
      <c r="A20902" t="s">
        <v>48313</v>
      </c>
      <c r="B20902" t="s">
        <v>14338</v>
      </c>
      <c r="C20902" t="s">
        <v>48314</v>
      </c>
      <c r="D20902" t="s">
        <v>8578</v>
      </c>
      <c r="E20902">
        <v>0</v>
      </c>
      <c r="F20902">
        <v>1986</v>
      </c>
      <c r="G20902">
        <v>253</v>
      </c>
    </row>
    <row r="20903" spans="1:7">
      <c r="A20903" t="s">
        <v>48315</v>
      </c>
      <c r="B20903" t="s">
        <v>14338</v>
      </c>
      <c r="C20903" t="s">
        <v>48316</v>
      </c>
      <c r="D20903" t="s">
        <v>8578</v>
      </c>
      <c r="E20903">
        <v>0</v>
      </c>
      <c r="F20903">
        <v>1986</v>
      </c>
      <c r="G20903">
        <v>355</v>
      </c>
    </row>
    <row r="20904" spans="1:7">
      <c r="A20904" t="s">
        <v>48317</v>
      </c>
      <c r="B20904" t="s">
        <v>14338</v>
      </c>
      <c r="C20904" t="s">
        <v>10619</v>
      </c>
      <c r="D20904" t="s">
        <v>8578</v>
      </c>
      <c r="E20904">
        <v>0</v>
      </c>
      <c r="F20904">
        <v>1986</v>
      </c>
      <c r="G20904">
        <v>282</v>
      </c>
    </row>
    <row r="20905" spans="1:7">
      <c r="A20905" t="s">
        <v>48318</v>
      </c>
      <c r="B20905" t="s">
        <v>14338</v>
      </c>
      <c r="C20905" t="s">
        <v>14377</v>
      </c>
      <c r="D20905" t="s">
        <v>8578</v>
      </c>
      <c r="E20905">
        <v>0</v>
      </c>
      <c r="F20905">
        <v>2020</v>
      </c>
      <c r="G20905">
        <v>242</v>
      </c>
    </row>
    <row r="20906" spans="1:7">
      <c r="A20906" t="s">
        <v>48319</v>
      </c>
      <c r="B20906" t="s">
        <v>14338</v>
      </c>
      <c r="C20906" t="s">
        <v>4922</v>
      </c>
      <c r="D20906" t="s">
        <v>8578</v>
      </c>
      <c r="E20906">
        <v>0</v>
      </c>
      <c r="F20906">
        <v>2020</v>
      </c>
      <c r="G20906">
        <v>158</v>
      </c>
    </row>
    <row r="20907" spans="1:7">
      <c r="A20907" t="s">
        <v>48320</v>
      </c>
      <c r="B20907" t="s">
        <v>14338</v>
      </c>
      <c r="C20907" t="s">
        <v>25431</v>
      </c>
      <c r="D20907" t="s">
        <v>8578</v>
      </c>
      <c r="E20907">
        <v>0</v>
      </c>
      <c r="F20907">
        <v>2020</v>
      </c>
      <c r="G20907">
        <v>265</v>
      </c>
    </row>
    <row r="20908" spans="1:7">
      <c r="A20908" t="s">
        <v>48321</v>
      </c>
      <c r="B20908" t="s">
        <v>14338</v>
      </c>
      <c r="C20908" t="s">
        <v>14341</v>
      </c>
      <c r="D20908" t="s">
        <v>8578</v>
      </c>
      <c r="E20908">
        <v>0</v>
      </c>
      <c r="F20908">
        <v>2020</v>
      </c>
      <c r="G20908">
        <v>191</v>
      </c>
    </row>
    <row r="20909" spans="1:7">
      <c r="A20909" t="s">
        <v>48322</v>
      </c>
      <c r="B20909" t="s">
        <v>14338</v>
      </c>
      <c r="C20909" t="s">
        <v>14359</v>
      </c>
      <c r="D20909" t="s">
        <v>8578</v>
      </c>
      <c r="E20909">
        <v>0</v>
      </c>
      <c r="F20909">
        <v>2020</v>
      </c>
      <c r="G20909">
        <v>177</v>
      </c>
    </row>
    <row r="20910" spans="1:7">
      <c r="A20910" t="s">
        <v>48323</v>
      </c>
      <c r="B20910" t="s">
        <v>14338</v>
      </c>
      <c r="C20910" t="s">
        <v>10596</v>
      </c>
      <c r="D20910" t="s">
        <v>8578</v>
      </c>
      <c r="E20910">
        <v>0</v>
      </c>
      <c r="F20910">
        <v>2020</v>
      </c>
      <c r="G20910">
        <v>248</v>
      </c>
    </row>
    <row r="20911" spans="1:7">
      <c r="A20911" t="s">
        <v>48324</v>
      </c>
      <c r="B20911" t="s">
        <v>14338</v>
      </c>
      <c r="C20911" t="s">
        <v>2941</v>
      </c>
      <c r="D20911" t="s">
        <v>8578</v>
      </c>
      <c r="E20911">
        <v>0</v>
      </c>
      <c r="F20911">
        <v>2020</v>
      </c>
      <c r="G20911">
        <v>285</v>
      </c>
    </row>
    <row r="20912" spans="1:7">
      <c r="A20912" t="s">
        <v>48325</v>
      </c>
      <c r="B20912" t="s">
        <v>14338</v>
      </c>
      <c r="C20912" t="s">
        <v>10518</v>
      </c>
      <c r="D20912" t="s">
        <v>8578</v>
      </c>
      <c r="E20912">
        <v>0</v>
      </c>
      <c r="F20912">
        <v>2020</v>
      </c>
      <c r="G20912">
        <v>197</v>
      </c>
    </row>
    <row r="20913" spans="1:7">
      <c r="A20913" t="s">
        <v>48326</v>
      </c>
      <c r="B20913" t="s">
        <v>14338</v>
      </c>
      <c r="C20913" t="s">
        <v>14343</v>
      </c>
      <c r="D20913" t="s">
        <v>8578</v>
      </c>
      <c r="E20913">
        <v>0</v>
      </c>
      <c r="F20913">
        <v>2020</v>
      </c>
      <c r="G20913">
        <v>242</v>
      </c>
    </row>
    <row r="20914" spans="1:7">
      <c r="A20914" t="s">
        <v>48327</v>
      </c>
      <c r="B20914" t="s">
        <v>14338</v>
      </c>
      <c r="C20914" t="s">
        <v>10526</v>
      </c>
      <c r="D20914" t="s">
        <v>8578</v>
      </c>
      <c r="E20914">
        <v>0</v>
      </c>
      <c r="F20914">
        <v>2020</v>
      </c>
      <c r="G20914">
        <v>148</v>
      </c>
    </row>
    <row r="20915" spans="1:7">
      <c r="A20915" t="s">
        <v>48328</v>
      </c>
      <c r="B20915" t="s">
        <v>14338</v>
      </c>
      <c r="C20915" t="s">
        <v>10536</v>
      </c>
      <c r="D20915" t="s">
        <v>8578</v>
      </c>
      <c r="E20915">
        <v>0</v>
      </c>
      <c r="F20915">
        <v>2020</v>
      </c>
      <c r="G20915">
        <v>156</v>
      </c>
    </row>
    <row r="20916" spans="1:7">
      <c r="A20916" t="s">
        <v>48329</v>
      </c>
      <c r="B20916" t="s">
        <v>14338</v>
      </c>
      <c r="C20916" t="s">
        <v>48330</v>
      </c>
      <c r="D20916" t="s">
        <v>8578</v>
      </c>
      <c r="E20916">
        <v>0</v>
      </c>
      <c r="F20916">
        <v>2020</v>
      </c>
      <c r="G20916">
        <v>233</v>
      </c>
    </row>
    <row r="20917" spans="1:7">
      <c r="A20917" t="s">
        <v>48331</v>
      </c>
      <c r="B20917" t="s">
        <v>14338</v>
      </c>
      <c r="C20917" t="s">
        <v>14394</v>
      </c>
      <c r="D20917" t="s">
        <v>8578</v>
      </c>
      <c r="E20917">
        <v>0</v>
      </c>
      <c r="F20917">
        <v>1975</v>
      </c>
      <c r="G20917">
        <v>174</v>
      </c>
    </row>
    <row r="20918" spans="1:7">
      <c r="A20918" t="s">
        <v>48332</v>
      </c>
      <c r="B20918" t="s">
        <v>14338</v>
      </c>
      <c r="C20918" t="s">
        <v>48333</v>
      </c>
      <c r="D20918" t="s">
        <v>8578</v>
      </c>
      <c r="E20918">
        <v>0</v>
      </c>
      <c r="F20918">
        <v>1975</v>
      </c>
      <c r="G20918">
        <v>162</v>
      </c>
    </row>
    <row r="20919" spans="1:7">
      <c r="A20919" t="s">
        <v>48334</v>
      </c>
      <c r="B20919" t="s">
        <v>14338</v>
      </c>
      <c r="C20919" t="s">
        <v>14669</v>
      </c>
      <c r="D20919" t="s">
        <v>8578</v>
      </c>
      <c r="E20919">
        <v>0</v>
      </c>
      <c r="F20919">
        <v>1975</v>
      </c>
      <c r="G20919">
        <v>176</v>
      </c>
    </row>
    <row r="20920" spans="1:7">
      <c r="A20920" t="s">
        <v>48335</v>
      </c>
      <c r="B20920" t="s">
        <v>14338</v>
      </c>
      <c r="C20920" t="s">
        <v>48336</v>
      </c>
      <c r="D20920" t="s">
        <v>8578</v>
      </c>
      <c r="E20920">
        <v>0</v>
      </c>
      <c r="F20920">
        <v>1975</v>
      </c>
      <c r="G20920">
        <v>198</v>
      </c>
    </row>
    <row r="20921" spans="1:7">
      <c r="A20921" t="s">
        <v>48337</v>
      </c>
      <c r="B20921" t="s">
        <v>14338</v>
      </c>
      <c r="C20921" t="s">
        <v>48338</v>
      </c>
      <c r="D20921" t="s">
        <v>8578</v>
      </c>
      <c r="E20921">
        <v>0</v>
      </c>
      <c r="F20921">
        <v>1975</v>
      </c>
      <c r="G20921">
        <v>268</v>
      </c>
    </row>
    <row r="20922" spans="1:7">
      <c r="A20922" t="s">
        <v>48339</v>
      </c>
      <c r="B20922" t="s">
        <v>14338</v>
      </c>
      <c r="C20922" t="s">
        <v>14392</v>
      </c>
      <c r="D20922" t="s">
        <v>8578</v>
      </c>
      <c r="E20922">
        <v>0</v>
      </c>
      <c r="F20922">
        <v>1975</v>
      </c>
      <c r="G20922">
        <v>149</v>
      </c>
    </row>
    <row r="20923" spans="1:7">
      <c r="A20923" t="s">
        <v>48340</v>
      </c>
      <c r="B20923" t="s">
        <v>14338</v>
      </c>
      <c r="C20923" t="s">
        <v>48341</v>
      </c>
      <c r="D20923" t="s">
        <v>8578</v>
      </c>
      <c r="E20923">
        <v>0</v>
      </c>
      <c r="F20923">
        <v>1975</v>
      </c>
      <c r="G20923">
        <v>151</v>
      </c>
    </row>
    <row r="20924" spans="1:7">
      <c r="A20924" t="s">
        <v>48342</v>
      </c>
      <c r="B20924" t="s">
        <v>14338</v>
      </c>
      <c r="C20924" t="s">
        <v>48343</v>
      </c>
      <c r="D20924" t="s">
        <v>8578</v>
      </c>
      <c r="E20924">
        <v>0</v>
      </c>
      <c r="F20924">
        <v>1975</v>
      </c>
      <c r="G20924">
        <v>193</v>
      </c>
    </row>
    <row r="20925" spans="1:7">
      <c r="A20925" t="s">
        <v>48344</v>
      </c>
      <c r="B20925" t="s">
        <v>14338</v>
      </c>
      <c r="C20925" t="s">
        <v>48345</v>
      </c>
      <c r="D20925" t="s">
        <v>8578</v>
      </c>
      <c r="E20925">
        <v>0</v>
      </c>
      <c r="F20925">
        <v>1975</v>
      </c>
      <c r="G20925">
        <v>191</v>
      </c>
    </row>
    <row r="20926" spans="1:7">
      <c r="A20926" t="s">
        <v>48346</v>
      </c>
      <c r="B20926" t="s">
        <v>14338</v>
      </c>
      <c r="C20926" t="s">
        <v>48347</v>
      </c>
      <c r="D20926" t="s">
        <v>8578</v>
      </c>
      <c r="E20926">
        <v>0</v>
      </c>
      <c r="F20926">
        <v>1975</v>
      </c>
      <c r="G20926">
        <v>261</v>
      </c>
    </row>
    <row r="20927" spans="1:7">
      <c r="A20927" t="s">
        <v>14384</v>
      </c>
      <c r="B20927" t="s">
        <v>14338</v>
      </c>
      <c r="C20927" t="s">
        <v>10508</v>
      </c>
      <c r="D20927" t="s">
        <v>8578</v>
      </c>
      <c r="E20927">
        <v>204</v>
      </c>
      <c r="F20927">
        <v>1998</v>
      </c>
      <c r="G20927">
        <v>293</v>
      </c>
    </row>
    <row r="20928" spans="1:7">
      <c r="A20928" t="s">
        <v>14385</v>
      </c>
      <c r="B20928" t="s">
        <v>14338</v>
      </c>
      <c r="C20928" t="s">
        <v>10530</v>
      </c>
      <c r="D20928" t="s">
        <v>8578</v>
      </c>
      <c r="E20928">
        <v>153</v>
      </c>
      <c r="F20928">
        <v>1998</v>
      </c>
      <c r="G20928">
        <v>219</v>
      </c>
    </row>
    <row r="20929" spans="1:7">
      <c r="A20929" t="s">
        <v>14386</v>
      </c>
      <c r="B20929" t="s">
        <v>14338</v>
      </c>
      <c r="C20929" t="s">
        <v>10582</v>
      </c>
      <c r="D20929" t="s">
        <v>8578</v>
      </c>
      <c r="E20929">
        <v>153</v>
      </c>
      <c r="F20929">
        <v>1998</v>
      </c>
      <c r="G20929">
        <v>364</v>
      </c>
    </row>
    <row r="20930" spans="1:7">
      <c r="A20930" t="s">
        <v>14387</v>
      </c>
      <c r="B20930" t="s">
        <v>14338</v>
      </c>
      <c r="C20930" t="s">
        <v>4504</v>
      </c>
      <c r="D20930" t="s">
        <v>8578</v>
      </c>
      <c r="E20930">
        <v>204</v>
      </c>
      <c r="F20930">
        <v>1998</v>
      </c>
      <c r="G20930">
        <v>303</v>
      </c>
    </row>
    <row r="20931" spans="1:7">
      <c r="A20931" t="s">
        <v>14388</v>
      </c>
      <c r="B20931" t="s">
        <v>14338</v>
      </c>
      <c r="C20931" t="s">
        <v>10540</v>
      </c>
      <c r="D20931" t="s">
        <v>8578</v>
      </c>
      <c r="E20931">
        <v>153</v>
      </c>
      <c r="F20931">
        <v>1998</v>
      </c>
      <c r="G20931">
        <v>168</v>
      </c>
    </row>
    <row r="20932" spans="1:7">
      <c r="A20932" t="s">
        <v>14389</v>
      </c>
      <c r="B20932" t="s">
        <v>14338</v>
      </c>
      <c r="C20932" t="s">
        <v>14390</v>
      </c>
      <c r="D20932" t="s">
        <v>8578</v>
      </c>
      <c r="E20932">
        <v>153</v>
      </c>
      <c r="F20932">
        <v>1998</v>
      </c>
      <c r="G20932">
        <v>200</v>
      </c>
    </row>
    <row r="20933" spans="1:7">
      <c r="A20933" t="s">
        <v>14391</v>
      </c>
      <c r="B20933" t="s">
        <v>14338</v>
      </c>
      <c r="C20933" t="s">
        <v>14392</v>
      </c>
      <c r="D20933" t="s">
        <v>8578</v>
      </c>
      <c r="E20933">
        <v>153</v>
      </c>
      <c r="F20933">
        <v>1998</v>
      </c>
      <c r="G20933">
        <v>156</v>
      </c>
    </row>
    <row r="20934" spans="1:7">
      <c r="A20934" t="s">
        <v>14393</v>
      </c>
      <c r="B20934" t="s">
        <v>14338</v>
      </c>
      <c r="C20934" t="s">
        <v>14394</v>
      </c>
      <c r="D20934" t="s">
        <v>8578</v>
      </c>
      <c r="E20934">
        <v>204</v>
      </c>
      <c r="F20934">
        <v>1998</v>
      </c>
      <c r="G20934">
        <v>176</v>
      </c>
    </row>
    <row r="20935" spans="1:7">
      <c r="A20935" t="s">
        <v>14395</v>
      </c>
      <c r="B20935" t="s">
        <v>14338</v>
      </c>
      <c r="C20935" t="s">
        <v>14357</v>
      </c>
      <c r="D20935" t="s">
        <v>8578</v>
      </c>
      <c r="E20935">
        <v>153</v>
      </c>
      <c r="F20935">
        <v>1998</v>
      </c>
      <c r="G20935">
        <v>269</v>
      </c>
    </row>
    <row r="20936" spans="1:7">
      <c r="A20936" t="s">
        <v>14396</v>
      </c>
      <c r="B20936" t="s">
        <v>14338</v>
      </c>
      <c r="C20936" t="s">
        <v>10534</v>
      </c>
      <c r="D20936" t="s">
        <v>8578</v>
      </c>
      <c r="E20936">
        <v>255</v>
      </c>
      <c r="F20936">
        <v>1998</v>
      </c>
      <c r="G20936">
        <v>178</v>
      </c>
    </row>
    <row r="20937" spans="1:7">
      <c r="A20937" t="s">
        <v>14397</v>
      </c>
      <c r="B20937" t="s">
        <v>14338</v>
      </c>
      <c r="C20937" t="s">
        <v>14377</v>
      </c>
      <c r="D20937" t="s">
        <v>8578</v>
      </c>
      <c r="E20937">
        <v>255</v>
      </c>
      <c r="F20937">
        <v>1998</v>
      </c>
      <c r="G20937">
        <v>235</v>
      </c>
    </row>
    <row r="20938" spans="1:7">
      <c r="A20938" t="s">
        <v>14398</v>
      </c>
      <c r="B20938" t="s">
        <v>14338</v>
      </c>
      <c r="C20938" t="s">
        <v>14353</v>
      </c>
      <c r="D20938" t="s">
        <v>8578</v>
      </c>
      <c r="E20938">
        <v>153</v>
      </c>
      <c r="F20938">
        <v>1998</v>
      </c>
      <c r="G20938">
        <v>266</v>
      </c>
    </row>
    <row r="20939" spans="1:7">
      <c r="A20939" t="s">
        <v>14399</v>
      </c>
      <c r="B20939" t="s">
        <v>14338</v>
      </c>
      <c r="C20939" t="s">
        <v>14341</v>
      </c>
      <c r="D20939" t="s">
        <v>8578</v>
      </c>
      <c r="E20939">
        <v>153</v>
      </c>
      <c r="F20939">
        <v>1998</v>
      </c>
      <c r="G20939">
        <v>222</v>
      </c>
    </row>
    <row r="20940" spans="1:7">
      <c r="A20940" t="s">
        <v>14400</v>
      </c>
      <c r="B20940" t="s">
        <v>14338</v>
      </c>
      <c r="C20940" t="s">
        <v>14365</v>
      </c>
      <c r="D20940" t="s">
        <v>8578</v>
      </c>
      <c r="E20940">
        <v>204</v>
      </c>
      <c r="F20940">
        <v>1998</v>
      </c>
      <c r="G20940">
        <v>264</v>
      </c>
    </row>
    <row r="20941" spans="1:7">
      <c r="A20941" t="s">
        <v>14401</v>
      </c>
      <c r="B20941" t="s">
        <v>14338</v>
      </c>
      <c r="C20941" t="s">
        <v>10526</v>
      </c>
      <c r="D20941" t="s">
        <v>8578</v>
      </c>
      <c r="E20941">
        <v>204</v>
      </c>
      <c r="F20941">
        <v>1998</v>
      </c>
      <c r="G20941">
        <v>139</v>
      </c>
    </row>
    <row r="20942" spans="1:7">
      <c r="A20942" t="s">
        <v>14402</v>
      </c>
      <c r="B20942" t="s">
        <v>14338</v>
      </c>
      <c r="C20942" t="s">
        <v>10536</v>
      </c>
      <c r="D20942" t="s">
        <v>8578</v>
      </c>
      <c r="E20942">
        <v>204</v>
      </c>
      <c r="F20942">
        <v>1998</v>
      </c>
      <c r="G20942">
        <v>252</v>
      </c>
    </row>
    <row r="20943" spans="1:7">
      <c r="A20943" t="s">
        <v>14403</v>
      </c>
      <c r="B20943" t="s">
        <v>14338</v>
      </c>
      <c r="C20943" t="s">
        <v>10518</v>
      </c>
      <c r="D20943" t="s">
        <v>8578</v>
      </c>
      <c r="E20943">
        <v>153</v>
      </c>
      <c r="F20943">
        <v>1998</v>
      </c>
      <c r="G20943">
        <v>242</v>
      </c>
    </row>
    <row r="20944" spans="1:7">
      <c r="A20944" t="s">
        <v>14404</v>
      </c>
      <c r="B20944" t="s">
        <v>14338</v>
      </c>
      <c r="C20944" t="s">
        <v>10538</v>
      </c>
      <c r="D20944" t="s">
        <v>8578</v>
      </c>
      <c r="E20944">
        <v>153</v>
      </c>
      <c r="F20944">
        <v>1998</v>
      </c>
      <c r="G20944">
        <v>175</v>
      </c>
    </row>
    <row r="20945" spans="1:7">
      <c r="A20945" t="s">
        <v>48348</v>
      </c>
      <c r="B20945" t="s">
        <v>14338</v>
      </c>
      <c r="C20945" t="s">
        <v>4662</v>
      </c>
      <c r="D20945" t="s">
        <v>8578</v>
      </c>
      <c r="E20945">
        <v>0</v>
      </c>
      <c r="F20945">
        <v>2009</v>
      </c>
      <c r="G20945">
        <v>231</v>
      </c>
    </row>
    <row r="20946" spans="1:7">
      <c r="A20946" t="s">
        <v>14405</v>
      </c>
      <c r="B20946" t="s">
        <v>14338</v>
      </c>
      <c r="C20946" t="s">
        <v>14406</v>
      </c>
      <c r="D20946" t="s">
        <v>8578</v>
      </c>
      <c r="E20946">
        <v>102</v>
      </c>
      <c r="F20946">
        <v>2009</v>
      </c>
      <c r="G20946">
        <v>182</v>
      </c>
    </row>
    <row r="20947" spans="1:7">
      <c r="A20947" t="s">
        <v>14407</v>
      </c>
      <c r="B20947" t="s">
        <v>14338</v>
      </c>
      <c r="C20947" t="s">
        <v>14408</v>
      </c>
      <c r="D20947" t="s">
        <v>8578</v>
      </c>
      <c r="E20947">
        <v>204</v>
      </c>
      <c r="F20947">
        <v>2009</v>
      </c>
      <c r="G20947">
        <v>232</v>
      </c>
    </row>
    <row r="20948" spans="1:7">
      <c r="A20948" t="s">
        <v>14409</v>
      </c>
      <c r="B20948" t="s">
        <v>14338</v>
      </c>
      <c r="C20948" t="s">
        <v>14410</v>
      </c>
      <c r="D20948" t="s">
        <v>8578</v>
      </c>
      <c r="E20948">
        <v>102</v>
      </c>
      <c r="F20948">
        <v>2009</v>
      </c>
      <c r="G20948">
        <v>148</v>
      </c>
    </row>
    <row r="20949" spans="1:7">
      <c r="A20949" t="s">
        <v>14411</v>
      </c>
      <c r="B20949" t="s">
        <v>14338</v>
      </c>
      <c r="C20949" t="s">
        <v>705</v>
      </c>
      <c r="D20949" t="s">
        <v>8578</v>
      </c>
      <c r="E20949">
        <v>102</v>
      </c>
      <c r="F20949">
        <v>2009</v>
      </c>
      <c r="G20949">
        <v>267</v>
      </c>
    </row>
    <row r="20950" spans="1:7">
      <c r="A20950" t="s">
        <v>48349</v>
      </c>
      <c r="B20950" t="s">
        <v>14338</v>
      </c>
      <c r="C20950" t="s">
        <v>31862</v>
      </c>
      <c r="D20950" t="s">
        <v>8578</v>
      </c>
      <c r="E20950">
        <v>0</v>
      </c>
      <c r="F20950">
        <v>2009</v>
      </c>
      <c r="G20950">
        <v>178</v>
      </c>
    </row>
    <row r="20951" spans="1:7">
      <c r="A20951" t="s">
        <v>48350</v>
      </c>
      <c r="B20951" t="s">
        <v>14338</v>
      </c>
      <c r="C20951" t="s">
        <v>48310</v>
      </c>
      <c r="D20951" t="s">
        <v>8578</v>
      </c>
      <c r="E20951">
        <v>0</v>
      </c>
      <c r="F20951">
        <v>2009</v>
      </c>
      <c r="G20951">
        <v>244</v>
      </c>
    </row>
    <row r="20952" spans="1:7">
      <c r="A20952" t="s">
        <v>48351</v>
      </c>
      <c r="B20952" t="s">
        <v>14338</v>
      </c>
      <c r="C20952" t="s">
        <v>48352</v>
      </c>
      <c r="D20952" t="s">
        <v>8578</v>
      </c>
      <c r="E20952">
        <v>0</v>
      </c>
      <c r="F20952">
        <v>2009</v>
      </c>
      <c r="G20952">
        <v>190</v>
      </c>
    </row>
    <row r="20953" spans="1:7">
      <c r="A20953" t="s">
        <v>48353</v>
      </c>
      <c r="B20953" t="s">
        <v>14338</v>
      </c>
      <c r="C20953" t="s">
        <v>48354</v>
      </c>
      <c r="D20953" t="s">
        <v>8578</v>
      </c>
      <c r="E20953">
        <v>0</v>
      </c>
      <c r="F20953">
        <v>2009</v>
      </c>
      <c r="G20953">
        <v>153</v>
      </c>
    </row>
    <row r="20954" spans="1:7">
      <c r="A20954" t="s">
        <v>48355</v>
      </c>
      <c r="B20954" t="s">
        <v>14338</v>
      </c>
      <c r="C20954" t="s">
        <v>48356</v>
      </c>
      <c r="D20954" t="s">
        <v>8578</v>
      </c>
      <c r="E20954">
        <v>0</v>
      </c>
      <c r="F20954">
        <v>2009</v>
      </c>
      <c r="G20954">
        <v>151</v>
      </c>
    </row>
    <row r="20955" spans="1:7">
      <c r="A20955" t="s">
        <v>48357</v>
      </c>
      <c r="B20955" t="s">
        <v>14338</v>
      </c>
      <c r="C20955" t="s">
        <v>25870</v>
      </c>
      <c r="D20955" t="s">
        <v>8578</v>
      </c>
      <c r="E20955">
        <v>0</v>
      </c>
      <c r="F20955">
        <v>2009</v>
      </c>
      <c r="G20955">
        <v>277</v>
      </c>
    </row>
    <row r="20956" spans="1:7">
      <c r="A20956" t="s">
        <v>14412</v>
      </c>
      <c r="B20956" t="s">
        <v>14338</v>
      </c>
      <c r="C20956" t="s">
        <v>14413</v>
      </c>
      <c r="D20956" t="s">
        <v>8578</v>
      </c>
      <c r="E20956">
        <v>204</v>
      </c>
      <c r="F20956">
        <v>2009</v>
      </c>
      <c r="G20956">
        <v>158</v>
      </c>
    </row>
    <row r="20957" spans="1:7">
      <c r="A20957" t="s">
        <v>48358</v>
      </c>
      <c r="B20957" t="s">
        <v>14338</v>
      </c>
      <c r="C20957" t="s">
        <v>48359</v>
      </c>
      <c r="D20957" t="s">
        <v>8578</v>
      </c>
      <c r="E20957">
        <v>0</v>
      </c>
      <c r="F20957">
        <v>1973</v>
      </c>
      <c r="G20957">
        <v>153</v>
      </c>
    </row>
    <row r="20958" spans="1:7">
      <c r="A20958" t="s">
        <v>48360</v>
      </c>
      <c r="B20958" t="s">
        <v>14338</v>
      </c>
      <c r="C20958" t="s">
        <v>48361</v>
      </c>
      <c r="D20958" t="s">
        <v>8578</v>
      </c>
      <c r="E20958">
        <v>0</v>
      </c>
      <c r="F20958">
        <v>1973</v>
      </c>
      <c r="G20958">
        <v>162</v>
      </c>
    </row>
    <row r="20959" spans="1:7">
      <c r="A20959" t="s">
        <v>14414</v>
      </c>
      <c r="B20959" t="s">
        <v>14338</v>
      </c>
      <c r="C20959" t="s">
        <v>14415</v>
      </c>
      <c r="D20959" t="s">
        <v>8578</v>
      </c>
      <c r="E20959">
        <v>102</v>
      </c>
      <c r="F20959">
        <v>1973</v>
      </c>
      <c r="G20959">
        <v>195</v>
      </c>
    </row>
    <row r="20960" spans="1:7">
      <c r="A20960" t="s">
        <v>48362</v>
      </c>
      <c r="B20960" t="s">
        <v>14338</v>
      </c>
      <c r="C20960" t="s">
        <v>1618</v>
      </c>
      <c r="D20960" t="s">
        <v>8578</v>
      </c>
      <c r="E20960">
        <v>0</v>
      </c>
      <c r="F20960">
        <v>1973</v>
      </c>
      <c r="G20960">
        <v>198</v>
      </c>
    </row>
    <row r="20961" spans="1:7">
      <c r="A20961" t="s">
        <v>48363</v>
      </c>
      <c r="B20961" t="s">
        <v>14338</v>
      </c>
      <c r="C20961" t="s">
        <v>1206</v>
      </c>
      <c r="D20961" t="s">
        <v>8578</v>
      </c>
      <c r="E20961">
        <v>0</v>
      </c>
      <c r="F20961">
        <v>1973</v>
      </c>
      <c r="G20961">
        <v>181</v>
      </c>
    </row>
    <row r="20962" spans="1:7">
      <c r="A20962" t="s">
        <v>14416</v>
      </c>
      <c r="B20962" t="s">
        <v>14338</v>
      </c>
      <c r="C20962" t="s">
        <v>2327</v>
      </c>
      <c r="D20962" t="s">
        <v>8578</v>
      </c>
      <c r="E20962">
        <v>102</v>
      </c>
      <c r="F20962">
        <v>1973</v>
      </c>
      <c r="G20962">
        <v>187</v>
      </c>
    </row>
    <row r="20963" spans="1:7">
      <c r="A20963" t="s">
        <v>14417</v>
      </c>
      <c r="B20963" t="s">
        <v>14338</v>
      </c>
      <c r="C20963" t="s">
        <v>14418</v>
      </c>
      <c r="D20963" t="s">
        <v>8578</v>
      </c>
      <c r="E20963">
        <v>153</v>
      </c>
      <c r="F20963">
        <v>1973</v>
      </c>
      <c r="G20963">
        <v>279</v>
      </c>
    </row>
    <row r="20964" spans="1:7">
      <c r="A20964" t="s">
        <v>48364</v>
      </c>
      <c r="B20964" t="s">
        <v>14338</v>
      </c>
      <c r="C20964" t="s">
        <v>48365</v>
      </c>
      <c r="D20964" t="s">
        <v>8578</v>
      </c>
      <c r="E20964">
        <v>0</v>
      </c>
      <c r="F20964">
        <v>1973</v>
      </c>
      <c r="G20964">
        <v>173</v>
      </c>
    </row>
    <row r="20965" spans="1:7">
      <c r="A20965" t="s">
        <v>48366</v>
      </c>
      <c r="B20965" t="s">
        <v>14338</v>
      </c>
      <c r="C20965" t="s">
        <v>48367</v>
      </c>
      <c r="D20965" t="s">
        <v>8578</v>
      </c>
      <c r="E20965">
        <v>0</v>
      </c>
      <c r="F20965">
        <v>1973</v>
      </c>
      <c r="G20965">
        <v>182</v>
      </c>
    </row>
    <row r="20966" spans="1:7">
      <c r="A20966" t="s">
        <v>48368</v>
      </c>
      <c r="B20966" t="s">
        <v>14338</v>
      </c>
      <c r="C20966" t="s">
        <v>48369</v>
      </c>
      <c r="D20966" t="s">
        <v>8578</v>
      </c>
      <c r="E20966">
        <v>0</v>
      </c>
      <c r="F20966">
        <v>1973</v>
      </c>
      <c r="G20966">
        <v>174</v>
      </c>
    </row>
    <row r="20967" spans="1:7">
      <c r="A20967" t="s">
        <v>48370</v>
      </c>
      <c r="B20967" t="s">
        <v>14338</v>
      </c>
      <c r="C20967" t="s">
        <v>48371</v>
      </c>
      <c r="D20967" t="s">
        <v>8578</v>
      </c>
      <c r="E20967">
        <v>0</v>
      </c>
      <c r="F20967">
        <v>1973</v>
      </c>
      <c r="G20967">
        <v>135</v>
      </c>
    </row>
    <row r="20968" spans="1:7">
      <c r="A20968" t="s">
        <v>14419</v>
      </c>
      <c r="B20968" t="s">
        <v>14338</v>
      </c>
      <c r="C20968" t="s">
        <v>788</v>
      </c>
      <c r="D20968" t="s">
        <v>8578</v>
      </c>
      <c r="E20968">
        <v>102</v>
      </c>
      <c r="F20968">
        <v>1973</v>
      </c>
      <c r="G20968">
        <v>193</v>
      </c>
    </row>
    <row r="20969" spans="1:7">
      <c r="A20969" t="s">
        <v>48372</v>
      </c>
      <c r="B20969" t="s">
        <v>14338</v>
      </c>
      <c r="C20969" t="s">
        <v>165</v>
      </c>
      <c r="D20969" t="s">
        <v>8578</v>
      </c>
      <c r="E20969">
        <v>0</v>
      </c>
      <c r="F20969">
        <v>2006</v>
      </c>
      <c r="G20969">
        <v>38</v>
      </c>
    </row>
    <row r="20970" spans="1:7">
      <c r="A20970" t="s">
        <v>48373</v>
      </c>
      <c r="B20970" t="s">
        <v>14338</v>
      </c>
      <c r="C20970" t="s">
        <v>10538</v>
      </c>
      <c r="D20970" t="s">
        <v>8578</v>
      </c>
      <c r="E20970">
        <v>0</v>
      </c>
      <c r="F20970">
        <v>2006</v>
      </c>
      <c r="G20970">
        <v>145</v>
      </c>
    </row>
    <row r="20971" spans="1:7">
      <c r="A20971" t="s">
        <v>48374</v>
      </c>
      <c r="B20971" t="s">
        <v>14338</v>
      </c>
      <c r="C20971" t="s">
        <v>10530</v>
      </c>
      <c r="D20971" t="s">
        <v>8578</v>
      </c>
      <c r="E20971">
        <v>0</v>
      </c>
      <c r="F20971">
        <v>2006</v>
      </c>
      <c r="G20971">
        <v>202</v>
      </c>
    </row>
    <row r="20972" spans="1:7">
      <c r="A20972" t="s">
        <v>48375</v>
      </c>
      <c r="B20972" t="s">
        <v>14338</v>
      </c>
      <c r="C20972" t="s">
        <v>10540</v>
      </c>
      <c r="D20972" t="s">
        <v>8578</v>
      </c>
      <c r="E20972">
        <v>0</v>
      </c>
      <c r="F20972">
        <v>2006</v>
      </c>
      <c r="G20972">
        <v>183</v>
      </c>
    </row>
    <row r="20973" spans="1:7">
      <c r="A20973" t="s">
        <v>48376</v>
      </c>
      <c r="B20973" t="s">
        <v>14338</v>
      </c>
      <c r="C20973" t="s">
        <v>14359</v>
      </c>
      <c r="D20973" t="s">
        <v>8578</v>
      </c>
      <c r="E20973">
        <v>0</v>
      </c>
      <c r="F20973">
        <v>2006</v>
      </c>
      <c r="G20973">
        <v>202</v>
      </c>
    </row>
    <row r="20974" spans="1:7">
      <c r="A20974" t="s">
        <v>48377</v>
      </c>
      <c r="B20974" t="s">
        <v>14338</v>
      </c>
      <c r="C20974" t="s">
        <v>10528</v>
      </c>
      <c r="D20974" t="s">
        <v>8578</v>
      </c>
      <c r="E20974">
        <v>0</v>
      </c>
      <c r="F20974">
        <v>2006</v>
      </c>
      <c r="G20974">
        <v>220</v>
      </c>
    </row>
    <row r="20975" spans="1:7">
      <c r="A20975" t="s">
        <v>48378</v>
      </c>
      <c r="B20975" t="s">
        <v>14338</v>
      </c>
      <c r="C20975" t="s">
        <v>48379</v>
      </c>
      <c r="D20975" t="s">
        <v>8578</v>
      </c>
      <c r="E20975">
        <v>0</v>
      </c>
      <c r="F20975">
        <v>2006</v>
      </c>
      <c r="G20975">
        <v>169</v>
      </c>
    </row>
    <row r="20976" spans="1:7">
      <c r="A20976" t="s">
        <v>48380</v>
      </c>
      <c r="B20976" t="s">
        <v>14338</v>
      </c>
      <c r="C20976" t="s">
        <v>14341</v>
      </c>
      <c r="D20976" t="s">
        <v>8578</v>
      </c>
      <c r="E20976">
        <v>0</v>
      </c>
      <c r="F20976">
        <v>2006</v>
      </c>
      <c r="G20976">
        <v>273</v>
      </c>
    </row>
    <row r="20977" spans="1:7">
      <c r="A20977" t="s">
        <v>48381</v>
      </c>
      <c r="B20977" t="s">
        <v>14338</v>
      </c>
      <c r="C20977" t="s">
        <v>48382</v>
      </c>
      <c r="D20977" t="s">
        <v>8578</v>
      </c>
      <c r="E20977">
        <v>0</v>
      </c>
      <c r="F20977">
        <v>2006</v>
      </c>
      <c r="G20977">
        <v>230</v>
      </c>
    </row>
    <row r="20978" spans="1:7">
      <c r="A20978" t="s">
        <v>48383</v>
      </c>
      <c r="B20978" t="s">
        <v>14338</v>
      </c>
      <c r="C20978" t="s">
        <v>48288</v>
      </c>
      <c r="D20978" t="s">
        <v>8578</v>
      </c>
      <c r="E20978">
        <v>0</v>
      </c>
      <c r="F20978">
        <v>2006</v>
      </c>
      <c r="G20978">
        <v>199</v>
      </c>
    </row>
    <row r="20979" spans="1:7">
      <c r="A20979" t="s">
        <v>48384</v>
      </c>
      <c r="B20979" t="s">
        <v>14338</v>
      </c>
      <c r="C20979" t="s">
        <v>10508</v>
      </c>
      <c r="D20979" t="s">
        <v>8578</v>
      </c>
      <c r="E20979">
        <v>0</v>
      </c>
      <c r="F20979">
        <v>2006</v>
      </c>
      <c r="G20979">
        <v>251</v>
      </c>
    </row>
    <row r="20980" spans="1:7">
      <c r="A20980" t="s">
        <v>48385</v>
      </c>
      <c r="B20980" t="s">
        <v>14338</v>
      </c>
      <c r="C20980" t="s">
        <v>10510</v>
      </c>
      <c r="D20980" t="s">
        <v>8578</v>
      </c>
      <c r="E20980">
        <v>0</v>
      </c>
      <c r="F20980">
        <v>2006</v>
      </c>
      <c r="G20980">
        <v>172</v>
      </c>
    </row>
    <row r="20981" spans="1:7">
      <c r="A20981" t="s">
        <v>48386</v>
      </c>
      <c r="B20981" t="s">
        <v>14338</v>
      </c>
      <c r="C20981" t="s">
        <v>10544</v>
      </c>
      <c r="D20981" t="s">
        <v>8578</v>
      </c>
      <c r="E20981">
        <v>0</v>
      </c>
      <c r="F20981">
        <v>2006</v>
      </c>
      <c r="G20981">
        <v>260</v>
      </c>
    </row>
    <row r="20982" spans="1:7">
      <c r="A20982" t="s">
        <v>48387</v>
      </c>
      <c r="B20982" t="s">
        <v>14338</v>
      </c>
      <c r="C20982" t="s">
        <v>14381</v>
      </c>
      <c r="D20982" t="s">
        <v>8578</v>
      </c>
      <c r="E20982">
        <v>0</v>
      </c>
      <c r="F20982">
        <v>2006</v>
      </c>
      <c r="G20982">
        <v>237</v>
      </c>
    </row>
    <row r="20983" spans="1:7">
      <c r="A20983" t="s">
        <v>48388</v>
      </c>
      <c r="B20983" t="s">
        <v>14338</v>
      </c>
      <c r="C20983" t="s">
        <v>48389</v>
      </c>
      <c r="D20983" t="s">
        <v>8578</v>
      </c>
      <c r="E20983">
        <v>0</v>
      </c>
      <c r="F20983">
        <v>2006</v>
      </c>
      <c r="G20983">
        <v>167</v>
      </c>
    </row>
    <row r="20984" spans="1:7">
      <c r="A20984" t="s">
        <v>48390</v>
      </c>
      <c r="B20984" t="s">
        <v>14338</v>
      </c>
      <c r="C20984" t="s">
        <v>10596</v>
      </c>
      <c r="D20984" t="s">
        <v>8578</v>
      </c>
      <c r="E20984">
        <v>0</v>
      </c>
      <c r="F20984">
        <v>2006</v>
      </c>
      <c r="G20984">
        <v>235</v>
      </c>
    </row>
    <row r="20985" spans="1:7">
      <c r="A20985" t="s">
        <v>48391</v>
      </c>
      <c r="B20985" t="s">
        <v>14338</v>
      </c>
      <c r="C20985" t="s">
        <v>10520</v>
      </c>
      <c r="D20985" t="s">
        <v>8578</v>
      </c>
      <c r="E20985">
        <v>0</v>
      </c>
      <c r="F20985">
        <v>2006</v>
      </c>
      <c r="G20985">
        <v>250</v>
      </c>
    </row>
    <row r="20986" spans="1:7">
      <c r="A20986" t="s">
        <v>48392</v>
      </c>
      <c r="B20986" t="s">
        <v>14338</v>
      </c>
      <c r="C20986" t="s">
        <v>48393</v>
      </c>
      <c r="D20986" t="s">
        <v>8578</v>
      </c>
      <c r="E20986">
        <v>0</v>
      </c>
      <c r="F20986">
        <v>2006</v>
      </c>
      <c r="G20986">
        <v>170</v>
      </c>
    </row>
    <row r="20987" spans="1:7">
      <c r="A20987" t="s">
        <v>48394</v>
      </c>
      <c r="B20987" t="s">
        <v>14338</v>
      </c>
      <c r="C20987" t="s">
        <v>10552</v>
      </c>
      <c r="D20987" t="s">
        <v>8578</v>
      </c>
      <c r="E20987">
        <v>0</v>
      </c>
      <c r="F20987">
        <v>2006</v>
      </c>
      <c r="G20987">
        <v>151</v>
      </c>
    </row>
    <row r="20988" spans="1:7">
      <c r="A20988" t="s">
        <v>48395</v>
      </c>
      <c r="B20988" t="s">
        <v>14338</v>
      </c>
      <c r="C20988" t="s">
        <v>10534</v>
      </c>
      <c r="D20988" t="s">
        <v>8578</v>
      </c>
      <c r="E20988">
        <v>0</v>
      </c>
      <c r="F20988">
        <v>2006</v>
      </c>
      <c r="G20988">
        <v>177</v>
      </c>
    </row>
    <row r="20989" spans="1:7">
      <c r="A20989" t="s">
        <v>48396</v>
      </c>
      <c r="B20989" t="s">
        <v>14338</v>
      </c>
      <c r="C20989" t="s">
        <v>14377</v>
      </c>
      <c r="D20989" t="s">
        <v>8578</v>
      </c>
      <c r="E20989">
        <v>0</v>
      </c>
      <c r="F20989">
        <v>2006</v>
      </c>
      <c r="G20989">
        <v>236</v>
      </c>
    </row>
    <row r="20990" spans="1:7">
      <c r="A20990" t="s">
        <v>48397</v>
      </c>
      <c r="B20990" t="s">
        <v>14338</v>
      </c>
      <c r="C20990" t="s">
        <v>10542</v>
      </c>
      <c r="D20990" t="s">
        <v>8578</v>
      </c>
      <c r="E20990">
        <v>0</v>
      </c>
      <c r="F20990">
        <v>2006</v>
      </c>
      <c r="G20990">
        <v>170</v>
      </c>
    </row>
    <row r="20991" spans="1:7">
      <c r="A20991" t="s">
        <v>48398</v>
      </c>
      <c r="B20991" t="s">
        <v>14338</v>
      </c>
      <c r="C20991" t="s">
        <v>14365</v>
      </c>
      <c r="D20991" t="s">
        <v>8578</v>
      </c>
      <c r="E20991">
        <v>0</v>
      </c>
      <c r="F20991">
        <v>2006</v>
      </c>
      <c r="G20991">
        <v>257</v>
      </c>
    </row>
    <row r="20992" spans="1:7">
      <c r="A20992" t="s">
        <v>48399</v>
      </c>
      <c r="B20992" t="s">
        <v>14338</v>
      </c>
      <c r="C20992" t="s">
        <v>10536</v>
      </c>
      <c r="D20992" t="s">
        <v>8578</v>
      </c>
      <c r="E20992">
        <v>0</v>
      </c>
      <c r="F20992">
        <v>2006</v>
      </c>
      <c r="G20992">
        <v>173</v>
      </c>
    </row>
    <row r="20993" spans="1:7">
      <c r="A20993" t="s">
        <v>48400</v>
      </c>
      <c r="B20993" t="s">
        <v>14338</v>
      </c>
      <c r="C20993" t="s">
        <v>10526</v>
      </c>
      <c r="D20993" t="s">
        <v>8578</v>
      </c>
      <c r="E20993">
        <v>0</v>
      </c>
      <c r="F20993">
        <v>2006</v>
      </c>
      <c r="G20993">
        <v>138</v>
      </c>
    </row>
    <row r="20994" spans="1:7">
      <c r="A20994" t="s">
        <v>48401</v>
      </c>
      <c r="B20994" t="s">
        <v>14338</v>
      </c>
      <c r="C20994" t="s">
        <v>14394</v>
      </c>
      <c r="D20994" t="s">
        <v>8578</v>
      </c>
      <c r="E20994">
        <v>0</v>
      </c>
      <c r="F20994">
        <v>2006</v>
      </c>
      <c r="G20994">
        <v>200</v>
      </c>
    </row>
    <row r="20995" spans="1:7">
      <c r="A20995" t="s">
        <v>48402</v>
      </c>
      <c r="B20995" t="s">
        <v>14338</v>
      </c>
      <c r="C20995" t="s">
        <v>10518</v>
      </c>
      <c r="D20995" t="s">
        <v>8578</v>
      </c>
      <c r="E20995">
        <v>0</v>
      </c>
      <c r="F20995">
        <v>2006</v>
      </c>
      <c r="G20995">
        <v>237</v>
      </c>
    </row>
    <row r="20996" spans="1:7">
      <c r="A20996" t="s">
        <v>14420</v>
      </c>
      <c r="B20996" t="s">
        <v>14421</v>
      </c>
      <c r="C20996" t="s">
        <v>14422</v>
      </c>
      <c r="D20996" t="s">
        <v>8578</v>
      </c>
      <c r="E20996">
        <v>175</v>
      </c>
      <c r="F20996">
        <v>2001</v>
      </c>
      <c r="G20996">
        <v>232</v>
      </c>
    </row>
    <row r="20997" spans="1:7">
      <c r="A20997" t="s">
        <v>14423</v>
      </c>
      <c r="B20997" t="s">
        <v>14421</v>
      </c>
      <c r="C20997" t="s">
        <v>14424</v>
      </c>
      <c r="D20997" t="s">
        <v>8578</v>
      </c>
      <c r="E20997">
        <v>196</v>
      </c>
      <c r="F20997">
        <v>2001</v>
      </c>
      <c r="G20997">
        <v>270</v>
      </c>
    </row>
    <row r="20998" spans="1:7">
      <c r="A20998" t="s">
        <v>14425</v>
      </c>
      <c r="B20998" t="s">
        <v>14421</v>
      </c>
      <c r="C20998" t="s">
        <v>14426</v>
      </c>
      <c r="D20998" t="s">
        <v>8578</v>
      </c>
      <c r="E20998">
        <v>153</v>
      </c>
      <c r="F20998">
        <v>2001</v>
      </c>
      <c r="G20998">
        <v>226</v>
      </c>
    </row>
    <row r="20999" spans="1:7">
      <c r="A20999" t="s">
        <v>14427</v>
      </c>
      <c r="B20999" t="s">
        <v>14421</v>
      </c>
      <c r="C20999" t="s">
        <v>14428</v>
      </c>
      <c r="D20999" t="s">
        <v>8578</v>
      </c>
      <c r="E20999">
        <v>175</v>
      </c>
      <c r="F20999">
        <v>2001</v>
      </c>
      <c r="G20999">
        <v>250</v>
      </c>
    </row>
    <row r="21000" spans="1:7">
      <c r="A21000" t="s">
        <v>14429</v>
      </c>
      <c r="B21000" t="s">
        <v>14421</v>
      </c>
      <c r="C21000" t="s">
        <v>14430</v>
      </c>
      <c r="D21000" t="s">
        <v>8578</v>
      </c>
      <c r="E21000">
        <v>160</v>
      </c>
      <c r="F21000">
        <v>2001</v>
      </c>
      <c r="G21000">
        <v>263</v>
      </c>
    </row>
    <row r="21001" spans="1:7">
      <c r="A21001" t="s">
        <v>14431</v>
      </c>
      <c r="B21001" t="s">
        <v>14421</v>
      </c>
      <c r="C21001" t="s">
        <v>14432</v>
      </c>
      <c r="D21001" t="s">
        <v>8578</v>
      </c>
      <c r="E21001">
        <v>147</v>
      </c>
      <c r="F21001">
        <v>2001</v>
      </c>
      <c r="G21001">
        <v>241</v>
      </c>
    </row>
    <row r="21002" spans="1:7">
      <c r="A21002" t="s">
        <v>14433</v>
      </c>
      <c r="B21002" t="s">
        <v>14421</v>
      </c>
      <c r="C21002">
        <v>83</v>
      </c>
      <c r="D21002" t="s">
        <v>8578</v>
      </c>
      <c r="E21002">
        <v>204</v>
      </c>
      <c r="F21002">
        <v>2001</v>
      </c>
      <c r="G21002">
        <v>291</v>
      </c>
    </row>
    <row r="21003" spans="1:7">
      <c r="A21003" t="s">
        <v>48403</v>
      </c>
      <c r="B21003" t="s">
        <v>14421</v>
      </c>
      <c r="C21003" t="s">
        <v>48404</v>
      </c>
      <c r="D21003" t="s">
        <v>8578</v>
      </c>
      <c r="E21003">
        <v>0</v>
      </c>
      <c r="F21003">
        <v>2001</v>
      </c>
      <c r="G21003">
        <v>291</v>
      </c>
    </row>
    <row r="21004" spans="1:7">
      <c r="A21004" t="s">
        <v>14434</v>
      </c>
      <c r="B21004" t="s">
        <v>14421</v>
      </c>
      <c r="C21004" t="s">
        <v>14435</v>
      </c>
      <c r="D21004" t="s">
        <v>8578</v>
      </c>
      <c r="E21004">
        <v>178</v>
      </c>
      <c r="F21004">
        <v>2001</v>
      </c>
      <c r="G21004">
        <v>202</v>
      </c>
    </row>
    <row r="21005" spans="1:7">
      <c r="A21005" t="s">
        <v>14436</v>
      </c>
      <c r="B21005" t="s">
        <v>14421</v>
      </c>
      <c r="C21005" t="s">
        <v>14437</v>
      </c>
      <c r="D21005" t="s">
        <v>8578</v>
      </c>
      <c r="E21005">
        <v>191</v>
      </c>
      <c r="F21005">
        <v>2001</v>
      </c>
      <c r="G21005">
        <v>242</v>
      </c>
    </row>
    <row r="21006" spans="1:7">
      <c r="A21006" t="s">
        <v>14438</v>
      </c>
      <c r="B21006" t="s">
        <v>14421</v>
      </c>
      <c r="C21006" t="s">
        <v>14439</v>
      </c>
      <c r="D21006" t="s">
        <v>8578</v>
      </c>
      <c r="E21006">
        <v>186</v>
      </c>
      <c r="F21006">
        <v>2001</v>
      </c>
      <c r="G21006">
        <v>217</v>
      </c>
    </row>
    <row r="21007" spans="1:7">
      <c r="A21007" t="s">
        <v>14440</v>
      </c>
      <c r="B21007" t="s">
        <v>14421</v>
      </c>
      <c r="C21007" t="s">
        <v>14441</v>
      </c>
      <c r="D21007" t="s">
        <v>8578</v>
      </c>
      <c r="E21007">
        <v>178</v>
      </c>
      <c r="F21007">
        <v>2001</v>
      </c>
      <c r="G21007">
        <v>221</v>
      </c>
    </row>
    <row r="21008" spans="1:7">
      <c r="A21008" t="s">
        <v>14442</v>
      </c>
      <c r="B21008" t="s">
        <v>14421</v>
      </c>
      <c r="C21008" t="s">
        <v>14443</v>
      </c>
      <c r="D21008" t="s">
        <v>8578</v>
      </c>
      <c r="E21008">
        <v>173</v>
      </c>
      <c r="F21008">
        <v>2001</v>
      </c>
      <c r="G21008">
        <v>322</v>
      </c>
    </row>
    <row r="21009" spans="1:7">
      <c r="A21009" t="s">
        <v>48405</v>
      </c>
      <c r="B21009" t="s">
        <v>14445</v>
      </c>
      <c r="C21009" t="s">
        <v>48406</v>
      </c>
      <c r="D21009" t="s">
        <v>8578</v>
      </c>
      <c r="E21009">
        <v>0</v>
      </c>
      <c r="F21009">
        <v>1987</v>
      </c>
      <c r="G21009">
        <v>255</v>
      </c>
    </row>
    <row r="21010" spans="1:7">
      <c r="A21010" t="s">
        <v>48407</v>
      </c>
      <c r="B21010" t="s">
        <v>14445</v>
      </c>
      <c r="C21010" t="s">
        <v>48408</v>
      </c>
      <c r="D21010" t="s">
        <v>8578</v>
      </c>
      <c r="E21010">
        <v>0</v>
      </c>
      <c r="F21010">
        <v>1987</v>
      </c>
      <c r="G21010">
        <v>310</v>
      </c>
    </row>
    <row r="21011" spans="1:7">
      <c r="A21011" t="s">
        <v>14444</v>
      </c>
      <c r="B21011" t="s">
        <v>14445</v>
      </c>
      <c r="C21011" t="s">
        <v>14446</v>
      </c>
      <c r="D21011" t="s">
        <v>8578</v>
      </c>
      <c r="E21011">
        <v>255</v>
      </c>
      <c r="F21011">
        <v>1987</v>
      </c>
      <c r="G21011">
        <v>251</v>
      </c>
    </row>
    <row r="21012" spans="1:7">
      <c r="A21012" t="s">
        <v>48409</v>
      </c>
      <c r="B21012" t="s">
        <v>14445</v>
      </c>
      <c r="C21012" t="s">
        <v>48410</v>
      </c>
      <c r="D21012" t="s">
        <v>8578</v>
      </c>
      <c r="E21012">
        <v>0</v>
      </c>
      <c r="F21012">
        <v>1987</v>
      </c>
      <c r="G21012">
        <v>241</v>
      </c>
    </row>
    <row r="21013" spans="1:7">
      <c r="A21013" t="s">
        <v>48411</v>
      </c>
      <c r="B21013" t="s">
        <v>14445</v>
      </c>
      <c r="C21013" t="s">
        <v>48412</v>
      </c>
      <c r="D21013" t="s">
        <v>8578</v>
      </c>
      <c r="E21013">
        <v>0</v>
      </c>
      <c r="F21013">
        <v>1987</v>
      </c>
      <c r="G21013">
        <v>226</v>
      </c>
    </row>
    <row r="21014" spans="1:7">
      <c r="A21014" t="s">
        <v>48413</v>
      </c>
      <c r="B21014" t="s">
        <v>14445</v>
      </c>
      <c r="C21014" t="s">
        <v>48414</v>
      </c>
      <c r="D21014" t="s">
        <v>8578</v>
      </c>
      <c r="E21014">
        <v>0</v>
      </c>
      <c r="F21014">
        <v>1987</v>
      </c>
      <c r="G21014">
        <v>245</v>
      </c>
    </row>
    <row r="21015" spans="1:7">
      <c r="A21015" t="s">
        <v>48415</v>
      </c>
      <c r="B21015" t="s">
        <v>14445</v>
      </c>
      <c r="C21015" t="s">
        <v>48416</v>
      </c>
      <c r="D21015" t="s">
        <v>8578</v>
      </c>
      <c r="E21015">
        <v>0</v>
      </c>
      <c r="F21015">
        <v>1987</v>
      </c>
      <c r="G21015">
        <v>242</v>
      </c>
    </row>
    <row r="21016" spans="1:7">
      <c r="A21016" t="s">
        <v>48417</v>
      </c>
      <c r="B21016" t="s">
        <v>14445</v>
      </c>
      <c r="C21016" t="s">
        <v>48418</v>
      </c>
      <c r="D21016" t="s">
        <v>8578</v>
      </c>
      <c r="E21016">
        <v>0</v>
      </c>
      <c r="F21016">
        <v>1987</v>
      </c>
      <c r="G21016">
        <v>247</v>
      </c>
    </row>
    <row r="21017" spans="1:7">
      <c r="A21017" t="s">
        <v>48419</v>
      </c>
      <c r="B21017" t="s">
        <v>14445</v>
      </c>
      <c r="C21017" t="s">
        <v>48420</v>
      </c>
      <c r="D21017" t="s">
        <v>8578</v>
      </c>
      <c r="E21017">
        <v>0</v>
      </c>
      <c r="F21017">
        <v>1987</v>
      </c>
      <c r="G21017">
        <v>236</v>
      </c>
    </row>
    <row r="21018" spans="1:7">
      <c r="A21018" t="s">
        <v>48421</v>
      </c>
      <c r="B21018" t="s">
        <v>14445</v>
      </c>
      <c r="C21018" t="s">
        <v>48422</v>
      </c>
      <c r="D21018" t="s">
        <v>8578</v>
      </c>
      <c r="E21018">
        <v>0</v>
      </c>
      <c r="F21018">
        <v>1987</v>
      </c>
      <c r="G21018">
        <v>202</v>
      </c>
    </row>
    <row r="21019" spans="1:7">
      <c r="A21019" t="s">
        <v>48423</v>
      </c>
      <c r="B21019" t="s">
        <v>14445</v>
      </c>
      <c r="C21019" t="s">
        <v>48424</v>
      </c>
      <c r="D21019" t="s">
        <v>8578</v>
      </c>
      <c r="E21019">
        <v>0</v>
      </c>
      <c r="F21019">
        <v>1987</v>
      </c>
      <c r="G21019">
        <v>203</v>
      </c>
    </row>
    <row r="21020" spans="1:7">
      <c r="A21020" t="s">
        <v>48425</v>
      </c>
      <c r="B21020" t="s">
        <v>14448</v>
      </c>
      <c r="C21020" t="s">
        <v>48426</v>
      </c>
      <c r="D21020" t="s">
        <v>8578</v>
      </c>
      <c r="E21020">
        <v>0</v>
      </c>
      <c r="F21020">
        <v>2000</v>
      </c>
      <c r="G21020">
        <v>310</v>
      </c>
    </row>
    <row r="21021" spans="1:7">
      <c r="A21021" t="s">
        <v>48427</v>
      </c>
      <c r="B21021" t="s">
        <v>14448</v>
      </c>
      <c r="C21021" t="s">
        <v>48428</v>
      </c>
      <c r="D21021" t="s">
        <v>8578</v>
      </c>
      <c r="E21021">
        <v>0</v>
      </c>
      <c r="F21021">
        <v>2000</v>
      </c>
      <c r="G21021">
        <v>216</v>
      </c>
    </row>
    <row r="21022" spans="1:7">
      <c r="A21022" t="s">
        <v>48429</v>
      </c>
      <c r="B21022" t="s">
        <v>14448</v>
      </c>
      <c r="C21022" t="s">
        <v>48430</v>
      </c>
      <c r="D21022" t="s">
        <v>8578</v>
      </c>
      <c r="E21022">
        <v>0</v>
      </c>
      <c r="F21022">
        <v>2000</v>
      </c>
      <c r="G21022">
        <v>295</v>
      </c>
    </row>
    <row r="21023" spans="1:7">
      <c r="A21023" t="s">
        <v>48431</v>
      </c>
      <c r="B21023" t="s">
        <v>14448</v>
      </c>
      <c r="C21023" t="s">
        <v>48432</v>
      </c>
      <c r="D21023" t="s">
        <v>8578</v>
      </c>
      <c r="E21023">
        <v>0</v>
      </c>
      <c r="F21023">
        <v>2000</v>
      </c>
      <c r="G21023">
        <v>263</v>
      </c>
    </row>
    <row r="21024" spans="1:7">
      <c r="A21024" t="s">
        <v>48433</v>
      </c>
      <c r="B21024" t="s">
        <v>14448</v>
      </c>
      <c r="C21024" t="s">
        <v>48434</v>
      </c>
      <c r="D21024" t="s">
        <v>8578</v>
      </c>
      <c r="E21024">
        <v>0</v>
      </c>
      <c r="F21024">
        <v>2000</v>
      </c>
      <c r="G21024">
        <v>243</v>
      </c>
    </row>
    <row r="21025" spans="1:7">
      <c r="A21025" t="s">
        <v>48435</v>
      </c>
      <c r="B21025" t="s">
        <v>14448</v>
      </c>
      <c r="C21025" t="s">
        <v>48436</v>
      </c>
      <c r="D21025" t="s">
        <v>8578</v>
      </c>
      <c r="E21025">
        <v>0</v>
      </c>
      <c r="F21025">
        <v>2000</v>
      </c>
      <c r="G21025">
        <v>385</v>
      </c>
    </row>
    <row r="21026" spans="1:7">
      <c r="A21026" t="s">
        <v>48437</v>
      </c>
      <c r="B21026" t="s">
        <v>14448</v>
      </c>
      <c r="C21026" t="s">
        <v>47120</v>
      </c>
      <c r="D21026" t="s">
        <v>8578</v>
      </c>
      <c r="E21026">
        <v>0</v>
      </c>
      <c r="F21026">
        <v>2000</v>
      </c>
      <c r="G21026">
        <v>361</v>
      </c>
    </row>
    <row r="21027" spans="1:7">
      <c r="A21027" t="s">
        <v>48438</v>
      </c>
      <c r="B21027" t="s">
        <v>14448</v>
      </c>
      <c r="C21027" t="s">
        <v>48439</v>
      </c>
      <c r="D21027" t="s">
        <v>8578</v>
      </c>
      <c r="E21027">
        <v>0</v>
      </c>
      <c r="F21027">
        <v>2000</v>
      </c>
      <c r="G21027">
        <v>259</v>
      </c>
    </row>
    <row r="21028" spans="1:7">
      <c r="A21028" t="s">
        <v>48440</v>
      </c>
      <c r="B21028" t="s">
        <v>14448</v>
      </c>
      <c r="C21028" t="s">
        <v>48441</v>
      </c>
      <c r="D21028" t="s">
        <v>8578</v>
      </c>
      <c r="E21028">
        <v>0</v>
      </c>
      <c r="F21028">
        <v>2000</v>
      </c>
      <c r="G21028">
        <v>266</v>
      </c>
    </row>
    <row r="21029" spans="1:7">
      <c r="A21029" t="s">
        <v>48442</v>
      </c>
      <c r="B21029" t="s">
        <v>14448</v>
      </c>
      <c r="C21029" t="s">
        <v>48443</v>
      </c>
      <c r="D21029" t="s">
        <v>8578</v>
      </c>
      <c r="E21029">
        <v>0</v>
      </c>
      <c r="F21029">
        <v>2000</v>
      </c>
      <c r="G21029">
        <v>330</v>
      </c>
    </row>
    <row r="21030" spans="1:7">
      <c r="A21030" t="s">
        <v>48444</v>
      </c>
      <c r="B21030" t="s">
        <v>14448</v>
      </c>
      <c r="C21030" t="s">
        <v>48445</v>
      </c>
      <c r="D21030" t="s">
        <v>8578</v>
      </c>
      <c r="E21030">
        <v>0</v>
      </c>
      <c r="F21030">
        <v>2000</v>
      </c>
      <c r="G21030">
        <v>316</v>
      </c>
    </row>
    <row r="21031" spans="1:7">
      <c r="A21031" t="s">
        <v>48446</v>
      </c>
      <c r="B21031" t="s">
        <v>14448</v>
      </c>
      <c r="C21031" t="s">
        <v>48447</v>
      </c>
      <c r="D21031" t="s">
        <v>8578</v>
      </c>
      <c r="E21031">
        <v>0</v>
      </c>
      <c r="F21031">
        <v>2000</v>
      </c>
      <c r="G21031">
        <v>342</v>
      </c>
    </row>
    <row r="21032" spans="1:7">
      <c r="A21032" t="s">
        <v>48448</v>
      </c>
      <c r="B21032" t="s">
        <v>14448</v>
      </c>
      <c r="C21032" t="s">
        <v>48449</v>
      </c>
      <c r="D21032" t="s">
        <v>8578</v>
      </c>
      <c r="E21032">
        <v>0</v>
      </c>
      <c r="F21032">
        <v>2000</v>
      </c>
      <c r="G21032">
        <v>262</v>
      </c>
    </row>
    <row r="21033" spans="1:7">
      <c r="A21033" t="s">
        <v>48450</v>
      </c>
      <c r="B21033" t="s">
        <v>14448</v>
      </c>
      <c r="C21033" t="s">
        <v>48451</v>
      </c>
      <c r="D21033" t="s">
        <v>8578</v>
      </c>
      <c r="E21033">
        <v>0</v>
      </c>
      <c r="F21033">
        <v>2000</v>
      </c>
      <c r="G21033">
        <v>288</v>
      </c>
    </row>
    <row r="21034" spans="1:7">
      <c r="A21034" t="s">
        <v>48452</v>
      </c>
      <c r="B21034" t="s">
        <v>14448</v>
      </c>
      <c r="C21034" t="s">
        <v>48453</v>
      </c>
      <c r="D21034" t="s">
        <v>8578</v>
      </c>
      <c r="E21034">
        <v>0</v>
      </c>
      <c r="F21034">
        <v>2000</v>
      </c>
      <c r="G21034">
        <v>306</v>
      </c>
    </row>
    <row r="21035" spans="1:7">
      <c r="A21035" t="s">
        <v>14447</v>
      </c>
      <c r="B21035" t="s">
        <v>14448</v>
      </c>
      <c r="C21035" t="s">
        <v>14449</v>
      </c>
      <c r="D21035" t="s">
        <v>8578</v>
      </c>
      <c r="E21035">
        <v>255</v>
      </c>
      <c r="F21035">
        <v>1981</v>
      </c>
      <c r="G21035">
        <v>41</v>
      </c>
    </row>
    <row r="21036" spans="1:7">
      <c r="A21036" t="s">
        <v>14450</v>
      </c>
      <c r="B21036" t="s">
        <v>14448</v>
      </c>
      <c r="C21036" t="s">
        <v>14451</v>
      </c>
      <c r="D21036" t="s">
        <v>8578</v>
      </c>
      <c r="E21036">
        <v>102</v>
      </c>
      <c r="F21036">
        <v>1981</v>
      </c>
      <c r="G21036">
        <v>202</v>
      </c>
    </row>
    <row r="21037" spans="1:7">
      <c r="A21037" t="s">
        <v>14452</v>
      </c>
      <c r="B21037" t="s">
        <v>14448</v>
      </c>
      <c r="C21037" t="s">
        <v>14453</v>
      </c>
      <c r="D21037" t="s">
        <v>8578</v>
      </c>
      <c r="E21037">
        <v>153</v>
      </c>
      <c r="F21037">
        <v>1981</v>
      </c>
      <c r="G21037">
        <v>217</v>
      </c>
    </row>
    <row r="21038" spans="1:7">
      <c r="A21038" t="s">
        <v>14454</v>
      </c>
      <c r="B21038" t="s">
        <v>14448</v>
      </c>
      <c r="C21038" t="s">
        <v>14455</v>
      </c>
      <c r="D21038" t="s">
        <v>8578</v>
      </c>
      <c r="E21038">
        <v>204</v>
      </c>
      <c r="F21038">
        <v>1981</v>
      </c>
      <c r="G21038">
        <v>199</v>
      </c>
    </row>
    <row r="21039" spans="1:7">
      <c r="A21039" t="s">
        <v>14456</v>
      </c>
      <c r="B21039" t="s">
        <v>14448</v>
      </c>
      <c r="C21039" t="s">
        <v>14457</v>
      </c>
      <c r="D21039" t="s">
        <v>8578</v>
      </c>
      <c r="E21039">
        <v>255</v>
      </c>
      <c r="F21039">
        <v>1981</v>
      </c>
      <c r="G21039">
        <v>211</v>
      </c>
    </row>
    <row r="21040" spans="1:7">
      <c r="A21040" t="s">
        <v>14458</v>
      </c>
      <c r="B21040" t="s">
        <v>14448</v>
      </c>
      <c r="C21040" t="s">
        <v>14459</v>
      </c>
      <c r="D21040" t="s">
        <v>8578</v>
      </c>
      <c r="E21040">
        <v>204</v>
      </c>
      <c r="F21040">
        <v>1981</v>
      </c>
      <c r="G21040">
        <v>138</v>
      </c>
    </row>
    <row r="21041" spans="1:7">
      <c r="A21041" t="s">
        <v>14460</v>
      </c>
      <c r="B21041" t="s">
        <v>14448</v>
      </c>
      <c r="C21041" t="s">
        <v>14461</v>
      </c>
      <c r="D21041" t="s">
        <v>8578</v>
      </c>
      <c r="E21041">
        <v>102</v>
      </c>
      <c r="F21041">
        <v>1981</v>
      </c>
      <c r="G21041">
        <v>222</v>
      </c>
    </row>
    <row r="21042" spans="1:7">
      <c r="A21042" t="s">
        <v>14462</v>
      </c>
      <c r="B21042" t="s">
        <v>14448</v>
      </c>
      <c r="C21042" t="s">
        <v>14463</v>
      </c>
      <c r="D21042" t="s">
        <v>8578</v>
      </c>
      <c r="E21042">
        <v>153</v>
      </c>
      <c r="F21042">
        <v>1981</v>
      </c>
      <c r="G21042">
        <v>413</v>
      </c>
    </row>
    <row r="21043" spans="1:7">
      <c r="A21043" t="s">
        <v>14464</v>
      </c>
      <c r="B21043" t="s">
        <v>14448</v>
      </c>
      <c r="C21043" t="s">
        <v>14465</v>
      </c>
      <c r="D21043" t="s">
        <v>8578</v>
      </c>
      <c r="E21043">
        <v>102</v>
      </c>
      <c r="F21043">
        <v>1981</v>
      </c>
      <c r="G21043">
        <v>195</v>
      </c>
    </row>
    <row r="21044" spans="1:7">
      <c r="A21044" t="s">
        <v>14466</v>
      </c>
      <c r="B21044" t="s">
        <v>14448</v>
      </c>
      <c r="C21044" t="s">
        <v>14467</v>
      </c>
      <c r="D21044" t="s">
        <v>8578</v>
      </c>
      <c r="E21044">
        <v>204</v>
      </c>
      <c r="F21044">
        <v>1981</v>
      </c>
      <c r="G21044">
        <v>266</v>
      </c>
    </row>
    <row r="21045" spans="1:7">
      <c r="A21045" t="s">
        <v>14468</v>
      </c>
      <c r="B21045" t="s">
        <v>14448</v>
      </c>
      <c r="C21045" t="s">
        <v>14469</v>
      </c>
      <c r="D21045" t="s">
        <v>8578</v>
      </c>
      <c r="E21045">
        <v>255</v>
      </c>
      <c r="F21045">
        <v>1981</v>
      </c>
      <c r="G21045">
        <v>203</v>
      </c>
    </row>
    <row r="21046" spans="1:7">
      <c r="A21046" t="s">
        <v>14470</v>
      </c>
      <c r="B21046" t="s">
        <v>14448</v>
      </c>
      <c r="C21046" t="s">
        <v>14471</v>
      </c>
      <c r="D21046" t="s">
        <v>8578</v>
      </c>
      <c r="E21046">
        <v>204</v>
      </c>
      <c r="F21046">
        <v>1981</v>
      </c>
      <c r="G21046">
        <v>427</v>
      </c>
    </row>
    <row r="21047" spans="1:7">
      <c r="A21047" t="s">
        <v>14472</v>
      </c>
      <c r="B21047" t="s">
        <v>14448</v>
      </c>
      <c r="C21047" t="s">
        <v>14473</v>
      </c>
      <c r="D21047" t="s">
        <v>8578</v>
      </c>
      <c r="E21047">
        <v>153</v>
      </c>
      <c r="F21047">
        <v>1981</v>
      </c>
      <c r="G21047">
        <v>423</v>
      </c>
    </row>
    <row r="21048" spans="1:7">
      <c r="A21048" t="s">
        <v>14474</v>
      </c>
      <c r="B21048" t="s">
        <v>14448</v>
      </c>
      <c r="C21048" t="s">
        <v>14475</v>
      </c>
      <c r="D21048" t="s">
        <v>8578</v>
      </c>
      <c r="E21048">
        <v>153</v>
      </c>
      <c r="F21048">
        <v>1981</v>
      </c>
      <c r="G21048">
        <v>310</v>
      </c>
    </row>
    <row r="21049" spans="1:7">
      <c r="A21049" t="s">
        <v>14476</v>
      </c>
      <c r="B21049" t="s">
        <v>14448</v>
      </c>
      <c r="C21049" t="s">
        <v>14477</v>
      </c>
      <c r="D21049" t="s">
        <v>8578</v>
      </c>
      <c r="E21049">
        <v>255</v>
      </c>
      <c r="F21049">
        <v>1981</v>
      </c>
      <c r="G21049">
        <v>302</v>
      </c>
    </row>
    <row r="21050" spans="1:7">
      <c r="A21050" t="s">
        <v>14478</v>
      </c>
      <c r="B21050" t="s">
        <v>14448</v>
      </c>
      <c r="C21050" t="s">
        <v>14479</v>
      </c>
      <c r="D21050" t="s">
        <v>8578</v>
      </c>
      <c r="E21050">
        <v>102</v>
      </c>
      <c r="F21050">
        <v>1981</v>
      </c>
      <c r="G21050">
        <v>221</v>
      </c>
    </row>
    <row r="21051" spans="1:7">
      <c r="A21051" t="s">
        <v>14480</v>
      </c>
      <c r="B21051" t="s">
        <v>14448</v>
      </c>
      <c r="C21051" t="s">
        <v>14481</v>
      </c>
      <c r="D21051" t="s">
        <v>8578</v>
      </c>
      <c r="E21051">
        <v>255</v>
      </c>
      <c r="F21051">
        <v>1981</v>
      </c>
      <c r="G21051">
        <v>223</v>
      </c>
    </row>
    <row r="21052" spans="1:7">
      <c r="A21052" t="s">
        <v>14482</v>
      </c>
      <c r="B21052" t="s">
        <v>14448</v>
      </c>
      <c r="C21052" t="s">
        <v>14479</v>
      </c>
      <c r="D21052" t="s">
        <v>8578</v>
      </c>
      <c r="E21052">
        <v>211</v>
      </c>
      <c r="F21052">
        <v>1980</v>
      </c>
      <c r="G21052">
        <v>202</v>
      </c>
    </row>
    <row r="21053" spans="1:7">
      <c r="A21053" t="s">
        <v>48454</v>
      </c>
      <c r="B21053" t="s">
        <v>14448</v>
      </c>
      <c r="C21053" t="s">
        <v>48455</v>
      </c>
      <c r="D21053" t="s">
        <v>8578</v>
      </c>
      <c r="E21053">
        <v>0</v>
      </c>
      <c r="F21053">
        <v>1980</v>
      </c>
      <c r="G21053">
        <v>197</v>
      </c>
    </row>
    <row r="21054" spans="1:7">
      <c r="A21054" t="s">
        <v>48456</v>
      </c>
      <c r="B21054" t="s">
        <v>14448</v>
      </c>
      <c r="C21054" t="s">
        <v>48457</v>
      </c>
      <c r="D21054" t="s">
        <v>8578</v>
      </c>
      <c r="E21054">
        <v>0</v>
      </c>
      <c r="F21054">
        <v>1980</v>
      </c>
      <c r="G21054">
        <v>212</v>
      </c>
    </row>
    <row r="21055" spans="1:7">
      <c r="A21055" t="s">
        <v>48458</v>
      </c>
      <c r="B21055" t="s">
        <v>14448</v>
      </c>
      <c r="C21055" t="s">
        <v>48459</v>
      </c>
      <c r="D21055" t="s">
        <v>8578</v>
      </c>
      <c r="E21055">
        <v>0</v>
      </c>
      <c r="F21055">
        <v>1980</v>
      </c>
      <c r="G21055">
        <v>305</v>
      </c>
    </row>
    <row r="21056" spans="1:7">
      <c r="A21056" t="s">
        <v>48460</v>
      </c>
      <c r="B21056" t="s">
        <v>14448</v>
      </c>
      <c r="C21056" t="s">
        <v>48461</v>
      </c>
      <c r="D21056" t="s">
        <v>8578</v>
      </c>
      <c r="E21056">
        <v>0</v>
      </c>
      <c r="F21056">
        <v>1980</v>
      </c>
      <c r="G21056">
        <v>290</v>
      </c>
    </row>
    <row r="21057" spans="1:7">
      <c r="A21057" t="s">
        <v>48462</v>
      </c>
      <c r="B21057" t="s">
        <v>14448</v>
      </c>
      <c r="C21057" t="s">
        <v>48463</v>
      </c>
      <c r="D21057" t="s">
        <v>8578</v>
      </c>
      <c r="E21057">
        <v>0</v>
      </c>
      <c r="F21057">
        <v>1980</v>
      </c>
      <c r="G21057">
        <v>181</v>
      </c>
    </row>
    <row r="21058" spans="1:7">
      <c r="A21058" t="s">
        <v>48464</v>
      </c>
      <c r="B21058" t="s">
        <v>14448</v>
      </c>
      <c r="C21058" t="s">
        <v>48465</v>
      </c>
      <c r="D21058" t="s">
        <v>8578</v>
      </c>
      <c r="E21058">
        <v>0</v>
      </c>
      <c r="F21058">
        <v>1980</v>
      </c>
      <c r="G21058">
        <v>223</v>
      </c>
    </row>
    <row r="21059" spans="1:7">
      <c r="A21059" t="s">
        <v>48466</v>
      </c>
      <c r="B21059" t="s">
        <v>14448</v>
      </c>
      <c r="C21059" t="s">
        <v>48467</v>
      </c>
      <c r="D21059" t="s">
        <v>8578</v>
      </c>
      <c r="E21059">
        <v>0</v>
      </c>
      <c r="F21059">
        <v>1980</v>
      </c>
      <c r="G21059">
        <v>185</v>
      </c>
    </row>
    <row r="21060" spans="1:7">
      <c r="A21060" t="s">
        <v>48468</v>
      </c>
      <c r="B21060" t="s">
        <v>14448</v>
      </c>
      <c r="C21060" t="s">
        <v>48469</v>
      </c>
      <c r="D21060" t="s">
        <v>8578</v>
      </c>
      <c r="E21060">
        <v>0</v>
      </c>
      <c r="F21060">
        <v>1980</v>
      </c>
      <c r="G21060">
        <v>39</v>
      </c>
    </row>
    <row r="21061" spans="1:7">
      <c r="A21061" t="s">
        <v>48470</v>
      </c>
      <c r="B21061" t="s">
        <v>14448</v>
      </c>
      <c r="C21061" t="s">
        <v>14581</v>
      </c>
      <c r="D21061" t="s">
        <v>8578</v>
      </c>
      <c r="E21061">
        <v>0</v>
      </c>
      <c r="F21061">
        <v>1980</v>
      </c>
      <c r="G21061">
        <v>104</v>
      </c>
    </row>
    <row r="21062" spans="1:7">
      <c r="A21062" t="s">
        <v>48471</v>
      </c>
      <c r="B21062" t="s">
        <v>14448</v>
      </c>
      <c r="C21062" t="s">
        <v>48472</v>
      </c>
      <c r="D21062" t="s">
        <v>8578</v>
      </c>
      <c r="E21062">
        <v>0</v>
      </c>
      <c r="F21062">
        <v>1980</v>
      </c>
      <c r="G21062">
        <v>167</v>
      </c>
    </row>
    <row r="21063" spans="1:7">
      <c r="A21063" t="s">
        <v>48473</v>
      </c>
      <c r="B21063" t="s">
        <v>14448</v>
      </c>
      <c r="C21063" t="s">
        <v>48474</v>
      </c>
      <c r="D21063" t="s">
        <v>8578</v>
      </c>
      <c r="E21063">
        <v>0</v>
      </c>
      <c r="F21063">
        <v>1980</v>
      </c>
      <c r="G21063">
        <v>173</v>
      </c>
    </row>
    <row r="21064" spans="1:7">
      <c r="A21064" t="s">
        <v>48475</v>
      </c>
      <c r="B21064" t="s">
        <v>14448</v>
      </c>
      <c r="C21064" t="s">
        <v>48476</v>
      </c>
      <c r="D21064" t="s">
        <v>8578</v>
      </c>
      <c r="E21064">
        <v>0</v>
      </c>
      <c r="F21064">
        <v>1980</v>
      </c>
      <c r="G21064">
        <v>223</v>
      </c>
    </row>
    <row r="21065" spans="1:7">
      <c r="A21065" t="s">
        <v>48477</v>
      </c>
      <c r="B21065" t="s">
        <v>14448</v>
      </c>
      <c r="C21065" t="s">
        <v>48478</v>
      </c>
      <c r="D21065" t="s">
        <v>8578</v>
      </c>
      <c r="E21065">
        <v>0</v>
      </c>
      <c r="F21065">
        <v>1980</v>
      </c>
      <c r="G21065">
        <v>348</v>
      </c>
    </row>
    <row r="21066" spans="1:7">
      <c r="A21066" t="s">
        <v>48479</v>
      </c>
      <c r="B21066" t="s">
        <v>14448</v>
      </c>
      <c r="C21066" t="s">
        <v>48480</v>
      </c>
      <c r="D21066" t="s">
        <v>8578</v>
      </c>
      <c r="E21066">
        <v>0</v>
      </c>
      <c r="F21066">
        <v>2011</v>
      </c>
      <c r="G21066">
        <v>363</v>
      </c>
    </row>
    <row r="21067" spans="1:7">
      <c r="A21067" t="s">
        <v>48481</v>
      </c>
      <c r="B21067" t="s">
        <v>14448</v>
      </c>
      <c r="C21067" t="s">
        <v>48482</v>
      </c>
      <c r="D21067" t="s">
        <v>8578</v>
      </c>
      <c r="E21067">
        <v>0</v>
      </c>
      <c r="F21067">
        <v>2011</v>
      </c>
      <c r="G21067">
        <v>327</v>
      </c>
    </row>
    <row r="21068" spans="1:7">
      <c r="A21068" t="s">
        <v>48483</v>
      </c>
      <c r="B21068" t="s">
        <v>14448</v>
      </c>
      <c r="C21068" t="s">
        <v>48484</v>
      </c>
      <c r="D21068" t="s">
        <v>8578</v>
      </c>
      <c r="E21068">
        <v>0</v>
      </c>
      <c r="F21068">
        <v>2011</v>
      </c>
      <c r="G21068">
        <v>371</v>
      </c>
    </row>
    <row r="21069" spans="1:7">
      <c r="A21069" t="s">
        <v>48485</v>
      </c>
      <c r="B21069" t="s">
        <v>14448</v>
      </c>
      <c r="C21069" t="s">
        <v>48486</v>
      </c>
      <c r="D21069" t="s">
        <v>8578</v>
      </c>
      <c r="E21069">
        <v>0</v>
      </c>
      <c r="F21069">
        <v>2011</v>
      </c>
      <c r="G21069">
        <v>388</v>
      </c>
    </row>
    <row r="21070" spans="1:7">
      <c r="A21070" t="s">
        <v>48487</v>
      </c>
      <c r="B21070" t="s">
        <v>14448</v>
      </c>
      <c r="C21070" t="s">
        <v>48488</v>
      </c>
      <c r="D21070" t="s">
        <v>8578</v>
      </c>
      <c r="E21070">
        <v>0</v>
      </c>
      <c r="F21070">
        <v>2011</v>
      </c>
      <c r="G21070">
        <v>322</v>
      </c>
    </row>
    <row r="21071" spans="1:7">
      <c r="A21071" t="s">
        <v>48489</v>
      </c>
      <c r="B21071" t="s">
        <v>14448</v>
      </c>
      <c r="C21071" t="s">
        <v>48490</v>
      </c>
      <c r="D21071" t="s">
        <v>8578</v>
      </c>
      <c r="E21071">
        <v>0</v>
      </c>
      <c r="F21071">
        <v>2011</v>
      </c>
      <c r="G21071">
        <v>312</v>
      </c>
    </row>
    <row r="21072" spans="1:7">
      <c r="A21072" t="s">
        <v>48491</v>
      </c>
      <c r="B21072" t="s">
        <v>14448</v>
      </c>
      <c r="C21072" t="s">
        <v>48492</v>
      </c>
      <c r="D21072" t="s">
        <v>8578</v>
      </c>
      <c r="E21072">
        <v>0</v>
      </c>
      <c r="F21072">
        <v>2011</v>
      </c>
      <c r="G21072">
        <v>401</v>
      </c>
    </row>
    <row r="21073" spans="1:7">
      <c r="A21073" t="s">
        <v>48493</v>
      </c>
      <c r="B21073" t="s">
        <v>14448</v>
      </c>
      <c r="C21073" t="s">
        <v>48494</v>
      </c>
      <c r="D21073" t="s">
        <v>8578</v>
      </c>
      <c r="E21073">
        <v>0</v>
      </c>
      <c r="F21073">
        <v>2011</v>
      </c>
      <c r="G21073">
        <v>404</v>
      </c>
    </row>
    <row r="21074" spans="1:7">
      <c r="A21074" t="s">
        <v>48495</v>
      </c>
      <c r="B21074" t="s">
        <v>14448</v>
      </c>
      <c r="C21074" t="s">
        <v>48496</v>
      </c>
      <c r="D21074" t="s">
        <v>8578</v>
      </c>
      <c r="E21074">
        <v>0</v>
      </c>
      <c r="F21074">
        <v>2011</v>
      </c>
      <c r="G21074">
        <v>297</v>
      </c>
    </row>
    <row r="21075" spans="1:7">
      <c r="A21075" t="s">
        <v>48497</v>
      </c>
      <c r="B21075" t="s">
        <v>14448</v>
      </c>
      <c r="C21075" t="s">
        <v>48498</v>
      </c>
      <c r="D21075" t="s">
        <v>8578</v>
      </c>
      <c r="E21075">
        <v>0</v>
      </c>
      <c r="F21075">
        <v>2011</v>
      </c>
      <c r="G21075">
        <v>316</v>
      </c>
    </row>
    <row r="21076" spans="1:7">
      <c r="A21076" t="s">
        <v>48499</v>
      </c>
      <c r="B21076" t="s">
        <v>14448</v>
      </c>
      <c r="C21076" t="s">
        <v>9788</v>
      </c>
      <c r="D21076" t="s">
        <v>8578</v>
      </c>
      <c r="E21076">
        <v>0</v>
      </c>
      <c r="F21076">
        <v>2011</v>
      </c>
      <c r="G21076">
        <v>275</v>
      </c>
    </row>
    <row r="21077" spans="1:7">
      <c r="A21077" t="s">
        <v>48500</v>
      </c>
      <c r="B21077" t="s">
        <v>14448</v>
      </c>
      <c r="C21077" t="s">
        <v>18921</v>
      </c>
      <c r="D21077" t="s">
        <v>8578</v>
      </c>
      <c r="E21077">
        <v>0</v>
      </c>
      <c r="F21077">
        <v>2011</v>
      </c>
      <c r="G21077">
        <v>215</v>
      </c>
    </row>
    <row r="21078" spans="1:7">
      <c r="A21078" t="s">
        <v>14483</v>
      </c>
      <c r="B21078" t="s">
        <v>14448</v>
      </c>
      <c r="C21078" t="s">
        <v>14484</v>
      </c>
      <c r="D21078" t="s">
        <v>8578</v>
      </c>
      <c r="E21078">
        <v>219</v>
      </c>
      <c r="F21078">
        <v>1981</v>
      </c>
      <c r="G21078">
        <v>252</v>
      </c>
    </row>
    <row r="21079" spans="1:7">
      <c r="A21079" t="s">
        <v>14485</v>
      </c>
      <c r="B21079" t="s">
        <v>14448</v>
      </c>
      <c r="C21079" t="s">
        <v>14486</v>
      </c>
      <c r="D21079" t="s">
        <v>8578</v>
      </c>
      <c r="E21079">
        <v>255</v>
      </c>
      <c r="F21079">
        <v>1981</v>
      </c>
      <c r="G21079">
        <v>266</v>
      </c>
    </row>
    <row r="21080" spans="1:7">
      <c r="A21080" t="s">
        <v>14487</v>
      </c>
      <c r="B21080" t="s">
        <v>14448</v>
      </c>
      <c r="C21080" t="s">
        <v>14488</v>
      </c>
      <c r="D21080" t="s">
        <v>8578</v>
      </c>
      <c r="E21080">
        <v>186</v>
      </c>
      <c r="F21080">
        <v>1981</v>
      </c>
      <c r="G21080">
        <v>301</v>
      </c>
    </row>
    <row r="21081" spans="1:7">
      <c r="A21081" t="s">
        <v>14489</v>
      </c>
      <c r="B21081" t="s">
        <v>14448</v>
      </c>
      <c r="C21081" t="s">
        <v>14490</v>
      </c>
      <c r="D21081" t="s">
        <v>8578</v>
      </c>
      <c r="E21081">
        <v>255</v>
      </c>
      <c r="F21081">
        <v>1981</v>
      </c>
      <c r="G21081">
        <v>219</v>
      </c>
    </row>
    <row r="21082" spans="1:7">
      <c r="A21082" t="s">
        <v>14491</v>
      </c>
      <c r="B21082" t="s">
        <v>14448</v>
      </c>
      <c r="C21082" t="s">
        <v>14492</v>
      </c>
      <c r="D21082" t="s">
        <v>8578</v>
      </c>
      <c r="E21082">
        <v>204</v>
      </c>
      <c r="F21082">
        <v>1981</v>
      </c>
      <c r="G21082">
        <v>231</v>
      </c>
    </row>
    <row r="21083" spans="1:7">
      <c r="A21083" t="s">
        <v>14493</v>
      </c>
      <c r="B21083" t="s">
        <v>14448</v>
      </c>
      <c r="C21083" t="s">
        <v>14494</v>
      </c>
      <c r="D21083" t="s">
        <v>8578</v>
      </c>
      <c r="E21083">
        <v>229</v>
      </c>
      <c r="F21083">
        <v>1981</v>
      </c>
      <c r="G21083">
        <v>317</v>
      </c>
    </row>
    <row r="21084" spans="1:7">
      <c r="A21084" t="s">
        <v>14495</v>
      </c>
      <c r="B21084" t="s">
        <v>14448</v>
      </c>
      <c r="C21084" t="s">
        <v>14496</v>
      </c>
      <c r="D21084" t="s">
        <v>8578</v>
      </c>
      <c r="E21084">
        <v>229</v>
      </c>
      <c r="F21084">
        <v>1981</v>
      </c>
      <c r="G21084">
        <v>254</v>
      </c>
    </row>
    <row r="21085" spans="1:7">
      <c r="A21085" t="s">
        <v>14497</v>
      </c>
      <c r="B21085" t="s">
        <v>14448</v>
      </c>
      <c r="C21085" t="s">
        <v>14498</v>
      </c>
      <c r="D21085" t="s">
        <v>8578</v>
      </c>
      <c r="E21085">
        <v>255</v>
      </c>
      <c r="F21085">
        <v>1981</v>
      </c>
      <c r="G21085">
        <v>202</v>
      </c>
    </row>
    <row r="21086" spans="1:7">
      <c r="A21086" t="s">
        <v>14499</v>
      </c>
      <c r="B21086" t="s">
        <v>14448</v>
      </c>
      <c r="C21086" t="s">
        <v>14500</v>
      </c>
      <c r="D21086" t="s">
        <v>8578</v>
      </c>
      <c r="E21086">
        <v>204</v>
      </c>
      <c r="F21086">
        <v>1981</v>
      </c>
      <c r="G21086">
        <v>330</v>
      </c>
    </row>
    <row r="21087" spans="1:7">
      <c r="A21087" t="s">
        <v>14501</v>
      </c>
      <c r="B21087" t="s">
        <v>14448</v>
      </c>
      <c r="C21087" t="s">
        <v>14502</v>
      </c>
      <c r="D21087" t="s">
        <v>8578</v>
      </c>
      <c r="E21087">
        <v>198</v>
      </c>
      <c r="F21087">
        <v>1981</v>
      </c>
      <c r="G21087">
        <v>203</v>
      </c>
    </row>
    <row r="21088" spans="1:7">
      <c r="A21088" t="s">
        <v>48501</v>
      </c>
      <c r="B21088" t="s">
        <v>14448</v>
      </c>
      <c r="C21088" t="s">
        <v>48502</v>
      </c>
      <c r="D21088" t="s">
        <v>8578</v>
      </c>
      <c r="E21088">
        <v>0</v>
      </c>
      <c r="F21088">
        <v>1981</v>
      </c>
      <c r="G21088">
        <v>206</v>
      </c>
    </row>
    <row r="21089" spans="1:7">
      <c r="A21089" t="s">
        <v>14503</v>
      </c>
      <c r="B21089" t="s">
        <v>14448</v>
      </c>
      <c r="C21089" t="s">
        <v>14504</v>
      </c>
      <c r="D21089" t="s">
        <v>8578</v>
      </c>
      <c r="E21089">
        <v>255</v>
      </c>
      <c r="F21089">
        <v>1981</v>
      </c>
      <c r="G21089">
        <v>257</v>
      </c>
    </row>
    <row r="21090" spans="1:7">
      <c r="A21090" t="s">
        <v>14505</v>
      </c>
      <c r="B21090" t="s">
        <v>14448</v>
      </c>
      <c r="C21090" t="s">
        <v>14506</v>
      </c>
      <c r="D21090" t="s">
        <v>8578</v>
      </c>
      <c r="E21090">
        <v>255</v>
      </c>
      <c r="F21090">
        <v>1981</v>
      </c>
      <c r="G21090">
        <v>342</v>
      </c>
    </row>
    <row r="21091" spans="1:7">
      <c r="A21091" t="s">
        <v>14507</v>
      </c>
      <c r="B21091" t="s">
        <v>14448</v>
      </c>
      <c r="C21091" t="s">
        <v>14508</v>
      </c>
      <c r="D21091" t="s">
        <v>8578</v>
      </c>
      <c r="E21091">
        <v>255</v>
      </c>
      <c r="F21091">
        <v>1981</v>
      </c>
      <c r="G21091">
        <v>203</v>
      </c>
    </row>
    <row r="21092" spans="1:7">
      <c r="A21092" t="s">
        <v>48503</v>
      </c>
      <c r="B21092" t="s">
        <v>14448</v>
      </c>
      <c r="C21092" t="s">
        <v>48504</v>
      </c>
      <c r="D21092" t="s">
        <v>8578</v>
      </c>
      <c r="E21092">
        <v>0</v>
      </c>
      <c r="F21092">
        <v>1979</v>
      </c>
      <c r="G21092">
        <v>76</v>
      </c>
    </row>
    <row r="21093" spans="1:7">
      <c r="A21093" t="s">
        <v>48505</v>
      </c>
      <c r="B21093" t="s">
        <v>14448</v>
      </c>
      <c r="C21093" t="s">
        <v>48506</v>
      </c>
      <c r="D21093" t="s">
        <v>8578</v>
      </c>
      <c r="E21093">
        <v>0</v>
      </c>
      <c r="F21093">
        <v>1979</v>
      </c>
      <c r="G21093">
        <v>179</v>
      </c>
    </row>
    <row r="21094" spans="1:7">
      <c r="A21094" t="s">
        <v>14509</v>
      </c>
      <c r="B21094" t="s">
        <v>14448</v>
      </c>
      <c r="C21094" t="s">
        <v>14510</v>
      </c>
      <c r="D21094" t="s">
        <v>8578</v>
      </c>
      <c r="E21094">
        <v>153</v>
      </c>
      <c r="F21094">
        <v>1979</v>
      </c>
      <c r="G21094">
        <v>231</v>
      </c>
    </row>
    <row r="21095" spans="1:7">
      <c r="A21095" t="s">
        <v>48507</v>
      </c>
      <c r="B21095" t="s">
        <v>14448</v>
      </c>
      <c r="C21095" t="s">
        <v>48508</v>
      </c>
      <c r="D21095" t="s">
        <v>8578</v>
      </c>
      <c r="E21095">
        <v>0</v>
      </c>
      <c r="F21095">
        <v>1979</v>
      </c>
      <c r="G21095">
        <v>188</v>
      </c>
    </row>
    <row r="21096" spans="1:7">
      <c r="A21096" t="s">
        <v>48509</v>
      </c>
      <c r="B21096" t="s">
        <v>14448</v>
      </c>
      <c r="C21096" t="s">
        <v>48510</v>
      </c>
      <c r="D21096" t="s">
        <v>8578</v>
      </c>
      <c r="E21096">
        <v>0</v>
      </c>
      <c r="F21096">
        <v>1979</v>
      </c>
      <c r="G21096">
        <v>190</v>
      </c>
    </row>
    <row r="21097" spans="1:7">
      <c r="A21097" t="s">
        <v>48511</v>
      </c>
      <c r="B21097" t="s">
        <v>14448</v>
      </c>
      <c r="C21097" t="s">
        <v>48512</v>
      </c>
      <c r="D21097" t="s">
        <v>8578</v>
      </c>
      <c r="E21097">
        <v>0</v>
      </c>
      <c r="F21097">
        <v>1979</v>
      </c>
      <c r="G21097">
        <v>252</v>
      </c>
    </row>
    <row r="21098" spans="1:7">
      <c r="A21098" t="s">
        <v>48513</v>
      </c>
      <c r="B21098" t="s">
        <v>14448</v>
      </c>
      <c r="C21098" t="s">
        <v>48514</v>
      </c>
      <c r="D21098" t="s">
        <v>8578</v>
      </c>
      <c r="E21098">
        <v>0</v>
      </c>
      <c r="F21098">
        <v>1979</v>
      </c>
      <c r="G21098">
        <v>217</v>
      </c>
    </row>
    <row r="21099" spans="1:7">
      <c r="A21099" t="s">
        <v>48515</v>
      </c>
      <c r="B21099" t="s">
        <v>14448</v>
      </c>
      <c r="C21099" t="s">
        <v>14589</v>
      </c>
      <c r="D21099" t="s">
        <v>8578</v>
      </c>
      <c r="E21099">
        <v>0</v>
      </c>
      <c r="F21099">
        <v>1979</v>
      </c>
      <c r="G21099">
        <v>198</v>
      </c>
    </row>
    <row r="21100" spans="1:7">
      <c r="A21100" t="s">
        <v>48516</v>
      </c>
      <c r="B21100" t="s">
        <v>14448</v>
      </c>
      <c r="C21100" t="s">
        <v>48517</v>
      </c>
      <c r="D21100" t="s">
        <v>8578</v>
      </c>
      <c r="E21100">
        <v>0</v>
      </c>
      <c r="F21100">
        <v>1979</v>
      </c>
      <c r="G21100">
        <v>194</v>
      </c>
    </row>
    <row r="21101" spans="1:7">
      <c r="A21101" t="s">
        <v>48518</v>
      </c>
      <c r="B21101" t="s">
        <v>14448</v>
      </c>
      <c r="C21101" t="s">
        <v>48519</v>
      </c>
      <c r="D21101" t="s">
        <v>8578</v>
      </c>
      <c r="E21101">
        <v>0</v>
      </c>
      <c r="F21101">
        <v>1979</v>
      </c>
      <c r="G21101">
        <v>282</v>
      </c>
    </row>
    <row r="21102" spans="1:7">
      <c r="A21102" t="s">
        <v>48520</v>
      </c>
      <c r="B21102" t="s">
        <v>14448</v>
      </c>
      <c r="C21102" t="s">
        <v>48521</v>
      </c>
      <c r="D21102" t="s">
        <v>8578</v>
      </c>
      <c r="E21102">
        <v>0</v>
      </c>
      <c r="F21102">
        <v>1979</v>
      </c>
      <c r="G21102">
        <v>215</v>
      </c>
    </row>
    <row r="21103" spans="1:7">
      <c r="A21103" t="s">
        <v>14511</v>
      </c>
      <c r="B21103" t="s">
        <v>14448</v>
      </c>
      <c r="C21103" t="s">
        <v>14512</v>
      </c>
      <c r="D21103" t="s">
        <v>8578</v>
      </c>
      <c r="E21103">
        <v>183</v>
      </c>
      <c r="F21103">
        <v>1983</v>
      </c>
      <c r="G21103">
        <v>324</v>
      </c>
    </row>
    <row r="21104" spans="1:7">
      <c r="A21104" t="s">
        <v>14513</v>
      </c>
      <c r="B21104" t="s">
        <v>14448</v>
      </c>
      <c r="C21104" t="s">
        <v>14514</v>
      </c>
      <c r="D21104" t="s">
        <v>8578</v>
      </c>
      <c r="E21104">
        <v>170</v>
      </c>
      <c r="F21104">
        <v>1983</v>
      </c>
      <c r="G21104">
        <v>235</v>
      </c>
    </row>
    <row r="21105" spans="1:7">
      <c r="A21105" t="s">
        <v>48522</v>
      </c>
      <c r="B21105" t="s">
        <v>14448</v>
      </c>
      <c r="C21105" t="s">
        <v>14569</v>
      </c>
      <c r="D21105" t="s">
        <v>8578</v>
      </c>
      <c r="E21105">
        <v>0</v>
      </c>
      <c r="F21105">
        <v>1983</v>
      </c>
      <c r="G21105">
        <v>260</v>
      </c>
    </row>
    <row r="21106" spans="1:7">
      <c r="A21106" t="s">
        <v>48523</v>
      </c>
      <c r="B21106" t="s">
        <v>14448</v>
      </c>
      <c r="C21106" t="s">
        <v>14567</v>
      </c>
      <c r="D21106" t="s">
        <v>8578</v>
      </c>
      <c r="E21106">
        <v>0</v>
      </c>
      <c r="F21106">
        <v>1983</v>
      </c>
      <c r="G21106">
        <v>302</v>
      </c>
    </row>
    <row r="21107" spans="1:7">
      <c r="A21107" t="s">
        <v>14515</v>
      </c>
      <c r="B21107" t="s">
        <v>14448</v>
      </c>
      <c r="C21107" t="s">
        <v>14516</v>
      </c>
      <c r="D21107" t="s">
        <v>8578</v>
      </c>
      <c r="E21107">
        <v>221</v>
      </c>
      <c r="F21107">
        <v>1983</v>
      </c>
      <c r="G21107">
        <v>268</v>
      </c>
    </row>
    <row r="21108" spans="1:7">
      <c r="A21108" t="s">
        <v>48524</v>
      </c>
      <c r="B21108" t="s">
        <v>14448</v>
      </c>
      <c r="C21108" t="s">
        <v>48525</v>
      </c>
      <c r="D21108" t="s">
        <v>8578</v>
      </c>
      <c r="E21108">
        <v>0</v>
      </c>
      <c r="F21108">
        <v>1983</v>
      </c>
      <c r="G21108">
        <v>271</v>
      </c>
    </row>
    <row r="21109" spans="1:7">
      <c r="A21109" t="s">
        <v>48526</v>
      </c>
      <c r="B21109" t="s">
        <v>14448</v>
      </c>
      <c r="C21109" t="s">
        <v>48527</v>
      </c>
      <c r="D21109" t="s">
        <v>8578</v>
      </c>
      <c r="E21109">
        <v>0</v>
      </c>
      <c r="F21109">
        <v>1983</v>
      </c>
      <c r="G21109">
        <v>270</v>
      </c>
    </row>
    <row r="21110" spans="1:7">
      <c r="A21110" t="s">
        <v>48528</v>
      </c>
      <c r="B21110" t="s">
        <v>14448</v>
      </c>
      <c r="C21110" t="s">
        <v>48529</v>
      </c>
      <c r="D21110" t="s">
        <v>8578</v>
      </c>
      <c r="E21110">
        <v>0</v>
      </c>
      <c r="F21110">
        <v>1983</v>
      </c>
      <c r="G21110">
        <v>197</v>
      </c>
    </row>
    <row r="21111" spans="1:7">
      <c r="A21111" t="s">
        <v>48530</v>
      </c>
      <c r="B21111" t="s">
        <v>14448</v>
      </c>
      <c r="C21111" t="s">
        <v>48531</v>
      </c>
      <c r="D21111" t="s">
        <v>8578</v>
      </c>
      <c r="E21111">
        <v>0</v>
      </c>
      <c r="F21111">
        <v>1983</v>
      </c>
      <c r="G21111">
        <v>250</v>
      </c>
    </row>
    <row r="21112" spans="1:7">
      <c r="A21112" t="s">
        <v>48532</v>
      </c>
      <c r="B21112" t="s">
        <v>14448</v>
      </c>
      <c r="C21112" t="s">
        <v>48533</v>
      </c>
      <c r="D21112" t="s">
        <v>8578</v>
      </c>
      <c r="E21112">
        <v>0</v>
      </c>
      <c r="F21112">
        <v>1983</v>
      </c>
      <c r="G21112">
        <v>258</v>
      </c>
    </row>
    <row r="21113" spans="1:7">
      <c r="A21113" t="s">
        <v>48534</v>
      </c>
      <c r="B21113" t="s">
        <v>14448</v>
      </c>
      <c r="C21113" t="s">
        <v>14520</v>
      </c>
      <c r="D21113" t="s">
        <v>8578</v>
      </c>
      <c r="E21113">
        <v>0</v>
      </c>
      <c r="F21113">
        <v>1983</v>
      </c>
      <c r="G21113">
        <v>258</v>
      </c>
    </row>
    <row r="21114" spans="1:7">
      <c r="A21114" t="s">
        <v>14517</v>
      </c>
      <c r="B21114" t="s">
        <v>14448</v>
      </c>
      <c r="C21114" t="s">
        <v>14518</v>
      </c>
      <c r="D21114" t="s">
        <v>8578</v>
      </c>
      <c r="E21114">
        <v>204</v>
      </c>
      <c r="F21114">
        <v>1983</v>
      </c>
      <c r="G21114">
        <v>234</v>
      </c>
    </row>
    <row r="21115" spans="1:7">
      <c r="A21115" t="s">
        <v>48535</v>
      </c>
      <c r="B21115" t="s">
        <v>14448</v>
      </c>
      <c r="C21115" t="s">
        <v>48536</v>
      </c>
      <c r="D21115" t="s">
        <v>8578</v>
      </c>
      <c r="E21115">
        <v>0</v>
      </c>
      <c r="F21115">
        <v>1983</v>
      </c>
      <c r="G21115">
        <v>174</v>
      </c>
    </row>
    <row r="21116" spans="1:7">
      <c r="A21116" t="s">
        <v>48537</v>
      </c>
      <c r="B21116" t="s">
        <v>14448</v>
      </c>
      <c r="C21116" t="s">
        <v>48538</v>
      </c>
      <c r="D21116" t="s">
        <v>8578</v>
      </c>
      <c r="E21116">
        <v>0</v>
      </c>
      <c r="F21116">
        <v>1983</v>
      </c>
      <c r="G21116">
        <v>214</v>
      </c>
    </row>
    <row r="21117" spans="1:7">
      <c r="A21117" t="s">
        <v>48539</v>
      </c>
      <c r="B21117" t="s">
        <v>14448</v>
      </c>
      <c r="C21117" t="s">
        <v>48540</v>
      </c>
      <c r="D21117" t="s">
        <v>8578</v>
      </c>
      <c r="E21117">
        <v>0</v>
      </c>
      <c r="F21117">
        <v>2011</v>
      </c>
      <c r="G21117">
        <v>265</v>
      </c>
    </row>
    <row r="21118" spans="1:7">
      <c r="A21118" t="s">
        <v>48541</v>
      </c>
      <c r="B21118" t="s">
        <v>14448</v>
      </c>
      <c r="C21118" t="s">
        <v>48542</v>
      </c>
      <c r="D21118" t="s">
        <v>8578</v>
      </c>
      <c r="E21118">
        <v>0</v>
      </c>
      <c r="F21118">
        <v>2011</v>
      </c>
      <c r="G21118">
        <v>302</v>
      </c>
    </row>
    <row r="21119" spans="1:7">
      <c r="A21119" t="s">
        <v>48543</v>
      </c>
      <c r="B21119" t="s">
        <v>14448</v>
      </c>
      <c r="C21119" t="s">
        <v>48544</v>
      </c>
      <c r="D21119" t="s">
        <v>8578</v>
      </c>
      <c r="E21119">
        <v>0</v>
      </c>
      <c r="F21119">
        <v>2011</v>
      </c>
      <c r="G21119">
        <v>260</v>
      </c>
    </row>
    <row r="21120" spans="1:7">
      <c r="A21120" t="s">
        <v>48545</v>
      </c>
      <c r="B21120" t="s">
        <v>14448</v>
      </c>
      <c r="C21120" t="s">
        <v>48546</v>
      </c>
      <c r="D21120" t="s">
        <v>8578</v>
      </c>
      <c r="E21120">
        <v>0</v>
      </c>
      <c r="F21120">
        <v>2011</v>
      </c>
      <c r="G21120">
        <v>222</v>
      </c>
    </row>
    <row r="21121" spans="1:7">
      <c r="A21121" t="s">
        <v>48547</v>
      </c>
      <c r="B21121" t="s">
        <v>14448</v>
      </c>
      <c r="C21121" t="s">
        <v>15961</v>
      </c>
      <c r="D21121" t="s">
        <v>8578</v>
      </c>
      <c r="E21121">
        <v>0</v>
      </c>
      <c r="F21121">
        <v>2011</v>
      </c>
      <c r="G21121">
        <v>318</v>
      </c>
    </row>
    <row r="21122" spans="1:7">
      <c r="A21122" t="s">
        <v>48548</v>
      </c>
      <c r="B21122" t="s">
        <v>14448</v>
      </c>
      <c r="C21122" t="s">
        <v>48549</v>
      </c>
      <c r="D21122" t="s">
        <v>8578</v>
      </c>
      <c r="E21122">
        <v>0</v>
      </c>
      <c r="F21122">
        <v>2011</v>
      </c>
      <c r="G21122">
        <v>229</v>
      </c>
    </row>
    <row r="21123" spans="1:7">
      <c r="A21123" t="s">
        <v>48550</v>
      </c>
      <c r="B21123" t="s">
        <v>14448</v>
      </c>
      <c r="C21123" t="s">
        <v>48551</v>
      </c>
      <c r="D21123" t="s">
        <v>8578</v>
      </c>
      <c r="E21123">
        <v>0</v>
      </c>
      <c r="F21123">
        <v>2011</v>
      </c>
      <c r="G21123">
        <v>104</v>
      </c>
    </row>
    <row r="21124" spans="1:7">
      <c r="A21124" t="s">
        <v>48552</v>
      </c>
      <c r="B21124" t="s">
        <v>14448</v>
      </c>
      <c r="C21124" t="s">
        <v>48553</v>
      </c>
      <c r="D21124" t="s">
        <v>8578</v>
      </c>
      <c r="E21124">
        <v>0</v>
      </c>
      <c r="F21124">
        <v>2011</v>
      </c>
      <c r="G21124">
        <v>168</v>
      </c>
    </row>
    <row r="21125" spans="1:7">
      <c r="A21125" t="s">
        <v>48554</v>
      </c>
      <c r="B21125" t="s">
        <v>14448</v>
      </c>
      <c r="C21125" t="s">
        <v>48555</v>
      </c>
      <c r="D21125" t="s">
        <v>8578</v>
      </c>
      <c r="E21125">
        <v>0</v>
      </c>
      <c r="F21125">
        <v>2011</v>
      </c>
      <c r="G21125">
        <v>220</v>
      </c>
    </row>
    <row r="21126" spans="1:7">
      <c r="A21126" t="s">
        <v>48556</v>
      </c>
      <c r="B21126" t="s">
        <v>14448</v>
      </c>
      <c r="C21126" t="s">
        <v>48557</v>
      </c>
      <c r="D21126" t="s">
        <v>8578</v>
      </c>
      <c r="E21126">
        <v>0</v>
      </c>
      <c r="F21126">
        <v>2011</v>
      </c>
      <c r="G21126">
        <v>209</v>
      </c>
    </row>
    <row r="21127" spans="1:7">
      <c r="A21127" t="s">
        <v>48558</v>
      </c>
      <c r="B21127" t="s">
        <v>14448</v>
      </c>
      <c r="C21127" t="s">
        <v>25737</v>
      </c>
      <c r="D21127" t="s">
        <v>8578</v>
      </c>
      <c r="E21127">
        <v>0</v>
      </c>
      <c r="F21127">
        <v>2011</v>
      </c>
      <c r="G21127">
        <v>209</v>
      </c>
    </row>
    <row r="21128" spans="1:7">
      <c r="A21128" t="s">
        <v>48559</v>
      </c>
      <c r="B21128" t="s">
        <v>14448</v>
      </c>
      <c r="C21128" t="s">
        <v>48560</v>
      </c>
      <c r="D21128" t="s">
        <v>8578</v>
      </c>
      <c r="E21128">
        <v>0</v>
      </c>
      <c r="F21128">
        <v>2011</v>
      </c>
      <c r="G21128">
        <v>197</v>
      </c>
    </row>
    <row r="21129" spans="1:7">
      <c r="A21129" t="s">
        <v>48561</v>
      </c>
      <c r="B21129" t="s">
        <v>14448</v>
      </c>
      <c r="C21129" t="s">
        <v>15474</v>
      </c>
      <c r="D21129" t="s">
        <v>8578</v>
      </c>
      <c r="E21129">
        <v>0</v>
      </c>
      <c r="F21129">
        <v>2011</v>
      </c>
      <c r="G21129">
        <v>348</v>
      </c>
    </row>
    <row r="21130" spans="1:7">
      <c r="A21130" t="s">
        <v>48562</v>
      </c>
      <c r="B21130" t="s">
        <v>14448</v>
      </c>
      <c r="C21130" t="s">
        <v>48563</v>
      </c>
      <c r="D21130" t="s">
        <v>8578</v>
      </c>
      <c r="E21130">
        <v>0</v>
      </c>
      <c r="F21130">
        <v>2011</v>
      </c>
      <c r="G21130">
        <v>199</v>
      </c>
    </row>
    <row r="21131" spans="1:7">
      <c r="A21131" t="s">
        <v>48564</v>
      </c>
      <c r="B21131" t="s">
        <v>14448</v>
      </c>
      <c r="C21131" t="s">
        <v>48565</v>
      </c>
      <c r="D21131" t="s">
        <v>8578</v>
      </c>
      <c r="E21131">
        <v>0</v>
      </c>
      <c r="F21131">
        <v>2011</v>
      </c>
      <c r="G21131">
        <v>202</v>
      </c>
    </row>
    <row r="21132" spans="1:7">
      <c r="A21132" t="s">
        <v>48566</v>
      </c>
      <c r="B21132" t="s">
        <v>14448</v>
      </c>
      <c r="C21132" t="s">
        <v>48567</v>
      </c>
      <c r="D21132" t="s">
        <v>8578</v>
      </c>
      <c r="E21132">
        <v>0</v>
      </c>
      <c r="F21132">
        <v>2011</v>
      </c>
      <c r="G21132">
        <v>262</v>
      </c>
    </row>
    <row r="21133" spans="1:7">
      <c r="A21133" t="s">
        <v>48568</v>
      </c>
      <c r="B21133" t="s">
        <v>14448</v>
      </c>
      <c r="C21133" t="s">
        <v>48569</v>
      </c>
      <c r="D21133" t="s">
        <v>8578</v>
      </c>
      <c r="E21133">
        <v>0</v>
      </c>
      <c r="F21133">
        <v>2011</v>
      </c>
      <c r="G21133">
        <v>327</v>
      </c>
    </row>
    <row r="21134" spans="1:7">
      <c r="A21134" t="s">
        <v>48570</v>
      </c>
      <c r="B21134" t="s">
        <v>14448</v>
      </c>
      <c r="C21134" t="s">
        <v>48571</v>
      </c>
      <c r="D21134" t="s">
        <v>8578</v>
      </c>
      <c r="E21134">
        <v>0</v>
      </c>
      <c r="F21134">
        <v>1998</v>
      </c>
      <c r="G21134">
        <v>251</v>
      </c>
    </row>
    <row r="21135" spans="1:7">
      <c r="A21135" t="s">
        <v>48572</v>
      </c>
      <c r="B21135" t="s">
        <v>14448</v>
      </c>
      <c r="C21135" t="s">
        <v>48573</v>
      </c>
      <c r="D21135" t="s">
        <v>8578</v>
      </c>
      <c r="E21135">
        <v>0</v>
      </c>
      <c r="F21135">
        <v>1998</v>
      </c>
      <c r="G21135">
        <v>320</v>
      </c>
    </row>
    <row r="21136" spans="1:7">
      <c r="A21136" t="s">
        <v>48574</v>
      </c>
      <c r="B21136" t="s">
        <v>14448</v>
      </c>
      <c r="C21136" t="s">
        <v>48575</v>
      </c>
      <c r="D21136" t="s">
        <v>8578</v>
      </c>
      <c r="E21136">
        <v>0</v>
      </c>
      <c r="F21136">
        <v>1998</v>
      </c>
      <c r="G21136">
        <v>315</v>
      </c>
    </row>
    <row r="21137" spans="1:7">
      <c r="A21137" t="s">
        <v>48576</v>
      </c>
      <c r="B21137" t="s">
        <v>14448</v>
      </c>
      <c r="C21137" t="s">
        <v>48577</v>
      </c>
      <c r="D21137" t="s">
        <v>8578</v>
      </c>
      <c r="E21137">
        <v>0</v>
      </c>
      <c r="F21137">
        <v>1998</v>
      </c>
      <c r="G21137">
        <v>431</v>
      </c>
    </row>
    <row r="21138" spans="1:7">
      <c r="A21138" t="s">
        <v>48578</v>
      </c>
      <c r="B21138" t="s">
        <v>14448</v>
      </c>
      <c r="C21138" t="s">
        <v>48579</v>
      </c>
      <c r="D21138" t="s">
        <v>8578</v>
      </c>
      <c r="E21138">
        <v>0</v>
      </c>
      <c r="F21138">
        <v>1998</v>
      </c>
      <c r="G21138">
        <v>259</v>
      </c>
    </row>
    <row r="21139" spans="1:7">
      <c r="A21139" t="s">
        <v>48580</v>
      </c>
      <c r="B21139" t="s">
        <v>14448</v>
      </c>
      <c r="C21139" t="s">
        <v>48581</v>
      </c>
      <c r="D21139" t="s">
        <v>8578</v>
      </c>
      <c r="E21139">
        <v>0</v>
      </c>
      <c r="F21139">
        <v>1998</v>
      </c>
      <c r="G21139">
        <v>337</v>
      </c>
    </row>
    <row r="21140" spans="1:7">
      <c r="A21140" t="s">
        <v>48582</v>
      </c>
      <c r="B21140" t="s">
        <v>14448</v>
      </c>
      <c r="C21140" t="s">
        <v>48583</v>
      </c>
      <c r="D21140" t="s">
        <v>8578</v>
      </c>
      <c r="E21140">
        <v>0</v>
      </c>
      <c r="F21140">
        <v>1998</v>
      </c>
      <c r="G21140">
        <v>210</v>
      </c>
    </row>
    <row r="21141" spans="1:7">
      <c r="A21141" t="s">
        <v>48584</v>
      </c>
      <c r="B21141" t="s">
        <v>14448</v>
      </c>
      <c r="C21141" t="s">
        <v>48585</v>
      </c>
      <c r="D21141" t="s">
        <v>8578</v>
      </c>
      <c r="E21141">
        <v>0</v>
      </c>
      <c r="F21141">
        <v>1998</v>
      </c>
      <c r="G21141">
        <v>194</v>
      </c>
    </row>
    <row r="21142" spans="1:7">
      <c r="A21142" t="s">
        <v>48586</v>
      </c>
      <c r="B21142" t="s">
        <v>14448</v>
      </c>
      <c r="C21142" t="s">
        <v>48587</v>
      </c>
      <c r="D21142" t="s">
        <v>8578</v>
      </c>
      <c r="E21142">
        <v>0</v>
      </c>
      <c r="F21142">
        <v>1998</v>
      </c>
      <c r="G21142">
        <v>147</v>
      </c>
    </row>
    <row r="21143" spans="1:7">
      <c r="A21143" t="s">
        <v>48588</v>
      </c>
      <c r="B21143" t="s">
        <v>14448</v>
      </c>
      <c r="C21143" t="s">
        <v>48589</v>
      </c>
      <c r="D21143" t="s">
        <v>8578</v>
      </c>
      <c r="E21143">
        <v>0</v>
      </c>
      <c r="F21143">
        <v>1998</v>
      </c>
      <c r="G21143">
        <v>195</v>
      </c>
    </row>
    <row r="21144" spans="1:7">
      <c r="A21144" t="s">
        <v>48590</v>
      </c>
      <c r="B21144" t="s">
        <v>14448</v>
      </c>
      <c r="C21144" t="s">
        <v>48591</v>
      </c>
      <c r="D21144" t="s">
        <v>8578</v>
      </c>
      <c r="E21144">
        <v>0</v>
      </c>
      <c r="F21144">
        <v>1998</v>
      </c>
      <c r="G21144">
        <v>218</v>
      </c>
    </row>
    <row r="21145" spans="1:7">
      <c r="A21145" t="s">
        <v>48592</v>
      </c>
      <c r="B21145" t="s">
        <v>14448</v>
      </c>
      <c r="C21145" t="s">
        <v>48593</v>
      </c>
      <c r="D21145" t="s">
        <v>8578</v>
      </c>
      <c r="E21145">
        <v>0</v>
      </c>
      <c r="F21145">
        <v>1998</v>
      </c>
      <c r="G21145">
        <v>246</v>
      </c>
    </row>
    <row r="21146" spans="1:7">
      <c r="A21146" t="s">
        <v>48594</v>
      </c>
      <c r="B21146" t="s">
        <v>14448</v>
      </c>
      <c r="C21146" t="s">
        <v>48595</v>
      </c>
      <c r="D21146" t="s">
        <v>8578</v>
      </c>
      <c r="E21146">
        <v>0</v>
      </c>
      <c r="F21146">
        <v>1998</v>
      </c>
      <c r="G21146">
        <v>279</v>
      </c>
    </row>
    <row r="21147" spans="1:7">
      <c r="A21147" t="s">
        <v>48596</v>
      </c>
      <c r="B21147" t="s">
        <v>14448</v>
      </c>
      <c r="C21147" t="s">
        <v>48597</v>
      </c>
      <c r="D21147" t="s">
        <v>8578</v>
      </c>
      <c r="E21147">
        <v>0</v>
      </c>
      <c r="F21147">
        <v>1998</v>
      </c>
      <c r="G21147">
        <v>326</v>
      </c>
    </row>
    <row r="21148" spans="1:7">
      <c r="A21148" t="s">
        <v>48598</v>
      </c>
      <c r="B21148" t="s">
        <v>14448</v>
      </c>
      <c r="C21148" t="s">
        <v>48599</v>
      </c>
      <c r="D21148" t="s">
        <v>8578</v>
      </c>
      <c r="E21148">
        <v>0</v>
      </c>
      <c r="F21148">
        <v>1998</v>
      </c>
      <c r="G21148">
        <v>189</v>
      </c>
    </row>
    <row r="21149" spans="1:7">
      <c r="A21149" t="s">
        <v>48600</v>
      </c>
      <c r="B21149" t="s">
        <v>14448</v>
      </c>
      <c r="C21149" t="s">
        <v>48601</v>
      </c>
      <c r="D21149" t="s">
        <v>8578</v>
      </c>
      <c r="E21149">
        <v>0</v>
      </c>
      <c r="F21149">
        <v>1998</v>
      </c>
      <c r="G21149">
        <v>335</v>
      </c>
    </row>
    <row r="21150" spans="1:7">
      <c r="A21150" t="s">
        <v>48602</v>
      </c>
      <c r="B21150" t="s">
        <v>14448</v>
      </c>
      <c r="C21150" t="s">
        <v>48603</v>
      </c>
      <c r="D21150" t="s">
        <v>8578</v>
      </c>
      <c r="E21150">
        <v>0</v>
      </c>
      <c r="F21150">
        <v>1998</v>
      </c>
      <c r="G21150">
        <v>42</v>
      </c>
    </row>
    <row r="21151" spans="1:7">
      <c r="A21151" t="s">
        <v>14519</v>
      </c>
      <c r="B21151" t="s">
        <v>14448</v>
      </c>
      <c r="C21151" t="s">
        <v>14520</v>
      </c>
      <c r="D21151" t="s">
        <v>8578</v>
      </c>
      <c r="E21151">
        <v>127</v>
      </c>
      <c r="F21151">
        <v>1988</v>
      </c>
      <c r="G21151">
        <v>246</v>
      </c>
    </row>
    <row r="21152" spans="1:7">
      <c r="A21152" t="s">
        <v>14521</v>
      </c>
      <c r="B21152" t="s">
        <v>14448</v>
      </c>
      <c r="C21152" t="s">
        <v>14484</v>
      </c>
      <c r="D21152" t="s">
        <v>8578</v>
      </c>
      <c r="E21152">
        <v>219</v>
      </c>
      <c r="F21152">
        <v>1988</v>
      </c>
      <c r="G21152">
        <v>251</v>
      </c>
    </row>
    <row r="21153" spans="1:7">
      <c r="A21153" t="s">
        <v>14522</v>
      </c>
      <c r="B21153" t="s">
        <v>14448</v>
      </c>
      <c r="C21153" t="s">
        <v>14523</v>
      </c>
      <c r="D21153" t="s">
        <v>8578</v>
      </c>
      <c r="E21153">
        <v>229</v>
      </c>
      <c r="F21153">
        <v>1988</v>
      </c>
      <c r="G21153">
        <v>253</v>
      </c>
    </row>
    <row r="21154" spans="1:7">
      <c r="A21154" t="s">
        <v>14524</v>
      </c>
      <c r="B21154" t="s">
        <v>14448</v>
      </c>
      <c r="C21154" t="s">
        <v>14516</v>
      </c>
      <c r="D21154" t="s">
        <v>8578</v>
      </c>
      <c r="E21154">
        <v>221</v>
      </c>
      <c r="F21154">
        <v>1988</v>
      </c>
      <c r="G21154">
        <v>274</v>
      </c>
    </row>
    <row r="21155" spans="1:7">
      <c r="A21155" t="s">
        <v>48604</v>
      </c>
      <c r="B21155" t="s">
        <v>14448</v>
      </c>
      <c r="C21155" t="s">
        <v>14550</v>
      </c>
      <c r="D21155" t="s">
        <v>8578</v>
      </c>
      <c r="E21155">
        <v>0</v>
      </c>
      <c r="F21155">
        <v>1988</v>
      </c>
      <c r="G21155">
        <v>275</v>
      </c>
    </row>
    <row r="21156" spans="1:7">
      <c r="A21156" t="s">
        <v>14525</v>
      </c>
      <c r="B21156" t="s">
        <v>14448</v>
      </c>
      <c r="C21156" t="s">
        <v>14526</v>
      </c>
      <c r="D21156" t="s">
        <v>8578</v>
      </c>
      <c r="E21156">
        <v>211</v>
      </c>
      <c r="F21156">
        <v>1988</v>
      </c>
      <c r="G21156">
        <v>204</v>
      </c>
    </row>
    <row r="21157" spans="1:7">
      <c r="A21157" t="s">
        <v>14527</v>
      </c>
      <c r="B21157" t="s">
        <v>14448</v>
      </c>
      <c r="C21157" t="s">
        <v>14518</v>
      </c>
      <c r="D21157" t="s">
        <v>8578</v>
      </c>
      <c r="E21157">
        <v>204</v>
      </c>
      <c r="F21157">
        <v>1988</v>
      </c>
      <c r="G21157">
        <v>235</v>
      </c>
    </row>
    <row r="21158" spans="1:7">
      <c r="A21158" t="s">
        <v>14528</v>
      </c>
      <c r="B21158" t="s">
        <v>14448</v>
      </c>
      <c r="C21158" t="s">
        <v>14488</v>
      </c>
      <c r="D21158" t="s">
        <v>8578</v>
      </c>
      <c r="E21158">
        <v>186</v>
      </c>
      <c r="F21158">
        <v>1988</v>
      </c>
      <c r="G21158">
        <v>303</v>
      </c>
    </row>
    <row r="21159" spans="1:7">
      <c r="A21159" t="s">
        <v>14529</v>
      </c>
      <c r="B21159" t="s">
        <v>14448</v>
      </c>
      <c r="C21159" t="s">
        <v>14512</v>
      </c>
      <c r="D21159" t="s">
        <v>8578</v>
      </c>
      <c r="E21159">
        <v>183</v>
      </c>
      <c r="F21159">
        <v>1988</v>
      </c>
      <c r="G21159">
        <v>327</v>
      </c>
    </row>
    <row r="21160" spans="1:7">
      <c r="A21160" t="s">
        <v>14530</v>
      </c>
      <c r="B21160" t="s">
        <v>14448</v>
      </c>
      <c r="C21160" t="s">
        <v>14531</v>
      </c>
      <c r="D21160" t="s">
        <v>8578</v>
      </c>
      <c r="E21160">
        <v>229</v>
      </c>
      <c r="F21160">
        <v>1988</v>
      </c>
      <c r="G21160">
        <v>191</v>
      </c>
    </row>
    <row r="21161" spans="1:7">
      <c r="A21161" t="s">
        <v>14532</v>
      </c>
      <c r="B21161" t="s">
        <v>14448</v>
      </c>
      <c r="C21161" t="s">
        <v>14510</v>
      </c>
      <c r="D21161" t="s">
        <v>8578</v>
      </c>
      <c r="E21161">
        <v>153</v>
      </c>
      <c r="F21161">
        <v>1988</v>
      </c>
      <c r="G21161">
        <v>235</v>
      </c>
    </row>
    <row r="21162" spans="1:7">
      <c r="A21162" t="s">
        <v>14533</v>
      </c>
      <c r="B21162" t="s">
        <v>14448</v>
      </c>
      <c r="C21162" t="s">
        <v>14502</v>
      </c>
      <c r="D21162" t="s">
        <v>8578</v>
      </c>
      <c r="E21162">
        <v>198</v>
      </c>
      <c r="F21162">
        <v>1988</v>
      </c>
      <c r="G21162">
        <v>200</v>
      </c>
    </row>
    <row r="21163" spans="1:7">
      <c r="A21163" t="s">
        <v>14534</v>
      </c>
      <c r="B21163" t="s">
        <v>14448</v>
      </c>
      <c r="C21163" t="s">
        <v>14535</v>
      </c>
      <c r="D21163" t="s">
        <v>8578</v>
      </c>
      <c r="E21163">
        <v>153</v>
      </c>
      <c r="F21163">
        <v>1988</v>
      </c>
      <c r="G21163">
        <v>231</v>
      </c>
    </row>
    <row r="21164" spans="1:7">
      <c r="A21164" t="s">
        <v>14536</v>
      </c>
      <c r="B21164" t="s">
        <v>14448</v>
      </c>
      <c r="C21164" t="s">
        <v>14514</v>
      </c>
      <c r="D21164" t="s">
        <v>8578</v>
      </c>
      <c r="E21164">
        <v>170</v>
      </c>
      <c r="F21164">
        <v>1988</v>
      </c>
      <c r="G21164">
        <v>236</v>
      </c>
    </row>
    <row r="21165" spans="1:7">
      <c r="A21165" t="s">
        <v>14537</v>
      </c>
      <c r="B21165" t="s">
        <v>14448</v>
      </c>
      <c r="C21165" t="s">
        <v>14538</v>
      </c>
      <c r="D21165" t="s">
        <v>8578</v>
      </c>
      <c r="E21165">
        <v>153</v>
      </c>
      <c r="F21165">
        <v>1988</v>
      </c>
      <c r="G21165">
        <v>232</v>
      </c>
    </row>
    <row r="21166" spans="1:7">
      <c r="A21166" t="s">
        <v>14539</v>
      </c>
      <c r="B21166" t="s">
        <v>14448</v>
      </c>
      <c r="C21166" t="s">
        <v>14540</v>
      </c>
      <c r="D21166" t="s">
        <v>8578</v>
      </c>
      <c r="E21166">
        <v>204</v>
      </c>
      <c r="F21166">
        <v>1988</v>
      </c>
      <c r="G21166">
        <v>249</v>
      </c>
    </row>
    <row r="21167" spans="1:7">
      <c r="A21167" t="s">
        <v>14541</v>
      </c>
      <c r="B21167" t="s">
        <v>14448</v>
      </c>
      <c r="C21167" t="s">
        <v>14531</v>
      </c>
      <c r="D21167" t="s">
        <v>8578</v>
      </c>
      <c r="E21167">
        <v>229</v>
      </c>
      <c r="F21167">
        <v>1978</v>
      </c>
      <c r="G21167">
        <v>191</v>
      </c>
    </row>
    <row r="21168" spans="1:7">
      <c r="A21168" t="s">
        <v>48605</v>
      </c>
      <c r="B21168" t="s">
        <v>14448</v>
      </c>
      <c r="C21168" t="s">
        <v>48606</v>
      </c>
      <c r="D21168" t="s">
        <v>8578</v>
      </c>
      <c r="E21168">
        <v>0</v>
      </c>
      <c r="F21168">
        <v>1978</v>
      </c>
      <c r="G21168">
        <v>208</v>
      </c>
    </row>
    <row r="21169" spans="1:7">
      <c r="A21169" t="s">
        <v>14542</v>
      </c>
      <c r="B21169" t="s">
        <v>14448</v>
      </c>
      <c r="C21169" t="s">
        <v>14543</v>
      </c>
      <c r="D21169" t="s">
        <v>8578</v>
      </c>
      <c r="E21169">
        <v>255</v>
      </c>
      <c r="F21169">
        <v>1978</v>
      </c>
      <c r="G21169">
        <v>209</v>
      </c>
    </row>
    <row r="21170" spans="1:7">
      <c r="A21170" t="s">
        <v>48607</v>
      </c>
      <c r="B21170" t="s">
        <v>14448</v>
      </c>
      <c r="C21170" t="s">
        <v>48608</v>
      </c>
      <c r="D21170" t="s">
        <v>8578</v>
      </c>
      <c r="E21170">
        <v>0</v>
      </c>
      <c r="F21170">
        <v>1978</v>
      </c>
      <c r="G21170">
        <v>182</v>
      </c>
    </row>
    <row r="21171" spans="1:7">
      <c r="A21171" t="s">
        <v>48609</v>
      </c>
      <c r="B21171" t="s">
        <v>14448</v>
      </c>
      <c r="C21171" t="s">
        <v>14579</v>
      </c>
      <c r="D21171" t="s">
        <v>8578</v>
      </c>
      <c r="E21171">
        <v>0</v>
      </c>
      <c r="F21171">
        <v>1978</v>
      </c>
      <c r="G21171">
        <v>201</v>
      </c>
    </row>
    <row r="21172" spans="1:7">
      <c r="A21172" t="s">
        <v>14544</v>
      </c>
      <c r="B21172" t="s">
        <v>14448</v>
      </c>
      <c r="C21172" t="s">
        <v>14523</v>
      </c>
      <c r="D21172" t="s">
        <v>8578</v>
      </c>
      <c r="E21172">
        <v>229</v>
      </c>
      <c r="F21172">
        <v>1978</v>
      </c>
      <c r="G21172">
        <v>253</v>
      </c>
    </row>
    <row r="21173" spans="1:7">
      <c r="A21173" t="s">
        <v>48610</v>
      </c>
      <c r="B21173" t="s">
        <v>14448</v>
      </c>
      <c r="C21173" t="s">
        <v>14573</v>
      </c>
      <c r="D21173" t="s">
        <v>8578</v>
      </c>
      <c r="E21173">
        <v>0</v>
      </c>
      <c r="F21173">
        <v>1978</v>
      </c>
      <c r="G21173">
        <v>207</v>
      </c>
    </row>
    <row r="21174" spans="1:7">
      <c r="A21174" t="s">
        <v>48611</v>
      </c>
      <c r="B21174" t="s">
        <v>14448</v>
      </c>
      <c r="C21174" t="s">
        <v>48612</v>
      </c>
      <c r="D21174" t="s">
        <v>8578</v>
      </c>
      <c r="E21174">
        <v>0</v>
      </c>
      <c r="F21174">
        <v>1978</v>
      </c>
      <c r="G21174">
        <v>305</v>
      </c>
    </row>
    <row r="21175" spans="1:7">
      <c r="A21175" t="s">
        <v>48613</v>
      </c>
      <c r="B21175" t="s">
        <v>14448</v>
      </c>
      <c r="C21175" t="s">
        <v>48614</v>
      </c>
      <c r="D21175" t="s">
        <v>8578</v>
      </c>
      <c r="E21175">
        <v>0</v>
      </c>
      <c r="F21175">
        <v>1978</v>
      </c>
      <c r="G21175">
        <v>160</v>
      </c>
    </row>
    <row r="21176" spans="1:7">
      <c r="A21176" t="s">
        <v>48615</v>
      </c>
      <c r="B21176" t="s">
        <v>14448</v>
      </c>
      <c r="C21176" t="s">
        <v>48616</v>
      </c>
      <c r="D21176" t="s">
        <v>8578</v>
      </c>
      <c r="E21176">
        <v>0</v>
      </c>
      <c r="F21176">
        <v>1978</v>
      </c>
      <c r="G21176">
        <v>278</v>
      </c>
    </row>
    <row r="21177" spans="1:7">
      <c r="A21177" t="s">
        <v>48617</v>
      </c>
      <c r="B21177" t="s">
        <v>14448</v>
      </c>
      <c r="C21177" t="s">
        <v>48618</v>
      </c>
      <c r="D21177" t="s">
        <v>8578</v>
      </c>
      <c r="E21177">
        <v>0</v>
      </c>
      <c r="F21177">
        <v>1975</v>
      </c>
      <c r="G21177">
        <v>410</v>
      </c>
    </row>
    <row r="21178" spans="1:7">
      <c r="A21178" t="s">
        <v>48619</v>
      </c>
      <c r="B21178" t="s">
        <v>14448</v>
      </c>
      <c r="C21178" t="s">
        <v>48620</v>
      </c>
      <c r="D21178" t="s">
        <v>8578</v>
      </c>
      <c r="E21178">
        <v>0</v>
      </c>
      <c r="F21178">
        <v>1975</v>
      </c>
      <c r="G21178">
        <v>263</v>
      </c>
    </row>
    <row r="21179" spans="1:7">
      <c r="A21179" t="s">
        <v>48621</v>
      </c>
      <c r="B21179" t="s">
        <v>14448</v>
      </c>
      <c r="C21179" t="s">
        <v>48622</v>
      </c>
      <c r="D21179" t="s">
        <v>8578</v>
      </c>
      <c r="E21179">
        <v>0</v>
      </c>
      <c r="F21179">
        <v>1975</v>
      </c>
      <c r="G21179">
        <v>402</v>
      </c>
    </row>
    <row r="21180" spans="1:7">
      <c r="A21180" t="s">
        <v>48623</v>
      </c>
      <c r="B21180" t="s">
        <v>14448</v>
      </c>
      <c r="C21180" t="s">
        <v>48624</v>
      </c>
      <c r="D21180" t="s">
        <v>8578</v>
      </c>
      <c r="E21180">
        <v>0</v>
      </c>
      <c r="F21180">
        <v>1975</v>
      </c>
      <c r="G21180">
        <v>196</v>
      </c>
    </row>
    <row r="21181" spans="1:7">
      <c r="A21181" t="s">
        <v>48625</v>
      </c>
      <c r="B21181" t="s">
        <v>14448</v>
      </c>
      <c r="C21181" t="s">
        <v>48626</v>
      </c>
      <c r="D21181" t="s">
        <v>8578</v>
      </c>
      <c r="E21181">
        <v>0</v>
      </c>
      <c r="F21181">
        <v>1975</v>
      </c>
      <c r="G21181">
        <v>372</v>
      </c>
    </row>
    <row r="21182" spans="1:7">
      <c r="A21182" t="s">
        <v>48627</v>
      </c>
      <c r="B21182" t="s">
        <v>14448</v>
      </c>
      <c r="C21182" t="s">
        <v>48628</v>
      </c>
      <c r="D21182" t="s">
        <v>8578</v>
      </c>
      <c r="E21182">
        <v>0</v>
      </c>
      <c r="F21182">
        <v>1975</v>
      </c>
      <c r="G21182">
        <v>296</v>
      </c>
    </row>
    <row r="21183" spans="1:7">
      <c r="A21183" t="s">
        <v>48629</v>
      </c>
      <c r="B21183" t="s">
        <v>14448</v>
      </c>
      <c r="C21183" t="s">
        <v>48630</v>
      </c>
      <c r="D21183" t="s">
        <v>8578</v>
      </c>
      <c r="E21183">
        <v>0</v>
      </c>
      <c r="F21183">
        <v>1975</v>
      </c>
      <c r="G21183">
        <v>263</v>
      </c>
    </row>
    <row r="21184" spans="1:7">
      <c r="A21184" t="s">
        <v>48631</v>
      </c>
      <c r="B21184" t="s">
        <v>14448</v>
      </c>
      <c r="C21184" t="s">
        <v>48632</v>
      </c>
      <c r="D21184" t="s">
        <v>8578</v>
      </c>
      <c r="E21184">
        <v>0</v>
      </c>
      <c r="F21184">
        <v>1977</v>
      </c>
      <c r="G21184">
        <v>241</v>
      </c>
    </row>
    <row r="21185" spans="1:7">
      <c r="A21185" t="s">
        <v>48633</v>
      </c>
      <c r="B21185" t="s">
        <v>14448</v>
      </c>
      <c r="C21185" t="s">
        <v>48634</v>
      </c>
      <c r="D21185" t="s">
        <v>8578</v>
      </c>
      <c r="E21185">
        <v>0</v>
      </c>
      <c r="F21185">
        <v>1977</v>
      </c>
      <c r="G21185">
        <v>320</v>
      </c>
    </row>
    <row r="21186" spans="1:7">
      <c r="A21186" t="s">
        <v>48635</v>
      </c>
      <c r="B21186" t="s">
        <v>14448</v>
      </c>
      <c r="C21186" t="s">
        <v>48636</v>
      </c>
      <c r="D21186" t="s">
        <v>8578</v>
      </c>
      <c r="E21186">
        <v>0</v>
      </c>
      <c r="F21186">
        <v>1977</v>
      </c>
      <c r="G21186">
        <v>353</v>
      </c>
    </row>
    <row r="21187" spans="1:7">
      <c r="A21187" t="s">
        <v>48637</v>
      </c>
      <c r="B21187" t="s">
        <v>14448</v>
      </c>
      <c r="C21187" t="s">
        <v>48638</v>
      </c>
      <c r="D21187" t="s">
        <v>8578</v>
      </c>
      <c r="E21187">
        <v>0</v>
      </c>
      <c r="F21187">
        <v>1977</v>
      </c>
      <c r="G21187">
        <v>257</v>
      </c>
    </row>
    <row r="21188" spans="1:7">
      <c r="A21188" t="s">
        <v>48639</v>
      </c>
      <c r="B21188" t="s">
        <v>14448</v>
      </c>
      <c r="C21188" t="s">
        <v>48640</v>
      </c>
      <c r="D21188" t="s">
        <v>8578</v>
      </c>
      <c r="E21188">
        <v>0</v>
      </c>
      <c r="F21188">
        <v>1977</v>
      </c>
      <c r="G21188">
        <v>196</v>
      </c>
    </row>
    <row r="21189" spans="1:7">
      <c r="A21189" t="s">
        <v>48641</v>
      </c>
      <c r="B21189" t="s">
        <v>14448</v>
      </c>
      <c r="C21189" t="s">
        <v>48642</v>
      </c>
      <c r="D21189" t="s">
        <v>8578</v>
      </c>
      <c r="E21189">
        <v>0</v>
      </c>
      <c r="F21189">
        <v>1977</v>
      </c>
      <c r="G21189">
        <v>328</v>
      </c>
    </row>
    <row r="21190" spans="1:7">
      <c r="A21190" t="s">
        <v>48643</v>
      </c>
      <c r="B21190" t="s">
        <v>14448</v>
      </c>
      <c r="C21190" t="s">
        <v>48644</v>
      </c>
      <c r="D21190" t="s">
        <v>8578</v>
      </c>
      <c r="E21190">
        <v>0</v>
      </c>
      <c r="F21190">
        <v>1977</v>
      </c>
      <c r="G21190">
        <v>254</v>
      </c>
    </row>
    <row r="21191" spans="1:7">
      <c r="A21191" t="s">
        <v>48645</v>
      </c>
      <c r="B21191" t="s">
        <v>14448</v>
      </c>
      <c r="C21191" t="s">
        <v>48646</v>
      </c>
      <c r="D21191" t="s">
        <v>8578</v>
      </c>
      <c r="E21191">
        <v>0</v>
      </c>
      <c r="F21191">
        <v>1977</v>
      </c>
      <c r="G21191">
        <v>308</v>
      </c>
    </row>
    <row r="21192" spans="1:7">
      <c r="A21192" t="s">
        <v>14545</v>
      </c>
      <c r="B21192" t="s">
        <v>14448</v>
      </c>
      <c r="C21192" t="s">
        <v>14535</v>
      </c>
      <c r="D21192" t="s">
        <v>8578</v>
      </c>
      <c r="E21192">
        <v>153</v>
      </c>
      <c r="F21192">
        <v>1986</v>
      </c>
      <c r="G21192">
        <v>231</v>
      </c>
    </row>
    <row r="21193" spans="1:7">
      <c r="A21193" t="s">
        <v>48647</v>
      </c>
      <c r="B21193" t="s">
        <v>14448</v>
      </c>
      <c r="C21193" t="s">
        <v>48648</v>
      </c>
      <c r="D21193" t="s">
        <v>8578</v>
      </c>
      <c r="E21193">
        <v>0</v>
      </c>
      <c r="F21193">
        <v>1986</v>
      </c>
      <c r="G21193">
        <v>258</v>
      </c>
    </row>
    <row r="21194" spans="1:7">
      <c r="A21194" t="s">
        <v>14546</v>
      </c>
      <c r="B21194" t="s">
        <v>14448</v>
      </c>
      <c r="C21194" t="s">
        <v>14547</v>
      </c>
      <c r="D21194" t="s">
        <v>8578</v>
      </c>
      <c r="E21194">
        <v>255</v>
      </c>
      <c r="F21194">
        <v>1986</v>
      </c>
      <c r="G21194">
        <v>219</v>
      </c>
    </row>
    <row r="21195" spans="1:7">
      <c r="A21195" t="s">
        <v>14548</v>
      </c>
      <c r="B21195" t="s">
        <v>14448</v>
      </c>
      <c r="C21195" t="s">
        <v>14538</v>
      </c>
      <c r="D21195" t="s">
        <v>8578</v>
      </c>
      <c r="E21195">
        <v>153</v>
      </c>
      <c r="F21195">
        <v>1986</v>
      </c>
      <c r="G21195">
        <v>232</v>
      </c>
    </row>
    <row r="21196" spans="1:7">
      <c r="A21196" t="s">
        <v>48649</v>
      </c>
      <c r="B21196" t="s">
        <v>14448</v>
      </c>
      <c r="C21196" t="s">
        <v>48650</v>
      </c>
      <c r="D21196" t="s">
        <v>8578</v>
      </c>
      <c r="E21196">
        <v>0</v>
      </c>
      <c r="F21196">
        <v>1986</v>
      </c>
      <c r="G21196">
        <v>281</v>
      </c>
    </row>
    <row r="21197" spans="1:7">
      <c r="A21197" t="s">
        <v>48651</v>
      </c>
      <c r="B21197" t="s">
        <v>14448</v>
      </c>
      <c r="C21197" t="s">
        <v>48652</v>
      </c>
      <c r="D21197" t="s">
        <v>8578</v>
      </c>
      <c r="E21197">
        <v>0</v>
      </c>
      <c r="F21197">
        <v>1986</v>
      </c>
      <c r="G21197">
        <v>231</v>
      </c>
    </row>
    <row r="21198" spans="1:7">
      <c r="A21198" t="s">
        <v>48653</v>
      </c>
      <c r="B21198" t="s">
        <v>14448</v>
      </c>
      <c r="C21198" t="s">
        <v>48654</v>
      </c>
      <c r="D21198" t="s">
        <v>8578</v>
      </c>
      <c r="E21198">
        <v>0</v>
      </c>
      <c r="F21198">
        <v>1986</v>
      </c>
      <c r="G21198">
        <v>230</v>
      </c>
    </row>
    <row r="21199" spans="1:7">
      <c r="A21199" t="s">
        <v>14549</v>
      </c>
      <c r="B21199" t="s">
        <v>14448</v>
      </c>
      <c r="C21199" t="s">
        <v>14550</v>
      </c>
      <c r="D21199" t="s">
        <v>8578</v>
      </c>
      <c r="E21199">
        <v>153</v>
      </c>
      <c r="F21199">
        <v>1986</v>
      </c>
      <c r="G21199">
        <v>291</v>
      </c>
    </row>
    <row r="21200" spans="1:7">
      <c r="A21200" t="s">
        <v>48655</v>
      </c>
      <c r="B21200" t="s">
        <v>14448</v>
      </c>
      <c r="C21200" t="s">
        <v>48656</v>
      </c>
      <c r="D21200" t="s">
        <v>8578</v>
      </c>
      <c r="E21200">
        <v>0</v>
      </c>
      <c r="F21200">
        <v>1986</v>
      </c>
      <c r="G21200">
        <v>218</v>
      </c>
    </row>
    <row r="21201" spans="1:7">
      <c r="A21201" t="s">
        <v>48657</v>
      </c>
      <c r="B21201" t="s">
        <v>14448</v>
      </c>
      <c r="C21201" t="s">
        <v>14583</v>
      </c>
      <c r="D21201" t="s">
        <v>8578</v>
      </c>
      <c r="E21201">
        <v>0</v>
      </c>
      <c r="F21201">
        <v>1986</v>
      </c>
      <c r="G21201">
        <v>273</v>
      </c>
    </row>
    <row r="21202" spans="1:7">
      <c r="A21202" t="s">
        <v>48658</v>
      </c>
      <c r="B21202" t="s">
        <v>14448</v>
      </c>
      <c r="C21202" t="s">
        <v>48659</v>
      </c>
      <c r="D21202" t="s">
        <v>8578</v>
      </c>
      <c r="E21202">
        <v>0</v>
      </c>
      <c r="F21202">
        <v>1986</v>
      </c>
      <c r="G21202">
        <v>222</v>
      </c>
    </row>
    <row r="21203" spans="1:7">
      <c r="A21203" t="s">
        <v>48660</v>
      </c>
      <c r="B21203" t="s">
        <v>14448</v>
      </c>
      <c r="C21203" t="s">
        <v>48661</v>
      </c>
      <c r="D21203" t="s">
        <v>8578</v>
      </c>
      <c r="E21203">
        <v>0</v>
      </c>
      <c r="F21203">
        <v>1986</v>
      </c>
      <c r="G21203">
        <v>258</v>
      </c>
    </row>
    <row r="21204" spans="1:7">
      <c r="A21204" t="s">
        <v>48662</v>
      </c>
      <c r="B21204" t="s">
        <v>14448</v>
      </c>
      <c r="C21204" t="s">
        <v>48663</v>
      </c>
      <c r="D21204" t="s">
        <v>8578</v>
      </c>
      <c r="E21204">
        <v>0</v>
      </c>
      <c r="F21204">
        <v>1986</v>
      </c>
      <c r="G21204">
        <v>302</v>
      </c>
    </row>
    <row r="21205" spans="1:7">
      <c r="A21205" t="s">
        <v>48664</v>
      </c>
      <c r="B21205" t="s">
        <v>14448</v>
      </c>
      <c r="C21205" t="s">
        <v>48665</v>
      </c>
      <c r="D21205" t="s">
        <v>8578</v>
      </c>
      <c r="E21205">
        <v>0</v>
      </c>
      <c r="F21205">
        <v>2008</v>
      </c>
      <c r="G21205">
        <v>260</v>
      </c>
    </row>
    <row r="21206" spans="1:7">
      <c r="A21206" t="s">
        <v>48666</v>
      </c>
      <c r="B21206" t="s">
        <v>14448</v>
      </c>
      <c r="C21206" t="s">
        <v>48667</v>
      </c>
      <c r="D21206" t="s">
        <v>8578</v>
      </c>
      <c r="E21206">
        <v>0</v>
      </c>
      <c r="F21206">
        <v>2008</v>
      </c>
      <c r="G21206">
        <v>270</v>
      </c>
    </row>
    <row r="21207" spans="1:7">
      <c r="A21207" t="s">
        <v>48668</v>
      </c>
      <c r="B21207" t="s">
        <v>14448</v>
      </c>
      <c r="C21207" t="s">
        <v>48669</v>
      </c>
      <c r="D21207" t="s">
        <v>8578</v>
      </c>
      <c r="E21207">
        <v>0</v>
      </c>
      <c r="F21207">
        <v>2008</v>
      </c>
      <c r="G21207">
        <v>353</v>
      </c>
    </row>
    <row r="21208" spans="1:7">
      <c r="A21208" t="s">
        <v>48670</v>
      </c>
      <c r="B21208" t="s">
        <v>14448</v>
      </c>
      <c r="C21208" t="s">
        <v>48671</v>
      </c>
      <c r="D21208" t="s">
        <v>8578</v>
      </c>
      <c r="E21208">
        <v>0</v>
      </c>
      <c r="F21208">
        <v>2008</v>
      </c>
      <c r="G21208">
        <v>303</v>
      </c>
    </row>
    <row r="21209" spans="1:7">
      <c r="A21209" t="s">
        <v>48672</v>
      </c>
      <c r="B21209" t="s">
        <v>14448</v>
      </c>
      <c r="C21209" t="s">
        <v>48673</v>
      </c>
      <c r="D21209" t="s">
        <v>8578</v>
      </c>
      <c r="E21209">
        <v>0</v>
      </c>
      <c r="F21209">
        <v>2008</v>
      </c>
      <c r="G21209">
        <v>379</v>
      </c>
    </row>
    <row r="21210" spans="1:7">
      <c r="A21210" t="s">
        <v>48674</v>
      </c>
      <c r="B21210" t="s">
        <v>14448</v>
      </c>
      <c r="C21210" t="s">
        <v>48675</v>
      </c>
      <c r="D21210" t="s">
        <v>8578</v>
      </c>
      <c r="E21210">
        <v>0</v>
      </c>
      <c r="F21210">
        <v>2008</v>
      </c>
      <c r="G21210">
        <v>251</v>
      </c>
    </row>
    <row r="21211" spans="1:7">
      <c r="A21211" t="s">
        <v>48676</v>
      </c>
      <c r="B21211" t="s">
        <v>14448</v>
      </c>
      <c r="C21211" t="s">
        <v>48677</v>
      </c>
      <c r="D21211" t="s">
        <v>8578</v>
      </c>
      <c r="E21211">
        <v>0</v>
      </c>
      <c r="F21211">
        <v>2008</v>
      </c>
      <c r="G21211">
        <v>303</v>
      </c>
    </row>
    <row r="21212" spans="1:7">
      <c r="A21212" t="s">
        <v>48678</v>
      </c>
      <c r="B21212" t="s">
        <v>14448</v>
      </c>
      <c r="C21212" t="s">
        <v>48679</v>
      </c>
      <c r="D21212" t="s">
        <v>8578</v>
      </c>
      <c r="E21212">
        <v>0</v>
      </c>
      <c r="F21212">
        <v>2008</v>
      </c>
      <c r="G21212">
        <v>329</v>
      </c>
    </row>
    <row r="21213" spans="1:7">
      <c r="A21213" t="s">
        <v>48680</v>
      </c>
      <c r="B21213" t="s">
        <v>14448</v>
      </c>
      <c r="C21213" t="s">
        <v>48681</v>
      </c>
      <c r="D21213" t="s">
        <v>8578</v>
      </c>
      <c r="E21213">
        <v>0</v>
      </c>
      <c r="F21213">
        <v>2008</v>
      </c>
      <c r="G21213">
        <v>324</v>
      </c>
    </row>
    <row r="21214" spans="1:7">
      <c r="A21214" t="s">
        <v>48682</v>
      </c>
      <c r="B21214" t="s">
        <v>14448</v>
      </c>
      <c r="C21214" t="s">
        <v>48683</v>
      </c>
      <c r="D21214" t="s">
        <v>8578</v>
      </c>
      <c r="E21214">
        <v>0</v>
      </c>
      <c r="F21214">
        <v>2008</v>
      </c>
      <c r="G21214">
        <v>297</v>
      </c>
    </row>
    <row r="21215" spans="1:7">
      <c r="A21215" t="s">
        <v>48684</v>
      </c>
      <c r="B21215" t="s">
        <v>14448</v>
      </c>
      <c r="C21215" t="s">
        <v>48685</v>
      </c>
      <c r="D21215" t="s">
        <v>8578</v>
      </c>
      <c r="E21215">
        <v>0</v>
      </c>
      <c r="F21215">
        <v>2008</v>
      </c>
      <c r="G21215">
        <v>326</v>
      </c>
    </row>
    <row r="21216" spans="1:7">
      <c r="A21216" t="s">
        <v>48686</v>
      </c>
      <c r="B21216" t="s">
        <v>14448</v>
      </c>
      <c r="C21216" t="s">
        <v>48687</v>
      </c>
      <c r="D21216" t="s">
        <v>8578</v>
      </c>
      <c r="E21216">
        <v>0</v>
      </c>
      <c r="F21216">
        <v>2008</v>
      </c>
      <c r="G21216">
        <v>255</v>
      </c>
    </row>
    <row r="21217" spans="1:7">
      <c r="A21217" t="s">
        <v>48688</v>
      </c>
      <c r="B21217" t="s">
        <v>14448</v>
      </c>
      <c r="C21217" t="s">
        <v>48689</v>
      </c>
      <c r="D21217" t="s">
        <v>8578</v>
      </c>
      <c r="E21217">
        <v>0</v>
      </c>
      <c r="F21217">
        <v>2008</v>
      </c>
      <c r="G21217">
        <v>296</v>
      </c>
    </row>
    <row r="21218" spans="1:7">
      <c r="A21218" t="s">
        <v>48690</v>
      </c>
      <c r="B21218" t="s">
        <v>14448</v>
      </c>
      <c r="C21218" t="s">
        <v>48691</v>
      </c>
      <c r="D21218" t="s">
        <v>8578</v>
      </c>
      <c r="E21218">
        <v>0</v>
      </c>
      <c r="F21218">
        <v>2008</v>
      </c>
      <c r="G21218">
        <v>302</v>
      </c>
    </row>
    <row r="21219" spans="1:7">
      <c r="A21219" t="s">
        <v>48692</v>
      </c>
      <c r="B21219" t="s">
        <v>14448</v>
      </c>
      <c r="C21219" t="s">
        <v>48693</v>
      </c>
      <c r="D21219" t="s">
        <v>8578</v>
      </c>
      <c r="E21219">
        <v>0</v>
      </c>
      <c r="F21219">
        <v>2008</v>
      </c>
      <c r="G21219">
        <v>288</v>
      </c>
    </row>
    <row r="21220" spans="1:7">
      <c r="A21220" t="s">
        <v>48694</v>
      </c>
      <c r="B21220" t="s">
        <v>14448</v>
      </c>
      <c r="C21220" t="s">
        <v>48695</v>
      </c>
      <c r="D21220" t="s">
        <v>8578</v>
      </c>
      <c r="E21220">
        <v>0</v>
      </c>
      <c r="F21220">
        <v>2008</v>
      </c>
      <c r="G21220">
        <v>206</v>
      </c>
    </row>
    <row r="21221" spans="1:7">
      <c r="A21221" t="s">
        <v>48696</v>
      </c>
      <c r="B21221" t="s">
        <v>14448</v>
      </c>
      <c r="C21221" t="s">
        <v>48697</v>
      </c>
      <c r="D21221" t="s">
        <v>8578</v>
      </c>
      <c r="E21221">
        <v>0</v>
      </c>
      <c r="F21221">
        <v>2008</v>
      </c>
      <c r="G21221">
        <v>317</v>
      </c>
    </row>
    <row r="21222" spans="1:7">
      <c r="A21222" t="s">
        <v>48698</v>
      </c>
      <c r="B21222" t="s">
        <v>14448</v>
      </c>
      <c r="C21222" t="s">
        <v>48699</v>
      </c>
      <c r="D21222" t="s">
        <v>8578</v>
      </c>
      <c r="E21222">
        <v>0</v>
      </c>
      <c r="F21222">
        <v>2008</v>
      </c>
      <c r="G21222">
        <v>328</v>
      </c>
    </row>
    <row r="21223" spans="1:7">
      <c r="A21223" t="s">
        <v>48700</v>
      </c>
      <c r="B21223" t="s">
        <v>14448</v>
      </c>
      <c r="C21223" t="s">
        <v>48701</v>
      </c>
      <c r="D21223" t="s">
        <v>8578</v>
      </c>
      <c r="E21223">
        <v>0</v>
      </c>
      <c r="F21223">
        <v>2008</v>
      </c>
      <c r="G21223">
        <v>197</v>
      </c>
    </row>
    <row r="21224" spans="1:7">
      <c r="A21224" t="s">
        <v>48702</v>
      </c>
      <c r="B21224" t="s">
        <v>14448</v>
      </c>
      <c r="C21224" t="s">
        <v>48703</v>
      </c>
      <c r="D21224" t="s">
        <v>8578</v>
      </c>
      <c r="E21224">
        <v>0</v>
      </c>
      <c r="F21224">
        <v>2008</v>
      </c>
      <c r="G21224">
        <v>203</v>
      </c>
    </row>
    <row r="21225" spans="1:7">
      <c r="A21225" t="s">
        <v>48704</v>
      </c>
      <c r="B21225" t="s">
        <v>14448</v>
      </c>
      <c r="C21225" t="s">
        <v>48705</v>
      </c>
      <c r="D21225" t="s">
        <v>8578</v>
      </c>
      <c r="E21225">
        <v>0</v>
      </c>
      <c r="F21225">
        <v>2008</v>
      </c>
      <c r="G21225">
        <v>270</v>
      </c>
    </row>
    <row r="21226" spans="1:7">
      <c r="A21226" t="s">
        <v>48706</v>
      </c>
      <c r="B21226" t="s">
        <v>14448</v>
      </c>
      <c r="C21226" t="s">
        <v>48707</v>
      </c>
      <c r="D21226" t="s">
        <v>8578</v>
      </c>
      <c r="E21226">
        <v>0</v>
      </c>
      <c r="F21226">
        <v>2008</v>
      </c>
      <c r="G21226">
        <v>269</v>
      </c>
    </row>
    <row r="21227" spans="1:7">
      <c r="A21227" t="s">
        <v>14551</v>
      </c>
      <c r="B21227" t="s">
        <v>14448</v>
      </c>
      <c r="C21227" t="s">
        <v>14520</v>
      </c>
      <c r="D21227" t="s">
        <v>8578</v>
      </c>
      <c r="E21227">
        <v>127</v>
      </c>
      <c r="F21227">
        <v>2001</v>
      </c>
      <c r="G21227">
        <v>246</v>
      </c>
    </row>
    <row r="21228" spans="1:7">
      <c r="A21228" t="s">
        <v>14552</v>
      </c>
      <c r="B21228" t="s">
        <v>14448</v>
      </c>
      <c r="C21228" t="s">
        <v>14484</v>
      </c>
      <c r="D21228" t="s">
        <v>8578</v>
      </c>
      <c r="E21228">
        <v>204</v>
      </c>
      <c r="F21228">
        <v>2001</v>
      </c>
      <c r="G21228">
        <v>249</v>
      </c>
    </row>
    <row r="21229" spans="1:7">
      <c r="A21229" t="s">
        <v>14553</v>
      </c>
      <c r="B21229" t="s">
        <v>14448</v>
      </c>
      <c r="C21229" t="s">
        <v>14523</v>
      </c>
      <c r="D21229" t="s">
        <v>8578</v>
      </c>
      <c r="E21229">
        <v>153</v>
      </c>
      <c r="F21229">
        <v>2001</v>
      </c>
      <c r="G21229">
        <v>253</v>
      </c>
    </row>
    <row r="21230" spans="1:7">
      <c r="A21230" t="s">
        <v>14554</v>
      </c>
      <c r="B21230" t="s">
        <v>14448</v>
      </c>
      <c r="C21230" t="s">
        <v>14516</v>
      </c>
      <c r="D21230" t="s">
        <v>8578</v>
      </c>
      <c r="E21230">
        <v>255</v>
      </c>
      <c r="F21230">
        <v>2001</v>
      </c>
      <c r="G21230">
        <v>267</v>
      </c>
    </row>
    <row r="21231" spans="1:7">
      <c r="A21231" t="s">
        <v>14555</v>
      </c>
      <c r="B21231" t="s">
        <v>14448</v>
      </c>
      <c r="C21231" t="s">
        <v>14479</v>
      </c>
      <c r="D21231" t="s">
        <v>8578</v>
      </c>
      <c r="E21231">
        <v>255</v>
      </c>
      <c r="F21231">
        <v>2001</v>
      </c>
      <c r="G21231">
        <v>202</v>
      </c>
    </row>
    <row r="21232" spans="1:7">
      <c r="A21232" t="s">
        <v>14556</v>
      </c>
      <c r="B21232" t="s">
        <v>14448</v>
      </c>
      <c r="C21232" t="s">
        <v>14518</v>
      </c>
      <c r="D21232" t="s">
        <v>8578</v>
      </c>
      <c r="E21232">
        <v>255</v>
      </c>
      <c r="F21232">
        <v>2001</v>
      </c>
      <c r="G21232">
        <v>235</v>
      </c>
    </row>
    <row r="21233" spans="1:7">
      <c r="A21233" t="s">
        <v>14557</v>
      </c>
      <c r="B21233" t="s">
        <v>14448</v>
      </c>
      <c r="C21233" t="s">
        <v>14488</v>
      </c>
      <c r="D21233" t="s">
        <v>8578</v>
      </c>
      <c r="E21233">
        <v>186</v>
      </c>
      <c r="F21233">
        <v>2001</v>
      </c>
      <c r="G21233">
        <v>302</v>
      </c>
    </row>
    <row r="21234" spans="1:7">
      <c r="A21234" t="s">
        <v>14558</v>
      </c>
      <c r="B21234" t="s">
        <v>14448</v>
      </c>
      <c r="C21234" t="s">
        <v>14512</v>
      </c>
      <c r="D21234" t="s">
        <v>8578</v>
      </c>
      <c r="E21234">
        <v>183</v>
      </c>
      <c r="F21234">
        <v>2001</v>
      </c>
      <c r="G21234">
        <v>326</v>
      </c>
    </row>
    <row r="21235" spans="1:7">
      <c r="A21235" t="s">
        <v>14559</v>
      </c>
      <c r="B21235" t="s">
        <v>14448</v>
      </c>
      <c r="C21235" t="s">
        <v>14531</v>
      </c>
      <c r="D21235" t="s">
        <v>8578</v>
      </c>
      <c r="E21235">
        <v>229</v>
      </c>
      <c r="F21235">
        <v>2001</v>
      </c>
      <c r="G21235">
        <v>191</v>
      </c>
    </row>
    <row r="21236" spans="1:7">
      <c r="A21236" t="s">
        <v>14560</v>
      </c>
      <c r="B21236" t="s">
        <v>14448</v>
      </c>
      <c r="C21236" t="s">
        <v>14510</v>
      </c>
      <c r="D21236" t="s">
        <v>8578</v>
      </c>
      <c r="E21236">
        <v>153</v>
      </c>
      <c r="F21236">
        <v>2001</v>
      </c>
      <c r="G21236">
        <v>235</v>
      </c>
    </row>
    <row r="21237" spans="1:7">
      <c r="A21237" t="s">
        <v>14561</v>
      </c>
      <c r="B21237" t="s">
        <v>14448</v>
      </c>
      <c r="C21237" t="s">
        <v>14502</v>
      </c>
      <c r="D21237" t="s">
        <v>8578</v>
      </c>
      <c r="E21237">
        <v>204</v>
      </c>
      <c r="F21237">
        <v>2001</v>
      </c>
      <c r="G21237">
        <v>199</v>
      </c>
    </row>
    <row r="21238" spans="1:7">
      <c r="A21238" t="s">
        <v>14562</v>
      </c>
      <c r="B21238" t="s">
        <v>14448</v>
      </c>
      <c r="C21238" t="s">
        <v>14535</v>
      </c>
      <c r="D21238" t="s">
        <v>8578</v>
      </c>
      <c r="E21238">
        <v>153</v>
      </c>
      <c r="F21238">
        <v>2001</v>
      </c>
      <c r="G21238">
        <v>231</v>
      </c>
    </row>
    <row r="21239" spans="1:7">
      <c r="A21239" t="s">
        <v>14563</v>
      </c>
      <c r="B21239" t="s">
        <v>14448</v>
      </c>
      <c r="C21239" t="s">
        <v>14514</v>
      </c>
      <c r="D21239" t="s">
        <v>8578</v>
      </c>
      <c r="E21239">
        <v>204</v>
      </c>
      <c r="F21239">
        <v>2001</v>
      </c>
      <c r="G21239">
        <v>235</v>
      </c>
    </row>
    <row r="21240" spans="1:7">
      <c r="A21240" t="s">
        <v>14564</v>
      </c>
      <c r="B21240" t="s">
        <v>14448</v>
      </c>
      <c r="C21240" t="s">
        <v>14540</v>
      </c>
      <c r="D21240" t="s">
        <v>8578</v>
      </c>
      <c r="E21240">
        <v>204</v>
      </c>
      <c r="F21240">
        <v>2001</v>
      </c>
      <c r="G21240">
        <v>249</v>
      </c>
    </row>
    <row r="21241" spans="1:7">
      <c r="A21241" t="s">
        <v>14565</v>
      </c>
      <c r="B21241" t="s">
        <v>14448</v>
      </c>
      <c r="C21241" t="s">
        <v>14550</v>
      </c>
      <c r="D21241" t="s">
        <v>8578</v>
      </c>
      <c r="E21241">
        <v>229</v>
      </c>
      <c r="F21241">
        <v>2001</v>
      </c>
      <c r="G21241">
        <v>274</v>
      </c>
    </row>
    <row r="21242" spans="1:7">
      <c r="A21242" t="s">
        <v>14566</v>
      </c>
      <c r="B21242" t="s">
        <v>14448</v>
      </c>
      <c r="C21242" t="s">
        <v>14567</v>
      </c>
      <c r="D21242" t="s">
        <v>8578</v>
      </c>
      <c r="E21242">
        <v>255</v>
      </c>
      <c r="F21242">
        <v>2001</v>
      </c>
      <c r="G21242">
        <v>301</v>
      </c>
    </row>
    <row r="21243" spans="1:7">
      <c r="A21243" t="s">
        <v>48708</v>
      </c>
      <c r="B21243" t="s">
        <v>14448</v>
      </c>
      <c r="C21243" t="s">
        <v>48557</v>
      </c>
      <c r="D21243" t="s">
        <v>8578</v>
      </c>
      <c r="E21243">
        <v>0</v>
      </c>
      <c r="F21243">
        <v>2001</v>
      </c>
      <c r="G21243">
        <v>208</v>
      </c>
    </row>
    <row r="21244" spans="1:7">
      <c r="A21244" t="s">
        <v>48709</v>
      </c>
      <c r="B21244" t="s">
        <v>14448</v>
      </c>
      <c r="C21244" t="s">
        <v>48710</v>
      </c>
      <c r="D21244" t="s">
        <v>8578</v>
      </c>
      <c r="E21244">
        <v>0</v>
      </c>
      <c r="F21244">
        <v>2001</v>
      </c>
      <c r="G21244">
        <v>330</v>
      </c>
    </row>
    <row r="21245" spans="1:7">
      <c r="A21245" t="s">
        <v>48711</v>
      </c>
      <c r="B21245" t="s">
        <v>14448</v>
      </c>
      <c r="C21245" t="s">
        <v>48712</v>
      </c>
      <c r="D21245" t="s">
        <v>8578</v>
      </c>
      <c r="E21245">
        <v>0</v>
      </c>
      <c r="F21245">
        <v>2001</v>
      </c>
      <c r="G21245">
        <v>197</v>
      </c>
    </row>
    <row r="21246" spans="1:7">
      <c r="A21246" t="s">
        <v>14568</v>
      </c>
      <c r="B21246" t="s">
        <v>14448</v>
      </c>
      <c r="C21246" t="s">
        <v>14569</v>
      </c>
      <c r="D21246" t="s">
        <v>8578</v>
      </c>
      <c r="E21246">
        <v>127</v>
      </c>
      <c r="F21246">
        <v>2001</v>
      </c>
      <c r="G21246">
        <v>260</v>
      </c>
    </row>
    <row r="21247" spans="1:7">
      <c r="A21247" t="s">
        <v>14570</v>
      </c>
      <c r="B21247" t="s">
        <v>14448</v>
      </c>
      <c r="C21247" t="s">
        <v>14571</v>
      </c>
      <c r="D21247" t="s">
        <v>8578</v>
      </c>
      <c r="E21247">
        <v>204</v>
      </c>
      <c r="F21247">
        <v>2001</v>
      </c>
      <c r="G21247">
        <v>334</v>
      </c>
    </row>
    <row r="21248" spans="1:7">
      <c r="A21248" t="s">
        <v>14572</v>
      </c>
      <c r="B21248" t="s">
        <v>14448</v>
      </c>
      <c r="C21248" t="s">
        <v>14573</v>
      </c>
      <c r="D21248" t="s">
        <v>8578</v>
      </c>
      <c r="E21248">
        <v>153</v>
      </c>
      <c r="F21248">
        <v>2001</v>
      </c>
      <c r="G21248">
        <v>208</v>
      </c>
    </row>
    <row r="21249" spans="1:7">
      <c r="A21249" t="s">
        <v>14574</v>
      </c>
      <c r="B21249" t="s">
        <v>14448</v>
      </c>
      <c r="C21249" t="s">
        <v>14575</v>
      </c>
      <c r="D21249" t="s">
        <v>8578</v>
      </c>
      <c r="E21249">
        <v>255</v>
      </c>
      <c r="F21249">
        <v>2001</v>
      </c>
      <c r="G21249">
        <v>199</v>
      </c>
    </row>
    <row r="21250" spans="1:7">
      <c r="A21250" t="s">
        <v>14576</v>
      </c>
      <c r="B21250" t="s">
        <v>14448</v>
      </c>
      <c r="C21250" t="s">
        <v>14543</v>
      </c>
      <c r="D21250" t="s">
        <v>8578</v>
      </c>
      <c r="E21250">
        <v>255</v>
      </c>
      <c r="F21250">
        <v>2001</v>
      </c>
      <c r="G21250">
        <v>208</v>
      </c>
    </row>
    <row r="21251" spans="1:7">
      <c r="A21251" t="s">
        <v>14577</v>
      </c>
      <c r="B21251" t="s">
        <v>14448</v>
      </c>
      <c r="C21251" t="s">
        <v>14486</v>
      </c>
      <c r="D21251" t="s">
        <v>8578</v>
      </c>
      <c r="E21251">
        <v>255</v>
      </c>
      <c r="F21251">
        <v>2001</v>
      </c>
      <c r="G21251">
        <v>266</v>
      </c>
    </row>
    <row r="21252" spans="1:7">
      <c r="A21252" t="s">
        <v>14578</v>
      </c>
      <c r="B21252" t="s">
        <v>14448</v>
      </c>
      <c r="C21252" t="s">
        <v>14579</v>
      </c>
      <c r="D21252" t="s">
        <v>8578</v>
      </c>
      <c r="E21252">
        <v>186</v>
      </c>
      <c r="F21252">
        <v>2001</v>
      </c>
      <c r="G21252">
        <v>202</v>
      </c>
    </row>
    <row r="21253" spans="1:7">
      <c r="A21253" t="s">
        <v>14580</v>
      </c>
      <c r="B21253" t="s">
        <v>14448</v>
      </c>
      <c r="C21253" t="s">
        <v>14581</v>
      </c>
      <c r="D21253" t="s">
        <v>8578</v>
      </c>
      <c r="E21253">
        <v>183</v>
      </c>
      <c r="F21253">
        <v>2001</v>
      </c>
      <c r="G21253">
        <v>104</v>
      </c>
    </row>
    <row r="21254" spans="1:7">
      <c r="A21254" t="s">
        <v>14582</v>
      </c>
      <c r="B21254" t="s">
        <v>14448</v>
      </c>
      <c r="C21254" t="s">
        <v>14583</v>
      </c>
      <c r="D21254" t="s">
        <v>8578</v>
      </c>
      <c r="E21254">
        <v>229</v>
      </c>
      <c r="F21254">
        <v>2001</v>
      </c>
      <c r="G21254">
        <v>274</v>
      </c>
    </row>
    <row r="21255" spans="1:7">
      <c r="A21255" t="s">
        <v>14584</v>
      </c>
      <c r="B21255" t="s">
        <v>14448</v>
      </c>
      <c r="C21255" t="s">
        <v>14538</v>
      </c>
      <c r="D21255" t="s">
        <v>8578</v>
      </c>
      <c r="E21255">
        <v>153</v>
      </c>
      <c r="F21255">
        <v>2001</v>
      </c>
      <c r="G21255">
        <v>232</v>
      </c>
    </row>
    <row r="21256" spans="1:7">
      <c r="A21256" t="s">
        <v>14585</v>
      </c>
      <c r="B21256" t="s">
        <v>14448</v>
      </c>
      <c r="C21256" t="s">
        <v>14492</v>
      </c>
      <c r="D21256" t="s">
        <v>8578</v>
      </c>
      <c r="E21256">
        <v>204</v>
      </c>
      <c r="F21256">
        <v>2001</v>
      </c>
      <c r="G21256">
        <v>230</v>
      </c>
    </row>
    <row r="21257" spans="1:7">
      <c r="A21257" t="s">
        <v>14586</v>
      </c>
      <c r="B21257" t="s">
        <v>14448</v>
      </c>
      <c r="C21257" t="s">
        <v>14587</v>
      </c>
      <c r="D21257" t="s">
        <v>8578</v>
      </c>
      <c r="E21257">
        <v>153</v>
      </c>
      <c r="F21257">
        <v>2001</v>
      </c>
      <c r="G21257">
        <v>168</v>
      </c>
    </row>
    <row r="21258" spans="1:7">
      <c r="A21258" t="s">
        <v>14588</v>
      </c>
      <c r="B21258" t="s">
        <v>14448</v>
      </c>
      <c r="C21258" t="s">
        <v>14589</v>
      </c>
      <c r="D21258" t="s">
        <v>8578</v>
      </c>
      <c r="E21258">
        <v>204</v>
      </c>
      <c r="F21258">
        <v>2001</v>
      </c>
      <c r="G21258">
        <v>198</v>
      </c>
    </row>
    <row r="21259" spans="1:7">
      <c r="A21259" t="s">
        <v>14590</v>
      </c>
      <c r="B21259" t="s">
        <v>14448</v>
      </c>
      <c r="C21259" t="s">
        <v>14494</v>
      </c>
      <c r="D21259" t="s">
        <v>8578</v>
      </c>
      <c r="E21259">
        <v>229</v>
      </c>
      <c r="F21259">
        <v>2001</v>
      </c>
      <c r="G21259">
        <v>318</v>
      </c>
    </row>
    <row r="21260" spans="1:7">
      <c r="A21260" t="s">
        <v>14591</v>
      </c>
      <c r="B21260" t="s">
        <v>14448</v>
      </c>
      <c r="C21260" t="s">
        <v>14592</v>
      </c>
      <c r="D21260" t="s">
        <v>8578</v>
      </c>
      <c r="E21260">
        <v>255</v>
      </c>
      <c r="F21260">
        <v>2001</v>
      </c>
      <c r="G21260">
        <v>221</v>
      </c>
    </row>
    <row r="21261" spans="1:7">
      <c r="A21261" t="s">
        <v>48713</v>
      </c>
      <c r="B21261" t="s">
        <v>14448</v>
      </c>
      <c r="C21261" t="s">
        <v>48714</v>
      </c>
      <c r="D21261" t="s">
        <v>8578</v>
      </c>
      <c r="E21261">
        <v>0</v>
      </c>
      <c r="F21261">
        <v>1992</v>
      </c>
      <c r="G21261">
        <v>411</v>
      </c>
    </row>
    <row r="21262" spans="1:7">
      <c r="A21262" t="s">
        <v>48715</v>
      </c>
      <c r="B21262" t="s">
        <v>14448</v>
      </c>
      <c r="C21262" t="s">
        <v>48716</v>
      </c>
      <c r="D21262" t="s">
        <v>8578</v>
      </c>
      <c r="E21262">
        <v>0</v>
      </c>
      <c r="F21262">
        <v>1992</v>
      </c>
      <c r="G21262">
        <v>404</v>
      </c>
    </row>
    <row r="21263" spans="1:7">
      <c r="A21263" t="s">
        <v>48717</v>
      </c>
      <c r="B21263" t="s">
        <v>14448</v>
      </c>
      <c r="C21263" t="s">
        <v>48718</v>
      </c>
      <c r="D21263" t="s">
        <v>8578</v>
      </c>
      <c r="E21263">
        <v>0</v>
      </c>
      <c r="F21263">
        <v>1992</v>
      </c>
      <c r="G21263">
        <v>419</v>
      </c>
    </row>
    <row r="21264" spans="1:7">
      <c r="A21264" t="s">
        <v>48719</v>
      </c>
      <c r="B21264" t="s">
        <v>14448</v>
      </c>
      <c r="C21264" t="s">
        <v>48720</v>
      </c>
      <c r="D21264" t="s">
        <v>8578</v>
      </c>
      <c r="E21264">
        <v>0</v>
      </c>
      <c r="F21264">
        <v>1992</v>
      </c>
      <c r="G21264">
        <v>260</v>
      </c>
    </row>
    <row r="21265" spans="1:7">
      <c r="A21265" t="s">
        <v>48721</v>
      </c>
      <c r="B21265" t="s">
        <v>14448</v>
      </c>
      <c r="C21265" t="s">
        <v>48644</v>
      </c>
      <c r="D21265" t="s">
        <v>8578</v>
      </c>
      <c r="E21265">
        <v>0</v>
      </c>
      <c r="F21265">
        <v>1992</v>
      </c>
      <c r="G21265">
        <v>255</v>
      </c>
    </row>
    <row r="21266" spans="1:7">
      <c r="A21266" t="s">
        <v>48722</v>
      </c>
      <c r="B21266" t="s">
        <v>14448</v>
      </c>
      <c r="C21266" t="s">
        <v>48723</v>
      </c>
      <c r="D21266" t="s">
        <v>8578</v>
      </c>
      <c r="E21266">
        <v>0</v>
      </c>
      <c r="F21266">
        <v>1992</v>
      </c>
      <c r="G21266">
        <v>238</v>
      </c>
    </row>
    <row r="21267" spans="1:7">
      <c r="A21267" t="s">
        <v>48724</v>
      </c>
      <c r="B21267" t="s">
        <v>14448</v>
      </c>
      <c r="C21267" t="s">
        <v>48725</v>
      </c>
      <c r="D21267" t="s">
        <v>8578</v>
      </c>
      <c r="E21267">
        <v>0</v>
      </c>
      <c r="F21267">
        <v>1992</v>
      </c>
      <c r="G21267">
        <v>271</v>
      </c>
    </row>
    <row r="21268" spans="1:7">
      <c r="A21268" t="s">
        <v>48726</v>
      </c>
      <c r="B21268" t="s">
        <v>14448</v>
      </c>
      <c r="C21268" t="s">
        <v>14543</v>
      </c>
      <c r="D21268" t="s">
        <v>8578</v>
      </c>
      <c r="E21268">
        <v>0</v>
      </c>
      <c r="F21268">
        <v>1992</v>
      </c>
      <c r="G21268">
        <v>207</v>
      </c>
    </row>
    <row r="21269" spans="1:7">
      <c r="A21269" t="s">
        <v>48727</v>
      </c>
      <c r="B21269" t="s">
        <v>14448</v>
      </c>
      <c r="C21269" t="s">
        <v>14579</v>
      </c>
      <c r="D21269" t="s">
        <v>8578</v>
      </c>
      <c r="E21269">
        <v>0</v>
      </c>
      <c r="F21269">
        <v>1992</v>
      </c>
      <c r="G21269">
        <v>202</v>
      </c>
    </row>
    <row r="21270" spans="1:7">
      <c r="A21270" t="s">
        <v>48728</v>
      </c>
      <c r="B21270" t="s">
        <v>14448</v>
      </c>
      <c r="C21270" t="s">
        <v>48729</v>
      </c>
      <c r="D21270" t="s">
        <v>8578</v>
      </c>
      <c r="E21270">
        <v>0</v>
      </c>
      <c r="F21270">
        <v>1992</v>
      </c>
      <c r="G21270">
        <v>160</v>
      </c>
    </row>
    <row r="21271" spans="1:7">
      <c r="A21271" t="s">
        <v>48730</v>
      </c>
      <c r="B21271" t="s">
        <v>14448</v>
      </c>
      <c r="C21271" t="s">
        <v>48504</v>
      </c>
      <c r="D21271" t="s">
        <v>8578</v>
      </c>
      <c r="E21271">
        <v>0</v>
      </c>
      <c r="F21271">
        <v>1992</v>
      </c>
      <c r="G21271">
        <v>76</v>
      </c>
    </row>
    <row r="21272" spans="1:7">
      <c r="A21272" t="s">
        <v>48731</v>
      </c>
      <c r="B21272" t="s">
        <v>14448</v>
      </c>
      <c r="C21272" t="s">
        <v>48506</v>
      </c>
      <c r="D21272" t="s">
        <v>8578</v>
      </c>
      <c r="E21272">
        <v>0</v>
      </c>
      <c r="F21272">
        <v>1992</v>
      </c>
      <c r="G21272">
        <v>178</v>
      </c>
    </row>
    <row r="21273" spans="1:7">
      <c r="A21273" t="s">
        <v>48732</v>
      </c>
      <c r="B21273" t="s">
        <v>14448</v>
      </c>
      <c r="C21273" t="s">
        <v>48512</v>
      </c>
      <c r="D21273" t="s">
        <v>8578</v>
      </c>
      <c r="E21273">
        <v>0</v>
      </c>
      <c r="F21273">
        <v>1992</v>
      </c>
      <c r="G21273">
        <v>253</v>
      </c>
    </row>
    <row r="21274" spans="1:7">
      <c r="A21274" t="s">
        <v>48733</v>
      </c>
      <c r="B21274" t="s">
        <v>14448</v>
      </c>
      <c r="C21274" t="s">
        <v>14589</v>
      </c>
      <c r="D21274" t="s">
        <v>8578</v>
      </c>
      <c r="E21274">
        <v>0</v>
      </c>
      <c r="F21274">
        <v>1992</v>
      </c>
      <c r="G21274">
        <v>198</v>
      </c>
    </row>
    <row r="21275" spans="1:7">
      <c r="A21275" t="s">
        <v>48734</v>
      </c>
      <c r="B21275" t="s">
        <v>14448</v>
      </c>
      <c r="C21275" t="s">
        <v>48478</v>
      </c>
      <c r="D21275" t="s">
        <v>8578</v>
      </c>
      <c r="E21275">
        <v>0</v>
      </c>
      <c r="F21275">
        <v>1992</v>
      </c>
      <c r="G21275">
        <v>349</v>
      </c>
    </row>
    <row r="21276" spans="1:7">
      <c r="A21276" t="s">
        <v>48735</v>
      </c>
      <c r="B21276" t="s">
        <v>14448</v>
      </c>
      <c r="C21276" t="s">
        <v>14526</v>
      </c>
      <c r="D21276" t="s">
        <v>8578</v>
      </c>
      <c r="E21276">
        <v>0</v>
      </c>
      <c r="F21276">
        <v>1992</v>
      </c>
      <c r="G21276">
        <v>203</v>
      </c>
    </row>
    <row r="21277" spans="1:7">
      <c r="A21277" t="s">
        <v>48736</v>
      </c>
      <c r="B21277" t="s">
        <v>14448</v>
      </c>
      <c r="C21277" t="s">
        <v>48457</v>
      </c>
      <c r="D21277" t="s">
        <v>8578</v>
      </c>
      <c r="E21277">
        <v>0</v>
      </c>
      <c r="F21277">
        <v>1992</v>
      </c>
      <c r="G21277">
        <v>213</v>
      </c>
    </row>
    <row r="21278" spans="1:7">
      <c r="A21278" t="s">
        <v>48737</v>
      </c>
      <c r="B21278" t="s">
        <v>14448</v>
      </c>
      <c r="C21278" t="s">
        <v>14581</v>
      </c>
      <c r="D21278" t="s">
        <v>8578</v>
      </c>
      <c r="E21278">
        <v>0</v>
      </c>
      <c r="F21278">
        <v>1992</v>
      </c>
      <c r="G21278">
        <v>105</v>
      </c>
    </row>
    <row r="21279" spans="1:7">
      <c r="A21279" t="s">
        <v>48738</v>
      </c>
      <c r="B21279" t="s">
        <v>14448</v>
      </c>
      <c r="C21279" t="s">
        <v>48463</v>
      </c>
      <c r="D21279" t="s">
        <v>8578</v>
      </c>
      <c r="E21279">
        <v>0</v>
      </c>
      <c r="F21279">
        <v>1992</v>
      </c>
      <c r="G21279">
        <v>182</v>
      </c>
    </row>
    <row r="21280" spans="1:7">
      <c r="A21280" t="s">
        <v>48739</v>
      </c>
      <c r="B21280" t="s">
        <v>14448</v>
      </c>
      <c r="C21280" t="s">
        <v>48467</v>
      </c>
      <c r="D21280" t="s">
        <v>8578</v>
      </c>
      <c r="E21280">
        <v>0</v>
      </c>
      <c r="F21280">
        <v>1992</v>
      </c>
      <c r="G21280">
        <v>186</v>
      </c>
    </row>
    <row r="21281" spans="1:7">
      <c r="A21281" t="s">
        <v>48740</v>
      </c>
      <c r="B21281" t="s">
        <v>14448</v>
      </c>
      <c r="C21281" t="s">
        <v>48474</v>
      </c>
      <c r="D21281" t="s">
        <v>8578</v>
      </c>
      <c r="E21281">
        <v>0</v>
      </c>
      <c r="F21281">
        <v>1992</v>
      </c>
      <c r="G21281">
        <v>174</v>
      </c>
    </row>
    <row r="21282" spans="1:7">
      <c r="A21282" t="s">
        <v>48741</v>
      </c>
      <c r="B21282" t="s">
        <v>14448</v>
      </c>
      <c r="C21282" t="s">
        <v>48476</v>
      </c>
      <c r="D21282" t="s">
        <v>8578</v>
      </c>
      <c r="E21282">
        <v>0</v>
      </c>
      <c r="F21282">
        <v>1992</v>
      </c>
      <c r="G21282">
        <v>225</v>
      </c>
    </row>
    <row r="21283" spans="1:7">
      <c r="A21283" t="s">
        <v>48742</v>
      </c>
      <c r="B21283" t="s">
        <v>14448</v>
      </c>
      <c r="C21283" t="s">
        <v>14531</v>
      </c>
      <c r="D21283" t="s">
        <v>8578</v>
      </c>
      <c r="E21283">
        <v>0</v>
      </c>
      <c r="F21283">
        <v>1992</v>
      </c>
      <c r="G21283">
        <v>212</v>
      </c>
    </row>
    <row r="21284" spans="1:7">
      <c r="A21284" t="s">
        <v>48743</v>
      </c>
      <c r="B21284" t="s">
        <v>14448</v>
      </c>
      <c r="C21284" t="s">
        <v>48472</v>
      </c>
      <c r="D21284" t="s">
        <v>8578</v>
      </c>
      <c r="E21284">
        <v>0</v>
      </c>
      <c r="F21284">
        <v>1992</v>
      </c>
      <c r="G21284">
        <v>134</v>
      </c>
    </row>
    <row r="21285" spans="1:7">
      <c r="A21285" t="s">
        <v>48744</v>
      </c>
      <c r="B21285" t="s">
        <v>14448</v>
      </c>
      <c r="C21285" t="s">
        <v>48455</v>
      </c>
      <c r="D21285" t="s">
        <v>8578</v>
      </c>
      <c r="E21285">
        <v>0</v>
      </c>
      <c r="F21285">
        <v>1992</v>
      </c>
      <c r="G21285">
        <v>433</v>
      </c>
    </row>
    <row r="21286" spans="1:7">
      <c r="A21286" t="s">
        <v>48745</v>
      </c>
      <c r="B21286" t="s">
        <v>14448</v>
      </c>
      <c r="C21286" t="s">
        <v>48746</v>
      </c>
      <c r="D21286" t="s">
        <v>8578</v>
      </c>
      <c r="E21286">
        <v>0</v>
      </c>
      <c r="F21286">
        <v>1992</v>
      </c>
      <c r="G21286">
        <v>297</v>
      </c>
    </row>
    <row r="21287" spans="1:7">
      <c r="A21287" t="s">
        <v>48747</v>
      </c>
      <c r="B21287" t="s">
        <v>14448</v>
      </c>
      <c r="C21287" t="s">
        <v>48748</v>
      </c>
      <c r="D21287" t="s">
        <v>8578</v>
      </c>
      <c r="E21287">
        <v>0</v>
      </c>
      <c r="F21287">
        <v>1992</v>
      </c>
      <c r="G21287">
        <v>409</v>
      </c>
    </row>
    <row r="21288" spans="1:7">
      <c r="A21288" t="s">
        <v>48749</v>
      </c>
      <c r="B21288" t="s">
        <v>14448</v>
      </c>
      <c r="C21288" t="s">
        <v>14523</v>
      </c>
      <c r="D21288" t="s">
        <v>8578</v>
      </c>
      <c r="E21288">
        <v>0</v>
      </c>
      <c r="F21288">
        <v>1992</v>
      </c>
      <c r="G21288">
        <v>313</v>
      </c>
    </row>
    <row r="21289" spans="1:7">
      <c r="A21289" t="s">
        <v>48750</v>
      </c>
      <c r="B21289" t="s">
        <v>14448</v>
      </c>
      <c r="C21289" t="s">
        <v>48751</v>
      </c>
      <c r="D21289" t="s">
        <v>8578</v>
      </c>
      <c r="E21289">
        <v>0</v>
      </c>
      <c r="F21289">
        <v>1992</v>
      </c>
      <c r="G21289">
        <v>221</v>
      </c>
    </row>
    <row r="21290" spans="1:7">
      <c r="A21290" t="s">
        <v>48752</v>
      </c>
      <c r="B21290" t="s">
        <v>14448</v>
      </c>
      <c r="C21290" t="s">
        <v>48753</v>
      </c>
      <c r="D21290" t="s">
        <v>8578</v>
      </c>
      <c r="E21290">
        <v>0</v>
      </c>
      <c r="F21290">
        <v>1992</v>
      </c>
      <c r="G21290">
        <v>251</v>
      </c>
    </row>
    <row r="21291" spans="1:7">
      <c r="A21291" t="s">
        <v>48754</v>
      </c>
      <c r="B21291" t="s">
        <v>14448</v>
      </c>
      <c r="C21291" t="s">
        <v>14486</v>
      </c>
      <c r="D21291" t="s">
        <v>8578</v>
      </c>
      <c r="E21291">
        <v>0</v>
      </c>
      <c r="F21291">
        <v>1992</v>
      </c>
      <c r="G21291">
        <v>267</v>
      </c>
    </row>
    <row r="21292" spans="1:7">
      <c r="A21292" t="s">
        <v>48755</v>
      </c>
      <c r="B21292" t="s">
        <v>14448</v>
      </c>
      <c r="C21292" t="s">
        <v>48756</v>
      </c>
      <c r="D21292" t="s">
        <v>8578</v>
      </c>
      <c r="E21292">
        <v>0</v>
      </c>
      <c r="F21292">
        <v>1992</v>
      </c>
      <c r="G21292">
        <v>220</v>
      </c>
    </row>
    <row r="21293" spans="1:7">
      <c r="A21293" t="s">
        <v>48757</v>
      </c>
      <c r="B21293" t="s">
        <v>14448</v>
      </c>
      <c r="C21293" t="s">
        <v>48758</v>
      </c>
      <c r="D21293" t="s">
        <v>8578</v>
      </c>
      <c r="E21293">
        <v>0</v>
      </c>
      <c r="F21293">
        <v>1992</v>
      </c>
      <c r="G21293">
        <v>302</v>
      </c>
    </row>
    <row r="21294" spans="1:7">
      <c r="A21294" t="s">
        <v>48759</v>
      </c>
      <c r="B21294" t="s">
        <v>14448</v>
      </c>
      <c r="C21294" t="s">
        <v>14492</v>
      </c>
      <c r="D21294" t="s">
        <v>8578</v>
      </c>
      <c r="E21294">
        <v>0</v>
      </c>
      <c r="F21294">
        <v>1992</v>
      </c>
      <c r="G21294">
        <v>230</v>
      </c>
    </row>
    <row r="21295" spans="1:7">
      <c r="A21295" t="s">
        <v>48760</v>
      </c>
      <c r="B21295" t="s">
        <v>14448</v>
      </c>
      <c r="C21295" t="s">
        <v>14502</v>
      </c>
      <c r="D21295" t="s">
        <v>8578</v>
      </c>
      <c r="E21295">
        <v>0</v>
      </c>
      <c r="F21295">
        <v>1992</v>
      </c>
      <c r="G21295">
        <v>198</v>
      </c>
    </row>
    <row r="21296" spans="1:7">
      <c r="A21296" t="s">
        <v>48761</v>
      </c>
      <c r="B21296" t="s">
        <v>14448</v>
      </c>
      <c r="C21296" t="s">
        <v>14500</v>
      </c>
      <c r="D21296" t="s">
        <v>8578</v>
      </c>
      <c r="E21296">
        <v>0</v>
      </c>
      <c r="F21296">
        <v>1992</v>
      </c>
      <c r="G21296">
        <v>328</v>
      </c>
    </row>
    <row r="21297" spans="1:7">
      <c r="A21297" t="s">
        <v>48762</v>
      </c>
      <c r="B21297" t="s">
        <v>14448</v>
      </c>
      <c r="C21297" t="s">
        <v>48763</v>
      </c>
      <c r="D21297" t="s">
        <v>8578</v>
      </c>
      <c r="E21297">
        <v>0</v>
      </c>
      <c r="F21297">
        <v>1992</v>
      </c>
      <c r="G21297">
        <v>203</v>
      </c>
    </row>
    <row r="21298" spans="1:7">
      <c r="A21298" t="s">
        <v>48764</v>
      </c>
      <c r="B21298" t="s">
        <v>14448</v>
      </c>
      <c r="C21298" t="s">
        <v>48538</v>
      </c>
      <c r="D21298" t="s">
        <v>8578</v>
      </c>
      <c r="E21298">
        <v>0</v>
      </c>
      <c r="F21298">
        <v>1992</v>
      </c>
      <c r="G21298">
        <v>218</v>
      </c>
    </row>
    <row r="21299" spans="1:7">
      <c r="A21299" t="s">
        <v>48765</v>
      </c>
      <c r="B21299" t="s">
        <v>14448</v>
      </c>
      <c r="C21299" t="s">
        <v>48536</v>
      </c>
      <c r="D21299" t="s">
        <v>8578</v>
      </c>
      <c r="E21299">
        <v>0</v>
      </c>
      <c r="F21299">
        <v>1992</v>
      </c>
      <c r="G21299">
        <v>175</v>
      </c>
    </row>
    <row r="21300" spans="1:7">
      <c r="A21300" t="s">
        <v>48766</v>
      </c>
      <c r="B21300" t="s">
        <v>14448</v>
      </c>
      <c r="C21300" t="s">
        <v>14512</v>
      </c>
      <c r="D21300" t="s">
        <v>8578</v>
      </c>
      <c r="E21300">
        <v>0</v>
      </c>
      <c r="F21300">
        <v>1992</v>
      </c>
      <c r="G21300">
        <v>325</v>
      </c>
    </row>
    <row r="21301" spans="1:7">
      <c r="A21301" t="s">
        <v>48767</v>
      </c>
      <c r="B21301" t="s">
        <v>14448</v>
      </c>
      <c r="C21301" t="s">
        <v>14514</v>
      </c>
      <c r="D21301" t="s">
        <v>8578</v>
      </c>
      <c r="E21301">
        <v>0</v>
      </c>
      <c r="F21301">
        <v>1992</v>
      </c>
      <c r="G21301">
        <v>235</v>
      </c>
    </row>
    <row r="21302" spans="1:7">
      <c r="A21302" t="s">
        <v>48768</v>
      </c>
      <c r="B21302" t="s">
        <v>14448</v>
      </c>
      <c r="C21302" t="s">
        <v>14516</v>
      </c>
      <c r="D21302" t="s">
        <v>8578</v>
      </c>
      <c r="E21302">
        <v>0</v>
      </c>
      <c r="F21302">
        <v>1992</v>
      </c>
      <c r="G21302">
        <v>268</v>
      </c>
    </row>
    <row r="21303" spans="1:7">
      <c r="A21303" t="s">
        <v>48769</v>
      </c>
      <c r="B21303" t="s">
        <v>14448</v>
      </c>
      <c r="C21303" t="s">
        <v>14567</v>
      </c>
      <c r="D21303" t="s">
        <v>8578</v>
      </c>
      <c r="E21303">
        <v>0</v>
      </c>
      <c r="F21303">
        <v>1992</v>
      </c>
      <c r="G21303">
        <v>301</v>
      </c>
    </row>
    <row r="21304" spans="1:7">
      <c r="A21304" t="s">
        <v>48770</v>
      </c>
      <c r="B21304" t="s">
        <v>14448</v>
      </c>
      <c r="C21304" t="s">
        <v>48771</v>
      </c>
      <c r="D21304" t="s">
        <v>8578</v>
      </c>
      <c r="E21304">
        <v>0</v>
      </c>
      <c r="F21304">
        <v>1992</v>
      </c>
      <c r="G21304">
        <v>235</v>
      </c>
    </row>
    <row r="21305" spans="1:7">
      <c r="A21305" t="s">
        <v>48772</v>
      </c>
      <c r="B21305" t="s">
        <v>14448</v>
      </c>
      <c r="C21305" t="s">
        <v>14583</v>
      </c>
      <c r="D21305" t="s">
        <v>8578</v>
      </c>
      <c r="E21305">
        <v>0</v>
      </c>
      <c r="F21305">
        <v>1992</v>
      </c>
      <c r="G21305">
        <v>274</v>
      </c>
    </row>
    <row r="21306" spans="1:7">
      <c r="A21306" t="s">
        <v>48773</v>
      </c>
      <c r="B21306" t="s">
        <v>14448</v>
      </c>
      <c r="C21306" t="s">
        <v>48659</v>
      </c>
      <c r="D21306" t="s">
        <v>8578</v>
      </c>
      <c r="E21306">
        <v>0</v>
      </c>
      <c r="F21306">
        <v>1992</v>
      </c>
      <c r="G21306">
        <v>223</v>
      </c>
    </row>
    <row r="21307" spans="1:7">
      <c r="A21307" t="s">
        <v>48774</v>
      </c>
      <c r="B21307" t="s">
        <v>14448</v>
      </c>
      <c r="C21307" t="s">
        <v>48650</v>
      </c>
      <c r="D21307" t="s">
        <v>8578</v>
      </c>
      <c r="E21307">
        <v>0</v>
      </c>
      <c r="F21307">
        <v>1992</v>
      </c>
      <c r="G21307">
        <v>281</v>
      </c>
    </row>
    <row r="21308" spans="1:7">
      <c r="A21308" t="s">
        <v>48775</v>
      </c>
      <c r="B21308" t="s">
        <v>14448</v>
      </c>
      <c r="C21308" t="s">
        <v>48652</v>
      </c>
      <c r="D21308" t="s">
        <v>8578</v>
      </c>
      <c r="E21308">
        <v>0</v>
      </c>
      <c r="F21308">
        <v>1992</v>
      </c>
      <c r="G21308">
        <v>230</v>
      </c>
    </row>
    <row r="21309" spans="1:7">
      <c r="A21309" t="s">
        <v>48776</v>
      </c>
      <c r="B21309" t="s">
        <v>14448</v>
      </c>
      <c r="C21309" t="s">
        <v>14538</v>
      </c>
      <c r="D21309" t="s">
        <v>8578</v>
      </c>
      <c r="E21309">
        <v>0</v>
      </c>
      <c r="F21309">
        <v>1992</v>
      </c>
      <c r="G21309">
        <v>233</v>
      </c>
    </row>
    <row r="21310" spans="1:7">
      <c r="A21310" t="s">
        <v>48777</v>
      </c>
      <c r="B21310" t="s">
        <v>14448</v>
      </c>
      <c r="C21310" t="s">
        <v>14520</v>
      </c>
      <c r="D21310" t="s">
        <v>8578</v>
      </c>
      <c r="E21310">
        <v>0</v>
      </c>
      <c r="F21310">
        <v>1992</v>
      </c>
      <c r="G21310">
        <v>247</v>
      </c>
    </row>
    <row r="21311" spans="1:7">
      <c r="A21311" t="s">
        <v>48778</v>
      </c>
      <c r="B21311" t="s">
        <v>14448</v>
      </c>
      <c r="C21311" t="s">
        <v>14518</v>
      </c>
      <c r="D21311" t="s">
        <v>8578</v>
      </c>
      <c r="E21311">
        <v>0</v>
      </c>
      <c r="F21311">
        <v>1992</v>
      </c>
      <c r="G21311">
        <v>235</v>
      </c>
    </row>
    <row r="21312" spans="1:7">
      <c r="A21312" t="s">
        <v>48779</v>
      </c>
      <c r="B21312" t="s">
        <v>14448</v>
      </c>
      <c r="C21312" t="s">
        <v>48780</v>
      </c>
      <c r="D21312" t="s">
        <v>8578</v>
      </c>
      <c r="E21312">
        <v>0</v>
      </c>
      <c r="F21312">
        <v>1992</v>
      </c>
      <c r="G21312">
        <v>205</v>
      </c>
    </row>
    <row r="21313" spans="1:7">
      <c r="A21313" t="s">
        <v>48781</v>
      </c>
      <c r="B21313" t="s">
        <v>14448</v>
      </c>
      <c r="C21313" t="s">
        <v>48782</v>
      </c>
      <c r="D21313" t="s">
        <v>8578</v>
      </c>
      <c r="E21313">
        <v>0</v>
      </c>
      <c r="F21313">
        <v>1992</v>
      </c>
      <c r="G21313">
        <v>249</v>
      </c>
    </row>
    <row r="21314" spans="1:7">
      <c r="A21314" t="s">
        <v>48783</v>
      </c>
      <c r="B21314" t="s">
        <v>14448</v>
      </c>
      <c r="C21314" t="s">
        <v>48784</v>
      </c>
      <c r="D21314" t="s">
        <v>8578</v>
      </c>
      <c r="E21314">
        <v>0</v>
      </c>
      <c r="F21314">
        <v>1992</v>
      </c>
      <c r="G21314">
        <v>257</v>
      </c>
    </row>
    <row r="21315" spans="1:7">
      <c r="A21315" t="s">
        <v>48785</v>
      </c>
      <c r="B21315" t="s">
        <v>14448</v>
      </c>
      <c r="C21315" t="s">
        <v>48786</v>
      </c>
      <c r="D21315" t="s">
        <v>8578</v>
      </c>
      <c r="E21315">
        <v>0</v>
      </c>
      <c r="F21315">
        <v>1992</v>
      </c>
      <c r="G21315">
        <v>300</v>
      </c>
    </row>
    <row r="21316" spans="1:7">
      <c r="A21316" t="s">
        <v>14593</v>
      </c>
      <c r="B21316" t="s">
        <v>14594</v>
      </c>
      <c r="C21316" t="s">
        <v>14595</v>
      </c>
      <c r="D21316" t="s">
        <v>8578</v>
      </c>
      <c r="E21316">
        <v>224</v>
      </c>
      <c r="F21316">
        <v>1995</v>
      </c>
      <c r="G21316">
        <v>289</v>
      </c>
    </row>
    <row r="21317" spans="1:7">
      <c r="A21317" t="s">
        <v>14596</v>
      </c>
      <c r="B21317" t="s">
        <v>14594</v>
      </c>
      <c r="C21317" t="s">
        <v>14597</v>
      </c>
      <c r="D21317" t="s">
        <v>8578</v>
      </c>
      <c r="E21317">
        <v>178</v>
      </c>
      <c r="F21317">
        <v>1995</v>
      </c>
      <c r="G21317">
        <v>253</v>
      </c>
    </row>
    <row r="21318" spans="1:7">
      <c r="A21318" t="s">
        <v>14598</v>
      </c>
      <c r="B21318" t="s">
        <v>14594</v>
      </c>
      <c r="C21318" t="s">
        <v>14599</v>
      </c>
      <c r="D21318" t="s">
        <v>8578</v>
      </c>
      <c r="E21318">
        <v>178</v>
      </c>
      <c r="F21318">
        <v>1995</v>
      </c>
      <c r="G21318">
        <v>299</v>
      </c>
    </row>
    <row r="21319" spans="1:7">
      <c r="A21319" t="s">
        <v>14600</v>
      </c>
      <c r="B21319" t="s">
        <v>14594</v>
      </c>
      <c r="C21319" t="s">
        <v>14601</v>
      </c>
      <c r="D21319" t="s">
        <v>8578</v>
      </c>
      <c r="E21319">
        <v>204</v>
      </c>
      <c r="F21319">
        <v>1995</v>
      </c>
      <c r="G21319">
        <v>268</v>
      </c>
    </row>
    <row r="21320" spans="1:7">
      <c r="A21320" t="s">
        <v>14602</v>
      </c>
      <c r="B21320" t="s">
        <v>14594</v>
      </c>
      <c r="C21320" t="s">
        <v>14603</v>
      </c>
      <c r="D21320" t="s">
        <v>8578</v>
      </c>
      <c r="E21320">
        <v>191</v>
      </c>
      <c r="F21320">
        <v>1995</v>
      </c>
      <c r="G21320">
        <v>183</v>
      </c>
    </row>
    <row r="21321" spans="1:7">
      <c r="A21321" t="s">
        <v>14604</v>
      </c>
      <c r="B21321" t="s">
        <v>14594</v>
      </c>
      <c r="C21321" t="s">
        <v>14605</v>
      </c>
      <c r="D21321" t="s">
        <v>8578</v>
      </c>
      <c r="E21321">
        <v>191</v>
      </c>
      <c r="F21321">
        <v>1995</v>
      </c>
      <c r="G21321">
        <v>254</v>
      </c>
    </row>
    <row r="21322" spans="1:7">
      <c r="A21322" t="s">
        <v>14606</v>
      </c>
      <c r="B21322" t="s">
        <v>14594</v>
      </c>
      <c r="C21322" t="s">
        <v>14607</v>
      </c>
      <c r="D21322" t="s">
        <v>8578</v>
      </c>
      <c r="E21322">
        <v>178</v>
      </c>
      <c r="F21322">
        <v>1995</v>
      </c>
      <c r="G21322">
        <v>276</v>
      </c>
    </row>
    <row r="21323" spans="1:7">
      <c r="A21323" t="s">
        <v>14608</v>
      </c>
      <c r="B21323" t="s">
        <v>14594</v>
      </c>
      <c r="C21323" t="s">
        <v>14609</v>
      </c>
      <c r="D21323" t="s">
        <v>8578</v>
      </c>
      <c r="E21323">
        <v>191</v>
      </c>
      <c r="F21323">
        <v>1995</v>
      </c>
      <c r="G21323">
        <v>307</v>
      </c>
    </row>
    <row r="21324" spans="1:7">
      <c r="A21324" t="s">
        <v>14610</v>
      </c>
      <c r="B21324" t="s">
        <v>14594</v>
      </c>
      <c r="C21324" t="s">
        <v>14611</v>
      </c>
      <c r="D21324" t="s">
        <v>8578</v>
      </c>
      <c r="E21324">
        <v>165</v>
      </c>
      <c r="F21324">
        <v>1995</v>
      </c>
      <c r="G21324">
        <v>128</v>
      </c>
    </row>
    <row r="21325" spans="1:7">
      <c r="A21325" t="s">
        <v>14612</v>
      </c>
      <c r="B21325" t="s">
        <v>14594</v>
      </c>
      <c r="C21325" t="s">
        <v>14613</v>
      </c>
      <c r="D21325" t="s">
        <v>8578</v>
      </c>
      <c r="E21325">
        <v>170</v>
      </c>
      <c r="F21325">
        <v>1995</v>
      </c>
      <c r="G21325">
        <v>224</v>
      </c>
    </row>
    <row r="21326" spans="1:7">
      <c r="A21326" t="s">
        <v>14614</v>
      </c>
      <c r="B21326" t="s">
        <v>14594</v>
      </c>
      <c r="C21326" t="s">
        <v>14615</v>
      </c>
      <c r="D21326" t="s">
        <v>8578</v>
      </c>
      <c r="E21326">
        <v>186</v>
      </c>
      <c r="F21326">
        <v>1995</v>
      </c>
      <c r="G21326">
        <v>234</v>
      </c>
    </row>
    <row r="21327" spans="1:7">
      <c r="A21327" t="s">
        <v>14616</v>
      </c>
      <c r="B21327" t="s">
        <v>14594</v>
      </c>
      <c r="C21327" t="s">
        <v>14617</v>
      </c>
      <c r="D21327" t="s">
        <v>8578</v>
      </c>
      <c r="E21327">
        <v>186</v>
      </c>
      <c r="F21327">
        <v>1995</v>
      </c>
      <c r="G21327">
        <v>188</v>
      </c>
    </row>
    <row r="21328" spans="1:7">
      <c r="A21328" t="s">
        <v>14618</v>
      </c>
      <c r="B21328" t="s">
        <v>14594</v>
      </c>
      <c r="C21328" t="s">
        <v>14619</v>
      </c>
      <c r="D21328" t="s">
        <v>8578</v>
      </c>
      <c r="E21328">
        <v>165</v>
      </c>
      <c r="F21328">
        <v>1995</v>
      </c>
      <c r="G21328">
        <v>116</v>
      </c>
    </row>
    <row r="21329" spans="1:7">
      <c r="A21329" t="s">
        <v>14620</v>
      </c>
      <c r="B21329" t="s">
        <v>14594</v>
      </c>
      <c r="C21329" t="s">
        <v>14621</v>
      </c>
      <c r="D21329" t="s">
        <v>8578</v>
      </c>
      <c r="E21329">
        <v>204</v>
      </c>
      <c r="F21329">
        <v>1995</v>
      </c>
      <c r="G21329">
        <v>225</v>
      </c>
    </row>
    <row r="21330" spans="1:7">
      <c r="A21330" t="s">
        <v>14622</v>
      </c>
      <c r="B21330" t="s">
        <v>14623</v>
      </c>
      <c r="C21330" t="s">
        <v>14624</v>
      </c>
      <c r="D21330" t="s">
        <v>8578</v>
      </c>
      <c r="E21330">
        <v>186</v>
      </c>
      <c r="F21330">
        <v>2004</v>
      </c>
      <c r="G21330">
        <v>215</v>
      </c>
    </row>
    <row r="21331" spans="1:7">
      <c r="A21331" t="s">
        <v>14625</v>
      </c>
      <c r="B21331" t="s">
        <v>14623</v>
      </c>
      <c r="C21331" t="s">
        <v>14626</v>
      </c>
      <c r="D21331" t="s">
        <v>8578</v>
      </c>
      <c r="E21331">
        <v>160</v>
      </c>
      <c r="F21331">
        <v>2004</v>
      </c>
      <c r="G21331">
        <v>252</v>
      </c>
    </row>
    <row r="21332" spans="1:7">
      <c r="A21332" t="s">
        <v>14627</v>
      </c>
      <c r="B21332" t="s">
        <v>14623</v>
      </c>
      <c r="C21332" t="s">
        <v>14628</v>
      </c>
      <c r="D21332" t="s">
        <v>8578</v>
      </c>
      <c r="E21332">
        <v>163</v>
      </c>
      <c r="F21332">
        <v>2004</v>
      </c>
      <c r="G21332">
        <v>217</v>
      </c>
    </row>
    <row r="21333" spans="1:7">
      <c r="A21333" t="s">
        <v>14629</v>
      </c>
      <c r="B21333" t="s">
        <v>14623</v>
      </c>
      <c r="C21333" t="s">
        <v>14630</v>
      </c>
      <c r="D21333" t="s">
        <v>8578</v>
      </c>
      <c r="E21333">
        <v>219</v>
      </c>
      <c r="F21333">
        <v>2004</v>
      </c>
      <c r="G21333">
        <v>173</v>
      </c>
    </row>
    <row r="21334" spans="1:7">
      <c r="A21334" t="s">
        <v>14631</v>
      </c>
      <c r="B21334" t="s">
        <v>14623</v>
      </c>
      <c r="C21334" t="s">
        <v>14632</v>
      </c>
      <c r="D21334" t="s">
        <v>8578</v>
      </c>
      <c r="E21334">
        <v>147</v>
      </c>
      <c r="F21334">
        <v>2004</v>
      </c>
      <c r="G21334">
        <v>212</v>
      </c>
    </row>
    <row r="21335" spans="1:7">
      <c r="A21335" t="s">
        <v>14633</v>
      </c>
      <c r="B21335" t="s">
        <v>14623</v>
      </c>
      <c r="C21335" t="s">
        <v>14634</v>
      </c>
      <c r="D21335" t="s">
        <v>8578</v>
      </c>
      <c r="E21335">
        <v>89</v>
      </c>
      <c r="F21335">
        <v>2004</v>
      </c>
      <c r="G21335">
        <v>229</v>
      </c>
    </row>
    <row r="21336" spans="1:7">
      <c r="A21336" t="s">
        <v>14635</v>
      </c>
      <c r="B21336" t="s">
        <v>14623</v>
      </c>
      <c r="C21336" t="s">
        <v>14636</v>
      </c>
      <c r="D21336" t="s">
        <v>8578</v>
      </c>
      <c r="E21336">
        <v>153</v>
      </c>
      <c r="F21336">
        <v>2004</v>
      </c>
      <c r="G21336">
        <v>242</v>
      </c>
    </row>
    <row r="21337" spans="1:7">
      <c r="A21337" t="s">
        <v>14637</v>
      </c>
      <c r="B21337" t="s">
        <v>14623</v>
      </c>
      <c r="C21337" t="s">
        <v>14638</v>
      </c>
      <c r="D21337" t="s">
        <v>8578</v>
      </c>
      <c r="E21337">
        <v>109</v>
      </c>
      <c r="F21337">
        <v>2004</v>
      </c>
      <c r="G21337">
        <v>231</v>
      </c>
    </row>
    <row r="21338" spans="1:7">
      <c r="A21338" t="s">
        <v>14639</v>
      </c>
      <c r="B21338" t="s">
        <v>14623</v>
      </c>
      <c r="C21338" t="s">
        <v>14640</v>
      </c>
      <c r="D21338" t="s">
        <v>8578</v>
      </c>
      <c r="E21338">
        <v>183</v>
      </c>
      <c r="F21338">
        <v>2004</v>
      </c>
      <c r="G21338">
        <v>202</v>
      </c>
    </row>
    <row r="21339" spans="1:7">
      <c r="A21339" t="s">
        <v>14641</v>
      </c>
      <c r="B21339" t="s">
        <v>14623</v>
      </c>
      <c r="C21339" t="s">
        <v>14642</v>
      </c>
      <c r="D21339" t="s">
        <v>8578</v>
      </c>
      <c r="E21339">
        <v>132</v>
      </c>
      <c r="F21339">
        <v>2004</v>
      </c>
      <c r="G21339">
        <v>243</v>
      </c>
    </row>
    <row r="21340" spans="1:7">
      <c r="A21340" t="s">
        <v>14643</v>
      </c>
      <c r="B21340" t="s">
        <v>14623</v>
      </c>
      <c r="C21340" t="s">
        <v>14644</v>
      </c>
      <c r="D21340" t="s">
        <v>8578</v>
      </c>
      <c r="E21340">
        <v>140</v>
      </c>
      <c r="F21340">
        <v>2004</v>
      </c>
      <c r="G21340">
        <v>268</v>
      </c>
    </row>
    <row r="21341" spans="1:7">
      <c r="A21341" t="s">
        <v>14645</v>
      </c>
      <c r="B21341" t="s">
        <v>14623</v>
      </c>
      <c r="C21341" t="s">
        <v>14646</v>
      </c>
      <c r="D21341" t="s">
        <v>8578</v>
      </c>
      <c r="E21341">
        <v>170</v>
      </c>
      <c r="F21341">
        <v>2004</v>
      </c>
      <c r="G21341">
        <v>229</v>
      </c>
    </row>
    <row r="21342" spans="1:7">
      <c r="A21342" t="s">
        <v>14647</v>
      </c>
      <c r="B21342" t="s">
        <v>14623</v>
      </c>
      <c r="C21342" t="s">
        <v>14648</v>
      </c>
      <c r="D21342" t="s">
        <v>8578</v>
      </c>
      <c r="E21342">
        <v>153</v>
      </c>
      <c r="F21342">
        <v>2004</v>
      </c>
      <c r="G21342">
        <v>166</v>
      </c>
    </row>
    <row r="21343" spans="1:7">
      <c r="A21343" t="s">
        <v>14649</v>
      </c>
      <c r="B21343" t="s">
        <v>14650</v>
      </c>
      <c r="C21343" t="s">
        <v>14651</v>
      </c>
      <c r="D21343" t="s">
        <v>8578</v>
      </c>
      <c r="E21343">
        <v>255</v>
      </c>
      <c r="F21343">
        <v>2016</v>
      </c>
      <c r="G21343">
        <v>235</v>
      </c>
    </row>
    <row r="21344" spans="1:7">
      <c r="A21344" t="s">
        <v>14652</v>
      </c>
      <c r="B21344" t="s">
        <v>14650</v>
      </c>
      <c r="C21344" t="s">
        <v>14653</v>
      </c>
      <c r="D21344" t="s">
        <v>8578</v>
      </c>
      <c r="E21344">
        <v>252</v>
      </c>
      <c r="F21344">
        <v>2016</v>
      </c>
      <c r="G21344">
        <v>220</v>
      </c>
    </row>
    <row r="21345" spans="1:7">
      <c r="A21345" t="s">
        <v>14654</v>
      </c>
      <c r="B21345" t="s">
        <v>14650</v>
      </c>
      <c r="C21345" t="s">
        <v>14655</v>
      </c>
      <c r="D21345" t="s">
        <v>8578</v>
      </c>
      <c r="E21345">
        <v>255</v>
      </c>
      <c r="F21345">
        <v>2016</v>
      </c>
      <c r="G21345">
        <v>246</v>
      </c>
    </row>
    <row r="21346" spans="1:7">
      <c r="A21346" t="s">
        <v>48787</v>
      </c>
      <c r="B21346" t="s">
        <v>14650</v>
      </c>
      <c r="C21346" t="s">
        <v>48788</v>
      </c>
      <c r="D21346" t="s">
        <v>8578</v>
      </c>
      <c r="E21346">
        <v>0</v>
      </c>
      <c r="F21346">
        <v>2016</v>
      </c>
      <c r="G21346">
        <v>242</v>
      </c>
    </row>
    <row r="21347" spans="1:7">
      <c r="A21347" t="s">
        <v>48789</v>
      </c>
      <c r="B21347" t="s">
        <v>14650</v>
      </c>
      <c r="C21347" t="s">
        <v>48790</v>
      </c>
      <c r="D21347" t="s">
        <v>8578</v>
      </c>
      <c r="E21347">
        <v>0</v>
      </c>
      <c r="F21347">
        <v>2016</v>
      </c>
      <c r="G21347">
        <v>219</v>
      </c>
    </row>
    <row r="21348" spans="1:7">
      <c r="A21348" t="s">
        <v>14656</v>
      </c>
      <c r="B21348" t="s">
        <v>14650</v>
      </c>
      <c r="C21348" t="s">
        <v>14657</v>
      </c>
      <c r="D21348" t="s">
        <v>8578</v>
      </c>
      <c r="E21348">
        <v>255</v>
      </c>
      <c r="F21348">
        <v>2016</v>
      </c>
      <c r="G21348">
        <v>270</v>
      </c>
    </row>
    <row r="21349" spans="1:7">
      <c r="A21349" t="s">
        <v>48791</v>
      </c>
      <c r="B21349" t="s">
        <v>14650</v>
      </c>
      <c r="C21349" t="s">
        <v>48792</v>
      </c>
      <c r="D21349" t="s">
        <v>8578</v>
      </c>
      <c r="E21349">
        <v>0</v>
      </c>
      <c r="F21349">
        <v>2016</v>
      </c>
      <c r="G21349">
        <v>187</v>
      </c>
    </row>
    <row r="21350" spans="1:7">
      <c r="A21350" t="s">
        <v>48793</v>
      </c>
      <c r="B21350" t="s">
        <v>14650</v>
      </c>
      <c r="C21350" t="s">
        <v>48794</v>
      </c>
      <c r="D21350" t="s">
        <v>8578</v>
      </c>
      <c r="E21350">
        <v>0</v>
      </c>
      <c r="F21350">
        <v>2016</v>
      </c>
      <c r="G21350">
        <v>278</v>
      </c>
    </row>
    <row r="21351" spans="1:7">
      <c r="A21351" t="s">
        <v>48795</v>
      </c>
      <c r="B21351" t="s">
        <v>14650</v>
      </c>
      <c r="C21351" t="s">
        <v>48796</v>
      </c>
      <c r="D21351" t="s">
        <v>8578</v>
      </c>
      <c r="E21351">
        <v>0</v>
      </c>
      <c r="F21351">
        <v>2016</v>
      </c>
      <c r="G21351">
        <v>274</v>
      </c>
    </row>
    <row r="21352" spans="1:7">
      <c r="A21352" t="s">
        <v>14658</v>
      </c>
      <c r="B21352" t="s">
        <v>14650</v>
      </c>
      <c r="C21352" t="s">
        <v>14659</v>
      </c>
      <c r="D21352" t="s">
        <v>8578</v>
      </c>
      <c r="E21352">
        <v>165</v>
      </c>
      <c r="F21352">
        <v>2016</v>
      </c>
      <c r="G21352">
        <v>378</v>
      </c>
    </row>
    <row r="21353" spans="1:7">
      <c r="A21353" t="s">
        <v>48797</v>
      </c>
      <c r="B21353" t="s">
        <v>14661</v>
      </c>
      <c r="C21353" t="s">
        <v>48798</v>
      </c>
      <c r="D21353" t="s">
        <v>8578</v>
      </c>
      <c r="E21353">
        <v>0</v>
      </c>
      <c r="F21353">
        <v>1980</v>
      </c>
      <c r="G21353">
        <v>298</v>
      </c>
    </row>
    <row r="21354" spans="1:7">
      <c r="A21354" t="s">
        <v>48799</v>
      </c>
      <c r="B21354" t="s">
        <v>14661</v>
      </c>
      <c r="C21354" t="s">
        <v>48800</v>
      </c>
      <c r="D21354" t="s">
        <v>8578</v>
      </c>
      <c r="E21354">
        <v>0</v>
      </c>
      <c r="F21354">
        <v>1980</v>
      </c>
      <c r="G21354">
        <v>239</v>
      </c>
    </row>
    <row r="21355" spans="1:7">
      <c r="A21355" t="s">
        <v>14660</v>
      </c>
      <c r="B21355" t="s">
        <v>14661</v>
      </c>
      <c r="C21355" t="s">
        <v>4849</v>
      </c>
      <c r="D21355" t="s">
        <v>8578</v>
      </c>
      <c r="E21355">
        <v>178</v>
      </c>
      <c r="F21355">
        <v>1980</v>
      </c>
      <c r="G21355">
        <v>235</v>
      </c>
    </row>
    <row r="21356" spans="1:7">
      <c r="A21356" t="s">
        <v>48801</v>
      </c>
      <c r="B21356" t="s">
        <v>14661</v>
      </c>
      <c r="C21356" t="s">
        <v>48802</v>
      </c>
      <c r="D21356" t="s">
        <v>8578</v>
      </c>
      <c r="E21356">
        <v>0</v>
      </c>
      <c r="F21356">
        <v>1980</v>
      </c>
      <c r="G21356">
        <v>152</v>
      </c>
    </row>
    <row r="21357" spans="1:7">
      <c r="A21357" t="s">
        <v>48803</v>
      </c>
      <c r="B21357" t="s">
        <v>14661</v>
      </c>
      <c r="C21357" t="s">
        <v>48804</v>
      </c>
      <c r="D21357" t="s">
        <v>8578</v>
      </c>
      <c r="E21357">
        <v>0</v>
      </c>
      <c r="F21357">
        <v>1980</v>
      </c>
      <c r="G21357">
        <v>373</v>
      </c>
    </row>
    <row r="21358" spans="1:7">
      <c r="A21358" t="s">
        <v>48805</v>
      </c>
      <c r="B21358" t="s">
        <v>14661</v>
      </c>
      <c r="C21358" t="s">
        <v>48806</v>
      </c>
      <c r="D21358" t="s">
        <v>8578</v>
      </c>
      <c r="E21358">
        <v>0</v>
      </c>
      <c r="F21358">
        <v>1980</v>
      </c>
      <c r="G21358">
        <v>202</v>
      </c>
    </row>
    <row r="21359" spans="1:7">
      <c r="A21359" t="s">
        <v>48807</v>
      </c>
      <c r="B21359" t="s">
        <v>14661</v>
      </c>
      <c r="C21359" t="s">
        <v>48808</v>
      </c>
      <c r="D21359" t="s">
        <v>8578</v>
      </c>
      <c r="E21359">
        <v>0</v>
      </c>
      <c r="F21359">
        <v>1980</v>
      </c>
      <c r="G21359">
        <v>247</v>
      </c>
    </row>
    <row r="21360" spans="1:7">
      <c r="A21360" t="s">
        <v>14662</v>
      </c>
      <c r="B21360" t="s">
        <v>14661</v>
      </c>
      <c r="C21360" t="s">
        <v>14663</v>
      </c>
      <c r="D21360" t="s">
        <v>8578</v>
      </c>
      <c r="E21360">
        <v>127</v>
      </c>
      <c r="F21360">
        <v>1980</v>
      </c>
      <c r="G21360">
        <v>419</v>
      </c>
    </row>
    <row r="21361" spans="1:7">
      <c r="A21361" t="s">
        <v>48809</v>
      </c>
      <c r="B21361" t="s">
        <v>14661</v>
      </c>
      <c r="C21361" t="s">
        <v>48810</v>
      </c>
      <c r="D21361" t="s">
        <v>8578</v>
      </c>
      <c r="E21361">
        <v>0</v>
      </c>
      <c r="F21361">
        <v>1980</v>
      </c>
      <c r="G21361">
        <v>181</v>
      </c>
    </row>
    <row r="21362" spans="1:7">
      <c r="A21362" t="s">
        <v>48811</v>
      </c>
      <c r="B21362" t="s">
        <v>14661</v>
      </c>
      <c r="C21362" t="s">
        <v>48812</v>
      </c>
      <c r="D21362" t="s">
        <v>8578</v>
      </c>
      <c r="E21362">
        <v>0</v>
      </c>
      <c r="F21362">
        <v>1980</v>
      </c>
      <c r="G21362">
        <v>265</v>
      </c>
    </row>
    <row r="21363" spans="1:7">
      <c r="A21363" t="s">
        <v>14664</v>
      </c>
      <c r="B21363" t="s">
        <v>14661</v>
      </c>
      <c r="C21363" t="s">
        <v>14665</v>
      </c>
      <c r="D21363" t="s">
        <v>8578</v>
      </c>
      <c r="E21363">
        <v>147</v>
      </c>
      <c r="F21363">
        <v>1983</v>
      </c>
      <c r="G21363">
        <v>223</v>
      </c>
    </row>
    <row r="21364" spans="1:7">
      <c r="A21364" t="s">
        <v>48813</v>
      </c>
      <c r="B21364" t="s">
        <v>14661</v>
      </c>
      <c r="C21364" t="s">
        <v>48814</v>
      </c>
      <c r="D21364" t="s">
        <v>8578</v>
      </c>
      <c r="E21364">
        <v>0</v>
      </c>
      <c r="F21364">
        <v>1983</v>
      </c>
      <c r="G21364">
        <v>242</v>
      </c>
    </row>
    <row r="21365" spans="1:7">
      <c r="A21365" t="s">
        <v>48815</v>
      </c>
      <c r="B21365" t="s">
        <v>14661</v>
      </c>
      <c r="C21365" t="s">
        <v>8110</v>
      </c>
      <c r="D21365" t="s">
        <v>8578</v>
      </c>
      <c r="E21365">
        <v>0</v>
      </c>
      <c r="F21365">
        <v>1983</v>
      </c>
      <c r="G21365">
        <v>397</v>
      </c>
    </row>
    <row r="21366" spans="1:7">
      <c r="A21366" t="s">
        <v>48816</v>
      </c>
      <c r="B21366" t="s">
        <v>14661</v>
      </c>
      <c r="C21366" t="s">
        <v>48817</v>
      </c>
      <c r="D21366" t="s">
        <v>8578</v>
      </c>
      <c r="E21366">
        <v>0</v>
      </c>
      <c r="F21366">
        <v>1983</v>
      </c>
      <c r="G21366">
        <v>258</v>
      </c>
    </row>
    <row r="21367" spans="1:7">
      <c r="A21367" t="s">
        <v>48818</v>
      </c>
      <c r="B21367" t="s">
        <v>14661</v>
      </c>
      <c r="C21367" t="s">
        <v>48819</v>
      </c>
      <c r="D21367" t="s">
        <v>8578</v>
      </c>
      <c r="E21367">
        <v>0</v>
      </c>
      <c r="F21367">
        <v>1983</v>
      </c>
      <c r="G21367">
        <v>349</v>
      </c>
    </row>
    <row r="21368" spans="1:7">
      <c r="A21368" t="s">
        <v>48820</v>
      </c>
      <c r="B21368" t="s">
        <v>14661</v>
      </c>
      <c r="C21368" t="s">
        <v>48821</v>
      </c>
      <c r="D21368" t="s">
        <v>8578</v>
      </c>
      <c r="E21368">
        <v>0</v>
      </c>
      <c r="F21368">
        <v>1983</v>
      </c>
      <c r="G21368">
        <v>225</v>
      </c>
    </row>
    <row r="21369" spans="1:7">
      <c r="A21369" t="s">
        <v>48822</v>
      </c>
      <c r="B21369" t="s">
        <v>14661</v>
      </c>
      <c r="C21369" t="s">
        <v>48823</v>
      </c>
      <c r="D21369" t="s">
        <v>8578</v>
      </c>
      <c r="E21369">
        <v>0</v>
      </c>
      <c r="F21369">
        <v>1983</v>
      </c>
      <c r="G21369">
        <v>220</v>
      </c>
    </row>
    <row r="21370" spans="1:7">
      <c r="A21370" t="s">
        <v>48824</v>
      </c>
      <c r="B21370" t="s">
        <v>14661</v>
      </c>
      <c r="C21370" t="s">
        <v>48825</v>
      </c>
      <c r="D21370" t="s">
        <v>8578</v>
      </c>
      <c r="E21370">
        <v>0</v>
      </c>
      <c r="F21370">
        <v>1983</v>
      </c>
      <c r="G21370">
        <v>274</v>
      </c>
    </row>
    <row r="21371" spans="1:7">
      <c r="A21371" t="s">
        <v>48826</v>
      </c>
      <c r="B21371" t="s">
        <v>14661</v>
      </c>
      <c r="C21371" t="s">
        <v>48827</v>
      </c>
      <c r="D21371" t="s">
        <v>8578</v>
      </c>
      <c r="E21371">
        <v>0</v>
      </c>
      <c r="F21371">
        <v>1983</v>
      </c>
      <c r="G21371">
        <v>339</v>
      </c>
    </row>
    <row r="21372" spans="1:7">
      <c r="A21372" t="s">
        <v>48828</v>
      </c>
      <c r="B21372" t="s">
        <v>14661</v>
      </c>
      <c r="C21372" t="s">
        <v>48829</v>
      </c>
      <c r="D21372" t="s">
        <v>8578</v>
      </c>
      <c r="E21372">
        <v>0</v>
      </c>
      <c r="F21372">
        <v>1995</v>
      </c>
      <c r="G21372">
        <v>323</v>
      </c>
    </row>
    <row r="21373" spans="1:7">
      <c r="A21373" t="s">
        <v>48830</v>
      </c>
      <c r="B21373" t="s">
        <v>14661</v>
      </c>
      <c r="C21373" t="s">
        <v>48831</v>
      </c>
      <c r="D21373" t="s">
        <v>8578</v>
      </c>
      <c r="E21373">
        <v>0</v>
      </c>
      <c r="F21373">
        <v>1995</v>
      </c>
      <c r="G21373">
        <v>325</v>
      </c>
    </row>
    <row r="21374" spans="1:7">
      <c r="A21374" t="s">
        <v>48832</v>
      </c>
      <c r="B21374" t="s">
        <v>14661</v>
      </c>
      <c r="C21374" t="s">
        <v>48833</v>
      </c>
      <c r="D21374" t="s">
        <v>8578</v>
      </c>
      <c r="E21374">
        <v>0</v>
      </c>
      <c r="F21374">
        <v>1995</v>
      </c>
      <c r="G21374">
        <v>274</v>
      </c>
    </row>
    <row r="21375" spans="1:7">
      <c r="A21375" t="s">
        <v>48834</v>
      </c>
      <c r="B21375" t="s">
        <v>14661</v>
      </c>
      <c r="C21375" t="s">
        <v>48835</v>
      </c>
      <c r="D21375" t="s">
        <v>8578</v>
      </c>
      <c r="E21375">
        <v>0</v>
      </c>
      <c r="F21375">
        <v>1995</v>
      </c>
      <c r="G21375">
        <v>354</v>
      </c>
    </row>
    <row r="21376" spans="1:7">
      <c r="A21376" t="s">
        <v>48836</v>
      </c>
      <c r="B21376" t="s">
        <v>14661</v>
      </c>
      <c r="C21376" t="s">
        <v>48837</v>
      </c>
      <c r="D21376" t="s">
        <v>8578</v>
      </c>
      <c r="E21376">
        <v>0</v>
      </c>
      <c r="F21376">
        <v>1995</v>
      </c>
      <c r="G21376">
        <v>300</v>
      </c>
    </row>
    <row r="21377" spans="1:7">
      <c r="A21377" t="s">
        <v>48838</v>
      </c>
      <c r="B21377" t="s">
        <v>14661</v>
      </c>
      <c r="C21377" t="s">
        <v>48839</v>
      </c>
      <c r="D21377" t="s">
        <v>8578</v>
      </c>
      <c r="E21377">
        <v>0</v>
      </c>
      <c r="F21377">
        <v>1995</v>
      </c>
      <c r="G21377">
        <v>242</v>
      </c>
    </row>
    <row r="21378" spans="1:7">
      <c r="A21378" t="s">
        <v>48840</v>
      </c>
      <c r="B21378" t="s">
        <v>14661</v>
      </c>
      <c r="C21378" t="s">
        <v>48841</v>
      </c>
      <c r="D21378" t="s">
        <v>8578</v>
      </c>
      <c r="E21378">
        <v>0</v>
      </c>
      <c r="F21378">
        <v>1995</v>
      </c>
      <c r="G21378">
        <v>246</v>
      </c>
    </row>
    <row r="21379" spans="1:7">
      <c r="A21379" t="s">
        <v>48842</v>
      </c>
      <c r="B21379" t="s">
        <v>14661</v>
      </c>
      <c r="C21379" t="s">
        <v>48843</v>
      </c>
      <c r="D21379" t="s">
        <v>8578</v>
      </c>
      <c r="E21379">
        <v>0</v>
      </c>
      <c r="F21379">
        <v>1995</v>
      </c>
      <c r="G21379">
        <v>254</v>
      </c>
    </row>
    <row r="21380" spans="1:7">
      <c r="A21380" t="s">
        <v>48844</v>
      </c>
      <c r="B21380" t="s">
        <v>14661</v>
      </c>
      <c r="C21380" t="s">
        <v>48845</v>
      </c>
      <c r="D21380" t="s">
        <v>8578</v>
      </c>
      <c r="E21380">
        <v>0</v>
      </c>
      <c r="F21380">
        <v>1995</v>
      </c>
      <c r="G21380">
        <v>405</v>
      </c>
    </row>
    <row r="21381" spans="1:7">
      <c r="A21381" t="s">
        <v>48846</v>
      </c>
      <c r="B21381" t="s">
        <v>14661</v>
      </c>
      <c r="C21381" t="s">
        <v>48847</v>
      </c>
      <c r="D21381" t="s">
        <v>8578</v>
      </c>
      <c r="E21381">
        <v>0</v>
      </c>
      <c r="F21381">
        <v>1974</v>
      </c>
      <c r="G21381">
        <v>213</v>
      </c>
    </row>
    <row r="21382" spans="1:7">
      <c r="A21382" t="s">
        <v>48848</v>
      </c>
      <c r="B21382" t="s">
        <v>14661</v>
      </c>
      <c r="C21382" t="s">
        <v>48849</v>
      </c>
      <c r="D21382" t="s">
        <v>8578</v>
      </c>
      <c r="E21382">
        <v>0</v>
      </c>
      <c r="F21382">
        <v>1974</v>
      </c>
      <c r="G21382">
        <v>214</v>
      </c>
    </row>
    <row r="21383" spans="1:7">
      <c r="A21383" t="s">
        <v>48850</v>
      </c>
      <c r="B21383" t="s">
        <v>14661</v>
      </c>
      <c r="C21383" t="s">
        <v>48851</v>
      </c>
      <c r="D21383" t="s">
        <v>8578</v>
      </c>
      <c r="E21383">
        <v>0</v>
      </c>
      <c r="F21383">
        <v>1974</v>
      </c>
      <c r="G21383">
        <v>258</v>
      </c>
    </row>
    <row r="21384" spans="1:7">
      <c r="A21384" t="s">
        <v>48852</v>
      </c>
      <c r="B21384" t="s">
        <v>14661</v>
      </c>
      <c r="C21384" t="s">
        <v>48853</v>
      </c>
      <c r="D21384" t="s">
        <v>8578</v>
      </c>
      <c r="E21384">
        <v>0</v>
      </c>
      <c r="F21384">
        <v>1974</v>
      </c>
      <c r="G21384">
        <v>265</v>
      </c>
    </row>
    <row r="21385" spans="1:7">
      <c r="A21385" t="s">
        <v>48854</v>
      </c>
      <c r="B21385" t="s">
        <v>14661</v>
      </c>
      <c r="C21385" t="s">
        <v>48855</v>
      </c>
      <c r="D21385" t="s">
        <v>8578</v>
      </c>
      <c r="E21385">
        <v>0</v>
      </c>
      <c r="F21385">
        <v>1974</v>
      </c>
      <c r="G21385">
        <v>479</v>
      </c>
    </row>
    <row r="21386" spans="1:7">
      <c r="A21386" t="s">
        <v>48856</v>
      </c>
      <c r="B21386" t="s">
        <v>14661</v>
      </c>
      <c r="C21386" t="s">
        <v>48857</v>
      </c>
      <c r="D21386" t="s">
        <v>8578</v>
      </c>
      <c r="E21386">
        <v>0</v>
      </c>
      <c r="F21386">
        <v>1974</v>
      </c>
      <c r="G21386">
        <v>224</v>
      </c>
    </row>
    <row r="21387" spans="1:7">
      <c r="A21387" t="s">
        <v>48858</v>
      </c>
      <c r="B21387" t="s">
        <v>14661</v>
      </c>
      <c r="C21387" t="s">
        <v>48859</v>
      </c>
      <c r="D21387" t="s">
        <v>8578</v>
      </c>
      <c r="E21387">
        <v>0</v>
      </c>
      <c r="F21387">
        <v>1974</v>
      </c>
      <c r="G21387">
        <v>577</v>
      </c>
    </row>
    <row r="21388" spans="1:7">
      <c r="A21388" t="s">
        <v>48860</v>
      </c>
      <c r="B21388" t="s">
        <v>14661</v>
      </c>
      <c r="C21388" t="s">
        <v>48861</v>
      </c>
      <c r="D21388" t="s">
        <v>8578</v>
      </c>
      <c r="E21388">
        <v>0</v>
      </c>
      <c r="F21388">
        <v>1974</v>
      </c>
      <c r="G21388">
        <v>479</v>
      </c>
    </row>
    <row r="21389" spans="1:7">
      <c r="A21389" t="s">
        <v>48862</v>
      </c>
      <c r="B21389" t="s">
        <v>14661</v>
      </c>
      <c r="C21389" t="s">
        <v>48863</v>
      </c>
      <c r="D21389" t="s">
        <v>8578</v>
      </c>
      <c r="E21389">
        <v>0</v>
      </c>
      <c r="F21389">
        <v>1974</v>
      </c>
      <c r="G21389">
        <v>582</v>
      </c>
    </row>
    <row r="21390" spans="1:7">
      <c r="A21390" t="s">
        <v>14666</v>
      </c>
      <c r="B21390" t="s">
        <v>14661</v>
      </c>
      <c r="C21390" t="s">
        <v>14667</v>
      </c>
      <c r="D21390" t="s">
        <v>8578</v>
      </c>
      <c r="E21390">
        <v>188</v>
      </c>
      <c r="F21390">
        <v>1976</v>
      </c>
      <c r="G21390">
        <v>326</v>
      </c>
    </row>
    <row r="21391" spans="1:7">
      <c r="A21391" t="s">
        <v>14668</v>
      </c>
      <c r="B21391" t="s">
        <v>14661</v>
      </c>
      <c r="C21391" t="s">
        <v>14669</v>
      </c>
      <c r="D21391" t="s">
        <v>8578</v>
      </c>
      <c r="E21391">
        <v>170</v>
      </c>
      <c r="F21391">
        <v>1976</v>
      </c>
      <c r="G21391">
        <v>292</v>
      </c>
    </row>
    <row r="21392" spans="1:7">
      <c r="A21392" t="s">
        <v>14670</v>
      </c>
      <c r="B21392" t="s">
        <v>14661</v>
      </c>
      <c r="C21392" t="s">
        <v>14671</v>
      </c>
      <c r="D21392" t="s">
        <v>8578</v>
      </c>
      <c r="E21392">
        <v>204</v>
      </c>
      <c r="F21392">
        <v>1976</v>
      </c>
      <c r="G21392">
        <v>209</v>
      </c>
    </row>
    <row r="21393" spans="1:7">
      <c r="A21393" t="s">
        <v>14672</v>
      </c>
      <c r="B21393" t="s">
        <v>14661</v>
      </c>
      <c r="C21393" t="s">
        <v>14673</v>
      </c>
      <c r="D21393" t="s">
        <v>8578</v>
      </c>
      <c r="E21393">
        <v>255</v>
      </c>
      <c r="F21393">
        <v>1976</v>
      </c>
      <c r="G21393">
        <v>390</v>
      </c>
    </row>
    <row r="21394" spans="1:7">
      <c r="A21394" t="s">
        <v>14674</v>
      </c>
      <c r="B21394" t="s">
        <v>14661</v>
      </c>
      <c r="C21394" t="s">
        <v>14675</v>
      </c>
      <c r="D21394" t="s">
        <v>8578</v>
      </c>
      <c r="E21394">
        <v>255</v>
      </c>
      <c r="F21394">
        <v>1976</v>
      </c>
      <c r="G21394">
        <v>269</v>
      </c>
    </row>
    <row r="21395" spans="1:7">
      <c r="A21395" t="s">
        <v>14676</v>
      </c>
      <c r="B21395" t="s">
        <v>14661</v>
      </c>
      <c r="C21395" t="s">
        <v>14677</v>
      </c>
      <c r="D21395" t="s">
        <v>8578</v>
      </c>
      <c r="E21395">
        <v>204</v>
      </c>
      <c r="F21395">
        <v>1976</v>
      </c>
      <c r="G21395">
        <v>221</v>
      </c>
    </row>
    <row r="21396" spans="1:7">
      <c r="A21396" t="s">
        <v>14678</v>
      </c>
      <c r="B21396" t="s">
        <v>14661</v>
      </c>
      <c r="C21396" t="s">
        <v>14679</v>
      </c>
      <c r="D21396" t="s">
        <v>8578</v>
      </c>
      <c r="E21396">
        <v>204</v>
      </c>
      <c r="F21396">
        <v>1976</v>
      </c>
      <c r="G21396">
        <v>416</v>
      </c>
    </row>
    <row r="21397" spans="1:7">
      <c r="A21397" t="s">
        <v>14680</v>
      </c>
      <c r="B21397" t="s">
        <v>14661</v>
      </c>
      <c r="C21397" t="s">
        <v>14681</v>
      </c>
      <c r="D21397" t="s">
        <v>8578</v>
      </c>
      <c r="E21397">
        <v>204</v>
      </c>
      <c r="F21397">
        <v>1976</v>
      </c>
      <c r="G21397">
        <v>516</v>
      </c>
    </row>
    <row r="21398" spans="1:7">
      <c r="A21398" t="s">
        <v>48864</v>
      </c>
      <c r="B21398" t="s">
        <v>14661</v>
      </c>
      <c r="C21398" t="s">
        <v>48865</v>
      </c>
      <c r="D21398" t="s">
        <v>8578</v>
      </c>
      <c r="E21398">
        <v>0</v>
      </c>
      <c r="F21398">
        <v>1976</v>
      </c>
      <c r="G21398">
        <v>285</v>
      </c>
    </row>
    <row r="21399" spans="1:7">
      <c r="A21399" t="s">
        <v>48866</v>
      </c>
      <c r="B21399" t="s">
        <v>14661</v>
      </c>
      <c r="C21399" t="s">
        <v>48867</v>
      </c>
      <c r="D21399" t="s">
        <v>8578</v>
      </c>
      <c r="E21399">
        <v>0</v>
      </c>
      <c r="F21399">
        <v>1976</v>
      </c>
      <c r="G21399">
        <v>402</v>
      </c>
    </row>
    <row r="21400" spans="1:7">
      <c r="A21400" t="s">
        <v>48868</v>
      </c>
      <c r="B21400" t="s">
        <v>14661</v>
      </c>
      <c r="C21400" t="s">
        <v>48869</v>
      </c>
      <c r="D21400" t="s">
        <v>8578</v>
      </c>
      <c r="E21400">
        <v>0</v>
      </c>
      <c r="F21400">
        <v>1975</v>
      </c>
      <c r="G21400">
        <v>189</v>
      </c>
    </row>
    <row r="21401" spans="1:7">
      <c r="A21401" t="s">
        <v>48870</v>
      </c>
      <c r="B21401" t="s">
        <v>14661</v>
      </c>
      <c r="C21401" t="s">
        <v>48871</v>
      </c>
      <c r="D21401" t="s">
        <v>8578</v>
      </c>
      <c r="E21401">
        <v>0</v>
      </c>
      <c r="F21401">
        <v>1975</v>
      </c>
      <c r="G21401">
        <v>189</v>
      </c>
    </row>
    <row r="21402" spans="1:7">
      <c r="A21402" t="s">
        <v>48872</v>
      </c>
      <c r="B21402" t="s">
        <v>14661</v>
      </c>
      <c r="C21402" t="s">
        <v>48873</v>
      </c>
      <c r="D21402" t="s">
        <v>8578</v>
      </c>
      <c r="E21402">
        <v>0</v>
      </c>
      <c r="F21402">
        <v>1975</v>
      </c>
      <c r="G21402">
        <v>365</v>
      </c>
    </row>
    <row r="21403" spans="1:7">
      <c r="A21403" t="s">
        <v>48874</v>
      </c>
      <c r="B21403" t="s">
        <v>14661</v>
      </c>
      <c r="C21403" t="s">
        <v>48875</v>
      </c>
      <c r="D21403" t="s">
        <v>8578</v>
      </c>
      <c r="E21403">
        <v>0</v>
      </c>
      <c r="F21403">
        <v>1975</v>
      </c>
      <c r="G21403">
        <v>432</v>
      </c>
    </row>
    <row r="21404" spans="1:7">
      <c r="A21404" t="s">
        <v>48876</v>
      </c>
      <c r="B21404" t="s">
        <v>14661</v>
      </c>
      <c r="C21404" t="s">
        <v>48877</v>
      </c>
      <c r="D21404" t="s">
        <v>8578</v>
      </c>
      <c r="E21404">
        <v>0</v>
      </c>
      <c r="F21404">
        <v>1975</v>
      </c>
      <c r="G21404">
        <v>277</v>
      </c>
    </row>
    <row r="21405" spans="1:7">
      <c r="A21405" t="s">
        <v>48878</v>
      </c>
      <c r="B21405" t="s">
        <v>14661</v>
      </c>
      <c r="C21405" t="s">
        <v>35424</v>
      </c>
      <c r="D21405" t="s">
        <v>8578</v>
      </c>
      <c r="E21405">
        <v>0</v>
      </c>
      <c r="F21405">
        <v>1975</v>
      </c>
      <c r="G21405">
        <v>153</v>
      </c>
    </row>
    <row r="21406" spans="1:7">
      <c r="A21406" t="s">
        <v>48879</v>
      </c>
      <c r="B21406" t="s">
        <v>14661</v>
      </c>
      <c r="C21406" t="s">
        <v>48880</v>
      </c>
      <c r="D21406" t="s">
        <v>8578</v>
      </c>
      <c r="E21406">
        <v>0</v>
      </c>
      <c r="F21406">
        <v>1975</v>
      </c>
      <c r="G21406">
        <v>258</v>
      </c>
    </row>
    <row r="21407" spans="1:7">
      <c r="A21407" t="s">
        <v>48881</v>
      </c>
      <c r="B21407" t="s">
        <v>14661</v>
      </c>
      <c r="C21407" t="s">
        <v>48882</v>
      </c>
      <c r="D21407" t="s">
        <v>8578</v>
      </c>
      <c r="E21407">
        <v>0</v>
      </c>
      <c r="F21407">
        <v>1975</v>
      </c>
      <c r="G21407">
        <v>585</v>
      </c>
    </row>
    <row r="21408" spans="1:7">
      <c r="A21408" t="s">
        <v>48883</v>
      </c>
      <c r="B21408" t="s">
        <v>14661</v>
      </c>
      <c r="C21408" t="s">
        <v>48884</v>
      </c>
      <c r="D21408" t="s">
        <v>8578</v>
      </c>
      <c r="E21408">
        <v>0</v>
      </c>
      <c r="F21408">
        <v>1975</v>
      </c>
      <c r="G21408">
        <v>307</v>
      </c>
    </row>
    <row r="21409" spans="1:7">
      <c r="A21409" t="s">
        <v>48885</v>
      </c>
      <c r="B21409" t="s">
        <v>14661</v>
      </c>
      <c r="C21409" t="s">
        <v>48886</v>
      </c>
      <c r="D21409" t="s">
        <v>8578</v>
      </c>
      <c r="E21409">
        <v>0</v>
      </c>
      <c r="F21409">
        <v>1975</v>
      </c>
      <c r="G21409">
        <v>162</v>
      </c>
    </row>
    <row r="21410" spans="1:7">
      <c r="A21410" t="s">
        <v>48887</v>
      </c>
      <c r="B21410" t="s">
        <v>14661</v>
      </c>
      <c r="C21410" t="s">
        <v>48888</v>
      </c>
      <c r="D21410" t="s">
        <v>8578</v>
      </c>
      <c r="E21410">
        <v>0</v>
      </c>
      <c r="F21410">
        <v>1979</v>
      </c>
      <c r="G21410">
        <v>385</v>
      </c>
    </row>
    <row r="21411" spans="1:7">
      <c r="A21411" t="s">
        <v>48889</v>
      </c>
      <c r="B21411" t="s">
        <v>14661</v>
      </c>
      <c r="C21411" t="s">
        <v>48890</v>
      </c>
      <c r="D21411" t="s">
        <v>8578</v>
      </c>
      <c r="E21411">
        <v>0</v>
      </c>
      <c r="F21411">
        <v>1979</v>
      </c>
      <c r="G21411">
        <v>222</v>
      </c>
    </row>
    <row r="21412" spans="1:7">
      <c r="A21412" t="s">
        <v>48891</v>
      </c>
      <c r="B21412" t="s">
        <v>14661</v>
      </c>
      <c r="C21412" t="s">
        <v>48892</v>
      </c>
      <c r="D21412" t="s">
        <v>8578</v>
      </c>
      <c r="E21412">
        <v>0</v>
      </c>
      <c r="F21412">
        <v>1979</v>
      </c>
      <c r="G21412">
        <v>398</v>
      </c>
    </row>
    <row r="21413" spans="1:7">
      <c r="A21413" t="s">
        <v>48893</v>
      </c>
      <c r="B21413" t="s">
        <v>14661</v>
      </c>
      <c r="C21413" t="s">
        <v>48894</v>
      </c>
      <c r="D21413" t="s">
        <v>8578</v>
      </c>
      <c r="E21413">
        <v>0</v>
      </c>
      <c r="F21413">
        <v>1979</v>
      </c>
      <c r="G21413">
        <v>342</v>
      </c>
    </row>
    <row r="21414" spans="1:7">
      <c r="A21414" t="s">
        <v>48895</v>
      </c>
      <c r="B21414" t="s">
        <v>14661</v>
      </c>
      <c r="C21414" t="s">
        <v>48896</v>
      </c>
      <c r="D21414" t="s">
        <v>8578</v>
      </c>
      <c r="E21414">
        <v>0</v>
      </c>
      <c r="F21414">
        <v>1979</v>
      </c>
      <c r="G21414">
        <v>397</v>
      </c>
    </row>
    <row r="21415" spans="1:7">
      <c r="A21415" t="s">
        <v>48897</v>
      </c>
      <c r="B21415" t="s">
        <v>14661</v>
      </c>
      <c r="C21415" t="s">
        <v>48898</v>
      </c>
      <c r="D21415" t="s">
        <v>8578</v>
      </c>
      <c r="E21415">
        <v>0</v>
      </c>
      <c r="F21415">
        <v>1979</v>
      </c>
      <c r="G21415">
        <v>264</v>
      </c>
    </row>
    <row r="21416" spans="1:7">
      <c r="A21416" t="s">
        <v>48899</v>
      </c>
      <c r="B21416" t="s">
        <v>14661</v>
      </c>
      <c r="C21416" t="s">
        <v>48900</v>
      </c>
      <c r="D21416" t="s">
        <v>8578</v>
      </c>
      <c r="E21416">
        <v>0</v>
      </c>
      <c r="F21416">
        <v>1979</v>
      </c>
      <c r="G21416">
        <v>254</v>
      </c>
    </row>
    <row r="21417" spans="1:7">
      <c r="A21417" t="s">
        <v>48901</v>
      </c>
      <c r="B21417" t="s">
        <v>14661</v>
      </c>
      <c r="C21417" t="s">
        <v>48902</v>
      </c>
      <c r="D21417" t="s">
        <v>8578</v>
      </c>
      <c r="E21417">
        <v>0</v>
      </c>
      <c r="F21417">
        <v>1979</v>
      </c>
      <c r="G21417">
        <v>232</v>
      </c>
    </row>
    <row r="21418" spans="1:7">
      <c r="A21418" t="s">
        <v>14682</v>
      </c>
      <c r="B21418" t="s">
        <v>14661</v>
      </c>
      <c r="C21418" t="s">
        <v>14683</v>
      </c>
      <c r="D21418" t="s">
        <v>8578</v>
      </c>
      <c r="E21418">
        <v>175</v>
      </c>
      <c r="F21418">
        <v>1977</v>
      </c>
      <c r="G21418">
        <v>194</v>
      </c>
    </row>
    <row r="21419" spans="1:7">
      <c r="A21419" t="s">
        <v>14684</v>
      </c>
      <c r="B21419" t="s">
        <v>14661</v>
      </c>
      <c r="C21419" t="s">
        <v>13121</v>
      </c>
      <c r="D21419" t="s">
        <v>8578</v>
      </c>
      <c r="E21419">
        <v>255</v>
      </c>
      <c r="F21419">
        <v>1977</v>
      </c>
      <c r="G21419">
        <v>231</v>
      </c>
    </row>
    <row r="21420" spans="1:7">
      <c r="A21420" t="s">
        <v>14685</v>
      </c>
      <c r="B21420" t="s">
        <v>14661</v>
      </c>
      <c r="C21420" t="s">
        <v>14686</v>
      </c>
      <c r="D21420" t="s">
        <v>8578</v>
      </c>
      <c r="E21420">
        <v>204</v>
      </c>
      <c r="F21420">
        <v>1977</v>
      </c>
      <c r="G21420">
        <v>126</v>
      </c>
    </row>
    <row r="21421" spans="1:7">
      <c r="A21421" t="s">
        <v>14687</v>
      </c>
      <c r="B21421" t="s">
        <v>14661</v>
      </c>
      <c r="C21421" t="s">
        <v>14688</v>
      </c>
      <c r="D21421" t="s">
        <v>8578</v>
      </c>
      <c r="E21421">
        <v>221</v>
      </c>
      <c r="F21421">
        <v>1977</v>
      </c>
      <c r="G21421">
        <v>278</v>
      </c>
    </row>
    <row r="21422" spans="1:7">
      <c r="A21422" t="s">
        <v>14689</v>
      </c>
      <c r="B21422" t="s">
        <v>14661</v>
      </c>
      <c r="C21422" t="s">
        <v>14690</v>
      </c>
      <c r="D21422" t="s">
        <v>8578</v>
      </c>
      <c r="E21422">
        <v>229</v>
      </c>
      <c r="F21422">
        <v>1977</v>
      </c>
      <c r="G21422">
        <v>392</v>
      </c>
    </row>
    <row r="21423" spans="1:7">
      <c r="A21423" t="s">
        <v>14691</v>
      </c>
      <c r="B21423" t="s">
        <v>14661</v>
      </c>
      <c r="C21423" t="s">
        <v>14692</v>
      </c>
      <c r="D21423" t="s">
        <v>8578</v>
      </c>
      <c r="E21423">
        <v>170</v>
      </c>
      <c r="F21423">
        <v>1977</v>
      </c>
      <c r="G21423">
        <v>265</v>
      </c>
    </row>
    <row r="21424" spans="1:7">
      <c r="A21424" t="s">
        <v>14693</v>
      </c>
      <c r="B21424" t="s">
        <v>14661</v>
      </c>
      <c r="C21424" t="s">
        <v>14694</v>
      </c>
      <c r="D21424" t="s">
        <v>8578</v>
      </c>
      <c r="E21424">
        <v>206</v>
      </c>
      <c r="F21424">
        <v>1977</v>
      </c>
      <c r="G21424">
        <v>209</v>
      </c>
    </row>
    <row r="21425" spans="1:7">
      <c r="A21425" t="s">
        <v>14695</v>
      </c>
      <c r="B21425" t="s">
        <v>14661</v>
      </c>
      <c r="C21425" t="s">
        <v>14696</v>
      </c>
      <c r="D21425" t="s">
        <v>8578</v>
      </c>
      <c r="E21425">
        <v>204</v>
      </c>
      <c r="F21425">
        <v>1977</v>
      </c>
      <c r="G21425">
        <v>260</v>
      </c>
    </row>
    <row r="21426" spans="1:7">
      <c r="A21426" t="s">
        <v>14697</v>
      </c>
      <c r="B21426" t="s">
        <v>14661</v>
      </c>
      <c r="C21426" t="s">
        <v>14698</v>
      </c>
      <c r="D21426" t="s">
        <v>8578</v>
      </c>
      <c r="E21426">
        <v>178</v>
      </c>
      <c r="F21426">
        <v>1977</v>
      </c>
      <c r="G21426">
        <v>281</v>
      </c>
    </row>
    <row r="21427" spans="1:7">
      <c r="A21427" t="s">
        <v>14699</v>
      </c>
      <c r="B21427" t="s">
        <v>14661</v>
      </c>
      <c r="C21427" t="s">
        <v>14700</v>
      </c>
      <c r="D21427" t="s">
        <v>8578</v>
      </c>
      <c r="E21427">
        <v>204</v>
      </c>
      <c r="F21427">
        <v>1977</v>
      </c>
      <c r="G21427">
        <v>438</v>
      </c>
    </row>
    <row r="21428" spans="1:7">
      <c r="A21428" t="s">
        <v>48903</v>
      </c>
      <c r="B21428" t="s">
        <v>14661</v>
      </c>
      <c r="C21428" t="s">
        <v>48904</v>
      </c>
      <c r="D21428" t="s">
        <v>8578</v>
      </c>
      <c r="E21428">
        <v>0</v>
      </c>
      <c r="F21428">
        <v>1977</v>
      </c>
      <c r="G21428">
        <v>319</v>
      </c>
    </row>
    <row r="21429" spans="1:7">
      <c r="A21429" t="s">
        <v>14701</v>
      </c>
      <c r="B21429" t="s">
        <v>14661</v>
      </c>
      <c r="C21429" t="s">
        <v>14702</v>
      </c>
      <c r="D21429" t="s">
        <v>8578</v>
      </c>
      <c r="E21429">
        <v>255</v>
      </c>
      <c r="F21429">
        <v>1977</v>
      </c>
      <c r="G21429">
        <v>290</v>
      </c>
    </row>
    <row r="21430" spans="1:7">
      <c r="A21430" t="s">
        <v>48905</v>
      </c>
      <c r="B21430" t="s">
        <v>14661</v>
      </c>
      <c r="C21430" t="s">
        <v>48906</v>
      </c>
      <c r="D21430" t="s">
        <v>8578</v>
      </c>
      <c r="E21430">
        <v>0</v>
      </c>
      <c r="F21430">
        <v>1986</v>
      </c>
      <c r="G21430">
        <v>268</v>
      </c>
    </row>
    <row r="21431" spans="1:7">
      <c r="A21431" t="s">
        <v>48907</v>
      </c>
      <c r="B21431" t="s">
        <v>14661</v>
      </c>
      <c r="C21431" t="s">
        <v>43259</v>
      </c>
      <c r="D21431" t="s">
        <v>8578</v>
      </c>
      <c r="E21431">
        <v>0</v>
      </c>
      <c r="F21431">
        <v>1986</v>
      </c>
      <c r="G21431">
        <v>267</v>
      </c>
    </row>
    <row r="21432" spans="1:7">
      <c r="A21432" t="s">
        <v>48908</v>
      </c>
      <c r="B21432" t="s">
        <v>14661</v>
      </c>
      <c r="C21432" t="s">
        <v>48909</v>
      </c>
      <c r="D21432" t="s">
        <v>8578</v>
      </c>
      <c r="E21432">
        <v>0</v>
      </c>
      <c r="F21432">
        <v>1986</v>
      </c>
      <c r="G21432">
        <v>202</v>
      </c>
    </row>
    <row r="21433" spans="1:7">
      <c r="A21433" t="s">
        <v>48910</v>
      </c>
      <c r="B21433" t="s">
        <v>14661</v>
      </c>
      <c r="C21433" t="s">
        <v>48911</v>
      </c>
      <c r="D21433" t="s">
        <v>8578</v>
      </c>
      <c r="E21433">
        <v>0</v>
      </c>
      <c r="F21433">
        <v>1986</v>
      </c>
      <c r="G21433">
        <v>283</v>
      </c>
    </row>
    <row r="21434" spans="1:7">
      <c r="A21434" t="s">
        <v>48912</v>
      </c>
      <c r="B21434" t="s">
        <v>14661</v>
      </c>
      <c r="C21434" t="s">
        <v>48913</v>
      </c>
      <c r="D21434" t="s">
        <v>8578</v>
      </c>
      <c r="E21434">
        <v>0</v>
      </c>
      <c r="F21434">
        <v>1986</v>
      </c>
      <c r="G21434">
        <v>257</v>
      </c>
    </row>
    <row r="21435" spans="1:7">
      <c r="A21435" t="s">
        <v>48914</v>
      </c>
      <c r="B21435" t="s">
        <v>14661</v>
      </c>
      <c r="C21435" t="s">
        <v>48915</v>
      </c>
      <c r="D21435" t="s">
        <v>8578</v>
      </c>
      <c r="E21435">
        <v>0</v>
      </c>
      <c r="F21435">
        <v>1986</v>
      </c>
      <c r="G21435">
        <v>213</v>
      </c>
    </row>
    <row r="21436" spans="1:7">
      <c r="A21436" t="s">
        <v>48916</v>
      </c>
      <c r="B21436" t="s">
        <v>14661</v>
      </c>
      <c r="C21436" t="s">
        <v>48917</v>
      </c>
      <c r="D21436" t="s">
        <v>8578</v>
      </c>
      <c r="E21436">
        <v>0</v>
      </c>
      <c r="F21436">
        <v>1986</v>
      </c>
      <c r="G21436">
        <v>178</v>
      </c>
    </row>
    <row r="21437" spans="1:7">
      <c r="A21437" t="s">
        <v>48918</v>
      </c>
      <c r="B21437" t="s">
        <v>14661</v>
      </c>
      <c r="C21437" t="s">
        <v>48919</v>
      </c>
      <c r="D21437" t="s">
        <v>8578</v>
      </c>
      <c r="E21437">
        <v>0</v>
      </c>
      <c r="F21437">
        <v>1986</v>
      </c>
      <c r="G21437">
        <v>236</v>
      </c>
    </row>
    <row r="21438" spans="1:7">
      <c r="A21438" t="s">
        <v>48920</v>
      </c>
      <c r="B21438" t="s">
        <v>14661</v>
      </c>
      <c r="C21438" t="s">
        <v>48921</v>
      </c>
      <c r="D21438" t="s">
        <v>8578</v>
      </c>
      <c r="E21438">
        <v>0</v>
      </c>
      <c r="F21438">
        <v>1986</v>
      </c>
      <c r="G21438">
        <v>231</v>
      </c>
    </row>
    <row r="21439" spans="1:7">
      <c r="A21439" t="s">
        <v>48922</v>
      </c>
      <c r="B21439" t="s">
        <v>14661</v>
      </c>
      <c r="C21439" t="s">
        <v>6426</v>
      </c>
      <c r="D21439" t="s">
        <v>8578</v>
      </c>
      <c r="E21439">
        <v>0</v>
      </c>
      <c r="F21439">
        <v>1986</v>
      </c>
      <c r="G21439">
        <v>245</v>
      </c>
    </row>
    <row r="21440" spans="1:7">
      <c r="A21440" t="s">
        <v>14703</v>
      </c>
      <c r="B21440" t="s">
        <v>14661</v>
      </c>
      <c r="C21440" t="s">
        <v>14704</v>
      </c>
      <c r="D21440" t="s">
        <v>8578</v>
      </c>
      <c r="E21440">
        <v>255</v>
      </c>
      <c r="F21440">
        <v>1975</v>
      </c>
      <c r="G21440">
        <v>224</v>
      </c>
    </row>
    <row r="21441" spans="1:7">
      <c r="A21441" t="s">
        <v>14705</v>
      </c>
      <c r="B21441" t="s">
        <v>14661</v>
      </c>
      <c r="C21441" t="s">
        <v>14706</v>
      </c>
      <c r="D21441" t="s">
        <v>8578</v>
      </c>
      <c r="E21441">
        <v>255</v>
      </c>
      <c r="F21441">
        <v>1975</v>
      </c>
      <c r="G21441">
        <v>604</v>
      </c>
    </row>
    <row r="21442" spans="1:7">
      <c r="A21442" t="s">
        <v>14707</v>
      </c>
      <c r="B21442" t="s">
        <v>14661</v>
      </c>
      <c r="C21442" t="s">
        <v>14708</v>
      </c>
      <c r="D21442" t="s">
        <v>8578</v>
      </c>
      <c r="E21442">
        <v>255</v>
      </c>
      <c r="F21442">
        <v>1975</v>
      </c>
      <c r="G21442">
        <v>497</v>
      </c>
    </row>
    <row r="21443" spans="1:7">
      <c r="A21443" t="s">
        <v>14709</v>
      </c>
      <c r="B21443" t="s">
        <v>14661</v>
      </c>
      <c r="C21443" t="s">
        <v>14710</v>
      </c>
      <c r="D21443" t="s">
        <v>8578</v>
      </c>
      <c r="E21443">
        <v>204</v>
      </c>
      <c r="F21443">
        <v>1975</v>
      </c>
      <c r="G21443">
        <v>343</v>
      </c>
    </row>
    <row r="21444" spans="1:7">
      <c r="A21444" t="s">
        <v>14711</v>
      </c>
      <c r="B21444" t="s">
        <v>14661</v>
      </c>
      <c r="C21444" t="s">
        <v>14712</v>
      </c>
      <c r="D21444" t="s">
        <v>8578</v>
      </c>
      <c r="E21444">
        <v>204</v>
      </c>
      <c r="F21444">
        <v>1975</v>
      </c>
      <c r="G21444">
        <v>305</v>
      </c>
    </row>
    <row r="21445" spans="1:7">
      <c r="A21445" t="s">
        <v>14713</v>
      </c>
      <c r="B21445" t="s">
        <v>14661</v>
      </c>
      <c r="C21445" t="s">
        <v>14714</v>
      </c>
      <c r="D21445" t="s">
        <v>8578</v>
      </c>
      <c r="E21445">
        <v>204</v>
      </c>
      <c r="F21445">
        <v>1975</v>
      </c>
      <c r="G21445">
        <v>738</v>
      </c>
    </row>
    <row r="21446" spans="1:7">
      <c r="A21446" t="s">
        <v>14715</v>
      </c>
      <c r="B21446" t="s">
        <v>14661</v>
      </c>
      <c r="C21446" t="s">
        <v>14716</v>
      </c>
      <c r="D21446" t="s">
        <v>8578</v>
      </c>
      <c r="E21446">
        <v>102</v>
      </c>
      <c r="F21446">
        <v>1975</v>
      </c>
      <c r="G21446">
        <v>183</v>
      </c>
    </row>
    <row r="21447" spans="1:7">
      <c r="A21447" t="s">
        <v>14717</v>
      </c>
      <c r="B21447" t="s">
        <v>14661</v>
      </c>
      <c r="C21447" t="s">
        <v>14718</v>
      </c>
      <c r="D21447" t="s">
        <v>8578</v>
      </c>
      <c r="E21447">
        <v>204</v>
      </c>
      <c r="F21447">
        <v>1975</v>
      </c>
      <c r="G21447">
        <v>230</v>
      </c>
    </row>
    <row r="21448" spans="1:7">
      <c r="A21448" t="s">
        <v>14719</v>
      </c>
      <c r="B21448" t="s">
        <v>14661</v>
      </c>
      <c r="C21448" t="s">
        <v>14667</v>
      </c>
      <c r="D21448" t="s">
        <v>8578</v>
      </c>
      <c r="E21448">
        <v>188</v>
      </c>
      <c r="F21448">
        <v>1984</v>
      </c>
      <c r="G21448">
        <v>324</v>
      </c>
    </row>
    <row r="21449" spans="1:7">
      <c r="A21449" t="s">
        <v>14720</v>
      </c>
      <c r="B21449" t="s">
        <v>14661</v>
      </c>
      <c r="C21449" t="s">
        <v>14721</v>
      </c>
      <c r="D21449" t="s">
        <v>8578</v>
      </c>
      <c r="E21449">
        <v>175</v>
      </c>
      <c r="F21449">
        <v>1984</v>
      </c>
      <c r="G21449">
        <v>192</v>
      </c>
    </row>
    <row r="21450" spans="1:7">
      <c r="A21450" t="s">
        <v>14722</v>
      </c>
      <c r="B21450" t="s">
        <v>14661</v>
      </c>
      <c r="C21450" t="s">
        <v>14665</v>
      </c>
      <c r="D21450" t="s">
        <v>8578</v>
      </c>
      <c r="E21450">
        <v>147</v>
      </c>
      <c r="F21450">
        <v>1984</v>
      </c>
      <c r="G21450">
        <v>221</v>
      </c>
    </row>
    <row r="21451" spans="1:7">
      <c r="A21451" t="s">
        <v>14723</v>
      </c>
      <c r="B21451" t="s">
        <v>14661</v>
      </c>
      <c r="C21451" t="s">
        <v>14724</v>
      </c>
      <c r="D21451" t="s">
        <v>8578</v>
      </c>
      <c r="E21451">
        <v>206</v>
      </c>
      <c r="F21451">
        <v>1984</v>
      </c>
      <c r="G21451">
        <v>207</v>
      </c>
    </row>
    <row r="21452" spans="1:7">
      <c r="A21452" t="s">
        <v>14725</v>
      </c>
      <c r="B21452" t="s">
        <v>14661</v>
      </c>
      <c r="C21452" t="s">
        <v>14726</v>
      </c>
      <c r="D21452" t="s">
        <v>8578</v>
      </c>
      <c r="E21452">
        <v>135</v>
      </c>
      <c r="F21452">
        <v>1984</v>
      </c>
      <c r="G21452">
        <v>549</v>
      </c>
    </row>
    <row r="21453" spans="1:7">
      <c r="A21453" t="s">
        <v>14727</v>
      </c>
      <c r="B21453" t="s">
        <v>14661</v>
      </c>
      <c r="C21453" t="s">
        <v>14728</v>
      </c>
      <c r="D21453" t="s">
        <v>8578</v>
      </c>
      <c r="E21453">
        <v>216</v>
      </c>
      <c r="F21453">
        <v>1984</v>
      </c>
      <c r="G21453">
        <v>259</v>
      </c>
    </row>
    <row r="21454" spans="1:7">
      <c r="A21454" t="s">
        <v>14729</v>
      </c>
      <c r="B21454" t="s">
        <v>14661</v>
      </c>
      <c r="C21454" t="s">
        <v>4849</v>
      </c>
      <c r="D21454" t="s">
        <v>8578</v>
      </c>
      <c r="E21454">
        <v>178</v>
      </c>
      <c r="F21454">
        <v>1984</v>
      </c>
      <c r="G21454">
        <v>233</v>
      </c>
    </row>
    <row r="21455" spans="1:7">
      <c r="A21455" t="s">
        <v>14730</v>
      </c>
      <c r="B21455" t="s">
        <v>14661</v>
      </c>
      <c r="C21455" t="s">
        <v>14663</v>
      </c>
      <c r="D21455" t="s">
        <v>8578</v>
      </c>
      <c r="E21455">
        <v>127</v>
      </c>
      <c r="F21455">
        <v>1984</v>
      </c>
      <c r="G21455">
        <v>418</v>
      </c>
    </row>
    <row r="21456" spans="1:7">
      <c r="A21456" t="s">
        <v>14731</v>
      </c>
      <c r="B21456" t="s">
        <v>14661</v>
      </c>
      <c r="C21456" t="s">
        <v>14732</v>
      </c>
      <c r="D21456" t="s">
        <v>8578</v>
      </c>
      <c r="E21456">
        <v>127</v>
      </c>
      <c r="F21456">
        <v>1984</v>
      </c>
      <c r="G21456">
        <v>208</v>
      </c>
    </row>
    <row r="21457" spans="1:7">
      <c r="A21457" t="s">
        <v>14733</v>
      </c>
      <c r="B21457" t="s">
        <v>14661</v>
      </c>
      <c r="C21457" t="s">
        <v>14669</v>
      </c>
      <c r="D21457" t="s">
        <v>8578</v>
      </c>
      <c r="E21457">
        <v>140</v>
      </c>
      <c r="F21457">
        <v>1984</v>
      </c>
      <c r="G21457">
        <v>289</v>
      </c>
    </row>
    <row r="21458" spans="1:7">
      <c r="A21458" t="s">
        <v>14734</v>
      </c>
      <c r="B21458" t="s">
        <v>14661</v>
      </c>
      <c r="C21458" t="s">
        <v>14735</v>
      </c>
      <c r="D21458" t="s">
        <v>8578</v>
      </c>
      <c r="E21458">
        <v>127</v>
      </c>
      <c r="F21458">
        <v>1982</v>
      </c>
      <c r="G21458">
        <v>208</v>
      </c>
    </row>
    <row r="21459" spans="1:7">
      <c r="A21459" t="s">
        <v>48923</v>
      </c>
      <c r="B21459" t="s">
        <v>14661</v>
      </c>
      <c r="C21459" t="s">
        <v>48924</v>
      </c>
      <c r="D21459" t="s">
        <v>8578</v>
      </c>
      <c r="E21459">
        <v>0</v>
      </c>
      <c r="F21459">
        <v>1982</v>
      </c>
      <c r="G21459">
        <v>248</v>
      </c>
    </row>
    <row r="21460" spans="1:7">
      <c r="A21460" t="s">
        <v>48925</v>
      </c>
      <c r="B21460" t="s">
        <v>14661</v>
      </c>
      <c r="C21460" t="s">
        <v>48926</v>
      </c>
      <c r="D21460" t="s">
        <v>8578</v>
      </c>
      <c r="E21460">
        <v>0</v>
      </c>
      <c r="F21460">
        <v>1982</v>
      </c>
      <c r="G21460">
        <v>303</v>
      </c>
    </row>
    <row r="21461" spans="1:7">
      <c r="A21461" t="s">
        <v>48927</v>
      </c>
      <c r="B21461" t="s">
        <v>14661</v>
      </c>
      <c r="C21461" t="s">
        <v>48928</v>
      </c>
      <c r="D21461" t="s">
        <v>8578</v>
      </c>
      <c r="E21461">
        <v>0</v>
      </c>
      <c r="F21461">
        <v>1982</v>
      </c>
      <c r="G21461">
        <v>203</v>
      </c>
    </row>
    <row r="21462" spans="1:7">
      <c r="A21462" t="s">
        <v>48929</v>
      </c>
      <c r="B21462" t="s">
        <v>14661</v>
      </c>
      <c r="C21462" t="s">
        <v>48930</v>
      </c>
      <c r="D21462" t="s">
        <v>8578</v>
      </c>
      <c r="E21462">
        <v>0</v>
      </c>
      <c r="F21462">
        <v>1982</v>
      </c>
      <c r="G21462">
        <v>292</v>
      </c>
    </row>
    <row r="21463" spans="1:7">
      <c r="A21463" t="s">
        <v>48931</v>
      </c>
      <c r="B21463" t="s">
        <v>14661</v>
      </c>
      <c r="C21463" t="s">
        <v>48932</v>
      </c>
      <c r="D21463" t="s">
        <v>8578</v>
      </c>
      <c r="E21463">
        <v>0</v>
      </c>
      <c r="F21463">
        <v>1982</v>
      </c>
      <c r="G21463">
        <v>259</v>
      </c>
    </row>
    <row r="21464" spans="1:7">
      <c r="A21464" t="s">
        <v>48933</v>
      </c>
      <c r="B21464" t="s">
        <v>14661</v>
      </c>
      <c r="C21464" t="s">
        <v>48934</v>
      </c>
      <c r="D21464" t="s">
        <v>8578</v>
      </c>
      <c r="E21464">
        <v>0</v>
      </c>
      <c r="F21464">
        <v>1982</v>
      </c>
      <c r="G21464">
        <v>213</v>
      </c>
    </row>
    <row r="21465" spans="1:7">
      <c r="A21465" t="s">
        <v>48935</v>
      </c>
      <c r="B21465" t="s">
        <v>14661</v>
      </c>
      <c r="C21465" t="s">
        <v>48936</v>
      </c>
      <c r="D21465" t="s">
        <v>8578</v>
      </c>
      <c r="E21465">
        <v>0</v>
      </c>
      <c r="F21465">
        <v>1982</v>
      </c>
      <c r="G21465">
        <v>242</v>
      </c>
    </row>
    <row r="21466" spans="1:7">
      <c r="A21466" t="s">
        <v>48937</v>
      </c>
      <c r="B21466" t="s">
        <v>14661</v>
      </c>
      <c r="C21466" t="s">
        <v>29129</v>
      </c>
      <c r="D21466" t="s">
        <v>8578</v>
      </c>
      <c r="E21466">
        <v>0</v>
      </c>
      <c r="F21466">
        <v>1982</v>
      </c>
      <c r="G21466">
        <v>215</v>
      </c>
    </row>
    <row r="21467" spans="1:7">
      <c r="A21467" t="s">
        <v>48938</v>
      </c>
      <c r="B21467" t="s">
        <v>14661</v>
      </c>
      <c r="C21467" t="s">
        <v>245</v>
      </c>
      <c r="D21467" t="s">
        <v>8578</v>
      </c>
      <c r="E21467">
        <v>0</v>
      </c>
      <c r="F21467">
        <v>1982</v>
      </c>
      <c r="G21467">
        <v>396</v>
      </c>
    </row>
    <row r="21468" spans="1:7">
      <c r="A21468" t="s">
        <v>14736</v>
      </c>
      <c r="B21468" t="s">
        <v>14737</v>
      </c>
      <c r="C21468" t="s">
        <v>14738</v>
      </c>
      <c r="D21468" t="s">
        <v>8578</v>
      </c>
      <c r="E21468">
        <v>229</v>
      </c>
      <c r="F21468">
        <v>2004</v>
      </c>
      <c r="G21468">
        <v>237</v>
      </c>
    </row>
    <row r="21469" spans="1:7">
      <c r="A21469" t="s">
        <v>14739</v>
      </c>
      <c r="B21469" t="s">
        <v>14737</v>
      </c>
      <c r="C21469" t="s">
        <v>14740</v>
      </c>
      <c r="D21469" t="s">
        <v>8578</v>
      </c>
      <c r="E21469">
        <v>181</v>
      </c>
      <c r="F21469">
        <v>2004</v>
      </c>
      <c r="G21469">
        <v>209</v>
      </c>
    </row>
    <row r="21470" spans="1:7">
      <c r="A21470" t="s">
        <v>14741</v>
      </c>
      <c r="B21470" t="s">
        <v>14737</v>
      </c>
      <c r="C21470" t="s">
        <v>14742</v>
      </c>
      <c r="D21470" t="s">
        <v>8578</v>
      </c>
      <c r="E21470">
        <v>186</v>
      </c>
      <c r="F21470">
        <v>2004</v>
      </c>
      <c r="G21470">
        <v>221</v>
      </c>
    </row>
    <row r="21471" spans="1:7">
      <c r="A21471" t="s">
        <v>14743</v>
      </c>
      <c r="B21471" t="s">
        <v>14737</v>
      </c>
      <c r="C21471" t="s">
        <v>14744</v>
      </c>
      <c r="D21471" t="s">
        <v>8578</v>
      </c>
      <c r="E21471">
        <v>163</v>
      </c>
      <c r="F21471">
        <v>2004</v>
      </c>
      <c r="G21471">
        <v>193</v>
      </c>
    </row>
    <row r="21472" spans="1:7">
      <c r="A21472" t="s">
        <v>14745</v>
      </c>
      <c r="B21472" t="s">
        <v>14737</v>
      </c>
      <c r="C21472" t="s">
        <v>14746</v>
      </c>
      <c r="D21472" t="s">
        <v>8578</v>
      </c>
      <c r="E21472">
        <v>193</v>
      </c>
      <c r="F21472">
        <v>2004</v>
      </c>
      <c r="G21472">
        <v>216</v>
      </c>
    </row>
    <row r="21473" spans="1:7">
      <c r="A21473" t="s">
        <v>14747</v>
      </c>
      <c r="B21473" t="s">
        <v>14737</v>
      </c>
      <c r="C21473" t="s">
        <v>14748</v>
      </c>
      <c r="D21473" t="s">
        <v>8578</v>
      </c>
      <c r="E21473">
        <v>183</v>
      </c>
      <c r="F21473">
        <v>2004</v>
      </c>
      <c r="G21473">
        <v>202</v>
      </c>
    </row>
    <row r="21474" spans="1:7">
      <c r="A21474" t="s">
        <v>14749</v>
      </c>
      <c r="B21474" t="s">
        <v>14737</v>
      </c>
      <c r="C21474" t="s">
        <v>14750</v>
      </c>
      <c r="D21474" t="s">
        <v>8578</v>
      </c>
      <c r="E21474">
        <v>160</v>
      </c>
      <c r="F21474">
        <v>2004</v>
      </c>
      <c r="G21474">
        <v>346</v>
      </c>
    </row>
    <row r="21475" spans="1:7">
      <c r="A21475" t="s">
        <v>14751</v>
      </c>
      <c r="B21475" t="s">
        <v>14737</v>
      </c>
      <c r="C21475" t="s">
        <v>14752</v>
      </c>
      <c r="D21475" t="s">
        <v>8578</v>
      </c>
      <c r="E21475">
        <v>153</v>
      </c>
      <c r="F21475">
        <v>2004</v>
      </c>
      <c r="G21475">
        <v>218</v>
      </c>
    </row>
    <row r="21476" spans="1:7">
      <c r="A21476" t="s">
        <v>14753</v>
      </c>
      <c r="B21476" t="s">
        <v>14737</v>
      </c>
      <c r="C21476" t="s">
        <v>7625</v>
      </c>
      <c r="D21476" t="s">
        <v>8578</v>
      </c>
      <c r="E21476">
        <v>153</v>
      </c>
      <c r="F21476">
        <v>2004</v>
      </c>
      <c r="G21476">
        <v>252</v>
      </c>
    </row>
    <row r="21477" spans="1:7">
      <c r="A21477" t="s">
        <v>14754</v>
      </c>
      <c r="B21477" t="s">
        <v>14737</v>
      </c>
      <c r="C21477" t="s">
        <v>14755</v>
      </c>
      <c r="D21477" t="s">
        <v>8578</v>
      </c>
      <c r="E21477">
        <v>163</v>
      </c>
      <c r="F21477">
        <v>2004</v>
      </c>
      <c r="G21477">
        <v>337</v>
      </c>
    </row>
    <row r="21478" spans="1:7">
      <c r="A21478" t="s">
        <v>14756</v>
      </c>
      <c r="B21478" t="s">
        <v>14737</v>
      </c>
      <c r="C21478" t="s">
        <v>14757</v>
      </c>
      <c r="D21478" t="s">
        <v>8578</v>
      </c>
      <c r="E21478">
        <v>191</v>
      </c>
      <c r="F21478">
        <v>2004</v>
      </c>
      <c r="G21478">
        <v>277</v>
      </c>
    </row>
    <row r="21479" spans="1:7">
      <c r="A21479" t="s">
        <v>14758</v>
      </c>
      <c r="B21479" t="s">
        <v>14759</v>
      </c>
      <c r="C21479" t="s">
        <v>14760</v>
      </c>
      <c r="D21479" t="s">
        <v>8578</v>
      </c>
      <c r="E21479">
        <v>196</v>
      </c>
      <c r="F21479">
        <v>2018</v>
      </c>
      <c r="G21479">
        <v>268</v>
      </c>
    </row>
    <row r="21480" spans="1:7">
      <c r="A21480" t="s">
        <v>14761</v>
      </c>
      <c r="B21480" t="s">
        <v>14759</v>
      </c>
      <c r="C21480" t="s">
        <v>14762</v>
      </c>
      <c r="D21480" t="s">
        <v>8578</v>
      </c>
      <c r="E21480">
        <v>168</v>
      </c>
      <c r="F21480">
        <v>2018</v>
      </c>
      <c r="G21480">
        <v>298</v>
      </c>
    </row>
    <row r="21481" spans="1:7">
      <c r="A21481" t="s">
        <v>14763</v>
      </c>
      <c r="B21481" t="s">
        <v>14759</v>
      </c>
      <c r="C21481" t="s">
        <v>14764</v>
      </c>
      <c r="D21481" t="s">
        <v>8578</v>
      </c>
      <c r="E21481">
        <v>204</v>
      </c>
      <c r="F21481">
        <v>2018</v>
      </c>
      <c r="G21481">
        <v>259</v>
      </c>
    </row>
    <row r="21482" spans="1:7">
      <c r="A21482" t="s">
        <v>14765</v>
      </c>
      <c r="B21482" t="s">
        <v>14759</v>
      </c>
      <c r="C21482" t="s">
        <v>14766</v>
      </c>
      <c r="D21482" t="s">
        <v>8578</v>
      </c>
      <c r="E21482">
        <v>204</v>
      </c>
      <c r="F21482">
        <v>2018</v>
      </c>
      <c r="G21482">
        <v>315</v>
      </c>
    </row>
    <row r="21483" spans="1:7">
      <c r="A21483" t="s">
        <v>14767</v>
      </c>
      <c r="B21483" t="s">
        <v>14759</v>
      </c>
      <c r="C21483" t="s">
        <v>14768</v>
      </c>
      <c r="D21483" t="s">
        <v>8578</v>
      </c>
      <c r="E21483">
        <v>153</v>
      </c>
      <c r="F21483">
        <v>2018</v>
      </c>
      <c r="G21483">
        <v>335</v>
      </c>
    </row>
    <row r="21484" spans="1:7">
      <c r="A21484" t="s">
        <v>14769</v>
      </c>
      <c r="B21484" t="s">
        <v>14759</v>
      </c>
      <c r="C21484" t="s">
        <v>14770</v>
      </c>
      <c r="D21484" t="s">
        <v>8578</v>
      </c>
      <c r="E21484">
        <v>229</v>
      </c>
      <c r="F21484">
        <v>2018</v>
      </c>
      <c r="G21484">
        <v>300</v>
      </c>
    </row>
    <row r="21485" spans="1:7">
      <c r="A21485" t="s">
        <v>14771</v>
      </c>
      <c r="B21485" t="s">
        <v>14759</v>
      </c>
      <c r="C21485" t="s">
        <v>14772</v>
      </c>
      <c r="D21485" t="s">
        <v>8578</v>
      </c>
      <c r="E21485">
        <v>204</v>
      </c>
      <c r="F21485">
        <v>2018</v>
      </c>
      <c r="G21485">
        <v>274</v>
      </c>
    </row>
    <row r="21486" spans="1:7">
      <c r="A21486" t="s">
        <v>48939</v>
      </c>
      <c r="B21486" t="s">
        <v>14759</v>
      </c>
      <c r="C21486" t="s">
        <v>1636</v>
      </c>
      <c r="D21486" t="s">
        <v>8578</v>
      </c>
      <c r="E21486">
        <v>0</v>
      </c>
      <c r="F21486">
        <v>2018</v>
      </c>
      <c r="G21486">
        <v>283</v>
      </c>
    </row>
    <row r="21487" spans="1:7">
      <c r="A21487" t="s">
        <v>14773</v>
      </c>
      <c r="B21487" t="s">
        <v>14759</v>
      </c>
      <c r="C21487" t="s">
        <v>14774</v>
      </c>
      <c r="D21487" t="s">
        <v>8578</v>
      </c>
      <c r="E21487">
        <v>204</v>
      </c>
      <c r="F21487">
        <v>2018</v>
      </c>
      <c r="G21487">
        <v>249</v>
      </c>
    </row>
    <row r="21488" spans="1:7">
      <c r="A21488" t="s">
        <v>14775</v>
      </c>
      <c r="B21488" t="s">
        <v>14759</v>
      </c>
      <c r="C21488" t="s">
        <v>14776</v>
      </c>
      <c r="D21488" t="s">
        <v>8578</v>
      </c>
      <c r="E21488">
        <v>127</v>
      </c>
      <c r="F21488">
        <v>2018</v>
      </c>
      <c r="G21488">
        <v>294</v>
      </c>
    </row>
    <row r="21489" spans="1:7">
      <c r="A21489" t="s">
        <v>14777</v>
      </c>
      <c r="B21489" t="s">
        <v>14759</v>
      </c>
      <c r="C21489" t="s">
        <v>14778</v>
      </c>
      <c r="D21489" t="s">
        <v>8578</v>
      </c>
      <c r="E21489">
        <v>153</v>
      </c>
      <c r="F21489">
        <v>2018</v>
      </c>
      <c r="G21489">
        <v>373</v>
      </c>
    </row>
    <row r="21490" spans="1:7">
      <c r="A21490" t="s">
        <v>14779</v>
      </c>
      <c r="B21490" t="s">
        <v>14759</v>
      </c>
      <c r="C21490" t="s">
        <v>14780</v>
      </c>
      <c r="D21490" t="s">
        <v>8578</v>
      </c>
      <c r="E21490">
        <v>153</v>
      </c>
      <c r="F21490">
        <v>2018</v>
      </c>
      <c r="G21490">
        <v>282</v>
      </c>
    </row>
    <row r="21491" spans="1:7">
      <c r="A21491" t="s">
        <v>48940</v>
      </c>
      <c r="B21491" t="s">
        <v>14759</v>
      </c>
      <c r="C21491" t="s">
        <v>48941</v>
      </c>
      <c r="D21491" t="s">
        <v>8578</v>
      </c>
      <c r="E21491">
        <v>0</v>
      </c>
      <c r="F21491">
        <v>2018</v>
      </c>
      <c r="G21491">
        <v>276</v>
      </c>
    </row>
    <row r="21492" spans="1:7">
      <c r="A21492" t="s">
        <v>14781</v>
      </c>
      <c r="B21492" t="s">
        <v>14759</v>
      </c>
      <c r="C21492" t="s">
        <v>14782</v>
      </c>
      <c r="D21492" t="s">
        <v>8578</v>
      </c>
      <c r="E21492">
        <v>229</v>
      </c>
      <c r="F21492">
        <v>2018</v>
      </c>
      <c r="G21492">
        <v>329</v>
      </c>
    </row>
    <row r="21493" spans="1:7">
      <c r="A21493" t="s">
        <v>48942</v>
      </c>
      <c r="B21493" t="s">
        <v>14759</v>
      </c>
      <c r="C21493" t="s">
        <v>48943</v>
      </c>
      <c r="D21493" t="s">
        <v>8578</v>
      </c>
      <c r="E21493">
        <v>0</v>
      </c>
      <c r="F21493">
        <v>2018</v>
      </c>
      <c r="G21493">
        <v>285</v>
      </c>
    </row>
    <row r="21494" spans="1:7">
      <c r="A21494" t="s">
        <v>14783</v>
      </c>
      <c r="B21494" t="s">
        <v>14784</v>
      </c>
      <c r="C21494" t="s">
        <v>14785</v>
      </c>
      <c r="D21494" t="s">
        <v>8578</v>
      </c>
      <c r="E21494">
        <v>255</v>
      </c>
      <c r="F21494">
        <v>2004</v>
      </c>
      <c r="G21494">
        <v>234</v>
      </c>
    </row>
    <row r="21495" spans="1:7">
      <c r="A21495" t="s">
        <v>14786</v>
      </c>
      <c r="B21495" t="s">
        <v>14784</v>
      </c>
      <c r="C21495" t="s">
        <v>14787</v>
      </c>
      <c r="D21495" t="s">
        <v>8578</v>
      </c>
      <c r="E21495">
        <v>229</v>
      </c>
      <c r="F21495">
        <v>2004</v>
      </c>
      <c r="G21495">
        <v>146</v>
      </c>
    </row>
    <row r="21496" spans="1:7">
      <c r="A21496" t="s">
        <v>14788</v>
      </c>
      <c r="B21496" t="s">
        <v>14784</v>
      </c>
      <c r="C21496" t="s">
        <v>14789</v>
      </c>
      <c r="D21496" t="s">
        <v>8578</v>
      </c>
      <c r="E21496">
        <v>153</v>
      </c>
      <c r="F21496">
        <v>2004</v>
      </c>
      <c r="G21496">
        <v>186</v>
      </c>
    </row>
    <row r="21497" spans="1:7">
      <c r="A21497" t="s">
        <v>14790</v>
      </c>
      <c r="B21497" t="s">
        <v>14784</v>
      </c>
      <c r="C21497" t="s">
        <v>14791</v>
      </c>
      <c r="D21497" t="s">
        <v>8578</v>
      </c>
      <c r="E21497">
        <v>204</v>
      </c>
      <c r="F21497">
        <v>2004</v>
      </c>
      <c r="G21497">
        <v>141</v>
      </c>
    </row>
    <row r="21498" spans="1:7">
      <c r="A21498" t="s">
        <v>14792</v>
      </c>
      <c r="B21498" t="s">
        <v>14784</v>
      </c>
      <c r="C21498" t="s">
        <v>12496</v>
      </c>
      <c r="D21498" t="s">
        <v>8578</v>
      </c>
      <c r="E21498">
        <v>255</v>
      </c>
      <c r="F21498">
        <v>2004</v>
      </c>
      <c r="G21498">
        <v>241</v>
      </c>
    </row>
    <row r="21499" spans="1:7">
      <c r="A21499" t="s">
        <v>14793</v>
      </c>
      <c r="B21499" t="s">
        <v>14784</v>
      </c>
      <c r="C21499" t="s">
        <v>14794</v>
      </c>
      <c r="D21499" t="s">
        <v>8578</v>
      </c>
      <c r="E21499">
        <v>178</v>
      </c>
      <c r="F21499">
        <v>2004</v>
      </c>
      <c r="G21499">
        <v>176</v>
      </c>
    </row>
    <row r="21500" spans="1:7">
      <c r="A21500" t="s">
        <v>14795</v>
      </c>
      <c r="B21500" t="s">
        <v>14784</v>
      </c>
      <c r="C21500" t="s">
        <v>14796</v>
      </c>
      <c r="D21500" t="s">
        <v>8578</v>
      </c>
      <c r="E21500">
        <v>204</v>
      </c>
      <c r="F21500">
        <v>2004</v>
      </c>
      <c r="G21500">
        <v>180</v>
      </c>
    </row>
    <row r="21501" spans="1:7">
      <c r="A21501" t="s">
        <v>14797</v>
      </c>
      <c r="B21501" t="s">
        <v>14784</v>
      </c>
      <c r="C21501" t="s">
        <v>14798</v>
      </c>
      <c r="D21501" t="s">
        <v>8578</v>
      </c>
      <c r="E21501">
        <v>204</v>
      </c>
      <c r="F21501">
        <v>2004</v>
      </c>
      <c r="G21501">
        <v>135</v>
      </c>
    </row>
    <row r="21502" spans="1:7">
      <c r="A21502" t="s">
        <v>14799</v>
      </c>
      <c r="B21502" t="s">
        <v>14784</v>
      </c>
      <c r="C21502" t="s">
        <v>14800</v>
      </c>
      <c r="D21502" t="s">
        <v>8578</v>
      </c>
      <c r="E21502">
        <v>155</v>
      </c>
      <c r="F21502">
        <v>2004</v>
      </c>
      <c r="G21502">
        <v>214</v>
      </c>
    </row>
    <row r="21503" spans="1:7">
      <c r="A21503" t="s">
        <v>14801</v>
      </c>
      <c r="B21503" t="s">
        <v>14784</v>
      </c>
      <c r="C21503" t="s">
        <v>14802</v>
      </c>
      <c r="D21503" t="s">
        <v>8578</v>
      </c>
      <c r="E21503">
        <v>158</v>
      </c>
      <c r="F21503">
        <v>2004</v>
      </c>
      <c r="G21503">
        <v>129</v>
      </c>
    </row>
    <row r="21504" spans="1:7">
      <c r="A21504" t="s">
        <v>14803</v>
      </c>
      <c r="B21504" t="s">
        <v>14784</v>
      </c>
      <c r="C21504" t="s">
        <v>14804</v>
      </c>
      <c r="D21504" t="s">
        <v>8578</v>
      </c>
      <c r="E21504">
        <v>204</v>
      </c>
      <c r="F21504">
        <v>2004</v>
      </c>
      <c r="G21504">
        <v>131</v>
      </c>
    </row>
    <row r="21505" spans="1:7">
      <c r="A21505" t="s">
        <v>14805</v>
      </c>
      <c r="B21505" t="s">
        <v>14784</v>
      </c>
      <c r="C21505" t="s">
        <v>14806</v>
      </c>
      <c r="D21505" t="s">
        <v>8578</v>
      </c>
      <c r="E21505">
        <v>221</v>
      </c>
      <c r="F21505">
        <v>2004</v>
      </c>
      <c r="G21505">
        <v>200</v>
      </c>
    </row>
    <row r="21506" spans="1:7">
      <c r="A21506" t="s">
        <v>14807</v>
      </c>
      <c r="B21506" t="s">
        <v>14784</v>
      </c>
      <c r="C21506" t="s">
        <v>14808</v>
      </c>
      <c r="D21506" t="s">
        <v>8578</v>
      </c>
      <c r="E21506">
        <v>255</v>
      </c>
      <c r="F21506">
        <v>2004</v>
      </c>
      <c r="G21506">
        <v>144</v>
      </c>
    </row>
    <row r="21507" spans="1:7">
      <c r="A21507" t="s">
        <v>14809</v>
      </c>
      <c r="B21507" t="s">
        <v>14784</v>
      </c>
      <c r="C21507" t="s">
        <v>14810</v>
      </c>
      <c r="D21507" t="s">
        <v>8578</v>
      </c>
      <c r="E21507">
        <v>178</v>
      </c>
      <c r="F21507">
        <v>2004</v>
      </c>
      <c r="G21507">
        <v>193</v>
      </c>
    </row>
    <row r="21508" spans="1:7">
      <c r="A21508" t="s">
        <v>14811</v>
      </c>
      <c r="B21508" t="s">
        <v>14784</v>
      </c>
      <c r="C21508" t="s">
        <v>14812</v>
      </c>
      <c r="D21508" t="s">
        <v>8578</v>
      </c>
      <c r="E21508">
        <v>196</v>
      </c>
      <c r="F21508">
        <v>2007</v>
      </c>
      <c r="G21508">
        <v>431</v>
      </c>
    </row>
    <row r="21509" spans="1:7">
      <c r="A21509" t="s">
        <v>14813</v>
      </c>
      <c r="B21509" t="s">
        <v>14784</v>
      </c>
      <c r="C21509" t="s">
        <v>14814</v>
      </c>
      <c r="D21509" t="s">
        <v>8578</v>
      </c>
      <c r="E21509">
        <v>119</v>
      </c>
      <c r="F21509">
        <v>2007</v>
      </c>
      <c r="G21509">
        <v>177</v>
      </c>
    </row>
    <row r="21510" spans="1:7">
      <c r="A21510" t="s">
        <v>14815</v>
      </c>
      <c r="B21510" t="s">
        <v>14784</v>
      </c>
      <c r="C21510" t="s">
        <v>14816</v>
      </c>
      <c r="D21510" t="s">
        <v>8578</v>
      </c>
      <c r="E21510">
        <v>183</v>
      </c>
      <c r="F21510">
        <v>2007</v>
      </c>
      <c r="G21510">
        <v>202</v>
      </c>
    </row>
    <row r="21511" spans="1:7">
      <c r="A21511" t="s">
        <v>14817</v>
      </c>
      <c r="B21511" t="s">
        <v>14784</v>
      </c>
      <c r="C21511" t="s">
        <v>14818</v>
      </c>
      <c r="D21511" t="s">
        <v>8578</v>
      </c>
      <c r="E21511">
        <v>153</v>
      </c>
      <c r="F21511">
        <v>2007</v>
      </c>
      <c r="G21511">
        <v>190</v>
      </c>
    </row>
    <row r="21512" spans="1:7">
      <c r="A21512" t="s">
        <v>14819</v>
      </c>
      <c r="B21512" t="s">
        <v>14784</v>
      </c>
      <c r="C21512" t="s">
        <v>14820</v>
      </c>
      <c r="D21512" t="s">
        <v>8578</v>
      </c>
      <c r="E21512">
        <v>135</v>
      </c>
      <c r="F21512">
        <v>2007</v>
      </c>
      <c r="G21512">
        <v>240</v>
      </c>
    </row>
    <row r="21513" spans="1:7">
      <c r="A21513" t="s">
        <v>14821</v>
      </c>
      <c r="B21513" t="s">
        <v>14784</v>
      </c>
      <c r="C21513" t="s">
        <v>14822</v>
      </c>
      <c r="D21513" t="s">
        <v>8578</v>
      </c>
      <c r="E21513">
        <v>153</v>
      </c>
      <c r="F21513">
        <v>2007</v>
      </c>
      <c r="G21513">
        <v>251</v>
      </c>
    </row>
    <row r="21514" spans="1:7">
      <c r="A21514" t="s">
        <v>14823</v>
      </c>
      <c r="B21514" t="s">
        <v>14784</v>
      </c>
      <c r="C21514" t="s">
        <v>14824</v>
      </c>
      <c r="D21514" t="s">
        <v>8578</v>
      </c>
      <c r="E21514">
        <v>204</v>
      </c>
      <c r="F21514">
        <v>2007</v>
      </c>
      <c r="G21514">
        <v>243</v>
      </c>
    </row>
    <row r="21515" spans="1:7">
      <c r="A21515" t="s">
        <v>14825</v>
      </c>
      <c r="B21515" t="s">
        <v>14784</v>
      </c>
      <c r="C21515" t="s">
        <v>14826</v>
      </c>
      <c r="D21515" t="s">
        <v>8578</v>
      </c>
      <c r="E21515">
        <v>153</v>
      </c>
      <c r="F21515">
        <v>2007</v>
      </c>
      <c r="G21515">
        <v>182</v>
      </c>
    </row>
    <row r="21516" spans="1:7">
      <c r="A21516" t="s">
        <v>14827</v>
      </c>
      <c r="B21516" t="s">
        <v>14784</v>
      </c>
      <c r="C21516" t="s">
        <v>14828</v>
      </c>
      <c r="D21516" t="s">
        <v>8578</v>
      </c>
      <c r="E21516">
        <v>153</v>
      </c>
      <c r="F21516">
        <v>2007</v>
      </c>
      <c r="G21516">
        <v>217</v>
      </c>
    </row>
    <row r="21517" spans="1:7">
      <c r="A21517" t="s">
        <v>48944</v>
      </c>
      <c r="B21517" t="s">
        <v>14784</v>
      </c>
      <c r="C21517" t="s">
        <v>48945</v>
      </c>
      <c r="D21517" t="s">
        <v>8578</v>
      </c>
      <c r="E21517">
        <v>0</v>
      </c>
      <c r="F21517">
        <v>2007</v>
      </c>
      <c r="G21517">
        <v>257</v>
      </c>
    </row>
    <row r="21518" spans="1:7">
      <c r="A21518" t="s">
        <v>14829</v>
      </c>
      <c r="B21518" t="s">
        <v>14784</v>
      </c>
      <c r="C21518" t="s">
        <v>14830</v>
      </c>
      <c r="D21518" t="s">
        <v>8578</v>
      </c>
      <c r="E21518">
        <v>102</v>
      </c>
      <c r="F21518">
        <v>2007</v>
      </c>
      <c r="G21518">
        <v>238</v>
      </c>
    </row>
    <row r="21519" spans="1:7">
      <c r="A21519" t="s">
        <v>14831</v>
      </c>
      <c r="B21519" t="s">
        <v>14784</v>
      </c>
      <c r="C21519" t="s">
        <v>14832</v>
      </c>
      <c r="D21519" t="s">
        <v>8578</v>
      </c>
      <c r="E21519">
        <v>76</v>
      </c>
      <c r="F21519">
        <v>2007</v>
      </c>
      <c r="G21519">
        <v>187</v>
      </c>
    </row>
    <row r="21520" spans="1:7">
      <c r="A21520" t="s">
        <v>14833</v>
      </c>
      <c r="B21520" t="s">
        <v>14784</v>
      </c>
      <c r="C21520" t="s">
        <v>14834</v>
      </c>
      <c r="D21520" t="s">
        <v>8578</v>
      </c>
      <c r="E21520">
        <v>178</v>
      </c>
      <c r="F21520">
        <v>2007</v>
      </c>
      <c r="G21520">
        <v>291</v>
      </c>
    </row>
    <row r="21521" spans="1:7">
      <c r="A21521" t="s">
        <v>14835</v>
      </c>
      <c r="B21521" t="s">
        <v>14784</v>
      </c>
      <c r="C21521" t="s">
        <v>14836</v>
      </c>
      <c r="D21521" t="s">
        <v>8578</v>
      </c>
      <c r="E21521">
        <v>102</v>
      </c>
      <c r="F21521">
        <v>2010</v>
      </c>
      <c r="G21521">
        <v>265</v>
      </c>
    </row>
    <row r="21522" spans="1:7">
      <c r="A21522" t="s">
        <v>14837</v>
      </c>
      <c r="B21522" t="s">
        <v>14784</v>
      </c>
      <c r="C21522" t="s">
        <v>14838</v>
      </c>
      <c r="D21522" t="s">
        <v>8578</v>
      </c>
      <c r="E21522">
        <v>204</v>
      </c>
      <c r="F21522">
        <v>2010</v>
      </c>
      <c r="G21522">
        <v>207</v>
      </c>
    </row>
    <row r="21523" spans="1:7">
      <c r="A21523" t="s">
        <v>14839</v>
      </c>
      <c r="B21523" t="s">
        <v>14784</v>
      </c>
      <c r="C21523" t="s">
        <v>14840</v>
      </c>
      <c r="D21523" t="s">
        <v>8578</v>
      </c>
      <c r="E21523">
        <v>221</v>
      </c>
      <c r="F21523">
        <v>2010</v>
      </c>
      <c r="G21523">
        <v>251</v>
      </c>
    </row>
    <row r="21524" spans="1:7">
      <c r="A21524" t="s">
        <v>14841</v>
      </c>
      <c r="B21524" t="s">
        <v>14784</v>
      </c>
      <c r="C21524" t="s">
        <v>14842</v>
      </c>
      <c r="D21524" t="s">
        <v>8578</v>
      </c>
      <c r="E21524">
        <v>142</v>
      </c>
      <c r="F21524">
        <v>2010</v>
      </c>
      <c r="G21524">
        <v>206</v>
      </c>
    </row>
    <row r="21525" spans="1:7">
      <c r="A21525" t="s">
        <v>14843</v>
      </c>
      <c r="B21525" t="s">
        <v>14784</v>
      </c>
      <c r="C21525" t="s">
        <v>14844</v>
      </c>
      <c r="D21525" t="s">
        <v>8578</v>
      </c>
      <c r="E21525">
        <v>204</v>
      </c>
      <c r="F21525">
        <v>2010</v>
      </c>
      <c r="G21525">
        <v>209</v>
      </c>
    </row>
    <row r="21526" spans="1:7">
      <c r="A21526" t="s">
        <v>14845</v>
      </c>
      <c r="B21526" t="s">
        <v>14784</v>
      </c>
      <c r="C21526" t="s">
        <v>14846</v>
      </c>
      <c r="D21526" t="s">
        <v>8578</v>
      </c>
      <c r="E21526">
        <v>153</v>
      </c>
      <c r="F21526">
        <v>2010</v>
      </c>
      <c r="G21526">
        <v>209</v>
      </c>
    </row>
    <row r="21527" spans="1:7">
      <c r="A21527" t="s">
        <v>14847</v>
      </c>
      <c r="B21527" t="s">
        <v>14784</v>
      </c>
      <c r="C21527" t="s">
        <v>14848</v>
      </c>
      <c r="D21527" t="s">
        <v>8578</v>
      </c>
      <c r="E21527">
        <v>170</v>
      </c>
      <c r="F21527">
        <v>2010</v>
      </c>
      <c r="G21527">
        <v>242</v>
      </c>
    </row>
    <row r="21528" spans="1:7">
      <c r="A21528" t="s">
        <v>14849</v>
      </c>
      <c r="B21528" t="s">
        <v>14784</v>
      </c>
      <c r="C21528" t="s">
        <v>14850</v>
      </c>
      <c r="D21528" t="s">
        <v>8578</v>
      </c>
      <c r="E21528">
        <v>163</v>
      </c>
      <c r="F21528">
        <v>2010</v>
      </c>
      <c r="G21528">
        <v>171</v>
      </c>
    </row>
    <row r="21529" spans="1:7">
      <c r="A21529" t="s">
        <v>14851</v>
      </c>
      <c r="B21529" t="s">
        <v>14784</v>
      </c>
      <c r="C21529" t="s">
        <v>14852</v>
      </c>
      <c r="D21529" t="s">
        <v>8578</v>
      </c>
      <c r="E21529">
        <v>186</v>
      </c>
      <c r="F21529">
        <v>2010</v>
      </c>
      <c r="G21529">
        <v>186</v>
      </c>
    </row>
    <row r="21530" spans="1:7">
      <c r="A21530" t="s">
        <v>14853</v>
      </c>
      <c r="B21530" t="s">
        <v>14784</v>
      </c>
      <c r="C21530" t="s">
        <v>14854</v>
      </c>
      <c r="D21530" t="s">
        <v>8578</v>
      </c>
      <c r="E21530">
        <v>153</v>
      </c>
      <c r="F21530">
        <v>2010</v>
      </c>
      <c r="G21530">
        <v>185</v>
      </c>
    </row>
    <row r="21531" spans="1:7">
      <c r="A21531" t="s">
        <v>14855</v>
      </c>
      <c r="B21531" t="s">
        <v>14784</v>
      </c>
      <c r="C21531" t="s">
        <v>5754</v>
      </c>
      <c r="D21531" t="s">
        <v>8578</v>
      </c>
      <c r="E21531">
        <v>178</v>
      </c>
      <c r="F21531">
        <v>2010</v>
      </c>
      <c r="G21531">
        <v>196</v>
      </c>
    </row>
    <row r="21532" spans="1:7">
      <c r="A21532" t="s">
        <v>14856</v>
      </c>
      <c r="B21532" t="s">
        <v>14784</v>
      </c>
      <c r="C21532" t="s">
        <v>14857</v>
      </c>
      <c r="D21532" t="s">
        <v>8578</v>
      </c>
      <c r="E21532">
        <v>204</v>
      </c>
      <c r="F21532">
        <v>2010</v>
      </c>
      <c r="G21532">
        <v>247</v>
      </c>
    </row>
    <row r="21533" spans="1:7">
      <c r="A21533" t="s">
        <v>14858</v>
      </c>
      <c r="B21533" t="s">
        <v>14784</v>
      </c>
      <c r="C21533" t="s">
        <v>14859</v>
      </c>
      <c r="D21533" t="s">
        <v>8578</v>
      </c>
      <c r="E21533">
        <v>170</v>
      </c>
      <c r="F21533">
        <v>2010</v>
      </c>
      <c r="G21533">
        <v>285</v>
      </c>
    </row>
    <row r="21534" spans="1:7">
      <c r="A21534" t="s">
        <v>48946</v>
      </c>
      <c r="B21534" t="s">
        <v>14784</v>
      </c>
      <c r="C21534" t="s">
        <v>7112</v>
      </c>
      <c r="D21534" t="s">
        <v>8578</v>
      </c>
      <c r="E21534">
        <v>0</v>
      </c>
      <c r="F21534">
        <v>2010</v>
      </c>
      <c r="G21534">
        <v>314</v>
      </c>
    </row>
    <row r="21535" spans="1:7">
      <c r="A21535" t="s">
        <v>48947</v>
      </c>
      <c r="B21535" t="s">
        <v>14784</v>
      </c>
      <c r="C21535" t="s">
        <v>48948</v>
      </c>
      <c r="D21535" t="s">
        <v>8578</v>
      </c>
      <c r="E21535">
        <v>0</v>
      </c>
      <c r="F21535">
        <v>2010</v>
      </c>
      <c r="G21535">
        <v>209</v>
      </c>
    </row>
    <row r="21536" spans="1:7">
      <c r="A21536" t="s">
        <v>48949</v>
      </c>
      <c r="B21536" t="s">
        <v>14784</v>
      </c>
      <c r="C21536" t="s">
        <v>48950</v>
      </c>
      <c r="D21536" t="s">
        <v>8578</v>
      </c>
      <c r="E21536">
        <v>0</v>
      </c>
      <c r="F21536">
        <v>2010</v>
      </c>
      <c r="G21536">
        <v>292</v>
      </c>
    </row>
    <row r="21537" spans="1:7">
      <c r="A21537" t="s">
        <v>48951</v>
      </c>
      <c r="B21537" t="s">
        <v>14784</v>
      </c>
      <c r="C21537" t="s">
        <v>48952</v>
      </c>
      <c r="D21537" t="s">
        <v>8578</v>
      </c>
      <c r="E21537">
        <v>0</v>
      </c>
      <c r="F21537">
        <v>2006</v>
      </c>
      <c r="G21537">
        <v>196</v>
      </c>
    </row>
    <row r="21538" spans="1:7">
      <c r="A21538" t="s">
        <v>48953</v>
      </c>
      <c r="B21538" t="s">
        <v>14784</v>
      </c>
      <c r="C21538" t="s">
        <v>48954</v>
      </c>
      <c r="D21538" t="s">
        <v>8578</v>
      </c>
      <c r="E21538">
        <v>0</v>
      </c>
      <c r="F21538">
        <v>2006</v>
      </c>
      <c r="G21538">
        <v>188</v>
      </c>
    </row>
    <row r="21539" spans="1:7">
      <c r="A21539" t="s">
        <v>48955</v>
      </c>
      <c r="B21539" t="s">
        <v>14784</v>
      </c>
      <c r="C21539" t="s">
        <v>48956</v>
      </c>
      <c r="D21539" t="s">
        <v>8578</v>
      </c>
      <c r="E21539">
        <v>0</v>
      </c>
      <c r="F21539">
        <v>2006</v>
      </c>
      <c r="G21539">
        <v>182</v>
      </c>
    </row>
    <row r="21540" spans="1:7">
      <c r="A21540" t="s">
        <v>48957</v>
      </c>
      <c r="B21540" t="s">
        <v>14784</v>
      </c>
      <c r="C21540" t="s">
        <v>48958</v>
      </c>
      <c r="D21540" t="s">
        <v>8578</v>
      </c>
      <c r="E21540">
        <v>0</v>
      </c>
      <c r="F21540">
        <v>2006</v>
      </c>
      <c r="G21540">
        <v>166</v>
      </c>
    </row>
    <row r="21541" spans="1:7">
      <c r="A21541" t="s">
        <v>48959</v>
      </c>
      <c r="B21541" t="s">
        <v>14784</v>
      </c>
      <c r="C21541" t="s">
        <v>48960</v>
      </c>
      <c r="D21541" t="s">
        <v>8578</v>
      </c>
      <c r="E21541">
        <v>0</v>
      </c>
      <c r="F21541">
        <v>2006</v>
      </c>
      <c r="G21541">
        <v>162</v>
      </c>
    </row>
    <row r="21542" spans="1:7">
      <c r="A21542" t="s">
        <v>48961</v>
      </c>
      <c r="B21542" t="s">
        <v>14784</v>
      </c>
      <c r="C21542" t="s">
        <v>48962</v>
      </c>
      <c r="D21542" t="s">
        <v>8578</v>
      </c>
      <c r="E21542">
        <v>0</v>
      </c>
      <c r="F21542">
        <v>2006</v>
      </c>
      <c r="G21542">
        <v>343</v>
      </c>
    </row>
    <row r="21543" spans="1:7">
      <c r="A21543" t="s">
        <v>14860</v>
      </c>
      <c r="B21543" t="s">
        <v>14784</v>
      </c>
      <c r="C21543" t="s">
        <v>14861</v>
      </c>
      <c r="D21543" t="s">
        <v>8578</v>
      </c>
      <c r="E21543">
        <v>201</v>
      </c>
      <c r="F21543">
        <v>2003</v>
      </c>
      <c r="G21543">
        <v>137</v>
      </c>
    </row>
    <row r="21544" spans="1:7">
      <c r="A21544" t="s">
        <v>14862</v>
      </c>
      <c r="B21544" t="s">
        <v>14784</v>
      </c>
      <c r="C21544" t="s">
        <v>14863</v>
      </c>
      <c r="D21544" t="s">
        <v>8578</v>
      </c>
      <c r="E21544">
        <v>224</v>
      </c>
      <c r="F21544">
        <v>2003</v>
      </c>
      <c r="G21544">
        <v>168</v>
      </c>
    </row>
    <row r="21545" spans="1:7">
      <c r="A21545" t="s">
        <v>48963</v>
      </c>
      <c r="B21545" t="s">
        <v>14784</v>
      </c>
      <c r="C21545" t="s">
        <v>48964</v>
      </c>
      <c r="D21545" t="s">
        <v>8578</v>
      </c>
      <c r="E21545">
        <v>0</v>
      </c>
      <c r="F21545">
        <v>2003</v>
      </c>
      <c r="G21545">
        <v>209</v>
      </c>
    </row>
    <row r="21546" spans="1:7">
      <c r="A21546" t="s">
        <v>14864</v>
      </c>
      <c r="B21546" t="s">
        <v>14784</v>
      </c>
      <c r="C21546" t="s">
        <v>14865</v>
      </c>
      <c r="D21546" t="s">
        <v>8578</v>
      </c>
      <c r="E21546">
        <v>102</v>
      </c>
      <c r="F21546">
        <v>2003</v>
      </c>
      <c r="G21546">
        <v>188</v>
      </c>
    </row>
    <row r="21547" spans="1:7">
      <c r="A21547" t="s">
        <v>14866</v>
      </c>
      <c r="B21547" t="s">
        <v>14784</v>
      </c>
      <c r="C21547" t="s">
        <v>14867</v>
      </c>
      <c r="D21547" t="s">
        <v>8578</v>
      </c>
      <c r="E21547">
        <v>178</v>
      </c>
      <c r="F21547">
        <v>2003</v>
      </c>
      <c r="G21547">
        <v>242</v>
      </c>
    </row>
    <row r="21548" spans="1:7">
      <c r="A21548" t="s">
        <v>14868</v>
      </c>
      <c r="B21548" t="s">
        <v>14784</v>
      </c>
      <c r="C21548" t="s">
        <v>14869</v>
      </c>
      <c r="D21548" t="s">
        <v>8578</v>
      </c>
      <c r="E21548">
        <v>178</v>
      </c>
      <c r="F21548">
        <v>2013</v>
      </c>
      <c r="G21548">
        <v>231</v>
      </c>
    </row>
    <row r="21549" spans="1:7">
      <c r="A21549" t="s">
        <v>14870</v>
      </c>
      <c r="B21549" t="s">
        <v>14784</v>
      </c>
      <c r="C21549" t="s">
        <v>14871</v>
      </c>
      <c r="D21549" t="s">
        <v>8578</v>
      </c>
      <c r="E21549">
        <v>178</v>
      </c>
      <c r="F21549">
        <v>2013</v>
      </c>
      <c r="G21549">
        <v>177</v>
      </c>
    </row>
    <row r="21550" spans="1:7">
      <c r="A21550" t="s">
        <v>14872</v>
      </c>
      <c r="B21550" t="s">
        <v>14784</v>
      </c>
      <c r="C21550" t="s">
        <v>14873</v>
      </c>
      <c r="D21550" t="s">
        <v>8578</v>
      </c>
      <c r="E21550">
        <v>178</v>
      </c>
      <c r="F21550">
        <v>2013</v>
      </c>
      <c r="G21550">
        <v>171</v>
      </c>
    </row>
    <row r="21551" spans="1:7">
      <c r="A21551" t="s">
        <v>14874</v>
      </c>
      <c r="B21551" t="s">
        <v>14784</v>
      </c>
      <c r="C21551" t="s">
        <v>14875</v>
      </c>
      <c r="D21551" t="s">
        <v>8578</v>
      </c>
      <c r="E21551">
        <v>170</v>
      </c>
      <c r="F21551">
        <v>2013</v>
      </c>
      <c r="G21551">
        <v>310</v>
      </c>
    </row>
    <row r="21552" spans="1:7">
      <c r="A21552" t="s">
        <v>14876</v>
      </c>
      <c r="B21552" t="s">
        <v>14784</v>
      </c>
      <c r="C21552" t="s">
        <v>14877</v>
      </c>
      <c r="D21552" t="s">
        <v>8578</v>
      </c>
      <c r="E21552">
        <v>229</v>
      </c>
      <c r="F21552">
        <v>2013</v>
      </c>
      <c r="G21552">
        <v>251</v>
      </c>
    </row>
    <row r="21553" spans="1:7">
      <c r="A21553" t="s">
        <v>14878</v>
      </c>
      <c r="B21553" t="s">
        <v>14784</v>
      </c>
      <c r="C21553" t="s">
        <v>14879</v>
      </c>
      <c r="D21553" t="s">
        <v>8578</v>
      </c>
      <c r="E21553">
        <v>229</v>
      </c>
      <c r="F21553">
        <v>2013</v>
      </c>
      <c r="G21553">
        <v>211</v>
      </c>
    </row>
    <row r="21554" spans="1:7">
      <c r="A21554" t="s">
        <v>14880</v>
      </c>
      <c r="B21554" t="s">
        <v>14784</v>
      </c>
      <c r="C21554" t="s">
        <v>14881</v>
      </c>
      <c r="D21554" t="s">
        <v>8578</v>
      </c>
      <c r="E21554">
        <v>204</v>
      </c>
      <c r="F21554">
        <v>2013</v>
      </c>
      <c r="G21554">
        <v>231</v>
      </c>
    </row>
    <row r="21555" spans="1:7">
      <c r="A21555" t="s">
        <v>14882</v>
      </c>
      <c r="B21555" t="s">
        <v>14784</v>
      </c>
      <c r="C21555" t="s">
        <v>14883</v>
      </c>
      <c r="D21555" t="s">
        <v>8578</v>
      </c>
      <c r="E21555">
        <v>178</v>
      </c>
      <c r="F21555">
        <v>2013</v>
      </c>
      <c r="G21555">
        <v>240</v>
      </c>
    </row>
    <row r="21556" spans="1:7">
      <c r="A21556" t="s">
        <v>14884</v>
      </c>
      <c r="B21556" t="s">
        <v>14784</v>
      </c>
      <c r="C21556" t="s">
        <v>14885</v>
      </c>
      <c r="D21556" t="s">
        <v>8578</v>
      </c>
      <c r="E21556">
        <v>204</v>
      </c>
      <c r="F21556">
        <v>2013</v>
      </c>
      <c r="G21556">
        <v>274</v>
      </c>
    </row>
    <row r="21557" spans="1:7">
      <c r="A21557" t="s">
        <v>14886</v>
      </c>
      <c r="B21557" t="s">
        <v>14784</v>
      </c>
      <c r="C21557" t="s">
        <v>14887</v>
      </c>
      <c r="D21557" t="s">
        <v>8578</v>
      </c>
      <c r="E21557">
        <v>204</v>
      </c>
      <c r="F21557">
        <v>2013</v>
      </c>
      <c r="G21557">
        <v>209</v>
      </c>
    </row>
    <row r="21558" spans="1:7">
      <c r="A21558" t="s">
        <v>14888</v>
      </c>
      <c r="B21558" t="s">
        <v>14784</v>
      </c>
      <c r="C21558" t="s">
        <v>14889</v>
      </c>
      <c r="D21558" t="s">
        <v>8578</v>
      </c>
      <c r="E21558">
        <v>178</v>
      </c>
      <c r="F21558">
        <v>2013</v>
      </c>
      <c r="G21558">
        <v>257</v>
      </c>
    </row>
    <row r="21559" spans="1:7">
      <c r="A21559" t="s">
        <v>14890</v>
      </c>
      <c r="B21559" t="s">
        <v>14784</v>
      </c>
      <c r="C21559" t="s">
        <v>14891</v>
      </c>
      <c r="D21559" t="s">
        <v>8578</v>
      </c>
      <c r="E21559">
        <v>255</v>
      </c>
      <c r="F21559">
        <v>2013</v>
      </c>
      <c r="G21559">
        <v>245</v>
      </c>
    </row>
    <row r="21560" spans="1:7">
      <c r="A21560" t="s">
        <v>14892</v>
      </c>
      <c r="B21560" t="s">
        <v>14784</v>
      </c>
      <c r="C21560" t="s">
        <v>14893</v>
      </c>
      <c r="D21560" t="s">
        <v>8578</v>
      </c>
      <c r="E21560">
        <v>204</v>
      </c>
      <c r="F21560">
        <v>2013</v>
      </c>
      <c r="G21560">
        <v>252</v>
      </c>
    </row>
    <row r="21561" spans="1:7">
      <c r="A21561" t="s">
        <v>14894</v>
      </c>
      <c r="B21561" t="s">
        <v>14784</v>
      </c>
      <c r="C21561" t="s">
        <v>14895</v>
      </c>
      <c r="D21561" t="s">
        <v>8578</v>
      </c>
      <c r="E21561">
        <v>102</v>
      </c>
      <c r="F21561">
        <v>2009</v>
      </c>
      <c r="G21561">
        <v>182</v>
      </c>
    </row>
    <row r="21562" spans="1:7">
      <c r="A21562" t="s">
        <v>48965</v>
      </c>
      <c r="B21562" t="s">
        <v>14784</v>
      </c>
      <c r="C21562" t="s">
        <v>48966</v>
      </c>
      <c r="D21562" t="s">
        <v>8578</v>
      </c>
      <c r="E21562">
        <v>0</v>
      </c>
      <c r="F21562">
        <v>2009</v>
      </c>
      <c r="G21562">
        <v>172</v>
      </c>
    </row>
    <row r="21563" spans="1:7">
      <c r="A21563" t="s">
        <v>48967</v>
      </c>
      <c r="B21563" t="s">
        <v>14784</v>
      </c>
      <c r="C21563" t="s">
        <v>48968</v>
      </c>
      <c r="D21563" t="s">
        <v>8578</v>
      </c>
      <c r="E21563">
        <v>0</v>
      </c>
      <c r="F21563">
        <v>2009</v>
      </c>
      <c r="G21563">
        <v>210</v>
      </c>
    </row>
    <row r="21564" spans="1:7">
      <c r="A21564" t="s">
        <v>48969</v>
      </c>
      <c r="B21564" t="s">
        <v>14784</v>
      </c>
      <c r="C21564" t="s">
        <v>48970</v>
      </c>
      <c r="D21564" t="s">
        <v>8578</v>
      </c>
      <c r="E21564">
        <v>0</v>
      </c>
      <c r="F21564">
        <v>2009</v>
      </c>
      <c r="G21564">
        <v>182</v>
      </c>
    </row>
    <row r="21565" spans="1:7">
      <c r="A21565" t="s">
        <v>48971</v>
      </c>
      <c r="B21565" t="s">
        <v>14784</v>
      </c>
      <c r="C21565" t="s">
        <v>48972</v>
      </c>
      <c r="D21565" t="s">
        <v>8578</v>
      </c>
      <c r="E21565">
        <v>0</v>
      </c>
      <c r="F21565">
        <v>2009</v>
      </c>
      <c r="G21565">
        <v>226</v>
      </c>
    </row>
    <row r="21566" spans="1:7">
      <c r="A21566" t="s">
        <v>14896</v>
      </c>
      <c r="B21566" t="s">
        <v>14784</v>
      </c>
      <c r="C21566" t="s">
        <v>115</v>
      </c>
      <c r="D21566" t="s">
        <v>8578</v>
      </c>
      <c r="E21566">
        <v>186</v>
      </c>
      <c r="F21566">
        <v>2008</v>
      </c>
      <c r="G21566">
        <v>238</v>
      </c>
    </row>
    <row r="21567" spans="1:7">
      <c r="A21567" t="s">
        <v>14897</v>
      </c>
      <c r="B21567" t="s">
        <v>14784</v>
      </c>
      <c r="C21567" t="s">
        <v>14898</v>
      </c>
      <c r="D21567" t="s">
        <v>8578</v>
      </c>
      <c r="E21567">
        <v>173</v>
      </c>
      <c r="F21567">
        <v>2008</v>
      </c>
      <c r="G21567">
        <v>247</v>
      </c>
    </row>
    <row r="21568" spans="1:7">
      <c r="A21568" t="s">
        <v>14899</v>
      </c>
      <c r="B21568" t="s">
        <v>14784</v>
      </c>
      <c r="C21568" t="s">
        <v>14900</v>
      </c>
      <c r="D21568" t="s">
        <v>8578</v>
      </c>
      <c r="E21568">
        <v>186</v>
      </c>
      <c r="F21568">
        <v>2008</v>
      </c>
      <c r="G21568">
        <v>204</v>
      </c>
    </row>
    <row r="21569" spans="1:7">
      <c r="A21569" t="s">
        <v>14901</v>
      </c>
      <c r="B21569" t="s">
        <v>14784</v>
      </c>
      <c r="C21569" t="s">
        <v>14902</v>
      </c>
      <c r="D21569" t="s">
        <v>8578</v>
      </c>
      <c r="E21569">
        <v>204</v>
      </c>
      <c r="F21569">
        <v>2008</v>
      </c>
      <c r="G21569">
        <v>231</v>
      </c>
    </row>
    <row r="21570" spans="1:7">
      <c r="A21570" t="s">
        <v>14903</v>
      </c>
      <c r="B21570" t="s">
        <v>14784</v>
      </c>
      <c r="C21570" t="s">
        <v>14904</v>
      </c>
      <c r="D21570" t="s">
        <v>8578</v>
      </c>
      <c r="E21570">
        <v>153</v>
      </c>
      <c r="F21570">
        <v>2008</v>
      </c>
      <c r="G21570">
        <v>205</v>
      </c>
    </row>
    <row r="21571" spans="1:7">
      <c r="A21571" t="s">
        <v>14905</v>
      </c>
      <c r="B21571" t="s">
        <v>14784</v>
      </c>
      <c r="C21571" t="s">
        <v>14906</v>
      </c>
      <c r="D21571" t="s">
        <v>8578</v>
      </c>
      <c r="E21571">
        <v>204</v>
      </c>
      <c r="F21571">
        <v>2008</v>
      </c>
      <c r="G21571">
        <v>202</v>
      </c>
    </row>
    <row r="21572" spans="1:7">
      <c r="A21572" t="s">
        <v>14907</v>
      </c>
      <c r="B21572" t="s">
        <v>14784</v>
      </c>
      <c r="C21572">
        <v>17</v>
      </c>
      <c r="D21572" t="s">
        <v>8578</v>
      </c>
      <c r="E21572">
        <v>102</v>
      </c>
      <c r="F21572">
        <v>2008</v>
      </c>
      <c r="G21572">
        <v>186</v>
      </c>
    </row>
    <row r="21573" spans="1:7">
      <c r="A21573" t="s">
        <v>14908</v>
      </c>
      <c r="B21573" t="s">
        <v>14784</v>
      </c>
      <c r="C21573" t="s">
        <v>14895</v>
      </c>
      <c r="D21573" t="s">
        <v>8578</v>
      </c>
      <c r="E21573">
        <v>102</v>
      </c>
      <c r="F21573">
        <v>2008</v>
      </c>
      <c r="G21573">
        <v>181</v>
      </c>
    </row>
    <row r="21574" spans="1:7">
      <c r="A21574" t="s">
        <v>14909</v>
      </c>
      <c r="B21574" t="s">
        <v>14784</v>
      </c>
      <c r="C21574" t="s">
        <v>13949</v>
      </c>
      <c r="D21574" t="s">
        <v>8578</v>
      </c>
      <c r="E21574">
        <v>153</v>
      </c>
      <c r="F21574">
        <v>2008</v>
      </c>
      <c r="G21574">
        <v>308</v>
      </c>
    </row>
    <row r="21575" spans="1:7">
      <c r="A21575" t="s">
        <v>14910</v>
      </c>
      <c r="B21575" t="s">
        <v>14784</v>
      </c>
      <c r="C21575" t="s">
        <v>14911</v>
      </c>
      <c r="D21575" t="s">
        <v>8578</v>
      </c>
      <c r="E21575">
        <v>153</v>
      </c>
      <c r="F21575">
        <v>2008</v>
      </c>
      <c r="G21575">
        <v>228</v>
      </c>
    </row>
    <row r="21576" spans="1:7">
      <c r="A21576" t="s">
        <v>14912</v>
      </c>
      <c r="B21576" t="s">
        <v>14784</v>
      </c>
      <c r="C21576" t="s">
        <v>14913</v>
      </c>
      <c r="D21576" t="s">
        <v>8578</v>
      </c>
      <c r="E21576">
        <v>198</v>
      </c>
      <c r="F21576">
        <v>2008</v>
      </c>
      <c r="G21576">
        <v>335</v>
      </c>
    </row>
    <row r="21577" spans="1:7">
      <c r="A21577" t="s">
        <v>14914</v>
      </c>
      <c r="B21577" t="s">
        <v>14784</v>
      </c>
      <c r="C21577" t="s">
        <v>14902</v>
      </c>
      <c r="D21577" t="s">
        <v>8578</v>
      </c>
      <c r="E21577">
        <v>204</v>
      </c>
      <c r="F21577">
        <v>2008</v>
      </c>
      <c r="G21577">
        <v>232</v>
      </c>
    </row>
    <row r="21578" spans="1:7">
      <c r="A21578" t="s">
        <v>48973</v>
      </c>
      <c r="B21578" t="s">
        <v>14784</v>
      </c>
      <c r="C21578" t="s">
        <v>48974</v>
      </c>
      <c r="D21578" t="s">
        <v>8578</v>
      </c>
      <c r="E21578">
        <v>0</v>
      </c>
      <c r="F21578">
        <v>2008</v>
      </c>
      <c r="G21578">
        <v>336</v>
      </c>
    </row>
    <row r="21579" spans="1:7">
      <c r="A21579" t="s">
        <v>48975</v>
      </c>
      <c r="B21579" t="s">
        <v>14784</v>
      </c>
      <c r="C21579" t="s">
        <v>48976</v>
      </c>
      <c r="D21579" t="s">
        <v>8578</v>
      </c>
      <c r="E21579">
        <v>0</v>
      </c>
      <c r="F21579">
        <v>2008</v>
      </c>
      <c r="G21579">
        <v>217</v>
      </c>
    </row>
    <row r="21580" spans="1:7">
      <c r="A21580" t="s">
        <v>48977</v>
      </c>
      <c r="B21580" t="s">
        <v>14784</v>
      </c>
      <c r="C21580" t="s">
        <v>48978</v>
      </c>
      <c r="D21580" t="s">
        <v>8578</v>
      </c>
      <c r="E21580">
        <v>0</v>
      </c>
      <c r="F21580">
        <v>2008</v>
      </c>
      <c r="G21580">
        <v>224</v>
      </c>
    </row>
    <row r="21581" spans="1:7">
      <c r="A21581" t="s">
        <v>14915</v>
      </c>
      <c r="B21581" t="s">
        <v>14784</v>
      </c>
      <c r="C21581" t="s">
        <v>14916</v>
      </c>
      <c r="D21581" t="s">
        <v>8578</v>
      </c>
      <c r="E21581">
        <v>204</v>
      </c>
      <c r="F21581">
        <v>2016</v>
      </c>
      <c r="G21581">
        <v>184</v>
      </c>
    </row>
    <row r="21582" spans="1:7">
      <c r="A21582" t="s">
        <v>14917</v>
      </c>
      <c r="B21582" t="s">
        <v>14784</v>
      </c>
      <c r="C21582" t="s">
        <v>14918</v>
      </c>
      <c r="D21582" t="s">
        <v>8578</v>
      </c>
      <c r="E21582">
        <v>178</v>
      </c>
      <c r="F21582">
        <v>2016</v>
      </c>
      <c r="G21582">
        <v>235</v>
      </c>
    </row>
    <row r="21583" spans="1:7">
      <c r="A21583" t="s">
        <v>14919</v>
      </c>
      <c r="B21583" t="s">
        <v>14784</v>
      </c>
      <c r="C21583" t="s">
        <v>14920</v>
      </c>
      <c r="D21583" t="s">
        <v>8578</v>
      </c>
      <c r="E21583">
        <v>153</v>
      </c>
      <c r="F21583">
        <v>2016</v>
      </c>
      <c r="G21583">
        <v>215</v>
      </c>
    </row>
    <row r="21584" spans="1:7">
      <c r="A21584" t="s">
        <v>14921</v>
      </c>
      <c r="B21584" t="s">
        <v>14784</v>
      </c>
      <c r="C21584" t="s">
        <v>14922</v>
      </c>
      <c r="D21584" t="s">
        <v>8578</v>
      </c>
      <c r="E21584">
        <v>204</v>
      </c>
      <c r="F21584">
        <v>2016</v>
      </c>
      <c r="G21584">
        <v>246</v>
      </c>
    </row>
    <row r="21585" spans="1:7">
      <c r="A21585" t="s">
        <v>14923</v>
      </c>
      <c r="B21585" t="s">
        <v>14784</v>
      </c>
      <c r="C21585" t="s">
        <v>14924</v>
      </c>
      <c r="D21585" t="s">
        <v>8578</v>
      </c>
      <c r="E21585">
        <v>153</v>
      </c>
      <c r="F21585">
        <v>2016</v>
      </c>
      <c r="G21585">
        <v>371</v>
      </c>
    </row>
    <row r="21586" spans="1:7">
      <c r="A21586" t="s">
        <v>14925</v>
      </c>
      <c r="B21586" t="s">
        <v>14784</v>
      </c>
      <c r="C21586" t="s">
        <v>14926</v>
      </c>
      <c r="D21586" t="s">
        <v>8578</v>
      </c>
      <c r="E21586">
        <v>153</v>
      </c>
      <c r="F21586">
        <v>2016</v>
      </c>
      <c r="G21586">
        <v>191</v>
      </c>
    </row>
    <row r="21587" spans="1:7">
      <c r="A21587" t="s">
        <v>14927</v>
      </c>
      <c r="B21587" t="s">
        <v>14784</v>
      </c>
      <c r="C21587" t="s">
        <v>14928</v>
      </c>
      <c r="D21587" t="s">
        <v>8578</v>
      </c>
      <c r="E21587">
        <v>102</v>
      </c>
      <c r="F21587">
        <v>2016</v>
      </c>
      <c r="G21587">
        <v>300</v>
      </c>
    </row>
    <row r="21588" spans="1:7">
      <c r="A21588" t="s">
        <v>14929</v>
      </c>
      <c r="B21588" t="s">
        <v>14784</v>
      </c>
      <c r="C21588" t="s">
        <v>14930</v>
      </c>
      <c r="D21588" t="s">
        <v>8578</v>
      </c>
      <c r="E21588">
        <v>153</v>
      </c>
      <c r="F21588">
        <v>2016</v>
      </c>
      <c r="G21588">
        <v>281</v>
      </c>
    </row>
    <row r="21589" spans="1:7">
      <c r="A21589" t="s">
        <v>14931</v>
      </c>
      <c r="B21589" t="s">
        <v>14784</v>
      </c>
      <c r="C21589" t="s">
        <v>14932</v>
      </c>
      <c r="D21589" t="s">
        <v>8578</v>
      </c>
      <c r="E21589">
        <v>102</v>
      </c>
      <c r="F21589">
        <v>2016</v>
      </c>
      <c r="G21589">
        <v>220</v>
      </c>
    </row>
    <row r="21590" spans="1:7">
      <c r="A21590" t="s">
        <v>14933</v>
      </c>
      <c r="B21590" t="s">
        <v>14784</v>
      </c>
      <c r="C21590" t="s">
        <v>14934</v>
      </c>
      <c r="D21590" t="s">
        <v>8578</v>
      </c>
      <c r="E21590">
        <v>204</v>
      </c>
      <c r="F21590">
        <v>2016</v>
      </c>
      <c r="G21590">
        <v>330</v>
      </c>
    </row>
    <row r="21591" spans="1:7">
      <c r="A21591" t="s">
        <v>14935</v>
      </c>
      <c r="B21591" t="s">
        <v>14784</v>
      </c>
      <c r="C21591" t="s">
        <v>14936</v>
      </c>
      <c r="D21591" t="s">
        <v>8578</v>
      </c>
      <c r="E21591">
        <v>127</v>
      </c>
      <c r="F21591">
        <v>2021</v>
      </c>
      <c r="G21591">
        <v>348</v>
      </c>
    </row>
    <row r="21592" spans="1:7">
      <c r="A21592" t="s">
        <v>14937</v>
      </c>
      <c r="B21592" t="s">
        <v>14784</v>
      </c>
      <c r="C21592" t="s">
        <v>14938</v>
      </c>
      <c r="D21592" t="s">
        <v>8578</v>
      </c>
      <c r="E21592">
        <v>178</v>
      </c>
      <c r="F21592">
        <v>2021</v>
      </c>
      <c r="G21592">
        <v>251</v>
      </c>
    </row>
    <row r="21593" spans="1:7">
      <c r="A21593" t="s">
        <v>14939</v>
      </c>
      <c r="B21593" t="s">
        <v>14784</v>
      </c>
      <c r="C21593" t="s">
        <v>14940</v>
      </c>
      <c r="D21593" t="s">
        <v>8578</v>
      </c>
      <c r="E21593">
        <v>153</v>
      </c>
      <c r="F21593">
        <v>2021</v>
      </c>
      <c r="G21593">
        <v>345</v>
      </c>
    </row>
    <row r="21594" spans="1:7">
      <c r="A21594" t="s">
        <v>14941</v>
      </c>
      <c r="B21594" t="s">
        <v>14784</v>
      </c>
      <c r="C21594" t="s">
        <v>63</v>
      </c>
      <c r="D21594" t="s">
        <v>8578</v>
      </c>
      <c r="E21594">
        <v>153</v>
      </c>
      <c r="F21594">
        <v>2021</v>
      </c>
      <c r="G21594">
        <v>223</v>
      </c>
    </row>
    <row r="21595" spans="1:7">
      <c r="A21595" t="s">
        <v>14942</v>
      </c>
      <c r="B21595" t="s">
        <v>14784</v>
      </c>
      <c r="C21595" t="s">
        <v>14943</v>
      </c>
      <c r="D21595" t="s">
        <v>8578</v>
      </c>
      <c r="E21595">
        <v>153</v>
      </c>
      <c r="F21595">
        <v>2021</v>
      </c>
      <c r="G21595">
        <v>324</v>
      </c>
    </row>
    <row r="21596" spans="1:7">
      <c r="A21596" t="s">
        <v>14944</v>
      </c>
      <c r="B21596" t="s">
        <v>14784</v>
      </c>
      <c r="C21596" t="s">
        <v>14945</v>
      </c>
      <c r="D21596" t="s">
        <v>8578</v>
      </c>
      <c r="E21596">
        <v>153</v>
      </c>
      <c r="F21596">
        <v>2021</v>
      </c>
      <c r="G21596">
        <v>274</v>
      </c>
    </row>
    <row r="21597" spans="1:7">
      <c r="A21597" t="s">
        <v>14946</v>
      </c>
      <c r="B21597" t="s">
        <v>14784</v>
      </c>
      <c r="C21597" t="s">
        <v>14947</v>
      </c>
      <c r="D21597" t="s">
        <v>8578</v>
      </c>
      <c r="E21597">
        <v>178</v>
      </c>
      <c r="F21597">
        <v>2021</v>
      </c>
      <c r="G21597">
        <v>286</v>
      </c>
    </row>
    <row r="21598" spans="1:7">
      <c r="A21598" t="s">
        <v>14948</v>
      </c>
      <c r="B21598" t="s">
        <v>14784</v>
      </c>
      <c r="C21598" t="s">
        <v>14949</v>
      </c>
      <c r="D21598" t="s">
        <v>8578</v>
      </c>
      <c r="E21598">
        <v>153</v>
      </c>
      <c r="F21598">
        <v>2021</v>
      </c>
      <c r="G21598">
        <v>299</v>
      </c>
    </row>
    <row r="21599" spans="1:7">
      <c r="A21599" t="s">
        <v>14950</v>
      </c>
      <c r="B21599" t="s">
        <v>14784</v>
      </c>
      <c r="C21599" t="s">
        <v>14951</v>
      </c>
      <c r="D21599" t="s">
        <v>8578</v>
      </c>
      <c r="E21599">
        <v>153</v>
      </c>
      <c r="F21599">
        <v>2021</v>
      </c>
      <c r="G21599">
        <v>293</v>
      </c>
    </row>
    <row r="21600" spans="1:7">
      <c r="A21600" t="s">
        <v>14952</v>
      </c>
      <c r="B21600" t="s">
        <v>14784</v>
      </c>
      <c r="C21600" t="s">
        <v>14953</v>
      </c>
      <c r="D21600" t="s">
        <v>8578</v>
      </c>
      <c r="E21600">
        <v>153</v>
      </c>
      <c r="F21600">
        <v>2021</v>
      </c>
      <c r="G21600">
        <v>218</v>
      </c>
    </row>
    <row r="21601" spans="1:7">
      <c r="A21601" t="s">
        <v>14954</v>
      </c>
      <c r="B21601" t="s">
        <v>14784</v>
      </c>
      <c r="C21601" t="s">
        <v>4720</v>
      </c>
      <c r="D21601" t="s">
        <v>8578</v>
      </c>
      <c r="E21601">
        <v>153</v>
      </c>
      <c r="F21601">
        <v>2021</v>
      </c>
      <c r="G21601">
        <v>236</v>
      </c>
    </row>
    <row r="21602" spans="1:7">
      <c r="A21602" t="s">
        <v>14955</v>
      </c>
      <c r="B21602" t="s">
        <v>14784</v>
      </c>
      <c r="C21602" t="s">
        <v>14956</v>
      </c>
      <c r="D21602" t="s">
        <v>8578</v>
      </c>
      <c r="E21602">
        <v>183</v>
      </c>
      <c r="F21602">
        <v>2003</v>
      </c>
      <c r="G21602">
        <v>180</v>
      </c>
    </row>
    <row r="21603" spans="1:7">
      <c r="A21603" t="s">
        <v>14957</v>
      </c>
      <c r="B21603" t="s">
        <v>14784</v>
      </c>
      <c r="C21603" t="s">
        <v>14958</v>
      </c>
      <c r="D21603" t="s">
        <v>8578</v>
      </c>
      <c r="E21603">
        <v>188</v>
      </c>
      <c r="F21603">
        <v>2003</v>
      </c>
      <c r="G21603">
        <v>239</v>
      </c>
    </row>
    <row r="21604" spans="1:7">
      <c r="A21604" t="s">
        <v>14959</v>
      </c>
      <c r="B21604" t="s">
        <v>14784</v>
      </c>
      <c r="C21604" t="s">
        <v>14863</v>
      </c>
      <c r="D21604" t="s">
        <v>8578</v>
      </c>
      <c r="E21604">
        <v>224</v>
      </c>
      <c r="F21604">
        <v>2003</v>
      </c>
      <c r="G21604">
        <v>166</v>
      </c>
    </row>
    <row r="21605" spans="1:7">
      <c r="A21605" t="s">
        <v>14960</v>
      </c>
      <c r="B21605" t="s">
        <v>14784</v>
      </c>
      <c r="C21605" t="s">
        <v>14961</v>
      </c>
      <c r="D21605" t="s">
        <v>8578</v>
      </c>
      <c r="E21605">
        <v>193</v>
      </c>
      <c r="F21605">
        <v>2003</v>
      </c>
      <c r="G21605">
        <v>202</v>
      </c>
    </row>
    <row r="21606" spans="1:7">
      <c r="A21606" t="s">
        <v>14962</v>
      </c>
      <c r="B21606" t="s">
        <v>14784</v>
      </c>
      <c r="C21606" t="s">
        <v>14963</v>
      </c>
      <c r="D21606" t="s">
        <v>8578</v>
      </c>
      <c r="E21606">
        <v>244</v>
      </c>
      <c r="F21606">
        <v>2003</v>
      </c>
      <c r="G21606">
        <v>301</v>
      </c>
    </row>
    <row r="21607" spans="1:7">
      <c r="A21607" t="s">
        <v>48979</v>
      </c>
      <c r="B21607" t="s">
        <v>14784</v>
      </c>
      <c r="C21607" t="s">
        <v>48964</v>
      </c>
      <c r="D21607" t="s">
        <v>8578</v>
      </c>
      <c r="E21607">
        <v>0</v>
      </c>
      <c r="F21607">
        <v>2003</v>
      </c>
      <c r="G21607">
        <v>209</v>
      </c>
    </row>
    <row r="21608" spans="1:7">
      <c r="A21608" t="s">
        <v>14964</v>
      </c>
      <c r="B21608" t="s">
        <v>14784</v>
      </c>
      <c r="C21608" t="s">
        <v>14965</v>
      </c>
      <c r="D21608" t="s">
        <v>8578</v>
      </c>
      <c r="E21608">
        <v>173</v>
      </c>
      <c r="F21608">
        <v>2003</v>
      </c>
      <c r="G21608">
        <v>175</v>
      </c>
    </row>
    <row r="21609" spans="1:7">
      <c r="A21609" t="s">
        <v>14966</v>
      </c>
      <c r="B21609" t="s">
        <v>14784</v>
      </c>
      <c r="C21609" t="s">
        <v>14861</v>
      </c>
      <c r="D21609" t="s">
        <v>8578</v>
      </c>
      <c r="E21609">
        <v>201</v>
      </c>
      <c r="F21609">
        <v>2003</v>
      </c>
      <c r="G21609">
        <v>135</v>
      </c>
    </row>
    <row r="21610" spans="1:7">
      <c r="A21610" t="s">
        <v>48980</v>
      </c>
      <c r="B21610" t="s">
        <v>14784</v>
      </c>
      <c r="C21610" t="s">
        <v>23354</v>
      </c>
      <c r="D21610" t="s">
        <v>8578</v>
      </c>
      <c r="E21610">
        <v>0</v>
      </c>
      <c r="F21610">
        <v>2003</v>
      </c>
      <c r="G21610">
        <v>169</v>
      </c>
    </row>
    <row r="21611" spans="1:7">
      <c r="A21611" t="s">
        <v>48981</v>
      </c>
      <c r="B21611" t="s">
        <v>14784</v>
      </c>
      <c r="C21611" t="s">
        <v>10182</v>
      </c>
      <c r="D21611" t="s">
        <v>8578</v>
      </c>
      <c r="E21611">
        <v>0</v>
      </c>
      <c r="F21611">
        <v>2003</v>
      </c>
      <c r="G21611">
        <v>261</v>
      </c>
    </row>
    <row r="21612" spans="1:7">
      <c r="A21612" t="s">
        <v>14967</v>
      </c>
      <c r="B21612" t="s">
        <v>14784</v>
      </c>
      <c r="C21612" t="s">
        <v>14867</v>
      </c>
      <c r="D21612" t="s">
        <v>8578</v>
      </c>
      <c r="E21612">
        <v>178</v>
      </c>
      <c r="F21612">
        <v>2003</v>
      </c>
      <c r="G21612">
        <v>244</v>
      </c>
    </row>
    <row r="21613" spans="1:7">
      <c r="A21613" t="s">
        <v>14968</v>
      </c>
      <c r="B21613" t="s">
        <v>14784</v>
      </c>
      <c r="C21613" t="s">
        <v>14969</v>
      </c>
      <c r="D21613" t="s">
        <v>8578</v>
      </c>
      <c r="E21613">
        <v>102</v>
      </c>
      <c r="F21613">
        <v>2003</v>
      </c>
      <c r="G21613">
        <v>228</v>
      </c>
    </row>
    <row r="21614" spans="1:7">
      <c r="A21614" t="s">
        <v>14970</v>
      </c>
      <c r="B21614" t="s">
        <v>14971</v>
      </c>
      <c r="C21614" t="s">
        <v>14972</v>
      </c>
      <c r="D21614" t="s">
        <v>8578</v>
      </c>
      <c r="E21614">
        <v>255</v>
      </c>
      <c r="F21614">
        <v>2016</v>
      </c>
      <c r="G21614">
        <v>191</v>
      </c>
    </row>
    <row r="21615" spans="1:7">
      <c r="A21615" t="s">
        <v>48982</v>
      </c>
      <c r="B21615" t="s">
        <v>14971</v>
      </c>
      <c r="C21615" t="s">
        <v>48983</v>
      </c>
      <c r="D21615" t="s">
        <v>8578</v>
      </c>
      <c r="E21615">
        <v>0</v>
      </c>
      <c r="F21615">
        <v>2016</v>
      </c>
      <c r="G21615">
        <v>181</v>
      </c>
    </row>
    <row r="21616" spans="1:7">
      <c r="A21616" t="s">
        <v>48984</v>
      </c>
      <c r="B21616" t="s">
        <v>14971</v>
      </c>
      <c r="C21616" t="s">
        <v>48985</v>
      </c>
      <c r="D21616" t="s">
        <v>8578</v>
      </c>
      <c r="E21616">
        <v>0</v>
      </c>
      <c r="F21616">
        <v>2016</v>
      </c>
      <c r="G21616">
        <v>226</v>
      </c>
    </row>
    <row r="21617" spans="1:7">
      <c r="A21617" t="s">
        <v>48986</v>
      </c>
      <c r="B21617" t="s">
        <v>14971</v>
      </c>
      <c r="C21617" t="s">
        <v>7858</v>
      </c>
      <c r="D21617" t="s">
        <v>8578</v>
      </c>
      <c r="E21617">
        <v>0</v>
      </c>
      <c r="F21617">
        <v>2016</v>
      </c>
      <c r="G21617">
        <v>198</v>
      </c>
    </row>
    <row r="21618" spans="1:7">
      <c r="A21618" t="s">
        <v>48987</v>
      </c>
      <c r="B21618" t="s">
        <v>14971</v>
      </c>
      <c r="C21618" t="s">
        <v>48988</v>
      </c>
      <c r="D21618" t="s">
        <v>8578</v>
      </c>
      <c r="E21618">
        <v>0</v>
      </c>
      <c r="F21618">
        <v>2016</v>
      </c>
      <c r="G21618">
        <v>204</v>
      </c>
    </row>
    <row r="21619" spans="1:7">
      <c r="A21619" t="s">
        <v>48989</v>
      </c>
      <c r="B21619" t="s">
        <v>14971</v>
      </c>
      <c r="C21619" t="s">
        <v>48990</v>
      </c>
      <c r="D21619" t="s">
        <v>8578</v>
      </c>
      <c r="E21619">
        <v>0</v>
      </c>
      <c r="F21619">
        <v>2016</v>
      </c>
      <c r="G21619">
        <v>189</v>
      </c>
    </row>
    <row r="21620" spans="1:7">
      <c r="A21620" t="s">
        <v>48991</v>
      </c>
      <c r="B21620" t="s">
        <v>14971</v>
      </c>
      <c r="C21620" t="s">
        <v>48992</v>
      </c>
      <c r="D21620" t="s">
        <v>8578</v>
      </c>
      <c r="E21620">
        <v>0</v>
      </c>
      <c r="F21620">
        <v>2016</v>
      </c>
      <c r="G21620">
        <v>196</v>
      </c>
    </row>
    <row r="21621" spans="1:7">
      <c r="A21621" t="s">
        <v>48993</v>
      </c>
      <c r="B21621" t="s">
        <v>14971</v>
      </c>
      <c r="C21621" t="s">
        <v>48994</v>
      </c>
      <c r="D21621" t="s">
        <v>8578</v>
      </c>
      <c r="E21621">
        <v>0</v>
      </c>
      <c r="F21621">
        <v>2016</v>
      </c>
      <c r="G21621">
        <v>193</v>
      </c>
    </row>
    <row r="21622" spans="1:7">
      <c r="A21622" t="s">
        <v>48995</v>
      </c>
      <c r="B21622" t="s">
        <v>14971</v>
      </c>
      <c r="C21622" t="s">
        <v>29124</v>
      </c>
      <c r="D21622" t="s">
        <v>8578</v>
      </c>
      <c r="E21622">
        <v>0</v>
      </c>
      <c r="F21622">
        <v>2016</v>
      </c>
      <c r="G21622">
        <v>233</v>
      </c>
    </row>
    <row r="21623" spans="1:7">
      <c r="A21623" t="s">
        <v>48996</v>
      </c>
      <c r="B21623" t="s">
        <v>14971</v>
      </c>
      <c r="C21623" t="s">
        <v>48997</v>
      </c>
      <c r="D21623" t="s">
        <v>8578</v>
      </c>
      <c r="E21623">
        <v>0</v>
      </c>
      <c r="F21623">
        <v>2016</v>
      </c>
      <c r="G21623">
        <v>207</v>
      </c>
    </row>
    <row r="21624" spans="1:7">
      <c r="A21624" t="s">
        <v>48998</v>
      </c>
      <c r="B21624" t="s">
        <v>14971</v>
      </c>
      <c r="C21624" t="s">
        <v>48999</v>
      </c>
      <c r="D21624" t="s">
        <v>8578</v>
      </c>
      <c r="E21624">
        <v>0</v>
      </c>
      <c r="F21624">
        <v>2016</v>
      </c>
      <c r="G21624">
        <v>181</v>
      </c>
    </row>
    <row r="21625" spans="1:7">
      <c r="A21625" t="s">
        <v>14973</v>
      </c>
      <c r="B21625" t="s">
        <v>14971</v>
      </c>
      <c r="C21625" t="s">
        <v>14974</v>
      </c>
      <c r="D21625" t="s">
        <v>8578</v>
      </c>
      <c r="E21625">
        <v>255</v>
      </c>
      <c r="F21625">
        <v>2016</v>
      </c>
      <c r="G21625">
        <v>230</v>
      </c>
    </row>
    <row r="21626" spans="1:7">
      <c r="A21626" t="s">
        <v>49000</v>
      </c>
      <c r="B21626" t="s">
        <v>14971</v>
      </c>
      <c r="C21626" t="s">
        <v>49001</v>
      </c>
      <c r="D21626" t="s">
        <v>8578</v>
      </c>
      <c r="E21626">
        <v>0</v>
      </c>
      <c r="F21626">
        <v>2016</v>
      </c>
      <c r="G21626">
        <v>213</v>
      </c>
    </row>
    <row r="21627" spans="1:7">
      <c r="A21627" t="s">
        <v>49002</v>
      </c>
      <c r="B21627" t="s">
        <v>14971</v>
      </c>
      <c r="C21627" t="s">
        <v>49003</v>
      </c>
      <c r="D21627" t="s">
        <v>8578</v>
      </c>
      <c r="E21627">
        <v>0</v>
      </c>
      <c r="F21627">
        <v>2007</v>
      </c>
      <c r="G21627">
        <v>238</v>
      </c>
    </row>
    <row r="21628" spans="1:7">
      <c r="A21628" t="s">
        <v>49004</v>
      </c>
      <c r="B21628" t="s">
        <v>14971</v>
      </c>
      <c r="C21628" t="s">
        <v>25342</v>
      </c>
      <c r="D21628" t="s">
        <v>8578</v>
      </c>
      <c r="E21628">
        <v>0</v>
      </c>
      <c r="F21628">
        <v>2007</v>
      </c>
      <c r="G21628">
        <v>279</v>
      </c>
    </row>
    <row r="21629" spans="1:7">
      <c r="A21629" t="s">
        <v>49005</v>
      </c>
      <c r="B21629" t="s">
        <v>14971</v>
      </c>
      <c r="C21629" t="s">
        <v>49006</v>
      </c>
      <c r="D21629" t="s">
        <v>8578</v>
      </c>
      <c r="E21629">
        <v>0</v>
      </c>
      <c r="F21629">
        <v>2007</v>
      </c>
      <c r="G21629">
        <v>258</v>
      </c>
    </row>
    <row r="21630" spans="1:7">
      <c r="A21630" t="s">
        <v>49007</v>
      </c>
      <c r="B21630" t="s">
        <v>14971</v>
      </c>
      <c r="C21630" t="s">
        <v>49008</v>
      </c>
      <c r="D21630" t="s">
        <v>8578</v>
      </c>
      <c r="E21630">
        <v>0</v>
      </c>
      <c r="F21630">
        <v>2007</v>
      </c>
      <c r="G21630">
        <v>236</v>
      </c>
    </row>
    <row r="21631" spans="1:7">
      <c r="A21631" t="s">
        <v>49009</v>
      </c>
      <c r="B21631" t="s">
        <v>14971</v>
      </c>
      <c r="C21631" t="s">
        <v>31462</v>
      </c>
      <c r="D21631" t="s">
        <v>8578</v>
      </c>
      <c r="E21631">
        <v>0</v>
      </c>
      <c r="F21631">
        <v>2007</v>
      </c>
      <c r="G21631">
        <v>213</v>
      </c>
    </row>
    <row r="21632" spans="1:7">
      <c r="A21632" t="s">
        <v>49010</v>
      </c>
      <c r="B21632" t="s">
        <v>14971</v>
      </c>
      <c r="C21632" t="s">
        <v>49011</v>
      </c>
      <c r="D21632" t="s">
        <v>8578</v>
      </c>
      <c r="E21632">
        <v>0</v>
      </c>
      <c r="F21632">
        <v>2007</v>
      </c>
      <c r="G21632">
        <v>294</v>
      </c>
    </row>
    <row r="21633" spans="1:7">
      <c r="A21633" t="s">
        <v>49012</v>
      </c>
      <c r="B21633" t="s">
        <v>14971</v>
      </c>
      <c r="C21633" t="s">
        <v>49013</v>
      </c>
      <c r="D21633" t="s">
        <v>8578</v>
      </c>
      <c r="E21633">
        <v>0</v>
      </c>
      <c r="F21633">
        <v>2007</v>
      </c>
      <c r="G21633">
        <v>272</v>
      </c>
    </row>
    <row r="21634" spans="1:7">
      <c r="A21634" t="s">
        <v>49014</v>
      </c>
      <c r="B21634" t="s">
        <v>14971</v>
      </c>
      <c r="C21634" t="s">
        <v>49015</v>
      </c>
      <c r="D21634" t="s">
        <v>8578</v>
      </c>
      <c r="E21634">
        <v>0</v>
      </c>
      <c r="F21634">
        <v>2007</v>
      </c>
      <c r="G21634">
        <v>257</v>
      </c>
    </row>
    <row r="21635" spans="1:7">
      <c r="A21635" t="s">
        <v>49016</v>
      </c>
      <c r="B21635" t="s">
        <v>14971</v>
      </c>
      <c r="C21635" t="s">
        <v>49017</v>
      </c>
      <c r="D21635" t="s">
        <v>8578</v>
      </c>
      <c r="E21635">
        <v>0</v>
      </c>
      <c r="F21635">
        <v>2007</v>
      </c>
      <c r="G21635">
        <v>290</v>
      </c>
    </row>
    <row r="21636" spans="1:7">
      <c r="A21636" t="s">
        <v>49018</v>
      </c>
      <c r="B21636" t="s">
        <v>14971</v>
      </c>
      <c r="C21636" t="s">
        <v>33898</v>
      </c>
      <c r="D21636" t="s">
        <v>8578</v>
      </c>
      <c r="E21636">
        <v>0</v>
      </c>
      <c r="F21636">
        <v>2007</v>
      </c>
      <c r="G21636">
        <v>358</v>
      </c>
    </row>
    <row r="21637" spans="1:7">
      <c r="A21637" t="s">
        <v>49019</v>
      </c>
      <c r="B21637" t="s">
        <v>14971</v>
      </c>
      <c r="C21637" t="s">
        <v>41993</v>
      </c>
      <c r="D21637" t="s">
        <v>8578</v>
      </c>
      <c r="E21637">
        <v>0</v>
      </c>
      <c r="F21637">
        <v>2012</v>
      </c>
      <c r="G21637">
        <v>212</v>
      </c>
    </row>
    <row r="21638" spans="1:7">
      <c r="A21638" t="s">
        <v>14975</v>
      </c>
      <c r="B21638" t="s">
        <v>14971</v>
      </c>
      <c r="C21638" t="s">
        <v>14976</v>
      </c>
      <c r="D21638" t="s">
        <v>8578</v>
      </c>
      <c r="E21638">
        <v>255</v>
      </c>
      <c r="F21638">
        <v>2012</v>
      </c>
      <c r="G21638">
        <v>237</v>
      </c>
    </row>
    <row r="21639" spans="1:7">
      <c r="A21639" t="s">
        <v>49020</v>
      </c>
      <c r="B21639" t="s">
        <v>14971</v>
      </c>
      <c r="C21639" t="s">
        <v>15961</v>
      </c>
      <c r="D21639" t="s">
        <v>8578</v>
      </c>
      <c r="E21639">
        <v>0</v>
      </c>
      <c r="F21639">
        <v>2012</v>
      </c>
      <c r="G21639">
        <v>274</v>
      </c>
    </row>
    <row r="21640" spans="1:7">
      <c r="A21640" t="s">
        <v>49021</v>
      </c>
      <c r="B21640" t="s">
        <v>14971</v>
      </c>
      <c r="C21640" t="s">
        <v>49022</v>
      </c>
      <c r="D21640" t="s">
        <v>8578</v>
      </c>
      <c r="E21640">
        <v>0</v>
      </c>
      <c r="F21640">
        <v>2012</v>
      </c>
      <c r="G21640">
        <v>237</v>
      </c>
    </row>
    <row r="21641" spans="1:7">
      <c r="A21641" t="s">
        <v>49023</v>
      </c>
      <c r="B21641" t="s">
        <v>14971</v>
      </c>
      <c r="C21641" t="s">
        <v>49024</v>
      </c>
      <c r="D21641" t="s">
        <v>8578</v>
      </c>
      <c r="E21641">
        <v>0</v>
      </c>
      <c r="F21641">
        <v>2012</v>
      </c>
      <c r="G21641">
        <v>283</v>
      </c>
    </row>
    <row r="21642" spans="1:7">
      <c r="A21642" t="s">
        <v>49025</v>
      </c>
      <c r="B21642" t="s">
        <v>14971</v>
      </c>
      <c r="C21642" t="s">
        <v>49026</v>
      </c>
      <c r="D21642" t="s">
        <v>8578</v>
      </c>
      <c r="E21642">
        <v>0</v>
      </c>
      <c r="F21642">
        <v>2012</v>
      </c>
      <c r="G21642">
        <v>236</v>
      </c>
    </row>
    <row r="21643" spans="1:7">
      <c r="A21643" t="s">
        <v>49027</v>
      </c>
      <c r="B21643" t="s">
        <v>14971</v>
      </c>
      <c r="C21643" t="s">
        <v>49028</v>
      </c>
      <c r="D21643" t="s">
        <v>8578</v>
      </c>
      <c r="E21643">
        <v>0</v>
      </c>
      <c r="F21643">
        <v>2012</v>
      </c>
      <c r="G21643">
        <v>242</v>
      </c>
    </row>
    <row r="21644" spans="1:7">
      <c r="A21644" t="s">
        <v>14977</v>
      </c>
      <c r="B21644" t="s">
        <v>14971</v>
      </c>
      <c r="C21644" t="s">
        <v>14978</v>
      </c>
      <c r="D21644" t="s">
        <v>8578</v>
      </c>
      <c r="E21644">
        <v>255</v>
      </c>
      <c r="F21644">
        <v>2012</v>
      </c>
      <c r="G21644">
        <v>272</v>
      </c>
    </row>
    <row r="21645" spans="1:7">
      <c r="A21645" t="s">
        <v>49029</v>
      </c>
      <c r="B21645" t="s">
        <v>14971</v>
      </c>
      <c r="C21645" t="s">
        <v>4920</v>
      </c>
      <c r="D21645" t="s">
        <v>8578</v>
      </c>
      <c r="E21645">
        <v>0</v>
      </c>
      <c r="F21645">
        <v>2012</v>
      </c>
      <c r="G21645">
        <v>286</v>
      </c>
    </row>
    <row r="21646" spans="1:7">
      <c r="A21646" t="s">
        <v>49030</v>
      </c>
      <c r="B21646" t="s">
        <v>14971</v>
      </c>
      <c r="C21646" t="s">
        <v>49031</v>
      </c>
      <c r="D21646" t="s">
        <v>8578</v>
      </c>
      <c r="E21646">
        <v>0</v>
      </c>
      <c r="F21646">
        <v>2012</v>
      </c>
      <c r="G21646">
        <v>240</v>
      </c>
    </row>
    <row r="21647" spans="1:7">
      <c r="A21647" t="s">
        <v>49032</v>
      </c>
      <c r="B21647" t="s">
        <v>14971</v>
      </c>
      <c r="C21647" t="s">
        <v>49033</v>
      </c>
      <c r="D21647" t="s">
        <v>8578</v>
      </c>
      <c r="E21647">
        <v>0</v>
      </c>
      <c r="F21647">
        <v>2012</v>
      </c>
      <c r="G21647">
        <v>225</v>
      </c>
    </row>
    <row r="21648" spans="1:7">
      <c r="A21648" t="s">
        <v>49034</v>
      </c>
      <c r="B21648" t="s">
        <v>14971</v>
      </c>
      <c r="C21648" t="s">
        <v>49035</v>
      </c>
      <c r="D21648" t="s">
        <v>8578</v>
      </c>
      <c r="E21648">
        <v>0</v>
      </c>
      <c r="F21648">
        <v>2012</v>
      </c>
      <c r="G21648">
        <v>346</v>
      </c>
    </row>
    <row r="21649" spans="1:7">
      <c r="A21649" t="s">
        <v>14979</v>
      </c>
      <c r="B21649" t="s">
        <v>14980</v>
      </c>
      <c r="C21649" t="s">
        <v>5824</v>
      </c>
      <c r="D21649" t="s">
        <v>8578</v>
      </c>
      <c r="E21649">
        <v>170</v>
      </c>
      <c r="F21649">
        <v>1994</v>
      </c>
      <c r="G21649">
        <v>260</v>
      </c>
    </row>
    <row r="21650" spans="1:7">
      <c r="A21650" t="s">
        <v>14981</v>
      </c>
      <c r="B21650" t="s">
        <v>14980</v>
      </c>
      <c r="C21650" t="s">
        <v>14982</v>
      </c>
      <c r="D21650" t="s">
        <v>8578</v>
      </c>
      <c r="E21650">
        <v>153</v>
      </c>
      <c r="F21650">
        <v>1994</v>
      </c>
      <c r="G21650">
        <v>270</v>
      </c>
    </row>
    <row r="21651" spans="1:7">
      <c r="A21651" t="s">
        <v>14983</v>
      </c>
      <c r="B21651" t="s">
        <v>14980</v>
      </c>
      <c r="C21651" t="s">
        <v>14984</v>
      </c>
      <c r="D21651" t="s">
        <v>8578</v>
      </c>
      <c r="E21651">
        <v>178</v>
      </c>
      <c r="F21651">
        <v>1994</v>
      </c>
      <c r="G21651">
        <v>242</v>
      </c>
    </row>
    <row r="21652" spans="1:7">
      <c r="A21652" t="s">
        <v>14985</v>
      </c>
      <c r="B21652" t="s">
        <v>14980</v>
      </c>
      <c r="C21652" t="s">
        <v>14986</v>
      </c>
      <c r="D21652" t="s">
        <v>8578</v>
      </c>
      <c r="E21652">
        <v>170</v>
      </c>
      <c r="F21652">
        <v>1994</v>
      </c>
      <c r="G21652">
        <v>278</v>
      </c>
    </row>
    <row r="21653" spans="1:7">
      <c r="A21653" t="s">
        <v>14987</v>
      </c>
      <c r="B21653" t="s">
        <v>14980</v>
      </c>
      <c r="C21653" t="s">
        <v>14988</v>
      </c>
      <c r="D21653" t="s">
        <v>8578</v>
      </c>
      <c r="E21653">
        <v>191</v>
      </c>
      <c r="F21653">
        <v>1994</v>
      </c>
      <c r="G21653">
        <v>172</v>
      </c>
    </row>
    <row r="21654" spans="1:7">
      <c r="A21654" t="s">
        <v>14989</v>
      </c>
      <c r="B21654" t="s">
        <v>14980</v>
      </c>
      <c r="C21654" t="s">
        <v>14990</v>
      </c>
      <c r="D21654" t="s">
        <v>8578</v>
      </c>
      <c r="E21654">
        <v>178</v>
      </c>
      <c r="F21654">
        <v>1994</v>
      </c>
      <c r="G21654">
        <v>350</v>
      </c>
    </row>
    <row r="21655" spans="1:7">
      <c r="A21655" t="s">
        <v>14991</v>
      </c>
      <c r="B21655" t="s">
        <v>14980</v>
      </c>
      <c r="C21655" t="s">
        <v>14992</v>
      </c>
      <c r="D21655" t="s">
        <v>8578</v>
      </c>
      <c r="E21655">
        <v>191</v>
      </c>
      <c r="F21655">
        <v>1994</v>
      </c>
      <c r="G21655">
        <v>323</v>
      </c>
    </row>
    <row r="21656" spans="1:7">
      <c r="A21656" t="s">
        <v>14993</v>
      </c>
      <c r="B21656" t="s">
        <v>14980</v>
      </c>
      <c r="C21656" t="s">
        <v>14994</v>
      </c>
      <c r="D21656" t="s">
        <v>8578</v>
      </c>
      <c r="E21656">
        <v>204</v>
      </c>
      <c r="F21656">
        <v>1994</v>
      </c>
      <c r="G21656">
        <v>273</v>
      </c>
    </row>
    <row r="21657" spans="1:7">
      <c r="A21657" t="s">
        <v>14995</v>
      </c>
      <c r="B21657" t="s">
        <v>14980</v>
      </c>
      <c r="C21657" t="s">
        <v>14996</v>
      </c>
      <c r="D21657" t="s">
        <v>8578</v>
      </c>
      <c r="E21657">
        <v>178</v>
      </c>
      <c r="F21657">
        <v>1994</v>
      </c>
      <c r="G21657">
        <v>292</v>
      </c>
    </row>
    <row r="21658" spans="1:7">
      <c r="A21658" t="s">
        <v>14997</v>
      </c>
      <c r="B21658" t="s">
        <v>14980</v>
      </c>
      <c r="C21658" t="s">
        <v>14998</v>
      </c>
      <c r="D21658" t="s">
        <v>8578</v>
      </c>
      <c r="E21658">
        <v>204</v>
      </c>
      <c r="F21658">
        <v>1994</v>
      </c>
      <c r="G21658">
        <v>203</v>
      </c>
    </row>
    <row r="21659" spans="1:7">
      <c r="A21659" t="s">
        <v>14999</v>
      </c>
      <c r="B21659" t="s">
        <v>14980</v>
      </c>
      <c r="C21659" t="s">
        <v>15000</v>
      </c>
      <c r="D21659" t="s">
        <v>8578</v>
      </c>
      <c r="E21659">
        <v>191</v>
      </c>
      <c r="F21659">
        <v>1994</v>
      </c>
      <c r="G21659">
        <v>243</v>
      </c>
    </row>
    <row r="21660" spans="1:7">
      <c r="A21660" t="s">
        <v>15001</v>
      </c>
      <c r="B21660" t="s">
        <v>14980</v>
      </c>
      <c r="C21660" t="s">
        <v>15002</v>
      </c>
      <c r="D21660" t="s">
        <v>8578</v>
      </c>
      <c r="E21660">
        <v>153</v>
      </c>
      <c r="F21660">
        <v>1994</v>
      </c>
      <c r="G21660">
        <v>1052</v>
      </c>
    </row>
    <row r="21661" spans="1:7">
      <c r="A21661" t="s">
        <v>15003</v>
      </c>
      <c r="B21661" t="s">
        <v>15004</v>
      </c>
      <c r="C21661" t="s">
        <v>15005</v>
      </c>
      <c r="D21661" t="s">
        <v>8578</v>
      </c>
      <c r="E21661">
        <v>198</v>
      </c>
      <c r="F21661">
        <v>1973</v>
      </c>
      <c r="G21661">
        <v>330</v>
      </c>
    </row>
    <row r="21662" spans="1:7">
      <c r="A21662" t="s">
        <v>15006</v>
      </c>
      <c r="B21662" t="s">
        <v>15004</v>
      </c>
      <c r="C21662" t="s">
        <v>15007</v>
      </c>
      <c r="D21662" t="s">
        <v>8578</v>
      </c>
      <c r="E21662">
        <v>196</v>
      </c>
      <c r="F21662">
        <v>1973</v>
      </c>
      <c r="G21662">
        <v>460</v>
      </c>
    </row>
    <row r="21663" spans="1:7">
      <c r="A21663" t="s">
        <v>15008</v>
      </c>
      <c r="B21663" t="s">
        <v>15004</v>
      </c>
      <c r="C21663" t="s">
        <v>15009</v>
      </c>
      <c r="D21663" t="s">
        <v>8578</v>
      </c>
      <c r="E21663">
        <v>229</v>
      </c>
      <c r="F21663">
        <v>1973</v>
      </c>
      <c r="G21663">
        <v>290</v>
      </c>
    </row>
    <row r="21664" spans="1:7">
      <c r="A21664" t="s">
        <v>15010</v>
      </c>
      <c r="B21664" t="s">
        <v>15004</v>
      </c>
      <c r="C21664" t="s">
        <v>15011</v>
      </c>
      <c r="D21664" t="s">
        <v>8578</v>
      </c>
      <c r="E21664">
        <v>153</v>
      </c>
      <c r="F21664">
        <v>1973</v>
      </c>
      <c r="G21664">
        <v>198</v>
      </c>
    </row>
    <row r="21665" spans="1:7">
      <c r="A21665" t="s">
        <v>15012</v>
      </c>
      <c r="B21665" t="s">
        <v>15004</v>
      </c>
      <c r="C21665" t="s">
        <v>15013</v>
      </c>
      <c r="D21665" t="s">
        <v>8578</v>
      </c>
      <c r="E21665">
        <v>175</v>
      </c>
      <c r="F21665">
        <v>1973</v>
      </c>
      <c r="G21665">
        <v>224</v>
      </c>
    </row>
    <row r="21666" spans="1:7">
      <c r="A21666" t="s">
        <v>15014</v>
      </c>
      <c r="B21666" t="s">
        <v>15004</v>
      </c>
      <c r="C21666" t="s">
        <v>15015</v>
      </c>
      <c r="D21666" t="s">
        <v>8578</v>
      </c>
      <c r="E21666">
        <v>209</v>
      </c>
      <c r="F21666">
        <v>1973</v>
      </c>
      <c r="G21666">
        <v>263</v>
      </c>
    </row>
    <row r="21667" spans="1:7">
      <c r="A21667" t="s">
        <v>15016</v>
      </c>
      <c r="B21667" t="s">
        <v>15004</v>
      </c>
      <c r="C21667" t="s">
        <v>15017</v>
      </c>
      <c r="D21667" t="s">
        <v>8578</v>
      </c>
      <c r="E21667">
        <v>198</v>
      </c>
      <c r="F21667">
        <v>1973</v>
      </c>
      <c r="G21667">
        <v>421</v>
      </c>
    </row>
    <row r="21668" spans="1:7">
      <c r="A21668" t="s">
        <v>15018</v>
      </c>
      <c r="B21668" t="s">
        <v>15004</v>
      </c>
      <c r="C21668" t="s">
        <v>15019</v>
      </c>
      <c r="D21668" t="s">
        <v>8578</v>
      </c>
      <c r="E21668">
        <v>237</v>
      </c>
      <c r="F21668">
        <v>1973</v>
      </c>
      <c r="G21668">
        <v>272</v>
      </c>
    </row>
    <row r="21669" spans="1:7">
      <c r="A21669" t="s">
        <v>15020</v>
      </c>
      <c r="B21669" t="s">
        <v>15004</v>
      </c>
      <c r="C21669" t="s">
        <v>15021</v>
      </c>
      <c r="D21669" t="s">
        <v>8578</v>
      </c>
      <c r="E21669">
        <v>191</v>
      </c>
      <c r="F21669">
        <v>1979</v>
      </c>
      <c r="G21669">
        <v>411</v>
      </c>
    </row>
    <row r="21670" spans="1:7">
      <c r="A21670" t="s">
        <v>15022</v>
      </c>
      <c r="B21670" t="s">
        <v>15004</v>
      </c>
      <c r="C21670" t="s">
        <v>15023</v>
      </c>
      <c r="D21670" t="s">
        <v>8578</v>
      </c>
      <c r="E21670">
        <v>191</v>
      </c>
      <c r="F21670">
        <v>1979</v>
      </c>
      <c r="G21670">
        <v>255</v>
      </c>
    </row>
    <row r="21671" spans="1:7">
      <c r="A21671" t="s">
        <v>15024</v>
      </c>
      <c r="B21671" t="s">
        <v>15004</v>
      </c>
      <c r="C21671" t="s">
        <v>15025</v>
      </c>
      <c r="D21671" t="s">
        <v>8578</v>
      </c>
      <c r="E21671">
        <v>234</v>
      </c>
      <c r="F21671">
        <v>1979</v>
      </c>
      <c r="G21671">
        <v>373</v>
      </c>
    </row>
    <row r="21672" spans="1:7">
      <c r="A21672" t="s">
        <v>15026</v>
      </c>
      <c r="B21672" t="s">
        <v>15004</v>
      </c>
      <c r="C21672" t="s">
        <v>15027</v>
      </c>
      <c r="D21672" t="s">
        <v>8578</v>
      </c>
      <c r="E21672">
        <v>191</v>
      </c>
      <c r="F21672">
        <v>1979</v>
      </c>
      <c r="G21672">
        <v>198</v>
      </c>
    </row>
    <row r="21673" spans="1:7">
      <c r="A21673" t="s">
        <v>15028</v>
      </c>
      <c r="B21673" t="s">
        <v>15004</v>
      </c>
      <c r="C21673" t="s">
        <v>15029</v>
      </c>
      <c r="D21673" t="s">
        <v>8578</v>
      </c>
      <c r="E21673">
        <v>178</v>
      </c>
      <c r="F21673">
        <v>1979</v>
      </c>
      <c r="G21673">
        <v>635</v>
      </c>
    </row>
    <row r="21674" spans="1:7">
      <c r="A21674" t="s">
        <v>15030</v>
      </c>
      <c r="B21674" t="s">
        <v>15004</v>
      </c>
      <c r="C21674" t="s">
        <v>13213</v>
      </c>
      <c r="D21674" t="s">
        <v>8578</v>
      </c>
      <c r="E21674">
        <v>209</v>
      </c>
      <c r="F21674">
        <v>1979</v>
      </c>
      <c r="G21674">
        <v>357</v>
      </c>
    </row>
    <row r="21675" spans="1:7">
      <c r="A21675" t="s">
        <v>15031</v>
      </c>
      <c r="B21675" t="s">
        <v>15004</v>
      </c>
      <c r="C21675" t="s">
        <v>15032</v>
      </c>
      <c r="D21675" t="s">
        <v>8578</v>
      </c>
      <c r="E21675">
        <v>170</v>
      </c>
      <c r="F21675">
        <v>1979</v>
      </c>
      <c r="G21675">
        <v>330</v>
      </c>
    </row>
    <row r="21676" spans="1:7">
      <c r="A21676" t="s">
        <v>15033</v>
      </c>
      <c r="B21676" t="s">
        <v>15004</v>
      </c>
      <c r="C21676" t="s">
        <v>15034</v>
      </c>
      <c r="D21676" t="s">
        <v>8578</v>
      </c>
      <c r="E21676">
        <v>216</v>
      </c>
      <c r="F21676">
        <v>1969</v>
      </c>
      <c r="G21676">
        <v>167</v>
      </c>
    </row>
    <row r="21677" spans="1:7">
      <c r="A21677" t="s">
        <v>15035</v>
      </c>
      <c r="B21677" t="s">
        <v>15004</v>
      </c>
      <c r="C21677" t="s">
        <v>15036</v>
      </c>
      <c r="D21677" t="s">
        <v>8578</v>
      </c>
      <c r="E21677">
        <v>229</v>
      </c>
      <c r="F21677">
        <v>1969</v>
      </c>
      <c r="G21677">
        <v>402</v>
      </c>
    </row>
    <row r="21678" spans="1:7">
      <c r="A21678" t="s">
        <v>15037</v>
      </c>
      <c r="B21678" t="s">
        <v>15004</v>
      </c>
      <c r="C21678" t="s">
        <v>15038</v>
      </c>
      <c r="D21678" t="s">
        <v>8578</v>
      </c>
      <c r="E21678">
        <v>191</v>
      </c>
      <c r="F21678">
        <v>1969</v>
      </c>
      <c r="G21678">
        <v>389</v>
      </c>
    </row>
    <row r="21679" spans="1:7">
      <c r="A21679" t="s">
        <v>15039</v>
      </c>
      <c r="B21679" t="s">
        <v>15004</v>
      </c>
      <c r="C21679" t="s">
        <v>15040</v>
      </c>
      <c r="D21679" t="s">
        <v>8578</v>
      </c>
      <c r="E21679">
        <v>193</v>
      </c>
      <c r="F21679">
        <v>1969</v>
      </c>
      <c r="G21679">
        <v>386</v>
      </c>
    </row>
    <row r="21680" spans="1:7">
      <c r="A21680" t="s">
        <v>15041</v>
      </c>
      <c r="B21680" t="s">
        <v>15004</v>
      </c>
      <c r="C21680" t="s">
        <v>15042</v>
      </c>
      <c r="D21680" t="s">
        <v>8578</v>
      </c>
      <c r="E21680">
        <v>204</v>
      </c>
      <c r="F21680">
        <v>1969</v>
      </c>
      <c r="G21680">
        <v>275</v>
      </c>
    </row>
    <row r="21681" spans="1:7">
      <c r="A21681" t="s">
        <v>15043</v>
      </c>
      <c r="B21681" t="s">
        <v>15004</v>
      </c>
      <c r="C21681" t="s">
        <v>15044</v>
      </c>
      <c r="D21681" t="s">
        <v>8578</v>
      </c>
      <c r="E21681">
        <v>175</v>
      </c>
      <c r="F21681">
        <v>1969</v>
      </c>
      <c r="G21681">
        <v>133</v>
      </c>
    </row>
    <row r="21682" spans="1:7">
      <c r="A21682" t="s">
        <v>15045</v>
      </c>
      <c r="B21682" t="s">
        <v>15004</v>
      </c>
      <c r="C21682" t="s">
        <v>15046</v>
      </c>
      <c r="D21682" t="s">
        <v>8578</v>
      </c>
      <c r="E21682">
        <v>214</v>
      </c>
      <c r="F21682">
        <v>1969</v>
      </c>
      <c r="G21682">
        <v>150</v>
      </c>
    </row>
    <row r="21683" spans="1:7">
      <c r="A21683" t="s">
        <v>15047</v>
      </c>
      <c r="B21683" t="s">
        <v>15004</v>
      </c>
      <c r="C21683" t="s">
        <v>15048</v>
      </c>
      <c r="D21683" t="s">
        <v>8578</v>
      </c>
      <c r="E21683">
        <v>186</v>
      </c>
      <c r="F21683">
        <v>1969</v>
      </c>
      <c r="G21683">
        <v>283</v>
      </c>
    </row>
    <row r="21684" spans="1:7">
      <c r="A21684" t="s">
        <v>15049</v>
      </c>
      <c r="B21684" t="s">
        <v>15004</v>
      </c>
      <c r="C21684" t="s">
        <v>15050</v>
      </c>
      <c r="D21684" t="s">
        <v>8578</v>
      </c>
      <c r="E21684">
        <v>186</v>
      </c>
      <c r="F21684">
        <v>1969</v>
      </c>
      <c r="G21684">
        <v>509</v>
      </c>
    </row>
    <row r="21685" spans="1:7">
      <c r="A21685" t="s">
        <v>15051</v>
      </c>
      <c r="B21685" t="s">
        <v>15004</v>
      </c>
      <c r="C21685" t="s">
        <v>10157</v>
      </c>
      <c r="D21685" t="s">
        <v>8578</v>
      </c>
      <c r="E21685">
        <v>226</v>
      </c>
      <c r="F21685">
        <v>1969</v>
      </c>
      <c r="G21685">
        <v>335</v>
      </c>
    </row>
    <row r="21686" spans="1:7">
      <c r="A21686" t="s">
        <v>15052</v>
      </c>
      <c r="B21686" t="s">
        <v>15004</v>
      </c>
      <c r="C21686" t="s">
        <v>15053</v>
      </c>
      <c r="D21686" t="s">
        <v>8578</v>
      </c>
      <c r="E21686">
        <v>204</v>
      </c>
      <c r="F21686">
        <v>1969</v>
      </c>
      <c r="G21686">
        <v>286</v>
      </c>
    </row>
    <row r="21687" spans="1:7">
      <c r="A21687" t="s">
        <v>15054</v>
      </c>
      <c r="B21687" t="s">
        <v>15004</v>
      </c>
      <c r="C21687" t="s">
        <v>15055</v>
      </c>
      <c r="D21687" t="s">
        <v>8578</v>
      </c>
      <c r="E21687">
        <v>188</v>
      </c>
      <c r="F21687">
        <v>1969</v>
      </c>
      <c r="G21687">
        <v>380</v>
      </c>
    </row>
    <row r="21688" spans="1:7">
      <c r="A21688" t="s">
        <v>15056</v>
      </c>
      <c r="B21688" t="s">
        <v>15004</v>
      </c>
      <c r="C21688" t="s">
        <v>15057</v>
      </c>
      <c r="D21688" t="s">
        <v>8578</v>
      </c>
      <c r="E21688">
        <v>188</v>
      </c>
      <c r="F21688">
        <v>1969</v>
      </c>
      <c r="G21688">
        <v>290</v>
      </c>
    </row>
    <row r="21689" spans="1:7">
      <c r="A21689" t="s">
        <v>15058</v>
      </c>
      <c r="B21689" t="s">
        <v>15004</v>
      </c>
      <c r="C21689" t="s">
        <v>15059</v>
      </c>
      <c r="D21689" t="s">
        <v>8578</v>
      </c>
      <c r="E21689">
        <v>209</v>
      </c>
      <c r="F21689">
        <v>1969</v>
      </c>
      <c r="G21689">
        <v>255</v>
      </c>
    </row>
    <row r="21690" spans="1:7">
      <c r="A21690" t="s">
        <v>15060</v>
      </c>
      <c r="B21690" t="s">
        <v>15004</v>
      </c>
      <c r="C21690" t="s">
        <v>15061</v>
      </c>
      <c r="D21690" t="s">
        <v>8578</v>
      </c>
      <c r="E21690">
        <v>216</v>
      </c>
      <c r="F21690">
        <v>1969</v>
      </c>
      <c r="G21690">
        <v>160</v>
      </c>
    </row>
    <row r="21691" spans="1:7">
      <c r="A21691" t="s">
        <v>15062</v>
      </c>
      <c r="B21691" t="s">
        <v>15004</v>
      </c>
      <c r="C21691" t="s">
        <v>15063</v>
      </c>
      <c r="D21691" t="s">
        <v>8578</v>
      </c>
      <c r="E21691">
        <v>211</v>
      </c>
      <c r="F21691">
        <v>1969</v>
      </c>
      <c r="G21691">
        <v>265</v>
      </c>
    </row>
    <row r="21692" spans="1:7">
      <c r="A21692" t="s">
        <v>15064</v>
      </c>
      <c r="B21692" t="s">
        <v>15004</v>
      </c>
      <c r="C21692" t="s">
        <v>15065</v>
      </c>
      <c r="D21692" t="s">
        <v>8578</v>
      </c>
      <c r="E21692">
        <v>168</v>
      </c>
      <c r="F21692">
        <v>1969</v>
      </c>
      <c r="G21692">
        <v>262</v>
      </c>
    </row>
    <row r="21693" spans="1:7">
      <c r="A21693" t="s">
        <v>15066</v>
      </c>
      <c r="B21693" t="s">
        <v>15004</v>
      </c>
      <c r="C21693" t="s">
        <v>2016</v>
      </c>
      <c r="D21693" t="s">
        <v>8578</v>
      </c>
      <c r="E21693">
        <v>196</v>
      </c>
      <c r="F21693">
        <v>1969</v>
      </c>
      <c r="G21693">
        <v>261</v>
      </c>
    </row>
    <row r="21694" spans="1:7">
      <c r="A21694" t="s">
        <v>15067</v>
      </c>
      <c r="B21694" t="s">
        <v>15004</v>
      </c>
      <c r="C21694" t="s">
        <v>15068</v>
      </c>
      <c r="D21694" t="s">
        <v>8578</v>
      </c>
      <c r="E21694">
        <v>232</v>
      </c>
      <c r="F21694">
        <v>1970</v>
      </c>
      <c r="G21694">
        <v>146</v>
      </c>
    </row>
    <row r="21695" spans="1:7">
      <c r="A21695" t="s">
        <v>15069</v>
      </c>
      <c r="B21695" t="s">
        <v>15004</v>
      </c>
      <c r="C21695" t="s">
        <v>14167</v>
      </c>
      <c r="D21695" t="s">
        <v>8578</v>
      </c>
      <c r="E21695">
        <v>193</v>
      </c>
      <c r="F21695">
        <v>1970</v>
      </c>
      <c r="G21695">
        <v>235</v>
      </c>
    </row>
    <row r="21696" spans="1:7">
      <c r="A21696" t="s">
        <v>15070</v>
      </c>
      <c r="B21696" t="s">
        <v>15004</v>
      </c>
      <c r="C21696" t="s">
        <v>15071</v>
      </c>
      <c r="D21696" t="s">
        <v>8578</v>
      </c>
      <c r="E21696">
        <v>198</v>
      </c>
      <c r="F21696">
        <v>1970</v>
      </c>
      <c r="G21696">
        <v>210</v>
      </c>
    </row>
    <row r="21697" spans="1:7">
      <c r="A21697" t="s">
        <v>15072</v>
      </c>
      <c r="B21697" t="s">
        <v>15004</v>
      </c>
      <c r="C21697" t="s">
        <v>15073</v>
      </c>
      <c r="D21697" t="s">
        <v>8578</v>
      </c>
      <c r="E21697">
        <v>211</v>
      </c>
      <c r="F21697">
        <v>1970</v>
      </c>
      <c r="G21697">
        <v>444</v>
      </c>
    </row>
    <row r="21698" spans="1:7">
      <c r="A21698" t="s">
        <v>15074</v>
      </c>
      <c r="B21698" t="s">
        <v>15004</v>
      </c>
      <c r="C21698" t="s">
        <v>15075</v>
      </c>
      <c r="D21698" t="s">
        <v>8578</v>
      </c>
      <c r="E21698">
        <v>198</v>
      </c>
      <c r="F21698">
        <v>1970</v>
      </c>
      <c r="G21698">
        <v>247</v>
      </c>
    </row>
    <row r="21699" spans="1:7">
      <c r="A21699" t="s">
        <v>15076</v>
      </c>
      <c r="B21699" t="s">
        <v>15004</v>
      </c>
      <c r="C21699" t="s">
        <v>15077</v>
      </c>
      <c r="D21699" t="s">
        <v>8578</v>
      </c>
      <c r="E21699">
        <v>201</v>
      </c>
      <c r="F21699">
        <v>1970</v>
      </c>
      <c r="G21699">
        <v>297</v>
      </c>
    </row>
    <row r="21700" spans="1:7">
      <c r="A21700" t="s">
        <v>15078</v>
      </c>
      <c r="B21700" t="s">
        <v>15004</v>
      </c>
      <c r="C21700" t="s">
        <v>15079</v>
      </c>
      <c r="D21700" t="s">
        <v>8578</v>
      </c>
      <c r="E21700">
        <v>206</v>
      </c>
      <c r="F21700">
        <v>1970</v>
      </c>
      <c r="G21700">
        <v>191</v>
      </c>
    </row>
    <row r="21701" spans="1:7">
      <c r="A21701" t="s">
        <v>15080</v>
      </c>
      <c r="B21701" t="s">
        <v>15004</v>
      </c>
      <c r="C21701" t="s">
        <v>15081</v>
      </c>
      <c r="D21701" t="s">
        <v>8578</v>
      </c>
      <c r="E21701">
        <v>191</v>
      </c>
      <c r="F21701">
        <v>1970</v>
      </c>
      <c r="G21701">
        <v>338</v>
      </c>
    </row>
    <row r="21702" spans="1:7">
      <c r="A21702" t="s">
        <v>15082</v>
      </c>
      <c r="B21702" t="s">
        <v>15004</v>
      </c>
      <c r="C21702" t="s">
        <v>15083</v>
      </c>
      <c r="D21702" t="s">
        <v>8578</v>
      </c>
      <c r="E21702">
        <v>186</v>
      </c>
      <c r="F21702">
        <v>1970</v>
      </c>
      <c r="G21702">
        <v>257</v>
      </c>
    </row>
    <row r="21703" spans="1:7">
      <c r="A21703" t="s">
        <v>15084</v>
      </c>
      <c r="B21703" t="s">
        <v>15004</v>
      </c>
      <c r="C21703" t="s">
        <v>15085</v>
      </c>
      <c r="D21703" t="s">
        <v>8578</v>
      </c>
      <c r="E21703">
        <v>153</v>
      </c>
      <c r="F21703">
        <v>1970</v>
      </c>
      <c r="G21703">
        <v>223</v>
      </c>
    </row>
    <row r="21704" spans="1:7">
      <c r="A21704" t="s">
        <v>15086</v>
      </c>
      <c r="B21704" t="s">
        <v>15004</v>
      </c>
      <c r="C21704" t="s">
        <v>15087</v>
      </c>
      <c r="D21704" t="s">
        <v>8578</v>
      </c>
      <c r="E21704">
        <v>206</v>
      </c>
      <c r="F21704">
        <v>1971</v>
      </c>
      <c r="G21704">
        <v>298</v>
      </c>
    </row>
    <row r="21705" spans="1:7">
      <c r="A21705" t="s">
        <v>15088</v>
      </c>
      <c r="B21705" t="s">
        <v>15004</v>
      </c>
      <c r="C21705" t="s">
        <v>15089</v>
      </c>
      <c r="D21705" t="s">
        <v>8578</v>
      </c>
      <c r="E21705">
        <v>188</v>
      </c>
      <c r="F21705">
        <v>1971</v>
      </c>
      <c r="G21705">
        <v>221</v>
      </c>
    </row>
    <row r="21706" spans="1:7">
      <c r="A21706" t="s">
        <v>15090</v>
      </c>
      <c r="B21706" t="s">
        <v>15004</v>
      </c>
      <c r="C21706" t="s">
        <v>15091</v>
      </c>
      <c r="D21706" t="s">
        <v>8578</v>
      </c>
      <c r="E21706">
        <v>183</v>
      </c>
      <c r="F21706">
        <v>1971</v>
      </c>
      <c r="G21706">
        <v>353</v>
      </c>
    </row>
    <row r="21707" spans="1:7">
      <c r="A21707" t="s">
        <v>15092</v>
      </c>
      <c r="B21707" t="s">
        <v>15004</v>
      </c>
      <c r="C21707" t="s">
        <v>15093</v>
      </c>
      <c r="D21707" t="s">
        <v>8578</v>
      </c>
      <c r="E21707">
        <v>211</v>
      </c>
      <c r="F21707">
        <v>1971</v>
      </c>
      <c r="G21707">
        <v>483</v>
      </c>
    </row>
    <row r="21708" spans="1:7">
      <c r="A21708" t="s">
        <v>15094</v>
      </c>
      <c r="B21708" t="s">
        <v>15004</v>
      </c>
      <c r="C21708" t="s">
        <v>15095</v>
      </c>
      <c r="D21708" t="s">
        <v>8578</v>
      </c>
      <c r="E21708">
        <v>178</v>
      </c>
      <c r="F21708">
        <v>1971</v>
      </c>
      <c r="G21708">
        <v>279</v>
      </c>
    </row>
    <row r="21709" spans="1:7">
      <c r="A21709" t="s">
        <v>15096</v>
      </c>
      <c r="B21709" t="s">
        <v>15004</v>
      </c>
      <c r="C21709" t="s">
        <v>15097</v>
      </c>
      <c r="D21709" t="s">
        <v>8578</v>
      </c>
      <c r="E21709">
        <v>155</v>
      </c>
      <c r="F21709">
        <v>1971</v>
      </c>
      <c r="G21709">
        <v>286</v>
      </c>
    </row>
    <row r="21710" spans="1:7">
      <c r="A21710" t="s">
        <v>15098</v>
      </c>
      <c r="B21710" t="s">
        <v>15004</v>
      </c>
      <c r="C21710" t="s">
        <v>15099</v>
      </c>
      <c r="D21710" t="s">
        <v>8578</v>
      </c>
      <c r="E21710">
        <v>183</v>
      </c>
      <c r="F21710">
        <v>1971</v>
      </c>
      <c r="G21710">
        <v>212</v>
      </c>
    </row>
    <row r="21711" spans="1:7">
      <c r="A21711" t="s">
        <v>15100</v>
      </c>
      <c r="B21711" t="s">
        <v>15004</v>
      </c>
      <c r="C21711" t="s">
        <v>15101</v>
      </c>
      <c r="D21711" t="s">
        <v>8578</v>
      </c>
      <c r="E21711">
        <v>204</v>
      </c>
      <c r="F21711">
        <v>1971</v>
      </c>
      <c r="G21711">
        <v>429</v>
      </c>
    </row>
    <row r="21712" spans="1:7">
      <c r="A21712" t="s">
        <v>15102</v>
      </c>
      <c r="B21712" t="s">
        <v>15103</v>
      </c>
      <c r="C21712" t="s">
        <v>15104</v>
      </c>
      <c r="D21712" t="s">
        <v>8578</v>
      </c>
      <c r="E21712">
        <v>175</v>
      </c>
      <c r="F21712">
        <v>1998</v>
      </c>
      <c r="G21712">
        <v>311</v>
      </c>
    </row>
    <row r="21713" spans="1:7">
      <c r="A21713" t="s">
        <v>15105</v>
      </c>
      <c r="B21713" t="s">
        <v>15103</v>
      </c>
      <c r="C21713" t="s">
        <v>15106</v>
      </c>
      <c r="D21713" t="s">
        <v>8578</v>
      </c>
      <c r="E21713">
        <v>102</v>
      </c>
      <c r="F21713">
        <v>1998</v>
      </c>
      <c r="G21713">
        <v>299</v>
      </c>
    </row>
    <row r="21714" spans="1:7">
      <c r="A21714" t="s">
        <v>15107</v>
      </c>
      <c r="B21714" t="s">
        <v>15103</v>
      </c>
      <c r="C21714" t="s">
        <v>15108</v>
      </c>
      <c r="D21714" t="s">
        <v>8578</v>
      </c>
      <c r="E21714">
        <v>191</v>
      </c>
      <c r="F21714">
        <v>1998</v>
      </c>
      <c r="G21714">
        <v>258</v>
      </c>
    </row>
    <row r="21715" spans="1:7">
      <c r="A21715" t="s">
        <v>15109</v>
      </c>
      <c r="B21715" t="s">
        <v>15103</v>
      </c>
      <c r="C21715" t="s">
        <v>15110</v>
      </c>
      <c r="D21715" t="s">
        <v>8578</v>
      </c>
      <c r="E21715">
        <v>216</v>
      </c>
      <c r="F21715">
        <v>1998</v>
      </c>
      <c r="G21715">
        <v>289</v>
      </c>
    </row>
    <row r="21716" spans="1:7">
      <c r="A21716" t="s">
        <v>15111</v>
      </c>
      <c r="B21716" t="s">
        <v>15103</v>
      </c>
      <c r="C21716" t="s">
        <v>15112</v>
      </c>
      <c r="D21716" t="s">
        <v>8578</v>
      </c>
      <c r="E21716">
        <v>204</v>
      </c>
      <c r="F21716">
        <v>1998</v>
      </c>
      <c r="G21716">
        <v>317</v>
      </c>
    </row>
    <row r="21717" spans="1:7">
      <c r="A21717" t="s">
        <v>15113</v>
      </c>
      <c r="B21717" t="s">
        <v>15103</v>
      </c>
      <c r="C21717" t="s">
        <v>5732</v>
      </c>
      <c r="D21717" t="s">
        <v>8578</v>
      </c>
      <c r="E21717">
        <v>178</v>
      </c>
      <c r="F21717">
        <v>1998</v>
      </c>
      <c r="G21717">
        <v>385</v>
      </c>
    </row>
    <row r="21718" spans="1:7">
      <c r="A21718" t="s">
        <v>15114</v>
      </c>
      <c r="B21718" t="s">
        <v>15103</v>
      </c>
      <c r="C21718" t="s">
        <v>15115</v>
      </c>
      <c r="D21718" t="s">
        <v>8578</v>
      </c>
      <c r="E21718">
        <v>153</v>
      </c>
      <c r="F21718">
        <v>1998</v>
      </c>
      <c r="G21718">
        <v>272</v>
      </c>
    </row>
    <row r="21719" spans="1:7">
      <c r="A21719" t="s">
        <v>15116</v>
      </c>
      <c r="B21719" t="s">
        <v>15103</v>
      </c>
      <c r="C21719" t="s">
        <v>7440</v>
      </c>
      <c r="D21719" t="s">
        <v>8578</v>
      </c>
      <c r="E21719">
        <v>204</v>
      </c>
      <c r="F21719">
        <v>1998</v>
      </c>
      <c r="G21719">
        <v>222</v>
      </c>
    </row>
    <row r="21720" spans="1:7">
      <c r="A21720" t="s">
        <v>15117</v>
      </c>
      <c r="B21720" t="s">
        <v>15103</v>
      </c>
      <c r="C21720" t="s">
        <v>15118</v>
      </c>
      <c r="D21720" t="s">
        <v>8578</v>
      </c>
      <c r="E21720">
        <v>178</v>
      </c>
      <c r="F21720">
        <v>1998</v>
      </c>
      <c r="G21720">
        <v>303</v>
      </c>
    </row>
    <row r="21721" spans="1:7">
      <c r="A21721" t="s">
        <v>15119</v>
      </c>
      <c r="B21721" t="s">
        <v>15103</v>
      </c>
      <c r="C21721" t="s">
        <v>15120</v>
      </c>
      <c r="D21721" t="s">
        <v>8578</v>
      </c>
      <c r="E21721">
        <v>216</v>
      </c>
      <c r="F21721">
        <v>1998</v>
      </c>
      <c r="G21721">
        <v>260</v>
      </c>
    </row>
    <row r="21722" spans="1:7">
      <c r="A21722" t="s">
        <v>15121</v>
      </c>
      <c r="B21722" t="s">
        <v>15103</v>
      </c>
      <c r="C21722" t="s">
        <v>15122</v>
      </c>
      <c r="D21722" t="s">
        <v>8578</v>
      </c>
      <c r="E21722">
        <v>153</v>
      </c>
      <c r="F21722">
        <v>1998</v>
      </c>
      <c r="G21722">
        <v>465</v>
      </c>
    </row>
    <row r="21723" spans="1:7">
      <c r="A21723" t="s">
        <v>15123</v>
      </c>
      <c r="B21723" t="s">
        <v>15103</v>
      </c>
      <c r="C21723" t="s">
        <v>15124</v>
      </c>
      <c r="D21723" t="s">
        <v>8578</v>
      </c>
      <c r="E21723">
        <v>178</v>
      </c>
      <c r="F21723">
        <v>1998</v>
      </c>
      <c r="G21723">
        <v>229</v>
      </c>
    </row>
    <row r="21724" spans="1:7">
      <c r="A21724" t="s">
        <v>15125</v>
      </c>
      <c r="B21724" t="s">
        <v>15103</v>
      </c>
      <c r="C21724" t="s">
        <v>15126</v>
      </c>
      <c r="D21724" t="s">
        <v>8578</v>
      </c>
      <c r="E21724">
        <v>170</v>
      </c>
      <c r="F21724">
        <v>1998</v>
      </c>
      <c r="G21724">
        <v>385</v>
      </c>
    </row>
    <row r="21725" spans="1:7">
      <c r="A21725" t="s">
        <v>15127</v>
      </c>
      <c r="B21725" t="s">
        <v>15103</v>
      </c>
      <c r="C21725" t="s">
        <v>15128</v>
      </c>
      <c r="D21725" t="s">
        <v>8578</v>
      </c>
      <c r="E21725">
        <v>198</v>
      </c>
      <c r="F21725">
        <v>1993</v>
      </c>
      <c r="G21725">
        <v>212</v>
      </c>
    </row>
    <row r="21726" spans="1:7">
      <c r="A21726" t="s">
        <v>15129</v>
      </c>
      <c r="B21726" t="s">
        <v>15103</v>
      </c>
      <c r="C21726" t="s">
        <v>7875</v>
      </c>
      <c r="D21726" t="s">
        <v>8578</v>
      </c>
      <c r="E21726">
        <v>160</v>
      </c>
      <c r="F21726">
        <v>1993</v>
      </c>
      <c r="G21726">
        <v>295</v>
      </c>
    </row>
    <row r="21727" spans="1:7">
      <c r="A21727" t="s">
        <v>15130</v>
      </c>
      <c r="B21727" t="s">
        <v>15103</v>
      </c>
      <c r="C21727" t="s">
        <v>15131</v>
      </c>
      <c r="D21727" t="s">
        <v>8578</v>
      </c>
      <c r="E21727">
        <v>183</v>
      </c>
      <c r="F21727">
        <v>1993</v>
      </c>
      <c r="G21727">
        <v>235</v>
      </c>
    </row>
    <row r="21728" spans="1:7">
      <c r="A21728" t="s">
        <v>15132</v>
      </c>
      <c r="B21728" t="s">
        <v>15103</v>
      </c>
      <c r="C21728" t="s">
        <v>15133</v>
      </c>
      <c r="D21728" t="s">
        <v>8578</v>
      </c>
      <c r="E21728">
        <v>142</v>
      </c>
      <c r="F21728">
        <v>1993</v>
      </c>
      <c r="G21728">
        <v>192</v>
      </c>
    </row>
    <row r="21729" spans="1:7">
      <c r="A21729" t="s">
        <v>15134</v>
      </c>
      <c r="B21729" t="s">
        <v>15103</v>
      </c>
      <c r="C21729" t="s">
        <v>15135</v>
      </c>
      <c r="D21729" t="s">
        <v>8578</v>
      </c>
      <c r="E21729">
        <v>114</v>
      </c>
      <c r="F21729">
        <v>1993</v>
      </c>
      <c r="G21729">
        <v>229</v>
      </c>
    </row>
    <row r="21730" spans="1:7">
      <c r="A21730" t="s">
        <v>15136</v>
      </c>
      <c r="B21730" t="s">
        <v>15103</v>
      </c>
      <c r="C21730" t="s">
        <v>15137</v>
      </c>
      <c r="D21730" t="s">
        <v>8578</v>
      </c>
      <c r="E21730">
        <v>153</v>
      </c>
      <c r="F21730">
        <v>1993</v>
      </c>
      <c r="G21730">
        <v>221</v>
      </c>
    </row>
    <row r="21731" spans="1:7">
      <c r="A21731" t="s">
        <v>15138</v>
      </c>
      <c r="B21731" t="s">
        <v>15103</v>
      </c>
      <c r="C21731" t="s">
        <v>15139</v>
      </c>
      <c r="D21731" t="s">
        <v>8578</v>
      </c>
      <c r="E21731">
        <v>127</v>
      </c>
      <c r="F21731">
        <v>1993</v>
      </c>
      <c r="G21731">
        <v>225</v>
      </c>
    </row>
    <row r="21732" spans="1:7">
      <c r="A21732" t="s">
        <v>15140</v>
      </c>
      <c r="B21732" t="s">
        <v>15103</v>
      </c>
      <c r="C21732" t="s">
        <v>15141</v>
      </c>
      <c r="D21732" t="s">
        <v>8578</v>
      </c>
      <c r="E21732">
        <v>160</v>
      </c>
      <c r="F21732">
        <v>1993</v>
      </c>
      <c r="G21732">
        <v>234</v>
      </c>
    </row>
    <row r="21733" spans="1:7">
      <c r="A21733" t="s">
        <v>15142</v>
      </c>
      <c r="B21733" t="s">
        <v>15103</v>
      </c>
      <c r="C21733" t="s">
        <v>15143</v>
      </c>
      <c r="D21733" t="s">
        <v>8578</v>
      </c>
      <c r="E21733">
        <v>158</v>
      </c>
      <c r="F21733">
        <v>1993</v>
      </c>
      <c r="G21733">
        <v>239</v>
      </c>
    </row>
    <row r="21734" spans="1:7">
      <c r="A21734" t="s">
        <v>15144</v>
      </c>
      <c r="B21734" t="s">
        <v>15103</v>
      </c>
      <c r="C21734" t="s">
        <v>15145</v>
      </c>
      <c r="D21734" t="s">
        <v>8578</v>
      </c>
      <c r="E21734">
        <v>147</v>
      </c>
      <c r="F21734">
        <v>1993</v>
      </c>
      <c r="G21734">
        <v>425</v>
      </c>
    </row>
    <row r="21735" spans="1:7">
      <c r="A21735" t="s">
        <v>15146</v>
      </c>
      <c r="B21735" t="s">
        <v>15103</v>
      </c>
      <c r="C21735" t="s">
        <v>15147</v>
      </c>
      <c r="D21735" t="s">
        <v>8578</v>
      </c>
      <c r="E21735">
        <v>119</v>
      </c>
      <c r="F21735">
        <v>1993</v>
      </c>
      <c r="G21735">
        <v>292</v>
      </c>
    </row>
    <row r="21736" spans="1:7">
      <c r="A21736" t="s">
        <v>15148</v>
      </c>
      <c r="B21736" t="s">
        <v>15103</v>
      </c>
      <c r="C21736" t="s">
        <v>15149</v>
      </c>
      <c r="D21736" t="s">
        <v>8578</v>
      </c>
      <c r="E21736">
        <v>163</v>
      </c>
      <c r="F21736">
        <v>1991</v>
      </c>
      <c r="G21736">
        <v>238</v>
      </c>
    </row>
    <row r="21737" spans="1:7">
      <c r="A21737" t="s">
        <v>15150</v>
      </c>
      <c r="B21737" t="s">
        <v>15103</v>
      </c>
      <c r="C21737" t="s">
        <v>15151</v>
      </c>
      <c r="D21737" t="s">
        <v>8578</v>
      </c>
      <c r="E21737">
        <v>193</v>
      </c>
      <c r="F21737">
        <v>1991</v>
      </c>
      <c r="G21737">
        <v>234</v>
      </c>
    </row>
    <row r="21738" spans="1:7">
      <c r="A21738" t="s">
        <v>15152</v>
      </c>
      <c r="B21738" t="s">
        <v>15103</v>
      </c>
      <c r="C21738" t="s">
        <v>15153</v>
      </c>
      <c r="D21738" t="s">
        <v>8578</v>
      </c>
      <c r="E21738">
        <v>178</v>
      </c>
      <c r="F21738">
        <v>1991</v>
      </c>
      <c r="G21738">
        <v>261</v>
      </c>
    </row>
    <row r="21739" spans="1:7">
      <c r="A21739" t="s">
        <v>15154</v>
      </c>
      <c r="B21739" t="s">
        <v>15103</v>
      </c>
      <c r="C21739" t="s">
        <v>15155</v>
      </c>
      <c r="D21739" t="s">
        <v>8578</v>
      </c>
      <c r="E21739">
        <v>211</v>
      </c>
      <c r="F21739">
        <v>1991</v>
      </c>
      <c r="G21739">
        <v>243</v>
      </c>
    </row>
    <row r="21740" spans="1:7">
      <c r="A21740" t="s">
        <v>15156</v>
      </c>
      <c r="B21740" t="s">
        <v>15103</v>
      </c>
      <c r="C21740" t="s">
        <v>15157</v>
      </c>
      <c r="D21740" t="s">
        <v>8578</v>
      </c>
      <c r="E21740">
        <v>170</v>
      </c>
      <c r="F21740">
        <v>1991</v>
      </c>
      <c r="G21740">
        <v>209</v>
      </c>
    </row>
    <row r="21741" spans="1:7">
      <c r="A21741" t="s">
        <v>15158</v>
      </c>
      <c r="B21741" t="s">
        <v>15103</v>
      </c>
      <c r="C21741" t="s">
        <v>15159</v>
      </c>
      <c r="D21741" t="s">
        <v>8578</v>
      </c>
      <c r="E21741">
        <v>153</v>
      </c>
      <c r="F21741">
        <v>1991</v>
      </c>
      <c r="G21741">
        <v>291</v>
      </c>
    </row>
    <row r="21742" spans="1:7">
      <c r="A21742" t="s">
        <v>15160</v>
      </c>
      <c r="B21742" t="s">
        <v>15103</v>
      </c>
      <c r="C21742" t="s">
        <v>15161</v>
      </c>
      <c r="D21742" t="s">
        <v>8578</v>
      </c>
      <c r="E21742">
        <v>175</v>
      </c>
      <c r="F21742">
        <v>1991</v>
      </c>
      <c r="G21742">
        <v>294</v>
      </c>
    </row>
    <row r="21743" spans="1:7">
      <c r="A21743" t="s">
        <v>15162</v>
      </c>
      <c r="B21743" t="s">
        <v>15103</v>
      </c>
      <c r="C21743" t="s">
        <v>15163</v>
      </c>
      <c r="D21743" t="s">
        <v>8578</v>
      </c>
      <c r="E21743">
        <v>170</v>
      </c>
      <c r="F21743">
        <v>1991</v>
      </c>
      <c r="G21743">
        <v>160</v>
      </c>
    </row>
    <row r="21744" spans="1:7">
      <c r="A21744" t="s">
        <v>15164</v>
      </c>
      <c r="B21744" t="s">
        <v>15103</v>
      </c>
      <c r="C21744" t="s">
        <v>15165</v>
      </c>
      <c r="D21744" t="s">
        <v>8578</v>
      </c>
      <c r="E21744">
        <v>153</v>
      </c>
      <c r="F21744">
        <v>1991</v>
      </c>
      <c r="G21744">
        <v>164</v>
      </c>
    </row>
    <row r="21745" spans="1:7">
      <c r="A21745" t="s">
        <v>15166</v>
      </c>
      <c r="B21745" t="s">
        <v>15103</v>
      </c>
      <c r="C21745" t="s">
        <v>15167</v>
      </c>
      <c r="D21745" t="s">
        <v>8578</v>
      </c>
      <c r="E21745">
        <v>127</v>
      </c>
      <c r="F21745">
        <v>1991</v>
      </c>
      <c r="G21745">
        <v>240</v>
      </c>
    </row>
    <row r="21746" spans="1:7">
      <c r="A21746" t="s">
        <v>15168</v>
      </c>
      <c r="B21746" t="s">
        <v>15103</v>
      </c>
      <c r="C21746" t="s">
        <v>15169</v>
      </c>
      <c r="D21746" t="s">
        <v>8578</v>
      </c>
      <c r="E21746">
        <v>150</v>
      </c>
      <c r="F21746">
        <v>1991</v>
      </c>
      <c r="G21746">
        <v>255</v>
      </c>
    </row>
    <row r="21747" spans="1:7">
      <c r="A21747" t="s">
        <v>15170</v>
      </c>
      <c r="B21747" t="s">
        <v>15103</v>
      </c>
      <c r="C21747" t="s">
        <v>15171</v>
      </c>
      <c r="D21747" t="s">
        <v>8578</v>
      </c>
      <c r="E21747">
        <v>186</v>
      </c>
      <c r="F21747">
        <v>1991</v>
      </c>
      <c r="G21747">
        <v>180</v>
      </c>
    </row>
    <row r="21748" spans="1:7">
      <c r="A21748" t="s">
        <v>15172</v>
      </c>
      <c r="B21748" t="s">
        <v>15103</v>
      </c>
      <c r="C21748" t="s">
        <v>15173</v>
      </c>
      <c r="D21748" t="s">
        <v>8578</v>
      </c>
      <c r="E21748">
        <v>170</v>
      </c>
      <c r="F21748">
        <v>1991</v>
      </c>
      <c r="G21748">
        <v>315</v>
      </c>
    </row>
    <row r="21749" spans="1:7">
      <c r="A21749" t="s">
        <v>15174</v>
      </c>
      <c r="B21749" t="s">
        <v>15103</v>
      </c>
      <c r="C21749" t="s">
        <v>15175</v>
      </c>
      <c r="D21749" t="s">
        <v>8578</v>
      </c>
      <c r="E21749">
        <v>153</v>
      </c>
      <c r="F21749">
        <v>1991</v>
      </c>
      <c r="G21749">
        <v>113</v>
      </c>
    </row>
    <row r="21750" spans="1:7">
      <c r="A21750" t="s">
        <v>15176</v>
      </c>
      <c r="B21750" t="s">
        <v>15177</v>
      </c>
      <c r="C21750" t="s">
        <v>15178</v>
      </c>
      <c r="D21750" t="s">
        <v>8578</v>
      </c>
      <c r="E21750">
        <v>206</v>
      </c>
      <c r="F21750">
        <v>2000</v>
      </c>
      <c r="G21750">
        <v>185</v>
      </c>
    </row>
    <row r="21751" spans="1:7">
      <c r="A21751" t="s">
        <v>15179</v>
      </c>
      <c r="B21751" t="s">
        <v>15177</v>
      </c>
      <c r="C21751" t="s">
        <v>8919</v>
      </c>
      <c r="D21751" t="s">
        <v>8578</v>
      </c>
      <c r="E21751">
        <v>204</v>
      </c>
      <c r="F21751">
        <v>2000</v>
      </c>
      <c r="G21751">
        <v>158</v>
      </c>
    </row>
    <row r="21752" spans="1:7">
      <c r="A21752" t="s">
        <v>15180</v>
      </c>
      <c r="B21752" t="s">
        <v>15177</v>
      </c>
      <c r="C21752" t="s">
        <v>9786</v>
      </c>
      <c r="D21752" t="s">
        <v>8578</v>
      </c>
      <c r="E21752">
        <v>165</v>
      </c>
      <c r="F21752">
        <v>2000</v>
      </c>
      <c r="G21752">
        <v>204</v>
      </c>
    </row>
    <row r="21753" spans="1:7">
      <c r="A21753" t="s">
        <v>15181</v>
      </c>
      <c r="B21753" t="s">
        <v>15177</v>
      </c>
      <c r="C21753" t="s">
        <v>15182</v>
      </c>
      <c r="D21753" t="s">
        <v>8578</v>
      </c>
      <c r="E21753">
        <v>183</v>
      </c>
      <c r="F21753">
        <v>2000</v>
      </c>
      <c r="G21753">
        <v>201</v>
      </c>
    </row>
    <row r="21754" spans="1:7">
      <c r="A21754" t="s">
        <v>15183</v>
      </c>
      <c r="B21754" t="s">
        <v>15177</v>
      </c>
      <c r="C21754" t="s">
        <v>15184</v>
      </c>
      <c r="D21754" t="s">
        <v>8578</v>
      </c>
      <c r="E21754">
        <v>214</v>
      </c>
      <c r="F21754">
        <v>2000</v>
      </c>
      <c r="G21754">
        <v>209</v>
      </c>
    </row>
    <row r="21755" spans="1:7">
      <c r="A21755" t="s">
        <v>15185</v>
      </c>
      <c r="B21755" t="s">
        <v>15177</v>
      </c>
      <c r="C21755" t="s">
        <v>6019</v>
      </c>
      <c r="D21755" t="s">
        <v>8578</v>
      </c>
      <c r="E21755">
        <v>196</v>
      </c>
      <c r="F21755">
        <v>2000</v>
      </c>
      <c r="G21755">
        <v>184</v>
      </c>
    </row>
    <row r="21756" spans="1:7">
      <c r="A21756" t="s">
        <v>15186</v>
      </c>
      <c r="B21756" t="s">
        <v>15177</v>
      </c>
      <c r="C21756" t="s">
        <v>15187</v>
      </c>
      <c r="D21756" t="s">
        <v>8578</v>
      </c>
      <c r="E21756">
        <v>175</v>
      </c>
      <c r="F21756">
        <v>2000</v>
      </c>
      <c r="G21756">
        <v>190</v>
      </c>
    </row>
    <row r="21757" spans="1:7">
      <c r="A21757" t="s">
        <v>15188</v>
      </c>
      <c r="B21757" t="s">
        <v>15177</v>
      </c>
      <c r="C21757" t="s">
        <v>15189</v>
      </c>
      <c r="D21757" t="s">
        <v>8578</v>
      </c>
      <c r="E21757">
        <v>211</v>
      </c>
      <c r="F21757">
        <v>2000</v>
      </c>
      <c r="G21757">
        <v>217</v>
      </c>
    </row>
    <row r="21758" spans="1:7">
      <c r="A21758" t="s">
        <v>15190</v>
      </c>
      <c r="B21758" t="s">
        <v>15177</v>
      </c>
      <c r="C21758" t="s">
        <v>15191</v>
      </c>
      <c r="D21758" t="s">
        <v>8578</v>
      </c>
      <c r="E21758">
        <v>178</v>
      </c>
      <c r="F21758">
        <v>2000</v>
      </c>
      <c r="G21758">
        <v>185</v>
      </c>
    </row>
    <row r="21759" spans="1:7">
      <c r="A21759" t="s">
        <v>15192</v>
      </c>
      <c r="B21759" t="s">
        <v>15177</v>
      </c>
      <c r="C21759" t="s">
        <v>15193</v>
      </c>
      <c r="D21759" t="s">
        <v>8578</v>
      </c>
      <c r="E21759">
        <v>186</v>
      </c>
      <c r="F21759">
        <v>2000</v>
      </c>
      <c r="G21759">
        <v>195</v>
      </c>
    </row>
    <row r="21760" spans="1:7">
      <c r="A21760" t="s">
        <v>15194</v>
      </c>
      <c r="B21760" t="s">
        <v>15177</v>
      </c>
      <c r="C21760" t="s">
        <v>15195</v>
      </c>
      <c r="D21760" t="s">
        <v>8578</v>
      </c>
      <c r="E21760">
        <v>150</v>
      </c>
      <c r="F21760">
        <v>2000</v>
      </c>
      <c r="G21760">
        <v>158</v>
      </c>
    </row>
    <row r="21761" spans="1:7">
      <c r="A21761" t="s">
        <v>15196</v>
      </c>
      <c r="B21761" t="s">
        <v>15177</v>
      </c>
      <c r="C21761" t="s">
        <v>15197</v>
      </c>
      <c r="D21761" t="s">
        <v>8578</v>
      </c>
      <c r="E21761">
        <v>188</v>
      </c>
      <c r="F21761">
        <v>2000</v>
      </c>
      <c r="G21761">
        <v>192</v>
      </c>
    </row>
    <row r="21762" spans="1:7">
      <c r="A21762" t="s">
        <v>49036</v>
      </c>
      <c r="B21762" t="s">
        <v>15199</v>
      </c>
      <c r="C21762" t="s">
        <v>49037</v>
      </c>
      <c r="D21762" t="s">
        <v>8578</v>
      </c>
      <c r="E21762">
        <v>0</v>
      </c>
      <c r="F21762">
        <v>2000</v>
      </c>
      <c r="G21762">
        <v>279</v>
      </c>
    </row>
    <row r="21763" spans="1:7">
      <c r="A21763" t="s">
        <v>49038</v>
      </c>
      <c r="B21763" t="s">
        <v>15199</v>
      </c>
      <c r="C21763" t="s">
        <v>49039</v>
      </c>
      <c r="D21763" t="s">
        <v>8578</v>
      </c>
      <c r="E21763">
        <v>0</v>
      </c>
      <c r="F21763">
        <v>2000</v>
      </c>
      <c r="G21763">
        <v>267</v>
      </c>
    </row>
    <row r="21764" spans="1:7">
      <c r="A21764" t="s">
        <v>49040</v>
      </c>
      <c r="B21764" t="s">
        <v>15199</v>
      </c>
      <c r="C21764" t="s">
        <v>44423</v>
      </c>
      <c r="D21764" t="s">
        <v>8578</v>
      </c>
      <c r="E21764">
        <v>0</v>
      </c>
      <c r="F21764">
        <v>2000</v>
      </c>
      <c r="G21764">
        <v>289</v>
      </c>
    </row>
    <row r="21765" spans="1:7">
      <c r="A21765" t="s">
        <v>49041</v>
      </c>
      <c r="B21765" t="s">
        <v>15199</v>
      </c>
      <c r="C21765" t="s">
        <v>49042</v>
      </c>
      <c r="D21765" t="s">
        <v>8578</v>
      </c>
      <c r="E21765">
        <v>0</v>
      </c>
      <c r="F21765">
        <v>2000</v>
      </c>
      <c r="G21765">
        <v>295</v>
      </c>
    </row>
    <row r="21766" spans="1:7">
      <c r="A21766" t="s">
        <v>49043</v>
      </c>
      <c r="B21766" t="s">
        <v>15199</v>
      </c>
      <c r="C21766" t="s">
        <v>49044</v>
      </c>
      <c r="D21766" t="s">
        <v>8578</v>
      </c>
      <c r="E21766">
        <v>0</v>
      </c>
      <c r="F21766">
        <v>2000</v>
      </c>
      <c r="G21766">
        <v>473</v>
      </c>
    </row>
    <row r="21767" spans="1:7">
      <c r="A21767" t="s">
        <v>49045</v>
      </c>
      <c r="B21767" t="s">
        <v>15199</v>
      </c>
      <c r="C21767" t="s">
        <v>49046</v>
      </c>
      <c r="D21767" t="s">
        <v>8578</v>
      </c>
      <c r="E21767">
        <v>0</v>
      </c>
      <c r="F21767">
        <v>2000</v>
      </c>
      <c r="G21767">
        <v>307</v>
      </c>
    </row>
    <row r="21768" spans="1:7">
      <c r="A21768" t="s">
        <v>49047</v>
      </c>
      <c r="B21768" t="s">
        <v>15199</v>
      </c>
      <c r="C21768" t="s">
        <v>49048</v>
      </c>
      <c r="D21768" t="s">
        <v>8578</v>
      </c>
      <c r="E21768">
        <v>0</v>
      </c>
      <c r="F21768">
        <v>2000</v>
      </c>
      <c r="G21768">
        <v>295</v>
      </c>
    </row>
    <row r="21769" spans="1:7">
      <c r="A21769" t="s">
        <v>49049</v>
      </c>
      <c r="B21769" t="s">
        <v>15199</v>
      </c>
      <c r="C21769" t="s">
        <v>49050</v>
      </c>
      <c r="D21769" t="s">
        <v>8578</v>
      </c>
      <c r="E21769">
        <v>0</v>
      </c>
      <c r="F21769">
        <v>2000</v>
      </c>
      <c r="G21769">
        <v>416</v>
      </c>
    </row>
    <row r="21770" spans="1:7">
      <c r="A21770" t="s">
        <v>49051</v>
      </c>
      <c r="B21770" t="s">
        <v>15199</v>
      </c>
      <c r="C21770" t="s">
        <v>49052</v>
      </c>
      <c r="D21770" t="s">
        <v>8578</v>
      </c>
      <c r="E21770">
        <v>0</v>
      </c>
      <c r="F21770">
        <v>2000</v>
      </c>
      <c r="G21770">
        <v>317</v>
      </c>
    </row>
    <row r="21771" spans="1:7">
      <c r="A21771" t="s">
        <v>49053</v>
      </c>
      <c r="B21771" t="s">
        <v>15199</v>
      </c>
      <c r="C21771" t="s">
        <v>49054</v>
      </c>
      <c r="D21771" t="s">
        <v>8578</v>
      </c>
      <c r="E21771">
        <v>0</v>
      </c>
      <c r="F21771">
        <v>2000</v>
      </c>
      <c r="G21771">
        <v>388</v>
      </c>
    </row>
    <row r="21772" spans="1:7">
      <c r="A21772" t="s">
        <v>49055</v>
      </c>
      <c r="B21772" t="s">
        <v>15199</v>
      </c>
      <c r="C21772" t="s">
        <v>49056</v>
      </c>
      <c r="D21772" t="s">
        <v>8578</v>
      </c>
      <c r="E21772">
        <v>0</v>
      </c>
      <c r="F21772">
        <v>2000</v>
      </c>
      <c r="G21772">
        <v>368</v>
      </c>
    </row>
    <row r="21773" spans="1:7">
      <c r="A21773" t="s">
        <v>49057</v>
      </c>
      <c r="B21773" t="s">
        <v>15199</v>
      </c>
      <c r="C21773" t="s">
        <v>49058</v>
      </c>
      <c r="D21773" t="s">
        <v>8578</v>
      </c>
      <c r="E21773">
        <v>0</v>
      </c>
      <c r="F21773">
        <v>1981</v>
      </c>
      <c r="G21773">
        <v>52</v>
      </c>
    </row>
    <row r="21774" spans="1:7">
      <c r="A21774" t="s">
        <v>49059</v>
      </c>
      <c r="B21774" t="s">
        <v>15199</v>
      </c>
      <c r="C21774" t="s">
        <v>49060</v>
      </c>
      <c r="D21774" t="s">
        <v>8578</v>
      </c>
      <c r="E21774">
        <v>0</v>
      </c>
      <c r="F21774">
        <v>1981</v>
      </c>
      <c r="G21774">
        <v>193</v>
      </c>
    </row>
    <row r="21775" spans="1:7">
      <c r="A21775" t="s">
        <v>49061</v>
      </c>
      <c r="B21775" t="s">
        <v>15199</v>
      </c>
      <c r="C21775" t="s">
        <v>49062</v>
      </c>
      <c r="D21775" t="s">
        <v>8578</v>
      </c>
      <c r="E21775">
        <v>0</v>
      </c>
      <c r="F21775">
        <v>1981</v>
      </c>
      <c r="G21775">
        <v>283</v>
      </c>
    </row>
    <row r="21776" spans="1:7">
      <c r="A21776" t="s">
        <v>15198</v>
      </c>
      <c r="B21776" t="s">
        <v>15199</v>
      </c>
      <c r="C21776" t="s">
        <v>15200</v>
      </c>
      <c r="D21776" t="s">
        <v>8578</v>
      </c>
      <c r="E21776">
        <v>255</v>
      </c>
      <c r="F21776">
        <v>1981</v>
      </c>
      <c r="G21776">
        <v>201</v>
      </c>
    </row>
    <row r="21777" spans="1:7">
      <c r="A21777" t="s">
        <v>49063</v>
      </c>
      <c r="B21777" t="s">
        <v>15199</v>
      </c>
      <c r="C21777" t="s">
        <v>49064</v>
      </c>
      <c r="D21777" t="s">
        <v>8578</v>
      </c>
      <c r="E21777">
        <v>0</v>
      </c>
      <c r="F21777">
        <v>1981</v>
      </c>
      <c r="G21777">
        <v>300</v>
      </c>
    </row>
    <row r="21778" spans="1:7">
      <c r="A21778" t="s">
        <v>49065</v>
      </c>
      <c r="B21778" t="s">
        <v>15199</v>
      </c>
      <c r="C21778" t="s">
        <v>30080</v>
      </c>
      <c r="D21778" t="s">
        <v>8578</v>
      </c>
      <c r="E21778">
        <v>0</v>
      </c>
      <c r="F21778">
        <v>1981</v>
      </c>
      <c r="G21778">
        <v>210</v>
      </c>
    </row>
    <row r="21779" spans="1:7">
      <c r="A21779" t="s">
        <v>49066</v>
      </c>
      <c r="B21779" t="s">
        <v>15199</v>
      </c>
      <c r="C21779" t="s">
        <v>49067</v>
      </c>
      <c r="D21779" t="s">
        <v>8578</v>
      </c>
      <c r="E21779">
        <v>0</v>
      </c>
      <c r="F21779">
        <v>1981</v>
      </c>
      <c r="G21779">
        <v>291</v>
      </c>
    </row>
    <row r="21780" spans="1:7">
      <c r="A21780" t="s">
        <v>49068</v>
      </c>
      <c r="B21780" t="s">
        <v>15199</v>
      </c>
      <c r="C21780" t="s">
        <v>49069</v>
      </c>
      <c r="D21780" t="s">
        <v>8578</v>
      </c>
      <c r="E21780">
        <v>0</v>
      </c>
      <c r="F21780">
        <v>1981</v>
      </c>
      <c r="G21780">
        <v>376</v>
      </c>
    </row>
    <row r="21781" spans="1:7">
      <c r="A21781" t="s">
        <v>49070</v>
      </c>
      <c r="B21781" t="s">
        <v>15199</v>
      </c>
      <c r="C21781" t="s">
        <v>49071</v>
      </c>
      <c r="D21781" t="s">
        <v>8578</v>
      </c>
      <c r="E21781">
        <v>0</v>
      </c>
      <c r="F21781">
        <v>1981</v>
      </c>
      <c r="G21781">
        <v>198</v>
      </c>
    </row>
    <row r="21782" spans="1:7">
      <c r="A21782" t="s">
        <v>49072</v>
      </c>
      <c r="B21782" t="s">
        <v>15199</v>
      </c>
      <c r="C21782" t="s">
        <v>15219</v>
      </c>
      <c r="D21782" t="s">
        <v>8578</v>
      </c>
      <c r="E21782">
        <v>0</v>
      </c>
      <c r="F21782">
        <v>1981</v>
      </c>
      <c r="G21782">
        <v>87</v>
      </c>
    </row>
    <row r="21783" spans="1:7">
      <c r="A21783" t="s">
        <v>49073</v>
      </c>
      <c r="B21783" t="s">
        <v>15199</v>
      </c>
      <c r="C21783" t="s">
        <v>49074</v>
      </c>
      <c r="D21783" t="s">
        <v>8578</v>
      </c>
      <c r="E21783">
        <v>0</v>
      </c>
      <c r="F21783">
        <v>1981</v>
      </c>
      <c r="G21783">
        <v>245</v>
      </c>
    </row>
    <row r="21784" spans="1:7">
      <c r="A21784" t="s">
        <v>49075</v>
      </c>
      <c r="B21784" t="s">
        <v>15199</v>
      </c>
      <c r="C21784" t="s">
        <v>7894</v>
      </c>
      <c r="D21784" t="s">
        <v>8578</v>
      </c>
      <c r="E21784">
        <v>0</v>
      </c>
      <c r="F21784">
        <v>1981</v>
      </c>
      <c r="G21784">
        <v>165</v>
      </c>
    </row>
    <row r="21785" spans="1:7">
      <c r="A21785" t="s">
        <v>49076</v>
      </c>
      <c r="B21785" t="s">
        <v>15199</v>
      </c>
      <c r="C21785" t="s">
        <v>15204</v>
      </c>
      <c r="D21785" t="s">
        <v>8578</v>
      </c>
      <c r="E21785">
        <v>0</v>
      </c>
      <c r="F21785">
        <v>1981</v>
      </c>
      <c r="G21785">
        <v>142</v>
      </c>
    </row>
    <row r="21786" spans="1:7">
      <c r="A21786" t="s">
        <v>49077</v>
      </c>
      <c r="B21786" t="s">
        <v>15199</v>
      </c>
      <c r="C21786" t="s">
        <v>49078</v>
      </c>
      <c r="D21786" t="s">
        <v>8578</v>
      </c>
      <c r="E21786">
        <v>0</v>
      </c>
      <c r="F21786">
        <v>1981</v>
      </c>
      <c r="G21786">
        <v>393</v>
      </c>
    </row>
    <row r="21787" spans="1:7">
      <c r="A21787" t="s">
        <v>49079</v>
      </c>
      <c r="B21787" t="s">
        <v>15199</v>
      </c>
      <c r="C21787" t="s">
        <v>49080</v>
      </c>
      <c r="D21787" t="s">
        <v>8578</v>
      </c>
      <c r="E21787">
        <v>0</v>
      </c>
      <c r="F21787">
        <v>1981</v>
      </c>
      <c r="G21787">
        <v>260</v>
      </c>
    </row>
    <row r="21788" spans="1:7">
      <c r="A21788" t="s">
        <v>49081</v>
      </c>
      <c r="B21788" t="s">
        <v>15199</v>
      </c>
      <c r="C21788" t="s">
        <v>49082</v>
      </c>
      <c r="D21788" t="s">
        <v>8578</v>
      </c>
      <c r="E21788">
        <v>0</v>
      </c>
      <c r="F21788">
        <v>1981</v>
      </c>
      <c r="G21788">
        <v>201</v>
      </c>
    </row>
    <row r="21789" spans="1:7">
      <c r="A21789" t="s">
        <v>49083</v>
      </c>
      <c r="B21789" t="s">
        <v>15199</v>
      </c>
      <c r="C21789" t="s">
        <v>18873</v>
      </c>
      <c r="D21789" t="s">
        <v>8578</v>
      </c>
      <c r="E21789">
        <v>0</v>
      </c>
      <c r="F21789">
        <v>1981</v>
      </c>
      <c r="G21789">
        <v>195</v>
      </c>
    </row>
    <row r="21790" spans="1:7">
      <c r="A21790" t="s">
        <v>49084</v>
      </c>
      <c r="B21790" t="s">
        <v>15199</v>
      </c>
      <c r="C21790" t="s">
        <v>49085</v>
      </c>
      <c r="D21790" t="s">
        <v>8578</v>
      </c>
      <c r="E21790">
        <v>0</v>
      </c>
      <c r="F21790">
        <v>1981</v>
      </c>
      <c r="G21790">
        <v>289</v>
      </c>
    </row>
    <row r="21791" spans="1:7">
      <c r="A21791" t="s">
        <v>49086</v>
      </c>
      <c r="B21791" t="s">
        <v>15199</v>
      </c>
      <c r="C21791" t="s">
        <v>26217</v>
      </c>
      <c r="D21791" t="s">
        <v>8578</v>
      </c>
      <c r="E21791">
        <v>0</v>
      </c>
      <c r="F21791">
        <v>1981</v>
      </c>
      <c r="G21791">
        <v>112</v>
      </c>
    </row>
    <row r="21792" spans="1:7">
      <c r="A21792" t="s">
        <v>49087</v>
      </c>
      <c r="B21792" t="s">
        <v>15199</v>
      </c>
      <c r="C21792" t="s">
        <v>49088</v>
      </c>
      <c r="D21792" t="s">
        <v>8578</v>
      </c>
      <c r="E21792">
        <v>0</v>
      </c>
      <c r="F21792">
        <v>1988</v>
      </c>
      <c r="G21792">
        <v>263</v>
      </c>
    </row>
    <row r="21793" spans="1:7">
      <c r="A21793" t="s">
        <v>49089</v>
      </c>
      <c r="B21793" t="s">
        <v>15199</v>
      </c>
      <c r="C21793" t="s">
        <v>49090</v>
      </c>
      <c r="D21793" t="s">
        <v>8578</v>
      </c>
      <c r="E21793">
        <v>0</v>
      </c>
      <c r="F21793">
        <v>1988</v>
      </c>
      <c r="G21793">
        <v>291</v>
      </c>
    </row>
    <row r="21794" spans="1:7">
      <c r="A21794" t="s">
        <v>49091</v>
      </c>
      <c r="B21794" t="s">
        <v>15199</v>
      </c>
      <c r="C21794" t="s">
        <v>49092</v>
      </c>
      <c r="D21794" t="s">
        <v>8578</v>
      </c>
      <c r="E21794">
        <v>0</v>
      </c>
      <c r="F21794">
        <v>1988</v>
      </c>
      <c r="G21794">
        <v>236</v>
      </c>
    </row>
    <row r="21795" spans="1:7">
      <c r="A21795" t="s">
        <v>49093</v>
      </c>
      <c r="B21795" t="s">
        <v>15199</v>
      </c>
      <c r="C21795" t="s">
        <v>49094</v>
      </c>
      <c r="D21795" t="s">
        <v>8578</v>
      </c>
      <c r="E21795">
        <v>0</v>
      </c>
      <c r="F21795">
        <v>1988</v>
      </c>
      <c r="G21795">
        <v>289</v>
      </c>
    </row>
    <row r="21796" spans="1:7">
      <c r="A21796" t="s">
        <v>49095</v>
      </c>
      <c r="B21796" t="s">
        <v>15199</v>
      </c>
      <c r="C21796" t="s">
        <v>49096</v>
      </c>
      <c r="D21796" t="s">
        <v>8578</v>
      </c>
      <c r="E21796">
        <v>0</v>
      </c>
      <c r="F21796">
        <v>1988</v>
      </c>
      <c r="G21796">
        <v>353</v>
      </c>
    </row>
    <row r="21797" spans="1:7">
      <c r="A21797" t="s">
        <v>15201</v>
      </c>
      <c r="B21797" t="s">
        <v>15199</v>
      </c>
      <c r="C21797" t="s">
        <v>15202</v>
      </c>
      <c r="D21797" t="s">
        <v>8578</v>
      </c>
      <c r="E21797">
        <v>51</v>
      </c>
      <c r="F21797">
        <v>1988</v>
      </c>
      <c r="G21797">
        <v>271</v>
      </c>
    </row>
    <row r="21798" spans="1:7">
      <c r="A21798" t="s">
        <v>49097</v>
      </c>
      <c r="B21798" t="s">
        <v>15199</v>
      </c>
      <c r="C21798" t="s">
        <v>49098</v>
      </c>
      <c r="D21798" t="s">
        <v>8578</v>
      </c>
      <c r="E21798">
        <v>0</v>
      </c>
      <c r="F21798">
        <v>1988</v>
      </c>
      <c r="G21798">
        <v>293</v>
      </c>
    </row>
    <row r="21799" spans="1:7">
      <c r="A21799" t="s">
        <v>49099</v>
      </c>
      <c r="B21799" t="s">
        <v>15199</v>
      </c>
      <c r="C21799" t="s">
        <v>49100</v>
      </c>
      <c r="D21799" t="s">
        <v>8578</v>
      </c>
      <c r="E21799">
        <v>0</v>
      </c>
      <c r="F21799">
        <v>1988</v>
      </c>
      <c r="G21799">
        <v>269</v>
      </c>
    </row>
    <row r="21800" spans="1:7">
      <c r="A21800" t="s">
        <v>49101</v>
      </c>
      <c r="B21800" t="s">
        <v>15199</v>
      </c>
      <c r="C21800" t="s">
        <v>49102</v>
      </c>
      <c r="D21800" t="s">
        <v>8578</v>
      </c>
      <c r="E21800">
        <v>0</v>
      </c>
      <c r="F21800">
        <v>1988</v>
      </c>
      <c r="G21800">
        <v>379</v>
      </c>
    </row>
    <row r="21801" spans="1:7">
      <c r="A21801" t="s">
        <v>49103</v>
      </c>
      <c r="B21801" t="s">
        <v>15199</v>
      </c>
      <c r="C21801" t="s">
        <v>49104</v>
      </c>
      <c r="D21801" t="s">
        <v>8578</v>
      </c>
      <c r="E21801">
        <v>0</v>
      </c>
      <c r="F21801">
        <v>1988</v>
      </c>
      <c r="G21801">
        <v>379</v>
      </c>
    </row>
    <row r="21802" spans="1:7">
      <c r="A21802" t="s">
        <v>49105</v>
      </c>
      <c r="B21802" t="s">
        <v>15199</v>
      </c>
      <c r="C21802" t="s">
        <v>49106</v>
      </c>
      <c r="D21802" t="s">
        <v>8578</v>
      </c>
      <c r="E21802">
        <v>0</v>
      </c>
      <c r="F21802">
        <v>1971</v>
      </c>
      <c r="G21802">
        <v>187</v>
      </c>
    </row>
    <row r="21803" spans="1:7">
      <c r="A21803" t="s">
        <v>15203</v>
      </c>
      <c r="B21803" t="s">
        <v>15199</v>
      </c>
      <c r="C21803" t="s">
        <v>15204</v>
      </c>
      <c r="D21803" t="s">
        <v>8578</v>
      </c>
      <c r="E21803">
        <v>255</v>
      </c>
      <c r="F21803">
        <v>1971</v>
      </c>
      <c r="G21803">
        <v>146</v>
      </c>
    </row>
    <row r="21804" spans="1:7">
      <c r="A21804" t="s">
        <v>49107</v>
      </c>
      <c r="B21804" t="s">
        <v>15199</v>
      </c>
      <c r="C21804" t="s">
        <v>49108</v>
      </c>
      <c r="D21804" t="s">
        <v>8578</v>
      </c>
      <c r="E21804">
        <v>0</v>
      </c>
      <c r="F21804">
        <v>1971</v>
      </c>
      <c r="G21804">
        <v>153</v>
      </c>
    </row>
    <row r="21805" spans="1:7">
      <c r="A21805" t="s">
        <v>15205</v>
      </c>
      <c r="B21805" t="s">
        <v>15199</v>
      </c>
      <c r="C21805" t="s">
        <v>15206</v>
      </c>
      <c r="D21805" t="s">
        <v>8578</v>
      </c>
      <c r="E21805">
        <v>51</v>
      </c>
      <c r="F21805">
        <v>1971</v>
      </c>
      <c r="G21805">
        <v>204</v>
      </c>
    </row>
    <row r="21806" spans="1:7">
      <c r="A21806" t="s">
        <v>49109</v>
      </c>
      <c r="B21806" t="s">
        <v>15199</v>
      </c>
      <c r="C21806" t="s">
        <v>49110</v>
      </c>
      <c r="D21806" t="s">
        <v>8578</v>
      </c>
      <c r="E21806">
        <v>0</v>
      </c>
      <c r="F21806">
        <v>1971</v>
      </c>
      <c r="G21806">
        <v>146</v>
      </c>
    </row>
    <row r="21807" spans="1:7">
      <c r="A21807" t="s">
        <v>49111</v>
      </c>
      <c r="B21807" t="s">
        <v>15199</v>
      </c>
      <c r="C21807" t="s">
        <v>49112</v>
      </c>
      <c r="D21807" t="s">
        <v>8578</v>
      </c>
      <c r="E21807">
        <v>0</v>
      </c>
      <c r="F21807">
        <v>1971</v>
      </c>
      <c r="G21807">
        <v>153</v>
      </c>
    </row>
    <row r="21808" spans="1:7">
      <c r="A21808" t="s">
        <v>49113</v>
      </c>
      <c r="B21808" t="s">
        <v>15199</v>
      </c>
      <c r="C21808" t="s">
        <v>49114</v>
      </c>
      <c r="D21808" t="s">
        <v>8578</v>
      </c>
      <c r="E21808">
        <v>0</v>
      </c>
      <c r="F21808">
        <v>1971</v>
      </c>
      <c r="G21808">
        <v>393</v>
      </c>
    </row>
    <row r="21809" spans="1:7">
      <c r="A21809" t="s">
        <v>49115</v>
      </c>
      <c r="B21809" t="s">
        <v>15199</v>
      </c>
      <c r="C21809" t="s">
        <v>49116</v>
      </c>
      <c r="D21809" t="s">
        <v>8578</v>
      </c>
      <c r="E21809">
        <v>0</v>
      </c>
      <c r="F21809">
        <v>1971</v>
      </c>
      <c r="G21809">
        <v>140</v>
      </c>
    </row>
    <row r="21810" spans="1:7">
      <c r="A21810" t="s">
        <v>49117</v>
      </c>
      <c r="B21810" t="s">
        <v>15199</v>
      </c>
      <c r="C21810" t="s">
        <v>49118</v>
      </c>
      <c r="D21810" t="s">
        <v>8578</v>
      </c>
      <c r="E21810">
        <v>0</v>
      </c>
      <c r="F21810">
        <v>1971</v>
      </c>
      <c r="G21810">
        <v>145</v>
      </c>
    </row>
    <row r="21811" spans="1:7">
      <c r="A21811" t="s">
        <v>49119</v>
      </c>
      <c r="B21811" t="s">
        <v>15199</v>
      </c>
      <c r="C21811" t="s">
        <v>49120</v>
      </c>
      <c r="D21811" t="s">
        <v>8578</v>
      </c>
      <c r="E21811">
        <v>0</v>
      </c>
      <c r="F21811">
        <v>1971</v>
      </c>
      <c r="G21811">
        <v>231</v>
      </c>
    </row>
    <row r="21812" spans="1:7">
      <c r="A21812" t="s">
        <v>49121</v>
      </c>
      <c r="B21812" t="s">
        <v>15199</v>
      </c>
      <c r="C21812" t="s">
        <v>49122</v>
      </c>
      <c r="D21812" t="s">
        <v>8578</v>
      </c>
      <c r="E21812">
        <v>0</v>
      </c>
      <c r="F21812">
        <v>1971</v>
      </c>
      <c r="G21812">
        <v>117</v>
      </c>
    </row>
    <row r="21813" spans="1:7">
      <c r="A21813" t="s">
        <v>49123</v>
      </c>
      <c r="B21813" t="s">
        <v>15199</v>
      </c>
      <c r="C21813" t="s">
        <v>49124</v>
      </c>
      <c r="D21813" t="s">
        <v>8578</v>
      </c>
      <c r="E21813">
        <v>0</v>
      </c>
      <c r="F21813">
        <v>1990</v>
      </c>
      <c r="G21813">
        <v>287</v>
      </c>
    </row>
    <row r="21814" spans="1:7">
      <c r="A21814" t="s">
        <v>49125</v>
      </c>
      <c r="B21814" t="s">
        <v>15199</v>
      </c>
      <c r="C21814" t="s">
        <v>49126</v>
      </c>
      <c r="D21814" t="s">
        <v>8578</v>
      </c>
      <c r="E21814">
        <v>0</v>
      </c>
      <c r="F21814">
        <v>1990</v>
      </c>
      <c r="G21814">
        <v>310</v>
      </c>
    </row>
    <row r="21815" spans="1:7">
      <c r="A21815" t="s">
        <v>49127</v>
      </c>
      <c r="B21815" t="s">
        <v>15199</v>
      </c>
      <c r="C21815" t="s">
        <v>49128</v>
      </c>
      <c r="D21815" t="s">
        <v>8578</v>
      </c>
      <c r="E21815">
        <v>0</v>
      </c>
      <c r="F21815">
        <v>1990</v>
      </c>
      <c r="G21815">
        <v>357</v>
      </c>
    </row>
    <row r="21816" spans="1:7">
      <c r="A21816" t="s">
        <v>49129</v>
      </c>
      <c r="B21816" t="s">
        <v>15199</v>
      </c>
      <c r="C21816" t="s">
        <v>49130</v>
      </c>
      <c r="D21816" t="s">
        <v>8578</v>
      </c>
      <c r="E21816">
        <v>0</v>
      </c>
      <c r="F21816">
        <v>1990</v>
      </c>
      <c r="G21816">
        <v>231</v>
      </c>
    </row>
    <row r="21817" spans="1:7">
      <c r="A21817" t="s">
        <v>15207</v>
      </c>
      <c r="B21817" t="s">
        <v>15199</v>
      </c>
      <c r="C21817" t="s">
        <v>15208</v>
      </c>
      <c r="D21817" t="s">
        <v>8578</v>
      </c>
      <c r="E21817">
        <v>153</v>
      </c>
      <c r="F21817">
        <v>1990</v>
      </c>
      <c r="G21817">
        <v>209</v>
      </c>
    </row>
    <row r="21818" spans="1:7">
      <c r="A21818" t="s">
        <v>49131</v>
      </c>
      <c r="B21818" t="s">
        <v>15199</v>
      </c>
      <c r="C21818" t="s">
        <v>49132</v>
      </c>
      <c r="D21818" t="s">
        <v>8578</v>
      </c>
      <c r="E21818">
        <v>0</v>
      </c>
      <c r="F21818">
        <v>1990</v>
      </c>
      <c r="G21818">
        <v>294</v>
      </c>
    </row>
    <row r="21819" spans="1:7">
      <c r="A21819" t="s">
        <v>49133</v>
      </c>
      <c r="B21819" t="s">
        <v>15199</v>
      </c>
      <c r="C21819" t="s">
        <v>49134</v>
      </c>
      <c r="D21819" t="s">
        <v>8578</v>
      </c>
      <c r="E21819">
        <v>0</v>
      </c>
      <c r="F21819">
        <v>1990</v>
      </c>
      <c r="G21819">
        <v>251</v>
      </c>
    </row>
    <row r="21820" spans="1:7">
      <c r="A21820" t="s">
        <v>15209</v>
      </c>
      <c r="B21820" t="s">
        <v>15199</v>
      </c>
      <c r="C21820" t="s">
        <v>15210</v>
      </c>
      <c r="D21820" t="s">
        <v>8578</v>
      </c>
      <c r="E21820">
        <v>102</v>
      </c>
      <c r="F21820">
        <v>1990</v>
      </c>
      <c r="G21820">
        <v>301</v>
      </c>
    </row>
    <row r="21821" spans="1:7">
      <c r="A21821" t="s">
        <v>15211</v>
      </c>
      <c r="B21821" t="s">
        <v>15199</v>
      </c>
      <c r="C21821" t="s">
        <v>15212</v>
      </c>
      <c r="D21821" t="s">
        <v>8578</v>
      </c>
      <c r="E21821">
        <v>102</v>
      </c>
      <c r="F21821">
        <v>1990</v>
      </c>
      <c r="G21821">
        <v>302</v>
      </c>
    </row>
    <row r="21822" spans="1:7">
      <c r="A21822" t="s">
        <v>49135</v>
      </c>
      <c r="B21822" t="s">
        <v>15199</v>
      </c>
      <c r="C21822" t="s">
        <v>49136</v>
      </c>
      <c r="D21822" t="s">
        <v>8578</v>
      </c>
      <c r="E21822">
        <v>0</v>
      </c>
      <c r="F21822">
        <v>1990</v>
      </c>
      <c r="G21822">
        <v>263</v>
      </c>
    </row>
    <row r="21823" spans="1:7">
      <c r="A21823" t="s">
        <v>49137</v>
      </c>
      <c r="B21823" t="s">
        <v>15199</v>
      </c>
      <c r="C21823" t="s">
        <v>49138</v>
      </c>
      <c r="D21823" t="s">
        <v>8578</v>
      </c>
      <c r="E21823">
        <v>0</v>
      </c>
      <c r="F21823">
        <v>1990</v>
      </c>
      <c r="G21823">
        <v>263</v>
      </c>
    </row>
    <row r="21824" spans="1:7">
      <c r="A21824" t="s">
        <v>15213</v>
      </c>
      <c r="B21824" t="s">
        <v>15199</v>
      </c>
      <c r="C21824" t="s">
        <v>15200</v>
      </c>
      <c r="D21824" t="s">
        <v>8578</v>
      </c>
      <c r="E21824">
        <v>255</v>
      </c>
      <c r="F21824">
        <v>1972</v>
      </c>
      <c r="G21824">
        <v>203</v>
      </c>
    </row>
    <row r="21825" spans="1:7">
      <c r="A21825" t="s">
        <v>49139</v>
      </c>
      <c r="B21825" t="s">
        <v>15199</v>
      </c>
      <c r="C21825" t="s">
        <v>49140</v>
      </c>
      <c r="D21825" t="s">
        <v>8578</v>
      </c>
      <c r="E21825">
        <v>0</v>
      </c>
      <c r="F21825">
        <v>1972</v>
      </c>
      <c r="G21825">
        <v>242</v>
      </c>
    </row>
    <row r="21826" spans="1:7">
      <c r="A21826" t="s">
        <v>49141</v>
      </c>
      <c r="B21826" t="s">
        <v>15199</v>
      </c>
      <c r="C21826" t="s">
        <v>6233</v>
      </c>
      <c r="D21826" t="s">
        <v>8578</v>
      </c>
      <c r="E21826">
        <v>0</v>
      </c>
      <c r="F21826">
        <v>1972</v>
      </c>
      <c r="G21826">
        <v>140</v>
      </c>
    </row>
    <row r="21827" spans="1:7">
      <c r="A21827" t="s">
        <v>15214</v>
      </c>
      <c r="B21827" t="s">
        <v>15199</v>
      </c>
      <c r="C21827" t="s">
        <v>15215</v>
      </c>
      <c r="D21827" t="s">
        <v>8578</v>
      </c>
      <c r="E21827">
        <v>153</v>
      </c>
      <c r="F21827">
        <v>1972</v>
      </c>
      <c r="G21827">
        <v>197</v>
      </c>
    </row>
    <row r="21828" spans="1:7">
      <c r="A21828" t="s">
        <v>49142</v>
      </c>
      <c r="B21828" t="s">
        <v>15199</v>
      </c>
      <c r="C21828" t="s">
        <v>49110</v>
      </c>
      <c r="D21828" t="s">
        <v>8578</v>
      </c>
      <c r="E21828">
        <v>0</v>
      </c>
      <c r="F21828">
        <v>1972</v>
      </c>
      <c r="G21828">
        <v>178</v>
      </c>
    </row>
    <row r="21829" spans="1:7">
      <c r="A21829" t="s">
        <v>49143</v>
      </c>
      <c r="B21829" t="s">
        <v>15199</v>
      </c>
      <c r="C21829" t="s">
        <v>49144</v>
      </c>
      <c r="D21829" t="s">
        <v>8578</v>
      </c>
      <c r="E21829">
        <v>0</v>
      </c>
      <c r="F21829">
        <v>1972</v>
      </c>
      <c r="G21829">
        <v>209</v>
      </c>
    </row>
    <row r="21830" spans="1:7">
      <c r="A21830" t="s">
        <v>15216</v>
      </c>
      <c r="B21830" t="s">
        <v>15199</v>
      </c>
      <c r="C21830" t="s">
        <v>15217</v>
      </c>
      <c r="D21830" t="s">
        <v>8578</v>
      </c>
      <c r="E21830">
        <v>153</v>
      </c>
      <c r="F21830">
        <v>1972</v>
      </c>
      <c r="G21830">
        <v>174</v>
      </c>
    </row>
    <row r="21831" spans="1:7">
      <c r="A21831" t="s">
        <v>15218</v>
      </c>
      <c r="B21831" t="s">
        <v>15199</v>
      </c>
      <c r="C21831" t="s">
        <v>15219</v>
      </c>
      <c r="D21831" t="s">
        <v>8578</v>
      </c>
      <c r="E21831">
        <v>153</v>
      </c>
      <c r="F21831">
        <v>1972</v>
      </c>
      <c r="G21831">
        <v>134</v>
      </c>
    </row>
    <row r="21832" spans="1:7">
      <c r="A21832" t="s">
        <v>49145</v>
      </c>
      <c r="B21832" t="s">
        <v>15199</v>
      </c>
      <c r="C21832" t="s">
        <v>49146</v>
      </c>
      <c r="D21832" t="s">
        <v>8578</v>
      </c>
      <c r="E21832">
        <v>0</v>
      </c>
      <c r="F21832">
        <v>1972</v>
      </c>
      <c r="G21832">
        <v>309</v>
      </c>
    </row>
    <row r="21833" spans="1:7">
      <c r="A21833" t="s">
        <v>49147</v>
      </c>
      <c r="B21833" t="s">
        <v>15199</v>
      </c>
      <c r="C21833" t="s">
        <v>49148</v>
      </c>
      <c r="D21833" t="s">
        <v>8578</v>
      </c>
      <c r="E21833">
        <v>0</v>
      </c>
      <c r="F21833">
        <v>1972</v>
      </c>
      <c r="G21833">
        <v>278</v>
      </c>
    </row>
    <row r="21834" spans="1:7">
      <c r="A21834" t="s">
        <v>15220</v>
      </c>
      <c r="B21834" t="s">
        <v>15199</v>
      </c>
      <c r="C21834" t="s">
        <v>15221</v>
      </c>
      <c r="D21834" t="s">
        <v>8578</v>
      </c>
      <c r="E21834">
        <v>153</v>
      </c>
      <c r="F21834">
        <v>1972</v>
      </c>
      <c r="G21834">
        <v>223</v>
      </c>
    </row>
    <row r="21835" spans="1:7">
      <c r="A21835" t="s">
        <v>15222</v>
      </c>
      <c r="B21835" t="s">
        <v>15104</v>
      </c>
      <c r="C21835" t="s">
        <v>15223</v>
      </c>
      <c r="D21835" t="s">
        <v>8578</v>
      </c>
      <c r="E21835">
        <v>214</v>
      </c>
      <c r="F21835">
        <v>1994</v>
      </c>
      <c r="G21835">
        <v>284</v>
      </c>
    </row>
    <row r="21836" spans="1:7">
      <c r="A21836" t="s">
        <v>15224</v>
      </c>
      <c r="B21836" t="s">
        <v>15104</v>
      </c>
      <c r="C21836" t="s">
        <v>15225</v>
      </c>
      <c r="D21836" t="s">
        <v>8578</v>
      </c>
      <c r="E21836">
        <v>221</v>
      </c>
      <c r="F21836">
        <v>1994</v>
      </c>
      <c r="G21836">
        <v>207</v>
      </c>
    </row>
    <row r="21837" spans="1:7">
      <c r="A21837" t="s">
        <v>15226</v>
      </c>
      <c r="B21837" t="s">
        <v>15104</v>
      </c>
      <c r="C21837" t="s">
        <v>15227</v>
      </c>
      <c r="D21837" t="s">
        <v>8578</v>
      </c>
      <c r="E21837">
        <v>216</v>
      </c>
      <c r="F21837">
        <v>1994</v>
      </c>
      <c r="G21837">
        <v>231</v>
      </c>
    </row>
    <row r="21838" spans="1:7">
      <c r="A21838" t="s">
        <v>15228</v>
      </c>
      <c r="B21838" t="s">
        <v>15104</v>
      </c>
      <c r="C21838" t="s">
        <v>15229</v>
      </c>
      <c r="D21838" t="s">
        <v>8578</v>
      </c>
      <c r="E21838">
        <v>191</v>
      </c>
      <c r="F21838">
        <v>1994</v>
      </c>
      <c r="G21838">
        <v>240</v>
      </c>
    </row>
    <row r="21839" spans="1:7">
      <c r="A21839" t="s">
        <v>15230</v>
      </c>
      <c r="B21839" t="s">
        <v>15104</v>
      </c>
      <c r="C21839" t="s">
        <v>15231</v>
      </c>
      <c r="D21839" t="s">
        <v>8578</v>
      </c>
      <c r="E21839">
        <v>204</v>
      </c>
      <c r="F21839">
        <v>1994</v>
      </c>
      <c r="G21839">
        <v>326</v>
      </c>
    </row>
    <row r="21840" spans="1:7">
      <c r="A21840" t="s">
        <v>15232</v>
      </c>
      <c r="B21840" t="s">
        <v>15104</v>
      </c>
      <c r="C21840" t="s">
        <v>15233</v>
      </c>
      <c r="D21840" t="s">
        <v>8578</v>
      </c>
      <c r="E21840">
        <v>204</v>
      </c>
      <c r="F21840">
        <v>1994</v>
      </c>
      <c r="G21840">
        <v>163</v>
      </c>
    </row>
    <row r="21841" spans="1:7">
      <c r="A21841" t="s">
        <v>15234</v>
      </c>
      <c r="B21841" t="s">
        <v>15104</v>
      </c>
      <c r="C21841" t="s">
        <v>15235</v>
      </c>
      <c r="D21841" t="s">
        <v>8578</v>
      </c>
      <c r="E21841">
        <v>188</v>
      </c>
      <c r="F21841">
        <v>1994</v>
      </c>
      <c r="G21841">
        <v>240</v>
      </c>
    </row>
    <row r="21842" spans="1:7">
      <c r="A21842" t="s">
        <v>15236</v>
      </c>
      <c r="B21842" t="s">
        <v>15104</v>
      </c>
      <c r="C21842" t="s">
        <v>15237</v>
      </c>
      <c r="D21842" t="s">
        <v>8578</v>
      </c>
      <c r="E21842">
        <v>191</v>
      </c>
      <c r="F21842">
        <v>1994</v>
      </c>
      <c r="G21842">
        <v>229</v>
      </c>
    </row>
    <row r="21843" spans="1:7">
      <c r="A21843" t="s">
        <v>15238</v>
      </c>
      <c r="B21843" t="s">
        <v>15104</v>
      </c>
      <c r="C21843" t="s">
        <v>15239</v>
      </c>
      <c r="D21843" t="s">
        <v>8578</v>
      </c>
      <c r="E21843">
        <v>204</v>
      </c>
      <c r="F21843">
        <v>1994</v>
      </c>
      <c r="G21843">
        <v>269</v>
      </c>
    </row>
    <row r="21844" spans="1:7">
      <c r="A21844" t="s">
        <v>15240</v>
      </c>
      <c r="B21844" t="s">
        <v>15104</v>
      </c>
      <c r="C21844" t="s">
        <v>15241</v>
      </c>
      <c r="D21844" t="s">
        <v>8578</v>
      </c>
      <c r="E21844">
        <v>204</v>
      </c>
      <c r="F21844">
        <v>1994</v>
      </c>
      <c r="G21844">
        <v>189</v>
      </c>
    </row>
    <row r="21845" spans="1:7">
      <c r="A21845" t="s">
        <v>15242</v>
      </c>
      <c r="B21845" t="s">
        <v>15104</v>
      </c>
      <c r="C21845" t="s">
        <v>15243</v>
      </c>
      <c r="D21845" t="s">
        <v>8578</v>
      </c>
      <c r="E21845">
        <v>198</v>
      </c>
      <c r="F21845">
        <v>1994</v>
      </c>
      <c r="G21845">
        <v>169</v>
      </c>
    </row>
    <row r="21846" spans="1:7">
      <c r="A21846" t="s">
        <v>15244</v>
      </c>
      <c r="B21846" t="s">
        <v>15104</v>
      </c>
      <c r="C21846" t="s">
        <v>15245</v>
      </c>
      <c r="D21846" t="s">
        <v>8578</v>
      </c>
      <c r="E21846">
        <v>204</v>
      </c>
      <c r="F21846">
        <v>1994</v>
      </c>
      <c r="G21846">
        <v>407</v>
      </c>
    </row>
    <row r="21847" spans="1:7">
      <c r="A21847" t="s">
        <v>15246</v>
      </c>
      <c r="B21847" t="s">
        <v>15104</v>
      </c>
      <c r="C21847" t="s">
        <v>15247</v>
      </c>
      <c r="D21847" t="s">
        <v>8578</v>
      </c>
      <c r="E21847">
        <v>204</v>
      </c>
      <c r="F21847">
        <v>1994</v>
      </c>
      <c r="G21847">
        <v>369</v>
      </c>
    </row>
    <row r="21848" spans="1:7">
      <c r="A21848" t="s">
        <v>15248</v>
      </c>
      <c r="B21848" t="s">
        <v>15104</v>
      </c>
      <c r="C21848" t="s">
        <v>9348</v>
      </c>
      <c r="D21848" t="s">
        <v>8578</v>
      </c>
      <c r="E21848">
        <v>191</v>
      </c>
      <c r="F21848">
        <v>1994</v>
      </c>
      <c r="G21848">
        <v>255</v>
      </c>
    </row>
    <row r="21849" spans="1:7">
      <c r="A21849" t="s">
        <v>15249</v>
      </c>
      <c r="B21849" t="s">
        <v>15250</v>
      </c>
      <c r="C21849" t="s">
        <v>15251</v>
      </c>
      <c r="D21849" t="s">
        <v>8578</v>
      </c>
      <c r="E21849">
        <v>153</v>
      </c>
      <c r="F21849">
        <v>1993</v>
      </c>
      <c r="G21849">
        <v>244</v>
      </c>
    </row>
    <row r="21850" spans="1:7">
      <c r="A21850" t="s">
        <v>15252</v>
      </c>
      <c r="B21850" t="s">
        <v>15250</v>
      </c>
      <c r="C21850" t="s">
        <v>15253</v>
      </c>
      <c r="D21850" t="s">
        <v>8578</v>
      </c>
      <c r="E21850">
        <v>204</v>
      </c>
      <c r="F21850">
        <v>1993</v>
      </c>
      <c r="G21850">
        <v>198</v>
      </c>
    </row>
    <row r="21851" spans="1:7">
      <c r="A21851" t="s">
        <v>15254</v>
      </c>
      <c r="B21851" t="s">
        <v>15250</v>
      </c>
      <c r="C21851" t="s">
        <v>15255</v>
      </c>
      <c r="D21851" t="s">
        <v>8578</v>
      </c>
      <c r="E21851">
        <v>204</v>
      </c>
      <c r="F21851">
        <v>1993</v>
      </c>
      <c r="G21851">
        <v>209</v>
      </c>
    </row>
    <row r="21852" spans="1:7">
      <c r="A21852" t="s">
        <v>15256</v>
      </c>
      <c r="B21852" t="s">
        <v>15250</v>
      </c>
      <c r="C21852" t="s">
        <v>15257</v>
      </c>
      <c r="D21852" t="s">
        <v>8578</v>
      </c>
      <c r="E21852">
        <v>170</v>
      </c>
      <c r="F21852">
        <v>1993</v>
      </c>
      <c r="G21852">
        <v>287</v>
      </c>
    </row>
    <row r="21853" spans="1:7">
      <c r="A21853" t="s">
        <v>15258</v>
      </c>
      <c r="B21853" t="s">
        <v>15250</v>
      </c>
      <c r="C21853" t="s">
        <v>1420</v>
      </c>
      <c r="D21853" t="s">
        <v>8578</v>
      </c>
      <c r="E21853">
        <v>204</v>
      </c>
      <c r="F21853">
        <v>1993</v>
      </c>
      <c r="G21853">
        <v>198</v>
      </c>
    </row>
    <row r="21854" spans="1:7">
      <c r="A21854" t="s">
        <v>15259</v>
      </c>
      <c r="B21854" t="s">
        <v>15250</v>
      </c>
      <c r="C21854" t="s">
        <v>15260</v>
      </c>
      <c r="D21854" t="s">
        <v>8578</v>
      </c>
      <c r="E21854">
        <v>153</v>
      </c>
      <c r="F21854">
        <v>1993</v>
      </c>
      <c r="G21854">
        <v>158</v>
      </c>
    </row>
    <row r="21855" spans="1:7">
      <c r="A21855" t="s">
        <v>15261</v>
      </c>
      <c r="B21855" t="s">
        <v>15250</v>
      </c>
      <c r="C21855" t="s">
        <v>15262</v>
      </c>
      <c r="D21855" t="s">
        <v>8578</v>
      </c>
      <c r="E21855">
        <v>204</v>
      </c>
      <c r="F21855">
        <v>1993</v>
      </c>
      <c r="G21855">
        <v>246</v>
      </c>
    </row>
    <row r="21856" spans="1:7">
      <c r="A21856" t="s">
        <v>15263</v>
      </c>
      <c r="B21856" t="s">
        <v>15250</v>
      </c>
      <c r="C21856" t="s">
        <v>15264</v>
      </c>
      <c r="D21856" t="s">
        <v>8578</v>
      </c>
      <c r="E21856">
        <v>153</v>
      </c>
      <c r="F21856">
        <v>1993</v>
      </c>
      <c r="G21856">
        <v>211</v>
      </c>
    </row>
    <row r="21857" spans="1:7">
      <c r="A21857" t="s">
        <v>15265</v>
      </c>
      <c r="B21857" t="s">
        <v>15250</v>
      </c>
      <c r="C21857" t="s">
        <v>15266</v>
      </c>
      <c r="D21857" t="s">
        <v>8578</v>
      </c>
      <c r="E21857">
        <v>153</v>
      </c>
      <c r="F21857">
        <v>1993</v>
      </c>
      <c r="G21857">
        <v>212</v>
      </c>
    </row>
    <row r="21858" spans="1:7">
      <c r="A21858" t="s">
        <v>15267</v>
      </c>
      <c r="B21858" t="s">
        <v>15250</v>
      </c>
      <c r="C21858" t="s">
        <v>15268</v>
      </c>
      <c r="D21858" t="s">
        <v>8578</v>
      </c>
      <c r="E21858">
        <v>153</v>
      </c>
      <c r="F21858">
        <v>1993</v>
      </c>
      <c r="G21858">
        <v>136</v>
      </c>
    </row>
    <row r="21859" spans="1:7">
      <c r="A21859" t="s">
        <v>15269</v>
      </c>
      <c r="B21859" t="s">
        <v>15250</v>
      </c>
      <c r="C21859" t="s">
        <v>15270</v>
      </c>
      <c r="D21859" t="s">
        <v>8578</v>
      </c>
      <c r="E21859">
        <v>153</v>
      </c>
      <c r="F21859">
        <v>1993</v>
      </c>
      <c r="G21859">
        <v>184</v>
      </c>
    </row>
    <row r="21860" spans="1:7">
      <c r="A21860" t="s">
        <v>15271</v>
      </c>
      <c r="B21860" t="s">
        <v>15250</v>
      </c>
      <c r="C21860" t="s">
        <v>15272</v>
      </c>
      <c r="D21860" t="s">
        <v>8578</v>
      </c>
      <c r="E21860">
        <v>102</v>
      </c>
      <c r="F21860">
        <v>1993</v>
      </c>
      <c r="G21860">
        <v>96</v>
      </c>
    </row>
    <row r="21861" spans="1:7">
      <c r="A21861" t="s">
        <v>15273</v>
      </c>
      <c r="B21861" t="s">
        <v>15250</v>
      </c>
      <c r="C21861" t="s">
        <v>15274</v>
      </c>
      <c r="D21861" t="s">
        <v>8578</v>
      </c>
      <c r="E21861">
        <v>153</v>
      </c>
      <c r="F21861">
        <v>1993</v>
      </c>
      <c r="G21861">
        <v>325</v>
      </c>
    </row>
    <row r="21862" spans="1:7">
      <c r="A21862" t="s">
        <v>15275</v>
      </c>
      <c r="B21862" t="s">
        <v>15250</v>
      </c>
      <c r="C21862" t="s">
        <v>15276</v>
      </c>
      <c r="D21862" t="s">
        <v>8578</v>
      </c>
      <c r="E21862">
        <v>153</v>
      </c>
      <c r="F21862">
        <v>1990</v>
      </c>
      <c r="G21862">
        <v>187</v>
      </c>
    </row>
    <row r="21863" spans="1:7">
      <c r="A21863" t="s">
        <v>15277</v>
      </c>
      <c r="B21863" t="s">
        <v>15250</v>
      </c>
      <c r="C21863" t="s">
        <v>15278</v>
      </c>
      <c r="D21863" t="s">
        <v>8578</v>
      </c>
      <c r="E21863">
        <v>102</v>
      </c>
      <c r="F21863">
        <v>1990</v>
      </c>
      <c r="G21863">
        <v>53</v>
      </c>
    </row>
    <row r="21864" spans="1:7">
      <c r="A21864" t="s">
        <v>15279</v>
      </c>
      <c r="B21864" t="s">
        <v>15250</v>
      </c>
      <c r="C21864" t="s">
        <v>15280</v>
      </c>
      <c r="D21864" t="s">
        <v>8578</v>
      </c>
      <c r="E21864">
        <v>170</v>
      </c>
      <c r="F21864">
        <v>1990</v>
      </c>
      <c r="G21864">
        <v>295</v>
      </c>
    </row>
    <row r="21865" spans="1:7">
      <c r="A21865" t="s">
        <v>15281</v>
      </c>
      <c r="B21865" t="s">
        <v>15250</v>
      </c>
      <c r="C21865" t="s">
        <v>15282</v>
      </c>
      <c r="D21865" t="s">
        <v>8578</v>
      </c>
      <c r="E21865">
        <v>102</v>
      </c>
      <c r="F21865">
        <v>1990</v>
      </c>
      <c r="G21865">
        <v>260</v>
      </c>
    </row>
    <row r="21866" spans="1:7">
      <c r="A21866" t="s">
        <v>15283</v>
      </c>
      <c r="B21866" t="s">
        <v>15250</v>
      </c>
      <c r="C21866" t="s">
        <v>15284</v>
      </c>
      <c r="D21866" t="s">
        <v>8578</v>
      </c>
      <c r="E21866">
        <v>153</v>
      </c>
      <c r="F21866">
        <v>1990</v>
      </c>
      <c r="G21866">
        <v>211</v>
      </c>
    </row>
    <row r="21867" spans="1:7">
      <c r="A21867" t="s">
        <v>15285</v>
      </c>
      <c r="B21867" t="s">
        <v>15250</v>
      </c>
      <c r="C21867" t="s">
        <v>3514</v>
      </c>
      <c r="D21867" t="s">
        <v>8578</v>
      </c>
      <c r="E21867">
        <v>178</v>
      </c>
      <c r="F21867">
        <v>1990</v>
      </c>
      <c r="G21867">
        <v>229</v>
      </c>
    </row>
    <row r="21868" spans="1:7">
      <c r="A21868" t="s">
        <v>15286</v>
      </c>
      <c r="B21868" t="s">
        <v>15250</v>
      </c>
      <c r="C21868" t="s">
        <v>15287</v>
      </c>
      <c r="D21868" t="s">
        <v>8578</v>
      </c>
      <c r="E21868">
        <v>153</v>
      </c>
      <c r="F21868">
        <v>1990</v>
      </c>
      <c r="G21868">
        <v>230</v>
      </c>
    </row>
    <row r="21869" spans="1:7">
      <c r="A21869" t="s">
        <v>15288</v>
      </c>
      <c r="B21869" t="s">
        <v>15250</v>
      </c>
      <c r="C21869" t="s">
        <v>15289</v>
      </c>
      <c r="D21869" t="s">
        <v>8578</v>
      </c>
      <c r="E21869">
        <v>153</v>
      </c>
      <c r="F21869">
        <v>1990</v>
      </c>
      <c r="G21869">
        <v>387</v>
      </c>
    </row>
    <row r="21870" spans="1:7">
      <c r="A21870" t="s">
        <v>15290</v>
      </c>
      <c r="B21870" t="s">
        <v>15250</v>
      </c>
      <c r="C21870" t="s">
        <v>15291</v>
      </c>
      <c r="D21870" t="s">
        <v>8578</v>
      </c>
      <c r="E21870">
        <v>153</v>
      </c>
      <c r="F21870">
        <v>1990</v>
      </c>
      <c r="G21870">
        <v>372</v>
      </c>
    </row>
    <row r="21871" spans="1:7">
      <c r="A21871" t="s">
        <v>15292</v>
      </c>
      <c r="B21871" t="s">
        <v>15250</v>
      </c>
      <c r="C21871" t="s">
        <v>15293</v>
      </c>
      <c r="D21871" t="s">
        <v>8578</v>
      </c>
      <c r="E21871">
        <v>153</v>
      </c>
      <c r="F21871">
        <v>1990</v>
      </c>
      <c r="G21871">
        <v>258</v>
      </c>
    </row>
    <row r="21872" spans="1:7">
      <c r="A21872" t="s">
        <v>15294</v>
      </c>
      <c r="B21872" t="s">
        <v>15250</v>
      </c>
      <c r="C21872" t="s">
        <v>15295</v>
      </c>
      <c r="D21872" t="s">
        <v>8578</v>
      </c>
      <c r="E21872">
        <v>102</v>
      </c>
      <c r="F21872">
        <v>1990</v>
      </c>
      <c r="G21872">
        <v>69</v>
      </c>
    </row>
    <row r="21873" spans="1:7">
      <c r="A21873" t="s">
        <v>15296</v>
      </c>
      <c r="B21873" t="s">
        <v>15250</v>
      </c>
      <c r="C21873" t="s">
        <v>15297</v>
      </c>
      <c r="D21873" t="s">
        <v>8578</v>
      </c>
      <c r="E21873">
        <v>178</v>
      </c>
      <c r="F21873">
        <v>1990</v>
      </c>
      <c r="G21873">
        <v>273</v>
      </c>
    </row>
    <row r="21874" spans="1:7">
      <c r="A21874" t="s">
        <v>15298</v>
      </c>
      <c r="B21874" t="s">
        <v>15250</v>
      </c>
      <c r="C21874" t="s">
        <v>15299</v>
      </c>
      <c r="D21874" t="s">
        <v>8578</v>
      </c>
      <c r="E21874">
        <v>102</v>
      </c>
      <c r="F21874">
        <v>1990</v>
      </c>
      <c r="G21874">
        <v>48</v>
      </c>
    </row>
    <row r="21875" spans="1:7">
      <c r="A21875" t="s">
        <v>15300</v>
      </c>
      <c r="B21875" t="s">
        <v>15250</v>
      </c>
      <c r="C21875" t="s">
        <v>15301</v>
      </c>
      <c r="D21875" t="s">
        <v>8578</v>
      </c>
      <c r="E21875">
        <v>127</v>
      </c>
      <c r="F21875">
        <v>1990</v>
      </c>
      <c r="G21875">
        <v>218</v>
      </c>
    </row>
    <row r="21876" spans="1:7">
      <c r="A21876" t="s">
        <v>15302</v>
      </c>
      <c r="B21876" t="s">
        <v>15250</v>
      </c>
      <c r="C21876" t="s">
        <v>15303</v>
      </c>
      <c r="D21876" t="s">
        <v>8578</v>
      </c>
      <c r="E21876">
        <v>153</v>
      </c>
      <c r="F21876">
        <v>1990</v>
      </c>
      <c r="G21876">
        <v>384</v>
      </c>
    </row>
    <row r="21877" spans="1:7">
      <c r="A21877" t="s">
        <v>15304</v>
      </c>
      <c r="B21877" t="s">
        <v>15250</v>
      </c>
      <c r="C21877" t="s">
        <v>15305</v>
      </c>
      <c r="D21877" t="s">
        <v>8578</v>
      </c>
      <c r="E21877">
        <v>219</v>
      </c>
      <c r="F21877">
        <v>1988</v>
      </c>
      <c r="G21877">
        <v>295</v>
      </c>
    </row>
    <row r="21878" spans="1:7">
      <c r="A21878" t="s">
        <v>15306</v>
      </c>
      <c r="B21878" t="s">
        <v>15250</v>
      </c>
      <c r="C21878" t="s">
        <v>15307</v>
      </c>
      <c r="D21878" t="s">
        <v>8578</v>
      </c>
      <c r="E21878">
        <v>186</v>
      </c>
      <c r="F21878">
        <v>1988</v>
      </c>
      <c r="G21878">
        <v>265</v>
      </c>
    </row>
    <row r="21879" spans="1:7">
      <c r="A21879" t="s">
        <v>15308</v>
      </c>
      <c r="B21879" t="s">
        <v>15250</v>
      </c>
      <c r="C21879" t="s">
        <v>13282</v>
      </c>
      <c r="D21879" t="s">
        <v>8578</v>
      </c>
      <c r="E21879">
        <v>183</v>
      </c>
      <c r="F21879">
        <v>1988</v>
      </c>
      <c r="G21879">
        <v>228</v>
      </c>
    </row>
    <row r="21880" spans="1:7">
      <c r="A21880" t="s">
        <v>15309</v>
      </c>
      <c r="B21880" t="s">
        <v>15250</v>
      </c>
      <c r="C21880" t="s">
        <v>15310</v>
      </c>
      <c r="D21880" t="s">
        <v>8578</v>
      </c>
      <c r="E21880">
        <v>163</v>
      </c>
      <c r="F21880">
        <v>1988</v>
      </c>
      <c r="G21880">
        <v>337</v>
      </c>
    </row>
    <row r="21881" spans="1:7">
      <c r="A21881" t="s">
        <v>15311</v>
      </c>
      <c r="B21881" t="s">
        <v>15250</v>
      </c>
      <c r="C21881" t="s">
        <v>15312</v>
      </c>
      <c r="D21881" t="s">
        <v>8578</v>
      </c>
      <c r="E21881">
        <v>163</v>
      </c>
      <c r="F21881">
        <v>1988</v>
      </c>
      <c r="G21881">
        <v>333</v>
      </c>
    </row>
    <row r="21882" spans="1:7">
      <c r="A21882" t="s">
        <v>15313</v>
      </c>
      <c r="B21882" t="s">
        <v>15250</v>
      </c>
      <c r="C21882" t="s">
        <v>15314</v>
      </c>
      <c r="D21882" t="s">
        <v>8578</v>
      </c>
      <c r="E21882">
        <v>140</v>
      </c>
      <c r="F21882">
        <v>1988</v>
      </c>
      <c r="G21882">
        <v>261</v>
      </c>
    </row>
    <row r="21883" spans="1:7">
      <c r="A21883" t="s">
        <v>15315</v>
      </c>
      <c r="B21883" t="s">
        <v>15250</v>
      </c>
      <c r="C21883" t="s">
        <v>15316</v>
      </c>
      <c r="D21883" t="s">
        <v>8578</v>
      </c>
      <c r="E21883">
        <v>193</v>
      </c>
      <c r="F21883">
        <v>1988</v>
      </c>
      <c r="G21883">
        <v>271</v>
      </c>
    </row>
    <row r="21884" spans="1:7">
      <c r="A21884" t="s">
        <v>15317</v>
      </c>
      <c r="B21884" t="s">
        <v>15250</v>
      </c>
      <c r="C21884" t="s">
        <v>15318</v>
      </c>
      <c r="D21884" t="s">
        <v>8578</v>
      </c>
      <c r="E21884">
        <v>188</v>
      </c>
      <c r="F21884">
        <v>1988</v>
      </c>
      <c r="G21884">
        <v>291</v>
      </c>
    </row>
    <row r="21885" spans="1:7">
      <c r="A21885" t="s">
        <v>15319</v>
      </c>
      <c r="B21885" t="s">
        <v>15250</v>
      </c>
      <c r="C21885" t="s">
        <v>15320</v>
      </c>
      <c r="D21885" t="s">
        <v>8578</v>
      </c>
      <c r="E21885">
        <v>211</v>
      </c>
      <c r="F21885">
        <v>1988</v>
      </c>
      <c r="G21885">
        <v>220</v>
      </c>
    </row>
    <row r="21886" spans="1:7">
      <c r="A21886" t="s">
        <v>15321</v>
      </c>
      <c r="B21886" t="s">
        <v>15250</v>
      </c>
      <c r="C21886" t="s">
        <v>15322</v>
      </c>
      <c r="D21886" t="s">
        <v>8578</v>
      </c>
      <c r="E21886">
        <v>135</v>
      </c>
      <c r="F21886">
        <v>1988</v>
      </c>
      <c r="G21886">
        <v>237</v>
      </c>
    </row>
    <row r="21887" spans="1:7">
      <c r="A21887" t="s">
        <v>15323</v>
      </c>
      <c r="B21887" t="s">
        <v>15250</v>
      </c>
      <c r="C21887" t="s">
        <v>15324</v>
      </c>
      <c r="D21887" t="s">
        <v>8578</v>
      </c>
      <c r="E21887">
        <v>186</v>
      </c>
      <c r="F21887">
        <v>1988</v>
      </c>
      <c r="G21887">
        <v>222</v>
      </c>
    </row>
    <row r="21888" spans="1:7">
      <c r="A21888" t="s">
        <v>15325</v>
      </c>
      <c r="B21888" t="s">
        <v>15326</v>
      </c>
      <c r="C21888" t="s">
        <v>15327</v>
      </c>
      <c r="D21888" t="s">
        <v>8578</v>
      </c>
      <c r="E21888">
        <v>153</v>
      </c>
      <c r="F21888">
        <v>1972</v>
      </c>
      <c r="G21888">
        <v>187</v>
      </c>
    </row>
    <row r="21889" spans="1:7">
      <c r="A21889" t="s">
        <v>15328</v>
      </c>
      <c r="B21889" t="s">
        <v>15326</v>
      </c>
      <c r="C21889" t="s">
        <v>15329</v>
      </c>
      <c r="D21889" t="s">
        <v>8578</v>
      </c>
      <c r="E21889">
        <v>216</v>
      </c>
      <c r="F21889">
        <v>1972</v>
      </c>
      <c r="G21889">
        <v>350</v>
      </c>
    </row>
    <row r="21890" spans="1:7">
      <c r="A21890" t="s">
        <v>15330</v>
      </c>
      <c r="B21890" t="s">
        <v>15326</v>
      </c>
      <c r="C21890" t="s">
        <v>15331</v>
      </c>
      <c r="D21890" t="s">
        <v>8578</v>
      </c>
      <c r="E21890">
        <v>153</v>
      </c>
      <c r="F21890">
        <v>1972</v>
      </c>
      <c r="G21890">
        <v>169</v>
      </c>
    </row>
    <row r="21891" spans="1:7">
      <c r="A21891" t="s">
        <v>15332</v>
      </c>
      <c r="B21891" t="s">
        <v>15326</v>
      </c>
      <c r="C21891" t="s">
        <v>15333</v>
      </c>
      <c r="D21891" t="s">
        <v>8578</v>
      </c>
      <c r="E21891">
        <v>153</v>
      </c>
      <c r="F21891">
        <v>1972</v>
      </c>
      <c r="G21891">
        <v>186</v>
      </c>
    </row>
    <row r="21892" spans="1:7">
      <c r="A21892" t="s">
        <v>15334</v>
      </c>
      <c r="B21892" t="s">
        <v>15326</v>
      </c>
      <c r="C21892" t="s">
        <v>15335</v>
      </c>
      <c r="D21892" t="s">
        <v>8578</v>
      </c>
      <c r="E21892">
        <v>204</v>
      </c>
      <c r="F21892">
        <v>1972</v>
      </c>
      <c r="G21892">
        <v>199</v>
      </c>
    </row>
    <row r="21893" spans="1:7">
      <c r="A21893" t="s">
        <v>15336</v>
      </c>
      <c r="B21893" t="s">
        <v>15326</v>
      </c>
      <c r="C21893" t="s">
        <v>15337</v>
      </c>
      <c r="D21893" t="s">
        <v>8578</v>
      </c>
      <c r="E21893">
        <v>204</v>
      </c>
      <c r="F21893">
        <v>1972</v>
      </c>
      <c r="G21893">
        <v>227</v>
      </c>
    </row>
    <row r="21894" spans="1:7">
      <c r="A21894" t="s">
        <v>15338</v>
      </c>
      <c r="B21894" t="s">
        <v>15326</v>
      </c>
      <c r="C21894" t="s">
        <v>4702</v>
      </c>
      <c r="D21894" t="s">
        <v>8578</v>
      </c>
      <c r="E21894">
        <v>204</v>
      </c>
      <c r="F21894">
        <v>1972</v>
      </c>
      <c r="G21894">
        <v>361</v>
      </c>
    </row>
    <row r="21895" spans="1:7">
      <c r="A21895" t="s">
        <v>49149</v>
      </c>
      <c r="B21895" t="s">
        <v>15340</v>
      </c>
      <c r="C21895" t="s">
        <v>49150</v>
      </c>
      <c r="D21895" t="s">
        <v>8578</v>
      </c>
      <c r="E21895">
        <v>0</v>
      </c>
      <c r="F21895">
        <v>1993</v>
      </c>
      <c r="G21895">
        <v>227</v>
      </c>
    </row>
    <row r="21896" spans="1:7">
      <c r="A21896" t="s">
        <v>49151</v>
      </c>
      <c r="B21896" t="s">
        <v>15340</v>
      </c>
      <c r="C21896" t="s">
        <v>49152</v>
      </c>
      <c r="D21896" t="s">
        <v>8578</v>
      </c>
      <c r="E21896">
        <v>0</v>
      </c>
      <c r="F21896">
        <v>1993</v>
      </c>
      <c r="G21896">
        <v>140</v>
      </c>
    </row>
    <row r="21897" spans="1:7">
      <c r="A21897" t="s">
        <v>49153</v>
      </c>
      <c r="B21897" t="s">
        <v>15340</v>
      </c>
      <c r="C21897" t="s">
        <v>49154</v>
      </c>
      <c r="D21897" t="s">
        <v>8578</v>
      </c>
      <c r="E21897">
        <v>0</v>
      </c>
      <c r="F21897">
        <v>1993</v>
      </c>
      <c r="G21897">
        <v>162</v>
      </c>
    </row>
    <row r="21898" spans="1:7">
      <c r="A21898" t="s">
        <v>15339</v>
      </c>
      <c r="B21898" t="s">
        <v>15340</v>
      </c>
      <c r="C21898" t="s">
        <v>15341</v>
      </c>
      <c r="D21898" t="s">
        <v>8578</v>
      </c>
      <c r="E21898">
        <v>102</v>
      </c>
      <c r="F21898">
        <v>1993</v>
      </c>
      <c r="G21898">
        <v>232</v>
      </c>
    </row>
    <row r="21899" spans="1:7">
      <c r="A21899" t="s">
        <v>15342</v>
      </c>
      <c r="B21899" t="s">
        <v>15340</v>
      </c>
      <c r="C21899" t="s">
        <v>15343</v>
      </c>
      <c r="D21899" t="s">
        <v>8578</v>
      </c>
      <c r="E21899">
        <v>153</v>
      </c>
      <c r="F21899">
        <v>1993</v>
      </c>
      <c r="G21899">
        <v>211</v>
      </c>
    </row>
    <row r="21900" spans="1:7">
      <c r="A21900" t="s">
        <v>49155</v>
      </c>
      <c r="B21900" t="s">
        <v>15340</v>
      </c>
      <c r="C21900" t="s">
        <v>49156</v>
      </c>
      <c r="D21900" t="s">
        <v>8578</v>
      </c>
      <c r="E21900">
        <v>0</v>
      </c>
      <c r="F21900">
        <v>1993</v>
      </c>
      <c r="G21900">
        <v>189</v>
      </c>
    </row>
    <row r="21901" spans="1:7">
      <c r="A21901" t="s">
        <v>15344</v>
      </c>
      <c r="B21901" t="s">
        <v>15340</v>
      </c>
      <c r="C21901" t="s">
        <v>15345</v>
      </c>
      <c r="D21901" t="s">
        <v>8578</v>
      </c>
      <c r="E21901">
        <v>204</v>
      </c>
      <c r="F21901">
        <v>1993</v>
      </c>
      <c r="G21901">
        <v>225</v>
      </c>
    </row>
    <row r="21902" spans="1:7">
      <c r="A21902" t="s">
        <v>49157</v>
      </c>
      <c r="B21902" t="s">
        <v>15340</v>
      </c>
      <c r="C21902" t="s">
        <v>49158</v>
      </c>
      <c r="D21902" t="s">
        <v>8578</v>
      </c>
      <c r="E21902">
        <v>0</v>
      </c>
      <c r="F21902">
        <v>1993</v>
      </c>
      <c r="G21902">
        <v>229</v>
      </c>
    </row>
    <row r="21903" spans="1:7">
      <c r="A21903" t="s">
        <v>49159</v>
      </c>
      <c r="B21903" t="s">
        <v>15340</v>
      </c>
      <c r="C21903" t="s">
        <v>49160</v>
      </c>
      <c r="D21903" t="s">
        <v>8578</v>
      </c>
      <c r="E21903">
        <v>0</v>
      </c>
      <c r="F21903">
        <v>1993</v>
      </c>
      <c r="G21903">
        <v>157</v>
      </c>
    </row>
    <row r="21904" spans="1:7">
      <c r="A21904" t="s">
        <v>49161</v>
      </c>
      <c r="B21904" t="s">
        <v>15340</v>
      </c>
      <c r="C21904" t="s">
        <v>49162</v>
      </c>
      <c r="D21904" t="s">
        <v>8578</v>
      </c>
      <c r="E21904">
        <v>0</v>
      </c>
      <c r="F21904">
        <v>1993</v>
      </c>
      <c r="G21904">
        <v>167</v>
      </c>
    </row>
    <row r="21905" spans="1:7">
      <c r="A21905" t="s">
        <v>15346</v>
      </c>
      <c r="B21905" t="s">
        <v>15340</v>
      </c>
      <c r="C21905" t="s">
        <v>15347</v>
      </c>
      <c r="D21905" t="s">
        <v>8578</v>
      </c>
      <c r="E21905">
        <v>204</v>
      </c>
      <c r="F21905">
        <v>1993</v>
      </c>
      <c r="G21905">
        <v>290</v>
      </c>
    </row>
    <row r="21906" spans="1:7">
      <c r="A21906" t="s">
        <v>15348</v>
      </c>
      <c r="B21906" t="s">
        <v>15340</v>
      </c>
      <c r="C21906" t="s">
        <v>15349</v>
      </c>
      <c r="D21906" t="s">
        <v>8578</v>
      </c>
      <c r="E21906">
        <v>153</v>
      </c>
      <c r="F21906">
        <v>1993</v>
      </c>
      <c r="G21906">
        <v>252</v>
      </c>
    </row>
    <row r="21907" spans="1:7">
      <c r="A21907" t="s">
        <v>49163</v>
      </c>
      <c r="B21907" t="s">
        <v>15340</v>
      </c>
      <c r="C21907" t="s">
        <v>49164</v>
      </c>
      <c r="D21907" t="s">
        <v>8578</v>
      </c>
      <c r="E21907">
        <v>0</v>
      </c>
      <c r="F21907">
        <v>1993</v>
      </c>
      <c r="G21907">
        <v>163</v>
      </c>
    </row>
    <row r="21908" spans="1:7">
      <c r="A21908" t="s">
        <v>49165</v>
      </c>
      <c r="B21908" t="s">
        <v>15340</v>
      </c>
      <c r="C21908" t="s">
        <v>49166</v>
      </c>
      <c r="D21908" t="s">
        <v>8578</v>
      </c>
      <c r="E21908">
        <v>0</v>
      </c>
      <c r="F21908">
        <v>1993</v>
      </c>
      <c r="G21908">
        <v>218</v>
      </c>
    </row>
    <row r="21909" spans="1:7">
      <c r="A21909" t="s">
        <v>15350</v>
      </c>
      <c r="B21909" t="s">
        <v>15340</v>
      </c>
      <c r="C21909" t="s">
        <v>15351</v>
      </c>
      <c r="D21909" t="s">
        <v>8578</v>
      </c>
      <c r="E21909">
        <v>102</v>
      </c>
      <c r="F21909">
        <v>1993</v>
      </c>
      <c r="G21909">
        <v>226</v>
      </c>
    </row>
    <row r="21910" spans="1:7">
      <c r="A21910" t="s">
        <v>49167</v>
      </c>
      <c r="B21910" t="s">
        <v>15340</v>
      </c>
      <c r="C21910" t="s">
        <v>49168</v>
      </c>
      <c r="D21910" t="s">
        <v>8578</v>
      </c>
      <c r="E21910">
        <v>0</v>
      </c>
      <c r="F21910">
        <v>1993</v>
      </c>
      <c r="G21910">
        <v>216</v>
      </c>
    </row>
    <row r="21911" spans="1:7">
      <c r="A21911" t="s">
        <v>15352</v>
      </c>
      <c r="B21911" t="s">
        <v>15340</v>
      </c>
      <c r="C21911" t="s">
        <v>15353</v>
      </c>
      <c r="D21911" t="s">
        <v>8578</v>
      </c>
      <c r="E21911">
        <v>102</v>
      </c>
      <c r="F21911">
        <v>1993</v>
      </c>
      <c r="G21911">
        <v>121</v>
      </c>
    </row>
    <row r="21912" spans="1:7">
      <c r="A21912" t="s">
        <v>15354</v>
      </c>
      <c r="B21912" t="s">
        <v>15340</v>
      </c>
      <c r="C21912" t="s">
        <v>15355</v>
      </c>
      <c r="D21912" t="s">
        <v>8578</v>
      </c>
      <c r="E21912">
        <v>211</v>
      </c>
      <c r="F21912">
        <v>1993</v>
      </c>
      <c r="G21912">
        <v>173</v>
      </c>
    </row>
    <row r="21913" spans="1:7">
      <c r="A21913" t="s">
        <v>49169</v>
      </c>
      <c r="B21913" t="s">
        <v>15340</v>
      </c>
      <c r="C21913" t="s">
        <v>49170</v>
      </c>
      <c r="D21913" t="s">
        <v>8578</v>
      </c>
      <c r="E21913">
        <v>0</v>
      </c>
      <c r="F21913">
        <v>1993</v>
      </c>
      <c r="G21913">
        <v>178</v>
      </c>
    </row>
    <row r="21914" spans="1:7">
      <c r="A21914" t="s">
        <v>49171</v>
      </c>
      <c r="B21914" t="s">
        <v>15340</v>
      </c>
      <c r="C21914" t="s">
        <v>49172</v>
      </c>
      <c r="D21914" t="s">
        <v>8578</v>
      </c>
      <c r="E21914">
        <v>0</v>
      </c>
      <c r="F21914">
        <v>1993</v>
      </c>
      <c r="G21914">
        <v>148</v>
      </c>
    </row>
    <row r="21915" spans="1:7">
      <c r="A21915" t="s">
        <v>49173</v>
      </c>
      <c r="B21915" t="s">
        <v>15340</v>
      </c>
      <c r="C21915" t="s">
        <v>49174</v>
      </c>
      <c r="D21915" t="s">
        <v>8578</v>
      </c>
      <c r="E21915">
        <v>0</v>
      </c>
      <c r="F21915">
        <v>1993</v>
      </c>
      <c r="G21915">
        <v>209</v>
      </c>
    </row>
    <row r="21916" spans="1:7">
      <c r="A21916" t="s">
        <v>15356</v>
      </c>
      <c r="B21916" t="s">
        <v>15340</v>
      </c>
      <c r="C21916" t="s">
        <v>15357</v>
      </c>
      <c r="D21916" t="s">
        <v>8578</v>
      </c>
      <c r="E21916">
        <v>204</v>
      </c>
      <c r="F21916">
        <v>1993</v>
      </c>
      <c r="G21916">
        <v>198</v>
      </c>
    </row>
    <row r="21917" spans="1:7">
      <c r="A21917" t="s">
        <v>49175</v>
      </c>
      <c r="B21917" t="s">
        <v>15340</v>
      </c>
      <c r="C21917" t="s">
        <v>6162</v>
      </c>
      <c r="D21917" t="s">
        <v>8578</v>
      </c>
      <c r="E21917">
        <v>0</v>
      </c>
      <c r="F21917">
        <v>1993</v>
      </c>
      <c r="G21917">
        <v>224</v>
      </c>
    </row>
    <row r="21918" spans="1:7">
      <c r="A21918" t="s">
        <v>49176</v>
      </c>
      <c r="B21918" t="s">
        <v>15340</v>
      </c>
      <c r="C21918" t="s">
        <v>49177</v>
      </c>
      <c r="D21918" t="s">
        <v>8578</v>
      </c>
      <c r="E21918">
        <v>0</v>
      </c>
      <c r="F21918">
        <v>1993</v>
      </c>
      <c r="G21918">
        <v>246</v>
      </c>
    </row>
    <row r="21919" spans="1:7">
      <c r="A21919" t="s">
        <v>49178</v>
      </c>
      <c r="B21919" t="s">
        <v>15340</v>
      </c>
      <c r="C21919" t="s">
        <v>34128</v>
      </c>
      <c r="D21919" t="s">
        <v>8578</v>
      </c>
      <c r="E21919">
        <v>0</v>
      </c>
      <c r="F21919">
        <v>1993</v>
      </c>
      <c r="G21919">
        <v>216</v>
      </c>
    </row>
    <row r="21920" spans="1:7">
      <c r="A21920" t="s">
        <v>15358</v>
      </c>
      <c r="B21920" t="s">
        <v>15340</v>
      </c>
      <c r="C21920" t="s">
        <v>15359</v>
      </c>
      <c r="D21920" t="s">
        <v>8578</v>
      </c>
      <c r="E21920">
        <v>102</v>
      </c>
      <c r="F21920">
        <v>1993</v>
      </c>
      <c r="G21920">
        <v>248</v>
      </c>
    </row>
    <row r="21921" spans="1:7">
      <c r="A21921" t="s">
        <v>15360</v>
      </c>
      <c r="B21921" t="s">
        <v>15340</v>
      </c>
      <c r="C21921" t="s">
        <v>15361</v>
      </c>
      <c r="D21921" t="s">
        <v>8578</v>
      </c>
      <c r="E21921">
        <v>153</v>
      </c>
      <c r="F21921">
        <v>1993</v>
      </c>
      <c r="G21921">
        <v>239</v>
      </c>
    </row>
    <row r="21922" spans="1:7">
      <c r="A21922" t="s">
        <v>49179</v>
      </c>
      <c r="B21922" t="s">
        <v>15340</v>
      </c>
      <c r="C21922" t="s">
        <v>49180</v>
      </c>
      <c r="D21922" t="s">
        <v>8578</v>
      </c>
      <c r="E21922">
        <v>0</v>
      </c>
      <c r="F21922">
        <v>1993</v>
      </c>
      <c r="G21922">
        <v>193</v>
      </c>
    </row>
    <row r="21923" spans="1:7">
      <c r="A21923" t="s">
        <v>15362</v>
      </c>
      <c r="B21923" t="s">
        <v>15340</v>
      </c>
      <c r="C21923" t="s">
        <v>15363</v>
      </c>
      <c r="D21923" t="s">
        <v>8578</v>
      </c>
      <c r="E21923">
        <v>204</v>
      </c>
      <c r="F21923">
        <v>1993</v>
      </c>
      <c r="G21923">
        <v>321</v>
      </c>
    </row>
    <row r="21924" spans="1:7">
      <c r="A21924" t="s">
        <v>49181</v>
      </c>
      <c r="B21924" t="s">
        <v>15340</v>
      </c>
      <c r="C21924" t="s">
        <v>49182</v>
      </c>
      <c r="D21924" t="s">
        <v>8578</v>
      </c>
      <c r="E21924">
        <v>0</v>
      </c>
      <c r="F21924">
        <v>1993</v>
      </c>
      <c r="G21924">
        <v>197</v>
      </c>
    </row>
    <row r="21925" spans="1:7">
      <c r="A21925" t="s">
        <v>49183</v>
      </c>
      <c r="B21925" t="s">
        <v>15340</v>
      </c>
      <c r="C21925" t="s">
        <v>49184</v>
      </c>
      <c r="D21925" t="s">
        <v>8578</v>
      </c>
      <c r="E21925">
        <v>0</v>
      </c>
      <c r="F21925">
        <v>1993</v>
      </c>
      <c r="G21925">
        <v>244</v>
      </c>
    </row>
    <row r="21926" spans="1:7">
      <c r="A21926" t="s">
        <v>49185</v>
      </c>
      <c r="B21926" t="s">
        <v>15340</v>
      </c>
      <c r="C21926" t="s">
        <v>49186</v>
      </c>
      <c r="D21926" t="s">
        <v>8578</v>
      </c>
      <c r="E21926">
        <v>0</v>
      </c>
      <c r="F21926">
        <v>1993</v>
      </c>
      <c r="G21926">
        <v>219</v>
      </c>
    </row>
    <row r="21927" spans="1:7">
      <c r="A21927" t="s">
        <v>15364</v>
      </c>
      <c r="B21927" t="s">
        <v>15340</v>
      </c>
      <c r="C21927" t="s">
        <v>15365</v>
      </c>
      <c r="D21927" t="s">
        <v>8578</v>
      </c>
      <c r="E21927">
        <v>204</v>
      </c>
      <c r="F21927">
        <v>1993</v>
      </c>
      <c r="G21927">
        <v>217</v>
      </c>
    </row>
    <row r="21928" spans="1:7">
      <c r="A21928" t="s">
        <v>15366</v>
      </c>
      <c r="B21928" t="s">
        <v>15340</v>
      </c>
      <c r="C21928" t="s">
        <v>15367</v>
      </c>
      <c r="D21928" t="s">
        <v>8578</v>
      </c>
      <c r="E21928">
        <v>153</v>
      </c>
      <c r="F21928">
        <v>1993</v>
      </c>
      <c r="G21928">
        <v>198</v>
      </c>
    </row>
    <row r="21929" spans="1:7">
      <c r="A21929" t="s">
        <v>49187</v>
      </c>
      <c r="B21929" t="s">
        <v>15340</v>
      </c>
      <c r="C21929" t="s">
        <v>49188</v>
      </c>
      <c r="D21929" t="s">
        <v>8578</v>
      </c>
      <c r="E21929">
        <v>0</v>
      </c>
      <c r="F21929">
        <v>1993</v>
      </c>
      <c r="G21929">
        <v>383</v>
      </c>
    </row>
    <row r="21930" spans="1:7">
      <c r="A21930" t="s">
        <v>49189</v>
      </c>
      <c r="B21930" t="s">
        <v>15340</v>
      </c>
      <c r="C21930" t="s">
        <v>49190</v>
      </c>
      <c r="D21930" t="s">
        <v>8578</v>
      </c>
      <c r="E21930">
        <v>0</v>
      </c>
      <c r="F21930">
        <v>1993</v>
      </c>
      <c r="G21930">
        <v>268</v>
      </c>
    </row>
    <row r="21931" spans="1:7">
      <c r="A21931" t="s">
        <v>15368</v>
      </c>
      <c r="B21931" t="s">
        <v>15340</v>
      </c>
      <c r="C21931" t="s">
        <v>5695</v>
      </c>
      <c r="D21931" t="s">
        <v>8578</v>
      </c>
      <c r="E21931">
        <v>102</v>
      </c>
      <c r="F21931">
        <v>1993</v>
      </c>
      <c r="G21931">
        <v>293</v>
      </c>
    </row>
    <row r="21932" spans="1:7">
      <c r="A21932" t="s">
        <v>49191</v>
      </c>
      <c r="B21932" t="s">
        <v>15340</v>
      </c>
      <c r="C21932" t="s">
        <v>49192</v>
      </c>
      <c r="D21932" t="s">
        <v>8578</v>
      </c>
      <c r="E21932">
        <v>0</v>
      </c>
      <c r="F21932">
        <v>1993</v>
      </c>
      <c r="G21932">
        <v>108</v>
      </c>
    </row>
    <row r="21933" spans="1:7">
      <c r="A21933" t="s">
        <v>15369</v>
      </c>
      <c r="B21933" t="s">
        <v>15340</v>
      </c>
      <c r="C21933" t="s">
        <v>15370</v>
      </c>
      <c r="D21933" t="s">
        <v>8578</v>
      </c>
      <c r="E21933">
        <v>102</v>
      </c>
      <c r="F21933">
        <v>1993</v>
      </c>
      <c r="G21933">
        <v>228</v>
      </c>
    </row>
    <row r="21934" spans="1:7">
      <c r="A21934" t="s">
        <v>15371</v>
      </c>
      <c r="B21934" t="s">
        <v>15340</v>
      </c>
      <c r="C21934" t="s">
        <v>15372</v>
      </c>
      <c r="D21934" t="s">
        <v>8578</v>
      </c>
      <c r="E21934">
        <v>211</v>
      </c>
      <c r="F21934">
        <v>1993</v>
      </c>
      <c r="G21934">
        <v>277</v>
      </c>
    </row>
    <row r="21935" spans="1:7">
      <c r="A21935" t="s">
        <v>49193</v>
      </c>
      <c r="B21935" t="s">
        <v>15340</v>
      </c>
      <c r="C21935" t="s">
        <v>49194</v>
      </c>
      <c r="D21935" t="s">
        <v>8578</v>
      </c>
      <c r="E21935">
        <v>0</v>
      </c>
      <c r="F21935">
        <v>1993</v>
      </c>
      <c r="G21935">
        <v>189</v>
      </c>
    </row>
    <row r="21936" spans="1:7">
      <c r="A21936" t="s">
        <v>49195</v>
      </c>
      <c r="B21936" t="s">
        <v>15374</v>
      </c>
      <c r="C21936" t="s">
        <v>49196</v>
      </c>
      <c r="D21936" t="s">
        <v>8578</v>
      </c>
      <c r="E21936">
        <v>0</v>
      </c>
      <c r="F21936">
        <v>2003</v>
      </c>
      <c r="G21936">
        <v>251</v>
      </c>
    </row>
    <row r="21937" spans="1:7">
      <c r="A21937" t="s">
        <v>15373</v>
      </c>
      <c r="B21937" t="s">
        <v>15374</v>
      </c>
      <c r="C21937" t="s">
        <v>9353</v>
      </c>
      <c r="D21937" t="s">
        <v>8578</v>
      </c>
      <c r="E21937">
        <v>211</v>
      </c>
      <c r="F21937">
        <v>2003</v>
      </c>
      <c r="G21937">
        <v>228</v>
      </c>
    </row>
    <row r="21938" spans="1:7">
      <c r="A21938" t="s">
        <v>49197</v>
      </c>
      <c r="B21938" t="s">
        <v>15374</v>
      </c>
      <c r="C21938" t="s">
        <v>49198</v>
      </c>
      <c r="D21938" t="s">
        <v>8578</v>
      </c>
      <c r="E21938">
        <v>0</v>
      </c>
      <c r="F21938">
        <v>2003</v>
      </c>
      <c r="G21938">
        <v>288</v>
      </c>
    </row>
    <row r="21939" spans="1:7">
      <c r="A21939" t="s">
        <v>49199</v>
      </c>
      <c r="B21939" t="s">
        <v>15374</v>
      </c>
      <c r="C21939" t="s">
        <v>49200</v>
      </c>
      <c r="D21939" t="s">
        <v>8578</v>
      </c>
      <c r="E21939">
        <v>0</v>
      </c>
      <c r="F21939">
        <v>2003</v>
      </c>
      <c r="G21939">
        <v>207</v>
      </c>
    </row>
    <row r="21940" spans="1:7">
      <c r="A21940" t="s">
        <v>49201</v>
      </c>
      <c r="B21940" t="s">
        <v>15374</v>
      </c>
      <c r="C21940" t="s">
        <v>44476</v>
      </c>
      <c r="D21940" t="s">
        <v>8578</v>
      </c>
      <c r="E21940">
        <v>0</v>
      </c>
      <c r="F21940">
        <v>2003</v>
      </c>
      <c r="G21940">
        <v>257</v>
      </c>
    </row>
    <row r="21941" spans="1:7">
      <c r="A21941" t="s">
        <v>15375</v>
      </c>
      <c r="B21941" t="s">
        <v>15374</v>
      </c>
      <c r="C21941" t="s">
        <v>15376</v>
      </c>
      <c r="D21941" t="s">
        <v>8578</v>
      </c>
      <c r="E21941">
        <v>102</v>
      </c>
      <c r="F21941">
        <v>2003</v>
      </c>
      <c r="G21941">
        <v>201</v>
      </c>
    </row>
    <row r="21942" spans="1:7">
      <c r="A21942" t="s">
        <v>49202</v>
      </c>
      <c r="B21942" t="s">
        <v>15374</v>
      </c>
      <c r="C21942" t="s">
        <v>49203</v>
      </c>
      <c r="D21942" t="s">
        <v>8578</v>
      </c>
      <c r="E21942">
        <v>0</v>
      </c>
      <c r="F21942">
        <v>2003</v>
      </c>
      <c r="G21942">
        <v>283</v>
      </c>
    </row>
    <row r="21943" spans="1:7">
      <c r="A21943" t="s">
        <v>49204</v>
      </c>
      <c r="B21943" t="s">
        <v>15374</v>
      </c>
      <c r="C21943" t="s">
        <v>49205</v>
      </c>
      <c r="D21943" t="s">
        <v>8578</v>
      </c>
      <c r="E21943">
        <v>0</v>
      </c>
      <c r="F21943">
        <v>2003</v>
      </c>
      <c r="G21943">
        <v>536</v>
      </c>
    </row>
    <row r="21944" spans="1:7">
      <c r="A21944" t="s">
        <v>49206</v>
      </c>
      <c r="B21944" t="s">
        <v>15374</v>
      </c>
      <c r="C21944" t="s">
        <v>49207</v>
      </c>
      <c r="D21944" t="s">
        <v>8578</v>
      </c>
      <c r="E21944">
        <v>0</v>
      </c>
      <c r="F21944">
        <v>2003</v>
      </c>
      <c r="G21944">
        <v>245</v>
      </c>
    </row>
    <row r="21945" spans="1:7">
      <c r="A21945" t="s">
        <v>49208</v>
      </c>
      <c r="B21945" t="s">
        <v>15374</v>
      </c>
      <c r="C21945" t="s">
        <v>12632</v>
      </c>
      <c r="D21945" t="s">
        <v>8578</v>
      </c>
      <c r="E21945">
        <v>0</v>
      </c>
      <c r="F21945">
        <v>2003</v>
      </c>
      <c r="G21945">
        <v>205</v>
      </c>
    </row>
    <row r="21946" spans="1:7">
      <c r="A21946" t="s">
        <v>49209</v>
      </c>
      <c r="B21946" t="s">
        <v>15374</v>
      </c>
      <c r="C21946" t="s">
        <v>49210</v>
      </c>
      <c r="D21946" t="s">
        <v>8578</v>
      </c>
      <c r="E21946">
        <v>0</v>
      </c>
      <c r="F21946">
        <v>2003</v>
      </c>
      <c r="G21946">
        <v>282</v>
      </c>
    </row>
    <row r="21947" spans="1:7">
      <c r="A21947" t="s">
        <v>49211</v>
      </c>
      <c r="B21947" t="s">
        <v>15374</v>
      </c>
      <c r="C21947" t="s">
        <v>49212</v>
      </c>
      <c r="D21947" t="s">
        <v>8578</v>
      </c>
      <c r="E21947">
        <v>0</v>
      </c>
      <c r="F21947">
        <v>2003</v>
      </c>
      <c r="G21947">
        <v>196</v>
      </c>
    </row>
    <row r="21948" spans="1:7">
      <c r="A21948" t="s">
        <v>15377</v>
      </c>
      <c r="B21948" t="s">
        <v>15378</v>
      </c>
      <c r="C21948" t="s">
        <v>15379</v>
      </c>
      <c r="D21948" t="s">
        <v>8578</v>
      </c>
      <c r="E21948">
        <v>214</v>
      </c>
      <c r="F21948">
        <v>1989</v>
      </c>
      <c r="G21948">
        <v>221</v>
      </c>
    </row>
    <row r="21949" spans="1:7">
      <c r="A21949" t="s">
        <v>15380</v>
      </c>
      <c r="B21949" t="s">
        <v>15378</v>
      </c>
      <c r="C21949" t="s">
        <v>6816</v>
      </c>
      <c r="D21949" t="s">
        <v>8578</v>
      </c>
      <c r="E21949">
        <v>153</v>
      </c>
      <c r="F21949">
        <v>1989</v>
      </c>
      <c r="G21949">
        <v>357</v>
      </c>
    </row>
    <row r="21950" spans="1:7">
      <c r="A21950" t="s">
        <v>15381</v>
      </c>
      <c r="B21950" t="s">
        <v>15378</v>
      </c>
      <c r="C21950" t="s">
        <v>15382</v>
      </c>
      <c r="D21950" t="s">
        <v>8578</v>
      </c>
      <c r="E21950">
        <v>237</v>
      </c>
      <c r="F21950">
        <v>1989</v>
      </c>
      <c r="G21950">
        <v>267</v>
      </c>
    </row>
    <row r="21951" spans="1:7">
      <c r="A21951" t="s">
        <v>15383</v>
      </c>
      <c r="B21951" t="s">
        <v>15378</v>
      </c>
      <c r="C21951" t="s">
        <v>15384</v>
      </c>
      <c r="D21951" t="s">
        <v>8578</v>
      </c>
      <c r="E21951">
        <v>229</v>
      </c>
      <c r="F21951">
        <v>1989</v>
      </c>
      <c r="G21951">
        <v>212</v>
      </c>
    </row>
    <row r="21952" spans="1:7">
      <c r="A21952" t="s">
        <v>15385</v>
      </c>
      <c r="B21952" t="s">
        <v>15378</v>
      </c>
      <c r="C21952" t="s">
        <v>15386</v>
      </c>
      <c r="D21952" t="s">
        <v>8578</v>
      </c>
      <c r="E21952">
        <v>178</v>
      </c>
      <c r="F21952">
        <v>1989</v>
      </c>
      <c r="G21952">
        <v>231</v>
      </c>
    </row>
    <row r="21953" spans="1:7">
      <c r="A21953" t="s">
        <v>15387</v>
      </c>
      <c r="B21953" t="s">
        <v>15378</v>
      </c>
      <c r="C21953" t="s">
        <v>15388</v>
      </c>
      <c r="D21953" t="s">
        <v>8578</v>
      </c>
      <c r="E21953">
        <v>204</v>
      </c>
      <c r="F21953">
        <v>1989</v>
      </c>
      <c r="G21953">
        <v>240</v>
      </c>
    </row>
    <row r="21954" spans="1:7">
      <c r="A21954" t="s">
        <v>15389</v>
      </c>
      <c r="B21954" t="s">
        <v>15378</v>
      </c>
      <c r="C21954" t="s">
        <v>15390</v>
      </c>
      <c r="D21954" t="s">
        <v>8578</v>
      </c>
      <c r="E21954">
        <v>204</v>
      </c>
      <c r="F21954">
        <v>1989</v>
      </c>
      <c r="G21954">
        <v>297</v>
      </c>
    </row>
    <row r="21955" spans="1:7">
      <c r="A21955" t="s">
        <v>15391</v>
      </c>
      <c r="B21955" t="s">
        <v>15378</v>
      </c>
      <c r="C21955" t="s">
        <v>15392</v>
      </c>
      <c r="D21955" t="s">
        <v>8578</v>
      </c>
      <c r="E21955">
        <v>153</v>
      </c>
      <c r="F21955">
        <v>1989</v>
      </c>
      <c r="G21955">
        <v>280</v>
      </c>
    </row>
    <row r="21956" spans="1:7">
      <c r="A21956" t="s">
        <v>15393</v>
      </c>
      <c r="B21956" t="s">
        <v>15378</v>
      </c>
      <c r="C21956" t="s">
        <v>15394</v>
      </c>
      <c r="D21956" t="s">
        <v>8578</v>
      </c>
      <c r="E21956">
        <v>234</v>
      </c>
      <c r="F21956">
        <v>1989</v>
      </c>
      <c r="G21956">
        <v>338</v>
      </c>
    </row>
    <row r="21957" spans="1:7">
      <c r="A21957" t="s">
        <v>15395</v>
      </c>
      <c r="B21957" t="s">
        <v>15378</v>
      </c>
      <c r="C21957" t="s">
        <v>5229</v>
      </c>
      <c r="D21957" t="s">
        <v>8578</v>
      </c>
      <c r="E21957">
        <v>178</v>
      </c>
      <c r="F21957">
        <v>1989</v>
      </c>
      <c r="G21957">
        <v>280</v>
      </c>
    </row>
    <row r="21958" spans="1:7">
      <c r="A21958" t="s">
        <v>15396</v>
      </c>
      <c r="B21958" t="s">
        <v>15378</v>
      </c>
      <c r="C21958" t="s">
        <v>15397</v>
      </c>
      <c r="D21958" t="s">
        <v>8578</v>
      </c>
      <c r="E21958">
        <v>204</v>
      </c>
      <c r="F21958">
        <v>1989</v>
      </c>
      <c r="G21958">
        <v>309</v>
      </c>
    </row>
    <row r="21959" spans="1:7">
      <c r="A21959" t="s">
        <v>15398</v>
      </c>
      <c r="B21959" t="s">
        <v>15378</v>
      </c>
      <c r="C21959" t="s">
        <v>7110</v>
      </c>
      <c r="D21959" t="s">
        <v>8578</v>
      </c>
      <c r="E21959">
        <v>153</v>
      </c>
      <c r="F21959">
        <v>1989</v>
      </c>
      <c r="G21959">
        <v>264</v>
      </c>
    </row>
    <row r="21960" spans="1:7">
      <c r="A21960" t="s">
        <v>15399</v>
      </c>
      <c r="B21960" t="s">
        <v>15378</v>
      </c>
      <c r="C21960" t="s">
        <v>15400</v>
      </c>
      <c r="D21960" t="s">
        <v>8578</v>
      </c>
      <c r="E21960">
        <v>178</v>
      </c>
      <c r="F21960">
        <v>1989</v>
      </c>
      <c r="G21960">
        <v>373</v>
      </c>
    </row>
    <row r="21961" spans="1:7">
      <c r="A21961" t="s">
        <v>15401</v>
      </c>
      <c r="B21961" t="s">
        <v>15378</v>
      </c>
      <c r="C21961" t="s">
        <v>15402</v>
      </c>
      <c r="D21961" t="s">
        <v>8578</v>
      </c>
      <c r="E21961">
        <v>204</v>
      </c>
      <c r="F21961">
        <v>1989</v>
      </c>
      <c r="G21961">
        <v>244</v>
      </c>
    </row>
    <row r="21962" spans="1:7">
      <c r="A21962" t="s">
        <v>15403</v>
      </c>
      <c r="B21962" t="s">
        <v>15378</v>
      </c>
      <c r="C21962" t="s">
        <v>15379</v>
      </c>
      <c r="D21962" t="s">
        <v>8578</v>
      </c>
      <c r="E21962">
        <v>214</v>
      </c>
      <c r="F21962">
        <v>1981</v>
      </c>
      <c r="G21962">
        <v>222</v>
      </c>
    </row>
    <row r="21963" spans="1:7">
      <c r="A21963" t="s">
        <v>15404</v>
      </c>
      <c r="B21963" t="s">
        <v>15378</v>
      </c>
      <c r="C21963" t="s">
        <v>15397</v>
      </c>
      <c r="D21963" t="s">
        <v>8578</v>
      </c>
      <c r="E21963">
        <v>204</v>
      </c>
      <c r="F21963">
        <v>1981</v>
      </c>
      <c r="G21963">
        <v>308</v>
      </c>
    </row>
    <row r="21964" spans="1:7">
      <c r="A21964" t="s">
        <v>15405</v>
      </c>
      <c r="B21964" t="s">
        <v>15378</v>
      </c>
      <c r="C21964" t="s">
        <v>15406</v>
      </c>
      <c r="D21964" t="s">
        <v>8578</v>
      </c>
      <c r="E21964">
        <v>204</v>
      </c>
      <c r="F21964">
        <v>1981</v>
      </c>
      <c r="G21964">
        <v>220</v>
      </c>
    </row>
    <row r="21965" spans="1:7">
      <c r="A21965" t="s">
        <v>15407</v>
      </c>
      <c r="B21965" t="s">
        <v>15378</v>
      </c>
      <c r="C21965" t="s">
        <v>15408</v>
      </c>
      <c r="D21965" t="s">
        <v>8578</v>
      </c>
      <c r="E21965">
        <v>204</v>
      </c>
      <c r="F21965">
        <v>1981</v>
      </c>
      <c r="G21965">
        <v>275</v>
      </c>
    </row>
    <row r="21966" spans="1:7">
      <c r="A21966" t="s">
        <v>15409</v>
      </c>
      <c r="B21966" t="s">
        <v>15378</v>
      </c>
      <c r="C21966" t="s">
        <v>15410</v>
      </c>
      <c r="D21966" t="s">
        <v>8578</v>
      </c>
      <c r="E21966">
        <v>255</v>
      </c>
      <c r="F21966">
        <v>1981</v>
      </c>
      <c r="G21966">
        <v>294</v>
      </c>
    </row>
    <row r="21967" spans="1:7">
      <c r="A21967" t="s">
        <v>15411</v>
      </c>
      <c r="B21967" t="s">
        <v>15378</v>
      </c>
      <c r="C21967" t="s">
        <v>15386</v>
      </c>
      <c r="D21967" t="s">
        <v>8578</v>
      </c>
      <c r="E21967">
        <v>178</v>
      </c>
      <c r="F21967">
        <v>1981</v>
      </c>
      <c r="G21967">
        <v>231</v>
      </c>
    </row>
    <row r="21968" spans="1:7">
      <c r="A21968" t="s">
        <v>15412</v>
      </c>
      <c r="B21968" t="s">
        <v>15378</v>
      </c>
      <c r="C21968" t="s">
        <v>15118</v>
      </c>
      <c r="D21968" t="s">
        <v>8578</v>
      </c>
      <c r="E21968">
        <v>153</v>
      </c>
      <c r="F21968">
        <v>1981</v>
      </c>
      <c r="G21968">
        <v>245</v>
      </c>
    </row>
    <row r="21969" spans="1:7">
      <c r="A21969" t="s">
        <v>15413</v>
      </c>
      <c r="B21969" t="s">
        <v>15378</v>
      </c>
      <c r="C21969" t="s">
        <v>15414</v>
      </c>
      <c r="D21969" t="s">
        <v>8578</v>
      </c>
      <c r="E21969">
        <v>204</v>
      </c>
      <c r="F21969">
        <v>1981</v>
      </c>
      <c r="G21969">
        <v>238</v>
      </c>
    </row>
    <row r="21970" spans="1:7">
      <c r="A21970" t="s">
        <v>15415</v>
      </c>
      <c r="B21970" t="s">
        <v>15378</v>
      </c>
      <c r="C21970" t="s">
        <v>15400</v>
      </c>
      <c r="D21970" t="s">
        <v>8578</v>
      </c>
      <c r="E21970">
        <v>178</v>
      </c>
      <c r="F21970">
        <v>1981</v>
      </c>
      <c r="G21970">
        <v>378</v>
      </c>
    </row>
    <row r="21971" spans="1:7">
      <c r="A21971" t="s">
        <v>15416</v>
      </c>
      <c r="B21971" t="s">
        <v>15378</v>
      </c>
      <c r="C21971" t="s">
        <v>15417</v>
      </c>
      <c r="D21971" t="s">
        <v>8578</v>
      </c>
      <c r="E21971">
        <v>153</v>
      </c>
      <c r="F21971">
        <v>1981</v>
      </c>
      <c r="G21971">
        <v>74</v>
      </c>
    </row>
    <row r="21972" spans="1:7">
      <c r="A21972" t="s">
        <v>15418</v>
      </c>
      <c r="B21972" t="s">
        <v>15378</v>
      </c>
      <c r="C21972" t="s">
        <v>15419</v>
      </c>
      <c r="D21972" t="s">
        <v>8578</v>
      </c>
      <c r="E21972">
        <v>153</v>
      </c>
      <c r="F21972">
        <v>1981</v>
      </c>
      <c r="G21972">
        <v>273</v>
      </c>
    </row>
    <row r="21973" spans="1:7">
      <c r="A21973" t="s">
        <v>15420</v>
      </c>
      <c r="B21973" t="s">
        <v>15378</v>
      </c>
      <c r="C21973" t="s">
        <v>15421</v>
      </c>
      <c r="D21973" t="s">
        <v>8578</v>
      </c>
      <c r="E21973">
        <v>204</v>
      </c>
      <c r="F21973">
        <v>1981</v>
      </c>
      <c r="G21973">
        <v>189</v>
      </c>
    </row>
    <row r="21974" spans="1:7">
      <c r="A21974" t="s">
        <v>15422</v>
      </c>
      <c r="B21974" t="s">
        <v>15378</v>
      </c>
      <c r="C21974" t="s">
        <v>15423</v>
      </c>
      <c r="D21974" t="s">
        <v>8578</v>
      </c>
      <c r="E21974">
        <v>204</v>
      </c>
      <c r="F21974">
        <v>1981</v>
      </c>
      <c r="G21974">
        <v>228</v>
      </c>
    </row>
    <row r="21975" spans="1:7">
      <c r="A21975" t="s">
        <v>15424</v>
      </c>
      <c r="B21975" t="s">
        <v>15378</v>
      </c>
      <c r="C21975" t="s">
        <v>15425</v>
      </c>
      <c r="D21975" t="s">
        <v>8578</v>
      </c>
      <c r="E21975">
        <v>204</v>
      </c>
      <c r="F21975">
        <v>2007</v>
      </c>
      <c r="G21975">
        <v>206</v>
      </c>
    </row>
    <row r="21976" spans="1:7">
      <c r="A21976" t="s">
        <v>15426</v>
      </c>
      <c r="B21976" t="s">
        <v>15378</v>
      </c>
      <c r="C21976" t="s">
        <v>15427</v>
      </c>
      <c r="D21976" t="s">
        <v>8578</v>
      </c>
      <c r="E21976">
        <v>204</v>
      </c>
      <c r="F21976">
        <v>2007</v>
      </c>
      <c r="G21976">
        <v>215</v>
      </c>
    </row>
    <row r="21977" spans="1:7">
      <c r="A21977" t="s">
        <v>15428</v>
      </c>
      <c r="B21977" t="s">
        <v>15378</v>
      </c>
      <c r="C21977" t="s">
        <v>15429</v>
      </c>
      <c r="D21977" t="s">
        <v>8578</v>
      </c>
      <c r="E21977">
        <v>204</v>
      </c>
      <c r="F21977">
        <v>2007</v>
      </c>
      <c r="G21977">
        <v>208</v>
      </c>
    </row>
    <row r="21978" spans="1:7">
      <c r="A21978" t="s">
        <v>15430</v>
      </c>
      <c r="B21978" t="s">
        <v>15378</v>
      </c>
      <c r="C21978" t="s">
        <v>15431</v>
      </c>
      <c r="D21978" t="s">
        <v>8578</v>
      </c>
      <c r="E21978">
        <v>255</v>
      </c>
      <c r="F21978">
        <v>2007</v>
      </c>
      <c r="G21978">
        <v>229</v>
      </c>
    </row>
    <row r="21979" spans="1:7">
      <c r="A21979" t="s">
        <v>15432</v>
      </c>
      <c r="B21979" t="s">
        <v>15378</v>
      </c>
      <c r="C21979" t="s">
        <v>15433</v>
      </c>
      <c r="D21979" t="s">
        <v>8578</v>
      </c>
      <c r="E21979">
        <v>204</v>
      </c>
      <c r="F21979">
        <v>2007</v>
      </c>
      <c r="G21979">
        <v>222</v>
      </c>
    </row>
    <row r="21980" spans="1:7">
      <c r="A21980" t="s">
        <v>15434</v>
      </c>
      <c r="B21980" t="s">
        <v>15378</v>
      </c>
      <c r="C21980" t="s">
        <v>15435</v>
      </c>
      <c r="D21980" t="s">
        <v>8578</v>
      </c>
      <c r="E21980">
        <v>204</v>
      </c>
      <c r="F21980">
        <v>2007</v>
      </c>
      <c r="G21980">
        <v>240</v>
      </c>
    </row>
    <row r="21981" spans="1:7">
      <c r="A21981" t="s">
        <v>15436</v>
      </c>
      <c r="B21981" t="s">
        <v>15378</v>
      </c>
      <c r="C21981" t="s">
        <v>15437</v>
      </c>
      <c r="D21981" t="s">
        <v>8578</v>
      </c>
      <c r="E21981">
        <v>204</v>
      </c>
      <c r="F21981">
        <v>2007</v>
      </c>
      <c r="G21981">
        <v>232</v>
      </c>
    </row>
    <row r="21982" spans="1:7">
      <c r="A21982" t="s">
        <v>15438</v>
      </c>
      <c r="B21982" t="s">
        <v>15378</v>
      </c>
      <c r="C21982" t="s">
        <v>15439</v>
      </c>
      <c r="D21982" t="s">
        <v>8578</v>
      </c>
      <c r="E21982">
        <v>255</v>
      </c>
      <c r="F21982">
        <v>2007</v>
      </c>
      <c r="G21982">
        <v>233</v>
      </c>
    </row>
    <row r="21983" spans="1:7">
      <c r="A21983" t="s">
        <v>15440</v>
      </c>
      <c r="B21983" t="s">
        <v>15378</v>
      </c>
      <c r="C21983" t="s">
        <v>15441</v>
      </c>
      <c r="D21983" t="s">
        <v>8578</v>
      </c>
      <c r="E21983">
        <v>204</v>
      </c>
      <c r="F21983">
        <v>2007</v>
      </c>
      <c r="G21983">
        <v>227</v>
      </c>
    </row>
    <row r="21984" spans="1:7">
      <c r="A21984" t="s">
        <v>15442</v>
      </c>
      <c r="B21984" t="s">
        <v>15378</v>
      </c>
      <c r="C21984" t="s">
        <v>15443</v>
      </c>
      <c r="D21984" t="s">
        <v>8578</v>
      </c>
      <c r="E21984">
        <v>204</v>
      </c>
      <c r="F21984">
        <v>2007</v>
      </c>
      <c r="G21984">
        <v>228</v>
      </c>
    </row>
    <row r="21985" spans="1:7">
      <c r="A21985" t="s">
        <v>15444</v>
      </c>
      <c r="B21985" t="s">
        <v>15378</v>
      </c>
      <c r="C21985" t="s">
        <v>15388</v>
      </c>
      <c r="D21985" t="s">
        <v>8578</v>
      </c>
      <c r="E21985">
        <v>204</v>
      </c>
      <c r="F21985">
        <v>1983</v>
      </c>
      <c r="G21985">
        <v>241</v>
      </c>
    </row>
    <row r="21986" spans="1:7">
      <c r="A21986" t="s">
        <v>49213</v>
      </c>
      <c r="B21986" t="s">
        <v>15378</v>
      </c>
      <c r="C21986" t="s">
        <v>49214</v>
      </c>
      <c r="D21986" t="s">
        <v>8578</v>
      </c>
      <c r="E21986">
        <v>0</v>
      </c>
      <c r="F21986">
        <v>1983</v>
      </c>
      <c r="G21986">
        <v>363</v>
      </c>
    </row>
    <row r="21987" spans="1:7">
      <c r="A21987" t="s">
        <v>49215</v>
      </c>
      <c r="B21987" t="s">
        <v>15378</v>
      </c>
      <c r="C21987" t="s">
        <v>49216</v>
      </c>
      <c r="D21987" t="s">
        <v>8578</v>
      </c>
      <c r="E21987">
        <v>0</v>
      </c>
      <c r="F21987">
        <v>1983</v>
      </c>
      <c r="G21987">
        <v>249</v>
      </c>
    </row>
    <row r="21988" spans="1:7">
      <c r="A21988" t="s">
        <v>49217</v>
      </c>
      <c r="B21988" t="s">
        <v>15378</v>
      </c>
      <c r="C21988" t="s">
        <v>49218</v>
      </c>
      <c r="D21988" t="s">
        <v>8578</v>
      </c>
      <c r="E21988">
        <v>0</v>
      </c>
      <c r="F21988">
        <v>1983</v>
      </c>
      <c r="G21988">
        <v>237</v>
      </c>
    </row>
    <row r="21989" spans="1:7">
      <c r="A21989" t="s">
        <v>49219</v>
      </c>
      <c r="B21989" t="s">
        <v>15378</v>
      </c>
      <c r="C21989" t="s">
        <v>49220</v>
      </c>
      <c r="D21989" t="s">
        <v>8578</v>
      </c>
      <c r="E21989">
        <v>0</v>
      </c>
      <c r="F21989">
        <v>1983</v>
      </c>
      <c r="G21989">
        <v>233</v>
      </c>
    </row>
    <row r="21990" spans="1:7">
      <c r="A21990" t="s">
        <v>49221</v>
      </c>
      <c r="B21990" t="s">
        <v>15378</v>
      </c>
      <c r="C21990" t="s">
        <v>49222</v>
      </c>
      <c r="D21990" t="s">
        <v>8578</v>
      </c>
      <c r="E21990">
        <v>0</v>
      </c>
      <c r="F21990">
        <v>1983</v>
      </c>
      <c r="G21990">
        <v>296</v>
      </c>
    </row>
    <row r="21991" spans="1:7">
      <c r="A21991" t="s">
        <v>49223</v>
      </c>
      <c r="B21991" t="s">
        <v>15378</v>
      </c>
      <c r="C21991" t="s">
        <v>49224</v>
      </c>
      <c r="D21991" t="s">
        <v>8578</v>
      </c>
      <c r="E21991">
        <v>0</v>
      </c>
      <c r="F21991">
        <v>1983</v>
      </c>
      <c r="G21991">
        <v>268</v>
      </c>
    </row>
    <row r="21992" spans="1:7">
      <c r="A21992" t="s">
        <v>49225</v>
      </c>
      <c r="B21992" t="s">
        <v>15378</v>
      </c>
      <c r="C21992" t="s">
        <v>49226</v>
      </c>
      <c r="D21992" t="s">
        <v>8578</v>
      </c>
      <c r="E21992">
        <v>0</v>
      </c>
      <c r="F21992">
        <v>1983</v>
      </c>
      <c r="G21992">
        <v>222</v>
      </c>
    </row>
    <row r="21993" spans="1:7">
      <c r="A21993" t="s">
        <v>49227</v>
      </c>
      <c r="B21993" t="s">
        <v>15378</v>
      </c>
      <c r="C21993" t="s">
        <v>49228</v>
      </c>
      <c r="D21993" t="s">
        <v>8578</v>
      </c>
      <c r="E21993">
        <v>0</v>
      </c>
      <c r="F21993">
        <v>1983</v>
      </c>
      <c r="G21993">
        <v>215</v>
      </c>
    </row>
    <row r="21994" spans="1:7">
      <c r="A21994" t="s">
        <v>49229</v>
      </c>
      <c r="B21994" t="s">
        <v>15378</v>
      </c>
      <c r="C21994" t="s">
        <v>15379</v>
      </c>
      <c r="D21994" t="s">
        <v>8578</v>
      </c>
      <c r="E21994">
        <v>0</v>
      </c>
      <c r="F21994">
        <v>2001</v>
      </c>
      <c r="G21994">
        <v>238</v>
      </c>
    </row>
    <row r="21995" spans="1:7">
      <c r="A21995" t="s">
        <v>49230</v>
      </c>
      <c r="B21995" t="s">
        <v>15378</v>
      </c>
      <c r="C21995" t="s">
        <v>15386</v>
      </c>
      <c r="D21995" t="s">
        <v>8578</v>
      </c>
      <c r="E21995">
        <v>0</v>
      </c>
      <c r="F21995">
        <v>2001</v>
      </c>
      <c r="G21995">
        <v>243</v>
      </c>
    </row>
    <row r="21996" spans="1:7">
      <c r="A21996" t="s">
        <v>49231</v>
      </c>
      <c r="B21996" t="s">
        <v>15378</v>
      </c>
      <c r="C21996" t="s">
        <v>49232</v>
      </c>
      <c r="D21996" t="s">
        <v>8578</v>
      </c>
      <c r="E21996">
        <v>0</v>
      </c>
      <c r="F21996">
        <v>2001</v>
      </c>
      <c r="G21996">
        <v>371</v>
      </c>
    </row>
    <row r="21997" spans="1:7">
      <c r="A21997" t="s">
        <v>49233</v>
      </c>
      <c r="B21997" t="s">
        <v>15378</v>
      </c>
      <c r="C21997" t="s">
        <v>15400</v>
      </c>
      <c r="D21997" t="s">
        <v>8578</v>
      </c>
      <c r="E21997">
        <v>0</v>
      </c>
      <c r="F21997">
        <v>2001</v>
      </c>
      <c r="G21997">
        <v>439</v>
      </c>
    </row>
    <row r="21998" spans="1:7">
      <c r="A21998" t="s">
        <v>49234</v>
      </c>
      <c r="B21998" t="s">
        <v>15378</v>
      </c>
      <c r="C21998" t="s">
        <v>15406</v>
      </c>
      <c r="D21998" t="s">
        <v>8578</v>
      </c>
      <c r="E21998">
        <v>0</v>
      </c>
      <c r="F21998">
        <v>2001</v>
      </c>
      <c r="G21998">
        <v>263</v>
      </c>
    </row>
    <row r="21999" spans="1:7">
      <c r="A21999" t="s">
        <v>49235</v>
      </c>
      <c r="B21999" t="s">
        <v>15378</v>
      </c>
      <c r="C21999" t="s">
        <v>15390</v>
      </c>
      <c r="D21999" t="s">
        <v>8578</v>
      </c>
      <c r="E21999">
        <v>0</v>
      </c>
      <c r="F21999">
        <v>2001</v>
      </c>
      <c r="G21999">
        <v>319</v>
      </c>
    </row>
    <row r="22000" spans="1:7">
      <c r="A22000" t="s">
        <v>49236</v>
      </c>
      <c r="B22000" t="s">
        <v>15378</v>
      </c>
      <c r="C22000" t="s">
        <v>15494</v>
      </c>
      <c r="D22000" t="s">
        <v>8578</v>
      </c>
      <c r="E22000">
        <v>0</v>
      </c>
      <c r="F22000">
        <v>2001</v>
      </c>
      <c r="G22000">
        <v>231</v>
      </c>
    </row>
    <row r="22001" spans="1:7">
      <c r="A22001" t="s">
        <v>49237</v>
      </c>
      <c r="B22001" t="s">
        <v>15378</v>
      </c>
      <c r="C22001" t="s">
        <v>15492</v>
      </c>
      <c r="D22001" t="s">
        <v>8578</v>
      </c>
      <c r="E22001">
        <v>0</v>
      </c>
      <c r="F22001">
        <v>2001</v>
      </c>
      <c r="G22001">
        <v>269</v>
      </c>
    </row>
    <row r="22002" spans="1:7">
      <c r="A22002" t="s">
        <v>49238</v>
      </c>
      <c r="B22002" t="s">
        <v>15378</v>
      </c>
      <c r="C22002" t="s">
        <v>15397</v>
      </c>
      <c r="D22002" t="s">
        <v>8578</v>
      </c>
      <c r="E22002">
        <v>0</v>
      </c>
      <c r="F22002">
        <v>2001</v>
      </c>
      <c r="G22002">
        <v>330</v>
      </c>
    </row>
    <row r="22003" spans="1:7">
      <c r="A22003" t="s">
        <v>49239</v>
      </c>
      <c r="B22003" t="s">
        <v>15378</v>
      </c>
      <c r="C22003" t="s">
        <v>49220</v>
      </c>
      <c r="D22003" t="s">
        <v>8578</v>
      </c>
      <c r="E22003">
        <v>0</v>
      </c>
      <c r="F22003">
        <v>2001</v>
      </c>
      <c r="G22003">
        <v>334</v>
      </c>
    </row>
    <row r="22004" spans="1:7">
      <c r="A22004" t="s">
        <v>49240</v>
      </c>
      <c r="B22004" t="s">
        <v>15378</v>
      </c>
      <c r="C22004" t="s">
        <v>15384</v>
      </c>
      <c r="D22004" t="s">
        <v>8578</v>
      </c>
      <c r="E22004">
        <v>0</v>
      </c>
      <c r="F22004">
        <v>2001</v>
      </c>
      <c r="G22004">
        <v>303</v>
      </c>
    </row>
    <row r="22005" spans="1:7">
      <c r="A22005" t="s">
        <v>49241</v>
      </c>
      <c r="B22005" t="s">
        <v>15378</v>
      </c>
      <c r="C22005" t="s">
        <v>15388</v>
      </c>
      <c r="D22005" t="s">
        <v>8578</v>
      </c>
      <c r="E22005">
        <v>0</v>
      </c>
      <c r="F22005">
        <v>2001</v>
      </c>
      <c r="G22005">
        <v>394</v>
      </c>
    </row>
    <row r="22006" spans="1:7">
      <c r="A22006" t="s">
        <v>49242</v>
      </c>
      <c r="B22006" t="s">
        <v>15378</v>
      </c>
      <c r="C22006" t="s">
        <v>15394</v>
      </c>
      <c r="D22006" t="s">
        <v>8578</v>
      </c>
      <c r="E22006">
        <v>0</v>
      </c>
      <c r="F22006">
        <v>2001</v>
      </c>
      <c r="G22006">
        <v>365</v>
      </c>
    </row>
    <row r="22007" spans="1:7">
      <c r="A22007" t="s">
        <v>49243</v>
      </c>
      <c r="B22007" t="s">
        <v>15378</v>
      </c>
      <c r="C22007" t="s">
        <v>15453</v>
      </c>
      <c r="D22007" t="s">
        <v>8578</v>
      </c>
      <c r="E22007">
        <v>0</v>
      </c>
      <c r="F22007">
        <v>2001</v>
      </c>
      <c r="G22007">
        <v>325</v>
      </c>
    </row>
    <row r="22008" spans="1:7">
      <c r="A22008" t="s">
        <v>15445</v>
      </c>
      <c r="B22008" t="s">
        <v>15378</v>
      </c>
      <c r="C22008" t="s">
        <v>15390</v>
      </c>
      <c r="D22008" t="s">
        <v>8578</v>
      </c>
      <c r="E22008">
        <v>204</v>
      </c>
      <c r="F22008">
        <v>2003</v>
      </c>
      <c r="G22008">
        <v>301</v>
      </c>
    </row>
    <row r="22009" spans="1:7">
      <c r="A22009" t="s">
        <v>49244</v>
      </c>
      <c r="B22009" t="s">
        <v>15378</v>
      </c>
      <c r="C22009" t="s">
        <v>15388</v>
      </c>
      <c r="D22009" t="s">
        <v>8578</v>
      </c>
      <c r="E22009">
        <v>0</v>
      </c>
      <c r="F22009">
        <v>2003</v>
      </c>
      <c r="G22009">
        <v>240</v>
      </c>
    </row>
    <row r="22010" spans="1:7">
      <c r="A22010" t="s">
        <v>49245</v>
      </c>
      <c r="B22010" t="s">
        <v>15378</v>
      </c>
      <c r="C22010" t="s">
        <v>15400</v>
      </c>
      <c r="D22010" t="s">
        <v>8578</v>
      </c>
      <c r="E22010">
        <v>0</v>
      </c>
      <c r="F22010">
        <v>2003</v>
      </c>
      <c r="G22010">
        <v>374</v>
      </c>
    </row>
    <row r="22011" spans="1:7">
      <c r="A22011" t="s">
        <v>15446</v>
      </c>
      <c r="B22011" t="s">
        <v>15378</v>
      </c>
      <c r="C22011" t="s">
        <v>15402</v>
      </c>
      <c r="D22011" t="s">
        <v>8578</v>
      </c>
      <c r="E22011">
        <v>204</v>
      </c>
      <c r="F22011">
        <v>2003</v>
      </c>
      <c r="G22011">
        <v>246</v>
      </c>
    </row>
    <row r="22012" spans="1:7">
      <c r="A22012" t="s">
        <v>49246</v>
      </c>
      <c r="B22012" t="s">
        <v>15378</v>
      </c>
      <c r="C22012" t="s">
        <v>2939</v>
      </c>
      <c r="D22012" t="s">
        <v>8578</v>
      </c>
      <c r="E22012">
        <v>0</v>
      </c>
      <c r="F22012">
        <v>2003</v>
      </c>
      <c r="G22012">
        <v>215</v>
      </c>
    </row>
    <row r="22013" spans="1:7">
      <c r="A22013" t="s">
        <v>49247</v>
      </c>
      <c r="B22013" t="s">
        <v>15378</v>
      </c>
      <c r="C22013" t="s">
        <v>49226</v>
      </c>
      <c r="D22013" t="s">
        <v>8578</v>
      </c>
      <c r="E22013">
        <v>0</v>
      </c>
      <c r="F22013">
        <v>2003</v>
      </c>
      <c r="G22013">
        <v>223</v>
      </c>
    </row>
    <row r="22014" spans="1:7">
      <c r="A22014" t="s">
        <v>49248</v>
      </c>
      <c r="B22014" t="s">
        <v>15378</v>
      </c>
      <c r="C22014" t="s">
        <v>15386</v>
      </c>
      <c r="D22014" t="s">
        <v>8578</v>
      </c>
      <c r="E22014">
        <v>0</v>
      </c>
      <c r="F22014">
        <v>2003</v>
      </c>
      <c r="G22014">
        <v>232</v>
      </c>
    </row>
    <row r="22015" spans="1:7">
      <c r="A22015" t="s">
        <v>49249</v>
      </c>
      <c r="B22015" t="s">
        <v>15378</v>
      </c>
      <c r="C22015" t="s">
        <v>15569</v>
      </c>
      <c r="D22015" t="s">
        <v>8578</v>
      </c>
      <c r="E22015">
        <v>0</v>
      </c>
      <c r="F22015">
        <v>2003</v>
      </c>
      <c r="G22015">
        <v>271</v>
      </c>
    </row>
    <row r="22016" spans="1:7">
      <c r="A22016" t="s">
        <v>49250</v>
      </c>
      <c r="B22016" t="s">
        <v>15378</v>
      </c>
      <c r="C22016" t="s">
        <v>15397</v>
      </c>
      <c r="D22016" t="s">
        <v>8578</v>
      </c>
      <c r="E22016">
        <v>0</v>
      </c>
      <c r="F22016">
        <v>2003</v>
      </c>
      <c r="G22016">
        <v>309</v>
      </c>
    </row>
    <row r="22017" spans="1:7">
      <c r="A22017" t="s">
        <v>49251</v>
      </c>
      <c r="B22017" t="s">
        <v>15378</v>
      </c>
      <c r="C22017" t="s">
        <v>49252</v>
      </c>
      <c r="D22017" t="s">
        <v>8578</v>
      </c>
      <c r="E22017">
        <v>0</v>
      </c>
      <c r="F22017">
        <v>2003</v>
      </c>
      <c r="G22017">
        <v>309</v>
      </c>
    </row>
    <row r="22018" spans="1:7">
      <c r="A22018" t="s">
        <v>49253</v>
      </c>
      <c r="B22018" t="s">
        <v>15378</v>
      </c>
      <c r="C22018" t="s">
        <v>49254</v>
      </c>
      <c r="D22018" t="s">
        <v>8578</v>
      </c>
      <c r="E22018">
        <v>0</v>
      </c>
      <c r="F22018">
        <v>2003</v>
      </c>
      <c r="G22018">
        <v>248</v>
      </c>
    </row>
    <row r="22019" spans="1:7">
      <c r="A22019" t="s">
        <v>15447</v>
      </c>
      <c r="B22019" t="s">
        <v>15378</v>
      </c>
      <c r="C22019" t="s">
        <v>15448</v>
      </c>
      <c r="D22019" t="s">
        <v>8578</v>
      </c>
      <c r="E22019">
        <v>229</v>
      </c>
      <c r="F22019">
        <v>2003</v>
      </c>
      <c r="G22019">
        <v>218</v>
      </c>
    </row>
    <row r="22020" spans="1:7">
      <c r="A22020" t="s">
        <v>49255</v>
      </c>
      <c r="B22020" t="s">
        <v>15378</v>
      </c>
      <c r="C22020" t="s">
        <v>49256</v>
      </c>
      <c r="D22020" t="s">
        <v>8578</v>
      </c>
      <c r="E22020">
        <v>0</v>
      </c>
      <c r="F22020">
        <v>2003</v>
      </c>
      <c r="G22020">
        <v>229</v>
      </c>
    </row>
    <row r="22021" spans="1:7">
      <c r="A22021" t="s">
        <v>15449</v>
      </c>
      <c r="B22021" t="s">
        <v>15378</v>
      </c>
      <c r="C22021" t="s">
        <v>15394</v>
      </c>
      <c r="D22021" t="s">
        <v>8578</v>
      </c>
      <c r="E22021">
        <v>234</v>
      </c>
      <c r="F22021">
        <v>1994</v>
      </c>
      <c r="G22021">
        <v>339</v>
      </c>
    </row>
    <row r="22022" spans="1:7">
      <c r="A22022" t="s">
        <v>15450</v>
      </c>
      <c r="B22022" t="s">
        <v>15378</v>
      </c>
      <c r="C22022" t="s">
        <v>15379</v>
      </c>
      <c r="D22022" t="s">
        <v>8578</v>
      </c>
      <c r="E22022">
        <v>214</v>
      </c>
      <c r="F22022">
        <v>1994</v>
      </c>
      <c r="G22022">
        <v>222</v>
      </c>
    </row>
    <row r="22023" spans="1:7">
      <c r="A22023" t="s">
        <v>15451</v>
      </c>
      <c r="B22023" t="s">
        <v>15378</v>
      </c>
      <c r="C22023" t="s">
        <v>15400</v>
      </c>
      <c r="D22023" t="s">
        <v>8578</v>
      </c>
      <c r="E22023">
        <v>178</v>
      </c>
      <c r="F22023">
        <v>1994</v>
      </c>
      <c r="G22023">
        <v>374</v>
      </c>
    </row>
    <row r="22024" spans="1:7">
      <c r="A22024" t="s">
        <v>15452</v>
      </c>
      <c r="B22024" t="s">
        <v>15378</v>
      </c>
      <c r="C22024" t="s">
        <v>15453</v>
      </c>
      <c r="D22024" t="s">
        <v>8578</v>
      </c>
      <c r="E22024">
        <v>237</v>
      </c>
      <c r="F22024">
        <v>1994</v>
      </c>
      <c r="G22024">
        <v>268</v>
      </c>
    </row>
    <row r="22025" spans="1:7">
      <c r="A22025" t="s">
        <v>15454</v>
      </c>
      <c r="B22025" t="s">
        <v>15378</v>
      </c>
      <c r="C22025" t="s">
        <v>15390</v>
      </c>
      <c r="D22025" t="s">
        <v>8578</v>
      </c>
      <c r="E22025">
        <v>204</v>
      </c>
      <c r="F22025">
        <v>1994</v>
      </c>
      <c r="G22025">
        <v>299</v>
      </c>
    </row>
    <row r="22026" spans="1:7">
      <c r="A22026" t="s">
        <v>15455</v>
      </c>
      <c r="B22026" t="s">
        <v>15378</v>
      </c>
      <c r="C22026" t="s">
        <v>15406</v>
      </c>
      <c r="D22026" t="s">
        <v>8578</v>
      </c>
      <c r="E22026">
        <v>204</v>
      </c>
      <c r="F22026">
        <v>1994</v>
      </c>
      <c r="G22026">
        <v>219</v>
      </c>
    </row>
    <row r="22027" spans="1:7">
      <c r="A22027" t="s">
        <v>15456</v>
      </c>
      <c r="B22027" t="s">
        <v>15378</v>
      </c>
      <c r="C22027" t="s">
        <v>15384</v>
      </c>
      <c r="D22027" t="s">
        <v>8578</v>
      </c>
      <c r="E22027">
        <v>229</v>
      </c>
      <c r="F22027">
        <v>1994</v>
      </c>
      <c r="G22027">
        <v>214</v>
      </c>
    </row>
    <row r="22028" spans="1:7">
      <c r="A22028" t="s">
        <v>15457</v>
      </c>
      <c r="B22028" t="s">
        <v>15378</v>
      </c>
      <c r="C22028" t="s">
        <v>5229</v>
      </c>
      <c r="D22028" t="s">
        <v>8578</v>
      </c>
      <c r="E22028">
        <v>178</v>
      </c>
      <c r="F22028">
        <v>1994</v>
      </c>
      <c r="G22028">
        <v>281</v>
      </c>
    </row>
    <row r="22029" spans="1:7">
      <c r="A22029" t="s">
        <v>15458</v>
      </c>
      <c r="B22029" t="s">
        <v>15378</v>
      </c>
      <c r="C22029" t="s">
        <v>15459</v>
      </c>
      <c r="D22029" t="s">
        <v>8578</v>
      </c>
      <c r="E22029">
        <v>255</v>
      </c>
      <c r="F22029">
        <v>1994</v>
      </c>
      <c r="G22029">
        <v>231</v>
      </c>
    </row>
    <row r="22030" spans="1:7">
      <c r="A22030" t="s">
        <v>15460</v>
      </c>
      <c r="B22030" t="s">
        <v>15378</v>
      </c>
      <c r="C22030" t="s">
        <v>15386</v>
      </c>
      <c r="D22030" t="s">
        <v>8578</v>
      </c>
      <c r="E22030">
        <v>178</v>
      </c>
      <c r="F22030">
        <v>1994</v>
      </c>
      <c r="G22030">
        <v>232</v>
      </c>
    </row>
    <row r="22031" spans="1:7">
      <c r="A22031" t="s">
        <v>15461</v>
      </c>
      <c r="B22031" t="s">
        <v>15378</v>
      </c>
      <c r="C22031" t="s">
        <v>15462</v>
      </c>
      <c r="D22031" t="s">
        <v>8578</v>
      </c>
      <c r="E22031">
        <v>204</v>
      </c>
      <c r="F22031">
        <v>1994</v>
      </c>
      <c r="G22031">
        <v>287</v>
      </c>
    </row>
    <row r="22032" spans="1:7">
      <c r="A22032" t="s">
        <v>15463</v>
      </c>
      <c r="B22032" t="s">
        <v>15378</v>
      </c>
      <c r="C22032" t="s">
        <v>15388</v>
      </c>
      <c r="D22032" t="s">
        <v>8578</v>
      </c>
      <c r="E22032">
        <v>204</v>
      </c>
      <c r="F22032">
        <v>1994</v>
      </c>
      <c r="G22032">
        <v>242</v>
      </c>
    </row>
    <row r="22033" spans="1:7">
      <c r="A22033" t="s">
        <v>15464</v>
      </c>
      <c r="B22033" t="s">
        <v>15378</v>
      </c>
      <c r="C22033" t="s">
        <v>15397</v>
      </c>
      <c r="D22033" t="s">
        <v>8578</v>
      </c>
      <c r="E22033">
        <v>204</v>
      </c>
      <c r="F22033">
        <v>1994</v>
      </c>
      <c r="G22033">
        <v>308</v>
      </c>
    </row>
    <row r="22034" spans="1:7">
      <c r="A22034" t="s">
        <v>15465</v>
      </c>
      <c r="B22034" t="s">
        <v>15378</v>
      </c>
      <c r="C22034" t="s">
        <v>15118</v>
      </c>
      <c r="D22034" t="s">
        <v>8578</v>
      </c>
      <c r="E22034">
        <v>153</v>
      </c>
      <c r="F22034">
        <v>1994</v>
      </c>
      <c r="G22034">
        <v>244</v>
      </c>
    </row>
    <row r="22035" spans="1:7">
      <c r="A22035" t="s">
        <v>15466</v>
      </c>
      <c r="B22035" t="s">
        <v>15378</v>
      </c>
      <c r="C22035" t="s">
        <v>15408</v>
      </c>
      <c r="D22035" t="s">
        <v>8578</v>
      </c>
      <c r="E22035">
        <v>204</v>
      </c>
      <c r="F22035">
        <v>1994</v>
      </c>
      <c r="G22035">
        <v>273</v>
      </c>
    </row>
    <row r="22036" spans="1:7">
      <c r="A22036" t="s">
        <v>15467</v>
      </c>
      <c r="B22036" t="s">
        <v>15378</v>
      </c>
      <c r="C22036" t="s">
        <v>15402</v>
      </c>
      <c r="D22036" t="s">
        <v>8578</v>
      </c>
      <c r="E22036">
        <v>204</v>
      </c>
      <c r="F22036">
        <v>1994</v>
      </c>
      <c r="G22036">
        <v>245</v>
      </c>
    </row>
    <row r="22037" spans="1:7">
      <c r="A22037" t="s">
        <v>15468</v>
      </c>
      <c r="B22037" t="s">
        <v>15378</v>
      </c>
      <c r="C22037" t="s">
        <v>15382</v>
      </c>
      <c r="D22037" t="s">
        <v>8578</v>
      </c>
      <c r="E22037">
        <v>237</v>
      </c>
      <c r="F22037">
        <v>1980</v>
      </c>
      <c r="G22037">
        <v>269</v>
      </c>
    </row>
    <row r="22038" spans="1:7">
      <c r="A22038" t="s">
        <v>15469</v>
      </c>
      <c r="B22038" t="s">
        <v>15378</v>
      </c>
      <c r="C22038" t="s">
        <v>15394</v>
      </c>
      <c r="D22038" t="s">
        <v>8578</v>
      </c>
      <c r="E22038">
        <v>234</v>
      </c>
      <c r="F22038">
        <v>1980</v>
      </c>
      <c r="G22038">
        <v>339</v>
      </c>
    </row>
    <row r="22039" spans="1:7">
      <c r="A22039" t="s">
        <v>15470</v>
      </c>
      <c r="B22039" t="s">
        <v>15378</v>
      </c>
      <c r="C22039" t="s">
        <v>2939</v>
      </c>
      <c r="D22039" t="s">
        <v>8578</v>
      </c>
      <c r="E22039">
        <v>204</v>
      </c>
      <c r="F22039">
        <v>1980</v>
      </c>
      <c r="G22039">
        <v>215</v>
      </c>
    </row>
    <row r="22040" spans="1:7">
      <c r="A22040" t="s">
        <v>15471</v>
      </c>
      <c r="B22040" t="s">
        <v>15378</v>
      </c>
      <c r="C22040" t="s">
        <v>15472</v>
      </c>
      <c r="D22040" t="s">
        <v>8578</v>
      </c>
      <c r="E22040">
        <v>204</v>
      </c>
      <c r="F22040">
        <v>1980</v>
      </c>
      <c r="G22040">
        <v>313</v>
      </c>
    </row>
    <row r="22041" spans="1:7">
      <c r="A22041" t="s">
        <v>15473</v>
      </c>
      <c r="B22041" t="s">
        <v>15378</v>
      </c>
      <c r="C22041" t="s">
        <v>15474</v>
      </c>
      <c r="D22041" t="s">
        <v>8578</v>
      </c>
      <c r="E22041">
        <v>204</v>
      </c>
      <c r="F22041">
        <v>1980</v>
      </c>
      <c r="G22041">
        <v>237</v>
      </c>
    </row>
    <row r="22042" spans="1:7">
      <c r="A22042" t="s">
        <v>15475</v>
      </c>
      <c r="B22042" t="s">
        <v>15378</v>
      </c>
      <c r="C22042" t="s">
        <v>15476</v>
      </c>
      <c r="D22042" t="s">
        <v>8578</v>
      </c>
      <c r="E22042">
        <v>153</v>
      </c>
      <c r="F22042">
        <v>1980</v>
      </c>
      <c r="G22042">
        <v>262</v>
      </c>
    </row>
    <row r="22043" spans="1:7">
      <c r="A22043" t="s">
        <v>15477</v>
      </c>
      <c r="B22043" t="s">
        <v>15378</v>
      </c>
      <c r="C22043" t="s">
        <v>15478</v>
      </c>
      <c r="D22043" t="s">
        <v>8578</v>
      </c>
      <c r="E22043">
        <v>153</v>
      </c>
      <c r="F22043">
        <v>1980</v>
      </c>
      <c r="G22043">
        <v>258</v>
      </c>
    </row>
    <row r="22044" spans="1:7">
      <c r="A22044" t="s">
        <v>15479</v>
      </c>
      <c r="B22044" t="s">
        <v>15378</v>
      </c>
      <c r="C22044" t="s">
        <v>15480</v>
      </c>
      <c r="D22044" t="s">
        <v>8578</v>
      </c>
      <c r="E22044">
        <v>204</v>
      </c>
      <c r="F22044">
        <v>1980</v>
      </c>
      <c r="G22044">
        <v>224</v>
      </c>
    </row>
    <row r="22045" spans="1:7">
      <c r="A22045" t="s">
        <v>15481</v>
      </c>
      <c r="B22045" t="s">
        <v>15378</v>
      </c>
      <c r="C22045" t="s">
        <v>15482</v>
      </c>
      <c r="D22045" t="s">
        <v>8578</v>
      </c>
      <c r="E22045">
        <v>204</v>
      </c>
      <c r="F22045">
        <v>1980</v>
      </c>
      <c r="G22045">
        <v>300</v>
      </c>
    </row>
    <row r="22046" spans="1:7">
      <c r="A22046" t="s">
        <v>15483</v>
      </c>
      <c r="B22046" t="s">
        <v>15378</v>
      </c>
      <c r="C22046" t="s">
        <v>15384</v>
      </c>
      <c r="D22046" t="s">
        <v>8578</v>
      </c>
      <c r="E22046">
        <v>229</v>
      </c>
      <c r="F22046">
        <v>1985</v>
      </c>
      <c r="G22046">
        <v>214</v>
      </c>
    </row>
    <row r="22047" spans="1:7">
      <c r="A22047" t="s">
        <v>15484</v>
      </c>
      <c r="B22047" t="s">
        <v>15378</v>
      </c>
      <c r="C22047" t="s">
        <v>15485</v>
      </c>
      <c r="D22047" t="s">
        <v>8578</v>
      </c>
      <c r="E22047">
        <v>204</v>
      </c>
      <c r="F22047">
        <v>1985</v>
      </c>
      <c r="G22047">
        <v>251</v>
      </c>
    </row>
    <row r="22048" spans="1:7">
      <c r="A22048" t="s">
        <v>15486</v>
      </c>
      <c r="B22048" t="s">
        <v>15378</v>
      </c>
      <c r="C22048" t="s">
        <v>15487</v>
      </c>
      <c r="D22048" t="s">
        <v>8578</v>
      </c>
      <c r="E22048">
        <v>204</v>
      </c>
      <c r="F22048">
        <v>1985</v>
      </c>
      <c r="G22048">
        <v>213</v>
      </c>
    </row>
    <row r="22049" spans="1:7">
      <c r="A22049" t="s">
        <v>15488</v>
      </c>
      <c r="B22049" t="s">
        <v>15378</v>
      </c>
      <c r="C22049" t="s">
        <v>15390</v>
      </c>
      <c r="D22049" t="s">
        <v>8578</v>
      </c>
      <c r="E22049">
        <v>204</v>
      </c>
      <c r="F22049">
        <v>1985</v>
      </c>
      <c r="G22049">
        <v>299</v>
      </c>
    </row>
    <row r="22050" spans="1:7">
      <c r="A22050" t="s">
        <v>15489</v>
      </c>
      <c r="B22050" t="s">
        <v>15378</v>
      </c>
      <c r="C22050" t="s">
        <v>15490</v>
      </c>
      <c r="D22050" t="s">
        <v>8578</v>
      </c>
      <c r="E22050">
        <v>204</v>
      </c>
      <c r="F22050">
        <v>1985</v>
      </c>
      <c r="G22050">
        <v>249</v>
      </c>
    </row>
    <row r="22051" spans="1:7">
      <c r="A22051" t="s">
        <v>15491</v>
      </c>
      <c r="B22051" t="s">
        <v>15378</v>
      </c>
      <c r="C22051" t="s">
        <v>15492</v>
      </c>
      <c r="D22051" t="s">
        <v>8578</v>
      </c>
      <c r="E22051">
        <v>204</v>
      </c>
      <c r="F22051">
        <v>1985</v>
      </c>
      <c r="G22051">
        <v>262</v>
      </c>
    </row>
    <row r="22052" spans="1:7">
      <c r="A22052" t="s">
        <v>15493</v>
      </c>
      <c r="B22052" t="s">
        <v>15378</v>
      </c>
      <c r="C22052" t="s">
        <v>15494</v>
      </c>
      <c r="D22052" t="s">
        <v>8578</v>
      </c>
      <c r="E22052">
        <v>204</v>
      </c>
      <c r="F22052">
        <v>1985</v>
      </c>
      <c r="G22052">
        <v>214</v>
      </c>
    </row>
    <row r="22053" spans="1:7">
      <c r="A22053" t="s">
        <v>15495</v>
      </c>
      <c r="B22053" t="s">
        <v>15378</v>
      </c>
      <c r="C22053" t="s">
        <v>15462</v>
      </c>
      <c r="D22053" t="s">
        <v>8578</v>
      </c>
      <c r="E22053">
        <v>204</v>
      </c>
      <c r="F22053">
        <v>1985</v>
      </c>
      <c r="G22053">
        <v>287</v>
      </c>
    </row>
    <row r="22054" spans="1:7">
      <c r="A22054" t="s">
        <v>15496</v>
      </c>
      <c r="B22054" t="s">
        <v>15378</v>
      </c>
      <c r="C22054" t="s">
        <v>15497</v>
      </c>
      <c r="D22054" t="s">
        <v>8578</v>
      </c>
      <c r="E22054">
        <v>204</v>
      </c>
      <c r="F22054">
        <v>1985</v>
      </c>
      <c r="G22054">
        <v>312</v>
      </c>
    </row>
    <row r="22055" spans="1:7">
      <c r="A22055" t="s">
        <v>15498</v>
      </c>
      <c r="B22055" t="s">
        <v>15378</v>
      </c>
      <c r="C22055" t="s">
        <v>15499</v>
      </c>
      <c r="D22055" t="s">
        <v>8578</v>
      </c>
      <c r="E22055">
        <v>204</v>
      </c>
      <c r="F22055">
        <v>2012</v>
      </c>
      <c r="G22055">
        <v>255</v>
      </c>
    </row>
    <row r="22056" spans="1:7">
      <c r="A22056" t="s">
        <v>15500</v>
      </c>
      <c r="B22056" t="s">
        <v>15378</v>
      </c>
      <c r="C22056" t="s">
        <v>15501</v>
      </c>
      <c r="D22056" t="s">
        <v>8578</v>
      </c>
      <c r="E22056">
        <v>153</v>
      </c>
      <c r="F22056">
        <v>2012</v>
      </c>
      <c r="G22056">
        <v>282</v>
      </c>
    </row>
    <row r="22057" spans="1:7">
      <c r="A22057" t="s">
        <v>15502</v>
      </c>
      <c r="B22057" t="s">
        <v>15378</v>
      </c>
      <c r="C22057" t="s">
        <v>15059</v>
      </c>
      <c r="D22057" t="s">
        <v>8578</v>
      </c>
      <c r="E22057">
        <v>153</v>
      </c>
      <c r="F22057">
        <v>2012</v>
      </c>
      <c r="G22057">
        <v>237</v>
      </c>
    </row>
    <row r="22058" spans="1:7">
      <c r="A22058" t="s">
        <v>15503</v>
      </c>
      <c r="B22058" t="s">
        <v>15378</v>
      </c>
      <c r="C22058" t="s">
        <v>15504</v>
      </c>
      <c r="D22058" t="s">
        <v>8578</v>
      </c>
      <c r="E22058">
        <v>204</v>
      </c>
      <c r="F22058">
        <v>2012</v>
      </c>
      <c r="G22058">
        <v>359</v>
      </c>
    </row>
    <row r="22059" spans="1:7">
      <c r="A22059" t="s">
        <v>15505</v>
      </c>
      <c r="B22059" t="s">
        <v>15378</v>
      </c>
      <c r="C22059" t="s">
        <v>15506</v>
      </c>
      <c r="D22059" t="s">
        <v>8578</v>
      </c>
      <c r="E22059">
        <v>255</v>
      </c>
      <c r="F22059">
        <v>2012</v>
      </c>
      <c r="G22059">
        <v>234</v>
      </c>
    </row>
    <row r="22060" spans="1:7">
      <c r="A22060" t="s">
        <v>15507</v>
      </c>
      <c r="B22060" t="s">
        <v>15378</v>
      </c>
      <c r="C22060" t="s">
        <v>15508</v>
      </c>
      <c r="D22060" t="s">
        <v>8578</v>
      </c>
      <c r="E22060">
        <v>204</v>
      </c>
      <c r="F22060">
        <v>2012</v>
      </c>
      <c r="G22060">
        <v>324</v>
      </c>
    </row>
    <row r="22061" spans="1:7">
      <c r="A22061" t="s">
        <v>15509</v>
      </c>
      <c r="B22061" t="s">
        <v>15378</v>
      </c>
      <c r="C22061" t="s">
        <v>15510</v>
      </c>
      <c r="D22061" t="s">
        <v>8578</v>
      </c>
      <c r="E22061">
        <v>204</v>
      </c>
      <c r="F22061">
        <v>2012</v>
      </c>
      <c r="G22061">
        <v>273</v>
      </c>
    </row>
    <row r="22062" spans="1:7">
      <c r="A22062" t="s">
        <v>15511</v>
      </c>
      <c r="B22062" t="s">
        <v>15378</v>
      </c>
      <c r="C22062" t="s">
        <v>15512</v>
      </c>
      <c r="D22062" t="s">
        <v>8578</v>
      </c>
      <c r="E22062">
        <v>204</v>
      </c>
      <c r="F22062">
        <v>2012</v>
      </c>
      <c r="G22062">
        <v>246</v>
      </c>
    </row>
    <row r="22063" spans="1:7">
      <c r="A22063" t="s">
        <v>15513</v>
      </c>
      <c r="B22063" t="s">
        <v>15378</v>
      </c>
      <c r="C22063" t="s">
        <v>15514</v>
      </c>
      <c r="D22063" t="s">
        <v>8578</v>
      </c>
      <c r="E22063">
        <v>204</v>
      </c>
      <c r="F22063">
        <v>2012</v>
      </c>
      <c r="G22063">
        <v>224</v>
      </c>
    </row>
    <row r="22064" spans="1:7">
      <c r="A22064" t="s">
        <v>15515</v>
      </c>
      <c r="B22064" t="s">
        <v>15378</v>
      </c>
      <c r="C22064" t="s">
        <v>15516</v>
      </c>
      <c r="D22064" t="s">
        <v>8578</v>
      </c>
      <c r="E22064">
        <v>204</v>
      </c>
      <c r="F22064">
        <v>2012</v>
      </c>
      <c r="G22064">
        <v>243</v>
      </c>
    </row>
    <row r="22065" spans="1:7">
      <c r="A22065" t="s">
        <v>15517</v>
      </c>
      <c r="B22065" t="s">
        <v>15378</v>
      </c>
      <c r="C22065" t="s">
        <v>15518</v>
      </c>
      <c r="D22065" t="s">
        <v>8578</v>
      </c>
      <c r="E22065">
        <v>255</v>
      </c>
      <c r="F22065">
        <v>2012</v>
      </c>
      <c r="G22065">
        <v>335</v>
      </c>
    </row>
    <row r="22066" spans="1:7">
      <c r="A22066" t="s">
        <v>15519</v>
      </c>
      <c r="B22066" t="s">
        <v>15378</v>
      </c>
      <c r="C22066" t="s">
        <v>15520</v>
      </c>
      <c r="D22066" t="s">
        <v>8578</v>
      </c>
      <c r="E22066">
        <v>255</v>
      </c>
      <c r="F22066">
        <v>2012</v>
      </c>
      <c r="G22066">
        <v>479</v>
      </c>
    </row>
    <row r="22067" spans="1:7">
      <c r="A22067" t="s">
        <v>49257</v>
      </c>
      <c r="B22067" t="s">
        <v>15378</v>
      </c>
      <c r="C22067" t="s">
        <v>15397</v>
      </c>
      <c r="D22067" t="s">
        <v>8578</v>
      </c>
      <c r="E22067">
        <v>0</v>
      </c>
      <c r="F22067">
        <v>1995</v>
      </c>
      <c r="G22067">
        <v>309</v>
      </c>
    </row>
    <row r="22068" spans="1:7">
      <c r="A22068" t="s">
        <v>49258</v>
      </c>
      <c r="B22068" t="s">
        <v>15378</v>
      </c>
      <c r="C22068" t="s">
        <v>15490</v>
      </c>
      <c r="D22068" t="s">
        <v>8578</v>
      </c>
      <c r="E22068">
        <v>0</v>
      </c>
      <c r="F22068">
        <v>1995</v>
      </c>
      <c r="G22068">
        <v>248</v>
      </c>
    </row>
    <row r="22069" spans="1:7">
      <c r="A22069" t="s">
        <v>49259</v>
      </c>
      <c r="B22069" t="s">
        <v>15378</v>
      </c>
      <c r="C22069" t="s">
        <v>15476</v>
      </c>
      <c r="D22069" t="s">
        <v>8578</v>
      </c>
      <c r="E22069">
        <v>0</v>
      </c>
      <c r="F22069">
        <v>1995</v>
      </c>
      <c r="G22069">
        <v>261</v>
      </c>
    </row>
    <row r="22070" spans="1:7">
      <c r="A22070" t="s">
        <v>49260</v>
      </c>
      <c r="B22070" t="s">
        <v>15378</v>
      </c>
      <c r="C22070" t="s">
        <v>49261</v>
      </c>
      <c r="D22070" t="s">
        <v>8578</v>
      </c>
      <c r="E22070">
        <v>0</v>
      </c>
      <c r="F22070">
        <v>1995</v>
      </c>
      <c r="G22070">
        <v>231</v>
      </c>
    </row>
    <row r="22071" spans="1:7">
      <c r="A22071" t="s">
        <v>49262</v>
      </c>
      <c r="B22071" t="s">
        <v>15378</v>
      </c>
      <c r="C22071" t="s">
        <v>49214</v>
      </c>
      <c r="D22071" t="s">
        <v>8578</v>
      </c>
      <c r="E22071">
        <v>0</v>
      </c>
      <c r="F22071">
        <v>1995</v>
      </c>
      <c r="G22071">
        <v>365</v>
      </c>
    </row>
    <row r="22072" spans="1:7">
      <c r="A22072" t="s">
        <v>15521</v>
      </c>
      <c r="B22072" t="s">
        <v>15378</v>
      </c>
      <c r="C22072" t="s">
        <v>15390</v>
      </c>
      <c r="D22072" t="s">
        <v>8578</v>
      </c>
      <c r="E22072">
        <v>204</v>
      </c>
      <c r="F22072">
        <v>1995</v>
      </c>
      <c r="G22072">
        <v>301</v>
      </c>
    </row>
    <row r="22073" spans="1:7">
      <c r="A22073" t="s">
        <v>49263</v>
      </c>
      <c r="B22073" t="s">
        <v>15378</v>
      </c>
      <c r="C22073" t="s">
        <v>15410</v>
      </c>
      <c r="D22073" t="s">
        <v>8578</v>
      </c>
      <c r="E22073">
        <v>0</v>
      </c>
      <c r="F22073">
        <v>1995</v>
      </c>
      <c r="G22073">
        <v>293</v>
      </c>
    </row>
    <row r="22074" spans="1:7">
      <c r="A22074" t="s">
        <v>49264</v>
      </c>
      <c r="B22074" t="s">
        <v>15378</v>
      </c>
      <c r="C22074" t="s">
        <v>15478</v>
      </c>
      <c r="D22074" t="s">
        <v>8578</v>
      </c>
      <c r="E22074">
        <v>0</v>
      </c>
      <c r="F22074">
        <v>1995</v>
      </c>
      <c r="G22074">
        <v>257</v>
      </c>
    </row>
    <row r="22075" spans="1:7">
      <c r="A22075" t="s">
        <v>49265</v>
      </c>
      <c r="B22075" t="s">
        <v>15378</v>
      </c>
      <c r="C22075" t="s">
        <v>49216</v>
      </c>
      <c r="D22075" t="s">
        <v>8578</v>
      </c>
      <c r="E22075">
        <v>0</v>
      </c>
      <c r="F22075">
        <v>1995</v>
      </c>
      <c r="G22075">
        <v>248</v>
      </c>
    </row>
    <row r="22076" spans="1:7">
      <c r="A22076" t="s">
        <v>49266</v>
      </c>
      <c r="B22076" t="s">
        <v>15378</v>
      </c>
      <c r="C22076" t="s">
        <v>15408</v>
      </c>
      <c r="D22076" t="s">
        <v>8578</v>
      </c>
      <c r="E22076">
        <v>0</v>
      </c>
      <c r="F22076">
        <v>1995</v>
      </c>
      <c r="G22076">
        <v>274</v>
      </c>
    </row>
    <row r="22077" spans="1:7">
      <c r="A22077" t="s">
        <v>49267</v>
      </c>
      <c r="B22077" t="s">
        <v>15378</v>
      </c>
      <c r="C22077" t="s">
        <v>15394</v>
      </c>
      <c r="D22077" t="s">
        <v>8578</v>
      </c>
      <c r="E22077">
        <v>0</v>
      </c>
      <c r="F22077">
        <v>1999</v>
      </c>
      <c r="G22077">
        <v>337</v>
      </c>
    </row>
    <row r="22078" spans="1:7">
      <c r="A22078" t="s">
        <v>15522</v>
      </c>
      <c r="B22078" t="s">
        <v>15378</v>
      </c>
      <c r="C22078" t="s">
        <v>15379</v>
      </c>
      <c r="D22078" t="s">
        <v>8578</v>
      </c>
      <c r="E22078">
        <v>214</v>
      </c>
      <c r="F22078">
        <v>1999</v>
      </c>
      <c r="G22078">
        <v>220</v>
      </c>
    </row>
    <row r="22079" spans="1:7">
      <c r="A22079" t="s">
        <v>49268</v>
      </c>
      <c r="B22079" t="s">
        <v>15378</v>
      </c>
      <c r="C22079" t="s">
        <v>15386</v>
      </c>
      <c r="D22079" t="s">
        <v>8578</v>
      </c>
      <c r="E22079">
        <v>0</v>
      </c>
      <c r="F22079">
        <v>1999</v>
      </c>
      <c r="G22079">
        <v>231</v>
      </c>
    </row>
    <row r="22080" spans="1:7">
      <c r="A22080" t="s">
        <v>49269</v>
      </c>
      <c r="B22080" t="s">
        <v>15378</v>
      </c>
      <c r="C22080" t="s">
        <v>15118</v>
      </c>
      <c r="D22080" t="s">
        <v>8578</v>
      </c>
      <c r="E22080">
        <v>0</v>
      </c>
      <c r="F22080">
        <v>1999</v>
      </c>
      <c r="G22080">
        <v>243</v>
      </c>
    </row>
    <row r="22081" spans="1:7">
      <c r="A22081" t="s">
        <v>49270</v>
      </c>
      <c r="B22081" t="s">
        <v>15378</v>
      </c>
      <c r="C22081" t="s">
        <v>49214</v>
      </c>
      <c r="D22081" t="s">
        <v>8578</v>
      </c>
      <c r="E22081">
        <v>0</v>
      </c>
      <c r="F22081">
        <v>1999</v>
      </c>
      <c r="G22081">
        <v>361</v>
      </c>
    </row>
    <row r="22082" spans="1:7">
      <c r="A22082" t="s">
        <v>49271</v>
      </c>
      <c r="B22082" t="s">
        <v>15378</v>
      </c>
      <c r="C22082" t="s">
        <v>49220</v>
      </c>
      <c r="D22082" t="s">
        <v>8578</v>
      </c>
      <c r="E22082">
        <v>0</v>
      </c>
      <c r="F22082">
        <v>1999</v>
      </c>
      <c r="G22082">
        <v>230</v>
      </c>
    </row>
    <row r="22083" spans="1:7">
      <c r="A22083" t="s">
        <v>49272</v>
      </c>
      <c r="B22083" t="s">
        <v>15378</v>
      </c>
      <c r="C22083" t="s">
        <v>49218</v>
      </c>
      <c r="D22083" t="s">
        <v>8578</v>
      </c>
      <c r="E22083">
        <v>0</v>
      </c>
      <c r="F22083">
        <v>1999</v>
      </c>
      <c r="G22083">
        <v>234</v>
      </c>
    </row>
    <row r="22084" spans="1:7">
      <c r="A22084" t="s">
        <v>49273</v>
      </c>
      <c r="B22084" t="s">
        <v>15378</v>
      </c>
      <c r="C22084" t="s">
        <v>49228</v>
      </c>
      <c r="D22084" t="s">
        <v>8578</v>
      </c>
      <c r="E22084">
        <v>0</v>
      </c>
      <c r="F22084">
        <v>1999</v>
      </c>
      <c r="G22084">
        <v>211</v>
      </c>
    </row>
    <row r="22085" spans="1:7">
      <c r="A22085" t="s">
        <v>49274</v>
      </c>
      <c r="B22085" t="s">
        <v>15378</v>
      </c>
      <c r="C22085" t="s">
        <v>15397</v>
      </c>
      <c r="D22085" t="s">
        <v>8578</v>
      </c>
      <c r="E22085">
        <v>0</v>
      </c>
      <c r="F22085">
        <v>1999</v>
      </c>
      <c r="G22085">
        <v>305</v>
      </c>
    </row>
    <row r="22086" spans="1:7">
      <c r="A22086" t="s">
        <v>49275</v>
      </c>
      <c r="B22086" t="s">
        <v>15378</v>
      </c>
      <c r="C22086" t="s">
        <v>49276</v>
      </c>
      <c r="D22086" t="s">
        <v>8578</v>
      </c>
      <c r="E22086">
        <v>0</v>
      </c>
      <c r="F22086">
        <v>1999</v>
      </c>
      <c r="G22086">
        <v>271</v>
      </c>
    </row>
    <row r="22087" spans="1:7">
      <c r="A22087" t="s">
        <v>49277</v>
      </c>
      <c r="B22087" t="s">
        <v>15378</v>
      </c>
      <c r="C22087" t="s">
        <v>15400</v>
      </c>
      <c r="D22087" t="s">
        <v>8578</v>
      </c>
      <c r="E22087">
        <v>0</v>
      </c>
      <c r="F22087">
        <v>1999</v>
      </c>
      <c r="G22087">
        <v>371</v>
      </c>
    </row>
    <row r="22088" spans="1:7">
      <c r="A22088" t="s">
        <v>49278</v>
      </c>
      <c r="B22088" t="s">
        <v>15378</v>
      </c>
      <c r="C22088" t="s">
        <v>15410</v>
      </c>
      <c r="D22088" t="s">
        <v>8578</v>
      </c>
      <c r="E22088">
        <v>0</v>
      </c>
      <c r="F22088">
        <v>1999</v>
      </c>
      <c r="G22088">
        <v>292</v>
      </c>
    </row>
    <row r="22089" spans="1:7">
      <c r="A22089" t="s">
        <v>49279</v>
      </c>
      <c r="B22089" t="s">
        <v>15378</v>
      </c>
      <c r="C22089" t="s">
        <v>15388</v>
      </c>
      <c r="D22089" t="s">
        <v>8578</v>
      </c>
      <c r="E22089">
        <v>0</v>
      </c>
      <c r="F22089">
        <v>1999</v>
      </c>
      <c r="G22089">
        <v>239</v>
      </c>
    </row>
    <row r="22090" spans="1:7">
      <c r="A22090" t="s">
        <v>49280</v>
      </c>
      <c r="B22090" t="s">
        <v>15378</v>
      </c>
      <c r="C22090" t="s">
        <v>15472</v>
      </c>
      <c r="D22090" t="s">
        <v>8578</v>
      </c>
      <c r="E22090">
        <v>0</v>
      </c>
      <c r="F22090">
        <v>1999</v>
      </c>
      <c r="G22090">
        <v>308</v>
      </c>
    </row>
    <row r="22091" spans="1:7">
      <c r="A22091" t="s">
        <v>49281</v>
      </c>
      <c r="B22091" t="s">
        <v>15378</v>
      </c>
      <c r="C22091" t="s">
        <v>49226</v>
      </c>
      <c r="D22091" t="s">
        <v>8578</v>
      </c>
      <c r="E22091">
        <v>0</v>
      </c>
      <c r="F22091">
        <v>1999</v>
      </c>
      <c r="G22091">
        <v>221</v>
      </c>
    </row>
    <row r="22092" spans="1:7">
      <c r="A22092" t="s">
        <v>15523</v>
      </c>
      <c r="B22092" t="s">
        <v>15378</v>
      </c>
      <c r="C22092" t="s">
        <v>15524</v>
      </c>
      <c r="D22092" t="s">
        <v>8578</v>
      </c>
      <c r="E22092">
        <v>204</v>
      </c>
      <c r="F22092">
        <v>2014</v>
      </c>
      <c r="G22092">
        <v>227</v>
      </c>
    </row>
    <row r="22093" spans="1:7">
      <c r="A22093" t="s">
        <v>15525</v>
      </c>
      <c r="B22093" t="s">
        <v>15378</v>
      </c>
      <c r="C22093" t="s">
        <v>15526</v>
      </c>
      <c r="D22093" t="s">
        <v>8578</v>
      </c>
      <c r="E22093">
        <v>204</v>
      </c>
      <c r="F22093">
        <v>2014</v>
      </c>
      <c r="G22093">
        <v>231</v>
      </c>
    </row>
    <row r="22094" spans="1:7">
      <c r="A22094" t="s">
        <v>15527</v>
      </c>
      <c r="B22094" t="s">
        <v>15378</v>
      </c>
      <c r="C22094" t="s">
        <v>15528</v>
      </c>
      <c r="D22094" t="s">
        <v>8578</v>
      </c>
      <c r="E22094">
        <v>153</v>
      </c>
      <c r="F22094">
        <v>2014</v>
      </c>
      <c r="G22094">
        <v>220</v>
      </c>
    </row>
    <row r="22095" spans="1:7">
      <c r="A22095" t="s">
        <v>15529</v>
      </c>
      <c r="B22095" t="s">
        <v>15378</v>
      </c>
      <c r="C22095" t="s">
        <v>15530</v>
      </c>
      <c r="D22095" t="s">
        <v>8578</v>
      </c>
      <c r="E22095">
        <v>204</v>
      </c>
      <c r="F22095">
        <v>2014</v>
      </c>
      <c r="G22095">
        <v>247</v>
      </c>
    </row>
    <row r="22096" spans="1:7">
      <c r="A22096" t="s">
        <v>15531</v>
      </c>
      <c r="B22096" t="s">
        <v>15378</v>
      </c>
      <c r="C22096" t="s">
        <v>11777</v>
      </c>
      <c r="D22096" t="s">
        <v>8578</v>
      </c>
      <c r="E22096">
        <v>153</v>
      </c>
      <c r="F22096">
        <v>2014</v>
      </c>
      <c r="G22096">
        <v>282</v>
      </c>
    </row>
    <row r="22097" spans="1:7">
      <c r="A22097" t="s">
        <v>15532</v>
      </c>
      <c r="B22097" t="s">
        <v>15378</v>
      </c>
      <c r="C22097" t="s">
        <v>15533</v>
      </c>
      <c r="D22097" t="s">
        <v>8578</v>
      </c>
      <c r="E22097">
        <v>204</v>
      </c>
      <c r="F22097">
        <v>2014</v>
      </c>
      <c r="G22097">
        <v>244</v>
      </c>
    </row>
    <row r="22098" spans="1:7">
      <c r="A22098" t="s">
        <v>15534</v>
      </c>
      <c r="B22098" t="s">
        <v>15378</v>
      </c>
      <c r="C22098" t="s">
        <v>15535</v>
      </c>
      <c r="D22098" t="s">
        <v>8578</v>
      </c>
      <c r="E22098">
        <v>204</v>
      </c>
      <c r="F22098">
        <v>2014</v>
      </c>
      <c r="G22098">
        <v>380</v>
      </c>
    </row>
    <row r="22099" spans="1:7">
      <c r="A22099" t="s">
        <v>15536</v>
      </c>
      <c r="B22099" t="s">
        <v>15378</v>
      </c>
      <c r="C22099" t="s">
        <v>15537</v>
      </c>
      <c r="D22099" t="s">
        <v>8578</v>
      </c>
      <c r="E22099">
        <v>255</v>
      </c>
      <c r="F22099">
        <v>2014</v>
      </c>
      <c r="G22099">
        <v>213</v>
      </c>
    </row>
    <row r="22100" spans="1:7">
      <c r="A22100" t="s">
        <v>15538</v>
      </c>
      <c r="B22100" t="s">
        <v>15378</v>
      </c>
      <c r="C22100" t="s">
        <v>15539</v>
      </c>
      <c r="D22100" t="s">
        <v>8578</v>
      </c>
      <c r="E22100">
        <v>153</v>
      </c>
      <c r="F22100">
        <v>2014</v>
      </c>
      <c r="G22100">
        <v>279</v>
      </c>
    </row>
    <row r="22101" spans="1:7">
      <c r="A22101" t="s">
        <v>15540</v>
      </c>
      <c r="B22101" t="s">
        <v>15378</v>
      </c>
      <c r="C22101" t="s">
        <v>15541</v>
      </c>
      <c r="D22101" t="s">
        <v>8578</v>
      </c>
      <c r="E22101">
        <v>153</v>
      </c>
      <c r="F22101">
        <v>2014</v>
      </c>
      <c r="G22101">
        <v>356</v>
      </c>
    </row>
    <row r="22102" spans="1:7">
      <c r="A22102" t="s">
        <v>49282</v>
      </c>
      <c r="B22102" t="s">
        <v>15378</v>
      </c>
      <c r="C22102" t="s">
        <v>49283</v>
      </c>
      <c r="D22102" t="s">
        <v>8578</v>
      </c>
      <c r="E22102">
        <v>0</v>
      </c>
      <c r="F22102">
        <v>1997</v>
      </c>
      <c r="G22102">
        <v>378</v>
      </c>
    </row>
    <row r="22103" spans="1:7">
      <c r="A22103" t="s">
        <v>15542</v>
      </c>
      <c r="B22103" t="s">
        <v>15378</v>
      </c>
      <c r="C22103" t="s">
        <v>15543</v>
      </c>
      <c r="D22103" t="s">
        <v>8578</v>
      </c>
      <c r="E22103">
        <v>153</v>
      </c>
      <c r="F22103">
        <v>1997</v>
      </c>
      <c r="G22103">
        <v>244</v>
      </c>
    </row>
    <row r="22104" spans="1:7">
      <c r="A22104" t="s">
        <v>15544</v>
      </c>
      <c r="B22104" t="s">
        <v>15378</v>
      </c>
      <c r="C22104" t="s">
        <v>15545</v>
      </c>
      <c r="D22104" t="s">
        <v>8578</v>
      </c>
      <c r="E22104">
        <v>204</v>
      </c>
      <c r="F22104">
        <v>1997</v>
      </c>
      <c r="G22104">
        <v>314</v>
      </c>
    </row>
    <row r="22105" spans="1:7">
      <c r="A22105" t="s">
        <v>15546</v>
      </c>
      <c r="B22105" t="s">
        <v>15378</v>
      </c>
      <c r="C22105" t="s">
        <v>15547</v>
      </c>
      <c r="D22105" t="s">
        <v>8578</v>
      </c>
      <c r="E22105">
        <v>255</v>
      </c>
      <c r="F22105">
        <v>1997</v>
      </c>
      <c r="G22105">
        <v>269</v>
      </c>
    </row>
    <row r="22106" spans="1:7">
      <c r="A22106" t="s">
        <v>15548</v>
      </c>
      <c r="B22106" t="s">
        <v>15378</v>
      </c>
      <c r="C22106" t="s">
        <v>15549</v>
      </c>
      <c r="D22106" t="s">
        <v>8578</v>
      </c>
      <c r="E22106">
        <v>204</v>
      </c>
      <c r="F22106">
        <v>1997</v>
      </c>
      <c r="G22106">
        <v>330</v>
      </c>
    </row>
    <row r="22107" spans="1:7">
      <c r="A22107" t="s">
        <v>15550</v>
      </c>
      <c r="B22107" t="s">
        <v>15378</v>
      </c>
      <c r="C22107" t="s">
        <v>15551</v>
      </c>
      <c r="D22107" t="s">
        <v>8578</v>
      </c>
      <c r="E22107">
        <v>255</v>
      </c>
      <c r="F22107">
        <v>1997</v>
      </c>
      <c r="G22107">
        <v>277</v>
      </c>
    </row>
    <row r="22108" spans="1:7">
      <c r="A22108" t="s">
        <v>15552</v>
      </c>
      <c r="B22108" t="s">
        <v>15378</v>
      </c>
      <c r="C22108" t="s">
        <v>15553</v>
      </c>
      <c r="D22108" t="s">
        <v>8578</v>
      </c>
      <c r="E22108">
        <v>153</v>
      </c>
      <c r="F22108">
        <v>1997</v>
      </c>
      <c r="G22108">
        <v>253</v>
      </c>
    </row>
    <row r="22109" spans="1:7">
      <c r="A22109" t="s">
        <v>15554</v>
      </c>
      <c r="B22109" t="s">
        <v>15378</v>
      </c>
      <c r="C22109" t="s">
        <v>15555</v>
      </c>
      <c r="D22109" t="s">
        <v>8578</v>
      </c>
      <c r="E22109">
        <v>153</v>
      </c>
      <c r="F22109">
        <v>1997</v>
      </c>
      <c r="G22109">
        <v>276</v>
      </c>
    </row>
    <row r="22110" spans="1:7">
      <c r="A22110" t="s">
        <v>15556</v>
      </c>
      <c r="B22110" t="s">
        <v>15378</v>
      </c>
      <c r="C22110" t="s">
        <v>6497</v>
      </c>
      <c r="D22110" t="s">
        <v>8578</v>
      </c>
      <c r="E22110">
        <v>204</v>
      </c>
      <c r="F22110">
        <v>1997</v>
      </c>
      <c r="G22110">
        <v>318</v>
      </c>
    </row>
    <row r="22111" spans="1:7">
      <c r="A22111" t="s">
        <v>15557</v>
      </c>
      <c r="B22111" t="s">
        <v>15378</v>
      </c>
      <c r="C22111" t="s">
        <v>15558</v>
      </c>
      <c r="D22111" t="s">
        <v>8578</v>
      </c>
      <c r="E22111">
        <v>204</v>
      </c>
      <c r="F22111">
        <v>1997</v>
      </c>
      <c r="G22111">
        <v>290</v>
      </c>
    </row>
    <row r="22112" spans="1:7">
      <c r="A22112" t="s">
        <v>15559</v>
      </c>
      <c r="B22112" t="s">
        <v>15378</v>
      </c>
      <c r="C22112" t="s">
        <v>15560</v>
      </c>
      <c r="D22112" t="s">
        <v>8578</v>
      </c>
      <c r="E22112">
        <v>255</v>
      </c>
      <c r="F22112">
        <v>1997</v>
      </c>
      <c r="G22112">
        <v>242</v>
      </c>
    </row>
    <row r="22113" spans="1:7">
      <c r="A22113" t="s">
        <v>15561</v>
      </c>
      <c r="B22113" t="s">
        <v>15378</v>
      </c>
      <c r="C22113" t="s">
        <v>15562</v>
      </c>
      <c r="D22113" t="s">
        <v>8578</v>
      </c>
      <c r="E22113">
        <v>204</v>
      </c>
      <c r="F22113">
        <v>1997</v>
      </c>
      <c r="G22113">
        <v>364</v>
      </c>
    </row>
    <row r="22114" spans="1:7">
      <c r="A22114" t="s">
        <v>15563</v>
      </c>
      <c r="B22114" t="s">
        <v>15378</v>
      </c>
      <c r="C22114" t="s">
        <v>5229</v>
      </c>
      <c r="D22114" t="s">
        <v>8578</v>
      </c>
      <c r="E22114">
        <v>178</v>
      </c>
      <c r="F22114">
        <v>1987</v>
      </c>
      <c r="G22114">
        <v>280</v>
      </c>
    </row>
    <row r="22115" spans="1:7">
      <c r="A22115" t="s">
        <v>15564</v>
      </c>
      <c r="B22115" t="s">
        <v>15378</v>
      </c>
      <c r="C22115" t="s">
        <v>15565</v>
      </c>
      <c r="D22115" t="s">
        <v>8578</v>
      </c>
      <c r="E22115">
        <v>255</v>
      </c>
      <c r="F22115">
        <v>1987</v>
      </c>
      <c r="G22115">
        <v>258</v>
      </c>
    </row>
    <row r="22116" spans="1:7">
      <c r="A22116" t="s">
        <v>15566</v>
      </c>
      <c r="B22116" t="s">
        <v>15378</v>
      </c>
      <c r="C22116" t="s">
        <v>15567</v>
      </c>
      <c r="D22116" t="s">
        <v>8578</v>
      </c>
      <c r="E22116">
        <v>255</v>
      </c>
      <c r="F22116">
        <v>1987</v>
      </c>
      <c r="G22116">
        <v>277</v>
      </c>
    </row>
    <row r="22117" spans="1:7">
      <c r="A22117" t="s">
        <v>15568</v>
      </c>
      <c r="B22117" t="s">
        <v>15378</v>
      </c>
      <c r="C22117" t="s">
        <v>15569</v>
      </c>
      <c r="D22117" t="s">
        <v>8578</v>
      </c>
      <c r="E22117">
        <v>255</v>
      </c>
      <c r="F22117">
        <v>1987</v>
      </c>
      <c r="G22117">
        <v>270</v>
      </c>
    </row>
    <row r="22118" spans="1:7">
      <c r="A22118" t="s">
        <v>15570</v>
      </c>
      <c r="B22118" t="s">
        <v>15378</v>
      </c>
      <c r="C22118" t="s">
        <v>15571</v>
      </c>
      <c r="D22118" t="s">
        <v>8578</v>
      </c>
      <c r="E22118">
        <v>255</v>
      </c>
      <c r="F22118">
        <v>1987</v>
      </c>
      <c r="G22118">
        <v>245</v>
      </c>
    </row>
    <row r="22119" spans="1:7">
      <c r="A22119" t="s">
        <v>15572</v>
      </c>
      <c r="B22119" t="s">
        <v>15378</v>
      </c>
      <c r="C22119" t="s">
        <v>15573</v>
      </c>
      <c r="D22119" t="s">
        <v>8578</v>
      </c>
      <c r="E22119">
        <v>255</v>
      </c>
      <c r="F22119">
        <v>1987</v>
      </c>
      <c r="G22119">
        <v>254</v>
      </c>
    </row>
    <row r="22120" spans="1:7">
      <c r="A22120" t="s">
        <v>15574</v>
      </c>
      <c r="B22120" t="s">
        <v>15378</v>
      </c>
      <c r="C22120" t="s">
        <v>15575</v>
      </c>
      <c r="D22120" t="s">
        <v>8578</v>
      </c>
      <c r="E22120">
        <v>204</v>
      </c>
      <c r="F22120">
        <v>1987</v>
      </c>
      <c r="G22120">
        <v>212</v>
      </c>
    </row>
    <row r="22121" spans="1:7">
      <c r="A22121" t="s">
        <v>15576</v>
      </c>
      <c r="B22121" t="s">
        <v>15378</v>
      </c>
      <c r="C22121" t="s">
        <v>12325</v>
      </c>
      <c r="D22121" t="s">
        <v>8578</v>
      </c>
      <c r="E22121">
        <v>255</v>
      </c>
      <c r="F22121">
        <v>1987</v>
      </c>
      <c r="G22121">
        <v>217</v>
      </c>
    </row>
    <row r="22122" spans="1:7">
      <c r="A22122" t="s">
        <v>15577</v>
      </c>
      <c r="B22122" t="s">
        <v>15378</v>
      </c>
      <c r="C22122" t="s">
        <v>15578</v>
      </c>
      <c r="D22122" t="s">
        <v>8578</v>
      </c>
      <c r="E22122">
        <v>153</v>
      </c>
      <c r="F22122">
        <v>1987</v>
      </c>
      <c r="G22122">
        <v>254</v>
      </c>
    </row>
    <row r="22123" spans="1:7">
      <c r="A22123" t="s">
        <v>15579</v>
      </c>
      <c r="B22123" t="s">
        <v>15378</v>
      </c>
      <c r="C22123" t="s">
        <v>15580</v>
      </c>
      <c r="D22123" t="s">
        <v>8578</v>
      </c>
      <c r="E22123">
        <v>204</v>
      </c>
      <c r="F22123">
        <v>1987</v>
      </c>
      <c r="G22123">
        <v>304</v>
      </c>
    </row>
    <row r="22124" spans="1:7">
      <c r="A22124" t="s">
        <v>15581</v>
      </c>
      <c r="B22124" t="s">
        <v>15378</v>
      </c>
      <c r="C22124" t="s">
        <v>15582</v>
      </c>
      <c r="D22124" t="s">
        <v>8578</v>
      </c>
      <c r="E22124">
        <v>255</v>
      </c>
      <c r="F22124">
        <v>1987</v>
      </c>
      <c r="G22124">
        <v>358</v>
      </c>
    </row>
    <row r="22125" spans="1:7">
      <c r="A22125" t="s">
        <v>15583</v>
      </c>
      <c r="B22125" t="s">
        <v>15584</v>
      </c>
      <c r="C22125" t="s">
        <v>15585</v>
      </c>
      <c r="D22125" t="s">
        <v>8578</v>
      </c>
      <c r="E22125">
        <v>211</v>
      </c>
      <c r="F22125">
        <v>2000</v>
      </c>
      <c r="G22125">
        <v>286</v>
      </c>
    </row>
    <row r="22126" spans="1:7">
      <c r="A22126" t="s">
        <v>15586</v>
      </c>
      <c r="B22126" t="s">
        <v>15584</v>
      </c>
      <c r="C22126" t="s">
        <v>15587</v>
      </c>
      <c r="D22126" t="s">
        <v>8578</v>
      </c>
      <c r="E22126">
        <v>226</v>
      </c>
      <c r="F22126">
        <v>2000</v>
      </c>
      <c r="G22126">
        <v>272</v>
      </c>
    </row>
    <row r="22127" spans="1:7">
      <c r="A22127" t="s">
        <v>15588</v>
      </c>
      <c r="B22127" t="s">
        <v>15584</v>
      </c>
      <c r="C22127" t="s">
        <v>10686</v>
      </c>
      <c r="D22127" t="s">
        <v>8578</v>
      </c>
      <c r="E22127">
        <v>234</v>
      </c>
      <c r="F22127">
        <v>2000</v>
      </c>
      <c r="G22127">
        <v>359</v>
      </c>
    </row>
    <row r="22128" spans="1:7">
      <c r="A22128" t="s">
        <v>15589</v>
      </c>
      <c r="B22128" t="s">
        <v>15584</v>
      </c>
      <c r="C22128" t="s">
        <v>15590</v>
      </c>
      <c r="D22128" t="s">
        <v>8578</v>
      </c>
      <c r="E22128">
        <v>214</v>
      </c>
      <c r="F22128">
        <v>2000</v>
      </c>
      <c r="G22128">
        <v>312</v>
      </c>
    </row>
    <row r="22129" spans="1:7">
      <c r="A22129" t="s">
        <v>15591</v>
      </c>
      <c r="B22129" t="s">
        <v>15584</v>
      </c>
      <c r="C22129" t="s">
        <v>15592</v>
      </c>
      <c r="D22129" t="s">
        <v>8578</v>
      </c>
      <c r="E22129">
        <v>204</v>
      </c>
      <c r="F22129">
        <v>2000</v>
      </c>
      <c r="G22129">
        <v>213</v>
      </c>
    </row>
    <row r="22130" spans="1:7">
      <c r="A22130" t="s">
        <v>15593</v>
      </c>
      <c r="B22130" t="s">
        <v>15584</v>
      </c>
      <c r="C22130" t="s">
        <v>15594</v>
      </c>
      <c r="D22130" t="s">
        <v>8578</v>
      </c>
      <c r="E22130">
        <v>237</v>
      </c>
      <c r="F22130">
        <v>2000</v>
      </c>
      <c r="G22130">
        <v>293</v>
      </c>
    </row>
    <row r="22131" spans="1:7">
      <c r="A22131" t="s">
        <v>15595</v>
      </c>
      <c r="B22131" t="s">
        <v>15584</v>
      </c>
      <c r="C22131" t="s">
        <v>15596</v>
      </c>
      <c r="D22131" t="s">
        <v>8578</v>
      </c>
      <c r="E22131">
        <v>198</v>
      </c>
      <c r="F22131">
        <v>2000</v>
      </c>
      <c r="G22131">
        <v>310</v>
      </c>
    </row>
    <row r="22132" spans="1:7">
      <c r="A22132" t="s">
        <v>15597</v>
      </c>
      <c r="B22132" t="s">
        <v>15584</v>
      </c>
      <c r="C22132" t="s">
        <v>15598</v>
      </c>
      <c r="D22132" t="s">
        <v>8578</v>
      </c>
      <c r="E22132">
        <v>204</v>
      </c>
      <c r="F22132">
        <v>2000</v>
      </c>
      <c r="G22132">
        <v>333</v>
      </c>
    </row>
    <row r="22133" spans="1:7">
      <c r="A22133" t="s">
        <v>15599</v>
      </c>
      <c r="B22133" t="s">
        <v>15584</v>
      </c>
      <c r="C22133" t="s">
        <v>15600</v>
      </c>
      <c r="D22133" t="s">
        <v>8578</v>
      </c>
      <c r="E22133">
        <v>204</v>
      </c>
      <c r="F22133">
        <v>2000</v>
      </c>
      <c r="G22133">
        <v>211</v>
      </c>
    </row>
    <row r="22134" spans="1:7">
      <c r="A22134" t="s">
        <v>15601</v>
      </c>
      <c r="B22134" t="s">
        <v>15584</v>
      </c>
      <c r="C22134" t="s">
        <v>9869</v>
      </c>
      <c r="D22134" t="s">
        <v>8578</v>
      </c>
      <c r="E22134">
        <v>234</v>
      </c>
      <c r="F22134">
        <v>2000</v>
      </c>
      <c r="G22134">
        <v>214</v>
      </c>
    </row>
    <row r="22135" spans="1:7">
      <c r="A22135" t="s">
        <v>15602</v>
      </c>
      <c r="B22135" t="s">
        <v>15584</v>
      </c>
      <c r="C22135" t="s">
        <v>15603</v>
      </c>
      <c r="D22135" t="s">
        <v>8578</v>
      </c>
      <c r="E22135">
        <v>255</v>
      </c>
      <c r="F22135">
        <v>2000</v>
      </c>
      <c r="G22135">
        <v>228</v>
      </c>
    </row>
    <row r="22136" spans="1:7">
      <c r="A22136" t="s">
        <v>15604</v>
      </c>
      <c r="B22136" t="s">
        <v>15584</v>
      </c>
      <c r="C22136" t="s">
        <v>15605</v>
      </c>
      <c r="D22136" t="s">
        <v>8578</v>
      </c>
      <c r="E22136">
        <v>255</v>
      </c>
      <c r="F22136">
        <v>2000</v>
      </c>
      <c r="G22136">
        <v>265</v>
      </c>
    </row>
    <row r="22137" spans="1:7">
      <c r="A22137" t="s">
        <v>15606</v>
      </c>
      <c r="B22137" t="s">
        <v>15584</v>
      </c>
      <c r="C22137" t="s">
        <v>15607</v>
      </c>
      <c r="D22137" t="s">
        <v>8578</v>
      </c>
      <c r="E22137">
        <v>198</v>
      </c>
      <c r="F22137">
        <v>2000</v>
      </c>
      <c r="G22137">
        <v>350</v>
      </c>
    </row>
    <row r="22138" spans="1:7">
      <c r="A22138" t="s">
        <v>49284</v>
      </c>
      <c r="B22138" t="s">
        <v>15584</v>
      </c>
      <c r="C22138" t="s">
        <v>49285</v>
      </c>
      <c r="D22138" t="s">
        <v>8578</v>
      </c>
      <c r="E22138">
        <v>0</v>
      </c>
      <c r="F22138">
        <v>2000</v>
      </c>
      <c r="G22138">
        <v>864</v>
      </c>
    </row>
    <row r="22139" spans="1:7">
      <c r="A22139" t="s">
        <v>15608</v>
      </c>
      <c r="B22139" t="s">
        <v>15609</v>
      </c>
      <c r="C22139" t="s">
        <v>15610</v>
      </c>
      <c r="D22139" t="s">
        <v>8578</v>
      </c>
      <c r="E22139">
        <v>229</v>
      </c>
      <c r="F22139">
        <v>2021</v>
      </c>
      <c r="G22139">
        <v>233</v>
      </c>
    </row>
    <row r="22140" spans="1:7">
      <c r="A22140" t="s">
        <v>15611</v>
      </c>
      <c r="B22140" t="s">
        <v>15609</v>
      </c>
      <c r="C22140" t="s">
        <v>15612</v>
      </c>
      <c r="D22140" t="s">
        <v>8578</v>
      </c>
      <c r="E22140">
        <v>204</v>
      </c>
      <c r="F22140">
        <v>2021</v>
      </c>
      <c r="G22140">
        <v>229</v>
      </c>
    </row>
    <row r="22141" spans="1:7">
      <c r="A22141" t="s">
        <v>49286</v>
      </c>
      <c r="B22141" t="s">
        <v>15609</v>
      </c>
      <c r="C22141" t="s">
        <v>49287</v>
      </c>
      <c r="D22141" t="s">
        <v>8578</v>
      </c>
      <c r="E22141">
        <v>0</v>
      </c>
      <c r="F22141">
        <v>2021</v>
      </c>
      <c r="G22141">
        <v>233</v>
      </c>
    </row>
    <row r="22142" spans="1:7">
      <c r="A22142" t="s">
        <v>49288</v>
      </c>
      <c r="B22142" t="s">
        <v>15609</v>
      </c>
      <c r="C22142" t="s">
        <v>49289</v>
      </c>
      <c r="D22142" t="s">
        <v>8578</v>
      </c>
      <c r="E22142">
        <v>0</v>
      </c>
      <c r="F22142">
        <v>2021</v>
      </c>
      <c r="G22142">
        <v>253</v>
      </c>
    </row>
    <row r="22143" spans="1:7">
      <c r="A22143" t="s">
        <v>49290</v>
      </c>
      <c r="B22143" t="s">
        <v>15609</v>
      </c>
      <c r="C22143" t="s">
        <v>49291</v>
      </c>
      <c r="D22143" t="s">
        <v>8578</v>
      </c>
      <c r="E22143">
        <v>0</v>
      </c>
      <c r="F22143">
        <v>2021</v>
      </c>
      <c r="G22143">
        <v>230</v>
      </c>
    </row>
    <row r="22144" spans="1:7">
      <c r="A22144" t="s">
        <v>49292</v>
      </c>
      <c r="B22144" t="s">
        <v>15609</v>
      </c>
      <c r="C22144" t="s">
        <v>49293</v>
      </c>
      <c r="D22144" t="s">
        <v>8578</v>
      </c>
      <c r="E22144">
        <v>0</v>
      </c>
      <c r="F22144">
        <v>2021</v>
      </c>
      <c r="G22144">
        <v>226</v>
      </c>
    </row>
    <row r="22145" spans="1:7">
      <c r="A22145" t="s">
        <v>49294</v>
      </c>
      <c r="B22145" t="s">
        <v>15609</v>
      </c>
      <c r="C22145" t="s">
        <v>49295</v>
      </c>
      <c r="D22145" t="s">
        <v>8578</v>
      </c>
      <c r="E22145">
        <v>0</v>
      </c>
      <c r="F22145">
        <v>2021</v>
      </c>
      <c r="G22145">
        <v>191</v>
      </c>
    </row>
    <row r="22146" spans="1:7">
      <c r="A22146" t="s">
        <v>49296</v>
      </c>
      <c r="B22146" t="s">
        <v>15609</v>
      </c>
      <c r="C22146" t="s">
        <v>49297</v>
      </c>
      <c r="D22146" t="s">
        <v>8578</v>
      </c>
      <c r="E22146">
        <v>0</v>
      </c>
      <c r="F22146">
        <v>2021</v>
      </c>
      <c r="G22146">
        <v>189</v>
      </c>
    </row>
    <row r="22147" spans="1:7">
      <c r="A22147" t="s">
        <v>49298</v>
      </c>
      <c r="B22147" t="s">
        <v>15609</v>
      </c>
      <c r="C22147" t="s">
        <v>49299</v>
      </c>
      <c r="D22147" t="s">
        <v>8578</v>
      </c>
      <c r="E22147">
        <v>0</v>
      </c>
      <c r="F22147">
        <v>2021</v>
      </c>
      <c r="G22147">
        <v>279</v>
      </c>
    </row>
    <row r="22148" spans="1:7">
      <c r="A22148" t="s">
        <v>49300</v>
      </c>
      <c r="B22148" t="s">
        <v>15609</v>
      </c>
      <c r="C22148" t="s">
        <v>49301</v>
      </c>
      <c r="D22148" t="s">
        <v>8578</v>
      </c>
      <c r="E22148">
        <v>0</v>
      </c>
      <c r="F22148">
        <v>2021</v>
      </c>
      <c r="G22148">
        <v>207</v>
      </c>
    </row>
    <row r="22149" spans="1:7">
      <c r="A22149" t="s">
        <v>49302</v>
      </c>
      <c r="B22149" t="s">
        <v>15609</v>
      </c>
      <c r="C22149" t="s">
        <v>49303</v>
      </c>
      <c r="D22149" t="s">
        <v>8578</v>
      </c>
      <c r="E22149">
        <v>0</v>
      </c>
      <c r="F22149">
        <v>2021</v>
      </c>
      <c r="G22149">
        <v>169</v>
      </c>
    </row>
    <row r="22150" spans="1:7">
      <c r="A22150" t="s">
        <v>49304</v>
      </c>
      <c r="B22150" t="s">
        <v>15609</v>
      </c>
      <c r="C22150" t="s">
        <v>49305</v>
      </c>
      <c r="D22150" t="s">
        <v>8578</v>
      </c>
      <c r="E22150">
        <v>0</v>
      </c>
      <c r="F22150">
        <v>2021</v>
      </c>
      <c r="G22150">
        <v>305</v>
      </c>
    </row>
    <row r="22151" spans="1:7">
      <c r="A22151" t="s">
        <v>49306</v>
      </c>
      <c r="B22151" t="s">
        <v>15609</v>
      </c>
      <c r="C22151" t="s">
        <v>49307</v>
      </c>
      <c r="D22151" t="s">
        <v>8578</v>
      </c>
      <c r="E22151">
        <v>0</v>
      </c>
      <c r="F22151">
        <v>2021</v>
      </c>
      <c r="G22151">
        <v>253</v>
      </c>
    </row>
    <row r="22152" spans="1:7">
      <c r="A22152" t="s">
        <v>49308</v>
      </c>
      <c r="B22152" t="s">
        <v>15609</v>
      </c>
      <c r="C22152" t="s">
        <v>49309</v>
      </c>
      <c r="D22152" t="s">
        <v>8578</v>
      </c>
      <c r="E22152">
        <v>0</v>
      </c>
      <c r="F22152">
        <v>2021</v>
      </c>
      <c r="G22152">
        <v>227</v>
      </c>
    </row>
    <row r="22153" spans="1:7">
      <c r="A22153" t="s">
        <v>49310</v>
      </c>
      <c r="B22153" t="s">
        <v>15609</v>
      </c>
      <c r="C22153" t="s">
        <v>49311</v>
      </c>
      <c r="D22153" t="s">
        <v>8578</v>
      </c>
      <c r="E22153">
        <v>0</v>
      </c>
      <c r="F22153">
        <v>2021</v>
      </c>
      <c r="G22153">
        <v>198</v>
      </c>
    </row>
    <row r="22154" spans="1:7">
      <c r="A22154" t="s">
        <v>49312</v>
      </c>
      <c r="B22154" t="s">
        <v>15609</v>
      </c>
      <c r="C22154" t="s">
        <v>49313</v>
      </c>
      <c r="D22154" t="s">
        <v>8578</v>
      </c>
      <c r="E22154">
        <v>0</v>
      </c>
      <c r="F22154">
        <v>2021</v>
      </c>
      <c r="G22154">
        <v>131</v>
      </c>
    </row>
    <row r="22155" spans="1:7">
      <c r="A22155" t="s">
        <v>49314</v>
      </c>
      <c r="B22155" t="s">
        <v>15609</v>
      </c>
      <c r="C22155" t="s">
        <v>49315</v>
      </c>
      <c r="D22155" t="s">
        <v>8578</v>
      </c>
      <c r="E22155">
        <v>0</v>
      </c>
      <c r="F22155">
        <v>2021</v>
      </c>
      <c r="G22155">
        <v>220</v>
      </c>
    </row>
    <row r="22156" spans="1:7">
      <c r="A22156" t="s">
        <v>49316</v>
      </c>
      <c r="B22156" t="s">
        <v>15609</v>
      </c>
      <c r="C22156" t="s">
        <v>49317</v>
      </c>
      <c r="D22156" t="s">
        <v>8578</v>
      </c>
      <c r="E22156">
        <v>0</v>
      </c>
      <c r="F22156">
        <v>2021</v>
      </c>
      <c r="G22156">
        <v>219</v>
      </c>
    </row>
    <row r="22157" spans="1:7">
      <c r="A22157" t="s">
        <v>49318</v>
      </c>
      <c r="B22157" t="s">
        <v>15609</v>
      </c>
      <c r="C22157" t="s">
        <v>49319</v>
      </c>
      <c r="D22157" t="s">
        <v>8578</v>
      </c>
      <c r="E22157">
        <v>0</v>
      </c>
      <c r="F22157">
        <v>2021</v>
      </c>
      <c r="G22157">
        <v>214</v>
      </c>
    </row>
    <row r="22158" spans="1:7">
      <c r="A22158" t="s">
        <v>49320</v>
      </c>
      <c r="B22158" t="s">
        <v>15609</v>
      </c>
      <c r="C22158" t="s">
        <v>49321</v>
      </c>
      <c r="D22158" t="s">
        <v>8578</v>
      </c>
      <c r="E22158">
        <v>0</v>
      </c>
      <c r="F22158">
        <v>2021</v>
      </c>
      <c r="G22158">
        <v>186</v>
      </c>
    </row>
    <row r="22159" spans="1:7">
      <c r="A22159" t="s">
        <v>49322</v>
      </c>
      <c r="B22159" t="s">
        <v>15609</v>
      </c>
      <c r="C22159" t="s">
        <v>49323</v>
      </c>
      <c r="D22159" t="s">
        <v>8578</v>
      </c>
      <c r="E22159">
        <v>0</v>
      </c>
      <c r="F22159">
        <v>2021</v>
      </c>
      <c r="G22159">
        <v>210</v>
      </c>
    </row>
    <row r="22160" spans="1:7">
      <c r="A22160" t="s">
        <v>49324</v>
      </c>
      <c r="B22160" t="s">
        <v>15609</v>
      </c>
      <c r="C22160" t="s">
        <v>49325</v>
      </c>
      <c r="D22160" t="s">
        <v>8578</v>
      </c>
      <c r="E22160">
        <v>0</v>
      </c>
      <c r="F22160">
        <v>2021</v>
      </c>
      <c r="G22160">
        <v>179</v>
      </c>
    </row>
    <row r="22161" spans="1:7">
      <c r="A22161" t="s">
        <v>49326</v>
      </c>
      <c r="B22161" t="s">
        <v>15609</v>
      </c>
      <c r="C22161" t="s">
        <v>49327</v>
      </c>
      <c r="D22161" t="s">
        <v>8578</v>
      </c>
      <c r="E22161">
        <v>0</v>
      </c>
      <c r="F22161">
        <v>2021</v>
      </c>
      <c r="G22161">
        <v>185</v>
      </c>
    </row>
    <row r="22162" spans="1:7">
      <c r="A22162" t="s">
        <v>49328</v>
      </c>
      <c r="B22162" t="s">
        <v>15609</v>
      </c>
      <c r="C22162" t="s">
        <v>49329</v>
      </c>
      <c r="D22162" t="s">
        <v>8578</v>
      </c>
      <c r="E22162">
        <v>0</v>
      </c>
      <c r="F22162">
        <v>2021</v>
      </c>
      <c r="G22162">
        <v>419</v>
      </c>
    </row>
    <row r="22163" spans="1:7">
      <c r="A22163" t="s">
        <v>49330</v>
      </c>
      <c r="B22163" t="s">
        <v>15609</v>
      </c>
      <c r="C22163" t="s">
        <v>49331</v>
      </c>
      <c r="D22163" t="s">
        <v>8578</v>
      </c>
      <c r="E22163">
        <v>0</v>
      </c>
      <c r="F22163">
        <v>2021</v>
      </c>
      <c r="G22163">
        <v>249</v>
      </c>
    </row>
    <row r="22164" spans="1:7">
      <c r="A22164" t="s">
        <v>49332</v>
      </c>
      <c r="B22164" t="s">
        <v>15609</v>
      </c>
      <c r="C22164" t="s">
        <v>49333</v>
      </c>
      <c r="D22164" t="s">
        <v>8578</v>
      </c>
      <c r="E22164">
        <v>0</v>
      </c>
      <c r="F22164">
        <v>2021</v>
      </c>
      <c r="G22164">
        <v>198</v>
      </c>
    </row>
    <row r="22165" spans="1:7">
      <c r="A22165" t="s">
        <v>49334</v>
      </c>
      <c r="B22165" t="s">
        <v>15609</v>
      </c>
      <c r="C22165" t="s">
        <v>49335</v>
      </c>
      <c r="D22165" t="s">
        <v>8578</v>
      </c>
      <c r="E22165">
        <v>0</v>
      </c>
      <c r="F22165">
        <v>2021</v>
      </c>
      <c r="G22165">
        <v>257</v>
      </c>
    </row>
    <row r="22166" spans="1:7">
      <c r="A22166" t="s">
        <v>49336</v>
      </c>
      <c r="B22166" t="s">
        <v>15609</v>
      </c>
      <c r="C22166" t="s">
        <v>2037</v>
      </c>
      <c r="D22166" t="s">
        <v>8578</v>
      </c>
      <c r="E22166">
        <v>0</v>
      </c>
      <c r="F22166">
        <v>2021</v>
      </c>
      <c r="G22166">
        <v>240</v>
      </c>
    </row>
    <row r="22167" spans="1:7">
      <c r="A22167" t="s">
        <v>49337</v>
      </c>
      <c r="B22167" t="s">
        <v>15609</v>
      </c>
      <c r="C22167" t="s">
        <v>49338</v>
      </c>
      <c r="D22167" t="s">
        <v>8578</v>
      </c>
      <c r="E22167">
        <v>0</v>
      </c>
      <c r="F22167">
        <v>2021</v>
      </c>
      <c r="G22167">
        <v>291</v>
      </c>
    </row>
    <row r="22168" spans="1:7">
      <c r="A22168" t="s">
        <v>49339</v>
      </c>
      <c r="B22168" t="s">
        <v>15609</v>
      </c>
      <c r="C22168" t="s">
        <v>49340</v>
      </c>
      <c r="D22168" t="s">
        <v>8578</v>
      </c>
      <c r="E22168">
        <v>0</v>
      </c>
      <c r="F22168">
        <v>2021</v>
      </c>
      <c r="G22168">
        <v>257</v>
      </c>
    </row>
    <row r="22169" spans="1:7">
      <c r="A22169" t="s">
        <v>49341</v>
      </c>
      <c r="B22169" t="s">
        <v>15609</v>
      </c>
      <c r="C22169" t="s">
        <v>49342</v>
      </c>
      <c r="D22169" t="s">
        <v>8578</v>
      </c>
      <c r="E22169">
        <v>0</v>
      </c>
      <c r="F22169">
        <v>2021</v>
      </c>
      <c r="G22169">
        <v>217</v>
      </c>
    </row>
    <row r="22170" spans="1:7">
      <c r="A22170" t="s">
        <v>49343</v>
      </c>
      <c r="B22170" t="s">
        <v>15609</v>
      </c>
      <c r="C22170" t="s">
        <v>49344</v>
      </c>
      <c r="D22170" t="s">
        <v>8578</v>
      </c>
      <c r="E22170">
        <v>0</v>
      </c>
      <c r="F22170">
        <v>2021</v>
      </c>
      <c r="G22170">
        <v>251</v>
      </c>
    </row>
    <row r="22171" spans="1:7">
      <c r="A22171" t="s">
        <v>49345</v>
      </c>
      <c r="B22171" t="s">
        <v>15609</v>
      </c>
      <c r="C22171" t="s">
        <v>49346</v>
      </c>
      <c r="D22171" t="s">
        <v>8578</v>
      </c>
      <c r="E22171">
        <v>0</v>
      </c>
      <c r="F22171">
        <v>2021</v>
      </c>
      <c r="G22171">
        <v>189</v>
      </c>
    </row>
    <row r="22172" spans="1:7">
      <c r="A22172" t="s">
        <v>49347</v>
      </c>
      <c r="B22172" t="s">
        <v>15609</v>
      </c>
      <c r="C22172" t="s">
        <v>49348</v>
      </c>
      <c r="D22172" t="s">
        <v>8578</v>
      </c>
      <c r="E22172">
        <v>0</v>
      </c>
      <c r="F22172">
        <v>2021</v>
      </c>
      <c r="G22172">
        <v>225</v>
      </c>
    </row>
    <row r="22173" spans="1:7">
      <c r="A22173" t="s">
        <v>49349</v>
      </c>
      <c r="B22173" t="s">
        <v>15609</v>
      </c>
      <c r="C22173" t="s">
        <v>49350</v>
      </c>
      <c r="D22173" t="s">
        <v>8578</v>
      </c>
      <c r="E22173">
        <v>0</v>
      </c>
      <c r="F22173">
        <v>2021</v>
      </c>
      <c r="G22173">
        <v>239</v>
      </c>
    </row>
    <row r="22174" spans="1:7">
      <c r="A22174" t="s">
        <v>49351</v>
      </c>
      <c r="B22174" t="s">
        <v>15609</v>
      </c>
      <c r="C22174" t="s">
        <v>49352</v>
      </c>
      <c r="D22174" t="s">
        <v>8578</v>
      </c>
      <c r="E22174">
        <v>0</v>
      </c>
      <c r="F22174">
        <v>2021</v>
      </c>
      <c r="G22174">
        <v>198</v>
      </c>
    </row>
    <row r="22175" spans="1:7">
      <c r="A22175" t="s">
        <v>49353</v>
      </c>
      <c r="B22175" t="s">
        <v>15609</v>
      </c>
      <c r="C22175" t="s">
        <v>49354</v>
      </c>
      <c r="D22175" t="s">
        <v>8578</v>
      </c>
      <c r="E22175">
        <v>0</v>
      </c>
      <c r="F22175">
        <v>2021</v>
      </c>
      <c r="G22175">
        <v>173</v>
      </c>
    </row>
    <row r="22176" spans="1:7">
      <c r="A22176" t="s">
        <v>49355</v>
      </c>
      <c r="B22176" t="s">
        <v>15609</v>
      </c>
      <c r="C22176" t="s">
        <v>49356</v>
      </c>
      <c r="D22176" t="s">
        <v>8578</v>
      </c>
      <c r="E22176">
        <v>0</v>
      </c>
      <c r="F22176">
        <v>2021</v>
      </c>
      <c r="G22176">
        <v>227</v>
      </c>
    </row>
    <row r="22177" spans="1:7">
      <c r="A22177" t="s">
        <v>49357</v>
      </c>
      <c r="B22177" t="s">
        <v>15609</v>
      </c>
      <c r="C22177" t="s">
        <v>49358</v>
      </c>
      <c r="D22177" t="s">
        <v>8578</v>
      </c>
      <c r="E22177">
        <v>0</v>
      </c>
      <c r="F22177">
        <v>2021</v>
      </c>
      <c r="G22177">
        <v>160</v>
      </c>
    </row>
    <row r="22178" spans="1:7">
      <c r="A22178" t="s">
        <v>49359</v>
      </c>
      <c r="B22178" t="s">
        <v>15609</v>
      </c>
      <c r="C22178" t="s">
        <v>49360</v>
      </c>
      <c r="D22178" t="s">
        <v>8578</v>
      </c>
      <c r="E22178">
        <v>0</v>
      </c>
      <c r="F22178">
        <v>2021</v>
      </c>
      <c r="G22178">
        <v>217</v>
      </c>
    </row>
    <row r="22179" spans="1:7">
      <c r="A22179" t="s">
        <v>49361</v>
      </c>
      <c r="B22179" t="s">
        <v>15609</v>
      </c>
      <c r="C22179" t="s">
        <v>49362</v>
      </c>
      <c r="D22179" t="s">
        <v>8578</v>
      </c>
      <c r="E22179">
        <v>0</v>
      </c>
      <c r="F22179">
        <v>2021</v>
      </c>
      <c r="G22179">
        <v>255</v>
      </c>
    </row>
    <row r="22180" spans="1:7">
      <c r="A22180" t="s">
        <v>49363</v>
      </c>
      <c r="B22180" t="s">
        <v>15609</v>
      </c>
      <c r="C22180" t="s">
        <v>49364</v>
      </c>
      <c r="D22180" t="s">
        <v>8578</v>
      </c>
      <c r="E22180">
        <v>0</v>
      </c>
      <c r="F22180">
        <v>2021</v>
      </c>
      <c r="G22180">
        <v>164</v>
      </c>
    </row>
    <row r="22181" spans="1:7">
      <c r="A22181" t="s">
        <v>49365</v>
      </c>
      <c r="B22181" t="s">
        <v>15609</v>
      </c>
      <c r="C22181" t="s">
        <v>49366</v>
      </c>
      <c r="D22181" t="s">
        <v>8578</v>
      </c>
      <c r="E22181">
        <v>0</v>
      </c>
      <c r="F22181">
        <v>2021</v>
      </c>
      <c r="G22181">
        <v>212</v>
      </c>
    </row>
    <row r="22182" spans="1:7">
      <c r="A22182" t="s">
        <v>49367</v>
      </c>
      <c r="B22182" t="s">
        <v>15609</v>
      </c>
      <c r="C22182" t="s">
        <v>49368</v>
      </c>
      <c r="D22182" t="s">
        <v>8578</v>
      </c>
      <c r="E22182">
        <v>0</v>
      </c>
      <c r="F22182">
        <v>2021</v>
      </c>
      <c r="G22182">
        <v>255</v>
      </c>
    </row>
    <row r="22183" spans="1:7">
      <c r="A22183" t="s">
        <v>49369</v>
      </c>
      <c r="B22183" t="s">
        <v>15609</v>
      </c>
      <c r="C22183" t="s">
        <v>49370</v>
      </c>
      <c r="D22183" t="s">
        <v>8578</v>
      </c>
      <c r="E22183">
        <v>0</v>
      </c>
      <c r="F22183">
        <v>2021</v>
      </c>
      <c r="G22183">
        <v>255</v>
      </c>
    </row>
    <row r="22184" spans="1:7">
      <c r="A22184" t="s">
        <v>49371</v>
      </c>
      <c r="B22184" t="s">
        <v>15609</v>
      </c>
      <c r="C22184" t="s">
        <v>49372</v>
      </c>
      <c r="D22184" t="s">
        <v>8578</v>
      </c>
      <c r="E22184">
        <v>0</v>
      </c>
      <c r="F22184">
        <v>2021</v>
      </c>
      <c r="G22184">
        <v>225</v>
      </c>
    </row>
    <row r="22185" spans="1:7">
      <c r="A22185" t="s">
        <v>49373</v>
      </c>
      <c r="B22185" t="s">
        <v>15609</v>
      </c>
      <c r="C22185" t="s">
        <v>49374</v>
      </c>
      <c r="D22185" t="s">
        <v>8578</v>
      </c>
      <c r="E22185">
        <v>0</v>
      </c>
      <c r="F22185">
        <v>2021</v>
      </c>
      <c r="G22185">
        <v>278</v>
      </c>
    </row>
    <row r="22186" spans="1:7">
      <c r="A22186" t="s">
        <v>49375</v>
      </c>
      <c r="B22186" t="s">
        <v>15609</v>
      </c>
      <c r="C22186" t="s">
        <v>49376</v>
      </c>
      <c r="D22186" t="s">
        <v>8578</v>
      </c>
      <c r="E22186">
        <v>0</v>
      </c>
      <c r="F22186">
        <v>2021</v>
      </c>
      <c r="G22186">
        <v>215</v>
      </c>
    </row>
    <row r="22187" spans="1:7">
      <c r="A22187" t="s">
        <v>49377</v>
      </c>
      <c r="B22187" t="s">
        <v>15609</v>
      </c>
      <c r="C22187" t="s">
        <v>49378</v>
      </c>
      <c r="D22187" t="s">
        <v>8578</v>
      </c>
      <c r="E22187">
        <v>0</v>
      </c>
      <c r="F22187">
        <v>2021</v>
      </c>
      <c r="G22187">
        <v>168</v>
      </c>
    </row>
    <row r="22188" spans="1:7">
      <c r="A22188" t="s">
        <v>49379</v>
      </c>
      <c r="B22188" t="s">
        <v>15609</v>
      </c>
      <c r="C22188" t="s">
        <v>49380</v>
      </c>
      <c r="D22188" t="s">
        <v>8578</v>
      </c>
      <c r="E22188">
        <v>0</v>
      </c>
      <c r="F22188">
        <v>2021</v>
      </c>
      <c r="G22188">
        <v>242</v>
      </c>
    </row>
    <row r="22189" spans="1:7">
      <c r="A22189" t="s">
        <v>49381</v>
      </c>
      <c r="B22189" t="s">
        <v>15609</v>
      </c>
      <c r="C22189" t="s">
        <v>49382</v>
      </c>
      <c r="D22189" t="s">
        <v>8578</v>
      </c>
      <c r="E22189">
        <v>0</v>
      </c>
      <c r="F22189">
        <v>2021</v>
      </c>
      <c r="G22189">
        <v>282</v>
      </c>
    </row>
    <row r="22190" spans="1:7">
      <c r="A22190" t="s">
        <v>49383</v>
      </c>
      <c r="B22190" t="s">
        <v>15609</v>
      </c>
      <c r="C22190" t="s">
        <v>49384</v>
      </c>
      <c r="D22190" t="s">
        <v>8578</v>
      </c>
      <c r="E22190">
        <v>0</v>
      </c>
      <c r="F22190">
        <v>2021</v>
      </c>
      <c r="G22190">
        <v>282</v>
      </c>
    </row>
    <row r="22191" spans="1:7">
      <c r="A22191" t="s">
        <v>49385</v>
      </c>
      <c r="B22191" t="s">
        <v>15609</v>
      </c>
      <c r="C22191" t="s">
        <v>49386</v>
      </c>
      <c r="D22191" t="s">
        <v>8578</v>
      </c>
      <c r="E22191">
        <v>0</v>
      </c>
      <c r="F22191">
        <v>2021</v>
      </c>
      <c r="G22191">
        <v>283</v>
      </c>
    </row>
    <row r="22192" spans="1:7">
      <c r="A22192" t="s">
        <v>49387</v>
      </c>
      <c r="B22192" t="s">
        <v>15609</v>
      </c>
      <c r="C22192" t="s">
        <v>49388</v>
      </c>
      <c r="D22192" t="s">
        <v>8578</v>
      </c>
      <c r="E22192">
        <v>0</v>
      </c>
      <c r="F22192">
        <v>2021</v>
      </c>
      <c r="G22192">
        <v>293</v>
      </c>
    </row>
    <row r="22193" spans="1:7">
      <c r="A22193" t="s">
        <v>49389</v>
      </c>
      <c r="B22193" t="s">
        <v>15609</v>
      </c>
      <c r="C22193" t="s">
        <v>49390</v>
      </c>
      <c r="D22193" t="s">
        <v>8578</v>
      </c>
      <c r="E22193">
        <v>0</v>
      </c>
      <c r="F22193">
        <v>2021</v>
      </c>
      <c r="G22193">
        <v>441</v>
      </c>
    </row>
    <row r="22194" spans="1:7">
      <c r="A22194" t="s">
        <v>49391</v>
      </c>
      <c r="B22194" t="s">
        <v>15609</v>
      </c>
      <c r="C22194" t="s">
        <v>49392</v>
      </c>
      <c r="D22194" t="s">
        <v>8578</v>
      </c>
      <c r="E22194">
        <v>0</v>
      </c>
      <c r="F22194">
        <v>2021</v>
      </c>
      <c r="G22194">
        <v>340</v>
      </c>
    </row>
    <row r="22195" spans="1:7">
      <c r="A22195" t="s">
        <v>49393</v>
      </c>
      <c r="B22195" t="s">
        <v>15609</v>
      </c>
      <c r="C22195" t="s">
        <v>49394</v>
      </c>
      <c r="D22195" t="s">
        <v>8578</v>
      </c>
      <c r="E22195">
        <v>0</v>
      </c>
      <c r="F22195">
        <v>2021</v>
      </c>
      <c r="G22195">
        <v>325</v>
      </c>
    </row>
    <row r="22196" spans="1:7">
      <c r="A22196" t="s">
        <v>49395</v>
      </c>
      <c r="B22196" t="s">
        <v>15609</v>
      </c>
      <c r="C22196" t="s">
        <v>49396</v>
      </c>
      <c r="D22196" t="s">
        <v>8578</v>
      </c>
      <c r="E22196">
        <v>0</v>
      </c>
      <c r="F22196">
        <v>2021</v>
      </c>
      <c r="G22196">
        <v>218</v>
      </c>
    </row>
    <row r="22197" spans="1:7">
      <c r="A22197" t="s">
        <v>49397</v>
      </c>
      <c r="B22197" t="s">
        <v>15609</v>
      </c>
      <c r="C22197" t="s">
        <v>49398</v>
      </c>
      <c r="D22197" t="s">
        <v>8578</v>
      </c>
      <c r="E22197">
        <v>0</v>
      </c>
      <c r="F22197">
        <v>2021</v>
      </c>
      <c r="G22197">
        <v>355</v>
      </c>
    </row>
    <row r="22198" spans="1:7">
      <c r="A22198" t="s">
        <v>49399</v>
      </c>
      <c r="B22198" t="s">
        <v>15609</v>
      </c>
      <c r="C22198" t="s">
        <v>49400</v>
      </c>
      <c r="D22198" t="s">
        <v>8578</v>
      </c>
      <c r="E22198">
        <v>0</v>
      </c>
      <c r="F22198">
        <v>2021</v>
      </c>
      <c r="G22198">
        <v>367</v>
      </c>
    </row>
    <row r="22199" spans="1:7">
      <c r="A22199" t="s">
        <v>49401</v>
      </c>
      <c r="B22199" t="s">
        <v>15609</v>
      </c>
      <c r="C22199" t="s">
        <v>49402</v>
      </c>
      <c r="D22199" t="s">
        <v>8578</v>
      </c>
      <c r="E22199">
        <v>0</v>
      </c>
      <c r="F22199">
        <v>2021</v>
      </c>
      <c r="G22199">
        <v>157</v>
      </c>
    </row>
    <row r="22200" spans="1:7">
      <c r="A22200" t="s">
        <v>49403</v>
      </c>
      <c r="B22200" t="s">
        <v>15609</v>
      </c>
      <c r="C22200" t="s">
        <v>49404</v>
      </c>
      <c r="D22200" t="s">
        <v>8578</v>
      </c>
      <c r="E22200">
        <v>0</v>
      </c>
      <c r="F22200">
        <v>2021</v>
      </c>
      <c r="G22200">
        <v>232</v>
      </c>
    </row>
    <row r="22201" spans="1:7">
      <c r="A22201" t="s">
        <v>49405</v>
      </c>
      <c r="B22201" t="s">
        <v>15609</v>
      </c>
      <c r="C22201" t="s">
        <v>49406</v>
      </c>
      <c r="D22201" t="s">
        <v>8578</v>
      </c>
      <c r="E22201">
        <v>0</v>
      </c>
      <c r="F22201">
        <v>2021</v>
      </c>
      <c r="G22201">
        <v>395</v>
      </c>
    </row>
    <row r="22202" spans="1:7">
      <c r="A22202" t="s">
        <v>49407</v>
      </c>
      <c r="B22202" t="s">
        <v>15609</v>
      </c>
      <c r="C22202" t="s">
        <v>49408</v>
      </c>
      <c r="D22202" t="s">
        <v>8578</v>
      </c>
      <c r="E22202">
        <v>0</v>
      </c>
      <c r="F22202">
        <v>2021</v>
      </c>
      <c r="G22202">
        <v>221</v>
      </c>
    </row>
    <row r="22203" spans="1:7">
      <c r="A22203" t="s">
        <v>49409</v>
      </c>
      <c r="B22203" t="s">
        <v>15609</v>
      </c>
      <c r="C22203" t="s">
        <v>49410</v>
      </c>
      <c r="D22203" t="s">
        <v>8578</v>
      </c>
      <c r="E22203">
        <v>0</v>
      </c>
      <c r="F22203">
        <v>2021</v>
      </c>
      <c r="G22203">
        <v>257</v>
      </c>
    </row>
    <row r="22204" spans="1:7">
      <c r="A22204" t="s">
        <v>49411</v>
      </c>
      <c r="B22204" t="s">
        <v>15609</v>
      </c>
      <c r="C22204" t="s">
        <v>49412</v>
      </c>
      <c r="D22204" t="s">
        <v>8578</v>
      </c>
      <c r="E22204">
        <v>0</v>
      </c>
      <c r="F22204">
        <v>2021</v>
      </c>
      <c r="G22204">
        <v>294</v>
      </c>
    </row>
    <row r="22205" spans="1:7">
      <c r="A22205" t="s">
        <v>15613</v>
      </c>
      <c r="B22205" t="s">
        <v>15614</v>
      </c>
      <c r="C22205">
        <v>54321</v>
      </c>
      <c r="D22205" t="s">
        <v>8578</v>
      </c>
      <c r="E22205">
        <v>229</v>
      </c>
      <c r="F22205">
        <v>1993</v>
      </c>
      <c r="G22205">
        <v>122</v>
      </c>
    </row>
    <row r="22206" spans="1:7">
      <c r="A22206" t="s">
        <v>15615</v>
      </c>
      <c r="B22206" t="s">
        <v>15614</v>
      </c>
      <c r="C22206" t="s">
        <v>15616</v>
      </c>
      <c r="D22206" t="s">
        <v>8578</v>
      </c>
      <c r="E22206">
        <v>255</v>
      </c>
      <c r="F22206">
        <v>1993</v>
      </c>
      <c r="G22206">
        <v>155</v>
      </c>
    </row>
    <row r="22207" spans="1:7">
      <c r="A22207" t="s">
        <v>15617</v>
      </c>
      <c r="B22207" t="s">
        <v>15614</v>
      </c>
      <c r="C22207" t="s">
        <v>15618</v>
      </c>
      <c r="D22207" t="s">
        <v>8578</v>
      </c>
      <c r="E22207">
        <v>204</v>
      </c>
      <c r="F22207">
        <v>1993</v>
      </c>
      <c r="G22207">
        <v>146</v>
      </c>
    </row>
    <row r="22208" spans="1:7">
      <c r="A22208" t="s">
        <v>15619</v>
      </c>
      <c r="B22208" t="s">
        <v>15614</v>
      </c>
      <c r="C22208" t="s">
        <v>15620</v>
      </c>
      <c r="D22208" t="s">
        <v>8578</v>
      </c>
      <c r="E22208">
        <v>255</v>
      </c>
      <c r="F22208">
        <v>1993</v>
      </c>
      <c r="G22208">
        <v>154</v>
      </c>
    </row>
    <row r="22209" spans="1:7">
      <c r="A22209" t="s">
        <v>49413</v>
      </c>
      <c r="B22209" t="s">
        <v>15614</v>
      </c>
      <c r="C22209" t="s">
        <v>49414</v>
      </c>
      <c r="D22209" t="s">
        <v>8578</v>
      </c>
      <c r="E22209">
        <v>0</v>
      </c>
      <c r="F22209">
        <v>1993</v>
      </c>
      <c r="G22209">
        <v>153</v>
      </c>
    </row>
    <row r="22210" spans="1:7">
      <c r="A22210" t="s">
        <v>15621</v>
      </c>
      <c r="B22210" t="s">
        <v>15614</v>
      </c>
      <c r="C22210" t="s">
        <v>15622</v>
      </c>
      <c r="D22210" t="s">
        <v>8578</v>
      </c>
      <c r="E22210">
        <v>255</v>
      </c>
      <c r="F22210">
        <v>1993</v>
      </c>
      <c r="G22210">
        <v>143</v>
      </c>
    </row>
    <row r="22211" spans="1:7">
      <c r="A22211" t="s">
        <v>49415</v>
      </c>
      <c r="B22211" t="s">
        <v>15614</v>
      </c>
      <c r="C22211" t="s">
        <v>49416</v>
      </c>
      <c r="D22211" t="s">
        <v>8578</v>
      </c>
      <c r="E22211">
        <v>0</v>
      </c>
      <c r="F22211">
        <v>1993</v>
      </c>
      <c r="G22211">
        <v>167</v>
      </c>
    </row>
    <row r="22212" spans="1:7">
      <c r="A22212" t="s">
        <v>49417</v>
      </c>
      <c r="B22212" t="s">
        <v>15614</v>
      </c>
      <c r="C22212" t="s">
        <v>49418</v>
      </c>
      <c r="D22212" t="s">
        <v>8578</v>
      </c>
      <c r="E22212">
        <v>0</v>
      </c>
      <c r="F22212">
        <v>1993</v>
      </c>
      <c r="G22212">
        <v>172</v>
      </c>
    </row>
    <row r="22213" spans="1:7">
      <c r="A22213" t="s">
        <v>49419</v>
      </c>
      <c r="B22213" t="s">
        <v>15614</v>
      </c>
      <c r="C22213" t="s">
        <v>49420</v>
      </c>
      <c r="D22213" t="s">
        <v>8578</v>
      </c>
      <c r="E22213">
        <v>0</v>
      </c>
      <c r="F22213">
        <v>1993</v>
      </c>
      <c r="G22213">
        <v>162</v>
      </c>
    </row>
    <row r="22214" spans="1:7">
      <c r="A22214" t="s">
        <v>49421</v>
      </c>
      <c r="B22214" t="s">
        <v>15614</v>
      </c>
      <c r="C22214" t="s">
        <v>39266</v>
      </c>
      <c r="D22214" t="s">
        <v>8578</v>
      </c>
      <c r="E22214">
        <v>0</v>
      </c>
      <c r="F22214">
        <v>1993</v>
      </c>
      <c r="G22214">
        <v>218</v>
      </c>
    </row>
    <row r="22215" spans="1:7">
      <c r="A22215" t="s">
        <v>49422</v>
      </c>
      <c r="B22215" t="s">
        <v>15614</v>
      </c>
      <c r="C22215" t="s">
        <v>49423</v>
      </c>
      <c r="D22215" t="s">
        <v>8578</v>
      </c>
      <c r="E22215">
        <v>0</v>
      </c>
      <c r="F22215">
        <v>1993</v>
      </c>
      <c r="G22215">
        <v>175</v>
      </c>
    </row>
    <row r="22216" spans="1:7">
      <c r="A22216" t="s">
        <v>49424</v>
      </c>
      <c r="B22216" t="s">
        <v>15614</v>
      </c>
      <c r="C22216" t="s">
        <v>6644</v>
      </c>
      <c r="D22216" t="s">
        <v>8578</v>
      </c>
      <c r="E22216">
        <v>0</v>
      </c>
      <c r="F22216">
        <v>1993</v>
      </c>
      <c r="G22216">
        <v>171</v>
      </c>
    </row>
    <row r="22217" spans="1:7">
      <c r="A22217" t="s">
        <v>15623</v>
      </c>
      <c r="B22217" t="s">
        <v>15614</v>
      </c>
      <c r="C22217" t="s">
        <v>15624</v>
      </c>
      <c r="D22217" t="s">
        <v>8578</v>
      </c>
      <c r="E22217">
        <v>229</v>
      </c>
      <c r="F22217">
        <v>1993</v>
      </c>
      <c r="G22217">
        <v>173</v>
      </c>
    </row>
    <row r="22218" spans="1:7">
      <c r="A22218" t="s">
        <v>49425</v>
      </c>
      <c r="B22218" t="s">
        <v>15614</v>
      </c>
      <c r="C22218" t="s">
        <v>49426</v>
      </c>
      <c r="D22218" t="s">
        <v>8578</v>
      </c>
      <c r="E22218">
        <v>0</v>
      </c>
      <c r="F22218">
        <v>1993</v>
      </c>
      <c r="G22218">
        <v>158</v>
      </c>
    </row>
    <row r="22219" spans="1:7">
      <c r="A22219" t="s">
        <v>49427</v>
      </c>
      <c r="B22219" t="s">
        <v>15614</v>
      </c>
      <c r="C22219" t="s">
        <v>49428</v>
      </c>
      <c r="D22219" t="s">
        <v>8578</v>
      </c>
      <c r="E22219">
        <v>0</v>
      </c>
      <c r="F22219">
        <v>1993</v>
      </c>
      <c r="G22219">
        <v>149</v>
      </c>
    </row>
    <row r="22220" spans="1:7">
      <c r="A22220" t="s">
        <v>49429</v>
      </c>
      <c r="B22220" t="s">
        <v>15614</v>
      </c>
      <c r="C22220" t="s">
        <v>49430</v>
      </c>
      <c r="D22220" t="s">
        <v>8578</v>
      </c>
      <c r="E22220">
        <v>0</v>
      </c>
      <c r="F22220">
        <v>1993</v>
      </c>
      <c r="G22220">
        <v>184</v>
      </c>
    </row>
    <row r="22221" spans="1:7">
      <c r="A22221" t="s">
        <v>49431</v>
      </c>
      <c r="B22221" t="s">
        <v>15614</v>
      </c>
      <c r="C22221" t="s">
        <v>49432</v>
      </c>
      <c r="D22221" t="s">
        <v>8578</v>
      </c>
      <c r="E22221">
        <v>0</v>
      </c>
      <c r="F22221">
        <v>1993</v>
      </c>
      <c r="G22221">
        <v>149</v>
      </c>
    </row>
    <row r="22222" spans="1:7">
      <c r="A22222" t="s">
        <v>49433</v>
      </c>
      <c r="B22222" t="s">
        <v>15614</v>
      </c>
      <c r="C22222" t="s">
        <v>49434</v>
      </c>
      <c r="D22222" t="s">
        <v>8578</v>
      </c>
      <c r="E22222">
        <v>0</v>
      </c>
      <c r="F22222">
        <v>1993</v>
      </c>
      <c r="G22222">
        <v>162</v>
      </c>
    </row>
    <row r="22223" spans="1:7">
      <c r="A22223" t="s">
        <v>49435</v>
      </c>
      <c r="B22223" t="s">
        <v>15614</v>
      </c>
      <c r="C22223" t="s">
        <v>49436</v>
      </c>
      <c r="D22223" t="s">
        <v>8578</v>
      </c>
      <c r="E22223">
        <v>0</v>
      </c>
      <c r="F22223">
        <v>1993</v>
      </c>
      <c r="G22223">
        <v>186</v>
      </c>
    </row>
    <row r="22224" spans="1:7">
      <c r="A22224" t="s">
        <v>49437</v>
      </c>
      <c r="B22224" t="s">
        <v>15614</v>
      </c>
      <c r="C22224" t="s">
        <v>49438</v>
      </c>
      <c r="D22224" t="s">
        <v>8578</v>
      </c>
      <c r="E22224">
        <v>0</v>
      </c>
      <c r="F22224">
        <v>1993</v>
      </c>
      <c r="G22224">
        <v>193</v>
      </c>
    </row>
    <row r="22225" spans="1:7">
      <c r="A22225" t="s">
        <v>49439</v>
      </c>
      <c r="B22225" t="s">
        <v>15614</v>
      </c>
      <c r="C22225" t="s">
        <v>7524</v>
      </c>
      <c r="D22225" t="s">
        <v>8578</v>
      </c>
      <c r="E22225">
        <v>0</v>
      </c>
      <c r="F22225">
        <v>1993</v>
      </c>
      <c r="G22225">
        <v>266</v>
      </c>
    </row>
    <row r="22226" spans="1:7">
      <c r="A22226" t="s">
        <v>49440</v>
      </c>
      <c r="B22226" t="s">
        <v>15614</v>
      </c>
      <c r="C22226" t="s">
        <v>49441</v>
      </c>
      <c r="D22226" t="s">
        <v>8578</v>
      </c>
      <c r="E22226">
        <v>0</v>
      </c>
      <c r="F22226">
        <v>1993</v>
      </c>
      <c r="G22226">
        <v>163</v>
      </c>
    </row>
    <row r="22227" spans="1:7">
      <c r="A22227" t="s">
        <v>49442</v>
      </c>
      <c r="B22227" t="s">
        <v>49443</v>
      </c>
      <c r="C22227" t="s">
        <v>49444</v>
      </c>
      <c r="D22227" t="s">
        <v>8578</v>
      </c>
      <c r="E22227">
        <v>0</v>
      </c>
      <c r="F22227">
        <v>1996</v>
      </c>
      <c r="G22227">
        <v>12</v>
      </c>
    </row>
    <row r="22228" spans="1:7">
      <c r="A22228" t="s">
        <v>49445</v>
      </c>
      <c r="B22228" t="s">
        <v>49443</v>
      </c>
      <c r="C22228" t="s">
        <v>49446</v>
      </c>
      <c r="D22228" t="s">
        <v>8578</v>
      </c>
      <c r="E22228">
        <v>0</v>
      </c>
      <c r="F22228">
        <v>1996</v>
      </c>
      <c r="G22228">
        <v>209</v>
      </c>
    </row>
    <row r="22229" spans="1:7">
      <c r="A22229" t="s">
        <v>49447</v>
      </c>
      <c r="B22229" t="s">
        <v>49443</v>
      </c>
      <c r="C22229" t="s">
        <v>49448</v>
      </c>
      <c r="D22229" t="s">
        <v>8578</v>
      </c>
      <c r="E22229">
        <v>0</v>
      </c>
      <c r="F22229">
        <v>1996</v>
      </c>
      <c r="G22229">
        <v>213</v>
      </c>
    </row>
    <row r="22230" spans="1:7">
      <c r="A22230" t="s">
        <v>49449</v>
      </c>
      <c r="B22230" t="s">
        <v>49443</v>
      </c>
      <c r="C22230" t="s">
        <v>49450</v>
      </c>
      <c r="D22230" t="s">
        <v>8578</v>
      </c>
      <c r="E22230">
        <v>0</v>
      </c>
      <c r="F22230">
        <v>1996</v>
      </c>
      <c r="G22230">
        <v>282</v>
      </c>
    </row>
    <row r="22231" spans="1:7">
      <c r="A22231" t="s">
        <v>49451</v>
      </c>
      <c r="B22231" t="s">
        <v>49443</v>
      </c>
      <c r="C22231" t="s">
        <v>49452</v>
      </c>
      <c r="D22231" t="s">
        <v>8578</v>
      </c>
      <c r="E22231">
        <v>0</v>
      </c>
      <c r="F22231">
        <v>1996</v>
      </c>
      <c r="G22231">
        <v>203</v>
      </c>
    </row>
    <row r="22232" spans="1:7">
      <c r="A22232" t="s">
        <v>49453</v>
      </c>
      <c r="B22232" t="s">
        <v>49443</v>
      </c>
      <c r="C22232" t="s">
        <v>49454</v>
      </c>
      <c r="D22232" t="s">
        <v>8578</v>
      </c>
      <c r="E22232">
        <v>0</v>
      </c>
      <c r="F22232">
        <v>1996</v>
      </c>
      <c r="G22232">
        <v>192</v>
      </c>
    </row>
    <row r="22233" spans="1:7">
      <c r="A22233" t="s">
        <v>49455</v>
      </c>
      <c r="B22233" t="s">
        <v>49443</v>
      </c>
      <c r="C22233" t="s">
        <v>49456</v>
      </c>
      <c r="D22233" t="s">
        <v>8578</v>
      </c>
      <c r="E22233">
        <v>0</v>
      </c>
      <c r="F22233">
        <v>1996</v>
      </c>
      <c r="G22233">
        <v>248</v>
      </c>
    </row>
    <row r="22234" spans="1:7">
      <c r="A22234" t="s">
        <v>49457</v>
      </c>
      <c r="B22234" t="s">
        <v>49443</v>
      </c>
      <c r="C22234" t="s">
        <v>49458</v>
      </c>
      <c r="D22234" t="s">
        <v>8578</v>
      </c>
      <c r="E22234">
        <v>0</v>
      </c>
      <c r="F22234">
        <v>1996</v>
      </c>
      <c r="G22234">
        <v>163</v>
      </c>
    </row>
    <row r="22235" spans="1:7">
      <c r="A22235" t="s">
        <v>49459</v>
      </c>
      <c r="B22235" t="s">
        <v>49443</v>
      </c>
      <c r="C22235" t="s">
        <v>49460</v>
      </c>
      <c r="D22235" t="s">
        <v>8578</v>
      </c>
      <c r="E22235">
        <v>0</v>
      </c>
      <c r="F22235">
        <v>1996</v>
      </c>
      <c r="G22235">
        <v>217</v>
      </c>
    </row>
    <row r="22236" spans="1:7">
      <c r="A22236" t="s">
        <v>49461</v>
      </c>
      <c r="B22236" t="s">
        <v>49443</v>
      </c>
      <c r="C22236" t="s">
        <v>49462</v>
      </c>
      <c r="D22236" t="s">
        <v>8578</v>
      </c>
      <c r="E22236">
        <v>0</v>
      </c>
      <c r="F22236">
        <v>1996</v>
      </c>
      <c r="G22236">
        <v>288</v>
      </c>
    </row>
    <row r="22237" spans="1:7">
      <c r="A22237" t="s">
        <v>49463</v>
      </c>
      <c r="B22237" t="s">
        <v>49443</v>
      </c>
      <c r="C22237" t="s">
        <v>49464</v>
      </c>
      <c r="D22237" t="s">
        <v>8578</v>
      </c>
      <c r="E22237">
        <v>0</v>
      </c>
      <c r="F22237">
        <v>1996</v>
      </c>
      <c r="G22237">
        <v>269</v>
      </c>
    </row>
    <row r="22238" spans="1:7">
      <c r="A22238" t="s">
        <v>49465</v>
      </c>
      <c r="B22238" t="s">
        <v>49443</v>
      </c>
      <c r="C22238" t="s">
        <v>49466</v>
      </c>
      <c r="D22238" t="s">
        <v>8578</v>
      </c>
      <c r="E22238">
        <v>0</v>
      </c>
      <c r="F22238">
        <v>1996</v>
      </c>
      <c r="G22238">
        <v>314</v>
      </c>
    </row>
    <row r="22239" spans="1:7">
      <c r="A22239" t="s">
        <v>15625</v>
      </c>
      <c r="B22239" t="s">
        <v>15626</v>
      </c>
      <c r="C22239" t="s">
        <v>15627</v>
      </c>
      <c r="D22239" t="s">
        <v>8578</v>
      </c>
      <c r="E22239">
        <v>135</v>
      </c>
      <c r="F22239">
        <v>1991</v>
      </c>
      <c r="G22239">
        <v>338</v>
      </c>
    </row>
    <row r="22240" spans="1:7">
      <c r="A22240" t="s">
        <v>15628</v>
      </c>
      <c r="B22240" t="s">
        <v>15626</v>
      </c>
      <c r="C22240" t="s">
        <v>15629</v>
      </c>
      <c r="D22240" t="s">
        <v>8578</v>
      </c>
      <c r="E22240">
        <v>204</v>
      </c>
      <c r="F22240">
        <v>1991</v>
      </c>
      <c r="G22240">
        <v>217</v>
      </c>
    </row>
    <row r="22241" spans="1:7">
      <c r="A22241" t="s">
        <v>15630</v>
      </c>
      <c r="B22241" t="s">
        <v>15626</v>
      </c>
      <c r="C22241" t="s">
        <v>15631</v>
      </c>
      <c r="D22241" t="s">
        <v>8578</v>
      </c>
      <c r="E22241">
        <v>242</v>
      </c>
      <c r="F22241">
        <v>1991</v>
      </c>
      <c r="G22241">
        <v>221</v>
      </c>
    </row>
    <row r="22242" spans="1:7">
      <c r="A22242" t="s">
        <v>15632</v>
      </c>
      <c r="B22242" t="s">
        <v>15626</v>
      </c>
      <c r="C22242" t="s">
        <v>15633</v>
      </c>
      <c r="D22242" t="s">
        <v>8578</v>
      </c>
      <c r="E22242">
        <v>178</v>
      </c>
      <c r="F22242">
        <v>1991</v>
      </c>
      <c r="G22242">
        <v>258</v>
      </c>
    </row>
    <row r="22243" spans="1:7">
      <c r="A22243" t="s">
        <v>15634</v>
      </c>
      <c r="B22243" t="s">
        <v>15626</v>
      </c>
      <c r="C22243" t="s">
        <v>15635</v>
      </c>
      <c r="D22243" t="s">
        <v>8578</v>
      </c>
      <c r="E22243">
        <v>186</v>
      </c>
      <c r="F22243">
        <v>1991</v>
      </c>
      <c r="G22243">
        <v>302</v>
      </c>
    </row>
    <row r="22244" spans="1:7">
      <c r="A22244" t="s">
        <v>15636</v>
      </c>
      <c r="B22244" t="s">
        <v>15626</v>
      </c>
      <c r="C22244" t="s">
        <v>15637</v>
      </c>
      <c r="D22244" t="s">
        <v>8578</v>
      </c>
      <c r="E22244">
        <v>242</v>
      </c>
      <c r="F22244">
        <v>1991</v>
      </c>
      <c r="G22244">
        <v>308</v>
      </c>
    </row>
    <row r="22245" spans="1:7">
      <c r="A22245" t="s">
        <v>15638</v>
      </c>
      <c r="B22245" t="s">
        <v>15626</v>
      </c>
      <c r="C22245" t="s">
        <v>15639</v>
      </c>
      <c r="D22245" t="s">
        <v>8578</v>
      </c>
      <c r="E22245">
        <v>178</v>
      </c>
      <c r="F22245">
        <v>1991</v>
      </c>
      <c r="G22245">
        <v>176</v>
      </c>
    </row>
    <row r="22246" spans="1:7">
      <c r="A22246" t="s">
        <v>15640</v>
      </c>
      <c r="B22246" t="s">
        <v>15626</v>
      </c>
      <c r="C22246" t="s">
        <v>15641</v>
      </c>
      <c r="D22246" t="s">
        <v>8578</v>
      </c>
      <c r="E22246">
        <v>204</v>
      </c>
      <c r="F22246">
        <v>1991</v>
      </c>
      <c r="G22246">
        <v>179</v>
      </c>
    </row>
    <row r="22247" spans="1:7">
      <c r="A22247" t="s">
        <v>15642</v>
      </c>
      <c r="B22247" t="s">
        <v>15626</v>
      </c>
      <c r="C22247" t="s">
        <v>15643</v>
      </c>
      <c r="D22247" t="s">
        <v>8578</v>
      </c>
      <c r="E22247">
        <v>178</v>
      </c>
      <c r="F22247">
        <v>1991</v>
      </c>
      <c r="G22247">
        <v>323</v>
      </c>
    </row>
    <row r="22248" spans="1:7">
      <c r="A22248" t="s">
        <v>15644</v>
      </c>
      <c r="B22248" t="s">
        <v>15626</v>
      </c>
      <c r="C22248" t="s">
        <v>15645</v>
      </c>
      <c r="D22248" t="s">
        <v>8578</v>
      </c>
      <c r="E22248">
        <v>153</v>
      </c>
      <c r="F22248">
        <v>1991</v>
      </c>
      <c r="G22248">
        <v>272</v>
      </c>
    </row>
    <row r="22249" spans="1:7">
      <c r="A22249" t="s">
        <v>15646</v>
      </c>
      <c r="B22249" t="s">
        <v>15626</v>
      </c>
      <c r="C22249" t="s">
        <v>15647</v>
      </c>
      <c r="D22249" t="s">
        <v>8578</v>
      </c>
      <c r="E22249">
        <v>178</v>
      </c>
      <c r="F22249">
        <v>1991</v>
      </c>
      <c r="G22249">
        <v>207</v>
      </c>
    </row>
    <row r="22250" spans="1:7">
      <c r="A22250" t="s">
        <v>15648</v>
      </c>
      <c r="B22250" t="s">
        <v>15626</v>
      </c>
      <c r="C22250" t="s">
        <v>15649</v>
      </c>
      <c r="D22250" t="s">
        <v>8578</v>
      </c>
      <c r="E22250">
        <v>153</v>
      </c>
      <c r="F22250">
        <v>1991</v>
      </c>
      <c r="G22250">
        <v>277</v>
      </c>
    </row>
    <row r="22251" spans="1:7">
      <c r="A22251" t="s">
        <v>15650</v>
      </c>
      <c r="B22251" t="s">
        <v>15626</v>
      </c>
      <c r="C22251" t="s">
        <v>15651</v>
      </c>
      <c r="D22251" t="s">
        <v>8578</v>
      </c>
      <c r="E22251">
        <v>153</v>
      </c>
      <c r="F22251">
        <v>1991</v>
      </c>
      <c r="G22251">
        <v>208</v>
      </c>
    </row>
    <row r="22252" spans="1:7">
      <c r="A22252" t="s">
        <v>15652</v>
      </c>
      <c r="B22252" t="s">
        <v>15626</v>
      </c>
      <c r="C22252" t="s">
        <v>15653</v>
      </c>
      <c r="D22252" t="s">
        <v>8578</v>
      </c>
      <c r="E22252">
        <v>153</v>
      </c>
      <c r="F22252">
        <v>1991</v>
      </c>
      <c r="G22252">
        <v>206</v>
      </c>
    </row>
    <row r="22253" spans="1:7">
      <c r="A22253" t="s">
        <v>15654</v>
      </c>
      <c r="B22253" t="s">
        <v>15626</v>
      </c>
      <c r="C22253" t="s">
        <v>15655</v>
      </c>
      <c r="D22253" t="s">
        <v>8578</v>
      </c>
      <c r="E22253">
        <v>204</v>
      </c>
      <c r="F22253">
        <v>1991</v>
      </c>
      <c r="G22253">
        <v>214</v>
      </c>
    </row>
    <row r="22254" spans="1:7">
      <c r="A22254" t="s">
        <v>15656</v>
      </c>
      <c r="B22254" t="s">
        <v>15657</v>
      </c>
      <c r="C22254" t="s">
        <v>15658</v>
      </c>
      <c r="D22254" t="s">
        <v>8578</v>
      </c>
      <c r="E22254">
        <v>221</v>
      </c>
      <c r="F22254">
        <v>1993</v>
      </c>
      <c r="G22254">
        <v>721</v>
      </c>
    </row>
    <row r="22255" spans="1:7">
      <c r="A22255" t="s">
        <v>15659</v>
      </c>
      <c r="B22255" t="s">
        <v>15657</v>
      </c>
      <c r="C22255" t="s">
        <v>15660</v>
      </c>
      <c r="D22255" t="s">
        <v>8578</v>
      </c>
      <c r="E22255">
        <v>204</v>
      </c>
      <c r="F22255">
        <v>1993</v>
      </c>
      <c r="G22255">
        <v>481</v>
      </c>
    </row>
    <row r="22256" spans="1:7">
      <c r="A22256" t="s">
        <v>15661</v>
      </c>
      <c r="B22256" t="s">
        <v>15657</v>
      </c>
      <c r="C22256" t="s">
        <v>15662</v>
      </c>
      <c r="D22256" t="s">
        <v>8578</v>
      </c>
      <c r="E22256">
        <v>237</v>
      </c>
      <c r="F22256">
        <v>1993</v>
      </c>
      <c r="G22256">
        <v>352</v>
      </c>
    </row>
    <row r="22257" spans="1:7">
      <c r="A22257" t="s">
        <v>15663</v>
      </c>
      <c r="B22257" t="s">
        <v>15657</v>
      </c>
      <c r="C22257" t="s">
        <v>15664</v>
      </c>
      <c r="D22257" t="s">
        <v>8578</v>
      </c>
      <c r="E22257">
        <v>193</v>
      </c>
      <c r="F22257">
        <v>1993</v>
      </c>
      <c r="G22257">
        <v>442</v>
      </c>
    </row>
    <row r="22258" spans="1:7">
      <c r="A22258" t="s">
        <v>15665</v>
      </c>
      <c r="B22258" t="s">
        <v>15657</v>
      </c>
      <c r="C22258" t="s">
        <v>15666</v>
      </c>
      <c r="D22258" t="s">
        <v>8578</v>
      </c>
      <c r="E22258">
        <v>204</v>
      </c>
      <c r="F22258">
        <v>1993</v>
      </c>
      <c r="G22258">
        <v>445</v>
      </c>
    </row>
    <row r="22259" spans="1:7">
      <c r="A22259" t="s">
        <v>15667</v>
      </c>
      <c r="B22259" t="s">
        <v>15657</v>
      </c>
      <c r="C22259" t="s">
        <v>15668</v>
      </c>
      <c r="D22259" t="s">
        <v>8578</v>
      </c>
      <c r="E22259">
        <v>247</v>
      </c>
      <c r="F22259">
        <v>1993</v>
      </c>
      <c r="G22259">
        <v>616</v>
      </c>
    </row>
    <row r="22260" spans="1:7">
      <c r="A22260" t="s">
        <v>15669</v>
      </c>
      <c r="B22260" t="s">
        <v>15657</v>
      </c>
      <c r="C22260" t="s">
        <v>15670</v>
      </c>
      <c r="D22260" t="s">
        <v>8578</v>
      </c>
      <c r="E22260">
        <v>170</v>
      </c>
      <c r="F22260">
        <v>1993</v>
      </c>
      <c r="G22260">
        <v>162</v>
      </c>
    </row>
    <row r="22261" spans="1:7">
      <c r="A22261" t="s">
        <v>15671</v>
      </c>
      <c r="B22261" t="s">
        <v>15657</v>
      </c>
      <c r="C22261" t="s">
        <v>15672</v>
      </c>
      <c r="D22261" t="s">
        <v>8578</v>
      </c>
      <c r="E22261">
        <v>193</v>
      </c>
      <c r="F22261">
        <v>1993</v>
      </c>
      <c r="G22261">
        <v>480</v>
      </c>
    </row>
    <row r="22262" spans="1:7">
      <c r="A22262" t="s">
        <v>15673</v>
      </c>
      <c r="B22262" t="s">
        <v>15657</v>
      </c>
      <c r="C22262" t="s">
        <v>15674</v>
      </c>
      <c r="D22262" t="s">
        <v>8578</v>
      </c>
      <c r="E22262">
        <v>183</v>
      </c>
      <c r="F22262">
        <v>1993</v>
      </c>
      <c r="G22262">
        <v>414</v>
      </c>
    </row>
    <row r="22263" spans="1:7">
      <c r="A22263" t="s">
        <v>15675</v>
      </c>
      <c r="B22263" t="s">
        <v>15657</v>
      </c>
      <c r="C22263" t="s">
        <v>15676</v>
      </c>
      <c r="D22263" t="s">
        <v>8578</v>
      </c>
      <c r="E22263">
        <v>163</v>
      </c>
      <c r="F22263">
        <v>1993</v>
      </c>
      <c r="G22263">
        <v>167</v>
      </c>
    </row>
    <row r="22264" spans="1:7">
      <c r="A22264" t="s">
        <v>15677</v>
      </c>
      <c r="B22264" t="s">
        <v>15657</v>
      </c>
      <c r="C22264" t="s">
        <v>15678</v>
      </c>
      <c r="D22264" t="s">
        <v>8578</v>
      </c>
      <c r="E22264">
        <v>193</v>
      </c>
      <c r="F22264">
        <v>1993</v>
      </c>
      <c r="G22264">
        <v>269</v>
      </c>
    </row>
    <row r="22265" spans="1:7">
      <c r="A22265" t="s">
        <v>15679</v>
      </c>
      <c r="B22265" t="s">
        <v>15657</v>
      </c>
      <c r="C22265" t="s">
        <v>15680</v>
      </c>
      <c r="D22265" t="s">
        <v>8578</v>
      </c>
      <c r="E22265">
        <v>221</v>
      </c>
      <c r="F22265">
        <v>1977</v>
      </c>
      <c r="G22265">
        <v>592</v>
      </c>
    </row>
    <row r="22266" spans="1:7">
      <c r="A22266" t="s">
        <v>15681</v>
      </c>
      <c r="B22266" t="s">
        <v>15657</v>
      </c>
      <c r="C22266" t="s">
        <v>15682</v>
      </c>
      <c r="D22266" t="s">
        <v>8578</v>
      </c>
      <c r="E22266">
        <v>204</v>
      </c>
      <c r="F22266">
        <v>1977</v>
      </c>
      <c r="G22266">
        <v>305</v>
      </c>
    </row>
    <row r="22267" spans="1:7">
      <c r="A22267" t="s">
        <v>15683</v>
      </c>
      <c r="B22267" t="s">
        <v>15657</v>
      </c>
      <c r="C22267" t="s">
        <v>15684</v>
      </c>
      <c r="D22267" t="s">
        <v>8578</v>
      </c>
      <c r="E22267">
        <v>211</v>
      </c>
      <c r="F22267">
        <v>1977</v>
      </c>
      <c r="G22267">
        <v>282</v>
      </c>
    </row>
    <row r="22268" spans="1:7">
      <c r="A22268" t="s">
        <v>15685</v>
      </c>
      <c r="B22268" t="s">
        <v>15657</v>
      </c>
      <c r="C22268" t="s">
        <v>15686</v>
      </c>
      <c r="D22268" t="s">
        <v>8578</v>
      </c>
      <c r="E22268">
        <v>181</v>
      </c>
      <c r="F22268">
        <v>1977</v>
      </c>
      <c r="G22268">
        <v>261</v>
      </c>
    </row>
    <row r="22269" spans="1:7">
      <c r="A22269" t="s">
        <v>15687</v>
      </c>
      <c r="B22269" t="s">
        <v>15657</v>
      </c>
      <c r="C22269" t="s">
        <v>15688</v>
      </c>
      <c r="D22269" t="s">
        <v>8578</v>
      </c>
      <c r="E22269">
        <v>204</v>
      </c>
      <c r="F22269">
        <v>1977</v>
      </c>
      <c r="G22269">
        <v>326</v>
      </c>
    </row>
    <row r="22270" spans="1:7">
      <c r="A22270" t="s">
        <v>15689</v>
      </c>
      <c r="B22270" t="s">
        <v>15657</v>
      </c>
      <c r="C22270" t="s">
        <v>15690</v>
      </c>
      <c r="D22270" t="s">
        <v>8578</v>
      </c>
      <c r="E22270">
        <v>214</v>
      </c>
      <c r="F22270">
        <v>1977</v>
      </c>
      <c r="G22270">
        <v>509</v>
      </c>
    </row>
    <row r="22271" spans="1:7">
      <c r="A22271" t="s">
        <v>15691</v>
      </c>
      <c r="B22271" t="s">
        <v>15657</v>
      </c>
      <c r="C22271" t="s">
        <v>15692</v>
      </c>
      <c r="D22271" t="s">
        <v>8578</v>
      </c>
      <c r="E22271">
        <v>204</v>
      </c>
      <c r="F22271">
        <v>1977</v>
      </c>
      <c r="G22271">
        <v>525</v>
      </c>
    </row>
    <row r="22272" spans="1:7">
      <c r="A22272" t="s">
        <v>15693</v>
      </c>
      <c r="B22272" t="s">
        <v>15657</v>
      </c>
      <c r="C22272" t="s">
        <v>15694</v>
      </c>
      <c r="D22272" t="s">
        <v>8578</v>
      </c>
      <c r="E22272">
        <v>214</v>
      </c>
      <c r="F22272">
        <v>2012</v>
      </c>
      <c r="G22272">
        <v>509</v>
      </c>
    </row>
    <row r="22273" spans="1:7">
      <c r="A22273" t="s">
        <v>15695</v>
      </c>
      <c r="B22273" t="s">
        <v>15657</v>
      </c>
      <c r="C22273" t="s">
        <v>15696</v>
      </c>
      <c r="D22273" t="s">
        <v>8578</v>
      </c>
      <c r="E22273">
        <v>204</v>
      </c>
      <c r="F22273">
        <v>2012</v>
      </c>
      <c r="G22273">
        <v>325</v>
      </c>
    </row>
    <row r="22274" spans="1:7">
      <c r="A22274" t="s">
        <v>15697</v>
      </c>
      <c r="B22274" t="s">
        <v>15657</v>
      </c>
      <c r="C22274" t="s">
        <v>15698</v>
      </c>
      <c r="D22274" t="s">
        <v>8578</v>
      </c>
      <c r="E22274">
        <v>186</v>
      </c>
      <c r="F22274">
        <v>2012</v>
      </c>
      <c r="G22274">
        <v>185</v>
      </c>
    </row>
    <row r="22275" spans="1:7">
      <c r="A22275" t="s">
        <v>15699</v>
      </c>
      <c r="B22275" t="s">
        <v>15657</v>
      </c>
      <c r="C22275" t="s">
        <v>15700</v>
      </c>
      <c r="D22275" t="s">
        <v>8578</v>
      </c>
      <c r="E22275">
        <v>204</v>
      </c>
      <c r="F22275">
        <v>2012</v>
      </c>
      <c r="G22275">
        <v>427</v>
      </c>
    </row>
    <row r="22276" spans="1:7">
      <c r="A22276" t="s">
        <v>15701</v>
      </c>
      <c r="B22276" t="s">
        <v>15657</v>
      </c>
      <c r="C22276" t="s">
        <v>15702</v>
      </c>
      <c r="D22276" t="s">
        <v>8578</v>
      </c>
      <c r="E22276">
        <v>193</v>
      </c>
      <c r="F22276">
        <v>2012</v>
      </c>
      <c r="G22276">
        <v>261</v>
      </c>
    </row>
    <row r="22277" spans="1:7">
      <c r="A22277" t="s">
        <v>15703</v>
      </c>
      <c r="B22277" t="s">
        <v>15657</v>
      </c>
      <c r="C22277" t="s">
        <v>15704</v>
      </c>
      <c r="D22277" t="s">
        <v>8578</v>
      </c>
      <c r="E22277">
        <v>204</v>
      </c>
      <c r="F22277">
        <v>2012</v>
      </c>
      <c r="G22277">
        <v>210</v>
      </c>
    </row>
    <row r="22278" spans="1:7">
      <c r="A22278" t="s">
        <v>15705</v>
      </c>
      <c r="B22278" t="s">
        <v>15657</v>
      </c>
      <c r="C22278" t="s">
        <v>15706</v>
      </c>
      <c r="D22278" t="s">
        <v>8578</v>
      </c>
      <c r="E22278">
        <v>204</v>
      </c>
      <c r="F22278">
        <v>2012</v>
      </c>
      <c r="G22278">
        <v>268</v>
      </c>
    </row>
    <row r="22279" spans="1:7">
      <c r="A22279" t="s">
        <v>49467</v>
      </c>
      <c r="B22279" t="s">
        <v>15657</v>
      </c>
      <c r="C22279" t="s">
        <v>49468</v>
      </c>
      <c r="D22279" t="s">
        <v>8578</v>
      </c>
      <c r="E22279">
        <v>0</v>
      </c>
      <c r="F22279">
        <v>2012</v>
      </c>
      <c r="G22279">
        <v>477</v>
      </c>
    </row>
    <row r="22280" spans="1:7">
      <c r="A22280" t="s">
        <v>49469</v>
      </c>
      <c r="B22280" t="s">
        <v>15657</v>
      </c>
      <c r="C22280" t="s">
        <v>49470</v>
      </c>
      <c r="D22280" t="s">
        <v>8578</v>
      </c>
      <c r="E22280">
        <v>0</v>
      </c>
      <c r="F22280">
        <v>2012</v>
      </c>
      <c r="G22280">
        <v>633</v>
      </c>
    </row>
    <row r="22281" spans="1:7">
      <c r="A22281" t="s">
        <v>49471</v>
      </c>
      <c r="B22281" t="s">
        <v>15657</v>
      </c>
      <c r="C22281" t="s">
        <v>49472</v>
      </c>
      <c r="D22281" t="s">
        <v>8578</v>
      </c>
      <c r="E22281">
        <v>0</v>
      </c>
      <c r="F22281">
        <v>2012</v>
      </c>
      <c r="G22281">
        <v>322</v>
      </c>
    </row>
    <row r="22282" spans="1:7">
      <c r="A22282" t="s">
        <v>15707</v>
      </c>
      <c r="B22282" t="s">
        <v>15657</v>
      </c>
      <c r="C22282" t="s">
        <v>15662</v>
      </c>
      <c r="D22282" t="s">
        <v>8578</v>
      </c>
      <c r="E22282">
        <v>237</v>
      </c>
      <c r="F22282">
        <v>2012</v>
      </c>
      <c r="G22282">
        <v>352</v>
      </c>
    </row>
    <row r="22283" spans="1:7">
      <c r="A22283" t="s">
        <v>49473</v>
      </c>
      <c r="B22283" t="s">
        <v>15657</v>
      </c>
      <c r="C22283" t="s">
        <v>49474</v>
      </c>
      <c r="D22283" t="s">
        <v>8578</v>
      </c>
      <c r="E22283">
        <v>0</v>
      </c>
      <c r="F22283">
        <v>2012</v>
      </c>
      <c r="G22283">
        <v>393</v>
      </c>
    </row>
    <row r="22284" spans="1:7">
      <c r="A22284" t="s">
        <v>15708</v>
      </c>
      <c r="B22284" t="s">
        <v>15657</v>
      </c>
      <c r="C22284" t="s">
        <v>3004</v>
      </c>
      <c r="D22284" t="s">
        <v>8578</v>
      </c>
      <c r="E22284">
        <v>153</v>
      </c>
      <c r="F22284">
        <v>2012</v>
      </c>
      <c r="G22284">
        <v>316</v>
      </c>
    </row>
    <row r="22285" spans="1:7">
      <c r="A22285" t="s">
        <v>15709</v>
      </c>
      <c r="B22285" t="s">
        <v>15710</v>
      </c>
      <c r="C22285" t="s">
        <v>15711</v>
      </c>
      <c r="D22285" t="s">
        <v>8578</v>
      </c>
      <c r="E22285">
        <v>153</v>
      </c>
      <c r="F22285">
        <v>1988</v>
      </c>
      <c r="G22285">
        <v>285</v>
      </c>
    </row>
    <row r="22286" spans="1:7">
      <c r="A22286" t="s">
        <v>15712</v>
      </c>
      <c r="B22286" t="s">
        <v>15710</v>
      </c>
      <c r="C22286" t="s">
        <v>15713</v>
      </c>
      <c r="D22286" t="s">
        <v>8578</v>
      </c>
      <c r="E22286">
        <v>204</v>
      </c>
      <c r="F22286">
        <v>1988</v>
      </c>
      <c r="G22286">
        <v>238</v>
      </c>
    </row>
    <row r="22287" spans="1:7">
      <c r="A22287" t="s">
        <v>15714</v>
      </c>
      <c r="B22287" t="s">
        <v>15710</v>
      </c>
      <c r="C22287" t="s">
        <v>15715</v>
      </c>
      <c r="D22287" t="s">
        <v>8578</v>
      </c>
      <c r="E22287">
        <v>211</v>
      </c>
      <c r="F22287">
        <v>1988</v>
      </c>
      <c r="G22287">
        <v>326</v>
      </c>
    </row>
    <row r="22288" spans="1:7">
      <c r="A22288" t="s">
        <v>15716</v>
      </c>
      <c r="B22288" t="s">
        <v>15710</v>
      </c>
      <c r="C22288" t="s">
        <v>15717</v>
      </c>
      <c r="D22288" t="s">
        <v>8578</v>
      </c>
      <c r="E22288">
        <v>229</v>
      </c>
      <c r="F22288">
        <v>1988</v>
      </c>
      <c r="G22288">
        <v>256</v>
      </c>
    </row>
    <row r="22289" spans="1:7">
      <c r="A22289" t="s">
        <v>15718</v>
      </c>
      <c r="B22289" t="s">
        <v>15710</v>
      </c>
      <c r="C22289" t="s">
        <v>15719</v>
      </c>
      <c r="D22289" t="s">
        <v>8578</v>
      </c>
      <c r="E22289">
        <v>204</v>
      </c>
      <c r="F22289">
        <v>1988</v>
      </c>
      <c r="G22289">
        <v>301</v>
      </c>
    </row>
    <row r="22290" spans="1:7">
      <c r="A22290" t="s">
        <v>15720</v>
      </c>
      <c r="B22290" t="s">
        <v>15710</v>
      </c>
      <c r="C22290" t="s">
        <v>15721</v>
      </c>
      <c r="D22290" t="s">
        <v>8578</v>
      </c>
      <c r="E22290">
        <v>153</v>
      </c>
      <c r="F22290">
        <v>1988</v>
      </c>
      <c r="G22290">
        <v>394</v>
      </c>
    </row>
    <row r="22291" spans="1:7">
      <c r="A22291" t="s">
        <v>15722</v>
      </c>
      <c r="B22291" t="s">
        <v>15710</v>
      </c>
      <c r="C22291" t="s">
        <v>15723</v>
      </c>
      <c r="D22291" t="s">
        <v>8578</v>
      </c>
      <c r="E22291">
        <v>204</v>
      </c>
      <c r="F22291">
        <v>1988</v>
      </c>
      <c r="G22291">
        <v>158</v>
      </c>
    </row>
    <row r="22292" spans="1:7">
      <c r="A22292" t="s">
        <v>15724</v>
      </c>
      <c r="B22292" t="s">
        <v>15710</v>
      </c>
      <c r="C22292" t="s">
        <v>15725</v>
      </c>
      <c r="D22292" t="s">
        <v>8578</v>
      </c>
      <c r="E22292">
        <v>204</v>
      </c>
      <c r="F22292">
        <v>1988</v>
      </c>
      <c r="G22292">
        <v>336</v>
      </c>
    </row>
    <row r="22293" spans="1:7">
      <c r="A22293" t="s">
        <v>15726</v>
      </c>
      <c r="B22293" t="s">
        <v>15710</v>
      </c>
      <c r="C22293" t="s">
        <v>15727</v>
      </c>
      <c r="D22293" t="s">
        <v>8578</v>
      </c>
      <c r="E22293">
        <v>237</v>
      </c>
      <c r="F22293">
        <v>1988</v>
      </c>
      <c r="G22293">
        <v>235</v>
      </c>
    </row>
    <row r="22294" spans="1:7">
      <c r="A22294" t="s">
        <v>15728</v>
      </c>
      <c r="B22294" t="s">
        <v>15710</v>
      </c>
      <c r="C22294" t="s">
        <v>13949</v>
      </c>
      <c r="D22294" t="s">
        <v>8578</v>
      </c>
      <c r="E22294">
        <v>204</v>
      </c>
      <c r="F22294">
        <v>1988</v>
      </c>
      <c r="G22294">
        <v>225</v>
      </c>
    </row>
    <row r="22295" spans="1:7">
      <c r="A22295" t="s">
        <v>15729</v>
      </c>
      <c r="B22295" t="s">
        <v>15710</v>
      </c>
      <c r="C22295" t="s">
        <v>15730</v>
      </c>
      <c r="D22295" t="s">
        <v>8578</v>
      </c>
      <c r="E22295">
        <v>255</v>
      </c>
      <c r="F22295">
        <v>1993</v>
      </c>
      <c r="G22295">
        <v>295</v>
      </c>
    </row>
    <row r="22296" spans="1:7">
      <c r="A22296" t="s">
        <v>15731</v>
      </c>
      <c r="B22296" t="s">
        <v>15710</v>
      </c>
      <c r="C22296" t="s">
        <v>15732</v>
      </c>
      <c r="D22296" t="s">
        <v>8578</v>
      </c>
      <c r="E22296">
        <v>204</v>
      </c>
      <c r="F22296">
        <v>1993</v>
      </c>
      <c r="G22296">
        <v>235</v>
      </c>
    </row>
    <row r="22297" spans="1:7">
      <c r="A22297" t="s">
        <v>15733</v>
      </c>
      <c r="B22297" t="s">
        <v>15710</v>
      </c>
      <c r="C22297" t="s">
        <v>15734</v>
      </c>
      <c r="D22297" t="s">
        <v>8578</v>
      </c>
      <c r="E22297">
        <v>255</v>
      </c>
      <c r="F22297">
        <v>1993</v>
      </c>
      <c r="G22297">
        <v>238</v>
      </c>
    </row>
    <row r="22298" spans="1:7">
      <c r="A22298" t="s">
        <v>15735</v>
      </c>
      <c r="B22298" t="s">
        <v>15710</v>
      </c>
      <c r="C22298" t="s">
        <v>15736</v>
      </c>
      <c r="D22298" t="s">
        <v>8578</v>
      </c>
      <c r="E22298">
        <v>204</v>
      </c>
      <c r="F22298">
        <v>1993</v>
      </c>
      <c r="G22298">
        <v>324</v>
      </c>
    </row>
    <row r="22299" spans="1:7">
      <c r="A22299" t="s">
        <v>15737</v>
      </c>
      <c r="B22299" t="s">
        <v>15710</v>
      </c>
      <c r="C22299" t="s">
        <v>15738</v>
      </c>
      <c r="D22299" t="s">
        <v>8578</v>
      </c>
      <c r="E22299">
        <v>255</v>
      </c>
      <c r="F22299">
        <v>1993</v>
      </c>
      <c r="G22299">
        <v>282</v>
      </c>
    </row>
    <row r="22300" spans="1:7">
      <c r="A22300" t="s">
        <v>15739</v>
      </c>
      <c r="B22300" t="s">
        <v>15710</v>
      </c>
      <c r="C22300" t="s">
        <v>15740</v>
      </c>
      <c r="D22300" t="s">
        <v>8578</v>
      </c>
      <c r="E22300">
        <v>255</v>
      </c>
      <c r="F22300">
        <v>1993</v>
      </c>
      <c r="G22300">
        <v>246</v>
      </c>
    </row>
    <row r="22301" spans="1:7">
      <c r="A22301" t="s">
        <v>15741</v>
      </c>
      <c r="B22301" t="s">
        <v>15710</v>
      </c>
      <c r="C22301" t="s">
        <v>15742</v>
      </c>
      <c r="D22301" t="s">
        <v>8578</v>
      </c>
      <c r="E22301">
        <v>204</v>
      </c>
      <c r="F22301">
        <v>1993</v>
      </c>
      <c r="G22301">
        <v>264</v>
      </c>
    </row>
    <row r="22302" spans="1:7">
      <c r="A22302" t="s">
        <v>15743</v>
      </c>
      <c r="B22302" t="s">
        <v>15710</v>
      </c>
      <c r="C22302" t="s">
        <v>15744</v>
      </c>
      <c r="D22302" t="s">
        <v>8578</v>
      </c>
      <c r="E22302">
        <v>204</v>
      </c>
      <c r="F22302">
        <v>1993</v>
      </c>
      <c r="G22302">
        <v>179</v>
      </c>
    </row>
    <row r="22303" spans="1:7">
      <c r="A22303" t="s">
        <v>15745</v>
      </c>
      <c r="B22303" t="s">
        <v>15710</v>
      </c>
      <c r="C22303" t="s">
        <v>15746</v>
      </c>
      <c r="D22303" t="s">
        <v>8578</v>
      </c>
      <c r="E22303">
        <v>204</v>
      </c>
      <c r="F22303">
        <v>1993</v>
      </c>
      <c r="G22303">
        <v>294</v>
      </c>
    </row>
    <row r="22304" spans="1:7">
      <c r="A22304" t="s">
        <v>15747</v>
      </c>
      <c r="B22304" t="s">
        <v>15710</v>
      </c>
      <c r="C22304" t="s">
        <v>15748</v>
      </c>
      <c r="D22304" t="s">
        <v>8578</v>
      </c>
      <c r="E22304">
        <v>204</v>
      </c>
      <c r="F22304">
        <v>1993</v>
      </c>
      <c r="G22304">
        <v>289</v>
      </c>
    </row>
    <row r="22305" spans="1:7">
      <c r="A22305" t="s">
        <v>15749</v>
      </c>
      <c r="B22305" t="s">
        <v>15750</v>
      </c>
      <c r="C22305" t="s">
        <v>15751</v>
      </c>
      <c r="D22305" t="s">
        <v>8578</v>
      </c>
      <c r="E22305">
        <v>198</v>
      </c>
      <c r="F22305">
        <v>1988</v>
      </c>
      <c r="G22305">
        <v>401</v>
      </c>
    </row>
    <row r="22306" spans="1:7">
      <c r="A22306" t="s">
        <v>15752</v>
      </c>
      <c r="B22306" t="s">
        <v>15750</v>
      </c>
      <c r="C22306" t="s">
        <v>15753</v>
      </c>
      <c r="D22306" t="s">
        <v>8578</v>
      </c>
      <c r="E22306">
        <v>201</v>
      </c>
      <c r="F22306">
        <v>1988</v>
      </c>
      <c r="G22306">
        <v>585</v>
      </c>
    </row>
    <row r="22307" spans="1:7">
      <c r="A22307" t="s">
        <v>15754</v>
      </c>
      <c r="B22307" t="s">
        <v>15750</v>
      </c>
      <c r="C22307" t="s">
        <v>15755</v>
      </c>
      <c r="D22307" t="s">
        <v>8578</v>
      </c>
      <c r="E22307">
        <v>170</v>
      </c>
      <c r="F22307">
        <v>1988</v>
      </c>
      <c r="G22307">
        <v>386</v>
      </c>
    </row>
    <row r="22308" spans="1:7">
      <c r="A22308" t="s">
        <v>15756</v>
      </c>
      <c r="B22308" t="s">
        <v>15750</v>
      </c>
      <c r="C22308" t="s">
        <v>1710</v>
      </c>
      <c r="D22308" t="s">
        <v>8578</v>
      </c>
      <c r="E22308">
        <v>224</v>
      </c>
      <c r="F22308">
        <v>1988</v>
      </c>
      <c r="G22308">
        <v>444</v>
      </c>
    </row>
    <row r="22309" spans="1:7">
      <c r="A22309" t="s">
        <v>15757</v>
      </c>
      <c r="B22309" t="s">
        <v>15750</v>
      </c>
      <c r="C22309" t="s">
        <v>15758</v>
      </c>
      <c r="D22309" t="s">
        <v>8578</v>
      </c>
      <c r="E22309">
        <v>191</v>
      </c>
      <c r="F22309">
        <v>1988</v>
      </c>
      <c r="G22309">
        <v>394</v>
      </c>
    </row>
    <row r="22310" spans="1:7">
      <c r="A22310" t="s">
        <v>15759</v>
      </c>
      <c r="B22310" t="s">
        <v>15750</v>
      </c>
      <c r="C22310" t="s">
        <v>379</v>
      </c>
      <c r="D22310" t="s">
        <v>8578</v>
      </c>
      <c r="E22310">
        <v>196</v>
      </c>
      <c r="F22310">
        <v>1988</v>
      </c>
      <c r="G22310">
        <v>344</v>
      </c>
    </row>
    <row r="22311" spans="1:7">
      <c r="A22311" t="s">
        <v>15760</v>
      </c>
      <c r="B22311" t="s">
        <v>15750</v>
      </c>
      <c r="C22311" t="s">
        <v>15761</v>
      </c>
      <c r="D22311" t="s">
        <v>8578</v>
      </c>
      <c r="E22311">
        <v>191</v>
      </c>
      <c r="F22311">
        <v>1988</v>
      </c>
      <c r="G22311">
        <v>463</v>
      </c>
    </row>
    <row r="22312" spans="1:7">
      <c r="A22312" t="s">
        <v>15762</v>
      </c>
      <c r="B22312" t="s">
        <v>15750</v>
      </c>
      <c r="C22312" t="s">
        <v>15763</v>
      </c>
      <c r="D22312" t="s">
        <v>8578</v>
      </c>
      <c r="E22312">
        <v>198</v>
      </c>
      <c r="F22312">
        <v>1988</v>
      </c>
      <c r="G22312">
        <v>589</v>
      </c>
    </row>
    <row r="22313" spans="1:7">
      <c r="A22313" t="s">
        <v>15764</v>
      </c>
      <c r="B22313" t="s">
        <v>15750</v>
      </c>
      <c r="C22313" t="s">
        <v>15765</v>
      </c>
      <c r="D22313" t="s">
        <v>8578</v>
      </c>
      <c r="E22313">
        <v>191</v>
      </c>
      <c r="F22313">
        <v>1988</v>
      </c>
      <c r="G22313">
        <v>314</v>
      </c>
    </row>
    <row r="22314" spans="1:7">
      <c r="A22314" t="s">
        <v>15766</v>
      </c>
      <c r="B22314" t="s">
        <v>15750</v>
      </c>
      <c r="C22314" t="s">
        <v>15767</v>
      </c>
      <c r="D22314" t="s">
        <v>8578</v>
      </c>
      <c r="E22314">
        <v>178</v>
      </c>
      <c r="F22314">
        <v>2023</v>
      </c>
      <c r="G22314">
        <v>460</v>
      </c>
    </row>
    <row r="22315" spans="1:7">
      <c r="A22315" t="s">
        <v>15768</v>
      </c>
      <c r="B22315" t="s">
        <v>15750</v>
      </c>
      <c r="C22315" t="s">
        <v>15769</v>
      </c>
      <c r="D22315" t="s">
        <v>8578</v>
      </c>
      <c r="E22315">
        <v>153</v>
      </c>
      <c r="F22315">
        <v>2023</v>
      </c>
      <c r="G22315">
        <v>372</v>
      </c>
    </row>
    <row r="22316" spans="1:7">
      <c r="A22316" t="s">
        <v>15770</v>
      </c>
      <c r="B22316" t="s">
        <v>15750</v>
      </c>
      <c r="C22316" t="s">
        <v>15771</v>
      </c>
      <c r="D22316" t="s">
        <v>8578</v>
      </c>
      <c r="E22316">
        <v>153</v>
      </c>
      <c r="F22316">
        <v>2023</v>
      </c>
      <c r="G22316">
        <v>331</v>
      </c>
    </row>
    <row r="22317" spans="1:7">
      <c r="A22317" t="s">
        <v>15772</v>
      </c>
      <c r="B22317" t="s">
        <v>15750</v>
      </c>
      <c r="C22317" t="s">
        <v>15773</v>
      </c>
      <c r="D22317" t="s">
        <v>8578</v>
      </c>
      <c r="E22317">
        <v>170</v>
      </c>
      <c r="F22317">
        <v>2023</v>
      </c>
      <c r="G22317">
        <v>417</v>
      </c>
    </row>
    <row r="22318" spans="1:7">
      <c r="A22318" t="s">
        <v>15774</v>
      </c>
      <c r="B22318" t="s">
        <v>15750</v>
      </c>
      <c r="C22318" t="s">
        <v>15775</v>
      </c>
      <c r="D22318" t="s">
        <v>8578</v>
      </c>
      <c r="E22318">
        <v>135</v>
      </c>
      <c r="F22318">
        <v>2023</v>
      </c>
      <c r="G22318">
        <v>424</v>
      </c>
    </row>
    <row r="22319" spans="1:7">
      <c r="A22319" t="s">
        <v>15776</v>
      </c>
      <c r="B22319" t="s">
        <v>15750</v>
      </c>
      <c r="C22319" t="s">
        <v>15777</v>
      </c>
      <c r="D22319" t="s">
        <v>8578</v>
      </c>
      <c r="E22319">
        <v>153</v>
      </c>
      <c r="F22319">
        <v>2023</v>
      </c>
      <c r="G22319">
        <v>202</v>
      </c>
    </row>
    <row r="22320" spans="1:7">
      <c r="A22320" t="s">
        <v>15778</v>
      </c>
      <c r="B22320" t="s">
        <v>15750</v>
      </c>
      <c r="C22320" t="s">
        <v>15779</v>
      </c>
      <c r="D22320" t="s">
        <v>8578</v>
      </c>
      <c r="E22320">
        <v>170</v>
      </c>
      <c r="F22320">
        <v>2023</v>
      </c>
      <c r="G22320">
        <v>350</v>
      </c>
    </row>
    <row r="22321" spans="1:7">
      <c r="A22321" t="s">
        <v>15780</v>
      </c>
      <c r="B22321" t="s">
        <v>15750</v>
      </c>
      <c r="C22321" t="s">
        <v>15781</v>
      </c>
      <c r="D22321" t="s">
        <v>8578</v>
      </c>
      <c r="E22321">
        <v>170</v>
      </c>
      <c r="F22321">
        <v>2023</v>
      </c>
      <c r="G22321">
        <v>406</v>
      </c>
    </row>
    <row r="22322" spans="1:7">
      <c r="A22322" t="s">
        <v>15782</v>
      </c>
      <c r="B22322" t="s">
        <v>15750</v>
      </c>
      <c r="C22322" t="s">
        <v>15783</v>
      </c>
      <c r="D22322" t="s">
        <v>8578</v>
      </c>
      <c r="E22322">
        <v>165</v>
      </c>
      <c r="F22322">
        <v>2023</v>
      </c>
      <c r="G22322">
        <v>397</v>
      </c>
    </row>
    <row r="22323" spans="1:7">
      <c r="A22323" t="s">
        <v>15784</v>
      </c>
      <c r="B22323" t="s">
        <v>15750</v>
      </c>
      <c r="C22323" t="s">
        <v>15785</v>
      </c>
      <c r="D22323" t="s">
        <v>8578</v>
      </c>
      <c r="E22323">
        <v>191</v>
      </c>
      <c r="F22323">
        <v>2023</v>
      </c>
      <c r="G22323">
        <v>274</v>
      </c>
    </row>
    <row r="22324" spans="1:7">
      <c r="A22324" t="s">
        <v>15786</v>
      </c>
      <c r="B22324" t="s">
        <v>15750</v>
      </c>
      <c r="C22324" t="s">
        <v>15787</v>
      </c>
      <c r="D22324" t="s">
        <v>8578</v>
      </c>
      <c r="E22324">
        <v>178</v>
      </c>
      <c r="F22324">
        <v>2023</v>
      </c>
      <c r="G22324">
        <v>334</v>
      </c>
    </row>
    <row r="22325" spans="1:7">
      <c r="A22325" t="s">
        <v>15788</v>
      </c>
      <c r="B22325" t="s">
        <v>15750</v>
      </c>
      <c r="C22325" t="s">
        <v>15789</v>
      </c>
      <c r="D22325" t="s">
        <v>8578</v>
      </c>
      <c r="E22325">
        <v>193</v>
      </c>
      <c r="F22325">
        <v>2023</v>
      </c>
      <c r="G22325">
        <v>673</v>
      </c>
    </row>
    <row r="22326" spans="1:7">
      <c r="A22326" t="s">
        <v>15790</v>
      </c>
      <c r="B22326" t="s">
        <v>15750</v>
      </c>
      <c r="C22326" t="s">
        <v>15791</v>
      </c>
      <c r="D22326" t="s">
        <v>8578</v>
      </c>
      <c r="E22326">
        <v>198</v>
      </c>
      <c r="F22326">
        <v>2008</v>
      </c>
      <c r="G22326">
        <v>429</v>
      </c>
    </row>
    <row r="22327" spans="1:7">
      <c r="A22327" t="s">
        <v>15792</v>
      </c>
      <c r="B22327" t="s">
        <v>15750</v>
      </c>
      <c r="C22327" t="s">
        <v>15793</v>
      </c>
      <c r="D22327" t="s">
        <v>8578</v>
      </c>
      <c r="E22327">
        <v>204</v>
      </c>
      <c r="F22327">
        <v>2008</v>
      </c>
      <c r="G22327">
        <v>473</v>
      </c>
    </row>
    <row r="22328" spans="1:7">
      <c r="A22328" t="s">
        <v>15794</v>
      </c>
      <c r="B22328" t="s">
        <v>15750</v>
      </c>
      <c r="C22328" t="s">
        <v>15795</v>
      </c>
      <c r="D22328" t="s">
        <v>8578</v>
      </c>
      <c r="E22328">
        <v>183</v>
      </c>
      <c r="F22328">
        <v>2008</v>
      </c>
      <c r="G22328">
        <v>386</v>
      </c>
    </row>
    <row r="22329" spans="1:7">
      <c r="A22329" t="s">
        <v>15796</v>
      </c>
      <c r="B22329" t="s">
        <v>15750</v>
      </c>
      <c r="C22329" t="s">
        <v>15797</v>
      </c>
      <c r="D22329" t="s">
        <v>8578</v>
      </c>
      <c r="E22329">
        <v>224</v>
      </c>
      <c r="F22329">
        <v>2008</v>
      </c>
      <c r="G22329">
        <v>477</v>
      </c>
    </row>
    <row r="22330" spans="1:7">
      <c r="A22330" t="s">
        <v>15798</v>
      </c>
      <c r="B22330" t="s">
        <v>15750</v>
      </c>
      <c r="C22330" t="s">
        <v>15799</v>
      </c>
      <c r="D22330" t="s">
        <v>8578</v>
      </c>
      <c r="E22330">
        <v>224</v>
      </c>
      <c r="F22330">
        <v>2008</v>
      </c>
      <c r="G22330">
        <v>479</v>
      </c>
    </row>
    <row r="22331" spans="1:7">
      <c r="A22331" t="s">
        <v>15800</v>
      </c>
      <c r="B22331" t="s">
        <v>15750</v>
      </c>
      <c r="C22331" t="s">
        <v>15801</v>
      </c>
      <c r="D22331" t="s">
        <v>8578</v>
      </c>
      <c r="E22331">
        <v>193</v>
      </c>
      <c r="F22331">
        <v>2008</v>
      </c>
      <c r="G22331">
        <v>400</v>
      </c>
    </row>
    <row r="22332" spans="1:7">
      <c r="A22332" t="s">
        <v>15802</v>
      </c>
      <c r="B22332" t="s">
        <v>15750</v>
      </c>
      <c r="C22332" t="s">
        <v>15803</v>
      </c>
      <c r="D22332" t="s">
        <v>8578</v>
      </c>
      <c r="E22332">
        <v>226</v>
      </c>
      <c r="F22332">
        <v>2008</v>
      </c>
      <c r="G22332">
        <v>467</v>
      </c>
    </row>
    <row r="22333" spans="1:7">
      <c r="A22333" t="s">
        <v>15804</v>
      </c>
      <c r="B22333" t="s">
        <v>15750</v>
      </c>
      <c r="C22333" t="s">
        <v>15805</v>
      </c>
      <c r="D22333" t="s">
        <v>8578</v>
      </c>
      <c r="E22333">
        <v>198</v>
      </c>
      <c r="F22333">
        <v>2008</v>
      </c>
      <c r="G22333">
        <v>481</v>
      </c>
    </row>
    <row r="22334" spans="1:7">
      <c r="A22334" t="s">
        <v>15806</v>
      </c>
      <c r="B22334" t="s">
        <v>15750</v>
      </c>
      <c r="C22334" t="s">
        <v>15807</v>
      </c>
      <c r="D22334" t="s">
        <v>8578</v>
      </c>
      <c r="E22334">
        <v>196</v>
      </c>
      <c r="F22334">
        <v>2008</v>
      </c>
      <c r="G22334">
        <v>598</v>
      </c>
    </row>
    <row r="22335" spans="1:7">
      <c r="A22335" t="s">
        <v>15808</v>
      </c>
      <c r="B22335" t="s">
        <v>15750</v>
      </c>
      <c r="C22335" t="s">
        <v>15809</v>
      </c>
      <c r="D22335" t="s">
        <v>8578</v>
      </c>
      <c r="E22335">
        <v>191</v>
      </c>
      <c r="F22335">
        <v>2008</v>
      </c>
      <c r="G22335">
        <v>302</v>
      </c>
    </row>
    <row r="22336" spans="1:7">
      <c r="A22336" t="s">
        <v>15810</v>
      </c>
      <c r="B22336" t="s">
        <v>15750</v>
      </c>
      <c r="C22336" t="s">
        <v>15811</v>
      </c>
      <c r="D22336" t="s">
        <v>8578</v>
      </c>
      <c r="E22336">
        <v>191</v>
      </c>
      <c r="F22336">
        <v>1998</v>
      </c>
      <c r="G22336">
        <v>156</v>
      </c>
    </row>
    <row r="22337" spans="1:7">
      <c r="A22337" t="s">
        <v>15812</v>
      </c>
      <c r="B22337" t="s">
        <v>15750</v>
      </c>
      <c r="C22337" t="s">
        <v>15813</v>
      </c>
      <c r="D22337" t="s">
        <v>8578</v>
      </c>
      <c r="E22337">
        <v>183</v>
      </c>
      <c r="F22337">
        <v>1998</v>
      </c>
      <c r="G22337">
        <v>381</v>
      </c>
    </row>
    <row r="22338" spans="1:7">
      <c r="A22338" t="s">
        <v>15814</v>
      </c>
      <c r="B22338" t="s">
        <v>15750</v>
      </c>
      <c r="C22338" t="s">
        <v>9657</v>
      </c>
      <c r="D22338" t="s">
        <v>8578</v>
      </c>
      <c r="E22338">
        <v>160</v>
      </c>
      <c r="F22338">
        <v>1998</v>
      </c>
      <c r="G22338">
        <v>367</v>
      </c>
    </row>
    <row r="22339" spans="1:7">
      <c r="A22339" t="s">
        <v>15815</v>
      </c>
      <c r="B22339" t="s">
        <v>15750</v>
      </c>
      <c r="C22339" t="s">
        <v>15816</v>
      </c>
      <c r="D22339" t="s">
        <v>8578</v>
      </c>
      <c r="E22339">
        <v>186</v>
      </c>
      <c r="F22339">
        <v>1998</v>
      </c>
      <c r="G22339">
        <v>150</v>
      </c>
    </row>
    <row r="22340" spans="1:7">
      <c r="A22340" t="s">
        <v>15817</v>
      </c>
      <c r="B22340" t="s">
        <v>15750</v>
      </c>
      <c r="C22340" t="s">
        <v>15818</v>
      </c>
      <c r="D22340" t="s">
        <v>8578</v>
      </c>
      <c r="E22340">
        <v>191</v>
      </c>
      <c r="F22340">
        <v>1998</v>
      </c>
      <c r="G22340">
        <v>473</v>
      </c>
    </row>
    <row r="22341" spans="1:7">
      <c r="A22341" t="s">
        <v>15819</v>
      </c>
      <c r="B22341" t="s">
        <v>15750</v>
      </c>
      <c r="C22341" t="s">
        <v>15820</v>
      </c>
      <c r="D22341" t="s">
        <v>8578</v>
      </c>
      <c r="E22341">
        <v>181</v>
      </c>
      <c r="F22341">
        <v>1998</v>
      </c>
      <c r="G22341">
        <v>672</v>
      </c>
    </row>
    <row r="22342" spans="1:7">
      <c r="A22342" t="s">
        <v>15821</v>
      </c>
      <c r="B22342" t="s">
        <v>15750</v>
      </c>
      <c r="C22342" t="s">
        <v>15822</v>
      </c>
      <c r="D22342" t="s">
        <v>8578</v>
      </c>
      <c r="E22342">
        <v>204</v>
      </c>
      <c r="F22342">
        <v>1998</v>
      </c>
      <c r="G22342">
        <v>398</v>
      </c>
    </row>
    <row r="22343" spans="1:7">
      <c r="A22343" t="s">
        <v>15823</v>
      </c>
      <c r="B22343" t="s">
        <v>15750</v>
      </c>
      <c r="C22343" t="s">
        <v>15824</v>
      </c>
      <c r="D22343" t="s">
        <v>8578</v>
      </c>
      <c r="E22343">
        <v>186</v>
      </c>
      <c r="F22343">
        <v>1998</v>
      </c>
      <c r="G22343">
        <v>305</v>
      </c>
    </row>
    <row r="22344" spans="1:7">
      <c r="A22344" t="s">
        <v>15825</v>
      </c>
      <c r="B22344" t="s">
        <v>15750</v>
      </c>
      <c r="C22344" t="s">
        <v>15826</v>
      </c>
      <c r="D22344" t="s">
        <v>8578</v>
      </c>
      <c r="E22344">
        <v>198</v>
      </c>
      <c r="F22344">
        <v>1998</v>
      </c>
      <c r="G22344">
        <v>290</v>
      </c>
    </row>
    <row r="22345" spans="1:7">
      <c r="A22345" t="s">
        <v>15827</v>
      </c>
      <c r="B22345" t="s">
        <v>15750</v>
      </c>
      <c r="C22345" t="s">
        <v>10810</v>
      </c>
      <c r="D22345" t="s">
        <v>8578</v>
      </c>
      <c r="E22345">
        <v>191</v>
      </c>
      <c r="F22345">
        <v>1998</v>
      </c>
      <c r="G22345">
        <v>399</v>
      </c>
    </row>
    <row r="22346" spans="1:7">
      <c r="A22346" t="s">
        <v>15828</v>
      </c>
      <c r="B22346" t="s">
        <v>15750</v>
      </c>
      <c r="C22346" t="s">
        <v>15829</v>
      </c>
      <c r="D22346" t="s">
        <v>8578</v>
      </c>
      <c r="E22346">
        <v>158</v>
      </c>
      <c r="F22346">
        <v>1998</v>
      </c>
      <c r="G22346">
        <v>404</v>
      </c>
    </row>
    <row r="22347" spans="1:7">
      <c r="A22347" t="s">
        <v>15830</v>
      </c>
      <c r="B22347" t="s">
        <v>15750</v>
      </c>
      <c r="C22347" t="s">
        <v>15831</v>
      </c>
      <c r="D22347" t="s">
        <v>8578</v>
      </c>
      <c r="E22347">
        <v>183</v>
      </c>
      <c r="F22347">
        <v>1998</v>
      </c>
      <c r="G22347">
        <v>296</v>
      </c>
    </row>
    <row r="22348" spans="1:7">
      <c r="A22348" t="s">
        <v>15832</v>
      </c>
      <c r="B22348" t="s">
        <v>15750</v>
      </c>
      <c r="C22348" t="s">
        <v>15833</v>
      </c>
      <c r="D22348" t="s">
        <v>8578</v>
      </c>
      <c r="E22348">
        <v>160</v>
      </c>
      <c r="F22348">
        <v>1998</v>
      </c>
      <c r="G22348">
        <v>191</v>
      </c>
    </row>
    <row r="22349" spans="1:7">
      <c r="A22349" t="s">
        <v>15834</v>
      </c>
      <c r="B22349" t="s">
        <v>15750</v>
      </c>
      <c r="C22349" t="s">
        <v>15835</v>
      </c>
      <c r="D22349" t="s">
        <v>8578</v>
      </c>
      <c r="E22349">
        <v>186</v>
      </c>
      <c r="F22349">
        <v>1998</v>
      </c>
      <c r="G22349">
        <v>210</v>
      </c>
    </row>
    <row r="22350" spans="1:7">
      <c r="A22350" t="s">
        <v>15836</v>
      </c>
      <c r="B22350" t="s">
        <v>15750</v>
      </c>
      <c r="C22350" t="s">
        <v>15837</v>
      </c>
      <c r="D22350" t="s">
        <v>8578</v>
      </c>
      <c r="E22350">
        <v>191</v>
      </c>
      <c r="F22350">
        <v>1998</v>
      </c>
      <c r="G22350">
        <v>471</v>
      </c>
    </row>
    <row r="22351" spans="1:7">
      <c r="A22351" t="s">
        <v>15838</v>
      </c>
      <c r="B22351" t="s">
        <v>15750</v>
      </c>
      <c r="C22351" t="s">
        <v>15839</v>
      </c>
      <c r="D22351" t="s">
        <v>8578</v>
      </c>
      <c r="E22351">
        <v>181</v>
      </c>
      <c r="F22351">
        <v>1998</v>
      </c>
      <c r="G22351">
        <v>217</v>
      </c>
    </row>
    <row r="22352" spans="1:7">
      <c r="A22352" t="s">
        <v>15840</v>
      </c>
      <c r="B22352" t="s">
        <v>15750</v>
      </c>
      <c r="C22352" t="s">
        <v>15841</v>
      </c>
      <c r="D22352" t="s">
        <v>8578</v>
      </c>
      <c r="E22352">
        <v>204</v>
      </c>
      <c r="F22352">
        <v>1998</v>
      </c>
      <c r="G22352">
        <v>342</v>
      </c>
    </row>
    <row r="22353" spans="1:7">
      <c r="A22353" t="s">
        <v>15842</v>
      </c>
      <c r="B22353" t="s">
        <v>15750</v>
      </c>
      <c r="C22353" t="s">
        <v>15843</v>
      </c>
      <c r="D22353" t="s">
        <v>8578</v>
      </c>
      <c r="E22353">
        <v>186</v>
      </c>
      <c r="F22353">
        <v>1998</v>
      </c>
      <c r="G22353">
        <v>266</v>
      </c>
    </row>
    <row r="22354" spans="1:7">
      <c r="A22354" t="s">
        <v>15844</v>
      </c>
      <c r="B22354" t="s">
        <v>15750</v>
      </c>
      <c r="C22354" t="s">
        <v>15845</v>
      </c>
      <c r="D22354" t="s">
        <v>8578</v>
      </c>
      <c r="E22354">
        <v>186</v>
      </c>
      <c r="F22354">
        <v>1998</v>
      </c>
      <c r="G22354">
        <v>138</v>
      </c>
    </row>
    <row r="22355" spans="1:7">
      <c r="A22355" t="s">
        <v>15846</v>
      </c>
      <c r="B22355" t="s">
        <v>15750</v>
      </c>
      <c r="C22355" t="s">
        <v>4336</v>
      </c>
      <c r="D22355" t="s">
        <v>8578</v>
      </c>
      <c r="E22355">
        <v>198</v>
      </c>
      <c r="F22355">
        <v>1998</v>
      </c>
      <c r="G22355">
        <v>189</v>
      </c>
    </row>
    <row r="22356" spans="1:7">
      <c r="A22356" t="s">
        <v>15847</v>
      </c>
      <c r="B22356" t="s">
        <v>15750</v>
      </c>
      <c r="C22356" t="s">
        <v>15848</v>
      </c>
      <c r="D22356" t="s">
        <v>8578</v>
      </c>
      <c r="E22356">
        <v>165</v>
      </c>
      <c r="F22356">
        <v>1998</v>
      </c>
      <c r="G22356">
        <v>184</v>
      </c>
    </row>
    <row r="22357" spans="1:7">
      <c r="A22357" t="s">
        <v>15849</v>
      </c>
      <c r="B22357" t="s">
        <v>15750</v>
      </c>
      <c r="C22357" t="s">
        <v>15850</v>
      </c>
      <c r="D22357" t="s">
        <v>8578</v>
      </c>
      <c r="E22357">
        <v>165</v>
      </c>
      <c r="F22357">
        <v>1998</v>
      </c>
      <c r="G22357">
        <v>245</v>
      </c>
    </row>
    <row r="22358" spans="1:7">
      <c r="A22358" t="s">
        <v>15851</v>
      </c>
      <c r="B22358" t="s">
        <v>15750</v>
      </c>
      <c r="C22358" t="s">
        <v>15852</v>
      </c>
      <c r="D22358" t="s">
        <v>8578</v>
      </c>
      <c r="E22358">
        <v>163</v>
      </c>
      <c r="F22358">
        <v>1998</v>
      </c>
      <c r="G22358">
        <v>221</v>
      </c>
    </row>
    <row r="22359" spans="1:7">
      <c r="A22359" t="s">
        <v>15853</v>
      </c>
      <c r="B22359" t="s">
        <v>15750</v>
      </c>
      <c r="C22359" t="s">
        <v>15854</v>
      </c>
      <c r="D22359" t="s">
        <v>8578</v>
      </c>
      <c r="E22359">
        <v>165</v>
      </c>
      <c r="F22359">
        <v>1998</v>
      </c>
      <c r="G22359">
        <v>292</v>
      </c>
    </row>
    <row r="22360" spans="1:7">
      <c r="A22360" t="s">
        <v>15855</v>
      </c>
      <c r="B22360" t="s">
        <v>15750</v>
      </c>
      <c r="C22360" t="s">
        <v>15856</v>
      </c>
      <c r="D22360" t="s">
        <v>8578</v>
      </c>
      <c r="E22360">
        <v>160</v>
      </c>
      <c r="F22360">
        <v>1998</v>
      </c>
      <c r="G22360">
        <v>193</v>
      </c>
    </row>
    <row r="22361" spans="1:7">
      <c r="A22361" t="s">
        <v>15857</v>
      </c>
      <c r="B22361" t="s">
        <v>15750</v>
      </c>
      <c r="C22361" t="s">
        <v>15858</v>
      </c>
      <c r="D22361" t="s">
        <v>8578</v>
      </c>
      <c r="E22361">
        <v>255</v>
      </c>
      <c r="F22361">
        <v>1993</v>
      </c>
      <c r="G22361">
        <v>448</v>
      </c>
    </row>
    <row r="22362" spans="1:7">
      <c r="A22362" t="s">
        <v>15859</v>
      </c>
      <c r="B22362" t="s">
        <v>15750</v>
      </c>
      <c r="C22362" t="s">
        <v>385</v>
      </c>
      <c r="D22362" t="s">
        <v>8578</v>
      </c>
      <c r="E22362">
        <v>153</v>
      </c>
      <c r="F22362">
        <v>1993</v>
      </c>
      <c r="G22362">
        <v>449</v>
      </c>
    </row>
    <row r="22363" spans="1:7">
      <c r="A22363" t="s">
        <v>15860</v>
      </c>
      <c r="B22363" t="s">
        <v>15750</v>
      </c>
      <c r="C22363" t="s">
        <v>379</v>
      </c>
      <c r="D22363" t="s">
        <v>8578</v>
      </c>
      <c r="E22363">
        <v>153</v>
      </c>
      <c r="F22363">
        <v>1993</v>
      </c>
      <c r="G22363">
        <v>439</v>
      </c>
    </row>
    <row r="22364" spans="1:7">
      <c r="A22364" t="s">
        <v>15861</v>
      </c>
      <c r="B22364" t="s">
        <v>15750</v>
      </c>
      <c r="C22364" t="s">
        <v>389</v>
      </c>
      <c r="D22364" t="s">
        <v>8578</v>
      </c>
      <c r="E22364">
        <v>153</v>
      </c>
      <c r="F22364">
        <v>1993</v>
      </c>
      <c r="G22364">
        <v>400</v>
      </c>
    </row>
    <row r="22365" spans="1:7">
      <c r="A22365" t="s">
        <v>15862</v>
      </c>
      <c r="B22365" t="s">
        <v>15750</v>
      </c>
      <c r="C22365" t="s">
        <v>383</v>
      </c>
      <c r="D22365" t="s">
        <v>8578</v>
      </c>
      <c r="E22365">
        <v>153</v>
      </c>
      <c r="F22365">
        <v>1993</v>
      </c>
      <c r="G22365">
        <v>368</v>
      </c>
    </row>
    <row r="22366" spans="1:7">
      <c r="A22366" t="s">
        <v>15863</v>
      </c>
      <c r="B22366" t="s">
        <v>15750</v>
      </c>
      <c r="C22366" t="s">
        <v>15864</v>
      </c>
      <c r="D22366" t="s">
        <v>8578</v>
      </c>
      <c r="E22366">
        <v>102</v>
      </c>
      <c r="F22366">
        <v>1993</v>
      </c>
      <c r="G22366">
        <v>383</v>
      </c>
    </row>
    <row r="22367" spans="1:7">
      <c r="A22367" t="s">
        <v>15865</v>
      </c>
      <c r="B22367" t="s">
        <v>15750</v>
      </c>
      <c r="C22367" t="s">
        <v>381</v>
      </c>
      <c r="D22367" t="s">
        <v>8578</v>
      </c>
      <c r="E22367">
        <v>153</v>
      </c>
      <c r="F22367">
        <v>1993</v>
      </c>
      <c r="G22367">
        <v>408</v>
      </c>
    </row>
    <row r="22368" spans="1:7">
      <c r="A22368" t="s">
        <v>15866</v>
      </c>
      <c r="B22368" t="s">
        <v>15750</v>
      </c>
      <c r="C22368" t="s">
        <v>15867</v>
      </c>
      <c r="D22368" t="s">
        <v>8578</v>
      </c>
      <c r="E22368">
        <v>178</v>
      </c>
      <c r="F22368">
        <v>1993</v>
      </c>
      <c r="G22368">
        <v>1130</v>
      </c>
    </row>
    <row r="22369" spans="1:7">
      <c r="A22369" t="s">
        <v>49475</v>
      </c>
      <c r="B22369" t="s">
        <v>15750</v>
      </c>
      <c r="C22369" t="s">
        <v>15919</v>
      </c>
      <c r="D22369" t="s">
        <v>8578</v>
      </c>
      <c r="E22369">
        <v>0</v>
      </c>
      <c r="F22369">
        <v>1993</v>
      </c>
      <c r="G22369">
        <v>228</v>
      </c>
    </row>
    <row r="22370" spans="1:7">
      <c r="A22370" t="s">
        <v>49476</v>
      </c>
      <c r="B22370" t="s">
        <v>15750</v>
      </c>
      <c r="C22370" t="s">
        <v>15956</v>
      </c>
      <c r="D22370" t="s">
        <v>8578</v>
      </c>
      <c r="E22370">
        <v>0</v>
      </c>
      <c r="F22370">
        <v>1993</v>
      </c>
      <c r="G22370">
        <v>349</v>
      </c>
    </row>
    <row r="22371" spans="1:7">
      <c r="A22371" t="s">
        <v>49477</v>
      </c>
      <c r="B22371" t="s">
        <v>15750</v>
      </c>
      <c r="C22371" t="s">
        <v>15427</v>
      </c>
      <c r="D22371" t="s">
        <v>8578</v>
      </c>
      <c r="E22371">
        <v>0</v>
      </c>
      <c r="F22371">
        <v>1993</v>
      </c>
      <c r="G22371">
        <v>433</v>
      </c>
    </row>
    <row r="22372" spans="1:7">
      <c r="A22372" t="s">
        <v>49478</v>
      </c>
      <c r="B22372" t="s">
        <v>15750</v>
      </c>
      <c r="C22372" t="s">
        <v>377</v>
      </c>
      <c r="D22372" t="s">
        <v>8578</v>
      </c>
      <c r="E22372">
        <v>0</v>
      </c>
      <c r="F22372">
        <v>1993</v>
      </c>
      <c r="G22372">
        <v>276</v>
      </c>
    </row>
    <row r="22373" spans="1:7">
      <c r="A22373" t="s">
        <v>49479</v>
      </c>
      <c r="B22373" t="s">
        <v>15750</v>
      </c>
      <c r="C22373" t="s">
        <v>49480</v>
      </c>
      <c r="D22373" t="s">
        <v>8578</v>
      </c>
      <c r="E22373">
        <v>0</v>
      </c>
      <c r="F22373">
        <v>1993</v>
      </c>
      <c r="G22373">
        <v>1089</v>
      </c>
    </row>
    <row r="22374" spans="1:7">
      <c r="A22374" t="s">
        <v>49481</v>
      </c>
      <c r="B22374" t="s">
        <v>15750</v>
      </c>
      <c r="C22374" t="s">
        <v>49482</v>
      </c>
      <c r="D22374" t="s">
        <v>8578</v>
      </c>
      <c r="E22374">
        <v>0</v>
      </c>
      <c r="F22374">
        <v>1993</v>
      </c>
      <c r="G22374">
        <v>335</v>
      </c>
    </row>
    <row r="22375" spans="1:7">
      <c r="A22375" t="s">
        <v>49483</v>
      </c>
      <c r="B22375" t="s">
        <v>15750</v>
      </c>
      <c r="C22375" t="s">
        <v>15921</v>
      </c>
      <c r="D22375" t="s">
        <v>8578</v>
      </c>
      <c r="E22375">
        <v>0</v>
      </c>
      <c r="F22375">
        <v>1993</v>
      </c>
      <c r="G22375">
        <v>383</v>
      </c>
    </row>
    <row r="22376" spans="1:7">
      <c r="A22376" t="s">
        <v>49484</v>
      </c>
      <c r="B22376" t="s">
        <v>15750</v>
      </c>
      <c r="C22376" t="s">
        <v>387</v>
      </c>
      <c r="D22376" t="s">
        <v>8578</v>
      </c>
      <c r="E22376">
        <v>0</v>
      </c>
      <c r="F22376">
        <v>1993</v>
      </c>
      <c r="G22376">
        <v>393</v>
      </c>
    </row>
    <row r="22377" spans="1:7">
      <c r="A22377" t="s">
        <v>49485</v>
      </c>
      <c r="B22377" t="s">
        <v>15750</v>
      </c>
      <c r="C22377" t="s">
        <v>15837</v>
      </c>
      <c r="D22377" t="s">
        <v>8578</v>
      </c>
      <c r="E22377">
        <v>0</v>
      </c>
      <c r="F22377">
        <v>1993</v>
      </c>
      <c r="G22377">
        <v>342</v>
      </c>
    </row>
    <row r="22378" spans="1:7">
      <c r="A22378" t="s">
        <v>49486</v>
      </c>
      <c r="B22378" t="s">
        <v>15750</v>
      </c>
      <c r="C22378" t="s">
        <v>49487</v>
      </c>
      <c r="D22378" t="s">
        <v>8578</v>
      </c>
      <c r="E22378">
        <v>0</v>
      </c>
      <c r="F22378">
        <v>1993</v>
      </c>
      <c r="G22378">
        <v>86</v>
      </c>
    </row>
    <row r="22379" spans="1:7">
      <c r="A22379" t="s">
        <v>49488</v>
      </c>
      <c r="B22379" t="s">
        <v>15750</v>
      </c>
      <c r="C22379" t="s">
        <v>1710</v>
      </c>
      <c r="D22379" t="s">
        <v>8578</v>
      </c>
      <c r="E22379">
        <v>0</v>
      </c>
      <c r="F22379">
        <v>1993</v>
      </c>
      <c r="G22379">
        <v>627</v>
      </c>
    </row>
    <row r="22380" spans="1:7">
      <c r="A22380" t="s">
        <v>49489</v>
      </c>
      <c r="B22380" t="s">
        <v>15750</v>
      </c>
      <c r="C22380" t="s">
        <v>49490</v>
      </c>
      <c r="D22380" t="s">
        <v>8578</v>
      </c>
      <c r="E22380">
        <v>0</v>
      </c>
      <c r="F22380">
        <v>1993</v>
      </c>
      <c r="G22380">
        <v>606</v>
      </c>
    </row>
    <row r="22381" spans="1:7">
      <c r="A22381" t="s">
        <v>49491</v>
      </c>
      <c r="B22381" t="s">
        <v>15750</v>
      </c>
      <c r="C22381" t="s">
        <v>49492</v>
      </c>
      <c r="D22381" t="s">
        <v>8578</v>
      </c>
      <c r="E22381">
        <v>0</v>
      </c>
      <c r="F22381">
        <v>1993</v>
      </c>
      <c r="G22381">
        <v>367</v>
      </c>
    </row>
    <row r="22382" spans="1:7">
      <c r="A22382" t="s">
        <v>49493</v>
      </c>
      <c r="B22382" t="s">
        <v>15750</v>
      </c>
      <c r="C22382" t="s">
        <v>49494</v>
      </c>
      <c r="D22382" t="s">
        <v>8578</v>
      </c>
      <c r="E22382">
        <v>0</v>
      </c>
      <c r="F22382">
        <v>1993</v>
      </c>
      <c r="G22382">
        <v>195</v>
      </c>
    </row>
    <row r="22383" spans="1:7">
      <c r="A22383" t="s">
        <v>49495</v>
      </c>
      <c r="B22383" t="s">
        <v>15750</v>
      </c>
      <c r="C22383" t="s">
        <v>15845</v>
      </c>
      <c r="D22383" t="s">
        <v>8578</v>
      </c>
      <c r="E22383">
        <v>0</v>
      </c>
      <c r="F22383">
        <v>1993</v>
      </c>
      <c r="G22383">
        <v>333</v>
      </c>
    </row>
    <row r="22384" spans="1:7">
      <c r="A22384" t="s">
        <v>15868</v>
      </c>
      <c r="B22384" t="s">
        <v>15750</v>
      </c>
      <c r="C22384" t="s">
        <v>15869</v>
      </c>
      <c r="D22384" t="s">
        <v>8578</v>
      </c>
      <c r="E22384">
        <v>198</v>
      </c>
      <c r="F22384">
        <v>1996</v>
      </c>
      <c r="G22384">
        <v>305</v>
      </c>
    </row>
    <row r="22385" spans="1:7">
      <c r="A22385" t="s">
        <v>15870</v>
      </c>
      <c r="B22385" t="s">
        <v>15750</v>
      </c>
      <c r="C22385" t="s">
        <v>15871</v>
      </c>
      <c r="D22385" t="s">
        <v>8578</v>
      </c>
      <c r="E22385">
        <v>163</v>
      </c>
      <c r="F22385">
        <v>1996</v>
      </c>
      <c r="G22385">
        <v>329</v>
      </c>
    </row>
    <row r="22386" spans="1:7">
      <c r="A22386" t="s">
        <v>15872</v>
      </c>
      <c r="B22386" t="s">
        <v>15750</v>
      </c>
      <c r="C22386" t="s">
        <v>15873</v>
      </c>
      <c r="D22386" t="s">
        <v>8578</v>
      </c>
      <c r="E22386">
        <v>198</v>
      </c>
      <c r="F22386">
        <v>1996</v>
      </c>
      <c r="G22386">
        <v>399</v>
      </c>
    </row>
    <row r="22387" spans="1:7">
      <c r="A22387" t="s">
        <v>15874</v>
      </c>
      <c r="B22387" t="s">
        <v>15750</v>
      </c>
      <c r="C22387" t="s">
        <v>15875</v>
      </c>
      <c r="D22387" t="s">
        <v>8578</v>
      </c>
      <c r="E22387">
        <v>221</v>
      </c>
      <c r="F22387">
        <v>1996</v>
      </c>
      <c r="G22387">
        <v>268</v>
      </c>
    </row>
    <row r="22388" spans="1:7">
      <c r="A22388" t="s">
        <v>15876</v>
      </c>
      <c r="B22388" t="s">
        <v>15750</v>
      </c>
      <c r="C22388" t="s">
        <v>15877</v>
      </c>
      <c r="D22388" t="s">
        <v>8578</v>
      </c>
      <c r="E22388">
        <v>198</v>
      </c>
      <c r="F22388">
        <v>1996</v>
      </c>
      <c r="G22388">
        <v>330</v>
      </c>
    </row>
    <row r="22389" spans="1:7">
      <c r="A22389" t="s">
        <v>15878</v>
      </c>
      <c r="B22389" t="s">
        <v>15750</v>
      </c>
      <c r="C22389" t="s">
        <v>15879</v>
      </c>
      <c r="D22389" t="s">
        <v>8578</v>
      </c>
      <c r="E22389">
        <v>216</v>
      </c>
      <c r="F22389">
        <v>1996</v>
      </c>
      <c r="G22389">
        <v>262</v>
      </c>
    </row>
    <row r="22390" spans="1:7">
      <c r="A22390" t="s">
        <v>15880</v>
      </c>
      <c r="B22390" t="s">
        <v>15750</v>
      </c>
      <c r="C22390" t="s">
        <v>15881</v>
      </c>
      <c r="D22390" t="s">
        <v>8578</v>
      </c>
      <c r="E22390">
        <v>209</v>
      </c>
      <c r="F22390">
        <v>1996</v>
      </c>
      <c r="G22390">
        <v>498</v>
      </c>
    </row>
    <row r="22391" spans="1:7">
      <c r="A22391" t="s">
        <v>15882</v>
      </c>
      <c r="B22391" t="s">
        <v>15750</v>
      </c>
      <c r="C22391" t="s">
        <v>15883</v>
      </c>
      <c r="D22391" t="s">
        <v>8578</v>
      </c>
      <c r="E22391">
        <v>186</v>
      </c>
      <c r="F22391">
        <v>1996</v>
      </c>
      <c r="G22391">
        <v>295</v>
      </c>
    </row>
    <row r="22392" spans="1:7">
      <c r="A22392" t="s">
        <v>15884</v>
      </c>
      <c r="B22392" t="s">
        <v>15750</v>
      </c>
      <c r="C22392" t="s">
        <v>15885</v>
      </c>
      <c r="D22392" t="s">
        <v>8578</v>
      </c>
      <c r="E22392">
        <v>214</v>
      </c>
      <c r="F22392">
        <v>1996</v>
      </c>
      <c r="G22392">
        <v>241</v>
      </c>
    </row>
    <row r="22393" spans="1:7">
      <c r="A22393" t="s">
        <v>15886</v>
      </c>
      <c r="B22393" t="s">
        <v>15750</v>
      </c>
      <c r="C22393" t="s">
        <v>15887</v>
      </c>
      <c r="D22393" t="s">
        <v>8578</v>
      </c>
      <c r="E22393">
        <v>178</v>
      </c>
      <c r="F22393">
        <v>1996</v>
      </c>
      <c r="G22393">
        <v>238</v>
      </c>
    </row>
    <row r="22394" spans="1:7">
      <c r="A22394" t="s">
        <v>15888</v>
      </c>
      <c r="B22394" t="s">
        <v>15750</v>
      </c>
      <c r="C22394" t="s">
        <v>15889</v>
      </c>
      <c r="D22394" t="s">
        <v>8578</v>
      </c>
      <c r="E22394">
        <v>221</v>
      </c>
      <c r="F22394">
        <v>1996</v>
      </c>
      <c r="G22394">
        <v>320</v>
      </c>
    </row>
    <row r="22395" spans="1:7">
      <c r="A22395" t="s">
        <v>15890</v>
      </c>
      <c r="B22395" t="s">
        <v>15750</v>
      </c>
      <c r="C22395" t="s">
        <v>15891</v>
      </c>
      <c r="D22395" t="s">
        <v>8578</v>
      </c>
      <c r="E22395">
        <v>183</v>
      </c>
      <c r="F22395">
        <v>1996</v>
      </c>
      <c r="G22395">
        <v>352</v>
      </c>
    </row>
    <row r="22396" spans="1:7">
      <c r="A22396" t="s">
        <v>15892</v>
      </c>
      <c r="B22396" t="s">
        <v>15750</v>
      </c>
      <c r="C22396" t="s">
        <v>15893</v>
      </c>
      <c r="D22396" t="s">
        <v>8578</v>
      </c>
      <c r="E22396">
        <v>181</v>
      </c>
      <c r="F22396">
        <v>1996</v>
      </c>
      <c r="G22396">
        <v>318</v>
      </c>
    </row>
    <row r="22397" spans="1:7">
      <c r="A22397" t="s">
        <v>15894</v>
      </c>
      <c r="B22397" t="s">
        <v>15750</v>
      </c>
      <c r="C22397" t="s">
        <v>15895</v>
      </c>
      <c r="D22397" t="s">
        <v>8578</v>
      </c>
      <c r="E22397">
        <v>209</v>
      </c>
      <c r="F22397">
        <v>1996</v>
      </c>
      <c r="G22397">
        <v>589</v>
      </c>
    </row>
    <row r="22398" spans="1:7">
      <c r="A22398" t="s">
        <v>15896</v>
      </c>
      <c r="B22398" t="s">
        <v>15750</v>
      </c>
      <c r="C22398" t="s">
        <v>15897</v>
      </c>
      <c r="D22398" t="s">
        <v>8578</v>
      </c>
      <c r="E22398">
        <v>209</v>
      </c>
      <c r="F22398">
        <v>1986</v>
      </c>
      <c r="G22398">
        <v>313</v>
      </c>
    </row>
    <row r="22399" spans="1:7">
      <c r="A22399" t="s">
        <v>15898</v>
      </c>
      <c r="B22399" t="s">
        <v>15750</v>
      </c>
      <c r="C22399" t="s">
        <v>377</v>
      </c>
      <c r="D22399" t="s">
        <v>8578</v>
      </c>
      <c r="E22399">
        <v>226</v>
      </c>
      <c r="F22399">
        <v>1986</v>
      </c>
      <c r="G22399">
        <v>515</v>
      </c>
    </row>
    <row r="22400" spans="1:7">
      <c r="A22400" t="s">
        <v>15899</v>
      </c>
      <c r="B22400" t="s">
        <v>15750</v>
      </c>
      <c r="C22400" t="s">
        <v>15900</v>
      </c>
      <c r="D22400" t="s">
        <v>8578</v>
      </c>
      <c r="E22400">
        <v>183</v>
      </c>
      <c r="F22400">
        <v>1986</v>
      </c>
      <c r="G22400">
        <v>397</v>
      </c>
    </row>
    <row r="22401" spans="1:7">
      <c r="A22401" t="s">
        <v>15901</v>
      </c>
      <c r="B22401" t="s">
        <v>15750</v>
      </c>
      <c r="C22401" t="s">
        <v>389</v>
      </c>
      <c r="D22401" t="s">
        <v>8578</v>
      </c>
      <c r="E22401">
        <v>214</v>
      </c>
      <c r="F22401">
        <v>1986</v>
      </c>
      <c r="G22401">
        <v>388</v>
      </c>
    </row>
    <row r="22402" spans="1:7">
      <c r="A22402" t="s">
        <v>15902</v>
      </c>
      <c r="B22402" t="s">
        <v>15750</v>
      </c>
      <c r="C22402" t="s">
        <v>15903</v>
      </c>
      <c r="D22402" t="s">
        <v>8578</v>
      </c>
      <c r="E22402">
        <v>204</v>
      </c>
      <c r="F22402">
        <v>1986</v>
      </c>
      <c r="G22402">
        <v>497</v>
      </c>
    </row>
    <row r="22403" spans="1:7">
      <c r="A22403" t="s">
        <v>15904</v>
      </c>
      <c r="B22403" t="s">
        <v>15750</v>
      </c>
      <c r="C22403" t="s">
        <v>15905</v>
      </c>
      <c r="D22403" t="s">
        <v>8578</v>
      </c>
      <c r="E22403">
        <v>183</v>
      </c>
      <c r="F22403">
        <v>1986</v>
      </c>
      <c r="G22403">
        <v>341</v>
      </c>
    </row>
    <row r="22404" spans="1:7">
      <c r="A22404" t="s">
        <v>15906</v>
      </c>
      <c r="B22404" t="s">
        <v>15750</v>
      </c>
      <c r="C22404" t="s">
        <v>15907</v>
      </c>
      <c r="D22404" t="s">
        <v>8578</v>
      </c>
      <c r="E22404">
        <v>191</v>
      </c>
      <c r="F22404">
        <v>1986</v>
      </c>
      <c r="G22404">
        <v>508</v>
      </c>
    </row>
    <row r="22405" spans="1:7">
      <c r="A22405" t="s">
        <v>15908</v>
      </c>
      <c r="B22405" t="s">
        <v>15750</v>
      </c>
      <c r="C22405" t="s">
        <v>15909</v>
      </c>
      <c r="D22405" t="s">
        <v>8578</v>
      </c>
      <c r="E22405">
        <v>209</v>
      </c>
      <c r="F22405">
        <v>1986</v>
      </c>
      <c r="G22405">
        <v>332</v>
      </c>
    </row>
    <row r="22406" spans="1:7">
      <c r="A22406" t="s">
        <v>49496</v>
      </c>
      <c r="B22406" t="s">
        <v>15750</v>
      </c>
      <c r="C22406" t="s">
        <v>49497</v>
      </c>
      <c r="D22406" t="s">
        <v>8578</v>
      </c>
      <c r="E22406">
        <v>0</v>
      </c>
      <c r="F22406">
        <v>1986</v>
      </c>
      <c r="G22406">
        <v>294</v>
      </c>
    </row>
    <row r="22407" spans="1:7">
      <c r="A22407" t="s">
        <v>49498</v>
      </c>
      <c r="B22407" t="s">
        <v>15750</v>
      </c>
      <c r="C22407" t="s">
        <v>49499</v>
      </c>
      <c r="D22407" t="s">
        <v>8578</v>
      </c>
      <c r="E22407">
        <v>0</v>
      </c>
      <c r="F22407">
        <v>1986</v>
      </c>
      <c r="G22407">
        <v>423</v>
      </c>
    </row>
    <row r="22408" spans="1:7">
      <c r="A22408" t="s">
        <v>15910</v>
      </c>
      <c r="B22408" t="s">
        <v>15750</v>
      </c>
      <c r="C22408" t="s">
        <v>374</v>
      </c>
      <c r="D22408" t="s">
        <v>8578</v>
      </c>
      <c r="E22408">
        <v>219</v>
      </c>
      <c r="F22408">
        <v>1991</v>
      </c>
      <c r="G22408">
        <v>332</v>
      </c>
    </row>
    <row r="22409" spans="1:7">
      <c r="A22409" t="s">
        <v>15911</v>
      </c>
      <c r="B22409" t="s">
        <v>15750</v>
      </c>
      <c r="C22409" t="s">
        <v>383</v>
      </c>
      <c r="D22409" t="s">
        <v>8578</v>
      </c>
      <c r="E22409">
        <v>209</v>
      </c>
      <c r="F22409">
        <v>1991</v>
      </c>
      <c r="G22409">
        <v>325</v>
      </c>
    </row>
    <row r="22410" spans="1:7">
      <c r="A22410" t="s">
        <v>15912</v>
      </c>
      <c r="B22410" t="s">
        <v>15750</v>
      </c>
      <c r="C22410" t="s">
        <v>15913</v>
      </c>
      <c r="D22410" t="s">
        <v>8578</v>
      </c>
      <c r="E22410">
        <v>165</v>
      </c>
      <c r="F22410">
        <v>1991</v>
      </c>
      <c r="G22410">
        <v>229</v>
      </c>
    </row>
    <row r="22411" spans="1:7">
      <c r="A22411" t="s">
        <v>15914</v>
      </c>
      <c r="B22411" t="s">
        <v>15750</v>
      </c>
      <c r="C22411" t="s">
        <v>381</v>
      </c>
      <c r="D22411" t="s">
        <v>8578</v>
      </c>
      <c r="E22411">
        <v>214</v>
      </c>
      <c r="F22411">
        <v>1991</v>
      </c>
      <c r="G22411">
        <v>388</v>
      </c>
    </row>
    <row r="22412" spans="1:7">
      <c r="A22412" t="s">
        <v>15915</v>
      </c>
      <c r="B22412" t="s">
        <v>15750</v>
      </c>
      <c r="C22412" t="s">
        <v>387</v>
      </c>
      <c r="D22412" t="s">
        <v>8578</v>
      </c>
      <c r="E22412">
        <v>211</v>
      </c>
      <c r="F22412">
        <v>1991</v>
      </c>
      <c r="G22412">
        <v>405</v>
      </c>
    </row>
    <row r="22413" spans="1:7">
      <c r="A22413" t="s">
        <v>15916</v>
      </c>
      <c r="B22413" t="s">
        <v>15750</v>
      </c>
      <c r="C22413" t="s">
        <v>15917</v>
      </c>
      <c r="D22413" t="s">
        <v>8578</v>
      </c>
      <c r="E22413">
        <v>165</v>
      </c>
      <c r="F22413">
        <v>1991</v>
      </c>
      <c r="G22413">
        <v>241</v>
      </c>
    </row>
    <row r="22414" spans="1:7">
      <c r="A22414" t="s">
        <v>15918</v>
      </c>
      <c r="B22414" t="s">
        <v>15750</v>
      </c>
      <c r="C22414" t="s">
        <v>15919</v>
      </c>
      <c r="D22414" t="s">
        <v>8578</v>
      </c>
      <c r="E22414">
        <v>178</v>
      </c>
      <c r="F22414">
        <v>1991</v>
      </c>
      <c r="G22414">
        <v>245</v>
      </c>
    </row>
    <row r="22415" spans="1:7">
      <c r="A22415" t="s">
        <v>15920</v>
      </c>
      <c r="B22415" t="s">
        <v>15750</v>
      </c>
      <c r="C22415" t="s">
        <v>15921</v>
      </c>
      <c r="D22415" t="s">
        <v>8578</v>
      </c>
      <c r="E22415">
        <v>226</v>
      </c>
      <c r="F22415">
        <v>1991</v>
      </c>
      <c r="G22415">
        <v>389</v>
      </c>
    </row>
    <row r="22416" spans="1:7">
      <c r="A22416" t="s">
        <v>15922</v>
      </c>
      <c r="B22416" t="s">
        <v>15750</v>
      </c>
      <c r="C22416" t="s">
        <v>15864</v>
      </c>
      <c r="D22416" t="s">
        <v>8578</v>
      </c>
      <c r="E22416">
        <v>181</v>
      </c>
      <c r="F22416">
        <v>1991</v>
      </c>
      <c r="G22416">
        <v>257</v>
      </c>
    </row>
    <row r="22417" spans="1:7">
      <c r="A22417" t="s">
        <v>15923</v>
      </c>
      <c r="B22417" t="s">
        <v>15750</v>
      </c>
      <c r="C22417" t="s">
        <v>15924</v>
      </c>
      <c r="D22417" t="s">
        <v>8578</v>
      </c>
      <c r="E22417">
        <v>191</v>
      </c>
      <c r="F22417">
        <v>1991</v>
      </c>
      <c r="G22417">
        <v>309</v>
      </c>
    </row>
    <row r="22418" spans="1:7">
      <c r="A22418" t="s">
        <v>15925</v>
      </c>
      <c r="B22418" t="s">
        <v>15750</v>
      </c>
      <c r="C22418" t="s">
        <v>15926</v>
      </c>
      <c r="D22418" t="s">
        <v>8578</v>
      </c>
      <c r="E22418">
        <v>196</v>
      </c>
      <c r="F22418">
        <v>1991</v>
      </c>
      <c r="G22418">
        <v>411</v>
      </c>
    </row>
    <row r="22419" spans="1:7">
      <c r="A22419" t="s">
        <v>15927</v>
      </c>
      <c r="B22419" t="s">
        <v>15750</v>
      </c>
      <c r="C22419" t="s">
        <v>15928</v>
      </c>
      <c r="D22419" t="s">
        <v>8578</v>
      </c>
      <c r="E22419">
        <v>173</v>
      </c>
      <c r="F22419">
        <v>1991</v>
      </c>
      <c r="G22419">
        <v>234</v>
      </c>
    </row>
    <row r="22420" spans="1:7">
      <c r="A22420" t="s">
        <v>15929</v>
      </c>
      <c r="B22420" t="s">
        <v>15750</v>
      </c>
      <c r="C22420" t="s">
        <v>4336</v>
      </c>
      <c r="D22420" t="s">
        <v>8578</v>
      </c>
      <c r="E22420">
        <v>198</v>
      </c>
      <c r="F22420">
        <v>1991</v>
      </c>
      <c r="G22420">
        <v>189</v>
      </c>
    </row>
    <row r="22421" spans="1:7">
      <c r="A22421" t="s">
        <v>15930</v>
      </c>
      <c r="B22421" t="s">
        <v>15750</v>
      </c>
      <c r="C22421" t="s">
        <v>15931</v>
      </c>
      <c r="D22421" t="s">
        <v>8578</v>
      </c>
      <c r="E22421">
        <v>201</v>
      </c>
      <c r="F22421">
        <v>1997</v>
      </c>
      <c r="G22421">
        <v>270</v>
      </c>
    </row>
    <row r="22422" spans="1:7">
      <c r="A22422" t="s">
        <v>15932</v>
      </c>
      <c r="B22422" t="s">
        <v>15750</v>
      </c>
      <c r="C22422" t="s">
        <v>15933</v>
      </c>
      <c r="D22422" t="s">
        <v>8578</v>
      </c>
      <c r="E22422">
        <v>204</v>
      </c>
      <c r="F22422">
        <v>1997</v>
      </c>
      <c r="G22422">
        <v>280</v>
      </c>
    </row>
    <row r="22423" spans="1:7">
      <c r="A22423" t="s">
        <v>15934</v>
      </c>
      <c r="B22423" t="s">
        <v>15750</v>
      </c>
      <c r="C22423" t="s">
        <v>15935</v>
      </c>
      <c r="D22423" t="s">
        <v>8578</v>
      </c>
      <c r="E22423">
        <v>214</v>
      </c>
      <c r="F22423">
        <v>1997</v>
      </c>
      <c r="G22423">
        <v>397</v>
      </c>
    </row>
    <row r="22424" spans="1:7">
      <c r="A22424" t="s">
        <v>15936</v>
      </c>
      <c r="B22424" t="s">
        <v>15750</v>
      </c>
      <c r="C22424" t="s">
        <v>15937</v>
      </c>
      <c r="D22424" t="s">
        <v>8578</v>
      </c>
      <c r="E22424">
        <v>168</v>
      </c>
      <c r="F22424">
        <v>1997</v>
      </c>
      <c r="G22424">
        <v>322</v>
      </c>
    </row>
    <row r="22425" spans="1:7">
      <c r="A22425" t="s">
        <v>15938</v>
      </c>
      <c r="B22425" t="s">
        <v>15750</v>
      </c>
      <c r="C22425" t="s">
        <v>15939</v>
      </c>
      <c r="D22425" t="s">
        <v>8578</v>
      </c>
      <c r="E22425">
        <v>158</v>
      </c>
      <c r="F22425">
        <v>1997</v>
      </c>
      <c r="G22425">
        <v>314</v>
      </c>
    </row>
    <row r="22426" spans="1:7">
      <c r="A22426" t="s">
        <v>15940</v>
      </c>
      <c r="B22426" t="s">
        <v>15750</v>
      </c>
      <c r="C22426" t="s">
        <v>15941</v>
      </c>
      <c r="D22426" t="s">
        <v>8578</v>
      </c>
      <c r="E22426">
        <v>168</v>
      </c>
      <c r="F22426">
        <v>1997</v>
      </c>
      <c r="G22426">
        <v>373</v>
      </c>
    </row>
    <row r="22427" spans="1:7">
      <c r="A22427" t="s">
        <v>15942</v>
      </c>
      <c r="B22427" t="s">
        <v>15750</v>
      </c>
      <c r="C22427" t="s">
        <v>15943</v>
      </c>
      <c r="D22427" t="s">
        <v>8578</v>
      </c>
      <c r="E22427">
        <v>145</v>
      </c>
      <c r="F22427">
        <v>1997</v>
      </c>
      <c r="G22427">
        <v>246</v>
      </c>
    </row>
    <row r="22428" spans="1:7">
      <c r="A22428" t="s">
        <v>15944</v>
      </c>
      <c r="B22428" t="s">
        <v>15750</v>
      </c>
      <c r="C22428" t="s">
        <v>15945</v>
      </c>
      <c r="D22428" t="s">
        <v>8578</v>
      </c>
      <c r="E22428">
        <v>160</v>
      </c>
      <c r="F22428">
        <v>1997</v>
      </c>
      <c r="G22428">
        <v>415</v>
      </c>
    </row>
    <row r="22429" spans="1:7">
      <c r="A22429" t="s">
        <v>15946</v>
      </c>
      <c r="B22429" t="s">
        <v>15750</v>
      </c>
      <c r="C22429" t="s">
        <v>15947</v>
      </c>
      <c r="D22429" t="s">
        <v>8578</v>
      </c>
      <c r="E22429">
        <v>183</v>
      </c>
      <c r="F22429">
        <v>1997</v>
      </c>
      <c r="G22429">
        <v>366</v>
      </c>
    </row>
    <row r="22430" spans="1:7">
      <c r="A22430" t="s">
        <v>15948</v>
      </c>
      <c r="B22430" t="s">
        <v>15750</v>
      </c>
      <c r="C22430" t="s">
        <v>15949</v>
      </c>
      <c r="D22430" t="s">
        <v>8578</v>
      </c>
      <c r="E22430">
        <v>160</v>
      </c>
      <c r="F22430">
        <v>1997</v>
      </c>
      <c r="G22430">
        <v>317</v>
      </c>
    </row>
    <row r="22431" spans="1:7">
      <c r="A22431" t="s">
        <v>15950</v>
      </c>
      <c r="B22431" t="s">
        <v>15750</v>
      </c>
      <c r="C22431" t="s">
        <v>15951</v>
      </c>
      <c r="D22431" t="s">
        <v>8578</v>
      </c>
      <c r="E22431">
        <v>181</v>
      </c>
      <c r="F22431">
        <v>1997</v>
      </c>
      <c r="G22431">
        <v>496</v>
      </c>
    </row>
    <row r="22432" spans="1:7">
      <c r="A22432" t="s">
        <v>15952</v>
      </c>
      <c r="B22432" t="s">
        <v>15750</v>
      </c>
      <c r="C22432" t="s">
        <v>14665</v>
      </c>
      <c r="D22432" t="s">
        <v>8578</v>
      </c>
      <c r="E22432">
        <v>186</v>
      </c>
      <c r="F22432">
        <v>1984</v>
      </c>
      <c r="G22432">
        <v>285</v>
      </c>
    </row>
    <row r="22433" spans="1:7">
      <c r="A22433" t="s">
        <v>15953</v>
      </c>
      <c r="B22433" t="s">
        <v>15750</v>
      </c>
      <c r="C22433" t="s">
        <v>15954</v>
      </c>
      <c r="D22433" t="s">
        <v>8578</v>
      </c>
      <c r="E22433">
        <v>193</v>
      </c>
      <c r="F22433">
        <v>1984</v>
      </c>
      <c r="G22433">
        <v>398</v>
      </c>
    </row>
    <row r="22434" spans="1:7">
      <c r="A22434" t="s">
        <v>15955</v>
      </c>
      <c r="B22434" t="s">
        <v>15750</v>
      </c>
      <c r="C22434" t="s">
        <v>15956</v>
      </c>
      <c r="D22434" t="s">
        <v>8578</v>
      </c>
      <c r="E22434">
        <v>224</v>
      </c>
      <c r="F22434">
        <v>1984</v>
      </c>
      <c r="G22434">
        <v>312</v>
      </c>
    </row>
    <row r="22435" spans="1:7">
      <c r="A22435" t="s">
        <v>15957</v>
      </c>
      <c r="B22435" t="s">
        <v>15750</v>
      </c>
      <c r="C22435" t="s">
        <v>15427</v>
      </c>
      <c r="D22435" t="s">
        <v>8578</v>
      </c>
      <c r="E22435">
        <v>219</v>
      </c>
      <c r="F22435">
        <v>1984</v>
      </c>
      <c r="G22435">
        <v>414</v>
      </c>
    </row>
    <row r="22436" spans="1:7">
      <c r="A22436" t="s">
        <v>15958</v>
      </c>
      <c r="B22436" t="s">
        <v>15750</v>
      </c>
      <c r="C22436" t="s">
        <v>15959</v>
      </c>
      <c r="D22436" t="s">
        <v>8578</v>
      </c>
      <c r="E22436">
        <v>186</v>
      </c>
      <c r="F22436">
        <v>1984</v>
      </c>
      <c r="G22436">
        <v>245</v>
      </c>
    </row>
    <row r="22437" spans="1:7">
      <c r="A22437" t="s">
        <v>15960</v>
      </c>
      <c r="B22437" t="s">
        <v>15750</v>
      </c>
      <c r="C22437" t="s">
        <v>15961</v>
      </c>
      <c r="D22437" t="s">
        <v>8578</v>
      </c>
      <c r="E22437">
        <v>155</v>
      </c>
      <c r="F22437">
        <v>1984</v>
      </c>
      <c r="G22437">
        <v>265</v>
      </c>
    </row>
    <row r="22438" spans="1:7">
      <c r="A22438" t="s">
        <v>15962</v>
      </c>
      <c r="B22438" t="s">
        <v>15750</v>
      </c>
      <c r="C22438" t="s">
        <v>385</v>
      </c>
      <c r="D22438" t="s">
        <v>8578</v>
      </c>
      <c r="E22438">
        <v>211</v>
      </c>
      <c r="F22438">
        <v>1984</v>
      </c>
      <c r="G22438">
        <v>397</v>
      </c>
    </row>
    <row r="22439" spans="1:7">
      <c r="A22439" t="s">
        <v>15963</v>
      </c>
      <c r="B22439" t="s">
        <v>15750</v>
      </c>
      <c r="C22439" t="s">
        <v>15964</v>
      </c>
      <c r="D22439" t="s">
        <v>8578</v>
      </c>
      <c r="E22439">
        <v>209</v>
      </c>
      <c r="F22439">
        <v>1984</v>
      </c>
      <c r="G22439">
        <v>534</v>
      </c>
    </row>
    <row r="22440" spans="1:7">
      <c r="A22440" t="s">
        <v>49500</v>
      </c>
      <c r="B22440" t="s">
        <v>15750</v>
      </c>
      <c r="C22440" t="s">
        <v>49501</v>
      </c>
      <c r="D22440" t="s">
        <v>8578</v>
      </c>
      <c r="E22440">
        <v>0</v>
      </c>
      <c r="F22440">
        <v>1999</v>
      </c>
      <c r="G22440">
        <v>151</v>
      </c>
    </row>
    <row r="22441" spans="1:7">
      <c r="A22441" t="s">
        <v>49502</v>
      </c>
      <c r="B22441" t="s">
        <v>15750</v>
      </c>
      <c r="C22441" t="s">
        <v>15964</v>
      </c>
      <c r="D22441" t="s">
        <v>8578</v>
      </c>
      <c r="E22441">
        <v>0</v>
      </c>
      <c r="F22441">
        <v>1999</v>
      </c>
      <c r="G22441">
        <v>575</v>
      </c>
    </row>
    <row r="22442" spans="1:7">
      <c r="A22442" t="s">
        <v>49503</v>
      </c>
      <c r="B22442" t="s">
        <v>15750</v>
      </c>
      <c r="C22442" t="s">
        <v>377</v>
      </c>
      <c r="D22442" t="s">
        <v>8578</v>
      </c>
      <c r="E22442">
        <v>0</v>
      </c>
      <c r="F22442">
        <v>1999</v>
      </c>
      <c r="G22442">
        <v>535</v>
      </c>
    </row>
    <row r="22443" spans="1:7">
      <c r="A22443" t="s">
        <v>49504</v>
      </c>
      <c r="B22443" t="s">
        <v>15750</v>
      </c>
      <c r="C22443" t="s">
        <v>15864</v>
      </c>
      <c r="D22443" t="s">
        <v>8578</v>
      </c>
      <c r="E22443">
        <v>0</v>
      </c>
      <c r="F22443">
        <v>1999</v>
      </c>
      <c r="G22443">
        <v>259</v>
      </c>
    </row>
    <row r="22444" spans="1:7">
      <c r="A22444" t="s">
        <v>49505</v>
      </c>
      <c r="B22444" t="s">
        <v>15750</v>
      </c>
      <c r="C22444" t="s">
        <v>15900</v>
      </c>
      <c r="D22444" t="s">
        <v>8578</v>
      </c>
      <c r="E22444">
        <v>0</v>
      </c>
      <c r="F22444">
        <v>1999</v>
      </c>
      <c r="G22444">
        <v>447</v>
      </c>
    </row>
    <row r="22445" spans="1:7">
      <c r="A22445" t="s">
        <v>49506</v>
      </c>
      <c r="B22445" t="s">
        <v>15750</v>
      </c>
      <c r="C22445" t="s">
        <v>15931</v>
      </c>
      <c r="D22445" t="s">
        <v>8578</v>
      </c>
      <c r="E22445">
        <v>0</v>
      </c>
      <c r="F22445">
        <v>1999</v>
      </c>
      <c r="G22445">
        <v>276</v>
      </c>
    </row>
    <row r="22446" spans="1:7">
      <c r="A22446" t="s">
        <v>49507</v>
      </c>
      <c r="B22446" t="s">
        <v>15750</v>
      </c>
      <c r="C22446" t="s">
        <v>15933</v>
      </c>
      <c r="D22446" t="s">
        <v>8578</v>
      </c>
      <c r="E22446">
        <v>0</v>
      </c>
      <c r="F22446">
        <v>1999</v>
      </c>
      <c r="G22446">
        <v>283</v>
      </c>
    </row>
    <row r="22447" spans="1:7">
      <c r="A22447" t="s">
        <v>49508</v>
      </c>
      <c r="B22447" t="s">
        <v>15750</v>
      </c>
      <c r="C22447" t="s">
        <v>49509</v>
      </c>
      <c r="D22447" t="s">
        <v>8578</v>
      </c>
      <c r="E22447">
        <v>0</v>
      </c>
      <c r="F22447">
        <v>1999</v>
      </c>
      <c r="G22447">
        <v>344</v>
      </c>
    </row>
    <row r="22448" spans="1:7">
      <c r="A22448" t="s">
        <v>49510</v>
      </c>
      <c r="B22448" t="s">
        <v>15750</v>
      </c>
      <c r="C22448" t="s">
        <v>15879</v>
      </c>
      <c r="D22448" t="s">
        <v>8578</v>
      </c>
      <c r="E22448">
        <v>0</v>
      </c>
      <c r="F22448">
        <v>1999</v>
      </c>
      <c r="G22448">
        <v>285</v>
      </c>
    </row>
    <row r="22449" spans="1:7">
      <c r="A22449" t="s">
        <v>49511</v>
      </c>
      <c r="B22449" t="s">
        <v>15750</v>
      </c>
      <c r="C22449" t="s">
        <v>49512</v>
      </c>
      <c r="D22449" t="s">
        <v>8578</v>
      </c>
      <c r="E22449">
        <v>0</v>
      </c>
      <c r="F22449">
        <v>1999</v>
      </c>
      <c r="G22449">
        <v>327</v>
      </c>
    </row>
    <row r="22450" spans="1:7">
      <c r="A22450" t="s">
        <v>49513</v>
      </c>
      <c r="B22450" t="s">
        <v>15750</v>
      </c>
      <c r="C22450" t="s">
        <v>15881</v>
      </c>
      <c r="D22450" t="s">
        <v>8578</v>
      </c>
      <c r="E22450">
        <v>0</v>
      </c>
      <c r="F22450">
        <v>1999</v>
      </c>
      <c r="G22450">
        <v>542</v>
      </c>
    </row>
    <row r="22451" spans="1:7">
      <c r="A22451" t="s">
        <v>49514</v>
      </c>
      <c r="B22451" t="s">
        <v>15750</v>
      </c>
      <c r="C22451" t="s">
        <v>15921</v>
      </c>
      <c r="D22451" t="s">
        <v>8578</v>
      </c>
      <c r="E22451">
        <v>0</v>
      </c>
      <c r="F22451">
        <v>1999</v>
      </c>
      <c r="G22451">
        <v>408</v>
      </c>
    </row>
    <row r="22452" spans="1:7">
      <c r="A22452" t="s">
        <v>49515</v>
      </c>
      <c r="B22452" t="s">
        <v>15750</v>
      </c>
      <c r="C22452" t="s">
        <v>15875</v>
      </c>
      <c r="D22452" t="s">
        <v>8578</v>
      </c>
      <c r="E22452">
        <v>0</v>
      </c>
      <c r="F22452">
        <v>1999</v>
      </c>
      <c r="G22452">
        <v>271</v>
      </c>
    </row>
    <row r="22453" spans="1:7">
      <c r="A22453" t="s">
        <v>49516</v>
      </c>
      <c r="B22453" t="s">
        <v>15750</v>
      </c>
      <c r="C22453" t="s">
        <v>49517</v>
      </c>
      <c r="D22453" t="s">
        <v>8578</v>
      </c>
      <c r="E22453">
        <v>0</v>
      </c>
      <c r="F22453">
        <v>1999</v>
      </c>
      <c r="G22453">
        <v>293</v>
      </c>
    </row>
    <row r="22454" spans="1:7">
      <c r="A22454" t="s">
        <v>49518</v>
      </c>
      <c r="B22454" t="s">
        <v>15750</v>
      </c>
      <c r="C22454" t="s">
        <v>49519</v>
      </c>
      <c r="D22454" t="s">
        <v>8578</v>
      </c>
      <c r="E22454">
        <v>0</v>
      </c>
      <c r="F22454">
        <v>1999</v>
      </c>
      <c r="G22454">
        <v>260</v>
      </c>
    </row>
    <row r="22455" spans="1:7">
      <c r="A22455" t="s">
        <v>49520</v>
      </c>
      <c r="B22455" t="s">
        <v>15750</v>
      </c>
      <c r="C22455" t="s">
        <v>387</v>
      </c>
      <c r="D22455" t="s">
        <v>8578</v>
      </c>
      <c r="E22455">
        <v>0</v>
      </c>
      <c r="F22455">
        <v>1999</v>
      </c>
      <c r="G22455">
        <v>422</v>
      </c>
    </row>
    <row r="22456" spans="1:7">
      <c r="A22456" t="s">
        <v>49521</v>
      </c>
      <c r="B22456" t="s">
        <v>15750</v>
      </c>
      <c r="C22456" t="s">
        <v>49522</v>
      </c>
      <c r="D22456" t="s">
        <v>8578</v>
      </c>
      <c r="E22456">
        <v>0</v>
      </c>
      <c r="F22456">
        <v>1999</v>
      </c>
      <c r="G22456">
        <v>599</v>
      </c>
    </row>
    <row r="22457" spans="1:7">
      <c r="A22457" t="s">
        <v>49523</v>
      </c>
      <c r="B22457" t="s">
        <v>15750</v>
      </c>
      <c r="C22457" t="s">
        <v>383</v>
      </c>
      <c r="D22457" t="s">
        <v>8578</v>
      </c>
      <c r="E22457">
        <v>0</v>
      </c>
      <c r="F22457">
        <v>1999</v>
      </c>
      <c r="G22457">
        <v>347</v>
      </c>
    </row>
    <row r="22458" spans="1:7">
      <c r="A22458" t="s">
        <v>49524</v>
      </c>
      <c r="B22458" t="s">
        <v>15750</v>
      </c>
      <c r="C22458" t="s">
        <v>1710</v>
      </c>
      <c r="D22458" t="s">
        <v>8578</v>
      </c>
      <c r="E22458">
        <v>0</v>
      </c>
      <c r="F22458">
        <v>1999</v>
      </c>
      <c r="G22458">
        <v>474</v>
      </c>
    </row>
    <row r="22459" spans="1:7">
      <c r="A22459" t="s">
        <v>49525</v>
      </c>
      <c r="B22459" t="s">
        <v>15750</v>
      </c>
      <c r="C22459" t="s">
        <v>374</v>
      </c>
      <c r="D22459" t="s">
        <v>8578</v>
      </c>
      <c r="E22459">
        <v>0</v>
      </c>
      <c r="F22459">
        <v>1999</v>
      </c>
      <c r="G22459">
        <v>460</v>
      </c>
    </row>
    <row r="22460" spans="1:7">
      <c r="A22460" t="s">
        <v>49526</v>
      </c>
      <c r="B22460" t="s">
        <v>15750</v>
      </c>
      <c r="C22460" t="s">
        <v>15897</v>
      </c>
      <c r="D22460" t="s">
        <v>8578</v>
      </c>
      <c r="E22460">
        <v>0</v>
      </c>
      <c r="F22460">
        <v>1999</v>
      </c>
      <c r="G22460">
        <v>445</v>
      </c>
    </row>
    <row r="22461" spans="1:7">
      <c r="A22461" t="s">
        <v>15965</v>
      </c>
      <c r="B22461" t="s">
        <v>15750</v>
      </c>
      <c r="C22461" t="s">
        <v>15966</v>
      </c>
      <c r="D22461" t="s">
        <v>8578</v>
      </c>
      <c r="E22461">
        <v>204</v>
      </c>
      <c r="F22461">
        <v>2003</v>
      </c>
      <c r="G22461">
        <v>351</v>
      </c>
    </row>
    <row r="22462" spans="1:7">
      <c r="A22462" t="s">
        <v>15967</v>
      </c>
      <c r="B22462" t="s">
        <v>15750</v>
      </c>
      <c r="C22462" t="s">
        <v>15968</v>
      </c>
      <c r="D22462" t="s">
        <v>8578</v>
      </c>
      <c r="E22462">
        <v>204</v>
      </c>
      <c r="F22462">
        <v>2003</v>
      </c>
      <c r="G22462">
        <v>442</v>
      </c>
    </row>
    <row r="22463" spans="1:7">
      <c r="A22463" t="s">
        <v>15969</v>
      </c>
      <c r="B22463" t="s">
        <v>15750</v>
      </c>
      <c r="C22463" t="s">
        <v>15970</v>
      </c>
      <c r="D22463" t="s">
        <v>8578</v>
      </c>
      <c r="E22463">
        <v>181</v>
      </c>
      <c r="F22463">
        <v>2003</v>
      </c>
      <c r="G22463">
        <v>506</v>
      </c>
    </row>
    <row r="22464" spans="1:7">
      <c r="A22464" t="s">
        <v>15971</v>
      </c>
      <c r="B22464" t="s">
        <v>15750</v>
      </c>
      <c r="C22464" t="s">
        <v>15972</v>
      </c>
      <c r="D22464" t="s">
        <v>8578</v>
      </c>
      <c r="E22464">
        <v>178</v>
      </c>
      <c r="F22464">
        <v>2003</v>
      </c>
      <c r="G22464">
        <v>325</v>
      </c>
    </row>
    <row r="22465" spans="1:7">
      <c r="A22465" t="s">
        <v>15973</v>
      </c>
      <c r="B22465" t="s">
        <v>15750</v>
      </c>
      <c r="C22465" t="s">
        <v>15974</v>
      </c>
      <c r="D22465" t="s">
        <v>8578</v>
      </c>
      <c r="E22465">
        <v>178</v>
      </c>
      <c r="F22465">
        <v>2003</v>
      </c>
      <c r="G22465">
        <v>511</v>
      </c>
    </row>
    <row r="22466" spans="1:7">
      <c r="A22466" t="s">
        <v>15975</v>
      </c>
      <c r="B22466" t="s">
        <v>15750</v>
      </c>
      <c r="C22466" t="s">
        <v>15976</v>
      </c>
      <c r="D22466" t="s">
        <v>8578</v>
      </c>
      <c r="E22466">
        <v>181</v>
      </c>
      <c r="F22466">
        <v>2003</v>
      </c>
      <c r="G22466">
        <v>346</v>
      </c>
    </row>
    <row r="22467" spans="1:7">
      <c r="A22467" t="s">
        <v>15977</v>
      </c>
      <c r="B22467" t="s">
        <v>15750</v>
      </c>
      <c r="C22467" t="s">
        <v>15978</v>
      </c>
      <c r="D22467" t="s">
        <v>8578</v>
      </c>
      <c r="E22467">
        <v>168</v>
      </c>
      <c r="F22467">
        <v>2003</v>
      </c>
      <c r="G22467">
        <v>431</v>
      </c>
    </row>
    <row r="22468" spans="1:7">
      <c r="A22468" t="s">
        <v>15979</v>
      </c>
      <c r="B22468" t="s">
        <v>15750</v>
      </c>
      <c r="C22468" t="s">
        <v>15980</v>
      </c>
      <c r="D22468" t="s">
        <v>8578</v>
      </c>
      <c r="E22468">
        <v>158</v>
      </c>
      <c r="F22468">
        <v>2003</v>
      </c>
      <c r="G22468">
        <v>328</v>
      </c>
    </row>
    <row r="22469" spans="1:7">
      <c r="A22469" t="s">
        <v>15981</v>
      </c>
      <c r="B22469" t="s">
        <v>15750</v>
      </c>
      <c r="C22469" t="s">
        <v>15982</v>
      </c>
      <c r="D22469" t="s">
        <v>8578</v>
      </c>
      <c r="E22469">
        <v>158</v>
      </c>
      <c r="F22469">
        <v>2003</v>
      </c>
      <c r="G22469">
        <v>430</v>
      </c>
    </row>
    <row r="22470" spans="1:7">
      <c r="A22470" t="s">
        <v>15983</v>
      </c>
      <c r="B22470" t="s">
        <v>15750</v>
      </c>
      <c r="C22470" t="s">
        <v>15984</v>
      </c>
      <c r="D22470" t="s">
        <v>8578</v>
      </c>
      <c r="E22470">
        <v>155</v>
      </c>
      <c r="F22470">
        <v>2003</v>
      </c>
      <c r="G22470">
        <v>315</v>
      </c>
    </row>
    <row r="22471" spans="1:7">
      <c r="A22471" t="s">
        <v>15985</v>
      </c>
      <c r="B22471" t="s">
        <v>15750</v>
      </c>
      <c r="C22471" t="s">
        <v>15986</v>
      </c>
      <c r="D22471" t="s">
        <v>8578</v>
      </c>
      <c r="E22471">
        <v>135</v>
      </c>
      <c r="F22471">
        <v>2003</v>
      </c>
      <c r="G22471">
        <v>529</v>
      </c>
    </row>
    <row r="22472" spans="1:7">
      <c r="A22472" t="s">
        <v>49527</v>
      </c>
      <c r="B22472" t="s">
        <v>15750</v>
      </c>
      <c r="C22472" t="s">
        <v>49501</v>
      </c>
      <c r="D22472" t="s">
        <v>8578</v>
      </c>
      <c r="E22472">
        <v>0</v>
      </c>
      <c r="F22472">
        <v>2013</v>
      </c>
      <c r="G22472">
        <v>122</v>
      </c>
    </row>
    <row r="22473" spans="1:7">
      <c r="A22473" t="s">
        <v>49528</v>
      </c>
      <c r="B22473" t="s">
        <v>15750</v>
      </c>
      <c r="C22473" t="s">
        <v>385</v>
      </c>
      <c r="D22473" t="s">
        <v>8578</v>
      </c>
      <c r="E22473">
        <v>0</v>
      </c>
      <c r="F22473">
        <v>2013</v>
      </c>
      <c r="G22473">
        <v>380</v>
      </c>
    </row>
    <row r="22474" spans="1:7">
      <c r="A22474" t="s">
        <v>49529</v>
      </c>
      <c r="B22474" t="s">
        <v>15750</v>
      </c>
      <c r="C22474" t="s">
        <v>15956</v>
      </c>
      <c r="D22474" t="s">
        <v>8578</v>
      </c>
      <c r="E22474">
        <v>0</v>
      </c>
      <c r="F22474">
        <v>2013</v>
      </c>
      <c r="G22474">
        <v>280</v>
      </c>
    </row>
    <row r="22475" spans="1:7">
      <c r="A22475" t="s">
        <v>49530</v>
      </c>
      <c r="B22475" t="s">
        <v>15750</v>
      </c>
      <c r="C22475" t="s">
        <v>15931</v>
      </c>
      <c r="D22475" t="s">
        <v>8578</v>
      </c>
      <c r="E22475">
        <v>0</v>
      </c>
      <c r="F22475">
        <v>2013</v>
      </c>
      <c r="G22475">
        <v>238</v>
      </c>
    </row>
    <row r="22476" spans="1:7">
      <c r="A22476" t="s">
        <v>49531</v>
      </c>
      <c r="B22476" t="s">
        <v>15750</v>
      </c>
      <c r="C22476" t="s">
        <v>15954</v>
      </c>
      <c r="D22476" t="s">
        <v>8578</v>
      </c>
      <c r="E22476">
        <v>0</v>
      </c>
      <c r="F22476">
        <v>2013</v>
      </c>
      <c r="G22476">
        <v>415</v>
      </c>
    </row>
    <row r="22477" spans="1:7">
      <c r="A22477" t="s">
        <v>49532</v>
      </c>
      <c r="B22477" t="s">
        <v>15750</v>
      </c>
      <c r="C22477" t="s">
        <v>1710</v>
      </c>
      <c r="D22477" t="s">
        <v>8578</v>
      </c>
      <c r="E22477">
        <v>0</v>
      </c>
      <c r="F22477">
        <v>2013</v>
      </c>
      <c r="G22477">
        <v>505</v>
      </c>
    </row>
    <row r="22478" spans="1:7">
      <c r="A22478" t="s">
        <v>49533</v>
      </c>
      <c r="B22478" t="s">
        <v>15750</v>
      </c>
      <c r="C22478" t="s">
        <v>15933</v>
      </c>
      <c r="D22478" t="s">
        <v>8578</v>
      </c>
      <c r="E22478">
        <v>0</v>
      </c>
      <c r="F22478">
        <v>2013</v>
      </c>
      <c r="G22478">
        <v>343</v>
      </c>
    </row>
    <row r="22479" spans="1:7">
      <c r="A22479" t="s">
        <v>49534</v>
      </c>
      <c r="B22479" t="s">
        <v>15750</v>
      </c>
      <c r="C22479" t="s">
        <v>387</v>
      </c>
      <c r="D22479" t="s">
        <v>8578</v>
      </c>
      <c r="E22479">
        <v>0</v>
      </c>
      <c r="F22479">
        <v>2013</v>
      </c>
      <c r="G22479">
        <v>379</v>
      </c>
    </row>
    <row r="22480" spans="1:7">
      <c r="A22480" t="s">
        <v>49535</v>
      </c>
      <c r="B22480" t="s">
        <v>15750</v>
      </c>
      <c r="C22480" t="s">
        <v>15801</v>
      </c>
      <c r="D22480" t="s">
        <v>8578</v>
      </c>
      <c r="E22480">
        <v>0</v>
      </c>
      <c r="F22480">
        <v>2013</v>
      </c>
      <c r="G22480">
        <v>422</v>
      </c>
    </row>
    <row r="22481" spans="1:7">
      <c r="A22481" t="s">
        <v>49536</v>
      </c>
      <c r="B22481" t="s">
        <v>15750</v>
      </c>
      <c r="C22481" t="s">
        <v>377</v>
      </c>
      <c r="D22481" t="s">
        <v>8578</v>
      </c>
      <c r="E22481">
        <v>0</v>
      </c>
      <c r="F22481">
        <v>2013</v>
      </c>
      <c r="G22481">
        <v>506</v>
      </c>
    </row>
    <row r="22482" spans="1:7">
      <c r="A22482" t="s">
        <v>49537</v>
      </c>
      <c r="B22482" t="s">
        <v>15750</v>
      </c>
      <c r="C22482" t="s">
        <v>15897</v>
      </c>
      <c r="D22482" t="s">
        <v>8578</v>
      </c>
      <c r="E22482">
        <v>0</v>
      </c>
      <c r="F22482">
        <v>2013</v>
      </c>
      <c r="G22482">
        <v>314</v>
      </c>
    </row>
    <row r="22483" spans="1:7">
      <c r="A22483" t="s">
        <v>49538</v>
      </c>
      <c r="B22483" t="s">
        <v>15750</v>
      </c>
      <c r="C22483" t="s">
        <v>15921</v>
      </c>
      <c r="D22483" t="s">
        <v>8578</v>
      </c>
      <c r="E22483">
        <v>0</v>
      </c>
      <c r="F22483">
        <v>2013</v>
      </c>
      <c r="G22483">
        <v>442</v>
      </c>
    </row>
    <row r="22484" spans="1:7">
      <c r="A22484" t="s">
        <v>49539</v>
      </c>
      <c r="B22484" t="s">
        <v>15750</v>
      </c>
      <c r="C22484" t="s">
        <v>374</v>
      </c>
      <c r="D22484" t="s">
        <v>8578</v>
      </c>
      <c r="E22484">
        <v>0</v>
      </c>
      <c r="F22484">
        <v>2013</v>
      </c>
      <c r="G22484">
        <v>382</v>
      </c>
    </row>
    <row r="22485" spans="1:7">
      <c r="A22485" t="s">
        <v>49540</v>
      </c>
      <c r="B22485" t="s">
        <v>15750</v>
      </c>
      <c r="C22485" t="s">
        <v>49541</v>
      </c>
      <c r="D22485" t="s">
        <v>8578</v>
      </c>
      <c r="E22485">
        <v>0</v>
      </c>
      <c r="F22485">
        <v>2013</v>
      </c>
      <c r="G22485">
        <v>280</v>
      </c>
    </row>
    <row r="22486" spans="1:7">
      <c r="A22486" t="s">
        <v>49542</v>
      </c>
      <c r="B22486" t="s">
        <v>15750</v>
      </c>
      <c r="C22486" t="s">
        <v>15907</v>
      </c>
      <c r="D22486" t="s">
        <v>8578</v>
      </c>
      <c r="E22486">
        <v>0</v>
      </c>
      <c r="F22486">
        <v>2013</v>
      </c>
      <c r="G22486">
        <v>507</v>
      </c>
    </row>
    <row r="22487" spans="1:7">
      <c r="A22487" t="s">
        <v>15987</v>
      </c>
      <c r="B22487" t="s">
        <v>15988</v>
      </c>
      <c r="C22487" t="s">
        <v>15989</v>
      </c>
      <c r="D22487" t="s">
        <v>8578</v>
      </c>
      <c r="E22487">
        <v>153</v>
      </c>
      <c r="F22487">
        <v>2012</v>
      </c>
      <c r="G22487">
        <v>209</v>
      </c>
    </row>
    <row r="22488" spans="1:7">
      <c r="A22488" t="s">
        <v>15990</v>
      </c>
      <c r="B22488" t="s">
        <v>15988</v>
      </c>
      <c r="C22488" t="s">
        <v>15991</v>
      </c>
      <c r="D22488" t="s">
        <v>8578</v>
      </c>
      <c r="E22488">
        <v>178</v>
      </c>
      <c r="F22488">
        <v>2012</v>
      </c>
      <c r="G22488">
        <v>196</v>
      </c>
    </row>
    <row r="22489" spans="1:7">
      <c r="A22489" t="s">
        <v>15992</v>
      </c>
      <c r="B22489" t="s">
        <v>15988</v>
      </c>
      <c r="C22489" t="s">
        <v>15993</v>
      </c>
      <c r="D22489" t="s">
        <v>8578</v>
      </c>
      <c r="E22489">
        <v>193</v>
      </c>
      <c r="F22489">
        <v>2012</v>
      </c>
      <c r="G22489">
        <v>277</v>
      </c>
    </row>
    <row r="22490" spans="1:7">
      <c r="A22490" t="s">
        <v>15994</v>
      </c>
      <c r="B22490" t="s">
        <v>15988</v>
      </c>
      <c r="C22490" t="s">
        <v>15995</v>
      </c>
      <c r="D22490" t="s">
        <v>8578</v>
      </c>
      <c r="E22490">
        <v>178</v>
      </c>
      <c r="F22490">
        <v>2012</v>
      </c>
      <c r="G22490">
        <v>254</v>
      </c>
    </row>
    <row r="22491" spans="1:7">
      <c r="A22491" t="s">
        <v>15996</v>
      </c>
      <c r="B22491" t="s">
        <v>15988</v>
      </c>
      <c r="C22491" t="s">
        <v>15997</v>
      </c>
      <c r="D22491" t="s">
        <v>8578</v>
      </c>
      <c r="E22491">
        <v>178</v>
      </c>
      <c r="F22491">
        <v>2012</v>
      </c>
      <c r="G22491">
        <v>340</v>
      </c>
    </row>
    <row r="22492" spans="1:7">
      <c r="A22492" t="s">
        <v>15998</v>
      </c>
      <c r="B22492" t="s">
        <v>15988</v>
      </c>
      <c r="C22492" t="s">
        <v>15999</v>
      </c>
      <c r="D22492" t="s">
        <v>8578</v>
      </c>
      <c r="E22492">
        <v>186</v>
      </c>
      <c r="F22492">
        <v>2012</v>
      </c>
      <c r="G22492">
        <v>315</v>
      </c>
    </row>
    <row r="22493" spans="1:7">
      <c r="A22493" t="s">
        <v>16000</v>
      </c>
      <c r="B22493" t="s">
        <v>15988</v>
      </c>
      <c r="C22493" t="s">
        <v>16001</v>
      </c>
      <c r="D22493" t="s">
        <v>8578</v>
      </c>
      <c r="E22493">
        <v>178</v>
      </c>
      <c r="F22493">
        <v>2012</v>
      </c>
      <c r="G22493">
        <v>322</v>
      </c>
    </row>
    <row r="22494" spans="1:7">
      <c r="A22494" t="s">
        <v>16002</v>
      </c>
      <c r="B22494" t="s">
        <v>15988</v>
      </c>
      <c r="C22494" t="s">
        <v>16003</v>
      </c>
      <c r="D22494" t="s">
        <v>8578</v>
      </c>
      <c r="E22494">
        <v>153</v>
      </c>
      <c r="F22494">
        <v>2012</v>
      </c>
      <c r="G22494">
        <v>125</v>
      </c>
    </row>
    <row r="22495" spans="1:7">
      <c r="A22495" t="s">
        <v>16004</v>
      </c>
      <c r="B22495" t="s">
        <v>15988</v>
      </c>
      <c r="C22495" t="s">
        <v>16005</v>
      </c>
      <c r="D22495" t="s">
        <v>8578</v>
      </c>
      <c r="E22495">
        <v>178</v>
      </c>
      <c r="F22495">
        <v>2012</v>
      </c>
      <c r="G22495">
        <v>308</v>
      </c>
    </row>
    <row r="22496" spans="1:7">
      <c r="A22496" t="s">
        <v>16006</v>
      </c>
      <c r="B22496" t="s">
        <v>15988</v>
      </c>
      <c r="C22496" t="s">
        <v>16007</v>
      </c>
      <c r="D22496" t="s">
        <v>8578</v>
      </c>
      <c r="E22496">
        <v>178</v>
      </c>
      <c r="F22496">
        <v>2012</v>
      </c>
      <c r="G22496">
        <v>257</v>
      </c>
    </row>
    <row r="22497" spans="1:7">
      <c r="A22497" t="s">
        <v>16008</v>
      </c>
      <c r="B22497" t="s">
        <v>15988</v>
      </c>
      <c r="C22497" t="s">
        <v>16009</v>
      </c>
      <c r="D22497" t="s">
        <v>8578</v>
      </c>
      <c r="E22497">
        <v>178</v>
      </c>
      <c r="F22497">
        <v>2012</v>
      </c>
      <c r="G22497">
        <v>293</v>
      </c>
    </row>
    <row r="22498" spans="1:7">
      <c r="A22498" t="s">
        <v>16010</v>
      </c>
      <c r="B22498" t="s">
        <v>15988</v>
      </c>
      <c r="C22498" t="s">
        <v>16011</v>
      </c>
      <c r="D22498" t="s">
        <v>8578</v>
      </c>
      <c r="E22498">
        <v>153</v>
      </c>
      <c r="F22498">
        <v>2012</v>
      </c>
      <c r="G22498">
        <v>250</v>
      </c>
    </row>
    <row r="22499" spans="1:7">
      <c r="A22499" t="s">
        <v>16012</v>
      </c>
      <c r="B22499" t="s">
        <v>15988</v>
      </c>
      <c r="C22499" t="s">
        <v>16013</v>
      </c>
      <c r="D22499" t="s">
        <v>8578</v>
      </c>
      <c r="E22499">
        <v>153</v>
      </c>
      <c r="F22499">
        <v>2012</v>
      </c>
      <c r="G22499">
        <v>216</v>
      </c>
    </row>
    <row r="22500" spans="1:7">
      <c r="A22500" t="s">
        <v>16014</v>
      </c>
      <c r="B22500" t="s">
        <v>15988</v>
      </c>
      <c r="C22500" t="s">
        <v>6447</v>
      </c>
      <c r="D22500" t="s">
        <v>8578</v>
      </c>
      <c r="E22500">
        <v>153</v>
      </c>
      <c r="F22500">
        <v>2012</v>
      </c>
      <c r="G22500">
        <v>246</v>
      </c>
    </row>
    <row r="22501" spans="1:7">
      <c r="A22501" t="s">
        <v>16015</v>
      </c>
      <c r="B22501" t="s">
        <v>15988</v>
      </c>
      <c r="C22501" t="s">
        <v>16016</v>
      </c>
      <c r="D22501" t="s">
        <v>8578</v>
      </c>
      <c r="E22501">
        <v>153</v>
      </c>
      <c r="F22501">
        <v>2012</v>
      </c>
      <c r="G22501">
        <v>220</v>
      </c>
    </row>
    <row r="22502" spans="1:7">
      <c r="A22502" t="s">
        <v>49543</v>
      </c>
      <c r="B22502" t="s">
        <v>15988</v>
      </c>
      <c r="C22502">
        <v>42</v>
      </c>
      <c r="D22502" t="s">
        <v>8578</v>
      </c>
      <c r="E22502">
        <v>0</v>
      </c>
      <c r="F22502">
        <v>2018</v>
      </c>
      <c r="G22502">
        <v>241</v>
      </c>
    </row>
    <row r="22503" spans="1:7">
      <c r="A22503" t="s">
        <v>16017</v>
      </c>
      <c r="B22503" t="s">
        <v>15988</v>
      </c>
      <c r="C22503" t="s">
        <v>16018</v>
      </c>
      <c r="D22503" t="s">
        <v>8578</v>
      </c>
      <c r="E22503">
        <v>204</v>
      </c>
      <c r="F22503">
        <v>2018</v>
      </c>
      <c r="G22503">
        <v>218</v>
      </c>
    </row>
    <row r="22504" spans="1:7">
      <c r="A22504" t="s">
        <v>49544</v>
      </c>
      <c r="B22504" t="s">
        <v>15988</v>
      </c>
      <c r="C22504" t="s">
        <v>30795</v>
      </c>
      <c r="D22504" t="s">
        <v>8578</v>
      </c>
      <c r="E22504">
        <v>0</v>
      </c>
      <c r="F22504">
        <v>2018</v>
      </c>
      <c r="G22504">
        <v>279</v>
      </c>
    </row>
    <row r="22505" spans="1:7">
      <c r="A22505" t="s">
        <v>16019</v>
      </c>
      <c r="B22505" t="s">
        <v>15988</v>
      </c>
      <c r="C22505" t="s">
        <v>16020</v>
      </c>
      <c r="D22505" t="s">
        <v>8578</v>
      </c>
      <c r="E22505">
        <v>165</v>
      </c>
      <c r="F22505">
        <v>2018</v>
      </c>
      <c r="G22505">
        <v>266</v>
      </c>
    </row>
    <row r="22506" spans="1:7">
      <c r="A22506" t="s">
        <v>16021</v>
      </c>
      <c r="B22506" t="s">
        <v>15988</v>
      </c>
      <c r="C22506" t="s">
        <v>16022</v>
      </c>
      <c r="D22506" t="s">
        <v>8578</v>
      </c>
      <c r="E22506">
        <v>153</v>
      </c>
      <c r="F22506">
        <v>2018</v>
      </c>
      <c r="G22506">
        <v>332</v>
      </c>
    </row>
    <row r="22507" spans="1:7">
      <c r="A22507" t="s">
        <v>16023</v>
      </c>
      <c r="B22507" t="s">
        <v>15988</v>
      </c>
      <c r="C22507" t="s">
        <v>16024</v>
      </c>
      <c r="D22507" t="s">
        <v>8578</v>
      </c>
      <c r="E22507">
        <v>153</v>
      </c>
      <c r="F22507">
        <v>2018</v>
      </c>
      <c r="G22507">
        <v>224</v>
      </c>
    </row>
    <row r="22508" spans="1:7">
      <c r="A22508" t="s">
        <v>16025</v>
      </c>
      <c r="B22508" t="s">
        <v>15988</v>
      </c>
      <c r="C22508" t="s">
        <v>16026</v>
      </c>
      <c r="D22508" t="s">
        <v>8578</v>
      </c>
      <c r="E22508">
        <v>204</v>
      </c>
      <c r="F22508">
        <v>2018</v>
      </c>
      <c r="G22508">
        <v>296</v>
      </c>
    </row>
    <row r="22509" spans="1:7">
      <c r="A22509" t="s">
        <v>16027</v>
      </c>
      <c r="B22509" t="s">
        <v>15988</v>
      </c>
      <c r="C22509" t="s">
        <v>16028</v>
      </c>
      <c r="D22509" t="s">
        <v>8578</v>
      </c>
      <c r="E22509">
        <v>153</v>
      </c>
      <c r="F22509">
        <v>2018</v>
      </c>
      <c r="G22509">
        <v>204</v>
      </c>
    </row>
    <row r="22510" spans="1:7">
      <c r="A22510" t="s">
        <v>16029</v>
      </c>
      <c r="B22510" t="s">
        <v>15988</v>
      </c>
      <c r="C22510" t="s">
        <v>16030</v>
      </c>
      <c r="D22510" t="s">
        <v>8578</v>
      </c>
      <c r="E22510">
        <v>153</v>
      </c>
      <c r="F22510">
        <v>2018</v>
      </c>
      <c r="G22510">
        <v>244</v>
      </c>
    </row>
    <row r="22511" spans="1:7">
      <c r="A22511" t="s">
        <v>16031</v>
      </c>
      <c r="B22511" t="s">
        <v>15988</v>
      </c>
      <c r="C22511" t="s">
        <v>16032</v>
      </c>
      <c r="D22511" t="s">
        <v>8578</v>
      </c>
      <c r="E22511">
        <v>153</v>
      </c>
      <c r="F22511">
        <v>2018</v>
      </c>
      <c r="G22511">
        <v>192</v>
      </c>
    </row>
    <row r="22512" spans="1:7">
      <c r="A22512" t="s">
        <v>16033</v>
      </c>
      <c r="B22512" t="s">
        <v>15988</v>
      </c>
      <c r="C22512" t="s">
        <v>16034</v>
      </c>
      <c r="D22512" t="s">
        <v>8578</v>
      </c>
      <c r="E22512">
        <v>153</v>
      </c>
      <c r="F22512">
        <v>2018</v>
      </c>
      <c r="G22512">
        <v>270</v>
      </c>
    </row>
    <row r="22513" spans="1:7">
      <c r="A22513" t="s">
        <v>49545</v>
      </c>
      <c r="B22513" t="s">
        <v>15988</v>
      </c>
      <c r="C22513" t="s">
        <v>49546</v>
      </c>
      <c r="D22513" t="s">
        <v>8578</v>
      </c>
      <c r="E22513">
        <v>0</v>
      </c>
      <c r="F22513">
        <v>2018</v>
      </c>
      <c r="G22513">
        <v>306</v>
      </c>
    </row>
    <row r="22514" spans="1:7">
      <c r="A22514" t="s">
        <v>16035</v>
      </c>
      <c r="B22514" t="s">
        <v>15988</v>
      </c>
      <c r="C22514" t="s">
        <v>3419</v>
      </c>
      <c r="D22514" t="s">
        <v>8578</v>
      </c>
      <c r="E22514">
        <v>153</v>
      </c>
      <c r="F22514">
        <v>2018</v>
      </c>
      <c r="G22514">
        <v>277</v>
      </c>
    </row>
    <row r="22515" spans="1:7">
      <c r="A22515" t="s">
        <v>16036</v>
      </c>
      <c r="B22515" t="s">
        <v>15988</v>
      </c>
      <c r="C22515" t="s">
        <v>10761</v>
      </c>
      <c r="D22515" t="s">
        <v>8578</v>
      </c>
      <c r="E22515">
        <v>153</v>
      </c>
      <c r="F22515">
        <v>2018</v>
      </c>
      <c r="G22515">
        <v>377</v>
      </c>
    </row>
    <row r="22516" spans="1:7">
      <c r="A22516" t="s">
        <v>16037</v>
      </c>
      <c r="B22516" t="s">
        <v>15988</v>
      </c>
      <c r="C22516" t="s">
        <v>16038</v>
      </c>
      <c r="D22516" t="s">
        <v>8578</v>
      </c>
      <c r="E22516">
        <v>102</v>
      </c>
      <c r="F22516">
        <v>2018</v>
      </c>
      <c r="G22516">
        <v>287</v>
      </c>
    </row>
    <row r="22517" spans="1:7">
      <c r="A22517" t="s">
        <v>16039</v>
      </c>
      <c r="B22517" t="s">
        <v>15988</v>
      </c>
      <c r="C22517" t="s">
        <v>16040</v>
      </c>
      <c r="D22517" t="s">
        <v>8578</v>
      </c>
      <c r="E22517">
        <v>204</v>
      </c>
      <c r="F22517">
        <v>2018</v>
      </c>
      <c r="G22517">
        <v>246</v>
      </c>
    </row>
    <row r="22518" spans="1:7">
      <c r="A22518" t="s">
        <v>16041</v>
      </c>
      <c r="B22518" t="s">
        <v>15988</v>
      </c>
      <c r="C22518" t="s">
        <v>16042</v>
      </c>
      <c r="D22518" t="s">
        <v>8578</v>
      </c>
      <c r="E22518">
        <v>153</v>
      </c>
      <c r="F22518">
        <v>2018</v>
      </c>
      <c r="G22518">
        <v>306</v>
      </c>
    </row>
    <row r="22519" spans="1:7">
      <c r="A22519" t="s">
        <v>16043</v>
      </c>
      <c r="B22519" t="s">
        <v>15988</v>
      </c>
      <c r="C22519" t="s">
        <v>16044</v>
      </c>
      <c r="D22519" t="s">
        <v>8578</v>
      </c>
      <c r="E22519">
        <v>204</v>
      </c>
      <c r="F22519">
        <v>2009</v>
      </c>
      <c r="G22519">
        <v>209</v>
      </c>
    </row>
    <row r="22520" spans="1:7">
      <c r="A22520" t="s">
        <v>16045</v>
      </c>
      <c r="B22520" t="s">
        <v>15988</v>
      </c>
      <c r="C22520" t="s">
        <v>16046</v>
      </c>
      <c r="D22520" t="s">
        <v>8578</v>
      </c>
      <c r="E22520">
        <v>204</v>
      </c>
      <c r="F22520">
        <v>2009</v>
      </c>
      <c r="G22520">
        <v>219</v>
      </c>
    </row>
    <row r="22521" spans="1:7">
      <c r="A22521" t="s">
        <v>16047</v>
      </c>
      <c r="B22521" t="s">
        <v>15988</v>
      </c>
      <c r="C22521" t="s">
        <v>16048</v>
      </c>
      <c r="D22521" t="s">
        <v>8578</v>
      </c>
      <c r="E22521">
        <v>255</v>
      </c>
      <c r="F22521">
        <v>2009</v>
      </c>
      <c r="G22521">
        <v>220</v>
      </c>
    </row>
    <row r="22522" spans="1:7">
      <c r="A22522" t="s">
        <v>16049</v>
      </c>
      <c r="B22522" t="s">
        <v>15988</v>
      </c>
      <c r="C22522" t="s">
        <v>16050</v>
      </c>
      <c r="D22522" t="s">
        <v>8578</v>
      </c>
      <c r="E22522">
        <v>255</v>
      </c>
      <c r="F22522">
        <v>2009</v>
      </c>
      <c r="G22522">
        <v>264</v>
      </c>
    </row>
    <row r="22523" spans="1:7">
      <c r="A22523" t="s">
        <v>16051</v>
      </c>
      <c r="B22523" t="s">
        <v>15988</v>
      </c>
      <c r="C22523" t="s">
        <v>16052</v>
      </c>
      <c r="D22523" t="s">
        <v>8578</v>
      </c>
      <c r="E22523">
        <v>204</v>
      </c>
      <c r="F22523">
        <v>2009</v>
      </c>
      <c r="G22523">
        <v>255</v>
      </c>
    </row>
    <row r="22524" spans="1:7">
      <c r="A22524" t="s">
        <v>16053</v>
      </c>
      <c r="B22524" t="s">
        <v>15988</v>
      </c>
      <c r="C22524" t="s">
        <v>16054</v>
      </c>
      <c r="D22524" t="s">
        <v>8578</v>
      </c>
      <c r="E22524">
        <v>255</v>
      </c>
      <c r="F22524">
        <v>2009</v>
      </c>
      <c r="G22524">
        <v>261</v>
      </c>
    </row>
    <row r="22525" spans="1:7">
      <c r="A22525" t="s">
        <v>16055</v>
      </c>
      <c r="B22525" t="s">
        <v>15988</v>
      </c>
      <c r="C22525" t="s">
        <v>16056</v>
      </c>
      <c r="D22525" t="s">
        <v>8578</v>
      </c>
      <c r="E22525">
        <v>255</v>
      </c>
      <c r="F22525">
        <v>2009</v>
      </c>
      <c r="G22525">
        <v>248</v>
      </c>
    </row>
    <row r="22526" spans="1:7">
      <c r="A22526" t="s">
        <v>16057</v>
      </c>
      <c r="B22526" t="s">
        <v>15988</v>
      </c>
      <c r="C22526" t="s">
        <v>16058</v>
      </c>
      <c r="D22526" t="s">
        <v>8578</v>
      </c>
      <c r="E22526">
        <v>204</v>
      </c>
      <c r="F22526">
        <v>2009</v>
      </c>
      <c r="G22526">
        <v>174</v>
      </c>
    </row>
    <row r="22527" spans="1:7">
      <c r="A22527" t="s">
        <v>16059</v>
      </c>
      <c r="B22527" t="s">
        <v>15988</v>
      </c>
      <c r="C22527" t="s">
        <v>16060</v>
      </c>
      <c r="D22527" t="s">
        <v>8578</v>
      </c>
      <c r="E22527">
        <v>204</v>
      </c>
      <c r="F22527">
        <v>2009</v>
      </c>
      <c r="G22527">
        <v>290</v>
      </c>
    </row>
    <row r="22528" spans="1:7">
      <c r="A22528" t="s">
        <v>16061</v>
      </c>
      <c r="B22528" t="s">
        <v>15988</v>
      </c>
      <c r="C22528" t="s">
        <v>16062</v>
      </c>
      <c r="D22528" t="s">
        <v>8578</v>
      </c>
      <c r="E22528">
        <v>255</v>
      </c>
      <c r="F22528">
        <v>2009</v>
      </c>
      <c r="G22528">
        <v>256</v>
      </c>
    </row>
    <row r="22529" spans="1:7">
      <c r="A22529" t="s">
        <v>16063</v>
      </c>
      <c r="B22529" t="s">
        <v>15988</v>
      </c>
      <c r="C22529" t="s">
        <v>16064</v>
      </c>
      <c r="D22529" t="s">
        <v>8578</v>
      </c>
      <c r="E22529">
        <v>204</v>
      </c>
      <c r="F22529">
        <v>2009</v>
      </c>
      <c r="G22529">
        <v>284</v>
      </c>
    </row>
    <row r="22530" spans="1:7">
      <c r="A22530" t="s">
        <v>16065</v>
      </c>
      <c r="B22530" t="s">
        <v>15988</v>
      </c>
      <c r="C22530" t="s">
        <v>16066</v>
      </c>
      <c r="D22530" t="s">
        <v>8578</v>
      </c>
      <c r="E22530">
        <v>204</v>
      </c>
      <c r="F22530">
        <v>2009</v>
      </c>
      <c r="G22530">
        <v>249</v>
      </c>
    </row>
    <row r="22531" spans="1:7">
      <c r="A22531" t="s">
        <v>16067</v>
      </c>
      <c r="B22531" t="s">
        <v>15988</v>
      </c>
      <c r="C22531" t="s">
        <v>16068</v>
      </c>
      <c r="D22531" t="s">
        <v>8578</v>
      </c>
      <c r="E22531">
        <v>204</v>
      </c>
      <c r="F22531">
        <v>2009</v>
      </c>
      <c r="G22531">
        <v>245</v>
      </c>
    </row>
    <row r="22532" spans="1:7">
      <c r="A22532" t="s">
        <v>16069</v>
      </c>
      <c r="B22532" t="s">
        <v>15988</v>
      </c>
      <c r="C22532" t="s">
        <v>16044</v>
      </c>
      <c r="D22532" t="s">
        <v>8578</v>
      </c>
      <c r="E22532">
        <v>204</v>
      </c>
      <c r="F22532">
        <v>2009</v>
      </c>
      <c r="G22532">
        <v>252</v>
      </c>
    </row>
    <row r="22533" spans="1:7">
      <c r="A22533" t="s">
        <v>16070</v>
      </c>
      <c r="B22533" t="s">
        <v>15988</v>
      </c>
      <c r="C22533" t="s">
        <v>16048</v>
      </c>
      <c r="D22533" t="s">
        <v>8578</v>
      </c>
      <c r="E22533">
        <v>204</v>
      </c>
      <c r="F22533">
        <v>2009</v>
      </c>
      <c r="G22533">
        <v>229</v>
      </c>
    </row>
    <row r="22534" spans="1:7">
      <c r="A22534" t="s">
        <v>16071</v>
      </c>
      <c r="B22534" t="s">
        <v>15988</v>
      </c>
      <c r="C22534" t="s">
        <v>16050</v>
      </c>
      <c r="D22534" t="s">
        <v>8578</v>
      </c>
      <c r="E22534">
        <v>255</v>
      </c>
      <c r="F22534">
        <v>2009</v>
      </c>
      <c r="G22534">
        <v>267</v>
      </c>
    </row>
    <row r="22535" spans="1:7">
      <c r="A22535" t="s">
        <v>16072</v>
      </c>
      <c r="B22535" t="s">
        <v>15988</v>
      </c>
      <c r="C22535" t="s">
        <v>16052</v>
      </c>
      <c r="D22535" t="s">
        <v>8578</v>
      </c>
      <c r="E22535">
        <v>255</v>
      </c>
      <c r="F22535">
        <v>2009</v>
      </c>
      <c r="G22535">
        <v>254</v>
      </c>
    </row>
    <row r="22536" spans="1:7">
      <c r="A22536" t="s">
        <v>16073</v>
      </c>
      <c r="B22536" t="s">
        <v>15988</v>
      </c>
      <c r="C22536" t="s">
        <v>16054</v>
      </c>
      <c r="D22536" t="s">
        <v>8578</v>
      </c>
      <c r="E22536">
        <v>204</v>
      </c>
      <c r="F22536">
        <v>2009</v>
      </c>
      <c r="G22536">
        <v>258</v>
      </c>
    </row>
    <row r="22537" spans="1:7">
      <c r="A22537" t="s">
        <v>16074</v>
      </c>
      <c r="B22537" t="s">
        <v>15988</v>
      </c>
      <c r="C22537" t="s">
        <v>16056</v>
      </c>
      <c r="D22537" t="s">
        <v>8578</v>
      </c>
      <c r="E22537">
        <v>255</v>
      </c>
      <c r="F22537">
        <v>2009</v>
      </c>
      <c r="G22537">
        <v>279</v>
      </c>
    </row>
    <row r="22538" spans="1:7">
      <c r="A22538" t="s">
        <v>16075</v>
      </c>
      <c r="B22538" t="s">
        <v>15988</v>
      </c>
      <c r="C22538" t="s">
        <v>16060</v>
      </c>
      <c r="D22538" t="s">
        <v>8578</v>
      </c>
      <c r="E22538">
        <v>255</v>
      </c>
      <c r="F22538">
        <v>2009</v>
      </c>
      <c r="G22538">
        <v>257</v>
      </c>
    </row>
    <row r="22539" spans="1:7">
      <c r="A22539" t="s">
        <v>16076</v>
      </c>
      <c r="B22539" t="s">
        <v>15988</v>
      </c>
      <c r="C22539" t="s">
        <v>16058</v>
      </c>
      <c r="D22539" t="s">
        <v>8578</v>
      </c>
      <c r="E22539">
        <v>204</v>
      </c>
      <c r="F22539">
        <v>2009</v>
      </c>
      <c r="G22539">
        <v>339</v>
      </c>
    </row>
    <row r="22540" spans="1:7">
      <c r="A22540" t="s">
        <v>16077</v>
      </c>
      <c r="B22540" t="s">
        <v>15988</v>
      </c>
      <c r="C22540" t="s">
        <v>16046</v>
      </c>
      <c r="D22540" t="s">
        <v>8578</v>
      </c>
      <c r="E22540">
        <v>204</v>
      </c>
      <c r="F22540">
        <v>2009</v>
      </c>
      <c r="G22540">
        <v>203</v>
      </c>
    </row>
    <row r="22541" spans="1:7">
      <c r="A22541" t="s">
        <v>16078</v>
      </c>
      <c r="B22541" t="s">
        <v>15988</v>
      </c>
      <c r="C22541" t="s">
        <v>16064</v>
      </c>
      <c r="D22541" t="s">
        <v>8578</v>
      </c>
      <c r="E22541">
        <v>255</v>
      </c>
      <c r="F22541">
        <v>2009</v>
      </c>
      <c r="G22541">
        <v>241</v>
      </c>
    </row>
    <row r="22542" spans="1:7">
      <c r="A22542" t="s">
        <v>16079</v>
      </c>
      <c r="B22542" t="s">
        <v>15988</v>
      </c>
      <c r="C22542" t="s">
        <v>16080</v>
      </c>
      <c r="D22542" t="s">
        <v>8578</v>
      </c>
      <c r="E22542">
        <v>204</v>
      </c>
      <c r="F22542">
        <v>2009</v>
      </c>
      <c r="G22542">
        <v>331</v>
      </c>
    </row>
    <row r="22543" spans="1:7">
      <c r="A22543" t="s">
        <v>16081</v>
      </c>
      <c r="B22543" t="s">
        <v>15988</v>
      </c>
      <c r="C22543" t="s">
        <v>16082</v>
      </c>
      <c r="D22543" t="s">
        <v>8578</v>
      </c>
      <c r="E22543">
        <v>216</v>
      </c>
      <c r="F22543">
        <v>2015</v>
      </c>
      <c r="G22543">
        <v>313</v>
      </c>
    </row>
    <row r="22544" spans="1:7">
      <c r="A22544" t="s">
        <v>16083</v>
      </c>
      <c r="B22544" t="s">
        <v>15988</v>
      </c>
      <c r="C22544" t="s">
        <v>7875</v>
      </c>
      <c r="D22544" t="s">
        <v>8578</v>
      </c>
      <c r="E22544">
        <v>211</v>
      </c>
      <c r="F22544">
        <v>2015</v>
      </c>
      <c r="G22544">
        <v>221</v>
      </c>
    </row>
    <row r="22545" spans="1:7">
      <c r="A22545" t="s">
        <v>16084</v>
      </c>
      <c r="B22545" t="s">
        <v>15988</v>
      </c>
      <c r="C22545" t="s">
        <v>16085</v>
      </c>
      <c r="D22545" t="s">
        <v>8578</v>
      </c>
      <c r="E22545">
        <v>229</v>
      </c>
      <c r="F22545">
        <v>2015</v>
      </c>
      <c r="G22545">
        <v>222</v>
      </c>
    </row>
    <row r="22546" spans="1:7">
      <c r="A22546" t="s">
        <v>16086</v>
      </c>
      <c r="B22546" t="s">
        <v>15988</v>
      </c>
      <c r="C22546" t="s">
        <v>16087</v>
      </c>
      <c r="D22546" t="s">
        <v>8578</v>
      </c>
      <c r="E22546">
        <v>204</v>
      </c>
      <c r="F22546">
        <v>2015</v>
      </c>
      <c r="G22546">
        <v>279</v>
      </c>
    </row>
    <row r="22547" spans="1:7">
      <c r="A22547" t="s">
        <v>49547</v>
      </c>
      <c r="B22547" t="s">
        <v>15988</v>
      </c>
      <c r="C22547" t="s">
        <v>49548</v>
      </c>
      <c r="D22547" t="s">
        <v>8578</v>
      </c>
      <c r="E22547">
        <v>0</v>
      </c>
      <c r="F22547">
        <v>2015</v>
      </c>
      <c r="G22547">
        <v>191</v>
      </c>
    </row>
    <row r="22548" spans="1:7">
      <c r="A22548" t="s">
        <v>49549</v>
      </c>
      <c r="B22548" t="s">
        <v>15988</v>
      </c>
      <c r="C22548" t="s">
        <v>19407</v>
      </c>
      <c r="D22548" t="s">
        <v>8578</v>
      </c>
      <c r="E22548">
        <v>0</v>
      </c>
      <c r="F22548">
        <v>2015</v>
      </c>
      <c r="G22548">
        <v>237</v>
      </c>
    </row>
    <row r="22549" spans="1:7">
      <c r="A22549" t="s">
        <v>49550</v>
      </c>
      <c r="B22549" t="s">
        <v>15988</v>
      </c>
      <c r="C22549" t="s">
        <v>19921</v>
      </c>
      <c r="D22549" t="s">
        <v>8578</v>
      </c>
      <c r="E22549">
        <v>0</v>
      </c>
      <c r="F22549">
        <v>2015</v>
      </c>
      <c r="G22549">
        <v>249</v>
      </c>
    </row>
    <row r="22550" spans="1:7">
      <c r="A22550" t="s">
        <v>16088</v>
      </c>
      <c r="B22550" t="s">
        <v>15988</v>
      </c>
      <c r="C22550" t="s">
        <v>16089</v>
      </c>
      <c r="D22550" t="s">
        <v>8578</v>
      </c>
      <c r="E22550">
        <v>204</v>
      </c>
      <c r="F22550">
        <v>2015</v>
      </c>
      <c r="G22550">
        <v>261</v>
      </c>
    </row>
    <row r="22551" spans="1:7">
      <c r="A22551" t="s">
        <v>16090</v>
      </c>
      <c r="B22551" t="s">
        <v>15988</v>
      </c>
      <c r="C22551" t="s">
        <v>16091</v>
      </c>
      <c r="D22551" t="s">
        <v>8578</v>
      </c>
      <c r="E22551">
        <v>153</v>
      </c>
      <c r="F22551">
        <v>2015</v>
      </c>
      <c r="G22551">
        <v>170</v>
      </c>
    </row>
    <row r="22552" spans="1:7">
      <c r="A22552" t="s">
        <v>16092</v>
      </c>
      <c r="B22552" t="s">
        <v>15988</v>
      </c>
      <c r="C22552" t="s">
        <v>16093</v>
      </c>
      <c r="D22552" t="s">
        <v>8578</v>
      </c>
      <c r="E22552">
        <v>204</v>
      </c>
      <c r="F22552">
        <v>2015</v>
      </c>
      <c r="G22552">
        <v>219</v>
      </c>
    </row>
    <row r="22553" spans="1:7">
      <c r="A22553" t="s">
        <v>16094</v>
      </c>
      <c r="B22553" t="s">
        <v>15988</v>
      </c>
      <c r="C22553" t="s">
        <v>16095</v>
      </c>
      <c r="D22553" t="s">
        <v>8578</v>
      </c>
      <c r="E22553">
        <v>153</v>
      </c>
      <c r="F22553">
        <v>2015</v>
      </c>
      <c r="G22553">
        <v>277</v>
      </c>
    </row>
    <row r="22554" spans="1:7">
      <c r="A22554" t="s">
        <v>16096</v>
      </c>
      <c r="B22554" t="s">
        <v>15988</v>
      </c>
      <c r="C22554" t="s">
        <v>16097</v>
      </c>
      <c r="D22554" t="s">
        <v>8578</v>
      </c>
      <c r="E22554">
        <v>153</v>
      </c>
      <c r="F22554">
        <v>2015</v>
      </c>
      <c r="G22554">
        <v>290</v>
      </c>
    </row>
    <row r="22555" spans="1:7">
      <c r="A22555" t="s">
        <v>16098</v>
      </c>
      <c r="B22555" t="s">
        <v>15988</v>
      </c>
      <c r="C22555" t="s">
        <v>16099</v>
      </c>
      <c r="D22555" t="s">
        <v>8578</v>
      </c>
      <c r="E22555">
        <v>204</v>
      </c>
      <c r="F22555">
        <v>2015</v>
      </c>
      <c r="G22555">
        <v>314</v>
      </c>
    </row>
    <row r="22556" spans="1:7">
      <c r="A22556" t="s">
        <v>49551</v>
      </c>
      <c r="B22556" t="s">
        <v>15988</v>
      </c>
      <c r="C22556" t="s">
        <v>49552</v>
      </c>
      <c r="D22556" t="s">
        <v>8578</v>
      </c>
      <c r="E22556">
        <v>0</v>
      </c>
      <c r="F22556">
        <v>2015</v>
      </c>
      <c r="G22556">
        <v>230</v>
      </c>
    </row>
    <row r="22557" spans="1:7">
      <c r="A22557" t="s">
        <v>49553</v>
      </c>
      <c r="B22557" t="s">
        <v>15988</v>
      </c>
      <c r="C22557" t="s">
        <v>49554</v>
      </c>
      <c r="D22557" t="s">
        <v>8578</v>
      </c>
      <c r="E22557">
        <v>0</v>
      </c>
      <c r="F22557">
        <v>2015</v>
      </c>
      <c r="G22557">
        <v>234</v>
      </c>
    </row>
    <row r="22558" spans="1:7">
      <c r="A22558" t="s">
        <v>49555</v>
      </c>
      <c r="B22558" t="s">
        <v>15988</v>
      </c>
      <c r="C22558" t="s">
        <v>49556</v>
      </c>
      <c r="D22558" t="s">
        <v>8578</v>
      </c>
      <c r="E22558">
        <v>0</v>
      </c>
      <c r="F22558">
        <v>2015</v>
      </c>
      <c r="G22558">
        <v>256</v>
      </c>
    </row>
    <row r="22559" spans="1:7">
      <c r="A22559" t="s">
        <v>16100</v>
      </c>
      <c r="B22559" t="s">
        <v>16101</v>
      </c>
      <c r="C22559" t="s">
        <v>16102</v>
      </c>
      <c r="D22559" t="s">
        <v>8578</v>
      </c>
      <c r="E22559">
        <v>186</v>
      </c>
      <c r="F22559">
        <v>1989</v>
      </c>
      <c r="G22559">
        <v>212</v>
      </c>
    </row>
    <row r="22560" spans="1:7">
      <c r="A22560" t="s">
        <v>49557</v>
      </c>
      <c r="B22560" t="s">
        <v>16101</v>
      </c>
      <c r="C22560" t="s">
        <v>49558</v>
      </c>
      <c r="D22560" t="s">
        <v>8578</v>
      </c>
      <c r="E22560">
        <v>0</v>
      </c>
      <c r="F22560">
        <v>1989</v>
      </c>
      <c r="G22560">
        <v>183</v>
      </c>
    </row>
    <row r="22561" spans="1:7">
      <c r="A22561" t="s">
        <v>49559</v>
      </c>
      <c r="B22561" t="s">
        <v>16101</v>
      </c>
      <c r="C22561" t="s">
        <v>49560</v>
      </c>
      <c r="D22561" t="s">
        <v>8578</v>
      </c>
      <c r="E22561">
        <v>0</v>
      </c>
      <c r="F22561">
        <v>1989</v>
      </c>
      <c r="G22561">
        <v>166</v>
      </c>
    </row>
    <row r="22562" spans="1:7">
      <c r="A22562" t="s">
        <v>49561</v>
      </c>
      <c r="B22562" t="s">
        <v>16101</v>
      </c>
      <c r="C22562" t="s">
        <v>49562</v>
      </c>
      <c r="D22562" t="s">
        <v>8578</v>
      </c>
      <c r="E22562">
        <v>0</v>
      </c>
      <c r="F22562">
        <v>1989</v>
      </c>
      <c r="G22562">
        <v>282</v>
      </c>
    </row>
    <row r="22563" spans="1:7">
      <c r="A22563" t="s">
        <v>49563</v>
      </c>
      <c r="B22563" t="s">
        <v>16101</v>
      </c>
      <c r="C22563" t="s">
        <v>49564</v>
      </c>
      <c r="D22563" t="s">
        <v>8578</v>
      </c>
      <c r="E22563">
        <v>0</v>
      </c>
      <c r="F22563">
        <v>1989</v>
      </c>
      <c r="G22563">
        <v>149</v>
      </c>
    </row>
    <row r="22564" spans="1:7">
      <c r="A22564" t="s">
        <v>49565</v>
      </c>
      <c r="B22564" t="s">
        <v>16101</v>
      </c>
      <c r="C22564" t="s">
        <v>49566</v>
      </c>
      <c r="D22564" t="s">
        <v>8578</v>
      </c>
      <c r="E22564">
        <v>0</v>
      </c>
      <c r="F22564">
        <v>1989</v>
      </c>
      <c r="G22564">
        <v>199</v>
      </c>
    </row>
    <row r="22565" spans="1:7">
      <c r="A22565" t="s">
        <v>49567</v>
      </c>
      <c r="B22565" t="s">
        <v>16101</v>
      </c>
      <c r="C22565" t="s">
        <v>49568</v>
      </c>
      <c r="D22565" t="s">
        <v>8578</v>
      </c>
      <c r="E22565">
        <v>0</v>
      </c>
      <c r="F22565">
        <v>1989</v>
      </c>
      <c r="G22565">
        <v>194</v>
      </c>
    </row>
    <row r="22566" spans="1:7">
      <c r="A22566" t="s">
        <v>49569</v>
      </c>
      <c r="B22566" t="s">
        <v>16101</v>
      </c>
      <c r="C22566" t="s">
        <v>49570</v>
      </c>
      <c r="D22566" t="s">
        <v>8578</v>
      </c>
      <c r="E22566">
        <v>0</v>
      </c>
      <c r="F22566">
        <v>1989</v>
      </c>
      <c r="G22566">
        <v>197</v>
      </c>
    </row>
    <row r="22567" spans="1:7">
      <c r="A22567" t="s">
        <v>49571</v>
      </c>
      <c r="B22567" t="s">
        <v>16101</v>
      </c>
      <c r="C22567" t="s">
        <v>49572</v>
      </c>
      <c r="D22567" t="s">
        <v>8578</v>
      </c>
      <c r="E22567">
        <v>0</v>
      </c>
      <c r="F22567">
        <v>1989</v>
      </c>
      <c r="G22567">
        <v>164</v>
      </c>
    </row>
    <row r="22568" spans="1:7">
      <c r="A22568" t="s">
        <v>49573</v>
      </c>
      <c r="B22568" t="s">
        <v>16101</v>
      </c>
      <c r="C22568" t="s">
        <v>49574</v>
      </c>
      <c r="D22568" t="s">
        <v>8578</v>
      </c>
      <c r="E22568">
        <v>0</v>
      </c>
      <c r="F22568">
        <v>1989</v>
      </c>
      <c r="G22568">
        <v>199</v>
      </c>
    </row>
    <row r="22569" spans="1:7">
      <c r="A22569" t="s">
        <v>49575</v>
      </c>
      <c r="B22569" t="s">
        <v>16101</v>
      </c>
      <c r="C22569" t="s">
        <v>49576</v>
      </c>
      <c r="D22569" t="s">
        <v>8578</v>
      </c>
      <c r="E22569">
        <v>0</v>
      </c>
      <c r="F22569">
        <v>1989</v>
      </c>
      <c r="G22569">
        <v>199</v>
      </c>
    </row>
    <row r="22570" spans="1:7">
      <c r="A22570" t="s">
        <v>49577</v>
      </c>
      <c r="B22570" t="s">
        <v>16101</v>
      </c>
      <c r="C22570" t="s">
        <v>49578</v>
      </c>
      <c r="D22570" t="s">
        <v>8578</v>
      </c>
      <c r="E22570">
        <v>0</v>
      </c>
      <c r="F22570">
        <v>1989</v>
      </c>
      <c r="G22570">
        <v>235</v>
      </c>
    </row>
    <row r="22571" spans="1:7">
      <c r="A22571" t="s">
        <v>49579</v>
      </c>
      <c r="B22571" t="s">
        <v>16101</v>
      </c>
      <c r="C22571" t="s">
        <v>49580</v>
      </c>
      <c r="D22571" t="s">
        <v>8578</v>
      </c>
      <c r="E22571">
        <v>0</v>
      </c>
      <c r="F22571">
        <v>1989</v>
      </c>
      <c r="G22571">
        <v>208</v>
      </c>
    </row>
    <row r="22572" spans="1:7">
      <c r="A22572" t="s">
        <v>49581</v>
      </c>
      <c r="B22572" t="s">
        <v>16101</v>
      </c>
      <c r="C22572" t="s">
        <v>49582</v>
      </c>
      <c r="D22572" t="s">
        <v>8578</v>
      </c>
      <c r="E22572">
        <v>0</v>
      </c>
      <c r="F22572">
        <v>1989</v>
      </c>
      <c r="G22572">
        <v>203</v>
      </c>
    </row>
    <row r="22573" spans="1:7">
      <c r="A22573" t="s">
        <v>16103</v>
      </c>
      <c r="B22573" t="s">
        <v>16104</v>
      </c>
      <c r="C22573" t="s">
        <v>16105</v>
      </c>
      <c r="D22573" t="s">
        <v>8578</v>
      </c>
      <c r="E22573">
        <v>181</v>
      </c>
      <c r="F22573">
        <v>2006</v>
      </c>
      <c r="G22573">
        <v>114</v>
      </c>
    </row>
    <row r="22574" spans="1:7">
      <c r="A22574" t="s">
        <v>16106</v>
      </c>
      <c r="B22574" t="s">
        <v>16104</v>
      </c>
      <c r="C22574" t="s">
        <v>16107</v>
      </c>
      <c r="D22574" t="s">
        <v>8578</v>
      </c>
      <c r="E22574">
        <v>201</v>
      </c>
      <c r="F22574">
        <v>2006</v>
      </c>
      <c r="G22574">
        <v>196</v>
      </c>
    </row>
    <row r="22575" spans="1:7">
      <c r="A22575" t="s">
        <v>16108</v>
      </c>
      <c r="B22575" t="s">
        <v>16104</v>
      </c>
      <c r="C22575" t="s">
        <v>16109</v>
      </c>
      <c r="D22575" t="s">
        <v>8578</v>
      </c>
      <c r="E22575">
        <v>191</v>
      </c>
      <c r="F22575">
        <v>2006</v>
      </c>
      <c r="G22575">
        <v>240</v>
      </c>
    </row>
    <row r="22576" spans="1:7">
      <c r="A22576" t="s">
        <v>16110</v>
      </c>
      <c r="B22576" t="s">
        <v>16104</v>
      </c>
      <c r="C22576" t="s">
        <v>16111</v>
      </c>
      <c r="D22576" t="s">
        <v>8578</v>
      </c>
      <c r="E22576">
        <v>216</v>
      </c>
      <c r="F22576">
        <v>2006</v>
      </c>
      <c r="G22576">
        <v>201</v>
      </c>
    </row>
    <row r="22577" spans="1:7">
      <c r="A22577" t="s">
        <v>16112</v>
      </c>
      <c r="B22577" t="s">
        <v>16104</v>
      </c>
      <c r="C22577" t="s">
        <v>16113</v>
      </c>
      <c r="D22577" t="s">
        <v>8578</v>
      </c>
      <c r="E22577">
        <v>237</v>
      </c>
      <c r="F22577">
        <v>2006</v>
      </c>
      <c r="G22577">
        <v>312</v>
      </c>
    </row>
    <row r="22578" spans="1:7">
      <c r="A22578" t="s">
        <v>16114</v>
      </c>
      <c r="B22578" t="s">
        <v>16104</v>
      </c>
      <c r="C22578" t="s">
        <v>16115</v>
      </c>
      <c r="D22578" t="s">
        <v>8578</v>
      </c>
      <c r="E22578">
        <v>178</v>
      </c>
      <c r="F22578">
        <v>2006</v>
      </c>
      <c r="G22578">
        <v>239</v>
      </c>
    </row>
    <row r="22579" spans="1:7">
      <c r="A22579" t="s">
        <v>16116</v>
      </c>
      <c r="B22579" t="s">
        <v>16104</v>
      </c>
      <c r="C22579" t="s">
        <v>16117</v>
      </c>
      <c r="D22579" t="s">
        <v>8578</v>
      </c>
      <c r="E22579">
        <v>181</v>
      </c>
      <c r="F22579">
        <v>2006</v>
      </c>
      <c r="G22579">
        <v>185</v>
      </c>
    </row>
    <row r="22580" spans="1:7">
      <c r="A22580" t="s">
        <v>16118</v>
      </c>
      <c r="B22580" t="s">
        <v>16104</v>
      </c>
      <c r="C22580" t="s">
        <v>14124</v>
      </c>
      <c r="D22580" t="s">
        <v>8578</v>
      </c>
      <c r="E22580">
        <v>173</v>
      </c>
      <c r="F22580">
        <v>2006</v>
      </c>
      <c r="G22580">
        <v>144</v>
      </c>
    </row>
    <row r="22581" spans="1:7">
      <c r="A22581" t="s">
        <v>16119</v>
      </c>
      <c r="B22581" t="s">
        <v>16104</v>
      </c>
      <c r="C22581" t="s">
        <v>11379</v>
      </c>
      <c r="D22581" t="s">
        <v>8578</v>
      </c>
      <c r="E22581">
        <v>198</v>
      </c>
      <c r="F22581">
        <v>2006</v>
      </c>
      <c r="G22581">
        <v>280</v>
      </c>
    </row>
    <row r="22582" spans="1:7">
      <c r="A22582" t="s">
        <v>16120</v>
      </c>
      <c r="B22582" t="s">
        <v>16104</v>
      </c>
      <c r="C22582" t="s">
        <v>16121</v>
      </c>
      <c r="D22582" t="s">
        <v>8578</v>
      </c>
      <c r="E22582">
        <v>175</v>
      </c>
      <c r="F22582">
        <v>2006</v>
      </c>
      <c r="G22582">
        <v>284</v>
      </c>
    </row>
    <row r="22583" spans="1:7">
      <c r="A22583" t="s">
        <v>16122</v>
      </c>
      <c r="B22583" t="s">
        <v>16104</v>
      </c>
      <c r="C22583" t="s">
        <v>16123</v>
      </c>
      <c r="D22583" t="s">
        <v>8578</v>
      </c>
      <c r="E22583">
        <v>191</v>
      </c>
      <c r="F22583">
        <v>2006</v>
      </c>
      <c r="G22583">
        <v>162</v>
      </c>
    </row>
    <row r="22584" spans="1:7">
      <c r="A22584" t="s">
        <v>16124</v>
      </c>
      <c r="B22584" t="s">
        <v>16104</v>
      </c>
      <c r="C22584" t="s">
        <v>16125</v>
      </c>
      <c r="D22584" t="s">
        <v>8578</v>
      </c>
      <c r="E22584">
        <v>181</v>
      </c>
      <c r="F22584">
        <v>2006</v>
      </c>
      <c r="G22584">
        <v>296</v>
      </c>
    </row>
    <row r="22585" spans="1:7">
      <c r="A22585" t="s">
        <v>16126</v>
      </c>
      <c r="B22585" t="s">
        <v>16104</v>
      </c>
      <c r="C22585" t="s">
        <v>16127</v>
      </c>
      <c r="D22585" t="s">
        <v>8578</v>
      </c>
      <c r="E22585">
        <v>214</v>
      </c>
      <c r="F22585">
        <v>2006</v>
      </c>
      <c r="G22585">
        <v>300</v>
      </c>
    </row>
    <row r="22586" spans="1:7">
      <c r="A22586" t="s">
        <v>16128</v>
      </c>
      <c r="B22586" t="s">
        <v>16104</v>
      </c>
      <c r="C22586" t="s">
        <v>16129</v>
      </c>
      <c r="D22586" t="s">
        <v>8578</v>
      </c>
      <c r="E22586">
        <v>147</v>
      </c>
      <c r="F22586">
        <v>2006</v>
      </c>
      <c r="G22586">
        <v>174</v>
      </c>
    </row>
    <row r="22587" spans="1:7">
      <c r="A22587" t="s">
        <v>16130</v>
      </c>
      <c r="B22587" t="s">
        <v>16104</v>
      </c>
      <c r="C22587" t="s">
        <v>16131</v>
      </c>
      <c r="D22587" t="s">
        <v>8578</v>
      </c>
      <c r="E22587">
        <v>219</v>
      </c>
      <c r="F22587">
        <v>2004</v>
      </c>
      <c r="G22587">
        <v>203</v>
      </c>
    </row>
    <row r="22588" spans="1:7">
      <c r="A22588" t="s">
        <v>16132</v>
      </c>
      <c r="B22588" t="s">
        <v>16104</v>
      </c>
      <c r="C22588" t="s">
        <v>16133</v>
      </c>
      <c r="D22588" t="s">
        <v>8578</v>
      </c>
      <c r="E22588">
        <v>188</v>
      </c>
      <c r="F22588">
        <v>2004</v>
      </c>
      <c r="G22588">
        <v>139</v>
      </c>
    </row>
    <row r="22589" spans="1:7">
      <c r="A22589" t="s">
        <v>16134</v>
      </c>
      <c r="B22589" t="s">
        <v>16104</v>
      </c>
      <c r="C22589" t="s">
        <v>16135</v>
      </c>
      <c r="D22589" t="s">
        <v>8578</v>
      </c>
      <c r="E22589">
        <v>191</v>
      </c>
      <c r="F22589">
        <v>2004</v>
      </c>
      <c r="G22589">
        <v>181</v>
      </c>
    </row>
    <row r="22590" spans="1:7">
      <c r="A22590" t="s">
        <v>16136</v>
      </c>
      <c r="B22590" t="s">
        <v>16104</v>
      </c>
      <c r="C22590" t="s">
        <v>16137</v>
      </c>
      <c r="D22590" t="s">
        <v>8578</v>
      </c>
      <c r="E22590">
        <v>204</v>
      </c>
      <c r="F22590">
        <v>2004</v>
      </c>
      <c r="G22590">
        <v>174</v>
      </c>
    </row>
    <row r="22591" spans="1:7">
      <c r="A22591" t="s">
        <v>16138</v>
      </c>
      <c r="B22591" t="s">
        <v>16104</v>
      </c>
      <c r="C22591" t="s">
        <v>16139</v>
      </c>
      <c r="D22591" t="s">
        <v>8578</v>
      </c>
      <c r="E22591">
        <v>198</v>
      </c>
      <c r="F22591">
        <v>2004</v>
      </c>
      <c r="G22591">
        <v>189</v>
      </c>
    </row>
    <row r="22592" spans="1:7">
      <c r="A22592" t="s">
        <v>16140</v>
      </c>
      <c r="B22592" t="s">
        <v>16104</v>
      </c>
      <c r="C22592" t="s">
        <v>16141</v>
      </c>
      <c r="D22592" t="s">
        <v>8578</v>
      </c>
      <c r="E22592">
        <v>204</v>
      </c>
      <c r="F22592">
        <v>2004</v>
      </c>
      <c r="G22592">
        <v>204</v>
      </c>
    </row>
    <row r="22593" spans="1:7">
      <c r="A22593" t="s">
        <v>16142</v>
      </c>
      <c r="B22593" t="s">
        <v>16104</v>
      </c>
      <c r="C22593" t="s">
        <v>16143</v>
      </c>
      <c r="D22593" t="s">
        <v>8578</v>
      </c>
      <c r="E22593">
        <v>196</v>
      </c>
      <c r="F22593">
        <v>2004</v>
      </c>
      <c r="G22593">
        <v>218</v>
      </c>
    </row>
    <row r="22594" spans="1:7">
      <c r="A22594" t="s">
        <v>16144</v>
      </c>
      <c r="B22594" t="s">
        <v>16104</v>
      </c>
      <c r="C22594" t="s">
        <v>8245</v>
      </c>
      <c r="D22594" t="s">
        <v>8578</v>
      </c>
      <c r="E22594">
        <v>158</v>
      </c>
      <c r="F22594">
        <v>2004</v>
      </c>
      <c r="G22594">
        <v>58</v>
      </c>
    </row>
    <row r="22595" spans="1:7">
      <c r="A22595" t="s">
        <v>16145</v>
      </c>
      <c r="B22595" t="s">
        <v>16104</v>
      </c>
      <c r="C22595" t="s">
        <v>16146</v>
      </c>
      <c r="D22595" t="s">
        <v>8578</v>
      </c>
      <c r="E22595">
        <v>198</v>
      </c>
      <c r="F22595">
        <v>2004</v>
      </c>
      <c r="G22595">
        <v>222</v>
      </c>
    </row>
    <row r="22596" spans="1:7">
      <c r="A22596" t="s">
        <v>16147</v>
      </c>
      <c r="B22596" t="s">
        <v>16104</v>
      </c>
      <c r="C22596" t="s">
        <v>16148</v>
      </c>
      <c r="D22596" t="s">
        <v>8578</v>
      </c>
      <c r="E22596">
        <v>175</v>
      </c>
      <c r="F22596">
        <v>2004</v>
      </c>
      <c r="G22596">
        <v>168</v>
      </c>
    </row>
    <row r="22597" spans="1:7">
      <c r="A22597" t="s">
        <v>16149</v>
      </c>
      <c r="B22597" t="s">
        <v>16104</v>
      </c>
      <c r="C22597" t="s">
        <v>16150</v>
      </c>
      <c r="D22597" t="s">
        <v>8578</v>
      </c>
      <c r="E22597">
        <v>188</v>
      </c>
      <c r="F22597">
        <v>2004</v>
      </c>
      <c r="G22597">
        <v>211</v>
      </c>
    </row>
    <row r="22598" spans="1:7">
      <c r="A22598" t="s">
        <v>16151</v>
      </c>
      <c r="B22598" t="s">
        <v>16104</v>
      </c>
      <c r="C22598" t="s">
        <v>16152</v>
      </c>
      <c r="D22598" t="s">
        <v>8578</v>
      </c>
      <c r="E22598">
        <v>188</v>
      </c>
      <c r="F22598">
        <v>2004</v>
      </c>
      <c r="G22598">
        <v>189</v>
      </c>
    </row>
    <row r="22599" spans="1:7">
      <c r="A22599" t="s">
        <v>16153</v>
      </c>
      <c r="B22599" t="s">
        <v>16104</v>
      </c>
      <c r="C22599" t="s">
        <v>16154</v>
      </c>
      <c r="D22599" t="s">
        <v>8578</v>
      </c>
      <c r="E22599">
        <v>191</v>
      </c>
      <c r="F22599">
        <v>2004</v>
      </c>
      <c r="G22599">
        <v>232</v>
      </c>
    </row>
    <row r="22600" spans="1:7">
      <c r="A22600" t="s">
        <v>16155</v>
      </c>
      <c r="B22600" t="s">
        <v>16156</v>
      </c>
      <c r="C22600" t="s">
        <v>16157</v>
      </c>
      <c r="D22600" t="s">
        <v>8578</v>
      </c>
      <c r="E22600">
        <v>221</v>
      </c>
      <c r="F22600">
        <v>2009</v>
      </c>
      <c r="G22600">
        <v>203</v>
      </c>
    </row>
    <row r="22601" spans="1:7">
      <c r="A22601" t="s">
        <v>16158</v>
      </c>
      <c r="B22601" t="s">
        <v>16156</v>
      </c>
      <c r="C22601" t="s">
        <v>16159</v>
      </c>
      <c r="D22601" t="s">
        <v>8578</v>
      </c>
      <c r="E22601">
        <v>188</v>
      </c>
      <c r="F22601">
        <v>2009</v>
      </c>
      <c r="G22601">
        <v>196</v>
      </c>
    </row>
    <row r="22602" spans="1:7">
      <c r="A22602" t="s">
        <v>16160</v>
      </c>
      <c r="B22602" t="s">
        <v>16156</v>
      </c>
      <c r="C22602" t="s">
        <v>16161</v>
      </c>
      <c r="D22602" t="s">
        <v>8578</v>
      </c>
      <c r="E22602">
        <v>191</v>
      </c>
      <c r="F22602">
        <v>2009</v>
      </c>
      <c r="G22602">
        <v>250</v>
      </c>
    </row>
    <row r="22603" spans="1:7">
      <c r="A22603" t="s">
        <v>16162</v>
      </c>
      <c r="B22603" t="s">
        <v>16156</v>
      </c>
      <c r="C22603" t="s">
        <v>16163</v>
      </c>
      <c r="D22603" t="s">
        <v>8578</v>
      </c>
      <c r="E22603">
        <v>183</v>
      </c>
      <c r="F22603">
        <v>2009</v>
      </c>
      <c r="G22603">
        <v>213</v>
      </c>
    </row>
    <row r="22604" spans="1:7">
      <c r="A22604" t="s">
        <v>16164</v>
      </c>
      <c r="B22604" t="s">
        <v>16156</v>
      </c>
      <c r="C22604" t="s">
        <v>16165</v>
      </c>
      <c r="D22604" t="s">
        <v>8578</v>
      </c>
      <c r="E22604">
        <v>204</v>
      </c>
      <c r="F22604">
        <v>2009</v>
      </c>
      <c r="G22604">
        <v>209</v>
      </c>
    </row>
    <row r="22605" spans="1:7">
      <c r="A22605" t="s">
        <v>16166</v>
      </c>
      <c r="B22605" t="s">
        <v>16156</v>
      </c>
      <c r="C22605" t="s">
        <v>16167</v>
      </c>
      <c r="D22605" t="s">
        <v>8578</v>
      </c>
      <c r="E22605">
        <v>242</v>
      </c>
      <c r="F22605">
        <v>2009</v>
      </c>
      <c r="G22605">
        <v>241</v>
      </c>
    </row>
    <row r="22606" spans="1:7">
      <c r="A22606" t="s">
        <v>16168</v>
      </c>
      <c r="B22606" t="s">
        <v>16156</v>
      </c>
      <c r="C22606" t="s">
        <v>16169</v>
      </c>
      <c r="D22606" t="s">
        <v>8578</v>
      </c>
      <c r="E22606">
        <v>178</v>
      </c>
      <c r="F22606">
        <v>2009</v>
      </c>
      <c r="G22606">
        <v>282</v>
      </c>
    </row>
    <row r="22607" spans="1:7">
      <c r="A22607" t="s">
        <v>16170</v>
      </c>
      <c r="B22607" t="s">
        <v>16156</v>
      </c>
      <c r="C22607" t="s">
        <v>16171</v>
      </c>
      <c r="D22607" t="s">
        <v>8578</v>
      </c>
      <c r="E22607">
        <v>183</v>
      </c>
      <c r="F22607">
        <v>2009</v>
      </c>
      <c r="G22607">
        <v>271</v>
      </c>
    </row>
    <row r="22608" spans="1:7">
      <c r="A22608" t="s">
        <v>16172</v>
      </c>
      <c r="B22608" t="s">
        <v>16156</v>
      </c>
      <c r="C22608" t="s">
        <v>16173</v>
      </c>
      <c r="D22608" t="s">
        <v>8578</v>
      </c>
      <c r="E22608">
        <v>211</v>
      </c>
      <c r="F22608">
        <v>2009</v>
      </c>
      <c r="G22608">
        <v>292</v>
      </c>
    </row>
    <row r="22609" spans="1:7">
      <c r="A22609" t="s">
        <v>16174</v>
      </c>
      <c r="B22609" t="s">
        <v>16156</v>
      </c>
      <c r="C22609" t="s">
        <v>16175</v>
      </c>
      <c r="D22609" t="s">
        <v>8578</v>
      </c>
      <c r="E22609">
        <v>216</v>
      </c>
      <c r="F22609">
        <v>2009</v>
      </c>
      <c r="G22609">
        <v>285</v>
      </c>
    </row>
    <row r="22610" spans="1:7">
      <c r="A22610" t="s">
        <v>16176</v>
      </c>
      <c r="B22610" t="s">
        <v>16156</v>
      </c>
      <c r="C22610" t="s">
        <v>16177</v>
      </c>
      <c r="D22610" t="s">
        <v>8578</v>
      </c>
      <c r="E22610">
        <v>255</v>
      </c>
      <c r="F22610">
        <v>2009</v>
      </c>
      <c r="G22610">
        <v>255</v>
      </c>
    </row>
    <row r="22611" spans="1:7">
      <c r="A22611" t="s">
        <v>16178</v>
      </c>
      <c r="B22611" t="s">
        <v>16156</v>
      </c>
      <c r="C22611" t="s">
        <v>16179</v>
      </c>
      <c r="D22611" t="s">
        <v>8578</v>
      </c>
      <c r="E22611">
        <v>178</v>
      </c>
      <c r="F22611">
        <v>2009</v>
      </c>
      <c r="G22611">
        <v>281</v>
      </c>
    </row>
    <row r="22612" spans="1:7">
      <c r="A22612" t="s">
        <v>16180</v>
      </c>
      <c r="B22612" t="s">
        <v>16156</v>
      </c>
      <c r="C22612" t="s">
        <v>5143</v>
      </c>
      <c r="D22612" t="s">
        <v>8578</v>
      </c>
      <c r="E22612">
        <v>178</v>
      </c>
      <c r="F22612">
        <v>2009</v>
      </c>
      <c r="G22612">
        <v>271</v>
      </c>
    </row>
    <row r="22613" spans="1:7">
      <c r="A22613" t="s">
        <v>49583</v>
      </c>
      <c r="B22613" t="s">
        <v>16156</v>
      </c>
      <c r="C22613" t="s">
        <v>49584</v>
      </c>
      <c r="D22613" t="s">
        <v>8578</v>
      </c>
      <c r="E22613">
        <v>0</v>
      </c>
      <c r="F22613">
        <v>2009</v>
      </c>
      <c r="G22613">
        <v>287</v>
      </c>
    </row>
    <row r="22614" spans="1:7">
      <c r="A22614" t="s">
        <v>16181</v>
      </c>
      <c r="B22614" t="s">
        <v>16156</v>
      </c>
      <c r="C22614" t="s">
        <v>16182</v>
      </c>
      <c r="D22614" t="s">
        <v>8578</v>
      </c>
      <c r="E22614">
        <v>204</v>
      </c>
      <c r="F22614">
        <v>2009</v>
      </c>
      <c r="G22614">
        <v>259</v>
      </c>
    </row>
    <row r="22615" spans="1:7">
      <c r="A22615" t="s">
        <v>16183</v>
      </c>
      <c r="B22615" t="s">
        <v>16156</v>
      </c>
      <c r="C22615" t="s">
        <v>16184</v>
      </c>
      <c r="D22615" t="s">
        <v>8578</v>
      </c>
      <c r="E22615">
        <v>255</v>
      </c>
      <c r="F22615">
        <v>2009</v>
      </c>
      <c r="G22615">
        <v>250</v>
      </c>
    </row>
    <row r="22616" spans="1:7">
      <c r="A22616" t="s">
        <v>49585</v>
      </c>
      <c r="B22616" t="s">
        <v>16156</v>
      </c>
      <c r="C22616" t="s">
        <v>49586</v>
      </c>
      <c r="D22616" t="s">
        <v>8578</v>
      </c>
      <c r="E22616">
        <v>0</v>
      </c>
      <c r="F22616">
        <v>2009</v>
      </c>
      <c r="G22616">
        <v>223</v>
      </c>
    </row>
    <row r="22617" spans="1:7">
      <c r="A22617" t="s">
        <v>49587</v>
      </c>
      <c r="B22617" t="s">
        <v>16156</v>
      </c>
      <c r="C22617" t="s">
        <v>49588</v>
      </c>
      <c r="D22617" t="s">
        <v>8578</v>
      </c>
      <c r="E22617">
        <v>0</v>
      </c>
      <c r="F22617">
        <v>2009</v>
      </c>
      <c r="G22617">
        <v>221</v>
      </c>
    </row>
    <row r="22618" spans="1:7">
      <c r="A22618" t="s">
        <v>49589</v>
      </c>
      <c r="B22618" t="s">
        <v>16156</v>
      </c>
      <c r="C22618" t="s">
        <v>49590</v>
      </c>
      <c r="D22618" t="s">
        <v>8578</v>
      </c>
      <c r="E22618">
        <v>0</v>
      </c>
      <c r="F22618">
        <v>2009</v>
      </c>
      <c r="G22618">
        <v>257</v>
      </c>
    </row>
    <row r="22619" spans="1:7">
      <c r="A22619" t="s">
        <v>49591</v>
      </c>
      <c r="B22619" t="s">
        <v>16156</v>
      </c>
      <c r="C22619" t="s">
        <v>49592</v>
      </c>
      <c r="D22619" t="s">
        <v>8578</v>
      </c>
      <c r="E22619">
        <v>0</v>
      </c>
      <c r="F22619">
        <v>2009</v>
      </c>
      <c r="G22619">
        <v>343</v>
      </c>
    </row>
    <row r="22620" spans="1:7">
      <c r="A22620" t="s">
        <v>49593</v>
      </c>
      <c r="B22620" t="s">
        <v>16156</v>
      </c>
      <c r="C22620" t="s">
        <v>49594</v>
      </c>
      <c r="D22620" t="s">
        <v>8578</v>
      </c>
      <c r="E22620">
        <v>0</v>
      </c>
      <c r="F22620">
        <v>2009</v>
      </c>
      <c r="G22620">
        <v>202</v>
      </c>
    </row>
    <row r="22621" spans="1:7">
      <c r="A22621" t="s">
        <v>49595</v>
      </c>
      <c r="B22621" t="s">
        <v>16156</v>
      </c>
      <c r="C22621" t="s">
        <v>49596</v>
      </c>
      <c r="D22621" t="s">
        <v>8578</v>
      </c>
      <c r="E22621">
        <v>0</v>
      </c>
      <c r="F22621">
        <v>2009</v>
      </c>
      <c r="G22621">
        <v>295</v>
      </c>
    </row>
    <row r="22622" spans="1:7">
      <c r="A22622" t="s">
        <v>49597</v>
      </c>
      <c r="B22622" t="s">
        <v>16156</v>
      </c>
      <c r="C22622" t="s">
        <v>49598</v>
      </c>
      <c r="D22622" t="s">
        <v>8578</v>
      </c>
      <c r="E22622">
        <v>0</v>
      </c>
      <c r="F22622">
        <v>2009</v>
      </c>
      <c r="G22622">
        <v>402</v>
      </c>
    </row>
    <row r="22623" spans="1:7">
      <c r="A22623" t="s">
        <v>16185</v>
      </c>
      <c r="B22623" t="s">
        <v>16186</v>
      </c>
      <c r="C22623" t="s">
        <v>16187</v>
      </c>
      <c r="D22623" t="s">
        <v>8578</v>
      </c>
      <c r="E22623">
        <v>178</v>
      </c>
      <c r="F22623">
        <v>1994</v>
      </c>
      <c r="G22623">
        <v>204</v>
      </c>
    </row>
    <row r="22624" spans="1:7">
      <c r="A22624" t="s">
        <v>49599</v>
      </c>
      <c r="B22624" t="s">
        <v>16186</v>
      </c>
      <c r="C22624" t="s">
        <v>49600</v>
      </c>
      <c r="D22624" t="s">
        <v>8578</v>
      </c>
      <c r="E22624">
        <v>0</v>
      </c>
      <c r="F22624">
        <v>1994</v>
      </c>
      <c r="G22624">
        <v>427</v>
      </c>
    </row>
    <row r="22625" spans="1:7">
      <c r="A22625" t="s">
        <v>49601</v>
      </c>
      <c r="B22625" t="s">
        <v>16186</v>
      </c>
      <c r="C22625" t="s">
        <v>16195</v>
      </c>
      <c r="D22625" t="s">
        <v>8578</v>
      </c>
      <c r="E22625">
        <v>0</v>
      </c>
      <c r="F22625">
        <v>1994</v>
      </c>
      <c r="G22625">
        <v>233</v>
      </c>
    </row>
    <row r="22626" spans="1:7">
      <c r="A22626" t="s">
        <v>49602</v>
      </c>
      <c r="B22626" t="s">
        <v>16186</v>
      </c>
      <c r="C22626" t="s">
        <v>49603</v>
      </c>
      <c r="D22626" t="s">
        <v>8578</v>
      </c>
      <c r="E22626">
        <v>0</v>
      </c>
      <c r="F22626">
        <v>1994</v>
      </c>
      <c r="G22626">
        <v>222</v>
      </c>
    </row>
    <row r="22627" spans="1:7">
      <c r="A22627" t="s">
        <v>49604</v>
      </c>
      <c r="B22627" t="s">
        <v>16186</v>
      </c>
      <c r="C22627" t="s">
        <v>49605</v>
      </c>
      <c r="D22627" t="s">
        <v>8578</v>
      </c>
      <c r="E22627">
        <v>0</v>
      </c>
      <c r="F22627">
        <v>1994</v>
      </c>
      <c r="G22627">
        <v>225</v>
      </c>
    </row>
    <row r="22628" spans="1:7">
      <c r="A22628" t="s">
        <v>16188</v>
      </c>
      <c r="B22628" t="s">
        <v>16186</v>
      </c>
      <c r="C22628" t="s">
        <v>14361</v>
      </c>
      <c r="D22628" t="s">
        <v>8578</v>
      </c>
      <c r="E22628">
        <v>226</v>
      </c>
      <c r="F22628">
        <v>1994</v>
      </c>
      <c r="G22628">
        <v>237</v>
      </c>
    </row>
    <row r="22629" spans="1:7">
      <c r="A22629" t="s">
        <v>16189</v>
      </c>
      <c r="B22629" t="s">
        <v>16186</v>
      </c>
      <c r="C22629" t="s">
        <v>16190</v>
      </c>
      <c r="D22629" t="s">
        <v>8578</v>
      </c>
      <c r="E22629">
        <v>255</v>
      </c>
      <c r="F22629">
        <v>1994</v>
      </c>
      <c r="G22629">
        <v>230</v>
      </c>
    </row>
    <row r="22630" spans="1:7">
      <c r="A22630" t="s">
        <v>49606</v>
      </c>
      <c r="B22630" t="s">
        <v>16186</v>
      </c>
      <c r="C22630" t="s">
        <v>49607</v>
      </c>
      <c r="D22630" t="s">
        <v>8578</v>
      </c>
      <c r="E22630">
        <v>0</v>
      </c>
      <c r="F22630">
        <v>1994</v>
      </c>
      <c r="G22630">
        <v>252</v>
      </c>
    </row>
    <row r="22631" spans="1:7">
      <c r="A22631" t="s">
        <v>49608</v>
      </c>
      <c r="B22631" t="s">
        <v>16186</v>
      </c>
      <c r="C22631" t="s">
        <v>16198</v>
      </c>
      <c r="D22631" t="s">
        <v>8578</v>
      </c>
      <c r="E22631">
        <v>0</v>
      </c>
      <c r="F22631">
        <v>1994</v>
      </c>
      <c r="G22631">
        <v>208</v>
      </c>
    </row>
    <row r="22632" spans="1:7">
      <c r="A22632" t="s">
        <v>49609</v>
      </c>
      <c r="B22632" t="s">
        <v>16186</v>
      </c>
      <c r="C22632" t="s">
        <v>49610</v>
      </c>
      <c r="D22632" t="s">
        <v>8578</v>
      </c>
      <c r="E22632">
        <v>0</v>
      </c>
      <c r="F22632">
        <v>1994</v>
      </c>
      <c r="G22632">
        <v>204</v>
      </c>
    </row>
    <row r="22633" spans="1:7">
      <c r="A22633" t="s">
        <v>49611</v>
      </c>
      <c r="B22633" t="s">
        <v>16186</v>
      </c>
      <c r="C22633" t="s">
        <v>49612</v>
      </c>
      <c r="D22633" t="s">
        <v>8578</v>
      </c>
      <c r="E22633">
        <v>0</v>
      </c>
      <c r="F22633">
        <v>1994</v>
      </c>
      <c r="G22633">
        <v>193</v>
      </c>
    </row>
    <row r="22634" spans="1:7">
      <c r="A22634" t="s">
        <v>16191</v>
      </c>
      <c r="B22634" t="s">
        <v>16186</v>
      </c>
      <c r="C22634" t="s">
        <v>16192</v>
      </c>
      <c r="D22634" t="s">
        <v>8578</v>
      </c>
      <c r="E22634">
        <v>102</v>
      </c>
      <c r="F22634">
        <v>1994</v>
      </c>
      <c r="G22634">
        <v>224</v>
      </c>
    </row>
    <row r="22635" spans="1:7">
      <c r="A22635" t="s">
        <v>49613</v>
      </c>
      <c r="B22635" t="s">
        <v>16186</v>
      </c>
      <c r="C22635" t="s">
        <v>49614</v>
      </c>
      <c r="D22635" t="s">
        <v>8578</v>
      </c>
      <c r="E22635">
        <v>0</v>
      </c>
      <c r="F22635">
        <v>1994</v>
      </c>
      <c r="G22635">
        <v>196</v>
      </c>
    </row>
    <row r="22636" spans="1:7">
      <c r="A22636" t="s">
        <v>49615</v>
      </c>
      <c r="B22636" t="s">
        <v>16186</v>
      </c>
      <c r="C22636" t="s">
        <v>16016</v>
      </c>
      <c r="D22636" t="s">
        <v>8578</v>
      </c>
      <c r="E22636">
        <v>0</v>
      </c>
      <c r="F22636">
        <v>1994</v>
      </c>
      <c r="G22636">
        <v>236</v>
      </c>
    </row>
    <row r="22637" spans="1:7">
      <c r="A22637" t="s">
        <v>49616</v>
      </c>
      <c r="B22637" t="s">
        <v>16186</v>
      </c>
      <c r="C22637" t="s">
        <v>8704</v>
      </c>
      <c r="D22637" t="s">
        <v>8578</v>
      </c>
      <c r="E22637">
        <v>0</v>
      </c>
      <c r="F22637">
        <v>1994</v>
      </c>
      <c r="G22637">
        <v>207</v>
      </c>
    </row>
    <row r="22638" spans="1:7">
      <c r="A22638" t="s">
        <v>16193</v>
      </c>
      <c r="B22638" t="s">
        <v>16186</v>
      </c>
      <c r="C22638" t="s">
        <v>16190</v>
      </c>
      <c r="D22638" t="s">
        <v>8578</v>
      </c>
      <c r="E22638">
        <v>178</v>
      </c>
      <c r="F22638">
        <v>1994</v>
      </c>
      <c r="G22638">
        <v>232</v>
      </c>
    </row>
    <row r="22639" spans="1:7">
      <c r="A22639" t="s">
        <v>49617</v>
      </c>
      <c r="B22639" t="s">
        <v>16186</v>
      </c>
      <c r="C22639" t="s">
        <v>14361</v>
      </c>
      <c r="D22639" t="s">
        <v>8578</v>
      </c>
      <c r="E22639">
        <v>0</v>
      </c>
      <c r="F22639">
        <v>1994</v>
      </c>
      <c r="G22639">
        <v>238</v>
      </c>
    </row>
    <row r="22640" spans="1:7">
      <c r="A22640" t="s">
        <v>49618</v>
      </c>
      <c r="B22640" t="s">
        <v>16186</v>
      </c>
      <c r="C22640" t="s">
        <v>49603</v>
      </c>
      <c r="D22640" t="s">
        <v>8578</v>
      </c>
      <c r="E22640">
        <v>0</v>
      </c>
      <c r="F22640">
        <v>1994</v>
      </c>
      <c r="G22640">
        <v>225</v>
      </c>
    </row>
    <row r="22641" spans="1:7">
      <c r="A22641" t="s">
        <v>49619</v>
      </c>
      <c r="B22641" t="s">
        <v>16186</v>
      </c>
      <c r="C22641" t="s">
        <v>16187</v>
      </c>
      <c r="D22641" t="s">
        <v>8578</v>
      </c>
      <c r="E22641">
        <v>0</v>
      </c>
      <c r="F22641">
        <v>1994</v>
      </c>
      <c r="G22641">
        <v>205</v>
      </c>
    </row>
    <row r="22642" spans="1:7">
      <c r="A22642" t="s">
        <v>49620</v>
      </c>
      <c r="B22642" t="s">
        <v>16186</v>
      </c>
      <c r="C22642" t="s">
        <v>49621</v>
      </c>
      <c r="D22642" t="s">
        <v>8578</v>
      </c>
      <c r="E22642">
        <v>0</v>
      </c>
      <c r="F22642">
        <v>1994</v>
      </c>
      <c r="G22642">
        <v>226</v>
      </c>
    </row>
    <row r="22643" spans="1:7">
      <c r="A22643" t="s">
        <v>16194</v>
      </c>
      <c r="B22643" t="s">
        <v>16186</v>
      </c>
      <c r="C22643" t="s">
        <v>16195</v>
      </c>
      <c r="D22643" t="s">
        <v>8578</v>
      </c>
      <c r="E22643">
        <v>226</v>
      </c>
      <c r="F22643">
        <v>1994</v>
      </c>
      <c r="G22643">
        <v>234</v>
      </c>
    </row>
    <row r="22644" spans="1:7">
      <c r="A22644" t="s">
        <v>16196</v>
      </c>
      <c r="B22644" t="s">
        <v>16186</v>
      </c>
      <c r="C22644" t="s">
        <v>15555</v>
      </c>
      <c r="D22644" t="s">
        <v>8578</v>
      </c>
      <c r="E22644">
        <v>255</v>
      </c>
      <c r="F22644">
        <v>1994</v>
      </c>
      <c r="G22644">
        <v>202</v>
      </c>
    </row>
    <row r="22645" spans="1:7">
      <c r="A22645" t="s">
        <v>16197</v>
      </c>
      <c r="B22645" t="s">
        <v>16186</v>
      </c>
      <c r="C22645" t="s">
        <v>16198</v>
      </c>
      <c r="D22645" t="s">
        <v>8578</v>
      </c>
      <c r="E22645">
        <v>76</v>
      </c>
      <c r="F22645">
        <v>1994</v>
      </c>
      <c r="G22645">
        <v>208</v>
      </c>
    </row>
    <row r="22646" spans="1:7">
      <c r="A22646" t="s">
        <v>49622</v>
      </c>
      <c r="B22646" t="s">
        <v>16186</v>
      </c>
      <c r="C22646" t="s">
        <v>49623</v>
      </c>
      <c r="D22646" t="s">
        <v>8578</v>
      </c>
      <c r="E22646">
        <v>0</v>
      </c>
      <c r="F22646">
        <v>1994</v>
      </c>
      <c r="G22646">
        <v>225</v>
      </c>
    </row>
    <row r="22647" spans="1:7">
      <c r="A22647" t="s">
        <v>49624</v>
      </c>
      <c r="B22647" t="s">
        <v>16186</v>
      </c>
      <c r="C22647" t="s">
        <v>49625</v>
      </c>
      <c r="D22647" t="s">
        <v>8578</v>
      </c>
      <c r="E22647">
        <v>0</v>
      </c>
      <c r="F22647">
        <v>1994</v>
      </c>
      <c r="G22647">
        <v>183</v>
      </c>
    </row>
    <row r="22648" spans="1:7">
      <c r="A22648" t="s">
        <v>49626</v>
      </c>
      <c r="B22648" t="s">
        <v>16186</v>
      </c>
      <c r="C22648" t="s">
        <v>49627</v>
      </c>
      <c r="D22648" t="s">
        <v>8578</v>
      </c>
      <c r="E22648">
        <v>0</v>
      </c>
      <c r="F22648">
        <v>1994</v>
      </c>
      <c r="G22648">
        <v>208</v>
      </c>
    </row>
    <row r="22649" spans="1:7">
      <c r="A22649" t="s">
        <v>49628</v>
      </c>
      <c r="B22649" t="s">
        <v>16186</v>
      </c>
      <c r="C22649" t="s">
        <v>49629</v>
      </c>
      <c r="D22649" t="s">
        <v>8578</v>
      </c>
      <c r="E22649">
        <v>0</v>
      </c>
      <c r="F22649">
        <v>1994</v>
      </c>
      <c r="G22649">
        <v>212</v>
      </c>
    </row>
    <row r="22650" spans="1:7">
      <c r="A22650" t="s">
        <v>49630</v>
      </c>
      <c r="B22650" t="s">
        <v>16186</v>
      </c>
      <c r="C22650" t="s">
        <v>49631</v>
      </c>
      <c r="D22650" t="s">
        <v>8578</v>
      </c>
      <c r="E22650">
        <v>0</v>
      </c>
      <c r="F22650">
        <v>1994</v>
      </c>
      <c r="G22650">
        <v>222</v>
      </c>
    </row>
    <row r="22651" spans="1:7">
      <c r="A22651" t="s">
        <v>16199</v>
      </c>
      <c r="B22651" t="s">
        <v>16186</v>
      </c>
      <c r="C22651" t="s">
        <v>3731</v>
      </c>
      <c r="D22651" t="s">
        <v>8578</v>
      </c>
      <c r="E22651">
        <v>102</v>
      </c>
      <c r="F22651">
        <v>1994</v>
      </c>
      <c r="G22651">
        <v>219</v>
      </c>
    </row>
    <row r="22652" spans="1:7">
      <c r="A22652" t="s">
        <v>49632</v>
      </c>
      <c r="B22652" t="s">
        <v>16186</v>
      </c>
      <c r="C22652" t="s">
        <v>49633</v>
      </c>
      <c r="D22652" t="s">
        <v>8578</v>
      </c>
      <c r="E22652">
        <v>0</v>
      </c>
      <c r="F22652">
        <v>1994</v>
      </c>
      <c r="G22652">
        <v>214</v>
      </c>
    </row>
    <row r="22653" spans="1:7">
      <c r="A22653" t="s">
        <v>49634</v>
      </c>
      <c r="B22653" t="s">
        <v>16186</v>
      </c>
      <c r="C22653" t="s">
        <v>49635</v>
      </c>
      <c r="D22653" t="s">
        <v>8578</v>
      </c>
      <c r="E22653">
        <v>0</v>
      </c>
      <c r="F22653">
        <v>1994</v>
      </c>
      <c r="G22653">
        <v>237</v>
      </c>
    </row>
    <row r="22654" spans="1:7">
      <c r="A22654" t="s">
        <v>16200</v>
      </c>
      <c r="B22654" t="s">
        <v>16186</v>
      </c>
      <c r="C22654" t="s">
        <v>8704</v>
      </c>
      <c r="D22654" t="s">
        <v>8578</v>
      </c>
      <c r="E22654">
        <v>229</v>
      </c>
      <c r="F22654">
        <v>1994</v>
      </c>
      <c r="G22654">
        <v>208</v>
      </c>
    </row>
    <row r="22655" spans="1:7">
      <c r="A22655" t="s">
        <v>49636</v>
      </c>
      <c r="B22655" t="s">
        <v>16186</v>
      </c>
      <c r="C22655" t="s">
        <v>49637</v>
      </c>
      <c r="D22655" t="s">
        <v>8578</v>
      </c>
      <c r="E22655">
        <v>0</v>
      </c>
      <c r="F22655">
        <v>1994</v>
      </c>
      <c r="G22655">
        <v>187</v>
      </c>
    </row>
    <row r="22656" spans="1:7">
      <c r="A22656" t="s">
        <v>16201</v>
      </c>
      <c r="B22656" t="s">
        <v>16202</v>
      </c>
      <c r="C22656" t="s">
        <v>12632</v>
      </c>
      <c r="D22656" t="s">
        <v>8578</v>
      </c>
      <c r="E22656">
        <v>201</v>
      </c>
      <c r="F22656">
        <v>1970</v>
      </c>
      <c r="G22656">
        <v>179</v>
      </c>
    </row>
    <row r="22657" spans="1:7">
      <c r="A22657" t="s">
        <v>16203</v>
      </c>
      <c r="B22657" t="s">
        <v>16202</v>
      </c>
      <c r="C22657" t="s">
        <v>16204</v>
      </c>
      <c r="D22657" t="s">
        <v>8578</v>
      </c>
      <c r="E22657">
        <v>201</v>
      </c>
      <c r="F22657">
        <v>1970</v>
      </c>
      <c r="G22657">
        <v>227</v>
      </c>
    </row>
    <row r="22658" spans="1:7">
      <c r="A22658" t="s">
        <v>16205</v>
      </c>
      <c r="B22658" t="s">
        <v>16202</v>
      </c>
      <c r="C22658" t="s">
        <v>16206</v>
      </c>
      <c r="D22658" t="s">
        <v>8578</v>
      </c>
      <c r="E22658">
        <v>237</v>
      </c>
      <c r="F22658">
        <v>1970</v>
      </c>
      <c r="G22658">
        <v>189</v>
      </c>
    </row>
    <row r="22659" spans="1:7">
      <c r="A22659" t="s">
        <v>16207</v>
      </c>
      <c r="B22659" t="s">
        <v>16202</v>
      </c>
      <c r="C22659" t="s">
        <v>16208</v>
      </c>
      <c r="D22659" t="s">
        <v>8578</v>
      </c>
      <c r="E22659">
        <v>234</v>
      </c>
      <c r="F22659">
        <v>1970</v>
      </c>
      <c r="G22659">
        <v>333</v>
      </c>
    </row>
    <row r="22660" spans="1:7">
      <c r="A22660" t="s">
        <v>16209</v>
      </c>
      <c r="B22660" t="s">
        <v>16202</v>
      </c>
      <c r="C22660" t="s">
        <v>16210</v>
      </c>
      <c r="D22660" t="s">
        <v>8578</v>
      </c>
      <c r="E22660">
        <v>191</v>
      </c>
      <c r="F22660">
        <v>1970</v>
      </c>
      <c r="G22660">
        <v>81</v>
      </c>
    </row>
    <row r="22661" spans="1:7">
      <c r="A22661" t="s">
        <v>16211</v>
      </c>
      <c r="B22661" t="s">
        <v>16202</v>
      </c>
      <c r="C22661" t="s">
        <v>16212</v>
      </c>
      <c r="D22661" t="s">
        <v>8578</v>
      </c>
      <c r="E22661">
        <v>191</v>
      </c>
      <c r="F22661">
        <v>1970</v>
      </c>
      <c r="G22661">
        <v>231</v>
      </c>
    </row>
    <row r="22662" spans="1:7">
      <c r="A22662" t="s">
        <v>16213</v>
      </c>
      <c r="B22662" t="s">
        <v>16202</v>
      </c>
      <c r="C22662" t="s">
        <v>16214</v>
      </c>
      <c r="D22662" t="s">
        <v>8578</v>
      </c>
      <c r="E22662">
        <v>186</v>
      </c>
      <c r="F22662">
        <v>1970</v>
      </c>
      <c r="G22662">
        <v>178</v>
      </c>
    </row>
    <row r="22663" spans="1:7">
      <c r="A22663" t="s">
        <v>16215</v>
      </c>
      <c r="B22663" t="s">
        <v>16202</v>
      </c>
      <c r="C22663" t="s">
        <v>16216</v>
      </c>
      <c r="D22663" t="s">
        <v>8578</v>
      </c>
      <c r="E22663">
        <v>221</v>
      </c>
      <c r="F22663">
        <v>1970</v>
      </c>
      <c r="G22663">
        <v>154</v>
      </c>
    </row>
    <row r="22664" spans="1:7">
      <c r="A22664" t="s">
        <v>16217</v>
      </c>
      <c r="B22664" t="s">
        <v>16202</v>
      </c>
      <c r="C22664" t="s">
        <v>16218</v>
      </c>
      <c r="D22664" t="s">
        <v>8578</v>
      </c>
      <c r="E22664">
        <v>170</v>
      </c>
      <c r="F22664">
        <v>1970</v>
      </c>
      <c r="G22664">
        <v>246</v>
      </c>
    </row>
    <row r="22665" spans="1:7">
      <c r="A22665" t="s">
        <v>16219</v>
      </c>
      <c r="B22665" t="s">
        <v>16202</v>
      </c>
      <c r="C22665" t="s">
        <v>823</v>
      </c>
      <c r="D22665" t="s">
        <v>8578</v>
      </c>
      <c r="E22665">
        <v>201</v>
      </c>
      <c r="F22665">
        <v>1970</v>
      </c>
      <c r="G22665">
        <v>208</v>
      </c>
    </row>
    <row r="22666" spans="1:7">
      <c r="A22666" t="s">
        <v>16220</v>
      </c>
      <c r="B22666" t="s">
        <v>16202</v>
      </c>
      <c r="C22666" t="s">
        <v>16221</v>
      </c>
      <c r="D22666" t="s">
        <v>8578</v>
      </c>
      <c r="E22666">
        <v>191</v>
      </c>
      <c r="F22666">
        <v>1970</v>
      </c>
      <c r="G22666">
        <v>94</v>
      </c>
    </row>
    <row r="22667" spans="1:7">
      <c r="A22667" t="s">
        <v>16222</v>
      </c>
      <c r="B22667" t="s">
        <v>16202</v>
      </c>
      <c r="C22667" t="s">
        <v>2789</v>
      </c>
      <c r="D22667" t="s">
        <v>8578</v>
      </c>
      <c r="E22667">
        <v>204</v>
      </c>
      <c r="F22667">
        <v>1996</v>
      </c>
      <c r="G22667">
        <v>447</v>
      </c>
    </row>
    <row r="22668" spans="1:7">
      <c r="A22668" t="s">
        <v>16223</v>
      </c>
      <c r="B22668" t="s">
        <v>16202</v>
      </c>
      <c r="C22668" t="s">
        <v>16224</v>
      </c>
      <c r="D22668" t="s">
        <v>8578</v>
      </c>
      <c r="E22668">
        <v>153</v>
      </c>
      <c r="F22668">
        <v>1996</v>
      </c>
      <c r="G22668">
        <v>590</v>
      </c>
    </row>
    <row r="22669" spans="1:7">
      <c r="A22669" t="s">
        <v>16225</v>
      </c>
      <c r="B22669" t="s">
        <v>16202</v>
      </c>
      <c r="C22669" t="s">
        <v>16026</v>
      </c>
      <c r="D22669" t="s">
        <v>8578</v>
      </c>
      <c r="E22669">
        <v>178</v>
      </c>
      <c r="F22669">
        <v>1996</v>
      </c>
      <c r="G22669">
        <v>517</v>
      </c>
    </row>
    <row r="22670" spans="1:7">
      <c r="A22670" t="s">
        <v>16226</v>
      </c>
      <c r="B22670" t="s">
        <v>16202</v>
      </c>
      <c r="C22670" t="s">
        <v>16227</v>
      </c>
      <c r="D22670" t="s">
        <v>8578</v>
      </c>
      <c r="E22670">
        <v>178</v>
      </c>
      <c r="F22670">
        <v>1996</v>
      </c>
      <c r="G22670">
        <v>144</v>
      </c>
    </row>
    <row r="22671" spans="1:7">
      <c r="A22671" t="s">
        <v>16228</v>
      </c>
      <c r="B22671" t="s">
        <v>16202</v>
      </c>
      <c r="C22671" t="s">
        <v>16229</v>
      </c>
      <c r="D22671" t="s">
        <v>8578</v>
      </c>
      <c r="E22671">
        <v>178</v>
      </c>
      <c r="F22671">
        <v>1996</v>
      </c>
      <c r="G22671">
        <v>254</v>
      </c>
    </row>
    <row r="22672" spans="1:7">
      <c r="A22672" t="s">
        <v>16230</v>
      </c>
      <c r="B22672" t="s">
        <v>16202</v>
      </c>
      <c r="C22672" t="s">
        <v>16231</v>
      </c>
      <c r="D22672" t="s">
        <v>8578</v>
      </c>
      <c r="E22672">
        <v>204</v>
      </c>
      <c r="F22672">
        <v>1996</v>
      </c>
      <c r="G22672">
        <v>182</v>
      </c>
    </row>
    <row r="22673" spans="1:7">
      <c r="A22673" t="s">
        <v>16232</v>
      </c>
      <c r="B22673" t="s">
        <v>16202</v>
      </c>
      <c r="C22673" t="s">
        <v>16233</v>
      </c>
      <c r="D22673" t="s">
        <v>8578</v>
      </c>
      <c r="E22673">
        <v>153</v>
      </c>
      <c r="F22673">
        <v>1996</v>
      </c>
      <c r="G22673">
        <v>242</v>
      </c>
    </row>
    <row r="22674" spans="1:7">
      <c r="A22674" t="s">
        <v>16234</v>
      </c>
      <c r="B22674" t="s">
        <v>16202</v>
      </c>
      <c r="C22674" t="s">
        <v>16235</v>
      </c>
      <c r="D22674" t="s">
        <v>8578</v>
      </c>
      <c r="E22674">
        <v>127</v>
      </c>
      <c r="F22674">
        <v>1996</v>
      </c>
      <c r="G22674">
        <v>489</v>
      </c>
    </row>
    <row r="22675" spans="1:7">
      <c r="A22675" t="s">
        <v>16236</v>
      </c>
      <c r="B22675" t="s">
        <v>16202</v>
      </c>
      <c r="C22675" t="s">
        <v>16237</v>
      </c>
      <c r="D22675" t="s">
        <v>8578</v>
      </c>
      <c r="E22675">
        <v>191</v>
      </c>
      <c r="F22675">
        <v>1977</v>
      </c>
      <c r="G22675">
        <v>149</v>
      </c>
    </row>
    <row r="22676" spans="1:7">
      <c r="A22676" t="s">
        <v>16238</v>
      </c>
      <c r="B22676" t="s">
        <v>16202</v>
      </c>
      <c r="C22676" t="s">
        <v>10019</v>
      </c>
      <c r="D22676" t="s">
        <v>8578</v>
      </c>
      <c r="E22676">
        <v>153</v>
      </c>
      <c r="F22676">
        <v>1977</v>
      </c>
      <c r="G22676">
        <v>136</v>
      </c>
    </row>
    <row r="22677" spans="1:7">
      <c r="A22677" t="s">
        <v>16239</v>
      </c>
      <c r="B22677" t="s">
        <v>16202</v>
      </c>
      <c r="C22677" t="s">
        <v>10023</v>
      </c>
      <c r="D22677" t="s">
        <v>8578</v>
      </c>
      <c r="E22677">
        <v>219</v>
      </c>
      <c r="F22677">
        <v>1977</v>
      </c>
      <c r="G22677">
        <v>171</v>
      </c>
    </row>
    <row r="22678" spans="1:7">
      <c r="A22678" t="s">
        <v>16240</v>
      </c>
      <c r="B22678" t="s">
        <v>16202</v>
      </c>
      <c r="C22678" t="s">
        <v>9994</v>
      </c>
      <c r="D22678" t="s">
        <v>8578</v>
      </c>
      <c r="E22678">
        <v>142</v>
      </c>
      <c r="F22678">
        <v>1977</v>
      </c>
      <c r="G22678">
        <v>374</v>
      </c>
    </row>
    <row r="22679" spans="1:7">
      <c r="A22679" t="s">
        <v>16241</v>
      </c>
      <c r="B22679" t="s">
        <v>16202</v>
      </c>
      <c r="C22679" t="s">
        <v>16242</v>
      </c>
      <c r="D22679" t="s">
        <v>8578</v>
      </c>
      <c r="E22679">
        <v>196</v>
      </c>
      <c r="F22679">
        <v>1977</v>
      </c>
      <c r="G22679">
        <v>226</v>
      </c>
    </row>
    <row r="22680" spans="1:7">
      <c r="A22680" t="s">
        <v>16243</v>
      </c>
      <c r="B22680" t="s">
        <v>16202</v>
      </c>
      <c r="C22680" t="s">
        <v>16244</v>
      </c>
      <c r="D22680" t="s">
        <v>8578</v>
      </c>
      <c r="E22680">
        <v>221</v>
      </c>
      <c r="F22680">
        <v>1977</v>
      </c>
      <c r="G22680">
        <v>342</v>
      </c>
    </row>
    <row r="22681" spans="1:7">
      <c r="A22681" t="s">
        <v>16245</v>
      </c>
      <c r="B22681" t="s">
        <v>16202</v>
      </c>
      <c r="C22681" t="s">
        <v>16246</v>
      </c>
      <c r="D22681" t="s">
        <v>8578</v>
      </c>
      <c r="E22681">
        <v>170</v>
      </c>
      <c r="F22681">
        <v>1977</v>
      </c>
      <c r="G22681">
        <v>141</v>
      </c>
    </row>
    <row r="22682" spans="1:7">
      <c r="A22682" t="s">
        <v>16247</v>
      </c>
      <c r="B22682" t="s">
        <v>16202</v>
      </c>
      <c r="C22682" t="s">
        <v>16248</v>
      </c>
      <c r="D22682" t="s">
        <v>8578</v>
      </c>
      <c r="E22682">
        <v>204</v>
      </c>
      <c r="F22682">
        <v>1977</v>
      </c>
      <c r="G22682">
        <v>231</v>
      </c>
    </row>
    <row r="22683" spans="1:7">
      <c r="A22683" t="s">
        <v>49638</v>
      </c>
      <c r="B22683" t="s">
        <v>16202</v>
      </c>
      <c r="C22683" t="s">
        <v>49639</v>
      </c>
      <c r="D22683" t="s">
        <v>8578</v>
      </c>
      <c r="E22683">
        <v>0</v>
      </c>
      <c r="F22683">
        <v>1977</v>
      </c>
      <c r="G22683">
        <v>338</v>
      </c>
    </row>
    <row r="22684" spans="1:7">
      <c r="A22684" t="s">
        <v>16249</v>
      </c>
      <c r="B22684" t="s">
        <v>16202</v>
      </c>
      <c r="C22684" t="s">
        <v>16250</v>
      </c>
      <c r="D22684" t="s">
        <v>8578</v>
      </c>
      <c r="E22684">
        <v>135</v>
      </c>
      <c r="F22684">
        <v>1977</v>
      </c>
      <c r="G22684">
        <v>181</v>
      </c>
    </row>
    <row r="22685" spans="1:7">
      <c r="A22685" t="s">
        <v>16251</v>
      </c>
      <c r="B22685" t="s">
        <v>16202</v>
      </c>
      <c r="C22685" t="s">
        <v>16252</v>
      </c>
      <c r="D22685" t="s">
        <v>8578</v>
      </c>
      <c r="E22685">
        <v>214</v>
      </c>
      <c r="F22685">
        <v>1977</v>
      </c>
      <c r="G22685">
        <v>540</v>
      </c>
    </row>
    <row r="22686" spans="1:7">
      <c r="A22686" t="s">
        <v>16253</v>
      </c>
      <c r="B22686" t="s">
        <v>16202</v>
      </c>
      <c r="C22686" t="s">
        <v>16254</v>
      </c>
      <c r="D22686" t="s">
        <v>8578</v>
      </c>
      <c r="E22686">
        <v>153</v>
      </c>
      <c r="F22686">
        <v>1977</v>
      </c>
      <c r="G22686">
        <v>603</v>
      </c>
    </row>
    <row r="22687" spans="1:7">
      <c r="A22687" t="s">
        <v>16255</v>
      </c>
      <c r="B22687" t="s">
        <v>16202</v>
      </c>
      <c r="C22687" t="s">
        <v>823</v>
      </c>
      <c r="D22687" t="s">
        <v>8578</v>
      </c>
      <c r="E22687">
        <v>204</v>
      </c>
      <c r="F22687">
        <v>1977</v>
      </c>
      <c r="G22687">
        <v>208</v>
      </c>
    </row>
    <row r="22688" spans="1:7">
      <c r="A22688" t="s">
        <v>16256</v>
      </c>
      <c r="B22688" t="s">
        <v>16202</v>
      </c>
      <c r="C22688" t="s">
        <v>16204</v>
      </c>
      <c r="D22688" t="s">
        <v>8578</v>
      </c>
      <c r="E22688">
        <v>153</v>
      </c>
      <c r="F22688">
        <v>1977</v>
      </c>
      <c r="G22688">
        <v>226</v>
      </c>
    </row>
    <row r="22689" spans="1:7">
      <c r="A22689" t="s">
        <v>16257</v>
      </c>
      <c r="B22689" t="s">
        <v>16202</v>
      </c>
      <c r="C22689" t="s">
        <v>16208</v>
      </c>
      <c r="D22689" t="s">
        <v>8578</v>
      </c>
      <c r="E22689">
        <v>204</v>
      </c>
      <c r="F22689">
        <v>1977</v>
      </c>
      <c r="G22689">
        <v>330</v>
      </c>
    </row>
    <row r="22690" spans="1:7">
      <c r="A22690" t="s">
        <v>16258</v>
      </c>
      <c r="B22690" t="s">
        <v>16202</v>
      </c>
      <c r="C22690" t="s">
        <v>10810</v>
      </c>
      <c r="D22690" t="s">
        <v>8578</v>
      </c>
      <c r="E22690">
        <v>153</v>
      </c>
      <c r="F22690">
        <v>1977</v>
      </c>
      <c r="G22690">
        <v>213</v>
      </c>
    </row>
    <row r="22691" spans="1:7">
      <c r="A22691" t="s">
        <v>16259</v>
      </c>
      <c r="B22691" t="s">
        <v>16202</v>
      </c>
      <c r="C22691" t="s">
        <v>948</v>
      </c>
      <c r="D22691" t="s">
        <v>8578</v>
      </c>
      <c r="E22691">
        <v>216</v>
      </c>
      <c r="F22691">
        <v>1977</v>
      </c>
      <c r="G22691">
        <v>179</v>
      </c>
    </row>
    <row r="22692" spans="1:7">
      <c r="A22692" t="s">
        <v>16260</v>
      </c>
      <c r="B22692" t="s">
        <v>16202</v>
      </c>
      <c r="C22692" t="s">
        <v>7922</v>
      </c>
      <c r="D22692" t="s">
        <v>8578</v>
      </c>
      <c r="E22692">
        <v>204</v>
      </c>
      <c r="F22692">
        <v>1977</v>
      </c>
      <c r="G22692">
        <v>149</v>
      </c>
    </row>
    <row r="22693" spans="1:7">
      <c r="A22693" t="s">
        <v>49640</v>
      </c>
      <c r="B22693" t="s">
        <v>16202</v>
      </c>
      <c r="C22693" t="s">
        <v>16312</v>
      </c>
      <c r="D22693" t="s">
        <v>8578</v>
      </c>
      <c r="E22693">
        <v>0</v>
      </c>
      <c r="F22693">
        <v>1977</v>
      </c>
      <c r="G22693">
        <v>203</v>
      </c>
    </row>
    <row r="22694" spans="1:7">
      <c r="A22694" t="s">
        <v>49641</v>
      </c>
      <c r="B22694" t="s">
        <v>16202</v>
      </c>
      <c r="C22694" t="s">
        <v>16306</v>
      </c>
      <c r="D22694" t="s">
        <v>8578</v>
      </c>
      <c r="E22694">
        <v>0</v>
      </c>
      <c r="F22694">
        <v>1977</v>
      </c>
      <c r="G22694">
        <v>241</v>
      </c>
    </row>
    <row r="22695" spans="1:7">
      <c r="A22695" t="s">
        <v>49642</v>
      </c>
      <c r="B22695" t="s">
        <v>16202</v>
      </c>
      <c r="C22695" t="s">
        <v>16304</v>
      </c>
      <c r="D22695" t="s">
        <v>8578</v>
      </c>
      <c r="E22695">
        <v>0</v>
      </c>
      <c r="F22695">
        <v>1977</v>
      </c>
      <c r="G22695">
        <v>190</v>
      </c>
    </row>
    <row r="22696" spans="1:7">
      <c r="A22696" t="s">
        <v>49643</v>
      </c>
      <c r="B22696" t="s">
        <v>16202</v>
      </c>
      <c r="C22696" t="s">
        <v>16308</v>
      </c>
      <c r="D22696" t="s">
        <v>8578</v>
      </c>
      <c r="E22696">
        <v>0</v>
      </c>
      <c r="F22696">
        <v>1977</v>
      </c>
      <c r="G22696">
        <v>187</v>
      </c>
    </row>
    <row r="22697" spans="1:7">
      <c r="A22697" t="s">
        <v>49644</v>
      </c>
      <c r="B22697" t="s">
        <v>16202</v>
      </c>
      <c r="C22697" t="s">
        <v>49645</v>
      </c>
      <c r="D22697" t="s">
        <v>8578</v>
      </c>
      <c r="E22697">
        <v>0</v>
      </c>
      <c r="F22697">
        <v>1977</v>
      </c>
      <c r="G22697">
        <v>164</v>
      </c>
    </row>
    <row r="22698" spans="1:7">
      <c r="A22698" t="s">
        <v>49646</v>
      </c>
      <c r="B22698" t="s">
        <v>16202</v>
      </c>
      <c r="C22698" t="s">
        <v>16318</v>
      </c>
      <c r="D22698" t="s">
        <v>8578</v>
      </c>
      <c r="E22698">
        <v>0</v>
      </c>
      <c r="F22698">
        <v>1977</v>
      </c>
      <c r="G22698">
        <v>126</v>
      </c>
    </row>
    <row r="22699" spans="1:7">
      <c r="A22699" t="s">
        <v>49647</v>
      </c>
      <c r="B22699" t="s">
        <v>16202</v>
      </c>
      <c r="C22699" t="s">
        <v>49648</v>
      </c>
      <c r="D22699" t="s">
        <v>8578</v>
      </c>
      <c r="E22699">
        <v>0</v>
      </c>
      <c r="F22699">
        <v>1977</v>
      </c>
      <c r="G22699">
        <v>282</v>
      </c>
    </row>
    <row r="22700" spans="1:7">
      <c r="A22700" t="s">
        <v>49649</v>
      </c>
      <c r="B22700" t="s">
        <v>16202</v>
      </c>
      <c r="C22700" t="s">
        <v>16562</v>
      </c>
      <c r="D22700" t="s">
        <v>8578</v>
      </c>
      <c r="E22700">
        <v>0</v>
      </c>
      <c r="F22700">
        <v>1977</v>
      </c>
      <c r="G22700">
        <v>274</v>
      </c>
    </row>
    <row r="22701" spans="1:7">
      <c r="A22701" t="s">
        <v>49650</v>
      </c>
      <c r="B22701" t="s">
        <v>16202</v>
      </c>
      <c r="C22701" t="s">
        <v>9864</v>
      </c>
      <c r="D22701" t="s">
        <v>8578</v>
      </c>
      <c r="E22701">
        <v>0</v>
      </c>
      <c r="F22701">
        <v>1977</v>
      </c>
      <c r="G22701">
        <v>162</v>
      </c>
    </row>
    <row r="22702" spans="1:7">
      <c r="A22702" t="s">
        <v>49651</v>
      </c>
      <c r="B22702" t="s">
        <v>16202</v>
      </c>
      <c r="C22702" t="s">
        <v>49652</v>
      </c>
      <c r="D22702" t="s">
        <v>8578</v>
      </c>
      <c r="E22702">
        <v>0</v>
      </c>
      <c r="F22702">
        <v>1977</v>
      </c>
      <c r="G22702">
        <v>182</v>
      </c>
    </row>
    <row r="22703" spans="1:7">
      <c r="A22703" t="s">
        <v>49653</v>
      </c>
      <c r="B22703" t="s">
        <v>16202</v>
      </c>
      <c r="C22703" t="s">
        <v>49654</v>
      </c>
      <c r="D22703" t="s">
        <v>8578</v>
      </c>
      <c r="E22703">
        <v>0</v>
      </c>
      <c r="F22703">
        <v>1977</v>
      </c>
      <c r="G22703">
        <v>189</v>
      </c>
    </row>
    <row r="22704" spans="1:7">
      <c r="A22704" t="s">
        <v>49655</v>
      </c>
      <c r="B22704" t="s">
        <v>16202</v>
      </c>
      <c r="C22704" t="s">
        <v>49656</v>
      </c>
      <c r="D22704" t="s">
        <v>8578</v>
      </c>
      <c r="E22704">
        <v>0</v>
      </c>
      <c r="F22704">
        <v>1977</v>
      </c>
      <c r="G22704">
        <v>222</v>
      </c>
    </row>
    <row r="22705" spans="1:7">
      <c r="A22705" t="s">
        <v>49657</v>
      </c>
      <c r="B22705" t="s">
        <v>16202</v>
      </c>
      <c r="C22705" t="s">
        <v>16447</v>
      </c>
      <c r="D22705" t="s">
        <v>8578</v>
      </c>
      <c r="E22705">
        <v>0</v>
      </c>
      <c r="F22705">
        <v>1977</v>
      </c>
      <c r="G22705">
        <v>498</v>
      </c>
    </row>
    <row r="22706" spans="1:7">
      <c r="A22706" t="s">
        <v>49658</v>
      </c>
      <c r="B22706" t="s">
        <v>16202</v>
      </c>
      <c r="C22706" t="s">
        <v>49659</v>
      </c>
      <c r="D22706" t="s">
        <v>8578</v>
      </c>
      <c r="E22706">
        <v>0</v>
      </c>
      <c r="F22706">
        <v>1977</v>
      </c>
      <c r="G22706">
        <v>137</v>
      </c>
    </row>
    <row r="22707" spans="1:7">
      <c r="A22707" t="s">
        <v>49660</v>
      </c>
      <c r="B22707" t="s">
        <v>16202</v>
      </c>
      <c r="C22707" t="s">
        <v>49661</v>
      </c>
      <c r="D22707" t="s">
        <v>8578</v>
      </c>
      <c r="E22707">
        <v>0</v>
      </c>
      <c r="F22707">
        <v>1977</v>
      </c>
      <c r="G22707">
        <v>452</v>
      </c>
    </row>
    <row r="22708" spans="1:7">
      <c r="A22708" t="s">
        <v>49662</v>
      </c>
      <c r="B22708" t="s">
        <v>16202</v>
      </c>
      <c r="C22708" t="s">
        <v>49663</v>
      </c>
      <c r="D22708" t="s">
        <v>8578</v>
      </c>
      <c r="E22708">
        <v>0</v>
      </c>
      <c r="F22708">
        <v>1977</v>
      </c>
      <c r="G22708">
        <v>211</v>
      </c>
    </row>
    <row r="22709" spans="1:7">
      <c r="A22709" t="s">
        <v>49664</v>
      </c>
      <c r="B22709" t="s">
        <v>16202</v>
      </c>
      <c r="C22709" t="s">
        <v>16458</v>
      </c>
      <c r="D22709" t="s">
        <v>8578</v>
      </c>
      <c r="E22709">
        <v>0</v>
      </c>
      <c r="F22709">
        <v>1977</v>
      </c>
      <c r="G22709">
        <v>229</v>
      </c>
    </row>
    <row r="22710" spans="1:7">
      <c r="A22710" t="s">
        <v>16261</v>
      </c>
      <c r="B22710" t="s">
        <v>16202</v>
      </c>
      <c r="C22710" t="s">
        <v>16262</v>
      </c>
      <c r="D22710" t="s">
        <v>8578</v>
      </c>
      <c r="E22710">
        <v>178</v>
      </c>
      <c r="F22710">
        <v>1983</v>
      </c>
      <c r="G22710">
        <v>182</v>
      </c>
    </row>
    <row r="22711" spans="1:7">
      <c r="A22711" t="s">
        <v>16263</v>
      </c>
      <c r="B22711" t="s">
        <v>16202</v>
      </c>
      <c r="C22711" t="s">
        <v>16264</v>
      </c>
      <c r="D22711" t="s">
        <v>8578</v>
      </c>
      <c r="E22711">
        <v>178</v>
      </c>
      <c r="F22711">
        <v>1983</v>
      </c>
      <c r="G22711">
        <v>132</v>
      </c>
    </row>
    <row r="22712" spans="1:7">
      <c r="A22712" t="s">
        <v>16265</v>
      </c>
      <c r="B22712" t="s">
        <v>16202</v>
      </c>
      <c r="C22712" t="s">
        <v>16266</v>
      </c>
      <c r="D22712" t="s">
        <v>8578</v>
      </c>
      <c r="E22712">
        <v>178</v>
      </c>
      <c r="F22712">
        <v>1983</v>
      </c>
      <c r="G22712">
        <v>190</v>
      </c>
    </row>
    <row r="22713" spans="1:7">
      <c r="A22713" t="s">
        <v>16267</v>
      </c>
      <c r="B22713" t="s">
        <v>16202</v>
      </c>
      <c r="C22713" t="s">
        <v>16268</v>
      </c>
      <c r="D22713" t="s">
        <v>8578</v>
      </c>
      <c r="E22713">
        <v>204</v>
      </c>
      <c r="F22713">
        <v>1983</v>
      </c>
      <c r="G22713">
        <v>180</v>
      </c>
    </row>
    <row r="22714" spans="1:7">
      <c r="A22714" t="s">
        <v>16269</v>
      </c>
      <c r="B22714" t="s">
        <v>16202</v>
      </c>
      <c r="C22714" t="s">
        <v>16270</v>
      </c>
      <c r="D22714" t="s">
        <v>8578</v>
      </c>
      <c r="E22714">
        <v>178</v>
      </c>
      <c r="F22714">
        <v>1983</v>
      </c>
      <c r="G22714">
        <v>111</v>
      </c>
    </row>
    <row r="22715" spans="1:7">
      <c r="A22715" t="s">
        <v>16271</v>
      </c>
      <c r="B22715" t="s">
        <v>16202</v>
      </c>
      <c r="C22715" t="s">
        <v>16272</v>
      </c>
      <c r="D22715" t="s">
        <v>8578</v>
      </c>
      <c r="E22715">
        <v>153</v>
      </c>
      <c r="F22715">
        <v>1983</v>
      </c>
      <c r="G22715">
        <v>121</v>
      </c>
    </row>
    <row r="22716" spans="1:7">
      <c r="A22716" t="s">
        <v>16273</v>
      </c>
      <c r="B22716" t="s">
        <v>16202</v>
      </c>
      <c r="C22716" t="s">
        <v>16274</v>
      </c>
      <c r="D22716" t="s">
        <v>8578</v>
      </c>
      <c r="E22716">
        <v>178</v>
      </c>
      <c r="F22716">
        <v>1983</v>
      </c>
      <c r="G22716">
        <v>138</v>
      </c>
    </row>
    <row r="22717" spans="1:7">
      <c r="A22717" t="s">
        <v>16275</v>
      </c>
      <c r="B22717" t="s">
        <v>16202</v>
      </c>
      <c r="C22717" t="s">
        <v>16276</v>
      </c>
      <c r="D22717" t="s">
        <v>8578</v>
      </c>
      <c r="E22717">
        <v>153</v>
      </c>
      <c r="F22717">
        <v>1983</v>
      </c>
      <c r="G22717">
        <v>159</v>
      </c>
    </row>
    <row r="22718" spans="1:7">
      <c r="A22718" t="s">
        <v>16277</v>
      </c>
      <c r="B22718" t="s">
        <v>16202</v>
      </c>
      <c r="C22718" t="s">
        <v>16278</v>
      </c>
      <c r="D22718" t="s">
        <v>8578</v>
      </c>
      <c r="E22718">
        <v>178</v>
      </c>
      <c r="F22718">
        <v>1983</v>
      </c>
      <c r="G22718">
        <v>167</v>
      </c>
    </row>
    <row r="22719" spans="1:7">
      <c r="A22719" t="s">
        <v>16279</v>
      </c>
      <c r="B22719" t="s">
        <v>16202</v>
      </c>
      <c r="C22719" t="s">
        <v>16280</v>
      </c>
      <c r="D22719" t="s">
        <v>8578</v>
      </c>
      <c r="E22719">
        <v>204</v>
      </c>
      <c r="F22719">
        <v>1983</v>
      </c>
      <c r="G22719">
        <v>116</v>
      </c>
    </row>
    <row r="22720" spans="1:7">
      <c r="A22720" t="s">
        <v>16281</v>
      </c>
      <c r="B22720" t="s">
        <v>16202</v>
      </c>
      <c r="C22720" t="s">
        <v>16282</v>
      </c>
      <c r="D22720" t="s">
        <v>8578</v>
      </c>
      <c r="E22720">
        <v>216</v>
      </c>
      <c r="F22720">
        <v>1989</v>
      </c>
      <c r="G22720">
        <v>221</v>
      </c>
    </row>
    <row r="22721" spans="1:7">
      <c r="A22721" t="s">
        <v>16283</v>
      </c>
      <c r="B22721" t="s">
        <v>16202</v>
      </c>
      <c r="C22721" t="s">
        <v>16284</v>
      </c>
      <c r="D22721" t="s">
        <v>8578</v>
      </c>
      <c r="E22721">
        <v>178</v>
      </c>
      <c r="F22721">
        <v>1989</v>
      </c>
      <c r="G22721">
        <v>525</v>
      </c>
    </row>
    <row r="22722" spans="1:7">
      <c r="A22722" t="s">
        <v>16285</v>
      </c>
      <c r="B22722" t="s">
        <v>16202</v>
      </c>
      <c r="C22722" t="s">
        <v>8909</v>
      </c>
      <c r="D22722" t="s">
        <v>8578</v>
      </c>
      <c r="E22722">
        <v>170</v>
      </c>
      <c r="F22722">
        <v>1989</v>
      </c>
      <c r="G22722">
        <v>256</v>
      </c>
    </row>
    <row r="22723" spans="1:7">
      <c r="A22723" t="s">
        <v>16286</v>
      </c>
      <c r="B22723" t="s">
        <v>16202</v>
      </c>
      <c r="C22723" t="s">
        <v>16287</v>
      </c>
      <c r="D22723" t="s">
        <v>8578</v>
      </c>
      <c r="E22723">
        <v>165</v>
      </c>
      <c r="F22723">
        <v>1989</v>
      </c>
      <c r="G22723">
        <v>260</v>
      </c>
    </row>
    <row r="22724" spans="1:7">
      <c r="A22724" t="s">
        <v>16288</v>
      </c>
      <c r="B22724" t="s">
        <v>16202</v>
      </c>
      <c r="C22724" t="s">
        <v>11369</v>
      </c>
      <c r="D22724" t="s">
        <v>8578</v>
      </c>
      <c r="E22724">
        <v>153</v>
      </c>
      <c r="F22724">
        <v>1989</v>
      </c>
      <c r="G22724">
        <v>366</v>
      </c>
    </row>
    <row r="22725" spans="1:7">
      <c r="A22725" t="s">
        <v>16289</v>
      </c>
      <c r="B22725" t="s">
        <v>16202</v>
      </c>
      <c r="C22725" t="s">
        <v>16290</v>
      </c>
      <c r="D22725" t="s">
        <v>8578</v>
      </c>
      <c r="E22725">
        <v>153</v>
      </c>
      <c r="F22725">
        <v>1989</v>
      </c>
      <c r="G22725">
        <v>270</v>
      </c>
    </row>
    <row r="22726" spans="1:7">
      <c r="A22726" t="s">
        <v>16291</v>
      </c>
      <c r="B22726" t="s">
        <v>16202</v>
      </c>
      <c r="C22726" t="s">
        <v>6162</v>
      </c>
      <c r="D22726" t="s">
        <v>8578</v>
      </c>
      <c r="E22726">
        <v>153</v>
      </c>
      <c r="F22726">
        <v>1989</v>
      </c>
      <c r="G22726">
        <v>343</v>
      </c>
    </row>
    <row r="22727" spans="1:7">
      <c r="A22727" t="s">
        <v>16292</v>
      </c>
      <c r="B22727" t="s">
        <v>16202</v>
      </c>
      <c r="C22727" t="s">
        <v>16293</v>
      </c>
      <c r="D22727" t="s">
        <v>8578</v>
      </c>
      <c r="E22727">
        <v>127</v>
      </c>
      <c r="F22727">
        <v>1989</v>
      </c>
      <c r="G22727">
        <v>300</v>
      </c>
    </row>
    <row r="22728" spans="1:7">
      <c r="A22728" t="s">
        <v>16294</v>
      </c>
      <c r="B22728" t="s">
        <v>16202</v>
      </c>
      <c r="C22728" t="s">
        <v>16295</v>
      </c>
      <c r="D22728" t="s">
        <v>8578</v>
      </c>
      <c r="E22728">
        <v>170</v>
      </c>
      <c r="F22728">
        <v>1989</v>
      </c>
      <c r="G22728">
        <v>310</v>
      </c>
    </row>
    <row r="22729" spans="1:7">
      <c r="A22729" t="s">
        <v>16296</v>
      </c>
      <c r="B22729" t="s">
        <v>16202</v>
      </c>
      <c r="C22729" t="s">
        <v>16297</v>
      </c>
      <c r="D22729" t="s">
        <v>8578</v>
      </c>
      <c r="E22729">
        <v>153</v>
      </c>
      <c r="F22729">
        <v>1989</v>
      </c>
      <c r="G22729">
        <v>367</v>
      </c>
    </row>
    <row r="22730" spans="1:7">
      <c r="A22730" t="s">
        <v>16298</v>
      </c>
      <c r="B22730" t="s">
        <v>16202</v>
      </c>
      <c r="C22730" t="s">
        <v>16299</v>
      </c>
      <c r="D22730" t="s">
        <v>8578</v>
      </c>
      <c r="E22730">
        <v>178</v>
      </c>
      <c r="F22730">
        <v>1989</v>
      </c>
      <c r="G22730">
        <v>169</v>
      </c>
    </row>
    <row r="22731" spans="1:7">
      <c r="A22731" t="s">
        <v>16300</v>
      </c>
      <c r="B22731" t="s">
        <v>16202</v>
      </c>
      <c r="C22731" t="s">
        <v>16282</v>
      </c>
      <c r="D22731" t="s">
        <v>8578</v>
      </c>
      <c r="E22731">
        <v>239</v>
      </c>
      <c r="F22731">
        <v>1989</v>
      </c>
      <c r="G22731">
        <v>283</v>
      </c>
    </row>
    <row r="22732" spans="1:7">
      <c r="A22732" t="s">
        <v>16301</v>
      </c>
      <c r="B22732" t="s">
        <v>16202</v>
      </c>
      <c r="C22732" t="s">
        <v>16302</v>
      </c>
      <c r="D22732" t="s">
        <v>8578</v>
      </c>
      <c r="E22732">
        <v>204</v>
      </c>
      <c r="F22732">
        <v>1972</v>
      </c>
      <c r="G22732">
        <v>275</v>
      </c>
    </row>
    <row r="22733" spans="1:7">
      <c r="A22733" t="s">
        <v>16303</v>
      </c>
      <c r="B22733" t="s">
        <v>16202</v>
      </c>
      <c r="C22733" t="s">
        <v>16304</v>
      </c>
      <c r="D22733" t="s">
        <v>8578</v>
      </c>
      <c r="E22733">
        <v>196</v>
      </c>
      <c r="F22733">
        <v>1972</v>
      </c>
      <c r="G22733">
        <v>192</v>
      </c>
    </row>
    <row r="22734" spans="1:7">
      <c r="A22734" t="s">
        <v>16305</v>
      </c>
      <c r="B22734" t="s">
        <v>16202</v>
      </c>
      <c r="C22734" t="s">
        <v>16306</v>
      </c>
      <c r="D22734" t="s">
        <v>8578</v>
      </c>
      <c r="E22734">
        <v>142</v>
      </c>
      <c r="F22734">
        <v>1972</v>
      </c>
      <c r="G22734">
        <v>246</v>
      </c>
    </row>
    <row r="22735" spans="1:7">
      <c r="A22735" t="s">
        <v>16307</v>
      </c>
      <c r="B22735" t="s">
        <v>16202</v>
      </c>
      <c r="C22735" t="s">
        <v>16308</v>
      </c>
      <c r="D22735" t="s">
        <v>8578</v>
      </c>
      <c r="E22735">
        <v>221</v>
      </c>
      <c r="F22735">
        <v>1972</v>
      </c>
      <c r="G22735">
        <v>188</v>
      </c>
    </row>
    <row r="22736" spans="1:7">
      <c r="A22736" t="s">
        <v>16309</v>
      </c>
      <c r="B22736" t="s">
        <v>16202</v>
      </c>
      <c r="C22736" t="s">
        <v>16310</v>
      </c>
      <c r="D22736" t="s">
        <v>8578</v>
      </c>
      <c r="E22736">
        <v>153</v>
      </c>
      <c r="F22736">
        <v>1972</v>
      </c>
      <c r="G22736">
        <v>214</v>
      </c>
    </row>
    <row r="22737" spans="1:7">
      <c r="A22737" t="s">
        <v>16311</v>
      </c>
      <c r="B22737" t="s">
        <v>16202</v>
      </c>
      <c r="C22737" t="s">
        <v>16312</v>
      </c>
      <c r="D22737" t="s">
        <v>8578</v>
      </c>
      <c r="E22737">
        <v>219</v>
      </c>
      <c r="F22737">
        <v>1972</v>
      </c>
      <c r="G22737">
        <v>205</v>
      </c>
    </row>
    <row r="22738" spans="1:7">
      <c r="A22738" t="s">
        <v>16313</v>
      </c>
      <c r="B22738" t="s">
        <v>16202</v>
      </c>
      <c r="C22738" t="s">
        <v>16314</v>
      </c>
      <c r="D22738" t="s">
        <v>8578</v>
      </c>
      <c r="E22738">
        <v>163</v>
      </c>
      <c r="F22738">
        <v>1972</v>
      </c>
      <c r="G22738">
        <v>180</v>
      </c>
    </row>
    <row r="22739" spans="1:7">
      <c r="A22739" t="s">
        <v>16315</v>
      </c>
      <c r="B22739" t="s">
        <v>16202</v>
      </c>
      <c r="C22739" t="s">
        <v>16316</v>
      </c>
      <c r="D22739" t="s">
        <v>8578</v>
      </c>
      <c r="E22739">
        <v>204</v>
      </c>
      <c r="F22739">
        <v>1972</v>
      </c>
      <c r="G22739">
        <v>243</v>
      </c>
    </row>
    <row r="22740" spans="1:7">
      <c r="A22740" t="s">
        <v>16317</v>
      </c>
      <c r="B22740" t="s">
        <v>16202</v>
      </c>
      <c r="C22740" t="s">
        <v>16318</v>
      </c>
      <c r="D22740" t="s">
        <v>8578</v>
      </c>
      <c r="E22740">
        <v>204</v>
      </c>
      <c r="F22740">
        <v>1972</v>
      </c>
      <c r="G22740">
        <v>124</v>
      </c>
    </row>
    <row r="22741" spans="1:7">
      <c r="A22741" t="s">
        <v>16319</v>
      </c>
      <c r="B22741" t="s">
        <v>16202</v>
      </c>
      <c r="C22741" t="s">
        <v>16320</v>
      </c>
      <c r="D22741" t="s">
        <v>8578</v>
      </c>
      <c r="E22741">
        <v>226</v>
      </c>
      <c r="F22741">
        <v>1972</v>
      </c>
      <c r="G22741">
        <v>408</v>
      </c>
    </row>
    <row r="22742" spans="1:7">
      <c r="A22742" t="s">
        <v>16321</v>
      </c>
      <c r="B22742" t="s">
        <v>16202</v>
      </c>
      <c r="C22742" t="s">
        <v>16322</v>
      </c>
      <c r="D22742" t="s">
        <v>8578</v>
      </c>
      <c r="E22742">
        <v>178</v>
      </c>
      <c r="F22742">
        <v>1992</v>
      </c>
      <c r="G22742">
        <v>273</v>
      </c>
    </row>
    <row r="22743" spans="1:7">
      <c r="A22743" t="s">
        <v>16323</v>
      </c>
      <c r="B22743" t="s">
        <v>16202</v>
      </c>
      <c r="C22743" t="s">
        <v>16324</v>
      </c>
      <c r="D22743" t="s">
        <v>8578</v>
      </c>
      <c r="E22743">
        <v>170</v>
      </c>
      <c r="F22743">
        <v>1992</v>
      </c>
      <c r="G22743">
        <v>318</v>
      </c>
    </row>
    <row r="22744" spans="1:7">
      <c r="A22744" t="s">
        <v>16325</v>
      </c>
      <c r="B22744" t="s">
        <v>16202</v>
      </c>
      <c r="C22744" t="s">
        <v>16326</v>
      </c>
      <c r="D22744" t="s">
        <v>8578</v>
      </c>
      <c r="E22744">
        <v>178</v>
      </c>
      <c r="F22744">
        <v>1992</v>
      </c>
      <c r="G22744">
        <v>226</v>
      </c>
    </row>
    <row r="22745" spans="1:7">
      <c r="A22745" t="s">
        <v>16327</v>
      </c>
      <c r="B22745" t="s">
        <v>16202</v>
      </c>
      <c r="C22745" t="s">
        <v>16328</v>
      </c>
      <c r="D22745" t="s">
        <v>8578</v>
      </c>
      <c r="E22745">
        <v>201</v>
      </c>
      <c r="F22745">
        <v>1992</v>
      </c>
      <c r="G22745">
        <v>306</v>
      </c>
    </row>
    <row r="22746" spans="1:7">
      <c r="A22746" t="s">
        <v>16329</v>
      </c>
      <c r="B22746" t="s">
        <v>16202</v>
      </c>
      <c r="C22746" t="s">
        <v>16330</v>
      </c>
      <c r="D22746" t="s">
        <v>8578</v>
      </c>
      <c r="E22746">
        <v>178</v>
      </c>
      <c r="F22746">
        <v>1992</v>
      </c>
      <c r="G22746">
        <v>344</v>
      </c>
    </row>
    <row r="22747" spans="1:7">
      <c r="A22747" t="s">
        <v>16331</v>
      </c>
      <c r="B22747" t="s">
        <v>16202</v>
      </c>
      <c r="C22747" t="s">
        <v>16332</v>
      </c>
      <c r="D22747" t="s">
        <v>8578</v>
      </c>
      <c r="E22747">
        <v>178</v>
      </c>
      <c r="F22747">
        <v>1992</v>
      </c>
      <c r="G22747">
        <v>298</v>
      </c>
    </row>
    <row r="22748" spans="1:7">
      <c r="A22748" t="s">
        <v>16333</v>
      </c>
      <c r="B22748" t="s">
        <v>16202</v>
      </c>
      <c r="C22748" t="s">
        <v>16334</v>
      </c>
      <c r="D22748" t="s">
        <v>8578</v>
      </c>
      <c r="E22748">
        <v>178</v>
      </c>
      <c r="F22748">
        <v>1992</v>
      </c>
      <c r="G22748">
        <v>278</v>
      </c>
    </row>
    <row r="22749" spans="1:7">
      <c r="A22749" t="s">
        <v>16335</v>
      </c>
      <c r="B22749" t="s">
        <v>16202</v>
      </c>
      <c r="C22749" t="s">
        <v>16336</v>
      </c>
      <c r="D22749" t="s">
        <v>8578</v>
      </c>
      <c r="E22749">
        <v>153</v>
      </c>
      <c r="F22749">
        <v>1992</v>
      </c>
      <c r="G22749">
        <v>177</v>
      </c>
    </row>
    <row r="22750" spans="1:7">
      <c r="A22750" t="s">
        <v>16337</v>
      </c>
      <c r="B22750" t="s">
        <v>16202</v>
      </c>
      <c r="C22750" t="s">
        <v>16338</v>
      </c>
      <c r="D22750" t="s">
        <v>8578</v>
      </c>
      <c r="E22750">
        <v>178</v>
      </c>
      <c r="F22750">
        <v>1992</v>
      </c>
      <c r="G22750">
        <v>277</v>
      </c>
    </row>
    <row r="22751" spans="1:7">
      <c r="A22751" t="s">
        <v>16339</v>
      </c>
      <c r="B22751" t="s">
        <v>16202</v>
      </c>
      <c r="C22751" t="s">
        <v>16340</v>
      </c>
      <c r="D22751" t="s">
        <v>8578</v>
      </c>
      <c r="E22751">
        <v>153</v>
      </c>
      <c r="F22751">
        <v>1992</v>
      </c>
      <c r="G22751">
        <v>624</v>
      </c>
    </row>
    <row r="22752" spans="1:7">
      <c r="A22752" t="s">
        <v>49665</v>
      </c>
      <c r="B22752" t="s">
        <v>16202</v>
      </c>
      <c r="C22752" t="s">
        <v>16302</v>
      </c>
      <c r="D22752" t="s">
        <v>8578</v>
      </c>
      <c r="E22752">
        <v>0</v>
      </c>
      <c r="F22752">
        <v>1972</v>
      </c>
      <c r="G22752">
        <v>276</v>
      </c>
    </row>
    <row r="22753" spans="1:7">
      <c r="A22753" t="s">
        <v>49666</v>
      </c>
      <c r="B22753" t="s">
        <v>16202</v>
      </c>
      <c r="C22753" t="s">
        <v>16304</v>
      </c>
      <c r="D22753" t="s">
        <v>8578</v>
      </c>
      <c r="E22753">
        <v>0</v>
      </c>
      <c r="F22753">
        <v>1972</v>
      </c>
      <c r="G22753">
        <v>192</v>
      </c>
    </row>
    <row r="22754" spans="1:7">
      <c r="A22754" t="s">
        <v>49667</v>
      </c>
      <c r="B22754" t="s">
        <v>16202</v>
      </c>
      <c r="C22754" t="s">
        <v>16306</v>
      </c>
      <c r="D22754" t="s">
        <v>8578</v>
      </c>
      <c r="E22754">
        <v>0</v>
      </c>
      <c r="F22754">
        <v>1972</v>
      </c>
      <c r="G22754">
        <v>246</v>
      </c>
    </row>
    <row r="22755" spans="1:7">
      <c r="A22755" t="s">
        <v>49668</v>
      </c>
      <c r="B22755" t="s">
        <v>16202</v>
      </c>
      <c r="C22755" t="s">
        <v>16308</v>
      </c>
      <c r="D22755" t="s">
        <v>8578</v>
      </c>
      <c r="E22755">
        <v>0</v>
      </c>
      <c r="F22755">
        <v>1972</v>
      </c>
      <c r="G22755">
        <v>188</v>
      </c>
    </row>
    <row r="22756" spans="1:7">
      <c r="A22756" t="s">
        <v>49669</v>
      </c>
      <c r="B22756" t="s">
        <v>16202</v>
      </c>
      <c r="C22756" t="s">
        <v>16310</v>
      </c>
      <c r="D22756" t="s">
        <v>8578</v>
      </c>
      <c r="E22756">
        <v>0</v>
      </c>
      <c r="F22756">
        <v>1972</v>
      </c>
      <c r="G22756">
        <v>204</v>
      </c>
    </row>
    <row r="22757" spans="1:7">
      <c r="A22757" t="s">
        <v>49670</v>
      </c>
      <c r="B22757" t="s">
        <v>16202</v>
      </c>
      <c r="C22757" t="s">
        <v>16312</v>
      </c>
      <c r="D22757" t="s">
        <v>8578</v>
      </c>
      <c r="E22757">
        <v>0</v>
      </c>
      <c r="F22757">
        <v>1972</v>
      </c>
      <c r="G22757">
        <v>205</v>
      </c>
    </row>
    <row r="22758" spans="1:7">
      <c r="A22758" t="s">
        <v>49671</v>
      </c>
      <c r="B22758" t="s">
        <v>16202</v>
      </c>
      <c r="C22758" t="s">
        <v>16314</v>
      </c>
      <c r="D22758" t="s">
        <v>8578</v>
      </c>
      <c r="E22758">
        <v>0</v>
      </c>
      <c r="F22758">
        <v>1972</v>
      </c>
      <c r="G22758">
        <v>180</v>
      </c>
    </row>
    <row r="22759" spans="1:7">
      <c r="A22759" t="s">
        <v>49672</v>
      </c>
      <c r="B22759" t="s">
        <v>16202</v>
      </c>
      <c r="C22759" t="s">
        <v>16316</v>
      </c>
      <c r="D22759" t="s">
        <v>8578</v>
      </c>
      <c r="E22759">
        <v>0</v>
      </c>
      <c r="F22759">
        <v>1972</v>
      </c>
      <c r="G22759">
        <v>243</v>
      </c>
    </row>
    <row r="22760" spans="1:7">
      <c r="A22760" t="s">
        <v>49673</v>
      </c>
      <c r="B22760" t="s">
        <v>16202</v>
      </c>
      <c r="C22760" t="s">
        <v>16318</v>
      </c>
      <c r="D22760" t="s">
        <v>8578</v>
      </c>
      <c r="E22760">
        <v>0</v>
      </c>
      <c r="F22760">
        <v>1972</v>
      </c>
      <c r="G22760">
        <v>124</v>
      </c>
    </row>
    <row r="22761" spans="1:7">
      <c r="A22761" t="s">
        <v>49674</v>
      </c>
      <c r="B22761" t="s">
        <v>16202</v>
      </c>
      <c r="C22761" t="s">
        <v>16320</v>
      </c>
      <c r="D22761" t="s">
        <v>8578</v>
      </c>
      <c r="E22761">
        <v>0</v>
      </c>
      <c r="F22761">
        <v>1972</v>
      </c>
      <c r="G22761">
        <v>401</v>
      </c>
    </row>
    <row r="22762" spans="1:7">
      <c r="A22762" t="s">
        <v>16341</v>
      </c>
      <c r="B22762" t="s">
        <v>16202</v>
      </c>
      <c r="C22762" t="s">
        <v>13697</v>
      </c>
      <c r="D22762" t="s">
        <v>8578</v>
      </c>
      <c r="E22762">
        <v>204</v>
      </c>
      <c r="F22762">
        <v>1980</v>
      </c>
      <c r="G22762">
        <v>136</v>
      </c>
    </row>
    <row r="22763" spans="1:7">
      <c r="A22763" t="s">
        <v>16342</v>
      </c>
      <c r="B22763" t="s">
        <v>16202</v>
      </c>
      <c r="C22763" t="s">
        <v>16343</v>
      </c>
      <c r="D22763" t="s">
        <v>8578</v>
      </c>
      <c r="E22763">
        <v>153</v>
      </c>
      <c r="F22763">
        <v>1980</v>
      </c>
      <c r="G22763">
        <v>464</v>
      </c>
    </row>
    <row r="22764" spans="1:7">
      <c r="A22764" t="s">
        <v>16344</v>
      </c>
      <c r="B22764" t="s">
        <v>16202</v>
      </c>
      <c r="C22764" t="s">
        <v>16345</v>
      </c>
      <c r="D22764" t="s">
        <v>8578</v>
      </c>
      <c r="E22764">
        <v>153</v>
      </c>
      <c r="F22764">
        <v>1980</v>
      </c>
      <c r="G22764">
        <v>262</v>
      </c>
    </row>
    <row r="22765" spans="1:7">
      <c r="A22765" t="s">
        <v>16346</v>
      </c>
      <c r="B22765" t="s">
        <v>16202</v>
      </c>
      <c r="C22765" t="s">
        <v>16347</v>
      </c>
      <c r="D22765" t="s">
        <v>8578</v>
      </c>
      <c r="E22765">
        <v>153</v>
      </c>
      <c r="F22765">
        <v>1980</v>
      </c>
      <c r="G22765">
        <v>180</v>
      </c>
    </row>
    <row r="22766" spans="1:7">
      <c r="A22766" t="s">
        <v>16348</v>
      </c>
      <c r="B22766" t="s">
        <v>16202</v>
      </c>
      <c r="C22766" t="s">
        <v>16349</v>
      </c>
      <c r="D22766" t="s">
        <v>8578</v>
      </c>
      <c r="E22766">
        <v>204</v>
      </c>
      <c r="F22766">
        <v>1980</v>
      </c>
      <c r="G22766">
        <v>143</v>
      </c>
    </row>
    <row r="22767" spans="1:7">
      <c r="A22767" t="s">
        <v>16350</v>
      </c>
      <c r="B22767" t="s">
        <v>16202</v>
      </c>
      <c r="C22767" t="s">
        <v>16351</v>
      </c>
      <c r="D22767" t="s">
        <v>8578</v>
      </c>
      <c r="E22767">
        <v>204</v>
      </c>
      <c r="F22767">
        <v>1980</v>
      </c>
      <c r="G22767">
        <v>151</v>
      </c>
    </row>
    <row r="22768" spans="1:7">
      <c r="A22768" t="s">
        <v>16352</v>
      </c>
      <c r="B22768" t="s">
        <v>16202</v>
      </c>
      <c r="C22768" t="s">
        <v>16353</v>
      </c>
      <c r="D22768" t="s">
        <v>8578</v>
      </c>
      <c r="E22768">
        <v>153</v>
      </c>
      <c r="F22768">
        <v>1980</v>
      </c>
      <c r="G22768">
        <v>134</v>
      </c>
    </row>
    <row r="22769" spans="1:7">
      <c r="A22769" t="s">
        <v>16354</v>
      </c>
      <c r="B22769" t="s">
        <v>16202</v>
      </c>
      <c r="C22769" t="s">
        <v>16355</v>
      </c>
      <c r="D22769" t="s">
        <v>8578</v>
      </c>
      <c r="E22769">
        <v>204</v>
      </c>
      <c r="F22769">
        <v>1980</v>
      </c>
      <c r="G22769">
        <v>161</v>
      </c>
    </row>
    <row r="22770" spans="1:7">
      <c r="A22770" t="s">
        <v>16356</v>
      </c>
      <c r="B22770" t="s">
        <v>16202</v>
      </c>
      <c r="C22770" t="s">
        <v>16357</v>
      </c>
      <c r="D22770" t="s">
        <v>8578</v>
      </c>
      <c r="E22770">
        <v>153</v>
      </c>
      <c r="F22770">
        <v>1980</v>
      </c>
      <c r="G22770">
        <v>208</v>
      </c>
    </row>
    <row r="22771" spans="1:7">
      <c r="A22771" t="s">
        <v>16358</v>
      </c>
      <c r="B22771" t="s">
        <v>16202</v>
      </c>
      <c r="C22771" t="s">
        <v>16359</v>
      </c>
      <c r="D22771" t="s">
        <v>8578</v>
      </c>
      <c r="E22771">
        <v>204</v>
      </c>
      <c r="F22771">
        <v>1986</v>
      </c>
      <c r="G22771">
        <v>224</v>
      </c>
    </row>
    <row r="22772" spans="1:7">
      <c r="A22772" t="s">
        <v>16360</v>
      </c>
      <c r="B22772" t="s">
        <v>16202</v>
      </c>
      <c r="C22772" t="s">
        <v>16361</v>
      </c>
      <c r="D22772" t="s">
        <v>8578</v>
      </c>
      <c r="E22772">
        <v>204</v>
      </c>
      <c r="F22772">
        <v>1986</v>
      </c>
      <c r="G22772">
        <v>263</v>
      </c>
    </row>
    <row r="22773" spans="1:7">
      <c r="A22773" t="s">
        <v>16362</v>
      </c>
      <c r="B22773" t="s">
        <v>16202</v>
      </c>
      <c r="C22773" t="s">
        <v>16363</v>
      </c>
      <c r="D22773" t="s">
        <v>8578</v>
      </c>
      <c r="E22773">
        <v>204</v>
      </c>
      <c r="F22773">
        <v>1986</v>
      </c>
      <c r="G22773">
        <v>255</v>
      </c>
    </row>
    <row r="22774" spans="1:7">
      <c r="A22774" t="s">
        <v>16364</v>
      </c>
      <c r="B22774" t="s">
        <v>16202</v>
      </c>
      <c r="C22774" t="s">
        <v>16365</v>
      </c>
      <c r="D22774" t="s">
        <v>8578</v>
      </c>
      <c r="E22774">
        <v>204</v>
      </c>
      <c r="F22774">
        <v>1986</v>
      </c>
      <c r="G22774">
        <v>199</v>
      </c>
    </row>
    <row r="22775" spans="1:7">
      <c r="A22775" t="s">
        <v>16366</v>
      </c>
      <c r="B22775" t="s">
        <v>16202</v>
      </c>
      <c r="C22775" t="s">
        <v>16367</v>
      </c>
      <c r="D22775" t="s">
        <v>8578</v>
      </c>
      <c r="E22775">
        <v>153</v>
      </c>
      <c r="F22775">
        <v>1986</v>
      </c>
      <c r="G22775">
        <v>272</v>
      </c>
    </row>
    <row r="22776" spans="1:7">
      <c r="A22776" t="s">
        <v>16368</v>
      </c>
      <c r="B22776" t="s">
        <v>16202</v>
      </c>
      <c r="C22776" t="s">
        <v>16369</v>
      </c>
      <c r="D22776" t="s">
        <v>8578</v>
      </c>
      <c r="E22776">
        <v>204</v>
      </c>
      <c r="F22776">
        <v>1986</v>
      </c>
      <c r="G22776">
        <v>274</v>
      </c>
    </row>
    <row r="22777" spans="1:7">
      <c r="A22777" t="s">
        <v>16370</v>
      </c>
      <c r="B22777" t="s">
        <v>16202</v>
      </c>
      <c r="C22777" t="s">
        <v>16371</v>
      </c>
      <c r="D22777" t="s">
        <v>8578</v>
      </c>
      <c r="E22777">
        <v>204</v>
      </c>
      <c r="F22777">
        <v>1986</v>
      </c>
      <c r="G22777">
        <v>250</v>
      </c>
    </row>
    <row r="22778" spans="1:7">
      <c r="A22778" t="s">
        <v>16372</v>
      </c>
      <c r="B22778" t="s">
        <v>16202</v>
      </c>
      <c r="C22778" t="s">
        <v>16373</v>
      </c>
      <c r="D22778" t="s">
        <v>8578</v>
      </c>
      <c r="E22778">
        <v>153</v>
      </c>
      <c r="F22778">
        <v>1986</v>
      </c>
      <c r="G22778">
        <v>200</v>
      </c>
    </row>
    <row r="22779" spans="1:7">
      <c r="A22779" t="s">
        <v>16374</v>
      </c>
      <c r="B22779" t="s">
        <v>16202</v>
      </c>
      <c r="C22779" t="s">
        <v>16375</v>
      </c>
      <c r="D22779" t="s">
        <v>8578</v>
      </c>
      <c r="E22779">
        <v>178</v>
      </c>
      <c r="F22779">
        <v>1986</v>
      </c>
      <c r="G22779">
        <v>167</v>
      </c>
    </row>
    <row r="22780" spans="1:7">
      <c r="A22780" t="s">
        <v>16376</v>
      </c>
      <c r="B22780" t="s">
        <v>16202</v>
      </c>
      <c r="C22780" t="s">
        <v>16377</v>
      </c>
      <c r="D22780" t="s">
        <v>8578</v>
      </c>
      <c r="E22780">
        <v>153</v>
      </c>
      <c r="F22780">
        <v>1986</v>
      </c>
      <c r="G22780">
        <v>307</v>
      </c>
    </row>
    <row r="22781" spans="1:7">
      <c r="A22781" t="s">
        <v>16378</v>
      </c>
      <c r="B22781" t="s">
        <v>16202</v>
      </c>
      <c r="C22781" t="s">
        <v>16379</v>
      </c>
      <c r="D22781" t="s">
        <v>8578</v>
      </c>
      <c r="E22781">
        <v>204</v>
      </c>
      <c r="F22781">
        <v>1987</v>
      </c>
      <c r="G22781">
        <v>263</v>
      </c>
    </row>
    <row r="22782" spans="1:7">
      <c r="A22782" t="s">
        <v>16380</v>
      </c>
      <c r="B22782" t="s">
        <v>16202</v>
      </c>
      <c r="C22782" t="s">
        <v>16381</v>
      </c>
      <c r="D22782" t="s">
        <v>8578</v>
      </c>
      <c r="E22782">
        <v>204</v>
      </c>
      <c r="F22782">
        <v>1987</v>
      </c>
      <c r="G22782">
        <v>297</v>
      </c>
    </row>
    <row r="22783" spans="1:7">
      <c r="A22783" t="s">
        <v>16382</v>
      </c>
      <c r="B22783" t="s">
        <v>16202</v>
      </c>
      <c r="C22783" t="s">
        <v>16383</v>
      </c>
      <c r="D22783" t="s">
        <v>8578</v>
      </c>
      <c r="E22783">
        <v>178</v>
      </c>
      <c r="F22783">
        <v>1987</v>
      </c>
      <c r="G22783">
        <v>329</v>
      </c>
    </row>
    <row r="22784" spans="1:7">
      <c r="A22784" t="s">
        <v>16384</v>
      </c>
      <c r="B22784" t="s">
        <v>16202</v>
      </c>
      <c r="C22784" t="s">
        <v>16385</v>
      </c>
      <c r="D22784" t="s">
        <v>8578</v>
      </c>
      <c r="E22784">
        <v>204</v>
      </c>
      <c r="F22784">
        <v>1987</v>
      </c>
      <c r="G22784">
        <v>482</v>
      </c>
    </row>
    <row r="22785" spans="1:7">
      <c r="A22785" t="s">
        <v>16386</v>
      </c>
      <c r="B22785" t="s">
        <v>16202</v>
      </c>
      <c r="C22785" t="s">
        <v>16387</v>
      </c>
      <c r="D22785" t="s">
        <v>8578</v>
      </c>
      <c r="E22785">
        <v>204</v>
      </c>
      <c r="F22785">
        <v>1987</v>
      </c>
      <c r="G22785">
        <v>170</v>
      </c>
    </row>
    <row r="22786" spans="1:7">
      <c r="A22786" t="s">
        <v>16388</v>
      </c>
      <c r="B22786" t="s">
        <v>16202</v>
      </c>
      <c r="C22786" t="s">
        <v>16389</v>
      </c>
      <c r="D22786" t="s">
        <v>8578</v>
      </c>
      <c r="E22786">
        <v>153</v>
      </c>
      <c r="F22786">
        <v>1987</v>
      </c>
      <c r="G22786">
        <v>194</v>
      </c>
    </row>
    <row r="22787" spans="1:7">
      <c r="A22787" t="s">
        <v>16390</v>
      </c>
      <c r="B22787" t="s">
        <v>16202</v>
      </c>
      <c r="C22787" t="s">
        <v>16391</v>
      </c>
      <c r="D22787" t="s">
        <v>8578</v>
      </c>
      <c r="E22787">
        <v>204</v>
      </c>
      <c r="F22787">
        <v>1987</v>
      </c>
      <c r="G22787">
        <v>173</v>
      </c>
    </row>
    <row r="22788" spans="1:7">
      <c r="A22788" t="s">
        <v>16392</v>
      </c>
      <c r="B22788" t="s">
        <v>16202</v>
      </c>
      <c r="C22788" t="s">
        <v>16393</v>
      </c>
      <c r="D22788" t="s">
        <v>8578</v>
      </c>
      <c r="E22788">
        <v>204</v>
      </c>
      <c r="F22788">
        <v>1987</v>
      </c>
      <c r="G22788">
        <v>318</v>
      </c>
    </row>
    <row r="22789" spans="1:7">
      <c r="A22789" t="s">
        <v>16394</v>
      </c>
      <c r="B22789" t="s">
        <v>16202</v>
      </c>
      <c r="C22789" t="s">
        <v>16395</v>
      </c>
      <c r="D22789" t="s">
        <v>8578</v>
      </c>
      <c r="E22789">
        <v>153</v>
      </c>
      <c r="F22789">
        <v>1987</v>
      </c>
      <c r="G22789">
        <v>219</v>
      </c>
    </row>
    <row r="22790" spans="1:7">
      <c r="A22790" t="s">
        <v>49675</v>
      </c>
      <c r="B22790" t="s">
        <v>16202</v>
      </c>
      <c r="C22790" t="s">
        <v>49676</v>
      </c>
      <c r="D22790" t="s">
        <v>8578</v>
      </c>
      <c r="E22790">
        <v>0</v>
      </c>
      <c r="F22790">
        <v>2006</v>
      </c>
      <c r="G22790">
        <v>208</v>
      </c>
    </row>
    <row r="22791" spans="1:7">
      <c r="A22791" t="s">
        <v>49677</v>
      </c>
      <c r="B22791" t="s">
        <v>16202</v>
      </c>
      <c r="C22791" t="s">
        <v>49678</v>
      </c>
      <c r="D22791" t="s">
        <v>8578</v>
      </c>
      <c r="E22791">
        <v>0</v>
      </c>
      <c r="F22791">
        <v>2006</v>
      </c>
      <c r="G22791">
        <v>311</v>
      </c>
    </row>
    <row r="22792" spans="1:7">
      <c r="A22792" t="s">
        <v>49679</v>
      </c>
      <c r="B22792" t="s">
        <v>16202</v>
      </c>
      <c r="C22792" t="s">
        <v>49680</v>
      </c>
      <c r="D22792" t="s">
        <v>8578</v>
      </c>
      <c r="E22792">
        <v>0</v>
      </c>
      <c r="F22792">
        <v>2006</v>
      </c>
      <c r="G22792">
        <v>353</v>
      </c>
    </row>
    <row r="22793" spans="1:7">
      <c r="A22793" t="s">
        <v>49681</v>
      </c>
      <c r="B22793" t="s">
        <v>16202</v>
      </c>
      <c r="C22793" t="s">
        <v>49682</v>
      </c>
      <c r="D22793" t="s">
        <v>8578</v>
      </c>
      <c r="E22793">
        <v>0</v>
      </c>
      <c r="F22793">
        <v>2006</v>
      </c>
      <c r="G22793">
        <v>298</v>
      </c>
    </row>
    <row r="22794" spans="1:7">
      <c r="A22794" t="s">
        <v>49683</v>
      </c>
      <c r="B22794" t="s">
        <v>16202</v>
      </c>
      <c r="C22794" t="s">
        <v>49684</v>
      </c>
      <c r="D22794" t="s">
        <v>8578</v>
      </c>
      <c r="E22794">
        <v>0</v>
      </c>
      <c r="F22794">
        <v>2006</v>
      </c>
      <c r="G22794">
        <v>154</v>
      </c>
    </row>
    <row r="22795" spans="1:7">
      <c r="A22795" t="s">
        <v>49685</v>
      </c>
      <c r="B22795" t="s">
        <v>16202</v>
      </c>
      <c r="C22795" t="s">
        <v>49686</v>
      </c>
      <c r="D22795" t="s">
        <v>8578</v>
      </c>
      <c r="E22795">
        <v>0</v>
      </c>
      <c r="F22795">
        <v>2006</v>
      </c>
      <c r="G22795">
        <v>228</v>
      </c>
    </row>
    <row r="22796" spans="1:7">
      <c r="A22796" t="s">
        <v>49687</v>
      </c>
      <c r="B22796" t="s">
        <v>16202</v>
      </c>
      <c r="C22796" t="s">
        <v>49688</v>
      </c>
      <c r="D22796" t="s">
        <v>8578</v>
      </c>
      <c r="E22796">
        <v>0</v>
      </c>
      <c r="F22796">
        <v>2006</v>
      </c>
      <c r="G22796">
        <v>273</v>
      </c>
    </row>
    <row r="22797" spans="1:7">
      <c r="A22797" t="s">
        <v>49689</v>
      </c>
      <c r="B22797" t="s">
        <v>16202</v>
      </c>
      <c r="C22797" t="s">
        <v>49690</v>
      </c>
      <c r="D22797" t="s">
        <v>8578</v>
      </c>
      <c r="E22797">
        <v>0</v>
      </c>
      <c r="F22797">
        <v>2006</v>
      </c>
      <c r="G22797">
        <v>251</v>
      </c>
    </row>
    <row r="22798" spans="1:7">
      <c r="A22798" t="s">
        <v>49691</v>
      </c>
      <c r="B22798" t="s">
        <v>16202</v>
      </c>
      <c r="C22798" t="s">
        <v>49692</v>
      </c>
      <c r="D22798" t="s">
        <v>8578</v>
      </c>
      <c r="E22798">
        <v>0</v>
      </c>
      <c r="F22798">
        <v>2006</v>
      </c>
      <c r="G22798">
        <v>265</v>
      </c>
    </row>
    <row r="22799" spans="1:7">
      <c r="A22799" t="s">
        <v>16396</v>
      </c>
      <c r="B22799" t="s">
        <v>16202</v>
      </c>
      <c r="C22799" t="s">
        <v>16397</v>
      </c>
      <c r="D22799" t="s">
        <v>8578</v>
      </c>
      <c r="E22799">
        <v>204</v>
      </c>
      <c r="F22799">
        <v>2006</v>
      </c>
      <c r="G22799">
        <v>204</v>
      </c>
    </row>
    <row r="22800" spans="1:7">
      <c r="A22800" t="s">
        <v>16398</v>
      </c>
      <c r="B22800" t="s">
        <v>16202</v>
      </c>
      <c r="C22800" t="s">
        <v>16399</v>
      </c>
      <c r="D22800" t="s">
        <v>8578</v>
      </c>
      <c r="E22800">
        <v>153</v>
      </c>
      <c r="F22800">
        <v>2006</v>
      </c>
      <c r="G22800">
        <v>305</v>
      </c>
    </row>
    <row r="22801" spans="1:7">
      <c r="A22801" t="s">
        <v>16400</v>
      </c>
      <c r="B22801" t="s">
        <v>16202</v>
      </c>
      <c r="C22801" t="s">
        <v>16401</v>
      </c>
      <c r="D22801" t="s">
        <v>8578</v>
      </c>
      <c r="E22801">
        <v>191</v>
      </c>
      <c r="F22801">
        <v>2006</v>
      </c>
      <c r="G22801">
        <v>348</v>
      </c>
    </row>
    <row r="22802" spans="1:7">
      <c r="A22802" t="s">
        <v>16402</v>
      </c>
      <c r="B22802" t="s">
        <v>16202</v>
      </c>
      <c r="C22802" t="s">
        <v>16403</v>
      </c>
      <c r="D22802" t="s">
        <v>8578</v>
      </c>
      <c r="E22802">
        <v>204</v>
      </c>
      <c r="F22802">
        <v>2006</v>
      </c>
      <c r="G22802">
        <v>293</v>
      </c>
    </row>
    <row r="22803" spans="1:7">
      <c r="A22803" t="s">
        <v>16404</v>
      </c>
      <c r="B22803" t="s">
        <v>16202</v>
      </c>
      <c r="C22803" t="s">
        <v>16405</v>
      </c>
      <c r="D22803" t="s">
        <v>8578</v>
      </c>
      <c r="E22803">
        <v>153</v>
      </c>
      <c r="F22803">
        <v>2006</v>
      </c>
      <c r="G22803">
        <v>146</v>
      </c>
    </row>
    <row r="22804" spans="1:7">
      <c r="A22804" t="s">
        <v>16406</v>
      </c>
      <c r="B22804" t="s">
        <v>16202</v>
      </c>
      <c r="C22804" t="s">
        <v>16407</v>
      </c>
      <c r="D22804" t="s">
        <v>8578</v>
      </c>
      <c r="E22804">
        <v>153</v>
      </c>
      <c r="F22804">
        <v>2006</v>
      </c>
      <c r="G22804">
        <v>223</v>
      </c>
    </row>
    <row r="22805" spans="1:7">
      <c r="A22805" t="s">
        <v>16408</v>
      </c>
      <c r="B22805" t="s">
        <v>16202</v>
      </c>
      <c r="C22805" t="s">
        <v>16409</v>
      </c>
      <c r="D22805" t="s">
        <v>8578</v>
      </c>
      <c r="E22805">
        <v>186</v>
      </c>
      <c r="F22805">
        <v>2006</v>
      </c>
      <c r="G22805">
        <v>311</v>
      </c>
    </row>
    <row r="22806" spans="1:7">
      <c r="A22806" t="s">
        <v>16410</v>
      </c>
      <c r="B22806" t="s">
        <v>16202</v>
      </c>
      <c r="C22806" t="s">
        <v>16411</v>
      </c>
      <c r="D22806" t="s">
        <v>8578</v>
      </c>
      <c r="E22806">
        <v>153</v>
      </c>
      <c r="F22806">
        <v>2006</v>
      </c>
      <c r="G22806">
        <v>244</v>
      </c>
    </row>
    <row r="22807" spans="1:7">
      <c r="A22807" t="s">
        <v>16412</v>
      </c>
      <c r="B22807" t="s">
        <v>16202</v>
      </c>
      <c r="C22807" t="s">
        <v>16413</v>
      </c>
      <c r="D22807" t="s">
        <v>8578</v>
      </c>
      <c r="E22807">
        <v>186</v>
      </c>
      <c r="F22807">
        <v>2006</v>
      </c>
      <c r="G22807">
        <v>266</v>
      </c>
    </row>
    <row r="22808" spans="1:7">
      <c r="A22808" t="s">
        <v>16414</v>
      </c>
      <c r="B22808" t="s">
        <v>16202</v>
      </c>
      <c r="C22808" t="s">
        <v>162</v>
      </c>
      <c r="D22808" t="s">
        <v>8578</v>
      </c>
      <c r="E22808">
        <v>135</v>
      </c>
      <c r="F22808">
        <v>2006</v>
      </c>
      <c r="G22808">
        <v>177</v>
      </c>
    </row>
    <row r="22809" spans="1:7">
      <c r="A22809" t="s">
        <v>49693</v>
      </c>
      <c r="B22809" t="s">
        <v>16202</v>
      </c>
      <c r="C22809" t="s">
        <v>16458</v>
      </c>
      <c r="D22809" t="s">
        <v>8578</v>
      </c>
      <c r="E22809">
        <v>0</v>
      </c>
      <c r="F22809">
        <v>1976</v>
      </c>
      <c r="G22809">
        <v>234</v>
      </c>
    </row>
    <row r="22810" spans="1:7">
      <c r="A22810" t="s">
        <v>49694</v>
      </c>
      <c r="B22810" t="s">
        <v>16202</v>
      </c>
      <c r="C22810" t="s">
        <v>49695</v>
      </c>
      <c r="D22810" t="s">
        <v>8578</v>
      </c>
      <c r="E22810">
        <v>0</v>
      </c>
      <c r="F22810">
        <v>1976</v>
      </c>
      <c r="G22810">
        <v>311</v>
      </c>
    </row>
    <row r="22811" spans="1:7">
      <c r="A22811" t="s">
        <v>49696</v>
      </c>
      <c r="B22811" t="s">
        <v>16202</v>
      </c>
      <c r="C22811" t="s">
        <v>49697</v>
      </c>
      <c r="D22811" t="s">
        <v>8578</v>
      </c>
      <c r="E22811">
        <v>0</v>
      </c>
      <c r="F22811">
        <v>1976</v>
      </c>
      <c r="G22811">
        <v>240</v>
      </c>
    </row>
    <row r="22812" spans="1:7">
      <c r="A22812" t="s">
        <v>49698</v>
      </c>
      <c r="B22812" t="s">
        <v>16202</v>
      </c>
      <c r="C22812" t="s">
        <v>49699</v>
      </c>
      <c r="D22812" t="s">
        <v>8578</v>
      </c>
      <c r="E22812">
        <v>0</v>
      </c>
      <c r="F22812">
        <v>1976</v>
      </c>
      <c r="G22812">
        <v>282</v>
      </c>
    </row>
    <row r="22813" spans="1:7">
      <c r="A22813" t="s">
        <v>49700</v>
      </c>
      <c r="B22813" t="s">
        <v>16202</v>
      </c>
      <c r="C22813" t="s">
        <v>49701</v>
      </c>
      <c r="D22813" t="s">
        <v>8578</v>
      </c>
      <c r="E22813">
        <v>0</v>
      </c>
      <c r="F22813">
        <v>1976</v>
      </c>
      <c r="G22813">
        <v>200</v>
      </c>
    </row>
    <row r="22814" spans="1:7">
      <c r="A22814" t="s">
        <v>49702</v>
      </c>
      <c r="B22814" t="s">
        <v>16202</v>
      </c>
      <c r="C22814" t="s">
        <v>49703</v>
      </c>
      <c r="D22814" t="s">
        <v>8578</v>
      </c>
      <c r="E22814">
        <v>0</v>
      </c>
      <c r="F22814">
        <v>1976</v>
      </c>
      <c r="G22814">
        <v>284</v>
      </c>
    </row>
    <row r="22815" spans="1:7">
      <c r="A22815" t="s">
        <v>49704</v>
      </c>
      <c r="B22815" t="s">
        <v>16202</v>
      </c>
      <c r="C22815" t="s">
        <v>49705</v>
      </c>
      <c r="D22815" t="s">
        <v>8578</v>
      </c>
      <c r="E22815">
        <v>0</v>
      </c>
      <c r="F22815">
        <v>1976</v>
      </c>
      <c r="G22815">
        <v>222</v>
      </c>
    </row>
    <row r="22816" spans="1:7">
      <c r="A22816" t="s">
        <v>49706</v>
      </c>
      <c r="B22816" t="s">
        <v>16202</v>
      </c>
      <c r="C22816" t="s">
        <v>49707</v>
      </c>
      <c r="D22816" t="s">
        <v>8578</v>
      </c>
      <c r="E22816">
        <v>0</v>
      </c>
      <c r="F22816">
        <v>1976</v>
      </c>
      <c r="G22816">
        <v>239</v>
      </c>
    </row>
    <row r="22817" spans="1:7">
      <c r="A22817" t="s">
        <v>49708</v>
      </c>
      <c r="B22817" t="s">
        <v>16202</v>
      </c>
      <c r="C22817" t="s">
        <v>35291</v>
      </c>
      <c r="D22817" t="s">
        <v>8578</v>
      </c>
      <c r="E22817">
        <v>0</v>
      </c>
      <c r="F22817">
        <v>1976</v>
      </c>
      <c r="G22817">
        <v>341</v>
      </c>
    </row>
    <row r="22818" spans="1:7">
      <c r="A22818" t="s">
        <v>16415</v>
      </c>
      <c r="B22818" t="s">
        <v>16202</v>
      </c>
      <c r="C22818" t="s">
        <v>16416</v>
      </c>
      <c r="D22818" t="s">
        <v>8578</v>
      </c>
      <c r="E22818">
        <v>178</v>
      </c>
      <c r="F22818">
        <v>1995</v>
      </c>
      <c r="G22818">
        <v>281</v>
      </c>
    </row>
    <row r="22819" spans="1:7">
      <c r="A22819" t="s">
        <v>16417</v>
      </c>
      <c r="B22819" t="s">
        <v>16202</v>
      </c>
      <c r="C22819" t="s">
        <v>16418</v>
      </c>
      <c r="D22819" t="s">
        <v>8578</v>
      </c>
      <c r="E22819">
        <v>153</v>
      </c>
      <c r="F22819">
        <v>1995</v>
      </c>
      <c r="G22819">
        <v>295</v>
      </c>
    </row>
    <row r="22820" spans="1:7">
      <c r="A22820" t="s">
        <v>16419</v>
      </c>
      <c r="B22820" t="s">
        <v>16202</v>
      </c>
      <c r="C22820" t="s">
        <v>16420</v>
      </c>
      <c r="D22820" t="s">
        <v>8578</v>
      </c>
      <c r="E22820">
        <v>127</v>
      </c>
      <c r="F22820">
        <v>1995</v>
      </c>
      <c r="G22820">
        <v>426</v>
      </c>
    </row>
    <row r="22821" spans="1:7">
      <c r="A22821" t="s">
        <v>16421</v>
      </c>
      <c r="B22821" t="s">
        <v>16202</v>
      </c>
      <c r="C22821" t="s">
        <v>16422</v>
      </c>
      <c r="D22821" t="s">
        <v>8578</v>
      </c>
      <c r="E22821">
        <v>186</v>
      </c>
      <c r="F22821">
        <v>1995</v>
      </c>
      <c r="G22821">
        <v>309</v>
      </c>
    </row>
    <row r="22822" spans="1:7">
      <c r="A22822" t="s">
        <v>16423</v>
      </c>
      <c r="B22822" t="s">
        <v>16202</v>
      </c>
      <c r="C22822" t="s">
        <v>16424</v>
      </c>
      <c r="D22822" t="s">
        <v>8578</v>
      </c>
      <c r="E22822">
        <v>153</v>
      </c>
      <c r="F22822">
        <v>1995</v>
      </c>
      <c r="G22822">
        <v>280</v>
      </c>
    </row>
    <row r="22823" spans="1:7">
      <c r="A22823" t="s">
        <v>16425</v>
      </c>
      <c r="B22823" t="s">
        <v>16202</v>
      </c>
      <c r="C22823" t="s">
        <v>16426</v>
      </c>
      <c r="D22823" t="s">
        <v>8578</v>
      </c>
      <c r="E22823">
        <v>216</v>
      </c>
      <c r="F22823">
        <v>1995</v>
      </c>
      <c r="G22823">
        <v>311</v>
      </c>
    </row>
    <row r="22824" spans="1:7">
      <c r="A22824" t="s">
        <v>16427</v>
      </c>
      <c r="B22824" t="s">
        <v>16202</v>
      </c>
      <c r="C22824" t="s">
        <v>16428</v>
      </c>
      <c r="D22824" t="s">
        <v>8578</v>
      </c>
      <c r="E22824">
        <v>76</v>
      </c>
      <c r="F22824">
        <v>1995</v>
      </c>
      <c r="G22824">
        <v>47</v>
      </c>
    </row>
    <row r="22825" spans="1:7">
      <c r="A22825" t="s">
        <v>16429</v>
      </c>
      <c r="B22825" t="s">
        <v>16202</v>
      </c>
      <c r="C22825" t="s">
        <v>16430</v>
      </c>
      <c r="D22825" t="s">
        <v>8578</v>
      </c>
      <c r="E22825">
        <v>153</v>
      </c>
      <c r="F22825">
        <v>1995</v>
      </c>
      <c r="G22825">
        <v>423</v>
      </c>
    </row>
    <row r="22826" spans="1:7">
      <c r="A22826" t="s">
        <v>16431</v>
      </c>
      <c r="B22826" t="s">
        <v>16202</v>
      </c>
      <c r="C22826" t="s">
        <v>16432</v>
      </c>
      <c r="D22826" t="s">
        <v>8578</v>
      </c>
      <c r="E22826">
        <v>153</v>
      </c>
      <c r="F22826">
        <v>1995</v>
      </c>
      <c r="G22826">
        <v>346</v>
      </c>
    </row>
    <row r="22827" spans="1:7">
      <c r="A22827" t="s">
        <v>16433</v>
      </c>
      <c r="B22827" t="s">
        <v>16202</v>
      </c>
      <c r="C22827" t="s">
        <v>16434</v>
      </c>
      <c r="D22827" t="s">
        <v>8578</v>
      </c>
      <c r="E22827">
        <v>153</v>
      </c>
      <c r="F22827">
        <v>1995</v>
      </c>
      <c r="G22827">
        <v>531</v>
      </c>
    </row>
    <row r="22828" spans="1:7">
      <c r="A22828" t="s">
        <v>16435</v>
      </c>
      <c r="B22828" t="s">
        <v>16202</v>
      </c>
      <c r="C22828" t="s">
        <v>16436</v>
      </c>
      <c r="D22828" t="s">
        <v>8578</v>
      </c>
      <c r="E22828">
        <v>102</v>
      </c>
      <c r="F22828">
        <v>1995</v>
      </c>
      <c r="G22828">
        <v>76</v>
      </c>
    </row>
    <row r="22829" spans="1:7">
      <c r="A22829" t="s">
        <v>16437</v>
      </c>
      <c r="B22829" t="s">
        <v>16202</v>
      </c>
      <c r="C22829" t="s">
        <v>16438</v>
      </c>
      <c r="D22829" t="s">
        <v>8578</v>
      </c>
      <c r="E22829">
        <v>153</v>
      </c>
      <c r="F22829">
        <v>1993</v>
      </c>
      <c r="G22829">
        <v>315</v>
      </c>
    </row>
    <row r="22830" spans="1:7">
      <c r="A22830" t="s">
        <v>16439</v>
      </c>
      <c r="B22830" t="s">
        <v>16202</v>
      </c>
      <c r="C22830" t="s">
        <v>10023</v>
      </c>
      <c r="D22830" t="s">
        <v>8578</v>
      </c>
      <c r="E22830">
        <v>204</v>
      </c>
      <c r="F22830">
        <v>1993</v>
      </c>
      <c r="G22830">
        <v>235</v>
      </c>
    </row>
    <row r="22831" spans="1:7">
      <c r="A22831" t="s">
        <v>16440</v>
      </c>
      <c r="B22831" t="s">
        <v>16202</v>
      </c>
      <c r="C22831" t="s">
        <v>16441</v>
      </c>
      <c r="D22831" t="s">
        <v>8578</v>
      </c>
      <c r="E22831">
        <v>153</v>
      </c>
      <c r="F22831">
        <v>1993</v>
      </c>
      <c r="G22831">
        <v>183</v>
      </c>
    </row>
    <row r="22832" spans="1:7">
      <c r="A22832" t="s">
        <v>16442</v>
      </c>
      <c r="B22832" t="s">
        <v>16202</v>
      </c>
      <c r="C22832" t="s">
        <v>16443</v>
      </c>
      <c r="D22832" t="s">
        <v>8578</v>
      </c>
      <c r="E22832">
        <v>153</v>
      </c>
      <c r="F22832">
        <v>1993</v>
      </c>
      <c r="G22832">
        <v>306</v>
      </c>
    </row>
    <row r="22833" spans="1:7">
      <c r="A22833" t="s">
        <v>16444</v>
      </c>
      <c r="B22833" t="s">
        <v>16202</v>
      </c>
      <c r="C22833" t="s">
        <v>16445</v>
      </c>
      <c r="D22833" t="s">
        <v>8578</v>
      </c>
      <c r="E22833">
        <v>153</v>
      </c>
      <c r="F22833">
        <v>1993</v>
      </c>
      <c r="G22833">
        <v>242</v>
      </c>
    </row>
    <row r="22834" spans="1:7">
      <c r="A22834" t="s">
        <v>16446</v>
      </c>
      <c r="B22834" t="s">
        <v>16202</v>
      </c>
      <c r="C22834" t="s">
        <v>16447</v>
      </c>
      <c r="D22834" t="s">
        <v>8578</v>
      </c>
      <c r="E22834">
        <v>153</v>
      </c>
      <c r="F22834">
        <v>1993</v>
      </c>
      <c r="G22834">
        <v>285</v>
      </c>
    </row>
    <row r="22835" spans="1:7">
      <c r="A22835" t="s">
        <v>16448</v>
      </c>
      <c r="B22835" t="s">
        <v>16202</v>
      </c>
      <c r="C22835" t="s">
        <v>16449</v>
      </c>
      <c r="D22835" t="s">
        <v>8578</v>
      </c>
      <c r="E22835">
        <v>204</v>
      </c>
      <c r="F22835">
        <v>1993</v>
      </c>
      <c r="G22835">
        <v>173</v>
      </c>
    </row>
    <row r="22836" spans="1:7">
      <c r="A22836" t="s">
        <v>16450</v>
      </c>
      <c r="B22836" t="s">
        <v>16202</v>
      </c>
      <c r="C22836" t="s">
        <v>10810</v>
      </c>
      <c r="D22836" t="s">
        <v>8578</v>
      </c>
      <c r="E22836">
        <v>204</v>
      </c>
      <c r="F22836">
        <v>1993</v>
      </c>
      <c r="G22836">
        <v>348</v>
      </c>
    </row>
    <row r="22837" spans="1:7">
      <c r="A22837" t="s">
        <v>16451</v>
      </c>
      <c r="B22837" t="s">
        <v>16202</v>
      </c>
      <c r="C22837" t="s">
        <v>16328</v>
      </c>
      <c r="D22837" t="s">
        <v>8578</v>
      </c>
      <c r="E22837">
        <v>255</v>
      </c>
      <c r="F22837">
        <v>1993</v>
      </c>
      <c r="G22837">
        <v>321</v>
      </c>
    </row>
    <row r="22838" spans="1:7">
      <c r="A22838" t="s">
        <v>16452</v>
      </c>
      <c r="B22838" t="s">
        <v>16202</v>
      </c>
      <c r="C22838" t="s">
        <v>16453</v>
      </c>
      <c r="D22838" t="s">
        <v>8578</v>
      </c>
      <c r="E22838">
        <v>102</v>
      </c>
      <c r="F22838">
        <v>1993</v>
      </c>
      <c r="G22838">
        <v>217</v>
      </c>
    </row>
    <row r="22839" spans="1:7">
      <c r="A22839" t="s">
        <v>16454</v>
      </c>
      <c r="B22839" t="s">
        <v>16202</v>
      </c>
      <c r="C22839" t="s">
        <v>16322</v>
      </c>
      <c r="D22839" t="s">
        <v>8578</v>
      </c>
      <c r="E22839">
        <v>153</v>
      </c>
      <c r="F22839">
        <v>1993</v>
      </c>
      <c r="G22839">
        <v>287</v>
      </c>
    </row>
    <row r="22840" spans="1:7">
      <c r="A22840" t="s">
        <v>16455</v>
      </c>
      <c r="B22840" t="s">
        <v>16202</v>
      </c>
      <c r="C22840" t="s">
        <v>16456</v>
      </c>
      <c r="D22840" t="s">
        <v>8578</v>
      </c>
      <c r="E22840">
        <v>153</v>
      </c>
      <c r="F22840">
        <v>1993</v>
      </c>
      <c r="G22840">
        <v>358</v>
      </c>
    </row>
    <row r="22841" spans="1:7">
      <c r="A22841" t="s">
        <v>16457</v>
      </c>
      <c r="B22841" t="s">
        <v>16202</v>
      </c>
      <c r="C22841" t="s">
        <v>16458</v>
      </c>
      <c r="D22841" t="s">
        <v>8578</v>
      </c>
      <c r="E22841">
        <v>153</v>
      </c>
      <c r="F22841">
        <v>1993</v>
      </c>
      <c r="G22841">
        <v>323</v>
      </c>
    </row>
    <row r="22842" spans="1:7">
      <c r="A22842" t="s">
        <v>16459</v>
      </c>
      <c r="B22842" t="s">
        <v>16202</v>
      </c>
      <c r="C22842" t="s">
        <v>16460</v>
      </c>
      <c r="D22842" t="s">
        <v>8578</v>
      </c>
      <c r="E22842">
        <v>153</v>
      </c>
      <c r="F22842">
        <v>1993</v>
      </c>
      <c r="G22842">
        <v>351</v>
      </c>
    </row>
    <row r="22843" spans="1:7">
      <c r="A22843" t="s">
        <v>49709</v>
      </c>
      <c r="B22843" t="s">
        <v>16202</v>
      </c>
      <c r="C22843" t="s">
        <v>49710</v>
      </c>
      <c r="D22843" t="s">
        <v>8578</v>
      </c>
      <c r="E22843">
        <v>0</v>
      </c>
      <c r="F22843">
        <v>1968</v>
      </c>
      <c r="G22843">
        <v>141</v>
      </c>
    </row>
    <row r="22844" spans="1:7">
      <c r="A22844" t="s">
        <v>49711</v>
      </c>
      <c r="B22844" t="s">
        <v>16202</v>
      </c>
      <c r="C22844" t="s">
        <v>16248</v>
      </c>
      <c r="D22844" t="s">
        <v>8578</v>
      </c>
      <c r="E22844">
        <v>0</v>
      </c>
      <c r="F22844">
        <v>1968</v>
      </c>
      <c r="G22844">
        <v>234</v>
      </c>
    </row>
    <row r="22845" spans="1:7">
      <c r="A22845" t="s">
        <v>49712</v>
      </c>
      <c r="B22845" t="s">
        <v>16202</v>
      </c>
      <c r="C22845" t="s">
        <v>49713</v>
      </c>
      <c r="D22845" t="s">
        <v>8578</v>
      </c>
      <c r="E22845">
        <v>0</v>
      </c>
      <c r="F22845">
        <v>1968</v>
      </c>
      <c r="G22845">
        <v>143</v>
      </c>
    </row>
    <row r="22846" spans="1:7">
      <c r="A22846" t="s">
        <v>49714</v>
      </c>
      <c r="B22846" t="s">
        <v>16202</v>
      </c>
      <c r="C22846" t="s">
        <v>49715</v>
      </c>
      <c r="D22846" t="s">
        <v>8578</v>
      </c>
      <c r="E22846">
        <v>0</v>
      </c>
      <c r="F22846">
        <v>1968</v>
      </c>
      <c r="G22846">
        <v>156</v>
      </c>
    </row>
    <row r="22847" spans="1:7">
      <c r="A22847" t="s">
        <v>49716</v>
      </c>
      <c r="B22847" t="s">
        <v>16202</v>
      </c>
      <c r="C22847" t="s">
        <v>49639</v>
      </c>
      <c r="D22847" t="s">
        <v>8578</v>
      </c>
      <c r="E22847">
        <v>0</v>
      </c>
      <c r="F22847">
        <v>1968</v>
      </c>
      <c r="G22847">
        <v>359</v>
      </c>
    </row>
    <row r="22848" spans="1:7">
      <c r="A22848" t="s">
        <v>49717</v>
      </c>
      <c r="B22848" t="s">
        <v>16202</v>
      </c>
      <c r="C22848" t="s">
        <v>49718</v>
      </c>
      <c r="D22848" t="s">
        <v>8578</v>
      </c>
      <c r="E22848">
        <v>0</v>
      </c>
      <c r="F22848">
        <v>1968</v>
      </c>
      <c r="G22848">
        <v>58</v>
      </c>
    </row>
    <row r="22849" spans="1:7">
      <c r="A22849" t="s">
        <v>49719</v>
      </c>
      <c r="B22849" t="s">
        <v>16202</v>
      </c>
      <c r="C22849" t="s">
        <v>49720</v>
      </c>
      <c r="D22849" t="s">
        <v>8578</v>
      </c>
      <c r="E22849">
        <v>0</v>
      </c>
      <c r="F22849">
        <v>1968</v>
      </c>
      <c r="G22849">
        <v>208</v>
      </c>
    </row>
    <row r="22850" spans="1:7">
      <c r="A22850" t="s">
        <v>49721</v>
      </c>
      <c r="B22850" t="s">
        <v>16202</v>
      </c>
      <c r="C22850" t="s">
        <v>49722</v>
      </c>
      <c r="D22850" t="s">
        <v>8578</v>
      </c>
      <c r="E22850">
        <v>0</v>
      </c>
      <c r="F22850">
        <v>1968</v>
      </c>
      <c r="G22850">
        <v>149</v>
      </c>
    </row>
    <row r="22851" spans="1:7">
      <c r="A22851" t="s">
        <v>49723</v>
      </c>
      <c r="B22851" t="s">
        <v>16202</v>
      </c>
      <c r="C22851" t="s">
        <v>49724</v>
      </c>
      <c r="D22851" t="s">
        <v>8578</v>
      </c>
      <c r="E22851">
        <v>0</v>
      </c>
      <c r="F22851">
        <v>1968</v>
      </c>
      <c r="G22851">
        <v>162</v>
      </c>
    </row>
    <row r="22852" spans="1:7">
      <c r="A22852" t="s">
        <v>49725</v>
      </c>
      <c r="B22852" t="s">
        <v>16202</v>
      </c>
      <c r="C22852" t="s">
        <v>49726</v>
      </c>
      <c r="D22852" t="s">
        <v>8578</v>
      </c>
      <c r="E22852">
        <v>0</v>
      </c>
      <c r="F22852">
        <v>1968</v>
      </c>
      <c r="G22852">
        <v>568</v>
      </c>
    </row>
    <row r="22853" spans="1:7">
      <c r="A22853" t="s">
        <v>16461</v>
      </c>
      <c r="B22853" t="s">
        <v>16202</v>
      </c>
      <c r="C22853" t="s">
        <v>16462</v>
      </c>
      <c r="D22853" t="s">
        <v>8578</v>
      </c>
      <c r="E22853">
        <v>229</v>
      </c>
      <c r="F22853">
        <v>2005</v>
      </c>
      <c r="G22853">
        <v>277</v>
      </c>
    </row>
    <row r="22854" spans="1:7">
      <c r="A22854" t="s">
        <v>16463</v>
      </c>
      <c r="B22854" t="s">
        <v>16202</v>
      </c>
      <c r="C22854" t="s">
        <v>16464</v>
      </c>
      <c r="D22854" t="s">
        <v>8578</v>
      </c>
      <c r="E22854">
        <v>178</v>
      </c>
      <c r="F22854">
        <v>2005</v>
      </c>
      <c r="G22854">
        <v>346</v>
      </c>
    </row>
    <row r="22855" spans="1:7">
      <c r="A22855" t="s">
        <v>16465</v>
      </c>
      <c r="B22855" t="s">
        <v>16202</v>
      </c>
      <c r="C22855" t="s">
        <v>16466</v>
      </c>
      <c r="D22855" t="s">
        <v>8578</v>
      </c>
      <c r="E22855">
        <v>178</v>
      </c>
      <c r="F22855">
        <v>2005</v>
      </c>
      <c r="G22855">
        <v>216</v>
      </c>
    </row>
    <row r="22856" spans="1:7">
      <c r="A22856" t="s">
        <v>16467</v>
      </c>
      <c r="B22856" t="s">
        <v>16202</v>
      </c>
      <c r="C22856" t="s">
        <v>16468</v>
      </c>
      <c r="D22856" t="s">
        <v>8578</v>
      </c>
      <c r="E22856">
        <v>178</v>
      </c>
      <c r="F22856">
        <v>2005</v>
      </c>
      <c r="G22856">
        <v>228</v>
      </c>
    </row>
    <row r="22857" spans="1:7">
      <c r="A22857" t="s">
        <v>16469</v>
      </c>
      <c r="B22857" t="s">
        <v>16202</v>
      </c>
      <c r="C22857" t="s">
        <v>16470</v>
      </c>
      <c r="D22857" t="s">
        <v>8578</v>
      </c>
      <c r="E22857">
        <v>178</v>
      </c>
      <c r="F22857">
        <v>2005</v>
      </c>
      <c r="G22857">
        <v>392</v>
      </c>
    </row>
    <row r="22858" spans="1:7">
      <c r="A22858" t="s">
        <v>16471</v>
      </c>
      <c r="B22858" t="s">
        <v>16202</v>
      </c>
      <c r="C22858" t="s">
        <v>16472</v>
      </c>
      <c r="D22858" t="s">
        <v>8578</v>
      </c>
      <c r="E22858">
        <v>153</v>
      </c>
      <c r="F22858">
        <v>2005</v>
      </c>
      <c r="G22858">
        <v>455</v>
      </c>
    </row>
    <row r="22859" spans="1:7">
      <c r="A22859" t="s">
        <v>16473</v>
      </c>
      <c r="B22859" t="s">
        <v>16202</v>
      </c>
      <c r="C22859" t="s">
        <v>16474</v>
      </c>
      <c r="D22859" t="s">
        <v>8578</v>
      </c>
      <c r="E22859">
        <v>178</v>
      </c>
      <c r="F22859">
        <v>2005</v>
      </c>
      <c r="G22859">
        <v>273</v>
      </c>
    </row>
    <row r="22860" spans="1:7">
      <c r="A22860" t="s">
        <v>16475</v>
      </c>
      <c r="B22860" t="s">
        <v>16202</v>
      </c>
      <c r="C22860" t="s">
        <v>16476</v>
      </c>
      <c r="D22860" t="s">
        <v>8578</v>
      </c>
      <c r="E22860">
        <v>178</v>
      </c>
      <c r="F22860">
        <v>2005</v>
      </c>
      <c r="G22860">
        <v>333</v>
      </c>
    </row>
    <row r="22861" spans="1:7">
      <c r="A22861" t="s">
        <v>16477</v>
      </c>
      <c r="B22861" t="s">
        <v>16202</v>
      </c>
      <c r="C22861" t="s">
        <v>16478</v>
      </c>
      <c r="D22861" t="s">
        <v>8578</v>
      </c>
      <c r="E22861">
        <v>153</v>
      </c>
      <c r="F22861">
        <v>2005</v>
      </c>
      <c r="G22861">
        <v>369</v>
      </c>
    </row>
    <row r="22862" spans="1:7">
      <c r="A22862" t="s">
        <v>16479</v>
      </c>
      <c r="B22862" t="s">
        <v>16202</v>
      </c>
      <c r="C22862" t="s">
        <v>16480</v>
      </c>
      <c r="D22862" t="s">
        <v>8578</v>
      </c>
      <c r="E22862">
        <v>153</v>
      </c>
      <c r="F22862">
        <v>2005</v>
      </c>
      <c r="G22862">
        <v>246</v>
      </c>
    </row>
    <row r="22863" spans="1:7">
      <c r="A22863" t="s">
        <v>16481</v>
      </c>
      <c r="B22863" t="s">
        <v>16202</v>
      </c>
      <c r="C22863" t="s">
        <v>16482</v>
      </c>
      <c r="D22863" t="s">
        <v>8578</v>
      </c>
      <c r="E22863">
        <v>178</v>
      </c>
      <c r="F22863">
        <v>1990</v>
      </c>
      <c r="G22863">
        <v>426</v>
      </c>
    </row>
    <row r="22864" spans="1:7">
      <c r="A22864" t="s">
        <v>16483</v>
      </c>
      <c r="B22864" t="s">
        <v>16202</v>
      </c>
      <c r="C22864" t="s">
        <v>16484</v>
      </c>
      <c r="D22864" t="s">
        <v>8578</v>
      </c>
      <c r="E22864">
        <v>153</v>
      </c>
      <c r="F22864">
        <v>1990</v>
      </c>
      <c r="G22864">
        <v>178</v>
      </c>
    </row>
    <row r="22865" spans="1:7">
      <c r="A22865" t="s">
        <v>16485</v>
      </c>
      <c r="B22865" t="s">
        <v>16202</v>
      </c>
      <c r="C22865" t="s">
        <v>16486</v>
      </c>
      <c r="D22865" t="s">
        <v>8578</v>
      </c>
      <c r="E22865">
        <v>178</v>
      </c>
      <c r="F22865">
        <v>1990</v>
      </c>
      <c r="G22865">
        <v>356</v>
      </c>
    </row>
    <row r="22866" spans="1:7">
      <c r="A22866" t="s">
        <v>16487</v>
      </c>
      <c r="B22866" t="s">
        <v>16202</v>
      </c>
      <c r="C22866" t="s">
        <v>14263</v>
      </c>
      <c r="D22866" t="s">
        <v>8578</v>
      </c>
      <c r="E22866">
        <v>153</v>
      </c>
      <c r="F22866">
        <v>1990</v>
      </c>
      <c r="G22866">
        <v>509</v>
      </c>
    </row>
    <row r="22867" spans="1:7">
      <c r="A22867" t="s">
        <v>16488</v>
      </c>
      <c r="B22867" t="s">
        <v>16202</v>
      </c>
      <c r="C22867" t="s">
        <v>16489</v>
      </c>
      <c r="D22867" t="s">
        <v>8578</v>
      </c>
      <c r="E22867">
        <v>153</v>
      </c>
      <c r="F22867">
        <v>1990</v>
      </c>
      <c r="G22867">
        <v>601</v>
      </c>
    </row>
    <row r="22868" spans="1:7">
      <c r="A22868" t="s">
        <v>16490</v>
      </c>
      <c r="B22868" t="s">
        <v>16202</v>
      </c>
      <c r="C22868" t="s">
        <v>16491</v>
      </c>
      <c r="D22868" t="s">
        <v>8578</v>
      </c>
      <c r="E22868">
        <v>178</v>
      </c>
      <c r="F22868">
        <v>1990</v>
      </c>
      <c r="G22868">
        <v>255</v>
      </c>
    </row>
    <row r="22869" spans="1:7">
      <c r="A22869" t="s">
        <v>16492</v>
      </c>
      <c r="B22869" t="s">
        <v>16202</v>
      </c>
      <c r="C22869" t="s">
        <v>16493</v>
      </c>
      <c r="D22869" t="s">
        <v>8578</v>
      </c>
      <c r="E22869">
        <v>178</v>
      </c>
      <c r="F22869">
        <v>1990</v>
      </c>
      <c r="G22869">
        <v>289</v>
      </c>
    </row>
    <row r="22870" spans="1:7">
      <c r="A22870" t="s">
        <v>16494</v>
      </c>
      <c r="B22870" t="s">
        <v>16202</v>
      </c>
      <c r="C22870" t="s">
        <v>16495</v>
      </c>
      <c r="D22870" t="s">
        <v>8578</v>
      </c>
      <c r="E22870">
        <v>178</v>
      </c>
      <c r="F22870">
        <v>1990</v>
      </c>
      <c r="G22870">
        <v>223</v>
      </c>
    </row>
    <row r="22871" spans="1:7">
      <c r="A22871" t="s">
        <v>16496</v>
      </c>
      <c r="B22871" t="s">
        <v>16202</v>
      </c>
      <c r="C22871" t="s">
        <v>16497</v>
      </c>
      <c r="D22871" t="s">
        <v>8578</v>
      </c>
      <c r="E22871">
        <v>153</v>
      </c>
      <c r="F22871">
        <v>1990</v>
      </c>
      <c r="G22871">
        <v>619</v>
      </c>
    </row>
    <row r="22872" spans="1:7">
      <c r="A22872" t="s">
        <v>16498</v>
      </c>
      <c r="B22872" t="s">
        <v>16202</v>
      </c>
      <c r="C22872" t="s">
        <v>16499</v>
      </c>
      <c r="D22872" t="s">
        <v>8578</v>
      </c>
      <c r="E22872">
        <v>127</v>
      </c>
      <c r="F22872">
        <v>1990</v>
      </c>
      <c r="G22872">
        <v>311</v>
      </c>
    </row>
    <row r="22873" spans="1:7">
      <c r="A22873" t="s">
        <v>16500</v>
      </c>
      <c r="B22873" t="s">
        <v>16202</v>
      </c>
      <c r="C22873" t="s">
        <v>16501</v>
      </c>
      <c r="D22873" t="s">
        <v>8578</v>
      </c>
      <c r="E22873">
        <v>178</v>
      </c>
      <c r="F22873">
        <v>1994</v>
      </c>
      <c r="G22873">
        <v>167</v>
      </c>
    </row>
    <row r="22874" spans="1:7">
      <c r="A22874" t="s">
        <v>16502</v>
      </c>
      <c r="B22874" t="s">
        <v>16202</v>
      </c>
      <c r="C22874" t="s">
        <v>16503</v>
      </c>
      <c r="D22874" t="s">
        <v>8578</v>
      </c>
      <c r="E22874">
        <v>186</v>
      </c>
      <c r="F22874">
        <v>1994</v>
      </c>
      <c r="G22874">
        <v>246</v>
      </c>
    </row>
    <row r="22875" spans="1:7">
      <c r="A22875" t="s">
        <v>16504</v>
      </c>
      <c r="B22875" t="s">
        <v>16202</v>
      </c>
      <c r="C22875" t="s">
        <v>16505</v>
      </c>
      <c r="D22875" t="s">
        <v>8578</v>
      </c>
      <c r="E22875">
        <v>153</v>
      </c>
      <c r="F22875">
        <v>1994</v>
      </c>
      <c r="G22875">
        <v>286</v>
      </c>
    </row>
    <row r="22876" spans="1:7">
      <c r="A22876" t="s">
        <v>16506</v>
      </c>
      <c r="B22876" t="s">
        <v>16202</v>
      </c>
      <c r="C22876" t="s">
        <v>16507</v>
      </c>
      <c r="D22876" t="s">
        <v>8578</v>
      </c>
      <c r="E22876">
        <v>204</v>
      </c>
      <c r="F22876">
        <v>1994</v>
      </c>
      <c r="G22876">
        <v>167</v>
      </c>
    </row>
    <row r="22877" spans="1:7">
      <c r="A22877" t="s">
        <v>16508</v>
      </c>
      <c r="B22877" t="s">
        <v>16202</v>
      </c>
      <c r="C22877" t="s">
        <v>16509</v>
      </c>
      <c r="D22877" t="s">
        <v>8578</v>
      </c>
      <c r="E22877">
        <v>153</v>
      </c>
      <c r="F22877">
        <v>1994</v>
      </c>
      <c r="G22877">
        <v>241</v>
      </c>
    </row>
    <row r="22878" spans="1:7">
      <c r="A22878" t="s">
        <v>16510</v>
      </c>
      <c r="B22878" t="s">
        <v>16202</v>
      </c>
      <c r="C22878" t="s">
        <v>16511</v>
      </c>
      <c r="D22878" t="s">
        <v>8578</v>
      </c>
      <c r="E22878">
        <v>153</v>
      </c>
      <c r="F22878">
        <v>1994</v>
      </c>
      <c r="G22878">
        <v>880</v>
      </c>
    </row>
    <row r="22879" spans="1:7">
      <c r="A22879" t="s">
        <v>16512</v>
      </c>
      <c r="B22879" t="s">
        <v>16202</v>
      </c>
      <c r="C22879" t="s">
        <v>16513</v>
      </c>
      <c r="D22879" t="s">
        <v>8578</v>
      </c>
      <c r="E22879">
        <v>153</v>
      </c>
      <c r="F22879">
        <v>1994</v>
      </c>
      <c r="G22879">
        <v>385</v>
      </c>
    </row>
    <row r="22880" spans="1:7">
      <c r="A22880" t="s">
        <v>16514</v>
      </c>
      <c r="B22880" t="s">
        <v>16202</v>
      </c>
      <c r="C22880" t="s">
        <v>16515</v>
      </c>
      <c r="D22880" t="s">
        <v>8578</v>
      </c>
      <c r="E22880">
        <v>76</v>
      </c>
      <c r="F22880">
        <v>1994</v>
      </c>
      <c r="G22880">
        <v>392</v>
      </c>
    </row>
    <row r="22881" spans="1:7">
      <c r="A22881" t="s">
        <v>16516</v>
      </c>
      <c r="B22881" t="s">
        <v>16202</v>
      </c>
      <c r="C22881" t="s">
        <v>1639</v>
      </c>
      <c r="D22881" t="s">
        <v>8578</v>
      </c>
      <c r="E22881">
        <v>153</v>
      </c>
      <c r="F22881">
        <v>1994</v>
      </c>
      <c r="G22881">
        <v>240</v>
      </c>
    </row>
    <row r="22882" spans="1:7">
      <c r="A22882" t="s">
        <v>16517</v>
      </c>
      <c r="B22882" t="s">
        <v>16202</v>
      </c>
      <c r="C22882" t="s">
        <v>16518</v>
      </c>
      <c r="D22882" t="s">
        <v>8578</v>
      </c>
      <c r="E22882">
        <v>76</v>
      </c>
      <c r="F22882">
        <v>1994</v>
      </c>
      <c r="G22882">
        <v>248</v>
      </c>
    </row>
    <row r="22883" spans="1:7">
      <c r="A22883" t="s">
        <v>16519</v>
      </c>
      <c r="B22883" t="s">
        <v>16202</v>
      </c>
      <c r="C22883" t="s">
        <v>16520</v>
      </c>
      <c r="D22883" t="s">
        <v>8578</v>
      </c>
      <c r="E22883">
        <v>204</v>
      </c>
      <c r="F22883">
        <v>1994</v>
      </c>
      <c r="G22883">
        <v>196</v>
      </c>
    </row>
    <row r="22884" spans="1:7">
      <c r="A22884" t="s">
        <v>16521</v>
      </c>
      <c r="B22884" t="s">
        <v>16202</v>
      </c>
      <c r="C22884" t="s">
        <v>16522</v>
      </c>
      <c r="D22884" t="s">
        <v>8578</v>
      </c>
      <c r="E22884">
        <v>153</v>
      </c>
      <c r="F22884">
        <v>1994</v>
      </c>
      <c r="G22884">
        <v>328</v>
      </c>
    </row>
    <row r="22885" spans="1:7">
      <c r="A22885" t="s">
        <v>16523</v>
      </c>
      <c r="B22885" t="s">
        <v>16202</v>
      </c>
      <c r="C22885" t="s">
        <v>16524</v>
      </c>
      <c r="D22885" t="s">
        <v>8578</v>
      </c>
      <c r="E22885">
        <v>178</v>
      </c>
      <c r="F22885">
        <v>1988</v>
      </c>
      <c r="G22885">
        <v>389</v>
      </c>
    </row>
    <row r="22886" spans="1:7">
      <c r="A22886" t="s">
        <v>16525</v>
      </c>
      <c r="B22886" t="s">
        <v>16202</v>
      </c>
      <c r="C22886" t="s">
        <v>16526</v>
      </c>
      <c r="D22886" t="s">
        <v>8578</v>
      </c>
      <c r="E22886">
        <v>193</v>
      </c>
      <c r="F22886">
        <v>1988</v>
      </c>
      <c r="G22886">
        <v>125</v>
      </c>
    </row>
    <row r="22887" spans="1:7">
      <c r="A22887" t="s">
        <v>16527</v>
      </c>
      <c r="B22887" t="s">
        <v>16202</v>
      </c>
      <c r="C22887" t="s">
        <v>16528</v>
      </c>
      <c r="D22887" t="s">
        <v>8578</v>
      </c>
      <c r="E22887">
        <v>178</v>
      </c>
      <c r="F22887">
        <v>1988</v>
      </c>
      <c r="G22887">
        <v>258</v>
      </c>
    </row>
    <row r="22888" spans="1:7">
      <c r="A22888" t="s">
        <v>16529</v>
      </c>
      <c r="B22888" t="s">
        <v>16202</v>
      </c>
      <c r="C22888" t="s">
        <v>16530</v>
      </c>
      <c r="D22888" t="s">
        <v>8578</v>
      </c>
      <c r="E22888">
        <v>186</v>
      </c>
      <c r="F22888">
        <v>1988</v>
      </c>
      <c r="G22888">
        <v>194</v>
      </c>
    </row>
    <row r="22889" spans="1:7">
      <c r="A22889" t="s">
        <v>16531</v>
      </c>
      <c r="B22889" t="s">
        <v>16202</v>
      </c>
      <c r="C22889" t="s">
        <v>6540</v>
      </c>
      <c r="D22889" t="s">
        <v>8578</v>
      </c>
      <c r="E22889">
        <v>178</v>
      </c>
      <c r="F22889">
        <v>1988</v>
      </c>
      <c r="G22889">
        <v>354</v>
      </c>
    </row>
    <row r="22890" spans="1:7">
      <c r="A22890" t="s">
        <v>16532</v>
      </c>
      <c r="B22890" t="s">
        <v>16202</v>
      </c>
      <c r="C22890" t="s">
        <v>16533</v>
      </c>
      <c r="D22890" t="s">
        <v>8578</v>
      </c>
      <c r="E22890">
        <v>178</v>
      </c>
      <c r="F22890">
        <v>1988</v>
      </c>
      <c r="G22890">
        <v>159</v>
      </c>
    </row>
    <row r="22891" spans="1:7">
      <c r="A22891" t="s">
        <v>16534</v>
      </c>
      <c r="B22891" t="s">
        <v>16202</v>
      </c>
      <c r="C22891" t="s">
        <v>16535</v>
      </c>
      <c r="D22891" t="s">
        <v>8578</v>
      </c>
      <c r="E22891">
        <v>178</v>
      </c>
      <c r="F22891">
        <v>1988</v>
      </c>
      <c r="G22891">
        <v>157</v>
      </c>
    </row>
    <row r="22892" spans="1:7">
      <c r="A22892" t="s">
        <v>16536</v>
      </c>
      <c r="B22892" t="s">
        <v>16202</v>
      </c>
      <c r="C22892" t="s">
        <v>16537</v>
      </c>
      <c r="D22892" t="s">
        <v>8578</v>
      </c>
      <c r="E22892">
        <v>153</v>
      </c>
      <c r="F22892">
        <v>1988</v>
      </c>
      <c r="G22892">
        <v>179</v>
      </c>
    </row>
    <row r="22893" spans="1:7">
      <c r="A22893" t="s">
        <v>16538</v>
      </c>
      <c r="B22893" t="s">
        <v>16202</v>
      </c>
      <c r="C22893" t="s">
        <v>16539</v>
      </c>
      <c r="D22893" t="s">
        <v>8578</v>
      </c>
      <c r="E22893">
        <v>178</v>
      </c>
      <c r="F22893">
        <v>1988</v>
      </c>
      <c r="G22893">
        <v>186</v>
      </c>
    </row>
    <row r="22894" spans="1:7">
      <c r="A22894" t="s">
        <v>16540</v>
      </c>
      <c r="B22894" t="s">
        <v>16202</v>
      </c>
      <c r="C22894" t="s">
        <v>16541</v>
      </c>
      <c r="D22894" t="s">
        <v>8578</v>
      </c>
      <c r="E22894">
        <v>186</v>
      </c>
      <c r="F22894">
        <v>1988</v>
      </c>
      <c r="G22894">
        <v>362</v>
      </c>
    </row>
    <row r="22895" spans="1:7">
      <c r="A22895" t="s">
        <v>16542</v>
      </c>
      <c r="B22895" t="s">
        <v>16202</v>
      </c>
      <c r="C22895" t="s">
        <v>16543</v>
      </c>
      <c r="D22895" t="s">
        <v>8578</v>
      </c>
      <c r="E22895">
        <v>221</v>
      </c>
      <c r="F22895">
        <v>1975</v>
      </c>
      <c r="G22895">
        <v>283</v>
      </c>
    </row>
    <row r="22896" spans="1:7">
      <c r="A22896" t="s">
        <v>16544</v>
      </c>
      <c r="B22896" t="s">
        <v>16202</v>
      </c>
      <c r="C22896" t="s">
        <v>16545</v>
      </c>
      <c r="D22896" t="s">
        <v>8578</v>
      </c>
      <c r="E22896">
        <v>178</v>
      </c>
      <c r="F22896">
        <v>1975</v>
      </c>
      <c r="G22896">
        <v>298</v>
      </c>
    </row>
    <row r="22897" spans="1:7">
      <c r="A22897" t="s">
        <v>16546</v>
      </c>
      <c r="B22897" t="s">
        <v>16202</v>
      </c>
      <c r="C22897" t="s">
        <v>16441</v>
      </c>
      <c r="D22897" t="s">
        <v>8578</v>
      </c>
      <c r="E22897">
        <v>178</v>
      </c>
      <c r="F22897">
        <v>1975</v>
      </c>
      <c r="G22897">
        <v>146</v>
      </c>
    </row>
    <row r="22898" spans="1:7">
      <c r="A22898" t="s">
        <v>16547</v>
      </c>
      <c r="B22898" t="s">
        <v>16202</v>
      </c>
      <c r="C22898" t="s">
        <v>16548</v>
      </c>
      <c r="D22898" t="s">
        <v>8578</v>
      </c>
      <c r="E22898">
        <v>153</v>
      </c>
      <c r="F22898">
        <v>1975</v>
      </c>
      <c r="G22898">
        <v>207</v>
      </c>
    </row>
    <row r="22899" spans="1:7">
      <c r="A22899" t="s">
        <v>16549</v>
      </c>
      <c r="B22899" t="s">
        <v>16202</v>
      </c>
      <c r="C22899" t="s">
        <v>16550</v>
      </c>
      <c r="D22899" t="s">
        <v>8578</v>
      </c>
      <c r="E22899">
        <v>186</v>
      </c>
      <c r="F22899">
        <v>1975</v>
      </c>
      <c r="G22899">
        <v>216</v>
      </c>
    </row>
    <row r="22900" spans="1:7">
      <c r="A22900" t="s">
        <v>16551</v>
      </c>
      <c r="B22900" t="s">
        <v>16202</v>
      </c>
      <c r="C22900" t="s">
        <v>16552</v>
      </c>
      <c r="D22900" t="s">
        <v>8578</v>
      </c>
      <c r="E22900">
        <v>153</v>
      </c>
      <c r="F22900">
        <v>1975</v>
      </c>
      <c r="G22900">
        <v>189</v>
      </c>
    </row>
    <row r="22901" spans="1:7">
      <c r="A22901" t="s">
        <v>16553</v>
      </c>
      <c r="B22901" t="s">
        <v>16202</v>
      </c>
      <c r="C22901" t="s">
        <v>16554</v>
      </c>
      <c r="D22901" t="s">
        <v>8578</v>
      </c>
      <c r="E22901">
        <v>153</v>
      </c>
      <c r="F22901">
        <v>1975</v>
      </c>
      <c r="G22901">
        <v>188</v>
      </c>
    </row>
    <row r="22902" spans="1:7">
      <c r="A22902" t="s">
        <v>16555</v>
      </c>
      <c r="B22902" t="s">
        <v>16202</v>
      </c>
      <c r="C22902" t="s">
        <v>16556</v>
      </c>
      <c r="D22902" t="s">
        <v>8578</v>
      </c>
      <c r="E22902">
        <v>153</v>
      </c>
      <c r="F22902">
        <v>1975</v>
      </c>
      <c r="G22902">
        <v>242</v>
      </c>
    </row>
    <row r="22903" spans="1:7">
      <c r="A22903" t="s">
        <v>16557</v>
      </c>
      <c r="B22903" t="s">
        <v>16202</v>
      </c>
      <c r="C22903" t="s">
        <v>16558</v>
      </c>
      <c r="D22903" t="s">
        <v>8578</v>
      </c>
      <c r="E22903">
        <v>186</v>
      </c>
      <c r="F22903">
        <v>1975</v>
      </c>
      <c r="G22903">
        <v>134</v>
      </c>
    </row>
    <row r="22904" spans="1:7">
      <c r="A22904" t="s">
        <v>16559</v>
      </c>
      <c r="B22904" t="s">
        <v>16202</v>
      </c>
      <c r="C22904" t="s">
        <v>16560</v>
      </c>
      <c r="D22904" t="s">
        <v>8578</v>
      </c>
      <c r="E22904">
        <v>153</v>
      </c>
      <c r="F22904">
        <v>1975</v>
      </c>
      <c r="G22904">
        <v>235</v>
      </c>
    </row>
    <row r="22905" spans="1:7">
      <c r="A22905" t="s">
        <v>16561</v>
      </c>
      <c r="B22905" t="s">
        <v>16202</v>
      </c>
      <c r="C22905" t="s">
        <v>16562</v>
      </c>
      <c r="D22905" t="s">
        <v>8578</v>
      </c>
      <c r="E22905">
        <v>135</v>
      </c>
      <c r="F22905">
        <v>1975</v>
      </c>
      <c r="G22905">
        <v>274</v>
      </c>
    </row>
    <row r="22906" spans="1:7">
      <c r="A22906" t="s">
        <v>16563</v>
      </c>
      <c r="B22906" t="s">
        <v>16202</v>
      </c>
      <c r="C22906" t="s">
        <v>16564</v>
      </c>
      <c r="D22906" t="s">
        <v>8578</v>
      </c>
      <c r="E22906">
        <v>204</v>
      </c>
      <c r="F22906">
        <v>1975</v>
      </c>
      <c r="G22906">
        <v>293</v>
      </c>
    </row>
    <row r="22907" spans="1:7">
      <c r="A22907" t="s">
        <v>16565</v>
      </c>
      <c r="B22907" t="s">
        <v>16202</v>
      </c>
      <c r="C22907" t="s">
        <v>16566</v>
      </c>
      <c r="D22907" t="s">
        <v>8578</v>
      </c>
      <c r="E22907">
        <v>255</v>
      </c>
      <c r="F22907">
        <v>1991</v>
      </c>
      <c r="G22907">
        <v>343</v>
      </c>
    </row>
    <row r="22908" spans="1:7">
      <c r="A22908" t="s">
        <v>16567</v>
      </c>
      <c r="B22908" t="s">
        <v>16202</v>
      </c>
      <c r="C22908" t="s">
        <v>16568</v>
      </c>
      <c r="D22908" t="s">
        <v>8578</v>
      </c>
      <c r="E22908">
        <v>255</v>
      </c>
      <c r="F22908">
        <v>1991</v>
      </c>
      <c r="G22908">
        <v>393</v>
      </c>
    </row>
    <row r="22909" spans="1:7">
      <c r="A22909" t="s">
        <v>16569</v>
      </c>
      <c r="B22909" t="s">
        <v>16202</v>
      </c>
      <c r="C22909" t="s">
        <v>16570</v>
      </c>
      <c r="D22909" t="s">
        <v>8578</v>
      </c>
      <c r="E22909">
        <v>204</v>
      </c>
      <c r="F22909">
        <v>1991</v>
      </c>
      <c r="G22909">
        <v>151</v>
      </c>
    </row>
    <row r="22910" spans="1:7">
      <c r="A22910" t="s">
        <v>16571</v>
      </c>
      <c r="B22910" t="s">
        <v>16202</v>
      </c>
      <c r="C22910" t="s">
        <v>16572</v>
      </c>
      <c r="D22910" t="s">
        <v>8578</v>
      </c>
      <c r="E22910">
        <v>255</v>
      </c>
      <c r="F22910">
        <v>1991</v>
      </c>
      <c r="G22910">
        <v>425</v>
      </c>
    </row>
    <row r="22911" spans="1:7">
      <c r="A22911" t="s">
        <v>16573</v>
      </c>
      <c r="B22911" t="s">
        <v>16202</v>
      </c>
      <c r="C22911" t="s">
        <v>16489</v>
      </c>
      <c r="D22911" t="s">
        <v>8578</v>
      </c>
      <c r="E22911">
        <v>204</v>
      </c>
      <c r="F22911">
        <v>1991</v>
      </c>
      <c r="G22911">
        <v>602</v>
      </c>
    </row>
    <row r="22912" spans="1:7">
      <c r="A22912" t="s">
        <v>16574</v>
      </c>
      <c r="B22912" t="s">
        <v>16202</v>
      </c>
      <c r="C22912" t="s">
        <v>16250</v>
      </c>
      <c r="D22912" t="s">
        <v>8578</v>
      </c>
      <c r="E22912">
        <v>255</v>
      </c>
      <c r="F22912">
        <v>1991</v>
      </c>
      <c r="G22912">
        <v>286</v>
      </c>
    </row>
    <row r="22913" spans="1:7">
      <c r="A22913" t="s">
        <v>16575</v>
      </c>
      <c r="B22913" t="s">
        <v>16202</v>
      </c>
      <c r="C22913" t="s">
        <v>16493</v>
      </c>
      <c r="D22913" t="s">
        <v>8578</v>
      </c>
      <c r="E22913">
        <v>255</v>
      </c>
      <c r="F22913">
        <v>1991</v>
      </c>
      <c r="G22913">
        <v>375</v>
      </c>
    </row>
    <row r="22914" spans="1:7">
      <c r="A22914" t="s">
        <v>16576</v>
      </c>
      <c r="B22914" t="s">
        <v>16202</v>
      </c>
      <c r="C22914" t="s">
        <v>16577</v>
      </c>
      <c r="D22914" t="s">
        <v>8578</v>
      </c>
      <c r="E22914">
        <v>255</v>
      </c>
      <c r="F22914">
        <v>1991</v>
      </c>
      <c r="G22914">
        <v>430</v>
      </c>
    </row>
    <row r="22915" spans="1:7">
      <c r="A22915" t="s">
        <v>49727</v>
      </c>
      <c r="B22915" t="s">
        <v>16202</v>
      </c>
      <c r="C22915" t="s">
        <v>49728</v>
      </c>
      <c r="D22915" t="s">
        <v>8578</v>
      </c>
      <c r="E22915">
        <v>0</v>
      </c>
      <c r="F22915">
        <v>1975</v>
      </c>
      <c r="G22915">
        <v>156</v>
      </c>
    </row>
    <row r="22916" spans="1:7">
      <c r="A22916" t="s">
        <v>49729</v>
      </c>
      <c r="B22916" t="s">
        <v>16202</v>
      </c>
      <c r="C22916" t="s">
        <v>49730</v>
      </c>
      <c r="D22916" t="s">
        <v>8578</v>
      </c>
      <c r="E22916">
        <v>0</v>
      </c>
      <c r="F22916">
        <v>1975</v>
      </c>
      <c r="G22916">
        <v>415</v>
      </c>
    </row>
    <row r="22917" spans="1:7">
      <c r="A22917" t="s">
        <v>49731</v>
      </c>
      <c r="B22917" t="s">
        <v>16202</v>
      </c>
      <c r="C22917" t="s">
        <v>49732</v>
      </c>
      <c r="D22917" t="s">
        <v>8578</v>
      </c>
      <c r="E22917">
        <v>0</v>
      </c>
      <c r="F22917">
        <v>1975</v>
      </c>
      <c r="G22917">
        <v>228</v>
      </c>
    </row>
    <row r="22918" spans="1:7">
      <c r="A22918" t="s">
        <v>49733</v>
      </c>
      <c r="B22918" t="s">
        <v>16202</v>
      </c>
      <c r="C22918" t="s">
        <v>49734</v>
      </c>
      <c r="D22918" t="s">
        <v>8578</v>
      </c>
      <c r="E22918">
        <v>0</v>
      </c>
      <c r="F22918">
        <v>1975</v>
      </c>
      <c r="G22918">
        <v>197</v>
      </c>
    </row>
    <row r="22919" spans="1:7">
      <c r="A22919" t="s">
        <v>49735</v>
      </c>
      <c r="B22919" t="s">
        <v>16202</v>
      </c>
      <c r="C22919" t="s">
        <v>49736</v>
      </c>
      <c r="D22919" t="s">
        <v>8578</v>
      </c>
      <c r="E22919">
        <v>0</v>
      </c>
      <c r="F22919">
        <v>1975</v>
      </c>
      <c r="G22919">
        <v>181</v>
      </c>
    </row>
    <row r="22920" spans="1:7">
      <c r="A22920" t="s">
        <v>49737</v>
      </c>
      <c r="B22920" t="s">
        <v>16202</v>
      </c>
      <c r="C22920" t="s">
        <v>12488</v>
      </c>
      <c r="D22920" t="s">
        <v>8578</v>
      </c>
      <c r="E22920">
        <v>0</v>
      </c>
      <c r="F22920">
        <v>1975</v>
      </c>
      <c r="G22920">
        <v>193</v>
      </c>
    </row>
    <row r="22921" spans="1:7">
      <c r="A22921" t="s">
        <v>49738</v>
      </c>
      <c r="B22921" t="s">
        <v>16202</v>
      </c>
      <c r="C22921" t="s">
        <v>49739</v>
      </c>
      <c r="D22921" t="s">
        <v>8578</v>
      </c>
      <c r="E22921">
        <v>0</v>
      </c>
      <c r="F22921">
        <v>1975</v>
      </c>
      <c r="G22921">
        <v>214</v>
      </c>
    </row>
    <row r="22922" spans="1:7">
      <c r="A22922" t="s">
        <v>49740</v>
      </c>
      <c r="B22922" t="s">
        <v>16202</v>
      </c>
      <c r="C22922" t="s">
        <v>49661</v>
      </c>
      <c r="D22922" t="s">
        <v>8578</v>
      </c>
      <c r="E22922">
        <v>0</v>
      </c>
      <c r="F22922">
        <v>1975</v>
      </c>
      <c r="G22922">
        <v>452</v>
      </c>
    </row>
    <row r="22923" spans="1:7">
      <c r="A22923" t="s">
        <v>49741</v>
      </c>
      <c r="B22923" t="s">
        <v>16202</v>
      </c>
      <c r="C22923" t="s">
        <v>49742</v>
      </c>
      <c r="D22923" t="s">
        <v>8578</v>
      </c>
      <c r="E22923">
        <v>0</v>
      </c>
      <c r="F22923">
        <v>1975</v>
      </c>
      <c r="G22923">
        <v>160</v>
      </c>
    </row>
    <row r="22924" spans="1:7">
      <c r="A22924" t="s">
        <v>49743</v>
      </c>
      <c r="B22924" t="s">
        <v>49744</v>
      </c>
      <c r="C22924" t="s">
        <v>49745</v>
      </c>
      <c r="D22924" t="s">
        <v>8578</v>
      </c>
      <c r="E22924">
        <v>0</v>
      </c>
      <c r="F22924">
        <v>2011</v>
      </c>
      <c r="G22924">
        <v>255</v>
      </c>
    </row>
    <row r="22925" spans="1:7">
      <c r="A22925" t="s">
        <v>49746</v>
      </c>
      <c r="B22925" t="s">
        <v>49744</v>
      </c>
      <c r="C22925" t="s">
        <v>49747</v>
      </c>
      <c r="D22925" t="s">
        <v>8578</v>
      </c>
      <c r="E22925">
        <v>0</v>
      </c>
      <c r="F22925">
        <v>2011</v>
      </c>
      <c r="G22925">
        <v>250</v>
      </c>
    </row>
    <row r="22926" spans="1:7">
      <c r="A22926" t="s">
        <v>49748</v>
      </c>
      <c r="B22926" t="s">
        <v>49744</v>
      </c>
      <c r="C22926" t="s">
        <v>49749</v>
      </c>
      <c r="D22926" t="s">
        <v>8578</v>
      </c>
      <c r="E22926">
        <v>0</v>
      </c>
      <c r="F22926">
        <v>2011</v>
      </c>
      <c r="G22926">
        <v>260</v>
      </c>
    </row>
    <row r="22927" spans="1:7">
      <c r="A22927" t="s">
        <v>49750</v>
      </c>
      <c r="B22927" t="s">
        <v>49744</v>
      </c>
      <c r="C22927" t="s">
        <v>49751</v>
      </c>
      <c r="D22927" t="s">
        <v>8578</v>
      </c>
      <c r="E22927">
        <v>0</v>
      </c>
      <c r="F22927">
        <v>2011</v>
      </c>
      <c r="G22927">
        <v>259</v>
      </c>
    </row>
    <row r="22928" spans="1:7">
      <c r="A22928" t="s">
        <v>49752</v>
      </c>
      <c r="B22928" t="s">
        <v>49744</v>
      </c>
      <c r="C22928" t="s">
        <v>49753</v>
      </c>
      <c r="D22928" t="s">
        <v>8578</v>
      </c>
      <c r="E22928">
        <v>0</v>
      </c>
      <c r="F22928">
        <v>2011</v>
      </c>
      <c r="G22928">
        <v>303</v>
      </c>
    </row>
    <row r="22929" spans="1:7">
      <c r="A22929" t="s">
        <v>49754</v>
      </c>
      <c r="B22929" t="s">
        <v>49744</v>
      </c>
      <c r="C22929" t="s">
        <v>49755</v>
      </c>
      <c r="D22929" t="s">
        <v>8578</v>
      </c>
      <c r="E22929">
        <v>0</v>
      </c>
      <c r="F22929">
        <v>2011</v>
      </c>
      <c r="G22929">
        <v>262</v>
      </c>
    </row>
    <row r="22930" spans="1:7">
      <c r="A22930" t="s">
        <v>49756</v>
      </c>
      <c r="B22930" t="s">
        <v>49744</v>
      </c>
      <c r="C22930" t="s">
        <v>49757</v>
      </c>
      <c r="D22930" t="s">
        <v>8578</v>
      </c>
      <c r="E22930">
        <v>0</v>
      </c>
      <c r="F22930">
        <v>2011</v>
      </c>
      <c r="G22930">
        <v>252</v>
      </c>
    </row>
    <row r="22931" spans="1:7">
      <c r="A22931" t="s">
        <v>49758</v>
      </c>
      <c r="B22931" t="s">
        <v>49744</v>
      </c>
      <c r="C22931" t="s">
        <v>49759</v>
      </c>
      <c r="D22931" t="s">
        <v>8578</v>
      </c>
      <c r="E22931">
        <v>0</v>
      </c>
      <c r="F22931">
        <v>2011</v>
      </c>
      <c r="G22931">
        <v>268</v>
      </c>
    </row>
    <row r="22932" spans="1:7">
      <c r="A22932" t="s">
        <v>49760</v>
      </c>
      <c r="B22932" t="s">
        <v>49744</v>
      </c>
      <c r="C22932" t="s">
        <v>49761</v>
      </c>
      <c r="D22932" t="s">
        <v>8578</v>
      </c>
      <c r="E22932">
        <v>0</v>
      </c>
      <c r="F22932">
        <v>2011</v>
      </c>
      <c r="G22932">
        <v>280</v>
      </c>
    </row>
    <row r="22933" spans="1:7">
      <c r="A22933" t="s">
        <v>49762</v>
      </c>
      <c r="B22933" t="s">
        <v>49744</v>
      </c>
      <c r="C22933" t="s">
        <v>49763</v>
      </c>
      <c r="D22933" t="s">
        <v>8578</v>
      </c>
      <c r="E22933">
        <v>0</v>
      </c>
      <c r="F22933">
        <v>2011</v>
      </c>
      <c r="G22933">
        <v>233</v>
      </c>
    </row>
    <row r="22934" spans="1:7">
      <c r="A22934" t="s">
        <v>49764</v>
      </c>
      <c r="B22934" t="s">
        <v>49744</v>
      </c>
      <c r="C22934" t="s">
        <v>49765</v>
      </c>
      <c r="D22934" t="s">
        <v>8578</v>
      </c>
      <c r="E22934">
        <v>0</v>
      </c>
      <c r="F22934">
        <v>2011</v>
      </c>
      <c r="G22934">
        <v>266</v>
      </c>
    </row>
    <row r="22935" spans="1:7">
      <c r="A22935" t="s">
        <v>49766</v>
      </c>
      <c r="B22935" t="s">
        <v>49744</v>
      </c>
      <c r="C22935" t="s">
        <v>49767</v>
      </c>
      <c r="D22935" t="s">
        <v>8578</v>
      </c>
      <c r="E22935">
        <v>0</v>
      </c>
      <c r="F22935">
        <v>2011</v>
      </c>
      <c r="G22935">
        <v>272</v>
      </c>
    </row>
    <row r="22936" spans="1:7">
      <c r="A22936" t="s">
        <v>16578</v>
      </c>
      <c r="B22936" t="s">
        <v>16579</v>
      </c>
      <c r="C22936" t="s">
        <v>16580</v>
      </c>
      <c r="D22936" t="s">
        <v>8578</v>
      </c>
      <c r="E22936">
        <v>204</v>
      </c>
      <c r="F22936">
        <v>1990</v>
      </c>
      <c r="G22936">
        <v>259</v>
      </c>
    </row>
    <row r="22937" spans="1:7">
      <c r="A22937" t="s">
        <v>16581</v>
      </c>
      <c r="B22937" t="s">
        <v>16579</v>
      </c>
      <c r="C22937" t="s">
        <v>16582</v>
      </c>
      <c r="D22937" t="s">
        <v>8578</v>
      </c>
      <c r="E22937">
        <v>229</v>
      </c>
      <c r="F22937">
        <v>1990</v>
      </c>
      <c r="G22937">
        <v>275</v>
      </c>
    </row>
    <row r="22938" spans="1:7">
      <c r="A22938" t="s">
        <v>16583</v>
      </c>
      <c r="B22938" t="s">
        <v>16579</v>
      </c>
      <c r="C22938" t="s">
        <v>16584</v>
      </c>
      <c r="D22938" t="s">
        <v>8578</v>
      </c>
      <c r="E22938">
        <v>229</v>
      </c>
      <c r="F22938">
        <v>1990</v>
      </c>
      <c r="G22938">
        <v>272</v>
      </c>
    </row>
    <row r="22939" spans="1:7">
      <c r="A22939" t="s">
        <v>16585</v>
      </c>
      <c r="B22939" t="s">
        <v>16579</v>
      </c>
      <c r="C22939" t="s">
        <v>16586</v>
      </c>
      <c r="D22939" t="s">
        <v>8578</v>
      </c>
      <c r="E22939">
        <v>204</v>
      </c>
      <c r="F22939">
        <v>1990</v>
      </c>
      <c r="G22939">
        <v>387</v>
      </c>
    </row>
    <row r="22940" spans="1:7">
      <c r="A22940" t="s">
        <v>16587</v>
      </c>
      <c r="B22940" t="s">
        <v>16579</v>
      </c>
      <c r="C22940" t="s">
        <v>16588</v>
      </c>
      <c r="D22940" t="s">
        <v>8578</v>
      </c>
      <c r="E22940">
        <v>229</v>
      </c>
      <c r="F22940">
        <v>1990</v>
      </c>
      <c r="G22940">
        <v>343</v>
      </c>
    </row>
    <row r="22941" spans="1:7">
      <c r="A22941" t="s">
        <v>16589</v>
      </c>
      <c r="B22941" t="s">
        <v>16579</v>
      </c>
      <c r="C22941" t="s">
        <v>16590</v>
      </c>
      <c r="D22941" t="s">
        <v>8578</v>
      </c>
      <c r="E22941">
        <v>178</v>
      </c>
      <c r="F22941">
        <v>1990</v>
      </c>
      <c r="G22941">
        <v>399</v>
      </c>
    </row>
    <row r="22942" spans="1:7">
      <c r="A22942" t="s">
        <v>16591</v>
      </c>
      <c r="B22942" t="s">
        <v>16579</v>
      </c>
      <c r="C22942" t="s">
        <v>16592</v>
      </c>
      <c r="D22942" t="s">
        <v>8578</v>
      </c>
      <c r="E22942">
        <v>204</v>
      </c>
      <c r="F22942">
        <v>1990</v>
      </c>
      <c r="G22942">
        <v>378</v>
      </c>
    </row>
    <row r="22943" spans="1:7">
      <c r="A22943" t="s">
        <v>16593</v>
      </c>
      <c r="B22943" t="s">
        <v>16579</v>
      </c>
      <c r="C22943" t="s">
        <v>16594</v>
      </c>
      <c r="D22943" t="s">
        <v>8578</v>
      </c>
      <c r="E22943">
        <v>204</v>
      </c>
      <c r="F22943">
        <v>1990</v>
      </c>
      <c r="G22943">
        <v>421</v>
      </c>
    </row>
    <row r="22944" spans="1:7">
      <c r="A22944" t="s">
        <v>16595</v>
      </c>
      <c r="B22944" t="s">
        <v>16579</v>
      </c>
      <c r="C22944" t="s">
        <v>16596</v>
      </c>
      <c r="D22944" t="s">
        <v>8578</v>
      </c>
      <c r="E22944">
        <v>204</v>
      </c>
      <c r="F22944">
        <v>1990</v>
      </c>
      <c r="G22944">
        <v>442</v>
      </c>
    </row>
    <row r="22945" spans="1:7">
      <c r="A22945" t="s">
        <v>16597</v>
      </c>
      <c r="B22945" t="s">
        <v>16579</v>
      </c>
      <c r="C22945" t="s">
        <v>16598</v>
      </c>
      <c r="D22945" t="s">
        <v>8578</v>
      </c>
      <c r="E22945">
        <v>204</v>
      </c>
      <c r="F22945">
        <v>1990</v>
      </c>
      <c r="G22945">
        <v>233</v>
      </c>
    </row>
    <row r="22946" spans="1:7">
      <c r="A22946" t="s">
        <v>16599</v>
      </c>
      <c r="B22946" t="s">
        <v>16579</v>
      </c>
      <c r="C22946" t="s">
        <v>16600</v>
      </c>
      <c r="D22946" t="s">
        <v>8578</v>
      </c>
      <c r="E22946">
        <v>145</v>
      </c>
      <c r="F22946">
        <v>1990</v>
      </c>
      <c r="G22946">
        <v>4</v>
      </c>
    </row>
    <row r="22947" spans="1:7">
      <c r="A22947" t="s">
        <v>16601</v>
      </c>
      <c r="B22947" t="s">
        <v>16579</v>
      </c>
      <c r="C22947" t="s">
        <v>16602</v>
      </c>
      <c r="D22947" t="s">
        <v>8578</v>
      </c>
      <c r="E22947">
        <v>198</v>
      </c>
      <c r="F22947">
        <v>1994</v>
      </c>
      <c r="G22947">
        <v>271</v>
      </c>
    </row>
    <row r="22948" spans="1:7">
      <c r="A22948" t="s">
        <v>16603</v>
      </c>
      <c r="B22948" t="s">
        <v>16579</v>
      </c>
      <c r="C22948" t="s">
        <v>16604</v>
      </c>
      <c r="D22948" t="s">
        <v>8578</v>
      </c>
      <c r="E22948">
        <v>193</v>
      </c>
      <c r="F22948">
        <v>1994</v>
      </c>
      <c r="G22948">
        <v>265</v>
      </c>
    </row>
    <row r="22949" spans="1:7">
      <c r="A22949" t="s">
        <v>16605</v>
      </c>
      <c r="B22949" t="s">
        <v>16579</v>
      </c>
      <c r="C22949" t="s">
        <v>16606</v>
      </c>
      <c r="D22949" t="s">
        <v>8578</v>
      </c>
      <c r="E22949">
        <v>206</v>
      </c>
      <c r="F22949">
        <v>1994</v>
      </c>
      <c r="G22949">
        <v>235</v>
      </c>
    </row>
    <row r="22950" spans="1:7">
      <c r="A22950" t="s">
        <v>16607</v>
      </c>
      <c r="B22950" t="s">
        <v>16579</v>
      </c>
      <c r="C22950" t="s">
        <v>16608</v>
      </c>
      <c r="D22950" t="s">
        <v>8578</v>
      </c>
      <c r="E22950">
        <v>214</v>
      </c>
      <c r="F22950">
        <v>1994</v>
      </c>
      <c r="G22950">
        <v>179</v>
      </c>
    </row>
    <row r="22951" spans="1:7">
      <c r="A22951" t="s">
        <v>16609</v>
      </c>
      <c r="B22951" t="s">
        <v>16579</v>
      </c>
      <c r="C22951" t="s">
        <v>115</v>
      </c>
      <c r="D22951" t="s">
        <v>8578</v>
      </c>
      <c r="E22951">
        <v>221</v>
      </c>
      <c r="F22951">
        <v>1994</v>
      </c>
      <c r="G22951">
        <v>374</v>
      </c>
    </row>
    <row r="22952" spans="1:7">
      <c r="A22952" t="s">
        <v>16610</v>
      </c>
      <c r="B22952" t="s">
        <v>16579</v>
      </c>
      <c r="C22952" t="s">
        <v>16611</v>
      </c>
      <c r="D22952" t="s">
        <v>8578</v>
      </c>
      <c r="E22952">
        <v>209</v>
      </c>
      <c r="F22952">
        <v>1994</v>
      </c>
      <c r="G22952">
        <v>299</v>
      </c>
    </row>
    <row r="22953" spans="1:7">
      <c r="A22953" t="s">
        <v>16612</v>
      </c>
      <c r="B22953" t="s">
        <v>16579</v>
      </c>
      <c r="C22953" t="s">
        <v>16613</v>
      </c>
      <c r="D22953" t="s">
        <v>8578</v>
      </c>
      <c r="E22953">
        <v>186</v>
      </c>
      <c r="F22953">
        <v>1994</v>
      </c>
      <c r="G22953">
        <v>332</v>
      </c>
    </row>
    <row r="22954" spans="1:7">
      <c r="A22954" t="s">
        <v>16614</v>
      </c>
      <c r="B22954" t="s">
        <v>16579</v>
      </c>
      <c r="C22954" t="s">
        <v>16615</v>
      </c>
      <c r="D22954" t="s">
        <v>8578</v>
      </c>
      <c r="E22954">
        <v>168</v>
      </c>
      <c r="F22954">
        <v>1994</v>
      </c>
      <c r="G22954">
        <v>342</v>
      </c>
    </row>
    <row r="22955" spans="1:7">
      <c r="A22955" t="s">
        <v>16616</v>
      </c>
      <c r="B22955" t="s">
        <v>16579</v>
      </c>
      <c r="C22955" t="s">
        <v>16617</v>
      </c>
      <c r="D22955" t="s">
        <v>8578</v>
      </c>
      <c r="E22955">
        <v>165</v>
      </c>
      <c r="F22955">
        <v>1994</v>
      </c>
      <c r="G22955">
        <v>97</v>
      </c>
    </row>
    <row r="22956" spans="1:7">
      <c r="A22956" t="s">
        <v>16618</v>
      </c>
      <c r="B22956" t="s">
        <v>16579</v>
      </c>
      <c r="C22956" t="s">
        <v>16619</v>
      </c>
      <c r="D22956" t="s">
        <v>8578</v>
      </c>
      <c r="E22956">
        <v>201</v>
      </c>
      <c r="F22956">
        <v>1994</v>
      </c>
      <c r="G22956">
        <v>204</v>
      </c>
    </row>
    <row r="22957" spans="1:7">
      <c r="A22957" t="s">
        <v>16620</v>
      </c>
      <c r="B22957" t="s">
        <v>16579</v>
      </c>
      <c r="C22957" t="s">
        <v>16621</v>
      </c>
      <c r="D22957" t="s">
        <v>8578</v>
      </c>
      <c r="E22957">
        <v>186</v>
      </c>
      <c r="F22957">
        <v>1994</v>
      </c>
      <c r="G22957">
        <v>294</v>
      </c>
    </row>
    <row r="22958" spans="1:7">
      <c r="A22958" t="s">
        <v>16622</v>
      </c>
      <c r="B22958" t="s">
        <v>16579</v>
      </c>
      <c r="C22958" t="s">
        <v>16623</v>
      </c>
      <c r="D22958" t="s">
        <v>8578</v>
      </c>
      <c r="E22958">
        <v>196</v>
      </c>
      <c r="F22958">
        <v>1994</v>
      </c>
      <c r="G22958">
        <v>412</v>
      </c>
    </row>
    <row r="22959" spans="1:7">
      <c r="A22959" t="s">
        <v>16624</v>
      </c>
      <c r="B22959" t="s">
        <v>16579</v>
      </c>
      <c r="C22959" t="s">
        <v>16625</v>
      </c>
      <c r="D22959" t="s">
        <v>8578</v>
      </c>
      <c r="E22959">
        <v>181</v>
      </c>
      <c r="F22959">
        <v>1994</v>
      </c>
      <c r="G22959">
        <v>237</v>
      </c>
    </row>
    <row r="22960" spans="1:7">
      <c r="A22960" t="s">
        <v>16626</v>
      </c>
      <c r="B22960" t="s">
        <v>16579</v>
      </c>
      <c r="C22960" t="s">
        <v>1728</v>
      </c>
      <c r="D22960" t="s">
        <v>8578</v>
      </c>
      <c r="E22960">
        <v>224</v>
      </c>
      <c r="F22960">
        <v>1994</v>
      </c>
      <c r="G22960">
        <v>375</v>
      </c>
    </row>
    <row r="22961" spans="1:7">
      <c r="A22961" t="s">
        <v>16627</v>
      </c>
      <c r="B22961" t="s">
        <v>16628</v>
      </c>
      <c r="C22961" t="s">
        <v>16629</v>
      </c>
      <c r="D22961" t="s">
        <v>8578</v>
      </c>
      <c r="E22961">
        <v>170</v>
      </c>
      <c r="F22961">
        <v>1993</v>
      </c>
      <c r="G22961">
        <v>217</v>
      </c>
    </row>
    <row r="22962" spans="1:7">
      <c r="A22962" t="s">
        <v>16630</v>
      </c>
      <c r="B22962" t="s">
        <v>16628</v>
      </c>
      <c r="C22962" t="s">
        <v>16631</v>
      </c>
      <c r="D22962" t="s">
        <v>8578</v>
      </c>
      <c r="E22962">
        <v>191</v>
      </c>
      <c r="F22962">
        <v>1993</v>
      </c>
      <c r="G22962">
        <v>228</v>
      </c>
    </row>
    <row r="22963" spans="1:7">
      <c r="A22963" t="s">
        <v>16632</v>
      </c>
      <c r="B22963" t="s">
        <v>16628</v>
      </c>
      <c r="C22963" t="s">
        <v>16633</v>
      </c>
      <c r="D22963" t="s">
        <v>8578</v>
      </c>
      <c r="E22963">
        <v>173</v>
      </c>
      <c r="F22963">
        <v>1993</v>
      </c>
      <c r="G22963">
        <v>282</v>
      </c>
    </row>
    <row r="22964" spans="1:7">
      <c r="A22964" t="s">
        <v>16634</v>
      </c>
      <c r="B22964" t="s">
        <v>16628</v>
      </c>
      <c r="C22964" t="s">
        <v>16635</v>
      </c>
      <c r="D22964" t="s">
        <v>8578</v>
      </c>
      <c r="E22964">
        <v>153</v>
      </c>
      <c r="F22964">
        <v>1993</v>
      </c>
      <c r="G22964">
        <v>170</v>
      </c>
    </row>
    <row r="22965" spans="1:7">
      <c r="A22965" t="s">
        <v>16636</v>
      </c>
      <c r="B22965" t="s">
        <v>16628</v>
      </c>
      <c r="C22965" t="s">
        <v>16637</v>
      </c>
      <c r="D22965" t="s">
        <v>8578</v>
      </c>
      <c r="E22965">
        <v>153</v>
      </c>
      <c r="F22965">
        <v>1993</v>
      </c>
      <c r="G22965">
        <v>250</v>
      </c>
    </row>
    <row r="22966" spans="1:7">
      <c r="A22966" t="s">
        <v>16638</v>
      </c>
      <c r="B22966" t="s">
        <v>16628</v>
      </c>
      <c r="C22966" t="s">
        <v>12514</v>
      </c>
      <c r="D22966" t="s">
        <v>8578</v>
      </c>
      <c r="E22966">
        <v>173</v>
      </c>
      <c r="F22966">
        <v>1993</v>
      </c>
      <c r="G22966">
        <v>153</v>
      </c>
    </row>
    <row r="22967" spans="1:7">
      <c r="A22967" t="s">
        <v>16639</v>
      </c>
      <c r="B22967" t="s">
        <v>16628</v>
      </c>
      <c r="C22967" t="s">
        <v>16640</v>
      </c>
      <c r="D22967" t="s">
        <v>8578</v>
      </c>
      <c r="E22967">
        <v>153</v>
      </c>
      <c r="F22967">
        <v>1993</v>
      </c>
      <c r="G22967">
        <v>116</v>
      </c>
    </row>
    <row r="22968" spans="1:7">
      <c r="A22968" t="s">
        <v>16641</v>
      </c>
      <c r="B22968" t="s">
        <v>16628</v>
      </c>
      <c r="C22968" t="s">
        <v>16642</v>
      </c>
      <c r="D22968" t="s">
        <v>8578</v>
      </c>
      <c r="E22968">
        <v>186</v>
      </c>
      <c r="F22968">
        <v>1993</v>
      </c>
      <c r="G22968">
        <v>235</v>
      </c>
    </row>
    <row r="22969" spans="1:7">
      <c r="A22969" t="s">
        <v>16643</v>
      </c>
      <c r="B22969" t="s">
        <v>16628</v>
      </c>
      <c r="C22969" t="s">
        <v>16644</v>
      </c>
      <c r="D22969" t="s">
        <v>8578</v>
      </c>
      <c r="E22969">
        <v>153</v>
      </c>
      <c r="F22969">
        <v>1993</v>
      </c>
      <c r="G22969">
        <v>218</v>
      </c>
    </row>
    <row r="22970" spans="1:7">
      <c r="A22970" t="s">
        <v>16645</v>
      </c>
      <c r="B22970" t="s">
        <v>16628</v>
      </c>
      <c r="C22970" t="s">
        <v>16646</v>
      </c>
      <c r="D22970" t="s">
        <v>8578</v>
      </c>
      <c r="E22970">
        <v>216</v>
      </c>
      <c r="F22970">
        <v>1993</v>
      </c>
      <c r="G22970">
        <v>292</v>
      </c>
    </row>
    <row r="22971" spans="1:7">
      <c r="A22971" t="s">
        <v>16647</v>
      </c>
      <c r="B22971" t="s">
        <v>16628</v>
      </c>
      <c r="C22971" t="s">
        <v>16648</v>
      </c>
      <c r="D22971" t="s">
        <v>8578</v>
      </c>
      <c r="E22971">
        <v>153</v>
      </c>
      <c r="F22971">
        <v>1993</v>
      </c>
      <c r="G22971">
        <v>96</v>
      </c>
    </row>
    <row r="22972" spans="1:7">
      <c r="A22972" t="s">
        <v>16649</v>
      </c>
      <c r="B22972" t="s">
        <v>16628</v>
      </c>
      <c r="C22972" t="s">
        <v>16650</v>
      </c>
      <c r="D22972" t="s">
        <v>8578</v>
      </c>
      <c r="E22972">
        <v>198</v>
      </c>
      <c r="F22972">
        <v>1993</v>
      </c>
      <c r="G22972">
        <v>230</v>
      </c>
    </row>
    <row r="22973" spans="1:7">
      <c r="A22973" t="s">
        <v>16651</v>
      </c>
      <c r="B22973" t="s">
        <v>16628</v>
      </c>
      <c r="C22973" t="s">
        <v>16652</v>
      </c>
      <c r="D22973" t="s">
        <v>8578</v>
      </c>
      <c r="E22973">
        <v>221</v>
      </c>
      <c r="F22973">
        <v>1991</v>
      </c>
      <c r="G22973">
        <v>302</v>
      </c>
    </row>
    <row r="22974" spans="1:7">
      <c r="A22974" t="s">
        <v>16653</v>
      </c>
      <c r="B22974" t="s">
        <v>16628</v>
      </c>
      <c r="C22974" t="s">
        <v>16654</v>
      </c>
      <c r="D22974" t="s">
        <v>8578</v>
      </c>
      <c r="E22974">
        <v>211</v>
      </c>
      <c r="F22974">
        <v>1991</v>
      </c>
      <c r="G22974">
        <v>256</v>
      </c>
    </row>
    <row r="22975" spans="1:7">
      <c r="A22975" t="s">
        <v>16655</v>
      </c>
      <c r="B22975" t="s">
        <v>16628</v>
      </c>
      <c r="C22975" t="s">
        <v>16656</v>
      </c>
      <c r="D22975" t="s">
        <v>8578</v>
      </c>
      <c r="E22975">
        <v>211</v>
      </c>
      <c r="F22975">
        <v>1991</v>
      </c>
      <c r="G22975">
        <v>220</v>
      </c>
    </row>
    <row r="22976" spans="1:7">
      <c r="A22976" t="s">
        <v>16657</v>
      </c>
      <c r="B22976" t="s">
        <v>16628</v>
      </c>
      <c r="C22976" t="s">
        <v>16658</v>
      </c>
      <c r="D22976" t="s">
        <v>8578</v>
      </c>
      <c r="E22976">
        <v>198</v>
      </c>
      <c r="F22976">
        <v>1991</v>
      </c>
      <c r="G22976">
        <v>184</v>
      </c>
    </row>
    <row r="22977" spans="1:7">
      <c r="A22977" t="s">
        <v>16659</v>
      </c>
      <c r="B22977" t="s">
        <v>16628</v>
      </c>
      <c r="C22977" t="s">
        <v>16660</v>
      </c>
      <c r="D22977" t="s">
        <v>8578</v>
      </c>
      <c r="E22977">
        <v>224</v>
      </c>
      <c r="F22977">
        <v>1991</v>
      </c>
      <c r="G22977">
        <v>257</v>
      </c>
    </row>
    <row r="22978" spans="1:7">
      <c r="A22978" t="s">
        <v>16661</v>
      </c>
      <c r="B22978" t="s">
        <v>16628</v>
      </c>
      <c r="C22978" t="s">
        <v>16662</v>
      </c>
      <c r="D22978" t="s">
        <v>8578</v>
      </c>
      <c r="E22978">
        <v>221</v>
      </c>
      <c r="F22978">
        <v>1991</v>
      </c>
      <c r="G22978">
        <v>177</v>
      </c>
    </row>
    <row r="22979" spans="1:7">
      <c r="A22979" t="s">
        <v>16663</v>
      </c>
      <c r="B22979" t="s">
        <v>16628</v>
      </c>
      <c r="C22979" t="s">
        <v>16664</v>
      </c>
      <c r="D22979" t="s">
        <v>8578</v>
      </c>
      <c r="E22979">
        <v>206</v>
      </c>
      <c r="F22979">
        <v>1991</v>
      </c>
      <c r="G22979">
        <v>143</v>
      </c>
    </row>
    <row r="22980" spans="1:7">
      <c r="A22980" t="s">
        <v>16665</v>
      </c>
      <c r="B22980" t="s">
        <v>16628</v>
      </c>
      <c r="C22980" t="s">
        <v>16666</v>
      </c>
      <c r="D22980" t="s">
        <v>8578</v>
      </c>
      <c r="E22980">
        <v>204</v>
      </c>
      <c r="F22980">
        <v>1991</v>
      </c>
      <c r="G22980">
        <v>225</v>
      </c>
    </row>
    <row r="22981" spans="1:7">
      <c r="A22981" t="s">
        <v>16667</v>
      </c>
      <c r="B22981" t="s">
        <v>16628</v>
      </c>
      <c r="C22981" t="s">
        <v>16668</v>
      </c>
      <c r="D22981" t="s">
        <v>8578</v>
      </c>
      <c r="E22981">
        <v>191</v>
      </c>
      <c r="F22981">
        <v>1991</v>
      </c>
      <c r="G22981">
        <v>157</v>
      </c>
    </row>
    <row r="22982" spans="1:7">
      <c r="A22982" t="s">
        <v>16669</v>
      </c>
      <c r="B22982" t="s">
        <v>16628</v>
      </c>
      <c r="C22982" t="s">
        <v>16670</v>
      </c>
      <c r="D22982" t="s">
        <v>8578</v>
      </c>
      <c r="E22982">
        <v>196</v>
      </c>
      <c r="F22982">
        <v>1991</v>
      </c>
      <c r="G22982">
        <v>213</v>
      </c>
    </row>
    <row r="22983" spans="1:7">
      <c r="A22983" t="s">
        <v>16671</v>
      </c>
      <c r="B22983" t="s">
        <v>16628</v>
      </c>
      <c r="C22983" t="s">
        <v>16672</v>
      </c>
      <c r="D22983" t="s">
        <v>8578</v>
      </c>
      <c r="E22983">
        <v>204</v>
      </c>
      <c r="F22983">
        <v>1991</v>
      </c>
      <c r="G22983">
        <v>197</v>
      </c>
    </row>
    <row r="22984" spans="1:7">
      <c r="A22984" t="s">
        <v>16673</v>
      </c>
      <c r="B22984" t="s">
        <v>16628</v>
      </c>
      <c r="C22984" t="s">
        <v>16674</v>
      </c>
      <c r="D22984" t="s">
        <v>8578</v>
      </c>
      <c r="E22984">
        <v>198</v>
      </c>
      <c r="F22984">
        <v>1991</v>
      </c>
      <c r="G22984">
        <v>232</v>
      </c>
    </row>
    <row r="22985" spans="1:7">
      <c r="A22985" t="s">
        <v>16675</v>
      </c>
      <c r="B22985" t="s">
        <v>16628</v>
      </c>
      <c r="C22985" t="s">
        <v>16676</v>
      </c>
      <c r="D22985" t="s">
        <v>8578</v>
      </c>
      <c r="E22985">
        <v>186</v>
      </c>
      <c r="F22985">
        <v>2002</v>
      </c>
      <c r="G22985">
        <v>219</v>
      </c>
    </row>
    <row r="22986" spans="1:7">
      <c r="A22986" t="s">
        <v>16677</v>
      </c>
      <c r="B22986" t="s">
        <v>16628</v>
      </c>
      <c r="C22986" t="s">
        <v>16678</v>
      </c>
      <c r="D22986" t="s">
        <v>8578</v>
      </c>
      <c r="E22986">
        <v>214</v>
      </c>
      <c r="F22986">
        <v>2002</v>
      </c>
      <c r="G22986">
        <v>170</v>
      </c>
    </row>
    <row r="22987" spans="1:7">
      <c r="A22987" t="s">
        <v>16679</v>
      </c>
      <c r="B22987" t="s">
        <v>16628</v>
      </c>
      <c r="C22987" t="s">
        <v>16680</v>
      </c>
      <c r="D22987" t="s">
        <v>8578</v>
      </c>
      <c r="E22987">
        <v>153</v>
      </c>
      <c r="F22987">
        <v>2002</v>
      </c>
      <c r="G22987">
        <v>144</v>
      </c>
    </row>
    <row r="22988" spans="1:7">
      <c r="A22988" t="s">
        <v>16681</v>
      </c>
      <c r="B22988" t="s">
        <v>16628</v>
      </c>
      <c r="C22988" t="s">
        <v>16682</v>
      </c>
      <c r="D22988" t="s">
        <v>8578</v>
      </c>
      <c r="E22988">
        <v>201</v>
      </c>
      <c r="F22988">
        <v>2002</v>
      </c>
      <c r="G22988">
        <v>135</v>
      </c>
    </row>
    <row r="22989" spans="1:7">
      <c r="A22989" t="s">
        <v>16683</v>
      </c>
      <c r="B22989" t="s">
        <v>16628</v>
      </c>
      <c r="C22989" t="s">
        <v>16652</v>
      </c>
      <c r="D22989" t="s">
        <v>8578</v>
      </c>
      <c r="E22989">
        <v>221</v>
      </c>
      <c r="F22989">
        <v>2002</v>
      </c>
      <c r="G22989">
        <v>302</v>
      </c>
    </row>
    <row r="22990" spans="1:7">
      <c r="A22990" t="s">
        <v>16684</v>
      </c>
      <c r="B22990" t="s">
        <v>16628</v>
      </c>
      <c r="C22990" t="s">
        <v>16656</v>
      </c>
      <c r="D22990" t="s">
        <v>8578</v>
      </c>
      <c r="E22990">
        <v>211</v>
      </c>
      <c r="F22990">
        <v>2002</v>
      </c>
      <c r="G22990">
        <v>220</v>
      </c>
    </row>
    <row r="22991" spans="1:7">
      <c r="A22991" t="s">
        <v>16685</v>
      </c>
      <c r="B22991" t="s">
        <v>16628</v>
      </c>
      <c r="C22991" t="s">
        <v>16660</v>
      </c>
      <c r="D22991" t="s">
        <v>8578</v>
      </c>
      <c r="E22991">
        <v>224</v>
      </c>
      <c r="F22991">
        <v>2002</v>
      </c>
      <c r="G22991">
        <v>258</v>
      </c>
    </row>
    <row r="22992" spans="1:7">
      <c r="A22992" t="s">
        <v>16686</v>
      </c>
      <c r="B22992" t="s">
        <v>16628</v>
      </c>
      <c r="C22992" t="s">
        <v>16654</v>
      </c>
      <c r="D22992" t="s">
        <v>8578</v>
      </c>
      <c r="E22992">
        <v>211</v>
      </c>
      <c r="F22992">
        <v>2002</v>
      </c>
      <c r="G22992">
        <v>255</v>
      </c>
    </row>
    <row r="22993" spans="1:7">
      <c r="A22993" t="s">
        <v>16687</v>
      </c>
      <c r="B22993" t="s">
        <v>16628</v>
      </c>
      <c r="C22993" t="s">
        <v>16633</v>
      </c>
      <c r="D22993" t="s">
        <v>8578</v>
      </c>
      <c r="E22993">
        <v>232</v>
      </c>
      <c r="F22993">
        <v>2002</v>
      </c>
      <c r="G22993">
        <v>283</v>
      </c>
    </row>
    <row r="22994" spans="1:7">
      <c r="A22994" t="s">
        <v>16688</v>
      </c>
      <c r="B22994" t="s">
        <v>16628</v>
      </c>
      <c r="C22994" t="s">
        <v>16644</v>
      </c>
      <c r="D22994" t="s">
        <v>8578</v>
      </c>
      <c r="E22994">
        <v>193</v>
      </c>
      <c r="F22994">
        <v>2002</v>
      </c>
      <c r="G22994">
        <v>218</v>
      </c>
    </row>
    <row r="22995" spans="1:7">
      <c r="A22995" t="s">
        <v>16689</v>
      </c>
      <c r="B22995" t="s">
        <v>16628</v>
      </c>
      <c r="C22995" t="s">
        <v>16635</v>
      </c>
      <c r="D22995" t="s">
        <v>8578</v>
      </c>
      <c r="E22995">
        <v>219</v>
      </c>
      <c r="F22995">
        <v>2002</v>
      </c>
      <c r="G22995">
        <v>172</v>
      </c>
    </row>
    <row r="22996" spans="1:7">
      <c r="A22996" t="s">
        <v>16690</v>
      </c>
      <c r="B22996" t="s">
        <v>16628</v>
      </c>
      <c r="C22996" t="s">
        <v>12514</v>
      </c>
      <c r="D22996" t="s">
        <v>8578</v>
      </c>
      <c r="E22996">
        <v>196</v>
      </c>
      <c r="F22996">
        <v>2002</v>
      </c>
      <c r="G22996">
        <v>155</v>
      </c>
    </row>
    <row r="22997" spans="1:7">
      <c r="A22997" t="s">
        <v>16691</v>
      </c>
      <c r="B22997" t="s">
        <v>16628</v>
      </c>
      <c r="C22997" t="s">
        <v>16650</v>
      </c>
      <c r="D22997" t="s">
        <v>8578</v>
      </c>
      <c r="E22997">
        <v>209</v>
      </c>
      <c r="F22997">
        <v>2002</v>
      </c>
      <c r="G22997">
        <v>229</v>
      </c>
    </row>
    <row r="22998" spans="1:7">
      <c r="A22998" t="s">
        <v>16692</v>
      </c>
      <c r="B22998" t="s">
        <v>16628</v>
      </c>
      <c r="C22998" t="s">
        <v>16693</v>
      </c>
      <c r="D22998" t="s">
        <v>8578</v>
      </c>
      <c r="E22998">
        <v>188</v>
      </c>
      <c r="F22998">
        <v>2002</v>
      </c>
      <c r="G22998">
        <v>228</v>
      </c>
    </row>
    <row r="22999" spans="1:7">
      <c r="A22999" t="s">
        <v>16694</v>
      </c>
      <c r="B22999" t="s">
        <v>16628</v>
      </c>
      <c r="C22999" t="s">
        <v>16678</v>
      </c>
      <c r="D22999" t="s">
        <v>8578</v>
      </c>
      <c r="E22999">
        <v>209</v>
      </c>
      <c r="F22999">
        <v>1994</v>
      </c>
      <c r="G22999">
        <v>219</v>
      </c>
    </row>
    <row r="23000" spans="1:7">
      <c r="A23000" t="s">
        <v>16695</v>
      </c>
      <c r="B23000" t="s">
        <v>16628</v>
      </c>
      <c r="C23000" t="s">
        <v>16650</v>
      </c>
      <c r="D23000" t="s">
        <v>8578</v>
      </c>
      <c r="E23000">
        <v>178</v>
      </c>
      <c r="F23000">
        <v>1994</v>
      </c>
      <c r="G23000">
        <v>264</v>
      </c>
    </row>
    <row r="23001" spans="1:7">
      <c r="A23001" t="s">
        <v>16696</v>
      </c>
      <c r="B23001" t="s">
        <v>16628</v>
      </c>
      <c r="C23001" t="s">
        <v>16656</v>
      </c>
      <c r="D23001" t="s">
        <v>8578</v>
      </c>
      <c r="E23001">
        <v>183</v>
      </c>
      <c r="F23001">
        <v>1994</v>
      </c>
      <c r="G23001">
        <v>254</v>
      </c>
    </row>
    <row r="23002" spans="1:7">
      <c r="A23002" t="s">
        <v>16697</v>
      </c>
      <c r="B23002" t="s">
        <v>16628</v>
      </c>
      <c r="C23002" t="s">
        <v>12514</v>
      </c>
      <c r="D23002" t="s">
        <v>8578</v>
      </c>
      <c r="E23002">
        <v>232</v>
      </c>
      <c r="F23002">
        <v>1994</v>
      </c>
      <c r="G23002">
        <v>173</v>
      </c>
    </row>
    <row r="23003" spans="1:7">
      <c r="A23003" t="s">
        <v>16698</v>
      </c>
      <c r="B23003" t="s">
        <v>16628</v>
      </c>
      <c r="C23003" t="s">
        <v>16699</v>
      </c>
      <c r="D23003" t="s">
        <v>8578</v>
      </c>
      <c r="E23003">
        <v>158</v>
      </c>
      <c r="F23003">
        <v>1994</v>
      </c>
      <c r="G23003">
        <v>278</v>
      </c>
    </row>
    <row r="23004" spans="1:7">
      <c r="A23004" t="s">
        <v>16700</v>
      </c>
      <c r="B23004" t="s">
        <v>16628</v>
      </c>
      <c r="C23004" t="s">
        <v>16701</v>
      </c>
      <c r="D23004" t="s">
        <v>8578</v>
      </c>
      <c r="E23004">
        <v>168</v>
      </c>
      <c r="F23004">
        <v>1994</v>
      </c>
      <c r="G23004">
        <v>177</v>
      </c>
    </row>
    <row r="23005" spans="1:7">
      <c r="A23005" t="s">
        <v>16702</v>
      </c>
      <c r="B23005" t="s">
        <v>16628</v>
      </c>
      <c r="C23005" t="s">
        <v>16703</v>
      </c>
      <c r="D23005" t="s">
        <v>8578</v>
      </c>
      <c r="E23005">
        <v>186</v>
      </c>
      <c r="F23005">
        <v>1994</v>
      </c>
      <c r="G23005">
        <v>207</v>
      </c>
    </row>
    <row r="23006" spans="1:7">
      <c r="A23006" t="s">
        <v>16704</v>
      </c>
      <c r="B23006" t="s">
        <v>16628</v>
      </c>
      <c r="C23006" t="s">
        <v>16672</v>
      </c>
      <c r="D23006" t="s">
        <v>8578</v>
      </c>
      <c r="E23006">
        <v>168</v>
      </c>
      <c r="F23006">
        <v>1994</v>
      </c>
      <c r="G23006">
        <v>225</v>
      </c>
    </row>
    <row r="23007" spans="1:7">
      <c r="A23007" t="s">
        <v>16705</v>
      </c>
      <c r="B23007" t="s">
        <v>16628</v>
      </c>
      <c r="C23007" t="s">
        <v>16644</v>
      </c>
      <c r="D23007" t="s">
        <v>8578</v>
      </c>
      <c r="E23007">
        <v>165</v>
      </c>
      <c r="F23007">
        <v>1994</v>
      </c>
      <c r="G23007">
        <v>221</v>
      </c>
    </row>
    <row r="23008" spans="1:7">
      <c r="A23008" t="s">
        <v>16706</v>
      </c>
      <c r="B23008" t="s">
        <v>16628</v>
      </c>
      <c r="C23008" t="s">
        <v>16707</v>
      </c>
      <c r="D23008" t="s">
        <v>8578</v>
      </c>
      <c r="E23008">
        <v>178</v>
      </c>
      <c r="F23008">
        <v>1994</v>
      </c>
      <c r="G23008">
        <v>218</v>
      </c>
    </row>
    <row r="23009" spans="1:7">
      <c r="A23009" t="s">
        <v>16708</v>
      </c>
      <c r="B23009" t="s">
        <v>16628</v>
      </c>
      <c r="C23009" t="s">
        <v>16662</v>
      </c>
      <c r="D23009" t="s">
        <v>8578</v>
      </c>
      <c r="E23009">
        <v>160</v>
      </c>
      <c r="F23009">
        <v>1994</v>
      </c>
      <c r="G23009">
        <v>197</v>
      </c>
    </row>
    <row r="23010" spans="1:7">
      <c r="A23010" t="s">
        <v>16709</v>
      </c>
      <c r="B23010" t="s">
        <v>16628</v>
      </c>
      <c r="C23010" t="s">
        <v>16674</v>
      </c>
      <c r="D23010" t="s">
        <v>8578</v>
      </c>
      <c r="E23010">
        <v>191</v>
      </c>
      <c r="F23010">
        <v>1994</v>
      </c>
      <c r="G23010">
        <v>242</v>
      </c>
    </row>
    <row r="23011" spans="1:7">
      <c r="A23011" t="s">
        <v>16710</v>
      </c>
      <c r="B23011" t="s">
        <v>16628</v>
      </c>
      <c r="C23011" t="s">
        <v>16693</v>
      </c>
      <c r="D23011" t="s">
        <v>8578</v>
      </c>
      <c r="E23011">
        <v>209</v>
      </c>
      <c r="F23011">
        <v>1994</v>
      </c>
      <c r="G23011">
        <v>261</v>
      </c>
    </row>
    <row r="23012" spans="1:7">
      <c r="A23012" t="s">
        <v>16711</v>
      </c>
      <c r="B23012" t="s">
        <v>16628</v>
      </c>
      <c r="C23012" t="s">
        <v>16712</v>
      </c>
      <c r="D23012" t="s">
        <v>8578</v>
      </c>
      <c r="E23012">
        <v>196</v>
      </c>
      <c r="F23012">
        <v>1994</v>
      </c>
      <c r="G23012">
        <v>308</v>
      </c>
    </row>
    <row r="23013" spans="1:7">
      <c r="A23013" t="s">
        <v>16713</v>
      </c>
      <c r="B23013" t="s">
        <v>16714</v>
      </c>
      <c r="C23013" t="s">
        <v>16715</v>
      </c>
      <c r="D23013" t="s">
        <v>8578</v>
      </c>
      <c r="E23013">
        <v>191</v>
      </c>
      <c r="F23013">
        <v>1995</v>
      </c>
      <c r="G23013">
        <v>269</v>
      </c>
    </row>
    <row r="23014" spans="1:7">
      <c r="A23014" t="s">
        <v>16716</v>
      </c>
      <c r="B23014" t="s">
        <v>16714</v>
      </c>
      <c r="C23014" t="s">
        <v>16717</v>
      </c>
      <c r="D23014" t="s">
        <v>8578</v>
      </c>
      <c r="E23014">
        <v>181</v>
      </c>
      <c r="F23014">
        <v>1995</v>
      </c>
      <c r="G23014">
        <v>186</v>
      </c>
    </row>
    <row r="23015" spans="1:7">
      <c r="A23015" t="s">
        <v>16718</v>
      </c>
      <c r="B23015" t="s">
        <v>16714</v>
      </c>
      <c r="C23015" t="s">
        <v>16719</v>
      </c>
      <c r="D23015" t="s">
        <v>8578</v>
      </c>
      <c r="E23015">
        <v>219</v>
      </c>
      <c r="F23015">
        <v>1995</v>
      </c>
      <c r="G23015">
        <v>210</v>
      </c>
    </row>
    <row r="23016" spans="1:7">
      <c r="A23016" t="s">
        <v>16720</v>
      </c>
      <c r="B23016" t="s">
        <v>16714</v>
      </c>
      <c r="C23016" t="s">
        <v>16721</v>
      </c>
      <c r="D23016" t="s">
        <v>8578</v>
      </c>
      <c r="E23016">
        <v>165</v>
      </c>
      <c r="F23016">
        <v>1995</v>
      </c>
      <c r="G23016">
        <v>225</v>
      </c>
    </row>
    <row r="23017" spans="1:7">
      <c r="A23017" t="s">
        <v>16722</v>
      </c>
      <c r="B23017" t="s">
        <v>16714</v>
      </c>
      <c r="C23017" t="s">
        <v>16723</v>
      </c>
      <c r="D23017" t="s">
        <v>8578</v>
      </c>
      <c r="E23017">
        <v>186</v>
      </c>
      <c r="F23017">
        <v>1995</v>
      </c>
      <c r="G23017">
        <v>276</v>
      </c>
    </row>
    <row r="23018" spans="1:7">
      <c r="A23018" t="s">
        <v>16724</v>
      </c>
      <c r="B23018" t="s">
        <v>16714</v>
      </c>
      <c r="C23018" t="s">
        <v>9067</v>
      </c>
      <c r="D23018" t="s">
        <v>8578</v>
      </c>
      <c r="E23018">
        <v>160</v>
      </c>
      <c r="F23018">
        <v>1995</v>
      </c>
      <c r="G23018">
        <v>215</v>
      </c>
    </row>
    <row r="23019" spans="1:7">
      <c r="A23019" t="s">
        <v>16725</v>
      </c>
      <c r="B23019" t="s">
        <v>16714</v>
      </c>
      <c r="C23019" t="s">
        <v>16726</v>
      </c>
      <c r="D23019" t="s">
        <v>8578</v>
      </c>
      <c r="E23019">
        <v>160</v>
      </c>
      <c r="F23019">
        <v>1995</v>
      </c>
      <c r="G23019">
        <v>399</v>
      </c>
    </row>
    <row r="23020" spans="1:7">
      <c r="A23020" t="s">
        <v>16727</v>
      </c>
      <c r="B23020" t="s">
        <v>16714</v>
      </c>
      <c r="C23020" t="s">
        <v>16728</v>
      </c>
      <c r="D23020" t="s">
        <v>8578</v>
      </c>
      <c r="E23020">
        <v>173</v>
      </c>
      <c r="F23020">
        <v>1995</v>
      </c>
      <c r="G23020">
        <v>203</v>
      </c>
    </row>
    <row r="23021" spans="1:7">
      <c r="A23021" t="s">
        <v>16729</v>
      </c>
      <c r="B23021" t="s">
        <v>16714</v>
      </c>
      <c r="C23021" t="s">
        <v>16730</v>
      </c>
      <c r="D23021" t="s">
        <v>8578</v>
      </c>
      <c r="E23021">
        <v>209</v>
      </c>
      <c r="F23021">
        <v>1995</v>
      </c>
      <c r="G23021">
        <v>274</v>
      </c>
    </row>
    <row r="23022" spans="1:7">
      <c r="A23022" t="s">
        <v>16731</v>
      </c>
      <c r="B23022" t="s">
        <v>16714</v>
      </c>
      <c r="C23022" t="s">
        <v>16732</v>
      </c>
      <c r="D23022" t="s">
        <v>8578</v>
      </c>
      <c r="E23022">
        <v>211</v>
      </c>
      <c r="F23022">
        <v>1995</v>
      </c>
      <c r="G23022">
        <v>264</v>
      </c>
    </row>
    <row r="23023" spans="1:7">
      <c r="A23023" t="s">
        <v>16733</v>
      </c>
      <c r="B23023" t="s">
        <v>16714</v>
      </c>
      <c r="C23023" t="s">
        <v>16734</v>
      </c>
      <c r="D23023" t="s">
        <v>8578</v>
      </c>
      <c r="E23023">
        <v>137</v>
      </c>
      <c r="F23023">
        <v>1995</v>
      </c>
      <c r="G23023">
        <v>255</v>
      </c>
    </row>
    <row r="23024" spans="1:7">
      <c r="A23024" t="s">
        <v>16735</v>
      </c>
      <c r="B23024" t="s">
        <v>16714</v>
      </c>
      <c r="C23024" t="s">
        <v>16736</v>
      </c>
      <c r="D23024" t="s">
        <v>8578</v>
      </c>
      <c r="E23024">
        <v>147</v>
      </c>
      <c r="F23024">
        <v>1995</v>
      </c>
      <c r="G23024">
        <v>250</v>
      </c>
    </row>
    <row r="23025" spans="1:7">
      <c r="A23025" t="s">
        <v>16737</v>
      </c>
      <c r="B23025" t="s">
        <v>16714</v>
      </c>
      <c r="C23025" t="s">
        <v>16738</v>
      </c>
      <c r="D23025" t="s">
        <v>8578</v>
      </c>
      <c r="E23025">
        <v>163</v>
      </c>
      <c r="F23025">
        <v>1995</v>
      </c>
      <c r="G23025">
        <v>227</v>
      </c>
    </row>
    <row r="23026" spans="1:7">
      <c r="A23026" t="s">
        <v>16739</v>
      </c>
      <c r="B23026" t="s">
        <v>16714</v>
      </c>
      <c r="C23026" t="s">
        <v>16740</v>
      </c>
      <c r="D23026" t="s">
        <v>8578</v>
      </c>
      <c r="E23026">
        <v>178</v>
      </c>
      <c r="F23026">
        <v>1995</v>
      </c>
      <c r="G23026">
        <v>334</v>
      </c>
    </row>
    <row r="23027" spans="1:7">
      <c r="A23027" t="s">
        <v>49768</v>
      </c>
      <c r="B23027" t="s">
        <v>16742</v>
      </c>
      <c r="C23027" t="s">
        <v>49769</v>
      </c>
      <c r="D23027" t="s">
        <v>8578</v>
      </c>
      <c r="E23027">
        <v>0</v>
      </c>
      <c r="F23027">
        <v>1969</v>
      </c>
      <c r="G23027">
        <v>218</v>
      </c>
    </row>
    <row r="23028" spans="1:7">
      <c r="A23028" t="s">
        <v>16741</v>
      </c>
      <c r="B23028" t="s">
        <v>16742</v>
      </c>
      <c r="C23028" t="s">
        <v>16743</v>
      </c>
      <c r="D23028" t="s">
        <v>8578</v>
      </c>
      <c r="E23028">
        <v>206</v>
      </c>
      <c r="F23028">
        <v>1969</v>
      </c>
      <c r="G23028">
        <v>243</v>
      </c>
    </row>
    <row r="23029" spans="1:7">
      <c r="A23029" t="s">
        <v>49770</v>
      </c>
      <c r="B23029" t="s">
        <v>16742</v>
      </c>
      <c r="C23029" t="s">
        <v>49771</v>
      </c>
      <c r="D23029" t="s">
        <v>8578</v>
      </c>
      <c r="E23029">
        <v>0</v>
      </c>
      <c r="F23029">
        <v>1969</v>
      </c>
      <c r="G23029">
        <v>195</v>
      </c>
    </row>
    <row r="23030" spans="1:7">
      <c r="A23030" t="s">
        <v>49772</v>
      </c>
      <c r="B23030" t="s">
        <v>16742</v>
      </c>
      <c r="C23030" t="s">
        <v>49773</v>
      </c>
      <c r="D23030" t="s">
        <v>8578</v>
      </c>
      <c r="E23030">
        <v>0</v>
      </c>
      <c r="F23030">
        <v>1969</v>
      </c>
      <c r="G23030">
        <v>181</v>
      </c>
    </row>
    <row r="23031" spans="1:7">
      <c r="A23031" t="s">
        <v>49774</v>
      </c>
      <c r="B23031" t="s">
        <v>16742</v>
      </c>
      <c r="C23031" t="s">
        <v>49775</v>
      </c>
      <c r="D23031" t="s">
        <v>8578</v>
      </c>
      <c r="E23031">
        <v>0</v>
      </c>
      <c r="F23031">
        <v>1969</v>
      </c>
      <c r="G23031">
        <v>223</v>
      </c>
    </row>
    <row r="23032" spans="1:7">
      <c r="A23032" t="s">
        <v>49776</v>
      </c>
      <c r="B23032" t="s">
        <v>16742</v>
      </c>
      <c r="C23032" t="s">
        <v>49777</v>
      </c>
      <c r="D23032" t="s">
        <v>8578</v>
      </c>
      <c r="E23032">
        <v>0</v>
      </c>
      <c r="F23032">
        <v>1969</v>
      </c>
      <c r="G23032">
        <v>186</v>
      </c>
    </row>
    <row r="23033" spans="1:7">
      <c r="A23033" t="s">
        <v>49778</v>
      </c>
      <c r="B23033" t="s">
        <v>16742</v>
      </c>
      <c r="C23033" t="s">
        <v>49779</v>
      </c>
      <c r="D23033" t="s">
        <v>8578</v>
      </c>
      <c r="E23033">
        <v>0</v>
      </c>
      <c r="F23033">
        <v>1969</v>
      </c>
      <c r="G23033">
        <v>158</v>
      </c>
    </row>
    <row r="23034" spans="1:7">
      <c r="A23034" t="s">
        <v>49780</v>
      </c>
      <c r="B23034" t="s">
        <v>16742</v>
      </c>
      <c r="C23034" t="s">
        <v>49781</v>
      </c>
      <c r="D23034" t="s">
        <v>8578</v>
      </c>
      <c r="E23034">
        <v>0</v>
      </c>
      <c r="F23034">
        <v>1969</v>
      </c>
      <c r="G23034">
        <v>257</v>
      </c>
    </row>
    <row r="23035" spans="1:7">
      <c r="A23035" t="s">
        <v>49782</v>
      </c>
      <c r="B23035" t="s">
        <v>16742</v>
      </c>
      <c r="C23035" t="s">
        <v>49783</v>
      </c>
      <c r="D23035" t="s">
        <v>8578</v>
      </c>
      <c r="E23035">
        <v>0</v>
      </c>
      <c r="F23035">
        <v>1969</v>
      </c>
      <c r="G23035">
        <v>184</v>
      </c>
    </row>
    <row r="23036" spans="1:7">
      <c r="A23036" t="s">
        <v>49784</v>
      </c>
      <c r="B23036" t="s">
        <v>16742</v>
      </c>
      <c r="C23036" t="s">
        <v>49785</v>
      </c>
      <c r="D23036" t="s">
        <v>8578</v>
      </c>
      <c r="E23036">
        <v>0</v>
      </c>
      <c r="F23036">
        <v>1969</v>
      </c>
      <c r="G23036">
        <v>190</v>
      </c>
    </row>
    <row r="23037" spans="1:7">
      <c r="A23037" t="s">
        <v>16744</v>
      </c>
      <c r="B23037" t="s">
        <v>4856</v>
      </c>
      <c r="C23037" t="s">
        <v>7832</v>
      </c>
      <c r="D23037" t="s">
        <v>8578</v>
      </c>
      <c r="E23037">
        <v>175</v>
      </c>
      <c r="F23037">
        <v>1995</v>
      </c>
      <c r="G23037">
        <v>202</v>
      </c>
    </row>
    <row r="23038" spans="1:7">
      <c r="A23038" t="s">
        <v>16745</v>
      </c>
      <c r="B23038" t="s">
        <v>4856</v>
      </c>
      <c r="C23038" t="s">
        <v>16746</v>
      </c>
      <c r="D23038" t="s">
        <v>8578</v>
      </c>
      <c r="E23038">
        <v>175</v>
      </c>
      <c r="F23038">
        <v>1995</v>
      </c>
      <c r="G23038">
        <v>240</v>
      </c>
    </row>
    <row r="23039" spans="1:7">
      <c r="A23039" t="s">
        <v>16747</v>
      </c>
      <c r="B23039" t="s">
        <v>4856</v>
      </c>
      <c r="C23039" t="s">
        <v>16748</v>
      </c>
      <c r="D23039" t="s">
        <v>8578</v>
      </c>
      <c r="E23039">
        <v>219</v>
      </c>
      <c r="F23039">
        <v>1995</v>
      </c>
      <c r="G23039">
        <v>259</v>
      </c>
    </row>
    <row r="23040" spans="1:7">
      <c r="A23040" t="s">
        <v>16749</v>
      </c>
      <c r="B23040" t="s">
        <v>4856</v>
      </c>
      <c r="C23040" t="s">
        <v>16750</v>
      </c>
      <c r="D23040" t="s">
        <v>8578</v>
      </c>
      <c r="E23040">
        <v>219</v>
      </c>
      <c r="F23040">
        <v>1995</v>
      </c>
      <c r="G23040">
        <v>288</v>
      </c>
    </row>
    <row r="23041" spans="1:7">
      <c r="A23041" t="s">
        <v>16751</v>
      </c>
      <c r="B23041" t="s">
        <v>4856</v>
      </c>
      <c r="C23041" t="s">
        <v>16752</v>
      </c>
      <c r="D23041" t="s">
        <v>8578</v>
      </c>
      <c r="E23041">
        <v>178</v>
      </c>
      <c r="F23041">
        <v>1995</v>
      </c>
      <c r="G23041">
        <v>342</v>
      </c>
    </row>
    <row r="23042" spans="1:7">
      <c r="A23042" t="s">
        <v>16753</v>
      </c>
      <c r="B23042" t="s">
        <v>4856</v>
      </c>
      <c r="C23042" t="s">
        <v>16754</v>
      </c>
      <c r="D23042" t="s">
        <v>8578</v>
      </c>
      <c r="E23042">
        <v>112</v>
      </c>
      <c r="F23042">
        <v>1995</v>
      </c>
      <c r="G23042">
        <v>329</v>
      </c>
    </row>
    <row r="23043" spans="1:7">
      <c r="A23043" t="s">
        <v>16755</v>
      </c>
      <c r="B23043" t="s">
        <v>4856</v>
      </c>
      <c r="C23043" t="s">
        <v>16756</v>
      </c>
      <c r="D23043" t="s">
        <v>8578</v>
      </c>
      <c r="E23043">
        <v>170</v>
      </c>
      <c r="F23043">
        <v>1995</v>
      </c>
      <c r="G23043">
        <v>292</v>
      </c>
    </row>
    <row r="23044" spans="1:7">
      <c r="A23044" t="s">
        <v>16757</v>
      </c>
      <c r="B23044" t="s">
        <v>4856</v>
      </c>
      <c r="C23044" t="s">
        <v>16758</v>
      </c>
      <c r="D23044" t="s">
        <v>8578</v>
      </c>
      <c r="E23044">
        <v>198</v>
      </c>
      <c r="F23044">
        <v>1995</v>
      </c>
      <c r="G23044">
        <v>221</v>
      </c>
    </row>
    <row r="23045" spans="1:7">
      <c r="A23045" t="s">
        <v>16759</v>
      </c>
      <c r="B23045" t="s">
        <v>4856</v>
      </c>
      <c r="C23045" t="s">
        <v>16760</v>
      </c>
      <c r="D23045" t="s">
        <v>8578</v>
      </c>
      <c r="E23045">
        <v>193</v>
      </c>
      <c r="F23045">
        <v>1995</v>
      </c>
      <c r="G23045">
        <v>305</v>
      </c>
    </row>
    <row r="23046" spans="1:7">
      <c r="A23046" t="s">
        <v>16761</v>
      </c>
      <c r="B23046" t="s">
        <v>4856</v>
      </c>
      <c r="C23046" t="s">
        <v>16762</v>
      </c>
      <c r="D23046" t="s">
        <v>8578</v>
      </c>
      <c r="E23046">
        <v>183</v>
      </c>
      <c r="F23046">
        <v>1995</v>
      </c>
      <c r="G23046">
        <v>40</v>
      </c>
    </row>
    <row r="23047" spans="1:7">
      <c r="A23047" t="s">
        <v>16763</v>
      </c>
      <c r="B23047" t="s">
        <v>4856</v>
      </c>
      <c r="C23047" t="s">
        <v>16764</v>
      </c>
      <c r="D23047" t="s">
        <v>8578</v>
      </c>
      <c r="E23047">
        <v>107</v>
      </c>
      <c r="F23047">
        <v>1995</v>
      </c>
      <c r="G23047">
        <v>448</v>
      </c>
    </row>
    <row r="23048" spans="1:7">
      <c r="A23048" t="s">
        <v>49786</v>
      </c>
      <c r="B23048" t="s">
        <v>16766</v>
      </c>
      <c r="C23048" t="s">
        <v>49787</v>
      </c>
      <c r="D23048" t="s">
        <v>8578</v>
      </c>
      <c r="E23048">
        <v>0</v>
      </c>
      <c r="F23048">
        <v>1977</v>
      </c>
      <c r="G23048">
        <v>259</v>
      </c>
    </row>
    <row r="23049" spans="1:7">
      <c r="A23049" t="s">
        <v>49788</v>
      </c>
      <c r="B23049" t="s">
        <v>16766</v>
      </c>
      <c r="C23049" t="s">
        <v>49789</v>
      </c>
      <c r="D23049" t="s">
        <v>8578</v>
      </c>
      <c r="E23049">
        <v>0</v>
      </c>
      <c r="F23049">
        <v>1977</v>
      </c>
      <c r="G23049">
        <v>252</v>
      </c>
    </row>
    <row r="23050" spans="1:7">
      <c r="A23050" t="s">
        <v>49790</v>
      </c>
      <c r="B23050" t="s">
        <v>16766</v>
      </c>
      <c r="C23050" t="s">
        <v>49791</v>
      </c>
      <c r="D23050" t="s">
        <v>8578</v>
      </c>
      <c r="E23050">
        <v>0</v>
      </c>
      <c r="F23050">
        <v>1977</v>
      </c>
      <c r="G23050">
        <v>198</v>
      </c>
    </row>
    <row r="23051" spans="1:7">
      <c r="A23051" t="s">
        <v>49792</v>
      </c>
      <c r="B23051" t="s">
        <v>16766</v>
      </c>
      <c r="C23051" t="s">
        <v>3731</v>
      </c>
      <c r="D23051" t="s">
        <v>8578</v>
      </c>
      <c r="E23051">
        <v>0</v>
      </c>
      <c r="F23051">
        <v>1977</v>
      </c>
      <c r="G23051">
        <v>243</v>
      </c>
    </row>
    <row r="23052" spans="1:7">
      <c r="A23052" t="s">
        <v>49793</v>
      </c>
      <c r="B23052" t="s">
        <v>16766</v>
      </c>
      <c r="C23052" t="s">
        <v>49794</v>
      </c>
      <c r="D23052" t="s">
        <v>8578</v>
      </c>
      <c r="E23052">
        <v>0</v>
      </c>
      <c r="F23052">
        <v>1977</v>
      </c>
      <c r="G23052">
        <v>246</v>
      </c>
    </row>
    <row r="23053" spans="1:7">
      <c r="A23053" t="s">
        <v>49795</v>
      </c>
      <c r="B23053" t="s">
        <v>16766</v>
      </c>
      <c r="C23053" t="s">
        <v>49796</v>
      </c>
      <c r="D23053" t="s">
        <v>8578</v>
      </c>
      <c r="E23053">
        <v>0</v>
      </c>
      <c r="F23053">
        <v>1977</v>
      </c>
      <c r="G23053">
        <v>200</v>
      </c>
    </row>
    <row r="23054" spans="1:7">
      <c r="A23054" t="s">
        <v>16765</v>
      </c>
      <c r="B23054" t="s">
        <v>16766</v>
      </c>
      <c r="C23054" t="s">
        <v>16767</v>
      </c>
      <c r="D23054" t="s">
        <v>8578</v>
      </c>
      <c r="E23054">
        <v>153</v>
      </c>
      <c r="F23054">
        <v>1977</v>
      </c>
      <c r="G23054">
        <v>291</v>
      </c>
    </row>
    <row r="23055" spans="1:7">
      <c r="A23055" t="s">
        <v>49797</v>
      </c>
      <c r="B23055" t="s">
        <v>16766</v>
      </c>
      <c r="C23055" t="s">
        <v>49798</v>
      </c>
      <c r="D23055" t="s">
        <v>8578</v>
      </c>
      <c r="E23055">
        <v>0</v>
      </c>
      <c r="F23055">
        <v>1977</v>
      </c>
      <c r="G23055">
        <v>228</v>
      </c>
    </row>
    <row r="23056" spans="1:7">
      <c r="A23056" t="s">
        <v>49799</v>
      </c>
      <c r="B23056" t="s">
        <v>16766</v>
      </c>
      <c r="C23056" t="s">
        <v>49800</v>
      </c>
      <c r="D23056" t="s">
        <v>8578</v>
      </c>
      <c r="E23056">
        <v>0</v>
      </c>
      <c r="F23056">
        <v>1977</v>
      </c>
      <c r="G23056">
        <v>373</v>
      </c>
    </row>
    <row r="23057" spans="1:7">
      <c r="A23057" t="s">
        <v>49801</v>
      </c>
      <c r="B23057" t="s">
        <v>16766</v>
      </c>
      <c r="C23057" t="s">
        <v>49802</v>
      </c>
      <c r="D23057" t="s">
        <v>8578</v>
      </c>
      <c r="E23057">
        <v>0</v>
      </c>
      <c r="F23057">
        <v>1976</v>
      </c>
      <c r="G23057">
        <v>181</v>
      </c>
    </row>
    <row r="23058" spans="1:7">
      <c r="A23058" t="s">
        <v>49803</v>
      </c>
      <c r="B23058" t="s">
        <v>16766</v>
      </c>
      <c r="C23058" t="s">
        <v>49804</v>
      </c>
      <c r="D23058" t="s">
        <v>8578</v>
      </c>
      <c r="E23058">
        <v>0</v>
      </c>
      <c r="F23058">
        <v>1976</v>
      </c>
      <c r="G23058">
        <v>187</v>
      </c>
    </row>
    <row r="23059" spans="1:7">
      <c r="A23059" t="s">
        <v>49805</v>
      </c>
      <c r="B23059" t="s">
        <v>16766</v>
      </c>
      <c r="C23059" t="s">
        <v>49806</v>
      </c>
      <c r="D23059" t="s">
        <v>8578</v>
      </c>
      <c r="E23059">
        <v>0</v>
      </c>
      <c r="F23059">
        <v>1976</v>
      </c>
      <c r="G23059">
        <v>230</v>
      </c>
    </row>
    <row r="23060" spans="1:7">
      <c r="A23060" t="s">
        <v>49807</v>
      </c>
      <c r="B23060" t="s">
        <v>16766</v>
      </c>
      <c r="C23060" t="s">
        <v>31923</v>
      </c>
      <c r="D23060" t="s">
        <v>8578</v>
      </c>
      <c r="E23060">
        <v>0</v>
      </c>
      <c r="F23060">
        <v>1976</v>
      </c>
      <c r="G23060">
        <v>292</v>
      </c>
    </row>
    <row r="23061" spans="1:7">
      <c r="A23061" t="s">
        <v>49808</v>
      </c>
      <c r="B23061" t="s">
        <v>16766</v>
      </c>
      <c r="C23061" t="s">
        <v>49809</v>
      </c>
      <c r="D23061" t="s">
        <v>8578</v>
      </c>
      <c r="E23061">
        <v>0</v>
      </c>
      <c r="F23061">
        <v>1976</v>
      </c>
      <c r="G23061">
        <v>304</v>
      </c>
    </row>
    <row r="23062" spans="1:7">
      <c r="A23062" t="s">
        <v>49810</v>
      </c>
      <c r="B23062" t="s">
        <v>16766</v>
      </c>
      <c r="C23062" t="s">
        <v>49811</v>
      </c>
      <c r="D23062" t="s">
        <v>8578</v>
      </c>
      <c r="E23062">
        <v>0</v>
      </c>
      <c r="F23062">
        <v>1976</v>
      </c>
      <c r="G23062">
        <v>241</v>
      </c>
    </row>
    <row r="23063" spans="1:7">
      <c r="A23063" t="s">
        <v>49812</v>
      </c>
      <c r="B23063" t="s">
        <v>16766</v>
      </c>
      <c r="C23063" t="s">
        <v>22605</v>
      </c>
      <c r="D23063" t="s">
        <v>8578</v>
      </c>
      <c r="E23063">
        <v>0</v>
      </c>
      <c r="F23063">
        <v>1976</v>
      </c>
      <c r="G23063">
        <v>197</v>
      </c>
    </row>
    <row r="23064" spans="1:7">
      <c r="A23064" t="s">
        <v>49813</v>
      </c>
      <c r="B23064" t="s">
        <v>16766</v>
      </c>
      <c r="C23064" t="s">
        <v>48052</v>
      </c>
      <c r="D23064" t="s">
        <v>8578</v>
      </c>
      <c r="E23064">
        <v>0</v>
      </c>
      <c r="F23064">
        <v>1976</v>
      </c>
      <c r="G23064">
        <v>239</v>
      </c>
    </row>
    <row r="23065" spans="1:7">
      <c r="A23065" t="s">
        <v>49814</v>
      </c>
      <c r="B23065" t="s">
        <v>16766</v>
      </c>
      <c r="C23065" t="s">
        <v>49815</v>
      </c>
      <c r="D23065" t="s">
        <v>8578</v>
      </c>
      <c r="E23065">
        <v>0</v>
      </c>
      <c r="F23065">
        <v>1976</v>
      </c>
      <c r="G23065">
        <v>400</v>
      </c>
    </row>
    <row r="23066" spans="1:7">
      <c r="A23066" t="s">
        <v>16768</v>
      </c>
      <c r="B23066" t="s">
        <v>16766</v>
      </c>
      <c r="C23066" t="s">
        <v>16769</v>
      </c>
      <c r="D23066" t="s">
        <v>8578</v>
      </c>
      <c r="E23066">
        <v>221</v>
      </c>
      <c r="F23066">
        <v>1975</v>
      </c>
      <c r="G23066">
        <v>187</v>
      </c>
    </row>
    <row r="23067" spans="1:7">
      <c r="A23067" t="s">
        <v>16770</v>
      </c>
      <c r="B23067" t="s">
        <v>16766</v>
      </c>
      <c r="C23067" t="s">
        <v>16771</v>
      </c>
      <c r="D23067" t="s">
        <v>8578</v>
      </c>
      <c r="E23067">
        <v>204</v>
      </c>
      <c r="F23067">
        <v>1975</v>
      </c>
      <c r="G23067">
        <v>215</v>
      </c>
    </row>
    <row r="23068" spans="1:7">
      <c r="A23068" t="s">
        <v>16772</v>
      </c>
      <c r="B23068" t="s">
        <v>16766</v>
      </c>
      <c r="C23068" t="s">
        <v>16773</v>
      </c>
      <c r="D23068" t="s">
        <v>8578</v>
      </c>
      <c r="E23068">
        <v>204</v>
      </c>
      <c r="F23068">
        <v>1975</v>
      </c>
      <c r="G23068">
        <v>188</v>
      </c>
    </row>
    <row r="23069" spans="1:7">
      <c r="A23069" t="s">
        <v>16774</v>
      </c>
      <c r="B23069" t="s">
        <v>16766</v>
      </c>
      <c r="C23069" t="s">
        <v>16775</v>
      </c>
      <c r="D23069" t="s">
        <v>8578</v>
      </c>
      <c r="E23069">
        <v>153</v>
      </c>
      <c r="F23069">
        <v>1975</v>
      </c>
      <c r="G23069">
        <v>323</v>
      </c>
    </row>
    <row r="23070" spans="1:7">
      <c r="A23070" t="s">
        <v>16776</v>
      </c>
      <c r="B23070" t="s">
        <v>16766</v>
      </c>
      <c r="C23070" t="s">
        <v>16777</v>
      </c>
      <c r="D23070" t="s">
        <v>8578</v>
      </c>
      <c r="E23070">
        <v>204</v>
      </c>
      <c r="F23070">
        <v>1975</v>
      </c>
      <c r="G23070">
        <v>262</v>
      </c>
    </row>
    <row r="23071" spans="1:7">
      <c r="A23071" t="s">
        <v>16778</v>
      </c>
      <c r="B23071" t="s">
        <v>16766</v>
      </c>
      <c r="C23071" t="s">
        <v>16779</v>
      </c>
      <c r="D23071" t="s">
        <v>8578</v>
      </c>
      <c r="E23071">
        <v>153</v>
      </c>
      <c r="F23071">
        <v>1975</v>
      </c>
      <c r="G23071">
        <v>127</v>
      </c>
    </row>
    <row r="23072" spans="1:7">
      <c r="A23072" t="s">
        <v>16780</v>
      </c>
      <c r="B23072" t="s">
        <v>16766</v>
      </c>
      <c r="C23072" t="s">
        <v>16781</v>
      </c>
      <c r="D23072" t="s">
        <v>8578</v>
      </c>
      <c r="E23072">
        <v>204</v>
      </c>
      <c r="F23072">
        <v>1975</v>
      </c>
      <c r="G23072">
        <v>213</v>
      </c>
    </row>
    <row r="23073" spans="1:7">
      <c r="A23073" t="s">
        <v>16782</v>
      </c>
      <c r="B23073" t="s">
        <v>16766</v>
      </c>
      <c r="C23073" t="s">
        <v>16783</v>
      </c>
      <c r="D23073" t="s">
        <v>8578</v>
      </c>
      <c r="E23073">
        <v>204</v>
      </c>
      <c r="F23073">
        <v>1975</v>
      </c>
      <c r="G23073">
        <v>167</v>
      </c>
    </row>
    <row r="23074" spans="1:7">
      <c r="A23074" t="s">
        <v>16784</v>
      </c>
      <c r="B23074" t="s">
        <v>16766</v>
      </c>
      <c r="C23074" t="s">
        <v>16785</v>
      </c>
      <c r="D23074" t="s">
        <v>8578</v>
      </c>
      <c r="E23074">
        <v>204</v>
      </c>
      <c r="F23074">
        <v>1975</v>
      </c>
      <c r="G23074">
        <v>213</v>
      </c>
    </row>
    <row r="23075" spans="1:7">
      <c r="A23075" t="s">
        <v>16786</v>
      </c>
      <c r="B23075" t="s">
        <v>16766</v>
      </c>
      <c r="C23075" t="s">
        <v>16787</v>
      </c>
      <c r="D23075" t="s">
        <v>8578</v>
      </c>
      <c r="E23075">
        <v>186</v>
      </c>
      <c r="F23075">
        <v>1975</v>
      </c>
      <c r="G23075">
        <v>590</v>
      </c>
    </row>
    <row r="23076" spans="1:7">
      <c r="A23076" t="s">
        <v>16788</v>
      </c>
      <c r="B23076" t="s">
        <v>16789</v>
      </c>
      <c r="C23076" t="s">
        <v>15059</v>
      </c>
      <c r="D23076" t="s">
        <v>8578</v>
      </c>
      <c r="E23076">
        <v>214</v>
      </c>
      <c r="F23076">
        <v>2008</v>
      </c>
      <c r="G23076">
        <v>208</v>
      </c>
    </row>
    <row r="23077" spans="1:7">
      <c r="A23077" t="s">
        <v>16790</v>
      </c>
      <c r="B23077" t="s">
        <v>16789</v>
      </c>
      <c r="C23077" t="s">
        <v>14307</v>
      </c>
      <c r="D23077" t="s">
        <v>8578</v>
      </c>
      <c r="E23077">
        <v>226</v>
      </c>
      <c r="F23077">
        <v>2008</v>
      </c>
      <c r="G23077">
        <v>208</v>
      </c>
    </row>
    <row r="23078" spans="1:7">
      <c r="A23078" t="s">
        <v>49816</v>
      </c>
      <c r="B23078" t="s">
        <v>16789</v>
      </c>
      <c r="C23078" t="s">
        <v>160</v>
      </c>
      <c r="D23078" t="s">
        <v>8578</v>
      </c>
      <c r="E23078">
        <v>0</v>
      </c>
      <c r="F23078">
        <v>2008</v>
      </c>
      <c r="G23078">
        <v>323</v>
      </c>
    </row>
    <row r="23079" spans="1:7">
      <c r="A23079" t="s">
        <v>16791</v>
      </c>
      <c r="B23079" t="s">
        <v>16789</v>
      </c>
      <c r="C23079" t="s">
        <v>16792</v>
      </c>
      <c r="D23079" t="s">
        <v>8578</v>
      </c>
      <c r="E23079">
        <v>191</v>
      </c>
      <c r="F23079">
        <v>2008</v>
      </c>
      <c r="G23079">
        <v>215</v>
      </c>
    </row>
    <row r="23080" spans="1:7">
      <c r="A23080" t="s">
        <v>49817</v>
      </c>
      <c r="B23080" t="s">
        <v>16789</v>
      </c>
      <c r="C23080" t="s">
        <v>49818</v>
      </c>
      <c r="D23080" t="s">
        <v>8578</v>
      </c>
      <c r="E23080">
        <v>0</v>
      </c>
      <c r="F23080">
        <v>2008</v>
      </c>
      <c r="G23080">
        <v>193</v>
      </c>
    </row>
    <row r="23081" spans="1:7">
      <c r="A23081" t="s">
        <v>16793</v>
      </c>
      <c r="B23081" t="s">
        <v>16789</v>
      </c>
      <c r="C23081" t="s">
        <v>16794</v>
      </c>
      <c r="D23081" t="s">
        <v>8578</v>
      </c>
      <c r="E23081">
        <v>153</v>
      </c>
      <c r="F23081">
        <v>2008</v>
      </c>
      <c r="G23081">
        <v>184</v>
      </c>
    </row>
    <row r="23082" spans="1:7">
      <c r="A23082" t="s">
        <v>16795</v>
      </c>
      <c r="B23082" t="s">
        <v>16789</v>
      </c>
      <c r="C23082" t="s">
        <v>16796</v>
      </c>
      <c r="D23082" t="s">
        <v>8578</v>
      </c>
      <c r="E23082">
        <v>204</v>
      </c>
      <c r="F23082">
        <v>2008</v>
      </c>
      <c r="G23082">
        <v>191</v>
      </c>
    </row>
    <row r="23083" spans="1:7">
      <c r="A23083" t="s">
        <v>16797</v>
      </c>
      <c r="B23083" t="s">
        <v>16789</v>
      </c>
      <c r="C23083" t="s">
        <v>16798</v>
      </c>
      <c r="D23083" t="s">
        <v>8578</v>
      </c>
      <c r="E23083">
        <v>211</v>
      </c>
      <c r="F23083">
        <v>2008</v>
      </c>
      <c r="G23083">
        <v>171</v>
      </c>
    </row>
    <row r="23084" spans="1:7">
      <c r="A23084" t="s">
        <v>49819</v>
      </c>
      <c r="B23084" t="s">
        <v>16789</v>
      </c>
      <c r="C23084" t="s">
        <v>49820</v>
      </c>
      <c r="D23084" t="s">
        <v>8578</v>
      </c>
      <c r="E23084">
        <v>0</v>
      </c>
      <c r="F23084">
        <v>2008</v>
      </c>
      <c r="G23084">
        <v>291</v>
      </c>
    </row>
    <row r="23085" spans="1:7">
      <c r="A23085" t="s">
        <v>49821</v>
      </c>
      <c r="B23085" t="s">
        <v>16789</v>
      </c>
      <c r="C23085" t="s">
        <v>49822</v>
      </c>
      <c r="D23085" t="s">
        <v>8578</v>
      </c>
      <c r="E23085">
        <v>0</v>
      </c>
      <c r="F23085">
        <v>2008</v>
      </c>
      <c r="G23085">
        <v>252</v>
      </c>
    </row>
    <row r="23086" spans="1:7">
      <c r="A23086" t="s">
        <v>49823</v>
      </c>
      <c r="B23086" t="s">
        <v>16789</v>
      </c>
      <c r="C23086" t="s">
        <v>49824</v>
      </c>
      <c r="D23086" t="s">
        <v>8578</v>
      </c>
      <c r="E23086">
        <v>0</v>
      </c>
      <c r="F23086">
        <v>2008</v>
      </c>
      <c r="G23086">
        <v>199</v>
      </c>
    </row>
    <row r="23087" spans="1:7">
      <c r="A23087" t="s">
        <v>49825</v>
      </c>
      <c r="B23087" t="s">
        <v>16789</v>
      </c>
      <c r="C23087" t="s">
        <v>49826</v>
      </c>
      <c r="D23087" t="s">
        <v>8578</v>
      </c>
      <c r="E23087">
        <v>0</v>
      </c>
      <c r="F23087">
        <v>2008</v>
      </c>
      <c r="G23087">
        <v>211</v>
      </c>
    </row>
    <row r="23088" spans="1:7">
      <c r="A23088" t="s">
        <v>49827</v>
      </c>
      <c r="B23088" t="s">
        <v>16789</v>
      </c>
      <c r="C23088" t="s">
        <v>49828</v>
      </c>
      <c r="D23088" t="s">
        <v>8578</v>
      </c>
      <c r="E23088">
        <v>0</v>
      </c>
      <c r="F23088">
        <v>2008</v>
      </c>
      <c r="G23088">
        <v>197</v>
      </c>
    </row>
    <row r="23089" spans="1:7">
      <c r="A23089" t="s">
        <v>49829</v>
      </c>
      <c r="B23089" t="s">
        <v>16789</v>
      </c>
      <c r="C23089" t="s">
        <v>49830</v>
      </c>
      <c r="D23089" t="s">
        <v>8578</v>
      </c>
      <c r="E23089">
        <v>0</v>
      </c>
      <c r="F23089">
        <v>2008</v>
      </c>
      <c r="G23089">
        <v>363</v>
      </c>
    </row>
    <row r="23090" spans="1:7">
      <c r="A23090" t="s">
        <v>49831</v>
      </c>
      <c r="B23090" t="s">
        <v>16789</v>
      </c>
      <c r="C23090" t="s">
        <v>49832</v>
      </c>
      <c r="D23090" t="s">
        <v>8578</v>
      </c>
      <c r="E23090">
        <v>0</v>
      </c>
      <c r="F23090">
        <v>2008</v>
      </c>
      <c r="G23090">
        <v>222</v>
      </c>
    </row>
    <row r="23091" spans="1:7">
      <c r="A23091" t="s">
        <v>16799</v>
      </c>
      <c r="B23091" t="s">
        <v>16789</v>
      </c>
      <c r="C23091" t="s">
        <v>16800</v>
      </c>
      <c r="D23091" t="s">
        <v>8578</v>
      </c>
      <c r="E23091">
        <v>153</v>
      </c>
      <c r="F23091">
        <v>2008</v>
      </c>
      <c r="G23091">
        <v>206</v>
      </c>
    </row>
    <row r="23092" spans="1:7">
      <c r="A23092" t="s">
        <v>49833</v>
      </c>
      <c r="B23092" t="s">
        <v>16789</v>
      </c>
      <c r="C23092" t="s">
        <v>49834</v>
      </c>
      <c r="D23092" t="s">
        <v>8578</v>
      </c>
      <c r="E23092">
        <v>0</v>
      </c>
      <c r="F23092">
        <v>2008</v>
      </c>
      <c r="G23092">
        <v>222</v>
      </c>
    </row>
    <row r="23093" spans="1:7">
      <c r="A23093" t="s">
        <v>49835</v>
      </c>
      <c r="B23093" t="s">
        <v>16789</v>
      </c>
      <c r="C23093" t="s">
        <v>49836</v>
      </c>
      <c r="D23093" t="s">
        <v>8578</v>
      </c>
      <c r="E23093">
        <v>0</v>
      </c>
      <c r="F23093">
        <v>2008</v>
      </c>
      <c r="G23093">
        <v>206</v>
      </c>
    </row>
    <row r="23094" spans="1:7">
      <c r="A23094" t="s">
        <v>49837</v>
      </c>
      <c r="B23094" t="s">
        <v>16789</v>
      </c>
      <c r="C23094" t="s">
        <v>49838</v>
      </c>
      <c r="D23094" t="s">
        <v>8578</v>
      </c>
      <c r="E23094">
        <v>0</v>
      </c>
      <c r="F23094">
        <v>2008</v>
      </c>
      <c r="G23094">
        <v>282</v>
      </c>
    </row>
    <row r="23095" spans="1:7">
      <c r="A23095" t="s">
        <v>49839</v>
      </c>
      <c r="B23095" t="s">
        <v>16789</v>
      </c>
      <c r="C23095" t="s">
        <v>49840</v>
      </c>
      <c r="D23095" t="s">
        <v>8578</v>
      </c>
      <c r="E23095">
        <v>0</v>
      </c>
      <c r="F23095">
        <v>2008</v>
      </c>
      <c r="G23095">
        <v>213</v>
      </c>
    </row>
    <row r="23096" spans="1:7">
      <c r="A23096" t="s">
        <v>16801</v>
      </c>
      <c r="B23096" t="s">
        <v>16789</v>
      </c>
      <c r="C23096" t="s">
        <v>16802</v>
      </c>
      <c r="D23096" t="s">
        <v>8578</v>
      </c>
      <c r="E23096">
        <v>209</v>
      </c>
      <c r="F23096">
        <v>2008</v>
      </c>
      <c r="G23096">
        <v>250</v>
      </c>
    </row>
    <row r="23097" spans="1:7">
      <c r="A23097" t="s">
        <v>16803</v>
      </c>
      <c r="B23097" t="s">
        <v>16789</v>
      </c>
      <c r="C23097" t="s">
        <v>16804</v>
      </c>
      <c r="D23097" t="s">
        <v>8578</v>
      </c>
      <c r="E23097">
        <v>214</v>
      </c>
      <c r="F23097">
        <v>2008</v>
      </c>
      <c r="G23097">
        <v>202</v>
      </c>
    </row>
    <row r="23098" spans="1:7">
      <c r="A23098" t="s">
        <v>16805</v>
      </c>
      <c r="B23098" t="s">
        <v>16789</v>
      </c>
      <c r="C23098" t="s">
        <v>16806</v>
      </c>
      <c r="D23098" t="s">
        <v>8578</v>
      </c>
      <c r="E23098">
        <v>226</v>
      </c>
      <c r="F23098">
        <v>2008</v>
      </c>
      <c r="G23098">
        <v>222</v>
      </c>
    </row>
    <row r="23099" spans="1:7">
      <c r="A23099" t="s">
        <v>49841</v>
      </c>
      <c r="B23099" t="s">
        <v>16789</v>
      </c>
      <c r="C23099" t="s">
        <v>49842</v>
      </c>
      <c r="D23099" t="s">
        <v>8578</v>
      </c>
      <c r="E23099">
        <v>0</v>
      </c>
      <c r="F23099">
        <v>2008</v>
      </c>
      <c r="G23099">
        <v>249</v>
      </c>
    </row>
    <row r="23100" spans="1:7">
      <c r="A23100" t="s">
        <v>16807</v>
      </c>
      <c r="B23100" t="s">
        <v>16789</v>
      </c>
      <c r="C23100" t="s">
        <v>16808</v>
      </c>
      <c r="D23100" t="s">
        <v>8578</v>
      </c>
      <c r="E23100">
        <v>191</v>
      </c>
      <c r="F23100">
        <v>2008</v>
      </c>
      <c r="G23100">
        <v>227</v>
      </c>
    </row>
    <row r="23101" spans="1:7">
      <c r="A23101" t="s">
        <v>49843</v>
      </c>
      <c r="B23101" t="s">
        <v>16789</v>
      </c>
      <c r="C23101" t="s">
        <v>49844</v>
      </c>
      <c r="D23101" t="s">
        <v>8578</v>
      </c>
      <c r="E23101">
        <v>0</v>
      </c>
      <c r="F23101">
        <v>2008</v>
      </c>
      <c r="G23101">
        <v>324</v>
      </c>
    </row>
    <row r="23102" spans="1:7">
      <c r="A23102" t="s">
        <v>16809</v>
      </c>
      <c r="B23102" t="s">
        <v>16789</v>
      </c>
      <c r="C23102" t="s">
        <v>16810</v>
      </c>
      <c r="D23102" t="s">
        <v>8578</v>
      </c>
      <c r="E23102">
        <v>153</v>
      </c>
      <c r="F23102">
        <v>2008</v>
      </c>
      <c r="G23102">
        <v>249</v>
      </c>
    </row>
    <row r="23103" spans="1:7">
      <c r="A23103" t="s">
        <v>16811</v>
      </c>
      <c r="B23103" t="s">
        <v>16789</v>
      </c>
      <c r="C23103" t="s">
        <v>16812</v>
      </c>
      <c r="D23103" t="s">
        <v>8578</v>
      </c>
      <c r="E23103">
        <v>204</v>
      </c>
      <c r="F23103">
        <v>2008</v>
      </c>
      <c r="G23103">
        <v>260</v>
      </c>
    </row>
    <row r="23104" spans="1:7">
      <c r="A23104" t="s">
        <v>16813</v>
      </c>
      <c r="B23104" t="s">
        <v>16789</v>
      </c>
      <c r="C23104" t="s">
        <v>16814</v>
      </c>
      <c r="D23104" t="s">
        <v>8578</v>
      </c>
      <c r="E23104">
        <v>211</v>
      </c>
      <c r="F23104">
        <v>2008</v>
      </c>
      <c r="G23104">
        <v>259</v>
      </c>
    </row>
    <row r="23105" spans="1:7">
      <c r="A23105" t="s">
        <v>49845</v>
      </c>
      <c r="B23105" t="s">
        <v>16789</v>
      </c>
      <c r="C23105" t="s">
        <v>49846</v>
      </c>
      <c r="D23105" t="s">
        <v>8578</v>
      </c>
      <c r="E23105">
        <v>0</v>
      </c>
      <c r="F23105">
        <v>2008</v>
      </c>
      <c r="G23105">
        <v>251</v>
      </c>
    </row>
    <row r="23106" spans="1:7">
      <c r="A23106" t="s">
        <v>49847</v>
      </c>
      <c r="B23106" t="s">
        <v>16789</v>
      </c>
      <c r="C23106" t="s">
        <v>49848</v>
      </c>
      <c r="D23106" t="s">
        <v>8578</v>
      </c>
      <c r="E23106">
        <v>0</v>
      </c>
      <c r="F23106">
        <v>2008</v>
      </c>
      <c r="G23106">
        <v>249</v>
      </c>
    </row>
    <row r="23107" spans="1:7">
      <c r="A23107" t="s">
        <v>49849</v>
      </c>
      <c r="B23107" t="s">
        <v>16789</v>
      </c>
      <c r="C23107" t="s">
        <v>49850</v>
      </c>
      <c r="D23107" t="s">
        <v>8578</v>
      </c>
      <c r="E23107">
        <v>0</v>
      </c>
      <c r="F23107">
        <v>2008</v>
      </c>
      <c r="G23107">
        <v>271</v>
      </c>
    </row>
    <row r="23108" spans="1:7">
      <c r="A23108" t="s">
        <v>49851</v>
      </c>
      <c r="B23108" t="s">
        <v>16789</v>
      </c>
      <c r="C23108" t="s">
        <v>49852</v>
      </c>
      <c r="D23108" t="s">
        <v>8578</v>
      </c>
      <c r="E23108">
        <v>0</v>
      </c>
      <c r="F23108">
        <v>2008</v>
      </c>
      <c r="G23108">
        <v>224</v>
      </c>
    </row>
    <row r="23109" spans="1:7">
      <c r="A23109" t="s">
        <v>49853</v>
      </c>
      <c r="B23109" t="s">
        <v>16789</v>
      </c>
      <c r="C23109" t="s">
        <v>49854</v>
      </c>
      <c r="D23109" t="s">
        <v>8578</v>
      </c>
      <c r="E23109">
        <v>0</v>
      </c>
      <c r="F23109">
        <v>2008</v>
      </c>
      <c r="G23109">
        <v>194</v>
      </c>
    </row>
    <row r="23110" spans="1:7">
      <c r="A23110" t="s">
        <v>49855</v>
      </c>
      <c r="B23110" t="s">
        <v>16789</v>
      </c>
      <c r="C23110" t="s">
        <v>49856</v>
      </c>
      <c r="D23110" t="s">
        <v>8578</v>
      </c>
      <c r="E23110">
        <v>0</v>
      </c>
      <c r="F23110">
        <v>2008</v>
      </c>
      <c r="G23110">
        <v>282</v>
      </c>
    </row>
    <row r="23111" spans="1:7">
      <c r="A23111" t="s">
        <v>49857</v>
      </c>
      <c r="B23111" t="s">
        <v>16789</v>
      </c>
      <c r="C23111" t="s">
        <v>49858</v>
      </c>
      <c r="D23111" t="s">
        <v>8578</v>
      </c>
      <c r="E23111">
        <v>0</v>
      </c>
      <c r="F23111">
        <v>2008</v>
      </c>
      <c r="G23111">
        <v>270</v>
      </c>
    </row>
    <row r="23112" spans="1:7">
      <c r="A23112" t="s">
        <v>16815</v>
      </c>
      <c r="B23112" t="s">
        <v>16789</v>
      </c>
      <c r="C23112" t="s">
        <v>16816</v>
      </c>
      <c r="D23112" t="s">
        <v>8578</v>
      </c>
      <c r="E23112">
        <v>153</v>
      </c>
      <c r="F23112">
        <v>2008</v>
      </c>
      <c r="G23112">
        <v>251</v>
      </c>
    </row>
    <row r="23113" spans="1:7">
      <c r="A23113" t="s">
        <v>49859</v>
      </c>
      <c r="B23113" t="s">
        <v>16789</v>
      </c>
      <c r="C23113" t="s">
        <v>49860</v>
      </c>
      <c r="D23113" t="s">
        <v>8578</v>
      </c>
      <c r="E23113">
        <v>0</v>
      </c>
      <c r="F23113">
        <v>2008</v>
      </c>
      <c r="G23113">
        <v>237</v>
      </c>
    </row>
    <row r="23114" spans="1:7">
      <c r="A23114" t="s">
        <v>49861</v>
      </c>
      <c r="B23114" t="s">
        <v>16789</v>
      </c>
      <c r="C23114" t="s">
        <v>49862</v>
      </c>
      <c r="D23114" t="s">
        <v>8578</v>
      </c>
      <c r="E23114">
        <v>0</v>
      </c>
      <c r="F23114">
        <v>2008</v>
      </c>
      <c r="G23114">
        <v>230</v>
      </c>
    </row>
    <row r="23115" spans="1:7">
      <c r="A23115" t="s">
        <v>49863</v>
      </c>
      <c r="B23115" t="s">
        <v>16789</v>
      </c>
      <c r="C23115" t="s">
        <v>49864</v>
      </c>
      <c r="D23115" t="s">
        <v>8578</v>
      </c>
      <c r="E23115">
        <v>0</v>
      </c>
      <c r="F23115">
        <v>2008</v>
      </c>
      <c r="G23115">
        <v>300</v>
      </c>
    </row>
    <row r="23116" spans="1:7">
      <c r="A23116" t="s">
        <v>16817</v>
      </c>
      <c r="B23116" t="s">
        <v>16818</v>
      </c>
      <c r="C23116" t="s">
        <v>16819</v>
      </c>
      <c r="D23116" t="s">
        <v>8578</v>
      </c>
      <c r="E23116">
        <v>204</v>
      </c>
      <c r="F23116">
        <v>2025</v>
      </c>
      <c r="G23116">
        <v>313</v>
      </c>
    </row>
    <row r="23117" spans="1:7">
      <c r="A23117" t="s">
        <v>16820</v>
      </c>
      <c r="B23117" t="s">
        <v>16818</v>
      </c>
      <c r="C23117" t="s">
        <v>16821</v>
      </c>
      <c r="D23117" t="s">
        <v>8578</v>
      </c>
      <c r="E23117">
        <v>135</v>
      </c>
      <c r="F23117">
        <v>2025</v>
      </c>
      <c r="G23117">
        <v>190</v>
      </c>
    </row>
    <row r="23118" spans="1:7">
      <c r="A23118" t="s">
        <v>16822</v>
      </c>
      <c r="B23118" t="s">
        <v>16818</v>
      </c>
      <c r="C23118" t="s">
        <v>16823</v>
      </c>
      <c r="D23118" t="s">
        <v>8578</v>
      </c>
      <c r="E23118">
        <v>153</v>
      </c>
      <c r="F23118">
        <v>2025</v>
      </c>
      <c r="G23118">
        <v>354</v>
      </c>
    </row>
    <row r="23119" spans="1:7">
      <c r="A23119" t="s">
        <v>16824</v>
      </c>
      <c r="B23119" t="s">
        <v>16818</v>
      </c>
      <c r="C23119" t="s">
        <v>16825</v>
      </c>
      <c r="D23119" t="s">
        <v>8578</v>
      </c>
      <c r="E23119">
        <v>102</v>
      </c>
      <c r="F23119">
        <v>2025</v>
      </c>
      <c r="G23119">
        <v>274</v>
      </c>
    </row>
    <row r="23120" spans="1:7">
      <c r="A23120" t="s">
        <v>16826</v>
      </c>
      <c r="B23120" t="s">
        <v>16818</v>
      </c>
      <c r="C23120" t="s">
        <v>16827</v>
      </c>
      <c r="D23120" t="s">
        <v>8578</v>
      </c>
      <c r="E23120">
        <v>204</v>
      </c>
      <c r="F23120">
        <v>2025</v>
      </c>
      <c r="G23120">
        <v>330</v>
      </c>
    </row>
    <row r="23121" spans="1:7">
      <c r="A23121" t="s">
        <v>16828</v>
      </c>
      <c r="B23121" t="s">
        <v>16818</v>
      </c>
      <c r="C23121" t="s">
        <v>16829</v>
      </c>
      <c r="D23121" t="s">
        <v>8578</v>
      </c>
      <c r="E23121">
        <v>186</v>
      </c>
      <c r="F23121">
        <v>2025</v>
      </c>
      <c r="G23121">
        <v>194</v>
      </c>
    </row>
    <row r="23122" spans="1:7">
      <c r="A23122" t="s">
        <v>16830</v>
      </c>
      <c r="B23122" t="s">
        <v>16818</v>
      </c>
      <c r="C23122" t="s">
        <v>16831</v>
      </c>
      <c r="D23122" t="s">
        <v>8578</v>
      </c>
      <c r="E23122">
        <v>255</v>
      </c>
      <c r="F23122">
        <v>2025</v>
      </c>
      <c r="G23122">
        <v>293</v>
      </c>
    </row>
    <row r="23123" spans="1:7">
      <c r="A23123" t="s">
        <v>16832</v>
      </c>
      <c r="B23123" t="s">
        <v>16818</v>
      </c>
      <c r="C23123" t="s">
        <v>16833</v>
      </c>
      <c r="D23123" t="s">
        <v>8578</v>
      </c>
      <c r="E23123">
        <v>204</v>
      </c>
      <c r="F23123">
        <v>2025</v>
      </c>
      <c r="G23123">
        <v>263</v>
      </c>
    </row>
    <row r="23124" spans="1:7">
      <c r="A23124" t="s">
        <v>16834</v>
      </c>
      <c r="B23124" t="s">
        <v>16818</v>
      </c>
      <c r="C23124" t="s">
        <v>16835</v>
      </c>
      <c r="D23124" t="s">
        <v>8578</v>
      </c>
      <c r="E23124">
        <v>142</v>
      </c>
      <c r="F23124">
        <v>2025</v>
      </c>
      <c r="G23124">
        <v>226</v>
      </c>
    </row>
    <row r="23125" spans="1:7">
      <c r="A23125" t="s">
        <v>16836</v>
      </c>
      <c r="B23125" t="s">
        <v>16818</v>
      </c>
      <c r="C23125" t="s">
        <v>16837</v>
      </c>
      <c r="D23125" t="s">
        <v>8578</v>
      </c>
      <c r="E23125">
        <v>153</v>
      </c>
      <c r="F23125">
        <v>2025</v>
      </c>
      <c r="G23125">
        <v>399</v>
      </c>
    </row>
    <row r="23126" spans="1:7">
      <c r="A23126" t="s">
        <v>16838</v>
      </c>
      <c r="B23126" t="s">
        <v>16818</v>
      </c>
      <c r="C23126" t="s">
        <v>16839</v>
      </c>
      <c r="D23126" t="s">
        <v>8578</v>
      </c>
      <c r="E23126">
        <v>153</v>
      </c>
      <c r="F23126">
        <v>2025</v>
      </c>
      <c r="G23126">
        <v>311</v>
      </c>
    </row>
    <row r="23127" spans="1:7">
      <c r="A23127" t="s">
        <v>16840</v>
      </c>
      <c r="B23127" t="s">
        <v>16818</v>
      </c>
      <c r="C23127" t="s">
        <v>16841</v>
      </c>
      <c r="D23127" t="s">
        <v>8578</v>
      </c>
      <c r="E23127">
        <v>165</v>
      </c>
      <c r="F23127">
        <v>2025</v>
      </c>
      <c r="G23127">
        <v>259</v>
      </c>
    </row>
    <row r="23128" spans="1:7">
      <c r="A23128" t="s">
        <v>16842</v>
      </c>
      <c r="B23128" t="s">
        <v>16818</v>
      </c>
      <c r="C23128" t="s">
        <v>16843</v>
      </c>
      <c r="D23128" t="s">
        <v>8578</v>
      </c>
      <c r="E23128">
        <v>102</v>
      </c>
      <c r="F23128">
        <v>2025</v>
      </c>
      <c r="G23128">
        <v>249</v>
      </c>
    </row>
    <row r="23129" spans="1:7">
      <c r="A23129" t="s">
        <v>16844</v>
      </c>
      <c r="B23129" t="s">
        <v>16818</v>
      </c>
      <c r="C23129" t="s">
        <v>16845</v>
      </c>
      <c r="D23129" t="s">
        <v>8578</v>
      </c>
      <c r="E23129">
        <v>165</v>
      </c>
      <c r="F23129">
        <v>2025</v>
      </c>
      <c r="G23129">
        <v>250</v>
      </c>
    </row>
    <row r="23130" spans="1:7">
      <c r="A23130" t="s">
        <v>16846</v>
      </c>
      <c r="B23130" t="s">
        <v>16818</v>
      </c>
      <c r="C23130" t="s">
        <v>16847</v>
      </c>
      <c r="D23130" t="s">
        <v>8578</v>
      </c>
      <c r="E23130">
        <v>165</v>
      </c>
      <c r="F23130">
        <v>2025</v>
      </c>
      <c r="G23130">
        <v>300</v>
      </c>
    </row>
    <row r="23131" spans="1:7">
      <c r="A23131" t="s">
        <v>49865</v>
      </c>
      <c r="B23131" t="s">
        <v>16818</v>
      </c>
      <c r="C23131" t="s">
        <v>49866</v>
      </c>
      <c r="D23131" t="s">
        <v>8578</v>
      </c>
      <c r="E23131">
        <v>0</v>
      </c>
      <c r="F23131">
        <v>2025</v>
      </c>
      <c r="G23131">
        <v>205</v>
      </c>
    </row>
    <row r="23132" spans="1:7">
      <c r="A23132" t="s">
        <v>16848</v>
      </c>
      <c r="B23132" t="s">
        <v>16818</v>
      </c>
      <c r="C23132" t="s">
        <v>16849</v>
      </c>
      <c r="D23132" t="s">
        <v>8578</v>
      </c>
      <c r="E23132">
        <v>153</v>
      </c>
      <c r="F23132">
        <v>2025</v>
      </c>
      <c r="G23132">
        <v>243</v>
      </c>
    </row>
    <row r="23133" spans="1:7">
      <c r="A23133" t="s">
        <v>49867</v>
      </c>
      <c r="B23133" t="s">
        <v>16818</v>
      </c>
      <c r="C23133" t="s">
        <v>49868</v>
      </c>
      <c r="D23133" t="s">
        <v>8578</v>
      </c>
      <c r="E23133">
        <v>0</v>
      </c>
      <c r="F23133">
        <v>2025</v>
      </c>
      <c r="G23133">
        <v>185</v>
      </c>
    </row>
    <row r="23134" spans="1:7">
      <c r="A23134" t="s">
        <v>49869</v>
      </c>
      <c r="B23134" t="s">
        <v>16818</v>
      </c>
      <c r="C23134" t="s">
        <v>49870</v>
      </c>
      <c r="D23134" t="s">
        <v>8578</v>
      </c>
      <c r="E23134">
        <v>0</v>
      </c>
      <c r="F23134">
        <v>2025</v>
      </c>
      <c r="G23134">
        <v>291</v>
      </c>
    </row>
    <row r="23135" spans="1:7">
      <c r="A23135" t="s">
        <v>49871</v>
      </c>
      <c r="B23135" t="s">
        <v>16818</v>
      </c>
      <c r="C23135" t="s">
        <v>49872</v>
      </c>
      <c r="D23135" t="s">
        <v>8578</v>
      </c>
      <c r="E23135">
        <v>0</v>
      </c>
      <c r="F23135">
        <v>2025</v>
      </c>
      <c r="G23135">
        <v>251</v>
      </c>
    </row>
    <row r="23136" spans="1:7">
      <c r="A23136" t="s">
        <v>49873</v>
      </c>
      <c r="B23136" t="s">
        <v>16818</v>
      </c>
      <c r="C23136" t="s">
        <v>49874</v>
      </c>
      <c r="D23136" t="s">
        <v>8578</v>
      </c>
      <c r="E23136">
        <v>0</v>
      </c>
      <c r="F23136">
        <v>2025</v>
      </c>
      <c r="G23136">
        <v>219</v>
      </c>
    </row>
    <row r="23137" spans="1:7">
      <c r="A23137" t="s">
        <v>49875</v>
      </c>
      <c r="B23137" t="s">
        <v>16818</v>
      </c>
      <c r="C23137" t="s">
        <v>49876</v>
      </c>
      <c r="D23137" t="s">
        <v>8578</v>
      </c>
      <c r="E23137">
        <v>0</v>
      </c>
      <c r="F23137">
        <v>2025</v>
      </c>
      <c r="G23137">
        <v>227</v>
      </c>
    </row>
    <row r="23138" spans="1:7">
      <c r="A23138" t="s">
        <v>49877</v>
      </c>
      <c r="B23138" t="s">
        <v>16818</v>
      </c>
      <c r="C23138" t="s">
        <v>49878</v>
      </c>
      <c r="D23138" t="s">
        <v>8578</v>
      </c>
      <c r="E23138">
        <v>0</v>
      </c>
      <c r="F23138">
        <v>2025</v>
      </c>
      <c r="G23138">
        <v>189</v>
      </c>
    </row>
    <row r="23139" spans="1:7">
      <c r="A23139" t="s">
        <v>49879</v>
      </c>
      <c r="B23139" t="s">
        <v>16818</v>
      </c>
      <c r="C23139" t="s">
        <v>49880</v>
      </c>
      <c r="D23139" t="s">
        <v>8578</v>
      </c>
      <c r="E23139">
        <v>0</v>
      </c>
      <c r="F23139">
        <v>2025</v>
      </c>
      <c r="G23139">
        <v>204</v>
      </c>
    </row>
    <row r="23140" spans="1:7">
      <c r="A23140" t="s">
        <v>49881</v>
      </c>
      <c r="B23140" t="s">
        <v>16818</v>
      </c>
      <c r="C23140" t="s">
        <v>49882</v>
      </c>
      <c r="D23140" t="s">
        <v>8578</v>
      </c>
      <c r="E23140">
        <v>0</v>
      </c>
      <c r="F23140">
        <v>2025</v>
      </c>
      <c r="G23140">
        <v>259</v>
      </c>
    </row>
    <row r="23141" spans="1:7">
      <c r="A23141" t="s">
        <v>49883</v>
      </c>
      <c r="B23141" t="s">
        <v>16818</v>
      </c>
      <c r="C23141" t="s">
        <v>49884</v>
      </c>
      <c r="D23141" t="s">
        <v>8578</v>
      </c>
      <c r="E23141">
        <v>0</v>
      </c>
      <c r="F23141">
        <v>2025</v>
      </c>
      <c r="G23141">
        <v>290</v>
      </c>
    </row>
    <row r="23142" spans="1:7">
      <c r="A23142" t="s">
        <v>49885</v>
      </c>
      <c r="B23142" t="s">
        <v>16818</v>
      </c>
      <c r="C23142" t="s">
        <v>49886</v>
      </c>
      <c r="D23142" t="s">
        <v>8578</v>
      </c>
      <c r="E23142">
        <v>0</v>
      </c>
      <c r="F23142">
        <v>2025</v>
      </c>
      <c r="G23142">
        <v>285</v>
      </c>
    </row>
    <row r="23143" spans="1:7">
      <c r="A23143" t="s">
        <v>49887</v>
      </c>
      <c r="B23143" t="s">
        <v>16818</v>
      </c>
      <c r="C23143" t="s">
        <v>49888</v>
      </c>
      <c r="D23143" t="s">
        <v>8578</v>
      </c>
      <c r="E23143">
        <v>0</v>
      </c>
      <c r="F23143">
        <v>2025</v>
      </c>
      <c r="G23143">
        <v>401</v>
      </c>
    </row>
    <row r="23144" spans="1:7">
      <c r="A23144" t="s">
        <v>49889</v>
      </c>
      <c r="B23144" t="s">
        <v>16818</v>
      </c>
      <c r="C23144" t="s">
        <v>49890</v>
      </c>
      <c r="D23144" t="s">
        <v>8578</v>
      </c>
      <c r="E23144">
        <v>0</v>
      </c>
      <c r="F23144">
        <v>2025</v>
      </c>
      <c r="G23144">
        <v>275</v>
      </c>
    </row>
    <row r="23145" spans="1:7">
      <c r="A23145" t="s">
        <v>49891</v>
      </c>
      <c r="B23145" t="s">
        <v>16818</v>
      </c>
      <c r="C23145" t="s">
        <v>49892</v>
      </c>
      <c r="D23145" t="s">
        <v>8578</v>
      </c>
      <c r="E23145">
        <v>0</v>
      </c>
      <c r="F23145">
        <v>2025</v>
      </c>
      <c r="G23145">
        <v>347</v>
      </c>
    </row>
    <row r="23146" spans="1:7">
      <c r="A23146" t="s">
        <v>49893</v>
      </c>
      <c r="B23146" t="s">
        <v>16818</v>
      </c>
      <c r="C23146" t="s">
        <v>49894</v>
      </c>
      <c r="D23146" t="s">
        <v>8578</v>
      </c>
      <c r="E23146">
        <v>0</v>
      </c>
      <c r="F23146">
        <v>2025</v>
      </c>
      <c r="G23146">
        <v>236</v>
      </c>
    </row>
    <row r="23147" spans="1:7">
      <c r="A23147" t="s">
        <v>49895</v>
      </c>
      <c r="B23147" t="s">
        <v>16818</v>
      </c>
      <c r="C23147" t="s">
        <v>49896</v>
      </c>
      <c r="D23147" t="s">
        <v>8578</v>
      </c>
      <c r="E23147">
        <v>0</v>
      </c>
      <c r="F23147">
        <v>2025</v>
      </c>
      <c r="G23147">
        <v>262</v>
      </c>
    </row>
    <row r="23148" spans="1:7">
      <c r="A23148" t="s">
        <v>16850</v>
      </c>
      <c r="B23148" t="s">
        <v>16851</v>
      </c>
      <c r="C23148" t="s">
        <v>16852</v>
      </c>
      <c r="D23148" t="s">
        <v>8578</v>
      </c>
      <c r="E23148">
        <v>201</v>
      </c>
      <c r="F23148">
        <v>1991</v>
      </c>
      <c r="G23148">
        <v>232</v>
      </c>
    </row>
    <row r="23149" spans="1:7">
      <c r="A23149" t="s">
        <v>16853</v>
      </c>
      <c r="B23149" t="s">
        <v>16851</v>
      </c>
      <c r="C23149" t="s">
        <v>16854</v>
      </c>
      <c r="D23149" t="s">
        <v>8578</v>
      </c>
      <c r="E23149">
        <v>234</v>
      </c>
      <c r="F23149">
        <v>1991</v>
      </c>
      <c r="G23149">
        <v>294</v>
      </c>
    </row>
    <row r="23150" spans="1:7">
      <c r="A23150" t="s">
        <v>16855</v>
      </c>
      <c r="B23150" t="s">
        <v>16851</v>
      </c>
      <c r="C23150" t="s">
        <v>3084</v>
      </c>
      <c r="D23150" t="s">
        <v>8578</v>
      </c>
      <c r="E23150">
        <v>216</v>
      </c>
      <c r="F23150">
        <v>1991</v>
      </c>
      <c r="G23150">
        <v>342</v>
      </c>
    </row>
    <row r="23151" spans="1:7">
      <c r="A23151" t="s">
        <v>16856</v>
      </c>
      <c r="B23151" t="s">
        <v>16851</v>
      </c>
      <c r="C23151" t="s">
        <v>16857</v>
      </c>
      <c r="D23151" t="s">
        <v>8578</v>
      </c>
      <c r="E23151">
        <v>196</v>
      </c>
      <c r="F23151">
        <v>1991</v>
      </c>
      <c r="G23151">
        <v>200</v>
      </c>
    </row>
    <row r="23152" spans="1:7">
      <c r="A23152" t="s">
        <v>16858</v>
      </c>
      <c r="B23152" t="s">
        <v>16851</v>
      </c>
      <c r="C23152" t="s">
        <v>16859</v>
      </c>
      <c r="D23152" t="s">
        <v>8578</v>
      </c>
      <c r="E23152">
        <v>226</v>
      </c>
      <c r="F23152">
        <v>1991</v>
      </c>
      <c r="G23152">
        <v>344</v>
      </c>
    </row>
    <row r="23153" spans="1:7">
      <c r="A23153" t="s">
        <v>16860</v>
      </c>
      <c r="B23153" t="s">
        <v>16851</v>
      </c>
      <c r="C23153" t="s">
        <v>16861</v>
      </c>
      <c r="D23153" t="s">
        <v>8578</v>
      </c>
      <c r="E23153">
        <v>221</v>
      </c>
      <c r="F23153">
        <v>1991</v>
      </c>
      <c r="G23153">
        <v>320</v>
      </c>
    </row>
    <row r="23154" spans="1:7">
      <c r="A23154" t="s">
        <v>16862</v>
      </c>
      <c r="B23154" t="s">
        <v>16851</v>
      </c>
      <c r="C23154" t="s">
        <v>16863</v>
      </c>
      <c r="D23154" t="s">
        <v>8578</v>
      </c>
      <c r="E23154">
        <v>170</v>
      </c>
      <c r="F23154">
        <v>1991</v>
      </c>
      <c r="G23154">
        <v>162</v>
      </c>
    </row>
    <row r="23155" spans="1:7">
      <c r="A23155" t="s">
        <v>16864</v>
      </c>
      <c r="B23155" t="s">
        <v>16851</v>
      </c>
      <c r="C23155" t="s">
        <v>16865</v>
      </c>
      <c r="D23155" t="s">
        <v>8578</v>
      </c>
      <c r="E23155">
        <v>198</v>
      </c>
      <c r="F23155">
        <v>1991</v>
      </c>
      <c r="G23155">
        <v>211</v>
      </c>
    </row>
    <row r="23156" spans="1:7">
      <c r="A23156" t="s">
        <v>16866</v>
      </c>
      <c r="B23156" t="s">
        <v>16851</v>
      </c>
      <c r="C23156" t="s">
        <v>16867</v>
      </c>
      <c r="D23156" t="s">
        <v>8578</v>
      </c>
      <c r="E23156">
        <v>170</v>
      </c>
      <c r="F23156">
        <v>1991</v>
      </c>
      <c r="G23156">
        <v>299</v>
      </c>
    </row>
    <row r="23157" spans="1:7">
      <c r="A23157" t="s">
        <v>16868</v>
      </c>
      <c r="B23157" t="s">
        <v>16851</v>
      </c>
      <c r="C23157" t="s">
        <v>16869</v>
      </c>
      <c r="D23157" t="s">
        <v>8578</v>
      </c>
      <c r="E23157">
        <v>186</v>
      </c>
      <c r="F23157">
        <v>1991</v>
      </c>
      <c r="G23157">
        <v>259</v>
      </c>
    </row>
    <row r="23158" spans="1:7">
      <c r="A23158" t="s">
        <v>16870</v>
      </c>
      <c r="B23158" t="s">
        <v>16851</v>
      </c>
      <c r="C23158" t="s">
        <v>16871</v>
      </c>
      <c r="D23158" t="s">
        <v>8578</v>
      </c>
      <c r="E23158">
        <v>204</v>
      </c>
      <c r="F23158">
        <v>1991</v>
      </c>
      <c r="G23158">
        <v>546</v>
      </c>
    </row>
    <row r="23159" spans="1:7">
      <c r="A23159" t="s">
        <v>16872</v>
      </c>
      <c r="B23159" t="s">
        <v>16851</v>
      </c>
      <c r="C23159" t="s">
        <v>8938</v>
      </c>
      <c r="D23159" t="s">
        <v>8578</v>
      </c>
      <c r="E23159">
        <v>216</v>
      </c>
      <c r="F23159">
        <v>1993</v>
      </c>
      <c r="G23159">
        <v>194</v>
      </c>
    </row>
    <row r="23160" spans="1:7">
      <c r="A23160" t="s">
        <v>16873</v>
      </c>
      <c r="B23160" t="s">
        <v>16851</v>
      </c>
      <c r="C23160" t="s">
        <v>5832</v>
      </c>
      <c r="D23160" t="s">
        <v>8578</v>
      </c>
      <c r="E23160">
        <v>224</v>
      </c>
      <c r="F23160">
        <v>1993</v>
      </c>
      <c r="G23160">
        <v>170</v>
      </c>
    </row>
    <row r="23161" spans="1:7">
      <c r="A23161" t="s">
        <v>16874</v>
      </c>
      <c r="B23161" t="s">
        <v>16851</v>
      </c>
      <c r="C23161" t="s">
        <v>16875</v>
      </c>
      <c r="D23161" t="s">
        <v>8578</v>
      </c>
      <c r="E23161">
        <v>216</v>
      </c>
      <c r="F23161">
        <v>1993</v>
      </c>
      <c r="G23161">
        <v>236</v>
      </c>
    </row>
    <row r="23162" spans="1:7">
      <c r="A23162" t="s">
        <v>16876</v>
      </c>
      <c r="B23162" t="s">
        <v>16851</v>
      </c>
      <c r="C23162" t="s">
        <v>16877</v>
      </c>
      <c r="D23162" t="s">
        <v>8578</v>
      </c>
      <c r="E23162">
        <v>165</v>
      </c>
      <c r="F23162">
        <v>1993</v>
      </c>
      <c r="G23162">
        <v>207</v>
      </c>
    </row>
    <row r="23163" spans="1:7">
      <c r="A23163" t="s">
        <v>16878</v>
      </c>
      <c r="B23163" t="s">
        <v>16851</v>
      </c>
      <c r="C23163" t="s">
        <v>16879</v>
      </c>
      <c r="D23163" t="s">
        <v>8578</v>
      </c>
      <c r="E23163">
        <v>186</v>
      </c>
      <c r="F23163">
        <v>1993</v>
      </c>
      <c r="G23163">
        <v>216</v>
      </c>
    </row>
    <row r="23164" spans="1:7">
      <c r="A23164" t="s">
        <v>16880</v>
      </c>
      <c r="B23164" t="s">
        <v>16851</v>
      </c>
      <c r="C23164" t="s">
        <v>16881</v>
      </c>
      <c r="D23164" t="s">
        <v>8578</v>
      </c>
      <c r="E23164">
        <v>198</v>
      </c>
      <c r="F23164">
        <v>1993</v>
      </c>
      <c r="G23164">
        <v>360</v>
      </c>
    </row>
    <row r="23165" spans="1:7">
      <c r="A23165" t="s">
        <v>16882</v>
      </c>
      <c r="B23165" t="s">
        <v>16851</v>
      </c>
      <c r="C23165" t="s">
        <v>16883</v>
      </c>
      <c r="D23165" t="s">
        <v>8578</v>
      </c>
      <c r="E23165">
        <v>170</v>
      </c>
      <c r="F23165">
        <v>1993</v>
      </c>
      <c r="G23165">
        <v>171</v>
      </c>
    </row>
    <row r="23166" spans="1:7">
      <c r="A23166" t="s">
        <v>16884</v>
      </c>
      <c r="B23166" t="s">
        <v>16851</v>
      </c>
      <c r="C23166" t="s">
        <v>16885</v>
      </c>
      <c r="D23166" t="s">
        <v>8578</v>
      </c>
      <c r="E23166">
        <v>219</v>
      </c>
      <c r="F23166">
        <v>1993</v>
      </c>
      <c r="G23166">
        <v>284</v>
      </c>
    </row>
    <row r="23167" spans="1:7">
      <c r="A23167" t="s">
        <v>16886</v>
      </c>
      <c r="B23167" t="s">
        <v>16851</v>
      </c>
      <c r="C23167" t="s">
        <v>16887</v>
      </c>
      <c r="D23167" t="s">
        <v>8578</v>
      </c>
      <c r="E23167">
        <v>188</v>
      </c>
      <c r="F23167">
        <v>1993</v>
      </c>
      <c r="G23167">
        <v>256</v>
      </c>
    </row>
    <row r="23168" spans="1:7">
      <c r="A23168" t="s">
        <v>16888</v>
      </c>
      <c r="B23168" t="s">
        <v>16851</v>
      </c>
      <c r="C23168" t="s">
        <v>16889</v>
      </c>
      <c r="D23168" t="s">
        <v>8578</v>
      </c>
      <c r="E23168">
        <v>196</v>
      </c>
      <c r="F23168">
        <v>1993</v>
      </c>
      <c r="G23168">
        <v>197</v>
      </c>
    </row>
    <row r="23169" spans="1:7">
      <c r="A23169" t="s">
        <v>16890</v>
      </c>
      <c r="B23169" t="s">
        <v>16851</v>
      </c>
      <c r="C23169" t="s">
        <v>16891</v>
      </c>
      <c r="D23169" t="s">
        <v>8578</v>
      </c>
      <c r="E23169">
        <v>175</v>
      </c>
      <c r="F23169">
        <v>1993</v>
      </c>
      <c r="G23169">
        <v>190</v>
      </c>
    </row>
    <row r="23170" spans="1:7">
      <c r="A23170" t="s">
        <v>16892</v>
      </c>
      <c r="B23170" t="s">
        <v>16851</v>
      </c>
      <c r="C23170" t="s">
        <v>16893</v>
      </c>
      <c r="D23170" t="s">
        <v>8578</v>
      </c>
      <c r="E23170">
        <v>191</v>
      </c>
      <c r="F23170">
        <v>1993</v>
      </c>
      <c r="G23170">
        <v>303</v>
      </c>
    </row>
    <row r="23171" spans="1:7">
      <c r="A23171" t="s">
        <v>49897</v>
      </c>
      <c r="B23171" t="s">
        <v>16895</v>
      </c>
      <c r="C23171" t="s">
        <v>57</v>
      </c>
      <c r="D23171" t="s">
        <v>8578</v>
      </c>
      <c r="E23171">
        <v>0</v>
      </c>
      <c r="F23171">
        <v>2019</v>
      </c>
      <c r="G23171">
        <v>247</v>
      </c>
    </row>
    <row r="23172" spans="1:7">
      <c r="A23172" t="s">
        <v>49898</v>
      </c>
      <c r="B23172" t="s">
        <v>16895</v>
      </c>
      <c r="C23172" t="s">
        <v>49899</v>
      </c>
      <c r="D23172" t="s">
        <v>8578</v>
      </c>
      <c r="E23172">
        <v>0</v>
      </c>
      <c r="F23172">
        <v>2019</v>
      </c>
      <c r="G23172">
        <v>286</v>
      </c>
    </row>
    <row r="23173" spans="1:7">
      <c r="A23173" t="s">
        <v>49900</v>
      </c>
      <c r="B23173" t="s">
        <v>16895</v>
      </c>
      <c r="C23173" t="s">
        <v>140</v>
      </c>
      <c r="D23173" t="s">
        <v>8578</v>
      </c>
      <c r="E23173">
        <v>0</v>
      </c>
      <c r="F23173">
        <v>2019</v>
      </c>
      <c r="G23173">
        <v>251</v>
      </c>
    </row>
    <row r="23174" spans="1:7">
      <c r="A23174" t="s">
        <v>49901</v>
      </c>
      <c r="B23174" t="s">
        <v>16895</v>
      </c>
      <c r="C23174" t="s">
        <v>49902</v>
      </c>
      <c r="D23174" t="s">
        <v>8578</v>
      </c>
      <c r="E23174">
        <v>0</v>
      </c>
      <c r="F23174">
        <v>2019</v>
      </c>
      <c r="G23174">
        <v>265</v>
      </c>
    </row>
    <row r="23175" spans="1:7">
      <c r="A23175" t="s">
        <v>49903</v>
      </c>
      <c r="B23175" t="s">
        <v>16895</v>
      </c>
      <c r="C23175" t="s">
        <v>49904</v>
      </c>
      <c r="D23175" t="s">
        <v>8578</v>
      </c>
      <c r="E23175">
        <v>0</v>
      </c>
      <c r="F23175">
        <v>2019</v>
      </c>
      <c r="G23175">
        <v>264</v>
      </c>
    </row>
    <row r="23176" spans="1:7">
      <c r="A23176" t="s">
        <v>49905</v>
      </c>
      <c r="B23176" t="s">
        <v>16895</v>
      </c>
      <c r="C23176" t="s">
        <v>4327</v>
      </c>
      <c r="D23176" t="s">
        <v>8578</v>
      </c>
      <c r="E23176">
        <v>0</v>
      </c>
      <c r="F23176">
        <v>2019</v>
      </c>
      <c r="G23176">
        <v>418</v>
      </c>
    </row>
    <row r="23177" spans="1:7">
      <c r="A23177" t="s">
        <v>49906</v>
      </c>
      <c r="B23177" t="s">
        <v>16895</v>
      </c>
      <c r="C23177" t="s">
        <v>24658</v>
      </c>
      <c r="D23177" t="s">
        <v>8578</v>
      </c>
      <c r="E23177">
        <v>0</v>
      </c>
      <c r="F23177">
        <v>2019</v>
      </c>
      <c r="G23177">
        <v>352</v>
      </c>
    </row>
    <row r="23178" spans="1:7">
      <c r="A23178" t="s">
        <v>49907</v>
      </c>
      <c r="B23178" t="s">
        <v>16895</v>
      </c>
      <c r="C23178" t="s">
        <v>49908</v>
      </c>
      <c r="D23178" t="s">
        <v>8578</v>
      </c>
      <c r="E23178">
        <v>0</v>
      </c>
      <c r="F23178">
        <v>2019</v>
      </c>
      <c r="G23178">
        <v>313</v>
      </c>
    </row>
    <row r="23179" spans="1:7">
      <c r="A23179" t="s">
        <v>49909</v>
      </c>
      <c r="B23179" t="s">
        <v>16895</v>
      </c>
      <c r="C23179" t="s">
        <v>49910</v>
      </c>
      <c r="D23179" t="s">
        <v>8578</v>
      </c>
      <c r="E23179">
        <v>0</v>
      </c>
      <c r="F23179">
        <v>2019</v>
      </c>
      <c r="G23179">
        <v>239</v>
      </c>
    </row>
    <row r="23180" spans="1:7">
      <c r="A23180" t="s">
        <v>49911</v>
      </c>
      <c r="B23180" t="s">
        <v>16895</v>
      </c>
      <c r="C23180" t="s">
        <v>49912</v>
      </c>
      <c r="D23180" t="s">
        <v>8578</v>
      </c>
      <c r="E23180">
        <v>0</v>
      </c>
      <c r="F23180">
        <v>2019</v>
      </c>
      <c r="G23180">
        <v>275</v>
      </c>
    </row>
    <row r="23181" spans="1:7">
      <c r="A23181" t="s">
        <v>49913</v>
      </c>
      <c r="B23181" t="s">
        <v>16895</v>
      </c>
      <c r="C23181" t="s">
        <v>49914</v>
      </c>
      <c r="D23181" t="s">
        <v>8578</v>
      </c>
      <c r="E23181">
        <v>0</v>
      </c>
      <c r="F23181">
        <v>1976</v>
      </c>
      <c r="G23181">
        <v>353</v>
      </c>
    </row>
    <row r="23182" spans="1:7">
      <c r="A23182" t="s">
        <v>16894</v>
      </c>
      <c r="B23182" t="s">
        <v>16895</v>
      </c>
      <c r="C23182" t="s">
        <v>16896</v>
      </c>
      <c r="D23182" t="s">
        <v>8578</v>
      </c>
      <c r="E23182">
        <v>102</v>
      </c>
      <c r="F23182">
        <v>1976</v>
      </c>
      <c r="G23182">
        <v>325</v>
      </c>
    </row>
    <row r="23183" spans="1:7">
      <c r="A23183" t="s">
        <v>16897</v>
      </c>
      <c r="B23183" t="s">
        <v>16895</v>
      </c>
      <c r="C23183" t="s">
        <v>16898</v>
      </c>
      <c r="D23183" t="s">
        <v>8578</v>
      </c>
      <c r="E23183">
        <v>188</v>
      </c>
      <c r="F23183">
        <v>1976</v>
      </c>
      <c r="G23183">
        <v>288</v>
      </c>
    </row>
    <row r="23184" spans="1:7">
      <c r="A23184" t="s">
        <v>49915</v>
      </c>
      <c r="B23184" t="s">
        <v>16895</v>
      </c>
      <c r="C23184" t="s">
        <v>49916</v>
      </c>
      <c r="D23184" t="s">
        <v>8578</v>
      </c>
      <c r="E23184">
        <v>0</v>
      </c>
      <c r="F23184">
        <v>1976</v>
      </c>
      <c r="G23184">
        <v>264</v>
      </c>
    </row>
    <row r="23185" spans="1:7">
      <c r="A23185" t="s">
        <v>49917</v>
      </c>
      <c r="B23185" t="s">
        <v>16895</v>
      </c>
      <c r="C23185" t="s">
        <v>49918</v>
      </c>
      <c r="D23185" t="s">
        <v>8578</v>
      </c>
      <c r="E23185">
        <v>0</v>
      </c>
      <c r="F23185">
        <v>1976</v>
      </c>
      <c r="G23185">
        <v>209</v>
      </c>
    </row>
    <row r="23186" spans="1:7">
      <c r="A23186" t="s">
        <v>16899</v>
      </c>
      <c r="B23186" t="s">
        <v>16895</v>
      </c>
      <c r="C23186" t="s">
        <v>16900</v>
      </c>
      <c r="D23186" t="s">
        <v>8578</v>
      </c>
      <c r="E23186">
        <v>127</v>
      </c>
      <c r="F23186">
        <v>1976</v>
      </c>
      <c r="G23186">
        <v>166</v>
      </c>
    </row>
    <row r="23187" spans="1:7">
      <c r="A23187" t="s">
        <v>16901</v>
      </c>
      <c r="B23187" t="s">
        <v>16895</v>
      </c>
      <c r="C23187" t="s">
        <v>16902</v>
      </c>
      <c r="D23187" t="s">
        <v>8578</v>
      </c>
      <c r="E23187">
        <v>186</v>
      </c>
      <c r="F23187">
        <v>1976</v>
      </c>
      <c r="G23187">
        <v>276</v>
      </c>
    </row>
    <row r="23188" spans="1:7">
      <c r="A23188" t="s">
        <v>49919</v>
      </c>
      <c r="B23188" t="s">
        <v>16895</v>
      </c>
      <c r="C23188" t="s">
        <v>49920</v>
      </c>
      <c r="D23188" t="s">
        <v>8578</v>
      </c>
      <c r="E23188">
        <v>0</v>
      </c>
      <c r="F23188">
        <v>1976</v>
      </c>
      <c r="G23188">
        <v>437</v>
      </c>
    </row>
    <row r="23189" spans="1:7">
      <c r="A23189" t="s">
        <v>49921</v>
      </c>
      <c r="B23189" t="s">
        <v>16895</v>
      </c>
      <c r="C23189" t="s">
        <v>49922</v>
      </c>
      <c r="D23189" t="s">
        <v>8578</v>
      </c>
      <c r="E23189">
        <v>0</v>
      </c>
      <c r="F23189">
        <v>1976</v>
      </c>
      <c r="G23189">
        <v>84</v>
      </c>
    </row>
    <row r="23190" spans="1:7">
      <c r="A23190" t="s">
        <v>49923</v>
      </c>
      <c r="B23190" t="s">
        <v>16895</v>
      </c>
      <c r="C23190" t="s">
        <v>49924</v>
      </c>
      <c r="D23190" t="s">
        <v>8578</v>
      </c>
      <c r="E23190">
        <v>0</v>
      </c>
      <c r="F23190">
        <v>1976</v>
      </c>
      <c r="G23190">
        <v>346</v>
      </c>
    </row>
    <row r="23191" spans="1:7">
      <c r="A23191" t="s">
        <v>49925</v>
      </c>
      <c r="B23191" t="s">
        <v>16895</v>
      </c>
      <c r="C23191" t="s">
        <v>49926</v>
      </c>
      <c r="D23191" t="s">
        <v>8578</v>
      </c>
      <c r="E23191">
        <v>0</v>
      </c>
      <c r="F23191">
        <v>1976</v>
      </c>
      <c r="G23191">
        <v>207</v>
      </c>
    </row>
    <row r="23192" spans="1:7">
      <c r="A23192" t="s">
        <v>49927</v>
      </c>
      <c r="B23192" t="s">
        <v>16895</v>
      </c>
      <c r="C23192" t="s">
        <v>49928</v>
      </c>
      <c r="D23192" t="s">
        <v>8578</v>
      </c>
      <c r="E23192">
        <v>0</v>
      </c>
      <c r="F23192">
        <v>1976</v>
      </c>
      <c r="G23192">
        <v>473</v>
      </c>
    </row>
    <row r="23193" spans="1:7">
      <c r="A23193" t="s">
        <v>49929</v>
      </c>
      <c r="B23193" t="s">
        <v>16895</v>
      </c>
      <c r="C23193" t="s">
        <v>49930</v>
      </c>
      <c r="D23193" t="s">
        <v>8578</v>
      </c>
      <c r="E23193">
        <v>0</v>
      </c>
      <c r="F23193">
        <v>1976</v>
      </c>
      <c r="G23193">
        <v>426</v>
      </c>
    </row>
    <row r="23194" spans="1:7">
      <c r="A23194" t="s">
        <v>49931</v>
      </c>
      <c r="B23194" t="s">
        <v>16895</v>
      </c>
      <c r="C23194" t="s">
        <v>49932</v>
      </c>
      <c r="D23194" t="s">
        <v>8578</v>
      </c>
      <c r="E23194">
        <v>0</v>
      </c>
      <c r="F23194">
        <v>1976</v>
      </c>
      <c r="G23194">
        <v>857</v>
      </c>
    </row>
    <row r="23195" spans="1:7">
      <c r="A23195" t="s">
        <v>49933</v>
      </c>
      <c r="B23195" t="s">
        <v>16895</v>
      </c>
      <c r="C23195" t="s">
        <v>49934</v>
      </c>
      <c r="D23195" t="s">
        <v>8578</v>
      </c>
      <c r="E23195">
        <v>0</v>
      </c>
      <c r="F23195">
        <v>2023</v>
      </c>
      <c r="G23195">
        <v>320</v>
      </c>
    </row>
    <row r="23196" spans="1:7">
      <c r="A23196" t="s">
        <v>49935</v>
      </c>
      <c r="B23196" t="s">
        <v>16895</v>
      </c>
      <c r="C23196" t="s">
        <v>49936</v>
      </c>
      <c r="D23196" t="s">
        <v>8578</v>
      </c>
      <c r="E23196">
        <v>0</v>
      </c>
      <c r="F23196">
        <v>2023</v>
      </c>
      <c r="G23196">
        <v>356</v>
      </c>
    </row>
    <row r="23197" spans="1:7">
      <c r="A23197" t="s">
        <v>49937</v>
      </c>
      <c r="B23197" t="s">
        <v>16895</v>
      </c>
      <c r="C23197" t="s">
        <v>49938</v>
      </c>
      <c r="D23197" t="s">
        <v>8578</v>
      </c>
      <c r="E23197">
        <v>0</v>
      </c>
      <c r="F23197">
        <v>2023</v>
      </c>
      <c r="G23197">
        <v>425</v>
      </c>
    </row>
    <row r="23198" spans="1:7">
      <c r="A23198" t="s">
        <v>49939</v>
      </c>
      <c r="B23198" t="s">
        <v>16895</v>
      </c>
      <c r="C23198" t="s">
        <v>49940</v>
      </c>
      <c r="D23198" t="s">
        <v>8578</v>
      </c>
      <c r="E23198">
        <v>0</v>
      </c>
      <c r="F23198">
        <v>2023</v>
      </c>
      <c r="G23198">
        <v>292</v>
      </c>
    </row>
    <row r="23199" spans="1:7">
      <c r="A23199" t="s">
        <v>49941</v>
      </c>
      <c r="B23199" t="s">
        <v>16895</v>
      </c>
      <c r="C23199" t="s">
        <v>49942</v>
      </c>
      <c r="D23199" t="s">
        <v>8578</v>
      </c>
      <c r="E23199">
        <v>0</v>
      </c>
      <c r="F23199">
        <v>2023</v>
      </c>
      <c r="G23199">
        <v>265</v>
      </c>
    </row>
    <row r="23200" spans="1:7">
      <c r="A23200" t="s">
        <v>49943</v>
      </c>
      <c r="B23200" t="s">
        <v>16895</v>
      </c>
      <c r="C23200" t="s">
        <v>49944</v>
      </c>
      <c r="D23200" t="s">
        <v>8578</v>
      </c>
      <c r="E23200">
        <v>0</v>
      </c>
      <c r="F23200">
        <v>2023</v>
      </c>
      <c r="G23200">
        <v>555</v>
      </c>
    </row>
    <row r="23201" spans="1:7">
      <c r="A23201" t="s">
        <v>49945</v>
      </c>
      <c r="B23201" t="s">
        <v>16895</v>
      </c>
      <c r="C23201" t="s">
        <v>49946</v>
      </c>
      <c r="D23201" t="s">
        <v>8578</v>
      </c>
      <c r="E23201">
        <v>0</v>
      </c>
      <c r="F23201">
        <v>2023</v>
      </c>
      <c r="G23201">
        <v>739</v>
      </c>
    </row>
    <row r="23202" spans="1:7">
      <c r="A23202" t="s">
        <v>49947</v>
      </c>
      <c r="B23202" t="s">
        <v>16895</v>
      </c>
      <c r="C23202" t="s">
        <v>49948</v>
      </c>
      <c r="D23202" t="s">
        <v>8578</v>
      </c>
      <c r="E23202">
        <v>0</v>
      </c>
      <c r="F23202">
        <v>2023</v>
      </c>
      <c r="G23202">
        <v>310</v>
      </c>
    </row>
    <row r="23203" spans="1:7">
      <c r="A23203" t="s">
        <v>49949</v>
      </c>
      <c r="B23203" t="s">
        <v>16895</v>
      </c>
      <c r="C23203" t="s">
        <v>49950</v>
      </c>
      <c r="D23203" t="s">
        <v>8578</v>
      </c>
      <c r="E23203">
        <v>0</v>
      </c>
      <c r="F23203">
        <v>2023</v>
      </c>
      <c r="G23203">
        <v>1011</v>
      </c>
    </row>
    <row r="23204" spans="1:7">
      <c r="A23204" t="s">
        <v>16903</v>
      </c>
      <c r="B23204" t="s">
        <v>16904</v>
      </c>
      <c r="C23204" t="s">
        <v>16905</v>
      </c>
      <c r="D23204" t="s">
        <v>8578</v>
      </c>
      <c r="E23204">
        <v>229</v>
      </c>
      <c r="F23204">
        <v>1994</v>
      </c>
      <c r="G23204">
        <v>374</v>
      </c>
    </row>
    <row r="23205" spans="1:7">
      <c r="A23205" t="s">
        <v>16906</v>
      </c>
      <c r="B23205" t="s">
        <v>16904</v>
      </c>
      <c r="C23205" t="s">
        <v>16907</v>
      </c>
      <c r="D23205" t="s">
        <v>8578</v>
      </c>
      <c r="E23205">
        <v>229</v>
      </c>
      <c r="F23205">
        <v>1994</v>
      </c>
      <c r="G23205">
        <v>463</v>
      </c>
    </row>
    <row r="23206" spans="1:7">
      <c r="A23206" t="s">
        <v>16908</v>
      </c>
      <c r="B23206" t="s">
        <v>16904</v>
      </c>
      <c r="C23206" t="s">
        <v>16909</v>
      </c>
      <c r="D23206" t="s">
        <v>8578</v>
      </c>
      <c r="E23206">
        <v>204</v>
      </c>
      <c r="F23206">
        <v>1994</v>
      </c>
      <c r="G23206">
        <v>357</v>
      </c>
    </row>
    <row r="23207" spans="1:7">
      <c r="A23207" t="s">
        <v>16910</v>
      </c>
      <c r="B23207" t="s">
        <v>16904</v>
      </c>
      <c r="C23207" t="s">
        <v>16911</v>
      </c>
      <c r="D23207" t="s">
        <v>8578</v>
      </c>
      <c r="E23207">
        <v>204</v>
      </c>
      <c r="F23207">
        <v>1994</v>
      </c>
      <c r="G23207">
        <v>106</v>
      </c>
    </row>
    <row r="23208" spans="1:7">
      <c r="A23208" t="s">
        <v>16912</v>
      </c>
      <c r="B23208" t="s">
        <v>16904</v>
      </c>
      <c r="C23208" t="s">
        <v>16913</v>
      </c>
      <c r="D23208" t="s">
        <v>8578</v>
      </c>
      <c r="E23208">
        <v>229</v>
      </c>
      <c r="F23208">
        <v>1994</v>
      </c>
      <c r="G23208">
        <v>559</v>
      </c>
    </row>
    <row r="23209" spans="1:7">
      <c r="A23209" t="s">
        <v>16914</v>
      </c>
      <c r="B23209" t="s">
        <v>16904</v>
      </c>
      <c r="C23209" t="s">
        <v>16915</v>
      </c>
      <c r="D23209" t="s">
        <v>8578</v>
      </c>
      <c r="E23209">
        <v>204</v>
      </c>
      <c r="F23209">
        <v>1994</v>
      </c>
      <c r="G23209">
        <v>375</v>
      </c>
    </row>
    <row r="23210" spans="1:7">
      <c r="A23210" t="s">
        <v>16916</v>
      </c>
      <c r="B23210" t="s">
        <v>16904</v>
      </c>
      <c r="C23210" t="s">
        <v>16917</v>
      </c>
      <c r="D23210" t="s">
        <v>8578</v>
      </c>
      <c r="E23210">
        <v>178</v>
      </c>
      <c r="F23210">
        <v>1994</v>
      </c>
      <c r="G23210">
        <v>418</v>
      </c>
    </row>
    <row r="23211" spans="1:7">
      <c r="A23211" t="s">
        <v>16918</v>
      </c>
      <c r="B23211" t="s">
        <v>16904</v>
      </c>
      <c r="C23211" t="s">
        <v>16919</v>
      </c>
      <c r="D23211" t="s">
        <v>8578</v>
      </c>
      <c r="E23211">
        <v>153</v>
      </c>
      <c r="F23211">
        <v>1994</v>
      </c>
      <c r="G23211">
        <v>357</v>
      </c>
    </row>
    <row r="23212" spans="1:7">
      <c r="A23212" t="s">
        <v>16920</v>
      </c>
      <c r="B23212" t="s">
        <v>16904</v>
      </c>
      <c r="C23212" t="s">
        <v>16921</v>
      </c>
      <c r="D23212" t="s">
        <v>8578</v>
      </c>
      <c r="E23212">
        <v>178</v>
      </c>
      <c r="F23212">
        <v>1994</v>
      </c>
      <c r="G23212">
        <v>247</v>
      </c>
    </row>
    <row r="23213" spans="1:7">
      <c r="A23213" t="s">
        <v>16922</v>
      </c>
      <c r="B23213" t="s">
        <v>16904</v>
      </c>
      <c r="C23213" t="s">
        <v>16923</v>
      </c>
      <c r="D23213" t="s">
        <v>8578</v>
      </c>
      <c r="E23213">
        <v>255</v>
      </c>
      <c r="F23213">
        <v>1994</v>
      </c>
      <c r="G23213">
        <v>284</v>
      </c>
    </row>
    <row r="23214" spans="1:7">
      <c r="A23214" t="s">
        <v>16924</v>
      </c>
      <c r="B23214" t="s">
        <v>16904</v>
      </c>
      <c r="C23214" t="s">
        <v>16925</v>
      </c>
      <c r="D23214" t="s">
        <v>8578</v>
      </c>
      <c r="E23214">
        <v>229</v>
      </c>
      <c r="F23214">
        <v>1994</v>
      </c>
      <c r="G23214">
        <v>457</v>
      </c>
    </row>
    <row r="23215" spans="1:7">
      <c r="A23215" t="s">
        <v>16926</v>
      </c>
      <c r="B23215" t="s">
        <v>16904</v>
      </c>
      <c r="C23215" t="s">
        <v>16927</v>
      </c>
      <c r="D23215" t="s">
        <v>8578</v>
      </c>
      <c r="E23215">
        <v>229</v>
      </c>
      <c r="F23215">
        <v>1994</v>
      </c>
      <c r="G23215">
        <v>300</v>
      </c>
    </row>
    <row r="23216" spans="1:7">
      <c r="A23216" t="s">
        <v>16928</v>
      </c>
      <c r="B23216" t="s">
        <v>16904</v>
      </c>
      <c r="C23216" t="s">
        <v>16929</v>
      </c>
      <c r="D23216" t="s">
        <v>8578</v>
      </c>
      <c r="E23216">
        <v>204</v>
      </c>
      <c r="F23216">
        <v>1994</v>
      </c>
      <c r="G23216">
        <v>552</v>
      </c>
    </row>
    <row r="23217" spans="1:7">
      <c r="A23217" t="s">
        <v>16930</v>
      </c>
      <c r="B23217" t="s">
        <v>16904</v>
      </c>
      <c r="C23217" t="s">
        <v>16931</v>
      </c>
      <c r="D23217" t="s">
        <v>8578</v>
      </c>
      <c r="E23217">
        <v>204</v>
      </c>
      <c r="F23217">
        <v>1994</v>
      </c>
      <c r="G23217">
        <v>456</v>
      </c>
    </row>
    <row r="23218" spans="1:7">
      <c r="A23218" t="s">
        <v>16932</v>
      </c>
      <c r="B23218" t="s">
        <v>16904</v>
      </c>
      <c r="C23218" t="s">
        <v>16933</v>
      </c>
      <c r="D23218" t="s">
        <v>8578</v>
      </c>
      <c r="E23218">
        <v>229</v>
      </c>
      <c r="F23218">
        <v>1994</v>
      </c>
      <c r="G23218">
        <v>693</v>
      </c>
    </row>
    <row r="23219" spans="1:7">
      <c r="A23219" t="s">
        <v>16934</v>
      </c>
      <c r="B23219" t="s">
        <v>16904</v>
      </c>
      <c r="C23219" t="s">
        <v>16923</v>
      </c>
      <c r="D23219" t="s">
        <v>8578</v>
      </c>
      <c r="E23219">
        <v>229</v>
      </c>
      <c r="F23219">
        <v>1990</v>
      </c>
      <c r="G23219">
        <v>262</v>
      </c>
    </row>
    <row r="23220" spans="1:7">
      <c r="A23220" t="s">
        <v>16935</v>
      </c>
      <c r="B23220" t="s">
        <v>16904</v>
      </c>
      <c r="C23220" t="s">
        <v>16936</v>
      </c>
      <c r="D23220" t="s">
        <v>8578</v>
      </c>
      <c r="E23220">
        <v>178</v>
      </c>
      <c r="F23220">
        <v>1990</v>
      </c>
      <c r="G23220">
        <v>229</v>
      </c>
    </row>
    <row r="23221" spans="1:7">
      <c r="A23221" t="s">
        <v>16937</v>
      </c>
      <c r="B23221" t="s">
        <v>16904</v>
      </c>
      <c r="C23221" t="s">
        <v>16927</v>
      </c>
      <c r="D23221" t="s">
        <v>8578</v>
      </c>
      <c r="E23221">
        <v>193</v>
      </c>
      <c r="F23221">
        <v>1990</v>
      </c>
      <c r="G23221">
        <v>296</v>
      </c>
    </row>
    <row r="23222" spans="1:7">
      <c r="A23222" t="s">
        <v>16938</v>
      </c>
      <c r="B23222" t="s">
        <v>16904</v>
      </c>
      <c r="C23222" t="s">
        <v>16939</v>
      </c>
      <c r="D23222" t="s">
        <v>8578</v>
      </c>
      <c r="E23222">
        <v>221</v>
      </c>
      <c r="F23222">
        <v>1990</v>
      </c>
      <c r="G23222">
        <v>266</v>
      </c>
    </row>
    <row r="23223" spans="1:7">
      <c r="A23223" t="s">
        <v>16940</v>
      </c>
      <c r="B23223" t="s">
        <v>16904</v>
      </c>
      <c r="C23223" t="s">
        <v>16941</v>
      </c>
      <c r="D23223" t="s">
        <v>8578</v>
      </c>
      <c r="E23223">
        <v>204</v>
      </c>
      <c r="F23223">
        <v>1990</v>
      </c>
      <c r="G23223">
        <v>284</v>
      </c>
    </row>
    <row r="23224" spans="1:7">
      <c r="A23224" t="s">
        <v>16942</v>
      </c>
      <c r="B23224" t="s">
        <v>16904</v>
      </c>
      <c r="C23224" t="s">
        <v>16913</v>
      </c>
      <c r="D23224" t="s">
        <v>8578</v>
      </c>
      <c r="E23224">
        <v>178</v>
      </c>
      <c r="F23224">
        <v>1990</v>
      </c>
      <c r="G23224">
        <v>385</v>
      </c>
    </row>
    <row r="23225" spans="1:7">
      <c r="A23225" t="s">
        <v>16943</v>
      </c>
      <c r="B23225" t="s">
        <v>16904</v>
      </c>
      <c r="C23225" t="s">
        <v>16931</v>
      </c>
      <c r="D23225" t="s">
        <v>8578</v>
      </c>
      <c r="E23225">
        <v>193</v>
      </c>
      <c r="F23225">
        <v>1990</v>
      </c>
      <c r="G23225">
        <v>356</v>
      </c>
    </row>
    <row r="23226" spans="1:7">
      <c r="A23226" t="s">
        <v>16944</v>
      </c>
      <c r="B23226" t="s">
        <v>16904</v>
      </c>
      <c r="C23226" t="s">
        <v>16945</v>
      </c>
      <c r="D23226" t="s">
        <v>8578</v>
      </c>
      <c r="E23226">
        <v>153</v>
      </c>
      <c r="F23226">
        <v>1990</v>
      </c>
      <c r="G23226">
        <v>401</v>
      </c>
    </row>
    <row r="23227" spans="1:7">
      <c r="A23227" t="s">
        <v>16946</v>
      </c>
      <c r="B23227" t="s">
        <v>16904</v>
      </c>
      <c r="C23227" t="s">
        <v>16915</v>
      </c>
      <c r="D23227" t="s">
        <v>8578</v>
      </c>
      <c r="E23227">
        <v>204</v>
      </c>
      <c r="F23227">
        <v>1990</v>
      </c>
      <c r="G23227">
        <v>336</v>
      </c>
    </row>
    <row r="23228" spans="1:7">
      <c r="A23228" t="s">
        <v>16947</v>
      </c>
      <c r="B23228" t="s">
        <v>16904</v>
      </c>
      <c r="C23228" t="s">
        <v>16948</v>
      </c>
      <c r="D23228" t="s">
        <v>8578</v>
      </c>
      <c r="E23228">
        <v>221</v>
      </c>
      <c r="F23228">
        <v>1990</v>
      </c>
      <c r="G23228">
        <v>238</v>
      </c>
    </row>
    <row r="23229" spans="1:7">
      <c r="A23229" t="s">
        <v>16949</v>
      </c>
      <c r="B23229" t="s">
        <v>16904</v>
      </c>
      <c r="C23229" t="s">
        <v>16950</v>
      </c>
      <c r="D23229" t="s">
        <v>8578</v>
      </c>
      <c r="E23229">
        <v>224</v>
      </c>
      <c r="F23229">
        <v>1990</v>
      </c>
      <c r="G23229">
        <v>238</v>
      </c>
    </row>
    <row r="23230" spans="1:7">
      <c r="A23230" t="s">
        <v>16951</v>
      </c>
      <c r="B23230" t="s">
        <v>16904</v>
      </c>
      <c r="C23230" t="s">
        <v>16952</v>
      </c>
      <c r="D23230" t="s">
        <v>8578</v>
      </c>
      <c r="E23230">
        <v>186</v>
      </c>
      <c r="F23230">
        <v>1990</v>
      </c>
      <c r="G23230">
        <v>225</v>
      </c>
    </row>
    <row r="23231" spans="1:7">
      <c r="A23231" t="s">
        <v>16953</v>
      </c>
      <c r="B23231" t="s">
        <v>16904</v>
      </c>
      <c r="C23231" t="s">
        <v>2789</v>
      </c>
      <c r="D23231" t="s">
        <v>8578</v>
      </c>
      <c r="E23231">
        <v>178</v>
      </c>
      <c r="F23231">
        <v>1990</v>
      </c>
      <c r="G23231">
        <v>266</v>
      </c>
    </row>
    <row r="23232" spans="1:7">
      <c r="A23232" t="s">
        <v>16954</v>
      </c>
      <c r="B23232" t="s">
        <v>16904</v>
      </c>
      <c r="C23232" t="s">
        <v>16955</v>
      </c>
      <c r="D23232" t="s">
        <v>8578</v>
      </c>
      <c r="E23232">
        <v>242</v>
      </c>
      <c r="F23232">
        <v>1990</v>
      </c>
      <c r="G23232">
        <v>179</v>
      </c>
    </row>
    <row r="23233" spans="1:7">
      <c r="A23233" t="s">
        <v>16956</v>
      </c>
      <c r="B23233" t="s">
        <v>16904</v>
      </c>
      <c r="C23233" t="s">
        <v>16957</v>
      </c>
      <c r="D23233" t="s">
        <v>8578</v>
      </c>
      <c r="E23233">
        <v>178</v>
      </c>
      <c r="F23233">
        <v>1990</v>
      </c>
      <c r="G23233">
        <v>415</v>
      </c>
    </row>
    <row r="23234" spans="1:7">
      <c r="A23234" t="s">
        <v>16958</v>
      </c>
      <c r="B23234" t="s">
        <v>16904</v>
      </c>
      <c r="C23234" t="s">
        <v>16905</v>
      </c>
      <c r="D23234" t="s">
        <v>8578</v>
      </c>
      <c r="E23234">
        <v>178</v>
      </c>
      <c r="F23234">
        <v>1992</v>
      </c>
      <c r="G23234">
        <v>426</v>
      </c>
    </row>
    <row r="23235" spans="1:7">
      <c r="A23235" t="s">
        <v>16959</v>
      </c>
      <c r="B23235" t="s">
        <v>16904</v>
      </c>
      <c r="C23235" t="s">
        <v>16960</v>
      </c>
      <c r="D23235" t="s">
        <v>8578</v>
      </c>
      <c r="E23235">
        <v>178</v>
      </c>
      <c r="F23235">
        <v>1992</v>
      </c>
      <c r="G23235">
        <v>319</v>
      </c>
    </row>
    <row r="23236" spans="1:7">
      <c r="A23236" t="s">
        <v>16961</v>
      </c>
      <c r="B23236" t="s">
        <v>16904</v>
      </c>
      <c r="C23236" t="s">
        <v>16917</v>
      </c>
      <c r="D23236" t="s">
        <v>8578</v>
      </c>
      <c r="E23236">
        <v>186</v>
      </c>
      <c r="F23236">
        <v>1992</v>
      </c>
      <c r="G23236">
        <v>398</v>
      </c>
    </row>
    <row r="23237" spans="1:7">
      <c r="A23237" t="s">
        <v>16962</v>
      </c>
      <c r="B23237" t="s">
        <v>16904</v>
      </c>
      <c r="C23237" t="s">
        <v>16907</v>
      </c>
      <c r="D23237" t="s">
        <v>8578</v>
      </c>
      <c r="E23237">
        <v>178</v>
      </c>
      <c r="F23237">
        <v>1992</v>
      </c>
      <c r="G23237">
        <v>364</v>
      </c>
    </row>
    <row r="23238" spans="1:7">
      <c r="A23238" t="s">
        <v>16963</v>
      </c>
      <c r="B23238" t="s">
        <v>16904</v>
      </c>
      <c r="C23238" t="s">
        <v>16964</v>
      </c>
      <c r="D23238" t="s">
        <v>8578</v>
      </c>
      <c r="E23238">
        <v>204</v>
      </c>
      <c r="F23238">
        <v>1992</v>
      </c>
      <c r="G23238">
        <v>393</v>
      </c>
    </row>
    <row r="23239" spans="1:7">
      <c r="A23239" t="s">
        <v>16965</v>
      </c>
      <c r="B23239" t="s">
        <v>16904</v>
      </c>
      <c r="C23239" t="s">
        <v>16921</v>
      </c>
      <c r="D23239" t="s">
        <v>8578</v>
      </c>
      <c r="E23239">
        <v>204</v>
      </c>
      <c r="F23239">
        <v>1992</v>
      </c>
      <c r="G23239">
        <v>233</v>
      </c>
    </row>
    <row r="23240" spans="1:7">
      <c r="A23240" t="s">
        <v>49951</v>
      </c>
      <c r="B23240" t="s">
        <v>16904</v>
      </c>
      <c r="C23240" t="s">
        <v>16925</v>
      </c>
      <c r="D23240" t="s">
        <v>8578</v>
      </c>
      <c r="E23240">
        <v>0</v>
      </c>
      <c r="F23240">
        <v>1992</v>
      </c>
      <c r="G23240">
        <v>319</v>
      </c>
    </row>
    <row r="23241" spans="1:7">
      <c r="A23241" t="s">
        <v>49952</v>
      </c>
      <c r="B23241" t="s">
        <v>16904</v>
      </c>
      <c r="C23241" t="s">
        <v>49953</v>
      </c>
      <c r="D23241" t="s">
        <v>8578</v>
      </c>
      <c r="E23241">
        <v>0</v>
      </c>
      <c r="F23241">
        <v>1992</v>
      </c>
      <c r="G23241">
        <v>278</v>
      </c>
    </row>
    <row r="23242" spans="1:7">
      <c r="A23242" t="s">
        <v>49954</v>
      </c>
      <c r="B23242" t="s">
        <v>16904</v>
      </c>
      <c r="C23242" t="s">
        <v>16919</v>
      </c>
      <c r="D23242" t="s">
        <v>8578</v>
      </c>
      <c r="E23242">
        <v>0</v>
      </c>
      <c r="F23242">
        <v>1992</v>
      </c>
      <c r="G23242">
        <v>321</v>
      </c>
    </row>
    <row r="23243" spans="1:7">
      <c r="A23243" t="s">
        <v>49955</v>
      </c>
      <c r="B23243" t="s">
        <v>16904</v>
      </c>
      <c r="C23243" t="s">
        <v>16929</v>
      </c>
      <c r="D23243" t="s">
        <v>8578</v>
      </c>
      <c r="E23243">
        <v>0</v>
      </c>
      <c r="F23243">
        <v>1992</v>
      </c>
      <c r="G23243">
        <v>422</v>
      </c>
    </row>
    <row r="23244" spans="1:7">
      <c r="A23244" t="s">
        <v>49956</v>
      </c>
      <c r="B23244" t="s">
        <v>16967</v>
      </c>
      <c r="C23244" t="s">
        <v>12465</v>
      </c>
      <c r="D23244" t="s">
        <v>8578</v>
      </c>
      <c r="E23244">
        <v>0</v>
      </c>
      <c r="F23244">
        <v>1996</v>
      </c>
      <c r="G23244">
        <v>230</v>
      </c>
    </row>
    <row r="23245" spans="1:7">
      <c r="A23245" t="s">
        <v>16966</v>
      </c>
      <c r="B23245" t="s">
        <v>16967</v>
      </c>
      <c r="C23245" t="s">
        <v>16968</v>
      </c>
      <c r="D23245" t="s">
        <v>8578</v>
      </c>
      <c r="E23245">
        <v>153</v>
      </c>
      <c r="F23245">
        <v>1996</v>
      </c>
      <c r="G23245">
        <v>241</v>
      </c>
    </row>
    <row r="23246" spans="1:7">
      <c r="A23246" t="s">
        <v>16969</v>
      </c>
      <c r="B23246" t="s">
        <v>16967</v>
      </c>
      <c r="C23246" t="s">
        <v>16970</v>
      </c>
      <c r="D23246" t="s">
        <v>8578</v>
      </c>
      <c r="E23246">
        <v>170</v>
      </c>
      <c r="F23246">
        <v>1996</v>
      </c>
      <c r="G23246">
        <v>291</v>
      </c>
    </row>
    <row r="23247" spans="1:7">
      <c r="A23247" t="s">
        <v>16971</v>
      </c>
      <c r="B23247" t="s">
        <v>16967</v>
      </c>
      <c r="C23247" t="s">
        <v>16972</v>
      </c>
      <c r="D23247" t="s">
        <v>8578</v>
      </c>
      <c r="E23247">
        <v>204</v>
      </c>
      <c r="F23247">
        <v>1996</v>
      </c>
      <c r="G23247">
        <v>248</v>
      </c>
    </row>
    <row r="23248" spans="1:7">
      <c r="A23248" t="s">
        <v>16973</v>
      </c>
      <c r="B23248" t="s">
        <v>16967</v>
      </c>
      <c r="C23248" t="s">
        <v>16974</v>
      </c>
      <c r="D23248" t="s">
        <v>8578</v>
      </c>
      <c r="E23248">
        <v>204</v>
      </c>
      <c r="F23248">
        <v>1996</v>
      </c>
      <c r="G23248">
        <v>146</v>
      </c>
    </row>
    <row r="23249" spans="1:7">
      <c r="A23249" t="s">
        <v>49957</v>
      </c>
      <c r="B23249" t="s">
        <v>16967</v>
      </c>
      <c r="C23249" t="s">
        <v>10381</v>
      </c>
      <c r="D23249" t="s">
        <v>8578</v>
      </c>
      <c r="E23249">
        <v>0</v>
      </c>
      <c r="F23249">
        <v>1996</v>
      </c>
      <c r="G23249">
        <v>190</v>
      </c>
    </row>
    <row r="23250" spans="1:7">
      <c r="A23250" t="s">
        <v>49958</v>
      </c>
      <c r="B23250" t="s">
        <v>16967</v>
      </c>
      <c r="C23250" t="s">
        <v>49959</v>
      </c>
      <c r="D23250" t="s">
        <v>8578</v>
      </c>
      <c r="E23250">
        <v>0</v>
      </c>
      <c r="F23250">
        <v>1996</v>
      </c>
      <c r="G23250">
        <v>383</v>
      </c>
    </row>
    <row r="23251" spans="1:7">
      <c r="A23251" t="s">
        <v>49960</v>
      </c>
      <c r="B23251" t="s">
        <v>16967</v>
      </c>
      <c r="C23251" t="s">
        <v>49961</v>
      </c>
      <c r="D23251" t="s">
        <v>8578</v>
      </c>
      <c r="E23251">
        <v>0</v>
      </c>
      <c r="F23251">
        <v>1996</v>
      </c>
      <c r="G23251">
        <v>154</v>
      </c>
    </row>
    <row r="23252" spans="1:7">
      <c r="A23252" t="s">
        <v>49962</v>
      </c>
      <c r="B23252" t="s">
        <v>16967</v>
      </c>
      <c r="C23252" t="s">
        <v>49963</v>
      </c>
      <c r="D23252" t="s">
        <v>8578</v>
      </c>
      <c r="E23252">
        <v>0</v>
      </c>
      <c r="F23252">
        <v>1996</v>
      </c>
      <c r="G23252">
        <v>124</v>
      </c>
    </row>
    <row r="23253" spans="1:7">
      <c r="A23253" t="s">
        <v>16975</v>
      </c>
      <c r="B23253" t="s">
        <v>16967</v>
      </c>
      <c r="C23253" t="s">
        <v>16976</v>
      </c>
      <c r="D23253" t="s">
        <v>8578</v>
      </c>
      <c r="E23253">
        <v>204</v>
      </c>
      <c r="F23253">
        <v>1996</v>
      </c>
      <c r="G23253">
        <v>332</v>
      </c>
    </row>
    <row r="23254" spans="1:7">
      <c r="A23254" t="s">
        <v>16977</v>
      </c>
      <c r="B23254" t="s">
        <v>16967</v>
      </c>
      <c r="C23254" t="s">
        <v>16978</v>
      </c>
      <c r="D23254" t="s">
        <v>8578</v>
      </c>
      <c r="E23254">
        <v>102</v>
      </c>
      <c r="F23254">
        <v>1996</v>
      </c>
      <c r="G23254">
        <v>77</v>
      </c>
    </row>
    <row r="23255" spans="1:7">
      <c r="A23255" t="s">
        <v>16979</v>
      </c>
      <c r="B23255" t="s">
        <v>16967</v>
      </c>
      <c r="C23255" t="s">
        <v>16980</v>
      </c>
      <c r="D23255" t="s">
        <v>8578</v>
      </c>
      <c r="E23255">
        <v>204</v>
      </c>
      <c r="F23255">
        <v>1996</v>
      </c>
      <c r="G23255">
        <v>98</v>
      </c>
    </row>
    <row r="23256" spans="1:7">
      <c r="A23256" t="s">
        <v>16981</v>
      </c>
      <c r="B23256" t="s">
        <v>16967</v>
      </c>
      <c r="C23256" t="s">
        <v>16982</v>
      </c>
      <c r="D23256" t="s">
        <v>8578</v>
      </c>
      <c r="E23256">
        <v>204</v>
      </c>
      <c r="F23256">
        <v>1996</v>
      </c>
      <c r="G23256">
        <v>320</v>
      </c>
    </row>
    <row r="23257" spans="1:7">
      <c r="A23257" t="s">
        <v>16983</v>
      </c>
      <c r="B23257" t="s">
        <v>16967</v>
      </c>
      <c r="C23257" t="s">
        <v>16984</v>
      </c>
      <c r="D23257" t="s">
        <v>8578</v>
      </c>
      <c r="E23257">
        <v>204</v>
      </c>
      <c r="F23257">
        <v>1990</v>
      </c>
      <c r="G23257">
        <v>365</v>
      </c>
    </row>
    <row r="23258" spans="1:7">
      <c r="A23258" t="s">
        <v>49964</v>
      </c>
      <c r="B23258" t="s">
        <v>16967</v>
      </c>
      <c r="C23258" t="s">
        <v>49965</v>
      </c>
      <c r="D23258" t="s">
        <v>8578</v>
      </c>
      <c r="E23258">
        <v>0</v>
      </c>
      <c r="F23258">
        <v>1990</v>
      </c>
      <c r="G23258">
        <v>748</v>
      </c>
    </row>
    <row r="23259" spans="1:7">
      <c r="A23259" t="s">
        <v>16985</v>
      </c>
      <c r="B23259" t="s">
        <v>16967</v>
      </c>
      <c r="C23259" t="s">
        <v>16986</v>
      </c>
      <c r="D23259" t="s">
        <v>8578</v>
      </c>
      <c r="E23259">
        <v>204</v>
      </c>
      <c r="F23259">
        <v>1990</v>
      </c>
      <c r="G23259">
        <v>128</v>
      </c>
    </row>
    <row r="23260" spans="1:7">
      <c r="A23260" t="s">
        <v>49966</v>
      </c>
      <c r="B23260" t="s">
        <v>16967</v>
      </c>
      <c r="C23260" t="s">
        <v>49967</v>
      </c>
      <c r="D23260" t="s">
        <v>8578</v>
      </c>
      <c r="E23260">
        <v>0</v>
      </c>
      <c r="F23260">
        <v>1990</v>
      </c>
      <c r="G23260">
        <v>283</v>
      </c>
    </row>
    <row r="23261" spans="1:7">
      <c r="A23261" t="s">
        <v>16987</v>
      </c>
      <c r="B23261" t="s">
        <v>16967</v>
      </c>
      <c r="C23261" t="s">
        <v>16988</v>
      </c>
      <c r="D23261" t="s">
        <v>8578</v>
      </c>
      <c r="E23261">
        <v>204</v>
      </c>
      <c r="F23261">
        <v>1990</v>
      </c>
      <c r="G23261">
        <v>102</v>
      </c>
    </row>
    <row r="23262" spans="1:7">
      <c r="A23262" t="s">
        <v>16989</v>
      </c>
      <c r="B23262" t="s">
        <v>16967</v>
      </c>
      <c r="C23262" t="s">
        <v>16990</v>
      </c>
      <c r="D23262" t="s">
        <v>8578</v>
      </c>
      <c r="E23262">
        <v>204</v>
      </c>
      <c r="F23262">
        <v>1990</v>
      </c>
      <c r="G23262">
        <v>270</v>
      </c>
    </row>
    <row r="23263" spans="1:7">
      <c r="A23263" t="s">
        <v>49968</v>
      </c>
      <c r="B23263" t="s">
        <v>16967</v>
      </c>
      <c r="C23263" t="s">
        <v>49969</v>
      </c>
      <c r="D23263" t="s">
        <v>8578</v>
      </c>
      <c r="E23263">
        <v>0</v>
      </c>
      <c r="F23263">
        <v>1990</v>
      </c>
      <c r="G23263">
        <v>593</v>
      </c>
    </row>
    <row r="23264" spans="1:7">
      <c r="A23264" t="s">
        <v>49970</v>
      </c>
      <c r="B23264" t="s">
        <v>16967</v>
      </c>
      <c r="C23264" t="s">
        <v>49971</v>
      </c>
      <c r="D23264" t="s">
        <v>8578</v>
      </c>
      <c r="E23264">
        <v>0</v>
      </c>
      <c r="F23264">
        <v>1990</v>
      </c>
      <c r="G23264">
        <v>153</v>
      </c>
    </row>
    <row r="23265" spans="1:7">
      <c r="A23265" t="s">
        <v>16991</v>
      </c>
      <c r="B23265" t="s">
        <v>16967</v>
      </c>
      <c r="C23265" t="s">
        <v>16992</v>
      </c>
      <c r="D23265" t="s">
        <v>8578</v>
      </c>
      <c r="E23265">
        <v>204</v>
      </c>
      <c r="F23265">
        <v>1990</v>
      </c>
      <c r="G23265">
        <v>236</v>
      </c>
    </row>
    <row r="23266" spans="1:7">
      <c r="A23266" t="s">
        <v>16993</v>
      </c>
      <c r="B23266" t="s">
        <v>16967</v>
      </c>
      <c r="C23266" t="s">
        <v>16994</v>
      </c>
      <c r="D23266" t="s">
        <v>8578</v>
      </c>
      <c r="E23266">
        <v>204</v>
      </c>
      <c r="F23266">
        <v>1993</v>
      </c>
      <c r="G23266">
        <v>374</v>
      </c>
    </row>
    <row r="23267" spans="1:7">
      <c r="A23267" t="s">
        <v>49972</v>
      </c>
      <c r="B23267" t="s">
        <v>16967</v>
      </c>
      <c r="C23267" t="s">
        <v>49973</v>
      </c>
      <c r="D23267" t="s">
        <v>8578</v>
      </c>
      <c r="E23267">
        <v>0</v>
      </c>
      <c r="F23267">
        <v>1993</v>
      </c>
      <c r="G23267">
        <v>292</v>
      </c>
    </row>
    <row r="23268" spans="1:7">
      <c r="A23268" t="s">
        <v>16995</v>
      </c>
      <c r="B23268" t="s">
        <v>16967</v>
      </c>
      <c r="C23268" t="s">
        <v>16996</v>
      </c>
      <c r="D23268" t="s">
        <v>8578</v>
      </c>
      <c r="E23268">
        <v>102</v>
      </c>
      <c r="F23268">
        <v>1993</v>
      </c>
      <c r="G23268">
        <v>80</v>
      </c>
    </row>
    <row r="23269" spans="1:7">
      <c r="A23269" t="s">
        <v>49974</v>
      </c>
      <c r="B23269" t="s">
        <v>16967</v>
      </c>
      <c r="C23269" t="s">
        <v>49975</v>
      </c>
      <c r="D23269" t="s">
        <v>8578</v>
      </c>
      <c r="E23269">
        <v>0</v>
      </c>
      <c r="F23269">
        <v>1993</v>
      </c>
      <c r="G23269">
        <v>494</v>
      </c>
    </row>
    <row r="23270" spans="1:7">
      <c r="A23270" t="s">
        <v>49976</v>
      </c>
      <c r="B23270" t="s">
        <v>16967</v>
      </c>
      <c r="C23270" t="s">
        <v>49977</v>
      </c>
      <c r="D23270" t="s">
        <v>8578</v>
      </c>
      <c r="E23270">
        <v>0</v>
      </c>
      <c r="F23270">
        <v>1993</v>
      </c>
      <c r="G23270">
        <v>235</v>
      </c>
    </row>
    <row r="23271" spans="1:7">
      <c r="A23271" t="s">
        <v>49978</v>
      </c>
      <c r="B23271" t="s">
        <v>16967</v>
      </c>
      <c r="C23271" t="s">
        <v>3616</v>
      </c>
      <c r="D23271" t="s">
        <v>8578</v>
      </c>
      <c r="E23271">
        <v>0</v>
      </c>
      <c r="F23271">
        <v>1993</v>
      </c>
      <c r="G23271">
        <v>218</v>
      </c>
    </row>
    <row r="23272" spans="1:7">
      <c r="A23272" t="s">
        <v>16997</v>
      </c>
      <c r="B23272" t="s">
        <v>16967</v>
      </c>
      <c r="C23272" t="s">
        <v>16998</v>
      </c>
      <c r="D23272" t="s">
        <v>8578</v>
      </c>
      <c r="E23272">
        <v>204</v>
      </c>
      <c r="F23272">
        <v>1993</v>
      </c>
      <c r="G23272">
        <v>248</v>
      </c>
    </row>
    <row r="23273" spans="1:7">
      <c r="A23273" t="s">
        <v>49979</v>
      </c>
      <c r="B23273" t="s">
        <v>16967</v>
      </c>
      <c r="C23273" t="s">
        <v>49980</v>
      </c>
      <c r="D23273" t="s">
        <v>8578</v>
      </c>
      <c r="E23273">
        <v>0</v>
      </c>
      <c r="F23273">
        <v>1993</v>
      </c>
      <c r="G23273">
        <v>370</v>
      </c>
    </row>
    <row r="23274" spans="1:7">
      <c r="A23274" t="s">
        <v>16999</v>
      </c>
      <c r="B23274" t="s">
        <v>16967</v>
      </c>
      <c r="C23274" t="s">
        <v>17000</v>
      </c>
      <c r="D23274" t="s">
        <v>8578</v>
      </c>
      <c r="E23274">
        <v>204</v>
      </c>
      <c r="F23274">
        <v>1993</v>
      </c>
      <c r="G23274">
        <v>309</v>
      </c>
    </row>
    <row r="23275" spans="1:7">
      <c r="A23275" t="s">
        <v>17001</v>
      </c>
      <c r="B23275" t="s">
        <v>16967</v>
      </c>
      <c r="C23275" t="s">
        <v>17002</v>
      </c>
      <c r="D23275" t="s">
        <v>8578</v>
      </c>
      <c r="E23275">
        <v>204</v>
      </c>
      <c r="F23275">
        <v>1993</v>
      </c>
      <c r="G23275">
        <v>153</v>
      </c>
    </row>
    <row r="23276" spans="1:7">
      <c r="A23276" t="s">
        <v>49981</v>
      </c>
      <c r="B23276" t="s">
        <v>16967</v>
      </c>
      <c r="C23276" t="s">
        <v>49982</v>
      </c>
      <c r="D23276" t="s">
        <v>8578</v>
      </c>
      <c r="E23276">
        <v>0</v>
      </c>
      <c r="F23276">
        <v>1993</v>
      </c>
      <c r="G23276">
        <v>363</v>
      </c>
    </row>
    <row r="23277" spans="1:7">
      <c r="A23277" t="s">
        <v>49983</v>
      </c>
      <c r="B23277" t="s">
        <v>16967</v>
      </c>
      <c r="C23277" t="s">
        <v>49984</v>
      </c>
      <c r="D23277" t="s">
        <v>8578</v>
      </c>
      <c r="E23277">
        <v>0</v>
      </c>
      <c r="F23277">
        <v>1993</v>
      </c>
      <c r="G23277">
        <v>495</v>
      </c>
    </row>
    <row r="23278" spans="1:7">
      <c r="A23278" t="s">
        <v>49985</v>
      </c>
      <c r="B23278" t="s">
        <v>16967</v>
      </c>
      <c r="C23278" t="s">
        <v>16996</v>
      </c>
      <c r="D23278" t="s">
        <v>8578</v>
      </c>
      <c r="E23278">
        <v>0</v>
      </c>
      <c r="F23278">
        <v>1993</v>
      </c>
      <c r="G23278">
        <v>35</v>
      </c>
    </row>
    <row r="23279" spans="1:7">
      <c r="A23279" t="s">
        <v>17003</v>
      </c>
      <c r="B23279" t="s">
        <v>16967</v>
      </c>
      <c r="C23279" t="s">
        <v>17004</v>
      </c>
      <c r="D23279" t="s">
        <v>8578</v>
      </c>
      <c r="E23279">
        <v>204</v>
      </c>
      <c r="F23279">
        <v>1993</v>
      </c>
      <c r="G23279">
        <v>84</v>
      </c>
    </row>
    <row r="23280" spans="1:7">
      <c r="A23280" t="s">
        <v>49986</v>
      </c>
      <c r="B23280" t="s">
        <v>16967</v>
      </c>
      <c r="C23280" t="s">
        <v>49987</v>
      </c>
      <c r="D23280" t="s">
        <v>8578</v>
      </c>
      <c r="E23280">
        <v>0</v>
      </c>
      <c r="F23280">
        <v>1993</v>
      </c>
      <c r="G23280">
        <v>329</v>
      </c>
    </row>
    <row r="23281" spans="1:7">
      <c r="A23281" t="s">
        <v>17005</v>
      </c>
      <c r="B23281" t="s">
        <v>17006</v>
      </c>
      <c r="C23281" t="s">
        <v>17007</v>
      </c>
      <c r="D23281" t="s">
        <v>8578</v>
      </c>
      <c r="E23281">
        <v>158</v>
      </c>
      <c r="F23281">
        <v>1987</v>
      </c>
      <c r="G23281">
        <v>265</v>
      </c>
    </row>
    <row r="23282" spans="1:7">
      <c r="A23282" t="s">
        <v>17008</v>
      </c>
      <c r="B23282" t="s">
        <v>17006</v>
      </c>
      <c r="C23282" t="s">
        <v>17009</v>
      </c>
      <c r="D23282" t="s">
        <v>8578</v>
      </c>
      <c r="E23282">
        <v>178</v>
      </c>
      <c r="F23282">
        <v>1987</v>
      </c>
      <c r="G23282">
        <v>294</v>
      </c>
    </row>
    <row r="23283" spans="1:7">
      <c r="A23283" t="s">
        <v>17010</v>
      </c>
      <c r="B23283" t="s">
        <v>17006</v>
      </c>
      <c r="C23283" t="s">
        <v>17011</v>
      </c>
      <c r="D23283" t="s">
        <v>8578</v>
      </c>
      <c r="E23283">
        <v>175</v>
      </c>
      <c r="F23283">
        <v>1987</v>
      </c>
      <c r="G23283">
        <v>371</v>
      </c>
    </row>
    <row r="23284" spans="1:7">
      <c r="A23284" t="s">
        <v>17012</v>
      </c>
      <c r="B23284" t="s">
        <v>17006</v>
      </c>
      <c r="C23284" t="s">
        <v>17013</v>
      </c>
      <c r="D23284" t="s">
        <v>8578</v>
      </c>
      <c r="E23284">
        <v>145</v>
      </c>
      <c r="F23284">
        <v>1987</v>
      </c>
      <c r="G23284">
        <v>305</v>
      </c>
    </row>
    <row r="23285" spans="1:7">
      <c r="A23285" t="s">
        <v>17014</v>
      </c>
      <c r="B23285" t="s">
        <v>17006</v>
      </c>
      <c r="C23285" t="s">
        <v>17015</v>
      </c>
      <c r="D23285" t="s">
        <v>8578</v>
      </c>
      <c r="E23285">
        <v>175</v>
      </c>
      <c r="F23285">
        <v>1987</v>
      </c>
      <c r="G23285">
        <v>342</v>
      </c>
    </row>
    <row r="23286" spans="1:7">
      <c r="A23286" t="s">
        <v>17016</v>
      </c>
      <c r="B23286" t="s">
        <v>17006</v>
      </c>
      <c r="C23286" t="s">
        <v>17017</v>
      </c>
      <c r="D23286" t="s">
        <v>8578</v>
      </c>
      <c r="E23286">
        <v>147</v>
      </c>
      <c r="F23286">
        <v>1987</v>
      </c>
      <c r="G23286">
        <v>449</v>
      </c>
    </row>
    <row r="23287" spans="1:7">
      <c r="A23287" t="s">
        <v>17018</v>
      </c>
      <c r="B23287" t="s">
        <v>17006</v>
      </c>
      <c r="C23287" t="s">
        <v>17019</v>
      </c>
      <c r="D23287" t="s">
        <v>8578</v>
      </c>
      <c r="E23287">
        <v>112</v>
      </c>
      <c r="F23287">
        <v>1987</v>
      </c>
      <c r="G23287">
        <v>107</v>
      </c>
    </row>
    <row r="23288" spans="1:7">
      <c r="A23288" t="s">
        <v>17020</v>
      </c>
      <c r="B23288" t="s">
        <v>17006</v>
      </c>
      <c r="C23288" t="s">
        <v>17021</v>
      </c>
      <c r="D23288" t="s">
        <v>8578</v>
      </c>
      <c r="E23288">
        <v>142</v>
      </c>
      <c r="F23288">
        <v>1987</v>
      </c>
      <c r="G23288">
        <v>378</v>
      </c>
    </row>
    <row r="23289" spans="1:7">
      <c r="A23289" t="s">
        <v>17022</v>
      </c>
      <c r="B23289" t="s">
        <v>17006</v>
      </c>
      <c r="C23289" t="s">
        <v>17023</v>
      </c>
      <c r="D23289" t="s">
        <v>8578</v>
      </c>
      <c r="E23289">
        <v>109</v>
      </c>
      <c r="F23289">
        <v>1987</v>
      </c>
      <c r="G23289">
        <v>39</v>
      </c>
    </row>
    <row r="23290" spans="1:7">
      <c r="A23290" t="s">
        <v>17024</v>
      </c>
      <c r="B23290" t="s">
        <v>17006</v>
      </c>
      <c r="C23290" t="s">
        <v>11036</v>
      </c>
      <c r="D23290" t="s">
        <v>8578</v>
      </c>
      <c r="E23290">
        <v>165</v>
      </c>
      <c r="F23290">
        <v>1987</v>
      </c>
      <c r="G23290">
        <v>529</v>
      </c>
    </row>
    <row r="23291" spans="1:7">
      <c r="A23291" t="s">
        <v>49988</v>
      </c>
      <c r="B23291" t="s">
        <v>17006</v>
      </c>
      <c r="C23291" t="s">
        <v>49989</v>
      </c>
      <c r="D23291" t="s">
        <v>8578</v>
      </c>
      <c r="E23291">
        <v>0</v>
      </c>
      <c r="F23291">
        <v>1977</v>
      </c>
      <c r="G23291">
        <v>86</v>
      </c>
    </row>
    <row r="23292" spans="1:7">
      <c r="A23292" t="s">
        <v>49990</v>
      </c>
      <c r="B23292" t="s">
        <v>17006</v>
      </c>
      <c r="C23292" t="s">
        <v>44590</v>
      </c>
      <c r="D23292" t="s">
        <v>8578</v>
      </c>
      <c r="E23292">
        <v>0</v>
      </c>
      <c r="F23292">
        <v>1977</v>
      </c>
      <c r="G23292">
        <v>1029</v>
      </c>
    </row>
    <row r="23293" spans="1:7">
      <c r="A23293" t="s">
        <v>49991</v>
      </c>
      <c r="B23293" t="s">
        <v>17006</v>
      </c>
      <c r="C23293" t="s">
        <v>49992</v>
      </c>
      <c r="D23293" t="s">
        <v>8578</v>
      </c>
      <c r="E23293">
        <v>0</v>
      </c>
      <c r="F23293">
        <v>1977</v>
      </c>
      <c r="G23293">
        <v>689</v>
      </c>
    </row>
    <row r="23294" spans="1:7">
      <c r="A23294" t="s">
        <v>49993</v>
      </c>
      <c r="B23294" t="s">
        <v>17006</v>
      </c>
      <c r="C23294" t="s">
        <v>49994</v>
      </c>
      <c r="D23294" t="s">
        <v>8578</v>
      </c>
      <c r="E23294">
        <v>0</v>
      </c>
      <c r="F23294">
        <v>1977</v>
      </c>
      <c r="G23294">
        <v>621</v>
      </c>
    </row>
    <row r="23295" spans="1:7">
      <c r="A23295" t="s">
        <v>49995</v>
      </c>
      <c r="B23295" t="s">
        <v>17006</v>
      </c>
      <c r="C23295" t="s">
        <v>49996</v>
      </c>
      <c r="D23295" t="s">
        <v>8578</v>
      </c>
      <c r="E23295">
        <v>0</v>
      </c>
      <c r="F23295">
        <v>1977</v>
      </c>
      <c r="G23295">
        <v>86</v>
      </c>
    </row>
    <row r="23296" spans="1:7">
      <c r="A23296" t="s">
        <v>49997</v>
      </c>
      <c r="B23296" t="s">
        <v>17006</v>
      </c>
      <c r="C23296" t="s">
        <v>49998</v>
      </c>
      <c r="D23296" t="s">
        <v>8578</v>
      </c>
      <c r="E23296">
        <v>0</v>
      </c>
      <c r="F23296">
        <v>1970</v>
      </c>
      <c r="G23296">
        <v>1420</v>
      </c>
    </row>
    <row r="23297" spans="1:7">
      <c r="A23297" t="s">
        <v>49999</v>
      </c>
      <c r="B23297" t="s">
        <v>17006</v>
      </c>
      <c r="C23297" t="s">
        <v>35934</v>
      </c>
      <c r="D23297" t="s">
        <v>8578</v>
      </c>
      <c r="E23297">
        <v>0</v>
      </c>
      <c r="F23297">
        <v>1970</v>
      </c>
      <c r="G23297">
        <v>271</v>
      </c>
    </row>
    <row r="23298" spans="1:7">
      <c r="A23298" t="s">
        <v>50000</v>
      </c>
      <c r="B23298" t="s">
        <v>17006</v>
      </c>
      <c r="C23298" t="s">
        <v>50001</v>
      </c>
      <c r="D23298" t="s">
        <v>8578</v>
      </c>
      <c r="E23298">
        <v>0</v>
      </c>
      <c r="F23298">
        <v>1970</v>
      </c>
      <c r="G23298">
        <v>329</v>
      </c>
    </row>
    <row r="23299" spans="1:7">
      <c r="A23299" t="s">
        <v>50002</v>
      </c>
      <c r="B23299" t="s">
        <v>17006</v>
      </c>
      <c r="C23299" t="s">
        <v>50003</v>
      </c>
      <c r="D23299" t="s">
        <v>8578</v>
      </c>
      <c r="E23299">
        <v>0</v>
      </c>
      <c r="F23299">
        <v>1970</v>
      </c>
      <c r="G23299">
        <v>324</v>
      </c>
    </row>
    <row r="23300" spans="1:7">
      <c r="A23300" t="s">
        <v>50004</v>
      </c>
      <c r="B23300" t="s">
        <v>17006</v>
      </c>
      <c r="C23300" t="s">
        <v>50005</v>
      </c>
      <c r="D23300" t="s">
        <v>8578</v>
      </c>
      <c r="E23300">
        <v>0</v>
      </c>
      <c r="F23300">
        <v>1970</v>
      </c>
      <c r="G23300">
        <v>781</v>
      </c>
    </row>
    <row r="23301" spans="1:7">
      <c r="A23301" t="s">
        <v>50006</v>
      </c>
      <c r="B23301" t="s">
        <v>17006</v>
      </c>
      <c r="C23301" t="s">
        <v>50007</v>
      </c>
      <c r="D23301" t="s">
        <v>8578</v>
      </c>
      <c r="E23301">
        <v>0</v>
      </c>
      <c r="F23301">
        <v>1973</v>
      </c>
      <c r="G23301">
        <v>234</v>
      </c>
    </row>
    <row r="23302" spans="1:7">
      <c r="A23302" t="s">
        <v>50008</v>
      </c>
      <c r="B23302" t="s">
        <v>17006</v>
      </c>
      <c r="C23302" t="s">
        <v>11348</v>
      </c>
      <c r="D23302" t="s">
        <v>8578</v>
      </c>
      <c r="E23302">
        <v>0</v>
      </c>
      <c r="F23302">
        <v>1973</v>
      </c>
      <c r="G23302">
        <v>215</v>
      </c>
    </row>
    <row r="23303" spans="1:7">
      <c r="A23303" t="s">
        <v>50009</v>
      </c>
      <c r="B23303" t="s">
        <v>17006</v>
      </c>
      <c r="C23303" t="s">
        <v>9474</v>
      </c>
      <c r="D23303" t="s">
        <v>8578</v>
      </c>
      <c r="E23303">
        <v>0</v>
      </c>
      <c r="F23303">
        <v>1973</v>
      </c>
      <c r="G23303">
        <v>426</v>
      </c>
    </row>
    <row r="23304" spans="1:7">
      <c r="A23304" t="s">
        <v>50010</v>
      </c>
      <c r="B23304" t="s">
        <v>17006</v>
      </c>
      <c r="C23304" t="s">
        <v>50011</v>
      </c>
      <c r="D23304" t="s">
        <v>8578</v>
      </c>
      <c r="E23304">
        <v>0</v>
      </c>
      <c r="F23304">
        <v>1973</v>
      </c>
      <c r="G23304">
        <v>283</v>
      </c>
    </row>
    <row r="23305" spans="1:7">
      <c r="A23305" t="s">
        <v>50012</v>
      </c>
      <c r="B23305" t="s">
        <v>17006</v>
      </c>
      <c r="C23305" t="s">
        <v>43678</v>
      </c>
      <c r="D23305" t="s">
        <v>8578</v>
      </c>
      <c r="E23305">
        <v>0</v>
      </c>
      <c r="F23305">
        <v>1973</v>
      </c>
      <c r="G23305">
        <v>385</v>
      </c>
    </row>
    <row r="23306" spans="1:7">
      <c r="A23306" t="s">
        <v>50013</v>
      </c>
      <c r="B23306" t="s">
        <v>17006</v>
      </c>
      <c r="C23306" t="s">
        <v>50014</v>
      </c>
      <c r="D23306" t="s">
        <v>8578</v>
      </c>
      <c r="E23306">
        <v>0</v>
      </c>
      <c r="F23306">
        <v>1973</v>
      </c>
      <c r="G23306">
        <v>470</v>
      </c>
    </row>
    <row r="23307" spans="1:7">
      <c r="A23307" t="s">
        <v>50015</v>
      </c>
      <c r="B23307" t="s">
        <v>17006</v>
      </c>
      <c r="C23307" t="s">
        <v>50016</v>
      </c>
      <c r="D23307" t="s">
        <v>8578</v>
      </c>
      <c r="E23307">
        <v>0</v>
      </c>
      <c r="F23307">
        <v>1973</v>
      </c>
      <c r="G23307">
        <v>206</v>
      </c>
    </row>
    <row r="23308" spans="1:7">
      <c r="A23308" t="s">
        <v>50017</v>
      </c>
      <c r="B23308" t="s">
        <v>17006</v>
      </c>
      <c r="C23308" t="s">
        <v>8012</v>
      </c>
      <c r="D23308" t="s">
        <v>8578</v>
      </c>
      <c r="E23308">
        <v>0</v>
      </c>
      <c r="F23308">
        <v>1973</v>
      </c>
      <c r="G23308">
        <v>231</v>
      </c>
    </row>
    <row r="23309" spans="1:7">
      <c r="A23309" t="s">
        <v>50018</v>
      </c>
      <c r="B23309" t="s">
        <v>17006</v>
      </c>
      <c r="C23309" t="s">
        <v>37261</v>
      </c>
      <c r="D23309" t="s">
        <v>8578</v>
      </c>
      <c r="E23309">
        <v>0</v>
      </c>
      <c r="F23309">
        <v>1973</v>
      </c>
      <c r="G23309">
        <v>127</v>
      </c>
    </row>
    <row r="23310" spans="1:7">
      <c r="A23310" t="s">
        <v>17025</v>
      </c>
      <c r="B23310" t="s">
        <v>17006</v>
      </c>
      <c r="C23310" t="s">
        <v>17026</v>
      </c>
      <c r="D23310" t="s">
        <v>8578</v>
      </c>
      <c r="E23310">
        <v>204</v>
      </c>
      <c r="F23310">
        <v>1988</v>
      </c>
      <c r="G23310">
        <v>714</v>
      </c>
    </row>
    <row r="23311" spans="1:7">
      <c r="A23311" t="s">
        <v>17027</v>
      </c>
      <c r="B23311" t="s">
        <v>17006</v>
      </c>
      <c r="C23311" t="s">
        <v>17009</v>
      </c>
      <c r="D23311" t="s">
        <v>8578</v>
      </c>
      <c r="E23311">
        <v>204</v>
      </c>
      <c r="F23311">
        <v>1988</v>
      </c>
      <c r="G23311">
        <v>328</v>
      </c>
    </row>
    <row r="23312" spans="1:7">
      <c r="A23312" t="s">
        <v>17028</v>
      </c>
      <c r="B23312" t="s">
        <v>17006</v>
      </c>
      <c r="C23312" t="s">
        <v>17017</v>
      </c>
      <c r="D23312" t="s">
        <v>8578</v>
      </c>
      <c r="E23312">
        <v>204</v>
      </c>
      <c r="F23312">
        <v>1988</v>
      </c>
      <c r="G23312">
        <v>382</v>
      </c>
    </row>
    <row r="23313" spans="1:7">
      <c r="A23313" t="s">
        <v>17029</v>
      </c>
      <c r="B23313" t="s">
        <v>17006</v>
      </c>
      <c r="C23313" t="s">
        <v>17030</v>
      </c>
      <c r="D23313" t="s">
        <v>8578</v>
      </c>
      <c r="E23313">
        <v>170</v>
      </c>
      <c r="F23313">
        <v>1988</v>
      </c>
      <c r="G23313">
        <v>34</v>
      </c>
    </row>
    <row r="23314" spans="1:7">
      <c r="A23314" t="s">
        <v>17031</v>
      </c>
      <c r="B23314" t="s">
        <v>17006</v>
      </c>
      <c r="C23314" t="s">
        <v>11036</v>
      </c>
      <c r="D23314" t="s">
        <v>8578</v>
      </c>
      <c r="E23314">
        <v>204</v>
      </c>
      <c r="F23314">
        <v>1988</v>
      </c>
      <c r="G23314">
        <v>569</v>
      </c>
    </row>
    <row r="23315" spans="1:7">
      <c r="A23315" t="s">
        <v>17032</v>
      </c>
      <c r="B23315" t="s">
        <v>17006</v>
      </c>
      <c r="C23315" t="s">
        <v>17011</v>
      </c>
      <c r="D23315" t="s">
        <v>8578</v>
      </c>
      <c r="E23315">
        <v>204</v>
      </c>
      <c r="F23315">
        <v>1988</v>
      </c>
      <c r="G23315">
        <v>439</v>
      </c>
    </row>
    <row r="23316" spans="1:7">
      <c r="A23316" t="s">
        <v>17033</v>
      </c>
      <c r="B23316" t="s">
        <v>17006</v>
      </c>
      <c r="C23316" t="s">
        <v>17015</v>
      </c>
      <c r="D23316" t="s">
        <v>8578</v>
      </c>
      <c r="E23316">
        <v>204</v>
      </c>
      <c r="F23316">
        <v>1988</v>
      </c>
      <c r="G23316">
        <v>479</v>
      </c>
    </row>
    <row r="23317" spans="1:7">
      <c r="A23317" t="s">
        <v>17034</v>
      </c>
      <c r="B23317" t="s">
        <v>17006</v>
      </c>
      <c r="C23317" t="s">
        <v>17035</v>
      </c>
      <c r="D23317" t="s">
        <v>8578</v>
      </c>
      <c r="E23317">
        <v>153</v>
      </c>
      <c r="F23317">
        <v>1988</v>
      </c>
      <c r="G23317">
        <v>376</v>
      </c>
    </row>
    <row r="23318" spans="1:7">
      <c r="A23318" t="s">
        <v>50019</v>
      </c>
      <c r="B23318" t="s">
        <v>17006</v>
      </c>
      <c r="C23318" t="s">
        <v>9474</v>
      </c>
      <c r="D23318" t="s">
        <v>8578</v>
      </c>
      <c r="E23318">
        <v>0</v>
      </c>
      <c r="F23318">
        <v>1988</v>
      </c>
      <c r="G23318">
        <v>317</v>
      </c>
    </row>
    <row r="23319" spans="1:7">
      <c r="A23319" t="s">
        <v>50020</v>
      </c>
      <c r="B23319" t="s">
        <v>17006</v>
      </c>
      <c r="C23319" t="s">
        <v>17180</v>
      </c>
      <c r="D23319" t="s">
        <v>8578</v>
      </c>
      <c r="E23319">
        <v>0</v>
      </c>
      <c r="F23319">
        <v>1988</v>
      </c>
      <c r="G23319">
        <v>290</v>
      </c>
    </row>
    <row r="23320" spans="1:7">
      <c r="A23320" t="s">
        <v>50021</v>
      </c>
      <c r="B23320" t="s">
        <v>17006</v>
      </c>
      <c r="C23320" t="s">
        <v>50022</v>
      </c>
      <c r="D23320" t="s">
        <v>8578</v>
      </c>
      <c r="E23320">
        <v>0</v>
      </c>
      <c r="F23320">
        <v>1988</v>
      </c>
      <c r="G23320">
        <v>443</v>
      </c>
    </row>
    <row r="23321" spans="1:7">
      <c r="A23321" t="s">
        <v>50023</v>
      </c>
      <c r="B23321" t="s">
        <v>17006</v>
      </c>
      <c r="C23321" t="s">
        <v>43678</v>
      </c>
      <c r="D23321" t="s">
        <v>8578</v>
      </c>
      <c r="E23321">
        <v>0</v>
      </c>
      <c r="F23321">
        <v>1988</v>
      </c>
      <c r="G23321">
        <v>593</v>
      </c>
    </row>
    <row r="23322" spans="1:7">
      <c r="A23322" t="s">
        <v>50024</v>
      </c>
      <c r="B23322" t="s">
        <v>17006</v>
      </c>
      <c r="C23322" t="s">
        <v>17133</v>
      </c>
      <c r="D23322" t="s">
        <v>8578</v>
      </c>
      <c r="E23322">
        <v>0</v>
      </c>
      <c r="F23322">
        <v>1988</v>
      </c>
      <c r="G23322">
        <v>329</v>
      </c>
    </row>
    <row r="23323" spans="1:7">
      <c r="A23323" t="s">
        <v>50025</v>
      </c>
      <c r="B23323" t="s">
        <v>17006</v>
      </c>
      <c r="C23323" t="s">
        <v>17160</v>
      </c>
      <c r="D23323" t="s">
        <v>8578</v>
      </c>
      <c r="E23323">
        <v>0</v>
      </c>
      <c r="F23323">
        <v>1988</v>
      </c>
      <c r="G23323">
        <v>537</v>
      </c>
    </row>
    <row r="23324" spans="1:7">
      <c r="A23324" t="s">
        <v>50026</v>
      </c>
      <c r="B23324" t="s">
        <v>17006</v>
      </c>
      <c r="C23324" t="s">
        <v>17165</v>
      </c>
      <c r="D23324" t="s">
        <v>8578</v>
      </c>
      <c r="E23324">
        <v>0</v>
      </c>
      <c r="F23324">
        <v>1988</v>
      </c>
      <c r="G23324">
        <v>433</v>
      </c>
    </row>
    <row r="23325" spans="1:7">
      <c r="A23325" t="s">
        <v>50027</v>
      </c>
      <c r="B23325" t="s">
        <v>17006</v>
      </c>
      <c r="C23325" t="s">
        <v>28915</v>
      </c>
      <c r="D23325" t="s">
        <v>8578</v>
      </c>
      <c r="E23325">
        <v>0</v>
      </c>
      <c r="F23325">
        <v>1987</v>
      </c>
      <c r="G23325">
        <v>342</v>
      </c>
    </row>
    <row r="23326" spans="1:7">
      <c r="A23326" t="s">
        <v>50028</v>
      </c>
      <c r="B23326" t="s">
        <v>17006</v>
      </c>
      <c r="C23326" t="s">
        <v>50029</v>
      </c>
      <c r="D23326" t="s">
        <v>8578</v>
      </c>
      <c r="E23326">
        <v>0</v>
      </c>
      <c r="F23326">
        <v>1987</v>
      </c>
      <c r="G23326">
        <v>717</v>
      </c>
    </row>
    <row r="23327" spans="1:7">
      <c r="A23327" t="s">
        <v>50030</v>
      </c>
      <c r="B23327" t="s">
        <v>17006</v>
      </c>
      <c r="C23327" t="s">
        <v>50031</v>
      </c>
      <c r="D23327" t="s">
        <v>8578</v>
      </c>
      <c r="E23327">
        <v>0</v>
      </c>
      <c r="F23327">
        <v>1987</v>
      </c>
      <c r="G23327">
        <v>277</v>
      </c>
    </row>
    <row r="23328" spans="1:7">
      <c r="A23328" t="s">
        <v>50032</v>
      </c>
      <c r="B23328" t="s">
        <v>17006</v>
      </c>
      <c r="C23328" t="s">
        <v>22369</v>
      </c>
      <c r="D23328" t="s">
        <v>8578</v>
      </c>
      <c r="E23328">
        <v>0</v>
      </c>
      <c r="F23328">
        <v>1987</v>
      </c>
      <c r="G23328">
        <v>326</v>
      </c>
    </row>
    <row r="23329" spans="1:7">
      <c r="A23329" t="s">
        <v>50033</v>
      </c>
      <c r="B23329" t="s">
        <v>17006</v>
      </c>
      <c r="C23329" t="s">
        <v>50034</v>
      </c>
      <c r="D23329" t="s">
        <v>8578</v>
      </c>
      <c r="E23329">
        <v>0</v>
      </c>
      <c r="F23329">
        <v>1987</v>
      </c>
      <c r="G23329">
        <v>436</v>
      </c>
    </row>
    <row r="23330" spans="1:7">
      <c r="A23330" t="s">
        <v>50035</v>
      </c>
      <c r="B23330" t="s">
        <v>17006</v>
      </c>
      <c r="C23330" t="s">
        <v>50036</v>
      </c>
      <c r="D23330" t="s">
        <v>8578</v>
      </c>
      <c r="E23330">
        <v>0</v>
      </c>
      <c r="F23330">
        <v>1987</v>
      </c>
      <c r="G23330">
        <v>94</v>
      </c>
    </row>
    <row r="23331" spans="1:7">
      <c r="A23331" t="s">
        <v>50037</v>
      </c>
      <c r="B23331" t="s">
        <v>17006</v>
      </c>
      <c r="C23331" t="s">
        <v>17021</v>
      </c>
      <c r="D23331" t="s">
        <v>8578</v>
      </c>
      <c r="E23331">
        <v>0</v>
      </c>
      <c r="F23331">
        <v>1987</v>
      </c>
      <c r="G23331">
        <v>368</v>
      </c>
    </row>
    <row r="23332" spans="1:7">
      <c r="A23332" t="s">
        <v>50038</v>
      </c>
      <c r="B23332" t="s">
        <v>17006</v>
      </c>
      <c r="C23332" t="s">
        <v>50039</v>
      </c>
      <c r="D23332" t="s">
        <v>8578</v>
      </c>
      <c r="E23332">
        <v>0</v>
      </c>
      <c r="F23332">
        <v>1987</v>
      </c>
      <c r="G23332">
        <v>39</v>
      </c>
    </row>
    <row r="23333" spans="1:7">
      <c r="A23333" t="s">
        <v>50040</v>
      </c>
      <c r="B23333" t="s">
        <v>17006</v>
      </c>
      <c r="C23333" t="s">
        <v>11036</v>
      </c>
      <c r="D23333" t="s">
        <v>8578</v>
      </c>
      <c r="E23333">
        <v>0</v>
      </c>
      <c r="F23333">
        <v>1987</v>
      </c>
      <c r="G23333">
        <v>594</v>
      </c>
    </row>
    <row r="23334" spans="1:7">
      <c r="A23334" t="s">
        <v>50041</v>
      </c>
      <c r="B23334" t="s">
        <v>17006</v>
      </c>
      <c r="C23334" t="s">
        <v>50042</v>
      </c>
      <c r="D23334" t="s">
        <v>8578</v>
      </c>
      <c r="E23334">
        <v>0</v>
      </c>
      <c r="F23334">
        <v>1987</v>
      </c>
      <c r="G23334">
        <v>473</v>
      </c>
    </row>
    <row r="23335" spans="1:7">
      <c r="A23335" t="s">
        <v>50043</v>
      </c>
      <c r="B23335" t="s">
        <v>17006</v>
      </c>
      <c r="C23335" t="s">
        <v>50044</v>
      </c>
      <c r="D23335" t="s">
        <v>8578</v>
      </c>
      <c r="E23335">
        <v>0</v>
      </c>
      <c r="F23335">
        <v>1987</v>
      </c>
      <c r="G23335">
        <v>586</v>
      </c>
    </row>
    <row r="23336" spans="1:7">
      <c r="A23336" t="s">
        <v>50045</v>
      </c>
      <c r="B23336" t="s">
        <v>17006</v>
      </c>
      <c r="C23336" t="s">
        <v>16332</v>
      </c>
      <c r="D23336" t="s">
        <v>8578</v>
      </c>
      <c r="E23336">
        <v>0</v>
      </c>
      <c r="F23336">
        <v>1987</v>
      </c>
      <c r="G23336">
        <v>414</v>
      </c>
    </row>
    <row r="23337" spans="1:7">
      <c r="A23337" t="s">
        <v>50046</v>
      </c>
      <c r="B23337" t="s">
        <v>17006</v>
      </c>
      <c r="C23337" t="s">
        <v>9474</v>
      </c>
      <c r="D23337" t="s">
        <v>8578</v>
      </c>
      <c r="E23337">
        <v>0</v>
      </c>
      <c r="F23337">
        <v>1987</v>
      </c>
      <c r="G23337">
        <v>336</v>
      </c>
    </row>
    <row r="23338" spans="1:7">
      <c r="A23338" t="s">
        <v>50047</v>
      </c>
      <c r="B23338" t="s">
        <v>17006</v>
      </c>
      <c r="C23338" t="s">
        <v>12861</v>
      </c>
      <c r="D23338" t="s">
        <v>8578</v>
      </c>
      <c r="E23338">
        <v>0</v>
      </c>
      <c r="F23338">
        <v>1987</v>
      </c>
      <c r="G23338">
        <v>265</v>
      </c>
    </row>
    <row r="23339" spans="1:7">
      <c r="A23339" t="s">
        <v>50048</v>
      </c>
      <c r="B23339" t="s">
        <v>17006</v>
      </c>
      <c r="C23339" t="s">
        <v>17180</v>
      </c>
      <c r="D23339" t="s">
        <v>8578</v>
      </c>
      <c r="E23339">
        <v>0</v>
      </c>
      <c r="F23339">
        <v>1987</v>
      </c>
      <c r="G23339">
        <v>278</v>
      </c>
    </row>
    <row r="23340" spans="1:7">
      <c r="A23340" t="s">
        <v>50049</v>
      </c>
      <c r="B23340" t="s">
        <v>17006</v>
      </c>
      <c r="C23340" t="s">
        <v>50050</v>
      </c>
      <c r="D23340" t="s">
        <v>8578</v>
      </c>
      <c r="E23340">
        <v>0</v>
      </c>
      <c r="F23340">
        <v>1987</v>
      </c>
      <c r="G23340">
        <v>505</v>
      </c>
    </row>
    <row r="23341" spans="1:7">
      <c r="A23341" t="s">
        <v>50051</v>
      </c>
      <c r="B23341" t="s">
        <v>17006</v>
      </c>
      <c r="C23341" t="s">
        <v>44581</v>
      </c>
      <c r="D23341" t="s">
        <v>8578</v>
      </c>
      <c r="E23341">
        <v>0</v>
      </c>
      <c r="F23341">
        <v>1987</v>
      </c>
      <c r="G23341">
        <v>449</v>
      </c>
    </row>
    <row r="23342" spans="1:7">
      <c r="A23342" t="s">
        <v>50052</v>
      </c>
      <c r="B23342" t="s">
        <v>17006</v>
      </c>
      <c r="C23342" t="s">
        <v>43678</v>
      </c>
      <c r="D23342" t="s">
        <v>8578</v>
      </c>
      <c r="E23342">
        <v>0</v>
      </c>
      <c r="F23342">
        <v>1987</v>
      </c>
      <c r="G23342">
        <v>554</v>
      </c>
    </row>
    <row r="23343" spans="1:7">
      <c r="A23343" t="s">
        <v>50053</v>
      </c>
      <c r="B23343" t="s">
        <v>17006</v>
      </c>
      <c r="C23343" t="s">
        <v>50054</v>
      </c>
      <c r="D23343" t="s">
        <v>8578</v>
      </c>
      <c r="E23343">
        <v>0</v>
      </c>
      <c r="F23343">
        <v>1987</v>
      </c>
      <c r="G23343">
        <v>392</v>
      </c>
    </row>
    <row r="23344" spans="1:7">
      <c r="A23344" t="s">
        <v>50055</v>
      </c>
      <c r="B23344" t="s">
        <v>17006</v>
      </c>
      <c r="C23344" t="s">
        <v>17160</v>
      </c>
      <c r="D23344" t="s">
        <v>8578</v>
      </c>
      <c r="E23344">
        <v>0</v>
      </c>
      <c r="F23344">
        <v>1987</v>
      </c>
      <c r="G23344">
        <v>700</v>
      </c>
    </row>
    <row r="23345" spans="1:7">
      <c r="A23345" t="s">
        <v>50056</v>
      </c>
      <c r="B23345" t="s">
        <v>17006</v>
      </c>
      <c r="C23345" t="s">
        <v>17165</v>
      </c>
      <c r="D23345" t="s">
        <v>8578</v>
      </c>
      <c r="E23345">
        <v>0</v>
      </c>
      <c r="F23345">
        <v>1987</v>
      </c>
      <c r="G23345">
        <v>483</v>
      </c>
    </row>
    <row r="23346" spans="1:7">
      <c r="A23346" t="s">
        <v>50057</v>
      </c>
      <c r="B23346" t="s">
        <v>17006</v>
      </c>
      <c r="C23346" t="s">
        <v>17013</v>
      </c>
      <c r="D23346" t="s">
        <v>8578</v>
      </c>
      <c r="E23346">
        <v>0</v>
      </c>
      <c r="F23346">
        <v>1987</v>
      </c>
      <c r="G23346">
        <v>396</v>
      </c>
    </row>
    <row r="23347" spans="1:7">
      <c r="A23347" t="s">
        <v>17036</v>
      </c>
      <c r="B23347" t="s">
        <v>17006</v>
      </c>
      <c r="C23347" t="s">
        <v>17037</v>
      </c>
      <c r="D23347" t="s">
        <v>8578</v>
      </c>
      <c r="E23347">
        <v>147</v>
      </c>
      <c r="F23347">
        <v>1994</v>
      </c>
      <c r="G23347">
        <v>361</v>
      </c>
    </row>
    <row r="23348" spans="1:7">
      <c r="A23348" t="s">
        <v>17038</v>
      </c>
      <c r="B23348" t="s">
        <v>17006</v>
      </c>
      <c r="C23348" t="s">
        <v>17039</v>
      </c>
      <c r="D23348" t="s">
        <v>8578</v>
      </c>
      <c r="E23348">
        <v>186</v>
      </c>
      <c r="F23348">
        <v>1994</v>
      </c>
      <c r="G23348">
        <v>262</v>
      </c>
    </row>
    <row r="23349" spans="1:7">
      <c r="A23349" t="s">
        <v>17040</v>
      </c>
      <c r="B23349" t="s">
        <v>17006</v>
      </c>
      <c r="C23349" t="s">
        <v>17041</v>
      </c>
      <c r="D23349" t="s">
        <v>8578</v>
      </c>
      <c r="E23349">
        <v>173</v>
      </c>
      <c r="F23349">
        <v>1994</v>
      </c>
      <c r="G23349">
        <v>425</v>
      </c>
    </row>
    <row r="23350" spans="1:7">
      <c r="A23350" t="s">
        <v>17042</v>
      </c>
      <c r="B23350" t="s">
        <v>17006</v>
      </c>
      <c r="C23350" t="s">
        <v>17043</v>
      </c>
      <c r="D23350" t="s">
        <v>8578</v>
      </c>
      <c r="E23350">
        <v>193</v>
      </c>
      <c r="F23350">
        <v>1994</v>
      </c>
      <c r="G23350">
        <v>330</v>
      </c>
    </row>
    <row r="23351" spans="1:7">
      <c r="A23351" t="s">
        <v>17044</v>
      </c>
      <c r="B23351" t="s">
        <v>17006</v>
      </c>
      <c r="C23351" t="s">
        <v>17045</v>
      </c>
      <c r="D23351" t="s">
        <v>8578</v>
      </c>
      <c r="E23351">
        <v>175</v>
      </c>
      <c r="F23351">
        <v>1994</v>
      </c>
      <c r="G23351">
        <v>258</v>
      </c>
    </row>
    <row r="23352" spans="1:7">
      <c r="A23352" t="s">
        <v>17046</v>
      </c>
      <c r="B23352" t="s">
        <v>17006</v>
      </c>
      <c r="C23352" t="s">
        <v>17047</v>
      </c>
      <c r="D23352" t="s">
        <v>8578</v>
      </c>
      <c r="E23352">
        <v>198</v>
      </c>
      <c r="F23352">
        <v>1994</v>
      </c>
      <c r="G23352">
        <v>410</v>
      </c>
    </row>
    <row r="23353" spans="1:7">
      <c r="A23353" t="s">
        <v>17048</v>
      </c>
      <c r="B23353" t="s">
        <v>17006</v>
      </c>
      <c r="C23353" t="s">
        <v>17049</v>
      </c>
      <c r="D23353" t="s">
        <v>8578</v>
      </c>
      <c r="E23353">
        <v>170</v>
      </c>
      <c r="F23353">
        <v>1994</v>
      </c>
      <c r="G23353">
        <v>374</v>
      </c>
    </row>
    <row r="23354" spans="1:7">
      <c r="A23354" t="s">
        <v>17050</v>
      </c>
      <c r="B23354" t="s">
        <v>17006</v>
      </c>
      <c r="C23354" t="s">
        <v>17051</v>
      </c>
      <c r="D23354" t="s">
        <v>8578</v>
      </c>
      <c r="E23354">
        <v>186</v>
      </c>
      <c r="F23354">
        <v>1994</v>
      </c>
      <c r="G23354">
        <v>380</v>
      </c>
    </row>
    <row r="23355" spans="1:7">
      <c r="A23355" t="s">
        <v>17052</v>
      </c>
      <c r="B23355" t="s">
        <v>17006</v>
      </c>
      <c r="C23355" t="s">
        <v>17053</v>
      </c>
      <c r="D23355" t="s">
        <v>8578</v>
      </c>
      <c r="E23355">
        <v>198</v>
      </c>
      <c r="F23355">
        <v>1994</v>
      </c>
      <c r="G23355">
        <v>370</v>
      </c>
    </row>
    <row r="23356" spans="1:7">
      <c r="A23356" t="s">
        <v>17054</v>
      </c>
      <c r="B23356" t="s">
        <v>17006</v>
      </c>
      <c r="C23356" t="s">
        <v>17055</v>
      </c>
      <c r="D23356" t="s">
        <v>8578</v>
      </c>
      <c r="E23356">
        <v>168</v>
      </c>
      <c r="F23356">
        <v>1994</v>
      </c>
      <c r="G23356">
        <v>317</v>
      </c>
    </row>
    <row r="23357" spans="1:7">
      <c r="A23357" t="s">
        <v>17056</v>
      </c>
      <c r="B23357" t="s">
        <v>17006</v>
      </c>
      <c r="C23357" t="s">
        <v>17057</v>
      </c>
      <c r="D23357" t="s">
        <v>8578</v>
      </c>
      <c r="E23357">
        <v>224</v>
      </c>
      <c r="F23357">
        <v>1994</v>
      </c>
      <c r="G23357">
        <v>513</v>
      </c>
    </row>
    <row r="23358" spans="1:7">
      <c r="A23358" t="s">
        <v>17058</v>
      </c>
      <c r="B23358" t="s">
        <v>17006</v>
      </c>
      <c r="C23358" t="s">
        <v>17059</v>
      </c>
      <c r="D23358" t="s">
        <v>8578</v>
      </c>
      <c r="E23358">
        <v>160</v>
      </c>
      <c r="F23358">
        <v>2014</v>
      </c>
      <c r="G23358">
        <v>267</v>
      </c>
    </row>
    <row r="23359" spans="1:7">
      <c r="A23359" t="s">
        <v>17060</v>
      </c>
      <c r="B23359" t="s">
        <v>17006</v>
      </c>
      <c r="C23359" t="s">
        <v>17061</v>
      </c>
      <c r="D23359" t="s">
        <v>8578</v>
      </c>
      <c r="E23359">
        <v>173</v>
      </c>
      <c r="F23359">
        <v>2014</v>
      </c>
      <c r="G23359">
        <v>378</v>
      </c>
    </row>
    <row r="23360" spans="1:7">
      <c r="A23360" t="s">
        <v>17062</v>
      </c>
      <c r="B23360" t="s">
        <v>17006</v>
      </c>
      <c r="C23360" t="s">
        <v>17063</v>
      </c>
      <c r="D23360" t="s">
        <v>8578</v>
      </c>
      <c r="E23360">
        <v>160</v>
      </c>
      <c r="F23360">
        <v>2014</v>
      </c>
      <c r="G23360">
        <v>115</v>
      </c>
    </row>
    <row r="23361" spans="1:7">
      <c r="A23361" t="s">
        <v>17064</v>
      </c>
      <c r="B23361" t="s">
        <v>17006</v>
      </c>
      <c r="C23361" t="s">
        <v>17065</v>
      </c>
      <c r="D23361" t="s">
        <v>8578</v>
      </c>
      <c r="E23361">
        <v>160</v>
      </c>
      <c r="F23361">
        <v>2014</v>
      </c>
      <c r="G23361">
        <v>289</v>
      </c>
    </row>
    <row r="23362" spans="1:7">
      <c r="A23362" t="s">
        <v>17066</v>
      </c>
      <c r="B23362" t="s">
        <v>17006</v>
      </c>
      <c r="C23362" t="s">
        <v>17067</v>
      </c>
      <c r="D23362" t="s">
        <v>8578</v>
      </c>
      <c r="E23362">
        <v>168</v>
      </c>
      <c r="F23362">
        <v>2014</v>
      </c>
      <c r="G23362">
        <v>158</v>
      </c>
    </row>
    <row r="23363" spans="1:7">
      <c r="A23363" t="s">
        <v>17068</v>
      </c>
      <c r="B23363" t="s">
        <v>17006</v>
      </c>
      <c r="C23363" t="s">
        <v>17069</v>
      </c>
      <c r="D23363" t="s">
        <v>8578</v>
      </c>
      <c r="E23363">
        <v>150</v>
      </c>
      <c r="F23363">
        <v>2014</v>
      </c>
      <c r="G23363">
        <v>68</v>
      </c>
    </row>
    <row r="23364" spans="1:7">
      <c r="A23364" t="s">
        <v>17070</v>
      </c>
      <c r="B23364" t="s">
        <v>17006</v>
      </c>
      <c r="C23364" t="s">
        <v>17071</v>
      </c>
      <c r="D23364" t="s">
        <v>8578</v>
      </c>
      <c r="E23364">
        <v>168</v>
      </c>
      <c r="F23364">
        <v>2014</v>
      </c>
      <c r="G23364">
        <v>197</v>
      </c>
    </row>
    <row r="23365" spans="1:7">
      <c r="A23365" t="s">
        <v>17072</v>
      </c>
      <c r="B23365" t="s">
        <v>17006</v>
      </c>
      <c r="C23365" t="s">
        <v>17073</v>
      </c>
      <c r="D23365" t="s">
        <v>8578</v>
      </c>
      <c r="E23365">
        <v>150</v>
      </c>
      <c r="F23365">
        <v>2014</v>
      </c>
      <c r="G23365">
        <v>103</v>
      </c>
    </row>
    <row r="23366" spans="1:7">
      <c r="A23366" t="s">
        <v>17074</v>
      </c>
      <c r="B23366" t="s">
        <v>17006</v>
      </c>
      <c r="C23366" t="s">
        <v>17075</v>
      </c>
      <c r="D23366" t="s">
        <v>8578</v>
      </c>
      <c r="E23366">
        <v>150</v>
      </c>
      <c r="F23366">
        <v>2014</v>
      </c>
      <c r="G23366">
        <v>103</v>
      </c>
    </row>
    <row r="23367" spans="1:7">
      <c r="A23367" t="s">
        <v>17076</v>
      </c>
      <c r="B23367" t="s">
        <v>17006</v>
      </c>
      <c r="C23367" t="s">
        <v>17077</v>
      </c>
      <c r="D23367" t="s">
        <v>8578</v>
      </c>
      <c r="E23367">
        <v>142</v>
      </c>
      <c r="F23367">
        <v>2014</v>
      </c>
      <c r="G23367">
        <v>103</v>
      </c>
    </row>
    <row r="23368" spans="1:7">
      <c r="A23368" t="s">
        <v>17078</v>
      </c>
      <c r="B23368" t="s">
        <v>17006</v>
      </c>
      <c r="C23368" t="s">
        <v>17079</v>
      </c>
      <c r="D23368" t="s">
        <v>8578</v>
      </c>
      <c r="E23368">
        <v>193</v>
      </c>
      <c r="F23368">
        <v>2014</v>
      </c>
      <c r="G23368">
        <v>118</v>
      </c>
    </row>
    <row r="23369" spans="1:7">
      <c r="A23369" t="s">
        <v>17080</v>
      </c>
      <c r="B23369" t="s">
        <v>17006</v>
      </c>
      <c r="C23369" t="s">
        <v>17081</v>
      </c>
      <c r="D23369" t="s">
        <v>8578</v>
      </c>
      <c r="E23369">
        <v>160</v>
      </c>
      <c r="F23369">
        <v>2014</v>
      </c>
      <c r="G23369">
        <v>96</v>
      </c>
    </row>
    <row r="23370" spans="1:7">
      <c r="A23370" t="s">
        <v>17082</v>
      </c>
      <c r="B23370" t="s">
        <v>17006</v>
      </c>
      <c r="C23370" t="s">
        <v>17083</v>
      </c>
      <c r="D23370" t="s">
        <v>8578</v>
      </c>
      <c r="E23370">
        <v>165</v>
      </c>
      <c r="F23370">
        <v>2014</v>
      </c>
      <c r="G23370">
        <v>93</v>
      </c>
    </row>
    <row r="23371" spans="1:7">
      <c r="A23371" t="s">
        <v>17084</v>
      </c>
      <c r="B23371" t="s">
        <v>17006</v>
      </c>
      <c r="C23371" t="s">
        <v>17085</v>
      </c>
      <c r="D23371" t="s">
        <v>8578</v>
      </c>
      <c r="E23371">
        <v>150</v>
      </c>
      <c r="F23371">
        <v>2014</v>
      </c>
      <c r="G23371">
        <v>210</v>
      </c>
    </row>
    <row r="23372" spans="1:7">
      <c r="A23372" t="s">
        <v>17086</v>
      </c>
      <c r="B23372" t="s">
        <v>17006</v>
      </c>
      <c r="C23372" t="s">
        <v>17087</v>
      </c>
      <c r="D23372" t="s">
        <v>8578</v>
      </c>
      <c r="E23372">
        <v>160</v>
      </c>
      <c r="F23372">
        <v>2014</v>
      </c>
      <c r="G23372">
        <v>218</v>
      </c>
    </row>
    <row r="23373" spans="1:7">
      <c r="A23373" t="s">
        <v>17088</v>
      </c>
      <c r="B23373" t="s">
        <v>17006</v>
      </c>
      <c r="C23373" t="s">
        <v>17089</v>
      </c>
      <c r="D23373" t="s">
        <v>8578</v>
      </c>
      <c r="E23373">
        <v>150</v>
      </c>
      <c r="F23373">
        <v>2014</v>
      </c>
      <c r="G23373">
        <v>112</v>
      </c>
    </row>
    <row r="23374" spans="1:7">
      <c r="A23374" t="s">
        <v>17090</v>
      </c>
      <c r="B23374" t="s">
        <v>17006</v>
      </c>
      <c r="C23374" t="s">
        <v>17091</v>
      </c>
      <c r="D23374" t="s">
        <v>8578</v>
      </c>
      <c r="E23374">
        <v>150</v>
      </c>
      <c r="F23374">
        <v>2014</v>
      </c>
      <c r="G23374">
        <v>167</v>
      </c>
    </row>
    <row r="23375" spans="1:7">
      <c r="A23375" t="s">
        <v>17092</v>
      </c>
      <c r="B23375" t="s">
        <v>17006</v>
      </c>
      <c r="C23375" t="s">
        <v>17093</v>
      </c>
      <c r="D23375" t="s">
        <v>8578</v>
      </c>
      <c r="E23375">
        <v>150</v>
      </c>
      <c r="F23375">
        <v>2014</v>
      </c>
      <c r="G23375">
        <v>397</v>
      </c>
    </row>
    <row r="23376" spans="1:7">
      <c r="A23376" t="s">
        <v>17094</v>
      </c>
      <c r="B23376" t="s">
        <v>17006</v>
      </c>
      <c r="C23376" t="s">
        <v>17095</v>
      </c>
      <c r="D23376" t="s">
        <v>8578</v>
      </c>
      <c r="E23376">
        <v>127</v>
      </c>
      <c r="F23376">
        <v>2014</v>
      </c>
      <c r="G23376">
        <v>148</v>
      </c>
    </row>
    <row r="23377" spans="1:7">
      <c r="A23377" t="s">
        <v>17096</v>
      </c>
      <c r="B23377" t="s">
        <v>17006</v>
      </c>
      <c r="C23377" t="s">
        <v>17097</v>
      </c>
      <c r="D23377" t="s">
        <v>8578</v>
      </c>
      <c r="E23377">
        <v>153</v>
      </c>
      <c r="F23377">
        <v>2014</v>
      </c>
      <c r="G23377">
        <v>252</v>
      </c>
    </row>
    <row r="23378" spans="1:7">
      <c r="A23378" t="s">
        <v>17098</v>
      </c>
      <c r="B23378" t="s">
        <v>17006</v>
      </c>
      <c r="C23378" t="s">
        <v>17099</v>
      </c>
      <c r="D23378" t="s">
        <v>8578</v>
      </c>
      <c r="E23378">
        <v>153</v>
      </c>
      <c r="F23378">
        <v>2014</v>
      </c>
      <c r="G23378">
        <v>331</v>
      </c>
    </row>
    <row r="23379" spans="1:7">
      <c r="A23379" t="s">
        <v>17100</v>
      </c>
      <c r="B23379" t="s">
        <v>17006</v>
      </c>
      <c r="C23379" t="s">
        <v>17101</v>
      </c>
      <c r="D23379" t="s">
        <v>8578</v>
      </c>
      <c r="E23379">
        <v>175</v>
      </c>
      <c r="F23379">
        <v>1983</v>
      </c>
      <c r="G23379">
        <v>181</v>
      </c>
    </row>
    <row r="23380" spans="1:7">
      <c r="A23380" t="s">
        <v>17102</v>
      </c>
      <c r="B23380" t="s">
        <v>17006</v>
      </c>
      <c r="C23380" t="s">
        <v>17103</v>
      </c>
      <c r="D23380" t="s">
        <v>8578</v>
      </c>
      <c r="E23380">
        <v>181</v>
      </c>
      <c r="F23380">
        <v>1983</v>
      </c>
      <c r="G23380">
        <v>262</v>
      </c>
    </row>
    <row r="23381" spans="1:7">
      <c r="A23381" t="s">
        <v>17104</v>
      </c>
      <c r="B23381" t="s">
        <v>17006</v>
      </c>
      <c r="C23381" t="s">
        <v>17105</v>
      </c>
      <c r="D23381" t="s">
        <v>8578</v>
      </c>
      <c r="E23381">
        <v>165</v>
      </c>
      <c r="F23381">
        <v>1983</v>
      </c>
      <c r="G23381">
        <v>86</v>
      </c>
    </row>
    <row r="23382" spans="1:7">
      <c r="A23382" t="s">
        <v>17106</v>
      </c>
      <c r="B23382" t="s">
        <v>17006</v>
      </c>
      <c r="C23382" t="s">
        <v>17107</v>
      </c>
      <c r="D23382" t="s">
        <v>8578</v>
      </c>
      <c r="E23382">
        <v>191</v>
      </c>
      <c r="F23382">
        <v>1983</v>
      </c>
      <c r="G23382">
        <v>178</v>
      </c>
    </row>
    <row r="23383" spans="1:7">
      <c r="A23383" t="s">
        <v>17108</v>
      </c>
      <c r="B23383" t="s">
        <v>17006</v>
      </c>
      <c r="C23383" t="s">
        <v>17109</v>
      </c>
      <c r="D23383" t="s">
        <v>8578</v>
      </c>
      <c r="E23383">
        <v>191</v>
      </c>
      <c r="F23383">
        <v>1983</v>
      </c>
      <c r="G23383">
        <v>305</v>
      </c>
    </row>
    <row r="23384" spans="1:7">
      <c r="A23384" t="s">
        <v>17110</v>
      </c>
      <c r="B23384" t="s">
        <v>17006</v>
      </c>
      <c r="C23384" t="s">
        <v>17111</v>
      </c>
      <c r="D23384" t="s">
        <v>8578</v>
      </c>
      <c r="E23384">
        <v>147</v>
      </c>
      <c r="F23384">
        <v>1983</v>
      </c>
      <c r="G23384">
        <v>230</v>
      </c>
    </row>
    <row r="23385" spans="1:7">
      <c r="A23385" t="s">
        <v>17112</v>
      </c>
      <c r="B23385" t="s">
        <v>17006</v>
      </c>
      <c r="C23385" t="s">
        <v>17113</v>
      </c>
      <c r="D23385" t="s">
        <v>8578</v>
      </c>
      <c r="E23385">
        <v>122</v>
      </c>
      <c r="F23385">
        <v>1983</v>
      </c>
      <c r="G23385">
        <v>79</v>
      </c>
    </row>
    <row r="23386" spans="1:7">
      <c r="A23386" t="s">
        <v>17114</v>
      </c>
      <c r="B23386" t="s">
        <v>17006</v>
      </c>
      <c r="C23386" t="s">
        <v>17115</v>
      </c>
      <c r="D23386" t="s">
        <v>8578</v>
      </c>
      <c r="E23386">
        <v>204</v>
      </c>
      <c r="F23386">
        <v>1983</v>
      </c>
      <c r="G23386">
        <v>251</v>
      </c>
    </row>
    <row r="23387" spans="1:7">
      <c r="A23387" t="s">
        <v>17116</v>
      </c>
      <c r="B23387" t="s">
        <v>17006</v>
      </c>
      <c r="C23387" t="s">
        <v>17117</v>
      </c>
      <c r="D23387" t="s">
        <v>8578</v>
      </c>
      <c r="E23387">
        <v>153</v>
      </c>
      <c r="F23387">
        <v>1983</v>
      </c>
      <c r="G23387">
        <v>126</v>
      </c>
    </row>
    <row r="23388" spans="1:7">
      <c r="A23388" t="s">
        <v>17118</v>
      </c>
      <c r="B23388" t="s">
        <v>17006</v>
      </c>
      <c r="C23388" t="s">
        <v>17119</v>
      </c>
      <c r="D23388" t="s">
        <v>8578</v>
      </c>
      <c r="E23388">
        <v>153</v>
      </c>
      <c r="F23388">
        <v>1983</v>
      </c>
      <c r="G23388">
        <v>293</v>
      </c>
    </row>
    <row r="23389" spans="1:7">
      <c r="A23389" t="s">
        <v>17120</v>
      </c>
      <c r="B23389" t="s">
        <v>17006</v>
      </c>
      <c r="C23389" t="s">
        <v>17121</v>
      </c>
      <c r="D23389" t="s">
        <v>8578</v>
      </c>
      <c r="E23389">
        <v>186</v>
      </c>
      <c r="F23389">
        <v>1983</v>
      </c>
      <c r="G23389">
        <v>303</v>
      </c>
    </row>
    <row r="23390" spans="1:7">
      <c r="A23390" t="s">
        <v>17122</v>
      </c>
      <c r="B23390" t="s">
        <v>17006</v>
      </c>
      <c r="C23390" t="s">
        <v>17123</v>
      </c>
      <c r="D23390" t="s">
        <v>8578</v>
      </c>
      <c r="E23390">
        <v>145</v>
      </c>
      <c r="F23390">
        <v>1983</v>
      </c>
      <c r="G23390">
        <v>318</v>
      </c>
    </row>
    <row r="23391" spans="1:7">
      <c r="A23391" t="s">
        <v>17124</v>
      </c>
      <c r="B23391" t="s">
        <v>17006</v>
      </c>
      <c r="C23391" t="s">
        <v>17125</v>
      </c>
      <c r="D23391" t="s">
        <v>8578</v>
      </c>
      <c r="E23391">
        <v>186</v>
      </c>
      <c r="F23391">
        <v>1979</v>
      </c>
      <c r="G23391">
        <v>200</v>
      </c>
    </row>
    <row r="23392" spans="1:7">
      <c r="A23392" t="s">
        <v>17126</v>
      </c>
      <c r="B23392" t="s">
        <v>17006</v>
      </c>
      <c r="C23392" t="s">
        <v>17127</v>
      </c>
      <c r="D23392" t="s">
        <v>8578</v>
      </c>
      <c r="E23392">
        <v>173</v>
      </c>
      <c r="F23392">
        <v>1979</v>
      </c>
      <c r="G23392">
        <v>150</v>
      </c>
    </row>
    <row r="23393" spans="1:7">
      <c r="A23393" t="s">
        <v>17128</v>
      </c>
      <c r="B23393" t="s">
        <v>17006</v>
      </c>
      <c r="C23393" t="s">
        <v>17129</v>
      </c>
      <c r="D23393" t="s">
        <v>8578</v>
      </c>
      <c r="E23393">
        <v>204</v>
      </c>
      <c r="F23393">
        <v>1979</v>
      </c>
      <c r="G23393">
        <v>75</v>
      </c>
    </row>
    <row r="23394" spans="1:7">
      <c r="A23394" t="s">
        <v>17130</v>
      </c>
      <c r="B23394" t="s">
        <v>17006</v>
      </c>
      <c r="C23394" t="s">
        <v>17131</v>
      </c>
      <c r="D23394" t="s">
        <v>8578</v>
      </c>
      <c r="E23394">
        <v>219</v>
      </c>
      <c r="F23394">
        <v>1979</v>
      </c>
      <c r="G23394">
        <v>112</v>
      </c>
    </row>
    <row r="23395" spans="1:7">
      <c r="A23395" t="s">
        <v>17132</v>
      </c>
      <c r="B23395" t="s">
        <v>17006</v>
      </c>
      <c r="C23395" t="s">
        <v>17133</v>
      </c>
      <c r="D23395" t="s">
        <v>8578</v>
      </c>
      <c r="E23395">
        <v>214</v>
      </c>
      <c r="F23395">
        <v>1979</v>
      </c>
      <c r="G23395">
        <v>240</v>
      </c>
    </row>
    <row r="23396" spans="1:7">
      <c r="A23396" t="s">
        <v>17134</v>
      </c>
      <c r="B23396" t="s">
        <v>17006</v>
      </c>
      <c r="C23396" t="s">
        <v>17135</v>
      </c>
      <c r="D23396" t="s">
        <v>8578</v>
      </c>
      <c r="E23396">
        <v>214</v>
      </c>
      <c r="F23396">
        <v>1979</v>
      </c>
      <c r="G23396">
        <v>337</v>
      </c>
    </row>
    <row r="23397" spans="1:7">
      <c r="A23397" t="s">
        <v>17136</v>
      </c>
      <c r="B23397" t="s">
        <v>17006</v>
      </c>
      <c r="C23397" t="s">
        <v>17137</v>
      </c>
      <c r="D23397" t="s">
        <v>8578</v>
      </c>
      <c r="E23397">
        <v>204</v>
      </c>
      <c r="F23397">
        <v>1979</v>
      </c>
      <c r="G23397">
        <v>169</v>
      </c>
    </row>
    <row r="23398" spans="1:7">
      <c r="A23398" t="s">
        <v>17138</v>
      </c>
      <c r="B23398" t="s">
        <v>17006</v>
      </c>
      <c r="C23398" t="s">
        <v>17139</v>
      </c>
      <c r="D23398" t="s">
        <v>8578</v>
      </c>
      <c r="E23398">
        <v>181</v>
      </c>
      <c r="F23398">
        <v>1979</v>
      </c>
      <c r="G23398">
        <v>129</v>
      </c>
    </row>
    <row r="23399" spans="1:7">
      <c r="A23399" t="s">
        <v>17140</v>
      </c>
      <c r="B23399" t="s">
        <v>17006</v>
      </c>
      <c r="C23399" t="s">
        <v>17141</v>
      </c>
      <c r="D23399" t="s">
        <v>8578</v>
      </c>
      <c r="E23399">
        <v>196</v>
      </c>
      <c r="F23399">
        <v>1979</v>
      </c>
      <c r="G23399">
        <v>211</v>
      </c>
    </row>
    <row r="23400" spans="1:7">
      <c r="A23400" t="s">
        <v>17142</v>
      </c>
      <c r="B23400" t="s">
        <v>17006</v>
      </c>
      <c r="C23400" t="s">
        <v>17143</v>
      </c>
      <c r="D23400" t="s">
        <v>8578</v>
      </c>
      <c r="E23400">
        <v>181</v>
      </c>
      <c r="F23400">
        <v>1979</v>
      </c>
      <c r="G23400">
        <v>218</v>
      </c>
    </row>
    <row r="23401" spans="1:7">
      <c r="A23401" t="s">
        <v>17144</v>
      </c>
      <c r="B23401" t="s">
        <v>17006</v>
      </c>
      <c r="C23401" t="s">
        <v>17145</v>
      </c>
      <c r="D23401" t="s">
        <v>8578</v>
      </c>
      <c r="E23401">
        <v>173</v>
      </c>
      <c r="F23401">
        <v>1979</v>
      </c>
      <c r="G23401">
        <v>257</v>
      </c>
    </row>
    <row r="23402" spans="1:7">
      <c r="A23402" t="s">
        <v>17146</v>
      </c>
      <c r="B23402" t="s">
        <v>17006</v>
      </c>
      <c r="C23402" t="s">
        <v>17147</v>
      </c>
      <c r="D23402" t="s">
        <v>8578</v>
      </c>
      <c r="E23402">
        <v>181</v>
      </c>
      <c r="F23402">
        <v>1979</v>
      </c>
      <c r="G23402">
        <v>190</v>
      </c>
    </row>
    <row r="23403" spans="1:7">
      <c r="A23403" t="s">
        <v>17148</v>
      </c>
      <c r="B23403" t="s">
        <v>17006</v>
      </c>
      <c r="C23403" t="s">
        <v>17149</v>
      </c>
      <c r="D23403" t="s">
        <v>8578</v>
      </c>
      <c r="E23403">
        <v>196</v>
      </c>
      <c r="F23403">
        <v>1979</v>
      </c>
      <c r="G23403">
        <v>78</v>
      </c>
    </row>
    <row r="23404" spans="1:7">
      <c r="A23404" t="s">
        <v>17150</v>
      </c>
      <c r="B23404" t="s">
        <v>17006</v>
      </c>
      <c r="C23404" t="s">
        <v>9067</v>
      </c>
      <c r="D23404" t="s">
        <v>8578</v>
      </c>
      <c r="E23404">
        <v>186</v>
      </c>
      <c r="F23404">
        <v>1979</v>
      </c>
      <c r="G23404">
        <v>283</v>
      </c>
    </row>
    <row r="23405" spans="1:7">
      <c r="A23405" t="s">
        <v>17151</v>
      </c>
      <c r="B23405" t="s">
        <v>17006</v>
      </c>
      <c r="C23405" t="s">
        <v>17152</v>
      </c>
      <c r="D23405" t="s">
        <v>8578</v>
      </c>
      <c r="E23405">
        <v>173</v>
      </c>
      <c r="F23405">
        <v>1979</v>
      </c>
      <c r="G23405">
        <v>161</v>
      </c>
    </row>
    <row r="23406" spans="1:7">
      <c r="A23406" t="s">
        <v>17153</v>
      </c>
      <c r="B23406" t="s">
        <v>17006</v>
      </c>
      <c r="C23406" t="s">
        <v>17154</v>
      </c>
      <c r="D23406" t="s">
        <v>8578</v>
      </c>
      <c r="E23406">
        <v>204</v>
      </c>
      <c r="F23406">
        <v>1979</v>
      </c>
      <c r="G23406">
        <v>205</v>
      </c>
    </row>
    <row r="23407" spans="1:7">
      <c r="A23407" t="s">
        <v>17155</v>
      </c>
      <c r="B23407" t="s">
        <v>17006</v>
      </c>
      <c r="C23407" t="s">
        <v>17156</v>
      </c>
      <c r="D23407" t="s">
        <v>8578</v>
      </c>
      <c r="E23407">
        <v>219</v>
      </c>
      <c r="F23407">
        <v>1979</v>
      </c>
      <c r="G23407">
        <v>94</v>
      </c>
    </row>
    <row r="23408" spans="1:7">
      <c r="A23408" t="s">
        <v>17157</v>
      </c>
      <c r="B23408" t="s">
        <v>17006</v>
      </c>
      <c r="C23408" t="s">
        <v>17158</v>
      </c>
      <c r="D23408" t="s">
        <v>8578</v>
      </c>
      <c r="E23408">
        <v>214</v>
      </c>
      <c r="F23408">
        <v>1979</v>
      </c>
      <c r="G23408">
        <v>88</v>
      </c>
    </row>
    <row r="23409" spans="1:7">
      <c r="A23409" t="s">
        <v>17159</v>
      </c>
      <c r="B23409" t="s">
        <v>17006</v>
      </c>
      <c r="C23409" t="s">
        <v>17160</v>
      </c>
      <c r="D23409" t="s">
        <v>8578</v>
      </c>
      <c r="E23409">
        <v>214</v>
      </c>
      <c r="F23409">
        <v>1979</v>
      </c>
      <c r="G23409">
        <v>385</v>
      </c>
    </row>
    <row r="23410" spans="1:7">
      <c r="A23410" t="s">
        <v>17161</v>
      </c>
      <c r="B23410" t="s">
        <v>17006</v>
      </c>
      <c r="C23410" t="s">
        <v>17162</v>
      </c>
      <c r="D23410" t="s">
        <v>8578</v>
      </c>
      <c r="E23410">
        <v>204</v>
      </c>
      <c r="F23410">
        <v>1979</v>
      </c>
      <c r="G23410">
        <v>96</v>
      </c>
    </row>
    <row r="23411" spans="1:7">
      <c r="A23411" t="s">
        <v>17163</v>
      </c>
      <c r="B23411" t="s">
        <v>17006</v>
      </c>
      <c r="C23411" t="s">
        <v>9479</v>
      </c>
      <c r="D23411" t="s">
        <v>8578</v>
      </c>
      <c r="E23411">
        <v>181</v>
      </c>
      <c r="F23411">
        <v>1979</v>
      </c>
      <c r="G23411">
        <v>258</v>
      </c>
    </row>
    <row r="23412" spans="1:7">
      <c r="A23412" t="s">
        <v>17164</v>
      </c>
      <c r="B23412" t="s">
        <v>17006</v>
      </c>
      <c r="C23412" t="s">
        <v>17165</v>
      </c>
      <c r="D23412" t="s">
        <v>8578</v>
      </c>
      <c r="E23412">
        <v>196</v>
      </c>
      <c r="F23412">
        <v>1979</v>
      </c>
      <c r="G23412">
        <v>265</v>
      </c>
    </row>
    <row r="23413" spans="1:7">
      <c r="A23413" t="s">
        <v>17166</v>
      </c>
      <c r="B23413" t="s">
        <v>17006</v>
      </c>
      <c r="C23413" t="s">
        <v>17167</v>
      </c>
      <c r="D23413" t="s">
        <v>8578</v>
      </c>
      <c r="E23413">
        <v>181</v>
      </c>
      <c r="F23413">
        <v>1979</v>
      </c>
      <c r="G23413">
        <v>239</v>
      </c>
    </row>
    <row r="23414" spans="1:7">
      <c r="A23414" t="s">
        <v>17168</v>
      </c>
      <c r="B23414" t="s">
        <v>17006</v>
      </c>
      <c r="C23414" t="s">
        <v>5198</v>
      </c>
      <c r="D23414" t="s">
        <v>8578</v>
      </c>
      <c r="E23414">
        <v>173</v>
      </c>
      <c r="F23414">
        <v>1979</v>
      </c>
      <c r="G23414">
        <v>31</v>
      </c>
    </row>
    <row r="23415" spans="1:7">
      <c r="A23415" t="s">
        <v>17169</v>
      </c>
      <c r="B23415" t="s">
        <v>17006</v>
      </c>
      <c r="C23415" t="s">
        <v>17170</v>
      </c>
      <c r="D23415" t="s">
        <v>8578</v>
      </c>
      <c r="E23415">
        <v>181</v>
      </c>
      <c r="F23415">
        <v>1979</v>
      </c>
      <c r="G23415">
        <v>321</v>
      </c>
    </row>
    <row r="23416" spans="1:7">
      <c r="A23416" t="s">
        <v>17171</v>
      </c>
      <c r="B23416" t="s">
        <v>17006</v>
      </c>
      <c r="C23416" t="s">
        <v>17172</v>
      </c>
      <c r="D23416" t="s">
        <v>8578</v>
      </c>
      <c r="E23416">
        <v>196</v>
      </c>
      <c r="F23416">
        <v>1979</v>
      </c>
      <c r="G23416">
        <v>105</v>
      </c>
    </row>
    <row r="23417" spans="1:7">
      <c r="A23417" t="s">
        <v>17173</v>
      </c>
      <c r="B23417" t="s">
        <v>17006</v>
      </c>
      <c r="C23417" t="s">
        <v>17174</v>
      </c>
      <c r="D23417" t="s">
        <v>8578</v>
      </c>
      <c r="E23417">
        <v>219</v>
      </c>
      <c r="F23417">
        <v>1975</v>
      </c>
      <c r="G23417">
        <v>812</v>
      </c>
    </row>
    <row r="23418" spans="1:7">
      <c r="A23418" t="s">
        <v>17175</v>
      </c>
      <c r="B23418" t="s">
        <v>17006</v>
      </c>
      <c r="C23418" t="s">
        <v>17176</v>
      </c>
      <c r="D23418" t="s">
        <v>8578</v>
      </c>
      <c r="E23418">
        <v>206</v>
      </c>
      <c r="F23418">
        <v>1975</v>
      </c>
      <c r="G23418">
        <v>452</v>
      </c>
    </row>
    <row r="23419" spans="1:7">
      <c r="A23419" t="s">
        <v>17177</v>
      </c>
      <c r="B23419" t="s">
        <v>17006</v>
      </c>
      <c r="C23419" t="s">
        <v>17178</v>
      </c>
      <c r="D23419" t="s">
        <v>8578</v>
      </c>
      <c r="E23419">
        <v>204</v>
      </c>
      <c r="F23419">
        <v>1975</v>
      </c>
      <c r="G23419">
        <v>308</v>
      </c>
    </row>
    <row r="23420" spans="1:7">
      <c r="A23420" t="s">
        <v>17179</v>
      </c>
      <c r="B23420" t="s">
        <v>17006</v>
      </c>
      <c r="C23420" t="s">
        <v>17180</v>
      </c>
      <c r="D23420" t="s">
        <v>8578</v>
      </c>
      <c r="E23420">
        <v>229</v>
      </c>
      <c r="F23420">
        <v>1975</v>
      </c>
      <c r="G23420">
        <v>335</v>
      </c>
    </row>
    <row r="23421" spans="1:7">
      <c r="A23421" t="s">
        <v>17181</v>
      </c>
      <c r="B23421" t="s">
        <v>17006</v>
      </c>
      <c r="C23421" t="s">
        <v>17182</v>
      </c>
      <c r="D23421" t="s">
        <v>8578</v>
      </c>
      <c r="E23421">
        <v>196</v>
      </c>
      <c r="F23421">
        <v>1975</v>
      </c>
      <c r="G23421">
        <v>748</v>
      </c>
    </row>
    <row r="23422" spans="1:7">
      <c r="A23422" t="s">
        <v>17183</v>
      </c>
      <c r="B23422" t="s">
        <v>17184</v>
      </c>
      <c r="C23422" t="s">
        <v>17185</v>
      </c>
      <c r="D23422" t="s">
        <v>8578</v>
      </c>
      <c r="E23422">
        <v>204</v>
      </c>
      <c r="F23422">
        <v>1995</v>
      </c>
      <c r="G23422">
        <v>334</v>
      </c>
    </row>
    <row r="23423" spans="1:7">
      <c r="A23423" t="s">
        <v>50058</v>
      </c>
      <c r="B23423" t="s">
        <v>17184</v>
      </c>
      <c r="C23423" t="s">
        <v>50059</v>
      </c>
      <c r="D23423" t="s">
        <v>8578</v>
      </c>
      <c r="E23423">
        <v>0</v>
      </c>
      <c r="F23423">
        <v>1995</v>
      </c>
      <c r="G23423">
        <v>210</v>
      </c>
    </row>
    <row r="23424" spans="1:7">
      <c r="A23424" t="s">
        <v>50060</v>
      </c>
      <c r="B23424" t="s">
        <v>17184</v>
      </c>
      <c r="C23424" t="s">
        <v>50061</v>
      </c>
      <c r="D23424" t="s">
        <v>8578</v>
      </c>
      <c r="E23424">
        <v>0</v>
      </c>
      <c r="F23424">
        <v>1995</v>
      </c>
      <c r="G23424">
        <v>290</v>
      </c>
    </row>
    <row r="23425" spans="1:7">
      <c r="A23425" t="s">
        <v>50062</v>
      </c>
      <c r="B23425" t="s">
        <v>17184</v>
      </c>
      <c r="C23425" t="s">
        <v>50063</v>
      </c>
      <c r="D23425" t="s">
        <v>8578</v>
      </c>
      <c r="E23425">
        <v>0</v>
      </c>
      <c r="F23425">
        <v>1995</v>
      </c>
      <c r="G23425">
        <v>171</v>
      </c>
    </row>
    <row r="23426" spans="1:7">
      <c r="A23426" t="s">
        <v>50064</v>
      </c>
      <c r="B23426" t="s">
        <v>17184</v>
      </c>
      <c r="C23426" t="s">
        <v>50065</v>
      </c>
      <c r="D23426" t="s">
        <v>8578</v>
      </c>
      <c r="E23426">
        <v>0</v>
      </c>
      <c r="F23426">
        <v>1995</v>
      </c>
      <c r="G23426">
        <v>299</v>
      </c>
    </row>
    <row r="23427" spans="1:7">
      <c r="A23427" t="s">
        <v>50066</v>
      </c>
      <c r="B23427" t="s">
        <v>17184</v>
      </c>
      <c r="C23427" t="s">
        <v>50067</v>
      </c>
      <c r="D23427" t="s">
        <v>8578</v>
      </c>
      <c r="E23427">
        <v>0</v>
      </c>
      <c r="F23427">
        <v>1995</v>
      </c>
      <c r="G23427">
        <v>316</v>
      </c>
    </row>
    <row r="23428" spans="1:7">
      <c r="A23428" t="s">
        <v>17186</v>
      </c>
      <c r="B23428" t="s">
        <v>17184</v>
      </c>
      <c r="C23428" t="s">
        <v>17187</v>
      </c>
      <c r="D23428" t="s">
        <v>8578</v>
      </c>
      <c r="E23428">
        <v>255</v>
      </c>
      <c r="F23428">
        <v>1995</v>
      </c>
      <c r="G23428">
        <v>195</v>
      </c>
    </row>
    <row r="23429" spans="1:7">
      <c r="A23429" t="s">
        <v>17188</v>
      </c>
      <c r="B23429" t="s">
        <v>17184</v>
      </c>
      <c r="C23429" t="s">
        <v>17189</v>
      </c>
      <c r="D23429" t="s">
        <v>8578</v>
      </c>
      <c r="E23429">
        <v>137</v>
      </c>
      <c r="F23429">
        <v>1995</v>
      </c>
      <c r="G23429">
        <v>243</v>
      </c>
    </row>
    <row r="23430" spans="1:7">
      <c r="A23430" t="s">
        <v>17190</v>
      </c>
      <c r="B23430" t="s">
        <v>17184</v>
      </c>
      <c r="C23430" t="s">
        <v>17191</v>
      </c>
      <c r="D23430" t="s">
        <v>8578</v>
      </c>
      <c r="E23430">
        <v>193</v>
      </c>
      <c r="F23430">
        <v>1995</v>
      </c>
      <c r="G23430">
        <v>261</v>
      </c>
    </row>
    <row r="23431" spans="1:7">
      <c r="A23431" t="s">
        <v>50068</v>
      </c>
      <c r="B23431" t="s">
        <v>17184</v>
      </c>
      <c r="C23431" t="s">
        <v>50069</v>
      </c>
      <c r="D23431" t="s">
        <v>8578</v>
      </c>
      <c r="E23431">
        <v>0</v>
      </c>
      <c r="F23431">
        <v>1995</v>
      </c>
      <c r="G23431">
        <v>246</v>
      </c>
    </row>
    <row r="23432" spans="1:7">
      <c r="A23432" t="s">
        <v>17192</v>
      </c>
      <c r="B23432" t="s">
        <v>17193</v>
      </c>
      <c r="C23432" t="s">
        <v>17194</v>
      </c>
      <c r="D23432" t="s">
        <v>8578</v>
      </c>
      <c r="E23432">
        <v>206</v>
      </c>
      <c r="F23432">
        <v>1994</v>
      </c>
      <c r="G23432">
        <v>307</v>
      </c>
    </row>
    <row r="23433" spans="1:7">
      <c r="A23433" t="s">
        <v>17195</v>
      </c>
      <c r="B23433" t="s">
        <v>17193</v>
      </c>
      <c r="C23433" t="s">
        <v>17196</v>
      </c>
      <c r="D23433" t="s">
        <v>8578</v>
      </c>
      <c r="E23433">
        <v>214</v>
      </c>
      <c r="F23433">
        <v>1994</v>
      </c>
      <c r="G23433">
        <v>255</v>
      </c>
    </row>
    <row r="23434" spans="1:7">
      <c r="A23434" t="s">
        <v>17197</v>
      </c>
      <c r="B23434" t="s">
        <v>17193</v>
      </c>
      <c r="C23434" t="s">
        <v>17198</v>
      </c>
      <c r="D23434" t="s">
        <v>8578</v>
      </c>
      <c r="E23434">
        <v>214</v>
      </c>
      <c r="F23434">
        <v>1994</v>
      </c>
      <c r="G23434">
        <v>239</v>
      </c>
    </row>
    <row r="23435" spans="1:7">
      <c r="A23435" t="s">
        <v>17199</v>
      </c>
      <c r="B23435" t="s">
        <v>17193</v>
      </c>
      <c r="C23435" t="s">
        <v>17200</v>
      </c>
      <c r="D23435" t="s">
        <v>8578</v>
      </c>
      <c r="E23435">
        <v>211</v>
      </c>
      <c r="F23435">
        <v>1994</v>
      </c>
      <c r="G23435">
        <v>261</v>
      </c>
    </row>
    <row r="23436" spans="1:7">
      <c r="A23436" t="s">
        <v>17201</v>
      </c>
      <c r="B23436" t="s">
        <v>17193</v>
      </c>
      <c r="C23436" t="s">
        <v>17202</v>
      </c>
      <c r="D23436" t="s">
        <v>8578</v>
      </c>
      <c r="E23436">
        <v>198</v>
      </c>
      <c r="F23436">
        <v>1994</v>
      </c>
      <c r="G23436">
        <v>295</v>
      </c>
    </row>
    <row r="23437" spans="1:7">
      <c r="A23437" t="s">
        <v>17203</v>
      </c>
      <c r="B23437" t="s">
        <v>17193</v>
      </c>
      <c r="C23437" t="s">
        <v>17204</v>
      </c>
      <c r="D23437" t="s">
        <v>8578</v>
      </c>
      <c r="E23437">
        <v>186</v>
      </c>
      <c r="F23437">
        <v>1994</v>
      </c>
      <c r="G23437">
        <v>230</v>
      </c>
    </row>
    <row r="23438" spans="1:7">
      <c r="A23438" t="s">
        <v>17205</v>
      </c>
      <c r="B23438" t="s">
        <v>17193</v>
      </c>
      <c r="C23438" t="s">
        <v>17206</v>
      </c>
      <c r="D23438" t="s">
        <v>8578</v>
      </c>
      <c r="E23438">
        <v>209</v>
      </c>
      <c r="F23438">
        <v>1994</v>
      </c>
      <c r="G23438">
        <v>239</v>
      </c>
    </row>
    <row r="23439" spans="1:7">
      <c r="A23439" t="s">
        <v>17207</v>
      </c>
      <c r="B23439" t="s">
        <v>17193</v>
      </c>
      <c r="C23439" t="s">
        <v>17208</v>
      </c>
      <c r="D23439" t="s">
        <v>8578</v>
      </c>
      <c r="E23439">
        <v>206</v>
      </c>
      <c r="F23439">
        <v>1994</v>
      </c>
      <c r="G23439">
        <v>306</v>
      </c>
    </row>
    <row r="23440" spans="1:7">
      <c r="A23440" t="s">
        <v>17209</v>
      </c>
      <c r="B23440" t="s">
        <v>17193</v>
      </c>
      <c r="C23440" t="s">
        <v>17210</v>
      </c>
      <c r="D23440" t="s">
        <v>8578</v>
      </c>
      <c r="E23440">
        <v>173</v>
      </c>
      <c r="F23440">
        <v>1994</v>
      </c>
      <c r="G23440">
        <v>222</v>
      </c>
    </row>
    <row r="23441" spans="1:7">
      <c r="A23441" t="s">
        <v>17211</v>
      </c>
      <c r="B23441" t="s">
        <v>17193</v>
      </c>
      <c r="C23441" t="s">
        <v>17212</v>
      </c>
      <c r="D23441" t="s">
        <v>8578</v>
      </c>
      <c r="E23441">
        <v>178</v>
      </c>
      <c r="F23441">
        <v>1994</v>
      </c>
      <c r="G23441">
        <v>305</v>
      </c>
    </row>
    <row r="23442" spans="1:7">
      <c r="A23442" t="s">
        <v>17213</v>
      </c>
      <c r="B23442" t="s">
        <v>17193</v>
      </c>
      <c r="C23442" t="s">
        <v>17214</v>
      </c>
      <c r="D23442" t="s">
        <v>8578</v>
      </c>
      <c r="E23442">
        <v>209</v>
      </c>
      <c r="F23442">
        <v>1994</v>
      </c>
      <c r="G23442">
        <v>306</v>
      </c>
    </row>
    <row r="23443" spans="1:7">
      <c r="A23443" t="s">
        <v>17215</v>
      </c>
      <c r="B23443" t="s">
        <v>17193</v>
      </c>
      <c r="C23443" t="s">
        <v>17216</v>
      </c>
      <c r="D23443" t="s">
        <v>8578</v>
      </c>
      <c r="E23443">
        <v>255</v>
      </c>
      <c r="F23443">
        <v>1998</v>
      </c>
      <c r="G23443">
        <v>398</v>
      </c>
    </row>
    <row r="23444" spans="1:7">
      <c r="A23444" t="s">
        <v>17217</v>
      </c>
      <c r="B23444" t="s">
        <v>17193</v>
      </c>
      <c r="C23444" t="s">
        <v>17218</v>
      </c>
      <c r="D23444" t="s">
        <v>8578</v>
      </c>
      <c r="E23444">
        <v>204</v>
      </c>
      <c r="F23444">
        <v>1998</v>
      </c>
      <c r="G23444">
        <v>303</v>
      </c>
    </row>
    <row r="23445" spans="1:7">
      <c r="A23445" t="s">
        <v>17219</v>
      </c>
      <c r="B23445" t="s">
        <v>17193</v>
      </c>
      <c r="C23445" t="s">
        <v>17220</v>
      </c>
      <c r="D23445" t="s">
        <v>8578</v>
      </c>
      <c r="E23445">
        <v>204</v>
      </c>
      <c r="F23445">
        <v>1998</v>
      </c>
      <c r="G23445">
        <v>243</v>
      </c>
    </row>
    <row r="23446" spans="1:7">
      <c r="A23446" t="s">
        <v>17221</v>
      </c>
      <c r="B23446" t="s">
        <v>17193</v>
      </c>
      <c r="C23446" t="s">
        <v>17194</v>
      </c>
      <c r="D23446" t="s">
        <v>8578</v>
      </c>
      <c r="E23446">
        <v>204</v>
      </c>
      <c r="F23446">
        <v>1998</v>
      </c>
      <c r="G23446">
        <v>345</v>
      </c>
    </row>
    <row r="23447" spans="1:7">
      <c r="A23447" t="s">
        <v>50070</v>
      </c>
      <c r="B23447" t="s">
        <v>17193</v>
      </c>
      <c r="C23447" t="s">
        <v>43042</v>
      </c>
      <c r="D23447" t="s">
        <v>8578</v>
      </c>
      <c r="E23447">
        <v>0</v>
      </c>
      <c r="F23447">
        <v>1998</v>
      </c>
      <c r="G23447">
        <v>321</v>
      </c>
    </row>
    <row r="23448" spans="1:7">
      <c r="A23448" t="s">
        <v>50071</v>
      </c>
      <c r="B23448" t="s">
        <v>17193</v>
      </c>
      <c r="C23448" t="s">
        <v>50072</v>
      </c>
      <c r="D23448" t="s">
        <v>8578</v>
      </c>
      <c r="E23448">
        <v>0</v>
      </c>
      <c r="F23448">
        <v>1998</v>
      </c>
      <c r="G23448">
        <v>253</v>
      </c>
    </row>
    <row r="23449" spans="1:7">
      <c r="A23449" t="s">
        <v>50073</v>
      </c>
      <c r="B23449" t="s">
        <v>17193</v>
      </c>
      <c r="C23449" t="s">
        <v>14924</v>
      </c>
      <c r="D23449" t="s">
        <v>8578</v>
      </c>
      <c r="E23449">
        <v>0</v>
      </c>
      <c r="F23449">
        <v>1998</v>
      </c>
      <c r="G23449">
        <v>254</v>
      </c>
    </row>
    <row r="23450" spans="1:7">
      <c r="A23450" t="s">
        <v>50074</v>
      </c>
      <c r="B23450" t="s">
        <v>17193</v>
      </c>
      <c r="C23450" t="s">
        <v>17214</v>
      </c>
      <c r="D23450" t="s">
        <v>8578</v>
      </c>
      <c r="E23450">
        <v>0</v>
      </c>
      <c r="F23450">
        <v>1998</v>
      </c>
      <c r="G23450">
        <v>338</v>
      </c>
    </row>
    <row r="23451" spans="1:7">
      <c r="A23451" t="s">
        <v>50075</v>
      </c>
      <c r="B23451" t="s">
        <v>17193</v>
      </c>
      <c r="C23451" t="s">
        <v>17196</v>
      </c>
      <c r="D23451" t="s">
        <v>8578</v>
      </c>
      <c r="E23451">
        <v>0</v>
      </c>
      <c r="F23451">
        <v>1998</v>
      </c>
      <c r="G23451">
        <v>322</v>
      </c>
    </row>
    <row r="23452" spans="1:7">
      <c r="A23452" t="s">
        <v>50076</v>
      </c>
      <c r="B23452" t="s">
        <v>17193</v>
      </c>
      <c r="C23452" t="s">
        <v>17208</v>
      </c>
      <c r="D23452" t="s">
        <v>8578</v>
      </c>
      <c r="E23452">
        <v>0</v>
      </c>
      <c r="F23452">
        <v>1998</v>
      </c>
      <c r="G23452">
        <v>351</v>
      </c>
    </row>
    <row r="23453" spans="1:7">
      <c r="A23453" t="s">
        <v>50077</v>
      </c>
      <c r="B23453" t="s">
        <v>17193</v>
      </c>
      <c r="C23453" t="s">
        <v>17198</v>
      </c>
      <c r="D23453" t="s">
        <v>8578</v>
      </c>
      <c r="E23453">
        <v>0</v>
      </c>
      <c r="F23453">
        <v>1998</v>
      </c>
      <c r="G23453">
        <v>321</v>
      </c>
    </row>
    <row r="23454" spans="1:7">
      <c r="A23454" t="s">
        <v>17222</v>
      </c>
      <c r="B23454" t="s">
        <v>6839</v>
      </c>
      <c r="C23454">
        <v>1999</v>
      </c>
      <c r="D23454" t="s">
        <v>8578</v>
      </c>
      <c r="E23454">
        <v>193</v>
      </c>
      <c r="F23454">
        <v>1982</v>
      </c>
      <c r="G23454">
        <v>376</v>
      </c>
    </row>
    <row r="23455" spans="1:7">
      <c r="A23455" t="s">
        <v>17223</v>
      </c>
      <c r="B23455" t="s">
        <v>6839</v>
      </c>
      <c r="C23455" t="s">
        <v>17224</v>
      </c>
      <c r="D23455" t="s">
        <v>8578</v>
      </c>
      <c r="E23455">
        <v>204</v>
      </c>
      <c r="F23455">
        <v>1982</v>
      </c>
      <c r="G23455">
        <v>304</v>
      </c>
    </row>
    <row r="23456" spans="1:7">
      <c r="A23456" t="s">
        <v>17225</v>
      </c>
      <c r="B23456" t="s">
        <v>6839</v>
      </c>
      <c r="C23456" t="s">
        <v>17226</v>
      </c>
      <c r="D23456" t="s">
        <v>8578</v>
      </c>
      <c r="E23456">
        <v>186</v>
      </c>
      <c r="F23456">
        <v>1982</v>
      </c>
      <c r="G23456">
        <v>241</v>
      </c>
    </row>
    <row r="23457" spans="1:7">
      <c r="A23457" t="s">
        <v>17227</v>
      </c>
      <c r="B23457" t="s">
        <v>6839</v>
      </c>
      <c r="C23457" t="s">
        <v>17228</v>
      </c>
      <c r="D23457" t="s">
        <v>8578</v>
      </c>
      <c r="E23457">
        <v>193</v>
      </c>
      <c r="F23457">
        <v>1982</v>
      </c>
      <c r="G23457">
        <v>442</v>
      </c>
    </row>
    <row r="23458" spans="1:7">
      <c r="A23458" t="s">
        <v>17229</v>
      </c>
      <c r="B23458" t="s">
        <v>6839</v>
      </c>
      <c r="C23458" t="s">
        <v>17230</v>
      </c>
      <c r="D23458" t="s">
        <v>8578</v>
      </c>
      <c r="E23458">
        <v>191</v>
      </c>
      <c r="F23458">
        <v>1982</v>
      </c>
      <c r="G23458">
        <v>498</v>
      </c>
    </row>
    <row r="23459" spans="1:7">
      <c r="A23459" t="s">
        <v>17231</v>
      </c>
      <c r="B23459" t="s">
        <v>6839</v>
      </c>
      <c r="C23459" t="s">
        <v>17232</v>
      </c>
      <c r="D23459" t="s">
        <v>8578</v>
      </c>
      <c r="E23459">
        <v>193</v>
      </c>
      <c r="F23459">
        <v>1982</v>
      </c>
      <c r="G23459">
        <v>569</v>
      </c>
    </row>
    <row r="23460" spans="1:7">
      <c r="A23460" t="s">
        <v>50078</v>
      </c>
      <c r="B23460" t="s">
        <v>6839</v>
      </c>
      <c r="C23460" t="s">
        <v>50079</v>
      </c>
      <c r="D23460" t="s">
        <v>8578</v>
      </c>
      <c r="E23460">
        <v>0</v>
      </c>
      <c r="F23460">
        <v>1982</v>
      </c>
      <c r="G23460">
        <v>243</v>
      </c>
    </row>
    <row r="23461" spans="1:7">
      <c r="A23461" t="s">
        <v>50080</v>
      </c>
      <c r="B23461" t="s">
        <v>6839</v>
      </c>
      <c r="C23461" t="s">
        <v>12465</v>
      </c>
      <c r="D23461" t="s">
        <v>8578</v>
      </c>
      <c r="E23461">
        <v>0</v>
      </c>
      <c r="F23461">
        <v>1982</v>
      </c>
      <c r="G23461">
        <v>309</v>
      </c>
    </row>
    <row r="23462" spans="1:7">
      <c r="A23462" t="s">
        <v>50081</v>
      </c>
      <c r="B23462" t="s">
        <v>6839</v>
      </c>
      <c r="C23462" t="s">
        <v>50082</v>
      </c>
      <c r="D23462" t="s">
        <v>8578</v>
      </c>
      <c r="E23462">
        <v>0</v>
      </c>
      <c r="F23462">
        <v>1982</v>
      </c>
      <c r="G23462">
        <v>500</v>
      </c>
    </row>
    <row r="23463" spans="1:7">
      <c r="A23463" t="s">
        <v>50083</v>
      </c>
      <c r="B23463" t="s">
        <v>6839</v>
      </c>
      <c r="C23463" t="s">
        <v>50084</v>
      </c>
      <c r="D23463" t="s">
        <v>8578</v>
      </c>
      <c r="E23463">
        <v>0</v>
      </c>
      <c r="F23463">
        <v>1982</v>
      </c>
      <c r="G23463">
        <v>360</v>
      </c>
    </row>
    <row r="23464" spans="1:7">
      <c r="A23464" t="s">
        <v>50085</v>
      </c>
      <c r="B23464" t="s">
        <v>6839</v>
      </c>
      <c r="C23464" t="s">
        <v>50086</v>
      </c>
      <c r="D23464" t="s">
        <v>8578</v>
      </c>
      <c r="E23464">
        <v>0</v>
      </c>
      <c r="F23464">
        <v>1982</v>
      </c>
      <c r="G23464">
        <v>398</v>
      </c>
    </row>
    <row r="23465" spans="1:7">
      <c r="A23465" t="s">
        <v>17233</v>
      </c>
      <c r="B23465" t="s">
        <v>6839</v>
      </c>
      <c r="C23465" t="s">
        <v>17234</v>
      </c>
      <c r="D23465" t="s">
        <v>8578</v>
      </c>
      <c r="E23465">
        <v>178</v>
      </c>
      <c r="F23465">
        <v>1985</v>
      </c>
      <c r="G23465">
        <v>209</v>
      </c>
    </row>
    <row r="23466" spans="1:7">
      <c r="A23466" t="s">
        <v>17235</v>
      </c>
      <c r="B23466" t="s">
        <v>6839</v>
      </c>
      <c r="C23466" t="s">
        <v>17236</v>
      </c>
      <c r="D23466" t="s">
        <v>8578</v>
      </c>
      <c r="E23466">
        <v>237</v>
      </c>
      <c r="F23466">
        <v>1985</v>
      </c>
      <c r="G23466">
        <v>283</v>
      </c>
    </row>
    <row r="23467" spans="1:7">
      <c r="A23467" t="s">
        <v>17237</v>
      </c>
      <c r="B23467" t="s">
        <v>6839</v>
      </c>
      <c r="C23467" t="s">
        <v>17238</v>
      </c>
      <c r="D23467" t="s">
        <v>8578</v>
      </c>
      <c r="E23467">
        <v>178</v>
      </c>
      <c r="F23467">
        <v>1985</v>
      </c>
      <c r="G23467">
        <v>409</v>
      </c>
    </row>
    <row r="23468" spans="1:7">
      <c r="A23468" t="s">
        <v>17239</v>
      </c>
      <c r="B23468" t="s">
        <v>6839</v>
      </c>
      <c r="C23468" t="s">
        <v>17240</v>
      </c>
      <c r="D23468" t="s">
        <v>8578</v>
      </c>
      <c r="E23468">
        <v>204</v>
      </c>
      <c r="F23468">
        <v>1985</v>
      </c>
      <c r="G23468">
        <v>214</v>
      </c>
    </row>
    <row r="23469" spans="1:7">
      <c r="A23469" t="s">
        <v>17241</v>
      </c>
      <c r="B23469" t="s">
        <v>6839</v>
      </c>
      <c r="C23469" t="s">
        <v>17242</v>
      </c>
      <c r="D23469" t="s">
        <v>8578</v>
      </c>
      <c r="E23469">
        <v>204</v>
      </c>
      <c r="F23469">
        <v>1985</v>
      </c>
      <c r="G23469">
        <v>168</v>
      </c>
    </row>
    <row r="23470" spans="1:7">
      <c r="A23470" t="s">
        <v>17243</v>
      </c>
      <c r="B23470" t="s">
        <v>6839</v>
      </c>
      <c r="C23470" t="s">
        <v>6122</v>
      </c>
      <c r="D23470" t="s">
        <v>8578</v>
      </c>
      <c r="E23470">
        <v>178</v>
      </c>
      <c r="F23470">
        <v>1985</v>
      </c>
      <c r="G23470">
        <v>223</v>
      </c>
    </row>
    <row r="23471" spans="1:7">
      <c r="A23471" t="s">
        <v>17244</v>
      </c>
      <c r="B23471" t="s">
        <v>6839</v>
      </c>
      <c r="C23471" t="s">
        <v>17245</v>
      </c>
      <c r="D23471" t="s">
        <v>8578</v>
      </c>
      <c r="E23471">
        <v>193</v>
      </c>
      <c r="F23471">
        <v>1985</v>
      </c>
      <c r="G23471">
        <v>224</v>
      </c>
    </row>
    <row r="23472" spans="1:7">
      <c r="A23472" t="s">
        <v>17246</v>
      </c>
      <c r="B23472" t="s">
        <v>6839</v>
      </c>
      <c r="C23472" t="s">
        <v>17247</v>
      </c>
      <c r="D23472" t="s">
        <v>8578</v>
      </c>
      <c r="E23472">
        <v>204</v>
      </c>
      <c r="F23472">
        <v>1985</v>
      </c>
      <c r="G23472">
        <v>330</v>
      </c>
    </row>
    <row r="23473" spans="1:7">
      <c r="A23473" t="s">
        <v>17248</v>
      </c>
      <c r="B23473" t="s">
        <v>6839</v>
      </c>
      <c r="C23473" t="s">
        <v>3405</v>
      </c>
      <c r="D23473" t="s">
        <v>8578</v>
      </c>
      <c r="E23473">
        <v>204</v>
      </c>
      <c r="F23473">
        <v>1985</v>
      </c>
      <c r="G23473">
        <v>499</v>
      </c>
    </row>
    <row r="23474" spans="1:7">
      <c r="A23474" t="s">
        <v>17249</v>
      </c>
      <c r="B23474" t="s">
        <v>6839</v>
      </c>
      <c r="C23474" t="s">
        <v>17250</v>
      </c>
      <c r="D23474" t="s">
        <v>8578</v>
      </c>
      <c r="E23474">
        <v>204</v>
      </c>
      <c r="F23474">
        <v>1981</v>
      </c>
      <c r="G23474">
        <v>436</v>
      </c>
    </row>
    <row r="23475" spans="1:7">
      <c r="A23475" t="s">
        <v>17251</v>
      </c>
      <c r="B23475" t="s">
        <v>6839</v>
      </c>
      <c r="C23475" t="s">
        <v>17252</v>
      </c>
      <c r="D23475" t="s">
        <v>8578</v>
      </c>
      <c r="E23475">
        <v>153</v>
      </c>
      <c r="F23475">
        <v>1981</v>
      </c>
      <c r="G23475">
        <v>262</v>
      </c>
    </row>
    <row r="23476" spans="1:7">
      <c r="A23476" t="s">
        <v>17253</v>
      </c>
      <c r="B23476" t="s">
        <v>6839</v>
      </c>
      <c r="C23476" t="s">
        <v>17254</v>
      </c>
      <c r="D23476" t="s">
        <v>8578</v>
      </c>
      <c r="E23476">
        <v>170</v>
      </c>
      <c r="F23476">
        <v>1981</v>
      </c>
      <c r="G23476">
        <v>464</v>
      </c>
    </row>
    <row r="23477" spans="1:7">
      <c r="A23477" t="s">
        <v>17255</v>
      </c>
      <c r="B23477" t="s">
        <v>6839</v>
      </c>
      <c r="C23477" t="s">
        <v>17256</v>
      </c>
      <c r="D23477" t="s">
        <v>8578</v>
      </c>
      <c r="E23477">
        <v>186</v>
      </c>
      <c r="F23477">
        <v>1981</v>
      </c>
      <c r="G23477">
        <v>270</v>
      </c>
    </row>
    <row r="23478" spans="1:7">
      <c r="A23478" t="s">
        <v>17257</v>
      </c>
      <c r="B23478" t="s">
        <v>6839</v>
      </c>
      <c r="C23478" t="s">
        <v>17258</v>
      </c>
      <c r="D23478" t="s">
        <v>8578</v>
      </c>
      <c r="E23478">
        <v>153</v>
      </c>
      <c r="F23478">
        <v>1981</v>
      </c>
      <c r="G23478">
        <v>119</v>
      </c>
    </row>
    <row r="23479" spans="1:7">
      <c r="A23479" t="s">
        <v>17259</v>
      </c>
      <c r="B23479" t="s">
        <v>6839</v>
      </c>
      <c r="C23479" t="s">
        <v>17260</v>
      </c>
      <c r="D23479" t="s">
        <v>8578</v>
      </c>
      <c r="E23479">
        <v>186</v>
      </c>
      <c r="F23479">
        <v>1981</v>
      </c>
      <c r="G23479">
        <v>235</v>
      </c>
    </row>
    <row r="23480" spans="1:7">
      <c r="A23480" t="s">
        <v>17261</v>
      </c>
      <c r="B23480" t="s">
        <v>6839</v>
      </c>
      <c r="C23480" t="s">
        <v>17262</v>
      </c>
      <c r="D23480" t="s">
        <v>8578</v>
      </c>
      <c r="E23480">
        <v>135</v>
      </c>
      <c r="F23480">
        <v>1981</v>
      </c>
      <c r="G23480">
        <v>263</v>
      </c>
    </row>
    <row r="23481" spans="1:7">
      <c r="A23481" t="s">
        <v>17263</v>
      </c>
      <c r="B23481" t="s">
        <v>6839</v>
      </c>
      <c r="C23481" t="s">
        <v>17264</v>
      </c>
      <c r="D23481" t="s">
        <v>8578</v>
      </c>
      <c r="E23481">
        <v>178</v>
      </c>
      <c r="F23481">
        <v>1981</v>
      </c>
      <c r="G23481">
        <v>190</v>
      </c>
    </row>
    <row r="23482" spans="1:7">
      <c r="A23482" t="s">
        <v>50087</v>
      </c>
      <c r="B23482" t="s">
        <v>6839</v>
      </c>
      <c r="C23482" t="s">
        <v>17532</v>
      </c>
      <c r="D23482" t="s">
        <v>8578</v>
      </c>
      <c r="E23482">
        <v>0</v>
      </c>
      <c r="F23482">
        <v>1980</v>
      </c>
      <c r="G23482">
        <v>256</v>
      </c>
    </row>
    <row r="23483" spans="1:7">
      <c r="A23483" t="s">
        <v>50088</v>
      </c>
      <c r="B23483" t="s">
        <v>6839</v>
      </c>
      <c r="C23483" t="s">
        <v>17511</v>
      </c>
      <c r="D23483" t="s">
        <v>8578</v>
      </c>
      <c r="E23483">
        <v>0</v>
      </c>
      <c r="F23483">
        <v>1980</v>
      </c>
      <c r="G23483">
        <v>228</v>
      </c>
    </row>
    <row r="23484" spans="1:7">
      <c r="A23484" t="s">
        <v>50089</v>
      </c>
      <c r="B23484" t="s">
        <v>6839</v>
      </c>
      <c r="C23484" t="s">
        <v>50090</v>
      </c>
      <c r="D23484" t="s">
        <v>8578</v>
      </c>
      <c r="E23484">
        <v>0</v>
      </c>
      <c r="F23484">
        <v>1980</v>
      </c>
      <c r="G23484">
        <v>223</v>
      </c>
    </row>
    <row r="23485" spans="1:7">
      <c r="A23485" t="s">
        <v>50091</v>
      </c>
      <c r="B23485" t="s">
        <v>6839</v>
      </c>
      <c r="C23485" t="s">
        <v>50092</v>
      </c>
      <c r="D23485" t="s">
        <v>8578</v>
      </c>
      <c r="E23485">
        <v>0</v>
      </c>
      <c r="F23485">
        <v>1980</v>
      </c>
      <c r="G23485">
        <v>137</v>
      </c>
    </row>
    <row r="23486" spans="1:7">
      <c r="A23486" t="s">
        <v>50093</v>
      </c>
      <c r="B23486" t="s">
        <v>6839</v>
      </c>
      <c r="C23486" t="s">
        <v>17513</v>
      </c>
      <c r="D23486" t="s">
        <v>8578</v>
      </c>
      <c r="E23486">
        <v>0</v>
      </c>
      <c r="F23486">
        <v>1980</v>
      </c>
      <c r="G23486">
        <v>333</v>
      </c>
    </row>
    <row r="23487" spans="1:7">
      <c r="A23487" t="s">
        <v>50094</v>
      </c>
      <c r="B23487" t="s">
        <v>6839</v>
      </c>
      <c r="C23487" t="s">
        <v>17536</v>
      </c>
      <c r="D23487" t="s">
        <v>8578</v>
      </c>
      <c r="E23487">
        <v>0</v>
      </c>
      <c r="F23487">
        <v>1980</v>
      </c>
      <c r="G23487">
        <v>285</v>
      </c>
    </row>
    <row r="23488" spans="1:7">
      <c r="A23488" t="s">
        <v>50095</v>
      </c>
      <c r="B23488" t="s">
        <v>6839</v>
      </c>
      <c r="C23488" t="s">
        <v>15145</v>
      </c>
      <c r="D23488" t="s">
        <v>8578</v>
      </c>
      <c r="E23488">
        <v>0</v>
      </c>
      <c r="F23488">
        <v>1980</v>
      </c>
      <c r="G23488">
        <v>92</v>
      </c>
    </row>
    <row r="23489" spans="1:7">
      <c r="A23489" t="s">
        <v>50096</v>
      </c>
      <c r="B23489" t="s">
        <v>6839</v>
      </c>
      <c r="C23489" t="s">
        <v>50097</v>
      </c>
      <c r="D23489" t="s">
        <v>8578</v>
      </c>
      <c r="E23489">
        <v>0</v>
      </c>
      <c r="F23489">
        <v>1980</v>
      </c>
      <c r="G23489">
        <v>266</v>
      </c>
    </row>
    <row r="23490" spans="1:7">
      <c r="A23490" t="s">
        <v>17265</v>
      </c>
      <c r="B23490" t="s">
        <v>6839</v>
      </c>
      <c r="C23490" t="s">
        <v>17266</v>
      </c>
      <c r="D23490" t="s">
        <v>8578</v>
      </c>
      <c r="E23490">
        <v>204</v>
      </c>
      <c r="F23490">
        <v>1996</v>
      </c>
      <c r="G23490">
        <v>370</v>
      </c>
    </row>
    <row r="23491" spans="1:7">
      <c r="A23491" t="s">
        <v>17267</v>
      </c>
      <c r="B23491" t="s">
        <v>6839</v>
      </c>
      <c r="C23491" t="s">
        <v>17268</v>
      </c>
      <c r="D23491" t="s">
        <v>8578</v>
      </c>
      <c r="E23491">
        <v>178</v>
      </c>
      <c r="F23491">
        <v>1996</v>
      </c>
      <c r="G23491">
        <v>284</v>
      </c>
    </row>
    <row r="23492" spans="1:7">
      <c r="A23492" t="s">
        <v>17269</v>
      </c>
      <c r="B23492" t="s">
        <v>6839</v>
      </c>
      <c r="C23492" t="s">
        <v>17270</v>
      </c>
      <c r="D23492" t="s">
        <v>8578</v>
      </c>
      <c r="E23492">
        <v>153</v>
      </c>
      <c r="F23492">
        <v>1996</v>
      </c>
      <c r="G23492">
        <v>284</v>
      </c>
    </row>
    <row r="23493" spans="1:7">
      <c r="A23493" t="s">
        <v>17271</v>
      </c>
      <c r="B23493" t="s">
        <v>6839</v>
      </c>
      <c r="C23493" t="s">
        <v>17272</v>
      </c>
      <c r="D23493" t="s">
        <v>8578</v>
      </c>
      <c r="E23493">
        <v>153</v>
      </c>
      <c r="F23493">
        <v>1996</v>
      </c>
      <c r="G23493">
        <v>392</v>
      </c>
    </row>
    <row r="23494" spans="1:7">
      <c r="A23494" t="s">
        <v>17273</v>
      </c>
      <c r="B23494" t="s">
        <v>6839</v>
      </c>
      <c r="C23494" t="s">
        <v>17274</v>
      </c>
      <c r="D23494" t="s">
        <v>8578</v>
      </c>
      <c r="E23494">
        <v>153</v>
      </c>
      <c r="F23494">
        <v>1996</v>
      </c>
      <c r="G23494">
        <v>167</v>
      </c>
    </row>
    <row r="23495" spans="1:7">
      <c r="A23495" t="s">
        <v>17275</v>
      </c>
      <c r="B23495" t="s">
        <v>6839</v>
      </c>
      <c r="C23495" t="s">
        <v>17276</v>
      </c>
      <c r="D23495" t="s">
        <v>8578</v>
      </c>
      <c r="E23495">
        <v>153</v>
      </c>
      <c r="F23495">
        <v>1996</v>
      </c>
      <c r="G23495">
        <v>212</v>
      </c>
    </row>
    <row r="23496" spans="1:7">
      <c r="A23496" t="s">
        <v>50098</v>
      </c>
      <c r="B23496" t="s">
        <v>6839</v>
      </c>
      <c r="C23496" t="s">
        <v>50099</v>
      </c>
      <c r="D23496" t="s">
        <v>8578</v>
      </c>
      <c r="E23496">
        <v>0</v>
      </c>
      <c r="F23496">
        <v>1996</v>
      </c>
      <c r="G23496">
        <v>259</v>
      </c>
    </row>
    <row r="23497" spans="1:7">
      <c r="A23497" t="s">
        <v>50100</v>
      </c>
      <c r="B23497" t="s">
        <v>6839</v>
      </c>
      <c r="C23497" t="s">
        <v>50101</v>
      </c>
      <c r="D23497" t="s">
        <v>8578</v>
      </c>
      <c r="E23497">
        <v>0</v>
      </c>
      <c r="F23497">
        <v>1996</v>
      </c>
      <c r="G23497">
        <v>288</v>
      </c>
    </row>
    <row r="23498" spans="1:7">
      <c r="A23498" t="s">
        <v>50102</v>
      </c>
      <c r="B23498" t="s">
        <v>6839</v>
      </c>
      <c r="C23498" t="s">
        <v>50103</v>
      </c>
      <c r="D23498" t="s">
        <v>8578</v>
      </c>
      <c r="E23498">
        <v>0</v>
      </c>
      <c r="F23498">
        <v>1996</v>
      </c>
      <c r="G23498">
        <v>322</v>
      </c>
    </row>
    <row r="23499" spans="1:7">
      <c r="A23499" t="s">
        <v>50104</v>
      </c>
      <c r="B23499" t="s">
        <v>6839</v>
      </c>
      <c r="C23499" t="s">
        <v>50105</v>
      </c>
      <c r="D23499" t="s">
        <v>8578</v>
      </c>
      <c r="E23499">
        <v>0</v>
      </c>
      <c r="F23499">
        <v>1996</v>
      </c>
      <c r="G23499">
        <v>398</v>
      </c>
    </row>
    <row r="23500" spans="1:7">
      <c r="A23500" t="s">
        <v>50106</v>
      </c>
      <c r="B23500" t="s">
        <v>6839</v>
      </c>
      <c r="C23500" t="s">
        <v>50107</v>
      </c>
      <c r="D23500" t="s">
        <v>8578</v>
      </c>
      <c r="E23500">
        <v>0</v>
      </c>
      <c r="F23500">
        <v>1996</v>
      </c>
      <c r="G23500">
        <v>287</v>
      </c>
    </row>
    <row r="23501" spans="1:7">
      <c r="A23501" t="s">
        <v>50108</v>
      </c>
      <c r="B23501" t="s">
        <v>6839</v>
      </c>
      <c r="C23501" t="s">
        <v>50109</v>
      </c>
      <c r="D23501" t="s">
        <v>8578</v>
      </c>
      <c r="E23501">
        <v>0</v>
      </c>
      <c r="F23501">
        <v>1996</v>
      </c>
      <c r="G23501">
        <v>341</v>
      </c>
    </row>
    <row r="23502" spans="1:7">
      <c r="A23502" t="s">
        <v>17277</v>
      </c>
      <c r="B23502" t="s">
        <v>6839</v>
      </c>
      <c r="C23502" t="s">
        <v>17278</v>
      </c>
      <c r="D23502" t="s">
        <v>8578</v>
      </c>
      <c r="E23502">
        <v>204</v>
      </c>
      <c r="F23502">
        <v>1996</v>
      </c>
      <c r="G23502">
        <v>358</v>
      </c>
    </row>
    <row r="23503" spans="1:7">
      <c r="A23503" t="s">
        <v>17279</v>
      </c>
      <c r="B23503" t="s">
        <v>6839</v>
      </c>
      <c r="C23503" t="s">
        <v>17280</v>
      </c>
      <c r="D23503" t="s">
        <v>8578</v>
      </c>
      <c r="E23503">
        <v>178</v>
      </c>
      <c r="F23503">
        <v>1996</v>
      </c>
      <c r="G23503">
        <v>282</v>
      </c>
    </row>
    <row r="23504" spans="1:7">
      <c r="A23504" t="s">
        <v>17281</v>
      </c>
      <c r="B23504" t="s">
        <v>6839</v>
      </c>
      <c r="C23504" t="s">
        <v>17282</v>
      </c>
      <c r="D23504" t="s">
        <v>8578</v>
      </c>
      <c r="E23504">
        <v>153</v>
      </c>
      <c r="F23504">
        <v>1996</v>
      </c>
      <c r="G23504">
        <v>282</v>
      </c>
    </row>
    <row r="23505" spans="1:7">
      <c r="A23505" t="s">
        <v>17283</v>
      </c>
      <c r="B23505" t="s">
        <v>6839</v>
      </c>
      <c r="C23505" t="s">
        <v>17284</v>
      </c>
      <c r="D23505" t="s">
        <v>8578</v>
      </c>
      <c r="E23505">
        <v>153</v>
      </c>
      <c r="F23505">
        <v>1996</v>
      </c>
      <c r="G23505">
        <v>219</v>
      </c>
    </row>
    <row r="23506" spans="1:7">
      <c r="A23506" t="s">
        <v>17285</v>
      </c>
      <c r="B23506" t="s">
        <v>6839</v>
      </c>
      <c r="C23506" t="s">
        <v>17286</v>
      </c>
      <c r="D23506" t="s">
        <v>8578</v>
      </c>
      <c r="E23506">
        <v>153</v>
      </c>
      <c r="F23506">
        <v>1996</v>
      </c>
      <c r="G23506">
        <v>178</v>
      </c>
    </row>
    <row r="23507" spans="1:7">
      <c r="A23507" t="s">
        <v>17287</v>
      </c>
      <c r="B23507" t="s">
        <v>6839</v>
      </c>
      <c r="C23507" t="s">
        <v>17288</v>
      </c>
      <c r="D23507" t="s">
        <v>8578</v>
      </c>
      <c r="E23507">
        <v>153</v>
      </c>
      <c r="F23507">
        <v>1996</v>
      </c>
      <c r="G23507">
        <v>233</v>
      </c>
    </row>
    <row r="23508" spans="1:7">
      <c r="A23508" t="s">
        <v>50110</v>
      </c>
      <c r="B23508" t="s">
        <v>6839</v>
      </c>
      <c r="C23508" t="s">
        <v>50111</v>
      </c>
      <c r="D23508" t="s">
        <v>8578</v>
      </c>
      <c r="E23508">
        <v>0</v>
      </c>
      <c r="F23508">
        <v>1996</v>
      </c>
      <c r="G23508">
        <v>473</v>
      </c>
    </row>
    <row r="23509" spans="1:7">
      <c r="A23509" t="s">
        <v>50112</v>
      </c>
      <c r="B23509" t="s">
        <v>6839</v>
      </c>
      <c r="C23509" t="s">
        <v>50113</v>
      </c>
      <c r="D23509" t="s">
        <v>8578</v>
      </c>
      <c r="E23509">
        <v>0</v>
      </c>
      <c r="F23509">
        <v>1996</v>
      </c>
      <c r="G23509">
        <v>416</v>
      </c>
    </row>
    <row r="23510" spans="1:7">
      <c r="A23510" t="s">
        <v>50114</v>
      </c>
      <c r="B23510" t="s">
        <v>6839</v>
      </c>
      <c r="C23510" t="s">
        <v>50115</v>
      </c>
      <c r="D23510" t="s">
        <v>8578</v>
      </c>
      <c r="E23510">
        <v>0</v>
      </c>
      <c r="F23510">
        <v>1996</v>
      </c>
      <c r="G23510">
        <v>248</v>
      </c>
    </row>
    <row r="23511" spans="1:7">
      <c r="A23511" t="s">
        <v>50116</v>
      </c>
      <c r="B23511" t="s">
        <v>6839</v>
      </c>
      <c r="C23511" t="s">
        <v>50117</v>
      </c>
      <c r="D23511" t="s">
        <v>8578</v>
      </c>
      <c r="E23511">
        <v>0</v>
      </c>
      <c r="F23511">
        <v>1996</v>
      </c>
      <c r="G23511">
        <v>349</v>
      </c>
    </row>
    <row r="23512" spans="1:7">
      <c r="A23512" t="s">
        <v>50118</v>
      </c>
      <c r="B23512" t="s">
        <v>6839</v>
      </c>
      <c r="C23512" t="s">
        <v>50119</v>
      </c>
      <c r="D23512" t="s">
        <v>8578</v>
      </c>
      <c r="E23512">
        <v>0</v>
      </c>
      <c r="F23512">
        <v>1996</v>
      </c>
      <c r="G23512">
        <v>108</v>
      </c>
    </row>
    <row r="23513" spans="1:7">
      <c r="A23513" t="s">
        <v>50120</v>
      </c>
      <c r="B23513" t="s">
        <v>6839</v>
      </c>
      <c r="C23513" t="s">
        <v>50121</v>
      </c>
      <c r="D23513" t="s">
        <v>8578</v>
      </c>
      <c r="E23513">
        <v>0</v>
      </c>
      <c r="F23513">
        <v>1996</v>
      </c>
      <c r="G23513">
        <v>458</v>
      </c>
    </row>
    <row r="23514" spans="1:7">
      <c r="A23514" t="s">
        <v>17289</v>
      </c>
      <c r="B23514" t="s">
        <v>6839</v>
      </c>
      <c r="C23514" t="s">
        <v>11777</v>
      </c>
      <c r="D23514" t="s">
        <v>8578</v>
      </c>
      <c r="E23514">
        <v>204</v>
      </c>
      <c r="F23514">
        <v>1996</v>
      </c>
      <c r="G23514">
        <v>292</v>
      </c>
    </row>
    <row r="23515" spans="1:7">
      <c r="A23515" t="s">
        <v>17290</v>
      </c>
      <c r="B23515" t="s">
        <v>6839</v>
      </c>
      <c r="C23515" t="s">
        <v>17291</v>
      </c>
      <c r="D23515" t="s">
        <v>8578</v>
      </c>
      <c r="E23515">
        <v>178</v>
      </c>
      <c r="F23515">
        <v>1996</v>
      </c>
      <c r="G23515">
        <v>224</v>
      </c>
    </row>
    <row r="23516" spans="1:7">
      <c r="A23516" t="s">
        <v>17292</v>
      </c>
      <c r="B23516" t="s">
        <v>6839</v>
      </c>
      <c r="C23516" t="s">
        <v>17293</v>
      </c>
      <c r="D23516" t="s">
        <v>8578</v>
      </c>
      <c r="E23516">
        <v>153</v>
      </c>
      <c r="F23516">
        <v>1996</v>
      </c>
      <c r="G23516">
        <v>343</v>
      </c>
    </row>
    <row r="23517" spans="1:7">
      <c r="A23517" t="s">
        <v>17294</v>
      </c>
      <c r="B23517" t="s">
        <v>6839</v>
      </c>
      <c r="C23517" t="s">
        <v>17295</v>
      </c>
      <c r="D23517" t="s">
        <v>8578</v>
      </c>
      <c r="E23517">
        <v>153</v>
      </c>
      <c r="F23517">
        <v>1996</v>
      </c>
      <c r="G23517">
        <v>198</v>
      </c>
    </row>
    <row r="23518" spans="1:7">
      <c r="A23518" t="s">
        <v>17296</v>
      </c>
      <c r="B23518" t="s">
        <v>6839</v>
      </c>
      <c r="C23518" t="s">
        <v>17297</v>
      </c>
      <c r="D23518" t="s">
        <v>8578</v>
      </c>
      <c r="E23518">
        <v>153</v>
      </c>
      <c r="F23518">
        <v>1996</v>
      </c>
      <c r="G23518">
        <v>240</v>
      </c>
    </row>
    <row r="23519" spans="1:7">
      <c r="A23519" t="s">
        <v>17298</v>
      </c>
      <c r="B23519" t="s">
        <v>6839</v>
      </c>
      <c r="C23519" t="s">
        <v>17299</v>
      </c>
      <c r="D23519" t="s">
        <v>8578</v>
      </c>
      <c r="E23519">
        <v>153</v>
      </c>
      <c r="F23519">
        <v>1996</v>
      </c>
      <c r="G23519">
        <v>401</v>
      </c>
    </row>
    <row r="23520" spans="1:7">
      <c r="A23520" t="s">
        <v>50122</v>
      </c>
      <c r="B23520" t="s">
        <v>6839</v>
      </c>
      <c r="C23520" t="s">
        <v>50123</v>
      </c>
      <c r="D23520" t="s">
        <v>8578</v>
      </c>
      <c r="E23520">
        <v>0</v>
      </c>
      <c r="F23520">
        <v>1996</v>
      </c>
      <c r="G23520">
        <v>463</v>
      </c>
    </row>
    <row r="23521" spans="1:7">
      <c r="A23521" t="s">
        <v>50124</v>
      </c>
      <c r="B23521" t="s">
        <v>6839</v>
      </c>
      <c r="C23521" t="s">
        <v>50125</v>
      </c>
      <c r="D23521" t="s">
        <v>8578</v>
      </c>
      <c r="E23521">
        <v>0</v>
      </c>
      <c r="F23521">
        <v>1996</v>
      </c>
      <c r="G23521">
        <v>316</v>
      </c>
    </row>
    <row r="23522" spans="1:7">
      <c r="A23522" t="s">
        <v>50126</v>
      </c>
      <c r="B23522" t="s">
        <v>6839</v>
      </c>
      <c r="C23522" t="s">
        <v>50127</v>
      </c>
      <c r="D23522" t="s">
        <v>8578</v>
      </c>
      <c r="E23522">
        <v>0</v>
      </c>
      <c r="F23522">
        <v>1996</v>
      </c>
      <c r="G23522">
        <v>278</v>
      </c>
    </row>
    <row r="23523" spans="1:7">
      <c r="A23523" t="s">
        <v>50128</v>
      </c>
      <c r="B23523" t="s">
        <v>6839</v>
      </c>
      <c r="C23523" t="s">
        <v>50129</v>
      </c>
      <c r="D23523" t="s">
        <v>8578</v>
      </c>
      <c r="E23523">
        <v>0</v>
      </c>
      <c r="F23523">
        <v>1996</v>
      </c>
      <c r="G23523">
        <v>320</v>
      </c>
    </row>
    <row r="23524" spans="1:7">
      <c r="A23524" t="s">
        <v>50130</v>
      </c>
      <c r="B23524" t="s">
        <v>6839</v>
      </c>
      <c r="C23524" t="s">
        <v>50131</v>
      </c>
      <c r="D23524" t="s">
        <v>8578</v>
      </c>
      <c r="E23524">
        <v>0</v>
      </c>
      <c r="F23524">
        <v>1996</v>
      </c>
      <c r="G23524">
        <v>280</v>
      </c>
    </row>
    <row r="23525" spans="1:7">
      <c r="A23525" t="s">
        <v>50132</v>
      </c>
      <c r="B23525" t="s">
        <v>6839</v>
      </c>
      <c r="C23525" t="s">
        <v>50133</v>
      </c>
      <c r="D23525" t="s">
        <v>8578</v>
      </c>
      <c r="E23525">
        <v>0</v>
      </c>
      <c r="F23525">
        <v>1996</v>
      </c>
      <c r="G23525">
        <v>253</v>
      </c>
    </row>
    <row r="23526" spans="1:7">
      <c r="A23526" t="s">
        <v>50134</v>
      </c>
      <c r="B23526" t="s">
        <v>6839</v>
      </c>
      <c r="C23526" t="s">
        <v>50135</v>
      </c>
      <c r="D23526" t="s">
        <v>8578</v>
      </c>
      <c r="E23526">
        <v>0</v>
      </c>
      <c r="F23526">
        <v>1995</v>
      </c>
      <c r="G23526">
        <v>36</v>
      </c>
    </row>
    <row r="23527" spans="1:7">
      <c r="A23527" t="s">
        <v>50136</v>
      </c>
      <c r="B23527" t="s">
        <v>6839</v>
      </c>
      <c r="C23527" t="s">
        <v>50137</v>
      </c>
      <c r="D23527" t="s">
        <v>8578</v>
      </c>
      <c r="E23527">
        <v>0</v>
      </c>
      <c r="F23527">
        <v>1995</v>
      </c>
      <c r="G23527">
        <v>274</v>
      </c>
    </row>
    <row r="23528" spans="1:7">
      <c r="A23528" t="s">
        <v>50138</v>
      </c>
      <c r="B23528" t="s">
        <v>6839</v>
      </c>
      <c r="C23528" t="s">
        <v>50139</v>
      </c>
      <c r="D23528" t="s">
        <v>8578</v>
      </c>
      <c r="E23528">
        <v>0</v>
      </c>
      <c r="F23528">
        <v>1995</v>
      </c>
      <c r="G23528">
        <v>39</v>
      </c>
    </row>
    <row r="23529" spans="1:7">
      <c r="A23529" t="s">
        <v>50140</v>
      </c>
      <c r="B23529" t="s">
        <v>6839</v>
      </c>
      <c r="C23529" t="s">
        <v>50141</v>
      </c>
      <c r="D23529" t="s">
        <v>8578</v>
      </c>
      <c r="E23529">
        <v>0</v>
      </c>
      <c r="F23529">
        <v>1995</v>
      </c>
      <c r="G23529">
        <v>23</v>
      </c>
    </row>
    <row r="23530" spans="1:7">
      <c r="A23530" t="s">
        <v>50142</v>
      </c>
      <c r="B23530" t="s">
        <v>6839</v>
      </c>
      <c r="C23530" t="s">
        <v>50143</v>
      </c>
      <c r="D23530" t="s">
        <v>8578</v>
      </c>
      <c r="E23530">
        <v>0</v>
      </c>
      <c r="F23530">
        <v>1995</v>
      </c>
      <c r="G23530">
        <v>251</v>
      </c>
    </row>
    <row r="23531" spans="1:7">
      <c r="A23531" t="s">
        <v>50144</v>
      </c>
      <c r="B23531" t="s">
        <v>6839</v>
      </c>
      <c r="C23531" t="s">
        <v>50145</v>
      </c>
      <c r="D23531" t="s">
        <v>8578</v>
      </c>
      <c r="E23531">
        <v>0</v>
      </c>
      <c r="F23531">
        <v>1995</v>
      </c>
      <c r="G23531">
        <v>39</v>
      </c>
    </row>
    <row r="23532" spans="1:7">
      <c r="A23532" t="s">
        <v>50146</v>
      </c>
      <c r="B23532" t="s">
        <v>6839</v>
      </c>
      <c r="C23532" t="s">
        <v>50139</v>
      </c>
      <c r="D23532" t="s">
        <v>8578</v>
      </c>
      <c r="E23532">
        <v>0</v>
      </c>
      <c r="F23532">
        <v>1995</v>
      </c>
      <c r="G23532">
        <v>44</v>
      </c>
    </row>
    <row r="23533" spans="1:7">
      <c r="A23533" t="s">
        <v>50147</v>
      </c>
      <c r="B23533" t="s">
        <v>6839</v>
      </c>
      <c r="C23533" t="s">
        <v>50148</v>
      </c>
      <c r="D23533" t="s">
        <v>8578</v>
      </c>
      <c r="E23533">
        <v>0</v>
      </c>
      <c r="F23533">
        <v>1995</v>
      </c>
      <c r="G23533">
        <v>205</v>
      </c>
    </row>
    <row r="23534" spans="1:7">
      <c r="A23534" t="s">
        <v>50149</v>
      </c>
      <c r="B23534" t="s">
        <v>6839</v>
      </c>
      <c r="C23534" t="s">
        <v>50150</v>
      </c>
      <c r="D23534" t="s">
        <v>8578</v>
      </c>
      <c r="E23534">
        <v>0</v>
      </c>
      <c r="F23534">
        <v>1995</v>
      </c>
      <c r="G23534">
        <v>349</v>
      </c>
    </row>
    <row r="23535" spans="1:7">
      <c r="A23535" t="s">
        <v>50151</v>
      </c>
      <c r="B23535" t="s">
        <v>6839</v>
      </c>
      <c r="C23535" t="s">
        <v>50152</v>
      </c>
      <c r="D23535" t="s">
        <v>8578</v>
      </c>
      <c r="E23535">
        <v>0</v>
      </c>
      <c r="F23535">
        <v>1995</v>
      </c>
      <c r="G23535">
        <v>286</v>
      </c>
    </row>
    <row r="23536" spans="1:7">
      <c r="A23536" t="s">
        <v>50153</v>
      </c>
      <c r="B23536" t="s">
        <v>6839</v>
      </c>
      <c r="C23536" t="s">
        <v>50139</v>
      </c>
      <c r="D23536" t="s">
        <v>8578</v>
      </c>
      <c r="E23536">
        <v>0</v>
      </c>
      <c r="F23536">
        <v>1995</v>
      </c>
      <c r="G23536">
        <v>19</v>
      </c>
    </row>
    <row r="23537" spans="1:7">
      <c r="A23537" t="s">
        <v>50154</v>
      </c>
      <c r="B23537" t="s">
        <v>6839</v>
      </c>
      <c r="C23537" t="s">
        <v>50155</v>
      </c>
      <c r="D23537" t="s">
        <v>8578</v>
      </c>
      <c r="E23537">
        <v>0</v>
      </c>
      <c r="F23537">
        <v>1995</v>
      </c>
      <c r="G23537">
        <v>441</v>
      </c>
    </row>
    <row r="23538" spans="1:7">
      <c r="A23538" t="s">
        <v>50156</v>
      </c>
      <c r="B23538" t="s">
        <v>6839</v>
      </c>
      <c r="C23538" t="s">
        <v>50157</v>
      </c>
      <c r="D23538" t="s">
        <v>8578</v>
      </c>
      <c r="E23538">
        <v>0</v>
      </c>
      <c r="F23538">
        <v>1995</v>
      </c>
      <c r="G23538">
        <v>22</v>
      </c>
    </row>
    <row r="23539" spans="1:7">
      <c r="A23539" t="s">
        <v>50158</v>
      </c>
      <c r="B23539" t="s">
        <v>6839</v>
      </c>
      <c r="C23539" t="s">
        <v>50139</v>
      </c>
      <c r="D23539" t="s">
        <v>8578</v>
      </c>
      <c r="E23539">
        <v>0</v>
      </c>
      <c r="F23539">
        <v>1995</v>
      </c>
      <c r="G23539">
        <v>181</v>
      </c>
    </row>
    <row r="23540" spans="1:7">
      <c r="A23540" t="s">
        <v>50159</v>
      </c>
      <c r="B23540" t="s">
        <v>6839</v>
      </c>
      <c r="C23540" t="s">
        <v>38950</v>
      </c>
      <c r="D23540" t="s">
        <v>8578</v>
      </c>
      <c r="E23540">
        <v>0</v>
      </c>
      <c r="F23540">
        <v>1995</v>
      </c>
      <c r="G23540">
        <v>447</v>
      </c>
    </row>
    <row r="23541" spans="1:7">
      <c r="A23541" t="s">
        <v>50160</v>
      </c>
      <c r="B23541" t="s">
        <v>6839</v>
      </c>
      <c r="C23541" t="s">
        <v>50161</v>
      </c>
      <c r="D23541" t="s">
        <v>8578</v>
      </c>
      <c r="E23541">
        <v>0</v>
      </c>
      <c r="F23541">
        <v>1995</v>
      </c>
      <c r="G23541">
        <v>230</v>
      </c>
    </row>
    <row r="23542" spans="1:7">
      <c r="A23542" t="s">
        <v>50162</v>
      </c>
      <c r="B23542" t="s">
        <v>6839</v>
      </c>
      <c r="C23542" t="s">
        <v>50139</v>
      </c>
      <c r="D23542" t="s">
        <v>8578</v>
      </c>
      <c r="E23542">
        <v>0</v>
      </c>
      <c r="F23542">
        <v>1995</v>
      </c>
      <c r="G23542">
        <v>15</v>
      </c>
    </row>
    <row r="23543" spans="1:7">
      <c r="A23543" t="s">
        <v>50163</v>
      </c>
      <c r="B23543" t="s">
        <v>6839</v>
      </c>
      <c r="C23543" t="s">
        <v>50164</v>
      </c>
      <c r="D23543" t="s">
        <v>8578</v>
      </c>
      <c r="E23543">
        <v>0</v>
      </c>
      <c r="F23543">
        <v>1995</v>
      </c>
      <c r="G23543">
        <v>350</v>
      </c>
    </row>
    <row r="23544" spans="1:7">
      <c r="A23544" t="s">
        <v>50165</v>
      </c>
      <c r="B23544" t="s">
        <v>6839</v>
      </c>
      <c r="C23544" t="s">
        <v>50166</v>
      </c>
      <c r="D23544" t="s">
        <v>8578</v>
      </c>
      <c r="E23544">
        <v>0</v>
      </c>
      <c r="F23544">
        <v>1995</v>
      </c>
      <c r="G23544">
        <v>101</v>
      </c>
    </row>
    <row r="23545" spans="1:7">
      <c r="A23545" t="s">
        <v>50167</v>
      </c>
      <c r="B23545" t="s">
        <v>6839</v>
      </c>
      <c r="C23545" t="s">
        <v>50168</v>
      </c>
      <c r="D23545" t="s">
        <v>8578</v>
      </c>
      <c r="E23545">
        <v>0</v>
      </c>
      <c r="F23545">
        <v>1995</v>
      </c>
      <c r="G23545">
        <v>607</v>
      </c>
    </row>
    <row r="23546" spans="1:7">
      <c r="A23546" t="s">
        <v>50169</v>
      </c>
      <c r="B23546" t="s">
        <v>6839</v>
      </c>
      <c r="C23546" t="s">
        <v>50170</v>
      </c>
      <c r="D23546" t="s">
        <v>8578</v>
      </c>
      <c r="E23546">
        <v>0</v>
      </c>
      <c r="F23546">
        <v>1995</v>
      </c>
      <c r="G23546">
        <v>38</v>
      </c>
    </row>
    <row r="23547" spans="1:7">
      <c r="A23547" t="s">
        <v>17300</v>
      </c>
      <c r="B23547" t="s">
        <v>6839</v>
      </c>
      <c r="C23547" t="s">
        <v>17301</v>
      </c>
      <c r="D23547" t="s">
        <v>8578</v>
      </c>
      <c r="E23547">
        <v>178</v>
      </c>
      <c r="F23547">
        <v>1990</v>
      </c>
      <c r="G23547">
        <v>266</v>
      </c>
    </row>
    <row r="23548" spans="1:7">
      <c r="A23548" t="s">
        <v>17302</v>
      </c>
      <c r="B23548" t="s">
        <v>6839</v>
      </c>
      <c r="C23548" t="s">
        <v>17303</v>
      </c>
      <c r="D23548" t="s">
        <v>8578</v>
      </c>
      <c r="E23548">
        <v>135</v>
      </c>
      <c r="F23548">
        <v>1990</v>
      </c>
      <c r="G23548">
        <v>220</v>
      </c>
    </row>
    <row r="23549" spans="1:7">
      <c r="A23549" t="s">
        <v>17304</v>
      </c>
      <c r="B23549" t="s">
        <v>6839</v>
      </c>
      <c r="C23549" t="s">
        <v>17305</v>
      </c>
      <c r="D23549" t="s">
        <v>8578</v>
      </c>
      <c r="E23549">
        <v>135</v>
      </c>
      <c r="F23549">
        <v>1990</v>
      </c>
      <c r="G23549">
        <v>235</v>
      </c>
    </row>
    <row r="23550" spans="1:7">
      <c r="A23550" t="s">
        <v>17306</v>
      </c>
      <c r="B23550" t="s">
        <v>6839</v>
      </c>
      <c r="C23550" t="s">
        <v>17307</v>
      </c>
      <c r="D23550" t="s">
        <v>8578</v>
      </c>
      <c r="E23550">
        <v>119</v>
      </c>
      <c r="F23550">
        <v>1990</v>
      </c>
      <c r="G23550">
        <v>240</v>
      </c>
    </row>
    <row r="23551" spans="1:7">
      <c r="A23551" t="s">
        <v>17308</v>
      </c>
      <c r="B23551" t="s">
        <v>6839</v>
      </c>
      <c r="C23551" t="s">
        <v>17309</v>
      </c>
      <c r="D23551" t="s">
        <v>8578</v>
      </c>
      <c r="E23551">
        <v>153</v>
      </c>
      <c r="F23551">
        <v>1990</v>
      </c>
      <c r="G23551">
        <v>235</v>
      </c>
    </row>
    <row r="23552" spans="1:7">
      <c r="A23552" t="s">
        <v>17310</v>
      </c>
      <c r="B23552" t="s">
        <v>6839</v>
      </c>
      <c r="C23552" t="s">
        <v>17311</v>
      </c>
      <c r="D23552" t="s">
        <v>8578</v>
      </c>
      <c r="E23552">
        <v>229</v>
      </c>
      <c r="F23552">
        <v>1990</v>
      </c>
      <c r="G23552">
        <v>236</v>
      </c>
    </row>
    <row r="23553" spans="1:7">
      <c r="A23553" t="s">
        <v>17312</v>
      </c>
      <c r="B23553" t="s">
        <v>6839</v>
      </c>
      <c r="C23553" t="s">
        <v>17313</v>
      </c>
      <c r="D23553" t="s">
        <v>8578</v>
      </c>
      <c r="E23553">
        <v>153</v>
      </c>
      <c r="F23553">
        <v>1990</v>
      </c>
      <c r="G23553">
        <v>329</v>
      </c>
    </row>
    <row r="23554" spans="1:7">
      <c r="A23554" t="s">
        <v>17314</v>
      </c>
      <c r="B23554" t="s">
        <v>6839</v>
      </c>
      <c r="C23554" t="s">
        <v>17315</v>
      </c>
      <c r="D23554" t="s">
        <v>8578</v>
      </c>
      <c r="E23554">
        <v>170</v>
      </c>
      <c r="F23554">
        <v>1990</v>
      </c>
      <c r="G23554">
        <v>295</v>
      </c>
    </row>
    <row r="23555" spans="1:7">
      <c r="A23555" t="s">
        <v>17316</v>
      </c>
      <c r="B23555" t="s">
        <v>6839</v>
      </c>
      <c r="C23555" t="s">
        <v>17317</v>
      </c>
      <c r="D23555" t="s">
        <v>8578</v>
      </c>
      <c r="E23555">
        <v>153</v>
      </c>
      <c r="F23555">
        <v>1990</v>
      </c>
      <c r="G23555">
        <v>215</v>
      </c>
    </row>
    <row r="23556" spans="1:7">
      <c r="A23556" t="s">
        <v>17318</v>
      </c>
      <c r="B23556" t="s">
        <v>6839</v>
      </c>
      <c r="C23556" t="s">
        <v>17319</v>
      </c>
      <c r="D23556" t="s">
        <v>8578</v>
      </c>
      <c r="E23556">
        <v>119</v>
      </c>
      <c r="F23556">
        <v>1990</v>
      </c>
      <c r="G23556">
        <v>212</v>
      </c>
    </row>
    <row r="23557" spans="1:7">
      <c r="A23557" t="s">
        <v>17320</v>
      </c>
      <c r="B23557" t="s">
        <v>6839</v>
      </c>
      <c r="C23557" t="s">
        <v>17321</v>
      </c>
      <c r="D23557" t="s">
        <v>8578</v>
      </c>
      <c r="E23557">
        <v>119</v>
      </c>
      <c r="F23557">
        <v>1990</v>
      </c>
      <c r="G23557">
        <v>242</v>
      </c>
    </row>
    <row r="23558" spans="1:7">
      <c r="A23558" t="s">
        <v>17322</v>
      </c>
      <c r="B23558" t="s">
        <v>6839</v>
      </c>
      <c r="C23558" t="s">
        <v>17323</v>
      </c>
      <c r="D23558" t="s">
        <v>8578</v>
      </c>
      <c r="E23558">
        <v>170</v>
      </c>
      <c r="F23558">
        <v>1990</v>
      </c>
      <c r="G23558">
        <v>200</v>
      </c>
    </row>
    <row r="23559" spans="1:7">
      <c r="A23559" t="s">
        <v>17324</v>
      </c>
      <c r="B23559" t="s">
        <v>6839</v>
      </c>
      <c r="C23559" t="s">
        <v>17325</v>
      </c>
      <c r="D23559" t="s">
        <v>8578</v>
      </c>
      <c r="E23559">
        <v>119</v>
      </c>
      <c r="F23559">
        <v>1990</v>
      </c>
      <c r="G23559">
        <v>243</v>
      </c>
    </row>
    <row r="23560" spans="1:7">
      <c r="A23560" t="s">
        <v>17326</v>
      </c>
      <c r="B23560" t="s">
        <v>6839</v>
      </c>
      <c r="C23560" t="s">
        <v>17327</v>
      </c>
      <c r="D23560" t="s">
        <v>8578</v>
      </c>
      <c r="E23560">
        <v>119</v>
      </c>
      <c r="F23560">
        <v>1990</v>
      </c>
      <c r="G23560">
        <v>220</v>
      </c>
    </row>
    <row r="23561" spans="1:7">
      <c r="A23561" t="s">
        <v>17328</v>
      </c>
      <c r="B23561" t="s">
        <v>6839</v>
      </c>
      <c r="C23561" t="s">
        <v>17329</v>
      </c>
      <c r="D23561" t="s">
        <v>8578</v>
      </c>
      <c r="E23561">
        <v>102</v>
      </c>
      <c r="F23561">
        <v>1990</v>
      </c>
      <c r="G23561">
        <v>324</v>
      </c>
    </row>
    <row r="23562" spans="1:7">
      <c r="A23562" t="s">
        <v>17330</v>
      </c>
      <c r="B23562" t="s">
        <v>6839</v>
      </c>
      <c r="C23562" t="s">
        <v>17331</v>
      </c>
      <c r="D23562" t="s">
        <v>8578</v>
      </c>
      <c r="E23562">
        <v>135</v>
      </c>
      <c r="F23562">
        <v>1990</v>
      </c>
      <c r="G23562">
        <v>233</v>
      </c>
    </row>
    <row r="23563" spans="1:7">
      <c r="A23563" t="s">
        <v>17332</v>
      </c>
      <c r="B23563" t="s">
        <v>6839</v>
      </c>
      <c r="C23563" t="s">
        <v>17333</v>
      </c>
      <c r="D23563" t="s">
        <v>8578</v>
      </c>
      <c r="E23563">
        <v>135</v>
      </c>
      <c r="F23563">
        <v>1990</v>
      </c>
      <c r="G23563">
        <v>178</v>
      </c>
    </row>
    <row r="23564" spans="1:7">
      <c r="A23564" t="s">
        <v>50171</v>
      </c>
      <c r="B23564" t="s">
        <v>6839</v>
      </c>
      <c r="C23564">
        <v>3121</v>
      </c>
      <c r="D23564" t="s">
        <v>8578</v>
      </c>
      <c r="E23564">
        <v>0</v>
      </c>
      <c r="F23564">
        <v>2008</v>
      </c>
      <c r="G23564">
        <v>464</v>
      </c>
    </row>
    <row r="23565" spans="1:7">
      <c r="A23565" t="s">
        <v>50172</v>
      </c>
      <c r="B23565" t="s">
        <v>6839</v>
      </c>
      <c r="C23565" t="s">
        <v>50173</v>
      </c>
      <c r="D23565" t="s">
        <v>8578</v>
      </c>
      <c r="E23565">
        <v>0</v>
      </c>
      <c r="F23565">
        <v>2008</v>
      </c>
      <c r="G23565">
        <v>246</v>
      </c>
    </row>
    <row r="23566" spans="1:7">
      <c r="A23566" t="s">
        <v>50174</v>
      </c>
      <c r="B23566" t="s">
        <v>6839</v>
      </c>
      <c r="C23566" t="s">
        <v>50175</v>
      </c>
      <c r="D23566" t="s">
        <v>8578</v>
      </c>
      <c r="E23566">
        <v>0</v>
      </c>
      <c r="F23566">
        <v>2008</v>
      </c>
      <c r="G23566">
        <v>100</v>
      </c>
    </row>
    <row r="23567" spans="1:7">
      <c r="A23567" t="s">
        <v>50176</v>
      </c>
      <c r="B23567" t="s">
        <v>6839</v>
      </c>
      <c r="C23567" t="s">
        <v>17226</v>
      </c>
      <c r="D23567" t="s">
        <v>8578</v>
      </c>
      <c r="E23567">
        <v>0</v>
      </c>
      <c r="F23567">
        <v>2008</v>
      </c>
      <c r="G23567">
        <v>121</v>
      </c>
    </row>
    <row r="23568" spans="1:7">
      <c r="A23568" t="s">
        <v>50177</v>
      </c>
      <c r="B23568" t="s">
        <v>6839</v>
      </c>
      <c r="C23568" t="s">
        <v>50178</v>
      </c>
      <c r="D23568" t="s">
        <v>8578</v>
      </c>
      <c r="E23568">
        <v>0</v>
      </c>
      <c r="F23568">
        <v>2008</v>
      </c>
      <c r="G23568">
        <v>170</v>
      </c>
    </row>
    <row r="23569" spans="1:7">
      <c r="A23569" t="s">
        <v>50179</v>
      </c>
      <c r="B23569" t="s">
        <v>6839</v>
      </c>
      <c r="C23569" t="s">
        <v>25346</v>
      </c>
      <c r="D23569" t="s">
        <v>8578</v>
      </c>
      <c r="E23569">
        <v>0</v>
      </c>
      <c r="F23569">
        <v>2008</v>
      </c>
      <c r="G23569">
        <v>379</v>
      </c>
    </row>
    <row r="23570" spans="1:7">
      <c r="A23570" t="s">
        <v>50180</v>
      </c>
      <c r="B23570" t="s">
        <v>6839</v>
      </c>
      <c r="C23570" t="s">
        <v>50181</v>
      </c>
      <c r="D23570" t="s">
        <v>8578</v>
      </c>
      <c r="E23570">
        <v>0</v>
      </c>
      <c r="F23570">
        <v>2008</v>
      </c>
      <c r="G23570">
        <v>403</v>
      </c>
    </row>
    <row r="23571" spans="1:7">
      <c r="A23571" t="s">
        <v>50182</v>
      </c>
      <c r="B23571" t="s">
        <v>6839</v>
      </c>
      <c r="C23571" t="s">
        <v>6917</v>
      </c>
      <c r="D23571" t="s">
        <v>8578</v>
      </c>
      <c r="E23571">
        <v>0</v>
      </c>
      <c r="F23571">
        <v>2008</v>
      </c>
      <c r="G23571">
        <v>397</v>
      </c>
    </row>
    <row r="23572" spans="1:7">
      <c r="A23572" t="s">
        <v>50183</v>
      </c>
      <c r="B23572" t="s">
        <v>6839</v>
      </c>
      <c r="C23572" t="s">
        <v>10157</v>
      </c>
      <c r="D23572" t="s">
        <v>8578</v>
      </c>
      <c r="E23572">
        <v>0</v>
      </c>
      <c r="F23572">
        <v>2008</v>
      </c>
      <c r="G23572">
        <v>282</v>
      </c>
    </row>
    <row r="23573" spans="1:7">
      <c r="A23573" t="s">
        <v>50184</v>
      </c>
      <c r="B23573" t="s">
        <v>6839</v>
      </c>
      <c r="C23573" t="s">
        <v>50185</v>
      </c>
      <c r="D23573" t="s">
        <v>8578</v>
      </c>
      <c r="E23573">
        <v>0</v>
      </c>
      <c r="F23573">
        <v>2008</v>
      </c>
      <c r="G23573">
        <v>369</v>
      </c>
    </row>
    <row r="23574" spans="1:7">
      <c r="A23574" t="s">
        <v>50186</v>
      </c>
      <c r="B23574" t="s">
        <v>6839</v>
      </c>
      <c r="C23574" t="s">
        <v>50187</v>
      </c>
      <c r="D23574" t="s">
        <v>8578</v>
      </c>
      <c r="E23574">
        <v>0</v>
      </c>
      <c r="F23574">
        <v>2008</v>
      </c>
      <c r="G23574">
        <v>221</v>
      </c>
    </row>
    <row r="23575" spans="1:7">
      <c r="A23575" t="s">
        <v>50188</v>
      </c>
      <c r="B23575" t="s">
        <v>6839</v>
      </c>
      <c r="C23575" t="s">
        <v>50189</v>
      </c>
      <c r="D23575" t="s">
        <v>8578</v>
      </c>
      <c r="E23575">
        <v>0</v>
      </c>
      <c r="F23575">
        <v>2008</v>
      </c>
      <c r="G23575">
        <v>266</v>
      </c>
    </row>
    <row r="23576" spans="1:7">
      <c r="A23576" t="s">
        <v>50190</v>
      </c>
      <c r="B23576" t="s">
        <v>6839</v>
      </c>
      <c r="C23576" t="s">
        <v>26602</v>
      </c>
      <c r="D23576" t="s">
        <v>8578</v>
      </c>
      <c r="E23576">
        <v>0</v>
      </c>
      <c r="F23576">
        <v>2008</v>
      </c>
      <c r="G23576">
        <v>234</v>
      </c>
    </row>
    <row r="23577" spans="1:7">
      <c r="A23577" t="s">
        <v>50191</v>
      </c>
      <c r="B23577" t="s">
        <v>6839</v>
      </c>
      <c r="C23577" t="s">
        <v>11731</v>
      </c>
      <c r="D23577" t="s">
        <v>8578</v>
      </c>
      <c r="E23577">
        <v>0</v>
      </c>
      <c r="F23577">
        <v>2008</v>
      </c>
      <c r="G23577">
        <v>548</v>
      </c>
    </row>
    <row r="23578" spans="1:7">
      <c r="A23578" t="s">
        <v>50192</v>
      </c>
      <c r="B23578" t="s">
        <v>6839</v>
      </c>
      <c r="C23578" t="s">
        <v>50193</v>
      </c>
      <c r="D23578" t="s">
        <v>8578</v>
      </c>
      <c r="E23578">
        <v>0</v>
      </c>
      <c r="F23578">
        <v>2008</v>
      </c>
      <c r="G23578">
        <v>426</v>
      </c>
    </row>
    <row r="23579" spans="1:7">
      <c r="A23579" t="s">
        <v>17334</v>
      </c>
      <c r="B23579" t="s">
        <v>6839</v>
      </c>
      <c r="C23579" t="s">
        <v>17335</v>
      </c>
      <c r="D23579" t="s">
        <v>8578</v>
      </c>
      <c r="E23579">
        <v>170</v>
      </c>
      <c r="F23579">
        <v>1992</v>
      </c>
      <c r="G23579">
        <v>400</v>
      </c>
    </row>
    <row r="23580" spans="1:7">
      <c r="A23580" t="s">
        <v>50194</v>
      </c>
      <c r="B23580" t="s">
        <v>6839</v>
      </c>
      <c r="C23580" t="s">
        <v>50195</v>
      </c>
      <c r="D23580" t="s">
        <v>8578</v>
      </c>
      <c r="E23580">
        <v>0</v>
      </c>
      <c r="F23580">
        <v>1992</v>
      </c>
      <c r="G23580">
        <v>326</v>
      </c>
    </row>
    <row r="23581" spans="1:7">
      <c r="A23581" t="s">
        <v>17336</v>
      </c>
      <c r="B23581" t="s">
        <v>6839</v>
      </c>
      <c r="C23581" t="s">
        <v>17337</v>
      </c>
      <c r="D23581" t="s">
        <v>8578</v>
      </c>
      <c r="E23581">
        <v>170</v>
      </c>
      <c r="F23581">
        <v>1992</v>
      </c>
      <c r="G23581">
        <v>346</v>
      </c>
    </row>
    <row r="23582" spans="1:7">
      <c r="A23582" t="s">
        <v>17338</v>
      </c>
      <c r="B23582" t="s">
        <v>6839</v>
      </c>
      <c r="C23582" t="s">
        <v>17339</v>
      </c>
      <c r="D23582" t="s">
        <v>8578</v>
      </c>
      <c r="E23582">
        <v>170</v>
      </c>
      <c r="F23582">
        <v>1992</v>
      </c>
      <c r="G23582">
        <v>238</v>
      </c>
    </row>
    <row r="23583" spans="1:7">
      <c r="A23583" t="s">
        <v>17340</v>
      </c>
      <c r="B23583" t="s">
        <v>6839</v>
      </c>
      <c r="C23583" t="s">
        <v>17341</v>
      </c>
      <c r="D23583" t="s">
        <v>8578</v>
      </c>
      <c r="E23583">
        <v>153</v>
      </c>
      <c r="F23583">
        <v>1992</v>
      </c>
      <c r="G23583">
        <v>271</v>
      </c>
    </row>
    <row r="23584" spans="1:7">
      <c r="A23584" t="s">
        <v>17342</v>
      </c>
      <c r="B23584" t="s">
        <v>6839</v>
      </c>
      <c r="C23584" t="s">
        <v>17343</v>
      </c>
      <c r="D23584" t="s">
        <v>8578</v>
      </c>
      <c r="E23584">
        <v>51</v>
      </c>
      <c r="F23584">
        <v>1992</v>
      </c>
      <c r="G23584">
        <v>22</v>
      </c>
    </row>
    <row r="23585" spans="1:7">
      <c r="A23585" t="s">
        <v>17344</v>
      </c>
      <c r="B23585" t="s">
        <v>6839</v>
      </c>
      <c r="C23585" t="s">
        <v>17345</v>
      </c>
      <c r="D23585" t="s">
        <v>8578</v>
      </c>
      <c r="E23585">
        <v>170</v>
      </c>
      <c r="F23585">
        <v>1992</v>
      </c>
      <c r="G23585">
        <v>279</v>
      </c>
    </row>
    <row r="23586" spans="1:7">
      <c r="A23586" t="s">
        <v>17346</v>
      </c>
      <c r="B23586" t="s">
        <v>6839</v>
      </c>
      <c r="C23586" t="s">
        <v>17347</v>
      </c>
      <c r="D23586" t="s">
        <v>8578</v>
      </c>
      <c r="E23586">
        <v>153</v>
      </c>
      <c r="F23586">
        <v>1992</v>
      </c>
      <c r="G23586">
        <v>231</v>
      </c>
    </row>
    <row r="23587" spans="1:7">
      <c r="A23587" t="s">
        <v>17348</v>
      </c>
      <c r="B23587" t="s">
        <v>6839</v>
      </c>
      <c r="C23587" t="s">
        <v>17349</v>
      </c>
      <c r="D23587" t="s">
        <v>8578</v>
      </c>
      <c r="E23587">
        <v>153</v>
      </c>
      <c r="F23587">
        <v>1992</v>
      </c>
      <c r="G23587">
        <v>242</v>
      </c>
    </row>
    <row r="23588" spans="1:7">
      <c r="A23588" t="s">
        <v>17350</v>
      </c>
      <c r="B23588" t="s">
        <v>6839</v>
      </c>
      <c r="C23588" t="s">
        <v>17351</v>
      </c>
      <c r="D23588" t="s">
        <v>8578</v>
      </c>
      <c r="E23588">
        <v>170</v>
      </c>
      <c r="F23588">
        <v>1992</v>
      </c>
      <c r="G23588">
        <v>332</v>
      </c>
    </row>
    <row r="23589" spans="1:7">
      <c r="A23589" t="s">
        <v>17352</v>
      </c>
      <c r="B23589" t="s">
        <v>6839</v>
      </c>
      <c r="C23589" t="s">
        <v>17353</v>
      </c>
      <c r="D23589" t="s">
        <v>8578</v>
      </c>
      <c r="E23589">
        <v>153</v>
      </c>
      <c r="F23589">
        <v>1992</v>
      </c>
      <c r="G23589">
        <v>266</v>
      </c>
    </row>
    <row r="23590" spans="1:7">
      <c r="A23590" t="s">
        <v>17354</v>
      </c>
      <c r="B23590" t="s">
        <v>6839</v>
      </c>
      <c r="C23590" t="s">
        <v>17355</v>
      </c>
      <c r="D23590" t="s">
        <v>8578</v>
      </c>
      <c r="E23590">
        <v>135</v>
      </c>
      <c r="F23590">
        <v>1992</v>
      </c>
      <c r="G23590">
        <v>96</v>
      </c>
    </row>
    <row r="23591" spans="1:7">
      <c r="A23591" t="s">
        <v>17356</v>
      </c>
      <c r="B23591" t="s">
        <v>6839</v>
      </c>
      <c r="C23591" t="s">
        <v>17357</v>
      </c>
      <c r="D23591" t="s">
        <v>8578</v>
      </c>
      <c r="E23591">
        <v>135</v>
      </c>
      <c r="F23591">
        <v>1992</v>
      </c>
      <c r="G23591">
        <v>147</v>
      </c>
    </row>
    <row r="23592" spans="1:7">
      <c r="A23592" t="s">
        <v>17358</v>
      </c>
      <c r="B23592" t="s">
        <v>6839</v>
      </c>
      <c r="C23592">
        <v>7</v>
      </c>
      <c r="D23592" t="s">
        <v>8578</v>
      </c>
      <c r="E23592">
        <v>140</v>
      </c>
      <c r="F23592">
        <v>1992</v>
      </c>
      <c r="G23592">
        <v>314</v>
      </c>
    </row>
    <row r="23593" spans="1:7">
      <c r="A23593" t="s">
        <v>17359</v>
      </c>
      <c r="B23593" t="s">
        <v>6839</v>
      </c>
      <c r="C23593" t="s">
        <v>17360</v>
      </c>
      <c r="D23593" t="s">
        <v>8578</v>
      </c>
      <c r="E23593">
        <v>153</v>
      </c>
      <c r="F23593">
        <v>1992</v>
      </c>
      <c r="G23593">
        <v>199</v>
      </c>
    </row>
    <row r="23594" spans="1:7">
      <c r="A23594" t="s">
        <v>17361</v>
      </c>
      <c r="B23594" t="s">
        <v>6839</v>
      </c>
      <c r="C23594" t="s">
        <v>17362</v>
      </c>
      <c r="D23594" t="s">
        <v>8578</v>
      </c>
      <c r="E23594">
        <v>170</v>
      </c>
      <c r="F23594">
        <v>1992</v>
      </c>
      <c r="G23594">
        <v>364</v>
      </c>
    </row>
    <row r="23595" spans="1:7">
      <c r="A23595" t="s">
        <v>17363</v>
      </c>
      <c r="B23595" t="s">
        <v>6839</v>
      </c>
      <c r="C23595" t="s">
        <v>17364</v>
      </c>
      <c r="D23595" t="s">
        <v>8578</v>
      </c>
      <c r="E23595">
        <v>51</v>
      </c>
      <c r="F23595">
        <v>1992</v>
      </c>
      <c r="G23595">
        <v>91</v>
      </c>
    </row>
    <row r="23596" spans="1:7">
      <c r="A23596" t="s">
        <v>17365</v>
      </c>
      <c r="B23596" t="s">
        <v>6839</v>
      </c>
      <c r="C23596" t="s">
        <v>17366</v>
      </c>
      <c r="D23596" t="s">
        <v>8578</v>
      </c>
      <c r="E23596">
        <v>119</v>
      </c>
      <c r="F23596">
        <v>1992</v>
      </c>
      <c r="G23596">
        <v>342</v>
      </c>
    </row>
    <row r="23597" spans="1:7">
      <c r="A23597" t="s">
        <v>17367</v>
      </c>
      <c r="B23597" t="s">
        <v>6839</v>
      </c>
      <c r="C23597" t="s">
        <v>17368</v>
      </c>
      <c r="D23597" t="s">
        <v>8578</v>
      </c>
      <c r="E23597">
        <v>153</v>
      </c>
      <c r="F23597">
        <v>1988</v>
      </c>
      <c r="G23597">
        <v>347</v>
      </c>
    </row>
    <row r="23598" spans="1:7">
      <c r="A23598" t="s">
        <v>17369</v>
      </c>
      <c r="B23598" t="s">
        <v>6839</v>
      </c>
      <c r="C23598" t="s">
        <v>17370</v>
      </c>
      <c r="D23598" t="s">
        <v>8578</v>
      </c>
      <c r="E23598">
        <v>193</v>
      </c>
      <c r="F23598">
        <v>1988</v>
      </c>
      <c r="G23598">
        <v>339</v>
      </c>
    </row>
    <row r="23599" spans="1:7">
      <c r="A23599" t="s">
        <v>17371</v>
      </c>
      <c r="B23599" t="s">
        <v>6839</v>
      </c>
      <c r="C23599" t="s">
        <v>17372</v>
      </c>
      <c r="D23599" t="s">
        <v>8578</v>
      </c>
      <c r="E23599">
        <v>204</v>
      </c>
      <c r="F23599">
        <v>1988</v>
      </c>
      <c r="G23599">
        <v>305</v>
      </c>
    </row>
    <row r="23600" spans="1:7">
      <c r="A23600" t="s">
        <v>17373</v>
      </c>
      <c r="B23600" t="s">
        <v>6839</v>
      </c>
      <c r="C23600" t="s">
        <v>17374</v>
      </c>
      <c r="D23600" t="s">
        <v>8578</v>
      </c>
      <c r="E23600">
        <v>186</v>
      </c>
      <c r="F23600">
        <v>1988</v>
      </c>
      <c r="G23600">
        <v>301</v>
      </c>
    </row>
    <row r="23601" spans="1:7">
      <c r="A23601" t="s">
        <v>17375</v>
      </c>
      <c r="B23601" t="s">
        <v>6839</v>
      </c>
      <c r="C23601" t="s">
        <v>17376</v>
      </c>
      <c r="D23601" t="s">
        <v>8578</v>
      </c>
      <c r="E23601">
        <v>186</v>
      </c>
      <c r="F23601">
        <v>1988</v>
      </c>
      <c r="G23601">
        <v>226</v>
      </c>
    </row>
    <row r="23602" spans="1:7">
      <c r="A23602" t="s">
        <v>17377</v>
      </c>
      <c r="B23602" t="s">
        <v>6839</v>
      </c>
      <c r="C23602" t="s">
        <v>17378</v>
      </c>
      <c r="D23602" t="s">
        <v>8578</v>
      </c>
      <c r="E23602">
        <v>204</v>
      </c>
      <c r="F23602">
        <v>1988</v>
      </c>
      <c r="G23602">
        <v>351</v>
      </c>
    </row>
    <row r="23603" spans="1:7">
      <c r="A23603" t="s">
        <v>17379</v>
      </c>
      <c r="B23603" t="s">
        <v>6839</v>
      </c>
      <c r="C23603" t="s">
        <v>17380</v>
      </c>
      <c r="D23603" t="s">
        <v>8578</v>
      </c>
      <c r="E23603">
        <v>186</v>
      </c>
      <c r="F23603">
        <v>1988</v>
      </c>
      <c r="G23603">
        <v>239</v>
      </c>
    </row>
    <row r="23604" spans="1:7">
      <c r="A23604" t="s">
        <v>17381</v>
      </c>
      <c r="B23604" t="s">
        <v>6839</v>
      </c>
      <c r="C23604" t="s">
        <v>17382</v>
      </c>
      <c r="D23604" t="s">
        <v>8578</v>
      </c>
      <c r="E23604">
        <v>204</v>
      </c>
      <c r="F23604">
        <v>1988</v>
      </c>
      <c r="G23604">
        <v>165</v>
      </c>
    </row>
    <row r="23605" spans="1:7">
      <c r="A23605" t="s">
        <v>17383</v>
      </c>
      <c r="B23605" t="s">
        <v>6839</v>
      </c>
      <c r="C23605" t="s">
        <v>17384</v>
      </c>
      <c r="D23605" t="s">
        <v>8578</v>
      </c>
      <c r="E23605">
        <v>204</v>
      </c>
      <c r="F23605">
        <v>1988</v>
      </c>
      <c r="G23605">
        <v>437</v>
      </c>
    </row>
    <row r="23606" spans="1:7">
      <c r="A23606" t="s">
        <v>50196</v>
      </c>
      <c r="B23606" t="s">
        <v>6839</v>
      </c>
      <c r="C23606" t="s">
        <v>50197</v>
      </c>
      <c r="D23606" t="s">
        <v>8578</v>
      </c>
      <c r="E23606">
        <v>0</v>
      </c>
      <c r="F23606">
        <v>2004</v>
      </c>
      <c r="G23606">
        <v>265</v>
      </c>
    </row>
    <row r="23607" spans="1:7">
      <c r="A23607" t="s">
        <v>50198</v>
      </c>
      <c r="B23607" t="s">
        <v>6839</v>
      </c>
      <c r="C23607" t="s">
        <v>50199</v>
      </c>
      <c r="D23607" t="s">
        <v>8578</v>
      </c>
      <c r="E23607">
        <v>0</v>
      </c>
      <c r="F23607">
        <v>2004</v>
      </c>
      <c r="G23607">
        <v>287</v>
      </c>
    </row>
    <row r="23608" spans="1:7">
      <c r="A23608" t="s">
        <v>50200</v>
      </c>
      <c r="B23608" t="s">
        <v>6839</v>
      </c>
      <c r="C23608" t="s">
        <v>50201</v>
      </c>
      <c r="D23608" t="s">
        <v>8578</v>
      </c>
      <c r="E23608">
        <v>0</v>
      </c>
      <c r="F23608">
        <v>2004</v>
      </c>
      <c r="G23608">
        <v>231</v>
      </c>
    </row>
    <row r="23609" spans="1:7">
      <c r="A23609" t="s">
        <v>50202</v>
      </c>
      <c r="B23609" t="s">
        <v>6839</v>
      </c>
      <c r="C23609" t="s">
        <v>50203</v>
      </c>
      <c r="D23609" t="s">
        <v>8578</v>
      </c>
      <c r="E23609">
        <v>0</v>
      </c>
      <c r="F23609">
        <v>2004</v>
      </c>
      <c r="G23609">
        <v>270</v>
      </c>
    </row>
    <row r="23610" spans="1:7">
      <c r="A23610" t="s">
        <v>50204</v>
      </c>
      <c r="B23610" t="s">
        <v>6839</v>
      </c>
      <c r="C23610" t="s">
        <v>43669</v>
      </c>
      <c r="D23610" t="s">
        <v>8578</v>
      </c>
      <c r="E23610">
        <v>0</v>
      </c>
      <c r="F23610">
        <v>2004</v>
      </c>
      <c r="G23610">
        <v>316</v>
      </c>
    </row>
    <row r="23611" spans="1:7">
      <c r="A23611" t="s">
        <v>50205</v>
      </c>
      <c r="B23611" t="s">
        <v>6839</v>
      </c>
      <c r="C23611" t="s">
        <v>16250</v>
      </c>
      <c r="D23611" t="s">
        <v>8578</v>
      </c>
      <c r="E23611">
        <v>0</v>
      </c>
      <c r="F23611">
        <v>2004</v>
      </c>
      <c r="G23611">
        <v>237</v>
      </c>
    </row>
    <row r="23612" spans="1:7">
      <c r="A23612" t="s">
        <v>50206</v>
      </c>
      <c r="B23612" t="s">
        <v>6839</v>
      </c>
      <c r="C23612" t="s">
        <v>50207</v>
      </c>
      <c r="D23612" t="s">
        <v>8578</v>
      </c>
      <c r="E23612">
        <v>0</v>
      </c>
      <c r="F23612">
        <v>2004</v>
      </c>
      <c r="G23612">
        <v>256</v>
      </c>
    </row>
    <row r="23613" spans="1:7">
      <c r="A23613" t="s">
        <v>50208</v>
      </c>
      <c r="B23613" t="s">
        <v>6839</v>
      </c>
      <c r="C23613" t="s">
        <v>50209</v>
      </c>
      <c r="D23613" t="s">
        <v>8578</v>
      </c>
      <c r="E23613">
        <v>0</v>
      </c>
      <c r="F23613">
        <v>2004</v>
      </c>
      <c r="G23613">
        <v>170</v>
      </c>
    </row>
    <row r="23614" spans="1:7">
      <c r="A23614" t="s">
        <v>50210</v>
      </c>
      <c r="B23614" t="s">
        <v>6839</v>
      </c>
      <c r="C23614" t="s">
        <v>50211</v>
      </c>
      <c r="D23614" t="s">
        <v>8578</v>
      </c>
      <c r="E23614">
        <v>0</v>
      </c>
      <c r="F23614">
        <v>2004</v>
      </c>
      <c r="G23614">
        <v>190</v>
      </c>
    </row>
    <row r="23615" spans="1:7">
      <c r="A23615" t="s">
        <v>50212</v>
      </c>
      <c r="B23615" t="s">
        <v>6839</v>
      </c>
      <c r="C23615" t="s">
        <v>50213</v>
      </c>
      <c r="D23615" t="s">
        <v>8578</v>
      </c>
      <c r="E23615">
        <v>0</v>
      </c>
      <c r="F23615">
        <v>2004</v>
      </c>
      <c r="G23615">
        <v>214</v>
      </c>
    </row>
    <row r="23616" spans="1:7">
      <c r="A23616" t="s">
        <v>50214</v>
      </c>
      <c r="B23616" t="s">
        <v>6839</v>
      </c>
      <c r="C23616" t="s">
        <v>50215</v>
      </c>
      <c r="D23616" t="s">
        <v>8578</v>
      </c>
      <c r="E23616">
        <v>0</v>
      </c>
      <c r="F23616">
        <v>2004</v>
      </c>
      <c r="G23616">
        <v>255</v>
      </c>
    </row>
    <row r="23617" spans="1:7">
      <c r="A23617" t="s">
        <v>50216</v>
      </c>
      <c r="B23617" t="s">
        <v>6839</v>
      </c>
      <c r="C23617" t="s">
        <v>50217</v>
      </c>
      <c r="D23617" t="s">
        <v>8578</v>
      </c>
      <c r="E23617">
        <v>0</v>
      </c>
      <c r="F23617">
        <v>2004</v>
      </c>
      <c r="G23617">
        <v>185</v>
      </c>
    </row>
    <row r="23618" spans="1:7">
      <c r="A23618" t="s">
        <v>50218</v>
      </c>
      <c r="B23618" t="s">
        <v>6839</v>
      </c>
      <c r="C23618" t="s">
        <v>24091</v>
      </c>
      <c r="D23618" t="s">
        <v>8578</v>
      </c>
      <c r="E23618">
        <v>0</v>
      </c>
      <c r="F23618">
        <v>2003</v>
      </c>
      <c r="G23618">
        <v>841</v>
      </c>
    </row>
    <row r="23619" spans="1:7">
      <c r="A23619" t="s">
        <v>50219</v>
      </c>
      <c r="B23619" t="s">
        <v>6839</v>
      </c>
      <c r="C23619" t="s">
        <v>50220</v>
      </c>
      <c r="D23619" t="s">
        <v>8578</v>
      </c>
      <c r="E23619">
        <v>0</v>
      </c>
      <c r="F23619">
        <v>2003</v>
      </c>
      <c r="G23619">
        <v>841</v>
      </c>
    </row>
    <row r="23620" spans="1:7">
      <c r="A23620" t="s">
        <v>50221</v>
      </c>
      <c r="B23620" t="s">
        <v>6839</v>
      </c>
      <c r="C23620" t="s">
        <v>50222</v>
      </c>
      <c r="D23620" t="s">
        <v>8578</v>
      </c>
      <c r="E23620">
        <v>0</v>
      </c>
      <c r="F23620">
        <v>2003</v>
      </c>
      <c r="G23620">
        <v>841</v>
      </c>
    </row>
    <row r="23621" spans="1:7">
      <c r="A23621" t="s">
        <v>50223</v>
      </c>
      <c r="B23621" t="s">
        <v>6839</v>
      </c>
      <c r="C23621" t="s">
        <v>50224</v>
      </c>
      <c r="D23621" t="s">
        <v>8578</v>
      </c>
      <c r="E23621">
        <v>0</v>
      </c>
      <c r="F23621">
        <v>2003</v>
      </c>
      <c r="G23621">
        <v>993</v>
      </c>
    </row>
    <row r="23622" spans="1:7">
      <c r="A23622" t="s">
        <v>50225</v>
      </c>
      <c r="B23622" t="s">
        <v>6839</v>
      </c>
      <c r="C23622" t="s">
        <v>17534</v>
      </c>
      <c r="D23622" t="s">
        <v>8578</v>
      </c>
      <c r="E23622">
        <v>0</v>
      </c>
      <c r="F23622">
        <v>1979</v>
      </c>
      <c r="G23622">
        <v>347</v>
      </c>
    </row>
    <row r="23623" spans="1:7">
      <c r="A23623" t="s">
        <v>50226</v>
      </c>
      <c r="B23623" t="s">
        <v>6839</v>
      </c>
      <c r="C23623" t="s">
        <v>50227</v>
      </c>
      <c r="D23623" t="s">
        <v>8578</v>
      </c>
      <c r="E23623">
        <v>0</v>
      </c>
      <c r="F23623">
        <v>1979</v>
      </c>
      <c r="G23623">
        <v>233</v>
      </c>
    </row>
    <row r="23624" spans="1:7">
      <c r="A23624" t="s">
        <v>50228</v>
      </c>
      <c r="B23624" t="s">
        <v>6839</v>
      </c>
      <c r="C23624" t="s">
        <v>50229</v>
      </c>
      <c r="D23624" t="s">
        <v>8578</v>
      </c>
      <c r="E23624">
        <v>0</v>
      </c>
      <c r="F23624">
        <v>1979</v>
      </c>
      <c r="G23624">
        <v>260</v>
      </c>
    </row>
    <row r="23625" spans="1:7">
      <c r="A23625" t="s">
        <v>50230</v>
      </c>
      <c r="B23625" t="s">
        <v>6839</v>
      </c>
      <c r="C23625" t="s">
        <v>50231</v>
      </c>
      <c r="D23625" t="s">
        <v>8578</v>
      </c>
      <c r="E23625">
        <v>0</v>
      </c>
      <c r="F23625">
        <v>1979</v>
      </c>
      <c r="G23625">
        <v>317</v>
      </c>
    </row>
    <row r="23626" spans="1:7">
      <c r="A23626" t="s">
        <v>50232</v>
      </c>
      <c r="B23626" t="s">
        <v>6839</v>
      </c>
      <c r="C23626" t="s">
        <v>9786</v>
      </c>
      <c r="D23626" t="s">
        <v>8578</v>
      </c>
      <c r="E23626">
        <v>0</v>
      </c>
      <c r="F23626">
        <v>1979</v>
      </c>
      <c r="G23626">
        <v>240</v>
      </c>
    </row>
    <row r="23627" spans="1:7">
      <c r="A23627" t="s">
        <v>50233</v>
      </c>
      <c r="B23627" t="s">
        <v>6839</v>
      </c>
      <c r="C23627" t="s">
        <v>50234</v>
      </c>
      <c r="D23627" t="s">
        <v>8578</v>
      </c>
      <c r="E23627">
        <v>0</v>
      </c>
      <c r="F23627">
        <v>1979</v>
      </c>
      <c r="G23627">
        <v>264</v>
      </c>
    </row>
    <row r="23628" spans="1:7">
      <c r="A23628" t="s">
        <v>50235</v>
      </c>
      <c r="B23628" t="s">
        <v>6839</v>
      </c>
      <c r="C23628" t="s">
        <v>50236</v>
      </c>
      <c r="D23628" t="s">
        <v>8578</v>
      </c>
      <c r="E23628">
        <v>0</v>
      </c>
      <c r="F23628">
        <v>1979</v>
      </c>
      <c r="G23628">
        <v>253</v>
      </c>
    </row>
    <row r="23629" spans="1:7">
      <c r="A23629" t="s">
        <v>50237</v>
      </c>
      <c r="B23629" t="s">
        <v>6839</v>
      </c>
      <c r="C23629" t="s">
        <v>6992</v>
      </c>
      <c r="D23629" t="s">
        <v>8578</v>
      </c>
      <c r="E23629">
        <v>0</v>
      </c>
      <c r="F23629">
        <v>1979</v>
      </c>
      <c r="G23629">
        <v>208</v>
      </c>
    </row>
    <row r="23630" spans="1:7">
      <c r="A23630" t="s">
        <v>50238</v>
      </c>
      <c r="B23630" t="s">
        <v>6839</v>
      </c>
      <c r="C23630" t="s">
        <v>50239</v>
      </c>
      <c r="D23630" t="s">
        <v>8578</v>
      </c>
      <c r="E23630">
        <v>0</v>
      </c>
      <c r="F23630">
        <v>1979</v>
      </c>
      <c r="G23630">
        <v>328</v>
      </c>
    </row>
    <row r="23631" spans="1:7">
      <c r="A23631" t="s">
        <v>17385</v>
      </c>
      <c r="B23631" t="s">
        <v>6839</v>
      </c>
      <c r="C23631" t="s">
        <v>17386</v>
      </c>
      <c r="D23631" t="s">
        <v>8578</v>
      </c>
      <c r="E23631">
        <v>186</v>
      </c>
      <c r="F23631">
        <v>1984</v>
      </c>
      <c r="G23631">
        <v>281</v>
      </c>
    </row>
    <row r="23632" spans="1:7">
      <c r="A23632" t="s">
        <v>17387</v>
      </c>
      <c r="B23632" t="s">
        <v>6839</v>
      </c>
      <c r="C23632" t="s">
        <v>17388</v>
      </c>
      <c r="D23632" t="s">
        <v>8578</v>
      </c>
      <c r="E23632">
        <v>160</v>
      </c>
      <c r="F23632">
        <v>1984</v>
      </c>
      <c r="G23632">
        <v>235</v>
      </c>
    </row>
    <row r="23633" spans="1:7">
      <c r="A23633" t="s">
        <v>17389</v>
      </c>
      <c r="B23633" t="s">
        <v>6839</v>
      </c>
      <c r="C23633" t="s">
        <v>17390</v>
      </c>
      <c r="D23633" t="s">
        <v>8578</v>
      </c>
      <c r="E23633">
        <v>168</v>
      </c>
      <c r="F23633">
        <v>1984</v>
      </c>
      <c r="G23633">
        <v>315</v>
      </c>
    </row>
    <row r="23634" spans="1:7">
      <c r="A23634" t="s">
        <v>17391</v>
      </c>
      <c r="B23634" t="s">
        <v>6839</v>
      </c>
      <c r="C23634" t="s">
        <v>17392</v>
      </c>
      <c r="D23634" t="s">
        <v>8578</v>
      </c>
      <c r="E23634">
        <v>175</v>
      </c>
      <c r="F23634">
        <v>1984</v>
      </c>
      <c r="G23634">
        <v>240</v>
      </c>
    </row>
    <row r="23635" spans="1:7">
      <c r="A23635" t="s">
        <v>17393</v>
      </c>
      <c r="B23635" t="s">
        <v>6839</v>
      </c>
      <c r="C23635" t="s">
        <v>17394</v>
      </c>
      <c r="D23635" t="s">
        <v>8578</v>
      </c>
      <c r="E23635">
        <v>168</v>
      </c>
      <c r="F23635">
        <v>1984</v>
      </c>
      <c r="G23635">
        <v>255</v>
      </c>
    </row>
    <row r="23636" spans="1:7">
      <c r="A23636" t="s">
        <v>17395</v>
      </c>
      <c r="B23636" t="s">
        <v>6839</v>
      </c>
      <c r="C23636" t="s">
        <v>17396</v>
      </c>
      <c r="D23636" t="s">
        <v>8578</v>
      </c>
      <c r="E23636">
        <v>209</v>
      </c>
      <c r="F23636">
        <v>1984</v>
      </c>
      <c r="G23636">
        <v>355</v>
      </c>
    </row>
    <row r="23637" spans="1:7">
      <c r="A23637" t="s">
        <v>17397</v>
      </c>
      <c r="B23637" t="s">
        <v>6839</v>
      </c>
      <c r="C23637" t="s">
        <v>17398</v>
      </c>
      <c r="D23637" t="s">
        <v>8578</v>
      </c>
      <c r="E23637">
        <v>186</v>
      </c>
      <c r="F23637">
        <v>1984</v>
      </c>
      <c r="G23637">
        <v>170</v>
      </c>
    </row>
    <row r="23638" spans="1:7">
      <c r="A23638" t="s">
        <v>17399</v>
      </c>
      <c r="B23638" t="s">
        <v>6839</v>
      </c>
      <c r="C23638" t="s">
        <v>17400</v>
      </c>
      <c r="D23638" t="s">
        <v>8578</v>
      </c>
      <c r="E23638">
        <v>168</v>
      </c>
      <c r="F23638">
        <v>1984</v>
      </c>
      <c r="G23638">
        <v>265</v>
      </c>
    </row>
    <row r="23639" spans="1:7">
      <c r="A23639" t="s">
        <v>17401</v>
      </c>
      <c r="B23639" t="s">
        <v>6839</v>
      </c>
      <c r="C23639" t="s">
        <v>17402</v>
      </c>
      <c r="D23639" t="s">
        <v>8578</v>
      </c>
      <c r="E23639">
        <v>214</v>
      </c>
      <c r="F23639">
        <v>1984</v>
      </c>
      <c r="G23639">
        <v>522</v>
      </c>
    </row>
    <row r="23640" spans="1:7">
      <c r="A23640" t="s">
        <v>50240</v>
      </c>
      <c r="B23640" t="s">
        <v>6839</v>
      </c>
      <c r="C23640" t="s">
        <v>50241</v>
      </c>
      <c r="D23640" t="s">
        <v>8578</v>
      </c>
      <c r="E23640">
        <v>0</v>
      </c>
      <c r="F23640">
        <v>2014</v>
      </c>
      <c r="G23640">
        <v>530</v>
      </c>
    </row>
    <row r="23641" spans="1:7">
      <c r="A23641" t="s">
        <v>50242</v>
      </c>
      <c r="B23641" t="s">
        <v>6839</v>
      </c>
      <c r="C23641" t="s">
        <v>17613</v>
      </c>
      <c r="D23641" t="s">
        <v>8578</v>
      </c>
      <c r="E23641">
        <v>0</v>
      </c>
      <c r="F23641">
        <v>2014</v>
      </c>
      <c r="G23641">
        <v>486</v>
      </c>
    </row>
    <row r="23642" spans="1:7">
      <c r="A23642" t="s">
        <v>50243</v>
      </c>
      <c r="B23642" t="s">
        <v>6839</v>
      </c>
      <c r="C23642" t="s">
        <v>50244</v>
      </c>
      <c r="D23642" t="s">
        <v>8578</v>
      </c>
      <c r="E23642">
        <v>0</v>
      </c>
      <c r="F23642">
        <v>2014</v>
      </c>
      <c r="G23642">
        <v>501</v>
      </c>
    </row>
    <row r="23643" spans="1:7">
      <c r="A23643" t="s">
        <v>50245</v>
      </c>
      <c r="B23643" t="s">
        <v>6839</v>
      </c>
      <c r="C23643" t="s">
        <v>17609</v>
      </c>
      <c r="D23643" t="s">
        <v>8578</v>
      </c>
      <c r="E23643">
        <v>0</v>
      </c>
      <c r="F23643">
        <v>2014</v>
      </c>
      <c r="G23643">
        <v>456</v>
      </c>
    </row>
    <row r="23644" spans="1:7">
      <c r="A23644" t="s">
        <v>50246</v>
      </c>
      <c r="B23644" t="s">
        <v>6839</v>
      </c>
      <c r="C23644" t="s">
        <v>50247</v>
      </c>
      <c r="D23644" t="s">
        <v>8578</v>
      </c>
      <c r="E23644">
        <v>0</v>
      </c>
      <c r="F23644">
        <v>2014</v>
      </c>
      <c r="G23644">
        <v>446</v>
      </c>
    </row>
    <row r="23645" spans="1:7">
      <c r="A23645" t="s">
        <v>50248</v>
      </c>
      <c r="B23645" t="s">
        <v>6839</v>
      </c>
      <c r="C23645" t="s">
        <v>50249</v>
      </c>
      <c r="D23645" t="s">
        <v>8578</v>
      </c>
      <c r="E23645">
        <v>0</v>
      </c>
      <c r="F23645">
        <v>2014</v>
      </c>
      <c r="G23645">
        <v>476</v>
      </c>
    </row>
    <row r="23646" spans="1:7">
      <c r="A23646" t="s">
        <v>50250</v>
      </c>
      <c r="B23646" t="s">
        <v>6839</v>
      </c>
      <c r="C23646" t="s">
        <v>50251</v>
      </c>
      <c r="D23646" t="s">
        <v>8578</v>
      </c>
      <c r="E23646">
        <v>0</v>
      </c>
      <c r="F23646">
        <v>2014</v>
      </c>
      <c r="G23646">
        <v>621</v>
      </c>
    </row>
    <row r="23647" spans="1:7">
      <c r="A23647" t="s">
        <v>50252</v>
      </c>
      <c r="B23647" t="s">
        <v>6839</v>
      </c>
      <c r="C23647" t="s">
        <v>50253</v>
      </c>
      <c r="D23647" t="s">
        <v>8578</v>
      </c>
      <c r="E23647">
        <v>0</v>
      </c>
      <c r="F23647">
        <v>2014</v>
      </c>
      <c r="G23647">
        <v>408</v>
      </c>
    </row>
    <row r="23648" spans="1:7">
      <c r="A23648" t="s">
        <v>50254</v>
      </c>
      <c r="B23648" t="s">
        <v>6839</v>
      </c>
      <c r="C23648" t="s">
        <v>50255</v>
      </c>
      <c r="D23648" t="s">
        <v>8578</v>
      </c>
      <c r="E23648">
        <v>0</v>
      </c>
      <c r="F23648">
        <v>2014</v>
      </c>
      <c r="G23648">
        <v>396</v>
      </c>
    </row>
    <row r="23649" spans="1:7">
      <c r="A23649" t="s">
        <v>17403</v>
      </c>
      <c r="B23649" t="s">
        <v>6839</v>
      </c>
      <c r="C23649" t="s">
        <v>17404</v>
      </c>
      <c r="D23649" t="s">
        <v>8578</v>
      </c>
      <c r="E23649">
        <v>204</v>
      </c>
      <c r="F23649">
        <v>2014</v>
      </c>
      <c r="G23649">
        <v>397</v>
      </c>
    </row>
    <row r="23650" spans="1:7">
      <c r="A23650" t="s">
        <v>50256</v>
      </c>
      <c r="B23650" t="s">
        <v>6839</v>
      </c>
      <c r="C23650" t="s">
        <v>50257</v>
      </c>
      <c r="D23650" t="s">
        <v>8578</v>
      </c>
      <c r="E23650">
        <v>0</v>
      </c>
      <c r="F23650">
        <v>2014</v>
      </c>
      <c r="G23650">
        <v>465</v>
      </c>
    </row>
    <row r="23651" spans="1:7">
      <c r="A23651" t="s">
        <v>17405</v>
      </c>
      <c r="B23651" t="s">
        <v>6839</v>
      </c>
      <c r="C23651" t="s">
        <v>17406</v>
      </c>
      <c r="D23651" t="s">
        <v>8578</v>
      </c>
      <c r="E23651">
        <v>102</v>
      </c>
      <c r="F23651">
        <v>2014</v>
      </c>
      <c r="G23651">
        <v>1318</v>
      </c>
    </row>
    <row r="23652" spans="1:7">
      <c r="A23652" t="s">
        <v>17407</v>
      </c>
      <c r="B23652" t="s">
        <v>6839</v>
      </c>
      <c r="C23652" t="s">
        <v>17408</v>
      </c>
      <c r="D23652" t="s">
        <v>8578</v>
      </c>
      <c r="E23652">
        <v>204</v>
      </c>
      <c r="F23652">
        <v>2014</v>
      </c>
      <c r="G23652">
        <v>377</v>
      </c>
    </row>
    <row r="23653" spans="1:7">
      <c r="A23653" t="s">
        <v>17409</v>
      </c>
      <c r="B23653" t="s">
        <v>6839</v>
      </c>
      <c r="C23653" t="s">
        <v>17410</v>
      </c>
      <c r="D23653" t="s">
        <v>8578</v>
      </c>
      <c r="E23653">
        <v>229</v>
      </c>
      <c r="F23653">
        <v>2014</v>
      </c>
      <c r="G23653">
        <v>559</v>
      </c>
    </row>
    <row r="23654" spans="1:7">
      <c r="A23654" t="s">
        <v>17411</v>
      </c>
      <c r="B23654" t="s">
        <v>6839</v>
      </c>
      <c r="C23654" t="s">
        <v>17412</v>
      </c>
      <c r="D23654" t="s">
        <v>8578</v>
      </c>
      <c r="E23654">
        <v>153</v>
      </c>
      <c r="F23654">
        <v>2014</v>
      </c>
      <c r="G23654">
        <v>380</v>
      </c>
    </row>
    <row r="23655" spans="1:7">
      <c r="A23655" t="s">
        <v>50258</v>
      </c>
      <c r="B23655" t="s">
        <v>6839</v>
      </c>
      <c r="C23655" t="s">
        <v>50259</v>
      </c>
      <c r="D23655" t="s">
        <v>8578</v>
      </c>
      <c r="E23655">
        <v>0</v>
      </c>
      <c r="F23655">
        <v>2014</v>
      </c>
      <c r="G23655">
        <v>423</v>
      </c>
    </row>
    <row r="23656" spans="1:7">
      <c r="A23656" t="s">
        <v>50260</v>
      </c>
      <c r="B23656" t="s">
        <v>6839</v>
      </c>
      <c r="C23656" t="s">
        <v>50261</v>
      </c>
      <c r="D23656" t="s">
        <v>8578</v>
      </c>
      <c r="E23656">
        <v>0</v>
      </c>
      <c r="F23656">
        <v>2014</v>
      </c>
      <c r="G23656">
        <v>169</v>
      </c>
    </row>
    <row r="23657" spans="1:7">
      <c r="A23657" t="s">
        <v>50262</v>
      </c>
      <c r="B23657" t="s">
        <v>6839</v>
      </c>
      <c r="C23657" t="s">
        <v>50263</v>
      </c>
      <c r="D23657" t="s">
        <v>8578</v>
      </c>
      <c r="E23657">
        <v>0</v>
      </c>
      <c r="F23657">
        <v>2014</v>
      </c>
      <c r="G23657">
        <v>295</v>
      </c>
    </row>
    <row r="23658" spans="1:7">
      <c r="A23658" t="s">
        <v>17413</v>
      </c>
      <c r="B23658" t="s">
        <v>6839</v>
      </c>
      <c r="C23658" t="s">
        <v>17414</v>
      </c>
      <c r="D23658" t="s">
        <v>8578</v>
      </c>
      <c r="E23658">
        <v>204</v>
      </c>
      <c r="F23658">
        <v>2014</v>
      </c>
      <c r="G23658">
        <v>436</v>
      </c>
    </row>
    <row r="23659" spans="1:7">
      <c r="A23659" t="s">
        <v>50264</v>
      </c>
      <c r="B23659" t="s">
        <v>6839</v>
      </c>
      <c r="C23659" t="s">
        <v>50265</v>
      </c>
      <c r="D23659" t="s">
        <v>8578</v>
      </c>
      <c r="E23659">
        <v>0</v>
      </c>
      <c r="F23659">
        <v>2014</v>
      </c>
      <c r="G23659">
        <v>417</v>
      </c>
    </row>
    <row r="23660" spans="1:7">
      <c r="A23660" t="s">
        <v>17415</v>
      </c>
      <c r="B23660" t="s">
        <v>6839</v>
      </c>
      <c r="C23660" t="s">
        <v>17416</v>
      </c>
      <c r="D23660" t="s">
        <v>8578</v>
      </c>
      <c r="E23660">
        <v>102</v>
      </c>
      <c r="F23660">
        <v>2014</v>
      </c>
      <c r="G23660">
        <v>599</v>
      </c>
    </row>
    <row r="23661" spans="1:7">
      <c r="A23661" t="s">
        <v>17417</v>
      </c>
      <c r="B23661" t="s">
        <v>6839</v>
      </c>
      <c r="C23661" t="s">
        <v>17418</v>
      </c>
      <c r="D23661" t="s">
        <v>8578</v>
      </c>
      <c r="E23661">
        <v>204</v>
      </c>
      <c r="F23661">
        <v>2014</v>
      </c>
      <c r="G23661">
        <v>471</v>
      </c>
    </row>
    <row r="23662" spans="1:7">
      <c r="A23662" t="s">
        <v>17419</v>
      </c>
      <c r="B23662" t="s">
        <v>6839</v>
      </c>
      <c r="C23662" t="s">
        <v>17420</v>
      </c>
      <c r="D23662" t="s">
        <v>8578</v>
      </c>
      <c r="E23662">
        <v>229</v>
      </c>
      <c r="F23662">
        <v>2014</v>
      </c>
      <c r="G23662">
        <v>662</v>
      </c>
    </row>
    <row r="23663" spans="1:7">
      <c r="A23663" t="s">
        <v>17421</v>
      </c>
      <c r="B23663" t="s">
        <v>6839</v>
      </c>
      <c r="C23663" t="s">
        <v>17422</v>
      </c>
      <c r="D23663" t="s">
        <v>8578</v>
      </c>
      <c r="E23663">
        <v>153</v>
      </c>
      <c r="F23663">
        <v>2014</v>
      </c>
      <c r="G23663">
        <v>381</v>
      </c>
    </row>
    <row r="23664" spans="1:7">
      <c r="A23664" t="s">
        <v>50266</v>
      </c>
      <c r="B23664" t="s">
        <v>6839</v>
      </c>
      <c r="C23664" t="s">
        <v>17620</v>
      </c>
      <c r="D23664" t="s">
        <v>8578</v>
      </c>
      <c r="E23664">
        <v>0</v>
      </c>
      <c r="F23664">
        <v>2014</v>
      </c>
      <c r="G23664">
        <v>403</v>
      </c>
    </row>
    <row r="23665" spans="1:7">
      <c r="A23665" t="s">
        <v>50267</v>
      </c>
      <c r="B23665" t="s">
        <v>6839</v>
      </c>
      <c r="C23665" t="s">
        <v>50268</v>
      </c>
      <c r="D23665" t="s">
        <v>8578</v>
      </c>
      <c r="E23665">
        <v>0</v>
      </c>
      <c r="F23665">
        <v>2014</v>
      </c>
      <c r="G23665">
        <v>432</v>
      </c>
    </row>
    <row r="23666" spans="1:7">
      <c r="A23666" t="s">
        <v>50269</v>
      </c>
      <c r="B23666" t="s">
        <v>6839</v>
      </c>
      <c r="C23666" t="s">
        <v>17622</v>
      </c>
      <c r="D23666" t="s">
        <v>8578</v>
      </c>
      <c r="E23666">
        <v>0</v>
      </c>
      <c r="F23666">
        <v>2014</v>
      </c>
      <c r="G23666">
        <v>517</v>
      </c>
    </row>
    <row r="23667" spans="1:7">
      <c r="A23667" t="s">
        <v>17423</v>
      </c>
      <c r="B23667" t="s">
        <v>6839</v>
      </c>
      <c r="C23667" t="s">
        <v>17424</v>
      </c>
      <c r="D23667" t="s">
        <v>8578</v>
      </c>
      <c r="E23667">
        <v>204</v>
      </c>
      <c r="F23667">
        <v>2014</v>
      </c>
      <c r="G23667">
        <v>469</v>
      </c>
    </row>
    <row r="23668" spans="1:7">
      <c r="A23668" t="s">
        <v>50270</v>
      </c>
      <c r="B23668" t="s">
        <v>6839</v>
      </c>
      <c r="C23668" t="s">
        <v>50271</v>
      </c>
      <c r="D23668" t="s">
        <v>8578</v>
      </c>
      <c r="E23668">
        <v>0</v>
      </c>
      <c r="F23668">
        <v>2014</v>
      </c>
      <c r="G23668">
        <v>397</v>
      </c>
    </row>
    <row r="23669" spans="1:7">
      <c r="A23669" t="s">
        <v>17425</v>
      </c>
      <c r="B23669" t="s">
        <v>6839</v>
      </c>
      <c r="C23669" t="s">
        <v>17426</v>
      </c>
      <c r="D23669" t="s">
        <v>8578</v>
      </c>
      <c r="E23669">
        <v>102</v>
      </c>
      <c r="F23669">
        <v>2014</v>
      </c>
      <c r="G23669">
        <v>532</v>
      </c>
    </row>
    <row r="23670" spans="1:7">
      <c r="A23670" t="s">
        <v>17427</v>
      </c>
      <c r="B23670" t="s">
        <v>6839</v>
      </c>
      <c r="C23670" t="s">
        <v>17428</v>
      </c>
      <c r="D23670" t="s">
        <v>8578</v>
      </c>
      <c r="E23670">
        <v>204</v>
      </c>
      <c r="F23670">
        <v>2014</v>
      </c>
      <c r="G23670">
        <v>611</v>
      </c>
    </row>
    <row r="23671" spans="1:7">
      <c r="A23671" t="s">
        <v>17429</v>
      </c>
      <c r="B23671" t="s">
        <v>6839</v>
      </c>
      <c r="C23671" t="s">
        <v>17430</v>
      </c>
      <c r="D23671" t="s">
        <v>8578</v>
      </c>
      <c r="E23671">
        <v>229</v>
      </c>
      <c r="F23671">
        <v>2014</v>
      </c>
      <c r="G23671">
        <v>371</v>
      </c>
    </row>
    <row r="23672" spans="1:7">
      <c r="A23672" t="s">
        <v>17431</v>
      </c>
      <c r="B23672" t="s">
        <v>6839</v>
      </c>
      <c r="C23672" t="s">
        <v>17432</v>
      </c>
      <c r="D23672" t="s">
        <v>8578</v>
      </c>
      <c r="E23672">
        <v>153</v>
      </c>
      <c r="F23672">
        <v>2014</v>
      </c>
      <c r="G23672">
        <v>369</v>
      </c>
    </row>
    <row r="23673" spans="1:7">
      <c r="A23673" t="s">
        <v>50272</v>
      </c>
      <c r="B23673" t="s">
        <v>6839</v>
      </c>
      <c r="C23673" t="s">
        <v>50273</v>
      </c>
      <c r="D23673" t="s">
        <v>8578</v>
      </c>
      <c r="E23673">
        <v>0</v>
      </c>
      <c r="F23673">
        <v>2014</v>
      </c>
      <c r="G23673">
        <v>388</v>
      </c>
    </row>
    <row r="23674" spans="1:7">
      <c r="A23674" t="s">
        <v>50274</v>
      </c>
      <c r="B23674" t="s">
        <v>6839</v>
      </c>
      <c r="C23674" t="s">
        <v>50275</v>
      </c>
      <c r="D23674" t="s">
        <v>8578</v>
      </c>
      <c r="E23674">
        <v>0</v>
      </c>
      <c r="F23674">
        <v>2014</v>
      </c>
      <c r="G23674">
        <v>561</v>
      </c>
    </row>
    <row r="23675" spans="1:7">
      <c r="A23675" t="s">
        <v>50276</v>
      </c>
      <c r="B23675" t="s">
        <v>6839</v>
      </c>
      <c r="C23675" t="s">
        <v>50277</v>
      </c>
      <c r="D23675" t="s">
        <v>8578</v>
      </c>
      <c r="E23675">
        <v>0</v>
      </c>
      <c r="F23675">
        <v>2014</v>
      </c>
      <c r="G23675">
        <v>381</v>
      </c>
    </row>
    <row r="23676" spans="1:7">
      <c r="A23676" t="s">
        <v>50278</v>
      </c>
      <c r="B23676" t="s">
        <v>6839</v>
      </c>
      <c r="C23676" t="s">
        <v>50279</v>
      </c>
      <c r="D23676" t="s">
        <v>8578</v>
      </c>
      <c r="E23676">
        <v>0</v>
      </c>
      <c r="F23676">
        <v>2014</v>
      </c>
      <c r="G23676">
        <v>367</v>
      </c>
    </row>
    <row r="23677" spans="1:7">
      <c r="A23677" t="s">
        <v>50280</v>
      </c>
      <c r="B23677" t="s">
        <v>6839</v>
      </c>
      <c r="C23677" t="s">
        <v>50281</v>
      </c>
      <c r="D23677" t="s">
        <v>8578</v>
      </c>
      <c r="E23677">
        <v>0</v>
      </c>
      <c r="F23677">
        <v>2001</v>
      </c>
      <c r="G23677">
        <v>315</v>
      </c>
    </row>
    <row r="23678" spans="1:7">
      <c r="A23678" t="s">
        <v>50282</v>
      </c>
      <c r="B23678" t="s">
        <v>6839</v>
      </c>
      <c r="C23678" t="s">
        <v>50283</v>
      </c>
      <c r="D23678" t="s">
        <v>8578</v>
      </c>
      <c r="E23678">
        <v>0</v>
      </c>
      <c r="F23678">
        <v>2001</v>
      </c>
      <c r="G23678">
        <v>347</v>
      </c>
    </row>
    <row r="23679" spans="1:7">
      <c r="A23679" t="s">
        <v>50284</v>
      </c>
      <c r="B23679" t="s">
        <v>6839</v>
      </c>
      <c r="C23679" t="s">
        <v>50285</v>
      </c>
      <c r="D23679" t="s">
        <v>8578</v>
      </c>
      <c r="E23679">
        <v>0</v>
      </c>
      <c r="F23679">
        <v>2001</v>
      </c>
      <c r="G23679">
        <v>488</v>
      </c>
    </row>
    <row r="23680" spans="1:7">
      <c r="A23680" t="s">
        <v>50286</v>
      </c>
      <c r="B23680" t="s">
        <v>6839</v>
      </c>
      <c r="C23680" t="s">
        <v>50287</v>
      </c>
      <c r="D23680" t="s">
        <v>8578</v>
      </c>
      <c r="E23680">
        <v>0</v>
      </c>
      <c r="F23680">
        <v>2001</v>
      </c>
      <c r="G23680">
        <v>264</v>
      </c>
    </row>
    <row r="23681" spans="1:7">
      <c r="A23681" t="s">
        <v>50288</v>
      </c>
      <c r="B23681" t="s">
        <v>6839</v>
      </c>
      <c r="C23681" t="s">
        <v>50289</v>
      </c>
      <c r="D23681" t="s">
        <v>8578</v>
      </c>
      <c r="E23681">
        <v>0</v>
      </c>
      <c r="F23681">
        <v>2001</v>
      </c>
      <c r="G23681">
        <v>134</v>
      </c>
    </row>
    <row r="23682" spans="1:7">
      <c r="A23682" t="s">
        <v>17433</v>
      </c>
      <c r="B23682" t="s">
        <v>6839</v>
      </c>
      <c r="C23682" t="s">
        <v>17434</v>
      </c>
      <c r="D23682" t="s">
        <v>8578</v>
      </c>
      <c r="E23682">
        <v>153</v>
      </c>
      <c r="F23682">
        <v>2001</v>
      </c>
      <c r="G23682">
        <v>205</v>
      </c>
    </row>
    <row r="23683" spans="1:7">
      <c r="A23683" t="s">
        <v>17435</v>
      </c>
      <c r="B23683" t="s">
        <v>6839</v>
      </c>
      <c r="C23683" t="s">
        <v>17436</v>
      </c>
      <c r="D23683" t="s">
        <v>8578</v>
      </c>
      <c r="E23683">
        <v>153</v>
      </c>
      <c r="F23683">
        <v>2001</v>
      </c>
      <c r="G23683">
        <v>319</v>
      </c>
    </row>
    <row r="23684" spans="1:7">
      <c r="A23684" t="s">
        <v>50290</v>
      </c>
      <c r="B23684" t="s">
        <v>6839</v>
      </c>
      <c r="C23684" t="s">
        <v>50291</v>
      </c>
      <c r="D23684" t="s">
        <v>8578</v>
      </c>
      <c r="E23684">
        <v>0</v>
      </c>
      <c r="F23684">
        <v>2001</v>
      </c>
      <c r="G23684">
        <v>313</v>
      </c>
    </row>
    <row r="23685" spans="1:7">
      <c r="A23685" t="s">
        <v>50292</v>
      </c>
      <c r="B23685" t="s">
        <v>6839</v>
      </c>
      <c r="C23685" t="s">
        <v>50293</v>
      </c>
      <c r="D23685" t="s">
        <v>8578</v>
      </c>
      <c r="E23685">
        <v>0</v>
      </c>
      <c r="F23685">
        <v>2001</v>
      </c>
      <c r="G23685">
        <v>234</v>
      </c>
    </row>
    <row r="23686" spans="1:7">
      <c r="A23686" t="s">
        <v>17437</v>
      </c>
      <c r="B23686" t="s">
        <v>6839</v>
      </c>
      <c r="C23686" t="s">
        <v>17438</v>
      </c>
      <c r="D23686" t="s">
        <v>8578</v>
      </c>
      <c r="E23686">
        <v>127</v>
      </c>
      <c r="F23686">
        <v>2001</v>
      </c>
      <c r="G23686">
        <v>215</v>
      </c>
    </row>
    <row r="23687" spans="1:7">
      <c r="A23687" t="s">
        <v>50294</v>
      </c>
      <c r="B23687" t="s">
        <v>6839</v>
      </c>
      <c r="C23687" t="s">
        <v>50295</v>
      </c>
      <c r="D23687" t="s">
        <v>8578</v>
      </c>
      <c r="E23687">
        <v>0</v>
      </c>
      <c r="F23687">
        <v>2001</v>
      </c>
      <c r="G23687">
        <v>296</v>
      </c>
    </row>
    <row r="23688" spans="1:7">
      <c r="A23688" t="s">
        <v>17439</v>
      </c>
      <c r="B23688" t="s">
        <v>6839</v>
      </c>
      <c r="C23688" t="s">
        <v>17440</v>
      </c>
      <c r="D23688" t="s">
        <v>8578</v>
      </c>
      <c r="E23688">
        <v>153</v>
      </c>
      <c r="F23688">
        <v>2001</v>
      </c>
      <c r="G23688">
        <v>210</v>
      </c>
    </row>
    <row r="23689" spans="1:7">
      <c r="A23689" t="s">
        <v>50296</v>
      </c>
      <c r="B23689" t="s">
        <v>6839</v>
      </c>
      <c r="C23689" t="s">
        <v>50297</v>
      </c>
      <c r="D23689" t="s">
        <v>8578</v>
      </c>
      <c r="E23689">
        <v>0</v>
      </c>
      <c r="F23689">
        <v>2001</v>
      </c>
      <c r="G23689">
        <v>197</v>
      </c>
    </row>
    <row r="23690" spans="1:7">
      <c r="A23690" t="s">
        <v>50298</v>
      </c>
      <c r="B23690" t="s">
        <v>6839</v>
      </c>
      <c r="C23690" t="s">
        <v>50299</v>
      </c>
      <c r="D23690" t="s">
        <v>8578</v>
      </c>
      <c r="E23690">
        <v>0</v>
      </c>
      <c r="F23690">
        <v>2001</v>
      </c>
      <c r="G23690">
        <v>337</v>
      </c>
    </row>
    <row r="23691" spans="1:7">
      <c r="A23691" t="s">
        <v>17441</v>
      </c>
      <c r="B23691" t="s">
        <v>6839</v>
      </c>
      <c r="C23691" t="s">
        <v>17442</v>
      </c>
      <c r="D23691" t="s">
        <v>8578</v>
      </c>
      <c r="E23691">
        <v>204</v>
      </c>
      <c r="F23691">
        <v>1999</v>
      </c>
      <c r="G23691">
        <v>260</v>
      </c>
    </row>
    <row r="23692" spans="1:7">
      <c r="A23692" t="s">
        <v>17443</v>
      </c>
      <c r="B23692" t="s">
        <v>6839</v>
      </c>
      <c r="C23692" t="s">
        <v>17444</v>
      </c>
      <c r="D23692" t="s">
        <v>8578</v>
      </c>
      <c r="E23692">
        <v>153</v>
      </c>
      <c r="F23692">
        <v>1999</v>
      </c>
      <c r="G23692">
        <v>261</v>
      </c>
    </row>
    <row r="23693" spans="1:7">
      <c r="A23693" t="s">
        <v>17445</v>
      </c>
      <c r="B23693" t="s">
        <v>6839</v>
      </c>
      <c r="C23693" t="s">
        <v>17446</v>
      </c>
      <c r="D23693" t="s">
        <v>8578</v>
      </c>
      <c r="E23693">
        <v>153</v>
      </c>
      <c r="F23693">
        <v>1999</v>
      </c>
      <c r="G23693">
        <v>331</v>
      </c>
    </row>
    <row r="23694" spans="1:7">
      <c r="A23694" t="s">
        <v>17447</v>
      </c>
      <c r="B23694" t="s">
        <v>6839</v>
      </c>
      <c r="C23694" t="s">
        <v>17448</v>
      </c>
      <c r="D23694" t="s">
        <v>8578</v>
      </c>
      <c r="E23694">
        <v>102</v>
      </c>
      <c r="F23694">
        <v>1999</v>
      </c>
      <c r="G23694">
        <v>5</v>
      </c>
    </row>
    <row r="23695" spans="1:7">
      <c r="A23695" t="s">
        <v>17449</v>
      </c>
      <c r="B23695" t="s">
        <v>6839</v>
      </c>
      <c r="C23695" t="s">
        <v>17450</v>
      </c>
      <c r="D23695" t="s">
        <v>8578</v>
      </c>
      <c r="E23695">
        <v>178</v>
      </c>
      <c r="F23695">
        <v>1999</v>
      </c>
      <c r="G23695">
        <v>312</v>
      </c>
    </row>
    <row r="23696" spans="1:7">
      <c r="A23696" t="s">
        <v>17451</v>
      </c>
      <c r="B23696" t="s">
        <v>6839</v>
      </c>
      <c r="C23696" t="s">
        <v>15079</v>
      </c>
      <c r="D23696" t="s">
        <v>8578</v>
      </c>
      <c r="E23696">
        <v>153</v>
      </c>
      <c r="F23696">
        <v>1999</v>
      </c>
      <c r="G23696">
        <v>92</v>
      </c>
    </row>
    <row r="23697" spans="1:7">
      <c r="A23697" t="s">
        <v>17452</v>
      </c>
      <c r="B23697" t="s">
        <v>6839</v>
      </c>
      <c r="C23697" t="s">
        <v>17453</v>
      </c>
      <c r="D23697" t="s">
        <v>8578</v>
      </c>
      <c r="E23697">
        <v>153</v>
      </c>
      <c r="F23697">
        <v>1999</v>
      </c>
      <c r="G23697">
        <v>205</v>
      </c>
    </row>
    <row r="23698" spans="1:7">
      <c r="A23698" t="s">
        <v>17454</v>
      </c>
      <c r="B23698" t="s">
        <v>6839</v>
      </c>
      <c r="C23698" t="s">
        <v>17455</v>
      </c>
      <c r="D23698" t="s">
        <v>8578</v>
      </c>
      <c r="E23698">
        <v>153</v>
      </c>
      <c r="F23698">
        <v>1999</v>
      </c>
      <c r="G23698">
        <v>316</v>
      </c>
    </row>
    <row r="23699" spans="1:7">
      <c r="A23699" t="s">
        <v>17456</v>
      </c>
      <c r="B23699" t="s">
        <v>6839</v>
      </c>
      <c r="C23699" t="s">
        <v>6408</v>
      </c>
      <c r="D23699" t="s">
        <v>8578</v>
      </c>
      <c r="E23699">
        <v>153</v>
      </c>
      <c r="F23699">
        <v>1999</v>
      </c>
      <c r="G23699">
        <v>373</v>
      </c>
    </row>
    <row r="23700" spans="1:7">
      <c r="A23700" t="s">
        <v>50300</v>
      </c>
      <c r="B23700" t="s">
        <v>6839</v>
      </c>
      <c r="C23700" t="s">
        <v>50301</v>
      </c>
      <c r="D23700" t="s">
        <v>8578</v>
      </c>
      <c r="E23700">
        <v>0</v>
      </c>
      <c r="F23700">
        <v>1999</v>
      </c>
      <c r="G23700">
        <v>20</v>
      </c>
    </row>
    <row r="23701" spans="1:7">
      <c r="A23701" t="s">
        <v>17457</v>
      </c>
      <c r="B23701" t="s">
        <v>6839</v>
      </c>
      <c r="C23701" t="s">
        <v>17458</v>
      </c>
      <c r="D23701" t="s">
        <v>8578</v>
      </c>
      <c r="E23701">
        <v>153</v>
      </c>
      <c r="F23701">
        <v>1999</v>
      </c>
      <c r="G23701">
        <v>315</v>
      </c>
    </row>
    <row r="23702" spans="1:7">
      <c r="A23702" t="s">
        <v>17459</v>
      </c>
      <c r="B23702" t="s">
        <v>6839</v>
      </c>
      <c r="C23702" t="s">
        <v>17460</v>
      </c>
      <c r="D23702" t="s">
        <v>8578</v>
      </c>
      <c r="E23702">
        <v>255</v>
      </c>
      <c r="F23702">
        <v>1999</v>
      </c>
      <c r="G23702">
        <v>199</v>
      </c>
    </row>
    <row r="23703" spans="1:7">
      <c r="A23703" t="s">
        <v>17461</v>
      </c>
      <c r="B23703" t="s">
        <v>6839</v>
      </c>
      <c r="C23703" t="s">
        <v>17462</v>
      </c>
      <c r="D23703" t="s">
        <v>8578</v>
      </c>
      <c r="E23703">
        <v>127</v>
      </c>
      <c r="F23703">
        <v>1999</v>
      </c>
      <c r="G23703">
        <v>217</v>
      </c>
    </row>
    <row r="23704" spans="1:7">
      <c r="A23704" t="s">
        <v>17463</v>
      </c>
      <c r="B23704" t="s">
        <v>6839</v>
      </c>
      <c r="C23704" t="s">
        <v>17464</v>
      </c>
      <c r="D23704" t="s">
        <v>8578</v>
      </c>
      <c r="E23704">
        <v>153</v>
      </c>
      <c r="F23704">
        <v>1999</v>
      </c>
      <c r="G23704">
        <v>211</v>
      </c>
    </row>
    <row r="23705" spans="1:7">
      <c r="A23705" t="s">
        <v>17465</v>
      </c>
      <c r="B23705" t="s">
        <v>6839</v>
      </c>
      <c r="C23705" t="s">
        <v>17466</v>
      </c>
      <c r="D23705" t="s">
        <v>8578</v>
      </c>
      <c r="E23705">
        <v>102</v>
      </c>
      <c r="F23705">
        <v>1999</v>
      </c>
      <c r="G23705">
        <v>253</v>
      </c>
    </row>
    <row r="23706" spans="1:7">
      <c r="A23706" t="s">
        <v>17467</v>
      </c>
      <c r="B23706" t="s">
        <v>6839</v>
      </c>
      <c r="C23706" t="s">
        <v>17468</v>
      </c>
      <c r="D23706" t="s">
        <v>8578</v>
      </c>
      <c r="E23706">
        <v>153</v>
      </c>
      <c r="F23706">
        <v>1999</v>
      </c>
      <c r="G23706">
        <v>531</v>
      </c>
    </row>
    <row r="23707" spans="1:7">
      <c r="A23707" t="s">
        <v>50302</v>
      </c>
      <c r="B23707" t="s">
        <v>6839</v>
      </c>
      <c r="C23707" t="s">
        <v>50303</v>
      </c>
      <c r="D23707" t="s">
        <v>8578</v>
      </c>
      <c r="E23707">
        <v>0</v>
      </c>
      <c r="F23707">
        <v>1999</v>
      </c>
      <c r="G23707">
        <v>44</v>
      </c>
    </row>
    <row r="23708" spans="1:7">
      <c r="A23708" t="s">
        <v>17469</v>
      </c>
      <c r="B23708" t="s">
        <v>6839</v>
      </c>
      <c r="C23708" t="s">
        <v>17470</v>
      </c>
      <c r="D23708" t="s">
        <v>8578</v>
      </c>
      <c r="E23708">
        <v>153</v>
      </c>
      <c r="F23708">
        <v>1999</v>
      </c>
      <c r="G23708">
        <v>265</v>
      </c>
    </row>
    <row r="23709" spans="1:7">
      <c r="A23709" t="s">
        <v>50304</v>
      </c>
      <c r="B23709" t="s">
        <v>6839</v>
      </c>
      <c r="C23709" t="s">
        <v>17525</v>
      </c>
      <c r="D23709" t="s">
        <v>8578</v>
      </c>
      <c r="E23709">
        <v>0</v>
      </c>
      <c r="F23709">
        <v>1987</v>
      </c>
      <c r="G23709">
        <v>297</v>
      </c>
    </row>
    <row r="23710" spans="1:7">
      <c r="A23710" t="s">
        <v>50305</v>
      </c>
      <c r="B23710" t="s">
        <v>6839</v>
      </c>
      <c r="C23710" t="s">
        <v>17474</v>
      </c>
      <c r="D23710" t="s">
        <v>8578</v>
      </c>
      <c r="E23710">
        <v>0</v>
      </c>
      <c r="F23710">
        <v>1987</v>
      </c>
      <c r="G23710">
        <v>306</v>
      </c>
    </row>
    <row r="23711" spans="1:7">
      <c r="A23711" t="s">
        <v>50306</v>
      </c>
      <c r="B23711" t="s">
        <v>6839</v>
      </c>
      <c r="C23711" t="s">
        <v>50307</v>
      </c>
      <c r="D23711" t="s">
        <v>8578</v>
      </c>
      <c r="E23711">
        <v>0</v>
      </c>
      <c r="F23711">
        <v>1987</v>
      </c>
      <c r="G23711">
        <v>283</v>
      </c>
    </row>
    <row r="23712" spans="1:7">
      <c r="A23712" t="s">
        <v>50308</v>
      </c>
      <c r="B23712" t="s">
        <v>6839</v>
      </c>
      <c r="C23712" t="s">
        <v>50309</v>
      </c>
      <c r="D23712" t="s">
        <v>8578</v>
      </c>
      <c r="E23712">
        <v>0</v>
      </c>
      <c r="F23712">
        <v>1987</v>
      </c>
      <c r="G23712">
        <v>242</v>
      </c>
    </row>
    <row r="23713" spans="1:7">
      <c r="A23713" t="s">
        <v>50310</v>
      </c>
      <c r="B23713" t="s">
        <v>6839</v>
      </c>
      <c r="C23713" t="s">
        <v>46447</v>
      </c>
      <c r="D23713" t="s">
        <v>8578</v>
      </c>
      <c r="E23713">
        <v>0</v>
      </c>
      <c r="F23713">
        <v>1987</v>
      </c>
      <c r="G23713">
        <v>310</v>
      </c>
    </row>
    <row r="23714" spans="1:7">
      <c r="A23714" t="s">
        <v>50311</v>
      </c>
      <c r="B23714" t="s">
        <v>6839</v>
      </c>
      <c r="C23714" t="s">
        <v>50312</v>
      </c>
      <c r="D23714" t="s">
        <v>8578</v>
      </c>
      <c r="E23714">
        <v>0</v>
      </c>
      <c r="F23714">
        <v>1987</v>
      </c>
      <c r="G23714">
        <v>171</v>
      </c>
    </row>
    <row r="23715" spans="1:7">
      <c r="A23715" t="s">
        <v>50313</v>
      </c>
      <c r="B23715" t="s">
        <v>6839</v>
      </c>
      <c r="C23715" t="s">
        <v>17484</v>
      </c>
      <c r="D23715" t="s">
        <v>8578</v>
      </c>
      <c r="E23715">
        <v>0</v>
      </c>
      <c r="F23715">
        <v>1987</v>
      </c>
      <c r="G23715">
        <v>263</v>
      </c>
    </row>
    <row r="23716" spans="1:7">
      <c r="A23716" t="s">
        <v>50314</v>
      </c>
      <c r="B23716" t="s">
        <v>6839</v>
      </c>
      <c r="C23716" t="s">
        <v>50315</v>
      </c>
      <c r="D23716" t="s">
        <v>8578</v>
      </c>
      <c r="E23716">
        <v>0</v>
      </c>
      <c r="F23716">
        <v>1987</v>
      </c>
      <c r="G23716">
        <v>340</v>
      </c>
    </row>
    <row r="23717" spans="1:7">
      <c r="A23717" t="s">
        <v>50316</v>
      </c>
      <c r="B23717" t="s">
        <v>6839</v>
      </c>
      <c r="C23717" t="s">
        <v>17488</v>
      </c>
      <c r="D23717" t="s">
        <v>8578</v>
      </c>
      <c r="E23717">
        <v>0</v>
      </c>
      <c r="F23717">
        <v>1987</v>
      </c>
      <c r="G23717">
        <v>211</v>
      </c>
    </row>
    <row r="23718" spans="1:7">
      <c r="A23718" t="s">
        <v>50317</v>
      </c>
      <c r="B23718" t="s">
        <v>6839</v>
      </c>
      <c r="C23718" t="s">
        <v>17490</v>
      </c>
      <c r="D23718" t="s">
        <v>8578</v>
      </c>
      <c r="E23718">
        <v>0</v>
      </c>
      <c r="F23718">
        <v>1987</v>
      </c>
      <c r="G23718">
        <v>228</v>
      </c>
    </row>
    <row r="23719" spans="1:7">
      <c r="A23719" t="s">
        <v>50318</v>
      </c>
      <c r="B23719" t="s">
        <v>6839</v>
      </c>
      <c r="C23719" t="s">
        <v>17492</v>
      </c>
      <c r="D23719" t="s">
        <v>8578</v>
      </c>
      <c r="E23719">
        <v>0</v>
      </c>
      <c r="F23719">
        <v>1987</v>
      </c>
      <c r="G23719">
        <v>302</v>
      </c>
    </row>
    <row r="23720" spans="1:7">
      <c r="A23720" t="s">
        <v>50319</v>
      </c>
      <c r="B23720" t="s">
        <v>6839</v>
      </c>
      <c r="C23720" t="s">
        <v>50320</v>
      </c>
      <c r="D23720" t="s">
        <v>8578</v>
      </c>
      <c r="E23720">
        <v>0</v>
      </c>
      <c r="F23720">
        <v>1987</v>
      </c>
      <c r="G23720">
        <v>242</v>
      </c>
    </row>
    <row r="23721" spans="1:7">
      <c r="A23721" t="s">
        <v>50321</v>
      </c>
      <c r="B23721" t="s">
        <v>6839</v>
      </c>
      <c r="C23721" t="s">
        <v>17517</v>
      </c>
      <c r="D23721" t="s">
        <v>8578</v>
      </c>
      <c r="E23721">
        <v>0</v>
      </c>
      <c r="F23721">
        <v>1987</v>
      </c>
      <c r="G23721">
        <v>390</v>
      </c>
    </row>
    <row r="23722" spans="1:7">
      <c r="A23722" t="s">
        <v>50322</v>
      </c>
      <c r="B23722" t="s">
        <v>6839</v>
      </c>
      <c r="C23722" t="s">
        <v>17498</v>
      </c>
      <c r="D23722" t="s">
        <v>8578</v>
      </c>
      <c r="E23722">
        <v>0</v>
      </c>
      <c r="F23722">
        <v>1987</v>
      </c>
      <c r="G23722">
        <v>289</v>
      </c>
    </row>
    <row r="23723" spans="1:7">
      <c r="A23723" t="s">
        <v>50323</v>
      </c>
      <c r="B23723" t="s">
        <v>6839</v>
      </c>
      <c r="C23723" t="s">
        <v>50324</v>
      </c>
      <c r="D23723" t="s">
        <v>8578</v>
      </c>
      <c r="E23723">
        <v>0</v>
      </c>
      <c r="F23723">
        <v>1987</v>
      </c>
      <c r="G23723">
        <v>542</v>
      </c>
    </row>
    <row r="23724" spans="1:7">
      <c r="A23724" t="s">
        <v>50325</v>
      </c>
      <c r="B23724" t="s">
        <v>6839</v>
      </c>
      <c r="C23724" t="s">
        <v>17502</v>
      </c>
      <c r="D23724" t="s">
        <v>8578</v>
      </c>
      <c r="E23724">
        <v>0</v>
      </c>
      <c r="F23724">
        <v>1987</v>
      </c>
      <c r="G23724">
        <v>391</v>
      </c>
    </row>
    <row r="23725" spans="1:7">
      <c r="A23725" t="s">
        <v>17471</v>
      </c>
      <c r="B23725" t="s">
        <v>6839</v>
      </c>
      <c r="C23725" t="s">
        <v>17472</v>
      </c>
      <c r="D23725" t="s">
        <v>8578</v>
      </c>
      <c r="E23725">
        <v>153</v>
      </c>
      <c r="F23725">
        <v>1987</v>
      </c>
      <c r="G23725">
        <v>171</v>
      </c>
    </row>
    <row r="23726" spans="1:7">
      <c r="A23726" t="s">
        <v>17473</v>
      </c>
      <c r="B23726" t="s">
        <v>6839</v>
      </c>
      <c r="C23726" t="s">
        <v>17474</v>
      </c>
      <c r="D23726" t="s">
        <v>8578</v>
      </c>
      <c r="E23726">
        <v>153</v>
      </c>
      <c r="F23726">
        <v>1987</v>
      </c>
      <c r="G23726">
        <v>308</v>
      </c>
    </row>
    <row r="23727" spans="1:7">
      <c r="A23727" t="s">
        <v>17475</v>
      </c>
      <c r="B23727" t="s">
        <v>6839</v>
      </c>
      <c r="C23727" t="s">
        <v>17476</v>
      </c>
      <c r="D23727" t="s">
        <v>8578</v>
      </c>
      <c r="E23727">
        <v>153</v>
      </c>
      <c r="F23727">
        <v>1987</v>
      </c>
      <c r="G23727">
        <v>406</v>
      </c>
    </row>
    <row r="23728" spans="1:7">
      <c r="A23728" t="s">
        <v>17477</v>
      </c>
      <c r="B23728" t="s">
        <v>6839</v>
      </c>
      <c r="C23728" t="s">
        <v>17478</v>
      </c>
      <c r="D23728" t="s">
        <v>8578</v>
      </c>
      <c r="E23728">
        <v>170</v>
      </c>
      <c r="F23728">
        <v>1987</v>
      </c>
      <c r="G23728">
        <v>241</v>
      </c>
    </row>
    <row r="23729" spans="1:7">
      <c r="A23729" t="s">
        <v>17479</v>
      </c>
      <c r="B23729" t="s">
        <v>6839</v>
      </c>
      <c r="C23729" t="s">
        <v>17480</v>
      </c>
      <c r="D23729" t="s">
        <v>8578</v>
      </c>
      <c r="E23729">
        <v>119</v>
      </c>
      <c r="F23729">
        <v>1987</v>
      </c>
      <c r="G23729">
        <v>295</v>
      </c>
    </row>
    <row r="23730" spans="1:7">
      <c r="A23730" t="s">
        <v>17481</v>
      </c>
      <c r="B23730" t="s">
        <v>6839</v>
      </c>
      <c r="C23730" t="s">
        <v>17482</v>
      </c>
      <c r="D23730" t="s">
        <v>8578</v>
      </c>
      <c r="E23730">
        <v>153</v>
      </c>
      <c r="F23730">
        <v>1987</v>
      </c>
      <c r="G23730">
        <v>195</v>
      </c>
    </row>
    <row r="23731" spans="1:7">
      <c r="A23731" t="s">
        <v>17483</v>
      </c>
      <c r="B23731" t="s">
        <v>6839</v>
      </c>
      <c r="C23731" t="s">
        <v>17484</v>
      </c>
      <c r="D23731" t="s">
        <v>8578</v>
      </c>
      <c r="E23731">
        <v>135</v>
      </c>
      <c r="F23731">
        <v>1987</v>
      </c>
      <c r="G23731">
        <v>261</v>
      </c>
    </row>
    <row r="23732" spans="1:7">
      <c r="A23732" t="s">
        <v>17485</v>
      </c>
      <c r="B23732" t="s">
        <v>6839</v>
      </c>
      <c r="C23732" t="s">
        <v>17486</v>
      </c>
      <c r="D23732" t="s">
        <v>8578</v>
      </c>
      <c r="E23732">
        <v>153</v>
      </c>
      <c r="F23732">
        <v>1987</v>
      </c>
      <c r="G23732">
        <v>259</v>
      </c>
    </row>
    <row r="23733" spans="1:7">
      <c r="A23733" t="s">
        <v>17487</v>
      </c>
      <c r="B23733" t="s">
        <v>6839</v>
      </c>
      <c r="C23733" t="s">
        <v>17488</v>
      </c>
      <c r="D23733" t="s">
        <v>8578</v>
      </c>
      <c r="E23733">
        <v>135</v>
      </c>
      <c r="F23733">
        <v>1987</v>
      </c>
      <c r="G23733">
        <v>205</v>
      </c>
    </row>
    <row r="23734" spans="1:7">
      <c r="A23734" t="s">
        <v>17489</v>
      </c>
      <c r="B23734" t="s">
        <v>6839</v>
      </c>
      <c r="C23734" t="s">
        <v>17490</v>
      </c>
      <c r="D23734" t="s">
        <v>8578</v>
      </c>
      <c r="E23734">
        <v>196</v>
      </c>
      <c r="F23734">
        <v>1987</v>
      </c>
      <c r="G23734">
        <v>228</v>
      </c>
    </row>
    <row r="23735" spans="1:7">
      <c r="A23735" t="s">
        <v>17491</v>
      </c>
      <c r="B23735" t="s">
        <v>6839</v>
      </c>
      <c r="C23735" t="s">
        <v>17492</v>
      </c>
      <c r="D23735" t="s">
        <v>8578</v>
      </c>
      <c r="E23735">
        <v>153</v>
      </c>
      <c r="F23735">
        <v>1987</v>
      </c>
      <c r="G23735">
        <v>302</v>
      </c>
    </row>
    <row r="23736" spans="1:7">
      <c r="A23736" t="s">
        <v>17493</v>
      </c>
      <c r="B23736" t="s">
        <v>6839</v>
      </c>
      <c r="C23736" t="s">
        <v>17494</v>
      </c>
      <c r="D23736" t="s">
        <v>8578</v>
      </c>
      <c r="E23736">
        <v>140</v>
      </c>
      <c r="F23736">
        <v>1987</v>
      </c>
      <c r="G23736">
        <v>163</v>
      </c>
    </row>
    <row r="23737" spans="1:7">
      <c r="A23737" t="s">
        <v>17495</v>
      </c>
      <c r="B23737" t="s">
        <v>6839</v>
      </c>
      <c r="C23737" t="s">
        <v>17496</v>
      </c>
      <c r="D23737" t="s">
        <v>8578</v>
      </c>
      <c r="E23737">
        <v>178</v>
      </c>
      <c r="F23737">
        <v>1987</v>
      </c>
      <c r="G23737">
        <v>317</v>
      </c>
    </row>
    <row r="23738" spans="1:7">
      <c r="A23738" t="s">
        <v>17497</v>
      </c>
      <c r="B23738" t="s">
        <v>6839</v>
      </c>
      <c r="C23738" t="s">
        <v>17498</v>
      </c>
      <c r="D23738" t="s">
        <v>8578</v>
      </c>
      <c r="E23738">
        <v>153</v>
      </c>
      <c r="F23738">
        <v>1987</v>
      </c>
      <c r="G23738">
        <v>283</v>
      </c>
    </row>
    <row r="23739" spans="1:7">
      <c r="A23739" t="s">
        <v>17499</v>
      </c>
      <c r="B23739" t="s">
        <v>6839</v>
      </c>
      <c r="C23739" t="s">
        <v>17500</v>
      </c>
      <c r="D23739" t="s">
        <v>8578</v>
      </c>
      <c r="E23739">
        <v>170</v>
      </c>
      <c r="F23739">
        <v>1987</v>
      </c>
      <c r="G23739">
        <v>414</v>
      </c>
    </row>
    <row r="23740" spans="1:7">
      <c r="A23740" t="s">
        <v>17501</v>
      </c>
      <c r="B23740" t="s">
        <v>6839</v>
      </c>
      <c r="C23740" t="s">
        <v>17502</v>
      </c>
      <c r="D23740" t="s">
        <v>8578</v>
      </c>
      <c r="E23740">
        <v>135</v>
      </c>
      <c r="F23740">
        <v>1987</v>
      </c>
      <c r="G23740">
        <v>391</v>
      </c>
    </row>
    <row r="23741" spans="1:7">
      <c r="A23741" t="s">
        <v>17503</v>
      </c>
      <c r="B23741" t="s">
        <v>6839</v>
      </c>
      <c r="C23741" t="s">
        <v>17396</v>
      </c>
      <c r="D23741" t="s">
        <v>8578</v>
      </c>
      <c r="E23741">
        <v>229</v>
      </c>
      <c r="F23741">
        <v>1993</v>
      </c>
      <c r="G23741">
        <v>229</v>
      </c>
    </row>
    <row r="23742" spans="1:7">
      <c r="A23742" t="s">
        <v>17504</v>
      </c>
      <c r="B23742" t="s">
        <v>6839</v>
      </c>
      <c r="C23742" t="s">
        <v>17245</v>
      </c>
      <c r="D23742" t="s">
        <v>8578</v>
      </c>
      <c r="E23742">
        <v>193</v>
      </c>
      <c r="F23742">
        <v>1993</v>
      </c>
      <c r="G23742">
        <v>222</v>
      </c>
    </row>
    <row r="23743" spans="1:7">
      <c r="A23743" t="s">
        <v>17505</v>
      </c>
      <c r="B23743" t="s">
        <v>6839</v>
      </c>
      <c r="C23743" t="s">
        <v>17506</v>
      </c>
      <c r="D23743" t="s">
        <v>8578</v>
      </c>
      <c r="E23743">
        <v>165</v>
      </c>
      <c r="F23743">
        <v>1993</v>
      </c>
      <c r="G23743">
        <v>184</v>
      </c>
    </row>
    <row r="23744" spans="1:7">
      <c r="A23744" t="s">
        <v>17507</v>
      </c>
      <c r="B23744" t="s">
        <v>6839</v>
      </c>
      <c r="C23744" t="s">
        <v>6992</v>
      </c>
      <c r="D23744" t="s">
        <v>8578</v>
      </c>
      <c r="E23744">
        <v>204</v>
      </c>
      <c r="F23744">
        <v>1993</v>
      </c>
      <c r="G23744">
        <v>206</v>
      </c>
    </row>
    <row r="23745" spans="1:7">
      <c r="A23745" t="s">
        <v>17508</v>
      </c>
      <c r="B23745" t="s">
        <v>6839</v>
      </c>
      <c r="C23745" t="s">
        <v>17509</v>
      </c>
      <c r="D23745" t="s">
        <v>8578</v>
      </c>
      <c r="E23745">
        <v>178</v>
      </c>
      <c r="F23745">
        <v>1993</v>
      </c>
      <c r="G23745">
        <v>229</v>
      </c>
    </row>
    <row r="23746" spans="1:7">
      <c r="A23746" t="s">
        <v>17510</v>
      </c>
      <c r="B23746" t="s">
        <v>6839</v>
      </c>
      <c r="C23746" t="s">
        <v>17511</v>
      </c>
      <c r="D23746" t="s">
        <v>8578</v>
      </c>
      <c r="E23746">
        <v>188</v>
      </c>
      <c r="F23746">
        <v>1993</v>
      </c>
      <c r="G23746">
        <v>224</v>
      </c>
    </row>
    <row r="23747" spans="1:7">
      <c r="A23747" t="s">
        <v>17512</v>
      </c>
      <c r="B23747" t="s">
        <v>6839</v>
      </c>
      <c r="C23747" t="s">
        <v>17513</v>
      </c>
      <c r="D23747" t="s">
        <v>8578</v>
      </c>
      <c r="E23747">
        <v>153</v>
      </c>
      <c r="F23747">
        <v>1993</v>
      </c>
      <c r="G23747">
        <v>250</v>
      </c>
    </row>
    <row r="23748" spans="1:7">
      <c r="A23748" t="s">
        <v>17514</v>
      </c>
      <c r="B23748" t="s">
        <v>6839</v>
      </c>
      <c r="C23748" t="s">
        <v>17386</v>
      </c>
      <c r="D23748" t="s">
        <v>8578</v>
      </c>
      <c r="E23748">
        <v>186</v>
      </c>
      <c r="F23748">
        <v>1993</v>
      </c>
      <c r="G23748">
        <v>280</v>
      </c>
    </row>
    <row r="23749" spans="1:7">
      <c r="A23749" t="s">
        <v>17515</v>
      </c>
      <c r="B23749" t="s">
        <v>6839</v>
      </c>
      <c r="C23749">
        <v>1999</v>
      </c>
      <c r="D23749" t="s">
        <v>8578</v>
      </c>
      <c r="E23749">
        <v>204</v>
      </c>
      <c r="F23749">
        <v>1993</v>
      </c>
      <c r="G23749">
        <v>218</v>
      </c>
    </row>
    <row r="23750" spans="1:7">
      <c r="A23750" t="s">
        <v>17516</v>
      </c>
      <c r="B23750" t="s">
        <v>6839</v>
      </c>
      <c r="C23750" t="s">
        <v>17517</v>
      </c>
      <c r="D23750" t="s">
        <v>8578</v>
      </c>
      <c r="E23750">
        <v>178</v>
      </c>
      <c r="F23750">
        <v>1993</v>
      </c>
      <c r="G23750">
        <v>221</v>
      </c>
    </row>
    <row r="23751" spans="1:7">
      <c r="A23751" t="s">
        <v>17518</v>
      </c>
      <c r="B23751" t="s">
        <v>6839</v>
      </c>
      <c r="C23751" t="s">
        <v>17519</v>
      </c>
      <c r="D23751" t="s">
        <v>8578</v>
      </c>
      <c r="E23751">
        <v>153</v>
      </c>
      <c r="F23751">
        <v>1993</v>
      </c>
      <c r="G23751">
        <v>298</v>
      </c>
    </row>
    <row r="23752" spans="1:7">
      <c r="A23752" t="s">
        <v>17520</v>
      </c>
      <c r="B23752" t="s">
        <v>6839</v>
      </c>
      <c r="C23752" t="s">
        <v>17502</v>
      </c>
      <c r="D23752" t="s">
        <v>8578</v>
      </c>
      <c r="E23752">
        <v>153</v>
      </c>
      <c r="F23752">
        <v>1993</v>
      </c>
      <c r="G23752">
        <v>282</v>
      </c>
    </row>
    <row r="23753" spans="1:7">
      <c r="A23753" t="s">
        <v>17521</v>
      </c>
      <c r="B23753" t="s">
        <v>6839</v>
      </c>
      <c r="C23753" t="s">
        <v>17522</v>
      </c>
      <c r="D23753" t="s">
        <v>8578</v>
      </c>
      <c r="E23753">
        <v>153</v>
      </c>
      <c r="F23753">
        <v>1993</v>
      </c>
      <c r="G23753">
        <v>376</v>
      </c>
    </row>
    <row r="23754" spans="1:7">
      <c r="A23754" t="s">
        <v>17523</v>
      </c>
      <c r="B23754" t="s">
        <v>6839</v>
      </c>
      <c r="C23754" t="s">
        <v>17370</v>
      </c>
      <c r="D23754" t="s">
        <v>8578</v>
      </c>
      <c r="E23754">
        <v>193</v>
      </c>
      <c r="F23754">
        <v>1993</v>
      </c>
      <c r="G23754">
        <v>340</v>
      </c>
    </row>
    <row r="23755" spans="1:7">
      <c r="A23755" t="s">
        <v>17524</v>
      </c>
      <c r="B23755" t="s">
        <v>6839</v>
      </c>
      <c r="C23755" t="s">
        <v>17525</v>
      </c>
      <c r="D23755" t="s">
        <v>8578</v>
      </c>
      <c r="E23755">
        <v>204</v>
      </c>
      <c r="F23755">
        <v>1993</v>
      </c>
      <c r="G23755">
        <v>224</v>
      </c>
    </row>
    <row r="23756" spans="1:7">
      <c r="A23756" t="s">
        <v>17526</v>
      </c>
      <c r="B23756" t="s">
        <v>6839</v>
      </c>
      <c r="C23756" t="s">
        <v>17323</v>
      </c>
      <c r="D23756" t="s">
        <v>8578</v>
      </c>
      <c r="E23756">
        <v>170</v>
      </c>
      <c r="F23756">
        <v>1993</v>
      </c>
      <c r="G23756">
        <v>201</v>
      </c>
    </row>
    <row r="23757" spans="1:7">
      <c r="A23757" t="s">
        <v>17527</v>
      </c>
      <c r="B23757" t="s">
        <v>6839</v>
      </c>
      <c r="C23757" t="s">
        <v>17528</v>
      </c>
      <c r="D23757" t="s">
        <v>8578</v>
      </c>
      <c r="E23757">
        <v>153</v>
      </c>
      <c r="F23757">
        <v>1993</v>
      </c>
      <c r="G23757">
        <v>260</v>
      </c>
    </row>
    <row r="23758" spans="1:7">
      <c r="A23758" t="s">
        <v>17529</v>
      </c>
      <c r="B23758" t="s">
        <v>6839</v>
      </c>
      <c r="C23758">
        <v>7</v>
      </c>
      <c r="D23758" t="s">
        <v>8578</v>
      </c>
      <c r="E23758">
        <v>153</v>
      </c>
      <c r="F23758">
        <v>1993</v>
      </c>
      <c r="G23758">
        <v>310</v>
      </c>
    </row>
    <row r="23759" spans="1:7">
      <c r="A23759" t="s">
        <v>17530</v>
      </c>
      <c r="B23759" t="s">
        <v>6839</v>
      </c>
      <c r="C23759" t="s">
        <v>17250</v>
      </c>
      <c r="D23759" t="s">
        <v>8578</v>
      </c>
      <c r="E23759">
        <v>229</v>
      </c>
      <c r="F23759">
        <v>1993</v>
      </c>
      <c r="G23759">
        <v>216</v>
      </c>
    </row>
    <row r="23760" spans="1:7">
      <c r="A23760" t="s">
        <v>17531</v>
      </c>
      <c r="B23760" t="s">
        <v>6839</v>
      </c>
      <c r="C23760" t="s">
        <v>17532</v>
      </c>
      <c r="D23760" t="s">
        <v>8578</v>
      </c>
      <c r="E23760">
        <v>193</v>
      </c>
      <c r="F23760">
        <v>1993</v>
      </c>
      <c r="G23760">
        <v>230</v>
      </c>
    </row>
    <row r="23761" spans="1:7">
      <c r="A23761" t="s">
        <v>17533</v>
      </c>
      <c r="B23761" t="s">
        <v>6839</v>
      </c>
      <c r="C23761" t="s">
        <v>17534</v>
      </c>
      <c r="D23761" t="s">
        <v>8578</v>
      </c>
      <c r="E23761">
        <v>165</v>
      </c>
      <c r="F23761">
        <v>1993</v>
      </c>
      <c r="G23761">
        <v>178</v>
      </c>
    </row>
    <row r="23762" spans="1:7">
      <c r="A23762" t="s">
        <v>17535</v>
      </c>
      <c r="B23762" t="s">
        <v>6839</v>
      </c>
      <c r="C23762" t="s">
        <v>17536</v>
      </c>
      <c r="D23762" t="s">
        <v>8578</v>
      </c>
      <c r="E23762">
        <v>204</v>
      </c>
      <c r="F23762">
        <v>1993</v>
      </c>
      <c r="G23762">
        <v>284</v>
      </c>
    </row>
    <row r="23763" spans="1:7">
      <c r="A23763" t="s">
        <v>17537</v>
      </c>
      <c r="B23763" t="s">
        <v>6839</v>
      </c>
      <c r="C23763" t="s">
        <v>17254</v>
      </c>
      <c r="D23763" t="s">
        <v>8578</v>
      </c>
      <c r="E23763">
        <v>178</v>
      </c>
      <c r="F23763">
        <v>1993</v>
      </c>
      <c r="G23763">
        <v>237</v>
      </c>
    </row>
    <row r="23764" spans="1:7">
      <c r="A23764" t="s">
        <v>17538</v>
      </c>
      <c r="B23764" t="s">
        <v>6839</v>
      </c>
      <c r="C23764" t="s">
        <v>17226</v>
      </c>
      <c r="D23764" t="s">
        <v>8578</v>
      </c>
      <c r="E23764">
        <v>188</v>
      </c>
      <c r="F23764">
        <v>1993</v>
      </c>
      <c r="G23764">
        <v>159</v>
      </c>
    </row>
    <row r="23765" spans="1:7">
      <c r="A23765" t="s">
        <v>17539</v>
      </c>
      <c r="B23765" t="s">
        <v>6839</v>
      </c>
      <c r="C23765" t="s">
        <v>17224</v>
      </c>
      <c r="D23765" t="s">
        <v>8578</v>
      </c>
      <c r="E23765">
        <v>153</v>
      </c>
      <c r="F23765">
        <v>1993</v>
      </c>
      <c r="G23765">
        <v>297</v>
      </c>
    </row>
    <row r="23766" spans="1:7">
      <c r="A23766" t="s">
        <v>17540</v>
      </c>
      <c r="B23766" t="s">
        <v>6839</v>
      </c>
      <c r="C23766" t="s">
        <v>17398</v>
      </c>
      <c r="D23766" t="s">
        <v>8578</v>
      </c>
      <c r="E23766">
        <v>186</v>
      </c>
      <c r="F23766">
        <v>1993</v>
      </c>
      <c r="G23766">
        <v>177</v>
      </c>
    </row>
    <row r="23767" spans="1:7">
      <c r="A23767" t="s">
        <v>17541</v>
      </c>
      <c r="B23767" t="s">
        <v>6839</v>
      </c>
      <c r="C23767" t="s">
        <v>17240</v>
      </c>
      <c r="D23767" t="s">
        <v>8578</v>
      </c>
      <c r="E23767">
        <v>204</v>
      </c>
      <c r="F23767">
        <v>1993</v>
      </c>
      <c r="G23767">
        <v>213</v>
      </c>
    </row>
    <row r="23768" spans="1:7">
      <c r="A23768" t="s">
        <v>17542</v>
      </c>
      <c r="B23768" t="s">
        <v>6839</v>
      </c>
      <c r="C23768" t="s">
        <v>17492</v>
      </c>
      <c r="D23768" t="s">
        <v>8578</v>
      </c>
      <c r="E23768">
        <v>178</v>
      </c>
      <c r="F23768">
        <v>1993</v>
      </c>
      <c r="G23768">
        <v>227</v>
      </c>
    </row>
    <row r="23769" spans="1:7">
      <c r="A23769" t="s">
        <v>17543</v>
      </c>
      <c r="B23769" t="s">
        <v>6839</v>
      </c>
      <c r="C23769" t="s">
        <v>17544</v>
      </c>
      <c r="D23769" t="s">
        <v>8578</v>
      </c>
      <c r="E23769">
        <v>153</v>
      </c>
      <c r="F23769">
        <v>1993</v>
      </c>
      <c r="G23769">
        <v>227</v>
      </c>
    </row>
    <row r="23770" spans="1:7">
      <c r="A23770" t="s">
        <v>17545</v>
      </c>
      <c r="B23770" t="s">
        <v>6839</v>
      </c>
      <c r="C23770" t="s">
        <v>17546</v>
      </c>
      <c r="D23770" t="s">
        <v>8578</v>
      </c>
      <c r="E23770">
        <v>153</v>
      </c>
      <c r="F23770">
        <v>1993</v>
      </c>
      <c r="G23770">
        <v>229</v>
      </c>
    </row>
    <row r="23771" spans="1:7">
      <c r="A23771" t="s">
        <v>17547</v>
      </c>
      <c r="B23771" t="s">
        <v>6839</v>
      </c>
      <c r="C23771" t="s">
        <v>17490</v>
      </c>
      <c r="D23771" t="s">
        <v>8578</v>
      </c>
      <c r="E23771">
        <v>153</v>
      </c>
      <c r="F23771">
        <v>1993</v>
      </c>
      <c r="G23771">
        <v>228</v>
      </c>
    </row>
    <row r="23772" spans="1:7">
      <c r="A23772" t="s">
        <v>17548</v>
      </c>
      <c r="B23772" t="s">
        <v>6839</v>
      </c>
      <c r="C23772" t="s">
        <v>17549</v>
      </c>
      <c r="D23772" t="s">
        <v>8578</v>
      </c>
      <c r="E23772">
        <v>193</v>
      </c>
      <c r="F23772">
        <v>1993</v>
      </c>
      <c r="G23772">
        <v>326</v>
      </c>
    </row>
    <row r="23773" spans="1:7">
      <c r="A23773" t="s">
        <v>17550</v>
      </c>
      <c r="B23773" t="s">
        <v>6839</v>
      </c>
      <c r="C23773" t="s">
        <v>17551</v>
      </c>
      <c r="D23773" t="s">
        <v>8578</v>
      </c>
      <c r="E23773">
        <v>204</v>
      </c>
      <c r="F23773">
        <v>1993</v>
      </c>
      <c r="G23773">
        <v>271</v>
      </c>
    </row>
    <row r="23774" spans="1:7">
      <c r="A23774" t="s">
        <v>17552</v>
      </c>
      <c r="B23774" t="s">
        <v>6839</v>
      </c>
      <c r="C23774" t="s">
        <v>10482</v>
      </c>
      <c r="D23774" t="s">
        <v>8578</v>
      </c>
      <c r="E23774">
        <v>170</v>
      </c>
      <c r="F23774">
        <v>1993</v>
      </c>
      <c r="G23774">
        <v>254</v>
      </c>
    </row>
    <row r="23775" spans="1:7">
      <c r="A23775" t="s">
        <v>17553</v>
      </c>
      <c r="B23775" t="s">
        <v>6839</v>
      </c>
      <c r="C23775" t="s">
        <v>17554</v>
      </c>
      <c r="D23775" t="s">
        <v>8578</v>
      </c>
      <c r="E23775">
        <v>153</v>
      </c>
      <c r="F23775">
        <v>1993</v>
      </c>
      <c r="G23775">
        <v>209</v>
      </c>
    </row>
    <row r="23776" spans="1:7">
      <c r="A23776" t="s">
        <v>17555</v>
      </c>
      <c r="B23776" t="s">
        <v>6839</v>
      </c>
      <c r="C23776" t="s">
        <v>17402</v>
      </c>
      <c r="D23776" t="s">
        <v>8578</v>
      </c>
      <c r="E23776">
        <v>153</v>
      </c>
      <c r="F23776">
        <v>1993</v>
      </c>
      <c r="G23776">
        <v>521</v>
      </c>
    </row>
    <row r="23777" spans="1:7">
      <c r="A23777" t="s">
        <v>17556</v>
      </c>
      <c r="B23777" t="s">
        <v>6839</v>
      </c>
      <c r="C23777" t="s">
        <v>7832</v>
      </c>
      <c r="D23777" t="s">
        <v>8578</v>
      </c>
      <c r="E23777">
        <v>229</v>
      </c>
      <c r="F23777">
        <v>1993</v>
      </c>
      <c r="G23777">
        <v>205</v>
      </c>
    </row>
    <row r="23778" spans="1:7">
      <c r="A23778" t="s">
        <v>17557</v>
      </c>
      <c r="B23778" t="s">
        <v>6839</v>
      </c>
      <c r="C23778" t="s">
        <v>17558</v>
      </c>
      <c r="D23778" t="s">
        <v>8578</v>
      </c>
      <c r="E23778">
        <v>193</v>
      </c>
      <c r="F23778">
        <v>1993</v>
      </c>
      <c r="G23778">
        <v>306</v>
      </c>
    </row>
    <row r="23779" spans="1:7">
      <c r="A23779" t="s">
        <v>17559</v>
      </c>
      <c r="B23779" t="s">
        <v>6839</v>
      </c>
      <c r="C23779" t="s">
        <v>15961</v>
      </c>
      <c r="D23779" t="s">
        <v>8578</v>
      </c>
      <c r="E23779">
        <v>165</v>
      </c>
      <c r="F23779">
        <v>1993</v>
      </c>
      <c r="G23779">
        <v>211</v>
      </c>
    </row>
    <row r="23780" spans="1:7">
      <c r="A23780" t="s">
        <v>17560</v>
      </c>
      <c r="B23780" t="s">
        <v>6839</v>
      </c>
      <c r="C23780" t="s">
        <v>17561</v>
      </c>
      <c r="D23780" t="s">
        <v>8578</v>
      </c>
      <c r="E23780">
        <v>204</v>
      </c>
      <c r="F23780">
        <v>1993</v>
      </c>
      <c r="G23780">
        <v>176</v>
      </c>
    </row>
    <row r="23781" spans="1:7">
      <c r="A23781" t="s">
        <v>17562</v>
      </c>
      <c r="B23781" t="s">
        <v>6839</v>
      </c>
      <c r="C23781" t="s">
        <v>17563</v>
      </c>
      <c r="D23781" t="s">
        <v>8578</v>
      </c>
      <c r="E23781">
        <v>178</v>
      </c>
      <c r="F23781">
        <v>1993</v>
      </c>
      <c r="G23781">
        <v>133</v>
      </c>
    </row>
    <row r="23782" spans="1:7">
      <c r="A23782" t="s">
        <v>17564</v>
      </c>
      <c r="B23782" t="s">
        <v>6839</v>
      </c>
      <c r="C23782" t="s">
        <v>17565</v>
      </c>
      <c r="D23782" t="s">
        <v>8578</v>
      </c>
      <c r="E23782">
        <v>188</v>
      </c>
      <c r="F23782">
        <v>1993</v>
      </c>
      <c r="G23782">
        <v>224</v>
      </c>
    </row>
    <row r="23783" spans="1:7">
      <c r="A23783" t="s">
        <v>17566</v>
      </c>
      <c r="B23783" t="s">
        <v>6839</v>
      </c>
      <c r="C23783" t="s">
        <v>17567</v>
      </c>
      <c r="D23783" t="s">
        <v>8578</v>
      </c>
      <c r="E23783">
        <v>153</v>
      </c>
      <c r="F23783">
        <v>1993</v>
      </c>
      <c r="G23783">
        <v>228</v>
      </c>
    </row>
    <row r="23784" spans="1:7">
      <c r="A23784" t="s">
        <v>17568</v>
      </c>
      <c r="B23784" t="s">
        <v>6839</v>
      </c>
      <c r="C23784" t="s">
        <v>17569</v>
      </c>
      <c r="D23784" t="s">
        <v>8578</v>
      </c>
      <c r="E23784">
        <v>186</v>
      </c>
      <c r="F23784">
        <v>1993</v>
      </c>
      <c r="G23784">
        <v>254</v>
      </c>
    </row>
    <row r="23785" spans="1:7">
      <c r="A23785" t="s">
        <v>17570</v>
      </c>
      <c r="B23785" t="s">
        <v>6839</v>
      </c>
      <c r="C23785" t="s">
        <v>17571</v>
      </c>
      <c r="D23785" t="s">
        <v>8578</v>
      </c>
      <c r="E23785">
        <v>204</v>
      </c>
      <c r="F23785">
        <v>1993</v>
      </c>
      <c r="G23785">
        <v>236</v>
      </c>
    </row>
    <row r="23786" spans="1:7">
      <c r="A23786" t="s">
        <v>17572</v>
      </c>
      <c r="B23786" t="s">
        <v>6839</v>
      </c>
      <c r="C23786" t="s">
        <v>17573</v>
      </c>
      <c r="D23786" t="s">
        <v>8578</v>
      </c>
      <c r="E23786">
        <v>178</v>
      </c>
      <c r="F23786">
        <v>1993</v>
      </c>
      <c r="G23786">
        <v>211</v>
      </c>
    </row>
    <row r="23787" spans="1:7">
      <c r="A23787" t="s">
        <v>17574</v>
      </c>
      <c r="B23787" t="s">
        <v>6839</v>
      </c>
      <c r="C23787" t="s">
        <v>17575</v>
      </c>
      <c r="D23787" t="s">
        <v>8578</v>
      </c>
      <c r="E23787">
        <v>153</v>
      </c>
      <c r="F23787">
        <v>1993</v>
      </c>
      <c r="G23787">
        <v>253</v>
      </c>
    </row>
    <row r="23788" spans="1:7">
      <c r="A23788" t="s">
        <v>17576</v>
      </c>
      <c r="B23788" t="s">
        <v>6839</v>
      </c>
      <c r="C23788" t="s">
        <v>17577</v>
      </c>
      <c r="D23788" t="s">
        <v>8578</v>
      </c>
      <c r="E23788">
        <v>153</v>
      </c>
      <c r="F23788">
        <v>1993</v>
      </c>
      <c r="G23788">
        <v>259</v>
      </c>
    </row>
    <row r="23789" spans="1:7">
      <c r="A23789" t="s">
        <v>17578</v>
      </c>
      <c r="B23789" t="s">
        <v>6839</v>
      </c>
      <c r="C23789" t="s">
        <v>17579</v>
      </c>
      <c r="D23789" t="s">
        <v>8578</v>
      </c>
      <c r="E23789">
        <v>153</v>
      </c>
      <c r="F23789">
        <v>1993</v>
      </c>
      <c r="G23789">
        <v>203</v>
      </c>
    </row>
    <row r="23790" spans="1:7">
      <c r="A23790" t="s">
        <v>17580</v>
      </c>
      <c r="B23790" t="s">
        <v>6839</v>
      </c>
      <c r="C23790" t="s">
        <v>17581</v>
      </c>
      <c r="D23790" t="s">
        <v>8578</v>
      </c>
      <c r="E23790">
        <v>193</v>
      </c>
      <c r="F23790">
        <v>1993</v>
      </c>
      <c r="G23790">
        <v>208</v>
      </c>
    </row>
    <row r="23791" spans="1:7">
      <c r="A23791" t="s">
        <v>17582</v>
      </c>
      <c r="B23791" t="s">
        <v>6839</v>
      </c>
      <c r="C23791" t="s">
        <v>17583</v>
      </c>
      <c r="D23791" t="s">
        <v>8578</v>
      </c>
      <c r="E23791">
        <v>204</v>
      </c>
      <c r="F23791">
        <v>1993</v>
      </c>
      <c r="G23791">
        <v>236</v>
      </c>
    </row>
    <row r="23792" spans="1:7">
      <c r="A23792" t="s">
        <v>17584</v>
      </c>
      <c r="B23792" t="s">
        <v>6839</v>
      </c>
      <c r="C23792" t="s">
        <v>17585</v>
      </c>
      <c r="D23792" t="s">
        <v>8578</v>
      </c>
      <c r="E23792">
        <v>170</v>
      </c>
      <c r="F23792">
        <v>1993</v>
      </c>
      <c r="G23792">
        <v>231</v>
      </c>
    </row>
    <row r="23793" spans="1:7">
      <c r="A23793" t="s">
        <v>17586</v>
      </c>
      <c r="B23793" t="s">
        <v>6839</v>
      </c>
      <c r="C23793" t="s">
        <v>17587</v>
      </c>
      <c r="D23793" t="s">
        <v>8578</v>
      </c>
      <c r="E23793">
        <v>153</v>
      </c>
      <c r="F23793">
        <v>1993</v>
      </c>
      <c r="G23793">
        <v>292</v>
      </c>
    </row>
    <row r="23794" spans="1:7">
      <c r="A23794" t="s">
        <v>17588</v>
      </c>
      <c r="B23794" t="s">
        <v>6839</v>
      </c>
      <c r="C23794" t="s">
        <v>17589</v>
      </c>
      <c r="D23794" t="s">
        <v>8578</v>
      </c>
      <c r="E23794">
        <v>153</v>
      </c>
      <c r="F23794">
        <v>1993</v>
      </c>
      <c r="G23794">
        <v>244</v>
      </c>
    </row>
    <row r="23795" spans="1:7">
      <c r="A23795" t="s">
        <v>50326</v>
      </c>
      <c r="B23795" t="s">
        <v>6839</v>
      </c>
      <c r="C23795" t="s">
        <v>50327</v>
      </c>
      <c r="D23795" t="s">
        <v>8578</v>
      </c>
      <c r="E23795">
        <v>0</v>
      </c>
      <c r="F23795">
        <v>1993</v>
      </c>
      <c r="G23795">
        <v>205</v>
      </c>
    </row>
    <row r="23796" spans="1:7">
      <c r="A23796" t="s">
        <v>50328</v>
      </c>
      <c r="B23796" t="s">
        <v>6839</v>
      </c>
      <c r="C23796" t="s">
        <v>50329</v>
      </c>
      <c r="D23796" t="s">
        <v>8578</v>
      </c>
      <c r="E23796">
        <v>0</v>
      </c>
      <c r="F23796">
        <v>1993</v>
      </c>
      <c r="G23796">
        <v>286</v>
      </c>
    </row>
    <row r="23797" spans="1:7">
      <c r="A23797" t="s">
        <v>17590</v>
      </c>
      <c r="B23797" t="s">
        <v>6839</v>
      </c>
      <c r="C23797" t="s">
        <v>17534</v>
      </c>
      <c r="D23797" t="s">
        <v>8578</v>
      </c>
      <c r="E23797">
        <v>153</v>
      </c>
      <c r="F23797">
        <v>2006</v>
      </c>
      <c r="G23797">
        <v>179</v>
      </c>
    </row>
    <row r="23798" spans="1:7">
      <c r="A23798" t="s">
        <v>17591</v>
      </c>
      <c r="B23798" t="s">
        <v>6839</v>
      </c>
      <c r="C23798" t="s">
        <v>17513</v>
      </c>
      <c r="D23798" t="s">
        <v>8578</v>
      </c>
      <c r="E23798">
        <v>102</v>
      </c>
      <c r="F23798">
        <v>2006</v>
      </c>
      <c r="G23798">
        <v>252</v>
      </c>
    </row>
    <row r="23799" spans="1:7">
      <c r="A23799" t="s">
        <v>17592</v>
      </c>
      <c r="B23799" t="s">
        <v>6839</v>
      </c>
      <c r="C23799" t="s">
        <v>17250</v>
      </c>
      <c r="D23799" t="s">
        <v>8578</v>
      </c>
      <c r="E23799">
        <v>204</v>
      </c>
      <c r="F23799">
        <v>2006</v>
      </c>
      <c r="G23799">
        <v>437</v>
      </c>
    </row>
    <row r="23800" spans="1:7">
      <c r="A23800" t="s">
        <v>17593</v>
      </c>
      <c r="B23800" t="s">
        <v>6839</v>
      </c>
      <c r="C23800">
        <v>1999</v>
      </c>
      <c r="D23800" t="s">
        <v>8578</v>
      </c>
      <c r="E23800">
        <v>204</v>
      </c>
      <c r="F23800">
        <v>2006</v>
      </c>
      <c r="G23800">
        <v>219</v>
      </c>
    </row>
    <row r="23801" spans="1:7">
      <c r="A23801" t="s">
        <v>50330</v>
      </c>
      <c r="B23801" t="s">
        <v>6839</v>
      </c>
      <c r="C23801" t="s">
        <v>17226</v>
      </c>
      <c r="D23801" t="s">
        <v>8578</v>
      </c>
      <c r="E23801">
        <v>0</v>
      </c>
      <c r="F23801">
        <v>2006</v>
      </c>
      <c r="G23801">
        <v>162</v>
      </c>
    </row>
    <row r="23802" spans="1:7">
      <c r="A23802" t="s">
        <v>17594</v>
      </c>
      <c r="B23802" t="s">
        <v>6839</v>
      </c>
      <c r="C23802" t="s">
        <v>17396</v>
      </c>
      <c r="D23802" t="s">
        <v>8578</v>
      </c>
      <c r="E23802">
        <v>229</v>
      </c>
      <c r="F23802">
        <v>2006</v>
      </c>
      <c r="G23802">
        <v>231</v>
      </c>
    </row>
    <row r="23803" spans="1:7">
      <c r="A23803" t="s">
        <v>17595</v>
      </c>
      <c r="B23803" t="s">
        <v>6839</v>
      </c>
      <c r="C23803" t="s">
        <v>17398</v>
      </c>
      <c r="D23803" t="s">
        <v>8578</v>
      </c>
      <c r="E23803">
        <v>153</v>
      </c>
      <c r="F23803">
        <v>2006</v>
      </c>
      <c r="G23803">
        <v>179</v>
      </c>
    </row>
    <row r="23804" spans="1:7">
      <c r="A23804" t="s">
        <v>17596</v>
      </c>
      <c r="B23804" t="s">
        <v>6839</v>
      </c>
      <c r="C23804" t="s">
        <v>17402</v>
      </c>
      <c r="D23804" t="s">
        <v>8578</v>
      </c>
      <c r="E23804">
        <v>214</v>
      </c>
      <c r="F23804">
        <v>2006</v>
      </c>
      <c r="G23804">
        <v>523</v>
      </c>
    </row>
    <row r="23805" spans="1:7">
      <c r="A23805" t="s">
        <v>17597</v>
      </c>
      <c r="B23805" t="s">
        <v>6839</v>
      </c>
      <c r="C23805" t="s">
        <v>17525</v>
      </c>
      <c r="D23805" t="s">
        <v>8578</v>
      </c>
      <c r="E23805">
        <v>204</v>
      </c>
      <c r="F23805">
        <v>2006</v>
      </c>
      <c r="G23805">
        <v>223</v>
      </c>
    </row>
    <row r="23806" spans="1:7">
      <c r="A23806" t="s">
        <v>17598</v>
      </c>
      <c r="B23806" t="s">
        <v>6839</v>
      </c>
      <c r="C23806" t="s">
        <v>17517</v>
      </c>
      <c r="D23806" t="s">
        <v>8578</v>
      </c>
      <c r="E23806">
        <v>153</v>
      </c>
      <c r="F23806">
        <v>2006</v>
      </c>
      <c r="G23806">
        <v>222</v>
      </c>
    </row>
    <row r="23807" spans="1:7">
      <c r="A23807" t="s">
        <v>17599</v>
      </c>
      <c r="B23807" t="s">
        <v>6839</v>
      </c>
      <c r="C23807" t="s">
        <v>17600</v>
      </c>
      <c r="D23807" t="s">
        <v>8578</v>
      </c>
      <c r="E23807">
        <v>193</v>
      </c>
      <c r="F23807">
        <v>2006</v>
      </c>
      <c r="G23807">
        <v>340</v>
      </c>
    </row>
    <row r="23808" spans="1:7">
      <c r="A23808" t="s">
        <v>17601</v>
      </c>
      <c r="B23808" t="s">
        <v>6839</v>
      </c>
      <c r="C23808" t="s">
        <v>17528</v>
      </c>
      <c r="D23808" t="s">
        <v>8578</v>
      </c>
      <c r="E23808">
        <v>153</v>
      </c>
      <c r="F23808">
        <v>2006</v>
      </c>
      <c r="G23808">
        <v>262</v>
      </c>
    </row>
    <row r="23809" spans="1:7">
      <c r="A23809" t="s">
        <v>17602</v>
      </c>
      <c r="B23809" t="s">
        <v>6839</v>
      </c>
      <c r="C23809" t="s">
        <v>17551</v>
      </c>
      <c r="D23809" t="s">
        <v>8578</v>
      </c>
      <c r="E23809">
        <v>191</v>
      </c>
      <c r="F23809">
        <v>2006</v>
      </c>
      <c r="G23809">
        <v>273</v>
      </c>
    </row>
    <row r="23810" spans="1:7">
      <c r="A23810" t="s">
        <v>17603</v>
      </c>
      <c r="B23810" t="s">
        <v>6839</v>
      </c>
      <c r="C23810" t="s">
        <v>17604</v>
      </c>
      <c r="D23810" t="s">
        <v>8578</v>
      </c>
      <c r="E23810">
        <v>178</v>
      </c>
      <c r="F23810">
        <v>2006</v>
      </c>
      <c r="G23810">
        <v>288</v>
      </c>
    </row>
    <row r="23811" spans="1:7">
      <c r="A23811" t="s">
        <v>17605</v>
      </c>
      <c r="B23811" t="s">
        <v>6839</v>
      </c>
      <c r="C23811">
        <v>7</v>
      </c>
      <c r="D23811" t="s">
        <v>8578</v>
      </c>
      <c r="E23811">
        <v>153</v>
      </c>
      <c r="F23811">
        <v>2006</v>
      </c>
      <c r="G23811">
        <v>311</v>
      </c>
    </row>
    <row r="23812" spans="1:7">
      <c r="A23812" t="s">
        <v>17606</v>
      </c>
      <c r="B23812" t="s">
        <v>6839</v>
      </c>
      <c r="C23812" t="s">
        <v>17607</v>
      </c>
      <c r="D23812" t="s">
        <v>8578</v>
      </c>
      <c r="E23812">
        <v>153</v>
      </c>
      <c r="F23812">
        <v>2006</v>
      </c>
      <c r="G23812">
        <v>305</v>
      </c>
    </row>
    <row r="23813" spans="1:7">
      <c r="A23813" t="s">
        <v>50331</v>
      </c>
      <c r="B23813" t="s">
        <v>6839</v>
      </c>
      <c r="C23813" t="s">
        <v>17335</v>
      </c>
      <c r="D23813" t="s">
        <v>8578</v>
      </c>
      <c r="E23813">
        <v>0</v>
      </c>
      <c r="F23813">
        <v>2006</v>
      </c>
      <c r="G23813">
        <v>245</v>
      </c>
    </row>
    <row r="23814" spans="1:7">
      <c r="A23814" t="s">
        <v>17608</v>
      </c>
      <c r="B23814" t="s">
        <v>6839</v>
      </c>
      <c r="C23814" t="s">
        <v>17609</v>
      </c>
      <c r="D23814" t="s">
        <v>8578</v>
      </c>
      <c r="E23814">
        <v>153</v>
      </c>
      <c r="F23814">
        <v>2006</v>
      </c>
      <c r="G23814">
        <v>457</v>
      </c>
    </row>
    <row r="23815" spans="1:7">
      <c r="A23815" t="s">
        <v>17610</v>
      </c>
      <c r="B23815" t="s">
        <v>6839</v>
      </c>
      <c r="C23815" t="s">
        <v>17611</v>
      </c>
      <c r="D23815" t="s">
        <v>8578</v>
      </c>
      <c r="E23815">
        <v>102</v>
      </c>
      <c r="F23815">
        <v>2006</v>
      </c>
      <c r="G23815">
        <v>508</v>
      </c>
    </row>
    <row r="23816" spans="1:7">
      <c r="A23816" t="s">
        <v>17612</v>
      </c>
      <c r="B23816" t="s">
        <v>6839</v>
      </c>
      <c r="C23816" t="s">
        <v>17613</v>
      </c>
      <c r="D23816" t="s">
        <v>8578</v>
      </c>
      <c r="E23816">
        <v>204</v>
      </c>
      <c r="F23816">
        <v>2006</v>
      </c>
      <c r="G23816">
        <v>486</v>
      </c>
    </row>
    <row r="23817" spans="1:7">
      <c r="A23817" t="s">
        <v>17614</v>
      </c>
      <c r="B23817" t="s">
        <v>6839</v>
      </c>
      <c r="C23817" t="s">
        <v>17615</v>
      </c>
      <c r="D23817" t="s">
        <v>8578</v>
      </c>
      <c r="E23817">
        <v>204</v>
      </c>
      <c r="F23817">
        <v>2006</v>
      </c>
      <c r="G23817">
        <v>380</v>
      </c>
    </row>
    <row r="23818" spans="1:7">
      <c r="A23818" t="s">
        <v>50332</v>
      </c>
      <c r="B23818" t="s">
        <v>6839</v>
      </c>
      <c r="C23818" t="s">
        <v>50333</v>
      </c>
      <c r="D23818" t="s">
        <v>8578</v>
      </c>
      <c r="E23818">
        <v>0</v>
      </c>
      <c r="F23818">
        <v>2006</v>
      </c>
      <c r="G23818">
        <v>393</v>
      </c>
    </row>
    <row r="23819" spans="1:7">
      <c r="A23819" t="s">
        <v>17616</v>
      </c>
      <c r="B23819" t="s">
        <v>6839</v>
      </c>
      <c r="C23819" t="s">
        <v>17617</v>
      </c>
      <c r="D23819" t="s">
        <v>8578</v>
      </c>
      <c r="E23819">
        <v>229</v>
      </c>
      <c r="F23819">
        <v>2006</v>
      </c>
      <c r="G23819">
        <v>397</v>
      </c>
    </row>
    <row r="23820" spans="1:7">
      <c r="A23820" t="s">
        <v>17618</v>
      </c>
      <c r="B23820" t="s">
        <v>6839</v>
      </c>
      <c r="C23820" t="s">
        <v>17414</v>
      </c>
      <c r="D23820" t="s">
        <v>8578</v>
      </c>
      <c r="E23820">
        <v>153</v>
      </c>
      <c r="F23820">
        <v>2006</v>
      </c>
      <c r="G23820">
        <v>437</v>
      </c>
    </row>
    <row r="23821" spans="1:7">
      <c r="A23821" t="s">
        <v>17619</v>
      </c>
      <c r="B23821" t="s">
        <v>6839</v>
      </c>
      <c r="C23821" t="s">
        <v>17620</v>
      </c>
      <c r="D23821" t="s">
        <v>8578</v>
      </c>
      <c r="E23821">
        <v>214</v>
      </c>
      <c r="F23821">
        <v>2006</v>
      </c>
      <c r="G23821">
        <v>404</v>
      </c>
    </row>
    <row r="23822" spans="1:7">
      <c r="A23822" t="s">
        <v>17621</v>
      </c>
      <c r="B23822" t="s">
        <v>6839</v>
      </c>
      <c r="C23822" t="s">
        <v>17622</v>
      </c>
      <c r="D23822" t="s">
        <v>8578</v>
      </c>
      <c r="E23822">
        <v>204</v>
      </c>
      <c r="F23822">
        <v>2006</v>
      </c>
      <c r="G23822">
        <v>513</v>
      </c>
    </row>
    <row r="23823" spans="1:7">
      <c r="A23823" t="s">
        <v>17623</v>
      </c>
      <c r="B23823" t="s">
        <v>6839</v>
      </c>
      <c r="C23823" t="s">
        <v>17624</v>
      </c>
      <c r="D23823" t="s">
        <v>8578</v>
      </c>
      <c r="E23823">
        <v>153</v>
      </c>
      <c r="F23823">
        <v>2006</v>
      </c>
      <c r="G23823">
        <v>489</v>
      </c>
    </row>
    <row r="23824" spans="1:7">
      <c r="A23824" t="s">
        <v>17625</v>
      </c>
      <c r="B23824" t="s">
        <v>6839</v>
      </c>
      <c r="C23824" t="s">
        <v>17626</v>
      </c>
      <c r="D23824" t="s">
        <v>8578</v>
      </c>
      <c r="E23824">
        <v>193</v>
      </c>
      <c r="F23824">
        <v>2006</v>
      </c>
      <c r="G23824">
        <v>293</v>
      </c>
    </row>
    <row r="23825" spans="1:7">
      <c r="A23825" t="s">
        <v>17627</v>
      </c>
      <c r="B23825" t="s">
        <v>17628</v>
      </c>
      <c r="C23825" t="s">
        <v>17629</v>
      </c>
      <c r="D23825" t="s">
        <v>8578</v>
      </c>
      <c r="E23825">
        <v>209</v>
      </c>
      <c r="F23825">
        <v>1997</v>
      </c>
      <c r="G23825">
        <v>160</v>
      </c>
    </row>
    <row r="23826" spans="1:7">
      <c r="A23826" t="s">
        <v>17630</v>
      </c>
      <c r="B23826" t="s">
        <v>17628</v>
      </c>
      <c r="C23826" t="s">
        <v>17631</v>
      </c>
      <c r="D23826" t="s">
        <v>8578</v>
      </c>
      <c r="E23826">
        <v>153</v>
      </c>
      <c r="F23826">
        <v>1997</v>
      </c>
      <c r="G23826">
        <v>205</v>
      </c>
    </row>
    <row r="23827" spans="1:7">
      <c r="A23827" t="s">
        <v>17632</v>
      </c>
      <c r="B23827" t="s">
        <v>17628</v>
      </c>
      <c r="C23827" t="s">
        <v>17633</v>
      </c>
      <c r="D23827" t="s">
        <v>8578</v>
      </c>
      <c r="E23827">
        <v>170</v>
      </c>
      <c r="F23827">
        <v>1997</v>
      </c>
      <c r="G23827">
        <v>219</v>
      </c>
    </row>
    <row r="23828" spans="1:7">
      <c r="A23828" t="s">
        <v>17634</v>
      </c>
      <c r="B23828" t="s">
        <v>17628</v>
      </c>
      <c r="C23828" t="s">
        <v>17635</v>
      </c>
      <c r="D23828" t="s">
        <v>8578</v>
      </c>
      <c r="E23828">
        <v>127</v>
      </c>
      <c r="F23828">
        <v>1997</v>
      </c>
      <c r="G23828">
        <v>114</v>
      </c>
    </row>
    <row r="23829" spans="1:7">
      <c r="A23829" t="s">
        <v>50334</v>
      </c>
      <c r="B23829" t="s">
        <v>17628</v>
      </c>
      <c r="C23829" t="s">
        <v>50335</v>
      </c>
      <c r="D23829" t="s">
        <v>8578</v>
      </c>
      <c r="E23829">
        <v>0</v>
      </c>
      <c r="F23829">
        <v>1997</v>
      </c>
      <c r="G23829">
        <v>303</v>
      </c>
    </row>
    <row r="23830" spans="1:7">
      <c r="A23830" t="s">
        <v>17636</v>
      </c>
      <c r="B23830" t="s">
        <v>17628</v>
      </c>
      <c r="C23830" t="s">
        <v>17637</v>
      </c>
      <c r="D23830" t="s">
        <v>8578</v>
      </c>
      <c r="E23830">
        <v>204</v>
      </c>
      <c r="F23830">
        <v>1997</v>
      </c>
      <c r="G23830">
        <v>290</v>
      </c>
    </row>
    <row r="23831" spans="1:7">
      <c r="A23831" t="s">
        <v>17638</v>
      </c>
      <c r="B23831" t="s">
        <v>17628</v>
      </c>
      <c r="C23831" t="s">
        <v>17639</v>
      </c>
      <c r="D23831" t="s">
        <v>8578</v>
      </c>
      <c r="E23831">
        <v>255</v>
      </c>
      <c r="F23831">
        <v>1997</v>
      </c>
      <c r="G23831">
        <v>175</v>
      </c>
    </row>
    <row r="23832" spans="1:7">
      <c r="A23832" t="s">
        <v>17640</v>
      </c>
      <c r="B23832" t="s">
        <v>17628</v>
      </c>
      <c r="C23832" t="s">
        <v>17641</v>
      </c>
      <c r="D23832" t="s">
        <v>8578</v>
      </c>
      <c r="E23832">
        <v>102</v>
      </c>
      <c r="F23832">
        <v>1997</v>
      </c>
      <c r="G23832">
        <v>220</v>
      </c>
    </row>
    <row r="23833" spans="1:7">
      <c r="A23833" t="s">
        <v>17642</v>
      </c>
      <c r="B23833" t="s">
        <v>17628</v>
      </c>
      <c r="C23833" t="s">
        <v>17643</v>
      </c>
      <c r="D23833" t="s">
        <v>8578</v>
      </c>
      <c r="E23833">
        <v>153</v>
      </c>
      <c r="F23833">
        <v>1997</v>
      </c>
      <c r="G23833">
        <v>92</v>
      </c>
    </row>
    <row r="23834" spans="1:7">
      <c r="A23834" t="s">
        <v>17644</v>
      </c>
      <c r="B23834" t="s">
        <v>17628</v>
      </c>
      <c r="C23834" t="s">
        <v>17645</v>
      </c>
      <c r="D23834" t="s">
        <v>8578</v>
      </c>
      <c r="E23834">
        <v>102</v>
      </c>
      <c r="F23834">
        <v>1997</v>
      </c>
      <c r="G23834">
        <v>302</v>
      </c>
    </row>
    <row r="23835" spans="1:7">
      <c r="A23835" t="s">
        <v>17646</v>
      </c>
      <c r="B23835" t="s">
        <v>17628</v>
      </c>
      <c r="C23835" t="s">
        <v>17647</v>
      </c>
      <c r="D23835" t="s">
        <v>8578</v>
      </c>
      <c r="E23835">
        <v>204</v>
      </c>
      <c r="F23835">
        <v>1997</v>
      </c>
      <c r="G23835">
        <v>219</v>
      </c>
    </row>
    <row r="23836" spans="1:7">
      <c r="A23836" t="s">
        <v>17648</v>
      </c>
      <c r="B23836" t="s">
        <v>17628</v>
      </c>
      <c r="C23836" t="s">
        <v>17649</v>
      </c>
      <c r="D23836" t="s">
        <v>8578</v>
      </c>
      <c r="E23836">
        <v>153</v>
      </c>
      <c r="F23836">
        <v>1997</v>
      </c>
      <c r="G23836">
        <v>212</v>
      </c>
    </row>
    <row r="23837" spans="1:7">
      <c r="A23837" t="s">
        <v>17650</v>
      </c>
      <c r="B23837" t="s">
        <v>17628</v>
      </c>
      <c r="C23837" t="s">
        <v>17651</v>
      </c>
      <c r="D23837" t="s">
        <v>8578</v>
      </c>
      <c r="E23837">
        <v>153</v>
      </c>
      <c r="F23837">
        <v>1997</v>
      </c>
      <c r="G23837">
        <v>226</v>
      </c>
    </row>
    <row r="23838" spans="1:7">
      <c r="A23838" t="s">
        <v>17652</v>
      </c>
      <c r="B23838" t="s">
        <v>17628</v>
      </c>
      <c r="C23838" t="s">
        <v>17653</v>
      </c>
      <c r="D23838" t="s">
        <v>8578</v>
      </c>
      <c r="E23838">
        <v>153</v>
      </c>
      <c r="F23838">
        <v>1997</v>
      </c>
      <c r="G23838">
        <v>197</v>
      </c>
    </row>
    <row r="23839" spans="1:7">
      <c r="A23839" t="s">
        <v>17654</v>
      </c>
      <c r="B23839" t="s">
        <v>17628</v>
      </c>
      <c r="C23839" t="s">
        <v>17655</v>
      </c>
      <c r="D23839" t="s">
        <v>8578</v>
      </c>
      <c r="E23839">
        <v>204</v>
      </c>
      <c r="F23839">
        <v>1997</v>
      </c>
      <c r="G23839">
        <v>269</v>
      </c>
    </row>
    <row r="23840" spans="1:7">
      <c r="A23840" t="s">
        <v>17656</v>
      </c>
      <c r="B23840" t="s">
        <v>17628</v>
      </c>
      <c r="C23840" t="s">
        <v>17657</v>
      </c>
      <c r="D23840" t="s">
        <v>8578</v>
      </c>
      <c r="E23840">
        <v>153</v>
      </c>
      <c r="F23840">
        <v>1997</v>
      </c>
      <c r="G23840">
        <v>171</v>
      </c>
    </row>
    <row r="23841" spans="1:7">
      <c r="A23841" t="s">
        <v>17658</v>
      </c>
      <c r="B23841" t="s">
        <v>17628</v>
      </c>
      <c r="C23841" t="s">
        <v>17659</v>
      </c>
      <c r="D23841" t="s">
        <v>8578</v>
      </c>
      <c r="E23841">
        <v>153</v>
      </c>
      <c r="F23841">
        <v>1997</v>
      </c>
      <c r="G23841">
        <v>1055</v>
      </c>
    </row>
    <row r="23842" spans="1:7">
      <c r="A23842" t="s">
        <v>17660</v>
      </c>
      <c r="B23842" t="s">
        <v>17628</v>
      </c>
      <c r="C23842" t="s">
        <v>17661</v>
      </c>
      <c r="D23842" t="s">
        <v>8578</v>
      </c>
      <c r="E23842">
        <v>209</v>
      </c>
      <c r="F23842">
        <v>1997</v>
      </c>
      <c r="G23842">
        <v>228</v>
      </c>
    </row>
    <row r="23843" spans="1:7">
      <c r="A23843" t="s">
        <v>17662</v>
      </c>
      <c r="B23843" t="s">
        <v>17628</v>
      </c>
      <c r="C23843" t="s">
        <v>17663</v>
      </c>
      <c r="D23843" t="s">
        <v>8578</v>
      </c>
      <c r="E23843">
        <v>153</v>
      </c>
      <c r="F23843">
        <v>1997</v>
      </c>
      <c r="G23843">
        <v>227</v>
      </c>
    </row>
    <row r="23844" spans="1:7">
      <c r="A23844" t="s">
        <v>17664</v>
      </c>
      <c r="B23844" t="s">
        <v>17628</v>
      </c>
      <c r="C23844" t="s">
        <v>17665</v>
      </c>
      <c r="D23844" t="s">
        <v>8578</v>
      </c>
      <c r="E23844">
        <v>170</v>
      </c>
      <c r="F23844">
        <v>1997</v>
      </c>
      <c r="G23844">
        <v>279</v>
      </c>
    </row>
    <row r="23845" spans="1:7">
      <c r="A23845" t="s">
        <v>17666</v>
      </c>
      <c r="B23845" t="s">
        <v>17628</v>
      </c>
      <c r="C23845" t="s">
        <v>17667</v>
      </c>
      <c r="D23845" t="s">
        <v>8578</v>
      </c>
      <c r="E23845">
        <v>127</v>
      </c>
      <c r="F23845">
        <v>1997</v>
      </c>
      <c r="G23845">
        <v>275</v>
      </c>
    </row>
    <row r="23846" spans="1:7">
      <c r="A23846" t="s">
        <v>50336</v>
      </c>
      <c r="B23846" t="s">
        <v>17628</v>
      </c>
      <c r="C23846" t="s">
        <v>50337</v>
      </c>
      <c r="D23846" t="s">
        <v>8578</v>
      </c>
      <c r="E23846">
        <v>0</v>
      </c>
      <c r="F23846">
        <v>1997</v>
      </c>
      <c r="G23846">
        <v>126</v>
      </c>
    </row>
    <row r="23847" spans="1:7">
      <c r="A23847" t="s">
        <v>17668</v>
      </c>
      <c r="B23847" t="s">
        <v>17628</v>
      </c>
      <c r="C23847" t="s">
        <v>17669</v>
      </c>
      <c r="D23847" t="s">
        <v>8578</v>
      </c>
      <c r="E23847">
        <v>204</v>
      </c>
      <c r="F23847">
        <v>1997</v>
      </c>
      <c r="G23847">
        <v>228</v>
      </c>
    </row>
    <row r="23848" spans="1:7">
      <c r="A23848" t="s">
        <v>17670</v>
      </c>
      <c r="B23848" t="s">
        <v>17628</v>
      </c>
      <c r="C23848" t="s">
        <v>17671</v>
      </c>
      <c r="D23848" t="s">
        <v>8578</v>
      </c>
      <c r="E23848">
        <v>255</v>
      </c>
      <c r="F23848">
        <v>1997</v>
      </c>
      <c r="G23848">
        <v>229</v>
      </c>
    </row>
    <row r="23849" spans="1:7">
      <c r="A23849" t="s">
        <v>17672</v>
      </c>
      <c r="B23849" t="s">
        <v>17628</v>
      </c>
      <c r="C23849" t="s">
        <v>17673</v>
      </c>
      <c r="D23849" t="s">
        <v>8578</v>
      </c>
      <c r="E23849">
        <v>102</v>
      </c>
      <c r="F23849">
        <v>1997</v>
      </c>
      <c r="G23849">
        <v>297</v>
      </c>
    </row>
    <row r="23850" spans="1:7">
      <c r="A23850" t="s">
        <v>17674</v>
      </c>
      <c r="B23850" t="s">
        <v>17628</v>
      </c>
      <c r="C23850" t="s">
        <v>17675</v>
      </c>
      <c r="D23850" t="s">
        <v>8578</v>
      </c>
      <c r="E23850">
        <v>153</v>
      </c>
      <c r="F23850">
        <v>1997</v>
      </c>
      <c r="G23850">
        <v>273</v>
      </c>
    </row>
    <row r="23851" spans="1:7">
      <c r="A23851" t="s">
        <v>17676</v>
      </c>
      <c r="B23851" t="s">
        <v>17628</v>
      </c>
      <c r="C23851" t="s">
        <v>17677</v>
      </c>
      <c r="D23851" t="s">
        <v>8578</v>
      </c>
      <c r="E23851">
        <v>102</v>
      </c>
      <c r="F23851">
        <v>1997</v>
      </c>
      <c r="G23851">
        <v>271</v>
      </c>
    </row>
    <row r="23852" spans="1:7">
      <c r="A23852" t="s">
        <v>17678</v>
      </c>
      <c r="B23852" t="s">
        <v>17628</v>
      </c>
      <c r="C23852" t="s">
        <v>17679</v>
      </c>
      <c r="D23852" t="s">
        <v>8578</v>
      </c>
      <c r="E23852">
        <v>204</v>
      </c>
      <c r="F23852">
        <v>1997</v>
      </c>
      <c r="G23852">
        <v>285</v>
      </c>
    </row>
    <row r="23853" spans="1:7">
      <c r="A23853" t="s">
        <v>17680</v>
      </c>
      <c r="B23853" t="s">
        <v>17628</v>
      </c>
      <c r="C23853" t="s">
        <v>17681</v>
      </c>
      <c r="D23853" t="s">
        <v>8578</v>
      </c>
      <c r="E23853">
        <v>153</v>
      </c>
      <c r="F23853">
        <v>1997</v>
      </c>
      <c r="G23853">
        <v>299</v>
      </c>
    </row>
    <row r="23854" spans="1:7">
      <c r="A23854" t="s">
        <v>17682</v>
      </c>
      <c r="B23854" t="s">
        <v>17628</v>
      </c>
      <c r="C23854" t="s">
        <v>17683</v>
      </c>
      <c r="D23854" t="s">
        <v>8578</v>
      </c>
      <c r="E23854">
        <v>153</v>
      </c>
      <c r="F23854">
        <v>1997</v>
      </c>
      <c r="G23854">
        <v>219</v>
      </c>
    </row>
    <row r="23855" spans="1:7">
      <c r="A23855" t="s">
        <v>17684</v>
      </c>
      <c r="B23855" t="s">
        <v>17628</v>
      </c>
      <c r="C23855" t="s">
        <v>17685</v>
      </c>
      <c r="D23855" t="s">
        <v>8578</v>
      </c>
      <c r="E23855">
        <v>153</v>
      </c>
      <c r="F23855">
        <v>1997</v>
      </c>
      <c r="G23855">
        <v>219</v>
      </c>
    </row>
    <row r="23856" spans="1:7">
      <c r="A23856" t="s">
        <v>17686</v>
      </c>
      <c r="B23856" t="s">
        <v>17628</v>
      </c>
      <c r="C23856" t="s">
        <v>17687</v>
      </c>
      <c r="D23856" t="s">
        <v>8578</v>
      </c>
      <c r="E23856">
        <v>204</v>
      </c>
      <c r="F23856">
        <v>1997</v>
      </c>
      <c r="G23856">
        <v>167</v>
      </c>
    </row>
    <row r="23857" spans="1:7">
      <c r="A23857" t="s">
        <v>17688</v>
      </c>
      <c r="B23857" t="s">
        <v>17628</v>
      </c>
      <c r="C23857" t="s">
        <v>17689</v>
      </c>
      <c r="D23857" t="s">
        <v>8578</v>
      </c>
      <c r="E23857">
        <v>153</v>
      </c>
      <c r="F23857">
        <v>1997</v>
      </c>
      <c r="G23857">
        <v>288</v>
      </c>
    </row>
    <row r="23858" spans="1:7">
      <c r="A23858" t="s">
        <v>17690</v>
      </c>
      <c r="B23858" t="s">
        <v>17628</v>
      </c>
      <c r="C23858" t="s">
        <v>17691</v>
      </c>
      <c r="D23858" t="s">
        <v>8578</v>
      </c>
      <c r="E23858">
        <v>153</v>
      </c>
      <c r="F23858">
        <v>1997</v>
      </c>
      <c r="G23858">
        <v>429</v>
      </c>
    </row>
    <row r="23859" spans="1:7">
      <c r="A23859" t="s">
        <v>17692</v>
      </c>
      <c r="B23859" t="s">
        <v>17628</v>
      </c>
      <c r="C23859" t="s">
        <v>17693</v>
      </c>
      <c r="D23859" t="s">
        <v>8578</v>
      </c>
      <c r="E23859">
        <v>102</v>
      </c>
      <c r="F23859">
        <v>1997</v>
      </c>
      <c r="G23859">
        <v>191</v>
      </c>
    </row>
    <row r="23860" spans="1:7">
      <c r="A23860" t="s">
        <v>17694</v>
      </c>
      <c r="B23860" t="s">
        <v>17628</v>
      </c>
      <c r="C23860" t="s">
        <v>17695</v>
      </c>
      <c r="D23860" t="s">
        <v>8578</v>
      </c>
      <c r="E23860">
        <v>209</v>
      </c>
      <c r="F23860">
        <v>1997</v>
      </c>
      <c r="G23860">
        <v>246</v>
      </c>
    </row>
    <row r="23861" spans="1:7">
      <c r="A23861" t="s">
        <v>17696</v>
      </c>
      <c r="B23861" t="s">
        <v>17628</v>
      </c>
      <c r="C23861" t="s">
        <v>17697</v>
      </c>
      <c r="D23861" t="s">
        <v>8578</v>
      </c>
      <c r="E23861">
        <v>153</v>
      </c>
      <c r="F23861">
        <v>1997</v>
      </c>
      <c r="G23861">
        <v>174</v>
      </c>
    </row>
    <row r="23862" spans="1:7">
      <c r="A23862" t="s">
        <v>17698</v>
      </c>
      <c r="B23862" t="s">
        <v>17628</v>
      </c>
      <c r="C23862" t="s">
        <v>17699</v>
      </c>
      <c r="D23862" t="s">
        <v>8578</v>
      </c>
      <c r="E23862">
        <v>170</v>
      </c>
      <c r="F23862">
        <v>1997</v>
      </c>
      <c r="G23862">
        <v>237</v>
      </c>
    </row>
    <row r="23863" spans="1:7">
      <c r="A23863" t="s">
        <v>17700</v>
      </c>
      <c r="B23863" t="s">
        <v>17628</v>
      </c>
      <c r="C23863" t="s">
        <v>17701</v>
      </c>
      <c r="D23863" t="s">
        <v>8578</v>
      </c>
      <c r="E23863">
        <v>127</v>
      </c>
      <c r="F23863">
        <v>1997</v>
      </c>
      <c r="G23863">
        <v>92</v>
      </c>
    </row>
    <row r="23864" spans="1:7">
      <c r="A23864" t="s">
        <v>50338</v>
      </c>
      <c r="B23864" t="s">
        <v>17628</v>
      </c>
      <c r="C23864" t="s">
        <v>50339</v>
      </c>
      <c r="D23864" t="s">
        <v>8578</v>
      </c>
      <c r="E23864">
        <v>0</v>
      </c>
      <c r="F23864">
        <v>1997</v>
      </c>
      <c r="G23864">
        <v>225</v>
      </c>
    </row>
    <row r="23865" spans="1:7">
      <c r="A23865" t="s">
        <v>17702</v>
      </c>
      <c r="B23865" t="s">
        <v>17628</v>
      </c>
      <c r="C23865" t="s">
        <v>17703</v>
      </c>
      <c r="D23865" t="s">
        <v>8578</v>
      </c>
      <c r="E23865">
        <v>204</v>
      </c>
      <c r="F23865">
        <v>1997</v>
      </c>
      <c r="G23865">
        <v>183</v>
      </c>
    </row>
    <row r="23866" spans="1:7">
      <c r="A23866" t="s">
        <v>17704</v>
      </c>
      <c r="B23866" t="s">
        <v>17628</v>
      </c>
      <c r="C23866" t="s">
        <v>17705</v>
      </c>
      <c r="D23866" t="s">
        <v>8578</v>
      </c>
      <c r="E23866">
        <v>255</v>
      </c>
      <c r="F23866">
        <v>1997</v>
      </c>
      <c r="G23866">
        <v>280</v>
      </c>
    </row>
    <row r="23867" spans="1:7">
      <c r="A23867" t="s">
        <v>17706</v>
      </c>
      <c r="B23867" t="s">
        <v>17628</v>
      </c>
      <c r="C23867" t="s">
        <v>17707</v>
      </c>
      <c r="D23867" t="s">
        <v>8578</v>
      </c>
      <c r="E23867">
        <v>102</v>
      </c>
      <c r="F23867">
        <v>1997</v>
      </c>
      <c r="G23867">
        <v>189</v>
      </c>
    </row>
    <row r="23868" spans="1:7">
      <c r="A23868" t="s">
        <v>17708</v>
      </c>
      <c r="B23868" t="s">
        <v>17628</v>
      </c>
      <c r="C23868" t="s">
        <v>17709</v>
      </c>
      <c r="D23868" t="s">
        <v>8578</v>
      </c>
      <c r="E23868">
        <v>153</v>
      </c>
      <c r="F23868">
        <v>1997</v>
      </c>
      <c r="G23868">
        <v>144</v>
      </c>
    </row>
    <row r="23869" spans="1:7">
      <c r="A23869" t="s">
        <v>17710</v>
      </c>
      <c r="B23869" t="s">
        <v>17628</v>
      </c>
      <c r="C23869" t="s">
        <v>17711</v>
      </c>
      <c r="D23869" t="s">
        <v>8578</v>
      </c>
      <c r="E23869">
        <v>102</v>
      </c>
      <c r="F23869">
        <v>1997</v>
      </c>
      <c r="G23869">
        <v>167</v>
      </c>
    </row>
    <row r="23870" spans="1:7">
      <c r="A23870" t="s">
        <v>17712</v>
      </c>
      <c r="B23870" t="s">
        <v>17628</v>
      </c>
      <c r="C23870" t="s">
        <v>17713</v>
      </c>
      <c r="D23870" t="s">
        <v>8578</v>
      </c>
      <c r="E23870">
        <v>204</v>
      </c>
      <c r="F23870">
        <v>1997</v>
      </c>
      <c r="G23870">
        <v>365</v>
      </c>
    </row>
    <row r="23871" spans="1:7">
      <c r="A23871" t="s">
        <v>17714</v>
      </c>
      <c r="B23871" t="s">
        <v>17628</v>
      </c>
      <c r="C23871" t="s">
        <v>17715</v>
      </c>
      <c r="D23871" t="s">
        <v>8578</v>
      </c>
      <c r="E23871">
        <v>153</v>
      </c>
      <c r="F23871">
        <v>1997</v>
      </c>
      <c r="G23871">
        <v>348</v>
      </c>
    </row>
    <row r="23872" spans="1:7">
      <c r="A23872" t="s">
        <v>17716</v>
      </c>
      <c r="B23872" t="s">
        <v>17628</v>
      </c>
      <c r="C23872" t="s">
        <v>17717</v>
      </c>
      <c r="D23872" t="s">
        <v>8578</v>
      </c>
      <c r="E23872">
        <v>153</v>
      </c>
      <c r="F23872">
        <v>1997</v>
      </c>
      <c r="G23872">
        <v>234</v>
      </c>
    </row>
    <row r="23873" spans="1:7">
      <c r="A23873" t="s">
        <v>17718</v>
      </c>
      <c r="B23873" t="s">
        <v>17628</v>
      </c>
      <c r="C23873" t="s">
        <v>17719</v>
      </c>
      <c r="D23873" t="s">
        <v>8578</v>
      </c>
      <c r="E23873">
        <v>153</v>
      </c>
      <c r="F23873">
        <v>1997</v>
      </c>
      <c r="G23873">
        <v>333</v>
      </c>
    </row>
    <row r="23874" spans="1:7">
      <c r="A23874" t="s">
        <v>17720</v>
      </c>
      <c r="B23874" t="s">
        <v>17628</v>
      </c>
      <c r="C23874" t="s">
        <v>17721</v>
      </c>
      <c r="D23874" t="s">
        <v>8578</v>
      </c>
      <c r="E23874">
        <v>204</v>
      </c>
      <c r="F23874">
        <v>1997</v>
      </c>
      <c r="G23874">
        <v>160</v>
      </c>
    </row>
    <row r="23875" spans="1:7">
      <c r="A23875" t="s">
        <v>17722</v>
      </c>
      <c r="B23875" t="s">
        <v>17628</v>
      </c>
      <c r="C23875" t="s">
        <v>17723</v>
      </c>
      <c r="D23875" t="s">
        <v>8578</v>
      </c>
      <c r="E23875">
        <v>153</v>
      </c>
      <c r="F23875">
        <v>1997</v>
      </c>
      <c r="G23875">
        <v>208</v>
      </c>
    </row>
    <row r="23876" spans="1:7">
      <c r="A23876" t="s">
        <v>17724</v>
      </c>
      <c r="B23876" t="s">
        <v>17628</v>
      </c>
      <c r="C23876" t="s">
        <v>17725</v>
      </c>
      <c r="D23876" t="s">
        <v>8578</v>
      </c>
      <c r="E23876">
        <v>153</v>
      </c>
      <c r="F23876">
        <v>1997</v>
      </c>
      <c r="G23876">
        <v>143</v>
      </c>
    </row>
    <row r="23877" spans="1:7">
      <c r="A23877" t="s">
        <v>17726</v>
      </c>
      <c r="B23877" t="s">
        <v>17727</v>
      </c>
      <c r="C23877" t="s">
        <v>17728</v>
      </c>
      <c r="D23877" t="s">
        <v>8578</v>
      </c>
      <c r="E23877">
        <v>204</v>
      </c>
      <c r="F23877">
        <v>2001</v>
      </c>
      <c r="G23877">
        <v>231</v>
      </c>
    </row>
    <row r="23878" spans="1:7">
      <c r="A23878" t="s">
        <v>17729</v>
      </c>
      <c r="B23878" t="s">
        <v>17727</v>
      </c>
      <c r="C23878" t="s">
        <v>17730</v>
      </c>
      <c r="D23878" t="s">
        <v>8578</v>
      </c>
      <c r="E23878">
        <v>153</v>
      </c>
      <c r="F23878">
        <v>2001</v>
      </c>
      <c r="G23878">
        <v>266</v>
      </c>
    </row>
    <row r="23879" spans="1:7">
      <c r="A23879" t="s">
        <v>17731</v>
      </c>
      <c r="B23879" t="s">
        <v>17727</v>
      </c>
      <c r="C23879" t="s">
        <v>17732</v>
      </c>
      <c r="D23879" t="s">
        <v>8578</v>
      </c>
      <c r="E23879">
        <v>168</v>
      </c>
      <c r="F23879">
        <v>2001</v>
      </c>
      <c r="G23879">
        <v>224</v>
      </c>
    </row>
    <row r="23880" spans="1:7">
      <c r="A23880" t="s">
        <v>17733</v>
      </c>
      <c r="B23880" t="s">
        <v>17727</v>
      </c>
      <c r="C23880" t="s">
        <v>17734</v>
      </c>
      <c r="D23880" t="s">
        <v>8578</v>
      </c>
      <c r="E23880">
        <v>204</v>
      </c>
      <c r="F23880">
        <v>2001</v>
      </c>
      <c r="G23880">
        <v>322</v>
      </c>
    </row>
    <row r="23881" spans="1:7">
      <c r="A23881" t="s">
        <v>17735</v>
      </c>
      <c r="B23881" t="s">
        <v>17727</v>
      </c>
      <c r="C23881" t="s">
        <v>17736</v>
      </c>
      <c r="D23881" t="s">
        <v>8578</v>
      </c>
      <c r="E23881">
        <v>229</v>
      </c>
      <c r="F23881">
        <v>2001</v>
      </c>
      <c r="G23881">
        <v>305</v>
      </c>
    </row>
    <row r="23882" spans="1:7">
      <c r="A23882" t="s">
        <v>17737</v>
      </c>
      <c r="B23882" t="s">
        <v>17727</v>
      </c>
      <c r="C23882" t="s">
        <v>17738</v>
      </c>
      <c r="D23882" t="s">
        <v>8578</v>
      </c>
      <c r="E23882">
        <v>221</v>
      </c>
      <c r="F23882">
        <v>2001</v>
      </c>
      <c r="G23882">
        <v>217</v>
      </c>
    </row>
    <row r="23883" spans="1:7">
      <c r="A23883" t="s">
        <v>17739</v>
      </c>
      <c r="B23883" t="s">
        <v>17727</v>
      </c>
      <c r="C23883" t="s">
        <v>17740</v>
      </c>
      <c r="D23883" t="s">
        <v>8578</v>
      </c>
      <c r="E23883">
        <v>173</v>
      </c>
      <c r="F23883">
        <v>2001</v>
      </c>
      <c r="G23883">
        <v>243</v>
      </c>
    </row>
    <row r="23884" spans="1:7">
      <c r="A23884" t="s">
        <v>17741</v>
      </c>
      <c r="B23884" t="s">
        <v>17727</v>
      </c>
      <c r="C23884" t="s">
        <v>17742</v>
      </c>
      <c r="D23884" t="s">
        <v>8578</v>
      </c>
      <c r="E23884">
        <v>170</v>
      </c>
      <c r="F23884">
        <v>2001</v>
      </c>
      <c r="G23884">
        <v>239</v>
      </c>
    </row>
    <row r="23885" spans="1:7">
      <c r="A23885" t="s">
        <v>17743</v>
      </c>
      <c r="B23885" t="s">
        <v>17727</v>
      </c>
      <c r="C23885" t="s">
        <v>17744</v>
      </c>
      <c r="D23885" t="s">
        <v>8578</v>
      </c>
      <c r="E23885">
        <v>183</v>
      </c>
      <c r="F23885">
        <v>2001</v>
      </c>
      <c r="G23885">
        <v>262</v>
      </c>
    </row>
    <row r="23886" spans="1:7">
      <c r="A23886" t="s">
        <v>17745</v>
      </c>
      <c r="B23886" t="s">
        <v>17727</v>
      </c>
      <c r="C23886" t="s">
        <v>17746</v>
      </c>
      <c r="D23886" t="s">
        <v>8578</v>
      </c>
      <c r="E23886">
        <v>204</v>
      </c>
      <c r="F23886">
        <v>2001</v>
      </c>
      <c r="G23886">
        <v>246</v>
      </c>
    </row>
    <row r="23887" spans="1:7">
      <c r="A23887" t="s">
        <v>17747</v>
      </c>
      <c r="B23887" t="s">
        <v>17727</v>
      </c>
      <c r="C23887" t="s">
        <v>17748</v>
      </c>
      <c r="D23887" t="s">
        <v>8578</v>
      </c>
      <c r="E23887">
        <v>170</v>
      </c>
      <c r="F23887">
        <v>2001</v>
      </c>
      <c r="G23887">
        <v>339</v>
      </c>
    </row>
    <row r="23888" spans="1:7">
      <c r="A23888" t="s">
        <v>17749</v>
      </c>
      <c r="B23888" t="s">
        <v>17750</v>
      </c>
      <c r="C23888" t="s">
        <v>17751</v>
      </c>
      <c r="D23888" t="s">
        <v>8578</v>
      </c>
      <c r="E23888">
        <v>204</v>
      </c>
      <c r="F23888">
        <v>1992</v>
      </c>
      <c r="G23888">
        <v>262</v>
      </c>
    </row>
    <row r="23889" spans="1:7">
      <c r="A23889" t="s">
        <v>17752</v>
      </c>
      <c r="B23889" t="s">
        <v>17750</v>
      </c>
      <c r="C23889" t="s">
        <v>17753</v>
      </c>
      <c r="D23889" t="s">
        <v>8578</v>
      </c>
      <c r="E23889">
        <v>204</v>
      </c>
      <c r="F23889">
        <v>1992</v>
      </c>
      <c r="G23889">
        <v>243</v>
      </c>
    </row>
    <row r="23890" spans="1:7">
      <c r="A23890" t="s">
        <v>50340</v>
      </c>
      <c r="B23890" t="s">
        <v>17750</v>
      </c>
      <c r="C23890" t="s">
        <v>50341</v>
      </c>
      <c r="D23890" t="s">
        <v>8578</v>
      </c>
      <c r="E23890">
        <v>0</v>
      </c>
      <c r="F23890">
        <v>1992</v>
      </c>
      <c r="G23890">
        <v>308</v>
      </c>
    </row>
    <row r="23891" spans="1:7">
      <c r="A23891" t="s">
        <v>50342</v>
      </c>
      <c r="B23891" t="s">
        <v>17750</v>
      </c>
      <c r="C23891" t="s">
        <v>50343</v>
      </c>
      <c r="D23891" t="s">
        <v>8578</v>
      </c>
      <c r="E23891">
        <v>0</v>
      </c>
      <c r="F23891">
        <v>1992</v>
      </c>
      <c r="G23891">
        <v>268</v>
      </c>
    </row>
    <row r="23892" spans="1:7">
      <c r="A23892" t="s">
        <v>50344</v>
      </c>
      <c r="B23892" t="s">
        <v>17750</v>
      </c>
      <c r="C23892" t="s">
        <v>50345</v>
      </c>
      <c r="D23892" t="s">
        <v>8578</v>
      </c>
      <c r="E23892">
        <v>0</v>
      </c>
      <c r="F23892">
        <v>1992</v>
      </c>
      <c r="G23892">
        <v>268</v>
      </c>
    </row>
    <row r="23893" spans="1:7">
      <c r="A23893" t="s">
        <v>17754</v>
      </c>
      <c r="B23893" t="s">
        <v>17750</v>
      </c>
      <c r="C23893" t="s">
        <v>17755</v>
      </c>
      <c r="D23893" t="s">
        <v>8578</v>
      </c>
      <c r="E23893">
        <v>255</v>
      </c>
      <c r="F23893">
        <v>1992</v>
      </c>
      <c r="G23893">
        <v>135</v>
      </c>
    </row>
    <row r="23894" spans="1:7">
      <c r="A23894" t="s">
        <v>50346</v>
      </c>
      <c r="B23894" t="s">
        <v>17750</v>
      </c>
      <c r="C23894" t="s">
        <v>50347</v>
      </c>
      <c r="D23894" t="s">
        <v>8578</v>
      </c>
      <c r="E23894">
        <v>0</v>
      </c>
      <c r="F23894">
        <v>1992</v>
      </c>
      <c r="G23894">
        <v>171</v>
      </c>
    </row>
    <row r="23895" spans="1:7">
      <c r="A23895" t="s">
        <v>50348</v>
      </c>
      <c r="B23895" t="s">
        <v>17757</v>
      </c>
      <c r="C23895" t="s">
        <v>50349</v>
      </c>
      <c r="D23895" t="s">
        <v>8578</v>
      </c>
      <c r="E23895">
        <v>0</v>
      </c>
      <c r="F23895">
        <v>1985</v>
      </c>
      <c r="G23895">
        <v>228</v>
      </c>
    </row>
    <row r="23896" spans="1:7">
      <c r="A23896" t="s">
        <v>50350</v>
      </c>
      <c r="B23896" t="s">
        <v>17757</v>
      </c>
      <c r="C23896" t="s">
        <v>50351</v>
      </c>
      <c r="D23896" t="s">
        <v>8578</v>
      </c>
      <c r="E23896">
        <v>0</v>
      </c>
      <c r="F23896">
        <v>1985</v>
      </c>
      <c r="G23896">
        <v>296</v>
      </c>
    </row>
    <row r="23897" spans="1:7">
      <c r="A23897" t="s">
        <v>50352</v>
      </c>
      <c r="B23897" t="s">
        <v>17757</v>
      </c>
      <c r="C23897" t="s">
        <v>50353</v>
      </c>
      <c r="D23897" t="s">
        <v>8578</v>
      </c>
      <c r="E23897">
        <v>0</v>
      </c>
      <c r="F23897">
        <v>1985</v>
      </c>
      <c r="G23897">
        <v>266</v>
      </c>
    </row>
    <row r="23898" spans="1:7">
      <c r="A23898" t="s">
        <v>50354</v>
      </c>
      <c r="B23898" t="s">
        <v>17757</v>
      </c>
      <c r="C23898" t="s">
        <v>50355</v>
      </c>
      <c r="D23898" t="s">
        <v>8578</v>
      </c>
      <c r="E23898">
        <v>0</v>
      </c>
      <c r="F23898">
        <v>1985</v>
      </c>
      <c r="G23898">
        <v>299</v>
      </c>
    </row>
    <row r="23899" spans="1:7">
      <c r="A23899" t="s">
        <v>50356</v>
      </c>
      <c r="B23899" t="s">
        <v>17757</v>
      </c>
      <c r="C23899" t="s">
        <v>50357</v>
      </c>
      <c r="D23899" t="s">
        <v>8578</v>
      </c>
      <c r="E23899">
        <v>0</v>
      </c>
      <c r="F23899">
        <v>1985</v>
      </c>
      <c r="G23899">
        <v>230</v>
      </c>
    </row>
    <row r="23900" spans="1:7">
      <c r="A23900" t="s">
        <v>50358</v>
      </c>
      <c r="B23900" t="s">
        <v>17757</v>
      </c>
      <c r="C23900" t="s">
        <v>50359</v>
      </c>
      <c r="D23900" t="s">
        <v>8578</v>
      </c>
      <c r="E23900">
        <v>0</v>
      </c>
      <c r="F23900">
        <v>1985</v>
      </c>
      <c r="G23900">
        <v>249</v>
      </c>
    </row>
    <row r="23901" spans="1:7">
      <c r="A23901" t="s">
        <v>50360</v>
      </c>
      <c r="B23901" t="s">
        <v>17757</v>
      </c>
      <c r="C23901" t="s">
        <v>35450</v>
      </c>
      <c r="D23901" t="s">
        <v>8578</v>
      </c>
      <c r="E23901">
        <v>0</v>
      </c>
      <c r="F23901">
        <v>1985</v>
      </c>
      <c r="G23901">
        <v>201</v>
      </c>
    </row>
    <row r="23902" spans="1:7">
      <c r="A23902" t="s">
        <v>50361</v>
      </c>
      <c r="B23902" t="s">
        <v>17757</v>
      </c>
      <c r="C23902" t="s">
        <v>50362</v>
      </c>
      <c r="D23902" t="s">
        <v>8578</v>
      </c>
      <c r="E23902">
        <v>0</v>
      </c>
      <c r="F23902">
        <v>1985</v>
      </c>
      <c r="G23902">
        <v>327</v>
      </c>
    </row>
    <row r="23903" spans="1:7">
      <c r="A23903" t="s">
        <v>50363</v>
      </c>
      <c r="B23903" t="s">
        <v>17757</v>
      </c>
      <c r="C23903" t="s">
        <v>22605</v>
      </c>
      <c r="D23903" t="s">
        <v>8578</v>
      </c>
      <c r="E23903">
        <v>0</v>
      </c>
      <c r="F23903">
        <v>1985</v>
      </c>
      <c r="G23903">
        <v>300</v>
      </c>
    </row>
    <row r="23904" spans="1:7">
      <c r="A23904" t="s">
        <v>50364</v>
      </c>
      <c r="B23904" t="s">
        <v>17757</v>
      </c>
      <c r="C23904" t="s">
        <v>50365</v>
      </c>
      <c r="D23904" t="s">
        <v>8578</v>
      </c>
      <c r="E23904">
        <v>0</v>
      </c>
      <c r="F23904">
        <v>1985</v>
      </c>
      <c r="G23904">
        <v>252</v>
      </c>
    </row>
    <row r="23905" spans="1:7">
      <c r="A23905" t="s">
        <v>50366</v>
      </c>
      <c r="B23905" t="s">
        <v>17757</v>
      </c>
      <c r="C23905" t="s">
        <v>22639</v>
      </c>
      <c r="D23905" t="s">
        <v>8578</v>
      </c>
      <c r="E23905">
        <v>0</v>
      </c>
      <c r="F23905">
        <v>1991</v>
      </c>
      <c r="G23905">
        <v>319</v>
      </c>
    </row>
    <row r="23906" spans="1:7">
      <c r="A23906" t="s">
        <v>50367</v>
      </c>
      <c r="B23906" t="s">
        <v>17757</v>
      </c>
      <c r="C23906" t="s">
        <v>50368</v>
      </c>
      <c r="D23906" t="s">
        <v>8578</v>
      </c>
      <c r="E23906">
        <v>0</v>
      </c>
      <c r="F23906">
        <v>1991</v>
      </c>
      <c r="G23906">
        <v>246</v>
      </c>
    </row>
    <row r="23907" spans="1:7">
      <c r="A23907" t="s">
        <v>50369</v>
      </c>
      <c r="B23907" t="s">
        <v>17757</v>
      </c>
      <c r="C23907" t="s">
        <v>50370</v>
      </c>
      <c r="D23907" t="s">
        <v>8578</v>
      </c>
      <c r="E23907">
        <v>0</v>
      </c>
      <c r="F23907">
        <v>1991</v>
      </c>
      <c r="G23907">
        <v>306</v>
      </c>
    </row>
    <row r="23908" spans="1:7">
      <c r="A23908" t="s">
        <v>50371</v>
      </c>
      <c r="B23908" t="s">
        <v>17757</v>
      </c>
      <c r="C23908" t="s">
        <v>41633</v>
      </c>
      <c r="D23908" t="s">
        <v>8578</v>
      </c>
      <c r="E23908">
        <v>0</v>
      </c>
      <c r="F23908">
        <v>1991</v>
      </c>
      <c r="G23908">
        <v>265</v>
      </c>
    </row>
    <row r="23909" spans="1:7">
      <c r="A23909" t="s">
        <v>50372</v>
      </c>
      <c r="B23909" t="s">
        <v>17757</v>
      </c>
      <c r="C23909" t="s">
        <v>50373</v>
      </c>
      <c r="D23909" t="s">
        <v>8578</v>
      </c>
      <c r="E23909">
        <v>0</v>
      </c>
      <c r="F23909">
        <v>1991</v>
      </c>
      <c r="G23909">
        <v>240</v>
      </c>
    </row>
    <row r="23910" spans="1:7">
      <c r="A23910" t="s">
        <v>50374</v>
      </c>
      <c r="B23910" t="s">
        <v>17757</v>
      </c>
      <c r="C23910" t="s">
        <v>50375</v>
      </c>
      <c r="D23910" t="s">
        <v>8578</v>
      </c>
      <c r="E23910">
        <v>0</v>
      </c>
      <c r="F23910">
        <v>1991</v>
      </c>
      <c r="G23910">
        <v>259</v>
      </c>
    </row>
    <row r="23911" spans="1:7">
      <c r="A23911" t="s">
        <v>50376</v>
      </c>
      <c r="B23911" t="s">
        <v>17757</v>
      </c>
      <c r="C23911" t="s">
        <v>50377</v>
      </c>
      <c r="D23911" t="s">
        <v>8578</v>
      </c>
      <c r="E23911">
        <v>0</v>
      </c>
      <c r="F23911">
        <v>1991</v>
      </c>
      <c r="G23911">
        <v>287</v>
      </c>
    </row>
    <row r="23912" spans="1:7">
      <c r="A23912" t="s">
        <v>50378</v>
      </c>
      <c r="B23912" t="s">
        <v>17757</v>
      </c>
      <c r="C23912" t="s">
        <v>5143</v>
      </c>
      <c r="D23912" t="s">
        <v>8578</v>
      </c>
      <c r="E23912">
        <v>0</v>
      </c>
      <c r="F23912">
        <v>1991</v>
      </c>
      <c r="G23912">
        <v>265</v>
      </c>
    </row>
    <row r="23913" spans="1:7">
      <c r="A23913" t="s">
        <v>50379</v>
      </c>
      <c r="B23913" t="s">
        <v>17757</v>
      </c>
      <c r="C23913" t="s">
        <v>50380</v>
      </c>
      <c r="D23913" t="s">
        <v>8578</v>
      </c>
      <c r="E23913">
        <v>0</v>
      </c>
      <c r="F23913">
        <v>1991</v>
      </c>
      <c r="G23913">
        <v>248</v>
      </c>
    </row>
    <row r="23914" spans="1:7">
      <c r="A23914" t="s">
        <v>50381</v>
      </c>
      <c r="B23914" t="s">
        <v>17757</v>
      </c>
      <c r="C23914" t="s">
        <v>50382</v>
      </c>
      <c r="D23914" t="s">
        <v>8578</v>
      </c>
      <c r="E23914">
        <v>0</v>
      </c>
      <c r="F23914">
        <v>1991</v>
      </c>
      <c r="G23914">
        <v>296</v>
      </c>
    </row>
    <row r="23915" spans="1:7">
      <c r="A23915" t="s">
        <v>17756</v>
      </c>
      <c r="B23915" t="s">
        <v>17757</v>
      </c>
      <c r="C23915" t="s">
        <v>17758</v>
      </c>
      <c r="D23915" t="s">
        <v>8578</v>
      </c>
      <c r="E23915">
        <v>204</v>
      </c>
      <c r="F23915">
        <v>1981</v>
      </c>
      <c r="G23915">
        <v>233</v>
      </c>
    </row>
    <row r="23916" spans="1:7">
      <c r="A23916" t="s">
        <v>17759</v>
      </c>
      <c r="B23916" t="s">
        <v>17757</v>
      </c>
      <c r="C23916" t="s">
        <v>17760</v>
      </c>
      <c r="D23916" t="s">
        <v>8578</v>
      </c>
      <c r="E23916">
        <v>204</v>
      </c>
      <c r="F23916">
        <v>1981</v>
      </c>
      <c r="G23916">
        <v>274</v>
      </c>
    </row>
    <row r="23917" spans="1:7">
      <c r="A23917" t="s">
        <v>50383</v>
      </c>
      <c r="B23917" t="s">
        <v>17757</v>
      </c>
      <c r="C23917" t="s">
        <v>50384</v>
      </c>
      <c r="D23917" t="s">
        <v>8578</v>
      </c>
      <c r="E23917">
        <v>0</v>
      </c>
      <c r="F23917">
        <v>1981</v>
      </c>
      <c r="G23917">
        <v>308</v>
      </c>
    </row>
    <row r="23918" spans="1:7">
      <c r="A23918" t="s">
        <v>50385</v>
      </c>
      <c r="B23918" t="s">
        <v>17757</v>
      </c>
      <c r="C23918" t="s">
        <v>50386</v>
      </c>
      <c r="D23918" t="s">
        <v>8578</v>
      </c>
      <c r="E23918">
        <v>0</v>
      </c>
      <c r="F23918">
        <v>1981</v>
      </c>
      <c r="G23918">
        <v>261</v>
      </c>
    </row>
    <row r="23919" spans="1:7">
      <c r="A23919" t="s">
        <v>50387</v>
      </c>
      <c r="B23919" t="s">
        <v>17757</v>
      </c>
      <c r="C23919" t="s">
        <v>50388</v>
      </c>
      <c r="D23919" t="s">
        <v>8578</v>
      </c>
      <c r="E23919">
        <v>0</v>
      </c>
      <c r="F23919">
        <v>1981</v>
      </c>
      <c r="G23919">
        <v>218</v>
      </c>
    </row>
    <row r="23920" spans="1:7">
      <c r="A23920" t="s">
        <v>50389</v>
      </c>
      <c r="B23920" t="s">
        <v>17757</v>
      </c>
      <c r="C23920" t="s">
        <v>50390</v>
      </c>
      <c r="D23920" t="s">
        <v>8578</v>
      </c>
      <c r="E23920">
        <v>0</v>
      </c>
      <c r="F23920">
        <v>1981</v>
      </c>
      <c r="G23920">
        <v>230</v>
      </c>
    </row>
    <row r="23921" spans="1:7">
      <c r="A23921" t="s">
        <v>50391</v>
      </c>
      <c r="B23921" t="s">
        <v>17757</v>
      </c>
      <c r="C23921" t="s">
        <v>50392</v>
      </c>
      <c r="D23921" t="s">
        <v>8578</v>
      </c>
      <c r="E23921">
        <v>0</v>
      </c>
      <c r="F23921">
        <v>1981</v>
      </c>
      <c r="G23921">
        <v>251</v>
      </c>
    </row>
    <row r="23922" spans="1:7">
      <c r="A23922" t="s">
        <v>50393</v>
      </c>
      <c r="B23922" t="s">
        <v>17757</v>
      </c>
      <c r="C23922" t="s">
        <v>50394</v>
      </c>
      <c r="D23922" t="s">
        <v>8578</v>
      </c>
      <c r="E23922">
        <v>0</v>
      </c>
      <c r="F23922">
        <v>1981</v>
      </c>
      <c r="G23922">
        <v>191</v>
      </c>
    </row>
    <row r="23923" spans="1:7">
      <c r="A23923" t="s">
        <v>50395</v>
      </c>
      <c r="B23923" t="s">
        <v>17757</v>
      </c>
      <c r="C23923" t="s">
        <v>50396</v>
      </c>
      <c r="D23923" t="s">
        <v>8578</v>
      </c>
      <c r="E23923">
        <v>0</v>
      </c>
      <c r="F23923">
        <v>1981</v>
      </c>
      <c r="G23923">
        <v>477</v>
      </c>
    </row>
    <row r="23924" spans="1:7">
      <c r="A23924" t="s">
        <v>17761</v>
      </c>
      <c r="B23924" t="s">
        <v>17757</v>
      </c>
      <c r="C23924" t="s">
        <v>17762</v>
      </c>
      <c r="D23924" t="s">
        <v>8578</v>
      </c>
      <c r="E23924">
        <v>204</v>
      </c>
      <c r="F23924">
        <v>1983</v>
      </c>
      <c r="G23924">
        <v>212</v>
      </c>
    </row>
    <row r="23925" spans="1:7">
      <c r="A23925" t="s">
        <v>17763</v>
      </c>
      <c r="B23925" t="s">
        <v>17757</v>
      </c>
      <c r="C23925" t="s">
        <v>17764</v>
      </c>
      <c r="D23925" t="s">
        <v>8578</v>
      </c>
      <c r="E23925">
        <v>51</v>
      </c>
      <c r="F23925">
        <v>1983</v>
      </c>
      <c r="G23925">
        <v>264</v>
      </c>
    </row>
    <row r="23926" spans="1:7">
      <c r="A23926" t="s">
        <v>50397</v>
      </c>
      <c r="B23926" t="s">
        <v>17757</v>
      </c>
      <c r="C23926" t="s">
        <v>50398</v>
      </c>
      <c r="D23926" t="s">
        <v>8578</v>
      </c>
      <c r="E23926">
        <v>0</v>
      </c>
      <c r="F23926">
        <v>1983</v>
      </c>
      <c r="G23926">
        <v>268</v>
      </c>
    </row>
    <row r="23927" spans="1:7">
      <c r="A23927" t="s">
        <v>50399</v>
      </c>
      <c r="B23927" t="s">
        <v>17757</v>
      </c>
      <c r="C23927" t="s">
        <v>42352</v>
      </c>
      <c r="D23927" t="s">
        <v>8578</v>
      </c>
      <c r="E23927">
        <v>0</v>
      </c>
      <c r="F23927">
        <v>1983</v>
      </c>
      <c r="G23927">
        <v>248</v>
      </c>
    </row>
    <row r="23928" spans="1:7">
      <c r="A23928" t="s">
        <v>50400</v>
      </c>
      <c r="B23928" t="s">
        <v>17757</v>
      </c>
      <c r="C23928" t="s">
        <v>50401</v>
      </c>
      <c r="D23928" t="s">
        <v>8578</v>
      </c>
      <c r="E23928">
        <v>0</v>
      </c>
      <c r="F23928">
        <v>1983</v>
      </c>
      <c r="G23928">
        <v>246</v>
      </c>
    </row>
    <row r="23929" spans="1:7">
      <c r="A23929" t="s">
        <v>50402</v>
      </c>
      <c r="B23929" t="s">
        <v>17757</v>
      </c>
      <c r="C23929" t="s">
        <v>50403</v>
      </c>
      <c r="D23929" t="s">
        <v>8578</v>
      </c>
      <c r="E23929">
        <v>0</v>
      </c>
      <c r="F23929">
        <v>1983</v>
      </c>
      <c r="G23929">
        <v>291</v>
      </c>
    </row>
    <row r="23930" spans="1:7">
      <c r="A23930" t="s">
        <v>50404</v>
      </c>
      <c r="B23930" t="s">
        <v>17757</v>
      </c>
      <c r="C23930" t="s">
        <v>50405</v>
      </c>
      <c r="D23930" t="s">
        <v>8578</v>
      </c>
      <c r="E23930">
        <v>0</v>
      </c>
      <c r="F23930">
        <v>1983</v>
      </c>
      <c r="G23930">
        <v>245</v>
      </c>
    </row>
    <row r="23931" spans="1:7">
      <c r="A23931" t="s">
        <v>50406</v>
      </c>
      <c r="B23931" t="s">
        <v>17757</v>
      </c>
      <c r="C23931" t="s">
        <v>50407</v>
      </c>
      <c r="D23931" t="s">
        <v>8578</v>
      </c>
      <c r="E23931">
        <v>0</v>
      </c>
      <c r="F23931">
        <v>1983</v>
      </c>
      <c r="G23931">
        <v>218</v>
      </c>
    </row>
    <row r="23932" spans="1:7">
      <c r="A23932" t="s">
        <v>50408</v>
      </c>
      <c r="B23932" t="s">
        <v>17757</v>
      </c>
      <c r="C23932" t="s">
        <v>50409</v>
      </c>
      <c r="D23932" t="s">
        <v>8578</v>
      </c>
      <c r="E23932">
        <v>0</v>
      </c>
      <c r="F23932">
        <v>1983</v>
      </c>
      <c r="G23932">
        <v>239</v>
      </c>
    </row>
    <row r="23933" spans="1:7">
      <c r="A23933" t="s">
        <v>50410</v>
      </c>
      <c r="B23933" t="s">
        <v>17757</v>
      </c>
      <c r="C23933" t="s">
        <v>50411</v>
      </c>
      <c r="D23933" t="s">
        <v>8578</v>
      </c>
      <c r="E23933">
        <v>0</v>
      </c>
      <c r="F23933">
        <v>1983</v>
      </c>
      <c r="G23933">
        <v>140</v>
      </c>
    </row>
    <row r="23934" spans="1:7">
      <c r="A23934" t="s">
        <v>17765</v>
      </c>
      <c r="B23934" t="s">
        <v>17766</v>
      </c>
      <c r="C23934" t="s">
        <v>17767</v>
      </c>
      <c r="D23934" t="s">
        <v>8578</v>
      </c>
      <c r="E23934">
        <v>183</v>
      </c>
      <c r="F23934">
        <v>1976</v>
      </c>
      <c r="G23934">
        <v>289</v>
      </c>
    </row>
    <row r="23935" spans="1:7">
      <c r="A23935" t="s">
        <v>17768</v>
      </c>
      <c r="B23935" t="s">
        <v>17766</v>
      </c>
      <c r="C23935" t="s">
        <v>17769</v>
      </c>
      <c r="D23935" t="s">
        <v>8578</v>
      </c>
      <c r="E23935">
        <v>168</v>
      </c>
      <c r="F23935">
        <v>1976</v>
      </c>
      <c r="G23935">
        <v>309</v>
      </c>
    </row>
    <row r="23936" spans="1:7">
      <c r="A23936" t="s">
        <v>17770</v>
      </c>
      <c r="B23936" t="s">
        <v>17766</v>
      </c>
      <c r="C23936" t="s">
        <v>17771</v>
      </c>
      <c r="D23936" t="s">
        <v>8578</v>
      </c>
      <c r="E23936">
        <v>165</v>
      </c>
      <c r="F23936">
        <v>1976</v>
      </c>
      <c r="G23936">
        <v>214</v>
      </c>
    </row>
    <row r="23937" spans="1:7">
      <c r="A23937" t="s">
        <v>17772</v>
      </c>
      <c r="B23937" t="s">
        <v>17766</v>
      </c>
      <c r="C23937" t="s">
        <v>17773</v>
      </c>
      <c r="D23937" t="s">
        <v>8578</v>
      </c>
      <c r="E23937">
        <v>204</v>
      </c>
      <c r="F23937">
        <v>1976</v>
      </c>
      <c r="G23937">
        <v>296</v>
      </c>
    </row>
    <row r="23938" spans="1:7">
      <c r="A23938" t="s">
        <v>17774</v>
      </c>
      <c r="B23938" t="s">
        <v>17766</v>
      </c>
      <c r="C23938" t="s">
        <v>17775</v>
      </c>
      <c r="D23938" t="s">
        <v>8578</v>
      </c>
      <c r="E23938">
        <v>181</v>
      </c>
      <c r="F23938">
        <v>1976</v>
      </c>
      <c r="G23938">
        <v>206</v>
      </c>
    </row>
    <row r="23939" spans="1:7">
      <c r="A23939" t="s">
        <v>17776</v>
      </c>
      <c r="B23939" t="s">
        <v>17766</v>
      </c>
      <c r="C23939" t="s">
        <v>17777</v>
      </c>
      <c r="D23939" t="s">
        <v>8578</v>
      </c>
      <c r="E23939">
        <v>221</v>
      </c>
      <c r="F23939">
        <v>1976</v>
      </c>
      <c r="G23939">
        <v>297</v>
      </c>
    </row>
    <row r="23940" spans="1:7">
      <c r="A23940" t="s">
        <v>17778</v>
      </c>
      <c r="B23940" t="s">
        <v>17766</v>
      </c>
      <c r="C23940" t="s">
        <v>17779</v>
      </c>
      <c r="D23940" t="s">
        <v>8578</v>
      </c>
      <c r="E23940">
        <v>175</v>
      </c>
      <c r="F23940">
        <v>1976</v>
      </c>
      <c r="G23940">
        <v>300</v>
      </c>
    </row>
    <row r="23941" spans="1:7">
      <c r="A23941" t="s">
        <v>17780</v>
      </c>
      <c r="B23941" t="s">
        <v>17766</v>
      </c>
      <c r="C23941" t="s">
        <v>17781</v>
      </c>
      <c r="D23941" t="s">
        <v>8578</v>
      </c>
      <c r="E23941">
        <v>191</v>
      </c>
      <c r="F23941">
        <v>1976</v>
      </c>
      <c r="G23941">
        <v>175</v>
      </c>
    </row>
    <row r="23942" spans="1:7">
      <c r="A23942" t="s">
        <v>17782</v>
      </c>
      <c r="B23942" t="s">
        <v>17766</v>
      </c>
      <c r="C23942" t="s">
        <v>17783</v>
      </c>
      <c r="D23942" t="s">
        <v>8578</v>
      </c>
      <c r="E23942">
        <v>158</v>
      </c>
      <c r="F23942">
        <v>1976</v>
      </c>
      <c r="G23942">
        <v>226</v>
      </c>
    </row>
    <row r="23943" spans="1:7">
      <c r="A23943" t="s">
        <v>17784</v>
      </c>
      <c r="B23943" t="s">
        <v>17766</v>
      </c>
      <c r="C23943" t="s">
        <v>17785</v>
      </c>
      <c r="D23943" t="s">
        <v>8578</v>
      </c>
      <c r="E23943">
        <v>168</v>
      </c>
      <c r="F23943">
        <v>1976</v>
      </c>
      <c r="G23943">
        <v>355</v>
      </c>
    </row>
    <row r="23944" spans="1:7">
      <c r="A23944" t="s">
        <v>17786</v>
      </c>
      <c r="B23944" t="s">
        <v>17766</v>
      </c>
      <c r="C23944" t="s">
        <v>17787</v>
      </c>
      <c r="D23944" t="s">
        <v>8578</v>
      </c>
      <c r="E23944">
        <v>204</v>
      </c>
      <c r="F23944">
        <v>1986</v>
      </c>
      <c r="G23944">
        <v>312</v>
      </c>
    </row>
    <row r="23945" spans="1:7">
      <c r="A23945" t="s">
        <v>17788</v>
      </c>
      <c r="B23945" t="s">
        <v>17766</v>
      </c>
      <c r="C23945" t="s">
        <v>17789</v>
      </c>
      <c r="D23945" t="s">
        <v>8578</v>
      </c>
      <c r="E23945">
        <v>160</v>
      </c>
      <c r="F23945">
        <v>1986</v>
      </c>
      <c r="G23945">
        <v>265</v>
      </c>
    </row>
    <row r="23946" spans="1:7">
      <c r="A23946" t="s">
        <v>17790</v>
      </c>
      <c r="B23946" t="s">
        <v>17766</v>
      </c>
      <c r="C23946" t="s">
        <v>17791</v>
      </c>
      <c r="D23946" t="s">
        <v>8578</v>
      </c>
      <c r="E23946">
        <v>153</v>
      </c>
      <c r="F23946">
        <v>1986</v>
      </c>
      <c r="G23946">
        <v>268</v>
      </c>
    </row>
    <row r="23947" spans="1:7">
      <c r="A23947" t="s">
        <v>17792</v>
      </c>
      <c r="B23947" t="s">
        <v>17766</v>
      </c>
      <c r="C23947" t="s">
        <v>17793</v>
      </c>
      <c r="D23947" t="s">
        <v>8578</v>
      </c>
      <c r="E23947">
        <v>204</v>
      </c>
      <c r="F23947">
        <v>1986</v>
      </c>
      <c r="G23947">
        <v>263</v>
      </c>
    </row>
    <row r="23948" spans="1:7">
      <c r="A23948" t="s">
        <v>17794</v>
      </c>
      <c r="B23948" t="s">
        <v>17766</v>
      </c>
      <c r="C23948" t="s">
        <v>17795</v>
      </c>
      <c r="D23948" t="s">
        <v>8578</v>
      </c>
      <c r="E23948">
        <v>178</v>
      </c>
      <c r="F23948">
        <v>1986</v>
      </c>
      <c r="G23948">
        <v>248</v>
      </c>
    </row>
    <row r="23949" spans="1:7">
      <c r="A23949" t="s">
        <v>17796</v>
      </c>
      <c r="B23949" t="s">
        <v>17766</v>
      </c>
      <c r="C23949" t="s">
        <v>17797</v>
      </c>
      <c r="D23949" t="s">
        <v>8578</v>
      </c>
      <c r="E23949">
        <v>178</v>
      </c>
      <c r="F23949">
        <v>1986</v>
      </c>
      <c r="G23949">
        <v>318</v>
      </c>
    </row>
    <row r="23950" spans="1:7">
      <c r="A23950" t="s">
        <v>17798</v>
      </c>
      <c r="B23950" t="s">
        <v>17766</v>
      </c>
      <c r="C23950" t="s">
        <v>17799</v>
      </c>
      <c r="D23950" t="s">
        <v>8578</v>
      </c>
      <c r="E23950">
        <v>178</v>
      </c>
      <c r="F23950">
        <v>1986</v>
      </c>
      <c r="G23950">
        <v>275</v>
      </c>
    </row>
    <row r="23951" spans="1:7">
      <c r="A23951" t="s">
        <v>17800</v>
      </c>
      <c r="B23951" t="s">
        <v>17766</v>
      </c>
      <c r="C23951" t="s">
        <v>17801</v>
      </c>
      <c r="D23951" t="s">
        <v>8578</v>
      </c>
      <c r="E23951">
        <v>183</v>
      </c>
      <c r="F23951">
        <v>1986</v>
      </c>
      <c r="G23951">
        <v>279</v>
      </c>
    </row>
    <row r="23952" spans="1:7">
      <c r="A23952" t="s">
        <v>17802</v>
      </c>
      <c r="B23952" t="s">
        <v>17766</v>
      </c>
      <c r="C23952" t="s">
        <v>17803</v>
      </c>
      <c r="D23952" t="s">
        <v>8578</v>
      </c>
      <c r="E23952">
        <v>191</v>
      </c>
      <c r="F23952">
        <v>1986</v>
      </c>
      <c r="G23952">
        <v>214</v>
      </c>
    </row>
    <row r="23953" spans="1:7">
      <c r="A23953" t="s">
        <v>50412</v>
      </c>
      <c r="B23953" t="s">
        <v>17766</v>
      </c>
      <c r="C23953" t="s">
        <v>50413</v>
      </c>
      <c r="D23953" t="s">
        <v>8578</v>
      </c>
      <c r="E23953">
        <v>0</v>
      </c>
      <c r="F23953">
        <v>1986</v>
      </c>
      <c r="G23953">
        <v>359</v>
      </c>
    </row>
    <row r="23954" spans="1:7">
      <c r="A23954" t="s">
        <v>50414</v>
      </c>
      <c r="B23954" t="s">
        <v>17766</v>
      </c>
      <c r="C23954" t="s">
        <v>3419</v>
      </c>
      <c r="D23954" t="s">
        <v>8578</v>
      </c>
      <c r="E23954">
        <v>0</v>
      </c>
      <c r="F23954">
        <v>1986</v>
      </c>
      <c r="G23954">
        <v>202</v>
      </c>
    </row>
    <row r="23955" spans="1:7">
      <c r="A23955" t="s">
        <v>17804</v>
      </c>
      <c r="B23955" t="s">
        <v>17766</v>
      </c>
      <c r="C23955" t="s">
        <v>17805</v>
      </c>
      <c r="D23955" t="s">
        <v>8578</v>
      </c>
      <c r="E23955">
        <v>198</v>
      </c>
      <c r="F23955">
        <v>1975</v>
      </c>
      <c r="G23955">
        <v>224</v>
      </c>
    </row>
    <row r="23956" spans="1:7">
      <c r="A23956" t="s">
        <v>17806</v>
      </c>
      <c r="B23956" t="s">
        <v>17766</v>
      </c>
      <c r="C23956" t="s">
        <v>17807</v>
      </c>
      <c r="D23956" t="s">
        <v>8578</v>
      </c>
      <c r="E23956">
        <v>175</v>
      </c>
      <c r="F23956">
        <v>1975</v>
      </c>
      <c r="G23956">
        <v>68</v>
      </c>
    </row>
    <row r="23957" spans="1:7">
      <c r="A23957" t="s">
        <v>17808</v>
      </c>
      <c r="B23957" t="s">
        <v>17766</v>
      </c>
      <c r="C23957" t="s">
        <v>17809</v>
      </c>
      <c r="D23957" t="s">
        <v>8578</v>
      </c>
      <c r="E23957">
        <v>188</v>
      </c>
      <c r="F23957">
        <v>1975</v>
      </c>
      <c r="G23957">
        <v>185</v>
      </c>
    </row>
    <row r="23958" spans="1:7">
      <c r="A23958" t="s">
        <v>17810</v>
      </c>
      <c r="B23958" t="s">
        <v>17766</v>
      </c>
      <c r="C23958" t="s">
        <v>815</v>
      </c>
      <c r="D23958" t="s">
        <v>8578</v>
      </c>
      <c r="E23958">
        <v>193</v>
      </c>
      <c r="F23958">
        <v>1975</v>
      </c>
      <c r="G23958">
        <v>173</v>
      </c>
    </row>
    <row r="23959" spans="1:7">
      <c r="A23959" t="s">
        <v>17811</v>
      </c>
      <c r="B23959" t="s">
        <v>17766</v>
      </c>
      <c r="C23959" t="s">
        <v>17812</v>
      </c>
      <c r="D23959" t="s">
        <v>8578</v>
      </c>
      <c r="E23959">
        <v>209</v>
      </c>
      <c r="F23959">
        <v>1975</v>
      </c>
      <c r="G23959">
        <v>211</v>
      </c>
    </row>
    <row r="23960" spans="1:7">
      <c r="A23960" t="s">
        <v>17813</v>
      </c>
      <c r="B23960" t="s">
        <v>17766</v>
      </c>
      <c r="C23960" t="s">
        <v>17814</v>
      </c>
      <c r="D23960" t="s">
        <v>8578</v>
      </c>
      <c r="E23960">
        <v>153</v>
      </c>
      <c r="F23960">
        <v>1975</v>
      </c>
      <c r="G23960">
        <v>244</v>
      </c>
    </row>
    <row r="23961" spans="1:7">
      <c r="A23961" t="s">
        <v>17815</v>
      </c>
      <c r="B23961" t="s">
        <v>17766</v>
      </c>
      <c r="C23961" t="s">
        <v>17816</v>
      </c>
      <c r="D23961" t="s">
        <v>8578</v>
      </c>
      <c r="E23961">
        <v>168</v>
      </c>
      <c r="F23961">
        <v>1975</v>
      </c>
      <c r="G23961">
        <v>138</v>
      </c>
    </row>
    <row r="23962" spans="1:7">
      <c r="A23962" t="s">
        <v>17817</v>
      </c>
      <c r="B23962" t="s">
        <v>17766</v>
      </c>
      <c r="C23962" t="s">
        <v>17818</v>
      </c>
      <c r="D23962" t="s">
        <v>8578</v>
      </c>
      <c r="E23962">
        <v>181</v>
      </c>
      <c r="F23962">
        <v>1975</v>
      </c>
      <c r="G23962">
        <v>500</v>
      </c>
    </row>
    <row r="23963" spans="1:7">
      <c r="A23963" t="s">
        <v>17819</v>
      </c>
      <c r="B23963" t="s">
        <v>17766</v>
      </c>
      <c r="C23963" t="s">
        <v>17820</v>
      </c>
      <c r="D23963" t="s">
        <v>8578</v>
      </c>
      <c r="E23963">
        <v>173</v>
      </c>
      <c r="F23963">
        <v>1975</v>
      </c>
      <c r="G23963">
        <v>219</v>
      </c>
    </row>
    <row r="23964" spans="1:7">
      <c r="A23964" t="s">
        <v>17821</v>
      </c>
      <c r="B23964" t="s">
        <v>17766</v>
      </c>
      <c r="C23964" t="s">
        <v>17822</v>
      </c>
      <c r="D23964" t="s">
        <v>8578</v>
      </c>
      <c r="E23964">
        <v>153</v>
      </c>
      <c r="F23964">
        <v>1975</v>
      </c>
      <c r="G23964">
        <v>204</v>
      </c>
    </row>
    <row r="23965" spans="1:7">
      <c r="A23965" t="s">
        <v>17823</v>
      </c>
      <c r="B23965" t="s">
        <v>17766</v>
      </c>
      <c r="C23965" t="s">
        <v>17824</v>
      </c>
      <c r="D23965" t="s">
        <v>8578</v>
      </c>
      <c r="E23965">
        <v>226</v>
      </c>
      <c r="F23965">
        <v>1975</v>
      </c>
      <c r="G23965">
        <v>355</v>
      </c>
    </row>
    <row r="23966" spans="1:7">
      <c r="A23966" t="s">
        <v>17825</v>
      </c>
      <c r="B23966" t="s">
        <v>17766</v>
      </c>
      <c r="C23966" t="s">
        <v>17826</v>
      </c>
      <c r="D23966" t="s">
        <v>8578</v>
      </c>
      <c r="E23966">
        <v>165</v>
      </c>
      <c r="F23966">
        <v>1975</v>
      </c>
      <c r="G23966">
        <v>72</v>
      </c>
    </row>
    <row r="23967" spans="1:7">
      <c r="A23967" t="s">
        <v>50415</v>
      </c>
      <c r="B23967" t="s">
        <v>17766</v>
      </c>
      <c r="C23967" t="s">
        <v>18012</v>
      </c>
      <c r="D23967" t="s">
        <v>8578</v>
      </c>
      <c r="E23967">
        <v>0</v>
      </c>
      <c r="F23967">
        <v>1989</v>
      </c>
      <c r="G23967">
        <v>247</v>
      </c>
    </row>
    <row r="23968" spans="1:7">
      <c r="A23968" t="s">
        <v>50416</v>
      </c>
      <c r="B23968" t="s">
        <v>17766</v>
      </c>
      <c r="C23968" t="s">
        <v>18006</v>
      </c>
      <c r="D23968" t="s">
        <v>8578</v>
      </c>
      <c r="E23968">
        <v>0</v>
      </c>
      <c r="F23968">
        <v>1989</v>
      </c>
      <c r="G23968">
        <v>229</v>
      </c>
    </row>
    <row r="23969" spans="1:7">
      <c r="A23969" t="s">
        <v>50417</v>
      </c>
      <c r="B23969" t="s">
        <v>17766</v>
      </c>
      <c r="C23969" t="s">
        <v>50418</v>
      </c>
      <c r="D23969" t="s">
        <v>8578</v>
      </c>
      <c r="E23969">
        <v>0</v>
      </c>
      <c r="F23969">
        <v>1989</v>
      </c>
      <c r="G23969">
        <v>251</v>
      </c>
    </row>
    <row r="23970" spans="1:7">
      <c r="A23970" t="s">
        <v>50419</v>
      </c>
      <c r="B23970" t="s">
        <v>17766</v>
      </c>
      <c r="C23970" t="s">
        <v>18014</v>
      </c>
      <c r="D23970" t="s">
        <v>8578</v>
      </c>
      <c r="E23970">
        <v>0</v>
      </c>
      <c r="F23970">
        <v>1989</v>
      </c>
      <c r="G23970">
        <v>391</v>
      </c>
    </row>
    <row r="23971" spans="1:7">
      <c r="A23971" t="s">
        <v>50420</v>
      </c>
      <c r="B23971" t="s">
        <v>17766</v>
      </c>
      <c r="C23971" t="s">
        <v>17995</v>
      </c>
      <c r="D23971" t="s">
        <v>8578</v>
      </c>
      <c r="E23971">
        <v>0</v>
      </c>
      <c r="F23971">
        <v>1989</v>
      </c>
      <c r="G23971">
        <v>238</v>
      </c>
    </row>
    <row r="23972" spans="1:7">
      <c r="A23972" t="s">
        <v>50421</v>
      </c>
      <c r="B23972" t="s">
        <v>17766</v>
      </c>
      <c r="C23972" t="s">
        <v>18010</v>
      </c>
      <c r="D23972" t="s">
        <v>8578</v>
      </c>
      <c r="E23972">
        <v>0</v>
      </c>
      <c r="F23972">
        <v>1989</v>
      </c>
      <c r="G23972">
        <v>360</v>
      </c>
    </row>
    <row r="23973" spans="1:7">
      <c r="A23973" t="s">
        <v>50422</v>
      </c>
      <c r="B23973" t="s">
        <v>17766</v>
      </c>
      <c r="C23973" t="s">
        <v>18018</v>
      </c>
      <c r="D23973" t="s">
        <v>8578</v>
      </c>
      <c r="E23973">
        <v>0</v>
      </c>
      <c r="F23973">
        <v>1989</v>
      </c>
      <c r="G23973">
        <v>121</v>
      </c>
    </row>
    <row r="23974" spans="1:7">
      <c r="A23974" t="s">
        <v>50423</v>
      </c>
      <c r="B23974" t="s">
        <v>17766</v>
      </c>
      <c r="C23974" t="s">
        <v>18020</v>
      </c>
      <c r="D23974" t="s">
        <v>8578</v>
      </c>
      <c r="E23974">
        <v>0</v>
      </c>
      <c r="F23974">
        <v>1989</v>
      </c>
      <c r="G23974">
        <v>429</v>
      </c>
    </row>
    <row r="23975" spans="1:7">
      <c r="A23975" t="s">
        <v>17827</v>
      </c>
      <c r="B23975" t="s">
        <v>17766</v>
      </c>
      <c r="C23975" t="s">
        <v>17162</v>
      </c>
      <c r="D23975" t="s">
        <v>8578</v>
      </c>
      <c r="E23975">
        <v>229</v>
      </c>
      <c r="F23975">
        <v>1999</v>
      </c>
      <c r="G23975">
        <v>276</v>
      </c>
    </row>
    <row r="23976" spans="1:7">
      <c r="A23976" t="s">
        <v>17828</v>
      </c>
      <c r="B23976" t="s">
        <v>17766</v>
      </c>
      <c r="C23976" t="s">
        <v>11071</v>
      </c>
      <c r="D23976" t="s">
        <v>8578</v>
      </c>
      <c r="E23976">
        <v>153</v>
      </c>
      <c r="F23976">
        <v>1999</v>
      </c>
      <c r="G23976">
        <v>249</v>
      </c>
    </row>
    <row r="23977" spans="1:7">
      <c r="A23977" t="s">
        <v>17829</v>
      </c>
      <c r="B23977" t="s">
        <v>17766</v>
      </c>
      <c r="C23977" t="s">
        <v>17830</v>
      </c>
      <c r="D23977" t="s">
        <v>8578</v>
      </c>
      <c r="E23977">
        <v>135</v>
      </c>
      <c r="F23977">
        <v>1999</v>
      </c>
      <c r="G23977">
        <v>266</v>
      </c>
    </row>
    <row r="23978" spans="1:7">
      <c r="A23978" t="s">
        <v>17831</v>
      </c>
      <c r="B23978" t="s">
        <v>17766</v>
      </c>
      <c r="C23978" t="s">
        <v>17832</v>
      </c>
      <c r="D23978" t="s">
        <v>8578</v>
      </c>
      <c r="E23978">
        <v>191</v>
      </c>
      <c r="F23978">
        <v>1999</v>
      </c>
      <c r="G23978">
        <v>259</v>
      </c>
    </row>
    <row r="23979" spans="1:7">
      <c r="A23979" t="s">
        <v>17833</v>
      </c>
      <c r="B23979" t="s">
        <v>17766</v>
      </c>
      <c r="C23979" t="s">
        <v>17777</v>
      </c>
      <c r="D23979" t="s">
        <v>8578</v>
      </c>
      <c r="E23979">
        <v>178</v>
      </c>
      <c r="F23979">
        <v>1999</v>
      </c>
      <c r="G23979">
        <v>308</v>
      </c>
    </row>
    <row r="23980" spans="1:7">
      <c r="A23980" t="s">
        <v>17834</v>
      </c>
      <c r="B23980" t="s">
        <v>17766</v>
      </c>
      <c r="C23980" t="s">
        <v>17835</v>
      </c>
      <c r="D23980" t="s">
        <v>8578</v>
      </c>
      <c r="E23980">
        <v>183</v>
      </c>
      <c r="F23980">
        <v>1999</v>
      </c>
      <c r="G23980">
        <v>323</v>
      </c>
    </row>
    <row r="23981" spans="1:7">
      <c r="A23981" t="s">
        <v>17836</v>
      </c>
      <c r="B23981" t="s">
        <v>17766</v>
      </c>
      <c r="C23981" t="s">
        <v>17837</v>
      </c>
      <c r="D23981" t="s">
        <v>8578</v>
      </c>
      <c r="E23981">
        <v>147</v>
      </c>
      <c r="F23981">
        <v>1999</v>
      </c>
      <c r="G23981">
        <v>278</v>
      </c>
    </row>
    <row r="23982" spans="1:7">
      <c r="A23982" t="s">
        <v>17838</v>
      </c>
      <c r="B23982" t="s">
        <v>17766</v>
      </c>
      <c r="C23982" t="s">
        <v>17839</v>
      </c>
      <c r="D23982" t="s">
        <v>8578</v>
      </c>
      <c r="E23982">
        <v>163</v>
      </c>
      <c r="F23982">
        <v>1999</v>
      </c>
      <c r="G23982">
        <v>270</v>
      </c>
    </row>
    <row r="23983" spans="1:7">
      <c r="A23983" t="s">
        <v>17840</v>
      </c>
      <c r="B23983" t="s">
        <v>17766</v>
      </c>
      <c r="C23983" t="s">
        <v>17841</v>
      </c>
      <c r="D23983" t="s">
        <v>8578</v>
      </c>
      <c r="E23983">
        <v>150</v>
      </c>
      <c r="F23983">
        <v>1999</v>
      </c>
      <c r="G23983">
        <v>250</v>
      </c>
    </row>
    <row r="23984" spans="1:7">
      <c r="A23984" t="s">
        <v>17842</v>
      </c>
      <c r="B23984" t="s">
        <v>17766</v>
      </c>
      <c r="C23984" t="s">
        <v>17843</v>
      </c>
      <c r="D23984" t="s">
        <v>8578</v>
      </c>
      <c r="E23984">
        <v>204</v>
      </c>
      <c r="F23984">
        <v>1999</v>
      </c>
      <c r="G23984">
        <v>218</v>
      </c>
    </row>
    <row r="23985" spans="1:7">
      <c r="A23985" t="s">
        <v>17844</v>
      </c>
      <c r="B23985" t="s">
        <v>17766</v>
      </c>
      <c r="C23985" t="s">
        <v>17845</v>
      </c>
      <c r="D23985" t="s">
        <v>8578</v>
      </c>
      <c r="E23985">
        <v>158</v>
      </c>
      <c r="F23985">
        <v>1999</v>
      </c>
      <c r="G23985">
        <v>286</v>
      </c>
    </row>
    <row r="23986" spans="1:7">
      <c r="A23986" t="s">
        <v>17846</v>
      </c>
      <c r="B23986" t="s">
        <v>17766</v>
      </c>
      <c r="C23986" t="s">
        <v>17847</v>
      </c>
      <c r="D23986" t="s">
        <v>8578</v>
      </c>
      <c r="E23986">
        <v>178</v>
      </c>
      <c r="F23986">
        <v>1999</v>
      </c>
      <c r="G23986">
        <v>207</v>
      </c>
    </row>
    <row r="23987" spans="1:7">
      <c r="A23987" t="s">
        <v>17848</v>
      </c>
      <c r="B23987" t="s">
        <v>17766</v>
      </c>
      <c r="C23987" t="s">
        <v>17849</v>
      </c>
      <c r="D23987" t="s">
        <v>8578</v>
      </c>
      <c r="E23987">
        <v>191</v>
      </c>
      <c r="F23987">
        <v>1999</v>
      </c>
      <c r="G23987">
        <v>212</v>
      </c>
    </row>
    <row r="23988" spans="1:7">
      <c r="A23988" t="s">
        <v>17850</v>
      </c>
      <c r="B23988" t="s">
        <v>17766</v>
      </c>
      <c r="C23988" t="s">
        <v>17851</v>
      </c>
      <c r="D23988" t="s">
        <v>8578</v>
      </c>
      <c r="E23988">
        <v>127</v>
      </c>
      <c r="F23988">
        <v>1999</v>
      </c>
      <c r="G23988">
        <v>261</v>
      </c>
    </row>
    <row r="23989" spans="1:7">
      <c r="A23989" t="s">
        <v>17852</v>
      </c>
      <c r="B23989" t="s">
        <v>17766</v>
      </c>
      <c r="C23989" t="s">
        <v>17853</v>
      </c>
      <c r="D23989" t="s">
        <v>8578</v>
      </c>
      <c r="E23989">
        <v>150</v>
      </c>
      <c r="F23989">
        <v>1999</v>
      </c>
      <c r="G23989">
        <v>252</v>
      </c>
    </row>
    <row r="23990" spans="1:7">
      <c r="A23990" t="s">
        <v>17854</v>
      </c>
      <c r="B23990" t="s">
        <v>17766</v>
      </c>
      <c r="C23990" t="s">
        <v>17855</v>
      </c>
      <c r="D23990" t="s">
        <v>8578</v>
      </c>
      <c r="E23990">
        <v>147</v>
      </c>
      <c r="F23990">
        <v>1999</v>
      </c>
      <c r="G23990">
        <v>263</v>
      </c>
    </row>
    <row r="23991" spans="1:7">
      <c r="A23991" t="s">
        <v>17856</v>
      </c>
      <c r="B23991" t="s">
        <v>17766</v>
      </c>
      <c r="C23991" t="s">
        <v>17857</v>
      </c>
      <c r="D23991" t="s">
        <v>8578</v>
      </c>
      <c r="E23991">
        <v>163</v>
      </c>
      <c r="F23991">
        <v>1999</v>
      </c>
      <c r="G23991">
        <v>260</v>
      </c>
    </row>
    <row r="23992" spans="1:7">
      <c r="A23992" t="s">
        <v>17858</v>
      </c>
      <c r="B23992" t="s">
        <v>17766</v>
      </c>
      <c r="C23992" t="s">
        <v>17789</v>
      </c>
      <c r="D23992" t="s">
        <v>8578</v>
      </c>
      <c r="E23992">
        <v>196</v>
      </c>
      <c r="F23992">
        <v>1991</v>
      </c>
      <c r="G23992">
        <v>263</v>
      </c>
    </row>
    <row r="23993" spans="1:7">
      <c r="A23993" t="s">
        <v>17859</v>
      </c>
      <c r="B23993" t="s">
        <v>17766</v>
      </c>
      <c r="C23993" t="s">
        <v>11071</v>
      </c>
      <c r="D23993" t="s">
        <v>8578</v>
      </c>
      <c r="E23993">
        <v>219</v>
      </c>
      <c r="F23993">
        <v>1991</v>
      </c>
      <c r="G23993">
        <v>237</v>
      </c>
    </row>
    <row r="23994" spans="1:7">
      <c r="A23994" t="s">
        <v>17860</v>
      </c>
      <c r="B23994" t="s">
        <v>17766</v>
      </c>
      <c r="C23994" t="s">
        <v>17861</v>
      </c>
      <c r="D23994" t="s">
        <v>8578</v>
      </c>
      <c r="E23994">
        <v>196</v>
      </c>
      <c r="F23994">
        <v>1991</v>
      </c>
      <c r="G23994">
        <v>344</v>
      </c>
    </row>
    <row r="23995" spans="1:7">
      <c r="A23995" t="s">
        <v>17862</v>
      </c>
      <c r="B23995" t="s">
        <v>17766</v>
      </c>
      <c r="C23995" t="s">
        <v>17863</v>
      </c>
      <c r="D23995" t="s">
        <v>8578</v>
      </c>
      <c r="E23995">
        <v>201</v>
      </c>
      <c r="F23995">
        <v>1991</v>
      </c>
      <c r="G23995">
        <v>242</v>
      </c>
    </row>
    <row r="23996" spans="1:7">
      <c r="A23996" t="s">
        <v>17864</v>
      </c>
      <c r="B23996" t="s">
        <v>17766</v>
      </c>
      <c r="C23996" t="s">
        <v>17865</v>
      </c>
      <c r="D23996" t="s">
        <v>8578</v>
      </c>
      <c r="E23996">
        <v>216</v>
      </c>
      <c r="F23996">
        <v>1991</v>
      </c>
      <c r="G23996">
        <v>259</v>
      </c>
    </row>
    <row r="23997" spans="1:7">
      <c r="A23997" t="s">
        <v>17866</v>
      </c>
      <c r="B23997" t="s">
        <v>17766</v>
      </c>
      <c r="C23997" t="s">
        <v>17867</v>
      </c>
      <c r="D23997" t="s">
        <v>8578</v>
      </c>
      <c r="E23997">
        <v>188</v>
      </c>
      <c r="F23997">
        <v>1991</v>
      </c>
      <c r="G23997">
        <v>388</v>
      </c>
    </row>
    <row r="23998" spans="1:7">
      <c r="A23998" t="s">
        <v>17868</v>
      </c>
      <c r="B23998" t="s">
        <v>17766</v>
      </c>
      <c r="C23998" t="s">
        <v>17869</v>
      </c>
      <c r="D23998" t="s">
        <v>8578</v>
      </c>
      <c r="E23998">
        <v>178</v>
      </c>
      <c r="F23998">
        <v>1991</v>
      </c>
      <c r="G23998">
        <v>250</v>
      </c>
    </row>
    <row r="23999" spans="1:7">
      <c r="A23999" t="s">
        <v>17870</v>
      </c>
      <c r="B23999" t="s">
        <v>17766</v>
      </c>
      <c r="C23999" t="s">
        <v>17871</v>
      </c>
      <c r="D23999" t="s">
        <v>8578</v>
      </c>
      <c r="E23999">
        <v>170</v>
      </c>
      <c r="F23999">
        <v>1991</v>
      </c>
      <c r="G23999">
        <v>250</v>
      </c>
    </row>
    <row r="24000" spans="1:7">
      <c r="A24000" t="s">
        <v>17872</v>
      </c>
      <c r="B24000" t="s">
        <v>17766</v>
      </c>
      <c r="C24000" t="s">
        <v>17797</v>
      </c>
      <c r="D24000" t="s">
        <v>8578</v>
      </c>
      <c r="E24000">
        <v>206</v>
      </c>
      <c r="F24000">
        <v>1991</v>
      </c>
      <c r="G24000">
        <v>298</v>
      </c>
    </row>
    <row r="24001" spans="1:7">
      <c r="A24001" t="s">
        <v>17873</v>
      </c>
      <c r="B24001" t="s">
        <v>17766</v>
      </c>
      <c r="C24001" t="s">
        <v>17874</v>
      </c>
      <c r="D24001" t="s">
        <v>8578</v>
      </c>
      <c r="E24001">
        <v>163</v>
      </c>
      <c r="F24001">
        <v>1991</v>
      </c>
      <c r="G24001">
        <v>274</v>
      </c>
    </row>
    <row r="24002" spans="1:7">
      <c r="A24002" t="s">
        <v>17875</v>
      </c>
      <c r="B24002" t="s">
        <v>17766</v>
      </c>
      <c r="C24002" t="s">
        <v>17876</v>
      </c>
      <c r="D24002" t="s">
        <v>8578</v>
      </c>
      <c r="E24002">
        <v>165</v>
      </c>
      <c r="F24002">
        <v>1991</v>
      </c>
      <c r="G24002">
        <v>295</v>
      </c>
    </row>
    <row r="24003" spans="1:7">
      <c r="A24003" t="s">
        <v>17877</v>
      </c>
      <c r="B24003" t="s">
        <v>17766</v>
      </c>
      <c r="C24003" t="s">
        <v>17878</v>
      </c>
      <c r="D24003" t="s">
        <v>8578</v>
      </c>
      <c r="E24003">
        <v>196</v>
      </c>
      <c r="F24003">
        <v>1991</v>
      </c>
      <c r="G24003">
        <v>249</v>
      </c>
    </row>
    <row r="24004" spans="1:7">
      <c r="A24004" t="s">
        <v>17879</v>
      </c>
      <c r="B24004" t="s">
        <v>17766</v>
      </c>
      <c r="C24004" t="s">
        <v>17880</v>
      </c>
      <c r="D24004" t="s">
        <v>8578</v>
      </c>
      <c r="E24004">
        <v>163</v>
      </c>
      <c r="F24004">
        <v>1991</v>
      </c>
      <c r="G24004">
        <v>239</v>
      </c>
    </row>
    <row r="24005" spans="1:7">
      <c r="A24005" t="s">
        <v>17881</v>
      </c>
      <c r="B24005" t="s">
        <v>17766</v>
      </c>
      <c r="C24005" t="s">
        <v>17882</v>
      </c>
      <c r="D24005" t="s">
        <v>8578</v>
      </c>
      <c r="E24005">
        <v>175</v>
      </c>
      <c r="F24005">
        <v>1991</v>
      </c>
      <c r="G24005">
        <v>221</v>
      </c>
    </row>
    <row r="24006" spans="1:7">
      <c r="A24006" t="s">
        <v>17883</v>
      </c>
      <c r="B24006" t="s">
        <v>17766</v>
      </c>
      <c r="C24006" t="s">
        <v>17795</v>
      </c>
      <c r="D24006" t="s">
        <v>8578</v>
      </c>
      <c r="E24006">
        <v>188</v>
      </c>
      <c r="F24006">
        <v>1991</v>
      </c>
      <c r="G24006">
        <v>249</v>
      </c>
    </row>
    <row r="24007" spans="1:7">
      <c r="A24007" t="s">
        <v>17884</v>
      </c>
      <c r="B24007" t="s">
        <v>17766</v>
      </c>
      <c r="C24007" t="s">
        <v>17162</v>
      </c>
      <c r="D24007" t="s">
        <v>8578</v>
      </c>
      <c r="E24007">
        <v>221</v>
      </c>
      <c r="F24007">
        <v>1991</v>
      </c>
      <c r="G24007">
        <v>264</v>
      </c>
    </row>
    <row r="24008" spans="1:7">
      <c r="A24008" t="s">
        <v>17885</v>
      </c>
      <c r="B24008" t="s">
        <v>17766</v>
      </c>
      <c r="C24008" t="s">
        <v>17787</v>
      </c>
      <c r="D24008" t="s">
        <v>8578</v>
      </c>
      <c r="E24008">
        <v>160</v>
      </c>
      <c r="F24008">
        <v>1991</v>
      </c>
      <c r="G24008">
        <v>243</v>
      </c>
    </row>
    <row r="24009" spans="1:7">
      <c r="A24009" t="s">
        <v>17886</v>
      </c>
      <c r="B24009" t="s">
        <v>17766</v>
      </c>
      <c r="C24009" t="s">
        <v>17824</v>
      </c>
      <c r="D24009" t="s">
        <v>8578</v>
      </c>
      <c r="E24009">
        <v>226</v>
      </c>
      <c r="F24009">
        <v>2004</v>
      </c>
      <c r="G24009">
        <v>359</v>
      </c>
    </row>
    <row r="24010" spans="1:7">
      <c r="A24010" t="s">
        <v>17887</v>
      </c>
      <c r="B24010" t="s">
        <v>17766</v>
      </c>
      <c r="C24010" t="s">
        <v>17888</v>
      </c>
      <c r="D24010" t="s">
        <v>8578</v>
      </c>
      <c r="E24010">
        <v>226</v>
      </c>
      <c r="F24010">
        <v>2004</v>
      </c>
      <c r="G24010">
        <v>123</v>
      </c>
    </row>
    <row r="24011" spans="1:7">
      <c r="A24011" t="s">
        <v>17889</v>
      </c>
      <c r="B24011" t="s">
        <v>17766</v>
      </c>
      <c r="C24011" t="s">
        <v>17890</v>
      </c>
      <c r="D24011" t="s">
        <v>8578</v>
      </c>
      <c r="E24011">
        <v>211</v>
      </c>
      <c r="F24011">
        <v>2004</v>
      </c>
      <c r="G24011">
        <v>182</v>
      </c>
    </row>
    <row r="24012" spans="1:7">
      <c r="A24012" t="s">
        <v>17891</v>
      </c>
      <c r="B24012" t="s">
        <v>17766</v>
      </c>
      <c r="C24012" t="s">
        <v>17892</v>
      </c>
      <c r="D24012" t="s">
        <v>8578</v>
      </c>
      <c r="E24012">
        <v>201</v>
      </c>
      <c r="F24012">
        <v>2004</v>
      </c>
      <c r="G24012">
        <v>218</v>
      </c>
    </row>
    <row r="24013" spans="1:7">
      <c r="A24013" t="s">
        <v>17893</v>
      </c>
      <c r="B24013" t="s">
        <v>17766</v>
      </c>
      <c r="C24013" t="s">
        <v>17894</v>
      </c>
      <c r="D24013" t="s">
        <v>8578</v>
      </c>
      <c r="E24013">
        <v>193</v>
      </c>
      <c r="F24013">
        <v>2004</v>
      </c>
      <c r="G24013">
        <v>205</v>
      </c>
    </row>
    <row r="24014" spans="1:7">
      <c r="A24014" t="s">
        <v>17895</v>
      </c>
      <c r="B24014" t="s">
        <v>17766</v>
      </c>
      <c r="C24014" t="s">
        <v>17896</v>
      </c>
      <c r="D24014" t="s">
        <v>8578</v>
      </c>
      <c r="E24014">
        <v>193</v>
      </c>
      <c r="F24014">
        <v>2004</v>
      </c>
      <c r="G24014">
        <v>181</v>
      </c>
    </row>
    <row r="24015" spans="1:7">
      <c r="A24015" t="s">
        <v>17897</v>
      </c>
      <c r="B24015" t="s">
        <v>17766</v>
      </c>
      <c r="C24015" t="s">
        <v>13580</v>
      </c>
      <c r="D24015" t="s">
        <v>8578</v>
      </c>
      <c r="E24015">
        <v>191</v>
      </c>
      <c r="F24015">
        <v>2004</v>
      </c>
      <c r="G24015">
        <v>297</v>
      </c>
    </row>
    <row r="24016" spans="1:7">
      <c r="A24016" t="s">
        <v>17898</v>
      </c>
      <c r="B24016" t="s">
        <v>17766</v>
      </c>
      <c r="C24016" t="s">
        <v>815</v>
      </c>
      <c r="D24016" t="s">
        <v>8578</v>
      </c>
      <c r="E24016">
        <v>193</v>
      </c>
      <c r="F24016">
        <v>2004</v>
      </c>
      <c r="G24016">
        <v>173</v>
      </c>
    </row>
    <row r="24017" spans="1:7">
      <c r="A24017" t="s">
        <v>17899</v>
      </c>
      <c r="B24017" t="s">
        <v>17766</v>
      </c>
      <c r="C24017" t="s">
        <v>17900</v>
      </c>
      <c r="D24017" t="s">
        <v>8578</v>
      </c>
      <c r="E24017">
        <v>216</v>
      </c>
      <c r="F24017">
        <v>2004</v>
      </c>
      <c r="G24017">
        <v>183</v>
      </c>
    </row>
    <row r="24018" spans="1:7">
      <c r="A24018" t="s">
        <v>17901</v>
      </c>
      <c r="B24018" t="s">
        <v>17766</v>
      </c>
      <c r="C24018" t="s">
        <v>17902</v>
      </c>
      <c r="D24018" t="s">
        <v>8578</v>
      </c>
      <c r="E24018">
        <v>216</v>
      </c>
      <c r="F24018">
        <v>2004</v>
      </c>
      <c r="G24018">
        <v>212</v>
      </c>
    </row>
    <row r="24019" spans="1:7">
      <c r="A24019" t="s">
        <v>17903</v>
      </c>
      <c r="B24019" t="s">
        <v>17766</v>
      </c>
      <c r="C24019" t="s">
        <v>6885</v>
      </c>
      <c r="D24019" t="s">
        <v>8578</v>
      </c>
      <c r="E24019">
        <v>186</v>
      </c>
      <c r="F24019">
        <v>2004</v>
      </c>
      <c r="G24019">
        <v>229</v>
      </c>
    </row>
    <row r="24020" spans="1:7">
      <c r="A24020" t="s">
        <v>17904</v>
      </c>
      <c r="B24020" t="s">
        <v>17766</v>
      </c>
      <c r="C24020" t="s">
        <v>17905</v>
      </c>
      <c r="D24020" t="s">
        <v>8578</v>
      </c>
      <c r="E24020">
        <v>181</v>
      </c>
      <c r="F24020">
        <v>2004</v>
      </c>
      <c r="G24020">
        <v>164</v>
      </c>
    </row>
    <row r="24021" spans="1:7">
      <c r="A24021" t="s">
        <v>17906</v>
      </c>
      <c r="B24021" t="s">
        <v>17766</v>
      </c>
      <c r="C24021" t="s">
        <v>17907</v>
      </c>
      <c r="D24021" t="s">
        <v>8578</v>
      </c>
      <c r="E24021">
        <v>221</v>
      </c>
      <c r="F24021">
        <v>2004</v>
      </c>
      <c r="G24021">
        <v>255</v>
      </c>
    </row>
    <row r="24022" spans="1:7">
      <c r="A24022" t="s">
        <v>17908</v>
      </c>
      <c r="B24022" t="s">
        <v>17766</v>
      </c>
      <c r="C24022" t="s">
        <v>17909</v>
      </c>
      <c r="D24022" t="s">
        <v>8578</v>
      </c>
      <c r="E24022">
        <v>186</v>
      </c>
      <c r="F24022">
        <v>2004</v>
      </c>
      <c r="G24022">
        <v>212</v>
      </c>
    </row>
    <row r="24023" spans="1:7">
      <c r="A24023" t="s">
        <v>17910</v>
      </c>
      <c r="B24023" t="s">
        <v>17766</v>
      </c>
      <c r="C24023" t="s">
        <v>17911</v>
      </c>
      <c r="D24023" t="s">
        <v>8578</v>
      </c>
      <c r="E24023">
        <v>191</v>
      </c>
      <c r="F24023">
        <v>2004</v>
      </c>
      <c r="G24023">
        <v>169</v>
      </c>
    </row>
    <row r="24024" spans="1:7">
      <c r="A24024" t="s">
        <v>17912</v>
      </c>
      <c r="B24024" t="s">
        <v>17766</v>
      </c>
      <c r="C24024" t="s">
        <v>17913</v>
      </c>
      <c r="D24024" t="s">
        <v>8578</v>
      </c>
      <c r="E24024">
        <v>186</v>
      </c>
      <c r="F24024">
        <v>2004</v>
      </c>
      <c r="G24024">
        <v>169</v>
      </c>
    </row>
    <row r="24025" spans="1:7">
      <c r="A24025" t="s">
        <v>17914</v>
      </c>
      <c r="B24025" t="s">
        <v>17766</v>
      </c>
      <c r="C24025" t="s">
        <v>17915</v>
      </c>
      <c r="D24025" t="s">
        <v>8578</v>
      </c>
      <c r="E24025">
        <v>198</v>
      </c>
      <c r="F24025">
        <v>2004</v>
      </c>
      <c r="G24025">
        <v>176</v>
      </c>
    </row>
    <row r="24026" spans="1:7">
      <c r="A24026" t="s">
        <v>50424</v>
      </c>
      <c r="B24026" t="s">
        <v>17766</v>
      </c>
      <c r="C24026" t="s">
        <v>6957</v>
      </c>
      <c r="D24026" t="s">
        <v>8578</v>
      </c>
      <c r="E24026">
        <v>0</v>
      </c>
      <c r="F24026">
        <v>1982</v>
      </c>
      <c r="G24026">
        <v>253</v>
      </c>
    </row>
    <row r="24027" spans="1:7">
      <c r="A24027" t="s">
        <v>50425</v>
      </c>
      <c r="B24027" t="s">
        <v>17766</v>
      </c>
      <c r="C24027" t="s">
        <v>50426</v>
      </c>
      <c r="D24027" t="s">
        <v>8578</v>
      </c>
      <c r="E24027">
        <v>0</v>
      </c>
      <c r="F24027">
        <v>1982</v>
      </c>
      <c r="G24027">
        <v>231</v>
      </c>
    </row>
    <row r="24028" spans="1:7">
      <c r="A24028" t="s">
        <v>50427</v>
      </c>
      <c r="B24028" t="s">
        <v>17766</v>
      </c>
      <c r="C24028" t="s">
        <v>50428</v>
      </c>
      <c r="D24028" t="s">
        <v>8578</v>
      </c>
      <c r="E24028">
        <v>0</v>
      </c>
      <c r="F24028">
        <v>1982</v>
      </c>
      <c r="G24028">
        <v>277</v>
      </c>
    </row>
    <row r="24029" spans="1:7">
      <c r="A24029" t="s">
        <v>50429</v>
      </c>
      <c r="B24029" t="s">
        <v>17766</v>
      </c>
      <c r="C24029" t="s">
        <v>50430</v>
      </c>
      <c r="D24029" t="s">
        <v>8578</v>
      </c>
      <c r="E24029">
        <v>0</v>
      </c>
      <c r="F24029">
        <v>1982</v>
      </c>
      <c r="G24029">
        <v>273</v>
      </c>
    </row>
    <row r="24030" spans="1:7">
      <c r="A24030" t="s">
        <v>50431</v>
      </c>
      <c r="B24030" t="s">
        <v>17766</v>
      </c>
      <c r="C24030" t="s">
        <v>50432</v>
      </c>
      <c r="D24030" t="s">
        <v>8578</v>
      </c>
      <c r="E24030">
        <v>0</v>
      </c>
      <c r="F24030">
        <v>1982</v>
      </c>
      <c r="G24030">
        <v>213</v>
      </c>
    </row>
    <row r="24031" spans="1:7">
      <c r="A24031" t="s">
        <v>50433</v>
      </c>
      <c r="B24031" t="s">
        <v>17766</v>
      </c>
      <c r="C24031" t="s">
        <v>50434</v>
      </c>
      <c r="D24031" t="s">
        <v>8578</v>
      </c>
      <c r="E24031">
        <v>0</v>
      </c>
      <c r="F24031">
        <v>1982</v>
      </c>
      <c r="G24031">
        <v>200</v>
      </c>
    </row>
    <row r="24032" spans="1:7">
      <c r="A24032" t="s">
        <v>50435</v>
      </c>
      <c r="B24032" t="s">
        <v>17766</v>
      </c>
      <c r="C24032" t="s">
        <v>50436</v>
      </c>
      <c r="D24032" t="s">
        <v>8578</v>
      </c>
      <c r="E24032">
        <v>0</v>
      </c>
      <c r="F24032">
        <v>1982</v>
      </c>
      <c r="G24032">
        <v>213</v>
      </c>
    </row>
    <row r="24033" spans="1:7">
      <c r="A24033" t="s">
        <v>50437</v>
      </c>
      <c r="B24033" t="s">
        <v>17766</v>
      </c>
      <c r="C24033" t="s">
        <v>50438</v>
      </c>
      <c r="D24033" t="s">
        <v>8578</v>
      </c>
      <c r="E24033">
        <v>0</v>
      </c>
      <c r="F24033">
        <v>1982</v>
      </c>
      <c r="G24033">
        <v>232</v>
      </c>
    </row>
    <row r="24034" spans="1:7">
      <c r="A24034" t="s">
        <v>50439</v>
      </c>
      <c r="B24034" t="s">
        <v>17766</v>
      </c>
      <c r="C24034" t="s">
        <v>50440</v>
      </c>
      <c r="D24034" t="s">
        <v>8578</v>
      </c>
      <c r="E24034">
        <v>0</v>
      </c>
      <c r="F24034">
        <v>1982</v>
      </c>
      <c r="G24034">
        <v>272</v>
      </c>
    </row>
    <row r="24035" spans="1:7">
      <c r="A24035" t="s">
        <v>50441</v>
      </c>
      <c r="B24035" t="s">
        <v>17766</v>
      </c>
      <c r="C24035" t="s">
        <v>50442</v>
      </c>
      <c r="D24035" t="s">
        <v>8578</v>
      </c>
      <c r="E24035">
        <v>0</v>
      </c>
      <c r="F24035">
        <v>1982</v>
      </c>
      <c r="G24035">
        <v>210</v>
      </c>
    </row>
    <row r="24036" spans="1:7">
      <c r="A24036" t="s">
        <v>50443</v>
      </c>
      <c r="B24036" t="s">
        <v>17766</v>
      </c>
      <c r="C24036" t="s">
        <v>11071</v>
      </c>
      <c r="D24036" t="s">
        <v>8578</v>
      </c>
      <c r="E24036">
        <v>0</v>
      </c>
      <c r="F24036">
        <v>1982</v>
      </c>
      <c r="G24036">
        <v>247</v>
      </c>
    </row>
    <row r="24037" spans="1:7">
      <c r="A24037" t="s">
        <v>50444</v>
      </c>
      <c r="B24037" t="s">
        <v>17766</v>
      </c>
      <c r="C24037" t="s">
        <v>50445</v>
      </c>
      <c r="D24037" t="s">
        <v>8578</v>
      </c>
      <c r="E24037">
        <v>0</v>
      </c>
      <c r="F24037">
        <v>1978</v>
      </c>
      <c r="G24037">
        <v>182</v>
      </c>
    </row>
    <row r="24038" spans="1:7">
      <c r="A24038" t="s">
        <v>50446</v>
      </c>
      <c r="B24038" t="s">
        <v>17766</v>
      </c>
      <c r="C24038" t="s">
        <v>17894</v>
      </c>
      <c r="D24038" t="s">
        <v>8578</v>
      </c>
      <c r="E24038">
        <v>0</v>
      </c>
      <c r="F24038">
        <v>1978</v>
      </c>
      <c r="G24038">
        <v>258</v>
      </c>
    </row>
    <row r="24039" spans="1:7">
      <c r="A24039" t="s">
        <v>50447</v>
      </c>
      <c r="B24039" t="s">
        <v>17766</v>
      </c>
      <c r="C24039" t="s">
        <v>50448</v>
      </c>
      <c r="D24039" t="s">
        <v>8578</v>
      </c>
      <c r="E24039">
        <v>0</v>
      </c>
      <c r="F24039">
        <v>1978</v>
      </c>
      <c r="G24039">
        <v>194</v>
      </c>
    </row>
    <row r="24040" spans="1:7">
      <c r="A24040" t="s">
        <v>50449</v>
      </c>
      <c r="B24040" t="s">
        <v>17766</v>
      </c>
      <c r="C24040" t="s">
        <v>17900</v>
      </c>
      <c r="D24040" t="s">
        <v>8578</v>
      </c>
      <c r="E24040">
        <v>0</v>
      </c>
      <c r="F24040">
        <v>1978</v>
      </c>
      <c r="G24040">
        <v>184</v>
      </c>
    </row>
    <row r="24041" spans="1:7">
      <c r="A24041" t="s">
        <v>50450</v>
      </c>
      <c r="B24041" t="s">
        <v>17766</v>
      </c>
      <c r="C24041" t="s">
        <v>50451</v>
      </c>
      <c r="D24041" t="s">
        <v>8578</v>
      </c>
      <c r="E24041">
        <v>0</v>
      </c>
      <c r="F24041">
        <v>1978</v>
      </c>
      <c r="G24041">
        <v>256</v>
      </c>
    </row>
    <row r="24042" spans="1:7">
      <c r="A24042" t="s">
        <v>50452</v>
      </c>
      <c r="B24042" t="s">
        <v>17766</v>
      </c>
      <c r="C24042" t="s">
        <v>17918</v>
      </c>
      <c r="D24042" t="s">
        <v>8578</v>
      </c>
      <c r="E24042">
        <v>0</v>
      </c>
      <c r="F24042">
        <v>1978</v>
      </c>
      <c r="G24042">
        <v>183</v>
      </c>
    </row>
    <row r="24043" spans="1:7">
      <c r="A24043" t="s">
        <v>50453</v>
      </c>
      <c r="B24043" t="s">
        <v>17766</v>
      </c>
      <c r="C24043" t="s">
        <v>50454</v>
      </c>
      <c r="D24043" t="s">
        <v>8578</v>
      </c>
      <c r="E24043">
        <v>0</v>
      </c>
      <c r="F24043">
        <v>1978</v>
      </c>
      <c r="G24043">
        <v>204</v>
      </c>
    </row>
    <row r="24044" spans="1:7">
      <c r="A24044" t="s">
        <v>50455</v>
      </c>
      <c r="B24044" t="s">
        <v>17766</v>
      </c>
      <c r="C24044" t="s">
        <v>50456</v>
      </c>
      <c r="D24044" t="s">
        <v>8578</v>
      </c>
      <c r="E24044">
        <v>0</v>
      </c>
      <c r="F24044">
        <v>1978</v>
      </c>
      <c r="G24044">
        <v>151</v>
      </c>
    </row>
    <row r="24045" spans="1:7">
      <c r="A24045" t="s">
        <v>50457</v>
      </c>
      <c r="B24045" t="s">
        <v>17766</v>
      </c>
      <c r="C24045" t="s">
        <v>17928</v>
      </c>
      <c r="D24045" t="s">
        <v>8578</v>
      </c>
      <c r="E24045">
        <v>0</v>
      </c>
      <c r="F24045">
        <v>1978</v>
      </c>
      <c r="G24045">
        <v>211</v>
      </c>
    </row>
    <row r="24046" spans="1:7">
      <c r="A24046" t="s">
        <v>50458</v>
      </c>
      <c r="B24046" t="s">
        <v>17766</v>
      </c>
      <c r="C24046" t="s">
        <v>50459</v>
      </c>
      <c r="D24046" t="s">
        <v>8578</v>
      </c>
      <c r="E24046">
        <v>0</v>
      </c>
      <c r="F24046">
        <v>1978</v>
      </c>
      <c r="G24046">
        <v>210</v>
      </c>
    </row>
    <row r="24047" spans="1:7">
      <c r="A24047" t="s">
        <v>50460</v>
      </c>
      <c r="B24047" t="s">
        <v>17766</v>
      </c>
      <c r="C24047" t="s">
        <v>50461</v>
      </c>
      <c r="D24047" t="s">
        <v>8578</v>
      </c>
      <c r="E24047">
        <v>0</v>
      </c>
      <c r="F24047">
        <v>1978</v>
      </c>
      <c r="G24047">
        <v>196</v>
      </c>
    </row>
    <row r="24048" spans="1:7">
      <c r="A24048" t="s">
        <v>50462</v>
      </c>
      <c r="B24048" t="s">
        <v>17766</v>
      </c>
      <c r="C24048" t="s">
        <v>17902</v>
      </c>
      <c r="D24048" t="s">
        <v>8578</v>
      </c>
      <c r="E24048">
        <v>0</v>
      </c>
      <c r="F24048">
        <v>1978</v>
      </c>
      <c r="G24048">
        <v>210</v>
      </c>
    </row>
    <row r="24049" spans="1:7">
      <c r="A24049" t="s">
        <v>50463</v>
      </c>
      <c r="B24049" t="s">
        <v>17766</v>
      </c>
      <c r="C24049" t="s">
        <v>50464</v>
      </c>
      <c r="D24049" t="s">
        <v>8578</v>
      </c>
      <c r="E24049">
        <v>0</v>
      </c>
      <c r="F24049">
        <v>1978</v>
      </c>
      <c r="G24049">
        <v>257</v>
      </c>
    </row>
    <row r="24050" spans="1:7">
      <c r="A24050" t="s">
        <v>17916</v>
      </c>
      <c r="B24050" t="s">
        <v>17766</v>
      </c>
      <c r="C24050" t="s">
        <v>17888</v>
      </c>
      <c r="D24050" t="s">
        <v>8578</v>
      </c>
      <c r="E24050">
        <v>255</v>
      </c>
      <c r="F24050">
        <v>1979</v>
      </c>
      <c r="G24050">
        <v>199</v>
      </c>
    </row>
    <row r="24051" spans="1:7">
      <c r="A24051" t="s">
        <v>17917</v>
      </c>
      <c r="B24051" t="s">
        <v>17766</v>
      </c>
      <c r="C24051" t="s">
        <v>17918</v>
      </c>
      <c r="D24051" t="s">
        <v>8578</v>
      </c>
      <c r="E24051">
        <v>204</v>
      </c>
      <c r="F24051">
        <v>1979</v>
      </c>
      <c r="G24051">
        <v>196</v>
      </c>
    </row>
    <row r="24052" spans="1:7">
      <c r="A24052" t="s">
        <v>17919</v>
      </c>
      <c r="B24052" t="s">
        <v>17766</v>
      </c>
      <c r="C24052" t="s">
        <v>17805</v>
      </c>
      <c r="D24052" t="s">
        <v>8578</v>
      </c>
      <c r="E24052">
        <v>153</v>
      </c>
      <c r="F24052">
        <v>1979</v>
      </c>
      <c r="G24052">
        <v>212</v>
      </c>
    </row>
    <row r="24053" spans="1:7">
      <c r="A24053" t="s">
        <v>17920</v>
      </c>
      <c r="B24053" t="s">
        <v>17766</v>
      </c>
      <c r="C24053" t="s">
        <v>17896</v>
      </c>
      <c r="D24053" t="s">
        <v>8578</v>
      </c>
      <c r="E24053">
        <v>204</v>
      </c>
      <c r="F24053">
        <v>1979</v>
      </c>
      <c r="G24053">
        <v>120</v>
      </c>
    </row>
    <row r="24054" spans="1:7">
      <c r="A24054" t="s">
        <v>17921</v>
      </c>
      <c r="B24054" t="s">
        <v>17766</v>
      </c>
      <c r="C24054" t="s">
        <v>17900</v>
      </c>
      <c r="D24054" t="s">
        <v>8578</v>
      </c>
      <c r="E24054">
        <v>204</v>
      </c>
      <c r="F24054">
        <v>1979</v>
      </c>
      <c r="G24054">
        <v>89</v>
      </c>
    </row>
    <row r="24055" spans="1:7">
      <c r="A24055" t="s">
        <v>17922</v>
      </c>
      <c r="B24055" t="s">
        <v>17766</v>
      </c>
      <c r="C24055" t="s">
        <v>17809</v>
      </c>
      <c r="D24055" t="s">
        <v>8578</v>
      </c>
      <c r="E24055">
        <v>153</v>
      </c>
      <c r="F24055">
        <v>1979</v>
      </c>
      <c r="G24055">
        <v>123</v>
      </c>
    </row>
    <row r="24056" spans="1:7">
      <c r="A24056" t="s">
        <v>17923</v>
      </c>
      <c r="B24056" t="s">
        <v>17766</v>
      </c>
      <c r="C24056" t="s">
        <v>17924</v>
      </c>
      <c r="D24056" t="s">
        <v>8578</v>
      </c>
      <c r="E24056">
        <v>153</v>
      </c>
      <c r="F24056">
        <v>1979</v>
      </c>
      <c r="G24056">
        <v>272</v>
      </c>
    </row>
    <row r="24057" spans="1:7">
      <c r="A24057" t="s">
        <v>17925</v>
      </c>
      <c r="B24057" t="s">
        <v>17766</v>
      </c>
      <c r="C24057" t="s">
        <v>815</v>
      </c>
      <c r="D24057" t="s">
        <v>8578</v>
      </c>
      <c r="E24057">
        <v>178</v>
      </c>
      <c r="F24057">
        <v>1979</v>
      </c>
      <c r="G24057">
        <v>129</v>
      </c>
    </row>
    <row r="24058" spans="1:7">
      <c r="A24058" t="s">
        <v>17926</v>
      </c>
      <c r="B24058" t="s">
        <v>17766</v>
      </c>
      <c r="C24058" t="s">
        <v>17907</v>
      </c>
      <c r="D24058" t="s">
        <v>8578</v>
      </c>
      <c r="E24058">
        <v>178</v>
      </c>
      <c r="F24058">
        <v>1979</v>
      </c>
      <c r="G24058">
        <v>523</v>
      </c>
    </row>
    <row r="24059" spans="1:7">
      <c r="A24059" t="s">
        <v>17927</v>
      </c>
      <c r="B24059" t="s">
        <v>17766</v>
      </c>
      <c r="C24059" t="s">
        <v>17928</v>
      </c>
      <c r="D24059" t="s">
        <v>8578</v>
      </c>
      <c r="E24059">
        <v>153</v>
      </c>
      <c r="F24059">
        <v>1979</v>
      </c>
      <c r="G24059">
        <v>225</v>
      </c>
    </row>
    <row r="24060" spans="1:7">
      <c r="A24060" t="s">
        <v>17929</v>
      </c>
      <c r="B24060" t="s">
        <v>17766</v>
      </c>
      <c r="C24060" t="s">
        <v>17930</v>
      </c>
      <c r="D24060" t="s">
        <v>8578</v>
      </c>
      <c r="E24060">
        <v>153</v>
      </c>
      <c r="F24060">
        <v>1979</v>
      </c>
      <c r="G24060">
        <v>298</v>
      </c>
    </row>
    <row r="24061" spans="1:7">
      <c r="A24061" t="s">
        <v>17931</v>
      </c>
      <c r="B24061" t="s">
        <v>17766</v>
      </c>
      <c r="C24061" t="s">
        <v>17812</v>
      </c>
      <c r="D24061" t="s">
        <v>8578</v>
      </c>
      <c r="E24061">
        <v>153</v>
      </c>
      <c r="F24061">
        <v>1979</v>
      </c>
      <c r="G24061">
        <v>207</v>
      </c>
    </row>
    <row r="24062" spans="1:7">
      <c r="A24062" t="s">
        <v>50465</v>
      </c>
      <c r="B24062" t="s">
        <v>17766</v>
      </c>
      <c r="C24062" t="s">
        <v>18006</v>
      </c>
      <c r="D24062" t="s">
        <v>8578</v>
      </c>
      <c r="E24062">
        <v>0</v>
      </c>
      <c r="F24062">
        <v>1979</v>
      </c>
      <c r="G24062">
        <v>243</v>
      </c>
    </row>
    <row r="24063" spans="1:7">
      <c r="A24063" t="s">
        <v>17932</v>
      </c>
      <c r="B24063" t="s">
        <v>17766</v>
      </c>
      <c r="C24063" t="s">
        <v>17902</v>
      </c>
      <c r="D24063" t="s">
        <v>8578</v>
      </c>
      <c r="E24063">
        <v>255</v>
      </c>
      <c r="F24063">
        <v>1979</v>
      </c>
      <c r="G24063">
        <v>269</v>
      </c>
    </row>
    <row r="24064" spans="1:7">
      <c r="A24064" t="s">
        <v>17933</v>
      </c>
      <c r="B24064" t="s">
        <v>17766</v>
      </c>
      <c r="C24064" t="s">
        <v>17934</v>
      </c>
      <c r="D24064" t="s">
        <v>8578</v>
      </c>
      <c r="E24064">
        <v>204</v>
      </c>
      <c r="F24064">
        <v>1979</v>
      </c>
      <c r="G24064">
        <v>323</v>
      </c>
    </row>
    <row r="24065" spans="1:7">
      <c r="A24065" t="s">
        <v>17935</v>
      </c>
      <c r="B24065" t="s">
        <v>17766</v>
      </c>
      <c r="C24065" t="s">
        <v>17936</v>
      </c>
      <c r="D24065" t="s">
        <v>8578</v>
      </c>
      <c r="E24065">
        <v>153</v>
      </c>
      <c r="F24065">
        <v>1979</v>
      </c>
      <c r="G24065">
        <v>734</v>
      </c>
    </row>
    <row r="24066" spans="1:7">
      <c r="A24066" t="s">
        <v>17937</v>
      </c>
      <c r="B24066" t="s">
        <v>17766</v>
      </c>
      <c r="C24066" t="s">
        <v>17824</v>
      </c>
      <c r="D24066" t="s">
        <v>8578</v>
      </c>
      <c r="E24066">
        <v>204</v>
      </c>
      <c r="F24066">
        <v>1979</v>
      </c>
      <c r="G24066">
        <v>363</v>
      </c>
    </row>
    <row r="24067" spans="1:7">
      <c r="A24067" t="s">
        <v>17938</v>
      </c>
      <c r="B24067" t="s">
        <v>17766</v>
      </c>
      <c r="C24067" t="s">
        <v>17767</v>
      </c>
      <c r="D24067" t="s">
        <v>8578</v>
      </c>
      <c r="E24067">
        <v>204</v>
      </c>
      <c r="F24067">
        <v>1979</v>
      </c>
      <c r="G24067">
        <v>221</v>
      </c>
    </row>
    <row r="24068" spans="1:7">
      <c r="A24068" t="s">
        <v>17939</v>
      </c>
      <c r="B24068" t="s">
        <v>17766</v>
      </c>
      <c r="C24068" t="s">
        <v>17940</v>
      </c>
      <c r="D24068" t="s">
        <v>8578</v>
      </c>
      <c r="E24068">
        <v>153</v>
      </c>
      <c r="F24068">
        <v>1979</v>
      </c>
      <c r="G24068">
        <v>216</v>
      </c>
    </row>
    <row r="24069" spans="1:7">
      <c r="A24069" t="s">
        <v>17941</v>
      </c>
      <c r="B24069" t="s">
        <v>17766</v>
      </c>
      <c r="C24069" t="s">
        <v>17888</v>
      </c>
      <c r="D24069" t="s">
        <v>8578</v>
      </c>
      <c r="E24069">
        <v>153</v>
      </c>
      <c r="F24069">
        <v>1979</v>
      </c>
      <c r="G24069">
        <v>169</v>
      </c>
    </row>
    <row r="24070" spans="1:7">
      <c r="A24070" t="s">
        <v>17942</v>
      </c>
      <c r="B24070" t="s">
        <v>17766</v>
      </c>
      <c r="C24070" t="s">
        <v>17943</v>
      </c>
      <c r="D24070" t="s">
        <v>8578</v>
      </c>
      <c r="E24070">
        <v>178</v>
      </c>
      <c r="F24070">
        <v>1979</v>
      </c>
      <c r="G24070">
        <v>208</v>
      </c>
    </row>
    <row r="24071" spans="1:7">
      <c r="A24071" t="s">
        <v>17944</v>
      </c>
      <c r="B24071" t="s">
        <v>17766</v>
      </c>
      <c r="C24071" t="s">
        <v>17945</v>
      </c>
      <c r="D24071" t="s">
        <v>8578</v>
      </c>
      <c r="E24071">
        <v>178</v>
      </c>
      <c r="F24071">
        <v>1979</v>
      </c>
      <c r="G24071">
        <v>92</v>
      </c>
    </row>
    <row r="24072" spans="1:7">
      <c r="A24072" t="s">
        <v>50466</v>
      </c>
      <c r="B24072" t="s">
        <v>17766</v>
      </c>
      <c r="C24072" t="s">
        <v>17787</v>
      </c>
      <c r="D24072" t="s">
        <v>8578</v>
      </c>
      <c r="E24072">
        <v>0</v>
      </c>
      <c r="F24072">
        <v>1986</v>
      </c>
      <c r="G24072">
        <v>309</v>
      </c>
    </row>
    <row r="24073" spans="1:7">
      <c r="A24073" t="s">
        <v>50467</v>
      </c>
      <c r="B24073" t="s">
        <v>17766</v>
      </c>
      <c r="C24073" t="s">
        <v>17767</v>
      </c>
      <c r="D24073" t="s">
        <v>8578</v>
      </c>
      <c r="E24073">
        <v>0</v>
      </c>
      <c r="F24073">
        <v>1986</v>
      </c>
      <c r="G24073">
        <v>180</v>
      </c>
    </row>
    <row r="24074" spans="1:7">
      <c r="A24074" t="s">
        <v>50468</v>
      </c>
      <c r="B24074" t="s">
        <v>17766</v>
      </c>
      <c r="C24074" t="s">
        <v>17949</v>
      </c>
      <c r="D24074" t="s">
        <v>8578</v>
      </c>
      <c r="E24074">
        <v>0</v>
      </c>
      <c r="F24074">
        <v>1986</v>
      </c>
      <c r="G24074">
        <v>82</v>
      </c>
    </row>
    <row r="24075" spans="1:7">
      <c r="A24075" t="s">
        <v>50469</v>
      </c>
      <c r="B24075" t="s">
        <v>17766</v>
      </c>
      <c r="C24075" t="s">
        <v>17789</v>
      </c>
      <c r="D24075" t="s">
        <v>8578</v>
      </c>
      <c r="E24075">
        <v>0</v>
      </c>
      <c r="F24075">
        <v>1986</v>
      </c>
      <c r="G24075">
        <v>330</v>
      </c>
    </row>
    <row r="24076" spans="1:7">
      <c r="A24076" t="s">
        <v>50470</v>
      </c>
      <c r="B24076" t="s">
        <v>17766</v>
      </c>
      <c r="C24076" t="s">
        <v>11071</v>
      </c>
      <c r="D24076" t="s">
        <v>8578</v>
      </c>
      <c r="E24076">
        <v>0</v>
      </c>
      <c r="F24076">
        <v>1986</v>
      </c>
      <c r="G24076">
        <v>229</v>
      </c>
    </row>
    <row r="24077" spans="1:7">
      <c r="A24077" t="s">
        <v>50471</v>
      </c>
      <c r="B24077" t="s">
        <v>17766</v>
      </c>
      <c r="C24077" t="s">
        <v>17851</v>
      </c>
      <c r="D24077" t="s">
        <v>8578</v>
      </c>
      <c r="E24077">
        <v>0</v>
      </c>
      <c r="F24077">
        <v>1986</v>
      </c>
      <c r="G24077">
        <v>351</v>
      </c>
    </row>
    <row r="24078" spans="1:7">
      <c r="A24078" t="s">
        <v>50472</v>
      </c>
      <c r="B24078" t="s">
        <v>17766</v>
      </c>
      <c r="C24078" t="s">
        <v>17865</v>
      </c>
      <c r="D24078" t="s">
        <v>8578</v>
      </c>
      <c r="E24078">
        <v>0</v>
      </c>
      <c r="F24078">
        <v>1986</v>
      </c>
      <c r="G24078">
        <v>161</v>
      </c>
    </row>
    <row r="24079" spans="1:7">
      <c r="A24079" t="s">
        <v>50473</v>
      </c>
      <c r="B24079" t="s">
        <v>17766</v>
      </c>
      <c r="C24079" t="s">
        <v>17959</v>
      </c>
      <c r="D24079" t="s">
        <v>8578</v>
      </c>
      <c r="E24079">
        <v>0</v>
      </c>
      <c r="F24079">
        <v>1986</v>
      </c>
      <c r="G24079">
        <v>91</v>
      </c>
    </row>
    <row r="24080" spans="1:7">
      <c r="A24080" t="s">
        <v>50474</v>
      </c>
      <c r="B24080" t="s">
        <v>17766</v>
      </c>
      <c r="C24080" t="s">
        <v>17824</v>
      </c>
      <c r="D24080" t="s">
        <v>8578</v>
      </c>
      <c r="E24080">
        <v>0</v>
      </c>
      <c r="F24080">
        <v>1986</v>
      </c>
      <c r="G24080">
        <v>282</v>
      </c>
    </row>
    <row r="24081" spans="1:7">
      <c r="A24081" t="s">
        <v>50475</v>
      </c>
      <c r="B24081" t="s">
        <v>17766</v>
      </c>
      <c r="C24081" t="s">
        <v>17882</v>
      </c>
      <c r="D24081" t="s">
        <v>8578</v>
      </c>
      <c r="E24081">
        <v>0</v>
      </c>
      <c r="F24081">
        <v>1986</v>
      </c>
      <c r="G24081">
        <v>321</v>
      </c>
    </row>
    <row r="24082" spans="1:7">
      <c r="A24082" t="s">
        <v>50476</v>
      </c>
      <c r="B24082" t="s">
        <v>17766</v>
      </c>
      <c r="C24082" t="s">
        <v>17861</v>
      </c>
      <c r="D24082" t="s">
        <v>8578</v>
      </c>
      <c r="E24082">
        <v>0</v>
      </c>
      <c r="F24082">
        <v>1986</v>
      </c>
      <c r="G24082">
        <v>267</v>
      </c>
    </row>
    <row r="24083" spans="1:7">
      <c r="A24083" t="s">
        <v>50477</v>
      </c>
      <c r="B24083" t="s">
        <v>17766</v>
      </c>
      <c r="C24083" t="s">
        <v>17888</v>
      </c>
      <c r="D24083" t="s">
        <v>8578</v>
      </c>
      <c r="E24083">
        <v>0</v>
      </c>
      <c r="F24083">
        <v>1986</v>
      </c>
      <c r="G24083">
        <v>94</v>
      </c>
    </row>
    <row r="24084" spans="1:7">
      <c r="A24084" t="s">
        <v>50478</v>
      </c>
      <c r="B24084" t="s">
        <v>17766</v>
      </c>
      <c r="C24084" t="s">
        <v>17795</v>
      </c>
      <c r="D24084" t="s">
        <v>8578</v>
      </c>
      <c r="E24084">
        <v>0</v>
      </c>
      <c r="F24084">
        <v>1986</v>
      </c>
      <c r="G24084">
        <v>70</v>
      </c>
    </row>
    <row r="24085" spans="1:7">
      <c r="A24085" t="s">
        <v>50479</v>
      </c>
      <c r="B24085" t="s">
        <v>17766</v>
      </c>
      <c r="C24085" t="s">
        <v>17943</v>
      </c>
      <c r="D24085" t="s">
        <v>8578</v>
      </c>
      <c r="E24085">
        <v>0</v>
      </c>
      <c r="F24085">
        <v>1986</v>
      </c>
      <c r="G24085">
        <v>122</v>
      </c>
    </row>
    <row r="24086" spans="1:7">
      <c r="A24086" t="s">
        <v>50480</v>
      </c>
      <c r="B24086" t="s">
        <v>17766</v>
      </c>
      <c r="C24086" t="s">
        <v>17945</v>
      </c>
      <c r="D24086" t="s">
        <v>8578</v>
      </c>
      <c r="E24086">
        <v>0</v>
      </c>
      <c r="F24086">
        <v>1986</v>
      </c>
      <c r="G24086">
        <v>79</v>
      </c>
    </row>
    <row r="24087" spans="1:7">
      <c r="A24087" t="s">
        <v>17946</v>
      </c>
      <c r="B24087" t="s">
        <v>17766</v>
      </c>
      <c r="C24087" t="s">
        <v>17787</v>
      </c>
      <c r="D24087" t="s">
        <v>8578</v>
      </c>
      <c r="E24087">
        <v>255</v>
      </c>
      <c r="F24087">
        <v>1992</v>
      </c>
      <c r="G24087">
        <v>351</v>
      </c>
    </row>
    <row r="24088" spans="1:7">
      <c r="A24088" t="s">
        <v>17947</v>
      </c>
      <c r="B24088" t="s">
        <v>17766</v>
      </c>
      <c r="C24088" t="s">
        <v>17767</v>
      </c>
      <c r="D24088" t="s">
        <v>8578</v>
      </c>
      <c r="E24088">
        <v>255</v>
      </c>
      <c r="F24088">
        <v>1992</v>
      </c>
      <c r="G24088">
        <v>233</v>
      </c>
    </row>
    <row r="24089" spans="1:7">
      <c r="A24089" t="s">
        <v>50481</v>
      </c>
      <c r="B24089" t="s">
        <v>17766</v>
      </c>
      <c r="C24089" t="s">
        <v>18035</v>
      </c>
      <c r="D24089" t="s">
        <v>8578</v>
      </c>
      <c r="E24089">
        <v>0</v>
      </c>
      <c r="F24089">
        <v>1992</v>
      </c>
      <c r="G24089">
        <v>164</v>
      </c>
    </row>
    <row r="24090" spans="1:7">
      <c r="A24090" t="s">
        <v>17948</v>
      </c>
      <c r="B24090" t="s">
        <v>17766</v>
      </c>
      <c r="C24090" t="s">
        <v>17949</v>
      </c>
      <c r="D24090" t="s">
        <v>8578</v>
      </c>
      <c r="E24090">
        <v>51</v>
      </c>
      <c r="F24090">
        <v>1992</v>
      </c>
      <c r="G24090">
        <v>79</v>
      </c>
    </row>
    <row r="24091" spans="1:7">
      <c r="A24091" t="s">
        <v>17950</v>
      </c>
      <c r="B24091" t="s">
        <v>17766</v>
      </c>
      <c r="C24091" t="s">
        <v>17951</v>
      </c>
      <c r="D24091" t="s">
        <v>8578</v>
      </c>
      <c r="E24091">
        <v>51</v>
      </c>
      <c r="F24091">
        <v>1992</v>
      </c>
      <c r="G24091">
        <v>133</v>
      </c>
    </row>
    <row r="24092" spans="1:7">
      <c r="A24092" t="s">
        <v>50482</v>
      </c>
      <c r="B24092" t="s">
        <v>17766</v>
      </c>
      <c r="C24092" t="s">
        <v>17789</v>
      </c>
      <c r="D24092" t="s">
        <v>8578</v>
      </c>
      <c r="E24092">
        <v>0</v>
      </c>
      <c r="F24092">
        <v>1992</v>
      </c>
      <c r="G24092">
        <v>522</v>
      </c>
    </row>
    <row r="24093" spans="1:7">
      <c r="A24093" t="s">
        <v>50483</v>
      </c>
      <c r="B24093" t="s">
        <v>17766</v>
      </c>
      <c r="C24093" t="s">
        <v>11071</v>
      </c>
      <c r="D24093" t="s">
        <v>8578</v>
      </c>
      <c r="E24093">
        <v>0</v>
      </c>
      <c r="F24093">
        <v>1992</v>
      </c>
      <c r="G24093">
        <v>222</v>
      </c>
    </row>
    <row r="24094" spans="1:7">
      <c r="A24094" t="s">
        <v>50484</v>
      </c>
      <c r="B24094" t="s">
        <v>17766</v>
      </c>
      <c r="C24094" t="s">
        <v>17851</v>
      </c>
      <c r="D24094" t="s">
        <v>8578</v>
      </c>
      <c r="E24094">
        <v>0</v>
      </c>
      <c r="F24094">
        <v>1992</v>
      </c>
      <c r="G24094">
        <v>294</v>
      </c>
    </row>
    <row r="24095" spans="1:7">
      <c r="A24095" t="s">
        <v>50485</v>
      </c>
      <c r="B24095" t="s">
        <v>17766</v>
      </c>
      <c r="C24095" t="s">
        <v>17797</v>
      </c>
      <c r="D24095" t="s">
        <v>8578</v>
      </c>
      <c r="E24095">
        <v>0</v>
      </c>
      <c r="F24095">
        <v>1992</v>
      </c>
      <c r="G24095">
        <v>317</v>
      </c>
    </row>
    <row r="24096" spans="1:7">
      <c r="A24096" t="s">
        <v>50486</v>
      </c>
      <c r="B24096" t="s">
        <v>17766</v>
      </c>
      <c r="C24096" t="s">
        <v>17865</v>
      </c>
      <c r="D24096" t="s">
        <v>8578</v>
      </c>
      <c r="E24096">
        <v>0</v>
      </c>
      <c r="F24096">
        <v>1992</v>
      </c>
      <c r="G24096">
        <v>214</v>
      </c>
    </row>
    <row r="24097" spans="1:7">
      <c r="A24097" t="s">
        <v>17952</v>
      </c>
      <c r="B24097" t="s">
        <v>17766</v>
      </c>
      <c r="C24097" t="s">
        <v>17953</v>
      </c>
      <c r="D24097" t="s">
        <v>8578</v>
      </c>
      <c r="E24097">
        <v>76</v>
      </c>
      <c r="F24097">
        <v>1992</v>
      </c>
      <c r="G24097">
        <v>177</v>
      </c>
    </row>
    <row r="24098" spans="1:7">
      <c r="A24098" t="s">
        <v>17954</v>
      </c>
      <c r="B24098" t="s">
        <v>17766</v>
      </c>
      <c r="C24098" t="s">
        <v>17955</v>
      </c>
      <c r="D24098" t="s">
        <v>8578</v>
      </c>
      <c r="E24098">
        <v>51</v>
      </c>
      <c r="F24098">
        <v>1992</v>
      </c>
      <c r="G24098">
        <v>551</v>
      </c>
    </row>
    <row r="24099" spans="1:7">
      <c r="A24099" t="s">
        <v>17956</v>
      </c>
      <c r="B24099" t="s">
        <v>17766</v>
      </c>
      <c r="C24099" t="s">
        <v>17907</v>
      </c>
      <c r="D24099" t="s">
        <v>8578</v>
      </c>
      <c r="E24099">
        <v>51</v>
      </c>
      <c r="F24099">
        <v>1992</v>
      </c>
      <c r="G24099">
        <v>381</v>
      </c>
    </row>
    <row r="24100" spans="1:7">
      <c r="A24100" t="s">
        <v>17957</v>
      </c>
      <c r="B24100" t="s">
        <v>17766</v>
      </c>
      <c r="C24100" t="s">
        <v>17930</v>
      </c>
      <c r="D24100" t="s">
        <v>8578</v>
      </c>
      <c r="E24100">
        <v>255</v>
      </c>
      <c r="F24100">
        <v>1992</v>
      </c>
      <c r="G24100">
        <v>289</v>
      </c>
    </row>
    <row r="24101" spans="1:7">
      <c r="A24101" t="s">
        <v>17958</v>
      </c>
      <c r="B24101" t="s">
        <v>17766</v>
      </c>
      <c r="C24101" t="s">
        <v>17959</v>
      </c>
      <c r="D24101" t="s">
        <v>8578</v>
      </c>
      <c r="E24101">
        <v>255</v>
      </c>
      <c r="F24101">
        <v>1992</v>
      </c>
      <c r="G24101">
        <v>179</v>
      </c>
    </row>
    <row r="24102" spans="1:7">
      <c r="A24102" t="s">
        <v>50487</v>
      </c>
      <c r="B24102" t="s">
        <v>17766</v>
      </c>
      <c r="C24102" t="s">
        <v>50488</v>
      </c>
      <c r="D24102" t="s">
        <v>8578</v>
      </c>
      <c r="E24102">
        <v>0</v>
      </c>
      <c r="F24102">
        <v>1992</v>
      </c>
      <c r="G24102">
        <v>97</v>
      </c>
    </row>
    <row r="24103" spans="1:7">
      <c r="A24103" t="s">
        <v>17960</v>
      </c>
      <c r="B24103" t="s">
        <v>17766</v>
      </c>
      <c r="C24103" t="s">
        <v>17961</v>
      </c>
      <c r="D24103" t="s">
        <v>8578</v>
      </c>
      <c r="E24103">
        <v>51</v>
      </c>
      <c r="F24103">
        <v>1992</v>
      </c>
      <c r="G24103">
        <v>111</v>
      </c>
    </row>
    <row r="24104" spans="1:7">
      <c r="A24104" t="s">
        <v>17962</v>
      </c>
      <c r="B24104" t="s">
        <v>17766</v>
      </c>
      <c r="C24104" t="s">
        <v>17963</v>
      </c>
      <c r="D24104" t="s">
        <v>8578</v>
      </c>
      <c r="E24104">
        <v>51</v>
      </c>
      <c r="F24104">
        <v>1992</v>
      </c>
      <c r="G24104">
        <v>174</v>
      </c>
    </row>
    <row r="24105" spans="1:7">
      <c r="A24105" t="s">
        <v>50489</v>
      </c>
      <c r="B24105" t="s">
        <v>17766</v>
      </c>
      <c r="C24105" t="s">
        <v>50490</v>
      </c>
      <c r="D24105" t="s">
        <v>8578</v>
      </c>
      <c r="E24105">
        <v>0</v>
      </c>
      <c r="F24105">
        <v>1992</v>
      </c>
      <c r="G24105">
        <v>56</v>
      </c>
    </row>
    <row r="24106" spans="1:7">
      <c r="A24106" t="s">
        <v>50491</v>
      </c>
      <c r="B24106" t="s">
        <v>17766</v>
      </c>
      <c r="C24106" t="s">
        <v>17824</v>
      </c>
      <c r="D24106" t="s">
        <v>8578</v>
      </c>
      <c r="E24106">
        <v>0</v>
      </c>
      <c r="F24106">
        <v>1992</v>
      </c>
      <c r="G24106">
        <v>351</v>
      </c>
    </row>
    <row r="24107" spans="1:7">
      <c r="A24107" t="s">
        <v>50492</v>
      </c>
      <c r="B24107" t="s">
        <v>17766</v>
      </c>
      <c r="C24107" t="s">
        <v>17882</v>
      </c>
      <c r="D24107" t="s">
        <v>8578</v>
      </c>
      <c r="E24107">
        <v>0</v>
      </c>
      <c r="F24107">
        <v>1992</v>
      </c>
      <c r="G24107">
        <v>357</v>
      </c>
    </row>
    <row r="24108" spans="1:7">
      <c r="A24108" t="s">
        <v>50493</v>
      </c>
      <c r="B24108" t="s">
        <v>17766</v>
      </c>
      <c r="C24108" t="s">
        <v>17905</v>
      </c>
      <c r="D24108" t="s">
        <v>8578</v>
      </c>
      <c r="E24108">
        <v>0</v>
      </c>
      <c r="F24108">
        <v>1992</v>
      </c>
      <c r="G24108">
        <v>366</v>
      </c>
    </row>
    <row r="24109" spans="1:7">
      <c r="A24109" t="s">
        <v>50494</v>
      </c>
      <c r="B24109" t="s">
        <v>17766</v>
      </c>
      <c r="C24109" t="s">
        <v>50495</v>
      </c>
      <c r="D24109" t="s">
        <v>8578</v>
      </c>
      <c r="E24109">
        <v>0</v>
      </c>
      <c r="F24109">
        <v>1992</v>
      </c>
      <c r="G24109">
        <v>67</v>
      </c>
    </row>
    <row r="24110" spans="1:7">
      <c r="A24110" t="s">
        <v>17964</v>
      </c>
      <c r="B24110" t="s">
        <v>17766</v>
      </c>
      <c r="C24110" t="s">
        <v>17861</v>
      </c>
      <c r="D24110" t="s">
        <v>8578</v>
      </c>
      <c r="E24110">
        <v>76</v>
      </c>
      <c r="F24110">
        <v>1992</v>
      </c>
      <c r="G24110">
        <v>358</v>
      </c>
    </row>
    <row r="24111" spans="1:7">
      <c r="A24111" t="s">
        <v>17965</v>
      </c>
      <c r="B24111" t="s">
        <v>17766</v>
      </c>
      <c r="C24111" t="s">
        <v>17888</v>
      </c>
      <c r="D24111" t="s">
        <v>8578</v>
      </c>
      <c r="E24111">
        <v>51</v>
      </c>
      <c r="F24111">
        <v>1992</v>
      </c>
      <c r="G24111">
        <v>168</v>
      </c>
    </row>
    <row r="24112" spans="1:7">
      <c r="A24112" t="s">
        <v>17966</v>
      </c>
      <c r="B24112" t="s">
        <v>17766</v>
      </c>
      <c r="C24112" t="s">
        <v>17795</v>
      </c>
      <c r="D24112" t="s">
        <v>8578</v>
      </c>
      <c r="E24112">
        <v>51</v>
      </c>
      <c r="F24112">
        <v>1992</v>
      </c>
      <c r="G24112">
        <v>127</v>
      </c>
    </row>
    <row r="24113" spans="1:7">
      <c r="A24113" t="s">
        <v>50496</v>
      </c>
      <c r="B24113" t="s">
        <v>17766</v>
      </c>
      <c r="C24113" t="s">
        <v>17943</v>
      </c>
      <c r="D24113" t="s">
        <v>8578</v>
      </c>
      <c r="E24113">
        <v>0</v>
      </c>
      <c r="F24113">
        <v>1992</v>
      </c>
      <c r="G24113">
        <v>246</v>
      </c>
    </row>
    <row r="24114" spans="1:7">
      <c r="A24114" t="s">
        <v>50497</v>
      </c>
      <c r="B24114" t="s">
        <v>17766</v>
      </c>
      <c r="C24114" t="s">
        <v>17945</v>
      </c>
      <c r="D24114" t="s">
        <v>8578</v>
      </c>
      <c r="E24114">
        <v>0</v>
      </c>
      <c r="F24114">
        <v>1992</v>
      </c>
      <c r="G24114">
        <v>88</v>
      </c>
    </row>
    <row r="24115" spans="1:7">
      <c r="A24115" t="s">
        <v>17967</v>
      </c>
      <c r="B24115" t="s">
        <v>17766</v>
      </c>
      <c r="C24115" t="s">
        <v>17888</v>
      </c>
      <c r="D24115" t="s">
        <v>8578</v>
      </c>
      <c r="E24115">
        <v>198</v>
      </c>
      <c r="F24115">
        <v>1977</v>
      </c>
      <c r="G24115">
        <v>123</v>
      </c>
    </row>
    <row r="24116" spans="1:7">
      <c r="A24116" t="s">
        <v>17968</v>
      </c>
      <c r="B24116" t="s">
        <v>17766</v>
      </c>
      <c r="C24116" t="s">
        <v>17943</v>
      </c>
      <c r="D24116" t="s">
        <v>8578</v>
      </c>
      <c r="E24116">
        <v>209</v>
      </c>
      <c r="F24116">
        <v>1977</v>
      </c>
      <c r="G24116">
        <v>182</v>
      </c>
    </row>
    <row r="24117" spans="1:7">
      <c r="A24117" t="s">
        <v>17969</v>
      </c>
      <c r="B24117" t="s">
        <v>17766</v>
      </c>
      <c r="C24117" t="s">
        <v>17940</v>
      </c>
      <c r="D24117" t="s">
        <v>8578</v>
      </c>
      <c r="E24117">
        <v>188</v>
      </c>
      <c r="F24117">
        <v>1977</v>
      </c>
      <c r="G24117">
        <v>208</v>
      </c>
    </row>
    <row r="24118" spans="1:7">
      <c r="A24118" t="s">
        <v>17970</v>
      </c>
      <c r="B24118" t="s">
        <v>17766</v>
      </c>
      <c r="C24118" t="s">
        <v>17971</v>
      </c>
      <c r="D24118" t="s">
        <v>8578</v>
      </c>
      <c r="E24118">
        <v>165</v>
      </c>
      <c r="F24118">
        <v>1977</v>
      </c>
      <c r="G24118">
        <v>192</v>
      </c>
    </row>
    <row r="24119" spans="1:7">
      <c r="A24119" t="s">
        <v>17972</v>
      </c>
      <c r="B24119" t="s">
        <v>17766</v>
      </c>
      <c r="C24119" t="s">
        <v>17934</v>
      </c>
      <c r="D24119" t="s">
        <v>8578</v>
      </c>
      <c r="E24119">
        <v>211</v>
      </c>
      <c r="F24119">
        <v>1977</v>
      </c>
      <c r="G24119">
        <v>276</v>
      </c>
    </row>
    <row r="24120" spans="1:7">
      <c r="A24120" t="s">
        <v>17973</v>
      </c>
      <c r="B24120" t="s">
        <v>17766</v>
      </c>
      <c r="C24120" t="s">
        <v>17974</v>
      </c>
      <c r="D24120" t="s">
        <v>8578</v>
      </c>
      <c r="E24120">
        <v>204</v>
      </c>
      <c r="F24120">
        <v>1977</v>
      </c>
      <c r="G24120">
        <v>184</v>
      </c>
    </row>
    <row r="24121" spans="1:7">
      <c r="A24121" t="s">
        <v>17975</v>
      </c>
      <c r="B24121" t="s">
        <v>17766</v>
      </c>
      <c r="C24121" t="s">
        <v>17924</v>
      </c>
      <c r="D24121" t="s">
        <v>8578</v>
      </c>
      <c r="E24121">
        <v>221</v>
      </c>
      <c r="F24121">
        <v>1977</v>
      </c>
      <c r="G24121">
        <v>232</v>
      </c>
    </row>
    <row r="24122" spans="1:7">
      <c r="A24122" t="s">
        <v>17976</v>
      </c>
      <c r="B24122" t="s">
        <v>17766</v>
      </c>
      <c r="C24122" t="s">
        <v>17977</v>
      </c>
      <c r="D24122" t="s">
        <v>8578</v>
      </c>
      <c r="E24122">
        <v>186</v>
      </c>
      <c r="F24122">
        <v>1977</v>
      </c>
      <c r="G24122">
        <v>189</v>
      </c>
    </row>
    <row r="24123" spans="1:7">
      <c r="A24123" t="s">
        <v>17978</v>
      </c>
      <c r="B24123" t="s">
        <v>17766</v>
      </c>
      <c r="C24123" t="s">
        <v>17979</v>
      </c>
      <c r="D24123" t="s">
        <v>8578</v>
      </c>
      <c r="E24123">
        <v>170</v>
      </c>
      <c r="F24123">
        <v>1977</v>
      </c>
      <c r="G24123">
        <v>187</v>
      </c>
    </row>
    <row r="24124" spans="1:7">
      <c r="A24124" t="s">
        <v>17980</v>
      </c>
      <c r="B24124" t="s">
        <v>17766</v>
      </c>
      <c r="C24124" t="s">
        <v>17981</v>
      </c>
      <c r="D24124" t="s">
        <v>8578</v>
      </c>
      <c r="E24124">
        <v>186</v>
      </c>
      <c r="F24124">
        <v>1977</v>
      </c>
      <c r="G24124">
        <v>387</v>
      </c>
    </row>
    <row r="24125" spans="1:7">
      <c r="A24125" t="s">
        <v>17982</v>
      </c>
      <c r="B24125" t="s">
        <v>17766</v>
      </c>
      <c r="C24125" t="s">
        <v>17983</v>
      </c>
      <c r="D24125" t="s">
        <v>8578</v>
      </c>
      <c r="E24125">
        <v>178</v>
      </c>
      <c r="F24125">
        <v>1977</v>
      </c>
      <c r="G24125">
        <v>211</v>
      </c>
    </row>
    <row r="24126" spans="1:7">
      <c r="A24126" t="s">
        <v>17984</v>
      </c>
      <c r="B24126" t="s">
        <v>17766</v>
      </c>
      <c r="C24126" t="s">
        <v>17985</v>
      </c>
      <c r="D24126" t="s">
        <v>8578</v>
      </c>
      <c r="E24126">
        <v>196</v>
      </c>
      <c r="F24126">
        <v>1974</v>
      </c>
      <c r="G24126">
        <v>73</v>
      </c>
    </row>
    <row r="24127" spans="1:7">
      <c r="A24127" t="s">
        <v>17986</v>
      </c>
      <c r="B24127" t="s">
        <v>17766</v>
      </c>
      <c r="C24127" t="s">
        <v>17987</v>
      </c>
      <c r="D24127" t="s">
        <v>8578</v>
      </c>
      <c r="E24127">
        <v>204</v>
      </c>
      <c r="F24127">
        <v>1974</v>
      </c>
      <c r="G24127">
        <v>375</v>
      </c>
    </row>
    <row r="24128" spans="1:7">
      <c r="A24128" t="s">
        <v>17988</v>
      </c>
      <c r="B24128" t="s">
        <v>17766</v>
      </c>
      <c r="C24128" t="s">
        <v>17989</v>
      </c>
      <c r="D24128" t="s">
        <v>8578</v>
      </c>
      <c r="E24128">
        <v>204</v>
      </c>
      <c r="F24128">
        <v>1974</v>
      </c>
      <c r="G24128">
        <v>277</v>
      </c>
    </row>
    <row r="24129" spans="1:7">
      <c r="A24129" t="s">
        <v>17990</v>
      </c>
      <c r="B24129" t="s">
        <v>17766</v>
      </c>
      <c r="C24129" t="s">
        <v>17991</v>
      </c>
      <c r="D24129" t="s">
        <v>8578</v>
      </c>
      <c r="E24129">
        <v>175</v>
      </c>
      <c r="F24129">
        <v>1974</v>
      </c>
      <c r="G24129">
        <v>263</v>
      </c>
    </row>
    <row r="24130" spans="1:7">
      <c r="A24130" t="s">
        <v>17992</v>
      </c>
      <c r="B24130" t="s">
        <v>17766</v>
      </c>
      <c r="C24130" t="s">
        <v>17993</v>
      </c>
      <c r="D24130" t="s">
        <v>8578</v>
      </c>
      <c r="E24130">
        <v>175</v>
      </c>
      <c r="F24130">
        <v>1974</v>
      </c>
      <c r="G24130">
        <v>244</v>
      </c>
    </row>
    <row r="24131" spans="1:7">
      <c r="A24131" t="s">
        <v>17994</v>
      </c>
      <c r="B24131" t="s">
        <v>17766</v>
      </c>
      <c r="C24131" t="s">
        <v>17995</v>
      </c>
      <c r="D24131" t="s">
        <v>8578</v>
      </c>
      <c r="E24131">
        <v>211</v>
      </c>
      <c r="F24131">
        <v>1974</v>
      </c>
      <c r="G24131">
        <v>249</v>
      </c>
    </row>
    <row r="24132" spans="1:7">
      <c r="A24132" t="s">
        <v>17996</v>
      </c>
      <c r="B24132" t="s">
        <v>17766</v>
      </c>
      <c r="C24132" t="s">
        <v>17997</v>
      </c>
      <c r="D24132" t="s">
        <v>8578</v>
      </c>
      <c r="E24132">
        <v>214</v>
      </c>
      <c r="F24132">
        <v>1974</v>
      </c>
      <c r="G24132">
        <v>162</v>
      </c>
    </row>
    <row r="24133" spans="1:7">
      <c r="A24133" t="s">
        <v>17998</v>
      </c>
      <c r="B24133" t="s">
        <v>17766</v>
      </c>
      <c r="C24133" t="s">
        <v>17999</v>
      </c>
      <c r="D24133" t="s">
        <v>8578</v>
      </c>
      <c r="E24133">
        <v>234</v>
      </c>
      <c r="F24133">
        <v>1974</v>
      </c>
      <c r="G24133">
        <v>79</v>
      </c>
    </row>
    <row r="24134" spans="1:7">
      <c r="A24134" t="s">
        <v>18000</v>
      </c>
      <c r="B24134" t="s">
        <v>17766</v>
      </c>
      <c r="C24134" t="s">
        <v>18001</v>
      </c>
      <c r="D24134" t="s">
        <v>8578</v>
      </c>
      <c r="E24134">
        <v>211</v>
      </c>
      <c r="F24134">
        <v>1974</v>
      </c>
      <c r="G24134">
        <v>394</v>
      </c>
    </row>
    <row r="24135" spans="1:7">
      <c r="A24135" t="s">
        <v>18002</v>
      </c>
      <c r="B24135" t="s">
        <v>17766</v>
      </c>
      <c r="C24135" t="s">
        <v>18003</v>
      </c>
      <c r="D24135" t="s">
        <v>8578</v>
      </c>
      <c r="E24135">
        <v>153</v>
      </c>
      <c r="F24135">
        <v>1974</v>
      </c>
      <c r="G24135">
        <v>171</v>
      </c>
    </row>
    <row r="24136" spans="1:7">
      <c r="A24136" t="s">
        <v>18004</v>
      </c>
      <c r="B24136" t="s">
        <v>17766</v>
      </c>
      <c r="C24136" t="s">
        <v>17911</v>
      </c>
      <c r="D24136" t="s">
        <v>8578</v>
      </c>
      <c r="E24136">
        <v>191</v>
      </c>
      <c r="F24136">
        <v>1974</v>
      </c>
      <c r="G24136">
        <v>170</v>
      </c>
    </row>
    <row r="24137" spans="1:7">
      <c r="A24137" t="s">
        <v>50498</v>
      </c>
      <c r="B24137" t="s">
        <v>17766</v>
      </c>
      <c r="C24137" t="s">
        <v>165</v>
      </c>
      <c r="D24137" t="s">
        <v>8578</v>
      </c>
      <c r="E24137">
        <v>0</v>
      </c>
      <c r="F24137">
        <v>1997</v>
      </c>
      <c r="G24137">
        <v>120</v>
      </c>
    </row>
    <row r="24138" spans="1:7">
      <c r="A24138" t="s">
        <v>50499</v>
      </c>
      <c r="B24138" t="s">
        <v>17766</v>
      </c>
      <c r="C24138" t="s">
        <v>50500</v>
      </c>
      <c r="D24138" t="s">
        <v>8578</v>
      </c>
      <c r="E24138">
        <v>0</v>
      </c>
      <c r="F24138">
        <v>1997</v>
      </c>
      <c r="G24138">
        <v>187</v>
      </c>
    </row>
    <row r="24139" spans="1:7">
      <c r="A24139" t="s">
        <v>50501</v>
      </c>
      <c r="B24139" t="s">
        <v>17766</v>
      </c>
      <c r="C24139" t="s">
        <v>17918</v>
      </c>
      <c r="D24139" t="s">
        <v>8578</v>
      </c>
      <c r="E24139">
        <v>0</v>
      </c>
      <c r="F24139">
        <v>1997</v>
      </c>
      <c r="G24139">
        <v>169</v>
      </c>
    </row>
    <row r="24140" spans="1:7">
      <c r="A24140" t="s">
        <v>50502</v>
      </c>
      <c r="B24140" t="s">
        <v>17766</v>
      </c>
      <c r="C24140" t="s">
        <v>18048</v>
      </c>
      <c r="D24140" t="s">
        <v>8578</v>
      </c>
      <c r="E24140">
        <v>0</v>
      </c>
      <c r="F24140">
        <v>1997</v>
      </c>
      <c r="G24140">
        <v>238</v>
      </c>
    </row>
    <row r="24141" spans="1:7">
      <c r="A24141" t="s">
        <v>50503</v>
      </c>
      <c r="B24141" t="s">
        <v>17766</v>
      </c>
      <c r="C24141" t="s">
        <v>17777</v>
      </c>
      <c r="D24141" t="s">
        <v>8578</v>
      </c>
      <c r="E24141">
        <v>0</v>
      </c>
      <c r="F24141">
        <v>1997</v>
      </c>
      <c r="G24141">
        <v>474</v>
      </c>
    </row>
    <row r="24142" spans="1:7">
      <c r="A24142" t="s">
        <v>50504</v>
      </c>
      <c r="B24142" t="s">
        <v>17766</v>
      </c>
      <c r="C24142" t="s">
        <v>17896</v>
      </c>
      <c r="D24142" t="s">
        <v>8578</v>
      </c>
      <c r="E24142">
        <v>0</v>
      </c>
      <c r="F24142">
        <v>1997</v>
      </c>
      <c r="G24142">
        <v>120</v>
      </c>
    </row>
    <row r="24143" spans="1:7">
      <c r="A24143" t="s">
        <v>50505</v>
      </c>
      <c r="B24143" t="s">
        <v>17766</v>
      </c>
      <c r="C24143" t="s">
        <v>50506</v>
      </c>
      <c r="D24143" t="s">
        <v>8578</v>
      </c>
      <c r="E24143">
        <v>0</v>
      </c>
      <c r="F24143">
        <v>1997</v>
      </c>
      <c r="G24143">
        <v>124</v>
      </c>
    </row>
    <row r="24144" spans="1:7">
      <c r="A24144" t="s">
        <v>50507</v>
      </c>
      <c r="B24144" t="s">
        <v>17766</v>
      </c>
      <c r="C24144" t="s">
        <v>17924</v>
      </c>
      <c r="D24144" t="s">
        <v>8578</v>
      </c>
      <c r="E24144">
        <v>0</v>
      </c>
      <c r="F24144">
        <v>1997</v>
      </c>
      <c r="G24144">
        <v>286</v>
      </c>
    </row>
    <row r="24145" spans="1:7">
      <c r="A24145" t="s">
        <v>50508</v>
      </c>
      <c r="B24145" t="s">
        <v>17766</v>
      </c>
      <c r="C24145" t="s">
        <v>6885</v>
      </c>
      <c r="D24145" t="s">
        <v>8578</v>
      </c>
      <c r="E24145">
        <v>0</v>
      </c>
      <c r="F24145">
        <v>1997</v>
      </c>
      <c r="G24145">
        <v>255</v>
      </c>
    </row>
    <row r="24146" spans="1:7">
      <c r="A24146" t="s">
        <v>50509</v>
      </c>
      <c r="B24146" t="s">
        <v>17766</v>
      </c>
      <c r="C24146" t="s">
        <v>17907</v>
      </c>
      <c r="D24146" t="s">
        <v>8578</v>
      </c>
      <c r="E24146">
        <v>0</v>
      </c>
      <c r="F24146">
        <v>1997</v>
      </c>
      <c r="G24146">
        <v>332</v>
      </c>
    </row>
    <row r="24147" spans="1:7">
      <c r="A24147" t="s">
        <v>50510</v>
      </c>
      <c r="B24147" t="s">
        <v>17766</v>
      </c>
      <c r="C24147" t="s">
        <v>18050</v>
      </c>
      <c r="D24147" t="s">
        <v>8578</v>
      </c>
      <c r="E24147">
        <v>0</v>
      </c>
      <c r="F24147">
        <v>1997</v>
      </c>
      <c r="G24147">
        <v>192</v>
      </c>
    </row>
    <row r="24148" spans="1:7">
      <c r="A24148" t="s">
        <v>50511</v>
      </c>
      <c r="B24148" t="s">
        <v>17766</v>
      </c>
      <c r="C24148" t="s">
        <v>50512</v>
      </c>
      <c r="D24148" t="s">
        <v>8578</v>
      </c>
      <c r="E24148">
        <v>0</v>
      </c>
      <c r="F24148">
        <v>1997</v>
      </c>
      <c r="G24148">
        <v>114</v>
      </c>
    </row>
    <row r="24149" spans="1:7">
      <c r="A24149" t="s">
        <v>50513</v>
      </c>
      <c r="B24149" t="s">
        <v>17766</v>
      </c>
      <c r="C24149" t="s">
        <v>17930</v>
      </c>
      <c r="D24149" t="s">
        <v>8578</v>
      </c>
      <c r="E24149">
        <v>0</v>
      </c>
      <c r="F24149">
        <v>1997</v>
      </c>
      <c r="G24149">
        <v>237</v>
      </c>
    </row>
    <row r="24150" spans="1:7">
      <c r="A24150" t="s">
        <v>50514</v>
      </c>
      <c r="B24150" t="s">
        <v>17766</v>
      </c>
      <c r="C24150" t="s">
        <v>11071</v>
      </c>
      <c r="D24150" t="s">
        <v>8578</v>
      </c>
      <c r="E24150">
        <v>0</v>
      </c>
      <c r="F24150">
        <v>1997</v>
      </c>
      <c r="G24150">
        <v>231</v>
      </c>
    </row>
    <row r="24151" spans="1:7">
      <c r="A24151" t="s">
        <v>50515</v>
      </c>
      <c r="B24151" t="s">
        <v>17766</v>
      </c>
      <c r="C24151" t="s">
        <v>18006</v>
      </c>
      <c r="D24151" t="s">
        <v>8578</v>
      </c>
      <c r="E24151">
        <v>0</v>
      </c>
      <c r="F24151">
        <v>1997</v>
      </c>
      <c r="G24151">
        <v>210</v>
      </c>
    </row>
    <row r="24152" spans="1:7">
      <c r="A24152" t="s">
        <v>50516</v>
      </c>
      <c r="B24152" t="s">
        <v>17766</v>
      </c>
      <c r="C24152" t="s">
        <v>50517</v>
      </c>
      <c r="D24152" t="s">
        <v>8578</v>
      </c>
      <c r="E24152">
        <v>0</v>
      </c>
      <c r="F24152">
        <v>1997</v>
      </c>
      <c r="G24152">
        <v>181</v>
      </c>
    </row>
    <row r="24153" spans="1:7">
      <c r="A24153" t="s">
        <v>50518</v>
      </c>
      <c r="B24153" t="s">
        <v>17766</v>
      </c>
      <c r="C24153" t="s">
        <v>50519</v>
      </c>
      <c r="D24153" t="s">
        <v>8578</v>
      </c>
      <c r="E24153">
        <v>0</v>
      </c>
      <c r="F24153">
        <v>1997</v>
      </c>
      <c r="G24153">
        <v>312</v>
      </c>
    </row>
    <row r="24154" spans="1:7">
      <c r="A24154" t="s">
        <v>50520</v>
      </c>
      <c r="B24154" t="s">
        <v>17766</v>
      </c>
      <c r="C24154" t="s">
        <v>17913</v>
      </c>
      <c r="D24154" t="s">
        <v>8578</v>
      </c>
      <c r="E24154">
        <v>0</v>
      </c>
      <c r="F24154">
        <v>1997</v>
      </c>
      <c r="G24154">
        <v>132</v>
      </c>
    </row>
    <row r="24155" spans="1:7">
      <c r="A24155" t="s">
        <v>50521</v>
      </c>
      <c r="B24155" t="s">
        <v>17766</v>
      </c>
      <c r="C24155" t="s">
        <v>23829</v>
      </c>
      <c r="D24155" t="s">
        <v>8578</v>
      </c>
      <c r="E24155">
        <v>0</v>
      </c>
      <c r="F24155">
        <v>1997</v>
      </c>
      <c r="G24155">
        <v>112</v>
      </c>
    </row>
    <row r="24156" spans="1:7">
      <c r="A24156" t="s">
        <v>50522</v>
      </c>
      <c r="B24156" t="s">
        <v>17766</v>
      </c>
      <c r="C24156" t="s">
        <v>17905</v>
      </c>
      <c r="D24156" t="s">
        <v>8578</v>
      </c>
      <c r="E24156">
        <v>0</v>
      </c>
      <c r="F24156">
        <v>1997</v>
      </c>
      <c r="G24156">
        <v>256</v>
      </c>
    </row>
    <row r="24157" spans="1:7">
      <c r="A24157" t="s">
        <v>50523</v>
      </c>
      <c r="B24157" t="s">
        <v>17766</v>
      </c>
      <c r="C24157" t="s">
        <v>23459</v>
      </c>
      <c r="D24157" t="s">
        <v>8578</v>
      </c>
      <c r="E24157">
        <v>0</v>
      </c>
      <c r="F24157">
        <v>1997</v>
      </c>
      <c r="G24157">
        <v>153</v>
      </c>
    </row>
    <row r="24158" spans="1:7">
      <c r="A24158" t="s">
        <v>50524</v>
      </c>
      <c r="B24158" t="s">
        <v>17766</v>
      </c>
      <c r="C24158" t="s">
        <v>17824</v>
      </c>
      <c r="D24158" t="s">
        <v>8578</v>
      </c>
      <c r="E24158">
        <v>0</v>
      </c>
      <c r="F24158">
        <v>1997</v>
      </c>
      <c r="G24158">
        <v>329</v>
      </c>
    </row>
    <row r="24159" spans="1:7">
      <c r="A24159" t="s">
        <v>50525</v>
      </c>
      <c r="B24159" t="s">
        <v>17766</v>
      </c>
      <c r="C24159" t="s">
        <v>17767</v>
      </c>
      <c r="D24159" t="s">
        <v>8578</v>
      </c>
      <c r="E24159">
        <v>0</v>
      </c>
      <c r="F24159">
        <v>1997</v>
      </c>
      <c r="G24159">
        <v>233</v>
      </c>
    </row>
    <row r="24160" spans="1:7">
      <c r="A24160" t="s">
        <v>50526</v>
      </c>
      <c r="B24160" t="s">
        <v>17766</v>
      </c>
      <c r="C24160" t="s">
        <v>17851</v>
      </c>
      <c r="D24160" t="s">
        <v>8578</v>
      </c>
      <c r="E24160">
        <v>0</v>
      </c>
      <c r="F24160">
        <v>1997</v>
      </c>
      <c r="G24160">
        <v>241</v>
      </c>
    </row>
    <row r="24161" spans="1:7">
      <c r="A24161" t="s">
        <v>50527</v>
      </c>
      <c r="B24161" t="s">
        <v>17766</v>
      </c>
      <c r="C24161" t="s">
        <v>17940</v>
      </c>
      <c r="D24161" t="s">
        <v>8578</v>
      </c>
      <c r="E24161">
        <v>0</v>
      </c>
      <c r="F24161">
        <v>1997</v>
      </c>
      <c r="G24161">
        <v>234</v>
      </c>
    </row>
    <row r="24162" spans="1:7">
      <c r="A24162" t="s">
        <v>50528</v>
      </c>
      <c r="B24162" t="s">
        <v>17766</v>
      </c>
      <c r="C24162" t="s">
        <v>17888</v>
      </c>
      <c r="D24162" t="s">
        <v>8578</v>
      </c>
      <c r="E24162">
        <v>0</v>
      </c>
      <c r="F24162">
        <v>1997</v>
      </c>
      <c r="G24162">
        <v>130</v>
      </c>
    </row>
    <row r="24163" spans="1:7">
      <c r="A24163" t="s">
        <v>50529</v>
      </c>
      <c r="B24163" t="s">
        <v>17766</v>
      </c>
      <c r="C24163" t="s">
        <v>17943</v>
      </c>
      <c r="D24163" t="s">
        <v>8578</v>
      </c>
      <c r="E24163">
        <v>0</v>
      </c>
      <c r="F24163">
        <v>1997</v>
      </c>
      <c r="G24163">
        <v>208</v>
      </c>
    </row>
    <row r="24164" spans="1:7">
      <c r="A24164" t="s">
        <v>50530</v>
      </c>
      <c r="B24164" t="s">
        <v>17766</v>
      </c>
      <c r="C24164" t="s">
        <v>17945</v>
      </c>
      <c r="D24164" t="s">
        <v>8578</v>
      </c>
      <c r="E24164">
        <v>0</v>
      </c>
      <c r="F24164">
        <v>1997</v>
      </c>
      <c r="G24164">
        <v>88</v>
      </c>
    </row>
    <row r="24165" spans="1:7">
      <c r="A24165" t="s">
        <v>50531</v>
      </c>
      <c r="B24165" t="s">
        <v>17766</v>
      </c>
      <c r="C24165" t="s">
        <v>17888</v>
      </c>
      <c r="D24165" t="s">
        <v>8578</v>
      </c>
      <c r="E24165">
        <v>0</v>
      </c>
      <c r="F24165">
        <v>1997</v>
      </c>
      <c r="G24165">
        <v>122</v>
      </c>
    </row>
    <row r="24166" spans="1:7">
      <c r="A24166" t="s">
        <v>50532</v>
      </c>
      <c r="B24166" t="s">
        <v>17766</v>
      </c>
      <c r="C24166" t="s">
        <v>17767</v>
      </c>
      <c r="D24166" t="s">
        <v>8578</v>
      </c>
      <c r="E24166">
        <v>0</v>
      </c>
      <c r="F24166">
        <v>1997</v>
      </c>
      <c r="G24166">
        <v>226</v>
      </c>
    </row>
    <row r="24167" spans="1:7">
      <c r="A24167" t="s">
        <v>50533</v>
      </c>
      <c r="B24167" t="s">
        <v>17766</v>
      </c>
      <c r="C24167" t="s">
        <v>17863</v>
      </c>
      <c r="D24167" t="s">
        <v>8578</v>
      </c>
      <c r="E24167">
        <v>0</v>
      </c>
      <c r="F24167">
        <v>1997</v>
      </c>
      <c r="G24167">
        <v>271</v>
      </c>
    </row>
    <row r="24168" spans="1:7">
      <c r="A24168" t="s">
        <v>50534</v>
      </c>
      <c r="B24168" t="s">
        <v>17766</v>
      </c>
      <c r="C24168" t="s">
        <v>17949</v>
      </c>
      <c r="D24168" t="s">
        <v>8578</v>
      </c>
      <c r="E24168">
        <v>0</v>
      </c>
      <c r="F24168">
        <v>1997</v>
      </c>
      <c r="G24168">
        <v>166</v>
      </c>
    </row>
    <row r="24169" spans="1:7">
      <c r="A24169" t="s">
        <v>50535</v>
      </c>
      <c r="B24169" t="s">
        <v>17766</v>
      </c>
      <c r="C24169" t="s">
        <v>50536</v>
      </c>
      <c r="D24169" t="s">
        <v>8578</v>
      </c>
      <c r="E24169">
        <v>0</v>
      </c>
      <c r="F24169">
        <v>1997</v>
      </c>
      <c r="G24169">
        <v>288</v>
      </c>
    </row>
    <row r="24170" spans="1:7">
      <c r="A24170" t="s">
        <v>50537</v>
      </c>
      <c r="B24170" t="s">
        <v>17766</v>
      </c>
      <c r="C24170" t="s">
        <v>17882</v>
      </c>
      <c r="D24170" t="s">
        <v>8578</v>
      </c>
      <c r="E24170">
        <v>0</v>
      </c>
      <c r="F24170">
        <v>1997</v>
      </c>
      <c r="G24170">
        <v>263</v>
      </c>
    </row>
    <row r="24171" spans="1:7">
      <c r="A24171" t="s">
        <v>50538</v>
      </c>
      <c r="B24171" t="s">
        <v>17766</v>
      </c>
      <c r="C24171" t="s">
        <v>15845</v>
      </c>
      <c r="D24171" t="s">
        <v>8578</v>
      </c>
      <c r="E24171">
        <v>0</v>
      </c>
      <c r="F24171">
        <v>1997</v>
      </c>
      <c r="G24171">
        <v>135</v>
      </c>
    </row>
    <row r="24172" spans="1:7">
      <c r="A24172" t="s">
        <v>50539</v>
      </c>
      <c r="B24172" t="s">
        <v>17766</v>
      </c>
      <c r="C24172" t="s">
        <v>17907</v>
      </c>
      <c r="D24172" t="s">
        <v>8578</v>
      </c>
      <c r="E24172">
        <v>0</v>
      </c>
      <c r="F24172">
        <v>1997</v>
      </c>
      <c r="G24172">
        <v>253</v>
      </c>
    </row>
    <row r="24173" spans="1:7">
      <c r="A24173" t="s">
        <v>50540</v>
      </c>
      <c r="B24173" t="s">
        <v>17766</v>
      </c>
      <c r="C24173" t="s">
        <v>17894</v>
      </c>
      <c r="D24173" t="s">
        <v>8578</v>
      </c>
      <c r="E24173">
        <v>0</v>
      </c>
      <c r="F24173">
        <v>1997</v>
      </c>
      <c r="G24173">
        <v>256</v>
      </c>
    </row>
    <row r="24174" spans="1:7">
      <c r="A24174" t="s">
        <v>50541</v>
      </c>
      <c r="B24174" t="s">
        <v>17766</v>
      </c>
      <c r="C24174" t="s">
        <v>18006</v>
      </c>
      <c r="D24174" t="s">
        <v>8578</v>
      </c>
      <c r="E24174">
        <v>0</v>
      </c>
      <c r="F24174">
        <v>1997</v>
      </c>
      <c r="G24174">
        <v>226</v>
      </c>
    </row>
    <row r="24175" spans="1:7">
      <c r="A24175" t="s">
        <v>50542</v>
      </c>
      <c r="B24175" t="s">
        <v>17766</v>
      </c>
      <c r="C24175" t="s">
        <v>17951</v>
      </c>
      <c r="D24175" t="s">
        <v>8578</v>
      </c>
      <c r="E24175">
        <v>0</v>
      </c>
      <c r="F24175">
        <v>1997</v>
      </c>
      <c r="G24175">
        <v>205</v>
      </c>
    </row>
    <row r="24176" spans="1:7">
      <c r="A24176" t="s">
        <v>50543</v>
      </c>
      <c r="B24176" t="s">
        <v>17766</v>
      </c>
      <c r="C24176" t="s">
        <v>17787</v>
      </c>
      <c r="D24176" t="s">
        <v>8578</v>
      </c>
      <c r="E24176">
        <v>0</v>
      </c>
      <c r="F24176">
        <v>1997</v>
      </c>
      <c r="G24176">
        <v>310</v>
      </c>
    </row>
    <row r="24177" spans="1:7">
      <c r="A24177" t="s">
        <v>50544</v>
      </c>
      <c r="B24177" t="s">
        <v>17766</v>
      </c>
      <c r="C24177" t="s">
        <v>17940</v>
      </c>
      <c r="D24177" t="s">
        <v>8578</v>
      </c>
      <c r="E24177">
        <v>0</v>
      </c>
      <c r="F24177">
        <v>1997</v>
      </c>
      <c r="G24177">
        <v>206</v>
      </c>
    </row>
    <row r="24178" spans="1:7">
      <c r="A24178" t="s">
        <v>50545</v>
      </c>
      <c r="B24178" t="s">
        <v>17766</v>
      </c>
      <c r="C24178" t="s">
        <v>17809</v>
      </c>
      <c r="D24178" t="s">
        <v>8578</v>
      </c>
      <c r="E24178">
        <v>0</v>
      </c>
      <c r="F24178">
        <v>1997</v>
      </c>
      <c r="G24178">
        <v>192</v>
      </c>
    </row>
    <row r="24179" spans="1:7">
      <c r="A24179" t="s">
        <v>50546</v>
      </c>
      <c r="B24179" t="s">
        <v>17766</v>
      </c>
      <c r="C24179" t="s">
        <v>50434</v>
      </c>
      <c r="D24179" t="s">
        <v>8578</v>
      </c>
      <c r="E24179">
        <v>0</v>
      </c>
      <c r="F24179">
        <v>1997</v>
      </c>
      <c r="G24179">
        <v>199</v>
      </c>
    </row>
    <row r="24180" spans="1:7">
      <c r="A24180" t="s">
        <v>50547</v>
      </c>
      <c r="B24180" t="s">
        <v>17766</v>
      </c>
      <c r="C24180" t="s">
        <v>17874</v>
      </c>
      <c r="D24180" t="s">
        <v>8578</v>
      </c>
      <c r="E24180">
        <v>0</v>
      </c>
      <c r="F24180">
        <v>1997</v>
      </c>
      <c r="G24180">
        <v>279</v>
      </c>
    </row>
    <row r="24181" spans="1:7">
      <c r="A24181" t="s">
        <v>50548</v>
      </c>
      <c r="B24181" t="s">
        <v>17766</v>
      </c>
      <c r="C24181" t="s">
        <v>17981</v>
      </c>
      <c r="D24181" t="s">
        <v>8578</v>
      </c>
      <c r="E24181">
        <v>0</v>
      </c>
      <c r="F24181">
        <v>1997</v>
      </c>
      <c r="G24181">
        <v>388</v>
      </c>
    </row>
    <row r="24182" spans="1:7">
      <c r="A24182" t="s">
        <v>50549</v>
      </c>
      <c r="B24182" t="s">
        <v>17766</v>
      </c>
      <c r="C24182" t="s">
        <v>17853</v>
      </c>
      <c r="D24182" t="s">
        <v>8578</v>
      </c>
      <c r="E24182">
        <v>0</v>
      </c>
      <c r="F24182">
        <v>1997</v>
      </c>
      <c r="G24182">
        <v>255</v>
      </c>
    </row>
    <row r="24183" spans="1:7">
      <c r="A24183" t="s">
        <v>18005</v>
      </c>
      <c r="B24183" t="s">
        <v>17766</v>
      </c>
      <c r="C24183" t="s">
        <v>18006</v>
      </c>
      <c r="D24183" t="s">
        <v>8578</v>
      </c>
      <c r="E24183">
        <v>196</v>
      </c>
      <c r="F24183">
        <v>1973</v>
      </c>
      <c r="G24183">
        <v>228</v>
      </c>
    </row>
    <row r="24184" spans="1:7">
      <c r="A24184" t="s">
        <v>18007</v>
      </c>
      <c r="B24184" t="s">
        <v>17766</v>
      </c>
      <c r="C24184" t="s">
        <v>18008</v>
      </c>
      <c r="D24184" t="s">
        <v>8578</v>
      </c>
      <c r="E24184">
        <v>186</v>
      </c>
      <c r="F24184">
        <v>1973</v>
      </c>
      <c r="G24184">
        <v>250</v>
      </c>
    </row>
    <row r="24185" spans="1:7">
      <c r="A24185" t="s">
        <v>18009</v>
      </c>
      <c r="B24185" t="s">
        <v>17766</v>
      </c>
      <c r="C24185" t="s">
        <v>18010</v>
      </c>
      <c r="D24185" t="s">
        <v>8578</v>
      </c>
      <c r="E24185">
        <v>173</v>
      </c>
      <c r="F24185">
        <v>1973</v>
      </c>
      <c r="G24185">
        <v>343</v>
      </c>
    </row>
    <row r="24186" spans="1:7">
      <c r="A24186" t="s">
        <v>18011</v>
      </c>
      <c r="B24186" t="s">
        <v>17766</v>
      </c>
      <c r="C24186" t="s">
        <v>18012</v>
      </c>
      <c r="D24186" t="s">
        <v>8578</v>
      </c>
      <c r="E24186">
        <v>204</v>
      </c>
      <c r="F24186">
        <v>1973</v>
      </c>
      <c r="G24186">
        <v>248</v>
      </c>
    </row>
    <row r="24187" spans="1:7">
      <c r="A24187" t="s">
        <v>18013</v>
      </c>
      <c r="B24187" t="s">
        <v>17766</v>
      </c>
      <c r="C24187" t="s">
        <v>18014</v>
      </c>
      <c r="D24187" t="s">
        <v>8578</v>
      </c>
      <c r="E24187">
        <v>204</v>
      </c>
      <c r="F24187">
        <v>1973</v>
      </c>
      <c r="G24187">
        <v>387</v>
      </c>
    </row>
    <row r="24188" spans="1:7">
      <c r="A24188" t="s">
        <v>18015</v>
      </c>
      <c r="B24188" t="s">
        <v>17766</v>
      </c>
      <c r="C24188" t="s">
        <v>18016</v>
      </c>
      <c r="D24188" t="s">
        <v>8578</v>
      </c>
      <c r="E24188">
        <v>183</v>
      </c>
      <c r="F24188">
        <v>1973</v>
      </c>
      <c r="G24188">
        <v>264</v>
      </c>
    </row>
    <row r="24189" spans="1:7">
      <c r="A24189" t="s">
        <v>18017</v>
      </c>
      <c r="B24189" t="s">
        <v>17766</v>
      </c>
      <c r="C24189" t="s">
        <v>18018</v>
      </c>
      <c r="D24189" t="s">
        <v>8578</v>
      </c>
      <c r="E24189">
        <v>191</v>
      </c>
      <c r="F24189">
        <v>1973</v>
      </c>
      <c r="G24189">
        <v>109</v>
      </c>
    </row>
    <row r="24190" spans="1:7">
      <c r="A24190" t="s">
        <v>18019</v>
      </c>
      <c r="B24190" t="s">
        <v>17766</v>
      </c>
      <c r="C24190" t="s">
        <v>18020</v>
      </c>
      <c r="D24190" t="s">
        <v>8578</v>
      </c>
      <c r="E24190">
        <v>165</v>
      </c>
      <c r="F24190">
        <v>1973</v>
      </c>
      <c r="G24190">
        <v>201</v>
      </c>
    </row>
    <row r="24191" spans="1:7">
      <c r="A24191" t="s">
        <v>18021</v>
      </c>
      <c r="B24191" t="s">
        <v>17766</v>
      </c>
      <c r="C24191" t="s">
        <v>18022</v>
      </c>
      <c r="D24191" t="s">
        <v>8578</v>
      </c>
      <c r="E24191">
        <v>191</v>
      </c>
      <c r="F24191">
        <v>1973</v>
      </c>
      <c r="G24191">
        <v>225</v>
      </c>
    </row>
    <row r="24192" spans="1:7">
      <c r="A24192" t="s">
        <v>18023</v>
      </c>
      <c r="B24192" t="s">
        <v>17766</v>
      </c>
      <c r="C24192" t="s">
        <v>18024</v>
      </c>
      <c r="D24192" t="s">
        <v>8578</v>
      </c>
      <c r="E24192">
        <v>165</v>
      </c>
      <c r="F24192">
        <v>1973</v>
      </c>
      <c r="G24192">
        <v>71</v>
      </c>
    </row>
    <row r="24193" spans="1:7">
      <c r="A24193" t="s">
        <v>18025</v>
      </c>
      <c r="B24193" t="s">
        <v>17766</v>
      </c>
      <c r="C24193" t="s">
        <v>17936</v>
      </c>
      <c r="D24193" t="s">
        <v>8578</v>
      </c>
      <c r="E24193">
        <v>186</v>
      </c>
      <c r="F24193">
        <v>1974</v>
      </c>
      <c r="G24193">
        <v>311</v>
      </c>
    </row>
    <row r="24194" spans="1:7">
      <c r="A24194" t="s">
        <v>18026</v>
      </c>
      <c r="B24194" t="s">
        <v>17766</v>
      </c>
      <c r="C24194" t="s">
        <v>17896</v>
      </c>
      <c r="D24194" t="s">
        <v>8578</v>
      </c>
      <c r="E24194">
        <v>201</v>
      </c>
      <c r="F24194">
        <v>1974</v>
      </c>
      <c r="G24194">
        <v>181</v>
      </c>
    </row>
    <row r="24195" spans="1:7">
      <c r="A24195" t="s">
        <v>18027</v>
      </c>
      <c r="B24195" t="s">
        <v>17766</v>
      </c>
      <c r="C24195" t="s">
        <v>18028</v>
      </c>
      <c r="D24195" t="s">
        <v>8578</v>
      </c>
      <c r="E24195">
        <v>196</v>
      </c>
      <c r="F24195">
        <v>1974</v>
      </c>
      <c r="G24195">
        <v>168</v>
      </c>
    </row>
    <row r="24196" spans="1:7">
      <c r="A24196" t="s">
        <v>18029</v>
      </c>
      <c r="B24196" t="s">
        <v>17766</v>
      </c>
      <c r="C24196" t="s">
        <v>18030</v>
      </c>
      <c r="D24196" t="s">
        <v>8578</v>
      </c>
      <c r="E24196">
        <v>211</v>
      </c>
      <c r="F24196">
        <v>1974</v>
      </c>
      <c r="G24196">
        <v>200</v>
      </c>
    </row>
    <row r="24197" spans="1:7">
      <c r="A24197" t="s">
        <v>18031</v>
      </c>
      <c r="B24197" t="s">
        <v>17766</v>
      </c>
      <c r="C24197" t="s">
        <v>18032</v>
      </c>
      <c r="D24197" t="s">
        <v>8578</v>
      </c>
      <c r="E24197">
        <v>196</v>
      </c>
      <c r="F24197">
        <v>1974</v>
      </c>
      <c r="G24197">
        <v>104</v>
      </c>
    </row>
    <row r="24198" spans="1:7">
      <c r="A24198" t="s">
        <v>18033</v>
      </c>
      <c r="B24198" t="s">
        <v>17766</v>
      </c>
      <c r="C24198" t="s">
        <v>17907</v>
      </c>
      <c r="D24198" t="s">
        <v>8578</v>
      </c>
      <c r="E24198">
        <v>186</v>
      </c>
      <c r="F24198">
        <v>1974</v>
      </c>
      <c r="G24198">
        <v>255</v>
      </c>
    </row>
    <row r="24199" spans="1:7">
      <c r="A24199" t="s">
        <v>18034</v>
      </c>
      <c r="B24199" t="s">
        <v>17766</v>
      </c>
      <c r="C24199" t="s">
        <v>18035</v>
      </c>
      <c r="D24199" t="s">
        <v>8578</v>
      </c>
      <c r="E24199">
        <v>204</v>
      </c>
      <c r="F24199">
        <v>1974</v>
      </c>
      <c r="G24199">
        <v>203</v>
      </c>
    </row>
    <row r="24200" spans="1:7">
      <c r="A24200" t="s">
        <v>18036</v>
      </c>
      <c r="B24200" t="s">
        <v>17766</v>
      </c>
      <c r="C24200" t="s">
        <v>15845</v>
      </c>
      <c r="D24200" t="s">
        <v>8578</v>
      </c>
      <c r="E24200">
        <v>232</v>
      </c>
      <c r="F24200">
        <v>1974</v>
      </c>
      <c r="G24200">
        <v>137</v>
      </c>
    </row>
    <row r="24201" spans="1:7">
      <c r="A24201" t="s">
        <v>18037</v>
      </c>
      <c r="B24201" t="s">
        <v>17766</v>
      </c>
      <c r="C24201" t="s">
        <v>18038</v>
      </c>
      <c r="D24201" t="s">
        <v>8578</v>
      </c>
      <c r="E24201">
        <v>173</v>
      </c>
      <c r="F24201">
        <v>1974</v>
      </c>
      <c r="G24201">
        <v>69</v>
      </c>
    </row>
    <row r="24202" spans="1:7">
      <c r="A24202" t="s">
        <v>18039</v>
      </c>
      <c r="B24202" t="s">
        <v>17766</v>
      </c>
      <c r="C24202" t="s">
        <v>18040</v>
      </c>
      <c r="D24202" t="s">
        <v>8578</v>
      </c>
      <c r="E24202">
        <v>142</v>
      </c>
      <c r="F24202">
        <v>1974</v>
      </c>
      <c r="G24202">
        <v>110</v>
      </c>
    </row>
    <row r="24203" spans="1:7">
      <c r="A24203" t="s">
        <v>18041</v>
      </c>
      <c r="B24203" t="s">
        <v>17766</v>
      </c>
      <c r="C24203" t="s">
        <v>18042</v>
      </c>
      <c r="D24203" t="s">
        <v>8578</v>
      </c>
      <c r="E24203">
        <v>173</v>
      </c>
      <c r="F24203">
        <v>1974</v>
      </c>
      <c r="G24203">
        <v>136</v>
      </c>
    </row>
    <row r="24204" spans="1:7">
      <c r="A24204" t="s">
        <v>18043</v>
      </c>
      <c r="B24204" t="s">
        <v>17766</v>
      </c>
      <c r="C24204" t="s">
        <v>18044</v>
      </c>
      <c r="D24204" t="s">
        <v>8578</v>
      </c>
      <c r="E24204">
        <v>163</v>
      </c>
      <c r="F24204">
        <v>1974</v>
      </c>
      <c r="G24204">
        <v>250</v>
      </c>
    </row>
    <row r="24205" spans="1:7">
      <c r="A24205" t="s">
        <v>18045</v>
      </c>
      <c r="B24205" t="s">
        <v>17766</v>
      </c>
      <c r="C24205" t="s">
        <v>18046</v>
      </c>
      <c r="D24205" t="s">
        <v>8578</v>
      </c>
      <c r="E24205">
        <v>211</v>
      </c>
      <c r="F24205">
        <v>1974</v>
      </c>
      <c r="G24205">
        <v>227</v>
      </c>
    </row>
    <row r="24206" spans="1:7">
      <c r="A24206" t="s">
        <v>18047</v>
      </c>
      <c r="B24206" t="s">
        <v>17766</v>
      </c>
      <c r="C24206" t="s">
        <v>18048</v>
      </c>
      <c r="D24206" t="s">
        <v>8578</v>
      </c>
      <c r="E24206">
        <v>186</v>
      </c>
      <c r="F24206">
        <v>1980</v>
      </c>
      <c r="G24206">
        <v>212</v>
      </c>
    </row>
    <row r="24207" spans="1:7">
      <c r="A24207" t="s">
        <v>18049</v>
      </c>
      <c r="B24207" t="s">
        <v>17766</v>
      </c>
      <c r="C24207" t="s">
        <v>18050</v>
      </c>
      <c r="D24207" t="s">
        <v>8578</v>
      </c>
      <c r="E24207">
        <v>196</v>
      </c>
      <c r="F24207">
        <v>1980</v>
      </c>
      <c r="G24207">
        <v>260</v>
      </c>
    </row>
    <row r="24208" spans="1:7">
      <c r="A24208" t="s">
        <v>18051</v>
      </c>
      <c r="B24208" t="s">
        <v>17766</v>
      </c>
      <c r="C24208" t="s">
        <v>17851</v>
      </c>
      <c r="D24208" t="s">
        <v>8578</v>
      </c>
      <c r="E24208">
        <v>211</v>
      </c>
      <c r="F24208">
        <v>1980</v>
      </c>
      <c r="G24208">
        <v>219</v>
      </c>
    </row>
    <row r="24209" spans="1:7">
      <c r="A24209" t="s">
        <v>18052</v>
      </c>
      <c r="B24209" t="s">
        <v>17766</v>
      </c>
      <c r="C24209" t="s">
        <v>18053</v>
      </c>
      <c r="D24209" t="s">
        <v>8578</v>
      </c>
      <c r="E24209">
        <v>183</v>
      </c>
      <c r="F24209">
        <v>1980</v>
      </c>
      <c r="G24209">
        <v>170</v>
      </c>
    </row>
    <row r="24210" spans="1:7">
      <c r="A24210" t="s">
        <v>18054</v>
      </c>
      <c r="B24210" t="s">
        <v>17766</v>
      </c>
      <c r="C24210" t="s">
        <v>17905</v>
      </c>
      <c r="D24210" t="s">
        <v>8578</v>
      </c>
      <c r="E24210">
        <v>181</v>
      </c>
      <c r="F24210">
        <v>1980</v>
      </c>
      <c r="G24210">
        <v>164</v>
      </c>
    </row>
    <row r="24211" spans="1:7">
      <c r="A24211" t="s">
        <v>18055</v>
      </c>
      <c r="B24211" t="s">
        <v>17766</v>
      </c>
      <c r="C24211" t="s">
        <v>18056</v>
      </c>
      <c r="D24211" t="s">
        <v>8578</v>
      </c>
      <c r="E24211">
        <v>193</v>
      </c>
      <c r="F24211">
        <v>1980</v>
      </c>
      <c r="G24211">
        <v>274</v>
      </c>
    </row>
    <row r="24212" spans="1:7">
      <c r="A24212" t="s">
        <v>18057</v>
      </c>
      <c r="B24212" t="s">
        <v>17766</v>
      </c>
      <c r="C24212" t="s">
        <v>18058</v>
      </c>
      <c r="D24212" t="s">
        <v>8578</v>
      </c>
      <c r="E24212">
        <v>178</v>
      </c>
      <c r="F24212">
        <v>1980</v>
      </c>
      <c r="G24212">
        <v>234</v>
      </c>
    </row>
    <row r="24213" spans="1:7">
      <c r="A24213" t="s">
        <v>18059</v>
      </c>
      <c r="B24213" t="s">
        <v>17766</v>
      </c>
      <c r="C24213" t="s">
        <v>18060</v>
      </c>
      <c r="D24213" t="s">
        <v>8578</v>
      </c>
      <c r="E24213">
        <v>204</v>
      </c>
      <c r="F24213">
        <v>1980</v>
      </c>
      <c r="G24213">
        <v>214</v>
      </c>
    </row>
    <row r="24214" spans="1:7">
      <c r="A24214" t="s">
        <v>18061</v>
      </c>
      <c r="B24214" t="s">
        <v>17766</v>
      </c>
      <c r="C24214" t="s">
        <v>18062</v>
      </c>
      <c r="D24214" t="s">
        <v>8578</v>
      </c>
      <c r="E24214">
        <v>165</v>
      </c>
      <c r="F24214">
        <v>1980</v>
      </c>
      <c r="G24214">
        <v>172</v>
      </c>
    </row>
    <row r="24215" spans="1:7">
      <c r="A24215" t="s">
        <v>18063</v>
      </c>
      <c r="B24215" t="s">
        <v>17766</v>
      </c>
      <c r="C24215" t="s">
        <v>6885</v>
      </c>
      <c r="D24215" t="s">
        <v>8578</v>
      </c>
      <c r="E24215">
        <v>186</v>
      </c>
      <c r="F24215">
        <v>1980</v>
      </c>
      <c r="G24215">
        <v>230</v>
      </c>
    </row>
    <row r="24216" spans="1:7">
      <c r="A24216" t="s">
        <v>18064</v>
      </c>
      <c r="B24216" t="s">
        <v>17766</v>
      </c>
      <c r="C24216" t="s">
        <v>9810</v>
      </c>
      <c r="D24216" t="s">
        <v>8578</v>
      </c>
      <c r="E24216">
        <v>127</v>
      </c>
      <c r="F24216">
        <v>1989</v>
      </c>
      <c r="G24216">
        <v>145</v>
      </c>
    </row>
    <row r="24217" spans="1:7">
      <c r="A24217" t="s">
        <v>18065</v>
      </c>
      <c r="B24217" t="s">
        <v>17766</v>
      </c>
      <c r="C24217" t="s">
        <v>18066</v>
      </c>
      <c r="D24217" t="s">
        <v>8578</v>
      </c>
      <c r="E24217">
        <v>153</v>
      </c>
      <c r="F24217">
        <v>1989</v>
      </c>
      <c r="G24217">
        <v>169</v>
      </c>
    </row>
    <row r="24218" spans="1:7">
      <c r="A24218" t="s">
        <v>18067</v>
      </c>
      <c r="B24218" t="s">
        <v>17766</v>
      </c>
      <c r="C24218" t="s">
        <v>17876</v>
      </c>
      <c r="D24218" t="s">
        <v>8578</v>
      </c>
      <c r="E24218">
        <v>165</v>
      </c>
      <c r="F24218">
        <v>1989</v>
      </c>
      <c r="G24218">
        <v>303</v>
      </c>
    </row>
    <row r="24219" spans="1:7">
      <c r="A24219" t="s">
        <v>18068</v>
      </c>
      <c r="B24219" t="s">
        <v>17766</v>
      </c>
      <c r="C24219" t="s">
        <v>17863</v>
      </c>
      <c r="D24219" t="s">
        <v>8578</v>
      </c>
      <c r="E24219">
        <v>191</v>
      </c>
      <c r="F24219">
        <v>1989</v>
      </c>
      <c r="G24219">
        <v>282</v>
      </c>
    </row>
    <row r="24220" spans="1:7">
      <c r="A24220" t="s">
        <v>18069</v>
      </c>
      <c r="B24220" t="s">
        <v>17766</v>
      </c>
      <c r="C24220" t="s">
        <v>17880</v>
      </c>
      <c r="D24220" t="s">
        <v>8578</v>
      </c>
      <c r="E24220">
        <v>163</v>
      </c>
      <c r="F24220">
        <v>1989</v>
      </c>
      <c r="G24220">
        <v>238</v>
      </c>
    </row>
    <row r="24221" spans="1:7">
      <c r="A24221" t="s">
        <v>18070</v>
      </c>
      <c r="B24221" t="s">
        <v>17766</v>
      </c>
      <c r="C24221" t="s">
        <v>17871</v>
      </c>
      <c r="D24221" t="s">
        <v>8578</v>
      </c>
      <c r="E24221">
        <v>170</v>
      </c>
      <c r="F24221">
        <v>1989</v>
      </c>
      <c r="G24221">
        <v>249</v>
      </c>
    </row>
    <row r="24222" spans="1:7">
      <c r="A24222" t="s">
        <v>18071</v>
      </c>
      <c r="B24222" t="s">
        <v>17766</v>
      </c>
      <c r="C24222" t="s">
        <v>18072</v>
      </c>
      <c r="D24222" t="s">
        <v>8578</v>
      </c>
      <c r="E24222">
        <v>132</v>
      </c>
      <c r="F24222">
        <v>1989</v>
      </c>
      <c r="G24222">
        <v>264</v>
      </c>
    </row>
    <row r="24223" spans="1:7">
      <c r="A24223" t="s">
        <v>18073</v>
      </c>
      <c r="B24223" t="s">
        <v>17766</v>
      </c>
      <c r="C24223" t="s">
        <v>18074</v>
      </c>
      <c r="D24223" t="s">
        <v>8578</v>
      </c>
      <c r="E24223">
        <v>163</v>
      </c>
      <c r="F24223">
        <v>1989</v>
      </c>
      <c r="G24223">
        <v>283</v>
      </c>
    </row>
    <row r="24224" spans="1:7">
      <c r="A24224" t="s">
        <v>18075</v>
      </c>
      <c r="B24224" t="s">
        <v>17766</v>
      </c>
      <c r="C24224" t="s">
        <v>18076</v>
      </c>
      <c r="D24224" t="s">
        <v>8578</v>
      </c>
      <c r="E24224">
        <v>122</v>
      </c>
      <c r="F24224">
        <v>1989</v>
      </c>
      <c r="G24224">
        <v>204</v>
      </c>
    </row>
    <row r="24225" spans="1:7">
      <c r="A24225" t="s">
        <v>18077</v>
      </c>
      <c r="B24225" t="s">
        <v>17766</v>
      </c>
      <c r="C24225" t="s">
        <v>18078</v>
      </c>
      <c r="D24225" t="s">
        <v>8578</v>
      </c>
      <c r="E24225">
        <v>170</v>
      </c>
      <c r="F24225">
        <v>1989</v>
      </c>
      <c r="G24225">
        <v>346</v>
      </c>
    </row>
    <row r="24226" spans="1:7">
      <c r="A24226" t="s">
        <v>18079</v>
      </c>
      <c r="B24226" t="s">
        <v>17766</v>
      </c>
      <c r="C24226" t="s">
        <v>18080</v>
      </c>
      <c r="D24226" t="s">
        <v>8578</v>
      </c>
      <c r="E24226">
        <v>153</v>
      </c>
      <c r="F24226">
        <v>1989</v>
      </c>
      <c r="G24226">
        <v>227</v>
      </c>
    </row>
    <row r="24227" spans="1:7">
      <c r="A24227" t="s">
        <v>18081</v>
      </c>
      <c r="B24227" t="s">
        <v>17766</v>
      </c>
      <c r="C24227" t="s">
        <v>18082</v>
      </c>
      <c r="D24227" t="s">
        <v>8578</v>
      </c>
      <c r="E24227">
        <v>153</v>
      </c>
      <c r="F24227">
        <v>1989</v>
      </c>
      <c r="G24227">
        <v>106</v>
      </c>
    </row>
    <row r="24228" spans="1:7">
      <c r="A24228" t="s">
        <v>18083</v>
      </c>
      <c r="B24228" t="s">
        <v>17766</v>
      </c>
      <c r="C24228" t="s">
        <v>18084</v>
      </c>
      <c r="D24228" t="s">
        <v>8578</v>
      </c>
      <c r="E24228">
        <v>132</v>
      </c>
      <c r="F24228">
        <v>1989</v>
      </c>
      <c r="G24228">
        <v>329</v>
      </c>
    </row>
    <row r="24229" spans="1:7">
      <c r="A24229" t="s">
        <v>18085</v>
      </c>
      <c r="B24229" t="s">
        <v>17766</v>
      </c>
      <c r="C24229" t="s">
        <v>17861</v>
      </c>
      <c r="D24229" t="s">
        <v>8578</v>
      </c>
      <c r="E24229">
        <v>196</v>
      </c>
      <c r="F24229">
        <v>1984</v>
      </c>
      <c r="G24229">
        <v>350</v>
      </c>
    </row>
    <row r="24230" spans="1:7">
      <c r="A24230" t="s">
        <v>18086</v>
      </c>
      <c r="B24230" t="s">
        <v>17766</v>
      </c>
      <c r="C24230" t="s">
        <v>17951</v>
      </c>
      <c r="D24230" t="s">
        <v>8578</v>
      </c>
      <c r="E24230">
        <v>165</v>
      </c>
      <c r="F24230">
        <v>1984</v>
      </c>
      <c r="G24230">
        <v>209</v>
      </c>
    </row>
    <row r="24231" spans="1:7">
      <c r="A24231" t="s">
        <v>18087</v>
      </c>
      <c r="B24231" t="s">
        <v>17766</v>
      </c>
      <c r="C24231" t="s">
        <v>17869</v>
      </c>
      <c r="D24231" t="s">
        <v>8578</v>
      </c>
      <c r="E24231">
        <v>178</v>
      </c>
      <c r="F24231">
        <v>1984</v>
      </c>
      <c r="G24231">
        <v>249</v>
      </c>
    </row>
    <row r="24232" spans="1:7">
      <c r="A24232" t="s">
        <v>18088</v>
      </c>
      <c r="B24232" t="s">
        <v>17766</v>
      </c>
      <c r="C24232" t="s">
        <v>18089</v>
      </c>
      <c r="D24232" t="s">
        <v>8578</v>
      </c>
      <c r="E24232">
        <v>186</v>
      </c>
      <c r="F24232">
        <v>1984</v>
      </c>
      <c r="G24232">
        <v>209</v>
      </c>
    </row>
    <row r="24233" spans="1:7">
      <c r="A24233" t="s">
        <v>18090</v>
      </c>
      <c r="B24233" t="s">
        <v>17766</v>
      </c>
      <c r="C24233" t="s">
        <v>18091</v>
      </c>
      <c r="D24233" t="s">
        <v>8578</v>
      </c>
      <c r="E24233">
        <v>193</v>
      </c>
      <c r="F24233">
        <v>1984</v>
      </c>
      <c r="G24233">
        <v>311</v>
      </c>
    </row>
    <row r="24234" spans="1:7">
      <c r="A24234" t="s">
        <v>18092</v>
      </c>
      <c r="B24234" t="s">
        <v>17766</v>
      </c>
      <c r="C24234" t="s">
        <v>17865</v>
      </c>
      <c r="D24234" t="s">
        <v>8578</v>
      </c>
      <c r="E24234">
        <v>221</v>
      </c>
      <c r="F24234">
        <v>1984</v>
      </c>
      <c r="G24234">
        <v>202</v>
      </c>
    </row>
    <row r="24235" spans="1:7">
      <c r="A24235" t="s">
        <v>18093</v>
      </c>
      <c r="B24235" t="s">
        <v>17766</v>
      </c>
      <c r="C24235" t="s">
        <v>18094</v>
      </c>
      <c r="D24235" t="s">
        <v>8578</v>
      </c>
      <c r="E24235">
        <v>178</v>
      </c>
      <c r="F24235">
        <v>1984</v>
      </c>
      <c r="G24235">
        <v>323</v>
      </c>
    </row>
    <row r="24236" spans="1:7">
      <c r="A24236" t="s">
        <v>18095</v>
      </c>
      <c r="B24236" t="s">
        <v>17766</v>
      </c>
      <c r="C24236" t="s">
        <v>17882</v>
      </c>
      <c r="D24236" t="s">
        <v>8578</v>
      </c>
      <c r="E24236">
        <v>181</v>
      </c>
      <c r="F24236">
        <v>1984</v>
      </c>
      <c r="G24236">
        <v>270</v>
      </c>
    </row>
    <row r="24237" spans="1:7">
      <c r="A24237" t="s">
        <v>18096</v>
      </c>
      <c r="B24237" t="s">
        <v>17766</v>
      </c>
      <c r="C24237" t="s">
        <v>18097</v>
      </c>
      <c r="D24237" t="s">
        <v>8578</v>
      </c>
      <c r="E24237">
        <v>191</v>
      </c>
      <c r="F24237">
        <v>1984</v>
      </c>
      <c r="G24237">
        <v>137</v>
      </c>
    </row>
    <row r="24238" spans="1:7">
      <c r="A24238" t="s">
        <v>18098</v>
      </c>
      <c r="B24238" t="s">
        <v>18099</v>
      </c>
      <c r="C24238" t="s">
        <v>18100</v>
      </c>
      <c r="D24238" t="s">
        <v>8578</v>
      </c>
      <c r="E24238">
        <v>216</v>
      </c>
      <c r="F24238">
        <v>1983</v>
      </c>
      <c r="G24238">
        <v>318</v>
      </c>
    </row>
    <row r="24239" spans="1:7">
      <c r="A24239" t="s">
        <v>18101</v>
      </c>
      <c r="B24239" t="s">
        <v>18099</v>
      </c>
      <c r="C24239" t="s">
        <v>18102</v>
      </c>
      <c r="D24239" t="s">
        <v>8578</v>
      </c>
      <c r="E24239">
        <v>214</v>
      </c>
      <c r="F24239">
        <v>1983</v>
      </c>
      <c r="G24239">
        <v>291</v>
      </c>
    </row>
    <row r="24240" spans="1:7">
      <c r="A24240" t="s">
        <v>18103</v>
      </c>
      <c r="B24240" t="s">
        <v>18099</v>
      </c>
      <c r="C24240" t="s">
        <v>18104</v>
      </c>
      <c r="D24240" t="s">
        <v>8578</v>
      </c>
      <c r="E24240">
        <v>153</v>
      </c>
      <c r="F24240">
        <v>1983</v>
      </c>
      <c r="G24240">
        <v>283</v>
      </c>
    </row>
    <row r="24241" spans="1:7">
      <c r="A24241" t="s">
        <v>18105</v>
      </c>
      <c r="B24241" t="s">
        <v>18099</v>
      </c>
      <c r="C24241" t="s">
        <v>18106</v>
      </c>
      <c r="D24241" t="s">
        <v>8578</v>
      </c>
      <c r="E24241">
        <v>255</v>
      </c>
      <c r="F24241">
        <v>1983</v>
      </c>
      <c r="G24241">
        <v>256</v>
      </c>
    </row>
    <row r="24242" spans="1:7">
      <c r="A24242" t="s">
        <v>18107</v>
      </c>
      <c r="B24242" t="s">
        <v>18099</v>
      </c>
      <c r="C24242" t="s">
        <v>18108</v>
      </c>
      <c r="D24242" t="s">
        <v>8578</v>
      </c>
      <c r="E24242">
        <v>178</v>
      </c>
      <c r="F24242">
        <v>1983</v>
      </c>
      <c r="G24242">
        <v>251</v>
      </c>
    </row>
    <row r="24243" spans="1:7">
      <c r="A24243" t="s">
        <v>18109</v>
      </c>
      <c r="B24243" t="s">
        <v>18099</v>
      </c>
      <c r="C24243" t="s">
        <v>18110</v>
      </c>
      <c r="D24243" t="s">
        <v>8578</v>
      </c>
      <c r="E24243">
        <v>204</v>
      </c>
      <c r="F24243">
        <v>1983</v>
      </c>
      <c r="G24243">
        <v>234</v>
      </c>
    </row>
    <row r="24244" spans="1:7">
      <c r="A24244" t="s">
        <v>18111</v>
      </c>
      <c r="B24244" t="s">
        <v>18099</v>
      </c>
      <c r="C24244" t="s">
        <v>18112</v>
      </c>
      <c r="D24244" t="s">
        <v>8578</v>
      </c>
      <c r="E24244">
        <v>204</v>
      </c>
      <c r="F24244">
        <v>1983</v>
      </c>
      <c r="G24244">
        <v>220</v>
      </c>
    </row>
    <row r="24245" spans="1:7">
      <c r="A24245" t="s">
        <v>18113</v>
      </c>
      <c r="B24245" t="s">
        <v>18099</v>
      </c>
      <c r="C24245" t="s">
        <v>18114</v>
      </c>
      <c r="D24245" t="s">
        <v>8578</v>
      </c>
      <c r="E24245">
        <v>204</v>
      </c>
      <c r="F24245">
        <v>1983</v>
      </c>
      <c r="G24245">
        <v>100</v>
      </c>
    </row>
    <row r="24246" spans="1:7">
      <c r="A24246" t="s">
        <v>18115</v>
      </c>
      <c r="B24246" t="s">
        <v>18099</v>
      </c>
      <c r="C24246" t="s">
        <v>18116</v>
      </c>
      <c r="D24246" t="s">
        <v>8578</v>
      </c>
      <c r="E24246">
        <v>204</v>
      </c>
      <c r="F24246">
        <v>1983</v>
      </c>
      <c r="G24246">
        <v>249</v>
      </c>
    </row>
    <row r="24247" spans="1:7">
      <c r="A24247" t="s">
        <v>18117</v>
      </c>
      <c r="B24247" t="s">
        <v>18099</v>
      </c>
      <c r="C24247" t="s">
        <v>18118</v>
      </c>
      <c r="D24247" t="s">
        <v>8578</v>
      </c>
      <c r="E24247">
        <v>153</v>
      </c>
      <c r="F24247">
        <v>1983</v>
      </c>
      <c r="G24247">
        <v>285</v>
      </c>
    </row>
    <row r="24248" spans="1:7">
      <c r="A24248" t="s">
        <v>50550</v>
      </c>
      <c r="B24248" t="s">
        <v>18120</v>
      </c>
      <c r="C24248" t="s">
        <v>50551</v>
      </c>
      <c r="D24248" t="s">
        <v>8578</v>
      </c>
      <c r="E24248">
        <v>0</v>
      </c>
      <c r="F24248">
        <v>2004</v>
      </c>
      <c r="G24248">
        <v>290</v>
      </c>
    </row>
    <row r="24249" spans="1:7">
      <c r="A24249" t="s">
        <v>50552</v>
      </c>
      <c r="B24249" t="s">
        <v>18120</v>
      </c>
      <c r="C24249" t="s">
        <v>50553</v>
      </c>
      <c r="D24249" t="s">
        <v>8578</v>
      </c>
      <c r="E24249">
        <v>0</v>
      </c>
      <c r="F24249">
        <v>2004</v>
      </c>
      <c r="G24249">
        <v>253</v>
      </c>
    </row>
    <row r="24250" spans="1:7">
      <c r="A24250" t="s">
        <v>50554</v>
      </c>
      <c r="B24250" t="s">
        <v>18120</v>
      </c>
      <c r="C24250" t="s">
        <v>50555</v>
      </c>
      <c r="D24250" t="s">
        <v>8578</v>
      </c>
      <c r="E24250">
        <v>0</v>
      </c>
      <c r="F24250">
        <v>2004</v>
      </c>
      <c r="G24250">
        <v>255</v>
      </c>
    </row>
    <row r="24251" spans="1:7">
      <c r="A24251" t="s">
        <v>50556</v>
      </c>
      <c r="B24251" t="s">
        <v>18120</v>
      </c>
      <c r="C24251" t="s">
        <v>50557</v>
      </c>
      <c r="D24251" t="s">
        <v>8578</v>
      </c>
      <c r="E24251">
        <v>0</v>
      </c>
      <c r="F24251">
        <v>2004</v>
      </c>
      <c r="G24251">
        <v>225</v>
      </c>
    </row>
    <row r="24252" spans="1:7">
      <c r="A24252" t="s">
        <v>50558</v>
      </c>
      <c r="B24252" t="s">
        <v>18120</v>
      </c>
      <c r="C24252" t="s">
        <v>50559</v>
      </c>
      <c r="D24252" t="s">
        <v>8578</v>
      </c>
      <c r="E24252">
        <v>0</v>
      </c>
      <c r="F24252">
        <v>2004</v>
      </c>
      <c r="G24252">
        <v>248</v>
      </c>
    </row>
    <row r="24253" spans="1:7">
      <c r="A24253" t="s">
        <v>50560</v>
      </c>
      <c r="B24253" t="s">
        <v>18120</v>
      </c>
      <c r="C24253" t="s">
        <v>50561</v>
      </c>
      <c r="D24253" t="s">
        <v>8578</v>
      </c>
      <c r="E24253">
        <v>0</v>
      </c>
      <c r="F24253">
        <v>2004</v>
      </c>
      <c r="G24253">
        <v>276</v>
      </c>
    </row>
    <row r="24254" spans="1:7">
      <c r="A24254" t="s">
        <v>50562</v>
      </c>
      <c r="B24254" t="s">
        <v>18120</v>
      </c>
      <c r="C24254" t="s">
        <v>50563</v>
      </c>
      <c r="D24254" t="s">
        <v>8578</v>
      </c>
      <c r="E24254">
        <v>0</v>
      </c>
      <c r="F24254">
        <v>2004</v>
      </c>
      <c r="G24254">
        <v>184</v>
      </c>
    </row>
    <row r="24255" spans="1:7">
      <c r="A24255" t="s">
        <v>50564</v>
      </c>
      <c r="B24255" t="s">
        <v>18120</v>
      </c>
      <c r="C24255" t="s">
        <v>50565</v>
      </c>
      <c r="D24255" t="s">
        <v>8578</v>
      </c>
      <c r="E24255">
        <v>0</v>
      </c>
      <c r="F24255">
        <v>2004</v>
      </c>
      <c r="G24255">
        <v>323</v>
      </c>
    </row>
    <row r="24256" spans="1:7">
      <c r="A24256" t="s">
        <v>50566</v>
      </c>
      <c r="B24256" t="s">
        <v>18120</v>
      </c>
      <c r="C24256" t="s">
        <v>45234</v>
      </c>
      <c r="D24256" t="s">
        <v>8578</v>
      </c>
      <c r="E24256">
        <v>0</v>
      </c>
      <c r="F24256">
        <v>2004</v>
      </c>
      <c r="G24256">
        <v>234</v>
      </c>
    </row>
    <row r="24257" spans="1:7">
      <c r="A24257" t="s">
        <v>50567</v>
      </c>
      <c r="B24257" t="s">
        <v>18120</v>
      </c>
      <c r="C24257" t="s">
        <v>50568</v>
      </c>
      <c r="D24257" t="s">
        <v>8578</v>
      </c>
      <c r="E24257">
        <v>0</v>
      </c>
      <c r="F24257">
        <v>2004</v>
      </c>
      <c r="G24257">
        <v>304</v>
      </c>
    </row>
    <row r="24258" spans="1:7">
      <c r="A24258" t="s">
        <v>50569</v>
      </c>
      <c r="B24258" t="s">
        <v>18120</v>
      </c>
      <c r="C24258" t="s">
        <v>50570</v>
      </c>
      <c r="D24258" t="s">
        <v>8578</v>
      </c>
      <c r="E24258">
        <v>0</v>
      </c>
      <c r="F24258">
        <v>2004</v>
      </c>
      <c r="G24258">
        <v>219</v>
      </c>
    </row>
    <row r="24259" spans="1:7">
      <c r="A24259" t="s">
        <v>50571</v>
      </c>
      <c r="B24259" t="s">
        <v>18120</v>
      </c>
      <c r="C24259" t="s">
        <v>50572</v>
      </c>
      <c r="D24259" t="s">
        <v>8578</v>
      </c>
      <c r="E24259">
        <v>0</v>
      </c>
      <c r="F24259">
        <v>2004</v>
      </c>
      <c r="G24259">
        <v>248</v>
      </c>
    </row>
    <row r="24260" spans="1:7">
      <c r="A24260" t="s">
        <v>50573</v>
      </c>
      <c r="B24260" t="s">
        <v>18120</v>
      </c>
      <c r="C24260" t="s">
        <v>50574</v>
      </c>
      <c r="D24260" t="s">
        <v>8578</v>
      </c>
      <c r="E24260">
        <v>0</v>
      </c>
      <c r="F24260">
        <v>2004</v>
      </c>
      <c r="G24260">
        <v>269</v>
      </c>
    </row>
    <row r="24261" spans="1:7">
      <c r="A24261" t="s">
        <v>18119</v>
      </c>
      <c r="B24261" t="s">
        <v>18120</v>
      </c>
      <c r="C24261" t="s">
        <v>4978</v>
      </c>
      <c r="D24261" t="s">
        <v>8578</v>
      </c>
      <c r="E24261">
        <v>201</v>
      </c>
      <c r="F24261">
        <v>1992</v>
      </c>
      <c r="G24261">
        <v>273</v>
      </c>
    </row>
    <row r="24262" spans="1:7">
      <c r="A24262" t="s">
        <v>18121</v>
      </c>
      <c r="B24262" t="s">
        <v>18120</v>
      </c>
      <c r="C24262" t="s">
        <v>18122</v>
      </c>
      <c r="D24262" t="s">
        <v>8578</v>
      </c>
      <c r="E24262">
        <v>204</v>
      </c>
      <c r="F24262">
        <v>1992</v>
      </c>
      <c r="G24262">
        <v>231</v>
      </c>
    </row>
    <row r="24263" spans="1:7">
      <c r="A24263" t="s">
        <v>18123</v>
      </c>
      <c r="B24263" t="s">
        <v>18120</v>
      </c>
      <c r="C24263" t="s">
        <v>18124</v>
      </c>
      <c r="D24263" t="s">
        <v>8578</v>
      </c>
      <c r="E24263">
        <v>196</v>
      </c>
      <c r="F24263">
        <v>1992</v>
      </c>
      <c r="G24263">
        <v>250</v>
      </c>
    </row>
    <row r="24264" spans="1:7">
      <c r="A24264" t="s">
        <v>18125</v>
      </c>
      <c r="B24264" t="s">
        <v>18120</v>
      </c>
      <c r="C24264" t="s">
        <v>18126</v>
      </c>
      <c r="D24264" t="s">
        <v>8578</v>
      </c>
      <c r="E24264">
        <v>234</v>
      </c>
      <c r="F24264">
        <v>1992</v>
      </c>
      <c r="G24264">
        <v>321</v>
      </c>
    </row>
    <row r="24265" spans="1:7">
      <c r="A24265" t="s">
        <v>18127</v>
      </c>
      <c r="B24265" t="s">
        <v>18120</v>
      </c>
      <c r="C24265" t="s">
        <v>18128</v>
      </c>
      <c r="D24265" t="s">
        <v>8578</v>
      </c>
      <c r="E24265">
        <v>147</v>
      </c>
      <c r="F24265">
        <v>1992</v>
      </c>
      <c r="G24265">
        <v>308</v>
      </c>
    </row>
    <row r="24266" spans="1:7">
      <c r="A24266" t="s">
        <v>18129</v>
      </c>
      <c r="B24266" t="s">
        <v>18120</v>
      </c>
      <c r="C24266" t="s">
        <v>18130</v>
      </c>
      <c r="D24266" t="s">
        <v>8578</v>
      </c>
      <c r="E24266">
        <v>178</v>
      </c>
      <c r="F24266">
        <v>1992</v>
      </c>
      <c r="G24266">
        <v>262</v>
      </c>
    </row>
    <row r="24267" spans="1:7">
      <c r="A24267" t="s">
        <v>18131</v>
      </c>
      <c r="B24267" t="s">
        <v>18120</v>
      </c>
      <c r="C24267" t="s">
        <v>18132</v>
      </c>
      <c r="D24267" t="s">
        <v>8578</v>
      </c>
      <c r="E24267">
        <v>193</v>
      </c>
      <c r="F24267">
        <v>1992</v>
      </c>
      <c r="G24267">
        <v>198</v>
      </c>
    </row>
    <row r="24268" spans="1:7">
      <c r="A24268" t="s">
        <v>18133</v>
      </c>
      <c r="B24268" t="s">
        <v>18120</v>
      </c>
      <c r="C24268" t="s">
        <v>18134</v>
      </c>
      <c r="D24268" t="s">
        <v>8578</v>
      </c>
      <c r="E24268">
        <v>204</v>
      </c>
      <c r="F24268">
        <v>1992</v>
      </c>
      <c r="G24268">
        <v>197</v>
      </c>
    </row>
    <row r="24269" spans="1:7">
      <c r="A24269" t="s">
        <v>18135</v>
      </c>
      <c r="B24269" t="s">
        <v>18120</v>
      </c>
      <c r="C24269" t="s">
        <v>18136</v>
      </c>
      <c r="D24269" t="s">
        <v>8578</v>
      </c>
      <c r="E24269">
        <v>173</v>
      </c>
      <c r="F24269">
        <v>1992</v>
      </c>
      <c r="G24269">
        <v>315</v>
      </c>
    </row>
    <row r="24270" spans="1:7">
      <c r="A24270" t="s">
        <v>18137</v>
      </c>
      <c r="B24270" t="s">
        <v>18120</v>
      </c>
      <c r="C24270" t="s">
        <v>18138</v>
      </c>
      <c r="D24270" t="s">
        <v>8578</v>
      </c>
      <c r="E24270">
        <v>206</v>
      </c>
      <c r="F24270">
        <v>1992</v>
      </c>
      <c r="G24270">
        <v>258</v>
      </c>
    </row>
    <row r="24271" spans="1:7">
      <c r="A24271" t="s">
        <v>18139</v>
      </c>
      <c r="B24271" t="s">
        <v>18120</v>
      </c>
      <c r="C24271" t="s">
        <v>18140</v>
      </c>
      <c r="D24271" t="s">
        <v>8578</v>
      </c>
      <c r="E24271">
        <v>219</v>
      </c>
      <c r="F24271">
        <v>1992</v>
      </c>
      <c r="G24271">
        <v>230</v>
      </c>
    </row>
    <row r="24272" spans="1:7">
      <c r="A24272" t="s">
        <v>18141</v>
      </c>
      <c r="B24272" t="s">
        <v>18120</v>
      </c>
      <c r="C24272" t="s">
        <v>18142</v>
      </c>
      <c r="D24272" t="s">
        <v>8578</v>
      </c>
      <c r="E24272">
        <v>204</v>
      </c>
      <c r="F24272">
        <v>1987</v>
      </c>
      <c r="G24272">
        <v>231</v>
      </c>
    </row>
    <row r="24273" spans="1:7">
      <c r="A24273" t="s">
        <v>18143</v>
      </c>
      <c r="B24273" t="s">
        <v>18120</v>
      </c>
      <c r="C24273" t="s">
        <v>18144</v>
      </c>
      <c r="D24273" t="s">
        <v>8578</v>
      </c>
      <c r="E24273">
        <v>178</v>
      </c>
      <c r="F24273">
        <v>1987</v>
      </c>
      <c r="G24273">
        <v>169</v>
      </c>
    </row>
    <row r="24274" spans="1:7">
      <c r="A24274" t="s">
        <v>18145</v>
      </c>
      <c r="B24274" t="s">
        <v>18120</v>
      </c>
      <c r="C24274" t="s">
        <v>18146</v>
      </c>
      <c r="D24274" t="s">
        <v>8578</v>
      </c>
      <c r="E24274">
        <v>204</v>
      </c>
      <c r="F24274">
        <v>1987</v>
      </c>
      <c r="G24274">
        <v>202</v>
      </c>
    </row>
    <row r="24275" spans="1:7">
      <c r="A24275" t="s">
        <v>18147</v>
      </c>
      <c r="B24275" t="s">
        <v>18120</v>
      </c>
      <c r="C24275" t="s">
        <v>18148</v>
      </c>
      <c r="D24275" t="s">
        <v>8578</v>
      </c>
      <c r="E24275">
        <v>191</v>
      </c>
      <c r="F24275">
        <v>1987</v>
      </c>
      <c r="G24275">
        <v>215</v>
      </c>
    </row>
    <row r="24276" spans="1:7">
      <c r="A24276" t="s">
        <v>18149</v>
      </c>
      <c r="B24276" t="s">
        <v>18120</v>
      </c>
      <c r="C24276" t="s">
        <v>18150</v>
      </c>
      <c r="D24276" t="s">
        <v>8578</v>
      </c>
      <c r="E24276">
        <v>204</v>
      </c>
      <c r="F24276">
        <v>1987</v>
      </c>
      <c r="G24276">
        <v>154</v>
      </c>
    </row>
    <row r="24277" spans="1:7">
      <c r="A24277" t="s">
        <v>18151</v>
      </c>
      <c r="B24277" t="s">
        <v>18120</v>
      </c>
      <c r="C24277" t="s">
        <v>18152</v>
      </c>
      <c r="D24277" t="s">
        <v>8578</v>
      </c>
      <c r="E24277">
        <v>214</v>
      </c>
      <c r="F24277">
        <v>1987</v>
      </c>
      <c r="G24277">
        <v>248</v>
      </c>
    </row>
    <row r="24278" spans="1:7">
      <c r="A24278" t="s">
        <v>18153</v>
      </c>
      <c r="B24278" t="s">
        <v>18120</v>
      </c>
      <c r="C24278" t="s">
        <v>18154</v>
      </c>
      <c r="D24278" t="s">
        <v>8578</v>
      </c>
      <c r="E24278">
        <v>216</v>
      </c>
      <c r="F24278">
        <v>1987</v>
      </c>
      <c r="G24278">
        <v>198</v>
      </c>
    </row>
    <row r="24279" spans="1:7">
      <c r="A24279" t="s">
        <v>18155</v>
      </c>
      <c r="B24279" t="s">
        <v>18120</v>
      </c>
      <c r="C24279" t="s">
        <v>18156</v>
      </c>
      <c r="D24279" t="s">
        <v>8578</v>
      </c>
      <c r="E24279">
        <v>191</v>
      </c>
      <c r="F24279">
        <v>1987</v>
      </c>
      <c r="G24279">
        <v>205</v>
      </c>
    </row>
    <row r="24280" spans="1:7">
      <c r="A24280" t="s">
        <v>18157</v>
      </c>
      <c r="B24280" t="s">
        <v>18120</v>
      </c>
      <c r="C24280" t="s">
        <v>18158</v>
      </c>
      <c r="D24280" t="s">
        <v>8578</v>
      </c>
      <c r="E24280">
        <v>186</v>
      </c>
      <c r="F24280">
        <v>1987</v>
      </c>
      <c r="G24280">
        <v>202</v>
      </c>
    </row>
    <row r="24281" spans="1:7">
      <c r="A24281" t="s">
        <v>18159</v>
      </c>
      <c r="B24281" t="s">
        <v>18120</v>
      </c>
      <c r="C24281" t="s">
        <v>18160</v>
      </c>
      <c r="D24281" t="s">
        <v>8578</v>
      </c>
      <c r="E24281">
        <v>186</v>
      </c>
      <c r="F24281">
        <v>1987</v>
      </c>
      <c r="G24281">
        <v>251</v>
      </c>
    </row>
    <row r="24282" spans="1:7">
      <c r="A24282" t="s">
        <v>18161</v>
      </c>
      <c r="B24282" t="s">
        <v>18120</v>
      </c>
      <c r="C24282" t="s">
        <v>18162</v>
      </c>
      <c r="D24282" t="s">
        <v>8578</v>
      </c>
      <c r="E24282">
        <v>186</v>
      </c>
      <c r="F24282">
        <v>1987</v>
      </c>
      <c r="G24282">
        <v>324</v>
      </c>
    </row>
    <row r="24283" spans="1:7">
      <c r="A24283" t="s">
        <v>18163</v>
      </c>
      <c r="B24283" t="s">
        <v>18120</v>
      </c>
      <c r="C24283" t="s">
        <v>18164</v>
      </c>
      <c r="D24283" t="s">
        <v>8578</v>
      </c>
      <c r="E24283">
        <v>234</v>
      </c>
      <c r="F24283">
        <v>1988</v>
      </c>
      <c r="G24283">
        <v>230</v>
      </c>
    </row>
    <row r="24284" spans="1:7">
      <c r="A24284" t="s">
        <v>18165</v>
      </c>
      <c r="B24284" t="s">
        <v>18120</v>
      </c>
      <c r="C24284" t="s">
        <v>18166</v>
      </c>
      <c r="D24284" t="s">
        <v>8578</v>
      </c>
      <c r="E24284">
        <v>204</v>
      </c>
      <c r="F24284">
        <v>1988</v>
      </c>
      <c r="G24284">
        <v>211</v>
      </c>
    </row>
    <row r="24285" spans="1:7">
      <c r="A24285" t="s">
        <v>18167</v>
      </c>
      <c r="B24285" t="s">
        <v>18120</v>
      </c>
      <c r="C24285" t="s">
        <v>18168</v>
      </c>
      <c r="D24285" t="s">
        <v>8578</v>
      </c>
      <c r="E24285">
        <v>204</v>
      </c>
      <c r="F24285">
        <v>1988</v>
      </c>
      <c r="G24285">
        <v>202</v>
      </c>
    </row>
    <row r="24286" spans="1:7">
      <c r="A24286" t="s">
        <v>18169</v>
      </c>
      <c r="B24286" t="s">
        <v>18120</v>
      </c>
      <c r="C24286" t="s">
        <v>18170</v>
      </c>
      <c r="D24286" t="s">
        <v>8578</v>
      </c>
      <c r="E24286">
        <v>193</v>
      </c>
      <c r="F24286">
        <v>1988</v>
      </c>
      <c r="G24286">
        <v>196</v>
      </c>
    </row>
    <row r="24287" spans="1:7">
      <c r="A24287" t="s">
        <v>18171</v>
      </c>
      <c r="B24287" t="s">
        <v>18120</v>
      </c>
      <c r="C24287" t="s">
        <v>18172</v>
      </c>
      <c r="D24287" t="s">
        <v>8578</v>
      </c>
      <c r="E24287">
        <v>204</v>
      </c>
      <c r="F24287">
        <v>1988</v>
      </c>
      <c r="G24287">
        <v>273</v>
      </c>
    </row>
    <row r="24288" spans="1:7">
      <c r="A24288" t="s">
        <v>18173</v>
      </c>
      <c r="B24288" t="s">
        <v>18120</v>
      </c>
      <c r="C24288" t="s">
        <v>18174</v>
      </c>
      <c r="D24288" t="s">
        <v>8578</v>
      </c>
      <c r="E24288">
        <v>204</v>
      </c>
      <c r="F24288">
        <v>1988</v>
      </c>
      <c r="G24288">
        <v>221</v>
      </c>
    </row>
    <row r="24289" spans="1:7">
      <c r="A24289" t="s">
        <v>18175</v>
      </c>
      <c r="B24289" t="s">
        <v>18120</v>
      </c>
      <c r="C24289" t="s">
        <v>18176</v>
      </c>
      <c r="D24289" t="s">
        <v>8578</v>
      </c>
      <c r="E24289">
        <v>204</v>
      </c>
      <c r="F24289">
        <v>1988</v>
      </c>
      <c r="G24289">
        <v>205</v>
      </c>
    </row>
    <row r="24290" spans="1:7">
      <c r="A24290" t="s">
        <v>18177</v>
      </c>
      <c r="B24290" t="s">
        <v>18120</v>
      </c>
      <c r="C24290" t="s">
        <v>18178</v>
      </c>
      <c r="D24290" t="s">
        <v>8578</v>
      </c>
      <c r="E24290">
        <v>170</v>
      </c>
      <c r="F24290">
        <v>1988</v>
      </c>
      <c r="G24290">
        <v>208</v>
      </c>
    </row>
    <row r="24291" spans="1:7">
      <c r="A24291" t="s">
        <v>18179</v>
      </c>
      <c r="B24291" t="s">
        <v>18120</v>
      </c>
      <c r="C24291" t="s">
        <v>18180</v>
      </c>
      <c r="D24291" t="s">
        <v>8578</v>
      </c>
      <c r="E24291">
        <v>209</v>
      </c>
      <c r="F24291">
        <v>1988</v>
      </c>
      <c r="G24291">
        <v>172</v>
      </c>
    </row>
    <row r="24292" spans="1:7">
      <c r="A24292" t="s">
        <v>18181</v>
      </c>
      <c r="B24292" t="s">
        <v>18120</v>
      </c>
      <c r="C24292" t="s">
        <v>18154</v>
      </c>
      <c r="D24292" t="s">
        <v>8578</v>
      </c>
      <c r="E24292">
        <v>216</v>
      </c>
      <c r="F24292">
        <v>1988</v>
      </c>
      <c r="G24292">
        <v>198</v>
      </c>
    </row>
    <row r="24293" spans="1:7">
      <c r="A24293" t="s">
        <v>18182</v>
      </c>
      <c r="B24293" t="s">
        <v>18120</v>
      </c>
      <c r="C24293" t="s">
        <v>18183</v>
      </c>
      <c r="D24293" t="s">
        <v>8578</v>
      </c>
      <c r="E24293">
        <v>204</v>
      </c>
      <c r="F24293">
        <v>1988</v>
      </c>
      <c r="G24293">
        <v>232</v>
      </c>
    </row>
    <row r="24294" spans="1:7">
      <c r="A24294" t="s">
        <v>18184</v>
      </c>
      <c r="B24294" t="s">
        <v>18120</v>
      </c>
      <c r="C24294" t="s">
        <v>18152</v>
      </c>
      <c r="D24294" t="s">
        <v>8578</v>
      </c>
      <c r="E24294">
        <v>214</v>
      </c>
      <c r="F24294">
        <v>1988</v>
      </c>
      <c r="G24294">
        <v>246</v>
      </c>
    </row>
    <row r="24295" spans="1:7">
      <c r="A24295" t="s">
        <v>18185</v>
      </c>
      <c r="B24295" t="s">
        <v>18120</v>
      </c>
      <c r="C24295" t="s">
        <v>18186</v>
      </c>
      <c r="D24295" t="s">
        <v>8578</v>
      </c>
      <c r="E24295">
        <v>214</v>
      </c>
      <c r="F24295">
        <v>1988</v>
      </c>
      <c r="G24295">
        <v>185</v>
      </c>
    </row>
    <row r="24296" spans="1:7">
      <c r="A24296" t="s">
        <v>18187</v>
      </c>
      <c r="B24296" t="s">
        <v>18120</v>
      </c>
      <c r="C24296" t="s">
        <v>18188</v>
      </c>
      <c r="D24296" t="s">
        <v>8578</v>
      </c>
      <c r="E24296">
        <v>193</v>
      </c>
      <c r="F24296">
        <v>1988</v>
      </c>
      <c r="G24296">
        <v>162</v>
      </c>
    </row>
    <row r="24297" spans="1:7">
      <c r="A24297" t="s">
        <v>18189</v>
      </c>
      <c r="B24297" t="s">
        <v>18120</v>
      </c>
      <c r="C24297" t="s">
        <v>18190</v>
      </c>
      <c r="D24297" t="s">
        <v>8578</v>
      </c>
      <c r="E24297">
        <v>224</v>
      </c>
      <c r="F24297">
        <v>1988</v>
      </c>
      <c r="G24297">
        <v>225</v>
      </c>
    </row>
    <row r="24298" spans="1:7">
      <c r="A24298" t="s">
        <v>18191</v>
      </c>
      <c r="B24298" t="s">
        <v>18120</v>
      </c>
      <c r="C24298" t="s">
        <v>9571</v>
      </c>
      <c r="D24298" t="s">
        <v>8578</v>
      </c>
      <c r="E24298">
        <v>204</v>
      </c>
      <c r="F24298">
        <v>1988</v>
      </c>
      <c r="G24298">
        <v>193</v>
      </c>
    </row>
    <row r="24299" spans="1:7">
      <c r="A24299" t="s">
        <v>18192</v>
      </c>
      <c r="B24299" t="s">
        <v>18120</v>
      </c>
      <c r="C24299" t="s">
        <v>18193</v>
      </c>
      <c r="D24299" t="s">
        <v>8578</v>
      </c>
      <c r="E24299">
        <v>214</v>
      </c>
      <c r="F24299">
        <v>1988</v>
      </c>
      <c r="G24299">
        <v>260</v>
      </c>
    </row>
    <row r="24300" spans="1:7">
      <c r="A24300" t="s">
        <v>18194</v>
      </c>
      <c r="B24300" t="s">
        <v>18120</v>
      </c>
      <c r="C24300" t="s">
        <v>18195</v>
      </c>
      <c r="D24300" t="s">
        <v>8578</v>
      </c>
      <c r="E24300">
        <v>181</v>
      </c>
      <c r="F24300">
        <v>1988</v>
      </c>
      <c r="G24300">
        <v>219</v>
      </c>
    </row>
    <row r="24301" spans="1:7">
      <c r="A24301" t="s">
        <v>18196</v>
      </c>
      <c r="B24301" t="s">
        <v>18120</v>
      </c>
      <c r="C24301" t="s">
        <v>18197</v>
      </c>
      <c r="D24301" t="s">
        <v>8578</v>
      </c>
      <c r="E24301">
        <v>206</v>
      </c>
      <c r="F24301">
        <v>1988</v>
      </c>
      <c r="G24301">
        <v>232</v>
      </c>
    </row>
    <row r="24302" spans="1:7">
      <c r="A24302" t="s">
        <v>18198</v>
      </c>
      <c r="B24302" t="s">
        <v>18120</v>
      </c>
      <c r="C24302" t="s">
        <v>18199</v>
      </c>
      <c r="D24302" t="s">
        <v>8578</v>
      </c>
      <c r="E24302">
        <v>196</v>
      </c>
      <c r="F24302">
        <v>1988</v>
      </c>
      <c r="G24302">
        <v>258</v>
      </c>
    </row>
    <row r="24303" spans="1:7">
      <c r="A24303" t="s">
        <v>18200</v>
      </c>
      <c r="B24303" t="s">
        <v>18120</v>
      </c>
      <c r="C24303" t="s">
        <v>18201</v>
      </c>
      <c r="D24303" t="s">
        <v>8578</v>
      </c>
      <c r="E24303">
        <v>186</v>
      </c>
      <c r="F24303">
        <v>1988</v>
      </c>
      <c r="G24303">
        <v>236</v>
      </c>
    </row>
    <row r="24304" spans="1:7">
      <c r="A24304" t="s">
        <v>18202</v>
      </c>
      <c r="B24304" t="s">
        <v>18120</v>
      </c>
      <c r="C24304" t="s">
        <v>18203</v>
      </c>
      <c r="D24304" t="s">
        <v>8578</v>
      </c>
      <c r="E24304">
        <v>183</v>
      </c>
      <c r="F24304">
        <v>1988</v>
      </c>
      <c r="G24304">
        <v>304</v>
      </c>
    </row>
    <row r="24305" spans="1:7">
      <c r="A24305" t="s">
        <v>18204</v>
      </c>
      <c r="B24305" t="s">
        <v>18120</v>
      </c>
      <c r="C24305" t="s">
        <v>9348</v>
      </c>
      <c r="D24305" t="s">
        <v>8578</v>
      </c>
      <c r="E24305">
        <v>191</v>
      </c>
      <c r="F24305">
        <v>1988</v>
      </c>
      <c r="G24305">
        <v>190</v>
      </c>
    </row>
    <row r="24306" spans="1:7">
      <c r="A24306" t="s">
        <v>18205</v>
      </c>
      <c r="B24306" t="s">
        <v>18120</v>
      </c>
      <c r="C24306" t="s">
        <v>18206</v>
      </c>
      <c r="D24306" t="s">
        <v>8578</v>
      </c>
      <c r="E24306">
        <v>191</v>
      </c>
      <c r="F24306">
        <v>1991</v>
      </c>
      <c r="G24306">
        <v>256</v>
      </c>
    </row>
    <row r="24307" spans="1:7">
      <c r="A24307" t="s">
        <v>18207</v>
      </c>
      <c r="B24307" t="s">
        <v>18120</v>
      </c>
      <c r="C24307" t="s">
        <v>18208</v>
      </c>
      <c r="D24307" t="s">
        <v>8578</v>
      </c>
      <c r="E24307">
        <v>214</v>
      </c>
      <c r="F24307">
        <v>1991</v>
      </c>
      <c r="G24307">
        <v>270</v>
      </c>
    </row>
    <row r="24308" spans="1:7">
      <c r="A24308" t="s">
        <v>18209</v>
      </c>
      <c r="B24308" t="s">
        <v>18120</v>
      </c>
      <c r="C24308" t="s">
        <v>12250</v>
      </c>
      <c r="D24308" t="s">
        <v>8578</v>
      </c>
      <c r="E24308">
        <v>173</v>
      </c>
      <c r="F24308">
        <v>1991</v>
      </c>
      <c r="G24308">
        <v>297</v>
      </c>
    </row>
    <row r="24309" spans="1:7">
      <c r="A24309" t="s">
        <v>18210</v>
      </c>
      <c r="B24309" t="s">
        <v>18120</v>
      </c>
      <c r="C24309" t="s">
        <v>18211</v>
      </c>
      <c r="D24309" t="s">
        <v>8578</v>
      </c>
      <c r="E24309">
        <v>173</v>
      </c>
      <c r="F24309">
        <v>1991</v>
      </c>
      <c r="G24309">
        <v>200</v>
      </c>
    </row>
    <row r="24310" spans="1:7">
      <c r="A24310" t="s">
        <v>18212</v>
      </c>
      <c r="B24310" t="s">
        <v>18120</v>
      </c>
      <c r="C24310" t="s">
        <v>18213</v>
      </c>
      <c r="D24310" t="s">
        <v>8578</v>
      </c>
      <c r="E24310">
        <v>175</v>
      </c>
      <c r="F24310">
        <v>1991</v>
      </c>
      <c r="G24310">
        <v>92</v>
      </c>
    </row>
    <row r="24311" spans="1:7">
      <c r="A24311" t="s">
        <v>18214</v>
      </c>
      <c r="B24311" t="s">
        <v>18120</v>
      </c>
      <c r="C24311" t="s">
        <v>18215</v>
      </c>
      <c r="D24311" t="s">
        <v>8578</v>
      </c>
      <c r="E24311">
        <v>204</v>
      </c>
      <c r="F24311">
        <v>1991</v>
      </c>
      <c r="G24311">
        <v>227</v>
      </c>
    </row>
    <row r="24312" spans="1:7">
      <c r="A24312" t="s">
        <v>18216</v>
      </c>
      <c r="B24312" t="s">
        <v>18120</v>
      </c>
      <c r="C24312" t="s">
        <v>18217</v>
      </c>
      <c r="D24312" t="s">
        <v>8578</v>
      </c>
      <c r="E24312">
        <v>193</v>
      </c>
      <c r="F24312">
        <v>1991</v>
      </c>
      <c r="G24312">
        <v>247</v>
      </c>
    </row>
    <row r="24313" spans="1:7">
      <c r="A24313" t="s">
        <v>18218</v>
      </c>
      <c r="B24313" t="s">
        <v>18120</v>
      </c>
      <c r="C24313" t="s">
        <v>18219</v>
      </c>
      <c r="D24313" t="s">
        <v>8578</v>
      </c>
      <c r="E24313">
        <v>188</v>
      </c>
      <c r="F24313">
        <v>1991</v>
      </c>
      <c r="G24313">
        <v>209</v>
      </c>
    </row>
    <row r="24314" spans="1:7">
      <c r="A24314" t="s">
        <v>18220</v>
      </c>
      <c r="B24314" t="s">
        <v>18120</v>
      </c>
      <c r="C24314" t="s">
        <v>18221</v>
      </c>
      <c r="D24314" t="s">
        <v>8578</v>
      </c>
      <c r="E24314">
        <v>173</v>
      </c>
      <c r="F24314">
        <v>1991</v>
      </c>
      <c r="G24314">
        <v>221</v>
      </c>
    </row>
    <row r="24315" spans="1:7">
      <c r="A24315" t="s">
        <v>18222</v>
      </c>
      <c r="B24315" t="s">
        <v>18120</v>
      </c>
      <c r="C24315" t="s">
        <v>18223</v>
      </c>
      <c r="D24315" t="s">
        <v>8578</v>
      </c>
      <c r="E24315">
        <v>160</v>
      </c>
      <c r="F24315">
        <v>1991</v>
      </c>
      <c r="G24315">
        <v>250</v>
      </c>
    </row>
    <row r="24316" spans="1:7">
      <c r="A24316" t="s">
        <v>18224</v>
      </c>
      <c r="B24316" t="s">
        <v>18120</v>
      </c>
      <c r="C24316" t="s">
        <v>18225</v>
      </c>
      <c r="D24316" t="s">
        <v>8578</v>
      </c>
      <c r="E24316">
        <v>168</v>
      </c>
      <c r="F24316">
        <v>1991</v>
      </c>
      <c r="G24316">
        <v>247</v>
      </c>
    </row>
    <row r="24317" spans="1:7">
      <c r="A24317" t="s">
        <v>50575</v>
      </c>
      <c r="B24317" t="s">
        <v>18120</v>
      </c>
      <c r="C24317" t="s">
        <v>50576</v>
      </c>
      <c r="D24317" t="s">
        <v>8578</v>
      </c>
      <c r="E24317">
        <v>0</v>
      </c>
      <c r="F24317">
        <v>1994</v>
      </c>
      <c r="G24317">
        <v>193</v>
      </c>
    </row>
    <row r="24318" spans="1:7">
      <c r="A24318" t="s">
        <v>50577</v>
      </c>
      <c r="B24318" t="s">
        <v>18120</v>
      </c>
      <c r="C24318" t="s">
        <v>50578</v>
      </c>
      <c r="D24318" t="s">
        <v>8578</v>
      </c>
      <c r="E24318">
        <v>0</v>
      </c>
      <c r="F24318">
        <v>1994</v>
      </c>
      <c r="G24318">
        <v>170</v>
      </c>
    </row>
    <row r="24319" spans="1:7">
      <c r="A24319" t="s">
        <v>50579</v>
      </c>
      <c r="B24319" t="s">
        <v>18120</v>
      </c>
      <c r="C24319" t="s">
        <v>18170</v>
      </c>
      <c r="D24319" t="s">
        <v>8578</v>
      </c>
      <c r="E24319">
        <v>0</v>
      </c>
      <c r="F24319">
        <v>1994</v>
      </c>
      <c r="G24319">
        <v>196</v>
      </c>
    </row>
    <row r="24320" spans="1:7">
      <c r="A24320" t="s">
        <v>50580</v>
      </c>
      <c r="B24320" t="s">
        <v>18120</v>
      </c>
      <c r="C24320" t="s">
        <v>30035</v>
      </c>
      <c r="D24320" t="s">
        <v>8578</v>
      </c>
      <c r="E24320">
        <v>0</v>
      </c>
      <c r="F24320">
        <v>1994</v>
      </c>
      <c r="G24320">
        <v>286</v>
      </c>
    </row>
    <row r="24321" spans="1:7">
      <c r="A24321" t="s">
        <v>50581</v>
      </c>
      <c r="B24321" t="s">
        <v>18120</v>
      </c>
      <c r="C24321" t="s">
        <v>50582</v>
      </c>
      <c r="D24321" t="s">
        <v>8578</v>
      </c>
      <c r="E24321">
        <v>0</v>
      </c>
      <c r="F24321">
        <v>1994</v>
      </c>
      <c r="G24321">
        <v>235</v>
      </c>
    </row>
    <row r="24322" spans="1:7">
      <c r="A24322" t="s">
        <v>50583</v>
      </c>
      <c r="B24322" t="s">
        <v>18120</v>
      </c>
      <c r="C24322" t="s">
        <v>50584</v>
      </c>
      <c r="D24322" t="s">
        <v>8578</v>
      </c>
      <c r="E24322">
        <v>0</v>
      </c>
      <c r="F24322">
        <v>1994</v>
      </c>
      <c r="G24322">
        <v>246</v>
      </c>
    </row>
    <row r="24323" spans="1:7">
      <c r="A24323" t="s">
        <v>50585</v>
      </c>
      <c r="B24323" t="s">
        <v>18120</v>
      </c>
      <c r="C24323" t="s">
        <v>50586</v>
      </c>
      <c r="D24323" t="s">
        <v>8578</v>
      </c>
      <c r="E24323">
        <v>0</v>
      </c>
      <c r="F24323">
        <v>1994</v>
      </c>
      <c r="G24323">
        <v>194</v>
      </c>
    </row>
    <row r="24324" spans="1:7">
      <c r="A24324" t="s">
        <v>50587</v>
      </c>
      <c r="B24324" t="s">
        <v>18120</v>
      </c>
      <c r="C24324" t="s">
        <v>50588</v>
      </c>
      <c r="D24324" t="s">
        <v>8578</v>
      </c>
      <c r="E24324">
        <v>0</v>
      </c>
      <c r="F24324">
        <v>1994</v>
      </c>
      <c r="G24324">
        <v>137</v>
      </c>
    </row>
    <row r="24325" spans="1:7">
      <c r="A24325" t="s">
        <v>50589</v>
      </c>
      <c r="B24325" t="s">
        <v>18120</v>
      </c>
      <c r="C24325" t="s">
        <v>50590</v>
      </c>
      <c r="D24325" t="s">
        <v>8578</v>
      </c>
      <c r="E24325">
        <v>0</v>
      </c>
      <c r="F24325">
        <v>1994</v>
      </c>
      <c r="G24325">
        <v>183</v>
      </c>
    </row>
    <row r="24326" spans="1:7">
      <c r="A24326" t="s">
        <v>50591</v>
      </c>
      <c r="B24326" t="s">
        <v>18120</v>
      </c>
      <c r="C24326" t="s">
        <v>2407</v>
      </c>
      <c r="D24326" t="s">
        <v>8578</v>
      </c>
      <c r="E24326">
        <v>0</v>
      </c>
      <c r="F24326">
        <v>1994</v>
      </c>
      <c r="G24326">
        <v>183</v>
      </c>
    </row>
    <row r="24327" spans="1:7">
      <c r="A24327" t="s">
        <v>50592</v>
      </c>
      <c r="B24327" t="s">
        <v>18120</v>
      </c>
      <c r="C24327" t="s">
        <v>18180</v>
      </c>
      <c r="D24327" t="s">
        <v>8578</v>
      </c>
      <c r="E24327">
        <v>0</v>
      </c>
      <c r="F24327">
        <v>1994</v>
      </c>
      <c r="G24327">
        <v>173</v>
      </c>
    </row>
    <row r="24328" spans="1:7">
      <c r="A24328" t="s">
        <v>50593</v>
      </c>
      <c r="B24328" t="s">
        <v>18120</v>
      </c>
      <c r="C24328" t="s">
        <v>50594</v>
      </c>
      <c r="D24328" t="s">
        <v>8578</v>
      </c>
      <c r="E24328">
        <v>0</v>
      </c>
      <c r="F24328">
        <v>1994</v>
      </c>
      <c r="G24328">
        <v>122</v>
      </c>
    </row>
    <row r="24329" spans="1:7">
      <c r="A24329" t="s">
        <v>50595</v>
      </c>
      <c r="B24329" t="s">
        <v>18120</v>
      </c>
      <c r="C24329" t="s">
        <v>7932</v>
      </c>
      <c r="D24329" t="s">
        <v>8578</v>
      </c>
      <c r="E24329">
        <v>0</v>
      </c>
      <c r="F24329">
        <v>1994</v>
      </c>
      <c r="G24329">
        <v>165</v>
      </c>
    </row>
    <row r="24330" spans="1:7">
      <c r="A24330" t="s">
        <v>50596</v>
      </c>
      <c r="B24330" t="s">
        <v>18120</v>
      </c>
      <c r="C24330" t="s">
        <v>50597</v>
      </c>
      <c r="D24330" t="s">
        <v>8578</v>
      </c>
      <c r="E24330">
        <v>0</v>
      </c>
      <c r="F24330">
        <v>1994</v>
      </c>
      <c r="G24330">
        <v>111</v>
      </c>
    </row>
    <row r="24331" spans="1:7">
      <c r="A24331" t="s">
        <v>50598</v>
      </c>
      <c r="B24331" t="s">
        <v>18120</v>
      </c>
      <c r="C24331" t="s">
        <v>18154</v>
      </c>
      <c r="D24331" t="s">
        <v>8578</v>
      </c>
      <c r="E24331">
        <v>0</v>
      </c>
      <c r="F24331">
        <v>1994</v>
      </c>
      <c r="G24331">
        <v>198</v>
      </c>
    </row>
    <row r="24332" spans="1:7">
      <c r="A24332" t="s">
        <v>50599</v>
      </c>
      <c r="B24332" t="s">
        <v>18120</v>
      </c>
      <c r="C24332" t="s">
        <v>50600</v>
      </c>
      <c r="D24332" t="s">
        <v>8578</v>
      </c>
      <c r="E24332">
        <v>0</v>
      </c>
      <c r="F24332">
        <v>1994</v>
      </c>
      <c r="G24332">
        <v>198</v>
      </c>
    </row>
    <row r="24333" spans="1:7">
      <c r="A24333" t="s">
        <v>50601</v>
      </c>
      <c r="B24333" t="s">
        <v>18120</v>
      </c>
      <c r="C24333" t="s">
        <v>50602</v>
      </c>
      <c r="D24333" t="s">
        <v>8578</v>
      </c>
      <c r="E24333">
        <v>0</v>
      </c>
      <c r="F24333">
        <v>1994</v>
      </c>
      <c r="G24333">
        <v>192</v>
      </c>
    </row>
    <row r="24334" spans="1:7">
      <c r="A24334" t="s">
        <v>50603</v>
      </c>
      <c r="B24334" t="s">
        <v>18120</v>
      </c>
      <c r="C24334" t="s">
        <v>50604</v>
      </c>
      <c r="D24334" t="s">
        <v>8578</v>
      </c>
      <c r="E24334">
        <v>0</v>
      </c>
      <c r="F24334">
        <v>1994</v>
      </c>
      <c r="G24334">
        <v>138</v>
      </c>
    </row>
    <row r="24335" spans="1:7">
      <c r="A24335" t="s">
        <v>50605</v>
      </c>
      <c r="B24335" t="s">
        <v>18120</v>
      </c>
      <c r="C24335" t="s">
        <v>50606</v>
      </c>
      <c r="D24335" t="s">
        <v>8578</v>
      </c>
      <c r="E24335">
        <v>0</v>
      </c>
      <c r="F24335">
        <v>1994</v>
      </c>
      <c r="G24335">
        <v>227</v>
      </c>
    </row>
    <row r="24336" spans="1:7">
      <c r="A24336" t="s">
        <v>50607</v>
      </c>
      <c r="B24336" t="s">
        <v>18120</v>
      </c>
      <c r="C24336" t="s">
        <v>50608</v>
      </c>
      <c r="D24336" t="s">
        <v>8578</v>
      </c>
      <c r="E24336">
        <v>0</v>
      </c>
      <c r="F24336">
        <v>1994</v>
      </c>
      <c r="G24336">
        <v>502</v>
      </c>
    </row>
    <row r="24337" spans="1:7">
      <c r="A24337" t="s">
        <v>50609</v>
      </c>
      <c r="B24337" t="s">
        <v>18120</v>
      </c>
      <c r="C24337" t="s">
        <v>50610</v>
      </c>
      <c r="D24337" t="s">
        <v>8578</v>
      </c>
      <c r="E24337">
        <v>0</v>
      </c>
      <c r="F24337">
        <v>1998</v>
      </c>
      <c r="G24337">
        <v>256</v>
      </c>
    </row>
    <row r="24338" spans="1:7">
      <c r="A24338" t="s">
        <v>50611</v>
      </c>
      <c r="B24338" t="s">
        <v>18120</v>
      </c>
      <c r="C24338" t="s">
        <v>50612</v>
      </c>
      <c r="D24338" t="s">
        <v>8578</v>
      </c>
      <c r="E24338">
        <v>0</v>
      </c>
      <c r="F24338">
        <v>1998</v>
      </c>
      <c r="G24338">
        <v>274</v>
      </c>
    </row>
    <row r="24339" spans="1:7">
      <c r="A24339" t="s">
        <v>50613</v>
      </c>
      <c r="B24339" t="s">
        <v>18120</v>
      </c>
      <c r="C24339" t="s">
        <v>43919</v>
      </c>
      <c r="D24339" t="s">
        <v>8578</v>
      </c>
      <c r="E24339">
        <v>0</v>
      </c>
      <c r="F24339">
        <v>1998</v>
      </c>
      <c r="G24339">
        <v>340</v>
      </c>
    </row>
    <row r="24340" spans="1:7">
      <c r="A24340" t="s">
        <v>50614</v>
      </c>
      <c r="B24340" t="s">
        <v>18120</v>
      </c>
      <c r="C24340" t="s">
        <v>50615</v>
      </c>
      <c r="D24340" t="s">
        <v>8578</v>
      </c>
      <c r="E24340">
        <v>0</v>
      </c>
      <c r="F24340">
        <v>1998</v>
      </c>
      <c r="G24340">
        <v>304</v>
      </c>
    </row>
    <row r="24341" spans="1:7">
      <c r="A24341" t="s">
        <v>50616</v>
      </c>
      <c r="B24341" t="s">
        <v>18120</v>
      </c>
      <c r="C24341" t="s">
        <v>50617</v>
      </c>
      <c r="D24341" t="s">
        <v>8578</v>
      </c>
      <c r="E24341">
        <v>0</v>
      </c>
      <c r="F24341">
        <v>1998</v>
      </c>
      <c r="G24341">
        <v>218</v>
      </c>
    </row>
    <row r="24342" spans="1:7">
      <c r="A24342" t="s">
        <v>50618</v>
      </c>
      <c r="B24342" t="s">
        <v>18120</v>
      </c>
      <c r="C24342" t="s">
        <v>50619</v>
      </c>
      <c r="D24342" t="s">
        <v>8578</v>
      </c>
      <c r="E24342">
        <v>0</v>
      </c>
      <c r="F24342">
        <v>1998</v>
      </c>
      <c r="G24342">
        <v>272</v>
      </c>
    </row>
    <row r="24343" spans="1:7">
      <c r="A24343" t="s">
        <v>50620</v>
      </c>
      <c r="B24343" t="s">
        <v>18120</v>
      </c>
      <c r="C24343" t="s">
        <v>50621</v>
      </c>
      <c r="D24343" t="s">
        <v>8578</v>
      </c>
      <c r="E24343">
        <v>0</v>
      </c>
      <c r="F24343">
        <v>1998</v>
      </c>
      <c r="G24343">
        <v>246</v>
      </c>
    </row>
    <row r="24344" spans="1:7">
      <c r="A24344" t="s">
        <v>50622</v>
      </c>
      <c r="B24344" t="s">
        <v>18120</v>
      </c>
      <c r="C24344" t="s">
        <v>50623</v>
      </c>
      <c r="D24344" t="s">
        <v>8578</v>
      </c>
      <c r="E24344">
        <v>0</v>
      </c>
      <c r="F24344">
        <v>1998</v>
      </c>
      <c r="G24344">
        <v>326</v>
      </c>
    </row>
    <row r="24345" spans="1:7">
      <c r="A24345" t="s">
        <v>50624</v>
      </c>
      <c r="B24345" t="s">
        <v>18120</v>
      </c>
      <c r="C24345" t="s">
        <v>50625</v>
      </c>
      <c r="D24345" t="s">
        <v>8578</v>
      </c>
      <c r="E24345">
        <v>0</v>
      </c>
      <c r="F24345">
        <v>1998</v>
      </c>
      <c r="G24345">
        <v>276</v>
      </c>
    </row>
    <row r="24346" spans="1:7">
      <c r="A24346" t="s">
        <v>50626</v>
      </c>
      <c r="B24346" t="s">
        <v>18120</v>
      </c>
      <c r="C24346" t="s">
        <v>50627</v>
      </c>
      <c r="D24346" t="s">
        <v>8578</v>
      </c>
      <c r="E24346">
        <v>0</v>
      </c>
      <c r="F24346">
        <v>1998</v>
      </c>
      <c r="G24346">
        <v>245</v>
      </c>
    </row>
    <row r="24347" spans="1:7">
      <c r="A24347" t="s">
        <v>50628</v>
      </c>
      <c r="B24347" t="s">
        <v>18120</v>
      </c>
      <c r="C24347" t="s">
        <v>50629</v>
      </c>
      <c r="D24347" t="s">
        <v>8578</v>
      </c>
      <c r="E24347">
        <v>0</v>
      </c>
      <c r="F24347">
        <v>1998</v>
      </c>
      <c r="G24347">
        <v>222</v>
      </c>
    </row>
    <row r="24348" spans="1:7">
      <c r="A24348" t="s">
        <v>50630</v>
      </c>
      <c r="B24348" t="s">
        <v>18120</v>
      </c>
      <c r="C24348" t="s">
        <v>50631</v>
      </c>
      <c r="D24348" t="s">
        <v>8578</v>
      </c>
      <c r="E24348">
        <v>0</v>
      </c>
      <c r="F24348">
        <v>1998</v>
      </c>
      <c r="G24348">
        <v>363</v>
      </c>
    </row>
    <row r="24349" spans="1:7">
      <c r="A24349" t="s">
        <v>50632</v>
      </c>
      <c r="B24349" t="s">
        <v>18120</v>
      </c>
      <c r="C24349" t="s">
        <v>50633</v>
      </c>
      <c r="D24349" t="s">
        <v>8578</v>
      </c>
      <c r="E24349">
        <v>0</v>
      </c>
      <c r="F24349">
        <v>1998</v>
      </c>
      <c r="G24349">
        <v>255</v>
      </c>
    </row>
    <row r="24350" spans="1:7">
      <c r="A24350" t="s">
        <v>50634</v>
      </c>
      <c r="B24350" t="s">
        <v>18120</v>
      </c>
      <c r="C24350" t="s">
        <v>50635</v>
      </c>
      <c r="D24350" t="s">
        <v>8578</v>
      </c>
      <c r="E24350">
        <v>0</v>
      </c>
      <c r="F24350">
        <v>1998</v>
      </c>
      <c r="G24350">
        <v>307</v>
      </c>
    </row>
    <row r="24351" spans="1:7">
      <c r="A24351" t="s">
        <v>18226</v>
      </c>
      <c r="B24351" t="s">
        <v>18227</v>
      </c>
      <c r="C24351" t="s">
        <v>18228</v>
      </c>
      <c r="D24351" t="s">
        <v>8578</v>
      </c>
      <c r="E24351">
        <v>193</v>
      </c>
      <c r="F24351">
        <v>1993</v>
      </c>
      <c r="G24351">
        <v>209</v>
      </c>
    </row>
    <row r="24352" spans="1:7">
      <c r="A24352" t="s">
        <v>18229</v>
      </c>
      <c r="B24352" t="s">
        <v>18227</v>
      </c>
      <c r="C24352" t="s">
        <v>18230</v>
      </c>
      <c r="D24352" t="s">
        <v>8578</v>
      </c>
      <c r="E24352">
        <v>221</v>
      </c>
      <c r="F24352">
        <v>1993</v>
      </c>
      <c r="G24352">
        <v>236</v>
      </c>
    </row>
    <row r="24353" spans="1:7">
      <c r="A24353" t="s">
        <v>18231</v>
      </c>
      <c r="B24353" t="s">
        <v>18227</v>
      </c>
      <c r="C24353" t="s">
        <v>18232</v>
      </c>
      <c r="D24353" t="s">
        <v>8578</v>
      </c>
      <c r="E24353">
        <v>140</v>
      </c>
      <c r="F24353">
        <v>1993</v>
      </c>
      <c r="G24353">
        <v>133</v>
      </c>
    </row>
    <row r="24354" spans="1:7">
      <c r="A24354" t="s">
        <v>18233</v>
      </c>
      <c r="B24354" t="s">
        <v>18227</v>
      </c>
      <c r="C24354" t="s">
        <v>18234</v>
      </c>
      <c r="D24354" t="s">
        <v>8578</v>
      </c>
      <c r="E24354">
        <v>186</v>
      </c>
      <c r="F24354">
        <v>1993</v>
      </c>
      <c r="G24354">
        <v>326</v>
      </c>
    </row>
    <row r="24355" spans="1:7">
      <c r="A24355" t="s">
        <v>18235</v>
      </c>
      <c r="B24355" t="s">
        <v>18227</v>
      </c>
      <c r="C24355" t="s">
        <v>18236</v>
      </c>
      <c r="D24355" t="s">
        <v>8578</v>
      </c>
      <c r="E24355">
        <v>198</v>
      </c>
      <c r="F24355">
        <v>1993</v>
      </c>
      <c r="G24355">
        <v>162</v>
      </c>
    </row>
    <row r="24356" spans="1:7">
      <c r="A24356" t="s">
        <v>18237</v>
      </c>
      <c r="B24356" t="s">
        <v>18227</v>
      </c>
      <c r="C24356" t="s">
        <v>18238</v>
      </c>
      <c r="D24356" t="s">
        <v>8578</v>
      </c>
      <c r="E24356">
        <v>186</v>
      </c>
      <c r="F24356">
        <v>1993</v>
      </c>
      <c r="G24356">
        <v>218</v>
      </c>
    </row>
    <row r="24357" spans="1:7">
      <c r="A24357" t="s">
        <v>18239</v>
      </c>
      <c r="B24357" t="s">
        <v>18227</v>
      </c>
      <c r="C24357" t="s">
        <v>18240</v>
      </c>
      <c r="D24357" t="s">
        <v>8578</v>
      </c>
      <c r="E24357">
        <v>163</v>
      </c>
      <c r="F24357">
        <v>1993</v>
      </c>
      <c r="G24357">
        <v>190</v>
      </c>
    </row>
    <row r="24358" spans="1:7">
      <c r="A24358" t="s">
        <v>18241</v>
      </c>
      <c r="B24358" t="s">
        <v>18227</v>
      </c>
      <c r="C24358" t="s">
        <v>18242</v>
      </c>
      <c r="D24358" t="s">
        <v>8578</v>
      </c>
      <c r="E24358">
        <v>173</v>
      </c>
      <c r="F24358">
        <v>1993</v>
      </c>
      <c r="G24358">
        <v>193</v>
      </c>
    </row>
    <row r="24359" spans="1:7">
      <c r="A24359" t="s">
        <v>18243</v>
      </c>
      <c r="B24359" t="s">
        <v>18227</v>
      </c>
      <c r="C24359" t="s">
        <v>18244</v>
      </c>
      <c r="D24359" t="s">
        <v>8578</v>
      </c>
      <c r="E24359">
        <v>153</v>
      </c>
      <c r="F24359">
        <v>1993</v>
      </c>
      <c r="G24359">
        <v>146</v>
      </c>
    </row>
    <row r="24360" spans="1:7">
      <c r="A24360" t="s">
        <v>18245</v>
      </c>
      <c r="B24360" t="s">
        <v>18227</v>
      </c>
      <c r="C24360" t="s">
        <v>18246</v>
      </c>
      <c r="D24360" t="s">
        <v>8578</v>
      </c>
      <c r="E24360">
        <v>178</v>
      </c>
      <c r="F24360">
        <v>1993</v>
      </c>
      <c r="G24360">
        <v>254</v>
      </c>
    </row>
    <row r="24361" spans="1:7">
      <c r="A24361" t="s">
        <v>18247</v>
      </c>
      <c r="B24361" t="s">
        <v>18227</v>
      </c>
      <c r="C24361" t="s">
        <v>18248</v>
      </c>
      <c r="D24361" t="s">
        <v>8578</v>
      </c>
      <c r="E24361">
        <v>181</v>
      </c>
      <c r="F24361">
        <v>1993</v>
      </c>
      <c r="G24361">
        <v>188</v>
      </c>
    </row>
    <row r="24362" spans="1:7">
      <c r="A24362" t="s">
        <v>18249</v>
      </c>
      <c r="B24362" t="s">
        <v>18227</v>
      </c>
      <c r="C24362" t="s">
        <v>18250</v>
      </c>
      <c r="D24362" t="s">
        <v>8578</v>
      </c>
      <c r="E24362">
        <v>188</v>
      </c>
      <c r="F24362">
        <v>1993</v>
      </c>
      <c r="G24362">
        <v>281</v>
      </c>
    </row>
    <row r="24363" spans="1:7">
      <c r="A24363" t="s">
        <v>18251</v>
      </c>
      <c r="B24363" t="s">
        <v>18227</v>
      </c>
      <c r="C24363" t="s">
        <v>18252</v>
      </c>
      <c r="D24363" t="s">
        <v>8578</v>
      </c>
      <c r="E24363">
        <v>191</v>
      </c>
      <c r="F24363">
        <v>1994</v>
      </c>
      <c r="G24363">
        <v>260</v>
      </c>
    </row>
    <row r="24364" spans="1:7">
      <c r="A24364" t="s">
        <v>18253</v>
      </c>
      <c r="B24364" t="s">
        <v>18227</v>
      </c>
      <c r="C24364" t="s">
        <v>18254</v>
      </c>
      <c r="D24364" t="s">
        <v>8578</v>
      </c>
      <c r="E24364">
        <v>204</v>
      </c>
      <c r="F24364">
        <v>1994</v>
      </c>
      <c r="G24364">
        <v>247</v>
      </c>
    </row>
    <row r="24365" spans="1:7">
      <c r="A24365" t="s">
        <v>18255</v>
      </c>
      <c r="B24365" t="s">
        <v>18227</v>
      </c>
      <c r="C24365" t="s">
        <v>18256</v>
      </c>
      <c r="D24365" t="s">
        <v>8578</v>
      </c>
      <c r="E24365">
        <v>214</v>
      </c>
      <c r="F24365">
        <v>1994</v>
      </c>
      <c r="G24365">
        <v>258</v>
      </c>
    </row>
    <row r="24366" spans="1:7">
      <c r="A24366" t="s">
        <v>18257</v>
      </c>
      <c r="B24366" t="s">
        <v>18227</v>
      </c>
      <c r="C24366" t="s">
        <v>18258</v>
      </c>
      <c r="D24366" t="s">
        <v>8578</v>
      </c>
      <c r="E24366">
        <v>229</v>
      </c>
      <c r="F24366">
        <v>1994</v>
      </c>
      <c r="G24366">
        <v>291</v>
      </c>
    </row>
    <row r="24367" spans="1:7">
      <c r="A24367" t="s">
        <v>18259</v>
      </c>
      <c r="B24367" t="s">
        <v>18227</v>
      </c>
      <c r="C24367" t="s">
        <v>18260</v>
      </c>
      <c r="D24367" t="s">
        <v>8578</v>
      </c>
      <c r="E24367">
        <v>170</v>
      </c>
      <c r="F24367">
        <v>1994</v>
      </c>
      <c r="G24367">
        <v>190</v>
      </c>
    </row>
    <row r="24368" spans="1:7">
      <c r="A24368" t="s">
        <v>18261</v>
      </c>
      <c r="B24368" t="s">
        <v>18227</v>
      </c>
      <c r="C24368" t="s">
        <v>18262</v>
      </c>
      <c r="D24368" t="s">
        <v>8578</v>
      </c>
      <c r="E24368">
        <v>188</v>
      </c>
      <c r="F24368">
        <v>1994</v>
      </c>
      <c r="G24368">
        <v>234</v>
      </c>
    </row>
    <row r="24369" spans="1:7">
      <c r="A24369" t="s">
        <v>18263</v>
      </c>
      <c r="B24369" t="s">
        <v>18227</v>
      </c>
      <c r="C24369" t="s">
        <v>18264</v>
      </c>
      <c r="D24369" t="s">
        <v>8578</v>
      </c>
      <c r="E24369">
        <v>214</v>
      </c>
      <c r="F24369">
        <v>1994</v>
      </c>
      <c r="G24369">
        <v>235</v>
      </c>
    </row>
    <row r="24370" spans="1:7">
      <c r="A24370" t="s">
        <v>18265</v>
      </c>
      <c r="B24370" t="s">
        <v>18227</v>
      </c>
      <c r="C24370" t="s">
        <v>18266</v>
      </c>
      <c r="D24370" t="s">
        <v>8578</v>
      </c>
      <c r="E24370">
        <v>211</v>
      </c>
      <c r="F24370">
        <v>1994</v>
      </c>
      <c r="G24370">
        <v>277</v>
      </c>
    </row>
    <row r="24371" spans="1:7">
      <c r="A24371" t="s">
        <v>18267</v>
      </c>
      <c r="B24371" t="s">
        <v>18227</v>
      </c>
      <c r="C24371" t="s">
        <v>18268</v>
      </c>
      <c r="D24371" t="s">
        <v>8578</v>
      </c>
      <c r="E24371">
        <v>198</v>
      </c>
      <c r="F24371">
        <v>1994</v>
      </c>
      <c r="G24371">
        <v>209</v>
      </c>
    </row>
    <row r="24372" spans="1:7">
      <c r="A24372" t="s">
        <v>18269</v>
      </c>
      <c r="B24372" t="s">
        <v>18227</v>
      </c>
      <c r="C24372" t="s">
        <v>18270</v>
      </c>
      <c r="D24372" t="s">
        <v>8578</v>
      </c>
      <c r="E24372">
        <v>204</v>
      </c>
      <c r="F24372">
        <v>1994</v>
      </c>
      <c r="G24372">
        <v>248</v>
      </c>
    </row>
    <row r="24373" spans="1:7">
      <c r="A24373" t="s">
        <v>18271</v>
      </c>
      <c r="B24373" t="s">
        <v>18227</v>
      </c>
      <c r="C24373" t="s">
        <v>18272</v>
      </c>
      <c r="D24373" t="s">
        <v>8578</v>
      </c>
      <c r="E24373">
        <v>175</v>
      </c>
      <c r="F24373">
        <v>1994</v>
      </c>
      <c r="G24373">
        <v>223</v>
      </c>
    </row>
    <row r="24374" spans="1:7">
      <c r="A24374" t="s">
        <v>18273</v>
      </c>
      <c r="B24374" t="s">
        <v>18227</v>
      </c>
      <c r="C24374" t="s">
        <v>18274</v>
      </c>
      <c r="D24374" t="s">
        <v>8578</v>
      </c>
      <c r="E24374">
        <v>224</v>
      </c>
      <c r="F24374">
        <v>1994</v>
      </c>
      <c r="G24374">
        <v>253</v>
      </c>
    </row>
    <row r="24375" spans="1:7">
      <c r="A24375" t="s">
        <v>18275</v>
      </c>
      <c r="B24375" t="s">
        <v>18276</v>
      </c>
      <c r="C24375" t="s">
        <v>18277</v>
      </c>
      <c r="D24375" t="s">
        <v>8578</v>
      </c>
      <c r="E24375">
        <v>216</v>
      </c>
      <c r="F24375">
        <v>1975</v>
      </c>
      <c r="G24375">
        <v>283</v>
      </c>
    </row>
    <row r="24376" spans="1:7">
      <c r="A24376" t="s">
        <v>18278</v>
      </c>
      <c r="B24376" t="s">
        <v>18276</v>
      </c>
      <c r="C24376" t="s">
        <v>18279</v>
      </c>
      <c r="D24376" t="s">
        <v>8578</v>
      </c>
      <c r="E24376">
        <v>178</v>
      </c>
      <c r="F24376">
        <v>1975</v>
      </c>
      <c r="G24376">
        <v>198</v>
      </c>
    </row>
    <row r="24377" spans="1:7">
      <c r="A24377" t="s">
        <v>18280</v>
      </c>
      <c r="B24377" t="s">
        <v>18276</v>
      </c>
      <c r="C24377" t="s">
        <v>18281</v>
      </c>
      <c r="D24377" t="s">
        <v>8578</v>
      </c>
      <c r="E24377">
        <v>170</v>
      </c>
      <c r="F24377">
        <v>1975</v>
      </c>
      <c r="G24377">
        <v>203</v>
      </c>
    </row>
    <row r="24378" spans="1:7">
      <c r="A24378" t="s">
        <v>18282</v>
      </c>
      <c r="B24378" t="s">
        <v>18276</v>
      </c>
      <c r="C24378" t="s">
        <v>18283</v>
      </c>
      <c r="D24378" t="s">
        <v>8578</v>
      </c>
      <c r="E24378">
        <v>186</v>
      </c>
      <c r="F24378">
        <v>1975</v>
      </c>
      <c r="G24378">
        <v>388</v>
      </c>
    </row>
    <row r="24379" spans="1:7">
      <c r="A24379" t="s">
        <v>18284</v>
      </c>
      <c r="B24379" t="s">
        <v>18276</v>
      </c>
      <c r="C24379" t="s">
        <v>18285</v>
      </c>
      <c r="D24379" t="s">
        <v>8578</v>
      </c>
      <c r="E24379">
        <v>153</v>
      </c>
      <c r="F24379">
        <v>1975</v>
      </c>
      <c r="G24379">
        <v>274</v>
      </c>
    </row>
    <row r="24380" spans="1:7">
      <c r="A24380" t="s">
        <v>18286</v>
      </c>
      <c r="B24380" t="s">
        <v>18276</v>
      </c>
      <c r="C24380" t="s">
        <v>18287</v>
      </c>
      <c r="D24380" t="s">
        <v>8578</v>
      </c>
      <c r="E24380">
        <v>255</v>
      </c>
      <c r="F24380">
        <v>1975</v>
      </c>
      <c r="G24380">
        <v>286</v>
      </c>
    </row>
    <row r="24381" spans="1:7">
      <c r="A24381" t="s">
        <v>18288</v>
      </c>
      <c r="B24381" t="s">
        <v>18276</v>
      </c>
      <c r="C24381" t="s">
        <v>18289</v>
      </c>
      <c r="D24381" t="s">
        <v>8578</v>
      </c>
      <c r="E24381">
        <v>173</v>
      </c>
      <c r="F24381">
        <v>1975</v>
      </c>
      <c r="G24381">
        <v>159</v>
      </c>
    </row>
    <row r="24382" spans="1:7">
      <c r="A24382" t="s">
        <v>18290</v>
      </c>
      <c r="B24382" t="s">
        <v>18276</v>
      </c>
      <c r="C24382" t="s">
        <v>18291</v>
      </c>
      <c r="D24382" t="s">
        <v>8578</v>
      </c>
      <c r="E24382">
        <v>153</v>
      </c>
      <c r="F24382">
        <v>1975</v>
      </c>
      <c r="G24382">
        <v>212</v>
      </c>
    </row>
    <row r="24383" spans="1:7">
      <c r="A24383" t="s">
        <v>18292</v>
      </c>
      <c r="B24383" t="s">
        <v>18276</v>
      </c>
      <c r="C24383" t="s">
        <v>18293</v>
      </c>
      <c r="D24383" t="s">
        <v>8578</v>
      </c>
      <c r="E24383">
        <v>153</v>
      </c>
      <c r="F24383">
        <v>1975</v>
      </c>
      <c r="G24383">
        <v>232</v>
      </c>
    </row>
    <row r="24384" spans="1:7">
      <c r="A24384" t="s">
        <v>18294</v>
      </c>
      <c r="B24384" t="s">
        <v>18295</v>
      </c>
      <c r="C24384" t="s">
        <v>18296</v>
      </c>
      <c r="D24384" t="s">
        <v>8578</v>
      </c>
      <c r="E24384">
        <v>196</v>
      </c>
      <c r="F24384">
        <v>1977</v>
      </c>
      <c r="G24384">
        <v>241</v>
      </c>
    </row>
    <row r="24385" spans="1:7">
      <c r="A24385" t="s">
        <v>18297</v>
      </c>
      <c r="B24385" t="s">
        <v>18295</v>
      </c>
      <c r="C24385" t="s">
        <v>18298</v>
      </c>
      <c r="D24385" t="s">
        <v>8578</v>
      </c>
      <c r="E24385">
        <v>204</v>
      </c>
      <c r="F24385">
        <v>1977</v>
      </c>
      <c r="G24385">
        <v>242</v>
      </c>
    </row>
    <row r="24386" spans="1:7">
      <c r="A24386" t="s">
        <v>18299</v>
      </c>
      <c r="B24386" t="s">
        <v>18295</v>
      </c>
      <c r="C24386" t="s">
        <v>18300</v>
      </c>
      <c r="D24386" t="s">
        <v>8578</v>
      </c>
      <c r="E24386">
        <v>204</v>
      </c>
      <c r="F24386">
        <v>1977</v>
      </c>
      <c r="G24386">
        <v>225</v>
      </c>
    </row>
    <row r="24387" spans="1:7">
      <c r="A24387" t="s">
        <v>18301</v>
      </c>
      <c r="B24387" t="s">
        <v>18295</v>
      </c>
      <c r="C24387" t="s">
        <v>18302</v>
      </c>
      <c r="D24387" t="s">
        <v>8578</v>
      </c>
      <c r="E24387">
        <v>153</v>
      </c>
      <c r="F24387">
        <v>1977</v>
      </c>
      <c r="G24387">
        <v>193</v>
      </c>
    </row>
    <row r="24388" spans="1:7">
      <c r="A24388" t="s">
        <v>18303</v>
      </c>
      <c r="B24388" t="s">
        <v>18295</v>
      </c>
      <c r="C24388" t="s">
        <v>18304</v>
      </c>
      <c r="D24388" t="s">
        <v>8578</v>
      </c>
      <c r="E24388">
        <v>255</v>
      </c>
      <c r="F24388">
        <v>1977</v>
      </c>
      <c r="G24388">
        <v>183</v>
      </c>
    </row>
    <row r="24389" spans="1:7">
      <c r="A24389" t="s">
        <v>18305</v>
      </c>
      <c r="B24389" t="s">
        <v>18295</v>
      </c>
      <c r="C24389">
        <v>404</v>
      </c>
      <c r="D24389" t="s">
        <v>8578</v>
      </c>
      <c r="E24389">
        <v>204</v>
      </c>
      <c r="F24389">
        <v>1977</v>
      </c>
      <c r="G24389">
        <v>226</v>
      </c>
    </row>
    <row r="24390" spans="1:7">
      <c r="A24390" t="s">
        <v>18306</v>
      </c>
      <c r="B24390" t="s">
        <v>18295</v>
      </c>
      <c r="C24390" t="s">
        <v>18307</v>
      </c>
      <c r="D24390" t="s">
        <v>8578</v>
      </c>
      <c r="E24390">
        <v>153</v>
      </c>
      <c r="F24390">
        <v>1977</v>
      </c>
      <c r="G24390">
        <v>224</v>
      </c>
    </row>
    <row r="24391" spans="1:7">
      <c r="A24391" t="s">
        <v>18308</v>
      </c>
      <c r="B24391" t="s">
        <v>18295</v>
      </c>
      <c r="C24391" t="s">
        <v>18309</v>
      </c>
      <c r="D24391" t="s">
        <v>8578</v>
      </c>
      <c r="E24391">
        <v>204</v>
      </c>
      <c r="F24391">
        <v>1977</v>
      </c>
      <c r="G24391">
        <v>178</v>
      </c>
    </row>
    <row r="24392" spans="1:7">
      <c r="A24392" t="s">
        <v>18310</v>
      </c>
      <c r="B24392" t="s">
        <v>18295</v>
      </c>
      <c r="C24392" t="s">
        <v>18311</v>
      </c>
      <c r="D24392" t="s">
        <v>8578</v>
      </c>
      <c r="E24392">
        <v>153</v>
      </c>
      <c r="F24392">
        <v>1977</v>
      </c>
      <c r="G24392">
        <v>193</v>
      </c>
    </row>
    <row r="24393" spans="1:7">
      <c r="A24393" t="s">
        <v>18312</v>
      </c>
      <c r="B24393" t="s">
        <v>18295</v>
      </c>
      <c r="C24393" t="s">
        <v>18313</v>
      </c>
      <c r="D24393" t="s">
        <v>8578</v>
      </c>
      <c r="E24393">
        <v>204</v>
      </c>
      <c r="F24393">
        <v>1977</v>
      </c>
      <c r="G24393">
        <v>189</v>
      </c>
    </row>
    <row r="24394" spans="1:7">
      <c r="A24394" t="s">
        <v>18314</v>
      </c>
      <c r="B24394" t="s">
        <v>18315</v>
      </c>
      <c r="C24394" t="s">
        <v>18316</v>
      </c>
      <c r="D24394" t="s">
        <v>8578</v>
      </c>
      <c r="E24394">
        <v>170</v>
      </c>
      <c r="F24394">
        <v>1991</v>
      </c>
      <c r="G24394">
        <v>244</v>
      </c>
    </row>
    <row r="24395" spans="1:7">
      <c r="A24395" t="s">
        <v>18317</v>
      </c>
      <c r="B24395" t="s">
        <v>18315</v>
      </c>
      <c r="C24395" t="s">
        <v>18318</v>
      </c>
      <c r="D24395" t="s">
        <v>8578</v>
      </c>
      <c r="E24395">
        <v>173</v>
      </c>
      <c r="F24395">
        <v>1991</v>
      </c>
      <c r="G24395">
        <v>217</v>
      </c>
    </row>
    <row r="24396" spans="1:7">
      <c r="A24396" t="s">
        <v>18319</v>
      </c>
      <c r="B24396" t="s">
        <v>18315</v>
      </c>
      <c r="C24396" t="s">
        <v>18320</v>
      </c>
      <c r="D24396" t="s">
        <v>8578</v>
      </c>
      <c r="E24396">
        <v>198</v>
      </c>
      <c r="F24396">
        <v>1991</v>
      </c>
      <c r="G24396">
        <v>296</v>
      </c>
    </row>
    <row r="24397" spans="1:7">
      <c r="A24397" t="s">
        <v>18321</v>
      </c>
      <c r="B24397" t="s">
        <v>18315</v>
      </c>
      <c r="C24397" t="s">
        <v>18322</v>
      </c>
      <c r="D24397" t="s">
        <v>8578</v>
      </c>
      <c r="E24397">
        <v>155</v>
      </c>
      <c r="F24397">
        <v>1991</v>
      </c>
      <c r="G24397">
        <v>324</v>
      </c>
    </row>
    <row r="24398" spans="1:7">
      <c r="A24398" t="s">
        <v>18323</v>
      </c>
      <c r="B24398" t="s">
        <v>18315</v>
      </c>
      <c r="C24398" t="s">
        <v>18324</v>
      </c>
      <c r="D24398" t="s">
        <v>8578</v>
      </c>
      <c r="E24398">
        <v>188</v>
      </c>
      <c r="F24398">
        <v>1991</v>
      </c>
      <c r="G24398">
        <v>218</v>
      </c>
    </row>
    <row r="24399" spans="1:7">
      <c r="A24399" t="s">
        <v>18325</v>
      </c>
      <c r="B24399" t="s">
        <v>18315</v>
      </c>
      <c r="C24399" t="s">
        <v>18326</v>
      </c>
      <c r="D24399" t="s">
        <v>8578</v>
      </c>
      <c r="E24399">
        <v>214</v>
      </c>
      <c r="F24399">
        <v>1991</v>
      </c>
      <c r="G24399">
        <v>245</v>
      </c>
    </row>
    <row r="24400" spans="1:7">
      <c r="A24400" t="s">
        <v>18327</v>
      </c>
      <c r="B24400" t="s">
        <v>18315</v>
      </c>
      <c r="C24400" t="s">
        <v>18328</v>
      </c>
      <c r="D24400" t="s">
        <v>8578</v>
      </c>
      <c r="E24400">
        <v>160</v>
      </c>
      <c r="F24400">
        <v>1991</v>
      </c>
      <c r="G24400">
        <v>241</v>
      </c>
    </row>
    <row r="24401" spans="1:7">
      <c r="A24401" t="s">
        <v>18329</v>
      </c>
      <c r="B24401" t="s">
        <v>18315</v>
      </c>
      <c r="C24401" t="s">
        <v>18330</v>
      </c>
      <c r="D24401" t="s">
        <v>8578</v>
      </c>
      <c r="E24401">
        <v>158</v>
      </c>
      <c r="F24401">
        <v>1991</v>
      </c>
      <c r="G24401">
        <v>249</v>
      </c>
    </row>
    <row r="24402" spans="1:7">
      <c r="A24402" t="s">
        <v>18331</v>
      </c>
      <c r="B24402" t="s">
        <v>18315</v>
      </c>
      <c r="C24402" t="s">
        <v>18332</v>
      </c>
      <c r="D24402" t="s">
        <v>8578</v>
      </c>
      <c r="E24402">
        <v>191</v>
      </c>
      <c r="F24402">
        <v>1991</v>
      </c>
      <c r="G24402">
        <v>283</v>
      </c>
    </row>
    <row r="24403" spans="1:7">
      <c r="A24403" t="s">
        <v>18333</v>
      </c>
      <c r="B24403" t="s">
        <v>18315</v>
      </c>
      <c r="C24403" t="s">
        <v>18334</v>
      </c>
      <c r="D24403" t="s">
        <v>8578</v>
      </c>
      <c r="E24403">
        <v>196</v>
      </c>
      <c r="F24403">
        <v>1991</v>
      </c>
      <c r="G24403">
        <v>272</v>
      </c>
    </row>
    <row r="24404" spans="1:7">
      <c r="A24404" t="s">
        <v>18335</v>
      </c>
      <c r="B24404" t="s">
        <v>18315</v>
      </c>
      <c r="C24404" t="s">
        <v>18336</v>
      </c>
      <c r="D24404" t="s">
        <v>8578</v>
      </c>
      <c r="E24404">
        <v>219</v>
      </c>
      <c r="F24404">
        <v>1991</v>
      </c>
      <c r="G24404">
        <v>265</v>
      </c>
    </row>
    <row r="24405" spans="1:7">
      <c r="A24405" t="s">
        <v>18337</v>
      </c>
      <c r="B24405" t="s">
        <v>18315</v>
      </c>
      <c r="C24405" t="s">
        <v>18338</v>
      </c>
      <c r="D24405" t="s">
        <v>8578</v>
      </c>
      <c r="E24405">
        <v>178</v>
      </c>
      <c r="F24405">
        <v>1991</v>
      </c>
      <c r="G24405">
        <v>266</v>
      </c>
    </row>
    <row r="24406" spans="1:7">
      <c r="A24406" t="s">
        <v>18339</v>
      </c>
      <c r="B24406" t="s">
        <v>18315</v>
      </c>
      <c r="C24406" t="s">
        <v>18340</v>
      </c>
      <c r="D24406" t="s">
        <v>8578</v>
      </c>
      <c r="E24406">
        <v>188</v>
      </c>
      <c r="F24406">
        <v>1991</v>
      </c>
      <c r="G24406">
        <v>283</v>
      </c>
    </row>
    <row r="24407" spans="1:7">
      <c r="A24407" t="s">
        <v>18341</v>
      </c>
      <c r="B24407" t="s">
        <v>18315</v>
      </c>
      <c r="C24407" t="s">
        <v>18342</v>
      </c>
      <c r="D24407" t="s">
        <v>8578</v>
      </c>
      <c r="E24407">
        <v>153</v>
      </c>
      <c r="F24407">
        <v>1991</v>
      </c>
      <c r="G24407">
        <v>194</v>
      </c>
    </row>
    <row r="24408" spans="1:7">
      <c r="A24408" t="s">
        <v>18343</v>
      </c>
      <c r="B24408" t="s">
        <v>18315</v>
      </c>
      <c r="C24408" t="s">
        <v>18344</v>
      </c>
      <c r="D24408" t="s">
        <v>8578</v>
      </c>
      <c r="E24408">
        <v>163</v>
      </c>
      <c r="F24408">
        <v>1991</v>
      </c>
      <c r="G24408">
        <v>280</v>
      </c>
    </row>
    <row r="24409" spans="1:7">
      <c r="A24409" t="s">
        <v>18345</v>
      </c>
      <c r="B24409" t="s">
        <v>18315</v>
      </c>
      <c r="C24409" t="s">
        <v>18346</v>
      </c>
      <c r="D24409" t="s">
        <v>8578</v>
      </c>
      <c r="E24409">
        <v>183</v>
      </c>
      <c r="F24409">
        <v>1991</v>
      </c>
      <c r="G24409">
        <v>497</v>
      </c>
    </row>
    <row r="24410" spans="1:7">
      <c r="A24410" t="s">
        <v>18347</v>
      </c>
      <c r="B24410" t="s">
        <v>18315</v>
      </c>
      <c r="C24410" t="s">
        <v>18348</v>
      </c>
      <c r="D24410" t="s">
        <v>8578</v>
      </c>
      <c r="E24410">
        <v>135</v>
      </c>
      <c r="F24410">
        <v>1991</v>
      </c>
      <c r="G24410">
        <v>72</v>
      </c>
    </row>
    <row r="24411" spans="1:7">
      <c r="A24411" t="s">
        <v>18349</v>
      </c>
      <c r="B24411" t="s">
        <v>18315</v>
      </c>
      <c r="C24411" t="s">
        <v>18336</v>
      </c>
      <c r="D24411" t="s">
        <v>8578</v>
      </c>
      <c r="E24411">
        <v>219</v>
      </c>
      <c r="F24411">
        <v>2003</v>
      </c>
      <c r="G24411">
        <v>274</v>
      </c>
    </row>
    <row r="24412" spans="1:7">
      <c r="A24412" t="s">
        <v>18350</v>
      </c>
      <c r="B24412" t="s">
        <v>18315</v>
      </c>
      <c r="C24412" t="s">
        <v>18332</v>
      </c>
      <c r="D24412" t="s">
        <v>8578</v>
      </c>
      <c r="E24412">
        <v>191</v>
      </c>
      <c r="F24412">
        <v>2003</v>
      </c>
      <c r="G24412">
        <v>285</v>
      </c>
    </row>
    <row r="24413" spans="1:7">
      <c r="A24413" t="s">
        <v>18351</v>
      </c>
      <c r="B24413" t="s">
        <v>18315</v>
      </c>
      <c r="C24413" t="s">
        <v>18352</v>
      </c>
      <c r="D24413" t="s">
        <v>8578</v>
      </c>
      <c r="E24413">
        <v>211</v>
      </c>
      <c r="F24413">
        <v>2003</v>
      </c>
      <c r="G24413">
        <v>330</v>
      </c>
    </row>
    <row r="24414" spans="1:7">
      <c r="A24414" t="s">
        <v>18353</v>
      </c>
      <c r="B24414" t="s">
        <v>18315</v>
      </c>
      <c r="C24414" t="s">
        <v>18354</v>
      </c>
      <c r="D24414" t="s">
        <v>8578</v>
      </c>
      <c r="E24414">
        <v>198</v>
      </c>
      <c r="F24414">
        <v>2003</v>
      </c>
      <c r="G24414">
        <v>216</v>
      </c>
    </row>
    <row r="24415" spans="1:7">
      <c r="A24415" t="s">
        <v>18355</v>
      </c>
      <c r="B24415" t="s">
        <v>18315</v>
      </c>
      <c r="C24415" t="s">
        <v>18356</v>
      </c>
      <c r="D24415" t="s">
        <v>8578</v>
      </c>
      <c r="E24415">
        <v>196</v>
      </c>
      <c r="F24415">
        <v>2003</v>
      </c>
      <c r="G24415">
        <v>291</v>
      </c>
    </row>
    <row r="24416" spans="1:7">
      <c r="A24416" t="s">
        <v>18357</v>
      </c>
      <c r="B24416" t="s">
        <v>18315</v>
      </c>
      <c r="C24416" t="s">
        <v>18358</v>
      </c>
      <c r="D24416" t="s">
        <v>8578</v>
      </c>
      <c r="E24416">
        <v>198</v>
      </c>
      <c r="F24416">
        <v>2003</v>
      </c>
      <c r="G24416">
        <v>256</v>
      </c>
    </row>
    <row r="24417" spans="1:7">
      <c r="A24417" t="s">
        <v>18359</v>
      </c>
      <c r="B24417" t="s">
        <v>18315</v>
      </c>
      <c r="C24417" t="s">
        <v>18324</v>
      </c>
      <c r="D24417" t="s">
        <v>8578</v>
      </c>
      <c r="E24417">
        <v>188</v>
      </c>
      <c r="F24417">
        <v>2003</v>
      </c>
      <c r="G24417">
        <v>216</v>
      </c>
    </row>
    <row r="24418" spans="1:7">
      <c r="A24418" t="s">
        <v>18360</v>
      </c>
      <c r="B24418" t="s">
        <v>18315</v>
      </c>
      <c r="C24418" t="s">
        <v>18361</v>
      </c>
      <c r="D24418" t="s">
        <v>8578</v>
      </c>
      <c r="E24418">
        <v>204</v>
      </c>
      <c r="F24418">
        <v>2003</v>
      </c>
      <c r="G24418">
        <v>216</v>
      </c>
    </row>
    <row r="24419" spans="1:7">
      <c r="A24419" t="s">
        <v>18362</v>
      </c>
      <c r="B24419" t="s">
        <v>18315</v>
      </c>
      <c r="C24419" t="s">
        <v>18363</v>
      </c>
      <c r="D24419" t="s">
        <v>8578</v>
      </c>
      <c r="E24419">
        <v>198</v>
      </c>
      <c r="F24419">
        <v>2003</v>
      </c>
      <c r="G24419">
        <v>270</v>
      </c>
    </row>
    <row r="24420" spans="1:7">
      <c r="A24420" t="s">
        <v>18364</v>
      </c>
      <c r="B24420" t="s">
        <v>18315</v>
      </c>
      <c r="C24420" t="s">
        <v>18320</v>
      </c>
      <c r="D24420" t="s">
        <v>8578</v>
      </c>
      <c r="E24420">
        <v>198</v>
      </c>
      <c r="F24420">
        <v>2003</v>
      </c>
      <c r="G24420">
        <v>295</v>
      </c>
    </row>
    <row r="24421" spans="1:7">
      <c r="A24421" t="s">
        <v>18365</v>
      </c>
      <c r="B24421" t="s">
        <v>18315</v>
      </c>
      <c r="C24421" t="s">
        <v>18366</v>
      </c>
      <c r="D24421" t="s">
        <v>8578</v>
      </c>
      <c r="E24421">
        <v>191</v>
      </c>
      <c r="F24421">
        <v>2003</v>
      </c>
      <c r="G24421">
        <v>250</v>
      </c>
    </row>
    <row r="24422" spans="1:7">
      <c r="A24422" t="s">
        <v>18367</v>
      </c>
      <c r="B24422" t="s">
        <v>18315</v>
      </c>
      <c r="C24422" t="s">
        <v>18368</v>
      </c>
      <c r="D24422" t="s">
        <v>8578</v>
      </c>
      <c r="E24422">
        <v>201</v>
      </c>
      <c r="F24422">
        <v>2003</v>
      </c>
      <c r="G24422">
        <v>203</v>
      </c>
    </row>
    <row r="24423" spans="1:7">
      <c r="A24423" t="s">
        <v>18369</v>
      </c>
      <c r="B24423" t="s">
        <v>18315</v>
      </c>
      <c r="C24423" t="s">
        <v>18370</v>
      </c>
      <c r="D24423" t="s">
        <v>8578</v>
      </c>
      <c r="E24423">
        <v>165</v>
      </c>
      <c r="F24423">
        <v>2003</v>
      </c>
      <c r="G24423">
        <v>257</v>
      </c>
    </row>
    <row r="24424" spans="1:7">
      <c r="A24424" t="s">
        <v>18371</v>
      </c>
      <c r="B24424" t="s">
        <v>18315</v>
      </c>
      <c r="C24424" t="s">
        <v>18372</v>
      </c>
      <c r="D24424" t="s">
        <v>8578</v>
      </c>
      <c r="E24424">
        <v>204</v>
      </c>
      <c r="F24424">
        <v>2003</v>
      </c>
      <c r="G24424">
        <v>206</v>
      </c>
    </row>
    <row r="24425" spans="1:7">
      <c r="A24425" t="s">
        <v>18373</v>
      </c>
      <c r="B24425" t="s">
        <v>18315</v>
      </c>
      <c r="C24425" t="s">
        <v>18374</v>
      </c>
      <c r="D24425" t="s">
        <v>8578</v>
      </c>
      <c r="E24425">
        <v>188</v>
      </c>
      <c r="F24425">
        <v>2003</v>
      </c>
      <c r="G24425">
        <v>202</v>
      </c>
    </row>
    <row r="24426" spans="1:7">
      <c r="A24426" t="s">
        <v>18375</v>
      </c>
      <c r="B24426" t="s">
        <v>18315</v>
      </c>
      <c r="C24426" t="s">
        <v>18376</v>
      </c>
      <c r="D24426" t="s">
        <v>8578</v>
      </c>
      <c r="E24426">
        <v>160</v>
      </c>
      <c r="F24426">
        <v>2003</v>
      </c>
      <c r="G24426">
        <v>246</v>
      </c>
    </row>
    <row r="24427" spans="1:7">
      <c r="A24427" t="s">
        <v>50636</v>
      </c>
      <c r="B24427" t="s">
        <v>18378</v>
      </c>
      <c r="C24427" t="s">
        <v>18397</v>
      </c>
      <c r="D24427" t="s">
        <v>8578</v>
      </c>
      <c r="E24427">
        <v>0</v>
      </c>
      <c r="F24427">
        <v>1991</v>
      </c>
      <c r="G24427">
        <v>338</v>
      </c>
    </row>
    <row r="24428" spans="1:7">
      <c r="A24428" t="s">
        <v>50637</v>
      </c>
      <c r="B24428" t="s">
        <v>18378</v>
      </c>
      <c r="C24428" t="s">
        <v>18403</v>
      </c>
      <c r="D24428" t="s">
        <v>8578</v>
      </c>
      <c r="E24428">
        <v>0</v>
      </c>
      <c r="F24428">
        <v>1991</v>
      </c>
      <c r="G24428">
        <v>242</v>
      </c>
    </row>
    <row r="24429" spans="1:7">
      <c r="A24429" t="s">
        <v>50638</v>
      </c>
      <c r="B24429" t="s">
        <v>18378</v>
      </c>
      <c r="C24429" t="s">
        <v>18381</v>
      </c>
      <c r="D24429" t="s">
        <v>8578</v>
      </c>
      <c r="E24429">
        <v>0</v>
      </c>
      <c r="F24429">
        <v>1991</v>
      </c>
      <c r="G24429">
        <v>228</v>
      </c>
    </row>
    <row r="24430" spans="1:7">
      <c r="A24430" t="s">
        <v>50639</v>
      </c>
      <c r="B24430" t="s">
        <v>18378</v>
      </c>
      <c r="C24430" t="s">
        <v>50640</v>
      </c>
      <c r="D24430" t="s">
        <v>8578</v>
      </c>
      <c r="E24430">
        <v>0</v>
      </c>
      <c r="F24430">
        <v>1991</v>
      </c>
      <c r="G24430">
        <v>301</v>
      </c>
    </row>
    <row r="24431" spans="1:7">
      <c r="A24431" t="s">
        <v>50641</v>
      </c>
      <c r="B24431" t="s">
        <v>18378</v>
      </c>
      <c r="C24431" t="s">
        <v>18399</v>
      </c>
      <c r="D24431" t="s">
        <v>8578</v>
      </c>
      <c r="E24431">
        <v>0</v>
      </c>
      <c r="F24431">
        <v>1991</v>
      </c>
      <c r="G24431">
        <v>203</v>
      </c>
    </row>
    <row r="24432" spans="1:7">
      <c r="A24432" t="s">
        <v>50642</v>
      </c>
      <c r="B24432" t="s">
        <v>18378</v>
      </c>
      <c r="C24432" t="s">
        <v>18414</v>
      </c>
      <c r="D24432" t="s">
        <v>8578</v>
      </c>
      <c r="E24432">
        <v>0</v>
      </c>
      <c r="F24432">
        <v>1991</v>
      </c>
      <c r="G24432">
        <v>337</v>
      </c>
    </row>
    <row r="24433" spans="1:7">
      <c r="A24433" t="s">
        <v>50643</v>
      </c>
      <c r="B24433" t="s">
        <v>18378</v>
      </c>
      <c r="C24433" t="s">
        <v>50644</v>
      </c>
      <c r="D24433" t="s">
        <v>8578</v>
      </c>
      <c r="E24433">
        <v>0</v>
      </c>
      <c r="F24433">
        <v>1991</v>
      </c>
      <c r="G24433">
        <v>304</v>
      </c>
    </row>
    <row r="24434" spans="1:7">
      <c r="A24434" t="s">
        <v>50645</v>
      </c>
      <c r="B24434" t="s">
        <v>18378</v>
      </c>
      <c r="C24434" t="s">
        <v>50646</v>
      </c>
      <c r="D24434" t="s">
        <v>8578</v>
      </c>
      <c r="E24434">
        <v>0</v>
      </c>
      <c r="F24434">
        <v>1991</v>
      </c>
      <c r="G24434">
        <v>298</v>
      </c>
    </row>
    <row r="24435" spans="1:7">
      <c r="A24435" t="s">
        <v>50647</v>
      </c>
      <c r="B24435" t="s">
        <v>18378</v>
      </c>
      <c r="C24435" t="s">
        <v>50648</v>
      </c>
      <c r="D24435" t="s">
        <v>8578</v>
      </c>
      <c r="E24435">
        <v>0</v>
      </c>
      <c r="F24435">
        <v>1991</v>
      </c>
      <c r="G24435">
        <v>148</v>
      </c>
    </row>
    <row r="24436" spans="1:7">
      <c r="A24436" t="s">
        <v>50649</v>
      </c>
      <c r="B24436" t="s">
        <v>18378</v>
      </c>
      <c r="C24436" t="s">
        <v>18410</v>
      </c>
      <c r="D24436" t="s">
        <v>8578</v>
      </c>
      <c r="E24436">
        <v>0</v>
      </c>
      <c r="F24436">
        <v>1991</v>
      </c>
      <c r="G24436">
        <v>221</v>
      </c>
    </row>
    <row r="24437" spans="1:7">
      <c r="A24437" t="s">
        <v>50650</v>
      </c>
      <c r="B24437" t="s">
        <v>18378</v>
      </c>
      <c r="C24437" t="s">
        <v>18390</v>
      </c>
      <c r="D24437" t="s">
        <v>8578</v>
      </c>
      <c r="E24437">
        <v>0</v>
      </c>
      <c r="F24437">
        <v>1991</v>
      </c>
      <c r="G24437">
        <v>238</v>
      </c>
    </row>
    <row r="24438" spans="1:7">
      <c r="A24438" t="s">
        <v>50651</v>
      </c>
      <c r="B24438" t="s">
        <v>18378</v>
      </c>
      <c r="C24438" t="s">
        <v>50652</v>
      </c>
      <c r="D24438" t="s">
        <v>8578</v>
      </c>
      <c r="E24438">
        <v>0</v>
      </c>
      <c r="F24438">
        <v>1991</v>
      </c>
      <c r="G24438">
        <v>269</v>
      </c>
    </row>
    <row r="24439" spans="1:7">
      <c r="A24439" t="s">
        <v>18377</v>
      </c>
      <c r="B24439" t="s">
        <v>18378</v>
      </c>
      <c r="C24439" t="s">
        <v>18379</v>
      </c>
      <c r="D24439" t="s">
        <v>8578</v>
      </c>
      <c r="E24439">
        <v>255</v>
      </c>
      <c r="F24439">
        <v>1982</v>
      </c>
      <c r="G24439">
        <v>236</v>
      </c>
    </row>
    <row r="24440" spans="1:7">
      <c r="A24440" t="s">
        <v>50653</v>
      </c>
      <c r="B24440" t="s">
        <v>18378</v>
      </c>
      <c r="C24440" t="s">
        <v>50654</v>
      </c>
      <c r="D24440" t="s">
        <v>8578</v>
      </c>
      <c r="E24440">
        <v>0</v>
      </c>
      <c r="F24440">
        <v>1982</v>
      </c>
      <c r="G24440">
        <v>190</v>
      </c>
    </row>
    <row r="24441" spans="1:7">
      <c r="A24441" t="s">
        <v>50655</v>
      </c>
      <c r="B24441" t="s">
        <v>18378</v>
      </c>
      <c r="C24441" t="s">
        <v>50656</v>
      </c>
      <c r="D24441" t="s">
        <v>8578</v>
      </c>
      <c r="E24441">
        <v>0</v>
      </c>
      <c r="F24441">
        <v>1982</v>
      </c>
      <c r="G24441">
        <v>267</v>
      </c>
    </row>
    <row r="24442" spans="1:7">
      <c r="A24442" t="s">
        <v>50657</v>
      </c>
      <c r="B24442" t="s">
        <v>18378</v>
      </c>
      <c r="C24442" t="s">
        <v>1145</v>
      </c>
      <c r="D24442" t="s">
        <v>8578</v>
      </c>
      <c r="E24442">
        <v>0</v>
      </c>
      <c r="F24442">
        <v>1982</v>
      </c>
      <c r="G24442">
        <v>241</v>
      </c>
    </row>
    <row r="24443" spans="1:7">
      <c r="A24443" t="s">
        <v>50658</v>
      </c>
      <c r="B24443" t="s">
        <v>18378</v>
      </c>
      <c r="C24443" t="s">
        <v>50659</v>
      </c>
      <c r="D24443" t="s">
        <v>8578</v>
      </c>
      <c r="E24443">
        <v>0</v>
      </c>
      <c r="F24443">
        <v>1982</v>
      </c>
      <c r="G24443">
        <v>266</v>
      </c>
    </row>
    <row r="24444" spans="1:7">
      <c r="A24444" t="s">
        <v>50660</v>
      </c>
      <c r="B24444" t="s">
        <v>18378</v>
      </c>
      <c r="C24444" t="s">
        <v>50661</v>
      </c>
      <c r="D24444" t="s">
        <v>8578</v>
      </c>
      <c r="E24444">
        <v>0</v>
      </c>
      <c r="F24444">
        <v>1982</v>
      </c>
      <c r="G24444">
        <v>207</v>
      </c>
    </row>
    <row r="24445" spans="1:7">
      <c r="A24445" t="s">
        <v>50662</v>
      </c>
      <c r="B24445" t="s">
        <v>18378</v>
      </c>
      <c r="C24445" t="s">
        <v>50663</v>
      </c>
      <c r="D24445" t="s">
        <v>8578</v>
      </c>
      <c r="E24445">
        <v>0</v>
      </c>
      <c r="F24445">
        <v>1982</v>
      </c>
      <c r="G24445">
        <v>201</v>
      </c>
    </row>
    <row r="24446" spans="1:7">
      <c r="A24446" t="s">
        <v>50664</v>
      </c>
      <c r="B24446" t="s">
        <v>18378</v>
      </c>
      <c r="C24446" t="s">
        <v>50665</v>
      </c>
      <c r="D24446" t="s">
        <v>8578</v>
      </c>
      <c r="E24446">
        <v>0</v>
      </c>
      <c r="F24446">
        <v>1982</v>
      </c>
      <c r="G24446">
        <v>196</v>
      </c>
    </row>
    <row r="24447" spans="1:7">
      <c r="A24447" t="s">
        <v>50666</v>
      </c>
      <c r="B24447" t="s">
        <v>18378</v>
      </c>
      <c r="C24447" t="s">
        <v>50667</v>
      </c>
      <c r="D24447" t="s">
        <v>8578</v>
      </c>
      <c r="E24447">
        <v>0</v>
      </c>
      <c r="F24447">
        <v>1982</v>
      </c>
      <c r="G24447">
        <v>225</v>
      </c>
    </row>
    <row r="24448" spans="1:7">
      <c r="A24448" t="s">
        <v>50668</v>
      </c>
      <c r="B24448" t="s">
        <v>18378</v>
      </c>
      <c r="C24448" t="s">
        <v>50669</v>
      </c>
      <c r="D24448" t="s">
        <v>8578</v>
      </c>
      <c r="E24448">
        <v>0</v>
      </c>
      <c r="F24448">
        <v>1982</v>
      </c>
      <c r="G24448">
        <v>251</v>
      </c>
    </row>
    <row r="24449" spans="1:7">
      <c r="A24449" t="s">
        <v>18380</v>
      </c>
      <c r="B24449" t="s">
        <v>18378</v>
      </c>
      <c r="C24449" t="s">
        <v>18381</v>
      </c>
      <c r="D24449" t="s">
        <v>8578</v>
      </c>
      <c r="E24449">
        <v>102</v>
      </c>
      <c r="F24449">
        <v>1980</v>
      </c>
      <c r="G24449">
        <v>227</v>
      </c>
    </row>
    <row r="24450" spans="1:7">
      <c r="A24450" t="s">
        <v>18382</v>
      </c>
      <c r="B24450" t="s">
        <v>18378</v>
      </c>
      <c r="C24450" t="s">
        <v>18383</v>
      </c>
      <c r="D24450" t="s">
        <v>8578</v>
      </c>
      <c r="E24450">
        <v>188</v>
      </c>
      <c r="F24450">
        <v>1980</v>
      </c>
      <c r="G24450">
        <v>203</v>
      </c>
    </row>
    <row r="24451" spans="1:7">
      <c r="A24451" t="s">
        <v>50670</v>
      </c>
      <c r="B24451" t="s">
        <v>18378</v>
      </c>
      <c r="C24451" t="s">
        <v>50671</v>
      </c>
      <c r="D24451" t="s">
        <v>8578</v>
      </c>
      <c r="E24451">
        <v>0</v>
      </c>
      <c r="F24451">
        <v>1980</v>
      </c>
      <c r="G24451">
        <v>231</v>
      </c>
    </row>
    <row r="24452" spans="1:7">
      <c r="A24452" t="s">
        <v>50672</v>
      </c>
      <c r="B24452" t="s">
        <v>18378</v>
      </c>
      <c r="C24452" t="s">
        <v>50673</v>
      </c>
      <c r="D24452" t="s">
        <v>8578</v>
      </c>
      <c r="E24452">
        <v>0</v>
      </c>
      <c r="F24452">
        <v>1980</v>
      </c>
      <c r="G24452">
        <v>198</v>
      </c>
    </row>
    <row r="24453" spans="1:7">
      <c r="A24453" t="s">
        <v>18384</v>
      </c>
      <c r="B24453" t="s">
        <v>18378</v>
      </c>
      <c r="C24453" t="s">
        <v>18385</v>
      </c>
      <c r="D24453" t="s">
        <v>8578</v>
      </c>
      <c r="E24453">
        <v>191</v>
      </c>
      <c r="F24453">
        <v>1980</v>
      </c>
      <c r="G24453">
        <v>242</v>
      </c>
    </row>
    <row r="24454" spans="1:7">
      <c r="A24454" t="s">
        <v>50674</v>
      </c>
      <c r="B24454" t="s">
        <v>18378</v>
      </c>
      <c r="C24454" t="s">
        <v>50675</v>
      </c>
      <c r="D24454" t="s">
        <v>8578</v>
      </c>
      <c r="E24454">
        <v>0</v>
      </c>
      <c r="F24454">
        <v>1980</v>
      </c>
      <c r="G24454">
        <v>231</v>
      </c>
    </row>
    <row r="24455" spans="1:7">
      <c r="A24455" t="s">
        <v>50676</v>
      </c>
      <c r="B24455" t="s">
        <v>18378</v>
      </c>
      <c r="C24455" t="s">
        <v>50677</v>
      </c>
      <c r="D24455" t="s">
        <v>8578</v>
      </c>
      <c r="E24455">
        <v>0</v>
      </c>
      <c r="F24455">
        <v>1980</v>
      </c>
      <c r="G24455">
        <v>188</v>
      </c>
    </row>
    <row r="24456" spans="1:7">
      <c r="A24456" t="s">
        <v>50678</v>
      </c>
      <c r="B24456" t="s">
        <v>18378</v>
      </c>
      <c r="C24456" t="s">
        <v>50679</v>
      </c>
      <c r="D24456" t="s">
        <v>8578</v>
      </c>
      <c r="E24456">
        <v>0</v>
      </c>
      <c r="F24456">
        <v>1980</v>
      </c>
      <c r="G24456">
        <v>146</v>
      </c>
    </row>
    <row r="24457" spans="1:7">
      <c r="A24457" t="s">
        <v>50680</v>
      </c>
      <c r="B24457" t="s">
        <v>18378</v>
      </c>
      <c r="C24457" t="s">
        <v>50681</v>
      </c>
      <c r="D24457" t="s">
        <v>8578</v>
      </c>
      <c r="E24457">
        <v>0</v>
      </c>
      <c r="F24457">
        <v>1980</v>
      </c>
      <c r="G24457">
        <v>161</v>
      </c>
    </row>
    <row r="24458" spans="1:7">
      <c r="A24458" t="s">
        <v>50682</v>
      </c>
      <c r="B24458" t="s">
        <v>18378</v>
      </c>
      <c r="C24458" t="s">
        <v>50683</v>
      </c>
      <c r="D24458" t="s">
        <v>8578</v>
      </c>
      <c r="E24458">
        <v>0</v>
      </c>
      <c r="F24458">
        <v>1980</v>
      </c>
      <c r="G24458">
        <v>268</v>
      </c>
    </row>
    <row r="24459" spans="1:7">
      <c r="A24459" t="s">
        <v>50684</v>
      </c>
      <c r="B24459" t="s">
        <v>18387</v>
      </c>
      <c r="C24459" t="s">
        <v>50685</v>
      </c>
      <c r="D24459" t="s">
        <v>8578</v>
      </c>
      <c r="E24459">
        <v>0</v>
      </c>
      <c r="F24459">
        <v>1977</v>
      </c>
      <c r="G24459">
        <v>415</v>
      </c>
    </row>
    <row r="24460" spans="1:7">
      <c r="A24460" t="s">
        <v>50686</v>
      </c>
      <c r="B24460" t="s">
        <v>18387</v>
      </c>
      <c r="C24460" t="s">
        <v>50687</v>
      </c>
      <c r="D24460" t="s">
        <v>8578</v>
      </c>
      <c r="E24460">
        <v>0</v>
      </c>
      <c r="F24460">
        <v>1977</v>
      </c>
      <c r="G24460">
        <v>219</v>
      </c>
    </row>
    <row r="24461" spans="1:7">
      <c r="A24461" t="s">
        <v>50688</v>
      </c>
      <c r="B24461" t="s">
        <v>18387</v>
      </c>
      <c r="C24461" t="s">
        <v>50689</v>
      </c>
      <c r="D24461" t="s">
        <v>8578</v>
      </c>
      <c r="E24461">
        <v>0</v>
      </c>
      <c r="F24461">
        <v>1977</v>
      </c>
      <c r="G24461">
        <v>215</v>
      </c>
    </row>
    <row r="24462" spans="1:7">
      <c r="A24462" t="s">
        <v>50690</v>
      </c>
      <c r="B24462" t="s">
        <v>18387</v>
      </c>
      <c r="C24462" t="s">
        <v>50691</v>
      </c>
      <c r="D24462" t="s">
        <v>8578</v>
      </c>
      <c r="E24462">
        <v>0</v>
      </c>
      <c r="F24462">
        <v>1977</v>
      </c>
      <c r="G24462">
        <v>397</v>
      </c>
    </row>
    <row r="24463" spans="1:7">
      <c r="A24463" t="s">
        <v>50692</v>
      </c>
      <c r="B24463" t="s">
        <v>18387</v>
      </c>
      <c r="C24463" t="s">
        <v>18390</v>
      </c>
      <c r="D24463" t="s">
        <v>8578</v>
      </c>
      <c r="E24463">
        <v>0</v>
      </c>
      <c r="F24463">
        <v>1977</v>
      </c>
      <c r="G24463">
        <v>247</v>
      </c>
    </row>
    <row r="24464" spans="1:7">
      <c r="A24464" t="s">
        <v>50693</v>
      </c>
      <c r="B24464" t="s">
        <v>18387</v>
      </c>
      <c r="C24464" t="s">
        <v>50694</v>
      </c>
      <c r="D24464" t="s">
        <v>8578</v>
      </c>
      <c r="E24464">
        <v>0</v>
      </c>
      <c r="F24464">
        <v>1977</v>
      </c>
      <c r="G24464">
        <v>366</v>
      </c>
    </row>
    <row r="24465" spans="1:7">
      <c r="A24465" t="s">
        <v>50695</v>
      </c>
      <c r="B24465" t="s">
        <v>18387</v>
      </c>
      <c r="C24465" t="s">
        <v>50696</v>
      </c>
      <c r="D24465" t="s">
        <v>8578</v>
      </c>
      <c r="E24465">
        <v>0</v>
      </c>
      <c r="F24465">
        <v>1977</v>
      </c>
      <c r="G24465">
        <v>331</v>
      </c>
    </row>
    <row r="24466" spans="1:7">
      <c r="A24466" t="s">
        <v>50697</v>
      </c>
      <c r="B24466" t="s">
        <v>18387</v>
      </c>
      <c r="C24466" t="s">
        <v>50698</v>
      </c>
      <c r="D24466" t="s">
        <v>8578</v>
      </c>
      <c r="E24466">
        <v>0</v>
      </c>
      <c r="F24466">
        <v>1977</v>
      </c>
      <c r="G24466">
        <v>290</v>
      </c>
    </row>
    <row r="24467" spans="1:7">
      <c r="A24467" t="s">
        <v>50699</v>
      </c>
      <c r="B24467" t="s">
        <v>18387</v>
      </c>
      <c r="C24467" t="s">
        <v>50700</v>
      </c>
      <c r="D24467" t="s">
        <v>8578</v>
      </c>
      <c r="E24467">
        <v>0</v>
      </c>
      <c r="F24467">
        <v>1977</v>
      </c>
      <c r="G24467">
        <v>156</v>
      </c>
    </row>
    <row r="24468" spans="1:7">
      <c r="A24468" t="s">
        <v>50701</v>
      </c>
      <c r="B24468" t="s">
        <v>18387</v>
      </c>
      <c r="C24468" t="s">
        <v>50702</v>
      </c>
      <c r="D24468" t="s">
        <v>8578</v>
      </c>
      <c r="E24468">
        <v>0</v>
      </c>
      <c r="F24468">
        <v>1977</v>
      </c>
      <c r="G24468">
        <v>459</v>
      </c>
    </row>
    <row r="24469" spans="1:7">
      <c r="A24469" t="s">
        <v>18386</v>
      </c>
      <c r="B24469" t="s">
        <v>18387</v>
      </c>
      <c r="C24469" t="s">
        <v>18388</v>
      </c>
      <c r="D24469" t="s">
        <v>8578</v>
      </c>
      <c r="E24469">
        <v>153</v>
      </c>
      <c r="F24469">
        <v>1977</v>
      </c>
      <c r="G24469">
        <v>348</v>
      </c>
    </row>
    <row r="24470" spans="1:7">
      <c r="A24470" t="s">
        <v>50703</v>
      </c>
      <c r="B24470" t="s">
        <v>18387</v>
      </c>
      <c r="C24470" t="s">
        <v>50704</v>
      </c>
      <c r="D24470" t="s">
        <v>8578</v>
      </c>
      <c r="E24470">
        <v>0</v>
      </c>
      <c r="F24470">
        <v>1977</v>
      </c>
      <c r="G24470">
        <v>179</v>
      </c>
    </row>
    <row r="24471" spans="1:7">
      <c r="A24471" t="s">
        <v>50705</v>
      </c>
      <c r="B24471" t="s">
        <v>18387</v>
      </c>
      <c r="C24471" t="s">
        <v>50706</v>
      </c>
      <c r="D24471" t="s">
        <v>8578</v>
      </c>
      <c r="E24471">
        <v>0</v>
      </c>
      <c r="F24471">
        <v>1977</v>
      </c>
      <c r="G24471">
        <v>506</v>
      </c>
    </row>
    <row r="24472" spans="1:7">
      <c r="A24472" t="s">
        <v>50707</v>
      </c>
      <c r="B24472" t="s">
        <v>18378</v>
      </c>
      <c r="C24472" t="s">
        <v>18381</v>
      </c>
      <c r="D24472" t="s">
        <v>8578</v>
      </c>
      <c r="E24472">
        <v>0</v>
      </c>
      <c r="F24472">
        <v>2001</v>
      </c>
      <c r="G24472">
        <v>272</v>
      </c>
    </row>
    <row r="24473" spans="1:7">
      <c r="A24473" t="s">
        <v>50708</v>
      </c>
      <c r="B24473" t="s">
        <v>18378</v>
      </c>
      <c r="C24473" t="s">
        <v>50704</v>
      </c>
      <c r="D24473" t="s">
        <v>8578</v>
      </c>
      <c r="E24473">
        <v>0</v>
      </c>
      <c r="F24473">
        <v>2001</v>
      </c>
      <c r="G24473">
        <v>201</v>
      </c>
    </row>
    <row r="24474" spans="1:7">
      <c r="A24474" t="s">
        <v>50709</v>
      </c>
      <c r="B24474" t="s">
        <v>18378</v>
      </c>
      <c r="C24474" t="s">
        <v>50710</v>
      </c>
      <c r="D24474" t="s">
        <v>8578</v>
      </c>
      <c r="E24474">
        <v>0</v>
      </c>
      <c r="F24474">
        <v>2001</v>
      </c>
      <c r="G24474">
        <v>247</v>
      </c>
    </row>
    <row r="24475" spans="1:7">
      <c r="A24475" t="s">
        <v>50711</v>
      </c>
      <c r="B24475" t="s">
        <v>18378</v>
      </c>
      <c r="C24475" t="s">
        <v>18390</v>
      </c>
      <c r="D24475" t="s">
        <v>8578</v>
      </c>
      <c r="E24475">
        <v>0</v>
      </c>
      <c r="F24475">
        <v>2001</v>
      </c>
      <c r="G24475">
        <v>432</v>
      </c>
    </row>
    <row r="24476" spans="1:7">
      <c r="A24476" t="s">
        <v>50712</v>
      </c>
      <c r="B24476" t="s">
        <v>18378</v>
      </c>
      <c r="C24476" t="s">
        <v>18407</v>
      </c>
      <c r="D24476" t="s">
        <v>8578</v>
      </c>
      <c r="E24476">
        <v>0</v>
      </c>
      <c r="F24476">
        <v>2001</v>
      </c>
      <c r="G24476">
        <v>298</v>
      </c>
    </row>
    <row r="24477" spans="1:7">
      <c r="A24477" t="s">
        <v>50713</v>
      </c>
      <c r="B24477" t="s">
        <v>18378</v>
      </c>
      <c r="C24477" t="s">
        <v>50675</v>
      </c>
      <c r="D24477" t="s">
        <v>8578</v>
      </c>
      <c r="E24477">
        <v>0</v>
      </c>
      <c r="F24477">
        <v>2001</v>
      </c>
      <c r="G24477">
        <v>229</v>
      </c>
    </row>
    <row r="24478" spans="1:7">
      <c r="A24478" t="s">
        <v>50714</v>
      </c>
      <c r="B24478" t="s">
        <v>18378</v>
      </c>
      <c r="C24478" t="s">
        <v>18401</v>
      </c>
      <c r="D24478" t="s">
        <v>8578</v>
      </c>
      <c r="E24478">
        <v>0</v>
      </c>
      <c r="F24478">
        <v>2001</v>
      </c>
      <c r="G24478">
        <v>262</v>
      </c>
    </row>
    <row r="24479" spans="1:7">
      <c r="A24479" t="s">
        <v>50715</v>
      </c>
      <c r="B24479" t="s">
        <v>18378</v>
      </c>
      <c r="C24479" t="s">
        <v>18410</v>
      </c>
      <c r="D24479" t="s">
        <v>8578</v>
      </c>
      <c r="E24479">
        <v>0</v>
      </c>
      <c r="F24479">
        <v>2001</v>
      </c>
      <c r="G24479">
        <v>214</v>
      </c>
    </row>
    <row r="24480" spans="1:7">
      <c r="A24480" t="s">
        <v>50716</v>
      </c>
      <c r="B24480" t="s">
        <v>18378</v>
      </c>
      <c r="C24480" t="s">
        <v>18414</v>
      </c>
      <c r="D24480" t="s">
        <v>8578</v>
      </c>
      <c r="E24480">
        <v>0</v>
      </c>
      <c r="F24480">
        <v>2001</v>
      </c>
      <c r="G24480">
        <v>430</v>
      </c>
    </row>
    <row r="24481" spans="1:7">
      <c r="A24481" t="s">
        <v>50717</v>
      </c>
      <c r="B24481" t="s">
        <v>18378</v>
      </c>
      <c r="C24481" t="s">
        <v>18399</v>
      </c>
      <c r="D24481" t="s">
        <v>8578</v>
      </c>
      <c r="E24481">
        <v>0</v>
      </c>
      <c r="F24481">
        <v>2001</v>
      </c>
      <c r="G24481">
        <v>206</v>
      </c>
    </row>
    <row r="24482" spans="1:7">
      <c r="A24482" t="s">
        <v>50718</v>
      </c>
      <c r="B24482" t="s">
        <v>18378</v>
      </c>
      <c r="C24482" t="s">
        <v>18397</v>
      </c>
      <c r="D24482" t="s">
        <v>8578</v>
      </c>
      <c r="E24482">
        <v>0</v>
      </c>
      <c r="F24482">
        <v>2001</v>
      </c>
      <c r="G24482">
        <v>379</v>
      </c>
    </row>
    <row r="24483" spans="1:7">
      <c r="A24483" t="s">
        <v>50719</v>
      </c>
      <c r="B24483" t="s">
        <v>18378</v>
      </c>
      <c r="C24483" t="s">
        <v>18388</v>
      </c>
      <c r="D24483" t="s">
        <v>8578</v>
      </c>
      <c r="E24483">
        <v>0</v>
      </c>
      <c r="F24483">
        <v>2001</v>
      </c>
      <c r="G24483">
        <v>310</v>
      </c>
    </row>
    <row r="24484" spans="1:7">
      <c r="A24484" t="s">
        <v>50720</v>
      </c>
      <c r="B24484" t="s">
        <v>18378</v>
      </c>
      <c r="C24484" t="s">
        <v>50702</v>
      </c>
      <c r="D24484" t="s">
        <v>8578</v>
      </c>
      <c r="E24484">
        <v>0</v>
      </c>
      <c r="F24484">
        <v>2001</v>
      </c>
      <c r="G24484">
        <v>456</v>
      </c>
    </row>
    <row r="24485" spans="1:7">
      <c r="A24485" t="s">
        <v>50721</v>
      </c>
      <c r="B24485" t="s">
        <v>18378</v>
      </c>
      <c r="C24485" t="s">
        <v>50722</v>
      </c>
      <c r="D24485" t="s">
        <v>8578</v>
      </c>
      <c r="E24485">
        <v>0</v>
      </c>
      <c r="F24485">
        <v>1971</v>
      </c>
      <c r="G24485">
        <v>321</v>
      </c>
    </row>
    <row r="24486" spans="1:7">
      <c r="A24486" t="s">
        <v>50723</v>
      </c>
      <c r="B24486" t="s">
        <v>18378</v>
      </c>
      <c r="C24486" t="s">
        <v>50702</v>
      </c>
      <c r="D24486" t="s">
        <v>8578</v>
      </c>
      <c r="E24486">
        <v>0</v>
      </c>
      <c r="F24486">
        <v>1971</v>
      </c>
      <c r="G24486">
        <v>241</v>
      </c>
    </row>
    <row r="24487" spans="1:7">
      <c r="A24487" t="s">
        <v>50724</v>
      </c>
      <c r="B24487" t="s">
        <v>18378</v>
      </c>
      <c r="C24487" t="s">
        <v>50725</v>
      </c>
      <c r="D24487" t="s">
        <v>8578</v>
      </c>
      <c r="E24487">
        <v>0</v>
      </c>
      <c r="F24487">
        <v>1971</v>
      </c>
      <c r="G24487">
        <v>325</v>
      </c>
    </row>
    <row r="24488" spans="1:7">
      <c r="A24488" t="s">
        <v>50726</v>
      </c>
      <c r="B24488" t="s">
        <v>18378</v>
      </c>
      <c r="C24488" t="s">
        <v>50687</v>
      </c>
      <c r="D24488" t="s">
        <v>8578</v>
      </c>
      <c r="E24488">
        <v>0</v>
      </c>
      <c r="F24488">
        <v>1971</v>
      </c>
      <c r="G24488">
        <v>240</v>
      </c>
    </row>
    <row r="24489" spans="1:7">
      <c r="A24489" t="s">
        <v>50727</v>
      </c>
      <c r="B24489" t="s">
        <v>18378</v>
      </c>
      <c r="C24489" t="s">
        <v>35528</v>
      </c>
      <c r="D24489" t="s">
        <v>8578</v>
      </c>
      <c r="E24489">
        <v>0</v>
      </c>
      <c r="F24489">
        <v>1971</v>
      </c>
      <c r="G24489">
        <v>244</v>
      </c>
    </row>
    <row r="24490" spans="1:7">
      <c r="A24490" t="s">
        <v>50728</v>
      </c>
      <c r="B24490" t="s">
        <v>18378</v>
      </c>
      <c r="C24490" t="s">
        <v>50729</v>
      </c>
      <c r="D24490" t="s">
        <v>8578</v>
      </c>
      <c r="E24490">
        <v>0</v>
      </c>
      <c r="F24490">
        <v>1971</v>
      </c>
      <c r="G24490">
        <v>185</v>
      </c>
    </row>
    <row r="24491" spans="1:7">
      <c r="A24491" t="s">
        <v>50730</v>
      </c>
      <c r="B24491" t="s">
        <v>18378</v>
      </c>
      <c r="C24491" t="s">
        <v>50731</v>
      </c>
      <c r="D24491" t="s">
        <v>8578</v>
      </c>
      <c r="E24491">
        <v>0</v>
      </c>
      <c r="F24491">
        <v>1971</v>
      </c>
      <c r="G24491">
        <v>160</v>
      </c>
    </row>
    <row r="24492" spans="1:7">
      <c r="A24492" t="s">
        <v>50732</v>
      </c>
      <c r="B24492" t="s">
        <v>18378</v>
      </c>
      <c r="C24492" t="s">
        <v>50733</v>
      </c>
      <c r="D24492" t="s">
        <v>8578</v>
      </c>
      <c r="E24492">
        <v>0</v>
      </c>
      <c r="F24492">
        <v>1971</v>
      </c>
      <c r="G24492">
        <v>610</v>
      </c>
    </row>
    <row r="24493" spans="1:7">
      <c r="A24493" t="s">
        <v>18389</v>
      </c>
      <c r="B24493" t="s">
        <v>18378</v>
      </c>
      <c r="C24493" t="s">
        <v>18390</v>
      </c>
      <c r="D24493" t="s">
        <v>8578</v>
      </c>
      <c r="E24493">
        <v>255</v>
      </c>
      <c r="F24493">
        <v>1976</v>
      </c>
      <c r="G24493">
        <v>246</v>
      </c>
    </row>
    <row r="24494" spans="1:7">
      <c r="A24494" t="s">
        <v>50734</v>
      </c>
      <c r="B24494" t="s">
        <v>18378</v>
      </c>
      <c r="C24494" t="s">
        <v>50689</v>
      </c>
      <c r="D24494" t="s">
        <v>8578</v>
      </c>
      <c r="E24494">
        <v>0</v>
      </c>
      <c r="F24494">
        <v>1976</v>
      </c>
      <c r="G24494">
        <v>220</v>
      </c>
    </row>
    <row r="24495" spans="1:7">
      <c r="A24495" t="s">
        <v>50735</v>
      </c>
      <c r="B24495" t="s">
        <v>18378</v>
      </c>
      <c r="C24495" t="s">
        <v>50694</v>
      </c>
      <c r="D24495" t="s">
        <v>8578</v>
      </c>
      <c r="E24495">
        <v>0</v>
      </c>
      <c r="F24495">
        <v>1976</v>
      </c>
      <c r="G24495">
        <v>278</v>
      </c>
    </row>
    <row r="24496" spans="1:7">
      <c r="A24496" t="s">
        <v>50736</v>
      </c>
      <c r="B24496" t="s">
        <v>18378</v>
      </c>
      <c r="C24496" t="s">
        <v>50698</v>
      </c>
      <c r="D24496" t="s">
        <v>8578</v>
      </c>
      <c r="E24496">
        <v>0</v>
      </c>
      <c r="F24496">
        <v>1976</v>
      </c>
      <c r="G24496">
        <v>304</v>
      </c>
    </row>
    <row r="24497" spans="1:7">
      <c r="A24497" t="s">
        <v>50737</v>
      </c>
      <c r="B24497" t="s">
        <v>18378</v>
      </c>
      <c r="C24497" t="s">
        <v>5782</v>
      </c>
      <c r="D24497" t="s">
        <v>8578</v>
      </c>
      <c r="E24497">
        <v>0</v>
      </c>
      <c r="F24497">
        <v>1976</v>
      </c>
      <c r="G24497">
        <v>255</v>
      </c>
    </row>
    <row r="24498" spans="1:7">
      <c r="A24498" t="s">
        <v>50738</v>
      </c>
      <c r="B24498" t="s">
        <v>18378</v>
      </c>
      <c r="C24498" t="s">
        <v>50700</v>
      </c>
      <c r="D24498" t="s">
        <v>8578</v>
      </c>
      <c r="E24498">
        <v>0</v>
      </c>
      <c r="F24498">
        <v>1976</v>
      </c>
      <c r="G24498">
        <v>156</v>
      </c>
    </row>
    <row r="24499" spans="1:7">
      <c r="A24499" t="s">
        <v>50739</v>
      </c>
      <c r="B24499" t="s">
        <v>18378</v>
      </c>
      <c r="C24499" t="s">
        <v>14885</v>
      </c>
      <c r="D24499" t="s">
        <v>8578</v>
      </c>
      <c r="E24499">
        <v>0</v>
      </c>
      <c r="F24499">
        <v>1976</v>
      </c>
      <c r="G24499">
        <v>193</v>
      </c>
    </row>
    <row r="24500" spans="1:7">
      <c r="A24500" t="s">
        <v>50740</v>
      </c>
      <c r="B24500" t="s">
        <v>18378</v>
      </c>
      <c r="C24500" t="s">
        <v>50741</v>
      </c>
      <c r="D24500" t="s">
        <v>8578</v>
      </c>
      <c r="E24500">
        <v>0</v>
      </c>
      <c r="F24500">
        <v>1976</v>
      </c>
      <c r="G24500">
        <v>352</v>
      </c>
    </row>
    <row r="24501" spans="1:7">
      <c r="A24501" t="s">
        <v>18391</v>
      </c>
      <c r="B24501" t="s">
        <v>18378</v>
      </c>
      <c r="C24501" t="s">
        <v>18388</v>
      </c>
      <c r="D24501" t="s">
        <v>8578</v>
      </c>
      <c r="E24501">
        <v>51</v>
      </c>
      <c r="F24501">
        <v>1973</v>
      </c>
      <c r="G24501">
        <v>253</v>
      </c>
    </row>
    <row r="24502" spans="1:7">
      <c r="A24502" t="s">
        <v>50742</v>
      </c>
      <c r="B24502" t="s">
        <v>18378</v>
      </c>
      <c r="C24502" t="s">
        <v>50743</v>
      </c>
      <c r="D24502" t="s">
        <v>8578</v>
      </c>
      <c r="E24502">
        <v>0</v>
      </c>
      <c r="F24502">
        <v>1973</v>
      </c>
      <c r="G24502">
        <v>284</v>
      </c>
    </row>
    <row r="24503" spans="1:7">
      <c r="A24503" t="s">
        <v>50744</v>
      </c>
      <c r="B24503" t="s">
        <v>18378</v>
      </c>
      <c r="C24503" t="s">
        <v>50745</v>
      </c>
      <c r="D24503" t="s">
        <v>8578</v>
      </c>
      <c r="E24503">
        <v>0</v>
      </c>
      <c r="F24503">
        <v>1973</v>
      </c>
      <c r="G24503">
        <v>168</v>
      </c>
    </row>
    <row r="24504" spans="1:7">
      <c r="A24504" t="s">
        <v>50746</v>
      </c>
      <c r="B24504" t="s">
        <v>18378</v>
      </c>
      <c r="C24504" t="s">
        <v>50747</v>
      </c>
      <c r="D24504" t="s">
        <v>8578</v>
      </c>
      <c r="E24504">
        <v>0</v>
      </c>
      <c r="F24504">
        <v>1973</v>
      </c>
      <c r="G24504">
        <v>175</v>
      </c>
    </row>
    <row r="24505" spans="1:7">
      <c r="A24505" t="s">
        <v>50748</v>
      </c>
      <c r="B24505" t="s">
        <v>18378</v>
      </c>
      <c r="C24505" t="s">
        <v>49574</v>
      </c>
      <c r="D24505" t="s">
        <v>8578</v>
      </c>
      <c r="E24505">
        <v>0</v>
      </c>
      <c r="F24505">
        <v>1973</v>
      </c>
      <c r="G24505">
        <v>212</v>
      </c>
    </row>
    <row r="24506" spans="1:7">
      <c r="A24506" t="s">
        <v>50749</v>
      </c>
      <c r="B24506" t="s">
        <v>18378</v>
      </c>
      <c r="C24506" t="s">
        <v>50750</v>
      </c>
      <c r="D24506" t="s">
        <v>8578</v>
      </c>
      <c r="E24506">
        <v>0</v>
      </c>
      <c r="F24506">
        <v>1973</v>
      </c>
      <c r="G24506">
        <v>204</v>
      </c>
    </row>
    <row r="24507" spans="1:7">
      <c r="A24507" t="s">
        <v>50751</v>
      </c>
      <c r="B24507" t="s">
        <v>18378</v>
      </c>
      <c r="C24507" t="s">
        <v>50696</v>
      </c>
      <c r="D24507" t="s">
        <v>8578</v>
      </c>
      <c r="E24507">
        <v>0</v>
      </c>
      <c r="F24507">
        <v>1973</v>
      </c>
      <c r="G24507">
        <v>225</v>
      </c>
    </row>
    <row r="24508" spans="1:7">
      <c r="A24508" t="s">
        <v>50752</v>
      </c>
      <c r="B24508" t="s">
        <v>18378</v>
      </c>
      <c r="C24508" t="s">
        <v>50753</v>
      </c>
      <c r="D24508" t="s">
        <v>8578</v>
      </c>
      <c r="E24508">
        <v>0</v>
      </c>
      <c r="F24508">
        <v>1973</v>
      </c>
      <c r="G24508">
        <v>231</v>
      </c>
    </row>
    <row r="24509" spans="1:7">
      <c r="A24509" t="s">
        <v>50754</v>
      </c>
      <c r="B24509" t="s">
        <v>18378</v>
      </c>
      <c r="C24509" t="s">
        <v>50755</v>
      </c>
      <c r="D24509" t="s">
        <v>8578</v>
      </c>
      <c r="E24509">
        <v>0</v>
      </c>
      <c r="F24509">
        <v>1973</v>
      </c>
      <c r="G24509">
        <v>206</v>
      </c>
    </row>
    <row r="24510" spans="1:7">
      <c r="A24510" t="s">
        <v>50756</v>
      </c>
      <c r="B24510" t="s">
        <v>18378</v>
      </c>
      <c r="C24510" t="s">
        <v>50757</v>
      </c>
      <c r="D24510" t="s">
        <v>8578</v>
      </c>
      <c r="E24510">
        <v>0</v>
      </c>
      <c r="F24510">
        <v>1973</v>
      </c>
      <c r="G24510">
        <v>233</v>
      </c>
    </row>
    <row r="24511" spans="1:7">
      <c r="A24511" t="s">
        <v>50758</v>
      </c>
      <c r="B24511" t="s">
        <v>18378</v>
      </c>
      <c r="C24511" t="s">
        <v>50759</v>
      </c>
      <c r="D24511" t="s">
        <v>8578</v>
      </c>
      <c r="E24511">
        <v>0</v>
      </c>
      <c r="F24511">
        <v>1972</v>
      </c>
      <c r="G24511">
        <v>361</v>
      </c>
    </row>
    <row r="24512" spans="1:7">
      <c r="A24512" t="s">
        <v>50760</v>
      </c>
      <c r="B24512" t="s">
        <v>18378</v>
      </c>
      <c r="C24512" t="s">
        <v>50761</v>
      </c>
      <c r="D24512" t="s">
        <v>8578</v>
      </c>
      <c r="E24512">
        <v>0</v>
      </c>
      <c r="F24512">
        <v>1972</v>
      </c>
      <c r="G24512">
        <v>214</v>
      </c>
    </row>
    <row r="24513" spans="1:7">
      <c r="A24513" t="s">
        <v>50762</v>
      </c>
      <c r="B24513" t="s">
        <v>18378</v>
      </c>
      <c r="C24513" t="s">
        <v>50763</v>
      </c>
      <c r="D24513" t="s">
        <v>8578</v>
      </c>
      <c r="E24513">
        <v>0</v>
      </c>
      <c r="F24513">
        <v>1972</v>
      </c>
      <c r="G24513">
        <v>400</v>
      </c>
    </row>
    <row r="24514" spans="1:7">
      <c r="A24514" t="s">
        <v>50764</v>
      </c>
      <c r="B24514" t="s">
        <v>18378</v>
      </c>
      <c r="C24514" t="s">
        <v>50691</v>
      </c>
      <c r="D24514" t="s">
        <v>8578</v>
      </c>
      <c r="E24514">
        <v>0</v>
      </c>
      <c r="F24514">
        <v>1972</v>
      </c>
      <c r="G24514">
        <v>363</v>
      </c>
    </row>
    <row r="24515" spans="1:7">
      <c r="A24515" t="s">
        <v>50765</v>
      </c>
      <c r="B24515" t="s">
        <v>18378</v>
      </c>
      <c r="C24515" t="s">
        <v>50704</v>
      </c>
      <c r="D24515" t="s">
        <v>8578</v>
      </c>
      <c r="E24515">
        <v>0</v>
      </c>
      <c r="F24515">
        <v>1972</v>
      </c>
      <c r="G24515">
        <v>279</v>
      </c>
    </row>
    <row r="24516" spans="1:7">
      <c r="A24516" t="s">
        <v>50766</v>
      </c>
      <c r="B24516" t="s">
        <v>18378</v>
      </c>
      <c r="C24516" t="s">
        <v>50685</v>
      </c>
      <c r="D24516" t="s">
        <v>8578</v>
      </c>
      <c r="E24516">
        <v>0</v>
      </c>
      <c r="F24516">
        <v>1972</v>
      </c>
      <c r="G24516">
        <v>358</v>
      </c>
    </row>
    <row r="24517" spans="1:7">
      <c r="A24517" t="s">
        <v>50767</v>
      </c>
      <c r="B24517" t="s">
        <v>18378</v>
      </c>
      <c r="C24517" t="s">
        <v>50768</v>
      </c>
      <c r="D24517" t="s">
        <v>8578</v>
      </c>
      <c r="E24517">
        <v>0</v>
      </c>
      <c r="F24517">
        <v>1972</v>
      </c>
      <c r="G24517">
        <v>264</v>
      </c>
    </row>
    <row r="24518" spans="1:7">
      <c r="A24518" t="s">
        <v>50769</v>
      </c>
      <c r="B24518" t="s">
        <v>18378</v>
      </c>
      <c r="C24518" t="s">
        <v>50706</v>
      </c>
      <c r="D24518" t="s">
        <v>8578</v>
      </c>
      <c r="E24518">
        <v>0</v>
      </c>
      <c r="F24518">
        <v>1972</v>
      </c>
      <c r="G24518">
        <v>393</v>
      </c>
    </row>
    <row r="24519" spans="1:7">
      <c r="A24519" t="s">
        <v>18392</v>
      </c>
      <c r="B24519" t="s">
        <v>18378</v>
      </c>
      <c r="C24519" t="s">
        <v>18393</v>
      </c>
      <c r="D24519" t="s">
        <v>8578</v>
      </c>
      <c r="E24519">
        <v>102</v>
      </c>
      <c r="F24519">
        <v>1988</v>
      </c>
      <c r="G24519">
        <v>187</v>
      </c>
    </row>
    <row r="24520" spans="1:7">
      <c r="A24520" t="s">
        <v>18394</v>
      </c>
      <c r="B24520" t="s">
        <v>18378</v>
      </c>
      <c r="C24520" t="s">
        <v>18395</v>
      </c>
      <c r="D24520" t="s">
        <v>8578</v>
      </c>
      <c r="E24520">
        <v>102</v>
      </c>
      <c r="F24520">
        <v>1988</v>
      </c>
      <c r="G24520">
        <v>304</v>
      </c>
    </row>
    <row r="24521" spans="1:7">
      <c r="A24521" t="s">
        <v>18396</v>
      </c>
      <c r="B24521" t="s">
        <v>18378</v>
      </c>
      <c r="C24521" t="s">
        <v>18397</v>
      </c>
      <c r="D24521" t="s">
        <v>8578</v>
      </c>
      <c r="E24521">
        <v>153</v>
      </c>
      <c r="F24521">
        <v>1988</v>
      </c>
      <c r="G24521">
        <v>336</v>
      </c>
    </row>
    <row r="24522" spans="1:7">
      <c r="A24522" t="s">
        <v>18398</v>
      </c>
      <c r="B24522" t="s">
        <v>18378</v>
      </c>
      <c r="C24522" t="s">
        <v>18399</v>
      </c>
      <c r="D24522" t="s">
        <v>8578</v>
      </c>
      <c r="E24522">
        <v>188</v>
      </c>
      <c r="F24522">
        <v>1988</v>
      </c>
      <c r="G24522">
        <v>201</v>
      </c>
    </row>
    <row r="24523" spans="1:7">
      <c r="A24523" t="s">
        <v>18400</v>
      </c>
      <c r="B24523" t="s">
        <v>18378</v>
      </c>
      <c r="C24523" t="s">
        <v>18401</v>
      </c>
      <c r="D24523" t="s">
        <v>8578</v>
      </c>
      <c r="E24523">
        <v>153</v>
      </c>
      <c r="F24523">
        <v>1988</v>
      </c>
      <c r="G24523">
        <v>241</v>
      </c>
    </row>
    <row r="24524" spans="1:7">
      <c r="A24524" t="s">
        <v>18402</v>
      </c>
      <c r="B24524" t="s">
        <v>18378</v>
      </c>
      <c r="C24524" t="s">
        <v>18403</v>
      </c>
      <c r="D24524" t="s">
        <v>8578</v>
      </c>
      <c r="E24524">
        <v>191</v>
      </c>
      <c r="F24524">
        <v>1988</v>
      </c>
      <c r="G24524">
        <v>240</v>
      </c>
    </row>
    <row r="24525" spans="1:7">
      <c r="A24525" t="s">
        <v>18404</v>
      </c>
      <c r="B24525" t="s">
        <v>18378</v>
      </c>
      <c r="C24525" t="s">
        <v>10726</v>
      </c>
      <c r="D24525" t="s">
        <v>8578</v>
      </c>
      <c r="E24525">
        <v>102</v>
      </c>
      <c r="F24525">
        <v>1988</v>
      </c>
      <c r="G24525">
        <v>263</v>
      </c>
    </row>
    <row r="24526" spans="1:7">
      <c r="A24526" t="s">
        <v>18405</v>
      </c>
      <c r="B24526" t="s">
        <v>18378</v>
      </c>
      <c r="C24526" t="s">
        <v>18381</v>
      </c>
      <c r="D24526" t="s">
        <v>8578</v>
      </c>
      <c r="E24526">
        <v>102</v>
      </c>
      <c r="F24526">
        <v>1988</v>
      </c>
      <c r="G24526">
        <v>226</v>
      </c>
    </row>
    <row r="24527" spans="1:7">
      <c r="A24527" t="s">
        <v>18406</v>
      </c>
      <c r="B24527" t="s">
        <v>18378</v>
      </c>
      <c r="C24527" t="s">
        <v>18407</v>
      </c>
      <c r="D24527" t="s">
        <v>8578</v>
      </c>
      <c r="E24527">
        <v>198</v>
      </c>
      <c r="F24527">
        <v>1988</v>
      </c>
      <c r="G24527">
        <v>290</v>
      </c>
    </row>
    <row r="24528" spans="1:7">
      <c r="A24528" t="s">
        <v>18408</v>
      </c>
      <c r="B24528" t="s">
        <v>18378</v>
      </c>
      <c r="C24528" t="s">
        <v>18390</v>
      </c>
      <c r="D24528" t="s">
        <v>8578</v>
      </c>
      <c r="E24528">
        <v>153</v>
      </c>
      <c r="F24528">
        <v>1988</v>
      </c>
      <c r="G24528">
        <v>236</v>
      </c>
    </row>
    <row r="24529" spans="1:7">
      <c r="A24529" t="s">
        <v>18409</v>
      </c>
      <c r="B24529" t="s">
        <v>18378</v>
      </c>
      <c r="C24529" t="s">
        <v>18410</v>
      </c>
      <c r="D24529" t="s">
        <v>8578</v>
      </c>
      <c r="E24529">
        <v>173</v>
      </c>
      <c r="F24529">
        <v>1988</v>
      </c>
      <c r="G24529">
        <v>217</v>
      </c>
    </row>
    <row r="24530" spans="1:7">
      <c r="A24530" t="s">
        <v>18411</v>
      </c>
      <c r="B24530" t="s">
        <v>18378</v>
      </c>
      <c r="C24530" t="s">
        <v>18412</v>
      </c>
      <c r="D24530" t="s">
        <v>8578</v>
      </c>
      <c r="E24530">
        <v>102</v>
      </c>
      <c r="F24530">
        <v>1988</v>
      </c>
      <c r="G24530">
        <v>203</v>
      </c>
    </row>
    <row r="24531" spans="1:7">
      <c r="A24531" t="s">
        <v>18413</v>
      </c>
      <c r="B24531" t="s">
        <v>18378</v>
      </c>
      <c r="C24531" t="s">
        <v>18414</v>
      </c>
      <c r="D24531" t="s">
        <v>8578</v>
      </c>
      <c r="E24531">
        <v>153</v>
      </c>
      <c r="F24531">
        <v>1988</v>
      </c>
      <c r="G24531">
        <v>328</v>
      </c>
    </row>
    <row r="24532" spans="1:7">
      <c r="A24532" t="s">
        <v>18415</v>
      </c>
      <c r="B24532" t="s">
        <v>18378</v>
      </c>
      <c r="C24532" t="s">
        <v>18388</v>
      </c>
      <c r="D24532" t="s">
        <v>8578</v>
      </c>
      <c r="E24532">
        <v>204</v>
      </c>
      <c r="F24532">
        <v>1988</v>
      </c>
      <c r="G24532">
        <v>351</v>
      </c>
    </row>
    <row r="24533" spans="1:7">
      <c r="A24533" t="s">
        <v>50770</v>
      </c>
      <c r="B24533" t="s">
        <v>18378</v>
      </c>
      <c r="C24533" t="s">
        <v>50771</v>
      </c>
      <c r="D24533" t="s">
        <v>8578</v>
      </c>
      <c r="E24533">
        <v>0</v>
      </c>
      <c r="F24533">
        <v>1975</v>
      </c>
      <c r="G24533">
        <v>274</v>
      </c>
    </row>
    <row r="24534" spans="1:7">
      <c r="A24534" t="s">
        <v>50772</v>
      </c>
      <c r="B24534" t="s">
        <v>18378</v>
      </c>
      <c r="C24534" t="s">
        <v>50773</v>
      </c>
      <c r="D24534" t="s">
        <v>8578</v>
      </c>
      <c r="E24534">
        <v>0</v>
      </c>
      <c r="F24534">
        <v>1975</v>
      </c>
      <c r="G24534">
        <v>189</v>
      </c>
    </row>
    <row r="24535" spans="1:7">
      <c r="A24535" t="s">
        <v>50774</v>
      </c>
      <c r="B24535" t="s">
        <v>18378</v>
      </c>
      <c r="C24535" t="s">
        <v>50775</v>
      </c>
      <c r="D24535" t="s">
        <v>8578</v>
      </c>
      <c r="E24535">
        <v>0</v>
      </c>
      <c r="F24535">
        <v>1975</v>
      </c>
      <c r="G24535">
        <v>268</v>
      </c>
    </row>
    <row r="24536" spans="1:7">
      <c r="A24536" t="s">
        <v>50776</v>
      </c>
      <c r="B24536" t="s">
        <v>18378</v>
      </c>
      <c r="C24536" t="s">
        <v>1204</v>
      </c>
      <c r="D24536" t="s">
        <v>8578</v>
      </c>
      <c r="E24536">
        <v>0</v>
      </c>
      <c r="F24536">
        <v>1975</v>
      </c>
      <c r="G24536">
        <v>173</v>
      </c>
    </row>
    <row r="24537" spans="1:7">
      <c r="A24537" t="s">
        <v>50777</v>
      </c>
      <c r="B24537" t="s">
        <v>18378</v>
      </c>
      <c r="C24537" t="s">
        <v>50778</v>
      </c>
      <c r="D24537" t="s">
        <v>8578</v>
      </c>
      <c r="E24537">
        <v>0</v>
      </c>
      <c r="F24537">
        <v>1975</v>
      </c>
      <c r="G24537">
        <v>230</v>
      </c>
    </row>
    <row r="24538" spans="1:7">
      <c r="A24538" t="s">
        <v>50779</v>
      </c>
      <c r="B24538" t="s">
        <v>18378</v>
      </c>
      <c r="C24538" t="s">
        <v>50780</v>
      </c>
      <c r="D24538" t="s">
        <v>8578</v>
      </c>
      <c r="E24538">
        <v>0</v>
      </c>
      <c r="F24538">
        <v>1975</v>
      </c>
      <c r="G24538">
        <v>224</v>
      </c>
    </row>
    <row r="24539" spans="1:7">
      <c r="A24539" t="s">
        <v>50781</v>
      </c>
      <c r="B24539" t="s">
        <v>18378</v>
      </c>
      <c r="C24539" t="s">
        <v>50782</v>
      </c>
      <c r="D24539" t="s">
        <v>8578</v>
      </c>
      <c r="E24539">
        <v>0</v>
      </c>
      <c r="F24539">
        <v>1975</v>
      </c>
      <c r="G24539">
        <v>187</v>
      </c>
    </row>
    <row r="24540" spans="1:7">
      <c r="A24540" t="s">
        <v>50783</v>
      </c>
      <c r="B24540" t="s">
        <v>18378</v>
      </c>
      <c r="C24540" t="s">
        <v>14998</v>
      </c>
      <c r="D24540" t="s">
        <v>8578</v>
      </c>
      <c r="E24540">
        <v>0</v>
      </c>
      <c r="F24540">
        <v>1975</v>
      </c>
      <c r="G24540">
        <v>277</v>
      </c>
    </row>
    <row r="24541" spans="1:7">
      <c r="A24541" t="s">
        <v>50784</v>
      </c>
      <c r="B24541" t="s">
        <v>18378</v>
      </c>
      <c r="C24541" t="s">
        <v>50785</v>
      </c>
      <c r="D24541" t="s">
        <v>8578</v>
      </c>
      <c r="E24541">
        <v>0</v>
      </c>
      <c r="F24541">
        <v>1975</v>
      </c>
      <c r="G24541">
        <v>256</v>
      </c>
    </row>
    <row r="24542" spans="1:7">
      <c r="A24542" t="s">
        <v>50786</v>
      </c>
      <c r="B24542" t="s">
        <v>18378</v>
      </c>
      <c r="C24542" t="s">
        <v>50787</v>
      </c>
      <c r="D24542" t="s">
        <v>8578</v>
      </c>
      <c r="E24542">
        <v>0</v>
      </c>
      <c r="F24542">
        <v>1975</v>
      </c>
      <c r="G24542">
        <v>314</v>
      </c>
    </row>
    <row r="24543" spans="1:7">
      <c r="A24543" t="s">
        <v>50788</v>
      </c>
      <c r="B24543" t="s">
        <v>18378</v>
      </c>
      <c r="C24543" t="s">
        <v>50789</v>
      </c>
      <c r="D24543" t="s">
        <v>8578</v>
      </c>
      <c r="E24543">
        <v>0</v>
      </c>
      <c r="F24543">
        <v>1984</v>
      </c>
      <c r="G24543">
        <v>254</v>
      </c>
    </row>
    <row r="24544" spans="1:7">
      <c r="A24544" t="s">
        <v>18416</v>
      </c>
      <c r="B24544" t="s">
        <v>18378</v>
      </c>
      <c r="C24544" t="s">
        <v>18412</v>
      </c>
      <c r="D24544" t="s">
        <v>8578</v>
      </c>
      <c r="E24544">
        <v>102</v>
      </c>
      <c r="F24544">
        <v>1984</v>
      </c>
      <c r="G24544">
        <v>202</v>
      </c>
    </row>
    <row r="24545" spans="1:7">
      <c r="A24545" t="s">
        <v>50790</v>
      </c>
      <c r="B24545" t="s">
        <v>18378</v>
      </c>
      <c r="C24545" t="s">
        <v>50791</v>
      </c>
      <c r="D24545" t="s">
        <v>8578</v>
      </c>
      <c r="E24545">
        <v>0</v>
      </c>
      <c r="F24545">
        <v>1984</v>
      </c>
      <c r="G24545">
        <v>303</v>
      </c>
    </row>
    <row r="24546" spans="1:7">
      <c r="A24546" t="s">
        <v>50792</v>
      </c>
      <c r="B24546" t="s">
        <v>18378</v>
      </c>
      <c r="C24546" t="s">
        <v>50793</v>
      </c>
      <c r="D24546" t="s">
        <v>8578</v>
      </c>
      <c r="E24546">
        <v>0</v>
      </c>
      <c r="F24546">
        <v>1984</v>
      </c>
      <c r="G24546">
        <v>222</v>
      </c>
    </row>
    <row r="24547" spans="1:7">
      <c r="A24547" t="s">
        <v>50794</v>
      </c>
      <c r="B24547" t="s">
        <v>18378</v>
      </c>
      <c r="C24547" t="s">
        <v>50640</v>
      </c>
      <c r="D24547" t="s">
        <v>8578</v>
      </c>
      <c r="E24547">
        <v>0</v>
      </c>
      <c r="F24547">
        <v>1984</v>
      </c>
      <c r="G24547">
        <v>302</v>
      </c>
    </row>
    <row r="24548" spans="1:7">
      <c r="A24548" t="s">
        <v>18417</v>
      </c>
      <c r="B24548" t="s">
        <v>18378</v>
      </c>
      <c r="C24548" t="s">
        <v>18407</v>
      </c>
      <c r="D24548" t="s">
        <v>8578</v>
      </c>
      <c r="E24548">
        <v>198</v>
      </c>
      <c r="F24548">
        <v>1984</v>
      </c>
      <c r="G24548">
        <v>295</v>
      </c>
    </row>
    <row r="24549" spans="1:7">
      <c r="A24549" t="s">
        <v>50795</v>
      </c>
      <c r="B24549" t="s">
        <v>18378</v>
      </c>
      <c r="C24549" t="s">
        <v>50796</v>
      </c>
      <c r="D24549" t="s">
        <v>8578</v>
      </c>
      <c r="E24549">
        <v>0</v>
      </c>
      <c r="F24549">
        <v>1984</v>
      </c>
      <c r="G24549">
        <v>268</v>
      </c>
    </row>
    <row r="24550" spans="1:7">
      <c r="A24550" t="s">
        <v>50797</v>
      </c>
      <c r="B24550" t="s">
        <v>18378</v>
      </c>
      <c r="C24550" t="s">
        <v>50798</v>
      </c>
      <c r="D24550" t="s">
        <v>8578</v>
      </c>
      <c r="E24550">
        <v>0</v>
      </c>
      <c r="F24550">
        <v>1984</v>
      </c>
      <c r="G24550">
        <v>179</v>
      </c>
    </row>
    <row r="24551" spans="1:7">
      <c r="A24551" t="s">
        <v>50799</v>
      </c>
      <c r="B24551" t="s">
        <v>18378</v>
      </c>
      <c r="C24551" t="s">
        <v>50800</v>
      </c>
      <c r="D24551" t="s">
        <v>8578</v>
      </c>
      <c r="E24551">
        <v>0</v>
      </c>
      <c r="F24551">
        <v>1984</v>
      </c>
      <c r="G24551">
        <v>352</v>
      </c>
    </row>
    <row r="24552" spans="1:7">
      <c r="A24552" t="s">
        <v>18418</v>
      </c>
      <c r="B24552" t="s">
        <v>18378</v>
      </c>
      <c r="C24552" t="s">
        <v>18397</v>
      </c>
      <c r="D24552" t="s">
        <v>8578</v>
      </c>
      <c r="E24552">
        <v>153</v>
      </c>
      <c r="F24552">
        <v>1978</v>
      </c>
      <c r="G24552">
        <v>337</v>
      </c>
    </row>
    <row r="24553" spans="1:7">
      <c r="A24553" t="s">
        <v>18419</v>
      </c>
      <c r="B24553" t="s">
        <v>18378</v>
      </c>
      <c r="C24553" t="s">
        <v>18410</v>
      </c>
      <c r="D24553" t="s">
        <v>8578</v>
      </c>
      <c r="E24553">
        <v>173</v>
      </c>
      <c r="F24553">
        <v>1978</v>
      </c>
      <c r="G24553">
        <v>222</v>
      </c>
    </row>
    <row r="24554" spans="1:7">
      <c r="A24554" t="s">
        <v>50801</v>
      </c>
      <c r="B24554" t="s">
        <v>18378</v>
      </c>
      <c r="C24554" t="s">
        <v>50802</v>
      </c>
      <c r="D24554" t="s">
        <v>8578</v>
      </c>
      <c r="E24554">
        <v>0</v>
      </c>
      <c r="F24554">
        <v>1978</v>
      </c>
      <c r="G24554">
        <v>188</v>
      </c>
    </row>
    <row r="24555" spans="1:7">
      <c r="A24555" t="s">
        <v>50803</v>
      </c>
      <c r="B24555" t="s">
        <v>18378</v>
      </c>
      <c r="C24555" t="s">
        <v>50804</v>
      </c>
      <c r="D24555" t="s">
        <v>8578</v>
      </c>
      <c r="E24555">
        <v>0</v>
      </c>
      <c r="F24555">
        <v>1978</v>
      </c>
      <c r="G24555">
        <v>213</v>
      </c>
    </row>
    <row r="24556" spans="1:7">
      <c r="A24556" t="s">
        <v>50805</v>
      </c>
      <c r="B24556" t="s">
        <v>18378</v>
      </c>
      <c r="C24556" t="s">
        <v>50806</v>
      </c>
      <c r="D24556" t="s">
        <v>8578</v>
      </c>
      <c r="E24556">
        <v>0</v>
      </c>
      <c r="F24556">
        <v>1978</v>
      </c>
      <c r="G24556">
        <v>155</v>
      </c>
    </row>
    <row r="24557" spans="1:7">
      <c r="A24557" t="s">
        <v>50807</v>
      </c>
      <c r="B24557" t="s">
        <v>18378</v>
      </c>
      <c r="C24557" t="s">
        <v>50808</v>
      </c>
      <c r="D24557" t="s">
        <v>8578</v>
      </c>
      <c r="E24557">
        <v>0</v>
      </c>
      <c r="F24557">
        <v>1978</v>
      </c>
      <c r="G24557">
        <v>302</v>
      </c>
    </row>
    <row r="24558" spans="1:7">
      <c r="A24558" t="s">
        <v>50809</v>
      </c>
      <c r="B24558" t="s">
        <v>18378</v>
      </c>
      <c r="C24558" t="s">
        <v>50810</v>
      </c>
      <c r="D24558" t="s">
        <v>8578</v>
      </c>
      <c r="E24558">
        <v>0</v>
      </c>
      <c r="F24558">
        <v>1978</v>
      </c>
      <c r="G24558">
        <v>174</v>
      </c>
    </row>
    <row r="24559" spans="1:7">
      <c r="A24559" t="s">
        <v>50811</v>
      </c>
      <c r="B24559" t="s">
        <v>18378</v>
      </c>
      <c r="C24559" t="s">
        <v>50812</v>
      </c>
      <c r="D24559" t="s">
        <v>8578</v>
      </c>
      <c r="E24559">
        <v>0</v>
      </c>
      <c r="F24559">
        <v>1978</v>
      </c>
      <c r="G24559">
        <v>138</v>
      </c>
    </row>
    <row r="24560" spans="1:7">
      <c r="A24560" t="s">
        <v>50813</v>
      </c>
      <c r="B24560" t="s">
        <v>18378</v>
      </c>
      <c r="C24560" t="s">
        <v>50814</v>
      </c>
      <c r="D24560" t="s">
        <v>8578</v>
      </c>
      <c r="E24560">
        <v>0</v>
      </c>
      <c r="F24560">
        <v>1978</v>
      </c>
      <c r="G24560">
        <v>298</v>
      </c>
    </row>
    <row r="24561" spans="1:7">
      <c r="A24561" t="s">
        <v>50815</v>
      </c>
      <c r="B24561" t="s">
        <v>18421</v>
      </c>
      <c r="C24561" t="s">
        <v>50816</v>
      </c>
      <c r="D24561" t="s">
        <v>8578</v>
      </c>
      <c r="E24561">
        <v>0</v>
      </c>
      <c r="F24561">
        <v>1991</v>
      </c>
      <c r="G24561">
        <v>215</v>
      </c>
    </row>
    <row r="24562" spans="1:7">
      <c r="A24562" t="s">
        <v>50817</v>
      </c>
      <c r="B24562" t="s">
        <v>18421</v>
      </c>
      <c r="C24562" t="s">
        <v>50818</v>
      </c>
      <c r="D24562" t="s">
        <v>8578</v>
      </c>
      <c r="E24562">
        <v>0</v>
      </c>
      <c r="F24562">
        <v>1991</v>
      </c>
      <c r="G24562">
        <v>202</v>
      </c>
    </row>
    <row r="24563" spans="1:7">
      <c r="A24563" t="s">
        <v>18420</v>
      </c>
      <c r="B24563" t="s">
        <v>18421</v>
      </c>
      <c r="C24563" t="s">
        <v>18422</v>
      </c>
      <c r="D24563" t="s">
        <v>8578</v>
      </c>
      <c r="E24563">
        <v>168</v>
      </c>
      <c r="F24563">
        <v>1991</v>
      </c>
      <c r="G24563">
        <v>246</v>
      </c>
    </row>
    <row r="24564" spans="1:7">
      <c r="A24564" t="s">
        <v>50819</v>
      </c>
      <c r="B24564" t="s">
        <v>18421</v>
      </c>
      <c r="C24564" t="s">
        <v>50820</v>
      </c>
      <c r="D24564" t="s">
        <v>8578</v>
      </c>
      <c r="E24564">
        <v>0</v>
      </c>
      <c r="F24564">
        <v>1991</v>
      </c>
      <c r="G24564">
        <v>262</v>
      </c>
    </row>
    <row r="24565" spans="1:7">
      <c r="A24565" t="s">
        <v>50821</v>
      </c>
      <c r="B24565" t="s">
        <v>18421</v>
      </c>
      <c r="C24565" t="s">
        <v>50822</v>
      </c>
      <c r="D24565" t="s">
        <v>8578</v>
      </c>
      <c r="E24565">
        <v>0</v>
      </c>
      <c r="F24565">
        <v>1991</v>
      </c>
      <c r="G24565">
        <v>247</v>
      </c>
    </row>
    <row r="24566" spans="1:7">
      <c r="A24566" t="s">
        <v>50823</v>
      </c>
      <c r="B24566" t="s">
        <v>18421</v>
      </c>
      <c r="C24566" t="s">
        <v>50824</v>
      </c>
      <c r="D24566" t="s">
        <v>8578</v>
      </c>
      <c r="E24566">
        <v>0</v>
      </c>
      <c r="F24566">
        <v>1991</v>
      </c>
      <c r="G24566">
        <v>299</v>
      </c>
    </row>
    <row r="24567" spans="1:7">
      <c r="A24567" t="s">
        <v>18423</v>
      </c>
      <c r="B24567" t="s">
        <v>18421</v>
      </c>
      <c r="C24567" t="s">
        <v>18424</v>
      </c>
      <c r="D24567" t="s">
        <v>8578</v>
      </c>
      <c r="E24567">
        <v>204</v>
      </c>
      <c r="F24567">
        <v>1991</v>
      </c>
      <c r="G24567">
        <v>284</v>
      </c>
    </row>
    <row r="24568" spans="1:7">
      <c r="A24568" t="s">
        <v>50825</v>
      </c>
      <c r="B24568" t="s">
        <v>18421</v>
      </c>
      <c r="C24568" t="s">
        <v>50826</v>
      </c>
      <c r="D24568" t="s">
        <v>8578</v>
      </c>
      <c r="E24568">
        <v>0</v>
      </c>
      <c r="F24568">
        <v>1991</v>
      </c>
      <c r="G24568">
        <v>290</v>
      </c>
    </row>
    <row r="24569" spans="1:7">
      <c r="A24569" t="s">
        <v>50827</v>
      </c>
      <c r="B24569" t="s">
        <v>18421</v>
      </c>
      <c r="C24569" t="s">
        <v>50828</v>
      </c>
      <c r="D24569" t="s">
        <v>8578</v>
      </c>
      <c r="E24569">
        <v>0</v>
      </c>
      <c r="F24569">
        <v>1991</v>
      </c>
      <c r="G24569">
        <v>276</v>
      </c>
    </row>
    <row r="24570" spans="1:7">
      <c r="A24570" t="s">
        <v>50829</v>
      </c>
      <c r="B24570" t="s">
        <v>18421</v>
      </c>
      <c r="C24570" t="s">
        <v>50830</v>
      </c>
      <c r="D24570" t="s">
        <v>8578</v>
      </c>
      <c r="E24570">
        <v>0</v>
      </c>
      <c r="F24570">
        <v>1991</v>
      </c>
      <c r="G24570">
        <v>267</v>
      </c>
    </row>
    <row r="24571" spans="1:7">
      <c r="A24571" t="s">
        <v>18425</v>
      </c>
      <c r="B24571" t="s">
        <v>18421</v>
      </c>
      <c r="C24571" t="s">
        <v>18426</v>
      </c>
      <c r="D24571" t="s">
        <v>8578</v>
      </c>
      <c r="E24571">
        <v>102</v>
      </c>
      <c r="F24571">
        <v>1991</v>
      </c>
      <c r="G24571">
        <v>252</v>
      </c>
    </row>
    <row r="24572" spans="1:7">
      <c r="A24572" t="s">
        <v>50831</v>
      </c>
      <c r="B24572" t="s">
        <v>18421</v>
      </c>
      <c r="C24572" t="s">
        <v>50832</v>
      </c>
      <c r="D24572" t="s">
        <v>8578</v>
      </c>
      <c r="E24572">
        <v>0</v>
      </c>
      <c r="F24572">
        <v>1991</v>
      </c>
      <c r="G24572">
        <v>300</v>
      </c>
    </row>
    <row r="24573" spans="1:7">
      <c r="A24573" t="s">
        <v>18427</v>
      </c>
      <c r="B24573" t="s">
        <v>18421</v>
      </c>
      <c r="C24573" t="s">
        <v>18428</v>
      </c>
      <c r="D24573" t="s">
        <v>8578</v>
      </c>
      <c r="E24573">
        <v>168</v>
      </c>
      <c r="F24573">
        <v>1991</v>
      </c>
      <c r="G24573">
        <v>284</v>
      </c>
    </row>
    <row r="24574" spans="1:7">
      <c r="A24574" t="s">
        <v>50833</v>
      </c>
      <c r="B24574" t="s">
        <v>18421</v>
      </c>
      <c r="C24574" t="s">
        <v>50834</v>
      </c>
      <c r="D24574" t="s">
        <v>8578</v>
      </c>
      <c r="E24574">
        <v>0</v>
      </c>
      <c r="F24574">
        <v>1991</v>
      </c>
      <c r="G24574">
        <v>269</v>
      </c>
    </row>
    <row r="24575" spans="1:7">
      <c r="A24575" t="s">
        <v>50835</v>
      </c>
      <c r="B24575" t="s">
        <v>50836</v>
      </c>
      <c r="C24575" t="s">
        <v>50837</v>
      </c>
      <c r="D24575" t="s">
        <v>8578</v>
      </c>
      <c r="E24575">
        <v>0</v>
      </c>
      <c r="F24575">
        <v>2001</v>
      </c>
      <c r="G24575">
        <v>579</v>
      </c>
    </row>
    <row r="24576" spans="1:7">
      <c r="A24576" t="s">
        <v>50838</v>
      </c>
      <c r="B24576" t="s">
        <v>50836</v>
      </c>
      <c r="C24576" t="s">
        <v>50839</v>
      </c>
      <c r="D24576" t="s">
        <v>8578</v>
      </c>
      <c r="E24576">
        <v>0</v>
      </c>
      <c r="F24576">
        <v>2001</v>
      </c>
      <c r="G24576">
        <v>390</v>
      </c>
    </row>
    <row r="24577" spans="1:7">
      <c r="A24577" t="s">
        <v>50840</v>
      </c>
      <c r="B24577" t="s">
        <v>50836</v>
      </c>
      <c r="C24577" t="s">
        <v>50841</v>
      </c>
      <c r="D24577" t="s">
        <v>8578</v>
      </c>
      <c r="E24577">
        <v>0</v>
      </c>
      <c r="F24577">
        <v>2001</v>
      </c>
      <c r="G24577">
        <v>161</v>
      </c>
    </row>
    <row r="24578" spans="1:7">
      <c r="A24578" t="s">
        <v>50842</v>
      </c>
      <c r="B24578" t="s">
        <v>50836</v>
      </c>
      <c r="C24578" t="s">
        <v>50843</v>
      </c>
      <c r="D24578" t="s">
        <v>8578</v>
      </c>
      <c r="E24578">
        <v>0</v>
      </c>
      <c r="F24578">
        <v>2001</v>
      </c>
      <c r="G24578">
        <v>311</v>
      </c>
    </row>
    <row r="24579" spans="1:7">
      <c r="A24579" t="s">
        <v>50844</v>
      </c>
      <c r="B24579" t="s">
        <v>50836</v>
      </c>
      <c r="C24579" t="s">
        <v>50845</v>
      </c>
      <c r="D24579" t="s">
        <v>8578</v>
      </c>
      <c r="E24579">
        <v>0</v>
      </c>
      <c r="F24579">
        <v>2001</v>
      </c>
      <c r="G24579">
        <v>298</v>
      </c>
    </row>
    <row r="24580" spans="1:7">
      <c r="A24580" t="s">
        <v>50846</v>
      </c>
      <c r="B24580" t="s">
        <v>50836</v>
      </c>
      <c r="C24580" t="s">
        <v>50847</v>
      </c>
      <c r="D24580" t="s">
        <v>8578</v>
      </c>
      <c r="E24580">
        <v>0</v>
      </c>
      <c r="F24580">
        <v>2001</v>
      </c>
      <c r="G24580">
        <v>386</v>
      </c>
    </row>
    <row r="24581" spans="1:7">
      <c r="A24581" t="s">
        <v>50848</v>
      </c>
      <c r="B24581" t="s">
        <v>50836</v>
      </c>
      <c r="C24581" t="s">
        <v>50849</v>
      </c>
      <c r="D24581" t="s">
        <v>8578</v>
      </c>
      <c r="E24581">
        <v>0</v>
      </c>
      <c r="F24581">
        <v>2001</v>
      </c>
      <c r="G24581">
        <v>335</v>
      </c>
    </row>
    <row r="24582" spans="1:7">
      <c r="A24582" t="s">
        <v>50850</v>
      </c>
      <c r="B24582" t="s">
        <v>50836</v>
      </c>
      <c r="C24582" t="s">
        <v>50851</v>
      </c>
      <c r="D24582" t="s">
        <v>8578</v>
      </c>
      <c r="E24582">
        <v>0</v>
      </c>
      <c r="F24582">
        <v>2001</v>
      </c>
      <c r="G24582">
        <v>303</v>
      </c>
    </row>
    <row r="24583" spans="1:7">
      <c r="A24583" t="s">
        <v>50852</v>
      </c>
      <c r="B24583" t="s">
        <v>50836</v>
      </c>
      <c r="C24583" t="s">
        <v>50853</v>
      </c>
      <c r="D24583" t="s">
        <v>8578</v>
      </c>
      <c r="E24583">
        <v>0</v>
      </c>
      <c r="F24583">
        <v>2001</v>
      </c>
      <c r="G24583">
        <v>673</v>
      </c>
    </row>
    <row r="24584" spans="1:7">
      <c r="A24584" t="s">
        <v>50854</v>
      </c>
      <c r="B24584" t="s">
        <v>50836</v>
      </c>
      <c r="C24584" t="s">
        <v>50855</v>
      </c>
      <c r="D24584" t="s">
        <v>8578</v>
      </c>
      <c r="E24584">
        <v>0</v>
      </c>
      <c r="F24584">
        <v>2001</v>
      </c>
      <c r="G24584">
        <v>247</v>
      </c>
    </row>
    <row r="24585" spans="1:7">
      <c r="A24585" t="s">
        <v>50856</v>
      </c>
      <c r="B24585" t="s">
        <v>18430</v>
      </c>
      <c r="C24585" t="s">
        <v>9627</v>
      </c>
      <c r="D24585" t="s">
        <v>8578</v>
      </c>
      <c r="E24585">
        <v>0</v>
      </c>
      <c r="F24585">
        <v>2005</v>
      </c>
      <c r="G24585">
        <v>142</v>
      </c>
    </row>
    <row r="24586" spans="1:7">
      <c r="A24586" t="s">
        <v>18429</v>
      </c>
      <c r="B24586" t="s">
        <v>18430</v>
      </c>
      <c r="C24586" t="s">
        <v>10621</v>
      </c>
      <c r="D24586" t="s">
        <v>8578</v>
      </c>
      <c r="E24586">
        <v>127</v>
      </c>
      <c r="F24586">
        <v>2005</v>
      </c>
      <c r="G24586">
        <v>139</v>
      </c>
    </row>
    <row r="24587" spans="1:7">
      <c r="A24587" t="s">
        <v>18431</v>
      </c>
      <c r="B24587" t="s">
        <v>18430</v>
      </c>
      <c r="C24587" t="s">
        <v>18432</v>
      </c>
      <c r="D24587" t="s">
        <v>8578</v>
      </c>
      <c r="E24587">
        <v>204</v>
      </c>
      <c r="F24587">
        <v>2005</v>
      </c>
      <c r="G24587">
        <v>153</v>
      </c>
    </row>
    <row r="24588" spans="1:7">
      <c r="A24588" t="s">
        <v>18433</v>
      </c>
      <c r="B24588" t="s">
        <v>18430</v>
      </c>
      <c r="C24588" t="s">
        <v>18434</v>
      </c>
      <c r="D24588" t="s">
        <v>8578</v>
      </c>
      <c r="E24588">
        <v>158</v>
      </c>
      <c r="F24588">
        <v>2005</v>
      </c>
      <c r="G24588">
        <v>134</v>
      </c>
    </row>
    <row r="24589" spans="1:7">
      <c r="A24589" t="s">
        <v>50857</v>
      </c>
      <c r="B24589" t="s">
        <v>18430</v>
      </c>
      <c r="C24589" t="s">
        <v>50858</v>
      </c>
      <c r="D24589" t="s">
        <v>8578</v>
      </c>
      <c r="E24589">
        <v>0</v>
      </c>
      <c r="F24589">
        <v>2005</v>
      </c>
      <c r="G24589">
        <v>125</v>
      </c>
    </row>
    <row r="24590" spans="1:7">
      <c r="A24590" t="s">
        <v>50859</v>
      </c>
      <c r="B24590" t="s">
        <v>18430</v>
      </c>
      <c r="C24590" t="s">
        <v>27207</v>
      </c>
      <c r="D24590" t="s">
        <v>8578</v>
      </c>
      <c r="E24590">
        <v>0</v>
      </c>
      <c r="F24590">
        <v>2005</v>
      </c>
      <c r="G24590">
        <v>118</v>
      </c>
    </row>
    <row r="24591" spans="1:7">
      <c r="A24591" t="s">
        <v>18435</v>
      </c>
      <c r="B24591" t="s">
        <v>18430</v>
      </c>
      <c r="C24591" t="s">
        <v>18436</v>
      </c>
      <c r="D24591" t="s">
        <v>8578</v>
      </c>
      <c r="E24591">
        <v>153</v>
      </c>
      <c r="F24591">
        <v>2005</v>
      </c>
      <c r="G24591">
        <v>123</v>
      </c>
    </row>
    <row r="24592" spans="1:7">
      <c r="A24592" t="s">
        <v>50860</v>
      </c>
      <c r="B24592" t="s">
        <v>18430</v>
      </c>
      <c r="C24592" t="s">
        <v>50861</v>
      </c>
      <c r="D24592" t="s">
        <v>8578</v>
      </c>
      <c r="E24592">
        <v>0</v>
      </c>
      <c r="F24592">
        <v>2005</v>
      </c>
      <c r="G24592">
        <v>126</v>
      </c>
    </row>
    <row r="24593" spans="1:7">
      <c r="A24593" t="s">
        <v>50862</v>
      </c>
      <c r="B24593" t="s">
        <v>18430</v>
      </c>
      <c r="C24593" t="s">
        <v>50863</v>
      </c>
      <c r="D24593" t="s">
        <v>8578</v>
      </c>
      <c r="E24593">
        <v>0</v>
      </c>
      <c r="F24593">
        <v>2005</v>
      </c>
      <c r="G24593">
        <v>153</v>
      </c>
    </row>
    <row r="24594" spans="1:7">
      <c r="A24594" t="s">
        <v>50864</v>
      </c>
      <c r="B24594" t="s">
        <v>18430</v>
      </c>
      <c r="C24594" t="s">
        <v>50865</v>
      </c>
      <c r="D24594" t="s">
        <v>8578</v>
      </c>
      <c r="E24594">
        <v>0</v>
      </c>
      <c r="F24594">
        <v>2005</v>
      </c>
      <c r="G24594">
        <v>148</v>
      </c>
    </row>
    <row r="24595" spans="1:7">
      <c r="A24595" t="s">
        <v>50866</v>
      </c>
      <c r="B24595" t="s">
        <v>18430</v>
      </c>
      <c r="C24595" t="s">
        <v>50867</v>
      </c>
      <c r="D24595" t="s">
        <v>8578</v>
      </c>
      <c r="E24595">
        <v>0</v>
      </c>
      <c r="F24595">
        <v>2005</v>
      </c>
      <c r="G24595">
        <v>112</v>
      </c>
    </row>
    <row r="24596" spans="1:7">
      <c r="A24596" t="s">
        <v>50868</v>
      </c>
      <c r="B24596" t="s">
        <v>18430</v>
      </c>
      <c r="C24596" t="s">
        <v>50869</v>
      </c>
      <c r="D24596" t="s">
        <v>8578</v>
      </c>
      <c r="E24596">
        <v>0</v>
      </c>
      <c r="F24596">
        <v>2005</v>
      </c>
      <c r="G24596">
        <v>122</v>
      </c>
    </row>
    <row r="24597" spans="1:7">
      <c r="A24597" t="s">
        <v>50870</v>
      </c>
      <c r="B24597" t="s">
        <v>18430</v>
      </c>
      <c r="C24597" t="s">
        <v>1581</v>
      </c>
      <c r="D24597" t="s">
        <v>8578</v>
      </c>
      <c r="E24597">
        <v>0</v>
      </c>
      <c r="F24597">
        <v>2005</v>
      </c>
      <c r="G24597">
        <v>125</v>
      </c>
    </row>
    <row r="24598" spans="1:7">
      <c r="A24598" t="s">
        <v>18437</v>
      </c>
      <c r="B24598" t="s">
        <v>18430</v>
      </c>
      <c r="C24598" t="s">
        <v>17981</v>
      </c>
      <c r="D24598" t="s">
        <v>8578</v>
      </c>
      <c r="E24598">
        <v>229</v>
      </c>
      <c r="F24598">
        <v>2005</v>
      </c>
      <c r="G24598">
        <v>119</v>
      </c>
    </row>
    <row r="24599" spans="1:7">
      <c r="A24599" t="s">
        <v>50871</v>
      </c>
      <c r="B24599" t="s">
        <v>18430</v>
      </c>
      <c r="C24599" t="s">
        <v>50872</v>
      </c>
      <c r="D24599" t="s">
        <v>8578</v>
      </c>
      <c r="E24599">
        <v>0</v>
      </c>
      <c r="F24599">
        <v>2005</v>
      </c>
      <c r="G24599">
        <v>136</v>
      </c>
    </row>
    <row r="24600" spans="1:7">
      <c r="A24600" t="s">
        <v>50873</v>
      </c>
      <c r="B24600" t="s">
        <v>18430</v>
      </c>
      <c r="C24600" t="s">
        <v>50874</v>
      </c>
      <c r="D24600" t="s">
        <v>8578</v>
      </c>
      <c r="E24600">
        <v>0</v>
      </c>
      <c r="F24600">
        <v>2005</v>
      </c>
      <c r="G24600">
        <v>126</v>
      </c>
    </row>
    <row r="24601" spans="1:7">
      <c r="A24601" t="s">
        <v>18438</v>
      </c>
      <c r="B24601" t="s">
        <v>18430</v>
      </c>
      <c r="C24601" t="s">
        <v>18439</v>
      </c>
      <c r="D24601" t="s">
        <v>8578</v>
      </c>
      <c r="E24601">
        <v>204</v>
      </c>
      <c r="F24601">
        <v>2005</v>
      </c>
      <c r="G24601">
        <v>140</v>
      </c>
    </row>
    <row r="24602" spans="1:7">
      <c r="A24602" t="s">
        <v>50875</v>
      </c>
      <c r="B24602" t="s">
        <v>18430</v>
      </c>
      <c r="C24602" t="s">
        <v>50876</v>
      </c>
      <c r="D24602" t="s">
        <v>8578</v>
      </c>
      <c r="E24602">
        <v>0</v>
      </c>
      <c r="F24602">
        <v>2005</v>
      </c>
      <c r="G24602">
        <v>156</v>
      </c>
    </row>
    <row r="24603" spans="1:7">
      <c r="A24603" t="s">
        <v>50877</v>
      </c>
      <c r="B24603" t="s">
        <v>18430</v>
      </c>
      <c r="C24603" t="s">
        <v>50878</v>
      </c>
      <c r="D24603" t="s">
        <v>8578</v>
      </c>
      <c r="E24603">
        <v>0</v>
      </c>
      <c r="F24603">
        <v>2005</v>
      </c>
      <c r="G24603">
        <v>159</v>
      </c>
    </row>
    <row r="24604" spans="1:7">
      <c r="A24604" t="s">
        <v>18440</v>
      </c>
      <c r="B24604" t="s">
        <v>18430</v>
      </c>
      <c r="C24604" t="s">
        <v>18441</v>
      </c>
      <c r="D24604" t="s">
        <v>8578</v>
      </c>
      <c r="E24604">
        <v>153</v>
      </c>
      <c r="F24604">
        <v>2005</v>
      </c>
      <c r="G24604">
        <v>133</v>
      </c>
    </row>
    <row r="24605" spans="1:7">
      <c r="A24605" t="s">
        <v>50879</v>
      </c>
      <c r="B24605" t="s">
        <v>18430</v>
      </c>
      <c r="C24605" t="s">
        <v>50880</v>
      </c>
      <c r="D24605" t="s">
        <v>8578</v>
      </c>
      <c r="E24605">
        <v>0</v>
      </c>
      <c r="F24605">
        <v>2005</v>
      </c>
      <c r="G24605">
        <v>180</v>
      </c>
    </row>
    <row r="24606" spans="1:7">
      <c r="A24606" t="s">
        <v>50881</v>
      </c>
      <c r="B24606" t="s">
        <v>18430</v>
      </c>
      <c r="C24606" t="s">
        <v>18443</v>
      </c>
      <c r="D24606" t="s">
        <v>8578</v>
      </c>
      <c r="E24606">
        <v>0</v>
      </c>
      <c r="F24606">
        <v>2005</v>
      </c>
      <c r="G24606">
        <v>147</v>
      </c>
    </row>
    <row r="24607" spans="1:7">
      <c r="A24607" t="s">
        <v>50882</v>
      </c>
      <c r="B24607" t="s">
        <v>18430</v>
      </c>
      <c r="C24607" t="s">
        <v>50883</v>
      </c>
      <c r="D24607" t="s">
        <v>8578</v>
      </c>
      <c r="E24607">
        <v>0</v>
      </c>
      <c r="F24607">
        <v>2005</v>
      </c>
      <c r="G24607">
        <v>168</v>
      </c>
    </row>
    <row r="24608" spans="1:7">
      <c r="A24608" t="s">
        <v>50884</v>
      </c>
      <c r="B24608" t="s">
        <v>18430</v>
      </c>
      <c r="C24608" t="s">
        <v>50885</v>
      </c>
      <c r="D24608" t="s">
        <v>8578</v>
      </c>
      <c r="E24608">
        <v>0</v>
      </c>
      <c r="F24608">
        <v>2005</v>
      </c>
      <c r="G24608">
        <v>162</v>
      </c>
    </row>
    <row r="24609" spans="1:7">
      <c r="A24609" t="s">
        <v>50886</v>
      </c>
      <c r="B24609" t="s">
        <v>18430</v>
      </c>
      <c r="C24609" t="s">
        <v>14408</v>
      </c>
      <c r="D24609" t="s">
        <v>8578</v>
      </c>
      <c r="E24609">
        <v>0</v>
      </c>
      <c r="F24609">
        <v>2005</v>
      </c>
      <c r="G24609">
        <v>226</v>
      </c>
    </row>
    <row r="24610" spans="1:7">
      <c r="A24610" t="s">
        <v>50887</v>
      </c>
      <c r="B24610" t="s">
        <v>18430</v>
      </c>
      <c r="C24610" t="s">
        <v>50888</v>
      </c>
      <c r="D24610" t="s">
        <v>8578</v>
      </c>
      <c r="E24610">
        <v>0</v>
      </c>
      <c r="F24610">
        <v>2001</v>
      </c>
      <c r="G24610">
        <v>119</v>
      </c>
    </row>
    <row r="24611" spans="1:7">
      <c r="A24611" t="s">
        <v>50889</v>
      </c>
      <c r="B24611" t="s">
        <v>18430</v>
      </c>
      <c r="C24611" t="s">
        <v>50890</v>
      </c>
      <c r="D24611" t="s">
        <v>8578</v>
      </c>
      <c r="E24611">
        <v>0</v>
      </c>
      <c r="F24611">
        <v>2001</v>
      </c>
      <c r="G24611">
        <v>125</v>
      </c>
    </row>
    <row r="24612" spans="1:7">
      <c r="A24612" t="s">
        <v>50891</v>
      </c>
      <c r="B24612" t="s">
        <v>18430</v>
      </c>
      <c r="C24612" t="s">
        <v>50892</v>
      </c>
      <c r="D24612" t="s">
        <v>8578</v>
      </c>
      <c r="E24612">
        <v>0</v>
      </c>
      <c r="F24612">
        <v>2001</v>
      </c>
      <c r="G24612">
        <v>139</v>
      </c>
    </row>
    <row r="24613" spans="1:7">
      <c r="A24613" t="s">
        <v>50893</v>
      </c>
      <c r="B24613" t="s">
        <v>18430</v>
      </c>
      <c r="C24613" t="s">
        <v>50894</v>
      </c>
      <c r="D24613" t="s">
        <v>8578</v>
      </c>
      <c r="E24613">
        <v>0</v>
      </c>
      <c r="F24613">
        <v>2001</v>
      </c>
      <c r="G24613">
        <v>135</v>
      </c>
    </row>
    <row r="24614" spans="1:7">
      <c r="A24614" t="s">
        <v>50895</v>
      </c>
      <c r="B24614" t="s">
        <v>18430</v>
      </c>
      <c r="C24614" t="s">
        <v>50896</v>
      </c>
      <c r="D24614" t="s">
        <v>8578</v>
      </c>
      <c r="E24614">
        <v>0</v>
      </c>
      <c r="F24614">
        <v>2001</v>
      </c>
      <c r="G24614">
        <v>120</v>
      </c>
    </row>
    <row r="24615" spans="1:7">
      <c r="A24615" t="s">
        <v>50897</v>
      </c>
      <c r="B24615" t="s">
        <v>18430</v>
      </c>
      <c r="C24615" t="s">
        <v>50898</v>
      </c>
      <c r="D24615" t="s">
        <v>8578</v>
      </c>
      <c r="E24615">
        <v>0</v>
      </c>
      <c r="F24615">
        <v>2001</v>
      </c>
      <c r="G24615">
        <v>119</v>
      </c>
    </row>
    <row r="24616" spans="1:7">
      <c r="A24616" t="s">
        <v>50899</v>
      </c>
      <c r="B24616" t="s">
        <v>18430</v>
      </c>
      <c r="C24616" t="s">
        <v>50900</v>
      </c>
      <c r="D24616" t="s">
        <v>8578</v>
      </c>
      <c r="E24616">
        <v>0</v>
      </c>
      <c r="F24616">
        <v>2001</v>
      </c>
      <c r="G24616">
        <v>120</v>
      </c>
    </row>
    <row r="24617" spans="1:7">
      <c r="A24617" t="s">
        <v>50901</v>
      </c>
      <c r="B24617" t="s">
        <v>18430</v>
      </c>
      <c r="C24617" t="s">
        <v>50902</v>
      </c>
      <c r="D24617" t="s">
        <v>8578</v>
      </c>
      <c r="E24617">
        <v>0</v>
      </c>
      <c r="F24617">
        <v>2001</v>
      </c>
      <c r="G24617">
        <v>117</v>
      </c>
    </row>
    <row r="24618" spans="1:7">
      <c r="A24618" t="s">
        <v>50903</v>
      </c>
      <c r="B24618" t="s">
        <v>18430</v>
      </c>
      <c r="C24618" t="s">
        <v>50904</v>
      </c>
      <c r="D24618" t="s">
        <v>8578</v>
      </c>
      <c r="E24618">
        <v>0</v>
      </c>
      <c r="F24618">
        <v>2001</v>
      </c>
      <c r="G24618">
        <v>142</v>
      </c>
    </row>
    <row r="24619" spans="1:7">
      <c r="A24619" t="s">
        <v>50905</v>
      </c>
      <c r="B24619" t="s">
        <v>18430</v>
      </c>
      <c r="C24619" t="s">
        <v>50906</v>
      </c>
      <c r="D24619" t="s">
        <v>8578</v>
      </c>
      <c r="E24619">
        <v>0</v>
      </c>
      <c r="F24619">
        <v>2001</v>
      </c>
      <c r="G24619">
        <v>137</v>
      </c>
    </row>
    <row r="24620" spans="1:7">
      <c r="A24620" t="s">
        <v>50907</v>
      </c>
      <c r="B24620" t="s">
        <v>18430</v>
      </c>
      <c r="C24620" t="s">
        <v>50908</v>
      </c>
      <c r="D24620" t="s">
        <v>8578</v>
      </c>
      <c r="E24620">
        <v>0</v>
      </c>
      <c r="F24620">
        <v>2001</v>
      </c>
      <c r="G24620">
        <v>121</v>
      </c>
    </row>
    <row r="24621" spans="1:7">
      <c r="A24621" t="s">
        <v>50909</v>
      </c>
      <c r="B24621" t="s">
        <v>18430</v>
      </c>
      <c r="C24621" t="s">
        <v>50910</v>
      </c>
      <c r="D24621" t="s">
        <v>8578</v>
      </c>
      <c r="E24621">
        <v>0</v>
      </c>
      <c r="F24621">
        <v>2001</v>
      </c>
      <c r="G24621">
        <v>119</v>
      </c>
    </row>
    <row r="24622" spans="1:7">
      <c r="A24622" t="s">
        <v>50911</v>
      </c>
      <c r="B24622" t="s">
        <v>18430</v>
      </c>
      <c r="C24622" t="s">
        <v>50912</v>
      </c>
      <c r="D24622" t="s">
        <v>8578</v>
      </c>
      <c r="E24622">
        <v>0</v>
      </c>
      <c r="F24622">
        <v>2001</v>
      </c>
      <c r="G24622">
        <v>132</v>
      </c>
    </row>
    <row r="24623" spans="1:7">
      <c r="A24623" t="s">
        <v>50913</v>
      </c>
      <c r="B24623" t="s">
        <v>18430</v>
      </c>
      <c r="C24623" t="s">
        <v>50914</v>
      </c>
      <c r="D24623" t="s">
        <v>8578</v>
      </c>
      <c r="E24623">
        <v>0</v>
      </c>
      <c r="F24623">
        <v>2001</v>
      </c>
      <c r="G24623">
        <v>136</v>
      </c>
    </row>
    <row r="24624" spans="1:7">
      <c r="A24624" t="s">
        <v>50915</v>
      </c>
      <c r="B24624" t="s">
        <v>18430</v>
      </c>
      <c r="C24624" t="s">
        <v>50916</v>
      </c>
      <c r="D24624" t="s">
        <v>8578</v>
      </c>
      <c r="E24624">
        <v>0</v>
      </c>
      <c r="F24624">
        <v>2001</v>
      </c>
      <c r="G24624">
        <v>99</v>
      </c>
    </row>
    <row r="24625" spans="1:7">
      <c r="A24625" t="s">
        <v>50917</v>
      </c>
      <c r="B24625" t="s">
        <v>18430</v>
      </c>
      <c r="C24625" t="s">
        <v>50918</v>
      </c>
      <c r="D24625" t="s">
        <v>8578</v>
      </c>
      <c r="E24625">
        <v>0</v>
      </c>
      <c r="F24625">
        <v>2001</v>
      </c>
      <c r="G24625">
        <v>101</v>
      </c>
    </row>
    <row r="24626" spans="1:7">
      <c r="A24626" t="s">
        <v>50919</v>
      </c>
      <c r="B24626" t="s">
        <v>18430</v>
      </c>
      <c r="C24626" t="s">
        <v>50920</v>
      </c>
      <c r="D24626" t="s">
        <v>8578</v>
      </c>
      <c r="E24626">
        <v>0</v>
      </c>
      <c r="F24626">
        <v>2001</v>
      </c>
      <c r="G24626">
        <v>115</v>
      </c>
    </row>
    <row r="24627" spans="1:7">
      <c r="A24627" t="s">
        <v>50921</v>
      </c>
      <c r="B24627" t="s">
        <v>18430</v>
      </c>
      <c r="C24627" t="s">
        <v>50922</v>
      </c>
      <c r="D24627" t="s">
        <v>8578</v>
      </c>
      <c r="E24627">
        <v>0</v>
      </c>
      <c r="F24627">
        <v>2001</v>
      </c>
      <c r="G24627">
        <v>114</v>
      </c>
    </row>
    <row r="24628" spans="1:7">
      <c r="A24628" t="s">
        <v>50923</v>
      </c>
      <c r="B24628" t="s">
        <v>18430</v>
      </c>
      <c r="C24628" t="s">
        <v>50924</v>
      </c>
      <c r="D24628" t="s">
        <v>8578</v>
      </c>
      <c r="E24628">
        <v>0</v>
      </c>
      <c r="F24628">
        <v>2001</v>
      </c>
      <c r="G24628">
        <v>123</v>
      </c>
    </row>
    <row r="24629" spans="1:7">
      <c r="A24629" t="s">
        <v>50925</v>
      </c>
      <c r="B24629" t="s">
        <v>18430</v>
      </c>
      <c r="C24629" t="s">
        <v>50926</v>
      </c>
      <c r="D24629" t="s">
        <v>8578</v>
      </c>
      <c r="E24629">
        <v>0</v>
      </c>
      <c r="F24629">
        <v>2001</v>
      </c>
      <c r="G24629">
        <v>123</v>
      </c>
    </row>
    <row r="24630" spans="1:7">
      <c r="A24630" t="s">
        <v>50927</v>
      </c>
      <c r="B24630" t="s">
        <v>18430</v>
      </c>
      <c r="C24630" t="s">
        <v>50928</v>
      </c>
      <c r="D24630" t="s">
        <v>8578</v>
      </c>
      <c r="E24630">
        <v>0</v>
      </c>
      <c r="F24630">
        <v>2001</v>
      </c>
      <c r="G24630">
        <v>127</v>
      </c>
    </row>
    <row r="24631" spans="1:7">
      <c r="A24631" t="s">
        <v>50929</v>
      </c>
      <c r="B24631" t="s">
        <v>18430</v>
      </c>
      <c r="C24631" t="s">
        <v>50930</v>
      </c>
      <c r="D24631" t="s">
        <v>8578</v>
      </c>
      <c r="E24631">
        <v>0</v>
      </c>
      <c r="F24631">
        <v>2001</v>
      </c>
      <c r="G24631">
        <v>121</v>
      </c>
    </row>
    <row r="24632" spans="1:7">
      <c r="A24632" t="s">
        <v>50931</v>
      </c>
      <c r="B24632" t="s">
        <v>18430</v>
      </c>
      <c r="C24632" t="s">
        <v>50932</v>
      </c>
      <c r="D24632" t="s">
        <v>8578</v>
      </c>
      <c r="E24632">
        <v>0</v>
      </c>
      <c r="F24632">
        <v>2001</v>
      </c>
      <c r="G24632">
        <v>140</v>
      </c>
    </row>
    <row r="24633" spans="1:7">
      <c r="A24633" t="s">
        <v>50933</v>
      </c>
      <c r="B24633" t="s">
        <v>18430</v>
      </c>
      <c r="C24633" t="s">
        <v>50934</v>
      </c>
      <c r="D24633" t="s">
        <v>8578</v>
      </c>
      <c r="E24633">
        <v>0</v>
      </c>
      <c r="F24633">
        <v>2001</v>
      </c>
      <c r="G24633">
        <v>110</v>
      </c>
    </row>
    <row r="24634" spans="1:7">
      <c r="A24634" t="s">
        <v>50935</v>
      </c>
      <c r="B24634" t="s">
        <v>18430</v>
      </c>
      <c r="C24634" t="s">
        <v>50936</v>
      </c>
      <c r="D24634" t="s">
        <v>8578</v>
      </c>
      <c r="E24634">
        <v>0</v>
      </c>
      <c r="F24634">
        <v>2001</v>
      </c>
      <c r="G24634">
        <v>172</v>
      </c>
    </row>
    <row r="24635" spans="1:7">
      <c r="A24635" t="s">
        <v>50937</v>
      </c>
      <c r="B24635" t="s">
        <v>18430</v>
      </c>
      <c r="C24635" t="s">
        <v>50938</v>
      </c>
      <c r="D24635" t="s">
        <v>8578</v>
      </c>
      <c r="E24635">
        <v>0</v>
      </c>
      <c r="F24635">
        <v>2001</v>
      </c>
      <c r="G24635">
        <v>155</v>
      </c>
    </row>
    <row r="24636" spans="1:7">
      <c r="A24636" t="s">
        <v>50939</v>
      </c>
      <c r="B24636" t="s">
        <v>18430</v>
      </c>
      <c r="C24636" t="s">
        <v>50940</v>
      </c>
      <c r="D24636" t="s">
        <v>8578</v>
      </c>
      <c r="E24636">
        <v>0</v>
      </c>
      <c r="F24636">
        <v>2001</v>
      </c>
      <c r="G24636">
        <v>139</v>
      </c>
    </row>
    <row r="24637" spans="1:7">
      <c r="A24637" t="s">
        <v>50941</v>
      </c>
      <c r="B24637" t="s">
        <v>18430</v>
      </c>
      <c r="C24637" t="s">
        <v>50942</v>
      </c>
      <c r="D24637" t="s">
        <v>8578</v>
      </c>
      <c r="E24637">
        <v>0</v>
      </c>
      <c r="F24637">
        <v>2001</v>
      </c>
      <c r="G24637">
        <v>153</v>
      </c>
    </row>
    <row r="24638" spans="1:7">
      <c r="A24638" t="s">
        <v>50943</v>
      </c>
      <c r="B24638" t="s">
        <v>18430</v>
      </c>
      <c r="C24638" t="s">
        <v>50944</v>
      </c>
      <c r="D24638" t="s">
        <v>8578</v>
      </c>
      <c r="E24638">
        <v>0</v>
      </c>
      <c r="F24638">
        <v>2001</v>
      </c>
      <c r="G24638">
        <v>155</v>
      </c>
    </row>
    <row r="24639" spans="1:7">
      <c r="A24639" t="s">
        <v>50945</v>
      </c>
      <c r="B24639" t="s">
        <v>18430</v>
      </c>
      <c r="C24639" t="s">
        <v>50946</v>
      </c>
      <c r="D24639" t="s">
        <v>8578</v>
      </c>
      <c r="E24639">
        <v>0</v>
      </c>
      <c r="F24639">
        <v>2001</v>
      </c>
      <c r="G24639">
        <v>140</v>
      </c>
    </row>
    <row r="24640" spans="1:7">
      <c r="A24640" t="s">
        <v>50947</v>
      </c>
      <c r="B24640" t="s">
        <v>18430</v>
      </c>
      <c r="C24640" t="s">
        <v>50948</v>
      </c>
      <c r="D24640" t="s">
        <v>8578</v>
      </c>
      <c r="E24640">
        <v>0</v>
      </c>
      <c r="F24640">
        <v>2001</v>
      </c>
      <c r="G24640">
        <v>136</v>
      </c>
    </row>
    <row r="24641" spans="1:7">
      <c r="A24641" t="s">
        <v>50949</v>
      </c>
      <c r="B24641" t="s">
        <v>18430</v>
      </c>
      <c r="C24641" t="s">
        <v>50950</v>
      </c>
      <c r="D24641" t="s">
        <v>8578</v>
      </c>
      <c r="E24641">
        <v>0</v>
      </c>
      <c r="F24641">
        <v>2001</v>
      </c>
      <c r="G24641">
        <v>126</v>
      </c>
    </row>
    <row r="24642" spans="1:7">
      <c r="A24642" t="s">
        <v>50951</v>
      </c>
      <c r="B24642" t="s">
        <v>18430</v>
      </c>
      <c r="C24642" t="s">
        <v>50952</v>
      </c>
      <c r="D24642" t="s">
        <v>8578</v>
      </c>
      <c r="E24642">
        <v>0</v>
      </c>
      <c r="F24642">
        <v>2001</v>
      </c>
      <c r="G24642">
        <v>150</v>
      </c>
    </row>
    <row r="24643" spans="1:7">
      <c r="A24643" t="s">
        <v>50953</v>
      </c>
      <c r="B24643" t="s">
        <v>18430</v>
      </c>
      <c r="C24643" t="s">
        <v>50954</v>
      </c>
      <c r="D24643" t="s">
        <v>8578</v>
      </c>
      <c r="E24643">
        <v>0</v>
      </c>
      <c r="F24643">
        <v>2001</v>
      </c>
      <c r="G24643">
        <v>136</v>
      </c>
    </row>
    <row r="24644" spans="1:7">
      <c r="A24644" t="s">
        <v>50955</v>
      </c>
      <c r="B24644" t="s">
        <v>18430</v>
      </c>
      <c r="C24644" t="s">
        <v>50956</v>
      </c>
      <c r="D24644" t="s">
        <v>8578</v>
      </c>
      <c r="E24644">
        <v>0</v>
      </c>
      <c r="F24644">
        <v>2001</v>
      </c>
      <c r="G24644">
        <v>126</v>
      </c>
    </row>
    <row r="24645" spans="1:7">
      <c r="A24645" t="s">
        <v>50957</v>
      </c>
      <c r="B24645" t="s">
        <v>18430</v>
      </c>
      <c r="C24645" t="s">
        <v>50958</v>
      </c>
      <c r="D24645" t="s">
        <v>8578</v>
      </c>
      <c r="E24645">
        <v>0</v>
      </c>
      <c r="F24645">
        <v>2001</v>
      </c>
      <c r="G24645">
        <v>159</v>
      </c>
    </row>
    <row r="24646" spans="1:7">
      <c r="A24646" t="s">
        <v>50959</v>
      </c>
      <c r="B24646" t="s">
        <v>18430</v>
      </c>
      <c r="C24646" t="s">
        <v>50960</v>
      </c>
      <c r="D24646" t="s">
        <v>8578</v>
      </c>
      <c r="E24646">
        <v>0</v>
      </c>
      <c r="F24646">
        <v>2001</v>
      </c>
      <c r="G24646">
        <v>139</v>
      </c>
    </row>
    <row r="24647" spans="1:7">
      <c r="A24647" t="s">
        <v>50961</v>
      </c>
      <c r="B24647" t="s">
        <v>18430</v>
      </c>
      <c r="C24647" t="s">
        <v>50962</v>
      </c>
      <c r="D24647" t="s">
        <v>8578</v>
      </c>
      <c r="E24647">
        <v>0</v>
      </c>
      <c r="F24647">
        <v>2001</v>
      </c>
      <c r="G24647">
        <v>119</v>
      </c>
    </row>
    <row r="24648" spans="1:7">
      <c r="A24648" t="s">
        <v>50963</v>
      </c>
      <c r="B24648" t="s">
        <v>18430</v>
      </c>
      <c r="C24648" t="s">
        <v>50964</v>
      </c>
      <c r="D24648" t="s">
        <v>8578</v>
      </c>
      <c r="E24648">
        <v>0</v>
      </c>
      <c r="F24648">
        <v>2001</v>
      </c>
      <c r="G24648">
        <v>133</v>
      </c>
    </row>
    <row r="24649" spans="1:7">
      <c r="A24649" t="s">
        <v>50965</v>
      </c>
      <c r="B24649" t="s">
        <v>18430</v>
      </c>
      <c r="C24649" t="s">
        <v>50966</v>
      </c>
      <c r="D24649" t="s">
        <v>8578</v>
      </c>
      <c r="E24649">
        <v>0</v>
      </c>
      <c r="F24649">
        <v>2001</v>
      </c>
      <c r="G24649">
        <v>121</v>
      </c>
    </row>
    <row r="24650" spans="1:7">
      <c r="A24650" t="s">
        <v>50967</v>
      </c>
      <c r="B24650" t="s">
        <v>18430</v>
      </c>
      <c r="C24650" t="s">
        <v>50968</v>
      </c>
      <c r="D24650" t="s">
        <v>8578</v>
      </c>
      <c r="E24650">
        <v>0</v>
      </c>
      <c r="F24650">
        <v>2001</v>
      </c>
      <c r="G24650">
        <v>118</v>
      </c>
    </row>
    <row r="24651" spans="1:7">
      <c r="A24651" t="s">
        <v>50969</v>
      </c>
      <c r="B24651" t="s">
        <v>18430</v>
      </c>
      <c r="C24651" t="s">
        <v>50970</v>
      </c>
      <c r="D24651" t="s">
        <v>8578</v>
      </c>
      <c r="E24651">
        <v>0</v>
      </c>
      <c r="F24651">
        <v>2001</v>
      </c>
      <c r="G24651">
        <v>116</v>
      </c>
    </row>
    <row r="24652" spans="1:7">
      <c r="A24652" t="s">
        <v>50971</v>
      </c>
      <c r="B24652" t="s">
        <v>18430</v>
      </c>
      <c r="C24652" t="s">
        <v>50972</v>
      </c>
      <c r="D24652" t="s">
        <v>8578</v>
      </c>
      <c r="E24652">
        <v>0</v>
      </c>
      <c r="F24652">
        <v>2001</v>
      </c>
      <c r="G24652">
        <v>138</v>
      </c>
    </row>
    <row r="24653" spans="1:7">
      <c r="A24653" t="s">
        <v>50973</v>
      </c>
      <c r="B24653" t="s">
        <v>18430</v>
      </c>
      <c r="C24653" t="s">
        <v>50974</v>
      </c>
      <c r="D24653" t="s">
        <v>8578</v>
      </c>
      <c r="E24653">
        <v>0</v>
      </c>
      <c r="F24653">
        <v>2001</v>
      </c>
      <c r="G24653">
        <v>135</v>
      </c>
    </row>
    <row r="24654" spans="1:7">
      <c r="A24654" t="s">
        <v>50975</v>
      </c>
      <c r="B24654" t="s">
        <v>18430</v>
      </c>
      <c r="C24654" t="s">
        <v>50976</v>
      </c>
      <c r="D24654" t="s">
        <v>8578</v>
      </c>
      <c r="E24654">
        <v>0</v>
      </c>
      <c r="F24654">
        <v>2001</v>
      </c>
      <c r="G24654">
        <v>127</v>
      </c>
    </row>
    <row r="24655" spans="1:7">
      <c r="A24655" t="s">
        <v>50977</v>
      </c>
      <c r="B24655" t="s">
        <v>18430</v>
      </c>
      <c r="C24655" t="s">
        <v>50978</v>
      </c>
      <c r="D24655" t="s">
        <v>8578</v>
      </c>
      <c r="E24655">
        <v>0</v>
      </c>
      <c r="F24655">
        <v>2001</v>
      </c>
      <c r="G24655">
        <v>145</v>
      </c>
    </row>
    <row r="24656" spans="1:7">
      <c r="A24656" t="s">
        <v>50979</v>
      </c>
      <c r="B24656" t="s">
        <v>18430</v>
      </c>
      <c r="C24656" t="s">
        <v>50980</v>
      </c>
      <c r="D24656" t="s">
        <v>8578</v>
      </c>
      <c r="E24656">
        <v>0</v>
      </c>
      <c r="F24656">
        <v>2001</v>
      </c>
      <c r="G24656">
        <v>137</v>
      </c>
    </row>
    <row r="24657" spans="1:7">
      <c r="A24657" t="s">
        <v>50981</v>
      </c>
      <c r="B24657" t="s">
        <v>18430</v>
      </c>
      <c r="C24657" t="s">
        <v>50982</v>
      </c>
      <c r="D24657" t="s">
        <v>8578</v>
      </c>
      <c r="E24657">
        <v>0</v>
      </c>
      <c r="F24657">
        <v>2001</v>
      </c>
      <c r="G24657">
        <v>118</v>
      </c>
    </row>
    <row r="24658" spans="1:7">
      <c r="A24658" t="s">
        <v>50983</v>
      </c>
      <c r="B24658" t="s">
        <v>18430</v>
      </c>
      <c r="C24658" t="s">
        <v>50984</v>
      </c>
      <c r="D24658" t="s">
        <v>8578</v>
      </c>
      <c r="E24658">
        <v>0</v>
      </c>
      <c r="F24658">
        <v>2001</v>
      </c>
      <c r="G24658">
        <v>173</v>
      </c>
    </row>
    <row r="24659" spans="1:7">
      <c r="A24659" t="s">
        <v>50985</v>
      </c>
      <c r="B24659" t="s">
        <v>18430</v>
      </c>
      <c r="C24659" t="s">
        <v>50986</v>
      </c>
      <c r="D24659" t="s">
        <v>8578</v>
      </c>
      <c r="E24659">
        <v>0</v>
      </c>
      <c r="F24659">
        <v>2001</v>
      </c>
      <c r="G24659">
        <v>110</v>
      </c>
    </row>
    <row r="24660" spans="1:7">
      <c r="A24660" t="s">
        <v>50987</v>
      </c>
      <c r="B24660" t="s">
        <v>18430</v>
      </c>
      <c r="C24660" t="s">
        <v>50988</v>
      </c>
      <c r="D24660" t="s">
        <v>8578</v>
      </c>
      <c r="E24660">
        <v>0</v>
      </c>
      <c r="F24660">
        <v>2001</v>
      </c>
      <c r="G24660">
        <v>107</v>
      </c>
    </row>
    <row r="24661" spans="1:7">
      <c r="A24661" t="s">
        <v>50989</v>
      </c>
      <c r="B24661" t="s">
        <v>18430</v>
      </c>
      <c r="C24661" t="s">
        <v>50990</v>
      </c>
      <c r="D24661" t="s">
        <v>8578</v>
      </c>
      <c r="E24661">
        <v>0</v>
      </c>
      <c r="F24661">
        <v>2001</v>
      </c>
      <c r="G24661">
        <v>139</v>
      </c>
    </row>
    <row r="24662" spans="1:7">
      <c r="A24662" t="s">
        <v>50991</v>
      </c>
      <c r="B24662" t="s">
        <v>18430</v>
      </c>
      <c r="C24662" t="s">
        <v>50992</v>
      </c>
      <c r="D24662" t="s">
        <v>8578</v>
      </c>
      <c r="E24662">
        <v>0</v>
      </c>
      <c r="F24662">
        <v>2001</v>
      </c>
      <c r="G24662">
        <v>141</v>
      </c>
    </row>
    <row r="24663" spans="1:7">
      <c r="A24663" t="s">
        <v>50993</v>
      </c>
      <c r="B24663" t="s">
        <v>18430</v>
      </c>
      <c r="C24663" t="s">
        <v>50994</v>
      </c>
      <c r="D24663" t="s">
        <v>8578</v>
      </c>
      <c r="E24663">
        <v>0</v>
      </c>
      <c r="F24663">
        <v>2001</v>
      </c>
      <c r="G24663">
        <v>134</v>
      </c>
    </row>
    <row r="24664" spans="1:7">
      <c r="A24664" t="s">
        <v>50995</v>
      </c>
      <c r="B24664" t="s">
        <v>18430</v>
      </c>
      <c r="C24664" t="s">
        <v>50996</v>
      </c>
      <c r="D24664" t="s">
        <v>8578</v>
      </c>
      <c r="E24664">
        <v>0</v>
      </c>
      <c r="F24664">
        <v>2001</v>
      </c>
      <c r="G24664">
        <v>142</v>
      </c>
    </row>
    <row r="24665" spans="1:7">
      <c r="A24665" t="s">
        <v>50997</v>
      </c>
      <c r="B24665" t="s">
        <v>18430</v>
      </c>
      <c r="C24665" t="s">
        <v>50998</v>
      </c>
      <c r="D24665" t="s">
        <v>8578</v>
      </c>
      <c r="E24665">
        <v>0</v>
      </c>
      <c r="F24665">
        <v>2001</v>
      </c>
      <c r="G24665">
        <v>124</v>
      </c>
    </row>
    <row r="24666" spans="1:7">
      <c r="A24666" t="s">
        <v>50999</v>
      </c>
      <c r="B24666" t="s">
        <v>18430</v>
      </c>
      <c r="C24666" t="s">
        <v>51000</v>
      </c>
      <c r="D24666" t="s">
        <v>8578</v>
      </c>
      <c r="E24666">
        <v>0</v>
      </c>
      <c r="F24666">
        <v>2001</v>
      </c>
      <c r="G24666">
        <v>126</v>
      </c>
    </row>
    <row r="24667" spans="1:7">
      <c r="A24667" t="s">
        <v>51001</v>
      </c>
      <c r="B24667" t="s">
        <v>18430</v>
      </c>
      <c r="C24667" t="s">
        <v>51002</v>
      </c>
      <c r="D24667" t="s">
        <v>8578</v>
      </c>
      <c r="E24667">
        <v>0</v>
      </c>
      <c r="F24667">
        <v>2001</v>
      </c>
      <c r="G24667">
        <v>120</v>
      </c>
    </row>
    <row r="24668" spans="1:7">
      <c r="A24668" t="s">
        <v>51003</v>
      </c>
      <c r="B24668" t="s">
        <v>18430</v>
      </c>
      <c r="C24668" t="s">
        <v>51004</v>
      </c>
      <c r="D24668" t="s">
        <v>8578</v>
      </c>
      <c r="E24668">
        <v>0</v>
      </c>
      <c r="F24668">
        <v>2001</v>
      </c>
      <c r="G24668">
        <v>137</v>
      </c>
    </row>
    <row r="24669" spans="1:7">
      <c r="A24669" t="s">
        <v>51005</v>
      </c>
      <c r="B24669" t="s">
        <v>18430</v>
      </c>
      <c r="C24669" t="s">
        <v>51006</v>
      </c>
      <c r="D24669" t="s">
        <v>8578</v>
      </c>
      <c r="E24669">
        <v>0</v>
      </c>
      <c r="F24669">
        <v>2001</v>
      </c>
      <c r="G24669">
        <v>152</v>
      </c>
    </row>
    <row r="24670" spans="1:7">
      <c r="A24670" t="s">
        <v>51007</v>
      </c>
      <c r="B24670" t="s">
        <v>18430</v>
      </c>
      <c r="C24670" t="s">
        <v>51008</v>
      </c>
      <c r="D24670" t="s">
        <v>8578</v>
      </c>
      <c r="E24670">
        <v>0</v>
      </c>
      <c r="F24670">
        <v>2001</v>
      </c>
      <c r="G24670">
        <v>140</v>
      </c>
    </row>
    <row r="24671" spans="1:7">
      <c r="A24671" t="s">
        <v>51009</v>
      </c>
      <c r="B24671" t="s">
        <v>18430</v>
      </c>
      <c r="C24671" t="s">
        <v>51010</v>
      </c>
      <c r="D24671" t="s">
        <v>8578</v>
      </c>
      <c r="E24671">
        <v>0</v>
      </c>
      <c r="F24671">
        <v>2001</v>
      </c>
      <c r="G24671">
        <v>124</v>
      </c>
    </row>
    <row r="24672" spans="1:7">
      <c r="A24672" t="s">
        <v>51011</v>
      </c>
      <c r="B24672" t="s">
        <v>18430</v>
      </c>
      <c r="C24672" t="s">
        <v>51012</v>
      </c>
      <c r="D24672" t="s">
        <v>8578</v>
      </c>
      <c r="E24672">
        <v>0</v>
      </c>
      <c r="F24672">
        <v>2001</v>
      </c>
      <c r="G24672">
        <v>133</v>
      </c>
    </row>
    <row r="24673" spans="1:7">
      <c r="A24673" t="s">
        <v>51013</v>
      </c>
      <c r="B24673" t="s">
        <v>18430</v>
      </c>
      <c r="C24673" t="s">
        <v>51014</v>
      </c>
      <c r="D24673" t="s">
        <v>8578</v>
      </c>
      <c r="E24673">
        <v>0</v>
      </c>
      <c r="F24673">
        <v>2001</v>
      </c>
      <c r="G24673">
        <v>141</v>
      </c>
    </row>
    <row r="24674" spans="1:7">
      <c r="A24674" t="s">
        <v>51015</v>
      </c>
      <c r="B24674" t="s">
        <v>18430</v>
      </c>
      <c r="C24674" t="s">
        <v>51016</v>
      </c>
      <c r="D24674" t="s">
        <v>8578</v>
      </c>
      <c r="E24674">
        <v>0</v>
      </c>
      <c r="F24674">
        <v>2001</v>
      </c>
      <c r="G24674">
        <v>125</v>
      </c>
    </row>
    <row r="24675" spans="1:7">
      <c r="A24675" t="s">
        <v>51017</v>
      </c>
      <c r="B24675" t="s">
        <v>18430</v>
      </c>
      <c r="C24675" t="s">
        <v>51018</v>
      </c>
      <c r="D24675" t="s">
        <v>8578</v>
      </c>
      <c r="E24675">
        <v>0</v>
      </c>
      <c r="F24675">
        <v>2001</v>
      </c>
      <c r="G24675">
        <v>138</v>
      </c>
    </row>
    <row r="24676" spans="1:7">
      <c r="A24676" t="s">
        <v>51019</v>
      </c>
      <c r="B24676" t="s">
        <v>18430</v>
      </c>
      <c r="C24676" t="s">
        <v>51020</v>
      </c>
      <c r="D24676" t="s">
        <v>8578</v>
      </c>
      <c r="E24676">
        <v>0</v>
      </c>
      <c r="F24676">
        <v>2001</v>
      </c>
      <c r="G24676">
        <v>117</v>
      </c>
    </row>
    <row r="24677" spans="1:7">
      <c r="A24677" t="s">
        <v>51021</v>
      </c>
      <c r="B24677" t="s">
        <v>18430</v>
      </c>
      <c r="C24677" t="s">
        <v>51022</v>
      </c>
      <c r="D24677" t="s">
        <v>8578</v>
      </c>
      <c r="E24677">
        <v>0</v>
      </c>
      <c r="F24677">
        <v>2001</v>
      </c>
      <c r="G24677">
        <v>138</v>
      </c>
    </row>
    <row r="24678" spans="1:7">
      <c r="A24678" t="s">
        <v>51023</v>
      </c>
      <c r="B24678" t="s">
        <v>18430</v>
      </c>
      <c r="C24678" t="s">
        <v>51024</v>
      </c>
      <c r="D24678" t="s">
        <v>8578</v>
      </c>
      <c r="E24678">
        <v>0</v>
      </c>
      <c r="F24678">
        <v>2001</v>
      </c>
      <c r="G24678">
        <v>165</v>
      </c>
    </row>
    <row r="24679" spans="1:7">
      <c r="A24679" t="s">
        <v>51025</v>
      </c>
      <c r="B24679" t="s">
        <v>18430</v>
      </c>
      <c r="C24679" t="s">
        <v>51026</v>
      </c>
      <c r="D24679" t="s">
        <v>8578</v>
      </c>
      <c r="E24679">
        <v>0</v>
      </c>
      <c r="F24679">
        <v>2001</v>
      </c>
      <c r="G24679">
        <v>113</v>
      </c>
    </row>
    <row r="24680" spans="1:7">
      <c r="A24680" t="s">
        <v>51027</v>
      </c>
      <c r="B24680" t="s">
        <v>18430</v>
      </c>
      <c r="C24680" t="s">
        <v>51028</v>
      </c>
      <c r="D24680" t="s">
        <v>8578</v>
      </c>
      <c r="E24680">
        <v>0</v>
      </c>
      <c r="F24680">
        <v>2001</v>
      </c>
      <c r="G24680">
        <v>130</v>
      </c>
    </row>
    <row r="24681" spans="1:7">
      <c r="A24681" t="s">
        <v>51029</v>
      </c>
      <c r="B24681" t="s">
        <v>18430</v>
      </c>
      <c r="C24681" t="s">
        <v>51030</v>
      </c>
      <c r="D24681" t="s">
        <v>8578</v>
      </c>
      <c r="E24681">
        <v>0</v>
      </c>
      <c r="F24681">
        <v>2001</v>
      </c>
      <c r="G24681">
        <v>156</v>
      </c>
    </row>
    <row r="24682" spans="1:7">
      <c r="A24682" t="s">
        <v>51031</v>
      </c>
      <c r="B24682" t="s">
        <v>18430</v>
      </c>
      <c r="C24682" t="s">
        <v>51032</v>
      </c>
      <c r="D24682" t="s">
        <v>8578</v>
      </c>
      <c r="E24682">
        <v>0</v>
      </c>
      <c r="F24682">
        <v>2001</v>
      </c>
      <c r="G24682">
        <v>131</v>
      </c>
    </row>
    <row r="24683" spans="1:7">
      <c r="A24683" t="s">
        <v>51033</v>
      </c>
      <c r="B24683" t="s">
        <v>18430</v>
      </c>
      <c r="C24683" t="s">
        <v>51034</v>
      </c>
      <c r="D24683" t="s">
        <v>8578</v>
      </c>
      <c r="E24683">
        <v>0</v>
      </c>
      <c r="F24683">
        <v>2001</v>
      </c>
      <c r="G24683">
        <v>160</v>
      </c>
    </row>
    <row r="24684" spans="1:7">
      <c r="A24684" t="s">
        <v>51035</v>
      </c>
      <c r="B24684" t="s">
        <v>18430</v>
      </c>
      <c r="C24684" t="s">
        <v>51036</v>
      </c>
      <c r="D24684" t="s">
        <v>8578</v>
      </c>
      <c r="E24684">
        <v>0</v>
      </c>
      <c r="F24684">
        <v>2001</v>
      </c>
      <c r="G24684">
        <v>139</v>
      </c>
    </row>
    <row r="24685" spans="1:7">
      <c r="A24685" t="s">
        <v>51037</v>
      </c>
      <c r="B24685" t="s">
        <v>18430</v>
      </c>
      <c r="C24685" t="s">
        <v>51038</v>
      </c>
      <c r="D24685" t="s">
        <v>8578</v>
      </c>
      <c r="E24685">
        <v>0</v>
      </c>
      <c r="F24685">
        <v>2001</v>
      </c>
      <c r="G24685">
        <v>162</v>
      </c>
    </row>
    <row r="24686" spans="1:7">
      <c r="A24686" t="s">
        <v>51039</v>
      </c>
      <c r="B24686" t="s">
        <v>18430</v>
      </c>
      <c r="C24686" t="s">
        <v>51040</v>
      </c>
      <c r="D24686" t="s">
        <v>8578</v>
      </c>
      <c r="E24686">
        <v>0</v>
      </c>
      <c r="F24686">
        <v>2001</v>
      </c>
      <c r="G24686">
        <v>155</v>
      </c>
    </row>
    <row r="24687" spans="1:7">
      <c r="A24687" t="s">
        <v>51041</v>
      </c>
      <c r="B24687" t="s">
        <v>18430</v>
      </c>
      <c r="C24687" t="s">
        <v>51042</v>
      </c>
      <c r="D24687" t="s">
        <v>8578</v>
      </c>
      <c r="E24687">
        <v>0</v>
      </c>
      <c r="F24687">
        <v>2001</v>
      </c>
      <c r="G24687">
        <v>163</v>
      </c>
    </row>
    <row r="24688" spans="1:7">
      <c r="A24688" t="s">
        <v>51043</v>
      </c>
      <c r="B24688" t="s">
        <v>18430</v>
      </c>
      <c r="C24688" t="s">
        <v>51044</v>
      </c>
      <c r="D24688" t="s">
        <v>8578</v>
      </c>
      <c r="E24688">
        <v>0</v>
      </c>
      <c r="F24688">
        <v>2001</v>
      </c>
      <c r="G24688">
        <v>135</v>
      </c>
    </row>
    <row r="24689" spans="1:7">
      <c r="A24689" t="s">
        <v>51045</v>
      </c>
      <c r="B24689" t="s">
        <v>18430</v>
      </c>
      <c r="C24689" t="s">
        <v>51046</v>
      </c>
      <c r="D24689" t="s">
        <v>8578</v>
      </c>
      <c r="E24689">
        <v>0</v>
      </c>
      <c r="F24689">
        <v>2001</v>
      </c>
      <c r="G24689">
        <v>154</v>
      </c>
    </row>
    <row r="24690" spans="1:7">
      <c r="A24690" t="s">
        <v>51047</v>
      </c>
      <c r="B24690" t="s">
        <v>18430</v>
      </c>
      <c r="C24690" t="s">
        <v>51048</v>
      </c>
      <c r="D24690" t="s">
        <v>8578</v>
      </c>
      <c r="E24690">
        <v>0</v>
      </c>
      <c r="F24690">
        <v>2001</v>
      </c>
      <c r="G24690">
        <v>145</v>
      </c>
    </row>
    <row r="24691" spans="1:7">
      <c r="A24691" t="s">
        <v>51049</v>
      </c>
      <c r="B24691" t="s">
        <v>18430</v>
      </c>
      <c r="C24691" t="s">
        <v>51050</v>
      </c>
      <c r="D24691" t="s">
        <v>8578</v>
      </c>
      <c r="E24691">
        <v>0</v>
      </c>
      <c r="F24691">
        <v>2001</v>
      </c>
      <c r="G24691">
        <v>132</v>
      </c>
    </row>
    <row r="24692" spans="1:7">
      <c r="A24692" t="s">
        <v>51051</v>
      </c>
      <c r="B24692" t="s">
        <v>18430</v>
      </c>
      <c r="C24692" t="s">
        <v>51052</v>
      </c>
      <c r="D24692" t="s">
        <v>8578</v>
      </c>
      <c r="E24692">
        <v>0</v>
      </c>
      <c r="F24692">
        <v>2001</v>
      </c>
      <c r="G24692">
        <v>133</v>
      </c>
    </row>
    <row r="24693" spans="1:7">
      <c r="A24693" t="s">
        <v>51053</v>
      </c>
      <c r="B24693" t="s">
        <v>18430</v>
      </c>
      <c r="C24693" t="s">
        <v>51054</v>
      </c>
      <c r="D24693" t="s">
        <v>8578</v>
      </c>
      <c r="E24693">
        <v>0</v>
      </c>
      <c r="F24693">
        <v>2001</v>
      </c>
      <c r="G24693">
        <v>159</v>
      </c>
    </row>
    <row r="24694" spans="1:7">
      <c r="A24694" t="s">
        <v>51055</v>
      </c>
      <c r="B24694" t="s">
        <v>18430</v>
      </c>
      <c r="C24694" t="s">
        <v>51056</v>
      </c>
      <c r="D24694" t="s">
        <v>8578</v>
      </c>
      <c r="E24694">
        <v>0</v>
      </c>
      <c r="F24694">
        <v>2001</v>
      </c>
      <c r="G24694">
        <v>125</v>
      </c>
    </row>
    <row r="24695" spans="1:7">
      <c r="A24695" t="s">
        <v>51057</v>
      </c>
      <c r="B24695" t="s">
        <v>18430</v>
      </c>
      <c r="C24695" t="s">
        <v>51058</v>
      </c>
      <c r="D24695" t="s">
        <v>8578</v>
      </c>
      <c r="E24695">
        <v>0</v>
      </c>
      <c r="F24695">
        <v>2001</v>
      </c>
      <c r="G24695">
        <v>153</v>
      </c>
    </row>
    <row r="24696" spans="1:7">
      <c r="A24696" t="s">
        <v>51059</v>
      </c>
      <c r="B24696" t="s">
        <v>18430</v>
      </c>
      <c r="C24696" t="s">
        <v>51060</v>
      </c>
      <c r="D24696" t="s">
        <v>8578</v>
      </c>
      <c r="E24696">
        <v>0</v>
      </c>
      <c r="F24696">
        <v>2001</v>
      </c>
      <c r="G24696">
        <v>143</v>
      </c>
    </row>
    <row r="24697" spans="1:7">
      <c r="A24697" t="s">
        <v>51061</v>
      </c>
      <c r="B24697" t="s">
        <v>18430</v>
      </c>
      <c r="C24697" t="s">
        <v>51062</v>
      </c>
      <c r="D24697" t="s">
        <v>8578</v>
      </c>
      <c r="E24697">
        <v>0</v>
      </c>
      <c r="F24697">
        <v>2001</v>
      </c>
      <c r="G24697">
        <v>126</v>
      </c>
    </row>
    <row r="24698" spans="1:7">
      <c r="A24698" t="s">
        <v>51063</v>
      </c>
      <c r="B24698" t="s">
        <v>18430</v>
      </c>
      <c r="C24698" t="s">
        <v>51064</v>
      </c>
      <c r="D24698" t="s">
        <v>8578</v>
      </c>
      <c r="E24698">
        <v>0</v>
      </c>
      <c r="F24698">
        <v>2001</v>
      </c>
      <c r="G24698">
        <v>166</v>
      </c>
    </row>
    <row r="24699" spans="1:7">
      <c r="A24699" t="s">
        <v>51065</v>
      </c>
      <c r="B24699" t="s">
        <v>18430</v>
      </c>
      <c r="C24699" t="s">
        <v>51066</v>
      </c>
      <c r="D24699" t="s">
        <v>8578</v>
      </c>
      <c r="E24699">
        <v>0</v>
      </c>
      <c r="F24699">
        <v>2001</v>
      </c>
      <c r="G24699">
        <v>162</v>
      </c>
    </row>
    <row r="24700" spans="1:7">
      <c r="A24700" t="s">
        <v>18442</v>
      </c>
      <c r="B24700" t="s">
        <v>18430</v>
      </c>
      <c r="C24700" t="s">
        <v>18443</v>
      </c>
      <c r="D24700" t="s">
        <v>8578</v>
      </c>
      <c r="E24700">
        <v>204</v>
      </c>
      <c r="F24700">
        <v>2001</v>
      </c>
      <c r="G24700">
        <v>143</v>
      </c>
    </row>
    <row r="24701" spans="1:7">
      <c r="A24701" t="s">
        <v>51067</v>
      </c>
      <c r="B24701" t="s">
        <v>18430</v>
      </c>
      <c r="C24701" t="s">
        <v>51068</v>
      </c>
      <c r="D24701" t="s">
        <v>8578</v>
      </c>
      <c r="E24701">
        <v>0</v>
      </c>
      <c r="F24701">
        <v>2001</v>
      </c>
      <c r="G24701">
        <v>134</v>
      </c>
    </row>
    <row r="24702" spans="1:7">
      <c r="A24702" t="s">
        <v>51069</v>
      </c>
      <c r="B24702" t="s">
        <v>18430</v>
      </c>
      <c r="C24702" t="s">
        <v>51070</v>
      </c>
      <c r="D24702" t="s">
        <v>8578</v>
      </c>
      <c r="E24702">
        <v>0</v>
      </c>
      <c r="F24702">
        <v>2001</v>
      </c>
      <c r="G24702">
        <v>138</v>
      </c>
    </row>
    <row r="24703" spans="1:7">
      <c r="A24703" t="s">
        <v>51071</v>
      </c>
      <c r="B24703" t="s">
        <v>18430</v>
      </c>
      <c r="C24703" t="s">
        <v>51072</v>
      </c>
      <c r="D24703" t="s">
        <v>8578</v>
      </c>
      <c r="E24703">
        <v>0</v>
      </c>
      <c r="F24703">
        <v>2001</v>
      </c>
      <c r="G24703">
        <v>135</v>
      </c>
    </row>
    <row r="24704" spans="1:7">
      <c r="A24704" t="s">
        <v>51073</v>
      </c>
      <c r="B24704" t="s">
        <v>18430</v>
      </c>
      <c r="C24704" t="s">
        <v>51074</v>
      </c>
      <c r="D24704" t="s">
        <v>8578</v>
      </c>
      <c r="E24704">
        <v>0</v>
      </c>
      <c r="F24704">
        <v>2001</v>
      </c>
      <c r="G24704">
        <v>117</v>
      </c>
    </row>
    <row r="24705" spans="1:7">
      <c r="A24705" t="s">
        <v>51075</v>
      </c>
      <c r="B24705" t="s">
        <v>18430</v>
      </c>
      <c r="C24705" t="s">
        <v>51076</v>
      </c>
      <c r="D24705" t="s">
        <v>8578</v>
      </c>
      <c r="E24705">
        <v>0</v>
      </c>
      <c r="F24705">
        <v>2001</v>
      </c>
      <c r="G24705">
        <v>144</v>
      </c>
    </row>
    <row r="24706" spans="1:7">
      <c r="A24706" t="s">
        <v>51077</v>
      </c>
      <c r="B24706" t="s">
        <v>18430</v>
      </c>
      <c r="C24706" t="s">
        <v>51078</v>
      </c>
      <c r="D24706" t="s">
        <v>8578</v>
      </c>
      <c r="E24706">
        <v>0</v>
      </c>
      <c r="F24706">
        <v>2001</v>
      </c>
      <c r="G24706">
        <v>128</v>
      </c>
    </row>
    <row r="24707" spans="1:7">
      <c r="A24707" t="s">
        <v>51079</v>
      </c>
      <c r="B24707" t="s">
        <v>18430</v>
      </c>
      <c r="C24707" t="s">
        <v>51080</v>
      </c>
      <c r="D24707" t="s">
        <v>8578</v>
      </c>
      <c r="E24707">
        <v>0</v>
      </c>
      <c r="F24707">
        <v>2001</v>
      </c>
      <c r="G24707">
        <v>132</v>
      </c>
    </row>
    <row r="24708" spans="1:7">
      <c r="A24708" t="s">
        <v>51081</v>
      </c>
      <c r="B24708" t="s">
        <v>18430</v>
      </c>
      <c r="C24708" t="s">
        <v>51082</v>
      </c>
      <c r="D24708" t="s">
        <v>8578</v>
      </c>
      <c r="E24708">
        <v>0</v>
      </c>
      <c r="F24708">
        <v>2001</v>
      </c>
      <c r="G24708">
        <v>157</v>
      </c>
    </row>
    <row r="24709" spans="1:7">
      <c r="A24709" t="s">
        <v>51083</v>
      </c>
      <c r="B24709" t="s">
        <v>18430</v>
      </c>
      <c r="C24709" t="s">
        <v>51084</v>
      </c>
      <c r="D24709" t="s">
        <v>8578</v>
      </c>
      <c r="E24709">
        <v>0</v>
      </c>
      <c r="F24709">
        <v>2001</v>
      </c>
      <c r="G24709">
        <v>138</v>
      </c>
    </row>
    <row r="24710" spans="1:7">
      <c r="A24710" t="s">
        <v>18444</v>
      </c>
      <c r="B24710" t="s">
        <v>18430</v>
      </c>
      <c r="C24710" t="s">
        <v>18445</v>
      </c>
      <c r="D24710" t="s">
        <v>8578</v>
      </c>
      <c r="E24710">
        <v>229</v>
      </c>
      <c r="F24710">
        <v>2001</v>
      </c>
      <c r="G24710">
        <v>138</v>
      </c>
    </row>
    <row r="24711" spans="1:7">
      <c r="A24711" t="s">
        <v>51085</v>
      </c>
      <c r="B24711" t="s">
        <v>18430</v>
      </c>
      <c r="C24711" t="s">
        <v>51086</v>
      </c>
      <c r="D24711" t="s">
        <v>8578</v>
      </c>
      <c r="E24711">
        <v>0</v>
      </c>
      <c r="F24711">
        <v>2001</v>
      </c>
      <c r="G24711">
        <v>143</v>
      </c>
    </row>
    <row r="24712" spans="1:7">
      <c r="A24712" t="s">
        <v>51087</v>
      </c>
      <c r="B24712" t="s">
        <v>18430</v>
      </c>
      <c r="C24712" t="s">
        <v>51088</v>
      </c>
      <c r="D24712" t="s">
        <v>8578</v>
      </c>
      <c r="E24712">
        <v>0</v>
      </c>
      <c r="F24712">
        <v>2001</v>
      </c>
      <c r="G24712">
        <v>140</v>
      </c>
    </row>
    <row r="24713" spans="1:7">
      <c r="A24713" t="s">
        <v>51089</v>
      </c>
      <c r="B24713" t="s">
        <v>18430</v>
      </c>
      <c r="C24713" t="s">
        <v>51090</v>
      </c>
      <c r="D24713" t="s">
        <v>8578</v>
      </c>
      <c r="E24713">
        <v>0</v>
      </c>
      <c r="F24713">
        <v>2001</v>
      </c>
      <c r="G24713">
        <v>138</v>
      </c>
    </row>
    <row r="24714" spans="1:7">
      <c r="A24714" t="s">
        <v>51091</v>
      </c>
      <c r="B24714" t="s">
        <v>18430</v>
      </c>
      <c r="C24714" t="s">
        <v>51092</v>
      </c>
      <c r="D24714" t="s">
        <v>8578</v>
      </c>
      <c r="E24714">
        <v>0</v>
      </c>
      <c r="F24714">
        <v>2001</v>
      </c>
      <c r="G24714">
        <v>127</v>
      </c>
    </row>
    <row r="24715" spans="1:7">
      <c r="A24715" t="s">
        <v>51093</v>
      </c>
      <c r="B24715" t="s">
        <v>18430</v>
      </c>
      <c r="C24715" t="s">
        <v>51094</v>
      </c>
      <c r="D24715" t="s">
        <v>8578</v>
      </c>
      <c r="E24715">
        <v>0</v>
      </c>
      <c r="F24715">
        <v>2001</v>
      </c>
      <c r="G24715">
        <v>157</v>
      </c>
    </row>
    <row r="24716" spans="1:7">
      <c r="A24716" t="s">
        <v>51095</v>
      </c>
      <c r="B24716" t="s">
        <v>18430</v>
      </c>
      <c r="C24716" t="s">
        <v>51096</v>
      </c>
      <c r="D24716" t="s">
        <v>8578</v>
      </c>
      <c r="E24716">
        <v>0</v>
      </c>
      <c r="F24716">
        <v>2001</v>
      </c>
      <c r="G24716">
        <v>100</v>
      </c>
    </row>
    <row r="24717" spans="1:7">
      <c r="A24717" t="s">
        <v>51097</v>
      </c>
      <c r="B24717" t="s">
        <v>18430</v>
      </c>
      <c r="C24717" t="s">
        <v>51098</v>
      </c>
      <c r="D24717" t="s">
        <v>8578</v>
      </c>
      <c r="E24717">
        <v>0</v>
      </c>
      <c r="F24717">
        <v>2001</v>
      </c>
      <c r="G24717">
        <v>126</v>
      </c>
    </row>
    <row r="24718" spans="1:7">
      <c r="A24718" t="s">
        <v>51099</v>
      </c>
      <c r="B24718" t="s">
        <v>18430</v>
      </c>
      <c r="C24718" t="s">
        <v>51100</v>
      </c>
      <c r="D24718" t="s">
        <v>8578</v>
      </c>
      <c r="E24718">
        <v>0</v>
      </c>
      <c r="F24718">
        <v>2001</v>
      </c>
      <c r="G24718">
        <v>137</v>
      </c>
    </row>
    <row r="24719" spans="1:7">
      <c r="A24719" t="s">
        <v>18446</v>
      </c>
      <c r="B24719" t="s">
        <v>18430</v>
      </c>
      <c r="C24719" t="s">
        <v>18447</v>
      </c>
      <c r="D24719" t="s">
        <v>8578</v>
      </c>
      <c r="E24719">
        <v>153</v>
      </c>
      <c r="F24719">
        <v>2001</v>
      </c>
      <c r="G24719">
        <v>123</v>
      </c>
    </row>
    <row r="24720" spans="1:7">
      <c r="A24720" t="s">
        <v>51101</v>
      </c>
      <c r="B24720" t="s">
        <v>18430</v>
      </c>
      <c r="C24720" t="s">
        <v>51102</v>
      </c>
      <c r="D24720" t="s">
        <v>8578</v>
      </c>
      <c r="E24720">
        <v>0</v>
      </c>
      <c r="F24720">
        <v>2001</v>
      </c>
      <c r="G24720">
        <v>144</v>
      </c>
    </row>
    <row r="24721" spans="1:7">
      <c r="A24721" t="s">
        <v>51103</v>
      </c>
      <c r="B24721" t="s">
        <v>18430</v>
      </c>
      <c r="C24721" t="s">
        <v>51104</v>
      </c>
      <c r="D24721" t="s">
        <v>8578</v>
      </c>
      <c r="E24721">
        <v>0</v>
      </c>
      <c r="F24721">
        <v>2001</v>
      </c>
      <c r="G24721">
        <v>123</v>
      </c>
    </row>
    <row r="24722" spans="1:7">
      <c r="A24722" t="s">
        <v>51105</v>
      </c>
      <c r="B24722" t="s">
        <v>18430</v>
      </c>
      <c r="C24722" t="s">
        <v>51106</v>
      </c>
      <c r="D24722" t="s">
        <v>8578</v>
      </c>
      <c r="E24722">
        <v>0</v>
      </c>
      <c r="F24722">
        <v>2001</v>
      </c>
      <c r="G24722">
        <v>154</v>
      </c>
    </row>
    <row r="24723" spans="1:7">
      <c r="A24723" t="s">
        <v>51107</v>
      </c>
      <c r="B24723" t="s">
        <v>18430</v>
      </c>
      <c r="C24723" t="s">
        <v>51108</v>
      </c>
      <c r="D24723" t="s">
        <v>8578</v>
      </c>
      <c r="E24723">
        <v>0</v>
      </c>
      <c r="F24723">
        <v>2001</v>
      </c>
      <c r="G24723">
        <v>154</v>
      </c>
    </row>
    <row r="24724" spans="1:7">
      <c r="A24724" t="s">
        <v>51109</v>
      </c>
      <c r="B24724" t="s">
        <v>18430</v>
      </c>
      <c r="C24724" t="s">
        <v>51110</v>
      </c>
      <c r="D24724" t="s">
        <v>8578</v>
      </c>
      <c r="E24724">
        <v>0</v>
      </c>
      <c r="F24724">
        <v>2001</v>
      </c>
      <c r="G24724">
        <v>160</v>
      </c>
    </row>
    <row r="24725" spans="1:7">
      <c r="A24725" t="s">
        <v>51111</v>
      </c>
      <c r="B24725" t="s">
        <v>18430</v>
      </c>
      <c r="C24725" t="s">
        <v>51112</v>
      </c>
      <c r="D24725" t="s">
        <v>8578</v>
      </c>
      <c r="E24725">
        <v>0</v>
      </c>
      <c r="F24725">
        <v>2001</v>
      </c>
      <c r="G24725">
        <v>163</v>
      </c>
    </row>
    <row r="24726" spans="1:7">
      <c r="A24726" t="s">
        <v>51113</v>
      </c>
      <c r="B24726" t="s">
        <v>18430</v>
      </c>
      <c r="C24726" t="s">
        <v>51114</v>
      </c>
      <c r="D24726" t="s">
        <v>8578</v>
      </c>
      <c r="E24726">
        <v>0</v>
      </c>
      <c r="F24726">
        <v>2001</v>
      </c>
      <c r="G24726">
        <v>137</v>
      </c>
    </row>
    <row r="24727" spans="1:7">
      <c r="A24727" t="s">
        <v>51115</v>
      </c>
      <c r="B24727" t="s">
        <v>18430</v>
      </c>
      <c r="C24727" t="s">
        <v>51116</v>
      </c>
      <c r="D24727" t="s">
        <v>8578</v>
      </c>
      <c r="E24727">
        <v>0</v>
      </c>
      <c r="F24727">
        <v>2001</v>
      </c>
      <c r="G24727">
        <v>137</v>
      </c>
    </row>
    <row r="24728" spans="1:7">
      <c r="A24728" t="s">
        <v>51117</v>
      </c>
      <c r="B24728" t="s">
        <v>18430</v>
      </c>
      <c r="C24728" t="s">
        <v>51118</v>
      </c>
      <c r="D24728" t="s">
        <v>8578</v>
      </c>
      <c r="E24728">
        <v>0</v>
      </c>
      <c r="F24728">
        <v>2001</v>
      </c>
      <c r="G24728">
        <v>143</v>
      </c>
    </row>
    <row r="24729" spans="1:7">
      <c r="A24729" t="s">
        <v>51119</v>
      </c>
      <c r="B24729" t="s">
        <v>18430</v>
      </c>
      <c r="C24729" t="s">
        <v>51120</v>
      </c>
      <c r="D24729" t="s">
        <v>8578</v>
      </c>
      <c r="E24729">
        <v>0</v>
      </c>
      <c r="F24729">
        <v>2001</v>
      </c>
      <c r="G24729">
        <v>126</v>
      </c>
    </row>
    <row r="24730" spans="1:7">
      <c r="A24730" t="s">
        <v>18448</v>
      </c>
      <c r="B24730" t="s">
        <v>18430</v>
      </c>
      <c r="C24730" t="s">
        <v>18449</v>
      </c>
      <c r="D24730" t="s">
        <v>8578</v>
      </c>
      <c r="E24730">
        <v>204</v>
      </c>
      <c r="F24730">
        <v>2001</v>
      </c>
      <c r="G24730">
        <v>151</v>
      </c>
    </row>
    <row r="24731" spans="1:7">
      <c r="A24731" t="s">
        <v>51121</v>
      </c>
      <c r="B24731" t="s">
        <v>18430</v>
      </c>
      <c r="C24731" t="s">
        <v>51122</v>
      </c>
      <c r="D24731" t="s">
        <v>8578</v>
      </c>
      <c r="E24731">
        <v>0</v>
      </c>
      <c r="F24731">
        <v>2001</v>
      </c>
      <c r="G24731">
        <v>173</v>
      </c>
    </row>
    <row r="24732" spans="1:7">
      <c r="A24732" t="s">
        <v>51123</v>
      </c>
      <c r="B24732" t="s">
        <v>18430</v>
      </c>
      <c r="C24732" t="s">
        <v>51124</v>
      </c>
      <c r="D24732" t="s">
        <v>8578</v>
      </c>
      <c r="E24732">
        <v>0</v>
      </c>
      <c r="F24732">
        <v>2001</v>
      </c>
      <c r="G24732">
        <v>147</v>
      </c>
    </row>
    <row r="24733" spans="1:7">
      <c r="A24733" t="s">
        <v>51125</v>
      </c>
      <c r="B24733" t="s">
        <v>18430</v>
      </c>
      <c r="C24733" t="s">
        <v>51126</v>
      </c>
      <c r="D24733" t="s">
        <v>8578</v>
      </c>
      <c r="E24733">
        <v>0</v>
      </c>
      <c r="F24733">
        <v>2001</v>
      </c>
      <c r="G24733">
        <v>207</v>
      </c>
    </row>
    <row r="24734" spans="1:7">
      <c r="A24734" t="s">
        <v>51127</v>
      </c>
      <c r="B24734" t="s">
        <v>18430</v>
      </c>
      <c r="C24734" t="s">
        <v>51128</v>
      </c>
      <c r="D24734" t="s">
        <v>8578</v>
      </c>
      <c r="E24734">
        <v>0</v>
      </c>
      <c r="F24734">
        <v>2001</v>
      </c>
      <c r="G24734">
        <v>128</v>
      </c>
    </row>
    <row r="24735" spans="1:7">
      <c r="A24735" t="s">
        <v>51129</v>
      </c>
      <c r="B24735" t="s">
        <v>18430</v>
      </c>
      <c r="C24735" t="s">
        <v>51130</v>
      </c>
      <c r="D24735" t="s">
        <v>8578</v>
      </c>
      <c r="E24735">
        <v>0</v>
      </c>
      <c r="F24735">
        <v>2001</v>
      </c>
      <c r="G24735">
        <v>152</v>
      </c>
    </row>
    <row r="24736" spans="1:7">
      <c r="A24736" t="s">
        <v>51131</v>
      </c>
      <c r="B24736" t="s">
        <v>18430</v>
      </c>
      <c r="C24736" t="s">
        <v>51132</v>
      </c>
      <c r="D24736" t="s">
        <v>8578</v>
      </c>
      <c r="E24736">
        <v>0</v>
      </c>
      <c r="F24736">
        <v>2001</v>
      </c>
      <c r="G24736">
        <v>141</v>
      </c>
    </row>
    <row r="24737" spans="1:7">
      <c r="A24737" t="s">
        <v>51133</v>
      </c>
      <c r="B24737" t="s">
        <v>18430</v>
      </c>
      <c r="C24737" t="s">
        <v>51132</v>
      </c>
      <c r="D24737" t="s">
        <v>8578</v>
      </c>
      <c r="E24737">
        <v>0</v>
      </c>
      <c r="F24737">
        <v>2001</v>
      </c>
      <c r="G24737">
        <v>141</v>
      </c>
    </row>
    <row r="24738" spans="1:7">
      <c r="A24738" t="s">
        <v>51134</v>
      </c>
      <c r="B24738" t="s">
        <v>18430</v>
      </c>
      <c r="C24738" t="s">
        <v>51135</v>
      </c>
      <c r="D24738" t="s">
        <v>8578</v>
      </c>
      <c r="E24738">
        <v>0</v>
      </c>
      <c r="F24738">
        <v>2001</v>
      </c>
      <c r="G24738">
        <v>131</v>
      </c>
    </row>
    <row r="24739" spans="1:7">
      <c r="A24739" t="s">
        <v>51136</v>
      </c>
      <c r="B24739" t="s">
        <v>18430</v>
      </c>
      <c r="C24739" t="s">
        <v>51137</v>
      </c>
      <c r="D24739" t="s">
        <v>8578</v>
      </c>
      <c r="E24739">
        <v>0</v>
      </c>
      <c r="F24739">
        <v>2001</v>
      </c>
      <c r="G24739">
        <v>148</v>
      </c>
    </row>
    <row r="24740" spans="1:7">
      <c r="A24740" t="s">
        <v>18450</v>
      </c>
      <c r="B24740" t="s">
        <v>18430</v>
      </c>
      <c r="C24740" t="s">
        <v>18451</v>
      </c>
      <c r="D24740" t="s">
        <v>8578</v>
      </c>
      <c r="E24740">
        <v>229</v>
      </c>
      <c r="F24740">
        <v>2001</v>
      </c>
      <c r="G24740">
        <v>79</v>
      </c>
    </row>
    <row r="24741" spans="1:7">
      <c r="A24741" t="s">
        <v>51138</v>
      </c>
      <c r="B24741" t="s">
        <v>18430</v>
      </c>
      <c r="C24741" t="s">
        <v>51139</v>
      </c>
      <c r="D24741" t="s">
        <v>8578</v>
      </c>
      <c r="E24741">
        <v>0</v>
      </c>
      <c r="F24741">
        <v>2001</v>
      </c>
      <c r="G24741">
        <v>133</v>
      </c>
    </row>
    <row r="24742" spans="1:7">
      <c r="A24742" t="s">
        <v>51140</v>
      </c>
      <c r="B24742" t="s">
        <v>18430</v>
      </c>
      <c r="C24742" t="s">
        <v>51141</v>
      </c>
      <c r="D24742" t="s">
        <v>8578</v>
      </c>
      <c r="E24742">
        <v>0</v>
      </c>
      <c r="F24742">
        <v>2001</v>
      </c>
      <c r="G24742">
        <v>104</v>
      </c>
    </row>
    <row r="24743" spans="1:7">
      <c r="A24743" t="s">
        <v>51142</v>
      </c>
      <c r="B24743" t="s">
        <v>18430</v>
      </c>
      <c r="C24743" t="s">
        <v>51143</v>
      </c>
      <c r="D24743" t="s">
        <v>8578</v>
      </c>
      <c r="E24743">
        <v>0</v>
      </c>
      <c r="F24743">
        <v>2001</v>
      </c>
      <c r="G24743">
        <v>100</v>
      </c>
    </row>
    <row r="24744" spans="1:7">
      <c r="A24744" t="s">
        <v>51144</v>
      </c>
      <c r="B24744" t="s">
        <v>18430</v>
      </c>
      <c r="C24744" t="s">
        <v>51145</v>
      </c>
      <c r="D24744" t="s">
        <v>8578</v>
      </c>
      <c r="E24744">
        <v>0</v>
      </c>
      <c r="F24744">
        <v>2001</v>
      </c>
      <c r="G24744">
        <v>152</v>
      </c>
    </row>
    <row r="24745" spans="1:7">
      <c r="A24745" t="s">
        <v>51146</v>
      </c>
      <c r="B24745" t="s">
        <v>18430</v>
      </c>
      <c r="C24745" t="s">
        <v>51147</v>
      </c>
      <c r="D24745" t="s">
        <v>8578</v>
      </c>
      <c r="E24745">
        <v>0</v>
      </c>
      <c r="F24745">
        <v>2001</v>
      </c>
      <c r="G24745">
        <v>88</v>
      </c>
    </row>
    <row r="24746" spans="1:7">
      <c r="A24746" t="s">
        <v>51148</v>
      </c>
      <c r="B24746" t="s">
        <v>18430</v>
      </c>
      <c r="C24746" t="s">
        <v>51149</v>
      </c>
      <c r="D24746" t="s">
        <v>8578</v>
      </c>
      <c r="E24746">
        <v>0</v>
      </c>
      <c r="F24746">
        <v>2001</v>
      </c>
      <c r="G24746">
        <v>99</v>
      </c>
    </row>
    <row r="24747" spans="1:7">
      <c r="A24747" t="s">
        <v>51150</v>
      </c>
      <c r="B24747" t="s">
        <v>18430</v>
      </c>
      <c r="C24747" t="s">
        <v>51151</v>
      </c>
      <c r="D24747" t="s">
        <v>8578</v>
      </c>
      <c r="E24747">
        <v>0</v>
      </c>
      <c r="F24747">
        <v>2001</v>
      </c>
      <c r="G24747">
        <v>102</v>
      </c>
    </row>
    <row r="24748" spans="1:7">
      <c r="A24748" t="s">
        <v>51152</v>
      </c>
      <c r="B24748" t="s">
        <v>18430</v>
      </c>
      <c r="C24748" t="s">
        <v>51153</v>
      </c>
      <c r="D24748" t="s">
        <v>8578</v>
      </c>
      <c r="E24748">
        <v>0</v>
      </c>
      <c r="F24748">
        <v>2001</v>
      </c>
      <c r="G24748">
        <v>109</v>
      </c>
    </row>
    <row r="24749" spans="1:7">
      <c r="A24749" t="s">
        <v>18452</v>
      </c>
      <c r="B24749" t="s">
        <v>18430</v>
      </c>
      <c r="C24749" t="s">
        <v>18453</v>
      </c>
      <c r="D24749" t="s">
        <v>8578</v>
      </c>
      <c r="E24749">
        <v>153</v>
      </c>
      <c r="F24749">
        <v>2001</v>
      </c>
      <c r="G24749">
        <v>93</v>
      </c>
    </row>
    <row r="24750" spans="1:7">
      <c r="A24750" t="s">
        <v>51154</v>
      </c>
      <c r="B24750" t="s">
        <v>18430</v>
      </c>
      <c r="C24750" t="s">
        <v>51155</v>
      </c>
      <c r="D24750" t="s">
        <v>8578</v>
      </c>
      <c r="E24750">
        <v>0</v>
      </c>
      <c r="F24750">
        <v>2001</v>
      </c>
      <c r="G24750">
        <v>157</v>
      </c>
    </row>
    <row r="24751" spans="1:7">
      <c r="A24751" t="s">
        <v>51156</v>
      </c>
      <c r="B24751" t="s">
        <v>18430</v>
      </c>
      <c r="C24751" t="s">
        <v>51157</v>
      </c>
      <c r="D24751" t="s">
        <v>8578</v>
      </c>
      <c r="E24751">
        <v>0</v>
      </c>
      <c r="F24751">
        <v>2001</v>
      </c>
      <c r="G24751">
        <v>113</v>
      </c>
    </row>
    <row r="24752" spans="1:7">
      <c r="A24752" t="s">
        <v>51158</v>
      </c>
      <c r="B24752" t="s">
        <v>18430</v>
      </c>
      <c r="C24752" t="s">
        <v>51159</v>
      </c>
      <c r="D24752" t="s">
        <v>8578</v>
      </c>
      <c r="E24752">
        <v>0</v>
      </c>
      <c r="F24752">
        <v>2001</v>
      </c>
      <c r="G24752">
        <v>113</v>
      </c>
    </row>
    <row r="24753" spans="1:7">
      <c r="A24753" t="s">
        <v>51160</v>
      </c>
      <c r="B24753" t="s">
        <v>18430</v>
      </c>
      <c r="C24753" t="s">
        <v>51161</v>
      </c>
      <c r="D24753" t="s">
        <v>8578</v>
      </c>
      <c r="E24753">
        <v>0</v>
      </c>
      <c r="F24753">
        <v>2001</v>
      </c>
      <c r="G24753">
        <v>116</v>
      </c>
    </row>
    <row r="24754" spans="1:7">
      <c r="A24754" t="s">
        <v>51162</v>
      </c>
      <c r="B24754" t="s">
        <v>18430</v>
      </c>
      <c r="C24754" t="s">
        <v>51163</v>
      </c>
      <c r="D24754" t="s">
        <v>8578</v>
      </c>
      <c r="E24754">
        <v>0</v>
      </c>
      <c r="F24754">
        <v>2001</v>
      </c>
      <c r="G24754">
        <v>89</v>
      </c>
    </row>
    <row r="24755" spans="1:7">
      <c r="A24755" t="s">
        <v>51164</v>
      </c>
      <c r="B24755" t="s">
        <v>18430</v>
      </c>
      <c r="C24755" t="s">
        <v>51165</v>
      </c>
      <c r="D24755" t="s">
        <v>8578</v>
      </c>
      <c r="E24755">
        <v>0</v>
      </c>
      <c r="F24755">
        <v>2001</v>
      </c>
      <c r="G24755">
        <v>114</v>
      </c>
    </row>
    <row r="24756" spans="1:7">
      <c r="A24756" t="s">
        <v>51166</v>
      </c>
      <c r="B24756" t="s">
        <v>18430</v>
      </c>
      <c r="C24756" t="s">
        <v>51167</v>
      </c>
      <c r="D24756" t="s">
        <v>8578</v>
      </c>
      <c r="E24756">
        <v>0</v>
      </c>
      <c r="F24756">
        <v>2001</v>
      </c>
      <c r="G24756">
        <v>17</v>
      </c>
    </row>
    <row r="24757" spans="1:7">
      <c r="A24757" t="s">
        <v>51168</v>
      </c>
      <c r="B24757" t="s">
        <v>18430</v>
      </c>
      <c r="C24757" t="s">
        <v>51169</v>
      </c>
      <c r="D24757" t="s">
        <v>8578</v>
      </c>
      <c r="E24757">
        <v>0</v>
      </c>
      <c r="F24757">
        <v>2001</v>
      </c>
      <c r="G24757">
        <v>133</v>
      </c>
    </row>
    <row r="24758" spans="1:7">
      <c r="A24758" t="s">
        <v>51170</v>
      </c>
      <c r="B24758" t="s">
        <v>18430</v>
      </c>
      <c r="C24758" t="s">
        <v>51171</v>
      </c>
      <c r="D24758" t="s">
        <v>8578</v>
      </c>
      <c r="E24758">
        <v>0</v>
      </c>
      <c r="F24758">
        <v>2001</v>
      </c>
      <c r="G24758">
        <v>147</v>
      </c>
    </row>
    <row r="24759" spans="1:7">
      <c r="A24759" t="s">
        <v>51172</v>
      </c>
      <c r="B24759" t="s">
        <v>18430</v>
      </c>
      <c r="C24759" t="s">
        <v>51173</v>
      </c>
      <c r="D24759" t="s">
        <v>8578</v>
      </c>
      <c r="E24759">
        <v>0</v>
      </c>
      <c r="F24759">
        <v>2001</v>
      </c>
      <c r="G24759">
        <v>105</v>
      </c>
    </row>
    <row r="24760" spans="1:7">
      <c r="A24760" t="s">
        <v>51174</v>
      </c>
      <c r="B24760" t="s">
        <v>18430</v>
      </c>
      <c r="C24760" t="s">
        <v>51175</v>
      </c>
      <c r="D24760" t="s">
        <v>8578</v>
      </c>
      <c r="E24760">
        <v>0</v>
      </c>
      <c r="F24760">
        <v>2001</v>
      </c>
      <c r="G24760">
        <v>101</v>
      </c>
    </row>
    <row r="24761" spans="1:7">
      <c r="A24761" t="s">
        <v>18454</v>
      </c>
      <c r="B24761" t="s">
        <v>18430</v>
      </c>
      <c r="C24761" t="s">
        <v>18455</v>
      </c>
      <c r="D24761" t="s">
        <v>8578</v>
      </c>
      <c r="E24761">
        <v>204</v>
      </c>
      <c r="F24761">
        <v>2001</v>
      </c>
      <c r="G24761">
        <v>220</v>
      </c>
    </row>
    <row r="24762" spans="1:7">
      <c r="A24762" t="s">
        <v>51176</v>
      </c>
      <c r="B24762" t="s">
        <v>18430</v>
      </c>
      <c r="C24762" t="s">
        <v>51177</v>
      </c>
      <c r="D24762" t="s">
        <v>8578</v>
      </c>
      <c r="E24762">
        <v>0</v>
      </c>
      <c r="F24762">
        <v>2001</v>
      </c>
      <c r="G24762">
        <v>171</v>
      </c>
    </row>
    <row r="24763" spans="1:7">
      <c r="A24763" t="s">
        <v>51178</v>
      </c>
      <c r="B24763" t="s">
        <v>18430</v>
      </c>
      <c r="C24763" t="s">
        <v>51179</v>
      </c>
      <c r="D24763" t="s">
        <v>8578</v>
      </c>
      <c r="E24763">
        <v>0</v>
      </c>
      <c r="F24763">
        <v>2001</v>
      </c>
      <c r="G24763">
        <v>163</v>
      </c>
    </row>
    <row r="24764" spans="1:7">
      <c r="A24764" t="s">
        <v>51180</v>
      </c>
      <c r="B24764" t="s">
        <v>18430</v>
      </c>
      <c r="C24764" t="s">
        <v>51181</v>
      </c>
      <c r="D24764" t="s">
        <v>8578</v>
      </c>
      <c r="E24764">
        <v>0</v>
      </c>
      <c r="F24764">
        <v>2001</v>
      </c>
      <c r="G24764">
        <v>158</v>
      </c>
    </row>
    <row r="24765" spans="1:7">
      <c r="A24765" t="s">
        <v>51182</v>
      </c>
      <c r="B24765" t="s">
        <v>18430</v>
      </c>
      <c r="C24765" t="s">
        <v>51183</v>
      </c>
      <c r="D24765" t="s">
        <v>8578</v>
      </c>
      <c r="E24765">
        <v>0</v>
      </c>
      <c r="F24765">
        <v>2001</v>
      </c>
      <c r="G24765">
        <v>136</v>
      </c>
    </row>
    <row r="24766" spans="1:7">
      <c r="A24766" t="s">
        <v>51184</v>
      </c>
      <c r="B24766" t="s">
        <v>18430</v>
      </c>
      <c r="C24766" t="s">
        <v>51185</v>
      </c>
      <c r="D24766" t="s">
        <v>8578</v>
      </c>
      <c r="E24766">
        <v>0</v>
      </c>
      <c r="F24766">
        <v>2001</v>
      </c>
      <c r="G24766">
        <v>134</v>
      </c>
    </row>
    <row r="24767" spans="1:7">
      <c r="A24767" t="s">
        <v>51186</v>
      </c>
      <c r="B24767" t="s">
        <v>18430</v>
      </c>
      <c r="C24767" t="s">
        <v>51187</v>
      </c>
      <c r="D24767" t="s">
        <v>8578</v>
      </c>
      <c r="E24767">
        <v>0</v>
      </c>
      <c r="F24767">
        <v>2001</v>
      </c>
      <c r="G24767">
        <v>154</v>
      </c>
    </row>
    <row r="24768" spans="1:7">
      <c r="A24768" t="s">
        <v>51188</v>
      </c>
      <c r="B24768" t="s">
        <v>18430</v>
      </c>
      <c r="C24768" t="s">
        <v>51189</v>
      </c>
      <c r="D24768" t="s">
        <v>8578</v>
      </c>
      <c r="E24768">
        <v>0</v>
      </c>
      <c r="F24768">
        <v>2001</v>
      </c>
      <c r="G24768">
        <v>144</v>
      </c>
    </row>
    <row r="24769" spans="1:7">
      <c r="A24769" t="s">
        <v>51190</v>
      </c>
      <c r="B24769" t="s">
        <v>18430</v>
      </c>
      <c r="C24769" t="s">
        <v>51191</v>
      </c>
      <c r="D24769" t="s">
        <v>8578</v>
      </c>
      <c r="E24769">
        <v>0</v>
      </c>
      <c r="F24769">
        <v>2001</v>
      </c>
      <c r="G24769">
        <v>145</v>
      </c>
    </row>
    <row r="24770" spans="1:7">
      <c r="A24770" t="s">
        <v>51192</v>
      </c>
      <c r="B24770" t="s">
        <v>18430</v>
      </c>
      <c r="C24770" t="s">
        <v>51193</v>
      </c>
      <c r="D24770" t="s">
        <v>8578</v>
      </c>
      <c r="E24770">
        <v>0</v>
      </c>
      <c r="F24770">
        <v>2001</v>
      </c>
      <c r="G24770">
        <v>123</v>
      </c>
    </row>
    <row r="24771" spans="1:7">
      <c r="A24771" t="s">
        <v>18456</v>
      </c>
      <c r="B24771" t="s">
        <v>18430</v>
      </c>
      <c r="C24771" t="s">
        <v>18457</v>
      </c>
      <c r="D24771" t="s">
        <v>8578</v>
      </c>
      <c r="E24771">
        <v>229</v>
      </c>
      <c r="F24771">
        <v>2001</v>
      </c>
      <c r="G24771">
        <v>217</v>
      </c>
    </row>
    <row r="24772" spans="1:7">
      <c r="A24772" t="s">
        <v>51194</v>
      </c>
      <c r="B24772" t="s">
        <v>18430</v>
      </c>
      <c r="C24772" t="s">
        <v>51195</v>
      </c>
      <c r="D24772" t="s">
        <v>8578</v>
      </c>
      <c r="E24772">
        <v>0</v>
      </c>
      <c r="F24772">
        <v>2001</v>
      </c>
      <c r="G24772">
        <v>29</v>
      </c>
    </row>
    <row r="24773" spans="1:7">
      <c r="A24773" t="s">
        <v>51196</v>
      </c>
      <c r="B24773" t="s">
        <v>18430</v>
      </c>
      <c r="C24773" t="s">
        <v>51197</v>
      </c>
      <c r="D24773" t="s">
        <v>8578</v>
      </c>
      <c r="E24773">
        <v>0</v>
      </c>
      <c r="F24773">
        <v>2001</v>
      </c>
      <c r="G24773">
        <v>85</v>
      </c>
    </row>
    <row r="24774" spans="1:7">
      <c r="A24774" t="s">
        <v>51198</v>
      </c>
      <c r="B24774" t="s">
        <v>18430</v>
      </c>
      <c r="C24774" t="s">
        <v>51199</v>
      </c>
      <c r="D24774" t="s">
        <v>8578</v>
      </c>
      <c r="E24774">
        <v>0</v>
      </c>
      <c r="F24774">
        <v>2001</v>
      </c>
      <c r="G24774">
        <v>127</v>
      </c>
    </row>
    <row r="24775" spans="1:7">
      <c r="A24775" t="s">
        <v>51200</v>
      </c>
      <c r="B24775" t="s">
        <v>18430</v>
      </c>
      <c r="C24775" t="s">
        <v>51201</v>
      </c>
      <c r="D24775" t="s">
        <v>8578</v>
      </c>
      <c r="E24775">
        <v>0</v>
      </c>
      <c r="F24775">
        <v>2001</v>
      </c>
      <c r="G24775">
        <v>117</v>
      </c>
    </row>
    <row r="24776" spans="1:7">
      <c r="A24776" t="s">
        <v>51202</v>
      </c>
      <c r="B24776" t="s">
        <v>18430</v>
      </c>
      <c r="C24776" t="s">
        <v>51203</v>
      </c>
      <c r="D24776" t="s">
        <v>8578</v>
      </c>
      <c r="E24776">
        <v>0</v>
      </c>
      <c r="F24776">
        <v>2001</v>
      </c>
      <c r="G24776">
        <v>136</v>
      </c>
    </row>
    <row r="24777" spans="1:7">
      <c r="A24777" t="s">
        <v>51204</v>
      </c>
      <c r="B24777" t="s">
        <v>18430</v>
      </c>
      <c r="C24777" t="s">
        <v>51205</v>
      </c>
      <c r="D24777" t="s">
        <v>8578</v>
      </c>
      <c r="E24777">
        <v>0</v>
      </c>
      <c r="F24777">
        <v>2001</v>
      </c>
      <c r="G24777">
        <v>51</v>
      </c>
    </row>
    <row r="24778" spans="1:7">
      <c r="A24778" t="s">
        <v>51206</v>
      </c>
      <c r="B24778" t="s">
        <v>18430</v>
      </c>
      <c r="C24778" t="s">
        <v>51207</v>
      </c>
      <c r="D24778" t="s">
        <v>8578</v>
      </c>
      <c r="E24778">
        <v>0</v>
      </c>
      <c r="F24778">
        <v>2001</v>
      </c>
      <c r="G24778">
        <v>116</v>
      </c>
    </row>
    <row r="24779" spans="1:7">
      <c r="A24779" t="s">
        <v>51208</v>
      </c>
      <c r="B24779" t="s">
        <v>18430</v>
      </c>
      <c r="C24779" t="s">
        <v>51209</v>
      </c>
      <c r="D24779" t="s">
        <v>8578</v>
      </c>
      <c r="E24779">
        <v>0</v>
      </c>
      <c r="F24779">
        <v>2001</v>
      </c>
      <c r="G24779">
        <v>131</v>
      </c>
    </row>
    <row r="24780" spans="1:7">
      <c r="A24780" t="s">
        <v>18458</v>
      </c>
      <c r="B24780" t="s">
        <v>18430</v>
      </c>
      <c r="C24780" t="s">
        <v>18459</v>
      </c>
      <c r="D24780" t="s">
        <v>8578</v>
      </c>
      <c r="E24780">
        <v>153</v>
      </c>
      <c r="F24780">
        <v>2001</v>
      </c>
      <c r="G24780">
        <v>140</v>
      </c>
    </row>
    <row r="24781" spans="1:7">
      <c r="A24781" t="s">
        <v>51210</v>
      </c>
      <c r="B24781" t="s">
        <v>18430</v>
      </c>
      <c r="C24781" t="s">
        <v>51211</v>
      </c>
      <c r="D24781" t="s">
        <v>8578</v>
      </c>
      <c r="E24781">
        <v>0</v>
      </c>
      <c r="F24781">
        <v>2001</v>
      </c>
      <c r="G24781">
        <v>160</v>
      </c>
    </row>
    <row r="24782" spans="1:7">
      <c r="A24782" t="s">
        <v>51212</v>
      </c>
      <c r="B24782" t="s">
        <v>18430</v>
      </c>
      <c r="C24782" t="s">
        <v>51213</v>
      </c>
      <c r="D24782" t="s">
        <v>8578</v>
      </c>
      <c r="E24782">
        <v>0</v>
      </c>
      <c r="F24782">
        <v>2001</v>
      </c>
      <c r="G24782">
        <v>113</v>
      </c>
    </row>
    <row r="24783" spans="1:7">
      <c r="A24783" t="s">
        <v>51214</v>
      </c>
      <c r="B24783" t="s">
        <v>18430</v>
      </c>
      <c r="C24783" t="s">
        <v>51215</v>
      </c>
      <c r="D24783" t="s">
        <v>8578</v>
      </c>
      <c r="E24783">
        <v>0</v>
      </c>
      <c r="F24783">
        <v>2001</v>
      </c>
      <c r="G24783">
        <v>139</v>
      </c>
    </row>
    <row r="24784" spans="1:7">
      <c r="A24784" t="s">
        <v>51216</v>
      </c>
      <c r="B24784" t="s">
        <v>18430</v>
      </c>
      <c r="C24784" t="s">
        <v>51217</v>
      </c>
      <c r="D24784" t="s">
        <v>8578</v>
      </c>
      <c r="E24784">
        <v>0</v>
      </c>
      <c r="F24784">
        <v>2001</v>
      </c>
      <c r="G24784">
        <v>130</v>
      </c>
    </row>
    <row r="24785" spans="1:7">
      <c r="A24785" t="s">
        <v>51218</v>
      </c>
      <c r="B24785" t="s">
        <v>18430</v>
      </c>
      <c r="C24785" t="s">
        <v>51219</v>
      </c>
      <c r="D24785" t="s">
        <v>8578</v>
      </c>
      <c r="E24785">
        <v>0</v>
      </c>
      <c r="F24785">
        <v>2001</v>
      </c>
      <c r="G24785">
        <v>158</v>
      </c>
    </row>
    <row r="24786" spans="1:7">
      <c r="A24786" t="s">
        <v>51220</v>
      </c>
      <c r="B24786" t="s">
        <v>18430</v>
      </c>
      <c r="C24786" t="s">
        <v>51221</v>
      </c>
      <c r="D24786" t="s">
        <v>8578</v>
      </c>
      <c r="E24786">
        <v>0</v>
      </c>
      <c r="F24786">
        <v>2001</v>
      </c>
      <c r="G24786">
        <v>155</v>
      </c>
    </row>
    <row r="24787" spans="1:7">
      <c r="A24787" t="s">
        <v>51222</v>
      </c>
      <c r="B24787" t="s">
        <v>18430</v>
      </c>
      <c r="C24787" t="s">
        <v>51223</v>
      </c>
      <c r="D24787" t="s">
        <v>8578</v>
      </c>
      <c r="E24787">
        <v>0</v>
      </c>
      <c r="F24787">
        <v>2001</v>
      </c>
      <c r="G24787">
        <v>94</v>
      </c>
    </row>
    <row r="24788" spans="1:7">
      <c r="A24788" t="s">
        <v>51224</v>
      </c>
      <c r="B24788" t="s">
        <v>18430</v>
      </c>
      <c r="C24788" t="s">
        <v>51225</v>
      </c>
      <c r="D24788" t="s">
        <v>8578</v>
      </c>
      <c r="E24788">
        <v>0</v>
      </c>
      <c r="F24788">
        <v>2001</v>
      </c>
      <c r="G24788">
        <v>148</v>
      </c>
    </row>
    <row r="24789" spans="1:7">
      <c r="A24789" t="s">
        <v>18460</v>
      </c>
      <c r="B24789" t="s">
        <v>18461</v>
      </c>
      <c r="C24789" t="s">
        <v>16436</v>
      </c>
      <c r="D24789" t="s">
        <v>8578</v>
      </c>
      <c r="E24789">
        <v>204</v>
      </c>
      <c r="F24789">
        <v>1987</v>
      </c>
      <c r="G24789">
        <v>356</v>
      </c>
    </row>
    <row r="24790" spans="1:7">
      <c r="A24790" t="s">
        <v>18462</v>
      </c>
      <c r="B24790" t="s">
        <v>18461</v>
      </c>
      <c r="C24790" t="s">
        <v>18463</v>
      </c>
      <c r="D24790" t="s">
        <v>8578</v>
      </c>
      <c r="E24790">
        <v>153</v>
      </c>
      <c r="F24790">
        <v>1987</v>
      </c>
      <c r="G24790">
        <v>290</v>
      </c>
    </row>
    <row r="24791" spans="1:7">
      <c r="A24791" t="s">
        <v>18464</v>
      </c>
      <c r="B24791" t="s">
        <v>18461</v>
      </c>
      <c r="C24791" t="s">
        <v>9994</v>
      </c>
      <c r="D24791" t="s">
        <v>8578</v>
      </c>
      <c r="E24791">
        <v>153</v>
      </c>
      <c r="F24791">
        <v>1987</v>
      </c>
      <c r="G24791">
        <v>325</v>
      </c>
    </row>
    <row r="24792" spans="1:7">
      <c r="A24792" t="s">
        <v>18465</v>
      </c>
      <c r="B24792" t="s">
        <v>18461</v>
      </c>
      <c r="C24792" t="s">
        <v>18466</v>
      </c>
      <c r="D24792" t="s">
        <v>8578</v>
      </c>
      <c r="E24792">
        <v>204</v>
      </c>
      <c r="F24792">
        <v>1987</v>
      </c>
      <c r="G24792">
        <v>319</v>
      </c>
    </row>
    <row r="24793" spans="1:7">
      <c r="A24793" t="s">
        <v>18467</v>
      </c>
      <c r="B24793" t="s">
        <v>18461</v>
      </c>
      <c r="C24793" t="s">
        <v>18468</v>
      </c>
      <c r="D24793" t="s">
        <v>8578</v>
      </c>
      <c r="E24793">
        <v>153</v>
      </c>
      <c r="F24793">
        <v>1987</v>
      </c>
      <c r="G24793">
        <v>297</v>
      </c>
    </row>
    <row r="24794" spans="1:7">
      <c r="A24794" t="s">
        <v>18469</v>
      </c>
      <c r="B24794" t="s">
        <v>18461</v>
      </c>
      <c r="C24794" t="s">
        <v>18470</v>
      </c>
      <c r="D24794" t="s">
        <v>8578</v>
      </c>
      <c r="E24794">
        <v>229</v>
      </c>
      <c r="F24794">
        <v>1987</v>
      </c>
      <c r="G24794">
        <v>298</v>
      </c>
    </row>
    <row r="24795" spans="1:7">
      <c r="A24795" t="s">
        <v>18471</v>
      </c>
      <c r="B24795" t="s">
        <v>18461</v>
      </c>
      <c r="C24795" t="s">
        <v>18472</v>
      </c>
      <c r="D24795" t="s">
        <v>8578</v>
      </c>
      <c r="E24795">
        <v>153</v>
      </c>
      <c r="F24795">
        <v>1987</v>
      </c>
      <c r="G24795">
        <v>262</v>
      </c>
    </row>
    <row r="24796" spans="1:7">
      <c r="A24796" t="s">
        <v>18473</v>
      </c>
      <c r="B24796" t="s">
        <v>18461</v>
      </c>
      <c r="C24796" t="s">
        <v>18474</v>
      </c>
      <c r="D24796" t="s">
        <v>8578</v>
      </c>
      <c r="E24796">
        <v>153</v>
      </c>
      <c r="F24796">
        <v>1987</v>
      </c>
      <c r="G24796">
        <v>232</v>
      </c>
    </row>
    <row r="24797" spans="1:7">
      <c r="A24797" t="s">
        <v>18475</v>
      </c>
      <c r="B24797" t="s">
        <v>18461</v>
      </c>
      <c r="C24797" t="s">
        <v>18476</v>
      </c>
      <c r="D24797" t="s">
        <v>8578</v>
      </c>
      <c r="E24797">
        <v>153</v>
      </c>
      <c r="F24797">
        <v>1987</v>
      </c>
      <c r="G24797">
        <v>289</v>
      </c>
    </row>
    <row r="24798" spans="1:7">
      <c r="A24798" t="s">
        <v>18477</v>
      </c>
      <c r="B24798" t="s">
        <v>18478</v>
      </c>
      <c r="C24798" t="s">
        <v>18479</v>
      </c>
      <c r="D24798" t="s">
        <v>8578</v>
      </c>
      <c r="E24798">
        <v>204</v>
      </c>
      <c r="F24798">
        <v>1995</v>
      </c>
      <c r="G24798">
        <v>319</v>
      </c>
    </row>
    <row r="24799" spans="1:7">
      <c r="A24799" t="s">
        <v>18480</v>
      </c>
      <c r="B24799" t="s">
        <v>18478</v>
      </c>
      <c r="C24799" t="s">
        <v>18481</v>
      </c>
      <c r="D24799" t="s">
        <v>8578</v>
      </c>
      <c r="E24799">
        <v>237</v>
      </c>
      <c r="F24799">
        <v>1995</v>
      </c>
      <c r="G24799">
        <v>191</v>
      </c>
    </row>
    <row r="24800" spans="1:7">
      <c r="A24800" t="s">
        <v>18482</v>
      </c>
      <c r="B24800" t="s">
        <v>18478</v>
      </c>
      <c r="C24800" t="s">
        <v>18483</v>
      </c>
      <c r="D24800" t="s">
        <v>8578</v>
      </c>
      <c r="E24800">
        <v>183</v>
      </c>
      <c r="F24800">
        <v>1995</v>
      </c>
      <c r="G24800">
        <v>253</v>
      </c>
    </row>
    <row r="24801" spans="1:7">
      <c r="A24801" t="s">
        <v>18484</v>
      </c>
      <c r="B24801" t="s">
        <v>18478</v>
      </c>
      <c r="C24801" t="s">
        <v>18485</v>
      </c>
      <c r="D24801" t="s">
        <v>8578</v>
      </c>
      <c r="E24801">
        <v>204</v>
      </c>
      <c r="F24801">
        <v>1995</v>
      </c>
      <c r="G24801">
        <v>330</v>
      </c>
    </row>
    <row r="24802" spans="1:7">
      <c r="A24802" t="s">
        <v>18486</v>
      </c>
      <c r="B24802" t="s">
        <v>18478</v>
      </c>
      <c r="C24802" t="s">
        <v>18487</v>
      </c>
      <c r="D24802" t="s">
        <v>8578</v>
      </c>
      <c r="E24802">
        <v>221</v>
      </c>
      <c r="F24802">
        <v>1995</v>
      </c>
      <c r="G24802">
        <v>189</v>
      </c>
    </row>
    <row r="24803" spans="1:7">
      <c r="A24803" t="s">
        <v>18488</v>
      </c>
      <c r="B24803" t="s">
        <v>18478</v>
      </c>
      <c r="C24803" t="s">
        <v>18489</v>
      </c>
      <c r="D24803" t="s">
        <v>8578</v>
      </c>
      <c r="E24803">
        <v>221</v>
      </c>
      <c r="F24803">
        <v>1995</v>
      </c>
      <c r="G24803">
        <v>217</v>
      </c>
    </row>
    <row r="24804" spans="1:7">
      <c r="A24804" t="s">
        <v>18490</v>
      </c>
      <c r="B24804" t="s">
        <v>18478</v>
      </c>
      <c r="C24804" t="s">
        <v>18491</v>
      </c>
      <c r="D24804" t="s">
        <v>8578</v>
      </c>
      <c r="E24804">
        <v>204</v>
      </c>
      <c r="F24804">
        <v>1995</v>
      </c>
      <c r="G24804">
        <v>299</v>
      </c>
    </row>
    <row r="24805" spans="1:7">
      <c r="A24805" t="s">
        <v>18492</v>
      </c>
      <c r="B24805" t="s">
        <v>18478</v>
      </c>
      <c r="C24805" t="s">
        <v>18493</v>
      </c>
      <c r="D24805" t="s">
        <v>8578</v>
      </c>
      <c r="E24805">
        <v>255</v>
      </c>
      <c r="F24805">
        <v>1995</v>
      </c>
      <c r="G24805">
        <v>299</v>
      </c>
    </row>
    <row r="24806" spans="1:7">
      <c r="A24806" t="s">
        <v>18494</v>
      </c>
      <c r="B24806" t="s">
        <v>18478</v>
      </c>
      <c r="C24806" t="s">
        <v>18495</v>
      </c>
      <c r="D24806" t="s">
        <v>8578</v>
      </c>
      <c r="E24806">
        <v>204</v>
      </c>
      <c r="F24806">
        <v>1995</v>
      </c>
      <c r="G24806">
        <v>246</v>
      </c>
    </row>
    <row r="24807" spans="1:7">
      <c r="A24807" t="s">
        <v>51226</v>
      </c>
      <c r="B24807" t="s">
        <v>18478</v>
      </c>
      <c r="C24807" t="s">
        <v>51227</v>
      </c>
      <c r="D24807" t="s">
        <v>8578</v>
      </c>
      <c r="E24807">
        <v>0</v>
      </c>
      <c r="F24807">
        <v>1995</v>
      </c>
      <c r="G24807">
        <v>204</v>
      </c>
    </row>
    <row r="24808" spans="1:7">
      <c r="A24808" t="s">
        <v>18496</v>
      </c>
      <c r="B24808" t="s">
        <v>18478</v>
      </c>
      <c r="C24808" t="s">
        <v>18497</v>
      </c>
      <c r="D24808" t="s">
        <v>8578</v>
      </c>
      <c r="E24808">
        <v>237</v>
      </c>
      <c r="F24808">
        <v>1995</v>
      </c>
      <c r="G24808">
        <v>240</v>
      </c>
    </row>
    <row r="24809" spans="1:7">
      <c r="A24809" t="s">
        <v>18498</v>
      </c>
      <c r="B24809" t="s">
        <v>18478</v>
      </c>
      <c r="C24809" t="s">
        <v>18499</v>
      </c>
      <c r="D24809" t="s">
        <v>8578</v>
      </c>
      <c r="E24809">
        <v>229</v>
      </c>
      <c r="F24809">
        <v>1995</v>
      </c>
      <c r="G24809">
        <v>262</v>
      </c>
    </row>
    <row r="24810" spans="1:7">
      <c r="A24810" t="s">
        <v>18500</v>
      </c>
      <c r="B24810" t="s">
        <v>18478</v>
      </c>
      <c r="C24810" t="s">
        <v>18501</v>
      </c>
      <c r="D24810" t="s">
        <v>8578</v>
      </c>
      <c r="E24810">
        <v>153</v>
      </c>
      <c r="F24810">
        <v>1995</v>
      </c>
      <c r="G24810">
        <v>250</v>
      </c>
    </row>
    <row r="24811" spans="1:7">
      <c r="A24811" t="s">
        <v>18502</v>
      </c>
      <c r="B24811" t="s">
        <v>18478</v>
      </c>
      <c r="C24811" t="s">
        <v>18503</v>
      </c>
      <c r="D24811" t="s">
        <v>8578</v>
      </c>
      <c r="E24811">
        <v>229</v>
      </c>
      <c r="F24811">
        <v>1995</v>
      </c>
      <c r="G24811">
        <v>202</v>
      </c>
    </row>
    <row r="24812" spans="1:7">
      <c r="A24812" t="s">
        <v>18504</v>
      </c>
      <c r="B24812" t="s">
        <v>18478</v>
      </c>
      <c r="C24812" t="s">
        <v>18505</v>
      </c>
      <c r="D24812" t="s">
        <v>8578</v>
      </c>
      <c r="E24812">
        <v>204</v>
      </c>
      <c r="F24812">
        <v>1995</v>
      </c>
      <c r="G24812">
        <v>355</v>
      </c>
    </row>
    <row r="24813" spans="1:7">
      <c r="A24813" t="s">
        <v>18506</v>
      </c>
      <c r="B24813" t="s">
        <v>18478</v>
      </c>
      <c r="C24813" t="s">
        <v>18507</v>
      </c>
      <c r="D24813" t="s">
        <v>8578</v>
      </c>
      <c r="E24813">
        <v>178</v>
      </c>
      <c r="F24813">
        <v>1995</v>
      </c>
      <c r="G24813">
        <v>266</v>
      </c>
    </row>
    <row r="24814" spans="1:7">
      <c r="A24814" t="s">
        <v>18508</v>
      </c>
      <c r="B24814" t="s">
        <v>18509</v>
      </c>
      <c r="C24814" t="s">
        <v>18510</v>
      </c>
      <c r="D24814" t="s">
        <v>8578</v>
      </c>
      <c r="E24814">
        <v>216</v>
      </c>
      <c r="F24814">
        <v>1990</v>
      </c>
      <c r="G24814">
        <v>252</v>
      </c>
    </row>
    <row r="24815" spans="1:7">
      <c r="A24815" t="s">
        <v>18511</v>
      </c>
      <c r="B24815" t="s">
        <v>18509</v>
      </c>
      <c r="C24815" t="s">
        <v>12224</v>
      </c>
      <c r="D24815" t="s">
        <v>8578</v>
      </c>
      <c r="E24815">
        <v>153</v>
      </c>
      <c r="F24815">
        <v>1990</v>
      </c>
      <c r="G24815">
        <v>276</v>
      </c>
    </row>
    <row r="24816" spans="1:7">
      <c r="A24816" t="s">
        <v>18512</v>
      </c>
      <c r="B24816" t="s">
        <v>18509</v>
      </c>
      <c r="C24816" t="s">
        <v>18513</v>
      </c>
      <c r="D24816" t="s">
        <v>8578</v>
      </c>
      <c r="E24816">
        <v>153</v>
      </c>
      <c r="F24816">
        <v>1990</v>
      </c>
      <c r="G24816">
        <v>279</v>
      </c>
    </row>
    <row r="24817" spans="1:7">
      <c r="A24817" t="s">
        <v>18514</v>
      </c>
      <c r="B24817" t="s">
        <v>18509</v>
      </c>
      <c r="C24817" t="s">
        <v>18515</v>
      </c>
      <c r="D24817" t="s">
        <v>8578</v>
      </c>
      <c r="E24817">
        <v>153</v>
      </c>
      <c r="F24817">
        <v>1990</v>
      </c>
      <c r="G24817">
        <v>295</v>
      </c>
    </row>
    <row r="24818" spans="1:7">
      <c r="A24818" t="s">
        <v>18516</v>
      </c>
      <c r="B24818" t="s">
        <v>18509</v>
      </c>
      <c r="C24818" t="s">
        <v>18517</v>
      </c>
      <c r="D24818" t="s">
        <v>8578</v>
      </c>
      <c r="E24818">
        <v>102</v>
      </c>
      <c r="F24818">
        <v>1990</v>
      </c>
      <c r="G24818">
        <v>314</v>
      </c>
    </row>
    <row r="24819" spans="1:7">
      <c r="A24819" t="s">
        <v>18518</v>
      </c>
      <c r="B24819" t="s">
        <v>18509</v>
      </c>
      <c r="C24819" t="s">
        <v>16628</v>
      </c>
      <c r="D24819" t="s">
        <v>8578</v>
      </c>
      <c r="E24819">
        <v>204</v>
      </c>
      <c r="F24819">
        <v>1990</v>
      </c>
      <c r="G24819">
        <v>271</v>
      </c>
    </row>
    <row r="24820" spans="1:7">
      <c r="A24820" t="s">
        <v>18519</v>
      </c>
      <c r="B24820" t="s">
        <v>18509</v>
      </c>
      <c r="C24820" t="s">
        <v>18520</v>
      </c>
      <c r="D24820" t="s">
        <v>8578</v>
      </c>
      <c r="E24820">
        <v>221</v>
      </c>
      <c r="F24820">
        <v>1990</v>
      </c>
      <c r="G24820">
        <v>317</v>
      </c>
    </row>
    <row r="24821" spans="1:7">
      <c r="A24821" t="s">
        <v>18521</v>
      </c>
      <c r="B24821" t="s">
        <v>18509</v>
      </c>
      <c r="C24821" t="s">
        <v>18522</v>
      </c>
      <c r="D24821" t="s">
        <v>8578</v>
      </c>
      <c r="E24821">
        <v>153</v>
      </c>
      <c r="F24821">
        <v>1990</v>
      </c>
      <c r="G24821">
        <v>258</v>
      </c>
    </row>
    <row r="24822" spans="1:7">
      <c r="A24822" t="s">
        <v>18523</v>
      </c>
      <c r="B24822" t="s">
        <v>18509</v>
      </c>
      <c r="C24822" t="s">
        <v>18524</v>
      </c>
      <c r="D24822" t="s">
        <v>8578</v>
      </c>
      <c r="E24822">
        <v>127</v>
      </c>
      <c r="F24822">
        <v>1990</v>
      </c>
      <c r="G24822">
        <v>303</v>
      </c>
    </row>
    <row r="24823" spans="1:7">
      <c r="A24823" t="s">
        <v>18525</v>
      </c>
      <c r="B24823" t="s">
        <v>18509</v>
      </c>
      <c r="C24823" t="s">
        <v>18526</v>
      </c>
      <c r="D24823" t="s">
        <v>8578</v>
      </c>
      <c r="E24823">
        <v>153</v>
      </c>
      <c r="F24823">
        <v>1990</v>
      </c>
      <c r="G24823">
        <v>155</v>
      </c>
    </row>
    <row r="24824" spans="1:7">
      <c r="A24824" t="s">
        <v>18527</v>
      </c>
      <c r="B24824" t="s">
        <v>18509</v>
      </c>
      <c r="C24824" t="s">
        <v>15725</v>
      </c>
      <c r="D24824" t="s">
        <v>8578</v>
      </c>
      <c r="E24824">
        <v>153</v>
      </c>
      <c r="F24824">
        <v>1990</v>
      </c>
      <c r="G24824">
        <v>262</v>
      </c>
    </row>
    <row r="24825" spans="1:7">
      <c r="A24825" t="s">
        <v>18528</v>
      </c>
      <c r="B24825" t="s">
        <v>18509</v>
      </c>
      <c r="C24825" t="s">
        <v>18529</v>
      </c>
      <c r="D24825" t="s">
        <v>8578</v>
      </c>
      <c r="E24825">
        <v>229</v>
      </c>
      <c r="F24825">
        <v>1988</v>
      </c>
      <c r="G24825">
        <v>247</v>
      </c>
    </row>
    <row r="24826" spans="1:7">
      <c r="A24826" t="s">
        <v>18530</v>
      </c>
      <c r="B24826" t="s">
        <v>18509</v>
      </c>
      <c r="C24826" t="s">
        <v>18531</v>
      </c>
      <c r="D24826" t="s">
        <v>8578</v>
      </c>
      <c r="E24826">
        <v>153</v>
      </c>
      <c r="F24826">
        <v>1988</v>
      </c>
      <c r="G24826">
        <v>271</v>
      </c>
    </row>
    <row r="24827" spans="1:7">
      <c r="A24827" t="s">
        <v>18532</v>
      </c>
      <c r="B24827" t="s">
        <v>18509</v>
      </c>
      <c r="C24827" t="s">
        <v>18533</v>
      </c>
      <c r="D24827" t="s">
        <v>8578</v>
      </c>
      <c r="E24827">
        <v>237</v>
      </c>
      <c r="F24827">
        <v>1988</v>
      </c>
      <c r="G24827">
        <v>281</v>
      </c>
    </row>
    <row r="24828" spans="1:7">
      <c r="A24828" t="s">
        <v>18534</v>
      </c>
      <c r="B24828" t="s">
        <v>18509</v>
      </c>
      <c r="C24828" t="s">
        <v>18535</v>
      </c>
      <c r="D24828" t="s">
        <v>8578</v>
      </c>
      <c r="E24828">
        <v>153</v>
      </c>
      <c r="F24828">
        <v>1988</v>
      </c>
      <c r="G24828">
        <v>341</v>
      </c>
    </row>
    <row r="24829" spans="1:7">
      <c r="A24829" t="s">
        <v>18536</v>
      </c>
      <c r="B24829" t="s">
        <v>18509</v>
      </c>
      <c r="C24829" t="s">
        <v>18537</v>
      </c>
      <c r="D24829" t="s">
        <v>8578</v>
      </c>
      <c r="E24829">
        <v>153</v>
      </c>
      <c r="F24829">
        <v>1988</v>
      </c>
      <c r="G24829">
        <v>307</v>
      </c>
    </row>
    <row r="24830" spans="1:7">
      <c r="A24830" t="s">
        <v>18538</v>
      </c>
      <c r="B24830" t="s">
        <v>18509</v>
      </c>
      <c r="C24830" t="s">
        <v>18539</v>
      </c>
      <c r="D24830" t="s">
        <v>8578</v>
      </c>
      <c r="E24830">
        <v>153</v>
      </c>
      <c r="F24830">
        <v>1988</v>
      </c>
      <c r="G24830">
        <v>214</v>
      </c>
    </row>
    <row r="24831" spans="1:7">
      <c r="A24831" t="s">
        <v>18540</v>
      </c>
      <c r="B24831" t="s">
        <v>18509</v>
      </c>
      <c r="C24831" t="s">
        <v>9684</v>
      </c>
      <c r="D24831" t="s">
        <v>8578</v>
      </c>
      <c r="E24831">
        <v>178</v>
      </c>
      <c r="F24831">
        <v>1988</v>
      </c>
      <c r="G24831">
        <v>302</v>
      </c>
    </row>
    <row r="24832" spans="1:7">
      <c r="A24832" t="s">
        <v>18541</v>
      </c>
      <c r="B24832" t="s">
        <v>18509</v>
      </c>
      <c r="C24832" t="s">
        <v>14145</v>
      </c>
      <c r="D24832" t="s">
        <v>8578</v>
      </c>
      <c r="E24832">
        <v>102</v>
      </c>
      <c r="F24832">
        <v>1988</v>
      </c>
      <c r="G24832">
        <v>255</v>
      </c>
    </row>
    <row r="24833" spans="1:7">
      <c r="A24833" t="s">
        <v>18542</v>
      </c>
      <c r="B24833" t="s">
        <v>18509</v>
      </c>
      <c r="C24833" t="s">
        <v>18543</v>
      </c>
      <c r="D24833" t="s">
        <v>8578</v>
      </c>
      <c r="E24833">
        <v>153</v>
      </c>
      <c r="F24833">
        <v>1988</v>
      </c>
      <c r="G24833">
        <v>329</v>
      </c>
    </row>
    <row r="24834" spans="1:7">
      <c r="A24834" t="s">
        <v>18544</v>
      </c>
      <c r="B24834" t="s">
        <v>18509</v>
      </c>
      <c r="C24834" t="s">
        <v>18545</v>
      </c>
      <c r="D24834" t="s">
        <v>8578</v>
      </c>
      <c r="E24834">
        <v>153</v>
      </c>
      <c r="F24834">
        <v>1988</v>
      </c>
      <c r="G24834">
        <v>281</v>
      </c>
    </row>
    <row r="24835" spans="1:7">
      <c r="A24835" t="s">
        <v>51228</v>
      </c>
      <c r="B24835" t="s">
        <v>18547</v>
      </c>
      <c r="C24835" t="s">
        <v>16781</v>
      </c>
      <c r="D24835" t="s">
        <v>8578</v>
      </c>
      <c r="E24835">
        <v>0</v>
      </c>
      <c r="F24835">
        <v>1990</v>
      </c>
      <c r="G24835">
        <v>280</v>
      </c>
    </row>
    <row r="24836" spans="1:7">
      <c r="A24836" t="s">
        <v>18546</v>
      </c>
      <c r="B24836" t="s">
        <v>18547</v>
      </c>
      <c r="C24836" t="s">
        <v>16543</v>
      </c>
      <c r="D24836" t="s">
        <v>8578</v>
      </c>
      <c r="E24836">
        <v>204</v>
      </c>
      <c r="F24836">
        <v>1990</v>
      </c>
      <c r="G24836">
        <v>237</v>
      </c>
    </row>
    <row r="24837" spans="1:7">
      <c r="A24837" t="s">
        <v>18548</v>
      </c>
      <c r="B24837" t="s">
        <v>18547</v>
      </c>
      <c r="C24837" t="s">
        <v>18549</v>
      </c>
      <c r="D24837" t="s">
        <v>8578</v>
      </c>
      <c r="E24837">
        <v>204</v>
      </c>
      <c r="F24837">
        <v>1990</v>
      </c>
      <c r="G24837">
        <v>388</v>
      </c>
    </row>
    <row r="24838" spans="1:7">
      <c r="A24838" t="s">
        <v>18550</v>
      </c>
      <c r="B24838" t="s">
        <v>18547</v>
      </c>
      <c r="C24838" t="s">
        <v>3527</v>
      </c>
      <c r="D24838" t="s">
        <v>8578</v>
      </c>
      <c r="E24838">
        <v>255</v>
      </c>
      <c r="F24838">
        <v>1990</v>
      </c>
      <c r="G24838">
        <v>333</v>
      </c>
    </row>
    <row r="24839" spans="1:7">
      <c r="A24839" t="s">
        <v>18551</v>
      </c>
      <c r="B24839" t="s">
        <v>18547</v>
      </c>
      <c r="C24839" t="s">
        <v>18552</v>
      </c>
      <c r="D24839" t="s">
        <v>8578</v>
      </c>
      <c r="E24839">
        <v>224</v>
      </c>
      <c r="F24839">
        <v>1990</v>
      </c>
      <c r="G24839">
        <v>304</v>
      </c>
    </row>
    <row r="24840" spans="1:7">
      <c r="A24840" t="s">
        <v>18553</v>
      </c>
      <c r="B24840" t="s">
        <v>18547</v>
      </c>
      <c r="C24840" t="s">
        <v>18554</v>
      </c>
      <c r="D24840" t="s">
        <v>8578</v>
      </c>
      <c r="E24840">
        <v>255</v>
      </c>
      <c r="F24840">
        <v>1990</v>
      </c>
      <c r="G24840">
        <v>315</v>
      </c>
    </row>
    <row r="24841" spans="1:7">
      <c r="A24841" t="s">
        <v>18555</v>
      </c>
      <c r="B24841" t="s">
        <v>18547</v>
      </c>
      <c r="C24841" t="s">
        <v>7496</v>
      </c>
      <c r="D24841" t="s">
        <v>8578</v>
      </c>
      <c r="E24841">
        <v>153</v>
      </c>
      <c r="F24841">
        <v>1990</v>
      </c>
      <c r="G24841">
        <v>295</v>
      </c>
    </row>
    <row r="24842" spans="1:7">
      <c r="A24842" t="s">
        <v>18556</v>
      </c>
      <c r="B24842" t="s">
        <v>18547</v>
      </c>
      <c r="C24842" t="s">
        <v>10282</v>
      </c>
      <c r="D24842" t="s">
        <v>8578</v>
      </c>
      <c r="E24842">
        <v>255</v>
      </c>
      <c r="F24842">
        <v>1990</v>
      </c>
      <c r="G24842">
        <v>247</v>
      </c>
    </row>
    <row r="24843" spans="1:7">
      <c r="A24843" t="s">
        <v>51229</v>
      </c>
      <c r="B24843" t="s">
        <v>18547</v>
      </c>
      <c r="C24843" t="s">
        <v>51230</v>
      </c>
      <c r="D24843" t="s">
        <v>8578</v>
      </c>
      <c r="E24843">
        <v>0</v>
      </c>
      <c r="F24843">
        <v>1990</v>
      </c>
      <c r="G24843">
        <v>314</v>
      </c>
    </row>
    <row r="24844" spans="1:7">
      <c r="A24844" t="s">
        <v>51231</v>
      </c>
      <c r="B24844" t="s">
        <v>18547</v>
      </c>
      <c r="C24844" t="s">
        <v>51232</v>
      </c>
      <c r="D24844" t="s">
        <v>8578</v>
      </c>
      <c r="E24844">
        <v>0</v>
      </c>
      <c r="F24844">
        <v>1990</v>
      </c>
      <c r="G24844">
        <v>294</v>
      </c>
    </row>
    <row r="24845" spans="1:7">
      <c r="A24845" t="s">
        <v>51233</v>
      </c>
      <c r="B24845" t="s">
        <v>18547</v>
      </c>
      <c r="C24845" t="s">
        <v>51234</v>
      </c>
      <c r="D24845" t="s">
        <v>8578</v>
      </c>
      <c r="E24845">
        <v>0</v>
      </c>
      <c r="F24845">
        <v>1990</v>
      </c>
      <c r="G24845">
        <v>253</v>
      </c>
    </row>
    <row r="24846" spans="1:7">
      <c r="A24846" t="s">
        <v>51235</v>
      </c>
      <c r="B24846" t="s">
        <v>18547</v>
      </c>
      <c r="C24846" t="s">
        <v>51236</v>
      </c>
      <c r="D24846" t="s">
        <v>8578</v>
      </c>
      <c r="E24846">
        <v>0</v>
      </c>
      <c r="F24846">
        <v>1990</v>
      </c>
      <c r="G24846">
        <v>280</v>
      </c>
    </row>
    <row r="24847" spans="1:7">
      <c r="A24847" t="s">
        <v>18557</v>
      </c>
      <c r="B24847" t="s">
        <v>18558</v>
      </c>
      <c r="C24847">
        <v>2112</v>
      </c>
      <c r="D24847" t="s">
        <v>8578</v>
      </c>
      <c r="E24847">
        <v>214</v>
      </c>
      <c r="F24847">
        <v>1976</v>
      </c>
      <c r="G24847">
        <v>1238</v>
      </c>
    </row>
    <row r="24848" spans="1:7">
      <c r="A24848" t="s">
        <v>18559</v>
      </c>
      <c r="B24848" t="s">
        <v>18558</v>
      </c>
      <c r="C24848" t="s">
        <v>18560</v>
      </c>
      <c r="D24848" t="s">
        <v>8578</v>
      </c>
      <c r="E24848">
        <v>198</v>
      </c>
      <c r="F24848">
        <v>1976</v>
      </c>
      <c r="G24848">
        <v>215</v>
      </c>
    </row>
    <row r="24849" spans="1:7">
      <c r="A24849" t="s">
        <v>18561</v>
      </c>
      <c r="B24849" t="s">
        <v>18558</v>
      </c>
      <c r="C24849" t="s">
        <v>18562</v>
      </c>
      <c r="D24849" t="s">
        <v>8578</v>
      </c>
      <c r="E24849">
        <v>178</v>
      </c>
      <c r="F24849">
        <v>1976</v>
      </c>
      <c r="G24849">
        <v>200</v>
      </c>
    </row>
    <row r="24850" spans="1:7">
      <c r="A24850" t="s">
        <v>18563</v>
      </c>
      <c r="B24850" t="s">
        <v>18558</v>
      </c>
      <c r="C24850" t="s">
        <v>18564</v>
      </c>
      <c r="D24850" t="s">
        <v>8578</v>
      </c>
      <c r="E24850">
        <v>160</v>
      </c>
      <c r="F24850">
        <v>1976</v>
      </c>
      <c r="G24850">
        <v>233</v>
      </c>
    </row>
    <row r="24851" spans="1:7">
      <c r="A24851" t="s">
        <v>18565</v>
      </c>
      <c r="B24851" t="s">
        <v>18558</v>
      </c>
      <c r="C24851" t="s">
        <v>18566</v>
      </c>
      <c r="D24851" t="s">
        <v>8578</v>
      </c>
      <c r="E24851">
        <v>163</v>
      </c>
      <c r="F24851">
        <v>1976</v>
      </c>
      <c r="G24851">
        <v>215</v>
      </c>
    </row>
    <row r="24852" spans="1:7">
      <c r="A24852" t="s">
        <v>18567</v>
      </c>
      <c r="B24852" t="s">
        <v>18558</v>
      </c>
      <c r="C24852" t="s">
        <v>18568</v>
      </c>
      <c r="D24852" t="s">
        <v>8578</v>
      </c>
      <c r="E24852">
        <v>191</v>
      </c>
      <c r="F24852">
        <v>1976</v>
      </c>
      <c r="G24852">
        <v>240</v>
      </c>
    </row>
    <row r="24853" spans="1:7">
      <c r="A24853" t="s">
        <v>51237</v>
      </c>
      <c r="B24853" t="s">
        <v>18558</v>
      </c>
      <c r="C24853" t="s">
        <v>18691</v>
      </c>
      <c r="D24853" t="s">
        <v>8578</v>
      </c>
      <c r="E24853">
        <v>0</v>
      </c>
      <c r="F24853">
        <v>1990</v>
      </c>
      <c r="G24853">
        <v>308</v>
      </c>
    </row>
    <row r="24854" spans="1:7">
      <c r="A24854" t="s">
        <v>51238</v>
      </c>
      <c r="B24854" t="s">
        <v>18558</v>
      </c>
      <c r="C24854" t="s">
        <v>51239</v>
      </c>
      <c r="D24854" t="s">
        <v>8578</v>
      </c>
      <c r="E24854">
        <v>0</v>
      </c>
      <c r="F24854">
        <v>1990</v>
      </c>
      <c r="G24854">
        <v>432</v>
      </c>
    </row>
    <row r="24855" spans="1:7">
      <c r="A24855" t="s">
        <v>51240</v>
      </c>
      <c r="B24855" t="s">
        <v>18558</v>
      </c>
      <c r="C24855" t="s">
        <v>18689</v>
      </c>
      <c r="D24855" t="s">
        <v>8578</v>
      </c>
      <c r="E24855">
        <v>0</v>
      </c>
      <c r="F24855">
        <v>1990</v>
      </c>
      <c r="G24855">
        <v>202</v>
      </c>
    </row>
    <row r="24856" spans="1:7">
      <c r="A24856" t="s">
        <v>51241</v>
      </c>
      <c r="B24856" t="s">
        <v>18558</v>
      </c>
      <c r="C24856" t="s">
        <v>13042</v>
      </c>
      <c r="D24856" t="s">
        <v>8578</v>
      </c>
      <c r="E24856">
        <v>0</v>
      </c>
      <c r="F24856">
        <v>1990</v>
      </c>
      <c r="G24856">
        <v>265</v>
      </c>
    </row>
    <row r="24857" spans="1:7">
      <c r="A24857" t="s">
        <v>51242</v>
      </c>
      <c r="B24857" t="s">
        <v>18558</v>
      </c>
      <c r="C24857" t="s">
        <v>18678</v>
      </c>
      <c r="D24857" t="s">
        <v>8578</v>
      </c>
      <c r="E24857">
        <v>0</v>
      </c>
      <c r="F24857">
        <v>1990</v>
      </c>
      <c r="G24857">
        <v>280</v>
      </c>
    </row>
    <row r="24858" spans="1:7">
      <c r="A24858" t="s">
        <v>51243</v>
      </c>
      <c r="B24858" t="s">
        <v>18558</v>
      </c>
      <c r="C24858" t="s">
        <v>51244</v>
      </c>
      <c r="D24858" t="s">
        <v>8578</v>
      </c>
      <c r="E24858">
        <v>0</v>
      </c>
      <c r="F24858">
        <v>1990</v>
      </c>
      <c r="G24858">
        <v>251</v>
      </c>
    </row>
    <row r="24859" spans="1:7">
      <c r="A24859" t="s">
        <v>51245</v>
      </c>
      <c r="B24859" t="s">
        <v>18558</v>
      </c>
      <c r="C24859">
        <v>2112</v>
      </c>
      <c r="D24859" t="s">
        <v>8578</v>
      </c>
      <c r="E24859">
        <v>0</v>
      </c>
      <c r="F24859">
        <v>1990</v>
      </c>
      <c r="G24859">
        <v>408</v>
      </c>
    </row>
    <row r="24860" spans="1:7">
      <c r="A24860" t="s">
        <v>51246</v>
      </c>
      <c r="B24860" t="s">
        <v>18558</v>
      </c>
      <c r="C24860" t="s">
        <v>51247</v>
      </c>
      <c r="D24860" t="s">
        <v>8578</v>
      </c>
      <c r="E24860">
        <v>0</v>
      </c>
      <c r="F24860">
        <v>1990</v>
      </c>
      <c r="G24860">
        <v>342</v>
      </c>
    </row>
    <row r="24861" spans="1:7">
      <c r="A24861" t="s">
        <v>51248</v>
      </c>
      <c r="B24861" t="s">
        <v>18558</v>
      </c>
      <c r="C24861" t="s">
        <v>51249</v>
      </c>
      <c r="D24861" t="s">
        <v>8578</v>
      </c>
      <c r="E24861">
        <v>0</v>
      </c>
      <c r="F24861">
        <v>1990</v>
      </c>
      <c r="G24861">
        <v>353</v>
      </c>
    </row>
    <row r="24862" spans="1:7">
      <c r="A24862" t="s">
        <v>51250</v>
      </c>
      <c r="B24862" t="s">
        <v>18558</v>
      </c>
      <c r="C24862" t="s">
        <v>18673</v>
      </c>
      <c r="D24862" t="s">
        <v>8578</v>
      </c>
      <c r="E24862">
        <v>0</v>
      </c>
      <c r="F24862">
        <v>1990</v>
      </c>
      <c r="G24862">
        <v>281</v>
      </c>
    </row>
    <row r="24863" spans="1:7">
      <c r="A24863" t="s">
        <v>51251</v>
      </c>
      <c r="B24863" t="s">
        <v>18558</v>
      </c>
      <c r="C24863" t="s">
        <v>18687</v>
      </c>
      <c r="D24863" t="s">
        <v>8578</v>
      </c>
      <c r="E24863">
        <v>0</v>
      </c>
      <c r="F24863">
        <v>1990</v>
      </c>
      <c r="G24863">
        <v>577</v>
      </c>
    </row>
    <row r="24864" spans="1:7">
      <c r="A24864" t="s">
        <v>51252</v>
      </c>
      <c r="B24864" t="s">
        <v>18558</v>
      </c>
      <c r="C24864" t="s">
        <v>18624</v>
      </c>
      <c r="D24864" t="s">
        <v>8578</v>
      </c>
      <c r="E24864">
        <v>0</v>
      </c>
      <c r="F24864">
        <v>1990</v>
      </c>
      <c r="G24864">
        <v>326</v>
      </c>
    </row>
    <row r="24865" spans="1:7">
      <c r="A24865" t="s">
        <v>51253</v>
      </c>
      <c r="B24865" t="s">
        <v>18558</v>
      </c>
      <c r="C24865" t="s">
        <v>18622</v>
      </c>
      <c r="D24865" t="s">
        <v>8578</v>
      </c>
      <c r="E24865">
        <v>0</v>
      </c>
      <c r="F24865">
        <v>1990</v>
      </c>
      <c r="G24865">
        <v>298</v>
      </c>
    </row>
    <row r="24866" spans="1:7">
      <c r="A24866" t="s">
        <v>51254</v>
      </c>
      <c r="B24866" t="s">
        <v>18558</v>
      </c>
      <c r="C24866" t="s">
        <v>18608</v>
      </c>
      <c r="D24866" t="s">
        <v>8578</v>
      </c>
      <c r="E24866">
        <v>0</v>
      </c>
      <c r="F24866">
        <v>1990</v>
      </c>
      <c r="G24866">
        <v>278</v>
      </c>
    </row>
    <row r="24867" spans="1:7">
      <c r="A24867" t="s">
        <v>51255</v>
      </c>
      <c r="B24867" t="s">
        <v>18558</v>
      </c>
      <c r="C24867" t="s">
        <v>18610</v>
      </c>
      <c r="D24867" t="s">
        <v>8578</v>
      </c>
      <c r="E24867">
        <v>0</v>
      </c>
      <c r="F24867">
        <v>1990</v>
      </c>
      <c r="G24867">
        <v>370</v>
      </c>
    </row>
    <row r="24868" spans="1:7">
      <c r="A24868" t="s">
        <v>51256</v>
      </c>
      <c r="B24868" t="s">
        <v>18558</v>
      </c>
      <c r="C24868" t="s">
        <v>18614</v>
      </c>
      <c r="D24868" t="s">
        <v>8578</v>
      </c>
      <c r="E24868">
        <v>0</v>
      </c>
      <c r="F24868">
        <v>1990</v>
      </c>
      <c r="G24868">
        <v>263</v>
      </c>
    </row>
    <row r="24869" spans="1:7">
      <c r="A24869" t="s">
        <v>51257</v>
      </c>
      <c r="B24869" t="s">
        <v>18558</v>
      </c>
      <c r="C24869" t="s">
        <v>51258</v>
      </c>
      <c r="D24869" t="s">
        <v>8578</v>
      </c>
      <c r="E24869">
        <v>0</v>
      </c>
      <c r="F24869">
        <v>1990</v>
      </c>
      <c r="G24869">
        <v>228</v>
      </c>
    </row>
    <row r="24870" spans="1:7">
      <c r="A24870" t="s">
        <v>51259</v>
      </c>
      <c r="B24870" t="s">
        <v>18558</v>
      </c>
      <c r="C24870" t="s">
        <v>18695</v>
      </c>
      <c r="D24870" t="s">
        <v>8578</v>
      </c>
      <c r="E24870">
        <v>0</v>
      </c>
      <c r="F24870">
        <v>1990</v>
      </c>
      <c r="G24870">
        <v>335</v>
      </c>
    </row>
    <row r="24871" spans="1:7">
      <c r="A24871" t="s">
        <v>51260</v>
      </c>
      <c r="B24871" t="s">
        <v>18558</v>
      </c>
      <c r="C24871" t="s">
        <v>18709</v>
      </c>
      <c r="D24871" t="s">
        <v>8578</v>
      </c>
      <c r="E24871">
        <v>0</v>
      </c>
      <c r="F24871">
        <v>1990</v>
      </c>
      <c r="G24871">
        <v>223</v>
      </c>
    </row>
    <row r="24872" spans="1:7">
      <c r="A24872" t="s">
        <v>51261</v>
      </c>
      <c r="B24872" t="s">
        <v>18558</v>
      </c>
      <c r="C24872" t="s">
        <v>18592</v>
      </c>
      <c r="D24872" t="s">
        <v>8578</v>
      </c>
      <c r="E24872">
        <v>0</v>
      </c>
      <c r="F24872">
        <v>1990</v>
      </c>
      <c r="G24872">
        <v>299</v>
      </c>
    </row>
    <row r="24873" spans="1:7">
      <c r="A24873" t="s">
        <v>51262</v>
      </c>
      <c r="B24873" t="s">
        <v>18558</v>
      </c>
      <c r="C24873" t="s">
        <v>18596</v>
      </c>
      <c r="D24873" t="s">
        <v>8578</v>
      </c>
      <c r="E24873">
        <v>0</v>
      </c>
      <c r="F24873">
        <v>1990</v>
      </c>
      <c r="G24873">
        <v>313</v>
      </c>
    </row>
    <row r="24874" spans="1:7">
      <c r="A24874" t="s">
        <v>51263</v>
      </c>
      <c r="B24874" t="s">
        <v>18558</v>
      </c>
      <c r="C24874" t="s">
        <v>18634</v>
      </c>
      <c r="D24874" t="s">
        <v>8578</v>
      </c>
      <c r="E24874">
        <v>0</v>
      </c>
      <c r="F24874">
        <v>1990</v>
      </c>
      <c r="G24874">
        <v>336</v>
      </c>
    </row>
    <row r="24875" spans="1:7">
      <c r="A24875" t="s">
        <v>51264</v>
      </c>
      <c r="B24875" t="s">
        <v>18558</v>
      </c>
      <c r="C24875" t="s">
        <v>18683</v>
      </c>
      <c r="D24875" t="s">
        <v>8578</v>
      </c>
      <c r="E24875">
        <v>0</v>
      </c>
      <c r="F24875">
        <v>1990</v>
      </c>
      <c r="G24875">
        <v>175</v>
      </c>
    </row>
    <row r="24876" spans="1:7">
      <c r="A24876" t="s">
        <v>51265</v>
      </c>
      <c r="B24876" t="s">
        <v>18558</v>
      </c>
      <c r="C24876" t="s">
        <v>18638</v>
      </c>
      <c r="D24876" t="s">
        <v>8578</v>
      </c>
      <c r="E24876">
        <v>0</v>
      </c>
      <c r="F24876">
        <v>1990</v>
      </c>
      <c r="G24876">
        <v>307</v>
      </c>
    </row>
    <row r="24877" spans="1:7">
      <c r="A24877" t="s">
        <v>51266</v>
      </c>
      <c r="B24877" t="s">
        <v>18558</v>
      </c>
      <c r="C24877" t="s">
        <v>18712</v>
      </c>
      <c r="D24877" t="s">
        <v>8578</v>
      </c>
      <c r="E24877">
        <v>0</v>
      </c>
      <c r="F24877">
        <v>1990</v>
      </c>
      <c r="G24877">
        <v>274</v>
      </c>
    </row>
    <row r="24878" spans="1:7">
      <c r="A24878" t="s">
        <v>51267</v>
      </c>
      <c r="B24878" t="s">
        <v>18558</v>
      </c>
      <c r="C24878" t="s">
        <v>18697</v>
      </c>
      <c r="D24878" t="s">
        <v>8578</v>
      </c>
      <c r="E24878">
        <v>0</v>
      </c>
      <c r="F24878">
        <v>1990</v>
      </c>
      <c r="G24878">
        <v>311</v>
      </c>
    </row>
    <row r="24879" spans="1:7">
      <c r="A24879" t="s">
        <v>51268</v>
      </c>
      <c r="B24879" t="s">
        <v>18558</v>
      </c>
      <c r="C24879" t="s">
        <v>18648</v>
      </c>
      <c r="D24879" t="s">
        <v>8578</v>
      </c>
      <c r="E24879">
        <v>0</v>
      </c>
      <c r="F24879">
        <v>1990</v>
      </c>
      <c r="G24879">
        <v>343</v>
      </c>
    </row>
    <row r="24880" spans="1:7">
      <c r="A24880" t="s">
        <v>51269</v>
      </c>
      <c r="B24880" t="s">
        <v>18558</v>
      </c>
      <c r="C24880" t="s">
        <v>18650</v>
      </c>
      <c r="D24880" t="s">
        <v>8578</v>
      </c>
      <c r="E24880">
        <v>0</v>
      </c>
      <c r="F24880">
        <v>1990</v>
      </c>
      <c r="G24880">
        <v>301</v>
      </c>
    </row>
    <row r="24881" spans="1:7">
      <c r="A24881" t="s">
        <v>18569</v>
      </c>
      <c r="B24881" t="s">
        <v>18558</v>
      </c>
      <c r="C24881" t="s">
        <v>18570</v>
      </c>
      <c r="D24881" t="s">
        <v>8578</v>
      </c>
      <c r="E24881">
        <v>229</v>
      </c>
      <c r="F24881">
        <v>1993</v>
      </c>
      <c r="G24881">
        <v>364</v>
      </c>
    </row>
    <row r="24882" spans="1:7">
      <c r="A24882" t="s">
        <v>18571</v>
      </c>
      <c r="B24882" t="s">
        <v>18558</v>
      </c>
      <c r="C24882" t="s">
        <v>18572</v>
      </c>
      <c r="D24882" t="s">
        <v>8578</v>
      </c>
      <c r="E24882">
        <v>224</v>
      </c>
      <c r="F24882">
        <v>1993</v>
      </c>
      <c r="G24882">
        <v>271</v>
      </c>
    </row>
    <row r="24883" spans="1:7">
      <c r="A24883" t="s">
        <v>18573</v>
      </c>
      <c r="B24883" t="s">
        <v>18558</v>
      </c>
      <c r="C24883" t="s">
        <v>18574</v>
      </c>
      <c r="D24883" t="s">
        <v>8578</v>
      </c>
      <c r="E24883">
        <v>170</v>
      </c>
      <c r="F24883">
        <v>1993</v>
      </c>
      <c r="G24883">
        <v>289</v>
      </c>
    </row>
    <row r="24884" spans="1:7">
      <c r="A24884" t="s">
        <v>18575</v>
      </c>
      <c r="B24884" t="s">
        <v>18558</v>
      </c>
      <c r="C24884" t="s">
        <v>18576</v>
      </c>
      <c r="D24884" t="s">
        <v>8578</v>
      </c>
      <c r="E24884">
        <v>183</v>
      </c>
      <c r="F24884">
        <v>1993</v>
      </c>
      <c r="G24884">
        <v>296</v>
      </c>
    </row>
    <row r="24885" spans="1:7">
      <c r="A24885" t="s">
        <v>18577</v>
      </c>
      <c r="B24885" t="s">
        <v>18558</v>
      </c>
      <c r="C24885" t="s">
        <v>18578</v>
      </c>
      <c r="D24885" t="s">
        <v>8578</v>
      </c>
      <c r="E24885">
        <v>186</v>
      </c>
      <c r="F24885">
        <v>1993</v>
      </c>
      <c r="G24885">
        <v>278</v>
      </c>
    </row>
    <row r="24886" spans="1:7">
      <c r="A24886" t="s">
        <v>18579</v>
      </c>
      <c r="B24886" t="s">
        <v>18558</v>
      </c>
      <c r="C24886" t="s">
        <v>18580</v>
      </c>
      <c r="D24886" t="s">
        <v>8578</v>
      </c>
      <c r="E24886">
        <v>170</v>
      </c>
      <c r="F24886">
        <v>1993</v>
      </c>
      <c r="G24886">
        <v>348</v>
      </c>
    </row>
    <row r="24887" spans="1:7">
      <c r="A24887" t="s">
        <v>18581</v>
      </c>
      <c r="B24887" t="s">
        <v>18558</v>
      </c>
      <c r="C24887" t="s">
        <v>18582</v>
      </c>
      <c r="D24887" t="s">
        <v>8578</v>
      </c>
      <c r="E24887">
        <v>153</v>
      </c>
      <c r="F24887">
        <v>1993</v>
      </c>
      <c r="G24887">
        <v>303</v>
      </c>
    </row>
    <row r="24888" spans="1:7">
      <c r="A24888" t="s">
        <v>18583</v>
      </c>
      <c r="B24888" t="s">
        <v>18558</v>
      </c>
      <c r="C24888" t="s">
        <v>18584</v>
      </c>
      <c r="D24888" t="s">
        <v>8578</v>
      </c>
      <c r="E24888">
        <v>178</v>
      </c>
      <c r="F24888">
        <v>1993</v>
      </c>
      <c r="G24888">
        <v>293</v>
      </c>
    </row>
    <row r="24889" spans="1:7">
      <c r="A24889" t="s">
        <v>18585</v>
      </c>
      <c r="B24889" t="s">
        <v>18558</v>
      </c>
      <c r="C24889" t="s">
        <v>18586</v>
      </c>
      <c r="D24889" t="s">
        <v>8578</v>
      </c>
      <c r="E24889">
        <v>191</v>
      </c>
      <c r="F24889">
        <v>1993</v>
      </c>
      <c r="G24889">
        <v>246</v>
      </c>
    </row>
    <row r="24890" spans="1:7">
      <c r="A24890" t="s">
        <v>18587</v>
      </c>
      <c r="B24890" t="s">
        <v>18558</v>
      </c>
      <c r="C24890" t="s">
        <v>18588</v>
      </c>
      <c r="D24890" t="s">
        <v>8578</v>
      </c>
      <c r="E24890">
        <v>186</v>
      </c>
      <c r="F24890">
        <v>1993</v>
      </c>
      <c r="G24890">
        <v>268</v>
      </c>
    </row>
    <row r="24891" spans="1:7">
      <c r="A24891" t="s">
        <v>18589</v>
      </c>
      <c r="B24891" t="s">
        <v>18558</v>
      </c>
      <c r="C24891" t="s">
        <v>18590</v>
      </c>
      <c r="D24891" t="s">
        <v>8578</v>
      </c>
      <c r="E24891">
        <v>170</v>
      </c>
      <c r="F24891">
        <v>1993</v>
      </c>
      <c r="G24891">
        <v>312</v>
      </c>
    </row>
    <row r="24892" spans="1:7">
      <c r="A24892" t="s">
        <v>18591</v>
      </c>
      <c r="B24892" t="s">
        <v>18558</v>
      </c>
      <c r="C24892" t="s">
        <v>18592</v>
      </c>
      <c r="D24892" t="s">
        <v>8578</v>
      </c>
      <c r="E24892">
        <v>221</v>
      </c>
      <c r="F24892">
        <v>1984</v>
      </c>
      <c r="G24892">
        <v>298</v>
      </c>
    </row>
    <row r="24893" spans="1:7">
      <c r="A24893" t="s">
        <v>18593</v>
      </c>
      <c r="B24893" t="s">
        <v>18558</v>
      </c>
      <c r="C24893" t="s">
        <v>18594</v>
      </c>
      <c r="D24893" t="s">
        <v>8578</v>
      </c>
      <c r="E24893">
        <v>178</v>
      </c>
      <c r="F24893">
        <v>1984</v>
      </c>
      <c r="G24893">
        <v>306</v>
      </c>
    </row>
    <row r="24894" spans="1:7">
      <c r="A24894" t="s">
        <v>18595</v>
      </c>
      <c r="B24894" t="s">
        <v>18558</v>
      </c>
      <c r="C24894" t="s">
        <v>18596</v>
      </c>
      <c r="D24894" t="s">
        <v>8578</v>
      </c>
      <c r="E24894">
        <v>191</v>
      </c>
      <c r="F24894">
        <v>1984</v>
      </c>
      <c r="G24894">
        <v>312</v>
      </c>
    </row>
    <row r="24895" spans="1:7">
      <c r="A24895" t="s">
        <v>18597</v>
      </c>
      <c r="B24895" t="s">
        <v>18558</v>
      </c>
      <c r="C24895" t="s">
        <v>18598</v>
      </c>
      <c r="D24895" t="s">
        <v>8578</v>
      </c>
      <c r="E24895">
        <v>229</v>
      </c>
      <c r="F24895">
        <v>1984</v>
      </c>
      <c r="G24895">
        <v>277</v>
      </c>
    </row>
    <row r="24896" spans="1:7">
      <c r="A24896" t="s">
        <v>18599</v>
      </c>
      <c r="B24896" t="s">
        <v>18558</v>
      </c>
      <c r="C24896" t="s">
        <v>18600</v>
      </c>
      <c r="D24896" t="s">
        <v>8578</v>
      </c>
      <c r="E24896">
        <v>186</v>
      </c>
      <c r="F24896">
        <v>1984</v>
      </c>
      <c r="G24896">
        <v>303</v>
      </c>
    </row>
    <row r="24897" spans="1:7">
      <c r="A24897" t="s">
        <v>18601</v>
      </c>
      <c r="B24897" t="s">
        <v>18558</v>
      </c>
      <c r="C24897" t="s">
        <v>18602</v>
      </c>
      <c r="D24897" t="s">
        <v>8578</v>
      </c>
      <c r="E24897">
        <v>153</v>
      </c>
      <c r="F24897">
        <v>1984</v>
      </c>
      <c r="G24897">
        <v>261</v>
      </c>
    </row>
    <row r="24898" spans="1:7">
      <c r="A24898" t="s">
        <v>18603</v>
      </c>
      <c r="B24898" t="s">
        <v>18558</v>
      </c>
      <c r="C24898" t="s">
        <v>18604</v>
      </c>
      <c r="D24898" t="s">
        <v>8578</v>
      </c>
      <c r="E24898">
        <v>170</v>
      </c>
      <c r="F24898">
        <v>1984</v>
      </c>
      <c r="G24898">
        <v>285</v>
      </c>
    </row>
    <row r="24899" spans="1:7">
      <c r="A24899" t="s">
        <v>18605</v>
      </c>
      <c r="B24899" t="s">
        <v>18558</v>
      </c>
      <c r="C24899" t="s">
        <v>18606</v>
      </c>
      <c r="D24899" t="s">
        <v>8578</v>
      </c>
      <c r="E24899">
        <v>204</v>
      </c>
      <c r="F24899">
        <v>1984</v>
      </c>
      <c r="G24899">
        <v>345</v>
      </c>
    </row>
    <row r="24900" spans="1:7">
      <c r="A24900" t="s">
        <v>18607</v>
      </c>
      <c r="B24900" t="s">
        <v>18558</v>
      </c>
      <c r="C24900" t="s">
        <v>18608</v>
      </c>
      <c r="D24900" t="s">
        <v>8578</v>
      </c>
      <c r="E24900">
        <v>232</v>
      </c>
      <c r="F24900">
        <v>1981</v>
      </c>
      <c r="G24900">
        <v>276</v>
      </c>
    </row>
    <row r="24901" spans="1:7">
      <c r="A24901" t="s">
        <v>18609</v>
      </c>
      <c r="B24901" t="s">
        <v>18558</v>
      </c>
      <c r="C24901" t="s">
        <v>18610</v>
      </c>
      <c r="D24901" t="s">
        <v>8578</v>
      </c>
      <c r="E24901">
        <v>204</v>
      </c>
      <c r="F24901">
        <v>1981</v>
      </c>
      <c r="G24901">
        <v>368</v>
      </c>
    </row>
    <row r="24902" spans="1:7">
      <c r="A24902" t="s">
        <v>18611</v>
      </c>
      <c r="B24902" t="s">
        <v>18558</v>
      </c>
      <c r="C24902" t="s">
        <v>18612</v>
      </c>
      <c r="D24902" t="s">
        <v>8578</v>
      </c>
      <c r="E24902">
        <v>193</v>
      </c>
      <c r="F24902">
        <v>1981</v>
      </c>
      <c r="G24902">
        <v>266</v>
      </c>
    </row>
    <row r="24903" spans="1:7">
      <c r="A24903" t="s">
        <v>18613</v>
      </c>
      <c r="B24903" t="s">
        <v>18558</v>
      </c>
      <c r="C24903" t="s">
        <v>18614</v>
      </c>
      <c r="D24903" t="s">
        <v>8578</v>
      </c>
      <c r="E24903">
        <v>226</v>
      </c>
      <c r="F24903">
        <v>1981</v>
      </c>
      <c r="G24903">
        <v>262</v>
      </c>
    </row>
    <row r="24904" spans="1:7">
      <c r="A24904" t="s">
        <v>18615</v>
      </c>
      <c r="B24904" t="s">
        <v>18558</v>
      </c>
      <c r="C24904" t="s">
        <v>18616</v>
      </c>
      <c r="D24904" t="s">
        <v>8578</v>
      </c>
      <c r="E24904">
        <v>173</v>
      </c>
      <c r="F24904">
        <v>1981</v>
      </c>
      <c r="G24904">
        <v>658</v>
      </c>
    </row>
    <row r="24905" spans="1:7">
      <c r="A24905" t="s">
        <v>18617</v>
      </c>
      <c r="B24905" t="s">
        <v>18558</v>
      </c>
      <c r="C24905" t="s">
        <v>18618</v>
      </c>
      <c r="D24905" t="s">
        <v>8578</v>
      </c>
      <c r="E24905">
        <v>170</v>
      </c>
      <c r="F24905">
        <v>1981</v>
      </c>
      <c r="G24905">
        <v>286</v>
      </c>
    </row>
    <row r="24906" spans="1:7">
      <c r="A24906" t="s">
        <v>18619</v>
      </c>
      <c r="B24906" t="s">
        <v>18558</v>
      </c>
      <c r="C24906" t="s">
        <v>18620</v>
      </c>
      <c r="D24906" t="s">
        <v>8578</v>
      </c>
      <c r="E24906">
        <v>160</v>
      </c>
      <c r="F24906">
        <v>1981</v>
      </c>
      <c r="G24906">
        <v>284</v>
      </c>
    </row>
    <row r="24907" spans="1:7">
      <c r="A24907" t="s">
        <v>18621</v>
      </c>
      <c r="B24907" t="s">
        <v>18558</v>
      </c>
      <c r="C24907" t="s">
        <v>18622</v>
      </c>
      <c r="D24907" t="s">
        <v>8578</v>
      </c>
      <c r="E24907">
        <v>214</v>
      </c>
      <c r="F24907">
        <v>1980</v>
      </c>
      <c r="G24907">
        <v>300</v>
      </c>
    </row>
    <row r="24908" spans="1:7">
      <c r="A24908" t="s">
        <v>18623</v>
      </c>
      <c r="B24908" t="s">
        <v>18558</v>
      </c>
      <c r="C24908" t="s">
        <v>18624</v>
      </c>
      <c r="D24908" t="s">
        <v>8578</v>
      </c>
      <c r="E24908">
        <v>229</v>
      </c>
      <c r="F24908">
        <v>1980</v>
      </c>
      <c r="G24908">
        <v>325</v>
      </c>
    </row>
    <row r="24909" spans="1:7">
      <c r="A24909" t="s">
        <v>18625</v>
      </c>
      <c r="B24909" t="s">
        <v>18558</v>
      </c>
      <c r="C24909" t="s">
        <v>18626</v>
      </c>
      <c r="D24909" t="s">
        <v>8578</v>
      </c>
      <c r="E24909">
        <v>178</v>
      </c>
      <c r="F24909">
        <v>1980</v>
      </c>
      <c r="G24909">
        <v>449</v>
      </c>
    </row>
    <row r="24910" spans="1:7">
      <c r="A24910" t="s">
        <v>18627</v>
      </c>
      <c r="B24910" t="s">
        <v>18558</v>
      </c>
      <c r="C24910" t="s">
        <v>18628</v>
      </c>
      <c r="D24910" t="s">
        <v>8578</v>
      </c>
      <c r="E24910">
        <v>204</v>
      </c>
      <c r="F24910">
        <v>1980</v>
      </c>
      <c r="G24910">
        <v>278</v>
      </c>
    </row>
    <row r="24911" spans="1:7">
      <c r="A24911" t="s">
        <v>18629</v>
      </c>
      <c r="B24911" t="s">
        <v>18558</v>
      </c>
      <c r="C24911" t="s">
        <v>18630</v>
      </c>
      <c r="D24911" t="s">
        <v>8578</v>
      </c>
      <c r="E24911">
        <v>153</v>
      </c>
      <c r="F24911">
        <v>1980</v>
      </c>
      <c r="G24911">
        <v>231</v>
      </c>
    </row>
    <row r="24912" spans="1:7">
      <c r="A24912" t="s">
        <v>18631</v>
      </c>
      <c r="B24912" t="s">
        <v>18558</v>
      </c>
      <c r="C24912" t="s">
        <v>18632</v>
      </c>
      <c r="D24912" t="s">
        <v>8578</v>
      </c>
      <c r="E24912">
        <v>216</v>
      </c>
      <c r="F24912">
        <v>1980</v>
      </c>
      <c r="G24912">
        <v>558</v>
      </c>
    </row>
    <row r="24913" spans="1:7">
      <c r="A24913" t="s">
        <v>18633</v>
      </c>
      <c r="B24913" t="s">
        <v>18558</v>
      </c>
      <c r="C24913" t="s">
        <v>18634</v>
      </c>
      <c r="D24913" t="s">
        <v>8578</v>
      </c>
      <c r="E24913">
        <v>229</v>
      </c>
      <c r="F24913">
        <v>1985</v>
      </c>
      <c r="G24913">
        <v>338</v>
      </c>
    </row>
    <row r="24914" spans="1:7">
      <c r="A24914" t="s">
        <v>18635</v>
      </c>
      <c r="B24914" t="s">
        <v>18558</v>
      </c>
      <c r="C24914" t="s">
        <v>18636</v>
      </c>
      <c r="D24914" t="s">
        <v>8578</v>
      </c>
      <c r="E24914">
        <v>186</v>
      </c>
      <c r="F24914">
        <v>1985</v>
      </c>
      <c r="G24914">
        <v>307</v>
      </c>
    </row>
    <row r="24915" spans="1:7">
      <c r="A24915" t="s">
        <v>18637</v>
      </c>
      <c r="B24915" t="s">
        <v>18558</v>
      </c>
      <c r="C24915" t="s">
        <v>18638</v>
      </c>
      <c r="D24915" t="s">
        <v>8578</v>
      </c>
      <c r="E24915">
        <v>178</v>
      </c>
      <c r="F24915">
        <v>1985</v>
      </c>
      <c r="G24915">
        <v>308</v>
      </c>
    </row>
    <row r="24916" spans="1:7">
      <c r="A24916" t="s">
        <v>18639</v>
      </c>
      <c r="B24916" t="s">
        <v>18558</v>
      </c>
      <c r="C24916" t="s">
        <v>18640</v>
      </c>
      <c r="D24916" t="s">
        <v>8578</v>
      </c>
      <c r="E24916">
        <v>204</v>
      </c>
      <c r="F24916">
        <v>1985</v>
      </c>
      <c r="G24916">
        <v>370</v>
      </c>
    </row>
    <row r="24917" spans="1:7">
      <c r="A24917" t="s">
        <v>18641</v>
      </c>
      <c r="B24917" t="s">
        <v>18558</v>
      </c>
      <c r="C24917" t="s">
        <v>18642</v>
      </c>
      <c r="D24917" t="s">
        <v>8578</v>
      </c>
      <c r="E24917">
        <v>191</v>
      </c>
      <c r="F24917">
        <v>1985</v>
      </c>
      <c r="G24917">
        <v>381</v>
      </c>
    </row>
    <row r="24918" spans="1:7">
      <c r="A24918" t="s">
        <v>18643</v>
      </c>
      <c r="B24918" t="s">
        <v>18558</v>
      </c>
      <c r="C24918" t="s">
        <v>18644</v>
      </c>
      <c r="D24918" t="s">
        <v>8578</v>
      </c>
      <c r="E24918">
        <v>178</v>
      </c>
      <c r="F24918">
        <v>1985</v>
      </c>
      <c r="G24918">
        <v>316</v>
      </c>
    </row>
    <row r="24919" spans="1:7">
      <c r="A24919" t="s">
        <v>18645</v>
      </c>
      <c r="B24919" t="s">
        <v>18558</v>
      </c>
      <c r="C24919" t="s">
        <v>18646</v>
      </c>
      <c r="D24919" t="s">
        <v>8578</v>
      </c>
      <c r="E24919">
        <v>127</v>
      </c>
      <c r="F24919">
        <v>1985</v>
      </c>
      <c r="G24919">
        <v>312</v>
      </c>
    </row>
    <row r="24920" spans="1:7">
      <c r="A24920" t="s">
        <v>18647</v>
      </c>
      <c r="B24920" t="s">
        <v>18558</v>
      </c>
      <c r="C24920" t="s">
        <v>18648</v>
      </c>
      <c r="D24920" t="s">
        <v>8578</v>
      </c>
      <c r="E24920">
        <v>153</v>
      </c>
      <c r="F24920">
        <v>1985</v>
      </c>
      <c r="G24920">
        <v>355</v>
      </c>
    </row>
    <row r="24921" spans="1:7">
      <c r="A24921" t="s">
        <v>18649</v>
      </c>
      <c r="B24921" t="s">
        <v>18558</v>
      </c>
      <c r="C24921" t="s">
        <v>18650</v>
      </c>
      <c r="D24921" t="s">
        <v>8578</v>
      </c>
      <c r="E24921">
        <v>214</v>
      </c>
      <c r="F24921">
        <v>1989</v>
      </c>
      <c r="G24921">
        <v>302</v>
      </c>
    </row>
    <row r="24922" spans="1:7">
      <c r="A24922" t="s">
        <v>18651</v>
      </c>
      <c r="B24922" t="s">
        <v>18558</v>
      </c>
      <c r="C24922" t="s">
        <v>18652</v>
      </c>
      <c r="D24922" t="s">
        <v>8578</v>
      </c>
      <c r="E24922">
        <v>170</v>
      </c>
      <c r="F24922">
        <v>1989</v>
      </c>
      <c r="G24922">
        <v>274</v>
      </c>
    </row>
    <row r="24923" spans="1:7">
      <c r="A24923" t="s">
        <v>18653</v>
      </c>
      <c r="B24923" t="s">
        <v>18558</v>
      </c>
      <c r="C24923" t="s">
        <v>18654</v>
      </c>
      <c r="D24923" t="s">
        <v>8578</v>
      </c>
      <c r="E24923">
        <v>170</v>
      </c>
      <c r="F24923">
        <v>1989</v>
      </c>
      <c r="G24923">
        <v>291</v>
      </c>
    </row>
    <row r="24924" spans="1:7">
      <c r="A24924" t="s">
        <v>18655</v>
      </c>
      <c r="B24924" t="s">
        <v>18558</v>
      </c>
      <c r="C24924" t="s">
        <v>18656</v>
      </c>
      <c r="D24924" t="s">
        <v>8578</v>
      </c>
      <c r="E24924">
        <v>198</v>
      </c>
      <c r="F24924">
        <v>1989</v>
      </c>
      <c r="G24924">
        <v>325</v>
      </c>
    </row>
    <row r="24925" spans="1:7">
      <c r="A24925" t="s">
        <v>18657</v>
      </c>
      <c r="B24925" t="s">
        <v>18558</v>
      </c>
      <c r="C24925" t="s">
        <v>18658</v>
      </c>
      <c r="D24925" t="s">
        <v>8578</v>
      </c>
      <c r="E24925">
        <v>170</v>
      </c>
      <c r="F24925">
        <v>1989</v>
      </c>
      <c r="G24925">
        <v>248</v>
      </c>
    </row>
    <row r="24926" spans="1:7">
      <c r="A24926" t="s">
        <v>18659</v>
      </c>
      <c r="B24926" t="s">
        <v>18558</v>
      </c>
      <c r="C24926" t="s">
        <v>18660</v>
      </c>
      <c r="D24926" t="s">
        <v>8578</v>
      </c>
      <c r="E24926">
        <v>186</v>
      </c>
      <c r="F24926">
        <v>1989</v>
      </c>
      <c r="G24926">
        <v>347</v>
      </c>
    </row>
    <row r="24927" spans="1:7">
      <c r="A24927" t="s">
        <v>18661</v>
      </c>
      <c r="B24927" t="s">
        <v>18558</v>
      </c>
      <c r="C24927" t="s">
        <v>18662</v>
      </c>
      <c r="D24927" t="s">
        <v>8578</v>
      </c>
      <c r="E24927">
        <v>204</v>
      </c>
      <c r="F24927">
        <v>1989</v>
      </c>
      <c r="G24927">
        <v>288</v>
      </c>
    </row>
    <row r="24928" spans="1:7">
      <c r="A24928" t="s">
        <v>18663</v>
      </c>
      <c r="B24928" t="s">
        <v>18558</v>
      </c>
      <c r="C24928" t="s">
        <v>18664</v>
      </c>
      <c r="D24928" t="s">
        <v>8578</v>
      </c>
      <c r="E24928">
        <v>170</v>
      </c>
      <c r="F24928">
        <v>1989</v>
      </c>
      <c r="G24928">
        <v>240</v>
      </c>
    </row>
    <row r="24929" spans="1:7">
      <c r="A24929" t="s">
        <v>18665</v>
      </c>
      <c r="B24929" t="s">
        <v>18558</v>
      </c>
      <c r="C24929" t="s">
        <v>18666</v>
      </c>
      <c r="D24929" t="s">
        <v>8578</v>
      </c>
      <c r="E24929">
        <v>170</v>
      </c>
      <c r="F24929">
        <v>1989</v>
      </c>
      <c r="G24929">
        <v>271</v>
      </c>
    </row>
    <row r="24930" spans="1:7">
      <c r="A24930" t="s">
        <v>18667</v>
      </c>
      <c r="B24930" t="s">
        <v>18558</v>
      </c>
      <c r="C24930" t="s">
        <v>18668</v>
      </c>
      <c r="D24930" t="s">
        <v>8578</v>
      </c>
      <c r="E24930">
        <v>183</v>
      </c>
      <c r="F24930">
        <v>1989</v>
      </c>
      <c r="G24930">
        <v>251</v>
      </c>
    </row>
    <row r="24931" spans="1:7">
      <c r="A24931" t="s">
        <v>18669</v>
      </c>
      <c r="B24931" t="s">
        <v>18558</v>
      </c>
      <c r="C24931" t="s">
        <v>18670</v>
      </c>
      <c r="D24931" t="s">
        <v>8578</v>
      </c>
      <c r="E24931">
        <v>170</v>
      </c>
      <c r="F24931">
        <v>1989</v>
      </c>
      <c r="G24931">
        <v>305</v>
      </c>
    </row>
    <row r="24932" spans="1:7">
      <c r="A24932" t="s">
        <v>18671</v>
      </c>
      <c r="B24932" t="s">
        <v>18558</v>
      </c>
      <c r="C24932" t="s">
        <v>18622</v>
      </c>
      <c r="D24932" t="s">
        <v>8578</v>
      </c>
      <c r="E24932">
        <v>214</v>
      </c>
      <c r="F24932">
        <v>1997</v>
      </c>
      <c r="G24932">
        <v>300</v>
      </c>
    </row>
    <row r="24933" spans="1:7">
      <c r="A24933" t="s">
        <v>18672</v>
      </c>
      <c r="B24933" t="s">
        <v>18558</v>
      </c>
      <c r="C24933" t="s">
        <v>18673</v>
      </c>
      <c r="D24933" t="s">
        <v>8578</v>
      </c>
      <c r="E24933">
        <v>204</v>
      </c>
      <c r="F24933">
        <v>1997</v>
      </c>
      <c r="G24933">
        <v>286</v>
      </c>
    </row>
    <row r="24934" spans="1:7">
      <c r="A24934" t="s">
        <v>18674</v>
      </c>
      <c r="B24934" t="s">
        <v>18558</v>
      </c>
      <c r="C24934" t="s">
        <v>18568</v>
      </c>
      <c r="D24934" t="s">
        <v>8578</v>
      </c>
      <c r="E24934">
        <v>191</v>
      </c>
      <c r="F24934">
        <v>1997</v>
      </c>
      <c r="G24934">
        <v>241</v>
      </c>
    </row>
    <row r="24935" spans="1:7">
      <c r="A24935" t="s">
        <v>18675</v>
      </c>
      <c r="B24935" t="s">
        <v>18558</v>
      </c>
      <c r="C24935" t="s">
        <v>18624</v>
      </c>
      <c r="D24935" t="s">
        <v>8578</v>
      </c>
      <c r="E24935">
        <v>229</v>
      </c>
      <c r="F24935">
        <v>1997</v>
      </c>
      <c r="G24935">
        <v>325</v>
      </c>
    </row>
    <row r="24936" spans="1:7">
      <c r="A24936" t="s">
        <v>18676</v>
      </c>
      <c r="B24936" t="s">
        <v>18558</v>
      </c>
      <c r="C24936" t="s">
        <v>11546</v>
      </c>
      <c r="D24936" t="s">
        <v>8578</v>
      </c>
      <c r="E24936">
        <v>191</v>
      </c>
      <c r="F24936">
        <v>1997</v>
      </c>
      <c r="G24936">
        <v>668</v>
      </c>
    </row>
    <row r="24937" spans="1:7">
      <c r="A24937" t="s">
        <v>18677</v>
      </c>
      <c r="B24937" t="s">
        <v>18558</v>
      </c>
      <c r="C24937" t="s">
        <v>18678</v>
      </c>
      <c r="D24937" t="s">
        <v>8578</v>
      </c>
      <c r="E24937">
        <v>216</v>
      </c>
      <c r="F24937">
        <v>1997</v>
      </c>
      <c r="G24937">
        <v>281</v>
      </c>
    </row>
    <row r="24938" spans="1:7">
      <c r="A24938" t="s">
        <v>18679</v>
      </c>
      <c r="B24938" t="s">
        <v>18558</v>
      </c>
      <c r="C24938" t="s">
        <v>18680</v>
      </c>
      <c r="D24938" t="s">
        <v>8578</v>
      </c>
      <c r="E24938">
        <v>178</v>
      </c>
      <c r="F24938">
        <v>1997</v>
      </c>
      <c r="G24938">
        <v>520</v>
      </c>
    </row>
    <row r="24939" spans="1:7">
      <c r="A24939" t="s">
        <v>18681</v>
      </c>
      <c r="B24939" t="s">
        <v>18558</v>
      </c>
      <c r="C24939" t="s">
        <v>13042</v>
      </c>
      <c r="D24939" t="s">
        <v>8578</v>
      </c>
      <c r="E24939">
        <v>211</v>
      </c>
      <c r="F24939">
        <v>1997</v>
      </c>
      <c r="G24939">
        <v>265</v>
      </c>
    </row>
    <row r="24940" spans="1:7">
      <c r="A24940" t="s">
        <v>18682</v>
      </c>
      <c r="B24940" t="s">
        <v>18558</v>
      </c>
      <c r="C24940" t="s">
        <v>18683</v>
      </c>
      <c r="D24940" t="s">
        <v>8578</v>
      </c>
      <c r="E24940">
        <v>229</v>
      </c>
      <c r="F24940">
        <v>1997</v>
      </c>
      <c r="G24940">
        <v>176</v>
      </c>
    </row>
    <row r="24941" spans="1:7">
      <c r="A24941" t="s">
        <v>18684</v>
      </c>
      <c r="B24941" t="s">
        <v>18558</v>
      </c>
      <c r="C24941" t="s">
        <v>18685</v>
      </c>
      <c r="D24941" t="s">
        <v>8578</v>
      </c>
      <c r="E24941">
        <v>204</v>
      </c>
      <c r="F24941">
        <v>1997</v>
      </c>
      <c r="G24941">
        <v>273</v>
      </c>
    </row>
    <row r="24942" spans="1:7">
      <c r="A24942" t="s">
        <v>51270</v>
      </c>
      <c r="B24942" t="s">
        <v>18558</v>
      </c>
      <c r="C24942" t="s">
        <v>51271</v>
      </c>
      <c r="D24942" t="s">
        <v>8578</v>
      </c>
      <c r="E24942">
        <v>0</v>
      </c>
      <c r="F24942">
        <v>1997</v>
      </c>
      <c r="G24942">
        <v>134</v>
      </c>
    </row>
    <row r="24943" spans="1:7">
      <c r="A24943" t="s">
        <v>18686</v>
      </c>
      <c r="B24943" t="s">
        <v>18558</v>
      </c>
      <c r="C24943" t="s">
        <v>18687</v>
      </c>
      <c r="D24943" t="s">
        <v>8578</v>
      </c>
      <c r="E24943">
        <v>196</v>
      </c>
      <c r="F24943">
        <v>1997</v>
      </c>
      <c r="G24943">
        <v>578</v>
      </c>
    </row>
    <row r="24944" spans="1:7">
      <c r="A24944" t="s">
        <v>18688</v>
      </c>
      <c r="B24944" t="s">
        <v>18558</v>
      </c>
      <c r="C24944" t="s">
        <v>18689</v>
      </c>
      <c r="D24944" t="s">
        <v>8578</v>
      </c>
      <c r="E24944">
        <v>204</v>
      </c>
      <c r="F24944">
        <v>1997</v>
      </c>
      <c r="G24944">
        <v>203</v>
      </c>
    </row>
    <row r="24945" spans="1:7">
      <c r="A24945" t="s">
        <v>18690</v>
      </c>
      <c r="B24945" t="s">
        <v>18558</v>
      </c>
      <c r="C24945" t="s">
        <v>18691</v>
      </c>
      <c r="D24945" t="s">
        <v>8578</v>
      </c>
      <c r="E24945">
        <v>221</v>
      </c>
      <c r="F24945">
        <v>1997</v>
      </c>
      <c r="G24945">
        <v>306</v>
      </c>
    </row>
    <row r="24946" spans="1:7">
      <c r="A24946" t="s">
        <v>18692</v>
      </c>
      <c r="B24946" t="s">
        <v>18558</v>
      </c>
      <c r="C24946" t="s">
        <v>18634</v>
      </c>
      <c r="D24946" t="s">
        <v>8578</v>
      </c>
      <c r="E24946">
        <v>229</v>
      </c>
      <c r="F24946">
        <v>1997</v>
      </c>
      <c r="G24946">
        <v>336</v>
      </c>
    </row>
    <row r="24947" spans="1:7">
      <c r="A24947" t="s">
        <v>18693</v>
      </c>
      <c r="B24947" t="s">
        <v>18558</v>
      </c>
      <c r="C24947" t="s">
        <v>18610</v>
      </c>
      <c r="D24947" t="s">
        <v>8578</v>
      </c>
      <c r="E24947">
        <v>204</v>
      </c>
      <c r="F24947">
        <v>1997</v>
      </c>
      <c r="G24947">
        <v>371</v>
      </c>
    </row>
    <row r="24948" spans="1:7">
      <c r="A24948" t="s">
        <v>18694</v>
      </c>
      <c r="B24948" t="s">
        <v>18558</v>
      </c>
      <c r="C24948" t="s">
        <v>18695</v>
      </c>
      <c r="D24948" t="s">
        <v>8578</v>
      </c>
      <c r="E24948">
        <v>232</v>
      </c>
      <c r="F24948">
        <v>1997</v>
      </c>
      <c r="G24948">
        <v>335</v>
      </c>
    </row>
    <row r="24949" spans="1:7">
      <c r="A24949" t="s">
        <v>18696</v>
      </c>
      <c r="B24949" t="s">
        <v>18558</v>
      </c>
      <c r="C24949" t="s">
        <v>18697</v>
      </c>
      <c r="D24949" t="s">
        <v>8578</v>
      </c>
      <c r="E24949">
        <v>204</v>
      </c>
      <c r="F24949">
        <v>1997</v>
      </c>
      <c r="G24949">
        <v>309</v>
      </c>
    </row>
    <row r="24950" spans="1:7">
      <c r="A24950" t="s">
        <v>18698</v>
      </c>
      <c r="B24950" t="s">
        <v>18558</v>
      </c>
      <c r="C24950" t="s">
        <v>18648</v>
      </c>
      <c r="D24950" t="s">
        <v>8578</v>
      </c>
      <c r="E24950">
        <v>153</v>
      </c>
      <c r="F24950">
        <v>1997</v>
      </c>
      <c r="G24950">
        <v>355</v>
      </c>
    </row>
    <row r="24951" spans="1:7">
      <c r="A24951" t="s">
        <v>18699</v>
      </c>
      <c r="B24951" t="s">
        <v>18558</v>
      </c>
      <c r="C24951" t="s">
        <v>18700</v>
      </c>
      <c r="D24951" t="s">
        <v>8578</v>
      </c>
      <c r="E24951">
        <v>186</v>
      </c>
      <c r="F24951">
        <v>1997</v>
      </c>
      <c r="G24951">
        <v>289</v>
      </c>
    </row>
    <row r="24952" spans="1:7">
      <c r="A24952" t="s">
        <v>18701</v>
      </c>
      <c r="B24952" t="s">
        <v>18558</v>
      </c>
      <c r="C24952" t="s">
        <v>18592</v>
      </c>
      <c r="D24952" t="s">
        <v>8578</v>
      </c>
      <c r="E24952">
        <v>221</v>
      </c>
      <c r="F24952">
        <v>1997</v>
      </c>
      <c r="G24952">
        <v>298</v>
      </c>
    </row>
    <row r="24953" spans="1:7">
      <c r="A24953" t="s">
        <v>18702</v>
      </c>
      <c r="B24953" t="s">
        <v>18558</v>
      </c>
      <c r="C24953" t="s">
        <v>18640</v>
      </c>
      <c r="D24953" t="s">
        <v>8578</v>
      </c>
      <c r="E24953">
        <v>204</v>
      </c>
      <c r="F24953">
        <v>1997</v>
      </c>
      <c r="G24953">
        <v>370</v>
      </c>
    </row>
    <row r="24954" spans="1:7">
      <c r="A24954" t="s">
        <v>18703</v>
      </c>
      <c r="B24954" t="s">
        <v>18558</v>
      </c>
      <c r="C24954" t="s">
        <v>18600</v>
      </c>
      <c r="D24954" t="s">
        <v>8578</v>
      </c>
      <c r="E24954">
        <v>186</v>
      </c>
      <c r="F24954">
        <v>1997</v>
      </c>
      <c r="G24954">
        <v>303</v>
      </c>
    </row>
    <row r="24955" spans="1:7">
      <c r="A24955" t="s">
        <v>18704</v>
      </c>
      <c r="B24955" t="s">
        <v>18558</v>
      </c>
      <c r="C24955" t="s">
        <v>18705</v>
      </c>
      <c r="D24955" t="s">
        <v>8578</v>
      </c>
      <c r="E24955">
        <v>153</v>
      </c>
      <c r="F24955">
        <v>1997</v>
      </c>
      <c r="G24955">
        <v>318</v>
      </c>
    </row>
    <row r="24956" spans="1:7">
      <c r="A24956" t="s">
        <v>18706</v>
      </c>
      <c r="B24956" t="s">
        <v>18558</v>
      </c>
      <c r="C24956" t="s">
        <v>18614</v>
      </c>
      <c r="D24956" t="s">
        <v>8578</v>
      </c>
      <c r="E24956">
        <v>226</v>
      </c>
      <c r="F24956">
        <v>1997</v>
      </c>
      <c r="G24956">
        <v>263</v>
      </c>
    </row>
    <row r="24957" spans="1:7">
      <c r="A24957" t="s">
        <v>18707</v>
      </c>
      <c r="B24957" t="s">
        <v>18558</v>
      </c>
      <c r="C24957" t="s">
        <v>18596</v>
      </c>
      <c r="D24957" t="s">
        <v>8578</v>
      </c>
      <c r="E24957">
        <v>191</v>
      </c>
      <c r="F24957">
        <v>1997</v>
      </c>
      <c r="G24957">
        <v>312</v>
      </c>
    </row>
    <row r="24958" spans="1:7">
      <c r="A24958" t="s">
        <v>18708</v>
      </c>
      <c r="B24958" t="s">
        <v>18558</v>
      </c>
      <c r="C24958" t="s">
        <v>18709</v>
      </c>
      <c r="D24958" t="s">
        <v>8578</v>
      </c>
      <c r="E24958">
        <v>216</v>
      </c>
      <c r="F24958">
        <v>1997</v>
      </c>
      <c r="G24958">
        <v>224</v>
      </c>
    </row>
    <row r="24959" spans="1:7">
      <c r="A24959" t="s">
        <v>18710</v>
      </c>
      <c r="B24959" t="s">
        <v>18558</v>
      </c>
      <c r="C24959" t="s">
        <v>18608</v>
      </c>
      <c r="D24959" t="s">
        <v>8578</v>
      </c>
      <c r="E24959">
        <v>232</v>
      </c>
      <c r="F24959">
        <v>1997</v>
      </c>
      <c r="G24959">
        <v>276</v>
      </c>
    </row>
    <row r="24960" spans="1:7">
      <c r="A24960" t="s">
        <v>18711</v>
      </c>
      <c r="B24960" t="s">
        <v>18558</v>
      </c>
      <c r="C24960" t="s">
        <v>18712</v>
      </c>
      <c r="D24960" t="s">
        <v>8578</v>
      </c>
      <c r="E24960">
        <v>204</v>
      </c>
      <c r="F24960">
        <v>1997</v>
      </c>
      <c r="G24960">
        <v>272</v>
      </c>
    </row>
    <row r="24961" spans="1:7">
      <c r="A24961" t="s">
        <v>18713</v>
      </c>
      <c r="B24961" t="s">
        <v>18558</v>
      </c>
      <c r="C24961" t="s">
        <v>18695</v>
      </c>
      <c r="D24961" t="s">
        <v>8578</v>
      </c>
      <c r="E24961">
        <v>232</v>
      </c>
      <c r="F24961">
        <v>1982</v>
      </c>
      <c r="G24961">
        <v>335</v>
      </c>
    </row>
    <row r="24962" spans="1:7">
      <c r="A24962" t="s">
        <v>18714</v>
      </c>
      <c r="B24962" t="s">
        <v>18558</v>
      </c>
      <c r="C24962" t="s">
        <v>18700</v>
      </c>
      <c r="D24962" t="s">
        <v>8578</v>
      </c>
      <c r="E24962">
        <v>186</v>
      </c>
      <c r="F24962">
        <v>1982</v>
      </c>
      <c r="G24962">
        <v>289</v>
      </c>
    </row>
    <row r="24963" spans="1:7">
      <c r="A24963" t="s">
        <v>18715</v>
      </c>
      <c r="B24963" t="s">
        <v>18558</v>
      </c>
      <c r="C24963" t="s">
        <v>18716</v>
      </c>
      <c r="D24963" t="s">
        <v>8578</v>
      </c>
      <c r="E24963">
        <v>178</v>
      </c>
      <c r="F24963">
        <v>1982</v>
      </c>
      <c r="G24963">
        <v>299</v>
      </c>
    </row>
    <row r="24964" spans="1:7">
      <c r="A24964" t="s">
        <v>18717</v>
      </c>
      <c r="B24964" t="s">
        <v>18558</v>
      </c>
      <c r="C24964" t="s">
        <v>18718</v>
      </c>
      <c r="D24964" t="s">
        <v>8578</v>
      </c>
      <c r="E24964">
        <v>221</v>
      </c>
      <c r="F24964">
        <v>1982</v>
      </c>
      <c r="G24964">
        <v>383</v>
      </c>
    </row>
    <row r="24965" spans="1:7">
      <c r="A24965" t="s">
        <v>18719</v>
      </c>
      <c r="B24965" t="s">
        <v>18558</v>
      </c>
      <c r="C24965" t="s">
        <v>18720</v>
      </c>
      <c r="D24965" t="s">
        <v>8578</v>
      </c>
      <c r="E24965">
        <v>204</v>
      </c>
      <c r="F24965">
        <v>1982</v>
      </c>
      <c r="G24965">
        <v>385</v>
      </c>
    </row>
    <row r="24966" spans="1:7">
      <c r="A24966" t="s">
        <v>18721</v>
      </c>
      <c r="B24966" t="s">
        <v>18558</v>
      </c>
      <c r="C24966" t="s">
        <v>18709</v>
      </c>
      <c r="D24966" t="s">
        <v>8578</v>
      </c>
      <c r="E24966">
        <v>216</v>
      </c>
      <c r="F24966">
        <v>1982</v>
      </c>
      <c r="G24966">
        <v>224</v>
      </c>
    </row>
    <row r="24967" spans="1:7">
      <c r="A24967" t="s">
        <v>18722</v>
      </c>
      <c r="B24967" t="s">
        <v>18558</v>
      </c>
      <c r="C24967" t="s">
        <v>18723</v>
      </c>
      <c r="D24967" t="s">
        <v>8578</v>
      </c>
      <c r="E24967">
        <v>178</v>
      </c>
      <c r="F24967">
        <v>1982</v>
      </c>
      <c r="G24967">
        <v>294</v>
      </c>
    </row>
    <row r="24968" spans="1:7">
      <c r="A24968" t="s">
        <v>18724</v>
      </c>
      <c r="B24968" t="s">
        <v>18558</v>
      </c>
      <c r="C24968" t="s">
        <v>4148</v>
      </c>
      <c r="D24968" t="s">
        <v>8578</v>
      </c>
      <c r="E24968">
        <v>204</v>
      </c>
      <c r="F24968">
        <v>1982</v>
      </c>
      <c r="G24968">
        <v>350</v>
      </c>
    </row>
    <row r="24969" spans="1:7">
      <c r="A24969" t="s">
        <v>18725</v>
      </c>
      <c r="B24969" t="s">
        <v>18558</v>
      </c>
      <c r="C24969" t="s">
        <v>18726</v>
      </c>
      <c r="D24969" t="s">
        <v>8578</v>
      </c>
      <c r="E24969">
        <v>183</v>
      </c>
      <c r="F24969">
        <v>1996</v>
      </c>
      <c r="G24969">
        <v>356</v>
      </c>
    </row>
    <row r="24970" spans="1:7">
      <c r="A24970" t="s">
        <v>18727</v>
      </c>
      <c r="B24970" t="s">
        <v>18558</v>
      </c>
      <c r="C24970" t="s">
        <v>18728</v>
      </c>
      <c r="D24970" t="s">
        <v>8578</v>
      </c>
      <c r="E24970">
        <v>178</v>
      </c>
      <c r="F24970">
        <v>1996</v>
      </c>
      <c r="G24970">
        <v>268</v>
      </c>
    </row>
    <row r="24971" spans="1:7">
      <c r="A24971" t="s">
        <v>18729</v>
      </c>
      <c r="B24971" t="s">
        <v>18558</v>
      </c>
      <c r="C24971" t="s">
        <v>18730</v>
      </c>
      <c r="D24971" t="s">
        <v>8578</v>
      </c>
      <c r="E24971">
        <v>186</v>
      </c>
      <c r="F24971">
        <v>1996</v>
      </c>
      <c r="G24971">
        <v>223</v>
      </c>
    </row>
    <row r="24972" spans="1:7">
      <c r="A24972" t="s">
        <v>18731</v>
      </c>
      <c r="B24972" t="s">
        <v>18558</v>
      </c>
      <c r="C24972" t="s">
        <v>18732</v>
      </c>
      <c r="D24972" t="s">
        <v>8578</v>
      </c>
      <c r="E24972">
        <v>170</v>
      </c>
      <c r="F24972">
        <v>1996</v>
      </c>
      <c r="G24972">
        <v>289</v>
      </c>
    </row>
    <row r="24973" spans="1:7">
      <c r="A24973" t="s">
        <v>18733</v>
      </c>
      <c r="B24973" t="s">
        <v>18558</v>
      </c>
      <c r="C24973" t="s">
        <v>18734</v>
      </c>
      <c r="D24973" t="s">
        <v>8578</v>
      </c>
      <c r="E24973">
        <v>170</v>
      </c>
      <c r="F24973">
        <v>1996</v>
      </c>
      <c r="G24973">
        <v>302</v>
      </c>
    </row>
    <row r="24974" spans="1:7">
      <c r="A24974" t="s">
        <v>18735</v>
      </c>
      <c r="B24974" t="s">
        <v>18558</v>
      </c>
      <c r="C24974" t="s">
        <v>18736</v>
      </c>
      <c r="D24974" t="s">
        <v>8578</v>
      </c>
      <c r="E24974">
        <v>186</v>
      </c>
      <c r="F24974">
        <v>1996</v>
      </c>
      <c r="G24974">
        <v>299</v>
      </c>
    </row>
    <row r="24975" spans="1:7">
      <c r="A24975" t="s">
        <v>18737</v>
      </c>
      <c r="B24975" t="s">
        <v>18558</v>
      </c>
      <c r="C24975" t="s">
        <v>18738</v>
      </c>
      <c r="D24975" t="s">
        <v>8578</v>
      </c>
      <c r="E24975">
        <v>170</v>
      </c>
      <c r="F24975">
        <v>1996</v>
      </c>
      <c r="G24975">
        <v>296</v>
      </c>
    </row>
    <row r="24976" spans="1:7">
      <c r="A24976" t="s">
        <v>18739</v>
      </c>
      <c r="B24976" t="s">
        <v>18558</v>
      </c>
      <c r="C24976" t="s">
        <v>18740</v>
      </c>
      <c r="D24976" t="s">
        <v>8578</v>
      </c>
      <c r="E24976">
        <v>135</v>
      </c>
      <c r="F24976">
        <v>1996</v>
      </c>
      <c r="G24976">
        <v>344</v>
      </c>
    </row>
    <row r="24977" spans="1:7">
      <c r="A24977" t="s">
        <v>18741</v>
      </c>
      <c r="B24977" t="s">
        <v>18558</v>
      </c>
      <c r="C24977" t="s">
        <v>15744</v>
      </c>
      <c r="D24977" t="s">
        <v>8578</v>
      </c>
      <c r="E24977">
        <v>186</v>
      </c>
      <c r="F24977">
        <v>1996</v>
      </c>
      <c r="G24977">
        <v>264</v>
      </c>
    </row>
    <row r="24978" spans="1:7">
      <c r="A24978" t="s">
        <v>18742</v>
      </c>
      <c r="B24978" t="s">
        <v>18558</v>
      </c>
      <c r="C24978" t="s">
        <v>18743</v>
      </c>
      <c r="D24978" t="s">
        <v>8578</v>
      </c>
      <c r="E24978">
        <v>153</v>
      </c>
      <c r="F24978">
        <v>1996</v>
      </c>
      <c r="G24978">
        <v>329</v>
      </c>
    </row>
    <row r="24979" spans="1:7">
      <c r="A24979" t="s">
        <v>18744</v>
      </c>
      <c r="B24979" t="s">
        <v>18558</v>
      </c>
      <c r="C24979" t="s">
        <v>18745</v>
      </c>
      <c r="D24979" t="s">
        <v>8578</v>
      </c>
      <c r="E24979">
        <v>153</v>
      </c>
      <c r="F24979">
        <v>1996</v>
      </c>
      <c r="G24979">
        <v>246</v>
      </c>
    </row>
    <row r="24980" spans="1:7">
      <c r="A24980" t="s">
        <v>51272</v>
      </c>
      <c r="B24980" t="s">
        <v>18747</v>
      </c>
      <c r="C24980" t="s">
        <v>51273</v>
      </c>
      <c r="D24980" t="s">
        <v>8578</v>
      </c>
      <c r="E24980">
        <v>0</v>
      </c>
      <c r="F24980">
        <v>1998</v>
      </c>
      <c r="G24980">
        <v>471</v>
      </c>
    </row>
    <row r="24981" spans="1:7">
      <c r="A24981" t="s">
        <v>51274</v>
      </c>
      <c r="B24981" t="s">
        <v>18747</v>
      </c>
      <c r="C24981" t="s">
        <v>51275</v>
      </c>
      <c r="D24981" t="s">
        <v>8578</v>
      </c>
      <c r="E24981">
        <v>0</v>
      </c>
      <c r="F24981">
        <v>1998</v>
      </c>
      <c r="G24981">
        <v>523</v>
      </c>
    </row>
    <row r="24982" spans="1:7">
      <c r="A24982" t="s">
        <v>51276</v>
      </c>
      <c r="B24982" t="s">
        <v>18747</v>
      </c>
      <c r="C24982" t="s">
        <v>51277</v>
      </c>
      <c r="D24982" t="s">
        <v>8578</v>
      </c>
      <c r="E24982">
        <v>0</v>
      </c>
      <c r="F24982">
        <v>1998</v>
      </c>
      <c r="G24982">
        <v>452</v>
      </c>
    </row>
    <row r="24983" spans="1:7">
      <c r="A24983" t="s">
        <v>51278</v>
      </c>
      <c r="B24983" t="s">
        <v>18747</v>
      </c>
      <c r="C24983" t="s">
        <v>51279</v>
      </c>
      <c r="D24983" t="s">
        <v>8578</v>
      </c>
      <c r="E24983">
        <v>0</v>
      </c>
      <c r="F24983">
        <v>1998</v>
      </c>
      <c r="G24983">
        <v>258</v>
      </c>
    </row>
    <row r="24984" spans="1:7">
      <c r="A24984" t="s">
        <v>51280</v>
      </c>
      <c r="B24984" t="s">
        <v>18747</v>
      </c>
      <c r="C24984" t="s">
        <v>51281</v>
      </c>
      <c r="D24984" t="s">
        <v>8578</v>
      </c>
      <c r="E24984">
        <v>0</v>
      </c>
      <c r="F24984">
        <v>1998</v>
      </c>
      <c r="G24984">
        <v>121</v>
      </c>
    </row>
    <row r="24985" spans="1:7">
      <c r="A24985" t="s">
        <v>51282</v>
      </c>
      <c r="B24985" t="s">
        <v>18747</v>
      </c>
      <c r="C24985" t="s">
        <v>49584</v>
      </c>
      <c r="D24985" t="s">
        <v>8578</v>
      </c>
      <c r="E24985">
        <v>0</v>
      </c>
      <c r="F24985">
        <v>1992</v>
      </c>
      <c r="G24985">
        <v>309</v>
      </c>
    </row>
    <row r="24986" spans="1:7">
      <c r="A24986" t="s">
        <v>18746</v>
      </c>
      <c r="B24986" t="s">
        <v>18747</v>
      </c>
      <c r="C24986" t="s">
        <v>18748</v>
      </c>
      <c r="D24986" t="s">
        <v>8578</v>
      </c>
      <c r="E24986">
        <v>204</v>
      </c>
      <c r="F24986">
        <v>1992</v>
      </c>
      <c r="G24986">
        <v>296</v>
      </c>
    </row>
    <row r="24987" spans="1:7">
      <c r="A24987" t="s">
        <v>51283</v>
      </c>
      <c r="B24987" t="s">
        <v>18747</v>
      </c>
      <c r="C24987" t="s">
        <v>51284</v>
      </c>
      <c r="D24987" t="s">
        <v>8578</v>
      </c>
      <c r="E24987">
        <v>0</v>
      </c>
      <c r="F24987">
        <v>1992</v>
      </c>
      <c r="G24987">
        <v>479</v>
      </c>
    </row>
    <row r="24988" spans="1:7">
      <c r="A24988" t="s">
        <v>51285</v>
      </c>
      <c r="B24988" t="s">
        <v>18747</v>
      </c>
      <c r="C24988" t="s">
        <v>51286</v>
      </c>
      <c r="D24988" t="s">
        <v>8578</v>
      </c>
      <c r="E24988">
        <v>0</v>
      </c>
      <c r="F24988">
        <v>1992</v>
      </c>
      <c r="G24988">
        <v>192</v>
      </c>
    </row>
    <row r="24989" spans="1:7">
      <c r="A24989" t="s">
        <v>51287</v>
      </c>
      <c r="B24989" t="s">
        <v>18747</v>
      </c>
      <c r="C24989" t="s">
        <v>51288</v>
      </c>
      <c r="D24989" t="s">
        <v>8578</v>
      </c>
      <c r="E24989">
        <v>0</v>
      </c>
      <c r="F24989">
        <v>1992</v>
      </c>
      <c r="G24989">
        <v>33</v>
      </c>
    </row>
    <row r="24990" spans="1:7">
      <c r="A24990" t="s">
        <v>51289</v>
      </c>
      <c r="B24990" t="s">
        <v>18747</v>
      </c>
      <c r="C24990" t="s">
        <v>51290</v>
      </c>
      <c r="D24990" t="s">
        <v>8578</v>
      </c>
      <c r="E24990">
        <v>0</v>
      </c>
      <c r="F24990">
        <v>1992</v>
      </c>
      <c r="G24990">
        <v>244</v>
      </c>
    </row>
    <row r="24991" spans="1:7">
      <c r="A24991" t="s">
        <v>51291</v>
      </c>
      <c r="B24991" t="s">
        <v>18747</v>
      </c>
      <c r="C24991" t="s">
        <v>51292</v>
      </c>
      <c r="D24991" t="s">
        <v>8578</v>
      </c>
      <c r="E24991">
        <v>0</v>
      </c>
      <c r="F24991">
        <v>1992</v>
      </c>
      <c r="G24991">
        <v>217</v>
      </c>
    </row>
    <row r="24992" spans="1:7">
      <c r="A24992" t="s">
        <v>51293</v>
      </c>
      <c r="B24992" t="s">
        <v>18747</v>
      </c>
      <c r="C24992" t="s">
        <v>51294</v>
      </c>
      <c r="D24992" t="s">
        <v>8578</v>
      </c>
      <c r="E24992">
        <v>0</v>
      </c>
      <c r="F24992">
        <v>1992</v>
      </c>
      <c r="G24992">
        <v>560</v>
      </c>
    </row>
    <row r="24993" spans="1:7">
      <c r="A24993" t="s">
        <v>51295</v>
      </c>
      <c r="B24993" t="s">
        <v>18747</v>
      </c>
      <c r="C24993" t="s">
        <v>51296</v>
      </c>
      <c r="D24993" t="s">
        <v>8578</v>
      </c>
      <c r="E24993">
        <v>0</v>
      </c>
      <c r="F24993">
        <v>1992</v>
      </c>
      <c r="G24993">
        <v>320</v>
      </c>
    </row>
    <row r="24994" spans="1:7">
      <c r="A24994" t="s">
        <v>51297</v>
      </c>
      <c r="B24994" t="s">
        <v>18747</v>
      </c>
      <c r="C24994" t="s">
        <v>51298</v>
      </c>
      <c r="D24994" t="s">
        <v>8578</v>
      </c>
      <c r="E24994">
        <v>0</v>
      </c>
      <c r="F24994">
        <v>1992</v>
      </c>
      <c r="G24994">
        <v>348</v>
      </c>
    </row>
    <row r="24995" spans="1:7">
      <c r="A24995" t="s">
        <v>51299</v>
      </c>
      <c r="B24995" t="s">
        <v>18747</v>
      </c>
      <c r="C24995" t="s">
        <v>26406</v>
      </c>
      <c r="D24995" t="s">
        <v>8578</v>
      </c>
      <c r="E24995">
        <v>0</v>
      </c>
      <c r="F24995">
        <v>1992</v>
      </c>
      <c r="G24995">
        <v>274</v>
      </c>
    </row>
    <row r="24996" spans="1:7">
      <c r="A24996" t="s">
        <v>51300</v>
      </c>
      <c r="B24996" t="s">
        <v>18747</v>
      </c>
      <c r="C24996" t="s">
        <v>18766</v>
      </c>
      <c r="D24996" t="s">
        <v>8578</v>
      </c>
      <c r="E24996">
        <v>0</v>
      </c>
      <c r="F24996">
        <v>1996</v>
      </c>
      <c r="G24996">
        <v>245</v>
      </c>
    </row>
    <row r="24997" spans="1:7">
      <c r="A24997" t="s">
        <v>18749</v>
      </c>
      <c r="B24997" t="s">
        <v>18747</v>
      </c>
      <c r="C24997" t="s">
        <v>18750</v>
      </c>
      <c r="D24997" t="s">
        <v>8578</v>
      </c>
      <c r="E24997">
        <v>153</v>
      </c>
      <c r="F24997">
        <v>1996</v>
      </c>
      <c r="G24997">
        <v>202</v>
      </c>
    </row>
    <row r="24998" spans="1:7">
      <c r="A24998" t="s">
        <v>51301</v>
      </c>
      <c r="B24998" t="s">
        <v>18747</v>
      </c>
      <c r="C24998" t="s">
        <v>51302</v>
      </c>
      <c r="D24998" t="s">
        <v>8578</v>
      </c>
      <c r="E24998">
        <v>0</v>
      </c>
      <c r="F24998">
        <v>1996</v>
      </c>
      <c r="G24998">
        <v>640</v>
      </c>
    </row>
    <row r="24999" spans="1:7">
      <c r="A24999" t="s">
        <v>51303</v>
      </c>
      <c r="B24999" t="s">
        <v>18747</v>
      </c>
      <c r="C24999" t="s">
        <v>51304</v>
      </c>
      <c r="D24999" t="s">
        <v>8578</v>
      </c>
      <c r="E24999">
        <v>0</v>
      </c>
      <c r="F24999">
        <v>1996</v>
      </c>
      <c r="G24999">
        <v>245</v>
      </c>
    </row>
    <row r="25000" spans="1:7">
      <c r="A25000" t="s">
        <v>51305</v>
      </c>
      <c r="B25000" t="s">
        <v>18747</v>
      </c>
      <c r="C25000" t="s">
        <v>51306</v>
      </c>
      <c r="D25000" t="s">
        <v>8578</v>
      </c>
      <c r="E25000">
        <v>0</v>
      </c>
      <c r="F25000">
        <v>1996</v>
      </c>
      <c r="G25000">
        <v>314</v>
      </c>
    </row>
    <row r="25001" spans="1:7">
      <c r="A25001" t="s">
        <v>51307</v>
      </c>
      <c r="B25001" t="s">
        <v>18747</v>
      </c>
      <c r="C25001" t="s">
        <v>51308</v>
      </c>
      <c r="D25001" t="s">
        <v>8578</v>
      </c>
      <c r="E25001">
        <v>0</v>
      </c>
      <c r="F25001">
        <v>1996</v>
      </c>
      <c r="G25001">
        <v>272</v>
      </c>
    </row>
    <row r="25002" spans="1:7">
      <c r="A25002" t="s">
        <v>51309</v>
      </c>
      <c r="B25002" t="s">
        <v>18747</v>
      </c>
      <c r="C25002" t="s">
        <v>9353</v>
      </c>
      <c r="D25002" t="s">
        <v>8578</v>
      </c>
      <c r="E25002">
        <v>0</v>
      </c>
      <c r="F25002">
        <v>1996</v>
      </c>
      <c r="G25002">
        <v>242</v>
      </c>
    </row>
    <row r="25003" spans="1:7">
      <c r="A25003" t="s">
        <v>51310</v>
      </c>
      <c r="B25003" t="s">
        <v>18747</v>
      </c>
      <c r="C25003" t="s">
        <v>51311</v>
      </c>
      <c r="D25003" t="s">
        <v>8578</v>
      </c>
      <c r="E25003">
        <v>0</v>
      </c>
      <c r="F25003">
        <v>1996</v>
      </c>
      <c r="G25003">
        <v>314</v>
      </c>
    </row>
    <row r="25004" spans="1:7">
      <c r="A25004" t="s">
        <v>18751</v>
      </c>
      <c r="B25004" t="s">
        <v>18747</v>
      </c>
      <c r="C25004" t="s">
        <v>18750</v>
      </c>
      <c r="D25004" t="s">
        <v>8578</v>
      </c>
      <c r="E25004">
        <v>153</v>
      </c>
      <c r="F25004">
        <v>1996</v>
      </c>
      <c r="G25004">
        <v>202</v>
      </c>
    </row>
    <row r="25005" spans="1:7">
      <c r="A25005" t="s">
        <v>51312</v>
      </c>
      <c r="B25005" t="s">
        <v>18747</v>
      </c>
      <c r="C25005" t="s">
        <v>33983</v>
      </c>
      <c r="D25005" t="s">
        <v>8578</v>
      </c>
      <c r="E25005">
        <v>0</v>
      </c>
      <c r="F25005">
        <v>1996</v>
      </c>
      <c r="G25005">
        <v>253</v>
      </c>
    </row>
    <row r="25006" spans="1:7">
      <c r="A25006" t="s">
        <v>51313</v>
      </c>
      <c r="B25006" t="s">
        <v>18747</v>
      </c>
      <c r="C25006" t="s">
        <v>43235</v>
      </c>
      <c r="D25006" t="s">
        <v>8578</v>
      </c>
      <c r="E25006">
        <v>0</v>
      </c>
      <c r="F25006">
        <v>1996</v>
      </c>
      <c r="G25006">
        <v>373</v>
      </c>
    </row>
    <row r="25007" spans="1:7">
      <c r="A25007" t="s">
        <v>51314</v>
      </c>
      <c r="B25007" t="s">
        <v>18747</v>
      </c>
      <c r="C25007" t="s">
        <v>51315</v>
      </c>
      <c r="D25007" t="s">
        <v>8578</v>
      </c>
      <c r="E25007">
        <v>0</v>
      </c>
      <c r="F25007">
        <v>1996</v>
      </c>
      <c r="G25007">
        <v>260</v>
      </c>
    </row>
    <row r="25008" spans="1:7">
      <c r="A25008" t="s">
        <v>51316</v>
      </c>
      <c r="B25008" t="s">
        <v>18747</v>
      </c>
      <c r="C25008" t="s">
        <v>51317</v>
      </c>
      <c r="D25008" t="s">
        <v>8578</v>
      </c>
      <c r="E25008">
        <v>0</v>
      </c>
      <c r="F25008">
        <v>1996</v>
      </c>
      <c r="G25008">
        <v>267</v>
      </c>
    </row>
    <row r="25009" spans="1:7">
      <c r="A25009" t="s">
        <v>51318</v>
      </c>
      <c r="B25009" t="s">
        <v>18747</v>
      </c>
      <c r="C25009" t="s">
        <v>51319</v>
      </c>
      <c r="D25009" t="s">
        <v>8578</v>
      </c>
      <c r="E25009">
        <v>0</v>
      </c>
      <c r="F25009">
        <v>1996</v>
      </c>
      <c r="G25009">
        <v>265</v>
      </c>
    </row>
    <row r="25010" spans="1:7">
      <c r="A25010" t="s">
        <v>51320</v>
      </c>
      <c r="B25010" t="s">
        <v>18747</v>
      </c>
      <c r="C25010" t="s">
        <v>51321</v>
      </c>
      <c r="D25010" t="s">
        <v>8578</v>
      </c>
      <c r="E25010">
        <v>0</v>
      </c>
      <c r="F25010">
        <v>1996</v>
      </c>
      <c r="G25010">
        <v>306</v>
      </c>
    </row>
    <row r="25011" spans="1:7">
      <c r="A25011" t="s">
        <v>51322</v>
      </c>
      <c r="B25011" t="s">
        <v>18747</v>
      </c>
      <c r="C25011" t="s">
        <v>51323</v>
      </c>
      <c r="D25011" t="s">
        <v>8578</v>
      </c>
      <c r="E25011">
        <v>0</v>
      </c>
      <c r="F25011">
        <v>1996</v>
      </c>
      <c r="G25011">
        <v>253</v>
      </c>
    </row>
    <row r="25012" spans="1:7">
      <c r="A25012" t="s">
        <v>51324</v>
      </c>
      <c r="B25012" t="s">
        <v>18747</v>
      </c>
      <c r="C25012" t="s">
        <v>51325</v>
      </c>
      <c r="D25012" t="s">
        <v>8578</v>
      </c>
      <c r="E25012">
        <v>0</v>
      </c>
      <c r="F25012">
        <v>1996</v>
      </c>
      <c r="G25012">
        <v>284</v>
      </c>
    </row>
    <row r="25013" spans="1:7">
      <c r="A25013" t="s">
        <v>51326</v>
      </c>
      <c r="B25013" t="s">
        <v>18747</v>
      </c>
      <c r="C25013" t="s">
        <v>26406</v>
      </c>
      <c r="D25013" t="s">
        <v>8578</v>
      </c>
      <c r="E25013">
        <v>0</v>
      </c>
      <c r="F25013">
        <v>1996</v>
      </c>
      <c r="G25013">
        <v>270</v>
      </c>
    </row>
    <row r="25014" spans="1:7">
      <c r="A25014" t="s">
        <v>51327</v>
      </c>
      <c r="B25014" t="s">
        <v>18747</v>
      </c>
      <c r="C25014" t="s">
        <v>51328</v>
      </c>
      <c r="D25014" t="s">
        <v>8578</v>
      </c>
      <c r="E25014">
        <v>0</v>
      </c>
      <c r="F25014">
        <v>1996</v>
      </c>
      <c r="G25014">
        <v>379</v>
      </c>
    </row>
    <row r="25015" spans="1:7">
      <c r="A25015" t="s">
        <v>51329</v>
      </c>
      <c r="B25015" t="s">
        <v>18747</v>
      </c>
      <c r="C25015" t="s">
        <v>51330</v>
      </c>
      <c r="D25015" t="s">
        <v>8578</v>
      </c>
      <c r="E25015">
        <v>0</v>
      </c>
      <c r="F25015">
        <v>1998</v>
      </c>
      <c r="G25015">
        <v>269</v>
      </c>
    </row>
    <row r="25016" spans="1:7">
      <c r="A25016" t="s">
        <v>51331</v>
      </c>
      <c r="B25016" t="s">
        <v>18747</v>
      </c>
      <c r="C25016" t="s">
        <v>51332</v>
      </c>
      <c r="D25016" t="s">
        <v>8578</v>
      </c>
      <c r="E25016">
        <v>0</v>
      </c>
      <c r="F25016">
        <v>1998</v>
      </c>
      <c r="G25016">
        <v>184</v>
      </c>
    </row>
    <row r="25017" spans="1:7">
      <c r="A25017" t="s">
        <v>51333</v>
      </c>
      <c r="B25017" t="s">
        <v>18747</v>
      </c>
      <c r="C25017" t="s">
        <v>51334</v>
      </c>
      <c r="D25017" t="s">
        <v>8578</v>
      </c>
      <c r="E25017">
        <v>0</v>
      </c>
      <c r="F25017">
        <v>1998</v>
      </c>
      <c r="G25017">
        <v>267</v>
      </c>
    </row>
    <row r="25018" spans="1:7">
      <c r="A25018" t="s">
        <v>51335</v>
      </c>
      <c r="B25018" t="s">
        <v>18747</v>
      </c>
      <c r="C25018" t="s">
        <v>15141</v>
      </c>
      <c r="D25018" t="s">
        <v>8578</v>
      </c>
      <c r="E25018">
        <v>0</v>
      </c>
      <c r="F25018">
        <v>1998</v>
      </c>
      <c r="G25018">
        <v>262</v>
      </c>
    </row>
    <row r="25019" spans="1:7">
      <c r="A25019" t="s">
        <v>51336</v>
      </c>
      <c r="B25019" t="s">
        <v>18747</v>
      </c>
      <c r="C25019" t="s">
        <v>51337</v>
      </c>
      <c r="D25019" t="s">
        <v>8578</v>
      </c>
      <c r="E25019">
        <v>0</v>
      </c>
      <c r="F25019">
        <v>1998</v>
      </c>
      <c r="G25019">
        <v>222</v>
      </c>
    </row>
    <row r="25020" spans="1:7">
      <c r="A25020" t="s">
        <v>51338</v>
      </c>
      <c r="B25020" t="s">
        <v>18747</v>
      </c>
      <c r="C25020" t="s">
        <v>51339</v>
      </c>
      <c r="D25020" t="s">
        <v>8578</v>
      </c>
      <c r="E25020">
        <v>0</v>
      </c>
      <c r="F25020">
        <v>1998</v>
      </c>
      <c r="G25020">
        <v>270</v>
      </c>
    </row>
    <row r="25021" spans="1:7">
      <c r="A25021" t="s">
        <v>51340</v>
      </c>
      <c r="B25021" t="s">
        <v>18747</v>
      </c>
      <c r="C25021" t="s">
        <v>51341</v>
      </c>
      <c r="D25021" t="s">
        <v>8578</v>
      </c>
      <c r="E25021">
        <v>0</v>
      </c>
      <c r="F25021">
        <v>1998</v>
      </c>
      <c r="G25021">
        <v>197</v>
      </c>
    </row>
    <row r="25022" spans="1:7">
      <c r="A25022" t="s">
        <v>51342</v>
      </c>
      <c r="B25022" t="s">
        <v>18747</v>
      </c>
      <c r="C25022" t="s">
        <v>51343</v>
      </c>
      <c r="D25022" t="s">
        <v>8578</v>
      </c>
      <c r="E25022">
        <v>0</v>
      </c>
      <c r="F25022">
        <v>1998</v>
      </c>
      <c r="G25022">
        <v>275</v>
      </c>
    </row>
    <row r="25023" spans="1:7">
      <c r="A25023" t="s">
        <v>51344</v>
      </c>
      <c r="B25023" t="s">
        <v>18747</v>
      </c>
      <c r="C25023" t="s">
        <v>44984</v>
      </c>
      <c r="D25023" t="s">
        <v>8578</v>
      </c>
      <c r="E25023">
        <v>0</v>
      </c>
      <c r="F25023">
        <v>1998</v>
      </c>
      <c r="G25023">
        <v>265</v>
      </c>
    </row>
    <row r="25024" spans="1:7">
      <c r="A25024" t="s">
        <v>51345</v>
      </c>
      <c r="B25024" t="s">
        <v>18747</v>
      </c>
      <c r="C25024" t="s">
        <v>51279</v>
      </c>
      <c r="D25024" t="s">
        <v>8578</v>
      </c>
      <c r="E25024">
        <v>0</v>
      </c>
      <c r="F25024">
        <v>1998</v>
      </c>
      <c r="G25024">
        <v>252</v>
      </c>
    </row>
    <row r="25025" spans="1:7">
      <c r="A25025" t="s">
        <v>51346</v>
      </c>
      <c r="B25025" t="s">
        <v>18747</v>
      </c>
      <c r="C25025" t="s">
        <v>3425</v>
      </c>
      <c r="D25025" t="s">
        <v>8578</v>
      </c>
      <c r="E25025">
        <v>0</v>
      </c>
      <c r="F25025">
        <v>1998</v>
      </c>
      <c r="G25025">
        <v>294</v>
      </c>
    </row>
    <row r="25026" spans="1:7">
      <c r="A25026" t="s">
        <v>51347</v>
      </c>
      <c r="B25026" t="s">
        <v>18747</v>
      </c>
      <c r="C25026" t="s">
        <v>21789</v>
      </c>
      <c r="D25026" t="s">
        <v>8578</v>
      </c>
      <c r="E25026">
        <v>0</v>
      </c>
      <c r="F25026">
        <v>1998</v>
      </c>
      <c r="G25026">
        <v>407</v>
      </c>
    </row>
    <row r="25027" spans="1:7">
      <c r="A25027" t="s">
        <v>51348</v>
      </c>
      <c r="B25027" t="s">
        <v>18747</v>
      </c>
      <c r="C25027" t="s">
        <v>51349</v>
      </c>
      <c r="D25027" t="s">
        <v>8578</v>
      </c>
      <c r="E25027">
        <v>0</v>
      </c>
      <c r="F25027">
        <v>2009</v>
      </c>
      <c r="G25027">
        <v>292</v>
      </c>
    </row>
    <row r="25028" spans="1:7">
      <c r="A25028" t="s">
        <v>51350</v>
      </c>
      <c r="B25028" t="s">
        <v>18747</v>
      </c>
      <c r="C25028" t="s">
        <v>45856</v>
      </c>
      <c r="D25028" t="s">
        <v>8578</v>
      </c>
      <c r="E25028">
        <v>0</v>
      </c>
      <c r="F25028">
        <v>2009</v>
      </c>
      <c r="G25028">
        <v>307</v>
      </c>
    </row>
    <row r="25029" spans="1:7">
      <c r="A25029" t="s">
        <v>51351</v>
      </c>
      <c r="B25029" t="s">
        <v>18747</v>
      </c>
      <c r="C25029" t="s">
        <v>51352</v>
      </c>
      <c r="D25029" t="s">
        <v>8578</v>
      </c>
      <c r="E25029">
        <v>0</v>
      </c>
      <c r="F25029">
        <v>2009</v>
      </c>
      <c r="G25029">
        <v>218</v>
      </c>
    </row>
    <row r="25030" spans="1:7">
      <c r="A25030" t="s">
        <v>51353</v>
      </c>
      <c r="B25030" t="s">
        <v>18747</v>
      </c>
      <c r="C25030" t="s">
        <v>51354</v>
      </c>
      <c r="D25030" t="s">
        <v>8578</v>
      </c>
      <c r="E25030">
        <v>0</v>
      </c>
      <c r="F25030">
        <v>2009</v>
      </c>
      <c r="G25030">
        <v>200</v>
      </c>
    </row>
    <row r="25031" spans="1:7">
      <c r="A25031" t="s">
        <v>51355</v>
      </c>
      <c r="B25031" t="s">
        <v>18747</v>
      </c>
      <c r="C25031" t="s">
        <v>51356</v>
      </c>
      <c r="D25031" t="s">
        <v>8578</v>
      </c>
      <c r="E25031">
        <v>0</v>
      </c>
      <c r="F25031">
        <v>2009</v>
      </c>
      <c r="G25031">
        <v>351</v>
      </c>
    </row>
    <row r="25032" spans="1:7">
      <c r="A25032" t="s">
        <v>51357</v>
      </c>
      <c r="B25032" t="s">
        <v>18747</v>
      </c>
      <c r="C25032" t="s">
        <v>51358</v>
      </c>
      <c r="D25032" t="s">
        <v>8578</v>
      </c>
      <c r="E25032">
        <v>0</v>
      </c>
      <c r="F25032">
        <v>2009</v>
      </c>
      <c r="G25032">
        <v>148</v>
      </c>
    </row>
    <row r="25033" spans="1:7">
      <c r="A25033" t="s">
        <v>51359</v>
      </c>
      <c r="B25033" t="s">
        <v>18747</v>
      </c>
      <c r="C25033" t="s">
        <v>51360</v>
      </c>
      <c r="D25033" t="s">
        <v>8578</v>
      </c>
      <c r="E25033">
        <v>0</v>
      </c>
      <c r="F25033">
        <v>2009</v>
      </c>
      <c r="G25033">
        <v>238</v>
      </c>
    </row>
    <row r="25034" spans="1:7">
      <c r="A25034" t="s">
        <v>51361</v>
      </c>
      <c r="B25034" t="s">
        <v>18747</v>
      </c>
      <c r="C25034" t="s">
        <v>51362</v>
      </c>
      <c r="D25034" t="s">
        <v>8578</v>
      </c>
      <c r="E25034">
        <v>0</v>
      </c>
      <c r="F25034">
        <v>2009</v>
      </c>
      <c r="G25034">
        <v>114</v>
      </c>
    </row>
    <row r="25035" spans="1:7">
      <c r="A25035" t="s">
        <v>51363</v>
      </c>
      <c r="B25035" t="s">
        <v>18747</v>
      </c>
      <c r="C25035" t="s">
        <v>51364</v>
      </c>
      <c r="D25035" t="s">
        <v>8578</v>
      </c>
      <c r="E25035">
        <v>0</v>
      </c>
      <c r="F25035">
        <v>2009</v>
      </c>
      <c r="G25035">
        <v>196</v>
      </c>
    </row>
    <row r="25036" spans="1:7">
      <c r="A25036" t="s">
        <v>51365</v>
      </c>
      <c r="B25036" t="s">
        <v>18747</v>
      </c>
      <c r="C25036" t="s">
        <v>51366</v>
      </c>
      <c r="D25036" t="s">
        <v>8578</v>
      </c>
      <c r="E25036">
        <v>0</v>
      </c>
      <c r="F25036">
        <v>2009</v>
      </c>
      <c r="G25036">
        <v>264</v>
      </c>
    </row>
    <row r="25037" spans="1:7">
      <c r="A25037" t="s">
        <v>51367</v>
      </c>
      <c r="B25037" t="s">
        <v>18747</v>
      </c>
      <c r="C25037" t="s">
        <v>51368</v>
      </c>
      <c r="D25037" t="s">
        <v>8578</v>
      </c>
      <c r="E25037">
        <v>0</v>
      </c>
      <c r="F25037">
        <v>2009</v>
      </c>
      <c r="G25037">
        <v>245</v>
      </c>
    </row>
    <row r="25038" spans="1:7">
      <c r="A25038" t="s">
        <v>51369</v>
      </c>
      <c r="B25038" t="s">
        <v>18747</v>
      </c>
      <c r="C25038" t="s">
        <v>51370</v>
      </c>
      <c r="D25038" t="s">
        <v>8578</v>
      </c>
      <c r="E25038">
        <v>0</v>
      </c>
      <c r="F25038">
        <v>2012</v>
      </c>
      <c r="G25038">
        <v>250</v>
      </c>
    </row>
    <row r="25039" spans="1:7">
      <c r="A25039" t="s">
        <v>51371</v>
      </c>
      <c r="B25039" t="s">
        <v>18747</v>
      </c>
      <c r="C25039" t="s">
        <v>51372</v>
      </c>
      <c r="D25039" t="s">
        <v>8578</v>
      </c>
      <c r="E25039">
        <v>0</v>
      </c>
      <c r="F25039">
        <v>2012</v>
      </c>
      <c r="G25039">
        <v>267</v>
      </c>
    </row>
    <row r="25040" spans="1:7">
      <c r="A25040" t="s">
        <v>51373</v>
      </c>
      <c r="B25040" t="s">
        <v>18747</v>
      </c>
      <c r="C25040" t="s">
        <v>51374</v>
      </c>
      <c r="D25040" t="s">
        <v>8578</v>
      </c>
      <c r="E25040">
        <v>0</v>
      </c>
      <c r="F25040">
        <v>2012</v>
      </c>
      <c r="G25040">
        <v>255</v>
      </c>
    </row>
    <row r="25041" spans="1:7">
      <c r="A25041" t="s">
        <v>51375</v>
      </c>
      <c r="B25041" t="s">
        <v>18747</v>
      </c>
      <c r="C25041" t="s">
        <v>51376</v>
      </c>
      <c r="D25041" t="s">
        <v>8578</v>
      </c>
      <c r="E25041">
        <v>0</v>
      </c>
      <c r="F25041">
        <v>2012</v>
      </c>
      <c r="G25041">
        <v>323</v>
      </c>
    </row>
    <row r="25042" spans="1:7">
      <c r="A25042" t="s">
        <v>51377</v>
      </c>
      <c r="B25042" t="s">
        <v>18747</v>
      </c>
      <c r="C25042" t="s">
        <v>51378</v>
      </c>
      <c r="D25042" t="s">
        <v>8578</v>
      </c>
      <c r="E25042">
        <v>0</v>
      </c>
      <c r="F25042">
        <v>2012</v>
      </c>
      <c r="G25042">
        <v>234</v>
      </c>
    </row>
    <row r="25043" spans="1:7">
      <c r="A25043" t="s">
        <v>51379</v>
      </c>
      <c r="B25043" t="s">
        <v>18747</v>
      </c>
      <c r="C25043" t="s">
        <v>51380</v>
      </c>
      <c r="D25043" t="s">
        <v>8578</v>
      </c>
      <c r="E25043">
        <v>0</v>
      </c>
      <c r="F25043">
        <v>2012</v>
      </c>
      <c r="G25043">
        <v>273</v>
      </c>
    </row>
    <row r="25044" spans="1:7">
      <c r="A25044" t="s">
        <v>51381</v>
      </c>
      <c r="B25044" t="s">
        <v>18747</v>
      </c>
      <c r="C25044" t="s">
        <v>51382</v>
      </c>
      <c r="D25044" t="s">
        <v>8578</v>
      </c>
      <c r="E25044">
        <v>0</v>
      </c>
      <c r="F25044">
        <v>2012</v>
      </c>
      <c r="G25044">
        <v>339</v>
      </c>
    </row>
    <row r="25045" spans="1:7">
      <c r="A25045" t="s">
        <v>51383</v>
      </c>
      <c r="B25045" t="s">
        <v>18747</v>
      </c>
      <c r="C25045" t="s">
        <v>51384</v>
      </c>
      <c r="D25045" t="s">
        <v>8578</v>
      </c>
      <c r="E25045">
        <v>0</v>
      </c>
      <c r="F25045">
        <v>2012</v>
      </c>
      <c r="G25045">
        <v>286</v>
      </c>
    </row>
    <row r="25046" spans="1:7">
      <c r="A25046" t="s">
        <v>51385</v>
      </c>
      <c r="B25046" t="s">
        <v>18747</v>
      </c>
      <c r="C25046" t="s">
        <v>51386</v>
      </c>
      <c r="D25046" t="s">
        <v>8578</v>
      </c>
      <c r="E25046">
        <v>0</v>
      </c>
      <c r="F25046">
        <v>2012</v>
      </c>
      <c r="G25046">
        <v>324</v>
      </c>
    </row>
    <row r="25047" spans="1:7">
      <c r="A25047" t="s">
        <v>51387</v>
      </c>
      <c r="B25047" t="s">
        <v>18747</v>
      </c>
      <c r="C25047" t="s">
        <v>51388</v>
      </c>
      <c r="D25047" t="s">
        <v>8578</v>
      </c>
      <c r="E25047">
        <v>0</v>
      </c>
      <c r="F25047">
        <v>2012</v>
      </c>
      <c r="G25047">
        <v>334</v>
      </c>
    </row>
    <row r="25048" spans="1:7">
      <c r="A25048" t="s">
        <v>51389</v>
      </c>
      <c r="B25048" t="s">
        <v>18747</v>
      </c>
      <c r="C25048" t="s">
        <v>51390</v>
      </c>
      <c r="D25048" t="s">
        <v>8578</v>
      </c>
      <c r="E25048">
        <v>0</v>
      </c>
      <c r="F25048">
        <v>2002</v>
      </c>
      <c r="G25048">
        <v>282</v>
      </c>
    </row>
    <row r="25049" spans="1:7">
      <c r="A25049" t="s">
        <v>51391</v>
      </c>
      <c r="B25049" t="s">
        <v>18747</v>
      </c>
      <c r="C25049" t="s">
        <v>51392</v>
      </c>
      <c r="D25049" t="s">
        <v>8578</v>
      </c>
      <c r="E25049">
        <v>0</v>
      </c>
      <c r="F25049">
        <v>2002</v>
      </c>
      <c r="G25049">
        <v>232</v>
      </c>
    </row>
    <row r="25050" spans="1:7">
      <c r="A25050" t="s">
        <v>51393</v>
      </c>
      <c r="B25050" t="s">
        <v>18747</v>
      </c>
      <c r="C25050" t="s">
        <v>51394</v>
      </c>
      <c r="D25050" t="s">
        <v>8578</v>
      </c>
      <c r="E25050">
        <v>0</v>
      </c>
      <c r="F25050">
        <v>2002</v>
      </c>
      <c r="G25050">
        <v>281</v>
      </c>
    </row>
    <row r="25051" spans="1:7">
      <c r="A25051" t="s">
        <v>51395</v>
      </c>
      <c r="B25051" t="s">
        <v>18747</v>
      </c>
      <c r="C25051" t="s">
        <v>51396</v>
      </c>
      <c r="D25051" t="s">
        <v>8578</v>
      </c>
      <c r="E25051">
        <v>0</v>
      </c>
      <c r="F25051">
        <v>2002</v>
      </c>
      <c r="G25051">
        <v>297</v>
      </c>
    </row>
    <row r="25052" spans="1:7">
      <c r="A25052" t="s">
        <v>51397</v>
      </c>
      <c r="B25052" t="s">
        <v>18747</v>
      </c>
      <c r="C25052" t="s">
        <v>51398</v>
      </c>
      <c r="D25052" t="s">
        <v>8578</v>
      </c>
      <c r="E25052">
        <v>0</v>
      </c>
      <c r="F25052">
        <v>2002</v>
      </c>
      <c r="G25052">
        <v>241</v>
      </c>
    </row>
    <row r="25053" spans="1:7">
      <c r="A25053" t="s">
        <v>51399</v>
      </c>
      <c r="B25053" t="s">
        <v>18747</v>
      </c>
      <c r="C25053" t="s">
        <v>51400</v>
      </c>
      <c r="D25053" t="s">
        <v>8578</v>
      </c>
      <c r="E25053">
        <v>0</v>
      </c>
      <c r="F25053">
        <v>2002</v>
      </c>
      <c r="G25053">
        <v>258</v>
      </c>
    </row>
    <row r="25054" spans="1:7">
      <c r="A25054" t="s">
        <v>51401</v>
      </c>
      <c r="B25054" t="s">
        <v>18747</v>
      </c>
      <c r="C25054" t="s">
        <v>10921</v>
      </c>
      <c r="D25054" t="s">
        <v>8578</v>
      </c>
      <c r="E25054">
        <v>0</v>
      </c>
      <c r="F25054">
        <v>2002</v>
      </c>
      <c r="G25054">
        <v>266</v>
      </c>
    </row>
    <row r="25055" spans="1:7">
      <c r="A25055" t="s">
        <v>51402</v>
      </c>
      <c r="B25055" t="s">
        <v>18747</v>
      </c>
      <c r="C25055" t="s">
        <v>51403</v>
      </c>
      <c r="D25055" t="s">
        <v>8578</v>
      </c>
      <c r="E25055">
        <v>0</v>
      </c>
      <c r="F25055">
        <v>2002</v>
      </c>
      <c r="G25055">
        <v>225</v>
      </c>
    </row>
    <row r="25056" spans="1:7">
      <c r="A25056" t="s">
        <v>51404</v>
      </c>
      <c r="B25056" t="s">
        <v>18747</v>
      </c>
      <c r="C25056" t="s">
        <v>51405</v>
      </c>
      <c r="D25056" t="s">
        <v>8578</v>
      </c>
      <c r="E25056">
        <v>0</v>
      </c>
      <c r="F25056">
        <v>2002</v>
      </c>
      <c r="G25056">
        <v>261</v>
      </c>
    </row>
    <row r="25057" spans="1:7">
      <c r="A25057" t="s">
        <v>51406</v>
      </c>
      <c r="B25057" t="s">
        <v>18747</v>
      </c>
      <c r="C25057" t="s">
        <v>26023</v>
      </c>
      <c r="D25057" t="s">
        <v>8578</v>
      </c>
      <c r="E25057">
        <v>0</v>
      </c>
      <c r="F25057">
        <v>2002</v>
      </c>
      <c r="G25057">
        <v>173</v>
      </c>
    </row>
    <row r="25058" spans="1:7">
      <c r="A25058" t="s">
        <v>51407</v>
      </c>
      <c r="B25058" t="s">
        <v>18747</v>
      </c>
      <c r="C25058" t="s">
        <v>51408</v>
      </c>
      <c r="D25058" t="s">
        <v>8578</v>
      </c>
      <c r="E25058">
        <v>0</v>
      </c>
      <c r="F25058">
        <v>2002</v>
      </c>
      <c r="G25058">
        <v>343</v>
      </c>
    </row>
    <row r="25059" spans="1:7">
      <c r="A25059" t="s">
        <v>51409</v>
      </c>
      <c r="B25059" t="s">
        <v>18747</v>
      </c>
      <c r="C25059" t="s">
        <v>51410</v>
      </c>
      <c r="D25059" t="s">
        <v>8578</v>
      </c>
      <c r="E25059">
        <v>0</v>
      </c>
      <c r="F25059">
        <v>1994</v>
      </c>
      <c r="G25059">
        <v>226</v>
      </c>
    </row>
    <row r="25060" spans="1:7">
      <c r="A25060" t="s">
        <v>18752</v>
      </c>
      <c r="B25060" t="s">
        <v>18747</v>
      </c>
      <c r="C25060" t="s">
        <v>18753</v>
      </c>
      <c r="D25060" t="s">
        <v>8578</v>
      </c>
      <c r="E25060">
        <v>204</v>
      </c>
      <c r="F25060">
        <v>1994</v>
      </c>
      <c r="G25060">
        <v>303</v>
      </c>
    </row>
    <row r="25061" spans="1:7">
      <c r="A25061" t="s">
        <v>18754</v>
      </c>
      <c r="B25061" t="s">
        <v>18747</v>
      </c>
      <c r="C25061" t="s">
        <v>18755</v>
      </c>
      <c r="D25061" t="s">
        <v>8578</v>
      </c>
      <c r="E25061">
        <v>178</v>
      </c>
      <c r="F25061">
        <v>1994</v>
      </c>
      <c r="G25061">
        <v>264</v>
      </c>
    </row>
    <row r="25062" spans="1:7">
      <c r="A25062" t="s">
        <v>51411</v>
      </c>
      <c r="B25062" t="s">
        <v>18747</v>
      </c>
      <c r="C25062" t="s">
        <v>51412</v>
      </c>
      <c r="D25062" t="s">
        <v>8578</v>
      </c>
      <c r="E25062">
        <v>0</v>
      </c>
      <c r="F25062">
        <v>1994</v>
      </c>
      <c r="G25062">
        <v>481</v>
      </c>
    </row>
    <row r="25063" spans="1:7">
      <c r="A25063" t="s">
        <v>51413</v>
      </c>
      <c r="B25063" t="s">
        <v>18747</v>
      </c>
      <c r="C25063" t="s">
        <v>51290</v>
      </c>
      <c r="D25063" t="s">
        <v>8578</v>
      </c>
      <c r="E25063">
        <v>0</v>
      </c>
      <c r="F25063">
        <v>1994</v>
      </c>
      <c r="G25063">
        <v>224</v>
      </c>
    </row>
    <row r="25064" spans="1:7">
      <c r="A25064" t="s">
        <v>51414</v>
      </c>
      <c r="B25064" t="s">
        <v>18747</v>
      </c>
      <c r="C25064" t="s">
        <v>51415</v>
      </c>
      <c r="D25064" t="s">
        <v>8578</v>
      </c>
      <c r="E25064">
        <v>0</v>
      </c>
      <c r="F25064">
        <v>1994</v>
      </c>
      <c r="G25064">
        <v>251</v>
      </c>
    </row>
    <row r="25065" spans="1:7">
      <c r="A25065" t="s">
        <v>51416</v>
      </c>
      <c r="B25065" t="s">
        <v>18747</v>
      </c>
      <c r="C25065" t="s">
        <v>51296</v>
      </c>
      <c r="D25065" t="s">
        <v>8578</v>
      </c>
      <c r="E25065">
        <v>0</v>
      </c>
      <c r="F25065">
        <v>1994</v>
      </c>
      <c r="G25065">
        <v>267</v>
      </c>
    </row>
    <row r="25066" spans="1:7">
      <c r="A25066" t="s">
        <v>51417</v>
      </c>
      <c r="B25066" t="s">
        <v>18747</v>
      </c>
      <c r="C25066" t="s">
        <v>20020</v>
      </c>
      <c r="D25066" t="s">
        <v>8578</v>
      </c>
      <c r="E25066">
        <v>0</v>
      </c>
      <c r="F25066">
        <v>1994</v>
      </c>
      <c r="G25066">
        <v>224</v>
      </c>
    </row>
    <row r="25067" spans="1:7">
      <c r="A25067" t="s">
        <v>51418</v>
      </c>
      <c r="B25067" t="s">
        <v>18747</v>
      </c>
      <c r="C25067" t="s">
        <v>51419</v>
      </c>
      <c r="D25067" t="s">
        <v>8578</v>
      </c>
      <c r="E25067">
        <v>0</v>
      </c>
      <c r="F25067">
        <v>1994</v>
      </c>
      <c r="G25067">
        <v>254</v>
      </c>
    </row>
    <row r="25068" spans="1:7">
      <c r="A25068" t="s">
        <v>51420</v>
      </c>
      <c r="B25068" t="s">
        <v>18747</v>
      </c>
      <c r="C25068" t="s">
        <v>51421</v>
      </c>
      <c r="D25068" t="s">
        <v>8578</v>
      </c>
      <c r="E25068">
        <v>0</v>
      </c>
      <c r="F25068">
        <v>1994</v>
      </c>
      <c r="G25068">
        <v>242</v>
      </c>
    </row>
    <row r="25069" spans="1:7">
      <c r="A25069" t="s">
        <v>51422</v>
      </c>
      <c r="B25069" t="s">
        <v>18747</v>
      </c>
      <c r="C25069" t="s">
        <v>51423</v>
      </c>
      <c r="D25069" t="s">
        <v>8578</v>
      </c>
      <c r="E25069">
        <v>0</v>
      </c>
      <c r="F25069">
        <v>1994</v>
      </c>
      <c r="G25069">
        <v>360</v>
      </c>
    </row>
    <row r="25070" spans="1:7">
      <c r="A25070" t="s">
        <v>51424</v>
      </c>
      <c r="B25070" t="s">
        <v>18747</v>
      </c>
      <c r="C25070" t="s">
        <v>51425</v>
      </c>
      <c r="D25070" t="s">
        <v>8578</v>
      </c>
      <c r="E25070">
        <v>0</v>
      </c>
      <c r="F25070">
        <v>1994</v>
      </c>
      <c r="G25070">
        <v>114</v>
      </c>
    </row>
    <row r="25071" spans="1:7">
      <c r="A25071" t="s">
        <v>51426</v>
      </c>
      <c r="B25071" t="s">
        <v>18747</v>
      </c>
      <c r="C25071" t="s">
        <v>51298</v>
      </c>
      <c r="D25071" t="s">
        <v>8578</v>
      </c>
      <c r="E25071">
        <v>0</v>
      </c>
      <c r="F25071">
        <v>1994</v>
      </c>
      <c r="G25071">
        <v>328</v>
      </c>
    </row>
    <row r="25072" spans="1:7">
      <c r="A25072" t="s">
        <v>51427</v>
      </c>
      <c r="B25072" t="s">
        <v>18757</v>
      </c>
      <c r="C25072" t="s">
        <v>51428</v>
      </c>
      <c r="D25072" t="s">
        <v>8578</v>
      </c>
      <c r="E25072">
        <v>0</v>
      </c>
      <c r="F25072">
        <v>1987</v>
      </c>
      <c r="G25072">
        <v>347</v>
      </c>
    </row>
    <row r="25073" spans="1:7">
      <c r="A25073" t="s">
        <v>51429</v>
      </c>
      <c r="B25073" t="s">
        <v>18757</v>
      </c>
      <c r="C25073" t="s">
        <v>51430</v>
      </c>
      <c r="D25073" t="s">
        <v>8578</v>
      </c>
      <c r="E25073">
        <v>0</v>
      </c>
      <c r="F25073">
        <v>1987</v>
      </c>
      <c r="G25073">
        <v>272</v>
      </c>
    </row>
    <row r="25074" spans="1:7">
      <c r="A25074" t="s">
        <v>51431</v>
      </c>
      <c r="B25074" t="s">
        <v>18757</v>
      </c>
      <c r="C25074" t="s">
        <v>33611</v>
      </c>
      <c r="D25074" t="s">
        <v>8578</v>
      </c>
      <c r="E25074">
        <v>0</v>
      </c>
      <c r="F25074">
        <v>1987</v>
      </c>
      <c r="G25074">
        <v>189</v>
      </c>
    </row>
    <row r="25075" spans="1:7">
      <c r="A25075" t="s">
        <v>51432</v>
      </c>
      <c r="B25075" t="s">
        <v>18757</v>
      </c>
      <c r="C25075" t="s">
        <v>47038</v>
      </c>
      <c r="D25075" t="s">
        <v>8578</v>
      </c>
      <c r="E25075">
        <v>0</v>
      </c>
      <c r="F25075">
        <v>1987</v>
      </c>
      <c r="G25075">
        <v>192</v>
      </c>
    </row>
    <row r="25076" spans="1:7">
      <c r="A25076" t="s">
        <v>51433</v>
      </c>
      <c r="B25076" t="s">
        <v>18757</v>
      </c>
      <c r="C25076" t="s">
        <v>51434</v>
      </c>
      <c r="D25076" t="s">
        <v>8578</v>
      </c>
      <c r="E25076">
        <v>0</v>
      </c>
      <c r="F25076">
        <v>1987</v>
      </c>
      <c r="G25076">
        <v>370</v>
      </c>
    </row>
    <row r="25077" spans="1:7">
      <c r="A25077" t="s">
        <v>51435</v>
      </c>
      <c r="B25077" t="s">
        <v>18757</v>
      </c>
      <c r="C25077" t="s">
        <v>51436</v>
      </c>
      <c r="D25077" t="s">
        <v>8578</v>
      </c>
      <c r="E25077">
        <v>0</v>
      </c>
      <c r="F25077">
        <v>1987</v>
      </c>
      <c r="G25077">
        <v>87</v>
      </c>
    </row>
    <row r="25078" spans="1:7">
      <c r="A25078" t="s">
        <v>51437</v>
      </c>
      <c r="B25078" t="s">
        <v>18757</v>
      </c>
      <c r="C25078" t="s">
        <v>51438</v>
      </c>
      <c r="D25078" t="s">
        <v>8578</v>
      </c>
      <c r="E25078">
        <v>0</v>
      </c>
      <c r="F25078">
        <v>1987</v>
      </c>
      <c r="G25078">
        <v>630</v>
      </c>
    </row>
    <row r="25079" spans="1:7">
      <c r="A25079" t="s">
        <v>51439</v>
      </c>
      <c r="B25079" t="s">
        <v>18757</v>
      </c>
      <c r="C25079" t="s">
        <v>4210</v>
      </c>
      <c r="D25079" t="s">
        <v>8578</v>
      </c>
      <c r="E25079">
        <v>0</v>
      </c>
      <c r="F25079">
        <v>1987</v>
      </c>
      <c r="G25079">
        <v>269</v>
      </c>
    </row>
    <row r="25080" spans="1:7">
      <c r="A25080" t="s">
        <v>51440</v>
      </c>
      <c r="B25080" t="s">
        <v>18757</v>
      </c>
      <c r="C25080" t="s">
        <v>51441</v>
      </c>
      <c r="D25080" t="s">
        <v>8578</v>
      </c>
      <c r="E25080">
        <v>0</v>
      </c>
      <c r="F25080">
        <v>1987</v>
      </c>
      <c r="G25080">
        <v>358</v>
      </c>
    </row>
    <row r="25081" spans="1:7">
      <c r="A25081" t="s">
        <v>51442</v>
      </c>
      <c r="B25081" t="s">
        <v>18757</v>
      </c>
      <c r="C25081" t="s">
        <v>51443</v>
      </c>
      <c r="D25081" t="s">
        <v>8578</v>
      </c>
      <c r="E25081">
        <v>0</v>
      </c>
      <c r="F25081">
        <v>1992</v>
      </c>
      <c r="G25081">
        <v>457</v>
      </c>
    </row>
    <row r="25082" spans="1:7">
      <c r="A25082" t="s">
        <v>51444</v>
      </c>
      <c r="B25082" t="s">
        <v>18757</v>
      </c>
      <c r="C25082" t="s">
        <v>51445</v>
      </c>
      <c r="D25082" t="s">
        <v>8578</v>
      </c>
      <c r="E25082">
        <v>0</v>
      </c>
      <c r="F25082">
        <v>1992</v>
      </c>
      <c r="G25082">
        <v>600</v>
      </c>
    </row>
    <row r="25083" spans="1:7">
      <c r="A25083" t="s">
        <v>51446</v>
      </c>
      <c r="B25083" t="s">
        <v>18757</v>
      </c>
      <c r="C25083" t="s">
        <v>51447</v>
      </c>
      <c r="D25083" t="s">
        <v>8578</v>
      </c>
      <c r="E25083">
        <v>0</v>
      </c>
      <c r="F25083">
        <v>1992</v>
      </c>
      <c r="G25083">
        <v>532</v>
      </c>
    </row>
    <row r="25084" spans="1:7">
      <c r="A25084" t="s">
        <v>51448</v>
      </c>
      <c r="B25084" t="s">
        <v>18757</v>
      </c>
      <c r="C25084" t="s">
        <v>51449</v>
      </c>
      <c r="D25084" t="s">
        <v>8578</v>
      </c>
      <c r="E25084">
        <v>0</v>
      </c>
      <c r="F25084">
        <v>1992</v>
      </c>
      <c r="G25084">
        <v>396</v>
      </c>
    </row>
    <row r="25085" spans="1:7">
      <c r="A25085" t="s">
        <v>51450</v>
      </c>
      <c r="B25085" t="s">
        <v>18757</v>
      </c>
      <c r="C25085" t="s">
        <v>51451</v>
      </c>
      <c r="D25085" t="s">
        <v>8578</v>
      </c>
      <c r="E25085">
        <v>0</v>
      </c>
      <c r="F25085">
        <v>1992</v>
      </c>
      <c r="G25085">
        <v>282</v>
      </c>
    </row>
    <row r="25086" spans="1:7">
      <c r="A25086" t="s">
        <v>51452</v>
      </c>
      <c r="B25086" t="s">
        <v>18757</v>
      </c>
      <c r="C25086" t="s">
        <v>51453</v>
      </c>
      <c r="D25086" t="s">
        <v>8578</v>
      </c>
      <c r="E25086">
        <v>0</v>
      </c>
      <c r="F25086">
        <v>1992</v>
      </c>
      <c r="G25086">
        <v>338</v>
      </c>
    </row>
    <row r="25087" spans="1:7">
      <c r="A25087" t="s">
        <v>51454</v>
      </c>
      <c r="B25087" t="s">
        <v>18757</v>
      </c>
      <c r="C25087" t="s">
        <v>51455</v>
      </c>
      <c r="D25087" t="s">
        <v>8578</v>
      </c>
      <c r="E25087">
        <v>0</v>
      </c>
      <c r="F25087">
        <v>1992</v>
      </c>
      <c r="G25087">
        <v>265</v>
      </c>
    </row>
    <row r="25088" spans="1:7">
      <c r="A25088" t="s">
        <v>51456</v>
      </c>
      <c r="B25088" t="s">
        <v>18757</v>
      </c>
      <c r="C25088" t="s">
        <v>51457</v>
      </c>
      <c r="D25088" t="s">
        <v>8578</v>
      </c>
      <c r="E25088">
        <v>0</v>
      </c>
      <c r="F25088">
        <v>1992</v>
      </c>
      <c r="G25088">
        <v>255</v>
      </c>
    </row>
    <row r="25089" spans="1:7">
      <c r="A25089" t="s">
        <v>51458</v>
      </c>
      <c r="B25089" t="s">
        <v>18757</v>
      </c>
      <c r="C25089" t="s">
        <v>51459</v>
      </c>
      <c r="D25089" t="s">
        <v>8578</v>
      </c>
      <c r="E25089">
        <v>0</v>
      </c>
      <c r="F25089">
        <v>1992</v>
      </c>
      <c r="G25089">
        <v>367</v>
      </c>
    </row>
    <row r="25090" spans="1:7">
      <c r="A25090" t="s">
        <v>18756</v>
      </c>
      <c r="B25090" t="s">
        <v>18757</v>
      </c>
      <c r="C25090" t="s">
        <v>18758</v>
      </c>
      <c r="D25090" t="s">
        <v>8578</v>
      </c>
      <c r="E25090">
        <v>255</v>
      </c>
      <c r="F25090">
        <v>1992</v>
      </c>
      <c r="G25090">
        <v>431</v>
      </c>
    </row>
    <row r="25091" spans="1:7">
      <c r="A25091" t="s">
        <v>51460</v>
      </c>
      <c r="B25091" t="s">
        <v>18757</v>
      </c>
      <c r="C25091" t="s">
        <v>51461</v>
      </c>
      <c r="D25091" t="s">
        <v>8578</v>
      </c>
      <c r="E25091">
        <v>0</v>
      </c>
      <c r="F25091">
        <v>1992</v>
      </c>
      <c r="G25091">
        <v>277</v>
      </c>
    </row>
    <row r="25092" spans="1:7">
      <c r="A25092" t="s">
        <v>51462</v>
      </c>
      <c r="B25092" t="s">
        <v>18757</v>
      </c>
      <c r="C25092" t="s">
        <v>51463</v>
      </c>
      <c r="D25092" t="s">
        <v>8578</v>
      </c>
      <c r="E25092">
        <v>0</v>
      </c>
      <c r="F25092">
        <v>1992</v>
      </c>
      <c r="G25092">
        <v>82</v>
      </c>
    </row>
    <row r="25093" spans="1:7">
      <c r="A25093" t="s">
        <v>18759</v>
      </c>
      <c r="B25093" t="s">
        <v>18757</v>
      </c>
      <c r="C25093" t="s">
        <v>18760</v>
      </c>
      <c r="D25093" t="s">
        <v>8578</v>
      </c>
      <c r="E25093">
        <v>211</v>
      </c>
      <c r="F25093">
        <v>2015</v>
      </c>
      <c r="G25093">
        <v>320</v>
      </c>
    </row>
    <row r="25094" spans="1:7">
      <c r="A25094" t="s">
        <v>18761</v>
      </c>
      <c r="B25094" t="s">
        <v>18757</v>
      </c>
      <c r="C25094" t="s">
        <v>18762</v>
      </c>
      <c r="D25094" t="s">
        <v>8578</v>
      </c>
      <c r="E25094">
        <v>204</v>
      </c>
      <c r="F25094">
        <v>2015</v>
      </c>
      <c r="G25094">
        <v>259</v>
      </c>
    </row>
    <row r="25095" spans="1:7">
      <c r="A25095" t="s">
        <v>18763</v>
      </c>
      <c r="B25095" t="s">
        <v>18757</v>
      </c>
      <c r="C25095" t="s">
        <v>18764</v>
      </c>
      <c r="D25095" t="s">
        <v>8578</v>
      </c>
      <c r="E25095">
        <v>170</v>
      </c>
      <c r="F25095">
        <v>2015</v>
      </c>
      <c r="G25095">
        <v>263</v>
      </c>
    </row>
    <row r="25096" spans="1:7">
      <c r="A25096" t="s">
        <v>18765</v>
      </c>
      <c r="B25096" t="s">
        <v>18757</v>
      </c>
      <c r="C25096" t="s">
        <v>18766</v>
      </c>
      <c r="D25096" t="s">
        <v>8578</v>
      </c>
      <c r="E25096">
        <v>214</v>
      </c>
      <c r="F25096">
        <v>2015</v>
      </c>
      <c r="G25096">
        <v>239</v>
      </c>
    </row>
    <row r="25097" spans="1:7">
      <c r="A25097" t="s">
        <v>18767</v>
      </c>
      <c r="B25097" t="s">
        <v>18757</v>
      </c>
      <c r="C25097" t="s">
        <v>18768</v>
      </c>
      <c r="D25097" t="s">
        <v>8578</v>
      </c>
      <c r="E25097">
        <v>229</v>
      </c>
      <c r="F25097">
        <v>2015</v>
      </c>
      <c r="G25097">
        <v>197</v>
      </c>
    </row>
    <row r="25098" spans="1:7">
      <c r="A25098" t="s">
        <v>18769</v>
      </c>
      <c r="B25098" t="s">
        <v>18757</v>
      </c>
      <c r="C25098" t="s">
        <v>18770</v>
      </c>
      <c r="D25098" t="s">
        <v>8578</v>
      </c>
      <c r="E25098">
        <v>178</v>
      </c>
      <c r="F25098">
        <v>2015</v>
      </c>
      <c r="G25098">
        <v>333</v>
      </c>
    </row>
    <row r="25099" spans="1:7">
      <c r="A25099" t="s">
        <v>18771</v>
      </c>
      <c r="B25099" t="s">
        <v>18757</v>
      </c>
      <c r="C25099" t="s">
        <v>18772</v>
      </c>
      <c r="D25099" t="s">
        <v>8578</v>
      </c>
      <c r="E25099">
        <v>216</v>
      </c>
      <c r="F25099">
        <v>2015</v>
      </c>
      <c r="G25099">
        <v>305</v>
      </c>
    </row>
    <row r="25100" spans="1:7">
      <c r="A25100" t="s">
        <v>18773</v>
      </c>
      <c r="B25100" t="s">
        <v>18757</v>
      </c>
      <c r="C25100" t="s">
        <v>18774</v>
      </c>
      <c r="D25100" t="s">
        <v>8578</v>
      </c>
      <c r="E25100">
        <v>178</v>
      </c>
      <c r="F25100">
        <v>2015</v>
      </c>
      <c r="G25100">
        <v>212</v>
      </c>
    </row>
    <row r="25101" spans="1:7">
      <c r="A25101" t="s">
        <v>18775</v>
      </c>
      <c r="B25101" t="s">
        <v>18757</v>
      </c>
      <c r="C25101" t="s">
        <v>18776</v>
      </c>
      <c r="D25101" t="s">
        <v>8578</v>
      </c>
      <c r="E25101">
        <v>158</v>
      </c>
      <c r="F25101">
        <v>2015</v>
      </c>
      <c r="G25101">
        <v>297</v>
      </c>
    </row>
    <row r="25102" spans="1:7">
      <c r="A25102" t="s">
        <v>18777</v>
      </c>
      <c r="B25102" t="s">
        <v>18757</v>
      </c>
      <c r="C25102" t="s">
        <v>18778</v>
      </c>
      <c r="D25102" t="s">
        <v>8578</v>
      </c>
      <c r="E25102">
        <v>201</v>
      </c>
      <c r="F25102">
        <v>2015</v>
      </c>
      <c r="G25102">
        <v>262</v>
      </c>
    </row>
    <row r="25103" spans="1:7">
      <c r="A25103" t="s">
        <v>18779</v>
      </c>
      <c r="B25103" t="s">
        <v>18757</v>
      </c>
      <c r="C25103" t="s">
        <v>18780</v>
      </c>
      <c r="D25103" t="s">
        <v>8578</v>
      </c>
      <c r="E25103">
        <v>211</v>
      </c>
      <c r="F25103">
        <v>2015</v>
      </c>
      <c r="G25103">
        <v>255</v>
      </c>
    </row>
    <row r="25104" spans="1:7">
      <c r="A25104" t="s">
        <v>51464</v>
      </c>
      <c r="B25104" t="s">
        <v>18757</v>
      </c>
      <c r="C25104" t="s">
        <v>51465</v>
      </c>
      <c r="D25104" t="s">
        <v>8578</v>
      </c>
      <c r="E25104">
        <v>0</v>
      </c>
      <c r="F25104">
        <v>2015</v>
      </c>
      <c r="G25104">
        <v>247</v>
      </c>
    </row>
    <row r="25105" spans="1:7">
      <c r="A25105" t="s">
        <v>18781</v>
      </c>
      <c r="B25105" t="s">
        <v>18757</v>
      </c>
      <c r="C25105" t="s">
        <v>18782</v>
      </c>
      <c r="D25105" t="s">
        <v>8578</v>
      </c>
      <c r="E25105">
        <v>198</v>
      </c>
      <c r="F25105">
        <v>2015</v>
      </c>
      <c r="G25105">
        <v>286</v>
      </c>
    </row>
    <row r="25106" spans="1:7">
      <c r="A25106" t="s">
        <v>18783</v>
      </c>
      <c r="B25106" t="s">
        <v>18757</v>
      </c>
      <c r="C25106" t="s">
        <v>18784</v>
      </c>
      <c r="D25106" t="s">
        <v>8578</v>
      </c>
      <c r="E25106">
        <v>204</v>
      </c>
      <c r="F25106">
        <v>2015</v>
      </c>
      <c r="G25106">
        <v>399</v>
      </c>
    </row>
    <row r="25107" spans="1:7">
      <c r="A25107" t="s">
        <v>51466</v>
      </c>
      <c r="B25107" t="s">
        <v>18757</v>
      </c>
      <c r="C25107" t="s">
        <v>51467</v>
      </c>
      <c r="D25107" t="s">
        <v>8578</v>
      </c>
      <c r="E25107">
        <v>0</v>
      </c>
      <c r="F25107">
        <v>2025</v>
      </c>
      <c r="G25107">
        <v>296</v>
      </c>
    </row>
    <row r="25108" spans="1:7">
      <c r="A25108" t="s">
        <v>51468</v>
      </c>
      <c r="B25108" t="s">
        <v>18757</v>
      </c>
      <c r="C25108" t="s">
        <v>51469</v>
      </c>
      <c r="D25108" t="s">
        <v>8578</v>
      </c>
      <c r="E25108">
        <v>0</v>
      </c>
      <c r="F25108">
        <v>2025</v>
      </c>
      <c r="G25108">
        <v>331</v>
      </c>
    </row>
    <row r="25109" spans="1:7">
      <c r="A25109" t="s">
        <v>51470</v>
      </c>
      <c r="B25109" t="s">
        <v>18757</v>
      </c>
      <c r="C25109" t="s">
        <v>51471</v>
      </c>
      <c r="D25109" t="s">
        <v>8578</v>
      </c>
      <c r="E25109">
        <v>0</v>
      </c>
      <c r="F25109">
        <v>2025</v>
      </c>
      <c r="G25109">
        <v>297</v>
      </c>
    </row>
    <row r="25110" spans="1:7">
      <c r="A25110" t="s">
        <v>51472</v>
      </c>
      <c r="B25110" t="s">
        <v>18757</v>
      </c>
      <c r="C25110" t="s">
        <v>51473</v>
      </c>
      <c r="D25110" t="s">
        <v>8578</v>
      </c>
      <c r="E25110">
        <v>0</v>
      </c>
      <c r="F25110">
        <v>2025</v>
      </c>
      <c r="G25110">
        <v>306</v>
      </c>
    </row>
    <row r="25111" spans="1:7">
      <c r="A25111" t="s">
        <v>51474</v>
      </c>
      <c r="B25111" t="s">
        <v>18757</v>
      </c>
      <c r="C25111" t="s">
        <v>51475</v>
      </c>
      <c r="D25111" t="s">
        <v>8578</v>
      </c>
      <c r="E25111">
        <v>0</v>
      </c>
      <c r="F25111">
        <v>2025</v>
      </c>
      <c r="G25111">
        <v>246</v>
      </c>
    </row>
    <row r="25112" spans="1:7">
      <c r="A25112" t="s">
        <v>51476</v>
      </c>
      <c r="B25112" t="s">
        <v>18757</v>
      </c>
      <c r="C25112" t="s">
        <v>51477</v>
      </c>
      <c r="D25112" t="s">
        <v>8578</v>
      </c>
      <c r="E25112">
        <v>0</v>
      </c>
      <c r="F25112">
        <v>2025</v>
      </c>
      <c r="G25112">
        <v>271</v>
      </c>
    </row>
    <row r="25113" spans="1:7">
      <c r="A25113" t="s">
        <v>51478</v>
      </c>
      <c r="B25113" t="s">
        <v>18757</v>
      </c>
      <c r="C25113" t="s">
        <v>51479</v>
      </c>
      <c r="D25113" t="s">
        <v>8578</v>
      </c>
      <c r="E25113">
        <v>0</v>
      </c>
      <c r="F25113">
        <v>2025</v>
      </c>
      <c r="G25113">
        <v>290</v>
      </c>
    </row>
    <row r="25114" spans="1:7">
      <c r="A25114" t="s">
        <v>51480</v>
      </c>
      <c r="B25114" t="s">
        <v>18757</v>
      </c>
      <c r="C25114" t="s">
        <v>51481</v>
      </c>
      <c r="D25114" t="s">
        <v>8578</v>
      </c>
      <c r="E25114">
        <v>0</v>
      </c>
      <c r="F25114">
        <v>2025</v>
      </c>
      <c r="G25114">
        <v>301</v>
      </c>
    </row>
    <row r="25115" spans="1:7">
      <c r="A25115" t="s">
        <v>51482</v>
      </c>
      <c r="B25115" t="s">
        <v>18757</v>
      </c>
      <c r="C25115" t="s">
        <v>4824</v>
      </c>
      <c r="D25115" t="s">
        <v>8578</v>
      </c>
      <c r="E25115">
        <v>0</v>
      </c>
      <c r="F25115">
        <v>2025</v>
      </c>
      <c r="G25115">
        <v>317</v>
      </c>
    </row>
    <row r="25116" spans="1:7">
      <c r="A25116" t="s">
        <v>51483</v>
      </c>
      <c r="B25116" t="s">
        <v>18757</v>
      </c>
      <c r="C25116" t="s">
        <v>51484</v>
      </c>
      <c r="D25116" t="s">
        <v>8578</v>
      </c>
      <c r="E25116">
        <v>0</v>
      </c>
      <c r="F25116">
        <v>2025</v>
      </c>
      <c r="G25116">
        <v>285</v>
      </c>
    </row>
    <row r="25117" spans="1:7">
      <c r="A25117" t="s">
        <v>51485</v>
      </c>
      <c r="B25117" t="s">
        <v>18757</v>
      </c>
      <c r="C25117" t="s">
        <v>51441</v>
      </c>
      <c r="D25117" t="s">
        <v>8578</v>
      </c>
      <c r="E25117">
        <v>0</v>
      </c>
      <c r="F25117">
        <v>2025</v>
      </c>
      <c r="G25117">
        <v>358</v>
      </c>
    </row>
    <row r="25118" spans="1:7">
      <c r="A25118" t="s">
        <v>51486</v>
      </c>
      <c r="B25118" t="s">
        <v>18757</v>
      </c>
      <c r="C25118" t="s">
        <v>51487</v>
      </c>
      <c r="D25118" t="s">
        <v>8578</v>
      </c>
      <c r="E25118">
        <v>0</v>
      </c>
      <c r="F25118">
        <v>1990</v>
      </c>
      <c r="G25118">
        <v>444</v>
      </c>
    </row>
    <row r="25119" spans="1:7">
      <c r="A25119" t="s">
        <v>51488</v>
      </c>
      <c r="B25119" t="s">
        <v>18757</v>
      </c>
      <c r="C25119" t="s">
        <v>51489</v>
      </c>
      <c r="D25119" t="s">
        <v>8578</v>
      </c>
      <c r="E25119">
        <v>0</v>
      </c>
      <c r="F25119">
        <v>1990</v>
      </c>
      <c r="G25119">
        <v>264</v>
      </c>
    </row>
    <row r="25120" spans="1:7">
      <c r="A25120" t="s">
        <v>51490</v>
      </c>
      <c r="B25120" t="s">
        <v>18757</v>
      </c>
      <c r="C25120" t="s">
        <v>51491</v>
      </c>
      <c r="D25120" t="s">
        <v>8578</v>
      </c>
      <c r="E25120">
        <v>0</v>
      </c>
      <c r="F25120">
        <v>1990</v>
      </c>
      <c r="G25120">
        <v>274</v>
      </c>
    </row>
    <row r="25121" spans="1:7">
      <c r="A25121" t="s">
        <v>51492</v>
      </c>
      <c r="B25121" t="s">
        <v>18757</v>
      </c>
      <c r="C25121" t="s">
        <v>51493</v>
      </c>
      <c r="D25121" t="s">
        <v>8578</v>
      </c>
      <c r="E25121">
        <v>0</v>
      </c>
      <c r="F25121">
        <v>1990</v>
      </c>
      <c r="G25121">
        <v>308</v>
      </c>
    </row>
    <row r="25122" spans="1:7">
      <c r="A25122" t="s">
        <v>51494</v>
      </c>
      <c r="B25122" t="s">
        <v>18757</v>
      </c>
      <c r="C25122" t="s">
        <v>51495</v>
      </c>
      <c r="D25122" t="s">
        <v>8578</v>
      </c>
      <c r="E25122">
        <v>0</v>
      </c>
      <c r="F25122">
        <v>1990</v>
      </c>
      <c r="G25122">
        <v>255</v>
      </c>
    </row>
    <row r="25123" spans="1:7">
      <c r="A25123" t="s">
        <v>51496</v>
      </c>
      <c r="B25123" t="s">
        <v>18757</v>
      </c>
      <c r="C25123" t="s">
        <v>51497</v>
      </c>
      <c r="D25123" t="s">
        <v>8578</v>
      </c>
      <c r="E25123">
        <v>0</v>
      </c>
      <c r="F25123">
        <v>1990</v>
      </c>
      <c r="G25123">
        <v>264</v>
      </c>
    </row>
    <row r="25124" spans="1:7">
      <c r="A25124" t="s">
        <v>51498</v>
      </c>
      <c r="B25124" t="s">
        <v>18757</v>
      </c>
      <c r="C25124" t="s">
        <v>51499</v>
      </c>
      <c r="D25124" t="s">
        <v>8578</v>
      </c>
      <c r="E25124">
        <v>0</v>
      </c>
      <c r="F25124">
        <v>1990</v>
      </c>
      <c r="G25124">
        <v>274</v>
      </c>
    </row>
    <row r="25125" spans="1:7">
      <c r="A25125" t="s">
        <v>51500</v>
      </c>
      <c r="B25125" t="s">
        <v>18757</v>
      </c>
      <c r="C25125" t="s">
        <v>51501</v>
      </c>
      <c r="D25125" t="s">
        <v>8578</v>
      </c>
      <c r="E25125">
        <v>0</v>
      </c>
      <c r="F25125">
        <v>1990</v>
      </c>
      <c r="G25125">
        <v>255</v>
      </c>
    </row>
    <row r="25126" spans="1:7">
      <c r="A25126" t="s">
        <v>51502</v>
      </c>
      <c r="B25126" t="s">
        <v>18757</v>
      </c>
      <c r="C25126" t="s">
        <v>51503</v>
      </c>
      <c r="D25126" t="s">
        <v>8578</v>
      </c>
      <c r="E25126">
        <v>0</v>
      </c>
      <c r="F25126">
        <v>1990</v>
      </c>
      <c r="G25126">
        <v>293</v>
      </c>
    </row>
    <row r="25127" spans="1:7">
      <c r="A25127" t="s">
        <v>51504</v>
      </c>
      <c r="B25127" t="s">
        <v>18757</v>
      </c>
      <c r="C25127" t="s">
        <v>51505</v>
      </c>
      <c r="D25127" t="s">
        <v>8578</v>
      </c>
      <c r="E25127">
        <v>0</v>
      </c>
      <c r="F25127">
        <v>1990</v>
      </c>
      <c r="G25127">
        <v>273</v>
      </c>
    </row>
    <row r="25128" spans="1:7">
      <c r="A25128" t="s">
        <v>18785</v>
      </c>
      <c r="B25128" t="s">
        <v>18757</v>
      </c>
      <c r="C25128" t="s">
        <v>18786</v>
      </c>
      <c r="D25128" t="s">
        <v>8578</v>
      </c>
      <c r="E25128">
        <v>204</v>
      </c>
      <c r="F25128">
        <v>1999</v>
      </c>
      <c r="G25128">
        <v>354</v>
      </c>
    </row>
    <row r="25129" spans="1:7">
      <c r="A25129" t="s">
        <v>18787</v>
      </c>
      <c r="B25129" t="s">
        <v>18757</v>
      </c>
      <c r="C25129" t="s">
        <v>17820</v>
      </c>
      <c r="D25129" t="s">
        <v>8578</v>
      </c>
      <c r="E25129">
        <v>153</v>
      </c>
      <c r="F25129">
        <v>1999</v>
      </c>
      <c r="G25129">
        <v>348</v>
      </c>
    </row>
    <row r="25130" spans="1:7">
      <c r="A25130" t="s">
        <v>18788</v>
      </c>
      <c r="B25130" t="s">
        <v>18757</v>
      </c>
      <c r="C25130" t="s">
        <v>18789</v>
      </c>
      <c r="D25130" t="s">
        <v>8578</v>
      </c>
      <c r="E25130">
        <v>181</v>
      </c>
      <c r="F25130">
        <v>1999</v>
      </c>
      <c r="G25130">
        <v>286</v>
      </c>
    </row>
    <row r="25131" spans="1:7">
      <c r="A25131" t="s">
        <v>18790</v>
      </c>
      <c r="B25131" t="s">
        <v>18757</v>
      </c>
      <c r="C25131" t="s">
        <v>18791</v>
      </c>
      <c r="D25131" t="s">
        <v>8578</v>
      </c>
      <c r="E25131">
        <v>153</v>
      </c>
      <c r="F25131">
        <v>1999</v>
      </c>
      <c r="G25131">
        <v>283</v>
      </c>
    </row>
    <row r="25132" spans="1:7">
      <c r="A25132" t="s">
        <v>18792</v>
      </c>
      <c r="B25132" t="s">
        <v>18757</v>
      </c>
      <c r="C25132" t="s">
        <v>18776</v>
      </c>
      <c r="D25132" t="s">
        <v>8578</v>
      </c>
      <c r="E25132">
        <v>158</v>
      </c>
      <c r="F25132">
        <v>1999</v>
      </c>
      <c r="G25132">
        <v>299</v>
      </c>
    </row>
    <row r="25133" spans="1:7">
      <c r="A25133" t="s">
        <v>18793</v>
      </c>
      <c r="B25133" t="s">
        <v>18757</v>
      </c>
      <c r="C25133" t="s">
        <v>18794</v>
      </c>
      <c r="D25133" t="s">
        <v>8578</v>
      </c>
      <c r="E25133">
        <v>255</v>
      </c>
      <c r="F25133">
        <v>1999</v>
      </c>
      <c r="G25133">
        <v>355</v>
      </c>
    </row>
    <row r="25134" spans="1:7">
      <c r="A25134" t="s">
        <v>18795</v>
      </c>
      <c r="B25134" t="s">
        <v>18757</v>
      </c>
      <c r="C25134" t="s">
        <v>18796</v>
      </c>
      <c r="D25134" t="s">
        <v>8578</v>
      </c>
      <c r="E25134">
        <v>201</v>
      </c>
      <c r="F25134">
        <v>1999</v>
      </c>
      <c r="G25134">
        <v>263</v>
      </c>
    </row>
    <row r="25135" spans="1:7">
      <c r="A25135" t="s">
        <v>18797</v>
      </c>
      <c r="B25135" t="s">
        <v>18757</v>
      </c>
      <c r="C25135" t="s">
        <v>18798</v>
      </c>
      <c r="D25135" t="s">
        <v>8578</v>
      </c>
      <c r="E25135">
        <v>153</v>
      </c>
      <c r="F25135">
        <v>1999</v>
      </c>
      <c r="G25135">
        <v>329</v>
      </c>
    </row>
    <row r="25136" spans="1:7">
      <c r="A25136" t="s">
        <v>18799</v>
      </c>
      <c r="B25136" t="s">
        <v>18757</v>
      </c>
      <c r="C25136" t="s">
        <v>18800</v>
      </c>
      <c r="D25136" t="s">
        <v>8578</v>
      </c>
      <c r="E25136">
        <v>206</v>
      </c>
      <c r="F25136">
        <v>1999</v>
      </c>
      <c r="G25136">
        <v>277</v>
      </c>
    </row>
    <row r="25137" spans="1:7">
      <c r="A25137" t="s">
        <v>18801</v>
      </c>
      <c r="B25137" t="s">
        <v>18757</v>
      </c>
      <c r="C25137" t="s">
        <v>18802</v>
      </c>
      <c r="D25137" t="s">
        <v>8578</v>
      </c>
      <c r="E25137">
        <v>170</v>
      </c>
      <c r="F25137">
        <v>1999</v>
      </c>
      <c r="G25137">
        <v>293</v>
      </c>
    </row>
    <row r="25138" spans="1:7">
      <c r="A25138" t="s">
        <v>18803</v>
      </c>
      <c r="B25138" t="s">
        <v>18757</v>
      </c>
      <c r="C25138" t="s">
        <v>18804</v>
      </c>
      <c r="D25138" t="s">
        <v>8578</v>
      </c>
      <c r="E25138">
        <v>153</v>
      </c>
      <c r="F25138">
        <v>1999</v>
      </c>
      <c r="G25138">
        <v>292</v>
      </c>
    </row>
    <row r="25139" spans="1:7">
      <c r="A25139" t="s">
        <v>18805</v>
      </c>
      <c r="B25139" t="s">
        <v>18757</v>
      </c>
      <c r="C25139" t="s">
        <v>18806</v>
      </c>
      <c r="D25139" t="s">
        <v>8578</v>
      </c>
      <c r="E25139">
        <v>153</v>
      </c>
      <c r="F25139">
        <v>1999</v>
      </c>
      <c r="G25139">
        <v>379</v>
      </c>
    </row>
    <row r="25140" spans="1:7">
      <c r="A25140" t="s">
        <v>18807</v>
      </c>
      <c r="B25140" t="s">
        <v>18757</v>
      </c>
      <c r="C25140" t="s">
        <v>18808</v>
      </c>
      <c r="D25140" t="s">
        <v>8578</v>
      </c>
      <c r="E25140">
        <v>153</v>
      </c>
      <c r="F25140">
        <v>1999</v>
      </c>
      <c r="G25140">
        <v>748</v>
      </c>
    </row>
    <row r="25141" spans="1:7">
      <c r="A25141" t="s">
        <v>18809</v>
      </c>
      <c r="B25141" t="s">
        <v>18757</v>
      </c>
      <c r="C25141" t="s">
        <v>18810</v>
      </c>
      <c r="D25141" t="s">
        <v>8578</v>
      </c>
      <c r="E25141">
        <v>165</v>
      </c>
      <c r="F25141">
        <v>2007</v>
      </c>
      <c r="G25141">
        <v>223</v>
      </c>
    </row>
    <row r="25142" spans="1:7">
      <c r="A25142" t="s">
        <v>18811</v>
      </c>
      <c r="B25142" t="s">
        <v>18757</v>
      </c>
      <c r="C25142" t="s">
        <v>18812</v>
      </c>
      <c r="D25142" t="s">
        <v>8578</v>
      </c>
      <c r="E25142">
        <v>153</v>
      </c>
      <c r="F25142">
        <v>2007</v>
      </c>
      <c r="G25142">
        <v>297</v>
      </c>
    </row>
    <row r="25143" spans="1:7">
      <c r="A25143" t="s">
        <v>18813</v>
      </c>
      <c r="B25143" t="s">
        <v>18757</v>
      </c>
      <c r="C25143" t="s">
        <v>18814</v>
      </c>
      <c r="D25143" t="s">
        <v>8578</v>
      </c>
      <c r="E25143">
        <v>158</v>
      </c>
      <c r="F25143">
        <v>2007</v>
      </c>
      <c r="G25143">
        <v>262</v>
      </c>
    </row>
    <row r="25144" spans="1:7">
      <c r="A25144" t="s">
        <v>18815</v>
      </c>
      <c r="B25144" t="s">
        <v>18757</v>
      </c>
      <c r="C25144" t="s">
        <v>18816</v>
      </c>
      <c r="D25144" t="s">
        <v>8578</v>
      </c>
      <c r="E25144">
        <v>201</v>
      </c>
      <c r="F25144">
        <v>2007</v>
      </c>
      <c r="G25144">
        <v>211</v>
      </c>
    </row>
    <row r="25145" spans="1:7">
      <c r="A25145" t="s">
        <v>18817</v>
      </c>
      <c r="B25145" t="s">
        <v>18757</v>
      </c>
      <c r="C25145" t="s">
        <v>18818</v>
      </c>
      <c r="D25145" t="s">
        <v>8578</v>
      </c>
      <c r="E25145">
        <v>204</v>
      </c>
      <c r="F25145">
        <v>2007</v>
      </c>
      <c r="G25145">
        <v>250</v>
      </c>
    </row>
    <row r="25146" spans="1:7">
      <c r="A25146" t="s">
        <v>18819</v>
      </c>
      <c r="B25146" t="s">
        <v>18757</v>
      </c>
      <c r="C25146" t="s">
        <v>18820</v>
      </c>
      <c r="D25146" t="s">
        <v>8578</v>
      </c>
      <c r="E25146">
        <v>191</v>
      </c>
      <c r="F25146">
        <v>2007</v>
      </c>
      <c r="G25146">
        <v>196</v>
      </c>
    </row>
    <row r="25147" spans="1:7">
      <c r="A25147" t="s">
        <v>18821</v>
      </c>
      <c r="B25147" t="s">
        <v>18757</v>
      </c>
      <c r="C25147" t="s">
        <v>18822</v>
      </c>
      <c r="D25147" t="s">
        <v>8578</v>
      </c>
      <c r="E25147">
        <v>214</v>
      </c>
      <c r="F25147">
        <v>2007</v>
      </c>
      <c r="G25147">
        <v>255</v>
      </c>
    </row>
    <row r="25148" spans="1:7">
      <c r="A25148" t="s">
        <v>18823</v>
      </c>
      <c r="B25148" t="s">
        <v>18757</v>
      </c>
      <c r="C25148" t="s">
        <v>18782</v>
      </c>
      <c r="D25148" t="s">
        <v>8578</v>
      </c>
      <c r="E25148">
        <v>206</v>
      </c>
      <c r="F25148">
        <v>2007</v>
      </c>
      <c r="G25148">
        <v>286</v>
      </c>
    </row>
    <row r="25149" spans="1:7">
      <c r="A25149" t="s">
        <v>18824</v>
      </c>
      <c r="B25149" t="s">
        <v>18757</v>
      </c>
      <c r="C25149" t="s">
        <v>18766</v>
      </c>
      <c r="D25149" t="s">
        <v>8578</v>
      </c>
      <c r="E25149">
        <v>216</v>
      </c>
      <c r="F25149">
        <v>2007</v>
      </c>
      <c r="G25149">
        <v>236</v>
      </c>
    </row>
    <row r="25150" spans="1:7">
      <c r="A25150" t="s">
        <v>18825</v>
      </c>
      <c r="B25150" t="s">
        <v>18757</v>
      </c>
      <c r="C25150" t="s">
        <v>18826</v>
      </c>
      <c r="D25150" t="s">
        <v>8578</v>
      </c>
      <c r="E25150">
        <v>153</v>
      </c>
      <c r="F25150">
        <v>2007</v>
      </c>
      <c r="G25150">
        <v>286</v>
      </c>
    </row>
    <row r="25151" spans="1:7">
      <c r="A25151" t="s">
        <v>18827</v>
      </c>
      <c r="B25151" t="s">
        <v>18757</v>
      </c>
      <c r="C25151" t="s">
        <v>18828</v>
      </c>
      <c r="D25151" t="s">
        <v>8578</v>
      </c>
      <c r="E25151">
        <v>181</v>
      </c>
      <c r="F25151">
        <v>2007</v>
      </c>
      <c r="G25151">
        <v>276</v>
      </c>
    </row>
    <row r="25152" spans="1:7">
      <c r="A25152" t="s">
        <v>18829</v>
      </c>
      <c r="B25152" t="s">
        <v>18757</v>
      </c>
      <c r="C25152" t="s">
        <v>18830</v>
      </c>
      <c r="D25152" t="s">
        <v>8578</v>
      </c>
      <c r="E25152">
        <v>102</v>
      </c>
      <c r="F25152">
        <v>2007</v>
      </c>
      <c r="G25152">
        <v>232</v>
      </c>
    </row>
    <row r="25153" spans="1:7">
      <c r="A25153" t="s">
        <v>18831</v>
      </c>
      <c r="B25153" t="s">
        <v>18757</v>
      </c>
      <c r="C25153" t="s">
        <v>18832</v>
      </c>
      <c r="D25153" t="s">
        <v>8578</v>
      </c>
      <c r="E25153">
        <v>178</v>
      </c>
      <c r="F25153">
        <v>2007</v>
      </c>
      <c r="G25153">
        <v>253</v>
      </c>
    </row>
    <row r="25154" spans="1:7">
      <c r="A25154" t="s">
        <v>18833</v>
      </c>
      <c r="B25154" t="s">
        <v>18757</v>
      </c>
      <c r="C25154" t="s">
        <v>18772</v>
      </c>
      <c r="D25154" t="s">
        <v>8578</v>
      </c>
      <c r="E25154">
        <v>102</v>
      </c>
      <c r="F25154">
        <v>2007</v>
      </c>
      <c r="G25154">
        <v>306</v>
      </c>
    </row>
    <row r="25155" spans="1:7">
      <c r="A25155" t="s">
        <v>18834</v>
      </c>
      <c r="B25155" t="s">
        <v>18757</v>
      </c>
      <c r="C25155" t="s">
        <v>18835</v>
      </c>
      <c r="D25155" t="s">
        <v>8578</v>
      </c>
      <c r="E25155">
        <v>198</v>
      </c>
      <c r="F25155">
        <v>2007</v>
      </c>
      <c r="G25155">
        <v>335</v>
      </c>
    </row>
    <row r="25156" spans="1:7">
      <c r="A25156" t="s">
        <v>18836</v>
      </c>
      <c r="B25156" t="s">
        <v>18757</v>
      </c>
      <c r="C25156" t="s">
        <v>18762</v>
      </c>
      <c r="D25156" t="s">
        <v>8578</v>
      </c>
      <c r="E25156">
        <v>178</v>
      </c>
      <c r="F25156">
        <v>2007</v>
      </c>
      <c r="G25156">
        <v>259</v>
      </c>
    </row>
    <row r="25157" spans="1:7">
      <c r="A25157" t="s">
        <v>18837</v>
      </c>
      <c r="B25157" t="s">
        <v>18757</v>
      </c>
      <c r="C25157" t="s">
        <v>18838</v>
      </c>
      <c r="D25157" t="s">
        <v>8578</v>
      </c>
      <c r="E25157">
        <v>211</v>
      </c>
      <c r="F25157">
        <v>2007</v>
      </c>
      <c r="G25157">
        <v>247</v>
      </c>
    </row>
    <row r="25158" spans="1:7">
      <c r="A25158" t="s">
        <v>18839</v>
      </c>
      <c r="B25158" t="s">
        <v>18757</v>
      </c>
      <c r="C25158" t="s">
        <v>18840</v>
      </c>
      <c r="D25158" t="s">
        <v>8578</v>
      </c>
      <c r="E25158">
        <v>153</v>
      </c>
      <c r="F25158">
        <v>2007</v>
      </c>
      <c r="G25158">
        <v>261</v>
      </c>
    </row>
    <row r="25159" spans="1:7">
      <c r="A25159" t="s">
        <v>18841</v>
      </c>
      <c r="B25159" t="s">
        <v>18757</v>
      </c>
      <c r="C25159" t="s">
        <v>18774</v>
      </c>
      <c r="D25159" t="s">
        <v>8578</v>
      </c>
      <c r="E25159">
        <v>178</v>
      </c>
      <c r="F25159">
        <v>1988</v>
      </c>
      <c r="G25159">
        <v>212</v>
      </c>
    </row>
    <row r="25160" spans="1:7">
      <c r="A25160" t="s">
        <v>18842</v>
      </c>
      <c r="B25160" t="s">
        <v>18757</v>
      </c>
      <c r="C25160" t="s">
        <v>18843</v>
      </c>
      <c r="D25160" t="s">
        <v>8578</v>
      </c>
      <c r="E25160">
        <v>211</v>
      </c>
      <c r="F25160">
        <v>1988</v>
      </c>
      <c r="G25160">
        <v>322</v>
      </c>
    </row>
    <row r="25161" spans="1:7">
      <c r="A25161" t="s">
        <v>51506</v>
      </c>
      <c r="B25161" t="s">
        <v>18757</v>
      </c>
      <c r="C25161" t="s">
        <v>51507</v>
      </c>
      <c r="D25161" t="s">
        <v>8578</v>
      </c>
      <c r="E25161">
        <v>0</v>
      </c>
      <c r="F25161">
        <v>1988</v>
      </c>
      <c r="G25161">
        <v>339</v>
      </c>
    </row>
    <row r="25162" spans="1:7">
      <c r="A25162" t="s">
        <v>18844</v>
      </c>
      <c r="B25162" t="s">
        <v>18757</v>
      </c>
      <c r="C25162" t="s">
        <v>18845</v>
      </c>
      <c r="D25162" t="s">
        <v>8578</v>
      </c>
      <c r="E25162">
        <v>214</v>
      </c>
      <c r="F25162">
        <v>1988</v>
      </c>
      <c r="G25162">
        <v>330</v>
      </c>
    </row>
    <row r="25163" spans="1:7">
      <c r="A25163" t="s">
        <v>18846</v>
      </c>
      <c r="B25163" t="s">
        <v>18757</v>
      </c>
      <c r="C25163" t="s">
        <v>18764</v>
      </c>
      <c r="D25163" t="s">
        <v>8578</v>
      </c>
      <c r="E25163">
        <v>229</v>
      </c>
      <c r="F25163">
        <v>1988</v>
      </c>
      <c r="G25163">
        <v>255</v>
      </c>
    </row>
    <row r="25164" spans="1:7">
      <c r="A25164" t="s">
        <v>51508</v>
      </c>
      <c r="B25164" t="s">
        <v>18757</v>
      </c>
      <c r="C25164" t="s">
        <v>51509</v>
      </c>
      <c r="D25164" t="s">
        <v>8578</v>
      </c>
      <c r="E25164">
        <v>0</v>
      </c>
      <c r="F25164">
        <v>1988</v>
      </c>
      <c r="G25164">
        <v>387</v>
      </c>
    </row>
    <row r="25165" spans="1:7">
      <c r="A25165" t="s">
        <v>51510</v>
      </c>
      <c r="B25165" t="s">
        <v>18757</v>
      </c>
      <c r="C25165" t="s">
        <v>51511</v>
      </c>
      <c r="D25165" t="s">
        <v>8578</v>
      </c>
      <c r="E25165">
        <v>0</v>
      </c>
      <c r="F25165">
        <v>1988</v>
      </c>
      <c r="G25165">
        <v>88</v>
      </c>
    </row>
    <row r="25166" spans="1:7">
      <c r="A25166" t="s">
        <v>51512</v>
      </c>
      <c r="B25166" t="s">
        <v>18757</v>
      </c>
      <c r="C25166" t="s">
        <v>51513</v>
      </c>
      <c r="D25166" t="s">
        <v>8578</v>
      </c>
      <c r="E25166">
        <v>0</v>
      </c>
      <c r="F25166">
        <v>1988</v>
      </c>
      <c r="G25166">
        <v>253</v>
      </c>
    </row>
    <row r="25167" spans="1:7">
      <c r="A25167" t="s">
        <v>18847</v>
      </c>
      <c r="B25167" t="s">
        <v>18757</v>
      </c>
      <c r="C25167" t="s">
        <v>18848</v>
      </c>
      <c r="D25167" t="s">
        <v>8578</v>
      </c>
      <c r="E25167">
        <v>204</v>
      </c>
      <c r="F25167">
        <v>1988</v>
      </c>
      <c r="G25167">
        <v>332</v>
      </c>
    </row>
    <row r="25168" spans="1:7">
      <c r="A25168" t="s">
        <v>51514</v>
      </c>
      <c r="B25168" t="s">
        <v>18757</v>
      </c>
      <c r="C25168" t="s">
        <v>51515</v>
      </c>
      <c r="D25168" t="s">
        <v>8578</v>
      </c>
      <c r="E25168">
        <v>0</v>
      </c>
      <c r="F25168">
        <v>1988</v>
      </c>
      <c r="G25168">
        <v>280</v>
      </c>
    </row>
    <row r="25169" spans="1:7">
      <c r="A25169" t="s">
        <v>51516</v>
      </c>
      <c r="B25169" t="s">
        <v>18757</v>
      </c>
      <c r="C25169" t="s">
        <v>51517</v>
      </c>
      <c r="D25169" t="s">
        <v>8578</v>
      </c>
      <c r="E25169">
        <v>0</v>
      </c>
      <c r="F25169">
        <v>1988</v>
      </c>
      <c r="G25169">
        <v>747</v>
      </c>
    </row>
    <row r="25170" spans="1:7">
      <c r="A25170" t="s">
        <v>51518</v>
      </c>
      <c r="B25170" t="s">
        <v>18757</v>
      </c>
      <c r="C25170" t="s">
        <v>51519</v>
      </c>
      <c r="D25170" t="s">
        <v>8578</v>
      </c>
      <c r="E25170">
        <v>0</v>
      </c>
      <c r="F25170">
        <v>1988</v>
      </c>
      <c r="G25170">
        <v>303</v>
      </c>
    </row>
    <row r="25171" spans="1:7">
      <c r="A25171" t="s">
        <v>51520</v>
      </c>
      <c r="B25171" t="s">
        <v>18757</v>
      </c>
      <c r="C25171" t="s">
        <v>51521</v>
      </c>
      <c r="D25171" t="s">
        <v>8578</v>
      </c>
      <c r="E25171">
        <v>0</v>
      </c>
      <c r="F25171">
        <v>1988</v>
      </c>
      <c r="G25171">
        <v>109</v>
      </c>
    </row>
    <row r="25172" spans="1:7">
      <c r="A25172" t="s">
        <v>51522</v>
      </c>
      <c r="B25172" t="s">
        <v>18757</v>
      </c>
      <c r="C25172" t="s">
        <v>51523</v>
      </c>
      <c r="D25172" t="s">
        <v>8578</v>
      </c>
      <c r="E25172">
        <v>0</v>
      </c>
      <c r="F25172">
        <v>1988</v>
      </c>
      <c r="G25172">
        <v>45</v>
      </c>
    </row>
    <row r="25173" spans="1:7">
      <c r="A25173" t="s">
        <v>51524</v>
      </c>
      <c r="B25173" t="s">
        <v>18757</v>
      </c>
      <c r="C25173" t="s">
        <v>51525</v>
      </c>
      <c r="D25173" t="s">
        <v>8578</v>
      </c>
      <c r="E25173">
        <v>0</v>
      </c>
      <c r="F25173">
        <v>1988</v>
      </c>
      <c r="G25173">
        <v>218</v>
      </c>
    </row>
    <row r="25174" spans="1:7">
      <c r="A25174" t="s">
        <v>18849</v>
      </c>
      <c r="B25174" t="s">
        <v>18757</v>
      </c>
      <c r="C25174" t="s">
        <v>18850</v>
      </c>
      <c r="D25174" t="s">
        <v>8578</v>
      </c>
      <c r="E25174">
        <v>178</v>
      </c>
      <c r="F25174">
        <v>1988</v>
      </c>
      <c r="G25174">
        <v>262</v>
      </c>
    </row>
    <row r="25175" spans="1:7">
      <c r="A25175" t="s">
        <v>18851</v>
      </c>
      <c r="B25175" t="s">
        <v>18757</v>
      </c>
      <c r="C25175" t="s">
        <v>18852</v>
      </c>
      <c r="D25175" t="s">
        <v>8578</v>
      </c>
      <c r="E25175">
        <v>211</v>
      </c>
      <c r="F25175">
        <v>1988</v>
      </c>
      <c r="G25175">
        <v>381</v>
      </c>
    </row>
    <row r="25176" spans="1:7">
      <c r="A25176" t="s">
        <v>51526</v>
      </c>
      <c r="B25176" t="s">
        <v>18757</v>
      </c>
      <c r="C25176" t="s">
        <v>51527</v>
      </c>
      <c r="D25176" t="s">
        <v>8578</v>
      </c>
      <c r="E25176">
        <v>0</v>
      </c>
      <c r="F25176">
        <v>1988</v>
      </c>
      <c r="G25176">
        <v>407</v>
      </c>
    </row>
    <row r="25177" spans="1:7">
      <c r="A25177" t="s">
        <v>18853</v>
      </c>
      <c r="B25177" t="s">
        <v>18757</v>
      </c>
      <c r="C25177" t="s">
        <v>18854</v>
      </c>
      <c r="D25177" t="s">
        <v>8578</v>
      </c>
      <c r="E25177">
        <v>214</v>
      </c>
      <c r="F25177">
        <v>1988</v>
      </c>
      <c r="G25177">
        <v>399</v>
      </c>
    </row>
    <row r="25178" spans="1:7">
      <c r="A25178" t="s">
        <v>18855</v>
      </c>
      <c r="B25178" t="s">
        <v>18757</v>
      </c>
      <c r="C25178" t="s">
        <v>18856</v>
      </c>
      <c r="D25178" t="s">
        <v>8578</v>
      </c>
      <c r="E25178">
        <v>229</v>
      </c>
      <c r="F25178">
        <v>1988</v>
      </c>
      <c r="G25178">
        <v>432</v>
      </c>
    </row>
    <row r="25179" spans="1:7">
      <c r="A25179" t="s">
        <v>51528</v>
      </c>
      <c r="B25179" t="s">
        <v>18757</v>
      </c>
      <c r="C25179" t="s">
        <v>51529</v>
      </c>
      <c r="D25179" t="s">
        <v>8578</v>
      </c>
      <c r="E25179">
        <v>0</v>
      </c>
      <c r="F25179">
        <v>1988</v>
      </c>
      <c r="G25179">
        <v>162</v>
      </c>
    </row>
    <row r="25180" spans="1:7">
      <c r="A25180" t="s">
        <v>51530</v>
      </c>
      <c r="B25180" t="s">
        <v>18757</v>
      </c>
      <c r="C25180" t="s">
        <v>18818</v>
      </c>
      <c r="D25180" t="s">
        <v>8578</v>
      </c>
      <c r="E25180">
        <v>0</v>
      </c>
      <c r="F25180">
        <v>1988</v>
      </c>
      <c r="G25180">
        <v>262</v>
      </c>
    </row>
    <row r="25181" spans="1:7">
      <c r="A25181" t="s">
        <v>51531</v>
      </c>
      <c r="B25181" t="s">
        <v>18757</v>
      </c>
      <c r="C25181" t="s">
        <v>51532</v>
      </c>
      <c r="D25181" t="s">
        <v>8578</v>
      </c>
      <c r="E25181">
        <v>0</v>
      </c>
      <c r="F25181">
        <v>1988</v>
      </c>
      <c r="G25181">
        <v>171</v>
      </c>
    </row>
    <row r="25182" spans="1:7">
      <c r="A25182" t="s">
        <v>18857</v>
      </c>
      <c r="B25182" t="s">
        <v>18757</v>
      </c>
      <c r="C25182" t="s">
        <v>18766</v>
      </c>
      <c r="D25182" t="s">
        <v>8578</v>
      </c>
      <c r="E25182">
        <v>204</v>
      </c>
      <c r="F25182">
        <v>1988</v>
      </c>
      <c r="G25182">
        <v>235</v>
      </c>
    </row>
    <row r="25183" spans="1:7">
      <c r="A25183" t="s">
        <v>51533</v>
      </c>
      <c r="B25183" t="s">
        <v>18757</v>
      </c>
      <c r="C25183" t="s">
        <v>51534</v>
      </c>
      <c r="D25183" t="s">
        <v>8578</v>
      </c>
      <c r="E25183">
        <v>0</v>
      </c>
      <c r="F25183">
        <v>1988</v>
      </c>
      <c r="G25183">
        <v>291</v>
      </c>
    </row>
    <row r="25184" spans="1:7">
      <c r="A25184" t="s">
        <v>51535</v>
      </c>
      <c r="B25184" t="s">
        <v>18757</v>
      </c>
      <c r="C25184" t="s">
        <v>51536</v>
      </c>
      <c r="D25184" t="s">
        <v>8578</v>
      </c>
      <c r="E25184">
        <v>0</v>
      </c>
      <c r="F25184">
        <v>1988</v>
      </c>
      <c r="G25184">
        <v>86</v>
      </c>
    </row>
    <row r="25185" spans="1:7">
      <c r="A25185" t="s">
        <v>51537</v>
      </c>
      <c r="B25185" t="s">
        <v>18757</v>
      </c>
      <c r="C25185" t="s">
        <v>18820</v>
      </c>
      <c r="D25185" t="s">
        <v>8578</v>
      </c>
      <c r="E25185">
        <v>0</v>
      </c>
      <c r="F25185">
        <v>1988</v>
      </c>
      <c r="G25185">
        <v>384</v>
      </c>
    </row>
    <row r="25186" spans="1:7">
      <c r="A25186" t="s">
        <v>51538</v>
      </c>
      <c r="B25186" t="s">
        <v>18757</v>
      </c>
      <c r="C25186" t="s">
        <v>18762</v>
      </c>
      <c r="D25186" t="s">
        <v>8578</v>
      </c>
      <c r="E25186">
        <v>0</v>
      </c>
      <c r="F25186">
        <v>1988</v>
      </c>
      <c r="G25186">
        <v>254</v>
      </c>
    </row>
    <row r="25187" spans="1:7">
      <c r="A25187" t="s">
        <v>51539</v>
      </c>
      <c r="B25187" t="s">
        <v>18757</v>
      </c>
      <c r="C25187" t="s">
        <v>51540</v>
      </c>
      <c r="D25187" t="s">
        <v>8578</v>
      </c>
      <c r="E25187">
        <v>0</v>
      </c>
      <c r="F25187">
        <v>1988</v>
      </c>
      <c r="G25187">
        <v>172</v>
      </c>
    </row>
    <row r="25188" spans="1:7">
      <c r="A25188" t="s">
        <v>51541</v>
      </c>
      <c r="B25188" t="s">
        <v>18757</v>
      </c>
      <c r="C25188" t="s">
        <v>18784</v>
      </c>
      <c r="D25188" t="s">
        <v>8578</v>
      </c>
      <c r="E25188">
        <v>0</v>
      </c>
      <c r="F25188">
        <v>1988</v>
      </c>
      <c r="G25188">
        <v>530</v>
      </c>
    </row>
    <row r="25189" spans="1:7">
      <c r="A25189" t="s">
        <v>18858</v>
      </c>
      <c r="B25189" t="s">
        <v>18859</v>
      </c>
      <c r="C25189" t="s">
        <v>18860</v>
      </c>
      <c r="D25189" t="s">
        <v>8578</v>
      </c>
      <c r="E25189">
        <v>255</v>
      </c>
      <c r="F25189">
        <v>1982</v>
      </c>
      <c r="G25189">
        <v>230</v>
      </c>
    </row>
    <row r="25190" spans="1:7">
      <c r="A25190" t="s">
        <v>18861</v>
      </c>
      <c r="B25190" t="s">
        <v>18859</v>
      </c>
      <c r="C25190" t="s">
        <v>18862</v>
      </c>
      <c r="D25190" t="s">
        <v>8578</v>
      </c>
      <c r="E25190">
        <v>255</v>
      </c>
      <c r="F25190">
        <v>1982</v>
      </c>
      <c r="G25190">
        <v>227</v>
      </c>
    </row>
    <row r="25191" spans="1:7">
      <c r="A25191" t="s">
        <v>18863</v>
      </c>
      <c r="B25191" t="s">
        <v>18859</v>
      </c>
      <c r="C25191" t="s">
        <v>18864</v>
      </c>
      <c r="D25191" t="s">
        <v>8578</v>
      </c>
      <c r="E25191">
        <v>198</v>
      </c>
      <c r="F25191">
        <v>1982</v>
      </c>
      <c r="G25191">
        <v>238</v>
      </c>
    </row>
    <row r="25192" spans="1:7">
      <c r="A25192" t="s">
        <v>18865</v>
      </c>
      <c r="B25192" t="s">
        <v>18859</v>
      </c>
      <c r="C25192" t="s">
        <v>18866</v>
      </c>
      <c r="D25192" t="s">
        <v>8578</v>
      </c>
      <c r="E25192">
        <v>255</v>
      </c>
      <c r="F25192">
        <v>1982</v>
      </c>
      <c r="G25192">
        <v>219</v>
      </c>
    </row>
    <row r="25193" spans="1:7">
      <c r="A25193" t="s">
        <v>18867</v>
      </c>
      <c r="B25193" t="s">
        <v>18859</v>
      </c>
      <c r="C25193" t="s">
        <v>18868</v>
      </c>
      <c r="D25193" t="s">
        <v>8578</v>
      </c>
      <c r="E25193">
        <v>204</v>
      </c>
      <c r="F25193">
        <v>1982</v>
      </c>
      <c r="G25193">
        <v>156</v>
      </c>
    </row>
    <row r="25194" spans="1:7">
      <c r="A25194" t="s">
        <v>18869</v>
      </c>
      <c r="B25194" t="s">
        <v>18859</v>
      </c>
      <c r="C25194" t="s">
        <v>18870</v>
      </c>
      <c r="D25194" t="s">
        <v>8578</v>
      </c>
      <c r="E25194">
        <v>255</v>
      </c>
      <c r="F25194">
        <v>1982</v>
      </c>
      <c r="G25194">
        <v>253</v>
      </c>
    </row>
    <row r="25195" spans="1:7">
      <c r="A25195" t="s">
        <v>18871</v>
      </c>
      <c r="B25195" t="s">
        <v>18859</v>
      </c>
      <c r="C25195" t="s">
        <v>14834</v>
      </c>
      <c r="D25195" t="s">
        <v>8578</v>
      </c>
      <c r="E25195">
        <v>178</v>
      </c>
      <c r="F25195">
        <v>1982</v>
      </c>
      <c r="G25195">
        <v>236</v>
      </c>
    </row>
    <row r="25196" spans="1:7">
      <c r="A25196" t="s">
        <v>18872</v>
      </c>
      <c r="B25196" t="s">
        <v>18859</v>
      </c>
      <c r="C25196" t="s">
        <v>18873</v>
      </c>
      <c r="D25196" t="s">
        <v>8578</v>
      </c>
      <c r="E25196">
        <v>153</v>
      </c>
      <c r="F25196">
        <v>1982</v>
      </c>
      <c r="G25196">
        <v>419</v>
      </c>
    </row>
    <row r="25197" spans="1:7">
      <c r="A25197" t="s">
        <v>18874</v>
      </c>
      <c r="B25197" t="s">
        <v>18859</v>
      </c>
      <c r="C25197" t="s">
        <v>18875</v>
      </c>
      <c r="D25197" t="s">
        <v>8578</v>
      </c>
      <c r="E25197">
        <v>186</v>
      </c>
      <c r="F25197">
        <v>1982</v>
      </c>
      <c r="G25197">
        <v>232</v>
      </c>
    </row>
    <row r="25198" spans="1:7">
      <c r="A25198" t="s">
        <v>18876</v>
      </c>
      <c r="B25198" t="s">
        <v>18859</v>
      </c>
      <c r="C25198" t="s">
        <v>18877</v>
      </c>
      <c r="D25198" t="s">
        <v>8578</v>
      </c>
      <c r="E25198">
        <v>178</v>
      </c>
      <c r="F25198">
        <v>1984</v>
      </c>
      <c r="G25198">
        <v>237</v>
      </c>
    </row>
    <row r="25199" spans="1:7">
      <c r="A25199" t="s">
        <v>18878</v>
      </c>
      <c r="B25199" t="s">
        <v>18859</v>
      </c>
      <c r="C25199" t="s">
        <v>18879</v>
      </c>
      <c r="D25199" t="s">
        <v>8578</v>
      </c>
      <c r="E25199">
        <v>206</v>
      </c>
      <c r="F25199">
        <v>1984</v>
      </c>
      <c r="G25199">
        <v>253</v>
      </c>
    </row>
    <row r="25200" spans="1:7">
      <c r="A25200" t="s">
        <v>18880</v>
      </c>
      <c r="B25200" t="s">
        <v>18859</v>
      </c>
      <c r="C25200" t="s">
        <v>18881</v>
      </c>
      <c r="D25200" t="s">
        <v>8578</v>
      </c>
      <c r="E25200">
        <v>178</v>
      </c>
      <c r="F25200">
        <v>1984</v>
      </c>
      <c r="G25200">
        <v>258</v>
      </c>
    </row>
    <row r="25201" spans="1:7">
      <c r="A25201" t="s">
        <v>18882</v>
      </c>
      <c r="B25201" t="s">
        <v>18859</v>
      </c>
      <c r="C25201" t="s">
        <v>18883</v>
      </c>
      <c r="D25201" t="s">
        <v>8578</v>
      </c>
      <c r="E25201">
        <v>216</v>
      </c>
      <c r="F25201">
        <v>1984</v>
      </c>
      <c r="G25201">
        <v>300</v>
      </c>
    </row>
    <row r="25202" spans="1:7">
      <c r="A25202" t="s">
        <v>18884</v>
      </c>
      <c r="B25202" t="s">
        <v>18859</v>
      </c>
      <c r="C25202" t="s">
        <v>18885</v>
      </c>
      <c r="D25202" t="s">
        <v>8578</v>
      </c>
      <c r="E25202">
        <v>153</v>
      </c>
      <c r="F25202">
        <v>1984</v>
      </c>
      <c r="G25202">
        <v>217</v>
      </c>
    </row>
    <row r="25203" spans="1:7">
      <c r="A25203" t="s">
        <v>18886</v>
      </c>
      <c r="B25203" t="s">
        <v>18859</v>
      </c>
      <c r="C25203" t="s">
        <v>18887</v>
      </c>
      <c r="D25203" t="s">
        <v>8578</v>
      </c>
      <c r="E25203">
        <v>204</v>
      </c>
      <c r="F25203">
        <v>1984</v>
      </c>
      <c r="G25203">
        <v>250</v>
      </c>
    </row>
    <row r="25204" spans="1:7">
      <c r="A25204" t="s">
        <v>18888</v>
      </c>
      <c r="B25204" t="s">
        <v>18859</v>
      </c>
      <c r="C25204" t="s">
        <v>18889</v>
      </c>
      <c r="D25204" t="s">
        <v>8578</v>
      </c>
      <c r="E25204">
        <v>163</v>
      </c>
      <c r="F25204">
        <v>1984</v>
      </c>
      <c r="G25204">
        <v>305</v>
      </c>
    </row>
    <row r="25205" spans="1:7">
      <c r="A25205" t="s">
        <v>18890</v>
      </c>
      <c r="B25205" t="s">
        <v>18859</v>
      </c>
      <c r="C25205" t="s">
        <v>245</v>
      </c>
      <c r="D25205" t="s">
        <v>8578</v>
      </c>
      <c r="E25205">
        <v>173</v>
      </c>
      <c r="F25205">
        <v>1984</v>
      </c>
      <c r="G25205">
        <v>277</v>
      </c>
    </row>
    <row r="25206" spans="1:7">
      <c r="A25206" t="s">
        <v>18891</v>
      </c>
      <c r="B25206" t="s">
        <v>18859</v>
      </c>
      <c r="C25206" t="s">
        <v>18892</v>
      </c>
      <c r="D25206" t="s">
        <v>8578</v>
      </c>
      <c r="E25206">
        <v>224</v>
      </c>
      <c r="F25206">
        <v>1984</v>
      </c>
      <c r="G25206">
        <v>388</v>
      </c>
    </row>
    <row r="25207" spans="1:7">
      <c r="A25207" t="s">
        <v>18893</v>
      </c>
      <c r="B25207" t="s">
        <v>18859</v>
      </c>
      <c r="C25207" t="s">
        <v>18894</v>
      </c>
      <c r="D25207" t="s">
        <v>8578</v>
      </c>
      <c r="E25207">
        <v>204</v>
      </c>
      <c r="F25207">
        <v>1988</v>
      </c>
      <c r="G25207">
        <v>244</v>
      </c>
    </row>
    <row r="25208" spans="1:7">
      <c r="A25208" t="s">
        <v>18895</v>
      </c>
      <c r="B25208" t="s">
        <v>18859</v>
      </c>
      <c r="C25208" t="s">
        <v>18896</v>
      </c>
      <c r="D25208" t="s">
        <v>8578</v>
      </c>
      <c r="E25208">
        <v>221</v>
      </c>
      <c r="F25208">
        <v>1988</v>
      </c>
      <c r="G25208">
        <v>229</v>
      </c>
    </row>
    <row r="25209" spans="1:7">
      <c r="A25209" t="s">
        <v>18897</v>
      </c>
      <c r="B25209" t="s">
        <v>18859</v>
      </c>
      <c r="C25209" t="s">
        <v>18898</v>
      </c>
      <c r="D25209" t="s">
        <v>8578</v>
      </c>
      <c r="E25209">
        <v>178</v>
      </c>
      <c r="F25209">
        <v>1988</v>
      </c>
      <c r="G25209">
        <v>241</v>
      </c>
    </row>
    <row r="25210" spans="1:7">
      <c r="A25210" t="s">
        <v>18899</v>
      </c>
      <c r="B25210" t="s">
        <v>18859</v>
      </c>
      <c r="C25210" t="s">
        <v>18900</v>
      </c>
      <c r="D25210" t="s">
        <v>8578</v>
      </c>
      <c r="E25210">
        <v>204</v>
      </c>
      <c r="F25210">
        <v>1988</v>
      </c>
      <c r="G25210">
        <v>214</v>
      </c>
    </row>
    <row r="25211" spans="1:7">
      <c r="A25211" t="s">
        <v>18901</v>
      </c>
      <c r="B25211" t="s">
        <v>18859</v>
      </c>
      <c r="C25211" t="s">
        <v>18902</v>
      </c>
      <c r="D25211" t="s">
        <v>8578</v>
      </c>
      <c r="E25211">
        <v>153</v>
      </c>
      <c r="F25211">
        <v>1988</v>
      </c>
      <c r="G25211">
        <v>309</v>
      </c>
    </row>
    <row r="25212" spans="1:7">
      <c r="A25212" t="s">
        <v>18903</v>
      </c>
      <c r="B25212" t="s">
        <v>18859</v>
      </c>
      <c r="C25212" t="s">
        <v>18904</v>
      </c>
      <c r="D25212" t="s">
        <v>8578</v>
      </c>
      <c r="E25212">
        <v>204</v>
      </c>
      <c r="F25212">
        <v>1988</v>
      </c>
      <c r="G25212">
        <v>220</v>
      </c>
    </row>
    <row r="25213" spans="1:7">
      <c r="A25213" t="s">
        <v>18905</v>
      </c>
      <c r="B25213" t="s">
        <v>18859</v>
      </c>
      <c r="C25213" t="s">
        <v>18906</v>
      </c>
      <c r="D25213" t="s">
        <v>8578</v>
      </c>
      <c r="E25213">
        <v>153</v>
      </c>
      <c r="F25213">
        <v>1988</v>
      </c>
      <c r="G25213">
        <v>263</v>
      </c>
    </row>
    <row r="25214" spans="1:7">
      <c r="A25214" t="s">
        <v>18907</v>
      </c>
      <c r="B25214" t="s">
        <v>18859</v>
      </c>
      <c r="C25214" t="s">
        <v>18908</v>
      </c>
      <c r="D25214" t="s">
        <v>8578</v>
      </c>
      <c r="E25214">
        <v>153</v>
      </c>
      <c r="F25214">
        <v>1988</v>
      </c>
      <c r="G25214">
        <v>219</v>
      </c>
    </row>
    <row r="25215" spans="1:7">
      <c r="A25215" t="s">
        <v>18909</v>
      </c>
      <c r="B25215" t="s">
        <v>18859</v>
      </c>
      <c r="C25215" t="s">
        <v>18910</v>
      </c>
      <c r="D25215" t="s">
        <v>8578</v>
      </c>
      <c r="E25215">
        <v>178</v>
      </c>
      <c r="F25215">
        <v>1988</v>
      </c>
      <c r="G25215">
        <v>325</v>
      </c>
    </row>
    <row r="25216" spans="1:7">
      <c r="A25216" t="s">
        <v>18911</v>
      </c>
      <c r="B25216" t="s">
        <v>18912</v>
      </c>
      <c r="C25216" t="s">
        <v>18913</v>
      </c>
      <c r="D25216" t="s">
        <v>8578</v>
      </c>
      <c r="E25216">
        <v>229</v>
      </c>
      <c r="F25216">
        <v>1990</v>
      </c>
      <c r="G25216">
        <v>166</v>
      </c>
    </row>
    <row r="25217" spans="1:7">
      <c r="A25217" t="s">
        <v>18914</v>
      </c>
      <c r="B25217" t="s">
        <v>18912</v>
      </c>
      <c r="C25217" t="s">
        <v>18915</v>
      </c>
      <c r="D25217" t="s">
        <v>8578</v>
      </c>
      <c r="E25217">
        <v>196</v>
      </c>
      <c r="F25217">
        <v>1990</v>
      </c>
      <c r="G25217">
        <v>161</v>
      </c>
    </row>
    <row r="25218" spans="1:7">
      <c r="A25218" t="s">
        <v>18916</v>
      </c>
      <c r="B25218" t="s">
        <v>18912</v>
      </c>
      <c r="C25218" t="s">
        <v>18917</v>
      </c>
      <c r="D25218" t="s">
        <v>8578</v>
      </c>
      <c r="E25218">
        <v>153</v>
      </c>
      <c r="F25218">
        <v>1990</v>
      </c>
      <c r="G25218">
        <v>172</v>
      </c>
    </row>
    <row r="25219" spans="1:7">
      <c r="A25219" t="s">
        <v>18918</v>
      </c>
      <c r="B25219" t="s">
        <v>18912</v>
      </c>
      <c r="C25219" t="s">
        <v>18919</v>
      </c>
      <c r="D25219" t="s">
        <v>8578</v>
      </c>
      <c r="E25219">
        <v>204</v>
      </c>
      <c r="F25219">
        <v>1990</v>
      </c>
      <c r="G25219">
        <v>201</v>
      </c>
    </row>
    <row r="25220" spans="1:7">
      <c r="A25220" t="s">
        <v>18920</v>
      </c>
      <c r="B25220" t="s">
        <v>18912</v>
      </c>
      <c r="C25220" t="s">
        <v>18921</v>
      </c>
      <c r="D25220" t="s">
        <v>8578</v>
      </c>
      <c r="E25220">
        <v>211</v>
      </c>
      <c r="F25220">
        <v>1990</v>
      </c>
      <c r="G25220">
        <v>186</v>
      </c>
    </row>
    <row r="25221" spans="1:7">
      <c r="A25221" t="s">
        <v>18922</v>
      </c>
      <c r="B25221" t="s">
        <v>18912</v>
      </c>
      <c r="C25221" t="s">
        <v>18923</v>
      </c>
      <c r="D25221" t="s">
        <v>8578</v>
      </c>
      <c r="E25221">
        <v>102</v>
      </c>
      <c r="F25221">
        <v>1990</v>
      </c>
      <c r="G25221">
        <v>161</v>
      </c>
    </row>
    <row r="25222" spans="1:7">
      <c r="A25222" t="s">
        <v>18924</v>
      </c>
      <c r="B25222" t="s">
        <v>18912</v>
      </c>
      <c r="C25222" t="s">
        <v>18925</v>
      </c>
      <c r="D25222" t="s">
        <v>8578</v>
      </c>
      <c r="E25222">
        <v>204</v>
      </c>
      <c r="F25222">
        <v>1990</v>
      </c>
      <c r="G25222">
        <v>194</v>
      </c>
    </row>
    <row r="25223" spans="1:7">
      <c r="A25223" t="s">
        <v>18926</v>
      </c>
      <c r="B25223" t="s">
        <v>18912</v>
      </c>
      <c r="C25223" t="s">
        <v>18927</v>
      </c>
      <c r="D25223" t="s">
        <v>8578</v>
      </c>
      <c r="E25223">
        <v>153</v>
      </c>
      <c r="F25223">
        <v>1990</v>
      </c>
      <c r="G25223">
        <v>186</v>
      </c>
    </row>
    <row r="25224" spans="1:7">
      <c r="A25224" t="s">
        <v>18928</v>
      </c>
      <c r="B25224" t="s">
        <v>18912</v>
      </c>
      <c r="C25224" t="s">
        <v>18929</v>
      </c>
      <c r="D25224" t="s">
        <v>8578</v>
      </c>
      <c r="E25224">
        <v>204</v>
      </c>
      <c r="F25224">
        <v>1990</v>
      </c>
      <c r="G25224">
        <v>214</v>
      </c>
    </row>
    <row r="25225" spans="1:7">
      <c r="A25225" t="s">
        <v>51542</v>
      </c>
      <c r="B25225" t="s">
        <v>18912</v>
      </c>
      <c r="C25225" t="s">
        <v>51543</v>
      </c>
      <c r="D25225" t="s">
        <v>8578</v>
      </c>
      <c r="E25225">
        <v>0</v>
      </c>
      <c r="F25225">
        <v>1990</v>
      </c>
      <c r="G25225">
        <v>176</v>
      </c>
    </row>
    <row r="25226" spans="1:7">
      <c r="A25226" t="s">
        <v>18930</v>
      </c>
      <c r="B25226" t="s">
        <v>18912</v>
      </c>
      <c r="C25226" t="s">
        <v>18931</v>
      </c>
      <c r="D25226" t="s">
        <v>8578</v>
      </c>
      <c r="E25226">
        <v>255</v>
      </c>
      <c r="F25226">
        <v>1990</v>
      </c>
      <c r="G25226">
        <v>143</v>
      </c>
    </row>
    <row r="25227" spans="1:7">
      <c r="A25227" t="s">
        <v>18932</v>
      </c>
      <c r="B25227" t="s">
        <v>18912</v>
      </c>
      <c r="C25227" t="s">
        <v>18933</v>
      </c>
      <c r="D25227" t="s">
        <v>8578</v>
      </c>
      <c r="E25227">
        <v>204</v>
      </c>
      <c r="F25227">
        <v>1990</v>
      </c>
      <c r="G25227">
        <v>180</v>
      </c>
    </row>
    <row r="25228" spans="1:7">
      <c r="A25228" t="s">
        <v>18934</v>
      </c>
      <c r="B25228" t="s">
        <v>18935</v>
      </c>
      <c r="C25228" t="s">
        <v>18936</v>
      </c>
      <c r="D25228" t="s">
        <v>8578</v>
      </c>
      <c r="E25228">
        <v>221</v>
      </c>
      <c r="F25228">
        <v>1989</v>
      </c>
      <c r="G25228">
        <v>218</v>
      </c>
    </row>
    <row r="25229" spans="1:7">
      <c r="A25229" t="s">
        <v>18937</v>
      </c>
      <c r="B25229" t="s">
        <v>18935</v>
      </c>
      <c r="C25229" t="s">
        <v>18938</v>
      </c>
      <c r="D25229" t="s">
        <v>8578</v>
      </c>
      <c r="E25229">
        <v>229</v>
      </c>
      <c r="F25229">
        <v>1989</v>
      </c>
      <c r="G25229">
        <v>190</v>
      </c>
    </row>
    <row r="25230" spans="1:7">
      <c r="A25230" t="s">
        <v>18939</v>
      </c>
      <c r="B25230" t="s">
        <v>18935</v>
      </c>
      <c r="C25230" t="s">
        <v>18940</v>
      </c>
      <c r="D25230" t="s">
        <v>8578</v>
      </c>
      <c r="E25230">
        <v>229</v>
      </c>
      <c r="F25230">
        <v>1989</v>
      </c>
      <c r="G25230">
        <v>205</v>
      </c>
    </row>
    <row r="25231" spans="1:7">
      <c r="A25231" t="s">
        <v>18941</v>
      </c>
      <c r="B25231" t="s">
        <v>18935</v>
      </c>
      <c r="C25231" t="s">
        <v>18942</v>
      </c>
      <c r="D25231" t="s">
        <v>8578</v>
      </c>
      <c r="E25231">
        <v>160</v>
      </c>
      <c r="F25231">
        <v>1989</v>
      </c>
      <c r="G25231">
        <v>169</v>
      </c>
    </row>
    <row r="25232" spans="1:7">
      <c r="A25232" t="s">
        <v>18943</v>
      </c>
      <c r="B25232" t="s">
        <v>18935</v>
      </c>
      <c r="C25232" t="s">
        <v>18944</v>
      </c>
      <c r="D25232" t="s">
        <v>8578</v>
      </c>
      <c r="E25232">
        <v>206</v>
      </c>
      <c r="F25232">
        <v>1989</v>
      </c>
      <c r="G25232">
        <v>232</v>
      </c>
    </row>
    <row r="25233" spans="1:7">
      <c r="A25233" t="s">
        <v>18945</v>
      </c>
      <c r="B25233" t="s">
        <v>18935</v>
      </c>
      <c r="C25233" t="s">
        <v>18946</v>
      </c>
      <c r="D25233" t="s">
        <v>8578</v>
      </c>
      <c r="E25233">
        <v>204</v>
      </c>
      <c r="F25233">
        <v>1989</v>
      </c>
      <c r="G25233">
        <v>190</v>
      </c>
    </row>
    <row r="25234" spans="1:7">
      <c r="A25234" t="s">
        <v>18947</v>
      </c>
      <c r="B25234" t="s">
        <v>18935</v>
      </c>
      <c r="C25234" t="s">
        <v>18948</v>
      </c>
      <c r="D25234" t="s">
        <v>8578</v>
      </c>
      <c r="E25234">
        <v>219</v>
      </c>
      <c r="F25234">
        <v>1989</v>
      </c>
      <c r="G25234">
        <v>199</v>
      </c>
    </row>
    <row r="25235" spans="1:7">
      <c r="A25235" t="s">
        <v>18949</v>
      </c>
      <c r="B25235" t="s">
        <v>18935</v>
      </c>
      <c r="C25235" t="s">
        <v>18950</v>
      </c>
      <c r="D25235" t="s">
        <v>8578</v>
      </c>
      <c r="E25235">
        <v>191</v>
      </c>
      <c r="F25235">
        <v>1989</v>
      </c>
      <c r="G25235">
        <v>190</v>
      </c>
    </row>
    <row r="25236" spans="1:7">
      <c r="A25236" t="s">
        <v>18951</v>
      </c>
      <c r="B25236" t="s">
        <v>18935</v>
      </c>
      <c r="C25236" t="s">
        <v>18952</v>
      </c>
      <c r="D25236" t="s">
        <v>8578</v>
      </c>
      <c r="E25236">
        <v>204</v>
      </c>
      <c r="F25236">
        <v>1989</v>
      </c>
      <c r="G25236">
        <v>219</v>
      </c>
    </row>
    <row r="25237" spans="1:7">
      <c r="A25237" t="s">
        <v>18953</v>
      </c>
      <c r="B25237" t="s">
        <v>18935</v>
      </c>
      <c r="C25237" t="s">
        <v>18954</v>
      </c>
      <c r="D25237" t="s">
        <v>8578</v>
      </c>
      <c r="E25237">
        <v>198</v>
      </c>
      <c r="F25237">
        <v>1989</v>
      </c>
      <c r="G25237">
        <v>315</v>
      </c>
    </row>
    <row r="25238" spans="1:7">
      <c r="A25238" t="s">
        <v>18955</v>
      </c>
      <c r="B25238" t="s">
        <v>18935</v>
      </c>
      <c r="C25238" t="s">
        <v>18956</v>
      </c>
      <c r="D25238" t="s">
        <v>8578</v>
      </c>
      <c r="E25238">
        <v>178</v>
      </c>
      <c r="F25238">
        <v>1989</v>
      </c>
      <c r="G25238">
        <v>259</v>
      </c>
    </row>
    <row r="25239" spans="1:7">
      <c r="A25239" t="s">
        <v>18957</v>
      </c>
      <c r="B25239" t="s">
        <v>18958</v>
      </c>
      <c r="C25239" t="s">
        <v>18959</v>
      </c>
      <c r="D25239" t="s">
        <v>8578</v>
      </c>
      <c r="E25239">
        <v>102</v>
      </c>
      <c r="F25239">
        <v>2020</v>
      </c>
      <c r="G25239">
        <v>264</v>
      </c>
    </row>
    <row r="25240" spans="1:7">
      <c r="A25240" t="s">
        <v>51544</v>
      </c>
      <c r="B25240" t="s">
        <v>18958</v>
      </c>
      <c r="C25240" t="s">
        <v>51545</v>
      </c>
      <c r="D25240" t="s">
        <v>8578</v>
      </c>
      <c r="E25240">
        <v>0</v>
      </c>
      <c r="F25240">
        <v>2020</v>
      </c>
      <c r="G25240">
        <v>268</v>
      </c>
    </row>
    <row r="25241" spans="1:7">
      <c r="A25241" t="s">
        <v>51546</v>
      </c>
      <c r="B25241" t="s">
        <v>18958</v>
      </c>
      <c r="C25241" t="s">
        <v>51547</v>
      </c>
      <c r="D25241" t="s">
        <v>8578</v>
      </c>
      <c r="E25241">
        <v>0</v>
      </c>
      <c r="F25241">
        <v>2020</v>
      </c>
      <c r="G25241">
        <v>223</v>
      </c>
    </row>
    <row r="25242" spans="1:7">
      <c r="A25242" t="s">
        <v>18960</v>
      </c>
      <c r="B25242" t="s">
        <v>18958</v>
      </c>
      <c r="C25242" t="s">
        <v>18961</v>
      </c>
      <c r="D25242" t="s">
        <v>8578</v>
      </c>
      <c r="E25242">
        <v>229</v>
      </c>
      <c r="F25242">
        <v>2020</v>
      </c>
      <c r="G25242">
        <v>204</v>
      </c>
    </row>
    <row r="25243" spans="1:7">
      <c r="A25243" t="s">
        <v>51548</v>
      </c>
      <c r="B25243" t="s">
        <v>18958</v>
      </c>
      <c r="C25243" t="s">
        <v>51549</v>
      </c>
      <c r="D25243" t="s">
        <v>8578</v>
      </c>
      <c r="E25243">
        <v>0</v>
      </c>
      <c r="F25243">
        <v>2020</v>
      </c>
      <c r="G25243">
        <v>194</v>
      </c>
    </row>
    <row r="25244" spans="1:7">
      <c r="A25244" t="s">
        <v>51550</v>
      </c>
      <c r="B25244" t="s">
        <v>18958</v>
      </c>
      <c r="C25244" t="s">
        <v>51551</v>
      </c>
      <c r="D25244" t="s">
        <v>8578</v>
      </c>
      <c r="E25244">
        <v>0</v>
      </c>
      <c r="F25244">
        <v>2020</v>
      </c>
      <c r="G25244">
        <v>212</v>
      </c>
    </row>
    <row r="25245" spans="1:7">
      <c r="A25245" t="s">
        <v>51552</v>
      </c>
      <c r="B25245" t="s">
        <v>18958</v>
      </c>
      <c r="C25245" t="s">
        <v>51553</v>
      </c>
      <c r="D25245" t="s">
        <v>8578</v>
      </c>
      <c r="E25245">
        <v>0</v>
      </c>
      <c r="F25245">
        <v>2020</v>
      </c>
      <c r="G25245">
        <v>160</v>
      </c>
    </row>
    <row r="25246" spans="1:7">
      <c r="A25246" t="s">
        <v>18962</v>
      </c>
      <c r="B25246" t="s">
        <v>18958</v>
      </c>
      <c r="C25246" t="s">
        <v>18963</v>
      </c>
      <c r="D25246" t="s">
        <v>8578</v>
      </c>
      <c r="E25246">
        <v>204</v>
      </c>
      <c r="F25246">
        <v>2020</v>
      </c>
      <c r="G25246">
        <v>215</v>
      </c>
    </row>
    <row r="25247" spans="1:7">
      <c r="A25247" t="s">
        <v>18964</v>
      </c>
      <c r="B25247" t="s">
        <v>18958</v>
      </c>
      <c r="C25247" t="s">
        <v>18965</v>
      </c>
      <c r="D25247" t="s">
        <v>8578</v>
      </c>
      <c r="E25247">
        <v>204</v>
      </c>
      <c r="F25247">
        <v>2020</v>
      </c>
      <c r="G25247">
        <v>250</v>
      </c>
    </row>
    <row r="25248" spans="1:7">
      <c r="A25248" t="s">
        <v>51554</v>
      </c>
      <c r="B25248" t="s">
        <v>18958</v>
      </c>
      <c r="C25248" t="s">
        <v>9736</v>
      </c>
      <c r="D25248" t="s">
        <v>8578</v>
      </c>
      <c r="E25248">
        <v>0</v>
      </c>
      <c r="F25248">
        <v>2020</v>
      </c>
      <c r="G25248">
        <v>190</v>
      </c>
    </row>
    <row r="25249" spans="1:7">
      <c r="A25249" t="s">
        <v>51555</v>
      </c>
      <c r="B25249" t="s">
        <v>18958</v>
      </c>
      <c r="C25249" t="s">
        <v>51556</v>
      </c>
      <c r="D25249" t="s">
        <v>8578</v>
      </c>
      <c r="E25249">
        <v>0</v>
      </c>
      <c r="F25249">
        <v>2020</v>
      </c>
      <c r="G25249">
        <v>251</v>
      </c>
    </row>
    <row r="25250" spans="1:7">
      <c r="A25250" t="s">
        <v>51557</v>
      </c>
      <c r="B25250" t="s">
        <v>18958</v>
      </c>
      <c r="C25250" t="s">
        <v>51558</v>
      </c>
      <c r="D25250" t="s">
        <v>8578</v>
      </c>
      <c r="E25250">
        <v>0</v>
      </c>
      <c r="F25250">
        <v>2020</v>
      </c>
      <c r="G25250">
        <v>177</v>
      </c>
    </row>
    <row r="25251" spans="1:7">
      <c r="A25251" t="s">
        <v>51559</v>
      </c>
      <c r="B25251" t="s">
        <v>18958</v>
      </c>
      <c r="C25251" t="s">
        <v>51560</v>
      </c>
      <c r="D25251" t="s">
        <v>8578</v>
      </c>
      <c r="E25251">
        <v>0</v>
      </c>
      <c r="F25251">
        <v>2020</v>
      </c>
      <c r="G25251">
        <v>272</v>
      </c>
    </row>
    <row r="25252" spans="1:7">
      <c r="A25252" t="s">
        <v>18966</v>
      </c>
      <c r="B25252" t="s">
        <v>18958</v>
      </c>
      <c r="C25252" t="s">
        <v>18967</v>
      </c>
      <c r="D25252" t="s">
        <v>8578</v>
      </c>
      <c r="E25252">
        <v>204</v>
      </c>
      <c r="F25252">
        <v>2020</v>
      </c>
      <c r="G25252">
        <v>223</v>
      </c>
    </row>
    <row r="25253" spans="1:7">
      <c r="A25253" t="s">
        <v>51561</v>
      </c>
      <c r="B25253" t="s">
        <v>18958</v>
      </c>
      <c r="C25253" t="s">
        <v>51562</v>
      </c>
      <c r="D25253" t="s">
        <v>8578</v>
      </c>
      <c r="E25253">
        <v>0</v>
      </c>
      <c r="F25253">
        <v>2020</v>
      </c>
      <c r="G25253">
        <v>212</v>
      </c>
    </row>
    <row r="25254" spans="1:7">
      <c r="A25254" t="s">
        <v>51563</v>
      </c>
      <c r="B25254" t="s">
        <v>18958</v>
      </c>
      <c r="C25254" t="s">
        <v>51564</v>
      </c>
      <c r="D25254" t="s">
        <v>8578</v>
      </c>
      <c r="E25254">
        <v>0</v>
      </c>
      <c r="F25254">
        <v>2020</v>
      </c>
      <c r="G25254">
        <v>214</v>
      </c>
    </row>
    <row r="25255" spans="1:7">
      <c r="A25255" t="s">
        <v>51565</v>
      </c>
      <c r="B25255" t="s">
        <v>18958</v>
      </c>
      <c r="C25255" t="s">
        <v>51566</v>
      </c>
      <c r="D25255" t="s">
        <v>8578</v>
      </c>
      <c r="E25255">
        <v>0</v>
      </c>
      <c r="F25255">
        <v>2020</v>
      </c>
      <c r="G25255">
        <v>211</v>
      </c>
    </row>
    <row r="25256" spans="1:7">
      <c r="A25256" t="s">
        <v>18968</v>
      </c>
      <c r="B25256" t="s">
        <v>18958</v>
      </c>
      <c r="C25256" t="s">
        <v>18969</v>
      </c>
      <c r="D25256" t="s">
        <v>8578</v>
      </c>
      <c r="E25256">
        <v>204</v>
      </c>
      <c r="F25256">
        <v>2020</v>
      </c>
      <c r="G25256">
        <v>353</v>
      </c>
    </row>
    <row r="25257" spans="1:7">
      <c r="A25257" t="s">
        <v>51567</v>
      </c>
      <c r="B25257" t="s">
        <v>18958</v>
      </c>
      <c r="C25257" t="s">
        <v>51568</v>
      </c>
      <c r="D25257" t="s">
        <v>8578</v>
      </c>
      <c r="E25257">
        <v>0</v>
      </c>
      <c r="F25257">
        <v>2020</v>
      </c>
      <c r="G25257">
        <v>253</v>
      </c>
    </row>
    <row r="25258" spans="1:7">
      <c r="A25258" t="s">
        <v>18970</v>
      </c>
      <c r="B25258" t="s">
        <v>18958</v>
      </c>
      <c r="C25258" t="s">
        <v>18971</v>
      </c>
      <c r="D25258" t="s">
        <v>8578</v>
      </c>
      <c r="E25258">
        <v>229</v>
      </c>
      <c r="F25258">
        <v>2020</v>
      </c>
      <c r="G25258">
        <v>229</v>
      </c>
    </row>
    <row r="25259" spans="1:7">
      <c r="A25259" t="s">
        <v>51569</v>
      </c>
      <c r="B25259" t="s">
        <v>18958</v>
      </c>
      <c r="C25259" t="s">
        <v>51570</v>
      </c>
      <c r="D25259" t="s">
        <v>8578</v>
      </c>
      <c r="E25259">
        <v>0</v>
      </c>
      <c r="F25259">
        <v>2020</v>
      </c>
      <c r="G25259">
        <v>226</v>
      </c>
    </row>
    <row r="25260" spans="1:7">
      <c r="A25260" t="s">
        <v>51571</v>
      </c>
      <c r="B25260" t="s">
        <v>18958</v>
      </c>
      <c r="C25260" t="s">
        <v>51572</v>
      </c>
      <c r="D25260" t="s">
        <v>8578</v>
      </c>
      <c r="E25260">
        <v>0</v>
      </c>
      <c r="F25260">
        <v>2020</v>
      </c>
      <c r="G25260">
        <v>210</v>
      </c>
    </row>
    <row r="25261" spans="1:7">
      <c r="A25261" t="s">
        <v>51573</v>
      </c>
      <c r="B25261" t="s">
        <v>18958</v>
      </c>
      <c r="C25261" t="s">
        <v>51574</v>
      </c>
      <c r="D25261" t="s">
        <v>8578</v>
      </c>
      <c r="E25261">
        <v>0</v>
      </c>
      <c r="F25261">
        <v>2020</v>
      </c>
      <c r="G25261">
        <v>145</v>
      </c>
    </row>
    <row r="25262" spans="1:7">
      <c r="A25262" t="s">
        <v>51575</v>
      </c>
      <c r="B25262" t="s">
        <v>18958</v>
      </c>
      <c r="C25262" t="s">
        <v>51576</v>
      </c>
      <c r="D25262" t="s">
        <v>8578</v>
      </c>
      <c r="E25262">
        <v>0</v>
      </c>
      <c r="F25262">
        <v>2020</v>
      </c>
      <c r="G25262">
        <v>205</v>
      </c>
    </row>
    <row r="25263" spans="1:7">
      <c r="A25263" t="s">
        <v>51577</v>
      </c>
      <c r="B25263" t="s">
        <v>18958</v>
      </c>
      <c r="C25263" t="s">
        <v>51578</v>
      </c>
      <c r="D25263" t="s">
        <v>8578</v>
      </c>
      <c r="E25263">
        <v>0</v>
      </c>
      <c r="F25263">
        <v>2020</v>
      </c>
      <c r="G25263">
        <v>225</v>
      </c>
    </row>
    <row r="25264" spans="1:7">
      <c r="A25264" t="s">
        <v>51579</v>
      </c>
      <c r="B25264" t="s">
        <v>18958</v>
      </c>
      <c r="C25264" t="s">
        <v>51580</v>
      </c>
      <c r="D25264" t="s">
        <v>8578</v>
      </c>
      <c r="E25264">
        <v>0</v>
      </c>
      <c r="F25264">
        <v>2020</v>
      </c>
      <c r="G25264">
        <v>216</v>
      </c>
    </row>
    <row r="25265" spans="1:7">
      <c r="A25265" t="s">
        <v>51581</v>
      </c>
      <c r="B25265" t="s">
        <v>18958</v>
      </c>
      <c r="C25265" t="s">
        <v>51582</v>
      </c>
      <c r="D25265" t="s">
        <v>8578</v>
      </c>
      <c r="E25265">
        <v>0</v>
      </c>
      <c r="F25265">
        <v>2020</v>
      </c>
      <c r="G25265">
        <v>175</v>
      </c>
    </row>
    <row r="25266" spans="1:7">
      <c r="A25266" t="s">
        <v>51583</v>
      </c>
      <c r="B25266" t="s">
        <v>18958</v>
      </c>
      <c r="C25266" t="s">
        <v>51584</v>
      </c>
      <c r="D25266" t="s">
        <v>8578</v>
      </c>
      <c r="E25266">
        <v>0</v>
      </c>
      <c r="F25266">
        <v>2020</v>
      </c>
      <c r="G25266">
        <v>251</v>
      </c>
    </row>
    <row r="25267" spans="1:7">
      <c r="A25267" t="s">
        <v>51585</v>
      </c>
      <c r="B25267" t="s">
        <v>18958</v>
      </c>
      <c r="C25267" t="s">
        <v>51586</v>
      </c>
      <c r="D25267" t="s">
        <v>8578</v>
      </c>
      <c r="E25267">
        <v>0</v>
      </c>
      <c r="F25267">
        <v>2020</v>
      </c>
      <c r="G25267">
        <v>217</v>
      </c>
    </row>
    <row r="25268" spans="1:7">
      <c r="A25268" t="s">
        <v>51587</v>
      </c>
      <c r="B25268" t="s">
        <v>18958</v>
      </c>
      <c r="C25268" t="s">
        <v>51588</v>
      </c>
      <c r="D25268" t="s">
        <v>8578</v>
      </c>
      <c r="E25268">
        <v>0</v>
      </c>
      <c r="F25268">
        <v>2020</v>
      </c>
      <c r="G25268">
        <v>257</v>
      </c>
    </row>
    <row r="25269" spans="1:7">
      <c r="A25269" t="s">
        <v>51589</v>
      </c>
      <c r="B25269" t="s">
        <v>18958</v>
      </c>
      <c r="C25269" t="s">
        <v>51590</v>
      </c>
      <c r="D25269" t="s">
        <v>8578</v>
      </c>
      <c r="E25269">
        <v>0</v>
      </c>
      <c r="F25269">
        <v>2020</v>
      </c>
      <c r="G25269">
        <v>253</v>
      </c>
    </row>
    <row r="25270" spans="1:7">
      <c r="A25270" t="s">
        <v>51591</v>
      </c>
      <c r="B25270" t="s">
        <v>18958</v>
      </c>
      <c r="C25270" t="s">
        <v>51592</v>
      </c>
      <c r="D25270" t="s">
        <v>8578</v>
      </c>
      <c r="E25270">
        <v>0</v>
      </c>
      <c r="F25270">
        <v>2020</v>
      </c>
      <c r="G25270">
        <v>138</v>
      </c>
    </row>
    <row r="25271" spans="1:7">
      <c r="A25271" t="s">
        <v>51593</v>
      </c>
      <c r="B25271" t="s">
        <v>18958</v>
      </c>
      <c r="C25271" t="s">
        <v>51594</v>
      </c>
      <c r="D25271" t="s">
        <v>8578</v>
      </c>
      <c r="E25271">
        <v>0</v>
      </c>
      <c r="F25271">
        <v>2020</v>
      </c>
      <c r="G25271">
        <v>175</v>
      </c>
    </row>
    <row r="25272" spans="1:7">
      <c r="A25272" t="s">
        <v>51595</v>
      </c>
      <c r="B25272" t="s">
        <v>18958</v>
      </c>
      <c r="C25272" t="s">
        <v>51596</v>
      </c>
      <c r="D25272" t="s">
        <v>8578</v>
      </c>
      <c r="E25272">
        <v>0</v>
      </c>
      <c r="F25272">
        <v>2020</v>
      </c>
      <c r="G25272">
        <v>281</v>
      </c>
    </row>
    <row r="25273" spans="1:7">
      <c r="A25273" t="s">
        <v>51597</v>
      </c>
      <c r="B25273" t="s">
        <v>18958</v>
      </c>
      <c r="C25273" t="s">
        <v>51598</v>
      </c>
      <c r="D25273" t="s">
        <v>8578</v>
      </c>
      <c r="E25273">
        <v>0</v>
      </c>
      <c r="F25273">
        <v>2020</v>
      </c>
      <c r="G25273">
        <v>217</v>
      </c>
    </row>
    <row r="25274" spans="1:7">
      <c r="A25274" t="s">
        <v>51599</v>
      </c>
      <c r="B25274" t="s">
        <v>18958</v>
      </c>
      <c r="C25274" t="s">
        <v>51600</v>
      </c>
      <c r="D25274" t="s">
        <v>8578</v>
      </c>
      <c r="E25274">
        <v>0</v>
      </c>
      <c r="F25274">
        <v>2020</v>
      </c>
      <c r="G25274">
        <v>170</v>
      </c>
    </row>
    <row r="25275" spans="1:7">
      <c r="A25275" t="s">
        <v>51601</v>
      </c>
      <c r="B25275" t="s">
        <v>18958</v>
      </c>
      <c r="C25275" t="s">
        <v>51602</v>
      </c>
      <c r="D25275" t="s">
        <v>8578</v>
      </c>
      <c r="E25275">
        <v>0</v>
      </c>
      <c r="F25275">
        <v>2020</v>
      </c>
      <c r="G25275">
        <v>220</v>
      </c>
    </row>
    <row r="25276" spans="1:7">
      <c r="A25276" t="s">
        <v>51603</v>
      </c>
      <c r="B25276" t="s">
        <v>18958</v>
      </c>
      <c r="C25276" t="s">
        <v>51604</v>
      </c>
      <c r="D25276" t="s">
        <v>8578</v>
      </c>
      <c r="E25276">
        <v>0</v>
      </c>
      <c r="F25276">
        <v>2020</v>
      </c>
      <c r="G25276">
        <v>239</v>
      </c>
    </row>
    <row r="25277" spans="1:7">
      <c r="A25277" t="s">
        <v>51605</v>
      </c>
      <c r="B25277" t="s">
        <v>18958</v>
      </c>
      <c r="C25277" t="s">
        <v>51606</v>
      </c>
      <c r="D25277" t="s">
        <v>8578</v>
      </c>
      <c r="E25277">
        <v>0</v>
      </c>
      <c r="F25277">
        <v>2020</v>
      </c>
      <c r="G25277">
        <v>194</v>
      </c>
    </row>
    <row r="25278" spans="1:7">
      <c r="A25278" t="s">
        <v>51607</v>
      </c>
      <c r="B25278" t="s">
        <v>18958</v>
      </c>
      <c r="C25278" t="s">
        <v>51608</v>
      </c>
      <c r="D25278" t="s">
        <v>8578</v>
      </c>
      <c r="E25278">
        <v>0</v>
      </c>
      <c r="F25278">
        <v>2020</v>
      </c>
      <c r="G25278">
        <v>233</v>
      </c>
    </row>
    <row r="25279" spans="1:7">
      <c r="A25279" t="s">
        <v>51609</v>
      </c>
      <c r="B25279" t="s">
        <v>18958</v>
      </c>
      <c r="C25279" t="s">
        <v>51610</v>
      </c>
      <c r="D25279" t="s">
        <v>8578</v>
      </c>
      <c r="E25279">
        <v>0</v>
      </c>
      <c r="F25279">
        <v>2020</v>
      </c>
      <c r="G25279">
        <v>198</v>
      </c>
    </row>
    <row r="25280" spans="1:7">
      <c r="A25280" t="s">
        <v>51611</v>
      </c>
      <c r="B25280" t="s">
        <v>18958</v>
      </c>
      <c r="C25280" t="s">
        <v>51612</v>
      </c>
      <c r="D25280" t="s">
        <v>8578</v>
      </c>
      <c r="E25280">
        <v>0</v>
      </c>
      <c r="F25280">
        <v>2020</v>
      </c>
      <c r="G25280">
        <v>219</v>
      </c>
    </row>
    <row r="25281" spans="1:7">
      <c r="A25281" t="s">
        <v>51613</v>
      </c>
      <c r="B25281" t="s">
        <v>18958</v>
      </c>
      <c r="C25281" t="s">
        <v>51614</v>
      </c>
      <c r="D25281" t="s">
        <v>8578</v>
      </c>
      <c r="E25281">
        <v>0</v>
      </c>
      <c r="F25281">
        <v>2020</v>
      </c>
      <c r="G25281">
        <v>224</v>
      </c>
    </row>
    <row r="25282" spans="1:7">
      <c r="A25282" t="s">
        <v>18972</v>
      </c>
      <c r="B25282" t="s">
        <v>18973</v>
      </c>
      <c r="C25282" t="s">
        <v>18974</v>
      </c>
      <c r="D25282" t="s">
        <v>8578</v>
      </c>
      <c r="E25282">
        <v>191</v>
      </c>
      <c r="F25282">
        <v>2003</v>
      </c>
      <c r="G25282">
        <v>204</v>
      </c>
    </row>
    <row r="25283" spans="1:7">
      <c r="A25283" t="s">
        <v>18975</v>
      </c>
      <c r="B25283" t="s">
        <v>18973</v>
      </c>
      <c r="C25283" t="s">
        <v>9236</v>
      </c>
      <c r="D25283" t="s">
        <v>8578</v>
      </c>
      <c r="E25283">
        <v>183</v>
      </c>
      <c r="F25283">
        <v>2003</v>
      </c>
      <c r="G25283">
        <v>246</v>
      </c>
    </row>
    <row r="25284" spans="1:7">
      <c r="A25284" t="s">
        <v>18976</v>
      </c>
      <c r="B25284" t="s">
        <v>18973</v>
      </c>
      <c r="C25284" t="s">
        <v>18977</v>
      </c>
      <c r="D25284" t="s">
        <v>8578</v>
      </c>
      <c r="E25284">
        <v>204</v>
      </c>
      <c r="F25284">
        <v>2003</v>
      </c>
      <c r="G25284">
        <v>127</v>
      </c>
    </row>
    <row r="25285" spans="1:7">
      <c r="A25285" t="s">
        <v>18978</v>
      </c>
      <c r="B25285" t="s">
        <v>18973</v>
      </c>
      <c r="C25285" t="s">
        <v>18979</v>
      </c>
      <c r="D25285" t="s">
        <v>8578</v>
      </c>
      <c r="E25285">
        <v>193</v>
      </c>
      <c r="F25285">
        <v>2003</v>
      </c>
      <c r="G25285">
        <v>162</v>
      </c>
    </row>
    <row r="25286" spans="1:7">
      <c r="A25286" t="s">
        <v>18980</v>
      </c>
      <c r="B25286" t="s">
        <v>18973</v>
      </c>
      <c r="C25286" t="s">
        <v>18981</v>
      </c>
      <c r="D25286" t="s">
        <v>8578</v>
      </c>
      <c r="E25286">
        <v>201</v>
      </c>
      <c r="F25286">
        <v>2003</v>
      </c>
      <c r="G25286">
        <v>229</v>
      </c>
    </row>
    <row r="25287" spans="1:7">
      <c r="A25287" t="s">
        <v>18982</v>
      </c>
      <c r="B25287" t="s">
        <v>18973</v>
      </c>
      <c r="C25287" t="s">
        <v>18983</v>
      </c>
      <c r="D25287" t="s">
        <v>8578</v>
      </c>
      <c r="E25287">
        <v>221</v>
      </c>
      <c r="F25287">
        <v>2003</v>
      </c>
      <c r="G25287">
        <v>192</v>
      </c>
    </row>
    <row r="25288" spans="1:7">
      <c r="A25288" t="s">
        <v>18984</v>
      </c>
      <c r="B25288" t="s">
        <v>18973</v>
      </c>
      <c r="C25288" t="s">
        <v>18985</v>
      </c>
      <c r="D25288" t="s">
        <v>8578</v>
      </c>
      <c r="E25288">
        <v>188</v>
      </c>
      <c r="F25288">
        <v>2003</v>
      </c>
      <c r="G25288">
        <v>358</v>
      </c>
    </row>
    <row r="25289" spans="1:7">
      <c r="A25289" t="s">
        <v>18986</v>
      </c>
      <c r="B25289" t="s">
        <v>18973</v>
      </c>
      <c r="C25289" t="s">
        <v>18987</v>
      </c>
      <c r="D25289" t="s">
        <v>8578</v>
      </c>
      <c r="E25289">
        <v>191</v>
      </c>
      <c r="F25289">
        <v>2003</v>
      </c>
      <c r="G25289">
        <v>177</v>
      </c>
    </row>
    <row r="25290" spans="1:7">
      <c r="A25290" t="s">
        <v>18988</v>
      </c>
      <c r="B25290" t="s">
        <v>18973</v>
      </c>
      <c r="C25290" t="s">
        <v>18989</v>
      </c>
      <c r="D25290" t="s">
        <v>8578</v>
      </c>
      <c r="E25290">
        <v>216</v>
      </c>
      <c r="F25290">
        <v>2003</v>
      </c>
      <c r="G25290">
        <v>290</v>
      </c>
    </row>
    <row r="25291" spans="1:7">
      <c r="A25291" t="s">
        <v>18990</v>
      </c>
      <c r="B25291" t="s">
        <v>18973</v>
      </c>
      <c r="C25291" t="s">
        <v>18991</v>
      </c>
      <c r="D25291" t="s">
        <v>8578</v>
      </c>
      <c r="E25291">
        <v>204</v>
      </c>
      <c r="F25291">
        <v>2003</v>
      </c>
      <c r="G25291">
        <v>149</v>
      </c>
    </row>
    <row r="25292" spans="1:7">
      <c r="A25292" t="s">
        <v>18992</v>
      </c>
      <c r="B25292" t="s">
        <v>18973</v>
      </c>
      <c r="C25292" t="s">
        <v>18993</v>
      </c>
      <c r="D25292" t="s">
        <v>8578</v>
      </c>
      <c r="E25292">
        <v>204</v>
      </c>
      <c r="F25292">
        <v>2003</v>
      </c>
      <c r="G25292">
        <v>275</v>
      </c>
    </row>
    <row r="25293" spans="1:7">
      <c r="A25293" t="s">
        <v>18994</v>
      </c>
      <c r="B25293" t="s">
        <v>18973</v>
      </c>
      <c r="C25293" t="s">
        <v>18995</v>
      </c>
      <c r="D25293" t="s">
        <v>8578</v>
      </c>
      <c r="E25293">
        <v>201</v>
      </c>
      <c r="F25293">
        <v>2003</v>
      </c>
      <c r="G25293">
        <v>235</v>
      </c>
    </row>
    <row r="25294" spans="1:7">
      <c r="A25294" t="s">
        <v>51615</v>
      </c>
      <c r="B25294" t="s">
        <v>51616</v>
      </c>
      <c r="C25294" t="s">
        <v>51617</v>
      </c>
      <c r="D25294" t="s">
        <v>8578</v>
      </c>
      <c r="E25294">
        <v>0</v>
      </c>
      <c r="F25294">
        <v>1995</v>
      </c>
      <c r="G25294">
        <v>348</v>
      </c>
    </row>
    <row r="25295" spans="1:7">
      <c r="A25295" t="s">
        <v>51618</v>
      </c>
      <c r="B25295" t="s">
        <v>51616</v>
      </c>
      <c r="C25295" t="s">
        <v>51619</v>
      </c>
      <c r="D25295" t="s">
        <v>8578</v>
      </c>
      <c r="E25295">
        <v>0</v>
      </c>
      <c r="F25295">
        <v>1995</v>
      </c>
      <c r="G25295">
        <v>303</v>
      </c>
    </row>
    <row r="25296" spans="1:7">
      <c r="A25296" t="s">
        <v>51620</v>
      </c>
      <c r="B25296" t="s">
        <v>51616</v>
      </c>
      <c r="C25296" t="s">
        <v>4920</v>
      </c>
      <c r="D25296" t="s">
        <v>8578</v>
      </c>
      <c r="E25296">
        <v>0</v>
      </c>
      <c r="F25296">
        <v>1995</v>
      </c>
      <c r="G25296">
        <v>33</v>
      </c>
    </row>
    <row r="25297" spans="1:7">
      <c r="A25297" t="s">
        <v>51621</v>
      </c>
      <c r="B25297" t="s">
        <v>51616</v>
      </c>
      <c r="C25297" t="s">
        <v>51622</v>
      </c>
      <c r="D25297" t="s">
        <v>8578</v>
      </c>
      <c r="E25297">
        <v>0</v>
      </c>
      <c r="F25297">
        <v>1995</v>
      </c>
      <c r="G25297">
        <v>251</v>
      </c>
    </row>
    <row r="25298" spans="1:7">
      <c r="A25298" t="s">
        <v>51623</v>
      </c>
      <c r="B25298" t="s">
        <v>51616</v>
      </c>
      <c r="C25298" t="s">
        <v>51624</v>
      </c>
      <c r="D25298" t="s">
        <v>8578</v>
      </c>
      <c r="E25298">
        <v>0</v>
      </c>
      <c r="F25298">
        <v>1995</v>
      </c>
      <c r="G25298">
        <v>234</v>
      </c>
    </row>
    <row r="25299" spans="1:7">
      <c r="A25299" t="s">
        <v>51625</v>
      </c>
      <c r="B25299" t="s">
        <v>51616</v>
      </c>
      <c r="C25299" t="s">
        <v>51626</v>
      </c>
      <c r="D25299" t="s">
        <v>8578</v>
      </c>
      <c r="E25299">
        <v>0</v>
      </c>
      <c r="F25299">
        <v>1995</v>
      </c>
      <c r="G25299">
        <v>281</v>
      </c>
    </row>
    <row r="25300" spans="1:7">
      <c r="A25300" t="s">
        <v>51627</v>
      </c>
      <c r="B25300" t="s">
        <v>51616</v>
      </c>
      <c r="C25300" t="s">
        <v>51628</v>
      </c>
      <c r="D25300" t="s">
        <v>8578</v>
      </c>
      <c r="E25300">
        <v>0</v>
      </c>
      <c r="F25300">
        <v>1995</v>
      </c>
      <c r="G25300">
        <v>225</v>
      </c>
    </row>
    <row r="25301" spans="1:7">
      <c r="A25301" t="s">
        <v>51629</v>
      </c>
      <c r="B25301" t="s">
        <v>51616</v>
      </c>
      <c r="C25301" t="s">
        <v>10619</v>
      </c>
      <c r="D25301" t="s">
        <v>8578</v>
      </c>
      <c r="E25301">
        <v>0</v>
      </c>
      <c r="F25301">
        <v>1995</v>
      </c>
      <c r="G25301">
        <v>250</v>
      </c>
    </row>
    <row r="25302" spans="1:7">
      <c r="A25302" t="s">
        <v>51630</v>
      </c>
      <c r="B25302" t="s">
        <v>51616</v>
      </c>
      <c r="C25302" t="s">
        <v>51631</v>
      </c>
      <c r="D25302" t="s">
        <v>8578</v>
      </c>
      <c r="E25302">
        <v>0</v>
      </c>
      <c r="F25302">
        <v>1995</v>
      </c>
      <c r="G25302">
        <v>296</v>
      </c>
    </row>
    <row r="25303" spans="1:7">
      <c r="A25303" t="s">
        <v>51632</v>
      </c>
      <c r="B25303" t="s">
        <v>51616</v>
      </c>
      <c r="C25303" t="s">
        <v>51633</v>
      </c>
      <c r="D25303" t="s">
        <v>8578</v>
      </c>
      <c r="E25303">
        <v>0</v>
      </c>
      <c r="F25303">
        <v>1995</v>
      </c>
      <c r="G25303">
        <v>289</v>
      </c>
    </row>
    <row r="25304" spans="1:7">
      <c r="A25304" t="s">
        <v>51634</v>
      </c>
      <c r="B25304" t="s">
        <v>51616</v>
      </c>
      <c r="C25304" t="s">
        <v>51635</v>
      </c>
      <c r="D25304" t="s">
        <v>8578</v>
      </c>
      <c r="E25304">
        <v>0</v>
      </c>
      <c r="F25304">
        <v>1995</v>
      </c>
      <c r="G25304">
        <v>453</v>
      </c>
    </row>
    <row r="25305" spans="1:7">
      <c r="A25305" t="s">
        <v>51636</v>
      </c>
      <c r="B25305" t="s">
        <v>51616</v>
      </c>
      <c r="C25305" t="s">
        <v>51637</v>
      </c>
      <c r="D25305" t="s">
        <v>8578</v>
      </c>
      <c r="E25305">
        <v>0</v>
      </c>
      <c r="F25305">
        <v>1995</v>
      </c>
      <c r="G25305">
        <v>148</v>
      </c>
    </row>
    <row r="25306" spans="1:7">
      <c r="A25306" t="s">
        <v>51638</v>
      </c>
      <c r="B25306" t="s">
        <v>51616</v>
      </c>
      <c r="C25306" t="s">
        <v>51633</v>
      </c>
      <c r="D25306" t="s">
        <v>8578</v>
      </c>
      <c r="E25306">
        <v>0</v>
      </c>
      <c r="F25306">
        <v>1999</v>
      </c>
      <c r="G25306">
        <v>280</v>
      </c>
    </row>
    <row r="25307" spans="1:7">
      <c r="A25307" t="s">
        <v>51639</v>
      </c>
      <c r="B25307" t="s">
        <v>51616</v>
      </c>
      <c r="C25307" t="s">
        <v>51628</v>
      </c>
      <c r="D25307" t="s">
        <v>8578</v>
      </c>
      <c r="E25307">
        <v>0</v>
      </c>
      <c r="F25307">
        <v>1999</v>
      </c>
      <c r="G25307">
        <v>248</v>
      </c>
    </row>
    <row r="25308" spans="1:7">
      <c r="A25308" t="s">
        <v>51640</v>
      </c>
      <c r="B25308" t="s">
        <v>51616</v>
      </c>
      <c r="C25308" t="s">
        <v>33611</v>
      </c>
      <c r="D25308" t="s">
        <v>8578</v>
      </c>
      <c r="E25308">
        <v>0</v>
      </c>
      <c r="F25308">
        <v>1999</v>
      </c>
      <c r="G25308">
        <v>319</v>
      </c>
    </row>
    <row r="25309" spans="1:7">
      <c r="A25309" t="s">
        <v>51641</v>
      </c>
      <c r="B25309" t="s">
        <v>51616</v>
      </c>
      <c r="C25309" t="s">
        <v>51642</v>
      </c>
      <c r="D25309" t="s">
        <v>8578</v>
      </c>
      <c r="E25309">
        <v>0</v>
      </c>
      <c r="F25309">
        <v>1999</v>
      </c>
      <c r="G25309">
        <v>338</v>
      </c>
    </row>
    <row r="25310" spans="1:7">
      <c r="A25310" t="s">
        <v>51643</v>
      </c>
      <c r="B25310" t="s">
        <v>51616</v>
      </c>
      <c r="C25310" t="s">
        <v>51635</v>
      </c>
      <c r="D25310" t="s">
        <v>8578</v>
      </c>
      <c r="E25310">
        <v>0</v>
      </c>
      <c r="F25310">
        <v>1999</v>
      </c>
      <c r="G25310">
        <v>473</v>
      </c>
    </row>
    <row r="25311" spans="1:7">
      <c r="A25311" t="s">
        <v>51644</v>
      </c>
      <c r="B25311" t="s">
        <v>51616</v>
      </c>
      <c r="C25311" t="s">
        <v>51645</v>
      </c>
      <c r="D25311" t="s">
        <v>8578</v>
      </c>
      <c r="E25311">
        <v>0</v>
      </c>
      <c r="F25311">
        <v>1999</v>
      </c>
      <c r="G25311">
        <v>348</v>
      </c>
    </row>
    <row r="25312" spans="1:7">
      <c r="A25312" t="s">
        <v>51646</v>
      </c>
      <c r="B25312" t="s">
        <v>51616</v>
      </c>
      <c r="C25312" t="s">
        <v>51626</v>
      </c>
      <c r="D25312" t="s">
        <v>8578</v>
      </c>
      <c r="E25312">
        <v>0</v>
      </c>
      <c r="F25312">
        <v>1999</v>
      </c>
      <c r="G25312">
        <v>266</v>
      </c>
    </row>
    <row r="25313" spans="1:7">
      <c r="A25313" t="s">
        <v>51647</v>
      </c>
      <c r="B25313" t="s">
        <v>51616</v>
      </c>
      <c r="C25313" t="s">
        <v>51619</v>
      </c>
      <c r="D25313" t="s">
        <v>8578</v>
      </c>
      <c r="E25313">
        <v>0</v>
      </c>
      <c r="F25313">
        <v>1999</v>
      </c>
      <c r="G25313">
        <v>305</v>
      </c>
    </row>
    <row r="25314" spans="1:7">
      <c r="A25314" t="s">
        <v>51648</v>
      </c>
      <c r="B25314" t="s">
        <v>51616</v>
      </c>
      <c r="C25314" t="s">
        <v>51649</v>
      </c>
      <c r="D25314" t="s">
        <v>8578</v>
      </c>
      <c r="E25314">
        <v>0</v>
      </c>
      <c r="F25314">
        <v>1999</v>
      </c>
      <c r="G25314">
        <v>243</v>
      </c>
    </row>
    <row r="25315" spans="1:7">
      <c r="A25315" t="s">
        <v>51650</v>
      </c>
      <c r="B25315" t="s">
        <v>51616</v>
      </c>
      <c r="C25315" t="s">
        <v>51651</v>
      </c>
      <c r="D25315" t="s">
        <v>8578</v>
      </c>
      <c r="E25315">
        <v>0</v>
      </c>
      <c r="F25315">
        <v>1999</v>
      </c>
      <c r="G25315">
        <v>266</v>
      </c>
    </row>
    <row r="25316" spans="1:7">
      <c r="A25316" t="s">
        <v>51652</v>
      </c>
      <c r="B25316" t="s">
        <v>51616</v>
      </c>
      <c r="C25316" t="s">
        <v>51653</v>
      </c>
      <c r="D25316" t="s">
        <v>8578</v>
      </c>
      <c r="E25316">
        <v>0</v>
      </c>
      <c r="F25316">
        <v>1999</v>
      </c>
      <c r="G25316">
        <v>246</v>
      </c>
    </row>
    <row r="25317" spans="1:7">
      <c r="A25317" t="s">
        <v>51654</v>
      </c>
      <c r="B25317" t="s">
        <v>51616</v>
      </c>
      <c r="C25317" t="s">
        <v>23849</v>
      </c>
      <c r="D25317" t="s">
        <v>8578</v>
      </c>
      <c r="E25317">
        <v>0</v>
      </c>
      <c r="F25317">
        <v>1999</v>
      </c>
      <c r="G25317">
        <v>197</v>
      </c>
    </row>
    <row r="25318" spans="1:7">
      <c r="A25318" t="s">
        <v>51655</v>
      </c>
      <c r="B25318" t="s">
        <v>51616</v>
      </c>
      <c r="C25318" t="s">
        <v>51656</v>
      </c>
      <c r="D25318" t="s">
        <v>8578</v>
      </c>
      <c r="E25318">
        <v>0</v>
      </c>
      <c r="F25318">
        <v>1999</v>
      </c>
      <c r="G25318">
        <v>279</v>
      </c>
    </row>
    <row r="25319" spans="1:7">
      <c r="A25319" t="s">
        <v>18996</v>
      </c>
      <c r="B25319" t="s">
        <v>18997</v>
      </c>
      <c r="C25319" t="s">
        <v>18998</v>
      </c>
      <c r="D25319" t="s">
        <v>8578</v>
      </c>
      <c r="E25319">
        <v>196</v>
      </c>
      <c r="F25319">
        <v>1991</v>
      </c>
      <c r="G25319">
        <v>267</v>
      </c>
    </row>
    <row r="25320" spans="1:7">
      <c r="A25320" t="s">
        <v>18999</v>
      </c>
      <c r="B25320" t="s">
        <v>18997</v>
      </c>
      <c r="C25320" t="s">
        <v>19000</v>
      </c>
      <c r="D25320" t="s">
        <v>8578</v>
      </c>
      <c r="E25320">
        <v>183</v>
      </c>
      <c r="F25320">
        <v>1991</v>
      </c>
      <c r="G25320">
        <v>312</v>
      </c>
    </row>
    <row r="25321" spans="1:7">
      <c r="A25321" t="s">
        <v>19001</v>
      </c>
      <c r="B25321" t="s">
        <v>18997</v>
      </c>
      <c r="C25321" t="s">
        <v>19002</v>
      </c>
      <c r="D25321" t="s">
        <v>8578</v>
      </c>
      <c r="E25321">
        <v>165</v>
      </c>
      <c r="F25321">
        <v>1991</v>
      </c>
      <c r="G25321">
        <v>417</v>
      </c>
    </row>
    <row r="25322" spans="1:7">
      <c r="A25322" t="s">
        <v>19003</v>
      </c>
      <c r="B25322" t="s">
        <v>18997</v>
      </c>
      <c r="C25322" t="s">
        <v>19004</v>
      </c>
      <c r="D25322" t="s">
        <v>8578</v>
      </c>
      <c r="E25322">
        <v>191</v>
      </c>
      <c r="F25322">
        <v>1991</v>
      </c>
      <c r="G25322">
        <v>352</v>
      </c>
    </row>
    <row r="25323" spans="1:7">
      <c r="A25323" t="s">
        <v>19005</v>
      </c>
      <c r="B25323" t="s">
        <v>18997</v>
      </c>
      <c r="C25323" t="s">
        <v>19006</v>
      </c>
      <c r="D25323" t="s">
        <v>8578</v>
      </c>
      <c r="E25323">
        <v>127</v>
      </c>
      <c r="F25323">
        <v>1991</v>
      </c>
      <c r="G25323">
        <v>144</v>
      </c>
    </row>
    <row r="25324" spans="1:7">
      <c r="A25324" t="s">
        <v>19007</v>
      </c>
      <c r="B25324" t="s">
        <v>18997</v>
      </c>
      <c r="C25324" t="s">
        <v>19008</v>
      </c>
      <c r="D25324" t="s">
        <v>8578</v>
      </c>
      <c r="E25324">
        <v>137</v>
      </c>
      <c r="F25324">
        <v>1991</v>
      </c>
      <c r="G25324">
        <v>262</v>
      </c>
    </row>
    <row r="25325" spans="1:7">
      <c r="A25325" t="s">
        <v>19009</v>
      </c>
      <c r="B25325" t="s">
        <v>18997</v>
      </c>
      <c r="C25325" t="s">
        <v>19010</v>
      </c>
      <c r="D25325" t="s">
        <v>8578</v>
      </c>
      <c r="E25325">
        <v>173</v>
      </c>
      <c r="F25325">
        <v>1991</v>
      </c>
      <c r="G25325">
        <v>392</v>
      </c>
    </row>
    <row r="25326" spans="1:7">
      <c r="A25326" t="s">
        <v>19011</v>
      </c>
      <c r="B25326" t="s">
        <v>18997</v>
      </c>
      <c r="C25326" t="s">
        <v>19012</v>
      </c>
      <c r="D25326" t="s">
        <v>8578</v>
      </c>
      <c r="E25326">
        <v>170</v>
      </c>
      <c r="F25326">
        <v>1991</v>
      </c>
      <c r="G25326">
        <v>247</v>
      </c>
    </row>
    <row r="25327" spans="1:7">
      <c r="A25327" t="s">
        <v>19013</v>
      </c>
      <c r="B25327" t="s">
        <v>18997</v>
      </c>
      <c r="C25327" t="s">
        <v>19014</v>
      </c>
      <c r="D25327" t="s">
        <v>8578</v>
      </c>
      <c r="E25327">
        <v>150</v>
      </c>
      <c r="F25327">
        <v>1991</v>
      </c>
      <c r="G25327">
        <v>290</v>
      </c>
    </row>
    <row r="25328" spans="1:7">
      <c r="A25328" t="s">
        <v>19015</v>
      </c>
      <c r="B25328" t="s">
        <v>18997</v>
      </c>
      <c r="C25328" t="s">
        <v>19016</v>
      </c>
      <c r="D25328" t="s">
        <v>8578</v>
      </c>
      <c r="E25328">
        <v>130</v>
      </c>
      <c r="F25328">
        <v>1991</v>
      </c>
      <c r="G25328">
        <v>147</v>
      </c>
    </row>
    <row r="25329" spans="1:7">
      <c r="A25329" t="s">
        <v>19017</v>
      </c>
      <c r="B25329" t="s">
        <v>18997</v>
      </c>
      <c r="C25329" t="s">
        <v>19018</v>
      </c>
      <c r="D25329" t="s">
        <v>8578</v>
      </c>
      <c r="E25329">
        <v>145</v>
      </c>
      <c r="F25329">
        <v>1991</v>
      </c>
      <c r="G25329">
        <v>308</v>
      </c>
    </row>
    <row r="25330" spans="1:7">
      <c r="A25330" t="s">
        <v>19019</v>
      </c>
      <c r="B25330" t="s">
        <v>18997</v>
      </c>
      <c r="C25330" t="s">
        <v>19020</v>
      </c>
      <c r="D25330" t="s">
        <v>8578</v>
      </c>
      <c r="E25330">
        <v>145</v>
      </c>
      <c r="F25330">
        <v>1991</v>
      </c>
      <c r="G25330">
        <v>341</v>
      </c>
    </row>
    <row r="25331" spans="1:7">
      <c r="A25331" t="s">
        <v>19021</v>
      </c>
      <c r="B25331" t="s">
        <v>18997</v>
      </c>
      <c r="C25331" t="s">
        <v>19022</v>
      </c>
      <c r="D25331" t="s">
        <v>8578</v>
      </c>
      <c r="E25331">
        <v>173</v>
      </c>
      <c r="F25331">
        <v>1994</v>
      </c>
      <c r="G25331">
        <v>232</v>
      </c>
    </row>
    <row r="25332" spans="1:7">
      <c r="A25332" t="s">
        <v>19023</v>
      </c>
      <c r="B25332" t="s">
        <v>18997</v>
      </c>
      <c r="C25332" t="s">
        <v>19024</v>
      </c>
      <c r="D25332" t="s">
        <v>8578</v>
      </c>
      <c r="E25332">
        <v>175</v>
      </c>
      <c r="F25332">
        <v>1994</v>
      </c>
      <c r="G25332">
        <v>313</v>
      </c>
    </row>
    <row r="25333" spans="1:7">
      <c r="A25333" t="s">
        <v>19025</v>
      </c>
      <c r="B25333" t="s">
        <v>18997</v>
      </c>
      <c r="C25333" t="s">
        <v>19026</v>
      </c>
      <c r="D25333" t="s">
        <v>8578</v>
      </c>
      <c r="E25333">
        <v>204</v>
      </c>
      <c r="F25333">
        <v>1994</v>
      </c>
      <c r="G25333">
        <v>283</v>
      </c>
    </row>
    <row r="25334" spans="1:7">
      <c r="A25334" t="s">
        <v>19027</v>
      </c>
      <c r="B25334" t="s">
        <v>18997</v>
      </c>
      <c r="C25334" t="s">
        <v>19028</v>
      </c>
      <c r="D25334" t="s">
        <v>8578</v>
      </c>
      <c r="E25334">
        <v>175</v>
      </c>
      <c r="F25334">
        <v>1994</v>
      </c>
      <c r="G25334">
        <v>266</v>
      </c>
    </row>
    <row r="25335" spans="1:7">
      <c r="A25335" t="s">
        <v>19029</v>
      </c>
      <c r="B25335" t="s">
        <v>18997</v>
      </c>
      <c r="C25335" t="s">
        <v>19030</v>
      </c>
      <c r="D25335" t="s">
        <v>8578</v>
      </c>
      <c r="E25335">
        <v>175</v>
      </c>
      <c r="F25335">
        <v>1994</v>
      </c>
      <c r="G25335">
        <v>307</v>
      </c>
    </row>
    <row r="25336" spans="1:7">
      <c r="A25336" t="s">
        <v>19031</v>
      </c>
      <c r="B25336" t="s">
        <v>18997</v>
      </c>
      <c r="C25336" t="s">
        <v>19032</v>
      </c>
      <c r="D25336" t="s">
        <v>8578</v>
      </c>
      <c r="E25336">
        <v>181</v>
      </c>
      <c r="F25336">
        <v>1994</v>
      </c>
      <c r="G25336">
        <v>369</v>
      </c>
    </row>
    <row r="25337" spans="1:7">
      <c r="A25337" t="s">
        <v>19033</v>
      </c>
      <c r="B25337" t="s">
        <v>18997</v>
      </c>
      <c r="C25337" t="s">
        <v>19034</v>
      </c>
      <c r="D25337" t="s">
        <v>8578</v>
      </c>
      <c r="E25337">
        <v>209</v>
      </c>
      <c r="F25337">
        <v>1994</v>
      </c>
      <c r="G25337">
        <v>319</v>
      </c>
    </row>
    <row r="25338" spans="1:7">
      <c r="A25338" t="s">
        <v>19035</v>
      </c>
      <c r="B25338" t="s">
        <v>18997</v>
      </c>
      <c r="C25338" t="s">
        <v>19036</v>
      </c>
      <c r="D25338" t="s">
        <v>8578</v>
      </c>
      <c r="E25338">
        <v>209</v>
      </c>
      <c r="F25338">
        <v>1994</v>
      </c>
      <c r="G25338">
        <v>319</v>
      </c>
    </row>
    <row r="25339" spans="1:7">
      <c r="A25339" t="s">
        <v>19037</v>
      </c>
      <c r="B25339" t="s">
        <v>18997</v>
      </c>
      <c r="C25339" t="s">
        <v>10178</v>
      </c>
      <c r="D25339" t="s">
        <v>8578</v>
      </c>
      <c r="E25339">
        <v>191</v>
      </c>
      <c r="F25339">
        <v>1994</v>
      </c>
      <c r="G25339">
        <v>247</v>
      </c>
    </row>
    <row r="25340" spans="1:7">
      <c r="A25340" t="s">
        <v>19038</v>
      </c>
      <c r="B25340" t="s">
        <v>18997</v>
      </c>
      <c r="C25340" t="s">
        <v>19039</v>
      </c>
      <c r="D25340" t="s">
        <v>8578</v>
      </c>
      <c r="E25340">
        <v>170</v>
      </c>
      <c r="F25340">
        <v>1994</v>
      </c>
      <c r="G25340">
        <v>348</v>
      </c>
    </row>
    <row r="25341" spans="1:7">
      <c r="A25341" t="s">
        <v>19040</v>
      </c>
      <c r="B25341" t="s">
        <v>18997</v>
      </c>
      <c r="C25341" t="s">
        <v>19041</v>
      </c>
      <c r="D25341" t="s">
        <v>8578</v>
      </c>
      <c r="E25341">
        <v>191</v>
      </c>
      <c r="F25341">
        <v>1994</v>
      </c>
      <c r="G25341">
        <v>321</v>
      </c>
    </row>
    <row r="25342" spans="1:7">
      <c r="A25342" t="s">
        <v>19042</v>
      </c>
      <c r="B25342" t="s">
        <v>18997</v>
      </c>
      <c r="C25342" t="s">
        <v>19043</v>
      </c>
      <c r="D25342" t="s">
        <v>8578</v>
      </c>
      <c r="E25342">
        <v>191</v>
      </c>
      <c r="F25342">
        <v>1994</v>
      </c>
      <c r="G25342">
        <v>320</v>
      </c>
    </row>
    <row r="25343" spans="1:7">
      <c r="A25343" t="s">
        <v>19044</v>
      </c>
      <c r="B25343" t="s">
        <v>18997</v>
      </c>
      <c r="C25343" t="s">
        <v>19045</v>
      </c>
      <c r="D25343" t="s">
        <v>8578</v>
      </c>
      <c r="E25343">
        <v>145</v>
      </c>
      <c r="F25343">
        <v>1994</v>
      </c>
      <c r="G25343">
        <v>95</v>
      </c>
    </row>
    <row r="25344" spans="1:7">
      <c r="A25344" t="s">
        <v>19046</v>
      </c>
      <c r="B25344" t="s">
        <v>18997</v>
      </c>
      <c r="C25344" t="s">
        <v>19047</v>
      </c>
      <c r="D25344" t="s">
        <v>8578</v>
      </c>
      <c r="E25344">
        <v>168</v>
      </c>
      <c r="F25344">
        <v>1994</v>
      </c>
      <c r="G25344">
        <v>257</v>
      </c>
    </row>
    <row r="25345" spans="1:7">
      <c r="A25345" t="s">
        <v>19048</v>
      </c>
      <c r="B25345" t="s">
        <v>18997</v>
      </c>
      <c r="C25345" t="s">
        <v>19049</v>
      </c>
      <c r="D25345" t="s">
        <v>8578</v>
      </c>
      <c r="E25345">
        <v>183</v>
      </c>
      <c r="F25345">
        <v>1994</v>
      </c>
      <c r="G25345">
        <v>309</v>
      </c>
    </row>
    <row r="25346" spans="1:7">
      <c r="A25346" t="s">
        <v>19050</v>
      </c>
      <c r="B25346" t="s">
        <v>18997</v>
      </c>
      <c r="C25346" t="s">
        <v>19051</v>
      </c>
      <c r="D25346" t="s">
        <v>8578</v>
      </c>
      <c r="E25346">
        <v>153</v>
      </c>
      <c r="F25346">
        <v>1994</v>
      </c>
      <c r="G25346">
        <v>135</v>
      </c>
    </row>
    <row r="25347" spans="1:7">
      <c r="A25347" t="s">
        <v>19052</v>
      </c>
      <c r="B25347" t="s">
        <v>18997</v>
      </c>
      <c r="C25347" t="s">
        <v>19053</v>
      </c>
      <c r="D25347" t="s">
        <v>8578</v>
      </c>
      <c r="E25347">
        <v>173</v>
      </c>
      <c r="F25347">
        <v>1994</v>
      </c>
      <c r="G25347">
        <v>425</v>
      </c>
    </row>
    <row r="25348" spans="1:7">
      <c r="A25348" t="s">
        <v>19054</v>
      </c>
      <c r="B25348" t="s">
        <v>18997</v>
      </c>
      <c r="C25348" t="s">
        <v>19055</v>
      </c>
      <c r="D25348" t="s">
        <v>8578</v>
      </c>
      <c r="E25348">
        <v>173</v>
      </c>
      <c r="F25348">
        <v>1994</v>
      </c>
      <c r="G25348">
        <v>422</v>
      </c>
    </row>
    <row r="25349" spans="1:7">
      <c r="A25349" t="s">
        <v>19056</v>
      </c>
      <c r="B25349" t="s">
        <v>19057</v>
      </c>
      <c r="C25349" t="s">
        <v>19058</v>
      </c>
      <c r="D25349" t="s">
        <v>8578</v>
      </c>
      <c r="E25349">
        <v>201</v>
      </c>
      <c r="F25349">
        <v>1991</v>
      </c>
      <c r="G25349">
        <v>279</v>
      </c>
    </row>
    <row r="25350" spans="1:7">
      <c r="A25350" t="s">
        <v>19059</v>
      </c>
      <c r="B25350" t="s">
        <v>19057</v>
      </c>
      <c r="C25350" t="s">
        <v>19060</v>
      </c>
      <c r="D25350" t="s">
        <v>8578</v>
      </c>
      <c r="E25350">
        <v>165</v>
      </c>
      <c r="F25350">
        <v>1991</v>
      </c>
      <c r="G25350">
        <v>291</v>
      </c>
    </row>
    <row r="25351" spans="1:7">
      <c r="A25351" t="s">
        <v>19061</v>
      </c>
      <c r="B25351" t="s">
        <v>19057</v>
      </c>
      <c r="C25351" t="s">
        <v>19062</v>
      </c>
      <c r="D25351" t="s">
        <v>8578</v>
      </c>
      <c r="E25351">
        <v>193</v>
      </c>
      <c r="F25351">
        <v>1991</v>
      </c>
      <c r="G25351">
        <v>235</v>
      </c>
    </row>
    <row r="25352" spans="1:7">
      <c r="A25352" t="s">
        <v>19063</v>
      </c>
      <c r="B25352" t="s">
        <v>19057</v>
      </c>
      <c r="C25352" t="s">
        <v>19064</v>
      </c>
      <c r="D25352" t="s">
        <v>8578</v>
      </c>
      <c r="E25352">
        <v>163</v>
      </c>
      <c r="F25352">
        <v>1991</v>
      </c>
      <c r="G25352">
        <v>264</v>
      </c>
    </row>
    <row r="25353" spans="1:7">
      <c r="A25353" t="s">
        <v>19065</v>
      </c>
      <c r="B25353" t="s">
        <v>19057</v>
      </c>
      <c r="C25353" t="s">
        <v>19066</v>
      </c>
      <c r="D25353" t="s">
        <v>8578</v>
      </c>
      <c r="E25353">
        <v>163</v>
      </c>
      <c r="F25353">
        <v>1991</v>
      </c>
      <c r="G25353">
        <v>287</v>
      </c>
    </row>
    <row r="25354" spans="1:7">
      <c r="A25354" t="s">
        <v>19067</v>
      </c>
      <c r="B25354" t="s">
        <v>19057</v>
      </c>
      <c r="C25354" t="s">
        <v>19068</v>
      </c>
      <c r="D25354" t="s">
        <v>8578</v>
      </c>
      <c r="E25354">
        <v>163</v>
      </c>
      <c r="F25354">
        <v>1991</v>
      </c>
      <c r="G25354">
        <v>133</v>
      </c>
    </row>
    <row r="25355" spans="1:7">
      <c r="A25355" t="s">
        <v>19069</v>
      </c>
      <c r="B25355" t="s">
        <v>19057</v>
      </c>
      <c r="C25355" t="s">
        <v>19070</v>
      </c>
      <c r="D25355" t="s">
        <v>8578</v>
      </c>
      <c r="E25355">
        <v>216</v>
      </c>
      <c r="F25355">
        <v>1991</v>
      </c>
      <c r="G25355">
        <v>259</v>
      </c>
    </row>
    <row r="25356" spans="1:7">
      <c r="A25356" t="s">
        <v>19071</v>
      </c>
      <c r="B25356" t="s">
        <v>19057</v>
      </c>
      <c r="C25356" t="s">
        <v>19072</v>
      </c>
      <c r="D25356" t="s">
        <v>8578</v>
      </c>
      <c r="E25356">
        <v>178</v>
      </c>
      <c r="F25356">
        <v>1991</v>
      </c>
      <c r="G25356">
        <v>239</v>
      </c>
    </row>
    <row r="25357" spans="1:7">
      <c r="A25357" t="s">
        <v>19073</v>
      </c>
      <c r="B25357" t="s">
        <v>19057</v>
      </c>
      <c r="C25357" t="s">
        <v>19074</v>
      </c>
      <c r="D25357" t="s">
        <v>8578</v>
      </c>
      <c r="E25357">
        <v>178</v>
      </c>
      <c r="F25357">
        <v>1991</v>
      </c>
      <c r="G25357">
        <v>300</v>
      </c>
    </row>
    <row r="25358" spans="1:7">
      <c r="A25358" t="s">
        <v>19075</v>
      </c>
      <c r="B25358" t="s">
        <v>19057</v>
      </c>
      <c r="C25358" t="s">
        <v>19076</v>
      </c>
      <c r="D25358" t="s">
        <v>8578</v>
      </c>
      <c r="E25358">
        <v>127</v>
      </c>
      <c r="F25358">
        <v>1991</v>
      </c>
      <c r="G25358">
        <v>764</v>
      </c>
    </row>
    <row r="25359" spans="1:7">
      <c r="A25359" t="s">
        <v>19077</v>
      </c>
      <c r="B25359" t="s">
        <v>19057</v>
      </c>
      <c r="C25359" t="s">
        <v>19078</v>
      </c>
      <c r="D25359" t="s">
        <v>8578</v>
      </c>
      <c r="E25359">
        <v>204</v>
      </c>
      <c r="F25359">
        <v>1994</v>
      </c>
      <c r="G25359">
        <v>256</v>
      </c>
    </row>
    <row r="25360" spans="1:7">
      <c r="A25360" t="s">
        <v>19079</v>
      </c>
      <c r="B25360" t="s">
        <v>19057</v>
      </c>
      <c r="C25360" t="s">
        <v>19080</v>
      </c>
      <c r="D25360" t="s">
        <v>8578</v>
      </c>
      <c r="E25360">
        <v>255</v>
      </c>
      <c r="F25360">
        <v>1994</v>
      </c>
      <c r="G25360">
        <v>230</v>
      </c>
    </row>
    <row r="25361" spans="1:7">
      <c r="A25361" t="s">
        <v>19081</v>
      </c>
      <c r="B25361" t="s">
        <v>19057</v>
      </c>
      <c r="C25361" t="s">
        <v>19082</v>
      </c>
      <c r="D25361" t="s">
        <v>8578</v>
      </c>
      <c r="E25361">
        <v>204</v>
      </c>
      <c r="F25361">
        <v>1994</v>
      </c>
      <c r="G25361">
        <v>245</v>
      </c>
    </row>
    <row r="25362" spans="1:7">
      <c r="A25362" t="s">
        <v>19083</v>
      </c>
      <c r="B25362" t="s">
        <v>19057</v>
      </c>
      <c r="C25362" t="s">
        <v>19084</v>
      </c>
      <c r="D25362" t="s">
        <v>8578</v>
      </c>
      <c r="E25362">
        <v>204</v>
      </c>
      <c r="F25362">
        <v>1994</v>
      </c>
      <c r="G25362">
        <v>312</v>
      </c>
    </row>
    <row r="25363" spans="1:7">
      <c r="A25363" t="s">
        <v>19085</v>
      </c>
      <c r="B25363" t="s">
        <v>19057</v>
      </c>
      <c r="C25363" t="s">
        <v>19086</v>
      </c>
      <c r="D25363" t="s">
        <v>8578</v>
      </c>
      <c r="E25363">
        <v>204</v>
      </c>
      <c r="F25363">
        <v>1994</v>
      </c>
      <c r="G25363">
        <v>260</v>
      </c>
    </row>
    <row r="25364" spans="1:7">
      <c r="A25364" t="s">
        <v>19087</v>
      </c>
      <c r="B25364" t="s">
        <v>19057</v>
      </c>
      <c r="C25364" t="s">
        <v>16893</v>
      </c>
      <c r="D25364" t="s">
        <v>8578</v>
      </c>
      <c r="E25364">
        <v>204</v>
      </c>
      <c r="F25364">
        <v>1994</v>
      </c>
      <c r="G25364">
        <v>264</v>
      </c>
    </row>
    <row r="25365" spans="1:7">
      <c r="A25365" t="s">
        <v>19088</v>
      </c>
      <c r="B25365" t="s">
        <v>19057</v>
      </c>
      <c r="C25365" t="s">
        <v>19089</v>
      </c>
      <c r="D25365" t="s">
        <v>8578</v>
      </c>
      <c r="E25365">
        <v>153</v>
      </c>
      <c r="F25365">
        <v>1994</v>
      </c>
      <c r="G25365">
        <v>288</v>
      </c>
    </row>
    <row r="25366" spans="1:7">
      <c r="A25366" t="s">
        <v>19090</v>
      </c>
      <c r="B25366" t="s">
        <v>19057</v>
      </c>
      <c r="C25366" t="s">
        <v>4875</v>
      </c>
      <c r="D25366" t="s">
        <v>8578</v>
      </c>
      <c r="E25366">
        <v>255</v>
      </c>
      <c r="F25366">
        <v>1994</v>
      </c>
      <c r="G25366">
        <v>222</v>
      </c>
    </row>
    <row r="25367" spans="1:7">
      <c r="A25367" t="s">
        <v>19091</v>
      </c>
      <c r="B25367" t="s">
        <v>19057</v>
      </c>
      <c r="C25367" t="s">
        <v>19092</v>
      </c>
      <c r="D25367" t="s">
        <v>8578</v>
      </c>
      <c r="E25367">
        <v>204</v>
      </c>
      <c r="F25367">
        <v>1994</v>
      </c>
      <c r="G25367">
        <v>236</v>
      </c>
    </row>
    <row r="25368" spans="1:7">
      <c r="A25368" t="s">
        <v>19093</v>
      </c>
      <c r="B25368" t="s">
        <v>19057</v>
      </c>
      <c r="C25368" t="s">
        <v>19094</v>
      </c>
      <c r="D25368" t="s">
        <v>8578</v>
      </c>
      <c r="E25368">
        <v>255</v>
      </c>
      <c r="F25368">
        <v>1994</v>
      </c>
      <c r="G25368">
        <v>220</v>
      </c>
    </row>
    <row r="25369" spans="1:7">
      <c r="A25369" t="s">
        <v>19095</v>
      </c>
      <c r="B25369" t="s">
        <v>19057</v>
      </c>
      <c r="C25369" t="s">
        <v>19096</v>
      </c>
      <c r="D25369" t="s">
        <v>8578</v>
      </c>
      <c r="E25369">
        <v>204</v>
      </c>
      <c r="F25369">
        <v>1994</v>
      </c>
      <c r="G25369">
        <v>234</v>
      </c>
    </row>
    <row r="25370" spans="1:7">
      <c r="A25370" t="s">
        <v>19097</v>
      </c>
      <c r="B25370" t="s">
        <v>19057</v>
      </c>
      <c r="C25370" t="s">
        <v>19098</v>
      </c>
      <c r="D25370" t="s">
        <v>8578</v>
      </c>
      <c r="E25370">
        <v>204</v>
      </c>
      <c r="F25370">
        <v>1994</v>
      </c>
      <c r="G25370">
        <v>282</v>
      </c>
    </row>
    <row r="25371" spans="1:7">
      <c r="A25371" t="s">
        <v>19099</v>
      </c>
      <c r="B25371" t="s">
        <v>19057</v>
      </c>
      <c r="C25371" t="s">
        <v>19100</v>
      </c>
      <c r="D25371" t="s">
        <v>8578</v>
      </c>
      <c r="E25371">
        <v>153</v>
      </c>
      <c r="F25371">
        <v>1994</v>
      </c>
      <c r="G25371">
        <v>275</v>
      </c>
    </row>
    <row r="25372" spans="1:7">
      <c r="A25372" t="s">
        <v>51657</v>
      </c>
      <c r="B25372" t="s">
        <v>19102</v>
      </c>
      <c r="C25372" t="s">
        <v>19266</v>
      </c>
      <c r="D25372" t="s">
        <v>8578</v>
      </c>
      <c r="E25372">
        <v>0</v>
      </c>
      <c r="F25372">
        <v>1985</v>
      </c>
      <c r="G25372">
        <v>291</v>
      </c>
    </row>
    <row r="25373" spans="1:7">
      <c r="A25373" t="s">
        <v>19101</v>
      </c>
      <c r="B25373" t="s">
        <v>19102</v>
      </c>
      <c r="C25373" t="s">
        <v>19103</v>
      </c>
      <c r="D25373" t="s">
        <v>8578</v>
      </c>
      <c r="E25373">
        <v>229</v>
      </c>
      <c r="F25373">
        <v>1985</v>
      </c>
      <c r="G25373">
        <v>221</v>
      </c>
    </row>
    <row r="25374" spans="1:7">
      <c r="A25374" t="s">
        <v>19104</v>
      </c>
      <c r="B25374" t="s">
        <v>19102</v>
      </c>
      <c r="C25374" t="s">
        <v>19105</v>
      </c>
      <c r="D25374" t="s">
        <v>8578</v>
      </c>
      <c r="E25374">
        <v>255</v>
      </c>
      <c r="F25374">
        <v>1985</v>
      </c>
      <c r="G25374">
        <v>351</v>
      </c>
    </row>
    <row r="25375" spans="1:7">
      <c r="A25375" t="s">
        <v>19106</v>
      </c>
      <c r="B25375" t="s">
        <v>19102</v>
      </c>
      <c r="C25375" t="s">
        <v>19107</v>
      </c>
      <c r="D25375" t="s">
        <v>8578</v>
      </c>
      <c r="E25375">
        <v>229</v>
      </c>
      <c r="F25375">
        <v>1985</v>
      </c>
      <c r="G25375">
        <v>455</v>
      </c>
    </row>
    <row r="25376" spans="1:7">
      <c r="A25376" t="s">
        <v>19108</v>
      </c>
      <c r="B25376" t="s">
        <v>19102</v>
      </c>
      <c r="C25376" t="s">
        <v>19109</v>
      </c>
      <c r="D25376" t="s">
        <v>8578</v>
      </c>
      <c r="E25376">
        <v>193</v>
      </c>
      <c r="F25376">
        <v>1985</v>
      </c>
      <c r="G25376">
        <v>320</v>
      </c>
    </row>
    <row r="25377" spans="1:7">
      <c r="A25377" t="s">
        <v>19110</v>
      </c>
      <c r="B25377" t="s">
        <v>19102</v>
      </c>
      <c r="C25377" t="s">
        <v>19111</v>
      </c>
      <c r="D25377" t="s">
        <v>8578</v>
      </c>
      <c r="E25377">
        <v>204</v>
      </c>
      <c r="F25377">
        <v>1985</v>
      </c>
      <c r="G25377">
        <v>308</v>
      </c>
    </row>
    <row r="25378" spans="1:7">
      <c r="A25378" t="s">
        <v>19112</v>
      </c>
      <c r="B25378" t="s">
        <v>19102</v>
      </c>
      <c r="C25378" t="s">
        <v>19113</v>
      </c>
      <c r="D25378" t="s">
        <v>8578</v>
      </c>
      <c r="E25378">
        <v>211</v>
      </c>
      <c r="F25378">
        <v>1985</v>
      </c>
      <c r="G25378">
        <v>358</v>
      </c>
    </row>
    <row r="25379" spans="1:7">
      <c r="A25379" t="s">
        <v>19114</v>
      </c>
      <c r="B25379" t="s">
        <v>19102</v>
      </c>
      <c r="C25379" t="s">
        <v>19115</v>
      </c>
      <c r="D25379" t="s">
        <v>8578</v>
      </c>
      <c r="E25379">
        <v>221</v>
      </c>
      <c r="F25379">
        <v>1985</v>
      </c>
      <c r="G25379">
        <v>238</v>
      </c>
    </row>
    <row r="25380" spans="1:7">
      <c r="A25380" t="s">
        <v>19116</v>
      </c>
      <c r="B25380" t="s">
        <v>19102</v>
      </c>
      <c r="C25380" t="s">
        <v>19117</v>
      </c>
      <c r="D25380" t="s">
        <v>8578</v>
      </c>
      <c r="E25380">
        <v>226</v>
      </c>
      <c r="F25380">
        <v>1985</v>
      </c>
      <c r="G25380">
        <v>273</v>
      </c>
    </row>
    <row r="25381" spans="1:7">
      <c r="A25381" t="s">
        <v>19118</v>
      </c>
      <c r="B25381" t="s">
        <v>19102</v>
      </c>
      <c r="C25381" t="s">
        <v>19119</v>
      </c>
      <c r="D25381" t="s">
        <v>8578</v>
      </c>
      <c r="E25381">
        <v>237</v>
      </c>
      <c r="F25381">
        <v>1985</v>
      </c>
      <c r="G25381">
        <v>279</v>
      </c>
    </row>
    <row r="25382" spans="1:7">
      <c r="A25382" t="s">
        <v>19120</v>
      </c>
      <c r="B25382" t="s">
        <v>19102</v>
      </c>
      <c r="C25382" t="s">
        <v>19121</v>
      </c>
      <c r="D25382" t="s">
        <v>8578</v>
      </c>
      <c r="E25382">
        <v>153</v>
      </c>
      <c r="F25382">
        <v>1985</v>
      </c>
      <c r="G25382">
        <v>170</v>
      </c>
    </row>
    <row r="25383" spans="1:7">
      <c r="A25383" t="s">
        <v>19122</v>
      </c>
      <c r="B25383" t="s">
        <v>19102</v>
      </c>
      <c r="C25383" t="s">
        <v>19123</v>
      </c>
      <c r="D25383" t="s">
        <v>8578</v>
      </c>
      <c r="E25383">
        <v>229</v>
      </c>
      <c r="F25383">
        <v>1985</v>
      </c>
      <c r="G25383">
        <v>280</v>
      </c>
    </row>
    <row r="25384" spans="1:7">
      <c r="A25384" t="s">
        <v>19124</v>
      </c>
      <c r="B25384" t="s">
        <v>19102</v>
      </c>
      <c r="C25384" t="s">
        <v>19125</v>
      </c>
      <c r="D25384" t="s">
        <v>8578</v>
      </c>
      <c r="E25384">
        <v>216</v>
      </c>
      <c r="F25384">
        <v>1985</v>
      </c>
      <c r="G25384">
        <v>349</v>
      </c>
    </row>
    <row r="25385" spans="1:7">
      <c r="A25385" t="s">
        <v>19126</v>
      </c>
      <c r="B25385" t="s">
        <v>19102</v>
      </c>
      <c r="C25385" t="s">
        <v>19127</v>
      </c>
      <c r="D25385" t="s">
        <v>8578</v>
      </c>
      <c r="E25385">
        <v>153</v>
      </c>
      <c r="F25385">
        <v>1985</v>
      </c>
      <c r="G25385">
        <v>200</v>
      </c>
    </row>
    <row r="25386" spans="1:7">
      <c r="A25386" t="s">
        <v>19128</v>
      </c>
      <c r="B25386" t="s">
        <v>19102</v>
      </c>
      <c r="C25386" t="s">
        <v>19129</v>
      </c>
      <c r="D25386" t="s">
        <v>8578</v>
      </c>
      <c r="E25386">
        <v>191</v>
      </c>
      <c r="F25386">
        <v>1977</v>
      </c>
      <c r="G25386">
        <v>311</v>
      </c>
    </row>
    <row r="25387" spans="1:7">
      <c r="A25387" t="s">
        <v>19130</v>
      </c>
      <c r="B25387" t="s">
        <v>19102</v>
      </c>
      <c r="C25387" t="s">
        <v>19131</v>
      </c>
      <c r="D25387" t="s">
        <v>8578</v>
      </c>
      <c r="E25387">
        <v>204</v>
      </c>
      <c r="F25387">
        <v>1977</v>
      </c>
      <c r="G25387">
        <v>481</v>
      </c>
    </row>
    <row r="25388" spans="1:7">
      <c r="A25388" t="s">
        <v>19132</v>
      </c>
      <c r="B25388" t="s">
        <v>19102</v>
      </c>
      <c r="C25388" t="s">
        <v>19133</v>
      </c>
      <c r="D25388" t="s">
        <v>8578</v>
      </c>
      <c r="E25388">
        <v>229</v>
      </c>
      <c r="F25388">
        <v>1977</v>
      </c>
      <c r="G25388">
        <v>457</v>
      </c>
    </row>
    <row r="25389" spans="1:7">
      <c r="A25389" t="s">
        <v>19134</v>
      </c>
      <c r="B25389" t="s">
        <v>19102</v>
      </c>
      <c r="C25389" t="s">
        <v>19135</v>
      </c>
      <c r="D25389" t="s">
        <v>8578</v>
      </c>
      <c r="E25389">
        <v>221</v>
      </c>
      <c r="F25389">
        <v>1977</v>
      </c>
      <c r="G25389">
        <v>241</v>
      </c>
    </row>
    <row r="25390" spans="1:7">
      <c r="A25390" t="s">
        <v>19136</v>
      </c>
      <c r="B25390" t="s">
        <v>19102</v>
      </c>
      <c r="C25390" t="s">
        <v>19137</v>
      </c>
      <c r="D25390" t="s">
        <v>8578</v>
      </c>
      <c r="E25390">
        <v>204</v>
      </c>
      <c r="F25390">
        <v>1977</v>
      </c>
      <c r="G25390">
        <v>336</v>
      </c>
    </row>
    <row r="25391" spans="1:7">
      <c r="A25391" t="s">
        <v>19138</v>
      </c>
      <c r="B25391" t="s">
        <v>19102</v>
      </c>
      <c r="C25391" t="s">
        <v>19139</v>
      </c>
      <c r="D25391" t="s">
        <v>8578</v>
      </c>
      <c r="E25391">
        <v>204</v>
      </c>
      <c r="F25391">
        <v>1977</v>
      </c>
      <c r="G25391">
        <v>308</v>
      </c>
    </row>
    <row r="25392" spans="1:7">
      <c r="A25392" t="s">
        <v>19140</v>
      </c>
      <c r="B25392" t="s">
        <v>19102</v>
      </c>
      <c r="C25392" t="s">
        <v>19141</v>
      </c>
      <c r="D25392" t="s">
        <v>8578</v>
      </c>
      <c r="E25392">
        <v>193</v>
      </c>
      <c r="F25392">
        <v>1977</v>
      </c>
      <c r="G25392">
        <v>271</v>
      </c>
    </row>
    <row r="25393" spans="1:7">
      <c r="A25393" t="s">
        <v>51658</v>
      </c>
      <c r="B25393" t="s">
        <v>19102</v>
      </c>
      <c r="C25393" t="s">
        <v>51659</v>
      </c>
      <c r="D25393" t="s">
        <v>8578</v>
      </c>
      <c r="E25393">
        <v>0</v>
      </c>
      <c r="F25393">
        <v>1995</v>
      </c>
      <c r="G25393">
        <v>408</v>
      </c>
    </row>
    <row r="25394" spans="1:7">
      <c r="A25394" t="s">
        <v>51660</v>
      </c>
      <c r="B25394" t="s">
        <v>19102</v>
      </c>
      <c r="C25394" t="s">
        <v>51661</v>
      </c>
      <c r="D25394" t="s">
        <v>8578</v>
      </c>
      <c r="E25394">
        <v>0</v>
      </c>
      <c r="F25394">
        <v>1995</v>
      </c>
      <c r="G25394">
        <v>322</v>
      </c>
    </row>
    <row r="25395" spans="1:7">
      <c r="A25395" t="s">
        <v>51662</v>
      </c>
      <c r="B25395" t="s">
        <v>19102</v>
      </c>
      <c r="C25395" t="s">
        <v>51663</v>
      </c>
      <c r="D25395" t="s">
        <v>8578</v>
      </c>
      <c r="E25395">
        <v>0</v>
      </c>
      <c r="F25395">
        <v>1995</v>
      </c>
      <c r="G25395">
        <v>348</v>
      </c>
    </row>
    <row r="25396" spans="1:7">
      <c r="A25396" t="s">
        <v>51664</v>
      </c>
      <c r="B25396" t="s">
        <v>19102</v>
      </c>
      <c r="C25396" t="s">
        <v>51665</v>
      </c>
      <c r="D25396" t="s">
        <v>8578</v>
      </c>
      <c r="E25396">
        <v>0</v>
      </c>
      <c r="F25396">
        <v>1995</v>
      </c>
      <c r="G25396">
        <v>385</v>
      </c>
    </row>
    <row r="25397" spans="1:7">
      <c r="A25397" t="s">
        <v>51666</v>
      </c>
      <c r="B25397" t="s">
        <v>19102</v>
      </c>
      <c r="C25397" t="s">
        <v>51667</v>
      </c>
      <c r="D25397" t="s">
        <v>8578</v>
      </c>
      <c r="E25397">
        <v>0</v>
      </c>
      <c r="F25397">
        <v>1995</v>
      </c>
      <c r="G25397">
        <v>372</v>
      </c>
    </row>
    <row r="25398" spans="1:7">
      <c r="A25398" t="s">
        <v>51668</v>
      </c>
      <c r="B25398" t="s">
        <v>19102</v>
      </c>
      <c r="C25398" t="s">
        <v>51669</v>
      </c>
      <c r="D25398" t="s">
        <v>8578</v>
      </c>
      <c r="E25398">
        <v>0</v>
      </c>
      <c r="F25398">
        <v>1995</v>
      </c>
      <c r="G25398">
        <v>260</v>
      </c>
    </row>
    <row r="25399" spans="1:7">
      <c r="A25399" t="s">
        <v>51670</v>
      </c>
      <c r="B25399" t="s">
        <v>19102</v>
      </c>
      <c r="C25399" t="s">
        <v>51671</v>
      </c>
      <c r="D25399" t="s">
        <v>8578</v>
      </c>
      <c r="E25399">
        <v>0</v>
      </c>
      <c r="F25399">
        <v>1995</v>
      </c>
      <c r="G25399">
        <v>260</v>
      </c>
    </row>
    <row r="25400" spans="1:7">
      <c r="A25400" t="s">
        <v>51672</v>
      </c>
      <c r="B25400" t="s">
        <v>19102</v>
      </c>
      <c r="C25400" t="s">
        <v>51673</v>
      </c>
      <c r="D25400" t="s">
        <v>8578</v>
      </c>
      <c r="E25400">
        <v>0</v>
      </c>
      <c r="F25400">
        <v>1995</v>
      </c>
      <c r="G25400">
        <v>399</v>
      </c>
    </row>
    <row r="25401" spans="1:7">
      <c r="A25401" t="s">
        <v>51674</v>
      </c>
      <c r="B25401" t="s">
        <v>19102</v>
      </c>
      <c r="C25401" t="s">
        <v>51675</v>
      </c>
      <c r="D25401" t="s">
        <v>8578</v>
      </c>
      <c r="E25401">
        <v>0</v>
      </c>
      <c r="F25401">
        <v>1995</v>
      </c>
      <c r="G25401">
        <v>317</v>
      </c>
    </row>
    <row r="25402" spans="1:7">
      <c r="A25402" t="s">
        <v>51676</v>
      </c>
      <c r="B25402" t="s">
        <v>19102</v>
      </c>
      <c r="C25402" t="s">
        <v>51677</v>
      </c>
      <c r="D25402" t="s">
        <v>8578</v>
      </c>
      <c r="E25402">
        <v>0</v>
      </c>
      <c r="F25402">
        <v>1995</v>
      </c>
      <c r="G25402">
        <v>394</v>
      </c>
    </row>
    <row r="25403" spans="1:7">
      <c r="A25403" t="s">
        <v>51678</v>
      </c>
      <c r="B25403" t="s">
        <v>19102</v>
      </c>
      <c r="C25403" t="s">
        <v>51679</v>
      </c>
      <c r="D25403" t="s">
        <v>8578</v>
      </c>
      <c r="E25403">
        <v>0</v>
      </c>
      <c r="F25403">
        <v>1995</v>
      </c>
      <c r="G25403">
        <v>543</v>
      </c>
    </row>
    <row r="25404" spans="1:7">
      <c r="A25404" t="s">
        <v>19142</v>
      </c>
      <c r="B25404" t="s">
        <v>19102</v>
      </c>
      <c r="C25404" t="s">
        <v>19143</v>
      </c>
      <c r="D25404" t="s">
        <v>8578</v>
      </c>
      <c r="E25404">
        <v>153</v>
      </c>
      <c r="F25404">
        <v>2015</v>
      </c>
      <c r="G25404">
        <v>253</v>
      </c>
    </row>
    <row r="25405" spans="1:7">
      <c r="A25405" t="s">
        <v>19144</v>
      </c>
      <c r="B25405" t="s">
        <v>19102</v>
      </c>
      <c r="C25405" t="s">
        <v>19145</v>
      </c>
      <c r="D25405" t="s">
        <v>8578</v>
      </c>
      <c r="E25405">
        <v>102</v>
      </c>
      <c r="F25405">
        <v>2015</v>
      </c>
      <c r="G25405">
        <v>212</v>
      </c>
    </row>
    <row r="25406" spans="1:7">
      <c r="A25406" t="s">
        <v>19146</v>
      </c>
      <c r="B25406" t="s">
        <v>19102</v>
      </c>
      <c r="C25406" t="s">
        <v>19147</v>
      </c>
      <c r="D25406" t="s">
        <v>8578</v>
      </c>
      <c r="E25406">
        <v>102</v>
      </c>
      <c r="F25406">
        <v>2015</v>
      </c>
      <c r="G25406">
        <v>157</v>
      </c>
    </row>
    <row r="25407" spans="1:7">
      <c r="A25407" t="s">
        <v>19148</v>
      </c>
      <c r="B25407" t="s">
        <v>19102</v>
      </c>
      <c r="C25407" t="s">
        <v>19149</v>
      </c>
      <c r="D25407" t="s">
        <v>8578</v>
      </c>
      <c r="E25407">
        <v>153</v>
      </c>
      <c r="F25407">
        <v>2015</v>
      </c>
      <c r="G25407">
        <v>182</v>
      </c>
    </row>
    <row r="25408" spans="1:7">
      <c r="A25408" t="s">
        <v>51680</v>
      </c>
      <c r="B25408" t="s">
        <v>19102</v>
      </c>
      <c r="C25408" t="s">
        <v>51681</v>
      </c>
      <c r="D25408" t="s">
        <v>8578</v>
      </c>
      <c r="E25408">
        <v>0</v>
      </c>
      <c r="F25408">
        <v>2015</v>
      </c>
      <c r="G25408">
        <v>201</v>
      </c>
    </row>
    <row r="25409" spans="1:7">
      <c r="A25409" t="s">
        <v>19150</v>
      </c>
      <c r="B25409" t="s">
        <v>19102</v>
      </c>
      <c r="C25409" t="s">
        <v>19151</v>
      </c>
      <c r="D25409" t="s">
        <v>8578</v>
      </c>
      <c r="E25409">
        <v>153</v>
      </c>
      <c r="F25409">
        <v>2015</v>
      </c>
      <c r="G25409">
        <v>128</v>
      </c>
    </row>
    <row r="25410" spans="1:7">
      <c r="A25410" t="s">
        <v>19152</v>
      </c>
      <c r="B25410" t="s">
        <v>19102</v>
      </c>
      <c r="C25410" t="s">
        <v>19153</v>
      </c>
      <c r="D25410" t="s">
        <v>8578</v>
      </c>
      <c r="E25410">
        <v>204</v>
      </c>
      <c r="F25410">
        <v>2015</v>
      </c>
      <c r="G25410">
        <v>215</v>
      </c>
    </row>
    <row r="25411" spans="1:7">
      <c r="A25411" t="s">
        <v>19154</v>
      </c>
      <c r="B25411" t="s">
        <v>19102</v>
      </c>
      <c r="C25411" t="s">
        <v>13606</v>
      </c>
      <c r="D25411" t="s">
        <v>8578</v>
      </c>
      <c r="E25411">
        <v>153</v>
      </c>
      <c r="F25411">
        <v>2015</v>
      </c>
      <c r="G25411">
        <v>244</v>
      </c>
    </row>
    <row r="25412" spans="1:7">
      <c r="A25412" t="s">
        <v>19155</v>
      </c>
      <c r="B25412" t="s">
        <v>19102</v>
      </c>
      <c r="C25412" t="s">
        <v>7627</v>
      </c>
      <c r="D25412" t="s">
        <v>8578</v>
      </c>
      <c r="E25412">
        <v>102</v>
      </c>
      <c r="F25412">
        <v>2015</v>
      </c>
      <c r="G25412">
        <v>364</v>
      </c>
    </row>
    <row r="25413" spans="1:7">
      <c r="A25413" t="s">
        <v>19156</v>
      </c>
      <c r="B25413" t="s">
        <v>19102</v>
      </c>
      <c r="C25413" t="s">
        <v>19157</v>
      </c>
      <c r="D25413" t="s">
        <v>8578</v>
      </c>
      <c r="E25413">
        <v>102</v>
      </c>
      <c r="F25413">
        <v>2015</v>
      </c>
      <c r="G25413">
        <v>167</v>
      </c>
    </row>
    <row r="25414" spans="1:7">
      <c r="A25414" t="s">
        <v>51682</v>
      </c>
      <c r="B25414" t="s">
        <v>19102</v>
      </c>
      <c r="C25414" t="s">
        <v>51683</v>
      </c>
      <c r="D25414" t="s">
        <v>8578</v>
      </c>
      <c r="E25414">
        <v>0</v>
      </c>
      <c r="F25414">
        <v>2015</v>
      </c>
      <c r="G25414">
        <v>239</v>
      </c>
    </row>
    <row r="25415" spans="1:7">
      <c r="A25415" t="s">
        <v>51684</v>
      </c>
      <c r="B25415" t="s">
        <v>19102</v>
      </c>
      <c r="C25415" t="s">
        <v>51685</v>
      </c>
      <c r="D25415" t="s">
        <v>8578</v>
      </c>
      <c r="E25415">
        <v>0</v>
      </c>
      <c r="F25415">
        <v>2015</v>
      </c>
      <c r="G25415">
        <v>184</v>
      </c>
    </row>
    <row r="25416" spans="1:7">
      <c r="A25416" t="s">
        <v>19158</v>
      </c>
      <c r="B25416" t="s">
        <v>19102</v>
      </c>
      <c r="C25416" t="s">
        <v>19159</v>
      </c>
      <c r="D25416" t="s">
        <v>8578</v>
      </c>
      <c r="E25416">
        <v>102</v>
      </c>
      <c r="F25416">
        <v>2015</v>
      </c>
      <c r="G25416">
        <v>135</v>
      </c>
    </row>
    <row r="25417" spans="1:7">
      <c r="A25417" t="s">
        <v>19160</v>
      </c>
      <c r="B25417" t="s">
        <v>19102</v>
      </c>
      <c r="C25417" t="s">
        <v>19161</v>
      </c>
      <c r="D25417" t="s">
        <v>8578</v>
      </c>
      <c r="E25417">
        <v>153</v>
      </c>
      <c r="F25417">
        <v>2015</v>
      </c>
      <c r="G25417">
        <v>174</v>
      </c>
    </row>
    <row r="25418" spans="1:7">
      <c r="A25418" t="s">
        <v>19162</v>
      </c>
      <c r="B25418" t="s">
        <v>19102</v>
      </c>
      <c r="C25418" t="s">
        <v>19163</v>
      </c>
      <c r="D25418" t="s">
        <v>8578</v>
      </c>
      <c r="E25418">
        <v>153</v>
      </c>
      <c r="F25418">
        <v>2015</v>
      </c>
      <c r="G25418">
        <v>140</v>
      </c>
    </row>
    <row r="25419" spans="1:7">
      <c r="A25419" t="s">
        <v>19164</v>
      </c>
      <c r="B25419" t="s">
        <v>19102</v>
      </c>
      <c r="C25419" t="s">
        <v>19165</v>
      </c>
      <c r="D25419" t="s">
        <v>8578</v>
      </c>
      <c r="E25419">
        <v>153</v>
      </c>
      <c r="F25419">
        <v>2015</v>
      </c>
      <c r="G25419">
        <v>188</v>
      </c>
    </row>
    <row r="25420" spans="1:7">
      <c r="A25420" t="s">
        <v>19166</v>
      </c>
      <c r="B25420" t="s">
        <v>19102</v>
      </c>
      <c r="C25420" t="s">
        <v>19167</v>
      </c>
      <c r="D25420" t="s">
        <v>8578</v>
      </c>
      <c r="E25420">
        <v>153</v>
      </c>
      <c r="F25420">
        <v>2015</v>
      </c>
      <c r="G25420">
        <v>239</v>
      </c>
    </row>
    <row r="25421" spans="1:7">
      <c r="A25421" t="s">
        <v>19168</v>
      </c>
      <c r="B25421" t="s">
        <v>19102</v>
      </c>
      <c r="C25421" t="s">
        <v>19169</v>
      </c>
      <c r="D25421" t="s">
        <v>8578</v>
      </c>
      <c r="E25421">
        <v>102</v>
      </c>
      <c r="F25421">
        <v>2015</v>
      </c>
      <c r="G25421">
        <v>197</v>
      </c>
    </row>
    <row r="25422" spans="1:7">
      <c r="A25422" t="s">
        <v>19170</v>
      </c>
      <c r="B25422" t="s">
        <v>19102</v>
      </c>
      <c r="C25422" t="s">
        <v>19171</v>
      </c>
      <c r="D25422" t="s">
        <v>8578</v>
      </c>
      <c r="E25422">
        <v>102</v>
      </c>
      <c r="F25422">
        <v>2015</v>
      </c>
      <c r="G25422">
        <v>223</v>
      </c>
    </row>
    <row r="25423" spans="1:7">
      <c r="A25423" t="s">
        <v>51686</v>
      </c>
      <c r="B25423" t="s">
        <v>19102</v>
      </c>
      <c r="C25423" t="s">
        <v>51687</v>
      </c>
      <c r="D25423" t="s">
        <v>8578</v>
      </c>
      <c r="E25423">
        <v>0</v>
      </c>
      <c r="F25423">
        <v>2015</v>
      </c>
      <c r="G25423">
        <v>183</v>
      </c>
    </row>
    <row r="25424" spans="1:7">
      <c r="A25424" t="s">
        <v>19172</v>
      </c>
      <c r="B25424" t="s">
        <v>19102</v>
      </c>
      <c r="C25424" t="s">
        <v>19173</v>
      </c>
      <c r="D25424" t="s">
        <v>8578</v>
      </c>
      <c r="E25424">
        <v>211</v>
      </c>
      <c r="F25424">
        <v>1972</v>
      </c>
      <c r="G25424">
        <v>357</v>
      </c>
    </row>
    <row r="25425" spans="1:7">
      <c r="A25425" t="s">
        <v>19174</v>
      </c>
      <c r="B25425" t="s">
        <v>19102</v>
      </c>
      <c r="C25425" t="s">
        <v>19175</v>
      </c>
      <c r="D25425" t="s">
        <v>8578</v>
      </c>
      <c r="E25425">
        <v>204</v>
      </c>
      <c r="F25425">
        <v>1972</v>
      </c>
      <c r="G25425">
        <v>189</v>
      </c>
    </row>
    <row r="25426" spans="1:7">
      <c r="A25426" t="s">
        <v>19176</v>
      </c>
      <c r="B25426" t="s">
        <v>19102</v>
      </c>
      <c r="C25426" t="s">
        <v>19177</v>
      </c>
      <c r="D25426" t="s">
        <v>8578</v>
      </c>
      <c r="E25426">
        <v>186</v>
      </c>
      <c r="F25426">
        <v>1972</v>
      </c>
      <c r="G25426">
        <v>226</v>
      </c>
    </row>
    <row r="25427" spans="1:7">
      <c r="A25427" t="s">
        <v>19178</v>
      </c>
      <c r="B25427" t="s">
        <v>19102</v>
      </c>
      <c r="C25427" t="s">
        <v>19179</v>
      </c>
      <c r="D25427" t="s">
        <v>8578</v>
      </c>
      <c r="E25427">
        <v>183</v>
      </c>
      <c r="F25427">
        <v>1972</v>
      </c>
      <c r="G25427">
        <v>249</v>
      </c>
    </row>
    <row r="25428" spans="1:7">
      <c r="A25428" t="s">
        <v>19180</v>
      </c>
      <c r="B25428" t="s">
        <v>19102</v>
      </c>
      <c r="C25428" t="s">
        <v>19181</v>
      </c>
      <c r="D25428" t="s">
        <v>8578</v>
      </c>
      <c r="E25428">
        <v>204</v>
      </c>
      <c r="F25428">
        <v>1972</v>
      </c>
      <c r="G25428">
        <v>178</v>
      </c>
    </row>
    <row r="25429" spans="1:7">
      <c r="A25429" t="s">
        <v>19182</v>
      </c>
      <c r="B25429" t="s">
        <v>19102</v>
      </c>
      <c r="C25429" t="s">
        <v>19183</v>
      </c>
      <c r="D25429" t="s">
        <v>8578</v>
      </c>
      <c r="E25429">
        <v>237</v>
      </c>
      <c r="F25429">
        <v>1972</v>
      </c>
      <c r="G25429">
        <v>278</v>
      </c>
    </row>
    <row r="25430" spans="1:7">
      <c r="A25430" t="s">
        <v>19184</v>
      </c>
      <c r="B25430" t="s">
        <v>19102</v>
      </c>
      <c r="C25430" t="s">
        <v>19185</v>
      </c>
      <c r="D25430" t="s">
        <v>8578</v>
      </c>
      <c r="E25430">
        <v>221</v>
      </c>
      <c r="F25430">
        <v>1972</v>
      </c>
      <c r="G25430">
        <v>209</v>
      </c>
    </row>
    <row r="25431" spans="1:7">
      <c r="A25431" t="s">
        <v>19186</v>
      </c>
      <c r="B25431" t="s">
        <v>19102</v>
      </c>
      <c r="C25431" t="s">
        <v>19187</v>
      </c>
      <c r="D25431" t="s">
        <v>8578</v>
      </c>
      <c r="E25431">
        <v>204</v>
      </c>
      <c r="F25431">
        <v>1972</v>
      </c>
      <c r="G25431">
        <v>262</v>
      </c>
    </row>
    <row r="25432" spans="1:7">
      <c r="A25432" t="s">
        <v>19188</v>
      </c>
      <c r="B25432" t="s">
        <v>19102</v>
      </c>
      <c r="C25432" t="s">
        <v>19189</v>
      </c>
      <c r="D25432" t="s">
        <v>8578</v>
      </c>
      <c r="E25432">
        <v>186</v>
      </c>
      <c r="F25432">
        <v>1972</v>
      </c>
      <c r="G25432">
        <v>220</v>
      </c>
    </row>
    <row r="25433" spans="1:7">
      <c r="A25433" t="s">
        <v>19190</v>
      </c>
      <c r="B25433" t="s">
        <v>19102</v>
      </c>
      <c r="C25433" t="s">
        <v>19191</v>
      </c>
      <c r="D25433" t="s">
        <v>8578</v>
      </c>
      <c r="E25433">
        <v>204</v>
      </c>
      <c r="F25433">
        <v>1972</v>
      </c>
      <c r="G25433">
        <v>299</v>
      </c>
    </row>
    <row r="25434" spans="1:7">
      <c r="A25434" t="s">
        <v>51688</v>
      </c>
      <c r="B25434" t="s">
        <v>19102</v>
      </c>
      <c r="C25434" t="s">
        <v>19173</v>
      </c>
      <c r="D25434" t="s">
        <v>8578</v>
      </c>
      <c r="E25434">
        <v>0</v>
      </c>
      <c r="F25434">
        <v>1993</v>
      </c>
      <c r="G25434">
        <v>357</v>
      </c>
    </row>
    <row r="25435" spans="1:7">
      <c r="A25435" t="s">
        <v>51689</v>
      </c>
      <c r="B25435" t="s">
        <v>19102</v>
      </c>
      <c r="C25435" t="s">
        <v>19175</v>
      </c>
      <c r="D25435" t="s">
        <v>8578</v>
      </c>
      <c r="E25435">
        <v>0</v>
      </c>
      <c r="F25435">
        <v>1993</v>
      </c>
      <c r="G25435">
        <v>189</v>
      </c>
    </row>
    <row r="25436" spans="1:7">
      <c r="A25436" t="s">
        <v>51690</v>
      </c>
      <c r="B25436" t="s">
        <v>19102</v>
      </c>
      <c r="C25436" t="s">
        <v>19177</v>
      </c>
      <c r="D25436" t="s">
        <v>8578</v>
      </c>
      <c r="E25436">
        <v>0</v>
      </c>
      <c r="F25436">
        <v>1993</v>
      </c>
      <c r="G25436">
        <v>226</v>
      </c>
    </row>
    <row r="25437" spans="1:7">
      <c r="A25437" t="s">
        <v>51691</v>
      </c>
      <c r="B25437" t="s">
        <v>19102</v>
      </c>
      <c r="C25437" t="s">
        <v>19179</v>
      </c>
      <c r="D25437" t="s">
        <v>8578</v>
      </c>
      <c r="E25437">
        <v>0</v>
      </c>
      <c r="F25437">
        <v>1993</v>
      </c>
      <c r="G25437">
        <v>249</v>
      </c>
    </row>
    <row r="25438" spans="1:7">
      <c r="A25438" t="s">
        <v>51692</v>
      </c>
      <c r="B25438" t="s">
        <v>19102</v>
      </c>
      <c r="C25438" t="s">
        <v>19181</v>
      </c>
      <c r="D25438" t="s">
        <v>8578</v>
      </c>
      <c r="E25438">
        <v>0</v>
      </c>
      <c r="F25438">
        <v>1993</v>
      </c>
      <c r="G25438">
        <v>178</v>
      </c>
    </row>
    <row r="25439" spans="1:7">
      <c r="A25439" t="s">
        <v>51693</v>
      </c>
      <c r="B25439" t="s">
        <v>19102</v>
      </c>
      <c r="C25439" t="s">
        <v>19183</v>
      </c>
      <c r="D25439" t="s">
        <v>8578</v>
      </c>
      <c r="E25439">
        <v>0</v>
      </c>
      <c r="F25439">
        <v>1993</v>
      </c>
      <c r="G25439">
        <v>278</v>
      </c>
    </row>
    <row r="25440" spans="1:7">
      <c r="A25440" t="s">
        <v>51694</v>
      </c>
      <c r="B25440" t="s">
        <v>19102</v>
      </c>
      <c r="C25440" t="s">
        <v>19185</v>
      </c>
      <c r="D25440" t="s">
        <v>8578</v>
      </c>
      <c r="E25440">
        <v>0</v>
      </c>
      <c r="F25440">
        <v>1993</v>
      </c>
      <c r="G25440">
        <v>209</v>
      </c>
    </row>
    <row r="25441" spans="1:7">
      <c r="A25441" t="s">
        <v>51695</v>
      </c>
      <c r="B25441" t="s">
        <v>19102</v>
      </c>
      <c r="C25441" t="s">
        <v>19187</v>
      </c>
      <c r="D25441" t="s">
        <v>8578</v>
      </c>
      <c r="E25441">
        <v>0</v>
      </c>
      <c r="F25441">
        <v>1993</v>
      </c>
      <c r="G25441">
        <v>259</v>
      </c>
    </row>
    <row r="25442" spans="1:7">
      <c r="A25442" t="s">
        <v>51696</v>
      </c>
      <c r="B25442" t="s">
        <v>19102</v>
      </c>
      <c r="C25442" t="s">
        <v>19189</v>
      </c>
      <c r="D25442" t="s">
        <v>8578</v>
      </c>
      <c r="E25442">
        <v>0</v>
      </c>
      <c r="F25442">
        <v>1993</v>
      </c>
      <c r="G25442">
        <v>220</v>
      </c>
    </row>
    <row r="25443" spans="1:7">
      <c r="A25443" t="s">
        <v>51697</v>
      </c>
      <c r="B25443" t="s">
        <v>19102</v>
      </c>
      <c r="C25443" t="s">
        <v>19191</v>
      </c>
      <c r="D25443" t="s">
        <v>8578</v>
      </c>
      <c r="E25443">
        <v>0</v>
      </c>
      <c r="F25443">
        <v>1993</v>
      </c>
      <c r="G25443">
        <v>299</v>
      </c>
    </row>
    <row r="25444" spans="1:7">
      <c r="A25444" t="s">
        <v>51698</v>
      </c>
      <c r="B25444" t="s">
        <v>19102</v>
      </c>
      <c r="C25444" t="s">
        <v>19284</v>
      </c>
      <c r="D25444" t="s">
        <v>8578</v>
      </c>
      <c r="E25444">
        <v>0</v>
      </c>
      <c r="F25444">
        <v>1993</v>
      </c>
      <c r="G25444">
        <v>319</v>
      </c>
    </row>
    <row r="25445" spans="1:7">
      <c r="A25445" t="s">
        <v>51699</v>
      </c>
      <c r="B25445" t="s">
        <v>19102</v>
      </c>
      <c r="C25445" t="s">
        <v>19286</v>
      </c>
      <c r="D25445" t="s">
        <v>8578</v>
      </c>
      <c r="E25445">
        <v>0</v>
      </c>
      <c r="F25445">
        <v>1993</v>
      </c>
      <c r="G25445">
        <v>192</v>
      </c>
    </row>
    <row r="25446" spans="1:7">
      <c r="A25446" t="s">
        <v>51700</v>
      </c>
      <c r="B25446" t="s">
        <v>19102</v>
      </c>
      <c r="C25446" t="s">
        <v>19288</v>
      </c>
      <c r="D25446" t="s">
        <v>8578</v>
      </c>
      <c r="E25446">
        <v>0</v>
      </c>
      <c r="F25446">
        <v>1993</v>
      </c>
      <c r="G25446">
        <v>340</v>
      </c>
    </row>
    <row r="25447" spans="1:7">
      <c r="A25447" t="s">
        <v>19192</v>
      </c>
      <c r="B25447" t="s">
        <v>19102</v>
      </c>
      <c r="C25447" t="s">
        <v>19193</v>
      </c>
      <c r="D25447" t="s">
        <v>8578</v>
      </c>
      <c r="E25447">
        <v>191</v>
      </c>
      <c r="F25447">
        <v>1993</v>
      </c>
      <c r="G25447">
        <v>420</v>
      </c>
    </row>
    <row r="25448" spans="1:7">
      <c r="A25448" t="s">
        <v>19194</v>
      </c>
      <c r="B25448" t="s">
        <v>19102</v>
      </c>
      <c r="C25448" t="s">
        <v>19195</v>
      </c>
      <c r="D25448" t="s">
        <v>8578</v>
      </c>
      <c r="E25448">
        <v>204</v>
      </c>
      <c r="F25448">
        <v>1993</v>
      </c>
      <c r="G25448">
        <v>327</v>
      </c>
    </row>
    <row r="25449" spans="1:7">
      <c r="A25449" t="s">
        <v>19196</v>
      </c>
      <c r="B25449" t="s">
        <v>19102</v>
      </c>
      <c r="C25449" t="s">
        <v>19197</v>
      </c>
      <c r="D25449" t="s">
        <v>8578</v>
      </c>
      <c r="E25449">
        <v>221</v>
      </c>
      <c r="F25449">
        <v>1993</v>
      </c>
      <c r="G25449">
        <v>347</v>
      </c>
    </row>
    <row r="25450" spans="1:7">
      <c r="A25450" t="s">
        <v>19198</v>
      </c>
      <c r="B25450" t="s">
        <v>19102</v>
      </c>
      <c r="C25450" t="s">
        <v>19199</v>
      </c>
      <c r="D25450" t="s">
        <v>8578</v>
      </c>
      <c r="E25450">
        <v>229</v>
      </c>
      <c r="F25450">
        <v>1993</v>
      </c>
      <c r="G25450">
        <v>305</v>
      </c>
    </row>
    <row r="25451" spans="1:7">
      <c r="A25451" t="s">
        <v>19200</v>
      </c>
      <c r="B25451" t="s">
        <v>19102</v>
      </c>
      <c r="C25451" t="s">
        <v>19201</v>
      </c>
      <c r="D25451" t="s">
        <v>8578</v>
      </c>
      <c r="E25451">
        <v>204</v>
      </c>
      <c r="F25451">
        <v>1993</v>
      </c>
      <c r="G25451">
        <v>230</v>
      </c>
    </row>
    <row r="25452" spans="1:7">
      <c r="A25452" t="s">
        <v>19202</v>
      </c>
      <c r="B25452" t="s">
        <v>19102</v>
      </c>
      <c r="C25452" t="s">
        <v>19203</v>
      </c>
      <c r="D25452" t="s">
        <v>8578</v>
      </c>
      <c r="E25452">
        <v>204</v>
      </c>
      <c r="F25452">
        <v>1993</v>
      </c>
      <c r="G25452">
        <v>273</v>
      </c>
    </row>
    <row r="25453" spans="1:7">
      <c r="A25453" t="s">
        <v>19204</v>
      </c>
      <c r="B25453" t="s">
        <v>19102</v>
      </c>
      <c r="C25453" t="s">
        <v>19205</v>
      </c>
      <c r="D25453" t="s">
        <v>8578</v>
      </c>
      <c r="E25453">
        <v>193</v>
      </c>
      <c r="F25453">
        <v>1993</v>
      </c>
      <c r="G25453">
        <v>221</v>
      </c>
    </row>
    <row r="25454" spans="1:7">
      <c r="A25454" t="s">
        <v>19206</v>
      </c>
      <c r="B25454" t="s">
        <v>19102</v>
      </c>
      <c r="C25454" t="s">
        <v>19207</v>
      </c>
      <c r="D25454" t="s">
        <v>8578</v>
      </c>
      <c r="E25454">
        <v>178</v>
      </c>
      <c r="F25454">
        <v>1993</v>
      </c>
      <c r="G25454">
        <v>189</v>
      </c>
    </row>
    <row r="25455" spans="1:7">
      <c r="A25455" t="s">
        <v>19208</v>
      </c>
      <c r="B25455" t="s">
        <v>19102</v>
      </c>
      <c r="C25455" t="s">
        <v>19209</v>
      </c>
      <c r="D25455" t="s">
        <v>8578</v>
      </c>
      <c r="E25455">
        <v>255</v>
      </c>
      <c r="F25455">
        <v>1993</v>
      </c>
      <c r="G25455">
        <v>203</v>
      </c>
    </row>
    <row r="25456" spans="1:7">
      <c r="A25456" t="s">
        <v>19210</v>
      </c>
      <c r="B25456" t="s">
        <v>19102</v>
      </c>
      <c r="C25456" t="s">
        <v>19211</v>
      </c>
      <c r="D25456" t="s">
        <v>8578</v>
      </c>
      <c r="E25456">
        <v>204</v>
      </c>
      <c r="F25456">
        <v>1993</v>
      </c>
      <c r="G25456">
        <v>170</v>
      </c>
    </row>
    <row r="25457" spans="1:7">
      <c r="A25457" t="s">
        <v>19212</v>
      </c>
      <c r="B25457" t="s">
        <v>19102</v>
      </c>
      <c r="C25457" t="s">
        <v>19213</v>
      </c>
      <c r="D25457" t="s">
        <v>8578</v>
      </c>
      <c r="E25457">
        <v>255</v>
      </c>
      <c r="F25457">
        <v>1993</v>
      </c>
      <c r="G25457">
        <v>166</v>
      </c>
    </row>
    <row r="25458" spans="1:7">
      <c r="A25458" t="s">
        <v>19214</v>
      </c>
      <c r="B25458" t="s">
        <v>19102</v>
      </c>
      <c r="C25458" t="s">
        <v>19215</v>
      </c>
      <c r="D25458" t="s">
        <v>8578</v>
      </c>
      <c r="E25458">
        <v>102</v>
      </c>
      <c r="F25458">
        <v>1993</v>
      </c>
      <c r="G25458">
        <v>95</v>
      </c>
    </row>
    <row r="25459" spans="1:7">
      <c r="A25459" t="s">
        <v>19216</v>
      </c>
      <c r="B25459" t="s">
        <v>19102</v>
      </c>
      <c r="C25459" t="s">
        <v>19217</v>
      </c>
      <c r="D25459" t="s">
        <v>8578</v>
      </c>
      <c r="E25459">
        <v>255</v>
      </c>
      <c r="F25459">
        <v>1993</v>
      </c>
      <c r="G25459">
        <v>273</v>
      </c>
    </row>
    <row r="25460" spans="1:7">
      <c r="A25460" t="s">
        <v>19218</v>
      </c>
      <c r="B25460" t="s">
        <v>19102</v>
      </c>
      <c r="C25460" t="s">
        <v>19219</v>
      </c>
      <c r="D25460" t="s">
        <v>8578</v>
      </c>
      <c r="E25460">
        <v>204</v>
      </c>
      <c r="F25460">
        <v>1993</v>
      </c>
      <c r="G25460">
        <v>139</v>
      </c>
    </row>
    <row r="25461" spans="1:7">
      <c r="A25461" t="s">
        <v>19220</v>
      </c>
      <c r="B25461" t="s">
        <v>19102</v>
      </c>
      <c r="C25461" t="s">
        <v>19221</v>
      </c>
      <c r="D25461" t="s">
        <v>8578</v>
      </c>
      <c r="E25461">
        <v>186</v>
      </c>
      <c r="F25461">
        <v>1993</v>
      </c>
      <c r="G25461">
        <v>166</v>
      </c>
    </row>
    <row r="25462" spans="1:7">
      <c r="A25462" t="s">
        <v>19222</v>
      </c>
      <c r="B25462" t="s">
        <v>19102</v>
      </c>
      <c r="C25462" t="s">
        <v>19223</v>
      </c>
      <c r="D25462" t="s">
        <v>8578</v>
      </c>
      <c r="E25462">
        <v>153</v>
      </c>
      <c r="F25462">
        <v>1993</v>
      </c>
      <c r="G25462">
        <v>157</v>
      </c>
    </row>
    <row r="25463" spans="1:7">
      <c r="A25463" t="s">
        <v>19224</v>
      </c>
      <c r="B25463" t="s">
        <v>19102</v>
      </c>
      <c r="C25463" t="s">
        <v>19225</v>
      </c>
      <c r="D25463" t="s">
        <v>8578</v>
      </c>
      <c r="E25463">
        <v>191</v>
      </c>
      <c r="F25463">
        <v>1993</v>
      </c>
      <c r="G25463">
        <v>465</v>
      </c>
    </row>
    <row r="25464" spans="1:7">
      <c r="A25464" t="s">
        <v>19226</v>
      </c>
      <c r="B25464" t="s">
        <v>19102</v>
      </c>
      <c r="C25464" t="s">
        <v>19227</v>
      </c>
      <c r="D25464" t="s">
        <v>8578</v>
      </c>
      <c r="E25464">
        <v>204</v>
      </c>
      <c r="F25464">
        <v>1993</v>
      </c>
      <c r="G25464">
        <v>222</v>
      </c>
    </row>
    <row r="25465" spans="1:7">
      <c r="A25465" t="s">
        <v>19228</v>
      </c>
      <c r="B25465" t="s">
        <v>19102</v>
      </c>
      <c r="C25465" t="s">
        <v>19229</v>
      </c>
      <c r="D25465" t="s">
        <v>8578</v>
      </c>
      <c r="E25465">
        <v>221</v>
      </c>
      <c r="F25465">
        <v>1993</v>
      </c>
      <c r="G25465">
        <v>200</v>
      </c>
    </row>
    <row r="25466" spans="1:7">
      <c r="A25466" t="s">
        <v>51701</v>
      </c>
      <c r="B25466" t="s">
        <v>19102</v>
      </c>
      <c r="C25466" t="s">
        <v>51702</v>
      </c>
      <c r="D25466" t="s">
        <v>8578</v>
      </c>
      <c r="E25466">
        <v>0</v>
      </c>
      <c r="F25466">
        <v>1993</v>
      </c>
      <c r="G25466">
        <v>186</v>
      </c>
    </row>
    <row r="25467" spans="1:7">
      <c r="A25467" t="s">
        <v>19230</v>
      </c>
      <c r="B25467" t="s">
        <v>19102</v>
      </c>
      <c r="C25467" t="s">
        <v>19231</v>
      </c>
      <c r="D25467" t="s">
        <v>8578</v>
      </c>
      <c r="E25467">
        <v>102</v>
      </c>
      <c r="F25467">
        <v>1993</v>
      </c>
      <c r="G25467">
        <v>196</v>
      </c>
    </row>
    <row r="25468" spans="1:7">
      <c r="A25468" t="s">
        <v>51703</v>
      </c>
      <c r="B25468" t="s">
        <v>19102</v>
      </c>
      <c r="C25468" t="s">
        <v>51704</v>
      </c>
      <c r="D25468" t="s">
        <v>8578</v>
      </c>
      <c r="E25468">
        <v>0</v>
      </c>
      <c r="F25468">
        <v>1993</v>
      </c>
      <c r="G25468">
        <v>238</v>
      </c>
    </row>
    <row r="25469" spans="1:7">
      <c r="A25469" t="s">
        <v>51705</v>
      </c>
      <c r="B25469" t="s">
        <v>19102</v>
      </c>
      <c r="C25469" t="s">
        <v>51706</v>
      </c>
      <c r="D25469" t="s">
        <v>8578</v>
      </c>
      <c r="E25469">
        <v>0</v>
      </c>
      <c r="F25469">
        <v>1993</v>
      </c>
      <c r="G25469">
        <v>225</v>
      </c>
    </row>
    <row r="25470" spans="1:7">
      <c r="A25470" t="s">
        <v>51707</v>
      </c>
      <c r="B25470" t="s">
        <v>19102</v>
      </c>
      <c r="C25470" t="s">
        <v>51708</v>
      </c>
      <c r="D25470" t="s">
        <v>8578</v>
      </c>
      <c r="E25470">
        <v>0</v>
      </c>
      <c r="F25470">
        <v>1993</v>
      </c>
      <c r="G25470">
        <v>182</v>
      </c>
    </row>
    <row r="25471" spans="1:7">
      <c r="A25471" t="s">
        <v>19232</v>
      </c>
      <c r="B25471" t="s">
        <v>19102</v>
      </c>
      <c r="C25471" t="s">
        <v>19233</v>
      </c>
      <c r="D25471" t="s">
        <v>8578</v>
      </c>
      <c r="E25471">
        <v>229</v>
      </c>
      <c r="F25471">
        <v>1993</v>
      </c>
      <c r="G25471">
        <v>255</v>
      </c>
    </row>
    <row r="25472" spans="1:7">
      <c r="A25472" t="s">
        <v>19234</v>
      </c>
      <c r="B25472" t="s">
        <v>19102</v>
      </c>
      <c r="C25472" t="s">
        <v>19235</v>
      </c>
      <c r="D25472" t="s">
        <v>8578</v>
      </c>
      <c r="E25472">
        <v>204</v>
      </c>
      <c r="F25472">
        <v>1993</v>
      </c>
      <c r="G25472">
        <v>236</v>
      </c>
    </row>
    <row r="25473" spans="1:7">
      <c r="A25473" t="s">
        <v>19236</v>
      </c>
      <c r="B25473" t="s">
        <v>19102</v>
      </c>
      <c r="C25473" t="s">
        <v>19237</v>
      </c>
      <c r="D25473" t="s">
        <v>8578</v>
      </c>
      <c r="E25473">
        <v>204</v>
      </c>
      <c r="F25473">
        <v>1993</v>
      </c>
      <c r="G25473">
        <v>195</v>
      </c>
    </row>
    <row r="25474" spans="1:7">
      <c r="A25474" t="s">
        <v>19238</v>
      </c>
      <c r="B25474" t="s">
        <v>19102</v>
      </c>
      <c r="C25474" t="s">
        <v>19239</v>
      </c>
      <c r="D25474" t="s">
        <v>8578</v>
      </c>
      <c r="E25474">
        <v>193</v>
      </c>
      <c r="F25474">
        <v>1993</v>
      </c>
      <c r="G25474">
        <v>279</v>
      </c>
    </row>
    <row r="25475" spans="1:7">
      <c r="A25475" t="s">
        <v>19240</v>
      </c>
      <c r="B25475" t="s">
        <v>19102</v>
      </c>
      <c r="C25475" t="s">
        <v>19241</v>
      </c>
      <c r="D25475" t="s">
        <v>8578</v>
      </c>
      <c r="E25475">
        <v>178</v>
      </c>
      <c r="F25475">
        <v>1993</v>
      </c>
      <c r="G25475">
        <v>214</v>
      </c>
    </row>
    <row r="25476" spans="1:7">
      <c r="A25476" t="s">
        <v>19242</v>
      </c>
      <c r="B25476" t="s">
        <v>19102</v>
      </c>
      <c r="C25476" t="s">
        <v>19243</v>
      </c>
      <c r="D25476" t="s">
        <v>8578</v>
      </c>
      <c r="E25476">
        <v>255</v>
      </c>
      <c r="F25476">
        <v>1993</v>
      </c>
      <c r="G25476">
        <v>257</v>
      </c>
    </row>
    <row r="25477" spans="1:7">
      <c r="A25477" t="s">
        <v>19244</v>
      </c>
      <c r="B25477" t="s">
        <v>19102</v>
      </c>
      <c r="C25477" t="s">
        <v>19245</v>
      </c>
      <c r="D25477" t="s">
        <v>8578</v>
      </c>
      <c r="E25477">
        <v>204</v>
      </c>
      <c r="F25477">
        <v>1993</v>
      </c>
      <c r="G25477">
        <v>264</v>
      </c>
    </row>
    <row r="25478" spans="1:7">
      <c r="A25478" t="s">
        <v>19246</v>
      </c>
      <c r="B25478" t="s">
        <v>19102</v>
      </c>
      <c r="C25478" t="s">
        <v>19247</v>
      </c>
      <c r="D25478" t="s">
        <v>8578</v>
      </c>
      <c r="E25478">
        <v>255</v>
      </c>
      <c r="F25478">
        <v>1993</v>
      </c>
      <c r="G25478">
        <v>242</v>
      </c>
    </row>
    <row r="25479" spans="1:7">
      <c r="A25479" t="s">
        <v>19248</v>
      </c>
      <c r="B25479" t="s">
        <v>19102</v>
      </c>
      <c r="C25479" t="s">
        <v>19249</v>
      </c>
      <c r="D25479" t="s">
        <v>8578</v>
      </c>
      <c r="E25479">
        <v>102</v>
      </c>
      <c r="F25479">
        <v>1993</v>
      </c>
      <c r="G25479">
        <v>246</v>
      </c>
    </row>
    <row r="25480" spans="1:7">
      <c r="A25480" t="s">
        <v>19250</v>
      </c>
      <c r="B25480" t="s">
        <v>19102</v>
      </c>
      <c r="C25480" t="s">
        <v>19251</v>
      </c>
      <c r="D25480" t="s">
        <v>8578</v>
      </c>
      <c r="E25480">
        <v>255</v>
      </c>
      <c r="F25480">
        <v>1993</v>
      </c>
      <c r="G25480">
        <v>352</v>
      </c>
    </row>
    <row r="25481" spans="1:7">
      <c r="A25481" t="s">
        <v>19252</v>
      </c>
      <c r="B25481" t="s">
        <v>19102</v>
      </c>
      <c r="C25481" t="s">
        <v>19253</v>
      </c>
      <c r="D25481" t="s">
        <v>8578</v>
      </c>
      <c r="E25481">
        <v>204</v>
      </c>
      <c r="F25481">
        <v>1993</v>
      </c>
      <c r="G25481">
        <v>236</v>
      </c>
    </row>
    <row r="25482" spans="1:7">
      <c r="A25482" t="s">
        <v>19254</v>
      </c>
      <c r="B25482" t="s">
        <v>19102</v>
      </c>
      <c r="C25482" t="s">
        <v>19255</v>
      </c>
      <c r="D25482" t="s">
        <v>8578</v>
      </c>
      <c r="E25482">
        <v>186</v>
      </c>
      <c r="F25482">
        <v>1993</v>
      </c>
      <c r="G25482">
        <v>393</v>
      </c>
    </row>
    <row r="25483" spans="1:7">
      <c r="A25483" t="s">
        <v>19256</v>
      </c>
      <c r="B25483" t="s">
        <v>19102</v>
      </c>
      <c r="C25483" t="s">
        <v>19257</v>
      </c>
      <c r="D25483" t="s">
        <v>8578</v>
      </c>
      <c r="E25483">
        <v>153</v>
      </c>
      <c r="F25483">
        <v>1993</v>
      </c>
      <c r="G25483">
        <v>243</v>
      </c>
    </row>
    <row r="25484" spans="1:7">
      <c r="A25484" t="s">
        <v>19258</v>
      </c>
      <c r="B25484" t="s">
        <v>19102</v>
      </c>
      <c r="C25484" t="s">
        <v>19129</v>
      </c>
      <c r="D25484" t="s">
        <v>8578</v>
      </c>
      <c r="E25484">
        <v>191</v>
      </c>
      <c r="F25484">
        <v>1993</v>
      </c>
      <c r="G25484">
        <v>307</v>
      </c>
    </row>
    <row r="25485" spans="1:7">
      <c r="A25485" t="s">
        <v>19259</v>
      </c>
      <c r="B25485" t="s">
        <v>19102</v>
      </c>
      <c r="C25485" t="s">
        <v>19131</v>
      </c>
      <c r="D25485" t="s">
        <v>8578</v>
      </c>
      <c r="E25485">
        <v>204</v>
      </c>
      <c r="F25485">
        <v>1993</v>
      </c>
      <c r="G25485">
        <v>481</v>
      </c>
    </row>
    <row r="25486" spans="1:7">
      <c r="A25486" t="s">
        <v>19260</v>
      </c>
      <c r="B25486" t="s">
        <v>19102</v>
      </c>
      <c r="C25486" t="s">
        <v>19135</v>
      </c>
      <c r="D25486" t="s">
        <v>8578</v>
      </c>
      <c r="E25486">
        <v>221</v>
      </c>
      <c r="F25486">
        <v>1993</v>
      </c>
      <c r="G25486">
        <v>238</v>
      </c>
    </row>
    <row r="25487" spans="1:7">
      <c r="A25487" t="s">
        <v>19261</v>
      </c>
      <c r="B25487" t="s">
        <v>19102</v>
      </c>
      <c r="C25487" t="s">
        <v>19133</v>
      </c>
      <c r="D25487" t="s">
        <v>8578</v>
      </c>
      <c r="E25487">
        <v>229</v>
      </c>
      <c r="F25487">
        <v>1993</v>
      </c>
      <c r="G25487">
        <v>457</v>
      </c>
    </row>
    <row r="25488" spans="1:7">
      <c r="A25488" t="s">
        <v>19262</v>
      </c>
      <c r="B25488" t="s">
        <v>19102</v>
      </c>
      <c r="C25488" t="s">
        <v>19137</v>
      </c>
      <c r="D25488" t="s">
        <v>8578</v>
      </c>
      <c r="E25488">
        <v>204</v>
      </c>
      <c r="F25488">
        <v>1993</v>
      </c>
      <c r="G25488">
        <v>336</v>
      </c>
    </row>
    <row r="25489" spans="1:7">
      <c r="A25489" t="s">
        <v>19263</v>
      </c>
      <c r="B25489" t="s">
        <v>19102</v>
      </c>
      <c r="C25489" t="s">
        <v>19139</v>
      </c>
      <c r="D25489" t="s">
        <v>8578</v>
      </c>
      <c r="E25489">
        <v>204</v>
      </c>
      <c r="F25489">
        <v>1993</v>
      </c>
      <c r="G25489">
        <v>308</v>
      </c>
    </row>
    <row r="25490" spans="1:7">
      <c r="A25490" t="s">
        <v>19264</v>
      </c>
      <c r="B25490" t="s">
        <v>19102</v>
      </c>
      <c r="C25490" t="s">
        <v>19141</v>
      </c>
      <c r="D25490" t="s">
        <v>8578</v>
      </c>
      <c r="E25490">
        <v>193</v>
      </c>
      <c r="F25490">
        <v>1993</v>
      </c>
      <c r="G25490">
        <v>272</v>
      </c>
    </row>
    <row r="25491" spans="1:7">
      <c r="A25491" t="s">
        <v>19265</v>
      </c>
      <c r="B25491" t="s">
        <v>19102</v>
      </c>
      <c r="C25491" t="s">
        <v>19266</v>
      </c>
      <c r="D25491" t="s">
        <v>8578</v>
      </c>
      <c r="E25491">
        <v>178</v>
      </c>
      <c r="F25491">
        <v>1993</v>
      </c>
      <c r="G25491">
        <v>306</v>
      </c>
    </row>
    <row r="25492" spans="1:7">
      <c r="A25492" t="s">
        <v>19267</v>
      </c>
      <c r="B25492" t="s">
        <v>19102</v>
      </c>
      <c r="C25492" t="s">
        <v>19268</v>
      </c>
      <c r="D25492" t="s">
        <v>8578</v>
      </c>
      <c r="E25492">
        <v>255</v>
      </c>
      <c r="F25492">
        <v>1993</v>
      </c>
      <c r="G25492">
        <v>351</v>
      </c>
    </row>
    <row r="25493" spans="1:7">
      <c r="A25493" t="s">
        <v>19269</v>
      </c>
      <c r="B25493" t="s">
        <v>19102</v>
      </c>
      <c r="C25493" t="s">
        <v>19270</v>
      </c>
      <c r="D25493" t="s">
        <v>8578</v>
      </c>
      <c r="E25493">
        <v>204</v>
      </c>
      <c r="F25493">
        <v>1993</v>
      </c>
      <c r="G25493">
        <v>308</v>
      </c>
    </row>
    <row r="25494" spans="1:7">
      <c r="A25494" t="s">
        <v>19271</v>
      </c>
      <c r="B25494" t="s">
        <v>19102</v>
      </c>
      <c r="C25494" t="s">
        <v>19272</v>
      </c>
      <c r="D25494" t="s">
        <v>8578</v>
      </c>
      <c r="E25494">
        <v>255</v>
      </c>
      <c r="F25494">
        <v>1993</v>
      </c>
      <c r="G25494">
        <v>450</v>
      </c>
    </row>
    <row r="25495" spans="1:7">
      <c r="A25495" t="s">
        <v>19273</v>
      </c>
      <c r="B25495" t="s">
        <v>19102</v>
      </c>
      <c r="C25495" t="s">
        <v>19274</v>
      </c>
      <c r="D25495" t="s">
        <v>8578</v>
      </c>
      <c r="E25495">
        <v>102</v>
      </c>
      <c r="F25495">
        <v>1993</v>
      </c>
      <c r="G25495">
        <v>333</v>
      </c>
    </row>
    <row r="25496" spans="1:7">
      <c r="A25496" t="s">
        <v>19275</v>
      </c>
      <c r="B25496" t="s">
        <v>19102</v>
      </c>
      <c r="C25496" t="s">
        <v>19276</v>
      </c>
      <c r="D25496" t="s">
        <v>8578</v>
      </c>
      <c r="E25496">
        <v>255</v>
      </c>
      <c r="F25496">
        <v>1993</v>
      </c>
      <c r="G25496">
        <v>254</v>
      </c>
    </row>
    <row r="25497" spans="1:7">
      <c r="A25497" t="s">
        <v>19277</v>
      </c>
      <c r="B25497" t="s">
        <v>19102</v>
      </c>
      <c r="C25497" t="s">
        <v>19278</v>
      </c>
      <c r="D25497" t="s">
        <v>8578</v>
      </c>
      <c r="E25497">
        <v>204</v>
      </c>
      <c r="F25497">
        <v>1993</v>
      </c>
      <c r="G25497">
        <v>272</v>
      </c>
    </row>
    <row r="25498" spans="1:7">
      <c r="A25498" t="s">
        <v>19279</v>
      </c>
      <c r="B25498" t="s">
        <v>19102</v>
      </c>
      <c r="C25498" t="s">
        <v>19280</v>
      </c>
      <c r="D25498" t="s">
        <v>8578</v>
      </c>
      <c r="E25498">
        <v>186</v>
      </c>
      <c r="F25498">
        <v>1993</v>
      </c>
      <c r="G25498">
        <v>315</v>
      </c>
    </row>
    <row r="25499" spans="1:7">
      <c r="A25499" t="s">
        <v>19281</v>
      </c>
      <c r="B25499" t="s">
        <v>19102</v>
      </c>
      <c r="C25499" t="s">
        <v>19282</v>
      </c>
      <c r="D25499" t="s">
        <v>8578</v>
      </c>
      <c r="E25499">
        <v>153</v>
      </c>
      <c r="F25499">
        <v>1993</v>
      </c>
      <c r="G25499">
        <v>240</v>
      </c>
    </row>
    <row r="25500" spans="1:7">
      <c r="A25500" t="s">
        <v>19283</v>
      </c>
      <c r="B25500" t="s">
        <v>19102</v>
      </c>
      <c r="C25500" t="s">
        <v>19284</v>
      </c>
      <c r="D25500" t="s">
        <v>8578</v>
      </c>
      <c r="E25500">
        <v>193</v>
      </c>
      <c r="F25500">
        <v>1973</v>
      </c>
      <c r="G25500">
        <v>319</v>
      </c>
    </row>
    <row r="25501" spans="1:7">
      <c r="A25501" t="s">
        <v>19285</v>
      </c>
      <c r="B25501" t="s">
        <v>19102</v>
      </c>
      <c r="C25501" t="s">
        <v>19286</v>
      </c>
      <c r="D25501" t="s">
        <v>8578</v>
      </c>
      <c r="E25501">
        <v>204</v>
      </c>
      <c r="F25501">
        <v>1973</v>
      </c>
      <c r="G25501">
        <v>192</v>
      </c>
    </row>
    <row r="25502" spans="1:7">
      <c r="A25502" t="s">
        <v>19287</v>
      </c>
      <c r="B25502" t="s">
        <v>19102</v>
      </c>
      <c r="C25502" t="s">
        <v>19288</v>
      </c>
      <c r="D25502" t="s">
        <v>8578</v>
      </c>
      <c r="E25502">
        <v>170</v>
      </c>
      <c r="F25502">
        <v>1973</v>
      </c>
      <c r="G25502">
        <v>341</v>
      </c>
    </row>
    <row r="25503" spans="1:7">
      <c r="A25503" t="s">
        <v>19289</v>
      </c>
      <c r="B25503" t="s">
        <v>19102</v>
      </c>
      <c r="C25503" t="s">
        <v>19193</v>
      </c>
      <c r="D25503" t="s">
        <v>8578</v>
      </c>
      <c r="E25503">
        <v>204</v>
      </c>
      <c r="F25503">
        <v>1973</v>
      </c>
      <c r="G25503">
        <v>420</v>
      </c>
    </row>
    <row r="25504" spans="1:7">
      <c r="A25504" t="s">
        <v>19290</v>
      </c>
      <c r="B25504" t="s">
        <v>19102</v>
      </c>
      <c r="C25504" t="s">
        <v>19195</v>
      </c>
      <c r="D25504" t="s">
        <v>8578</v>
      </c>
      <c r="E25504">
        <v>221</v>
      </c>
      <c r="F25504">
        <v>1973</v>
      </c>
      <c r="G25504">
        <v>327</v>
      </c>
    </row>
    <row r="25505" spans="1:7">
      <c r="A25505" t="s">
        <v>19291</v>
      </c>
      <c r="B25505" t="s">
        <v>19102</v>
      </c>
      <c r="C25505" t="s">
        <v>19197</v>
      </c>
      <c r="D25505" t="s">
        <v>8578</v>
      </c>
      <c r="E25505">
        <v>216</v>
      </c>
      <c r="F25505">
        <v>1973</v>
      </c>
      <c r="G25505">
        <v>347</v>
      </c>
    </row>
    <row r="25506" spans="1:7">
      <c r="A25506" t="s">
        <v>19292</v>
      </c>
      <c r="B25506" t="s">
        <v>19102</v>
      </c>
      <c r="C25506" t="s">
        <v>19201</v>
      </c>
      <c r="D25506" t="s">
        <v>8578</v>
      </c>
      <c r="E25506">
        <v>204</v>
      </c>
      <c r="F25506">
        <v>1973</v>
      </c>
      <c r="G25506">
        <v>232</v>
      </c>
    </row>
    <row r="25507" spans="1:7">
      <c r="A25507" t="s">
        <v>19293</v>
      </c>
      <c r="B25507" t="s">
        <v>19102</v>
      </c>
      <c r="C25507" t="s">
        <v>19199</v>
      </c>
      <c r="D25507" t="s">
        <v>8578</v>
      </c>
      <c r="E25507">
        <v>242</v>
      </c>
      <c r="F25507">
        <v>1973</v>
      </c>
      <c r="G25507">
        <v>301</v>
      </c>
    </row>
    <row r="25508" spans="1:7">
      <c r="A25508" t="s">
        <v>51709</v>
      </c>
      <c r="B25508" t="s">
        <v>19102</v>
      </c>
      <c r="C25508" t="s">
        <v>51710</v>
      </c>
      <c r="D25508" t="s">
        <v>8578</v>
      </c>
      <c r="E25508">
        <v>0</v>
      </c>
      <c r="F25508">
        <v>2003</v>
      </c>
      <c r="G25508">
        <v>217</v>
      </c>
    </row>
    <row r="25509" spans="1:7">
      <c r="A25509" t="s">
        <v>51711</v>
      </c>
      <c r="B25509" t="s">
        <v>19102</v>
      </c>
      <c r="C25509" t="s">
        <v>51712</v>
      </c>
      <c r="D25509" t="s">
        <v>8578</v>
      </c>
      <c r="E25509">
        <v>0</v>
      </c>
      <c r="F25509">
        <v>2003</v>
      </c>
      <c r="G25509">
        <v>239</v>
      </c>
    </row>
    <row r="25510" spans="1:7">
      <c r="A25510" t="s">
        <v>51713</v>
      </c>
      <c r="B25510" t="s">
        <v>19102</v>
      </c>
      <c r="C25510" t="s">
        <v>51714</v>
      </c>
      <c r="D25510" t="s">
        <v>8578</v>
      </c>
      <c r="E25510">
        <v>0</v>
      </c>
      <c r="F25510">
        <v>2003</v>
      </c>
      <c r="G25510">
        <v>268</v>
      </c>
    </row>
    <row r="25511" spans="1:7">
      <c r="A25511" t="s">
        <v>51715</v>
      </c>
      <c r="B25511" t="s">
        <v>19102</v>
      </c>
      <c r="C25511" t="s">
        <v>51716</v>
      </c>
      <c r="D25511" t="s">
        <v>8578</v>
      </c>
      <c r="E25511">
        <v>0</v>
      </c>
      <c r="F25511">
        <v>2003</v>
      </c>
      <c r="G25511">
        <v>298</v>
      </c>
    </row>
    <row r="25512" spans="1:7">
      <c r="A25512" t="s">
        <v>51717</v>
      </c>
      <c r="B25512" t="s">
        <v>19102</v>
      </c>
      <c r="C25512" t="s">
        <v>51718</v>
      </c>
      <c r="D25512" t="s">
        <v>8578</v>
      </c>
      <c r="E25512">
        <v>0</v>
      </c>
      <c r="F25512">
        <v>2003</v>
      </c>
      <c r="G25512">
        <v>254</v>
      </c>
    </row>
    <row r="25513" spans="1:7">
      <c r="A25513" t="s">
        <v>51719</v>
      </c>
      <c r="B25513" t="s">
        <v>19102</v>
      </c>
      <c r="C25513" t="s">
        <v>51720</v>
      </c>
      <c r="D25513" t="s">
        <v>8578</v>
      </c>
      <c r="E25513">
        <v>0</v>
      </c>
      <c r="F25513">
        <v>2003</v>
      </c>
      <c r="G25513">
        <v>356</v>
      </c>
    </row>
    <row r="25514" spans="1:7">
      <c r="A25514" t="s">
        <v>51721</v>
      </c>
      <c r="B25514" t="s">
        <v>19102</v>
      </c>
      <c r="C25514" t="s">
        <v>51722</v>
      </c>
      <c r="D25514" t="s">
        <v>8578</v>
      </c>
      <c r="E25514">
        <v>0</v>
      </c>
      <c r="F25514">
        <v>2003</v>
      </c>
      <c r="G25514">
        <v>241</v>
      </c>
    </row>
    <row r="25515" spans="1:7">
      <c r="A25515" t="s">
        <v>51723</v>
      </c>
      <c r="B25515" t="s">
        <v>19102</v>
      </c>
      <c r="C25515" t="s">
        <v>51724</v>
      </c>
      <c r="D25515" t="s">
        <v>8578</v>
      </c>
      <c r="E25515">
        <v>0</v>
      </c>
      <c r="F25515">
        <v>2003</v>
      </c>
      <c r="G25515">
        <v>266</v>
      </c>
    </row>
    <row r="25516" spans="1:7">
      <c r="A25516" t="s">
        <v>51725</v>
      </c>
      <c r="B25516" t="s">
        <v>19102</v>
      </c>
      <c r="C25516" t="s">
        <v>51726</v>
      </c>
      <c r="D25516" t="s">
        <v>8578</v>
      </c>
      <c r="E25516">
        <v>0</v>
      </c>
      <c r="F25516">
        <v>2003</v>
      </c>
      <c r="G25516">
        <v>406</v>
      </c>
    </row>
    <row r="25517" spans="1:7">
      <c r="A25517" t="s">
        <v>51727</v>
      </c>
      <c r="B25517" t="s">
        <v>19102</v>
      </c>
      <c r="C25517" t="s">
        <v>51728</v>
      </c>
      <c r="D25517" t="s">
        <v>8578</v>
      </c>
      <c r="E25517">
        <v>0</v>
      </c>
      <c r="F25517">
        <v>2007</v>
      </c>
      <c r="G25517">
        <v>178</v>
      </c>
    </row>
    <row r="25518" spans="1:7">
      <c r="A25518" t="s">
        <v>51729</v>
      </c>
      <c r="B25518" t="s">
        <v>19102</v>
      </c>
      <c r="C25518" t="s">
        <v>19143</v>
      </c>
      <c r="D25518" t="s">
        <v>8578</v>
      </c>
      <c r="E25518">
        <v>0</v>
      </c>
      <c r="F25518">
        <v>2007</v>
      </c>
      <c r="G25518">
        <v>253</v>
      </c>
    </row>
    <row r="25519" spans="1:7">
      <c r="A25519" t="s">
        <v>51730</v>
      </c>
      <c r="B25519" t="s">
        <v>19102</v>
      </c>
      <c r="C25519" t="s">
        <v>7627</v>
      </c>
      <c r="D25519" t="s">
        <v>8578</v>
      </c>
      <c r="E25519">
        <v>0</v>
      </c>
      <c r="F25519">
        <v>2007</v>
      </c>
      <c r="G25519">
        <v>339</v>
      </c>
    </row>
    <row r="25520" spans="1:7">
      <c r="A25520" t="s">
        <v>51731</v>
      </c>
      <c r="B25520" t="s">
        <v>19102</v>
      </c>
      <c r="C25520" t="s">
        <v>51732</v>
      </c>
      <c r="D25520" t="s">
        <v>8578</v>
      </c>
      <c r="E25520">
        <v>0</v>
      </c>
      <c r="F25520">
        <v>2007</v>
      </c>
      <c r="G25520">
        <v>207</v>
      </c>
    </row>
    <row r="25521" spans="1:7">
      <c r="A25521" t="s">
        <v>51733</v>
      </c>
      <c r="B25521" t="s">
        <v>19102</v>
      </c>
      <c r="C25521" t="s">
        <v>51681</v>
      </c>
      <c r="D25521" t="s">
        <v>8578</v>
      </c>
      <c r="E25521">
        <v>0</v>
      </c>
      <c r="F25521">
        <v>2007</v>
      </c>
      <c r="G25521">
        <v>201</v>
      </c>
    </row>
    <row r="25522" spans="1:7">
      <c r="A25522" t="s">
        <v>51734</v>
      </c>
      <c r="B25522" t="s">
        <v>19102</v>
      </c>
      <c r="C25522" t="s">
        <v>19159</v>
      </c>
      <c r="D25522" t="s">
        <v>8578</v>
      </c>
      <c r="E25522">
        <v>0</v>
      </c>
      <c r="F25522">
        <v>2007</v>
      </c>
      <c r="G25522">
        <v>136</v>
      </c>
    </row>
    <row r="25523" spans="1:7">
      <c r="A25523" t="s">
        <v>51735</v>
      </c>
      <c r="B25523" t="s">
        <v>19102</v>
      </c>
      <c r="C25523" t="s">
        <v>51736</v>
      </c>
      <c r="D25523" t="s">
        <v>8578</v>
      </c>
      <c r="E25523">
        <v>0</v>
      </c>
      <c r="F25523">
        <v>2007</v>
      </c>
      <c r="G25523">
        <v>218</v>
      </c>
    </row>
    <row r="25524" spans="1:7">
      <c r="A25524" t="s">
        <v>51737</v>
      </c>
      <c r="B25524" t="s">
        <v>19102</v>
      </c>
      <c r="C25524" t="s">
        <v>51738</v>
      </c>
      <c r="D25524" t="s">
        <v>8578</v>
      </c>
      <c r="E25524">
        <v>0</v>
      </c>
      <c r="F25524">
        <v>2007</v>
      </c>
      <c r="G25524">
        <v>166</v>
      </c>
    </row>
    <row r="25525" spans="1:7">
      <c r="A25525" t="s">
        <v>51739</v>
      </c>
      <c r="B25525" t="s">
        <v>19102</v>
      </c>
      <c r="C25525" t="s">
        <v>51740</v>
      </c>
      <c r="D25525" t="s">
        <v>8578</v>
      </c>
      <c r="E25525">
        <v>0</v>
      </c>
      <c r="F25525">
        <v>2007</v>
      </c>
      <c r="G25525">
        <v>216</v>
      </c>
    </row>
    <row r="25526" spans="1:7">
      <c r="A25526" t="s">
        <v>51741</v>
      </c>
      <c r="B25526" t="s">
        <v>19102</v>
      </c>
      <c r="C25526" t="s">
        <v>13606</v>
      </c>
      <c r="D25526" t="s">
        <v>8578</v>
      </c>
      <c r="E25526">
        <v>0</v>
      </c>
      <c r="F25526">
        <v>2007</v>
      </c>
      <c r="G25526">
        <v>244</v>
      </c>
    </row>
    <row r="25527" spans="1:7">
      <c r="A25527" t="s">
        <v>19294</v>
      </c>
      <c r="B25527" t="s">
        <v>19102</v>
      </c>
      <c r="C25527" t="s">
        <v>19105</v>
      </c>
      <c r="D25527" t="s">
        <v>8578</v>
      </c>
      <c r="E25527">
        <v>255</v>
      </c>
      <c r="F25527">
        <v>1980</v>
      </c>
      <c r="G25527">
        <v>355</v>
      </c>
    </row>
    <row r="25528" spans="1:7">
      <c r="A25528" t="s">
        <v>19295</v>
      </c>
      <c r="B25528" t="s">
        <v>19102</v>
      </c>
      <c r="C25528" t="s">
        <v>19111</v>
      </c>
      <c r="D25528" t="s">
        <v>8578</v>
      </c>
      <c r="E25528">
        <v>204</v>
      </c>
      <c r="F25528">
        <v>1980</v>
      </c>
      <c r="G25528">
        <v>311</v>
      </c>
    </row>
    <row r="25529" spans="1:7">
      <c r="A25529" t="s">
        <v>51742</v>
      </c>
      <c r="B25529" t="s">
        <v>19102</v>
      </c>
      <c r="C25529" t="s">
        <v>51743</v>
      </c>
      <c r="D25529" t="s">
        <v>8578</v>
      </c>
      <c r="E25529">
        <v>0</v>
      </c>
      <c r="F25529">
        <v>1980</v>
      </c>
      <c r="G25529">
        <v>453</v>
      </c>
    </row>
    <row r="25530" spans="1:7">
      <c r="A25530" t="s">
        <v>19296</v>
      </c>
      <c r="B25530" t="s">
        <v>19102</v>
      </c>
      <c r="C25530" t="s">
        <v>10854</v>
      </c>
      <c r="D25530" t="s">
        <v>8578</v>
      </c>
      <c r="E25530">
        <v>102</v>
      </c>
      <c r="F25530">
        <v>1980</v>
      </c>
      <c r="G25530">
        <v>333</v>
      </c>
    </row>
    <row r="25531" spans="1:7">
      <c r="A25531" t="s">
        <v>19297</v>
      </c>
      <c r="B25531" t="s">
        <v>19102</v>
      </c>
      <c r="C25531" t="s">
        <v>19298</v>
      </c>
      <c r="D25531" t="s">
        <v>8578</v>
      </c>
      <c r="E25531">
        <v>255</v>
      </c>
      <c r="F25531">
        <v>1980</v>
      </c>
      <c r="G25531">
        <v>255</v>
      </c>
    </row>
    <row r="25532" spans="1:7">
      <c r="A25532" t="s">
        <v>19299</v>
      </c>
      <c r="B25532" t="s">
        <v>19102</v>
      </c>
      <c r="C25532" t="s">
        <v>19300</v>
      </c>
      <c r="D25532" t="s">
        <v>8578</v>
      </c>
      <c r="E25532">
        <v>204</v>
      </c>
      <c r="F25532">
        <v>1980</v>
      </c>
      <c r="G25532">
        <v>275</v>
      </c>
    </row>
    <row r="25533" spans="1:7">
      <c r="A25533" t="s">
        <v>51744</v>
      </c>
      <c r="B25533" t="s">
        <v>19102</v>
      </c>
      <c r="C25533" t="s">
        <v>19361</v>
      </c>
      <c r="D25533" t="s">
        <v>8578</v>
      </c>
      <c r="E25533">
        <v>0</v>
      </c>
      <c r="F25533">
        <v>1980</v>
      </c>
      <c r="G25533">
        <v>315</v>
      </c>
    </row>
    <row r="25534" spans="1:7">
      <c r="A25534" t="s">
        <v>19301</v>
      </c>
      <c r="B25534" t="s">
        <v>19102</v>
      </c>
      <c r="C25534" t="s">
        <v>19227</v>
      </c>
      <c r="D25534" t="s">
        <v>8578</v>
      </c>
      <c r="E25534">
        <v>229</v>
      </c>
      <c r="F25534">
        <v>1975</v>
      </c>
      <c r="G25534">
        <v>222</v>
      </c>
    </row>
    <row r="25535" spans="1:7">
      <c r="A25535" t="s">
        <v>19302</v>
      </c>
      <c r="B25535" t="s">
        <v>19102</v>
      </c>
      <c r="C25535" t="s">
        <v>19229</v>
      </c>
      <c r="D25535" t="s">
        <v>8578</v>
      </c>
      <c r="E25535">
        <v>153</v>
      </c>
      <c r="F25535">
        <v>1975</v>
      </c>
      <c r="G25535">
        <v>200</v>
      </c>
    </row>
    <row r="25536" spans="1:7">
      <c r="A25536" t="s">
        <v>51745</v>
      </c>
      <c r="B25536" t="s">
        <v>19102</v>
      </c>
      <c r="C25536" t="s">
        <v>51702</v>
      </c>
      <c r="D25536" t="s">
        <v>8578</v>
      </c>
      <c r="E25536">
        <v>0</v>
      </c>
      <c r="F25536">
        <v>1975</v>
      </c>
      <c r="G25536">
        <v>186</v>
      </c>
    </row>
    <row r="25537" spans="1:7">
      <c r="A25537" t="s">
        <v>19303</v>
      </c>
      <c r="B25537" t="s">
        <v>19102</v>
      </c>
      <c r="C25537" t="s">
        <v>19231</v>
      </c>
      <c r="D25537" t="s">
        <v>8578</v>
      </c>
      <c r="E25537">
        <v>102</v>
      </c>
      <c r="F25537">
        <v>1975</v>
      </c>
      <c r="G25537">
        <v>196</v>
      </c>
    </row>
    <row r="25538" spans="1:7">
      <c r="A25538" t="s">
        <v>51746</v>
      </c>
      <c r="B25538" t="s">
        <v>19102</v>
      </c>
      <c r="C25538" t="s">
        <v>51704</v>
      </c>
      <c r="D25538" t="s">
        <v>8578</v>
      </c>
      <c r="E25538">
        <v>0</v>
      </c>
      <c r="F25538">
        <v>1975</v>
      </c>
      <c r="G25538">
        <v>237</v>
      </c>
    </row>
    <row r="25539" spans="1:7">
      <c r="A25539" t="s">
        <v>51747</v>
      </c>
      <c r="B25539" t="s">
        <v>19102</v>
      </c>
      <c r="C25539" t="s">
        <v>51706</v>
      </c>
      <c r="D25539" t="s">
        <v>8578</v>
      </c>
      <c r="E25539">
        <v>0</v>
      </c>
      <c r="F25539">
        <v>1975</v>
      </c>
      <c r="G25539">
        <v>225</v>
      </c>
    </row>
    <row r="25540" spans="1:7">
      <c r="A25540" t="s">
        <v>19304</v>
      </c>
      <c r="B25540" t="s">
        <v>19102</v>
      </c>
      <c r="C25540" t="s">
        <v>19233</v>
      </c>
      <c r="D25540" t="s">
        <v>8578</v>
      </c>
      <c r="E25540">
        <v>153</v>
      </c>
      <c r="F25540">
        <v>1975</v>
      </c>
      <c r="G25540">
        <v>253</v>
      </c>
    </row>
    <row r="25541" spans="1:7">
      <c r="A25541" t="s">
        <v>51748</v>
      </c>
      <c r="B25541" t="s">
        <v>19102</v>
      </c>
      <c r="C25541" t="s">
        <v>51708</v>
      </c>
      <c r="D25541" t="s">
        <v>8578</v>
      </c>
      <c r="E25541">
        <v>0</v>
      </c>
      <c r="F25541">
        <v>1975</v>
      </c>
      <c r="G25541">
        <v>181</v>
      </c>
    </row>
    <row r="25542" spans="1:7">
      <c r="A25542" t="s">
        <v>51749</v>
      </c>
      <c r="B25542" t="s">
        <v>19102</v>
      </c>
      <c r="C25542" t="s">
        <v>19235</v>
      </c>
      <c r="D25542" t="s">
        <v>8578</v>
      </c>
      <c r="E25542">
        <v>0</v>
      </c>
      <c r="F25542">
        <v>1975</v>
      </c>
      <c r="G25542">
        <v>236</v>
      </c>
    </row>
    <row r="25543" spans="1:7">
      <c r="A25543" t="s">
        <v>19305</v>
      </c>
      <c r="B25543" t="s">
        <v>19102</v>
      </c>
      <c r="C25543" t="s">
        <v>19237</v>
      </c>
      <c r="D25543" t="s">
        <v>8578</v>
      </c>
      <c r="E25543">
        <v>102</v>
      </c>
      <c r="F25543">
        <v>1975</v>
      </c>
      <c r="G25543">
        <v>194</v>
      </c>
    </row>
    <row r="25544" spans="1:7">
      <c r="A25544" t="s">
        <v>51750</v>
      </c>
      <c r="B25544" t="s">
        <v>19102</v>
      </c>
      <c r="C25544" t="s">
        <v>51751</v>
      </c>
      <c r="D25544" t="s">
        <v>8578</v>
      </c>
      <c r="E25544">
        <v>0</v>
      </c>
      <c r="F25544">
        <v>2021</v>
      </c>
      <c r="G25544">
        <v>304</v>
      </c>
    </row>
    <row r="25545" spans="1:7">
      <c r="A25545" t="s">
        <v>51752</v>
      </c>
      <c r="B25545" t="s">
        <v>19102</v>
      </c>
      <c r="C25545" t="s">
        <v>51753</v>
      </c>
      <c r="D25545" t="s">
        <v>8578</v>
      </c>
      <c r="E25545">
        <v>0</v>
      </c>
      <c r="F25545">
        <v>2021</v>
      </c>
      <c r="G25545">
        <v>351</v>
      </c>
    </row>
    <row r="25546" spans="1:7">
      <c r="A25546" t="s">
        <v>51754</v>
      </c>
      <c r="B25546" t="s">
        <v>19102</v>
      </c>
      <c r="C25546" t="s">
        <v>51755</v>
      </c>
      <c r="D25546" t="s">
        <v>8578</v>
      </c>
      <c r="E25546">
        <v>0</v>
      </c>
      <c r="F25546">
        <v>2021</v>
      </c>
      <c r="G25546">
        <v>329</v>
      </c>
    </row>
    <row r="25547" spans="1:7">
      <c r="A25547" t="s">
        <v>51756</v>
      </c>
      <c r="B25547" t="s">
        <v>19102</v>
      </c>
      <c r="C25547" t="s">
        <v>51757</v>
      </c>
      <c r="D25547" t="s">
        <v>8578</v>
      </c>
      <c r="E25547">
        <v>0</v>
      </c>
      <c r="F25547">
        <v>2021</v>
      </c>
      <c r="G25547">
        <v>192</v>
      </c>
    </row>
    <row r="25548" spans="1:7">
      <c r="A25548" t="s">
        <v>51758</v>
      </c>
      <c r="B25548" t="s">
        <v>19102</v>
      </c>
      <c r="C25548" t="s">
        <v>51759</v>
      </c>
      <c r="D25548" t="s">
        <v>8578</v>
      </c>
      <c r="E25548">
        <v>0</v>
      </c>
      <c r="F25548">
        <v>2021</v>
      </c>
      <c r="G25548">
        <v>418</v>
      </c>
    </row>
    <row r="25549" spans="1:7">
      <c r="A25549" t="s">
        <v>51760</v>
      </c>
      <c r="B25549" t="s">
        <v>19102</v>
      </c>
      <c r="C25549" t="s">
        <v>51761</v>
      </c>
      <c r="D25549" t="s">
        <v>8578</v>
      </c>
      <c r="E25549">
        <v>0</v>
      </c>
      <c r="F25549">
        <v>2021</v>
      </c>
      <c r="G25549">
        <v>303</v>
      </c>
    </row>
    <row r="25550" spans="1:7">
      <c r="A25550" t="s">
        <v>51762</v>
      </c>
      <c r="B25550" t="s">
        <v>19102</v>
      </c>
      <c r="C25550" t="s">
        <v>51763</v>
      </c>
      <c r="D25550" t="s">
        <v>8578</v>
      </c>
      <c r="E25550">
        <v>0</v>
      </c>
      <c r="F25550">
        <v>2021</v>
      </c>
      <c r="G25550">
        <v>511</v>
      </c>
    </row>
    <row r="25551" spans="1:7">
      <c r="A25551" t="s">
        <v>51764</v>
      </c>
      <c r="B25551" t="s">
        <v>19102</v>
      </c>
      <c r="C25551" t="s">
        <v>51765</v>
      </c>
      <c r="D25551" t="s">
        <v>8578</v>
      </c>
      <c r="E25551">
        <v>0</v>
      </c>
      <c r="F25551">
        <v>2021</v>
      </c>
      <c r="G25551">
        <v>244</v>
      </c>
    </row>
    <row r="25552" spans="1:7">
      <c r="A25552" t="s">
        <v>51766</v>
      </c>
      <c r="B25552" t="s">
        <v>19102</v>
      </c>
      <c r="C25552" t="s">
        <v>51767</v>
      </c>
      <c r="D25552" t="s">
        <v>8578</v>
      </c>
      <c r="E25552">
        <v>0</v>
      </c>
      <c r="F25552">
        <v>2021</v>
      </c>
      <c r="G25552">
        <v>332</v>
      </c>
    </row>
    <row r="25553" spans="1:7">
      <c r="A25553" t="s">
        <v>51768</v>
      </c>
      <c r="B25553" t="s">
        <v>19102</v>
      </c>
      <c r="C25553" t="s">
        <v>51769</v>
      </c>
      <c r="D25553" t="s">
        <v>8578</v>
      </c>
      <c r="E25553">
        <v>0</v>
      </c>
      <c r="F25553">
        <v>1987</v>
      </c>
      <c r="G25553">
        <v>178</v>
      </c>
    </row>
    <row r="25554" spans="1:7">
      <c r="A25554" t="s">
        <v>51770</v>
      </c>
      <c r="B25554" t="s">
        <v>19102</v>
      </c>
      <c r="C25554" t="s">
        <v>13606</v>
      </c>
      <c r="D25554" t="s">
        <v>8578</v>
      </c>
      <c r="E25554">
        <v>0</v>
      </c>
      <c r="F25554">
        <v>1987</v>
      </c>
      <c r="G25554">
        <v>244</v>
      </c>
    </row>
    <row r="25555" spans="1:7">
      <c r="A25555" t="s">
        <v>51771</v>
      </c>
      <c r="B25555" t="s">
        <v>19102</v>
      </c>
      <c r="C25555" t="s">
        <v>19143</v>
      </c>
      <c r="D25555" t="s">
        <v>8578</v>
      </c>
      <c r="E25555">
        <v>0</v>
      </c>
      <c r="F25555">
        <v>1987</v>
      </c>
      <c r="G25555">
        <v>251</v>
      </c>
    </row>
    <row r="25556" spans="1:7">
      <c r="A25556" t="s">
        <v>51772</v>
      </c>
      <c r="B25556" t="s">
        <v>19102</v>
      </c>
      <c r="C25556" t="s">
        <v>19165</v>
      </c>
      <c r="D25556" t="s">
        <v>8578</v>
      </c>
      <c r="E25556">
        <v>0</v>
      </c>
      <c r="F25556">
        <v>1987</v>
      </c>
      <c r="G25556">
        <v>187</v>
      </c>
    </row>
    <row r="25557" spans="1:7">
      <c r="A25557" t="s">
        <v>51773</v>
      </c>
      <c r="B25557" t="s">
        <v>19102</v>
      </c>
      <c r="C25557" t="s">
        <v>7627</v>
      </c>
      <c r="D25557" t="s">
        <v>8578</v>
      </c>
      <c r="E25557">
        <v>0</v>
      </c>
      <c r="F25557">
        <v>1987</v>
      </c>
      <c r="G25557">
        <v>338</v>
      </c>
    </row>
    <row r="25558" spans="1:7">
      <c r="A25558" t="s">
        <v>51774</v>
      </c>
      <c r="B25558" t="s">
        <v>19102</v>
      </c>
      <c r="C25558" t="s">
        <v>51775</v>
      </c>
      <c r="D25558" t="s">
        <v>8578</v>
      </c>
      <c r="E25558">
        <v>0</v>
      </c>
      <c r="F25558">
        <v>1987</v>
      </c>
      <c r="G25558">
        <v>207</v>
      </c>
    </row>
    <row r="25559" spans="1:7">
      <c r="A25559" t="s">
        <v>51776</v>
      </c>
      <c r="B25559" t="s">
        <v>19102</v>
      </c>
      <c r="C25559" t="s">
        <v>51777</v>
      </c>
      <c r="D25559" t="s">
        <v>8578</v>
      </c>
      <c r="E25559">
        <v>0</v>
      </c>
      <c r="F25559">
        <v>1987</v>
      </c>
      <c r="G25559">
        <v>126</v>
      </c>
    </row>
    <row r="25560" spans="1:7">
      <c r="A25560" t="s">
        <v>51778</v>
      </c>
      <c r="B25560" t="s">
        <v>19102</v>
      </c>
      <c r="C25560" t="s">
        <v>19167</v>
      </c>
      <c r="D25560" t="s">
        <v>8578</v>
      </c>
      <c r="E25560">
        <v>0</v>
      </c>
      <c r="F25560">
        <v>1987</v>
      </c>
      <c r="G25560">
        <v>241</v>
      </c>
    </row>
    <row r="25561" spans="1:7">
      <c r="A25561" t="s">
        <v>51779</v>
      </c>
      <c r="B25561" t="s">
        <v>19102</v>
      </c>
      <c r="C25561" t="s">
        <v>51780</v>
      </c>
      <c r="D25561" t="s">
        <v>8578</v>
      </c>
      <c r="E25561">
        <v>0</v>
      </c>
      <c r="F25561">
        <v>1987</v>
      </c>
      <c r="G25561">
        <v>242</v>
      </c>
    </row>
    <row r="25562" spans="1:7">
      <c r="A25562" t="s">
        <v>51781</v>
      </c>
      <c r="B25562" t="s">
        <v>19102</v>
      </c>
      <c r="C25562" t="s">
        <v>19149</v>
      </c>
      <c r="D25562" t="s">
        <v>8578</v>
      </c>
      <c r="E25562">
        <v>0</v>
      </c>
      <c r="F25562">
        <v>1987</v>
      </c>
      <c r="G25562">
        <v>185</v>
      </c>
    </row>
    <row r="25563" spans="1:7">
      <c r="A25563" t="s">
        <v>19306</v>
      </c>
      <c r="B25563" t="s">
        <v>19102</v>
      </c>
      <c r="C25563" t="s">
        <v>19203</v>
      </c>
      <c r="D25563" t="s">
        <v>8578</v>
      </c>
      <c r="E25563">
        <v>226</v>
      </c>
      <c r="F25563">
        <v>1974</v>
      </c>
      <c r="G25563">
        <v>273</v>
      </c>
    </row>
    <row r="25564" spans="1:7">
      <c r="A25564" t="s">
        <v>19307</v>
      </c>
      <c r="B25564" t="s">
        <v>19102</v>
      </c>
      <c r="C25564" t="s">
        <v>19205</v>
      </c>
      <c r="D25564" t="s">
        <v>8578</v>
      </c>
      <c r="E25564">
        <v>153</v>
      </c>
      <c r="F25564">
        <v>1974</v>
      </c>
      <c r="G25564">
        <v>221</v>
      </c>
    </row>
    <row r="25565" spans="1:7">
      <c r="A25565" t="s">
        <v>19308</v>
      </c>
      <c r="B25565" t="s">
        <v>19102</v>
      </c>
      <c r="C25565" t="s">
        <v>19207</v>
      </c>
      <c r="D25565" t="s">
        <v>8578</v>
      </c>
      <c r="E25565">
        <v>229</v>
      </c>
      <c r="F25565">
        <v>1974</v>
      </c>
      <c r="G25565">
        <v>189</v>
      </c>
    </row>
    <row r="25566" spans="1:7">
      <c r="A25566" t="s">
        <v>19309</v>
      </c>
      <c r="B25566" t="s">
        <v>19102</v>
      </c>
      <c r="C25566" t="s">
        <v>19209</v>
      </c>
      <c r="D25566" t="s">
        <v>8578</v>
      </c>
      <c r="E25566">
        <v>153</v>
      </c>
      <c r="F25566">
        <v>1974</v>
      </c>
      <c r="G25566">
        <v>203</v>
      </c>
    </row>
    <row r="25567" spans="1:7">
      <c r="A25567" t="s">
        <v>19310</v>
      </c>
      <c r="B25567" t="s">
        <v>19102</v>
      </c>
      <c r="C25567" t="s">
        <v>19211</v>
      </c>
      <c r="D25567" t="s">
        <v>8578</v>
      </c>
      <c r="E25567">
        <v>153</v>
      </c>
      <c r="F25567">
        <v>1974</v>
      </c>
      <c r="G25567">
        <v>170</v>
      </c>
    </row>
    <row r="25568" spans="1:7">
      <c r="A25568" t="s">
        <v>19311</v>
      </c>
      <c r="B25568" t="s">
        <v>19102</v>
      </c>
      <c r="C25568" t="s">
        <v>19213</v>
      </c>
      <c r="D25568" t="s">
        <v>8578</v>
      </c>
      <c r="E25568">
        <v>153</v>
      </c>
      <c r="F25568">
        <v>1974</v>
      </c>
      <c r="G25568">
        <v>166</v>
      </c>
    </row>
    <row r="25569" spans="1:7">
      <c r="A25569" t="s">
        <v>19312</v>
      </c>
      <c r="B25569" t="s">
        <v>19102</v>
      </c>
      <c r="C25569" t="s">
        <v>19215</v>
      </c>
      <c r="D25569" t="s">
        <v>8578</v>
      </c>
      <c r="E25569">
        <v>153</v>
      </c>
      <c r="F25569">
        <v>1974</v>
      </c>
      <c r="G25569">
        <v>95</v>
      </c>
    </row>
    <row r="25570" spans="1:7">
      <c r="A25570" t="s">
        <v>19313</v>
      </c>
      <c r="B25570" t="s">
        <v>19102</v>
      </c>
      <c r="C25570" t="s">
        <v>19217</v>
      </c>
      <c r="D25570" t="s">
        <v>8578</v>
      </c>
      <c r="E25570">
        <v>153</v>
      </c>
      <c r="F25570">
        <v>1974</v>
      </c>
      <c r="G25570">
        <v>273</v>
      </c>
    </row>
    <row r="25571" spans="1:7">
      <c r="A25571" t="s">
        <v>19314</v>
      </c>
      <c r="B25571" t="s">
        <v>19102</v>
      </c>
      <c r="C25571" t="s">
        <v>19219</v>
      </c>
      <c r="D25571" t="s">
        <v>8578</v>
      </c>
      <c r="E25571">
        <v>221</v>
      </c>
      <c r="F25571">
        <v>1974</v>
      </c>
      <c r="G25571">
        <v>139</v>
      </c>
    </row>
    <row r="25572" spans="1:7">
      <c r="A25572" t="s">
        <v>19315</v>
      </c>
      <c r="B25572" t="s">
        <v>19102</v>
      </c>
      <c r="C25572" t="s">
        <v>19221</v>
      </c>
      <c r="D25572" t="s">
        <v>8578</v>
      </c>
      <c r="E25572">
        <v>204</v>
      </c>
      <c r="F25572">
        <v>1974</v>
      </c>
      <c r="G25572">
        <v>165</v>
      </c>
    </row>
    <row r="25573" spans="1:7">
      <c r="A25573" t="s">
        <v>19316</v>
      </c>
      <c r="B25573" t="s">
        <v>19102</v>
      </c>
      <c r="C25573" t="s">
        <v>19223</v>
      </c>
      <c r="D25573" t="s">
        <v>8578</v>
      </c>
      <c r="E25573">
        <v>153</v>
      </c>
      <c r="F25573">
        <v>1974</v>
      </c>
      <c r="G25573">
        <v>159</v>
      </c>
    </row>
    <row r="25574" spans="1:7">
      <c r="A25574" t="s">
        <v>19317</v>
      </c>
      <c r="B25574" t="s">
        <v>19102</v>
      </c>
      <c r="C25574" t="s">
        <v>19113</v>
      </c>
      <c r="D25574" t="s">
        <v>8578</v>
      </c>
      <c r="E25574">
        <v>229</v>
      </c>
      <c r="F25574">
        <v>2000</v>
      </c>
      <c r="G25574">
        <v>358</v>
      </c>
    </row>
    <row r="25575" spans="1:7">
      <c r="A25575" t="s">
        <v>19318</v>
      </c>
      <c r="B25575" t="s">
        <v>19102</v>
      </c>
      <c r="C25575" t="s">
        <v>19319</v>
      </c>
      <c r="D25575" t="s">
        <v>8578</v>
      </c>
      <c r="E25575">
        <v>216</v>
      </c>
      <c r="F25575">
        <v>2000</v>
      </c>
      <c r="G25575">
        <v>189</v>
      </c>
    </row>
    <row r="25576" spans="1:7">
      <c r="A25576" t="s">
        <v>19320</v>
      </c>
      <c r="B25576" t="s">
        <v>19102</v>
      </c>
      <c r="C25576" t="s">
        <v>19119</v>
      </c>
      <c r="D25576" t="s">
        <v>8578</v>
      </c>
      <c r="E25576">
        <v>204</v>
      </c>
      <c r="F25576">
        <v>2000</v>
      </c>
      <c r="G25576">
        <v>278</v>
      </c>
    </row>
    <row r="25577" spans="1:7">
      <c r="A25577" t="s">
        <v>19321</v>
      </c>
      <c r="B25577" t="s">
        <v>19102</v>
      </c>
      <c r="C25577" t="s">
        <v>19322</v>
      </c>
      <c r="D25577" t="s">
        <v>8578</v>
      </c>
      <c r="E25577">
        <v>255</v>
      </c>
      <c r="F25577">
        <v>2000</v>
      </c>
      <c r="G25577">
        <v>178</v>
      </c>
    </row>
    <row r="25578" spans="1:7">
      <c r="A25578" t="s">
        <v>19323</v>
      </c>
      <c r="B25578" t="s">
        <v>19102</v>
      </c>
      <c r="C25578" t="s">
        <v>19324</v>
      </c>
      <c r="D25578" t="s">
        <v>8578</v>
      </c>
      <c r="E25578">
        <v>186</v>
      </c>
      <c r="F25578">
        <v>2000</v>
      </c>
      <c r="G25578">
        <v>220</v>
      </c>
    </row>
    <row r="25579" spans="1:7">
      <c r="A25579" t="s">
        <v>19325</v>
      </c>
      <c r="B25579" t="s">
        <v>19102</v>
      </c>
      <c r="C25579" t="s">
        <v>19109</v>
      </c>
      <c r="D25579" t="s">
        <v>8578</v>
      </c>
      <c r="E25579">
        <v>191</v>
      </c>
      <c r="F25579">
        <v>2000</v>
      </c>
      <c r="G25579">
        <v>319</v>
      </c>
    </row>
    <row r="25580" spans="1:7">
      <c r="A25580" t="s">
        <v>19326</v>
      </c>
      <c r="B25580" t="s">
        <v>19102</v>
      </c>
      <c r="C25580" t="s">
        <v>19327</v>
      </c>
      <c r="D25580" t="s">
        <v>8578</v>
      </c>
      <c r="E25580">
        <v>204</v>
      </c>
      <c r="F25580">
        <v>2000</v>
      </c>
      <c r="G25580">
        <v>341</v>
      </c>
    </row>
    <row r="25581" spans="1:7">
      <c r="A25581" t="s">
        <v>19328</v>
      </c>
      <c r="B25581" t="s">
        <v>19102</v>
      </c>
      <c r="C25581" t="s">
        <v>19329</v>
      </c>
      <c r="D25581" t="s">
        <v>8578</v>
      </c>
      <c r="E25581">
        <v>229</v>
      </c>
      <c r="F25581">
        <v>2000</v>
      </c>
      <c r="G25581">
        <v>327</v>
      </c>
    </row>
    <row r="25582" spans="1:7">
      <c r="A25582" t="s">
        <v>19330</v>
      </c>
      <c r="B25582" t="s">
        <v>19102</v>
      </c>
      <c r="C25582" t="s">
        <v>19125</v>
      </c>
      <c r="D25582" t="s">
        <v>8578</v>
      </c>
      <c r="E25582">
        <v>221</v>
      </c>
      <c r="F25582">
        <v>2000</v>
      </c>
      <c r="G25582">
        <v>347</v>
      </c>
    </row>
    <row r="25583" spans="1:7">
      <c r="A25583" t="s">
        <v>19331</v>
      </c>
      <c r="B25583" t="s">
        <v>19102</v>
      </c>
      <c r="C25583" t="s">
        <v>19117</v>
      </c>
      <c r="D25583" t="s">
        <v>8578</v>
      </c>
      <c r="E25583">
        <v>193</v>
      </c>
      <c r="F25583">
        <v>2000</v>
      </c>
      <c r="G25583">
        <v>273</v>
      </c>
    </row>
    <row r="25584" spans="1:7">
      <c r="A25584" t="s">
        <v>19332</v>
      </c>
      <c r="B25584" t="s">
        <v>19102</v>
      </c>
      <c r="C25584" t="s">
        <v>19333</v>
      </c>
      <c r="D25584" t="s">
        <v>8578</v>
      </c>
      <c r="E25584">
        <v>178</v>
      </c>
      <c r="F25584">
        <v>2000</v>
      </c>
      <c r="G25584">
        <v>221</v>
      </c>
    </row>
    <row r="25585" spans="1:7">
      <c r="A25585" t="s">
        <v>19334</v>
      </c>
      <c r="B25585" t="s">
        <v>19102</v>
      </c>
      <c r="C25585" t="s">
        <v>19335</v>
      </c>
      <c r="D25585" t="s">
        <v>8578</v>
      </c>
      <c r="E25585">
        <v>255</v>
      </c>
      <c r="F25585">
        <v>2000</v>
      </c>
      <c r="G25585">
        <v>273</v>
      </c>
    </row>
    <row r="25586" spans="1:7">
      <c r="A25586" t="s">
        <v>19336</v>
      </c>
      <c r="B25586" t="s">
        <v>19102</v>
      </c>
      <c r="C25586" t="s">
        <v>19337</v>
      </c>
      <c r="D25586" t="s">
        <v>8578</v>
      </c>
      <c r="E25586">
        <v>204</v>
      </c>
      <c r="F25586">
        <v>2000</v>
      </c>
      <c r="G25586">
        <v>189</v>
      </c>
    </row>
    <row r="25587" spans="1:7">
      <c r="A25587" t="s">
        <v>19338</v>
      </c>
      <c r="B25587" t="s">
        <v>19102</v>
      </c>
      <c r="C25587" t="s">
        <v>19103</v>
      </c>
      <c r="D25587" t="s">
        <v>8578</v>
      </c>
      <c r="E25587">
        <v>255</v>
      </c>
      <c r="F25587">
        <v>2000</v>
      </c>
      <c r="G25587">
        <v>222</v>
      </c>
    </row>
    <row r="25588" spans="1:7">
      <c r="A25588" t="s">
        <v>19339</v>
      </c>
      <c r="B25588" t="s">
        <v>19102</v>
      </c>
      <c r="C25588" t="s">
        <v>19127</v>
      </c>
      <c r="D25588" t="s">
        <v>8578</v>
      </c>
      <c r="E25588">
        <v>153</v>
      </c>
      <c r="F25588">
        <v>2000</v>
      </c>
      <c r="G25588">
        <v>202</v>
      </c>
    </row>
    <row r="25589" spans="1:7">
      <c r="A25589" t="s">
        <v>51782</v>
      </c>
      <c r="B25589" t="s">
        <v>19102</v>
      </c>
      <c r="C25589" t="s">
        <v>51783</v>
      </c>
      <c r="D25589" t="s">
        <v>8578</v>
      </c>
      <c r="E25589">
        <v>0</v>
      </c>
      <c r="F25589">
        <v>2000</v>
      </c>
      <c r="G25589">
        <v>236</v>
      </c>
    </row>
    <row r="25590" spans="1:7">
      <c r="A25590" t="s">
        <v>51784</v>
      </c>
      <c r="B25590" t="s">
        <v>19102</v>
      </c>
      <c r="C25590" t="s">
        <v>51785</v>
      </c>
      <c r="D25590" t="s">
        <v>8578</v>
      </c>
      <c r="E25590">
        <v>0</v>
      </c>
      <c r="F25590">
        <v>2000</v>
      </c>
      <c r="G25590">
        <v>236</v>
      </c>
    </row>
    <row r="25591" spans="1:7">
      <c r="A25591" t="s">
        <v>51786</v>
      </c>
      <c r="B25591" t="s">
        <v>19102</v>
      </c>
      <c r="C25591" t="s">
        <v>18652</v>
      </c>
      <c r="D25591" t="s">
        <v>8578</v>
      </c>
      <c r="E25591">
        <v>0</v>
      </c>
      <c r="F25591">
        <v>2000</v>
      </c>
      <c r="G25591">
        <v>183</v>
      </c>
    </row>
    <row r="25592" spans="1:7">
      <c r="A25592" t="s">
        <v>19340</v>
      </c>
      <c r="B25592" t="s">
        <v>19102</v>
      </c>
      <c r="C25592" t="s">
        <v>19123</v>
      </c>
      <c r="D25592" t="s">
        <v>8578</v>
      </c>
      <c r="E25592">
        <v>229</v>
      </c>
      <c r="F25592">
        <v>2000</v>
      </c>
      <c r="G25592">
        <v>280</v>
      </c>
    </row>
    <row r="25593" spans="1:7">
      <c r="A25593" t="s">
        <v>19341</v>
      </c>
      <c r="B25593" t="s">
        <v>19102</v>
      </c>
      <c r="C25593" t="s">
        <v>19342</v>
      </c>
      <c r="D25593" t="s">
        <v>8578</v>
      </c>
      <c r="E25593">
        <v>216</v>
      </c>
      <c r="F25593">
        <v>2000</v>
      </c>
      <c r="G25593">
        <v>257</v>
      </c>
    </row>
    <row r="25594" spans="1:7">
      <c r="A25594" t="s">
        <v>19343</v>
      </c>
      <c r="B25594" t="s">
        <v>19102</v>
      </c>
      <c r="C25594" t="s">
        <v>19344</v>
      </c>
      <c r="D25594" t="s">
        <v>8578</v>
      </c>
      <c r="E25594">
        <v>204</v>
      </c>
      <c r="F25594">
        <v>2000</v>
      </c>
      <c r="G25594">
        <v>352</v>
      </c>
    </row>
    <row r="25595" spans="1:7">
      <c r="A25595" t="s">
        <v>19345</v>
      </c>
      <c r="B25595" t="s">
        <v>19102</v>
      </c>
      <c r="C25595" t="s">
        <v>19346</v>
      </c>
      <c r="D25595" t="s">
        <v>8578</v>
      </c>
      <c r="E25595">
        <v>255</v>
      </c>
      <c r="F25595">
        <v>2000</v>
      </c>
      <c r="G25595">
        <v>243</v>
      </c>
    </row>
    <row r="25596" spans="1:7">
      <c r="A25596" t="s">
        <v>19347</v>
      </c>
      <c r="B25596" t="s">
        <v>19102</v>
      </c>
      <c r="C25596" t="s">
        <v>19348</v>
      </c>
      <c r="D25596" t="s">
        <v>8578</v>
      </c>
      <c r="E25596">
        <v>186</v>
      </c>
      <c r="F25596">
        <v>2000</v>
      </c>
      <c r="G25596">
        <v>242</v>
      </c>
    </row>
    <row r="25597" spans="1:7">
      <c r="A25597" t="s">
        <v>19349</v>
      </c>
      <c r="B25597" t="s">
        <v>19102</v>
      </c>
      <c r="C25597" t="s">
        <v>19350</v>
      </c>
      <c r="D25597" t="s">
        <v>8578</v>
      </c>
      <c r="E25597">
        <v>191</v>
      </c>
      <c r="F25597">
        <v>2000</v>
      </c>
      <c r="G25597">
        <v>311</v>
      </c>
    </row>
    <row r="25598" spans="1:7">
      <c r="A25598" t="s">
        <v>19351</v>
      </c>
      <c r="B25598" t="s">
        <v>19102</v>
      </c>
      <c r="C25598" t="s">
        <v>19352</v>
      </c>
      <c r="D25598" t="s">
        <v>8578</v>
      </c>
      <c r="E25598">
        <v>204</v>
      </c>
      <c r="F25598">
        <v>2000</v>
      </c>
      <c r="G25598">
        <v>481</v>
      </c>
    </row>
    <row r="25599" spans="1:7">
      <c r="A25599" t="s">
        <v>19353</v>
      </c>
      <c r="B25599" t="s">
        <v>19102</v>
      </c>
      <c r="C25599" t="s">
        <v>19107</v>
      </c>
      <c r="D25599" t="s">
        <v>8578</v>
      </c>
      <c r="E25599">
        <v>229</v>
      </c>
      <c r="F25599">
        <v>2000</v>
      </c>
      <c r="G25599">
        <v>457</v>
      </c>
    </row>
    <row r="25600" spans="1:7">
      <c r="A25600" t="s">
        <v>19354</v>
      </c>
      <c r="B25600" t="s">
        <v>19102</v>
      </c>
      <c r="C25600" t="s">
        <v>19115</v>
      </c>
      <c r="D25600" t="s">
        <v>8578</v>
      </c>
      <c r="E25600">
        <v>221</v>
      </c>
      <c r="F25600">
        <v>2000</v>
      </c>
      <c r="G25600">
        <v>241</v>
      </c>
    </row>
    <row r="25601" spans="1:7">
      <c r="A25601" t="s">
        <v>19355</v>
      </c>
      <c r="B25601" t="s">
        <v>19102</v>
      </c>
      <c r="C25601" t="s">
        <v>1952</v>
      </c>
      <c r="D25601" t="s">
        <v>8578</v>
      </c>
      <c r="E25601">
        <v>193</v>
      </c>
      <c r="F25601">
        <v>2000</v>
      </c>
      <c r="G25601">
        <v>276</v>
      </c>
    </row>
    <row r="25602" spans="1:7">
      <c r="A25602" t="s">
        <v>19356</v>
      </c>
      <c r="B25602" t="s">
        <v>19102</v>
      </c>
      <c r="C25602" t="s">
        <v>19266</v>
      </c>
      <c r="D25602" t="s">
        <v>8578</v>
      </c>
      <c r="E25602">
        <v>178</v>
      </c>
      <c r="F25602">
        <v>2000</v>
      </c>
      <c r="G25602">
        <v>307</v>
      </c>
    </row>
    <row r="25603" spans="1:7">
      <c r="A25603" t="s">
        <v>19357</v>
      </c>
      <c r="B25603" t="s">
        <v>19102</v>
      </c>
      <c r="C25603" t="s">
        <v>19105</v>
      </c>
      <c r="D25603" t="s">
        <v>8578</v>
      </c>
      <c r="E25603">
        <v>255</v>
      </c>
      <c r="F25603">
        <v>2000</v>
      </c>
      <c r="G25603">
        <v>350</v>
      </c>
    </row>
    <row r="25604" spans="1:7">
      <c r="A25604" t="s">
        <v>19358</v>
      </c>
      <c r="B25604" t="s">
        <v>19102</v>
      </c>
      <c r="C25604" t="s">
        <v>19111</v>
      </c>
      <c r="D25604" t="s">
        <v>8578</v>
      </c>
      <c r="E25604">
        <v>204</v>
      </c>
      <c r="F25604">
        <v>2000</v>
      </c>
      <c r="G25604">
        <v>308</v>
      </c>
    </row>
    <row r="25605" spans="1:7">
      <c r="A25605" t="s">
        <v>19359</v>
      </c>
      <c r="B25605" t="s">
        <v>19102</v>
      </c>
      <c r="C25605" t="s">
        <v>19298</v>
      </c>
      <c r="D25605" t="s">
        <v>8578</v>
      </c>
      <c r="E25605">
        <v>255</v>
      </c>
      <c r="F25605">
        <v>2000</v>
      </c>
      <c r="G25605">
        <v>253</v>
      </c>
    </row>
    <row r="25606" spans="1:7">
      <c r="A25606" t="s">
        <v>19360</v>
      </c>
      <c r="B25606" t="s">
        <v>19102</v>
      </c>
      <c r="C25606" t="s">
        <v>19361</v>
      </c>
      <c r="D25606" t="s">
        <v>8578</v>
      </c>
      <c r="E25606">
        <v>153</v>
      </c>
      <c r="F25606">
        <v>2000</v>
      </c>
      <c r="G25606">
        <v>317</v>
      </c>
    </row>
    <row r="25607" spans="1:7">
      <c r="A25607" t="s">
        <v>19362</v>
      </c>
      <c r="B25607" t="s">
        <v>19102</v>
      </c>
      <c r="C25607" t="s">
        <v>19123</v>
      </c>
      <c r="D25607" t="s">
        <v>8578</v>
      </c>
      <c r="E25607">
        <v>229</v>
      </c>
      <c r="F25607">
        <v>1976</v>
      </c>
      <c r="G25607">
        <v>279</v>
      </c>
    </row>
    <row r="25608" spans="1:7">
      <c r="A25608" t="s">
        <v>19363</v>
      </c>
      <c r="B25608" t="s">
        <v>19102</v>
      </c>
      <c r="C25608" t="s">
        <v>19364</v>
      </c>
      <c r="D25608" t="s">
        <v>8578</v>
      </c>
      <c r="E25608">
        <v>255</v>
      </c>
      <c r="F25608">
        <v>1976</v>
      </c>
      <c r="G25608">
        <v>214</v>
      </c>
    </row>
    <row r="25609" spans="1:7">
      <c r="A25609" t="s">
        <v>19365</v>
      </c>
      <c r="B25609" t="s">
        <v>19102</v>
      </c>
      <c r="C25609" t="s">
        <v>19342</v>
      </c>
      <c r="D25609" t="s">
        <v>8578</v>
      </c>
      <c r="E25609">
        <v>216</v>
      </c>
      <c r="F25609">
        <v>1976</v>
      </c>
      <c r="G25609">
        <v>257</v>
      </c>
    </row>
    <row r="25610" spans="1:7">
      <c r="A25610" t="s">
        <v>19366</v>
      </c>
      <c r="B25610" t="s">
        <v>19102</v>
      </c>
      <c r="C25610" t="s">
        <v>19367</v>
      </c>
      <c r="D25610" t="s">
        <v>8578</v>
      </c>
      <c r="E25610">
        <v>255</v>
      </c>
      <c r="F25610">
        <v>1976</v>
      </c>
      <c r="G25610">
        <v>264</v>
      </c>
    </row>
    <row r="25611" spans="1:7">
      <c r="A25611" t="s">
        <v>19368</v>
      </c>
      <c r="B25611" t="s">
        <v>19102</v>
      </c>
      <c r="C25611" t="s">
        <v>19346</v>
      </c>
      <c r="D25611" t="s">
        <v>8578</v>
      </c>
      <c r="E25611">
        <v>255</v>
      </c>
      <c r="F25611">
        <v>1976</v>
      </c>
      <c r="G25611">
        <v>242</v>
      </c>
    </row>
    <row r="25612" spans="1:7">
      <c r="A25612" t="s">
        <v>19369</v>
      </c>
      <c r="B25612" t="s">
        <v>19102</v>
      </c>
      <c r="C25612" t="s">
        <v>19370</v>
      </c>
      <c r="D25612" t="s">
        <v>8578</v>
      </c>
      <c r="E25612">
        <v>153</v>
      </c>
      <c r="F25612">
        <v>1976</v>
      </c>
      <c r="G25612">
        <v>246</v>
      </c>
    </row>
    <row r="25613" spans="1:7">
      <c r="A25613" t="s">
        <v>19371</v>
      </c>
      <c r="B25613" t="s">
        <v>19102</v>
      </c>
      <c r="C25613" t="s">
        <v>19344</v>
      </c>
      <c r="D25613" t="s">
        <v>8578</v>
      </c>
      <c r="E25613">
        <v>204</v>
      </c>
      <c r="F25613">
        <v>1976</v>
      </c>
      <c r="G25613">
        <v>352</v>
      </c>
    </row>
    <row r="25614" spans="1:7">
      <c r="A25614" t="s">
        <v>19372</v>
      </c>
      <c r="B25614" t="s">
        <v>19102</v>
      </c>
      <c r="C25614" t="s">
        <v>19373</v>
      </c>
      <c r="D25614" t="s">
        <v>8578</v>
      </c>
      <c r="E25614">
        <v>153</v>
      </c>
      <c r="F25614">
        <v>1976</v>
      </c>
      <c r="G25614">
        <v>236</v>
      </c>
    </row>
    <row r="25615" spans="1:7">
      <c r="A25615" t="s">
        <v>19374</v>
      </c>
      <c r="B25615" t="s">
        <v>19102</v>
      </c>
      <c r="C25615" t="s">
        <v>19375</v>
      </c>
      <c r="D25615" t="s">
        <v>8578</v>
      </c>
      <c r="E25615">
        <v>186</v>
      </c>
      <c r="F25615">
        <v>1976</v>
      </c>
      <c r="G25615">
        <v>392</v>
      </c>
    </row>
    <row r="25616" spans="1:7">
      <c r="A25616" t="s">
        <v>51787</v>
      </c>
      <c r="B25616" t="s">
        <v>19102</v>
      </c>
      <c r="C25616" t="s">
        <v>51788</v>
      </c>
      <c r="D25616" t="s">
        <v>8578</v>
      </c>
      <c r="E25616">
        <v>0</v>
      </c>
      <c r="F25616">
        <v>2000</v>
      </c>
      <c r="G25616">
        <v>371</v>
      </c>
    </row>
    <row r="25617" spans="1:7">
      <c r="A25617" t="s">
        <v>51789</v>
      </c>
      <c r="B25617" t="s">
        <v>19102</v>
      </c>
      <c r="C25617" t="s">
        <v>51790</v>
      </c>
      <c r="D25617" t="s">
        <v>8578</v>
      </c>
      <c r="E25617">
        <v>0</v>
      </c>
      <c r="F25617">
        <v>2000</v>
      </c>
      <c r="G25617">
        <v>318</v>
      </c>
    </row>
    <row r="25618" spans="1:7">
      <c r="A25618" t="s">
        <v>51791</v>
      </c>
      <c r="B25618" t="s">
        <v>19102</v>
      </c>
      <c r="C25618" t="s">
        <v>51792</v>
      </c>
      <c r="D25618" t="s">
        <v>8578</v>
      </c>
      <c r="E25618">
        <v>0</v>
      </c>
      <c r="F25618">
        <v>2000</v>
      </c>
      <c r="G25618">
        <v>378</v>
      </c>
    </row>
    <row r="25619" spans="1:7">
      <c r="A25619" t="s">
        <v>51793</v>
      </c>
      <c r="B25619" t="s">
        <v>19102</v>
      </c>
      <c r="C25619" t="s">
        <v>51794</v>
      </c>
      <c r="D25619" t="s">
        <v>8578</v>
      </c>
      <c r="E25619">
        <v>0</v>
      </c>
      <c r="F25619">
        <v>2000</v>
      </c>
      <c r="G25619">
        <v>249</v>
      </c>
    </row>
    <row r="25620" spans="1:7">
      <c r="A25620" t="s">
        <v>51795</v>
      </c>
      <c r="B25620" t="s">
        <v>19102</v>
      </c>
      <c r="C25620" t="s">
        <v>51796</v>
      </c>
      <c r="D25620" t="s">
        <v>8578</v>
      </c>
      <c r="E25620">
        <v>0</v>
      </c>
      <c r="F25620">
        <v>2000</v>
      </c>
      <c r="G25620">
        <v>250</v>
      </c>
    </row>
    <row r="25621" spans="1:7">
      <c r="A25621" t="s">
        <v>51797</v>
      </c>
      <c r="B25621" t="s">
        <v>19102</v>
      </c>
      <c r="C25621" t="s">
        <v>51798</v>
      </c>
      <c r="D25621" t="s">
        <v>8578</v>
      </c>
      <c r="E25621">
        <v>0</v>
      </c>
      <c r="F25621">
        <v>2000</v>
      </c>
      <c r="G25621">
        <v>378</v>
      </c>
    </row>
    <row r="25622" spans="1:7">
      <c r="A25622" t="s">
        <v>51799</v>
      </c>
      <c r="B25622" t="s">
        <v>19102</v>
      </c>
      <c r="C25622" t="s">
        <v>51800</v>
      </c>
      <c r="D25622" t="s">
        <v>8578</v>
      </c>
      <c r="E25622">
        <v>0</v>
      </c>
      <c r="F25622">
        <v>2000</v>
      </c>
      <c r="G25622">
        <v>330</v>
      </c>
    </row>
    <row r="25623" spans="1:7">
      <c r="A25623" t="s">
        <v>51801</v>
      </c>
      <c r="B25623" t="s">
        <v>19102</v>
      </c>
      <c r="C25623" t="s">
        <v>51802</v>
      </c>
      <c r="D25623" t="s">
        <v>8578</v>
      </c>
      <c r="E25623">
        <v>0</v>
      </c>
      <c r="F25623">
        <v>2000</v>
      </c>
      <c r="G25623">
        <v>337</v>
      </c>
    </row>
    <row r="25624" spans="1:7">
      <c r="A25624" t="s">
        <v>51803</v>
      </c>
      <c r="B25624" t="s">
        <v>19102</v>
      </c>
      <c r="C25624" t="s">
        <v>51804</v>
      </c>
      <c r="D25624" t="s">
        <v>8578</v>
      </c>
      <c r="E25624">
        <v>0</v>
      </c>
      <c r="F25624">
        <v>2000</v>
      </c>
      <c r="G25624">
        <v>504</v>
      </c>
    </row>
    <row r="25625" spans="1:7">
      <c r="A25625" t="s">
        <v>19376</v>
      </c>
      <c r="B25625" t="s">
        <v>19377</v>
      </c>
      <c r="C25625" t="s">
        <v>19378</v>
      </c>
      <c r="D25625" t="s">
        <v>8578</v>
      </c>
      <c r="E25625">
        <v>221</v>
      </c>
      <c r="F25625">
        <v>1973</v>
      </c>
      <c r="G25625">
        <v>211</v>
      </c>
    </row>
    <row r="25626" spans="1:7">
      <c r="A25626" t="s">
        <v>19379</v>
      </c>
      <c r="B25626" t="s">
        <v>19377</v>
      </c>
      <c r="C25626" t="s">
        <v>19380</v>
      </c>
      <c r="D25626" t="s">
        <v>8578</v>
      </c>
      <c r="E25626">
        <v>173</v>
      </c>
      <c r="F25626">
        <v>1973</v>
      </c>
      <c r="G25626">
        <v>183</v>
      </c>
    </row>
    <row r="25627" spans="1:7">
      <c r="A25627" t="s">
        <v>19381</v>
      </c>
      <c r="B25627" t="s">
        <v>19377</v>
      </c>
      <c r="C25627" t="s">
        <v>19382</v>
      </c>
      <c r="D25627" t="s">
        <v>8578</v>
      </c>
      <c r="E25627">
        <v>196</v>
      </c>
      <c r="F25627">
        <v>1973</v>
      </c>
      <c r="G25627">
        <v>221</v>
      </c>
    </row>
    <row r="25628" spans="1:7">
      <c r="A25628" t="s">
        <v>19383</v>
      </c>
      <c r="B25628" t="s">
        <v>19377</v>
      </c>
      <c r="C25628" t="s">
        <v>19384</v>
      </c>
      <c r="D25628" t="s">
        <v>8578</v>
      </c>
      <c r="E25628">
        <v>183</v>
      </c>
      <c r="F25628">
        <v>1973</v>
      </c>
      <c r="G25628">
        <v>176</v>
      </c>
    </row>
    <row r="25629" spans="1:7">
      <c r="A25629" t="s">
        <v>19385</v>
      </c>
      <c r="B25629" t="s">
        <v>19377</v>
      </c>
      <c r="C25629" t="s">
        <v>13386</v>
      </c>
      <c r="D25629" t="s">
        <v>8578</v>
      </c>
      <c r="E25629">
        <v>191</v>
      </c>
      <c r="F25629">
        <v>1973</v>
      </c>
      <c r="G25629">
        <v>175</v>
      </c>
    </row>
    <row r="25630" spans="1:7">
      <c r="A25630" t="s">
        <v>19386</v>
      </c>
      <c r="B25630" t="s">
        <v>19377</v>
      </c>
      <c r="C25630" t="s">
        <v>19387</v>
      </c>
      <c r="D25630" t="s">
        <v>8578</v>
      </c>
      <c r="E25630">
        <v>153</v>
      </c>
      <c r="F25630">
        <v>1973</v>
      </c>
      <c r="G25630">
        <v>179</v>
      </c>
    </row>
    <row r="25631" spans="1:7">
      <c r="A25631" t="s">
        <v>19388</v>
      </c>
      <c r="B25631" t="s">
        <v>19377</v>
      </c>
      <c r="C25631" t="s">
        <v>19389</v>
      </c>
      <c r="D25631" t="s">
        <v>8578</v>
      </c>
      <c r="E25631">
        <v>173</v>
      </c>
      <c r="F25631">
        <v>1973</v>
      </c>
      <c r="G25631">
        <v>235</v>
      </c>
    </row>
    <row r="25632" spans="1:7">
      <c r="A25632" t="s">
        <v>19390</v>
      </c>
      <c r="B25632" t="s">
        <v>19377</v>
      </c>
      <c r="C25632" t="s">
        <v>19391</v>
      </c>
      <c r="D25632" t="s">
        <v>8578</v>
      </c>
      <c r="E25632">
        <v>178</v>
      </c>
      <c r="F25632">
        <v>1973</v>
      </c>
      <c r="G25632">
        <v>204</v>
      </c>
    </row>
    <row r="25633" spans="1:7">
      <c r="A25633" t="s">
        <v>19392</v>
      </c>
      <c r="B25633" t="s">
        <v>19377</v>
      </c>
      <c r="C25633" t="s">
        <v>19393</v>
      </c>
      <c r="D25633" t="s">
        <v>8578</v>
      </c>
      <c r="E25633">
        <v>226</v>
      </c>
      <c r="F25633">
        <v>1973</v>
      </c>
      <c r="G25633">
        <v>268</v>
      </c>
    </row>
    <row r="25634" spans="1:7">
      <c r="A25634" t="s">
        <v>19394</v>
      </c>
      <c r="B25634" t="s">
        <v>19377</v>
      </c>
      <c r="C25634" t="s">
        <v>19395</v>
      </c>
      <c r="D25634" t="s">
        <v>8578</v>
      </c>
      <c r="E25634">
        <v>204</v>
      </c>
      <c r="F25634">
        <v>1973</v>
      </c>
      <c r="G25634">
        <v>351</v>
      </c>
    </row>
    <row r="25635" spans="1:7">
      <c r="A25635" t="s">
        <v>19396</v>
      </c>
      <c r="B25635" t="s">
        <v>19377</v>
      </c>
      <c r="C25635" t="s">
        <v>19397</v>
      </c>
      <c r="D25635" t="s">
        <v>8578</v>
      </c>
      <c r="E25635">
        <v>183</v>
      </c>
      <c r="F25635">
        <v>1973</v>
      </c>
      <c r="G25635">
        <v>196</v>
      </c>
    </row>
    <row r="25636" spans="1:7">
      <c r="A25636" t="s">
        <v>19398</v>
      </c>
      <c r="B25636" t="s">
        <v>19377</v>
      </c>
      <c r="C25636" t="s">
        <v>19399</v>
      </c>
      <c r="D25636" t="s">
        <v>8578</v>
      </c>
      <c r="E25636">
        <v>183</v>
      </c>
      <c r="F25636">
        <v>1973</v>
      </c>
      <c r="G25636">
        <v>205</v>
      </c>
    </row>
    <row r="25637" spans="1:7">
      <c r="A25637" t="s">
        <v>19400</v>
      </c>
      <c r="B25637" t="s">
        <v>19377</v>
      </c>
      <c r="C25637" t="s">
        <v>19401</v>
      </c>
      <c r="D25637" t="s">
        <v>8578</v>
      </c>
      <c r="E25637">
        <v>153</v>
      </c>
      <c r="F25637">
        <v>1973</v>
      </c>
      <c r="G25637">
        <v>197</v>
      </c>
    </row>
    <row r="25638" spans="1:7">
      <c r="A25638" t="s">
        <v>19402</v>
      </c>
      <c r="B25638" t="s">
        <v>19377</v>
      </c>
      <c r="C25638" t="s">
        <v>19403</v>
      </c>
      <c r="D25638" t="s">
        <v>8578</v>
      </c>
      <c r="E25638">
        <v>153</v>
      </c>
      <c r="F25638">
        <v>1973</v>
      </c>
      <c r="G25638">
        <v>221</v>
      </c>
    </row>
    <row r="25639" spans="1:7">
      <c r="A25639" t="s">
        <v>19404</v>
      </c>
      <c r="B25639" t="s">
        <v>19377</v>
      </c>
      <c r="C25639" t="s">
        <v>19405</v>
      </c>
      <c r="D25639" t="s">
        <v>8578</v>
      </c>
      <c r="E25639">
        <v>178</v>
      </c>
      <c r="F25639">
        <v>1973</v>
      </c>
      <c r="G25639">
        <v>193</v>
      </c>
    </row>
    <row r="25640" spans="1:7">
      <c r="A25640" t="s">
        <v>19406</v>
      </c>
      <c r="B25640" t="s">
        <v>19377</v>
      </c>
      <c r="C25640" t="s">
        <v>19407</v>
      </c>
      <c r="D25640" t="s">
        <v>8578</v>
      </c>
      <c r="E25640">
        <v>178</v>
      </c>
      <c r="F25640">
        <v>1973</v>
      </c>
      <c r="G25640">
        <v>238</v>
      </c>
    </row>
    <row r="25641" spans="1:7">
      <c r="A25641" t="s">
        <v>19408</v>
      </c>
      <c r="B25641" t="s">
        <v>19409</v>
      </c>
      <c r="C25641" t="s">
        <v>19410</v>
      </c>
      <c r="D25641" t="s">
        <v>8578</v>
      </c>
      <c r="E25641">
        <v>214</v>
      </c>
      <c r="F25641">
        <v>1988</v>
      </c>
      <c r="G25641">
        <v>271</v>
      </c>
    </row>
    <row r="25642" spans="1:7">
      <c r="A25642" t="s">
        <v>19411</v>
      </c>
      <c r="B25642" t="s">
        <v>19409</v>
      </c>
      <c r="C25642" t="s">
        <v>19412</v>
      </c>
      <c r="D25642" t="s">
        <v>8578</v>
      </c>
      <c r="E25642">
        <v>153</v>
      </c>
      <c r="F25642">
        <v>1988</v>
      </c>
      <c r="G25642">
        <v>211</v>
      </c>
    </row>
    <row r="25643" spans="1:7">
      <c r="A25643" t="s">
        <v>19413</v>
      </c>
      <c r="B25643" t="s">
        <v>19409</v>
      </c>
      <c r="C25643" t="s">
        <v>19414</v>
      </c>
      <c r="D25643" t="s">
        <v>8578</v>
      </c>
      <c r="E25643">
        <v>153</v>
      </c>
      <c r="F25643">
        <v>1988</v>
      </c>
      <c r="G25643">
        <v>329</v>
      </c>
    </row>
    <row r="25644" spans="1:7">
      <c r="A25644" t="s">
        <v>19415</v>
      </c>
      <c r="B25644" t="s">
        <v>19409</v>
      </c>
      <c r="C25644" t="s">
        <v>19416</v>
      </c>
      <c r="D25644" t="s">
        <v>8578</v>
      </c>
      <c r="E25644">
        <v>229</v>
      </c>
      <c r="F25644">
        <v>1988</v>
      </c>
      <c r="G25644">
        <v>184</v>
      </c>
    </row>
    <row r="25645" spans="1:7">
      <c r="A25645" t="s">
        <v>19417</v>
      </c>
      <c r="B25645" t="s">
        <v>19409</v>
      </c>
      <c r="C25645" t="s">
        <v>19418</v>
      </c>
      <c r="D25645" t="s">
        <v>8578</v>
      </c>
      <c r="E25645">
        <v>153</v>
      </c>
      <c r="F25645">
        <v>1988</v>
      </c>
      <c r="G25645">
        <v>250</v>
      </c>
    </row>
    <row r="25646" spans="1:7">
      <c r="A25646" t="s">
        <v>19419</v>
      </c>
      <c r="B25646" t="s">
        <v>19409</v>
      </c>
      <c r="C25646" t="s">
        <v>19420</v>
      </c>
      <c r="D25646" t="s">
        <v>8578</v>
      </c>
      <c r="E25646">
        <v>153</v>
      </c>
      <c r="F25646">
        <v>1988</v>
      </c>
      <c r="G25646">
        <v>255</v>
      </c>
    </row>
    <row r="25647" spans="1:7">
      <c r="A25647" t="s">
        <v>19421</v>
      </c>
      <c r="B25647" t="s">
        <v>19409</v>
      </c>
      <c r="C25647" t="s">
        <v>3988</v>
      </c>
      <c r="D25647" t="s">
        <v>8578</v>
      </c>
      <c r="E25647">
        <v>153</v>
      </c>
      <c r="F25647">
        <v>1988</v>
      </c>
      <c r="G25647">
        <v>265</v>
      </c>
    </row>
    <row r="25648" spans="1:7">
      <c r="A25648" t="s">
        <v>19422</v>
      </c>
      <c r="B25648" t="s">
        <v>19409</v>
      </c>
      <c r="C25648" t="s">
        <v>19423</v>
      </c>
      <c r="D25648" t="s">
        <v>8578</v>
      </c>
      <c r="E25648">
        <v>153</v>
      </c>
      <c r="F25648">
        <v>1988</v>
      </c>
      <c r="G25648">
        <v>311</v>
      </c>
    </row>
    <row r="25649" spans="1:7">
      <c r="A25649" t="s">
        <v>51805</v>
      </c>
      <c r="B25649" t="s">
        <v>19409</v>
      </c>
      <c r="C25649" t="s">
        <v>51806</v>
      </c>
      <c r="D25649" t="s">
        <v>8578</v>
      </c>
      <c r="E25649">
        <v>0</v>
      </c>
      <c r="F25649">
        <v>1988</v>
      </c>
      <c r="G25649">
        <v>281</v>
      </c>
    </row>
    <row r="25650" spans="1:7">
      <c r="A25650" t="s">
        <v>51807</v>
      </c>
      <c r="B25650" t="s">
        <v>19409</v>
      </c>
      <c r="C25650" t="s">
        <v>51808</v>
      </c>
      <c r="D25650" t="s">
        <v>8578</v>
      </c>
      <c r="E25650">
        <v>0</v>
      </c>
      <c r="F25650">
        <v>1988</v>
      </c>
      <c r="G25650">
        <v>265</v>
      </c>
    </row>
    <row r="25651" spans="1:7">
      <c r="A25651" t="s">
        <v>19424</v>
      </c>
      <c r="B25651" t="s">
        <v>19409</v>
      </c>
      <c r="C25651" t="s">
        <v>19425</v>
      </c>
      <c r="D25651" t="s">
        <v>8578</v>
      </c>
      <c r="E25651">
        <v>204</v>
      </c>
      <c r="F25651">
        <v>1996</v>
      </c>
      <c r="G25651">
        <v>184</v>
      </c>
    </row>
    <row r="25652" spans="1:7">
      <c r="A25652" t="s">
        <v>51809</v>
      </c>
      <c r="B25652" t="s">
        <v>19409</v>
      </c>
      <c r="C25652" t="s">
        <v>51810</v>
      </c>
      <c r="D25652" t="s">
        <v>8578</v>
      </c>
      <c r="E25652">
        <v>0</v>
      </c>
      <c r="F25652">
        <v>1996</v>
      </c>
      <c r="G25652">
        <v>162</v>
      </c>
    </row>
    <row r="25653" spans="1:7">
      <c r="A25653" t="s">
        <v>51811</v>
      </c>
      <c r="B25653" t="s">
        <v>19409</v>
      </c>
      <c r="C25653" t="s">
        <v>51812</v>
      </c>
      <c r="D25653" t="s">
        <v>8578</v>
      </c>
      <c r="E25653">
        <v>0</v>
      </c>
      <c r="F25653">
        <v>1996</v>
      </c>
      <c r="G25653">
        <v>158</v>
      </c>
    </row>
    <row r="25654" spans="1:7">
      <c r="A25654" t="s">
        <v>51813</v>
      </c>
      <c r="B25654" t="s">
        <v>19409</v>
      </c>
      <c r="C25654" t="s">
        <v>51814</v>
      </c>
      <c r="D25654" t="s">
        <v>8578</v>
      </c>
      <c r="E25654">
        <v>0</v>
      </c>
      <c r="F25654">
        <v>1996</v>
      </c>
      <c r="G25654">
        <v>202</v>
      </c>
    </row>
    <row r="25655" spans="1:7">
      <c r="A25655" t="s">
        <v>51815</v>
      </c>
      <c r="B25655" t="s">
        <v>19409</v>
      </c>
      <c r="C25655" t="s">
        <v>51816</v>
      </c>
      <c r="D25655" t="s">
        <v>8578</v>
      </c>
      <c r="E25655">
        <v>0</v>
      </c>
      <c r="F25655">
        <v>1996</v>
      </c>
      <c r="G25655">
        <v>168</v>
      </c>
    </row>
    <row r="25656" spans="1:7">
      <c r="A25656" t="s">
        <v>51817</v>
      </c>
      <c r="B25656" t="s">
        <v>19409</v>
      </c>
      <c r="C25656" t="s">
        <v>3584</v>
      </c>
      <c r="D25656" t="s">
        <v>8578</v>
      </c>
      <c r="E25656">
        <v>0</v>
      </c>
      <c r="F25656">
        <v>1996</v>
      </c>
      <c r="G25656">
        <v>176</v>
      </c>
    </row>
    <row r="25657" spans="1:7">
      <c r="A25657" t="s">
        <v>51818</v>
      </c>
      <c r="B25657" t="s">
        <v>19409</v>
      </c>
      <c r="C25657" t="s">
        <v>51819</v>
      </c>
      <c r="D25657" t="s">
        <v>8578</v>
      </c>
      <c r="E25657">
        <v>0</v>
      </c>
      <c r="F25657">
        <v>1996</v>
      </c>
      <c r="G25657">
        <v>180</v>
      </c>
    </row>
    <row r="25658" spans="1:7">
      <c r="A25658" t="s">
        <v>51820</v>
      </c>
      <c r="B25658" t="s">
        <v>19409</v>
      </c>
      <c r="C25658" t="s">
        <v>51821</v>
      </c>
      <c r="D25658" t="s">
        <v>8578</v>
      </c>
      <c r="E25658">
        <v>0</v>
      </c>
      <c r="F25658">
        <v>1996</v>
      </c>
      <c r="G25658">
        <v>271</v>
      </c>
    </row>
    <row r="25659" spans="1:7">
      <c r="A25659" t="s">
        <v>51822</v>
      </c>
      <c r="B25659" t="s">
        <v>19409</v>
      </c>
      <c r="C25659" t="s">
        <v>51823</v>
      </c>
      <c r="D25659" t="s">
        <v>8578</v>
      </c>
      <c r="E25659">
        <v>0</v>
      </c>
      <c r="F25659">
        <v>1996</v>
      </c>
      <c r="G25659">
        <v>272</v>
      </c>
    </row>
    <row r="25660" spans="1:7">
      <c r="A25660" t="s">
        <v>51824</v>
      </c>
      <c r="B25660" t="s">
        <v>19409</v>
      </c>
      <c r="C25660" t="s">
        <v>51825</v>
      </c>
      <c r="D25660" t="s">
        <v>8578</v>
      </c>
      <c r="E25660">
        <v>0</v>
      </c>
      <c r="F25660">
        <v>1996</v>
      </c>
      <c r="G25660">
        <v>219</v>
      </c>
    </row>
    <row r="25661" spans="1:7">
      <c r="A25661" t="s">
        <v>51826</v>
      </c>
      <c r="B25661" t="s">
        <v>19409</v>
      </c>
      <c r="C25661" t="s">
        <v>51827</v>
      </c>
      <c r="D25661" t="s">
        <v>8578</v>
      </c>
      <c r="E25661">
        <v>0</v>
      </c>
      <c r="F25661">
        <v>1996</v>
      </c>
      <c r="G25661">
        <v>149</v>
      </c>
    </row>
    <row r="25662" spans="1:7">
      <c r="A25662" t="s">
        <v>51828</v>
      </c>
      <c r="B25662" t="s">
        <v>19409</v>
      </c>
      <c r="C25662" t="s">
        <v>51829</v>
      </c>
      <c r="D25662" t="s">
        <v>8578</v>
      </c>
      <c r="E25662">
        <v>0</v>
      </c>
      <c r="F25662">
        <v>1996</v>
      </c>
      <c r="G25662">
        <v>205</v>
      </c>
    </row>
    <row r="25663" spans="1:7">
      <c r="A25663" t="s">
        <v>51830</v>
      </c>
      <c r="B25663" t="s">
        <v>19409</v>
      </c>
      <c r="C25663" t="s">
        <v>51831</v>
      </c>
      <c r="D25663" t="s">
        <v>8578</v>
      </c>
      <c r="E25663">
        <v>0</v>
      </c>
      <c r="F25663">
        <v>1990</v>
      </c>
      <c r="G25663">
        <v>310</v>
      </c>
    </row>
    <row r="25664" spans="1:7">
      <c r="A25664" t="s">
        <v>51832</v>
      </c>
      <c r="B25664" t="s">
        <v>19409</v>
      </c>
      <c r="C25664" t="s">
        <v>51833</v>
      </c>
      <c r="D25664" t="s">
        <v>8578</v>
      </c>
      <c r="E25664">
        <v>0</v>
      </c>
      <c r="F25664">
        <v>1990</v>
      </c>
      <c r="G25664">
        <v>164</v>
      </c>
    </row>
    <row r="25665" spans="1:7">
      <c r="A25665" t="s">
        <v>51834</v>
      </c>
      <c r="B25665" t="s">
        <v>19409</v>
      </c>
      <c r="C25665" t="s">
        <v>51835</v>
      </c>
      <c r="D25665" t="s">
        <v>8578</v>
      </c>
      <c r="E25665">
        <v>0</v>
      </c>
      <c r="F25665">
        <v>1990</v>
      </c>
      <c r="G25665">
        <v>362</v>
      </c>
    </row>
    <row r="25666" spans="1:7">
      <c r="A25666" t="s">
        <v>51836</v>
      </c>
      <c r="B25666" t="s">
        <v>19409</v>
      </c>
      <c r="C25666" t="s">
        <v>51837</v>
      </c>
      <c r="D25666" t="s">
        <v>8578</v>
      </c>
      <c r="E25666">
        <v>0</v>
      </c>
      <c r="F25666">
        <v>1990</v>
      </c>
      <c r="G25666">
        <v>165</v>
      </c>
    </row>
    <row r="25667" spans="1:7">
      <c r="A25667" t="s">
        <v>51838</v>
      </c>
      <c r="B25667" t="s">
        <v>19409</v>
      </c>
      <c r="C25667" t="s">
        <v>51839</v>
      </c>
      <c r="D25667" t="s">
        <v>8578</v>
      </c>
      <c r="E25667">
        <v>0</v>
      </c>
      <c r="F25667">
        <v>1990</v>
      </c>
      <c r="G25667">
        <v>235</v>
      </c>
    </row>
    <row r="25668" spans="1:7">
      <c r="A25668" t="s">
        <v>51840</v>
      </c>
      <c r="B25668" t="s">
        <v>19409</v>
      </c>
      <c r="C25668" t="s">
        <v>51841</v>
      </c>
      <c r="D25668" t="s">
        <v>8578</v>
      </c>
      <c r="E25668">
        <v>0</v>
      </c>
      <c r="F25668">
        <v>1990</v>
      </c>
      <c r="G25668">
        <v>377</v>
      </c>
    </row>
    <row r="25669" spans="1:7">
      <c r="A25669" t="s">
        <v>51842</v>
      </c>
      <c r="B25669" t="s">
        <v>19409</v>
      </c>
      <c r="C25669" t="s">
        <v>51843</v>
      </c>
      <c r="D25669" t="s">
        <v>8578</v>
      </c>
      <c r="E25669">
        <v>0</v>
      </c>
      <c r="F25669">
        <v>1990</v>
      </c>
      <c r="G25669">
        <v>288</v>
      </c>
    </row>
    <row r="25670" spans="1:7">
      <c r="A25670" t="s">
        <v>51844</v>
      </c>
      <c r="B25670" t="s">
        <v>19409</v>
      </c>
      <c r="C25670" t="s">
        <v>2629</v>
      </c>
      <c r="D25670" t="s">
        <v>8578</v>
      </c>
      <c r="E25670">
        <v>0</v>
      </c>
      <c r="F25670">
        <v>1990</v>
      </c>
      <c r="G25670">
        <v>282</v>
      </c>
    </row>
    <row r="25671" spans="1:7">
      <c r="A25671" t="s">
        <v>51845</v>
      </c>
      <c r="B25671" t="s">
        <v>19409</v>
      </c>
      <c r="C25671" t="s">
        <v>51846</v>
      </c>
      <c r="D25671" t="s">
        <v>8578</v>
      </c>
      <c r="E25671">
        <v>0</v>
      </c>
      <c r="F25671">
        <v>1990</v>
      </c>
      <c r="G25671">
        <v>252</v>
      </c>
    </row>
    <row r="25672" spans="1:7">
      <c r="A25672" t="s">
        <v>51847</v>
      </c>
      <c r="B25672" t="s">
        <v>19409</v>
      </c>
      <c r="C25672" t="s">
        <v>51848</v>
      </c>
      <c r="D25672" t="s">
        <v>8578</v>
      </c>
      <c r="E25672">
        <v>0</v>
      </c>
      <c r="F25672">
        <v>1990</v>
      </c>
      <c r="G25672">
        <v>252</v>
      </c>
    </row>
    <row r="25673" spans="1:7">
      <c r="A25673" t="s">
        <v>51849</v>
      </c>
      <c r="B25673" t="s">
        <v>19409</v>
      </c>
      <c r="C25673" t="s">
        <v>51850</v>
      </c>
      <c r="D25673" t="s">
        <v>8578</v>
      </c>
      <c r="E25673">
        <v>0</v>
      </c>
      <c r="F25673">
        <v>1990</v>
      </c>
      <c r="G25673">
        <v>198</v>
      </c>
    </row>
    <row r="25674" spans="1:7">
      <c r="A25674" t="s">
        <v>51851</v>
      </c>
      <c r="B25674" t="s">
        <v>19409</v>
      </c>
      <c r="C25674" t="s">
        <v>51852</v>
      </c>
      <c r="D25674" t="s">
        <v>8578</v>
      </c>
      <c r="E25674">
        <v>0</v>
      </c>
      <c r="F25674">
        <v>1990</v>
      </c>
      <c r="G25674">
        <v>190</v>
      </c>
    </row>
    <row r="25675" spans="1:7">
      <c r="A25675" t="s">
        <v>51853</v>
      </c>
      <c r="B25675" t="s">
        <v>19409</v>
      </c>
      <c r="C25675" t="s">
        <v>6035</v>
      </c>
      <c r="D25675" t="s">
        <v>8578</v>
      </c>
      <c r="E25675">
        <v>0</v>
      </c>
      <c r="F25675">
        <v>1990</v>
      </c>
      <c r="G25675">
        <v>285</v>
      </c>
    </row>
    <row r="25676" spans="1:7">
      <c r="A25676" t="s">
        <v>19426</v>
      </c>
      <c r="B25676" t="s">
        <v>19427</v>
      </c>
      <c r="C25676" t="s">
        <v>19428</v>
      </c>
      <c r="D25676" t="s">
        <v>8578</v>
      </c>
      <c r="E25676">
        <v>221</v>
      </c>
      <c r="F25676">
        <v>1984</v>
      </c>
      <c r="G25676">
        <v>232</v>
      </c>
    </row>
    <row r="25677" spans="1:7">
      <c r="A25677" t="s">
        <v>51854</v>
      </c>
      <c r="B25677" t="s">
        <v>19427</v>
      </c>
      <c r="C25677" t="s">
        <v>14165</v>
      </c>
      <c r="D25677" t="s">
        <v>8578</v>
      </c>
      <c r="E25677">
        <v>0</v>
      </c>
      <c r="F25677">
        <v>1984</v>
      </c>
      <c r="G25677">
        <v>253</v>
      </c>
    </row>
    <row r="25678" spans="1:7">
      <c r="A25678" t="s">
        <v>51855</v>
      </c>
      <c r="B25678" t="s">
        <v>19427</v>
      </c>
      <c r="C25678" t="s">
        <v>15251</v>
      </c>
      <c r="D25678" t="s">
        <v>8578</v>
      </c>
      <c r="E25678">
        <v>0</v>
      </c>
      <c r="F25678">
        <v>1984</v>
      </c>
      <c r="G25678">
        <v>247</v>
      </c>
    </row>
    <row r="25679" spans="1:7">
      <c r="A25679" t="s">
        <v>51856</v>
      </c>
      <c r="B25679" t="s">
        <v>19427</v>
      </c>
      <c r="C25679" t="s">
        <v>33365</v>
      </c>
      <c r="D25679" t="s">
        <v>8578</v>
      </c>
      <c r="E25679">
        <v>0</v>
      </c>
      <c r="F25679">
        <v>1984</v>
      </c>
      <c r="G25679">
        <v>220</v>
      </c>
    </row>
    <row r="25680" spans="1:7">
      <c r="A25680" t="s">
        <v>51857</v>
      </c>
      <c r="B25680" t="s">
        <v>19427</v>
      </c>
      <c r="C25680" t="s">
        <v>23470</v>
      </c>
      <c r="D25680" t="s">
        <v>8578</v>
      </c>
      <c r="E25680">
        <v>0</v>
      </c>
      <c r="F25680">
        <v>1984</v>
      </c>
      <c r="G25680">
        <v>233</v>
      </c>
    </row>
    <row r="25681" spans="1:7">
      <c r="A25681" t="s">
        <v>51858</v>
      </c>
      <c r="B25681" t="s">
        <v>19427</v>
      </c>
      <c r="C25681" t="s">
        <v>30039</v>
      </c>
      <c r="D25681" t="s">
        <v>8578</v>
      </c>
      <c r="E25681">
        <v>0</v>
      </c>
      <c r="F25681">
        <v>1984</v>
      </c>
      <c r="G25681">
        <v>267</v>
      </c>
    </row>
    <row r="25682" spans="1:7">
      <c r="A25682" t="s">
        <v>51859</v>
      </c>
      <c r="B25682" t="s">
        <v>19427</v>
      </c>
      <c r="C25682" t="s">
        <v>51860</v>
      </c>
      <c r="D25682" t="s">
        <v>8578</v>
      </c>
      <c r="E25682">
        <v>0</v>
      </c>
      <c r="F25682">
        <v>1984</v>
      </c>
      <c r="G25682">
        <v>205</v>
      </c>
    </row>
    <row r="25683" spans="1:7">
      <c r="A25683" t="s">
        <v>51861</v>
      </c>
      <c r="B25683" t="s">
        <v>19427</v>
      </c>
      <c r="C25683" t="s">
        <v>51862</v>
      </c>
      <c r="D25683" t="s">
        <v>8578</v>
      </c>
      <c r="E25683">
        <v>0</v>
      </c>
      <c r="F25683">
        <v>1984</v>
      </c>
      <c r="G25683">
        <v>247</v>
      </c>
    </row>
    <row r="25684" spans="1:7">
      <c r="A25684" t="s">
        <v>51863</v>
      </c>
      <c r="B25684" t="s">
        <v>19427</v>
      </c>
      <c r="C25684" t="s">
        <v>51864</v>
      </c>
      <c r="D25684" t="s">
        <v>8578</v>
      </c>
      <c r="E25684">
        <v>0</v>
      </c>
      <c r="F25684">
        <v>1984</v>
      </c>
      <c r="G25684">
        <v>229</v>
      </c>
    </row>
    <row r="25685" spans="1:7">
      <c r="A25685" t="s">
        <v>51865</v>
      </c>
      <c r="B25685" t="s">
        <v>19427</v>
      </c>
      <c r="C25685" t="s">
        <v>51866</v>
      </c>
      <c r="D25685" t="s">
        <v>8578</v>
      </c>
      <c r="E25685">
        <v>0</v>
      </c>
      <c r="F25685">
        <v>1984</v>
      </c>
      <c r="G25685">
        <v>235</v>
      </c>
    </row>
    <row r="25686" spans="1:7">
      <c r="A25686" t="s">
        <v>51867</v>
      </c>
      <c r="B25686" t="s">
        <v>19430</v>
      </c>
      <c r="C25686" t="s">
        <v>51868</v>
      </c>
      <c r="D25686" t="s">
        <v>8578</v>
      </c>
      <c r="E25686">
        <v>0</v>
      </c>
      <c r="F25686">
        <v>1980</v>
      </c>
      <c r="G25686">
        <v>314</v>
      </c>
    </row>
    <row r="25687" spans="1:7">
      <c r="A25687" t="s">
        <v>51869</v>
      </c>
      <c r="B25687" t="s">
        <v>19430</v>
      </c>
      <c r="C25687" t="s">
        <v>51870</v>
      </c>
      <c r="D25687" t="s">
        <v>8578</v>
      </c>
      <c r="E25687">
        <v>0</v>
      </c>
      <c r="F25687">
        <v>1980</v>
      </c>
      <c r="G25687">
        <v>329</v>
      </c>
    </row>
    <row r="25688" spans="1:7">
      <c r="A25688" t="s">
        <v>51871</v>
      </c>
      <c r="B25688" t="s">
        <v>19430</v>
      </c>
      <c r="C25688" t="s">
        <v>51872</v>
      </c>
      <c r="D25688" t="s">
        <v>8578</v>
      </c>
      <c r="E25688">
        <v>0</v>
      </c>
      <c r="F25688">
        <v>1980</v>
      </c>
      <c r="G25688">
        <v>222</v>
      </c>
    </row>
    <row r="25689" spans="1:7">
      <c r="A25689" t="s">
        <v>51873</v>
      </c>
      <c r="B25689" t="s">
        <v>19430</v>
      </c>
      <c r="C25689" t="s">
        <v>51874</v>
      </c>
      <c r="D25689" t="s">
        <v>8578</v>
      </c>
      <c r="E25689">
        <v>0</v>
      </c>
      <c r="F25689">
        <v>1980</v>
      </c>
      <c r="G25689">
        <v>328</v>
      </c>
    </row>
    <row r="25690" spans="1:7">
      <c r="A25690" t="s">
        <v>51875</v>
      </c>
      <c r="B25690" t="s">
        <v>19430</v>
      </c>
      <c r="C25690" t="s">
        <v>51876</v>
      </c>
      <c r="D25690" t="s">
        <v>8578</v>
      </c>
      <c r="E25690">
        <v>0</v>
      </c>
      <c r="F25690">
        <v>1980</v>
      </c>
      <c r="G25690">
        <v>361</v>
      </c>
    </row>
    <row r="25691" spans="1:7">
      <c r="A25691" t="s">
        <v>51877</v>
      </c>
      <c r="B25691" t="s">
        <v>19430</v>
      </c>
      <c r="C25691" t="s">
        <v>43692</v>
      </c>
      <c r="D25691" t="s">
        <v>8578</v>
      </c>
      <c r="E25691">
        <v>0</v>
      </c>
      <c r="F25691">
        <v>1980</v>
      </c>
      <c r="G25691">
        <v>471</v>
      </c>
    </row>
    <row r="25692" spans="1:7">
      <c r="A25692" t="s">
        <v>51878</v>
      </c>
      <c r="B25692" t="s">
        <v>19430</v>
      </c>
      <c r="C25692" t="s">
        <v>51879</v>
      </c>
      <c r="D25692" t="s">
        <v>8578</v>
      </c>
      <c r="E25692">
        <v>0</v>
      </c>
      <c r="F25692">
        <v>1980</v>
      </c>
      <c r="G25692">
        <v>382</v>
      </c>
    </row>
    <row r="25693" spans="1:7">
      <c r="A25693" t="s">
        <v>19429</v>
      </c>
      <c r="B25693" t="s">
        <v>19430</v>
      </c>
      <c r="C25693" t="s">
        <v>19431</v>
      </c>
      <c r="D25693" t="s">
        <v>8578</v>
      </c>
      <c r="E25693">
        <v>229</v>
      </c>
      <c r="F25693">
        <v>1986</v>
      </c>
      <c r="G25693">
        <v>351</v>
      </c>
    </row>
    <row r="25694" spans="1:7">
      <c r="A25694" t="s">
        <v>51880</v>
      </c>
      <c r="B25694" t="s">
        <v>19430</v>
      </c>
      <c r="C25694" t="s">
        <v>20836</v>
      </c>
      <c r="D25694" t="s">
        <v>8578</v>
      </c>
      <c r="E25694">
        <v>0</v>
      </c>
      <c r="F25694">
        <v>1986</v>
      </c>
      <c r="G25694">
        <v>325</v>
      </c>
    </row>
    <row r="25695" spans="1:7">
      <c r="A25695" t="s">
        <v>51881</v>
      </c>
      <c r="B25695" t="s">
        <v>19430</v>
      </c>
      <c r="C25695" t="s">
        <v>51882</v>
      </c>
      <c r="D25695" t="s">
        <v>8578</v>
      </c>
      <c r="E25695">
        <v>0</v>
      </c>
      <c r="F25695">
        <v>1986</v>
      </c>
      <c r="G25695">
        <v>338</v>
      </c>
    </row>
    <row r="25696" spans="1:7">
      <c r="A25696" t="s">
        <v>19432</v>
      </c>
      <c r="B25696" t="s">
        <v>19430</v>
      </c>
      <c r="C25696" t="s">
        <v>19433</v>
      </c>
      <c r="D25696" t="s">
        <v>8578</v>
      </c>
      <c r="E25696">
        <v>153</v>
      </c>
      <c r="F25696">
        <v>1986</v>
      </c>
      <c r="G25696">
        <v>337</v>
      </c>
    </row>
    <row r="25697" spans="1:7">
      <c r="A25697" t="s">
        <v>51883</v>
      </c>
      <c r="B25697" t="s">
        <v>19430</v>
      </c>
      <c r="C25697" t="s">
        <v>51884</v>
      </c>
      <c r="D25697" t="s">
        <v>8578</v>
      </c>
      <c r="E25697">
        <v>0</v>
      </c>
      <c r="F25697">
        <v>1986</v>
      </c>
      <c r="G25697">
        <v>352</v>
      </c>
    </row>
    <row r="25698" spans="1:7">
      <c r="A25698" t="s">
        <v>51885</v>
      </c>
      <c r="B25698" t="s">
        <v>19430</v>
      </c>
      <c r="C25698" t="s">
        <v>51886</v>
      </c>
      <c r="D25698" t="s">
        <v>8578</v>
      </c>
      <c r="E25698">
        <v>0</v>
      </c>
      <c r="F25698">
        <v>1986</v>
      </c>
      <c r="G25698">
        <v>351</v>
      </c>
    </row>
    <row r="25699" spans="1:7">
      <c r="A25699" t="s">
        <v>51887</v>
      </c>
      <c r="B25699" t="s">
        <v>19430</v>
      </c>
      <c r="C25699" t="s">
        <v>51888</v>
      </c>
      <c r="D25699" t="s">
        <v>8578</v>
      </c>
      <c r="E25699">
        <v>0</v>
      </c>
      <c r="F25699">
        <v>1986</v>
      </c>
      <c r="G25699">
        <v>362</v>
      </c>
    </row>
    <row r="25700" spans="1:7">
      <c r="A25700" t="s">
        <v>51889</v>
      </c>
      <c r="B25700" t="s">
        <v>19430</v>
      </c>
      <c r="C25700" t="s">
        <v>51890</v>
      </c>
      <c r="D25700" t="s">
        <v>8578</v>
      </c>
      <c r="E25700">
        <v>0</v>
      </c>
      <c r="F25700">
        <v>1986</v>
      </c>
      <c r="G25700">
        <v>321</v>
      </c>
    </row>
    <row r="25701" spans="1:7">
      <c r="A25701" t="s">
        <v>51891</v>
      </c>
      <c r="B25701" t="s">
        <v>51892</v>
      </c>
      <c r="C25701" t="s">
        <v>377</v>
      </c>
      <c r="D25701" t="s">
        <v>8578</v>
      </c>
      <c r="E25701">
        <v>0</v>
      </c>
      <c r="F25701">
        <v>2020</v>
      </c>
      <c r="G25701">
        <v>335</v>
      </c>
    </row>
    <row r="25702" spans="1:7">
      <c r="A25702" t="s">
        <v>51893</v>
      </c>
      <c r="B25702" t="s">
        <v>51892</v>
      </c>
      <c r="C25702" t="s">
        <v>51894</v>
      </c>
      <c r="D25702" t="s">
        <v>8578</v>
      </c>
      <c r="E25702">
        <v>0</v>
      </c>
      <c r="F25702">
        <v>2020</v>
      </c>
      <c r="G25702">
        <v>191</v>
      </c>
    </row>
    <row r="25703" spans="1:7">
      <c r="A25703" t="s">
        <v>51895</v>
      </c>
      <c r="B25703" t="s">
        <v>51892</v>
      </c>
      <c r="C25703" t="s">
        <v>51896</v>
      </c>
      <c r="D25703" t="s">
        <v>8578</v>
      </c>
      <c r="E25703">
        <v>0</v>
      </c>
      <c r="F25703">
        <v>2020</v>
      </c>
      <c r="G25703">
        <v>219</v>
      </c>
    </row>
    <row r="25704" spans="1:7">
      <c r="A25704" t="s">
        <v>51897</v>
      </c>
      <c r="B25704" t="s">
        <v>51892</v>
      </c>
      <c r="C25704" t="s">
        <v>51898</v>
      </c>
      <c r="D25704" t="s">
        <v>8578</v>
      </c>
      <c r="E25704">
        <v>0</v>
      </c>
      <c r="F25704">
        <v>2020</v>
      </c>
      <c r="G25704">
        <v>189</v>
      </c>
    </row>
    <row r="25705" spans="1:7">
      <c r="A25705" t="s">
        <v>51899</v>
      </c>
      <c r="B25705" t="s">
        <v>51892</v>
      </c>
      <c r="C25705" t="s">
        <v>51900</v>
      </c>
      <c r="D25705" t="s">
        <v>8578</v>
      </c>
      <c r="E25705">
        <v>0</v>
      </c>
      <c r="F25705">
        <v>2020</v>
      </c>
      <c r="G25705">
        <v>226</v>
      </c>
    </row>
    <row r="25706" spans="1:7">
      <c r="A25706" t="s">
        <v>51901</v>
      </c>
      <c r="B25706" t="s">
        <v>51892</v>
      </c>
      <c r="C25706" t="s">
        <v>6688</v>
      </c>
      <c r="D25706" t="s">
        <v>8578</v>
      </c>
      <c r="E25706">
        <v>0</v>
      </c>
      <c r="F25706">
        <v>2020</v>
      </c>
      <c r="G25706">
        <v>135</v>
      </c>
    </row>
    <row r="25707" spans="1:7">
      <c r="A25707" t="s">
        <v>51902</v>
      </c>
      <c r="B25707" t="s">
        <v>51892</v>
      </c>
      <c r="C25707" t="s">
        <v>51903</v>
      </c>
      <c r="D25707" t="s">
        <v>8578</v>
      </c>
      <c r="E25707">
        <v>0</v>
      </c>
      <c r="F25707">
        <v>2020</v>
      </c>
      <c r="G25707">
        <v>222</v>
      </c>
    </row>
    <row r="25708" spans="1:7">
      <c r="A25708" t="s">
        <v>51904</v>
      </c>
      <c r="B25708" t="s">
        <v>51892</v>
      </c>
      <c r="C25708" t="s">
        <v>51905</v>
      </c>
      <c r="D25708" t="s">
        <v>8578</v>
      </c>
      <c r="E25708">
        <v>0</v>
      </c>
      <c r="F25708">
        <v>2020</v>
      </c>
      <c r="G25708">
        <v>233</v>
      </c>
    </row>
    <row r="25709" spans="1:7">
      <c r="A25709" t="s">
        <v>51906</v>
      </c>
      <c r="B25709" t="s">
        <v>51892</v>
      </c>
      <c r="C25709" t="s">
        <v>51907</v>
      </c>
      <c r="D25709" t="s">
        <v>8578</v>
      </c>
      <c r="E25709">
        <v>0</v>
      </c>
      <c r="F25709">
        <v>2020</v>
      </c>
      <c r="G25709">
        <v>190</v>
      </c>
    </row>
    <row r="25710" spans="1:7">
      <c r="A25710" t="s">
        <v>51908</v>
      </c>
      <c r="B25710" t="s">
        <v>51892</v>
      </c>
      <c r="C25710" t="s">
        <v>51909</v>
      </c>
      <c r="D25710" t="s">
        <v>8578</v>
      </c>
      <c r="E25710">
        <v>0</v>
      </c>
      <c r="F25710">
        <v>2020</v>
      </c>
      <c r="G25710">
        <v>286</v>
      </c>
    </row>
    <row r="25711" spans="1:7">
      <c r="A25711" t="s">
        <v>51910</v>
      </c>
      <c r="B25711" t="s">
        <v>51892</v>
      </c>
      <c r="C25711" t="s">
        <v>51911</v>
      </c>
      <c r="D25711" t="s">
        <v>8578</v>
      </c>
      <c r="E25711">
        <v>0</v>
      </c>
      <c r="F25711">
        <v>2020</v>
      </c>
      <c r="G25711">
        <v>217</v>
      </c>
    </row>
    <row r="25712" spans="1:7">
      <c r="A25712" t="s">
        <v>51912</v>
      </c>
      <c r="B25712" t="s">
        <v>51892</v>
      </c>
      <c r="C25712" t="s">
        <v>51913</v>
      </c>
      <c r="D25712" t="s">
        <v>8578</v>
      </c>
      <c r="E25712">
        <v>0</v>
      </c>
      <c r="F25712">
        <v>2015</v>
      </c>
      <c r="G25712">
        <v>49</v>
      </c>
    </row>
    <row r="25713" spans="1:7">
      <c r="A25713" t="s">
        <v>51914</v>
      </c>
      <c r="B25713" t="s">
        <v>51892</v>
      </c>
      <c r="C25713" t="s">
        <v>15087</v>
      </c>
      <c r="D25713" t="s">
        <v>8578</v>
      </c>
      <c r="E25713">
        <v>0</v>
      </c>
      <c r="F25713">
        <v>2015</v>
      </c>
      <c r="G25713">
        <v>202</v>
      </c>
    </row>
    <row r="25714" spans="1:7">
      <c r="A25714" t="s">
        <v>51915</v>
      </c>
      <c r="B25714" t="s">
        <v>51892</v>
      </c>
      <c r="C25714" t="s">
        <v>8662</v>
      </c>
      <c r="D25714" t="s">
        <v>8578</v>
      </c>
      <c r="E25714">
        <v>0</v>
      </c>
      <c r="F25714">
        <v>2015</v>
      </c>
      <c r="G25714">
        <v>227</v>
      </c>
    </row>
    <row r="25715" spans="1:7">
      <c r="A25715" t="s">
        <v>51916</v>
      </c>
      <c r="B25715" t="s">
        <v>51892</v>
      </c>
      <c r="C25715" t="s">
        <v>51917</v>
      </c>
      <c r="D25715" t="s">
        <v>8578</v>
      </c>
      <c r="E25715">
        <v>0</v>
      </c>
      <c r="F25715">
        <v>2015</v>
      </c>
      <c r="G25715">
        <v>226</v>
      </c>
    </row>
    <row r="25716" spans="1:7">
      <c r="A25716" t="s">
        <v>51918</v>
      </c>
      <c r="B25716" t="s">
        <v>51892</v>
      </c>
      <c r="C25716" t="s">
        <v>51919</v>
      </c>
      <c r="D25716" t="s">
        <v>8578</v>
      </c>
      <c r="E25716">
        <v>0</v>
      </c>
      <c r="F25716">
        <v>2015</v>
      </c>
      <c r="G25716">
        <v>223</v>
      </c>
    </row>
    <row r="25717" spans="1:7">
      <c r="A25717" t="s">
        <v>51920</v>
      </c>
      <c r="B25717" t="s">
        <v>51892</v>
      </c>
      <c r="C25717" t="s">
        <v>15921</v>
      </c>
      <c r="D25717" t="s">
        <v>8578</v>
      </c>
      <c r="E25717">
        <v>0</v>
      </c>
      <c r="F25717">
        <v>2015</v>
      </c>
      <c r="G25717">
        <v>291</v>
      </c>
    </row>
    <row r="25718" spans="1:7">
      <c r="A25718" t="s">
        <v>51921</v>
      </c>
      <c r="B25718" t="s">
        <v>51892</v>
      </c>
      <c r="C25718" t="s">
        <v>15009</v>
      </c>
      <c r="D25718" t="s">
        <v>8578</v>
      </c>
      <c r="E25718">
        <v>0</v>
      </c>
      <c r="F25718">
        <v>2015</v>
      </c>
      <c r="G25718">
        <v>224</v>
      </c>
    </row>
    <row r="25719" spans="1:7">
      <c r="A25719" t="s">
        <v>51922</v>
      </c>
      <c r="B25719" t="s">
        <v>51892</v>
      </c>
      <c r="C25719" t="s">
        <v>51923</v>
      </c>
      <c r="D25719" t="s">
        <v>8578</v>
      </c>
      <c r="E25719">
        <v>0</v>
      </c>
      <c r="F25719">
        <v>2015</v>
      </c>
      <c r="G25719">
        <v>297</v>
      </c>
    </row>
    <row r="25720" spans="1:7">
      <c r="A25720" t="s">
        <v>51924</v>
      </c>
      <c r="B25720" t="s">
        <v>51892</v>
      </c>
      <c r="C25720" t="s">
        <v>51925</v>
      </c>
      <c r="D25720" t="s">
        <v>8578</v>
      </c>
      <c r="E25720">
        <v>0</v>
      </c>
      <c r="F25720">
        <v>2015</v>
      </c>
      <c r="G25720">
        <v>173</v>
      </c>
    </row>
    <row r="25721" spans="1:7">
      <c r="A25721" t="s">
        <v>51926</v>
      </c>
      <c r="B25721" t="s">
        <v>51892</v>
      </c>
      <c r="C25721" t="s">
        <v>51927</v>
      </c>
      <c r="D25721" t="s">
        <v>8578</v>
      </c>
      <c r="E25721">
        <v>0</v>
      </c>
      <c r="F25721">
        <v>2015</v>
      </c>
      <c r="G25721">
        <v>215</v>
      </c>
    </row>
    <row r="25722" spans="1:7">
      <c r="A25722" t="s">
        <v>51928</v>
      </c>
      <c r="B25722" t="s">
        <v>51892</v>
      </c>
      <c r="C25722" t="s">
        <v>8619</v>
      </c>
      <c r="D25722" t="s">
        <v>8578</v>
      </c>
      <c r="E25722">
        <v>0</v>
      </c>
      <c r="F25722">
        <v>2015</v>
      </c>
      <c r="G25722">
        <v>199</v>
      </c>
    </row>
    <row r="25723" spans="1:7">
      <c r="A25723" t="s">
        <v>51929</v>
      </c>
      <c r="B25723" t="s">
        <v>51892</v>
      </c>
      <c r="C25723" t="s">
        <v>51930</v>
      </c>
      <c r="D25723" t="s">
        <v>8578</v>
      </c>
      <c r="E25723">
        <v>0</v>
      </c>
      <c r="F25723">
        <v>2015</v>
      </c>
      <c r="G25723">
        <v>328</v>
      </c>
    </row>
    <row r="25724" spans="1:7">
      <c r="A25724" t="s">
        <v>19434</v>
      </c>
      <c r="B25724" t="s">
        <v>19435</v>
      </c>
      <c r="C25724" t="s">
        <v>19436</v>
      </c>
      <c r="D25724" t="s">
        <v>8578</v>
      </c>
      <c r="E25724">
        <v>168</v>
      </c>
      <c r="F25724">
        <v>1992</v>
      </c>
      <c r="G25724">
        <v>311</v>
      </c>
    </row>
    <row r="25725" spans="1:7">
      <c r="A25725" t="s">
        <v>19437</v>
      </c>
      <c r="B25725" t="s">
        <v>19435</v>
      </c>
      <c r="C25725" t="s">
        <v>19438</v>
      </c>
      <c r="D25725" t="s">
        <v>8578</v>
      </c>
      <c r="E25725">
        <v>196</v>
      </c>
      <c r="F25725">
        <v>1992</v>
      </c>
      <c r="G25725">
        <v>219</v>
      </c>
    </row>
    <row r="25726" spans="1:7">
      <c r="A25726" t="s">
        <v>19439</v>
      </c>
      <c r="B25726" t="s">
        <v>19435</v>
      </c>
      <c r="C25726" t="s">
        <v>19440</v>
      </c>
      <c r="D25726" t="s">
        <v>8578</v>
      </c>
      <c r="E25726">
        <v>201</v>
      </c>
      <c r="F25726">
        <v>1992</v>
      </c>
      <c r="G25726">
        <v>246</v>
      </c>
    </row>
    <row r="25727" spans="1:7">
      <c r="A25727" t="s">
        <v>19441</v>
      </c>
      <c r="B25727" t="s">
        <v>19435</v>
      </c>
      <c r="C25727" t="s">
        <v>19442</v>
      </c>
      <c r="D25727" t="s">
        <v>8578</v>
      </c>
      <c r="E25727">
        <v>160</v>
      </c>
      <c r="F25727">
        <v>1992</v>
      </c>
      <c r="G25727">
        <v>81</v>
      </c>
    </row>
    <row r="25728" spans="1:7">
      <c r="A25728" t="s">
        <v>19443</v>
      </c>
      <c r="B25728" t="s">
        <v>19435</v>
      </c>
      <c r="C25728" t="s">
        <v>19444</v>
      </c>
      <c r="D25728" t="s">
        <v>8578</v>
      </c>
      <c r="E25728">
        <v>181</v>
      </c>
      <c r="F25728">
        <v>1992</v>
      </c>
      <c r="G25728">
        <v>366</v>
      </c>
    </row>
    <row r="25729" spans="1:7">
      <c r="A25729" t="s">
        <v>19445</v>
      </c>
      <c r="B25729" t="s">
        <v>19435</v>
      </c>
      <c r="C25729" t="s">
        <v>19446</v>
      </c>
      <c r="D25729" t="s">
        <v>8578</v>
      </c>
      <c r="E25729">
        <v>158</v>
      </c>
      <c r="F25729">
        <v>1992</v>
      </c>
      <c r="G25729">
        <v>230</v>
      </c>
    </row>
    <row r="25730" spans="1:7">
      <c r="A25730" t="s">
        <v>19447</v>
      </c>
      <c r="B25730" t="s">
        <v>19435</v>
      </c>
      <c r="C25730" t="s">
        <v>19448</v>
      </c>
      <c r="D25730" t="s">
        <v>8578</v>
      </c>
      <c r="E25730">
        <v>191</v>
      </c>
      <c r="F25730">
        <v>1992</v>
      </c>
      <c r="G25730">
        <v>333</v>
      </c>
    </row>
    <row r="25731" spans="1:7">
      <c r="A25731" t="s">
        <v>19449</v>
      </c>
      <c r="B25731" t="s">
        <v>19435</v>
      </c>
      <c r="C25731" t="s">
        <v>19450</v>
      </c>
      <c r="D25731" t="s">
        <v>8578</v>
      </c>
      <c r="E25731">
        <v>178</v>
      </c>
      <c r="F25731">
        <v>1992</v>
      </c>
      <c r="G25731">
        <v>325</v>
      </c>
    </row>
    <row r="25732" spans="1:7">
      <c r="A25732" t="s">
        <v>19451</v>
      </c>
      <c r="B25732" t="s">
        <v>19435</v>
      </c>
      <c r="C25732" t="s">
        <v>19452</v>
      </c>
      <c r="D25732" t="s">
        <v>8578</v>
      </c>
      <c r="E25732">
        <v>219</v>
      </c>
      <c r="F25732">
        <v>1992</v>
      </c>
      <c r="G25732">
        <v>311</v>
      </c>
    </row>
    <row r="25733" spans="1:7">
      <c r="A25733" t="s">
        <v>19453</v>
      </c>
      <c r="B25733" t="s">
        <v>19435</v>
      </c>
      <c r="C25733" t="s">
        <v>19454</v>
      </c>
      <c r="D25733" t="s">
        <v>8578</v>
      </c>
      <c r="E25733">
        <v>117</v>
      </c>
      <c r="F25733">
        <v>1992</v>
      </c>
      <c r="G25733">
        <v>97</v>
      </c>
    </row>
    <row r="25734" spans="1:7">
      <c r="A25734" t="s">
        <v>19455</v>
      </c>
      <c r="B25734" t="s">
        <v>19435</v>
      </c>
      <c r="C25734" t="s">
        <v>19456</v>
      </c>
      <c r="D25734" t="s">
        <v>8578</v>
      </c>
      <c r="E25734">
        <v>186</v>
      </c>
      <c r="F25734">
        <v>1992</v>
      </c>
      <c r="G25734">
        <v>195</v>
      </c>
    </row>
    <row r="25735" spans="1:7">
      <c r="A25735" t="s">
        <v>19457</v>
      </c>
      <c r="B25735" t="s">
        <v>19435</v>
      </c>
      <c r="C25735" t="s">
        <v>19458</v>
      </c>
      <c r="D25735" t="s">
        <v>8578</v>
      </c>
      <c r="E25735">
        <v>168</v>
      </c>
      <c r="F25735">
        <v>1992</v>
      </c>
      <c r="G25735">
        <v>506</v>
      </c>
    </row>
    <row r="25736" spans="1:7">
      <c r="A25736" t="s">
        <v>51931</v>
      </c>
      <c r="B25736" t="s">
        <v>19435</v>
      </c>
      <c r="C25736" t="s">
        <v>51932</v>
      </c>
      <c r="D25736" t="s">
        <v>8578</v>
      </c>
      <c r="E25736">
        <v>0</v>
      </c>
      <c r="F25736">
        <v>2020</v>
      </c>
      <c r="G25736">
        <v>195</v>
      </c>
    </row>
    <row r="25737" spans="1:7">
      <c r="A25737" t="s">
        <v>51933</v>
      </c>
      <c r="B25737" t="s">
        <v>19435</v>
      </c>
      <c r="C25737" t="s">
        <v>51934</v>
      </c>
      <c r="D25737" t="s">
        <v>8578</v>
      </c>
      <c r="E25737">
        <v>0</v>
      </c>
      <c r="F25737">
        <v>2020</v>
      </c>
      <c r="G25737">
        <v>311</v>
      </c>
    </row>
    <row r="25738" spans="1:7">
      <c r="A25738" t="s">
        <v>51935</v>
      </c>
      <c r="B25738" t="s">
        <v>19435</v>
      </c>
      <c r="C25738" t="s">
        <v>18230</v>
      </c>
      <c r="D25738" t="s">
        <v>8578</v>
      </c>
      <c r="E25738">
        <v>0</v>
      </c>
      <c r="F25738">
        <v>2020</v>
      </c>
      <c r="G25738">
        <v>333</v>
      </c>
    </row>
    <row r="25739" spans="1:7">
      <c r="A25739" t="s">
        <v>51936</v>
      </c>
      <c r="B25739" t="s">
        <v>19435</v>
      </c>
      <c r="C25739" t="s">
        <v>51937</v>
      </c>
      <c r="D25739" t="s">
        <v>8578</v>
      </c>
      <c r="E25739">
        <v>0</v>
      </c>
      <c r="F25739">
        <v>2020</v>
      </c>
      <c r="G25739">
        <v>177</v>
      </c>
    </row>
    <row r="25740" spans="1:7">
      <c r="A25740" t="s">
        <v>51938</v>
      </c>
      <c r="B25740" t="s">
        <v>19435</v>
      </c>
      <c r="C25740" t="s">
        <v>51939</v>
      </c>
      <c r="D25740" t="s">
        <v>8578</v>
      </c>
      <c r="E25740">
        <v>0</v>
      </c>
      <c r="F25740">
        <v>2020</v>
      </c>
      <c r="G25740">
        <v>203</v>
      </c>
    </row>
    <row r="25741" spans="1:7">
      <c r="A25741" t="s">
        <v>51940</v>
      </c>
      <c r="B25741" t="s">
        <v>19435</v>
      </c>
      <c r="C25741" t="s">
        <v>51941</v>
      </c>
      <c r="D25741" t="s">
        <v>8578</v>
      </c>
      <c r="E25741">
        <v>0</v>
      </c>
      <c r="F25741">
        <v>2020</v>
      </c>
      <c r="G25741">
        <v>295</v>
      </c>
    </row>
    <row r="25742" spans="1:7">
      <c r="A25742" t="s">
        <v>51942</v>
      </c>
      <c r="B25742" t="s">
        <v>19435</v>
      </c>
      <c r="C25742" t="s">
        <v>51943</v>
      </c>
      <c r="D25742" t="s">
        <v>8578</v>
      </c>
      <c r="E25742">
        <v>0</v>
      </c>
      <c r="F25742">
        <v>2020</v>
      </c>
      <c r="G25742">
        <v>218</v>
      </c>
    </row>
    <row r="25743" spans="1:7">
      <c r="A25743" t="s">
        <v>51944</v>
      </c>
      <c r="B25743" t="s">
        <v>19435</v>
      </c>
      <c r="C25743" t="s">
        <v>51945</v>
      </c>
      <c r="D25743" t="s">
        <v>8578</v>
      </c>
      <c r="E25743">
        <v>0</v>
      </c>
      <c r="F25743">
        <v>2020</v>
      </c>
      <c r="G25743">
        <v>155</v>
      </c>
    </row>
    <row r="25744" spans="1:7">
      <c r="A25744" t="s">
        <v>51946</v>
      </c>
      <c r="B25744" t="s">
        <v>19435</v>
      </c>
      <c r="C25744" t="s">
        <v>51947</v>
      </c>
      <c r="D25744" t="s">
        <v>8578</v>
      </c>
      <c r="E25744">
        <v>0</v>
      </c>
      <c r="F25744">
        <v>2020</v>
      </c>
      <c r="G25744">
        <v>247</v>
      </c>
    </row>
    <row r="25745" spans="1:7">
      <c r="A25745" t="s">
        <v>51948</v>
      </c>
      <c r="B25745" t="s">
        <v>19435</v>
      </c>
      <c r="C25745" t="s">
        <v>51949</v>
      </c>
      <c r="D25745" t="s">
        <v>8578</v>
      </c>
      <c r="E25745">
        <v>0</v>
      </c>
      <c r="F25745">
        <v>2020</v>
      </c>
      <c r="G25745">
        <v>246</v>
      </c>
    </row>
    <row r="25746" spans="1:7">
      <c r="A25746" t="s">
        <v>51950</v>
      </c>
      <c r="B25746" t="s">
        <v>19435</v>
      </c>
      <c r="C25746" t="s">
        <v>51951</v>
      </c>
      <c r="D25746" t="s">
        <v>8578</v>
      </c>
      <c r="E25746">
        <v>0</v>
      </c>
      <c r="F25746">
        <v>2020</v>
      </c>
      <c r="G25746">
        <v>257</v>
      </c>
    </row>
    <row r="25747" spans="1:7">
      <c r="A25747" t="s">
        <v>51952</v>
      </c>
      <c r="B25747" t="s">
        <v>19435</v>
      </c>
      <c r="C25747" t="s">
        <v>51953</v>
      </c>
      <c r="D25747" t="s">
        <v>8578</v>
      </c>
      <c r="E25747">
        <v>0</v>
      </c>
      <c r="F25747">
        <v>2020</v>
      </c>
      <c r="G25747">
        <v>171</v>
      </c>
    </row>
    <row r="25748" spans="1:7">
      <c r="A25748" t="s">
        <v>51954</v>
      </c>
      <c r="B25748" t="s">
        <v>19435</v>
      </c>
      <c r="C25748" t="s">
        <v>51955</v>
      </c>
      <c r="D25748" t="s">
        <v>8578</v>
      </c>
      <c r="E25748">
        <v>0</v>
      </c>
      <c r="F25748">
        <v>2020</v>
      </c>
      <c r="G25748">
        <v>176</v>
      </c>
    </row>
    <row r="25749" spans="1:7">
      <c r="A25749" t="s">
        <v>51956</v>
      </c>
      <c r="B25749" t="s">
        <v>19435</v>
      </c>
      <c r="C25749" t="s">
        <v>51957</v>
      </c>
      <c r="D25749" t="s">
        <v>8578</v>
      </c>
      <c r="E25749">
        <v>0</v>
      </c>
      <c r="F25749">
        <v>2020</v>
      </c>
      <c r="G25749">
        <v>292</v>
      </c>
    </row>
    <row r="25750" spans="1:7">
      <c r="A25750" t="s">
        <v>51958</v>
      </c>
      <c r="B25750" t="s">
        <v>19435</v>
      </c>
      <c r="C25750" t="s">
        <v>51959</v>
      </c>
      <c r="D25750" t="s">
        <v>8578</v>
      </c>
      <c r="E25750">
        <v>0</v>
      </c>
      <c r="F25750">
        <v>2020</v>
      </c>
      <c r="G25750">
        <v>209</v>
      </c>
    </row>
    <row r="25751" spans="1:7">
      <c r="A25751" t="s">
        <v>51960</v>
      </c>
      <c r="B25751" t="s">
        <v>19435</v>
      </c>
      <c r="C25751" t="s">
        <v>51961</v>
      </c>
      <c r="D25751" t="s">
        <v>8578</v>
      </c>
      <c r="E25751">
        <v>0</v>
      </c>
      <c r="F25751">
        <v>2020</v>
      </c>
      <c r="G25751">
        <v>262</v>
      </c>
    </row>
    <row r="25752" spans="1:7">
      <c r="A25752" t="s">
        <v>51962</v>
      </c>
      <c r="B25752" t="s">
        <v>51963</v>
      </c>
      <c r="C25752" t="s">
        <v>51964</v>
      </c>
      <c r="D25752" t="s">
        <v>8578</v>
      </c>
      <c r="E25752">
        <v>0</v>
      </c>
      <c r="F25752">
        <v>1996</v>
      </c>
      <c r="G25752">
        <v>355</v>
      </c>
    </row>
    <row r="25753" spans="1:7">
      <c r="A25753" t="s">
        <v>51965</v>
      </c>
      <c r="B25753" t="s">
        <v>51963</v>
      </c>
      <c r="C25753" t="s">
        <v>51966</v>
      </c>
      <c r="D25753" t="s">
        <v>8578</v>
      </c>
      <c r="E25753">
        <v>0</v>
      </c>
      <c r="F25753">
        <v>1996</v>
      </c>
      <c r="G25753">
        <v>240</v>
      </c>
    </row>
    <row r="25754" spans="1:7">
      <c r="A25754" t="s">
        <v>51967</v>
      </c>
      <c r="B25754" t="s">
        <v>51963</v>
      </c>
      <c r="C25754" t="s">
        <v>51968</v>
      </c>
      <c r="D25754" t="s">
        <v>8578</v>
      </c>
      <c r="E25754">
        <v>0</v>
      </c>
      <c r="F25754">
        <v>1996</v>
      </c>
      <c r="G25754">
        <v>229</v>
      </c>
    </row>
    <row r="25755" spans="1:7">
      <c r="A25755" t="s">
        <v>51969</v>
      </c>
      <c r="B25755" t="s">
        <v>51963</v>
      </c>
      <c r="C25755" t="s">
        <v>51970</v>
      </c>
      <c r="D25755" t="s">
        <v>8578</v>
      </c>
      <c r="E25755">
        <v>0</v>
      </c>
      <c r="F25755">
        <v>1996</v>
      </c>
      <c r="G25755">
        <v>335</v>
      </c>
    </row>
    <row r="25756" spans="1:7">
      <c r="A25756" t="s">
        <v>51971</v>
      </c>
      <c r="B25756" t="s">
        <v>51963</v>
      </c>
      <c r="C25756" t="s">
        <v>51972</v>
      </c>
      <c r="D25756" t="s">
        <v>8578</v>
      </c>
      <c r="E25756">
        <v>0</v>
      </c>
      <c r="F25756">
        <v>1996</v>
      </c>
      <c r="G25756">
        <v>368</v>
      </c>
    </row>
    <row r="25757" spans="1:7">
      <c r="A25757" t="s">
        <v>51973</v>
      </c>
      <c r="B25757" t="s">
        <v>51963</v>
      </c>
      <c r="C25757" t="s">
        <v>31097</v>
      </c>
      <c r="D25757" t="s">
        <v>8578</v>
      </c>
      <c r="E25757">
        <v>0</v>
      </c>
      <c r="F25757">
        <v>1996</v>
      </c>
      <c r="G25757">
        <v>315</v>
      </c>
    </row>
    <row r="25758" spans="1:7">
      <c r="A25758" t="s">
        <v>51974</v>
      </c>
      <c r="B25758" t="s">
        <v>51963</v>
      </c>
      <c r="C25758" t="s">
        <v>51975</v>
      </c>
      <c r="D25758" t="s">
        <v>8578</v>
      </c>
      <c r="E25758">
        <v>0</v>
      </c>
      <c r="F25758">
        <v>1996</v>
      </c>
      <c r="G25758">
        <v>234</v>
      </c>
    </row>
    <row r="25759" spans="1:7">
      <c r="A25759" t="s">
        <v>51976</v>
      </c>
      <c r="B25759" t="s">
        <v>51963</v>
      </c>
      <c r="C25759" t="s">
        <v>51977</v>
      </c>
      <c r="D25759" t="s">
        <v>8578</v>
      </c>
      <c r="E25759">
        <v>0</v>
      </c>
      <c r="F25759">
        <v>1996</v>
      </c>
      <c r="G25759">
        <v>246</v>
      </c>
    </row>
    <row r="25760" spans="1:7">
      <c r="A25760" t="s">
        <v>51978</v>
      </c>
      <c r="B25760" t="s">
        <v>51963</v>
      </c>
      <c r="C25760" t="s">
        <v>51979</v>
      </c>
      <c r="D25760" t="s">
        <v>8578</v>
      </c>
      <c r="E25760">
        <v>0</v>
      </c>
      <c r="F25760">
        <v>1996</v>
      </c>
      <c r="G25760">
        <v>275</v>
      </c>
    </row>
    <row r="25761" spans="1:7">
      <c r="A25761" t="s">
        <v>51980</v>
      </c>
      <c r="B25761" t="s">
        <v>51963</v>
      </c>
      <c r="C25761" t="s">
        <v>51981</v>
      </c>
      <c r="D25761" t="s">
        <v>8578</v>
      </c>
      <c r="E25761">
        <v>0</v>
      </c>
      <c r="F25761">
        <v>1996</v>
      </c>
      <c r="G25761">
        <v>284</v>
      </c>
    </row>
    <row r="25762" spans="1:7">
      <c r="A25762" t="s">
        <v>51982</v>
      </c>
      <c r="B25762" t="s">
        <v>51963</v>
      </c>
      <c r="C25762" t="s">
        <v>51983</v>
      </c>
      <c r="D25762" t="s">
        <v>8578</v>
      </c>
      <c r="E25762">
        <v>0</v>
      </c>
      <c r="F25762">
        <v>1996</v>
      </c>
      <c r="G25762">
        <v>348</v>
      </c>
    </row>
    <row r="25763" spans="1:7">
      <c r="A25763" t="s">
        <v>51984</v>
      </c>
      <c r="B25763" t="s">
        <v>51963</v>
      </c>
      <c r="C25763" t="s">
        <v>51985</v>
      </c>
      <c r="D25763" t="s">
        <v>8578</v>
      </c>
      <c r="E25763">
        <v>0</v>
      </c>
      <c r="F25763">
        <v>1994</v>
      </c>
      <c r="G25763">
        <v>221</v>
      </c>
    </row>
    <row r="25764" spans="1:7">
      <c r="A25764" t="s">
        <v>51986</v>
      </c>
      <c r="B25764" t="s">
        <v>51963</v>
      </c>
      <c r="C25764" t="s">
        <v>51987</v>
      </c>
      <c r="D25764" t="s">
        <v>8578</v>
      </c>
      <c r="E25764">
        <v>0</v>
      </c>
      <c r="F25764">
        <v>1994</v>
      </c>
      <c r="G25764">
        <v>239</v>
      </c>
    </row>
    <row r="25765" spans="1:7">
      <c r="A25765" t="s">
        <v>51988</v>
      </c>
      <c r="B25765" t="s">
        <v>51963</v>
      </c>
      <c r="C25765" t="s">
        <v>51989</v>
      </c>
      <c r="D25765" t="s">
        <v>8578</v>
      </c>
      <c r="E25765">
        <v>0</v>
      </c>
      <c r="F25765">
        <v>1994</v>
      </c>
      <c r="G25765">
        <v>329</v>
      </c>
    </row>
    <row r="25766" spans="1:7">
      <c r="A25766" t="s">
        <v>51990</v>
      </c>
      <c r="B25766" t="s">
        <v>51963</v>
      </c>
      <c r="C25766" t="s">
        <v>51991</v>
      </c>
      <c r="D25766" t="s">
        <v>8578</v>
      </c>
      <c r="E25766">
        <v>0</v>
      </c>
      <c r="F25766">
        <v>1994</v>
      </c>
      <c r="G25766">
        <v>202</v>
      </c>
    </row>
    <row r="25767" spans="1:7">
      <c r="A25767" t="s">
        <v>51992</v>
      </c>
      <c r="B25767" t="s">
        <v>51963</v>
      </c>
      <c r="C25767" t="s">
        <v>51993</v>
      </c>
      <c r="D25767" t="s">
        <v>8578</v>
      </c>
      <c r="E25767">
        <v>0</v>
      </c>
      <c r="F25767">
        <v>1994</v>
      </c>
      <c r="G25767">
        <v>253</v>
      </c>
    </row>
    <row r="25768" spans="1:7">
      <c r="A25768" t="s">
        <v>51994</v>
      </c>
      <c r="B25768" t="s">
        <v>51963</v>
      </c>
      <c r="C25768" t="s">
        <v>16941</v>
      </c>
      <c r="D25768" t="s">
        <v>8578</v>
      </c>
      <c r="E25768">
        <v>0</v>
      </c>
      <c r="F25768">
        <v>1994</v>
      </c>
      <c r="G25768">
        <v>315</v>
      </c>
    </row>
    <row r="25769" spans="1:7">
      <c r="A25769" t="s">
        <v>51995</v>
      </c>
      <c r="B25769" t="s">
        <v>51963</v>
      </c>
      <c r="C25769" t="s">
        <v>51996</v>
      </c>
      <c r="D25769" t="s">
        <v>8578</v>
      </c>
      <c r="E25769">
        <v>0</v>
      </c>
      <c r="F25769">
        <v>1994</v>
      </c>
      <c r="G25769">
        <v>252</v>
      </c>
    </row>
    <row r="25770" spans="1:7">
      <c r="A25770" t="s">
        <v>51997</v>
      </c>
      <c r="B25770" t="s">
        <v>51963</v>
      </c>
      <c r="C25770" t="s">
        <v>22204</v>
      </c>
      <c r="D25770" t="s">
        <v>8578</v>
      </c>
      <c r="E25770">
        <v>0</v>
      </c>
      <c r="F25770">
        <v>1994</v>
      </c>
      <c r="G25770">
        <v>329</v>
      </c>
    </row>
    <row r="25771" spans="1:7">
      <c r="A25771" t="s">
        <v>51998</v>
      </c>
      <c r="B25771" t="s">
        <v>51963</v>
      </c>
      <c r="C25771" t="s">
        <v>51999</v>
      </c>
      <c r="D25771" t="s">
        <v>8578</v>
      </c>
      <c r="E25771">
        <v>0</v>
      </c>
      <c r="F25771">
        <v>1994</v>
      </c>
      <c r="G25771">
        <v>262</v>
      </c>
    </row>
    <row r="25772" spans="1:7">
      <c r="A25772" t="s">
        <v>52000</v>
      </c>
      <c r="B25772" t="s">
        <v>51963</v>
      </c>
      <c r="C25772" t="s">
        <v>52001</v>
      </c>
      <c r="D25772" t="s">
        <v>8578</v>
      </c>
      <c r="E25772">
        <v>0</v>
      </c>
      <c r="F25772">
        <v>1994</v>
      </c>
      <c r="G25772">
        <v>225</v>
      </c>
    </row>
    <row r="25773" spans="1:7">
      <c r="A25773" t="s">
        <v>52002</v>
      </c>
      <c r="B25773" t="s">
        <v>51963</v>
      </c>
      <c r="C25773" t="s">
        <v>7520</v>
      </c>
      <c r="D25773" t="s">
        <v>8578</v>
      </c>
      <c r="E25773">
        <v>0</v>
      </c>
      <c r="F25773">
        <v>1994</v>
      </c>
      <c r="G25773">
        <v>279</v>
      </c>
    </row>
    <row r="25774" spans="1:7">
      <c r="A25774" t="s">
        <v>52003</v>
      </c>
      <c r="B25774" t="s">
        <v>51963</v>
      </c>
      <c r="C25774" t="s">
        <v>52004</v>
      </c>
      <c r="D25774" t="s">
        <v>8578</v>
      </c>
      <c r="E25774">
        <v>0</v>
      </c>
      <c r="F25774">
        <v>1994</v>
      </c>
      <c r="G25774">
        <v>232</v>
      </c>
    </row>
    <row r="25775" spans="1:7">
      <c r="A25775" t="s">
        <v>52005</v>
      </c>
      <c r="B25775" t="s">
        <v>51963</v>
      </c>
      <c r="C25775" t="s">
        <v>7763</v>
      </c>
      <c r="D25775" t="s">
        <v>8578</v>
      </c>
      <c r="E25775">
        <v>0</v>
      </c>
      <c r="F25775">
        <v>1994</v>
      </c>
      <c r="G25775">
        <v>128</v>
      </c>
    </row>
    <row r="25776" spans="1:7">
      <c r="A25776" t="s">
        <v>19459</v>
      </c>
      <c r="B25776" t="s">
        <v>19460</v>
      </c>
      <c r="C25776" t="s">
        <v>6625</v>
      </c>
      <c r="D25776" t="s">
        <v>8578</v>
      </c>
      <c r="E25776">
        <v>224</v>
      </c>
      <c r="F25776">
        <v>2000</v>
      </c>
      <c r="G25776">
        <v>205</v>
      </c>
    </row>
    <row r="25777" spans="1:7">
      <c r="A25777" t="s">
        <v>19461</v>
      </c>
      <c r="B25777" t="s">
        <v>19460</v>
      </c>
      <c r="C25777" t="s">
        <v>19462</v>
      </c>
      <c r="D25777" t="s">
        <v>8578</v>
      </c>
      <c r="E25777">
        <v>209</v>
      </c>
      <c r="F25777">
        <v>2000</v>
      </c>
      <c r="G25777">
        <v>196</v>
      </c>
    </row>
    <row r="25778" spans="1:7">
      <c r="A25778" t="s">
        <v>52006</v>
      </c>
      <c r="B25778" t="s">
        <v>19460</v>
      </c>
      <c r="C25778" t="s">
        <v>52007</v>
      </c>
      <c r="D25778" t="s">
        <v>8578</v>
      </c>
      <c r="E25778">
        <v>0</v>
      </c>
      <c r="F25778">
        <v>2000</v>
      </c>
      <c r="G25778">
        <v>194</v>
      </c>
    </row>
    <row r="25779" spans="1:7">
      <c r="A25779" t="s">
        <v>52008</v>
      </c>
      <c r="B25779" t="s">
        <v>19460</v>
      </c>
      <c r="C25779" t="s">
        <v>52009</v>
      </c>
      <c r="D25779" t="s">
        <v>8578</v>
      </c>
      <c r="E25779">
        <v>0</v>
      </c>
      <c r="F25779">
        <v>2000</v>
      </c>
      <c r="G25779">
        <v>174</v>
      </c>
    </row>
    <row r="25780" spans="1:7">
      <c r="A25780" t="s">
        <v>52010</v>
      </c>
      <c r="B25780" t="s">
        <v>19460</v>
      </c>
      <c r="C25780" t="s">
        <v>52011</v>
      </c>
      <c r="D25780" t="s">
        <v>8578</v>
      </c>
      <c r="E25780">
        <v>0</v>
      </c>
      <c r="F25780">
        <v>2000</v>
      </c>
      <c r="G25780">
        <v>149</v>
      </c>
    </row>
    <row r="25781" spans="1:7">
      <c r="A25781" t="s">
        <v>19463</v>
      </c>
      <c r="B25781" t="s">
        <v>19460</v>
      </c>
      <c r="C25781" t="s">
        <v>19464</v>
      </c>
      <c r="D25781" t="s">
        <v>8578</v>
      </c>
      <c r="E25781">
        <v>186</v>
      </c>
      <c r="F25781">
        <v>2000</v>
      </c>
      <c r="G25781">
        <v>180</v>
      </c>
    </row>
    <row r="25782" spans="1:7">
      <c r="A25782" t="s">
        <v>52012</v>
      </c>
      <c r="B25782" t="s">
        <v>19460</v>
      </c>
      <c r="C25782" t="s">
        <v>52013</v>
      </c>
      <c r="D25782" t="s">
        <v>8578</v>
      </c>
      <c r="E25782">
        <v>0</v>
      </c>
      <c r="F25782">
        <v>2000</v>
      </c>
      <c r="G25782">
        <v>208</v>
      </c>
    </row>
    <row r="25783" spans="1:7">
      <c r="A25783" t="s">
        <v>52014</v>
      </c>
      <c r="B25783" t="s">
        <v>19460</v>
      </c>
      <c r="C25783" t="s">
        <v>52015</v>
      </c>
      <c r="D25783" t="s">
        <v>8578</v>
      </c>
      <c r="E25783">
        <v>0</v>
      </c>
      <c r="F25783">
        <v>2000</v>
      </c>
      <c r="G25783">
        <v>243</v>
      </c>
    </row>
    <row r="25784" spans="1:7">
      <c r="A25784" t="s">
        <v>52016</v>
      </c>
      <c r="B25784" t="s">
        <v>19460</v>
      </c>
      <c r="C25784" t="s">
        <v>52017</v>
      </c>
      <c r="D25784" t="s">
        <v>8578</v>
      </c>
      <c r="E25784">
        <v>0</v>
      </c>
      <c r="F25784">
        <v>2000</v>
      </c>
      <c r="G25784">
        <v>236</v>
      </c>
    </row>
    <row r="25785" spans="1:7">
      <c r="A25785" t="s">
        <v>52018</v>
      </c>
      <c r="B25785" t="s">
        <v>19460</v>
      </c>
      <c r="C25785" t="s">
        <v>52019</v>
      </c>
      <c r="D25785" t="s">
        <v>8578</v>
      </c>
      <c r="E25785">
        <v>0</v>
      </c>
      <c r="F25785">
        <v>2000</v>
      </c>
      <c r="G25785">
        <v>179</v>
      </c>
    </row>
    <row r="25786" spans="1:7">
      <c r="A25786" t="s">
        <v>52020</v>
      </c>
      <c r="B25786" t="s">
        <v>19460</v>
      </c>
      <c r="C25786" t="s">
        <v>52021</v>
      </c>
      <c r="D25786" t="s">
        <v>8578</v>
      </c>
      <c r="E25786">
        <v>0</v>
      </c>
      <c r="F25786">
        <v>2000</v>
      </c>
      <c r="G25786">
        <v>200</v>
      </c>
    </row>
    <row r="25787" spans="1:7">
      <c r="A25787" t="s">
        <v>52022</v>
      </c>
      <c r="B25787" t="s">
        <v>19460</v>
      </c>
      <c r="C25787" t="s">
        <v>52023</v>
      </c>
      <c r="D25787" t="s">
        <v>8578</v>
      </c>
      <c r="E25787">
        <v>0</v>
      </c>
      <c r="F25787">
        <v>2000</v>
      </c>
      <c r="G25787">
        <v>185</v>
      </c>
    </row>
    <row r="25788" spans="1:7">
      <c r="A25788" t="s">
        <v>52024</v>
      </c>
      <c r="B25788" t="s">
        <v>19460</v>
      </c>
      <c r="C25788" t="s">
        <v>52025</v>
      </c>
      <c r="D25788" t="s">
        <v>8578</v>
      </c>
      <c r="E25788">
        <v>0</v>
      </c>
      <c r="F25788">
        <v>2000</v>
      </c>
      <c r="G25788">
        <v>164</v>
      </c>
    </row>
    <row r="25789" spans="1:7">
      <c r="A25789" t="s">
        <v>52026</v>
      </c>
      <c r="B25789" t="s">
        <v>19460</v>
      </c>
      <c r="C25789" t="s">
        <v>52027</v>
      </c>
      <c r="D25789" t="s">
        <v>8578</v>
      </c>
      <c r="E25789">
        <v>0</v>
      </c>
      <c r="F25789">
        <v>2000</v>
      </c>
      <c r="G25789">
        <v>179</v>
      </c>
    </row>
    <row r="25790" spans="1:7">
      <c r="A25790" t="s">
        <v>52028</v>
      </c>
      <c r="B25790" t="s">
        <v>19460</v>
      </c>
      <c r="C25790" t="s">
        <v>52029</v>
      </c>
      <c r="D25790" t="s">
        <v>8578</v>
      </c>
      <c r="E25790">
        <v>0</v>
      </c>
      <c r="F25790">
        <v>2000</v>
      </c>
      <c r="G25790">
        <v>249</v>
      </c>
    </row>
    <row r="25791" spans="1:7">
      <c r="A25791" t="s">
        <v>52030</v>
      </c>
      <c r="B25791" t="s">
        <v>19460</v>
      </c>
      <c r="C25791" t="s">
        <v>52031</v>
      </c>
      <c r="D25791" t="s">
        <v>8578</v>
      </c>
      <c r="E25791">
        <v>0</v>
      </c>
      <c r="F25791">
        <v>2000</v>
      </c>
      <c r="G25791">
        <v>333</v>
      </c>
    </row>
    <row r="25792" spans="1:7">
      <c r="A25792" t="s">
        <v>52032</v>
      </c>
      <c r="B25792" t="s">
        <v>19460</v>
      </c>
      <c r="C25792" t="s">
        <v>52033</v>
      </c>
      <c r="D25792" t="s">
        <v>8578</v>
      </c>
      <c r="E25792">
        <v>0</v>
      </c>
      <c r="F25792">
        <v>2000</v>
      </c>
      <c r="G25792">
        <v>493</v>
      </c>
    </row>
    <row r="25793" spans="1:7">
      <c r="A25793" t="s">
        <v>52034</v>
      </c>
      <c r="B25793" t="s">
        <v>19466</v>
      </c>
      <c r="C25793" t="s">
        <v>20240</v>
      </c>
      <c r="D25793" t="s">
        <v>8578</v>
      </c>
      <c r="E25793">
        <v>0</v>
      </c>
      <c r="F25793">
        <v>2005</v>
      </c>
      <c r="G25793">
        <v>281</v>
      </c>
    </row>
    <row r="25794" spans="1:7">
      <c r="A25794" t="s">
        <v>52035</v>
      </c>
      <c r="B25794" t="s">
        <v>19466</v>
      </c>
      <c r="C25794" t="s">
        <v>52036</v>
      </c>
      <c r="D25794" t="s">
        <v>8578</v>
      </c>
      <c r="E25794">
        <v>0</v>
      </c>
      <c r="F25794">
        <v>2005</v>
      </c>
      <c r="G25794">
        <v>270</v>
      </c>
    </row>
    <row r="25795" spans="1:7">
      <c r="A25795" t="s">
        <v>52037</v>
      </c>
      <c r="B25795" t="s">
        <v>19466</v>
      </c>
      <c r="C25795" t="s">
        <v>9442</v>
      </c>
      <c r="D25795" t="s">
        <v>8578</v>
      </c>
      <c r="E25795">
        <v>0</v>
      </c>
      <c r="F25795">
        <v>2005</v>
      </c>
      <c r="G25795">
        <v>205</v>
      </c>
    </row>
    <row r="25796" spans="1:7">
      <c r="A25796" t="s">
        <v>52038</v>
      </c>
      <c r="B25796" t="s">
        <v>19466</v>
      </c>
      <c r="C25796" t="s">
        <v>52039</v>
      </c>
      <c r="D25796" t="s">
        <v>8578</v>
      </c>
      <c r="E25796">
        <v>0</v>
      </c>
      <c r="F25796">
        <v>2005</v>
      </c>
      <c r="G25796">
        <v>251</v>
      </c>
    </row>
    <row r="25797" spans="1:7">
      <c r="A25797" t="s">
        <v>52040</v>
      </c>
      <c r="B25797" t="s">
        <v>19466</v>
      </c>
      <c r="C25797" t="s">
        <v>142</v>
      </c>
      <c r="D25797" t="s">
        <v>8578</v>
      </c>
      <c r="E25797">
        <v>0</v>
      </c>
      <c r="F25797">
        <v>2005</v>
      </c>
      <c r="G25797">
        <v>264</v>
      </c>
    </row>
    <row r="25798" spans="1:7">
      <c r="A25798" t="s">
        <v>52041</v>
      </c>
      <c r="B25798" t="s">
        <v>19466</v>
      </c>
      <c r="C25798" t="s">
        <v>19967</v>
      </c>
      <c r="D25798" t="s">
        <v>8578</v>
      </c>
      <c r="E25798">
        <v>0</v>
      </c>
      <c r="F25798">
        <v>2005</v>
      </c>
      <c r="G25798">
        <v>282</v>
      </c>
    </row>
    <row r="25799" spans="1:7">
      <c r="A25799" t="s">
        <v>52042</v>
      </c>
      <c r="B25799" t="s">
        <v>19466</v>
      </c>
      <c r="C25799" t="s">
        <v>52043</v>
      </c>
      <c r="D25799" t="s">
        <v>8578</v>
      </c>
      <c r="E25799">
        <v>0</v>
      </c>
      <c r="F25799">
        <v>2005</v>
      </c>
      <c r="G25799">
        <v>243</v>
      </c>
    </row>
    <row r="25800" spans="1:7">
      <c r="A25800" t="s">
        <v>52044</v>
      </c>
      <c r="B25800" t="s">
        <v>19466</v>
      </c>
      <c r="C25800" t="s">
        <v>52045</v>
      </c>
      <c r="D25800" t="s">
        <v>8578</v>
      </c>
      <c r="E25800">
        <v>0</v>
      </c>
      <c r="F25800">
        <v>2005</v>
      </c>
      <c r="G25800">
        <v>205</v>
      </c>
    </row>
    <row r="25801" spans="1:7">
      <c r="A25801" t="s">
        <v>52046</v>
      </c>
      <c r="B25801" t="s">
        <v>19466</v>
      </c>
      <c r="C25801" t="s">
        <v>13669</v>
      </c>
      <c r="D25801" t="s">
        <v>8578</v>
      </c>
      <c r="E25801">
        <v>0</v>
      </c>
      <c r="F25801">
        <v>2005</v>
      </c>
      <c r="G25801">
        <v>241</v>
      </c>
    </row>
    <row r="25802" spans="1:7">
      <c r="A25802" t="s">
        <v>52047</v>
      </c>
      <c r="B25802" t="s">
        <v>19466</v>
      </c>
      <c r="C25802" t="s">
        <v>52048</v>
      </c>
      <c r="D25802" t="s">
        <v>8578</v>
      </c>
      <c r="E25802">
        <v>0</v>
      </c>
      <c r="F25802">
        <v>2005</v>
      </c>
      <c r="G25802">
        <v>237</v>
      </c>
    </row>
    <row r="25803" spans="1:7">
      <c r="A25803" t="s">
        <v>52049</v>
      </c>
      <c r="B25803" t="s">
        <v>19466</v>
      </c>
      <c r="C25803" t="s">
        <v>13656</v>
      </c>
      <c r="D25803" t="s">
        <v>8578</v>
      </c>
      <c r="E25803">
        <v>0</v>
      </c>
      <c r="F25803">
        <v>2005</v>
      </c>
      <c r="G25803">
        <v>214</v>
      </c>
    </row>
    <row r="25804" spans="1:7">
      <c r="A25804" t="s">
        <v>52050</v>
      </c>
      <c r="B25804" t="s">
        <v>19466</v>
      </c>
      <c r="C25804" t="s">
        <v>10771</v>
      </c>
      <c r="D25804" t="s">
        <v>8578</v>
      </c>
      <c r="E25804">
        <v>0</v>
      </c>
      <c r="F25804">
        <v>2005</v>
      </c>
      <c r="G25804">
        <v>65</v>
      </c>
    </row>
    <row r="25805" spans="1:7">
      <c r="A25805" t="s">
        <v>52051</v>
      </c>
      <c r="B25805" t="s">
        <v>19466</v>
      </c>
      <c r="C25805" t="s">
        <v>31026</v>
      </c>
      <c r="D25805" t="s">
        <v>8578</v>
      </c>
      <c r="E25805">
        <v>0</v>
      </c>
      <c r="F25805">
        <v>2005</v>
      </c>
      <c r="G25805">
        <v>219</v>
      </c>
    </row>
    <row r="25806" spans="1:7">
      <c r="A25806" t="s">
        <v>52052</v>
      </c>
      <c r="B25806" t="s">
        <v>19466</v>
      </c>
      <c r="C25806" t="s">
        <v>52053</v>
      </c>
      <c r="D25806" t="s">
        <v>8578</v>
      </c>
      <c r="E25806">
        <v>0</v>
      </c>
      <c r="F25806">
        <v>2005</v>
      </c>
      <c r="G25806">
        <v>392</v>
      </c>
    </row>
    <row r="25807" spans="1:7">
      <c r="A25807" t="s">
        <v>52054</v>
      </c>
      <c r="B25807" t="s">
        <v>19466</v>
      </c>
      <c r="C25807" t="s">
        <v>52055</v>
      </c>
      <c r="D25807" t="s">
        <v>8578</v>
      </c>
      <c r="E25807">
        <v>0</v>
      </c>
      <c r="F25807">
        <v>1999</v>
      </c>
      <c r="G25807">
        <v>272</v>
      </c>
    </row>
    <row r="25808" spans="1:7">
      <c r="A25808" t="s">
        <v>52056</v>
      </c>
      <c r="B25808" t="s">
        <v>19466</v>
      </c>
      <c r="C25808" t="s">
        <v>13040</v>
      </c>
      <c r="D25808" t="s">
        <v>8578</v>
      </c>
      <c r="E25808">
        <v>0</v>
      </c>
      <c r="F25808">
        <v>1999</v>
      </c>
      <c r="G25808">
        <v>315</v>
      </c>
    </row>
    <row r="25809" spans="1:7">
      <c r="A25809" t="s">
        <v>52057</v>
      </c>
      <c r="B25809" t="s">
        <v>19466</v>
      </c>
      <c r="C25809" t="s">
        <v>52058</v>
      </c>
      <c r="D25809" t="s">
        <v>8578</v>
      </c>
      <c r="E25809">
        <v>0</v>
      </c>
      <c r="F25809">
        <v>1999</v>
      </c>
      <c r="G25809">
        <v>234</v>
      </c>
    </row>
    <row r="25810" spans="1:7">
      <c r="A25810" t="s">
        <v>52059</v>
      </c>
      <c r="B25810" t="s">
        <v>19466</v>
      </c>
      <c r="C25810" t="s">
        <v>52060</v>
      </c>
      <c r="D25810" t="s">
        <v>8578</v>
      </c>
      <c r="E25810">
        <v>0</v>
      </c>
      <c r="F25810">
        <v>1999</v>
      </c>
      <c r="G25810">
        <v>274</v>
      </c>
    </row>
    <row r="25811" spans="1:7">
      <c r="A25811" t="s">
        <v>52061</v>
      </c>
      <c r="B25811" t="s">
        <v>19466</v>
      </c>
      <c r="C25811" t="s">
        <v>52062</v>
      </c>
      <c r="D25811" t="s">
        <v>8578</v>
      </c>
      <c r="E25811">
        <v>0</v>
      </c>
      <c r="F25811">
        <v>1999</v>
      </c>
      <c r="G25811">
        <v>217</v>
      </c>
    </row>
    <row r="25812" spans="1:7">
      <c r="A25812" t="s">
        <v>52063</v>
      </c>
      <c r="B25812" t="s">
        <v>19466</v>
      </c>
      <c r="C25812" t="s">
        <v>52064</v>
      </c>
      <c r="D25812" t="s">
        <v>8578</v>
      </c>
      <c r="E25812">
        <v>0</v>
      </c>
      <c r="F25812">
        <v>1999</v>
      </c>
      <c r="G25812">
        <v>274</v>
      </c>
    </row>
    <row r="25813" spans="1:7">
      <c r="A25813" t="s">
        <v>52065</v>
      </c>
      <c r="B25813" t="s">
        <v>19466</v>
      </c>
      <c r="C25813" t="s">
        <v>16436</v>
      </c>
      <c r="D25813" t="s">
        <v>8578</v>
      </c>
      <c r="E25813">
        <v>0</v>
      </c>
      <c r="F25813">
        <v>1999</v>
      </c>
      <c r="G25813">
        <v>290</v>
      </c>
    </row>
    <row r="25814" spans="1:7">
      <c r="A25814" t="s">
        <v>52066</v>
      </c>
      <c r="B25814" t="s">
        <v>19466</v>
      </c>
      <c r="C25814" t="s">
        <v>52067</v>
      </c>
      <c r="D25814" t="s">
        <v>8578</v>
      </c>
      <c r="E25814">
        <v>0</v>
      </c>
      <c r="F25814">
        <v>1999</v>
      </c>
      <c r="G25814">
        <v>320</v>
      </c>
    </row>
    <row r="25815" spans="1:7">
      <c r="A25815" t="s">
        <v>52068</v>
      </c>
      <c r="B25815" t="s">
        <v>19466</v>
      </c>
      <c r="C25815" t="s">
        <v>37501</v>
      </c>
      <c r="D25815" t="s">
        <v>8578</v>
      </c>
      <c r="E25815">
        <v>0</v>
      </c>
      <c r="F25815">
        <v>1999</v>
      </c>
      <c r="G25815">
        <v>285</v>
      </c>
    </row>
    <row r="25816" spans="1:7">
      <c r="A25816" t="s">
        <v>52069</v>
      </c>
      <c r="B25816" t="s">
        <v>19466</v>
      </c>
      <c r="C25816" t="s">
        <v>52070</v>
      </c>
      <c r="D25816" t="s">
        <v>8578</v>
      </c>
      <c r="E25816">
        <v>0</v>
      </c>
      <c r="F25816">
        <v>1999</v>
      </c>
      <c r="G25816">
        <v>270</v>
      </c>
    </row>
    <row r="25817" spans="1:7">
      <c r="A25817" t="s">
        <v>52071</v>
      </c>
      <c r="B25817" t="s">
        <v>19466</v>
      </c>
      <c r="C25817" t="s">
        <v>52072</v>
      </c>
      <c r="D25817" t="s">
        <v>8578</v>
      </c>
      <c r="E25817">
        <v>0</v>
      </c>
      <c r="F25817">
        <v>1999</v>
      </c>
      <c r="G25817">
        <v>207</v>
      </c>
    </row>
    <row r="25818" spans="1:7">
      <c r="A25818" t="s">
        <v>52073</v>
      </c>
      <c r="B25818" t="s">
        <v>19466</v>
      </c>
      <c r="C25818" t="s">
        <v>52074</v>
      </c>
      <c r="D25818" t="s">
        <v>8578</v>
      </c>
      <c r="E25818">
        <v>0</v>
      </c>
      <c r="F25818">
        <v>1999</v>
      </c>
      <c r="G25818">
        <v>207</v>
      </c>
    </row>
    <row r="25819" spans="1:7">
      <c r="A25819" t="s">
        <v>52075</v>
      </c>
      <c r="B25819" t="s">
        <v>19466</v>
      </c>
      <c r="C25819" t="s">
        <v>52076</v>
      </c>
      <c r="D25819" t="s">
        <v>8578</v>
      </c>
      <c r="E25819">
        <v>0</v>
      </c>
      <c r="F25819">
        <v>1999</v>
      </c>
      <c r="G25819">
        <v>206</v>
      </c>
    </row>
    <row r="25820" spans="1:7">
      <c r="A25820" t="s">
        <v>52077</v>
      </c>
      <c r="B25820" t="s">
        <v>19466</v>
      </c>
      <c r="C25820" t="s">
        <v>52078</v>
      </c>
      <c r="D25820" t="s">
        <v>8578</v>
      </c>
      <c r="E25820">
        <v>0</v>
      </c>
      <c r="F25820">
        <v>1999</v>
      </c>
      <c r="G25820">
        <v>230</v>
      </c>
    </row>
    <row r="25821" spans="1:7">
      <c r="A25821" t="s">
        <v>52079</v>
      </c>
      <c r="B25821" t="s">
        <v>19466</v>
      </c>
      <c r="C25821" t="s">
        <v>52080</v>
      </c>
      <c r="D25821" t="s">
        <v>8578</v>
      </c>
      <c r="E25821">
        <v>0</v>
      </c>
      <c r="F25821">
        <v>1999</v>
      </c>
      <c r="G25821">
        <v>212</v>
      </c>
    </row>
    <row r="25822" spans="1:7">
      <c r="A25822" t="s">
        <v>52081</v>
      </c>
      <c r="B25822" t="s">
        <v>19466</v>
      </c>
      <c r="C25822" t="s">
        <v>52082</v>
      </c>
      <c r="D25822" t="s">
        <v>8578</v>
      </c>
      <c r="E25822">
        <v>0</v>
      </c>
      <c r="F25822">
        <v>1999</v>
      </c>
      <c r="G25822">
        <v>214</v>
      </c>
    </row>
    <row r="25823" spans="1:7">
      <c r="A25823" t="s">
        <v>19465</v>
      </c>
      <c r="B25823" t="s">
        <v>19466</v>
      </c>
      <c r="C25823" t="s">
        <v>19467</v>
      </c>
      <c r="D25823" t="s">
        <v>8578</v>
      </c>
      <c r="E25823">
        <v>178</v>
      </c>
      <c r="F25823">
        <v>1979</v>
      </c>
      <c r="G25823">
        <v>279</v>
      </c>
    </row>
    <row r="25824" spans="1:7">
      <c r="A25824" t="s">
        <v>19468</v>
      </c>
      <c r="B25824" t="s">
        <v>19466</v>
      </c>
      <c r="C25824" t="s">
        <v>1954</v>
      </c>
      <c r="D25824" t="s">
        <v>8578</v>
      </c>
      <c r="E25824">
        <v>204</v>
      </c>
      <c r="F25824">
        <v>1979</v>
      </c>
      <c r="G25824">
        <v>238</v>
      </c>
    </row>
    <row r="25825" spans="1:7">
      <c r="A25825" t="s">
        <v>19469</v>
      </c>
      <c r="B25825" t="s">
        <v>19466</v>
      </c>
      <c r="C25825" t="s">
        <v>19470</v>
      </c>
      <c r="D25825" t="s">
        <v>8578</v>
      </c>
      <c r="E25825">
        <v>170</v>
      </c>
      <c r="F25825">
        <v>1979</v>
      </c>
      <c r="G25825">
        <v>269</v>
      </c>
    </row>
    <row r="25826" spans="1:7">
      <c r="A25826" t="s">
        <v>19471</v>
      </c>
      <c r="B25826" t="s">
        <v>19466</v>
      </c>
      <c r="C25826" t="s">
        <v>19472</v>
      </c>
      <c r="D25826" t="s">
        <v>8578</v>
      </c>
      <c r="E25826">
        <v>178</v>
      </c>
      <c r="F25826">
        <v>1979</v>
      </c>
      <c r="G25826">
        <v>191</v>
      </c>
    </row>
    <row r="25827" spans="1:7">
      <c r="A25827" t="s">
        <v>19473</v>
      </c>
      <c r="B25827" t="s">
        <v>19466</v>
      </c>
      <c r="C25827" t="s">
        <v>19474</v>
      </c>
      <c r="D25827" t="s">
        <v>8578</v>
      </c>
      <c r="E25827">
        <v>178</v>
      </c>
      <c r="F25827">
        <v>1979</v>
      </c>
      <c r="G25827">
        <v>194</v>
      </c>
    </row>
    <row r="25828" spans="1:7">
      <c r="A25828" t="s">
        <v>19475</v>
      </c>
      <c r="B25828" t="s">
        <v>19466</v>
      </c>
      <c r="C25828" t="s">
        <v>19476</v>
      </c>
      <c r="D25828" t="s">
        <v>8578</v>
      </c>
      <c r="E25828">
        <v>204</v>
      </c>
      <c r="F25828">
        <v>1979</v>
      </c>
      <c r="G25828">
        <v>299</v>
      </c>
    </row>
    <row r="25829" spans="1:7">
      <c r="A25829" t="s">
        <v>19477</v>
      </c>
      <c r="B25829" t="s">
        <v>19466</v>
      </c>
      <c r="C25829" t="s">
        <v>19478</v>
      </c>
      <c r="D25829" t="s">
        <v>8578</v>
      </c>
      <c r="E25829">
        <v>178</v>
      </c>
      <c r="F25829">
        <v>1979</v>
      </c>
      <c r="G25829">
        <v>267</v>
      </c>
    </row>
    <row r="25830" spans="1:7">
      <c r="A25830" t="s">
        <v>19479</v>
      </c>
      <c r="B25830" t="s">
        <v>19466</v>
      </c>
      <c r="C25830" t="s">
        <v>19480</v>
      </c>
      <c r="D25830" t="s">
        <v>8578</v>
      </c>
      <c r="E25830">
        <v>204</v>
      </c>
      <c r="F25830">
        <v>1979</v>
      </c>
      <c r="G25830">
        <v>258</v>
      </c>
    </row>
    <row r="25831" spans="1:7">
      <c r="A25831" t="s">
        <v>19481</v>
      </c>
      <c r="B25831" t="s">
        <v>19466</v>
      </c>
      <c r="C25831" t="s">
        <v>19482</v>
      </c>
      <c r="D25831" t="s">
        <v>8578</v>
      </c>
      <c r="E25831">
        <v>178</v>
      </c>
      <c r="F25831">
        <v>1979</v>
      </c>
      <c r="G25831">
        <v>325</v>
      </c>
    </row>
    <row r="25832" spans="1:7">
      <c r="A25832" t="s">
        <v>19483</v>
      </c>
      <c r="B25832" t="s">
        <v>19466</v>
      </c>
      <c r="C25832" t="s">
        <v>19484</v>
      </c>
      <c r="D25832" t="s">
        <v>8578</v>
      </c>
      <c r="E25832">
        <v>204</v>
      </c>
      <c r="F25832">
        <v>1976</v>
      </c>
      <c r="G25832">
        <v>296</v>
      </c>
    </row>
    <row r="25833" spans="1:7">
      <c r="A25833" t="s">
        <v>19485</v>
      </c>
      <c r="B25833" t="s">
        <v>19466</v>
      </c>
      <c r="C25833" t="s">
        <v>19486</v>
      </c>
      <c r="D25833" t="s">
        <v>8578</v>
      </c>
      <c r="E25833">
        <v>178</v>
      </c>
      <c r="F25833">
        <v>1976</v>
      </c>
      <c r="G25833">
        <v>238</v>
      </c>
    </row>
    <row r="25834" spans="1:7">
      <c r="A25834" t="s">
        <v>19487</v>
      </c>
      <c r="B25834" t="s">
        <v>19466</v>
      </c>
      <c r="C25834" t="s">
        <v>19488</v>
      </c>
      <c r="D25834" t="s">
        <v>8578</v>
      </c>
      <c r="E25834">
        <v>204</v>
      </c>
      <c r="F25834">
        <v>1976</v>
      </c>
      <c r="G25834">
        <v>260</v>
      </c>
    </row>
    <row r="25835" spans="1:7">
      <c r="A25835" t="s">
        <v>19489</v>
      </c>
      <c r="B25835" t="s">
        <v>19466</v>
      </c>
      <c r="C25835" t="s">
        <v>19490</v>
      </c>
      <c r="D25835" t="s">
        <v>8578</v>
      </c>
      <c r="E25835">
        <v>170</v>
      </c>
      <c r="F25835">
        <v>1976</v>
      </c>
      <c r="G25835">
        <v>274</v>
      </c>
    </row>
    <row r="25836" spans="1:7">
      <c r="A25836" t="s">
        <v>19491</v>
      </c>
      <c r="B25836" t="s">
        <v>19466</v>
      </c>
      <c r="C25836" t="s">
        <v>19492</v>
      </c>
      <c r="D25836" t="s">
        <v>8578</v>
      </c>
      <c r="E25836">
        <v>204</v>
      </c>
      <c r="F25836">
        <v>1976</v>
      </c>
      <c r="G25836">
        <v>287</v>
      </c>
    </row>
    <row r="25837" spans="1:7">
      <c r="A25837" t="s">
        <v>19493</v>
      </c>
      <c r="B25837" t="s">
        <v>19466</v>
      </c>
      <c r="C25837" t="s">
        <v>19494</v>
      </c>
      <c r="D25837" t="s">
        <v>8578</v>
      </c>
      <c r="E25837">
        <v>204</v>
      </c>
      <c r="F25837">
        <v>1976</v>
      </c>
      <c r="G25837">
        <v>316</v>
      </c>
    </row>
    <row r="25838" spans="1:7">
      <c r="A25838" t="s">
        <v>52083</v>
      </c>
      <c r="B25838" t="s">
        <v>19466</v>
      </c>
      <c r="C25838" t="s">
        <v>52084</v>
      </c>
      <c r="D25838" t="s">
        <v>8578</v>
      </c>
      <c r="E25838">
        <v>0</v>
      </c>
      <c r="F25838">
        <v>1976</v>
      </c>
      <c r="G25838">
        <v>430</v>
      </c>
    </row>
    <row r="25839" spans="1:7">
      <c r="A25839" t="s">
        <v>19495</v>
      </c>
      <c r="B25839" t="s">
        <v>19466</v>
      </c>
      <c r="C25839" t="s">
        <v>19496</v>
      </c>
      <c r="D25839" t="s">
        <v>8578</v>
      </c>
      <c r="E25839">
        <v>178</v>
      </c>
      <c r="F25839">
        <v>1975</v>
      </c>
      <c r="G25839">
        <v>257</v>
      </c>
    </row>
    <row r="25840" spans="1:7">
      <c r="A25840" t="s">
        <v>19497</v>
      </c>
      <c r="B25840" t="s">
        <v>19466</v>
      </c>
      <c r="C25840" t="s">
        <v>19498</v>
      </c>
      <c r="D25840" t="s">
        <v>8578</v>
      </c>
      <c r="E25840">
        <v>186</v>
      </c>
      <c r="F25840">
        <v>1975</v>
      </c>
      <c r="G25840">
        <v>203</v>
      </c>
    </row>
    <row r="25841" spans="1:7">
      <c r="A25841" t="s">
        <v>19499</v>
      </c>
      <c r="B25841" t="s">
        <v>19466</v>
      </c>
      <c r="C25841" t="s">
        <v>19500</v>
      </c>
      <c r="D25841" t="s">
        <v>8578</v>
      </c>
      <c r="E25841">
        <v>204</v>
      </c>
      <c r="F25841">
        <v>1975</v>
      </c>
      <c r="G25841">
        <v>329</v>
      </c>
    </row>
    <row r="25842" spans="1:7">
      <c r="A25842" t="s">
        <v>19501</v>
      </c>
      <c r="B25842" t="s">
        <v>19466</v>
      </c>
      <c r="C25842" t="s">
        <v>19502</v>
      </c>
      <c r="D25842" t="s">
        <v>8578</v>
      </c>
      <c r="E25842">
        <v>204</v>
      </c>
      <c r="F25842">
        <v>1975</v>
      </c>
      <c r="G25842">
        <v>233</v>
      </c>
    </row>
    <row r="25843" spans="1:7">
      <c r="A25843" t="s">
        <v>19503</v>
      </c>
      <c r="B25843" t="s">
        <v>19466</v>
      </c>
      <c r="C25843" t="s">
        <v>19504</v>
      </c>
      <c r="D25843" t="s">
        <v>8578</v>
      </c>
      <c r="E25843">
        <v>204</v>
      </c>
      <c r="F25843">
        <v>1975</v>
      </c>
      <c r="G25843">
        <v>260</v>
      </c>
    </row>
    <row r="25844" spans="1:7">
      <c r="A25844" t="s">
        <v>19505</v>
      </c>
      <c r="B25844" t="s">
        <v>19466</v>
      </c>
      <c r="C25844" t="s">
        <v>19506</v>
      </c>
      <c r="D25844" t="s">
        <v>8578</v>
      </c>
      <c r="E25844">
        <v>204</v>
      </c>
      <c r="F25844">
        <v>1975</v>
      </c>
      <c r="G25844">
        <v>316</v>
      </c>
    </row>
    <row r="25845" spans="1:7">
      <c r="A25845" t="s">
        <v>19507</v>
      </c>
      <c r="B25845" t="s">
        <v>19466</v>
      </c>
      <c r="C25845" t="s">
        <v>19508</v>
      </c>
      <c r="D25845" t="s">
        <v>8578</v>
      </c>
      <c r="E25845">
        <v>204</v>
      </c>
      <c r="F25845">
        <v>1975</v>
      </c>
      <c r="G25845">
        <v>85</v>
      </c>
    </row>
    <row r="25846" spans="1:7">
      <c r="A25846" t="s">
        <v>19509</v>
      </c>
      <c r="B25846" t="s">
        <v>19466</v>
      </c>
      <c r="C25846" t="s">
        <v>19510</v>
      </c>
      <c r="D25846" t="s">
        <v>8578</v>
      </c>
      <c r="E25846">
        <v>170</v>
      </c>
      <c r="F25846">
        <v>1975</v>
      </c>
      <c r="G25846">
        <v>391</v>
      </c>
    </row>
    <row r="25847" spans="1:7">
      <c r="A25847" t="s">
        <v>19511</v>
      </c>
      <c r="B25847" t="s">
        <v>19466</v>
      </c>
      <c r="C25847" t="s">
        <v>19512</v>
      </c>
      <c r="D25847" t="s">
        <v>8578</v>
      </c>
      <c r="E25847">
        <v>221</v>
      </c>
      <c r="F25847">
        <v>1983</v>
      </c>
      <c r="G25847">
        <v>329</v>
      </c>
    </row>
    <row r="25848" spans="1:7">
      <c r="A25848" t="s">
        <v>19513</v>
      </c>
      <c r="B25848" t="s">
        <v>19466</v>
      </c>
      <c r="C25848" t="s">
        <v>19514</v>
      </c>
      <c r="D25848" t="s">
        <v>8578</v>
      </c>
      <c r="E25848">
        <v>204</v>
      </c>
      <c r="F25848">
        <v>1983</v>
      </c>
      <c r="G25848">
        <v>268</v>
      </c>
    </row>
    <row r="25849" spans="1:7">
      <c r="A25849" t="s">
        <v>19515</v>
      </c>
      <c r="B25849" t="s">
        <v>19466</v>
      </c>
      <c r="C25849" t="s">
        <v>19516</v>
      </c>
      <c r="D25849" t="s">
        <v>8578</v>
      </c>
      <c r="E25849">
        <v>153</v>
      </c>
      <c r="F25849">
        <v>1983</v>
      </c>
      <c r="G25849">
        <v>297</v>
      </c>
    </row>
    <row r="25850" spans="1:7">
      <c r="A25850" t="s">
        <v>19517</v>
      </c>
      <c r="B25850" t="s">
        <v>19466</v>
      </c>
      <c r="C25850" t="s">
        <v>19518</v>
      </c>
      <c r="D25850" t="s">
        <v>8578</v>
      </c>
      <c r="E25850">
        <v>204</v>
      </c>
      <c r="F25850">
        <v>1983</v>
      </c>
      <c r="G25850">
        <v>274</v>
      </c>
    </row>
    <row r="25851" spans="1:7">
      <c r="A25851" t="s">
        <v>19519</v>
      </c>
      <c r="B25851" t="s">
        <v>19466</v>
      </c>
      <c r="C25851" t="s">
        <v>19520</v>
      </c>
      <c r="D25851" t="s">
        <v>8578</v>
      </c>
      <c r="E25851">
        <v>204</v>
      </c>
      <c r="F25851">
        <v>1983</v>
      </c>
      <c r="G25851">
        <v>298</v>
      </c>
    </row>
    <row r="25852" spans="1:7">
      <c r="A25852" t="s">
        <v>19521</v>
      </c>
      <c r="B25852" t="s">
        <v>19466</v>
      </c>
      <c r="C25852" t="s">
        <v>19522</v>
      </c>
      <c r="D25852" t="s">
        <v>8578</v>
      </c>
      <c r="E25852">
        <v>204</v>
      </c>
      <c r="F25852">
        <v>1983</v>
      </c>
      <c r="G25852">
        <v>367</v>
      </c>
    </row>
    <row r="25853" spans="1:7">
      <c r="A25853" t="s">
        <v>19523</v>
      </c>
      <c r="B25853" t="s">
        <v>19466</v>
      </c>
      <c r="C25853" t="s">
        <v>19524</v>
      </c>
      <c r="D25853" t="s">
        <v>8578</v>
      </c>
      <c r="E25853">
        <v>204</v>
      </c>
      <c r="F25853">
        <v>1983</v>
      </c>
      <c r="G25853">
        <v>227</v>
      </c>
    </row>
    <row r="25854" spans="1:7">
      <c r="A25854" t="s">
        <v>19525</v>
      </c>
      <c r="B25854" t="s">
        <v>19466</v>
      </c>
      <c r="C25854" t="s">
        <v>19526</v>
      </c>
      <c r="D25854" t="s">
        <v>8578</v>
      </c>
      <c r="E25854">
        <v>204</v>
      </c>
      <c r="F25854">
        <v>1983</v>
      </c>
      <c r="G25854">
        <v>247</v>
      </c>
    </row>
    <row r="25855" spans="1:7">
      <c r="A25855" t="s">
        <v>19527</v>
      </c>
      <c r="B25855" t="s">
        <v>19466</v>
      </c>
      <c r="C25855" t="s">
        <v>19528</v>
      </c>
      <c r="D25855" t="s">
        <v>8578</v>
      </c>
      <c r="E25855">
        <v>153</v>
      </c>
      <c r="F25855">
        <v>1983</v>
      </c>
      <c r="G25855">
        <v>143</v>
      </c>
    </row>
    <row r="25856" spans="1:7">
      <c r="A25856" t="s">
        <v>19529</v>
      </c>
      <c r="B25856" t="s">
        <v>19466</v>
      </c>
      <c r="C25856" t="s">
        <v>19530</v>
      </c>
      <c r="D25856" t="s">
        <v>8578</v>
      </c>
      <c r="E25856">
        <v>153</v>
      </c>
      <c r="F25856">
        <v>1983</v>
      </c>
      <c r="G25856">
        <v>143</v>
      </c>
    </row>
    <row r="25857" spans="1:7">
      <c r="A25857" t="s">
        <v>19531</v>
      </c>
      <c r="B25857" t="s">
        <v>19466</v>
      </c>
      <c r="C25857" t="s">
        <v>19532</v>
      </c>
      <c r="D25857" t="s">
        <v>8578</v>
      </c>
      <c r="E25857">
        <v>255</v>
      </c>
      <c r="F25857">
        <v>1981</v>
      </c>
      <c r="G25857">
        <v>68</v>
      </c>
    </row>
    <row r="25858" spans="1:7">
      <c r="A25858" t="s">
        <v>19533</v>
      </c>
      <c r="B25858" t="s">
        <v>19466</v>
      </c>
      <c r="C25858" t="s">
        <v>19534</v>
      </c>
      <c r="D25858" t="s">
        <v>8578</v>
      </c>
      <c r="E25858">
        <v>204</v>
      </c>
      <c r="F25858">
        <v>1981</v>
      </c>
      <c r="G25858">
        <v>215</v>
      </c>
    </row>
    <row r="25859" spans="1:7">
      <c r="A25859" t="s">
        <v>19535</v>
      </c>
      <c r="B25859" t="s">
        <v>19466</v>
      </c>
      <c r="C25859" t="s">
        <v>19536</v>
      </c>
      <c r="D25859" t="s">
        <v>8578</v>
      </c>
      <c r="E25859">
        <v>211</v>
      </c>
      <c r="F25859">
        <v>1981</v>
      </c>
      <c r="G25859">
        <v>272</v>
      </c>
    </row>
    <row r="25860" spans="1:7">
      <c r="A25860" t="s">
        <v>19537</v>
      </c>
      <c r="B25860" t="s">
        <v>19466</v>
      </c>
      <c r="C25860" t="s">
        <v>19538</v>
      </c>
      <c r="D25860" t="s">
        <v>8578</v>
      </c>
      <c r="E25860">
        <v>204</v>
      </c>
      <c r="F25860">
        <v>1981</v>
      </c>
      <c r="G25860">
        <v>289</v>
      </c>
    </row>
    <row r="25861" spans="1:7">
      <c r="A25861" t="s">
        <v>19539</v>
      </c>
      <c r="B25861" t="s">
        <v>19466</v>
      </c>
      <c r="C25861" t="s">
        <v>19540</v>
      </c>
      <c r="D25861" t="s">
        <v>8578</v>
      </c>
      <c r="E25861">
        <v>196</v>
      </c>
      <c r="F25861">
        <v>1981</v>
      </c>
      <c r="G25861">
        <v>259</v>
      </c>
    </row>
    <row r="25862" spans="1:7">
      <c r="A25862" t="s">
        <v>19541</v>
      </c>
      <c r="B25862" t="s">
        <v>19466</v>
      </c>
      <c r="C25862" t="s">
        <v>19542</v>
      </c>
      <c r="D25862" t="s">
        <v>8578</v>
      </c>
      <c r="E25862">
        <v>204</v>
      </c>
      <c r="F25862">
        <v>1981</v>
      </c>
      <c r="G25862">
        <v>325</v>
      </c>
    </row>
    <row r="25863" spans="1:7">
      <c r="A25863" t="s">
        <v>19543</v>
      </c>
      <c r="B25863" t="s">
        <v>19466</v>
      </c>
      <c r="C25863" t="s">
        <v>19544</v>
      </c>
      <c r="D25863" t="s">
        <v>8578</v>
      </c>
      <c r="E25863">
        <v>204</v>
      </c>
      <c r="F25863">
        <v>1981</v>
      </c>
      <c r="G25863">
        <v>263</v>
      </c>
    </row>
    <row r="25864" spans="1:7">
      <c r="A25864" t="s">
        <v>19545</v>
      </c>
      <c r="B25864" t="s">
        <v>19466</v>
      </c>
      <c r="C25864" t="s">
        <v>19546</v>
      </c>
      <c r="D25864" t="s">
        <v>8578</v>
      </c>
      <c r="E25864">
        <v>204</v>
      </c>
      <c r="F25864">
        <v>1981</v>
      </c>
      <c r="G25864">
        <v>301</v>
      </c>
    </row>
    <row r="25865" spans="1:7">
      <c r="A25865" t="s">
        <v>19547</v>
      </c>
      <c r="B25865" t="s">
        <v>19466</v>
      </c>
      <c r="C25865" t="s">
        <v>19548</v>
      </c>
      <c r="D25865" t="s">
        <v>8578</v>
      </c>
      <c r="E25865">
        <v>204</v>
      </c>
      <c r="F25865">
        <v>1981</v>
      </c>
      <c r="G25865">
        <v>361</v>
      </c>
    </row>
    <row r="25866" spans="1:7">
      <c r="A25866" t="s">
        <v>19549</v>
      </c>
      <c r="B25866" t="s">
        <v>19466</v>
      </c>
      <c r="C25866" t="s">
        <v>19550</v>
      </c>
      <c r="D25866" t="s">
        <v>8578</v>
      </c>
      <c r="E25866">
        <v>204</v>
      </c>
      <c r="F25866">
        <v>1981</v>
      </c>
      <c r="G25866">
        <v>67</v>
      </c>
    </row>
    <row r="25867" spans="1:7">
      <c r="A25867" t="s">
        <v>19551</v>
      </c>
      <c r="B25867" t="s">
        <v>19466</v>
      </c>
      <c r="C25867" t="s">
        <v>19552</v>
      </c>
      <c r="D25867" t="s">
        <v>8578</v>
      </c>
      <c r="E25867">
        <v>204</v>
      </c>
      <c r="F25867">
        <v>1981</v>
      </c>
      <c r="G25867">
        <v>27</v>
      </c>
    </row>
    <row r="25868" spans="1:7">
      <c r="A25868" t="s">
        <v>19553</v>
      </c>
      <c r="B25868" t="s">
        <v>19466</v>
      </c>
      <c r="C25868" t="s">
        <v>19554</v>
      </c>
      <c r="D25868" t="s">
        <v>8578</v>
      </c>
      <c r="E25868">
        <v>170</v>
      </c>
      <c r="F25868">
        <v>1978</v>
      </c>
      <c r="G25868">
        <v>263</v>
      </c>
    </row>
    <row r="25869" spans="1:7">
      <c r="A25869" t="s">
        <v>19555</v>
      </c>
      <c r="B25869" t="s">
        <v>19466</v>
      </c>
      <c r="C25869" t="s">
        <v>19556</v>
      </c>
      <c r="D25869" t="s">
        <v>8578</v>
      </c>
      <c r="E25869">
        <v>170</v>
      </c>
      <c r="F25869">
        <v>1978</v>
      </c>
      <c r="G25869">
        <v>343</v>
      </c>
    </row>
    <row r="25870" spans="1:7">
      <c r="A25870" t="s">
        <v>19557</v>
      </c>
      <c r="B25870" t="s">
        <v>19466</v>
      </c>
      <c r="C25870" t="s">
        <v>19558</v>
      </c>
      <c r="D25870" t="s">
        <v>8578</v>
      </c>
      <c r="E25870">
        <v>170</v>
      </c>
      <c r="F25870">
        <v>1978</v>
      </c>
      <c r="G25870">
        <v>301</v>
      </c>
    </row>
    <row r="25871" spans="1:7">
      <c r="A25871" t="s">
        <v>19559</v>
      </c>
      <c r="B25871" t="s">
        <v>19466</v>
      </c>
      <c r="C25871" t="s">
        <v>19560</v>
      </c>
      <c r="D25871" t="s">
        <v>8578</v>
      </c>
      <c r="E25871">
        <v>153</v>
      </c>
      <c r="F25871">
        <v>1978</v>
      </c>
      <c r="G25871">
        <v>72</v>
      </c>
    </row>
    <row r="25872" spans="1:7">
      <c r="A25872" t="s">
        <v>19561</v>
      </c>
      <c r="B25872" t="s">
        <v>19466</v>
      </c>
      <c r="C25872" t="s">
        <v>19562</v>
      </c>
      <c r="D25872" t="s">
        <v>8578</v>
      </c>
      <c r="E25872">
        <v>170</v>
      </c>
      <c r="F25872">
        <v>1978</v>
      </c>
      <c r="G25872">
        <v>274</v>
      </c>
    </row>
    <row r="25873" spans="1:7">
      <c r="A25873" t="s">
        <v>19563</v>
      </c>
      <c r="B25873" t="s">
        <v>19466</v>
      </c>
      <c r="C25873" t="s">
        <v>19564</v>
      </c>
      <c r="D25873" t="s">
        <v>8578</v>
      </c>
      <c r="E25873">
        <v>204</v>
      </c>
      <c r="F25873">
        <v>1978</v>
      </c>
      <c r="G25873">
        <v>248</v>
      </c>
    </row>
    <row r="25874" spans="1:7">
      <c r="A25874" t="s">
        <v>19565</v>
      </c>
      <c r="B25874" t="s">
        <v>19466</v>
      </c>
      <c r="C25874" t="s">
        <v>19566</v>
      </c>
      <c r="D25874" t="s">
        <v>8578</v>
      </c>
      <c r="E25874">
        <v>186</v>
      </c>
      <c r="F25874">
        <v>1978</v>
      </c>
      <c r="G25874">
        <v>340</v>
      </c>
    </row>
    <row r="25875" spans="1:7">
      <c r="A25875" t="s">
        <v>19567</v>
      </c>
      <c r="B25875" t="s">
        <v>19466</v>
      </c>
      <c r="C25875" t="s">
        <v>7675</v>
      </c>
      <c r="D25875" t="s">
        <v>8578</v>
      </c>
      <c r="E25875">
        <v>173</v>
      </c>
      <c r="F25875">
        <v>1978</v>
      </c>
      <c r="G25875">
        <v>257</v>
      </c>
    </row>
    <row r="25876" spans="1:7">
      <c r="A25876" t="s">
        <v>19568</v>
      </c>
      <c r="B25876" t="s">
        <v>19466</v>
      </c>
      <c r="C25876" t="s">
        <v>19569</v>
      </c>
      <c r="D25876" t="s">
        <v>8578</v>
      </c>
      <c r="E25876">
        <v>178</v>
      </c>
      <c r="F25876">
        <v>1978</v>
      </c>
      <c r="G25876">
        <v>289</v>
      </c>
    </row>
    <row r="25877" spans="1:7">
      <c r="A25877" t="s">
        <v>19570</v>
      </c>
      <c r="B25877" t="s">
        <v>19466</v>
      </c>
      <c r="C25877" t="s">
        <v>19571</v>
      </c>
      <c r="D25877" t="s">
        <v>8578</v>
      </c>
      <c r="E25877">
        <v>153</v>
      </c>
      <c r="F25877">
        <v>1978</v>
      </c>
      <c r="G25877">
        <v>178</v>
      </c>
    </row>
    <row r="25878" spans="1:7">
      <c r="A25878" t="s">
        <v>19572</v>
      </c>
      <c r="B25878" t="s">
        <v>19466</v>
      </c>
      <c r="C25878" t="s">
        <v>19573</v>
      </c>
      <c r="D25878" t="s">
        <v>8578</v>
      </c>
      <c r="E25878">
        <v>242</v>
      </c>
      <c r="F25878">
        <v>1977</v>
      </c>
      <c r="G25878">
        <v>279</v>
      </c>
    </row>
    <row r="25879" spans="1:7">
      <c r="A25879" t="s">
        <v>19574</v>
      </c>
      <c r="B25879" t="s">
        <v>19466</v>
      </c>
      <c r="C25879" t="s">
        <v>19575</v>
      </c>
      <c r="D25879" t="s">
        <v>8578</v>
      </c>
      <c r="E25879">
        <v>193</v>
      </c>
      <c r="F25879">
        <v>1977</v>
      </c>
      <c r="G25879">
        <v>332</v>
      </c>
    </row>
    <row r="25880" spans="1:7">
      <c r="A25880" t="s">
        <v>19576</v>
      </c>
      <c r="B25880" t="s">
        <v>19466</v>
      </c>
      <c r="C25880" t="s">
        <v>19577</v>
      </c>
      <c r="D25880" t="s">
        <v>8578</v>
      </c>
      <c r="E25880">
        <v>229</v>
      </c>
      <c r="F25880">
        <v>1977</v>
      </c>
      <c r="G25880">
        <v>243</v>
      </c>
    </row>
    <row r="25881" spans="1:7">
      <c r="A25881" t="s">
        <v>19578</v>
      </c>
      <c r="B25881" t="s">
        <v>19466</v>
      </c>
      <c r="C25881" t="s">
        <v>19579</v>
      </c>
      <c r="D25881" t="s">
        <v>8578</v>
      </c>
      <c r="E25881">
        <v>181</v>
      </c>
      <c r="F25881">
        <v>1977</v>
      </c>
      <c r="G25881">
        <v>369</v>
      </c>
    </row>
    <row r="25882" spans="1:7">
      <c r="A25882" t="s">
        <v>19580</v>
      </c>
      <c r="B25882" t="s">
        <v>19466</v>
      </c>
      <c r="C25882" t="s">
        <v>19581</v>
      </c>
      <c r="D25882" t="s">
        <v>8578</v>
      </c>
      <c r="E25882">
        <v>191</v>
      </c>
      <c r="F25882">
        <v>1977</v>
      </c>
      <c r="G25882">
        <v>305</v>
      </c>
    </row>
    <row r="25883" spans="1:7">
      <c r="A25883" t="s">
        <v>19582</v>
      </c>
      <c r="B25883" t="s">
        <v>19466</v>
      </c>
      <c r="C25883" t="s">
        <v>19583</v>
      </c>
      <c r="D25883" t="s">
        <v>8578</v>
      </c>
      <c r="E25883">
        <v>204</v>
      </c>
      <c r="F25883">
        <v>1977</v>
      </c>
      <c r="G25883">
        <v>352</v>
      </c>
    </row>
    <row r="25884" spans="1:7">
      <c r="A25884" t="s">
        <v>19584</v>
      </c>
      <c r="B25884" t="s">
        <v>19466</v>
      </c>
      <c r="C25884" t="s">
        <v>19585</v>
      </c>
      <c r="D25884" t="s">
        <v>8578</v>
      </c>
      <c r="E25884">
        <v>229</v>
      </c>
      <c r="F25884">
        <v>1977</v>
      </c>
      <c r="G25884">
        <v>361</v>
      </c>
    </row>
    <row r="25885" spans="1:7">
      <c r="A25885" t="s">
        <v>19586</v>
      </c>
      <c r="B25885" t="s">
        <v>19466</v>
      </c>
      <c r="C25885" t="s">
        <v>19587</v>
      </c>
      <c r="D25885" t="s">
        <v>8578</v>
      </c>
      <c r="E25885">
        <v>229</v>
      </c>
      <c r="F25885">
        <v>1977</v>
      </c>
      <c r="G25885">
        <v>118</v>
      </c>
    </row>
    <row r="25886" spans="1:7">
      <c r="A25886" t="s">
        <v>19588</v>
      </c>
      <c r="B25886" t="s">
        <v>19589</v>
      </c>
      <c r="C25886" t="s">
        <v>19590</v>
      </c>
      <c r="D25886" t="s">
        <v>8578</v>
      </c>
      <c r="E25886">
        <v>255</v>
      </c>
      <c r="F25886">
        <v>1996</v>
      </c>
      <c r="G25886">
        <v>262</v>
      </c>
    </row>
    <row r="25887" spans="1:7">
      <c r="A25887" t="s">
        <v>19591</v>
      </c>
      <c r="B25887" t="s">
        <v>19589</v>
      </c>
      <c r="C25887" t="s">
        <v>19592</v>
      </c>
      <c r="D25887" t="s">
        <v>8578</v>
      </c>
      <c r="E25887">
        <v>224</v>
      </c>
      <c r="F25887">
        <v>1996</v>
      </c>
      <c r="G25887">
        <v>172</v>
      </c>
    </row>
    <row r="25888" spans="1:7">
      <c r="A25888" t="s">
        <v>19593</v>
      </c>
      <c r="B25888" t="s">
        <v>19589</v>
      </c>
      <c r="C25888" t="s">
        <v>19594</v>
      </c>
      <c r="D25888" t="s">
        <v>8578</v>
      </c>
      <c r="E25888">
        <v>229</v>
      </c>
      <c r="F25888">
        <v>1996</v>
      </c>
      <c r="G25888">
        <v>137</v>
      </c>
    </row>
    <row r="25889" spans="1:7">
      <c r="A25889" t="s">
        <v>19595</v>
      </c>
      <c r="B25889" t="s">
        <v>19589</v>
      </c>
      <c r="C25889" t="s">
        <v>19596</v>
      </c>
      <c r="D25889" t="s">
        <v>8578</v>
      </c>
      <c r="E25889">
        <v>221</v>
      </c>
      <c r="F25889">
        <v>1996</v>
      </c>
      <c r="G25889">
        <v>157</v>
      </c>
    </row>
    <row r="25890" spans="1:7">
      <c r="A25890" t="s">
        <v>19597</v>
      </c>
      <c r="B25890" t="s">
        <v>19589</v>
      </c>
      <c r="C25890" t="s">
        <v>19598</v>
      </c>
      <c r="D25890" t="s">
        <v>8578</v>
      </c>
      <c r="E25890">
        <v>255</v>
      </c>
      <c r="F25890">
        <v>1996</v>
      </c>
      <c r="G25890">
        <v>234</v>
      </c>
    </row>
    <row r="25891" spans="1:7">
      <c r="A25891" t="s">
        <v>19599</v>
      </c>
      <c r="B25891" t="s">
        <v>19589</v>
      </c>
      <c r="C25891" t="s">
        <v>19600</v>
      </c>
      <c r="D25891" t="s">
        <v>8578</v>
      </c>
      <c r="E25891">
        <v>255</v>
      </c>
      <c r="F25891">
        <v>1996</v>
      </c>
      <c r="G25891">
        <v>184</v>
      </c>
    </row>
    <row r="25892" spans="1:7">
      <c r="A25892" t="s">
        <v>19601</v>
      </c>
      <c r="B25892" t="s">
        <v>19589</v>
      </c>
      <c r="C25892" t="s">
        <v>19602</v>
      </c>
      <c r="D25892" t="s">
        <v>8578</v>
      </c>
      <c r="E25892">
        <v>255</v>
      </c>
      <c r="F25892">
        <v>1996</v>
      </c>
      <c r="G25892">
        <v>131</v>
      </c>
    </row>
    <row r="25893" spans="1:7">
      <c r="A25893" t="s">
        <v>19603</v>
      </c>
      <c r="B25893" t="s">
        <v>19589</v>
      </c>
      <c r="C25893" t="s">
        <v>19604</v>
      </c>
      <c r="D25893" t="s">
        <v>8578</v>
      </c>
      <c r="E25893">
        <v>255</v>
      </c>
      <c r="F25893">
        <v>1996</v>
      </c>
      <c r="G25893">
        <v>294</v>
      </c>
    </row>
    <row r="25894" spans="1:7">
      <c r="A25894" t="s">
        <v>19605</v>
      </c>
      <c r="B25894" t="s">
        <v>19589</v>
      </c>
      <c r="C25894" t="s">
        <v>19606</v>
      </c>
      <c r="D25894" t="s">
        <v>8578</v>
      </c>
      <c r="E25894">
        <v>255</v>
      </c>
      <c r="F25894">
        <v>1996</v>
      </c>
      <c r="G25894">
        <v>367</v>
      </c>
    </row>
    <row r="25895" spans="1:7">
      <c r="A25895" t="s">
        <v>19607</v>
      </c>
      <c r="B25895" t="s">
        <v>19589</v>
      </c>
      <c r="C25895" t="s">
        <v>19608</v>
      </c>
      <c r="D25895" t="s">
        <v>8578</v>
      </c>
      <c r="E25895">
        <v>255</v>
      </c>
      <c r="F25895">
        <v>1996</v>
      </c>
      <c r="G25895">
        <v>76</v>
      </c>
    </row>
    <row r="25896" spans="1:7">
      <c r="A25896" t="s">
        <v>19609</v>
      </c>
      <c r="B25896" t="s">
        <v>19589</v>
      </c>
      <c r="C25896" t="s">
        <v>19610</v>
      </c>
      <c r="D25896" t="s">
        <v>8578</v>
      </c>
      <c r="E25896">
        <v>255</v>
      </c>
      <c r="F25896">
        <v>1996</v>
      </c>
      <c r="G25896">
        <v>132</v>
      </c>
    </row>
    <row r="25897" spans="1:7">
      <c r="A25897" t="s">
        <v>19611</v>
      </c>
      <c r="B25897" t="s">
        <v>19589</v>
      </c>
      <c r="C25897" t="s">
        <v>19612</v>
      </c>
      <c r="D25897" t="s">
        <v>8578</v>
      </c>
      <c r="E25897">
        <v>255</v>
      </c>
      <c r="F25897">
        <v>1996</v>
      </c>
      <c r="G25897">
        <v>236</v>
      </c>
    </row>
    <row r="25898" spans="1:7">
      <c r="A25898" t="s">
        <v>19613</v>
      </c>
      <c r="B25898" t="s">
        <v>19589</v>
      </c>
      <c r="C25898" t="s">
        <v>19614</v>
      </c>
      <c r="D25898" t="s">
        <v>8578</v>
      </c>
      <c r="E25898">
        <v>204</v>
      </c>
      <c r="F25898">
        <v>1996</v>
      </c>
      <c r="G25898">
        <v>206</v>
      </c>
    </row>
    <row r="25899" spans="1:7">
      <c r="A25899" t="s">
        <v>19615</v>
      </c>
      <c r="B25899" t="s">
        <v>19589</v>
      </c>
      <c r="C25899" t="s">
        <v>19616</v>
      </c>
      <c r="D25899" t="s">
        <v>8578</v>
      </c>
      <c r="E25899">
        <v>204</v>
      </c>
      <c r="F25899">
        <v>1996</v>
      </c>
      <c r="G25899">
        <v>291</v>
      </c>
    </row>
    <row r="25900" spans="1:7">
      <c r="A25900" t="s">
        <v>19617</v>
      </c>
      <c r="B25900" t="s">
        <v>19589</v>
      </c>
      <c r="C25900" t="s">
        <v>19618</v>
      </c>
      <c r="D25900" t="s">
        <v>8578</v>
      </c>
      <c r="E25900">
        <v>255</v>
      </c>
      <c r="F25900">
        <v>1996</v>
      </c>
      <c r="G25900">
        <v>212</v>
      </c>
    </row>
    <row r="25901" spans="1:7">
      <c r="A25901" t="s">
        <v>19619</v>
      </c>
      <c r="B25901" t="s">
        <v>19589</v>
      </c>
      <c r="C25901" t="s">
        <v>19620</v>
      </c>
      <c r="D25901" t="s">
        <v>8578</v>
      </c>
      <c r="E25901">
        <v>255</v>
      </c>
      <c r="F25901">
        <v>1996</v>
      </c>
      <c r="G25901">
        <v>183</v>
      </c>
    </row>
    <row r="25902" spans="1:7">
      <c r="A25902" t="s">
        <v>19621</v>
      </c>
      <c r="B25902" t="s">
        <v>19589</v>
      </c>
      <c r="C25902" t="s">
        <v>19622</v>
      </c>
      <c r="D25902" t="s">
        <v>8578</v>
      </c>
      <c r="E25902">
        <v>204</v>
      </c>
      <c r="F25902">
        <v>1996</v>
      </c>
      <c r="G25902">
        <v>253</v>
      </c>
    </row>
    <row r="25903" spans="1:7">
      <c r="A25903" t="s">
        <v>19623</v>
      </c>
      <c r="B25903" t="s">
        <v>19624</v>
      </c>
      <c r="C25903" t="s">
        <v>19625</v>
      </c>
      <c r="D25903" t="s">
        <v>8578</v>
      </c>
      <c r="E25903">
        <v>153</v>
      </c>
      <c r="F25903">
        <v>1992</v>
      </c>
      <c r="G25903">
        <v>220</v>
      </c>
    </row>
    <row r="25904" spans="1:7">
      <c r="A25904" t="s">
        <v>19626</v>
      </c>
      <c r="B25904" t="s">
        <v>19624</v>
      </c>
      <c r="C25904" t="s">
        <v>19627</v>
      </c>
      <c r="D25904" t="s">
        <v>8578</v>
      </c>
      <c r="E25904">
        <v>204</v>
      </c>
      <c r="F25904">
        <v>1992</v>
      </c>
      <c r="G25904">
        <v>237</v>
      </c>
    </row>
    <row r="25905" spans="1:7">
      <c r="A25905" t="s">
        <v>19628</v>
      </c>
      <c r="B25905" t="s">
        <v>19624</v>
      </c>
      <c r="C25905" t="s">
        <v>19629</v>
      </c>
      <c r="D25905" t="s">
        <v>8578</v>
      </c>
      <c r="E25905">
        <v>153</v>
      </c>
      <c r="F25905">
        <v>1992</v>
      </c>
      <c r="G25905">
        <v>223</v>
      </c>
    </row>
    <row r="25906" spans="1:7">
      <c r="A25906" t="s">
        <v>19630</v>
      </c>
      <c r="B25906" t="s">
        <v>19624</v>
      </c>
      <c r="C25906" t="s">
        <v>19631</v>
      </c>
      <c r="D25906" t="s">
        <v>8578</v>
      </c>
      <c r="E25906">
        <v>153</v>
      </c>
      <c r="F25906">
        <v>1992</v>
      </c>
      <c r="G25906">
        <v>218</v>
      </c>
    </row>
    <row r="25907" spans="1:7">
      <c r="A25907" t="s">
        <v>19632</v>
      </c>
      <c r="B25907" t="s">
        <v>19624</v>
      </c>
      <c r="C25907" t="s">
        <v>19633</v>
      </c>
      <c r="D25907" t="s">
        <v>8578</v>
      </c>
      <c r="E25907">
        <v>153</v>
      </c>
      <c r="F25907">
        <v>1992</v>
      </c>
      <c r="G25907">
        <v>274</v>
      </c>
    </row>
    <row r="25908" spans="1:7">
      <c r="A25908" t="s">
        <v>19634</v>
      </c>
      <c r="B25908" t="s">
        <v>19624</v>
      </c>
      <c r="C25908" t="s">
        <v>19635</v>
      </c>
      <c r="D25908" t="s">
        <v>8578</v>
      </c>
      <c r="E25908">
        <v>153</v>
      </c>
      <c r="F25908">
        <v>1992</v>
      </c>
      <c r="G25908">
        <v>229</v>
      </c>
    </row>
    <row r="25909" spans="1:7">
      <c r="A25909" t="s">
        <v>19636</v>
      </c>
      <c r="B25909" t="s">
        <v>19624</v>
      </c>
      <c r="C25909" t="s">
        <v>19637</v>
      </c>
      <c r="D25909" t="s">
        <v>8578</v>
      </c>
      <c r="E25909">
        <v>153</v>
      </c>
      <c r="F25909">
        <v>1992</v>
      </c>
      <c r="G25909">
        <v>189</v>
      </c>
    </row>
    <row r="25910" spans="1:7">
      <c r="A25910" t="s">
        <v>19638</v>
      </c>
      <c r="B25910" t="s">
        <v>19624</v>
      </c>
      <c r="C25910" t="s">
        <v>19639</v>
      </c>
      <c r="D25910" t="s">
        <v>8578</v>
      </c>
      <c r="E25910">
        <v>153</v>
      </c>
      <c r="F25910">
        <v>1992</v>
      </c>
      <c r="G25910">
        <v>221</v>
      </c>
    </row>
    <row r="25911" spans="1:7">
      <c r="A25911" t="s">
        <v>19640</v>
      </c>
      <c r="B25911" t="s">
        <v>19624</v>
      </c>
      <c r="C25911" t="s">
        <v>19641</v>
      </c>
      <c r="D25911" t="s">
        <v>8578</v>
      </c>
      <c r="E25911">
        <v>153</v>
      </c>
      <c r="F25911">
        <v>1992</v>
      </c>
      <c r="G25911">
        <v>211</v>
      </c>
    </row>
    <row r="25912" spans="1:7">
      <c r="A25912" t="s">
        <v>52085</v>
      </c>
      <c r="B25912" t="s">
        <v>52086</v>
      </c>
      <c r="C25912" t="s">
        <v>52087</v>
      </c>
      <c r="D25912" t="s">
        <v>8578</v>
      </c>
      <c r="E25912">
        <v>0</v>
      </c>
      <c r="F25912">
        <v>1996</v>
      </c>
      <c r="G25912">
        <v>245</v>
      </c>
    </row>
    <row r="25913" spans="1:7">
      <c r="A25913" t="s">
        <v>52088</v>
      </c>
      <c r="B25913" t="s">
        <v>52086</v>
      </c>
      <c r="C25913" t="s">
        <v>25342</v>
      </c>
      <c r="D25913" t="s">
        <v>8578</v>
      </c>
      <c r="E25913">
        <v>0</v>
      </c>
      <c r="F25913">
        <v>1996</v>
      </c>
      <c r="G25913">
        <v>165</v>
      </c>
    </row>
    <row r="25914" spans="1:7">
      <c r="A25914" t="s">
        <v>52089</v>
      </c>
      <c r="B25914" t="s">
        <v>52086</v>
      </c>
      <c r="C25914" t="s">
        <v>52090</v>
      </c>
      <c r="D25914" t="s">
        <v>8578</v>
      </c>
      <c r="E25914">
        <v>0</v>
      </c>
      <c r="F25914">
        <v>1996</v>
      </c>
      <c r="G25914">
        <v>186</v>
      </c>
    </row>
    <row r="25915" spans="1:7">
      <c r="A25915" t="s">
        <v>52091</v>
      </c>
      <c r="B25915" t="s">
        <v>52086</v>
      </c>
      <c r="C25915" t="s">
        <v>52092</v>
      </c>
      <c r="D25915" t="s">
        <v>8578</v>
      </c>
      <c r="E25915">
        <v>0</v>
      </c>
      <c r="F25915">
        <v>1996</v>
      </c>
      <c r="G25915">
        <v>251</v>
      </c>
    </row>
    <row r="25916" spans="1:7">
      <c r="A25916" t="s">
        <v>52093</v>
      </c>
      <c r="B25916" t="s">
        <v>52086</v>
      </c>
      <c r="C25916" t="s">
        <v>52094</v>
      </c>
      <c r="D25916" t="s">
        <v>8578</v>
      </c>
      <c r="E25916">
        <v>0</v>
      </c>
      <c r="F25916">
        <v>1996</v>
      </c>
      <c r="G25916">
        <v>235</v>
      </c>
    </row>
    <row r="25917" spans="1:7">
      <c r="A25917" t="s">
        <v>52095</v>
      </c>
      <c r="B25917" t="s">
        <v>52086</v>
      </c>
      <c r="C25917" t="s">
        <v>52096</v>
      </c>
      <c r="D25917" t="s">
        <v>8578</v>
      </c>
      <c r="E25917">
        <v>0</v>
      </c>
      <c r="F25917">
        <v>1996</v>
      </c>
      <c r="G25917">
        <v>254</v>
      </c>
    </row>
    <row r="25918" spans="1:7">
      <c r="A25918" t="s">
        <v>52097</v>
      </c>
      <c r="B25918" t="s">
        <v>52086</v>
      </c>
      <c r="C25918" t="s">
        <v>52098</v>
      </c>
      <c r="D25918" t="s">
        <v>8578</v>
      </c>
      <c r="E25918">
        <v>0</v>
      </c>
      <c r="F25918">
        <v>1996</v>
      </c>
      <c r="G25918">
        <v>298</v>
      </c>
    </row>
    <row r="25919" spans="1:7">
      <c r="A25919" t="s">
        <v>52099</v>
      </c>
      <c r="B25919" t="s">
        <v>52086</v>
      </c>
      <c r="C25919" t="s">
        <v>52100</v>
      </c>
      <c r="D25919" t="s">
        <v>8578</v>
      </c>
      <c r="E25919">
        <v>0</v>
      </c>
      <c r="F25919">
        <v>1996</v>
      </c>
      <c r="G25919">
        <v>248</v>
      </c>
    </row>
    <row r="25920" spans="1:7">
      <c r="A25920" t="s">
        <v>52101</v>
      </c>
      <c r="B25920" t="s">
        <v>52086</v>
      </c>
      <c r="C25920" t="s">
        <v>13679</v>
      </c>
      <c r="D25920" t="s">
        <v>8578</v>
      </c>
      <c r="E25920">
        <v>0</v>
      </c>
      <c r="F25920">
        <v>1996</v>
      </c>
      <c r="G25920">
        <v>197</v>
      </c>
    </row>
    <row r="25921" spans="1:7">
      <c r="A25921" t="s">
        <v>52102</v>
      </c>
      <c r="B25921" t="s">
        <v>52086</v>
      </c>
      <c r="C25921" t="s">
        <v>52103</v>
      </c>
      <c r="D25921" t="s">
        <v>8578</v>
      </c>
      <c r="E25921">
        <v>0</v>
      </c>
      <c r="F25921">
        <v>1996</v>
      </c>
      <c r="G25921">
        <v>231</v>
      </c>
    </row>
    <row r="25922" spans="1:7">
      <c r="A25922" t="s">
        <v>52104</v>
      </c>
      <c r="B25922" t="s">
        <v>52086</v>
      </c>
      <c r="C25922" t="s">
        <v>52105</v>
      </c>
      <c r="D25922" t="s">
        <v>8578</v>
      </c>
      <c r="E25922">
        <v>0</v>
      </c>
      <c r="F25922">
        <v>1996</v>
      </c>
      <c r="G25922">
        <v>307</v>
      </c>
    </row>
    <row r="25923" spans="1:7">
      <c r="A25923" t="s">
        <v>52106</v>
      </c>
      <c r="B25923" t="s">
        <v>52086</v>
      </c>
      <c r="C25923" t="s">
        <v>52107</v>
      </c>
      <c r="D25923" t="s">
        <v>8578</v>
      </c>
      <c r="E25923">
        <v>0</v>
      </c>
      <c r="F25923">
        <v>1996</v>
      </c>
      <c r="G25923">
        <v>260</v>
      </c>
    </row>
    <row r="25924" spans="1:7">
      <c r="A25924" t="s">
        <v>52108</v>
      </c>
      <c r="B25924" t="s">
        <v>52086</v>
      </c>
      <c r="C25924" t="s">
        <v>12023</v>
      </c>
      <c r="D25924" t="s">
        <v>8578</v>
      </c>
      <c r="E25924">
        <v>0</v>
      </c>
      <c r="F25924">
        <v>1996</v>
      </c>
      <c r="G25924">
        <v>297</v>
      </c>
    </row>
    <row r="25925" spans="1:7">
      <c r="A25925" t="s">
        <v>52109</v>
      </c>
      <c r="B25925" t="s">
        <v>52086</v>
      </c>
      <c r="C25925" t="s">
        <v>7440</v>
      </c>
      <c r="D25925" t="s">
        <v>8578</v>
      </c>
      <c r="E25925">
        <v>0</v>
      </c>
      <c r="F25925">
        <v>1996</v>
      </c>
      <c r="G25925">
        <v>254</v>
      </c>
    </row>
    <row r="25926" spans="1:7">
      <c r="A25926" t="s">
        <v>19642</v>
      </c>
      <c r="B25926" t="s">
        <v>19643</v>
      </c>
      <c r="C25926" t="s">
        <v>19644</v>
      </c>
      <c r="D25926" t="s">
        <v>8578</v>
      </c>
      <c r="E25926">
        <v>170</v>
      </c>
      <c r="F25926">
        <v>1979</v>
      </c>
      <c r="G25926">
        <v>320</v>
      </c>
    </row>
    <row r="25927" spans="1:7">
      <c r="A25927" t="s">
        <v>19645</v>
      </c>
      <c r="B25927" t="s">
        <v>19643</v>
      </c>
      <c r="C25927" t="s">
        <v>19646</v>
      </c>
      <c r="D25927" t="s">
        <v>8578</v>
      </c>
      <c r="E25927">
        <v>209</v>
      </c>
      <c r="F25927">
        <v>1979</v>
      </c>
      <c r="G25927">
        <v>251</v>
      </c>
    </row>
    <row r="25928" spans="1:7">
      <c r="A25928" t="s">
        <v>19647</v>
      </c>
      <c r="B25928" t="s">
        <v>19643</v>
      </c>
      <c r="C25928" t="s">
        <v>19648</v>
      </c>
      <c r="D25928" t="s">
        <v>8578</v>
      </c>
      <c r="E25928">
        <v>201</v>
      </c>
      <c r="F25928">
        <v>1979</v>
      </c>
      <c r="G25928">
        <v>351</v>
      </c>
    </row>
    <row r="25929" spans="1:7">
      <c r="A25929" t="s">
        <v>19649</v>
      </c>
      <c r="B25929" t="s">
        <v>19643</v>
      </c>
      <c r="C25929" t="s">
        <v>19650</v>
      </c>
      <c r="D25929" t="s">
        <v>8578</v>
      </c>
      <c r="E25929">
        <v>201</v>
      </c>
      <c r="F25929">
        <v>1979</v>
      </c>
      <c r="G25929">
        <v>160</v>
      </c>
    </row>
    <row r="25930" spans="1:7">
      <c r="A25930" t="s">
        <v>19651</v>
      </c>
      <c r="B25930" t="s">
        <v>19643</v>
      </c>
      <c r="C25930" t="s">
        <v>19652</v>
      </c>
      <c r="D25930" t="s">
        <v>8578</v>
      </c>
      <c r="E25930">
        <v>163</v>
      </c>
      <c r="F25930">
        <v>1979</v>
      </c>
      <c r="G25930">
        <v>229</v>
      </c>
    </row>
    <row r="25931" spans="1:7">
      <c r="A25931" t="s">
        <v>19653</v>
      </c>
      <c r="B25931" t="s">
        <v>19643</v>
      </c>
      <c r="C25931" t="s">
        <v>19654</v>
      </c>
      <c r="D25931" t="s">
        <v>8578</v>
      </c>
      <c r="E25931">
        <v>178</v>
      </c>
      <c r="F25931">
        <v>1979</v>
      </c>
      <c r="G25931">
        <v>310</v>
      </c>
    </row>
    <row r="25932" spans="1:7">
      <c r="A25932" t="s">
        <v>19655</v>
      </c>
      <c r="B25932" t="s">
        <v>19643</v>
      </c>
      <c r="C25932" t="s">
        <v>19656</v>
      </c>
      <c r="D25932" t="s">
        <v>8578</v>
      </c>
      <c r="E25932">
        <v>153</v>
      </c>
      <c r="F25932">
        <v>1979</v>
      </c>
      <c r="G25932">
        <v>251</v>
      </c>
    </row>
    <row r="25933" spans="1:7">
      <c r="A25933" t="s">
        <v>19657</v>
      </c>
      <c r="B25933" t="s">
        <v>19643</v>
      </c>
      <c r="C25933" t="s">
        <v>19658</v>
      </c>
      <c r="D25933" t="s">
        <v>8578</v>
      </c>
      <c r="E25933">
        <v>160</v>
      </c>
      <c r="F25933">
        <v>1979</v>
      </c>
      <c r="G25933">
        <v>266</v>
      </c>
    </row>
    <row r="25934" spans="1:7">
      <c r="A25934" t="s">
        <v>19659</v>
      </c>
      <c r="B25934" t="s">
        <v>19643</v>
      </c>
      <c r="C25934" t="s">
        <v>19660</v>
      </c>
      <c r="D25934" t="s">
        <v>8578</v>
      </c>
      <c r="E25934">
        <v>142</v>
      </c>
      <c r="F25934">
        <v>1979</v>
      </c>
      <c r="G25934">
        <v>180</v>
      </c>
    </row>
    <row r="25935" spans="1:7">
      <c r="A25935" t="s">
        <v>19661</v>
      </c>
      <c r="B25935" t="s">
        <v>19643</v>
      </c>
      <c r="C25935" t="s">
        <v>19662</v>
      </c>
      <c r="D25935" t="s">
        <v>8578</v>
      </c>
      <c r="E25935">
        <v>170</v>
      </c>
      <c r="F25935">
        <v>1979</v>
      </c>
      <c r="G25935">
        <v>448</v>
      </c>
    </row>
    <row r="25936" spans="1:7">
      <c r="A25936" t="s">
        <v>19663</v>
      </c>
      <c r="B25936" t="s">
        <v>19643</v>
      </c>
      <c r="C25936" t="s">
        <v>19664</v>
      </c>
      <c r="D25936" t="s">
        <v>8578</v>
      </c>
      <c r="E25936">
        <v>145</v>
      </c>
      <c r="F25936">
        <v>1980</v>
      </c>
      <c r="G25936">
        <v>342</v>
      </c>
    </row>
    <row r="25937" spans="1:7">
      <c r="A25937" t="s">
        <v>19665</v>
      </c>
      <c r="B25937" t="s">
        <v>19643</v>
      </c>
      <c r="C25937" t="s">
        <v>19646</v>
      </c>
      <c r="D25937" t="s">
        <v>8578</v>
      </c>
      <c r="E25937">
        <v>170</v>
      </c>
      <c r="F25937">
        <v>1980</v>
      </c>
      <c r="G25937">
        <v>237</v>
      </c>
    </row>
    <row r="25938" spans="1:7">
      <c r="A25938" t="s">
        <v>19666</v>
      </c>
      <c r="B25938" t="s">
        <v>19643</v>
      </c>
      <c r="C25938" t="s">
        <v>19667</v>
      </c>
      <c r="D25938" t="s">
        <v>8578</v>
      </c>
      <c r="E25938">
        <v>186</v>
      </c>
      <c r="F25938">
        <v>1980</v>
      </c>
      <c r="G25938">
        <v>444</v>
      </c>
    </row>
    <row r="25939" spans="1:7">
      <c r="A25939" t="s">
        <v>19668</v>
      </c>
      <c r="B25939" t="s">
        <v>19643</v>
      </c>
      <c r="C25939" t="s">
        <v>19650</v>
      </c>
      <c r="D25939" t="s">
        <v>8578</v>
      </c>
      <c r="E25939">
        <v>170</v>
      </c>
      <c r="F25939">
        <v>1980</v>
      </c>
      <c r="G25939">
        <v>178</v>
      </c>
    </row>
    <row r="25940" spans="1:7">
      <c r="A25940" t="s">
        <v>19669</v>
      </c>
      <c r="B25940" t="s">
        <v>19643</v>
      </c>
      <c r="C25940" t="s">
        <v>19670</v>
      </c>
      <c r="D25940" t="s">
        <v>8578</v>
      </c>
      <c r="E25940">
        <v>153</v>
      </c>
      <c r="F25940">
        <v>1980</v>
      </c>
      <c r="G25940">
        <v>243</v>
      </c>
    </row>
    <row r="25941" spans="1:7">
      <c r="A25941" t="s">
        <v>19671</v>
      </c>
      <c r="B25941" t="s">
        <v>19643</v>
      </c>
      <c r="C25941" t="s">
        <v>19672</v>
      </c>
      <c r="D25941" t="s">
        <v>8578</v>
      </c>
      <c r="E25941">
        <v>163</v>
      </c>
      <c r="F25941">
        <v>1980</v>
      </c>
      <c r="G25941">
        <v>415</v>
      </c>
    </row>
    <row r="25942" spans="1:7">
      <c r="A25942" t="s">
        <v>19673</v>
      </c>
      <c r="B25942" t="s">
        <v>19643</v>
      </c>
      <c r="C25942" t="s">
        <v>11959</v>
      </c>
      <c r="D25942" t="s">
        <v>8578</v>
      </c>
      <c r="E25942">
        <v>153</v>
      </c>
      <c r="F25942">
        <v>1980</v>
      </c>
      <c r="G25942">
        <v>225</v>
      </c>
    </row>
    <row r="25943" spans="1:7">
      <c r="A25943" t="s">
        <v>19674</v>
      </c>
      <c r="B25943" t="s">
        <v>19643</v>
      </c>
      <c r="C25943" t="s">
        <v>19675</v>
      </c>
      <c r="D25943" t="s">
        <v>8578</v>
      </c>
      <c r="E25943">
        <v>183</v>
      </c>
      <c r="F25943">
        <v>1980</v>
      </c>
      <c r="G25943">
        <v>430</v>
      </c>
    </row>
    <row r="25944" spans="1:7">
      <c r="A25944" t="s">
        <v>52110</v>
      </c>
      <c r="B25944" t="s">
        <v>19643</v>
      </c>
      <c r="C25944" t="s">
        <v>52111</v>
      </c>
      <c r="D25944" t="s">
        <v>8578</v>
      </c>
      <c r="E25944">
        <v>0</v>
      </c>
      <c r="F25944">
        <v>1980</v>
      </c>
      <c r="G25944">
        <v>292</v>
      </c>
    </row>
    <row r="25945" spans="1:7">
      <c r="A25945" t="s">
        <v>52112</v>
      </c>
      <c r="B25945" t="s">
        <v>19643</v>
      </c>
      <c r="C25945" t="s">
        <v>52113</v>
      </c>
      <c r="D25945" t="s">
        <v>8578</v>
      </c>
      <c r="E25945">
        <v>0</v>
      </c>
      <c r="F25945">
        <v>1980</v>
      </c>
      <c r="G25945">
        <v>412</v>
      </c>
    </row>
    <row r="25946" spans="1:7">
      <c r="A25946" t="s">
        <v>52114</v>
      </c>
      <c r="B25946" t="s">
        <v>19643</v>
      </c>
      <c r="C25946" t="s">
        <v>19654</v>
      </c>
      <c r="D25946" t="s">
        <v>8578</v>
      </c>
      <c r="E25946">
        <v>0</v>
      </c>
      <c r="F25946">
        <v>1980</v>
      </c>
      <c r="G25946">
        <v>298</v>
      </c>
    </row>
    <row r="25947" spans="1:7">
      <c r="A25947" t="s">
        <v>52115</v>
      </c>
      <c r="B25947" t="s">
        <v>19643</v>
      </c>
      <c r="C25947" t="s">
        <v>52116</v>
      </c>
      <c r="D25947" t="s">
        <v>8578</v>
      </c>
      <c r="E25947">
        <v>0</v>
      </c>
      <c r="F25947">
        <v>1980</v>
      </c>
      <c r="G25947">
        <v>658</v>
      </c>
    </row>
    <row r="25948" spans="1:7">
      <c r="A25948" t="s">
        <v>52117</v>
      </c>
      <c r="B25948" t="s">
        <v>19643</v>
      </c>
      <c r="C25948" t="s">
        <v>20212</v>
      </c>
      <c r="D25948" t="s">
        <v>8578</v>
      </c>
      <c r="E25948">
        <v>0</v>
      </c>
      <c r="F25948">
        <v>1980</v>
      </c>
      <c r="G25948">
        <v>86</v>
      </c>
    </row>
    <row r="25949" spans="1:7">
      <c r="A25949" t="s">
        <v>52118</v>
      </c>
      <c r="B25949" t="s">
        <v>19643</v>
      </c>
      <c r="C25949" t="s">
        <v>52119</v>
      </c>
      <c r="D25949" t="s">
        <v>8578</v>
      </c>
      <c r="E25949">
        <v>0</v>
      </c>
      <c r="F25949">
        <v>1980</v>
      </c>
      <c r="G25949">
        <v>392</v>
      </c>
    </row>
    <row r="25950" spans="1:7">
      <c r="A25950" t="s">
        <v>52120</v>
      </c>
      <c r="B25950" t="s">
        <v>19643</v>
      </c>
      <c r="C25950" t="s">
        <v>52121</v>
      </c>
      <c r="D25950" t="s">
        <v>8578</v>
      </c>
      <c r="E25950">
        <v>0</v>
      </c>
      <c r="F25950">
        <v>1980</v>
      </c>
      <c r="G25950">
        <v>325</v>
      </c>
    </row>
    <row r="25951" spans="1:7">
      <c r="A25951" t="s">
        <v>52122</v>
      </c>
      <c r="B25951" t="s">
        <v>19643</v>
      </c>
      <c r="C25951" t="s">
        <v>52123</v>
      </c>
      <c r="D25951" t="s">
        <v>8578</v>
      </c>
      <c r="E25951">
        <v>0</v>
      </c>
      <c r="F25951">
        <v>1980</v>
      </c>
      <c r="G25951">
        <v>426</v>
      </c>
    </row>
    <row r="25952" spans="1:7">
      <c r="A25952" t="s">
        <v>19676</v>
      </c>
      <c r="B25952" t="s">
        <v>19677</v>
      </c>
      <c r="C25952" t="s">
        <v>19678</v>
      </c>
      <c r="D25952" t="s">
        <v>8578</v>
      </c>
      <c r="E25952">
        <v>226</v>
      </c>
      <c r="F25952">
        <v>1993</v>
      </c>
      <c r="G25952">
        <v>247</v>
      </c>
    </row>
    <row r="25953" spans="1:7">
      <c r="A25953" t="s">
        <v>19679</v>
      </c>
      <c r="B25953" t="s">
        <v>19677</v>
      </c>
      <c r="C25953" t="s">
        <v>16588</v>
      </c>
      <c r="D25953" t="s">
        <v>8578</v>
      </c>
      <c r="E25953">
        <v>255</v>
      </c>
      <c r="F25953">
        <v>1993</v>
      </c>
      <c r="G25953">
        <v>290</v>
      </c>
    </row>
    <row r="25954" spans="1:7">
      <c r="A25954" t="s">
        <v>19680</v>
      </c>
      <c r="B25954" t="s">
        <v>19677</v>
      </c>
      <c r="C25954" t="s">
        <v>19681</v>
      </c>
      <c r="D25954" t="s">
        <v>8578</v>
      </c>
      <c r="E25954">
        <v>216</v>
      </c>
      <c r="F25954">
        <v>1993</v>
      </c>
      <c r="G25954">
        <v>232</v>
      </c>
    </row>
    <row r="25955" spans="1:7">
      <c r="A25955" t="s">
        <v>19682</v>
      </c>
      <c r="B25955" t="s">
        <v>19677</v>
      </c>
      <c r="C25955" t="s">
        <v>19683</v>
      </c>
      <c r="D25955" t="s">
        <v>8578</v>
      </c>
      <c r="E25955">
        <v>204</v>
      </c>
      <c r="F25955">
        <v>1993</v>
      </c>
      <c r="G25955">
        <v>255</v>
      </c>
    </row>
    <row r="25956" spans="1:7">
      <c r="A25956" t="s">
        <v>19684</v>
      </c>
      <c r="B25956" t="s">
        <v>19677</v>
      </c>
      <c r="C25956" t="s">
        <v>19685</v>
      </c>
      <c r="D25956" t="s">
        <v>8578</v>
      </c>
      <c r="E25956">
        <v>255</v>
      </c>
      <c r="F25956">
        <v>1993</v>
      </c>
      <c r="G25956">
        <v>250</v>
      </c>
    </row>
    <row r="25957" spans="1:7">
      <c r="A25957" t="s">
        <v>19686</v>
      </c>
      <c r="B25957" t="s">
        <v>19677</v>
      </c>
      <c r="C25957" t="s">
        <v>19687</v>
      </c>
      <c r="D25957" t="s">
        <v>8578</v>
      </c>
      <c r="E25957">
        <v>204</v>
      </c>
      <c r="F25957">
        <v>1993</v>
      </c>
      <c r="G25957">
        <v>224</v>
      </c>
    </row>
    <row r="25958" spans="1:7">
      <c r="A25958" t="s">
        <v>19688</v>
      </c>
      <c r="B25958" t="s">
        <v>19677</v>
      </c>
      <c r="C25958" t="s">
        <v>19689</v>
      </c>
      <c r="D25958" t="s">
        <v>8578</v>
      </c>
      <c r="E25958">
        <v>204</v>
      </c>
      <c r="F25958">
        <v>1993</v>
      </c>
      <c r="G25958">
        <v>240</v>
      </c>
    </row>
    <row r="25959" spans="1:7">
      <c r="A25959" t="s">
        <v>19690</v>
      </c>
      <c r="B25959" t="s">
        <v>19677</v>
      </c>
      <c r="C25959" t="s">
        <v>19691</v>
      </c>
      <c r="D25959" t="s">
        <v>8578</v>
      </c>
      <c r="E25959">
        <v>153</v>
      </c>
      <c r="F25959">
        <v>1993</v>
      </c>
      <c r="G25959">
        <v>309</v>
      </c>
    </row>
    <row r="25960" spans="1:7">
      <c r="A25960" t="s">
        <v>19692</v>
      </c>
      <c r="B25960" t="s">
        <v>19677</v>
      </c>
      <c r="C25960" t="s">
        <v>19693</v>
      </c>
      <c r="D25960" t="s">
        <v>8578</v>
      </c>
      <c r="E25960">
        <v>178</v>
      </c>
      <c r="F25960">
        <v>1993</v>
      </c>
      <c r="G25960">
        <v>253</v>
      </c>
    </row>
    <row r="25961" spans="1:7">
      <c r="A25961" t="s">
        <v>19694</v>
      </c>
      <c r="B25961" t="s">
        <v>19677</v>
      </c>
      <c r="C25961" t="s">
        <v>19695</v>
      </c>
      <c r="D25961" t="s">
        <v>8578</v>
      </c>
      <c r="E25961">
        <v>204</v>
      </c>
      <c r="F25961">
        <v>1993</v>
      </c>
      <c r="G25961">
        <v>207</v>
      </c>
    </row>
    <row r="25962" spans="1:7">
      <c r="A25962" t="s">
        <v>19696</v>
      </c>
      <c r="B25962" t="s">
        <v>19677</v>
      </c>
      <c r="C25962" t="s">
        <v>19697</v>
      </c>
      <c r="D25962" t="s">
        <v>8578</v>
      </c>
      <c r="E25962">
        <v>153</v>
      </c>
      <c r="F25962">
        <v>1993</v>
      </c>
      <c r="G25962">
        <v>228</v>
      </c>
    </row>
    <row r="25963" spans="1:7">
      <c r="A25963" t="s">
        <v>19698</v>
      </c>
      <c r="B25963" t="s">
        <v>19677</v>
      </c>
      <c r="C25963" t="s">
        <v>19699</v>
      </c>
      <c r="D25963" t="s">
        <v>8578</v>
      </c>
      <c r="E25963">
        <v>204</v>
      </c>
      <c r="F25963">
        <v>1993</v>
      </c>
      <c r="G25963">
        <v>314</v>
      </c>
    </row>
    <row r="25964" spans="1:7">
      <c r="A25964" t="s">
        <v>19700</v>
      </c>
      <c r="B25964" t="s">
        <v>19701</v>
      </c>
      <c r="C25964" t="s">
        <v>19702</v>
      </c>
      <c r="D25964" t="s">
        <v>8578</v>
      </c>
      <c r="E25964">
        <v>175</v>
      </c>
      <c r="F25964">
        <v>2002</v>
      </c>
      <c r="G25964">
        <v>144</v>
      </c>
    </row>
    <row r="25965" spans="1:7">
      <c r="A25965" t="s">
        <v>19703</v>
      </c>
      <c r="B25965" t="s">
        <v>19701</v>
      </c>
      <c r="C25965" t="s">
        <v>19704</v>
      </c>
      <c r="D25965" t="s">
        <v>8578</v>
      </c>
      <c r="E25965">
        <v>211</v>
      </c>
      <c r="F25965">
        <v>2002</v>
      </c>
      <c r="G25965">
        <v>154</v>
      </c>
    </row>
    <row r="25966" spans="1:7">
      <c r="A25966" t="s">
        <v>19705</v>
      </c>
      <c r="B25966" t="s">
        <v>19701</v>
      </c>
      <c r="C25966" t="s">
        <v>19706</v>
      </c>
      <c r="D25966" t="s">
        <v>8578</v>
      </c>
      <c r="E25966">
        <v>186</v>
      </c>
      <c r="F25966">
        <v>2002</v>
      </c>
      <c r="G25966">
        <v>117</v>
      </c>
    </row>
    <row r="25967" spans="1:7">
      <c r="A25967" t="s">
        <v>19707</v>
      </c>
      <c r="B25967" t="s">
        <v>19701</v>
      </c>
      <c r="C25967" t="s">
        <v>19708</v>
      </c>
      <c r="D25967" t="s">
        <v>8578</v>
      </c>
      <c r="E25967">
        <v>186</v>
      </c>
      <c r="F25967">
        <v>2002</v>
      </c>
      <c r="G25967">
        <v>135</v>
      </c>
    </row>
    <row r="25968" spans="1:7">
      <c r="A25968" t="s">
        <v>19709</v>
      </c>
      <c r="B25968" t="s">
        <v>19701</v>
      </c>
      <c r="C25968" t="s">
        <v>19710</v>
      </c>
      <c r="D25968" t="s">
        <v>8578</v>
      </c>
      <c r="E25968">
        <v>170</v>
      </c>
      <c r="F25968">
        <v>2002</v>
      </c>
      <c r="G25968">
        <v>151</v>
      </c>
    </row>
    <row r="25969" spans="1:7">
      <c r="A25969" t="s">
        <v>19711</v>
      </c>
      <c r="B25969" t="s">
        <v>19701</v>
      </c>
      <c r="C25969" t="s">
        <v>19712</v>
      </c>
      <c r="D25969" t="s">
        <v>8578</v>
      </c>
      <c r="E25969">
        <v>193</v>
      </c>
      <c r="F25969">
        <v>2002</v>
      </c>
      <c r="G25969">
        <v>198</v>
      </c>
    </row>
    <row r="25970" spans="1:7">
      <c r="A25970" t="s">
        <v>19713</v>
      </c>
      <c r="B25970" t="s">
        <v>19701</v>
      </c>
      <c r="C25970" t="s">
        <v>19714</v>
      </c>
      <c r="D25970" t="s">
        <v>8578</v>
      </c>
      <c r="E25970">
        <v>175</v>
      </c>
      <c r="F25970">
        <v>2002</v>
      </c>
      <c r="G25970">
        <v>250</v>
      </c>
    </row>
    <row r="25971" spans="1:7">
      <c r="A25971" t="s">
        <v>19715</v>
      </c>
      <c r="B25971" t="s">
        <v>19701</v>
      </c>
      <c r="C25971" t="s">
        <v>19716</v>
      </c>
      <c r="D25971" t="s">
        <v>8578</v>
      </c>
      <c r="E25971">
        <v>196</v>
      </c>
      <c r="F25971">
        <v>2002</v>
      </c>
      <c r="G25971">
        <v>189</v>
      </c>
    </row>
    <row r="25972" spans="1:7">
      <c r="A25972" t="s">
        <v>19717</v>
      </c>
      <c r="B25972" t="s">
        <v>19701</v>
      </c>
      <c r="C25972">
        <v>36</v>
      </c>
      <c r="D25972" t="s">
        <v>8578</v>
      </c>
      <c r="E25972">
        <v>127</v>
      </c>
      <c r="F25972">
        <v>2002</v>
      </c>
      <c r="G25972">
        <v>47</v>
      </c>
    </row>
    <row r="25973" spans="1:7">
      <c r="A25973" t="s">
        <v>19718</v>
      </c>
      <c r="B25973" t="s">
        <v>19701</v>
      </c>
      <c r="C25973" t="s">
        <v>19719</v>
      </c>
      <c r="D25973" t="s">
        <v>8578</v>
      </c>
      <c r="E25973">
        <v>186</v>
      </c>
      <c r="F25973">
        <v>2002</v>
      </c>
      <c r="G25973">
        <v>127</v>
      </c>
    </row>
    <row r="25974" spans="1:7">
      <c r="A25974" t="s">
        <v>19720</v>
      </c>
      <c r="B25974" t="s">
        <v>19701</v>
      </c>
      <c r="C25974" t="s">
        <v>19721</v>
      </c>
      <c r="D25974" t="s">
        <v>8578</v>
      </c>
      <c r="E25974">
        <v>170</v>
      </c>
      <c r="F25974">
        <v>2002</v>
      </c>
      <c r="G25974">
        <v>194</v>
      </c>
    </row>
    <row r="25975" spans="1:7">
      <c r="A25975" t="s">
        <v>19722</v>
      </c>
      <c r="B25975" t="s">
        <v>19701</v>
      </c>
      <c r="C25975" t="s">
        <v>19723</v>
      </c>
      <c r="D25975" t="s">
        <v>8578</v>
      </c>
      <c r="E25975">
        <v>170</v>
      </c>
      <c r="F25975">
        <v>2002</v>
      </c>
      <c r="G25975">
        <v>133</v>
      </c>
    </row>
    <row r="25976" spans="1:7">
      <c r="A25976" t="s">
        <v>19724</v>
      </c>
      <c r="B25976" t="s">
        <v>19701</v>
      </c>
      <c r="C25976" t="s">
        <v>19725</v>
      </c>
      <c r="D25976" t="s">
        <v>8578</v>
      </c>
      <c r="E25976">
        <v>178</v>
      </c>
      <c r="F25976">
        <v>2002</v>
      </c>
      <c r="G25976">
        <v>202</v>
      </c>
    </row>
    <row r="25977" spans="1:7">
      <c r="A25977" t="s">
        <v>19726</v>
      </c>
      <c r="B25977" t="s">
        <v>19701</v>
      </c>
      <c r="C25977" t="s">
        <v>19727</v>
      </c>
      <c r="D25977" t="s">
        <v>8578</v>
      </c>
      <c r="E25977">
        <v>170</v>
      </c>
      <c r="F25977">
        <v>2002</v>
      </c>
      <c r="G25977">
        <v>157</v>
      </c>
    </row>
    <row r="25978" spans="1:7">
      <c r="A25978" t="s">
        <v>19728</v>
      </c>
      <c r="B25978" t="s">
        <v>19701</v>
      </c>
      <c r="C25978" t="s">
        <v>19729</v>
      </c>
      <c r="D25978" t="s">
        <v>8578</v>
      </c>
      <c r="E25978">
        <v>186</v>
      </c>
      <c r="F25978">
        <v>2002</v>
      </c>
      <c r="G25978">
        <v>202</v>
      </c>
    </row>
    <row r="25979" spans="1:7">
      <c r="A25979" t="s">
        <v>19730</v>
      </c>
      <c r="B25979" t="s">
        <v>19701</v>
      </c>
      <c r="C25979" t="s">
        <v>19731</v>
      </c>
      <c r="D25979" t="s">
        <v>8578</v>
      </c>
      <c r="E25979">
        <v>188</v>
      </c>
      <c r="F25979">
        <v>2002</v>
      </c>
      <c r="G25979">
        <v>218</v>
      </c>
    </row>
    <row r="25980" spans="1:7">
      <c r="A25980" t="s">
        <v>19732</v>
      </c>
      <c r="B25980" t="s">
        <v>19701</v>
      </c>
      <c r="C25980" t="s">
        <v>10720</v>
      </c>
      <c r="D25980" t="s">
        <v>8578</v>
      </c>
      <c r="E25980">
        <v>173</v>
      </c>
      <c r="F25980">
        <v>2001</v>
      </c>
      <c r="G25980">
        <v>202</v>
      </c>
    </row>
    <row r="25981" spans="1:7">
      <c r="A25981" t="s">
        <v>19733</v>
      </c>
      <c r="B25981" t="s">
        <v>19701</v>
      </c>
      <c r="C25981" t="s">
        <v>19734</v>
      </c>
      <c r="D25981" t="s">
        <v>8578</v>
      </c>
      <c r="E25981">
        <v>175</v>
      </c>
      <c r="F25981">
        <v>2001</v>
      </c>
      <c r="G25981">
        <v>194</v>
      </c>
    </row>
    <row r="25982" spans="1:7">
      <c r="A25982" t="s">
        <v>19735</v>
      </c>
      <c r="B25982" t="s">
        <v>19701</v>
      </c>
      <c r="C25982" t="s">
        <v>19736</v>
      </c>
      <c r="D25982" t="s">
        <v>8578</v>
      </c>
      <c r="E25982">
        <v>170</v>
      </c>
      <c r="F25982">
        <v>2001</v>
      </c>
      <c r="G25982">
        <v>176</v>
      </c>
    </row>
    <row r="25983" spans="1:7">
      <c r="A25983" t="s">
        <v>19737</v>
      </c>
      <c r="B25983" t="s">
        <v>19701</v>
      </c>
      <c r="C25983" t="s">
        <v>19738</v>
      </c>
      <c r="D25983" t="s">
        <v>8578</v>
      </c>
      <c r="E25983">
        <v>153</v>
      </c>
      <c r="F25983">
        <v>2001</v>
      </c>
      <c r="G25983">
        <v>127</v>
      </c>
    </row>
    <row r="25984" spans="1:7">
      <c r="A25984" t="s">
        <v>19739</v>
      </c>
      <c r="B25984" t="s">
        <v>19701</v>
      </c>
      <c r="C25984" t="s">
        <v>19740</v>
      </c>
      <c r="D25984" t="s">
        <v>8578</v>
      </c>
      <c r="E25984">
        <v>150</v>
      </c>
      <c r="F25984">
        <v>2001</v>
      </c>
      <c r="G25984">
        <v>119</v>
      </c>
    </row>
    <row r="25985" spans="1:7">
      <c r="A25985" t="s">
        <v>19741</v>
      </c>
      <c r="B25985" t="s">
        <v>19701</v>
      </c>
      <c r="C25985" t="s">
        <v>19742</v>
      </c>
      <c r="D25985" t="s">
        <v>8578</v>
      </c>
      <c r="E25985">
        <v>221</v>
      </c>
      <c r="F25985">
        <v>2001</v>
      </c>
      <c r="G25985">
        <v>211</v>
      </c>
    </row>
    <row r="25986" spans="1:7">
      <c r="A25986" t="s">
        <v>19743</v>
      </c>
      <c r="B25986" t="s">
        <v>19701</v>
      </c>
      <c r="C25986" t="s">
        <v>5676</v>
      </c>
      <c r="D25986" t="s">
        <v>8578</v>
      </c>
      <c r="E25986">
        <v>175</v>
      </c>
      <c r="F25986">
        <v>2001</v>
      </c>
      <c r="G25986">
        <v>115</v>
      </c>
    </row>
    <row r="25987" spans="1:7">
      <c r="A25987" t="s">
        <v>19744</v>
      </c>
      <c r="B25987" t="s">
        <v>19701</v>
      </c>
      <c r="C25987" t="s">
        <v>19745</v>
      </c>
      <c r="D25987" t="s">
        <v>8578</v>
      </c>
      <c r="E25987">
        <v>191</v>
      </c>
      <c r="F25987">
        <v>2001</v>
      </c>
      <c r="G25987">
        <v>241</v>
      </c>
    </row>
    <row r="25988" spans="1:7">
      <c r="A25988" t="s">
        <v>19746</v>
      </c>
      <c r="B25988" t="s">
        <v>19701</v>
      </c>
      <c r="C25988" t="s">
        <v>19747</v>
      </c>
      <c r="D25988" t="s">
        <v>8578</v>
      </c>
      <c r="E25988">
        <v>175</v>
      </c>
      <c r="F25988">
        <v>2001</v>
      </c>
      <c r="G25988">
        <v>177</v>
      </c>
    </row>
    <row r="25989" spans="1:7">
      <c r="A25989" t="s">
        <v>19748</v>
      </c>
      <c r="B25989" t="s">
        <v>19701</v>
      </c>
      <c r="C25989" t="s">
        <v>19749</v>
      </c>
      <c r="D25989" t="s">
        <v>8578</v>
      </c>
      <c r="E25989">
        <v>170</v>
      </c>
      <c r="F25989">
        <v>2001</v>
      </c>
      <c r="G25989">
        <v>163</v>
      </c>
    </row>
    <row r="25990" spans="1:7">
      <c r="A25990" t="s">
        <v>19750</v>
      </c>
      <c r="B25990" t="s">
        <v>19701</v>
      </c>
      <c r="C25990" t="s">
        <v>19751</v>
      </c>
      <c r="D25990" t="s">
        <v>8578</v>
      </c>
      <c r="E25990">
        <v>160</v>
      </c>
      <c r="F25990">
        <v>2001</v>
      </c>
      <c r="G25990">
        <v>112</v>
      </c>
    </row>
    <row r="25991" spans="1:7">
      <c r="A25991" t="s">
        <v>19752</v>
      </c>
      <c r="B25991" t="s">
        <v>19701</v>
      </c>
      <c r="C25991" t="s">
        <v>19753</v>
      </c>
      <c r="D25991" t="s">
        <v>8578</v>
      </c>
      <c r="E25991">
        <v>211</v>
      </c>
      <c r="F25991">
        <v>2001</v>
      </c>
      <c r="G25991">
        <v>219</v>
      </c>
    </row>
    <row r="25992" spans="1:7">
      <c r="A25992" t="s">
        <v>19754</v>
      </c>
      <c r="B25992" t="s">
        <v>19701</v>
      </c>
      <c r="C25992" t="s">
        <v>19755</v>
      </c>
      <c r="D25992" t="s">
        <v>8578</v>
      </c>
      <c r="E25992">
        <v>155</v>
      </c>
      <c r="F25992">
        <v>2001</v>
      </c>
      <c r="G25992">
        <v>226</v>
      </c>
    </row>
    <row r="25993" spans="1:7">
      <c r="A25993" t="s">
        <v>19756</v>
      </c>
      <c r="B25993" t="s">
        <v>19701</v>
      </c>
      <c r="C25993" t="s">
        <v>19757</v>
      </c>
      <c r="D25993" t="s">
        <v>8578</v>
      </c>
      <c r="E25993">
        <v>196</v>
      </c>
      <c r="F25993">
        <v>2001</v>
      </c>
      <c r="G25993">
        <v>371</v>
      </c>
    </row>
    <row r="25994" spans="1:7">
      <c r="A25994" t="s">
        <v>52124</v>
      </c>
      <c r="B25994" t="s">
        <v>52125</v>
      </c>
      <c r="C25994" t="s">
        <v>52126</v>
      </c>
      <c r="D25994" t="s">
        <v>8578</v>
      </c>
      <c r="E25994">
        <v>0</v>
      </c>
      <c r="F25994">
        <v>2003</v>
      </c>
      <c r="G25994">
        <v>159</v>
      </c>
    </row>
    <row r="25995" spans="1:7">
      <c r="A25995" t="s">
        <v>52127</v>
      </c>
      <c r="B25995" t="s">
        <v>52125</v>
      </c>
      <c r="C25995" t="s">
        <v>52128</v>
      </c>
      <c r="D25995" t="s">
        <v>8578</v>
      </c>
      <c r="E25995">
        <v>0</v>
      </c>
      <c r="F25995">
        <v>2003</v>
      </c>
      <c r="G25995">
        <v>220</v>
      </c>
    </row>
    <row r="25996" spans="1:7">
      <c r="A25996" t="s">
        <v>52129</v>
      </c>
      <c r="B25996" t="s">
        <v>52125</v>
      </c>
      <c r="C25996" t="s">
        <v>52130</v>
      </c>
      <c r="D25996" t="s">
        <v>8578</v>
      </c>
      <c r="E25996">
        <v>0</v>
      </c>
      <c r="F25996">
        <v>2003</v>
      </c>
      <c r="G25996">
        <v>219</v>
      </c>
    </row>
    <row r="25997" spans="1:7">
      <c r="A25997" t="s">
        <v>52131</v>
      </c>
      <c r="B25997" t="s">
        <v>52125</v>
      </c>
      <c r="C25997" t="s">
        <v>52132</v>
      </c>
      <c r="D25997" t="s">
        <v>8578</v>
      </c>
      <c r="E25997">
        <v>0</v>
      </c>
      <c r="F25997">
        <v>2003</v>
      </c>
      <c r="G25997">
        <v>283</v>
      </c>
    </row>
    <row r="25998" spans="1:7">
      <c r="A25998" t="s">
        <v>52133</v>
      </c>
      <c r="B25998" t="s">
        <v>52125</v>
      </c>
      <c r="C25998" t="s">
        <v>744</v>
      </c>
      <c r="D25998" t="s">
        <v>8578</v>
      </c>
      <c r="E25998">
        <v>0</v>
      </c>
      <c r="F25998">
        <v>2003</v>
      </c>
      <c r="G25998">
        <v>225</v>
      </c>
    </row>
    <row r="25999" spans="1:7">
      <c r="A25999" t="s">
        <v>52134</v>
      </c>
      <c r="B25999" t="s">
        <v>52125</v>
      </c>
      <c r="C25999" t="s">
        <v>52135</v>
      </c>
      <c r="D25999" t="s">
        <v>8578</v>
      </c>
      <c r="E25999">
        <v>0</v>
      </c>
      <c r="F25999">
        <v>2003</v>
      </c>
      <c r="G25999">
        <v>274</v>
      </c>
    </row>
    <row r="26000" spans="1:7">
      <c r="A26000" t="s">
        <v>52136</v>
      </c>
      <c r="B26000" t="s">
        <v>52125</v>
      </c>
      <c r="C26000" t="s">
        <v>52137</v>
      </c>
      <c r="D26000" t="s">
        <v>8578</v>
      </c>
      <c r="E26000">
        <v>0</v>
      </c>
      <c r="F26000">
        <v>2003</v>
      </c>
      <c r="G26000">
        <v>223</v>
      </c>
    </row>
    <row r="26001" spans="1:7">
      <c r="A26001" t="s">
        <v>52138</v>
      </c>
      <c r="B26001" t="s">
        <v>52125</v>
      </c>
      <c r="C26001" t="s">
        <v>52139</v>
      </c>
      <c r="D26001" t="s">
        <v>8578</v>
      </c>
      <c r="E26001">
        <v>0</v>
      </c>
      <c r="F26001">
        <v>2003</v>
      </c>
      <c r="G26001">
        <v>243</v>
      </c>
    </row>
    <row r="26002" spans="1:7">
      <c r="A26002" t="s">
        <v>52140</v>
      </c>
      <c r="B26002" t="s">
        <v>52125</v>
      </c>
      <c r="C26002" t="s">
        <v>686</v>
      </c>
      <c r="D26002" t="s">
        <v>8578</v>
      </c>
      <c r="E26002">
        <v>0</v>
      </c>
      <c r="F26002">
        <v>2003</v>
      </c>
      <c r="G26002">
        <v>187</v>
      </c>
    </row>
    <row r="26003" spans="1:7">
      <c r="A26003" t="s">
        <v>52141</v>
      </c>
      <c r="B26003" t="s">
        <v>52125</v>
      </c>
      <c r="C26003" t="s">
        <v>52142</v>
      </c>
      <c r="D26003" t="s">
        <v>8578</v>
      </c>
      <c r="E26003">
        <v>0</v>
      </c>
      <c r="F26003">
        <v>2003</v>
      </c>
      <c r="G26003">
        <v>224</v>
      </c>
    </row>
    <row r="26004" spans="1:7">
      <c r="A26004" t="s">
        <v>52143</v>
      </c>
      <c r="B26004" t="s">
        <v>52125</v>
      </c>
      <c r="C26004" t="s">
        <v>52144</v>
      </c>
      <c r="D26004" t="s">
        <v>8578</v>
      </c>
      <c r="E26004">
        <v>0</v>
      </c>
      <c r="F26004">
        <v>2003</v>
      </c>
      <c r="G26004">
        <v>272</v>
      </c>
    </row>
    <row r="26005" spans="1:7">
      <c r="A26005" t="s">
        <v>52145</v>
      </c>
      <c r="B26005" t="s">
        <v>52125</v>
      </c>
      <c r="C26005" t="s">
        <v>52146</v>
      </c>
      <c r="D26005" t="s">
        <v>8578</v>
      </c>
      <c r="E26005">
        <v>0</v>
      </c>
      <c r="F26005">
        <v>2003</v>
      </c>
      <c r="G26005">
        <v>237</v>
      </c>
    </row>
    <row r="26006" spans="1:7">
      <c r="A26006" t="s">
        <v>52147</v>
      </c>
      <c r="B26006" t="s">
        <v>52125</v>
      </c>
      <c r="C26006" t="s">
        <v>52148</v>
      </c>
      <c r="D26006" t="s">
        <v>8578</v>
      </c>
      <c r="E26006">
        <v>0</v>
      </c>
      <c r="F26006">
        <v>2003</v>
      </c>
      <c r="G26006">
        <v>178</v>
      </c>
    </row>
    <row r="26007" spans="1:7">
      <c r="A26007" t="s">
        <v>19758</v>
      </c>
      <c r="B26007" t="s">
        <v>19759</v>
      </c>
      <c r="C26007" t="s">
        <v>19760</v>
      </c>
      <c r="D26007" t="s">
        <v>8578</v>
      </c>
      <c r="E26007">
        <v>244</v>
      </c>
      <c r="F26007">
        <v>1995</v>
      </c>
      <c r="G26007">
        <v>222</v>
      </c>
    </row>
    <row r="26008" spans="1:7">
      <c r="A26008" t="s">
        <v>19761</v>
      </c>
      <c r="B26008" t="s">
        <v>19759</v>
      </c>
      <c r="C26008" t="s">
        <v>19762</v>
      </c>
      <c r="D26008" t="s">
        <v>8578</v>
      </c>
      <c r="E26008">
        <v>247</v>
      </c>
      <c r="F26008">
        <v>1995</v>
      </c>
      <c r="G26008">
        <v>226</v>
      </c>
    </row>
    <row r="26009" spans="1:7">
      <c r="A26009" t="s">
        <v>19763</v>
      </c>
      <c r="B26009" t="s">
        <v>19759</v>
      </c>
      <c r="C26009" t="s">
        <v>19764</v>
      </c>
      <c r="D26009" t="s">
        <v>8578</v>
      </c>
      <c r="E26009">
        <v>229</v>
      </c>
      <c r="F26009">
        <v>1995</v>
      </c>
      <c r="G26009">
        <v>151</v>
      </c>
    </row>
    <row r="26010" spans="1:7">
      <c r="A26010" t="s">
        <v>19765</v>
      </c>
      <c r="B26010" t="s">
        <v>19759</v>
      </c>
      <c r="C26010" t="s">
        <v>19766</v>
      </c>
      <c r="D26010" t="s">
        <v>8578</v>
      </c>
      <c r="E26010">
        <v>229</v>
      </c>
      <c r="F26010">
        <v>1995</v>
      </c>
      <c r="G26010">
        <v>143</v>
      </c>
    </row>
    <row r="26011" spans="1:7">
      <c r="A26011" t="s">
        <v>19767</v>
      </c>
      <c r="B26011" t="s">
        <v>19759</v>
      </c>
      <c r="C26011" t="s">
        <v>19768</v>
      </c>
      <c r="D26011" t="s">
        <v>8578</v>
      </c>
      <c r="E26011">
        <v>255</v>
      </c>
      <c r="F26011">
        <v>1995</v>
      </c>
      <c r="G26011">
        <v>148</v>
      </c>
    </row>
    <row r="26012" spans="1:7">
      <c r="A26012" t="s">
        <v>19769</v>
      </c>
      <c r="B26012" t="s">
        <v>19759</v>
      </c>
      <c r="C26012" t="s">
        <v>19770</v>
      </c>
      <c r="D26012" t="s">
        <v>8578</v>
      </c>
      <c r="E26012">
        <v>255</v>
      </c>
      <c r="F26012">
        <v>1995</v>
      </c>
      <c r="G26012">
        <v>205</v>
      </c>
    </row>
    <row r="26013" spans="1:7">
      <c r="A26013" t="s">
        <v>19771</v>
      </c>
      <c r="B26013" t="s">
        <v>19759</v>
      </c>
      <c r="C26013" t="s">
        <v>19772</v>
      </c>
      <c r="D26013" t="s">
        <v>8578</v>
      </c>
      <c r="E26013">
        <v>255</v>
      </c>
      <c r="F26013">
        <v>1995</v>
      </c>
      <c r="G26013">
        <v>138</v>
      </c>
    </row>
    <row r="26014" spans="1:7">
      <c r="A26014" t="s">
        <v>52149</v>
      </c>
      <c r="B26014" t="s">
        <v>19759</v>
      </c>
      <c r="C26014" t="s">
        <v>52150</v>
      </c>
      <c r="D26014" t="s">
        <v>8578</v>
      </c>
      <c r="E26014">
        <v>0</v>
      </c>
      <c r="F26014">
        <v>1995</v>
      </c>
      <c r="G26014">
        <v>190</v>
      </c>
    </row>
    <row r="26015" spans="1:7">
      <c r="A26015" t="s">
        <v>52151</v>
      </c>
      <c r="B26015" t="s">
        <v>19759</v>
      </c>
      <c r="C26015" t="s">
        <v>52152</v>
      </c>
      <c r="D26015" t="s">
        <v>8578</v>
      </c>
      <c r="E26015">
        <v>0</v>
      </c>
      <c r="F26015">
        <v>1995</v>
      </c>
      <c r="G26015">
        <v>300</v>
      </c>
    </row>
    <row r="26016" spans="1:7">
      <c r="A26016" t="s">
        <v>19773</v>
      </c>
      <c r="B26016" t="s">
        <v>19759</v>
      </c>
      <c r="C26016" t="s">
        <v>19774</v>
      </c>
      <c r="D26016" t="s">
        <v>8578</v>
      </c>
      <c r="E26016">
        <v>255</v>
      </c>
      <c r="F26016">
        <v>1995</v>
      </c>
      <c r="G26016">
        <v>239</v>
      </c>
    </row>
    <row r="26017" spans="1:7">
      <c r="A26017" t="s">
        <v>52153</v>
      </c>
      <c r="B26017" t="s">
        <v>19759</v>
      </c>
      <c r="C26017" t="s">
        <v>52154</v>
      </c>
      <c r="D26017" t="s">
        <v>8578</v>
      </c>
      <c r="E26017">
        <v>0</v>
      </c>
      <c r="F26017">
        <v>1995</v>
      </c>
      <c r="G26017">
        <v>130</v>
      </c>
    </row>
    <row r="26018" spans="1:7">
      <c r="A26018" t="s">
        <v>19775</v>
      </c>
      <c r="B26018" t="s">
        <v>19759</v>
      </c>
      <c r="C26018" t="s">
        <v>19776</v>
      </c>
      <c r="D26018" t="s">
        <v>8578</v>
      </c>
      <c r="E26018">
        <v>255</v>
      </c>
      <c r="F26018">
        <v>1995</v>
      </c>
      <c r="G26018">
        <v>171</v>
      </c>
    </row>
    <row r="26019" spans="1:7">
      <c r="A26019" t="s">
        <v>52155</v>
      </c>
      <c r="B26019" t="s">
        <v>19759</v>
      </c>
      <c r="C26019" t="s">
        <v>52156</v>
      </c>
      <c r="D26019" t="s">
        <v>8578</v>
      </c>
      <c r="E26019">
        <v>0</v>
      </c>
      <c r="F26019">
        <v>1995</v>
      </c>
      <c r="G26019">
        <v>168</v>
      </c>
    </row>
    <row r="26020" spans="1:7">
      <c r="A26020" t="s">
        <v>19777</v>
      </c>
      <c r="B26020" t="s">
        <v>19759</v>
      </c>
      <c r="C26020" t="s">
        <v>19778</v>
      </c>
      <c r="D26020" t="s">
        <v>8578</v>
      </c>
      <c r="E26020">
        <v>204</v>
      </c>
      <c r="F26020">
        <v>1995</v>
      </c>
      <c r="G26020">
        <v>272</v>
      </c>
    </row>
    <row r="26021" spans="1:7">
      <c r="A26021" t="s">
        <v>52157</v>
      </c>
      <c r="B26021" t="s">
        <v>19759</v>
      </c>
      <c r="C26021" t="s">
        <v>52158</v>
      </c>
      <c r="D26021" t="s">
        <v>8578</v>
      </c>
      <c r="E26021">
        <v>0</v>
      </c>
      <c r="F26021">
        <v>1995</v>
      </c>
      <c r="G26021">
        <v>198</v>
      </c>
    </row>
    <row r="26022" spans="1:7">
      <c r="A26022" t="s">
        <v>19779</v>
      </c>
      <c r="B26022" t="s">
        <v>19759</v>
      </c>
      <c r="C26022" t="s">
        <v>19780</v>
      </c>
      <c r="D26022" t="s">
        <v>8578</v>
      </c>
      <c r="E26022">
        <v>255</v>
      </c>
      <c r="F26022">
        <v>1995</v>
      </c>
      <c r="G26022">
        <v>176</v>
      </c>
    </row>
    <row r="26023" spans="1:7">
      <c r="A26023" t="s">
        <v>19781</v>
      </c>
      <c r="B26023" t="s">
        <v>19759</v>
      </c>
      <c r="C26023" t="s">
        <v>19782</v>
      </c>
      <c r="D26023" t="s">
        <v>8578</v>
      </c>
      <c r="E26023">
        <v>255</v>
      </c>
      <c r="F26023">
        <v>1995</v>
      </c>
      <c r="G26023">
        <v>143</v>
      </c>
    </row>
    <row r="26024" spans="1:7">
      <c r="A26024" t="s">
        <v>19783</v>
      </c>
      <c r="B26024" t="s">
        <v>19759</v>
      </c>
      <c r="C26024" t="s">
        <v>19784</v>
      </c>
      <c r="D26024" t="s">
        <v>8578</v>
      </c>
      <c r="E26024">
        <v>255</v>
      </c>
      <c r="F26024">
        <v>1995</v>
      </c>
      <c r="G26024">
        <v>219</v>
      </c>
    </row>
    <row r="26025" spans="1:7">
      <c r="A26025" t="s">
        <v>52159</v>
      </c>
      <c r="B26025" t="s">
        <v>19759</v>
      </c>
      <c r="C26025" t="s">
        <v>52160</v>
      </c>
      <c r="D26025" t="s">
        <v>8578</v>
      </c>
      <c r="E26025">
        <v>0</v>
      </c>
      <c r="F26025">
        <v>1995</v>
      </c>
      <c r="G26025">
        <v>213</v>
      </c>
    </row>
    <row r="26026" spans="1:7">
      <c r="A26026" t="s">
        <v>19785</v>
      </c>
      <c r="B26026" t="s">
        <v>19759</v>
      </c>
      <c r="C26026" t="s">
        <v>19786</v>
      </c>
      <c r="D26026" t="s">
        <v>8578</v>
      </c>
      <c r="E26026">
        <v>255</v>
      </c>
      <c r="F26026">
        <v>1995</v>
      </c>
      <c r="G26026">
        <v>105</v>
      </c>
    </row>
    <row r="26027" spans="1:7">
      <c r="A26027" t="s">
        <v>19787</v>
      </c>
      <c r="B26027" t="s">
        <v>19759</v>
      </c>
      <c r="C26027" t="s">
        <v>19788</v>
      </c>
      <c r="D26027" t="s">
        <v>8578</v>
      </c>
      <c r="E26027">
        <v>229</v>
      </c>
      <c r="F26027">
        <v>1995</v>
      </c>
      <c r="G26027">
        <v>255</v>
      </c>
    </row>
    <row r="26028" spans="1:7">
      <c r="A26028" t="s">
        <v>19789</v>
      </c>
      <c r="B26028" t="s">
        <v>19759</v>
      </c>
      <c r="C26028" t="s">
        <v>19790</v>
      </c>
      <c r="D26028" t="s">
        <v>8578</v>
      </c>
      <c r="E26028">
        <v>244</v>
      </c>
      <c r="F26028">
        <v>1995</v>
      </c>
      <c r="G26028">
        <v>137</v>
      </c>
    </row>
    <row r="26029" spans="1:7">
      <c r="A26029" t="s">
        <v>19791</v>
      </c>
      <c r="B26029" t="s">
        <v>19759</v>
      </c>
      <c r="C26029" t="s">
        <v>19792</v>
      </c>
      <c r="D26029" t="s">
        <v>8578</v>
      </c>
      <c r="E26029">
        <v>219</v>
      </c>
      <c r="F26029">
        <v>1995</v>
      </c>
      <c r="G26029">
        <v>299</v>
      </c>
    </row>
    <row r="26030" spans="1:7">
      <c r="A26030" t="s">
        <v>19793</v>
      </c>
      <c r="B26030" t="s">
        <v>19759</v>
      </c>
      <c r="C26030" t="s">
        <v>18485</v>
      </c>
      <c r="D26030" t="s">
        <v>8578</v>
      </c>
      <c r="E26030">
        <v>237</v>
      </c>
      <c r="F26030">
        <v>1995</v>
      </c>
      <c r="G26030">
        <v>268</v>
      </c>
    </row>
    <row r="26031" spans="1:7">
      <c r="A26031" t="s">
        <v>19794</v>
      </c>
      <c r="B26031" t="s">
        <v>19795</v>
      </c>
      <c r="C26031" t="s">
        <v>19796</v>
      </c>
      <c r="D26031" t="s">
        <v>8578</v>
      </c>
      <c r="E26031">
        <v>206</v>
      </c>
      <c r="F26031">
        <v>1992</v>
      </c>
      <c r="G26031">
        <v>262</v>
      </c>
    </row>
    <row r="26032" spans="1:7">
      <c r="A26032" t="s">
        <v>19797</v>
      </c>
      <c r="B26032" t="s">
        <v>19795</v>
      </c>
      <c r="C26032" t="s">
        <v>19798</v>
      </c>
      <c r="D26032" t="s">
        <v>8578</v>
      </c>
      <c r="E26032">
        <v>193</v>
      </c>
      <c r="F26032">
        <v>1992</v>
      </c>
      <c r="G26032">
        <v>303</v>
      </c>
    </row>
    <row r="26033" spans="1:7">
      <c r="A26033" t="s">
        <v>19799</v>
      </c>
      <c r="B26033" t="s">
        <v>19795</v>
      </c>
      <c r="C26033" t="s">
        <v>19800</v>
      </c>
      <c r="D26033" t="s">
        <v>8578</v>
      </c>
      <c r="E26033">
        <v>221</v>
      </c>
      <c r="F26033">
        <v>1992</v>
      </c>
      <c r="G26033">
        <v>260</v>
      </c>
    </row>
    <row r="26034" spans="1:7">
      <c r="A26034" t="s">
        <v>19801</v>
      </c>
      <c r="B26034" t="s">
        <v>19795</v>
      </c>
      <c r="C26034" t="s">
        <v>19802</v>
      </c>
      <c r="D26034" t="s">
        <v>8578</v>
      </c>
      <c r="E26034">
        <v>229</v>
      </c>
      <c r="F26034">
        <v>1992</v>
      </c>
      <c r="G26034">
        <v>242</v>
      </c>
    </row>
    <row r="26035" spans="1:7">
      <c r="A26035" t="s">
        <v>19803</v>
      </c>
      <c r="B26035" t="s">
        <v>19795</v>
      </c>
      <c r="C26035" t="s">
        <v>19804</v>
      </c>
      <c r="D26035" t="s">
        <v>8578</v>
      </c>
      <c r="E26035">
        <v>191</v>
      </c>
      <c r="F26035">
        <v>1992</v>
      </c>
      <c r="G26035">
        <v>255</v>
      </c>
    </row>
    <row r="26036" spans="1:7">
      <c r="A26036" t="s">
        <v>19805</v>
      </c>
      <c r="B26036" t="s">
        <v>19795</v>
      </c>
      <c r="C26036" t="s">
        <v>19806</v>
      </c>
      <c r="D26036" t="s">
        <v>8578</v>
      </c>
      <c r="E26036">
        <v>170</v>
      </c>
      <c r="F26036">
        <v>1992</v>
      </c>
      <c r="G26036">
        <v>305</v>
      </c>
    </row>
    <row r="26037" spans="1:7">
      <c r="A26037" t="s">
        <v>19807</v>
      </c>
      <c r="B26037" t="s">
        <v>19795</v>
      </c>
      <c r="C26037" t="s">
        <v>19808</v>
      </c>
      <c r="D26037" t="s">
        <v>8578</v>
      </c>
      <c r="E26037">
        <v>204</v>
      </c>
      <c r="F26037">
        <v>1992</v>
      </c>
      <c r="G26037">
        <v>220</v>
      </c>
    </row>
    <row r="26038" spans="1:7">
      <c r="A26038" t="s">
        <v>19809</v>
      </c>
      <c r="B26038" t="s">
        <v>19795</v>
      </c>
      <c r="C26038" t="s">
        <v>19810</v>
      </c>
      <c r="D26038" t="s">
        <v>8578</v>
      </c>
      <c r="E26038">
        <v>211</v>
      </c>
      <c r="F26038">
        <v>1992</v>
      </c>
      <c r="G26038">
        <v>261</v>
      </c>
    </row>
    <row r="26039" spans="1:7">
      <c r="A26039" t="s">
        <v>19811</v>
      </c>
      <c r="B26039" t="s">
        <v>19795</v>
      </c>
      <c r="C26039" t="s">
        <v>19812</v>
      </c>
      <c r="D26039" t="s">
        <v>8578</v>
      </c>
      <c r="E26039">
        <v>214</v>
      </c>
      <c r="F26039">
        <v>1992</v>
      </c>
      <c r="G26039">
        <v>222</v>
      </c>
    </row>
    <row r="26040" spans="1:7">
      <c r="A26040" t="s">
        <v>19813</v>
      </c>
      <c r="B26040" t="s">
        <v>19795</v>
      </c>
      <c r="C26040" t="s">
        <v>5824</v>
      </c>
      <c r="D26040" t="s">
        <v>8578</v>
      </c>
      <c r="E26040">
        <v>186</v>
      </c>
      <c r="F26040">
        <v>1992</v>
      </c>
      <c r="G26040">
        <v>301</v>
      </c>
    </row>
    <row r="26041" spans="1:7">
      <c r="A26041" t="s">
        <v>19814</v>
      </c>
      <c r="B26041" t="s">
        <v>19795</v>
      </c>
      <c r="C26041" t="s">
        <v>19815</v>
      </c>
      <c r="D26041" t="s">
        <v>8578</v>
      </c>
      <c r="E26041">
        <v>165</v>
      </c>
      <c r="F26041">
        <v>1992</v>
      </c>
      <c r="G26041">
        <v>335</v>
      </c>
    </row>
    <row r="26042" spans="1:7">
      <c r="A26042" t="s">
        <v>19816</v>
      </c>
      <c r="B26042" t="s">
        <v>19795</v>
      </c>
      <c r="C26042" t="s">
        <v>19817</v>
      </c>
      <c r="D26042" t="s">
        <v>8578</v>
      </c>
      <c r="E26042">
        <v>216</v>
      </c>
      <c r="F26042">
        <v>1992</v>
      </c>
      <c r="G26042">
        <v>319</v>
      </c>
    </row>
    <row r="26043" spans="1:7">
      <c r="A26043" t="s">
        <v>19818</v>
      </c>
      <c r="B26043" t="s">
        <v>19795</v>
      </c>
      <c r="C26043" t="s">
        <v>19819</v>
      </c>
      <c r="D26043" t="s">
        <v>8578</v>
      </c>
      <c r="E26043">
        <v>186</v>
      </c>
      <c r="F26043">
        <v>1992</v>
      </c>
      <c r="G26043">
        <v>233</v>
      </c>
    </row>
    <row r="26044" spans="1:7">
      <c r="A26044" t="s">
        <v>19820</v>
      </c>
      <c r="B26044" t="s">
        <v>19795</v>
      </c>
      <c r="C26044" t="s">
        <v>19821</v>
      </c>
      <c r="D26044" t="s">
        <v>8578</v>
      </c>
      <c r="E26044">
        <v>229</v>
      </c>
      <c r="F26044">
        <v>1992</v>
      </c>
      <c r="G26044">
        <v>296</v>
      </c>
    </row>
    <row r="26045" spans="1:7">
      <c r="A26045" t="s">
        <v>19822</v>
      </c>
      <c r="B26045" t="s">
        <v>19795</v>
      </c>
      <c r="C26045" t="s">
        <v>19796</v>
      </c>
      <c r="D26045" t="s">
        <v>8578</v>
      </c>
      <c r="E26045">
        <v>229</v>
      </c>
      <c r="F26045">
        <v>1984</v>
      </c>
      <c r="G26045">
        <v>269</v>
      </c>
    </row>
    <row r="26046" spans="1:7">
      <c r="A26046" t="s">
        <v>19823</v>
      </c>
      <c r="B26046" t="s">
        <v>19795</v>
      </c>
      <c r="C26046" t="s">
        <v>19824</v>
      </c>
      <c r="D26046" t="s">
        <v>8578</v>
      </c>
      <c r="E26046">
        <v>204</v>
      </c>
      <c r="F26046">
        <v>1984</v>
      </c>
      <c r="G26046">
        <v>269</v>
      </c>
    </row>
    <row r="26047" spans="1:7">
      <c r="A26047" t="s">
        <v>19825</v>
      </c>
      <c r="B26047" t="s">
        <v>19795</v>
      </c>
      <c r="C26047" t="s">
        <v>19804</v>
      </c>
      <c r="D26047" t="s">
        <v>8578</v>
      </c>
      <c r="E26047">
        <v>170</v>
      </c>
      <c r="F26047">
        <v>1984</v>
      </c>
      <c r="G26047">
        <v>254</v>
      </c>
    </row>
    <row r="26048" spans="1:7">
      <c r="A26048" t="s">
        <v>19826</v>
      </c>
      <c r="B26048" t="s">
        <v>19795</v>
      </c>
      <c r="C26048" t="s">
        <v>19802</v>
      </c>
      <c r="D26048" t="s">
        <v>8578</v>
      </c>
      <c r="E26048">
        <v>237</v>
      </c>
      <c r="F26048">
        <v>1984</v>
      </c>
      <c r="G26048">
        <v>255</v>
      </c>
    </row>
    <row r="26049" spans="1:7">
      <c r="A26049" t="s">
        <v>19827</v>
      </c>
      <c r="B26049" t="s">
        <v>19795</v>
      </c>
      <c r="C26049" t="s">
        <v>19828</v>
      </c>
      <c r="D26049" t="s">
        <v>8578</v>
      </c>
      <c r="E26049">
        <v>204</v>
      </c>
      <c r="F26049">
        <v>1984</v>
      </c>
      <c r="G26049">
        <v>308</v>
      </c>
    </row>
    <row r="26050" spans="1:7">
      <c r="A26050" t="s">
        <v>19829</v>
      </c>
      <c r="B26050" t="s">
        <v>19795</v>
      </c>
      <c r="C26050" t="s">
        <v>19800</v>
      </c>
      <c r="D26050" t="s">
        <v>8578</v>
      </c>
      <c r="E26050">
        <v>237</v>
      </c>
      <c r="F26050">
        <v>1984</v>
      </c>
      <c r="G26050">
        <v>334</v>
      </c>
    </row>
    <row r="26051" spans="1:7">
      <c r="A26051" t="s">
        <v>19830</v>
      </c>
      <c r="B26051" t="s">
        <v>19795</v>
      </c>
      <c r="C26051" t="s">
        <v>19831</v>
      </c>
      <c r="D26051" t="s">
        <v>8578</v>
      </c>
      <c r="E26051">
        <v>153</v>
      </c>
      <c r="F26051">
        <v>1984</v>
      </c>
      <c r="G26051">
        <v>391</v>
      </c>
    </row>
    <row r="26052" spans="1:7">
      <c r="A26052" t="s">
        <v>19832</v>
      </c>
      <c r="B26052" t="s">
        <v>19795</v>
      </c>
      <c r="C26052" t="s">
        <v>19833</v>
      </c>
      <c r="D26052" t="s">
        <v>8578</v>
      </c>
      <c r="E26052">
        <v>221</v>
      </c>
      <c r="F26052">
        <v>1984</v>
      </c>
      <c r="G26052">
        <v>353</v>
      </c>
    </row>
    <row r="26053" spans="1:7">
      <c r="A26053" t="s">
        <v>19834</v>
      </c>
      <c r="B26053" t="s">
        <v>19795</v>
      </c>
      <c r="C26053" t="s">
        <v>19798</v>
      </c>
      <c r="D26053" t="s">
        <v>8578</v>
      </c>
      <c r="E26053">
        <v>178</v>
      </c>
      <c r="F26053">
        <v>1984</v>
      </c>
      <c r="G26053">
        <v>360</v>
      </c>
    </row>
    <row r="26054" spans="1:7">
      <c r="A26054" t="s">
        <v>19835</v>
      </c>
      <c r="B26054" t="s">
        <v>19836</v>
      </c>
      <c r="C26054" t="s">
        <v>19837</v>
      </c>
      <c r="D26054" t="s">
        <v>8578</v>
      </c>
      <c r="E26054">
        <v>224</v>
      </c>
      <c r="F26054">
        <v>1982</v>
      </c>
      <c r="G26054">
        <v>116</v>
      </c>
    </row>
    <row r="26055" spans="1:7">
      <c r="A26055" t="s">
        <v>19838</v>
      </c>
      <c r="B26055" t="s">
        <v>19836</v>
      </c>
      <c r="C26055" t="s">
        <v>19839</v>
      </c>
      <c r="D26055" t="s">
        <v>8578</v>
      </c>
      <c r="E26055">
        <v>219</v>
      </c>
      <c r="F26055">
        <v>1982</v>
      </c>
      <c r="G26055">
        <v>277</v>
      </c>
    </row>
    <row r="26056" spans="1:7">
      <c r="A26056" t="s">
        <v>19840</v>
      </c>
      <c r="B26056" t="s">
        <v>19836</v>
      </c>
      <c r="C26056" t="s">
        <v>19841</v>
      </c>
      <c r="D26056" t="s">
        <v>8578</v>
      </c>
      <c r="E26056">
        <v>165</v>
      </c>
      <c r="F26056">
        <v>1982</v>
      </c>
      <c r="G26056">
        <v>292</v>
      </c>
    </row>
    <row r="26057" spans="1:7">
      <c r="A26057" t="s">
        <v>19842</v>
      </c>
      <c r="B26057" t="s">
        <v>19836</v>
      </c>
      <c r="C26057" t="s">
        <v>19843</v>
      </c>
      <c r="D26057" t="s">
        <v>8578</v>
      </c>
      <c r="E26057">
        <v>153</v>
      </c>
      <c r="F26057">
        <v>1982</v>
      </c>
      <c r="G26057">
        <v>131</v>
      </c>
    </row>
    <row r="26058" spans="1:7">
      <c r="A26058" t="s">
        <v>19844</v>
      </c>
      <c r="B26058" t="s">
        <v>19836</v>
      </c>
      <c r="C26058" t="s">
        <v>19845</v>
      </c>
      <c r="D26058" t="s">
        <v>8578</v>
      </c>
      <c r="E26058">
        <v>178</v>
      </c>
      <c r="F26058">
        <v>1982</v>
      </c>
      <c r="G26058">
        <v>440</v>
      </c>
    </row>
    <row r="26059" spans="1:7">
      <c r="A26059" t="s">
        <v>19846</v>
      </c>
      <c r="B26059" t="s">
        <v>19836</v>
      </c>
      <c r="C26059" t="s">
        <v>19847</v>
      </c>
      <c r="D26059" t="s">
        <v>8578</v>
      </c>
      <c r="E26059">
        <v>145</v>
      </c>
      <c r="F26059">
        <v>1982</v>
      </c>
      <c r="G26059">
        <v>262</v>
      </c>
    </row>
    <row r="26060" spans="1:7">
      <c r="A26060" t="s">
        <v>19848</v>
      </c>
      <c r="B26060" t="s">
        <v>19836</v>
      </c>
      <c r="C26060" t="s">
        <v>19849</v>
      </c>
      <c r="D26060" t="s">
        <v>8578</v>
      </c>
      <c r="E26060">
        <v>153</v>
      </c>
      <c r="F26060">
        <v>1982</v>
      </c>
      <c r="G26060">
        <v>292</v>
      </c>
    </row>
    <row r="26061" spans="1:7">
      <c r="A26061" t="s">
        <v>19850</v>
      </c>
      <c r="B26061" t="s">
        <v>19836</v>
      </c>
      <c r="C26061" t="s">
        <v>19851</v>
      </c>
      <c r="D26061" t="s">
        <v>8578</v>
      </c>
      <c r="E26061">
        <v>191</v>
      </c>
      <c r="F26061">
        <v>1982</v>
      </c>
      <c r="G26061">
        <v>214</v>
      </c>
    </row>
    <row r="26062" spans="1:7">
      <c r="A26062" t="s">
        <v>19852</v>
      </c>
      <c r="B26062" t="s">
        <v>19836</v>
      </c>
      <c r="C26062" t="s">
        <v>19853</v>
      </c>
      <c r="D26062" t="s">
        <v>8578</v>
      </c>
      <c r="E26062">
        <v>153</v>
      </c>
      <c r="F26062">
        <v>1982</v>
      </c>
      <c r="G26062">
        <v>235</v>
      </c>
    </row>
    <row r="26063" spans="1:7">
      <c r="A26063" t="s">
        <v>19854</v>
      </c>
      <c r="B26063" t="s">
        <v>19836</v>
      </c>
      <c r="C26063" t="s">
        <v>19855</v>
      </c>
      <c r="D26063" t="s">
        <v>8578</v>
      </c>
      <c r="E26063">
        <v>198</v>
      </c>
      <c r="F26063">
        <v>1982</v>
      </c>
      <c r="G26063">
        <v>296</v>
      </c>
    </row>
    <row r="26064" spans="1:7">
      <c r="A26064" t="s">
        <v>52161</v>
      </c>
      <c r="B26064" t="s">
        <v>19836</v>
      </c>
      <c r="C26064" t="s">
        <v>19837</v>
      </c>
      <c r="D26064" t="s">
        <v>8578</v>
      </c>
      <c r="E26064">
        <v>0</v>
      </c>
      <c r="F26064">
        <v>1982</v>
      </c>
      <c r="G26064">
        <v>114</v>
      </c>
    </row>
    <row r="26065" spans="1:7">
      <c r="A26065" t="s">
        <v>52162</v>
      </c>
      <c r="B26065" t="s">
        <v>19836</v>
      </c>
      <c r="C26065" t="s">
        <v>52163</v>
      </c>
      <c r="D26065" t="s">
        <v>8578</v>
      </c>
      <c r="E26065">
        <v>0</v>
      </c>
      <c r="F26065">
        <v>1982</v>
      </c>
      <c r="G26065">
        <v>272</v>
      </c>
    </row>
    <row r="26066" spans="1:7">
      <c r="A26066" t="s">
        <v>52164</v>
      </c>
      <c r="B26066" t="s">
        <v>19836</v>
      </c>
      <c r="C26066" t="s">
        <v>44439</v>
      </c>
      <c r="D26066" t="s">
        <v>8578</v>
      </c>
      <c r="E26066">
        <v>0</v>
      </c>
      <c r="F26066">
        <v>1982</v>
      </c>
      <c r="G26066">
        <v>101</v>
      </c>
    </row>
    <row r="26067" spans="1:7">
      <c r="A26067" t="s">
        <v>52165</v>
      </c>
      <c r="B26067" t="s">
        <v>19836</v>
      </c>
      <c r="C26067" t="s">
        <v>52166</v>
      </c>
      <c r="D26067" t="s">
        <v>8578</v>
      </c>
      <c r="E26067">
        <v>0</v>
      </c>
      <c r="F26067">
        <v>1982</v>
      </c>
      <c r="G26067">
        <v>454</v>
      </c>
    </row>
    <row r="26068" spans="1:7">
      <c r="A26068" t="s">
        <v>52167</v>
      </c>
      <c r="B26068" t="s">
        <v>19836</v>
      </c>
      <c r="C26068" t="s">
        <v>52168</v>
      </c>
      <c r="D26068" t="s">
        <v>8578</v>
      </c>
      <c r="E26068">
        <v>0</v>
      </c>
      <c r="F26068">
        <v>1982</v>
      </c>
      <c r="G26068">
        <v>648</v>
      </c>
    </row>
    <row r="26069" spans="1:7">
      <c r="A26069" t="s">
        <v>52169</v>
      </c>
      <c r="B26069" t="s">
        <v>19836</v>
      </c>
      <c r="C26069" t="s">
        <v>52170</v>
      </c>
      <c r="D26069" t="s">
        <v>8578</v>
      </c>
      <c r="E26069">
        <v>0</v>
      </c>
      <c r="F26069">
        <v>1982</v>
      </c>
      <c r="G26069">
        <v>472</v>
      </c>
    </row>
    <row r="26070" spans="1:7">
      <c r="A26070" t="s">
        <v>19856</v>
      </c>
      <c r="B26070" t="s">
        <v>19836</v>
      </c>
      <c r="C26070" t="s">
        <v>19857</v>
      </c>
      <c r="D26070" t="s">
        <v>8578</v>
      </c>
      <c r="E26070">
        <v>204</v>
      </c>
      <c r="F26070">
        <v>1985</v>
      </c>
      <c r="G26070">
        <v>439</v>
      </c>
    </row>
    <row r="26071" spans="1:7">
      <c r="A26071" t="s">
        <v>19858</v>
      </c>
      <c r="B26071" t="s">
        <v>19836</v>
      </c>
      <c r="C26071" t="s">
        <v>19859</v>
      </c>
      <c r="D26071" t="s">
        <v>8578</v>
      </c>
      <c r="E26071">
        <v>178</v>
      </c>
      <c r="F26071">
        <v>1985</v>
      </c>
      <c r="G26071">
        <v>268</v>
      </c>
    </row>
    <row r="26072" spans="1:7">
      <c r="A26072" t="s">
        <v>52171</v>
      </c>
      <c r="B26072" t="s">
        <v>19836</v>
      </c>
      <c r="C26072" t="s">
        <v>52172</v>
      </c>
      <c r="D26072" t="s">
        <v>8578</v>
      </c>
      <c r="E26072">
        <v>0</v>
      </c>
      <c r="F26072">
        <v>1985</v>
      </c>
      <c r="G26072">
        <v>300</v>
      </c>
    </row>
    <row r="26073" spans="1:7">
      <c r="A26073" t="s">
        <v>19860</v>
      </c>
      <c r="B26073" t="s">
        <v>19836</v>
      </c>
      <c r="C26073" t="s">
        <v>18614</v>
      </c>
      <c r="D26073" t="s">
        <v>8578</v>
      </c>
      <c r="E26073">
        <v>178</v>
      </c>
      <c r="F26073">
        <v>1985</v>
      </c>
      <c r="G26073">
        <v>280</v>
      </c>
    </row>
    <row r="26074" spans="1:7">
      <c r="A26074" t="s">
        <v>19861</v>
      </c>
      <c r="B26074" t="s">
        <v>19836</v>
      </c>
      <c r="C26074" t="s">
        <v>19862</v>
      </c>
      <c r="D26074" t="s">
        <v>8578</v>
      </c>
      <c r="E26074">
        <v>255</v>
      </c>
      <c r="F26074">
        <v>1985</v>
      </c>
      <c r="G26074">
        <v>261</v>
      </c>
    </row>
    <row r="26075" spans="1:7">
      <c r="A26075" t="s">
        <v>19863</v>
      </c>
      <c r="B26075" t="s">
        <v>19836</v>
      </c>
      <c r="C26075" t="s">
        <v>19864</v>
      </c>
      <c r="D26075" t="s">
        <v>8578</v>
      </c>
      <c r="E26075">
        <v>204</v>
      </c>
      <c r="F26075">
        <v>1985</v>
      </c>
      <c r="G26075">
        <v>452</v>
      </c>
    </row>
    <row r="26076" spans="1:7">
      <c r="A26076" t="s">
        <v>19865</v>
      </c>
      <c r="B26076" t="s">
        <v>19836</v>
      </c>
      <c r="C26076" t="s">
        <v>19866</v>
      </c>
      <c r="D26076" t="s">
        <v>8578</v>
      </c>
      <c r="E26076">
        <v>204</v>
      </c>
      <c r="F26076">
        <v>1985</v>
      </c>
      <c r="G26076">
        <v>380</v>
      </c>
    </row>
    <row r="26077" spans="1:7">
      <c r="A26077" t="s">
        <v>19867</v>
      </c>
      <c r="B26077" t="s">
        <v>19836</v>
      </c>
      <c r="C26077" t="s">
        <v>19868</v>
      </c>
      <c r="D26077" t="s">
        <v>8578</v>
      </c>
      <c r="E26077">
        <v>102</v>
      </c>
      <c r="F26077">
        <v>1985</v>
      </c>
      <c r="G26077">
        <v>62</v>
      </c>
    </row>
    <row r="26078" spans="1:7">
      <c r="A26078" t="s">
        <v>19869</v>
      </c>
      <c r="B26078" t="s">
        <v>19836</v>
      </c>
      <c r="C26078" t="s">
        <v>19870</v>
      </c>
      <c r="D26078" t="s">
        <v>8578</v>
      </c>
      <c r="E26078">
        <v>153</v>
      </c>
      <c r="F26078">
        <v>1985</v>
      </c>
      <c r="G26078">
        <v>82</v>
      </c>
    </row>
    <row r="26079" spans="1:7">
      <c r="A26079" t="s">
        <v>19871</v>
      </c>
      <c r="B26079" t="s">
        <v>19836</v>
      </c>
      <c r="C26079" t="s">
        <v>19872</v>
      </c>
      <c r="D26079" t="s">
        <v>8578</v>
      </c>
      <c r="E26079">
        <v>204</v>
      </c>
      <c r="F26079">
        <v>1976</v>
      </c>
      <c r="G26079">
        <v>224</v>
      </c>
    </row>
    <row r="26080" spans="1:7">
      <c r="A26080" t="s">
        <v>19873</v>
      </c>
      <c r="B26080" t="s">
        <v>19836</v>
      </c>
      <c r="C26080" t="s">
        <v>19874</v>
      </c>
      <c r="D26080" t="s">
        <v>8578</v>
      </c>
      <c r="E26080">
        <v>234</v>
      </c>
      <c r="F26080">
        <v>1976</v>
      </c>
      <c r="G26080">
        <v>242</v>
      </c>
    </row>
    <row r="26081" spans="1:7">
      <c r="A26081" t="s">
        <v>19875</v>
      </c>
      <c r="B26081" t="s">
        <v>19836</v>
      </c>
      <c r="C26081" t="s">
        <v>19876</v>
      </c>
      <c r="D26081" t="s">
        <v>8578</v>
      </c>
      <c r="E26081">
        <v>204</v>
      </c>
      <c r="F26081">
        <v>1976</v>
      </c>
      <c r="G26081">
        <v>283</v>
      </c>
    </row>
    <row r="26082" spans="1:7">
      <c r="A26082" t="s">
        <v>19877</v>
      </c>
      <c r="B26082" t="s">
        <v>19836</v>
      </c>
      <c r="C26082" t="s">
        <v>19878</v>
      </c>
      <c r="D26082" t="s">
        <v>8578</v>
      </c>
      <c r="E26082">
        <v>204</v>
      </c>
      <c r="F26082">
        <v>1976</v>
      </c>
      <c r="G26082">
        <v>269</v>
      </c>
    </row>
    <row r="26083" spans="1:7">
      <c r="A26083" t="s">
        <v>19879</v>
      </c>
      <c r="B26083" t="s">
        <v>19836</v>
      </c>
      <c r="C26083" t="s">
        <v>19880</v>
      </c>
      <c r="D26083" t="s">
        <v>8578</v>
      </c>
      <c r="E26083">
        <v>186</v>
      </c>
      <c r="F26083">
        <v>1976</v>
      </c>
      <c r="G26083">
        <v>259</v>
      </c>
    </row>
    <row r="26084" spans="1:7">
      <c r="A26084" t="s">
        <v>19881</v>
      </c>
      <c r="B26084" t="s">
        <v>19836</v>
      </c>
      <c r="C26084" t="s">
        <v>19882</v>
      </c>
      <c r="D26084" t="s">
        <v>8578</v>
      </c>
      <c r="E26084">
        <v>255</v>
      </c>
      <c r="F26084">
        <v>1976</v>
      </c>
      <c r="G26084">
        <v>285</v>
      </c>
    </row>
    <row r="26085" spans="1:7">
      <c r="A26085" t="s">
        <v>19883</v>
      </c>
      <c r="B26085" t="s">
        <v>19836</v>
      </c>
      <c r="C26085" t="s">
        <v>19884</v>
      </c>
      <c r="D26085" t="s">
        <v>8578</v>
      </c>
      <c r="E26085">
        <v>255</v>
      </c>
      <c r="F26085">
        <v>1976</v>
      </c>
      <c r="G26085">
        <v>156</v>
      </c>
    </row>
    <row r="26086" spans="1:7">
      <c r="A26086" t="s">
        <v>19885</v>
      </c>
      <c r="B26086" t="s">
        <v>19836</v>
      </c>
      <c r="C26086" t="s">
        <v>19886</v>
      </c>
      <c r="D26086" t="s">
        <v>8578</v>
      </c>
      <c r="E26086">
        <v>204</v>
      </c>
      <c r="F26086">
        <v>1976</v>
      </c>
      <c r="G26086">
        <v>351</v>
      </c>
    </row>
    <row r="26087" spans="1:7">
      <c r="A26087" t="s">
        <v>19887</v>
      </c>
      <c r="B26087" t="s">
        <v>19836</v>
      </c>
      <c r="C26087" t="s">
        <v>19888</v>
      </c>
      <c r="D26087" t="s">
        <v>8578</v>
      </c>
      <c r="E26087">
        <v>255</v>
      </c>
      <c r="F26087">
        <v>1976</v>
      </c>
      <c r="G26087">
        <v>68</v>
      </c>
    </row>
    <row r="26088" spans="1:7">
      <c r="A26088" t="s">
        <v>19889</v>
      </c>
      <c r="B26088" t="s">
        <v>19836</v>
      </c>
      <c r="C26088" t="s">
        <v>19890</v>
      </c>
      <c r="D26088" t="s">
        <v>8578</v>
      </c>
      <c r="E26088">
        <v>204</v>
      </c>
      <c r="F26088">
        <v>1976</v>
      </c>
      <c r="G26088">
        <v>67</v>
      </c>
    </row>
    <row r="26089" spans="1:7">
      <c r="A26089" t="s">
        <v>19891</v>
      </c>
      <c r="B26089" t="s">
        <v>19836</v>
      </c>
      <c r="C26089" t="s">
        <v>19892</v>
      </c>
      <c r="D26089" t="s">
        <v>8578</v>
      </c>
      <c r="E26089">
        <v>204</v>
      </c>
      <c r="F26089">
        <v>1976</v>
      </c>
      <c r="G26089">
        <v>254</v>
      </c>
    </row>
    <row r="26090" spans="1:7">
      <c r="A26090" t="s">
        <v>19893</v>
      </c>
      <c r="B26090" t="s">
        <v>19836</v>
      </c>
      <c r="C26090" t="s">
        <v>262</v>
      </c>
      <c r="D26090" t="s">
        <v>8578</v>
      </c>
      <c r="E26090">
        <v>153</v>
      </c>
      <c r="F26090">
        <v>1988</v>
      </c>
      <c r="G26090">
        <v>239</v>
      </c>
    </row>
    <row r="26091" spans="1:7">
      <c r="A26091" t="s">
        <v>19894</v>
      </c>
      <c r="B26091" t="s">
        <v>19836</v>
      </c>
      <c r="C26091" t="s">
        <v>19895</v>
      </c>
      <c r="D26091" t="s">
        <v>8578</v>
      </c>
      <c r="E26091">
        <v>204</v>
      </c>
      <c r="F26091">
        <v>1988</v>
      </c>
      <c r="G26091">
        <v>446</v>
      </c>
    </row>
    <row r="26092" spans="1:7">
      <c r="A26092" t="s">
        <v>19896</v>
      </c>
      <c r="B26092" t="s">
        <v>19836</v>
      </c>
      <c r="C26092" t="s">
        <v>19897</v>
      </c>
      <c r="D26092" t="s">
        <v>8578</v>
      </c>
      <c r="E26092">
        <v>204</v>
      </c>
      <c r="F26092">
        <v>1988</v>
      </c>
      <c r="G26092">
        <v>363</v>
      </c>
    </row>
    <row r="26093" spans="1:7">
      <c r="A26093" t="s">
        <v>19898</v>
      </c>
      <c r="B26093" t="s">
        <v>19836</v>
      </c>
      <c r="C26093" t="s">
        <v>19851</v>
      </c>
      <c r="D26093" t="s">
        <v>8578</v>
      </c>
      <c r="E26093">
        <v>191</v>
      </c>
      <c r="F26093">
        <v>1988</v>
      </c>
      <c r="G26093">
        <v>215</v>
      </c>
    </row>
    <row r="26094" spans="1:7">
      <c r="A26094" t="s">
        <v>19899</v>
      </c>
      <c r="B26094" t="s">
        <v>19836</v>
      </c>
      <c r="C26094" t="s">
        <v>19900</v>
      </c>
      <c r="D26094" t="s">
        <v>8578</v>
      </c>
      <c r="E26094">
        <v>229</v>
      </c>
      <c r="F26094">
        <v>1988</v>
      </c>
      <c r="G26094">
        <v>230</v>
      </c>
    </row>
    <row r="26095" spans="1:7">
      <c r="A26095" t="s">
        <v>19901</v>
      </c>
      <c r="B26095" t="s">
        <v>19836</v>
      </c>
      <c r="C26095" t="s">
        <v>19902</v>
      </c>
      <c r="D26095" t="s">
        <v>8578</v>
      </c>
      <c r="E26095">
        <v>191</v>
      </c>
      <c r="F26095">
        <v>1988</v>
      </c>
      <c r="G26095">
        <v>136</v>
      </c>
    </row>
    <row r="26096" spans="1:7">
      <c r="A26096" t="s">
        <v>19903</v>
      </c>
      <c r="B26096" t="s">
        <v>19836</v>
      </c>
      <c r="C26096" t="s">
        <v>19904</v>
      </c>
      <c r="D26096" t="s">
        <v>8578</v>
      </c>
      <c r="E26096">
        <v>255</v>
      </c>
      <c r="F26096">
        <v>1988</v>
      </c>
      <c r="G26096">
        <v>226</v>
      </c>
    </row>
    <row r="26097" spans="1:7">
      <c r="A26097" t="s">
        <v>19905</v>
      </c>
      <c r="B26097" t="s">
        <v>19836</v>
      </c>
      <c r="C26097" t="s">
        <v>19906</v>
      </c>
      <c r="D26097" t="s">
        <v>8578</v>
      </c>
      <c r="E26097">
        <v>204</v>
      </c>
      <c r="F26097">
        <v>1988</v>
      </c>
      <c r="G26097">
        <v>300</v>
      </c>
    </row>
    <row r="26098" spans="1:7">
      <c r="A26098" t="s">
        <v>19907</v>
      </c>
      <c r="B26098" t="s">
        <v>19836</v>
      </c>
      <c r="C26098" t="s">
        <v>19908</v>
      </c>
      <c r="D26098" t="s">
        <v>8578</v>
      </c>
      <c r="E26098">
        <v>234</v>
      </c>
      <c r="F26098">
        <v>1988</v>
      </c>
      <c r="G26098">
        <v>271</v>
      </c>
    </row>
    <row r="26099" spans="1:7">
      <c r="A26099" t="s">
        <v>19909</v>
      </c>
      <c r="B26099" t="s">
        <v>19836</v>
      </c>
      <c r="C26099" t="s">
        <v>19910</v>
      </c>
      <c r="D26099" t="s">
        <v>8578</v>
      </c>
      <c r="E26099">
        <v>183</v>
      </c>
      <c r="F26099">
        <v>1988</v>
      </c>
      <c r="G26099">
        <v>220</v>
      </c>
    </row>
    <row r="26100" spans="1:7">
      <c r="A26100" t="s">
        <v>19911</v>
      </c>
      <c r="B26100" t="s">
        <v>19836</v>
      </c>
      <c r="C26100" t="s">
        <v>19912</v>
      </c>
      <c r="D26100" t="s">
        <v>8578</v>
      </c>
      <c r="E26100">
        <v>204</v>
      </c>
      <c r="F26100">
        <v>1980</v>
      </c>
      <c r="G26100">
        <v>299</v>
      </c>
    </row>
    <row r="26101" spans="1:7">
      <c r="A26101" t="s">
        <v>19913</v>
      </c>
      <c r="B26101" t="s">
        <v>19836</v>
      </c>
      <c r="C26101" t="s">
        <v>1382</v>
      </c>
      <c r="D26101" t="s">
        <v>8578</v>
      </c>
      <c r="E26101">
        <v>211</v>
      </c>
      <c r="F26101">
        <v>1980</v>
      </c>
      <c r="G26101">
        <v>262</v>
      </c>
    </row>
    <row r="26102" spans="1:7">
      <c r="A26102" t="s">
        <v>19914</v>
      </c>
      <c r="B26102" t="s">
        <v>19836</v>
      </c>
      <c r="C26102" t="s">
        <v>9474</v>
      </c>
      <c r="D26102" t="s">
        <v>8578</v>
      </c>
      <c r="E26102">
        <v>165</v>
      </c>
      <c r="F26102">
        <v>1980</v>
      </c>
      <c r="G26102">
        <v>305</v>
      </c>
    </row>
    <row r="26103" spans="1:7">
      <c r="A26103" t="s">
        <v>19915</v>
      </c>
      <c r="B26103" t="s">
        <v>19836</v>
      </c>
      <c r="C26103" t="s">
        <v>19916</v>
      </c>
      <c r="D26103" t="s">
        <v>8578</v>
      </c>
      <c r="E26103">
        <v>170</v>
      </c>
      <c r="F26103">
        <v>1980</v>
      </c>
      <c r="G26103">
        <v>304</v>
      </c>
    </row>
    <row r="26104" spans="1:7">
      <c r="A26104" t="s">
        <v>19917</v>
      </c>
      <c r="B26104" t="s">
        <v>19836</v>
      </c>
      <c r="C26104" t="s">
        <v>19908</v>
      </c>
      <c r="D26104" t="s">
        <v>8578</v>
      </c>
      <c r="E26104">
        <v>234</v>
      </c>
      <c r="F26104">
        <v>1980</v>
      </c>
      <c r="G26104">
        <v>275</v>
      </c>
    </row>
    <row r="26105" spans="1:7">
      <c r="A26105" t="s">
        <v>19918</v>
      </c>
      <c r="B26105" t="s">
        <v>19836</v>
      </c>
      <c r="C26105" t="s">
        <v>19919</v>
      </c>
      <c r="D26105" t="s">
        <v>8578</v>
      </c>
      <c r="E26105">
        <v>216</v>
      </c>
      <c r="F26105">
        <v>1980</v>
      </c>
      <c r="G26105">
        <v>165</v>
      </c>
    </row>
    <row r="26106" spans="1:7">
      <c r="A26106" t="s">
        <v>19920</v>
      </c>
      <c r="B26106" t="s">
        <v>19836</v>
      </c>
      <c r="C26106" t="s">
        <v>19921</v>
      </c>
      <c r="D26106" t="s">
        <v>8578</v>
      </c>
      <c r="E26106">
        <v>204</v>
      </c>
      <c r="F26106">
        <v>1980</v>
      </c>
      <c r="G26106">
        <v>196</v>
      </c>
    </row>
    <row r="26107" spans="1:7">
      <c r="A26107" t="s">
        <v>19922</v>
      </c>
      <c r="B26107" t="s">
        <v>19836</v>
      </c>
      <c r="C26107" t="s">
        <v>19923</v>
      </c>
      <c r="D26107" t="s">
        <v>8578</v>
      </c>
      <c r="E26107">
        <v>204</v>
      </c>
      <c r="F26107">
        <v>1980</v>
      </c>
      <c r="G26107">
        <v>179</v>
      </c>
    </row>
    <row r="26108" spans="1:7">
      <c r="A26108" t="s">
        <v>19924</v>
      </c>
      <c r="B26108" t="s">
        <v>19836</v>
      </c>
      <c r="C26108" t="s">
        <v>19925</v>
      </c>
      <c r="D26108" t="s">
        <v>8578</v>
      </c>
      <c r="E26108">
        <v>221</v>
      </c>
      <c r="F26108">
        <v>1980</v>
      </c>
      <c r="G26108">
        <v>249</v>
      </c>
    </row>
    <row r="26109" spans="1:7">
      <c r="A26109" t="s">
        <v>19926</v>
      </c>
      <c r="B26109" t="s">
        <v>19836</v>
      </c>
      <c r="C26109" t="s">
        <v>19927</v>
      </c>
      <c r="D26109" t="s">
        <v>8578</v>
      </c>
      <c r="E26109">
        <v>221</v>
      </c>
      <c r="F26109">
        <v>1980</v>
      </c>
      <c r="G26109">
        <v>203</v>
      </c>
    </row>
    <row r="26110" spans="1:7">
      <c r="A26110" t="s">
        <v>19928</v>
      </c>
      <c r="B26110" t="s">
        <v>19929</v>
      </c>
      <c r="C26110" t="s">
        <v>19930</v>
      </c>
      <c r="D26110" t="s">
        <v>8578</v>
      </c>
      <c r="E26110">
        <v>163</v>
      </c>
      <c r="F26110">
        <v>1991</v>
      </c>
      <c r="G26110">
        <v>261</v>
      </c>
    </row>
    <row r="26111" spans="1:7">
      <c r="A26111" t="s">
        <v>19931</v>
      </c>
      <c r="B26111" t="s">
        <v>19929</v>
      </c>
      <c r="C26111" t="s">
        <v>1602</v>
      </c>
      <c r="D26111" t="s">
        <v>8578</v>
      </c>
      <c r="E26111">
        <v>229</v>
      </c>
      <c r="F26111">
        <v>1991</v>
      </c>
      <c r="G26111">
        <v>290</v>
      </c>
    </row>
    <row r="26112" spans="1:7">
      <c r="A26112" t="s">
        <v>19932</v>
      </c>
      <c r="B26112" t="s">
        <v>19929</v>
      </c>
      <c r="C26112" t="s">
        <v>1402</v>
      </c>
      <c r="D26112" t="s">
        <v>8578</v>
      </c>
      <c r="E26112">
        <v>214</v>
      </c>
      <c r="F26112">
        <v>1991</v>
      </c>
      <c r="G26112">
        <v>180</v>
      </c>
    </row>
    <row r="26113" spans="1:7">
      <c r="A26113" t="s">
        <v>19933</v>
      </c>
      <c r="B26113" t="s">
        <v>19929</v>
      </c>
      <c r="C26113" t="s">
        <v>19934</v>
      </c>
      <c r="D26113" t="s">
        <v>8578</v>
      </c>
      <c r="E26113">
        <v>237</v>
      </c>
      <c r="F26113">
        <v>1991</v>
      </c>
      <c r="G26113">
        <v>312</v>
      </c>
    </row>
    <row r="26114" spans="1:7">
      <c r="A26114" t="s">
        <v>19935</v>
      </c>
      <c r="B26114" t="s">
        <v>19929</v>
      </c>
      <c r="C26114" t="s">
        <v>19936</v>
      </c>
      <c r="D26114" t="s">
        <v>8578</v>
      </c>
      <c r="E26114">
        <v>153</v>
      </c>
      <c r="F26114">
        <v>1991</v>
      </c>
      <c r="G26114">
        <v>237</v>
      </c>
    </row>
    <row r="26115" spans="1:7">
      <c r="A26115" t="s">
        <v>19937</v>
      </c>
      <c r="B26115" t="s">
        <v>19929</v>
      </c>
      <c r="C26115" t="s">
        <v>19938</v>
      </c>
      <c r="D26115" t="s">
        <v>8578</v>
      </c>
      <c r="E26115">
        <v>221</v>
      </c>
      <c r="F26115">
        <v>1991</v>
      </c>
      <c r="G26115">
        <v>452</v>
      </c>
    </row>
    <row r="26116" spans="1:7">
      <c r="A26116" t="s">
        <v>19939</v>
      </c>
      <c r="B26116" t="s">
        <v>19929</v>
      </c>
      <c r="C26116" t="s">
        <v>19940</v>
      </c>
      <c r="D26116" t="s">
        <v>8578</v>
      </c>
      <c r="E26116">
        <v>153</v>
      </c>
      <c r="F26116">
        <v>1991</v>
      </c>
      <c r="G26116">
        <v>222</v>
      </c>
    </row>
    <row r="26117" spans="1:7">
      <c r="A26117" t="s">
        <v>19941</v>
      </c>
      <c r="B26117" t="s">
        <v>19929</v>
      </c>
      <c r="C26117" t="s">
        <v>19942</v>
      </c>
      <c r="D26117" t="s">
        <v>8578</v>
      </c>
      <c r="E26117">
        <v>178</v>
      </c>
      <c r="F26117">
        <v>1991</v>
      </c>
      <c r="G26117">
        <v>131</v>
      </c>
    </row>
    <row r="26118" spans="1:7">
      <c r="A26118" t="s">
        <v>19943</v>
      </c>
      <c r="B26118" t="s">
        <v>19929</v>
      </c>
      <c r="C26118" t="s">
        <v>19944</v>
      </c>
      <c r="D26118" t="s">
        <v>8578</v>
      </c>
      <c r="E26118">
        <v>204</v>
      </c>
      <c r="F26118">
        <v>1991</v>
      </c>
      <c r="G26118">
        <v>227</v>
      </c>
    </row>
    <row r="26119" spans="1:7">
      <c r="A26119" t="s">
        <v>19945</v>
      </c>
      <c r="B26119" t="s">
        <v>19929</v>
      </c>
      <c r="C26119" t="s">
        <v>19946</v>
      </c>
      <c r="D26119" t="s">
        <v>8578</v>
      </c>
      <c r="E26119">
        <v>153</v>
      </c>
      <c r="F26119">
        <v>1991</v>
      </c>
      <c r="G26119">
        <v>247</v>
      </c>
    </row>
    <row r="26120" spans="1:7">
      <c r="A26120" t="s">
        <v>19947</v>
      </c>
      <c r="B26120" t="s">
        <v>19929</v>
      </c>
      <c r="C26120" t="s">
        <v>19948</v>
      </c>
      <c r="D26120" t="s">
        <v>8578</v>
      </c>
      <c r="E26120">
        <v>153</v>
      </c>
      <c r="F26120">
        <v>1991</v>
      </c>
      <c r="G26120">
        <v>262</v>
      </c>
    </row>
    <row r="26121" spans="1:7">
      <c r="A26121" t="s">
        <v>19949</v>
      </c>
      <c r="B26121" t="s">
        <v>19929</v>
      </c>
      <c r="C26121" t="s">
        <v>19950</v>
      </c>
      <c r="D26121" t="s">
        <v>8578</v>
      </c>
      <c r="E26121">
        <v>204</v>
      </c>
      <c r="F26121">
        <v>1991</v>
      </c>
      <c r="G26121">
        <v>311</v>
      </c>
    </row>
    <row r="26122" spans="1:7">
      <c r="A26122" t="s">
        <v>19951</v>
      </c>
      <c r="B26122" t="s">
        <v>19929</v>
      </c>
      <c r="C26122" t="s">
        <v>19952</v>
      </c>
      <c r="D26122" t="s">
        <v>8578</v>
      </c>
      <c r="E26122">
        <v>153</v>
      </c>
      <c r="F26122">
        <v>1991</v>
      </c>
      <c r="G26122">
        <v>302</v>
      </c>
    </row>
    <row r="26123" spans="1:7">
      <c r="A26123" t="s">
        <v>19953</v>
      </c>
      <c r="B26123" t="s">
        <v>19929</v>
      </c>
      <c r="C26123" t="s">
        <v>19954</v>
      </c>
      <c r="D26123" t="s">
        <v>8578</v>
      </c>
      <c r="E26123">
        <v>153</v>
      </c>
      <c r="F26123">
        <v>1991</v>
      </c>
      <c r="G26123">
        <v>418</v>
      </c>
    </row>
    <row r="26124" spans="1:7">
      <c r="A26124" t="s">
        <v>19955</v>
      </c>
      <c r="B26124" t="s">
        <v>19929</v>
      </c>
      <c r="C26124" t="s">
        <v>9244</v>
      </c>
      <c r="D26124" t="s">
        <v>8578</v>
      </c>
      <c r="E26124">
        <v>204</v>
      </c>
      <c r="F26124">
        <v>1991</v>
      </c>
      <c r="G26124">
        <v>439</v>
      </c>
    </row>
    <row r="26125" spans="1:7">
      <c r="A26125" t="s">
        <v>19956</v>
      </c>
      <c r="B26125" t="s">
        <v>19929</v>
      </c>
      <c r="C26125" t="s">
        <v>19957</v>
      </c>
      <c r="D26125" t="s">
        <v>8578</v>
      </c>
      <c r="E26125">
        <v>224</v>
      </c>
      <c r="F26125">
        <v>1991</v>
      </c>
      <c r="G26125">
        <v>320</v>
      </c>
    </row>
    <row r="26126" spans="1:7">
      <c r="A26126" t="s">
        <v>19958</v>
      </c>
      <c r="B26126" t="s">
        <v>19929</v>
      </c>
      <c r="C26126" t="s">
        <v>19959</v>
      </c>
      <c r="D26126" t="s">
        <v>8578</v>
      </c>
      <c r="E26126">
        <v>204</v>
      </c>
      <c r="F26126">
        <v>1971</v>
      </c>
      <c r="G26126">
        <v>262</v>
      </c>
    </row>
    <row r="26127" spans="1:7">
      <c r="A26127" t="s">
        <v>19960</v>
      </c>
      <c r="B26127" t="s">
        <v>19929</v>
      </c>
      <c r="C26127" t="s">
        <v>19961</v>
      </c>
      <c r="D26127" t="s">
        <v>8578</v>
      </c>
      <c r="E26127">
        <v>255</v>
      </c>
      <c r="F26127">
        <v>1971</v>
      </c>
      <c r="G26127">
        <v>224</v>
      </c>
    </row>
    <row r="26128" spans="1:7">
      <c r="A26128" t="s">
        <v>19962</v>
      </c>
      <c r="B26128" t="s">
        <v>19929</v>
      </c>
      <c r="C26128" t="s">
        <v>19963</v>
      </c>
      <c r="D26128" t="s">
        <v>8578</v>
      </c>
      <c r="E26128">
        <v>204</v>
      </c>
      <c r="F26128">
        <v>1971</v>
      </c>
      <c r="G26128">
        <v>208</v>
      </c>
    </row>
    <row r="26129" spans="1:7">
      <c r="A26129" t="s">
        <v>52173</v>
      </c>
      <c r="B26129" t="s">
        <v>19929</v>
      </c>
      <c r="C26129" t="s">
        <v>52174</v>
      </c>
      <c r="D26129" t="s">
        <v>8578</v>
      </c>
      <c r="E26129">
        <v>0</v>
      </c>
      <c r="F26129">
        <v>1971</v>
      </c>
      <c r="G26129">
        <v>274</v>
      </c>
    </row>
    <row r="26130" spans="1:7">
      <c r="A26130" t="s">
        <v>19964</v>
      </c>
      <c r="B26130" t="s">
        <v>19929</v>
      </c>
      <c r="C26130" t="s">
        <v>19965</v>
      </c>
      <c r="D26130" t="s">
        <v>8578</v>
      </c>
      <c r="E26130">
        <v>153</v>
      </c>
      <c r="F26130">
        <v>1971</v>
      </c>
      <c r="G26130">
        <v>529</v>
      </c>
    </row>
    <row r="26131" spans="1:7">
      <c r="A26131" t="s">
        <v>19966</v>
      </c>
      <c r="B26131" t="s">
        <v>19929</v>
      </c>
      <c r="C26131" t="s">
        <v>19967</v>
      </c>
      <c r="D26131" t="s">
        <v>8578</v>
      </c>
      <c r="E26131">
        <v>153</v>
      </c>
      <c r="F26131">
        <v>1971</v>
      </c>
      <c r="G26131">
        <v>297</v>
      </c>
    </row>
    <row r="26132" spans="1:7">
      <c r="A26132" t="s">
        <v>19968</v>
      </c>
      <c r="B26132" t="s">
        <v>19929</v>
      </c>
      <c r="C26132" t="s">
        <v>19954</v>
      </c>
      <c r="D26132" t="s">
        <v>8578</v>
      </c>
      <c r="E26132">
        <v>229</v>
      </c>
      <c r="F26132">
        <v>1971</v>
      </c>
      <c r="G26132">
        <v>784</v>
      </c>
    </row>
    <row r="26133" spans="1:7">
      <c r="A26133" t="s">
        <v>19969</v>
      </c>
      <c r="B26133" t="s">
        <v>19929</v>
      </c>
      <c r="C26133" t="s">
        <v>19970</v>
      </c>
      <c r="D26133" t="s">
        <v>8578</v>
      </c>
      <c r="E26133">
        <v>204</v>
      </c>
      <c r="F26133">
        <v>1971</v>
      </c>
      <c r="G26133">
        <v>1156</v>
      </c>
    </row>
    <row r="26134" spans="1:7">
      <c r="A26134" t="s">
        <v>52175</v>
      </c>
      <c r="B26134" t="s">
        <v>19929</v>
      </c>
      <c r="C26134" t="s">
        <v>1402</v>
      </c>
      <c r="D26134" t="s">
        <v>8578</v>
      </c>
      <c r="E26134">
        <v>0</v>
      </c>
      <c r="F26134">
        <v>1971</v>
      </c>
      <c r="G26134">
        <v>176</v>
      </c>
    </row>
    <row r="26135" spans="1:7">
      <c r="A26135" t="s">
        <v>19971</v>
      </c>
      <c r="B26135" t="s">
        <v>19929</v>
      </c>
      <c r="C26135" t="s">
        <v>19972</v>
      </c>
      <c r="D26135" t="s">
        <v>8578</v>
      </c>
      <c r="E26135">
        <v>204</v>
      </c>
      <c r="F26135">
        <v>1971</v>
      </c>
      <c r="G26135">
        <v>320</v>
      </c>
    </row>
    <row r="26136" spans="1:7">
      <c r="A26136" t="s">
        <v>19973</v>
      </c>
      <c r="B26136" t="s">
        <v>19929</v>
      </c>
      <c r="C26136" t="s">
        <v>19957</v>
      </c>
      <c r="D26136" t="s">
        <v>8578</v>
      </c>
      <c r="E26136">
        <v>255</v>
      </c>
      <c r="F26136">
        <v>1971</v>
      </c>
      <c r="G26136">
        <v>1374</v>
      </c>
    </row>
    <row r="26137" spans="1:7">
      <c r="A26137" t="s">
        <v>19974</v>
      </c>
      <c r="B26137" t="s">
        <v>19929</v>
      </c>
      <c r="C26137" t="s">
        <v>19975</v>
      </c>
      <c r="D26137" t="s">
        <v>8578</v>
      </c>
      <c r="E26137">
        <v>204</v>
      </c>
      <c r="F26137">
        <v>1971</v>
      </c>
      <c r="G26137">
        <v>2018</v>
      </c>
    </row>
    <row r="26138" spans="1:7">
      <c r="A26138" t="s">
        <v>52176</v>
      </c>
      <c r="B26138" t="s">
        <v>19929</v>
      </c>
      <c r="C26138" t="s">
        <v>52177</v>
      </c>
      <c r="D26138" t="s">
        <v>8578</v>
      </c>
      <c r="E26138">
        <v>0</v>
      </c>
      <c r="F26138">
        <v>1971</v>
      </c>
      <c r="G26138">
        <v>415</v>
      </c>
    </row>
    <row r="26139" spans="1:7">
      <c r="A26139" t="s">
        <v>52178</v>
      </c>
      <c r="B26139" t="s">
        <v>19929</v>
      </c>
      <c r="C26139" t="s">
        <v>52179</v>
      </c>
      <c r="D26139" t="s">
        <v>8578</v>
      </c>
      <c r="E26139">
        <v>0</v>
      </c>
      <c r="F26139">
        <v>1973</v>
      </c>
      <c r="G26139">
        <v>146</v>
      </c>
    </row>
    <row r="26140" spans="1:7">
      <c r="A26140" t="s">
        <v>52180</v>
      </c>
      <c r="B26140" t="s">
        <v>19929</v>
      </c>
      <c r="C26140" t="s">
        <v>52181</v>
      </c>
      <c r="D26140" t="s">
        <v>8578</v>
      </c>
      <c r="E26140">
        <v>0</v>
      </c>
      <c r="F26140">
        <v>1973</v>
      </c>
      <c r="G26140">
        <v>298</v>
      </c>
    </row>
    <row r="26141" spans="1:7">
      <c r="A26141" t="s">
        <v>19976</v>
      </c>
      <c r="B26141" t="s">
        <v>19929</v>
      </c>
      <c r="C26141" t="s">
        <v>19977</v>
      </c>
      <c r="D26141" t="s">
        <v>8578</v>
      </c>
      <c r="E26141">
        <v>204</v>
      </c>
      <c r="F26141">
        <v>1973</v>
      </c>
      <c r="G26141">
        <v>319</v>
      </c>
    </row>
    <row r="26142" spans="1:7">
      <c r="A26142" t="s">
        <v>19978</v>
      </c>
      <c r="B26142" t="s">
        <v>19929</v>
      </c>
      <c r="C26142" t="s">
        <v>19961</v>
      </c>
      <c r="D26142" t="s">
        <v>8578</v>
      </c>
      <c r="E26142">
        <v>204</v>
      </c>
      <c r="F26142">
        <v>1973</v>
      </c>
      <c r="G26142">
        <v>229</v>
      </c>
    </row>
    <row r="26143" spans="1:7">
      <c r="A26143" t="s">
        <v>52182</v>
      </c>
      <c r="B26143" t="s">
        <v>19929</v>
      </c>
      <c r="C26143" t="s">
        <v>52183</v>
      </c>
      <c r="D26143" t="s">
        <v>8578</v>
      </c>
      <c r="E26143">
        <v>0</v>
      </c>
      <c r="F26143">
        <v>1973</v>
      </c>
      <c r="G26143">
        <v>259</v>
      </c>
    </row>
    <row r="26144" spans="1:7">
      <c r="A26144" t="s">
        <v>19979</v>
      </c>
      <c r="B26144" t="s">
        <v>19929</v>
      </c>
      <c r="C26144" t="s">
        <v>9244</v>
      </c>
      <c r="D26144" t="s">
        <v>8578</v>
      </c>
      <c r="E26144">
        <v>204</v>
      </c>
      <c r="F26144">
        <v>1973</v>
      </c>
      <c r="G26144">
        <v>440</v>
      </c>
    </row>
    <row r="26145" spans="1:7">
      <c r="A26145" t="s">
        <v>19980</v>
      </c>
      <c r="B26145" t="s">
        <v>19929</v>
      </c>
      <c r="C26145" t="s">
        <v>19957</v>
      </c>
      <c r="D26145" t="s">
        <v>8578</v>
      </c>
      <c r="E26145">
        <v>224</v>
      </c>
      <c r="F26145">
        <v>1973</v>
      </c>
      <c r="G26145">
        <v>322</v>
      </c>
    </row>
    <row r="26146" spans="1:7">
      <c r="A26146" t="s">
        <v>19981</v>
      </c>
      <c r="B26146" t="s">
        <v>19929</v>
      </c>
      <c r="C26146" t="s">
        <v>19946</v>
      </c>
      <c r="D26146" t="s">
        <v>8578</v>
      </c>
      <c r="E26146">
        <v>153</v>
      </c>
      <c r="F26146">
        <v>1973</v>
      </c>
      <c r="G26146">
        <v>246</v>
      </c>
    </row>
    <row r="26147" spans="1:7">
      <c r="A26147" t="s">
        <v>52184</v>
      </c>
      <c r="B26147" t="s">
        <v>19929</v>
      </c>
      <c r="C26147" t="s">
        <v>19963</v>
      </c>
      <c r="D26147" t="s">
        <v>8578</v>
      </c>
      <c r="E26147">
        <v>0</v>
      </c>
      <c r="F26147">
        <v>1973</v>
      </c>
      <c r="G26147">
        <v>211</v>
      </c>
    </row>
    <row r="26148" spans="1:7">
      <c r="A26148" t="s">
        <v>19982</v>
      </c>
      <c r="B26148" t="s">
        <v>19929</v>
      </c>
      <c r="C26148" t="s">
        <v>1402</v>
      </c>
      <c r="D26148" t="s">
        <v>8578</v>
      </c>
      <c r="E26148">
        <v>214</v>
      </c>
      <c r="F26148">
        <v>1973</v>
      </c>
      <c r="G26148">
        <v>180</v>
      </c>
    </row>
    <row r="26149" spans="1:7">
      <c r="A26149" t="s">
        <v>19983</v>
      </c>
      <c r="B26149" t="s">
        <v>19929</v>
      </c>
      <c r="C26149" t="s">
        <v>19954</v>
      </c>
      <c r="D26149" t="s">
        <v>8578</v>
      </c>
      <c r="E26149">
        <v>153</v>
      </c>
      <c r="F26149">
        <v>1973</v>
      </c>
      <c r="G26149">
        <v>419</v>
      </c>
    </row>
    <row r="26150" spans="1:7">
      <c r="A26150" t="s">
        <v>52185</v>
      </c>
      <c r="B26150" t="s">
        <v>19929</v>
      </c>
      <c r="C26150" t="s">
        <v>20005</v>
      </c>
      <c r="D26150" t="s">
        <v>8578</v>
      </c>
      <c r="E26150">
        <v>0</v>
      </c>
      <c r="F26150">
        <v>1973</v>
      </c>
      <c r="G26150">
        <v>299</v>
      </c>
    </row>
    <row r="26151" spans="1:7">
      <c r="A26151" t="s">
        <v>52186</v>
      </c>
      <c r="B26151" t="s">
        <v>19929</v>
      </c>
      <c r="C26151" t="s">
        <v>52187</v>
      </c>
      <c r="D26151" t="s">
        <v>8578</v>
      </c>
      <c r="E26151">
        <v>0</v>
      </c>
      <c r="F26151">
        <v>1973</v>
      </c>
      <c r="G26151">
        <v>244</v>
      </c>
    </row>
    <row r="26152" spans="1:7">
      <c r="A26152" t="s">
        <v>52188</v>
      </c>
      <c r="B26152" t="s">
        <v>19929</v>
      </c>
      <c r="C26152" t="s">
        <v>52189</v>
      </c>
      <c r="D26152" t="s">
        <v>8578</v>
      </c>
      <c r="E26152">
        <v>0</v>
      </c>
      <c r="F26152">
        <v>1973</v>
      </c>
      <c r="G26152">
        <v>258</v>
      </c>
    </row>
    <row r="26153" spans="1:7">
      <c r="A26153" t="s">
        <v>19984</v>
      </c>
      <c r="B26153" t="s">
        <v>19929</v>
      </c>
      <c r="C26153" t="s">
        <v>19948</v>
      </c>
      <c r="D26153" t="s">
        <v>8578</v>
      </c>
      <c r="E26153">
        <v>153</v>
      </c>
      <c r="F26153">
        <v>1973</v>
      </c>
      <c r="G26153">
        <v>263</v>
      </c>
    </row>
    <row r="26154" spans="1:7">
      <c r="A26154" t="s">
        <v>19985</v>
      </c>
      <c r="B26154" t="s">
        <v>19929</v>
      </c>
      <c r="C26154" t="s">
        <v>1602</v>
      </c>
      <c r="D26154" t="s">
        <v>8578</v>
      </c>
      <c r="E26154">
        <v>229</v>
      </c>
      <c r="F26154">
        <v>1973</v>
      </c>
      <c r="G26154">
        <v>292</v>
      </c>
    </row>
    <row r="26155" spans="1:7">
      <c r="A26155" t="s">
        <v>19986</v>
      </c>
      <c r="B26155" t="s">
        <v>19929</v>
      </c>
      <c r="C26155" t="s">
        <v>1546</v>
      </c>
      <c r="D26155" t="s">
        <v>8578</v>
      </c>
      <c r="E26155">
        <v>153</v>
      </c>
      <c r="F26155">
        <v>1973</v>
      </c>
      <c r="G26155">
        <v>298</v>
      </c>
    </row>
    <row r="26156" spans="1:7">
      <c r="A26156" t="s">
        <v>19987</v>
      </c>
      <c r="B26156" t="s">
        <v>19929</v>
      </c>
      <c r="C26156" t="s">
        <v>19988</v>
      </c>
      <c r="D26156" t="s">
        <v>8578</v>
      </c>
      <c r="E26156">
        <v>204</v>
      </c>
      <c r="F26156">
        <v>1973</v>
      </c>
      <c r="G26156">
        <v>348</v>
      </c>
    </row>
    <row r="26157" spans="1:7">
      <c r="A26157" t="s">
        <v>19989</v>
      </c>
      <c r="B26157" t="s">
        <v>19929</v>
      </c>
      <c r="C26157" t="s">
        <v>19934</v>
      </c>
      <c r="D26157" t="s">
        <v>8578</v>
      </c>
      <c r="E26157">
        <v>237</v>
      </c>
      <c r="F26157">
        <v>1973</v>
      </c>
      <c r="G26157">
        <v>312</v>
      </c>
    </row>
    <row r="26158" spans="1:7">
      <c r="A26158" t="s">
        <v>19990</v>
      </c>
      <c r="B26158" t="s">
        <v>19929</v>
      </c>
      <c r="C26158" t="s">
        <v>19938</v>
      </c>
      <c r="D26158" t="s">
        <v>8578</v>
      </c>
      <c r="E26158">
        <v>221</v>
      </c>
      <c r="F26158">
        <v>1973</v>
      </c>
      <c r="G26158">
        <v>452</v>
      </c>
    </row>
    <row r="26159" spans="1:7">
      <c r="A26159" t="s">
        <v>19991</v>
      </c>
      <c r="B26159" t="s">
        <v>19929</v>
      </c>
      <c r="C26159" t="s">
        <v>19992</v>
      </c>
      <c r="D26159" t="s">
        <v>8578</v>
      </c>
      <c r="E26159">
        <v>204</v>
      </c>
      <c r="F26159">
        <v>1973</v>
      </c>
      <c r="G26159">
        <v>353</v>
      </c>
    </row>
    <row r="26160" spans="1:7">
      <c r="A26160" t="s">
        <v>52190</v>
      </c>
      <c r="B26160" t="s">
        <v>19929</v>
      </c>
      <c r="C26160" t="s">
        <v>30592</v>
      </c>
      <c r="D26160" t="s">
        <v>8578</v>
      </c>
      <c r="E26160">
        <v>0</v>
      </c>
      <c r="F26160">
        <v>1981</v>
      </c>
      <c r="G26160">
        <v>241</v>
      </c>
    </row>
    <row r="26161" spans="1:7">
      <c r="A26161" t="s">
        <v>19993</v>
      </c>
      <c r="B26161" t="s">
        <v>19929</v>
      </c>
      <c r="C26161" t="s">
        <v>4928</v>
      </c>
      <c r="D26161" t="s">
        <v>8578</v>
      </c>
      <c r="E26161">
        <v>153</v>
      </c>
      <c r="F26161">
        <v>1981</v>
      </c>
      <c r="G26161">
        <v>226</v>
      </c>
    </row>
    <row r="26162" spans="1:7">
      <c r="A26162" t="s">
        <v>19994</v>
      </c>
      <c r="B26162" t="s">
        <v>19929</v>
      </c>
      <c r="C26162" t="s">
        <v>19995</v>
      </c>
      <c r="D26162" t="s">
        <v>8578</v>
      </c>
      <c r="E26162">
        <v>204</v>
      </c>
      <c r="F26162">
        <v>1981</v>
      </c>
      <c r="G26162">
        <v>252</v>
      </c>
    </row>
    <row r="26163" spans="1:7">
      <c r="A26163" t="s">
        <v>19996</v>
      </c>
      <c r="B26163" t="s">
        <v>19929</v>
      </c>
      <c r="C26163" t="s">
        <v>19997</v>
      </c>
      <c r="D26163" t="s">
        <v>8578</v>
      </c>
      <c r="E26163">
        <v>178</v>
      </c>
      <c r="F26163">
        <v>1981</v>
      </c>
      <c r="G26163">
        <v>282</v>
      </c>
    </row>
    <row r="26164" spans="1:7">
      <c r="A26164" t="s">
        <v>19998</v>
      </c>
      <c r="B26164" t="s">
        <v>19929</v>
      </c>
      <c r="C26164" t="s">
        <v>19999</v>
      </c>
      <c r="D26164" t="s">
        <v>8578</v>
      </c>
      <c r="E26164">
        <v>102</v>
      </c>
      <c r="F26164">
        <v>1981</v>
      </c>
      <c r="G26164">
        <v>220</v>
      </c>
    </row>
    <row r="26165" spans="1:7">
      <c r="A26165" t="s">
        <v>52191</v>
      </c>
      <c r="B26165" t="s">
        <v>19929</v>
      </c>
      <c r="C26165" t="s">
        <v>52192</v>
      </c>
      <c r="D26165" t="s">
        <v>8578</v>
      </c>
      <c r="E26165">
        <v>0</v>
      </c>
      <c r="F26165">
        <v>1981</v>
      </c>
      <c r="G26165">
        <v>213</v>
      </c>
    </row>
    <row r="26166" spans="1:7">
      <c r="A26166" t="s">
        <v>20000</v>
      </c>
      <c r="B26166" t="s">
        <v>19929</v>
      </c>
      <c r="C26166" t="s">
        <v>20001</v>
      </c>
      <c r="D26166" t="s">
        <v>8578</v>
      </c>
      <c r="E26166">
        <v>204</v>
      </c>
      <c r="F26166">
        <v>1981</v>
      </c>
      <c r="G26166">
        <v>267</v>
      </c>
    </row>
    <row r="26167" spans="1:7">
      <c r="A26167" t="s">
        <v>52193</v>
      </c>
      <c r="B26167" t="s">
        <v>19929</v>
      </c>
      <c r="C26167" t="s">
        <v>52194</v>
      </c>
      <c r="D26167" t="s">
        <v>8578</v>
      </c>
      <c r="E26167">
        <v>0</v>
      </c>
      <c r="F26167">
        <v>1981</v>
      </c>
      <c r="G26167">
        <v>225</v>
      </c>
    </row>
    <row r="26168" spans="1:7">
      <c r="A26168" t="s">
        <v>52195</v>
      </c>
      <c r="B26168" t="s">
        <v>19929</v>
      </c>
      <c r="C26168" t="s">
        <v>52196</v>
      </c>
      <c r="D26168" t="s">
        <v>8578</v>
      </c>
      <c r="E26168">
        <v>0</v>
      </c>
      <c r="F26168">
        <v>1981</v>
      </c>
      <c r="G26168">
        <v>207</v>
      </c>
    </row>
    <row r="26169" spans="1:7">
      <c r="A26169" t="s">
        <v>52197</v>
      </c>
      <c r="B26169" t="s">
        <v>19929</v>
      </c>
      <c r="C26169" t="s">
        <v>52198</v>
      </c>
      <c r="D26169" t="s">
        <v>8578</v>
      </c>
      <c r="E26169">
        <v>0</v>
      </c>
      <c r="F26169">
        <v>1989</v>
      </c>
      <c r="G26169">
        <v>528</v>
      </c>
    </row>
    <row r="26170" spans="1:7">
      <c r="A26170" t="s">
        <v>52199</v>
      </c>
      <c r="B26170" t="s">
        <v>19929</v>
      </c>
      <c r="C26170" t="s">
        <v>49600</v>
      </c>
      <c r="D26170" t="s">
        <v>8578</v>
      </c>
      <c r="E26170">
        <v>0</v>
      </c>
      <c r="F26170">
        <v>1989</v>
      </c>
      <c r="G26170">
        <v>227</v>
      </c>
    </row>
    <row r="26171" spans="1:7">
      <c r="A26171" t="s">
        <v>52200</v>
      </c>
      <c r="B26171" t="s">
        <v>19929</v>
      </c>
      <c r="C26171" t="s">
        <v>52201</v>
      </c>
      <c r="D26171" t="s">
        <v>8578</v>
      </c>
      <c r="E26171">
        <v>0</v>
      </c>
      <c r="F26171">
        <v>1989</v>
      </c>
      <c r="G26171">
        <v>237</v>
      </c>
    </row>
    <row r="26172" spans="1:7">
      <c r="A26172" t="s">
        <v>52202</v>
      </c>
      <c r="B26172" t="s">
        <v>19929</v>
      </c>
      <c r="C26172" t="s">
        <v>9244</v>
      </c>
      <c r="D26172" t="s">
        <v>8578</v>
      </c>
      <c r="E26172">
        <v>0</v>
      </c>
      <c r="F26172">
        <v>1989</v>
      </c>
      <c r="G26172">
        <v>296</v>
      </c>
    </row>
    <row r="26173" spans="1:7">
      <c r="A26173" t="s">
        <v>52203</v>
      </c>
      <c r="B26173" t="s">
        <v>19929</v>
      </c>
      <c r="C26173" t="s">
        <v>52179</v>
      </c>
      <c r="D26173" t="s">
        <v>8578</v>
      </c>
      <c r="E26173">
        <v>0</v>
      </c>
      <c r="F26173">
        <v>1989</v>
      </c>
      <c r="G26173">
        <v>146</v>
      </c>
    </row>
    <row r="26174" spans="1:7">
      <c r="A26174" t="s">
        <v>52204</v>
      </c>
      <c r="B26174" t="s">
        <v>19929</v>
      </c>
      <c r="C26174" t="s">
        <v>52181</v>
      </c>
      <c r="D26174" t="s">
        <v>8578</v>
      </c>
      <c r="E26174">
        <v>0</v>
      </c>
      <c r="F26174">
        <v>1989</v>
      </c>
      <c r="G26174">
        <v>297</v>
      </c>
    </row>
    <row r="26175" spans="1:7">
      <c r="A26175" t="s">
        <v>52205</v>
      </c>
      <c r="B26175" t="s">
        <v>19929</v>
      </c>
      <c r="C26175" t="s">
        <v>19961</v>
      </c>
      <c r="D26175" t="s">
        <v>8578</v>
      </c>
      <c r="E26175">
        <v>0</v>
      </c>
      <c r="F26175">
        <v>1989</v>
      </c>
      <c r="G26175">
        <v>229</v>
      </c>
    </row>
    <row r="26176" spans="1:7">
      <c r="A26176" t="s">
        <v>52206</v>
      </c>
      <c r="B26176" t="s">
        <v>19929</v>
      </c>
      <c r="C26176" t="s">
        <v>9244</v>
      </c>
      <c r="D26176" t="s">
        <v>8578</v>
      </c>
      <c r="E26176">
        <v>0</v>
      </c>
      <c r="F26176">
        <v>1989</v>
      </c>
      <c r="G26176">
        <v>436</v>
      </c>
    </row>
    <row r="26177" spans="1:7">
      <c r="A26177" t="s">
        <v>52207</v>
      </c>
      <c r="B26177" t="s">
        <v>19929</v>
      </c>
      <c r="C26177" t="s">
        <v>52208</v>
      </c>
      <c r="D26177" t="s">
        <v>8578</v>
      </c>
      <c r="E26177">
        <v>0</v>
      </c>
      <c r="F26177">
        <v>1989</v>
      </c>
      <c r="G26177">
        <v>169</v>
      </c>
    </row>
    <row r="26178" spans="1:7">
      <c r="A26178" t="s">
        <v>52209</v>
      </c>
      <c r="B26178" t="s">
        <v>19929</v>
      </c>
      <c r="C26178" t="s">
        <v>10505</v>
      </c>
      <c r="D26178" t="s">
        <v>8578</v>
      </c>
      <c r="E26178">
        <v>0</v>
      </c>
      <c r="F26178">
        <v>1989</v>
      </c>
      <c r="G26178">
        <v>221</v>
      </c>
    </row>
    <row r="26179" spans="1:7">
      <c r="A26179" t="s">
        <v>52210</v>
      </c>
      <c r="B26179" t="s">
        <v>19929</v>
      </c>
      <c r="C26179" t="s">
        <v>10487</v>
      </c>
      <c r="D26179" t="s">
        <v>8578</v>
      </c>
      <c r="E26179">
        <v>0</v>
      </c>
      <c r="F26179">
        <v>1989</v>
      </c>
      <c r="G26179">
        <v>214</v>
      </c>
    </row>
    <row r="26180" spans="1:7">
      <c r="A26180" t="s">
        <v>52211</v>
      </c>
      <c r="B26180" t="s">
        <v>19929</v>
      </c>
      <c r="C26180" t="s">
        <v>52212</v>
      </c>
      <c r="D26180" t="s">
        <v>8578</v>
      </c>
      <c r="E26180">
        <v>0</v>
      </c>
      <c r="F26180">
        <v>1989</v>
      </c>
      <c r="G26180">
        <v>206</v>
      </c>
    </row>
    <row r="26181" spans="1:7">
      <c r="A26181" t="s">
        <v>52213</v>
      </c>
      <c r="B26181" t="s">
        <v>19929</v>
      </c>
      <c r="C26181" t="s">
        <v>52214</v>
      </c>
      <c r="D26181" t="s">
        <v>8578</v>
      </c>
      <c r="E26181">
        <v>0</v>
      </c>
      <c r="F26181">
        <v>1989</v>
      </c>
      <c r="G26181">
        <v>188</v>
      </c>
    </row>
    <row r="26182" spans="1:7">
      <c r="A26182" t="s">
        <v>52215</v>
      </c>
      <c r="B26182" t="s">
        <v>19929</v>
      </c>
      <c r="C26182" t="s">
        <v>52216</v>
      </c>
      <c r="D26182" t="s">
        <v>8578</v>
      </c>
      <c r="E26182">
        <v>0</v>
      </c>
      <c r="F26182">
        <v>1989</v>
      </c>
      <c r="G26182">
        <v>188</v>
      </c>
    </row>
    <row r="26183" spans="1:7">
      <c r="A26183" t="s">
        <v>52217</v>
      </c>
      <c r="B26183" t="s">
        <v>19929</v>
      </c>
      <c r="C26183" t="s">
        <v>52218</v>
      </c>
      <c r="D26183" t="s">
        <v>8578</v>
      </c>
      <c r="E26183">
        <v>0</v>
      </c>
      <c r="F26183">
        <v>1989</v>
      </c>
      <c r="G26183">
        <v>428</v>
      </c>
    </row>
    <row r="26184" spans="1:7">
      <c r="A26184" t="s">
        <v>20002</v>
      </c>
      <c r="B26184" t="s">
        <v>19929</v>
      </c>
      <c r="C26184" t="s">
        <v>10499</v>
      </c>
      <c r="D26184" t="s">
        <v>8578</v>
      </c>
      <c r="E26184">
        <v>204</v>
      </c>
      <c r="F26184">
        <v>1989</v>
      </c>
      <c r="G26184">
        <v>212</v>
      </c>
    </row>
    <row r="26185" spans="1:7">
      <c r="A26185" t="s">
        <v>20003</v>
      </c>
      <c r="B26185" t="s">
        <v>19929</v>
      </c>
      <c r="C26185" t="s">
        <v>13578</v>
      </c>
      <c r="D26185" t="s">
        <v>8578</v>
      </c>
      <c r="E26185">
        <v>204</v>
      </c>
      <c r="F26185">
        <v>1989</v>
      </c>
      <c r="G26185">
        <v>289</v>
      </c>
    </row>
    <row r="26186" spans="1:7">
      <c r="A26186" t="s">
        <v>52219</v>
      </c>
      <c r="B26186" t="s">
        <v>19929</v>
      </c>
      <c r="C26186" t="s">
        <v>19959</v>
      </c>
      <c r="D26186" t="s">
        <v>8578</v>
      </c>
      <c r="E26186">
        <v>0</v>
      </c>
      <c r="F26186">
        <v>1989</v>
      </c>
      <c r="G26186">
        <v>247</v>
      </c>
    </row>
    <row r="26187" spans="1:7">
      <c r="A26187" t="s">
        <v>20004</v>
      </c>
      <c r="B26187" t="s">
        <v>19929</v>
      </c>
      <c r="C26187" t="s">
        <v>20005</v>
      </c>
      <c r="D26187" t="s">
        <v>8578</v>
      </c>
      <c r="E26187">
        <v>204</v>
      </c>
      <c r="F26187">
        <v>1989</v>
      </c>
      <c r="G26187">
        <v>298</v>
      </c>
    </row>
    <row r="26188" spans="1:7">
      <c r="A26188" t="s">
        <v>20006</v>
      </c>
      <c r="B26188" t="s">
        <v>19929</v>
      </c>
      <c r="C26188" t="s">
        <v>1402</v>
      </c>
      <c r="D26188" t="s">
        <v>8578</v>
      </c>
      <c r="E26188">
        <v>214</v>
      </c>
      <c r="F26188">
        <v>1989</v>
      </c>
      <c r="G26188">
        <v>179</v>
      </c>
    </row>
    <row r="26189" spans="1:7">
      <c r="A26189" t="s">
        <v>52220</v>
      </c>
      <c r="B26189" t="s">
        <v>19929</v>
      </c>
      <c r="C26189" t="s">
        <v>52221</v>
      </c>
      <c r="D26189" t="s">
        <v>8578</v>
      </c>
      <c r="E26189">
        <v>0</v>
      </c>
      <c r="F26189">
        <v>1989</v>
      </c>
      <c r="G26189">
        <v>303</v>
      </c>
    </row>
    <row r="26190" spans="1:7">
      <c r="A26190" t="s">
        <v>52222</v>
      </c>
      <c r="B26190" t="s">
        <v>19929</v>
      </c>
      <c r="C26190" t="s">
        <v>52223</v>
      </c>
      <c r="D26190" t="s">
        <v>8578</v>
      </c>
      <c r="E26190">
        <v>0</v>
      </c>
      <c r="F26190">
        <v>1989</v>
      </c>
      <c r="G26190">
        <v>564</v>
      </c>
    </row>
    <row r="26191" spans="1:7">
      <c r="A26191" t="s">
        <v>20007</v>
      </c>
      <c r="B26191" t="s">
        <v>19929</v>
      </c>
      <c r="C26191" t="s">
        <v>19946</v>
      </c>
      <c r="D26191" t="s">
        <v>8578</v>
      </c>
      <c r="E26191">
        <v>204</v>
      </c>
      <c r="F26191">
        <v>1989</v>
      </c>
      <c r="G26191">
        <v>245</v>
      </c>
    </row>
    <row r="26192" spans="1:7">
      <c r="A26192" t="s">
        <v>20008</v>
      </c>
      <c r="B26192" t="s">
        <v>19929</v>
      </c>
      <c r="C26192" t="s">
        <v>20009</v>
      </c>
      <c r="D26192" t="s">
        <v>8578</v>
      </c>
      <c r="E26192">
        <v>229</v>
      </c>
      <c r="F26192">
        <v>1989</v>
      </c>
      <c r="G26192">
        <v>162</v>
      </c>
    </row>
    <row r="26193" spans="1:7">
      <c r="A26193" t="s">
        <v>20010</v>
      </c>
      <c r="B26193" t="s">
        <v>19929</v>
      </c>
      <c r="C26193" t="s">
        <v>19957</v>
      </c>
      <c r="D26193" t="s">
        <v>8578</v>
      </c>
      <c r="E26193">
        <v>237</v>
      </c>
      <c r="F26193">
        <v>1989</v>
      </c>
      <c r="G26193">
        <v>1374</v>
      </c>
    </row>
    <row r="26194" spans="1:7">
      <c r="A26194" t="s">
        <v>20011</v>
      </c>
      <c r="B26194" t="s">
        <v>19929</v>
      </c>
      <c r="C26194" t="s">
        <v>19954</v>
      </c>
      <c r="D26194" t="s">
        <v>8578</v>
      </c>
      <c r="E26194">
        <v>221</v>
      </c>
      <c r="F26194">
        <v>1989</v>
      </c>
      <c r="G26194">
        <v>779</v>
      </c>
    </row>
    <row r="26195" spans="1:7">
      <c r="A26195" t="s">
        <v>52224</v>
      </c>
      <c r="B26195" t="s">
        <v>19929</v>
      </c>
      <c r="C26195" t="s">
        <v>52177</v>
      </c>
      <c r="D26195" t="s">
        <v>8578</v>
      </c>
      <c r="E26195">
        <v>0</v>
      </c>
      <c r="F26195">
        <v>1989</v>
      </c>
      <c r="G26195">
        <v>415</v>
      </c>
    </row>
    <row r="26196" spans="1:7">
      <c r="A26196" t="s">
        <v>52225</v>
      </c>
      <c r="B26196" t="s">
        <v>19929</v>
      </c>
      <c r="C26196" t="s">
        <v>1402</v>
      </c>
      <c r="D26196" t="s">
        <v>8578</v>
      </c>
      <c r="E26196">
        <v>0</v>
      </c>
      <c r="F26196">
        <v>1989</v>
      </c>
      <c r="G26196">
        <v>267</v>
      </c>
    </row>
    <row r="26197" spans="1:7">
      <c r="A26197" t="s">
        <v>20012</v>
      </c>
      <c r="B26197" t="s">
        <v>19929</v>
      </c>
      <c r="C26197" t="s">
        <v>20013</v>
      </c>
      <c r="D26197" t="s">
        <v>8578</v>
      </c>
      <c r="E26197">
        <v>204</v>
      </c>
      <c r="F26197">
        <v>1989</v>
      </c>
      <c r="G26197">
        <v>271</v>
      </c>
    </row>
    <row r="26198" spans="1:7">
      <c r="A26198" t="s">
        <v>20014</v>
      </c>
      <c r="B26198" t="s">
        <v>19929</v>
      </c>
      <c r="C26198" t="s">
        <v>19970</v>
      </c>
      <c r="D26198" t="s">
        <v>8578</v>
      </c>
      <c r="E26198">
        <v>214</v>
      </c>
      <c r="F26198">
        <v>1989</v>
      </c>
      <c r="G26198">
        <v>1169</v>
      </c>
    </row>
    <row r="26199" spans="1:7">
      <c r="A26199" t="s">
        <v>52226</v>
      </c>
      <c r="B26199" t="s">
        <v>19929</v>
      </c>
      <c r="C26199" t="s">
        <v>19950</v>
      </c>
      <c r="D26199" t="s">
        <v>8578</v>
      </c>
      <c r="E26199">
        <v>0</v>
      </c>
      <c r="F26199">
        <v>1989</v>
      </c>
      <c r="G26199">
        <v>311</v>
      </c>
    </row>
    <row r="26200" spans="1:7">
      <c r="A26200" t="s">
        <v>52227</v>
      </c>
      <c r="B26200" t="s">
        <v>19929</v>
      </c>
      <c r="C26200" t="s">
        <v>19942</v>
      </c>
      <c r="D26200" t="s">
        <v>8578</v>
      </c>
      <c r="E26200">
        <v>0</v>
      </c>
      <c r="F26200">
        <v>1989</v>
      </c>
      <c r="G26200">
        <v>134</v>
      </c>
    </row>
    <row r="26201" spans="1:7">
      <c r="A26201" t="s">
        <v>20015</v>
      </c>
      <c r="B26201" t="s">
        <v>19929</v>
      </c>
      <c r="C26201" t="s">
        <v>19936</v>
      </c>
      <c r="D26201" t="s">
        <v>8578</v>
      </c>
      <c r="E26201">
        <v>204</v>
      </c>
      <c r="F26201">
        <v>1989</v>
      </c>
      <c r="G26201">
        <v>243</v>
      </c>
    </row>
    <row r="26202" spans="1:7">
      <c r="A26202" t="s">
        <v>20016</v>
      </c>
      <c r="B26202" t="s">
        <v>19929</v>
      </c>
      <c r="C26202" t="s">
        <v>19940</v>
      </c>
      <c r="D26202" t="s">
        <v>8578</v>
      </c>
      <c r="E26202">
        <v>229</v>
      </c>
      <c r="F26202">
        <v>1989</v>
      </c>
      <c r="G26202">
        <v>287</v>
      </c>
    </row>
    <row r="26203" spans="1:7">
      <c r="A26203" t="s">
        <v>20017</v>
      </c>
      <c r="B26203" t="s">
        <v>19929</v>
      </c>
      <c r="C26203" t="s">
        <v>19948</v>
      </c>
      <c r="D26203" t="s">
        <v>8578</v>
      </c>
      <c r="E26203">
        <v>237</v>
      </c>
      <c r="F26203">
        <v>1989</v>
      </c>
      <c r="G26203">
        <v>262</v>
      </c>
    </row>
    <row r="26204" spans="1:7">
      <c r="A26204" t="s">
        <v>20018</v>
      </c>
      <c r="B26204" t="s">
        <v>19929</v>
      </c>
      <c r="C26204" t="s">
        <v>1602</v>
      </c>
      <c r="D26204" t="s">
        <v>8578</v>
      </c>
      <c r="E26204">
        <v>221</v>
      </c>
      <c r="F26204">
        <v>1989</v>
      </c>
      <c r="G26204">
        <v>289</v>
      </c>
    </row>
    <row r="26205" spans="1:7">
      <c r="A26205" t="s">
        <v>52228</v>
      </c>
      <c r="B26205" t="s">
        <v>19929</v>
      </c>
      <c r="C26205" t="s">
        <v>19934</v>
      </c>
      <c r="D26205" t="s">
        <v>8578</v>
      </c>
      <c r="E26205">
        <v>0</v>
      </c>
      <c r="F26205">
        <v>1989</v>
      </c>
      <c r="G26205">
        <v>311</v>
      </c>
    </row>
    <row r="26206" spans="1:7">
      <c r="A26206" t="s">
        <v>52229</v>
      </c>
      <c r="B26206" t="s">
        <v>19929</v>
      </c>
      <c r="C26206" t="s">
        <v>19938</v>
      </c>
      <c r="D26206" t="s">
        <v>8578</v>
      </c>
      <c r="E26206">
        <v>0</v>
      </c>
      <c r="F26206">
        <v>1989</v>
      </c>
      <c r="G26206">
        <v>451</v>
      </c>
    </row>
    <row r="26207" spans="1:7">
      <c r="A26207" t="s">
        <v>52230</v>
      </c>
      <c r="B26207" t="s">
        <v>19929</v>
      </c>
      <c r="C26207" t="s">
        <v>19967</v>
      </c>
      <c r="D26207" t="s">
        <v>8578</v>
      </c>
      <c r="E26207">
        <v>0</v>
      </c>
      <c r="F26207">
        <v>1989</v>
      </c>
      <c r="G26207">
        <v>480</v>
      </c>
    </row>
    <row r="26208" spans="1:7">
      <c r="A26208" t="s">
        <v>52231</v>
      </c>
      <c r="B26208" t="s">
        <v>19929</v>
      </c>
      <c r="C26208" t="s">
        <v>52232</v>
      </c>
      <c r="D26208" t="s">
        <v>8578</v>
      </c>
      <c r="E26208">
        <v>0</v>
      </c>
      <c r="F26208">
        <v>1989</v>
      </c>
      <c r="G26208">
        <v>200</v>
      </c>
    </row>
    <row r="26209" spans="1:7">
      <c r="A26209" t="s">
        <v>20019</v>
      </c>
      <c r="B26209" t="s">
        <v>19929</v>
      </c>
      <c r="C26209" t="s">
        <v>20020</v>
      </c>
      <c r="D26209" t="s">
        <v>8578</v>
      </c>
      <c r="E26209">
        <v>204</v>
      </c>
      <c r="F26209">
        <v>1989</v>
      </c>
      <c r="G26209">
        <v>184</v>
      </c>
    </row>
    <row r="26210" spans="1:7">
      <c r="A26210" t="s">
        <v>20021</v>
      </c>
      <c r="B26210" t="s">
        <v>19929</v>
      </c>
      <c r="C26210" t="s">
        <v>20022</v>
      </c>
      <c r="D26210" t="s">
        <v>8578</v>
      </c>
      <c r="E26210">
        <v>214</v>
      </c>
      <c r="F26210">
        <v>1989</v>
      </c>
      <c r="G26210">
        <v>232</v>
      </c>
    </row>
    <row r="26211" spans="1:7">
      <c r="A26211" t="s">
        <v>52233</v>
      </c>
      <c r="B26211" t="s">
        <v>19929</v>
      </c>
      <c r="C26211" t="s">
        <v>52234</v>
      </c>
      <c r="D26211" t="s">
        <v>8578</v>
      </c>
      <c r="E26211">
        <v>0</v>
      </c>
      <c r="F26211">
        <v>1989</v>
      </c>
      <c r="G26211">
        <v>434</v>
      </c>
    </row>
    <row r="26212" spans="1:7">
      <c r="A26212" t="s">
        <v>52235</v>
      </c>
      <c r="B26212" t="s">
        <v>19929</v>
      </c>
      <c r="C26212" t="s">
        <v>52236</v>
      </c>
      <c r="D26212" t="s">
        <v>8578</v>
      </c>
      <c r="E26212">
        <v>0</v>
      </c>
      <c r="F26212">
        <v>1989</v>
      </c>
      <c r="G26212">
        <v>269</v>
      </c>
    </row>
    <row r="26213" spans="1:7">
      <c r="A26213" t="s">
        <v>20023</v>
      </c>
      <c r="B26213" t="s">
        <v>19929</v>
      </c>
      <c r="C26213" t="s">
        <v>20024</v>
      </c>
      <c r="D26213" t="s">
        <v>8578</v>
      </c>
      <c r="E26213">
        <v>204</v>
      </c>
      <c r="F26213">
        <v>1989</v>
      </c>
      <c r="G26213">
        <v>353</v>
      </c>
    </row>
    <row r="26214" spans="1:7">
      <c r="A26214" t="s">
        <v>20025</v>
      </c>
      <c r="B26214" t="s">
        <v>19929</v>
      </c>
      <c r="C26214" t="s">
        <v>19944</v>
      </c>
      <c r="D26214" t="s">
        <v>8578</v>
      </c>
      <c r="E26214">
        <v>229</v>
      </c>
      <c r="F26214">
        <v>1989</v>
      </c>
      <c r="G26214">
        <v>225</v>
      </c>
    </row>
    <row r="26215" spans="1:7">
      <c r="A26215" t="s">
        <v>20026</v>
      </c>
      <c r="B26215" t="s">
        <v>19929</v>
      </c>
      <c r="C26215" t="s">
        <v>20027</v>
      </c>
      <c r="D26215" t="s">
        <v>8578</v>
      </c>
      <c r="E26215">
        <v>237</v>
      </c>
      <c r="F26215">
        <v>1989</v>
      </c>
      <c r="G26215">
        <v>215</v>
      </c>
    </row>
    <row r="26216" spans="1:7">
      <c r="A26216" t="s">
        <v>20028</v>
      </c>
      <c r="B26216" t="s">
        <v>19929</v>
      </c>
      <c r="C26216" t="s">
        <v>20029</v>
      </c>
      <c r="D26216" t="s">
        <v>8578</v>
      </c>
      <c r="E26216">
        <v>221</v>
      </c>
      <c r="F26216">
        <v>1989</v>
      </c>
      <c r="G26216">
        <v>302</v>
      </c>
    </row>
    <row r="26217" spans="1:7">
      <c r="A26217" t="s">
        <v>52237</v>
      </c>
      <c r="B26217" t="s">
        <v>19929</v>
      </c>
      <c r="C26217" t="s">
        <v>19954</v>
      </c>
      <c r="D26217" t="s">
        <v>8578</v>
      </c>
      <c r="E26217">
        <v>0</v>
      </c>
      <c r="F26217">
        <v>1989</v>
      </c>
      <c r="G26217">
        <v>653</v>
      </c>
    </row>
    <row r="26218" spans="1:7">
      <c r="A26218" t="s">
        <v>52238</v>
      </c>
      <c r="B26218" t="s">
        <v>19929</v>
      </c>
      <c r="C26218" t="s">
        <v>52239</v>
      </c>
      <c r="D26218" t="s">
        <v>8578</v>
      </c>
      <c r="E26218">
        <v>0</v>
      </c>
      <c r="F26218">
        <v>1989</v>
      </c>
      <c r="G26218">
        <v>221</v>
      </c>
    </row>
    <row r="26219" spans="1:7">
      <c r="A26219" t="s">
        <v>52240</v>
      </c>
      <c r="B26219" t="s">
        <v>19929</v>
      </c>
      <c r="C26219" t="s">
        <v>52194</v>
      </c>
      <c r="D26219" t="s">
        <v>8578</v>
      </c>
      <c r="E26219">
        <v>0</v>
      </c>
      <c r="F26219">
        <v>1989</v>
      </c>
      <c r="G26219">
        <v>223</v>
      </c>
    </row>
    <row r="26220" spans="1:7">
      <c r="A26220" t="s">
        <v>52241</v>
      </c>
      <c r="B26220" t="s">
        <v>19929</v>
      </c>
      <c r="C26220" t="s">
        <v>52242</v>
      </c>
      <c r="D26220" t="s">
        <v>8578</v>
      </c>
      <c r="E26220">
        <v>0</v>
      </c>
      <c r="F26220">
        <v>1989</v>
      </c>
      <c r="G26220">
        <v>352</v>
      </c>
    </row>
    <row r="26221" spans="1:7">
      <c r="A26221" t="s">
        <v>52243</v>
      </c>
      <c r="B26221" t="s">
        <v>19929</v>
      </c>
      <c r="C26221" t="s">
        <v>1546</v>
      </c>
      <c r="D26221" t="s">
        <v>8578</v>
      </c>
      <c r="E26221">
        <v>0</v>
      </c>
      <c r="F26221">
        <v>1989</v>
      </c>
      <c r="G26221">
        <v>287</v>
      </c>
    </row>
    <row r="26222" spans="1:7">
      <c r="A26222" t="s">
        <v>52244</v>
      </c>
      <c r="B26222" t="s">
        <v>19929</v>
      </c>
      <c r="C26222" t="s">
        <v>52245</v>
      </c>
      <c r="D26222" t="s">
        <v>8578</v>
      </c>
      <c r="E26222">
        <v>0</v>
      </c>
      <c r="F26222">
        <v>1989</v>
      </c>
      <c r="G26222">
        <v>222</v>
      </c>
    </row>
    <row r="26223" spans="1:7">
      <c r="A26223" t="s">
        <v>20030</v>
      </c>
      <c r="B26223" t="s">
        <v>19929</v>
      </c>
      <c r="C26223" t="s">
        <v>3223</v>
      </c>
      <c r="D26223" t="s">
        <v>8578</v>
      </c>
      <c r="E26223">
        <v>204</v>
      </c>
      <c r="F26223">
        <v>1989</v>
      </c>
      <c r="G26223">
        <v>209</v>
      </c>
    </row>
    <row r="26224" spans="1:7">
      <c r="A26224" t="s">
        <v>20031</v>
      </c>
      <c r="B26224" t="s">
        <v>19929</v>
      </c>
      <c r="C26224" t="s">
        <v>20032</v>
      </c>
      <c r="D26224" t="s">
        <v>8578</v>
      </c>
      <c r="E26224">
        <v>204</v>
      </c>
      <c r="F26224">
        <v>1972</v>
      </c>
      <c r="G26224">
        <v>224</v>
      </c>
    </row>
    <row r="26225" spans="1:7">
      <c r="A26225" t="s">
        <v>20033</v>
      </c>
      <c r="B26225" t="s">
        <v>19929</v>
      </c>
      <c r="C26225" t="s">
        <v>20034</v>
      </c>
      <c r="D26225" t="s">
        <v>8578</v>
      </c>
      <c r="E26225">
        <v>127</v>
      </c>
      <c r="F26225">
        <v>1972</v>
      </c>
      <c r="G26225">
        <v>549</v>
      </c>
    </row>
    <row r="26226" spans="1:7">
      <c r="A26226" t="s">
        <v>20035</v>
      </c>
      <c r="B26226" t="s">
        <v>19929</v>
      </c>
      <c r="C26226" t="s">
        <v>19936</v>
      </c>
      <c r="D26226" t="s">
        <v>8578</v>
      </c>
      <c r="E26226">
        <v>204</v>
      </c>
      <c r="F26226">
        <v>1972</v>
      </c>
      <c r="G26226">
        <v>241</v>
      </c>
    </row>
    <row r="26227" spans="1:7">
      <c r="A26227" t="s">
        <v>20036</v>
      </c>
      <c r="B26227" t="s">
        <v>19929</v>
      </c>
      <c r="C26227" t="s">
        <v>19975</v>
      </c>
      <c r="D26227" t="s">
        <v>8578</v>
      </c>
      <c r="E26227">
        <v>204</v>
      </c>
      <c r="F26227">
        <v>1972</v>
      </c>
      <c r="G26227">
        <v>2030</v>
      </c>
    </row>
    <row r="26228" spans="1:7">
      <c r="A26228" t="s">
        <v>20037</v>
      </c>
      <c r="B26228" t="s">
        <v>19929</v>
      </c>
      <c r="C26228" t="s">
        <v>19967</v>
      </c>
      <c r="D26228" t="s">
        <v>8578</v>
      </c>
      <c r="E26228">
        <v>153</v>
      </c>
      <c r="F26228">
        <v>1972</v>
      </c>
      <c r="G26228">
        <v>298</v>
      </c>
    </row>
    <row r="26229" spans="1:7">
      <c r="A26229" t="s">
        <v>20038</v>
      </c>
      <c r="B26229" t="s">
        <v>19929</v>
      </c>
      <c r="C26229" t="s">
        <v>19961</v>
      </c>
      <c r="D26229" t="s">
        <v>8578</v>
      </c>
      <c r="E26229">
        <v>153</v>
      </c>
      <c r="F26229">
        <v>1972</v>
      </c>
      <c r="G26229">
        <v>227</v>
      </c>
    </row>
    <row r="26230" spans="1:7">
      <c r="A26230" t="s">
        <v>20039</v>
      </c>
      <c r="B26230" t="s">
        <v>19929</v>
      </c>
      <c r="C26230" t="s">
        <v>20040</v>
      </c>
      <c r="D26230" t="s">
        <v>8578</v>
      </c>
      <c r="E26230">
        <v>204</v>
      </c>
      <c r="F26230">
        <v>1972</v>
      </c>
      <c r="G26230">
        <v>208</v>
      </c>
    </row>
    <row r="26231" spans="1:7">
      <c r="A26231" t="s">
        <v>20041</v>
      </c>
      <c r="B26231" t="s">
        <v>19929</v>
      </c>
      <c r="C26231" t="s">
        <v>19950</v>
      </c>
      <c r="D26231" t="s">
        <v>8578</v>
      </c>
      <c r="E26231">
        <v>204</v>
      </c>
      <c r="F26231">
        <v>1972</v>
      </c>
      <c r="G26231">
        <v>313</v>
      </c>
    </row>
    <row r="26232" spans="1:7">
      <c r="A26232" t="s">
        <v>20042</v>
      </c>
      <c r="B26232" t="s">
        <v>19929</v>
      </c>
      <c r="C26232" t="s">
        <v>19942</v>
      </c>
      <c r="D26232" t="s">
        <v>8578</v>
      </c>
      <c r="E26232">
        <v>178</v>
      </c>
      <c r="F26232">
        <v>1972</v>
      </c>
      <c r="G26232">
        <v>130</v>
      </c>
    </row>
    <row r="26233" spans="1:7">
      <c r="A26233" t="s">
        <v>52246</v>
      </c>
      <c r="B26233" t="s">
        <v>19929</v>
      </c>
      <c r="C26233" t="s">
        <v>19944</v>
      </c>
      <c r="D26233" t="s">
        <v>8578</v>
      </c>
      <c r="E26233">
        <v>0</v>
      </c>
      <c r="F26233">
        <v>1979</v>
      </c>
      <c r="G26233">
        <v>225</v>
      </c>
    </row>
    <row r="26234" spans="1:7">
      <c r="A26234" t="s">
        <v>52247</v>
      </c>
      <c r="B26234" t="s">
        <v>19929</v>
      </c>
      <c r="C26234" t="s">
        <v>52248</v>
      </c>
      <c r="D26234" t="s">
        <v>8578</v>
      </c>
      <c r="E26234">
        <v>0</v>
      </c>
      <c r="F26234">
        <v>1979</v>
      </c>
      <c r="G26234">
        <v>215</v>
      </c>
    </row>
    <row r="26235" spans="1:7">
      <c r="A26235" t="s">
        <v>52249</v>
      </c>
      <c r="B26235" t="s">
        <v>19929</v>
      </c>
      <c r="C26235" t="s">
        <v>52250</v>
      </c>
      <c r="D26235" t="s">
        <v>8578</v>
      </c>
      <c r="E26235">
        <v>0</v>
      </c>
      <c r="F26235">
        <v>1979</v>
      </c>
      <c r="G26235">
        <v>453</v>
      </c>
    </row>
    <row r="26236" spans="1:7">
      <c r="A26236" t="s">
        <v>52251</v>
      </c>
      <c r="B26236" t="s">
        <v>19929</v>
      </c>
      <c r="C26236" t="s">
        <v>42308</v>
      </c>
      <c r="D26236" t="s">
        <v>8578</v>
      </c>
      <c r="E26236">
        <v>0</v>
      </c>
      <c r="F26236">
        <v>1979</v>
      </c>
      <c r="G26236">
        <v>243</v>
      </c>
    </row>
    <row r="26237" spans="1:7">
      <c r="A26237" t="s">
        <v>52252</v>
      </c>
      <c r="B26237" t="s">
        <v>19929</v>
      </c>
      <c r="C26237" t="s">
        <v>44399</v>
      </c>
      <c r="D26237" t="s">
        <v>8578</v>
      </c>
      <c r="E26237">
        <v>0</v>
      </c>
      <c r="F26237">
        <v>1979</v>
      </c>
      <c r="G26237">
        <v>283</v>
      </c>
    </row>
    <row r="26238" spans="1:7">
      <c r="A26238" t="s">
        <v>52253</v>
      </c>
      <c r="B26238" t="s">
        <v>19929</v>
      </c>
      <c r="C26238" t="s">
        <v>52254</v>
      </c>
      <c r="D26238" t="s">
        <v>8578</v>
      </c>
      <c r="E26238">
        <v>0</v>
      </c>
      <c r="F26238">
        <v>1979</v>
      </c>
      <c r="G26238">
        <v>304</v>
      </c>
    </row>
    <row r="26239" spans="1:7">
      <c r="A26239" t="s">
        <v>52255</v>
      </c>
      <c r="B26239" t="s">
        <v>19929</v>
      </c>
      <c r="C26239" t="s">
        <v>20029</v>
      </c>
      <c r="D26239" t="s">
        <v>8578</v>
      </c>
      <c r="E26239">
        <v>0</v>
      </c>
      <c r="F26239">
        <v>1979</v>
      </c>
      <c r="G26239">
        <v>368</v>
      </c>
    </row>
    <row r="26240" spans="1:7">
      <c r="A26240" t="s">
        <v>52256</v>
      </c>
      <c r="B26240" t="s">
        <v>19929</v>
      </c>
      <c r="C26240" t="s">
        <v>10619</v>
      </c>
      <c r="D26240" t="s">
        <v>8578</v>
      </c>
      <c r="E26240">
        <v>0</v>
      </c>
      <c r="F26240">
        <v>1979</v>
      </c>
      <c r="G26240">
        <v>215</v>
      </c>
    </row>
    <row r="26241" spans="1:7">
      <c r="A26241" t="s">
        <v>52257</v>
      </c>
      <c r="B26241" t="s">
        <v>19929</v>
      </c>
      <c r="C26241" t="s">
        <v>52258</v>
      </c>
      <c r="D26241" t="s">
        <v>8578</v>
      </c>
      <c r="E26241">
        <v>0</v>
      </c>
      <c r="F26241">
        <v>2003</v>
      </c>
      <c r="G26241">
        <v>317</v>
      </c>
    </row>
    <row r="26242" spans="1:7">
      <c r="A26242" t="s">
        <v>20043</v>
      </c>
      <c r="B26242" t="s">
        <v>19929</v>
      </c>
      <c r="C26242" t="s">
        <v>20044</v>
      </c>
      <c r="D26242" t="s">
        <v>8578</v>
      </c>
      <c r="E26242">
        <v>204</v>
      </c>
      <c r="F26242">
        <v>2003</v>
      </c>
      <c r="G26242">
        <v>473</v>
      </c>
    </row>
    <row r="26243" spans="1:7">
      <c r="A26243" t="s">
        <v>20045</v>
      </c>
      <c r="B26243" t="s">
        <v>19929</v>
      </c>
      <c r="C26243" t="s">
        <v>20046</v>
      </c>
      <c r="D26243" t="s">
        <v>8578</v>
      </c>
      <c r="E26243">
        <v>204</v>
      </c>
      <c r="F26243">
        <v>2003</v>
      </c>
      <c r="G26243">
        <v>561</v>
      </c>
    </row>
    <row r="26244" spans="1:7">
      <c r="A26244" t="s">
        <v>20047</v>
      </c>
      <c r="B26244" t="s">
        <v>19929</v>
      </c>
      <c r="C26244" t="s">
        <v>20048</v>
      </c>
      <c r="D26244" t="s">
        <v>8578</v>
      </c>
      <c r="E26244">
        <v>204</v>
      </c>
      <c r="F26244">
        <v>2003</v>
      </c>
      <c r="G26244">
        <v>353</v>
      </c>
    </row>
    <row r="26245" spans="1:7">
      <c r="A26245" t="s">
        <v>20049</v>
      </c>
      <c r="B26245" t="s">
        <v>19929</v>
      </c>
      <c r="C26245" t="s">
        <v>20050</v>
      </c>
      <c r="D26245" t="s">
        <v>8578</v>
      </c>
      <c r="E26245">
        <v>204</v>
      </c>
      <c r="F26245">
        <v>2003</v>
      </c>
      <c r="G26245">
        <v>324</v>
      </c>
    </row>
    <row r="26246" spans="1:7">
      <c r="A26246" t="s">
        <v>20051</v>
      </c>
      <c r="B26246" t="s">
        <v>19929</v>
      </c>
      <c r="C26246" t="s">
        <v>20052</v>
      </c>
      <c r="D26246" t="s">
        <v>8578</v>
      </c>
      <c r="E26246">
        <v>204</v>
      </c>
      <c r="F26246">
        <v>2003</v>
      </c>
      <c r="G26246">
        <v>339</v>
      </c>
    </row>
    <row r="26247" spans="1:7">
      <c r="A26247" t="s">
        <v>20053</v>
      </c>
      <c r="B26247" t="s">
        <v>19929</v>
      </c>
      <c r="C26247" t="s">
        <v>20054</v>
      </c>
      <c r="D26247" t="s">
        <v>8578</v>
      </c>
      <c r="E26247">
        <v>153</v>
      </c>
      <c r="F26247">
        <v>2003</v>
      </c>
      <c r="G26247">
        <v>274</v>
      </c>
    </row>
    <row r="26248" spans="1:7">
      <c r="A26248" t="s">
        <v>20055</v>
      </c>
      <c r="B26248" t="s">
        <v>19929</v>
      </c>
      <c r="C26248" t="s">
        <v>20056</v>
      </c>
      <c r="D26248" t="s">
        <v>8578</v>
      </c>
      <c r="E26248">
        <v>204</v>
      </c>
      <c r="F26248">
        <v>2003</v>
      </c>
      <c r="G26248">
        <v>444</v>
      </c>
    </row>
    <row r="26249" spans="1:7">
      <c r="A26249" t="s">
        <v>52259</v>
      </c>
      <c r="B26249" t="s">
        <v>19929</v>
      </c>
      <c r="C26249" t="s">
        <v>21924</v>
      </c>
      <c r="D26249" t="s">
        <v>8578</v>
      </c>
      <c r="E26249">
        <v>0</v>
      </c>
      <c r="F26249">
        <v>2003</v>
      </c>
      <c r="G26249">
        <v>308</v>
      </c>
    </row>
    <row r="26250" spans="1:7">
      <c r="A26250" t="s">
        <v>52260</v>
      </c>
      <c r="B26250" t="s">
        <v>19929</v>
      </c>
      <c r="C26250" t="s">
        <v>52261</v>
      </c>
      <c r="D26250" t="s">
        <v>8578</v>
      </c>
      <c r="E26250">
        <v>0</v>
      </c>
      <c r="F26250">
        <v>2003</v>
      </c>
      <c r="G26250">
        <v>729</v>
      </c>
    </row>
    <row r="26251" spans="1:7">
      <c r="A26251" t="s">
        <v>20057</v>
      </c>
      <c r="B26251" t="s">
        <v>19929</v>
      </c>
      <c r="C26251" t="s">
        <v>20058</v>
      </c>
      <c r="D26251" t="s">
        <v>8578</v>
      </c>
      <c r="E26251">
        <v>204</v>
      </c>
      <c r="F26251">
        <v>2003</v>
      </c>
      <c r="G26251">
        <v>373</v>
      </c>
    </row>
    <row r="26252" spans="1:7">
      <c r="A26252" t="s">
        <v>20059</v>
      </c>
      <c r="B26252" t="s">
        <v>19929</v>
      </c>
      <c r="C26252" t="s">
        <v>19946</v>
      </c>
      <c r="D26252" t="s">
        <v>8578</v>
      </c>
      <c r="E26252">
        <v>153</v>
      </c>
      <c r="F26252">
        <v>1970</v>
      </c>
      <c r="G26252">
        <v>246</v>
      </c>
    </row>
    <row r="26253" spans="1:7">
      <c r="A26253" t="s">
        <v>52262</v>
      </c>
      <c r="B26253" t="s">
        <v>19929</v>
      </c>
      <c r="C26253" t="s">
        <v>19963</v>
      </c>
      <c r="D26253" t="s">
        <v>8578</v>
      </c>
      <c r="E26253">
        <v>0</v>
      </c>
      <c r="F26253">
        <v>1970</v>
      </c>
      <c r="G26253">
        <v>211</v>
      </c>
    </row>
    <row r="26254" spans="1:7">
      <c r="A26254" t="s">
        <v>20060</v>
      </c>
      <c r="B26254" t="s">
        <v>19929</v>
      </c>
      <c r="C26254" t="s">
        <v>1402</v>
      </c>
      <c r="D26254" t="s">
        <v>8578</v>
      </c>
      <c r="E26254">
        <v>214</v>
      </c>
      <c r="F26254">
        <v>1970</v>
      </c>
      <c r="G26254">
        <v>180</v>
      </c>
    </row>
    <row r="26255" spans="1:7">
      <c r="A26255" t="s">
        <v>20061</v>
      </c>
      <c r="B26255" t="s">
        <v>19929</v>
      </c>
      <c r="C26255" t="s">
        <v>19954</v>
      </c>
      <c r="D26255" t="s">
        <v>8578</v>
      </c>
      <c r="E26255">
        <v>153</v>
      </c>
      <c r="F26255">
        <v>1970</v>
      </c>
      <c r="G26255">
        <v>419</v>
      </c>
    </row>
    <row r="26256" spans="1:7">
      <c r="A26256" t="s">
        <v>52263</v>
      </c>
      <c r="B26256" t="s">
        <v>19929</v>
      </c>
      <c r="C26256" t="s">
        <v>20005</v>
      </c>
      <c r="D26256" t="s">
        <v>8578</v>
      </c>
      <c r="E26256">
        <v>0</v>
      </c>
      <c r="F26256">
        <v>1970</v>
      </c>
      <c r="G26256">
        <v>299</v>
      </c>
    </row>
    <row r="26257" spans="1:7">
      <c r="A26257" t="s">
        <v>52264</v>
      </c>
      <c r="B26257" t="s">
        <v>19929</v>
      </c>
      <c r="C26257" t="s">
        <v>52187</v>
      </c>
      <c r="D26257" t="s">
        <v>8578</v>
      </c>
      <c r="E26257">
        <v>0</v>
      </c>
      <c r="F26257">
        <v>1970</v>
      </c>
      <c r="G26257">
        <v>244</v>
      </c>
    </row>
    <row r="26258" spans="1:7">
      <c r="A26258" t="s">
        <v>52265</v>
      </c>
      <c r="B26258" t="s">
        <v>19929</v>
      </c>
      <c r="C26258" t="s">
        <v>52189</v>
      </c>
      <c r="D26258" t="s">
        <v>8578</v>
      </c>
      <c r="E26258">
        <v>0</v>
      </c>
      <c r="F26258">
        <v>1970</v>
      </c>
      <c r="G26258">
        <v>258</v>
      </c>
    </row>
    <row r="26259" spans="1:7">
      <c r="A26259" t="s">
        <v>52266</v>
      </c>
      <c r="B26259" t="s">
        <v>19929</v>
      </c>
      <c r="C26259" t="s">
        <v>19959</v>
      </c>
      <c r="D26259" t="s">
        <v>8578</v>
      </c>
      <c r="E26259">
        <v>0</v>
      </c>
      <c r="F26259">
        <v>2004</v>
      </c>
      <c r="G26259">
        <v>323</v>
      </c>
    </row>
    <row r="26260" spans="1:7">
      <c r="A26260" t="s">
        <v>52267</v>
      </c>
      <c r="B26260" t="s">
        <v>19929</v>
      </c>
      <c r="C26260" t="s">
        <v>52268</v>
      </c>
      <c r="D26260" t="s">
        <v>8578</v>
      </c>
      <c r="E26260">
        <v>0</v>
      </c>
      <c r="F26260">
        <v>2004</v>
      </c>
      <c r="G26260">
        <v>253</v>
      </c>
    </row>
    <row r="26261" spans="1:7">
      <c r="A26261" t="s">
        <v>52269</v>
      </c>
      <c r="B26261" t="s">
        <v>19929</v>
      </c>
      <c r="C26261" t="s">
        <v>1402</v>
      </c>
      <c r="D26261" t="s">
        <v>8578</v>
      </c>
      <c r="E26261">
        <v>0</v>
      </c>
      <c r="F26261">
        <v>2004</v>
      </c>
      <c r="G26261">
        <v>197</v>
      </c>
    </row>
    <row r="26262" spans="1:7">
      <c r="A26262" t="s">
        <v>52270</v>
      </c>
      <c r="B26262" t="s">
        <v>19929</v>
      </c>
      <c r="C26262" t="s">
        <v>20056</v>
      </c>
      <c r="D26262" t="s">
        <v>8578</v>
      </c>
      <c r="E26262">
        <v>0</v>
      </c>
      <c r="F26262">
        <v>2004</v>
      </c>
      <c r="G26262">
        <v>613</v>
      </c>
    </row>
    <row r="26263" spans="1:7">
      <c r="A26263" t="s">
        <v>52271</v>
      </c>
      <c r="B26263" t="s">
        <v>19929</v>
      </c>
      <c r="C26263" t="s">
        <v>20046</v>
      </c>
      <c r="D26263" t="s">
        <v>8578</v>
      </c>
      <c r="E26263">
        <v>0</v>
      </c>
      <c r="F26263">
        <v>2004</v>
      </c>
      <c r="G26263">
        <v>808</v>
      </c>
    </row>
    <row r="26264" spans="1:7">
      <c r="A26264" t="s">
        <v>52272</v>
      </c>
      <c r="B26264" t="s">
        <v>19929</v>
      </c>
      <c r="C26264" t="s">
        <v>19961</v>
      </c>
      <c r="D26264" t="s">
        <v>8578</v>
      </c>
      <c r="E26264">
        <v>0</v>
      </c>
      <c r="F26264">
        <v>2004</v>
      </c>
      <c r="G26264">
        <v>226</v>
      </c>
    </row>
    <row r="26265" spans="1:7">
      <c r="A26265" t="s">
        <v>52273</v>
      </c>
      <c r="B26265" t="s">
        <v>19929</v>
      </c>
      <c r="C26265" t="s">
        <v>19948</v>
      </c>
      <c r="D26265" t="s">
        <v>8578</v>
      </c>
      <c r="E26265">
        <v>0</v>
      </c>
      <c r="F26265">
        <v>2004</v>
      </c>
      <c r="G26265">
        <v>472</v>
      </c>
    </row>
    <row r="26266" spans="1:7">
      <c r="A26266" t="s">
        <v>52274</v>
      </c>
      <c r="B26266" t="s">
        <v>19929</v>
      </c>
      <c r="C26266" t="s">
        <v>26717</v>
      </c>
      <c r="D26266" t="s">
        <v>8578</v>
      </c>
      <c r="E26266">
        <v>0</v>
      </c>
      <c r="F26266">
        <v>2004</v>
      </c>
      <c r="G26266">
        <v>542</v>
      </c>
    </row>
    <row r="26267" spans="1:7">
      <c r="A26267" t="s">
        <v>52275</v>
      </c>
      <c r="B26267" t="s">
        <v>19929</v>
      </c>
      <c r="C26267" t="s">
        <v>52261</v>
      </c>
      <c r="D26267" t="s">
        <v>8578</v>
      </c>
      <c r="E26267">
        <v>0</v>
      </c>
      <c r="F26267">
        <v>2004</v>
      </c>
      <c r="G26267">
        <v>1003</v>
      </c>
    </row>
    <row r="26268" spans="1:7">
      <c r="A26268" t="s">
        <v>52276</v>
      </c>
      <c r="B26268" t="s">
        <v>19929</v>
      </c>
      <c r="C26268" t="s">
        <v>19940</v>
      </c>
      <c r="D26268" t="s">
        <v>8578</v>
      </c>
      <c r="E26268">
        <v>0</v>
      </c>
      <c r="F26268">
        <v>2004</v>
      </c>
      <c r="G26268">
        <v>390</v>
      </c>
    </row>
    <row r="26269" spans="1:7">
      <c r="A26269" t="s">
        <v>52277</v>
      </c>
      <c r="B26269" t="s">
        <v>19929</v>
      </c>
      <c r="C26269" t="s">
        <v>52278</v>
      </c>
      <c r="D26269" t="s">
        <v>8578</v>
      </c>
      <c r="E26269">
        <v>0</v>
      </c>
      <c r="F26269">
        <v>2004</v>
      </c>
      <c r="G26269">
        <v>364</v>
      </c>
    </row>
    <row r="26270" spans="1:7">
      <c r="A26270" t="s">
        <v>52279</v>
      </c>
      <c r="B26270" t="s">
        <v>19929</v>
      </c>
      <c r="C26270" t="s">
        <v>20048</v>
      </c>
      <c r="D26270" t="s">
        <v>8578</v>
      </c>
      <c r="E26270">
        <v>0</v>
      </c>
      <c r="F26270">
        <v>2004</v>
      </c>
      <c r="G26270">
        <v>399</v>
      </c>
    </row>
    <row r="26271" spans="1:7">
      <c r="A26271" t="s">
        <v>52280</v>
      </c>
      <c r="B26271" t="s">
        <v>19929</v>
      </c>
      <c r="C26271" t="s">
        <v>20050</v>
      </c>
      <c r="D26271" t="s">
        <v>8578</v>
      </c>
      <c r="E26271">
        <v>0</v>
      </c>
      <c r="F26271">
        <v>2004</v>
      </c>
      <c r="G26271">
        <v>338</v>
      </c>
    </row>
    <row r="26272" spans="1:7">
      <c r="A26272" t="s">
        <v>52281</v>
      </c>
      <c r="B26272" t="s">
        <v>19929</v>
      </c>
      <c r="C26272" t="s">
        <v>52282</v>
      </c>
      <c r="D26272" t="s">
        <v>8578</v>
      </c>
      <c r="E26272">
        <v>0</v>
      </c>
      <c r="F26272">
        <v>2004</v>
      </c>
      <c r="G26272">
        <v>322</v>
      </c>
    </row>
    <row r="26273" spans="1:7">
      <c r="A26273" t="s">
        <v>52283</v>
      </c>
      <c r="B26273" t="s">
        <v>19929</v>
      </c>
      <c r="C26273" t="s">
        <v>20044</v>
      </c>
      <c r="D26273" t="s">
        <v>8578</v>
      </c>
      <c r="E26273">
        <v>0</v>
      </c>
      <c r="F26273">
        <v>2004</v>
      </c>
      <c r="G26273">
        <v>523</v>
      </c>
    </row>
    <row r="26274" spans="1:7">
      <c r="A26274" t="s">
        <v>52284</v>
      </c>
      <c r="B26274" t="s">
        <v>19929</v>
      </c>
      <c r="C26274" t="s">
        <v>47351</v>
      </c>
      <c r="D26274" t="s">
        <v>8578</v>
      </c>
      <c r="E26274">
        <v>0</v>
      </c>
      <c r="F26274">
        <v>2004</v>
      </c>
      <c r="G26274">
        <v>479</v>
      </c>
    </row>
    <row r="26275" spans="1:7">
      <c r="A26275" t="s">
        <v>52285</v>
      </c>
      <c r="B26275" t="s">
        <v>19929</v>
      </c>
      <c r="C26275" t="s">
        <v>9244</v>
      </c>
      <c r="D26275" t="s">
        <v>8578</v>
      </c>
      <c r="E26275">
        <v>0</v>
      </c>
      <c r="F26275">
        <v>2004</v>
      </c>
      <c r="G26275">
        <v>770</v>
      </c>
    </row>
    <row r="26276" spans="1:7">
      <c r="A26276" t="s">
        <v>52286</v>
      </c>
      <c r="B26276" t="s">
        <v>19929</v>
      </c>
      <c r="C26276" t="s">
        <v>52287</v>
      </c>
      <c r="D26276" t="s">
        <v>8578</v>
      </c>
      <c r="E26276">
        <v>0</v>
      </c>
      <c r="F26276">
        <v>2004</v>
      </c>
      <c r="G26276">
        <v>932</v>
      </c>
    </row>
    <row r="26277" spans="1:7">
      <c r="A26277" t="s">
        <v>52288</v>
      </c>
      <c r="B26277" t="s">
        <v>19929</v>
      </c>
      <c r="C26277" t="s">
        <v>52289</v>
      </c>
      <c r="D26277" t="s">
        <v>8578</v>
      </c>
      <c r="E26277">
        <v>0</v>
      </c>
      <c r="F26277">
        <v>1980</v>
      </c>
      <c r="G26277">
        <v>215</v>
      </c>
    </row>
    <row r="26278" spans="1:7">
      <c r="A26278" t="s">
        <v>52290</v>
      </c>
      <c r="B26278" t="s">
        <v>19929</v>
      </c>
      <c r="C26278" t="s">
        <v>52291</v>
      </c>
      <c r="D26278" t="s">
        <v>8578</v>
      </c>
      <c r="E26278">
        <v>0</v>
      </c>
      <c r="F26278">
        <v>1980</v>
      </c>
      <c r="G26278">
        <v>212</v>
      </c>
    </row>
    <row r="26279" spans="1:7">
      <c r="A26279" t="s">
        <v>52292</v>
      </c>
      <c r="B26279" t="s">
        <v>19929</v>
      </c>
      <c r="C26279" t="s">
        <v>52293</v>
      </c>
      <c r="D26279" t="s">
        <v>8578</v>
      </c>
      <c r="E26279">
        <v>0</v>
      </c>
      <c r="F26279">
        <v>1980</v>
      </c>
      <c r="G26279">
        <v>395</v>
      </c>
    </row>
    <row r="26280" spans="1:7">
      <c r="A26280" t="s">
        <v>52294</v>
      </c>
      <c r="B26280" t="s">
        <v>19929</v>
      </c>
      <c r="C26280" t="s">
        <v>30705</v>
      </c>
      <c r="D26280" t="s">
        <v>8578</v>
      </c>
      <c r="E26280">
        <v>0</v>
      </c>
      <c r="F26280">
        <v>1980</v>
      </c>
      <c r="G26280">
        <v>224</v>
      </c>
    </row>
    <row r="26281" spans="1:7">
      <c r="A26281" t="s">
        <v>52295</v>
      </c>
      <c r="B26281" t="s">
        <v>19929</v>
      </c>
      <c r="C26281" t="s">
        <v>52239</v>
      </c>
      <c r="D26281" t="s">
        <v>8578</v>
      </c>
      <c r="E26281">
        <v>0</v>
      </c>
      <c r="F26281">
        <v>1980</v>
      </c>
      <c r="G26281">
        <v>222</v>
      </c>
    </row>
    <row r="26282" spans="1:7">
      <c r="A26282" t="s">
        <v>52296</v>
      </c>
      <c r="B26282" t="s">
        <v>19929</v>
      </c>
      <c r="C26282" t="s">
        <v>16127</v>
      </c>
      <c r="D26282" t="s">
        <v>8578</v>
      </c>
      <c r="E26282">
        <v>0</v>
      </c>
      <c r="F26282">
        <v>1980</v>
      </c>
      <c r="G26282">
        <v>165</v>
      </c>
    </row>
    <row r="26283" spans="1:7">
      <c r="A26283" t="s">
        <v>52297</v>
      </c>
      <c r="B26283" t="s">
        <v>19929</v>
      </c>
      <c r="C26283" t="s">
        <v>24823</v>
      </c>
      <c r="D26283" t="s">
        <v>8578</v>
      </c>
      <c r="E26283">
        <v>0</v>
      </c>
      <c r="F26283">
        <v>1980</v>
      </c>
      <c r="G26283">
        <v>415</v>
      </c>
    </row>
    <row r="26284" spans="1:7">
      <c r="A26284" t="s">
        <v>52298</v>
      </c>
      <c r="B26284" t="s">
        <v>19929</v>
      </c>
      <c r="C26284" t="s">
        <v>52299</v>
      </c>
      <c r="D26284" t="s">
        <v>8578</v>
      </c>
      <c r="E26284">
        <v>0</v>
      </c>
      <c r="F26284">
        <v>1990</v>
      </c>
      <c r="G26284">
        <v>309</v>
      </c>
    </row>
    <row r="26285" spans="1:7">
      <c r="A26285" t="s">
        <v>52300</v>
      </c>
      <c r="B26285" t="s">
        <v>19929</v>
      </c>
      <c r="C26285" t="s">
        <v>50759</v>
      </c>
      <c r="D26285" t="s">
        <v>8578</v>
      </c>
      <c r="E26285">
        <v>0</v>
      </c>
      <c r="F26285">
        <v>1990</v>
      </c>
      <c r="G26285">
        <v>277</v>
      </c>
    </row>
    <row r="26286" spans="1:7">
      <c r="A26286" t="s">
        <v>52301</v>
      </c>
      <c r="B26286" t="s">
        <v>19929</v>
      </c>
      <c r="C26286" t="s">
        <v>52302</v>
      </c>
      <c r="D26286" t="s">
        <v>8578</v>
      </c>
      <c r="E26286">
        <v>0</v>
      </c>
      <c r="F26286">
        <v>1990</v>
      </c>
      <c r="G26286">
        <v>331</v>
      </c>
    </row>
    <row r="26287" spans="1:7">
      <c r="A26287" t="s">
        <v>52303</v>
      </c>
      <c r="B26287" t="s">
        <v>19929</v>
      </c>
      <c r="C26287" t="s">
        <v>52304</v>
      </c>
      <c r="D26287" t="s">
        <v>8578</v>
      </c>
      <c r="E26287">
        <v>0</v>
      </c>
      <c r="F26287">
        <v>1990</v>
      </c>
      <c r="G26287">
        <v>292</v>
      </c>
    </row>
    <row r="26288" spans="1:7">
      <c r="A26288" t="s">
        <v>52305</v>
      </c>
      <c r="B26288" t="s">
        <v>19929</v>
      </c>
      <c r="C26288" t="s">
        <v>52306</v>
      </c>
      <c r="D26288" t="s">
        <v>8578</v>
      </c>
      <c r="E26288">
        <v>0</v>
      </c>
      <c r="F26288">
        <v>1990</v>
      </c>
      <c r="G26288">
        <v>210</v>
      </c>
    </row>
    <row r="26289" spans="1:7">
      <c r="A26289" t="s">
        <v>52307</v>
      </c>
      <c r="B26289" t="s">
        <v>19929</v>
      </c>
      <c r="C26289" t="s">
        <v>52308</v>
      </c>
      <c r="D26289" t="s">
        <v>8578</v>
      </c>
      <c r="E26289">
        <v>0</v>
      </c>
      <c r="F26289">
        <v>1990</v>
      </c>
      <c r="G26289">
        <v>306</v>
      </c>
    </row>
    <row r="26290" spans="1:7">
      <c r="A26290" t="s">
        <v>52309</v>
      </c>
      <c r="B26290" t="s">
        <v>19929</v>
      </c>
      <c r="C26290" t="s">
        <v>47135</v>
      </c>
      <c r="D26290" t="s">
        <v>8578</v>
      </c>
      <c r="E26290">
        <v>0</v>
      </c>
      <c r="F26290">
        <v>1990</v>
      </c>
      <c r="G26290">
        <v>405</v>
      </c>
    </row>
    <row r="26291" spans="1:7">
      <c r="A26291" t="s">
        <v>52310</v>
      </c>
      <c r="B26291" t="s">
        <v>19929</v>
      </c>
      <c r="C26291" t="s">
        <v>52311</v>
      </c>
      <c r="D26291" t="s">
        <v>8578</v>
      </c>
      <c r="E26291">
        <v>0</v>
      </c>
      <c r="F26291">
        <v>1990</v>
      </c>
      <c r="G26291">
        <v>479</v>
      </c>
    </row>
    <row r="26292" spans="1:7">
      <c r="A26292" t="s">
        <v>52312</v>
      </c>
      <c r="B26292" t="s">
        <v>19929</v>
      </c>
      <c r="C26292" t="s">
        <v>52313</v>
      </c>
      <c r="D26292" t="s">
        <v>8578</v>
      </c>
      <c r="E26292">
        <v>0</v>
      </c>
      <c r="F26292">
        <v>1990</v>
      </c>
      <c r="G26292">
        <v>295</v>
      </c>
    </row>
    <row r="26293" spans="1:7">
      <c r="A26293" t="s">
        <v>52314</v>
      </c>
      <c r="B26293" t="s">
        <v>19929</v>
      </c>
      <c r="C26293" t="s">
        <v>22662</v>
      </c>
      <c r="D26293" t="s">
        <v>8578</v>
      </c>
      <c r="E26293">
        <v>0</v>
      </c>
      <c r="F26293">
        <v>1991</v>
      </c>
      <c r="G26293">
        <v>279</v>
      </c>
    </row>
    <row r="26294" spans="1:7">
      <c r="A26294" t="s">
        <v>52315</v>
      </c>
      <c r="B26294" t="s">
        <v>19929</v>
      </c>
      <c r="C26294" t="s">
        <v>52316</v>
      </c>
      <c r="D26294" t="s">
        <v>8578</v>
      </c>
      <c r="E26294">
        <v>0</v>
      </c>
      <c r="F26294">
        <v>1991</v>
      </c>
      <c r="G26294">
        <v>334</v>
      </c>
    </row>
    <row r="26295" spans="1:7">
      <c r="A26295" t="s">
        <v>52317</v>
      </c>
      <c r="B26295" t="s">
        <v>19929</v>
      </c>
      <c r="C26295" t="s">
        <v>52318</v>
      </c>
      <c r="D26295" t="s">
        <v>8578</v>
      </c>
      <c r="E26295">
        <v>0</v>
      </c>
      <c r="F26295">
        <v>1991</v>
      </c>
      <c r="G26295">
        <v>659</v>
      </c>
    </row>
    <row r="26296" spans="1:7">
      <c r="A26296" t="s">
        <v>52319</v>
      </c>
      <c r="B26296" t="s">
        <v>19929</v>
      </c>
      <c r="C26296" t="s">
        <v>52320</v>
      </c>
      <c r="D26296" t="s">
        <v>8578</v>
      </c>
      <c r="E26296">
        <v>0</v>
      </c>
      <c r="F26296">
        <v>1991</v>
      </c>
      <c r="G26296">
        <v>303</v>
      </c>
    </row>
    <row r="26297" spans="1:7">
      <c r="A26297" t="s">
        <v>52321</v>
      </c>
      <c r="B26297" t="s">
        <v>19929</v>
      </c>
      <c r="C26297" t="s">
        <v>52322</v>
      </c>
      <c r="D26297" t="s">
        <v>8578</v>
      </c>
      <c r="E26297">
        <v>0</v>
      </c>
      <c r="F26297">
        <v>1991</v>
      </c>
      <c r="G26297">
        <v>419</v>
      </c>
    </row>
    <row r="26298" spans="1:7">
      <c r="A26298" t="s">
        <v>52323</v>
      </c>
      <c r="B26298" t="s">
        <v>19929</v>
      </c>
      <c r="C26298" t="s">
        <v>14286</v>
      </c>
      <c r="D26298" t="s">
        <v>8578</v>
      </c>
      <c r="E26298">
        <v>0</v>
      </c>
      <c r="F26298">
        <v>1991</v>
      </c>
      <c r="G26298">
        <v>280</v>
      </c>
    </row>
    <row r="26299" spans="1:7">
      <c r="A26299" t="s">
        <v>52324</v>
      </c>
      <c r="B26299" t="s">
        <v>19929</v>
      </c>
      <c r="C26299" t="s">
        <v>47267</v>
      </c>
      <c r="D26299" t="s">
        <v>8578</v>
      </c>
      <c r="E26299">
        <v>0</v>
      </c>
      <c r="F26299">
        <v>1991</v>
      </c>
      <c r="G26299">
        <v>507</v>
      </c>
    </row>
    <row r="26300" spans="1:7">
      <c r="A26300" t="s">
        <v>52325</v>
      </c>
      <c r="B26300" t="s">
        <v>19929</v>
      </c>
      <c r="C26300" t="s">
        <v>25478</v>
      </c>
      <c r="D26300" t="s">
        <v>8578</v>
      </c>
      <c r="E26300">
        <v>0</v>
      </c>
      <c r="F26300">
        <v>1991</v>
      </c>
      <c r="G26300">
        <v>379</v>
      </c>
    </row>
    <row r="26301" spans="1:7">
      <c r="A26301" t="s">
        <v>52326</v>
      </c>
      <c r="B26301" t="s">
        <v>19929</v>
      </c>
      <c r="C26301" t="s">
        <v>52179</v>
      </c>
      <c r="D26301" t="s">
        <v>8578</v>
      </c>
      <c r="E26301">
        <v>0</v>
      </c>
      <c r="F26301">
        <v>1969</v>
      </c>
      <c r="G26301">
        <v>145</v>
      </c>
    </row>
    <row r="26302" spans="1:7">
      <c r="A26302" t="s">
        <v>52327</v>
      </c>
      <c r="B26302" t="s">
        <v>19929</v>
      </c>
      <c r="C26302" t="s">
        <v>52181</v>
      </c>
      <c r="D26302" t="s">
        <v>8578</v>
      </c>
      <c r="E26302">
        <v>0</v>
      </c>
      <c r="F26302">
        <v>1969</v>
      </c>
      <c r="G26302">
        <v>304</v>
      </c>
    </row>
    <row r="26303" spans="1:7">
      <c r="A26303" t="s">
        <v>20062</v>
      </c>
      <c r="B26303" t="s">
        <v>19929</v>
      </c>
      <c r="C26303" t="s">
        <v>19977</v>
      </c>
      <c r="D26303" t="s">
        <v>8578</v>
      </c>
      <c r="E26303">
        <v>204</v>
      </c>
      <c r="F26303">
        <v>1969</v>
      </c>
      <c r="G26303">
        <v>311</v>
      </c>
    </row>
    <row r="26304" spans="1:7">
      <c r="A26304" t="s">
        <v>20063</v>
      </c>
      <c r="B26304" t="s">
        <v>19929</v>
      </c>
      <c r="C26304" t="s">
        <v>19961</v>
      </c>
      <c r="D26304" t="s">
        <v>8578</v>
      </c>
      <c r="E26304">
        <v>204</v>
      </c>
      <c r="F26304">
        <v>1969</v>
      </c>
      <c r="G26304">
        <v>229</v>
      </c>
    </row>
    <row r="26305" spans="1:7">
      <c r="A26305" t="s">
        <v>52328</v>
      </c>
      <c r="B26305" t="s">
        <v>19929</v>
      </c>
      <c r="C26305" t="s">
        <v>52183</v>
      </c>
      <c r="D26305" t="s">
        <v>8578</v>
      </c>
      <c r="E26305">
        <v>0</v>
      </c>
      <c r="F26305">
        <v>1969</v>
      </c>
      <c r="G26305">
        <v>256</v>
      </c>
    </row>
    <row r="26306" spans="1:7">
      <c r="A26306" t="s">
        <v>20064</v>
      </c>
      <c r="B26306" t="s">
        <v>19929</v>
      </c>
      <c r="C26306" t="s">
        <v>9244</v>
      </c>
      <c r="D26306" t="s">
        <v>8578</v>
      </c>
      <c r="E26306">
        <v>204</v>
      </c>
      <c r="F26306">
        <v>1969</v>
      </c>
      <c r="G26306">
        <v>441</v>
      </c>
    </row>
    <row r="26307" spans="1:7">
      <c r="A26307" t="s">
        <v>20065</v>
      </c>
      <c r="B26307" t="s">
        <v>19929</v>
      </c>
      <c r="C26307" t="s">
        <v>19957</v>
      </c>
      <c r="D26307" t="s">
        <v>8578</v>
      </c>
      <c r="E26307">
        <v>224</v>
      </c>
      <c r="F26307">
        <v>1969</v>
      </c>
      <c r="G26307">
        <v>318</v>
      </c>
    </row>
    <row r="26308" spans="1:7">
      <c r="A26308" t="s">
        <v>52329</v>
      </c>
      <c r="B26308" t="s">
        <v>19929</v>
      </c>
      <c r="C26308" t="s">
        <v>52330</v>
      </c>
      <c r="D26308" t="s">
        <v>8578</v>
      </c>
      <c r="E26308">
        <v>0</v>
      </c>
      <c r="F26308">
        <v>1994</v>
      </c>
      <c r="G26308">
        <v>245</v>
      </c>
    </row>
    <row r="26309" spans="1:7">
      <c r="A26309" t="s">
        <v>52331</v>
      </c>
      <c r="B26309" t="s">
        <v>19929</v>
      </c>
      <c r="C26309" t="s">
        <v>52332</v>
      </c>
      <c r="D26309" t="s">
        <v>8578</v>
      </c>
      <c r="E26309">
        <v>0</v>
      </c>
      <c r="F26309">
        <v>1994</v>
      </c>
      <c r="G26309">
        <v>298</v>
      </c>
    </row>
    <row r="26310" spans="1:7">
      <c r="A26310" t="s">
        <v>52333</v>
      </c>
      <c r="B26310" t="s">
        <v>19929</v>
      </c>
      <c r="C26310" t="s">
        <v>52334</v>
      </c>
      <c r="D26310" t="s">
        <v>8578</v>
      </c>
      <c r="E26310">
        <v>0</v>
      </c>
      <c r="F26310">
        <v>1994</v>
      </c>
      <c r="G26310">
        <v>553</v>
      </c>
    </row>
    <row r="26311" spans="1:7">
      <c r="A26311" t="s">
        <v>52335</v>
      </c>
      <c r="B26311" t="s">
        <v>19929</v>
      </c>
      <c r="C26311" t="s">
        <v>12912</v>
      </c>
      <c r="D26311" t="s">
        <v>8578</v>
      </c>
      <c r="E26311">
        <v>0</v>
      </c>
      <c r="F26311">
        <v>1994</v>
      </c>
      <c r="G26311">
        <v>405</v>
      </c>
    </row>
    <row r="26312" spans="1:7">
      <c r="A26312" t="s">
        <v>52336</v>
      </c>
      <c r="B26312" t="s">
        <v>19929</v>
      </c>
      <c r="C26312" t="s">
        <v>52337</v>
      </c>
      <c r="D26312" t="s">
        <v>8578</v>
      </c>
      <c r="E26312">
        <v>0</v>
      </c>
      <c r="F26312">
        <v>1994</v>
      </c>
      <c r="G26312">
        <v>360</v>
      </c>
    </row>
    <row r="26313" spans="1:7">
      <c r="A26313" t="s">
        <v>52338</v>
      </c>
      <c r="B26313" t="s">
        <v>19929</v>
      </c>
      <c r="C26313" t="s">
        <v>52339</v>
      </c>
      <c r="D26313" t="s">
        <v>8578</v>
      </c>
      <c r="E26313">
        <v>0</v>
      </c>
      <c r="F26313">
        <v>1994</v>
      </c>
      <c r="G26313">
        <v>376</v>
      </c>
    </row>
    <row r="26314" spans="1:7">
      <c r="A26314" t="s">
        <v>52340</v>
      </c>
      <c r="B26314" t="s">
        <v>19929</v>
      </c>
      <c r="C26314" t="s">
        <v>39861</v>
      </c>
      <c r="D26314" t="s">
        <v>8578</v>
      </c>
      <c r="E26314">
        <v>0</v>
      </c>
      <c r="F26314">
        <v>1994</v>
      </c>
      <c r="G26314">
        <v>302</v>
      </c>
    </row>
    <row r="26315" spans="1:7">
      <c r="A26315" t="s">
        <v>52341</v>
      </c>
      <c r="B26315" t="s">
        <v>19929</v>
      </c>
      <c r="C26315" t="s">
        <v>52342</v>
      </c>
      <c r="D26315" t="s">
        <v>8578</v>
      </c>
      <c r="E26315">
        <v>0</v>
      </c>
      <c r="F26315">
        <v>1994</v>
      </c>
      <c r="G26315">
        <v>242</v>
      </c>
    </row>
    <row r="26316" spans="1:7">
      <c r="A26316" t="s">
        <v>52343</v>
      </c>
      <c r="B26316" t="s">
        <v>19929</v>
      </c>
      <c r="C26316" t="s">
        <v>52344</v>
      </c>
      <c r="D26316" t="s">
        <v>8578</v>
      </c>
      <c r="E26316">
        <v>0</v>
      </c>
      <c r="F26316">
        <v>1994</v>
      </c>
      <c r="G26316">
        <v>250</v>
      </c>
    </row>
    <row r="26317" spans="1:7">
      <c r="A26317" t="s">
        <v>52345</v>
      </c>
      <c r="B26317" t="s">
        <v>19929</v>
      </c>
      <c r="C26317" t="s">
        <v>52346</v>
      </c>
      <c r="D26317" t="s">
        <v>8578</v>
      </c>
      <c r="E26317">
        <v>0</v>
      </c>
      <c r="F26317">
        <v>1994</v>
      </c>
      <c r="G26317">
        <v>338</v>
      </c>
    </row>
    <row r="26318" spans="1:7">
      <c r="A26318" t="s">
        <v>52347</v>
      </c>
      <c r="B26318" t="s">
        <v>19929</v>
      </c>
      <c r="C26318" t="s">
        <v>20024</v>
      </c>
      <c r="D26318" t="s">
        <v>8578</v>
      </c>
      <c r="E26318">
        <v>0</v>
      </c>
      <c r="F26318">
        <v>1975</v>
      </c>
      <c r="G26318">
        <v>350</v>
      </c>
    </row>
    <row r="26319" spans="1:7">
      <c r="A26319" t="s">
        <v>20066</v>
      </c>
      <c r="B26319" t="s">
        <v>19929</v>
      </c>
      <c r="C26319" t="s">
        <v>20067</v>
      </c>
      <c r="D26319" t="s">
        <v>8578</v>
      </c>
      <c r="E26319">
        <v>178</v>
      </c>
      <c r="F26319">
        <v>1975</v>
      </c>
      <c r="G26319">
        <v>165</v>
      </c>
    </row>
    <row r="26320" spans="1:7">
      <c r="A26320" t="s">
        <v>52348</v>
      </c>
      <c r="B26320" t="s">
        <v>19929</v>
      </c>
      <c r="C26320" t="s">
        <v>52349</v>
      </c>
      <c r="D26320" t="s">
        <v>8578</v>
      </c>
      <c r="E26320">
        <v>0</v>
      </c>
      <c r="F26320">
        <v>1975</v>
      </c>
      <c r="G26320">
        <v>213</v>
      </c>
    </row>
    <row r="26321" spans="1:7">
      <c r="A26321" t="s">
        <v>20068</v>
      </c>
      <c r="B26321" t="s">
        <v>19929</v>
      </c>
      <c r="C26321" t="s">
        <v>20069</v>
      </c>
      <c r="D26321" t="s">
        <v>8578</v>
      </c>
      <c r="E26321">
        <v>204</v>
      </c>
      <c r="F26321">
        <v>1975</v>
      </c>
      <c r="G26321">
        <v>286</v>
      </c>
    </row>
    <row r="26322" spans="1:7">
      <c r="A26322" t="s">
        <v>52350</v>
      </c>
      <c r="B26322" t="s">
        <v>19929</v>
      </c>
      <c r="C26322" t="s">
        <v>52351</v>
      </c>
      <c r="D26322" t="s">
        <v>8578</v>
      </c>
      <c r="E26322">
        <v>0</v>
      </c>
      <c r="F26322">
        <v>1975</v>
      </c>
      <c r="G26322">
        <v>226</v>
      </c>
    </row>
    <row r="26323" spans="1:7">
      <c r="A26323" t="s">
        <v>52352</v>
      </c>
      <c r="B26323" t="s">
        <v>19929</v>
      </c>
      <c r="C26323" t="s">
        <v>52353</v>
      </c>
      <c r="D26323" t="s">
        <v>8578</v>
      </c>
      <c r="E26323">
        <v>0</v>
      </c>
      <c r="F26323">
        <v>1975</v>
      </c>
      <c r="G26323">
        <v>869</v>
      </c>
    </row>
    <row r="26324" spans="1:7">
      <c r="A26324" t="s">
        <v>52354</v>
      </c>
      <c r="B26324" t="s">
        <v>19929</v>
      </c>
      <c r="C26324" t="s">
        <v>52355</v>
      </c>
      <c r="D26324" t="s">
        <v>8578</v>
      </c>
      <c r="E26324">
        <v>0</v>
      </c>
      <c r="F26324">
        <v>1975</v>
      </c>
      <c r="G26324">
        <v>214</v>
      </c>
    </row>
    <row r="26325" spans="1:7">
      <c r="A26325" t="s">
        <v>52356</v>
      </c>
      <c r="B26325" t="s">
        <v>19929</v>
      </c>
      <c r="C26325" t="s">
        <v>52357</v>
      </c>
      <c r="D26325" t="s">
        <v>8578</v>
      </c>
      <c r="E26325">
        <v>0</v>
      </c>
      <c r="F26325">
        <v>1976</v>
      </c>
      <c r="G26325">
        <v>67</v>
      </c>
    </row>
    <row r="26326" spans="1:7">
      <c r="A26326" t="s">
        <v>52358</v>
      </c>
      <c r="B26326" t="s">
        <v>19929</v>
      </c>
      <c r="C26326" t="s">
        <v>19948</v>
      </c>
      <c r="D26326" t="s">
        <v>8578</v>
      </c>
      <c r="E26326">
        <v>0</v>
      </c>
      <c r="F26326">
        <v>1976</v>
      </c>
      <c r="G26326">
        <v>314</v>
      </c>
    </row>
    <row r="26327" spans="1:7">
      <c r="A26327" t="s">
        <v>52359</v>
      </c>
      <c r="B26327" t="s">
        <v>19929</v>
      </c>
      <c r="C26327" t="s">
        <v>19934</v>
      </c>
      <c r="D26327" t="s">
        <v>8578</v>
      </c>
      <c r="E26327">
        <v>0</v>
      </c>
      <c r="F26327">
        <v>1976</v>
      </c>
      <c r="G26327">
        <v>367</v>
      </c>
    </row>
    <row r="26328" spans="1:7">
      <c r="A26328" t="s">
        <v>52360</v>
      </c>
      <c r="B26328" t="s">
        <v>19929</v>
      </c>
      <c r="C26328" t="s">
        <v>1602</v>
      </c>
      <c r="D26328" t="s">
        <v>8578</v>
      </c>
      <c r="E26328">
        <v>0</v>
      </c>
      <c r="F26328">
        <v>1976</v>
      </c>
      <c r="G26328">
        <v>430</v>
      </c>
    </row>
    <row r="26329" spans="1:7">
      <c r="A26329" t="s">
        <v>52361</v>
      </c>
      <c r="B26329" t="s">
        <v>19929</v>
      </c>
      <c r="C26329" t="s">
        <v>19954</v>
      </c>
      <c r="D26329" t="s">
        <v>8578</v>
      </c>
      <c r="E26329">
        <v>0</v>
      </c>
      <c r="F26329">
        <v>1976</v>
      </c>
      <c r="G26329">
        <v>1044</v>
      </c>
    </row>
    <row r="26330" spans="1:7">
      <c r="A26330" t="s">
        <v>20070</v>
      </c>
      <c r="B26330" t="s">
        <v>19929</v>
      </c>
      <c r="C26330" t="s">
        <v>19940</v>
      </c>
      <c r="D26330" t="s">
        <v>8578</v>
      </c>
      <c r="E26330">
        <v>153</v>
      </c>
      <c r="F26330">
        <v>1976</v>
      </c>
      <c r="G26330">
        <v>345</v>
      </c>
    </row>
    <row r="26331" spans="1:7">
      <c r="A26331" t="s">
        <v>52362</v>
      </c>
      <c r="B26331" t="s">
        <v>19929</v>
      </c>
      <c r="C26331" t="s">
        <v>1546</v>
      </c>
      <c r="D26331" t="s">
        <v>8578</v>
      </c>
      <c r="E26331">
        <v>0</v>
      </c>
      <c r="F26331">
        <v>1976</v>
      </c>
      <c r="G26331">
        <v>308</v>
      </c>
    </row>
    <row r="26332" spans="1:7">
      <c r="A26332" t="s">
        <v>52363</v>
      </c>
      <c r="B26332" t="s">
        <v>19929</v>
      </c>
      <c r="C26332" t="s">
        <v>20024</v>
      </c>
      <c r="D26332" t="s">
        <v>8578</v>
      </c>
      <c r="E26332">
        <v>0</v>
      </c>
      <c r="F26332">
        <v>1976</v>
      </c>
      <c r="G26332">
        <v>406</v>
      </c>
    </row>
    <row r="26333" spans="1:7">
      <c r="A26333" t="s">
        <v>52364</v>
      </c>
      <c r="B26333" t="s">
        <v>19929</v>
      </c>
      <c r="C26333" t="s">
        <v>52179</v>
      </c>
      <c r="D26333" t="s">
        <v>8578</v>
      </c>
      <c r="E26333">
        <v>0</v>
      </c>
      <c r="F26333">
        <v>1976</v>
      </c>
      <c r="G26333">
        <v>169</v>
      </c>
    </row>
    <row r="26334" spans="1:7">
      <c r="A26334" t="s">
        <v>52365</v>
      </c>
      <c r="B26334" t="s">
        <v>19929</v>
      </c>
      <c r="C26334" t="s">
        <v>52181</v>
      </c>
      <c r="D26334" t="s">
        <v>8578</v>
      </c>
      <c r="E26334">
        <v>0</v>
      </c>
      <c r="F26334">
        <v>1976</v>
      </c>
      <c r="G26334">
        <v>325</v>
      </c>
    </row>
    <row r="26335" spans="1:7">
      <c r="A26335" t="s">
        <v>52366</v>
      </c>
      <c r="B26335" t="s">
        <v>19929</v>
      </c>
      <c r="C26335" t="s">
        <v>19938</v>
      </c>
      <c r="D26335" t="s">
        <v>8578</v>
      </c>
      <c r="E26335">
        <v>0</v>
      </c>
      <c r="F26335">
        <v>1976</v>
      </c>
      <c r="G26335">
        <v>553</v>
      </c>
    </row>
    <row r="26336" spans="1:7">
      <c r="A26336" t="s">
        <v>20071</v>
      </c>
      <c r="B26336" t="s">
        <v>20072</v>
      </c>
      <c r="C26336" t="s">
        <v>20073</v>
      </c>
      <c r="D26336" t="s">
        <v>8578</v>
      </c>
      <c r="E26336">
        <v>211</v>
      </c>
      <c r="F26336">
        <v>1995</v>
      </c>
      <c r="G26336">
        <v>127</v>
      </c>
    </row>
    <row r="26337" spans="1:7">
      <c r="A26337" t="s">
        <v>20074</v>
      </c>
      <c r="B26337" t="s">
        <v>20072</v>
      </c>
      <c r="C26337">
        <v>409</v>
      </c>
      <c r="D26337" t="s">
        <v>8578</v>
      </c>
      <c r="E26337">
        <v>232</v>
      </c>
      <c r="F26337">
        <v>1995</v>
      </c>
      <c r="G26337">
        <v>121</v>
      </c>
    </row>
    <row r="26338" spans="1:7">
      <c r="A26338" t="s">
        <v>20075</v>
      </c>
      <c r="B26338" t="s">
        <v>20072</v>
      </c>
      <c r="C26338" t="s">
        <v>20076</v>
      </c>
      <c r="D26338" t="s">
        <v>8578</v>
      </c>
      <c r="E26338">
        <v>188</v>
      </c>
      <c r="F26338">
        <v>1995</v>
      </c>
      <c r="G26338">
        <v>149</v>
      </c>
    </row>
    <row r="26339" spans="1:7">
      <c r="A26339" t="s">
        <v>20077</v>
      </c>
      <c r="B26339" t="s">
        <v>20072</v>
      </c>
      <c r="C26339" t="s">
        <v>20078</v>
      </c>
      <c r="D26339" t="s">
        <v>8578</v>
      </c>
      <c r="E26339">
        <v>170</v>
      </c>
      <c r="F26339">
        <v>1995</v>
      </c>
      <c r="G26339">
        <v>111</v>
      </c>
    </row>
    <row r="26340" spans="1:7">
      <c r="A26340" t="s">
        <v>20079</v>
      </c>
      <c r="B26340" t="s">
        <v>20072</v>
      </c>
      <c r="C26340" t="s">
        <v>20080</v>
      </c>
      <c r="D26340" t="s">
        <v>8578</v>
      </c>
      <c r="E26340">
        <v>216</v>
      </c>
      <c r="F26340">
        <v>1995</v>
      </c>
      <c r="G26340">
        <v>148</v>
      </c>
    </row>
    <row r="26341" spans="1:7">
      <c r="A26341" t="s">
        <v>20081</v>
      </c>
      <c r="B26341" t="s">
        <v>20072</v>
      </c>
      <c r="C26341" t="s">
        <v>20082</v>
      </c>
      <c r="D26341" t="s">
        <v>8578</v>
      </c>
      <c r="E26341">
        <v>186</v>
      </c>
      <c r="F26341">
        <v>1995</v>
      </c>
      <c r="G26341">
        <v>110</v>
      </c>
    </row>
    <row r="26342" spans="1:7">
      <c r="A26342" t="s">
        <v>20083</v>
      </c>
      <c r="B26342" t="s">
        <v>20072</v>
      </c>
      <c r="C26342" t="s">
        <v>20084</v>
      </c>
      <c r="D26342" t="s">
        <v>8578</v>
      </c>
      <c r="E26342">
        <v>234</v>
      </c>
      <c r="F26342">
        <v>1995</v>
      </c>
      <c r="G26342">
        <v>139</v>
      </c>
    </row>
    <row r="26343" spans="1:7">
      <c r="A26343" t="s">
        <v>20085</v>
      </c>
      <c r="B26343" t="s">
        <v>20072</v>
      </c>
      <c r="C26343" t="s">
        <v>20086</v>
      </c>
      <c r="D26343" t="s">
        <v>8578</v>
      </c>
      <c r="E26343">
        <v>178</v>
      </c>
      <c r="F26343">
        <v>1995</v>
      </c>
      <c r="G26343">
        <v>127</v>
      </c>
    </row>
    <row r="26344" spans="1:7">
      <c r="A26344" t="s">
        <v>20087</v>
      </c>
      <c r="B26344" t="s">
        <v>20072</v>
      </c>
      <c r="C26344" t="s">
        <v>20088</v>
      </c>
      <c r="D26344" t="s">
        <v>8578</v>
      </c>
      <c r="E26344">
        <v>204</v>
      </c>
      <c r="F26344">
        <v>1995</v>
      </c>
      <c r="G26344">
        <v>139</v>
      </c>
    </row>
    <row r="26345" spans="1:7">
      <c r="A26345" t="s">
        <v>20089</v>
      </c>
      <c r="B26345" t="s">
        <v>20072</v>
      </c>
      <c r="C26345" t="s">
        <v>20090</v>
      </c>
      <c r="D26345" t="s">
        <v>8578</v>
      </c>
      <c r="E26345">
        <v>178</v>
      </c>
      <c r="F26345">
        <v>1995</v>
      </c>
      <c r="G26345">
        <v>135</v>
      </c>
    </row>
    <row r="26346" spans="1:7">
      <c r="A26346" t="s">
        <v>20091</v>
      </c>
      <c r="B26346" t="s">
        <v>20072</v>
      </c>
      <c r="C26346" t="s">
        <v>20092</v>
      </c>
      <c r="D26346" t="s">
        <v>8578</v>
      </c>
      <c r="E26346">
        <v>221</v>
      </c>
      <c r="F26346">
        <v>1995</v>
      </c>
      <c r="G26346">
        <v>121</v>
      </c>
    </row>
    <row r="26347" spans="1:7">
      <c r="A26347" t="s">
        <v>20093</v>
      </c>
      <c r="B26347" t="s">
        <v>20072</v>
      </c>
      <c r="C26347" t="s">
        <v>20094</v>
      </c>
      <c r="D26347" t="s">
        <v>8578</v>
      </c>
      <c r="E26347">
        <v>216</v>
      </c>
      <c r="F26347">
        <v>1995</v>
      </c>
      <c r="G26347">
        <v>140</v>
      </c>
    </row>
    <row r="26348" spans="1:7">
      <c r="A26348" t="s">
        <v>20095</v>
      </c>
      <c r="B26348" t="s">
        <v>20072</v>
      </c>
      <c r="C26348" t="s">
        <v>20096</v>
      </c>
      <c r="D26348" t="s">
        <v>8578</v>
      </c>
      <c r="E26348">
        <v>178</v>
      </c>
      <c r="F26348">
        <v>1995</v>
      </c>
      <c r="G26348">
        <v>168</v>
      </c>
    </row>
    <row r="26349" spans="1:7">
      <c r="A26349" t="s">
        <v>20097</v>
      </c>
      <c r="B26349" t="s">
        <v>20072</v>
      </c>
      <c r="C26349" t="s">
        <v>20098</v>
      </c>
      <c r="D26349" t="s">
        <v>8578</v>
      </c>
      <c r="E26349">
        <v>204</v>
      </c>
      <c r="F26349">
        <v>1995</v>
      </c>
      <c r="G26349">
        <v>166</v>
      </c>
    </row>
    <row r="26350" spans="1:7">
      <c r="A26350" t="s">
        <v>20099</v>
      </c>
      <c r="B26350" t="s">
        <v>20072</v>
      </c>
      <c r="C26350" t="s">
        <v>20100</v>
      </c>
      <c r="D26350" t="s">
        <v>8578</v>
      </c>
      <c r="E26350">
        <v>221</v>
      </c>
      <c r="F26350">
        <v>1995</v>
      </c>
      <c r="G26350">
        <v>129</v>
      </c>
    </row>
    <row r="26351" spans="1:7">
      <c r="A26351" t="s">
        <v>20101</v>
      </c>
      <c r="B26351" t="s">
        <v>20072</v>
      </c>
      <c r="C26351" t="s">
        <v>20102</v>
      </c>
      <c r="D26351" t="s">
        <v>8578</v>
      </c>
      <c r="E26351">
        <v>214</v>
      </c>
      <c r="F26351">
        <v>1995</v>
      </c>
      <c r="G26351">
        <v>177</v>
      </c>
    </row>
    <row r="26352" spans="1:7">
      <c r="A26352" t="s">
        <v>20103</v>
      </c>
      <c r="B26352" t="s">
        <v>20072</v>
      </c>
      <c r="C26352" t="s">
        <v>20104</v>
      </c>
      <c r="D26352" t="s">
        <v>8578</v>
      </c>
      <c r="E26352">
        <v>255</v>
      </c>
      <c r="F26352">
        <v>1995</v>
      </c>
      <c r="G26352">
        <v>145</v>
      </c>
    </row>
    <row r="26353" spans="1:7">
      <c r="A26353" t="s">
        <v>20105</v>
      </c>
      <c r="B26353" t="s">
        <v>20072</v>
      </c>
      <c r="C26353" t="s">
        <v>20106</v>
      </c>
      <c r="D26353" t="s">
        <v>8578</v>
      </c>
      <c r="E26353">
        <v>204</v>
      </c>
      <c r="F26353">
        <v>1995</v>
      </c>
      <c r="G26353">
        <v>170</v>
      </c>
    </row>
    <row r="26354" spans="1:7">
      <c r="A26354" t="s">
        <v>20107</v>
      </c>
      <c r="B26354" t="s">
        <v>20072</v>
      </c>
      <c r="C26354" t="s">
        <v>20108</v>
      </c>
      <c r="D26354" t="s">
        <v>8578</v>
      </c>
      <c r="E26354">
        <v>153</v>
      </c>
      <c r="F26354">
        <v>1995</v>
      </c>
      <c r="G26354">
        <v>218</v>
      </c>
    </row>
    <row r="26355" spans="1:7">
      <c r="A26355" t="s">
        <v>20109</v>
      </c>
      <c r="B26355" t="s">
        <v>20072</v>
      </c>
      <c r="C26355" t="s">
        <v>20110</v>
      </c>
      <c r="D26355" t="s">
        <v>8578</v>
      </c>
      <c r="E26355">
        <v>221</v>
      </c>
      <c r="F26355">
        <v>1995</v>
      </c>
      <c r="G26355">
        <v>217</v>
      </c>
    </row>
    <row r="26356" spans="1:7">
      <c r="A26356" t="s">
        <v>20111</v>
      </c>
      <c r="B26356" t="s">
        <v>20112</v>
      </c>
      <c r="C26356" t="s">
        <v>20113</v>
      </c>
      <c r="D26356" t="s">
        <v>8578</v>
      </c>
      <c r="E26356">
        <v>224</v>
      </c>
      <c r="F26356">
        <v>1964</v>
      </c>
      <c r="G26356">
        <v>160</v>
      </c>
    </row>
    <row r="26357" spans="1:7">
      <c r="A26357" t="s">
        <v>20114</v>
      </c>
      <c r="B26357" t="s">
        <v>20112</v>
      </c>
      <c r="C26357" t="s">
        <v>20115</v>
      </c>
      <c r="D26357" t="s">
        <v>8578</v>
      </c>
      <c r="E26357">
        <v>186</v>
      </c>
      <c r="F26357">
        <v>1964</v>
      </c>
      <c r="G26357">
        <v>168</v>
      </c>
    </row>
    <row r="26358" spans="1:7">
      <c r="A26358" t="s">
        <v>20116</v>
      </c>
      <c r="B26358" t="s">
        <v>20112</v>
      </c>
      <c r="C26358" t="s">
        <v>20117</v>
      </c>
      <c r="D26358" t="s">
        <v>8578</v>
      </c>
      <c r="E26358">
        <v>204</v>
      </c>
      <c r="F26358">
        <v>1964</v>
      </c>
      <c r="G26358">
        <v>143</v>
      </c>
    </row>
    <row r="26359" spans="1:7">
      <c r="A26359" t="s">
        <v>20118</v>
      </c>
      <c r="B26359" t="s">
        <v>20112</v>
      </c>
      <c r="C26359" t="s">
        <v>20119</v>
      </c>
      <c r="D26359" t="s">
        <v>8578</v>
      </c>
      <c r="E26359">
        <v>188</v>
      </c>
      <c r="F26359">
        <v>1964</v>
      </c>
      <c r="G26359">
        <v>120</v>
      </c>
    </row>
    <row r="26360" spans="1:7">
      <c r="A26360" t="s">
        <v>20120</v>
      </c>
      <c r="B26360" t="s">
        <v>20112</v>
      </c>
      <c r="C26360" t="s">
        <v>20121</v>
      </c>
      <c r="D26360" t="s">
        <v>8578</v>
      </c>
      <c r="E26360">
        <v>204</v>
      </c>
      <c r="F26360">
        <v>1964</v>
      </c>
      <c r="G26360">
        <v>154</v>
      </c>
    </row>
    <row r="26361" spans="1:7">
      <c r="A26361" t="s">
        <v>20122</v>
      </c>
      <c r="B26361" t="s">
        <v>20112</v>
      </c>
      <c r="C26361" t="s">
        <v>12632</v>
      </c>
      <c r="D26361" t="s">
        <v>8578</v>
      </c>
      <c r="E26361">
        <v>191</v>
      </c>
      <c r="F26361">
        <v>1964</v>
      </c>
      <c r="G26361">
        <v>133</v>
      </c>
    </row>
    <row r="26362" spans="1:7">
      <c r="A26362" t="s">
        <v>20123</v>
      </c>
      <c r="B26362" t="s">
        <v>20112</v>
      </c>
      <c r="C26362" t="s">
        <v>20124</v>
      </c>
      <c r="D26362" t="s">
        <v>8578</v>
      </c>
      <c r="E26362">
        <v>204</v>
      </c>
      <c r="F26362">
        <v>1964</v>
      </c>
      <c r="G26362">
        <v>136</v>
      </c>
    </row>
    <row r="26363" spans="1:7">
      <c r="A26363" t="s">
        <v>20125</v>
      </c>
      <c r="B26363" t="s">
        <v>20112</v>
      </c>
      <c r="C26363" t="s">
        <v>20126</v>
      </c>
      <c r="D26363" t="s">
        <v>8578</v>
      </c>
      <c r="E26363">
        <v>221</v>
      </c>
      <c r="F26363">
        <v>1964</v>
      </c>
      <c r="G26363">
        <v>136</v>
      </c>
    </row>
    <row r="26364" spans="1:7">
      <c r="A26364" t="s">
        <v>20127</v>
      </c>
      <c r="B26364" t="s">
        <v>20112</v>
      </c>
      <c r="C26364" t="s">
        <v>20128</v>
      </c>
      <c r="D26364" t="s">
        <v>8578</v>
      </c>
      <c r="E26364">
        <v>178</v>
      </c>
      <c r="F26364">
        <v>1964</v>
      </c>
      <c r="G26364">
        <v>110</v>
      </c>
    </row>
    <row r="26365" spans="1:7">
      <c r="A26365" t="s">
        <v>20129</v>
      </c>
      <c r="B26365" t="s">
        <v>20112</v>
      </c>
      <c r="C26365" t="s">
        <v>20130</v>
      </c>
      <c r="D26365" t="s">
        <v>8578</v>
      </c>
      <c r="E26365">
        <v>204</v>
      </c>
      <c r="F26365">
        <v>1964</v>
      </c>
      <c r="G26365">
        <v>160</v>
      </c>
    </row>
    <row r="26366" spans="1:7">
      <c r="A26366" t="s">
        <v>20131</v>
      </c>
      <c r="B26366" t="s">
        <v>20112</v>
      </c>
      <c r="C26366" t="s">
        <v>20132</v>
      </c>
      <c r="D26366" t="s">
        <v>8578</v>
      </c>
      <c r="E26366">
        <v>153</v>
      </c>
      <c r="F26366">
        <v>1964</v>
      </c>
      <c r="G26366">
        <v>141</v>
      </c>
    </row>
    <row r="26367" spans="1:7">
      <c r="A26367" t="s">
        <v>20133</v>
      </c>
      <c r="B26367" t="s">
        <v>20112</v>
      </c>
      <c r="C26367" t="s">
        <v>20134</v>
      </c>
      <c r="D26367" t="s">
        <v>8578</v>
      </c>
      <c r="E26367">
        <v>153</v>
      </c>
      <c r="F26367">
        <v>1964</v>
      </c>
      <c r="G26367">
        <v>159</v>
      </c>
    </row>
    <row r="26368" spans="1:7">
      <c r="A26368" t="s">
        <v>20135</v>
      </c>
      <c r="B26368" t="s">
        <v>20112</v>
      </c>
      <c r="C26368" t="s">
        <v>20136</v>
      </c>
      <c r="D26368" t="s">
        <v>8578</v>
      </c>
      <c r="E26368">
        <v>178</v>
      </c>
      <c r="F26368">
        <v>1964</v>
      </c>
      <c r="G26368">
        <v>148</v>
      </c>
    </row>
    <row r="26369" spans="1:7">
      <c r="A26369" t="s">
        <v>20137</v>
      </c>
      <c r="B26369" t="s">
        <v>20112</v>
      </c>
      <c r="C26369" t="s">
        <v>8784</v>
      </c>
      <c r="D26369" t="s">
        <v>8578</v>
      </c>
      <c r="E26369">
        <v>211</v>
      </c>
      <c r="F26369">
        <v>1969</v>
      </c>
      <c r="G26369">
        <v>263</v>
      </c>
    </row>
    <row r="26370" spans="1:7">
      <c r="A26370" t="s">
        <v>20138</v>
      </c>
      <c r="B26370" t="s">
        <v>20112</v>
      </c>
      <c r="C26370" t="s">
        <v>20139</v>
      </c>
      <c r="D26370" t="s">
        <v>8578</v>
      </c>
      <c r="E26370">
        <v>209</v>
      </c>
      <c r="F26370">
        <v>1969</v>
      </c>
      <c r="G26370">
        <v>185</v>
      </c>
    </row>
    <row r="26371" spans="1:7">
      <c r="A26371" t="s">
        <v>20140</v>
      </c>
      <c r="B26371" t="s">
        <v>20112</v>
      </c>
      <c r="C26371" t="s">
        <v>20141</v>
      </c>
      <c r="D26371" t="s">
        <v>8578</v>
      </c>
      <c r="E26371">
        <v>188</v>
      </c>
      <c r="F26371">
        <v>1969</v>
      </c>
      <c r="G26371">
        <v>210</v>
      </c>
    </row>
    <row r="26372" spans="1:7">
      <c r="A26372" t="s">
        <v>20142</v>
      </c>
      <c r="B26372" t="s">
        <v>20112</v>
      </c>
      <c r="C26372" t="s">
        <v>20143</v>
      </c>
      <c r="D26372" t="s">
        <v>8578</v>
      </c>
      <c r="E26372">
        <v>196</v>
      </c>
      <c r="F26372">
        <v>1969</v>
      </c>
      <c r="G26372">
        <v>209</v>
      </c>
    </row>
    <row r="26373" spans="1:7">
      <c r="A26373" t="s">
        <v>20144</v>
      </c>
      <c r="B26373" t="s">
        <v>20112</v>
      </c>
      <c r="C26373" t="s">
        <v>20145</v>
      </c>
      <c r="D26373" t="s">
        <v>8578</v>
      </c>
      <c r="E26373">
        <v>181</v>
      </c>
      <c r="F26373">
        <v>1969</v>
      </c>
      <c r="G26373">
        <v>173</v>
      </c>
    </row>
    <row r="26374" spans="1:7">
      <c r="A26374" t="s">
        <v>20146</v>
      </c>
      <c r="B26374" t="s">
        <v>20112</v>
      </c>
      <c r="C26374" t="s">
        <v>20147</v>
      </c>
      <c r="D26374" t="s">
        <v>8578</v>
      </c>
      <c r="E26374">
        <v>206</v>
      </c>
      <c r="F26374">
        <v>1969</v>
      </c>
      <c r="G26374">
        <v>470</v>
      </c>
    </row>
    <row r="26375" spans="1:7">
      <c r="A26375" t="s">
        <v>20148</v>
      </c>
      <c r="B26375" t="s">
        <v>20112</v>
      </c>
      <c r="C26375" t="s">
        <v>20149</v>
      </c>
      <c r="D26375" t="s">
        <v>8578</v>
      </c>
      <c r="E26375">
        <v>239</v>
      </c>
      <c r="F26375">
        <v>1969</v>
      </c>
      <c r="G26375">
        <v>187</v>
      </c>
    </row>
    <row r="26376" spans="1:7">
      <c r="A26376" t="s">
        <v>20150</v>
      </c>
      <c r="B26376" t="s">
        <v>20112</v>
      </c>
      <c r="C26376" t="s">
        <v>6656</v>
      </c>
      <c r="D26376" t="s">
        <v>8578</v>
      </c>
      <c r="E26376">
        <v>198</v>
      </c>
      <c r="F26376">
        <v>1969</v>
      </c>
      <c r="G26376">
        <v>167</v>
      </c>
    </row>
    <row r="26377" spans="1:7">
      <c r="A26377" t="s">
        <v>20151</v>
      </c>
      <c r="B26377" t="s">
        <v>20112</v>
      </c>
      <c r="C26377" t="s">
        <v>20152</v>
      </c>
      <c r="D26377" t="s">
        <v>8578</v>
      </c>
      <c r="E26377">
        <v>201</v>
      </c>
      <c r="F26377">
        <v>1969</v>
      </c>
      <c r="G26377">
        <v>244</v>
      </c>
    </row>
    <row r="26378" spans="1:7">
      <c r="A26378" t="s">
        <v>20153</v>
      </c>
      <c r="B26378" t="s">
        <v>20112</v>
      </c>
      <c r="C26378" t="s">
        <v>20154</v>
      </c>
      <c r="D26378" t="s">
        <v>8578</v>
      </c>
      <c r="E26378">
        <v>170</v>
      </c>
      <c r="F26378">
        <v>1969</v>
      </c>
      <c r="G26378">
        <v>148</v>
      </c>
    </row>
    <row r="26379" spans="1:7">
      <c r="A26379" t="s">
        <v>20155</v>
      </c>
      <c r="B26379" t="s">
        <v>20112</v>
      </c>
      <c r="C26379" t="s">
        <v>20156</v>
      </c>
      <c r="D26379" t="s">
        <v>8578</v>
      </c>
      <c r="E26379">
        <v>188</v>
      </c>
      <c r="F26379">
        <v>1969</v>
      </c>
      <c r="G26379">
        <v>67</v>
      </c>
    </row>
    <row r="26380" spans="1:7">
      <c r="A26380" t="s">
        <v>20157</v>
      </c>
      <c r="B26380" t="s">
        <v>20112</v>
      </c>
      <c r="C26380" t="s">
        <v>20158</v>
      </c>
      <c r="D26380" t="s">
        <v>8578</v>
      </c>
      <c r="E26380">
        <v>178</v>
      </c>
      <c r="F26380">
        <v>1969</v>
      </c>
      <c r="G26380">
        <v>74</v>
      </c>
    </row>
    <row r="26381" spans="1:7">
      <c r="A26381" t="s">
        <v>20159</v>
      </c>
      <c r="B26381" t="s">
        <v>20112</v>
      </c>
      <c r="C26381" t="s">
        <v>14060</v>
      </c>
      <c r="D26381" t="s">
        <v>8578</v>
      </c>
      <c r="E26381">
        <v>196</v>
      </c>
      <c r="F26381">
        <v>1969</v>
      </c>
      <c r="G26381">
        <v>119</v>
      </c>
    </row>
    <row r="26382" spans="1:7">
      <c r="A26382" t="s">
        <v>20160</v>
      </c>
      <c r="B26382" t="s">
        <v>20112</v>
      </c>
      <c r="C26382" t="s">
        <v>20161</v>
      </c>
      <c r="D26382" t="s">
        <v>8578</v>
      </c>
      <c r="E26382">
        <v>198</v>
      </c>
      <c r="F26382">
        <v>1969</v>
      </c>
      <c r="G26382">
        <v>93</v>
      </c>
    </row>
    <row r="26383" spans="1:7">
      <c r="A26383" t="s">
        <v>20162</v>
      </c>
      <c r="B26383" t="s">
        <v>20112</v>
      </c>
      <c r="C26383" t="s">
        <v>20163</v>
      </c>
      <c r="D26383" t="s">
        <v>8578</v>
      </c>
      <c r="E26383">
        <v>204</v>
      </c>
      <c r="F26383">
        <v>1969</v>
      </c>
      <c r="G26383">
        <v>98</v>
      </c>
    </row>
    <row r="26384" spans="1:7">
      <c r="A26384" t="s">
        <v>20164</v>
      </c>
      <c r="B26384" t="s">
        <v>20112</v>
      </c>
      <c r="C26384" t="s">
        <v>14836</v>
      </c>
      <c r="D26384" t="s">
        <v>8578</v>
      </c>
      <c r="E26384">
        <v>198</v>
      </c>
      <c r="F26384">
        <v>1969</v>
      </c>
      <c r="G26384">
        <v>142</v>
      </c>
    </row>
    <row r="26385" spans="1:7">
      <c r="A26385" t="s">
        <v>20165</v>
      </c>
      <c r="B26385" t="s">
        <v>20112</v>
      </c>
      <c r="C26385" t="s">
        <v>20166</v>
      </c>
      <c r="D26385" t="s">
        <v>8578</v>
      </c>
      <c r="E26385">
        <v>150</v>
      </c>
      <c r="F26385">
        <v>1969</v>
      </c>
      <c r="G26385">
        <v>25</v>
      </c>
    </row>
    <row r="26386" spans="1:7">
      <c r="A26386" t="s">
        <v>20167</v>
      </c>
      <c r="B26386" t="s">
        <v>20112</v>
      </c>
      <c r="C26386" t="s">
        <v>20168</v>
      </c>
      <c r="D26386" t="s">
        <v>8578</v>
      </c>
      <c r="E26386">
        <v>244</v>
      </c>
      <c r="F26386">
        <v>1964</v>
      </c>
      <c r="G26386">
        <v>136</v>
      </c>
    </row>
    <row r="26387" spans="1:7">
      <c r="A26387" t="s">
        <v>20169</v>
      </c>
      <c r="B26387" t="s">
        <v>20112</v>
      </c>
      <c r="C26387" t="s">
        <v>20170</v>
      </c>
      <c r="D26387" t="s">
        <v>8578</v>
      </c>
      <c r="E26387">
        <v>237</v>
      </c>
      <c r="F26387">
        <v>1964</v>
      </c>
      <c r="G26387">
        <v>150</v>
      </c>
    </row>
    <row r="26388" spans="1:7">
      <c r="A26388" t="s">
        <v>20171</v>
      </c>
      <c r="B26388" t="s">
        <v>20112</v>
      </c>
      <c r="C26388" t="s">
        <v>20172</v>
      </c>
      <c r="D26388" t="s">
        <v>8578</v>
      </c>
      <c r="E26388">
        <v>201</v>
      </c>
      <c r="F26388">
        <v>1964</v>
      </c>
      <c r="G26388">
        <v>126</v>
      </c>
    </row>
    <row r="26389" spans="1:7">
      <c r="A26389" t="s">
        <v>20173</v>
      </c>
      <c r="B26389" t="s">
        <v>20112</v>
      </c>
      <c r="C26389" t="s">
        <v>20174</v>
      </c>
      <c r="D26389" t="s">
        <v>8578</v>
      </c>
      <c r="E26389">
        <v>214</v>
      </c>
      <c r="F26389">
        <v>1964</v>
      </c>
      <c r="G26389">
        <v>152</v>
      </c>
    </row>
    <row r="26390" spans="1:7">
      <c r="A26390" t="s">
        <v>20175</v>
      </c>
      <c r="B26390" t="s">
        <v>20112</v>
      </c>
      <c r="C26390" t="s">
        <v>20176</v>
      </c>
      <c r="D26390" t="s">
        <v>8578</v>
      </c>
      <c r="E26390">
        <v>204</v>
      </c>
      <c r="F26390">
        <v>1964</v>
      </c>
      <c r="G26390">
        <v>109</v>
      </c>
    </row>
    <row r="26391" spans="1:7">
      <c r="A26391" t="s">
        <v>20177</v>
      </c>
      <c r="B26391" t="s">
        <v>20112</v>
      </c>
      <c r="C26391" t="s">
        <v>20178</v>
      </c>
      <c r="D26391" t="s">
        <v>8578</v>
      </c>
      <c r="E26391">
        <v>204</v>
      </c>
      <c r="F26391">
        <v>1964</v>
      </c>
      <c r="G26391">
        <v>159</v>
      </c>
    </row>
    <row r="26392" spans="1:7">
      <c r="A26392" t="s">
        <v>20179</v>
      </c>
      <c r="B26392" t="s">
        <v>20112</v>
      </c>
      <c r="C26392" t="s">
        <v>20180</v>
      </c>
      <c r="D26392" t="s">
        <v>8578</v>
      </c>
      <c r="E26392">
        <v>204</v>
      </c>
      <c r="F26392">
        <v>1964</v>
      </c>
      <c r="G26392">
        <v>158</v>
      </c>
    </row>
    <row r="26393" spans="1:7">
      <c r="A26393" t="s">
        <v>20181</v>
      </c>
      <c r="B26393" t="s">
        <v>20112</v>
      </c>
      <c r="C26393" t="s">
        <v>20182</v>
      </c>
      <c r="D26393" t="s">
        <v>8578</v>
      </c>
      <c r="E26393">
        <v>242</v>
      </c>
      <c r="F26393">
        <v>1964</v>
      </c>
      <c r="G26393">
        <v>164</v>
      </c>
    </row>
    <row r="26394" spans="1:7">
      <c r="A26394" t="s">
        <v>20183</v>
      </c>
      <c r="B26394" t="s">
        <v>20112</v>
      </c>
      <c r="C26394" t="s">
        <v>6705</v>
      </c>
      <c r="D26394" t="s">
        <v>8578</v>
      </c>
      <c r="E26394">
        <v>193</v>
      </c>
      <c r="F26394">
        <v>1964</v>
      </c>
      <c r="G26394">
        <v>124</v>
      </c>
    </row>
    <row r="26395" spans="1:7">
      <c r="A26395" t="s">
        <v>20184</v>
      </c>
      <c r="B26395" t="s">
        <v>20112</v>
      </c>
      <c r="C26395" t="s">
        <v>20185</v>
      </c>
      <c r="D26395" t="s">
        <v>8578</v>
      </c>
      <c r="E26395">
        <v>204</v>
      </c>
      <c r="F26395">
        <v>1964</v>
      </c>
      <c r="G26395">
        <v>179</v>
      </c>
    </row>
    <row r="26396" spans="1:7">
      <c r="A26396" t="s">
        <v>20186</v>
      </c>
      <c r="B26396" t="s">
        <v>20112</v>
      </c>
      <c r="C26396" t="s">
        <v>20187</v>
      </c>
      <c r="D26396" t="s">
        <v>8578</v>
      </c>
      <c r="E26396">
        <v>214</v>
      </c>
      <c r="F26396">
        <v>1964</v>
      </c>
      <c r="G26396">
        <v>124</v>
      </c>
    </row>
    <row r="26397" spans="1:7">
      <c r="A26397" t="s">
        <v>20188</v>
      </c>
      <c r="B26397" t="s">
        <v>20112</v>
      </c>
      <c r="C26397" t="s">
        <v>20189</v>
      </c>
      <c r="D26397" t="s">
        <v>8578</v>
      </c>
      <c r="E26397">
        <v>183</v>
      </c>
      <c r="F26397">
        <v>1964</v>
      </c>
      <c r="G26397">
        <v>154</v>
      </c>
    </row>
    <row r="26398" spans="1:7">
      <c r="A26398" t="s">
        <v>20190</v>
      </c>
      <c r="B26398" t="s">
        <v>20112</v>
      </c>
      <c r="C26398" t="s">
        <v>20191</v>
      </c>
      <c r="D26398" t="s">
        <v>8578</v>
      </c>
      <c r="E26398">
        <v>191</v>
      </c>
      <c r="F26398">
        <v>1964</v>
      </c>
      <c r="G26398">
        <v>151</v>
      </c>
    </row>
    <row r="26399" spans="1:7">
      <c r="A26399" t="s">
        <v>20192</v>
      </c>
      <c r="B26399" t="s">
        <v>20112</v>
      </c>
      <c r="C26399" t="s">
        <v>20193</v>
      </c>
      <c r="D26399" t="s">
        <v>8578</v>
      </c>
      <c r="E26399">
        <v>204</v>
      </c>
      <c r="F26399">
        <v>1964</v>
      </c>
      <c r="G26399">
        <v>145</v>
      </c>
    </row>
    <row r="26400" spans="1:7">
      <c r="A26400" t="s">
        <v>20194</v>
      </c>
      <c r="B26400" t="s">
        <v>20112</v>
      </c>
      <c r="C26400" t="s">
        <v>20195</v>
      </c>
      <c r="D26400" t="s">
        <v>8578</v>
      </c>
      <c r="E26400">
        <v>183</v>
      </c>
      <c r="F26400">
        <v>1965</v>
      </c>
      <c r="G26400">
        <v>142</v>
      </c>
    </row>
    <row r="26401" spans="1:7">
      <c r="A26401" t="s">
        <v>20196</v>
      </c>
      <c r="B26401" t="s">
        <v>20112</v>
      </c>
      <c r="C26401" t="s">
        <v>20197</v>
      </c>
      <c r="D26401" t="s">
        <v>8578</v>
      </c>
      <c r="E26401">
        <v>178</v>
      </c>
      <c r="F26401">
        <v>1965</v>
      </c>
      <c r="G26401">
        <v>157</v>
      </c>
    </row>
    <row r="26402" spans="1:7">
      <c r="A26402" t="s">
        <v>20198</v>
      </c>
      <c r="B26402" t="s">
        <v>20112</v>
      </c>
      <c r="C26402" t="s">
        <v>8887</v>
      </c>
      <c r="D26402" t="s">
        <v>8578</v>
      </c>
      <c r="E26402">
        <v>119</v>
      </c>
      <c r="F26402">
        <v>1965</v>
      </c>
      <c r="G26402">
        <v>152</v>
      </c>
    </row>
    <row r="26403" spans="1:7">
      <c r="A26403" t="s">
        <v>20199</v>
      </c>
      <c r="B26403" t="s">
        <v>20112</v>
      </c>
      <c r="C26403" t="s">
        <v>20200</v>
      </c>
      <c r="D26403" t="s">
        <v>8578</v>
      </c>
      <c r="E26403">
        <v>153</v>
      </c>
      <c r="F26403">
        <v>1965</v>
      </c>
      <c r="G26403">
        <v>129</v>
      </c>
    </row>
    <row r="26404" spans="1:7">
      <c r="A26404" t="s">
        <v>20201</v>
      </c>
      <c r="B26404" t="s">
        <v>20112</v>
      </c>
      <c r="C26404" t="s">
        <v>20202</v>
      </c>
      <c r="D26404" t="s">
        <v>8578</v>
      </c>
      <c r="E26404">
        <v>183</v>
      </c>
      <c r="F26404">
        <v>1965</v>
      </c>
      <c r="G26404">
        <v>193</v>
      </c>
    </row>
    <row r="26405" spans="1:7">
      <c r="A26405" t="s">
        <v>20203</v>
      </c>
      <c r="B26405" t="s">
        <v>20112</v>
      </c>
      <c r="C26405" t="s">
        <v>627</v>
      </c>
      <c r="D26405" t="s">
        <v>8578</v>
      </c>
      <c r="E26405">
        <v>153</v>
      </c>
      <c r="F26405">
        <v>1965</v>
      </c>
      <c r="G26405">
        <v>154</v>
      </c>
    </row>
    <row r="26406" spans="1:7">
      <c r="A26406" t="s">
        <v>20204</v>
      </c>
      <c r="B26406" t="s">
        <v>20112</v>
      </c>
      <c r="C26406" t="s">
        <v>20205</v>
      </c>
      <c r="D26406" t="s">
        <v>8578</v>
      </c>
      <c r="E26406">
        <v>153</v>
      </c>
      <c r="F26406">
        <v>1965</v>
      </c>
      <c r="G26406">
        <v>159</v>
      </c>
    </row>
    <row r="26407" spans="1:7">
      <c r="A26407" t="s">
        <v>20206</v>
      </c>
      <c r="B26407" t="s">
        <v>20112</v>
      </c>
      <c r="C26407" t="s">
        <v>20207</v>
      </c>
      <c r="D26407" t="s">
        <v>8578</v>
      </c>
      <c r="E26407">
        <v>153</v>
      </c>
      <c r="F26407">
        <v>1965</v>
      </c>
      <c r="G26407">
        <v>160</v>
      </c>
    </row>
    <row r="26408" spans="1:7">
      <c r="A26408" t="s">
        <v>20208</v>
      </c>
      <c r="B26408" t="s">
        <v>20112</v>
      </c>
      <c r="C26408" t="s">
        <v>13232</v>
      </c>
      <c r="D26408" t="s">
        <v>8578</v>
      </c>
      <c r="E26408">
        <v>170</v>
      </c>
      <c r="F26408">
        <v>1965</v>
      </c>
      <c r="G26408">
        <v>128</v>
      </c>
    </row>
    <row r="26409" spans="1:7">
      <c r="A26409" t="s">
        <v>20209</v>
      </c>
      <c r="B26409" t="s">
        <v>20112</v>
      </c>
      <c r="C26409" t="s">
        <v>20210</v>
      </c>
      <c r="D26409" t="s">
        <v>8578</v>
      </c>
      <c r="E26409">
        <v>204</v>
      </c>
      <c r="F26409">
        <v>1965</v>
      </c>
      <c r="G26409">
        <v>175</v>
      </c>
    </row>
    <row r="26410" spans="1:7">
      <c r="A26410" t="s">
        <v>20211</v>
      </c>
      <c r="B26410" t="s">
        <v>20112</v>
      </c>
      <c r="C26410" t="s">
        <v>20212</v>
      </c>
      <c r="D26410" t="s">
        <v>8578</v>
      </c>
      <c r="E26410">
        <v>188</v>
      </c>
      <c r="F26410">
        <v>1970</v>
      </c>
      <c r="G26410">
        <v>216</v>
      </c>
    </row>
    <row r="26411" spans="1:7">
      <c r="A26411" t="s">
        <v>20213</v>
      </c>
      <c r="B26411" t="s">
        <v>20112</v>
      </c>
      <c r="C26411" t="s">
        <v>20214</v>
      </c>
      <c r="D26411" t="s">
        <v>8578</v>
      </c>
      <c r="E26411">
        <v>165</v>
      </c>
      <c r="F26411">
        <v>1970</v>
      </c>
      <c r="G26411">
        <v>238</v>
      </c>
    </row>
    <row r="26412" spans="1:7">
      <c r="A26412" t="s">
        <v>20215</v>
      </c>
      <c r="B26412" t="s">
        <v>20112</v>
      </c>
      <c r="C26412" t="s">
        <v>20216</v>
      </c>
      <c r="D26412" t="s">
        <v>8578</v>
      </c>
      <c r="E26412">
        <v>191</v>
      </c>
      <c r="F26412">
        <v>1970</v>
      </c>
      <c r="G26412">
        <v>232</v>
      </c>
    </row>
    <row r="26413" spans="1:7">
      <c r="A26413" t="s">
        <v>20217</v>
      </c>
      <c r="B26413" t="s">
        <v>20112</v>
      </c>
      <c r="C26413" t="s">
        <v>20218</v>
      </c>
      <c r="D26413" t="s">
        <v>8578</v>
      </c>
      <c r="E26413">
        <v>168</v>
      </c>
      <c r="F26413">
        <v>1970</v>
      </c>
      <c r="G26413">
        <v>150</v>
      </c>
    </row>
    <row r="26414" spans="1:7">
      <c r="A26414" t="s">
        <v>20219</v>
      </c>
      <c r="B26414" t="s">
        <v>20112</v>
      </c>
      <c r="C26414" t="s">
        <v>20220</v>
      </c>
      <c r="D26414" t="s">
        <v>8578</v>
      </c>
      <c r="E26414">
        <v>127</v>
      </c>
      <c r="F26414">
        <v>1970</v>
      </c>
      <c r="G26414">
        <v>50</v>
      </c>
    </row>
    <row r="26415" spans="1:7">
      <c r="A26415" t="s">
        <v>20221</v>
      </c>
      <c r="B26415" t="s">
        <v>20112</v>
      </c>
      <c r="C26415" t="s">
        <v>20222</v>
      </c>
      <c r="D26415" t="s">
        <v>8578</v>
      </c>
      <c r="E26415">
        <v>216</v>
      </c>
      <c r="F26415">
        <v>1970</v>
      </c>
      <c r="G26415">
        <v>248</v>
      </c>
    </row>
    <row r="26416" spans="1:7">
      <c r="A26416" t="s">
        <v>20223</v>
      </c>
      <c r="B26416" t="s">
        <v>20112</v>
      </c>
      <c r="C26416" t="s">
        <v>20224</v>
      </c>
      <c r="D26416" t="s">
        <v>8578</v>
      </c>
      <c r="E26416">
        <v>137</v>
      </c>
      <c r="F26416">
        <v>1970</v>
      </c>
      <c r="G26416">
        <v>41</v>
      </c>
    </row>
    <row r="26417" spans="1:7">
      <c r="A26417" t="s">
        <v>20225</v>
      </c>
      <c r="B26417" t="s">
        <v>20112</v>
      </c>
      <c r="C26417" t="s">
        <v>20226</v>
      </c>
      <c r="D26417" t="s">
        <v>8578</v>
      </c>
      <c r="E26417">
        <v>165</v>
      </c>
      <c r="F26417">
        <v>1970</v>
      </c>
      <c r="G26417">
        <v>220</v>
      </c>
    </row>
    <row r="26418" spans="1:7">
      <c r="A26418" t="s">
        <v>20227</v>
      </c>
      <c r="B26418" t="s">
        <v>20112</v>
      </c>
      <c r="C26418" t="s">
        <v>20228</v>
      </c>
      <c r="D26418" t="s">
        <v>8578</v>
      </c>
      <c r="E26418">
        <v>175</v>
      </c>
      <c r="F26418">
        <v>1970</v>
      </c>
      <c r="G26418">
        <v>218</v>
      </c>
    </row>
    <row r="26419" spans="1:7">
      <c r="A26419" t="s">
        <v>20229</v>
      </c>
      <c r="B26419" t="s">
        <v>20112</v>
      </c>
      <c r="C26419" t="s">
        <v>20230</v>
      </c>
      <c r="D26419" t="s">
        <v>8578</v>
      </c>
      <c r="E26419">
        <v>163</v>
      </c>
      <c r="F26419">
        <v>1970</v>
      </c>
      <c r="G26419">
        <v>180</v>
      </c>
    </row>
    <row r="26420" spans="1:7">
      <c r="A26420" t="s">
        <v>20231</v>
      </c>
      <c r="B26420" t="s">
        <v>20112</v>
      </c>
      <c r="C26420" t="s">
        <v>20232</v>
      </c>
      <c r="D26420" t="s">
        <v>8578</v>
      </c>
      <c r="E26420">
        <v>160</v>
      </c>
      <c r="F26420">
        <v>1970</v>
      </c>
      <c r="G26420">
        <v>154</v>
      </c>
    </row>
    <row r="26421" spans="1:7">
      <c r="A26421" t="s">
        <v>20233</v>
      </c>
      <c r="B26421" t="s">
        <v>20112</v>
      </c>
      <c r="C26421" t="s">
        <v>20234</v>
      </c>
      <c r="D26421" t="s">
        <v>8578</v>
      </c>
      <c r="E26421">
        <v>193</v>
      </c>
      <c r="F26421">
        <v>1970</v>
      </c>
      <c r="G26421">
        <v>191</v>
      </c>
    </row>
    <row r="26422" spans="1:7">
      <c r="A26422" t="s">
        <v>20235</v>
      </c>
      <c r="B26422" t="s">
        <v>20112</v>
      </c>
      <c r="C26422" t="s">
        <v>20236</v>
      </c>
      <c r="D26422" t="s">
        <v>8578</v>
      </c>
      <c r="E26422">
        <v>191</v>
      </c>
      <c r="F26422">
        <v>1967</v>
      </c>
      <c r="G26422">
        <v>171</v>
      </c>
    </row>
    <row r="26423" spans="1:7">
      <c r="A26423" t="s">
        <v>20237</v>
      </c>
      <c r="B26423" t="s">
        <v>20112</v>
      </c>
      <c r="C26423" t="s">
        <v>20238</v>
      </c>
      <c r="D26423" t="s">
        <v>8578</v>
      </c>
      <c r="E26423">
        <v>173</v>
      </c>
      <c r="F26423">
        <v>1967</v>
      </c>
      <c r="G26423">
        <v>149</v>
      </c>
    </row>
    <row r="26424" spans="1:7">
      <c r="A26424" t="s">
        <v>20239</v>
      </c>
      <c r="B26424" t="s">
        <v>20112</v>
      </c>
      <c r="C26424" t="s">
        <v>20240</v>
      </c>
      <c r="D26424" t="s">
        <v>8578</v>
      </c>
      <c r="E26424">
        <v>173</v>
      </c>
      <c r="F26424">
        <v>1967</v>
      </c>
      <c r="G26424">
        <v>277</v>
      </c>
    </row>
    <row r="26425" spans="1:7">
      <c r="A26425" t="s">
        <v>52367</v>
      </c>
      <c r="B26425" t="s">
        <v>20112</v>
      </c>
      <c r="C26425" t="s">
        <v>52368</v>
      </c>
      <c r="D26425" t="s">
        <v>8578</v>
      </c>
      <c r="E26425">
        <v>0</v>
      </c>
      <c r="F26425">
        <v>1967</v>
      </c>
      <c r="G26425">
        <v>182</v>
      </c>
    </row>
    <row r="26426" spans="1:7">
      <c r="A26426" t="s">
        <v>52369</v>
      </c>
      <c r="B26426" t="s">
        <v>20112</v>
      </c>
      <c r="C26426" t="s">
        <v>52370</v>
      </c>
      <c r="D26426" t="s">
        <v>8578</v>
      </c>
      <c r="E26426">
        <v>0</v>
      </c>
      <c r="F26426">
        <v>1967</v>
      </c>
      <c r="G26426">
        <v>136</v>
      </c>
    </row>
    <row r="26427" spans="1:7">
      <c r="A26427" t="s">
        <v>52371</v>
      </c>
      <c r="B26427" t="s">
        <v>20112</v>
      </c>
      <c r="C26427" t="s">
        <v>52372</v>
      </c>
      <c r="D26427" t="s">
        <v>8578</v>
      </c>
      <c r="E26427">
        <v>0</v>
      </c>
      <c r="F26427">
        <v>1967</v>
      </c>
      <c r="G26427">
        <v>234</v>
      </c>
    </row>
    <row r="26428" spans="1:7">
      <c r="A26428" t="s">
        <v>20241</v>
      </c>
      <c r="B26428" t="s">
        <v>20112</v>
      </c>
      <c r="C26428" t="s">
        <v>20242</v>
      </c>
      <c r="D26428" t="s">
        <v>8578</v>
      </c>
      <c r="E26428">
        <v>153</v>
      </c>
      <c r="F26428">
        <v>1988</v>
      </c>
      <c r="G26428">
        <v>144</v>
      </c>
    </row>
    <row r="26429" spans="1:7">
      <c r="A26429" t="s">
        <v>20243</v>
      </c>
      <c r="B26429" t="s">
        <v>20112</v>
      </c>
      <c r="C26429" t="s">
        <v>20244</v>
      </c>
      <c r="D26429" t="s">
        <v>8578</v>
      </c>
      <c r="E26429">
        <v>163</v>
      </c>
      <c r="F26429">
        <v>1988</v>
      </c>
      <c r="G26429">
        <v>118</v>
      </c>
    </row>
    <row r="26430" spans="1:7">
      <c r="A26430" t="s">
        <v>20245</v>
      </c>
      <c r="B26430" t="s">
        <v>20112</v>
      </c>
      <c r="C26430" t="s">
        <v>20246</v>
      </c>
      <c r="D26430" t="s">
        <v>8578</v>
      </c>
      <c r="E26430">
        <v>181</v>
      </c>
      <c r="F26430">
        <v>1988</v>
      </c>
      <c r="G26430">
        <v>125</v>
      </c>
    </row>
    <row r="26431" spans="1:7">
      <c r="A26431" t="s">
        <v>20247</v>
      </c>
      <c r="B26431" t="s">
        <v>20112</v>
      </c>
      <c r="C26431" t="s">
        <v>20248</v>
      </c>
      <c r="D26431" t="s">
        <v>8578</v>
      </c>
      <c r="E26431">
        <v>168</v>
      </c>
      <c r="F26431">
        <v>1988</v>
      </c>
      <c r="G26431">
        <v>142</v>
      </c>
    </row>
    <row r="26432" spans="1:7">
      <c r="A26432" t="s">
        <v>20249</v>
      </c>
      <c r="B26432" t="s">
        <v>20112</v>
      </c>
      <c r="C26432" t="s">
        <v>20250</v>
      </c>
      <c r="D26432" t="s">
        <v>8578</v>
      </c>
      <c r="E26432">
        <v>175</v>
      </c>
      <c r="F26432">
        <v>1988</v>
      </c>
      <c r="G26432">
        <v>127</v>
      </c>
    </row>
    <row r="26433" spans="1:7">
      <c r="A26433" t="s">
        <v>20251</v>
      </c>
      <c r="B26433" t="s">
        <v>20112</v>
      </c>
      <c r="C26433" t="s">
        <v>20252</v>
      </c>
      <c r="D26433" t="s">
        <v>8578</v>
      </c>
      <c r="E26433">
        <v>137</v>
      </c>
      <c r="F26433">
        <v>1988</v>
      </c>
      <c r="G26433">
        <v>147</v>
      </c>
    </row>
    <row r="26434" spans="1:7">
      <c r="A26434" t="s">
        <v>20253</v>
      </c>
      <c r="B26434" t="s">
        <v>20112</v>
      </c>
      <c r="C26434" t="s">
        <v>20254</v>
      </c>
      <c r="D26434" t="s">
        <v>8578</v>
      </c>
      <c r="E26434">
        <v>204</v>
      </c>
      <c r="F26434">
        <v>1988</v>
      </c>
      <c r="G26434">
        <v>137</v>
      </c>
    </row>
    <row r="26435" spans="1:7">
      <c r="A26435" t="s">
        <v>20255</v>
      </c>
      <c r="B26435" t="s">
        <v>20112</v>
      </c>
      <c r="C26435" t="s">
        <v>20256</v>
      </c>
      <c r="D26435" t="s">
        <v>8578</v>
      </c>
      <c r="E26435">
        <v>201</v>
      </c>
      <c r="F26435">
        <v>1988</v>
      </c>
      <c r="G26435">
        <v>147</v>
      </c>
    </row>
    <row r="26436" spans="1:7">
      <c r="A26436" t="s">
        <v>20257</v>
      </c>
      <c r="B26436" t="s">
        <v>20112</v>
      </c>
      <c r="C26436" t="s">
        <v>20258</v>
      </c>
      <c r="D26436" t="s">
        <v>8578</v>
      </c>
      <c r="E26436">
        <v>165</v>
      </c>
      <c r="F26436">
        <v>1988</v>
      </c>
      <c r="G26436">
        <v>143</v>
      </c>
    </row>
    <row r="26437" spans="1:7">
      <c r="A26437" t="s">
        <v>20259</v>
      </c>
      <c r="B26437" t="s">
        <v>20112</v>
      </c>
      <c r="C26437" t="s">
        <v>20260</v>
      </c>
      <c r="D26437" t="s">
        <v>8578</v>
      </c>
      <c r="E26437">
        <v>188</v>
      </c>
      <c r="F26437">
        <v>1988</v>
      </c>
      <c r="G26437">
        <v>124</v>
      </c>
    </row>
    <row r="26438" spans="1:7">
      <c r="A26438" t="s">
        <v>20261</v>
      </c>
      <c r="B26438" t="s">
        <v>20112</v>
      </c>
      <c r="C26438" t="s">
        <v>6717</v>
      </c>
      <c r="D26438" t="s">
        <v>8578</v>
      </c>
      <c r="E26438">
        <v>178</v>
      </c>
      <c r="F26438">
        <v>1988</v>
      </c>
      <c r="G26438">
        <v>130</v>
      </c>
    </row>
    <row r="26439" spans="1:7">
      <c r="A26439" t="s">
        <v>20262</v>
      </c>
      <c r="B26439" t="s">
        <v>20112</v>
      </c>
      <c r="C26439" t="s">
        <v>20263</v>
      </c>
      <c r="D26439" t="s">
        <v>8578</v>
      </c>
      <c r="E26439">
        <v>178</v>
      </c>
      <c r="F26439">
        <v>1988</v>
      </c>
      <c r="G26439">
        <v>177</v>
      </c>
    </row>
    <row r="26440" spans="1:7">
      <c r="A26440" t="s">
        <v>20264</v>
      </c>
      <c r="B26440" t="s">
        <v>20112</v>
      </c>
      <c r="C26440" t="s">
        <v>20265</v>
      </c>
      <c r="D26440" t="s">
        <v>8578</v>
      </c>
      <c r="E26440">
        <v>178</v>
      </c>
      <c r="F26440">
        <v>1988</v>
      </c>
      <c r="G26440">
        <v>120</v>
      </c>
    </row>
    <row r="26441" spans="1:7">
      <c r="A26441" t="s">
        <v>20266</v>
      </c>
      <c r="B26441" t="s">
        <v>20112</v>
      </c>
      <c r="C26441" t="s">
        <v>20267</v>
      </c>
      <c r="D26441" t="s">
        <v>8578</v>
      </c>
      <c r="E26441">
        <v>175</v>
      </c>
      <c r="F26441">
        <v>1988</v>
      </c>
      <c r="G26441">
        <v>140</v>
      </c>
    </row>
    <row r="26442" spans="1:7">
      <c r="A26442" t="s">
        <v>20268</v>
      </c>
      <c r="B26442" t="s">
        <v>20112</v>
      </c>
      <c r="C26442" t="s">
        <v>20269</v>
      </c>
      <c r="D26442" t="s">
        <v>8578</v>
      </c>
      <c r="E26442">
        <v>163</v>
      </c>
      <c r="F26442">
        <v>1988</v>
      </c>
      <c r="G26442">
        <v>184</v>
      </c>
    </row>
    <row r="26443" spans="1:7">
      <c r="A26443" t="s">
        <v>20270</v>
      </c>
      <c r="B26443" t="s">
        <v>20112</v>
      </c>
      <c r="C26443" t="s">
        <v>20271</v>
      </c>
      <c r="D26443" t="s">
        <v>8578</v>
      </c>
      <c r="E26443">
        <v>135</v>
      </c>
      <c r="F26443">
        <v>1988</v>
      </c>
      <c r="G26443">
        <v>141</v>
      </c>
    </row>
    <row r="26444" spans="1:7">
      <c r="A26444" t="s">
        <v>20272</v>
      </c>
      <c r="B26444" t="s">
        <v>20112</v>
      </c>
      <c r="C26444" t="s">
        <v>20273</v>
      </c>
      <c r="D26444" t="s">
        <v>8578</v>
      </c>
      <c r="E26444">
        <v>119</v>
      </c>
      <c r="F26444">
        <v>1988</v>
      </c>
      <c r="G26444">
        <v>163</v>
      </c>
    </row>
    <row r="26445" spans="1:7">
      <c r="A26445" t="s">
        <v>20274</v>
      </c>
      <c r="B26445" t="s">
        <v>20112</v>
      </c>
      <c r="C26445" t="s">
        <v>20275</v>
      </c>
      <c r="D26445" t="s">
        <v>8578</v>
      </c>
      <c r="E26445">
        <v>135</v>
      </c>
      <c r="F26445">
        <v>1988</v>
      </c>
      <c r="G26445">
        <v>152</v>
      </c>
    </row>
    <row r="26446" spans="1:7">
      <c r="A26446" t="s">
        <v>20276</v>
      </c>
      <c r="B26446" t="s">
        <v>20112</v>
      </c>
      <c r="C26446" t="s">
        <v>20277</v>
      </c>
      <c r="D26446" t="s">
        <v>8578</v>
      </c>
      <c r="E26446">
        <v>153</v>
      </c>
      <c r="F26446">
        <v>1988</v>
      </c>
      <c r="G26446">
        <v>170</v>
      </c>
    </row>
    <row r="26447" spans="1:7">
      <c r="A26447" t="s">
        <v>20278</v>
      </c>
      <c r="B26447" t="s">
        <v>20112</v>
      </c>
      <c r="C26447" t="s">
        <v>20279</v>
      </c>
      <c r="D26447" t="s">
        <v>8578</v>
      </c>
      <c r="E26447">
        <v>163</v>
      </c>
      <c r="F26447">
        <v>1988</v>
      </c>
      <c r="G26447">
        <v>136</v>
      </c>
    </row>
    <row r="26448" spans="1:7">
      <c r="A26448" t="s">
        <v>20280</v>
      </c>
      <c r="B26448" t="s">
        <v>20112</v>
      </c>
      <c r="C26448" t="s">
        <v>20281</v>
      </c>
      <c r="D26448" t="s">
        <v>8578</v>
      </c>
      <c r="E26448">
        <v>181</v>
      </c>
      <c r="F26448">
        <v>1988</v>
      </c>
      <c r="G26448">
        <v>139</v>
      </c>
    </row>
    <row r="26449" spans="1:7">
      <c r="A26449" t="s">
        <v>20282</v>
      </c>
      <c r="B26449" t="s">
        <v>20112</v>
      </c>
      <c r="C26449" t="s">
        <v>20020</v>
      </c>
      <c r="D26449" t="s">
        <v>8578</v>
      </c>
      <c r="E26449">
        <v>168</v>
      </c>
      <c r="F26449">
        <v>1988</v>
      </c>
      <c r="G26449">
        <v>183</v>
      </c>
    </row>
    <row r="26450" spans="1:7">
      <c r="A26450" t="s">
        <v>20283</v>
      </c>
      <c r="B26450" t="s">
        <v>20112</v>
      </c>
      <c r="C26450" t="s">
        <v>20284</v>
      </c>
      <c r="D26450" t="s">
        <v>8578</v>
      </c>
      <c r="E26450">
        <v>175</v>
      </c>
      <c r="F26450">
        <v>1988</v>
      </c>
      <c r="G26450">
        <v>138</v>
      </c>
    </row>
    <row r="26451" spans="1:7">
      <c r="A26451" t="s">
        <v>20285</v>
      </c>
      <c r="B26451" t="s">
        <v>20112</v>
      </c>
      <c r="C26451" t="s">
        <v>20286</v>
      </c>
      <c r="D26451" t="s">
        <v>8578</v>
      </c>
      <c r="E26451">
        <v>137</v>
      </c>
      <c r="F26451">
        <v>1988</v>
      </c>
      <c r="G26451">
        <v>158</v>
      </c>
    </row>
    <row r="26452" spans="1:7">
      <c r="A26452" t="s">
        <v>20287</v>
      </c>
      <c r="B26452" t="s">
        <v>20112</v>
      </c>
      <c r="C26452" t="s">
        <v>20288</v>
      </c>
      <c r="D26452" t="s">
        <v>8578</v>
      </c>
      <c r="E26452">
        <v>204</v>
      </c>
      <c r="F26452">
        <v>1988</v>
      </c>
      <c r="G26452">
        <v>429</v>
      </c>
    </row>
    <row r="26453" spans="1:7">
      <c r="A26453" t="s">
        <v>20289</v>
      </c>
      <c r="B26453" t="s">
        <v>20112</v>
      </c>
      <c r="C26453" t="s">
        <v>20290</v>
      </c>
      <c r="D26453" t="s">
        <v>8578</v>
      </c>
      <c r="E26453">
        <v>201</v>
      </c>
      <c r="F26453">
        <v>1988</v>
      </c>
      <c r="G26453">
        <v>206</v>
      </c>
    </row>
    <row r="26454" spans="1:7">
      <c r="A26454" t="s">
        <v>20291</v>
      </c>
      <c r="B26454" t="s">
        <v>20112</v>
      </c>
      <c r="C26454" t="s">
        <v>20234</v>
      </c>
      <c r="D26454" t="s">
        <v>8578</v>
      </c>
      <c r="E26454">
        <v>165</v>
      </c>
      <c r="F26454">
        <v>1988</v>
      </c>
      <c r="G26454">
        <v>195</v>
      </c>
    </row>
    <row r="26455" spans="1:7">
      <c r="A26455" t="s">
        <v>20292</v>
      </c>
      <c r="B26455" t="s">
        <v>20112</v>
      </c>
      <c r="C26455" t="s">
        <v>20293</v>
      </c>
      <c r="D26455" t="s">
        <v>8578</v>
      </c>
      <c r="E26455">
        <v>188</v>
      </c>
      <c r="F26455">
        <v>1988</v>
      </c>
      <c r="G26455">
        <v>216</v>
      </c>
    </row>
    <row r="26456" spans="1:7">
      <c r="A26456" t="s">
        <v>20294</v>
      </c>
      <c r="B26456" t="s">
        <v>20112</v>
      </c>
      <c r="C26456" t="s">
        <v>20295</v>
      </c>
      <c r="D26456" t="s">
        <v>8578</v>
      </c>
      <c r="E26456">
        <v>178</v>
      </c>
      <c r="F26456">
        <v>1988</v>
      </c>
      <c r="G26456">
        <v>181</v>
      </c>
    </row>
    <row r="26457" spans="1:7">
      <c r="A26457" t="s">
        <v>20296</v>
      </c>
      <c r="B26457" t="s">
        <v>20112</v>
      </c>
      <c r="C26457" t="s">
        <v>20297</v>
      </c>
      <c r="D26457" t="s">
        <v>8578</v>
      </c>
      <c r="E26457">
        <v>178</v>
      </c>
      <c r="F26457">
        <v>1988</v>
      </c>
      <c r="G26457">
        <v>199</v>
      </c>
    </row>
    <row r="26458" spans="1:7">
      <c r="A26458" t="s">
        <v>20298</v>
      </c>
      <c r="B26458" t="s">
        <v>20112</v>
      </c>
      <c r="C26458" t="s">
        <v>20216</v>
      </c>
      <c r="D26458" t="s">
        <v>8578</v>
      </c>
      <c r="E26458">
        <v>178</v>
      </c>
      <c r="F26458">
        <v>1988</v>
      </c>
      <c r="G26458">
        <v>230</v>
      </c>
    </row>
    <row r="26459" spans="1:7">
      <c r="A26459" t="s">
        <v>20299</v>
      </c>
      <c r="B26459" t="s">
        <v>20112</v>
      </c>
      <c r="C26459" t="s">
        <v>20300</v>
      </c>
      <c r="D26459" t="s">
        <v>8578</v>
      </c>
      <c r="E26459">
        <v>175</v>
      </c>
      <c r="F26459">
        <v>1988</v>
      </c>
      <c r="G26459">
        <v>232</v>
      </c>
    </row>
    <row r="26460" spans="1:7">
      <c r="A26460" t="s">
        <v>20301</v>
      </c>
      <c r="B26460" t="s">
        <v>20112</v>
      </c>
      <c r="C26460" t="s">
        <v>20302</v>
      </c>
      <c r="D26460" t="s">
        <v>8578</v>
      </c>
      <c r="E26460">
        <v>163</v>
      </c>
      <c r="F26460">
        <v>1988</v>
      </c>
      <c r="G26460">
        <v>262</v>
      </c>
    </row>
    <row r="26461" spans="1:7">
      <c r="A26461" t="s">
        <v>20303</v>
      </c>
      <c r="B26461" t="s">
        <v>20112</v>
      </c>
      <c r="C26461" t="s">
        <v>20304</v>
      </c>
      <c r="D26461" t="s">
        <v>8578</v>
      </c>
      <c r="E26461">
        <v>186</v>
      </c>
      <c r="F26461">
        <v>1963</v>
      </c>
      <c r="G26461">
        <v>178</v>
      </c>
    </row>
    <row r="26462" spans="1:7">
      <c r="A26462" t="s">
        <v>20305</v>
      </c>
      <c r="B26462" t="s">
        <v>20112</v>
      </c>
      <c r="C26462" t="s">
        <v>5999</v>
      </c>
      <c r="D26462" t="s">
        <v>8578</v>
      </c>
      <c r="E26462">
        <v>165</v>
      </c>
      <c r="F26462">
        <v>1963</v>
      </c>
      <c r="G26462">
        <v>114</v>
      </c>
    </row>
    <row r="26463" spans="1:7">
      <c r="A26463" t="s">
        <v>20306</v>
      </c>
      <c r="B26463" t="s">
        <v>20112</v>
      </c>
      <c r="C26463" t="s">
        <v>20307</v>
      </c>
      <c r="D26463" t="s">
        <v>8578</v>
      </c>
      <c r="E26463">
        <v>153</v>
      </c>
      <c r="F26463">
        <v>1963</v>
      </c>
      <c r="G26463">
        <v>181</v>
      </c>
    </row>
    <row r="26464" spans="1:7">
      <c r="A26464" t="s">
        <v>20308</v>
      </c>
      <c r="B26464" t="s">
        <v>20112</v>
      </c>
      <c r="C26464" t="s">
        <v>20309</v>
      </c>
      <c r="D26464" t="s">
        <v>8578</v>
      </c>
      <c r="E26464">
        <v>158</v>
      </c>
      <c r="F26464">
        <v>1963</v>
      </c>
      <c r="G26464">
        <v>149</v>
      </c>
    </row>
    <row r="26465" spans="1:7">
      <c r="A26465" t="s">
        <v>20310</v>
      </c>
      <c r="B26465" t="s">
        <v>20112</v>
      </c>
      <c r="C26465" t="s">
        <v>20311</v>
      </c>
      <c r="D26465" t="s">
        <v>8578</v>
      </c>
      <c r="E26465">
        <v>147</v>
      </c>
      <c r="F26465">
        <v>1963</v>
      </c>
      <c r="G26465">
        <v>150</v>
      </c>
    </row>
    <row r="26466" spans="1:7">
      <c r="A26466" t="s">
        <v>20312</v>
      </c>
      <c r="B26466" t="s">
        <v>20112</v>
      </c>
      <c r="C26466" t="s">
        <v>20313</v>
      </c>
      <c r="D26466" t="s">
        <v>8578</v>
      </c>
      <c r="E26466">
        <v>153</v>
      </c>
      <c r="F26466">
        <v>1963</v>
      </c>
      <c r="G26466">
        <v>151</v>
      </c>
    </row>
    <row r="26467" spans="1:7">
      <c r="A26467" t="s">
        <v>20314</v>
      </c>
      <c r="B26467" t="s">
        <v>20112</v>
      </c>
      <c r="C26467" t="s">
        <v>20315</v>
      </c>
      <c r="D26467" t="s">
        <v>8578</v>
      </c>
      <c r="E26467">
        <v>221</v>
      </c>
      <c r="F26467">
        <v>1963</v>
      </c>
      <c r="G26467">
        <v>125</v>
      </c>
    </row>
    <row r="26468" spans="1:7">
      <c r="A26468" t="s">
        <v>20316</v>
      </c>
      <c r="B26468" t="s">
        <v>20112</v>
      </c>
      <c r="C26468" t="s">
        <v>20317</v>
      </c>
      <c r="D26468" t="s">
        <v>8578</v>
      </c>
      <c r="E26468">
        <v>201</v>
      </c>
      <c r="F26468">
        <v>1963</v>
      </c>
      <c r="G26468">
        <v>145</v>
      </c>
    </row>
    <row r="26469" spans="1:7">
      <c r="A26469" t="s">
        <v>20318</v>
      </c>
      <c r="B26469" t="s">
        <v>20112</v>
      </c>
      <c r="C26469" t="s">
        <v>20319</v>
      </c>
      <c r="D26469" t="s">
        <v>8578</v>
      </c>
      <c r="E26469">
        <v>163</v>
      </c>
      <c r="F26469">
        <v>1963</v>
      </c>
      <c r="G26469">
        <v>128</v>
      </c>
    </row>
    <row r="26470" spans="1:7">
      <c r="A26470" t="s">
        <v>20320</v>
      </c>
      <c r="B26470" t="s">
        <v>20112</v>
      </c>
      <c r="C26470" t="s">
        <v>20321</v>
      </c>
      <c r="D26470" t="s">
        <v>8578</v>
      </c>
      <c r="E26470">
        <v>153</v>
      </c>
      <c r="F26470">
        <v>1963</v>
      </c>
      <c r="G26470">
        <v>165</v>
      </c>
    </row>
    <row r="26471" spans="1:7">
      <c r="A26471" t="s">
        <v>20322</v>
      </c>
      <c r="B26471" t="s">
        <v>20112</v>
      </c>
      <c r="C26471" t="s">
        <v>20323</v>
      </c>
      <c r="D26471" t="s">
        <v>8578</v>
      </c>
      <c r="E26471">
        <v>229</v>
      </c>
      <c r="F26471">
        <v>1963</v>
      </c>
      <c r="G26471">
        <v>122</v>
      </c>
    </row>
    <row r="26472" spans="1:7">
      <c r="A26472" t="s">
        <v>20324</v>
      </c>
      <c r="B26472" t="s">
        <v>20112</v>
      </c>
      <c r="C26472" t="s">
        <v>4114</v>
      </c>
      <c r="D26472" t="s">
        <v>8578</v>
      </c>
      <c r="E26472">
        <v>140</v>
      </c>
      <c r="F26472">
        <v>1963</v>
      </c>
      <c r="G26472">
        <v>128</v>
      </c>
    </row>
    <row r="26473" spans="1:7">
      <c r="A26473" t="s">
        <v>20325</v>
      </c>
      <c r="B26473" t="s">
        <v>20112</v>
      </c>
      <c r="C26473" t="s">
        <v>20326</v>
      </c>
      <c r="D26473" t="s">
        <v>8578</v>
      </c>
      <c r="E26473">
        <v>119</v>
      </c>
      <c r="F26473">
        <v>1963</v>
      </c>
      <c r="G26473">
        <v>115</v>
      </c>
    </row>
    <row r="26474" spans="1:7">
      <c r="A26474" t="s">
        <v>20327</v>
      </c>
      <c r="B26474" t="s">
        <v>20112</v>
      </c>
      <c r="C26474" t="s">
        <v>20328</v>
      </c>
      <c r="D26474" t="s">
        <v>8578</v>
      </c>
      <c r="E26474">
        <v>191</v>
      </c>
      <c r="F26474">
        <v>1963</v>
      </c>
      <c r="G26474">
        <v>157</v>
      </c>
    </row>
    <row r="26475" spans="1:7">
      <c r="A26475" t="s">
        <v>20329</v>
      </c>
      <c r="B26475" t="s">
        <v>20112</v>
      </c>
      <c r="C26475" t="s">
        <v>20330</v>
      </c>
      <c r="D26475" t="s">
        <v>8578</v>
      </c>
      <c r="E26475">
        <v>219</v>
      </c>
      <c r="F26475">
        <v>1966</v>
      </c>
      <c r="G26475">
        <v>160</v>
      </c>
    </row>
    <row r="26476" spans="1:7">
      <c r="A26476" t="s">
        <v>20331</v>
      </c>
      <c r="B26476" t="s">
        <v>20112</v>
      </c>
      <c r="C26476" t="s">
        <v>20332</v>
      </c>
      <c r="D26476" t="s">
        <v>8578</v>
      </c>
      <c r="E26476">
        <v>209</v>
      </c>
      <c r="F26476">
        <v>1966</v>
      </c>
      <c r="G26476">
        <v>128</v>
      </c>
    </row>
    <row r="26477" spans="1:7">
      <c r="A26477" t="s">
        <v>20333</v>
      </c>
      <c r="B26477" t="s">
        <v>20112</v>
      </c>
      <c r="C26477" t="s">
        <v>20334</v>
      </c>
      <c r="D26477" t="s">
        <v>8578</v>
      </c>
      <c r="E26477">
        <v>211</v>
      </c>
      <c r="F26477">
        <v>1966</v>
      </c>
      <c r="G26477">
        <v>182</v>
      </c>
    </row>
    <row r="26478" spans="1:7">
      <c r="A26478" t="s">
        <v>20335</v>
      </c>
      <c r="B26478" t="s">
        <v>20112</v>
      </c>
      <c r="C26478" t="s">
        <v>20336</v>
      </c>
      <c r="D26478" t="s">
        <v>8578</v>
      </c>
      <c r="E26478">
        <v>178</v>
      </c>
      <c r="F26478">
        <v>1966</v>
      </c>
      <c r="G26478">
        <v>182</v>
      </c>
    </row>
    <row r="26479" spans="1:7">
      <c r="A26479" t="s">
        <v>20337</v>
      </c>
      <c r="B26479" t="s">
        <v>20112</v>
      </c>
      <c r="C26479" t="s">
        <v>20338</v>
      </c>
      <c r="D26479" t="s">
        <v>8578</v>
      </c>
      <c r="E26479">
        <v>209</v>
      </c>
      <c r="F26479">
        <v>1966</v>
      </c>
      <c r="G26479">
        <v>146</v>
      </c>
    </row>
    <row r="26480" spans="1:7">
      <c r="A26480" t="s">
        <v>20339</v>
      </c>
      <c r="B26480" t="s">
        <v>20112</v>
      </c>
      <c r="C26480" t="s">
        <v>20340</v>
      </c>
      <c r="D26480" t="s">
        <v>8578</v>
      </c>
      <c r="E26480">
        <v>183</v>
      </c>
      <c r="F26480">
        <v>1966</v>
      </c>
      <c r="G26480">
        <v>161</v>
      </c>
    </row>
    <row r="26481" spans="1:7">
      <c r="A26481" t="s">
        <v>20341</v>
      </c>
      <c r="B26481" t="s">
        <v>20112</v>
      </c>
      <c r="C26481" t="s">
        <v>20342</v>
      </c>
      <c r="D26481" t="s">
        <v>8578</v>
      </c>
      <c r="E26481">
        <v>226</v>
      </c>
      <c r="F26481">
        <v>1966</v>
      </c>
      <c r="G26481">
        <v>158</v>
      </c>
    </row>
    <row r="26482" spans="1:7">
      <c r="A26482" t="s">
        <v>20343</v>
      </c>
      <c r="B26482" t="s">
        <v>20112</v>
      </c>
      <c r="C26482" t="s">
        <v>20344</v>
      </c>
      <c r="D26482" t="s">
        <v>8578</v>
      </c>
      <c r="E26482">
        <v>204</v>
      </c>
      <c r="F26482">
        <v>1966</v>
      </c>
      <c r="G26482">
        <v>130</v>
      </c>
    </row>
    <row r="26483" spans="1:7">
      <c r="A26483" t="s">
        <v>20345</v>
      </c>
      <c r="B26483" t="s">
        <v>20112</v>
      </c>
      <c r="C26483" t="s">
        <v>20346</v>
      </c>
      <c r="D26483" t="s">
        <v>8578</v>
      </c>
      <c r="E26483">
        <v>219</v>
      </c>
      <c r="F26483">
        <v>1966</v>
      </c>
      <c r="G26483">
        <v>122</v>
      </c>
    </row>
    <row r="26484" spans="1:7">
      <c r="A26484" t="s">
        <v>20347</v>
      </c>
      <c r="B26484" t="s">
        <v>20112</v>
      </c>
      <c r="C26484" t="s">
        <v>20348</v>
      </c>
      <c r="D26484" t="s">
        <v>8578</v>
      </c>
      <c r="E26484">
        <v>216</v>
      </c>
      <c r="F26484">
        <v>1966</v>
      </c>
      <c r="G26484">
        <v>122</v>
      </c>
    </row>
    <row r="26485" spans="1:7">
      <c r="A26485" t="s">
        <v>20349</v>
      </c>
      <c r="B26485" t="s">
        <v>20112</v>
      </c>
      <c r="C26485" t="s">
        <v>20350</v>
      </c>
      <c r="D26485" t="s">
        <v>8578</v>
      </c>
      <c r="E26485">
        <v>201</v>
      </c>
      <c r="F26485">
        <v>1966</v>
      </c>
      <c r="G26485">
        <v>136</v>
      </c>
    </row>
    <row r="26486" spans="1:7">
      <c r="A26486" t="s">
        <v>20351</v>
      </c>
      <c r="B26486" t="s">
        <v>20112</v>
      </c>
      <c r="C26486" t="s">
        <v>20352</v>
      </c>
      <c r="D26486" t="s">
        <v>8578</v>
      </c>
      <c r="E26486">
        <v>193</v>
      </c>
      <c r="F26486">
        <v>1966</v>
      </c>
      <c r="G26486">
        <v>150</v>
      </c>
    </row>
    <row r="26487" spans="1:7">
      <c r="A26487" t="s">
        <v>20353</v>
      </c>
      <c r="B26487" t="s">
        <v>20112</v>
      </c>
      <c r="C26487" t="s">
        <v>7058</v>
      </c>
      <c r="D26487" t="s">
        <v>8578</v>
      </c>
      <c r="E26487">
        <v>198</v>
      </c>
      <c r="F26487">
        <v>1966</v>
      </c>
      <c r="G26487">
        <v>151</v>
      </c>
    </row>
    <row r="26488" spans="1:7">
      <c r="A26488" t="s">
        <v>20354</v>
      </c>
      <c r="B26488" t="s">
        <v>20112</v>
      </c>
      <c r="C26488" t="s">
        <v>20355</v>
      </c>
      <c r="D26488" t="s">
        <v>8578</v>
      </c>
      <c r="E26488">
        <v>232</v>
      </c>
      <c r="F26488">
        <v>1966</v>
      </c>
      <c r="G26488">
        <v>178</v>
      </c>
    </row>
    <row r="26489" spans="1:7">
      <c r="A26489" t="s">
        <v>20356</v>
      </c>
      <c r="B26489" t="s">
        <v>20112</v>
      </c>
      <c r="C26489" t="s">
        <v>3958</v>
      </c>
      <c r="D26489" t="s">
        <v>8578</v>
      </c>
      <c r="E26489">
        <v>229</v>
      </c>
      <c r="F26489">
        <v>1965</v>
      </c>
      <c r="G26489">
        <v>155</v>
      </c>
    </row>
    <row r="26490" spans="1:7">
      <c r="A26490" t="s">
        <v>20357</v>
      </c>
      <c r="B26490" t="s">
        <v>20112</v>
      </c>
      <c r="C26490" t="s">
        <v>20358</v>
      </c>
      <c r="D26490" t="s">
        <v>8578</v>
      </c>
      <c r="E26490">
        <v>196</v>
      </c>
      <c r="F26490">
        <v>1965</v>
      </c>
      <c r="G26490">
        <v>128</v>
      </c>
    </row>
    <row r="26491" spans="1:7">
      <c r="A26491" t="s">
        <v>20359</v>
      </c>
      <c r="B26491" t="s">
        <v>20112</v>
      </c>
      <c r="C26491" t="s">
        <v>20360</v>
      </c>
      <c r="D26491" t="s">
        <v>8578</v>
      </c>
      <c r="E26491">
        <v>204</v>
      </c>
      <c r="F26491">
        <v>1965</v>
      </c>
      <c r="G26491">
        <v>207</v>
      </c>
    </row>
    <row r="26492" spans="1:7">
      <c r="A26492" t="s">
        <v>20361</v>
      </c>
      <c r="B26492" t="s">
        <v>20112</v>
      </c>
      <c r="C26492" t="s">
        <v>20362</v>
      </c>
      <c r="D26492" t="s">
        <v>8578</v>
      </c>
      <c r="E26492">
        <v>216</v>
      </c>
      <c r="F26492">
        <v>1965</v>
      </c>
      <c r="G26492">
        <v>168</v>
      </c>
    </row>
    <row r="26493" spans="1:7">
      <c r="A26493" t="s">
        <v>20363</v>
      </c>
      <c r="B26493" t="s">
        <v>20112</v>
      </c>
      <c r="C26493" t="s">
        <v>20364</v>
      </c>
      <c r="D26493" t="s">
        <v>8578</v>
      </c>
      <c r="E26493">
        <v>204</v>
      </c>
      <c r="F26493">
        <v>1965</v>
      </c>
      <c r="G26493">
        <v>143</v>
      </c>
    </row>
    <row r="26494" spans="1:7">
      <c r="A26494" t="s">
        <v>20365</v>
      </c>
      <c r="B26494" t="s">
        <v>20112</v>
      </c>
      <c r="C26494" t="s">
        <v>20366</v>
      </c>
      <c r="D26494" t="s">
        <v>8578</v>
      </c>
      <c r="E26494">
        <v>229</v>
      </c>
      <c r="F26494">
        <v>1965</v>
      </c>
      <c r="G26494">
        <v>169</v>
      </c>
    </row>
    <row r="26495" spans="1:7">
      <c r="A26495" t="s">
        <v>20367</v>
      </c>
      <c r="B26495" t="s">
        <v>20112</v>
      </c>
      <c r="C26495" t="s">
        <v>20368</v>
      </c>
      <c r="D26495" t="s">
        <v>8578</v>
      </c>
      <c r="E26495">
        <v>237</v>
      </c>
      <c r="F26495">
        <v>1965</v>
      </c>
      <c r="G26495">
        <v>168</v>
      </c>
    </row>
    <row r="26496" spans="1:7">
      <c r="A26496" t="s">
        <v>20369</v>
      </c>
      <c r="B26496" t="s">
        <v>20112</v>
      </c>
      <c r="C26496" t="s">
        <v>20370</v>
      </c>
      <c r="D26496" t="s">
        <v>8578</v>
      </c>
      <c r="E26496">
        <v>178</v>
      </c>
      <c r="F26496">
        <v>1965</v>
      </c>
      <c r="G26496">
        <v>172</v>
      </c>
    </row>
    <row r="26497" spans="1:7">
      <c r="A26497" t="s">
        <v>20371</v>
      </c>
      <c r="B26497" t="s">
        <v>20112</v>
      </c>
      <c r="C26497" t="s">
        <v>17567</v>
      </c>
      <c r="D26497" t="s">
        <v>8578</v>
      </c>
      <c r="E26497">
        <v>237</v>
      </c>
      <c r="F26497">
        <v>1965</v>
      </c>
      <c r="G26497">
        <v>154</v>
      </c>
    </row>
    <row r="26498" spans="1:7">
      <c r="A26498" t="s">
        <v>20372</v>
      </c>
      <c r="B26498" t="s">
        <v>20112</v>
      </c>
      <c r="C26498" t="s">
        <v>20373</v>
      </c>
      <c r="D26498" t="s">
        <v>8578</v>
      </c>
      <c r="E26498">
        <v>204</v>
      </c>
      <c r="F26498">
        <v>1965</v>
      </c>
      <c r="G26498">
        <v>149</v>
      </c>
    </row>
    <row r="26499" spans="1:7">
      <c r="A26499" t="s">
        <v>20374</v>
      </c>
      <c r="B26499" t="s">
        <v>20112</v>
      </c>
      <c r="C26499" t="s">
        <v>1740</v>
      </c>
      <c r="D26499" t="s">
        <v>8578</v>
      </c>
      <c r="E26499">
        <v>221</v>
      </c>
      <c r="F26499">
        <v>1965</v>
      </c>
      <c r="G26499">
        <v>151</v>
      </c>
    </row>
    <row r="26500" spans="1:7">
      <c r="A26500" t="s">
        <v>20375</v>
      </c>
      <c r="B26500" t="s">
        <v>20112</v>
      </c>
      <c r="C26500" t="s">
        <v>14609</v>
      </c>
      <c r="D26500" t="s">
        <v>8578</v>
      </c>
      <c r="E26500">
        <v>229</v>
      </c>
      <c r="F26500">
        <v>1965</v>
      </c>
      <c r="G26500">
        <v>138</v>
      </c>
    </row>
    <row r="26501" spans="1:7">
      <c r="A26501" t="s">
        <v>20376</v>
      </c>
      <c r="B26501" t="s">
        <v>20112</v>
      </c>
      <c r="C26501" t="s">
        <v>20377</v>
      </c>
      <c r="D26501" t="s">
        <v>8578</v>
      </c>
      <c r="E26501">
        <v>204</v>
      </c>
      <c r="F26501">
        <v>1965</v>
      </c>
      <c r="G26501">
        <v>146</v>
      </c>
    </row>
    <row r="26502" spans="1:7">
      <c r="A26502" t="s">
        <v>20378</v>
      </c>
      <c r="B26502" t="s">
        <v>20112</v>
      </c>
      <c r="C26502" t="s">
        <v>20379</v>
      </c>
      <c r="D26502" t="s">
        <v>8578</v>
      </c>
      <c r="E26502">
        <v>229</v>
      </c>
      <c r="F26502">
        <v>1965</v>
      </c>
      <c r="G26502">
        <v>144</v>
      </c>
    </row>
    <row r="26503" spans="1:7">
      <c r="A26503" t="s">
        <v>20380</v>
      </c>
      <c r="B26503" t="s">
        <v>20112</v>
      </c>
      <c r="C26503" t="s">
        <v>20381</v>
      </c>
      <c r="D26503" t="s">
        <v>8578</v>
      </c>
      <c r="E26503">
        <v>201</v>
      </c>
      <c r="F26503">
        <v>1967</v>
      </c>
      <c r="G26503">
        <v>124</v>
      </c>
    </row>
    <row r="26504" spans="1:7">
      <c r="A26504" t="s">
        <v>20382</v>
      </c>
      <c r="B26504" t="s">
        <v>20112</v>
      </c>
      <c r="C26504" t="s">
        <v>20383</v>
      </c>
      <c r="D26504" t="s">
        <v>8578</v>
      </c>
      <c r="E26504">
        <v>201</v>
      </c>
      <c r="F26504">
        <v>1967</v>
      </c>
      <c r="G26504">
        <v>166</v>
      </c>
    </row>
    <row r="26505" spans="1:7">
      <c r="A26505" t="s">
        <v>20384</v>
      </c>
      <c r="B26505" t="s">
        <v>20112</v>
      </c>
      <c r="C26505" t="s">
        <v>20385</v>
      </c>
      <c r="D26505" t="s">
        <v>8578</v>
      </c>
      <c r="E26505">
        <v>206</v>
      </c>
      <c r="F26505">
        <v>1967</v>
      </c>
      <c r="G26505">
        <v>208</v>
      </c>
    </row>
    <row r="26506" spans="1:7">
      <c r="A26506" t="s">
        <v>20386</v>
      </c>
      <c r="B26506" t="s">
        <v>20112</v>
      </c>
      <c r="C26506" t="s">
        <v>20387</v>
      </c>
      <c r="D26506" t="s">
        <v>8578</v>
      </c>
      <c r="E26506">
        <v>204</v>
      </c>
      <c r="F26506">
        <v>1967</v>
      </c>
      <c r="G26506">
        <v>168</v>
      </c>
    </row>
    <row r="26507" spans="1:7">
      <c r="A26507" t="s">
        <v>20388</v>
      </c>
      <c r="B26507" t="s">
        <v>20112</v>
      </c>
      <c r="C26507" t="s">
        <v>20389</v>
      </c>
      <c r="D26507" t="s">
        <v>8578</v>
      </c>
      <c r="E26507">
        <v>178</v>
      </c>
      <c r="F26507">
        <v>1967</v>
      </c>
      <c r="G26507">
        <v>158</v>
      </c>
    </row>
    <row r="26508" spans="1:7">
      <c r="A26508" t="s">
        <v>20390</v>
      </c>
      <c r="B26508" t="s">
        <v>20112</v>
      </c>
      <c r="C26508" t="s">
        <v>20391</v>
      </c>
      <c r="D26508" t="s">
        <v>8578</v>
      </c>
      <c r="E26508">
        <v>181</v>
      </c>
      <c r="F26508">
        <v>1967</v>
      </c>
      <c r="G26508">
        <v>206</v>
      </c>
    </row>
    <row r="26509" spans="1:7">
      <c r="A26509" t="s">
        <v>20392</v>
      </c>
      <c r="B26509" t="s">
        <v>20112</v>
      </c>
      <c r="C26509" t="s">
        <v>20393</v>
      </c>
      <c r="D26509" t="s">
        <v>8578</v>
      </c>
      <c r="E26509">
        <v>193</v>
      </c>
      <c r="F26509">
        <v>1967</v>
      </c>
      <c r="G26509">
        <v>160</v>
      </c>
    </row>
    <row r="26510" spans="1:7">
      <c r="A26510" t="s">
        <v>20394</v>
      </c>
      <c r="B26510" t="s">
        <v>20112</v>
      </c>
      <c r="C26510" t="s">
        <v>20395</v>
      </c>
      <c r="D26510" t="s">
        <v>8578</v>
      </c>
      <c r="E26510">
        <v>188</v>
      </c>
      <c r="F26510">
        <v>1967</v>
      </c>
      <c r="G26510">
        <v>308</v>
      </c>
    </row>
    <row r="26511" spans="1:7">
      <c r="A26511" t="s">
        <v>20396</v>
      </c>
      <c r="B26511" t="s">
        <v>20112</v>
      </c>
      <c r="C26511" t="s">
        <v>20397</v>
      </c>
      <c r="D26511" t="s">
        <v>8578</v>
      </c>
      <c r="E26511">
        <v>170</v>
      </c>
      <c r="F26511">
        <v>1967</v>
      </c>
      <c r="G26511">
        <v>161</v>
      </c>
    </row>
    <row r="26512" spans="1:7">
      <c r="A26512" t="s">
        <v>20398</v>
      </c>
      <c r="B26512" t="s">
        <v>20112</v>
      </c>
      <c r="C26512" t="s">
        <v>20399</v>
      </c>
      <c r="D26512" t="s">
        <v>8578</v>
      </c>
      <c r="E26512">
        <v>181</v>
      </c>
      <c r="F26512">
        <v>1967</v>
      </c>
      <c r="G26512">
        <v>166</v>
      </c>
    </row>
    <row r="26513" spans="1:7">
      <c r="A26513" t="s">
        <v>20400</v>
      </c>
      <c r="B26513" t="s">
        <v>20112</v>
      </c>
      <c r="C26513" t="s">
        <v>20401</v>
      </c>
      <c r="D26513" t="s">
        <v>8578</v>
      </c>
      <c r="E26513">
        <v>193</v>
      </c>
      <c r="F26513">
        <v>1967</v>
      </c>
      <c r="G26513">
        <v>155</v>
      </c>
    </row>
    <row r="26514" spans="1:7">
      <c r="A26514" t="s">
        <v>20402</v>
      </c>
      <c r="B26514" t="s">
        <v>20112</v>
      </c>
      <c r="C26514" t="s">
        <v>20403</v>
      </c>
      <c r="D26514" t="s">
        <v>8578</v>
      </c>
      <c r="E26514">
        <v>191</v>
      </c>
      <c r="F26514">
        <v>1967</v>
      </c>
      <c r="G26514">
        <v>81</v>
      </c>
    </row>
    <row r="26515" spans="1:7">
      <c r="A26515" t="s">
        <v>20404</v>
      </c>
      <c r="B26515" t="s">
        <v>20112</v>
      </c>
      <c r="C26515" t="s">
        <v>20405</v>
      </c>
      <c r="D26515" t="s">
        <v>8578</v>
      </c>
      <c r="E26515">
        <v>204</v>
      </c>
      <c r="F26515">
        <v>1967</v>
      </c>
      <c r="G26515">
        <v>334</v>
      </c>
    </row>
    <row r="26516" spans="1:7">
      <c r="A26516" t="s">
        <v>52373</v>
      </c>
      <c r="B26516" t="s">
        <v>20112</v>
      </c>
      <c r="C26516" t="s">
        <v>52374</v>
      </c>
      <c r="D26516" t="s">
        <v>8578</v>
      </c>
      <c r="E26516">
        <v>0</v>
      </c>
      <c r="F26516">
        <v>1968</v>
      </c>
      <c r="G26516">
        <v>164</v>
      </c>
    </row>
    <row r="26517" spans="1:7">
      <c r="A26517" t="s">
        <v>52375</v>
      </c>
      <c r="B26517" t="s">
        <v>20112</v>
      </c>
      <c r="C26517" t="s">
        <v>27564</v>
      </c>
      <c r="D26517" t="s">
        <v>8578</v>
      </c>
      <c r="E26517">
        <v>0</v>
      </c>
      <c r="F26517">
        <v>1968</v>
      </c>
      <c r="G26517">
        <v>234</v>
      </c>
    </row>
    <row r="26518" spans="1:7">
      <c r="A26518" t="s">
        <v>52376</v>
      </c>
      <c r="B26518" t="s">
        <v>20112</v>
      </c>
      <c r="C26518" t="s">
        <v>52377</v>
      </c>
      <c r="D26518" t="s">
        <v>8578</v>
      </c>
      <c r="E26518">
        <v>0</v>
      </c>
      <c r="F26518">
        <v>1968</v>
      </c>
      <c r="G26518">
        <v>138</v>
      </c>
    </row>
    <row r="26519" spans="1:7">
      <c r="A26519" t="s">
        <v>52378</v>
      </c>
      <c r="B26519" t="s">
        <v>20112</v>
      </c>
      <c r="C26519" t="s">
        <v>27566</v>
      </c>
      <c r="D26519" t="s">
        <v>8578</v>
      </c>
      <c r="E26519">
        <v>0</v>
      </c>
      <c r="F26519">
        <v>1968</v>
      </c>
      <c r="G26519">
        <v>189</v>
      </c>
    </row>
    <row r="26520" spans="1:7">
      <c r="A26520" t="s">
        <v>52379</v>
      </c>
      <c r="B26520" t="s">
        <v>20112</v>
      </c>
      <c r="C26520" t="s">
        <v>52380</v>
      </c>
      <c r="D26520" t="s">
        <v>8578</v>
      </c>
      <c r="E26520">
        <v>0</v>
      </c>
      <c r="F26520">
        <v>1968</v>
      </c>
      <c r="G26520">
        <v>53</v>
      </c>
    </row>
    <row r="26521" spans="1:7">
      <c r="A26521" t="s">
        <v>52381</v>
      </c>
      <c r="B26521" t="s">
        <v>20112</v>
      </c>
      <c r="C26521" t="s">
        <v>52382</v>
      </c>
      <c r="D26521" t="s">
        <v>8578</v>
      </c>
      <c r="E26521">
        <v>0</v>
      </c>
      <c r="F26521">
        <v>1968</v>
      </c>
      <c r="G26521">
        <v>194</v>
      </c>
    </row>
    <row r="26522" spans="1:7">
      <c r="A26522" t="s">
        <v>52383</v>
      </c>
      <c r="B26522" t="s">
        <v>20112</v>
      </c>
      <c r="C26522" t="s">
        <v>39477</v>
      </c>
      <c r="D26522" t="s">
        <v>8578</v>
      </c>
      <c r="E26522">
        <v>0</v>
      </c>
      <c r="F26522">
        <v>1968</v>
      </c>
      <c r="G26522">
        <v>286</v>
      </c>
    </row>
    <row r="26523" spans="1:7">
      <c r="A26523" t="s">
        <v>52384</v>
      </c>
      <c r="B26523" t="s">
        <v>20112</v>
      </c>
      <c r="C26523" t="s">
        <v>52385</v>
      </c>
      <c r="D26523" t="s">
        <v>8578</v>
      </c>
      <c r="E26523">
        <v>0</v>
      </c>
      <c r="F26523">
        <v>1968</v>
      </c>
      <c r="G26523">
        <v>163</v>
      </c>
    </row>
    <row r="26524" spans="1:7">
      <c r="A26524" t="s">
        <v>52386</v>
      </c>
      <c r="B26524" t="s">
        <v>20112</v>
      </c>
      <c r="C26524" t="s">
        <v>36661</v>
      </c>
      <c r="D26524" t="s">
        <v>8578</v>
      </c>
      <c r="E26524">
        <v>0</v>
      </c>
      <c r="F26524">
        <v>1968</v>
      </c>
      <c r="G26524">
        <v>149</v>
      </c>
    </row>
    <row r="26525" spans="1:7">
      <c r="A26525" t="s">
        <v>52387</v>
      </c>
      <c r="B26525" t="s">
        <v>20112</v>
      </c>
      <c r="C26525" t="s">
        <v>52388</v>
      </c>
      <c r="D26525" t="s">
        <v>8578</v>
      </c>
      <c r="E26525">
        <v>0</v>
      </c>
      <c r="F26525">
        <v>1968</v>
      </c>
      <c r="G26525">
        <v>123</v>
      </c>
    </row>
    <row r="26526" spans="1:7">
      <c r="A26526" t="s">
        <v>52389</v>
      </c>
      <c r="B26526" t="s">
        <v>20112</v>
      </c>
      <c r="C26526" t="s">
        <v>27569</v>
      </c>
      <c r="D26526" t="s">
        <v>8578</v>
      </c>
      <c r="E26526">
        <v>0</v>
      </c>
      <c r="F26526">
        <v>1968</v>
      </c>
      <c r="G26526">
        <v>138</v>
      </c>
    </row>
    <row r="26527" spans="1:7">
      <c r="A26527" t="s">
        <v>52390</v>
      </c>
      <c r="B26527" t="s">
        <v>20112</v>
      </c>
      <c r="C26527" t="s">
        <v>52391</v>
      </c>
      <c r="D26527" t="s">
        <v>8578</v>
      </c>
      <c r="E26527">
        <v>0</v>
      </c>
      <c r="F26527">
        <v>1968</v>
      </c>
      <c r="G26527">
        <v>124</v>
      </c>
    </row>
    <row r="26528" spans="1:7">
      <c r="A26528" t="s">
        <v>52392</v>
      </c>
      <c r="B26528" t="s">
        <v>20112</v>
      </c>
      <c r="C26528" t="s">
        <v>52393</v>
      </c>
      <c r="D26528" t="s">
        <v>8578</v>
      </c>
      <c r="E26528">
        <v>0</v>
      </c>
      <c r="F26528">
        <v>1968</v>
      </c>
      <c r="G26528">
        <v>213</v>
      </c>
    </row>
    <row r="26529" spans="1:7">
      <c r="A26529" t="s">
        <v>52394</v>
      </c>
      <c r="B26529" t="s">
        <v>20112</v>
      </c>
      <c r="C26529" t="s">
        <v>46761</v>
      </c>
      <c r="D26529" t="s">
        <v>8578</v>
      </c>
      <c r="E26529">
        <v>0</v>
      </c>
      <c r="F26529">
        <v>1968</v>
      </c>
      <c r="G26529">
        <v>230</v>
      </c>
    </row>
    <row r="26530" spans="1:7">
      <c r="A26530" t="s">
        <v>52395</v>
      </c>
      <c r="B26530" t="s">
        <v>20112</v>
      </c>
      <c r="C26530" t="s">
        <v>52396</v>
      </c>
      <c r="D26530" t="s">
        <v>8578</v>
      </c>
      <c r="E26530">
        <v>0</v>
      </c>
      <c r="F26530">
        <v>1968</v>
      </c>
      <c r="G26530">
        <v>102</v>
      </c>
    </row>
    <row r="26531" spans="1:7">
      <c r="A26531" t="s">
        <v>52397</v>
      </c>
      <c r="B26531" t="s">
        <v>20112</v>
      </c>
      <c r="C26531" t="s">
        <v>541</v>
      </c>
      <c r="D26531" t="s">
        <v>8578</v>
      </c>
      <c r="E26531">
        <v>0</v>
      </c>
      <c r="F26531">
        <v>1968</v>
      </c>
      <c r="G26531">
        <v>106</v>
      </c>
    </row>
    <row r="26532" spans="1:7">
      <c r="A26532" t="s">
        <v>52398</v>
      </c>
      <c r="B26532" t="s">
        <v>20112</v>
      </c>
      <c r="C26532" t="s">
        <v>29244</v>
      </c>
      <c r="D26532" t="s">
        <v>8578</v>
      </c>
      <c r="E26532">
        <v>0</v>
      </c>
      <c r="F26532">
        <v>1968</v>
      </c>
      <c r="G26532">
        <v>176</v>
      </c>
    </row>
    <row r="26533" spans="1:7">
      <c r="A26533" t="s">
        <v>52399</v>
      </c>
      <c r="B26533" t="s">
        <v>20112</v>
      </c>
      <c r="C26533" t="s">
        <v>5754</v>
      </c>
      <c r="D26533" t="s">
        <v>8578</v>
      </c>
      <c r="E26533">
        <v>0</v>
      </c>
      <c r="F26533">
        <v>1968</v>
      </c>
      <c r="G26533">
        <v>163</v>
      </c>
    </row>
    <row r="26534" spans="1:7">
      <c r="A26534" t="s">
        <v>52400</v>
      </c>
      <c r="B26534" t="s">
        <v>20112</v>
      </c>
      <c r="C26534" t="s">
        <v>52401</v>
      </c>
      <c r="D26534" t="s">
        <v>8578</v>
      </c>
      <c r="E26534">
        <v>0</v>
      </c>
      <c r="F26534">
        <v>1968</v>
      </c>
      <c r="G26534">
        <v>240</v>
      </c>
    </row>
    <row r="26535" spans="1:7">
      <c r="A26535" t="s">
        <v>52402</v>
      </c>
      <c r="B26535" t="s">
        <v>20112</v>
      </c>
      <c r="C26535" t="s">
        <v>597</v>
      </c>
      <c r="D26535" t="s">
        <v>8578</v>
      </c>
      <c r="E26535">
        <v>0</v>
      </c>
      <c r="F26535">
        <v>1968</v>
      </c>
      <c r="G26535">
        <v>167</v>
      </c>
    </row>
    <row r="26536" spans="1:7">
      <c r="A26536" t="s">
        <v>52403</v>
      </c>
      <c r="B26536" t="s">
        <v>20112</v>
      </c>
      <c r="C26536" t="s">
        <v>52404</v>
      </c>
      <c r="D26536" t="s">
        <v>8578</v>
      </c>
      <c r="E26536">
        <v>0</v>
      </c>
      <c r="F26536">
        <v>1968</v>
      </c>
      <c r="G26536">
        <v>144</v>
      </c>
    </row>
    <row r="26537" spans="1:7">
      <c r="A26537" t="s">
        <v>52405</v>
      </c>
      <c r="B26537" t="s">
        <v>20112</v>
      </c>
      <c r="C26537" t="s">
        <v>52406</v>
      </c>
      <c r="D26537" t="s">
        <v>8578</v>
      </c>
      <c r="E26537">
        <v>0</v>
      </c>
      <c r="F26537">
        <v>1968</v>
      </c>
      <c r="G26537">
        <v>195</v>
      </c>
    </row>
    <row r="26538" spans="1:7">
      <c r="A26538" t="s">
        <v>52407</v>
      </c>
      <c r="B26538" t="s">
        <v>20112</v>
      </c>
      <c r="C26538" t="s">
        <v>12898</v>
      </c>
      <c r="D26538" t="s">
        <v>8578</v>
      </c>
      <c r="E26538">
        <v>0</v>
      </c>
      <c r="F26538">
        <v>1968</v>
      </c>
      <c r="G26538">
        <v>267</v>
      </c>
    </row>
    <row r="26539" spans="1:7">
      <c r="A26539" t="s">
        <v>52408</v>
      </c>
      <c r="B26539" t="s">
        <v>20112</v>
      </c>
      <c r="C26539" t="s">
        <v>52409</v>
      </c>
      <c r="D26539" t="s">
        <v>8578</v>
      </c>
      <c r="E26539">
        <v>0</v>
      </c>
      <c r="F26539">
        <v>1968</v>
      </c>
      <c r="G26539">
        <v>185</v>
      </c>
    </row>
    <row r="26540" spans="1:7">
      <c r="A26540" t="s">
        <v>52410</v>
      </c>
      <c r="B26540" t="s">
        <v>20112</v>
      </c>
      <c r="C26540" t="s">
        <v>52411</v>
      </c>
      <c r="D26540" t="s">
        <v>8578</v>
      </c>
      <c r="E26540">
        <v>0</v>
      </c>
      <c r="F26540">
        <v>1968</v>
      </c>
      <c r="G26540">
        <v>254</v>
      </c>
    </row>
    <row r="26541" spans="1:7">
      <c r="A26541" t="s">
        <v>52412</v>
      </c>
      <c r="B26541" t="s">
        <v>20112</v>
      </c>
      <c r="C26541" t="s">
        <v>52413</v>
      </c>
      <c r="D26541" t="s">
        <v>8578</v>
      </c>
      <c r="E26541">
        <v>0</v>
      </c>
      <c r="F26541">
        <v>1968</v>
      </c>
      <c r="G26541">
        <v>160</v>
      </c>
    </row>
    <row r="26542" spans="1:7">
      <c r="A26542" t="s">
        <v>52414</v>
      </c>
      <c r="B26542" t="s">
        <v>20112</v>
      </c>
      <c r="C26542" t="s">
        <v>52415</v>
      </c>
      <c r="D26542" t="s">
        <v>8578</v>
      </c>
      <c r="E26542">
        <v>0</v>
      </c>
      <c r="F26542">
        <v>1968</v>
      </c>
      <c r="G26542">
        <v>172</v>
      </c>
    </row>
    <row r="26543" spans="1:7">
      <c r="A26543" t="s">
        <v>52416</v>
      </c>
      <c r="B26543" t="s">
        <v>20112</v>
      </c>
      <c r="C26543" t="s">
        <v>52417</v>
      </c>
      <c r="D26543" t="s">
        <v>8578</v>
      </c>
      <c r="E26543">
        <v>0</v>
      </c>
      <c r="F26543">
        <v>1968</v>
      </c>
      <c r="G26543">
        <v>181</v>
      </c>
    </row>
    <row r="26544" spans="1:7">
      <c r="A26544" t="s">
        <v>52418</v>
      </c>
      <c r="B26544" t="s">
        <v>20112</v>
      </c>
      <c r="C26544" t="s">
        <v>52419</v>
      </c>
      <c r="D26544" t="s">
        <v>8578</v>
      </c>
      <c r="E26544">
        <v>0</v>
      </c>
      <c r="F26544">
        <v>1968</v>
      </c>
      <c r="G26544">
        <v>501</v>
      </c>
    </row>
    <row r="26545" spans="1:7">
      <c r="A26545" t="s">
        <v>52420</v>
      </c>
      <c r="B26545" t="s">
        <v>20112</v>
      </c>
      <c r="C26545" t="s">
        <v>52421</v>
      </c>
      <c r="D26545" t="s">
        <v>8578</v>
      </c>
      <c r="E26545">
        <v>0</v>
      </c>
      <c r="F26545">
        <v>1968</v>
      </c>
      <c r="G26545">
        <v>194</v>
      </c>
    </row>
    <row r="26546" spans="1:7">
      <c r="A26546" t="s">
        <v>20406</v>
      </c>
      <c r="B26546" t="s">
        <v>20112</v>
      </c>
      <c r="C26546" t="s">
        <v>20407</v>
      </c>
      <c r="D26546" t="s">
        <v>8578</v>
      </c>
      <c r="E26546">
        <v>178</v>
      </c>
      <c r="F26546">
        <v>1963</v>
      </c>
      <c r="G26546">
        <v>134</v>
      </c>
    </row>
    <row r="26547" spans="1:7">
      <c r="A26547" t="s">
        <v>20408</v>
      </c>
      <c r="B26547" t="s">
        <v>20112</v>
      </c>
      <c r="C26547" t="s">
        <v>20409</v>
      </c>
      <c r="D26547" t="s">
        <v>8578</v>
      </c>
      <c r="E26547">
        <v>170</v>
      </c>
      <c r="F26547">
        <v>1963</v>
      </c>
      <c r="G26547">
        <v>123</v>
      </c>
    </row>
    <row r="26548" spans="1:7">
      <c r="A26548" t="s">
        <v>20410</v>
      </c>
      <c r="B26548" t="s">
        <v>20112</v>
      </c>
      <c r="C26548" t="s">
        <v>20411</v>
      </c>
      <c r="D26548" t="s">
        <v>8578</v>
      </c>
      <c r="E26548">
        <v>196</v>
      </c>
      <c r="F26548">
        <v>1963</v>
      </c>
      <c r="G26548">
        <v>128</v>
      </c>
    </row>
    <row r="26549" spans="1:7">
      <c r="A26549" t="s">
        <v>20412</v>
      </c>
      <c r="B26549" t="s">
        <v>20112</v>
      </c>
      <c r="C26549" t="s">
        <v>20413</v>
      </c>
      <c r="D26549" t="s">
        <v>8578</v>
      </c>
      <c r="E26549">
        <v>170</v>
      </c>
      <c r="F26549">
        <v>1963</v>
      </c>
      <c r="G26549">
        <v>149</v>
      </c>
    </row>
    <row r="26550" spans="1:7">
      <c r="A26550" t="s">
        <v>20414</v>
      </c>
      <c r="B26550" t="s">
        <v>20112</v>
      </c>
      <c r="C26550" t="s">
        <v>20415</v>
      </c>
      <c r="D26550" t="s">
        <v>8578</v>
      </c>
      <c r="E26550">
        <v>168</v>
      </c>
      <c r="F26550">
        <v>1963</v>
      </c>
      <c r="G26550">
        <v>107</v>
      </c>
    </row>
    <row r="26551" spans="1:7">
      <c r="A26551" t="s">
        <v>20416</v>
      </c>
      <c r="B26551" t="s">
        <v>20112</v>
      </c>
      <c r="C26551" t="s">
        <v>20417</v>
      </c>
      <c r="D26551" t="s">
        <v>8578</v>
      </c>
      <c r="E26551">
        <v>160</v>
      </c>
      <c r="F26551">
        <v>1963</v>
      </c>
      <c r="G26551">
        <v>134</v>
      </c>
    </row>
    <row r="26552" spans="1:7">
      <c r="A26552" t="s">
        <v>20418</v>
      </c>
      <c r="B26552" t="s">
        <v>20112</v>
      </c>
      <c r="C26552" t="s">
        <v>20419</v>
      </c>
      <c r="D26552" t="s">
        <v>8578</v>
      </c>
      <c r="E26552">
        <v>214</v>
      </c>
      <c r="F26552">
        <v>1963</v>
      </c>
      <c r="G26552">
        <v>155</v>
      </c>
    </row>
    <row r="26553" spans="1:7">
      <c r="A26553" t="s">
        <v>20420</v>
      </c>
      <c r="B26553" t="s">
        <v>20112</v>
      </c>
      <c r="C26553" t="s">
        <v>11381</v>
      </c>
      <c r="D26553" t="s">
        <v>8578</v>
      </c>
      <c r="E26553">
        <v>153</v>
      </c>
      <c r="F26553">
        <v>1963</v>
      </c>
      <c r="G26553">
        <v>166</v>
      </c>
    </row>
    <row r="26554" spans="1:7">
      <c r="A26554" t="s">
        <v>20421</v>
      </c>
      <c r="B26554" t="s">
        <v>20112</v>
      </c>
      <c r="C26554" t="s">
        <v>20422</v>
      </c>
      <c r="D26554" t="s">
        <v>8578</v>
      </c>
      <c r="E26554">
        <v>168</v>
      </c>
      <c r="F26554">
        <v>1963</v>
      </c>
      <c r="G26554">
        <v>152</v>
      </c>
    </row>
    <row r="26555" spans="1:7">
      <c r="A26555" t="s">
        <v>20423</v>
      </c>
      <c r="B26555" t="s">
        <v>20112</v>
      </c>
      <c r="C26555" t="s">
        <v>20424</v>
      </c>
      <c r="D26555" t="s">
        <v>8578</v>
      </c>
      <c r="E26555">
        <v>163</v>
      </c>
      <c r="F26555">
        <v>1963</v>
      </c>
      <c r="G26555">
        <v>182</v>
      </c>
    </row>
    <row r="26556" spans="1:7">
      <c r="A26556" t="s">
        <v>20425</v>
      </c>
      <c r="B26556" t="s">
        <v>20112</v>
      </c>
      <c r="C26556" t="s">
        <v>20426</v>
      </c>
      <c r="D26556" t="s">
        <v>8578</v>
      </c>
      <c r="E26556">
        <v>178</v>
      </c>
      <c r="F26556">
        <v>1963</v>
      </c>
      <c r="G26556">
        <v>120</v>
      </c>
    </row>
    <row r="26557" spans="1:7">
      <c r="A26557" t="s">
        <v>20427</v>
      </c>
      <c r="B26557" t="s">
        <v>20112</v>
      </c>
      <c r="C26557" t="s">
        <v>20428</v>
      </c>
      <c r="D26557" t="s">
        <v>8578</v>
      </c>
      <c r="E26557">
        <v>153</v>
      </c>
      <c r="F26557">
        <v>1963</v>
      </c>
      <c r="G26557">
        <v>147</v>
      </c>
    </row>
    <row r="26558" spans="1:7">
      <c r="A26558" t="s">
        <v>20429</v>
      </c>
      <c r="B26558" t="s">
        <v>20112</v>
      </c>
      <c r="C26558" t="s">
        <v>20430</v>
      </c>
      <c r="D26558" t="s">
        <v>8578</v>
      </c>
      <c r="E26558">
        <v>145</v>
      </c>
      <c r="F26558">
        <v>1963</v>
      </c>
      <c r="G26558">
        <v>127</v>
      </c>
    </row>
    <row r="26559" spans="1:7">
      <c r="A26559" t="s">
        <v>20431</v>
      </c>
      <c r="B26559" t="s">
        <v>20112</v>
      </c>
      <c r="C26559" t="s">
        <v>20432</v>
      </c>
      <c r="D26559" t="s">
        <v>8578</v>
      </c>
      <c r="E26559">
        <v>178</v>
      </c>
      <c r="F26559">
        <v>1963</v>
      </c>
      <c r="G26559">
        <v>170</v>
      </c>
    </row>
    <row r="26560" spans="1:7">
      <c r="A26560" t="s">
        <v>20433</v>
      </c>
      <c r="B26560" t="s">
        <v>20112</v>
      </c>
      <c r="C26560" t="s">
        <v>20340</v>
      </c>
      <c r="D26560" t="s">
        <v>8578</v>
      </c>
      <c r="E26560">
        <v>183</v>
      </c>
      <c r="F26560">
        <v>1969</v>
      </c>
      <c r="G26560">
        <v>161</v>
      </c>
    </row>
    <row r="26561" spans="1:7">
      <c r="A26561" t="s">
        <v>20434</v>
      </c>
      <c r="B26561" t="s">
        <v>20112</v>
      </c>
      <c r="C26561" t="s">
        <v>20435</v>
      </c>
      <c r="D26561" t="s">
        <v>8578</v>
      </c>
      <c r="E26561">
        <v>140</v>
      </c>
      <c r="F26561">
        <v>1969</v>
      </c>
      <c r="G26561">
        <v>213</v>
      </c>
    </row>
    <row r="26562" spans="1:7">
      <c r="A26562" t="s">
        <v>20436</v>
      </c>
      <c r="B26562" t="s">
        <v>20112</v>
      </c>
      <c r="C26562" t="s">
        <v>20437</v>
      </c>
      <c r="D26562" t="s">
        <v>8578</v>
      </c>
      <c r="E26562">
        <v>145</v>
      </c>
      <c r="F26562">
        <v>1969</v>
      </c>
      <c r="G26562">
        <v>137</v>
      </c>
    </row>
    <row r="26563" spans="1:7">
      <c r="A26563" t="s">
        <v>20438</v>
      </c>
      <c r="B26563" t="s">
        <v>20112</v>
      </c>
      <c r="C26563" t="s">
        <v>20439</v>
      </c>
      <c r="D26563" t="s">
        <v>8578</v>
      </c>
      <c r="E26563">
        <v>160</v>
      </c>
      <c r="F26563">
        <v>1969</v>
      </c>
      <c r="G26563">
        <v>198</v>
      </c>
    </row>
    <row r="26564" spans="1:7">
      <c r="A26564" t="s">
        <v>20440</v>
      </c>
      <c r="B26564" t="s">
        <v>20112</v>
      </c>
      <c r="C26564" t="s">
        <v>20441</v>
      </c>
      <c r="D26564" t="s">
        <v>8578</v>
      </c>
      <c r="E26564">
        <v>145</v>
      </c>
      <c r="F26564">
        <v>1969</v>
      </c>
      <c r="G26564">
        <v>391</v>
      </c>
    </row>
    <row r="26565" spans="1:7">
      <c r="A26565" t="s">
        <v>20442</v>
      </c>
      <c r="B26565" t="s">
        <v>20112</v>
      </c>
      <c r="C26565" t="s">
        <v>20443</v>
      </c>
      <c r="D26565" t="s">
        <v>8578</v>
      </c>
      <c r="E26565">
        <v>201</v>
      </c>
      <c r="F26565">
        <v>1969</v>
      </c>
      <c r="G26565">
        <v>232</v>
      </c>
    </row>
    <row r="26566" spans="1:7">
      <c r="A26566" t="s">
        <v>20444</v>
      </c>
      <c r="B26566" t="s">
        <v>20112</v>
      </c>
      <c r="C26566" t="s">
        <v>20445</v>
      </c>
      <c r="D26566" t="s">
        <v>8578</v>
      </c>
      <c r="E26566">
        <v>165</v>
      </c>
      <c r="F26566">
        <v>1969</v>
      </c>
      <c r="G26566">
        <v>144</v>
      </c>
    </row>
    <row r="26567" spans="1:7">
      <c r="A26567" t="s">
        <v>20446</v>
      </c>
      <c r="B26567" t="s">
        <v>20112</v>
      </c>
      <c r="C26567" t="s">
        <v>20447</v>
      </c>
      <c r="D26567" t="s">
        <v>8578</v>
      </c>
      <c r="E26567">
        <v>153</v>
      </c>
      <c r="F26567">
        <v>1969</v>
      </c>
      <c r="G26567">
        <v>185</v>
      </c>
    </row>
    <row r="26568" spans="1:7">
      <c r="A26568" t="s">
        <v>20448</v>
      </c>
      <c r="B26568" t="s">
        <v>20112</v>
      </c>
      <c r="C26568" t="s">
        <v>20449</v>
      </c>
      <c r="D26568" t="s">
        <v>8578</v>
      </c>
      <c r="E26568">
        <v>163</v>
      </c>
      <c r="F26568">
        <v>1969</v>
      </c>
      <c r="G26568">
        <v>140</v>
      </c>
    </row>
    <row r="26569" spans="1:7">
      <c r="A26569" t="s">
        <v>20450</v>
      </c>
      <c r="B26569" t="s">
        <v>20112</v>
      </c>
      <c r="C26569" t="s">
        <v>20451</v>
      </c>
      <c r="D26569" t="s">
        <v>8578</v>
      </c>
      <c r="E26569">
        <v>178</v>
      </c>
      <c r="F26569">
        <v>1969</v>
      </c>
      <c r="G26569">
        <v>223</v>
      </c>
    </row>
    <row r="26570" spans="1:7">
      <c r="A26570" t="s">
        <v>20452</v>
      </c>
      <c r="B26570" t="s">
        <v>20112</v>
      </c>
      <c r="C26570" t="s">
        <v>20453</v>
      </c>
      <c r="D26570" t="s">
        <v>8578</v>
      </c>
      <c r="E26570">
        <v>142</v>
      </c>
      <c r="F26570">
        <v>1969</v>
      </c>
      <c r="G26570">
        <v>144</v>
      </c>
    </row>
    <row r="26571" spans="1:7">
      <c r="A26571" t="s">
        <v>20454</v>
      </c>
      <c r="B26571" t="s">
        <v>20112</v>
      </c>
      <c r="C26571" t="s">
        <v>20455</v>
      </c>
      <c r="D26571" t="s">
        <v>8578</v>
      </c>
      <c r="E26571">
        <v>165</v>
      </c>
      <c r="F26571">
        <v>1969</v>
      </c>
      <c r="G26571">
        <v>137</v>
      </c>
    </row>
    <row r="26572" spans="1:7">
      <c r="A26572" t="s">
        <v>20456</v>
      </c>
      <c r="B26572" t="s">
        <v>20112</v>
      </c>
      <c r="C26572" t="s">
        <v>20457</v>
      </c>
      <c r="D26572" t="s">
        <v>8578</v>
      </c>
      <c r="E26572">
        <v>153</v>
      </c>
      <c r="F26572">
        <v>1969</v>
      </c>
      <c r="G26572">
        <v>135</v>
      </c>
    </row>
    <row r="26573" spans="1:7">
      <c r="A26573" t="s">
        <v>20458</v>
      </c>
      <c r="B26573" t="s">
        <v>20459</v>
      </c>
      <c r="C26573" t="s">
        <v>20460</v>
      </c>
      <c r="D26573" t="s">
        <v>8578</v>
      </c>
      <c r="E26573">
        <v>255</v>
      </c>
      <c r="F26573">
        <v>2008</v>
      </c>
      <c r="G26573">
        <v>294</v>
      </c>
    </row>
    <row r="26574" spans="1:7">
      <c r="A26574" t="s">
        <v>52422</v>
      </c>
      <c r="B26574" t="s">
        <v>20459</v>
      </c>
      <c r="C26574" t="s">
        <v>52423</v>
      </c>
      <c r="D26574" t="s">
        <v>8578</v>
      </c>
      <c r="E26574">
        <v>0</v>
      </c>
      <c r="F26574">
        <v>2008</v>
      </c>
      <c r="G26574">
        <v>270</v>
      </c>
    </row>
    <row r="26575" spans="1:7">
      <c r="A26575" t="s">
        <v>20461</v>
      </c>
      <c r="B26575" t="s">
        <v>20459</v>
      </c>
      <c r="C26575" t="s">
        <v>20462</v>
      </c>
      <c r="D26575" t="s">
        <v>8578</v>
      </c>
      <c r="E26575">
        <v>153</v>
      </c>
      <c r="F26575">
        <v>2008</v>
      </c>
      <c r="G26575">
        <v>286</v>
      </c>
    </row>
    <row r="26576" spans="1:7">
      <c r="A26576" t="s">
        <v>52424</v>
      </c>
      <c r="B26576" t="s">
        <v>20459</v>
      </c>
      <c r="C26576" t="s">
        <v>52425</v>
      </c>
      <c r="D26576" t="s">
        <v>8578</v>
      </c>
      <c r="E26576">
        <v>0</v>
      </c>
      <c r="F26576">
        <v>2008</v>
      </c>
      <c r="G26576">
        <v>313</v>
      </c>
    </row>
    <row r="26577" spans="1:7">
      <c r="A26577" t="s">
        <v>52426</v>
      </c>
      <c r="B26577" t="s">
        <v>20459</v>
      </c>
      <c r="C26577" t="s">
        <v>52427</v>
      </c>
      <c r="D26577" t="s">
        <v>8578</v>
      </c>
      <c r="E26577">
        <v>0</v>
      </c>
      <c r="F26577">
        <v>2008</v>
      </c>
      <c r="G26577">
        <v>326</v>
      </c>
    </row>
    <row r="26578" spans="1:7">
      <c r="A26578" t="s">
        <v>52428</v>
      </c>
      <c r="B26578" t="s">
        <v>20459</v>
      </c>
      <c r="C26578" t="s">
        <v>52429</v>
      </c>
      <c r="D26578" t="s">
        <v>8578</v>
      </c>
      <c r="E26578">
        <v>0</v>
      </c>
      <c r="F26578">
        <v>2008</v>
      </c>
      <c r="G26578">
        <v>350</v>
      </c>
    </row>
    <row r="26579" spans="1:7">
      <c r="A26579" t="s">
        <v>52430</v>
      </c>
      <c r="B26579" t="s">
        <v>20459</v>
      </c>
      <c r="C26579" t="s">
        <v>52431</v>
      </c>
      <c r="D26579" t="s">
        <v>8578</v>
      </c>
      <c r="E26579">
        <v>0</v>
      </c>
      <c r="F26579">
        <v>2008</v>
      </c>
      <c r="G26579">
        <v>515</v>
      </c>
    </row>
    <row r="26580" spans="1:7">
      <c r="A26580" t="s">
        <v>52432</v>
      </c>
      <c r="B26580" t="s">
        <v>20459</v>
      </c>
      <c r="C26580" t="s">
        <v>52433</v>
      </c>
      <c r="D26580" t="s">
        <v>8578</v>
      </c>
      <c r="E26580">
        <v>0</v>
      </c>
      <c r="F26580">
        <v>2008</v>
      </c>
      <c r="G26580">
        <v>279</v>
      </c>
    </row>
    <row r="26581" spans="1:7">
      <c r="A26581" t="s">
        <v>52434</v>
      </c>
      <c r="B26581" t="s">
        <v>20459</v>
      </c>
      <c r="C26581" t="s">
        <v>52435</v>
      </c>
      <c r="D26581" t="s">
        <v>8578</v>
      </c>
      <c r="E26581">
        <v>0</v>
      </c>
      <c r="F26581">
        <v>2008</v>
      </c>
      <c r="G26581">
        <v>353</v>
      </c>
    </row>
    <row r="26582" spans="1:7">
      <c r="A26582" t="s">
        <v>52436</v>
      </c>
      <c r="B26582" t="s">
        <v>20459</v>
      </c>
      <c r="C26582" t="s">
        <v>52437</v>
      </c>
      <c r="D26582" t="s">
        <v>8578</v>
      </c>
      <c r="E26582">
        <v>0</v>
      </c>
      <c r="F26582">
        <v>2008</v>
      </c>
      <c r="G26582">
        <v>272</v>
      </c>
    </row>
    <row r="26583" spans="1:7">
      <c r="A26583" t="s">
        <v>52438</v>
      </c>
      <c r="B26583" t="s">
        <v>20459</v>
      </c>
      <c r="C26583" t="s">
        <v>52439</v>
      </c>
      <c r="D26583" t="s">
        <v>8578</v>
      </c>
      <c r="E26583">
        <v>0</v>
      </c>
      <c r="F26583">
        <v>2008</v>
      </c>
      <c r="G26583">
        <v>974</v>
      </c>
    </row>
    <row r="26584" spans="1:7">
      <c r="A26584" t="s">
        <v>20463</v>
      </c>
      <c r="B26584" t="s">
        <v>20459</v>
      </c>
      <c r="C26584" t="s">
        <v>20464</v>
      </c>
      <c r="D26584" t="s">
        <v>8578</v>
      </c>
      <c r="E26584">
        <v>204</v>
      </c>
      <c r="F26584">
        <v>2006</v>
      </c>
      <c r="G26584">
        <v>333</v>
      </c>
    </row>
    <row r="26585" spans="1:7">
      <c r="A26585" t="s">
        <v>20465</v>
      </c>
      <c r="B26585" t="s">
        <v>20459</v>
      </c>
      <c r="C26585" t="s">
        <v>20466</v>
      </c>
      <c r="D26585" t="s">
        <v>8578</v>
      </c>
      <c r="E26585">
        <v>153</v>
      </c>
      <c r="F26585">
        <v>2006</v>
      </c>
      <c r="G26585">
        <v>211</v>
      </c>
    </row>
    <row r="26586" spans="1:7">
      <c r="A26586" t="s">
        <v>20467</v>
      </c>
      <c r="B26586" t="s">
        <v>20459</v>
      </c>
      <c r="C26586" t="s">
        <v>20468</v>
      </c>
      <c r="D26586" t="s">
        <v>8578</v>
      </c>
      <c r="E26586">
        <v>153</v>
      </c>
      <c r="F26586">
        <v>2006</v>
      </c>
      <c r="G26586">
        <v>257</v>
      </c>
    </row>
    <row r="26587" spans="1:7">
      <c r="A26587" t="s">
        <v>20469</v>
      </c>
      <c r="B26587" t="s">
        <v>20459</v>
      </c>
      <c r="C26587" t="s">
        <v>20470</v>
      </c>
      <c r="D26587" t="s">
        <v>8578</v>
      </c>
      <c r="E26587">
        <v>153</v>
      </c>
      <c r="F26587">
        <v>2006</v>
      </c>
      <c r="G26587">
        <v>263</v>
      </c>
    </row>
    <row r="26588" spans="1:7">
      <c r="A26588" t="s">
        <v>20471</v>
      </c>
      <c r="B26588" t="s">
        <v>20459</v>
      </c>
      <c r="C26588" t="s">
        <v>20472</v>
      </c>
      <c r="D26588" t="s">
        <v>8578</v>
      </c>
      <c r="E26588">
        <v>178</v>
      </c>
      <c r="F26588">
        <v>2006</v>
      </c>
      <c r="G26588">
        <v>273</v>
      </c>
    </row>
    <row r="26589" spans="1:7">
      <c r="A26589" t="s">
        <v>20473</v>
      </c>
      <c r="B26589" t="s">
        <v>20459</v>
      </c>
      <c r="C26589" t="s">
        <v>20474</v>
      </c>
      <c r="D26589" t="s">
        <v>8578</v>
      </c>
      <c r="E26589">
        <v>153</v>
      </c>
      <c r="F26589">
        <v>2006</v>
      </c>
      <c r="G26589">
        <v>350</v>
      </c>
    </row>
    <row r="26590" spans="1:7">
      <c r="A26590" t="s">
        <v>20475</v>
      </c>
      <c r="B26590" t="s">
        <v>20459</v>
      </c>
      <c r="C26590" t="s">
        <v>20476</v>
      </c>
      <c r="D26590" t="s">
        <v>8578</v>
      </c>
      <c r="E26590">
        <v>153</v>
      </c>
      <c r="F26590">
        <v>2006</v>
      </c>
      <c r="G26590">
        <v>336</v>
      </c>
    </row>
    <row r="26591" spans="1:7">
      <c r="A26591" t="s">
        <v>20477</v>
      </c>
      <c r="B26591" t="s">
        <v>20459</v>
      </c>
      <c r="C26591" t="s">
        <v>20478</v>
      </c>
      <c r="D26591" t="s">
        <v>8578</v>
      </c>
      <c r="E26591">
        <v>153</v>
      </c>
      <c r="F26591">
        <v>2006</v>
      </c>
      <c r="G26591">
        <v>184</v>
      </c>
    </row>
    <row r="26592" spans="1:7">
      <c r="A26592" t="s">
        <v>20479</v>
      </c>
      <c r="B26592" t="s">
        <v>20459</v>
      </c>
      <c r="C26592" t="s">
        <v>20480</v>
      </c>
      <c r="D26592" t="s">
        <v>8578</v>
      </c>
      <c r="E26592">
        <v>153</v>
      </c>
      <c r="F26592">
        <v>2006</v>
      </c>
      <c r="G26592">
        <v>239</v>
      </c>
    </row>
    <row r="26593" spans="1:7">
      <c r="A26593" t="s">
        <v>52440</v>
      </c>
      <c r="B26593" t="s">
        <v>20459</v>
      </c>
      <c r="C26593" t="s">
        <v>52441</v>
      </c>
      <c r="D26593" t="s">
        <v>8578</v>
      </c>
      <c r="E26593">
        <v>0</v>
      </c>
      <c r="F26593">
        <v>2006</v>
      </c>
      <c r="G26593">
        <v>1087</v>
      </c>
    </row>
    <row r="26594" spans="1:7">
      <c r="A26594" t="s">
        <v>52442</v>
      </c>
      <c r="B26594" t="s">
        <v>20459</v>
      </c>
      <c r="C26594" t="s">
        <v>52443</v>
      </c>
      <c r="D26594" t="s">
        <v>8578</v>
      </c>
      <c r="E26594">
        <v>0</v>
      </c>
      <c r="F26594">
        <v>2010</v>
      </c>
      <c r="G26594">
        <v>268</v>
      </c>
    </row>
    <row r="26595" spans="1:7">
      <c r="A26595" t="s">
        <v>20481</v>
      </c>
      <c r="B26595" t="s">
        <v>20459</v>
      </c>
      <c r="C26595" t="s">
        <v>20482</v>
      </c>
      <c r="D26595" t="s">
        <v>8578</v>
      </c>
      <c r="E26595">
        <v>255</v>
      </c>
      <c r="F26595">
        <v>2010</v>
      </c>
      <c r="G26595">
        <v>145</v>
      </c>
    </row>
    <row r="26596" spans="1:7">
      <c r="A26596" t="s">
        <v>20483</v>
      </c>
      <c r="B26596" t="s">
        <v>20459</v>
      </c>
      <c r="C26596" t="s">
        <v>20484</v>
      </c>
      <c r="D26596" t="s">
        <v>8578</v>
      </c>
      <c r="E26596">
        <v>204</v>
      </c>
      <c r="F26596">
        <v>2010</v>
      </c>
      <c r="G26596">
        <v>297</v>
      </c>
    </row>
    <row r="26597" spans="1:7">
      <c r="A26597" t="s">
        <v>52444</v>
      </c>
      <c r="B26597" t="s">
        <v>20459</v>
      </c>
      <c r="C26597" t="s">
        <v>52445</v>
      </c>
      <c r="D26597" t="s">
        <v>8578</v>
      </c>
      <c r="E26597">
        <v>0</v>
      </c>
      <c r="F26597">
        <v>2010</v>
      </c>
      <c r="G26597">
        <v>164</v>
      </c>
    </row>
    <row r="26598" spans="1:7">
      <c r="A26598" t="s">
        <v>52446</v>
      </c>
      <c r="B26598" t="s">
        <v>20459</v>
      </c>
      <c r="C26598" t="s">
        <v>52447</v>
      </c>
      <c r="D26598" t="s">
        <v>8578</v>
      </c>
      <c r="E26598">
        <v>0</v>
      </c>
      <c r="F26598">
        <v>2010</v>
      </c>
      <c r="G26598">
        <v>239</v>
      </c>
    </row>
    <row r="26599" spans="1:7">
      <c r="A26599" t="s">
        <v>20485</v>
      </c>
      <c r="B26599" t="s">
        <v>20459</v>
      </c>
      <c r="C26599" t="s">
        <v>20486</v>
      </c>
      <c r="D26599" t="s">
        <v>8578</v>
      </c>
      <c r="E26599">
        <v>255</v>
      </c>
      <c r="F26599">
        <v>2010</v>
      </c>
      <c r="G26599">
        <v>219</v>
      </c>
    </row>
    <row r="26600" spans="1:7">
      <c r="A26600" t="s">
        <v>52448</v>
      </c>
      <c r="B26600" t="s">
        <v>20459</v>
      </c>
      <c r="C26600" t="s">
        <v>52449</v>
      </c>
      <c r="D26600" t="s">
        <v>8578</v>
      </c>
      <c r="E26600">
        <v>0</v>
      </c>
      <c r="F26600">
        <v>2010</v>
      </c>
      <c r="G26600">
        <v>222</v>
      </c>
    </row>
    <row r="26601" spans="1:7">
      <c r="A26601" t="s">
        <v>52450</v>
      </c>
      <c r="B26601" t="s">
        <v>20459</v>
      </c>
      <c r="C26601" t="s">
        <v>728</v>
      </c>
      <c r="D26601" t="s">
        <v>8578</v>
      </c>
      <c r="E26601">
        <v>0</v>
      </c>
      <c r="F26601">
        <v>2010</v>
      </c>
      <c r="G26601">
        <v>274</v>
      </c>
    </row>
    <row r="26602" spans="1:7">
      <c r="A26602" t="s">
        <v>52451</v>
      </c>
      <c r="B26602" t="s">
        <v>20459</v>
      </c>
      <c r="C26602" t="s">
        <v>52452</v>
      </c>
      <c r="D26602" t="s">
        <v>8578</v>
      </c>
      <c r="E26602">
        <v>0</v>
      </c>
      <c r="F26602">
        <v>2010</v>
      </c>
      <c r="G26602">
        <v>120</v>
      </c>
    </row>
    <row r="26603" spans="1:7">
      <c r="A26603" t="s">
        <v>52453</v>
      </c>
      <c r="B26603" t="s">
        <v>20459</v>
      </c>
      <c r="C26603" t="s">
        <v>52454</v>
      </c>
      <c r="D26603" t="s">
        <v>8578</v>
      </c>
      <c r="E26603">
        <v>0</v>
      </c>
      <c r="F26603">
        <v>2010</v>
      </c>
      <c r="G26603">
        <v>235</v>
      </c>
    </row>
    <row r="26604" spans="1:7">
      <c r="A26604" t="s">
        <v>52455</v>
      </c>
      <c r="B26604" t="s">
        <v>20459</v>
      </c>
      <c r="C26604" t="s">
        <v>52456</v>
      </c>
      <c r="D26604" t="s">
        <v>8578</v>
      </c>
      <c r="E26604">
        <v>0</v>
      </c>
      <c r="F26604">
        <v>2010</v>
      </c>
      <c r="G26604">
        <v>344</v>
      </c>
    </row>
    <row r="26605" spans="1:7">
      <c r="A26605" t="s">
        <v>20487</v>
      </c>
      <c r="B26605" t="s">
        <v>20488</v>
      </c>
      <c r="C26605" t="s">
        <v>20489</v>
      </c>
      <c r="D26605" t="s">
        <v>8578</v>
      </c>
      <c r="E26605">
        <v>211</v>
      </c>
      <c r="F26605">
        <v>1967</v>
      </c>
      <c r="G26605">
        <v>154</v>
      </c>
    </row>
    <row r="26606" spans="1:7">
      <c r="A26606" t="s">
        <v>20490</v>
      </c>
      <c r="B26606" t="s">
        <v>20488</v>
      </c>
      <c r="C26606" t="s">
        <v>20491</v>
      </c>
      <c r="D26606" t="s">
        <v>8578</v>
      </c>
      <c r="E26606">
        <v>204</v>
      </c>
      <c r="F26606">
        <v>1967</v>
      </c>
      <c r="G26606">
        <v>156</v>
      </c>
    </row>
    <row r="26607" spans="1:7">
      <c r="A26607" t="s">
        <v>20492</v>
      </c>
      <c r="B26607" t="s">
        <v>20488</v>
      </c>
      <c r="C26607" t="s">
        <v>20493</v>
      </c>
      <c r="D26607" t="s">
        <v>8578</v>
      </c>
      <c r="E26607">
        <v>165</v>
      </c>
      <c r="F26607">
        <v>1967</v>
      </c>
      <c r="G26607">
        <v>215</v>
      </c>
    </row>
    <row r="26608" spans="1:7">
      <c r="A26608" t="s">
        <v>20494</v>
      </c>
      <c r="B26608" t="s">
        <v>20488</v>
      </c>
      <c r="C26608" t="s">
        <v>20495</v>
      </c>
      <c r="D26608" t="s">
        <v>8578</v>
      </c>
      <c r="E26608">
        <v>237</v>
      </c>
      <c r="F26608">
        <v>1967</v>
      </c>
      <c r="G26608">
        <v>234</v>
      </c>
    </row>
    <row r="26609" spans="1:7">
      <c r="A26609" t="s">
        <v>20496</v>
      </c>
      <c r="B26609" t="s">
        <v>20488</v>
      </c>
      <c r="C26609" t="s">
        <v>5095</v>
      </c>
      <c r="D26609" t="s">
        <v>8578</v>
      </c>
      <c r="E26609">
        <v>153</v>
      </c>
      <c r="F26609">
        <v>1967</v>
      </c>
      <c r="G26609">
        <v>128</v>
      </c>
    </row>
    <row r="26610" spans="1:7">
      <c r="A26610" t="s">
        <v>20497</v>
      </c>
      <c r="B26610" t="s">
        <v>20488</v>
      </c>
      <c r="C26610" t="s">
        <v>20498</v>
      </c>
      <c r="D26610" t="s">
        <v>8578</v>
      </c>
      <c r="E26610">
        <v>186</v>
      </c>
      <c r="F26610">
        <v>1967</v>
      </c>
      <c r="G26610">
        <v>236</v>
      </c>
    </row>
    <row r="26611" spans="1:7">
      <c r="A26611" t="s">
        <v>20499</v>
      </c>
      <c r="B26611" t="s">
        <v>20488</v>
      </c>
      <c r="C26611" t="s">
        <v>20500</v>
      </c>
      <c r="D26611" t="s">
        <v>8578</v>
      </c>
      <c r="E26611">
        <v>214</v>
      </c>
      <c r="F26611">
        <v>1967</v>
      </c>
      <c r="G26611">
        <v>218</v>
      </c>
    </row>
    <row r="26612" spans="1:7">
      <c r="A26612" t="s">
        <v>20501</v>
      </c>
      <c r="B26612" t="s">
        <v>20488</v>
      </c>
      <c r="C26612" t="s">
        <v>20502</v>
      </c>
      <c r="D26612" t="s">
        <v>8578</v>
      </c>
      <c r="E26612">
        <v>193</v>
      </c>
      <c r="F26612">
        <v>1967</v>
      </c>
      <c r="G26612">
        <v>133</v>
      </c>
    </row>
    <row r="26613" spans="1:7">
      <c r="A26613" t="s">
        <v>20503</v>
      </c>
      <c r="B26613" t="s">
        <v>20488</v>
      </c>
      <c r="C26613" t="s">
        <v>20504</v>
      </c>
      <c r="D26613" t="s">
        <v>8578</v>
      </c>
      <c r="E26613">
        <v>204</v>
      </c>
      <c r="F26613">
        <v>1967</v>
      </c>
      <c r="G26613">
        <v>157</v>
      </c>
    </row>
    <row r="26614" spans="1:7">
      <c r="A26614" t="s">
        <v>20505</v>
      </c>
      <c r="B26614" t="s">
        <v>20488</v>
      </c>
      <c r="C26614" t="s">
        <v>20506</v>
      </c>
      <c r="D26614" t="s">
        <v>8578</v>
      </c>
      <c r="E26614">
        <v>216</v>
      </c>
      <c r="F26614">
        <v>1967</v>
      </c>
      <c r="G26614">
        <v>130</v>
      </c>
    </row>
    <row r="26615" spans="1:7">
      <c r="A26615" t="s">
        <v>20507</v>
      </c>
      <c r="B26615" t="s">
        <v>20488</v>
      </c>
      <c r="C26615" t="s">
        <v>20508</v>
      </c>
      <c r="D26615" t="s">
        <v>8578</v>
      </c>
      <c r="E26615">
        <v>178</v>
      </c>
      <c r="F26615">
        <v>1967</v>
      </c>
      <c r="G26615">
        <v>193</v>
      </c>
    </row>
    <row r="26616" spans="1:7">
      <c r="A26616" t="s">
        <v>20509</v>
      </c>
      <c r="B26616" t="s">
        <v>20488</v>
      </c>
      <c r="C26616" t="s">
        <v>20510</v>
      </c>
      <c r="D26616" t="s">
        <v>8578</v>
      </c>
      <c r="E26616">
        <v>204</v>
      </c>
      <c r="F26616">
        <v>1967</v>
      </c>
      <c r="G26616">
        <v>122</v>
      </c>
    </row>
    <row r="26617" spans="1:7">
      <c r="A26617" t="s">
        <v>20511</v>
      </c>
      <c r="B26617" t="s">
        <v>20488</v>
      </c>
      <c r="C26617" t="s">
        <v>20512</v>
      </c>
      <c r="D26617" t="s">
        <v>8578</v>
      </c>
      <c r="E26617">
        <v>204</v>
      </c>
      <c r="F26617">
        <v>1967</v>
      </c>
      <c r="G26617">
        <v>173</v>
      </c>
    </row>
    <row r="26618" spans="1:7">
      <c r="A26618" t="s">
        <v>20513</v>
      </c>
      <c r="B26618" t="s">
        <v>20488</v>
      </c>
      <c r="C26618" t="s">
        <v>20514</v>
      </c>
      <c r="D26618" t="s">
        <v>8578</v>
      </c>
      <c r="E26618">
        <v>204</v>
      </c>
      <c r="F26618">
        <v>1967</v>
      </c>
      <c r="G26618">
        <v>165</v>
      </c>
    </row>
    <row r="26619" spans="1:7">
      <c r="A26619" t="s">
        <v>52457</v>
      </c>
      <c r="B26619" t="s">
        <v>20516</v>
      </c>
      <c r="C26619" t="s">
        <v>52458</v>
      </c>
      <c r="D26619" t="s">
        <v>8578</v>
      </c>
      <c r="E26619">
        <v>0</v>
      </c>
      <c r="F26619">
        <v>1989</v>
      </c>
      <c r="G26619">
        <v>232</v>
      </c>
    </row>
    <row r="26620" spans="1:7">
      <c r="A26620" t="s">
        <v>52459</v>
      </c>
      <c r="B26620" t="s">
        <v>20516</v>
      </c>
      <c r="C26620" t="s">
        <v>52460</v>
      </c>
      <c r="D26620" t="s">
        <v>8578</v>
      </c>
      <c r="E26620">
        <v>0</v>
      </c>
      <c r="F26620">
        <v>1989</v>
      </c>
      <c r="G26620">
        <v>335</v>
      </c>
    </row>
    <row r="26621" spans="1:7">
      <c r="A26621" t="s">
        <v>52461</v>
      </c>
      <c r="B26621" t="s">
        <v>20516</v>
      </c>
      <c r="C26621" t="s">
        <v>11334</v>
      </c>
      <c r="D26621" t="s">
        <v>8578</v>
      </c>
      <c r="E26621">
        <v>0</v>
      </c>
      <c r="F26621">
        <v>1989</v>
      </c>
      <c r="G26621">
        <v>249</v>
      </c>
    </row>
    <row r="26622" spans="1:7">
      <c r="A26622" t="s">
        <v>52462</v>
      </c>
      <c r="B26622" t="s">
        <v>20516</v>
      </c>
      <c r="C26622" t="s">
        <v>41507</v>
      </c>
      <c r="D26622" t="s">
        <v>8578</v>
      </c>
      <c r="E26622">
        <v>0</v>
      </c>
      <c r="F26622">
        <v>1989</v>
      </c>
      <c r="G26622">
        <v>319</v>
      </c>
    </row>
    <row r="26623" spans="1:7">
      <c r="A26623" t="s">
        <v>52463</v>
      </c>
      <c r="B26623" t="s">
        <v>20516</v>
      </c>
      <c r="C26623" t="s">
        <v>50448</v>
      </c>
      <c r="D26623" t="s">
        <v>8578</v>
      </c>
      <c r="E26623">
        <v>0</v>
      </c>
      <c r="F26623">
        <v>1989</v>
      </c>
      <c r="G26623">
        <v>340</v>
      </c>
    </row>
    <row r="26624" spans="1:7">
      <c r="A26624" t="s">
        <v>52464</v>
      </c>
      <c r="B26624" t="s">
        <v>20516</v>
      </c>
      <c r="C26624" t="s">
        <v>52465</v>
      </c>
      <c r="D26624" t="s">
        <v>8578</v>
      </c>
      <c r="E26624">
        <v>0</v>
      </c>
      <c r="F26624">
        <v>1989</v>
      </c>
      <c r="G26624">
        <v>218</v>
      </c>
    </row>
    <row r="26625" spans="1:7">
      <c r="A26625" t="s">
        <v>52466</v>
      </c>
      <c r="B26625" t="s">
        <v>20516</v>
      </c>
      <c r="C26625" t="s">
        <v>52467</v>
      </c>
      <c r="D26625" t="s">
        <v>8578</v>
      </c>
      <c r="E26625">
        <v>0</v>
      </c>
      <c r="F26625">
        <v>1989</v>
      </c>
      <c r="G26625">
        <v>375</v>
      </c>
    </row>
    <row r="26626" spans="1:7">
      <c r="A26626" t="s">
        <v>52468</v>
      </c>
      <c r="B26626" t="s">
        <v>20516</v>
      </c>
      <c r="C26626" t="s">
        <v>115</v>
      </c>
      <c r="D26626" t="s">
        <v>8578</v>
      </c>
      <c r="E26626">
        <v>0</v>
      </c>
      <c r="F26626">
        <v>1989</v>
      </c>
      <c r="G26626">
        <v>304</v>
      </c>
    </row>
    <row r="26627" spans="1:7">
      <c r="A26627" t="s">
        <v>52469</v>
      </c>
      <c r="B26627" t="s">
        <v>20516</v>
      </c>
      <c r="C26627" t="s">
        <v>52470</v>
      </c>
      <c r="D26627" t="s">
        <v>8578</v>
      </c>
      <c r="E26627">
        <v>0</v>
      </c>
      <c r="F26627">
        <v>1989</v>
      </c>
      <c r="G26627">
        <v>339</v>
      </c>
    </row>
    <row r="26628" spans="1:7">
      <c r="A26628" t="s">
        <v>52471</v>
      </c>
      <c r="B26628" t="s">
        <v>20516</v>
      </c>
      <c r="C26628" t="s">
        <v>52472</v>
      </c>
      <c r="D26628" t="s">
        <v>8578</v>
      </c>
      <c r="E26628">
        <v>0</v>
      </c>
      <c r="F26628">
        <v>1989</v>
      </c>
      <c r="G26628">
        <v>260</v>
      </c>
    </row>
    <row r="26629" spans="1:7">
      <c r="A26629" t="s">
        <v>52473</v>
      </c>
      <c r="B26629" t="s">
        <v>20516</v>
      </c>
      <c r="C26629" t="s">
        <v>52474</v>
      </c>
      <c r="D26629" t="s">
        <v>8578</v>
      </c>
      <c r="E26629">
        <v>0</v>
      </c>
      <c r="F26629">
        <v>1989</v>
      </c>
      <c r="G26629">
        <v>146</v>
      </c>
    </row>
    <row r="26630" spans="1:7">
      <c r="A26630" t="s">
        <v>52475</v>
      </c>
      <c r="B26630" t="s">
        <v>20516</v>
      </c>
      <c r="C26630" t="s">
        <v>52476</v>
      </c>
      <c r="D26630" t="s">
        <v>8578</v>
      </c>
      <c r="E26630">
        <v>0</v>
      </c>
      <c r="F26630">
        <v>1986</v>
      </c>
      <c r="G26630">
        <v>261</v>
      </c>
    </row>
    <row r="26631" spans="1:7">
      <c r="A26631" t="s">
        <v>20515</v>
      </c>
      <c r="B26631" t="s">
        <v>20516</v>
      </c>
      <c r="C26631" t="s">
        <v>20517</v>
      </c>
      <c r="D26631" t="s">
        <v>8578</v>
      </c>
      <c r="E26631">
        <v>204</v>
      </c>
      <c r="F26631">
        <v>1986</v>
      </c>
      <c r="G26631">
        <v>333</v>
      </c>
    </row>
    <row r="26632" spans="1:7">
      <c r="A26632" t="s">
        <v>52477</v>
      </c>
      <c r="B26632" t="s">
        <v>20516</v>
      </c>
      <c r="C26632" t="s">
        <v>52478</v>
      </c>
      <c r="D26632" t="s">
        <v>8578</v>
      </c>
      <c r="E26632">
        <v>0</v>
      </c>
      <c r="F26632">
        <v>1986</v>
      </c>
      <c r="G26632">
        <v>226</v>
      </c>
    </row>
    <row r="26633" spans="1:7">
      <c r="A26633" t="s">
        <v>52479</v>
      </c>
      <c r="B26633" t="s">
        <v>20516</v>
      </c>
      <c r="C26633" t="s">
        <v>52480</v>
      </c>
      <c r="D26633" t="s">
        <v>8578</v>
      </c>
      <c r="E26633">
        <v>0</v>
      </c>
      <c r="F26633">
        <v>1986</v>
      </c>
      <c r="G26633">
        <v>285</v>
      </c>
    </row>
    <row r="26634" spans="1:7">
      <c r="A26634" t="s">
        <v>52481</v>
      </c>
      <c r="B26634" t="s">
        <v>20516</v>
      </c>
      <c r="C26634" t="s">
        <v>25562</v>
      </c>
      <c r="D26634" t="s">
        <v>8578</v>
      </c>
      <c r="E26634">
        <v>0</v>
      </c>
      <c r="F26634">
        <v>1986</v>
      </c>
      <c r="G26634">
        <v>260</v>
      </c>
    </row>
    <row r="26635" spans="1:7">
      <c r="A26635" t="s">
        <v>52482</v>
      </c>
      <c r="B26635" t="s">
        <v>20516</v>
      </c>
      <c r="C26635" t="s">
        <v>52483</v>
      </c>
      <c r="D26635" t="s">
        <v>8578</v>
      </c>
      <c r="E26635">
        <v>0</v>
      </c>
      <c r="F26635">
        <v>1986</v>
      </c>
      <c r="G26635">
        <v>246</v>
      </c>
    </row>
    <row r="26636" spans="1:7">
      <c r="A26636" t="s">
        <v>52484</v>
      </c>
      <c r="B26636" t="s">
        <v>20516</v>
      </c>
      <c r="C26636" t="s">
        <v>4267</v>
      </c>
      <c r="D26636" t="s">
        <v>8578</v>
      </c>
      <c r="E26636">
        <v>0</v>
      </c>
      <c r="F26636">
        <v>1986</v>
      </c>
      <c r="G26636">
        <v>242</v>
      </c>
    </row>
    <row r="26637" spans="1:7">
      <c r="A26637" t="s">
        <v>52485</v>
      </c>
      <c r="B26637" t="s">
        <v>20516</v>
      </c>
      <c r="C26637" t="s">
        <v>52486</v>
      </c>
      <c r="D26637" t="s">
        <v>8578</v>
      </c>
      <c r="E26637">
        <v>0</v>
      </c>
      <c r="F26637">
        <v>1986</v>
      </c>
      <c r="G26637">
        <v>256</v>
      </c>
    </row>
    <row r="26638" spans="1:7">
      <c r="A26638" t="s">
        <v>20518</v>
      </c>
      <c r="B26638" t="s">
        <v>20516</v>
      </c>
      <c r="C26638" t="s">
        <v>20519</v>
      </c>
      <c r="D26638" t="s">
        <v>8578</v>
      </c>
      <c r="E26638">
        <v>255</v>
      </c>
      <c r="F26638">
        <v>1986</v>
      </c>
      <c r="G26638">
        <v>280</v>
      </c>
    </row>
    <row r="26639" spans="1:7">
      <c r="A26639" t="s">
        <v>20520</v>
      </c>
      <c r="B26639" t="s">
        <v>20521</v>
      </c>
      <c r="C26639" t="s">
        <v>20522</v>
      </c>
      <c r="D26639" t="s">
        <v>8578</v>
      </c>
      <c r="E26639">
        <v>204</v>
      </c>
      <c r="F26639">
        <v>1979</v>
      </c>
      <c r="G26639">
        <v>1482</v>
      </c>
    </row>
    <row r="26640" spans="1:7">
      <c r="A26640" t="s">
        <v>20523</v>
      </c>
      <c r="B26640" t="s">
        <v>20521</v>
      </c>
      <c r="C26640" t="s">
        <v>20524</v>
      </c>
      <c r="D26640" t="s">
        <v>8578</v>
      </c>
      <c r="E26640">
        <v>153</v>
      </c>
      <c r="F26640">
        <v>1979</v>
      </c>
      <c r="G26640">
        <v>284</v>
      </c>
    </row>
    <row r="26641" spans="1:7">
      <c r="A26641" t="s">
        <v>20525</v>
      </c>
      <c r="B26641" t="s">
        <v>20521</v>
      </c>
      <c r="C26641" t="s">
        <v>20526</v>
      </c>
      <c r="D26641" t="s">
        <v>8578</v>
      </c>
      <c r="E26641">
        <v>186</v>
      </c>
      <c r="F26641">
        <v>1979</v>
      </c>
      <c r="G26641">
        <v>309</v>
      </c>
    </row>
    <row r="26642" spans="1:7">
      <c r="A26642" t="s">
        <v>20527</v>
      </c>
      <c r="B26642" t="s">
        <v>20521</v>
      </c>
      <c r="C26642" t="s">
        <v>19524</v>
      </c>
      <c r="D26642" t="s">
        <v>8578</v>
      </c>
      <c r="E26642">
        <v>153</v>
      </c>
      <c r="F26642">
        <v>1979</v>
      </c>
      <c r="G26642">
        <v>447</v>
      </c>
    </row>
    <row r="26643" spans="1:7">
      <c r="A26643" t="s">
        <v>20528</v>
      </c>
      <c r="B26643" t="s">
        <v>20521</v>
      </c>
      <c r="C26643" t="s">
        <v>20529</v>
      </c>
      <c r="D26643" t="s">
        <v>8578</v>
      </c>
      <c r="E26643">
        <v>153</v>
      </c>
      <c r="F26643">
        <v>1979</v>
      </c>
      <c r="G26643">
        <v>132</v>
      </c>
    </row>
    <row r="26644" spans="1:7">
      <c r="A26644" t="s">
        <v>20530</v>
      </c>
      <c r="B26644" t="s">
        <v>20521</v>
      </c>
      <c r="C26644" t="s">
        <v>20531</v>
      </c>
      <c r="D26644" t="s">
        <v>8578</v>
      </c>
      <c r="E26644">
        <v>153</v>
      </c>
      <c r="F26644">
        <v>1979</v>
      </c>
      <c r="G26644">
        <v>189</v>
      </c>
    </row>
    <row r="26645" spans="1:7">
      <c r="A26645" t="s">
        <v>20532</v>
      </c>
      <c r="B26645" t="s">
        <v>20521</v>
      </c>
      <c r="C26645" t="s">
        <v>20533</v>
      </c>
      <c r="D26645" t="s">
        <v>8578</v>
      </c>
      <c r="E26645">
        <v>178</v>
      </c>
      <c r="F26645">
        <v>1979</v>
      </c>
      <c r="G26645">
        <v>362</v>
      </c>
    </row>
    <row r="26646" spans="1:7">
      <c r="A26646" t="s">
        <v>20534</v>
      </c>
      <c r="B26646" t="s">
        <v>20521</v>
      </c>
      <c r="C26646" t="s">
        <v>20535</v>
      </c>
      <c r="D26646" t="s">
        <v>8578</v>
      </c>
      <c r="E26646">
        <v>178</v>
      </c>
      <c r="F26646">
        <v>1979</v>
      </c>
      <c r="G26646">
        <v>234</v>
      </c>
    </row>
    <row r="26647" spans="1:7">
      <c r="A26647" t="s">
        <v>20536</v>
      </c>
      <c r="B26647" t="s">
        <v>20521</v>
      </c>
      <c r="C26647" t="s">
        <v>20537</v>
      </c>
      <c r="D26647" t="s">
        <v>8578</v>
      </c>
      <c r="E26647">
        <v>127</v>
      </c>
      <c r="F26647">
        <v>1979</v>
      </c>
      <c r="G26647">
        <v>312</v>
      </c>
    </row>
    <row r="26648" spans="1:7">
      <c r="A26648" t="s">
        <v>20538</v>
      </c>
      <c r="B26648" t="s">
        <v>20521</v>
      </c>
      <c r="C26648" t="s">
        <v>20539</v>
      </c>
      <c r="D26648" t="s">
        <v>8578</v>
      </c>
      <c r="E26648">
        <v>153</v>
      </c>
      <c r="F26648">
        <v>1979</v>
      </c>
      <c r="G26648">
        <v>270</v>
      </c>
    </row>
    <row r="26649" spans="1:7">
      <c r="A26649" t="s">
        <v>20540</v>
      </c>
      <c r="B26649" t="s">
        <v>20521</v>
      </c>
      <c r="C26649" t="s">
        <v>20541</v>
      </c>
      <c r="D26649" t="s">
        <v>8578</v>
      </c>
      <c r="E26649">
        <v>229</v>
      </c>
      <c r="F26649">
        <v>1979</v>
      </c>
      <c r="G26649">
        <v>394</v>
      </c>
    </row>
    <row r="26650" spans="1:7">
      <c r="A26650" t="s">
        <v>20542</v>
      </c>
      <c r="B26650" t="s">
        <v>20521</v>
      </c>
      <c r="C26650" t="s">
        <v>20543</v>
      </c>
      <c r="D26650" t="s">
        <v>8578</v>
      </c>
      <c r="E26650">
        <v>219</v>
      </c>
      <c r="F26650">
        <v>2002</v>
      </c>
      <c r="G26650">
        <v>225</v>
      </c>
    </row>
    <row r="26651" spans="1:7">
      <c r="A26651" t="s">
        <v>20544</v>
      </c>
      <c r="B26651" t="s">
        <v>20521</v>
      </c>
      <c r="C26651" t="s">
        <v>20545</v>
      </c>
      <c r="D26651" t="s">
        <v>8578</v>
      </c>
      <c r="E26651">
        <v>221</v>
      </c>
      <c r="F26651">
        <v>2002</v>
      </c>
      <c r="G26651">
        <v>223</v>
      </c>
    </row>
    <row r="26652" spans="1:7">
      <c r="A26652" t="s">
        <v>20546</v>
      </c>
      <c r="B26652" t="s">
        <v>20521</v>
      </c>
      <c r="C26652" t="s">
        <v>20547</v>
      </c>
      <c r="D26652" t="s">
        <v>8578</v>
      </c>
      <c r="E26652">
        <v>178</v>
      </c>
      <c r="F26652">
        <v>2002</v>
      </c>
      <c r="G26652">
        <v>225</v>
      </c>
    </row>
    <row r="26653" spans="1:7">
      <c r="A26653" t="s">
        <v>20548</v>
      </c>
      <c r="B26653" t="s">
        <v>20521</v>
      </c>
      <c r="C26653" t="s">
        <v>20549</v>
      </c>
      <c r="D26653" t="s">
        <v>8578</v>
      </c>
      <c r="E26653">
        <v>191</v>
      </c>
      <c r="F26653">
        <v>2002</v>
      </c>
      <c r="G26653">
        <v>254</v>
      </c>
    </row>
    <row r="26654" spans="1:7">
      <c r="A26654" t="s">
        <v>20550</v>
      </c>
      <c r="B26654" t="s">
        <v>20521</v>
      </c>
      <c r="C26654" t="s">
        <v>20551</v>
      </c>
      <c r="D26654" t="s">
        <v>8578</v>
      </c>
      <c r="E26654">
        <v>178</v>
      </c>
      <c r="F26654">
        <v>2002</v>
      </c>
      <c r="G26654">
        <v>254</v>
      </c>
    </row>
    <row r="26655" spans="1:7">
      <c r="A26655" t="s">
        <v>20552</v>
      </c>
      <c r="B26655" t="s">
        <v>20521</v>
      </c>
      <c r="C26655" t="s">
        <v>20553</v>
      </c>
      <c r="D26655" t="s">
        <v>8578</v>
      </c>
      <c r="E26655">
        <v>183</v>
      </c>
      <c r="F26655">
        <v>2002</v>
      </c>
      <c r="G26655">
        <v>282</v>
      </c>
    </row>
    <row r="26656" spans="1:7">
      <c r="A26656" t="s">
        <v>20554</v>
      </c>
      <c r="B26656" t="s">
        <v>20521</v>
      </c>
      <c r="C26656" t="s">
        <v>20522</v>
      </c>
      <c r="D26656" t="s">
        <v>8578</v>
      </c>
      <c r="E26656">
        <v>204</v>
      </c>
      <c r="F26656">
        <v>2002</v>
      </c>
      <c r="G26656">
        <v>214</v>
      </c>
    </row>
    <row r="26657" spans="1:7">
      <c r="A26657" t="s">
        <v>20555</v>
      </c>
      <c r="B26657" t="s">
        <v>20521</v>
      </c>
      <c r="C26657" t="s">
        <v>20526</v>
      </c>
      <c r="D26657" t="s">
        <v>8578</v>
      </c>
      <c r="E26657">
        <v>186</v>
      </c>
      <c r="F26657">
        <v>2002</v>
      </c>
      <c r="G26657">
        <v>227</v>
      </c>
    </row>
    <row r="26658" spans="1:7">
      <c r="A26658" t="s">
        <v>20556</v>
      </c>
      <c r="B26658" t="s">
        <v>20521</v>
      </c>
      <c r="C26658" t="s">
        <v>20541</v>
      </c>
      <c r="D26658" t="s">
        <v>8578</v>
      </c>
      <c r="E26658">
        <v>229</v>
      </c>
      <c r="F26658">
        <v>2002</v>
      </c>
      <c r="G26658">
        <v>271</v>
      </c>
    </row>
    <row r="26659" spans="1:7">
      <c r="A26659" t="s">
        <v>20557</v>
      </c>
      <c r="B26659" t="s">
        <v>20521</v>
      </c>
      <c r="C26659" t="s">
        <v>20558</v>
      </c>
      <c r="D26659" t="s">
        <v>8578</v>
      </c>
      <c r="E26659">
        <v>173</v>
      </c>
      <c r="F26659">
        <v>2002</v>
      </c>
      <c r="G26659">
        <v>296</v>
      </c>
    </row>
    <row r="26660" spans="1:7">
      <c r="A26660" t="s">
        <v>20559</v>
      </c>
      <c r="B26660" t="s">
        <v>20521</v>
      </c>
      <c r="C26660" t="s">
        <v>20560</v>
      </c>
      <c r="D26660" t="s">
        <v>8578</v>
      </c>
      <c r="E26660">
        <v>219</v>
      </c>
      <c r="F26660">
        <v>2002</v>
      </c>
      <c r="G26660">
        <v>214</v>
      </c>
    </row>
    <row r="26661" spans="1:7">
      <c r="A26661" t="s">
        <v>20561</v>
      </c>
      <c r="B26661" t="s">
        <v>20521</v>
      </c>
      <c r="C26661" t="s">
        <v>20562</v>
      </c>
      <c r="D26661" t="s">
        <v>8578</v>
      </c>
      <c r="E26661">
        <v>178</v>
      </c>
      <c r="F26661">
        <v>2002</v>
      </c>
      <c r="G26661">
        <v>211</v>
      </c>
    </row>
    <row r="26662" spans="1:7">
      <c r="A26662" t="s">
        <v>20563</v>
      </c>
      <c r="B26662" t="s">
        <v>20521</v>
      </c>
      <c r="C26662" t="s">
        <v>20564</v>
      </c>
      <c r="D26662" t="s">
        <v>8578</v>
      </c>
      <c r="E26662">
        <v>153</v>
      </c>
      <c r="F26662">
        <v>2002</v>
      </c>
      <c r="G26662">
        <v>252</v>
      </c>
    </row>
    <row r="26663" spans="1:7">
      <c r="A26663" t="s">
        <v>20565</v>
      </c>
      <c r="B26663" t="s">
        <v>20521</v>
      </c>
      <c r="C26663" t="s">
        <v>20566</v>
      </c>
      <c r="D26663" t="s">
        <v>8578</v>
      </c>
      <c r="E26663">
        <v>239</v>
      </c>
      <c r="F26663">
        <v>2002</v>
      </c>
      <c r="G26663">
        <v>186</v>
      </c>
    </row>
    <row r="26664" spans="1:7">
      <c r="A26664" t="s">
        <v>20567</v>
      </c>
      <c r="B26664" t="s">
        <v>20521</v>
      </c>
      <c r="C26664" t="s">
        <v>4978</v>
      </c>
      <c r="D26664" t="s">
        <v>8578</v>
      </c>
      <c r="E26664">
        <v>204</v>
      </c>
      <c r="F26664">
        <v>2002</v>
      </c>
      <c r="G26664">
        <v>236</v>
      </c>
    </row>
    <row r="26665" spans="1:7">
      <c r="A26665" t="s">
        <v>20568</v>
      </c>
      <c r="B26665" t="s">
        <v>20521</v>
      </c>
      <c r="C26665" t="s">
        <v>11548</v>
      </c>
      <c r="D26665" t="s">
        <v>8578</v>
      </c>
      <c r="E26665">
        <v>163</v>
      </c>
      <c r="F26665">
        <v>2002</v>
      </c>
      <c r="G26665">
        <v>237</v>
      </c>
    </row>
    <row r="26666" spans="1:7">
      <c r="A26666" t="s">
        <v>20569</v>
      </c>
      <c r="B26666" t="s">
        <v>20521</v>
      </c>
      <c r="C26666" t="s">
        <v>6112</v>
      </c>
      <c r="D26666" t="s">
        <v>8578</v>
      </c>
      <c r="E26666">
        <v>237</v>
      </c>
      <c r="F26666">
        <v>2002</v>
      </c>
      <c r="G26666">
        <v>227</v>
      </c>
    </row>
    <row r="26667" spans="1:7">
      <c r="A26667" t="s">
        <v>20570</v>
      </c>
      <c r="B26667" t="s">
        <v>20521</v>
      </c>
      <c r="C26667" t="s">
        <v>20571</v>
      </c>
      <c r="D26667" t="s">
        <v>8578</v>
      </c>
      <c r="E26667">
        <v>170</v>
      </c>
      <c r="F26667">
        <v>2002</v>
      </c>
      <c r="G26667">
        <v>244</v>
      </c>
    </row>
    <row r="26668" spans="1:7">
      <c r="A26668" t="s">
        <v>20572</v>
      </c>
      <c r="B26668" t="s">
        <v>20521</v>
      </c>
      <c r="C26668" t="s">
        <v>20573</v>
      </c>
      <c r="D26668" t="s">
        <v>8578</v>
      </c>
      <c r="E26668">
        <v>170</v>
      </c>
      <c r="F26668">
        <v>2002</v>
      </c>
      <c r="G26668">
        <v>234</v>
      </c>
    </row>
    <row r="26669" spans="1:7">
      <c r="A26669" t="s">
        <v>20574</v>
      </c>
      <c r="B26669" t="s">
        <v>20521</v>
      </c>
      <c r="C26669" t="s">
        <v>20575</v>
      </c>
      <c r="D26669" t="s">
        <v>8578</v>
      </c>
      <c r="E26669">
        <v>204</v>
      </c>
      <c r="F26669">
        <v>2002</v>
      </c>
      <c r="G26669">
        <v>234</v>
      </c>
    </row>
    <row r="26670" spans="1:7">
      <c r="A26670" t="s">
        <v>20576</v>
      </c>
      <c r="B26670" t="s">
        <v>20577</v>
      </c>
      <c r="C26670" t="s">
        <v>20578</v>
      </c>
      <c r="D26670" t="s">
        <v>8578</v>
      </c>
      <c r="E26670">
        <v>178</v>
      </c>
      <c r="F26670">
        <v>1982</v>
      </c>
      <c r="G26670">
        <v>222</v>
      </c>
    </row>
    <row r="26671" spans="1:7">
      <c r="A26671" t="s">
        <v>20579</v>
      </c>
      <c r="B26671" t="s">
        <v>20577</v>
      </c>
      <c r="C26671" t="s">
        <v>20580</v>
      </c>
      <c r="D26671" t="s">
        <v>8578</v>
      </c>
      <c r="E26671">
        <v>153</v>
      </c>
      <c r="F26671">
        <v>1982</v>
      </c>
      <c r="G26671">
        <v>242</v>
      </c>
    </row>
    <row r="26672" spans="1:7">
      <c r="A26672" t="s">
        <v>20581</v>
      </c>
      <c r="B26672" t="s">
        <v>20577</v>
      </c>
      <c r="C26672" t="s">
        <v>20582</v>
      </c>
      <c r="D26672" t="s">
        <v>8578</v>
      </c>
      <c r="E26672">
        <v>232</v>
      </c>
      <c r="F26672">
        <v>1982</v>
      </c>
      <c r="G26672">
        <v>191</v>
      </c>
    </row>
    <row r="26673" spans="1:7">
      <c r="A26673" t="s">
        <v>20583</v>
      </c>
      <c r="B26673" t="s">
        <v>20577</v>
      </c>
      <c r="C26673" t="s">
        <v>20584</v>
      </c>
      <c r="D26673" t="s">
        <v>8578</v>
      </c>
      <c r="E26673">
        <v>234</v>
      </c>
      <c r="F26673">
        <v>1982</v>
      </c>
      <c r="G26673">
        <v>224</v>
      </c>
    </row>
    <row r="26674" spans="1:7">
      <c r="A26674" t="s">
        <v>20585</v>
      </c>
      <c r="B26674" t="s">
        <v>20577</v>
      </c>
      <c r="C26674" t="s">
        <v>20586</v>
      </c>
      <c r="D26674" t="s">
        <v>8578</v>
      </c>
      <c r="E26674">
        <v>165</v>
      </c>
      <c r="F26674">
        <v>1982</v>
      </c>
      <c r="G26674">
        <v>227</v>
      </c>
    </row>
    <row r="26675" spans="1:7">
      <c r="A26675" t="s">
        <v>20587</v>
      </c>
      <c r="B26675" t="s">
        <v>20577</v>
      </c>
      <c r="C26675" t="s">
        <v>20588</v>
      </c>
      <c r="D26675" t="s">
        <v>8578</v>
      </c>
      <c r="E26675">
        <v>183</v>
      </c>
      <c r="F26675">
        <v>1982</v>
      </c>
      <c r="G26675">
        <v>333</v>
      </c>
    </row>
    <row r="26676" spans="1:7">
      <c r="A26676" t="s">
        <v>20589</v>
      </c>
      <c r="B26676" t="s">
        <v>20577</v>
      </c>
      <c r="C26676" t="s">
        <v>20590</v>
      </c>
      <c r="D26676" t="s">
        <v>8578</v>
      </c>
      <c r="E26676">
        <v>153</v>
      </c>
      <c r="F26676">
        <v>1982</v>
      </c>
      <c r="G26676">
        <v>294</v>
      </c>
    </row>
    <row r="26677" spans="1:7">
      <c r="A26677" t="s">
        <v>20591</v>
      </c>
      <c r="B26677" t="s">
        <v>20577</v>
      </c>
      <c r="C26677" t="s">
        <v>20592</v>
      </c>
      <c r="D26677" t="s">
        <v>8578</v>
      </c>
      <c r="E26677">
        <v>165</v>
      </c>
      <c r="F26677">
        <v>1982</v>
      </c>
      <c r="G26677">
        <v>152</v>
      </c>
    </row>
    <row r="26678" spans="1:7">
      <c r="A26678" t="s">
        <v>20593</v>
      </c>
      <c r="B26678" t="s">
        <v>20577</v>
      </c>
      <c r="C26678" t="s">
        <v>20594</v>
      </c>
      <c r="D26678" t="s">
        <v>8578</v>
      </c>
      <c r="E26678">
        <v>140</v>
      </c>
      <c r="F26678">
        <v>1982</v>
      </c>
      <c r="G26678">
        <v>273</v>
      </c>
    </row>
    <row r="26679" spans="1:7">
      <c r="A26679" t="s">
        <v>20595</v>
      </c>
      <c r="B26679" t="s">
        <v>20577</v>
      </c>
      <c r="C26679" t="s">
        <v>20596</v>
      </c>
      <c r="D26679" t="s">
        <v>8578</v>
      </c>
      <c r="E26679">
        <v>119</v>
      </c>
      <c r="F26679">
        <v>1982</v>
      </c>
      <c r="G26679">
        <v>286</v>
      </c>
    </row>
    <row r="26680" spans="1:7">
      <c r="A26680" t="s">
        <v>20597</v>
      </c>
      <c r="B26680" t="s">
        <v>20577</v>
      </c>
      <c r="C26680" t="s">
        <v>20598</v>
      </c>
      <c r="D26680" t="s">
        <v>8578</v>
      </c>
      <c r="E26680">
        <v>153</v>
      </c>
      <c r="F26680">
        <v>1982</v>
      </c>
      <c r="G26680">
        <v>136</v>
      </c>
    </row>
    <row r="26681" spans="1:7">
      <c r="A26681" t="s">
        <v>20599</v>
      </c>
      <c r="B26681" t="s">
        <v>20577</v>
      </c>
      <c r="C26681" t="s">
        <v>20600</v>
      </c>
      <c r="D26681" t="s">
        <v>8578</v>
      </c>
      <c r="E26681">
        <v>153</v>
      </c>
      <c r="F26681">
        <v>1982</v>
      </c>
      <c r="G26681">
        <v>192</v>
      </c>
    </row>
    <row r="26682" spans="1:7">
      <c r="A26682" t="s">
        <v>20601</v>
      </c>
      <c r="B26682" t="s">
        <v>20577</v>
      </c>
      <c r="C26682" t="s">
        <v>20602</v>
      </c>
      <c r="D26682" t="s">
        <v>8578</v>
      </c>
      <c r="E26682">
        <v>209</v>
      </c>
      <c r="F26682">
        <v>2003</v>
      </c>
      <c r="G26682">
        <v>201</v>
      </c>
    </row>
    <row r="26683" spans="1:7">
      <c r="A26683" t="s">
        <v>20603</v>
      </c>
      <c r="B26683" t="s">
        <v>20577</v>
      </c>
      <c r="C26683" t="s">
        <v>20604</v>
      </c>
      <c r="D26683" t="s">
        <v>8578</v>
      </c>
      <c r="E26683">
        <v>191</v>
      </c>
      <c r="F26683">
        <v>2003</v>
      </c>
      <c r="G26683">
        <v>191</v>
      </c>
    </row>
    <row r="26684" spans="1:7">
      <c r="A26684" t="s">
        <v>20605</v>
      </c>
      <c r="B26684" t="s">
        <v>20577</v>
      </c>
      <c r="C26684" t="s">
        <v>20606</v>
      </c>
      <c r="D26684" t="s">
        <v>8578</v>
      </c>
      <c r="E26684">
        <v>186</v>
      </c>
      <c r="F26684">
        <v>2003</v>
      </c>
      <c r="G26684">
        <v>230</v>
      </c>
    </row>
    <row r="26685" spans="1:7">
      <c r="A26685" t="s">
        <v>20607</v>
      </c>
      <c r="B26685" t="s">
        <v>20577</v>
      </c>
      <c r="C26685" t="s">
        <v>20608</v>
      </c>
      <c r="D26685" t="s">
        <v>8578</v>
      </c>
      <c r="E26685">
        <v>198</v>
      </c>
      <c r="F26685">
        <v>2003</v>
      </c>
      <c r="G26685">
        <v>209</v>
      </c>
    </row>
    <row r="26686" spans="1:7">
      <c r="A26686" t="s">
        <v>20609</v>
      </c>
      <c r="B26686" t="s">
        <v>20577</v>
      </c>
      <c r="C26686" t="s">
        <v>20610</v>
      </c>
      <c r="D26686" t="s">
        <v>8578</v>
      </c>
      <c r="E26686">
        <v>196</v>
      </c>
      <c r="F26686">
        <v>2003</v>
      </c>
      <c r="G26686">
        <v>228</v>
      </c>
    </row>
    <row r="26687" spans="1:7">
      <c r="A26687" t="s">
        <v>20611</v>
      </c>
      <c r="B26687" t="s">
        <v>20577</v>
      </c>
      <c r="C26687" t="s">
        <v>20612</v>
      </c>
      <c r="D26687" t="s">
        <v>8578</v>
      </c>
      <c r="E26687">
        <v>160</v>
      </c>
      <c r="F26687">
        <v>2003</v>
      </c>
      <c r="G26687">
        <v>236</v>
      </c>
    </row>
    <row r="26688" spans="1:7">
      <c r="A26688" t="s">
        <v>20613</v>
      </c>
      <c r="B26688" t="s">
        <v>20577</v>
      </c>
      <c r="C26688" t="s">
        <v>20614</v>
      </c>
      <c r="D26688" t="s">
        <v>8578</v>
      </c>
      <c r="E26688">
        <v>211</v>
      </c>
      <c r="F26688">
        <v>2003</v>
      </c>
      <c r="G26688">
        <v>191</v>
      </c>
    </row>
    <row r="26689" spans="1:7">
      <c r="A26689" t="s">
        <v>20615</v>
      </c>
      <c r="B26689" t="s">
        <v>20577</v>
      </c>
      <c r="C26689" t="s">
        <v>20616</v>
      </c>
      <c r="D26689" t="s">
        <v>8578</v>
      </c>
      <c r="E26689">
        <v>153</v>
      </c>
      <c r="F26689">
        <v>2003</v>
      </c>
      <c r="G26689">
        <v>274</v>
      </c>
    </row>
    <row r="26690" spans="1:7">
      <c r="A26690" t="s">
        <v>20617</v>
      </c>
      <c r="B26690" t="s">
        <v>20577</v>
      </c>
      <c r="C26690" t="s">
        <v>20618</v>
      </c>
      <c r="D26690" t="s">
        <v>8578</v>
      </c>
      <c r="E26690">
        <v>204</v>
      </c>
      <c r="F26690">
        <v>2003</v>
      </c>
      <c r="G26690">
        <v>334</v>
      </c>
    </row>
    <row r="26691" spans="1:7">
      <c r="A26691" t="s">
        <v>20619</v>
      </c>
      <c r="B26691" t="s">
        <v>20577</v>
      </c>
      <c r="C26691" t="s">
        <v>20620</v>
      </c>
      <c r="D26691" t="s">
        <v>8578</v>
      </c>
      <c r="E26691">
        <v>127</v>
      </c>
      <c r="F26691">
        <v>2003</v>
      </c>
      <c r="G26691">
        <v>192</v>
      </c>
    </row>
    <row r="26692" spans="1:7">
      <c r="A26692" t="s">
        <v>20621</v>
      </c>
      <c r="B26692" t="s">
        <v>20577</v>
      </c>
      <c r="C26692" t="s">
        <v>20622</v>
      </c>
      <c r="D26692" t="s">
        <v>8578</v>
      </c>
      <c r="E26692">
        <v>255</v>
      </c>
      <c r="F26692">
        <v>2003</v>
      </c>
      <c r="G26692">
        <v>153</v>
      </c>
    </row>
    <row r="26693" spans="1:7">
      <c r="A26693" t="s">
        <v>20623</v>
      </c>
      <c r="B26693" t="s">
        <v>20577</v>
      </c>
      <c r="C26693" t="s">
        <v>20624</v>
      </c>
      <c r="D26693" t="s">
        <v>8578</v>
      </c>
      <c r="E26693">
        <v>127</v>
      </c>
      <c r="F26693">
        <v>2003</v>
      </c>
      <c r="G26693">
        <v>216</v>
      </c>
    </row>
    <row r="26694" spans="1:7">
      <c r="A26694" t="s">
        <v>20625</v>
      </c>
      <c r="B26694" t="s">
        <v>20577</v>
      </c>
      <c r="C26694" t="s">
        <v>20626</v>
      </c>
      <c r="D26694" t="s">
        <v>8578</v>
      </c>
      <c r="E26694">
        <v>165</v>
      </c>
      <c r="F26694">
        <v>2003</v>
      </c>
      <c r="G26694">
        <v>209</v>
      </c>
    </row>
    <row r="26695" spans="1:7">
      <c r="A26695" t="s">
        <v>20627</v>
      </c>
      <c r="B26695" t="s">
        <v>20577</v>
      </c>
      <c r="C26695" t="s">
        <v>20628</v>
      </c>
      <c r="D26695" t="s">
        <v>8578</v>
      </c>
      <c r="E26695">
        <v>153</v>
      </c>
      <c r="F26695">
        <v>2003</v>
      </c>
      <c r="G26695">
        <v>297</v>
      </c>
    </row>
    <row r="26696" spans="1:7">
      <c r="A26696" t="s">
        <v>20629</v>
      </c>
      <c r="B26696" t="s">
        <v>20577</v>
      </c>
      <c r="C26696" t="s">
        <v>20630</v>
      </c>
      <c r="D26696" t="s">
        <v>8578</v>
      </c>
      <c r="E26696">
        <v>204</v>
      </c>
      <c r="F26696">
        <v>2003</v>
      </c>
      <c r="G26696">
        <v>251</v>
      </c>
    </row>
    <row r="26697" spans="1:7">
      <c r="A26697" t="s">
        <v>20631</v>
      </c>
      <c r="B26697" t="s">
        <v>20577</v>
      </c>
      <c r="C26697" t="s">
        <v>20596</v>
      </c>
      <c r="D26697" t="s">
        <v>8578</v>
      </c>
      <c r="E26697">
        <v>119</v>
      </c>
      <c r="F26697">
        <v>2003</v>
      </c>
      <c r="G26697">
        <v>285</v>
      </c>
    </row>
    <row r="26698" spans="1:7">
      <c r="A26698" t="s">
        <v>20632</v>
      </c>
      <c r="B26698" t="s">
        <v>20577</v>
      </c>
      <c r="C26698" t="s">
        <v>20584</v>
      </c>
      <c r="D26698" t="s">
        <v>8578</v>
      </c>
      <c r="E26698">
        <v>234</v>
      </c>
      <c r="F26698">
        <v>2003</v>
      </c>
      <c r="G26698">
        <v>222</v>
      </c>
    </row>
    <row r="26699" spans="1:7">
      <c r="A26699" t="s">
        <v>20633</v>
      </c>
      <c r="B26699" t="s">
        <v>20577</v>
      </c>
      <c r="C26699" t="s">
        <v>20588</v>
      </c>
      <c r="D26699" t="s">
        <v>8578</v>
      </c>
      <c r="E26699">
        <v>183</v>
      </c>
      <c r="F26699">
        <v>2003</v>
      </c>
      <c r="G26699">
        <v>331</v>
      </c>
    </row>
    <row r="26700" spans="1:7">
      <c r="A26700" t="s">
        <v>20634</v>
      </c>
      <c r="B26700" t="s">
        <v>20577</v>
      </c>
      <c r="C26700" t="s">
        <v>20635</v>
      </c>
      <c r="D26700" t="s">
        <v>8578</v>
      </c>
      <c r="E26700">
        <v>232</v>
      </c>
      <c r="F26700">
        <v>2003</v>
      </c>
      <c r="G26700">
        <v>190</v>
      </c>
    </row>
    <row r="26701" spans="1:7">
      <c r="A26701" t="s">
        <v>20636</v>
      </c>
      <c r="B26701" t="s">
        <v>20577</v>
      </c>
      <c r="C26701" t="s">
        <v>20637</v>
      </c>
      <c r="D26701" t="s">
        <v>8578</v>
      </c>
      <c r="E26701">
        <v>219</v>
      </c>
      <c r="F26701">
        <v>2003</v>
      </c>
      <c r="G26701">
        <v>232</v>
      </c>
    </row>
    <row r="26702" spans="1:7">
      <c r="A26702" t="s">
        <v>20638</v>
      </c>
      <c r="B26702" t="s">
        <v>20577</v>
      </c>
      <c r="C26702" t="s">
        <v>20618</v>
      </c>
      <c r="D26702" t="s">
        <v>8578</v>
      </c>
      <c r="E26702">
        <v>173</v>
      </c>
      <c r="F26702">
        <v>1988</v>
      </c>
      <c r="G26702">
        <v>270</v>
      </c>
    </row>
    <row r="26703" spans="1:7">
      <c r="A26703" t="s">
        <v>20639</v>
      </c>
      <c r="B26703" t="s">
        <v>20577</v>
      </c>
      <c r="C26703" t="s">
        <v>20584</v>
      </c>
      <c r="D26703" t="s">
        <v>8578</v>
      </c>
      <c r="E26703">
        <v>191</v>
      </c>
      <c r="F26703">
        <v>1988</v>
      </c>
      <c r="G26703">
        <v>224</v>
      </c>
    </row>
    <row r="26704" spans="1:7">
      <c r="A26704" t="s">
        <v>20640</v>
      </c>
      <c r="B26704" t="s">
        <v>20577</v>
      </c>
      <c r="C26704" t="s">
        <v>20630</v>
      </c>
      <c r="D26704" t="s">
        <v>8578</v>
      </c>
      <c r="E26704">
        <v>214</v>
      </c>
      <c r="F26704">
        <v>1988</v>
      </c>
      <c r="G26704">
        <v>251</v>
      </c>
    </row>
    <row r="26705" spans="1:7">
      <c r="A26705" t="s">
        <v>20641</v>
      </c>
      <c r="B26705" t="s">
        <v>20577</v>
      </c>
      <c r="C26705" t="s">
        <v>20635</v>
      </c>
      <c r="D26705" t="s">
        <v>8578</v>
      </c>
      <c r="E26705">
        <v>188</v>
      </c>
      <c r="F26705">
        <v>1988</v>
      </c>
      <c r="G26705">
        <v>189</v>
      </c>
    </row>
    <row r="26706" spans="1:7">
      <c r="A26706" t="s">
        <v>20642</v>
      </c>
      <c r="B26706" t="s">
        <v>20577</v>
      </c>
      <c r="C26706" t="s">
        <v>20588</v>
      </c>
      <c r="D26706" t="s">
        <v>8578</v>
      </c>
      <c r="E26706">
        <v>204</v>
      </c>
      <c r="F26706">
        <v>1988</v>
      </c>
      <c r="G26706">
        <v>332</v>
      </c>
    </row>
    <row r="26707" spans="1:7">
      <c r="A26707" t="s">
        <v>20643</v>
      </c>
      <c r="B26707" t="s">
        <v>20577</v>
      </c>
      <c r="C26707" t="s">
        <v>20644</v>
      </c>
      <c r="D26707" t="s">
        <v>8578</v>
      </c>
      <c r="E26707">
        <v>204</v>
      </c>
      <c r="F26707">
        <v>1988</v>
      </c>
      <c r="G26707">
        <v>234</v>
      </c>
    </row>
    <row r="26708" spans="1:7">
      <c r="A26708" t="s">
        <v>20645</v>
      </c>
      <c r="B26708" t="s">
        <v>20577</v>
      </c>
      <c r="C26708" t="s">
        <v>20606</v>
      </c>
      <c r="D26708" t="s">
        <v>8578</v>
      </c>
      <c r="E26708">
        <v>178</v>
      </c>
      <c r="F26708">
        <v>1988</v>
      </c>
      <c r="G26708">
        <v>230</v>
      </c>
    </row>
    <row r="26709" spans="1:7">
      <c r="A26709" t="s">
        <v>20646</v>
      </c>
      <c r="B26709" t="s">
        <v>20577</v>
      </c>
      <c r="C26709" t="s">
        <v>20647</v>
      </c>
      <c r="D26709" t="s">
        <v>8578</v>
      </c>
      <c r="E26709">
        <v>204</v>
      </c>
      <c r="F26709">
        <v>1988</v>
      </c>
      <c r="G26709">
        <v>193</v>
      </c>
    </row>
    <row r="26710" spans="1:7">
      <c r="A26710" t="s">
        <v>20648</v>
      </c>
      <c r="B26710" t="s">
        <v>20577</v>
      </c>
      <c r="C26710" t="s">
        <v>20649</v>
      </c>
      <c r="D26710" t="s">
        <v>8578</v>
      </c>
      <c r="E26710">
        <v>178</v>
      </c>
      <c r="F26710">
        <v>1988</v>
      </c>
      <c r="G26710">
        <v>193</v>
      </c>
    </row>
    <row r="26711" spans="1:7">
      <c r="A26711" t="s">
        <v>20650</v>
      </c>
      <c r="B26711" t="s">
        <v>20577</v>
      </c>
      <c r="C26711" t="s">
        <v>1340</v>
      </c>
      <c r="D26711" t="s">
        <v>8578</v>
      </c>
      <c r="E26711">
        <v>186</v>
      </c>
      <c r="F26711">
        <v>1988</v>
      </c>
      <c r="G26711">
        <v>160</v>
      </c>
    </row>
    <row r="26712" spans="1:7">
      <c r="A26712" t="s">
        <v>20651</v>
      </c>
      <c r="B26712" t="s">
        <v>20577</v>
      </c>
      <c r="C26712" t="s">
        <v>20624</v>
      </c>
      <c r="D26712" t="s">
        <v>8578</v>
      </c>
      <c r="E26712">
        <v>173</v>
      </c>
      <c r="F26712">
        <v>1988</v>
      </c>
      <c r="G26712">
        <v>216</v>
      </c>
    </row>
    <row r="26713" spans="1:7">
      <c r="A26713" t="s">
        <v>20652</v>
      </c>
      <c r="B26713" t="s">
        <v>20577</v>
      </c>
      <c r="C26713" t="s">
        <v>20610</v>
      </c>
      <c r="D26713" t="s">
        <v>8578</v>
      </c>
      <c r="E26713">
        <v>209</v>
      </c>
      <c r="F26713">
        <v>1988</v>
      </c>
      <c r="G26713">
        <v>230</v>
      </c>
    </row>
    <row r="26714" spans="1:7">
      <c r="A26714" t="s">
        <v>20653</v>
      </c>
      <c r="B26714" t="s">
        <v>20577</v>
      </c>
      <c r="C26714" t="s">
        <v>20654</v>
      </c>
      <c r="D26714" t="s">
        <v>8578</v>
      </c>
      <c r="E26714">
        <v>186</v>
      </c>
      <c r="F26714">
        <v>1988</v>
      </c>
      <c r="G26714">
        <v>273</v>
      </c>
    </row>
    <row r="26715" spans="1:7">
      <c r="A26715" t="s">
        <v>20655</v>
      </c>
      <c r="B26715" t="s">
        <v>20577</v>
      </c>
      <c r="C26715" t="s">
        <v>20656</v>
      </c>
      <c r="D26715" t="s">
        <v>8578</v>
      </c>
      <c r="E26715">
        <v>178</v>
      </c>
      <c r="F26715">
        <v>1988</v>
      </c>
      <c r="G26715">
        <v>131</v>
      </c>
    </row>
    <row r="26716" spans="1:7">
      <c r="A26716" t="s">
        <v>20657</v>
      </c>
      <c r="B26716" t="s">
        <v>20577</v>
      </c>
      <c r="C26716" t="s">
        <v>20658</v>
      </c>
      <c r="D26716" t="s">
        <v>8578</v>
      </c>
      <c r="E26716">
        <v>186</v>
      </c>
      <c r="F26716">
        <v>1988</v>
      </c>
      <c r="G26716">
        <v>126</v>
      </c>
    </row>
    <row r="26717" spans="1:7">
      <c r="A26717" t="s">
        <v>52487</v>
      </c>
      <c r="B26717" t="s">
        <v>20577</v>
      </c>
      <c r="C26717" t="s">
        <v>52488</v>
      </c>
      <c r="D26717" t="s">
        <v>8578</v>
      </c>
      <c r="E26717">
        <v>0</v>
      </c>
      <c r="F26717">
        <v>1988</v>
      </c>
      <c r="G26717">
        <v>198</v>
      </c>
    </row>
    <row r="26718" spans="1:7">
      <c r="A26718" t="s">
        <v>52489</v>
      </c>
      <c r="B26718" t="s">
        <v>20577</v>
      </c>
      <c r="C26718" t="s">
        <v>52490</v>
      </c>
      <c r="D26718" t="s">
        <v>8578</v>
      </c>
      <c r="E26718">
        <v>0</v>
      </c>
      <c r="F26718">
        <v>1988</v>
      </c>
      <c r="G26718">
        <v>194</v>
      </c>
    </row>
    <row r="26719" spans="1:7">
      <c r="A26719" t="s">
        <v>52491</v>
      </c>
      <c r="B26719" t="s">
        <v>20577</v>
      </c>
      <c r="C26719" t="s">
        <v>52492</v>
      </c>
      <c r="D26719" t="s">
        <v>8578</v>
      </c>
      <c r="E26719">
        <v>0</v>
      </c>
      <c r="F26719">
        <v>1988</v>
      </c>
      <c r="G26719">
        <v>320</v>
      </c>
    </row>
    <row r="26720" spans="1:7">
      <c r="A26720" t="s">
        <v>52493</v>
      </c>
      <c r="B26720" t="s">
        <v>20577</v>
      </c>
      <c r="C26720" t="s">
        <v>52494</v>
      </c>
      <c r="D26720" t="s">
        <v>8578</v>
      </c>
      <c r="E26720">
        <v>0</v>
      </c>
      <c r="F26720">
        <v>1988</v>
      </c>
      <c r="G26720">
        <v>120</v>
      </c>
    </row>
    <row r="26721" spans="1:7">
      <c r="A26721" t="s">
        <v>52495</v>
      </c>
      <c r="B26721" t="s">
        <v>20577</v>
      </c>
      <c r="C26721" t="s">
        <v>52496</v>
      </c>
      <c r="D26721" t="s">
        <v>8578</v>
      </c>
      <c r="E26721">
        <v>0</v>
      </c>
      <c r="F26721">
        <v>1988</v>
      </c>
      <c r="G26721">
        <v>112</v>
      </c>
    </row>
    <row r="26722" spans="1:7">
      <c r="A26722" t="s">
        <v>52497</v>
      </c>
      <c r="B26722" t="s">
        <v>20577</v>
      </c>
      <c r="C26722" t="s">
        <v>52498</v>
      </c>
      <c r="D26722" t="s">
        <v>8578</v>
      </c>
      <c r="E26722">
        <v>0</v>
      </c>
      <c r="F26722">
        <v>1988</v>
      </c>
      <c r="G26722">
        <v>360</v>
      </c>
    </row>
    <row r="26723" spans="1:7">
      <c r="A26723" t="s">
        <v>52499</v>
      </c>
      <c r="B26723" t="s">
        <v>20577</v>
      </c>
      <c r="C26723" t="s">
        <v>52500</v>
      </c>
      <c r="D26723" t="s">
        <v>8578</v>
      </c>
      <c r="E26723">
        <v>0</v>
      </c>
      <c r="F26723">
        <v>1988</v>
      </c>
      <c r="G26723">
        <v>229</v>
      </c>
    </row>
    <row r="26724" spans="1:7">
      <c r="A26724" t="s">
        <v>20659</v>
      </c>
      <c r="B26724" t="s">
        <v>20660</v>
      </c>
      <c r="C26724" t="s">
        <v>20661</v>
      </c>
      <c r="D26724" t="s">
        <v>8578</v>
      </c>
      <c r="E26724">
        <v>229</v>
      </c>
      <c r="F26724">
        <v>1991</v>
      </c>
      <c r="G26724">
        <v>243</v>
      </c>
    </row>
    <row r="26725" spans="1:7">
      <c r="A26725" t="s">
        <v>20662</v>
      </c>
      <c r="B26725" t="s">
        <v>20660</v>
      </c>
      <c r="C26725" t="s">
        <v>19798</v>
      </c>
      <c r="D26725" t="s">
        <v>8578</v>
      </c>
      <c r="E26725">
        <v>102</v>
      </c>
      <c r="F26725">
        <v>1991</v>
      </c>
      <c r="G26725">
        <v>220</v>
      </c>
    </row>
    <row r="26726" spans="1:7">
      <c r="A26726" t="s">
        <v>52501</v>
      </c>
      <c r="B26726" t="s">
        <v>20660</v>
      </c>
      <c r="C26726" t="s">
        <v>42217</v>
      </c>
      <c r="D26726" t="s">
        <v>8578</v>
      </c>
      <c r="E26726">
        <v>0</v>
      </c>
      <c r="F26726">
        <v>1991</v>
      </c>
      <c r="G26726">
        <v>179</v>
      </c>
    </row>
    <row r="26727" spans="1:7">
      <c r="A26727" t="s">
        <v>52502</v>
      </c>
      <c r="B26727" t="s">
        <v>20660</v>
      </c>
      <c r="C26727" t="s">
        <v>52503</v>
      </c>
      <c r="D26727" t="s">
        <v>8578</v>
      </c>
      <c r="E26727">
        <v>0</v>
      </c>
      <c r="F26727">
        <v>1991</v>
      </c>
      <c r="G26727">
        <v>157</v>
      </c>
    </row>
    <row r="26728" spans="1:7">
      <c r="A26728" t="s">
        <v>20663</v>
      </c>
      <c r="B26728" t="s">
        <v>20660</v>
      </c>
      <c r="C26728" t="s">
        <v>20664</v>
      </c>
      <c r="D26728" t="s">
        <v>8578</v>
      </c>
      <c r="E26728">
        <v>255</v>
      </c>
      <c r="F26728">
        <v>1991</v>
      </c>
      <c r="G26728">
        <v>190</v>
      </c>
    </row>
    <row r="26729" spans="1:7">
      <c r="A26729" t="s">
        <v>52504</v>
      </c>
      <c r="B26729" t="s">
        <v>20660</v>
      </c>
      <c r="C26729" t="s">
        <v>43097</v>
      </c>
      <c r="D26729" t="s">
        <v>8578</v>
      </c>
      <c r="E26729">
        <v>0</v>
      </c>
      <c r="F26729">
        <v>1991</v>
      </c>
      <c r="G26729">
        <v>192</v>
      </c>
    </row>
    <row r="26730" spans="1:7">
      <c r="A26730" t="s">
        <v>20665</v>
      </c>
      <c r="B26730" t="s">
        <v>20660</v>
      </c>
      <c r="C26730" t="s">
        <v>20666</v>
      </c>
      <c r="D26730" t="s">
        <v>8578</v>
      </c>
      <c r="E26730">
        <v>127</v>
      </c>
      <c r="F26730">
        <v>1991</v>
      </c>
      <c r="G26730">
        <v>274</v>
      </c>
    </row>
    <row r="26731" spans="1:7">
      <c r="A26731" t="s">
        <v>52505</v>
      </c>
      <c r="B26731" t="s">
        <v>20660</v>
      </c>
      <c r="C26731" t="s">
        <v>12677</v>
      </c>
      <c r="D26731" t="s">
        <v>8578</v>
      </c>
      <c r="E26731">
        <v>0</v>
      </c>
      <c r="F26731">
        <v>1991</v>
      </c>
      <c r="G26731">
        <v>220</v>
      </c>
    </row>
    <row r="26732" spans="1:7">
      <c r="A26732" t="s">
        <v>20667</v>
      </c>
      <c r="B26732" t="s">
        <v>20660</v>
      </c>
      <c r="C26732" t="s">
        <v>6881</v>
      </c>
      <c r="D26732" t="s">
        <v>8578</v>
      </c>
      <c r="E26732">
        <v>153</v>
      </c>
      <c r="F26732">
        <v>1991</v>
      </c>
      <c r="G26732">
        <v>197</v>
      </c>
    </row>
    <row r="26733" spans="1:7">
      <c r="A26733" t="s">
        <v>52506</v>
      </c>
      <c r="B26733" t="s">
        <v>20660</v>
      </c>
      <c r="C26733" t="s">
        <v>26634</v>
      </c>
      <c r="D26733" t="s">
        <v>8578</v>
      </c>
      <c r="E26733">
        <v>0</v>
      </c>
      <c r="F26733">
        <v>1991</v>
      </c>
      <c r="G26733">
        <v>132</v>
      </c>
    </row>
    <row r="26734" spans="1:7">
      <c r="A26734" t="s">
        <v>52507</v>
      </c>
      <c r="B26734" t="s">
        <v>20660</v>
      </c>
      <c r="C26734" t="s">
        <v>6877</v>
      </c>
      <c r="D26734" t="s">
        <v>8578</v>
      </c>
      <c r="E26734">
        <v>0</v>
      </c>
      <c r="F26734">
        <v>1991</v>
      </c>
      <c r="G26734">
        <v>192</v>
      </c>
    </row>
    <row r="26735" spans="1:7">
      <c r="A26735" t="s">
        <v>20668</v>
      </c>
      <c r="B26735" t="s">
        <v>20660</v>
      </c>
      <c r="C26735" t="s">
        <v>20669</v>
      </c>
      <c r="D26735" t="s">
        <v>8578</v>
      </c>
      <c r="E26735">
        <v>127</v>
      </c>
      <c r="F26735">
        <v>1991</v>
      </c>
      <c r="G26735">
        <v>145</v>
      </c>
    </row>
    <row r="26736" spans="1:7">
      <c r="A26736" t="s">
        <v>52508</v>
      </c>
      <c r="B26736" t="s">
        <v>20660</v>
      </c>
      <c r="C26736" t="s">
        <v>52509</v>
      </c>
      <c r="D26736" t="s">
        <v>8578</v>
      </c>
      <c r="E26736">
        <v>0</v>
      </c>
      <c r="F26736">
        <v>1991</v>
      </c>
      <c r="G26736">
        <v>206</v>
      </c>
    </row>
    <row r="26737" spans="1:7">
      <c r="A26737" t="s">
        <v>52510</v>
      </c>
      <c r="B26737" t="s">
        <v>20660</v>
      </c>
      <c r="C26737" t="s">
        <v>16026</v>
      </c>
      <c r="D26737" t="s">
        <v>8578</v>
      </c>
      <c r="E26737">
        <v>0</v>
      </c>
      <c r="F26737">
        <v>1991</v>
      </c>
      <c r="G26737">
        <v>272</v>
      </c>
    </row>
    <row r="26738" spans="1:7">
      <c r="A26738" t="s">
        <v>20670</v>
      </c>
      <c r="B26738" t="s">
        <v>20660</v>
      </c>
      <c r="C26738" t="s">
        <v>20671</v>
      </c>
      <c r="D26738" t="s">
        <v>8578</v>
      </c>
      <c r="E26738">
        <v>229</v>
      </c>
      <c r="F26738">
        <v>1991</v>
      </c>
      <c r="G26738">
        <v>143</v>
      </c>
    </row>
    <row r="26739" spans="1:7">
      <c r="A26739" t="s">
        <v>20672</v>
      </c>
      <c r="B26739" t="s">
        <v>20660</v>
      </c>
      <c r="C26739" t="s">
        <v>20673</v>
      </c>
      <c r="D26739" t="s">
        <v>8578</v>
      </c>
      <c r="E26739">
        <v>102</v>
      </c>
      <c r="F26739">
        <v>1991</v>
      </c>
      <c r="G26739">
        <v>225</v>
      </c>
    </row>
    <row r="26740" spans="1:7">
      <c r="A26740" t="s">
        <v>52511</v>
      </c>
      <c r="B26740" t="s">
        <v>20660</v>
      </c>
      <c r="C26740" t="s">
        <v>23482</v>
      </c>
      <c r="D26740" t="s">
        <v>8578</v>
      </c>
      <c r="E26740">
        <v>0</v>
      </c>
      <c r="F26740">
        <v>1991</v>
      </c>
      <c r="G26740">
        <v>221</v>
      </c>
    </row>
    <row r="26741" spans="1:7">
      <c r="A26741" t="s">
        <v>52512</v>
      </c>
      <c r="B26741" t="s">
        <v>20660</v>
      </c>
      <c r="C26741" t="s">
        <v>7250</v>
      </c>
      <c r="D26741" t="s">
        <v>8578</v>
      </c>
      <c r="E26741">
        <v>0</v>
      </c>
      <c r="F26741">
        <v>1991</v>
      </c>
      <c r="G26741">
        <v>248</v>
      </c>
    </row>
    <row r="26742" spans="1:7">
      <c r="A26742" t="s">
        <v>20674</v>
      </c>
      <c r="B26742" t="s">
        <v>20660</v>
      </c>
      <c r="C26742" t="s">
        <v>20675</v>
      </c>
      <c r="D26742" t="s">
        <v>8578</v>
      </c>
      <c r="E26742">
        <v>255</v>
      </c>
      <c r="F26742">
        <v>1991</v>
      </c>
      <c r="G26742">
        <v>177</v>
      </c>
    </row>
    <row r="26743" spans="1:7">
      <c r="A26743" t="s">
        <v>52513</v>
      </c>
      <c r="B26743" t="s">
        <v>20660</v>
      </c>
      <c r="C26743" t="s">
        <v>52514</v>
      </c>
      <c r="D26743" t="s">
        <v>8578</v>
      </c>
      <c r="E26743">
        <v>0</v>
      </c>
      <c r="F26743">
        <v>1991</v>
      </c>
      <c r="G26743">
        <v>175</v>
      </c>
    </row>
    <row r="26744" spans="1:7">
      <c r="A26744" t="s">
        <v>20676</v>
      </c>
      <c r="B26744" t="s">
        <v>20660</v>
      </c>
      <c r="C26744" t="s">
        <v>20677</v>
      </c>
      <c r="D26744" t="s">
        <v>8578</v>
      </c>
      <c r="E26744">
        <v>127</v>
      </c>
      <c r="F26744">
        <v>1991</v>
      </c>
      <c r="G26744">
        <v>166</v>
      </c>
    </row>
    <row r="26745" spans="1:7">
      <c r="A26745" t="s">
        <v>52515</v>
      </c>
      <c r="B26745" t="s">
        <v>20660</v>
      </c>
      <c r="C26745" t="s">
        <v>52516</v>
      </c>
      <c r="D26745" t="s">
        <v>8578</v>
      </c>
      <c r="E26745">
        <v>0</v>
      </c>
      <c r="F26745">
        <v>1991</v>
      </c>
      <c r="G26745">
        <v>173</v>
      </c>
    </row>
    <row r="26746" spans="1:7">
      <c r="A26746" t="s">
        <v>20678</v>
      </c>
      <c r="B26746" t="s">
        <v>20660</v>
      </c>
      <c r="C26746" t="s">
        <v>20679</v>
      </c>
      <c r="D26746" t="s">
        <v>8578</v>
      </c>
      <c r="E26746">
        <v>153</v>
      </c>
      <c r="F26746">
        <v>1991</v>
      </c>
      <c r="G26746">
        <v>196</v>
      </c>
    </row>
    <row r="26747" spans="1:7">
      <c r="A26747" t="s">
        <v>52517</v>
      </c>
      <c r="B26747" t="s">
        <v>20660</v>
      </c>
      <c r="C26747" t="s">
        <v>52518</v>
      </c>
      <c r="D26747" t="s">
        <v>8578</v>
      </c>
      <c r="E26747">
        <v>0</v>
      </c>
      <c r="F26747">
        <v>1991</v>
      </c>
      <c r="G26747">
        <v>221</v>
      </c>
    </row>
    <row r="26748" spans="1:7">
      <c r="A26748" t="s">
        <v>52519</v>
      </c>
      <c r="B26748" t="s">
        <v>20660</v>
      </c>
      <c r="C26748" t="s">
        <v>52520</v>
      </c>
      <c r="D26748" t="s">
        <v>8578</v>
      </c>
      <c r="E26748">
        <v>0</v>
      </c>
      <c r="F26748">
        <v>1991</v>
      </c>
      <c r="G26748">
        <v>222</v>
      </c>
    </row>
    <row r="26749" spans="1:7">
      <c r="A26749" t="s">
        <v>20680</v>
      </c>
      <c r="B26749" t="s">
        <v>20681</v>
      </c>
      <c r="C26749" t="s">
        <v>20682</v>
      </c>
      <c r="D26749" t="s">
        <v>8578</v>
      </c>
      <c r="E26749">
        <v>178</v>
      </c>
      <c r="F26749">
        <v>1997</v>
      </c>
      <c r="G26749">
        <v>455</v>
      </c>
    </row>
    <row r="26750" spans="1:7">
      <c r="A26750" t="s">
        <v>20683</v>
      </c>
      <c r="B26750" t="s">
        <v>20681</v>
      </c>
      <c r="C26750" t="s">
        <v>20684</v>
      </c>
      <c r="D26750" t="s">
        <v>8578</v>
      </c>
      <c r="E26750">
        <v>183</v>
      </c>
      <c r="F26750">
        <v>1997</v>
      </c>
      <c r="G26750">
        <v>445</v>
      </c>
    </row>
    <row r="26751" spans="1:7">
      <c r="A26751" t="s">
        <v>20685</v>
      </c>
      <c r="B26751" t="s">
        <v>20681</v>
      </c>
      <c r="C26751" t="s">
        <v>20686</v>
      </c>
      <c r="D26751" t="s">
        <v>8578</v>
      </c>
      <c r="E26751">
        <v>255</v>
      </c>
      <c r="F26751">
        <v>1997</v>
      </c>
      <c r="G26751">
        <v>266</v>
      </c>
    </row>
    <row r="26752" spans="1:7">
      <c r="A26752" t="s">
        <v>20687</v>
      </c>
      <c r="B26752" t="s">
        <v>20681</v>
      </c>
      <c r="C26752" t="s">
        <v>20688</v>
      </c>
      <c r="D26752" t="s">
        <v>8578</v>
      </c>
      <c r="E26752">
        <v>229</v>
      </c>
      <c r="F26752">
        <v>1997</v>
      </c>
      <c r="G26752">
        <v>330</v>
      </c>
    </row>
    <row r="26753" spans="1:7">
      <c r="A26753" t="s">
        <v>20689</v>
      </c>
      <c r="B26753" t="s">
        <v>20681</v>
      </c>
      <c r="C26753" t="s">
        <v>20690</v>
      </c>
      <c r="D26753" t="s">
        <v>8578</v>
      </c>
      <c r="E26753">
        <v>186</v>
      </c>
      <c r="F26753">
        <v>1997</v>
      </c>
      <c r="G26753">
        <v>339</v>
      </c>
    </row>
    <row r="26754" spans="1:7">
      <c r="A26754" t="s">
        <v>20691</v>
      </c>
      <c r="B26754" t="s">
        <v>20681</v>
      </c>
      <c r="C26754" t="s">
        <v>20692</v>
      </c>
      <c r="D26754" t="s">
        <v>8578</v>
      </c>
      <c r="E26754">
        <v>255</v>
      </c>
      <c r="F26754">
        <v>1997</v>
      </c>
      <c r="G26754">
        <v>373</v>
      </c>
    </row>
    <row r="26755" spans="1:7">
      <c r="A26755" t="s">
        <v>20693</v>
      </c>
      <c r="B26755" t="s">
        <v>20681</v>
      </c>
      <c r="C26755" t="s">
        <v>20694</v>
      </c>
      <c r="D26755" t="s">
        <v>8578</v>
      </c>
      <c r="E26755">
        <v>178</v>
      </c>
      <c r="F26755">
        <v>1997</v>
      </c>
      <c r="G26755">
        <v>392</v>
      </c>
    </row>
    <row r="26756" spans="1:7">
      <c r="A26756" t="s">
        <v>20695</v>
      </c>
      <c r="B26756" t="s">
        <v>20681</v>
      </c>
      <c r="C26756" t="s">
        <v>20696</v>
      </c>
      <c r="D26756" t="s">
        <v>8578</v>
      </c>
      <c r="E26756">
        <v>229</v>
      </c>
      <c r="F26756">
        <v>1997</v>
      </c>
      <c r="G26756">
        <v>342</v>
      </c>
    </row>
    <row r="26757" spans="1:7">
      <c r="A26757" t="s">
        <v>20697</v>
      </c>
      <c r="B26757" t="s">
        <v>20681</v>
      </c>
      <c r="C26757" t="s">
        <v>13001</v>
      </c>
      <c r="D26757" t="s">
        <v>8578</v>
      </c>
      <c r="E26757">
        <v>204</v>
      </c>
      <c r="F26757">
        <v>1997</v>
      </c>
      <c r="G26757">
        <v>426</v>
      </c>
    </row>
    <row r="26758" spans="1:7">
      <c r="A26758" t="s">
        <v>20698</v>
      </c>
      <c r="B26758" t="s">
        <v>20681</v>
      </c>
      <c r="C26758" t="s">
        <v>20699</v>
      </c>
      <c r="D26758" t="s">
        <v>8578</v>
      </c>
      <c r="E26758">
        <v>204</v>
      </c>
      <c r="F26758">
        <v>1997</v>
      </c>
      <c r="G26758">
        <v>310</v>
      </c>
    </row>
    <row r="26759" spans="1:7">
      <c r="A26759" t="s">
        <v>52521</v>
      </c>
      <c r="B26759" t="s">
        <v>3671</v>
      </c>
      <c r="C26759" t="s">
        <v>52522</v>
      </c>
      <c r="D26759" t="s">
        <v>8578</v>
      </c>
      <c r="E26759">
        <v>0</v>
      </c>
      <c r="F26759">
        <v>2022</v>
      </c>
      <c r="G26759">
        <v>162</v>
      </c>
    </row>
    <row r="26760" spans="1:7">
      <c r="A26760" t="s">
        <v>52523</v>
      </c>
      <c r="B26760" t="s">
        <v>3671</v>
      </c>
      <c r="C26760" t="s">
        <v>52524</v>
      </c>
      <c r="D26760" t="s">
        <v>8578</v>
      </c>
      <c r="E26760">
        <v>0</v>
      </c>
      <c r="F26760">
        <v>2022</v>
      </c>
      <c r="G26760">
        <v>160</v>
      </c>
    </row>
    <row r="26761" spans="1:7">
      <c r="A26761" t="s">
        <v>52525</v>
      </c>
      <c r="B26761" t="s">
        <v>3671</v>
      </c>
      <c r="C26761" t="s">
        <v>30132</v>
      </c>
      <c r="D26761" t="s">
        <v>8578</v>
      </c>
      <c r="E26761">
        <v>0</v>
      </c>
      <c r="F26761">
        <v>2022</v>
      </c>
      <c r="G26761">
        <v>236</v>
      </c>
    </row>
    <row r="26762" spans="1:7">
      <c r="A26762" t="s">
        <v>52526</v>
      </c>
      <c r="B26762" t="s">
        <v>3671</v>
      </c>
      <c r="C26762" t="s">
        <v>52527</v>
      </c>
      <c r="D26762" t="s">
        <v>8578</v>
      </c>
      <c r="E26762">
        <v>0</v>
      </c>
      <c r="F26762">
        <v>2022</v>
      </c>
      <c r="G26762">
        <v>144</v>
      </c>
    </row>
    <row r="26763" spans="1:7">
      <c r="A26763" t="s">
        <v>52528</v>
      </c>
      <c r="B26763" t="s">
        <v>3671</v>
      </c>
      <c r="C26763" t="s">
        <v>23938</v>
      </c>
      <c r="D26763" t="s">
        <v>8578</v>
      </c>
      <c r="E26763">
        <v>0</v>
      </c>
      <c r="F26763">
        <v>2022</v>
      </c>
      <c r="G26763">
        <v>201</v>
      </c>
    </row>
    <row r="26764" spans="1:7">
      <c r="A26764" t="s">
        <v>52529</v>
      </c>
      <c r="B26764" t="s">
        <v>3671</v>
      </c>
      <c r="C26764" t="s">
        <v>52530</v>
      </c>
      <c r="D26764" t="s">
        <v>8578</v>
      </c>
      <c r="E26764">
        <v>0</v>
      </c>
      <c r="F26764">
        <v>2022</v>
      </c>
      <c r="G26764">
        <v>175</v>
      </c>
    </row>
    <row r="26765" spans="1:7">
      <c r="A26765" t="s">
        <v>52531</v>
      </c>
      <c r="B26765" t="s">
        <v>20701</v>
      </c>
      <c r="C26765" t="s">
        <v>52532</v>
      </c>
      <c r="D26765" t="s">
        <v>8578</v>
      </c>
      <c r="E26765">
        <v>0</v>
      </c>
      <c r="F26765">
        <v>1999</v>
      </c>
      <c r="G26765">
        <v>288</v>
      </c>
    </row>
    <row r="26766" spans="1:7">
      <c r="A26766" t="s">
        <v>52533</v>
      </c>
      <c r="B26766" t="s">
        <v>20701</v>
      </c>
      <c r="C26766" t="s">
        <v>52534</v>
      </c>
      <c r="D26766" t="s">
        <v>8578</v>
      </c>
      <c r="E26766">
        <v>0</v>
      </c>
      <c r="F26766">
        <v>1999</v>
      </c>
      <c r="G26766">
        <v>201</v>
      </c>
    </row>
    <row r="26767" spans="1:7">
      <c r="A26767" t="s">
        <v>52535</v>
      </c>
      <c r="B26767" t="s">
        <v>20701</v>
      </c>
      <c r="C26767" t="s">
        <v>52536</v>
      </c>
      <c r="D26767" t="s">
        <v>8578</v>
      </c>
      <c r="E26767">
        <v>0</v>
      </c>
      <c r="F26767">
        <v>1999</v>
      </c>
      <c r="G26767">
        <v>234</v>
      </c>
    </row>
    <row r="26768" spans="1:7">
      <c r="A26768" t="s">
        <v>52537</v>
      </c>
      <c r="B26768" t="s">
        <v>20701</v>
      </c>
      <c r="C26768" t="s">
        <v>52538</v>
      </c>
      <c r="D26768" t="s">
        <v>8578</v>
      </c>
      <c r="E26768">
        <v>0</v>
      </c>
      <c r="F26768">
        <v>1999</v>
      </c>
      <c r="G26768">
        <v>336</v>
      </c>
    </row>
    <row r="26769" spans="1:7">
      <c r="A26769" t="s">
        <v>20700</v>
      </c>
      <c r="B26769" t="s">
        <v>20701</v>
      </c>
      <c r="C26769" t="s">
        <v>20702</v>
      </c>
      <c r="D26769" t="s">
        <v>8578</v>
      </c>
      <c r="E26769">
        <v>204</v>
      </c>
      <c r="F26769">
        <v>1999</v>
      </c>
      <c r="G26769">
        <v>231</v>
      </c>
    </row>
    <row r="26770" spans="1:7">
      <c r="A26770" t="s">
        <v>52539</v>
      </c>
      <c r="B26770" t="s">
        <v>20701</v>
      </c>
      <c r="C26770" t="s">
        <v>52540</v>
      </c>
      <c r="D26770" t="s">
        <v>8578</v>
      </c>
      <c r="E26770">
        <v>0</v>
      </c>
      <c r="F26770">
        <v>1999</v>
      </c>
      <c r="G26770">
        <v>207</v>
      </c>
    </row>
    <row r="26771" spans="1:7">
      <c r="A26771" t="s">
        <v>52541</v>
      </c>
      <c r="B26771" t="s">
        <v>20701</v>
      </c>
      <c r="C26771" t="s">
        <v>52542</v>
      </c>
      <c r="D26771" t="s">
        <v>8578</v>
      </c>
      <c r="E26771">
        <v>0</v>
      </c>
      <c r="F26771">
        <v>1999</v>
      </c>
      <c r="G26771">
        <v>266</v>
      </c>
    </row>
    <row r="26772" spans="1:7">
      <c r="A26772" t="s">
        <v>52543</v>
      </c>
      <c r="B26772" t="s">
        <v>20701</v>
      </c>
      <c r="C26772" t="s">
        <v>52544</v>
      </c>
      <c r="D26772" t="s">
        <v>8578</v>
      </c>
      <c r="E26772">
        <v>0</v>
      </c>
      <c r="F26772">
        <v>1999</v>
      </c>
      <c r="G26772">
        <v>238</v>
      </c>
    </row>
    <row r="26773" spans="1:7">
      <c r="A26773" t="s">
        <v>52545</v>
      </c>
      <c r="B26773" t="s">
        <v>20701</v>
      </c>
      <c r="C26773" t="s">
        <v>52546</v>
      </c>
      <c r="D26773" t="s">
        <v>8578</v>
      </c>
      <c r="E26773">
        <v>0</v>
      </c>
      <c r="F26773">
        <v>1999</v>
      </c>
      <c r="G26773">
        <v>249</v>
      </c>
    </row>
    <row r="26774" spans="1:7">
      <c r="A26774" t="s">
        <v>52547</v>
      </c>
      <c r="B26774" t="s">
        <v>20701</v>
      </c>
      <c r="C26774" t="s">
        <v>52548</v>
      </c>
      <c r="D26774" t="s">
        <v>8578</v>
      </c>
      <c r="E26774">
        <v>0</v>
      </c>
      <c r="F26774">
        <v>1999</v>
      </c>
      <c r="G26774">
        <v>118</v>
      </c>
    </row>
    <row r="26775" spans="1:7">
      <c r="A26775" t="s">
        <v>52549</v>
      </c>
      <c r="B26775" t="s">
        <v>20701</v>
      </c>
      <c r="C26775" t="s">
        <v>52550</v>
      </c>
      <c r="D26775" t="s">
        <v>8578</v>
      </c>
      <c r="E26775">
        <v>0</v>
      </c>
      <c r="F26775">
        <v>1999</v>
      </c>
      <c r="G26775">
        <v>273</v>
      </c>
    </row>
    <row r="26776" spans="1:7">
      <c r="A26776" t="s">
        <v>52551</v>
      </c>
      <c r="B26776" t="s">
        <v>20701</v>
      </c>
      <c r="C26776" t="s">
        <v>52552</v>
      </c>
      <c r="D26776" t="s">
        <v>8578</v>
      </c>
      <c r="E26776">
        <v>0</v>
      </c>
      <c r="F26776">
        <v>1999</v>
      </c>
      <c r="G26776">
        <v>356</v>
      </c>
    </row>
    <row r="26777" spans="1:7">
      <c r="A26777" t="s">
        <v>52553</v>
      </c>
      <c r="B26777" t="s">
        <v>20701</v>
      </c>
      <c r="C26777" t="s">
        <v>52554</v>
      </c>
      <c r="D26777" t="s">
        <v>8578</v>
      </c>
      <c r="E26777">
        <v>0</v>
      </c>
      <c r="F26777">
        <v>1999</v>
      </c>
      <c r="G26777">
        <v>308</v>
      </c>
    </row>
    <row r="26778" spans="1:7">
      <c r="A26778" t="s">
        <v>52555</v>
      </c>
      <c r="B26778" t="s">
        <v>20701</v>
      </c>
      <c r="C26778" t="s">
        <v>52556</v>
      </c>
      <c r="D26778" t="s">
        <v>8578</v>
      </c>
      <c r="E26778">
        <v>0</v>
      </c>
      <c r="F26778">
        <v>1999</v>
      </c>
      <c r="G26778">
        <v>406</v>
      </c>
    </row>
    <row r="26779" spans="1:7">
      <c r="A26779" t="s">
        <v>20703</v>
      </c>
      <c r="B26779" t="s">
        <v>20701</v>
      </c>
      <c r="C26779" t="s">
        <v>20704</v>
      </c>
      <c r="D26779" t="s">
        <v>8578</v>
      </c>
      <c r="E26779">
        <v>237</v>
      </c>
      <c r="F26779">
        <v>1976</v>
      </c>
      <c r="G26779">
        <v>197</v>
      </c>
    </row>
    <row r="26780" spans="1:7">
      <c r="A26780" t="s">
        <v>20705</v>
      </c>
      <c r="B26780" t="s">
        <v>20701</v>
      </c>
      <c r="C26780" t="s">
        <v>20706</v>
      </c>
      <c r="D26780" t="s">
        <v>8578</v>
      </c>
      <c r="E26780">
        <v>209</v>
      </c>
      <c r="F26780">
        <v>1976</v>
      </c>
      <c r="G26780">
        <v>208</v>
      </c>
    </row>
    <row r="26781" spans="1:7">
      <c r="A26781" t="s">
        <v>20707</v>
      </c>
      <c r="B26781" t="s">
        <v>20701</v>
      </c>
      <c r="C26781" t="s">
        <v>20708</v>
      </c>
      <c r="D26781" t="s">
        <v>8578</v>
      </c>
      <c r="E26781">
        <v>204</v>
      </c>
      <c r="F26781">
        <v>1976</v>
      </c>
      <c r="G26781">
        <v>221</v>
      </c>
    </row>
    <row r="26782" spans="1:7">
      <c r="A26782" t="s">
        <v>20709</v>
      </c>
      <c r="B26782" t="s">
        <v>20701</v>
      </c>
      <c r="C26782" t="s">
        <v>20710</v>
      </c>
      <c r="D26782" t="s">
        <v>8578</v>
      </c>
      <c r="E26782">
        <v>204</v>
      </c>
      <c r="F26782">
        <v>1976</v>
      </c>
      <c r="G26782">
        <v>230</v>
      </c>
    </row>
    <row r="26783" spans="1:7">
      <c r="A26783" t="s">
        <v>20711</v>
      </c>
      <c r="B26783" t="s">
        <v>20701</v>
      </c>
      <c r="C26783" t="s">
        <v>20712</v>
      </c>
      <c r="D26783" t="s">
        <v>8578</v>
      </c>
      <c r="E26783">
        <v>214</v>
      </c>
      <c r="F26783">
        <v>1976</v>
      </c>
      <c r="G26783">
        <v>261</v>
      </c>
    </row>
    <row r="26784" spans="1:7">
      <c r="A26784" t="s">
        <v>20713</v>
      </c>
      <c r="B26784" t="s">
        <v>20701</v>
      </c>
      <c r="C26784" t="s">
        <v>20714</v>
      </c>
      <c r="D26784" t="s">
        <v>8578</v>
      </c>
      <c r="E26784">
        <v>165</v>
      </c>
      <c r="F26784">
        <v>1976</v>
      </c>
      <c r="G26784">
        <v>203</v>
      </c>
    </row>
    <row r="26785" spans="1:7">
      <c r="A26785" t="s">
        <v>20715</v>
      </c>
      <c r="B26785" t="s">
        <v>20701</v>
      </c>
      <c r="C26785" t="s">
        <v>20716</v>
      </c>
      <c r="D26785" t="s">
        <v>8578</v>
      </c>
      <c r="E26785">
        <v>178</v>
      </c>
      <c r="F26785">
        <v>1976</v>
      </c>
      <c r="G26785">
        <v>276</v>
      </c>
    </row>
    <row r="26786" spans="1:7">
      <c r="A26786" t="s">
        <v>20717</v>
      </c>
      <c r="B26786" t="s">
        <v>20701</v>
      </c>
      <c r="C26786" t="s">
        <v>20718</v>
      </c>
      <c r="D26786" t="s">
        <v>8578</v>
      </c>
      <c r="E26786">
        <v>186</v>
      </c>
      <c r="F26786">
        <v>1976</v>
      </c>
      <c r="G26786">
        <v>262</v>
      </c>
    </row>
    <row r="26787" spans="1:7">
      <c r="A26787" t="s">
        <v>20719</v>
      </c>
      <c r="B26787" t="s">
        <v>20701</v>
      </c>
      <c r="C26787" t="s">
        <v>20720</v>
      </c>
      <c r="D26787" t="s">
        <v>8578</v>
      </c>
      <c r="E26787">
        <v>186</v>
      </c>
      <c r="F26787">
        <v>1976</v>
      </c>
      <c r="G26787">
        <v>332</v>
      </c>
    </row>
    <row r="26788" spans="1:7">
      <c r="A26788" t="s">
        <v>20721</v>
      </c>
      <c r="B26788" t="s">
        <v>20701</v>
      </c>
      <c r="C26788" t="s">
        <v>20722</v>
      </c>
      <c r="D26788" t="s">
        <v>8578</v>
      </c>
      <c r="E26788">
        <v>170</v>
      </c>
      <c r="F26788">
        <v>1976</v>
      </c>
      <c r="G26788">
        <v>223</v>
      </c>
    </row>
    <row r="26789" spans="1:7">
      <c r="A26789" t="s">
        <v>20723</v>
      </c>
      <c r="B26789" t="s">
        <v>20701</v>
      </c>
      <c r="C26789" t="s">
        <v>5143</v>
      </c>
      <c r="D26789" t="s">
        <v>8578</v>
      </c>
      <c r="E26789">
        <v>186</v>
      </c>
      <c r="F26789">
        <v>1976</v>
      </c>
      <c r="G26789">
        <v>301</v>
      </c>
    </row>
    <row r="26790" spans="1:7">
      <c r="A26790" t="s">
        <v>52557</v>
      </c>
      <c r="B26790" t="s">
        <v>20701</v>
      </c>
      <c r="C26790" t="s">
        <v>52558</v>
      </c>
      <c r="D26790" t="s">
        <v>8578</v>
      </c>
      <c r="E26790">
        <v>0</v>
      </c>
      <c r="F26790">
        <v>1991</v>
      </c>
      <c r="G26790">
        <v>289</v>
      </c>
    </row>
    <row r="26791" spans="1:7">
      <c r="A26791" t="s">
        <v>52559</v>
      </c>
      <c r="B26791" t="s">
        <v>20701</v>
      </c>
      <c r="C26791" t="s">
        <v>52560</v>
      </c>
      <c r="D26791" t="s">
        <v>8578</v>
      </c>
      <c r="E26791">
        <v>0</v>
      </c>
      <c r="F26791">
        <v>1991</v>
      </c>
      <c r="G26791">
        <v>281</v>
      </c>
    </row>
    <row r="26792" spans="1:7">
      <c r="A26792" t="s">
        <v>52561</v>
      </c>
      <c r="B26792" t="s">
        <v>20701</v>
      </c>
      <c r="C26792" t="s">
        <v>15494</v>
      </c>
      <c r="D26792" t="s">
        <v>8578</v>
      </c>
      <c r="E26792">
        <v>0</v>
      </c>
      <c r="F26792">
        <v>1991</v>
      </c>
      <c r="G26792">
        <v>307</v>
      </c>
    </row>
    <row r="26793" spans="1:7">
      <c r="A26793" t="s">
        <v>52562</v>
      </c>
      <c r="B26793" t="s">
        <v>20701</v>
      </c>
      <c r="C26793" t="s">
        <v>42387</v>
      </c>
      <c r="D26793" t="s">
        <v>8578</v>
      </c>
      <c r="E26793">
        <v>0</v>
      </c>
      <c r="F26793">
        <v>1991</v>
      </c>
      <c r="G26793">
        <v>273</v>
      </c>
    </row>
    <row r="26794" spans="1:7">
      <c r="A26794" t="s">
        <v>52563</v>
      </c>
      <c r="B26794" t="s">
        <v>20701</v>
      </c>
      <c r="C26794" t="s">
        <v>52564</v>
      </c>
      <c r="D26794" t="s">
        <v>8578</v>
      </c>
      <c r="E26794">
        <v>0</v>
      </c>
      <c r="F26794">
        <v>1991</v>
      </c>
      <c r="G26794">
        <v>231</v>
      </c>
    </row>
    <row r="26795" spans="1:7">
      <c r="A26795" t="s">
        <v>52565</v>
      </c>
      <c r="B26795" t="s">
        <v>20701</v>
      </c>
      <c r="C26795" t="s">
        <v>52566</v>
      </c>
      <c r="D26795" t="s">
        <v>8578</v>
      </c>
      <c r="E26795">
        <v>0</v>
      </c>
      <c r="F26795">
        <v>1991</v>
      </c>
      <c r="G26795">
        <v>264</v>
      </c>
    </row>
    <row r="26796" spans="1:7">
      <c r="A26796" t="s">
        <v>52567</v>
      </c>
      <c r="B26796" t="s">
        <v>20701</v>
      </c>
      <c r="C26796" t="s">
        <v>52568</v>
      </c>
      <c r="D26796" t="s">
        <v>8578</v>
      </c>
      <c r="E26796">
        <v>0</v>
      </c>
      <c r="F26796">
        <v>1991</v>
      </c>
      <c r="G26796">
        <v>303</v>
      </c>
    </row>
    <row r="26797" spans="1:7">
      <c r="A26797" t="s">
        <v>52569</v>
      </c>
      <c r="B26797" t="s">
        <v>20701</v>
      </c>
      <c r="C26797" t="s">
        <v>52570</v>
      </c>
      <c r="D26797" t="s">
        <v>8578</v>
      </c>
      <c r="E26797">
        <v>0</v>
      </c>
      <c r="F26797">
        <v>1991</v>
      </c>
      <c r="G26797">
        <v>236</v>
      </c>
    </row>
    <row r="26798" spans="1:7">
      <c r="A26798" t="s">
        <v>52571</v>
      </c>
      <c r="B26798" t="s">
        <v>20701</v>
      </c>
      <c r="C26798" t="s">
        <v>11419</v>
      </c>
      <c r="D26798" t="s">
        <v>8578</v>
      </c>
      <c r="E26798">
        <v>0</v>
      </c>
      <c r="F26798">
        <v>1991</v>
      </c>
      <c r="G26798">
        <v>261</v>
      </c>
    </row>
    <row r="26799" spans="1:7">
      <c r="A26799" t="s">
        <v>52572</v>
      </c>
      <c r="B26799" t="s">
        <v>20701</v>
      </c>
      <c r="C26799" t="s">
        <v>52573</v>
      </c>
      <c r="D26799" t="s">
        <v>8578</v>
      </c>
      <c r="E26799">
        <v>0</v>
      </c>
      <c r="F26799">
        <v>1991</v>
      </c>
      <c r="G26799">
        <v>256</v>
      </c>
    </row>
    <row r="26800" spans="1:7">
      <c r="A26800" t="s">
        <v>52574</v>
      </c>
      <c r="B26800" t="s">
        <v>20701</v>
      </c>
      <c r="C26800" t="s">
        <v>52575</v>
      </c>
      <c r="D26800" t="s">
        <v>8578</v>
      </c>
      <c r="E26800">
        <v>0</v>
      </c>
      <c r="F26800">
        <v>1989</v>
      </c>
      <c r="G26800">
        <v>229</v>
      </c>
    </row>
    <row r="26801" spans="1:7">
      <c r="A26801" t="s">
        <v>52576</v>
      </c>
      <c r="B26801" t="s">
        <v>20701</v>
      </c>
      <c r="C26801" t="s">
        <v>52577</v>
      </c>
      <c r="D26801" t="s">
        <v>8578</v>
      </c>
      <c r="E26801">
        <v>0</v>
      </c>
      <c r="F26801">
        <v>1989</v>
      </c>
      <c r="G26801">
        <v>247</v>
      </c>
    </row>
    <row r="26802" spans="1:7">
      <c r="A26802" t="s">
        <v>52578</v>
      </c>
      <c r="B26802" t="s">
        <v>20701</v>
      </c>
      <c r="C26802" t="s">
        <v>52579</v>
      </c>
      <c r="D26802" t="s">
        <v>8578</v>
      </c>
      <c r="E26802">
        <v>0</v>
      </c>
      <c r="F26802">
        <v>1989</v>
      </c>
      <c r="G26802">
        <v>203</v>
      </c>
    </row>
    <row r="26803" spans="1:7">
      <c r="A26803" t="s">
        <v>52580</v>
      </c>
      <c r="B26803" t="s">
        <v>20701</v>
      </c>
      <c r="C26803" t="s">
        <v>36091</v>
      </c>
      <c r="D26803" t="s">
        <v>8578</v>
      </c>
      <c r="E26803">
        <v>0</v>
      </c>
      <c r="F26803">
        <v>1989</v>
      </c>
      <c r="G26803">
        <v>263</v>
      </c>
    </row>
    <row r="26804" spans="1:7">
      <c r="A26804" t="s">
        <v>52581</v>
      </c>
      <c r="B26804" t="s">
        <v>20701</v>
      </c>
      <c r="C26804" t="s">
        <v>52582</v>
      </c>
      <c r="D26804" t="s">
        <v>8578</v>
      </c>
      <c r="E26804">
        <v>0</v>
      </c>
      <c r="F26804">
        <v>1989</v>
      </c>
      <c r="G26804">
        <v>233</v>
      </c>
    </row>
    <row r="26805" spans="1:7">
      <c r="A26805" t="s">
        <v>52583</v>
      </c>
      <c r="B26805" t="s">
        <v>20701</v>
      </c>
      <c r="C26805" t="s">
        <v>52584</v>
      </c>
      <c r="D26805" t="s">
        <v>8578</v>
      </c>
      <c r="E26805">
        <v>0</v>
      </c>
      <c r="F26805">
        <v>1989</v>
      </c>
      <c r="G26805">
        <v>248</v>
      </c>
    </row>
    <row r="26806" spans="1:7">
      <c r="A26806" t="s">
        <v>52585</v>
      </c>
      <c r="B26806" t="s">
        <v>20701</v>
      </c>
      <c r="C26806" t="s">
        <v>52586</v>
      </c>
      <c r="D26806" t="s">
        <v>8578</v>
      </c>
      <c r="E26806">
        <v>0</v>
      </c>
      <c r="F26806">
        <v>1989</v>
      </c>
      <c r="G26806">
        <v>273</v>
      </c>
    </row>
    <row r="26807" spans="1:7">
      <c r="A26807" t="s">
        <v>52587</v>
      </c>
      <c r="B26807" t="s">
        <v>20701</v>
      </c>
      <c r="C26807" t="s">
        <v>52588</v>
      </c>
      <c r="D26807" t="s">
        <v>8578</v>
      </c>
      <c r="E26807">
        <v>0</v>
      </c>
      <c r="F26807">
        <v>1989</v>
      </c>
      <c r="G26807">
        <v>273</v>
      </c>
    </row>
    <row r="26808" spans="1:7">
      <c r="A26808" t="s">
        <v>52589</v>
      </c>
      <c r="B26808" t="s">
        <v>20701</v>
      </c>
      <c r="C26808" t="s">
        <v>30256</v>
      </c>
      <c r="D26808" t="s">
        <v>8578</v>
      </c>
      <c r="E26808">
        <v>0</v>
      </c>
      <c r="F26808">
        <v>1989</v>
      </c>
      <c r="G26808">
        <v>252</v>
      </c>
    </row>
    <row r="26809" spans="1:7">
      <c r="A26809" t="s">
        <v>52590</v>
      </c>
      <c r="B26809" t="s">
        <v>20701</v>
      </c>
      <c r="C26809" t="s">
        <v>52591</v>
      </c>
      <c r="D26809" t="s">
        <v>8578</v>
      </c>
      <c r="E26809">
        <v>0</v>
      </c>
      <c r="F26809">
        <v>1989</v>
      </c>
      <c r="G26809">
        <v>254</v>
      </c>
    </row>
    <row r="26810" spans="1:7">
      <c r="A26810" t="s">
        <v>20724</v>
      </c>
      <c r="B26810" t="s">
        <v>20701</v>
      </c>
      <c r="C26810" t="s">
        <v>20706</v>
      </c>
      <c r="D26810" t="s">
        <v>8578</v>
      </c>
      <c r="E26810">
        <v>209</v>
      </c>
      <c r="F26810">
        <v>1993</v>
      </c>
      <c r="G26810">
        <v>208</v>
      </c>
    </row>
    <row r="26811" spans="1:7">
      <c r="A26811" t="s">
        <v>20725</v>
      </c>
      <c r="B26811" t="s">
        <v>20701</v>
      </c>
      <c r="C26811" t="s">
        <v>20704</v>
      </c>
      <c r="D26811" t="s">
        <v>8578</v>
      </c>
      <c r="E26811">
        <v>237</v>
      </c>
      <c r="F26811">
        <v>1993</v>
      </c>
      <c r="G26811">
        <v>196</v>
      </c>
    </row>
    <row r="26812" spans="1:7">
      <c r="A26812" t="s">
        <v>20726</v>
      </c>
      <c r="B26812" t="s">
        <v>20701</v>
      </c>
      <c r="C26812" t="s">
        <v>20710</v>
      </c>
      <c r="D26812" t="s">
        <v>8578</v>
      </c>
      <c r="E26812">
        <v>204</v>
      </c>
      <c r="F26812">
        <v>1993</v>
      </c>
      <c r="G26812">
        <v>231</v>
      </c>
    </row>
    <row r="26813" spans="1:7">
      <c r="A26813" t="s">
        <v>20727</v>
      </c>
      <c r="B26813" t="s">
        <v>20701</v>
      </c>
      <c r="C26813" t="s">
        <v>20708</v>
      </c>
      <c r="D26813" t="s">
        <v>8578</v>
      </c>
      <c r="E26813">
        <v>204</v>
      </c>
      <c r="F26813">
        <v>1993</v>
      </c>
      <c r="G26813">
        <v>220</v>
      </c>
    </row>
    <row r="26814" spans="1:7">
      <c r="A26814" t="s">
        <v>20728</v>
      </c>
      <c r="B26814" t="s">
        <v>20701</v>
      </c>
      <c r="C26814" t="s">
        <v>20712</v>
      </c>
      <c r="D26814" t="s">
        <v>8578</v>
      </c>
      <c r="E26814">
        <v>214</v>
      </c>
      <c r="F26814">
        <v>1993</v>
      </c>
      <c r="G26814">
        <v>260</v>
      </c>
    </row>
    <row r="26815" spans="1:7">
      <c r="A26815" t="s">
        <v>20729</v>
      </c>
      <c r="B26815" t="s">
        <v>20701</v>
      </c>
      <c r="C26815" t="s">
        <v>20716</v>
      </c>
      <c r="D26815" t="s">
        <v>8578</v>
      </c>
      <c r="E26815">
        <v>178</v>
      </c>
      <c r="F26815">
        <v>1993</v>
      </c>
      <c r="G26815">
        <v>276</v>
      </c>
    </row>
    <row r="26816" spans="1:7">
      <c r="A26816" t="s">
        <v>20730</v>
      </c>
      <c r="B26816" t="s">
        <v>20701</v>
      </c>
      <c r="C26816" t="s">
        <v>20714</v>
      </c>
      <c r="D26816" t="s">
        <v>8578</v>
      </c>
      <c r="E26816">
        <v>165</v>
      </c>
      <c r="F26816">
        <v>1993</v>
      </c>
      <c r="G26816">
        <v>202</v>
      </c>
    </row>
    <row r="26817" spans="1:7">
      <c r="A26817" t="s">
        <v>20731</v>
      </c>
      <c r="B26817" t="s">
        <v>20701</v>
      </c>
      <c r="C26817" t="s">
        <v>20732</v>
      </c>
      <c r="D26817" t="s">
        <v>8578</v>
      </c>
      <c r="E26817">
        <v>170</v>
      </c>
      <c r="F26817">
        <v>1993</v>
      </c>
      <c r="G26817">
        <v>222</v>
      </c>
    </row>
    <row r="26818" spans="1:7">
      <c r="A26818" t="s">
        <v>20733</v>
      </c>
      <c r="B26818" t="s">
        <v>20701</v>
      </c>
      <c r="C26818" t="s">
        <v>5143</v>
      </c>
      <c r="D26818" t="s">
        <v>8578</v>
      </c>
      <c r="E26818">
        <v>186</v>
      </c>
      <c r="F26818">
        <v>1993</v>
      </c>
      <c r="G26818">
        <v>303</v>
      </c>
    </row>
    <row r="26819" spans="1:7">
      <c r="A26819" t="s">
        <v>20734</v>
      </c>
      <c r="B26819" t="s">
        <v>20701</v>
      </c>
      <c r="C26819" t="s">
        <v>20720</v>
      </c>
      <c r="D26819" t="s">
        <v>8578</v>
      </c>
      <c r="E26819">
        <v>186</v>
      </c>
      <c r="F26819">
        <v>1993</v>
      </c>
      <c r="G26819">
        <v>332</v>
      </c>
    </row>
    <row r="26820" spans="1:7">
      <c r="A26820" t="s">
        <v>20735</v>
      </c>
      <c r="B26820" t="s">
        <v>20701</v>
      </c>
      <c r="C26820" t="s">
        <v>20718</v>
      </c>
      <c r="D26820" t="s">
        <v>8578</v>
      </c>
      <c r="E26820">
        <v>170</v>
      </c>
      <c r="F26820">
        <v>1993</v>
      </c>
      <c r="G26820">
        <v>260</v>
      </c>
    </row>
    <row r="26821" spans="1:7">
      <c r="A26821" t="s">
        <v>20736</v>
      </c>
      <c r="B26821" t="s">
        <v>20701</v>
      </c>
      <c r="C26821" t="s">
        <v>20737</v>
      </c>
      <c r="D26821" t="s">
        <v>8578</v>
      </c>
      <c r="E26821">
        <v>170</v>
      </c>
      <c r="F26821">
        <v>1993</v>
      </c>
      <c r="G26821">
        <v>207</v>
      </c>
    </row>
    <row r="26822" spans="1:7">
      <c r="A26822" t="s">
        <v>20738</v>
      </c>
      <c r="B26822" t="s">
        <v>20701</v>
      </c>
      <c r="C26822" t="s">
        <v>3988</v>
      </c>
      <c r="D26822" t="s">
        <v>8578</v>
      </c>
      <c r="E26822">
        <v>178</v>
      </c>
      <c r="F26822">
        <v>1993</v>
      </c>
      <c r="G26822">
        <v>185</v>
      </c>
    </row>
    <row r="26823" spans="1:7">
      <c r="A26823" t="s">
        <v>20739</v>
      </c>
      <c r="B26823" t="s">
        <v>20701</v>
      </c>
      <c r="C26823" t="s">
        <v>20740</v>
      </c>
      <c r="D26823" t="s">
        <v>8578</v>
      </c>
      <c r="E26823">
        <v>204</v>
      </c>
      <c r="F26823">
        <v>1993</v>
      </c>
      <c r="G26823">
        <v>209</v>
      </c>
    </row>
    <row r="26824" spans="1:7">
      <c r="A26824" t="s">
        <v>20741</v>
      </c>
      <c r="B26824" t="s">
        <v>20701</v>
      </c>
      <c r="C26824" t="s">
        <v>20742</v>
      </c>
      <c r="D26824" t="s">
        <v>8578</v>
      </c>
      <c r="E26824">
        <v>178</v>
      </c>
      <c r="F26824">
        <v>1993</v>
      </c>
      <c r="G26824">
        <v>242</v>
      </c>
    </row>
    <row r="26825" spans="1:7">
      <c r="A26825" t="s">
        <v>20743</v>
      </c>
      <c r="B26825" t="s">
        <v>20701</v>
      </c>
      <c r="C26825" t="s">
        <v>20744</v>
      </c>
      <c r="D26825" t="s">
        <v>8578</v>
      </c>
      <c r="E26825">
        <v>178</v>
      </c>
      <c r="F26825">
        <v>1993</v>
      </c>
      <c r="G26825">
        <v>255</v>
      </c>
    </row>
    <row r="26826" spans="1:7">
      <c r="A26826" t="s">
        <v>20745</v>
      </c>
      <c r="B26826" t="s">
        <v>20701</v>
      </c>
      <c r="C26826" t="s">
        <v>20746</v>
      </c>
      <c r="D26826" t="s">
        <v>8578</v>
      </c>
      <c r="E26826">
        <v>204</v>
      </c>
      <c r="F26826">
        <v>1993</v>
      </c>
      <c r="G26826">
        <v>225</v>
      </c>
    </row>
    <row r="26827" spans="1:7">
      <c r="A26827" t="s">
        <v>20747</v>
      </c>
      <c r="B26827" t="s">
        <v>20701</v>
      </c>
      <c r="C26827" t="s">
        <v>20748</v>
      </c>
      <c r="D26827" t="s">
        <v>8578</v>
      </c>
      <c r="E26827">
        <v>204</v>
      </c>
      <c r="F26827">
        <v>1993</v>
      </c>
      <c r="G26827">
        <v>213</v>
      </c>
    </row>
    <row r="26828" spans="1:7">
      <c r="A26828" t="s">
        <v>20749</v>
      </c>
      <c r="B26828" t="s">
        <v>20701</v>
      </c>
      <c r="C26828" t="s">
        <v>20750</v>
      </c>
      <c r="D26828" t="s">
        <v>8578</v>
      </c>
      <c r="E26828">
        <v>204</v>
      </c>
      <c r="F26828">
        <v>1993</v>
      </c>
      <c r="G26828">
        <v>225</v>
      </c>
    </row>
    <row r="26829" spans="1:7">
      <c r="A26829" t="s">
        <v>52592</v>
      </c>
      <c r="B26829" t="s">
        <v>20701</v>
      </c>
      <c r="C26829" t="s">
        <v>52593</v>
      </c>
      <c r="D26829" t="s">
        <v>8578</v>
      </c>
      <c r="E26829">
        <v>0</v>
      </c>
      <c r="F26829">
        <v>1977</v>
      </c>
      <c r="G26829">
        <v>217</v>
      </c>
    </row>
    <row r="26830" spans="1:7">
      <c r="A26830" t="s">
        <v>20751</v>
      </c>
      <c r="B26830" t="s">
        <v>20701</v>
      </c>
      <c r="C26830" t="s">
        <v>20752</v>
      </c>
      <c r="D26830" t="s">
        <v>8578</v>
      </c>
      <c r="E26830">
        <v>204</v>
      </c>
      <c r="F26830">
        <v>1977</v>
      </c>
      <c r="G26830">
        <v>184</v>
      </c>
    </row>
    <row r="26831" spans="1:7">
      <c r="A26831" t="s">
        <v>20753</v>
      </c>
      <c r="B26831" t="s">
        <v>20701</v>
      </c>
      <c r="C26831" t="s">
        <v>20737</v>
      </c>
      <c r="D26831" t="s">
        <v>8578</v>
      </c>
      <c r="E26831">
        <v>170</v>
      </c>
      <c r="F26831">
        <v>1977</v>
      </c>
      <c r="G26831">
        <v>210</v>
      </c>
    </row>
    <row r="26832" spans="1:7">
      <c r="A26832" t="s">
        <v>20754</v>
      </c>
      <c r="B26832" t="s">
        <v>20701</v>
      </c>
      <c r="C26832" t="s">
        <v>3988</v>
      </c>
      <c r="D26832" t="s">
        <v>8578</v>
      </c>
      <c r="E26832">
        <v>178</v>
      </c>
      <c r="F26832">
        <v>1977</v>
      </c>
      <c r="G26832">
        <v>188</v>
      </c>
    </row>
    <row r="26833" spans="1:7">
      <c r="A26833" t="s">
        <v>52594</v>
      </c>
      <c r="B26833" t="s">
        <v>20701</v>
      </c>
      <c r="C26833" t="s">
        <v>52595</v>
      </c>
      <c r="D26833" t="s">
        <v>8578</v>
      </c>
      <c r="E26833">
        <v>0</v>
      </c>
      <c r="F26833">
        <v>1977</v>
      </c>
      <c r="G26833">
        <v>289</v>
      </c>
    </row>
    <row r="26834" spans="1:7">
      <c r="A26834" t="s">
        <v>52596</v>
      </c>
      <c r="B26834" t="s">
        <v>20701</v>
      </c>
      <c r="C26834" t="s">
        <v>52597</v>
      </c>
      <c r="D26834" t="s">
        <v>8578</v>
      </c>
      <c r="E26834">
        <v>0</v>
      </c>
      <c r="F26834">
        <v>1977</v>
      </c>
      <c r="G26834">
        <v>192</v>
      </c>
    </row>
    <row r="26835" spans="1:7">
      <c r="A26835" t="s">
        <v>52598</v>
      </c>
      <c r="B26835" t="s">
        <v>20701</v>
      </c>
      <c r="C26835" t="s">
        <v>14114</v>
      </c>
      <c r="D26835" t="s">
        <v>8578</v>
      </c>
      <c r="E26835">
        <v>0</v>
      </c>
      <c r="F26835">
        <v>1977</v>
      </c>
      <c r="G26835">
        <v>301</v>
      </c>
    </row>
    <row r="26836" spans="1:7">
      <c r="A26836" t="s">
        <v>52599</v>
      </c>
      <c r="B26836" t="s">
        <v>20701</v>
      </c>
      <c r="C26836" t="s">
        <v>52600</v>
      </c>
      <c r="D26836" t="s">
        <v>8578</v>
      </c>
      <c r="E26836">
        <v>0</v>
      </c>
      <c r="F26836">
        <v>1977</v>
      </c>
      <c r="G26836">
        <v>258</v>
      </c>
    </row>
    <row r="26837" spans="1:7">
      <c r="A26837" t="s">
        <v>52601</v>
      </c>
      <c r="B26837" t="s">
        <v>20701</v>
      </c>
      <c r="C26837" t="s">
        <v>52602</v>
      </c>
      <c r="D26837" t="s">
        <v>8578</v>
      </c>
      <c r="E26837">
        <v>0</v>
      </c>
      <c r="F26837">
        <v>1977</v>
      </c>
      <c r="G26837">
        <v>208</v>
      </c>
    </row>
    <row r="26838" spans="1:7">
      <c r="A26838" t="s">
        <v>52603</v>
      </c>
      <c r="B26838" t="s">
        <v>20701</v>
      </c>
      <c r="C26838" t="s">
        <v>52604</v>
      </c>
      <c r="D26838" t="s">
        <v>8578</v>
      </c>
      <c r="E26838">
        <v>0</v>
      </c>
      <c r="F26838">
        <v>1977</v>
      </c>
      <c r="G26838">
        <v>79</v>
      </c>
    </row>
    <row r="26839" spans="1:7">
      <c r="A26839" t="s">
        <v>20755</v>
      </c>
      <c r="B26839" t="s">
        <v>20701</v>
      </c>
      <c r="C26839" t="s">
        <v>20742</v>
      </c>
      <c r="D26839" t="s">
        <v>8578</v>
      </c>
      <c r="E26839">
        <v>178</v>
      </c>
      <c r="F26839">
        <v>1978</v>
      </c>
      <c r="G26839">
        <v>244</v>
      </c>
    </row>
    <row r="26840" spans="1:7">
      <c r="A26840" t="s">
        <v>20756</v>
      </c>
      <c r="B26840" t="s">
        <v>20701</v>
      </c>
      <c r="C26840" t="s">
        <v>20746</v>
      </c>
      <c r="D26840" t="s">
        <v>8578</v>
      </c>
      <c r="E26840">
        <v>204</v>
      </c>
      <c r="F26840">
        <v>1978</v>
      </c>
      <c r="G26840">
        <v>227</v>
      </c>
    </row>
    <row r="26841" spans="1:7">
      <c r="A26841" t="s">
        <v>20757</v>
      </c>
      <c r="B26841" t="s">
        <v>20701</v>
      </c>
      <c r="C26841" t="s">
        <v>20740</v>
      </c>
      <c r="D26841" t="s">
        <v>8578</v>
      </c>
      <c r="E26841">
        <v>204</v>
      </c>
      <c r="F26841">
        <v>1978</v>
      </c>
      <c r="G26841">
        <v>210</v>
      </c>
    </row>
    <row r="26842" spans="1:7">
      <c r="A26842" t="s">
        <v>52605</v>
      </c>
      <c r="B26842" t="s">
        <v>20701</v>
      </c>
      <c r="C26842" t="s">
        <v>52606</v>
      </c>
      <c r="D26842" t="s">
        <v>8578</v>
      </c>
      <c r="E26842">
        <v>0</v>
      </c>
      <c r="F26842">
        <v>1978</v>
      </c>
      <c r="G26842">
        <v>229</v>
      </c>
    </row>
    <row r="26843" spans="1:7">
      <c r="A26843" t="s">
        <v>52607</v>
      </c>
      <c r="B26843" t="s">
        <v>20701</v>
      </c>
      <c r="C26843" t="s">
        <v>52608</v>
      </c>
      <c r="D26843" t="s">
        <v>8578</v>
      </c>
      <c r="E26843">
        <v>0</v>
      </c>
      <c r="F26843">
        <v>1978</v>
      </c>
      <c r="G26843">
        <v>210</v>
      </c>
    </row>
    <row r="26844" spans="1:7">
      <c r="A26844" t="s">
        <v>52609</v>
      </c>
      <c r="B26844" t="s">
        <v>20701</v>
      </c>
      <c r="C26844" t="s">
        <v>8932</v>
      </c>
      <c r="D26844" t="s">
        <v>8578</v>
      </c>
      <c r="E26844">
        <v>0</v>
      </c>
      <c r="F26844">
        <v>1978</v>
      </c>
      <c r="G26844">
        <v>200</v>
      </c>
    </row>
    <row r="26845" spans="1:7">
      <c r="A26845" t="s">
        <v>52610</v>
      </c>
      <c r="B26845" t="s">
        <v>20701</v>
      </c>
      <c r="C26845" t="s">
        <v>52611</v>
      </c>
      <c r="D26845" t="s">
        <v>8578</v>
      </c>
      <c r="E26845">
        <v>0</v>
      </c>
      <c r="F26845">
        <v>1978</v>
      </c>
      <c r="G26845">
        <v>165</v>
      </c>
    </row>
    <row r="26846" spans="1:7">
      <c r="A26846" t="s">
        <v>52612</v>
      </c>
      <c r="B26846" t="s">
        <v>20701</v>
      </c>
      <c r="C26846" t="s">
        <v>52613</v>
      </c>
      <c r="D26846" t="s">
        <v>8578</v>
      </c>
      <c r="E26846">
        <v>0</v>
      </c>
      <c r="F26846">
        <v>1978</v>
      </c>
      <c r="G26846">
        <v>208</v>
      </c>
    </row>
    <row r="26847" spans="1:7">
      <c r="A26847" t="s">
        <v>52614</v>
      </c>
      <c r="B26847" t="s">
        <v>20701</v>
      </c>
      <c r="C26847" t="s">
        <v>52615</v>
      </c>
      <c r="D26847" t="s">
        <v>8578</v>
      </c>
      <c r="E26847">
        <v>0</v>
      </c>
      <c r="F26847">
        <v>1978</v>
      </c>
      <c r="G26847">
        <v>210</v>
      </c>
    </row>
    <row r="26848" spans="1:7">
      <c r="A26848" t="s">
        <v>52616</v>
      </c>
      <c r="B26848" t="s">
        <v>20701</v>
      </c>
      <c r="C26848" t="s">
        <v>52617</v>
      </c>
      <c r="D26848" t="s">
        <v>8578</v>
      </c>
      <c r="E26848">
        <v>0</v>
      </c>
      <c r="F26848">
        <v>1978</v>
      </c>
      <c r="G26848">
        <v>318</v>
      </c>
    </row>
    <row r="26849" spans="1:7">
      <c r="A26849" t="s">
        <v>52618</v>
      </c>
      <c r="B26849" t="s">
        <v>20701</v>
      </c>
      <c r="C26849" t="s">
        <v>52619</v>
      </c>
      <c r="D26849" t="s">
        <v>8578</v>
      </c>
      <c r="E26849">
        <v>0</v>
      </c>
      <c r="F26849">
        <v>1980</v>
      </c>
      <c r="G26849">
        <v>251</v>
      </c>
    </row>
    <row r="26850" spans="1:7">
      <c r="A26850" t="s">
        <v>20758</v>
      </c>
      <c r="B26850" t="s">
        <v>20701</v>
      </c>
      <c r="C26850" t="s">
        <v>20744</v>
      </c>
      <c r="D26850" t="s">
        <v>8578</v>
      </c>
      <c r="E26850">
        <v>178</v>
      </c>
      <c r="F26850">
        <v>1980</v>
      </c>
      <c r="G26850">
        <v>264</v>
      </c>
    </row>
    <row r="26851" spans="1:7">
      <c r="A26851" t="s">
        <v>52620</v>
      </c>
      <c r="B26851" t="s">
        <v>20701</v>
      </c>
      <c r="C26851" t="s">
        <v>52621</v>
      </c>
      <c r="D26851" t="s">
        <v>8578</v>
      </c>
      <c r="E26851">
        <v>0</v>
      </c>
      <c r="F26851">
        <v>1980</v>
      </c>
      <c r="G26851">
        <v>284</v>
      </c>
    </row>
    <row r="26852" spans="1:7">
      <c r="A26852" t="s">
        <v>52622</v>
      </c>
      <c r="B26852" t="s">
        <v>20701</v>
      </c>
      <c r="C26852" t="s">
        <v>52623</v>
      </c>
      <c r="D26852" t="s">
        <v>8578</v>
      </c>
      <c r="E26852">
        <v>0</v>
      </c>
      <c r="F26852">
        <v>1980</v>
      </c>
      <c r="G26852">
        <v>384</v>
      </c>
    </row>
    <row r="26853" spans="1:7">
      <c r="A26853" t="s">
        <v>52624</v>
      </c>
      <c r="B26853" t="s">
        <v>20701</v>
      </c>
      <c r="C26853" t="s">
        <v>8919</v>
      </c>
      <c r="D26853" t="s">
        <v>8578</v>
      </c>
      <c r="E26853">
        <v>0</v>
      </c>
      <c r="F26853">
        <v>1980</v>
      </c>
      <c r="G26853">
        <v>254</v>
      </c>
    </row>
    <row r="26854" spans="1:7">
      <c r="A26854" t="s">
        <v>52625</v>
      </c>
      <c r="B26854" t="s">
        <v>20701</v>
      </c>
      <c r="C26854" t="s">
        <v>52626</v>
      </c>
      <c r="D26854" t="s">
        <v>8578</v>
      </c>
      <c r="E26854">
        <v>0</v>
      </c>
      <c r="F26854">
        <v>1980</v>
      </c>
      <c r="G26854">
        <v>213</v>
      </c>
    </row>
    <row r="26855" spans="1:7">
      <c r="A26855" t="s">
        <v>52627</v>
      </c>
      <c r="B26855" t="s">
        <v>20701</v>
      </c>
      <c r="C26855" t="s">
        <v>4569</v>
      </c>
      <c r="D26855" t="s">
        <v>8578</v>
      </c>
      <c r="E26855">
        <v>0</v>
      </c>
      <c r="F26855">
        <v>1980</v>
      </c>
      <c r="G26855">
        <v>166</v>
      </c>
    </row>
    <row r="26856" spans="1:7">
      <c r="A26856" t="s">
        <v>52628</v>
      </c>
      <c r="B26856" t="s">
        <v>20701</v>
      </c>
      <c r="C26856" t="s">
        <v>52629</v>
      </c>
      <c r="D26856" t="s">
        <v>8578</v>
      </c>
      <c r="E26856">
        <v>0</v>
      </c>
      <c r="F26856">
        <v>1980</v>
      </c>
      <c r="G26856">
        <v>245</v>
      </c>
    </row>
    <row r="26857" spans="1:7">
      <c r="A26857" t="s">
        <v>20759</v>
      </c>
      <c r="B26857" t="s">
        <v>20701</v>
      </c>
      <c r="C26857" t="s">
        <v>4702</v>
      </c>
      <c r="D26857" t="s">
        <v>8578</v>
      </c>
      <c r="E26857">
        <v>102</v>
      </c>
      <c r="F26857">
        <v>1980</v>
      </c>
      <c r="G26857">
        <v>230</v>
      </c>
    </row>
    <row r="26858" spans="1:7">
      <c r="A26858" t="s">
        <v>52630</v>
      </c>
      <c r="B26858" t="s">
        <v>20701</v>
      </c>
      <c r="C26858" t="s">
        <v>52631</v>
      </c>
      <c r="D26858" t="s">
        <v>8578</v>
      </c>
      <c r="E26858">
        <v>0</v>
      </c>
      <c r="F26858">
        <v>2014</v>
      </c>
      <c r="G26858">
        <v>261</v>
      </c>
    </row>
    <row r="26859" spans="1:7">
      <c r="A26859" t="s">
        <v>52632</v>
      </c>
      <c r="B26859" t="s">
        <v>20701</v>
      </c>
      <c r="C26859" t="s">
        <v>52633</v>
      </c>
      <c r="D26859" t="s">
        <v>8578</v>
      </c>
      <c r="E26859">
        <v>0</v>
      </c>
      <c r="F26859">
        <v>2014</v>
      </c>
      <c r="G26859">
        <v>260</v>
      </c>
    </row>
    <row r="26860" spans="1:7">
      <c r="A26860" t="s">
        <v>52634</v>
      </c>
      <c r="B26860" t="s">
        <v>20701</v>
      </c>
      <c r="C26860" t="s">
        <v>52635</v>
      </c>
      <c r="D26860" t="s">
        <v>8578</v>
      </c>
      <c r="E26860">
        <v>0</v>
      </c>
      <c r="F26860">
        <v>2014</v>
      </c>
      <c r="G26860">
        <v>243</v>
      </c>
    </row>
    <row r="26861" spans="1:7">
      <c r="A26861" t="s">
        <v>52636</v>
      </c>
      <c r="B26861" t="s">
        <v>20701</v>
      </c>
      <c r="C26861" t="s">
        <v>52637</v>
      </c>
      <c r="D26861" t="s">
        <v>8578</v>
      </c>
      <c r="E26861">
        <v>0</v>
      </c>
      <c r="F26861">
        <v>2014</v>
      </c>
      <c r="G26861">
        <v>213</v>
      </c>
    </row>
    <row r="26862" spans="1:7">
      <c r="A26862" t="s">
        <v>52638</v>
      </c>
      <c r="B26862" t="s">
        <v>20701</v>
      </c>
      <c r="C26862" t="s">
        <v>52639</v>
      </c>
      <c r="D26862" t="s">
        <v>8578</v>
      </c>
      <c r="E26862">
        <v>0</v>
      </c>
      <c r="F26862">
        <v>2014</v>
      </c>
      <c r="G26862">
        <v>202</v>
      </c>
    </row>
    <row r="26863" spans="1:7">
      <c r="A26863" t="s">
        <v>52640</v>
      </c>
      <c r="B26863" t="s">
        <v>20701</v>
      </c>
      <c r="C26863" t="s">
        <v>52641</v>
      </c>
      <c r="D26863" t="s">
        <v>8578</v>
      </c>
      <c r="E26863">
        <v>0</v>
      </c>
      <c r="F26863">
        <v>2014</v>
      </c>
      <c r="G26863">
        <v>282</v>
      </c>
    </row>
    <row r="26864" spans="1:7">
      <c r="A26864" t="s">
        <v>52642</v>
      </c>
      <c r="B26864" t="s">
        <v>20701</v>
      </c>
      <c r="C26864" t="s">
        <v>52643</v>
      </c>
      <c r="D26864" t="s">
        <v>8578</v>
      </c>
      <c r="E26864">
        <v>0</v>
      </c>
      <c r="F26864">
        <v>2014</v>
      </c>
      <c r="G26864">
        <v>248</v>
      </c>
    </row>
    <row r="26865" spans="1:7">
      <c r="A26865" t="s">
        <v>52644</v>
      </c>
      <c r="B26865" t="s">
        <v>20701</v>
      </c>
      <c r="C26865" t="s">
        <v>52645</v>
      </c>
      <c r="D26865" t="s">
        <v>8578</v>
      </c>
      <c r="E26865">
        <v>0</v>
      </c>
      <c r="F26865">
        <v>2014</v>
      </c>
      <c r="G26865">
        <v>226</v>
      </c>
    </row>
    <row r="26866" spans="1:7">
      <c r="A26866" t="s">
        <v>52646</v>
      </c>
      <c r="B26866" t="s">
        <v>20701</v>
      </c>
      <c r="C26866" t="s">
        <v>52647</v>
      </c>
      <c r="D26866" t="s">
        <v>8578</v>
      </c>
      <c r="E26866">
        <v>0</v>
      </c>
      <c r="F26866">
        <v>2014</v>
      </c>
      <c r="G26866">
        <v>289</v>
      </c>
    </row>
    <row r="26867" spans="1:7">
      <c r="A26867" t="s">
        <v>52648</v>
      </c>
      <c r="B26867" t="s">
        <v>20701</v>
      </c>
      <c r="C26867" t="s">
        <v>52649</v>
      </c>
      <c r="D26867" t="s">
        <v>8578</v>
      </c>
      <c r="E26867">
        <v>0</v>
      </c>
      <c r="F26867">
        <v>2014</v>
      </c>
      <c r="G26867">
        <v>225</v>
      </c>
    </row>
    <row r="26868" spans="1:7">
      <c r="A26868" t="s">
        <v>52650</v>
      </c>
      <c r="B26868" t="s">
        <v>20701</v>
      </c>
      <c r="C26868" t="s">
        <v>52651</v>
      </c>
      <c r="D26868" t="s">
        <v>8578</v>
      </c>
      <c r="E26868">
        <v>0</v>
      </c>
      <c r="F26868">
        <v>2014</v>
      </c>
      <c r="G26868">
        <v>46</v>
      </c>
    </row>
    <row r="26869" spans="1:7">
      <c r="A26869" t="s">
        <v>52652</v>
      </c>
      <c r="B26869" t="s">
        <v>20701</v>
      </c>
      <c r="C26869" t="s">
        <v>52653</v>
      </c>
      <c r="D26869" t="s">
        <v>8578</v>
      </c>
      <c r="E26869">
        <v>0</v>
      </c>
      <c r="F26869">
        <v>2014</v>
      </c>
      <c r="G26869">
        <v>261</v>
      </c>
    </row>
    <row r="26870" spans="1:7">
      <c r="A26870" t="s">
        <v>52654</v>
      </c>
      <c r="B26870" t="s">
        <v>20701</v>
      </c>
      <c r="C26870" t="s">
        <v>52655</v>
      </c>
      <c r="D26870" t="s">
        <v>8578</v>
      </c>
      <c r="E26870">
        <v>0</v>
      </c>
      <c r="F26870">
        <v>1976</v>
      </c>
      <c r="G26870">
        <v>298</v>
      </c>
    </row>
    <row r="26871" spans="1:7">
      <c r="A26871" t="s">
        <v>52656</v>
      </c>
      <c r="B26871" t="s">
        <v>20701</v>
      </c>
      <c r="C26871" t="s">
        <v>20708</v>
      </c>
      <c r="D26871" t="s">
        <v>8578</v>
      </c>
      <c r="E26871">
        <v>0</v>
      </c>
      <c r="F26871">
        <v>1976</v>
      </c>
      <c r="G26871">
        <v>240</v>
      </c>
    </row>
    <row r="26872" spans="1:7">
      <c r="A26872" t="s">
        <v>52657</v>
      </c>
      <c r="B26872" t="s">
        <v>20701</v>
      </c>
      <c r="C26872" t="s">
        <v>52658</v>
      </c>
      <c r="D26872" t="s">
        <v>8578</v>
      </c>
      <c r="E26872">
        <v>0</v>
      </c>
      <c r="F26872">
        <v>1976</v>
      </c>
      <c r="G26872">
        <v>285</v>
      </c>
    </row>
    <row r="26873" spans="1:7">
      <c r="A26873" t="s">
        <v>52659</v>
      </c>
      <c r="B26873" t="s">
        <v>20701</v>
      </c>
      <c r="C26873" t="s">
        <v>52660</v>
      </c>
      <c r="D26873" t="s">
        <v>8578</v>
      </c>
      <c r="E26873">
        <v>0</v>
      </c>
      <c r="F26873">
        <v>1976</v>
      </c>
      <c r="G26873">
        <v>230</v>
      </c>
    </row>
    <row r="26874" spans="1:7">
      <c r="A26874" t="s">
        <v>52661</v>
      </c>
      <c r="B26874" t="s">
        <v>20701</v>
      </c>
      <c r="C26874" t="s">
        <v>5215</v>
      </c>
      <c r="D26874" t="s">
        <v>8578</v>
      </c>
      <c r="E26874">
        <v>0</v>
      </c>
      <c r="F26874">
        <v>1976</v>
      </c>
      <c r="G26874">
        <v>232</v>
      </c>
    </row>
    <row r="26875" spans="1:7">
      <c r="A26875" t="s">
        <v>52662</v>
      </c>
      <c r="B26875" t="s">
        <v>20701</v>
      </c>
      <c r="C26875" t="s">
        <v>52663</v>
      </c>
      <c r="D26875" t="s">
        <v>8578</v>
      </c>
      <c r="E26875">
        <v>0</v>
      </c>
      <c r="F26875">
        <v>1976</v>
      </c>
      <c r="G26875">
        <v>306</v>
      </c>
    </row>
    <row r="26876" spans="1:7">
      <c r="A26876" t="s">
        <v>20760</v>
      </c>
      <c r="B26876" t="s">
        <v>20701</v>
      </c>
      <c r="C26876" t="s">
        <v>20718</v>
      </c>
      <c r="D26876" t="s">
        <v>8578</v>
      </c>
      <c r="E26876">
        <v>186</v>
      </c>
      <c r="F26876">
        <v>1976</v>
      </c>
      <c r="G26876">
        <v>261</v>
      </c>
    </row>
    <row r="26877" spans="1:7">
      <c r="A26877" t="s">
        <v>52664</v>
      </c>
      <c r="B26877" t="s">
        <v>20701</v>
      </c>
      <c r="C26877" t="s">
        <v>2637</v>
      </c>
      <c r="D26877" t="s">
        <v>8578</v>
      </c>
      <c r="E26877">
        <v>0</v>
      </c>
      <c r="F26877">
        <v>1976</v>
      </c>
      <c r="G26877">
        <v>238</v>
      </c>
    </row>
    <row r="26878" spans="1:7">
      <c r="A26878" t="s">
        <v>52665</v>
      </c>
      <c r="B26878" t="s">
        <v>20701</v>
      </c>
      <c r="C26878" t="s">
        <v>52666</v>
      </c>
      <c r="D26878" t="s">
        <v>8578</v>
      </c>
      <c r="E26878">
        <v>0</v>
      </c>
      <c r="F26878">
        <v>1976</v>
      </c>
      <c r="G26878">
        <v>248</v>
      </c>
    </row>
    <row r="26879" spans="1:7">
      <c r="A26879" t="s">
        <v>52667</v>
      </c>
      <c r="B26879" t="s">
        <v>20701</v>
      </c>
      <c r="C26879" t="s">
        <v>52668</v>
      </c>
      <c r="D26879" t="s">
        <v>8578</v>
      </c>
      <c r="E26879">
        <v>0</v>
      </c>
      <c r="F26879">
        <v>1973</v>
      </c>
      <c r="G26879">
        <v>200</v>
      </c>
    </row>
    <row r="26880" spans="1:7">
      <c r="A26880" t="s">
        <v>20761</v>
      </c>
      <c r="B26880" t="s">
        <v>20701</v>
      </c>
      <c r="C26880" t="s">
        <v>20706</v>
      </c>
      <c r="D26880" t="s">
        <v>8578</v>
      </c>
      <c r="E26880">
        <v>209</v>
      </c>
      <c r="F26880">
        <v>1973</v>
      </c>
      <c r="G26880">
        <v>209</v>
      </c>
    </row>
    <row r="26881" spans="1:7">
      <c r="A26881" t="s">
        <v>20762</v>
      </c>
      <c r="B26881" t="s">
        <v>20701</v>
      </c>
      <c r="C26881" t="s">
        <v>20704</v>
      </c>
      <c r="D26881" t="s">
        <v>8578</v>
      </c>
      <c r="E26881">
        <v>237</v>
      </c>
      <c r="F26881">
        <v>1973</v>
      </c>
      <c r="G26881">
        <v>198</v>
      </c>
    </row>
    <row r="26882" spans="1:7">
      <c r="A26882" t="s">
        <v>52669</v>
      </c>
      <c r="B26882" t="s">
        <v>20701</v>
      </c>
      <c r="C26882" t="s">
        <v>52670</v>
      </c>
      <c r="D26882" t="s">
        <v>8578</v>
      </c>
      <c r="E26882">
        <v>0</v>
      </c>
      <c r="F26882">
        <v>1973</v>
      </c>
      <c r="G26882">
        <v>255</v>
      </c>
    </row>
    <row r="26883" spans="1:7">
      <c r="A26883" t="s">
        <v>52671</v>
      </c>
      <c r="B26883" t="s">
        <v>20701</v>
      </c>
      <c r="C26883" t="s">
        <v>52672</v>
      </c>
      <c r="D26883" t="s">
        <v>8578</v>
      </c>
      <c r="E26883">
        <v>0</v>
      </c>
      <c r="F26883">
        <v>1973</v>
      </c>
      <c r="G26883">
        <v>320</v>
      </c>
    </row>
    <row r="26884" spans="1:7">
      <c r="A26884" t="s">
        <v>20763</v>
      </c>
      <c r="B26884" t="s">
        <v>20701</v>
      </c>
      <c r="C26884" t="s">
        <v>5143</v>
      </c>
      <c r="D26884" t="s">
        <v>8578</v>
      </c>
      <c r="E26884">
        <v>186</v>
      </c>
      <c r="F26884">
        <v>1973</v>
      </c>
      <c r="G26884">
        <v>302</v>
      </c>
    </row>
    <row r="26885" spans="1:7">
      <c r="A26885" t="s">
        <v>20764</v>
      </c>
      <c r="B26885" t="s">
        <v>20701</v>
      </c>
      <c r="C26885" t="s">
        <v>20720</v>
      </c>
      <c r="D26885" t="s">
        <v>8578</v>
      </c>
      <c r="E26885">
        <v>186</v>
      </c>
      <c r="F26885">
        <v>1973</v>
      </c>
      <c r="G26885">
        <v>330</v>
      </c>
    </row>
    <row r="26886" spans="1:7">
      <c r="A26886" t="s">
        <v>52673</v>
      </c>
      <c r="B26886" t="s">
        <v>20701</v>
      </c>
      <c r="C26886" t="s">
        <v>11399</v>
      </c>
      <c r="D26886" t="s">
        <v>8578</v>
      </c>
      <c r="E26886">
        <v>0</v>
      </c>
      <c r="F26886">
        <v>1973</v>
      </c>
      <c r="G26886">
        <v>201</v>
      </c>
    </row>
    <row r="26887" spans="1:7">
      <c r="A26887" t="s">
        <v>52674</v>
      </c>
      <c r="B26887" t="s">
        <v>20701</v>
      </c>
      <c r="C26887" t="s">
        <v>52675</v>
      </c>
      <c r="D26887" t="s">
        <v>8578</v>
      </c>
      <c r="E26887">
        <v>0</v>
      </c>
      <c r="F26887">
        <v>1973</v>
      </c>
      <c r="G26887">
        <v>49</v>
      </c>
    </row>
    <row r="26888" spans="1:7">
      <c r="A26888" t="s">
        <v>20765</v>
      </c>
      <c r="B26888" t="s">
        <v>20701</v>
      </c>
      <c r="C26888" t="s">
        <v>20766</v>
      </c>
      <c r="D26888" t="s">
        <v>8578</v>
      </c>
      <c r="E26888">
        <v>153</v>
      </c>
      <c r="F26888">
        <v>1973</v>
      </c>
      <c r="G26888">
        <v>182</v>
      </c>
    </row>
    <row r="26889" spans="1:7">
      <c r="A26889" t="s">
        <v>20767</v>
      </c>
      <c r="B26889" t="s">
        <v>20701</v>
      </c>
      <c r="C26889" t="s">
        <v>20768</v>
      </c>
      <c r="D26889" t="s">
        <v>8578</v>
      </c>
      <c r="E26889">
        <v>153</v>
      </c>
      <c r="F26889">
        <v>1973</v>
      </c>
      <c r="G26889">
        <v>289</v>
      </c>
    </row>
    <row r="26890" spans="1:7">
      <c r="A26890" t="s">
        <v>52676</v>
      </c>
      <c r="B26890" t="s">
        <v>20701</v>
      </c>
      <c r="C26890" t="s">
        <v>1712</v>
      </c>
      <c r="D26890" t="s">
        <v>8578</v>
      </c>
      <c r="E26890">
        <v>0</v>
      </c>
      <c r="F26890">
        <v>1971</v>
      </c>
      <c r="G26890">
        <v>227</v>
      </c>
    </row>
    <row r="26891" spans="1:7">
      <c r="A26891" t="s">
        <v>52677</v>
      </c>
      <c r="B26891" t="s">
        <v>20701</v>
      </c>
      <c r="C26891" t="s">
        <v>52678</v>
      </c>
      <c r="D26891" t="s">
        <v>8578</v>
      </c>
      <c r="E26891">
        <v>0</v>
      </c>
      <c r="F26891">
        <v>1971</v>
      </c>
      <c r="G26891">
        <v>136</v>
      </c>
    </row>
    <row r="26892" spans="1:7">
      <c r="A26892" t="s">
        <v>52679</v>
      </c>
      <c r="B26892" t="s">
        <v>20701</v>
      </c>
      <c r="C26892" t="s">
        <v>52680</v>
      </c>
      <c r="D26892" t="s">
        <v>8578</v>
      </c>
      <c r="E26892">
        <v>0</v>
      </c>
      <c r="F26892">
        <v>1971</v>
      </c>
      <c r="G26892">
        <v>186</v>
      </c>
    </row>
    <row r="26893" spans="1:7">
      <c r="A26893" t="s">
        <v>52681</v>
      </c>
      <c r="B26893" t="s">
        <v>20701</v>
      </c>
      <c r="C26893" t="s">
        <v>52682</v>
      </c>
      <c r="D26893" t="s">
        <v>8578</v>
      </c>
      <c r="E26893">
        <v>0</v>
      </c>
      <c r="F26893">
        <v>1971</v>
      </c>
      <c r="G26893">
        <v>161</v>
      </c>
    </row>
    <row r="26894" spans="1:7">
      <c r="A26894" t="s">
        <v>52683</v>
      </c>
      <c r="B26894" t="s">
        <v>20701</v>
      </c>
      <c r="C26894" t="s">
        <v>9627</v>
      </c>
      <c r="D26894" t="s">
        <v>8578</v>
      </c>
      <c r="E26894">
        <v>0</v>
      </c>
      <c r="F26894">
        <v>1971</v>
      </c>
      <c r="G26894">
        <v>268</v>
      </c>
    </row>
    <row r="26895" spans="1:7">
      <c r="A26895" t="s">
        <v>52684</v>
      </c>
      <c r="B26895" t="s">
        <v>20701</v>
      </c>
      <c r="C26895" t="s">
        <v>52685</v>
      </c>
      <c r="D26895" t="s">
        <v>8578</v>
      </c>
      <c r="E26895">
        <v>0</v>
      </c>
      <c r="F26895">
        <v>1971</v>
      </c>
      <c r="G26895">
        <v>260</v>
      </c>
    </row>
    <row r="26896" spans="1:7">
      <c r="A26896" t="s">
        <v>52686</v>
      </c>
      <c r="B26896" t="s">
        <v>20701</v>
      </c>
      <c r="C26896" t="s">
        <v>52687</v>
      </c>
      <c r="D26896" t="s">
        <v>8578</v>
      </c>
      <c r="E26896">
        <v>0</v>
      </c>
      <c r="F26896">
        <v>1971</v>
      </c>
      <c r="G26896">
        <v>212</v>
      </c>
    </row>
    <row r="26897" spans="1:7">
      <c r="A26897" t="s">
        <v>52688</v>
      </c>
      <c r="B26897" t="s">
        <v>20701</v>
      </c>
      <c r="C26897" t="s">
        <v>52689</v>
      </c>
      <c r="D26897" t="s">
        <v>8578</v>
      </c>
      <c r="E26897">
        <v>0</v>
      </c>
      <c r="F26897">
        <v>1971</v>
      </c>
      <c r="G26897">
        <v>203</v>
      </c>
    </row>
    <row r="26898" spans="1:7">
      <c r="A26898" t="s">
        <v>52690</v>
      </c>
      <c r="B26898" t="s">
        <v>20701</v>
      </c>
      <c r="C26898" t="s">
        <v>52691</v>
      </c>
      <c r="D26898" t="s">
        <v>8578</v>
      </c>
      <c r="E26898">
        <v>0</v>
      </c>
      <c r="F26898">
        <v>1971</v>
      </c>
      <c r="G26898">
        <v>165</v>
      </c>
    </row>
    <row r="26899" spans="1:7">
      <c r="A26899" t="s">
        <v>52692</v>
      </c>
      <c r="B26899" t="s">
        <v>20701</v>
      </c>
      <c r="C26899" t="s">
        <v>52693</v>
      </c>
      <c r="D26899" t="s">
        <v>8578</v>
      </c>
      <c r="E26899">
        <v>0</v>
      </c>
      <c r="F26899">
        <v>1971</v>
      </c>
      <c r="G26899">
        <v>262</v>
      </c>
    </row>
    <row r="26900" spans="1:7">
      <c r="A26900" t="s">
        <v>52694</v>
      </c>
      <c r="B26900" t="s">
        <v>20701</v>
      </c>
      <c r="C26900" t="s">
        <v>10122</v>
      </c>
      <c r="D26900" t="s">
        <v>8578</v>
      </c>
      <c r="E26900">
        <v>0</v>
      </c>
      <c r="F26900">
        <v>1971</v>
      </c>
      <c r="G26900">
        <v>103</v>
      </c>
    </row>
    <row r="26901" spans="1:7">
      <c r="A26901" t="s">
        <v>20769</v>
      </c>
      <c r="B26901" t="s">
        <v>20701</v>
      </c>
      <c r="C26901" t="s">
        <v>20710</v>
      </c>
      <c r="D26901" t="s">
        <v>8578</v>
      </c>
      <c r="E26901">
        <v>224</v>
      </c>
      <c r="F26901">
        <v>1972</v>
      </c>
      <c r="G26901">
        <v>286</v>
      </c>
    </row>
    <row r="26902" spans="1:7">
      <c r="A26902" t="s">
        <v>20770</v>
      </c>
      <c r="B26902" t="s">
        <v>20701</v>
      </c>
      <c r="C26902" t="s">
        <v>20714</v>
      </c>
      <c r="D26902" t="s">
        <v>8578</v>
      </c>
      <c r="E26902">
        <v>165</v>
      </c>
      <c r="F26902">
        <v>1972</v>
      </c>
      <c r="G26902">
        <v>204</v>
      </c>
    </row>
    <row r="26903" spans="1:7">
      <c r="A26903" t="s">
        <v>52695</v>
      </c>
      <c r="B26903" t="s">
        <v>20701</v>
      </c>
      <c r="C26903" t="s">
        <v>52696</v>
      </c>
      <c r="D26903" t="s">
        <v>8578</v>
      </c>
      <c r="E26903">
        <v>0</v>
      </c>
      <c r="F26903">
        <v>1972</v>
      </c>
      <c r="G26903">
        <v>150</v>
      </c>
    </row>
    <row r="26904" spans="1:7">
      <c r="A26904" t="s">
        <v>52697</v>
      </c>
      <c r="B26904" t="s">
        <v>20701</v>
      </c>
      <c r="C26904" t="s">
        <v>52698</v>
      </c>
      <c r="D26904" t="s">
        <v>8578</v>
      </c>
      <c r="E26904">
        <v>0</v>
      </c>
      <c r="F26904">
        <v>1972</v>
      </c>
      <c r="G26904">
        <v>200</v>
      </c>
    </row>
    <row r="26905" spans="1:7">
      <c r="A26905" t="s">
        <v>52699</v>
      </c>
      <c r="B26905" t="s">
        <v>20701</v>
      </c>
      <c r="C26905" t="s">
        <v>52700</v>
      </c>
      <c r="D26905" t="s">
        <v>8578</v>
      </c>
      <c r="E26905">
        <v>0</v>
      </c>
      <c r="F26905">
        <v>1972</v>
      </c>
      <c r="G26905">
        <v>229</v>
      </c>
    </row>
    <row r="26906" spans="1:7">
      <c r="A26906" t="s">
        <v>52701</v>
      </c>
      <c r="B26906" t="s">
        <v>20701</v>
      </c>
      <c r="C26906" t="s">
        <v>52702</v>
      </c>
      <c r="D26906" t="s">
        <v>8578</v>
      </c>
      <c r="E26906">
        <v>0</v>
      </c>
      <c r="F26906">
        <v>1972</v>
      </c>
      <c r="G26906">
        <v>165</v>
      </c>
    </row>
    <row r="26907" spans="1:7">
      <c r="A26907" t="s">
        <v>20771</v>
      </c>
      <c r="B26907" t="s">
        <v>20701</v>
      </c>
      <c r="C26907" t="s">
        <v>20716</v>
      </c>
      <c r="D26907" t="s">
        <v>8578</v>
      </c>
      <c r="E26907">
        <v>178</v>
      </c>
      <c r="F26907">
        <v>1972</v>
      </c>
      <c r="G26907">
        <v>274</v>
      </c>
    </row>
    <row r="26908" spans="1:7">
      <c r="A26908" t="s">
        <v>52703</v>
      </c>
      <c r="B26908" t="s">
        <v>20701</v>
      </c>
      <c r="C26908" t="s">
        <v>52704</v>
      </c>
      <c r="D26908" t="s">
        <v>8578</v>
      </c>
      <c r="E26908">
        <v>0</v>
      </c>
      <c r="F26908">
        <v>1972</v>
      </c>
      <c r="G26908">
        <v>151</v>
      </c>
    </row>
    <row r="26909" spans="1:7">
      <c r="A26909" t="s">
        <v>52705</v>
      </c>
      <c r="B26909" t="s">
        <v>20701</v>
      </c>
      <c r="C26909" t="s">
        <v>52706</v>
      </c>
      <c r="D26909" t="s">
        <v>8578</v>
      </c>
      <c r="E26909">
        <v>0</v>
      </c>
      <c r="F26909">
        <v>1972</v>
      </c>
      <c r="G26909">
        <v>403</v>
      </c>
    </row>
    <row r="26910" spans="1:7">
      <c r="A26910" t="s">
        <v>52707</v>
      </c>
      <c r="B26910" t="s">
        <v>20701</v>
      </c>
      <c r="C26910" t="s">
        <v>52708</v>
      </c>
      <c r="D26910" t="s">
        <v>8578</v>
      </c>
      <c r="E26910">
        <v>0</v>
      </c>
      <c r="F26910">
        <v>1972</v>
      </c>
      <c r="G26910">
        <v>101</v>
      </c>
    </row>
    <row r="26911" spans="1:7">
      <c r="A26911" t="s">
        <v>52709</v>
      </c>
      <c r="B26911" t="s">
        <v>20701</v>
      </c>
      <c r="C26911" t="s">
        <v>52710</v>
      </c>
      <c r="D26911" t="s">
        <v>8578</v>
      </c>
      <c r="E26911">
        <v>0</v>
      </c>
      <c r="F26911">
        <v>1974</v>
      </c>
      <c r="G26911">
        <v>249</v>
      </c>
    </row>
    <row r="26912" spans="1:7">
      <c r="A26912" t="s">
        <v>52711</v>
      </c>
      <c r="B26912" t="s">
        <v>20701</v>
      </c>
      <c r="C26912" t="s">
        <v>3435</v>
      </c>
      <c r="D26912" t="s">
        <v>8578</v>
      </c>
      <c r="E26912">
        <v>0</v>
      </c>
      <c r="F26912">
        <v>1974</v>
      </c>
      <c r="G26912">
        <v>197</v>
      </c>
    </row>
    <row r="26913" spans="1:7">
      <c r="A26913" t="s">
        <v>52712</v>
      </c>
      <c r="B26913" t="s">
        <v>20701</v>
      </c>
      <c r="C26913" t="s">
        <v>52713</v>
      </c>
      <c r="D26913" t="s">
        <v>8578</v>
      </c>
      <c r="E26913">
        <v>0</v>
      </c>
      <c r="F26913">
        <v>1974</v>
      </c>
      <c r="G26913">
        <v>156</v>
      </c>
    </row>
    <row r="26914" spans="1:7">
      <c r="A26914" t="s">
        <v>20772</v>
      </c>
      <c r="B26914" t="s">
        <v>20701</v>
      </c>
      <c r="C26914" t="s">
        <v>20712</v>
      </c>
      <c r="D26914" t="s">
        <v>8578</v>
      </c>
      <c r="E26914">
        <v>214</v>
      </c>
      <c r="F26914">
        <v>1974</v>
      </c>
      <c r="G26914">
        <v>262</v>
      </c>
    </row>
    <row r="26915" spans="1:7">
      <c r="A26915" t="s">
        <v>52714</v>
      </c>
      <c r="B26915" t="s">
        <v>20701</v>
      </c>
      <c r="C26915" t="s">
        <v>52715</v>
      </c>
      <c r="D26915" t="s">
        <v>8578</v>
      </c>
      <c r="E26915">
        <v>0</v>
      </c>
      <c r="F26915">
        <v>1974</v>
      </c>
      <c r="G26915">
        <v>181</v>
      </c>
    </row>
    <row r="26916" spans="1:7">
      <c r="A26916" t="s">
        <v>52716</v>
      </c>
      <c r="B26916" t="s">
        <v>20701</v>
      </c>
      <c r="C26916" t="s">
        <v>52717</v>
      </c>
      <c r="D26916" t="s">
        <v>8578</v>
      </c>
      <c r="E26916">
        <v>0</v>
      </c>
      <c r="F26916">
        <v>1974</v>
      </c>
      <c r="G26916">
        <v>289</v>
      </c>
    </row>
    <row r="26917" spans="1:7">
      <c r="A26917" t="s">
        <v>52718</v>
      </c>
      <c r="B26917" t="s">
        <v>20701</v>
      </c>
      <c r="C26917" t="s">
        <v>52719</v>
      </c>
      <c r="D26917" t="s">
        <v>8578</v>
      </c>
      <c r="E26917">
        <v>0</v>
      </c>
      <c r="F26917">
        <v>1974</v>
      </c>
      <c r="G26917">
        <v>212</v>
      </c>
    </row>
    <row r="26918" spans="1:7">
      <c r="A26918" t="s">
        <v>52720</v>
      </c>
      <c r="B26918" t="s">
        <v>20701</v>
      </c>
      <c r="C26918" t="s">
        <v>52721</v>
      </c>
      <c r="D26918" t="s">
        <v>8578</v>
      </c>
      <c r="E26918">
        <v>0</v>
      </c>
      <c r="F26918">
        <v>1974</v>
      </c>
      <c r="G26918">
        <v>236</v>
      </c>
    </row>
    <row r="26919" spans="1:7">
      <c r="A26919" t="s">
        <v>52722</v>
      </c>
      <c r="B26919" t="s">
        <v>20701</v>
      </c>
      <c r="C26919" t="s">
        <v>52723</v>
      </c>
      <c r="D26919" t="s">
        <v>8578</v>
      </c>
      <c r="E26919">
        <v>0</v>
      </c>
      <c r="F26919">
        <v>1974</v>
      </c>
      <c r="G26919">
        <v>258</v>
      </c>
    </row>
    <row r="26920" spans="1:7">
      <c r="A26920" t="s">
        <v>52724</v>
      </c>
      <c r="B26920" t="s">
        <v>20701</v>
      </c>
      <c r="C26920" t="s">
        <v>52725</v>
      </c>
      <c r="D26920" t="s">
        <v>8578</v>
      </c>
      <c r="E26920">
        <v>0</v>
      </c>
      <c r="F26920">
        <v>1974</v>
      </c>
      <c r="G26920">
        <v>272</v>
      </c>
    </row>
    <row r="26921" spans="1:7">
      <c r="A26921" t="s">
        <v>52726</v>
      </c>
      <c r="B26921" t="s">
        <v>20701</v>
      </c>
      <c r="C26921" t="s">
        <v>52727</v>
      </c>
      <c r="D26921" t="s">
        <v>8578</v>
      </c>
      <c r="E26921">
        <v>0</v>
      </c>
      <c r="F26921">
        <v>1974</v>
      </c>
      <c r="G26921">
        <v>276</v>
      </c>
    </row>
    <row r="26922" spans="1:7">
      <c r="A26922" t="s">
        <v>52728</v>
      </c>
      <c r="B26922" t="s">
        <v>20701</v>
      </c>
      <c r="C26922" t="s">
        <v>52729</v>
      </c>
      <c r="D26922" t="s">
        <v>8578</v>
      </c>
      <c r="E26922">
        <v>0</v>
      </c>
      <c r="F26922">
        <v>1974</v>
      </c>
      <c r="G26922">
        <v>121</v>
      </c>
    </row>
    <row r="26923" spans="1:7">
      <c r="A26923" t="s">
        <v>20773</v>
      </c>
      <c r="B26923" t="s">
        <v>20774</v>
      </c>
      <c r="C26923" t="s">
        <v>20775</v>
      </c>
      <c r="D26923" t="s">
        <v>8578</v>
      </c>
      <c r="E26923">
        <v>186</v>
      </c>
      <c r="F26923">
        <v>1985</v>
      </c>
      <c r="G26923">
        <v>148</v>
      </c>
    </row>
    <row r="26924" spans="1:7">
      <c r="A26924" t="s">
        <v>20776</v>
      </c>
      <c r="B26924" t="s">
        <v>20774</v>
      </c>
      <c r="C26924" t="s">
        <v>20777</v>
      </c>
      <c r="D26924" t="s">
        <v>8578</v>
      </c>
      <c r="E26924">
        <v>237</v>
      </c>
      <c r="F26924">
        <v>1985</v>
      </c>
      <c r="G26924">
        <v>427</v>
      </c>
    </row>
    <row r="26925" spans="1:7">
      <c r="A26925" t="s">
        <v>20778</v>
      </c>
      <c r="B26925" t="s">
        <v>20774</v>
      </c>
      <c r="C26925" t="s">
        <v>20779</v>
      </c>
      <c r="D26925" t="s">
        <v>8578</v>
      </c>
      <c r="E26925">
        <v>193</v>
      </c>
      <c r="F26925">
        <v>1985</v>
      </c>
      <c r="G26925">
        <v>154</v>
      </c>
    </row>
    <row r="26926" spans="1:7">
      <c r="A26926" t="s">
        <v>20780</v>
      </c>
      <c r="B26926" t="s">
        <v>20774</v>
      </c>
      <c r="C26926" t="s">
        <v>20781</v>
      </c>
      <c r="D26926" t="s">
        <v>8578</v>
      </c>
      <c r="E26926">
        <v>242</v>
      </c>
      <c r="F26926">
        <v>1985</v>
      </c>
      <c r="G26926">
        <v>132</v>
      </c>
    </row>
    <row r="26927" spans="1:7">
      <c r="A26927" t="s">
        <v>20782</v>
      </c>
      <c r="B26927" t="s">
        <v>20774</v>
      </c>
      <c r="C26927" t="s">
        <v>20783</v>
      </c>
      <c r="D26927" t="s">
        <v>8578</v>
      </c>
      <c r="E26927">
        <v>201</v>
      </c>
      <c r="F26927">
        <v>1985</v>
      </c>
      <c r="G26927">
        <v>188</v>
      </c>
    </row>
    <row r="26928" spans="1:7">
      <c r="A26928" t="s">
        <v>20784</v>
      </c>
      <c r="B26928" t="s">
        <v>20774</v>
      </c>
      <c r="C26928" t="s">
        <v>20785</v>
      </c>
      <c r="D26928" t="s">
        <v>8578</v>
      </c>
      <c r="E26928">
        <v>201</v>
      </c>
      <c r="F26928">
        <v>1985</v>
      </c>
      <c r="G26928">
        <v>197</v>
      </c>
    </row>
    <row r="26929" spans="1:7">
      <c r="A26929" t="s">
        <v>20786</v>
      </c>
      <c r="B26929" t="s">
        <v>20774</v>
      </c>
      <c r="C26929" t="s">
        <v>11063</v>
      </c>
      <c r="D26929" t="s">
        <v>8578</v>
      </c>
      <c r="E26929">
        <v>178</v>
      </c>
      <c r="F26929">
        <v>1985</v>
      </c>
      <c r="G26929">
        <v>201</v>
      </c>
    </row>
    <row r="26930" spans="1:7">
      <c r="A26930" t="s">
        <v>20787</v>
      </c>
      <c r="B26930" t="s">
        <v>20774</v>
      </c>
      <c r="C26930" t="s">
        <v>20788</v>
      </c>
      <c r="D26930" t="s">
        <v>8578</v>
      </c>
      <c r="E26930">
        <v>216</v>
      </c>
      <c r="F26930">
        <v>1985</v>
      </c>
      <c r="G26930">
        <v>267</v>
      </c>
    </row>
    <row r="26931" spans="1:7">
      <c r="A26931" t="s">
        <v>20789</v>
      </c>
      <c r="B26931" t="s">
        <v>20774</v>
      </c>
      <c r="C26931" t="s">
        <v>20790</v>
      </c>
      <c r="D26931" t="s">
        <v>8578</v>
      </c>
      <c r="E26931">
        <v>219</v>
      </c>
      <c r="F26931">
        <v>1985</v>
      </c>
      <c r="G26931">
        <v>240</v>
      </c>
    </row>
    <row r="26932" spans="1:7">
      <c r="A26932" t="s">
        <v>20791</v>
      </c>
      <c r="B26932" t="s">
        <v>20774</v>
      </c>
      <c r="C26932" t="s">
        <v>20792</v>
      </c>
      <c r="D26932" t="s">
        <v>8578</v>
      </c>
      <c r="E26932">
        <v>201</v>
      </c>
      <c r="F26932">
        <v>1985</v>
      </c>
      <c r="G26932">
        <v>179</v>
      </c>
    </row>
    <row r="26933" spans="1:7">
      <c r="A26933" t="s">
        <v>20793</v>
      </c>
      <c r="B26933" t="s">
        <v>20774</v>
      </c>
      <c r="C26933" t="s">
        <v>20794</v>
      </c>
      <c r="D26933" t="s">
        <v>8578</v>
      </c>
      <c r="E26933">
        <v>204</v>
      </c>
      <c r="F26933">
        <v>1985</v>
      </c>
      <c r="G26933">
        <v>657</v>
      </c>
    </row>
    <row r="26934" spans="1:7">
      <c r="A26934" t="s">
        <v>20795</v>
      </c>
      <c r="B26934" t="s">
        <v>20774</v>
      </c>
      <c r="C26934" t="s">
        <v>20796</v>
      </c>
      <c r="D26934" t="s">
        <v>8578</v>
      </c>
      <c r="E26934">
        <v>204</v>
      </c>
      <c r="F26934">
        <v>1971</v>
      </c>
      <c r="G26934">
        <v>201</v>
      </c>
    </row>
    <row r="26935" spans="1:7">
      <c r="A26935" t="s">
        <v>20797</v>
      </c>
      <c r="B26935" t="s">
        <v>20774</v>
      </c>
      <c r="C26935" t="s">
        <v>20798</v>
      </c>
      <c r="D26935" t="s">
        <v>8578</v>
      </c>
      <c r="E26935">
        <v>170</v>
      </c>
      <c r="F26935">
        <v>1971</v>
      </c>
      <c r="G26935">
        <v>282</v>
      </c>
    </row>
    <row r="26936" spans="1:7">
      <c r="A26936" t="s">
        <v>20799</v>
      </c>
      <c r="B26936" t="s">
        <v>20774</v>
      </c>
      <c r="C26936" t="s">
        <v>20800</v>
      </c>
      <c r="D26936" t="s">
        <v>8578</v>
      </c>
      <c r="E26936">
        <v>153</v>
      </c>
      <c r="F26936">
        <v>1971</v>
      </c>
      <c r="G26936">
        <v>252</v>
      </c>
    </row>
    <row r="26937" spans="1:7">
      <c r="A26937" t="s">
        <v>20801</v>
      </c>
      <c r="B26937" t="s">
        <v>20774</v>
      </c>
      <c r="C26937" t="s">
        <v>20802</v>
      </c>
      <c r="D26937" t="s">
        <v>8578</v>
      </c>
      <c r="E26937">
        <v>204</v>
      </c>
      <c r="F26937">
        <v>1971</v>
      </c>
      <c r="G26937">
        <v>476</v>
      </c>
    </row>
    <row r="26938" spans="1:7">
      <c r="A26938" t="s">
        <v>20803</v>
      </c>
      <c r="B26938" t="s">
        <v>20774</v>
      </c>
      <c r="C26938" t="s">
        <v>20804</v>
      </c>
      <c r="D26938" t="s">
        <v>8578</v>
      </c>
      <c r="E26938">
        <v>242</v>
      </c>
      <c r="F26938">
        <v>1971</v>
      </c>
      <c r="G26938">
        <v>278</v>
      </c>
    </row>
    <row r="26939" spans="1:7">
      <c r="A26939" t="s">
        <v>52730</v>
      </c>
      <c r="B26939" t="s">
        <v>20774</v>
      </c>
      <c r="C26939" t="s">
        <v>52731</v>
      </c>
      <c r="D26939" t="s">
        <v>8578</v>
      </c>
      <c r="E26939">
        <v>0</v>
      </c>
      <c r="F26939">
        <v>1971</v>
      </c>
      <c r="G26939">
        <v>192</v>
      </c>
    </row>
    <row r="26940" spans="1:7">
      <c r="A26940" t="s">
        <v>52732</v>
      </c>
      <c r="B26940" t="s">
        <v>20774</v>
      </c>
      <c r="C26940" t="s">
        <v>52733</v>
      </c>
      <c r="D26940" t="s">
        <v>8578</v>
      </c>
      <c r="E26940">
        <v>0</v>
      </c>
      <c r="F26940">
        <v>1971</v>
      </c>
      <c r="G26940">
        <v>301</v>
      </c>
    </row>
    <row r="26941" spans="1:7">
      <c r="A26941" t="s">
        <v>52734</v>
      </c>
      <c r="B26941" t="s">
        <v>20774</v>
      </c>
      <c r="C26941" t="s">
        <v>52735</v>
      </c>
      <c r="D26941" t="s">
        <v>8578</v>
      </c>
      <c r="E26941">
        <v>0</v>
      </c>
      <c r="F26941">
        <v>1971</v>
      </c>
      <c r="G26941">
        <v>257</v>
      </c>
    </row>
    <row r="26942" spans="1:7">
      <c r="A26942" t="s">
        <v>52736</v>
      </c>
      <c r="B26942" t="s">
        <v>20774</v>
      </c>
      <c r="C26942" t="s">
        <v>52737</v>
      </c>
      <c r="D26942" t="s">
        <v>8578</v>
      </c>
      <c r="E26942">
        <v>0</v>
      </c>
      <c r="F26942">
        <v>1971</v>
      </c>
      <c r="G26942">
        <v>430</v>
      </c>
    </row>
    <row r="26943" spans="1:7">
      <c r="A26943" t="s">
        <v>20805</v>
      </c>
      <c r="B26943" t="s">
        <v>20774</v>
      </c>
      <c r="C26943" t="s">
        <v>20783</v>
      </c>
      <c r="D26943" t="s">
        <v>8578</v>
      </c>
      <c r="E26943">
        <v>209</v>
      </c>
      <c r="F26943">
        <v>1967</v>
      </c>
      <c r="G26943">
        <v>190</v>
      </c>
    </row>
    <row r="26944" spans="1:7">
      <c r="A26944" t="s">
        <v>20806</v>
      </c>
      <c r="B26944" t="s">
        <v>20774</v>
      </c>
      <c r="C26944" t="s">
        <v>20807</v>
      </c>
      <c r="D26944" t="s">
        <v>8578</v>
      </c>
      <c r="E26944">
        <v>178</v>
      </c>
      <c r="F26944">
        <v>1967</v>
      </c>
      <c r="G26944">
        <v>185</v>
      </c>
    </row>
    <row r="26945" spans="1:7">
      <c r="A26945" t="s">
        <v>20808</v>
      </c>
      <c r="B26945" t="s">
        <v>20774</v>
      </c>
      <c r="C26945" t="s">
        <v>20785</v>
      </c>
      <c r="D26945" t="s">
        <v>8578</v>
      </c>
      <c r="E26945">
        <v>224</v>
      </c>
      <c r="F26945">
        <v>1967</v>
      </c>
      <c r="G26945">
        <v>198</v>
      </c>
    </row>
    <row r="26946" spans="1:7">
      <c r="A26946" t="s">
        <v>20809</v>
      </c>
      <c r="B26946" t="s">
        <v>20774</v>
      </c>
      <c r="C26946" t="s">
        <v>20810</v>
      </c>
      <c r="D26946" t="s">
        <v>8578</v>
      </c>
      <c r="E26946">
        <v>163</v>
      </c>
      <c r="F26946">
        <v>1967</v>
      </c>
      <c r="G26946">
        <v>121</v>
      </c>
    </row>
    <row r="26947" spans="1:7">
      <c r="A26947" t="s">
        <v>20811</v>
      </c>
      <c r="B26947" t="s">
        <v>20774</v>
      </c>
      <c r="C26947" t="s">
        <v>20812</v>
      </c>
      <c r="D26947" t="s">
        <v>8578</v>
      </c>
      <c r="E26947">
        <v>109</v>
      </c>
      <c r="F26947">
        <v>1967</v>
      </c>
      <c r="G26947">
        <v>96</v>
      </c>
    </row>
    <row r="26948" spans="1:7">
      <c r="A26948" t="s">
        <v>20813</v>
      </c>
      <c r="B26948" t="s">
        <v>20774</v>
      </c>
      <c r="C26948" t="s">
        <v>20814</v>
      </c>
      <c r="D26948" t="s">
        <v>8578</v>
      </c>
      <c r="E26948">
        <v>204</v>
      </c>
      <c r="F26948">
        <v>1967</v>
      </c>
      <c r="G26948">
        <v>183</v>
      </c>
    </row>
    <row r="26949" spans="1:7">
      <c r="A26949" t="s">
        <v>20815</v>
      </c>
      <c r="B26949" t="s">
        <v>20774</v>
      </c>
      <c r="C26949" t="s">
        <v>20781</v>
      </c>
      <c r="D26949" t="s">
        <v>8578</v>
      </c>
      <c r="E26949">
        <v>226</v>
      </c>
      <c r="F26949">
        <v>1967</v>
      </c>
      <c r="G26949">
        <v>133</v>
      </c>
    </row>
    <row r="26950" spans="1:7">
      <c r="A26950" t="s">
        <v>20816</v>
      </c>
      <c r="B26950" t="s">
        <v>20774</v>
      </c>
      <c r="C26950" t="s">
        <v>20817</v>
      </c>
      <c r="D26950" t="s">
        <v>8578</v>
      </c>
      <c r="E26950">
        <v>186</v>
      </c>
      <c r="F26950">
        <v>1967</v>
      </c>
      <c r="G26950">
        <v>150</v>
      </c>
    </row>
    <row r="26951" spans="1:7">
      <c r="A26951" t="s">
        <v>20818</v>
      </c>
      <c r="B26951" t="s">
        <v>20774</v>
      </c>
      <c r="C26951" t="s">
        <v>20819</v>
      </c>
      <c r="D26951" t="s">
        <v>8578</v>
      </c>
      <c r="E26951">
        <v>160</v>
      </c>
      <c r="F26951">
        <v>1967</v>
      </c>
      <c r="G26951">
        <v>207</v>
      </c>
    </row>
    <row r="26952" spans="1:7">
      <c r="A26952" t="s">
        <v>20820</v>
      </c>
      <c r="B26952" t="s">
        <v>20774</v>
      </c>
      <c r="C26952" t="s">
        <v>20794</v>
      </c>
      <c r="D26952" t="s">
        <v>8578</v>
      </c>
      <c r="E26952">
        <v>204</v>
      </c>
      <c r="F26952">
        <v>1967</v>
      </c>
      <c r="G26952">
        <v>657</v>
      </c>
    </row>
    <row r="26953" spans="1:7">
      <c r="A26953" t="s">
        <v>20821</v>
      </c>
      <c r="B26953" t="s">
        <v>20774</v>
      </c>
      <c r="C26953" t="s">
        <v>20775</v>
      </c>
      <c r="D26953" t="s">
        <v>8578</v>
      </c>
      <c r="E26953">
        <v>226</v>
      </c>
      <c r="F26953">
        <v>1967</v>
      </c>
      <c r="G26953">
        <v>150</v>
      </c>
    </row>
    <row r="26954" spans="1:7">
      <c r="A26954" t="s">
        <v>20822</v>
      </c>
      <c r="B26954" t="s">
        <v>20774</v>
      </c>
      <c r="C26954" t="s">
        <v>20823</v>
      </c>
      <c r="D26954" t="s">
        <v>8578</v>
      </c>
      <c r="E26954">
        <v>188</v>
      </c>
      <c r="F26954">
        <v>1967</v>
      </c>
      <c r="G26954">
        <v>215</v>
      </c>
    </row>
    <row r="26955" spans="1:7">
      <c r="A26955" t="s">
        <v>20824</v>
      </c>
      <c r="B26955" t="s">
        <v>20774</v>
      </c>
      <c r="C26955" t="s">
        <v>20779</v>
      </c>
      <c r="D26955" t="s">
        <v>8578</v>
      </c>
      <c r="E26955">
        <v>168</v>
      </c>
      <c r="F26955">
        <v>1967</v>
      </c>
      <c r="G26955">
        <v>155</v>
      </c>
    </row>
    <row r="26956" spans="1:7">
      <c r="A26956" t="s">
        <v>20825</v>
      </c>
      <c r="B26956" t="s">
        <v>20774</v>
      </c>
      <c r="C26956" t="s">
        <v>20826</v>
      </c>
      <c r="D26956" t="s">
        <v>8578</v>
      </c>
      <c r="E26956">
        <v>186</v>
      </c>
      <c r="F26956">
        <v>1967</v>
      </c>
      <c r="G26956">
        <v>154</v>
      </c>
    </row>
    <row r="26957" spans="1:7">
      <c r="A26957" t="s">
        <v>20827</v>
      </c>
      <c r="B26957" t="s">
        <v>20774</v>
      </c>
      <c r="C26957" t="s">
        <v>11063</v>
      </c>
      <c r="D26957" t="s">
        <v>8578</v>
      </c>
      <c r="E26957">
        <v>168</v>
      </c>
      <c r="F26957">
        <v>1967</v>
      </c>
      <c r="G26957">
        <v>201</v>
      </c>
    </row>
    <row r="26958" spans="1:7">
      <c r="A26958" t="s">
        <v>20828</v>
      </c>
      <c r="B26958" t="s">
        <v>20774</v>
      </c>
      <c r="C26958" t="s">
        <v>20777</v>
      </c>
      <c r="D26958" t="s">
        <v>8578</v>
      </c>
      <c r="E26958">
        <v>219</v>
      </c>
      <c r="F26958">
        <v>1967</v>
      </c>
      <c r="G26958">
        <v>429</v>
      </c>
    </row>
    <row r="26959" spans="1:7">
      <c r="A26959" t="s">
        <v>20829</v>
      </c>
      <c r="B26959" t="s">
        <v>20774</v>
      </c>
      <c r="C26959" t="s">
        <v>20830</v>
      </c>
      <c r="D26959" t="s">
        <v>8578</v>
      </c>
      <c r="E26959">
        <v>175</v>
      </c>
      <c r="F26959">
        <v>1967</v>
      </c>
      <c r="G26959">
        <v>215</v>
      </c>
    </row>
    <row r="26960" spans="1:7">
      <c r="A26960" t="s">
        <v>20831</v>
      </c>
      <c r="B26960" t="s">
        <v>20774</v>
      </c>
      <c r="C26960" t="s">
        <v>20832</v>
      </c>
      <c r="D26960" t="s">
        <v>8578</v>
      </c>
      <c r="E26960">
        <v>170</v>
      </c>
      <c r="F26960">
        <v>1967</v>
      </c>
      <c r="G26960">
        <v>143</v>
      </c>
    </row>
    <row r="26961" spans="1:7">
      <c r="A26961" t="s">
        <v>20833</v>
      </c>
      <c r="B26961" t="s">
        <v>20774</v>
      </c>
      <c r="C26961" t="s">
        <v>20834</v>
      </c>
      <c r="D26961" t="s">
        <v>8578</v>
      </c>
      <c r="E26961">
        <v>188</v>
      </c>
      <c r="F26961">
        <v>1967</v>
      </c>
      <c r="G26961">
        <v>173</v>
      </c>
    </row>
    <row r="26962" spans="1:7">
      <c r="A26962" t="s">
        <v>20835</v>
      </c>
      <c r="B26962" t="s">
        <v>20774</v>
      </c>
      <c r="C26962" t="s">
        <v>20836</v>
      </c>
      <c r="D26962" t="s">
        <v>8578</v>
      </c>
      <c r="E26962">
        <v>178</v>
      </c>
      <c r="F26962">
        <v>1967</v>
      </c>
      <c r="G26962">
        <v>138</v>
      </c>
    </row>
    <row r="26963" spans="1:7">
      <c r="A26963" t="s">
        <v>20837</v>
      </c>
      <c r="B26963" t="s">
        <v>20774</v>
      </c>
      <c r="C26963" t="s">
        <v>14836</v>
      </c>
      <c r="D26963" t="s">
        <v>8578</v>
      </c>
      <c r="E26963">
        <v>216</v>
      </c>
      <c r="F26963">
        <v>1967</v>
      </c>
      <c r="G26963">
        <v>702</v>
      </c>
    </row>
    <row r="26964" spans="1:7">
      <c r="A26964" t="s">
        <v>20838</v>
      </c>
      <c r="B26964" t="s">
        <v>20774</v>
      </c>
      <c r="C26964" t="s">
        <v>20839</v>
      </c>
      <c r="D26964" t="s">
        <v>8578</v>
      </c>
      <c r="E26964">
        <v>140</v>
      </c>
      <c r="F26964">
        <v>1969</v>
      </c>
      <c r="G26964">
        <v>202</v>
      </c>
    </row>
    <row r="26965" spans="1:7">
      <c r="A26965" t="s">
        <v>20840</v>
      </c>
      <c r="B26965" t="s">
        <v>20774</v>
      </c>
      <c r="C26965" t="s">
        <v>20841</v>
      </c>
      <c r="D26965" t="s">
        <v>8578</v>
      </c>
      <c r="E26965">
        <v>201</v>
      </c>
      <c r="F26965">
        <v>1969</v>
      </c>
      <c r="G26965">
        <v>193</v>
      </c>
    </row>
    <row r="26966" spans="1:7">
      <c r="A26966" t="s">
        <v>20842</v>
      </c>
      <c r="B26966" t="s">
        <v>20774</v>
      </c>
      <c r="C26966" t="s">
        <v>20843</v>
      </c>
      <c r="D26966" t="s">
        <v>8578</v>
      </c>
      <c r="E26966">
        <v>188</v>
      </c>
      <c r="F26966">
        <v>1969</v>
      </c>
      <c r="G26966">
        <v>289</v>
      </c>
    </row>
    <row r="26967" spans="1:7">
      <c r="A26967" t="s">
        <v>20844</v>
      </c>
      <c r="B26967" t="s">
        <v>20774</v>
      </c>
      <c r="C26967" t="s">
        <v>20845</v>
      </c>
      <c r="D26967" t="s">
        <v>8578</v>
      </c>
      <c r="E26967">
        <v>178</v>
      </c>
      <c r="F26967">
        <v>1969</v>
      </c>
      <c r="G26967">
        <v>189</v>
      </c>
    </row>
    <row r="26968" spans="1:7">
      <c r="A26968" t="s">
        <v>20846</v>
      </c>
      <c r="B26968" t="s">
        <v>20774</v>
      </c>
      <c r="C26968" t="s">
        <v>20847</v>
      </c>
      <c r="D26968" t="s">
        <v>8578</v>
      </c>
      <c r="E26968">
        <v>183</v>
      </c>
      <c r="F26968">
        <v>1969</v>
      </c>
      <c r="G26968">
        <v>162</v>
      </c>
    </row>
    <row r="26969" spans="1:7">
      <c r="A26969" t="s">
        <v>20848</v>
      </c>
      <c r="B26969" t="s">
        <v>20774</v>
      </c>
      <c r="C26969" t="s">
        <v>4686</v>
      </c>
      <c r="D26969" t="s">
        <v>8578</v>
      </c>
      <c r="E26969">
        <v>153</v>
      </c>
      <c r="F26969">
        <v>1969</v>
      </c>
      <c r="G26969">
        <v>157</v>
      </c>
    </row>
    <row r="26970" spans="1:7">
      <c r="A26970" t="s">
        <v>20849</v>
      </c>
      <c r="B26970" t="s">
        <v>20774</v>
      </c>
      <c r="C26970" t="s">
        <v>20850</v>
      </c>
      <c r="D26970" t="s">
        <v>8578</v>
      </c>
      <c r="E26970">
        <v>135</v>
      </c>
      <c r="F26970">
        <v>1969</v>
      </c>
      <c r="G26970">
        <v>149</v>
      </c>
    </row>
    <row r="26971" spans="1:7">
      <c r="A26971" t="s">
        <v>20851</v>
      </c>
      <c r="B26971" t="s">
        <v>20774</v>
      </c>
      <c r="C26971" t="s">
        <v>20852</v>
      </c>
      <c r="D26971" t="s">
        <v>8578</v>
      </c>
      <c r="E26971">
        <v>178</v>
      </c>
      <c r="F26971">
        <v>1969</v>
      </c>
      <c r="G26971">
        <v>179</v>
      </c>
    </row>
    <row r="26972" spans="1:7">
      <c r="A26972" t="s">
        <v>20853</v>
      </c>
      <c r="B26972" t="s">
        <v>20774</v>
      </c>
      <c r="C26972" t="s">
        <v>20854</v>
      </c>
      <c r="D26972" t="s">
        <v>8578</v>
      </c>
      <c r="E26972">
        <v>183</v>
      </c>
      <c r="F26972">
        <v>1969</v>
      </c>
      <c r="G26972">
        <v>515</v>
      </c>
    </row>
    <row r="26973" spans="1:7">
      <c r="A26973" t="s">
        <v>52738</v>
      </c>
      <c r="B26973" t="s">
        <v>52739</v>
      </c>
      <c r="C26973" t="s">
        <v>51501</v>
      </c>
      <c r="D26973" t="s">
        <v>8578</v>
      </c>
      <c r="E26973">
        <v>0</v>
      </c>
      <c r="F26973">
        <v>2014</v>
      </c>
      <c r="G26973">
        <v>227</v>
      </c>
    </row>
    <row r="26974" spans="1:7">
      <c r="A26974" t="s">
        <v>52740</v>
      </c>
      <c r="B26974" t="s">
        <v>52739</v>
      </c>
      <c r="C26974" t="s">
        <v>52741</v>
      </c>
      <c r="D26974" t="s">
        <v>8578</v>
      </c>
      <c r="E26974">
        <v>0</v>
      </c>
      <c r="F26974">
        <v>2014</v>
      </c>
      <c r="G26974">
        <v>245</v>
      </c>
    </row>
    <row r="26975" spans="1:7">
      <c r="A26975" t="s">
        <v>52742</v>
      </c>
      <c r="B26975" t="s">
        <v>52739</v>
      </c>
      <c r="C26975" t="s">
        <v>52743</v>
      </c>
      <c r="D26975" t="s">
        <v>8578</v>
      </c>
      <c r="E26975">
        <v>0</v>
      </c>
      <c r="F26975">
        <v>2014</v>
      </c>
      <c r="G26975">
        <v>321</v>
      </c>
    </row>
    <row r="26976" spans="1:7">
      <c r="A26976" t="s">
        <v>52744</v>
      </c>
      <c r="B26976" t="s">
        <v>52739</v>
      </c>
      <c r="C26976" t="s">
        <v>47407</v>
      </c>
      <c r="D26976" t="s">
        <v>8578</v>
      </c>
      <c r="E26976">
        <v>0</v>
      </c>
      <c r="F26976">
        <v>2014</v>
      </c>
      <c r="G26976">
        <v>346</v>
      </c>
    </row>
    <row r="26977" spans="1:7">
      <c r="A26977" t="s">
        <v>52745</v>
      </c>
      <c r="B26977" t="s">
        <v>52739</v>
      </c>
      <c r="C26977" t="s">
        <v>44504</v>
      </c>
      <c r="D26977" t="s">
        <v>8578</v>
      </c>
      <c r="E26977">
        <v>0</v>
      </c>
      <c r="F26977">
        <v>2014</v>
      </c>
      <c r="G26977">
        <v>385</v>
      </c>
    </row>
    <row r="26978" spans="1:7">
      <c r="A26978" t="s">
        <v>52746</v>
      </c>
      <c r="B26978" t="s">
        <v>52739</v>
      </c>
      <c r="C26978" t="s">
        <v>52747</v>
      </c>
      <c r="D26978" t="s">
        <v>8578</v>
      </c>
      <c r="E26978">
        <v>0</v>
      </c>
      <c r="F26978">
        <v>2014</v>
      </c>
      <c r="G26978">
        <v>218</v>
      </c>
    </row>
    <row r="26979" spans="1:7">
      <c r="A26979" t="s">
        <v>52748</v>
      </c>
      <c r="B26979" t="s">
        <v>52739</v>
      </c>
      <c r="C26979" t="s">
        <v>20746</v>
      </c>
      <c r="D26979" t="s">
        <v>8578</v>
      </c>
      <c r="E26979">
        <v>0</v>
      </c>
      <c r="F26979">
        <v>2014</v>
      </c>
      <c r="G26979">
        <v>257</v>
      </c>
    </row>
    <row r="26980" spans="1:7">
      <c r="A26980" t="s">
        <v>52749</v>
      </c>
      <c r="B26980" t="s">
        <v>52739</v>
      </c>
      <c r="C26980" t="s">
        <v>19111</v>
      </c>
      <c r="D26980" t="s">
        <v>8578</v>
      </c>
      <c r="E26980">
        <v>0</v>
      </c>
      <c r="F26980">
        <v>2014</v>
      </c>
      <c r="G26980">
        <v>349</v>
      </c>
    </row>
    <row r="26981" spans="1:7">
      <c r="A26981" t="s">
        <v>52750</v>
      </c>
      <c r="B26981" t="s">
        <v>52739</v>
      </c>
      <c r="C26981" t="s">
        <v>19115</v>
      </c>
      <c r="D26981" t="s">
        <v>8578</v>
      </c>
      <c r="E26981">
        <v>0</v>
      </c>
      <c r="F26981">
        <v>2014</v>
      </c>
      <c r="G26981">
        <v>275</v>
      </c>
    </row>
    <row r="26982" spans="1:7">
      <c r="A26982" t="s">
        <v>52751</v>
      </c>
      <c r="B26982" t="s">
        <v>52739</v>
      </c>
      <c r="C26982" t="s">
        <v>9883</v>
      </c>
      <c r="D26982" t="s">
        <v>8578</v>
      </c>
      <c r="E26982">
        <v>0</v>
      </c>
      <c r="F26982">
        <v>2014</v>
      </c>
      <c r="G26982">
        <v>403</v>
      </c>
    </row>
    <row r="26983" spans="1:7">
      <c r="A26983" t="s">
        <v>52752</v>
      </c>
      <c r="B26983" t="s">
        <v>52739</v>
      </c>
      <c r="C26983" t="s">
        <v>20708</v>
      </c>
      <c r="D26983" t="s">
        <v>8578</v>
      </c>
      <c r="E26983">
        <v>0</v>
      </c>
      <c r="F26983">
        <v>2014</v>
      </c>
      <c r="G26983">
        <v>467</v>
      </c>
    </row>
    <row r="26984" spans="1:7">
      <c r="A26984" t="s">
        <v>52753</v>
      </c>
      <c r="B26984" t="s">
        <v>52739</v>
      </c>
      <c r="C26984" t="s">
        <v>19119</v>
      </c>
      <c r="D26984" t="s">
        <v>8578</v>
      </c>
      <c r="E26984">
        <v>0</v>
      </c>
      <c r="F26984">
        <v>2014</v>
      </c>
      <c r="G26984">
        <v>419</v>
      </c>
    </row>
    <row r="26985" spans="1:7">
      <c r="A26985" t="s">
        <v>52754</v>
      </c>
      <c r="B26985" t="s">
        <v>52739</v>
      </c>
      <c r="C26985" t="s">
        <v>9889</v>
      </c>
      <c r="D26985" t="s">
        <v>8578</v>
      </c>
      <c r="E26985">
        <v>0</v>
      </c>
      <c r="F26985">
        <v>2014</v>
      </c>
      <c r="G26985">
        <v>286</v>
      </c>
    </row>
    <row r="26986" spans="1:7">
      <c r="A26986" t="s">
        <v>52755</v>
      </c>
      <c r="B26986" t="s">
        <v>52739</v>
      </c>
      <c r="C26986" t="s">
        <v>19335</v>
      </c>
      <c r="D26986" t="s">
        <v>8578</v>
      </c>
      <c r="E26986">
        <v>0</v>
      </c>
      <c r="F26986">
        <v>2014</v>
      </c>
      <c r="G26986">
        <v>421</v>
      </c>
    </row>
    <row r="26987" spans="1:7">
      <c r="A26987" t="s">
        <v>52756</v>
      </c>
      <c r="B26987" t="s">
        <v>52739</v>
      </c>
      <c r="C26987" t="s">
        <v>35455</v>
      </c>
      <c r="D26987" t="s">
        <v>8578</v>
      </c>
      <c r="E26987">
        <v>0</v>
      </c>
      <c r="F26987">
        <v>2014</v>
      </c>
      <c r="G26987">
        <v>355</v>
      </c>
    </row>
    <row r="26988" spans="1:7">
      <c r="A26988" t="s">
        <v>20855</v>
      </c>
      <c r="B26988" t="s">
        <v>20856</v>
      </c>
      <c r="C26988" t="s">
        <v>20857</v>
      </c>
      <c r="D26988" t="s">
        <v>8578</v>
      </c>
      <c r="E26988">
        <v>216</v>
      </c>
      <c r="F26988">
        <v>1973</v>
      </c>
      <c r="G26988">
        <v>210</v>
      </c>
    </row>
    <row r="26989" spans="1:7">
      <c r="A26989" t="s">
        <v>20858</v>
      </c>
      <c r="B26989" t="s">
        <v>20856</v>
      </c>
      <c r="C26989" t="s">
        <v>20859</v>
      </c>
      <c r="D26989" t="s">
        <v>8578</v>
      </c>
      <c r="E26989">
        <v>178</v>
      </c>
      <c r="F26989">
        <v>1973</v>
      </c>
      <c r="G26989">
        <v>131</v>
      </c>
    </row>
    <row r="26990" spans="1:7">
      <c r="A26990" t="s">
        <v>20860</v>
      </c>
      <c r="B26990" t="s">
        <v>20856</v>
      </c>
      <c r="C26990" t="s">
        <v>1204</v>
      </c>
      <c r="D26990" t="s">
        <v>8578</v>
      </c>
      <c r="E26990">
        <v>178</v>
      </c>
      <c r="F26990">
        <v>1973</v>
      </c>
      <c r="G26990">
        <v>186</v>
      </c>
    </row>
    <row r="26991" spans="1:7">
      <c r="A26991" t="s">
        <v>20861</v>
      </c>
      <c r="B26991" t="s">
        <v>20856</v>
      </c>
      <c r="C26991" t="s">
        <v>20862</v>
      </c>
      <c r="D26991" t="s">
        <v>8578</v>
      </c>
      <c r="E26991">
        <v>191</v>
      </c>
      <c r="F26991">
        <v>1973</v>
      </c>
      <c r="G26991">
        <v>175</v>
      </c>
    </row>
    <row r="26992" spans="1:7">
      <c r="A26992" t="s">
        <v>20863</v>
      </c>
      <c r="B26992" t="s">
        <v>20856</v>
      </c>
      <c r="C26992" t="s">
        <v>1745</v>
      </c>
      <c r="D26992" t="s">
        <v>8578</v>
      </c>
      <c r="E26992">
        <v>219</v>
      </c>
      <c r="F26992">
        <v>1973</v>
      </c>
      <c r="G26992">
        <v>217</v>
      </c>
    </row>
    <row r="26993" spans="1:7">
      <c r="A26993" t="s">
        <v>20864</v>
      </c>
      <c r="B26993" t="s">
        <v>20856</v>
      </c>
      <c r="C26993" t="s">
        <v>20865</v>
      </c>
      <c r="D26993" t="s">
        <v>8578</v>
      </c>
      <c r="E26993">
        <v>153</v>
      </c>
      <c r="F26993">
        <v>1973</v>
      </c>
      <c r="G26993">
        <v>183</v>
      </c>
    </row>
    <row r="26994" spans="1:7">
      <c r="A26994" t="s">
        <v>20866</v>
      </c>
      <c r="B26994" t="s">
        <v>20856</v>
      </c>
      <c r="C26994" t="s">
        <v>20867</v>
      </c>
      <c r="D26994" t="s">
        <v>8578</v>
      </c>
      <c r="E26994">
        <v>153</v>
      </c>
      <c r="F26994">
        <v>1973</v>
      </c>
      <c r="G26994">
        <v>48</v>
      </c>
    </row>
    <row r="26995" spans="1:7">
      <c r="A26995" t="s">
        <v>20868</v>
      </c>
      <c r="B26995" t="s">
        <v>20856</v>
      </c>
      <c r="C26995" t="s">
        <v>20869</v>
      </c>
      <c r="D26995" t="s">
        <v>8578</v>
      </c>
      <c r="E26995">
        <v>178</v>
      </c>
      <c r="F26995">
        <v>1973</v>
      </c>
      <c r="G26995">
        <v>215</v>
      </c>
    </row>
    <row r="26996" spans="1:7">
      <c r="A26996" t="s">
        <v>20870</v>
      </c>
      <c r="B26996" t="s">
        <v>20856</v>
      </c>
      <c r="C26996" t="s">
        <v>20871</v>
      </c>
      <c r="D26996" t="s">
        <v>8578</v>
      </c>
      <c r="E26996">
        <v>178</v>
      </c>
      <c r="F26996">
        <v>1973</v>
      </c>
      <c r="G26996">
        <v>201</v>
      </c>
    </row>
    <row r="26997" spans="1:7">
      <c r="A26997" t="s">
        <v>20872</v>
      </c>
      <c r="B26997" t="s">
        <v>20856</v>
      </c>
      <c r="C26997" t="s">
        <v>20873</v>
      </c>
      <c r="D26997" t="s">
        <v>8578</v>
      </c>
      <c r="E26997">
        <v>191</v>
      </c>
      <c r="F26997">
        <v>1973</v>
      </c>
      <c r="G26997">
        <v>304</v>
      </c>
    </row>
    <row r="26998" spans="1:7">
      <c r="A26998" t="s">
        <v>20874</v>
      </c>
      <c r="B26998" t="s">
        <v>20856</v>
      </c>
      <c r="C26998" t="s">
        <v>20875</v>
      </c>
      <c r="D26998" t="s">
        <v>8578</v>
      </c>
      <c r="E26998">
        <v>186</v>
      </c>
      <c r="F26998">
        <v>1973</v>
      </c>
      <c r="G26998">
        <v>291</v>
      </c>
    </row>
    <row r="26999" spans="1:7">
      <c r="A26999" t="s">
        <v>20876</v>
      </c>
      <c r="B26999" t="s">
        <v>20856</v>
      </c>
      <c r="C26999" t="s">
        <v>20877</v>
      </c>
      <c r="D26999" t="s">
        <v>8578</v>
      </c>
      <c r="E26999">
        <v>234</v>
      </c>
      <c r="F26999">
        <v>1982</v>
      </c>
      <c r="G26999">
        <v>390</v>
      </c>
    </row>
    <row r="27000" spans="1:7">
      <c r="A27000" t="s">
        <v>20878</v>
      </c>
      <c r="B27000" t="s">
        <v>20856</v>
      </c>
      <c r="C27000" t="s">
        <v>20879</v>
      </c>
      <c r="D27000" t="s">
        <v>8578</v>
      </c>
      <c r="E27000">
        <v>196</v>
      </c>
      <c r="F27000">
        <v>1982</v>
      </c>
      <c r="G27000">
        <v>264</v>
      </c>
    </row>
    <row r="27001" spans="1:7">
      <c r="A27001" t="s">
        <v>20880</v>
      </c>
      <c r="B27001" t="s">
        <v>20856</v>
      </c>
      <c r="C27001" t="s">
        <v>20881</v>
      </c>
      <c r="D27001" t="s">
        <v>8578</v>
      </c>
      <c r="E27001">
        <v>153</v>
      </c>
      <c r="F27001">
        <v>1982</v>
      </c>
      <c r="G27001">
        <v>178</v>
      </c>
    </row>
    <row r="27002" spans="1:7">
      <c r="A27002" t="s">
        <v>20882</v>
      </c>
      <c r="B27002" t="s">
        <v>20856</v>
      </c>
      <c r="C27002" t="s">
        <v>20883</v>
      </c>
      <c r="D27002" t="s">
        <v>8578</v>
      </c>
      <c r="E27002">
        <v>211</v>
      </c>
      <c r="F27002">
        <v>1982</v>
      </c>
      <c r="G27002">
        <v>250</v>
      </c>
    </row>
    <row r="27003" spans="1:7">
      <c r="A27003" t="s">
        <v>20884</v>
      </c>
      <c r="B27003" t="s">
        <v>20856</v>
      </c>
      <c r="C27003" t="s">
        <v>20885</v>
      </c>
      <c r="D27003" t="s">
        <v>8578</v>
      </c>
      <c r="E27003">
        <v>153</v>
      </c>
      <c r="F27003">
        <v>1982</v>
      </c>
      <c r="G27003">
        <v>332</v>
      </c>
    </row>
    <row r="27004" spans="1:7">
      <c r="A27004" t="s">
        <v>20886</v>
      </c>
      <c r="B27004" t="s">
        <v>20856</v>
      </c>
      <c r="C27004" t="s">
        <v>20887</v>
      </c>
      <c r="D27004" t="s">
        <v>8578</v>
      </c>
      <c r="E27004">
        <v>198</v>
      </c>
      <c r="F27004">
        <v>1982</v>
      </c>
      <c r="G27004">
        <v>285</v>
      </c>
    </row>
    <row r="27005" spans="1:7">
      <c r="A27005" t="s">
        <v>20888</v>
      </c>
      <c r="B27005" t="s">
        <v>20856</v>
      </c>
      <c r="C27005" t="s">
        <v>20889</v>
      </c>
      <c r="D27005" t="s">
        <v>8578</v>
      </c>
      <c r="E27005">
        <v>196</v>
      </c>
      <c r="F27005">
        <v>1982</v>
      </c>
      <c r="G27005">
        <v>294</v>
      </c>
    </row>
    <row r="27006" spans="1:7">
      <c r="A27006" t="s">
        <v>20890</v>
      </c>
      <c r="B27006" t="s">
        <v>20856</v>
      </c>
      <c r="C27006" t="s">
        <v>20891</v>
      </c>
      <c r="D27006" t="s">
        <v>8578</v>
      </c>
      <c r="E27006">
        <v>204</v>
      </c>
      <c r="F27006">
        <v>1982</v>
      </c>
      <c r="G27006">
        <v>304</v>
      </c>
    </row>
    <row r="27007" spans="1:7">
      <c r="A27007" t="s">
        <v>20892</v>
      </c>
      <c r="B27007" t="s">
        <v>20856</v>
      </c>
      <c r="C27007" t="s">
        <v>20893</v>
      </c>
      <c r="D27007" t="s">
        <v>8578</v>
      </c>
      <c r="E27007">
        <v>196</v>
      </c>
      <c r="F27007">
        <v>1982</v>
      </c>
      <c r="G27007">
        <v>222</v>
      </c>
    </row>
    <row r="27008" spans="1:7">
      <c r="A27008" t="s">
        <v>52757</v>
      </c>
      <c r="B27008" t="s">
        <v>20856</v>
      </c>
      <c r="C27008" t="s">
        <v>52758</v>
      </c>
      <c r="D27008" t="s">
        <v>8578</v>
      </c>
      <c r="E27008">
        <v>0</v>
      </c>
      <c r="F27008">
        <v>1982</v>
      </c>
      <c r="G27008">
        <v>281</v>
      </c>
    </row>
    <row r="27009" spans="1:7">
      <c r="A27009" t="s">
        <v>20894</v>
      </c>
      <c r="B27009" t="s">
        <v>20856</v>
      </c>
      <c r="C27009" t="s">
        <v>20895</v>
      </c>
      <c r="D27009" t="s">
        <v>8578</v>
      </c>
      <c r="E27009">
        <v>204</v>
      </c>
      <c r="F27009">
        <v>1994</v>
      </c>
      <c r="G27009">
        <v>211</v>
      </c>
    </row>
    <row r="27010" spans="1:7">
      <c r="A27010" t="s">
        <v>20896</v>
      </c>
      <c r="B27010" t="s">
        <v>20856</v>
      </c>
      <c r="C27010" t="s">
        <v>20897</v>
      </c>
      <c r="D27010" t="s">
        <v>8578</v>
      </c>
      <c r="E27010">
        <v>153</v>
      </c>
      <c r="F27010">
        <v>1994</v>
      </c>
      <c r="G27010">
        <v>244</v>
      </c>
    </row>
    <row r="27011" spans="1:7">
      <c r="A27011" t="s">
        <v>20898</v>
      </c>
      <c r="B27011" t="s">
        <v>20856</v>
      </c>
      <c r="C27011" t="s">
        <v>20899</v>
      </c>
      <c r="D27011" t="s">
        <v>8578</v>
      </c>
      <c r="E27011">
        <v>153</v>
      </c>
      <c r="F27011">
        <v>1994</v>
      </c>
      <c r="G27011">
        <v>204</v>
      </c>
    </row>
    <row r="27012" spans="1:7">
      <c r="A27012" t="s">
        <v>20900</v>
      </c>
      <c r="B27012" t="s">
        <v>20856</v>
      </c>
      <c r="C27012" t="s">
        <v>20901</v>
      </c>
      <c r="D27012" t="s">
        <v>8578</v>
      </c>
      <c r="E27012">
        <v>153</v>
      </c>
      <c r="F27012">
        <v>1994</v>
      </c>
      <c r="G27012">
        <v>269</v>
      </c>
    </row>
    <row r="27013" spans="1:7">
      <c r="A27013" t="s">
        <v>20902</v>
      </c>
      <c r="B27013" t="s">
        <v>20856</v>
      </c>
      <c r="C27013" t="s">
        <v>20903</v>
      </c>
      <c r="D27013" t="s">
        <v>8578</v>
      </c>
      <c r="E27013">
        <v>153</v>
      </c>
      <c r="F27013">
        <v>1994</v>
      </c>
      <c r="G27013">
        <v>209</v>
      </c>
    </row>
    <row r="27014" spans="1:7">
      <c r="A27014" t="s">
        <v>20904</v>
      </c>
      <c r="B27014" t="s">
        <v>20856</v>
      </c>
      <c r="C27014" t="s">
        <v>20905</v>
      </c>
      <c r="D27014" t="s">
        <v>8578</v>
      </c>
      <c r="E27014">
        <v>237</v>
      </c>
      <c r="F27014">
        <v>1994</v>
      </c>
      <c r="G27014">
        <v>433</v>
      </c>
    </row>
    <row r="27015" spans="1:7">
      <c r="A27015" t="s">
        <v>20906</v>
      </c>
      <c r="B27015" t="s">
        <v>20856</v>
      </c>
      <c r="C27015" t="s">
        <v>20907</v>
      </c>
      <c r="D27015" t="s">
        <v>8578</v>
      </c>
      <c r="E27015">
        <v>153</v>
      </c>
      <c r="F27015">
        <v>1994</v>
      </c>
      <c r="G27015">
        <v>320</v>
      </c>
    </row>
    <row r="27016" spans="1:7">
      <c r="A27016" t="s">
        <v>20908</v>
      </c>
      <c r="B27016" t="s">
        <v>20856</v>
      </c>
      <c r="C27016" t="s">
        <v>20909</v>
      </c>
      <c r="D27016" t="s">
        <v>8578</v>
      </c>
      <c r="E27016">
        <v>153</v>
      </c>
      <c r="F27016">
        <v>1994</v>
      </c>
      <c r="G27016">
        <v>267</v>
      </c>
    </row>
    <row r="27017" spans="1:7">
      <c r="A27017" t="s">
        <v>20910</v>
      </c>
      <c r="B27017" t="s">
        <v>20856</v>
      </c>
      <c r="C27017" t="s">
        <v>20911</v>
      </c>
      <c r="D27017" t="s">
        <v>8578</v>
      </c>
      <c r="E27017">
        <v>153</v>
      </c>
      <c r="F27017">
        <v>1994</v>
      </c>
      <c r="G27017">
        <v>312</v>
      </c>
    </row>
    <row r="27018" spans="1:7">
      <c r="A27018" t="s">
        <v>20912</v>
      </c>
      <c r="B27018" t="s">
        <v>20856</v>
      </c>
      <c r="C27018" t="s">
        <v>20913</v>
      </c>
      <c r="D27018" t="s">
        <v>8578</v>
      </c>
      <c r="E27018">
        <v>153</v>
      </c>
      <c r="F27018">
        <v>1994</v>
      </c>
      <c r="G27018">
        <v>398</v>
      </c>
    </row>
    <row r="27019" spans="1:7">
      <c r="A27019" t="s">
        <v>20914</v>
      </c>
      <c r="B27019" t="s">
        <v>20856</v>
      </c>
      <c r="C27019" t="s">
        <v>20915</v>
      </c>
      <c r="D27019" t="s">
        <v>8578</v>
      </c>
      <c r="E27019">
        <v>153</v>
      </c>
      <c r="F27019">
        <v>1994</v>
      </c>
      <c r="G27019">
        <v>445</v>
      </c>
    </row>
    <row r="27020" spans="1:7">
      <c r="A27020" t="s">
        <v>20916</v>
      </c>
      <c r="B27020" t="s">
        <v>20856</v>
      </c>
      <c r="C27020" t="s">
        <v>20917</v>
      </c>
      <c r="D27020" t="s">
        <v>8578</v>
      </c>
      <c r="E27020">
        <v>204</v>
      </c>
      <c r="F27020">
        <v>1994</v>
      </c>
      <c r="G27020">
        <v>277</v>
      </c>
    </row>
    <row r="27021" spans="1:7">
      <c r="A27021" t="s">
        <v>20918</v>
      </c>
      <c r="B27021" t="s">
        <v>20856</v>
      </c>
      <c r="C27021" t="s">
        <v>20919</v>
      </c>
      <c r="D27021" t="s">
        <v>8578</v>
      </c>
      <c r="E27021">
        <v>153</v>
      </c>
      <c r="F27021">
        <v>1994</v>
      </c>
      <c r="G27021">
        <v>248</v>
      </c>
    </row>
    <row r="27022" spans="1:7">
      <c r="A27022" t="s">
        <v>20920</v>
      </c>
      <c r="B27022" t="s">
        <v>20856</v>
      </c>
      <c r="C27022" t="s">
        <v>20921</v>
      </c>
      <c r="D27022" t="s">
        <v>8578</v>
      </c>
      <c r="E27022">
        <v>204</v>
      </c>
      <c r="F27022">
        <v>1994</v>
      </c>
      <c r="G27022">
        <v>362</v>
      </c>
    </row>
    <row r="27023" spans="1:7">
      <c r="A27023" t="s">
        <v>20922</v>
      </c>
      <c r="B27023" t="s">
        <v>20856</v>
      </c>
      <c r="C27023" t="s">
        <v>20923</v>
      </c>
      <c r="D27023" t="s">
        <v>8578</v>
      </c>
      <c r="E27023">
        <v>204</v>
      </c>
      <c r="F27023">
        <v>1994</v>
      </c>
      <c r="G27023">
        <v>256</v>
      </c>
    </row>
    <row r="27024" spans="1:7">
      <c r="A27024" t="s">
        <v>20924</v>
      </c>
      <c r="B27024" t="s">
        <v>20856</v>
      </c>
      <c r="C27024" t="s">
        <v>20893</v>
      </c>
      <c r="D27024" t="s">
        <v>8578</v>
      </c>
      <c r="E27024">
        <v>196</v>
      </c>
      <c r="F27024">
        <v>1979</v>
      </c>
      <c r="G27024">
        <v>225</v>
      </c>
    </row>
    <row r="27025" spans="1:7">
      <c r="A27025" t="s">
        <v>20925</v>
      </c>
      <c r="B27025" t="s">
        <v>20856</v>
      </c>
      <c r="C27025" t="s">
        <v>20889</v>
      </c>
      <c r="D27025" t="s">
        <v>8578</v>
      </c>
      <c r="E27025">
        <v>196</v>
      </c>
      <c r="F27025">
        <v>1979</v>
      </c>
      <c r="G27025">
        <v>296</v>
      </c>
    </row>
    <row r="27026" spans="1:7">
      <c r="A27026" t="s">
        <v>20926</v>
      </c>
      <c r="B27026" t="s">
        <v>20856</v>
      </c>
      <c r="C27026" t="s">
        <v>20927</v>
      </c>
      <c r="D27026" t="s">
        <v>8578</v>
      </c>
      <c r="E27026">
        <v>165</v>
      </c>
      <c r="F27026">
        <v>1979</v>
      </c>
      <c r="G27026">
        <v>226</v>
      </c>
    </row>
    <row r="27027" spans="1:7">
      <c r="A27027" t="s">
        <v>20928</v>
      </c>
      <c r="B27027" t="s">
        <v>20856</v>
      </c>
      <c r="C27027" t="s">
        <v>20929</v>
      </c>
      <c r="D27027" t="s">
        <v>8578</v>
      </c>
      <c r="E27027">
        <v>153</v>
      </c>
      <c r="F27027">
        <v>1979</v>
      </c>
      <c r="G27027">
        <v>164</v>
      </c>
    </row>
    <row r="27028" spans="1:7">
      <c r="A27028" t="s">
        <v>20930</v>
      </c>
      <c r="B27028" t="s">
        <v>20856</v>
      </c>
      <c r="C27028" t="s">
        <v>20931</v>
      </c>
      <c r="D27028" t="s">
        <v>8578</v>
      </c>
      <c r="E27028">
        <v>153</v>
      </c>
      <c r="F27028">
        <v>1979</v>
      </c>
      <c r="G27028">
        <v>388</v>
      </c>
    </row>
    <row r="27029" spans="1:7">
      <c r="A27029" t="s">
        <v>20932</v>
      </c>
      <c r="B27029" t="s">
        <v>20856</v>
      </c>
      <c r="C27029" t="s">
        <v>20879</v>
      </c>
      <c r="D27029" t="s">
        <v>8578</v>
      </c>
      <c r="E27029">
        <v>196</v>
      </c>
      <c r="F27029">
        <v>1979</v>
      </c>
      <c r="G27029">
        <v>265</v>
      </c>
    </row>
    <row r="27030" spans="1:7">
      <c r="A27030" t="s">
        <v>20933</v>
      </c>
      <c r="B27030" t="s">
        <v>20856</v>
      </c>
      <c r="C27030" t="s">
        <v>20934</v>
      </c>
      <c r="D27030" t="s">
        <v>8578</v>
      </c>
      <c r="E27030">
        <v>178</v>
      </c>
      <c r="F27030">
        <v>1979</v>
      </c>
      <c r="G27030">
        <v>296</v>
      </c>
    </row>
    <row r="27031" spans="1:7">
      <c r="A27031" t="s">
        <v>20935</v>
      </c>
      <c r="B27031" t="s">
        <v>20856</v>
      </c>
      <c r="C27031" t="s">
        <v>20936</v>
      </c>
      <c r="D27031" t="s">
        <v>8578</v>
      </c>
      <c r="E27031">
        <v>153</v>
      </c>
      <c r="F27031">
        <v>1979</v>
      </c>
      <c r="G27031">
        <v>225</v>
      </c>
    </row>
    <row r="27032" spans="1:7">
      <c r="A27032" t="s">
        <v>20937</v>
      </c>
      <c r="B27032" t="s">
        <v>20856</v>
      </c>
      <c r="C27032" t="s">
        <v>20938</v>
      </c>
      <c r="D27032" t="s">
        <v>8578</v>
      </c>
      <c r="E27032">
        <v>153</v>
      </c>
      <c r="F27032">
        <v>1979</v>
      </c>
      <c r="G27032">
        <v>141</v>
      </c>
    </row>
    <row r="27033" spans="1:7">
      <c r="A27033" t="s">
        <v>20939</v>
      </c>
      <c r="B27033" t="s">
        <v>20856</v>
      </c>
      <c r="C27033" t="s">
        <v>20940</v>
      </c>
      <c r="D27033" t="s">
        <v>8578</v>
      </c>
      <c r="E27033">
        <v>153</v>
      </c>
      <c r="F27033">
        <v>1979</v>
      </c>
      <c r="G27033">
        <v>333</v>
      </c>
    </row>
    <row r="27034" spans="1:7">
      <c r="A27034" t="s">
        <v>20941</v>
      </c>
      <c r="B27034" t="s">
        <v>20856</v>
      </c>
      <c r="C27034" t="s">
        <v>20942</v>
      </c>
      <c r="D27034" t="s">
        <v>8578</v>
      </c>
      <c r="E27034">
        <v>211</v>
      </c>
      <c r="F27034">
        <v>1976</v>
      </c>
      <c r="G27034">
        <v>210</v>
      </c>
    </row>
    <row r="27035" spans="1:7">
      <c r="A27035" t="s">
        <v>20943</v>
      </c>
      <c r="B27035" t="s">
        <v>20856</v>
      </c>
      <c r="C27035" t="s">
        <v>20944</v>
      </c>
      <c r="D27035" t="s">
        <v>8578</v>
      </c>
      <c r="E27035">
        <v>198</v>
      </c>
      <c r="F27035">
        <v>1976</v>
      </c>
      <c r="G27035">
        <v>251</v>
      </c>
    </row>
    <row r="27036" spans="1:7">
      <c r="A27036" t="s">
        <v>20945</v>
      </c>
      <c r="B27036" t="s">
        <v>20856</v>
      </c>
      <c r="C27036" t="s">
        <v>20946</v>
      </c>
      <c r="D27036" t="s">
        <v>8578</v>
      </c>
      <c r="E27036">
        <v>209</v>
      </c>
      <c r="F27036">
        <v>1976</v>
      </c>
      <c r="G27036">
        <v>384</v>
      </c>
    </row>
    <row r="27037" spans="1:7">
      <c r="A27037" t="s">
        <v>20947</v>
      </c>
      <c r="B27037" t="s">
        <v>20856</v>
      </c>
      <c r="C27037" t="s">
        <v>20948</v>
      </c>
      <c r="D27037" t="s">
        <v>8578</v>
      </c>
      <c r="E27037">
        <v>204</v>
      </c>
      <c r="F27037">
        <v>1976</v>
      </c>
      <c r="G27037">
        <v>253</v>
      </c>
    </row>
    <row r="27038" spans="1:7">
      <c r="A27038" t="s">
        <v>20949</v>
      </c>
      <c r="B27038" t="s">
        <v>20856</v>
      </c>
      <c r="C27038" t="s">
        <v>1745</v>
      </c>
      <c r="D27038" t="s">
        <v>8578</v>
      </c>
      <c r="E27038">
        <v>219</v>
      </c>
      <c r="F27038">
        <v>1976</v>
      </c>
      <c r="G27038">
        <v>215</v>
      </c>
    </row>
    <row r="27039" spans="1:7">
      <c r="A27039" t="s">
        <v>20950</v>
      </c>
      <c r="B27039" t="s">
        <v>20856</v>
      </c>
      <c r="C27039" t="s">
        <v>20951</v>
      </c>
      <c r="D27039" t="s">
        <v>8578</v>
      </c>
      <c r="E27039">
        <v>209</v>
      </c>
      <c r="F27039">
        <v>1976</v>
      </c>
      <c r="G27039">
        <v>292</v>
      </c>
    </row>
    <row r="27040" spans="1:7">
      <c r="A27040" t="s">
        <v>20952</v>
      </c>
      <c r="B27040" t="s">
        <v>20856</v>
      </c>
      <c r="C27040" t="s">
        <v>20862</v>
      </c>
      <c r="D27040" t="s">
        <v>8578</v>
      </c>
      <c r="E27040">
        <v>191</v>
      </c>
      <c r="F27040">
        <v>1976</v>
      </c>
      <c r="G27040">
        <v>173</v>
      </c>
    </row>
    <row r="27041" spans="1:7">
      <c r="A27041" t="s">
        <v>20953</v>
      </c>
      <c r="B27041" t="s">
        <v>20856</v>
      </c>
      <c r="C27041" t="s">
        <v>20954</v>
      </c>
      <c r="D27041" t="s">
        <v>8578</v>
      </c>
      <c r="E27041">
        <v>204</v>
      </c>
      <c r="F27041">
        <v>1976</v>
      </c>
      <c r="G27041">
        <v>289</v>
      </c>
    </row>
    <row r="27042" spans="1:7">
      <c r="A27042" t="s">
        <v>20955</v>
      </c>
      <c r="B27042" t="s">
        <v>20856</v>
      </c>
      <c r="C27042" t="s">
        <v>20956</v>
      </c>
      <c r="D27042" t="s">
        <v>8578</v>
      </c>
      <c r="E27042">
        <v>198</v>
      </c>
      <c r="F27042">
        <v>1976</v>
      </c>
      <c r="G27042">
        <v>256</v>
      </c>
    </row>
    <row r="27043" spans="1:7">
      <c r="A27043" t="s">
        <v>20957</v>
      </c>
      <c r="B27043" t="s">
        <v>20856</v>
      </c>
      <c r="C27043" t="s">
        <v>20958</v>
      </c>
      <c r="D27043" t="s">
        <v>8578</v>
      </c>
      <c r="E27043">
        <v>198</v>
      </c>
      <c r="F27043">
        <v>1976</v>
      </c>
      <c r="G27043">
        <v>274</v>
      </c>
    </row>
    <row r="27044" spans="1:7">
      <c r="A27044" t="s">
        <v>52759</v>
      </c>
      <c r="B27044" t="s">
        <v>20960</v>
      </c>
      <c r="C27044" t="s">
        <v>11148</v>
      </c>
      <c r="D27044" t="s">
        <v>8578</v>
      </c>
      <c r="E27044">
        <v>0</v>
      </c>
      <c r="F27044">
        <v>1999</v>
      </c>
      <c r="G27044">
        <v>302</v>
      </c>
    </row>
    <row r="27045" spans="1:7">
      <c r="A27045" t="s">
        <v>52760</v>
      </c>
      <c r="B27045" t="s">
        <v>20960</v>
      </c>
      <c r="C27045" t="s">
        <v>52761</v>
      </c>
      <c r="D27045" t="s">
        <v>8578</v>
      </c>
      <c r="E27045">
        <v>0</v>
      </c>
      <c r="F27045">
        <v>1999</v>
      </c>
      <c r="G27045">
        <v>273</v>
      </c>
    </row>
    <row r="27046" spans="1:7">
      <c r="A27046" t="s">
        <v>52762</v>
      </c>
      <c r="B27046" t="s">
        <v>20960</v>
      </c>
      <c r="C27046" t="s">
        <v>15243</v>
      </c>
      <c r="D27046" t="s">
        <v>8578</v>
      </c>
      <c r="E27046">
        <v>0</v>
      </c>
      <c r="F27046">
        <v>1999</v>
      </c>
      <c r="G27046">
        <v>284</v>
      </c>
    </row>
    <row r="27047" spans="1:7">
      <c r="A27047" t="s">
        <v>52763</v>
      </c>
      <c r="B27047" t="s">
        <v>20960</v>
      </c>
      <c r="C27047" t="s">
        <v>20970</v>
      </c>
      <c r="D27047" t="s">
        <v>8578</v>
      </c>
      <c r="E27047">
        <v>0</v>
      </c>
      <c r="F27047">
        <v>1999</v>
      </c>
      <c r="G27047">
        <v>415</v>
      </c>
    </row>
    <row r="27048" spans="1:7">
      <c r="A27048" t="s">
        <v>20959</v>
      </c>
      <c r="B27048" t="s">
        <v>20960</v>
      </c>
      <c r="C27048" t="s">
        <v>20961</v>
      </c>
      <c r="D27048" t="s">
        <v>8578</v>
      </c>
      <c r="E27048">
        <v>153</v>
      </c>
      <c r="F27048">
        <v>1999</v>
      </c>
      <c r="G27048">
        <v>468</v>
      </c>
    </row>
    <row r="27049" spans="1:7">
      <c r="A27049" t="s">
        <v>52764</v>
      </c>
      <c r="B27049" t="s">
        <v>20960</v>
      </c>
      <c r="C27049" t="s">
        <v>52765</v>
      </c>
      <c r="D27049" t="s">
        <v>8578</v>
      </c>
      <c r="E27049">
        <v>0</v>
      </c>
      <c r="F27049">
        <v>1999</v>
      </c>
      <c r="G27049">
        <v>369</v>
      </c>
    </row>
    <row r="27050" spans="1:7">
      <c r="A27050" t="s">
        <v>52766</v>
      </c>
      <c r="B27050" t="s">
        <v>20960</v>
      </c>
      <c r="C27050" t="s">
        <v>52767</v>
      </c>
      <c r="D27050" t="s">
        <v>8578</v>
      </c>
      <c r="E27050">
        <v>0</v>
      </c>
      <c r="F27050">
        <v>1999</v>
      </c>
      <c r="G27050">
        <v>362</v>
      </c>
    </row>
    <row r="27051" spans="1:7">
      <c r="A27051" t="s">
        <v>52768</v>
      </c>
      <c r="B27051" t="s">
        <v>20960</v>
      </c>
      <c r="C27051" t="s">
        <v>18517</v>
      </c>
      <c r="D27051" t="s">
        <v>8578</v>
      </c>
      <c r="E27051">
        <v>0</v>
      </c>
      <c r="F27051">
        <v>1999</v>
      </c>
      <c r="G27051">
        <v>289</v>
      </c>
    </row>
    <row r="27052" spans="1:7">
      <c r="A27052" t="s">
        <v>52769</v>
      </c>
      <c r="B27052" t="s">
        <v>20960</v>
      </c>
      <c r="C27052" t="s">
        <v>2699</v>
      </c>
      <c r="D27052" t="s">
        <v>8578</v>
      </c>
      <c r="E27052">
        <v>0</v>
      </c>
      <c r="F27052">
        <v>1999</v>
      </c>
      <c r="G27052">
        <v>296</v>
      </c>
    </row>
    <row r="27053" spans="1:7">
      <c r="A27053" t="s">
        <v>52770</v>
      </c>
      <c r="B27053" t="s">
        <v>20960</v>
      </c>
      <c r="C27053" t="s">
        <v>52771</v>
      </c>
      <c r="D27053" t="s">
        <v>8578</v>
      </c>
      <c r="E27053">
        <v>0</v>
      </c>
      <c r="F27053">
        <v>1999</v>
      </c>
      <c r="G27053">
        <v>335</v>
      </c>
    </row>
    <row r="27054" spans="1:7">
      <c r="A27054" t="s">
        <v>52772</v>
      </c>
      <c r="B27054" t="s">
        <v>20960</v>
      </c>
      <c r="C27054" t="s">
        <v>20976</v>
      </c>
      <c r="D27054" t="s">
        <v>8578</v>
      </c>
      <c r="E27054">
        <v>0</v>
      </c>
      <c r="F27054">
        <v>1999</v>
      </c>
      <c r="G27054">
        <v>387</v>
      </c>
    </row>
    <row r="27055" spans="1:7">
      <c r="A27055" t="s">
        <v>52773</v>
      </c>
      <c r="B27055" t="s">
        <v>20960</v>
      </c>
      <c r="C27055" t="s">
        <v>20966</v>
      </c>
      <c r="D27055" t="s">
        <v>8578</v>
      </c>
      <c r="E27055">
        <v>0</v>
      </c>
      <c r="F27055">
        <v>1999</v>
      </c>
      <c r="G27055">
        <v>563</v>
      </c>
    </row>
    <row r="27056" spans="1:7">
      <c r="A27056" t="s">
        <v>52774</v>
      </c>
      <c r="B27056" t="s">
        <v>20960</v>
      </c>
      <c r="C27056" t="s">
        <v>52765</v>
      </c>
      <c r="D27056" t="s">
        <v>8578</v>
      </c>
      <c r="E27056">
        <v>0</v>
      </c>
      <c r="F27056">
        <v>1997</v>
      </c>
      <c r="G27056">
        <v>234</v>
      </c>
    </row>
    <row r="27057" spans="1:7">
      <c r="A27057" t="s">
        <v>52775</v>
      </c>
      <c r="B27057" t="s">
        <v>20960</v>
      </c>
      <c r="C27057" t="s">
        <v>52776</v>
      </c>
      <c r="D27057" t="s">
        <v>8578</v>
      </c>
      <c r="E27057">
        <v>0</v>
      </c>
      <c r="F27057">
        <v>1997</v>
      </c>
      <c r="G27057">
        <v>251</v>
      </c>
    </row>
    <row r="27058" spans="1:7">
      <c r="A27058" t="s">
        <v>52777</v>
      </c>
      <c r="B27058" t="s">
        <v>20960</v>
      </c>
      <c r="C27058" t="s">
        <v>52761</v>
      </c>
      <c r="D27058" t="s">
        <v>8578</v>
      </c>
      <c r="E27058">
        <v>0</v>
      </c>
      <c r="F27058">
        <v>1997</v>
      </c>
      <c r="G27058">
        <v>243</v>
      </c>
    </row>
    <row r="27059" spans="1:7">
      <c r="A27059" t="s">
        <v>52778</v>
      </c>
      <c r="B27059" t="s">
        <v>20960</v>
      </c>
      <c r="C27059" t="s">
        <v>52779</v>
      </c>
      <c r="D27059" t="s">
        <v>8578</v>
      </c>
      <c r="E27059">
        <v>0</v>
      </c>
      <c r="F27059">
        <v>1997</v>
      </c>
      <c r="G27059">
        <v>229</v>
      </c>
    </row>
    <row r="27060" spans="1:7">
      <c r="A27060" t="s">
        <v>52780</v>
      </c>
      <c r="B27060" t="s">
        <v>20960</v>
      </c>
      <c r="C27060" t="s">
        <v>33374</v>
      </c>
      <c r="D27060" t="s">
        <v>8578</v>
      </c>
      <c r="E27060">
        <v>0</v>
      </c>
      <c r="F27060">
        <v>1997</v>
      </c>
      <c r="G27060">
        <v>247</v>
      </c>
    </row>
    <row r="27061" spans="1:7">
      <c r="A27061" t="s">
        <v>52781</v>
      </c>
      <c r="B27061" t="s">
        <v>20960</v>
      </c>
      <c r="C27061" t="s">
        <v>52767</v>
      </c>
      <c r="D27061" t="s">
        <v>8578</v>
      </c>
      <c r="E27061">
        <v>0</v>
      </c>
      <c r="F27061">
        <v>1997</v>
      </c>
      <c r="G27061">
        <v>288</v>
      </c>
    </row>
    <row r="27062" spans="1:7">
      <c r="A27062" t="s">
        <v>52782</v>
      </c>
      <c r="B27062" t="s">
        <v>20960</v>
      </c>
      <c r="C27062" t="s">
        <v>18517</v>
      </c>
      <c r="D27062" t="s">
        <v>8578</v>
      </c>
      <c r="E27062">
        <v>0</v>
      </c>
      <c r="F27062">
        <v>1997</v>
      </c>
      <c r="G27062">
        <v>282</v>
      </c>
    </row>
    <row r="27063" spans="1:7">
      <c r="A27063" t="s">
        <v>52783</v>
      </c>
      <c r="B27063" t="s">
        <v>20960</v>
      </c>
      <c r="C27063" t="s">
        <v>52784</v>
      </c>
      <c r="D27063" t="s">
        <v>8578</v>
      </c>
      <c r="E27063">
        <v>0</v>
      </c>
      <c r="F27063">
        <v>1997</v>
      </c>
      <c r="G27063">
        <v>199</v>
      </c>
    </row>
    <row r="27064" spans="1:7">
      <c r="A27064" t="s">
        <v>52785</v>
      </c>
      <c r="B27064" t="s">
        <v>20960</v>
      </c>
      <c r="C27064" t="s">
        <v>25506</v>
      </c>
      <c r="D27064" t="s">
        <v>8578</v>
      </c>
      <c r="E27064">
        <v>0</v>
      </c>
      <c r="F27064">
        <v>1997</v>
      </c>
      <c r="G27064">
        <v>246</v>
      </c>
    </row>
    <row r="27065" spans="1:7">
      <c r="A27065" t="s">
        <v>52786</v>
      </c>
      <c r="B27065" t="s">
        <v>20960</v>
      </c>
      <c r="C27065" t="s">
        <v>52787</v>
      </c>
      <c r="D27065" t="s">
        <v>8578</v>
      </c>
      <c r="E27065">
        <v>0</v>
      </c>
      <c r="F27065">
        <v>1997</v>
      </c>
      <c r="G27065">
        <v>297</v>
      </c>
    </row>
    <row r="27066" spans="1:7">
      <c r="A27066" t="s">
        <v>52788</v>
      </c>
      <c r="B27066" t="s">
        <v>20960</v>
      </c>
      <c r="C27066" t="s">
        <v>2699</v>
      </c>
      <c r="D27066" t="s">
        <v>8578</v>
      </c>
      <c r="E27066">
        <v>0</v>
      </c>
      <c r="F27066">
        <v>1997</v>
      </c>
      <c r="G27066">
        <v>254</v>
      </c>
    </row>
    <row r="27067" spans="1:7">
      <c r="A27067" t="s">
        <v>52789</v>
      </c>
      <c r="B27067" t="s">
        <v>20960</v>
      </c>
      <c r="C27067" t="s">
        <v>52790</v>
      </c>
      <c r="D27067" t="s">
        <v>8578</v>
      </c>
      <c r="E27067">
        <v>0</v>
      </c>
      <c r="F27067">
        <v>1997</v>
      </c>
      <c r="G27067">
        <v>276</v>
      </c>
    </row>
    <row r="27068" spans="1:7">
      <c r="A27068" t="s">
        <v>20962</v>
      </c>
      <c r="B27068" t="s">
        <v>20960</v>
      </c>
      <c r="C27068" t="s">
        <v>15243</v>
      </c>
      <c r="D27068" t="s">
        <v>8578</v>
      </c>
      <c r="E27068">
        <v>204</v>
      </c>
      <c r="F27068">
        <v>1995</v>
      </c>
      <c r="G27068">
        <v>189</v>
      </c>
    </row>
    <row r="27069" spans="1:7">
      <c r="A27069" t="s">
        <v>52791</v>
      </c>
      <c r="B27069" t="s">
        <v>20960</v>
      </c>
      <c r="C27069" t="s">
        <v>52792</v>
      </c>
      <c r="D27069" t="s">
        <v>8578</v>
      </c>
      <c r="E27069">
        <v>0</v>
      </c>
      <c r="F27069">
        <v>1995</v>
      </c>
      <c r="G27069">
        <v>317</v>
      </c>
    </row>
    <row r="27070" spans="1:7">
      <c r="A27070" t="s">
        <v>52793</v>
      </c>
      <c r="B27070" t="s">
        <v>20960</v>
      </c>
      <c r="C27070" t="s">
        <v>52794</v>
      </c>
      <c r="D27070" t="s">
        <v>8578</v>
      </c>
      <c r="E27070">
        <v>0</v>
      </c>
      <c r="F27070">
        <v>1995</v>
      </c>
      <c r="G27070">
        <v>308</v>
      </c>
    </row>
    <row r="27071" spans="1:7">
      <c r="A27071" t="s">
        <v>52795</v>
      </c>
      <c r="B27071" t="s">
        <v>20960</v>
      </c>
      <c r="C27071" t="s">
        <v>52796</v>
      </c>
      <c r="D27071" t="s">
        <v>8578</v>
      </c>
      <c r="E27071">
        <v>0</v>
      </c>
      <c r="F27071">
        <v>1995</v>
      </c>
      <c r="G27071">
        <v>376</v>
      </c>
    </row>
    <row r="27072" spans="1:7">
      <c r="A27072" t="s">
        <v>52797</v>
      </c>
      <c r="B27072" t="s">
        <v>20960</v>
      </c>
      <c r="C27072" t="s">
        <v>20020</v>
      </c>
      <c r="D27072" t="s">
        <v>8578</v>
      </c>
      <c r="E27072">
        <v>0</v>
      </c>
      <c r="F27072">
        <v>1995</v>
      </c>
      <c r="G27072">
        <v>341</v>
      </c>
    </row>
    <row r="27073" spans="1:7">
      <c r="A27073" t="s">
        <v>52798</v>
      </c>
      <c r="B27073" t="s">
        <v>20960</v>
      </c>
      <c r="C27073" t="s">
        <v>3524</v>
      </c>
      <c r="D27073" t="s">
        <v>8578</v>
      </c>
      <c r="E27073">
        <v>0</v>
      </c>
      <c r="F27073">
        <v>1995</v>
      </c>
      <c r="G27073">
        <v>237</v>
      </c>
    </row>
    <row r="27074" spans="1:7">
      <c r="A27074" t="s">
        <v>52799</v>
      </c>
      <c r="B27074" t="s">
        <v>20960</v>
      </c>
      <c r="C27074" t="s">
        <v>11799</v>
      </c>
      <c r="D27074" t="s">
        <v>8578</v>
      </c>
      <c r="E27074">
        <v>0</v>
      </c>
      <c r="F27074">
        <v>1995</v>
      </c>
      <c r="G27074">
        <v>248</v>
      </c>
    </row>
    <row r="27075" spans="1:7">
      <c r="A27075" t="s">
        <v>52800</v>
      </c>
      <c r="B27075" t="s">
        <v>20960</v>
      </c>
      <c r="C27075" t="s">
        <v>13167</v>
      </c>
      <c r="D27075" t="s">
        <v>8578</v>
      </c>
      <c r="E27075">
        <v>0</v>
      </c>
      <c r="F27075">
        <v>1995</v>
      </c>
      <c r="G27075">
        <v>430</v>
      </c>
    </row>
    <row r="27076" spans="1:7">
      <c r="A27076" t="s">
        <v>52801</v>
      </c>
      <c r="B27076" t="s">
        <v>20960</v>
      </c>
      <c r="C27076" t="s">
        <v>52802</v>
      </c>
      <c r="D27076" t="s">
        <v>8578</v>
      </c>
      <c r="E27076">
        <v>0</v>
      </c>
      <c r="F27076">
        <v>1995</v>
      </c>
      <c r="G27076">
        <v>251</v>
      </c>
    </row>
    <row r="27077" spans="1:7">
      <c r="A27077" t="s">
        <v>52803</v>
      </c>
      <c r="B27077" t="s">
        <v>20960</v>
      </c>
      <c r="C27077" t="s">
        <v>52804</v>
      </c>
      <c r="D27077" t="s">
        <v>8578</v>
      </c>
      <c r="E27077">
        <v>0</v>
      </c>
      <c r="F27077">
        <v>1995</v>
      </c>
      <c r="G27077">
        <v>279</v>
      </c>
    </row>
    <row r="27078" spans="1:7">
      <c r="A27078" t="s">
        <v>52805</v>
      </c>
      <c r="B27078" t="s">
        <v>20960</v>
      </c>
      <c r="C27078" t="s">
        <v>52806</v>
      </c>
      <c r="D27078" t="s">
        <v>8578</v>
      </c>
      <c r="E27078">
        <v>0</v>
      </c>
      <c r="F27078">
        <v>1995</v>
      </c>
      <c r="G27078">
        <v>277</v>
      </c>
    </row>
    <row r="27079" spans="1:7">
      <c r="A27079" t="s">
        <v>52807</v>
      </c>
      <c r="B27079" t="s">
        <v>20960</v>
      </c>
      <c r="C27079" t="s">
        <v>52808</v>
      </c>
      <c r="D27079" t="s">
        <v>8578</v>
      </c>
      <c r="E27079">
        <v>0</v>
      </c>
      <c r="F27079">
        <v>1995</v>
      </c>
      <c r="G27079">
        <v>311</v>
      </c>
    </row>
    <row r="27080" spans="1:7">
      <c r="A27080" t="s">
        <v>52809</v>
      </c>
      <c r="B27080" t="s">
        <v>20960</v>
      </c>
      <c r="C27080" t="s">
        <v>52810</v>
      </c>
      <c r="D27080" t="s">
        <v>8578</v>
      </c>
      <c r="E27080">
        <v>0</v>
      </c>
      <c r="F27080">
        <v>1995</v>
      </c>
      <c r="G27080">
        <v>237</v>
      </c>
    </row>
    <row r="27081" spans="1:7">
      <c r="A27081" t="s">
        <v>52811</v>
      </c>
      <c r="B27081" t="s">
        <v>20960</v>
      </c>
      <c r="C27081" t="s">
        <v>52812</v>
      </c>
      <c r="D27081" t="s">
        <v>8578</v>
      </c>
      <c r="E27081">
        <v>0</v>
      </c>
      <c r="F27081">
        <v>1995</v>
      </c>
      <c r="G27081">
        <v>226</v>
      </c>
    </row>
    <row r="27082" spans="1:7">
      <c r="A27082" t="s">
        <v>52813</v>
      </c>
      <c r="B27082" t="s">
        <v>20960</v>
      </c>
      <c r="C27082" t="s">
        <v>52814</v>
      </c>
      <c r="D27082" t="s">
        <v>8578</v>
      </c>
      <c r="E27082">
        <v>0</v>
      </c>
      <c r="F27082">
        <v>1992</v>
      </c>
      <c r="G27082">
        <v>474</v>
      </c>
    </row>
    <row r="27083" spans="1:7">
      <c r="A27083" t="s">
        <v>52815</v>
      </c>
      <c r="B27083" t="s">
        <v>20960</v>
      </c>
      <c r="C27083" t="s">
        <v>52771</v>
      </c>
      <c r="D27083" t="s">
        <v>8578</v>
      </c>
      <c r="E27083">
        <v>0</v>
      </c>
      <c r="F27083">
        <v>1992</v>
      </c>
      <c r="G27083">
        <v>298</v>
      </c>
    </row>
    <row r="27084" spans="1:7">
      <c r="A27084" t="s">
        <v>52816</v>
      </c>
      <c r="B27084" t="s">
        <v>20960</v>
      </c>
      <c r="C27084" t="s">
        <v>52817</v>
      </c>
      <c r="D27084" t="s">
        <v>8578</v>
      </c>
      <c r="E27084">
        <v>0</v>
      </c>
      <c r="F27084">
        <v>1992</v>
      </c>
      <c r="G27084">
        <v>321</v>
      </c>
    </row>
    <row r="27085" spans="1:7">
      <c r="A27085" t="s">
        <v>52818</v>
      </c>
      <c r="B27085" t="s">
        <v>20960</v>
      </c>
      <c r="C27085" t="s">
        <v>20961</v>
      </c>
      <c r="D27085" t="s">
        <v>8578</v>
      </c>
      <c r="E27085">
        <v>0</v>
      </c>
      <c r="F27085">
        <v>1992</v>
      </c>
      <c r="G27085">
        <v>375</v>
      </c>
    </row>
    <row r="27086" spans="1:7">
      <c r="A27086" t="s">
        <v>52819</v>
      </c>
      <c r="B27086" t="s">
        <v>20960</v>
      </c>
      <c r="C27086" t="s">
        <v>52820</v>
      </c>
      <c r="D27086" t="s">
        <v>8578</v>
      </c>
      <c r="E27086">
        <v>0</v>
      </c>
      <c r="F27086">
        <v>1992</v>
      </c>
      <c r="G27086">
        <v>317</v>
      </c>
    </row>
    <row r="27087" spans="1:7">
      <c r="A27087" t="s">
        <v>52821</v>
      </c>
      <c r="B27087" t="s">
        <v>20960</v>
      </c>
      <c r="C27087" t="s">
        <v>52822</v>
      </c>
      <c r="D27087" t="s">
        <v>8578</v>
      </c>
      <c r="E27087">
        <v>0</v>
      </c>
      <c r="F27087">
        <v>1992</v>
      </c>
      <c r="G27087">
        <v>320</v>
      </c>
    </row>
    <row r="27088" spans="1:7">
      <c r="A27088" t="s">
        <v>52823</v>
      </c>
      <c r="B27088" t="s">
        <v>20960</v>
      </c>
      <c r="C27088" t="s">
        <v>52824</v>
      </c>
      <c r="D27088" t="s">
        <v>8578</v>
      </c>
      <c r="E27088">
        <v>0</v>
      </c>
      <c r="F27088">
        <v>1992</v>
      </c>
      <c r="G27088">
        <v>235</v>
      </c>
    </row>
    <row r="27089" spans="1:7">
      <c r="A27089" t="s">
        <v>52825</v>
      </c>
      <c r="B27089" t="s">
        <v>20960</v>
      </c>
      <c r="C27089" t="s">
        <v>52826</v>
      </c>
      <c r="D27089" t="s">
        <v>8578</v>
      </c>
      <c r="E27089">
        <v>0</v>
      </c>
      <c r="F27089">
        <v>1992</v>
      </c>
      <c r="G27089">
        <v>514</v>
      </c>
    </row>
    <row r="27090" spans="1:7">
      <c r="A27090" t="s">
        <v>52827</v>
      </c>
      <c r="B27090" t="s">
        <v>20960</v>
      </c>
      <c r="C27090" t="s">
        <v>52828</v>
      </c>
      <c r="D27090" t="s">
        <v>8578</v>
      </c>
      <c r="E27090">
        <v>0</v>
      </c>
      <c r="F27090">
        <v>1992</v>
      </c>
      <c r="G27090">
        <v>522</v>
      </c>
    </row>
    <row r="27091" spans="1:7">
      <c r="A27091" t="s">
        <v>52829</v>
      </c>
      <c r="B27091" t="s">
        <v>20960</v>
      </c>
      <c r="C27091" t="s">
        <v>5181</v>
      </c>
      <c r="D27091" t="s">
        <v>8578</v>
      </c>
      <c r="E27091">
        <v>0</v>
      </c>
      <c r="F27091">
        <v>1992</v>
      </c>
      <c r="G27091">
        <v>292</v>
      </c>
    </row>
    <row r="27092" spans="1:7">
      <c r="A27092" t="s">
        <v>52830</v>
      </c>
      <c r="B27092" t="s">
        <v>20960</v>
      </c>
      <c r="C27092" t="s">
        <v>52831</v>
      </c>
      <c r="D27092" t="s">
        <v>8578</v>
      </c>
      <c r="E27092">
        <v>0</v>
      </c>
      <c r="F27092">
        <v>1992</v>
      </c>
      <c r="G27092">
        <v>240</v>
      </c>
    </row>
    <row r="27093" spans="1:7">
      <c r="A27093" t="s">
        <v>20963</v>
      </c>
      <c r="B27093" t="s">
        <v>20960</v>
      </c>
      <c r="C27093" t="s">
        <v>20964</v>
      </c>
      <c r="D27093" t="s">
        <v>8578</v>
      </c>
      <c r="E27093">
        <v>255</v>
      </c>
      <c r="F27093">
        <v>2009</v>
      </c>
      <c r="G27093">
        <v>263</v>
      </c>
    </row>
    <row r="27094" spans="1:7">
      <c r="A27094" t="s">
        <v>52832</v>
      </c>
      <c r="B27094" t="s">
        <v>20960</v>
      </c>
      <c r="C27094" t="s">
        <v>52833</v>
      </c>
      <c r="D27094" t="s">
        <v>8578</v>
      </c>
      <c r="E27094">
        <v>0</v>
      </c>
      <c r="F27094">
        <v>2009</v>
      </c>
      <c r="G27094">
        <v>261</v>
      </c>
    </row>
    <row r="27095" spans="1:7">
      <c r="A27095" t="s">
        <v>52834</v>
      </c>
      <c r="B27095" t="s">
        <v>20960</v>
      </c>
      <c r="C27095" t="s">
        <v>52835</v>
      </c>
      <c r="D27095" t="s">
        <v>8578</v>
      </c>
      <c r="E27095">
        <v>0</v>
      </c>
      <c r="F27095">
        <v>2009</v>
      </c>
      <c r="G27095">
        <v>266</v>
      </c>
    </row>
    <row r="27096" spans="1:7">
      <c r="A27096" t="s">
        <v>52836</v>
      </c>
      <c r="B27096" t="s">
        <v>20960</v>
      </c>
      <c r="C27096" t="s">
        <v>52837</v>
      </c>
      <c r="D27096" t="s">
        <v>8578</v>
      </c>
      <c r="E27096">
        <v>0</v>
      </c>
      <c r="F27096">
        <v>2009</v>
      </c>
      <c r="G27096">
        <v>539</v>
      </c>
    </row>
    <row r="27097" spans="1:7">
      <c r="A27097" t="s">
        <v>52838</v>
      </c>
      <c r="B27097" t="s">
        <v>20960</v>
      </c>
      <c r="C27097" t="s">
        <v>20980</v>
      </c>
      <c r="D27097" t="s">
        <v>8578</v>
      </c>
      <c r="E27097">
        <v>0</v>
      </c>
      <c r="F27097">
        <v>2009</v>
      </c>
      <c r="G27097">
        <v>288</v>
      </c>
    </row>
    <row r="27098" spans="1:7">
      <c r="A27098" t="s">
        <v>52839</v>
      </c>
      <c r="B27098" t="s">
        <v>20960</v>
      </c>
      <c r="C27098" t="s">
        <v>11148</v>
      </c>
      <c r="D27098" t="s">
        <v>8578</v>
      </c>
      <c r="E27098">
        <v>0</v>
      </c>
      <c r="F27098">
        <v>2009</v>
      </c>
      <c r="G27098">
        <v>344</v>
      </c>
    </row>
    <row r="27099" spans="1:7">
      <c r="A27099" t="s">
        <v>52840</v>
      </c>
      <c r="B27099" t="s">
        <v>20960</v>
      </c>
      <c r="C27099" t="s">
        <v>52841</v>
      </c>
      <c r="D27099" t="s">
        <v>8578</v>
      </c>
      <c r="E27099">
        <v>0</v>
      </c>
      <c r="F27099">
        <v>2009</v>
      </c>
      <c r="G27099">
        <v>329</v>
      </c>
    </row>
    <row r="27100" spans="1:7">
      <c r="A27100" t="s">
        <v>52842</v>
      </c>
      <c r="B27100" t="s">
        <v>20960</v>
      </c>
      <c r="C27100" t="s">
        <v>2699</v>
      </c>
      <c r="D27100" t="s">
        <v>8578</v>
      </c>
      <c r="E27100">
        <v>0</v>
      </c>
      <c r="F27100">
        <v>2009</v>
      </c>
      <c r="G27100">
        <v>359</v>
      </c>
    </row>
    <row r="27101" spans="1:7">
      <c r="A27101" t="s">
        <v>52843</v>
      </c>
      <c r="B27101" t="s">
        <v>20960</v>
      </c>
      <c r="C27101" t="s">
        <v>52771</v>
      </c>
      <c r="D27101" t="s">
        <v>8578</v>
      </c>
      <c r="E27101">
        <v>0</v>
      </c>
      <c r="F27101">
        <v>2009</v>
      </c>
      <c r="G27101">
        <v>522</v>
      </c>
    </row>
    <row r="27102" spans="1:7">
      <c r="A27102" t="s">
        <v>52844</v>
      </c>
      <c r="B27102" t="s">
        <v>20960</v>
      </c>
      <c r="C27102" t="s">
        <v>15243</v>
      </c>
      <c r="D27102" t="s">
        <v>8578</v>
      </c>
      <c r="E27102">
        <v>0</v>
      </c>
      <c r="F27102">
        <v>2009</v>
      </c>
      <c r="G27102">
        <v>205</v>
      </c>
    </row>
    <row r="27103" spans="1:7">
      <c r="A27103" t="s">
        <v>52845</v>
      </c>
      <c r="B27103" t="s">
        <v>20960</v>
      </c>
      <c r="C27103" t="s">
        <v>52846</v>
      </c>
      <c r="D27103" t="s">
        <v>8578</v>
      </c>
      <c r="E27103">
        <v>0</v>
      </c>
      <c r="F27103">
        <v>2009</v>
      </c>
      <c r="G27103">
        <v>571</v>
      </c>
    </row>
    <row r="27104" spans="1:7">
      <c r="A27104" t="s">
        <v>52847</v>
      </c>
      <c r="B27104" t="s">
        <v>20960</v>
      </c>
      <c r="C27104" t="s">
        <v>20976</v>
      </c>
      <c r="D27104" t="s">
        <v>8578</v>
      </c>
      <c r="E27104">
        <v>0</v>
      </c>
      <c r="F27104">
        <v>2009</v>
      </c>
      <c r="G27104">
        <v>363</v>
      </c>
    </row>
    <row r="27105" spans="1:7">
      <c r="A27105" t="s">
        <v>52848</v>
      </c>
      <c r="B27105" t="s">
        <v>20960</v>
      </c>
      <c r="C27105" t="s">
        <v>20966</v>
      </c>
      <c r="D27105" t="s">
        <v>8578</v>
      </c>
      <c r="E27105">
        <v>0</v>
      </c>
      <c r="F27105">
        <v>2009</v>
      </c>
      <c r="G27105">
        <v>422</v>
      </c>
    </row>
    <row r="27106" spans="1:7">
      <c r="A27106" t="s">
        <v>20965</v>
      </c>
      <c r="B27106" t="s">
        <v>20960</v>
      </c>
      <c r="C27106" t="s">
        <v>20966</v>
      </c>
      <c r="D27106" t="s">
        <v>8578</v>
      </c>
      <c r="E27106">
        <v>204</v>
      </c>
      <c r="F27106">
        <v>1993</v>
      </c>
      <c r="G27106">
        <v>246</v>
      </c>
    </row>
    <row r="27107" spans="1:7">
      <c r="A27107" t="s">
        <v>52849</v>
      </c>
      <c r="B27107" t="s">
        <v>20960</v>
      </c>
      <c r="C27107" t="s">
        <v>11148</v>
      </c>
      <c r="D27107" t="s">
        <v>8578</v>
      </c>
      <c r="E27107">
        <v>0</v>
      </c>
      <c r="F27107">
        <v>1993</v>
      </c>
      <c r="G27107">
        <v>279</v>
      </c>
    </row>
    <row r="27108" spans="1:7">
      <c r="A27108" t="s">
        <v>20967</v>
      </c>
      <c r="B27108" t="s">
        <v>20960</v>
      </c>
      <c r="C27108" t="s">
        <v>20968</v>
      </c>
      <c r="D27108" t="s">
        <v>8578</v>
      </c>
      <c r="E27108">
        <v>204</v>
      </c>
      <c r="F27108">
        <v>1993</v>
      </c>
      <c r="G27108">
        <v>215</v>
      </c>
    </row>
    <row r="27109" spans="1:7">
      <c r="A27109" t="s">
        <v>20969</v>
      </c>
      <c r="B27109" t="s">
        <v>20960</v>
      </c>
      <c r="C27109" t="s">
        <v>20970</v>
      </c>
      <c r="D27109" t="s">
        <v>8578</v>
      </c>
      <c r="E27109">
        <v>204</v>
      </c>
      <c r="F27109">
        <v>1993</v>
      </c>
      <c r="G27109">
        <v>349</v>
      </c>
    </row>
    <row r="27110" spans="1:7">
      <c r="A27110" t="s">
        <v>20971</v>
      </c>
      <c r="B27110" t="s">
        <v>20960</v>
      </c>
      <c r="C27110" t="s">
        <v>20972</v>
      </c>
      <c r="D27110" t="s">
        <v>8578</v>
      </c>
      <c r="E27110">
        <v>204</v>
      </c>
      <c r="F27110">
        <v>1993</v>
      </c>
      <c r="G27110">
        <v>241</v>
      </c>
    </row>
    <row r="27111" spans="1:7">
      <c r="A27111" t="s">
        <v>20973</v>
      </c>
      <c r="B27111" t="s">
        <v>20960</v>
      </c>
      <c r="C27111" t="s">
        <v>20974</v>
      </c>
      <c r="D27111" t="s">
        <v>8578</v>
      </c>
      <c r="E27111">
        <v>153</v>
      </c>
      <c r="F27111">
        <v>1993</v>
      </c>
      <c r="G27111">
        <v>158</v>
      </c>
    </row>
    <row r="27112" spans="1:7">
      <c r="A27112" t="s">
        <v>20975</v>
      </c>
      <c r="B27112" t="s">
        <v>20960</v>
      </c>
      <c r="C27112" t="s">
        <v>20976</v>
      </c>
      <c r="D27112" t="s">
        <v>8578</v>
      </c>
      <c r="E27112">
        <v>255</v>
      </c>
      <c r="F27112">
        <v>1993</v>
      </c>
      <c r="G27112">
        <v>328</v>
      </c>
    </row>
    <row r="27113" spans="1:7">
      <c r="A27113" t="s">
        <v>52850</v>
      </c>
      <c r="B27113" t="s">
        <v>20960</v>
      </c>
      <c r="C27113" t="s">
        <v>26189</v>
      </c>
      <c r="D27113" t="s">
        <v>8578</v>
      </c>
      <c r="E27113">
        <v>0</v>
      </c>
      <c r="F27113">
        <v>1993</v>
      </c>
      <c r="G27113">
        <v>307</v>
      </c>
    </row>
    <row r="27114" spans="1:7">
      <c r="A27114" t="s">
        <v>52851</v>
      </c>
      <c r="B27114" t="s">
        <v>20960</v>
      </c>
      <c r="C27114" t="s">
        <v>52841</v>
      </c>
      <c r="D27114" t="s">
        <v>8578</v>
      </c>
      <c r="E27114">
        <v>0</v>
      </c>
      <c r="F27114">
        <v>1993</v>
      </c>
      <c r="G27114">
        <v>245</v>
      </c>
    </row>
    <row r="27115" spans="1:7">
      <c r="A27115" t="s">
        <v>20977</v>
      </c>
      <c r="B27115" t="s">
        <v>20960</v>
      </c>
      <c r="C27115" t="s">
        <v>20978</v>
      </c>
      <c r="D27115" t="s">
        <v>8578</v>
      </c>
      <c r="E27115">
        <v>204</v>
      </c>
      <c r="F27115">
        <v>1993</v>
      </c>
      <c r="G27115">
        <v>263</v>
      </c>
    </row>
    <row r="27116" spans="1:7">
      <c r="A27116" t="s">
        <v>20979</v>
      </c>
      <c r="B27116" t="s">
        <v>20960</v>
      </c>
      <c r="C27116" t="s">
        <v>20980</v>
      </c>
      <c r="D27116" t="s">
        <v>8578</v>
      </c>
      <c r="E27116">
        <v>204</v>
      </c>
      <c r="F27116">
        <v>1993</v>
      </c>
      <c r="G27116">
        <v>247</v>
      </c>
    </row>
    <row r="27117" spans="1:7">
      <c r="A27117" t="s">
        <v>20981</v>
      </c>
      <c r="B27117" t="s">
        <v>20960</v>
      </c>
      <c r="C27117" t="s">
        <v>20982</v>
      </c>
      <c r="D27117" t="s">
        <v>8578</v>
      </c>
      <c r="E27117">
        <v>204</v>
      </c>
      <c r="F27117">
        <v>1993</v>
      </c>
      <c r="G27117">
        <v>347</v>
      </c>
    </row>
    <row r="27118" spans="1:7">
      <c r="A27118" t="s">
        <v>20983</v>
      </c>
      <c r="B27118" t="s">
        <v>20984</v>
      </c>
      <c r="C27118" t="s">
        <v>20985</v>
      </c>
      <c r="D27118" t="s">
        <v>8578</v>
      </c>
      <c r="E27118">
        <v>209</v>
      </c>
      <c r="F27118">
        <v>1970</v>
      </c>
      <c r="G27118">
        <v>309</v>
      </c>
    </row>
    <row r="27119" spans="1:7">
      <c r="A27119" t="s">
        <v>20986</v>
      </c>
      <c r="B27119" t="s">
        <v>20984</v>
      </c>
      <c r="C27119" t="s">
        <v>20987</v>
      </c>
      <c r="D27119" t="s">
        <v>8578</v>
      </c>
      <c r="E27119">
        <v>224</v>
      </c>
      <c r="F27119">
        <v>1970</v>
      </c>
      <c r="G27119">
        <v>228</v>
      </c>
    </row>
    <row r="27120" spans="1:7">
      <c r="A27120" t="s">
        <v>52852</v>
      </c>
      <c r="B27120" t="s">
        <v>20984</v>
      </c>
      <c r="C27120" t="s">
        <v>52853</v>
      </c>
      <c r="D27120" t="s">
        <v>8578</v>
      </c>
      <c r="E27120">
        <v>0</v>
      </c>
      <c r="F27120">
        <v>1970</v>
      </c>
      <c r="G27120">
        <v>312</v>
      </c>
    </row>
    <row r="27121" spans="1:7">
      <c r="A27121" t="s">
        <v>20988</v>
      </c>
      <c r="B27121" t="s">
        <v>20984</v>
      </c>
      <c r="C27121" t="s">
        <v>20989</v>
      </c>
      <c r="D27121" t="s">
        <v>8578</v>
      </c>
      <c r="E27121">
        <v>234</v>
      </c>
      <c r="F27121">
        <v>1970</v>
      </c>
      <c r="G27121">
        <v>294</v>
      </c>
    </row>
    <row r="27122" spans="1:7">
      <c r="A27122" t="s">
        <v>52854</v>
      </c>
      <c r="B27122" t="s">
        <v>20984</v>
      </c>
      <c r="C27122" t="s">
        <v>52855</v>
      </c>
      <c r="D27122" t="s">
        <v>8578</v>
      </c>
      <c r="E27122">
        <v>0</v>
      </c>
      <c r="F27122">
        <v>1970</v>
      </c>
      <c r="G27122">
        <v>180</v>
      </c>
    </row>
    <row r="27123" spans="1:7">
      <c r="A27123" t="s">
        <v>52856</v>
      </c>
      <c r="B27123" t="s">
        <v>20984</v>
      </c>
      <c r="C27123" t="s">
        <v>52857</v>
      </c>
      <c r="D27123" t="s">
        <v>8578</v>
      </c>
      <c r="E27123">
        <v>0</v>
      </c>
      <c r="F27123">
        <v>1970</v>
      </c>
      <c r="G27123">
        <v>185</v>
      </c>
    </row>
    <row r="27124" spans="1:7">
      <c r="A27124" t="s">
        <v>52858</v>
      </c>
      <c r="B27124" t="s">
        <v>20984</v>
      </c>
      <c r="C27124" s="1">
        <v>0.34375</v>
      </c>
      <c r="D27124" t="s">
        <v>8578</v>
      </c>
      <c r="E27124">
        <v>0</v>
      </c>
      <c r="F27124">
        <v>1970</v>
      </c>
      <c r="G27124">
        <v>211</v>
      </c>
    </row>
    <row r="27125" spans="1:7">
      <c r="A27125" t="s">
        <v>20990</v>
      </c>
      <c r="B27125" t="s">
        <v>20984</v>
      </c>
      <c r="C27125" t="s">
        <v>20991</v>
      </c>
      <c r="D27125" t="s">
        <v>8578</v>
      </c>
      <c r="E27125">
        <v>204</v>
      </c>
      <c r="F27125">
        <v>1970</v>
      </c>
      <c r="G27125">
        <v>247</v>
      </c>
    </row>
    <row r="27126" spans="1:7">
      <c r="A27126" t="s">
        <v>52859</v>
      </c>
      <c r="B27126" t="s">
        <v>20984</v>
      </c>
      <c r="C27126" t="s">
        <v>52860</v>
      </c>
      <c r="D27126" t="s">
        <v>8578</v>
      </c>
      <c r="E27126">
        <v>0</v>
      </c>
      <c r="F27126">
        <v>1970</v>
      </c>
      <c r="G27126">
        <v>371</v>
      </c>
    </row>
    <row r="27127" spans="1:7">
      <c r="A27127" t="s">
        <v>20992</v>
      </c>
      <c r="B27127" t="s">
        <v>20984</v>
      </c>
      <c r="C27127" t="s">
        <v>20993</v>
      </c>
      <c r="D27127" t="s">
        <v>8578</v>
      </c>
      <c r="E27127">
        <v>214</v>
      </c>
      <c r="F27127">
        <v>1970</v>
      </c>
      <c r="G27127">
        <v>232</v>
      </c>
    </row>
    <row r="27128" spans="1:7">
      <c r="A27128" t="s">
        <v>52861</v>
      </c>
      <c r="B27128" t="s">
        <v>20984</v>
      </c>
      <c r="C27128" t="s">
        <v>52862</v>
      </c>
      <c r="D27128" t="s">
        <v>8578</v>
      </c>
      <c r="E27128">
        <v>0</v>
      </c>
      <c r="F27128">
        <v>1970</v>
      </c>
      <c r="G27128">
        <v>124</v>
      </c>
    </row>
    <row r="27129" spans="1:7">
      <c r="A27129" t="s">
        <v>20994</v>
      </c>
      <c r="B27129" t="s">
        <v>20984</v>
      </c>
      <c r="C27129" t="s">
        <v>20995</v>
      </c>
      <c r="D27129" t="s">
        <v>8578</v>
      </c>
      <c r="E27129">
        <v>153</v>
      </c>
      <c r="F27129">
        <v>1970</v>
      </c>
      <c r="G27129">
        <v>177</v>
      </c>
    </row>
    <row r="27130" spans="1:7">
      <c r="A27130" t="s">
        <v>52863</v>
      </c>
      <c r="B27130" t="s">
        <v>20984</v>
      </c>
      <c r="C27130" t="s">
        <v>52864</v>
      </c>
      <c r="D27130" t="s">
        <v>8578</v>
      </c>
      <c r="E27130">
        <v>0</v>
      </c>
      <c r="F27130">
        <v>1970</v>
      </c>
      <c r="G27130">
        <v>213</v>
      </c>
    </row>
    <row r="27131" spans="1:7">
      <c r="A27131" t="s">
        <v>52865</v>
      </c>
      <c r="B27131" t="s">
        <v>20984</v>
      </c>
      <c r="C27131" t="s">
        <v>52866</v>
      </c>
      <c r="D27131" t="s">
        <v>8578</v>
      </c>
      <c r="E27131">
        <v>0</v>
      </c>
      <c r="F27131">
        <v>1970</v>
      </c>
      <c r="G27131">
        <v>210</v>
      </c>
    </row>
    <row r="27132" spans="1:7">
      <c r="A27132" t="s">
        <v>52867</v>
      </c>
      <c r="B27132" t="s">
        <v>20984</v>
      </c>
      <c r="C27132" t="s">
        <v>52868</v>
      </c>
      <c r="D27132" t="s">
        <v>8578</v>
      </c>
      <c r="E27132">
        <v>0</v>
      </c>
      <c r="F27132">
        <v>1970</v>
      </c>
      <c r="G27132">
        <v>270</v>
      </c>
    </row>
    <row r="27133" spans="1:7">
      <c r="A27133" t="s">
        <v>52869</v>
      </c>
      <c r="B27133" t="s">
        <v>20984</v>
      </c>
      <c r="C27133" t="s">
        <v>52870</v>
      </c>
      <c r="D27133" t="s">
        <v>8578</v>
      </c>
      <c r="E27133">
        <v>0</v>
      </c>
      <c r="F27133">
        <v>1970</v>
      </c>
      <c r="G27133">
        <v>124</v>
      </c>
    </row>
    <row r="27134" spans="1:7">
      <c r="A27134" t="s">
        <v>52871</v>
      </c>
      <c r="B27134" t="s">
        <v>20984</v>
      </c>
      <c r="C27134" t="s">
        <v>52872</v>
      </c>
      <c r="D27134" t="s">
        <v>8578</v>
      </c>
      <c r="E27134">
        <v>0</v>
      </c>
      <c r="F27134">
        <v>1970</v>
      </c>
      <c r="G27134">
        <v>419</v>
      </c>
    </row>
    <row r="27135" spans="1:7">
      <c r="A27135" t="s">
        <v>52873</v>
      </c>
      <c r="B27135" t="s">
        <v>20984</v>
      </c>
      <c r="C27135" t="s">
        <v>52874</v>
      </c>
      <c r="D27135" t="s">
        <v>8578</v>
      </c>
      <c r="E27135">
        <v>0</v>
      </c>
      <c r="F27135">
        <v>1970</v>
      </c>
      <c r="G27135">
        <v>285</v>
      </c>
    </row>
    <row r="27136" spans="1:7">
      <c r="A27136" t="s">
        <v>52875</v>
      </c>
      <c r="B27136" t="s">
        <v>20984</v>
      </c>
      <c r="C27136" t="s">
        <v>52876</v>
      </c>
      <c r="D27136" t="s">
        <v>8578</v>
      </c>
      <c r="E27136">
        <v>0</v>
      </c>
      <c r="F27136">
        <v>1970</v>
      </c>
      <c r="G27136">
        <v>162</v>
      </c>
    </row>
    <row r="27137" spans="1:7">
      <c r="A27137" t="s">
        <v>52877</v>
      </c>
      <c r="B27137" t="s">
        <v>20984</v>
      </c>
      <c r="C27137" t="s">
        <v>52878</v>
      </c>
      <c r="D27137" t="s">
        <v>8578</v>
      </c>
      <c r="E27137">
        <v>0</v>
      </c>
      <c r="F27137">
        <v>1970</v>
      </c>
      <c r="G27137">
        <v>210</v>
      </c>
    </row>
    <row r="27138" spans="1:7">
      <c r="A27138" t="s">
        <v>52879</v>
      </c>
      <c r="B27138" t="s">
        <v>20984</v>
      </c>
      <c r="C27138" t="s">
        <v>52880</v>
      </c>
      <c r="D27138" t="s">
        <v>8578</v>
      </c>
      <c r="E27138">
        <v>0</v>
      </c>
      <c r="F27138">
        <v>1970</v>
      </c>
      <c r="G27138">
        <v>257</v>
      </c>
    </row>
    <row r="27139" spans="1:7">
      <c r="A27139" t="s">
        <v>52881</v>
      </c>
      <c r="B27139" t="s">
        <v>20984</v>
      </c>
      <c r="C27139" t="s">
        <v>52882</v>
      </c>
      <c r="D27139" t="s">
        <v>8578</v>
      </c>
      <c r="E27139">
        <v>0</v>
      </c>
      <c r="F27139">
        <v>1970</v>
      </c>
      <c r="G27139">
        <v>309</v>
      </c>
    </row>
    <row r="27140" spans="1:7">
      <c r="A27140" t="s">
        <v>52883</v>
      </c>
      <c r="B27140" t="s">
        <v>20984</v>
      </c>
      <c r="C27140" t="s">
        <v>52884</v>
      </c>
      <c r="D27140" t="s">
        <v>8578</v>
      </c>
      <c r="E27140">
        <v>0</v>
      </c>
      <c r="F27140">
        <v>1970</v>
      </c>
      <c r="G27140">
        <v>351</v>
      </c>
    </row>
    <row r="27141" spans="1:7">
      <c r="A27141" t="s">
        <v>52885</v>
      </c>
      <c r="B27141" t="s">
        <v>20984</v>
      </c>
      <c r="C27141" t="s">
        <v>52886</v>
      </c>
      <c r="D27141" t="s">
        <v>8578</v>
      </c>
      <c r="E27141">
        <v>0</v>
      </c>
      <c r="F27141">
        <v>1970</v>
      </c>
      <c r="G27141">
        <v>235</v>
      </c>
    </row>
    <row r="27142" spans="1:7">
      <c r="A27142" t="s">
        <v>52887</v>
      </c>
      <c r="B27142" t="s">
        <v>20984</v>
      </c>
      <c r="C27142" t="s">
        <v>52888</v>
      </c>
      <c r="D27142" t="s">
        <v>8578</v>
      </c>
      <c r="E27142">
        <v>0</v>
      </c>
      <c r="F27142">
        <v>1970</v>
      </c>
      <c r="G27142">
        <v>344</v>
      </c>
    </row>
    <row r="27143" spans="1:7">
      <c r="A27143" t="s">
        <v>52889</v>
      </c>
      <c r="B27143" t="s">
        <v>20997</v>
      </c>
      <c r="C27143" t="s">
        <v>52890</v>
      </c>
      <c r="D27143" t="s">
        <v>8578</v>
      </c>
      <c r="E27143">
        <v>0</v>
      </c>
      <c r="F27143">
        <v>1990</v>
      </c>
      <c r="G27143">
        <v>189</v>
      </c>
    </row>
    <row r="27144" spans="1:7">
      <c r="A27144" t="s">
        <v>20996</v>
      </c>
      <c r="B27144" t="s">
        <v>20997</v>
      </c>
      <c r="C27144" t="s">
        <v>20998</v>
      </c>
      <c r="D27144" t="s">
        <v>8578</v>
      </c>
      <c r="E27144">
        <v>204</v>
      </c>
      <c r="F27144">
        <v>1990</v>
      </c>
      <c r="G27144">
        <v>192</v>
      </c>
    </row>
    <row r="27145" spans="1:7">
      <c r="A27145" t="s">
        <v>52891</v>
      </c>
      <c r="B27145" t="s">
        <v>20997</v>
      </c>
      <c r="C27145" t="s">
        <v>52892</v>
      </c>
      <c r="D27145" t="s">
        <v>8578</v>
      </c>
      <c r="E27145">
        <v>0</v>
      </c>
      <c r="F27145">
        <v>1990</v>
      </c>
      <c r="G27145">
        <v>193</v>
      </c>
    </row>
    <row r="27146" spans="1:7">
      <c r="A27146" t="s">
        <v>52893</v>
      </c>
      <c r="B27146" t="s">
        <v>20997</v>
      </c>
      <c r="C27146" t="s">
        <v>52894</v>
      </c>
      <c r="D27146" t="s">
        <v>8578</v>
      </c>
      <c r="E27146">
        <v>0</v>
      </c>
      <c r="F27146">
        <v>1990</v>
      </c>
      <c r="G27146">
        <v>118</v>
      </c>
    </row>
    <row r="27147" spans="1:7">
      <c r="A27147" t="s">
        <v>52895</v>
      </c>
      <c r="B27147" t="s">
        <v>20997</v>
      </c>
      <c r="C27147" t="s">
        <v>52896</v>
      </c>
      <c r="D27147" t="s">
        <v>8578</v>
      </c>
      <c r="E27147">
        <v>0</v>
      </c>
      <c r="F27147">
        <v>1990</v>
      </c>
      <c r="G27147">
        <v>168</v>
      </c>
    </row>
    <row r="27148" spans="1:7">
      <c r="A27148" t="s">
        <v>52897</v>
      </c>
      <c r="B27148" t="s">
        <v>20997</v>
      </c>
      <c r="C27148" t="s">
        <v>52898</v>
      </c>
      <c r="D27148" t="s">
        <v>8578</v>
      </c>
      <c r="E27148">
        <v>0</v>
      </c>
      <c r="F27148">
        <v>1990</v>
      </c>
      <c r="G27148">
        <v>191</v>
      </c>
    </row>
    <row r="27149" spans="1:7">
      <c r="A27149" t="s">
        <v>52899</v>
      </c>
      <c r="B27149" t="s">
        <v>20997</v>
      </c>
      <c r="C27149" t="s">
        <v>9949</v>
      </c>
      <c r="D27149" t="s">
        <v>8578</v>
      </c>
      <c r="E27149">
        <v>0</v>
      </c>
      <c r="F27149">
        <v>1990</v>
      </c>
      <c r="G27149">
        <v>162</v>
      </c>
    </row>
    <row r="27150" spans="1:7">
      <c r="A27150" t="s">
        <v>52900</v>
      </c>
      <c r="B27150" t="s">
        <v>20997</v>
      </c>
      <c r="C27150" t="s">
        <v>52901</v>
      </c>
      <c r="D27150" t="s">
        <v>8578</v>
      </c>
      <c r="E27150">
        <v>0</v>
      </c>
      <c r="F27150">
        <v>1990</v>
      </c>
      <c r="G27150">
        <v>163</v>
      </c>
    </row>
    <row r="27151" spans="1:7">
      <c r="A27151" t="s">
        <v>52902</v>
      </c>
      <c r="B27151" t="s">
        <v>20997</v>
      </c>
      <c r="C27151" t="s">
        <v>52903</v>
      </c>
      <c r="D27151" t="s">
        <v>8578</v>
      </c>
      <c r="E27151">
        <v>0</v>
      </c>
      <c r="F27151">
        <v>1990</v>
      </c>
      <c r="G27151">
        <v>183</v>
      </c>
    </row>
    <row r="27152" spans="1:7">
      <c r="A27152" t="s">
        <v>52904</v>
      </c>
      <c r="B27152" t="s">
        <v>20997</v>
      </c>
      <c r="C27152" t="s">
        <v>45773</v>
      </c>
      <c r="D27152" t="s">
        <v>8578</v>
      </c>
      <c r="E27152">
        <v>0</v>
      </c>
      <c r="F27152">
        <v>1990</v>
      </c>
      <c r="G27152">
        <v>232</v>
      </c>
    </row>
    <row r="27153" spans="1:7">
      <c r="A27153" t="s">
        <v>20999</v>
      </c>
      <c r="B27153" t="s">
        <v>20997</v>
      </c>
      <c r="C27153" t="s">
        <v>21000</v>
      </c>
      <c r="D27153" t="s">
        <v>8578</v>
      </c>
      <c r="E27153">
        <v>214</v>
      </c>
      <c r="F27153">
        <v>1990</v>
      </c>
      <c r="G27153">
        <v>263</v>
      </c>
    </row>
    <row r="27154" spans="1:7">
      <c r="A27154" t="s">
        <v>52905</v>
      </c>
      <c r="B27154" t="s">
        <v>20997</v>
      </c>
      <c r="C27154" t="s">
        <v>21009</v>
      </c>
      <c r="D27154" t="s">
        <v>8578</v>
      </c>
      <c r="E27154">
        <v>0</v>
      </c>
      <c r="F27154">
        <v>1990</v>
      </c>
      <c r="G27154">
        <v>239</v>
      </c>
    </row>
    <row r="27155" spans="1:7">
      <c r="A27155" t="s">
        <v>21001</v>
      </c>
      <c r="B27155" t="s">
        <v>20997</v>
      </c>
      <c r="C27155" t="s">
        <v>21002</v>
      </c>
      <c r="D27155" t="s">
        <v>8578</v>
      </c>
      <c r="E27155">
        <v>214</v>
      </c>
      <c r="F27155">
        <v>1990</v>
      </c>
      <c r="G27155">
        <v>200</v>
      </c>
    </row>
    <row r="27156" spans="1:7">
      <c r="A27156" t="s">
        <v>52906</v>
      </c>
      <c r="B27156" t="s">
        <v>20997</v>
      </c>
      <c r="C27156" t="s">
        <v>52907</v>
      </c>
      <c r="D27156" t="s">
        <v>8578</v>
      </c>
      <c r="E27156">
        <v>0</v>
      </c>
      <c r="F27156">
        <v>1990</v>
      </c>
      <c r="G27156">
        <v>260</v>
      </c>
    </row>
    <row r="27157" spans="1:7">
      <c r="A27157" t="s">
        <v>52908</v>
      </c>
      <c r="B27157" t="s">
        <v>20997</v>
      </c>
      <c r="C27157" t="s">
        <v>52909</v>
      </c>
      <c r="D27157" t="s">
        <v>8578</v>
      </c>
      <c r="E27157">
        <v>0</v>
      </c>
      <c r="F27157">
        <v>1990</v>
      </c>
      <c r="G27157">
        <v>201</v>
      </c>
    </row>
    <row r="27158" spans="1:7">
      <c r="A27158" t="s">
        <v>52910</v>
      </c>
      <c r="B27158" t="s">
        <v>20997</v>
      </c>
      <c r="C27158" t="s">
        <v>21713</v>
      </c>
      <c r="D27158" t="s">
        <v>8578</v>
      </c>
      <c r="E27158">
        <v>0</v>
      </c>
      <c r="F27158">
        <v>1990</v>
      </c>
      <c r="G27158">
        <v>202</v>
      </c>
    </row>
    <row r="27159" spans="1:7">
      <c r="A27159" t="s">
        <v>21003</v>
      </c>
      <c r="B27159" t="s">
        <v>20997</v>
      </c>
      <c r="C27159" t="s">
        <v>1396</v>
      </c>
      <c r="D27159" t="s">
        <v>8578</v>
      </c>
      <c r="E27159">
        <v>229</v>
      </c>
      <c r="F27159">
        <v>1990</v>
      </c>
      <c r="G27159">
        <v>254</v>
      </c>
    </row>
    <row r="27160" spans="1:7">
      <c r="A27160" t="s">
        <v>52911</v>
      </c>
      <c r="B27160" t="s">
        <v>20997</v>
      </c>
      <c r="C27160" t="s">
        <v>40238</v>
      </c>
      <c r="D27160" t="s">
        <v>8578</v>
      </c>
      <c r="E27160">
        <v>0</v>
      </c>
      <c r="F27160">
        <v>1990</v>
      </c>
      <c r="G27160">
        <v>251</v>
      </c>
    </row>
    <row r="27161" spans="1:7">
      <c r="A27161" t="s">
        <v>52912</v>
      </c>
      <c r="B27161" t="s">
        <v>20997</v>
      </c>
      <c r="C27161" t="s">
        <v>52913</v>
      </c>
      <c r="D27161" t="s">
        <v>8578</v>
      </c>
      <c r="E27161">
        <v>0</v>
      </c>
      <c r="F27161">
        <v>1990</v>
      </c>
      <c r="G27161">
        <v>236</v>
      </c>
    </row>
    <row r="27162" spans="1:7">
      <c r="A27162" t="s">
        <v>52914</v>
      </c>
      <c r="B27162" t="s">
        <v>20997</v>
      </c>
      <c r="C27162" t="s">
        <v>52915</v>
      </c>
      <c r="D27162" t="s">
        <v>8578</v>
      </c>
      <c r="E27162">
        <v>0</v>
      </c>
      <c r="F27162">
        <v>1990</v>
      </c>
      <c r="G27162">
        <v>242</v>
      </c>
    </row>
    <row r="27163" spans="1:7">
      <c r="A27163" t="s">
        <v>21004</v>
      </c>
      <c r="B27163" t="s">
        <v>20997</v>
      </c>
      <c r="C27163" t="s">
        <v>21005</v>
      </c>
      <c r="D27163" t="s">
        <v>8578</v>
      </c>
      <c r="E27163">
        <v>229</v>
      </c>
      <c r="F27163">
        <v>1995</v>
      </c>
      <c r="G27163">
        <v>174</v>
      </c>
    </row>
    <row r="27164" spans="1:7">
      <c r="A27164" t="s">
        <v>21006</v>
      </c>
      <c r="B27164" t="s">
        <v>20997</v>
      </c>
      <c r="C27164" t="s">
        <v>21007</v>
      </c>
      <c r="D27164" t="s">
        <v>8578</v>
      </c>
      <c r="E27164">
        <v>229</v>
      </c>
      <c r="F27164">
        <v>1995</v>
      </c>
      <c r="G27164">
        <v>175</v>
      </c>
    </row>
    <row r="27165" spans="1:7">
      <c r="A27165" t="s">
        <v>52916</v>
      </c>
      <c r="B27165" t="s">
        <v>20997</v>
      </c>
      <c r="C27165" t="s">
        <v>52917</v>
      </c>
      <c r="D27165" t="s">
        <v>8578</v>
      </c>
      <c r="E27165">
        <v>0</v>
      </c>
      <c r="F27165">
        <v>1995</v>
      </c>
      <c r="G27165">
        <v>136</v>
      </c>
    </row>
    <row r="27166" spans="1:7">
      <c r="A27166" t="s">
        <v>52918</v>
      </c>
      <c r="B27166" t="s">
        <v>20997</v>
      </c>
      <c r="C27166" t="s">
        <v>52919</v>
      </c>
      <c r="D27166" t="s">
        <v>8578</v>
      </c>
      <c r="E27166">
        <v>0</v>
      </c>
      <c r="F27166">
        <v>1995</v>
      </c>
      <c r="G27166">
        <v>169</v>
      </c>
    </row>
    <row r="27167" spans="1:7">
      <c r="A27167" t="s">
        <v>52920</v>
      </c>
      <c r="B27167" t="s">
        <v>20997</v>
      </c>
      <c r="C27167" t="s">
        <v>52896</v>
      </c>
      <c r="D27167" t="s">
        <v>8578</v>
      </c>
      <c r="E27167">
        <v>0</v>
      </c>
      <c r="F27167">
        <v>1995</v>
      </c>
      <c r="G27167">
        <v>164</v>
      </c>
    </row>
    <row r="27168" spans="1:7">
      <c r="A27168" t="s">
        <v>52921</v>
      </c>
      <c r="B27168" t="s">
        <v>20997</v>
      </c>
      <c r="C27168" t="s">
        <v>5839</v>
      </c>
      <c r="D27168" t="s">
        <v>8578</v>
      </c>
      <c r="E27168">
        <v>0</v>
      </c>
      <c r="F27168">
        <v>1995</v>
      </c>
      <c r="G27168">
        <v>146</v>
      </c>
    </row>
    <row r="27169" spans="1:7">
      <c r="A27169" t="s">
        <v>52922</v>
      </c>
      <c r="B27169" t="s">
        <v>20997</v>
      </c>
      <c r="C27169" t="s">
        <v>41375</v>
      </c>
      <c r="D27169" t="s">
        <v>8578</v>
      </c>
      <c r="E27169">
        <v>0</v>
      </c>
      <c r="F27169">
        <v>1995</v>
      </c>
      <c r="G27169">
        <v>145</v>
      </c>
    </row>
    <row r="27170" spans="1:7">
      <c r="A27170" t="s">
        <v>52923</v>
      </c>
      <c r="B27170" t="s">
        <v>20997</v>
      </c>
      <c r="C27170" t="s">
        <v>31955</v>
      </c>
      <c r="D27170" t="s">
        <v>8578</v>
      </c>
      <c r="E27170">
        <v>0</v>
      </c>
      <c r="F27170">
        <v>1995</v>
      </c>
      <c r="G27170">
        <v>146</v>
      </c>
    </row>
    <row r="27171" spans="1:7">
      <c r="A27171" t="s">
        <v>52924</v>
      </c>
      <c r="B27171" t="s">
        <v>20997</v>
      </c>
      <c r="C27171" t="s">
        <v>14986</v>
      </c>
      <c r="D27171" t="s">
        <v>8578</v>
      </c>
      <c r="E27171">
        <v>0</v>
      </c>
      <c r="F27171">
        <v>1995</v>
      </c>
      <c r="G27171">
        <v>132</v>
      </c>
    </row>
    <row r="27172" spans="1:7">
      <c r="A27172" t="s">
        <v>52925</v>
      </c>
      <c r="B27172" t="s">
        <v>20997</v>
      </c>
      <c r="C27172" t="s">
        <v>52926</v>
      </c>
      <c r="D27172" t="s">
        <v>8578</v>
      </c>
      <c r="E27172">
        <v>0</v>
      </c>
      <c r="F27172">
        <v>1995</v>
      </c>
      <c r="G27172">
        <v>179</v>
      </c>
    </row>
    <row r="27173" spans="1:7">
      <c r="A27173" t="s">
        <v>52927</v>
      </c>
      <c r="B27173" t="s">
        <v>20997</v>
      </c>
      <c r="C27173" t="s">
        <v>40134</v>
      </c>
      <c r="D27173" t="s">
        <v>8578</v>
      </c>
      <c r="E27173">
        <v>0</v>
      </c>
      <c r="F27173">
        <v>1995</v>
      </c>
      <c r="G27173">
        <v>198</v>
      </c>
    </row>
    <row r="27174" spans="1:7">
      <c r="A27174" t="s">
        <v>52928</v>
      </c>
      <c r="B27174" t="s">
        <v>20997</v>
      </c>
      <c r="C27174" t="s">
        <v>52929</v>
      </c>
      <c r="D27174" t="s">
        <v>8578</v>
      </c>
      <c r="E27174">
        <v>0</v>
      </c>
      <c r="F27174">
        <v>1995</v>
      </c>
      <c r="G27174">
        <v>176</v>
      </c>
    </row>
    <row r="27175" spans="1:7">
      <c r="A27175" t="s">
        <v>52930</v>
      </c>
      <c r="B27175" t="s">
        <v>20997</v>
      </c>
      <c r="C27175" t="s">
        <v>52931</v>
      </c>
      <c r="D27175" t="s">
        <v>8578</v>
      </c>
      <c r="E27175">
        <v>0</v>
      </c>
      <c r="F27175">
        <v>1995</v>
      </c>
      <c r="G27175">
        <v>163</v>
      </c>
    </row>
    <row r="27176" spans="1:7">
      <c r="A27176" t="s">
        <v>52932</v>
      </c>
      <c r="B27176" t="s">
        <v>20997</v>
      </c>
      <c r="C27176" t="s">
        <v>52892</v>
      </c>
      <c r="D27176" t="s">
        <v>8578</v>
      </c>
      <c r="E27176">
        <v>0</v>
      </c>
      <c r="F27176">
        <v>1995</v>
      </c>
      <c r="G27176">
        <v>185</v>
      </c>
    </row>
    <row r="27177" spans="1:7">
      <c r="A27177" t="s">
        <v>21008</v>
      </c>
      <c r="B27177" t="s">
        <v>20997</v>
      </c>
      <c r="C27177" t="s">
        <v>21009</v>
      </c>
      <c r="D27177" t="s">
        <v>8578</v>
      </c>
      <c r="E27177">
        <v>255</v>
      </c>
      <c r="F27177">
        <v>1995</v>
      </c>
      <c r="G27177">
        <v>235</v>
      </c>
    </row>
    <row r="27178" spans="1:7">
      <c r="A27178" t="s">
        <v>52933</v>
      </c>
      <c r="B27178" t="s">
        <v>20997</v>
      </c>
      <c r="C27178" t="s">
        <v>52934</v>
      </c>
      <c r="D27178" t="s">
        <v>8578</v>
      </c>
      <c r="E27178">
        <v>0</v>
      </c>
      <c r="F27178">
        <v>1995</v>
      </c>
      <c r="G27178">
        <v>154</v>
      </c>
    </row>
    <row r="27179" spans="1:7">
      <c r="A27179" t="s">
        <v>21010</v>
      </c>
      <c r="B27179" t="s">
        <v>20997</v>
      </c>
      <c r="C27179" t="s">
        <v>16570</v>
      </c>
      <c r="D27179" t="s">
        <v>8578</v>
      </c>
      <c r="E27179">
        <v>153</v>
      </c>
      <c r="F27179">
        <v>1995</v>
      </c>
      <c r="G27179">
        <v>250</v>
      </c>
    </row>
    <row r="27180" spans="1:7">
      <c r="A27180" t="s">
        <v>21011</v>
      </c>
      <c r="B27180" t="s">
        <v>20997</v>
      </c>
      <c r="C27180" t="s">
        <v>21000</v>
      </c>
      <c r="D27180" t="s">
        <v>8578</v>
      </c>
      <c r="E27180">
        <v>214</v>
      </c>
      <c r="F27180">
        <v>1995</v>
      </c>
      <c r="G27180">
        <v>256</v>
      </c>
    </row>
    <row r="27181" spans="1:7">
      <c r="A27181" t="s">
        <v>21012</v>
      </c>
      <c r="B27181" t="s">
        <v>21013</v>
      </c>
      <c r="C27181" t="s">
        <v>21014</v>
      </c>
      <c r="D27181" t="s">
        <v>8578</v>
      </c>
      <c r="E27181">
        <v>204</v>
      </c>
      <c r="F27181">
        <v>2006</v>
      </c>
      <c r="G27181">
        <v>219</v>
      </c>
    </row>
    <row r="27182" spans="1:7">
      <c r="A27182" t="s">
        <v>21015</v>
      </c>
      <c r="B27182" t="s">
        <v>21013</v>
      </c>
      <c r="C27182" t="s">
        <v>21016</v>
      </c>
      <c r="D27182" t="s">
        <v>8578</v>
      </c>
      <c r="E27182">
        <v>214</v>
      </c>
      <c r="F27182">
        <v>2006</v>
      </c>
      <c r="G27182">
        <v>239</v>
      </c>
    </row>
    <row r="27183" spans="1:7">
      <c r="A27183" t="s">
        <v>52935</v>
      </c>
      <c r="B27183" t="s">
        <v>21013</v>
      </c>
      <c r="C27183" t="s">
        <v>52936</v>
      </c>
      <c r="D27183" t="s">
        <v>8578</v>
      </c>
      <c r="E27183">
        <v>0</v>
      </c>
      <c r="F27183">
        <v>2006</v>
      </c>
      <c r="G27183">
        <v>217</v>
      </c>
    </row>
    <row r="27184" spans="1:7">
      <c r="A27184" t="s">
        <v>21017</v>
      </c>
      <c r="B27184" t="s">
        <v>21013</v>
      </c>
      <c r="C27184" t="s">
        <v>21018</v>
      </c>
      <c r="D27184" t="s">
        <v>8578</v>
      </c>
      <c r="E27184">
        <v>204</v>
      </c>
      <c r="F27184">
        <v>2006</v>
      </c>
      <c r="G27184">
        <v>226</v>
      </c>
    </row>
    <row r="27185" spans="1:7">
      <c r="A27185" t="s">
        <v>52937</v>
      </c>
      <c r="B27185" t="s">
        <v>21013</v>
      </c>
      <c r="C27185" t="s">
        <v>4267</v>
      </c>
      <c r="D27185" t="s">
        <v>8578</v>
      </c>
      <c r="E27185">
        <v>0</v>
      </c>
      <c r="F27185">
        <v>2006</v>
      </c>
      <c r="G27185">
        <v>230</v>
      </c>
    </row>
    <row r="27186" spans="1:7">
      <c r="A27186" t="s">
        <v>52938</v>
      </c>
      <c r="B27186" t="s">
        <v>21013</v>
      </c>
      <c r="C27186" t="s">
        <v>52939</v>
      </c>
      <c r="D27186" t="s">
        <v>8578</v>
      </c>
      <c r="E27186">
        <v>0</v>
      </c>
      <c r="F27186">
        <v>2006</v>
      </c>
      <c r="G27186">
        <v>264</v>
      </c>
    </row>
    <row r="27187" spans="1:7">
      <c r="A27187" t="s">
        <v>52940</v>
      </c>
      <c r="B27187" t="s">
        <v>21013</v>
      </c>
      <c r="C27187" t="s">
        <v>52941</v>
      </c>
      <c r="D27187" t="s">
        <v>8578</v>
      </c>
      <c r="E27187">
        <v>0</v>
      </c>
      <c r="F27187">
        <v>2006</v>
      </c>
      <c r="G27187">
        <v>232</v>
      </c>
    </row>
    <row r="27188" spans="1:7">
      <c r="A27188" t="s">
        <v>52942</v>
      </c>
      <c r="B27188" t="s">
        <v>21013</v>
      </c>
      <c r="C27188" t="s">
        <v>21033</v>
      </c>
      <c r="D27188" t="s">
        <v>8578</v>
      </c>
      <c r="E27188">
        <v>0</v>
      </c>
      <c r="F27188">
        <v>2006</v>
      </c>
      <c r="G27188">
        <v>293</v>
      </c>
    </row>
    <row r="27189" spans="1:7">
      <c r="A27189" t="s">
        <v>52943</v>
      </c>
      <c r="B27189" t="s">
        <v>21013</v>
      </c>
      <c r="C27189" t="s">
        <v>21029</v>
      </c>
      <c r="D27189" t="s">
        <v>8578</v>
      </c>
      <c r="E27189">
        <v>0</v>
      </c>
      <c r="F27189">
        <v>2006</v>
      </c>
      <c r="G27189">
        <v>302</v>
      </c>
    </row>
    <row r="27190" spans="1:7">
      <c r="A27190" t="s">
        <v>52944</v>
      </c>
      <c r="B27190" t="s">
        <v>21013</v>
      </c>
      <c r="C27190" t="s">
        <v>52945</v>
      </c>
      <c r="D27190" t="s">
        <v>8578</v>
      </c>
      <c r="E27190">
        <v>0</v>
      </c>
      <c r="F27190">
        <v>2006</v>
      </c>
      <c r="G27190">
        <v>271</v>
      </c>
    </row>
    <row r="27191" spans="1:7">
      <c r="A27191" t="s">
        <v>52946</v>
      </c>
      <c r="B27191" t="s">
        <v>21013</v>
      </c>
      <c r="C27191" t="s">
        <v>52947</v>
      </c>
      <c r="D27191" t="s">
        <v>8578</v>
      </c>
      <c r="E27191">
        <v>0</v>
      </c>
      <c r="F27191">
        <v>2006</v>
      </c>
      <c r="G27191">
        <v>207</v>
      </c>
    </row>
    <row r="27192" spans="1:7">
      <c r="A27192" t="s">
        <v>52948</v>
      </c>
      <c r="B27192" t="s">
        <v>21013</v>
      </c>
      <c r="C27192" t="s">
        <v>52949</v>
      </c>
      <c r="D27192" t="s">
        <v>8578</v>
      </c>
      <c r="E27192">
        <v>0</v>
      </c>
      <c r="F27192">
        <v>2006</v>
      </c>
      <c r="G27192">
        <v>190</v>
      </c>
    </row>
    <row r="27193" spans="1:7">
      <c r="A27193" t="s">
        <v>52950</v>
      </c>
      <c r="B27193" t="s">
        <v>21013</v>
      </c>
      <c r="C27193" t="s">
        <v>21035</v>
      </c>
      <c r="D27193" t="s">
        <v>8578</v>
      </c>
      <c r="E27193">
        <v>0</v>
      </c>
      <c r="F27193">
        <v>2006</v>
      </c>
      <c r="G27193">
        <v>189</v>
      </c>
    </row>
    <row r="27194" spans="1:7">
      <c r="A27194" t="s">
        <v>21019</v>
      </c>
      <c r="B27194" t="s">
        <v>21013</v>
      </c>
      <c r="C27194" t="s">
        <v>21020</v>
      </c>
      <c r="D27194" t="s">
        <v>8578</v>
      </c>
      <c r="E27194">
        <v>214</v>
      </c>
      <c r="F27194">
        <v>1981</v>
      </c>
      <c r="G27194">
        <v>239</v>
      </c>
    </row>
    <row r="27195" spans="1:7">
      <c r="A27195" t="s">
        <v>21021</v>
      </c>
      <c r="B27195" t="s">
        <v>21013</v>
      </c>
      <c r="C27195" t="s">
        <v>21022</v>
      </c>
      <c r="D27195" t="s">
        <v>8578</v>
      </c>
      <c r="E27195">
        <v>153</v>
      </c>
      <c r="F27195">
        <v>1981</v>
      </c>
      <c r="G27195">
        <v>298</v>
      </c>
    </row>
    <row r="27196" spans="1:7">
      <c r="A27196" t="s">
        <v>21023</v>
      </c>
      <c r="B27196" t="s">
        <v>21013</v>
      </c>
      <c r="C27196" t="s">
        <v>21014</v>
      </c>
      <c r="D27196" t="s">
        <v>8578</v>
      </c>
      <c r="E27196">
        <v>204</v>
      </c>
      <c r="F27196">
        <v>1981</v>
      </c>
      <c r="G27196">
        <v>218</v>
      </c>
    </row>
    <row r="27197" spans="1:7">
      <c r="A27197" t="s">
        <v>21024</v>
      </c>
      <c r="B27197" t="s">
        <v>21013</v>
      </c>
      <c r="C27197" t="s">
        <v>21025</v>
      </c>
      <c r="D27197" t="s">
        <v>8578</v>
      </c>
      <c r="E27197">
        <v>153</v>
      </c>
      <c r="F27197">
        <v>1981</v>
      </c>
      <c r="G27197">
        <v>287</v>
      </c>
    </row>
    <row r="27198" spans="1:7">
      <c r="A27198" t="s">
        <v>21026</v>
      </c>
      <c r="B27198" t="s">
        <v>21013</v>
      </c>
      <c r="C27198" t="s">
        <v>21027</v>
      </c>
      <c r="D27198" t="s">
        <v>8578</v>
      </c>
      <c r="E27198">
        <v>204</v>
      </c>
      <c r="F27198">
        <v>1981</v>
      </c>
      <c r="G27198">
        <v>286</v>
      </c>
    </row>
    <row r="27199" spans="1:7">
      <c r="A27199" t="s">
        <v>21028</v>
      </c>
      <c r="B27199" t="s">
        <v>21013</v>
      </c>
      <c r="C27199" t="s">
        <v>21029</v>
      </c>
      <c r="D27199" t="s">
        <v>8578</v>
      </c>
      <c r="E27199">
        <v>153</v>
      </c>
      <c r="F27199">
        <v>1981</v>
      </c>
      <c r="G27199">
        <v>301</v>
      </c>
    </row>
    <row r="27200" spans="1:7">
      <c r="A27200" t="s">
        <v>21030</v>
      </c>
      <c r="B27200" t="s">
        <v>21013</v>
      </c>
      <c r="C27200" t="s">
        <v>21031</v>
      </c>
      <c r="D27200" t="s">
        <v>8578</v>
      </c>
      <c r="E27200">
        <v>153</v>
      </c>
      <c r="F27200">
        <v>1981</v>
      </c>
      <c r="G27200">
        <v>367</v>
      </c>
    </row>
    <row r="27201" spans="1:7">
      <c r="A27201" t="s">
        <v>21032</v>
      </c>
      <c r="B27201" t="s">
        <v>21013</v>
      </c>
      <c r="C27201" t="s">
        <v>21033</v>
      </c>
      <c r="D27201" t="s">
        <v>8578</v>
      </c>
      <c r="E27201">
        <v>153</v>
      </c>
      <c r="F27201">
        <v>1981</v>
      </c>
      <c r="G27201">
        <v>293</v>
      </c>
    </row>
    <row r="27202" spans="1:7">
      <c r="A27202" t="s">
        <v>21034</v>
      </c>
      <c r="B27202" t="s">
        <v>21013</v>
      </c>
      <c r="C27202" t="s">
        <v>21035</v>
      </c>
      <c r="D27202" t="s">
        <v>8578</v>
      </c>
      <c r="E27202">
        <v>204</v>
      </c>
      <c r="F27202">
        <v>1981</v>
      </c>
      <c r="G27202">
        <v>184</v>
      </c>
    </row>
    <row r="27203" spans="1:7">
      <c r="A27203" t="s">
        <v>21036</v>
      </c>
      <c r="B27203" t="s">
        <v>21037</v>
      </c>
      <c r="C27203" t="s">
        <v>21038</v>
      </c>
      <c r="D27203" t="s">
        <v>8578</v>
      </c>
      <c r="E27203">
        <v>196</v>
      </c>
      <c r="F27203">
        <v>2004</v>
      </c>
      <c r="G27203">
        <v>247</v>
      </c>
    </row>
    <row r="27204" spans="1:7">
      <c r="A27204" t="s">
        <v>21039</v>
      </c>
      <c r="B27204" t="s">
        <v>21037</v>
      </c>
      <c r="C27204" t="s">
        <v>21040</v>
      </c>
      <c r="D27204" t="s">
        <v>8578</v>
      </c>
      <c r="E27204">
        <v>219</v>
      </c>
      <c r="F27204">
        <v>2004</v>
      </c>
      <c r="G27204">
        <v>225</v>
      </c>
    </row>
    <row r="27205" spans="1:7">
      <c r="A27205" t="s">
        <v>21041</v>
      </c>
      <c r="B27205" t="s">
        <v>21037</v>
      </c>
      <c r="C27205" t="s">
        <v>21042</v>
      </c>
      <c r="D27205" t="s">
        <v>8578</v>
      </c>
      <c r="E27205">
        <v>186</v>
      </c>
      <c r="F27205">
        <v>2004</v>
      </c>
      <c r="G27205">
        <v>237</v>
      </c>
    </row>
    <row r="27206" spans="1:7">
      <c r="A27206" t="s">
        <v>21043</v>
      </c>
      <c r="B27206" t="s">
        <v>21037</v>
      </c>
      <c r="C27206" t="s">
        <v>21044</v>
      </c>
      <c r="D27206" t="s">
        <v>8578</v>
      </c>
      <c r="E27206">
        <v>196</v>
      </c>
      <c r="F27206">
        <v>2004</v>
      </c>
      <c r="G27206">
        <v>200</v>
      </c>
    </row>
    <row r="27207" spans="1:7">
      <c r="A27207" t="s">
        <v>21045</v>
      </c>
      <c r="B27207" t="s">
        <v>21037</v>
      </c>
      <c r="C27207" t="s">
        <v>21046</v>
      </c>
      <c r="D27207" t="s">
        <v>8578</v>
      </c>
      <c r="E27207">
        <v>188</v>
      </c>
      <c r="F27207">
        <v>2004</v>
      </c>
      <c r="G27207">
        <v>304</v>
      </c>
    </row>
    <row r="27208" spans="1:7">
      <c r="A27208" t="s">
        <v>21047</v>
      </c>
      <c r="B27208" t="s">
        <v>21037</v>
      </c>
      <c r="C27208" t="s">
        <v>21048</v>
      </c>
      <c r="D27208" t="s">
        <v>8578</v>
      </c>
      <c r="E27208">
        <v>145</v>
      </c>
      <c r="F27208">
        <v>2004</v>
      </c>
      <c r="G27208">
        <v>197</v>
      </c>
    </row>
    <row r="27209" spans="1:7">
      <c r="A27209" t="s">
        <v>21049</v>
      </c>
      <c r="B27209" t="s">
        <v>21037</v>
      </c>
      <c r="C27209" t="s">
        <v>21050</v>
      </c>
      <c r="D27209" t="s">
        <v>8578</v>
      </c>
      <c r="E27209">
        <v>163</v>
      </c>
      <c r="F27209">
        <v>2004</v>
      </c>
      <c r="G27209">
        <v>261</v>
      </c>
    </row>
    <row r="27210" spans="1:7">
      <c r="A27210" t="s">
        <v>21051</v>
      </c>
      <c r="B27210" t="s">
        <v>21037</v>
      </c>
      <c r="C27210" t="s">
        <v>16511</v>
      </c>
      <c r="D27210" t="s">
        <v>8578</v>
      </c>
      <c r="E27210">
        <v>147</v>
      </c>
      <c r="F27210">
        <v>2004</v>
      </c>
      <c r="G27210">
        <v>193</v>
      </c>
    </row>
    <row r="27211" spans="1:7">
      <c r="A27211" t="s">
        <v>21052</v>
      </c>
      <c r="B27211" t="s">
        <v>21037</v>
      </c>
      <c r="C27211" t="s">
        <v>21053</v>
      </c>
      <c r="D27211" t="s">
        <v>8578</v>
      </c>
      <c r="E27211">
        <v>158</v>
      </c>
      <c r="F27211">
        <v>2004</v>
      </c>
      <c r="G27211">
        <v>309</v>
      </c>
    </row>
    <row r="27212" spans="1:7">
      <c r="A27212" t="s">
        <v>21054</v>
      </c>
      <c r="B27212" t="s">
        <v>21037</v>
      </c>
      <c r="C27212" t="s">
        <v>21055</v>
      </c>
      <c r="D27212" t="s">
        <v>8578</v>
      </c>
      <c r="E27212">
        <v>165</v>
      </c>
      <c r="F27212">
        <v>2004</v>
      </c>
      <c r="G27212">
        <v>245</v>
      </c>
    </row>
    <row r="27213" spans="1:7">
      <c r="A27213" t="s">
        <v>21056</v>
      </c>
      <c r="B27213" t="s">
        <v>21037</v>
      </c>
      <c r="C27213" t="s">
        <v>21057</v>
      </c>
      <c r="D27213" t="s">
        <v>8578</v>
      </c>
      <c r="E27213">
        <v>150</v>
      </c>
      <c r="F27213">
        <v>2004</v>
      </c>
      <c r="G27213">
        <v>346</v>
      </c>
    </row>
    <row r="27214" spans="1:7">
      <c r="A27214" t="s">
        <v>21058</v>
      </c>
      <c r="B27214" t="s">
        <v>21037</v>
      </c>
      <c r="C27214" t="s">
        <v>21059</v>
      </c>
      <c r="D27214" t="s">
        <v>8578</v>
      </c>
      <c r="E27214">
        <v>255</v>
      </c>
      <c r="F27214">
        <v>2020</v>
      </c>
      <c r="G27214">
        <v>275</v>
      </c>
    </row>
    <row r="27215" spans="1:7">
      <c r="A27215" t="s">
        <v>21060</v>
      </c>
      <c r="B27215" t="s">
        <v>21037</v>
      </c>
      <c r="C27215" t="s">
        <v>21061</v>
      </c>
      <c r="D27215" t="s">
        <v>8578</v>
      </c>
      <c r="E27215">
        <v>255</v>
      </c>
      <c r="F27215">
        <v>2020</v>
      </c>
      <c r="G27215">
        <v>240</v>
      </c>
    </row>
    <row r="27216" spans="1:7">
      <c r="A27216" t="s">
        <v>21062</v>
      </c>
      <c r="B27216" t="s">
        <v>21037</v>
      </c>
      <c r="C27216" t="s">
        <v>21063</v>
      </c>
      <c r="D27216" t="s">
        <v>8578</v>
      </c>
      <c r="E27216">
        <v>249</v>
      </c>
      <c r="F27216">
        <v>2020</v>
      </c>
      <c r="G27216">
        <v>247</v>
      </c>
    </row>
    <row r="27217" spans="1:7">
      <c r="A27217" t="s">
        <v>21064</v>
      </c>
      <c r="B27217" t="s">
        <v>21037</v>
      </c>
      <c r="C27217" t="s">
        <v>21065</v>
      </c>
      <c r="D27217" t="s">
        <v>8578</v>
      </c>
      <c r="E27217">
        <v>255</v>
      </c>
      <c r="F27217">
        <v>2020</v>
      </c>
      <c r="G27217">
        <v>270</v>
      </c>
    </row>
    <row r="27218" spans="1:7">
      <c r="A27218" t="s">
        <v>21066</v>
      </c>
      <c r="B27218" t="s">
        <v>21037</v>
      </c>
      <c r="C27218" t="s">
        <v>21067</v>
      </c>
      <c r="D27218" t="s">
        <v>8578</v>
      </c>
      <c r="E27218">
        <v>204</v>
      </c>
      <c r="F27218">
        <v>2020</v>
      </c>
      <c r="G27218">
        <v>259</v>
      </c>
    </row>
    <row r="27219" spans="1:7">
      <c r="A27219" t="s">
        <v>21068</v>
      </c>
      <c r="B27219" t="s">
        <v>21037</v>
      </c>
      <c r="C27219" t="s">
        <v>21069</v>
      </c>
      <c r="D27219" t="s">
        <v>8578</v>
      </c>
      <c r="E27219">
        <v>153</v>
      </c>
      <c r="F27219">
        <v>2020</v>
      </c>
      <c r="G27219">
        <v>234</v>
      </c>
    </row>
    <row r="27220" spans="1:7">
      <c r="A27220" t="s">
        <v>21070</v>
      </c>
      <c r="B27220" t="s">
        <v>21037</v>
      </c>
      <c r="C27220" t="s">
        <v>21071</v>
      </c>
      <c r="D27220" t="s">
        <v>8578</v>
      </c>
      <c r="E27220">
        <v>204</v>
      </c>
      <c r="F27220">
        <v>2020</v>
      </c>
      <c r="G27220">
        <v>254</v>
      </c>
    </row>
    <row r="27221" spans="1:7">
      <c r="A27221" t="s">
        <v>21072</v>
      </c>
      <c r="B27221" t="s">
        <v>21037</v>
      </c>
      <c r="C27221" t="s">
        <v>21073</v>
      </c>
      <c r="D27221" t="s">
        <v>8578</v>
      </c>
      <c r="E27221">
        <v>204</v>
      </c>
      <c r="F27221">
        <v>2020</v>
      </c>
      <c r="G27221">
        <v>219</v>
      </c>
    </row>
    <row r="27222" spans="1:7">
      <c r="A27222" t="s">
        <v>21074</v>
      </c>
      <c r="B27222" t="s">
        <v>21037</v>
      </c>
      <c r="C27222" t="s">
        <v>21075</v>
      </c>
      <c r="D27222" t="s">
        <v>8578</v>
      </c>
      <c r="E27222">
        <v>204</v>
      </c>
      <c r="F27222">
        <v>2020</v>
      </c>
      <c r="G27222">
        <v>283</v>
      </c>
    </row>
    <row r="27223" spans="1:7">
      <c r="A27223" t="s">
        <v>21076</v>
      </c>
      <c r="B27223" t="s">
        <v>21037</v>
      </c>
      <c r="C27223" t="s">
        <v>21077</v>
      </c>
      <c r="D27223" t="s">
        <v>8578</v>
      </c>
      <c r="E27223">
        <v>255</v>
      </c>
      <c r="F27223">
        <v>2020</v>
      </c>
      <c r="G27223">
        <v>248</v>
      </c>
    </row>
    <row r="27224" spans="1:7">
      <c r="A27224" t="s">
        <v>21078</v>
      </c>
      <c r="B27224" t="s">
        <v>21079</v>
      </c>
      <c r="C27224" t="s">
        <v>21080</v>
      </c>
      <c r="D27224" t="s">
        <v>8578</v>
      </c>
      <c r="E27224">
        <v>127</v>
      </c>
      <c r="F27224">
        <v>2002</v>
      </c>
      <c r="G27224">
        <v>135</v>
      </c>
    </row>
    <row r="27225" spans="1:7">
      <c r="A27225" t="s">
        <v>21081</v>
      </c>
      <c r="B27225" t="s">
        <v>21079</v>
      </c>
      <c r="C27225" t="s">
        <v>21082</v>
      </c>
      <c r="D27225" t="s">
        <v>8578</v>
      </c>
      <c r="E27225">
        <v>232</v>
      </c>
      <c r="F27225">
        <v>2002</v>
      </c>
      <c r="G27225">
        <v>144</v>
      </c>
    </row>
    <row r="27226" spans="1:7">
      <c r="A27226" t="s">
        <v>21083</v>
      </c>
      <c r="B27226" t="s">
        <v>21079</v>
      </c>
      <c r="C27226" t="s">
        <v>21084</v>
      </c>
      <c r="D27226" t="s">
        <v>8578</v>
      </c>
      <c r="E27226">
        <v>255</v>
      </c>
      <c r="F27226">
        <v>2002</v>
      </c>
      <c r="G27226">
        <v>153</v>
      </c>
    </row>
    <row r="27227" spans="1:7">
      <c r="A27227" t="s">
        <v>21085</v>
      </c>
      <c r="B27227" t="s">
        <v>21079</v>
      </c>
      <c r="C27227" t="s">
        <v>21086</v>
      </c>
      <c r="D27227" t="s">
        <v>8578</v>
      </c>
      <c r="E27227">
        <v>204</v>
      </c>
      <c r="F27227">
        <v>2002</v>
      </c>
      <c r="G27227">
        <v>133</v>
      </c>
    </row>
    <row r="27228" spans="1:7">
      <c r="A27228" t="s">
        <v>21087</v>
      </c>
      <c r="B27228" t="s">
        <v>21079</v>
      </c>
      <c r="C27228" t="s">
        <v>21088</v>
      </c>
      <c r="D27228" t="s">
        <v>8578</v>
      </c>
      <c r="E27228">
        <v>204</v>
      </c>
      <c r="F27228">
        <v>2002</v>
      </c>
      <c r="G27228">
        <v>167</v>
      </c>
    </row>
    <row r="27229" spans="1:7">
      <c r="A27229" t="s">
        <v>21089</v>
      </c>
      <c r="B27229" t="s">
        <v>21079</v>
      </c>
      <c r="C27229" t="s">
        <v>21090</v>
      </c>
      <c r="D27229" t="s">
        <v>8578</v>
      </c>
      <c r="E27229">
        <v>255</v>
      </c>
      <c r="F27229">
        <v>2002</v>
      </c>
      <c r="G27229">
        <v>142</v>
      </c>
    </row>
    <row r="27230" spans="1:7">
      <c r="A27230" t="s">
        <v>21091</v>
      </c>
      <c r="B27230" t="s">
        <v>21079</v>
      </c>
      <c r="C27230" t="s">
        <v>21092</v>
      </c>
      <c r="D27230" t="s">
        <v>8578</v>
      </c>
      <c r="E27230">
        <v>204</v>
      </c>
      <c r="F27230">
        <v>2002</v>
      </c>
      <c r="G27230">
        <v>182</v>
      </c>
    </row>
    <row r="27231" spans="1:7">
      <c r="A27231" t="s">
        <v>21093</v>
      </c>
      <c r="B27231" t="s">
        <v>21079</v>
      </c>
      <c r="C27231" t="s">
        <v>21094</v>
      </c>
      <c r="D27231" t="s">
        <v>8578</v>
      </c>
      <c r="E27231">
        <v>229</v>
      </c>
      <c r="F27231">
        <v>2002</v>
      </c>
      <c r="G27231">
        <v>216</v>
      </c>
    </row>
    <row r="27232" spans="1:7">
      <c r="A27232" t="s">
        <v>21095</v>
      </c>
      <c r="B27232" t="s">
        <v>21079</v>
      </c>
      <c r="C27232" t="s">
        <v>21096</v>
      </c>
      <c r="D27232" t="s">
        <v>8578</v>
      </c>
      <c r="E27232">
        <v>237</v>
      </c>
      <c r="F27232">
        <v>2002</v>
      </c>
      <c r="G27232">
        <v>203</v>
      </c>
    </row>
    <row r="27233" spans="1:7">
      <c r="A27233" t="s">
        <v>21097</v>
      </c>
      <c r="B27233" t="s">
        <v>21079</v>
      </c>
      <c r="C27233" t="s">
        <v>21098</v>
      </c>
      <c r="D27233" t="s">
        <v>8578</v>
      </c>
      <c r="E27233">
        <v>204</v>
      </c>
      <c r="F27233">
        <v>2002</v>
      </c>
      <c r="G27233">
        <v>199</v>
      </c>
    </row>
    <row r="27234" spans="1:7">
      <c r="A27234" t="s">
        <v>52951</v>
      </c>
      <c r="B27234" t="s">
        <v>21079</v>
      </c>
      <c r="C27234" t="s">
        <v>52952</v>
      </c>
      <c r="D27234" t="s">
        <v>8578</v>
      </c>
      <c r="E27234">
        <v>0</v>
      </c>
      <c r="F27234">
        <v>2002</v>
      </c>
      <c r="G27234">
        <v>193</v>
      </c>
    </row>
    <row r="27235" spans="1:7">
      <c r="A27235" t="s">
        <v>21099</v>
      </c>
      <c r="B27235" t="s">
        <v>21079</v>
      </c>
      <c r="C27235" t="s">
        <v>21100</v>
      </c>
      <c r="D27235" t="s">
        <v>8578</v>
      </c>
      <c r="E27235">
        <v>153</v>
      </c>
      <c r="F27235">
        <v>2002</v>
      </c>
      <c r="G27235">
        <v>192</v>
      </c>
    </row>
    <row r="27236" spans="1:7">
      <c r="A27236" t="s">
        <v>21101</v>
      </c>
      <c r="B27236" t="s">
        <v>21079</v>
      </c>
      <c r="C27236" t="s">
        <v>21102</v>
      </c>
      <c r="D27236" t="s">
        <v>8578</v>
      </c>
      <c r="E27236">
        <v>153</v>
      </c>
      <c r="F27236">
        <v>2002</v>
      </c>
      <c r="G27236">
        <v>171</v>
      </c>
    </row>
    <row r="27237" spans="1:7">
      <c r="A27237" t="s">
        <v>21103</v>
      </c>
      <c r="B27237" t="s">
        <v>21079</v>
      </c>
      <c r="C27237" t="s">
        <v>21104</v>
      </c>
      <c r="D27237" t="s">
        <v>8578</v>
      </c>
      <c r="E27237">
        <v>178</v>
      </c>
      <c r="F27237">
        <v>2002</v>
      </c>
      <c r="G27237">
        <v>175</v>
      </c>
    </row>
    <row r="27238" spans="1:7">
      <c r="A27238" t="s">
        <v>21105</v>
      </c>
      <c r="B27238" t="s">
        <v>21079</v>
      </c>
      <c r="C27238" t="s">
        <v>21106</v>
      </c>
      <c r="D27238" t="s">
        <v>8578</v>
      </c>
      <c r="E27238">
        <v>204</v>
      </c>
      <c r="F27238">
        <v>2002</v>
      </c>
      <c r="G27238">
        <v>185</v>
      </c>
    </row>
    <row r="27239" spans="1:7">
      <c r="A27239" t="s">
        <v>21107</v>
      </c>
      <c r="B27239" t="s">
        <v>21079</v>
      </c>
      <c r="C27239" t="s">
        <v>21108</v>
      </c>
      <c r="D27239" t="s">
        <v>8578</v>
      </c>
      <c r="E27239">
        <v>153</v>
      </c>
      <c r="F27239">
        <v>2002</v>
      </c>
      <c r="G27239">
        <v>221</v>
      </c>
    </row>
    <row r="27240" spans="1:7">
      <c r="A27240" t="s">
        <v>21109</v>
      </c>
      <c r="B27240" t="s">
        <v>21079</v>
      </c>
      <c r="C27240" t="s">
        <v>21110</v>
      </c>
      <c r="D27240" t="s">
        <v>8578</v>
      </c>
      <c r="E27240">
        <v>153</v>
      </c>
      <c r="F27240">
        <v>2002</v>
      </c>
      <c r="G27240">
        <v>244</v>
      </c>
    </row>
    <row r="27241" spans="1:7">
      <c r="A27241" t="s">
        <v>21111</v>
      </c>
      <c r="B27241" t="s">
        <v>21079</v>
      </c>
      <c r="C27241" t="s">
        <v>21112</v>
      </c>
      <c r="D27241" t="s">
        <v>8578</v>
      </c>
      <c r="E27241">
        <v>255</v>
      </c>
      <c r="F27241">
        <v>2002</v>
      </c>
      <c r="G27241">
        <v>235</v>
      </c>
    </row>
    <row r="27242" spans="1:7">
      <c r="A27242" t="s">
        <v>21113</v>
      </c>
      <c r="B27242" t="s">
        <v>21079</v>
      </c>
      <c r="C27242" t="s">
        <v>21114</v>
      </c>
      <c r="D27242" t="s">
        <v>8578</v>
      </c>
      <c r="E27242">
        <v>204</v>
      </c>
      <c r="F27242">
        <v>2002</v>
      </c>
      <c r="G27242">
        <v>212</v>
      </c>
    </row>
    <row r="27243" spans="1:7">
      <c r="A27243" t="s">
        <v>21115</v>
      </c>
      <c r="B27243" t="s">
        <v>21079</v>
      </c>
      <c r="C27243" t="s">
        <v>21116</v>
      </c>
      <c r="D27243" t="s">
        <v>8578</v>
      </c>
      <c r="E27243">
        <v>204</v>
      </c>
      <c r="F27243">
        <v>2002</v>
      </c>
      <c r="G27243">
        <v>180</v>
      </c>
    </row>
    <row r="27244" spans="1:7">
      <c r="A27244" t="s">
        <v>21117</v>
      </c>
      <c r="B27244" t="s">
        <v>21079</v>
      </c>
      <c r="C27244" t="s">
        <v>21118</v>
      </c>
      <c r="D27244" t="s">
        <v>8578</v>
      </c>
      <c r="E27244">
        <v>255</v>
      </c>
      <c r="F27244">
        <v>2002</v>
      </c>
      <c r="G27244">
        <v>237</v>
      </c>
    </row>
    <row r="27245" spans="1:7">
      <c r="A27245" t="s">
        <v>21119</v>
      </c>
      <c r="B27245" t="s">
        <v>21079</v>
      </c>
      <c r="C27245" t="s">
        <v>21120</v>
      </c>
      <c r="D27245" t="s">
        <v>8578</v>
      </c>
      <c r="E27245">
        <v>127</v>
      </c>
      <c r="F27245">
        <v>2002</v>
      </c>
      <c r="G27245">
        <v>161</v>
      </c>
    </row>
    <row r="27246" spans="1:7">
      <c r="A27246" t="s">
        <v>21121</v>
      </c>
      <c r="B27246" t="s">
        <v>21079</v>
      </c>
      <c r="C27246" t="s">
        <v>21122</v>
      </c>
      <c r="D27246" t="s">
        <v>8578</v>
      </c>
      <c r="E27246">
        <v>232</v>
      </c>
      <c r="F27246">
        <v>2002</v>
      </c>
      <c r="G27246">
        <v>126</v>
      </c>
    </row>
    <row r="27247" spans="1:7">
      <c r="A27247" t="s">
        <v>21123</v>
      </c>
      <c r="B27247" t="s">
        <v>21079</v>
      </c>
      <c r="C27247" t="s">
        <v>21124</v>
      </c>
      <c r="D27247" t="s">
        <v>8578</v>
      </c>
      <c r="E27247">
        <v>255</v>
      </c>
      <c r="F27247">
        <v>2002</v>
      </c>
      <c r="G27247">
        <v>133</v>
      </c>
    </row>
    <row r="27248" spans="1:7">
      <c r="A27248" t="s">
        <v>21125</v>
      </c>
      <c r="B27248" t="s">
        <v>21079</v>
      </c>
      <c r="C27248" t="s">
        <v>21126</v>
      </c>
      <c r="D27248" t="s">
        <v>8578</v>
      </c>
      <c r="E27248">
        <v>153</v>
      </c>
      <c r="F27248">
        <v>2002</v>
      </c>
      <c r="G27248">
        <v>181</v>
      </c>
    </row>
    <row r="27249" spans="1:7">
      <c r="A27249" t="s">
        <v>21127</v>
      </c>
      <c r="B27249" t="s">
        <v>21079</v>
      </c>
      <c r="C27249" t="s">
        <v>21128</v>
      </c>
      <c r="D27249" t="s">
        <v>8578</v>
      </c>
      <c r="E27249">
        <v>204</v>
      </c>
      <c r="F27249">
        <v>2002</v>
      </c>
      <c r="G27249">
        <v>145</v>
      </c>
    </row>
    <row r="27250" spans="1:7">
      <c r="A27250" t="s">
        <v>21129</v>
      </c>
      <c r="B27250" t="s">
        <v>21079</v>
      </c>
      <c r="C27250" t="s">
        <v>8887</v>
      </c>
      <c r="D27250" t="s">
        <v>8578</v>
      </c>
      <c r="E27250">
        <v>204</v>
      </c>
      <c r="F27250">
        <v>2002</v>
      </c>
      <c r="G27250">
        <v>146</v>
      </c>
    </row>
    <row r="27251" spans="1:7">
      <c r="A27251" t="s">
        <v>21130</v>
      </c>
      <c r="B27251" t="s">
        <v>21079</v>
      </c>
      <c r="C27251" t="s">
        <v>21131</v>
      </c>
      <c r="D27251" t="s">
        <v>8578</v>
      </c>
      <c r="E27251">
        <v>255</v>
      </c>
      <c r="F27251">
        <v>2002</v>
      </c>
      <c r="G27251">
        <v>172</v>
      </c>
    </row>
    <row r="27252" spans="1:7">
      <c r="A27252" t="s">
        <v>21132</v>
      </c>
      <c r="B27252" t="s">
        <v>21079</v>
      </c>
      <c r="C27252" t="s">
        <v>21133</v>
      </c>
      <c r="D27252" t="s">
        <v>8578</v>
      </c>
      <c r="E27252">
        <v>204</v>
      </c>
      <c r="F27252">
        <v>2002</v>
      </c>
      <c r="G27252">
        <v>162</v>
      </c>
    </row>
    <row r="27253" spans="1:7">
      <c r="A27253" t="s">
        <v>21134</v>
      </c>
      <c r="B27253" t="s">
        <v>21079</v>
      </c>
      <c r="C27253" t="s">
        <v>21135</v>
      </c>
      <c r="D27253" t="s">
        <v>8578</v>
      </c>
      <c r="E27253">
        <v>229</v>
      </c>
      <c r="F27253">
        <v>2002</v>
      </c>
      <c r="G27253">
        <v>198</v>
      </c>
    </row>
    <row r="27254" spans="1:7">
      <c r="A27254" t="s">
        <v>21136</v>
      </c>
      <c r="B27254" t="s">
        <v>21079</v>
      </c>
      <c r="C27254" t="s">
        <v>21137</v>
      </c>
      <c r="D27254" t="s">
        <v>8578</v>
      </c>
      <c r="E27254">
        <v>237</v>
      </c>
      <c r="F27254">
        <v>2002</v>
      </c>
      <c r="G27254">
        <v>142</v>
      </c>
    </row>
    <row r="27255" spans="1:7">
      <c r="A27255" t="s">
        <v>21138</v>
      </c>
      <c r="B27255" t="s">
        <v>21079</v>
      </c>
      <c r="C27255" t="s">
        <v>21139</v>
      </c>
      <c r="D27255" t="s">
        <v>8578</v>
      </c>
      <c r="E27255">
        <v>204</v>
      </c>
      <c r="F27255">
        <v>2002</v>
      </c>
      <c r="G27255">
        <v>321</v>
      </c>
    </row>
    <row r="27256" spans="1:7">
      <c r="A27256" t="s">
        <v>52953</v>
      </c>
      <c r="B27256" t="s">
        <v>21079</v>
      </c>
      <c r="C27256" t="s">
        <v>52954</v>
      </c>
      <c r="D27256" t="s">
        <v>8578</v>
      </c>
      <c r="E27256">
        <v>0</v>
      </c>
      <c r="F27256">
        <v>2002</v>
      </c>
      <c r="G27256">
        <v>383</v>
      </c>
    </row>
    <row r="27257" spans="1:7">
      <c r="A27257" t="s">
        <v>21140</v>
      </c>
      <c r="B27257" t="s">
        <v>21079</v>
      </c>
      <c r="C27257" t="s">
        <v>21141</v>
      </c>
      <c r="D27257" t="s">
        <v>8578</v>
      </c>
      <c r="E27257">
        <v>153</v>
      </c>
      <c r="F27257">
        <v>2002</v>
      </c>
      <c r="G27257">
        <v>360</v>
      </c>
    </row>
    <row r="27258" spans="1:7">
      <c r="A27258" t="s">
        <v>21142</v>
      </c>
      <c r="B27258" t="s">
        <v>21079</v>
      </c>
      <c r="C27258" t="s">
        <v>19113</v>
      </c>
      <c r="D27258" t="s">
        <v>8578</v>
      </c>
      <c r="E27258">
        <v>255</v>
      </c>
      <c r="F27258">
        <v>2002</v>
      </c>
      <c r="G27258">
        <v>255</v>
      </c>
    </row>
    <row r="27259" spans="1:7">
      <c r="A27259" t="s">
        <v>21143</v>
      </c>
      <c r="B27259" t="s">
        <v>21079</v>
      </c>
      <c r="C27259" t="s">
        <v>21144</v>
      </c>
      <c r="D27259" t="s">
        <v>8578</v>
      </c>
      <c r="E27259">
        <v>153</v>
      </c>
      <c r="F27259">
        <v>2002</v>
      </c>
      <c r="G27259">
        <v>257</v>
      </c>
    </row>
    <row r="27260" spans="1:7">
      <c r="A27260" t="s">
        <v>21145</v>
      </c>
      <c r="B27260" t="s">
        <v>21146</v>
      </c>
      <c r="C27260" t="s">
        <v>21147</v>
      </c>
      <c r="D27260" t="s">
        <v>8578</v>
      </c>
      <c r="E27260">
        <v>204</v>
      </c>
      <c r="F27260">
        <v>2005</v>
      </c>
      <c r="G27260">
        <v>372</v>
      </c>
    </row>
    <row r="27261" spans="1:7">
      <c r="A27261" t="s">
        <v>52955</v>
      </c>
      <c r="B27261" t="s">
        <v>21146</v>
      </c>
      <c r="C27261" t="s">
        <v>21170</v>
      </c>
      <c r="D27261" t="s">
        <v>8578</v>
      </c>
      <c r="E27261">
        <v>0</v>
      </c>
      <c r="F27261">
        <v>2005</v>
      </c>
      <c r="G27261">
        <v>362</v>
      </c>
    </row>
    <row r="27262" spans="1:7">
      <c r="A27262" t="s">
        <v>21148</v>
      </c>
      <c r="B27262" t="s">
        <v>21146</v>
      </c>
      <c r="C27262" t="s">
        <v>21149</v>
      </c>
      <c r="D27262" t="s">
        <v>8578</v>
      </c>
      <c r="E27262">
        <v>255</v>
      </c>
      <c r="F27262">
        <v>2005</v>
      </c>
      <c r="G27262">
        <v>302</v>
      </c>
    </row>
    <row r="27263" spans="1:7">
      <c r="A27263" t="s">
        <v>21150</v>
      </c>
      <c r="B27263" t="s">
        <v>21146</v>
      </c>
      <c r="C27263" t="s">
        <v>12960</v>
      </c>
      <c r="D27263" t="s">
        <v>8578</v>
      </c>
      <c r="E27263">
        <v>237</v>
      </c>
      <c r="F27263">
        <v>2005</v>
      </c>
      <c r="G27263">
        <v>237</v>
      </c>
    </row>
    <row r="27264" spans="1:7">
      <c r="A27264" t="s">
        <v>52956</v>
      </c>
      <c r="B27264" t="s">
        <v>21146</v>
      </c>
      <c r="C27264" t="s">
        <v>52957</v>
      </c>
      <c r="D27264" t="s">
        <v>8578</v>
      </c>
      <c r="E27264">
        <v>0</v>
      </c>
      <c r="F27264">
        <v>2005</v>
      </c>
      <c r="G27264">
        <v>236</v>
      </c>
    </row>
    <row r="27265" spans="1:7">
      <c r="A27265" t="s">
        <v>52958</v>
      </c>
      <c r="B27265" t="s">
        <v>21146</v>
      </c>
      <c r="C27265" t="s">
        <v>52959</v>
      </c>
      <c r="D27265" t="s">
        <v>8578</v>
      </c>
      <c r="E27265">
        <v>0</v>
      </c>
      <c r="F27265">
        <v>2005</v>
      </c>
      <c r="G27265">
        <v>404</v>
      </c>
    </row>
    <row r="27266" spans="1:7">
      <c r="A27266" t="s">
        <v>52960</v>
      </c>
      <c r="B27266" t="s">
        <v>21146</v>
      </c>
      <c r="C27266" t="s">
        <v>52961</v>
      </c>
      <c r="D27266" t="s">
        <v>8578</v>
      </c>
      <c r="E27266">
        <v>0</v>
      </c>
      <c r="F27266">
        <v>2005</v>
      </c>
      <c r="G27266">
        <v>231</v>
      </c>
    </row>
    <row r="27267" spans="1:7">
      <c r="A27267" t="s">
        <v>52962</v>
      </c>
      <c r="B27267" t="s">
        <v>21146</v>
      </c>
      <c r="C27267" t="s">
        <v>52963</v>
      </c>
      <c r="D27267" t="s">
        <v>8578</v>
      </c>
      <c r="E27267">
        <v>0</v>
      </c>
      <c r="F27267">
        <v>2005</v>
      </c>
      <c r="G27267">
        <v>282</v>
      </c>
    </row>
    <row r="27268" spans="1:7">
      <c r="A27268" t="s">
        <v>52964</v>
      </c>
      <c r="B27268" t="s">
        <v>21146</v>
      </c>
      <c r="C27268" t="s">
        <v>52965</v>
      </c>
      <c r="D27268" t="s">
        <v>8578</v>
      </c>
      <c r="E27268">
        <v>0</v>
      </c>
      <c r="F27268">
        <v>2005</v>
      </c>
      <c r="G27268">
        <v>441</v>
      </c>
    </row>
    <row r="27269" spans="1:7">
      <c r="A27269" t="s">
        <v>52966</v>
      </c>
      <c r="B27269" t="s">
        <v>21146</v>
      </c>
      <c r="C27269" t="s">
        <v>52967</v>
      </c>
      <c r="D27269" t="s">
        <v>8578</v>
      </c>
      <c r="E27269">
        <v>0</v>
      </c>
      <c r="F27269">
        <v>2005</v>
      </c>
      <c r="G27269">
        <v>275</v>
      </c>
    </row>
    <row r="27270" spans="1:7">
      <c r="A27270" t="s">
        <v>21151</v>
      </c>
      <c r="B27270" t="s">
        <v>21146</v>
      </c>
      <c r="C27270" t="s">
        <v>21152</v>
      </c>
      <c r="D27270" t="s">
        <v>8578</v>
      </c>
      <c r="E27270">
        <v>255</v>
      </c>
      <c r="F27270">
        <v>2005</v>
      </c>
      <c r="G27270">
        <v>295</v>
      </c>
    </row>
    <row r="27271" spans="1:7">
      <c r="A27271" t="s">
        <v>52968</v>
      </c>
      <c r="B27271" t="s">
        <v>21146</v>
      </c>
      <c r="C27271" t="s">
        <v>52969</v>
      </c>
      <c r="D27271" t="s">
        <v>8578</v>
      </c>
      <c r="E27271">
        <v>0</v>
      </c>
      <c r="F27271">
        <v>2005</v>
      </c>
      <c r="G27271">
        <v>331</v>
      </c>
    </row>
    <row r="27272" spans="1:7">
      <c r="A27272" t="s">
        <v>21153</v>
      </c>
      <c r="B27272" t="s">
        <v>21146</v>
      </c>
      <c r="C27272" t="s">
        <v>21154</v>
      </c>
      <c r="D27272" t="s">
        <v>8578</v>
      </c>
      <c r="E27272">
        <v>255</v>
      </c>
      <c r="F27272">
        <v>2005</v>
      </c>
      <c r="G27272">
        <v>231</v>
      </c>
    </row>
    <row r="27273" spans="1:7">
      <c r="A27273" t="s">
        <v>52970</v>
      </c>
      <c r="B27273" t="s">
        <v>21146</v>
      </c>
      <c r="C27273" t="s">
        <v>52971</v>
      </c>
      <c r="D27273" t="s">
        <v>8578</v>
      </c>
      <c r="E27273">
        <v>0</v>
      </c>
      <c r="F27273">
        <v>2005</v>
      </c>
      <c r="G27273">
        <v>296</v>
      </c>
    </row>
    <row r="27274" spans="1:7">
      <c r="A27274" t="s">
        <v>21155</v>
      </c>
      <c r="B27274" t="s">
        <v>21146</v>
      </c>
      <c r="C27274" t="s">
        <v>21156</v>
      </c>
      <c r="D27274" t="s">
        <v>8578</v>
      </c>
      <c r="E27274">
        <v>153</v>
      </c>
      <c r="F27274">
        <v>2005</v>
      </c>
      <c r="G27274">
        <v>429</v>
      </c>
    </row>
    <row r="27275" spans="1:7">
      <c r="A27275" t="s">
        <v>21157</v>
      </c>
      <c r="B27275" t="s">
        <v>21146</v>
      </c>
      <c r="C27275" t="s">
        <v>21158</v>
      </c>
      <c r="D27275" t="s">
        <v>8578</v>
      </c>
      <c r="E27275">
        <v>204</v>
      </c>
      <c r="F27275">
        <v>2005</v>
      </c>
      <c r="G27275">
        <v>550</v>
      </c>
    </row>
    <row r="27276" spans="1:7">
      <c r="A27276" t="s">
        <v>52972</v>
      </c>
      <c r="B27276" t="s">
        <v>21146</v>
      </c>
      <c r="C27276" t="s">
        <v>52973</v>
      </c>
      <c r="D27276" t="s">
        <v>8578</v>
      </c>
      <c r="E27276">
        <v>0</v>
      </c>
      <c r="F27276">
        <v>2005</v>
      </c>
      <c r="G27276">
        <v>377</v>
      </c>
    </row>
    <row r="27277" spans="1:7">
      <c r="A27277" t="s">
        <v>21159</v>
      </c>
      <c r="B27277" t="s">
        <v>21146</v>
      </c>
      <c r="C27277" t="s">
        <v>21160</v>
      </c>
      <c r="D27277" t="s">
        <v>8578</v>
      </c>
      <c r="E27277">
        <v>255</v>
      </c>
      <c r="F27277">
        <v>2005</v>
      </c>
      <c r="G27277">
        <v>257</v>
      </c>
    </row>
    <row r="27278" spans="1:7">
      <c r="A27278" t="s">
        <v>21161</v>
      </c>
      <c r="B27278" t="s">
        <v>21146</v>
      </c>
      <c r="C27278" t="s">
        <v>21162</v>
      </c>
      <c r="D27278" t="s">
        <v>8578</v>
      </c>
      <c r="E27278">
        <v>237</v>
      </c>
      <c r="F27278">
        <v>2005</v>
      </c>
      <c r="G27278">
        <v>291</v>
      </c>
    </row>
    <row r="27279" spans="1:7">
      <c r="A27279" t="s">
        <v>52974</v>
      </c>
      <c r="B27279" t="s">
        <v>21146</v>
      </c>
      <c r="C27279" t="s">
        <v>52975</v>
      </c>
      <c r="D27279" t="s">
        <v>8578</v>
      </c>
      <c r="E27279">
        <v>0</v>
      </c>
      <c r="F27279">
        <v>2005</v>
      </c>
      <c r="G27279">
        <v>238</v>
      </c>
    </row>
    <row r="27280" spans="1:7">
      <c r="A27280" t="s">
        <v>52976</v>
      </c>
      <c r="B27280" t="s">
        <v>21146</v>
      </c>
      <c r="C27280" t="s">
        <v>52977</v>
      </c>
      <c r="D27280" t="s">
        <v>8578</v>
      </c>
      <c r="E27280">
        <v>0</v>
      </c>
      <c r="F27280">
        <v>2005</v>
      </c>
      <c r="G27280">
        <v>245</v>
      </c>
    </row>
    <row r="27281" spans="1:7">
      <c r="A27281" t="s">
        <v>52978</v>
      </c>
      <c r="B27281" t="s">
        <v>21146</v>
      </c>
      <c r="C27281" t="s">
        <v>52979</v>
      </c>
      <c r="D27281" t="s">
        <v>8578</v>
      </c>
      <c r="E27281">
        <v>0</v>
      </c>
      <c r="F27281">
        <v>2005</v>
      </c>
      <c r="G27281">
        <v>177</v>
      </c>
    </row>
    <row r="27282" spans="1:7">
      <c r="A27282" t="s">
        <v>52980</v>
      </c>
      <c r="B27282" t="s">
        <v>21146</v>
      </c>
      <c r="C27282" t="s">
        <v>52981</v>
      </c>
      <c r="D27282" t="s">
        <v>8578</v>
      </c>
      <c r="E27282">
        <v>0</v>
      </c>
      <c r="F27282">
        <v>2005</v>
      </c>
      <c r="G27282">
        <v>238</v>
      </c>
    </row>
    <row r="27283" spans="1:7">
      <c r="A27283" t="s">
        <v>52982</v>
      </c>
      <c r="B27283" t="s">
        <v>21146</v>
      </c>
      <c r="C27283" t="s">
        <v>52983</v>
      </c>
      <c r="D27283" t="s">
        <v>8578</v>
      </c>
      <c r="E27283">
        <v>0</v>
      </c>
      <c r="F27283">
        <v>2005</v>
      </c>
      <c r="G27283">
        <v>214</v>
      </c>
    </row>
    <row r="27284" spans="1:7">
      <c r="A27284" t="s">
        <v>52984</v>
      </c>
      <c r="B27284" t="s">
        <v>21146</v>
      </c>
      <c r="C27284" t="s">
        <v>52985</v>
      </c>
      <c r="D27284" t="s">
        <v>8578</v>
      </c>
      <c r="E27284">
        <v>0</v>
      </c>
      <c r="F27284">
        <v>2005</v>
      </c>
      <c r="G27284">
        <v>219</v>
      </c>
    </row>
    <row r="27285" spans="1:7">
      <c r="A27285" t="s">
        <v>21163</v>
      </c>
      <c r="B27285" t="s">
        <v>21146</v>
      </c>
      <c r="C27285" t="s">
        <v>21164</v>
      </c>
      <c r="D27285" t="s">
        <v>8578</v>
      </c>
      <c r="E27285">
        <v>255</v>
      </c>
      <c r="F27285">
        <v>2005</v>
      </c>
      <c r="G27285">
        <v>246</v>
      </c>
    </row>
    <row r="27286" spans="1:7">
      <c r="A27286" t="s">
        <v>52986</v>
      </c>
      <c r="B27286" t="s">
        <v>21146</v>
      </c>
      <c r="C27286" t="s">
        <v>52987</v>
      </c>
      <c r="D27286" t="s">
        <v>8578</v>
      </c>
      <c r="E27286">
        <v>0</v>
      </c>
      <c r="F27286">
        <v>2005</v>
      </c>
      <c r="G27286">
        <v>225</v>
      </c>
    </row>
    <row r="27287" spans="1:7">
      <c r="A27287" t="s">
        <v>21165</v>
      </c>
      <c r="B27287" t="s">
        <v>21146</v>
      </c>
      <c r="C27287" t="s">
        <v>21166</v>
      </c>
      <c r="D27287" t="s">
        <v>8578</v>
      </c>
      <c r="E27287">
        <v>255</v>
      </c>
      <c r="F27287">
        <v>2005</v>
      </c>
      <c r="G27287">
        <v>198</v>
      </c>
    </row>
    <row r="27288" spans="1:7">
      <c r="A27288" t="s">
        <v>52988</v>
      </c>
      <c r="B27288" t="s">
        <v>21146</v>
      </c>
      <c r="C27288" t="s">
        <v>52989</v>
      </c>
      <c r="D27288" t="s">
        <v>8578</v>
      </c>
      <c r="E27288">
        <v>0</v>
      </c>
      <c r="F27288">
        <v>2005</v>
      </c>
      <c r="G27288">
        <v>219</v>
      </c>
    </row>
    <row r="27289" spans="1:7">
      <c r="A27289" t="s">
        <v>21167</v>
      </c>
      <c r="B27289" t="s">
        <v>21146</v>
      </c>
      <c r="C27289" t="s">
        <v>21168</v>
      </c>
      <c r="D27289" t="s">
        <v>8578</v>
      </c>
      <c r="E27289">
        <v>153</v>
      </c>
      <c r="F27289">
        <v>2005</v>
      </c>
      <c r="G27289">
        <v>219</v>
      </c>
    </row>
    <row r="27290" spans="1:7">
      <c r="A27290" t="s">
        <v>52990</v>
      </c>
      <c r="B27290" t="s">
        <v>21146</v>
      </c>
      <c r="C27290" t="s">
        <v>52991</v>
      </c>
      <c r="D27290" t="s">
        <v>8578</v>
      </c>
      <c r="E27290">
        <v>0</v>
      </c>
      <c r="F27290">
        <v>2005</v>
      </c>
      <c r="G27290">
        <v>243</v>
      </c>
    </row>
    <row r="27291" spans="1:7">
      <c r="A27291" t="s">
        <v>52992</v>
      </c>
      <c r="B27291" t="s">
        <v>21146</v>
      </c>
      <c r="C27291" t="s">
        <v>52993</v>
      </c>
      <c r="D27291" t="s">
        <v>8578</v>
      </c>
      <c r="E27291">
        <v>0</v>
      </c>
      <c r="F27291">
        <v>2005</v>
      </c>
      <c r="G27291">
        <v>271</v>
      </c>
    </row>
    <row r="27292" spans="1:7">
      <c r="A27292" t="s">
        <v>21169</v>
      </c>
      <c r="B27292" t="s">
        <v>21146</v>
      </c>
      <c r="C27292" t="s">
        <v>21170</v>
      </c>
      <c r="D27292" t="s">
        <v>8578</v>
      </c>
      <c r="E27292">
        <v>221</v>
      </c>
      <c r="F27292">
        <v>1978</v>
      </c>
      <c r="G27292">
        <v>365</v>
      </c>
    </row>
    <row r="27293" spans="1:7">
      <c r="A27293" t="s">
        <v>21171</v>
      </c>
      <c r="B27293" t="s">
        <v>21146</v>
      </c>
      <c r="C27293" t="s">
        <v>21152</v>
      </c>
      <c r="D27293" t="s">
        <v>8578</v>
      </c>
      <c r="E27293">
        <v>255</v>
      </c>
      <c r="F27293">
        <v>1978</v>
      </c>
      <c r="G27293">
        <v>298</v>
      </c>
    </row>
    <row r="27294" spans="1:7">
      <c r="A27294" t="s">
        <v>21172</v>
      </c>
      <c r="B27294" t="s">
        <v>21146</v>
      </c>
      <c r="C27294" t="s">
        <v>21154</v>
      </c>
      <c r="D27294" t="s">
        <v>8578</v>
      </c>
      <c r="E27294">
        <v>255</v>
      </c>
      <c r="F27294">
        <v>1978</v>
      </c>
      <c r="G27294">
        <v>232</v>
      </c>
    </row>
    <row r="27295" spans="1:7">
      <c r="A27295" t="s">
        <v>52994</v>
      </c>
      <c r="B27295" t="s">
        <v>21146</v>
      </c>
      <c r="C27295" t="s">
        <v>21168</v>
      </c>
      <c r="D27295" t="s">
        <v>8578</v>
      </c>
      <c r="E27295">
        <v>0</v>
      </c>
      <c r="F27295">
        <v>1978</v>
      </c>
      <c r="G27295">
        <v>308</v>
      </c>
    </row>
    <row r="27296" spans="1:7">
      <c r="A27296" t="s">
        <v>21173</v>
      </c>
      <c r="B27296" t="s">
        <v>21146</v>
      </c>
      <c r="C27296" t="s">
        <v>12960</v>
      </c>
      <c r="D27296" t="s">
        <v>8578</v>
      </c>
      <c r="E27296">
        <v>237</v>
      </c>
      <c r="F27296">
        <v>1978</v>
      </c>
      <c r="G27296">
        <v>239</v>
      </c>
    </row>
    <row r="27297" spans="1:7">
      <c r="A27297" t="s">
        <v>52995</v>
      </c>
      <c r="B27297" t="s">
        <v>21146</v>
      </c>
      <c r="C27297" t="s">
        <v>52996</v>
      </c>
      <c r="D27297" t="s">
        <v>8578</v>
      </c>
      <c r="E27297">
        <v>0</v>
      </c>
      <c r="F27297">
        <v>1978</v>
      </c>
      <c r="G27297">
        <v>408</v>
      </c>
    </row>
    <row r="27298" spans="1:7">
      <c r="A27298" t="s">
        <v>21174</v>
      </c>
      <c r="B27298" t="s">
        <v>21146</v>
      </c>
      <c r="C27298" t="s">
        <v>21149</v>
      </c>
      <c r="D27298" t="s">
        <v>8578</v>
      </c>
      <c r="E27298">
        <v>255</v>
      </c>
      <c r="F27298">
        <v>1978</v>
      </c>
      <c r="G27298">
        <v>306</v>
      </c>
    </row>
    <row r="27299" spans="1:7">
      <c r="A27299" t="s">
        <v>52997</v>
      </c>
      <c r="B27299" t="s">
        <v>21146</v>
      </c>
      <c r="C27299" t="s">
        <v>52961</v>
      </c>
      <c r="D27299" t="s">
        <v>8578</v>
      </c>
      <c r="E27299">
        <v>0</v>
      </c>
      <c r="F27299">
        <v>1978</v>
      </c>
      <c r="G27299">
        <v>232</v>
      </c>
    </row>
    <row r="27300" spans="1:7">
      <c r="A27300" t="s">
        <v>21175</v>
      </c>
      <c r="B27300" t="s">
        <v>21176</v>
      </c>
      <c r="C27300" t="s">
        <v>21177</v>
      </c>
      <c r="D27300" t="s">
        <v>8578</v>
      </c>
      <c r="E27300">
        <v>186</v>
      </c>
      <c r="F27300">
        <v>1989</v>
      </c>
      <c r="G27300">
        <v>156</v>
      </c>
    </row>
    <row r="27301" spans="1:7">
      <c r="A27301" t="s">
        <v>21178</v>
      </c>
      <c r="B27301" t="s">
        <v>21176</v>
      </c>
      <c r="C27301" t="s">
        <v>21179</v>
      </c>
      <c r="D27301" t="s">
        <v>8578</v>
      </c>
      <c r="E27301">
        <v>204</v>
      </c>
      <c r="F27301">
        <v>1989</v>
      </c>
      <c r="G27301">
        <v>154</v>
      </c>
    </row>
    <row r="27302" spans="1:7">
      <c r="A27302" t="s">
        <v>21180</v>
      </c>
      <c r="B27302" t="s">
        <v>21176</v>
      </c>
      <c r="C27302" t="s">
        <v>21181</v>
      </c>
      <c r="D27302" t="s">
        <v>8578</v>
      </c>
      <c r="E27302">
        <v>204</v>
      </c>
      <c r="F27302">
        <v>1989</v>
      </c>
      <c r="G27302">
        <v>157</v>
      </c>
    </row>
    <row r="27303" spans="1:7">
      <c r="A27303" t="s">
        <v>21182</v>
      </c>
      <c r="B27303" t="s">
        <v>21176</v>
      </c>
      <c r="C27303" t="s">
        <v>21183</v>
      </c>
      <c r="D27303" t="s">
        <v>8578</v>
      </c>
      <c r="E27303">
        <v>204</v>
      </c>
      <c r="F27303">
        <v>1989</v>
      </c>
      <c r="G27303">
        <v>127</v>
      </c>
    </row>
    <row r="27304" spans="1:7">
      <c r="A27304" t="s">
        <v>21184</v>
      </c>
      <c r="B27304" t="s">
        <v>21176</v>
      </c>
      <c r="C27304" t="s">
        <v>21185</v>
      </c>
      <c r="D27304" t="s">
        <v>8578</v>
      </c>
      <c r="E27304">
        <v>186</v>
      </c>
      <c r="F27304">
        <v>1989</v>
      </c>
      <c r="G27304">
        <v>125</v>
      </c>
    </row>
    <row r="27305" spans="1:7">
      <c r="A27305" t="s">
        <v>21186</v>
      </c>
      <c r="B27305" t="s">
        <v>21176</v>
      </c>
      <c r="C27305" t="s">
        <v>21187</v>
      </c>
      <c r="D27305" t="s">
        <v>8578</v>
      </c>
      <c r="E27305">
        <v>204</v>
      </c>
      <c r="F27305">
        <v>1989</v>
      </c>
      <c r="G27305">
        <v>137</v>
      </c>
    </row>
    <row r="27306" spans="1:7">
      <c r="A27306" t="s">
        <v>21188</v>
      </c>
      <c r="B27306" t="s">
        <v>21176</v>
      </c>
      <c r="C27306" t="s">
        <v>21189</v>
      </c>
      <c r="D27306" t="s">
        <v>8578</v>
      </c>
      <c r="E27306">
        <v>178</v>
      </c>
      <c r="F27306">
        <v>1989</v>
      </c>
      <c r="G27306">
        <v>169</v>
      </c>
    </row>
    <row r="27307" spans="1:7">
      <c r="A27307" t="s">
        <v>21190</v>
      </c>
      <c r="B27307" t="s">
        <v>21176</v>
      </c>
      <c r="C27307" t="s">
        <v>21191</v>
      </c>
      <c r="D27307" t="s">
        <v>8578</v>
      </c>
      <c r="E27307">
        <v>186</v>
      </c>
      <c r="F27307">
        <v>1989</v>
      </c>
      <c r="G27307">
        <v>133</v>
      </c>
    </row>
    <row r="27308" spans="1:7">
      <c r="A27308" t="s">
        <v>21192</v>
      </c>
      <c r="B27308" t="s">
        <v>21176</v>
      </c>
      <c r="C27308" t="s">
        <v>21193</v>
      </c>
      <c r="D27308" t="s">
        <v>8578</v>
      </c>
      <c r="E27308">
        <v>204</v>
      </c>
      <c r="F27308">
        <v>1989</v>
      </c>
      <c r="G27308">
        <v>148</v>
      </c>
    </row>
    <row r="27309" spans="1:7">
      <c r="A27309" t="s">
        <v>21194</v>
      </c>
      <c r="B27309" t="s">
        <v>21176</v>
      </c>
      <c r="C27309" t="s">
        <v>21195</v>
      </c>
      <c r="D27309" t="s">
        <v>8578</v>
      </c>
      <c r="E27309">
        <v>204</v>
      </c>
      <c r="F27309">
        <v>1989</v>
      </c>
      <c r="G27309">
        <v>228</v>
      </c>
    </row>
    <row r="27310" spans="1:7">
      <c r="A27310" t="s">
        <v>21196</v>
      </c>
      <c r="B27310" t="s">
        <v>21176</v>
      </c>
      <c r="C27310" t="s">
        <v>21197</v>
      </c>
      <c r="D27310" t="s">
        <v>8578</v>
      </c>
      <c r="E27310">
        <v>153</v>
      </c>
      <c r="F27310">
        <v>1997</v>
      </c>
      <c r="G27310">
        <v>135</v>
      </c>
    </row>
    <row r="27311" spans="1:7">
      <c r="A27311" t="s">
        <v>21198</v>
      </c>
      <c r="B27311" t="s">
        <v>21176</v>
      </c>
      <c r="C27311" t="s">
        <v>21199</v>
      </c>
      <c r="D27311" t="s">
        <v>8578</v>
      </c>
      <c r="E27311">
        <v>204</v>
      </c>
      <c r="F27311">
        <v>1997</v>
      </c>
      <c r="G27311">
        <v>167</v>
      </c>
    </row>
    <row r="27312" spans="1:7">
      <c r="A27312" t="s">
        <v>21200</v>
      </c>
      <c r="B27312" t="s">
        <v>21176</v>
      </c>
      <c r="C27312" t="s">
        <v>21201</v>
      </c>
      <c r="D27312" t="s">
        <v>8578</v>
      </c>
      <c r="E27312">
        <v>153</v>
      </c>
      <c r="F27312">
        <v>1997</v>
      </c>
      <c r="G27312">
        <v>159</v>
      </c>
    </row>
    <row r="27313" spans="1:7">
      <c r="A27313" t="s">
        <v>21202</v>
      </c>
      <c r="B27313" t="s">
        <v>21176</v>
      </c>
      <c r="C27313" t="s">
        <v>21203</v>
      </c>
      <c r="D27313" t="s">
        <v>8578</v>
      </c>
      <c r="E27313">
        <v>209</v>
      </c>
      <c r="F27313">
        <v>1997</v>
      </c>
      <c r="G27313">
        <v>195</v>
      </c>
    </row>
    <row r="27314" spans="1:7">
      <c r="A27314" t="s">
        <v>21204</v>
      </c>
      <c r="B27314" t="s">
        <v>21176</v>
      </c>
      <c r="C27314" t="s">
        <v>21205</v>
      </c>
      <c r="D27314" t="s">
        <v>8578</v>
      </c>
      <c r="E27314">
        <v>153</v>
      </c>
      <c r="F27314">
        <v>1997</v>
      </c>
      <c r="G27314">
        <v>154</v>
      </c>
    </row>
    <row r="27315" spans="1:7">
      <c r="A27315" t="s">
        <v>21206</v>
      </c>
      <c r="B27315" t="s">
        <v>21176</v>
      </c>
      <c r="C27315" t="s">
        <v>21207</v>
      </c>
      <c r="D27315" t="s">
        <v>8578</v>
      </c>
      <c r="E27315">
        <v>127</v>
      </c>
      <c r="F27315">
        <v>1997</v>
      </c>
      <c r="G27315">
        <v>128</v>
      </c>
    </row>
    <row r="27316" spans="1:7">
      <c r="A27316" t="s">
        <v>21208</v>
      </c>
      <c r="B27316" t="s">
        <v>21176</v>
      </c>
      <c r="C27316" t="s">
        <v>21209</v>
      </c>
      <c r="D27316" t="s">
        <v>8578</v>
      </c>
      <c r="E27316">
        <v>127</v>
      </c>
      <c r="F27316">
        <v>1997</v>
      </c>
      <c r="G27316">
        <v>230</v>
      </c>
    </row>
    <row r="27317" spans="1:7">
      <c r="A27317" t="s">
        <v>21210</v>
      </c>
      <c r="B27317" t="s">
        <v>21176</v>
      </c>
      <c r="C27317" t="s">
        <v>21211</v>
      </c>
      <c r="D27317" t="s">
        <v>8578</v>
      </c>
      <c r="E27317">
        <v>153</v>
      </c>
      <c r="F27317">
        <v>1997</v>
      </c>
      <c r="G27317">
        <v>192</v>
      </c>
    </row>
    <row r="27318" spans="1:7">
      <c r="A27318" t="s">
        <v>21212</v>
      </c>
      <c r="B27318" t="s">
        <v>21176</v>
      </c>
      <c r="C27318" t="s">
        <v>21213</v>
      </c>
      <c r="D27318" t="s">
        <v>8578</v>
      </c>
      <c r="E27318">
        <v>153</v>
      </c>
      <c r="F27318">
        <v>1997</v>
      </c>
      <c r="G27318">
        <v>165</v>
      </c>
    </row>
    <row r="27319" spans="1:7">
      <c r="A27319" t="s">
        <v>21214</v>
      </c>
      <c r="B27319" t="s">
        <v>21176</v>
      </c>
      <c r="C27319" t="s">
        <v>21215</v>
      </c>
      <c r="D27319" t="s">
        <v>8578</v>
      </c>
      <c r="E27319">
        <v>153</v>
      </c>
      <c r="F27319">
        <v>1997</v>
      </c>
      <c r="G27319">
        <v>204</v>
      </c>
    </row>
    <row r="27320" spans="1:7">
      <c r="A27320" t="s">
        <v>21216</v>
      </c>
      <c r="B27320" t="s">
        <v>21176</v>
      </c>
      <c r="C27320" t="s">
        <v>21217</v>
      </c>
      <c r="D27320" t="s">
        <v>8578</v>
      </c>
      <c r="E27320">
        <v>102</v>
      </c>
      <c r="F27320">
        <v>1997</v>
      </c>
      <c r="G27320">
        <v>125</v>
      </c>
    </row>
    <row r="27321" spans="1:7">
      <c r="A27321" t="s">
        <v>21218</v>
      </c>
      <c r="B27321" t="s">
        <v>21176</v>
      </c>
      <c r="C27321" s="2">
        <v>39449</v>
      </c>
      <c r="D27321" t="s">
        <v>8578</v>
      </c>
      <c r="E27321">
        <v>153</v>
      </c>
      <c r="F27321">
        <v>1997</v>
      </c>
      <c r="G27321">
        <v>162</v>
      </c>
    </row>
    <row r="27322" spans="1:7">
      <c r="A27322" t="s">
        <v>21219</v>
      </c>
      <c r="B27322" t="s">
        <v>21220</v>
      </c>
      <c r="C27322" t="s">
        <v>21221</v>
      </c>
      <c r="D27322" t="s">
        <v>8578</v>
      </c>
      <c r="E27322">
        <v>127</v>
      </c>
      <c r="F27322">
        <v>1968</v>
      </c>
      <c r="G27322">
        <v>45</v>
      </c>
    </row>
    <row r="27323" spans="1:7">
      <c r="A27323" t="s">
        <v>21222</v>
      </c>
      <c r="B27323" t="s">
        <v>21220</v>
      </c>
      <c r="C27323" t="s">
        <v>21223</v>
      </c>
      <c r="D27323" t="s">
        <v>8578</v>
      </c>
      <c r="E27323">
        <v>183</v>
      </c>
      <c r="F27323">
        <v>1968</v>
      </c>
      <c r="G27323">
        <v>219</v>
      </c>
    </row>
    <row r="27324" spans="1:7">
      <c r="A27324" t="s">
        <v>21224</v>
      </c>
      <c r="B27324" t="s">
        <v>21220</v>
      </c>
      <c r="C27324" t="s">
        <v>21225</v>
      </c>
      <c r="D27324" t="s">
        <v>8578</v>
      </c>
      <c r="E27324">
        <v>229</v>
      </c>
      <c r="F27324">
        <v>1968</v>
      </c>
      <c r="G27324">
        <v>179</v>
      </c>
    </row>
    <row r="27325" spans="1:7">
      <c r="A27325" t="s">
        <v>21226</v>
      </c>
      <c r="B27325" t="s">
        <v>21220</v>
      </c>
      <c r="C27325" t="s">
        <v>21227</v>
      </c>
      <c r="D27325" t="s">
        <v>8578</v>
      </c>
      <c r="E27325">
        <v>153</v>
      </c>
      <c r="F27325">
        <v>1968</v>
      </c>
      <c r="G27325">
        <v>253</v>
      </c>
    </row>
    <row r="27326" spans="1:7">
      <c r="A27326" t="s">
        <v>21228</v>
      </c>
      <c r="B27326" t="s">
        <v>21220</v>
      </c>
      <c r="C27326" t="s">
        <v>21229</v>
      </c>
      <c r="D27326" t="s">
        <v>8578</v>
      </c>
      <c r="E27326">
        <v>204</v>
      </c>
      <c r="F27326">
        <v>1968</v>
      </c>
      <c r="G27326">
        <v>397</v>
      </c>
    </row>
    <row r="27327" spans="1:7">
      <c r="A27327" t="s">
        <v>21230</v>
      </c>
      <c r="B27327" t="s">
        <v>21220</v>
      </c>
      <c r="C27327" t="s">
        <v>21231</v>
      </c>
      <c r="D27327" t="s">
        <v>8578</v>
      </c>
      <c r="E27327">
        <v>178</v>
      </c>
      <c r="F27327">
        <v>1968</v>
      </c>
      <c r="G27327">
        <v>103</v>
      </c>
    </row>
    <row r="27328" spans="1:7">
      <c r="A27328" t="s">
        <v>21232</v>
      </c>
      <c r="B27328" t="s">
        <v>21220</v>
      </c>
      <c r="C27328" t="s">
        <v>21233</v>
      </c>
      <c r="D27328" t="s">
        <v>8578</v>
      </c>
      <c r="E27328">
        <v>170</v>
      </c>
      <c r="F27328">
        <v>1968</v>
      </c>
      <c r="G27328">
        <v>210</v>
      </c>
    </row>
    <row r="27329" spans="1:7">
      <c r="A27329" t="s">
        <v>21234</v>
      </c>
      <c r="B27329" t="s">
        <v>21220</v>
      </c>
      <c r="C27329" t="s">
        <v>21235</v>
      </c>
      <c r="D27329" t="s">
        <v>8578</v>
      </c>
      <c r="E27329">
        <v>221</v>
      </c>
      <c r="F27329">
        <v>1968</v>
      </c>
      <c r="G27329">
        <v>193</v>
      </c>
    </row>
    <row r="27330" spans="1:7">
      <c r="A27330" t="s">
        <v>21236</v>
      </c>
      <c r="B27330" t="s">
        <v>21220</v>
      </c>
      <c r="C27330" t="s">
        <v>21237</v>
      </c>
      <c r="D27330" t="s">
        <v>8578</v>
      </c>
      <c r="E27330">
        <v>204</v>
      </c>
      <c r="F27330">
        <v>1968</v>
      </c>
      <c r="G27330">
        <v>256</v>
      </c>
    </row>
    <row r="27331" spans="1:7">
      <c r="A27331" t="s">
        <v>21238</v>
      </c>
      <c r="B27331" t="s">
        <v>21220</v>
      </c>
      <c r="C27331" t="s">
        <v>21239</v>
      </c>
      <c r="D27331" t="s">
        <v>8578</v>
      </c>
      <c r="E27331">
        <v>204</v>
      </c>
      <c r="F27331">
        <v>1968</v>
      </c>
      <c r="G27331">
        <v>280</v>
      </c>
    </row>
    <row r="27332" spans="1:7">
      <c r="A27332" t="s">
        <v>21240</v>
      </c>
      <c r="B27332" t="s">
        <v>21220</v>
      </c>
      <c r="C27332" t="s">
        <v>20366</v>
      </c>
      <c r="D27332" t="s">
        <v>8578</v>
      </c>
      <c r="E27332">
        <v>153</v>
      </c>
      <c r="F27332">
        <v>1968</v>
      </c>
      <c r="G27332">
        <v>50</v>
      </c>
    </row>
    <row r="27333" spans="1:7">
      <c r="A27333" t="s">
        <v>21241</v>
      </c>
      <c r="B27333" t="s">
        <v>21220</v>
      </c>
      <c r="C27333" t="s">
        <v>21242</v>
      </c>
      <c r="D27333" t="s">
        <v>8578</v>
      </c>
      <c r="E27333">
        <v>204</v>
      </c>
      <c r="F27333">
        <v>1968</v>
      </c>
      <c r="G27333">
        <v>347</v>
      </c>
    </row>
    <row r="27334" spans="1:7">
      <c r="A27334" t="s">
        <v>21243</v>
      </c>
      <c r="B27334" t="s">
        <v>21220</v>
      </c>
      <c r="C27334" t="s">
        <v>21244</v>
      </c>
      <c r="D27334" t="s">
        <v>8578</v>
      </c>
      <c r="E27334">
        <v>183</v>
      </c>
      <c r="F27334">
        <v>1974</v>
      </c>
      <c r="G27334">
        <v>340</v>
      </c>
    </row>
    <row r="27335" spans="1:7">
      <c r="A27335" t="s">
        <v>52998</v>
      </c>
      <c r="B27335" t="s">
        <v>21220</v>
      </c>
      <c r="C27335" t="s">
        <v>21239</v>
      </c>
      <c r="D27335" t="s">
        <v>8578</v>
      </c>
      <c r="E27335">
        <v>0</v>
      </c>
      <c r="F27335">
        <v>1974</v>
      </c>
      <c r="G27335">
        <v>249</v>
      </c>
    </row>
    <row r="27336" spans="1:7">
      <c r="A27336" t="s">
        <v>21245</v>
      </c>
      <c r="B27336" t="s">
        <v>21220</v>
      </c>
      <c r="C27336" t="s">
        <v>20366</v>
      </c>
      <c r="D27336" t="s">
        <v>8578</v>
      </c>
      <c r="E27336">
        <v>153</v>
      </c>
      <c r="F27336">
        <v>1974</v>
      </c>
      <c r="G27336">
        <v>52</v>
      </c>
    </row>
    <row r="27337" spans="1:7">
      <c r="A27337" t="s">
        <v>21246</v>
      </c>
      <c r="B27337" t="s">
        <v>21220</v>
      </c>
      <c r="C27337" t="s">
        <v>21247</v>
      </c>
      <c r="D27337" t="s">
        <v>8578</v>
      </c>
      <c r="E27337">
        <v>255</v>
      </c>
      <c r="F27337">
        <v>1974</v>
      </c>
      <c r="G27337">
        <v>156</v>
      </c>
    </row>
    <row r="27338" spans="1:7">
      <c r="A27338" t="s">
        <v>21248</v>
      </c>
      <c r="B27338" t="s">
        <v>21220</v>
      </c>
      <c r="C27338" t="s">
        <v>21249</v>
      </c>
      <c r="D27338" t="s">
        <v>8578</v>
      </c>
      <c r="E27338">
        <v>204</v>
      </c>
      <c r="F27338">
        <v>1974</v>
      </c>
      <c r="G27338">
        <v>227</v>
      </c>
    </row>
    <row r="27339" spans="1:7">
      <c r="A27339" t="s">
        <v>21250</v>
      </c>
      <c r="B27339" t="s">
        <v>21220</v>
      </c>
      <c r="C27339" t="s">
        <v>21229</v>
      </c>
      <c r="D27339" t="s">
        <v>8578</v>
      </c>
      <c r="E27339">
        <v>102</v>
      </c>
      <c r="F27339">
        <v>1974</v>
      </c>
      <c r="G27339">
        <v>396</v>
      </c>
    </row>
    <row r="27340" spans="1:7">
      <c r="A27340" t="s">
        <v>21251</v>
      </c>
      <c r="B27340" t="s">
        <v>21220</v>
      </c>
      <c r="C27340" t="s">
        <v>21252</v>
      </c>
      <c r="D27340" t="s">
        <v>8578</v>
      </c>
      <c r="E27340">
        <v>204</v>
      </c>
      <c r="F27340">
        <v>1974</v>
      </c>
      <c r="G27340">
        <v>125</v>
      </c>
    </row>
    <row r="27341" spans="1:7">
      <c r="A27341" t="s">
        <v>21253</v>
      </c>
      <c r="B27341" t="s">
        <v>21220</v>
      </c>
      <c r="C27341" t="s">
        <v>21254</v>
      </c>
      <c r="D27341" t="s">
        <v>8578</v>
      </c>
      <c r="E27341">
        <v>153</v>
      </c>
      <c r="F27341">
        <v>1974</v>
      </c>
      <c r="G27341">
        <v>156</v>
      </c>
    </row>
    <row r="27342" spans="1:7">
      <c r="A27342" t="s">
        <v>21255</v>
      </c>
      <c r="B27342" t="s">
        <v>21220</v>
      </c>
      <c r="C27342" t="s">
        <v>21256</v>
      </c>
      <c r="D27342" t="s">
        <v>8578</v>
      </c>
      <c r="E27342">
        <v>229</v>
      </c>
      <c r="F27342">
        <v>1974</v>
      </c>
      <c r="G27342">
        <v>280</v>
      </c>
    </row>
    <row r="27343" spans="1:7">
      <c r="A27343" t="s">
        <v>52999</v>
      </c>
      <c r="B27343" t="s">
        <v>21220</v>
      </c>
      <c r="C27343" t="s">
        <v>53000</v>
      </c>
      <c r="D27343" t="s">
        <v>8578</v>
      </c>
      <c r="E27343">
        <v>0</v>
      </c>
      <c r="F27343">
        <v>1974</v>
      </c>
      <c r="G27343">
        <v>333</v>
      </c>
    </row>
    <row r="27344" spans="1:7">
      <c r="A27344" t="s">
        <v>21257</v>
      </c>
      <c r="B27344" t="s">
        <v>21220</v>
      </c>
      <c r="C27344" t="s">
        <v>21258</v>
      </c>
      <c r="D27344" t="s">
        <v>8578</v>
      </c>
      <c r="E27344">
        <v>102</v>
      </c>
      <c r="F27344">
        <v>1974</v>
      </c>
      <c r="G27344">
        <v>52</v>
      </c>
    </row>
    <row r="27345" spans="1:7">
      <c r="A27345" t="s">
        <v>53001</v>
      </c>
      <c r="B27345" t="s">
        <v>21220</v>
      </c>
      <c r="C27345" t="s">
        <v>53002</v>
      </c>
      <c r="D27345" t="s">
        <v>8578</v>
      </c>
      <c r="E27345">
        <v>0</v>
      </c>
      <c r="F27345">
        <v>1974</v>
      </c>
      <c r="G27345">
        <v>83</v>
      </c>
    </row>
    <row r="27346" spans="1:7">
      <c r="A27346" t="s">
        <v>21259</v>
      </c>
      <c r="B27346" t="s">
        <v>21220</v>
      </c>
      <c r="C27346" t="s">
        <v>10478</v>
      </c>
      <c r="D27346" t="s">
        <v>8578</v>
      </c>
      <c r="E27346">
        <v>204</v>
      </c>
      <c r="F27346">
        <v>1974</v>
      </c>
      <c r="G27346">
        <v>250</v>
      </c>
    </row>
    <row r="27347" spans="1:7">
      <c r="A27347" t="s">
        <v>53003</v>
      </c>
      <c r="B27347" t="s">
        <v>21220</v>
      </c>
      <c r="C27347" t="s">
        <v>53004</v>
      </c>
      <c r="D27347" t="s">
        <v>8578</v>
      </c>
      <c r="E27347">
        <v>0</v>
      </c>
      <c r="F27347">
        <v>1974</v>
      </c>
      <c r="G27347">
        <v>128</v>
      </c>
    </row>
    <row r="27348" spans="1:7">
      <c r="A27348" t="s">
        <v>21260</v>
      </c>
      <c r="B27348" t="s">
        <v>21220</v>
      </c>
      <c r="C27348" t="s">
        <v>21223</v>
      </c>
      <c r="D27348" t="s">
        <v>8578</v>
      </c>
      <c r="E27348">
        <v>183</v>
      </c>
      <c r="F27348">
        <v>1974</v>
      </c>
      <c r="G27348">
        <v>213</v>
      </c>
    </row>
    <row r="27349" spans="1:7">
      <c r="A27349" t="s">
        <v>53005</v>
      </c>
      <c r="B27349" t="s">
        <v>21220</v>
      </c>
      <c r="C27349" t="s">
        <v>53006</v>
      </c>
      <c r="D27349" t="s">
        <v>8578</v>
      </c>
      <c r="E27349">
        <v>0</v>
      </c>
      <c r="F27349">
        <v>1974</v>
      </c>
      <c r="G27349">
        <v>242</v>
      </c>
    </row>
    <row r="27350" spans="1:7">
      <c r="A27350" t="s">
        <v>21261</v>
      </c>
      <c r="B27350" t="s">
        <v>21220</v>
      </c>
      <c r="C27350" t="s">
        <v>21262</v>
      </c>
      <c r="D27350" t="s">
        <v>8578</v>
      </c>
      <c r="E27350">
        <v>153</v>
      </c>
      <c r="F27350">
        <v>1974</v>
      </c>
      <c r="G27350">
        <v>176</v>
      </c>
    </row>
    <row r="27351" spans="1:7">
      <c r="A27351" t="s">
        <v>21263</v>
      </c>
      <c r="B27351" t="s">
        <v>21220</v>
      </c>
      <c r="C27351" t="s">
        <v>21264</v>
      </c>
      <c r="D27351" t="s">
        <v>8578</v>
      </c>
      <c r="E27351">
        <v>255</v>
      </c>
      <c r="F27351">
        <v>1974</v>
      </c>
      <c r="G27351">
        <v>306</v>
      </c>
    </row>
    <row r="27352" spans="1:7">
      <c r="A27352" t="s">
        <v>21265</v>
      </c>
      <c r="B27352" t="s">
        <v>21220</v>
      </c>
      <c r="C27352" t="s">
        <v>21266</v>
      </c>
      <c r="D27352" t="s">
        <v>8578</v>
      </c>
      <c r="E27352">
        <v>204</v>
      </c>
      <c r="F27352">
        <v>1974</v>
      </c>
      <c r="G27352">
        <v>199</v>
      </c>
    </row>
    <row r="27353" spans="1:7">
      <c r="A27353" t="s">
        <v>21267</v>
      </c>
      <c r="B27353" t="s">
        <v>21220</v>
      </c>
      <c r="C27353" t="s">
        <v>21268</v>
      </c>
      <c r="D27353" t="s">
        <v>8578</v>
      </c>
      <c r="E27353">
        <v>102</v>
      </c>
      <c r="F27353">
        <v>1974</v>
      </c>
      <c r="G27353">
        <v>256</v>
      </c>
    </row>
    <row r="27354" spans="1:7">
      <c r="A27354" t="s">
        <v>21269</v>
      </c>
      <c r="B27354" t="s">
        <v>21220</v>
      </c>
      <c r="C27354" t="s">
        <v>21270</v>
      </c>
      <c r="D27354" t="s">
        <v>8578</v>
      </c>
      <c r="E27354">
        <v>204</v>
      </c>
      <c r="F27354">
        <v>1974</v>
      </c>
      <c r="G27354">
        <v>251</v>
      </c>
    </row>
    <row r="27355" spans="1:7">
      <c r="A27355" t="s">
        <v>21271</v>
      </c>
      <c r="B27355" t="s">
        <v>21220</v>
      </c>
      <c r="C27355" t="s">
        <v>21272</v>
      </c>
      <c r="D27355" t="s">
        <v>8578</v>
      </c>
      <c r="E27355">
        <v>153</v>
      </c>
      <c r="F27355">
        <v>1974</v>
      </c>
      <c r="G27355">
        <v>234</v>
      </c>
    </row>
    <row r="27356" spans="1:7">
      <c r="A27356" t="s">
        <v>21273</v>
      </c>
      <c r="B27356" t="s">
        <v>21220</v>
      </c>
      <c r="C27356" t="s">
        <v>21274</v>
      </c>
      <c r="D27356" t="s">
        <v>8578</v>
      </c>
      <c r="E27356">
        <v>229</v>
      </c>
      <c r="F27356">
        <v>1974</v>
      </c>
      <c r="G27356">
        <v>165</v>
      </c>
    </row>
    <row r="27357" spans="1:7">
      <c r="A27357" t="s">
        <v>53007</v>
      </c>
      <c r="B27357" t="s">
        <v>21220</v>
      </c>
      <c r="C27357" t="s">
        <v>53008</v>
      </c>
      <c r="D27357" t="s">
        <v>8578</v>
      </c>
      <c r="E27357">
        <v>0</v>
      </c>
      <c r="F27357">
        <v>1974</v>
      </c>
      <c r="G27357">
        <v>306</v>
      </c>
    </row>
    <row r="27358" spans="1:7">
      <c r="A27358" t="s">
        <v>53009</v>
      </c>
      <c r="B27358" t="s">
        <v>21220</v>
      </c>
      <c r="C27358" t="s">
        <v>53010</v>
      </c>
      <c r="D27358" t="s">
        <v>8578</v>
      </c>
      <c r="E27358">
        <v>0</v>
      </c>
      <c r="F27358">
        <v>1974</v>
      </c>
      <c r="G27358">
        <v>273</v>
      </c>
    </row>
    <row r="27359" spans="1:7">
      <c r="A27359" t="s">
        <v>21275</v>
      </c>
      <c r="B27359" t="s">
        <v>21220</v>
      </c>
      <c r="C27359" t="s">
        <v>21276</v>
      </c>
      <c r="D27359" t="s">
        <v>8578</v>
      </c>
      <c r="E27359">
        <v>204</v>
      </c>
      <c r="F27359">
        <v>1974</v>
      </c>
      <c r="G27359">
        <v>157</v>
      </c>
    </row>
    <row r="27360" spans="1:7">
      <c r="A27360" t="s">
        <v>53011</v>
      </c>
      <c r="B27360" t="s">
        <v>21278</v>
      </c>
      <c r="C27360" t="s">
        <v>53012</v>
      </c>
      <c r="D27360" t="s">
        <v>8578</v>
      </c>
      <c r="E27360">
        <v>0</v>
      </c>
      <c r="F27360">
        <v>1982</v>
      </c>
      <c r="G27360">
        <v>181</v>
      </c>
    </row>
    <row r="27361" spans="1:7">
      <c r="A27361" t="s">
        <v>21277</v>
      </c>
      <c r="B27361" t="s">
        <v>21278</v>
      </c>
      <c r="C27361" t="s">
        <v>21279</v>
      </c>
      <c r="D27361" t="s">
        <v>8578</v>
      </c>
      <c r="E27361">
        <v>204</v>
      </c>
      <c r="F27361">
        <v>1982</v>
      </c>
      <c r="G27361">
        <v>221</v>
      </c>
    </row>
    <row r="27362" spans="1:7">
      <c r="A27362" t="s">
        <v>21280</v>
      </c>
      <c r="B27362" t="s">
        <v>21278</v>
      </c>
      <c r="C27362" t="s">
        <v>21281</v>
      </c>
      <c r="D27362" t="s">
        <v>8578</v>
      </c>
      <c r="E27362">
        <v>229</v>
      </c>
      <c r="F27362">
        <v>1982</v>
      </c>
      <c r="G27362">
        <v>195</v>
      </c>
    </row>
    <row r="27363" spans="1:7">
      <c r="A27363" t="s">
        <v>53013</v>
      </c>
      <c r="B27363" t="s">
        <v>21278</v>
      </c>
      <c r="C27363" t="s">
        <v>53014</v>
      </c>
      <c r="D27363" t="s">
        <v>8578</v>
      </c>
      <c r="E27363">
        <v>0</v>
      </c>
      <c r="F27363">
        <v>1982</v>
      </c>
      <c r="G27363">
        <v>189</v>
      </c>
    </row>
    <row r="27364" spans="1:7">
      <c r="A27364" t="s">
        <v>53015</v>
      </c>
      <c r="B27364" t="s">
        <v>21278</v>
      </c>
      <c r="C27364" t="s">
        <v>53016</v>
      </c>
      <c r="D27364" t="s">
        <v>8578</v>
      </c>
      <c r="E27364">
        <v>0</v>
      </c>
      <c r="F27364">
        <v>1982</v>
      </c>
      <c r="G27364">
        <v>195</v>
      </c>
    </row>
    <row r="27365" spans="1:7">
      <c r="A27365" t="s">
        <v>53017</v>
      </c>
      <c r="B27365" t="s">
        <v>21278</v>
      </c>
      <c r="C27365" t="s">
        <v>53018</v>
      </c>
      <c r="D27365" t="s">
        <v>8578</v>
      </c>
      <c r="E27365">
        <v>0</v>
      </c>
      <c r="F27365">
        <v>1982</v>
      </c>
      <c r="G27365">
        <v>214</v>
      </c>
    </row>
    <row r="27366" spans="1:7">
      <c r="A27366" t="s">
        <v>53019</v>
      </c>
      <c r="B27366" t="s">
        <v>21278</v>
      </c>
      <c r="C27366" t="s">
        <v>53020</v>
      </c>
      <c r="D27366" t="s">
        <v>8578</v>
      </c>
      <c r="E27366">
        <v>0</v>
      </c>
      <c r="F27366">
        <v>1982</v>
      </c>
      <c r="G27366">
        <v>209</v>
      </c>
    </row>
    <row r="27367" spans="1:7">
      <c r="A27367" t="s">
        <v>53021</v>
      </c>
      <c r="B27367" t="s">
        <v>21278</v>
      </c>
      <c r="C27367" t="s">
        <v>53022</v>
      </c>
      <c r="D27367" t="s">
        <v>8578</v>
      </c>
      <c r="E27367">
        <v>0</v>
      </c>
      <c r="F27367">
        <v>1982</v>
      </c>
      <c r="G27367">
        <v>208</v>
      </c>
    </row>
    <row r="27368" spans="1:7">
      <c r="A27368" t="s">
        <v>53023</v>
      </c>
      <c r="B27368" t="s">
        <v>21278</v>
      </c>
      <c r="C27368" t="s">
        <v>53024</v>
      </c>
      <c r="D27368" t="s">
        <v>8578</v>
      </c>
      <c r="E27368">
        <v>0</v>
      </c>
      <c r="F27368">
        <v>1982</v>
      </c>
      <c r="G27368">
        <v>145</v>
      </c>
    </row>
    <row r="27369" spans="1:7">
      <c r="A27369" t="s">
        <v>53025</v>
      </c>
      <c r="B27369" t="s">
        <v>21278</v>
      </c>
      <c r="C27369" t="s">
        <v>53026</v>
      </c>
      <c r="D27369" t="s">
        <v>8578</v>
      </c>
      <c r="E27369">
        <v>0</v>
      </c>
      <c r="F27369">
        <v>1982</v>
      </c>
      <c r="G27369">
        <v>200</v>
      </c>
    </row>
    <row r="27370" spans="1:7">
      <c r="A27370" t="s">
        <v>53027</v>
      </c>
      <c r="B27370" t="s">
        <v>21278</v>
      </c>
      <c r="C27370" t="s">
        <v>53028</v>
      </c>
      <c r="D27370" t="s">
        <v>8578</v>
      </c>
      <c r="E27370">
        <v>0</v>
      </c>
      <c r="F27370">
        <v>1983</v>
      </c>
      <c r="G27370">
        <v>206</v>
      </c>
    </row>
    <row r="27371" spans="1:7">
      <c r="A27371" t="s">
        <v>21282</v>
      </c>
      <c r="B27371" t="s">
        <v>21278</v>
      </c>
      <c r="C27371" t="s">
        <v>21283</v>
      </c>
      <c r="D27371" t="s">
        <v>8578</v>
      </c>
      <c r="E27371">
        <v>204</v>
      </c>
      <c r="F27371">
        <v>1983</v>
      </c>
      <c r="G27371">
        <v>217</v>
      </c>
    </row>
    <row r="27372" spans="1:7">
      <c r="A27372" t="s">
        <v>53029</v>
      </c>
      <c r="B27372" t="s">
        <v>21278</v>
      </c>
      <c r="C27372" t="s">
        <v>53030</v>
      </c>
      <c r="D27372" t="s">
        <v>8578</v>
      </c>
      <c r="E27372">
        <v>0</v>
      </c>
      <c r="F27372">
        <v>1983</v>
      </c>
      <c r="G27372">
        <v>241</v>
      </c>
    </row>
    <row r="27373" spans="1:7">
      <c r="A27373" t="s">
        <v>53031</v>
      </c>
      <c r="B27373" t="s">
        <v>21278</v>
      </c>
      <c r="C27373" t="s">
        <v>13402</v>
      </c>
      <c r="D27373" t="s">
        <v>8578</v>
      </c>
      <c r="E27373">
        <v>0</v>
      </c>
      <c r="F27373">
        <v>1983</v>
      </c>
      <c r="G27373">
        <v>198</v>
      </c>
    </row>
    <row r="27374" spans="1:7">
      <c r="A27374" t="s">
        <v>53032</v>
      </c>
      <c r="B27374" t="s">
        <v>21278</v>
      </c>
      <c r="C27374" t="s">
        <v>53033</v>
      </c>
      <c r="D27374" t="s">
        <v>8578</v>
      </c>
      <c r="E27374">
        <v>0</v>
      </c>
      <c r="F27374">
        <v>1983</v>
      </c>
      <c r="G27374">
        <v>218</v>
      </c>
    </row>
    <row r="27375" spans="1:7">
      <c r="A27375" t="s">
        <v>53034</v>
      </c>
      <c r="B27375" t="s">
        <v>21278</v>
      </c>
      <c r="C27375" t="s">
        <v>53035</v>
      </c>
      <c r="D27375" t="s">
        <v>8578</v>
      </c>
      <c r="E27375">
        <v>0</v>
      </c>
      <c r="F27375">
        <v>1983</v>
      </c>
      <c r="G27375">
        <v>193</v>
      </c>
    </row>
    <row r="27376" spans="1:7">
      <c r="A27376" t="s">
        <v>53036</v>
      </c>
      <c r="B27376" t="s">
        <v>21278</v>
      </c>
      <c r="C27376" t="s">
        <v>53037</v>
      </c>
      <c r="D27376" t="s">
        <v>8578</v>
      </c>
      <c r="E27376">
        <v>0</v>
      </c>
      <c r="F27376">
        <v>1983</v>
      </c>
      <c r="G27376">
        <v>221</v>
      </c>
    </row>
    <row r="27377" spans="1:7">
      <c r="A27377" t="s">
        <v>53038</v>
      </c>
      <c r="B27377" t="s">
        <v>21278</v>
      </c>
      <c r="C27377" t="s">
        <v>53039</v>
      </c>
      <c r="D27377" t="s">
        <v>8578</v>
      </c>
      <c r="E27377">
        <v>0</v>
      </c>
      <c r="F27377">
        <v>1983</v>
      </c>
      <c r="G27377">
        <v>207</v>
      </c>
    </row>
    <row r="27378" spans="1:7">
      <c r="A27378" t="s">
        <v>53040</v>
      </c>
      <c r="B27378" t="s">
        <v>21278</v>
      </c>
      <c r="C27378" t="s">
        <v>53041</v>
      </c>
      <c r="D27378" t="s">
        <v>8578</v>
      </c>
      <c r="E27378">
        <v>0</v>
      </c>
      <c r="F27378">
        <v>1983</v>
      </c>
      <c r="G27378">
        <v>212</v>
      </c>
    </row>
    <row r="27379" spans="1:7">
      <c r="A27379" t="s">
        <v>53042</v>
      </c>
      <c r="B27379" t="s">
        <v>21278</v>
      </c>
      <c r="C27379" t="s">
        <v>53043</v>
      </c>
      <c r="D27379" t="s">
        <v>8578</v>
      </c>
      <c r="E27379">
        <v>0</v>
      </c>
      <c r="F27379">
        <v>1983</v>
      </c>
      <c r="G27379">
        <v>220</v>
      </c>
    </row>
    <row r="27380" spans="1:7">
      <c r="A27380" t="s">
        <v>21284</v>
      </c>
      <c r="B27380" t="s">
        <v>21285</v>
      </c>
      <c r="C27380" t="s">
        <v>21286</v>
      </c>
      <c r="D27380" t="s">
        <v>8578</v>
      </c>
      <c r="E27380">
        <v>114</v>
      </c>
      <c r="F27380">
        <v>1998</v>
      </c>
      <c r="G27380">
        <v>10</v>
      </c>
    </row>
    <row r="27381" spans="1:7">
      <c r="A27381" t="s">
        <v>21287</v>
      </c>
      <c r="B27381" t="s">
        <v>21285</v>
      </c>
      <c r="C27381" t="s">
        <v>21288</v>
      </c>
      <c r="D27381" t="s">
        <v>8578</v>
      </c>
      <c r="E27381">
        <v>170</v>
      </c>
      <c r="F27381">
        <v>1998</v>
      </c>
      <c r="G27381">
        <v>237</v>
      </c>
    </row>
    <row r="27382" spans="1:7">
      <c r="A27382" t="s">
        <v>21289</v>
      </c>
      <c r="B27382" t="s">
        <v>21285</v>
      </c>
      <c r="C27382" t="s">
        <v>21290</v>
      </c>
      <c r="D27382" t="s">
        <v>8578</v>
      </c>
      <c r="E27382">
        <v>183</v>
      </c>
      <c r="F27382">
        <v>1998</v>
      </c>
      <c r="G27382">
        <v>134</v>
      </c>
    </row>
    <row r="27383" spans="1:7">
      <c r="A27383" t="s">
        <v>21291</v>
      </c>
      <c r="B27383" t="s">
        <v>21285</v>
      </c>
      <c r="C27383" t="s">
        <v>21292</v>
      </c>
      <c r="D27383" t="s">
        <v>8578</v>
      </c>
      <c r="E27383">
        <v>198</v>
      </c>
      <c r="F27383">
        <v>1998</v>
      </c>
      <c r="G27383">
        <v>189</v>
      </c>
    </row>
    <row r="27384" spans="1:7">
      <c r="A27384" t="s">
        <v>21293</v>
      </c>
      <c r="B27384" t="s">
        <v>21285</v>
      </c>
      <c r="C27384" t="s">
        <v>21294</v>
      </c>
      <c r="D27384" t="s">
        <v>8578</v>
      </c>
      <c r="E27384">
        <v>219</v>
      </c>
      <c r="F27384">
        <v>1998</v>
      </c>
      <c r="G27384">
        <v>181</v>
      </c>
    </row>
    <row r="27385" spans="1:7">
      <c r="A27385" t="s">
        <v>21295</v>
      </c>
      <c r="B27385" t="s">
        <v>21285</v>
      </c>
      <c r="C27385" t="s">
        <v>21296</v>
      </c>
      <c r="D27385" t="s">
        <v>8578</v>
      </c>
      <c r="E27385">
        <v>173</v>
      </c>
      <c r="F27385">
        <v>1998</v>
      </c>
      <c r="G27385">
        <v>172</v>
      </c>
    </row>
    <row r="27386" spans="1:7">
      <c r="A27386" t="s">
        <v>21297</v>
      </c>
      <c r="B27386" t="s">
        <v>21285</v>
      </c>
      <c r="C27386" t="s">
        <v>21298</v>
      </c>
      <c r="D27386" t="s">
        <v>8578</v>
      </c>
      <c r="E27386">
        <v>198</v>
      </c>
      <c r="F27386">
        <v>1998</v>
      </c>
      <c r="G27386">
        <v>229</v>
      </c>
    </row>
    <row r="27387" spans="1:7">
      <c r="A27387" t="s">
        <v>21299</v>
      </c>
      <c r="B27387" t="s">
        <v>21285</v>
      </c>
      <c r="C27387" t="s">
        <v>21300</v>
      </c>
      <c r="D27387" t="s">
        <v>8578</v>
      </c>
      <c r="E27387">
        <v>170</v>
      </c>
      <c r="F27387">
        <v>1998</v>
      </c>
      <c r="G27387">
        <v>178</v>
      </c>
    </row>
    <row r="27388" spans="1:7">
      <c r="A27388" t="s">
        <v>21301</v>
      </c>
      <c r="B27388" t="s">
        <v>21285</v>
      </c>
      <c r="C27388" t="s">
        <v>15793</v>
      </c>
      <c r="D27388" t="s">
        <v>8578</v>
      </c>
      <c r="E27388">
        <v>175</v>
      </c>
      <c r="F27388">
        <v>1998</v>
      </c>
      <c r="G27388">
        <v>183</v>
      </c>
    </row>
    <row r="27389" spans="1:7">
      <c r="A27389" t="s">
        <v>21302</v>
      </c>
      <c r="B27389" t="s">
        <v>21285</v>
      </c>
      <c r="C27389" t="s">
        <v>21303</v>
      </c>
      <c r="D27389" t="s">
        <v>8578</v>
      </c>
      <c r="E27389">
        <v>191</v>
      </c>
      <c r="F27389">
        <v>1998</v>
      </c>
      <c r="G27389">
        <v>125</v>
      </c>
    </row>
    <row r="27390" spans="1:7">
      <c r="A27390" t="s">
        <v>21304</v>
      </c>
      <c r="B27390" t="s">
        <v>21285</v>
      </c>
      <c r="C27390" t="s">
        <v>21305</v>
      </c>
      <c r="D27390" t="s">
        <v>8578</v>
      </c>
      <c r="E27390">
        <v>216</v>
      </c>
      <c r="F27390">
        <v>1998</v>
      </c>
      <c r="G27390">
        <v>173</v>
      </c>
    </row>
    <row r="27391" spans="1:7">
      <c r="A27391" t="s">
        <v>21306</v>
      </c>
      <c r="B27391" t="s">
        <v>21285</v>
      </c>
      <c r="C27391" t="s">
        <v>21307</v>
      </c>
      <c r="D27391" t="s">
        <v>8578</v>
      </c>
      <c r="E27391">
        <v>186</v>
      </c>
      <c r="F27391">
        <v>1998</v>
      </c>
      <c r="G27391">
        <v>196</v>
      </c>
    </row>
    <row r="27392" spans="1:7">
      <c r="A27392" t="s">
        <v>21308</v>
      </c>
      <c r="B27392" t="s">
        <v>21285</v>
      </c>
      <c r="C27392" t="s">
        <v>21309</v>
      </c>
      <c r="D27392" t="s">
        <v>8578</v>
      </c>
      <c r="E27392">
        <v>153</v>
      </c>
      <c r="F27392">
        <v>1998</v>
      </c>
      <c r="G27392">
        <v>772</v>
      </c>
    </row>
    <row r="27393" spans="1:7">
      <c r="A27393" t="s">
        <v>21310</v>
      </c>
      <c r="B27393" t="s">
        <v>21285</v>
      </c>
      <c r="C27393" t="s">
        <v>21311</v>
      </c>
      <c r="D27393" t="s">
        <v>8578</v>
      </c>
      <c r="E27393">
        <v>198</v>
      </c>
      <c r="F27393">
        <v>1992</v>
      </c>
      <c r="G27393">
        <v>153</v>
      </c>
    </row>
    <row r="27394" spans="1:7">
      <c r="A27394" t="s">
        <v>21312</v>
      </c>
      <c r="B27394" t="s">
        <v>21285</v>
      </c>
      <c r="C27394" t="s">
        <v>21313</v>
      </c>
      <c r="D27394" t="s">
        <v>8578</v>
      </c>
      <c r="E27394">
        <v>183</v>
      </c>
      <c r="F27394">
        <v>1992</v>
      </c>
      <c r="G27394">
        <v>240</v>
      </c>
    </row>
    <row r="27395" spans="1:7">
      <c r="A27395" t="s">
        <v>21314</v>
      </c>
      <c r="B27395" t="s">
        <v>21285</v>
      </c>
      <c r="C27395" t="s">
        <v>21315</v>
      </c>
      <c r="D27395" t="s">
        <v>8578</v>
      </c>
      <c r="E27395">
        <v>186</v>
      </c>
      <c r="F27395">
        <v>1992</v>
      </c>
      <c r="G27395">
        <v>197</v>
      </c>
    </row>
    <row r="27396" spans="1:7">
      <c r="A27396" t="s">
        <v>21316</v>
      </c>
      <c r="B27396" t="s">
        <v>21285</v>
      </c>
      <c r="C27396" t="s">
        <v>9073</v>
      </c>
      <c r="D27396" t="s">
        <v>8578</v>
      </c>
      <c r="E27396">
        <v>168</v>
      </c>
      <c r="F27396">
        <v>1992</v>
      </c>
      <c r="G27396">
        <v>176</v>
      </c>
    </row>
    <row r="27397" spans="1:7">
      <c r="A27397" t="s">
        <v>21317</v>
      </c>
      <c r="B27397" t="s">
        <v>21285</v>
      </c>
      <c r="C27397" t="s">
        <v>21318</v>
      </c>
      <c r="D27397" t="s">
        <v>8578</v>
      </c>
      <c r="E27397">
        <v>188</v>
      </c>
      <c r="F27397">
        <v>1992</v>
      </c>
      <c r="G27397">
        <v>187</v>
      </c>
    </row>
    <row r="27398" spans="1:7">
      <c r="A27398" t="s">
        <v>21319</v>
      </c>
      <c r="B27398" t="s">
        <v>21285</v>
      </c>
      <c r="C27398" t="s">
        <v>21320</v>
      </c>
      <c r="D27398" t="s">
        <v>8578</v>
      </c>
      <c r="E27398">
        <v>204</v>
      </c>
      <c r="F27398">
        <v>1992</v>
      </c>
      <c r="G27398">
        <v>229</v>
      </c>
    </row>
    <row r="27399" spans="1:7">
      <c r="A27399" t="s">
        <v>21321</v>
      </c>
      <c r="B27399" t="s">
        <v>21285</v>
      </c>
      <c r="C27399" t="s">
        <v>21322</v>
      </c>
      <c r="D27399" t="s">
        <v>8578</v>
      </c>
      <c r="E27399">
        <v>153</v>
      </c>
      <c r="F27399">
        <v>1992</v>
      </c>
      <c r="G27399">
        <v>202</v>
      </c>
    </row>
    <row r="27400" spans="1:7">
      <c r="A27400" t="s">
        <v>21323</v>
      </c>
      <c r="B27400" t="s">
        <v>21285</v>
      </c>
      <c r="C27400" t="s">
        <v>21324</v>
      </c>
      <c r="D27400" t="s">
        <v>8578</v>
      </c>
      <c r="E27400">
        <v>170</v>
      </c>
      <c r="F27400">
        <v>1992</v>
      </c>
      <c r="G27400">
        <v>163</v>
      </c>
    </row>
    <row r="27401" spans="1:7">
      <c r="A27401" t="s">
        <v>21325</v>
      </c>
      <c r="B27401" t="s">
        <v>21285</v>
      </c>
      <c r="C27401" t="s">
        <v>21326</v>
      </c>
      <c r="D27401" t="s">
        <v>8578</v>
      </c>
      <c r="E27401">
        <v>196</v>
      </c>
      <c r="F27401">
        <v>1992</v>
      </c>
      <c r="G27401">
        <v>203</v>
      </c>
    </row>
    <row r="27402" spans="1:7">
      <c r="A27402" t="s">
        <v>21327</v>
      </c>
      <c r="B27402" t="s">
        <v>21285</v>
      </c>
      <c r="C27402" t="s">
        <v>21328</v>
      </c>
      <c r="D27402" t="s">
        <v>8578</v>
      </c>
      <c r="E27402">
        <v>178</v>
      </c>
      <c r="F27402">
        <v>1992</v>
      </c>
      <c r="G27402">
        <v>166</v>
      </c>
    </row>
    <row r="27403" spans="1:7">
      <c r="A27403" t="s">
        <v>21329</v>
      </c>
      <c r="B27403" t="s">
        <v>21285</v>
      </c>
      <c r="C27403" t="s">
        <v>21330</v>
      </c>
      <c r="D27403" t="s">
        <v>8578</v>
      </c>
      <c r="E27403">
        <v>183</v>
      </c>
      <c r="F27403">
        <v>1992</v>
      </c>
      <c r="G27403">
        <v>181</v>
      </c>
    </row>
    <row r="27404" spans="1:7">
      <c r="A27404" t="s">
        <v>21331</v>
      </c>
      <c r="B27404" t="s">
        <v>21285</v>
      </c>
      <c r="C27404" t="s">
        <v>21332</v>
      </c>
      <c r="D27404" t="s">
        <v>8578</v>
      </c>
      <c r="E27404">
        <v>153</v>
      </c>
      <c r="F27404">
        <v>1992</v>
      </c>
      <c r="G27404">
        <v>158</v>
      </c>
    </row>
    <row r="27405" spans="1:7">
      <c r="A27405" t="s">
        <v>21333</v>
      </c>
      <c r="B27405" t="s">
        <v>21285</v>
      </c>
      <c r="C27405" t="s">
        <v>21334</v>
      </c>
      <c r="D27405" t="s">
        <v>8578</v>
      </c>
      <c r="E27405">
        <v>109</v>
      </c>
      <c r="F27405">
        <v>1994</v>
      </c>
      <c r="G27405">
        <v>26</v>
      </c>
    </row>
    <row r="27406" spans="1:7">
      <c r="A27406" t="s">
        <v>21335</v>
      </c>
      <c r="B27406" t="s">
        <v>21285</v>
      </c>
      <c r="C27406" t="s">
        <v>21336</v>
      </c>
      <c r="D27406" t="s">
        <v>8578</v>
      </c>
      <c r="E27406">
        <v>198</v>
      </c>
      <c r="F27406">
        <v>1994</v>
      </c>
      <c r="G27406">
        <v>147</v>
      </c>
    </row>
    <row r="27407" spans="1:7">
      <c r="A27407" t="s">
        <v>21337</v>
      </c>
      <c r="B27407" t="s">
        <v>21285</v>
      </c>
      <c r="C27407" t="s">
        <v>21338</v>
      </c>
      <c r="D27407" t="s">
        <v>8578</v>
      </c>
      <c r="E27407">
        <v>211</v>
      </c>
      <c r="F27407">
        <v>1994</v>
      </c>
      <c r="G27407">
        <v>224</v>
      </c>
    </row>
    <row r="27408" spans="1:7">
      <c r="A27408" t="s">
        <v>21339</v>
      </c>
      <c r="B27408" t="s">
        <v>21285</v>
      </c>
      <c r="C27408" t="s">
        <v>21340</v>
      </c>
      <c r="D27408" t="s">
        <v>8578</v>
      </c>
      <c r="E27408">
        <v>193</v>
      </c>
      <c r="F27408">
        <v>1994</v>
      </c>
      <c r="G27408">
        <v>233</v>
      </c>
    </row>
    <row r="27409" spans="1:7">
      <c r="A27409" t="s">
        <v>21341</v>
      </c>
      <c r="B27409" t="s">
        <v>21285</v>
      </c>
      <c r="C27409" t="s">
        <v>21342</v>
      </c>
      <c r="D27409" t="s">
        <v>8578</v>
      </c>
      <c r="E27409">
        <v>204</v>
      </c>
      <c r="F27409">
        <v>1994</v>
      </c>
      <c r="G27409">
        <v>214</v>
      </c>
    </row>
    <row r="27410" spans="1:7">
      <c r="A27410" t="s">
        <v>21343</v>
      </c>
      <c r="B27410" t="s">
        <v>21285</v>
      </c>
      <c r="C27410" t="s">
        <v>21344</v>
      </c>
      <c r="D27410" t="s">
        <v>8578</v>
      </c>
      <c r="E27410">
        <v>198</v>
      </c>
      <c r="F27410">
        <v>1994</v>
      </c>
      <c r="G27410">
        <v>198</v>
      </c>
    </row>
    <row r="27411" spans="1:7">
      <c r="A27411" t="s">
        <v>21345</v>
      </c>
      <c r="B27411" t="s">
        <v>21285</v>
      </c>
      <c r="C27411" t="s">
        <v>21346</v>
      </c>
      <c r="D27411" t="s">
        <v>8578</v>
      </c>
      <c r="E27411">
        <v>224</v>
      </c>
      <c r="F27411">
        <v>1994</v>
      </c>
      <c r="G27411">
        <v>198</v>
      </c>
    </row>
    <row r="27412" spans="1:7">
      <c r="A27412" t="s">
        <v>21347</v>
      </c>
      <c r="B27412" t="s">
        <v>21285</v>
      </c>
      <c r="C27412" t="s">
        <v>21348</v>
      </c>
      <c r="D27412" t="s">
        <v>8578</v>
      </c>
      <c r="E27412">
        <v>219</v>
      </c>
      <c r="F27412">
        <v>1994</v>
      </c>
      <c r="G27412">
        <v>258</v>
      </c>
    </row>
    <row r="27413" spans="1:7">
      <c r="A27413" t="s">
        <v>21349</v>
      </c>
      <c r="B27413" t="s">
        <v>21285</v>
      </c>
      <c r="C27413" t="s">
        <v>21350</v>
      </c>
      <c r="D27413" t="s">
        <v>8578</v>
      </c>
      <c r="E27413">
        <v>186</v>
      </c>
      <c r="F27413">
        <v>1994</v>
      </c>
      <c r="G27413">
        <v>164</v>
      </c>
    </row>
    <row r="27414" spans="1:7">
      <c r="A27414" t="s">
        <v>21351</v>
      </c>
      <c r="B27414" t="s">
        <v>21285</v>
      </c>
      <c r="C27414" t="s">
        <v>21352</v>
      </c>
      <c r="D27414" t="s">
        <v>8578</v>
      </c>
      <c r="E27414">
        <v>168</v>
      </c>
      <c r="F27414">
        <v>1994</v>
      </c>
      <c r="G27414">
        <v>123</v>
      </c>
    </row>
    <row r="27415" spans="1:7">
      <c r="A27415" t="s">
        <v>21353</v>
      </c>
      <c r="B27415" t="s">
        <v>21285</v>
      </c>
      <c r="C27415" t="s">
        <v>21354</v>
      </c>
      <c r="D27415" t="s">
        <v>8578</v>
      </c>
      <c r="E27415">
        <v>196</v>
      </c>
      <c r="F27415">
        <v>1994</v>
      </c>
      <c r="G27415">
        <v>133</v>
      </c>
    </row>
    <row r="27416" spans="1:7">
      <c r="A27416" t="s">
        <v>21355</v>
      </c>
      <c r="B27416" t="s">
        <v>21285</v>
      </c>
      <c r="C27416" t="s">
        <v>21356</v>
      </c>
      <c r="D27416" t="s">
        <v>8578</v>
      </c>
      <c r="E27416">
        <v>175</v>
      </c>
      <c r="F27416">
        <v>1994</v>
      </c>
      <c r="G27416">
        <v>78</v>
      </c>
    </row>
    <row r="27417" spans="1:7">
      <c r="A27417" t="s">
        <v>21357</v>
      </c>
      <c r="B27417" t="s">
        <v>21285</v>
      </c>
      <c r="C27417" t="s">
        <v>21358</v>
      </c>
      <c r="D27417" t="s">
        <v>8578</v>
      </c>
      <c r="E27417">
        <v>183</v>
      </c>
      <c r="F27417">
        <v>1994</v>
      </c>
      <c r="G27417">
        <v>175</v>
      </c>
    </row>
    <row r="27418" spans="1:7">
      <c r="A27418" t="s">
        <v>21359</v>
      </c>
      <c r="B27418" t="s">
        <v>21285</v>
      </c>
      <c r="C27418" t="s">
        <v>21360</v>
      </c>
      <c r="D27418" t="s">
        <v>8578</v>
      </c>
      <c r="E27418">
        <v>201</v>
      </c>
      <c r="F27418">
        <v>1994</v>
      </c>
      <c r="G27418">
        <v>641</v>
      </c>
    </row>
    <row r="27419" spans="1:7">
      <c r="A27419" t="s">
        <v>21361</v>
      </c>
      <c r="B27419" t="s">
        <v>21362</v>
      </c>
      <c r="C27419" t="s">
        <v>21363</v>
      </c>
      <c r="D27419" t="s">
        <v>8578</v>
      </c>
      <c r="E27419">
        <v>219</v>
      </c>
      <c r="F27419">
        <v>1986</v>
      </c>
      <c r="G27419">
        <v>193</v>
      </c>
    </row>
    <row r="27420" spans="1:7">
      <c r="A27420" t="s">
        <v>21364</v>
      </c>
      <c r="B27420" t="s">
        <v>21362</v>
      </c>
      <c r="C27420" t="s">
        <v>21365</v>
      </c>
      <c r="D27420" t="s">
        <v>8578</v>
      </c>
      <c r="E27420">
        <v>204</v>
      </c>
      <c r="F27420">
        <v>1986</v>
      </c>
      <c r="G27420">
        <v>169</v>
      </c>
    </row>
    <row r="27421" spans="1:7">
      <c r="A27421" t="s">
        <v>21366</v>
      </c>
      <c r="B27421" t="s">
        <v>21362</v>
      </c>
      <c r="C27421" t="s">
        <v>21367</v>
      </c>
      <c r="D27421" t="s">
        <v>8578</v>
      </c>
      <c r="E27421">
        <v>198</v>
      </c>
      <c r="F27421">
        <v>1986</v>
      </c>
      <c r="G27421">
        <v>290</v>
      </c>
    </row>
    <row r="27422" spans="1:7">
      <c r="A27422" t="s">
        <v>21368</v>
      </c>
      <c r="B27422" t="s">
        <v>21362</v>
      </c>
      <c r="C27422" t="s">
        <v>21369</v>
      </c>
      <c r="D27422" t="s">
        <v>8578</v>
      </c>
      <c r="E27422">
        <v>188</v>
      </c>
      <c r="F27422">
        <v>1986</v>
      </c>
      <c r="G27422">
        <v>303</v>
      </c>
    </row>
    <row r="27423" spans="1:7">
      <c r="A27423" t="s">
        <v>21370</v>
      </c>
      <c r="B27423" t="s">
        <v>21362</v>
      </c>
      <c r="C27423" t="s">
        <v>21371</v>
      </c>
      <c r="D27423" t="s">
        <v>8578</v>
      </c>
      <c r="E27423">
        <v>170</v>
      </c>
      <c r="F27423">
        <v>1986</v>
      </c>
      <c r="G27423">
        <v>290</v>
      </c>
    </row>
    <row r="27424" spans="1:7">
      <c r="A27424" t="s">
        <v>21372</v>
      </c>
      <c r="B27424" t="s">
        <v>21362</v>
      </c>
      <c r="C27424" t="s">
        <v>21373</v>
      </c>
      <c r="D27424" t="s">
        <v>8578</v>
      </c>
      <c r="E27424">
        <v>181</v>
      </c>
      <c r="F27424">
        <v>1986</v>
      </c>
      <c r="G27424">
        <v>247</v>
      </c>
    </row>
    <row r="27425" spans="1:7">
      <c r="A27425" t="s">
        <v>21374</v>
      </c>
      <c r="B27425" t="s">
        <v>21362</v>
      </c>
      <c r="C27425" t="s">
        <v>21375</v>
      </c>
      <c r="D27425" t="s">
        <v>8578</v>
      </c>
      <c r="E27425">
        <v>198</v>
      </c>
      <c r="F27425">
        <v>1986</v>
      </c>
      <c r="G27425">
        <v>260</v>
      </c>
    </row>
    <row r="27426" spans="1:7">
      <c r="A27426" t="s">
        <v>21376</v>
      </c>
      <c r="B27426" t="s">
        <v>21362</v>
      </c>
      <c r="C27426" t="s">
        <v>21377</v>
      </c>
      <c r="D27426" t="s">
        <v>8578</v>
      </c>
      <c r="E27426">
        <v>181</v>
      </c>
      <c r="F27426">
        <v>1986</v>
      </c>
      <c r="G27426">
        <v>225</v>
      </c>
    </row>
    <row r="27427" spans="1:7">
      <c r="A27427" t="s">
        <v>21378</v>
      </c>
      <c r="B27427" t="s">
        <v>21362</v>
      </c>
      <c r="C27427" t="s">
        <v>21379</v>
      </c>
      <c r="D27427" t="s">
        <v>8578</v>
      </c>
      <c r="E27427">
        <v>186</v>
      </c>
      <c r="F27427">
        <v>1986</v>
      </c>
      <c r="G27427">
        <v>179</v>
      </c>
    </row>
    <row r="27428" spans="1:7">
      <c r="A27428" t="s">
        <v>21380</v>
      </c>
      <c r="B27428" t="s">
        <v>21362</v>
      </c>
      <c r="C27428" t="s">
        <v>21381</v>
      </c>
      <c r="D27428" t="s">
        <v>8578</v>
      </c>
      <c r="E27428">
        <v>209</v>
      </c>
      <c r="F27428">
        <v>1986</v>
      </c>
      <c r="G27428">
        <v>253</v>
      </c>
    </row>
    <row r="27429" spans="1:7">
      <c r="A27429" t="s">
        <v>21382</v>
      </c>
      <c r="B27429" t="s">
        <v>21362</v>
      </c>
      <c r="C27429" t="s">
        <v>4900</v>
      </c>
      <c r="D27429" t="s">
        <v>8578</v>
      </c>
      <c r="E27429">
        <v>196</v>
      </c>
      <c r="F27429">
        <v>1986</v>
      </c>
      <c r="G27429">
        <v>298</v>
      </c>
    </row>
    <row r="27430" spans="1:7">
      <c r="A27430" t="s">
        <v>21383</v>
      </c>
      <c r="B27430" t="s">
        <v>21362</v>
      </c>
      <c r="C27430" t="s">
        <v>21384</v>
      </c>
      <c r="D27430" t="s">
        <v>8578</v>
      </c>
      <c r="E27430">
        <v>193</v>
      </c>
      <c r="F27430">
        <v>1986</v>
      </c>
      <c r="G27430">
        <v>315</v>
      </c>
    </row>
    <row r="27431" spans="1:7">
      <c r="A27431" t="s">
        <v>53044</v>
      </c>
      <c r="B27431" t="s">
        <v>21362</v>
      </c>
      <c r="C27431" t="s">
        <v>53045</v>
      </c>
      <c r="D27431" t="s">
        <v>8578</v>
      </c>
      <c r="E27431">
        <v>0</v>
      </c>
      <c r="F27431">
        <v>1993</v>
      </c>
      <c r="G27431">
        <v>124</v>
      </c>
    </row>
    <row r="27432" spans="1:7">
      <c r="A27432" t="s">
        <v>53046</v>
      </c>
      <c r="B27432" t="s">
        <v>21362</v>
      </c>
      <c r="C27432" t="s">
        <v>53047</v>
      </c>
      <c r="D27432" t="s">
        <v>8578</v>
      </c>
      <c r="E27432">
        <v>0</v>
      </c>
      <c r="F27432">
        <v>1993</v>
      </c>
      <c r="G27432">
        <v>117</v>
      </c>
    </row>
    <row r="27433" spans="1:7">
      <c r="A27433" t="s">
        <v>53048</v>
      </c>
      <c r="B27433" t="s">
        <v>21362</v>
      </c>
      <c r="C27433" t="s">
        <v>53049</v>
      </c>
      <c r="D27433" t="s">
        <v>8578</v>
      </c>
      <c r="E27433">
        <v>0</v>
      </c>
      <c r="F27433">
        <v>1993</v>
      </c>
      <c r="G27433">
        <v>216</v>
      </c>
    </row>
    <row r="27434" spans="1:7">
      <c r="A27434" t="s">
        <v>53050</v>
      </c>
      <c r="B27434" t="s">
        <v>21362</v>
      </c>
      <c r="C27434" t="s">
        <v>2026</v>
      </c>
      <c r="D27434" t="s">
        <v>8578</v>
      </c>
      <c r="E27434">
        <v>0</v>
      </c>
      <c r="F27434">
        <v>1993</v>
      </c>
      <c r="G27434">
        <v>173</v>
      </c>
    </row>
    <row r="27435" spans="1:7">
      <c r="A27435" t="s">
        <v>53051</v>
      </c>
      <c r="B27435" t="s">
        <v>21362</v>
      </c>
      <c r="C27435" t="s">
        <v>21492</v>
      </c>
      <c r="D27435" t="s">
        <v>8578</v>
      </c>
      <c r="E27435">
        <v>0</v>
      </c>
      <c r="F27435">
        <v>1993</v>
      </c>
      <c r="G27435">
        <v>292</v>
      </c>
    </row>
    <row r="27436" spans="1:7">
      <c r="A27436" t="s">
        <v>53052</v>
      </c>
      <c r="B27436" t="s">
        <v>21362</v>
      </c>
      <c r="C27436" t="s">
        <v>21363</v>
      </c>
      <c r="D27436" t="s">
        <v>8578</v>
      </c>
      <c r="E27436">
        <v>0</v>
      </c>
      <c r="F27436">
        <v>1993</v>
      </c>
      <c r="G27436">
        <v>195</v>
      </c>
    </row>
    <row r="27437" spans="1:7">
      <c r="A27437" t="s">
        <v>53053</v>
      </c>
      <c r="B27437" t="s">
        <v>21362</v>
      </c>
      <c r="C27437" t="s">
        <v>21495</v>
      </c>
      <c r="D27437" t="s">
        <v>8578</v>
      </c>
      <c r="E27437">
        <v>0</v>
      </c>
      <c r="F27437">
        <v>1993</v>
      </c>
      <c r="G27437">
        <v>295</v>
      </c>
    </row>
    <row r="27438" spans="1:7">
      <c r="A27438" t="s">
        <v>53054</v>
      </c>
      <c r="B27438" t="s">
        <v>21362</v>
      </c>
      <c r="C27438" t="s">
        <v>21497</v>
      </c>
      <c r="D27438" t="s">
        <v>8578</v>
      </c>
      <c r="E27438">
        <v>0</v>
      </c>
      <c r="F27438">
        <v>1993</v>
      </c>
      <c r="G27438">
        <v>242</v>
      </c>
    </row>
    <row r="27439" spans="1:7">
      <c r="A27439" t="s">
        <v>53055</v>
      </c>
      <c r="B27439" t="s">
        <v>21362</v>
      </c>
      <c r="C27439" t="s">
        <v>21365</v>
      </c>
      <c r="D27439" t="s">
        <v>8578</v>
      </c>
      <c r="E27439">
        <v>0</v>
      </c>
      <c r="F27439">
        <v>1993</v>
      </c>
      <c r="G27439">
        <v>182</v>
      </c>
    </row>
    <row r="27440" spans="1:7">
      <c r="A27440" t="s">
        <v>53056</v>
      </c>
      <c r="B27440" t="s">
        <v>21362</v>
      </c>
      <c r="C27440" t="s">
        <v>21500</v>
      </c>
      <c r="D27440" t="s">
        <v>8578</v>
      </c>
      <c r="E27440">
        <v>0</v>
      </c>
      <c r="F27440">
        <v>1993</v>
      </c>
      <c r="G27440">
        <v>175</v>
      </c>
    </row>
    <row r="27441" spans="1:7">
      <c r="A27441" t="s">
        <v>53057</v>
      </c>
      <c r="B27441" t="s">
        <v>21362</v>
      </c>
      <c r="C27441" t="s">
        <v>21502</v>
      </c>
      <c r="D27441" t="s">
        <v>8578</v>
      </c>
      <c r="E27441">
        <v>0</v>
      </c>
      <c r="F27441">
        <v>1993</v>
      </c>
      <c r="G27441">
        <v>225</v>
      </c>
    </row>
    <row r="27442" spans="1:7">
      <c r="A27442" t="s">
        <v>53058</v>
      </c>
      <c r="B27442" t="s">
        <v>21362</v>
      </c>
      <c r="C27442" t="s">
        <v>53059</v>
      </c>
      <c r="D27442" t="s">
        <v>8578</v>
      </c>
      <c r="E27442">
        <v>0</v>
      </c>
      <c r="F27442">
        <v>1993</v>
      </c>
      <c r="G27442">
        <v>204</v>
      </c>
    </row>
    <row r="27443" spans="1:7">
      <c r="A27443" t="s">
        <v>53060</v>
      </c>
      <c r="B27443" t="s">
        <v>21362</v>
      </c>
      <c r="C27443" t="s">
        <v>21506</v>
      </c>
      <c r="D27443" t="s">
        <v>8578</v>
      </c>
      <c r="E27443">
        <v>0</v>
      </c>
      <c r="F27443">
        <v>1993</v>
      </c>
      <c r="G27443">
        <v>344</v>
      </c>
    </row>
    <row r="27444" spans="1:7">
      <c r="A27444" t="s">
        <v>53061</v>
      </c>
      <c r="B27444" t="s">
        <v>21362</v>
      </c>
      <c r="C27444" t="s">
        <v>53062</v>
      </c>
      <c r="D27444" t="s">
        <v>8578</v>
      </c>
      <c r="E27444">
        <v>0</v>
      </c>
      <c r="F27444">
        <v>1993</v>
      </c>
      <c r="G27444">
        <v>157</v>
      </c>
    </row>
    <row r="27445" spans="1:7">
      <c r="A27445" t="s">
        <v>53063</v>
      </c>
      <c r="B27445" t="s">
        <v>21362</v>
      </c>
      <c r="C27445" t="s">
        <v>53064</v>
      </c>
      <c r="D27445" t="s">
        <v>8578</v>
      </c>
      <c r="E27445">
        <v>0</v>
      </c>
      <c r="F27445">
        <v>1993</v>
      </c>
      <c r="G27445">
        <v>192</v>
      </c>
    </row>
    <row r="27446" spans="1:7">
      <c r="A27446" t="s">
        <v>53065</v>
      </c>
      <c r="B27446" t="s">
        <v>21362</v>
      </c>
      <c r="C27446" t="s">
        <v>53066</v>
      </c>
      <c r="D27446" t="s">
        <v>8578</v>
      </c>
      <c r="E27446">
        <v>0</v>
      </c>
      <c r="F27446">
        <v>1993</v>
      </c>
      <c r="G27446">
        <v>190</v>
      </c>
    </row>
    <row r="27447" spans="1:7">
      <c r="A27447" t="s">
        <v>53067</v>
      </c>
      <c r="B27447" t="s">
        <v>21362</v>
      </c>
      <c r="C27447" t="s">
        <v>21367</v>
      </c>
      <c r="D27447" t="s">
        <v>8578</v>
      </c>
      <c r="E27447">
        <v>0</v>
      </c>
      <c r="F27447">
        <v>1993</v>
      </c>
      <c r="G27447">
        <v>291</v>
      </c>
    </row>
    <row r="27448" spans="1:7">
      <c r="A27448" t="s">
        <v>53068</v>
      </c>
      <c r="B27448" t="s">
        <v>21362</v>
      </c>
      <c r="C27448" t="s">
        <v>53069</v>
      </c>
      <c r="D27448" t="s">
        <v>8578</v>
      </c>
      <c r="E27448">
        <v>0</v>
      </c>
      <c r="F27448">
        <v>1993</v>
      </c>
      <c r="G27448">
        <v>187</v>
      </c>
    </row>
    <row r="27449" spans="1:7">
      <c r="A27449" t="s">
        <v>21385</v>
      </c>
      <c r="B27449" t="s">
        <v>21362</v>
      </c>
      <c r="C27449" t="s">
        <v>21386</v>
      </c>
      <c r="D27449" t="s">
        <v>8578</v>
      </c>
      <c r="E27449">
        <v>178</v>
      </c>
      <c r="F27449">
        <v>1993</v>
      </c>
      <c r="G27449">
        <v>194</v>
      </c>
    </row>
    <row r="27450" spans="1:7">
      <c r="A27450" t="s">
        <v>21387</v>
      </c>
      <c r="B27450" t="s">
        <v>21362</v>
      </c>
      <c r="C27450" t="s">
        <v>21388</v>
      </c>
      <c r="D27450" t="s">
        <v>8578</v>
      </c>
      <c r="E27450">
        <v>165</v>
      </c>
      <c r="F27450">
        <v>1993</v>
      </c>
      <c r="G27450">
        <v>256</v>
      </c>
    </row>
    <row r="27451" spans="1:7">
      <c r="A27451" t="s">
        <v>21389</v>
      </c>
      <c r="B27451" t="s">
        <v>21362</v>
      </c>
      <c r="C27451" t="s">
        <v>21390</v>
      </c>
      <c r="D27451" t="s">
        <v>8578</v>
      </c>
      <c r="E27451">
        <v>170</v>
      </c>
      <c r="F27451">
        <v>1993</v>
      </c>
      <c r="G27451">
        <v>252</v>
      </c>
    </row>
    <row r="27452" spans="1:7">
      <c r="A27452" t="s">
        <v>21391</v>
      </c>
      <c r="B27452" t="s">
        <v>21362</v>
      </c>
      <c r="C27452" t="s">
        <v>21369</v>
      </c>
      <c r="D27452" t="s">
        <v>8578</v>
      </c>
      <c r="E27452">
        <v>183</v>
      </c>
      <c r="F27452">
        <v>1993</v>
      </c>
      <c r="G27452">
        <v>303</v>
      </c>
    </row>
    <row r="27453" spans="1:7">
      <c r="A27453" t="s">
        <v>21392</v>
      </c>
      <c r="B27453" t="s">
        <v>21362</v>
      </c>
      <c r="C27453" t="s">
        <v>21393</v>
      </c>
      <c r="D27453" t="s">
        <v>8578</v>
      </c>
      <c r="E27453">
        <v>204</v>
      </c>
      <c r="F27453">
        <v>1993</v>
      </c>
      <c r="G27453">
        <v>178</v>
      </c>
    </row>
    <row r="27454" spans="1:7">
      <c r="A27454" t="s">
        <v>21394</v>
      </c>
      <c r="B27454" t="s">
        <v>21362</v>
      </c>
      <c r="C27454" t="s">
        <v>21395</v>
      </c>
      <c r="D27454" t="s">
        <v>8578</v>
      </c>
      <c r="E27454">
        <v>170</v>
      </c>
      <c r="F27454">
        <v>1993</v>
      </c>
      <c r="G27454">
        <v>266</v>
      </c>
    </row>
    <row r="27455" spans="1:7">
      <c r="A27455" t="s">
        <v>21396</v>
      </c>
      <c r="B27455" t="s">
        <v>21362</v>
      </c>
      <c r="C27455" t="s">
        <v>21397</v>
      </c>
      <c r="D27455" t="s">
        <v>8578</v>
      </c>
      <c r="E27455">
        <v>135</v>
      </c>
      <c r="F27455">
        <v>1993</v>
      </c>
      <c r="G27455">
        <v>159</v>
      </c>
    </row>
    <row r="27456" spans="1:7">
      <c r="A27456" t="s">
        <v>21398</v>
      </c>
      <c r="B27456" t="s">
        <v>21362</v>
      </c>
      <c r="C27456" t="s">
        <v>21399</v>
      </c>
      <c r="D27456" t="s">
        <v>8578</v>
      </c>
      <c r="E27456">
        <v>153</v>
      </c>
      <c r="F27456">
        <v>1993</v>
      </c>
      <c r="G27456">
        <v>227</v>
      </c>
    </row>
    <row r="27457" spans="1:7">
      <c r="A27457" t="s">
        <v>21400</v>
      </c>
      <c r="B27457" t="s">
        <v>21362</v>
      </c>
      <c r="C27457" t="s">
        <v>21401</v>
      </c>
      <c r="D27457" t="s">
        <v>8578</v>
      </c>
      <c r="E27457">
        <v>163</v>
      </c>
      <c r="F27457">
        <v>1993</v>
      </c>
      <c r="G27457">
        <v>201</v>
      </c>
    </row>
    <row r="27458" spans="1:7">
      <c r="A27458" t="s">
        <v>21402</v>
      </c>
      <c r="B27458" t="s">
        <v>21362</v>
      </c>
      <c r="C27458" t="s">
        <v>21403</v>
      </c>
      <c r="D27458" t="s">
        <v>8578</v>
      </c>
      <c r="E27458">
        <v>209</v>
      </c>
      <c r="F27458">
        <v>1993</v>
      </c>
      <c r="G27458">
        <v>186</v>
      </c>
    </row>
    <row r="27459" spans="1:7">
      <c r="A27459" t="s">
        <v>21404</v>
      </c>
      <c r="B27459" t="s">
        <v>21362</v>
      </c>
      <c r="C27459" t="s">
        <v>21405</v>
      </c>
      <c r="D27459" t="s">
        <v>8578</v>
      </c>
      <c r="E27459">
        <v>196</v>
      </c>
      <c r="F27459">
        <v>1993</v>
      </c>
      <c r="G27459">
        <v>210</v>
      </c>
    </row>
    <row r="27460" spans="1:7">
      <c r="A27460" t="s">
        <v>21406</v>
      </c>
      <c r="B27460" t="s">
        <v>21362</v>
      </c>
      <c r="C27460" t="s">
        <v>21407</v>
      </c>
      <c r="D27460" t="s">
        <v>8578</v>
      </c>
      <c r="E27460">
        <v>193</v>
      </c>
      <c r="F27460">
        <v>1993</v>
      </c>
      <c r="G27460">
        <v>147</v>
      </c>
    </row>
    <row r="27461" spans="1:7">
      <c r="A27461" t="s">
        <v>21408</v>
      </c>
      <c r="B27461" t="s">
        <v>21362</v>
      </c>
      <c r="C27461" t="s">
        <v>14167</v>
      </c>
      <c r="D27461" t="s">
        <v>8578</v>
      </c>
      <c r="E27461">
        <v>140</v>
      </c>
      <c r="F27461">
        <v>1993</v>
      </c>
      <c r="G27461">
        <v>217</v>
      </c>
    </row>
    <row r="27462" spans="1:7">
      <c r="A27462" t="s">
        <v>21409</v>
      </c>
      <c r="B27462" t="s">
        <v>21362</v>
      </c>
      <c r="C27462" t="s">
        <v>21410</v>
      </c>
      <c r="D27462" t="s">
        <v>8578</v>
      </c>
      <c r="E27462">
        <v>165</v>
      </c>
      <c r="F27462">
        <v>1993</v>
      </c>
      <c r="G27462">
        <v>244</v>
      </c>
    </row>
    <row r="27463" spans="1:7">
      <c r="A27463" t="s">
        <v>21411</v>
      </c>
      <c r="B27463" t="s">
        <v>21362</v>
      </c>
      <c r="C27463" t="s">
        <v>21412</v>
      </c>
      <c r="D27463" t="s">
        <v>8578</v>
      </c>
      <c r="E27463">
        <v>153</v>
      </c>
      <c r="F27463">
        <v>1993</v>
      </c>
      <c r="G27463">
        <v>201</v>
      </c>
    </row>
    <row r="27464" spans="1:7">
      <c r="A27464" t="s">
        <v>21413</v>
      </c>
      <c r="B27464" t="s">
        <v>21362</v>
      </c>
      <c r="C27464" t="s">
        <v>21414</v>
      </c>
      <c r="D27464" t="s">
        <v>8578</v>
      </c>
      <c r="E27464">
        <v>102</v>
      </c>
      <c r="F27464">
        <v>1993</v>
      </c>
      <c r="G27464">
        <v>217</v>
      </c>
    </row>
    <row r="27465" spans="1:7">
      <c r="A27465" t="s">
        <v>21415</v>
      </c>
      <c r="B27465" t="s">
        <v>21362</v>
      </c>
      <c r="C27465" t="s">
        <v>21416</v>
      </c>
      <c r="D27465" t="s">
        <v>8578</v>
      </c>
      <c r="E27465">
        <v>153</v>
      </c>
      <c r="F27465">
        <v>1993</v>
      </c>
      <c r="G27465">
        <v>147</v>
      </c>
    </row>
    <row r="27466" spans="1:7">
      <c r="A27466" t="s">
        <v>21417</v>
      </c>
      <c r="B27466" t="s">
        <v>21362</v>
      </c>
      <c r="C27466" t="s">
        <v>21418</v>
      </c>
      <c r="D27466" t="s">
        <v>8578</v>
      </c>
      <c r="E27466">
        <v>153</v>
      </c>
      <c r="F27466">
        <v>1993</v>
      </c>
      <c r="G27466">
        <v>233</v>
      </c>
    </row>
    <row r="27467" spans="1:7">
      <c r="A27467" t="s">
        <v>21419</v>
      </c>
      <c r="B27467" t="s">
        <v>21362</v>
      </c>
      <c r="C27467" t="s">
        <v>21420</v>
      </c>
      <c r="D27467" t="s">
        <v>8578</v>
      </c>
      <c r="E27467">
        <v>127</v>
      </c>
      <c r="F27467">
        <v>1993</v>
      </c>
      <c r="G27467">
        <v>187</v>
      </c>
    </row>
    <row r="27468" spans="1:7">
      <c r="A27468" t="s">
        <v>21421</v>
      </c>
      <c r="B27468" t="s">
        <v>21362</v>
      </c>
      <c r="C27468" t="s">
        <v>21373</v>
      </c>
      <c r="D27468" t="s">
        <v>8578</v>
      </c>
      <c r="E27468">
        <v>153</v>
      </c>
      <c r="F27468">
        <v>1993</v>
      </c>
      <c r="G27468">
        <v>250</v>
      </c>
    </row>
    <row r="27469" spans="1:7">
      <c r="A27469" t="s">
        <v>21422</v>
      </c>
      <c r="B27469" t="s">
        <v>21362</v>
      </c>
      <c r="C27469" t="s">
        <v>21423</v>
      </c>
      <c r="D27469" t="s">
        <v>8578</v>
      </c>
      <c r="E27469">
        <v>170</v>
      </c>
      <c r="F27469">
        <v>1993</v>
      </c>
      <c r="G27469">
        <v>175</v>
      </c>
    </row>
    <row r="27470" spans="1:7">
      <c r="A27470" t="s">
        <v>21424</v>
      </c>
      <c r="B27470" t="s">
        <v>21362</v>
      </c>
      <c r="C27470" t="s">
        <v>21425</v>
      </c>
      <c r="D27470" t="s">
        <v>8578</v>
      </c>
      <c r="E27470">
        <v>178</v>
      </c>
      <c r="F27470">
        <v>1993</v>
      </c>
      <c r="G27470">
        <v>140</v>
      </c>
    </row>
    <row r="27471" spans="1:7">
      <c r="A27471" t="s">
        <v>21426</v>
      </c>
      <c r="B27471" t="s">
        <v>21362</v>
      </c>
      <c r="C27471" t="s">
        <v>6597</v>
      </c>
      <c r="D27471" t="s">
        <v>8578</v>
      </c>
      <c r="E27471">
        <v>165</v>
      </c>
      <c r="F27471">
        <v>1993</v>
      </c>
      <c r="G27471">
        <v>303</v>
      </c>
    </row>
    <row r="27472" spans="1:7">
      <c r="A27472" t="s">
        <v>21427</v>
      </c>
      <c r="B27472" t="s">
        <v>21362</v>
      </c>
      <c r="C27472" t="s">
        <v>21428</v>
      </c>
      <c r="D27472" t="s">
        <v>8578</v>
      </c>
      <c r="E27472">
        <v>170</v>
      </c>
      <c r="F27472">
        <v>1993</v>
      </c>
      <c r="G27472">
        <v>204</v>
      </c>
    </row>
    <row r="27473" spans="1:7">
      <c r="A27473" t="s">
        <v>21429</v>
      </c>
      <c r="B27473" t="s">
        <v>21362</v>
      </c>
      <c r="C27473" t="s">
        <v>21430</v>
      </c>
      <c r="D27473" t="s">
        <v>8578</v>
      </c>
      <c r="E27473">
        <v>183</v>
      </c>
      <c r="F27473">
        <v>1993</v>
      </c>
      <c r="G27473">
        <v>153</v>
      </c>
    </row>
    <row r="27474" spans="1:7">
      <c r="A27474" t="s">
        <v>21431</v>
      </c>
      <c r="B27474" t="s">
        <v>21362</v>
      </c>
      <c r="C27474" t="s">
        <v>21412</v>
      </c>
      <c r="D27474" t="s">
        <v>8578</v>
      </c>
      <c r="E27474">
        <v>204</v>
      </c>
      <c r="F27474">
        <v>1993</v>
      </c>
      <c r="G27474">
        <v>210</v>
      </c>
    </row>
    <row r="27475" spans="1:7">
      <c r="A27475" t="s">
        <v>21432</v>
      </c>
      <c r="B27475" t="s">
        <v>21362</v>
      </c>
      <c r="C27475" t="s">
        <v>21433</v>
      </c>
      <c r="D27475" t="s">
        <v>8578</v>
      </c>
      <c r="E27475">
        <v>170</v>
      </c>
      <c r="F27475">
        <v>1993</v>
      </c>
      <c r="G27475">
        <v>301</v>
      </c>
    </row>
    <row r="27476" spans="1:7">
      <c r="A27476" t="s">
        <v>21434</v>
      </c>
      <c r="B27476" t="s">
        <v>21362</v>
      </c>
      <c r="C27476" t="s">
        <v>21379</v>
      </c>
      <c r="D27476" t="s">
        <v>8578</v>
      </c>
      <c r="E27476">
        <v>135</v>
      </c>
      <c r="F27476">
        <v>1993</v>
      </c>
      <c r="G27476">
        <v>180</v>
      </c>
    </row>
    <row r="27477" spans="1:7">
      <c r="A27477" t="s">
        <v>21435</v>
      </c>
      <c r="B27477" t="s">
        <v>21362</v>
      </c>
      <c r="C27477" t="s">
        <v>21375</v>
      </c>
      <c r="D27477" t="s">
        <v>8578</v>
      </c>
      <c r="E27477">
        <v>153</v>
      </c>
      <c r="F27477">
        <v>1993</v>
      </c>
      <c r="G27477">
        <v>261</v>
      </c>
    </row>
    <row r="27478" spans="1:7">
      <c r="A27478" t="s">
        <v>21436</v>
      </c>
      <c r="B27478" t="s">
        <v>21362</v>
      </c>
      <c r="C27478" t="s">
        <v>21377</v>
      </c>
      <c r="D27478" t="s">
        <v>8578</v>
      </c>
      <c r="E27478">
        <v>163</v>
      </c>
      <c r="F27478">
        <v>1993</v>
      </c>
      <c r="G27478">
        <v>224</v>
      </c>
    </row>
    <row r="27479" spans="1:7">
      <c r="A27479" t="s">
        <v>21437</v>
      </c>
      <c r="B27479" t="s">
        <v>21362</v>
      </c>
      <c r="C27479" t="s">
        <v>21438</v>
      </c>
      <c r="D27479" t="s">
        <v>8578</v>
      </c>
      <c r="E27479">
        <v>209</v>
      </c>
      <c r="F27479">
        <v>1993</v>
      </c>
      <c r="G27479">
        <v>173</v>
      </c>
    </row>
    <row r="27480" spans="1:7">
      <c r="A27480" t="s">
        <v>21439</v>
      </c>
      <c r="B27480" t="s">
        <v>21362</v>
      </c>
      <c r="C27480" t="s">
        <v>21440</v>
      </c>
      <c r="D27480" t="s">
        <v>8578</v>
      </c>
      <c r="E27480">
        <v>196</v>
      </c>
      <c r="F27480">
        <v>1993</v>
      </c>
      <c r="G27480">
        <v>358</v>
      </c>
    </row>
    <row r="27481" spans="1:7">
      <c r="A27481" t="s">
        <v>21441</v>
      </c>
      <c r="B27481" t="s">
        <v>21362</v>
      </c>
      <c r="C27481" t="s">
        <v>21442</v>
      </c>
      <c r="D27481" t="s">
        <v>8578</v>
      </c>
      <c r="E27481">
        <v>193</v>
      </c>
      <c r="F27481">
        <v>1993</v>
      </c>
      <c r="G27481">
        <v>223</v>
      </c>
    </row>
    <row r="27482" spans="1:7">
      <c r="A27482" t="s">
        <v>21443</v>
      </c>
      <c r="B27482" t="s">
        <v>21362</v>
      </c>
      <c r="C27482" t="s">
        <v>21444</v>
      </c>
      <c r="D27482" t="s">
        <v>8578</v>
      </c>
      <c r="E27482">
        <v>140</v>
      </c>
      <c r="F27482">
        <v>1993</v>
      </c>
      <c r="G27482">
        <v>191</v>
      </c>
    </row>
    <row r="27483" spans="1:7">
      <c r="A27483" t="s">
        <v>21445</v>
      </c>
      <c r="B27483" t="s">
        <v>21362</v>
      </c>
      <c r="C27483" t="s">
        <v>11148</v>
      </c>
      <c r="D27483" t="s">
        <v>8578</v>
      </c>
      <c r="E27483">
        <v>165</v>
      </c>
      <c r="F27483">
        <v>1993</v>
      </c>
      <c r="G27483">
        <v>287</v>
      </c>
    </row>
    <row r="27484" spans="1:7">
      <c r="A27484" t="s">
        <v>21446</v>
      </c>
      <c r="B27484" t="s">
        <v>21362</v>
      </c>
      <c r="C27484" t="s">
        <v>21447</v>
      </c>
      <c r="D27484" t="s">
        <v>8578</v>
      </c>
      <c r="E27484">
        <v>153</v>
      </c>
      <c r="F27484">
        <v>1993</v>
      </c>
      <c r="G27484">
        <v>168</v>
      </c>
    </row>
    <row r="27485" spans="1:7">
      <c r="A27485" t="s">
        <v>21448</v>
      </c>
      <c r="B27485" t="s">
        <v>21362</v>
      </c>
      <c r="C27485" t="s">
        <v>21449</v>
      </c>
      <c r="D27485" t="s">
        <v>8578</v>
      </c>
      <c r="E27485">
        <v>102</v>
      </c>
      <c r="F27485">
        <v>1993</v>
      </c>
      <c r="G27485">
        <v>214</v>
      </c>
    </row>
    <row r="27486" spans="1:7">
      <c r="A27486" t="s">
        <v>21450</v>
      </c>
      <c r="B27486" t="s">
        <v>21362</v>
      </c>
      <c r="C27486" t="s">
        <v>7763</v>
      </c>
      <c r="D27486" t="s">
        <v>8578</v>
      </c>
      <c r="E27486">
        <v>153</v>
      </c>
      <c r="F27486">
        <v>1993</v>
      </c>
      <c r="G27486">
        <v>195</v>
      </c>
    </row>
    <row r="27487" spans="1:7">
      <c r="A27487" t="s">
        <v>21451</v>
      </c>
      <c r="B27487" t="s">
        <v>21362</v>
      </c>
      <c r="C27487" t="s">
        <v>21452</v>
      </c>
      <c r="D27487" t="s">
        <v>8578</v>
      </c>
      <c r="E27487">
        <v>153</v>
      </c>
      <c r="F27487">
        <v>1993</v>
      </c>
      <c r="G27487">
        <v>224</v>
      </c>
    </row>
    <row r="27488" spans="1:7">
      <c r="A27488" t="s">
        <v>21453</v>
      </c>
      <c r="B27488" t="s">
        <v>21362</v>
      </c>
      <c r="C27488" t="s">
        <v>21454</v>
      </c>
      <c r="D27488" t="s">
        <v>8578</v>
      </c>
      <c r="E27488">
        <v>127</v>
      </c>
      <c r="F27488">
        <v>1993</v>
      </c>
      <c r="G27488">
        <v>226</v>
      </c>
    </row>
    <row r="27489" spans="1:7">
      <c r="A27489" t="s">
        <v>21455</v>
      </c>
      <c r="B27489" t="s">
        <v>21362</v>
      </c>
      <c r="C27489" t="s">
        <v>21456</v>
      </c>
      <c r="D27489" t="s">
        <v>8578</v>
      </c>
      <c r="E27489">
        <v>153</v>
      </c>
      <c r="F27489">
        <v>1993</v>
      </c>
      <c r="G27489">
        <v>162</v>
      </c>
    </row>
    <row r="27490" spans="1:7">
      <c r="A27490" t="s">
        <v>21457</v>
      </c>
      <c r="B27490" t="s">
        <v>21362</v>
      </c>
      <c r="C27490" t="s">
        <v>21458</v>
      </c>
      <c r="D27490" t="s">
        <v>8578</v>
      </c>
      <c r="E27490">
        <v>170</v>
      </c>
      <c r="F27490">
        <v>1993</v>
      </c>
      <c r="G27490">
        <v>124</v>
      </c>
    </row>
    <row r="27491" spans="1:7">
      <c r="A27491" t="s">
        <v>21459</v>
      </c>
      <c r="B27491" t="s">
        <v>21362</v>
      </c>
      <c r="C27491" t="s">
        <v>21460</v>
      </c>
      <c r="D27491" t="s">
        <v>8578</v>
      </c>
      <c r="E27491">
        <v>183</v>
      </c>
      <c r="F27491">
        <v>1993</v>
      </c>
      <c r="G27491">
        <v>203</v>
      </c>
    </row>
    <row r="27492" spans="1:7">
      <c r="A27492" t="s">
        <v>21461</v>
      </c>
      <c r="B27492" t="s">
        <v>21362</v>
      </c>
      <c r="C27492" t="s">
        <v>21462</v>
      </c>
      <c r="D27492" t="s">
        <v>8578</v>
      </c>
      <c r="E27492">
        <v>204</v>
      </c>
      <c r="F27492">
        <v>1993</v>
      </c>
      <c r="G27492">
        <v>217</v>
      </c>
    </row>
    <row r="27493" spans="1:7">
      <c r="A27493" t="s">
        <v>21463</v>
      </c>
      <c r="B27493" t="s">
        <v>21362</v>
      </c>
      <c r="C27493" t="s">
        <v>21464</v>
      </c>
      <c r="D27493" t="s">
        <v>8578</v>
      </c>
      <c r="E27493">
        <v>170</v>
      </c>
      <c r="F27493">
        <v>1993</v>
      </c>
      <c r="G27493">
        <v>243</v>
      </c>
    </row>
    <row r="27494" spans="1:7">
      <c r="A27494" t="s">
        <v>21465</v>
      </c>
      <c r="B27494" t="s">
        <v>21362</v>
      </c>
      <c r="C27494" t="s">
        <v>17135</v>
      </c>
      <c r="D27494" t="s">
        <v>8578</v>
      </c>
      <c r="E27494">
        <v>135</v>
      </c>
      <c r="F27494">
        <v>1993</v>
      </c>
      <c r="G27494">
        <v>186</v>
      </c>
    </row>
    <row r="27495" spans="1:7">
      <c r="A27495" t="s">
        <v>21466</v>
      </c>
      <c r="B27495" t="s">
        <v>21362</v>
      </c>
      <c r="C27495" t="s">
        <v>21467</v>
      </c>
      <c r="D27495" t="s">
        <v>8578</v>
      </c>
      <c r="E27495">
        <v>153</v>
      </c>
      <c r="F27495">
        <v>1993</v>
      </c>
      <c r="G27495">
        <v>121</v>
      </c>
    </row>
    <row r="27496" spans="1:7">
      <c r="A27496" t="s">
        <v>21468</v>
      </c>
      <c r="B27496" t="s">
        <v>21362</v>
      </c>
      <c r="C27496" t="s">
        <v>21469</v>
      </c>
      <c r="D27496" t="s">
        <v>8578</v>
      </c>
      <c r="E27496">
        <v>163</v>
      </c>
      <c r="F27496">
        <v>1993</v>
      </c>
      <c r="G27496">
        <v>304</v>
      </c>
    </row>
    <row r="27497" spans="1:7">
      <c r="A27497" t="s">
        <v>21470</v>
      </c>
      <c r="B27497" t="s">
        <v>21362</v>
      </c>
      <c r="C27497" t="s">
        <v>21381</v>
      </c>
      <c r="D27497" t="s">
        <v>8578</v>
      </c>
      <c r="E27497">
        <v>209</v>
      </c>
      <c r="F27497">
        <v>1993</v>
      </c>
      <c r="G27497">
        <v>255</v>
      </c>
    </row>
    <row r="27498" spans="1:7">
      <c r="A27498" t="s">
        <v>21471</v>
      </c>
      <c r="B27498" t="s">
        <v>21362</v>
      </c>
      <c r="C27498" t="s">
        <v>4900</v>
      </c>
      <c r="D27498" t="s">
        <v>8578</v>
      </c>
      <c r="E27498">
        <v>196</v>
      </c>
      <c r="F27498">
        <v>1993</v>
      </c>
      <c r="G27498">
        <v>300</v>
      </c>
    </row>
    <row r="27499" spans="1:7">
      <c r="A27499" t="s">
        <v>21472</v>
      </c>
      <c r="B27499" t="s">
        <v>21362</v>
      </c>
      <c r="C27499" t="s">
        <v>21384</v>
      </c>
      <c r="D27499" t="s">
        <v>8578</v>
      </c>
      <c r="E27499">
        <v>193</v>
      </c>
      <c r="F27499">
        <v>1993</v>
      </c>
      <c r="G27499">
        <v>314</v>
      </c>
    </row>
    <row r="27500" spans="1:7">
      <c r="A27500" t="s">
        <v>21473</v>
      </c>
      <c r="B27500" t="s">
        <v>21362</v>
      </c>
      <c r="C27500" t="s">
        <v>21474</v>
      </c>
      <c r="D27500" t="s">
        <v>8578</v>
      </c>
      <c r="E27500">
        <v>140</v>
      </c>
      <c r="F27500">
        <v>1993</v>
      </c>
      <c r="G27500">
        <v>254</v>
      </c>
    </row>
    <row r="27501" spans="1:7">
      <c r="A27501" t="s">
        <v>21475</v>
      </c>
      <c r="B27501" t="s">
        <v>21362</v>
      </c>
      <c r="C27501" t="s">
        <v>21476</v>
      </c>
      <c r="D27501" t="s">
        <v>8578</v>
      </c>
      <c r="E27501">
        <v>165</v>
      </c>
      <c r="F27501">
        <v>1993</v>
      </c>
      <c r="G27501">
        <v>277</v>
      </c>
    </row>
    <row r="27502" spans="1:7">
      <c r="A27502" t="s">
        <v>21477</v>
      </c>
      <c r="B27502" t="s">
        <v>21362</v>
      </c>
      <c r="C27502" t="s">
        <v>21478</v>
      </c>
      <c r="D27502" t="s">
        <v>8578</v>
      </c>
      <c r="E27502">
        <v>153</v>
      </c>
      <c r="F27502">
        <v>1993</v>
      </c>
      <c r="G27502">
        <v>138</v>
      </c>
    </row>
    <row r="27503" spans="1:7">
      <c r="A27503" t="s">
        <v>21479</v>
      </c>
      <c r="B27503" t="s">
        <v>21362</v>
      </c>
      <c r="C27503" t="s">
        <v>21480</v>
      </c>
      <c r="D27503" t="s">
        <v>8578</v>
      </c>
      <c r="E27503">
        <v>102</v>
      </c>
      <c r="F27503">
        <v>1993</v>
      </c>
      <c r="G27503">
        <v>292</v>
      </c>
    </row>
    <row r="27504" spans="1:7">
      <c r="A27504" t="s">
        <v>21481</v>
      </c>
      <c r="B27504" t="s">
        <v>21362</v>
      </c>
      <c r="C27504" t="s">
        <v>21482</v>
      </c>
      <c r="D27504" t="s">
        <v>8578</v>
      </c>
      <c r="E27504">
        <v>153</v>
      </c>
      <c r="F27504">
        <v>1993</v>
      </c>
      <c r="G27504">
        <v>290</v>
      </c>
    </row>
    <row r="27505" spans="1:7">
      <c r="A27505" t="s">
        <v>21483</v>
      </c>
      <c r="B27505" t="s">
        <v>21362</v>
      </c>
      <c r="C27505" t="s">
        <v>21484</v>
      </c>
      <c r="D27505" t="s">
        <v>8578</v>
      </c>
      <c r="E27505">
        <v>153</v>
      </c>
      <c r="F27505">
        <v>1993</v>
      </c>
      <c r="G27505">
        <v>212</v>
      </c>
    </row>
    <row r="27506" spans="1:7">
      <c r="A27506" t="s">
        <v>21485</v>
      </c>
      <c r="B27506" t="s">
        <v>21362</v>
      </c>
      <c r="C27506" t="s">
        <v>21486</v>
      </c>
      <c r="D27506" t="s">
        <v>8578</v>
      </c>
      <c r="E27506">
        <v>127</v>
      </c>
      <c r="F27506">
        <v>1993</v>
      </c>
      <c r="G27506">
        <v>307</v>
      </c>
    </row>
    <row r="27507" spans="1:7">
      <c r="A27507" t="s">
        <v>21487</v>
      </c>
      <c r="B27507" t="s">
        <v>21362</v>
      </c>
      <c r="C27507" t="s">
        <v>21371</v>
      </c>
      <c r="D27507" t="s">
        <v>8578</v>
      </c>
      <c r="E27507">
        <v>153</v>
      </c>
      <c r="F27507">
        <v>1993</v>
      </c>
      <c r="G27507">
        <v>292</v>
      </c>
    </row>
    <row r="27508" spans="1:7">
      <c r="A27508" t="s">
        <v>21488</v>
      </c>
      <c r="B27508" t="s">
        <v>21362</v>
      </c>
      <c r="C27508" t="s">
        <v>21489</v>
      </c>
      <c r="D27508" t="s">
        <v>8578</v>
      </c>
      <c r="E27508">
        <v>170</v>
      </c>
      <c r="F27508">
        <v>1993</v>
      </c>
      <c r="G27508">
        <v>189</v>
      </c>
    </row>
    <row r="27509" spans="1:7">
      <c r="A27509" t="s">
        <v>21490</v>
      </c>
      <c r="B27509" t="s">
        <v>21362</v>
      </c>
      <c r="C27509" t="s">
        <v>2026</v>
      </c>
      <c r="D27509" t="s">
        <v>8578</v>
      </c>
      <c r="E27509">
        <v>211</v>
      </c>
      <c r="F27509">
        <v>1978</v>
      </c>
      <c r="G27509">
        <v>175</v>
      </c>
    </row>
    <row r="27510" spans="1:7">
      <c r="A27510" t="s">
        <v>21491</v>
      </c>
      <c r="B27510" t="s">
        <v>21362</v>
      </c>
      <c r="C27510" t="s">
        <v>21492</v>
      </c>
      <c r="D27510" t="s">
        <v>8578</v>
      </c>
      <c r="E27510">
        <v>219</v>
      </c>
      <c r="F27510">
        <v>1978</v>
      </c>
      <c r="G27510">
        <v>293</v>
      </c>
    </row>
    <row r="27511" spans="1:7">
      <c r="A27511" t="s">
        <v>21493</v>
      </c>
      <c r="B27511" t="s">
        <v>21362</v>
      </c>
      <c r="C27511" t="s">
        <v>21363</v>
      </c>
      <c r="D27511" t="s">
        <v>8578</v>
      </c>
      <c r="E27511">
        <v>219</v>
      </c>
      <c r="F27511">
        <v>1978</v>
      </c>
      <c r="G27511">
        <v>196</v>
      </c>
    </row>
    <row r="27512" spans="1:7">
      <c r="A27512" t="s">
        <v>21494</v>
      </c>
      <c r="B27512" t="s">
        <v>21362</v>
      </c>
      <c r="C27512" t="s">
        <v>21495</v>
      </c>
      <c r="D27512" t="s">
        <v>8578</v>
      </c>
      <c r="E27512">
        <v>163</v>
      </c>
      <c r="F27512">
        <v>1978</v>
      </c>
      <c r="G27512">
        <v>296</v>
      </c>
    </row>
    <row r="27513" spans="1:7">
      <c r="A27513" t="s">
        <v>21496</v>
      </c>
      <c r="B27513" t="s">
        <v>21362</v>
      </c>
      <c r="C27513" t="s">
        <v>21497</v>
      </c>
      <c r="D27513" t="s">
        <v>8578</v>
      </c>
      <c r="E27513">
        <v>163</v>
      </c>
      <c r="F27513">
        <v>1978</v>
      </c>
      <c r="G27513">
        <v>242</v>
      </c>
    </row>
    <row r="27514" spans="1:7">
      <c r="A27514" t="s">
        <v>21498</v>
      </c>
      <c r="B27514" t="s">
        <v>21362</v>
      </c>
      <c r="C27514" t="s">
        <v>21365</v>
      </c>
      <c r="D27514" t="s">
        <v>8578</v>
      </c>
      <c r="E27514">
        <v>186</v>
      </c>
      <c r="F27514">
        <v>1978</v>
      </c>
      <c r="G27514">
        <v>185</v>
      </c>
    </row>
    <row r="27515" spans="1:7">
      <c r="A27515" t="s">
        <v>21499</v>
      </c>
      <c r="B27515" t="s">
        <v>21362</v>
      </c>
      <c r="C27515" t="s">
        <v>21500</v>
      </c>
      <c r="D27515" t="s">
        <v>8578</v>
      </c>
      <c r="E27515">
        <v>170</v>
      </c>
      <c r="F27515">
        <v>1978</v>
      </c>
      <c r="G27515">
        <v>176</v>
      </c>
    </row>
    <row r="27516" spans="1:7">
      <c r="A27516" t="s">
        <v>21501</v>
      </c>
      <c r="B27516" t="s">
        <v>21362</v>
      </c>
      <c r="C27516" t="s">
        <v>21502</v>
      </c>
      <c r="D27516" t="s">
        <v>8578</v>
      </c>
      <c r="E27516">
        <v>186</v>
      </c>
      <c r="F27516">
        <v>1978</v>
      </c>
      <c r="G27516">
        <v>225</v>
      </c>
    </row>
    <row r="27517" spans="1:7">
      <c r="A27517" t="s">
        <v>21503</v>
      </c>
      <c r="B27517" t="s">
        <v>21362</v>
      </c>
      <c r="C27517" t="s">
        <v>21504</v>
      </c>
      <c r="D27517" t="s">
        <v>8578</v>
      </c>
      <c r="E27517">
        <v>127</v>
      </c>
      <c r="F27517">
        <v>1978</v>
      </c>
      <c r="G27517">
        <v>204</v>
      </c>
    </row>
    <row r="27518" spans="1:7">
      <c r="A27518" t="s">
        <v>21505</v>
      </c>
      <c r="B27518" t="s">
        <v>21362</v>
      </c>
      <c r="C27518" t="s">
        <v>21506</v>
      </c>
      <c r="D27518" t="s">
        <v>8578</v>
      </c>
      <c r="E27518">
        <v>178</v>
      </c>
      <c r="F27518">
        <v>1978</v>
      </c>
      <c r="G27518">
        <v>343</v>
      </c>
    </row>
    <row r="27519" spans="1:7">
      <c r="A27519" t="s">
        <v>21507</v>
      </c>
      <c r="B27519" t="s">
        <v>21362</v>
      </c>
      <c r="C27519" t="s">
        <v>21460</v>
      </c>
      <c r="D27519" t="s">
        <v>8578</v>
      </c>
      <c r="E27519">
        <v>183</v>
      </c>
      <c r="F27519">
        <v>1983</v>
      </c>
      <c r="G27519">
        <v>204</v>
      </c>
    </row>
    <row r="27520" spans="1:7">
      <c r="A27520" t="s">
        <v>21508</v>
      </c>
      <c r="B27520" t="s">
        <v>21362</v>
      </c>
      <c r="C27520" t="s">
        <v>21462</v>
      </c>
      <c r="D27520" t="s">
        <v>8578</v>
      </c>
      <c r="E27520">
        <v>204</v>
      </c>
      <c r="F27520">
        <v>1983</v>
      </c>
      <c r="G27520">
        <v>217</v>
      </c>
    </row>
    <row r="27521" spans="1:7">
      <c r="A27521" t="s">
        <v>21509</v>
      </c>
      <c r="B27521" t="s">
        <v>21362</v>
      </c>
      <c r="C27521" t="s">
        <v>21464</v>
      </c>
      <c r="D27521" t="s">
        <v>8578</v>
      </c>
      <c r="E27521">
        <v>170</v>
      </c>
      <c r="F27521">
        <v>1983</v>
      </c>
      <c r="G27521">
        <v>243</v>
      </c>
    </row>
    <row r="27522" spans="1:7">
      <c r="A27522" t="s">
        <v>21510</v>
      </c>
      <c r="B27522" t="s">
        <v>21362</v>
      </c>
      <c r="C27522" t="s">
        <v>17135</v>
      </c>
      <c r="D27522" t="s">
        <v>8578</v>
      </c>
      <c r="E27522">
        <v>135</v>
      </c>
      <c r="F27522">
        <v>1983</v>
      </c>
      <c r="G27522">
        <v>186</v>
      </c>
    </row>
    <row r="27523" spans="1:7">
      <c r="A27523" t="s">
        <v>21511</v>
      </c>
      <c r="B27523" t="s">
        <v>21362</v>
      </c>
      <c r="C27523" t="s">
        <v>21467</v>
      </c>
      <c r="D27523" t="s">
        <v>8578</v>
      </c>
      <c r="E27523">
        <v>153</v>
      </c>
      <c r="F27523">
        <v>1983</v>
      </c>
      <c r="G27523">
        <v>121</v>
      </c>
    </row>
    <row r="27524" spans="1:7">
      <c r="A27524" t="s">
        <v>21512</v>
      </c>
      <c r="B27524" t="s">
        <v>21362</v>
      </c>
      <c r="C27524" t="s">
        <v>21469</v>
      </c>
      <c r="D27524" t="s">
        <v>8578</v>
      </c>
      <c r="E27524">
        <v>163</v>
      </c>
      <c r="F27524">
        <v>1983</v>
      </c>
      <c r="G27524">
        <v>306</v>
      </c>
    </row>
    <row r="27525" spans="1:7">
      <c r="A27525" t="s">
        <v>21513</v>
      </c>
      <c r="B27525" t="s">
        <v>21362</v>
      </c>
      <c r="C27525" t="s">
        <v>21381</v>
      </c>
      <c r="D27525" t="s">
        <v>8578</v>
      </c>
      <c r="E27525">
        <v>209</v>
      </c>
      <c r="F27525">
        <v>1983</v>
      </c>
      <c r="G27525">
        <v>255</v>
      </c>
    </row>
    <row r="27526" spans="1:7">
      <c r="A27526" t="s">
        <v>21514</v>
      </c>
      <c r="B27526" t="s">
        <v>21362</v>
      </c>
      <c r="C27526" t="s">
        <v>4900</v>
      </c>
      <c r="D27526" t="s">
        <v>8578</v>
      </c>
      <c r="E27526">
        <v>196</v>
      </c>
      <c r="F27526">
        <v>1983</v>
      </c>
      <c r="G27526">
        <v>300</v>
      </c>
    </row>
    <row r="27527" spans="1:7">
      <c r="A27527" t="s">
        <v>21515</v>
      </c>
      <c r="B27527" t="s">
        <v>21362</v>
      </c>
      <c r="C27527" t="s">
        <v>21384</v>
      </c>
      <c r="D27527" t="s">
        <v>8578</v>
      </c>
      <c r="E27527">
        <v>193</v>
      </c>
      <c r="F27527">
        <v>1983</v>
      </c>
      <c r="G27527">
        <v>314</v>
      </c>
    </row>
    <row r="27528" spans="1:7">
      <c r="A27528" t="s">
        <v>21516</v>
      </c>
      <c r="B27528" t="s">
        <v>21362</v>
      </c>
      <c r="C27528" t="s">
        <v>21474</v>
      </c>
      <c r="D27528" t="s">
        <v>8578</v>
      </c>
      <c r="E27528">
        <v>140</v>
      </c>
      <c r="F27528">
        <v>1983</v>
      </c>
      <c r="G27528">
        <v>256</v>
      </c>
    </row>
    <row r="27529" spans="1:7">
      <c r="A27529" t="s">
        <v>21517</v>
      </c>
      <c r="B27529" t="s">
        <v>21362</v>
      </c>
      <c r="C27529" t="s">
        <v>21476</v>
      </c>
      <c r="D27529" t="s">
        <v>8578</v>
      </c>
      <c r="E27529">
        <v>165</v>
      </c>
      <c r="F27529">
        <v>1983</v>
      </c>
      <c r="G27529">
        <v>274</v>
      </c>
    </row>
    <row r="27530" spans="1:7">
      <c r="A27530" t="s">
        <v>21518</v>
      </c>
      <c r="B27530" t="s">
        <v>21519</v>
      </c>
      <c r="C27530" t="s">
        <v>21520</v>
      </c>
      <c r="D27530" t="s">
        <v>8578</v>
      </c>
      <c r="E27530">
        <v>232</v>
      </c>
      <c r="F27530">
        <v>2003</v>
      </c>
      <c r="G27530">
        <v>285</v>
      </c>
    </row>
    <row r="27531" spans="1:7">
      <c r="A27531" t="s">
        <v>21521</v>
      </c>
      <c r="B27531" t="s">
        <v>21519</v>
      </c>
      <c r="C27531" t="s">
        <v>21522</v>
      </c>
      <c r="D27531" t="s">
        <v>8578</v>
      </c>
      <c r="E27531">
        <v>214</v>
      </c>
      <c r="F27531">
        <v>2003</v>
      </c>
      <c r="G27531">
        <v>267</v>
      </c>
    </row>
    <row r="27532" spans="1:7">
      <c r="A27532" t="s">
        <v>21523</v>
      </c>
      <c r="B27532" t="s">
        <v>21519</v>
      </c>
      <c r="C27532" t="s">
        <v>21524</v>
      </c>
      <c r="D27532" t="s">
        <v>8578</v>
      </c>
      <c r="E27532">
        <v>204</v>
      </c>
      <c r="F27532">
        <v>2003</v>
      </c>
      <c r="G27532">
        <v>262</v>
      </c>
    </row>
    <row r="27533" spans="1:7">
      <c r="A27533" t="s">
        <v>21525</v>
      </c>
      <c r="B27533" t="s">
        <v>21519</v>
      </c>
      <c r="C27533" t="s">
        <v>21526</v>
      </c>
      <c r="D27533" t="s">
        <v>8578</v>
      </c>
      <c r="E27533">
        <v>211</v>
      </c>
      <c r="F27533">
        <v>2003</v>
      </c>
      <c r="G27533">
        <v>227</v>
      </c>
    </row>
    <row r="27534" spans="1:7">
      <c r="A27534" t="s">
        <v>21527</v>
      </c>
      <c r="B27534" t="s">
        <v>21519</v>
      </c>
      <c r="C27534" t="s">
        <v>21528</v>
      </c>
      <c r="D27534" t="s">
        <v>8578</v>
      </c>
      <c r="E27534">
        <v>160</v>
      </c>
      <c r="F27534">
        <v>2003</v>
      </c>
      <c r="G27534">
        <v>270</v>
      </c>
    </row>
    <row r="27535" spans="1:7">
      <c r="A27535" t="s">
        <v>21529</v>
      </c>
      <c r="B27535" t="s">
        <v>21519</v>
      </c>
      <c r="C27535" t="s">
        <v>21530</v>
      </c>
      <c r="D27535" t="s">
        <v>8578</v>
      </c>
      <c r="E27535">
        <v>204</v>
      </c>
      <c r="F27535">
        <v>2003</v>
      </c>
      <c r="G27535">
        <v>295</v>
      </c>
    </row>
    <row r="27536" spans="1:7">
      <c r="A27536" t="s">
        <v>21531</v>
      </c>
      <c r="B27536" t="s">
        <v>21519</v>
      </c>
      <c r="C27536" t="s">
        <v>21532</v>
      </c>
      <c r="D27536" t="s">
        <v>8578</v>
      </c>
      <c r="E27536">
        <v>204</v>
      </c>
      <c r="F27536">
        <v>2003</v>
      </c>
      <c r="G27536">
        <v>301</v>
      </c>
    </row>
    <row r="27537" spans="1:7">
      <c r="A27537" t="s">
        <v>21533</v>
      </c>
      <c r="B27537" t="s">
        <v>21519</v>
      </c>
      <c r="C27537" t="s">
        <v>21534</v>
      </c>
      <c r="D27537" t="s">
        <v>8578</v>
      </c>
      <c r="E27537">
        <v>173</v>
      </c>
      <c r="F27537">
        <v>2003</v>
      </c>
      <c r="G27537">
        <v>235</v>
      </c>
    </row>
    <row r="27538" spans="1:7">
      <c r="A27538" t="s">
        <v>21535</v>
      </c>
      <c r="B27538" t="s">
        <v>21519</v>
      </c>
      <c r="C27538" t="s">
        <v>21536</v>
      </c>
      <c r="D27538" t="s">
        <v>8578</v>
      </c>
      <c r="E27538">
        <v>186</v>
      </c>
      <c r="F27538">
        <v>2003</v>
      </c>
      <c r="G27538">
        <v>253</v>
      </c>
    </row>
    <row r="27539" spans="1:7">
      <c r="A27539" t="s">
        <v>21537</v>
      </c>
      <c r="B27539" t="s">
        <v>21519</v>
      </c>
      <c r="C27539" t="s">
        <v>21538</v>
      </c>
      <c r="D27539" t="s">
        <v>8578</v>
      </c>
      <c r="E27539">
        <v>175</v>
      </c>
      <c r="F27539">
        <v>2003</v>
      </c>
      <c r="G27539">
        <v>308</v>
      </c>
    </row>
    <row r="27540" spans="1:7">
      <c r="A27540" t="s">
        <v>21539</v>
      </c>
      <c r="B27540" t="s">
        <v>21540</v>
      </c>
      <c r="C27540" t="s">
        <v>21541</v>
      </c>
      <c r="D27540" t="s">
        <v>8578</v>
      </c>
      <c r="E27540">
        <v>153</v>
      </c>
      <c r="F27540">
        <v>1995</v>
      </c>
      <c r="G27540">
        <v>204</v>
      </c>
    </row>
    <row r="27541" spans="1:7">
      <c r="A27541" t="s">
        <v>21542</v>
      </c>
      <c r="B27541" t="s">
        <v>21540</v>
      </c>
      <c r="C27541" t="s">
        <v>21543</v>
      </c>
      <c r="D27541" t="s">
        <v>8578</v>
      </c>
      <c r="E27541">
        <v>255</v>
      </c>
      <c r="F27541">
        <v>1995</v>
      </c>
      <c r="G27541">
        <v>178</v>
      </c>
    </row>
    <row r="27542" spans="1:7">
      <c r="A27542" t="s">
        <v>21544</v>
      </c>
      <c r="B27542" t="s">
        <v>21540</v>
      </c>
      <c r="C27542" t="s">
        <v>21545</v>
      </c>
      <c r="D27542" t="s">
        <v>8578</v>
      </c>
      <c r="E27542">
        <v>214</v>
      </c>
      <c r="F27542">
        <v>1995</v>
      </c>
      <c r="G27542">
        <v>135</v>
      </c>
    </row>
    <row r="27543" spans="1:7">
      <c r="A27543" t="s">
        <v>21546</v>
      </c>
      <c r="B27543" t="s">
        <v>21540</v>
      </c>
      <c r="C27543" t="s">
        <v>11493</v>
      </c>
      <c r="D27543" t="s">
        <v>8578</v>
      </c>
      <c r="E27543">
        <v>193</v>
      </c>
      <c r="F27543">
        <v>1995</v>
      </c>
      <c r="G27543">
        <v>185</v>
      </c>
    </row>
    <row r="27544" spans="1:7">
      <c r="A27544" t="s">
        <v>21547</v>
      </c>
      <c r="B27544" t="s">
        <v>21540</v>
      </c>
      <c r="C27544" t="s">
        <v>21548</v>
      </c>
      <c r="D27544" t="s">
        <v>8578</v>
      </c>
      <c r="E27544">
        <v>224</v>
      </c>
      <c r="F27544">
        <v>1995</v>
      </c>
      <c r="G27544">
        <v>197</v>
      </c>
    </row>
    <row r="27545" spans="1:7">
      <c r="A27545" t="s">
        <v>21549</v>
      </c>
      <c r="B27545" t="s">
        <v>21540</v>
      </c>
      <c r="C27545" t="s">
        <v>8141</v>
      </c>
      <c r="D27545" t="s">
        <v>8578</v>
      </c>
      <c r="E27545">
        <v>216</v>
      </c>
      <c r="F27545">
        <v>1995</v>
      </c>
      <c r="G27545">
        <v>172</v>
      </c>
    </row>
    <row r="27546" spans="1:7">
      <c r="A27546" t="s">
        <v>21550</v>
      </c>
      <c r="B27546" t="s">
        <v>21540</v>
      </c>
      <c r="C27546" t="s">
        <v>21551</v>
      </c>
      <c r="D27546" t="s">
        <v>8578</v>
      </c>
      <c r="E27546">
        <v>181</v>
      </c>
      <c r="F27546">
        <v>1995</v>
      </c>
      <c r="G27546">
        <v>165</v>
      </c>
    </row>
    <row r="27547" spans="1:7">
      <c r="A27547" t="s">
        <v>21552</v>
      </c>
      <c r="B27547" t="s">
        <v>21540</v>
      </c>
      <c r="C27547" t="s">
        <v>21553</v>
      </c>
      <c r="D27547" t="s">
        <v>8578</v>
      </c>
      <c r="E27547">
        <v>186</v>
      </c>
      <c r="F27547">
        <v>1995</v>
      </c>
      <c r="G27547">
        <v>113</v>
      </c>
    </row>
    <row r="27548" spans="1:7">
      <c r="A27548" t="s">
        <v>21554</v>
      </c>
      <c r="B27548" t="s">
        <v>21540</v>
      </c>
      <c r="C27548" t="s">
        <v>21555</v>
      </c>
      <c r="D27548" t="s">
        <v>8578</v>
      </c>
      <c r="E27548">
        <v>201</v>
      </c>
      <c r="F27548">
        <v>1995</v>
      </c>
      <c r="G27548">
        <v>86</v>
      </c>
    </row>
    <row r="27549" spans="1:7">
      <c r="A27549" t="s">
        <v>21556</v>
      </c>
      <c r="B27549" t="s">
        <v>21540</v>
      </c>
      <c r="C27549" t="s">
        <v>10071</v>
      </c>
      <c r="D27549" t="s">
        <v>8578</v>
      </c>
      <c r="E27549">
        <v>201</v>
      </c>
      <c r="F27549">
        <v>1995</v>
      </c>
      <c r="G27549">
        <v>252</v>
      </c>
    </row>
    <row r="27550" spans="1:7">
      <c r="A27550" t="s">
        <v>21557</v>
      </c>
      <c r="B27550" t="s">
        <v>21540</v>
      </c>
      <c r="C27550" t="s">
        <v>21558</v>
      </c>
      <c r="D27550" t="s">
        <v>8578</v>
      </c>
      <c r="E27550">
        <v>201</v>
      </c>
      <c r="F27550">
        <v>1995</v>
      </c>
      <c r="G27550">
        <v>180</v>
      </c>
    </row>
    <row r="27551" spans="1:7">
      <c r="A27551" t="s">
        <v>21559</v>
      </c>
      <c r="B27551" t="s">
        <v>21540</v>
      </c>
      <c r="C27551" t="s">
        <v>21560</v>
      </c>
      <c r="D27551" t="s">
        <v>8578</v>
      </c>
      <c r="E27551">
        <v>188</v>
      </c>
      <c r="F27551">
        <v>1995</v>
      </c>
      <c r="G27551">
        <v>197</v>
      </c>
    </row>
    <row r="27552" spans="1:7">
      <c r="A27552" t="s">
        <v>21561</v>
      </c>
      <c r="B27552" t="s">
        <v>21540</v>
      </c>
      <c r="C27552" t="s">
        <v>21562</v>
      </c>
      <c r="D27552" t="s">
        <v>8578</v>
      </c>
      <c r="E27552">
        <v>173</v>
      </c>
      <c r="F27552">
        <v>1995</v>
      </c>
      <c r="G27552">
        <v>223</v>
      </c>
    </row>
    <row r="27553" spans="1:7">
      <c r="A27553" t="s">
        <v>21563</v>
      </c>
      <c r="B27553" t="s">
        <v>21564</v>
      </c>
      <c r="C27553" t="s">
        <v>21565</v>
      </c>
      <c r="D27553" t="s">
        <v>8578</v>
      </c>
      <c r="E27553">
        <v>173</v>
      </c>
      <c r="F27553">
        <v>1997</v>
      </c>
      <c r="G27553">
        <v>343</v>
      </c>
    </row>
    <row r="27554" spans="1:7">
      <c r="A27554" t="s">
        <v>21566</v>
      </c>
      <c r="B27554" t="s">
        <v>21564</v>
      </c>
      <c r="C27554" t="s">
        <v>6219</v>
      </c>
      <c r="D27554" t="s">
        <v>8578</v>
      </c>
      <c r="E27554">
        <v>196</v>
      </c>
      <c r="F27554">
        <v>1997</v>
      </c>
      <c r="G27554">
        <v>336</v>
      </c>
    </row>
    <row r="27555" spans="1:7">
      <c r="A27555" t="s">
        <v>21567</v>
      </c>
      <c r="B27555" t="s">
        <v>21564</v>
      </c>
      <c r="C27555" t="s">
        <v>21568</v>
      </c>
      <c r="D27555" t="s">
        <v>8578</v>
      </c>
      <c r="E27555">
        <v>206</v>
      </c>
      <c r="F27555">
        <v>1997</v>
      </c>
      <c r="G27555">
        <v>258</v>
      </c>
    </row>
    <row r="27556" spans="1:7">
      <c r="A27556" t="s">
        <v>21569</v>
      </c>
      <c r="B27556" t="s">
        <v>21564</v>
      </c>
      <c r="C27556" t="s">
        <v>21570</v>
      </c>
      <c r="D27556" t="s">
        <v>8578</v>
      </c>
      <c r="E27556">
        <v>173</v>
      </c>
      <c r="F27556">
        <v>1997</v>
      </c>
      <c r="G27556">
        <v>317</v>
      </c>
    </row>
    <row r="27557" spans="1:7">
      <c r="A27557" t="s">
        <v>21571</v>
      </c>
      <c r="B27557" t="s">
        <v>21564</v>
      </c>
      <c r="C27557" t="s">
        <v>21572</v>
      </c>
      <c r="D27557" t="s">
        <v>8578</v>
      </c>
      <c r="E27557">
        <v>175</v>
      </c>
      <c r="F27557">
        <v>1997</v>
      </c>
      <c r="G27557">
        <v>312</v>
      </c>
    </row>
    <row r="27558" spans="1:7">
      <c r="A27558" t="s">
        <v>53070</v>
      </c>
      <c r="B27558" t="s">
        <v>21564</v>
      </c>
      <c r="C27558" t="s">
        <v>53071</v>
      </c>
      <c r="D27558" t="s">
        <v>8578</v>
      </c>
      <c r="E27558">
        <v>0</v>
      </c>
      <c r="F27558">
        <v>1997</v>
      </c>
      <c r="G27558">
        <v>341</v>
      </c>
    </row>
    <row r="27559" spans="1:7">
      <c r="A27559" t="s">
        <v>53072</v>
      </c>
      <c r="B27559" t="s">
        <v>21564</v>
      </c>
      <c r="C27559" t="s">
        <v>53073</v>
      </c>
      <c r="D27559" t="s">
        <v>8578</v>
      </c>
      <c r="E27559">
        <v>0</v>
      </c>
      <c r="F27559">
        <v>1997</v>
      </c>
      <c r="G27559">
        <v>546</v>
      </c>
    </row>
    <row r="27560" spans="1:7">
      <c r="A27560" t="s">
        <v>53074</v>
      </c>
      <c r="B27560" t="s">
        <v>21564</v>
      </c>
      <c r="C27560" t="s">
        <v>53075</v>
      </c>
      <c r="D27560" t="s">
        <v>8578</v>
      </c>
      <c r="E27560">
        <v>0</v>
      </c>
      <c r="F27560">
        <v>1997</v>
      </c>
      <c r="G27560">
        <v>281</v>
      </c>
    </row>
    <row r="27561" spans="1:7">
      <c r="A27561" t="s">
        <v>53076</v>
      </c>
      <c r="B27561" t="s">
        <v>21564</v>
      </c>
      <c r="C27561" t="s">
        <v>53077</v>
      </c>
      <c r="D27561" t="s">
        <v>8578</v>
      </c>
      <c r="E27561">
        <v>0</v>
      </c>
      <c r="F27561">
        <v>1997</v>
      </c>
      <c r="G27561">
        <v>397</v>
      </c>
    </row>
    <row r="27562" spans="1:7">
      <c r="A27562" t="s">
        <v>53078</v>
      </c>
      <c r="B27562" t="s">
        <v>21564</v>
      </c>
      <c r="C27562" t="s">
        <v>53079</v>
      </c>
      <c r="D27562" t="s">
        <v>8578</v>
      </c>
      <c r="E27562">
        <v>0</v>
      </c>
      <c r="F27562">
        <v>1997</v>
      </c>
      <c r="G27562">
        <v>259</v>
      </c>
    </row>
    <row r="27563" spans="1:7">
      <c r="A27563" t="s">
        <v>21573</v>
      </c>
      <c r="B27563" t="s">
        <v>21574</v>
      </c>
      <c r="C27563" t="s">
        <v>21575</v>
      </c>
      <c r="D27563" t="s">
        <v>8578</v>
      </c>
      <c r="E27563">
        <v>255</v>
      </c>
      <c r="F27563">
        <v>1995</v>
      </c>
      <c r="G27563">
        <v>166</v>
      </c>
    </row>
    <row r="27564" spans="1:7">
      <c r="A27564" t="s">
        <v>21576</v>
      </c>
      <c r="B27564" t="s">
        <v>21574</v>
      </c>
      <c r="C27564" t="s">
        <v>21577</v>
      </c>
      <c r="D27564" t="s">
        <v>8578</v>
      </c>
      <c r="E27564">
        <v>178</v>
      </c>
      <c r="F27564">
        <v>1995</v>
      </c>
      <c r="G27564">
        <v>156</v>
      </c>
    </row>
    <row r="27565" spans="1:7">
      <c r="A27565" t="s">
        <v>21578</v>
      </c>
      <c r="B27565" t="s">
        <v>21574</v>
      </c>
      <c r="C27565" t="s">
        <v>21579</v>
      </c>
      <c r="D27565" t="s">
        <v>8578</v>
      </c>
      <c r="E27565">
        <v>153</v>
      </c>
      <c r="F27565">
        <v>1995</v>
      </c>
      <c r="G27565">
        <v>172</v>
      </c>
    </row>
    <row r="27566" spans="1:7">
      <c r="A27566" t="s">
        <v>21580</v>
      </c>
      <c r="B27566" t="s">
        <v>21574</v>
      </c>
      <c r="C27566" t="s">
        <v>21581</v>
      </c>
      <c r="D27566" t="s">
        <v>8578</v>
      </c>
      <c r="E27566">
        <v>204</v>
      </c>
      <c r="F27566">
        <v>1995</v>
      </c>
      <c r="G27566">
        <v>147</v>
      </c>
    </row>
    <row r="27567" spans="1:7">
      <c r="A27567" t="s">
        <v>21582</v>
      </c>
      <c r="B27567" t="s">
        <v>21574</v>
      </c>
      <c r="C27567" t="s">
        <v>21583</v>
      </c>
      <c r="D27567" t="s">
        <v>8578</v>
      </c>
      <c r="E27567">
        <v>178</v>
      </c>
      <c r="F27567">
        <v>1995</v>
      </c>
      <c r="G27567">
        <v>215</v>
      </c>
    </row>
    <row r="27568" spans="1:7">
      <c r="A27568" t="s">
        <v>21584</v>
      </c>
      <c r="B27568" t="s">
        <v>21574</v>
      </c>
      <c r="C27568" t="s">
        <v>21585</v>
      </c>
      <c r="D27568" t="s">
        <v>8578</v>
      </c>
      <c r="E27568">
        <v>178</v>
      </c>
      <c r="F27568">
        <v>1995</v>
      </c>
      <c r="G27568">
        <v>135</v>
      </c>
    </row>
    <row r="27569" spans="1:7">
      <c r="A27569" t="s">
        <v>21586</v>
      </c>
      <c r="B27569" t="s">
        <v>21574</v>
      </c>
      <c r="C27569" t="s">
        <v>21587</v>
      </c>
      <c r="D27569" t="s">
        <v>8578</v>
      </c>
      <c r="E27569">
        <v>178</v>
      </c>
      <c r="F27569">
        <v>1995</v>
      </c>
      <c r="G27569">
        <v>141</v>
      </c>
    </row>
    <row r="27570" spans="1:7">
      <c r="A27570" t="s">
        <v>21588</v>
      </c>
      <c r="B27570" t="s">
        <v>21574</v>
      </c>
      <c r="C27570" t="s">
        <v>21589</v>
      </c>
      <c r="D27570" t="s">
        <v>8578</v>
      </c>
      <c r="E27570">
        <v>178</v>
      </c>
      <c r="F27570">
        <v>1995</v>
      </c>
      <c r="G27570">
        <v>101</v>
      </c>
    </row>
    <row r="27571" spans="1:7">
      <c r="A27571" t="s">
        <v>21590</v>
      </c>
      <c r="B27571" t="s">
        <v>21574</v>
      </c>
      <c r="C27571" t="s">
        <v>21591</v>
      </c>
      <c r="D27571" t="s">
        <v>8578</v>
      </c>
      <c r="E27571">
        <v>178</v>
      </c>
      <c r="F27571">
        <v>1995</v>
      </c>
      <c r="G27571">
        <v>99</v>
      </c>
    </row>
    <row r="27572" spans="1:7">
      <c r="A27572" t="s">
        <v>21592</v>
      </c>
      <c r="B27572" t="s">
        <v>21574</v>
      </c>
      <c r="C27572" t="s">
        <v>21593</v>
      </c>
      <c r="D27572" t="s">
        <v>8578</v>
      </c>
      <c r="E27572">
        <v>153</v>
      </c>
      <c r="F27572">
        <v>1995</v>
      </c>
      <c r="G27572">
        <v>151</v>
      </c>
    </row>
    <row r="27573" spans="1:7">
      <c r="A27573" t="s">
        <v>21594</v>
      </c>
      <c r="B27573" t="s">
        <v>21574</v>
      </c>
      <c r="C27573" t="s">
        <v>21595</v>
      </c>
      <c r="D27573" t="s">
        <v>8578</v>
      </c>
      <c r="E27573">
        <v>127</v>
      </c>
      <c r="F27573">
        <v>1995</v>
      </c>
      <c r="G27573">
        <v>58</v>
      </c>
    </row>
    <row r="27574" spans="1:7">
      <c r="A27574" t="s">
        <v>21596</v>
      </c>
      <c r="B27574" t="s">
        <v>21574</v>
      </c>
      <c r="C27574" t="s">
        <v>21597</v>
      </c>
      <c r="D27574" t="s">
        <v>8578</v>
      </c>
      <c r="E27574">
        <v>102</v>
      </c>
      <c r="F27574">
        <v>1995</v>
      </c>
      <c r="G27574">
        <v>195</v>
      </c>
    </row>
    <row r="27575" spans="1:7">
      <c r="A27575" t="s">
        <v>21598</v>
      </c>
      <c r="B27575" t="s">
        <v>21574</v>
      </c>
      <c r="C27575" t="s">
        <v>21599</v>
      </c>
      <c r="D27575" t="s">
        <v>8578</v>
      </c>
      <c r="E27575">
        <v>153</v>
      </c>
      <c r="F27575">
        <v>1995</v>
      </c>
      <c r="G27575">
        <v>351</v>
      </c>
    </row>
    <row r="27576" spans="1:7">
      <c r="A27576" t="s">
        <v>21600</v>
      </c>
      <c r="B27576" t="s">
        <v>21601</v>
      </c>
      <c r="C27576" t="s">
        <v>13114</v>
      </c>
      <c r="D27576" t="s">
        <v>8578</v>
      </c>
      <c r="E27576">
        <v>214</v>
      </c>
      <c r="F27576">
        <v>1968</v>
      </c>
      <c r="G27576">
        <v>379</v>
      </c>
    </row>
    <row r="27577" spans="1:7">
      <c r="A27577" t="s">
        <v>21602</v>
      </c>
      <c r="B27577" t="s">
        <v>21601</v>
      </c>
      <c r="C27577" t="s">
        <v>21603</v>
      </c>
      <c r="D27577" t="s">
        <v>8578</v>
      </c>
      <c r="E27577">
        <v>214</v>
      </c>
      <c r="F27577">
        <v>1968</v>
      </c>
      <c r="G27577">
        <v>237</v>
      </c>
    </row>
    <row r="27578" spans="1:7">
      <c r="A27578" t="s">
        <v>21604</v>
      </c>
      <c r="B27578" t="s">
        <v>21601</v>
      </c>
      <c r="C27578" t="s">
        <v>21605</v>
      </c>
      <c r="D27578" t="s">
        <v>8578</v>
      </c>
      <c r="E27578">
        <v>186</v>
      </c>
      <c r="F27578">
        <v>1968</v>
      </c>
      <c r="G27578">
        <v>203</v>
      </c>
    </row>
    <row r="27579" spans="1:7">
      <c r="A27579" t="s">
        <v>21606</v>
      </c>
      <c r="B27579" t="s">
        <v>21601</v>
      </c>
      <c r="C27579" t="s">
        <v>21607</v>
      </c>
      <c r="D27579" t="s">
        <v>8578</v>
      </c>
      <c r="E27579">
        <v>196</v>
      </c>
      <c r="F27579">
        <v>1968</v>
      </c>
      <c r="G27579">
        <v>141</v>
      </c>
    </row>
    <row r="27580" spans="1:7">
      <c r="A27580" t="s">
        <v>21608</v>
      </c>
      <c r="B27580" t="s">
        <v>21601</v>
      </c>
      <c r="C27580" t="s">
        <v>21609</v>
      </c>
      <c r="D27580" t="s">
        <v>8578</v>
      </c>
      <c r="E27580">
        <v>191</v>
      </c>
      <c r="F27580">
        <v>1968</v>
      </c>
      <c r="G27580">
        <v>367</v>
      </c>
    </row>
    <row r="27581" spans="1:7">
      <c r="A27581" t="s">
        <v>21610</v>
      </c>
      <c r="B27581" t="s">
        <v>21601</v>
      </c>
      <c r="C27581" t="s">
        <v>21611</v>
      </c>
      <c r="D27581" t="s">
        <v>8578</v>
      </c>
      <c r="E27581">
        <v>173</v>
      </c>
      <c r="F27581">
        <v>1968</v>
      </c>
      <c r="G27581">
        <v>197</v>
      </c>
    </row>
    <row r="27582" spans="1:7">
      <c r="A27582" t="s">
        <v>21612</v>
      </c>
      <c r="B27582" t="s">
        <v>21601</v>
      </c>
      <c r="C27582" t="s">
        <v>21613</v>
      </c>
      <c r="D27582" t="s">
        <v>8578</v>
      </c>
      <c r="E27582">
        <v>175</v>
      </c>
      <c r="F27582">
        <v>1968</v>
      </c>
      <c r="G27582">
        <v>173</v>
      </c>
    </row>
    <row r="27583" spans="1:7">
      <c r="A27583" t="s">
        <v>21614</v>
      </c>
      <c r="B27583" t="s">
        <v>21601</v>
      </c>
      <c r="C27583" t="s">
        <v>21615</v>
      </c>
      <c r="D27583" t="s">
        <v>8578</v>
      </c>
      <c r="E27583">
        <v>201</v>
      </c>
      <c r="F27583">
        <v>1968</v>
      </c>
      <c r="G27583">
        <v>278</v>
      </c>
    </row>
    <row r="27584" spans="1:7">
      <c r="A27584" t="s">
        <v>21616</v>
      </c>
      <c r="B27584" t="s">
        <v>21601</v>
      </c>
      <c r="C27584" t="s">
        <v>21617</v>
      </c>
      <c r="D27584" t="s">
        <v>8578</v>
      </c>
      <c r="E27584">
        <v>183</v>
      </c>
      <c r="F27584">
        <v>1968</v>
      </c>
      <c r="G27584">
        <v>130</v>
      </c>
    </row>
    <row r="27585" spans="1:7">
      <c r="A27585" t="s">
        <v>21618</v>
      </c>
      <c r="B27585" t="s">
        <v>21601</v>
      </c>
      <c r="C27585" t="s">
        <v>21619</v>
      </c>
      <c r="D27585" t="s">
        <v>8578</v>
      </c>
      <c r="E27585">
        <v>204</v>
      </c>
      <c r="F27585">
        <v>1968</v>
      </c>
      <c r="G27585">
        <v>288</v>
      </c>
    </row>
    <row r="27586" spans="1:7">
      <c r="A27586" t="s">
        <v>21620</v>
      </c>
      <c r="B27586" t="s">
        <v>21601</v>
      </c>
      <c r="C27586" t="s">
        <v>7037</v>
      </c>
      <c r="D27586" t="s">
        <v>8578</v>
      </c>
      <c r="E27586">
        <v>186</v>
      </c>
      <c r="F27586">
        <v>1976</v>
      </c>
      <c r="G27586">
        <v>323</v>
      </c>
    </row>
    <row r="27587" spans="1:7">
      <c r="A27587" t="s">
        <v>21621</v>
      </c>
      <c r="B27587" t="s">
        <v>21601</v>
      </c>
      <c r="C27587" t="s">
        <v>21622</v>
      </c>
      <c r="D27587" t="s">
        <v>8578</v>
      </c>
      <c r="E27587">
        <v>186</v>
      </c>
      <c r="F27587">
        <v>1976</v>
      </c>
      <c r="G27587">
        <v>269</v>
      </c>
    </row>
    <row r="27588" spans="1:7">
      <c r="A27588" t="s">
        <v>21623</v>
      </c>
      <c r="B27588" t="s">
        <v>21601</v>
      </c>
      <c r="C27588" t="s">
        <v>21624</v>
      </c>
      <c r="D27588" t="s">
        <v>8578</v>
      </c>
      <c r="E27588">
        <v>170</v>
      </c>
      <c r="F27588">
        <v>1976</v>
      </c>
      <c r="G27588">
        <v>235</v>
      </c>
    </row>
    <row r="27589" spans="1:7">
      <c r="A27589" t="s">
        <v>21625</v>
      </c>
      <c r="B27589" t="s">
        <v>21601</v>
      </c>
      <c r="C27589" t="s">
        <v>21626</v>
      </c>
      <c r="D27589" t="s">
        <v>8578</v>
      </c>
      <c r="E27589">
        <v>178</v>
      </c>
      <c r="F27589">
        <v>1976</v>
      </c>
      <c r="G27589">
        <v>432</v>
      </c>
    </row>
    <row r="27590" spans="1:7">
      <c r="A27590" t="s">
        <v>21627</v>
      </c>
      <c r="B27590" t="s">
        <v>21601</v>
      </c>
      <c r="C27590" t="s">
        <v>21628</v>
      </c>
      <c r="D27590" t="s">
        <v>8578</v>
      </c>
      <c r="E27590">
        <v>178</v>
      </c>
      <c r="F27590">
        <v>1976</v>
      </c>
      <c r="G27590">
        <v>302</v>
      </c>
    </row>
    <row r="27591" spans="1:7">
      <c r="A27591" t="s">
        <v>21629</v>
      </c>
      <c r="B27591" t="s">
        <v>21601</v>
      </c>
      <c r="C27591" t="s">
        <v>21630</v>
      </c>
      <c r="D27591" t="s">
        <v>8578</v>
      </c>
      <c r="E27591">
        <v>178</v>
      </c>
      <c r="F27591">
        <v>1976</v>
      </c>
      <c r="G27591">
        <v>349</v>
      </c>
    </row>
    <row r="27592" spans="1:7">
      <c r="A27592" t="s">
        <v>21631</v>
      </c>
      <c r="B27592" t="s">
        <v>21601</v>
      </c>
      <c r="C27592" t="s">
        <v>21632</v>
      </c>
      <c r="D27592" t="s">
        <v>8578</v>
      </c>
      <c r="E27592">
        <v>191</v>
      </c>
      <c r="F27592">
        <v>1976</v>
      </c>
      <c r="G27592">
        <v>305</v>
      </c>
    </row>
    <row r="27593" spans="1:7">
      <c r="A27593" t="s">
        <v>21633</v>
      </c>
      <c r="B27593" t="s">
        <v>21601</v>
      </c>
      <c r="C27593" t="s">
        <v>21634</v>
      </c>
      <c r="D27593" t="s">
        <v>8578</v>
      </c>
      <c r="E27593">
        <v>186</v>
      </c>
      <c r="F27593">
        <v>1976</v>
      </c>
      <c r="G27593">
        <v>276</v>
      </c>
    </row>
    <row r="27594" spans="1:7">
      <c r="A27594" t="s">
        <v>21635</v>
      </c>
      <c r="B27594" t="s">
        <v>21601</v>
      </c>
      <c r="C27594" t="s">
        <v>21636</v>
      </c>
      <c r="D27594" t="s">
        <v>8578</v>
      </c>
      <c r="E27594">
        <v>153</v>
      </c>
      <c r="F27594">
        <v>1997</v>
      </c>
      <c r="G27594">
        <v>208</v>
      </c>
    </row>
    <row r="27595" spans="1:7">
      <c r="A27595" t="s">
        <v>21637</v>
      </c>
      <c r="B27595" t="s">
        <v>21601</v>
      </c>
      <c r="C27595" t="s">
        <v>21638</v>
      </c>
      <c r="D27595" t="s">
        <v>8578</v>
      </c>
      <c r="E27595">
        <v>216</v>
      </c>
      <c r="F27595">
        <v>1997</v>
      </c>
      <c r="G27595">
        <v>272</v>
      </c>
    </row>
    <row r="27596" spans="1:7">
      <c r="A27596" t="s">
        <v>21639</v>
      </c>
      <c r="B27596" t="s">
        <v>21601</v>
      </c>
      <c r="C27596" t="s">
        <v>21640</v>
      </c>
      <c r="D27596" t="s">
        <v>8578</v>
      </c>
      <c r="E27596">
        <v>153</v>
      </c>
      <c r="F27596">
        <v>1997</v>
      </c>
      <c r="G27596">
        <v>265</v>
      </c>
    </row>
    <row r="27597" spans="1:7">
      <c r="A27597" t="s">
        <v>21641</v>
      </c>
      <c r="B27597" t="s">
        <v>21601</v>
      </c>
      <c r="C27597" t="s">
        <v>21642</v>
      </c>
      <c r="D27597" t="s">
        <v>8578</v>
      </c>
      <c r="E27597">
        <v>102</v>
      </c>
      <c r="F27597">
        <v>1997</v>
      </c>
      <c r="G27597">
        <v>327</v>
      </c>
    </row>
    <row r="27598" spans="1:7">
      <c r="A27598" t="s">
        <v>21643</v>
      </c>
      <c r="B27598" t="s">
        <v>21601</v>
      </c>
      <c r="C27598" t="s">
        <v>21644</v>
      </c>
      <c r="D27598" t="s">
        <v>8578</v>
      </c>
      <c r="E27598">
        <v>153</v>
      </c>
      <c r="F27598">
        <v>1997</v>
      </c>
      <c r="G27598">
        <v>303</v>
      </c>
    </row>
    <row r="27599" spans="1:7">
      <c r="A27599" t="s">
        <v>21645</v>
      </c>
      <c r="B27599" t="s">
        <v>21601</v>
      </c>
      <c r="C27599" t="s">
        <v>21646</v>
      </c>
      <c r="D27599" t="s">
        <v>8578</v>
      </c>
      <c r="E27599">
        <v>178</v>
      </c>
      <c r="F27599">
        <v>1997</v>
      </c>
      <c r="G27599">
        <v>223</v>
      </c>
    </row>
    <row r="27600" spans="1:7">
      <c r="A27600" t="s">
        <v>21647</v>
      </c>
      <c r="B27600" t="s">
        <v>21601</v>
      </c>
      <c r="C27600" t="s">
        <v>1204</v>
      </c>
      <c r="D27600" t="s">
        <v>8578</v>
      </c>
      <c r="E27600">
        <v>153</v>
      </c>
      <c r="F27600">
        <v>1997</v>
      </c>
      <c r="G27600">
        <v>286</v>
      </c>
    </row>
    <row r="27601" spans="1:7">
      <c r="A27601" t="s">
        <v>21648</v>
      </c>
      <c r="B27601" t="s">
        <v>21601</v>
      </c>
      <c r="C27601" t="s">
        <v>21649</v>
      </c>
      <c r="D27601" t="s">
        <v>8578</v>
      </c>
      <c r="E27601">
        <v>153</v>
      </c>
      <c r="F27601">
        <v>1997</v>
      </c>
      <c r="G27601">
        <v>315</v>
      </c>
    </row>
    <row r="27602" spans="1:7">
      <c r="A27602" t="s">
        <v>21650</v>
      </c>
      <c r="B27602" t="s">
        <v>21601</v>
      </c>
      <c r="C27602" t="s">
        <v>21651</v>
      </c>
      <c r="D27602" t="s">
        <v>8578</v>
      </c>
      <c r="E27602">
        <v>153</v>
      </c>
      <c r="F27602">
        <v>1997</v>
      </c>
      <c r="G27602">
        <v>324</v>
      </c>
    </row>
    <row r="27603" spans="1:7">
      <c r="A27603" t="s">
        <v>21652</v>
      </c>
      <c r="B27603" t="s">
        <v>21601</v>
      </c>
      <c r="C27603" t="s">
        <v>21653</v>
      </c>
      <c r="D27603" t="s">
        <v>8578</v>
      </c>
      <c r="E27603">
        <v>153</v>
      </c>
      <c r="F27603">
        <v>1997</v>
      </c>
      <c r="G27603">
        <v>284</v>
      </c>
    </row>
    <row r="27604" spans="1:7">
      <c r="A27604" t="s">
        <v>21654</v>
      </c>
      <c r="B27604" t="s">
        <v>21601</v>
      </c>
      <c r="C27604" t="s">
        <v>21655</v>
      </c>
      <c r="D27604" t="s">
        <v>8578</v>
      </c>
      <c r="E27604">
        <v>204</v>
      </c>
      <c r="F27604">
        <v>1997</v>
      </c>
      <c r="G27604">
        <v>214</v>
      </c>
    </row>
    <row r="27605" spans="1:7">
      <c r="A27605" t="s">
        <v>21656</v>
      </c>
      <c r="B27605" t="s">
        <v>21601</v>
      </c>
      <c r="C27605" t="s">
        <v>21657</v>
      </c>
      <c r="D27605" t="s">
        <v>8578</v>
      </c>
      <c r="E27605">
        <v>153</v>
      </c>
      <c r="F27605">
        <v>1997</v>
      </c>
      <c r="G27605">
        <v>320</v>
      </c>
    </row>
    <row r="27606" spans="1:7">
      <c r="A27606" t="s">
        <v>21658</v>
      </c>
      <c r="B27606" t="s">
        <v>21601</v>
      </c>
      <c r="C27606" t="s">
        <v>21659</v>
      </c>
      <c r="D27606" t="s">
        <v>8578</v>
      </c>
      <c r="E27606">
        <v>153</v>
      </c>
      <c r="F27606">
        <v>1997</v>
      </c>
      <c r="G27606">
        <v>415</v>
      </c>
    </row>
    <row r="27607" spans="1:7">
      <c r="A27607" t="s">
        <v>21660</v>
      </c>
      <c r="B27607" t="s">
        <v>21601</v>
      </c>
      <c r="C27607" t="s">
        <v>21661</v>
      </c>
      <c r="D27607" t="s">
        <v>8578</v>
      </c>
      <c r="E27607">
        <v>204</v>
      </c>
      <c r="F27607">
        <v>1965</v>
      </c>
      <c r="G27607">
        <v>96</v>
      </c>
    </row>
    <row r="27608" spans="1:7">
      <c r="A27608" t="s">
        <v>21662</v>
      </c>
      <c r="B27608" t="s">
        <v>21601</v>
      </c>
      <c r="C27608" t="s">
        <v>21663</v>
      </c>
      <c r="D27608" t="s">
        <v>8578</v>
      </c>
      <c r="E27608">
        <v>204</v>
      </c>
      <c r="F27608">
        <v>1965</v>
      </c>
      <c r="G27608">
        <v>152</v>
      </c>
    </row>
    <row r="27609" spans="1:7">
      <c r="A27609" t="s">
        <v>21664</v>
      </c>
      <c r="B27609" t="s">
        <v>21601</v>
      </c>
      <c r="C27609" t="s">
        <v>21665</v>
      </c>
      <c r="D27609" t="s">
        <v>8578</v>
      </c>
      <c r="E27609">
        <v>204</v>
      </c>
      <c r="F27609">
        <v>1965</v>
      </c>
      <c r="G27609">
        <v>161</v>
      </c>
    </row>
    <row r="27610" spans="1:7">
      <c r="A27610" t="s">
        <v>21666</v>
      </c>
      <c r="B27610" t="s">
        <v>21601</v>
      </c>
      <c r="C27610" t="s">
        <v>21667</v>
      </c>
      <c r="D27610" t="s">
        <v>8578</v>
      </c>
      <c r="E27610">
        <v>153</v>
      </c>
      <c r="F27610">
        <v>1965</v>
      </c>
      <c r="G27610">
        <v>137</v>
      </c>
    </row>
    <row r="27611" spans="1:7">
      <c r="A27611" t="s">
        <v>21668</v>
      </c>
      <c r="B27611" t="s">
        <v>21601</v>
      </c>
      <c r="C27611" t="s">
        <v>21669</v>
      </c>
      <c r="D27611" t="s">
        <v>8578</v>
      </c>
      <c r="E27611">
        <v>178</v>
      </c>
      <c r="F27611">
        <v>1965</v>
      </c>
      <c r="G27611">
        <v>144</v>
      </c>
    </row>
    <row r="27612" spans="1:7">
      <c r="A27612" t="s">
        <v>21670</v>
      </c>
      <c r="B27612" t="s">
        <v>21601</v>
      </c>
      <c r="C27612" t="s">
        <v>21671</v>
      </c>
      <c r="D27612" t="s">
        <v>8578</v>
      </c>
      <c r="E27612">
        <v>153</v>
      </c>
      <c r="F27612">
        <v>1965</v>
      </c>
      <c r="G27612">
        <v>161</v>
      </c>
    </row>
    <row r="27613" spans="1:7">
      <c r="A27613" t="s">
        <v>21672</v>
      </c>
      <c r="B27613" t="s">
        <v>21601</v>
      </c>
      <c r="C27613" t="s">
        <v>21673</v>
      </c>
      <c r="D27613" t="s">
        <v>8578</v>
      </c>
      <c r="E27613">
        <v>255</v>
      </c>
      <c r="F27613">
        <v>1965</v>
      </c>
      <c r="G27613">
        <v>177</v>
      </c>
    </row>
    <row r="27614" spans="1:7">
      <c r="A27614" t="s">
        <v>21674</v>
      </c>
      <c r="B27614" t="s">
        <v>21601</v>
      </c>
      <c r="C27614" t="s">
        <v>21675</v>
      </c>
      <c r="D27614" t="s">
        <v>8578</v>
      </c>
      <c r="E27614">
        <v>204</v>
      </c>
      <c r="F27614">
        <v>1965</v>
      </c>
      <c r="G27614">
        <v>145</v>
      </c>
    </row>
    <row r="27615" spans="1:7">
      <c r="A27615" t="s">
        <v>21676</v>
      </c>
      <c r="B27615" t="s">
        <v>21601</v>
      </c>
      <c r="C27615" t="s">
        <v>21677</v>
      </c>
      <c r="D27615" t="s">
        <v>8578</v>
      </c>
      <c r="E27615">
        <v>186</v>
      </c>
      <c r="F27615">
        <v>1965</v>
      </c>
      <c r="G27615">
        <v>167</v>
      </c>
    </row>
    <row r="27616" spans="1:7">
      <c r="A27616" t="s">
        <v>21678</v>
      </c>
      <c r="B27616" t="s">
        <v>21601</v>
      </c>
      <c r="C27616" t="s">
        <v>21340</v>
      </c>
      <c r="D27616" t="s">
        <v>8578</v>
      </c>
      <c r="E27616">
        <v>153</v>
      </c>
      <c r="F27616">
        <v>1965</v>
      </c>
      <c r="G27616">
        <v>128</v>
      </c>
    </row>
    <row r="27617" spans="1:7">
      <c r="A27617" t="s">
        <v>21679</v>
      </c>
      <c r="B27617" t="s">
        <v>21601</v>
      </c>
      <c r="C27617" t="s">
        <v>21680</v>
      </c>
      <c r="D27617" t="s">
        <v>8578</v>
      </c>
      <c r="E27617">
        <v>153</v>
      </c>
      <c r="F27617">
        <v>1965</v>
      </c>
      <c r="G27617">
        <v>150</v>
      </c>
    </row>
    <row r="27618" spans="1:7">
      <c r="A27618" t="s">
        <v>21681</v>
      </c>
      <c r="B27618" t="s">
        <v>21601</v>
      </c>
      <c r="C27618" t="s">
        <v>21682</v>
      </c>
      <c r="D27618" t="s">
        <v>8578</v>
      </c>
      <c r="E27618">
        <v>153</v>
      </c>
      <c r="F27618">
        <v>1965</v>
      </c>
      <c r="G27618">
        <v>134</v>
      </c>
    </row>
    <row r="27619" spans="1:7">
      <c r="A27619" t="s">
        <v>21683</v>
      </c>
      <c r="B27619" t="s">
        <v>21601</v>
      </c>
      <c r="C27619" t="s">
        <v>21684</v>
      </c>
      <c r="D27619" t="s">
        <v>8578</v>
      </c>
      <c r="E27619">
        <v>186</v>
      </c>
      <c r="F27619">
        <v>1986</v>
      </c>
      <c r="G27619">
        <v>285</v>
      </c>
    </row>
    <row r="27620" spans="1:7">
      <c r="A27620" t="s">
        <v>21685</v>
      </c>
      <c r="B27620" t="s">
        <v>21601</v>
      </c>
      <c r="C27620" t="s">
        <v>21686</v>
      </c>
      <c r="D27620" t="s">
        <v>8578</v>
      </c>
      <c r="E27620">
        <v>153</v>
      </c>
      <c r="F27620">
        <v>1986</v>
      </c>
      <c r="G27620">
        <v>190</v>
      </c>
    </row>
    <row r="27621" spans="1:7">
      <c r="A27621" t="s">
        <v>21687</v>
      </c>
      <c r="B27621" t="s">
        <v>21601</v>
      </c>
      <c r="C27621" t="s">
        <v>21688</v>
      </c>
      <c r="D27621" t="s">
        <v>8578</v>
      </c>
      <c r="E27621">
        <v>178</v>
      </c>
      <c r="F27621">
        <v>1986</v>
      </c>
      <c r="G27621">
        <v>206</v>
      </c>
    </row>
    <row r="27622" spans="1:7">
      <c r="A27622" t="s">
        <v>21689</v>
      </c>
      <c r="B27622" t="s">
        <v>21601</v>
      </c>
      <c r="C27622" t="s">
        <v>21690</v>
      </c>
      <c r="D27622" t="s">
        <v>8578</v>
      </c>
      <c r="E27622">
        <v>127</v>
      </c>
      <c r="F27622">
        <v>1986</v>
      </c>
      <c r="G27622">
        <v>236</v>
      </c>
    </row>
    <row r="27623" spans="1:7">
      <c r="A27623" t="s">
        <v>21691</v>
      </c>
      <c r="B27623" t="s">
        <v>21601</v>
      </c>
      <c r="C27623" t="s">
        <v>21692</v>
      </c>
      <c r="D27623" t="s">
        <v>8578</v>
      </c>
      <c r="E27623">
        <v>119</v>
      </c>
      <c r="F27623">
        <v>1986</v>
      </c>
      <c r="G27623">
        <v>192</v>
      </c>
    </row>
    <row r="27624" spans="1:7">
      <c r="A27624" t="s">
        <v>21693</v>
      </c>
      <c r="B27624" t="s">
        <v>21601</v>
      </c>
      <c r="C27624" t="s">
        <v>21694</v>
      </c>
      <c r="D27624" t="s">
        <v>8578</v>
      </c>
      <c r="E27624">
        <v>153</v>
      </c>
      <c r="F27624">
        <v>1986</v>
      </c>
      <c r="G27624">
        <v>274</v>
      </c>
    </row>
    <row r="27625" spans="1:7">
      <c r="A27625" t="s">
        <v>21695</v>
      </c>
      <c r="B27625" t="s">
        <v>21601</v>
      </c>
      <c r="C27625" t="s">
        <v>21696</v>
      </c>
      <c r="D27625" t="s">
        <v>8578</v>
      </c>
      <c r="E27625">
        <v>102</v>
      </c>
      <c r="F27625">
        <v>1986</v>
      </c>
      <c r="G27625">
        <v>243</v>
      </c>
    </row>
    <row r="27626" spans="1:7">
      <c r="A27626" t="s">
        <v>21697</v>
      </c>
      <c r="B27626" t="s">
        <v>21601</v>
      </c>
      <c r="C27626" t="s">
        <v>19319</v>
      </c>
      <c r="D27626" t="s">
        <v>8578</v>
      </c>
      <c r="E27626">
        <v>102</v>
      </c>
      <c r="F27626">
        <v>1986</v>
      </c>
      <c r="G27626">
        <v>234</v>
      </c>
    </row>
    <row r="27627" spans="1:7">
      <c r="A27627" t="s">
        <v>21698</v>
      </c>
      <c r="B27627" t="s">
        <v>21601</v>
      </c>
      <c r="C27627" t="s">
        <v>21699</v>
      </c>
      <c r="D27627" t="s">
        <v>8578</v>
      </c>
      <c r="E27627">
        <v>135</v>
      </c>
      <c r="F27627">
        <v>1986</v>
      </c>
      <c r="G27627">
        <v>199</v>
      </c>
    </row>
    <row r="27628" spans="1:7">
      <c r="A27628" t="s">
        <v>21700</v>
      </c>
      <c r="B27628" t="s">
        <v>21601</v>
      </c>
      <c r="C27628" t="s">
        <v>21701</v>
      </c>
      <c r="D27628" t="s">
        <v>8578</v>
      </c>
      <c r="E27628">
        <v>153</v>
      </c>
      <c r="F27628">
        <v>1986</v>
      </c>
      <c r="G27628">
        <v>314</v>
      </c>
    </row>
    <row r="27629" spans="1:7">
      <c r="A27629" t="s">
        <v>21702</v>
      </c>
      <c r="B27629" t="s">
        <v>21601</v>
      </c>
      <c r="C27629" t="s">
        <v>21703</v>
      </c>
      <c r="D27629" t="s">
        <v>8578</v>
      </c>
      <c r="E27629">
        <v>102</v>
      </c>
      <c r="F27629">
        <v>1986</v>
      </c>
      <c r="G27629">
        <v>37</v>
      </c>
    </row>
    <row r="27630" spans="1:7">
      <c r="A27630" t="s">
        <v>21704</v>
      </c>
      <c r="B27630" t="s">
        <v>21601</v>
      </c>
      <c r="C27630" t="s">
        <v>21705</v>
      </c>
      <c r="D27630" t="s">
        <v>8578</v>
      </c>
      <c r="E27630">
        <v>153</v>
      </c>
      <c r="F27630">
        <v>1980</v>
      </c>
      <c r="G27630">
        <v>264</v>
      </c>
    </row>
    <row r="27631" spans="1:7">
      <c r="A27631" t="s">
        <v>21706</v>
      </c>
      <c r="B27631" t="s">
        <v>21601</v>
      </c>
      <c r="C27631" t="s">
        <v>21707</v>
      </c>
      <c r="D27631" t="s">
        <v>8578</v>
      </c>
      <c r="E27631">
        <v>191</v>
      </c>
      <c r="F27631">
        <v>1980</v>
      </c>
      <c r="G27631">
        <v>197</v>
      </c>
    </row>
    <row r="27632" spans="1:7">
      <c r="A27632" t="s">
        <v>21708</v>
      </c>
      <c r="B27632" t="s">
        <v>21601</v>
      </c>
      <c r="C27632" t="s">
        <v>21709</v>
      </c>
      <c r="D27632" t="s">
        <v>8578</v>
      </c>
      <c r="E27632">
        <v>153</v>
      </c>
      <c r="F27632">
        <v>1980</v>
      </c>
      <c r="G27632">
        <v>224</v>
      </c>
    </row>
    <row r="27633" spans="1:7">
      <c r="A27633" t="s">
        <v>21710</v>
      </c>
      <c r="B27633" t="s">
        <v>21601</v>
      </c>
      <c r="C27633" t="s">
        <v>21711</v>
      </c>
      <c r="D27633" t="s">
        <v>8578</v>
      </c>
      <c r="E27633">
        <v>153</v>
      </c>
      <c r="F27633">
        <v>1980</v>
      </c>
      <c r="G27633">
        <v>230</v>
      </c>
    </row>
    <row r="27634" spans="1:7">
      <c r="A27634" t="s">
        <v>21712</v>
      </c>
      <c r="B27634" t="s">
        <v>21601</v>
      </c>
      <c r="C27634" t="s">
        <v>21713</v>
      </c>
      <c r="D27634" t="s">
        <v>8578</v>
      </c>
      <c r="E27634">
        <v>153</v>
      </c>
      <c r="F27634">
        <v>1980</v>
      </c>
      <c r="G27634">
        <v>266</v>
      </c>
    </row>
    <row r="27635" spans="1:7">
      <c r="A27635" t="s">
        <v>21714</v>
      </c>
      <c r="B27635" t="s">
        <v>21601</v>
      </c>
      <c r="C27635" t="s">
        <v>21715</v>
      </c>
      <c r="D27635" t="s">
        <v>8578</v>
      </c>
      <c r="E27635">
        <v>153</v>
      </c>
      <c r="F27635">
        <v>1980</v>
      </c>
      <c r="G27635">
        <v>210</v>
      </c>
    </row>
    <row r="27636" spans="1:7">
      <c r="A27636" t="s">
        <v>21716</v>
      </c>
      <c r="B27636" t="s">
        <v>21601</v>
      </c>
      <c r="C27636" t="s">
        <v>21717</v>
      </c>
      <c r="D27636" t="s">
        <v>8578</v>
      </c>
      <c r="E27636">
        <v>153</v>
      </c>
      <c r="F27636">
        <v>1980</v>
      </c>
      <c r="G27636">
        <v>238</v>
      </c>
    </row>
    <row r="27637" spans="1:7">
      <c r="A27637" t="s">
        <v>21718</v>
      </c>
      <c r="B27637" t="s">
        <v>21601</v>
      </c>
      <c r="C27637" t="s">
        <v>21719</v>
      </c>
      <c r="D27637" t="s">
        <v>8578</v>
      </c>
      <c r="E27637">
        <v>209</v>
      </c>
      <c r="F27637">
        <v>1980</v>
      </c>
      <c r="G27637">
        <v>341</v>
      </c>
    </row>
    <row r="27638" spans="1:7">
      <c r="A27638" t="s">
        <v>21720</v>
      </c>
      <c r="B27638" t="s">
        <v>21601</v>
      </c>
      <c r="C27638" t="s">
        <v>21721</v>
      </c>
      <c r="D27638" t="s">
        <v>8578</v>
      </c>
      <c r="E27638">
        <v>229</v>
      </c>
      <c r="F27638">
        <v>1980</v>
      </c>
      <c r="G27638">
        <v>253</v>
      </c>
    </row>
    <row r="27639" spans="1:7">
      <c r="A27639" t="s">
        <v>21722</v>
      </c>
      <c r="B27639" t="s">
        <v>21601</v>
      </c>
      <c r="C27639" t="s">
        <v>21723</v>
      </c>
      <c r="D27639" t="s">
        <v>8578</v>
      </c>
      <c r="E27639">
        <v>102</v>
      </c>
      <c r="F27639">
        <v>1980</v>
      </c>
      <c r="G27639">
        <v>260</v>
      </c>
    </row>
    <row r="27640" spans="1:7">
      <c r="A27640" t="s">
        <v>21724</v>
      </c>
      <c r="B27640" t="s">
        <v>21601</v>
      </c>
      <c r="C27640" t="s">
        <v>21725</v>
      </c>
      <c r="D27640" t="s">
        <v>8578</v>
      </c>
      <c r="E27640">
        <v>153</v>
      </c>
      <c r="F27640">
        <v>1972</v>
      </c>
      <c r="G27640">
        <v>273</v>
      </c>
    </row>
    <row r="27641" spans="1:7">
      <c r="A27641" t="s">
        <v>21726</v>
      </c>
      <c r="B27641" t="s">
        <v>21601</v>
      </c>
      <c r="C27641" t="s">
        <v>21727</v>
      </c>
      <c r="D27641" t="s">
        <v>8578</v>
      </c>
      <c r="E27641">
        <v>153</v>
      </c>
      <c r="F27641">
        <v>1972</v>
      </c>
      <c r="G27641">
        <v>144</v>
      </c>
    </row>
    <row r="27642" spans="1:7">
      <c r="A27642" t="s">
        <v>21728</v>
      </c>
      <c r="B27642" t="s">
        <v>21601</v>
      </c>
      <c r="C27642" t="s">
        <v>21729</v>
      </c>
      <c r="D27642" t="s">
        <v>8578</v>
      </c>
      <c r="E27642">
        <v>160</v>
      </c>
      <c r="F27642">
        <v>1972</v>
      </c>
      <c r="G27642">
        <v>180</v>
      </c>
    </row>
    <row r="27643" spans="1:7">
      <c r="A27643" t="s">
        <v>21730</v>
      </c>
      <c r="B27643" t="s">
        <v>21601</v>
      </c>
      <c r="C27643" t="s">
        <v>21731</v>
      </c>
      <c r="D27643" t="s">
        <v>8578</v>
      </c>
      <c r="E27643">
        <v>178</v>
      </c>
      <c r="F27643">
        <v>1972</v>
      </c>
      <c r="G27643">
        <v>215</v>
      </c>
    </row>
    <row r="27644" spans="1:7">
      <c r="A27644" t="s">
        <v>21732</v>
      </c>
      <c r="B27644" t="s">
        <v>21601</v>
      </c>
      <c r="C27644" t="s">
        <v>5853</v>
      </c>
      <c r="D27644" t="s">
        <v>8578</v>
      </c>
      <c r="E27644">
        <v>191</v>
      </c>
      <c r="F27644">
        <v>1972</v>
      </c>
      <c r="G27644">
        <v>228</v>
      </c>
    </row>
    <row r="27645" spans="1:7">
      <c r="A27645" t="s">
        <v>21733</v>
      </c>
      <c r="B27645" t="s">
        <v>21601</v>
      </c>
      <c r="C27645" t="s">
        <v>21734</v>
      </c>
      <c r="D27645" t="s">
        <v>8578</v>
      </c>
      <c r="E27645">
        <v>211</v>
      </c>
      <c r="F27645">
        <v>1972</v>
      </c>
      <c r="G27645">
        <v>267</v>
      </c>
    </row>
    <row r="27646" spans="1:7">
      <c r="A27646" t="s">
        <v>21735</v>
      </c>
      <c r="B27646" t="s">
        <v>21601</v>
      </c>
      <c r="C27646" t="s">
        <v>21736</v>
      </c>
      <c r="D27646" t="s">
        <v>8578</v>
      </c>
      <c r="E27646">
        <v>201</v>
      </c>
      <c r="F27646">
        <v>1972</v>
      </c>
      <c r="G27646">
        <v>258</v>
      </c>
    </row>
    <row r="27647" spans="1:7">
      <c r="A27647" t="s">
        <v>21737</v>
      </c>
      <c r="B27647" t="s">
        <v>21601</v>
      </c>
      <c r="C27647" t="s">
        <v>21738</v>
      </c>
      <c r="D27647" t="s">
        <v>8578</v>
      </c>
      <c r="E27647">
        <v>163</v>
      </c>
      <c r="F27647">
        <v>1972</v>
      </c>
      <c r="G27647">
        <v>178</v>
      </c>
    </row>
    <row r="27648" spans="1:7">
      <c r="A27648" t="s">
        <v>21739</v>
      </c>
      <c r="B27648" t="s">
        <v>21601</v>
      </c>
      <c r="C27648" t="s">
        <v>21740</v>
      </c>
      <c r="D27648" t="s">
        <v>8578</v>
      </c>
      <c r="E27648">
        <v>209</v>
      </c>
      <c r="F27648">
        <v>1972</v>
      </c>
      <c r="G27648">
        <v>266</v>
      </c>
    </row>
    <row r="27649" spans="1:7">
      <c r="A27649" t="s">
        <v>21741</v>
      </c>
      <c r="B27649" t="s">
        <v>21601</v>
      </c>
      <c r="C27649" t="s">
        <v>21742</v>
      </c>
      <c r="D27649" t="s">
        <v>8578</v>
      </c>
      <c r="E27649">
        <v>186</v>
      </c>
      <c r="F27649">
        <v>1972</v>
      </c>
      <c r="G27649">
        <v>185</v>
      </c>
    </row>
    <row r="27650" spans="1:7">
      <c r="A27650" t="s">
        <v>21743</v>
      </c>
      <c r="B27650" t="s">
        <v>21601</v>
      </c>
      <c r="C27650" t="s">
        <v>21744</v>
      </c>
      <c r="D27650" t="s">
        <v>8578</v>
      </c>
      <c r="E27650">
        <v>201</v>
      </c>
      <c r="F27650">
        <v>1972</v>
      </c>
      <c r="G27650">
        <v>159</v>
      </c>
    </row>
    <row r="27651" spans="1:7">
      <c r="A27651" t="s">
        <v>21745</v>
      </c>
      <c r="B27651" t="s">
        <v>21601</v>
      </c>
      <c r="C27651" t="s">
        <v>21746</v>
      </c>
      <c r="D27651" t="s">
        <v>8578</v>
      </c>
      <c r="E27651">
        <v>196</v>
      </c>
      <c r="F27651">
        <v>1972</v>
      </c>
      <c r="G27651">
        <v>205</v>
      </c>
    </row>
    <row r="27652" spans="1:7">
      <c r="A27652" t="s">
        <v>21747</v>
      </c>
      <c r="B27652" t="s">
        <v>21601</v>
      </c>
      <c r="C27652" t="s">
        <v>21748</v>
      </c>
      <c r="D27652" t="s">
        <v>8578</v>
      </c>
      <c r="E27652">
        <v>163</v>
      </c>
      <c r="F27652">
        <v>1972</v>
      </c>
      <c r="G27652">
        <v>174</v>
      </c>
    </row>
    <row r="27653" spans="1:7">
      <c r="A27653" t="s">
        <v>21749</v>
      </c>
      <c r="B27653" t="s">
        <v>21601</v>
      </c>
      <c r="C27653" t="s">
        <v>21750</v>
      </c>
      <c r="D27653" t="s">
        <v>8578</v>
      </c>
      <c r="E27653">
        <v>216</v>
      </c>
      <c r="F27653">
        <v>1972</v>
      </c>
      <c r="G27653">
        <v>319</v>
      </c>
    </row>
    <row r="27654" spans="1:7">
      <c r="A27654" t="s">
        <v>21751</v>
      </c>
      <c r="B27654" t="s">
        <v>21601</v>
      </c>
      <c r="C27654" t="s">
        <v>21752</v>
      </c>
      <c r="D27654" t="s">
        <v>8578</v>
      </c>
      <c r="E27654">
        <v>221</v>
      </c>
      <c r="F27654">
        <v>1972</v>
      </c>
      <c r="G27654">
        <v>231</v>
      </c>
    </row>
    <row r="27655" spans="1:7">
      <c r="A27655" t="s">
        <v>21753</v>
      </c>
      <c r="B27655" t="s">
        <v>21601</v>
      </c>
      <c r="C27655" t="s">
        <v>21754</v>
      </c>
      <c r="D27655" t="s">
        <v>8578</v>
      </c>
      <c r="E27655">
        <v>193</v>
      </c>
      <c r="F27655">
        <v>1972</v>
      </c>
      <c r="G27655">
        <v>275</v>
      </c>
    </row>
    <row r="27656" spans="1:7">
      <c r="A27656" t="s">
        <v>21755</v>
      </c>
      <c r="B27656" t="s">
        <v>21601</v>
      </c>
      <c r="C27656" t="s">
        <v>21756</v>
      </c>
      <c r="D27656" t="s">
        <v>8578</v>
      </c>
      <c r="E27656">
        <v>204</v>
      </c>
      <c r="F27656">
        <v>1972</v>
      </c>
      <c r="G27656">
        <v>257</v>
      </c>
    </row>
    <row r="27657" spans="1:7">
      <c r="A27657" t="s">
        <v>21757</v>
      </c>
      <c r="B27657" t="s">
        <v>21601</v>
      </c>
      <c r="C27657" t="s">
        <v>21758</v>
      </c>
      <c r="D27657" t="s">
        <v>8578</v>
      </c>
      <c r="E27657">
        <v>175</v>
      </c>
      <c r="F27657">
        <v>1972</v>
      </c>
      <c r="G27657">
        <v>229</v>
      </c>
    </row>
    <row r="27658" spans="1:7">
      <c r="A27658" t="s">
        <v>21759</v>
      </c>
      <c r="B27658" t="s">
        <v>21601</v>
      </c>
      <c r="C27658" t="s">
        <v>21760</v>
      </c>
      <c r="D27658" t="s">
        <v>8578</v>
      </c>
      <c r="E27658">
        <v>153</v>
      </c>
      <c r="F27658">
        <v>1972</v>
      </c>
      <c r="G27658">
        <v>295</v>
      </c>
    </row>
    <row r="27659" spans="1:7">
      <c r="A27659" t="s">
        <v>21761</v>
      </c>
      <c r="B27659" t="s">
        <v>21601</v>
      </c>
      <c r="C27659" t="s">
        <v>21762</v>
      </c>
      <c r="D27659" t="s">
        <v>8578</v>
      </c>
      <c r="E27659">
        <v>153</v>
      </c>
      <c r="F27659">
        <v>1972</v>
      </c>
      <c r="G27659">
        <v>240</v>
      </c>
    </row>
    <row r="27660" spans="1:7">
      <c r="A27660" t="s">
        <v>21763</v>
      </c>
      <c r="B27660" t="s">
        <v>21601</v>
      </c>
      <c r="C27660" t="s">
        <v>21764</v>
      </c>
      <c r="D27660" t="s">
        <v>8578</v>
      </c>
      <c r="E27660">
        <v>160</v>
      </c>
      <c r="F27660">
        <v>1972</v>
      </c>
      <c r="G27660">
        <v>235</v>
      </c>
    </row>
    <row r="27661" spans="1:7">
      <c r="A27661" t="s">
        <v>21765</v>
      </c>
      <c r="B27661" t="s">
        <v>21601</v>
      </c>
      <c r="C27661" t="s">
        <v>21766</v>
      </c>
      <c r="D27661" t="s">
        <v>8578</v>
      </c>
      <c r="E27661">
        <v>178</v>
      </c>
      <c r="F27661">
        <v>1972</v>
      </c>
      <c r="G27661">
        <v>292</v>
      </c>
    </row>
    <row r="27662" spans="1:7">
      <c r="A27662" t="s">
        <v>21767</v>
      </c>
      <c r="B27662" t="s">
        <v>21601</v>
      </c>
      <c r="C27662" t="s">
        <v>21768</v>
      </c>
      <c r="D27662" t="s">
        <v>8578</v>
      </c>
      <c r="E27662">
        <v>191</v>
      </c>
      <c r="F27662">
        <v>1972</v>
      </c>
      <c r="G27662">
        <v>262</v>
      </c>
    </row>
    <row r="27663" spans="1:7">
      <c r="A27663" t="s">
        <v>21769</v>
      </c>
      <c r="B27663" t="s">
        <v>21601</v>
      </c>
      <c r="C27663" t="s">
        <v>21770</v>
      </c>
      <c r="D27663" t="s">
        <v>8578</v>
      </c>
      <c r="E27663">
        <v>211</v>
      </c>
      <c r="F27663">
        <v>1972</v>
      </c>
      <c r="G27663">
        <v>273</v>
      </c>
    </row>
    <row r="27664" spans="1:7">
      <c r="A27664" t="s">
        <v>21771</v>
      </c>
      <c r="B27664" t="s">
        <v>21601</v>
      </c>
      <c r="C27664" t="s">
        <v>21772</v>
      </c>
      <c r="D27664" t="s">
        <v>8578</v>
      </c>
      <c r="E27664">
        <v>201</v>
      </c>
      <c r="F27664">
        <v>1972</v>
      </c>
      <c r="G27664">
        <v>326</v>
      </c>
    </row>
    <row r="27665" spans="1:7">
      <c r="A27665" t="s">
        <v>21773</v>
      </c>
      <c r="B27665" t="s">
        <v>21601</v>
      </c>
      <c r="C27665" t="s">
        <v>21774</v>
      </c>
      <c r="D27665" t="s">
        <v>8578</v>
      </c>
      <c r="E27665">
        <v>163</v>
      </c>
      <c r="F27665">
        <v>1972</v>
      </c>
      <c r="G27665">
        <v>240</v>
      </c>
    </row>
    <row r="27666" spans="1:7">
      <c r="A27666" t="s">
        <v>21775</v>
      </c>
      <c r="B27666" t="s">
        <v>21601</v>
      </c>
      <c r="C27666" t="s">
        <v>21776</v>
      </c>
      <c r="D27666" t="s">
        <v>8578</v>
      </c>
      <c r="E27666">
        <v>209</v>
      </c>
      <c r="F27666">
        <v>1972</v>
      </c>
      <c r="G27666">
        <v>202</v>
      </c>
    </row>
    <row r="27667" spans="1:7">
      <c r="A27667" t="s">
        <v>21777</v>
      </c>
      <c r="B27667" t="s">
        <v>21601</v>
      </c>
      <c r="C27667" t="s">
        <v>21778</v>
      </c>
      <c r="D27667" t="s">
        <v>8578</v>
      </c>
      <c r="E27667">
        <v>186</v>
      </c>
      <c r="F27667">
        <v>1972</v>
      </c>
      <c r="G27667">
        <v>108</v>
      </c>
    </row>
    <row r="27668" spans="1:7">
      <c r="A27668" t="s">
        <v>21779</v>
      </c>
      <c r="B27668" t="s">
        <v>21601</v>
      </c>
      <c r="C27668" t="s">
        <v>21611</v>
      </c>
      <c r="D27668" t="s">
        <v>8578</v>
      </c>
      <c r="E27668">
        <v>216</v>
      </c>
      <c r="F27668">
        <v>2002</v>
      </c>
      <c r="G27668">
        <v>197</v>
      </c>
    </row>
    <row r="27669" spans="1:7">
      <c r="A27669" t="s">
        <v>21780</v>
      </c>
      <c r="B27669" t="s">
        <v>21601</v>
      </c>
      <c r="C27669" t="s">
        <v>21781</v>
      </c>
      <c r="D27669" t="s">
        <v>8578</v>
      </c>
      <c r="E27669">
        <v>204</v>
      </c>
      <c r="F27669">
        <v>2002</v>
      </c>
      <c r="G27669">
        <v>273</v>
      </c>
    </row>
    <row r="27670" spans="1:7">
      <c r="A27670" t="s">
        <v>21782</v>
      </c>
      <c r="B27670" t="s">
        <v>21601</v>
      </c>
      <c r="C27670" t="s">
        <v>21783</v>
      </c>
      <c r="D27670" t="s">
        <v>8578</v>
      </c>
      <c r="E27670">
        <v>153</v>
      </c>
      <c r="F27670">
        <v>2002</v>
      </c>
      <c r="G27670">
        <v>225</v>
      </c>
    </row>
    <row r="27671" spans="1:7">
      <c r="A27671" t="s">
        <v>21784</v>
      </c>
      <c r="B27671" t="s">
        <v>21601</v>
      </c>
      <c r="C27671" t="s">
        <v>21785</v>
      </c>
      <c r="D27671" t="s">
        <v>8578</v>
      </c>
      <c r="E27671">
        <v>140</v>
      </c>
      <c r="F27671">
        <v>2002</v>
      </c>
      <c r="G27671">
        <v>223</v>
      </c>
    </row>
    <row r="27672" spans="1:7">
      <c r="A27672" t="s">
        <v>21786</v>
      </c>
      <c r="B27672" t="s">
        <v>21601</v>
      </c>
      <c r="C27672" t="s">
        <v>21787</v>
      </c>
      <c r="D27672" t="s">
        <v>8578</v>
      </c>
      <c r="E27672">
        <v>153</v>
      </c>
      <c r="F27672">
        <v>2002</v>
      </c>
      <c r="G27672">
        <v>224</v>
      </c>
    </row>
    <row r="27673" spans="1:7">
      <c r="A27673" t="s">
        <v>21788</v>
      </c>
      <c r="B27673" t="s">
        <v>21601</v>
      </c>
      <c r="C27673" t="s">
        <v>21789</v>
      </c>
      <c r="D27673" t="s">
        <v>8578</v>
      </c>
      <c r="E27673">
        <v>186</v>
      </c>
      <c r="F27673">
        <v>2002</v>
      </c>
      <c r="G27673">
        <v>450</v>
      </c>
    </row>
    <row r="27674" spans="1:7">
      <c r="A27674" t="s">
        <v>21790</v>
      </c>
      <c r="B27674" t="s">
        <v>21601</v>
      </c>
      <c r="C27674" t="s">
        <v>21791</v>
      </c>
      <c r="D27674" t="s">
        <v>8578</v>
      </c>
      <c r="E27674">
        <v>191</v>
      </c>
      <c r="F27674">
        <v>2002</v>
      </c>
      <c r="G27674">
        <v>238</v>
      </c>
    </row>
    <row r="27675" spans="1:7">
      <c r="A27675" t="s">
        <v>21792</v>
      </c>
      <c r="B27675" t="s">
        <v>21601</v>
      </c>
      <c r="C27675" t="s">
        <v>21793</v>
      </c>
      <c r="D27675" t="s">
        <v>8578</v>
      </c>
      <c r="E27675">
        <v>170</v>
      </c>
      <c r="F27675">
        <v>2002</v>
      </c>
      <c r="G27675">
        <v>223</v>
      </c>
    </row>
    <row r="27676" spans="1:7">
      <c r="A27676" t="s">
        <v>21794</v>
      </c>
      <c r="B27676" t="s">
        <v>21601</v>
      </c>
      <c r="C27676" t="s">
        <v>9947</v>
      </c>
      <c r="D27676" t="s">
        <v>8578</v>
      </c>
      <c r="E27676">
        <v>122</v>
      </c>
      <c r="F27676">
        <v>2002</v>
      </c>
      <c r="G27676">
        <v>110</v>
      </c>
    </row>
    <row r="27677" spans="1:7">
      <c r="A27677" t="s">
        <v>21795</v>
      </c>
      <c r="B27677" t="s">
        <v>21601</v>
      </c>
      <c r="C27677" t="s">
        <v>21796</v>
      </c>
      <c r="D27677" t="s">
        <v>8578</v>
      </c>
      <c r="E27677">
        <v>127</v>
      </c>
      <c r="F27677">
        <v>2002</v>
      </c>
      <c r="G27677">
        <v>157</v>
      </c>
    </row>
    <row r="27678" spans="1:7">
      <c r="A27678" t="s">
        <v>21797</v>
      </c>
      <c r="B27678" t="s">
        <v>21601</v>
      </c>
      <c r="C27678" t="s">
        <v>13114</v>
      </c>
      <c r="D27678" t="s">
        <v>8578</v>
      </c>
      <c r="E27678">
        <v>142</v>
      </c>
      <c r="F27678">
        <v>2002</v>
      </c>
      <c r="G27678">
        <v>379</v>
      </c>
    </row>
    <row r="27679" spans="1:7">
      <c r="A27679" t="s">
        <v>21798</v>
      </c>
      <c r="B27679" t="s">
        <v>21601</v>
      </c>
      <c r="C27679" t="s">
        <v>21799</v>
      </c>
      <c r="D27679" t="s">
        <v>8578</v>
      </c>
      <c r="E27679">
        <v>127</v>
      </c>
      <c r="F27679">
        <v>2002</v>
      </c>
      <c r="G27679">
        <v>169</v>
      </c>
    </row>
    <row r="27680" spans="1:7">
      <c r="A27680" t="s">
        <v>21800</v>
      </c>
      <c r="B27680" t="s">
        <v>21601</v>
      </c>
      <c r="C27680" t="s">
        <v>21801</v>
      </c>
      <c r="D27680" t="s">
        <v>8578</v>
      </c>
      <c r="E27680">
        <v>102</v>
      </c>
      <c r="F27680">
        <v>2002</v>
      </c>
      <c r="G27680">
        <v>254</v>
      </c>
    </row>
    <row r="27681" spans="1:7">
      <c r="A27681" t="s">
        <v>21802</v>
      </c>
      <c r="B27681" t="s">
        <v>21601</v>
      </c>
      <c r="C27681" t="s">
        <v>21673</v>
      </c>
      <c r="D27681" t="s">
        <v>8578</v>
      </c>
      <c r="E27681">
        <v>153</v>
      </c>
      <c r="F27681">
        <v>2002</v>
      </c>
      <c r="G27681">
        <v>177</v>
      </c>
    </row>
    <row r="27682" spans="1:7">
      <c r="A27682" t="s">
        <v>21803</v>
      </c>
      <c r="B27682" t="s">
        <v>21601</v>
      </c>
      <c r="C27682" t="s">
        <v>1083</v>
      </c>
      <c r="D27682" t="s">
        <v>8578</v>
      </c>
      <c r="E27682">
        <v>204</v>
      </c>
      <c r="F27682">
        <v>2002</v>
      </c>
      <c r="G27682">
        <v>346</v>
      </c>
    </row>
    <row r="27683" spans="1:7">
      <c r="A27683" t="s">
        <v>21804</v>
      </c>
      <c r="B27683" t="s">
        <v>21601</v>
      </c>
      <c r="C27683" t="s">
        <v>21805</v>
      </c>
      <c r="D27683" t="s">
        <v>8578</v>
      </c>
      <c r="E27683">
        <v>191</v>
      </c>
      <c r="F27683">
        <v>2002</v>
      </c>
      <c r="G27683">
        <v>196</v>
      </c>
    </row>
    <row r="27684" spans="1:7">
      <c r="A27684" t="s">
        <v>21806</v>
      </c>
      <c r="B27684" t="s">
        <v>21601</v>
      </c>
      <c r="C27684" t="s">
        <v>6841</v>
      </c>
      <c r="D27684" t="s">
        <v>8578</v>
      </c>
      <c r="E27684">
        <v>135</v>
      </c>
      <c r="F27684">
        <v>2002</v>
      </c>
      <c r="G27684">
        <v>226</v>
      </c>
    </row>
    <row r="27685" spans="1:7">
      <c r="A27685" t="s">
        <v>21807</v>
      </c>
      <c r="B27685" t="s">
        <v>21601</v>
      </c>
      <c r="C27685" t="s">
        <v>1314</v>
      </c>
      <c r="D27685" t="s">
        <v>8578</v>
      </c>
      <c r="E27685">
        <v>153</v>
      </c>
      <c r="F27685">
        <v>2002</v>
      </c>
      <c r="G27685">
        <v>182</v>
      </c>
    </row>
    <row r="27686" spans="1:7">
      <c r="A27686" t="s">
        <v>21808</v>
      </c>
      <c r="B27686" t="s">
        <v>21601</v>
      </c>
      <c r="C27686" t="s">
        <v>21809</v>
      </c>
      <c r="D27686" t="s">
        <v>8578</v>
      </c>
      <c r="E27686">
        <v>127</v>
      </c>
      <c r="F27686">
        <v>2002</v>
      </c>
      <c r="G27686">
        <v>209</v>
      </c>
    </row>
    <row r="27687" spans="1:7">
      <c r="A27687" t="s">
        <v>21810</v>
      </c>
      <c r="B27687" t="s">
        <v>21601</v>
      </c>
      <c r="C27687" t="s">
        <v>21811</v>
      </c>
      <c r="D27687" t="s">
        <v>8578</v>
      </c>
      <c r="E27687">
        <v>76</v>
      </c>
      <c r="F27687">
        <v>2002</v>
      </c>
      <c r="G27687">
        <v>207</v>
      </c>
    </row>
    <row r="27688" spans="1:7">
      <c r="A27688" t="s">
        <v>21812</v>
      </c>
      <c r="B27688" t="s">
        <v>21601</v>
      </c>
      <c r="C27688" t="s">
        <v>21813</v>
      </c>
      <c r="D27688" t="s">
        <v>8578</v>
      </c>
      <c r="E27688">
        <v>216</v>
      </c>
      <c r="F27688">
        <v>2002</v>
      </c>
      <c r="G27688">
        <v>214</v>
      </c>
    </row>
    <row r="27689" spans="1:7">
      <c r="A27689" t="s">
        <v>21814</v>
      </c>
      <c r="B27689" t="s">
        <v>21601</v>
      </c>
      <c r="C27689" t="s">
        <v>21815</v>
      </c>
      <c r="D27689" t="s">
        <v>8578</v>
      </c>
      <c r="E27689">
        <v>204</v>
      </c>
      <c r="F27689">
        <v>2002</v>
      </c>
      <c r="G27689">
        <v>230</v>
      </c>
    </row>
    <row r="27690" spans="1:7">
      <c r="A27690" t="s">
        <v>21816</v>
      </c>
      <c r="B27690" t="s">
        <v>21601</v>
      </c>
      <c r="C27690" t="s">
        <v>730</v>
      </c>
      <c r="D27690" t="s">
        <v>8578</v>
      </c>
      <c r="E27690">
        <v>153</v>
      </c>
      <c r="F27690">
        <v>2002</v>
      </c>
      <c r="G27690">
        <v>216</v>
      </c>
    </row>
    <row r="27691" spans="1:7">
      <c r="A27691" t="s">
        <v>21817</v>
      </c>
      <c r="B27691" t="s">
        <v>21601</v>
      </c>
      <c r="C27691" t="s">
        <v>21818</v>
      </c>
      <c r="D27691" t="s">
        <v>8578</v>
      </c>
      <c r="E27691">
        <v>140</v>
      </c>
      <c r="F27691">
        <v>2002</v>
      </c>
      <c r="G27691">
        <v>208</v>
      </c>
    </row>
    <row r="27692" spans="1:7">
      <c r="A27692" t="s">
        <v>21819</v>
      </c>
      <c r="B27692" t="s">
        <v>21601</v>
      </c>
      <c r="C27692" t="s">
        <v>12202</v>
      </c>
      <c r="D27692" t="s">
        <v>8578</v>
      </c>
      <c r="E27692">
        <v>153</v>
      </c>
      <c r="F27692">
        <v>2002</v>
      </c>
      <c r="G27692">
        <v>239</v>
      </c>
    </row>
    <row r="27693" spans="1:7">
      <c r="A27693" t="s">
        <v>21820</v>
      </c>
      <c r="B27693" t="s">
        <v>21601</v>
      </c>
      <c r="C27693" t="s">
        <v>21742</v>
      </c>
      <c r="D27693" t="s">
        <v>8578</v>
      </c>
      <c r="E27693">
        <v>186</v>
      </c>
      <c r="F27693">
        <v>2002</v>
      </c>
      <c r="G27693">
        <v>186</v>
      </c>
    </row>
    <row r="27694" spans="1:7">
      <c r="A27694" t="s">
        <v>21821</v>
      </c>
      <c r="B27694" t="s">
        <v>21601</v>
      </c>
      <c r="C27694" t="s">
        <v>21822</v>
      </c>
      <c r="D27694" t="s">
        <v>8578</v>
      </c>
      <c r="E27694">
        <v>191</v>
      </c>
      <c r="F27694">
        <v>2002</v>
      </c>
      <c r="G27694">
        <v>272</v>
      </c>
    </row>
    <row r="27695" spans="1:7">
      <c r="A27695" t="s">
        <v>21823</v>
      </c>
      <c r="B27695" t="s">
        <v>21601</v>
      </c>
      <c r="C27695" t="s">
        <v>21824</v>
      </c>
      <c r="D27695" t="s">
        <v>8578</v>
      </c>
      <c r="E27695">
        <v>170</v>
      </c>
      <c r="F27695">
        <v>2002</v>
      </c>
      <c r="G27695">
        <v>214</v>
      </c>
    </row>
    <row r="27696" spans="1:7">
      <c r="A27696" t="s">
        <v>21825</v>
      </c>
      <c r="B27696" t="s">
        <v>21601</v>
      </c>
      <c r="C27696" t="s">
        <v>21826</v>
      </c>
      <c r="D27696" t="s">
        <v>8578</v>
      </c>
      <c r="E27696">
        <v>122</v>
      </c>
      <c r="F27696">
        <v>2002</v>
      </c>
      <c r="G27696">
        <v>227</v>
      </c>
    </row>
    <row r="27697" spans="1:7">
      <c r="A27697" t="s">
        <v>21827</v>
      </c>
      <c r="B27697" t="s">
        <v>21601</v>
      </c>
      <c r="C27697" t="s">
        <v>21632</v>
      </c>
      <c r="D27697" t="s">
        <v>8578</v>
      </c>
      <c r="E27697">
        <v>127</v>
      </c>
      <c r="F27697">
        <v>2002</v>
      </c>
      <c r="G27697">
        <v>248</v>
      </c>
    </row>
    <row r="27698" spans="1:7">
      <c r="A27698" t="s">
        <v>21828</v>
      </c>
      <c r="B27698" t="s">
        <v>21601</v>
      </c>
      <c r="C27698" t="s">
        <v>21829</v>
      </c>
      <c r="D27698" t="s">
        <v>8578</v>
      </c>
      <c r="E27698">
        <v>142</v>
      </c>
      <c r="F27698">
        <v>2002</v>
      </c>
      <c r="G27698">
        <v>229</v>
      </c>
    </row>
    <row r="27699" spans="1:7">
      <c r="A27699" t="s">
        <v>21830</v>
      </c>
      <c r="B27699" t="s">
        <v>21601</v>
      </c>
      <c r="C27699" t="s">
        <v>21831</v>
      </c>
      <c r="D27699" t="s">
        <v>8578</v>
      </c>
      <c r="E27699">
        <v>127</v>
      </c>
      <c r="F27699">
        <v>2002</v>
      </c>
      <c r="G27699">
        <v>242</v>
      </c>
    </row>
    <row r="27700" spans="1:7">
      <c r="A27700" t="s">
        <v>21832</v>
      </c>
      <c r="B27700" t="s">
        <v>21601</v>
      </c>
      <c r="C27700" t="s">
        <v>21833</v>
      </c>
      <c r="D27700" t="s">
        <v>8578</v>
      </c>
      <c r="E27700">
        <v>102</v>
      </c>
      <c r="F27700">
        <v>2002</v>
      </c>
      <c r="G27700">
        <v>253</v>
      </c>
    </row>
    <row r="27701" spans="1:7">
      <c r="A27701" t="s">
        <v>21834</v>
      </c>
      <c r="B27701" t="s">
        <v>21601</v>
      </c>
      <c r="C27701" t="s">
        <v>21638</v>
      </c>
      <c r="D27701" t="s">
        <v>8578</v>
      </c>
      <c r="E27701">
        <v>153</v>
      </c>
      <c r="F27701">
        <v>2002</v>
      </c>
      <c r="G27701">
        <v>248</v>
      </c>
    </row>
    <row r="27702" spans="1:7">
      <c r="A27702" t="s">
        <v>21835</v>
      </c>
      <c r="B27702" t="s">
        <v>21601</v>
      </c>
      <c r="C27702" t="s">
        <v>21836</v>
      </c>
      <c r="D27702" t="s">
        <v>8578</v>
      </c>
      <c r="E27702">
        <v>204</v>
      </c>
      <c r="F27702">
        <v>2002</v>
      </c>
      <c r="G27702">
        <v>223</v>
      </c>
    </row>
    <row r="27703" spans="1:7">
      <c r="A27703" t="s">
        <v>21837</v>
      </c>
      <c r="B27703" t="s">
        <v>21601</v>
      </c>
      <c r="C27703" t="s">
        <v>5853</v>
      </c>
      <c r="D27703" t="s">
        <v>8578</v>
      </c>
      <c r="E27703">
        <v>191</v>
      </c>
      <c r="F27703">
        <v>2002</v>
      </c>
      <c r="G27703">
        <v>227</v>
      </c>
    </row>
    <row r="27704" spans="1:7">
      <c r="A27704" t="s">
        <v>21838</v>
      </c>
      <c r="B27704" t="s">
        <v>21601</v>
      </c>
      <c r="C27704" t="s">
        <v>21839</v>
      </c>
      <c r="D27704" t="s">
        <v>8578</v>
      </c>
      <c r="E27704">
        <v>135</v>
      </c>
      <c r="F27704">
        <v>2002</v>
      </c>
      <c r="G27704">
        <v>254</v>
      </c>
    </row>
    <row r="27705" spans="1:7">
      <c r="A27705" t="s">
        <v>21840</v>
      </c>
      <c r="B27705" t="s">
        <v>21601</v>
      </c>
      <c r="C27705" t="s">
        <v>21719</v>
      </c>
      <c r="D27705" t="s">
        <v>8578</v>
      </c>
      <c r="E27705">
        <v>153</v>
      </c>
      <c r="F27705">
        <v>2002</v>
      </c>
      <c r="G27705">
        <v>223</v>
      </c>
    </row>
    <row r="27706" spans="1:7">
      <c r="A27706" t="s">
        <v>21841</v>
      </c>
      <c r="B27706" t="s">
        <v>21601</v>
      </c>
      <c r="C27706" t="s">
        <v>21842</v>
      </c>
      <c r="D27706" t="s">
        <v>8578</v>
      </c>
      <c r="E27706">
        <v>127</v>
      </c>
      <c r="F27706">
        <v>2002</v>
      </c>
      <c r="G27706">
        <v>251</v>
      </c>
    </row>
    <row r="27707" spans="1:7">
      <c r="A27707" t="s">
        <v>21843</v>
      </c>
      <c r="B27707" t="s">
        <v>21601</v>
      </c>
      <c r="C27707" t="s">
        <v>21844</v>
      </c>
      <c r="D27707" t="s">
        <v>8578</v>
      </c>
      <c r="E27707">
        <v>76</v>
      </c>
      <c r="F27707">
        <v>2002</v>
      </c>
      <c r="G27707">
        <v>307</v>
      </c>
    </row>
    <row r="27708" spans="1:7">
      <c r="A27708" t="s">
        <v>53080</v>
      </c>
      <c r="B27708" t="s">
        <v>21601</v>
      </c>
      <c r="C27708" t="s">
        <v>6955</v>
      </c>
      <c r="D27708" t="s">
        <v>8578</v>
      </c>
      <c r="E27708">
        <v>0</v>
      </c>
      <c r="F27708">
        <v>2012</v>
      </c>
      <c r="G27708">
        <v>111</v>
      </c>
    </row>
    <row r="27709" spans="1:7">
      <c r="A27709" t="s">
        <v>53081</v>
      </c>
      <c r="B27709" t="s">
        <v>21601</v>
      </c>
      <c r="C27709" t="s">
        <v>20426</v>
      </c>
      <c r="D27709" t="s">
        <v>8578</v>
      </c>
      <c r="E27709">
        <v>0</v>
      </c>
      <c r="F27709">
        <v>2012</v>
      </c>
      <c r="G27709">
        <v>105</v>
      </c>
    </row>
    <row r="27710" spans="1:7">
      <c r="A27710" t="s">
        <v>53082</v>
      </c>
      <c r="B27710" t="s">
        <v>21601</v>
      </c>
      <c r="C27710" t="s">
        <v>9947</v>
      </c>
      <c r="D27710" t="s">
        <v>8578</v>
      </c>
      <c r="E27710">
        <v>0</v>
      </c>
      <c r="F27710">
        <v>2012</v>
      </c>
      <c r="G27710">
        <v>109</v>
      </c>
    </row>
    <row r="27711" spans="1:7">
      <c r="A27711" t="s">
        <v>53083</v>
      </c>
      <c r="B27711" t="s">
        <v>21601</v>
      </c>
      <c r="C27711" t="s">
        <v>53084</v>
      </c>
      <c r="D27711" t="s">
        <v>8578</v>
      </c>
      <c r="E27711">
        <v>0</v>
      </c>
      <c r="F27711">
        <v>2012</v>
      </c>
      <c r="G27711">
        <v>146</v>
      </c>
    </row>
    <row r="27712" spans="1:7">
      <c r="A27712" t="s">
        <v>53085</v>
      </c>
      <c r="B27712" t="s">
        <v>21601</v>
      </c>
      <c r="C27712" t="s">
        <v>21911</v>
      </c>
      <c r="D27712" t="s">
        <v>8578</v>
      </c>
      <c r="E27712">
        <v>0</v>
      </c>
      <c r="F27712">
        <v>2012</v>
      </c>
      <c r="G27712">
        <v>208</v>
      </c>
    </row>
    <row r="27713" spans="1:7">
      <c r="A27713" t="s">
        <v>53086</v>
      </c>
      <c r="B27713" t="s">
        <v>21601</v>
      </c>
      <c r="C27713" t="s">
        <v>21921</v>
      </c>
      <c r="D27713" t="s">
        <v>8578</v>
      </c>
      <c r="E27713">
        <v>0</v>
      </c>
      <c r="F27713">
        <v>2012</v>
      </c>
      <c r="G27713">
        <v>188</v>
      </c>
    </row>
    <row r="27714" spans="1:7">
      <c r="A27714" t="s">
        <v>53087</v>
      </c>
      <c r="B27714" t="s">
        <v>21601</v>
      </c>
      <c r="C27714" t="s">
        <v>21785</v>
      </c>
      <c r="D27714" t="s">
        <v>8578</v>
      </c>
      <c r="E27714">
        <v>0</v>
      </c>
      <c r="F27714">
        <v>2012</v>
      </c>
      <c r="G27714">
        <v>223</v>
      </c>
    </row>
    <row r="27715" spans="1:7">
      <c r="A27715" t="s">
        <v>53088</v>
      </c>
      <c r="B27715" t="s">
        <v>21601</v>
      </c>
      <c r="C27715" t="s">
        <v>21931</v>
      </c>
      <c r="D27715" t="s">
        <v>8578</v>
      </c>
      <c r="E27715">
        <v>0</v>
      </c>
      <c r="F27715">
        <v>2012</v>
      </c>
      <c r="G27715">
        <v>225</v>
      </c>
    </row>
    <row r="27716" spans="1:7">
      <c r="A27716" t="s">
        <v>53089</v>
      </c>
      <c r="B27716" t="s">
        <v>21601</v>
      </c>
      <c r="C27716" t="s">
        <v>21924</v>
      </c>
      <c r="D27716" t="s">
        <v>8578</v>
      </c>
      <c r="E27716">
        <v>0</v>
      </c>
      <c r="F27716">
        <v>2012</v>
      </c>
      <c r="G27716">
        <v>171</v>
      </c>
    </row>
    <row r="27717" spans="1:7">
      <c r="A27717" t="s">
        <v>53090</v>
      </c>
      <c r="B27717" t="s">
        <v>21601</v>
      </c>
      <c r="C27717" t="s">
        <v>21673</v>
      </c>
      <c r="D27717" t="s">
        <v>8578</v>
      </c>
      <c r="E27717">
        <v>0</v>
      </c>
      <c r="F27717">
        <v>2012</v>
      </c>
      <c r="G27717">
        <v>176</v>
      </c>
    </row>
    <row r="27718" spans="1:7">
      <c r="A27718" t="s">
        <v>53091</v>
      </c>
      <c r="B27718" t="s">
        <v>21601</v>
      </c>
      <c r="C27718" t="s">
        <v>21661</v>
      </c>
      <c r="D27718" t="s">
        <v>8578</v>
      </c>
      <c r="E27718">
        <v>0</v>
      </c>
      <c r="F27718">
        <v>2012</v>
      </c>
      <c r="G27718">
        <v>97</v>
      </c>
    </row>
    <row r="27719" spans="1:7">
      <c r="A27719" t="s">
        <v>53092</v>
      </c>
      <c r="B27719" t="s">
        <v>21601</v>
      </c>
      <c r="C27719" t="s">
        <v>21675</v>
      </c>
      <c r="D27719" t="s">
        <v>8578</v>
      </c>
      <c r="E27719">
        <v>0</v>
      </c>
      <c r="F27719">
        <v>2012</v>
      </c>
      <c r="G27719">
        <v>145</v>
      </c>
    </row>
    <row r="27720" spans="1:7">
      <c r="A27720" t="s">
        <v>53093</v>
      </c>
      <c r="B27720" t="s">
        <v>21601</v>
      </c>
      <c r="C27720" t="s">
        <v>21929</v>
      </c>
      <c r="D27720" t="s">
        <v>8578</v>
      </c>
      <c r="E27720">
        <v>0</v>
      </c>
      <c r="F27720">
        <v>2012</v>
      </c>
      <c r="G27720">
        <v>137</v>
      </c>
    </row>
    <row r="27721" spans="1:7">
      <c r="A27721" t="s">
        <v>53094</v>
      </c>
      <c r="B27721" t="s">
        <v>21601</v>
      </c>
      <c r="C27721" t="s">
        <v>21917</v>
      </c>
      <c r="D27721" t="s">
        <v>8578</v>
      </c>
      <c r="E27721">
        <v>0</v>
      </c>
      <c r="F27721">
        <v>2012</v>
      </c>
      <c r="G27721">
        <v>181</v>
      </c>
    </row>
    <row r="27722" spans="1:7">
      <c r="A27722" t="s">
        <v>53095</v>
      </c>
      <c r="B27722" t="s">
        <v>21601</v>
      </c>
      <c r="C27722" t="s">
        <v>21791</v>
      </c>
      <c r="D27722" t="s">
        <v>8578</v>
      </c>
      <c r="E27722">
        <v>0</v>
      </c>
      <c r="F27722">
        <v>2012</v>
      </c>
      <c r="G27722">
        <v>240</v>
      </c>
    </row>
    <row r="27723" spans="1:7">
      <c r="A27723" t="s">
        <v>53096</v>
      </c>
      <c r="B27723" t="s">
        <v>21601</v>
      </c>
      <c r="C27723" t="s">
        <v>21945</v>
      </c>
      <c r="D27723" t="s">
        <v>8578</v>
      </c>
      <c r="E27723">
        <v>0</v>
      </c>
      <c r="F27723">
        <v>2012</v>
      </c>
      <c r="G27723">
        <v>205</v>
      </c>
    </row>
    <row r="27724" spans="1:7">
      <c r="A27724" t="s">
        <v>53097</v>
      </c>
      <c r="B27724" t="s">
        <v>21601</v>
      </c>
      <c r="C27724" t="s">
        <v>21954</v>
      </c>
      <c r="D27724" t="s">
        <v>8578</v>
      </c>
      <c r="E27724">
        <v>0</v>
      </c>
      <c r="F27724">
        <v>2012</v>
      </c>
      <c r="G27724">
        <v>157</v>
      </c>
    </row>
    <row r="27725" spans="1:7">
      <c r="A27725" t="s">
        <v>53098</v>
      </c>
      <c r="B27725" t="s">
        <v>21601</v>
      </c>
      <c r="C27725" t="s">
        <v>21964</v>
      </c>
      <c r="D27725" t="s">
        <v>8578</v>
      </c>
      <c r="E27725">
        <v>0</v>
      </c>
      <c r="F27725">
        <v>2012</v>
      </c>
      <c r="G27725">
        <v>254</v>
      </c>
    </row>
    <row r="27726" spans="1:7">
      <c r="A27726" t="s">
        <v>53099</v>
      </c>
      <c r="B27726" t="s">
        <v>21601</v>
      </c>
      <c r="C27726" t="s">
        <v>21793</v>
      </c>
      <c r="D27726" t="s">
        <v>8578</v>
      </c>
      <c r="E27726">
        <v>0</v>
      </c>
      <c r="F27726">
        <v>2012</v>
      </c>
      <c r="G27726">
        <v>224</v>
      </c>
    </row>
    <row r="27727" spans="1:7">
      <c r="A27727" t="s">
        <v>53100</v>
      </c>
      <c r="B27727" t="s">
        <v>21601</v>
      </c>
      <c r="C27727" t="s">
        <v>21990</v>
      </c>
      <c r="D27727" t="s">
        <v>8578</v>
      </c>
      <c r="E27727">
        <v>0</v>
      </c>
      <c r="F27727">
        <v>2012</v>
      </c>
      <c r="G27727">
        <v>224</v>
      </c>
    </row>
    <row r="27728" spans="1:7">
      <c r="A27728" t="s">
        <v>53101</v>
      </c>
      <c r="B27728" t="s">
        <v>21601</v>
      </c>
      <c r="C27728" t="s">
        <v>21677</v>
      </c>
      <c r="D27728" t="s">
        <v>8578</v>
      </c>
      <c r="E27728">
        <v>0</v>
      </c>
      <c r="F27728">
        <v>2012</v>
      </c>
      <c r="G27728">
        <v>169</v>
      </c>
    </row>
    <row r="27729" spans="1:7">
      <c r="A27729" t="s">
        <v>53102</v>
      </c>
      <c r="B27729" t="s">
        <v>21601</v>
      </c>
      <c r="C27729" t="s">
        <v>21958</v>
      </c>
      <c r="D27729" t="s">
        <v>8578</v>
      </c>
      <c r="E27729">
        <v>0</v>
      </c>
      <c r="F27729">
        <v>2012</v>
      </c>
      <c r="G27729">
        <v>220</v>
      </c>
    </row>
    <row r="27730" spans="1:7">
      <c r="A27730" t="s">
        <v>53103</v>
      </c>
      <c r="B27730" t="s">
        <v>21601</v>
      </c>
      <c r="C27730" t="s">
        <v>21950</v>
      </c>
      <c r="D27730" t="s">
        <v>8578</v>
      </c>
      <c r="E27730">
        <v>0</v>
      </c>
      <c r="F27730">
        <v>2012</v>
      </c>
      <c r="G27730">
        <v>168</v>
      </c>
    </row>
    <row r="27731" spans="1:7">
      <c r="A27731" t="s">
        <v>53104</v>
      </c>
      <c r="B27731" t="s">
        <v>21601</v>
      </c>
      <c r="C27731" t="s">
        <v>21961</v>
      </c>
      <c r="D27731" t="s">
        <v>8578</v>
      </c>
      <c r="E27731">
        <v>0</v>
      </c>
      <c r="F27731">
        <v>2012</v>
      </c>
      <c r="G27731">
        <v>266</v>
      </c>
    </row>
    <row r="27732" spans="1:7">
      <c r="A27732" t="s">
        <v>53105</v>
      </c>
      <c r="B27732" t="s">
        <v>21601</v>
      </c>
      <c r="C27732" t="s">
        <v>9040</v>
      </c>
      <c r="D27732" t="s">
        <v>8578</v>
      </c>
      <c r="E27732">
        <v>0</v>
      </c>
      <c r="F27732">
        <v>2012</v>
      </c>
      <c r="G27732">
        <v>215</v>
      </c>
    </row>
    <row r="27733" spans="1:7">
      <c r="A27733" t="s">
        <v>53106</v>
      </c>
      <c r="B27733" t="s">
        <v>21601</v>
      </c>
      <c r="C27733" t="s">
        <v>21952</v>
      </c>
      <c r="D27733" t="s">
        <v>8578</v>
      </c>
      <c r="E27733">
        <v>0</v>
      </c>
      <c r="F27733">
        <v>2012</v>
      </c>
      <c r="G27733">
        <v>190</v>
      </c>
    </row>
    <row r="27734" spans="1:7">
      <c r="A27734" t="s">
        <v>53107</v>
      </c>
      <c r="B27734" t="s">
        <v>21601</v>
      </c>
      <c r="C27734" t="s">
        <v>53108</v>
      </c>
      <c r="D27734" t="s">
        <v>8578</v>
      </c>
      <c r="E27734">
        <v>0</v>
      </c>
      <c r="F27734">
        <v>2012</v>
      </c>
      <c r="G27734">
        <v>208</v>
      </c>
    </row>
    <row r="27735" spans="1:7">
      <c r="A27735" t="s">
        <v>53109</v>
      </c>
      <c r="B27735" t="s">
        <v>21601</v>
      </c>
      <c r="C27735" t="s">
        <v>21966</v>
      </c>
      <c r="D27735" t="s">
        <v>8578</v>
      </c>
      <c r="E27735">
        <v>0</v>
      </c>
      <c r="F27735">
        <v>2012</v>
      </c>
      <c r="G27735">
        <v>289</v>
      </c>
    </row>
    <row r="27736" spans="1:7">
      <c r="A27736" t="s">
        <v>53110</v>
      </c>
      <c r="B27736" t="s">
        <v>21601</v>
      </c>
      <c r="C27736" t="s">
        <v>21805</v>
      </c>
      <c r="D27736" t="s">
        <v>8578</v>
      </c>
      <c r="E27736">
        <v>0</v>
      </c>
      <c r="F27736">
        <v>2012</v>
      </c>
      <c r="G27736">
        <v>196</v>
      </c>
    </row>
    <row r="27737" spans="1:7">
      <c r="A27737" t="s">
        <v>53111</v>
      </c>
      <c r="B27737" t="s">
        <v>21601</v>
      </c>
      <c r="C27737" t="s">
        <v>21972</v>
      </c>
      <c r="D27737" t="s">
        <v>8578</v>
      </c>
      <c r="E27737">
        <v>0</v>
      </c>
      <c r="F27737">
        <v>2012</v>
      </c>
      <c r="G27737">
        <v>224</v>
      </c>
    </row>
    <row r="27738" spans="1:7">
      <c r="A27738" t="s">
        <v>53112</v>
      </c>
      <c r="B27738" t="s">
        <v>21601</v>
      </c>
      <c r="C27738" t="s">
        <v>13114</v>
      </c>
      <c r="D27738" t="s">
        <v>8578</v>
      </c>
      <c r="E27738">
        <v>0</v>
      </c>
      <c r="F27738">
        <v>2012</v>
      </c>
      <c r="G27738">
        <v>379</v>
      </c>
    </row>
    <row r="27739" spans="1:7">
      <c r="A27739" t="s">
        <v>53113</v>
      </c>
      <c r="B27739" t="s">
        <v>21601</v>
      </c>
      <c r="C27739" t="s">
        <v>53114</v>
      </c>
      <c r="D27739" t="s">
        <v>8578</v>
      </c>
      <c r="E27739">
        <v>0</v>
      </c>
      <c r="F27739">
        <v>2012</v>
      </c>
      <c r="G27739">
        <v>192</v>
      </c>
    </row>
    <row r="27740" spans="1:7">
      <c r="A27740" t="s">
        <v>53115</v>
      </c>
      <c r="B27740" t="s">
        <v>21601</v>
      </c>
      <c r="C27740" t="s">
        <v>21619</v>
      </c>
      <c r="D27740" t="s">
        <v>8578</v>
      </c>
      <c r="E27740">
        <v>0</v>
      </c>
      <c r="F27740">
        <v>2012</v>
      </c>
      <c r="G27740">
        <v>289</v>
      </c>
    </row>
    <row r="27741" spans="1:7">
      <c r="A27741" t="s">
        <v>53116</v>
      </c>
      <c r="B27741" t="s">
        <v>21601</v>
      </c>
      <c r="C27741" t="s">
        <v>1314</v>
      </c>
      <c r="D27741" t="s">
        <v>8578</v>
      </c>
      <c r="E27741">
        <v>0</v>
      </c>
      <c r="F27741">
        <v>2012</v>
      </c>
      <c r="G27741">
        <v>182</v>
      </c>
    </row>
    <row r="27742" spans="1:7">
      <c r="A27742" t="s">
        <v>53117</v>
      </c>
      <c r="B27742" t="s">
        <v>21601</v>
      </c>
      <c r="C27742" t="s">
        <v>21894</v>
      </c>
      <c r="D27742" t="s">
        <v>8578</v>
      </c>
      <c r="E27742">
        <v>0</v>
      </c>
      <c r="F27742">
        <v>2012</v>
      </c>
      <c r="G27742">
        <v>415</v>
      </c>
    </row>
    <row r="27743" spans="1:7">
      <c r="A27743" t="s">
        <v>53118</v>
      </c>
      <c r="B27743" t="s">
        <v>21601</v>
      </c>
      <c r="C27743" t="s">
        <v>21781</v>
      </c>
      <c r="D27743" t="s">
        <v>8578</v>
      </c>
      <c r="E27743">
        <v>0</v>
      </c>
      <c r="F27743">
        <v>2012</v>
      </c>
      <c r="G27743">
        <v>273</v>
      </c>
    </row>
    <row r="27744" spans="1:7">
      <c r="A27744" t="s">
        <v>53119</v>
      </c>
      <c r="B27744" t="s">
        <v>21601</v>
      </c>
      <c r="C27744" t="s">
        <v>21896</v>
      </c>
      <c r="D27744" t="s">
        <v>8578</v>
      </c>
      <c r="E27744">
        <v>0</v>
      </c>
      <c r="F27744">
        <v>2012</v>
      </c>
      <c r="G27744">
        <v>173</v>
      </c>
    </row>
    <row r="27745" spans="1:7">
      <c r="A27745" t="s">
        <v>53120</v>
      </c>
      <c r="B27745" t="s">
        <v>21601</v>
      </c>
      <c r="C27745" t="s">
        <v>21900</v>
      </c>
      <c r="D27745" t="s">
        <v>8578</v>
      </c>
      <c r="E27745">
        <v>0</v>
      </c>
      <c r="F27745">
        <v>2012</v>
      </c>
      <c r="G27745">
        <v>289</v>
      </c>
    </row>
    <row r="27746" spans="1:7">
      <c r="A27746" t="s">
        <v>53121</v>
      </c>
      <c r="B27746" t="s">
        <v>21601</v>
      </c>
      <c r="C27746" t="s">
        <v>21611</v>
      </c>
      <c r="D27746" t="s">
        <v>8578</v>
      </c>
      <c r="E27746">
        <v>0</v>
      </c>
      <c r="F27746">
        <v>2012</v>
      </c>
      <c r="G27746">
        <v>197</v>
      </c>
    </row>
    <row r="27747" spans="1:7">
      <c r="A27747" t="s">
        <v>53122</v>
      </c>
      <c r="B27747" t="s">
        <v>21601</v>
      </c>
      <c r="C27747" t="s">
        <v>1083</v>
      </c>
      <c r="D27747" t="s">
        <v>8578</v>
      </c>
      <c r="E27747">
        <v>0</v>
      </c>
      <c r="F27747">
        <v>2012</v>
      </c>
      <c r="G27747">
        <v>347</v>
      </c>
    </row>
    <row r="27748" spans="1:7">
      <c r="A27748" t="s">
        <v>53123</v>
      </c>
      <c r="B27748" t="s">
        <v>21601</v>
      </c>
      <c r="C27748" t="s">
        <v>21815</v>
      </c>
      <c r="D27748" t="s">
        <v>8578</v>
      </c>
      <c r="E27748">
        <v>0</v>
      </c>
      <c r="F27748">
        <v>2012</v>
      </c>
      <c r="G27748">
        <v>231</v>
      </c>
    </row>
    <row r="27749" spans="1:7">
      <c r="A27749" t="s">
        <v>53124</v>
      </c>
      <c r="B27749" t="s">
        <v>21601</v>
      </c>
      <c r="C27749" t="s">
        <v>6064</v>
      </c>
      <c r="D27749" t="s">
        <v>8578</v>
      </c>
      <c r="E27749">
        <v>0</v>
      </c>
      <c r="F27749">
        <v>2012</v>
      </c>
      <c r="G27749">
        <v>218</v>
      </c>
    </row>
    <row r="27750" spans="1:7">
      <c r="A27750" t="s">
        <v>53125</v>
      </c>
      <c r="B27750" t="s">
        <v>21601</v>
      </c>
      <c r="C27750" t="s">
        <v>5853</v>
      </c>
      <c r="D27750" t="s">
        <v>8578</v>
      </c>
      <c r="E27750">
        <v>0</v>
      </c>
      <c r="F27750">
        <v>2012</v>
      </c>
      <c r="G27750">
        <v>227</v>
      </c>
    </row>
    <row r="27751" spans="1:7">
      <c r="A27751" t="s">
        <v>53126</v>
      </c>
      <c r="B27751" t="s">
        <v>21601</v>
      </c>
      <c r="C27751" t="s">
        <v>21725</v>
      </c>
      <c r="D27751" t="s">
        <v>8578</v>
      </c>
      <c r="E27751">
        <v>0</v>
      </c>
      <c r="F27751">
        <v>2012</v>
      </c>
      <c r="G27751">
        <v>274</v>
      </c>
    </row>
    <row r="27752" spans="1:7">
      <c r="A27752" t="s">
        <v>53127</v>
      </c>
      <c r="B27752" t="s">
        <v>21601</v>
      </c>
      <c r="C27752" t="s">
        <v>21742</v>
      </c>
      <c r="D27752" t="s">
        <v>8578</v>
      </c>
      <c r="E27752">
        <v>0</v>
      </c>
      <c r="F27752">
        <v>2012</v>
      </c>
      <c r="G27752">
        <v>187</v>
      </c>
    </row>
    <row r="27753" spans="1:7">
      <c r="A27753" t="s">
        <v>53128</v>
      </c>
      <c r="B27753" t="s">
        <v>21601</v>
      </c>
      <c r="C27753" t="s">
        <v>21852</v>
      </c>
      <c r="D27753" t="s">
        <v>8578</v>
      </c>
      <c r="E27753">
        <v>0</v>
      </c>
      <c r="F27753">
        <v>2012</v>
      </c>
      <c r="G27753">
        <v>208</v>
      </c>
    </row>
    <row r="27754" spans="1:7">
      <c r="A27754" t="s">
        <v>53129</v>
      </c>
      <c r="B27754" t="s">
        <v>21601</v>
      </c>
      <c r="C27754" t="s">
        <v>21822</v>
      </c>
      <c r="D27754" t="s">
        <v>8578</v>
      </c>
      <c r="E27754">
        <v>0</v>
      </c>
      <c r="F27754">
        <v>2012</v>
      </c>
      <c r="G27754">
        <v>273</v>
      </c>
    </row>
    <row r="27755" spans="1:7">
      <c r="A27755" t="s">
        <v>53130</v>
      </c>
      <c r="B27755" t="s">
        <v>21601</v>
      </c>
      <c r="C27755" t="s">
        <v>53131</v>
      </c>
      <c r="D27755" t="s">
        <v>8578</v>
      </c>
      <c r="E27755">
        <v>0</v>
      </c>
      <c r="F27755">
        <v>2012</v>
      </c>
      <c r="G27755">
        <v>252</v>
      </c>
    </row>
    <row r="27756" spans="1:7">
      <c r="A27756" t="s">
        <v>53132</v>
      </c>
      <c r="B27756" t="s">
        <v>21601</v>
      </c>
      <c r="C27756" t="s">
        <v>21877</v>
      </c>
      <c r="D27756" t="s">
        <v>8578</v>
      </c>
      <c r="E27756">
        <v>0</v>
      </c>
      <c r="F27756">
        <v>2012</v>
      </c>
      <c r="G27756">
        <v>253</v>
      </c>
    </row>
    <row r="27757" spans="1:7">
      <c r="A27757" t="s">
        <v>53133</v>
      </c>
      <c r="B27757" t="s">
        <v>21601</v>
      </c>
      <c r="C27757" t="s">
        <v>21632</v>
      </c>
      <c r="D27757" t="s">
        <v>8578</v>
      </c>
      <c r="E27757">
        <v>0</v>
      </c>
      <c r="F27757">
        <v>2012</v>
      </c>
      <c r="G27757">
        <v>249</v>
      </c>
    </row>
    <row r="27758" spans="1:7">
      <c r="A27758" t="s">
        <v>53134</v>
      </c>
      <c r="B27758" t="s">
        <v>21601</v>
      </c>
      <c r="C27758" t="s">
        <v>22005</v>
      </c>
      <c r="D27758" t="s">
        <v>8578</v>
      </c>
      <c r="E27758">
        <v>0</v>
      </c>
      <c r="F27758">
        <v>2012</v>
      </c>
      <c r="G27758">
        <v>190</v>
      </c>
    </row>
    <row r="27759" spans="1:7">
      <c r="A27759" t="s">
        <v>53135</v>
      </c>
      <c r="B27759" t="s">
        <v>21601</v>
      </c>
      <c r="C27759" t="s">
        <v>730</v>
      </c>
      <c r="D27759" t="s">
        <v>8578</v>
      </c>
      <c r="E27759">
        <v>0</v>
      </c>
      <c r="F27759">
        <v>2012</v>
      </c>
      <c r="G27759">
        <v>215</v>
      </c>
    </row>
    <row r="27760" spans="1:7">
      <c r="A27760" t="s">
        <v>53136</v>
      </c>
      <c r="B27760" t="s">
        <v>21601</v>
      </c>
      <c r="C27760" t="s">
        <v>21826</v>
      </c>
      <c r="D27760" t="s">
        <v>8578</v>
      </c>
      <c r="E27760">
        <v>0</v>
      </c>
      <c r="F27760">
        <v>2012</v>
      </c>
      <c r="G27760">
        <v>229</v>
      </c>
    </row>
    <row r="27761" spans="1:7">
      <c r="A27761" t="s">
        <v>53137</v>
      </c>
      <c r="B27761" t="s">
        <v>21601</v>
      </c>
      <c r="C27761" t="s">
        <v>22003</v>
      </c>
      <c r="D27761" t="s">
        <v>8578</v>
      </c>
      <c r="E27761">
        <v>0</v>
      </c>
      <c r="F27761">
        <v>2012</v>
      </c>
      <c r="G27761">
        <v>266</v>
      </c>
    </row>
    <row r="27762" spans="1:7">
      <c r="A27762" t="s">
        <v>53138</v>
      </c>
      <c r="B27762" t="s">
        <v>21601</v>
      </c>
      <c r="C27762" t="s">
        <v>21818</v>
      </c>
      <c r="D27762" t="s">
        <v>8578</v>
      </c>
      <c r="E27762">
        <v>0</v>
      </c>
      <c r="F27762">
        <v>2012</v>
      </c>
      <c r="G27762">
        <v>211</v>
      </c>
    </row>
    <row r="27763" spans="1:7">
      <c r="A27763" t="s">
        <v>53139</v>
      </c>
      <c r="B27763" t="s">
        <v>21601</v>
      </c>
      <c r="C27763" t="s">
        <v>21719</v>
      </c>
      <c r="D27763" t="s">
        <v>8578</v>
      </c>
      <c r="E27763">
        <v>0</v>
      </c>
      <c r="F27763">
        <v>2012</v>
      </c>
      <c r="G27763">
        <v>224</v>
      </c>
    </row>
    <row r="27764" spans="1:7">
      <c r="A27764" t="s">
        <v>53140</v>
      </c>
      <c r="B27764" t="s">
        <v>21601</v>
      </c>
      <c r="C27764" t="s">
        <v>53141</v>
      </c>
      <c r="D27764" t="s">
        <v>8578</v>
      </c>
      <c r="E27764">
        <v>0</v>
      </c>
      <c r="F27764">
        <v>2012</v>
      </c>
      <c r="G27764">
        <v>264</v>
      </c>
    </row>
    <row r="27765" spans="1:7">
      <c r="A27765" t="s">
        <v>53142</v>
      </c>
      <c r="B27765" t="s">
        <v>21601</v>
      </c>
      <c r="C27765" t="s">
        <v>53143</v>
      </c>
      <c r="D27765" t="s">
        <v>8578</v>
      </c>
      <c r="E27765">
        <v>0</v>
      </c>
      <c r="F27765">
        <v>2012</v>
      </c>
      <c r="G27765">
        <v>254</v>
      </c>
    </row>
    <row r="27766" spans="1:7">
      <c r="A27766" t="s">
        <v>53144</v>
      </c>
      <c r="B27766" t="s">
        <v>21601</v>
      </c>
      <c r="C27766" t="s">
        <v>22066</v>
      </c>
      <c r="D27766" t="s">
        <v>8578</v>
      </c>
      <c r="E27766">
        <v>0</v>
      </c>
      <c r="F27766">
        <v>2012</v>
      </c>
      <c r="G27766">
        <v>276</v>
      </c>
    </row>
    <row r="27767" spans="1:7">
      <c r="A27767" t="s">
        <v>53145</v>
      </c>
      <c r="B27767" t="s">
        <v>21601</v>
      </c>
      <c r="C27767" t="s">
        <v>22057</v>
      </c>
      <c r="D27767" t="s">
        <v>8578</v>
      </c>
      <c r="E27767">
        <v>0</v>
      </c>
      <c r="F27767">
        <v>2012</v>
      </c>
      <c r="G27767">
        <v>215</v>
      </c>
    </row>
    <row r="27768" spans="1:7">
      <c r="A27768" t="s">
        <v>53146</v>
      </c>
      <c r="B27768" t="s">
        <v>21601</v>
      </c>
      <c r="C27768" t="s">
        <v>21813</v>
      </c>
      <c r="D27768" t="s">
        <v>8578</v>
      </c>
      <c r="E27768">
        <v>0</v>
      </c>
      <c r="F27768">
        <v>2012</v>
      </c>
      <c r="G27768">
        <v>214</v>
      </c>
    </row>
    <row r="27769" spans="1:7">
      <c r="A27769" t="s">
        <v>53147</v>
      </c>
      <c r="B27769" t="s">
        <v>21601</v>
      </c>
      <c r="C27769" t="s">
        <v>21839</v>
      </c>
      <c r="D27769" t="s">
        <v>8578</v>
      </c>
      <c r="E27769">
        <v>0</v>
      </c>
      <c r="F27769">
        <v>2012</v>
      </c>
      <c r="G27769">
        <v>254</v>
      </c>
    </row>
    <row r="27770" spans="1:7">
      <c r="A27770" t="s">
        <v>53148</v>
      </c>
      <c r="B27770" t="s">
        <v>21601</v>
      </c>
      <c r="C27770" t="s">
        <v>53149</v>
      </c>
      <c r="D27770" t="s">
        <v>8578</v>
      </c>
      <c r="E27770">
        <v>0</v>
      </c>
      <c r="F27770">
        <v>2012</v>
      </c>
      <c r="G27770">
        <v>282</v>
      </c>
    </row>
    <row r="27771" spans="1:7">
      <c r="A27771" t="s">
        <v>53150</v>
      </c>
      <c r="B27771" t="s">
        <v>21601</v>
      </c>
      <c r="C27771" t="s">
        <v>21688</v>
      </c>
      <c r="D27771" t="s">
        <v>8578</v>
      </c>
      <c r="E27771">
        <v>0</v>
      </c>
      <c r="F27771">
        <v>2012</v>
      </c>
      <c r="G27771">
        <v>204</v>
      </c>
    </row>
    <row r="27772" spans="1:7">
      <c r="A27772" t="s">
        <v>53151</v>
      </c>
      <c r="B27772" t="s">
        <v>21601</v>
      </c>
      <c r="C27772" t="s">
        <v>21831</v>
      </c>
      <c r="D27772" t="s">
        <v>8578</v>
      </c>
      <c r="E27772">
        <v>0</v>
      </c>
      <c r="F27772">
        <v>2012</v>
      </c>
      <c r="G27772">
        <v>241</v>
      </c>
    </row>
    <row r="27773" spans="1:7">
      <c r="A27773" t="s">
        <v>53152</v>
      </c>
      <c r="B27773" t="s">
        <v>21601</v>
      </c>
      <c r="C27773" t="s">
        <v>12755</v>
      </c>
      <c r="D27773" t="s">
        <v>8578</v>
      </c>
      <c r="E27773">
        <v>0</v>
      </c>
      <c r="F27773">
        <v>2012</v>
      </c>
      <c r="G27773">
        <v>225</v>
      </c>
    </row>
    <row r="27774" spans="1:7">
      <c r="A27774" t="s">
        <v>53153</v>
      </c>
      <c r="B27774" t="s">
        <v>21601</v>
      </c>
      <c r="C27774" t="s">
        <v>22026</v>
      </c>
      <c r="D27774" t="s">
        <v>8578</v>
      </c>
      <c r="E27774">
        <v>0</v>
      </c>
      <c r="F27774">
        <v>2012</v>
      </c>
      <c r="G27774">
        <v>278</v>
      </c>
    </row>
    <row r="27775" spans="1:7">
      <c r="A27775" t="s">
        <v>53154</v>
      </c>
      <c r="B27775" t="s">
        <v>21601</v>
      </c>
      <c r="C27775" t="s">
        <v>21824</v>
      </c>
      <c r="D27775" t="s">
        <v>8578</v>
      </c>
      <c r="E27775">
        <v>0</v>
      </c>
      <c r="F27775">
        <v>2012</v>
      </c>
      <c r="G27775">
        <v>216</v>
      </c>
    </row>
    <row r="27776" spans="1:7">
      <c r="A27776" t="s">
        <v>53155</v>
      </c>
      <c r="B27776" t="s">
        <v>21601</v>
      </c>
      <c r="C27776" t="s">
        <v>21829</v>
      </c>
      <c r="D27776" t="s">
        <v>8578</v>
      </c>
      <c r="E27776">
        <v>0</v>
      </c>
      <c r="F27776">
        <v>2012</v>
      </c>
      <c r="G27776">
        <v>228</v>
      </c>
    </row>
    <row r="27777" spans="1:7">
      <c r="A27777" t="s">
        <v>53156</v>
      </c>
      <c r="B27777" t="s">
        <v>21601</v>
      </c>
      <c r="C27777" t="s">
        <v>53157</v>
      </c>
      <c r="D27777" t="s">
        <v>8578</v>
      </c>
      <c r="E27777">
        <v>0</v>
      </c>
      <c r="F27777">
        <v>2012</v>
      </c>
      <c r="G27777">
        <v>264</v>
      </c>
    </row>
    <row r="27778" spans="1:7">
      <c r="A27778" t="s">
        <v>53158</v>
      </c>
      <c r="B27778" t="s">
        <v>21601</v>
      </c>
      <c r="C27778" t="s">
        <v>40104</v>
      </c>
      <c r="D27778" t="s">
        <v>8578</v>
      </c>
      <c r="E27778">
        <v>0</v>
      </c>
      <c r="F27778">
        <v>2012</v>
      </c>
      <c r="G27778">
        <v>267</v>
      </c>
    </row>
    <row r="27779" spans="1:7">
      <c r="A27779" t="s">
        <v>53159</v>
      </c>
      <c r="B27779" t="s">
        <v>21601</v>
      </c>
      <c r="C27779" t="s">
        <v>21638</v>
      </c>
      <c r="D27779" t="s">
        <v>8578</v>
      </c>
      <c r="E27779">
        <v>0</v>
      </c>
      <c r="F27779">
        <v>2012</v>
      </c>
      <c r="G27779">
        <v>248</v>
      </c>
    </row>
    <row r="27780" spans="1:7">
      <c r="A27780" t="s">
        <v>53160</v>
      </c>
      <c r="B27780" t="s">
        <v>21601</v>
      </c>
      <c r="C27780" t="s">
        <v>21649</v>
      </c>
      <c r="D27780" t="s">
        <v>8578</v>
      </c>
      <c r="E27780">
        <v>0</v>
      </c>
      <c r="F27780">
        <v>2012</v>
      </c>
      <c r="G27780">
        <v>250</v>
      </c>
    </row>
    <row r="27781" spans="1:7">
      <c r="A27781" t="s">
        <v>53161</v>
      </c>
      <c r="B27781" t="s">
        <v>21601</v>
      </c>
      <c r="C27781" t="s">
        <v>53162</v>
      </c>
      <c r="D27781" t="s">
        <v>8578</v>
      </c>
      <c r="E27781">
        <v>0</v>
      </c>
      <c r="F27781">
        <v>2012</v>
      </c>
      <c r="G27781">
        <v>210</v>
      </c>
    </row>
    <row r="27782" spans="1:7">
      <c r="A27782" t="s">
        <v>53163</v>
      </c>
      <c r="B27782" t="s">
        <v>21601</v>
      </c>
      <c r="C27782" t="s">
        <v>53164</v>
      </c>
      <c r="D27782" t="s">
        <v>8578</v>
      </c>
      <c r="E27782">
        <v>0</v>
      </c>
      <c r="F27782">
        <v>2012</v>
      </c>
      <c r="G27782">
        <v>193</v>
      </c>
    </row>
    <row r="27783" spans="1:7">
      <c r="A27783" t="s">
        <v>53165</v>
      </c>
      <c r="B27783" t="s">
        <v>21601</v>
      </c>
      <c r="C27783" t="s">
        <v>53166</v>
      </c>
      <c r="D27783" t="s">
        <v>8578</v>
      </c>
      <c r="E27783">
        <v>0</v>
      </c>
      <c r="F27783">
        <v>2012</v>
      </c>
      <c r="G27783">
        <v>242</v>
      </c>
    </row>
    <row r="27784" spans="1:7">
      <c r="A27784" t="s">
        <v>53167</v>
      </c>
      <c r="B27784" t="s">
        <v>21601</v>
      </c>
      <c r="C27784" t="s">
        <v>53168</v>
      </c>
      <c r="D27784" t="s">
        <v>8578</v>
      </c>
      <c r="E27784">
        <v>0</v>
      </c>
      <c r="F27784">
        <v>2012</v>
      </c>
      <c r="G27784">
        <v>310</v>
      </c>
    </row>
    <row r="27785" spans="1:7">
      <c r="A27785" t="s">
        <v>53169</v>
      </c>
      <c r="B27785" t="s">
        <v>21601</v>
      </c>
      <c r="C27785" t="s">
        <v>21762</v>
      </c>
      <c r="D27785" t="s">
        <v>8578</v>
      </c>
      <c r="E27785">
        <v>0</v>
      </c>
      <c r="F27785">
        <v>2012</v>
      </c>
      <c r="G27785">
        <v>239</v>
      </c>
    </row>
    <row r="27786" spans="1:7">
      <c r="A27786" t="s">
        <v>53170</v>
      </c>
      <c r="B27786" t="s">
        <v>21601</v>
      </c>
      <c r="C27786" t="s">
        <v>53171</v>
      </c>
      <c r="D27786" t="s">
        <v>8578</v>
      </c>
      <c r="E27786">
        <v>0</v>
      </c>
      <c r="F27786">
        <v>2012</v>
      </c>
      <c r="G27786">
        <v>239</v>
      </c>
    </row>
    <row r="27787" spans="1:7">
      <c r="A27787" t="s">
        <v>53172</v>
      </c>
      <c r="B27787" t="s">
        <v>21601</v>
      </c>
      <c r="C27787" t="s">
        <v>53173</v>
      </c>
      <c r="D27787" t="s">
        <v>8578</v>
      </c>
      <c r="E27787">
        <v>0</v>
      </c>
      <c r="F27787">
        <v>2012</v>
      </c>
      <c r="G27787">
        <v>186</v>
      </c>
    </row>
    <row r="27788" spans="1:7">
      <c r="A27788" t="s">
        <v>53174</v>
      </c>
      <c r="B27788" t="s">
        <v>21601</v>
      </c>
      <c r="C27788" t="s">
        <v>10288</v>
      </c>
      <c r="D27788" t="s">
        <v>8578</v>
      </c>
      <c r="E27788">
        <v>0</v>
      </c>
      <c r="F27788">
        <v>2012</v>
      </c>
      <c r="G27788">
        <v>159</v>
      </c>
    </row>
    <row r="27789" spans="1:7">
      <c r="A27789" t="s">
        <v>53175</v>
      </c>
      <c r="B27789" t="s">
        <v>21601</v>
      </c>
      <c r="C27789" t="s">
        <v>22220</v>
      </c>
      <c r="D27789" t="s">
        <v>8578</v>
      </c>
      <c r="E27789">
        <v>0</v>
      </c>
      <c r="F27789">
        <v>2012</v>
      </c>
      <c r="G27789">
        <v>185</v>
      </c>
    </row>
    <row r="27790" spans="1:7">
      <c r="A27790" t="s">
        <v>53176</v>
      </c>
      <c r="B27790" t="s">
        <v>21601</v>
      </c>
      <c r="C27790" t="s">
        <v>16274</v>
      </c>
      <c r="D27790" t="s">
        <v>8578</v>
      </c>
      <c r="E27790">
        <v>0</v>
      </c>
      <c r="F27790">
        <v>2012</v>
      </c>
      <c r="G27790">
        <v>147</v>
      </c>
    </row>
    <row r="27791" spans="1:7">
      <c r="A27791" t="s">
        <v>53177</v>
      </c>
      <c r="B27791" t="s">
        <v>21601</v>
      </c>
      <c r="C27791" t="s">
        <v>53178</v>
      </c>
      <c r="D27791" t="s">
        <v>8578</v>
      </c>
      <c r="E27791">
        <v>0</v>
      </c>
      <c r="F27791">
        <v>2012</v>
      </c>
      <c r="G27791">
        <v>207</v>
      </c>
    </row>
    <row r="27792" spans="1:7">
      <c r="A27792" t="s">
        <v>53179</v>
      </c>
      <c r="B27792" t="s">
        <v>21601</v>
      </c>
      <c r="C27792" t="s">
        <v>21903</v>
      </c>
      <c r="D27792" t="s">
        <v>8578</v>
      </c>
      <c r="E27792">
        <v>0</v>
      </c>
      <c r="F27792">
        <v>2012</v>
      </c>
      <c r="G27792">
        <v>123</v>
      </c>
    </row>
    <row r="27793" spans="1:7">
      <c r="A27793" t="s">
        <v>21845</v>
      </c>
      <c r="B27793" t="s">
        <v>21601</v>
      </c>
      <c r="C27793" t="s">
        <v>21846</v>
      </c>
      <c r="D27793" t="s">
        <v>8578</v>
      </c>
      <c r="E27793">
        <v>153</v>
      </c>
      <c r="F27793">
        <v>1973</v>
      </c>
      <c r="G27793">
        <v>294</v>
      </c>
    </row>
    <row r="27794" spans="1:7">
      <c r="A27794" t="s">
        <v>21847</v>
      </c>
      <c r="B27794" t="s">
        <v>21601</v>
      </c>
      <c r="C27794" t="s">
        <v>21848</v>
      </c>
      <c r="D27794" t="s">
        <v>8578</v>
      </c>
      <c r="E27794">
        <v>153</v>
      </c>
      <c r="F27794">
        <v>1973</v>
      </c>
      <c r="G27794">
        <v>239</v>
      </c>
    </row>
    <row r="27795" spans="1:7">
      <c r="A27795" t="s">
        <v>21849</v>
      </c>
      <c r="B27795" t="s">
        <v>21601</v>
      </c>
      <c r="C27795" t="s">
        <v>21850</v>
      </c>
      <c r="D27795" t="s">
        <v>8578</v>
      </c>
      <c r="E27795">
        <v>153</v>
      </c>
      <c r="F27795">
        <v>1973</v>
      </c>
      <c r="G27795">
        <v>356</v>
      </c>
    </row>
    <row r="27796" spans="1:7">
      <c r="A27796" t="s">
        <v>21851</v>
      </c>
      <c r="B27796" t="s">
        <v>21601</v>
      </c>
      <c r="C27796" t="s">
        <v>21852</v>
      </c>
      <c r="D27796" t="s">
        <v>8578</v>
      </c>
      <c r="E27796">
        <v>170</v>
      </c>
      <c r="F27796">
        <v>1973</v>
      </c>
      <c r="G27796">
        <v>208</v>
      </c>
    </row>
    <row r="27797" spans="1:7">
      <c r="A27797" t="s">
        <v>21853</v>
      </c>
      <c r="B27797" t="s">
        <v>21601</v>
      </c>
      <c r="C27797" t="s">
        <v>21822</v>
      </c>
      <c r="D27797" t="s">
        <v>8578</v>
      </c>
      <c r="E27797">
        <v>191</v>
      </c>
      <c r="F27797">
        <v>1973</v>
      </c>
      <c r="G27797">
        <v>273</v>
      </c>
    </row>
    <row r="27798" spans="1:7">
      <c r="A27798" t="s">
        <v>21854</v>
      </c>
      <c r="B27798" t="s">
        <v>21601</v>
      </c>
      <c r="C27798" t="s">
        <v>21855</v>
      </c>
      <c r="D27798" t="s">
        <v>8578</v>
      </c>
      <c r="E27798">
        <v>153</v>
      </c>
      <c r="F27798">
        <v>1973</v>
      </c>
      <c r="G27798">
        <v>268</v>
      </c>
    </row>
    <row r="27799" spans="1:7">
      <c r="A27799" t="s">
        <v>21856</v>
      </c>
      <c r="B27799" t="s">
        <v>21601</v>
      </c>
      <c r="C27799" t="s">
        <v>21857</v>
      </c>
      <c r="D27799" t="s">
        <v>8578</v>
      </c>
      <c r="E27799">
        <v>165</v>
      </c>
      <c r="F27799">
        <v>1973</v>
      </c>
      <c r="G27799">
        <v>253</v>
      </c>
    </row>
    <row r="27800" spans="1:7">
      <c r="A27800" t="s">
        <v>21858</v>
      </c>
      <c r="B27800" t="s">
        <v>21601</v>
      </c>
      <c r="C27800" t="s">
        <v>21859</v>
      </c>
      <c r="D27800" t="s">
        <v>8578</v>
      </c>
      <c r="E27800">
        <v>163</v>
      </c>
      <c r="F27800">
        <v>1973</v>
      </c>
      <c r="G27800">
        <v>331</v>
      </c>
    </row>
    <row r="27801" spans="1:7">
      <c r="A27801" t="s">
        <v>21860</v>
      </c>
      <c r="B27801" t="s">
        <v>21601</v>
      </c>
      <c r="C27801" t="s">
        <v>21861</v>
      </c>
      <c r="D27801" t="s">
        <v>8578</v>
      </c>
      <c r="E27801">
        <v>153</v>
      </c>
      <c r="F27801">
        <v>1973</v>
      </c>
      <c r="G27801">
        <v>333</v>
      </c>
    </row>
    <row r="27802" spans="1:7">
      <c r="A27802" t="s">
        <v>21862</v>
      </c>
      <c r="B27802" t="s">
        <v>21601</v>
      </c>
      <c r="C27802" t="s">
        <v>21863</v>
      </c>
      <c r="D27802" t="s">
        <v>8578</v>
      </c>
      <c r="E27802">
        <v>178</v>
      </c>
      <c r="F27802">
        <v>1973</v>
      </c>
      <c r="G27802">
        <v>266</v>
      </c>
    </row>
    <row r="27803" spans="1:7">
      <c r="A27803" t="s">
        <v>21864</v>
      </c>
      <c r="B27803" t="s">
        <v>21601</v>
      </c>
      <c r="C27803" t="s">
        <v>21865</v>
      </c>
      <c r="D27803" t="s">
        <v>8578</v>
      </c>
      <c r="E27803">
        <v>204</v>
      </c>
      <c r="F27803">
        <v>1974</v>
      </c>
      <c r="G27803">
        <v>227</v>
      </c>
    </row>
    <row r="27804" spans="1:7">
      <c r="A27804" t="s">
        <v>21866</v>
      </c>
      <c r="B27804" t="s">
        <v>21601</v>
      </c>
      <c r="C27804" t="s">
        <v>21867</v>
      </c>
      <c r="D27804" t="s">
        <v>8578</v>
      </c>
      <c r="E27804">
        <v>216</v>
      </c>
      <c r="F27804">
        <v>1974</v>
      </c>
      <c r="G27804">
        <v>212</v>
      </c>
    </row>
    <row r="27805" spans="1:7">
      <c r="A27805" t="s">
        <v>21868</v>
      </c>
      <c r="B27805" t="s">
        <v>21601</v>
      </c>
      <c r="C27805" t="s">
        <v>21869</v>
      </c>
      <c r="D27805" t="s">
        <v>8578</v>
      </c>
      <c r="E27805">
        <v>186</v>
      </c>
      <c r="F27805">
        <v>1974</v>
      </c>
      <c r="G27805">
        <v>309</v>
      </c>
    </row>
    <row r="27806" spans="1:7">
      <c r="A27806" t="s">
        <v>21870</v>
      </c>
      <c r="B27806" t="s">
        <v>21601</v>
      </c>
      <c r="C27806" t="s">
        <v>21871</v>
      </c>
      <c r="D27806" t="s">
        <v>8578</v>
      </c>
      <c r="E27806">
        <v>186</v>
      </c>
      <c r="F27806">
        <v>1974</v>
      </c>
      <c r="G27806">
        <v>279</v>
      </c>
    </row>
    <row r="27807" spans="1:7">
      <c r="A27807" t="s">
        <v>21872</v>
      </c>
      <c r="B27807" t="s">
        <v>21601</v>
      </c>
      <c r="C27807" t="s">
        <v>21873</v>
      </c>
      <c r="D27807" t="s">
        <v>8578</v>
      </c>
      <c r="E27807">
        <v>183</v>
      </c>
      <c r="F27807">
        <v>1974</v>
      </c>
      <c r="G27807">
        <v>401</v>
      </c>
    </row>
    <row r="27808" spans="1:7">
      <c r="A27808" t="s">
        <v>21874</v>
      </c>
      <c r="B27808" t="s">
        <v>21601</v>
      </c>
      <c r="C27808" t="s">
        <v>21875</v>
      </c>
      <c r="D27808" t="s">
        <v>8578</v>
      </c>
      <c r="E27808">
        <v>135</v>
      </c>
      <c r="F27808">
        <v>1974</v>
      </c>
      <c r="G27808">
        <v>271</v>
      </c>
    </row>
    <row r="27809" spans="1:7">
      <c r="A27809" t="s">
        <v>21876</v>
      </c>
      <c r="B27809" t="s">
        <v>21601</v>
      </c>
      <c r="C27809" t="s">
        <v>21877</v>
      </c>
      <c r="D27809" t="s">
        <v>8578</v>
      </c>
      <c r="E27809">
        <v>165</v>
      </c>
      <c r="F27809">
        <v>1974</v>
      </c>
      <c r="G27809">
        <v>253</v>
      </c>
    </row>
    <row r="27810" spans="1:7">
      <c r="A27810" t="s">
        <v>21878</v>
      </c>
      <c r="B27810" t="s">
        <v>21601</v>
      </c>
      <c r="C27810" t="s">
        <v>21879</v>
      </c>
      <c r="D27810" t="s">
        <v>8578</v>
      </c>
      <c r="E27810">
        <v>119</v>
      </c>
      <c r="F27810">
        <v>1974</v>
      </c>
      <c r="G27810">
        <v>378</v>
      </c>
    </row>
    <row r="27811" spans="1:7">
      <c r="A27811" t="s">
        <v>21880</v>
      </c>
      <c r="B27811" t="s">
        <v>21601</v>
      </c>
      <c r="C27811" t="s">
        <v>21881</v>
      </c>
      <c r="D27811" t="s">
        <v>8578</v>
      </c>
      <c r="E27811">
        <v>153</v>
      </c>
      <c r="F27811">
        <v>1974</v>
      </c>
      <c r="G27811">
        <v>164</v>
      </c>
    </row>
    <row r="27812" spans="1:7">
      <c r="A27812" t="s">
        <v>21882</v>
      </c>
      <c r="B27812" t="s">
        <v>21601</v>
      </c>
      <c r="C27812" t="s">
        <v>21883</v>
      </c>
      <c r="D27812" t="s">
        <v>8578</v>
      </c>
      <c r="E27812">
        <v>153</v>
      </c>
      <c r="F27812">
        <v>1974</v>
      </c>
      <c r="G27812">
        <v>396</v>
      </c>
    </row>
    <row r="27813" spans="1:7">
      <c r="A27813" t="s">
        <v>21884</v>
      </c>
      <c r="B27813" t="s">
        <v>21601</v>
      </c>
      <c r="C27813" t="s">
        <v>21781</v>
      </c>
      <c r="D27813" t="s">
        <v>8578</v>
      </c>
      <c r="E27813">
        <v>201</v>
      </c>
      <c r="F27813">
        <v>1969</v>
      </c>
      <c r="G27813">
        <v>271</v>
      </c>
    </row>
    <row r="27814" spans="1:7">
      <c r="A27814" t="s">
        <v>21885</v>
      </c>
      <c r="B27814" t="s">
        <v>21601</v>
      </c>
      <c r="C27814" t="s">
        <v>21886</v>
      </c>
      <c r="D27814" t="s">
        <v>8578</v>
      </c>
      <c r="E27814">
        <v>188</v>
      </c>
      <c r="F27814">
        <v>1969</v>
      </c>
      <c r="G27814">
        <v>260</v>
      </c>
    </row>
    <row r="27815" spans="1:7">
      <c r="A27815" t="s">
        <v>21887</v>
      </c>
      <c r="B27815" t="s">
        <v>21601</v>
      </c>
      <c r="C27815" t="s">
        <v>21888</v>
      </c>
      <c r="D27815" t="s">
        <v>8578</v>
      </c>
      <c r="E27815">
        <v>178</v>
      </c>
      <c r="F27815">
        <v>1969</v>
      </c>
      <c r="G27815">
        <v>188</v>
      </c>
    </row>
    <row r="27816" spans="1:7">
      <c r="A27816" t="s">
        <v>21889</v>
      </c>
      <c r="B27816" t="s">
        <v>21601</v>
      </c>
      <c r="C27816" t="s">
        <v>21890</v>
      </c>
      <c r="D27816" t="s">
        <v>8578</v>
      </c>
      <c r="E27816">
        <v>211</v>
      </c>
      <c r="F27816">
        <v>1969</v>
      </c>
      <c r="G27816">
        <v>214</v>
      </c>
    </row>
    <row r="27817" spans="1:7">
      <c r="A27817" t="s">
        <v>21891</v>
      </c>
      <c r="B27817" t="s">
        <v>21601</v>
      </c>
      <c r="C27817" t="s">
        <v>21892</v>
      </c>
      <c r="D27817" t="s">
        <v>8578</v>
      </c>
      <c r="E27817">
        <v>204</v>
      </c>
      <c r="F27817">
        <v>1969</v>
      </c>
      <c r="G27817">
        <v>328</v>
      </c>
    </row>
    <row r="27818" spans="1:7">
      <c r="A27818" t="s">
        <v>21893</v>
      </c>
      <c r="B27818" t="s">
        <v>21601</v>
      </c>
      <c r="C27818" t="s">
        <v>21894</v>
      </c>
      <c r="D27818" t="s">
        <v>8578</v>
      </c>
      <c r="E27818">
        <v>201</v>
      </c>
      <c r="F27818">
        <v>1969</v>
      </c>
      <c r="G27818">
        <v>413</v>
      </c>
    </row>
    <row r="27819" spans="1:7">
      <c r="A27819" t="s">
        <v>21895</v>
      </c>
      <c r="B27819" t="s">
        <v>21601</v>
      </c>
      <c r="C27819" t="s">
        <v>21896</v>
      </c>
      <c r="D27819" t="s">
        <v>8578</v>
      </c>
      <c r="E27819">
        <v>178</v>
      </c>
      <c r="F27819">
        <v>1969</v>
      </c>
      <c r="G27819">
        <v>171</v>
      </c>
    </row>
    <row r="27820" spans="1:7">
      <c r="A27820" t="s">
        <v>21897</v>
      </c>
      <c r="B27820" t="s">
        <v>21601</v>
      </c>
      <c r="C27820" t="s">
        <v>21898</v>
      </c>
      <c r="D27820" t="s">
        <v>8578</v>
      </c>
      <c r="E27820">
        <v>193</v>
      </c>
      <c r="F27820">
        <v>1969</v>
      </c>
      <c r="G27820">
        <v>252</v>
      </c>
    </row>
    <row r="27821" spans="1:7">
      <c r="A27821" t="s">
        <v>21899</v>
      </c>
      <c r="B27821" t="s">
        <v>21601</v>
      </c>
      <c r="C27821" t="s">
        <v>21900</v>
      </c>
      <c r="D27821" t="s">
        <v>8578</v>
      </c>
      <c r="E27821">
        <v>204</v>
      </c>
      <c r="F27821">
        <v>1969</v>
      </c>
      <c r="G27821">
        <v>449</v>
      </c>
    </row>
    <row r="27822" spans="1:7">
      <c r="A27822" t="s">
        <v>21901</v>
      </c>
      <c r="B27822" t="s">
        <v>21601</v>
      </c>
      <c r="C27822" t="s">
        <v>6955</v>
      </c>
      <c r="D27822" t="s">
        <v>8578</v>
      </c>
      <c r="E27822">
        <v>255</v>
      </c>
      <c r="F27822">
        <v>1989</v>
      </c>
      <c r="G27822">
        <v>111</v>
      </c>
    </row>
    <row r="27823" spans="1:7">
      <c r="A27823" t="s">
        <v>21902</v>
      </c>
      <c r="B27823" t="s">
        <v>21601</v>
      </c>
      <c r="C27823" t="s">
        <v>21903</v>
      </c>
      <c r="D27823" t="s">
        <v>8578</v>
      </c>
      <c r="E27823">
        <v>214</v>
      </c>
      <c r="F27823">
        <v>1989</v>
      </c>
      <c r="G27823">
        <v>112</v>
      </c>
    </row>
    <row r="27824" spans="1:7">
      <c r="A27824" t="s">
        <v>21904</v>
      </c>
      <c r="B27824" t="s">
        <v>21601</v>
      </c>
      <c r="C27824" t="s">
        <v>20426</v>
      </c>
      <c r="D27824" t="s">
        <v>8578</v>
      </c>
      <c r="E27824">
        <v>204</v>
      </c>
      <c r="F27824">
        <v>1989</v>
      </c>
      <c r="G27824">
        <v>103</v>
      </c>
    </row>
    <row r="27825" spans="1:7">
      <c r="A27825" t="s">
        <v>21905</v>
      </c>
      <c r="B27825" t="s">
        <v>21601</v>
      </c>
      <c r="C27825" t="s">
        <v>21906</v>
      </c>
      <c r="D27825" t="s">
        <v>8578</v>
      </c>
      <c r="E27825">
        <v>188</v>
      </c>
      <c r="F27825">
        <v>1989</v>
      </c>
      <c r="G27825">
        <v>129</v>
      </c>
    </row>
    <row r="27826" spans="1:7">
      <c r="A27826" t="s">
        <v>21907</v>
      </c>
      <c r="B27826" t="s">
        <v>21601</v>
      </c>
      <c r="C27826" t="s">
        <v>9947</v>
      </c>
      <c r="D27826" t="s">
        <v>8578</v>
      </c>
      <c r="E27826">
        <v>255</v>
      </c>
      <c r="F27826">
        <v>1989</v>
      </c>
      <c r="G27826">
        <v>109</v>
      </c>
    </row>
    <row r="27827" spans="1:7">
      <c r="A27827" t="s">
        <v>21908</v>
      </c>
      <c r="B27827" t="s">
        <v>21601</v>
      </c>
      <c r="C27827" t="s">
        <v>21909</v>
      </c>
      <c r="D27827" t="s">
        <v>8578</v>
      </c>
      <c r="E27827">
        <v>221</v>
      </c>
      <c r="F27827">
        <v>1989</v>
      </c>
      <c r="G27827">
        <v>158</v>
      </c>
    </row>
    <row r="27828" spans="1:7">
      <c r="A27828" t="s">
        <v>21910</v>
      </c>
      <c r="B27828" t="s">
        <v>21601</v>
      </c>
      <c r="C27828" t="s">
        <v>21911</v>
      </c>
      <c r="D27828" t="s">
        <v>8578</v>
      </c>
      <c r="E27828">
        <v>204</v>
      </c>
      <c r="F27828">
        <v>1989</v>
      </c>
      <c r="G27828">
        <v>207</v>
      </c>
    </row>
    <row r="27829" spans="1:7">
      <c r="A27829" t="s">
        <v>21912</v>
      </c>
      <c r="B27829" t="s">
        <v>21601</v>
      </c>
      <c r="C27829" t="s">
        <v>21913</v>
      </c>
      <c r="D27829" t="s">
        <v>8578</v>
      </c>
      <c r="E27829">
        <v>204</v>
      </c>
      <c r="F27829">
        <v>1989</v>
      </c>
      <c r="G27829">
        <v>153</v>
      </c>
    </row>
    <row r="27830" spans="1:7">
      <c r="A27830" t="s">
        <v>21914</v>
      </c>
      <c r="B27830" t="s">
        <v>21601</v>
      </c>
      <c r="C27830" t="s">
        <v>223</v>
      </c>
      <c r="D27830" t="s">
        <v>8578</v>
      </c>
      <c r="E27830">
        <v>204</v>
      </c>
      <c r="F27830">
        <v>1989</v>
      </c>
      <c r="G27830">
        <v>167</v>
      </c>
    </row>
    <row r="27831" spans="1:7">
      <c r="A27831" t="s">
        <v>21915</v>
      </c>
      <c r="B27831" t="s">
        <v>21601</v>
      </c>
      <c r="C27831" t="s">
        <v>57</v>
      </c>
      <c r="D27831" t="s">
        <v>8578</v>
      </c>
      <c r="E27831">
        <v>153</v>
      </c>
      <c r="F27831">
        <v>1989</v>
      </c>
      <c r="G27831">
        <v>137</v>
      </c>
    </row>
    <row r="27832" spans="1:7">
      <c r="A27832" t="s">
        <v>21916</v>
      </c>
      <c r="B27832" t="s">
        <v>21601</v>
      </c>
      <c r="C27832" t="s">
        <v>21917</v>
      </c>
      <c r="D27832" t="s">
        <v>8578</v>
      </c>
      <c r="E27832">
        <v>204</v>
      </c>
      <c r="F27832">
        <v>1989</v>
      </c>
      <c r="G27832">
        <v>179</v>
      </c>
    </row>
    <row r="27833" spans="1:7">
      <c r="A27833" t="s">
        <v>21918</v>
      </c>
      <c r="B27833" t="s">
        <v>21601</v>
      </c>
      <c r="C27833" t="s">
        <v>21919</v>
      </c>
      <c r="D27833" t="s">
        <v>8578</v>
      </c>
      <c r="E27833">
        <v>153</v>
      </c>
      <c r="F27833">
        <v>1989</v>
      </c>
      <c r="G27833">
        <v>148</v>
      </c>
    </row>
    <row r="27834" spans="1:7">
      <c r="A27834" t="s">
        <v>21920</v>
      </c>
      <c r="B27834" t="s">
        <v>21601</v>
      </c>
      <c r="C27834" t="s">
        <v>21921</v>
      </c>
      <c r="D27834" t="s">
        <v>8578</v>
      </c>
      <c r="E27834">
        <v>214</v>
      </c>
      <c r="F27834">
        <v>1989</v>
      </c>
      <c r="G27834">
        <v>184</v>
      </c>
    </row>
    <row r="27835" spans="1:7">
      <c r="A27835" t="s">
        <v>21922</v>
      </c>
      <c r="B27835" t="s">
        <v>21601</v>
      </c>
      <c r="C27835" t="s">
        <v>9100</v>
      </c>
      <c r="D27835" t="s">
        <v>8578</v>
      </c>
      <c r="E27835">
        <v>153</v>
      </c>
      <c r="F27835">
        <v>1989</v>
      </c>
      <c r="G27835">
        <v>154</v>
      </c>
    </row>
    <row r="27836" spans="1:7">
      <c r="A27836" t="s">
        <v>21923</v>
      </c>
      <c r="B27836" t="s">
        <v>21601</v>
      </c>
      <c r="C27836" t="s">
        <v>21924</v>
      </c>
      <c r="D27836" t="s">
        <v>8578</v>
      </c>
      <c r="E27836">
        <v>170</v>
      </c>
      <c r="F27836">
        <v>1989</v>
      </c>
      <c r="G27836">
        <v>164</v>
      </c>
    </row>
    <row r="27837" spans="1:7">
      <c r="A27837" t="s">
        <v>21925</v>
      </c>
      <c r="B27837" t="s">
        <v>21601</v>
      </c>
      <c r="C27837" t="s">
        <v>21926</v>
      </c>
      <c r="D27837" t="s">
        <v>8578</v>
      </c>
      <c r="E27837">
        <v>188</v>
      </c>
      <c r="F27837">
        <v>1989</v>
      </c>
      <c r="G27837">
        <v>183</v>
      </c>
    </row>
    <row r="27838" spans="1:7">
      <c r="A27838" t="s">
        <v>21927</v>
      </c>
      <c r="B27838" t="s">
        <v>21601</v>
      </c>
      <c r="C27838" t="s">
        <v>21785</v>
      </c>
      <c r="D27838" t="s">
        <v>8578</v>
      </c>
      <c r="E27838">
        <v>178</v>
      </c>
      <c r="F27838">
        <v>1989</v>
      </c>
      <c r="G27838">
        <v>220</v>
      </c>
    </row>
    <row r="27839" spans="1:7">
      <c r="A27839" t="s">
        <v>21928</v>
      </c>
      <c r="B27839" t="s">
        <v>21601</v>
      </c>
      <c r="C27839" t="s">
        <v>21929</v>
      </c>
      <c r="D27839" t="s">
        <v>8578</v>
      </c>
      <c r="E27839">
        <v>170</v>
      </c>
      <c r="F27839">
        <v>1989</v>
      </c>
      <c r="G27839">
        <v>132</v>
      </c>
    </row>
    <row r="27840" spans="1:7">
      <c r="A27840" t="s">
        <v>21930</v>
      </c>
      <c r="B27840" t="s">
        <v>21601</v>
      </c>
      <c r="C27840" t="s">
        <v>21931</v>
      </c>
      <c r="D27840" t="s">
        <v>8578</v>
      </c>
      <c r="E27840">
        <v>196</v>
      </c>
      <c r="F27840">
        <v>1989</v>
      </c>
      <c r="G27840">
        <v>227</v>
      </c>
    </row>
    <row r="27841" spans="1:7">
      <c r="A27841" t="s">
        <v>21932</v>
      </c>
      <c r="B27841" t="s">
        <v>21601</v>
      </c>
      <c r="C27841" t="s">
        <v>21933</v>
      </c>
      <c r="D27841" t="s">
        <v>8578</v>
      </c>
      <c r="E27841">
        <v>221</v>
      </c>
      <c r="F27841">
        <v>1989</v>
      </c>
      <c r="G27841">
        <v>201</v>
      </c>
    </row>
    <row r="27842" spans="1:7">
      <c r="A27842" t="s">
        <v>21934</v>
      </c>
      <c r="B27842" t="s">
        <v>21601</v>
      </c>
      <c r="C27842" t="s">
        <v>21935</v>
      </c>
      <c r="D27842" t="s">
        <v>8578</v>
      </c>
      <c r="E27842">
        <v>186</v>
      </c>
      <c r="F27842">
        <v>1989</v>
      </c>
      <c r="G27842">
        <v>219</v>
      </c>
    </row>
    <row r="27843" spans="1:7">
      <c r="A27843" t="s">
        <v>21936</v>
      </c>
      <c r="B27843" t="s">
        <v>21601</v>
      </c>
      <c r="C27843" t="s">
        <v>21673</v>
      </c>
      <c r="D27843" t="s">
        <v>8578</v>
      </c>
      <c r="E27843">
        <v>255</v>
      </c>
      <c r="F27843">
        <v>1989</v>
      </c>
      <c r="G27843">
        <v>175</v>
      </c>
    </row>
    <row r="27844" spans="1:7">
      <c r="A27844" t="s">
        <v>21937</v>
      </c>
      <c r="B27844" t="s">
        <v>21601</v>
      </c>
      <c r="C27844" t="s">
        <v>21675</v>
      </c>
      <c r="D27844" t="s">
        <v>8578</v>
      </c>
      <c r="E27844">
        <v>204</v>
      </c>
      <c r="F27844">
        <v>1989</v>
      </c>
      <c r="G27844">
        <v>145</v>
      </c>
    </row>
    <row r="27845" spans="1:7">
      <c r="A27845" t="s">
        <v>21938</v>
      </c>
      <c r="B27845" t="s">
        <v>21601</v>
      </c>
      <c r="C27845" t="s">
        <v>21669</v>
      </c>
      <c r="D27845" t="s">
        <v>8578</v>
      </c>
      <c r="E27845">
        <v>178</v>
      </c>
      <c r="F27845">
        <v>1989</v>
      </c>
      <c r="G27845">
        <v>147</v>
      </c>
    </row>
    <row r="27846" spans="1:7">
      <c r="A27846" t="s">
        <v>21939</v>
      </c>
      <c r="B27846" t="s">
        <v>21601</v>
      </c>
      <c r="C27846" t="s">
        <v>21677</v>
      </c>
      <c r="D27846" t="s">
        <v>8578</v>
      </c>
      <c r="E27846">
        <v>186</v>
      </c>
      <c r="F27846">
        <v>1989</v>
      </c>
      <c r="G27846">
        <v>164</v>
      </c>
    </row>
    <row r="27847" spans="1:7">
      <c r="A27847" t="s">
        <v>21940</v>
      </c>
      <c r="B27847" t="s">
        <v>21601</v>
      </c>
      <c r="C27847" t="s">
        <v>21340</v>
      </c>
      <c r="D27847" t="s">
        <v>8578</v>
      </c>
      <c r="E27847">
        <v>255</v>
      </c>
      <c r="F27847">
        <v>1989</v>
      </c>
      <c r="G27847">
        <v>131</v>
      </c>
    </row>
    <row r="27848" spans="1:7">
      <c r="A27848" t="s">
        <v>21941</v>
      </c>
      <c r="B27848" t="s">
        <v>21601</v>
      </c>
      <c r="C27848" t="s">
        <v>21791</v>
      </c>
      <c r="D27848" t="s">
        <v>8578</v>
      </c>
      <c r="E27848">
        <v>214</v>
      </c>
      <c r="F27848">
        <v>1989</v>
      </c>
      <c r="G27848">
        <v>238</v>
      </c>
    </row>
    <row r="27849" spans="1:7">
      <c r="A27849" t="s">
        <v>21942</v>
      </c>
      <c r="B27849" t="s">
        <v>21601</v>
      </c>
      <c r="C27849" t="s">
        <v>21943</v>
      </c>
      <c r="D27849" t="s">
        <v>8578</v>
      </c>
      <c r="E27849">
        <v>204</v>
      </c>
      <c r="F27849">
        <v>1989</v>
      </c>
      <c r="G27849">
        <v>182</v>
      </c>
    </row>
    <row r="27850" spans="1:7">
      <c r="A27850" t="s">
        <v>21944</v>
      </c>
      <c r="B27850" t="s">
        <v>21601</v>
      </c>
      <c r="C27850" t="s">
        <v>21945</v>
      </c>
      <c r="D27850" t="s">
        <v>8578</v>
      </c>
      <c r="E27850">
        <v>188</v>
      </c>
      <c r="F27850">
        <v>1989</v>
      </c>
      <c r="G27850">
        <v>226</v>
      </c>
    </row>
    <row r="27851" spans="1:7">
      <c r="A27851" t="s">
        <v>21946</v>
      </c>
      <c r="B27851" t="s">
        <v>21601</v>
      </c>
      <c r="C27851" t="s">
        <v>12488</v>
      </c>
      <c r="D27851" t="s">
        <v>8578</v>
      </c>
      <c r="E27851">
        <v>255</v>
      </c>
      <c r="F27851">
        <v>1989</v>
      </c>
      <c r="G27851">
        <v>176</v>
      </c>
    </row>
    <row r="27852" spans="1:7">
      <c r="A27852" t="s">
        <v>21947</v>
      </c>
      <c r="B27852" t="s">
        <v>21601</v>
      </c>
      <c r="C27852" t="s">
        <v>21948</v>
      </c>
      <c r="D27852" t="s">
        <v>8578</v>
      </c>
      <c r="E27852">
        <v>221</v>
      </c>
      <c r="F27852">
        <v>1989</v>
      </c>
      <c r="G27852">
        <v>181</v>
      </c>
    </row>
    <row r="27853" spans="1:7">
      <c r="A27853" t="s">
        <v>21949</v>
      </c>
      <c r="B27853" t="s">
        <v>21601</v>
      </c>
      <c r="C27853" t="s">
        <v>21950</v>
      </c>
      <c r="D27853" t="s">
        <v>8578</v>
      </c>
      <c r="E27853">
        <v>204</v>
      </c>
      <c r="F27853">
        <v>1989</v>
      </c>
      <c r="G27853">
        <v>167</v>
      </c>
    </row>
    <row r="27854" spans="1:7">
      <c r="A27854" t="s">
        <v>21951</v>
      </c>
      <c r="B27854" t="s">
        <v>21601</v>
      </c>
      <c r="C27854" t="s">
        <v>21952</v>
      </c>
      <c r="D27854" t="s">
        <v>8578</v>
      </c>
      <c r="E27854">
        <v>204</v>
      </c>
      <c r="F27854">
        <v>1989</v>
      </c>
      <c r="G27854">
        <v>191</v>
      </c>
    </row>
    <row r="27855" spans="1:7">
      <c r="A27855" t="s">
        <v>21953</v>
      </c>
      <c r="B27855" t="s">
        <v>21601</v>
      </c>
      <c r="C27855" t="s">
        <v>21954</v>
      </c>
      <c r="D27855" t="s">
        <v>8578</v>
      </c>
      <c r="E27855">
        <v>204</v>
      </c>
      <c r="F27855">
        <v>1989</v>
      </c>
      <c r="G27855">
        <v>154</v>
      </c>
    </row>
    <row r="27856" spans="1:7">
      <c r="A27856" t="s">
        <v>21955</v>
      </c>
      <c r="B27856" t="s">
        <v>21601</v>
      </c>
      <c r="C27856" t="s">
        <v>21956</v>
      </c>
      <c r="D27856" t="s">
        <v>8578</v>
      </c>
      <c r="E27856">
        <v>153</v>
      </c>
      <c r="F27856">
        <v>1989</v>
      </c>
      <c r="G27856">
        <v>193</v>
      </c>
    </row>
    <row r="27857" spans="1:7">
      <c r="A27857" t="s">
        <v>21957</v>
      </c>
      <c r="B27857" t="s">
        <v>21601</v>
      </c>
      <c r="C27857" t="s">
        <v>21958</v>
      </c>
      <c r="D27857" t="s">
        <v>8578</v>
      </c>
      <c r="E27857">
        <v>204</v>
      </c>
      <c r="F27857">
        <v>1989</v>
      </c>
      <c r="G27857">
        <v>208</v>
      </c>
    </row>
    <row r="27858" spans="1:7">
      <c r="A27858" t="s">
        <v>21959</v>
      </c>
      <c r="B27858" t="s">
        <v>21601</v>
      </c>
      <c r="C27858" t="s">
        <v>21805</v>
      </c>
      <c r="D27858" t="s">
        <v>8578</v>
      </c>
      <c r="E27858">
        <v>153</v>
      </c>
      <c r="F27858">
        <v>1989</v>
      </c>
      <c r="G27858">
        <v>192</v>
      </c>
    </row>
    <row r="27859" spans="1:7">
      <c r="A27859" t="s">
        <v>21960</v>
      </c>
      <c r="B27859" t="s">
        <v>21601</v>
      </c>
      <c r="C27859" t="s">
        <v>21961</v>
      </c>
      <c r="D27859" t="s">
        <v>8578</v>
      </c>
      <c r="E27859">
        <v>214</v>
      </c>
      <c r="F27859">
        <v>1989</v>
      </c>
      <c r="G27859">
        <v>277</v>
      </c>
    </row>
    <row r="27860" spans="1:7">
      <c r="A27860" t="s">
        <v>21962</v>
      </c>
      <c r="B27860" t="s">
        <v>21601</v>
      </c>
      <c r="C27860" t="s">
        <v>9040</v>
      </c>
      <c r="D27860" t="s">
        <v>8578</v>
      </c>
      <c r="E27860">
        <v>153</v>
      </c>
      <c r="F27860">
        <v>1989</v>
      </c>
      <c r="G27860">
        <v>228</v>
      </c>
    </row>
    <row r="27861" spans="1:7">
      <c r="A27861" t="s">
        <v>21963</v>
      </c>
      <c r="B27861" t="s">
        <v>21601</v>
      </c>
      <c r="C27861" t="s">
        <v>21964</v>
      </c>
      <c r="D27861" t="s">
        <v>8578</v>
      </c>
      <c r="E27861">
        <v>170</v>
      </c>
      <c r="F27861">
        <v>1989</v>
      </c>
      <c r="G27861">
        <v>250</v>
      </c>
    </row>
    <row r="27862" spans="1:7">
      <c r="A27862" t="s">
        <v>21965</v>
      </c>
      <c r="B27862" t="s">
        <v>21601</v>
      </c>
      <c r="C27862" t="s">
        <v>21966</v>
      </c>
      <c r="D27862" t="s">
        <v>8578</v>
      </c>
      <c r="E27862">
        <v>188</v>
      </c>
      <c r="F27862">
        <v>1989</v>
      </c>
      <c r="G27862">
        <v>283</v>
      </c>
    </row>
    <row r="27863" spans="1:7">
      <c r="A27863" t="s">
        <v>21967</v>
      </c>
      <c r="B27863" t="s">
        <v>21601</v>
      </c>
      <c r="C27863" t="s">
        <v>21968</v>
      </c>
      <c r="D27863" t="s">
        <v>8578</v>
      </c>
      <c r="E27863">
        <v>178</v>
      </c>
      <c r="F27863">
        <v>1989</v>
      </c>
      <c r="G27863">
        <v>175</v>
      </c>
    </row>
    <row r="27864" spans="1:7">
      <c r="A27864" t="s">
        <v>21969</v>
      </c>
      <c r="B27864" t="s">
        <v>21601</v>
      </c>
      <c r="C27864" t="s">
        <v>21970</v>
      </c>
      <c r="D27864" t="s">
        <v>8578</v>
      </c>
      <c r="E27864">
        <v>170</v>
      </c>
      <c r="F27864">
        <v>1989</v>
      </c>
      <c r="G27864">
        <v>265</v>
      </c>
    </row>
    <row r="27865" spans="1:7">
      <c r="A27865" t="s">
        <v>21971</v>
      </c>
      <c r="B27865" t="s">
        <v>21601</v>
      </c>
      <c r="C27865" t="s">
        <v>21972</v>
      </c>
      <c r="D27865" t="s">
        <v>8578</v>
      </c>
      <c r="E27865">
        <v>196</v>
      </c>
      <c r="F27865">
        <v>1989</v>
      </c>
      <c r="G27865">
        <v>221</v>
      </c>
    </row>
    <row r="27866" spans="1:7">
      <c r="A27866" t="s">
        <v>21973</v>
      </c>
      <c r="B27866" t="s">
        <v>21601</v>
      </c>
      <c r="C27866" t="s">
        <v>21974</v>
      </c>
      <c r="D27866" t="s">
        <v>8578</v>
      </c>
      <c r="E27866">
        <v>221</v>
      </c>
      <c r="F27866">
        <v>1989</v>
      </c>
      <c r="G27866">
        <v>191</v>
      </c>
    </row>
    <row r="27867" spans="1:7">
      <c r="A27867" t="s">
        <v>21975</v>
      </c>
      <c r="B27867" t="s">
        <v>21601</v>
      </c>
      <c r="C27867" t="s">
        <v>21611</v>
      </c>
      <c r="D27867" t="s">
        <v>8578</v>
      </c>
      <c r="E27867">
        <v>255</v>
      </c>
      <c r="F27867">
        <v>1989</v>
      </c>
      <c r="G27867">
        <v>200</v>
      </c>
    </row>
    <row r="27868" spans="1:7">
      <c r="A27868" t="s">
        <v>21976</v>
      </c>
      <c r="B27868" t="s">
        <v>21601</v>
      </c>
      <c r="C27868" t="s">
        <v>21603</v>
      </c>
      <c r="D27868" t="s">
        <v>8578</v>
      </c>
      <c r="E27868">
        <v>214</v>
      </c>
      <c r="F27868">
        <v>1989</v>
      </c>
      <c r="G27868">
        <v>241</v>
      </c>
    </row>
    <row r="27869" spans="1:7">
      <c r="A27869" t="s">
        <v>21977</v>
      </c>
      <c r="B27869" t="s">
        <v>21601</v>
      </c>
      <c r="C27869" t="s">
        <v>21978</v>
      </c>
      <c r="D27869" t="s">
        <v>8578</v>
      </c>
      <c r="E27869">
        <v>204</v>
      </c>
      <c r="F27869">
        <v>1989</v>
      </c>
      <c r="G27869">
        <v>150</v>
      </c>
    </row>
    <row r="27870" spans="1:7">
      <c r="A27870" t="s">
        <v>21979</v>
      </c>
      <c r="B27870" t="s">
        <v>21601</v>
      </c>
      <c r="C27870" t="s">
        <v>1314</v>
      </c>
      <c r="D27870" t="s">
        <v>8578</v>
      </c>
      <c r="E27870">
        <v>188</v>
      </c>
      <c r="F27870">
        <v>1989</v>
      </c>
      <c r="G27870">
        <v>183</v>
      </c>
    </row>
    <row r="27871" spans="1:7">
      <c r="A27871" t="s">
        <v>21980</v>
      </c>
      <c r="B27871" t="s">
        <v>21601</v>
      </c>
      <c r="C27871" t="s">
        <v>21900</v>
      </c>
      <c r="D27871" t="s">
        <v>8578</v>
      </c>
      <c r="E27871">
        <v>255</v>
      </c>
      <c r="F27871">
        <v>1989</v>
      </c>
      <c r="G27871">
        <v>293</v>
      </c>
    </row>
    <row r="27872" spans="1:7">
      <c r="A27872" t="s">
        <v>21981</v>
      </c>
      <c r="B27872" t="s">
        <v>21601</v>
      </c>
      <c r="C27872" t="s">
        <v>21982</v>
      </c>
      <c r="D27872" t="s">
        <v>8578</v>
      </c>
      <c r="E27872">
        <v>221</v>
      </c>
      <c r="F27872">
        <v>1989</v>
      </c>
      <c r="G27872">
        <v>247</v>
      </c>
    </row>
    <row r="27873" spans="1:7">
      <c r="A27873" t="s">
        <v>21983</v>
      </c>
      <c r="B27873" t="s">
        <v>21601</v>
      </c>
      <c r="C27873" t="s">
        <v>21815</v>
      </c>
      <c r="D27873" t="s">
        <v>8578</v>
      </c>
      <c r="E27873">
        <v>204</v>
      </c>
      <c r="F27873">
        <v>1989</v>
      </c>
      <c r="G27873">
        <v>229</v>
      </c>
    </row>
    <row r="27874" spans="1:7">
      <c r="A27874" t="s">
        <v>21984</v>
      </c>
      <c r="B27874" t="s">
        <v>21601</v>
      </c>
      <c r="C27874" t="s">
        <v>1083</v>
      </c>
      <c r="D27874" t="s">
        <v>8578</v>
      </c>
      <c r="E27874">
        <v>204</v>
      </c>
      <c r="F27874">
        <v>1989</v>
      </c>
      <c r="G27874">
        <v>341</v>
      </c>
    </row>
    <row r="27875" spans="1:7">
      <c r="A27875" t="s">
        <v>21985</v>
      </c>
      <c r="B27875" t="s">
        <v>21601</v>
      </c>
      <c r="C27875" t="s">
        <v>21986</v>
      </c>
      <c r="D27875" t="s">
        <v>8578</v>
      </c>
      <c r="E27875">
        <v>204</v>
      </c>
      <c r="F27875">
        <v>1989</v>
      </c>
      <c r="G27875">
        <v>183</v>
      </c>
    </row>
    <row r="27876" spans="1:7">
      <c r="A27876" t="s">
        <v>21987</v>
      </c>
      <c r="B27876" t="s">
        <v>21601</v>
      </c>
      <c r="C27876" t="s">
        <v>21988</v>
      </c>
      <c r="D27876" t="s">
        <v>8578</v>
      </c>
      <c r="E27876">
        <v>153</v>
      </c>
      <c r="F27876">
        <v>1989</v>
      </c>
      <c r="G27876">
        <v>138</v>
      </c>
    </row>
    <row r="27877" spans="1:7">
      <c r="A27877" t="s">
        <v>21989</v>
      </c>
      <c r="B27877" t="s">
        <v>21601</v>
      </c>
      <c r="C27877" t="s">
        <v>21990</v>
      </c>
      <c r="D27877" t="s">
        <v>8578</v>
      </c>
      <c r="E27877">
        <v>204</v>
      </c>
      <c r="F27877">
        <v>1989</v>
      </c>
      <c r="G27877">
        <v>202</v>
      </c>
    </row>
    <row r="27878" spans="1:7">
      <c r="A27878" t="s">
        <v>21991</v>
      </c>
      <c r="B27878" t="s">
        <v>21601</v>
      </c>
      <c r="C27878" t="s">
        <v>21992</v>
      </c>
      <c r="D27878" t="s">
        <v>8578</v>
      </c>
      <c r="E27878">
        <v>153</v>
      </c>
      <c r="F27878">
        <v>1989</v>
      </c>
      <c r="G27878">
        <v>201</v>
      </c>
    </row>
    <row r="27879" spans="1:7">
      <c r="A27879" t="s">
        <v>21993</v>
      </c>
      <c r="B27879" t="s">
        <v>21601</v>
      </c>
      <c r="C27879" t="s">
        <v>13114</v>
      </c>
      <c r="D27879" t="s">
        <v>8578</v>
      </c>
      <c r="E27879">
        <v>214</v>
      </c>
      <c r="F27879">
        <v>1989</v>
      </c>
      <c r="G27879">
        <v>385</v>
      </c>
    </row>
    <row r="27880" spans="1:7">
      <c r="A27880" t="s">
        <v>21994</v>
      </c>
      <c r="B27880" t="s">
        <v>21601</v>
      </c>
      <c r="C27880" t="s">
        <v>730</v>
      </c>
      <c r="D27880" t="s">
        <v>8578</v>
      </c>
      <c r="E27880">
        <v>204</v>
      </c>
      <c r="F27880">
        <v>1978</v>
      </c>
      <c r="G27880">
        <v>289</v>
      </c>
    </row>
    <row r="27881" spans="1:7">
      <c r="A27881" t="s">
        <v>21995</v>
      </c>
      <c r="B27881" t="s">
        <v>21601</v>
      </c>
      <c r="C27881" t="s">
        <v>21996</v>
      </c>
      <c r="D27881" t="s">
        <v>8578</v>
      </c>
      <c r="E27881">
        <v>153</v>
      </c>
      <c r="F27881">
        <v>1978</v>
      </c>
      <c r="G27881">
        <v>262</v>
      </c>
    </row>
    <row r="27882" spans="1:7">
      <c r="A27882" t="s">
        <v>21997</v>
      </c>
      <c r="B27882" t="s">
        <v>21601</v>
      </c>
      <c r="C27882" t="s">
        <v>21998</v>
      </c>
      <c r="D27882" t="s">
        <v>8578</v>
      </c>
      <c r="E27882">
        <v>178</v>
      </c>
      <c r="F27882">
        <v>1978</v>
      </c>
      <c r="G27882">
        <v>278</v>
      </c>
    </row>
    <row r="27883" spans="1:7">
      <c r="A27883" t="s">
        <v>21999</v>
      </c>
      <c r="B27883" t="s">
        <v>21601</v>
      </c>
      <c r="C27883" t="s">
        <v>22000</v>
      </c>
      <c r="D27883" t="s">
        <v>8578</v>
      </c>
      <c r="E27883">
        <v>178</v>
      </c>
      <c r="F27883">
        <v>1978</v>
      </c>
      <c r="G27883">
        <v>278</v>
      </c>
    </row>
    <row r="27884" spans="1:7">
      <c r="A27884" t="s">
        <v>22001</v>
      </c>
      <c r="B27884" t="s">
        <v>21601</v>
      </c>
      <c r="C27884" t="s">
        <v>14998</v>
      </c>
      <c r="D27884" t="s">
        <v>8578</v>
      </c>
      <c r="E27884">
        <v>204</v>
      </c>
      <c r="F27884">
        <v>1978</v>
      </c>
      <c r="G27884">
        <v>192</v>
      </c>
    </row>
    <row r="27885" spans="1:7">
      <c r="A27885" t="s">
        <v>22002</v>
      </c>
      <c r="B27885" t="s">
        <v>21601</v>
      </c>
      <c r="C27885" t="s">
        <v>22003</v>
      </c>
      <c r="D27885" t="s">
        <v>8578</v>
      </c>
      <c r="E27885">
        <v>165</v>
      </c>
      <c r="F27885">
        <v>1978</v>
      </c>
      <c r="G27885">
        <v>264</v>
      </c>
    </row>
    <row r="27886" spans="1:7">
      <c r="A27886" t="s">
        <v>22004</v>
      </c>
      <c r="B27886" t="s">
        <v>21601</v>
      </c>
      <c r="C27886" t="s">
        <v>22005</v>
      </c>
      <c r="D27886" t="s">
        <v>8578</v>
      </c>
      <c r="E27886">
        <v>165</v>
      </c>
      <c r="F27886">
        <v>1978</v>
      </c>
      <c r="G27886">
        <v>189</v>
      </c>
    </row>
    <row r="27887" spans="1:7">
      <c r="A27887" t="s">
        <v>22006</v>
      </c>
      <c r="B27887" t="s">
        <v>21601</v>
      </c>
      <c r="C27887" t="s">
        <v>22007</v>
      </c>
      <c r="D27887" t="s">
        <v>8578</v>
      </c>
      <c r="E27887">
        <v>178</v>
      </c>
      <c r="F27887">
        <v>1978</v>
      </c>
      <c r="G27887">
        <v>206</v>
      </c>
    </row>
    <row r="27888" spans="1:7">
      <c r="A27888" t="s">
        <v>22008</v>
      </c>
      <c r="B27888" t="s">
        <v>21601</v>
      </c>
      <c r="C27888" t="s">
        <v>21818</v>
      </c>
      <c r="D27888" t="s">
        <v>8578</v>
      </c>
      <c r="E27888">
        <v>242</v>
      </c>
      <c r="F27888">
        <v>1978</v>
      </c>
      <c r="G27888">
        <v>265</v>
      </c>
    </row>
    <row r="27889" spans="1:7">
      <c r="A27889" t="s">
        <v>22009</v>
      </c>
      <c r="B27889" t="s">
        <v>21601</v>
      </c>
      <c r="C27889" t="s">
        <v>21826</v>
      </c>
      <c r="D27889" t="s">
        <v>8578</v>
      </c>
      <c r="E27889">
        <v>122</v>
      </c>
      <c r="F27889">
        <v>1978</v>
      </c>
      <c r="G27889">
        <v>227</v>
      </c>
    </row>
    <row r="27890" spans="1:7">
      <c r="A27890" t="s">
        <v>22010</v>
      </c>
      <c r="B27890" t="s">
        <v>21601</v>
      </c>
      <c r="C27890" t="s">
        <v>22011</v>
      </c>
      <c r="D27890" t="s">
        <v>8578</v>
      </c>
      <c r="E27890">
        <v>153</v>
      </c>
      <c r="F27890">
        <v>1989</v>
      </c>
      <c r="G27890">
        <v>216</v>
      </c>
    </row>
    <row r="27891" spans="1:7">
      <c r="A27891" t="s">
        <v>22012</v>
      </c>
      <c r="B27891" t="s">
        <v>21601</v>
      </c>
      <c r="C27891" t="s">
        <v>21831</v>
      </c>
      <c r="D27891" t="s">
        <v>8578</v>
      </c>
      <c r="E27891">
        <v>204</v>
      </c>
      <c r="F27891">
        <v>1989</v>
      </c>
      <c r="G27891">
        <v>279</v>
      </c>
    </row>
    <row r="27892" spans="1:7">
      <c r="A27892" t="s">
        <v>22013</v>
      </c>
      <c r="B27892" t="s">
        <v>21601</v>
      </c>
      <c r="C27892" t="s">
        <v>22014</v>
      </c>
      <c r="D27892" t="s">
        <v>8578</v>
      </c>
      <c r="E27892">
        <v>153</v>
      </c>
      <c r="F27892">
        <v>1989</v>
      </c>
      <c r="G27892">
        <v>293</v>
      </c>
    </row>
    <row r="27893" spans="1:7">
      <c r="A27893" t="s">
        <v>22015</v>
      </c>
      <c r="B27893" t="s">
        <v>21601</v>
      </c>
      <c r="C27893" t="s">
        <v>22016</v>
      </c>
      <c r="D27893" t="s">
        <v>8578</v>
      </c>
      <c r="E27893">
        <v>153</v>
      </c>
      <c r="F27893">
        <v>1989</v>
      </c>
      <c r="G27893">
        <v>214</v>
      </c>
    </row>
    <row r="27894" spans="1:7">
      <c r="A27894" t="s">
        <v>22017</v>
      </c>
      <c r="B27894" t="s">
        <v>21601</v>
      </c>
      <c r="C27894" t="s">
        <v>22018</v>
      </c>
      <c r="D27894" t="s">
        <v>8578</v>
      </c>
      <c r="E27894">
        <v>153</v>
      </c>
      <c r="F27894">
        <v>1989</v>
      </c>
      <c r="G27894">
        <v>281</v>
      </c>
    </row>
    <row r="27895" spans="1:7">
      <c r="A27895" t="s">
        <v>22019</v>
      </c>
      <c r="B27895" t="s">
        <v>21601</v>
      </c>
      <c r="C27895" t="s">
        <v>22020</v>
      </c>
      <c r="D27895" t="s">
        <v>8578</v>
      </c>
      <c r="E27895">
        <v>153</v>
      </c>
      <c r="F27895">
        <v>1989</v>
      </c>
      <c r="G27895">
        <v>279</v>
      </c>
    </row>
    <row r="27896" spans="1:7">
      <c r="A27896" t="s">
        <v>22021</v>
      </c>
      <c r="B27896" t="s">
        <v>21601</v>
      </c>
      <c r="C27896" t="s">
        <v>22022</v>
      </c>
      <c r="D27896" t="s">
        <v>8578</v>
      </c>
      <c r="E27896">
        <v>204</v>
      </c>
      <c r="F27896">
        <v>1989</v>
      </c>
      <c r="G27896">
        <v>326</v>
      </c>
    </row>
    <row r="27897" spans="1:7">
      <c r="A27897" t="s">
        <v>22023</v>
      </c>
      <c r="B27897" t="s">
        <v>21601</v>
      </c>
      <c r="C27897" t="s">
        <v>22024</v>
      </c>
      <c r="D27897" t="s">
        <v>8578</v>
      </c>
      <c r="E27897">
        <v>153</v>
      </c>
      <c r="F27897">
        <v>1989</v>
      </c>
      <c r="G27897">
        <v>251</v>
      </c>
    </row>
    <row r="27898" spans="1:7">
      <c r="A27898" t="s">
        <v>22025</v>
      </c>
      <c r="B27898" t="s">
        <v>21601</v>
      </c>
      <c r="C27898" t="s">
        <v>22026</v>
      </c>
      <c r="D27898" t="s">
        <v>8578</v>
      </c>
      <c r="E27898">
        <v>102</v>
      </c>
      <c r="F27898">
        <v>1989</v>
      </c>
      <c r="G27898">
        <v>278</v>
      </c>
    </row>
    <row r="27899" spans="1:7">
      <c r="A27899" t="s">
        <v>22027</v>
      </c>
      <c r="B27899" t="s">
        <v>21601</v>
      </c>
      <c r="C27899" t="s">
        <v>22028</v>
      </c>
      <c r="D27899" t="s">
        <v>8578</v>
      </c>
      <c r="E27899">
        <v>102</v>
      </c>
      <c r="F27899">
        <v>1989</v>
      </c>
      <c r="G27899">
        <v>314</v>
      </c>
    </row>
    <row r="27900" spans="1:7">
      <c r="A27900" t="s">
        <v>22029</v>
      </c>
      <c r="B27900" t="s">
        <v>21601</v>
      </c>
      <c r="C27900" t="s">
        <v>22030</v>
      </c>
      <c r="D27900" t="s">
        <v>8578</v>
      </c>
      <c r="E27900">
        <v>153</v>
      </c>
      <c r="F27900">
        <v>1989</v>
      </c>
      <c r="G27900">
        <v>189</v>
      </c>
    </row>
    <row r="27901" spans="1:7">
      <c r="A27901" t="s">
        <v>22031</v>
      </c>
      <c r="B27901" t="s">
        <v>21601</v>
      </c>
      <c r="C27901" t="s">
        <v>3417</v>
      </c>
      <c r="D27901" t="s">
        <v>8578</v>
      </c>
      <c r="E27901">
        <v>153</v>
      </c>
      <c r="F27901">
        <v>1989</v>
      </c>
      <c r="G27901">
        <v>269</v>
      </c>
    </row>
    <row r="27902" spans="1:7">
      <c r="A27902" t="s">
        <v>22032</v>
      </c>
      <c r="B27902" t="s">
        <v>21601</v>
      </c>
      <c r="C27902" t="s">
        <v>21815</v>
      </c>
      <c r="D27902" t="s">
        <v>8578</v>
      </c>
      <c r="E27902">
        <v>204</v>
      </c>
      <c r="F27902">
        <v>1971</v>
      </c>
      <c r="G27902">
        <v>230</v>
      </c>
    </row>
    <row r="27903" spans="1:7">
      <c r="A27903" t="s">
        <v>22033</v>
      </c>
      <c r="B27903" t="s">
        <v>21601</v>
      </c>
      <c r="C27903" t="s">
        <v>3992</v>
      </c>
      <c r="D27903" t="s">
        <v>8578</v>
      </c>
      <c r="E27903">
        <v>178</v>
      </c>
      <c r="F27903">
        <v>1971</v>
      </c>
      <c r="G27903">
        <v>233</v>
      </c>
    </row>
    <row r="27904" spans="1:7">
      <c r="A27904" t="s">
        <v>22034</v>
      </c>
      <c r="B27904" t="s">
        <v>21601</v>
      </c>
      <c r="C27904" t="s">
        <v>1083</v>
      </c>
      <c r="D27904" t="s">
        <v>8578</v>
      </c>
      <c r="E27904">
        <v>204</v>
      </c>
      <c r="F27904">
        <v>1971</v>
      </c>
      <c r="G27904">
        <v>345</v>
      </c>
    </row>
    <row r="27905" spans="1:7">
      <c r="A27905" t="s">
        <v>22035</v>
      </c>
      <c r="B27905" t="s">
        <v>21601</v>
      </c>
      <c r="C27905" t="s">
        <v>22036</v>
      </c>
      <c r="D27905" t="s">
        <v>8578</v>
      </c>
      <c r="E27905">
        <v>198</v>
      </c>
      <c r="F27905">
        <v>1971</v>
      </c>
      <c r="G27905">
        <v>436</v>
      </c>
    </row>
    <row r="27906" spans="1:7">
      <c r="A27906" t="s">
        <v>22037</v>
      </c>
      <c r="B27906" t="s">
        <v>21601</v>
      </c>
      <c r="C27906" t="s">
        <v>22038</v>
      </c>
      <c r="D27906" t="s">
        <v>8578</v>
      </c>
      <c r="E27906">
        <v>170</v>
      </c>
      <c r="F27906">
        <v>1971</v>
      </c>
      <c r="G27906">
        <v>155</v>
      </c>
    </row>
    <row r="27907" spans="1:7">
      <c r="A27907" t="s">
        <v>22039</v>
      </c>
      <c r="B27907" t="s">
        <v>21601</v>
      </c>
      <c r="C27907" t="s">
        <v>6064</v>
      </c>
      <c r="D27907" t="s">
        <v>8578</v>
      </c>
      <c r="E27907">
        <v>188</v>
      </c>
      <c r="F27907">
        <v>1971</v>
      </c>
      <c r="G27907">
        <v>218</v>
      </c>
    </row>
    <row r="27908" spans="1:7">
      <c r="A27908" t="s">
        <v>22040</v>
      </c>
      <c r="B27908" t="s">
        <v>21601</v>
      </c>
      <c r="C27908" t="s">
        <v>22041</v>
      </c>
      <c r="D27908" t="s">
        <v>8578</v>
      </c>
      <c r="E27908">
        <v>196</v>
      </c>
      <c r="F27908">
        <v>1971</v>
      </c>
      <c r="G27908">
        <v>235</v>
      </c>
    </row>
    <row r="27909" spans="1:7">
      <c r="A27909" t="s">
        <v>22042</v>
      </c>
      <c r="B27909" t="s">
        <v>21601</v>
      </c>
      <c r="C27909" t="s">
        <v>22043</v>
      </c>
      <c r="D27909" t="s">
        <v>8578</v>
      </c>
      <c r="E27909">
        <v>178</v>
      </c>
      <c r="F27909">
        <v>1971</v>
      </c>
      <c r="G27909">
        <v>335</v>
      </c>
    </row>
    <row r="27910" spans="1:7">
      <c r="A27910" t="s">
        <v>22044</v>
      </c>
      <c r="B27910" t="s">
        <v>21601</v>
      </c>
      <c r="C27910" t="s">
        <v>22045</v>
      </c>
      <c r="D27910" t="s">
        <v>8578</v>
      </c>
      <c r="E27910">
        <v>211</v>
      </c>
      <c r="F27910">
        <v>1971</v>
      </c>
      <c r="G27910">
        <v>246</v>
      </c>
    </row>
    <row r="27911" spans="1:7">
      <c r="A27911" t="s">
        <v>22046</v>
      </c>
      <c r="B27911" t="s">
        <v>21601</v>
      </c>
      <c r="C27911" t="s">
        <v>22047</v>
      </c>
      <c r="D27911" t="s">
        <v>8578</v>
      </c>
      <c r="E27911">
        <v>201</v>
      </c>
      <c r="F27911">
        <v>1971</v>
      </c>
      <c r="G27911">
        <v>357</v>
      </c>
    </row>
    <row r="27912" spans="1:7">
      <c r="A27912" t="s">
        <v>22048</v>
      </c>
      <c r="B27912" t="s">
        <v>21601</v>
      </c>
      <c r="C27912" t="s">
        <v>21813</v>
      </c>
      <c r="D27912" t="s">
        <v>8578</v>
      </c>
      <c r="E27912">
        <v>216</v>
      </c>
      <c r="F27912">
        <v>1981</v>
      </c>
      <c r="G27912">
        <v>214</v>
      </c>
    </row>
    <row r="27913" spans="1:7">
      <c r="A27913" t="s">
        <v>22049</v>
      </c>
      <c r="B27913" t="s">
        <v>21601</v>
      </c>
      <c r="C27913" t="s">
        <v>22050</v>
      </c>
      <c r="D27913" t="s">
        <v>8578</v>
      </c>
      <c r="E27913">
        <v>221</v>
      </c>
      <c r="F27913">
        <v>1981</v>
      </c>
      <c r="G27913">
        <v>141</v>
      </c>
    </row>
    <row r="27914" spans="1:7">
      <c r="A27914" t="s">
        <v>22051</v>
      </c>
      <c r="B27914" t="s">
        <v>21601</v>
      </c>
      <c r="C27914" t="s">
        <v>11777</v>
      </c>
      <c r="D27914" t="s">
        <v>8578</v>
      </c>
      <c r="E27914">
        <v>153</v>
      </c>
      <c r="F27914">
        <v>1981</v>
      </c>
      <c r="G27914">
        <v>393</v>
      </c>
    </row>
    <row r="27915" spans="1:7">
      <c r="A27915" t="s">
        <v>22052</v>
      </c>
      <c r="B27915" t="s">
        <v>21601</v>
      </c>
      <c r="C27915" t="s">
        <v>22053</v>
      </c>
      <c r="D27915" t="s">
        <v>8578</v>
      </c>
      <c r="E27915">
        <v>178</v>
      </c>
      <c r="F27915">
        <v>1981</v>
      </c>
      <c r="G27915">
        <v>204</v>
      </c>
    </row>
    <row r="27916" spans="1:7">
      <c r="A27916" t="s">
        <v>22054</v>
      </c>
      <c r="B27916" t="s">
        <v>21601</v>
      </c>
      <c r="C27916" t="s">
        <v>22055</v>
      </c>
      <c r="D27916" t="s">
        <v>8578</v>
      </c>
      <c r="E27916">
        <v>204</v>
      </c>
      <c r="F27916">
        <v>1981</v>
      </c>
      <c r="G27916">
        <v>213</v>
      </c>
    </row>
    <row r="27917" spans="1:7">
      <c r="A27917" t="s">
        <v>22056</v>
      </c>
      <c r="B27917" t="s">
        <v>21601</v>
      </c>
      <c r="C27917" t="s">
        <v>22057</v>
      </c>
      <c r="D27917" t="s">
        <v>8578</v>
      </c>
      <c r="E27917">
        <v>153</v>
      </c>
      <c r="F27917">
        <v>1981</v>
      </c>
      <c r="G27917">
        <v>214</v>
      </c>
    </row>
    <row r="27918" spans="1:7">
      <c r="A27918" t="s">
        <v>22058</v>
      </c>
      <c r="B27918" t="s">
        <v>21601</v>
      </c>
      <c r="C27918" t="s">
        <v>22059</v>
      </c>
      <c r="D27918" t="s">
        <v>8578</v>
      </c>
      <c r="E27918">
        <v>170</v>
      </c>
      <c r="F27918">
        <v>1981</v>
      </c>
      <c r="G27918">
        <v>319</v>
      </c>
    </row>
    <row r="27919" spans="1:7">
      <c r="A27919" t="s">
        <v>22060</v>
      </c>
      <c r="B27919" t="s">
        <v>21601</v>
      </c>
      <c r="C27919" t="s">
        <v>22061</v>
      </c>
      <c r="D27919" t="s">
        <v>8578</v>
      </c>
      <c r="E27919">
        <v>186</v>
      </c>
      <c r="F27919">
        <v>1981</v>
      </c>
      <c r="G27919">
        <v>228</v>
      </c>
    </row>
    <row r="27920" spans="1:7">
      <c r="A27920" t="s">
        <v>22062</v>
      </c>
      <c r="B27920" t="s">
        <v>21601</v>
      </c>
      <c r="C27920" t="s">
        <v>9353</v>
      </c>
      <c r="D27920" t="s">
        <v>8578</v>
      </c>
      <c r="E27920">
        <v>191</v>
      </c>
      <c r="F27920">
        <v>1981</v>
      </c>
      <c r="G27920">
        <v>264</v>
      </c>
    </row>
    <row r="27921" spans="1:7">
      <c r="A27921" t="s">
        <v>22063</v>
      </c>
      <c r="B27921" t="s">
        <v>21601</v>
      </c>
      <c r="C27921" t="s">
        <v>22064</v>
      </c>
      <c r="D27921" t="s">
        <v>8578</v>
      </c>
      <c r="E27921">
        <v>204</v>
      </c>
      <c r="F27921">
        <v>1981</v>
      </c>
      <c r="G27921">
        <v>206</v>
      </c>
    </row>
    <row r="27922" spans="1:7">
      <c r="A27922" t="s">
        <v>22065</v>
      </c>
      <c r="B27922" t="s">
        <v>21601</v>
      </c>
      <c r="C27922" t="s">
        <v>22066</v>
      </c>
      <c r="D27922" t="s">
        <v>8578</v>
      </c>
      <c r="E27922">
        <v>191</v>
      </c>
      <c r="F27922">
        <v>1981</v>
      </c>
      <c r="G27922">
        <v>275</v>
      </c>
    </row>
    <row r="27923" spans="1:7">
      <c r="A27923" t="s">
        <v>22067</v>
      </c>
      <c r="B27923" t="s">
        <v>21601</v>
      </c>
      <c r="C27923" t="s">
        <v>22068</v>
      </c>
      <c r="D27923" t="s">
        <v>8578</v>
      </c>
      <c r="E27923">
        <v>170</v>
      </c>
      <c r="F27923">
        <v>1967</v>
      </c>
      <c r="G27923">
        <v>227</v>
      </c>
    </row>
    <row r="27924" spans="1:7">
      <c r="A27924" t="s">
        <v>22069</v>
      </c>
      <c r="B27924" t="s">
        <v>21601</v>
      </c>
      <c r="C27924" t="s">
        <v>22070</v>
      </c>
      <c r="D27924" t="s">
        <v>8578</v>
      </c>
      <c r="E27924">
        <v>186</v>
      </c>
      <c r="F27924">
        <v>1967</v>
      </c>
      <c r="G27924">
        <v>171</v>
      </c>
    </row>
    <row r="27925" spans="1:7">
      <c r="A27925" t="s">
        <v>22071</v>
      </c>
      <c r="B27925" t="s">
        <v>21601</v>
      </c>
      <c r="C27925" t="s">
        <v>21968</v>
      </c>
      <c r="D27925" t="s">
        <v>8578</v>
      </c>
      <c r="E27925">
        <v>204</v>
      </c>
      <c r="F27925">
        <v>1967</v>
      </c>
      <c r="G27925">
        <v>196</v>
      </c>
    </row>
    <row r="27926" spans="1:7">
      <c r="A27926" t="s">
        <v>22072</v>
      </c>
      <c r="B27926" t="s">
        <v>21601</v>
      </c>
      <c r="C27926" t="s">
        <v>22073</v>
      </c>
      <c r="D27926" t="s">
        <v>8578</v>
      </c>
      <c r="E27926">
        <v>209</v>
      </c>
      <c r="F27926">
        <v>1967</v>
      </c>
      <c r="G27926">
        <v>188</v>
      </c>
    </row>
    <row r="27927" spans="1:7">
      <c r="A27927" t="s">
        <v>53180</v>
      </c>
      <c r="B27927" t="s">
        <v>21601</v>
      </c>
      <c r="C27927" t="s">
        <v>53181</v>
      </c>
      <c r="D27927" t="s">
        <v>8578</v>
      </c>
      <c r="E27927">
        <v>0</v>
      </c>
      <c r="F27927">
        <v>1967</v>
      </c>
      <c r="G27927">
        <v>514</v>
      </c>
    </row>
    <row r="27928" spans="1:7">
      <c r="A27928" t="s">
        <v>22074</v>
      </c>
      <c r="B27928" t="s">
        <v>21601</v>
      </c>
      <c r="C27928" t="s">
        <v>21801</v>
      </c>
      <c r="D27928" t="s">
        <v>8578</v>
      </c>
      <c r="E27928">
        <v>206</v>
      </c>
      <c r="F27928">
        <v>1967</v>
      </c>
      <c r="G27928">
        <v>276</v>
      </c>
    </row>
    <row r="27929" spans="1:7">
      <c r="A27929" t="s">
        <v>22075</v>
      </c>
      <c r="B27929" t="s">
        <v>21601</v>
      </c>
      <c r="C27929" t="s">
        <v>21970</v>
      </c>
      <c r="D27929" t="s">
        <v>8578</v>
      </c>
      <c r="E27929">
        <v>170</v>
      </c>
      <c r="F27929">
        <v>1967</v>
      </c>
      <c r="G27929">
        <v>264</v>
      </c>
    </row>
    <row r="27930" spans="1:7">
      <c r="A27930" t="s">
        <v>22076</v>
      </c>
      <c r="B27930" t="s">
        <v>21601</v>
      </c>
      <c r="C27930" t="s">
        <v>22077</v>
      </c>
      <c r="D27930" t="s">
        <v>8578</v>
      </c>
      <c r="E27930">
        <v>155</v>
      </c>
      <c r="F27930">
        <v>1967</v>
      </c>
      <c r="G27930">
        <v>309</v>
      </c>
    </row>
    <row r="27931" spans="1:7">
      <c r="A27931" t="s">
        <v>22078</v>
      </c>
      <c r="B27931" t="s">
        <v>21601</v>
      </c>
      <c r="C27931" t="s">
        <v>21966</v>
      </c>
      <c r="D27931" t="s">
        <v>8578</v>
      </c>
      <c r="E27931">
        <v>188</v>
      </c>
      <c r="F27931">
        <v>1967</v>
      </c>
      <c r="G27931">
        <v>286</v>
      </c>
    </row>
    <row r="27932" spans="1:7">
      <c r="A27932" t="s">
        <v>22079</v>
      </c>
      <c r="B27932" t="s">
        <v>21601</v>
      </c>
      <c r="C27932" t="s">
        <v>22080</v>
      </c>
      <c r="D27932" t="s">
        <v>8578</v>
      </c>
      <c r="E27932">
        <v>168</v>
      </c>
      <c r="F27932">
        <v>1967</v>
      </c>
      <c r="G27932">
        <v>220</v>
      </c>
    </row>
    <row r="27933" spans="1:7">
      <c r="A27933" t="s">
        <v>53182</v>
      </c>
      <c r="B27933" t="s">
        <v>21601</v>
      </c>
      <c r="C27933" t="s">
        <v>21829</v>
      </c>
      <c r="D27933" t="s">
        <v>8578</v>
      </c>
      <c r="E27933">
        <v>0</v>
      </c>
      <c r="F27933">
        <v>1994</v>
      </c>
      <c r="G27933">
        <v>229</v>
      </c>
    </row>
    <row r="27934" spans="1:7">
      <c r="A27934" t="s">
        <v>53183</v>
      </c>
      <c r="B27934" t="s">
        <v>21601</v>
      </c>
      <c r="C27934" t="s">
        <v>21824</v>
      </c>
      <c r="D27934" t="s">
        <v>8578</v>
      </c>
      <c r="E27934">
        <v>0</v>
      </c>
      <c r="F27934">
        <v>1994</v>
      </c>
      <c r="G27934">
        <v>218</v>
      </c>
    </row>
    <row r="27935" spans="1:7">
      <c r="A27935" t="s">
        <v>53184</v>
      </c>
      <c r="B27935" t="s">
        <v>21601</v>
      </c>
      <c r="C27935" t="s">
        <v>53185</v>
      </c>
      <c r="D27935" t="s">
        <v>8578</v>
      </c>
      <c r="E27935">
        <v>0</v>
      </c>
      <c r="F27935">
        <v>1994</v>
      </c>
      <c r="G27935">
        <v>196</v>
      </c>
    </row>
    <row r="27936" spans="1:7">
      <c r="A27936" t="s">
        <v>53186</v>
      </c>
      <c r="B27936" t="s">
        <v>21601</v>
      </c>
      <c r="C27936" t="s">
        <v>53187</v>
      </c>
      <c r="D27936" t="s">
        <v>8578</v>
      </c>
      <c r="E27936">
        <v>0</v>
      </c>
      <c r="F27936">
        <v>1994</v>
      </c>
      <c r="G27936">
        <v>146</v>
      </c>
    </row>
    <row r="27937" spans="1:7">
      <c r="A27937" t="s">
        <v>53188</v>
      </c>
      <c r="B27937" t="s">
        <v>21601</v>
      </c>
      <c r="C27937" t="s">
        <v>53189</v>
      </c>
      <c r="D27937" t="s">
        <v>8578</v>
      </c>
      <c r="E27937">
        <v>0</v>
      </c>
      <c r="F27937">
        <v>1994</v>
      </c>
      <c r="G27937">
        <v>172</v>
      </c>
    </row>
    <row r="27938" spans="1:7">
      <c r="A27938" t="s">
        <v>53190</v>
      </c>
      <c r="B27938" t="s">
        <v>21601</v>
      </c>
      <c r="C27938" t="s">
        <v>53191</v>
      </c>
      <c r="D27938" t="s">
        <v>8578</v>
      </c>
      <c r="E27938">
        <v>0</v>
      </c>
      <c r="F27938">
        <v>1994</v>
      </c>
      <c r="G27938">
        <v>222</v>
      </c>
    </row>
    <row r="27939" spans="1:7">
      <c r="A27939" t="s">
        <v>53192</v>
      </c>
      <c r="B27939" t="s">
        <v>21601</v>
      </c>
      <c r="C27939" t="s">
        <v>53193</v>
      </c>
      <c r="D27939" t="s">
        <v>8578</v>
      </c>
      <c r="E27939">
        <v>0</v>
      </c>
      <c r="F27939">
        <v>1994</v>
      </c>
      <c r="G27939">
        <v>329</v>
      </c>
    </row>
    <row r="27940" spans="1:7">
      <c r="A27940" t="s">
        <v>53194</v>
      </c>
      <c r="B27940" t="s">
        <v>21601</v>
      </c>
      <c r="C27940" t="s">
        <v>53157</v>
      </c>
      <c r="D27940" t="s">
        <v>8578</v>
      </c>
      <c r="E27940">
        <v>0</v>
      </c>
      <c r="F27940">
        <v>1994</v>
      </c>
      <c r="G27940">
        <v>264</v>
      </c>
    </row>
    <row r="27941" spans="1:7">
      <c r="A27941" t="s">
        <v>53195</v>
      </c>
      <c r="B27941" t="s">
        <v>21601</v>
      </c>
      <c r="C27941" t="s">
        <v>53196</v>
      </c>
      <c r="D27941" t="s">
        <v>8578</v>
      </c>
      <c r="E27941">
        <v>0</v>
      </c>
      <c r="F27941">
        <v>1994</v>
      </c>
      <c r="G27941">
        <v>254</v>
      </c>
    </row>
    <row r="27942" spans="1:7">
      <c r="A27942" t="s">
        <v>53197</v>
      </c>
      <c r="B27942" t="s">
        <v>21601</v>
      </c>
      <c r="C27942" t="s">
        <v>53198</v>
      </c>
      <c r="D27942" t="s">
        <v>8578</v>
      </c>
      <c r="E27942">
        <v>0</v>
      </c>
      <c r="F27942">
        <v>1994</v>
      </c>
      <c r="G27942">
        <v>288</v>
      </c>
    </row>
    <row r="27943" spans="1:7">
      <c r="A27943" t="s">
        <v>53199</v>
      </c>
      <c r="B27943" t="s">
        <v>21601</v>
      </c>
      <c r="C27943" t="s">
        <v>53200</v>
      </c>
      <c r="D27943" t="s">
        <v>8578</v>
      </c>
      <c r="E27943">
        <v>0</v>
      </c>
      <c r="F27943">
        <v>1994</v>
      </c>
      <c r="G27943">
        <v>266</v>
      </c>
    </row>
    <row r="27944" spans="1:7">
      <c r="A27944" t="s">
        <v>53201</v>
      </c>
      <c r="B27944" t="s">
        <v>21601</v>
      </c>
      <c r="C27944" t="s">
        <v>53202</v>
      </c>
      <c r="D27944" t="s">
        <v>8578</v>
      </c>
      <c r="E27944">
        <v>0</v>
      </c>
      <c r="F27944">
        <v>1994</v>
      </c>
      <c r="G27944">
        <v>276</v>
      </c>
    </row>
    <row r="27945" spans="1:7">
      <c r="A27945" t="s">
        <v>53203</v>
      </c>
      <c r="B27945" t="s">
        <v>21601</v>
      </c>
      <c r="C27945" t="s">
        <v>53204</v>
      </c>
      <c r="D27945" t="s">
        <v>8578</v>
      </c>
      <c r="E27945">
        <v>0</v>
      </c>
      <c r="F27945">
        <v>1994</v>
      </c>
      <c r="G27945">
        <v>249</v>
      </c>
    </row>
    <row r="27946" spans="1:7">
      <c r="A27946" t="s">
        <v>53205</v>
      </c>
      <c r="B27946" t="s">
        <v>21601</v>
      </c>
      <c r="C27946" t="s">
        <v>53206</v>
      </c>
      <c r="D27946" t="s">
        <v>8578</v>
      </c>
      <c r="E27946">
        <v>0</v>
      </c>
      <c r="F27946">
        <v>1994</v>
      </c>
      <c r="G27946">
        <v>363</v>
      </c>
    </row>
    <row r="27947" spans="1:7">
      <c r="A27947" t="s">
        <v>53207</v>
      </c>
      <c r="B27947" t="s">
        <v>21601</v>
      </c>
      <c r="C27947" t="s">
        <v>53208</v>
      </c>
      <c r="D27947" t="s">
        <v>8578</v>
      </c>
      <c r="E27947">
        <v>0</v>
      </c>
      <c r="F27947">
        <v>1994</v>
      </c>
      <c r="G27947">
        <v>263</v>
      </c>
    </row>
    <row r="27948" spans="1:7">
      <c r="A27948" t="s">
        <v>22081</v>
      </c>
      <c r="B27948" t="s">
        <v>22082</v>
      </c>
      <c r="C27948" t="s">
        <v>22083</v>
      </c>
      <c r="D27948" t="s">
        <v>8578</v>
      </c>
      <c r="E27948">
        <v>242</v>
      </c>
      <c r="F27948">
        <v>1990</v>
      </c>
      <c r="G27948">
        <v>178</v>
      </c>
    </row>
    <row r="27949" spans="1:7">
      <c r="A27949" t="s">
        <v>53209</v>
      </c>
      <c r="B27949" t="s">
        <v>22082</v>
      </c>
      <c r="C27949" t="s">
        <v>53210</v>
      </c>
      <c r="D27949" t="s">
        <v>8578</v>
      </c>
      <c r="E27949">
        <v>0</v>
      </c>
      <c r="F27949">
        <v>1990</v>
      </c>
      <c r="G27949">
        <v>217</v>
      </c>
    </row>
    <row r="27950" spans="1:7">
      <c r="A27950" t="s">
        <v>22084</v>
      </c>
      <c r="B27950" t="s">
        <v>22082</v>
      </c>
      <c r="C27950" t="s">
        <v>8181</v>
      </c>
      <c r="D27950" t="s">
        <v>8578</v>
      </c>
      <c r="E27950">
        <v>204</v>
      </c>
      <c r="F27950">
        <v>1990</v>
      </c>
      <c r="G27950">
        <v>180</v>
      </c>
    </row>
    <row r="27951" spans="1:7">
      <c r="A27951" t="s">
        <v>53211</v>
      </c>
      <c r="B27951" t="s">
        <v>22082</v>
      </c>
      <c r="C27951" t="s">
        <v>53212</v>
      </c>
      <c r="D27951" t="s">
        <v>8578</v>
      </c>
      <c r="E27951">
        <v>0</v>
      </c>
      <c r="F27951">
        <v>1990</v>
      </c>
      <c r="G27951">
        <v>239</v>
      </c>
    </row>
    <row r="27952" spans="1:7">
      <c r="A27952" t="s">
        <v>53213</v>
      </c>
      <c r="B27952" t="s">
        <v>22082</v>
      </c>
      <c r="C27952" t="s">
        <v>26663</v>
      </c>
      <c r="D27952" t="s">
        <v>8578</v>
      </c>
      <c r="E27952">
        <v>0</v>
      </c>
      <c r="F27952">
        <v>1990</v>
      </c>
      <c r="G27952">
        <v>211</v>
      </c>
    </row>
    <row r="27953" spans="1:7">
      <c r="A27953" t="s">
        <v>22085</v>
      </c>
      <c r="B27953" t="s">
        <v>22082</v>
      </c>
      <c r="C27953" t="s">
        <v>22086</v>
      </c>
      <c r="D27953" t="s">
        <v>8578</v>
      </c>
      <c r="E27953">
        <v>204</v>
      </c>
      <c r="F27953">
        <v>1990</v>
      </c>
      <c r="G27953">
        <v>235</v>
      </c>
    </row>
    <row r="27954" spans="1:7">
      <c r="A27954" t="s">
        <v>53214</v>
      </c>
      <c r="B27954" t="s">
        <v>22082</v>
      </c>
      <c r="C27954" t="s">
        <v>53215</v>
      </c>
      <c r="D27954" t="s">
        <v>8578</v>
      </c>
      <c r="E27954">
        <v>0</v>
      </c>
      <c r="F27954">
        <v>1990</v>
      </c>
      <c r="G27954">
        <v>222</v>
      </c>
    </row>
    <row r="27955" spans="1:7">
      <c r="A27955" t="s">
        <v>22087</v>
      </c>
      <c r="B27955" t="s">
        <v>22082</v>
      </c>
      <c r="C27955" t="s">
        <v>22088</v>
      </c>
      <c r="D27955" t="s">
        <v>8578</v>
      </c>
      <c r="E27955">
        <v>204</v>
      </c>
      <c r="F27955">
        <v>1990</v>
      </c>
      <c r="G27955">
        <v>204</v>
      </c>
    </row>
    <row r="27956" spans="1:7">
      <c r="A27956" t="s">
        <v>22089</v>
      </c>
      <c r="B27956" t="s">
        <v>22082</v>
      </c>
      <c r="C27956" t="s">
        <v>22090</v>
      </c>
      <c r="D27956" t="s">
        <v>8578</v>
      </c>
      <c r="E27956">
        <v>204</v>
      </c>
      <c r="F27956">
        <v>1990</v>
      </c>
      <c r="G27956">
        <v>307</v>
      </c>
    </row>
    <row r="27957" spans="1:7">
      <c r="A27957" t="s">
        <v>22091</v>
      </c>
      <c r="B27957" t="s">
        <v>22082</v>
      </c>
      <c r="C27957" t="s">
        <v>22092</v>
      </c>
      <c r="D27957" t="s">
        <v>8578</v>
      </c>
      <c r="E27957">
        <v>204</v>
      </c>
      <c r="F27957">
        <v>1990</v>
      </c>
      <c r="G27957">
        <v>205</v>
      </c>
    </row>
    <row r="27958" spans="1:7">
      <c r="A27958" t="s">
        <v>22093</v>
      </c>
      <c r="B27958" t="s">
        <v>22094</v>
      </c>
      <c r="C27958" t="s">
        <v>511</v>
      </c>
      <c r="D27958" t="s">
        <v>8578</v>
      </c>
      <c r="E27958">
        <v>153</v>
      </c>
      <c r="F27958">
        <v>2001</v>
      </c>
      <c r="G27958">
        <v>131</v>
      </c>
    </row>
    <row r="27959" spans="1:7">
      <c r="A27959" t="s">
        <v>22095</v>
      </c>
      <c r="B27959" t="s">
        <v>22094</v>
      </c>
      <c r="C27959" t="s">
        <v>22096</v>
      </c>
      <c r="D27959" t="s">
        <v>8578</v>
      </c>
      <c r="E27959">
        <v>204</v>
      </c>
      <c r="F27959">
        <v>2001</v>
      </c>
      <c r="G27959">
        <v>218</v>
      </c>
    </row>
    <row r="27960" spans="1:7">
      <c r="A27960" t="s">
        <v>22097</v>
      </c>
      <c r="B27960" t="s">
        <v>22094</v>
      </c>
      <c r="C27960" t="s">
        <v>22098</v>
      </c>
      <c r="D27960" t="s">
        <v>8578</v>
      </c>
      <c r="E27960">
        <v>229</v>
      </c>
      <c r="F27960">
        <v>2001</v>
      </c>
      <c r="G27960">
        <v>183</v>
      </c>
    </row>
    <row r="27961" spans="1:7">
      <c r="A27961" t="s">
        <v>22099</v>
      </c>
      <c r="B27961" t="s">
        <v>22094</v>
      </c>
      <c r="C27961" t="s">
        <v>22100</v>
      </c>
      <c r="D27961" t="s">
        <v>8578</v>
      </c>
      <c r="E27961">
        <v>204</v>
      </c>
      <c r="F27961">
        <v>2001</v>
      </c>
      <c r="G27961">
        <v>166</v>
      </c>
    </row>
    <row r="27962" spans="1:7">
      <c r="A27962" t="s">
        <v>22101</v>
      </c>
      <c r="B27962" t="s">
        <v>22094</v>
      </c>
      <c r="C27962" t="s">
        <v>22102</v>
      </c>
      <c r="D27962" t="s">
        <v>8578</v>
      </c>
      <c r="E27962">
        <v>229</v>
      </c>
      <c r="F27962">
        <v>2001</v>
      </c>
      <c r="G27962">
        <v>167</v>
      </c>
    </row>
    <row r="27963" spans="1:7">
      <c r="A27963" t="s">
        <v>22103</v>
      </c>
      <c r="B27963" t="s">
        <v>22094</v>
      </c>
      <c r="C27963" t="s">
        <v>22104</v>
      </c>
      <c r="D27963" t="s">
        <v>8578</v>
      </c>
      <c r="E27963">
        <v>229</v>
      </c>
      <c r="F27963">
        <v>2001</v>
      </c>
      <c r="G27963">
        <v>203</v>
      </c>
    </row>
    <row r="27964" spans="1:7">
      <c r="A27964" t="s">
        <v>22105</v>
      </c>
      <c r="B27964" t="s">
        <v>22094</v>
      </c>
      <c r="C27964" t="s">
        <v>22106</v>
      </c>
      <c r="D27964" t="s">
        <v>8578</v>
      </c>
      <c r="E27964">
        <v>211</v>
      </c>
      <c r="F27964">
        <v>2001</v>
      </c>
      <c r="G27964">
        <v>274</v>
      </c>
    </row>
    <row r="27965" spans="1:7">
      <c r="A27965" t="s">
        <v>22107</v>
      </c>
      <c r="B27965" t="s">
        <v>22094</v>
      </c>
      <c r="C27965" t="s">
        <v>22108</v>
      </c>
      <c r="D27965" t="s">
        <v>8578</v>
      </c>
      <c r="E27965">
        <v>255</v>
      </c>
      <c r="F27965">
        <v>2001</v>
      </c>
      <c r="G27965">
        <v>212</v>
      </c>
    </row>
    <row r="27966" spans="1:7">
      <c r="A27966" t="s">
        <v>22109</v>
      </c>
      <c r="B27966" t="s">
        <v>22094</v>
      </c>
      <c r="C27966" t="s">
        <v>22110</v>
      </c>
      <c r="D27966" t="s">
        <v>8578</v>
      </c>
      <c r="E27966">
        <v>255</v>
      </c>
      <c r="F27966">
        <v>2001</v>
      </c>
      <c r="G27966">
        <v>285</v>
      </c>
    </row>
    <row r="27967" spans="1:7">
      <c r="A27967" t="s">
        <v>22111</v>
      </c>
      <c r="B27967" t="s">
        <v>22094</v>
      </c>
      <c r="C27967" t="s">
        <v>22112</v>
      </c>
      <c r="D27967" t="s">
        <v>8578</v>
      </c>
      <c r="E27967">
        <v>204</v>
      </c>
      <c r="F27967">
        <v>2001</v>
      </c>
      <c r="G27967">
        <v>254</v>
      </c>
    </row>
    <row r="27968" spans="1:7">
      <c r="A27968" t="s">
        <v>22113</v>
      </c>
      <c r="B27968" t="s">
        <v>22094</v>
      </c>
      <c r="C27968" t="s">
        <v>22114</v>
      </c>
      <c r="D27968" t="s">
        <v>8578</v>
      </c>
      <c r="E27968">
        <v>204</v>
      </c>
      <c r="F27968">
        <v>2001</v>
      </c>
      <c r="G27968">
        <v>261</v>
      </c>
    </row>
    <row r="27969" spans="1:7">
      <c r="A27969" t="s">
        <v>22115</v>
      </c>
      <c r="B27969" t="s">
        <v>22094</v>
      </c>
      <c r="C27969" t="s">
        <v>22116</v>
      </c>
      <c r="D27969" t="s">
        <v>8578</v>
      </c>
      <c r="E27969">
        <v>255</v>
      </c>
      <c r="F27969">
        <v>2001</v>
      </c>
      <c r="G27969">
        <v>346</v>
      </c>
    </row>
    <row r="27970" spans="1:7">
      <c r="A27970" t="s">
        <v>22117</v>
      </c>
      <c r="B27970" t="s">
        <v>22094</v>
      </c>
      <c r="C27970" t="s">
        <v>22118</v>
      </c>
      <c r="D27970" t="s">
        <v>8578</v>
      </c>
      <c r="E27970">
        <v>204</v>
      </c>
      <c r="F27970">
        <v>2008</v>
      </c>
      <c r="G27970">
        <v>232</v>
      </c>
    </row>
    <row r="27971" spans="1:7">
      <c r="A27971" t="s">
        <v>22119</v>
      </c>
      <c r="B27971" t="s">
        <v>22094</v>
      </c>
      <c r="C27971" t="s">
        <v>22120</v>
      </c>
      <c r="D27971" t="s">
        <v>8578</v>
      </c>
      <c r="E27971">
        <v>229</v>
      </c>
      <c r="F27971">
        <v>2008</v>
      </c>
      <c r="G27971">
        <v>194</v>
      </c>
    </row>
    <row r="27972" spans="1:7">
      <c r="A27972" t="s">
        <v>22121</v>
      </c>
      <c r="B27972" t="s">
        <v>22094</v>
      </c>
      <c r="C27972" t="s">
        <v>22122</v>
      </c>
      <c r="D27972" t="s">
        <v>8578</v>
      </c>
      <c r="E27972">
        <v>255</v>
      </c>
      <c r="F27972">
        <v>2008</v>
      </c>
      <c r="G27972">
        <v>225</v>
      </c>
    </row>
    <row r="27973" spans="1:7">
      <c r="A27973" t="s">
        <v>22123</v>
      </c>
      <c r="B27973" t="s">
        <v>22094</v>
      </c>
      <c r="C27973" t="s">
        <v>22124</v>
      </c>
      <c r="D27973" t="s">
        <v>8578</v>
      </c>
      <c r="E27973">
        <v>255</v>
      </c>
      <c r="F27973">
        <v>2008</v>
      </c>
      <c r="G27973">
        <v>263</v>
      </c>
    </row>
    <row r="27974" spans="1:7">
      <c r="A27974" t="s">
        <v>22125</v>
      </c>
      <c r="B27974" t="s">
        <v>22094</v>
      </c>
      <c r="C27974" t="s">
        <v>22126</v>
      </c>
      <c r="D27974" t="s">
        <v>8578</v>
      </c>
      <c r="E27974">
        <v>255</v>
      </c>
      <c r="F27974">
        <v>2008</v>
      </c>
      <c r="G27974">
        <v>222</v>
      </c>
    </row>
    <row r="27975" spans="1:7">
      <c r="A27975" t="s">
        <v>22127</v>
      </c>
      <c r="B27975" t="s">
        <v>22094</v>
      </c>
      <c r="C27975" t="s">
        <v>3425</v>
      </c>
      <c r="D27975" t="s">
        <v>8578</v>
      </c>
      <c r="E27975">
        <v>204</v>
      </c>
      <c r="F27975">
        <v>2008</v>
      </c>
      <c r="G27975">
        <v>266</v>
      </c>
    </row>
    <row r="27976" spans="1:7">
      <c r="A27976" t="s">
        <v>22128</v>
      </c>
      <c r="B27976" t="s">
        <v>22094</v>
      </c>
      <c r="C27976" t="s">
        <v>22129</v>
      </c>
      <c r="D27976" t="s">
        <v>8578</v>
      </c>
      <c r="E27976">
        <v>204</v>
      </c>
      <c r="F27976">
        <v>2008</v>
      </c>
      <c r="G27976">
        <v>239</v>
      </c>
    </row>
    <row r="27977" spans="1:7">
      <c r="A27977" t="s">
        <v>22130</v>
      </c>
      <c r="B27977" t="s">
        <v>22094</v>
      </c>
      <c r="C27977" t="s">
        <v>22131</v>
      </c>
      <c r="D27977" t="s">
        <v>8578</v>
      </c>
      <c r="E27977">
        <v>255</v>
      </c>
      <c r="F27977">
        <v>2008</v>
      </c>
      <c r="G27977">
        <v>231</v>
      </c>
    </row>
    <row r="27978" spans="1:7">
      <c r="A27978" t="s">
        <v>22132</v>
      </c>
      <c r="B27978" t="s">
        <v>22094</v>
      </c>
      <c r="C27978" t="s">
        <v>22133</v>
      </c>
      <c r="D27978" t="s">
        <v>8578</v>
      </c>
      <c r="E27978">
        <v>204</v>
      </c>
      <c r="F27978">
        <v>2008</v>
      </c>
      <c r="G27978">
        <v>284</v>
      </c>
    </row>
    <row r="27979" spans="1:7">
      <c r="A27979" t="s">
        <v>22134</v>
      </c>
      <c r="B27979" t="s">
        <v>22094</v>
      </c>
      <c r="C27979" t="s">
        <v>22135</v>
      </c>
      <c r="D27979" t="s">
        <v>8578</v>
      </c>
      <c r="E27979">
        <v>229</v>
      </c>
      <c r="F27979">
        <v>2008</v>
      </c>
      <c r="G27979">
        <v>137</v>
      </c>
    </row>
    <row r="27980" spans="1:7">
      <c r="A27980" t="s">
        <v>53216</v>
      </c>
      <c r="B27980" t="s">
        <v>22094</v>
      </c>
      <c r="C27980" t="s">
        <v>22139</v>
      </c>
      <c r="D27980" t="s">
        <v>8578</v>
      </c>
      <c r="E27980">
        <v>0</v>
      </c>
      <c r="F27980">
        <v>1993</v>
      </c>
      <c r="G27980">
        <v>173</v>
      </c>
    </row>
    <row r="27981" spans="1:7">
      <c r="A27981" t="s">
        <v>53217</v>
      </c>
      <c r="B27981" t="s">
        <v>22094</v>
      </c>
      <c r="C27981" t="s">
        <v>53218</v>
      </c>
      <c r="D27981" t="s">
        <v>8578</v>
      </c>
      <c r="E27981">
        <v>0</v>
      </c>
      <c r="F27981">
        <v>1993</v>
      </c>
      <c r="G27981">
        <v>197</v>
      </c>
    </row>
    <row r="27982" spans="1:7">
      <c r="A27982" t="s">
        <v>53219</v>
      </c>
      <c r="B27982" t="s">
        <v>22094</v>
      </c>
      <c r="C27982" t="s">
        <v>53220</v>
      </c>
      <c r="D27982" t="s">
        <v>8578</v>
      </c>
      <c r="E27982">
        <v>0</v>
      </c>
      <c r="F27982">
        <v>1993</v>
      </c>
      <c r="G27982">
        <v>186</v>
      </c>
    </row>
    <row r="27983" spans="1:7">
      <c r="A27983" t="s">
        <v>53221</v>
      </c>
      <c r="B27983" t="s">
        <v>22094</v>
      </c>
      <c r="C27983" t="s">
        <v>22153</v>
      </c>
      <c r="D27983" t="s">
        <v>8578</v>
      </c>
      <c r="E27983">
        <v>0</v>
      </c>
      <c r="F27983">
        <v>1993</v>
      </c>
      <c r="G27983">
        <v>182</v>
      </c>
    </row>
    <row r="27984" spans="1:7">
      <c r="A27984" t="s">
        <v>53222</v>
      </c>
      <c r="B27984" t="s">
        <v>22094</v>
      </c>
      <c r="C27984" t="s">
        <v>22143</v>
      </c>
      <c r="D27984" t="s">
        <v>8578</v>
      </c>
      <c r="E27984">
        <v>0</v>
      </c>
      <c r="F27984">
        <v>1993</v>
      </c>
      <c r="G27984">
        <v>706</v>
      </c>
    </row>
    <row r="27985" spans="1:7">
      <c r="A27985" t="s">
        <v>22136</v>
      </c>
      <c r="B27985" t="s">
        <v>22094</v>
      </c>
      <c r="C27985" t="s">
        <v>22137</v>
      </c>
      <c r="D27985" t="s">
        <v>8578</v>
      </c>
      <c r="E27985">
        <v>204</v>
      </c>
      <c r="F27985">
        <v>1994</v>
      </c>
      <c r="G27985">
        <v>109</v>
      </c>
    </row>
    <row r="27986" spans="1:7">
      <c r="A27986" t="s">
        <v>22138</v>
      </c>
      <c r="B27986" t="s">
        <v>22094</v>
      </c>
      <c r="C27986" t="s">
        <v>22139</v>
      </c>
      <c r="D27986" t="s">
        <v>8578</v>
      </c>
      <c r="E27986">
        <v>229</v>
      </c>
      <c r="F27986">
        <v>1994</v>
      </c>
      <c r="G27986">
        <v>172</v>
      </c>
    </row>
    <row r="27987" spans="1:7">
      <c r="A27987" t="s">
        <v>22140</v>
      </c>
      <c r="B27987" t="s">
        <v>22094</v>
      </c>
      <c r="C27987" t="s">
        <v>22141</v>
      </c>
      <c r="D27987" t="s">
        <v>8578</v>
      </c>
      <c r="E27987">
        <v>204</v>
      </c>
      <c r="F27987">
        <v>1994</v>
      </c>
      <c r="G27987">
        <v>151</v>
      </c>
    </row>
    <row r="27988" spans="1:7">
      <c r="A27988" t="s">
        <v>22142</v>
      </c>
      <c r="B27988" t="s">
        <v>22094</v>
      </c>
      <c r="C27988" t="s">
        <v>22143</v>
      </c>
      <c r="D27988" t="s">
        <v>8578</v>
      </c>
      <c r="E27988">
        <v>234</v>
      </c>
      <c r="F27988">
        <v>1994</v>
      </c>
      <c r="G27988">
        <v>309</v>
      </c>
    </row>
    <row r="27989" spans="1:7">
      <c r="A27989" t="s">
        <v>22144</v>
      </c>
      <c r="B27989" t="s">
        <v>22094</v>
      </c>
      <c r="C27989" t="s">
        <v>22145</v>
      </c>
      <c r="D27989" t="s">
        <v>8578</v>
      </c>
      <c r="E27989">
        <v>255</v>
      </c>
      <c r="F27989">
        <v>1994</v>
      </c>
      <c r="G27989">
        <v>214</v>
      </c>
    </row>
    <row r="27990" spans="1:7">
      <c r="A27990" t="s">
        <v>22146</v>
      </c>
      <c r="B27990" t="s">
        <v>22094</v>
      </c>
      <c r="C27990" t="s">
        <v>22147</v>
      </c>
      <c r="D27990" t="s">
        <v>8578</v>
      </c>
      <c r="E27990">
        <v>255</v>
      </c>
      <c r="F27990">
        <v>1994</v>
      </c>
      <c r="G27990">
        <v>273</v>
      </c>
    </row>
    <row r="27991" spans="1:7">
      <c r="A27991" t="s">
        <v>22148</v>
      </c>
      <c r="B27991" t="s">
        <v>22094</v>
      </c>
      <c r="C27991" t="s">
        <v>22149</v>
      </c>
      <c r="D27991" t="s">
        <v>8578</v>
      </c>
      <c r="E27991">
        <v>229</v>
      </c>
      <c r="F27991">
        <v>1994</v>
      </c>
      <c r="G27991">
        <v>167</v>
      </c>
    </row>
    <row r="27992" spans="1:7">
      <c r="A27992" t="s">
        <v>22150</v>
      </c>
      <c r="B27992" t="s">
        <v>22094</v>
      </c>
      <c r="C27992" t="s">
        <v>22151</v>
      </c>
      <c r="D27992" t="s">
        <v>8578</v>
      </c>
      <c r="E27992">
        <v>255</v>
      </c>
      <c r="F27992">
        <v>1994</v>
      </c>
      <c r="G27992">
        <v>254</v>
      </c>
    </row>
    <row r="27993" spans="1:7">
      <c r="A27993" t="s">
        <v>22152</v>
      </c>
      <c r="B27993" t="s">
        <v>22094</v>
      </c>
      <c r="C27993" t="s">
        <v>22153</v>
      </c>
      <c r="D27993" t="s">
        <v>8578</v>
      </c>
      <c r="E27993">
        <v>229</v>
      </c>
      <c r="F27993">
        <v>1994</v>
      </c>
      <c r="G27993">
        <v>179</v>
      </c>
    </row>
    <row r="27994" spans="1:7">
      <c r="A27994" t="s">
        <v>22154</v>
      </c>
      <c r="B27994" t="s">
        <v>22094</v>
      </c>
      <c r="C27994" t="s">
        <v>22155</v>
      </c>
      <c r="D27994" t="s">
        <v>8578</v>
      </c>
      <c r="E27994">
        <v>204</v>
      </c>
      <c r="F27994">
        <v>1994</v>
      </c>
      <c r="G27994">
        <v>150</v>
      </c>
    </row>
    <row r="27995" spans="1:7">
      <c r="A27995" t="s">
        <v>22156</v>
      </c>
      <c r="B27995" t="s">
        <v>22094</v>
      </c>
      <c r="C27995" t="s">
        <v>22157</v>
      </c>
      <c r="D27995" t="s">
        <v>8578</v>
      </c>
      <c r="E27995">
        <v>229</v>
      </c>
      <c r="F27995">
        <v>1994</v>
      </c>
      <c r="G27995">
        <v>211</v>
      </c>
    </row>
    <row r="27996" spans="1:7">
      <c r="A27996" t="s">
        <v>22158</v>
      </c>
      <c r="B27996" t="s">
        <v>22159</v>
      </c>
      <c r="C27996" t="s">
        <v>22160</v>
      </c>
      <c r="D27996" t="s">
        <v>8578</v>
      </c>
      <c r="E27996">
        <v>216</v>
      </c>
      <c r="F27996">
        <v>1983</v>
      </c>
      <c r="G27996">
        <v>231</v>
      </c>
    </row>
    <row r="27997" spans="1:7">
      <c r="A27997" t="s">
        <v>22161</v>
      </c>
      <c r="B27997" t="s">
        <v>22159</v>
      </c>
      <c r="C27997" t="s">
        <v>22162</v>
      </c>
      <c r="D27997" t="s">
        <v>8578</v>
      </c>
      <c r="E27997">
        <v>255</v>
      </c>
      <c r="F27997">
        <v>1983</v>
      </c>
      <c r="G27997">
        <v>195</v>
      </c>
    </row>
    <row r="27998" spans="1:7">
      <c r="A27998" t="s">
        <v>22163</v>
      </c>
      <c r="B27998" t="s">
        <v>22159</v>
      </c>
      <c r="C27998" t="s">
        <v>22164</v>
      </c>
      <c r="D27998" t="s">
        <v>8578</v>
      </c>
      <c r="E27998">
        <v>191</v>
      </c>
      <c r="F27998">
        <v>1983</v>
      </c>
      <c r="G27998">
        <v>206</v>
      </c>
    </row>
    <row r="27999" spans="1:7">
      <c r="A27999" t="s">
        <v>22165</v>
      </c>
      <c r="B27999" t="s">
        <v>22159</v>
      </c>
      <c r="C27999" t="s">
        <v>22166</v>
      </c>
      <c r="D27999" t="s">
        <v>8578</v>
      </c>
      <c r="E27999">
        <v>224</v>
      </c>
      <c r="F27999">
        <v>1983</v>
      </c>
      <c r="G27999">
        <v>200</v>
      </c>
    </row>
    <row r="28000" spans="1:7">
      <c r="A28000" t="s">
        <v>22167</v>
      </c>
      <c r="B28000" t="s">
        <v>22159</v>
      </c>
      <c r="C28000" t="s">
        <v>22168</v>
      </c>
      <c r="D28000" t="s">
        <v>8578</v>
      </c>
      <c r="E28000">
        <v>229</v>
      </c>
      <c r="F28000">
        <v>1983</v>
      </c>
      <c r="G28000">
        <v>184</v>
      </c>
    </row>
    <row r="28001" spans="1:7">
      <c r="A28001" t="s">
        <v>22169</v>
      </c>
      <c r="B28001" t="s">
        <v>22159</v>
      </c>
      <c r="C28001" t="s">
        <v>22170</v>
      </c>
      <c r="D28001" t="s">
        <v>8578</v>
      </c>
      <c r="E28001">
        <v>211</v>
      </c>
      <c r="F28001">
        <v>1983</v>
      </c>
      <c r="G28001">
        <v>133</v>
      </c>
    </row>
    <row r="28002" spans="1:7">
      <c r="A28002" t="s">
        <v>22171</v>
      </c>
      <c r="B28002" t="s">
        <v>22159</v>
      </c>
      <c r="C28002" t="s">
        <v>22172</v>
      </c>
      <c r="D28002" t="s">
        <v>8578</v>
      </c>
      <c r="E28002">
        <v>237</v>
      </c>
      <c r="F28002">
        <v>1983</v>
      </c>
      <c r="G28002">
        <v>514</v>
      </c>
    </row>
    <row r="28003" spans="1:7">
      <c r="A28003" t="s">
        <v>22173</v>
      </c>
      <c r="B28003" t="s">
        <v>22159</v>
      </c>
      <c r="C28003" t="s">
        <v>22174</v>
      </c>
      <c r="D28003" t="s">
        <v>8578</v>
      </c>
      <c r="E28003">
        <v>186</v>
      </c>
      <c r="F28003">
        <v>1983</v>
      </c>
      <c r="G28003">
        <v>217</v>
      </c>
    </row>
    <row r="28004" spans="1:7">
      <c r="A28004" t="s">
        <v>22175</v>
      </c>
      <c r="B28004" t="s">
        <v>22159</v>
      </c>
      <c r="C28004" t="s">
        <v>22176</v>
      </c>
      <c r="D28004" t="s">
        <v>8578</v>
      </c>
      <c r="E28004">
        <v>214</v>
      </c>
      <c r="F28004">
        <v>1983</v>
      </c>
      <c r="G28004">
        <v>164</v>
      </c>
    </row>
    <row r="28005" spans="1:7">
      <c r="A28005" t="s">
        <v>53223</v>
      </c>
      <c r="B28005" t="s">
        <v>22159</v>
      </c>
      <c r="C28005" t="s">
        <v>53224</v>
      </c>
      <c r="D28005" t="s">
        <v>8578</v>
      </c>
      <c r="E28005">
        <v>0</v>
      </c>
      <c r="F28005">
        <v>1983</v>
      </c>
      <c r="G28005">
        <v>229</v>
      </c>
    </row>
    <row r="28006" spans="1:7">
      <c r="A28006" t="s">
        <v>22177</v>
      </c>
      <c r="B28006" t="s">
        <v>22159</v>
      </c>
      <c r="C28006" s="1">
        <v>0.21875</v>
      </c>
      <c r="D28006" t="s">
        <v>8578</v>
      </c>
      <c r="E28006">
        <v>204</v>
      </c>
      <c r="F28006">
        <v>1983</v>
      </c>
      <c r="G28006">
        <v>294</v>
      </c>
    </row>
    <row r="28007" spans="1:7">
      <c r="A28007" t="s">
        <v>53225</v>
      </c>
      <c r="B28007" t="s">
        <v>22159</v>
      </c>
      <c r="C28007" t="s">
        <v>53226</v>
      </c>
      <c r="D28007" t="s">
        <v>8578</v>
      </c>
      <c r="E28007">
        <v>0</v>
      </c>
      <c r="F28007">
        <v>1983</v>
      </c>
      <c r="G28007">
        <v>188</v>
      </c>
    </row>
    <row r="28008" spans="1:7">
      <c r="A28008" t="s">
        <v>22178</v>
      </c>
      <c r="B28008" t="s">
        <v>22159</v>
      </c>
      <c r="C28008" t="s">
        <v>22179</v>
      </c>
      <c r="D28008" t="s">
        <v>8578</v>
      </c>
      <c r="E28008">
        <v>229</v>
      </c>
      <c r="F28008">
        <v>1983</v>
      </c>
      <c r="G28008">
        <v>303</v>
      </c>
    </row>
    <row r="28009" spans="1:7">
      <c r="A28009" t="s">
        <v>22180</v>
      </c>
      <c r="B28009" t="s">
        <v>22159</v>
      </c>
      <c r="C28009" t="s">
        <v>22181</v>
      </c>
      <c r="D28009" t="s">
        <v>8578</v>
      </c>
      <c r="E28009">
        <v>232</v>
      </c>
      <c r="F28009">
        <v>1971</v>
      </c>
      <c r="G28009">
        <v>309</v>
      </c>
    </row>
    <row r="28010" spans="1:7">
      <c r="A28010" t="s">
        <v>22182</v>
      </c>
      <c r="B28010" t="s">
        <v>22159</v>
      </c>
      <c r="C28010" t="s">
        <v>22183</v>
      </c>
      <c r="D28010" t="s">
        <v>8578</v>
      </c>
      <c r="E28010">
        <v>237</v>
      </c>
      <c r="F28010">
        <v>1971</v>
      </c>
      <c r="G28010">
        <v>335</v>
      </c>
    </row>
    <row r="28011" spans="1:7">
      <c r="A28011" t="s">
        <v>22184</v>
      </c>
      <c r="B28011" t="s">
        <v>22159</v>
      </c>
      <c r="C28011" t="s">
        <v>22185</v>
      </c>
      <c r="D28011" t="s">
        <v>8578</v>
      </c>
      <c r="E28011">
        <v>216</v>
      </c>
      <c r="F28011">
        <v>1971</v>
      </c>
      <c r="G28011">
        <v>131</v>
      </c>
    </row>
    <row r="28012" spans="1:7">
      <c r="A28012" t="s">
        <v>22186</v>
      </c>
      <c r="B28012" t="s">
        <v>22159</v>
      </c>
      <c r="C28012" t="s">
        <v>22174</v>
      </c>
      <c r="D28012" t="s">
        <v>8578</v>
      </c>
      <c r="E28012">
        <v>186</v>
      </c>
      <c r="F28012">
        <v>1971</v>
      </c>
      <c r="G28012">
        <v>222</v>
      </c>
    </row>
    <row r="28013" spans="1:7">
      <c r="A28013" t="s">
        <v>22187</v>
      </c>
      <c r="B28013" t="s">
        <v>22159</v>
      </c>
      <c r="C28013" t="s">
        <v>22188</v>
      </c>
      <c r="D28013" t="s">
        <v>8578</v>
      </c>
      <c r="E28013">
        <v>226</v>
      </c>
      <c r="F28013">
        <v>1971</v>
      </c>
      <c r="G28013">
        <v>375</v>
      </c>
    </row>
    <row r="28014" spans="1:7">
      <c r="A28014" t="s">
        <v>22189</v>
      </c>
      <c r="B28014" t="s">
        <v>22159</v>
      </c>
      <c r="C28014" t="s">
        <v>22190</v>
      </c>
      <c r="D28014" t="s">
        <v>8578</v>
      </c>
      <c r="E28014">
        <v>211</v>
      </c>
      <c r="F28014">
        <v>1971</v>
      </c>
      <c r="G28014">
        <v>291</v>
      </c>
    </row>
    <row r="28015" spans="1:7">
      <c r="A28015" t="s">
        <v>22191</v>
      </c>
      <c r="B28015" t="s">
        <v>22159</v>
      </c>
      <c r="C28015" t="s">
        <v>22192</v>
      </c>
      <c r="D28015" t="s">
        <v>8578</v>
      </c>
      <c r="E28015">
        <v>204</v>
      </c>
      <c r="F28015">
        <v>1971</v>
      </c>
      <c r="G28015">
        <v>224</v>
      </c>
    </row>
    <row r="28016" spans="1:7">
      <c r="A28016" t="s">
        <v>22193</v>
      </c>
      <c r="B28016" t="s">
        <v>22159</v>
      </c>
      <c r="C28016" t="s">
        <v>22194</v>
      </c>
      <c r="D28016" t="s">
        <v>8578</v>
      </c>
      <c r="E28016">
        <v>219</v>
      </c>
      <c r="F28016">
        <v>1971</v>
      </c>
      <c r="G28016">
        <v>209</v>
      </c>
    </row>
    <row r="28017" spans="1:7">
      <c r="A28017" t="s">
        <v>22195</v>
      </c>
      <c r="B28017" t="s">
        <v>22159</v>
      </c>
      <c r="C28017" t="s">
        <v>22196</v>
      </c>
      <c r="D28017" t="s">
        <v>8578</v>
      </c>
      <c r="E28017">
        <v>237</v>
      </c>
      <c r="F28017">
        <v>1971</v>
      </c>
      <c r="G28017">
        <v>514</v>
      </c>
    </row>
    <row r="28018" spans="1:7">
      <c r="A28018" t="s">
        <v>22197</v>
      </c>
      <c r="B28018" t="s">
        <v>22159</v>
      </c>
      <c r="C28018" t="s">
        <v>22198</v>
      </c>
      <c r="D28018" t="s">
        <v>8578</v>
      </c>
      <c r="E28018">
        <v>229</v>
      </c>
      <c r="F28018">
        <v>1971</v>
      </c>
      <c r="G28018">
        <v>262</v>
      </c>
    </row>
    <row r="28019" spans="1:7">
      <c r="A28019" t="s">
        <v>22199</v>
      </c>
      <c r="B28019" t="s">
        <v>22159</v>
      </c>
      <c r="C28019" t="s">
        <v>22200</v>
      </c>
      <c r="D28019" t="s">
        <v>8578</v>
      </c>
      <c r="E28019">
        <v>229</v>
      </c>
      <c r="F28019">
        <v>1971</v>
      </c>
      <c r="G28019">
        <v>315</v>
      </c>
    </row>
    <row r="28020" spans="1:7">
      <c r="A28020" t="s">
        <v>22201</v>
      </c>
      <c r="B28020" t="s">
        <v>22159</v>
      </c>
      <c r="C28020" t="s">
        <v>22202</v>
      </c>
      <c r="D28020" t="s">
        <v>8578</v>
      </c>
      <c r="E28020">
        <v>204</v>
      </c>
      <c r="F28020">
        <v>1971</v>
      </c>
      <c r="G28020">
        <v>332</v>
      </c>
    </row>
    <row r="28021" spans="1:7">
      <c r="A28021" t="s">
        <v>22203</v>
      </c>
      <c r="B28021" t="s">
        <v>22159</v>
      </c>
      <c r="C28021" t="s">
        <v>22204</v>
      </c>
      <c r="D28021" t="s">
        <v>8578</v>
      </c>
      <c r="E28021">
        <v>204</v>
      </c>
      <c r="F28021">
        <v>1971</v>
      </c>
      <c r="G28021">
        <v>386</v>
      </c>
    </row>
    <row r="28022" spans="1:7">
      <c r="A28022" t="s">
        <v>22205</v>
      </c>
      <c r="B28022" t="s">
        <v>22159</v>
      </c>
      <c r="C28022" t="s">
        <v>22206</v>
      </c>
      <c r="D28022" t="s">
        <v>8578</v>
      </c>
      <c r="E28022">
        <v>204</v>
      </c>
      <c r="F28022">
        <v>1971</v>
      </c>
      <c r="G28022">
        <v>266</v>
      </c>
    </row>
    <row r="28023" spans="1:7">
      <c r="A28023" t="s">
        <v>22207</v>
      </c>
      <c r="B28023" t="s">
        <v>22159</v>
      </c>
      <c r="C28023" t="s">
        <v>22208</v>
      </c>
      <c r="D28023" t="s">
        <v>8578</v>
      </c>
      <c r="E28023">
        <v>237</v>
      </c>
      <c r="F28023">
        <v>1971</v>
      </c>
      <c r="G28023">
        <v>297</v>
      </c>
    </row>
    <row r="28024" spans="1:7">
      <c r="A28024" t="s">
        <v>22209</v>
      </c>
      <c r="B28024" t="s">
        <v>22210</v>
      </c>
      <c r="C28024" t="s">
        <v>18818</v>
      </c>
      <c r="D28024" t="s">
        <v>8578</v>
      </c>
      <c r="E28024">
        <v>204</v>
      </c>
      <c r="F28024">
        <v>1965</v>
      </c>
      <c r="G28024">
        <v>147</v>
      </c>
    </row>
    <row r="28025" spans="1:7">
      <c r="A28025" t="s">
        <v>22211</v>
      </c>
      <c r="B28025" t="s">
        <v>22210</v>
      </c>
      <c r="C28025" t="s">
        <v>22212</v>
      </c>
      <c r="D28025" t="s">
        <v>8578</v>
      </c>
      <c r="E28025">
        <v>255</v>
      </c>
      <c r="F28025">
        <v>1965</v>
      </c>
      <c r="G28025">
        <v>161</v>
      </c>
    </row>
    <row r="28026" spans="1:7">
      <c r="A28026" t="s">
        <v>22213</v>
      </c>
      <c r="B28026" t="s">
        <v>22210</v>
      </c>
      <c r="C28026" t="s">
        <v>22214</v>
      </c>
      <c r="D28026" t="s">
        <v>8578</v>
      </c>
      <c r="E28026">
        <v>204</v>
      </c>
      <c r="F28026">
        <v>1965</v>
      </c>
      <c r="G28026">
        <v>129</v>
      </c>
    </row>
    <row r="28027" spans="1:7">
      <c r="A28027" t="s">
        <v>53227</v>
      </c>
      <c r="B28027" t="s">
        <v>22210</v>
      </c>
      <c r="C28027" t="s">
        <v>30795</v>
      </c>
      <c r="D28027" t="s">
        <v>8578</v>
      </c>
      <c r="E28027">
        <v>0</v>
      </c>
      <c r="F28027">
        <v>1965</v>
      </c>
      <c r="G28027">
        <v>147</v>
      </c>
    </row>
    <row r="28028" spans="1:7">
      <c r="A28028" t="s">
        <v>22215</v>
      </c>
      <c r="B28028" t="s">
        <v>22210</v>
      </c>
      <c r="C28028" t="s">
        <v>22216</v>
      </c>
      <c r="D28028" t="s">
        <v>8578</v>
      </c>
      <c r="E28028">
        <v>204</v>
      </c>
      <c r="F28028">
        <v>1965</v>
      </c>
      <c r="G28028">
        <v>128</v>
      </c>
    </row>
    <row r="28029" spans="1:7">
      <c r="A28029" t="s">
        <v>22217</v>
      </c>
      <c r="B28029" t="s">
        <v>22210</v>
      </c>
      <c r="C28029" t="s">
        <v>22218</v>
      </c>
      <c r="D28029" t="s">
        <v>8578</v>
      </c>
      <c r="E28029">
        <v>255</v>
      </c>
      <c r="F28029">
        <v>1965</v>
      </c>
      <c r="G28029">
        <v>99</v>
      </c>
    </row>
    <row r="28030" spans="1:7">
      <c r="A28030" t="s">
        <v>22219</v>
      </c>
      <c r="B28030" t="s">
        <v>22210</v>
      </c>
      <c r="C28030" t="s">
        <v>22220</v>
      </c>
      <c r="D28030" t="s">
        <v>8578</v>
      </c>
      <c r="E28030">
        <v>211</v>
      </c>
      <c r="F28030">
        <v>1965</v>
      </c>
      <c r="G28030">
        <v>127</v>
      </c>
    </row>
    <row r="28031" spans="1:7">
      <c r="A28031" t="s">
        <v>22221</v>
      </c>
      <c r="B28031" t="s">
        <v>22210</v>
      </c>
      <c r="C28031" t="s">
        <v>4162</v>
      </c>
      <c r="D28031" t="s">
        <v>8578</v>
      </c>
      <c r="E28031">
        <v>255</v>
      </c>
      <c r="F28031">
        <v>1965</v>
      </c>
      <c r="G28031">
        <v>138</v>
      </c>
    </row>
    <row r="28032" spans="1:7">
      <c r="A28032" t="s">
        <v>22222</v>
      </c>
      <c r="B28032" t="s">
        <v>22210</v>
      </c>
      <c r="C28032" t="s">
        <v>22223</v>
      </c>
      <c r="D28032" t="s">
        <v>8578</v>
      </c>
      <c r="E28032">
        <v>204</v>
      </c>
      <c r="F28032">
        <v>1965</v>
      </c>
      <c r="G28032">
        <v>153</v>
      </c>
    </row>
    <row r="28033" spans="1:7">
      <c r="A28033" t="s">
        <v>22224</v>
      </c>
      <c r="B28033" t="s">
        <v>22210</v>
      </c>
      <c r="C28033" t="s">
        <v>22225</v>
      </c>
      <c r="D28033" t="s">
        <v>8578</v>
      </c>
      <c r="E28033">
        <v>204</v>
      </c>
      <c r="F28033">
        <v>1965</v>
      </c>
      <c r="G28033">
        <v>112</v>
      </c>
    </row>
    <row r="28034" spans="1:7">
      <c r="A28034" t="s">
        <v>22226</v>
      </c>
      <c r="B28034" t="s">
        <v>22210</v>
      </c>
      <c r="C28034" t="s">
        <v>22227</v>
      </c>
      <c r="D28034" t="s">
        <v>8578</v>
      </c>
      <c r="E28034">
        <v>204</v>
      </c>
      <c r="F28034">
        <v>1965</v>
      </c>
      <c r="G28034">
        <v>130</v>
      </c>
    </row>
    <row r="28035" spans="1:7">
      <c r="A28035" t="s">
        <v>22228</v>
      </c>
      <c r="B28035" t="s">
        <v>22210</v>
      </c>
      <c r="C28035" t="s">
        <v>22229</v>
      </c>
      <c r="D28035" t="s">
        <v>8578</v>
      </c>
      <c r="E28035">
        <v>204</v>
      </c>
      <c r="F28035">
        <v>1965</v>
      </c>
      <c r="G28035">
        <v>221</v>
      </c>
    </row>
    <row r="28036" spans="1:7">
      <c r="A28036" t="s">
        <v>22230</v>
      </c>
      <c r="B28036" t="s">
        <v>22210</v>
      </c>
      <c r="C28036" t="s">
        <v>22231</v>
      </c>
      <c r="D28036" t="s">
        <v>8578</v>
      </c>
      <c r="E28036">
        <v>204</v>
      </c>
      <c r="F28036">
        <v>1965</v>
      </c>
      <c r="G28036">
        <v>178</v>
      </c>
    </row>
    <row r="28037" spans="1:7">
      <c r="A28037" t="s">
        <v>22232</v>
      </c>
      <c r="B28037" t="s">
        <v>22210</v>
      </c>
      <c r="C28037" t="s">
        <v>22233</v>
      </c>
      <c r="D28037" t="s">
        <v>8578</v>
      </c>
      <c r="E28037">
        <v>204</v>
      </c>
      <c r="F28037">
        <v>1965</v>
      </c>
      <c r="G28037">
        <v>137</v>
      </c>
    </row>
    <row r="28038" spans="1:7">
      <c r="A28038" t="s">
        <v>53228</v>
      </c>
      <c r="B28038" t="s">
        <v>22210</v>
      </c>
      <c r="C28038" t="s">
        <v>53229</v>
      </c>
      <c r="D28038" t="s">
        <v>8578</v>
      </c>
      <c r="E28038">
        <v>0</v>
      </c>
      <c r="F28038">
        <v>1965</v>
      </c>
      <c r="G28038">
        <v>128</v>
      </c>
    </row>
    <row r="28039" spans="1:7">
      <c r="A28039" t="s">
        <v>53230</v>
      </c>
      <c r="B28039" t="s">
        <v>22210</v>
      </c>
      <c r="C28039" t="s">
        <v>53231</v>
      </c>
      <c r="D28039" t="s">
        <v>8578</v>
      </c>
      <c r="E28039">
        <v>0</v>
      </c>
      <c r="F28039">
        <v>1965</v>
      </c>
      <c r="G28039">
        <v>122</v>
      </c>
    </row>
    <row r="28040" spans="1:7">
      <c r="A28040" t="s">
        <v>22234</v>
      </c>
      <c r="B28040" t="s">
        <v>22210</v>
      </c>
      <c r="C28040" t="s">
        <v>22235</v>
      </c>
      <c r="D28040" t="s">
        <v>8578</v>
      </c>
      <c r="E28040">
        <v>204</v>
      </c>
      <c r="F28040">
        <v>1965</v>
      </c>
      <c r="G28040">
        <v>217</v>
      </c>
    </row>
    <row r="28041" spans="1:7">
      <c r="A28041" t="s">
        <v>22236</v>
      </c>
      <c r="B28041" t="s">
        <v>22210</v>
      </c>
      <c r="C28041" t="s">
        <v>22237</v>
      </c>
      <c r="D28041" t="s">
        <v>8578</v>
      </c>
      <c r="E28041">
        <v>204</v>
      </c>
      <c r="F28041">
        <v>1965</v>
      </c>
      <c r="G28041">
        <v>159</v>
      </c>
    </row>
    <row r="28042" spans="1:7">
      <c r="A28042" t="s">
        <v>53232</v>
      </c>
      <c r="B28042" t="s">
        <v>22210</v>
      </c>
      <c r="C28042" t="s">
        <v>53233</v>
      </c>
      <c r="D28042" t="s">
        <v>8578</v>
      </c>
      <c r="E28042">
        <v>0</v>
      </c>
      <c r="F28042">
        <v>1965</v>
      </c>
      <c r="G28042">
        <v>118</v>
      </c>
    </row>
    <row r="28043" spans="1:7">
      <c r="A28043" t="s">
        <v>53234</v>
      </c>
      <c r="B28043" t="s">
        <v>22210</v>
      </c>
      <c r="C28043" t="s">
        <v>53235</v>
      </c>
      <c r="D28043" t="s">
        <v>8578</v>
      </c>
      <c r="E28043">
        <v>0</v>
      </c>
      <c r="F28043">
        <v>1965</v>
      </c>
      <c r="G28043">
        <v>136</v>
      </c>
    </row>
    <row r="28044" spans="1:7">
      <c r="A28044" t="s">
        <v>22238</v>
      </c>
      <c r="B28044" t="s">
        <v>22210</v>
      </c>
      <c r="C28044" t="s">
        <v>22239</v>
      </c>
      <c r="D28044" t="s">
        <v>8578</v>
      </c>
      <c r="E28044">
        <v>204</v>
      </c>
      <c r="F28044">
        <v>1965</v>
      </c>
      <c r="G28044">
        <v>164</v>
      </c>
    </row>
    <row r="28045" spans="1:7">
      <c r="A28045" t="s">
        <v>22240</v>
      </c>
      <c r="B28045" t="s">
        <v>22210</v>
      </c>
      <c r="C28045" t="s">
        <v>21587</v>
      </c>
      <c r="D28045" t="s">
        <v>8578</v>
      </c>
      <c r="E28045">
        <v>153</v>
      </c>
      <c r="F28045">
        <v>1965</v>
      </c>
      <c r="G28045">
        <v>204</v>
      </c>
    </row>
    <row r="28046" spans="1:7">
      <c r="A28046" t="s">
        <v>53236</v>
      </c>
      <c r="B28046" t="s">
        <v>22210</v>
      </c>
      <c r="C28046" t="s">
        <v>53237</v>
      </c>
      <c r="D28046" t="s">
        <v>8578</v>
      </c>
      <c r="E28046">
        <v>0</v>
      </c>
      <c r="F28046">
        <v>1965</v>
      </c>
      <c r="G28046">
        <v>166</v>
      </c>
    </row>
    <row r="28047" spans="1:7">
      <c r="A28047" t="s">
        <v>22241</v>
      </c>
      <c r="B28047" t="s">
        <v>22210</v>
      </c>
      <c r="C28047" t="s">
        <v>22242</v>
      </c>
      <c r="D28047" t="s">
        <v>8578</v>
      </c>
      <c r="E28047">
        <v>204</v>
      </c>
      <c r="F28047">
        <v>1965</v>
      </c>
      <c r="G28047">
        <v>156</v>
      </c>
    </row>
    <row r="28048" spans="1:7">
      <c r="A28048" t="s">
        <v>53238</v>
      </c>
      <c r="B28048" t="s">
        <v>22210</v>
      </c>
      <c r="C28048" t="s">
        <v>53239</v>
      </c>
      <c r="D28048" t="s">
        <v>8578</v>
      </c>
      <c r="E28048">
        <v>0</v>
      </c>
      <c r="F28048">
        <v>1965</v>
      </c>
      <c r="G28048">
        <v>121</v>
      </c>
    </row>
    <row r="28049" spans="1:7">
      <c r="A28049" t="s">
        <v>53240</v>
      </c>
      <c r="B28049" t="s">
        <v>22210</v>
      </c>
      <c r="C28049" t="s">
        <v>53241</v>
      </c>
      <c r="D28049" t="s">
        <v>8578</v>
      </c>
      <c r="E28049">
        <v>0</v>
      </c>
      <c r="F28049">
        <v>1965</v>
      </c>
      <c r="G28049">
        <v>131</v>
      </c>
    </row>
    <row r="28050" spans="1:7">
      <c r="A28050" t="s">
        <v>53242</v>
      </c>
      <c r="B28050" t="s">
        <v>22210</v>
      </c>
      <c r="C28050" t="s">
        <v>53243</v>
      </c>
      <c r="D28050" t="s">
        <v>8578</v>
      </c>
      <c r="E28050">
        <v>0</v>
      </c>
      <c r="F28050">
        <v>1965</v>
      </c>
      <c r="G28050">
        <v>182</v>
      </c>
    </row>
    <row r="28051" spans="1:7">
      <c r="A28051" t="s">
        <v>53244</v>
      </c>
      <c r="B28051" t="s">
        <v>22210</v>
      </c>
      <c r="C28051" t="s">
        <v>53245</v>
      </c>
      <c r="D28051" t="s">
        <v>8578</v>
      </c>
      <c r="E28051">
        <v>0</v>
      </c>
      <c r="F28051">
        <v>1965</v>
      </c>
      <c r="G28051">
        <v>127</v>
      </c>
    </row>
    <row r="28052" spans="1:7">
      <c r="A28052" t="s">
        <v>53246</v>
      </c>
      <c r="B28052" t="s">
        <v>22210</v>
      </c>
      <c r="C28052" t="s">
        <v>53247</v>
      </c>
      <c r="D28052" t="s">
        <v>8578</v>
      </c>
      <c r="E28052">
        <v>0</v>
      </c>
      <c r="F28052">
        <v>1997</v>
      </c>
      <c r="G28052">
        <v>150</v>
      </c>
    </row>
    <row r="28053" spans="1:7">
      <c r="A28053" t="s">
        <v>53248</v>
      </c>
      <c r="B28053" t="s">
        <v>22210</v>
      </c>
      <c r="C28053" t="s">
        <v>53249</v>
      </c>
      <c r="D28053" t="s">
        <v>8578</v>
      </c>
      <c r="E28053">
        <v>0</v>
      </c>
      <c r="F28053">
        <v>1997</v>
      </c>
      <c r="G28053">
        <v>184</v>
      </c>
    </row>
    <row r="28054" spans="1:7">
      <c r="A28054" t="s">
        <v>53250</v>
      </c>
      <c r="B28054" t="s">
        <v>22210</v>
      </c>
      <c r="C28054" t="s">
        <v>53251</v>
      </c>
      <c r="D28054" t="s">
        <v>8578</v>
      </c>
      <c r="E28054">
        <v>0</v>
      </c>
      <c r="F28054">
        <v>1997</v>
      </c>
      <c r="G28054">
        <v>137</v>
      </c>
    </row>
    <row r="28055" spans="1:7">
      <c r="A28055" t="s">
        <v>53252</v>
      </c>
      <c r="B28055" t="s">
        <v>22210</v>
      </c>
      <c r="C28055" t="s">
        <v>53253</v>
      </c>
      <c r="D28055" t="s">
        <v>8578</v>
      </c>
      <c r="E28055">
        <v>0</v>
      </c>
      <c r="F28055">
        <v>1997</v>
      </c>
      <c r="G28055">
        <v>150</v>
      </c>
    </row>
    <row r="28056" spans="1:7">
      <c r="A28056" t="s">
        <v>53254</v>
      </c>
      <c r="B28056" t="s">
        <v>22210</v>
      </c>
      <c r="C28056" t="s">
        <v>53255</v>
      </c>
      <c r="D28056" t="s">
        <v>8578</v>
      </c>
      <c r="E28056">
        <v>0</v>
      </c>
      <c r="F28056">
        <v>1997</v>
      </c>
      <c r="G28056">
        <v>195</v>
      </c>
    </row>
    <row r="28057" spans="1:7">
      <c r="A28057" t="s">
        <v>53256</v>
      </c>
      <c r="B28057" t="s">
        <v>22210</v>
      </c>
      <c r="C28057" t="s">
        <v>53257</v>
      </c>
      <c r="D28057" t="s">
        <v>8578</v>
      </c>
      <c r="E28057">
        <v>0</v>
      </c>
      <c r="F28057">
        <v>1997</v>
      </c>
      <c r="G28057">
        <v>160</v>
      </c>
    </row>
    <row r="28058" spans="1:7">
      <c r="A28058" t="s">
        <v>53258</v>
      </c>
      <c r="B28058" t="s">
        <v>22210</v>
      </c>
      <c r="C28058" t="s">
        <v>53259</v>
      </c>
      <c r="D28058" t="s">
        <v>8578</v>
      </c>
      <c r="E28058">
        <v>0</v>
      </c>
      <c r="F28058">
        <v>1997</v>
      </c>
      <c r="G28058">
        <v>164</v>
      </c>
    </row>
    <row r="28059" spans="1:7">
      <c r="A28059" t="s">
        <v>53260</v>
      </c>
      <c r="B28059" t="s">
        <v>22210</v>
      </c>
      <c r="C28059" t="s">
        <v>53261</v>
      </c>
      <c r="D28059" t="s">
        <v>8578</v>
      </c>
      <c r="E28059">
        <v>0</v>
      </c>
      <c r="F28059">
        <v>1997</v>
      </c>
      <c r="G28059">
        <v>124</v>
      </c>
    </row>
    <row r="28060" spans="1:7">
      <c r="A28060" t="s">
        <v>53262</v>
      </c>
      <c r="B28060" t="s">
        <v>22210</v>
      </c>
      <c r="C28060" t="s">
        <v>53263</v>
      </c>
      <c r="D28060" t="s">
        <v>8578</v>
      </c>
      <c r="E28060">
        <v>0</v>
      </c>
      <c r="F28060">
        <v>1997</v>
      </c>
      <c r="G28060">
        <v>112</v>
      </c>
    </row>
    <row r="28061" spans="1:7">
      <c r="A28061" t="s">
        <v>53264</v>
      </c>
      <c r="B28061" t="s">
        <v>22210</v>
      </c>
      <c r="C28061" t="s">
        <v>53265</v>
      </c>
      <c r="D28061" t="s">
        <v>8578</v>
      </c>
      <c r="E28061">
        <v>0</v>
      </c>
      <c r="F28061">
        <v>1997</v>
      </c>
      <c r="G28061">
        <v>114</v>
      </c>
    </row>
    <row r="28062" spans="1:7">
      <c r="A28062" t="s">
        <v>53266</v>
      </c>
      <c r="B28062" t="s">
        <v>22210</v>
      </c>
      <c r="C28062" t="s">
        <v>43594</v>
      </c>
      <c r="D28062" t="s">
        <v>8578</v>
      </c>
      <c r="E28062">
        <v>0</v>
      </c>
      <c r="F28062">
        <v>1997</v>
      </c>
      <c r="G28062">
        <v>126</v>
      </c>
    </row>
    <row r="28063" spans="1:7">
      <c r="A28063" t="s">
        <v>53267</v>
      </c>
      <c r="B28063" t="s">
        <v>22210</v>
      </c>
      <c r="C28063" t="s">
        <v>42933</v>
      </c>
      <c r="D28063" t="s">
        <v>8578</v>
      </c>
      <c r="E28063">
        <v>0</v>
      </c>
      <c r="F28063">
        <v>1997</v>
      </c>
      <c r="G28063">
        <v>113</v>
      </c>
    </row>
    <row r="28064" spans="1:7">
      <c r="A28064" t="s">
        <v>53268</v>
      </c>
      <c r="B28064" t="s">
        <v>22210</v>
      </c>
      <c r="C28064" t="s">
        <v>53269</v>
      </c>
      <c r="D28064" t="s">
        <v>8578</v>
      </c>
      <c r="E28064">
        <v>0</v>
      </c>
      <c r="F28064">
        <v>1997</v>
      </c>
      <c r="G28064">
        <v>131</v>
      </c>
    </row>
    <row r="28065" spans="1:7">
      <c r="A28065" t="s">
        <v>53270</v>
      </c>
      <c r="B28065" t="s">
        <v>22210</v>
      </c>
      <c r="C28065" t="s">
        <v>53271</v>
      </c>
      <c r="D28065" t="s">
        <v>8578</v>
      </c>
      <c r="E28065">
        <v>0</v>
      </c>
      <c r="F28065">
        <v>1997</v>
      </c>
      <c r="G28065">
        <v>157</v>
      </c>
    </row>
    <row r="28066" spans="1:7">
      <c r="A28066" t="s">
        <v>53272</v>
      </c>
      <c r="B28066" t="s">
        <v>22210</v>
      </c>
      <c r="C28066" t="s">
        <v>53273</v>
      </c>
      <c r="D28066" t="s">
        <v>8578</v>
      </c>
      <c r="E28066">
        <v>0</v>
      </c>
      <c r="F28066">
        <v>1997</v>
      </c>
      <c r="G28066">
        <v>129</v>
      </c>
    </row>
    <row r="28067" spans="1:7">
      <c r="A28067" t="s">
        <v>53274</v>
      </c>
      <c r="B28067" t="s">
        <v>22210</v>
      </c>
      <c r="C28067" t="s">
        <v>53275</v>
      </c>
      <c r="D28067" t="s">
        <v>8578</v>
      </c>
      <c r="E28067">
        <v>0</v>
      </c>
      <c r="F28067">
        <v>1997</v>
      </c>
      <c r="G28067">
        <v>137</v>
      </c>
    </row>
    <row r="28068" spans="1:7">
      <c r="A28068" t="s">
        <v>53276</v>
      </c>
      <c r="B28068" t="s">
        <v>22210</v>
      </c>
      <c r="C28068" t="s">
        <v>53277</v>
      </c>
      <c r="D28068" t="s">
        <v>8578</v>
      </c>
      <c r="E28068">
        <v>0</v>
      </c>
      <c r="F28068">
        <v>1997</v>
      </c>
      <c r="G28068">
        <v>131</v>
      </c>
    </row>
    <row r="28069" spans="1:7">
      <c r="A28069" t="s">
        <v>53278</v>
      </c>
      <c r="B28069" t="s">
        <v>22210</v>
      </c>
      <c r="C28069" t="s">
        <v>53279</v>
      </c>
      <c r="D28069" t="s">
        <v>8578</v>
      </c>
      <c r="E28069">
        <v>0</v>
      </c>
      <c r="F28069">
        <v>1997</v>
      </c>
      <c r="G28069">
        <v>165</v>
      </c>
    </row>
    <row r="28070" spans="1:7">
      <c r="A28070" t="s">
        <v>53280</v>
      </c>
      <c r="B28070" t="s">
        <v>22210</v>
      </c>
      <c r="C28070" t="s">
        <v>10284</v>
      </c>
      <c r="D28070" t="s">
        <v>8578</v>
      </c>
      <c r="E28070">
        <v>0</v>
      </c>
      <c r="F28070">
        <v>1997</v>
      </c>
      <c r="G28070">
        <v>199</v>
      </c>
    </row>
    <row r="28071" spans="1:7">
      <c r="A28071" t="s">
        <v>53281</v>
      </c>
      <c r="B28071" t="s">
        <v>22210</v>
      </c>
      <c r="C28071" t="s">
        <v>53282</v>
      </c>
      <c r="D28071" t="s">
        <v>8578</v>
      </c>
      <c r="E28071">
        <v>0</v>
      </c>
      <c r="F28071">
        <v>1997</v>
      </c>
      <c r="G28071">
        <v>133</v>
      </c>
    </row>
    <row r="28072" spans="1:7">
      <c r="A28072" t="s">
        <v>53283</v>
      </c>
      <c r="B28072" t="s">
        <v>22210</v>
      </c>
      <c r="C28072" t="s">
        <v>53284</v>
      </c>
      <c r="D28072" t="s">
        <v>8578</v>
      </c>
      <c r="E28072">
        <v>0</v>
      </c>
      <c r="F28072">
        <v>1997</v>
      </c>
      <c r="G28072">
        <v>122</v>
      </c>
    </row>
    <row r="28073" spans="1:7">
      <c r="A28073" t="s">
        <v>53285</v>
      </c>
      <c r="B28073" t="s">
        <v>22210</v>
      </c>
      <c r="C28073" t="s">
        <v>53286</v>
      </c>
      <c r="D28073" t="s">
        <v>8578</v>
      </c>
      <c r="E28073">
        <v>0</v>
      </c>
      <c r="F28073">
        <v>1997</v>
      </c>
      <c r="G28073">
        <v>150</v>
      </c>
    </row>
    <row r="28074" spans="1:7">
      <c r="A28074" t="s">
        <v>53287</v>
      </c>
      <c r="B28074" t="s">
        <v>22210</v>
      </c>
      <c r="C28074" t="s">
        <v>53288</v>
      </c>
      <c r="D28074" t="s">
        <v>8578</v>
      </c>
      <c r="E28074">
        <v>0</v>
      </c>
      <c r="F28074">
        <v>1997</v>
      </c>
      <c r="G28074">
        <v>155</v>
      </c>
    </row>
    <row r="28075" spans="1:7">
      <c r="A28075" t="s">
        <v>53289</v>
      </c>
      <c r="B28075" t="s">
        <v>22210</v>
      </c>
      <c r="C28075" t="s">
        <v>53290</v>
      </c>
      <c r="D28075" t="s">
        <v>8578</v>
      </c>
      <c r="E28075">
        <v>0</v>
      </c>
      <c r="F28075">
        <v>1997</v>
      </c>
      <c r="G28075">
        <v>156</v>
      </c>
    </row>
    <row r="28076" spans="1:7">
      <c r="A28076" t="s">
        <v>53291</v>
      </c>
      <c r="B28076" t="s">
        <v>22210</v>
      </c>
      <c r="C28076" t="s">
        <v>53292</v>
      </c>
      <c r="D28076" t="s">
        <v>8578</v>
      </c>
      <c r="E28076">
        <v>0</v>
      </c>
      <c r="F28076">
        <v>1997</v>
      </c>
      <c r="G28076">
        <v>169</v>
      </c>
    </row>
    <row r="28077" spans="1:7">
      <c r="A28077" t="s">
        <v>53293</v>
      </c>
      <c r="B28077" t="s">
        <v>22210</v>
      </c>
      <c r="C28077" t="s">
        <v>53294</v>
      </c>
      <c r="D28077" t="s">
        <v>8578</v>
      </c>
      <c r="E28077">
        <v>0</v>
      </c>
      <c r="F28077">
        <v>1997</v>
      </c>
      <c r="G28077">
        <v>139</v>
      </c>
    </row>
    <row r="28078" spans="1:7">
      <c r="A28078" t="s">
        <v>53295</v>
      </c>
      <c r="B28078" t="s">
        <v>22210</v>
      </c>
      <c r="C28078" t="s">
        <v>53296</v>
      </c>
      <c r="D28078" t="s">
        <v>8578</v>
      </c>
      <c r="E28078">
        <v>0</v>
      </c>
      <c r="F28078">
        <v>1997</v>
      </c>
      <c r="G28078">
        <v>154</v>
      </c>
    </row>
    <row r="28079" spans="1:7">
      <c r="A28079" t="s">
        <v>53297</v>
      </c>
      <c r="B28079" t="s">
        <v>22210</v>
      </c>
      <c r="C28079" t="s">
        <v>53298</v>
      </c>
      <c r="D28079" t="s">
        <v>8578</v>
      </c>
      <c r="E28079">
        <v>0</v>
      </c>
      <c r="F28079">
        <v>1997</v>
      </c>
      <c r="G28079">
        <v>173</v>
      </c>
    </row>
    <row r="28080" spans="1:7">
      <c r="A28080" t="s">
        <v>53299</v>
      </c>
      <c r="B28080" t="s">
        <v>22210</v>
      </c>
      <c r="C28080" t="s">
        <v>53300</v>
      </c>
      <c r="D28080" t="s">
        <v>8578</v>
      </c>
      <c r="E28080">
        <v>0</v>
      </c>
      <c r="F28080">
        <v>1997</v>
      </c>
      <c r="G28080">
        <v>151</v>
      </c>
    </row>
    <row r="28081" spans="1:7">
      <c r="A28081" t="s">
        <v>53301</v>
      </c>
      <c r="B28081" t="s">
        <v>22210</v>
      </c>
      <c r="C28081" t="s">
        <v>53302</v>
      </c>
      <c r="D28081" t="s">
        <v>8578</v>
      </c>
      <c r="E28081">
        <v>0</v>
      </c>
      <c r="F28081">
        <v>1997</v>
      </c>
      <c r="G28081">
        <v>137</v>
      </c>
    </row>
    <row r="28082" spans="1:7">
      <c r="A28082" t="s">
        <v>53303</v>
      </c>
      <c r="B28082" t="s">
        <v>22210</v>
      </c>
      <c r="C28082" t="s">
        <v>53304</v>
      </c>
      <c r="D28082" t="s">
        <v>8578</v>
      </c>
      <c r="E28082">
        <v>0</v>
      </c>
      <c r="F28082">
        <v>1997</v>
      </c>
      <c r="G28082">
        <v>120</v>
      </c>
    </row>
    <row r="28083" spans="1:7">
      <c r="A28083" t="s">
        <v>53305</v>
      </c>
      <c r="B28083" t="s">
        <v>22210</v>
      </c>
      <c r="C28083" t="s">
        <v>53306</v>
      </c>
      <c r="D28083" t="s">
        <v>8578</v>
      </c>
      <c r="E28083">
        <v>0</v>
      </c>
      <c r="F28083">
        <v>1997</v>
      </c>
      <c r="G28083">
        <v>142</v>
      </c>
    </row>
    <row r="28084" spans="1:7">
      <c r="A28084" t="s">
        <v>53307</v>
      </c>
      <c r="B28084" t="s">
        <v>22210</v>
      </c>
      <c r="C28084" t="s">
        <v>53308</v>
      </c>
      <c r="D28084" t="s">
        <v>8578</v>
      </c>
      <c r="E28084">
        <v>0</v>
      </c>
      <c r="F28084">
        <v>1997</v>
      </c>
      <c r="G28084">
        <v>107</v>
      </c>
    </row>
    <row r="28085" spans="1:7">
      <c r="A28085" t="s">
        <v>53309</v>
      </c>
      <c r="B28085" t="s">
        <v>22210</v>
      </c>
      <c r="C28085" t="s">
        <v>53310</v>
      </c>
      <c r="D28085" t="s">
        <v>8578</v>
      </c>
      <c r="E28085">
        <v>0</v>
      </c>
      <c r="F28085">
        <v>1997</v>
      </c>
      <c r="G28085">
        <v>58</v>
      </c>
    </row>
    <row r="28086" spans="1:7">
      <c r="A28086" t="s">
        <v>53311</v>
      </c>
      <c r="B28086" t="s">
        <v>22210</v>
      </c>
      <c r="C28086" t="s">
        <v>22220</v>
      </c>
      <c r="D28086" t="s">
        <v>8578</v>
      </c>
      <c r="E28086">
        <v>0</v>
      </c>
      <c r="F28086">
        <v>1985</v>
      </c>
      <c r="G28086">
        <v>131</v>
      </c>
    </row>
    <row r="28087" spans="1:7">
      <c r="A28087" t="s">
        <v>53312</v>
      </c>
      <c r="B28087" t="s">
        <v>22210</v>
      </c>
      <c r="C28087" t="s">
        <v>22212</v>
      </c>
      <c r="D28087" t="s">
        <v>8578</v>
      </c>
      <c r="E28087">
        <v>0</v>
      </c>
      <c r="F28087">
        <v>1985</v>
      </c>
      <c r="G28087">
        <v>145</v>
      </c>
    </row>
    <row r="28088" spans="1:7">
      <c r="A28088" t="s">
        <v>53313</v>
      </c>
      <c r="B28088" t="s">
        <v>22210</v>
      </c>
      <c r="C28088" t="s">
        <v>53314</v>
      </c>
      <c r="D28088" t="s">
        <v>8578</v>
      </c>
      <c r="E28088">
        <v>0</v>
      </c>
      <c r="F28088">
        <v>1985</v>
      </c>
      <c r="G28088">
        <v>103</v>
      </c>
    </row>
    <row r="28089" spans="1:7">
      <c r="A28089" t="s">
        <v>53315</v>
      </c>
      <c r="B28089" t="s">
        <v>22210</v>
      </c>
      <c r="C28089" t="s">
        <v>18818</v>
      </c>
      <c r="D28089" t="s">
        <v>8578</v>
      </c>
      <c r="E28089">
        <v>0</v>
      </c>
      <c r="F28089">
        <v>1985</v>
      </c>
      <c r="G28089">
        <v>215</v>
      </c>
    </row>
    <row r="28090" spans="1:7">
      <c r="A28090" t="s">
        <v>53316</v>
      </c>
      <c r="B28090" t="s">
        <v>22210</v>
      </c>
      <c r="C28090" t="s">
        <v>22216</v>
      </c>
      <c r="D28090" t="s">
        <v>8578</v>
      </c>
      <c r="E28090">
        <v>0</v>
      </c>
      <c r="F28090">
        <v>1985</v>
      </c>
      <c r="G28090">
        <v>124</v>
      </c>
    </row>
    <row r="28091" spans="1:7">
      <c r="A28091" t="s">
        <v>53317</v>
      </c>
      <c r="B28091" t="s">
        <v>22210</v>
      </c>
      <c r="C28091" t="s">
        <v>22218</v>
      </c>
      <c r="D28091" t="s">
        <v>8578</v>
      </c>
      <c r="E28091">
        <v>0</v>
      </c>
      <c r="F28091">
        <v>1985</v>
      </c>
      <c r="G28091">
        <v>122</v>
      </c>
    </row>
    <row r="28092" spans="1:7">
      <c r="A28092" t="s">
        <v>53318</v>
      </c>
      <c r="B28092" t="s">
        <v>22210</v>
      </c>
      <c r="C28092" t="s">
        <v>53263</v>
      </c>
      <c r="D28092" t="s">
        <v>8578</v>
      </c>
      <c r="E28092">
        <v>0</v>
      </c>
      <c r="F28092">
        <v>1985</v>
      </c>
      <c r="G28092">
        <v>121</v>
      </c>
    </row>
    <row r="28093" spans="1:7">
      <c r="A28093" t="s">
        <v>53319</v>
      </c>
      <c r="B28093" t="s">
        <v>22210</v>
      </c>
      <c r="C28093" t="s">
        <v>53320</v>
      </c>
      <c r="D28093" t="s">
        <v>8578</v>
      </c>
      <c r="E28093">
        <v>0</v>
      </c>
      <c r="F28093">
        <v>1985</v>
      </c>
      <c r="G28093">
        <v>182</v>
      </c>
    </row>
    <row r="28094" spans="1:7">
      <c r="A28094" t="s">
        <v>53321</v>
      </c>
      <c r="B28094" t="s">
        <v>22210</v>
      </c>
      <c r="C28094" t="s">
        <v>53322</v>
      </c>
      <c r="D28094" t="s">
        <v>8578</v>
      </c>
      <c r="E28094">
        <v>0</v>
      </c>
      <c r="F28094">
        <v>1985</v>
      </c>
      <c r="G28094">
        <v>120</v>
      </c>
    </row>
    <row r="28095" spans="1:7">
      <c r="A28095" t="s">
        <v>53323</v>
      </c>
      <c r="B28095" t="s">
        <v>22210</v>
      </c>
      <c r="C28095" t="s">
        <v>53324</v>
      </c>
      <c r="D28095" t="s">
        <v>8578</v>
      </c>
      <c r="E28095">
        <v>0</v>
      </c>
      <c r="F28095">
        <v>1985</v>
      </c>
      <c r="G28095">
        <v>140</v>
      </c>
    </row>
    <row r="28096" spans="1:7">
      <c r="A28096" t="s">
        <v>53325</v>
      </c>
      <c r="B28096" t="s">
        <v>22210</v>
      </c>
      <c r="C28096" t="s">
        <v>53326</v>
      </c>
      <c r="D28096" t="s">
        <v>8578</v>
      </c>
      <c r="E28096">
        <v>0</v>
      </c>
      <c r="F28096">
        <v>1985</v>
      </c>
      <c r="G28096">
        <v>208</v>
      </c>
    </row>
    <row r="28097" spans="1:7">
      <c r="A28097" t="s">
        <v>53327</v>
      </c>
      <c r="B28097" t="s">
        <v>22210</v>
      </c>
      <c r="C28097" t="s">
        <v>22233</v>
      </c>
      <c r="D28097" t="s">
        <v>8578</v>
      </c>
      <c r="E28097">
        <v>0</v>
      </c>
      <c r="F28097">
        <v>1985</v>
      </c>
      <c r="G28097">
        <v>138</v>
      </c>
    </row>
    <row r="28098" spans="1:7">
      <c r="A28098" t="s">
        <v>53328</v>
      </c>
      <c r="B28098" t="s">
        <v>22210</v>
      </c>
      <c r="C28098" t="s">
        <v>53329</v>
      </c>
      <c r="D28098" t="s">
        <v>8578</v>
      </c>
      <c r="E28098">
        <v>0</v>
      </c>
      <c r="F28098">
        <v>1985</v>
      </c>
      <c r="G28098">
        <v>138</v>
      </c>
    </row>
    <row r="28099" spans="1:7">
      <c r="A28099" t="s">
        <v>53330</v>
      </c>
      <c r="B28099" t="s">
        <v>22210</v>
      </c>
      <c r="C28099" t="s">
        <v>22237</v>
      </c>
      <c r="D28099" t="s">
        <v>8578</v>
      </c>
      <c r="E28099">
        <v>0</v>
      </c>
      <c r="F28099">
        <v>1985</v>
      </c>
      <c r="G28099">
        <v>150</v>
      </c>
    </row>
    <row r="28100" spans="1:7">
      <c r="A28100" t="s">
        <v>53331</v>
      </c>
      <c r="B28100" t="s">
        <v>22210</v>
      </c>
      <c r="C28100" t="s">
        <v>53233</v>
      </c>
      <c r="D28100" t="s">
        <v>8578</v>
      </c>
      <c r="E28100">
        <v>0</v>
      </c>
      <c r="F28100">
        <v>1985</v>
      </c>
      <c r="G28100">
        <v>107</v>
      </c>
    </row>
    <row r="28101" spans="1:7">
      <c r="A28101" t="s">
        <v>53332</v>
      </c>
      <c r="B28101" t="s">
        <v>22210</v>
      </c>
      <c r="C28101" t="s">
        <v>53241</v>
      </c>
      <c r="D28101" t="s">
        <v>8578</v>
      </c>
      <c r="E28101">
        <v>0</v>
      </c>
      <c r="F28101">
        <v>1985</v>
      </c>
      <c r="G28101">
        <v>123</v>
      </c>
    </row>
    <row r="28102" spans="1:7">
      <c r="A28102" t="s">
        <v>53333</v>
      </c>
      <c r="B28102" t="s">
        <v>22210</v>
      </c>
      <c r="C28102" t="s">
        <v>53334</v>
      </c>
      <c r="D28102" t="s">
        <v>8578</v>
      </c>
      <c r="E28102">
        <v>0</v>
      </c>
      <c r="F28102">
        <v>1985</v>
      </c>
      <c r="G28102">
        <v>250</v>
      </c>
    </row>
    <row r="28103" spans="1:7">
      <c r="A28103" t="s">
        <v>53335</v>
      </c>
      <c r="B28103" t="s">
        <v>22210</v>
      </c>
      <c r="C28103" t="s">
        <v>22239</v>
      </c>
      <c r="D28103" t="s">
        <v>8578</v>
      </c>
      <c r="E28103">
        <v>0</v>
      </c>
      <c r="F28103">
        <v>1985</v>
      </c>
      <c r="G28103">
        <v>157</v>
      </c>
    </row>
    <row r="28104" spans="1:7">
      <c r="A28104" t="s">
        <v>53336</v>
      </c>
      <c r="B28104" t="s">
        <v>22210</v>
      </c>
      <c r="C28104" t="s">
        <v>53337</v>
      </c>
      <c r="D28104" t="s">
        <v>8578</v>
      </c>
      <c r="E28104">
        <v>0</v>
      </c>
      <c r="F28104">
        <v>1985</v>
      </c>
      <c r="G28104">
        <v>227</v>
      </c>
    </row>
    <row r="28105" spans="1:7">
      <c r="A28105" t="s">
        <v>53338</v>
      </c>
      <c r="B28105" t="s">
        <v>22210</v>
      </c>
      <c r="C28105" t="s">
        <v>40118</v>
      </c>
      <c r="D28105" t="s">
        <v>8578</v>
      </c>
      <c r="E28105">
        <v>0</v>
      </c>
      <c r="F28105">
        <v>1985</v>
      </c>
      <c r="G28105">
        <v>163</v>
      </c>
    </row>
    <row r="28106" spans="1:7">
      <c r="A28106" t="s">
        <v>53339</v>
      </c>
      <c r="B28106" t="s">
        <v>22210</v>
      </c>
      <c r="C28106" t="s">
        <v>53340</v>
      </c>
      <c r="D28106" t="s">
        <v>8578</v>
      </c>
      <c r="E28106">
        <v>0</v>
      </c>
      <c r="F28106">
        <v>1985</v>
      </c>
      <c r="G28106">
        <v>160</v>
      </c>
    </row>
    <row r="28107" spans="1:7">
      <c r="A28107" t="s">
        <v>53341</v>
      </c>
      <c r="B28107" t="s">
        <v>22210</v>
      </c>
      <c r="C28107" t="s">
        <v>53342</v>
      </c>
      <c r="D28107" t="s">
        <v>8578</v>
      </c>
      <c r="E28107">
        <v>0</v>
      </c>
      <c r="F28107">
        <v>1985</v>
      </c>
      <c r="G28107">
        <v>149</v>
      </c>
    </row>
    <row r="28108" spans="1:7">
      <c r="A28108" t="s">
        <v>53343</v>
      </c>
      <c r="B28108" t="s">
        <v>22210</v>
      </c>
      <c r="C28108" t="s">
        <v>53344</v>
      </c>
      <c r="D28108" t="s">
        <v>8578</v>
      </c>
      <c r="E28108">
        <v>0</v>
      </c>
      <c r="F28108">
        <v>1985</v>
      </c>
      <c r="G28108">
        <v>143</v>
      </c>
    </row>
    <row r="28109" spans="1:7">
      <c r="A28109" t="s">
        <v>53345</v>
      </c>
      <c r="B28109" t="s">
        <v>22210</v>
      </c>
      <c r="C28109" t="s">
        <v>53247</v>
      </c>
      <c r="D28109" t="s">
        <v>8578</v>
      </c>
      <c r="E28109">
        <v>0</v>
      </c>
      <c r="F28109">
        <v>1985</v>
      </c>
      <c r="G28109">
        <v>229</v>
      </c>
    </row>
    <row r="28110" spans="1:7">
      <c r="A28110" t="s">
        <v>53346</v>
      </c>
      <c r="B28110" t="s">
        <v>22210</v>
      </c>
      <c r="C28110" t="s">
        <v>53249</v>
      </c>
      <c r="D28110" t="s">
        <v>8578</v>
      </c>
      <c r="E28110">
        <v>0</v>
      </c>
      <c r="F28110">
        <v>1985</v>
      </c>
      <c r="G28110">
        <v>147</v>
      </c>
    </row>
    <row r="28111" spans="1:7">
      <c r="A28111" t="s">
        <v>53347</v>
      </c>
      <c r="B28111" t="s">
        <v>22210</v>
      </c>
      <c r="C28111" t="s">
        <v>53348</v>
      </c>
      <c r="D28111" t="s">
        <v>8578</v>
      </c>
      <c r="E28111">
        <v>0</v>
      </c>
      <c r="F28111">
        <v>1985</v>
      </c>
      <c r="G28111">
        <v>175</v>
      </c>
    </row>
    <row r="28112" spans="1:7">
      <c r="A28112" t="s">
        <v>53349</v>
      </c>
      <c r="B28112" t="s">
        <v>22210</v>
      </c>
      <c r="C28112" t="s">
        <v>53350</v>
      </c>
      <c r="D28112" t="s">
        <v>8578</v>
      </c>
      <c r="E28112">
        <v>0</v>
      </c>
      <c r="F28112">
        <v>1985</v>
      </c>
      <c r="G28112">
        <v>137</v>
      </c>
    </row>
    <row r="28113" spans="1:7">
      <c r="A28113" t="s">
        <v>53351</v>
      </c>
      <c r="B28113" t="s">
        <v>22210</v>
      </c>
      <c r="C28113" t="s">
        <v>53352</v>
      </c>
      <c r="D28113" t="s">
        <v>8578</v>
      </c>
      <c r="E28113">
        <v>0</v>
      </c>
      <c r="F28113">
        <v>1985</v>
      </c>
      <c r="G28113">
        <v>141</v>
      </c>
    </row>
    <row r="28114" spans="1:7">
      <c r="A28114" t="s">
        <v>53353</v>
      </c>
      <c r="B28114" t="s">
        <v>22210</v>
      </c>
      <c r="C28114" t="s">
        <v>53354</v>
      </c>
      <c r="D28114" t="s">
        <v>8578</v>
      </c>
      <c r="E28114">
        <v>0</v>
      </c>
      <c r="F28114">
        <v>1997</v>
      </c>
      <c r="G28114">
        <v>292</v>
      </c>
    </row>
    <row r="28115" spans="1:7">
      <c r="A28115" t="s">
        <v>22243</v>
      </c>
      <c r="B28115" t="s">
        <v>22210</v>
      </c>
      <c r="C28115" t="s">
        <v>22244</v>
      </c>
      <c r="D28115" t="s">
        <v>8578</v>
      </c>
      <c r="E28115">
        <v>255</v>
      </c>
      <c r="F28115">
        <v>1968</v>
      </c>
      <c r="G28115">
        <v>238</v>
      </c>
    </row>
    <row r="28116" spans="1:7">
      <c r="A28116" t="s">
        <v>22245</v>
      </c>
      <c r="B28116" t="s">
        <v>22210</v>
      </c>
      <c r="C28116" t="s">
        <v>22246</v>
      </c>
      <c r="D28116" t="s">
        <v>8578</v>
      </c>
      <c r="E28116">
        <v>204</v>
      </c>
      <c r="F28116">
        <v>1968</v>
      </c>
      <c r="G28116">
        <v>140</v>
      </c>
    </row>
    <row r="28117" spans="1:7">
      <c r="A28117" t="s">
        <v>53355</v>
      </c>
      <c r="B28117" t="s">
        <v>22210</v>
      </c>
      <c r="C28117" t="s">
        <v>53356</v>
      </c>
      <c r="D28117" t="s">
        <v>8578</v>
      </c>
      <c r="E28117">
        <v>0</v>
      </c>
      <c r="F28117">
        <v>1968</v>
      </c>
      <c r="G28117">
        <v>155</v>
      </c>
    </row>
    <row r="28118" spans="1:7">
      <c r="A28118" t="s">
        <v>22247</v>
      </c>
      <c r="B28118" t="s">
        <v>22210</v>
      </c>
      <c r="C28118" t="s">
        <v>22248</v>
      </c>
      <c r="D28118" t="s">
        <v>8578</v>
      </c>
      <c r="E28118">
        <v>204</v>
      </c>
      <c r="F28118">
        <v>1968</v>
      </c>
      <c r="G28118">
        <v>165</v>
      </c>
    </row>
    <row r="28119" spans="1:7">
      <c r="A28119" t="s">
        <v>22249</v>
      </c>
      <c r="B28119" t="s">
        <v>22210</v>
      </c>
      <c r="C28119" t="s">
        <v>22250</v>
      </c>
      <c r="D28119" t="s">
        <v>8578</v>
      </c>
      <c r="E28119">
        <v>204</v>
      </c>
      <c r="F28119">
        <v>1968</v>
      </c>
      <c r="G28119">
        <v>212</v>
      </c>
    </row>
    <row r="28120" spans="1:7">
      <c r="A28120" t="s">
        <v>22251</v>
      </c>
      <c r="B28120" t="s">
        <v>22210</v>
      </c>
      <c r="C28120" t="s">
        <v>22252</v>
      </c>
      <c r="D28120" t="s">
        <v>8578</v>
      </c>
      <c r="E28120">
        <v>204</v>
      </c>
      <c r="F28120">
        <v>1968</v>
      </c>
      <c r="G28120">
        <v>183</v>
      </c>
    </row>
    <row r="28121" spans="1:7">
      <c r="A28121" t="s">
        <v>53357</v>
      </c>
      <c r="B28121" t="s">
        <v>22210</v>
      </c>
      <c r="C28121" t="s">
        <v>11020</v>
      </c>
      <c r="D28121" t="s">
        <v>8578</v>
      </c>
      <c r="E28121">
        <v>0</v>
      </c>
      <c r="F28121">
        <v>1968</v>
      </c>
      <c r="G28121">
        <v>200</v>
      </c>
    </row>
    <row r="28122" spans="1:7">
      <c r="A28122" t="s">
        <v>53358</v>
      </c>
      <c r="B28122" t="s">
        <v>22210</v>
      </c>
      <c r="C28122" t="s">
        <v>53359</v>
      </c>
      <c r="D28122" t="s">
        <v>8578</v>
      </c>
      <c r="E28122">
        <v>0</v>
      </c>
      <c r="F28122">
        <v>1968</v>
      </c>
      <c r="G28122">
        <v>173</v>
      </c>
    </row>
    <row r="28123" spans="1:7">
      <c r="A28123" t="s">
        <v>22253</v>
      </c>
      <c r="B28123" t="s">
        <v>22210</v>
      </c>
      <c r="C28123" t="s">
        <v>22254</v>
      </c>
      <c r="D28123" t="s">
        <v>8578</v>
      </c>
      <c r="E28123">
        <v>204</v>
      </c>
      <c r="F28123">
        <v>1968</v>
      </c>
      <c r="G28123">
        <v>130</v>
      </c>
    </row>
    <row r="28124" spans="1:7">
      <c r="A28124" t="s">
        <v>53360</v>
      </c>
      <c r="B28124" t="s">
        <v>22210</v>
      </c>
      <c r="C28124" t="s">
        <v>53361</v>
      </c>
      <c r="D28124" t="s">
        <v>8578</v>
      </c>
      <c r="E28124">
        <v>0</v>
      </c>
      <c r="F28124">
        <v>1968</v>
      </c>
      <c r="G28124">
        <v>169</v>
      </c>
    </row>
    <row r="28125" spans="1:7">
      <c r="A28125" t="s">
        <v>53362</v>
      </c>
      <c r="B28125" t="s">
        <v>22210</v>
      </c>
      <c r="C28125" t="s">
        <v>53350</v>
      </c>
      <c r="D28125" t="s">
        <v>8578</v>
      </c>
      <c r="E28125">
        <v>0</v>
      </c>
      <c r="F28125">
        <v>1968</v>
      </c>
      <c r="G28125">
        <v>138</v>
      </c>
    </row>
    <row r="28126" spans="1:7">
      <c r="A28126" t="s">
        <v>22255</v>
      </c>
      <c r="B28126" t="s">
        <v>22210</v>
      </c>
      <c r="C28126" t="s">
        <v>22256</v>
      </c>
      <c r="D28126" t="s">
        <v>8578</v>
      </c>
      <c r="E28126">
        <v>229</v>
      </c>
      <c r="F28126">
        <v>1968</v>
      </c>
      <c r="G28126">
        <v>215</v>
      </c>
    </row>
    <row r="28127" spans="1:7">
      <c r="A28127" t="s">
        <v>53363</v>
      </c>
      <c r="B28127" t="s">
        <v>22210</v>
      </c>
      <c r="C28127" t="s">
        <v>53364</v>
      </c>
      <c r="D28127" t="s">
        <v>8578</v>
      </c>
      <c r="E28127">
        <v>0</v>
      </c>
      <c r="F28127">
        <v>1997</v>
      </c>
      <c r="G28127">
        <v>157</v>
      </c>
    </row>
    <row r="28128" spans="1:7">
      <c r="A28128" t="s">
        <v>53365</v>
      </c>
      <c r="B28128" t="s">
        <v>22210</v>
      </c>
      <c r="C28128" t="s">
        <v>53366</v>
      </c>
      <c r="D28128" t="s">
        <v>8578</v>
      </c>
      <c r="E28128">
        <v>0</v>
      </c>
      <c r="F28128">
        <v>1997</v>
      </c>
      <c r="G28128">
        <v>193</v>
      </c>
    </row>
    <row r="28129" spans="1:7">
      <c r="A28129" t="s">
        <v>53367</v>
      </c>
      <c r="B28129" t="s">
        <v>22210</v>
      </c>
      <c r="C28129" t="s">
        <v>53368</v>
      </c>
      <c r="D28129" t="s">
        <v>8578</v>
      </c>
      <c r="E28129">
        <v>0</v>
      </c>
      <c r="F28129">
        <v>1997</v>
      </c>
      <c r="G28129">
        <v>162</v>
      </c>
    </row>
    <row r="28130" spans="1:7">
      <c r="A28130" t="s">
        <v>53369</v>
      </c>
      <c r="B28130" t="s">
        <v>22210</v>
      </c>
      <c r="C28130" t="s">
        <v>53370</v>
      </c>
      <c r="D28130" t="s">
        <v>8578</v>
      </c>
      <c r="E28130">
        <v>0</v>
      </c>
      <c r="F28130">
        <v>1997</v>
      </c>
      <c r="G28130">
        <v>150</v>
      </c>
    </row>
    <row r="28131" spans="1:7">
      <c r="A28131" t="s">
        <v>53371</v>
      </c>
      <c r="B28131" t="s">
        <v>22210</v>
      </c>
      <c r="C28131" t="s">
        <v>53372</v>
      </c>
      <c r="D28131" t="s">
        <v>8578</v>
      </c>
      <c r="E28131">
        <v>0</v>
      </c>
      <c r="F28131">
        <v>1997</v>
      </c>
      <c r="G28131">
        <v>137</v>
      </c>
    </row>
    <row r="28132" spans="1:7">
      <c r="A28132" t="s">
        <v>53373</v>
      </c>
      <c r="B28132" t="s">
        <v>22210</v>
      </c>
      <c r="C28132" t="s">
        <v>53374</v>
      </c>
      <c r="D28132" t="s">
        <v>8578</v>
      </c>
      <c r="E28132">
        <v>0</v>
      </c>
      <c r="F28132">
        <v>1997</v>
      </c>
      <c r="G28132">
        <v>157</v>
      </c>
    </row>
    <row r="28133" spans="1:7">
      <c r="A28133" t="s">
        <v>53375</v>
      </c>
      <c r="B28133" t="s">
        <v>22210</v>
      </c>
      <c r="C28133" t="s">
        <v>53376</v>
      </c>
      <c r="D28133" t="s">
        <v>8578</v>
      </c>
      <c r="E28133">
        <v>0</v>
      </c>
      <c r="F28133">
        <v>1997</v>
      </c>
      <c r="G28133">
        <v>160</v>
      </c>
    </row>
    <row r="28134" spans="1:7">
      <c r="A28134" t="s">
        <v>53377</v>
      </c>
      <c r="B28134" t="s">
        <v>22210</v>
      </c>
      <c r="C28134" t="s">
        <v>53378</v>
      </c>
      <c r="D28134" t="s">
        <v>8578</v>
      </c>
      <c r="E28134">
        <v>0</v>
      </c>
      <c r="F28134">
        <v>1997</v>
      </c>
      <c r="G28134">
        <v>149</v>
      </c>
    </row>
    <row r="28135" spans="1:7">
      <c r="A28135" t="s">
        <v>53379</v>
      </c>
      <c r="B28135" t="s">
        <v>22210</v>
      </c>
      <c r="C28135" t="s">
        <v>53380</v>
      </c>
      <c r="D28135" t="s">
        <v>8578</v>
      </c>
      <c r="E28135">
        <v>0</v>
      </c>
      <c r="F28135">
        <v>1997</v>
      </c>
      <c r="G28135">
        <v>160</v>
      </c>
    </row>
    <row r="28136" spans="1:7">
      <c r="A28136" t="s">
        <v>53381</v>
      </c>
      <c r="B28136" t="s">
        <v>22210</v>
      </c>
      <c r="C28136" t="s">
        <v>53382</v>
      </c>
      <c r="D28136" t="s">
        <v>8578</v>
      </c>
      <c r="E28136">
        <v>0</v>
      </c>
      <c r="F28136">
        <v>1997</v>
      </c>
      <c r="G28136">
        <v>146</v>
      </c>
    </row>
    <row r="28137" spans="1:7">
      <c r="A28137" t="s">
        <v>53383</v>
      </c>
      <c r="B28137" t="s">
        <v>22210</v>
      </c>
      <c r="C28137" t="s">
        <v>53384</v>
      </c>
      <c r="D28137" t="s">
        <v>8578</v>
      </c>
      <c r="E28137">
        <v>0</v>
      </c>
      <c r="F28137">
        <v>1997</v>
      </c>
      <c r="G28137">
        <v>184</v>
      </c>
    </row>
    <row r="28138" spans="1:7">
      <c r="A28138" t="s">
        <v>53385</v>
      </c>
      <c r="B28138" t="s">
        <v>22210</v>
      </c>
      <c r="C28138" t="s">
        <v>53386</v>
      </c>
      <c r="D28138" t="s">
        <v>8578</v>
      </c>
      <c r="E28138">
        <v>0</v>
      </c>
      <c r="F28138">
        <v>1997</v>
      </c>
      <c r="G28138">
        <v>143</v>
      </c>
    </row>
    <row r="28139" spans="1:7">
      <c r="A28139" t="s">
        <v>53387</v>
      </c>
      <c r="B28139" t="s">
        <v>22210</v>
      </c>
      <c r="C28139" t="s">
        <v>53388</v>
      </c>
      <c r="D28139" t="s">
        <v>8578</v>
      </c>
      <c r="E28139">
        <v>0</v>
      </c>
      <c r="F28139">
        <v>1997</v>
      </c>
      <c r="G28139">
        <v>152</v>
      </c>
    </row>
    <row r="28140" spans="1:7">
      <c r="A28140" t="s">
        <v>53389</v>
      </c>
      <c r="B28140" t="s">
        <v>22210</v>
      </c>
      <c r="C28140" t="s">
        <v>53390</v>
      </c>
      <c r="D28140" t="s">
        <v>8578</v>
      </c>
      <c r="E28140">
        <v>0</v>
      </c>
      <c r="F28140">
        <v>1997</v>
      </c>
      <c r="G28140">
        <v>142</v>
      </c>
    </row>
    <row r="28141" spans="1:7">
      <c r="A28141" t="s">
        <v>53391</v>
      </c>
      <c r="B28141" t="s">
        <v>22210</v>
      </c>
      <c r="C28141" t="s">
        <v>53392</v>
      </c>
      <c r="D28141" t="s">
        <v>8578</v>
      </c>
      <c r="E28141">
        <v>0</v>
      </c>
      <c r="F28141">
        <v>1997</v>
      </c>
      <c r="G28141">
        <v>129</v>
      </c>
    </row>
    <row r="28142" spans="1:7">
      <c r="A28142" t="s">
        <v>53393</v>
      </c>
      <c r="B28142" t="s">
        <v>22210</v>
      </c>
      <c r="C28142" t="s">
        <v>53394</v>
      </c>
      <c r="D28142" t="s">
        <v>8578</v>
      </c>
      <c r="E28142">
        <v>0</v>
      </c>
      <c r="F28142">
        <v>1997</v>
      </c>
      <c r="G28142">
        <v>53</v>
      </c>
    </row>
    <row r="28143" spans="1:7">
      <c r="A28143" t="s">
        <v>22257</v>
      </c>
      <c r="B28143" t="s">
        <v>22258</v>
      </c>
      <c r="C28143" t="s">
        <v>22259</v>
      </c>
      <c r="D28143" t="s">
        <v>8578</v>
      </c>
      <c r="E28143">
        <v>255</v>
      </c>
      <c r="F28143">
        <v>1994</v>
      </c>
      <c r="G28143">
        <v>201</v>
      </c>
    </row>
    <row r="28144" spans="1:7">
      <c r="A28144" t="s">
        <v>53395</v>
      </c>
      <c r="B28144" t="s">
        <v>22258</v>
      </c>
      <c r="C28144" t="s">
        <v>53396</v>
      </c>
      <c r="D28144" t="s">
        <v>8578</v>
      </c>
      <c r="E28144">
        <v>0</v>
      </c>
      <c r="F28144">
        <v>1994</v>
      </c>
      <c r="G28144">
        <v>221</v>
      </c>
    </row>
    <row r="28145" spans="1:7">
      <c r="A28145" t="s">
        <v>53397</v>
      </c>
      <c r="B28145" t="s">
        <v>22258</v>
      </c>
      <c r="C28145" t="s">
        <v>53398</v>
      </c>
      <c r="D28145" t="s">
        <v>8578</v>
      </c>
      <c r="E28145">
        <v>0</v>
      </c>
      <c r="F28145">
        <v>1994</v>
      </c>
      <c r="G28145">
        <v>234</v>
      </c>
    </row>
    <row r="28146" spans="1:7">
      <c r="A28146" t="s">
        <v>53399</v>
      </c>
      <c r="B28146" t="s">
        <v>22258</v>
      </c>
      <c r="C28146" t="s">
        <v>53400</v>
      </c>
      <c r="D28146" t="s">
        <v>8578</v>
      </c>
      <c r="E28146">
        <v>0</v>
      </c>
      <c r="F28146">
        <v>1994</v>
      </c>
      <c r="G28146">
        <v>260</v>
      </c>
    </row>
    <row r="28147" spans="1:7">
      <c r="A28147" t="s">
        <v>53401</v>
      </c>
      <c r="B28147" t="s">
        <v>22258</v>
      </c>
      <c r="C28147" t="s">
        <v>53402</v>
      </c>
      <c r="D28147" t="s">
        <v>8578</v>
      </c>
      <c r="E28147">
        <v>0</v>
      </c>
      <c r="F28147">
        <v>1994</v>
      </c>
      <c r="G28147">
        <v>216</v>
      </c>
    </row>
    <row r="28148" spans="1:7">
      <c r="A28148" t="s">
        <v>22260</v>
      </c>
      <c r="B28148" t="s">
        <v>22258</v>
      </c>
      <c r="C28148" t="s">
        <v>22261</v>
      </c>
      <c r="D28148" t="s">
        <v>8578</v>
      </c>
      <c r="E28148">
        <v>204</v>
      </c>
      <c r="F28148">
        <v>1994</v>
      </c>
      <c r="G28148">
        <v>222</v>
      </c>
    </row>
    <row r="28149" spans="1:7">
      <c r="A28149" t="s">
        <v>53403</v>
      </c>
      <c r="B28149" t="s">
        <v>22258</v>
      </c>
      <c r="C28149" t="s">
        <v>53404</v>
      </c>
      <c r="D28149" t="s">
        <v>8578</v>
      </c>
      <c r="E28149">
        <v>0</v>
      </c>
      <c r="F28149">
        <v>1994</v>
      </c>
      <c r="G28149">
        <v>308</v>
      </c>
    </row>
    <row r="28150" spans="1:7">
      <c r="A28150" t="s">
        <v>22262</v>
      </c>
      <c r="B28150" t="s">
        <v>22258</v>
      </c>
      <c r="C28150" t="s">
        <v>22263</v>
      </c>
      <c r="D28150" t="s">
        <v>8578</v>
      </c>
      <c r="E28150">
        <v>153</v>
      </c>
      <c r="F28150">
        <v>1994</v>
      </c>
      <c r="G28150">
        <v>329</v>
      </c>
    </row>
    <row r="28151" spans="1:7">
      <c r="A28151" t="s">
        <v>22264</v>
      </c>
      <c r="B28151" t="s">
        <v>22258</v>
      </c>
      <c r="C28151" t="s">
        <v>22265</v>
      </c>
      <c r="D28151" t="s">
        <v>8578</v>
      </c>
      <c r="E28151">
        <v>255</v>
      </c>
      <c r="F28151">
        <v>1994</v>
      </c>
      <c r="G28151">
        <v>253</v>
      </c>
    </row>
    <row r="28152" spans="1:7">
      <c r="A28152" t="s">
        <v>22266</v>
      </c>
      <c r="B28152" t="s">
        <v>22258</v>
      </c>
      <c r="C28152" t="s">
        <v>22267</v>
      </c>
      <c r="D28152" t="s">
        <v>8578</v>
      </c>
      <c r="E28152">
        <v>153</v>
      </c>
      <c r="F28152">
        <v>1994</v>
      </c>
      <c r="G28152">
        <v>342</v>
      </c>
    </row>
    <row r="28153" spans="1:7">
      <c r="A28153" t="s">
        <v>53405</v>
      </c>
      <c r="B28153" t="s">
        <v>22258</v>
      </c>
      <c r="C28153" t="s">
        <v>53406</v>
      </c>
      <c r="D28153" t="s">
        <v>8578</v>
      </c>
      <c r="E28153">
        <v>0</v>
      </c>
      <c r="F28153">
        <v>1994</v>
      </c>
      <c r="G28153">
        <v>396</v>
      </c>
    </row>
    <row r="28154" spans="1:7">
      <c r="A28154" t="s">
        <v>53407</v>
      </c>
      <c r="B28154" t="s">
        <v>22258</v>
      </c>
      <c r="C28154" t="s">
        <v>53408</v>
      </c>
      <c r="D28154" t="s">
        <v>8578</v>
      </c>
      <c r="E28154">
        <v>0</v>
      </c>
      <c r="F28154">
        <v>1994</v>
      </c>
      <c r="G28154">
        <v>337</v>
      </c>
    </row>
    <row r="28155" spans="1:7">
      <c r="A28155" t="s">
        <v>53409</v>
      </c>
      <c r="B28155" t="s">
        <v>22258</v>
      </c>
      <c r="C28155" t="s">
        <v>53410</v>
      </c>
      <c r="D28155" t="s">
        <v>8578</v>
      </c>
      <c r="E28155">
        <v>0</v>
      </c>
      <c r="F28155">
        <v>1994</v>
      </c>
      <c r="G28155">
        <v>520</v>
      </c>
    </row>
    <row r="28156" spans="1:7">
      <c r="A28156" t="s">
        <v>53411</v>
      </c>
      <c r="B28156" t="s">
        <v>22258</v>
      </c>
      <c r="C28156" t="s">
        <v>53412</v>
      </c>
      <c r="D28156" t="s">
        <v>8578</v>
      </c>
      <c r="E28156">
        <v>0</v>
      </c>
      <c r="F28156">
        <v>1994</v>
      </c>
      <c r="G28156">
        <v>190</v>
      </c>
    </row>
    <row r="28157" spans="1:7">
      <c r="A28157" t="s">
        <v>53413</v>
      </c>
      <c r="B28157" t="s">
        <v>22258</v>
      </c>
      <c r="C28157" t="s">
        <v>53414</v>
      </c>
      <c r="D28157" t="s">
        <v>8578</v>
      </c>
      <c r="E28157">
        <v>0</v>
      </c>
      <c r="F28157">
        <v>1994</v>
      </c>
      <c r="G28157">
        <v>267</v>
      </c>
    </row>
    <row r="28158" spans="1:7">
      <c r="A28158" t="s">
        <v>53415</v>
      </c>
      <c r="B28158" t="s">
        <v>22258</v>
      </c>
      <c r="C28158" t="s">
        <v>53416</v>
      </c>
      <c r="D28158" t="s">
        <v>8578</v>
      </c>
      <c r="E28158">
        <v>0</v>
      </c>
      <c r="F28158">
        <v>1994</v>
      </c>
      <c r="G28158">
        <v>358</v>
      </c>
    </row>
    <row r="28159" spans="1:7">
      <c r="A28159" t="s">
        <v>53417</v>
      </c>
      <c r="B28159" t="s">
        <v>22269</v>
      </c>
      <c r="C28159" t="s">
        <v>53418</v>
      </c>
      <c r="D28159" t="s">
        <v>8578</v>
      </c>
      <c r="E28159">
        <v>0</v>
      </c>
      <c r="F28159">
        <v>1976</v>
      </c>
      <c r="G28159">
        <v>169</v>
      </c>
    </row>
    <row r="28160" spans="1:7">
      <c r="A28160" t="s">
        <v>53419</v>
      </c>
      <c r="B28160" t="s">
        <v>22269</v>
      </c>
      <c r="C28160" t="s">
        <v>53420</v>
      </c>
      <c r="D28160" t="s">
        <v>8578</v>
      </c>
      <c r="E28160">
        <v>0</v>
      </c>
      <c r="F28160">
        <v>1976</v>
      </c>
      <c r="G28160">
        <v>241</v>
      </c>
    </row>
    <row r="28161" spans="1:7">
      <c r="A28161" t="s">
        <v>53421</v>
      </c>
      <c r="B28161" t="s">
        <v>22269</v>
      </c>
      <c r="C28161" t="s">
        <v>2078</v>
      </c>
      <c r="D28161" t="s">
        <v>8578</v>
      </c>
      <c r="E28161">
        <v>0</v>
      </c>
      <c r="F28161">
        <v>1976</v>
      </c>
      <c r="G28161">
        <v>222</v>
      </c>
    </row>
    <row r="28162" spans="1:7">
      <c r="A28162" t="s">
        <v>53422</v>
      </c>
      <c r="B28162" t="s">
        <v>22269</v>
      </c>
      <c r="C28162" t="s">
        <v>53423</v>
      </c>
      <c r="D28162" t="s">
        <v>8578</v>
      </c>
      <c r="E28162">
        <v>0</v>
      </c>
      <c r="F28162">
        <v>1976</v>
      </c>
      <c r="G28162">
        <v>182</v>
      </c>
    </row>
    <row r="28163" spans="1:7">
      <c r="A28163" t="s">
        <v>53424</v>
      </c>
      <c r="B28163" t="s">
        <v>22269</v>
      </c>
      <c r="C28163" t="s">
        <v>53425</v>
      </c>
      <c r="D28163" t="s">
        <v>8578</v>
      </c>
      <c r="E28163">
        <v>0</v>
      </c>
      <c r="F28163">
        <v>1976</v>
      </c>
      <c r="G28163">
        <v>297</v>
      </c>
    </row>
    <row r="28164" spans="1:7">
      <c r="A28164" t="s">
        <v>53426</v>
      </c>
      <c r="B28164" t="s">
        <v>22269</v>
      </c>
      <c r="C28164" t="s">
        <v>53427</v>
      </c>
      <c r="D28164" t="s">
        <v>8578</v>
      </c>
      <c r="E28164">
        <v>0</v>
      </c>
      <c r="F28164">
        <v>1976</v>
      </c>
      <c r="G28164">
        <v>261</v>
      </c>
    </row>
    <row r="28165" spans="1:7">
      <c r="A28165" t="s">
        <v>53428</v>
      </c>
      <c r="B28165" t="s">
        <v>22269</v>
      </c>
      <c r="C28165" t="s">
        <v>19934</v>
      </c>
      <c r="D28165" t="s">
        <v>8578</v>
      </c>
      <c r="E28165">
        <v>0</v>
      </c>
      <c r="F28165">
        <v>1976</v>
      </c>
      <c r="G28165">
        <v>251</v>
      </c>
    </row>
    <row r="28166" spans="1:7">
      <c r="A28166" t="s">
        <v>53429</v>
      </c>
      <c r="B28166" t="s">
        <v>22269</v>
      </c>
      <c r="C28166" t="s">
        <v>53430</v>
      </c>
      <c r="D28166" t="s">
        <v>8578</v>
      </c>
      <c r="E28166">
        <v>0</v>
      </c>
      <c r="F28166">
        <v>1976</v>
      </c>
      <c r="G28166">
        <v>210</v>
      </c>
    </row>
    <row r="28167" spans="1:7">
      <c r="A28167" t="s">
        <v>53431</v>
      </c>
      <c r="B28167" t="s">
        <v>22269</v>
      </c>
      <c r="C28167" t="s">
        <v>2658</v>
      </c>
      <c r="D28167" t="s">
        <v>8578</v>
      </c>
      <c r="E28167">
        <v>0</v>
      </c>
      <c r="F28167">
        <v>1976</v>
      </c>
      <c r="G28167">
        <v>279</v>
      </c>
    </row>
    <row r="28168" spans="1:7">
      <c r="A28168" t="s">
        <v>53432</v>
      </c>
      <c r="B28168" t="s">
        <v>22269</v>
      </c>
      <c r="C28168" t="s">
        <v>22286</v>
      </c>
      <c r="D28168" t="s">
        <v>8578</v>
      </c>
      <c r="E28168">
        <v>0</v>
      </c>
      <c r="F28168">
        <v>1973</v>
      </c>
      <c r="G28168">
        <v>175</v>
      </c>
    </row>
    <row r="28169" spans="1:7">
      <c r="A28169" t="s">
        <v>53433</v>
      </c>
      <c r="B28169" t="s">
        <v>22269</v>
      </c>
      <c r="C28169" t="s">
        <v>22270</v>
      </c>
      <c r="D28169" t="s">
        <v>8578</v>
      </c>
      <c r="E28169">
        <v>0</v>
      </c>
      <c r="F28169">
        <v>1973</v>
      </c>
      <c r="G28169">
        <v>228</v>
      </c>
    </row>
    <row r="28170" spans="1:7">
      <c r="A28170" t="s">
        <v>53434</v>
      </c>
      <c r="B28170" t="s">
        <v>22269</v>
      </c>
      <c r="C28170" t="s">
        <v>53435</v>
      </c>
      <c r="D28170" t="s">
        <v>8578</v>
      </c>
      <c r="E28170">
        <v>0</v>
      </c>
      <c r="F28170">
        <v>1973</v>
      </c>
      <c r="G28170">
        <v>189</v>
      </c>
    </row>
    <row r="28171" spans="1:7">
      <c r="A28171" t="s">
        <v>53436</v>
      </c>
      <c r="B28171" t="s">
        <v>22269</v>
      </c>
      <c r="C28171" t="s">
        <v>53437</v>
      </c>
      <c r="D28171" t="s">
        <v>8578</v>
      </c>
      <c r="E28171">
        <v>0</v>
      </c>
      <c r="F28171">
        <v>1973</v>
      </c>
      <c r="G28171">
        <v>185</v>
      </c>
    </row>
    <row r="28172" spans="1:7">
      <c r="A28172" t="s">
        <v>53438</v>
      </c>
      <c r="B28172" t="s">
        <v>22269</v>
      </c>
      <c r="C28172" t="s">
        <v>53439</v>
      </c>
      <c r="D28172" t="s">
        <v>8578</v>
      </c>
      <c r="E28172">
        <v>0</v>
      </c>
      <c r="F28172">
        <v>1973</v>
      </c>
      <c r="G28172">
        <v>375</v>
      </c>
    </row>
    <row r="28173" spans="1:7">
      <c r="A28173" t="s">
        <v>53440</v>
      </c>
      <c r="B28173" t="s">
        <v>22269</v>
      </c>
      <c r="C28173" t="s">
        <v>18014</v>
      </c>
      <c r="D28173" t="s">
        <v>8578</v>
      </c>
      <c r="E28173">
        <v>0</v>
      </c>
      <c r="F28173">
        <v>1973</v>
      </c>
      <c r="G28173">
        <v>260</v>
      </c>
    </row>
    <row r="28174" spans="1:7">
      <c r="A28174" t="s">
        <v>53441</v>
      </c>
      <c r="B28174" t="s">
        <v>22269</v>
      </c>
      <c r="C28174" t="s">
        <v>53442</v>
      </c>
      <c r="D28174" t="s">
        <v>8578</v>
      </c>
      <c r="E28174">
        <v>0</v>
      </c>
      <c r="F28174">
        <v>1973</v>
      </c>
      <c r="G28174">
        <v>314</v>
      </c>
    </row>
    <row r="28175" spans="1:7">
      <c r="A28175" t="s">
        <v>53443</v>
      </c>
      <c r="B28175" t="s">
        <v>22269</v>
      </c>
      <c r="C28175" t="s">
        <v>53444</v>
      </c>
      <c r="D28175" t="s">
        <v>8578</v>
      </c>
      <c r="E28175">
        <v>0</v>
      </c>
      <c r="F28175">
        <v>1973</v>
      </c>
      <c r="G28175">
        <v>290</v>
      </c>
    </row>
    <row r="28176" spans="1:7">
      <c r="A28176" t="s">
        <v>53445</v>
      </c>
      <c r="B28176" t="s">
        <v>22269</v>
      </c>
      <c r="C28176" t="s">
        <v>22278</v>
      </c>
      <c r="D28176" t="s">
        <v>8578</v>
      </c>
      <c r="E28176">
        <v>0</v>
      </c>
      <c r="F28176">
        <v>1973</v>
      </c>
      <c r="G28176">
        <v>315</v>
      </c>
    </row>
    <row r="28177" spans="1:7">
      <c r="A28177" t="s">
        <v>53446</v>
      </c>
      <c r="B28177" t="s">
        <v>22269</v>
      </c>
      <c r="C28177" t="s">
        <v>22288</v>
      </c>
      <c r="D28177" t="s">
        <v>8578</v>
      </c>
      <c r="E28177">
        <v>0</v>
      </c>
      <c r="F28177">
        <v>1973</v>
      </c>
      <c r="G28177">
        <v>189</v>
      </c>
    </row>
    <row r="28178" spans="1:7">
      <c r="A28178" t="s">
        <v>53447</v>
      </c>
      <c r="B28178" t="s">
        <v>22269</v>
      </c>
      <c r="C28178" t="s">
        <v>33013</v>
      </c>
      <c r="D28178" t="s">
        <v>8578</v>
      </c>
      <c r="E28178">
        <v>0</v>
      </c>
      <c r="F28178">
        <v>1973</v>
      </c>
      <c r="G28178">
        <v>186</v>
      </c>
    </row>
    <row r="28179" spans="1:7">
      <c r="A28179" t="s">
        <v>53448</v>
      </c>
      <c r="B28179" t="s">
        <v>22269</v>
      </c>
      <c r="C28179" t="s">
        <v>22297</v>
      </c>
      <c r="D28179" t="s">
        <v>8578</v>
      </c>
      <c r="E28179">
        <v>0</v>
      </c>
      <c r="F28179">
        <v>1973</v>
      </c>
      <c r="G28179">
        <v>287</v>
      </c>
    </row>
    <row r="28180" spans="1:7">
      <c r="A28180" t="s">
        <v>53449</v>
      </c>
      <c r="B28180" t="s">
        <v>22269</v>
      </c>
      <c r="C28180" t="s">
        <v>22284</v>
      </c>
      <c r="D28180" t="s">
        <v>8578</v>
      </c>
      <c r="E28180">
        <v>0</v>
      </c>
      <c r="F28180">
        <v>1973</v>
      </c>
      <c r="G28180">
        <v>218</v>
      </c>
    </row>
    <row r="28181" spans="1:7">
      <c r="A28181" t="s">
        <v>53450</v>
      </c>
      <c r="B28181" t="s">
        <v>22269</v>
      </c>
      <c r="C28181" t="s">
        <v>42762</v>
      </c>
      <c r="D28181" t="s">
        <v>8578</v>
      </c>
      <c r="E28181">
        <v>0</v>
      </c>
      <c r="F28181">
        <v>1973</v>
      </c>
      <c r="G28181">
        <v>200</v>
      </c>
    </row>
    <row r="28182" spans="1:7">
      <c r="A28182" t="s">
        <v>53451</v>
      </c>
      <c r="B28182" t="s">
        <v>22269</v>
      </c>
      <c r="C28182" t="s">
        <v>14258</v>
      </c>
      <c r="D28182" t="s">
        <v>8578</v>
      </c>
      <c r="E28182">
        <v>0</v>
      </c>
      <c r="F28182">
        <v>1973</v>
      </c>
      <c r="G28182">
        <v>443</v>
      </c>
    </row>
    <row r="28183" spans="1:7">
      <c r="A28183" t="s">
        <v>53452</v>
      </c>
      <c r="B28183" t="s">
        <v>22269</v>
      </c>
      <c r="C28183" t="s">
        <v>22272</v>
      </c>
      <c r="D28183" t="s">
        <v>8578</v>
      </c>
      <c r="E28183">
        <v>0</v>
      </c>
      <c r="F28183">
        <v>1973</v>
      </c>
      <c r="G28183">
        <v>251</v>
      </c>
    </row>
    <row r="28184" spans="1:7">
      <c r="A28184" t="s">
        <v>53453</v>
      </c>
      <c r="B28184" t="s">
        <v>22269</v>
      </c>
      <c r="C28184" t="s">
        <v>53454</v>
      </c>
      <c r="D28184" t="s">
        <v>8578</v>
      </c>
      <c r="E28184">
        <v>0</v>
      </c>
      <c r="F28184">
        <v>1973</v>
      </c>
      <c r="G28184">
        <v>461</v>
      </c>
    </row>
    <row r="28185" spans="1:7">
      <c r="A28185" t="s">
        <v>22268</v>
      </c>
      <c r="B28185" t="s">
        <v>22269</v>
      </c>
      <c r="C28185" t="s">
        <v>22270</v>
      </c>
      <c r="D28185" t="s">
        <v>8578</v>
      </c>
      <c r="E28185">
        <v>216</v>
      </c>
      <c r="F28185">
        <v>1971</v>
      </c>
      <c r="G28185">
        <v>227</v>
      </c>
    </row>
    <row r="28186" spans="1:7">
      <c r="A28186" t="s">
        <v>53455</v>
      </c>
      <c r="B28186" t="s">
        <v>22269</v>
      </c>
      <c r="C28186" t="s">
        <v>53456</v>
      </c>
      <c r="D28186" t="s">
        <v>8578</v>
      </c>
      <c r="E28186">
        <v>0</v>
      </c>
      <c r="F28186">
        <v>1971</v>
      </c>
      <c r="G28186">
        <v>259</v>
      </c>
    </row>
    <row r="28187" spans="1:7">
      <c r="A28187" t="s">
        <v>22271</v>
      </c>
      <c r="B28187" t="s">
        <v>22269</v>
      </c>
      <c r="C28187" t="s">
        <v>22272</v>
      </c>
      <c r="D28187" t="s">
        <v>8578</v>
      </c>
      <c r="E28187">
        <v>229</v>
      </c>
      <c r="F28187">
        <v>1971</v>
      </c>
      <c r="G28187">
        <v>204</v>
      </c>
    </row>
    <row r="28188" spans="1:7">
      <c r="A28188" t="s">
        <v>53457</v>
      </c>
      <c r="B28188" t="s">
        <v>22269</v>
      </c>
      <c r="C28188" t="s">
        <v>53458</v>
      </c>
      <c r="D28188" t="s">
        <v>8578</v>
      </c>
      <c r="E28188">
        <v>0</v>
      </c>
      <c r="F28188">
        <v>1971</v>
      </c>
      <c r="G28188">
        <v>223</v>
      </c>
    </row>
    <row r="28189" spans="1:7">
      <c r="A28189" t="s">
        <v>53459</v>
      </c>
      <c r="B28189" t="s">
        <v>22269</v>
      </c>
      <c r="C28189" t="s">
        <v>53454</v>
      </c>
      <c r="D28189" t="s">
        <v>8578</v>
      </c>
      <c r="E28189">
        <v>0</v>
      </c>
      <c r="F28189">
        <v>1971</v>
      </c>
      <c r="G28189">
        <v>233</v>
      </c>
    </row>
    <row r="28190" spans="1:7">
      <c r="A28190" t="s">
        <v>53460</v>
      </c>
      <c r="B28190" t="s">
        <v>22269</v>
      </c>
      <c r="C28190" t="s">
        <v>18228</v>
      </c>
      <c r="D28190" t="s">
        <v>8578</v>
      </c>
      <c r="E28190">
        <v>0</v>
      </c>
      <c r="F28190">
        <v>1971</v>
      </c>
      <c r="G28190">
        <v>185</v>
      </c>
    </row>
    <row r="28191" spans="1:7">
      <c r="A28191" t="s">
        <v>53461</v>
      </c>
      <c r="B28191" t="s">
        <v>22269</v>
      </c>
      <c r="C28191" t="s">
        <v>11436</v>
      </c>
      <c r="D28191" t="s">
        <v>8578</v>
      </c>
      <c r="E28191">
        <v>0</v>
      </c>
      <c r="F28191">
        <v>1971</v>
      </c>
      <c r="G28191">
        <v>198</v>
      </c>
    </row>
    <row r="28192" spans="1:7">
      <c r="A28192" t="s">
        <v>53462</v>
      </c>
      <c r="B28192" t="s">
        <v>22269</v>
      </c>
      <c r="C28192" t="s">
        <v>53463</v>
      </c>
      <c r="D28192" t="s">
        <v>8578</v>
      </c>
      <c r="E28192">
        <v>0</v>
      </c>
      <c r="F28192">
        <v>1971</v>
      </c>
      <c r="G28192">
        <v>220</v>
      </c>
    </row>
    <row r="28193" spans="1:7">
      <c r="A28193" t="s">
        <v>53464</v>
      </c>
      <c r="B28193" t="s">
        <v>22269</v>
      </c>
      <c r="C28193" t="s">
        <v>22294</v>
      </c>
      <c r="D28193" t="s">
        <v>8578</v>
      </c>
      <c r="E28193">
        <v>0</v>
      </c>
      <c r="F28193">
        <v>1971</v>
      </c>
      <c r="G28193">
        <v>214</v>
      </c>
    </row>
    <row r="28194" spans="1:7">
      <c r="A28194" t="s">
        <v>53465</v>
      </c>
      <c r="B28194" t="s">
        <v>22269</v>
      </c>
      <c r="C28194" t="s">
        <v>53466</v>
      </c>
      <c r="D28194" t="s">
        <v>8578</v>
      </c>
      <c r="E28194">
        <v>0</v>
      </c>
      <c r="F28194">
        <v>1971</v>
      </c>
      <c r="G28194">
        <v>187</v>
      </c>
    </row>
    <row r="28195" spans="1:7">
      <c r="A28195" t="s">
        <v>53467</v>
      </c>
      <c r="B28195" t="s">
        <v>22269</v>
      </c>
      <c r="C28195" t="s">
        <v>33013</v>
      </c>
      <c r="D28195" t="s">
        <v>8578</v>
      </c>
      <c r="E28195">
        <v>0</v>
      </c>
      <c r="F28195">
        <v>1972</v>
      </c>
      <c r="G28195">
        <v>232</v>
      </c>
    </row>
    <row r="28196" spans="1:7">
      <c r="A28196" t="s">
        <v>53468</v>
      </c>
      <c r="B28196" t="s">
        <v>22269</v>
      </c>
      <c r="C28196" t="s">
        <v>53469</v>
      </c>
      <c r="D28196" t="s">
        <v>8578</v>
      </c>
      <c r="E28196">
        <v>0</v>
      </c>
      <c r="F28196">
        <v>1972</v>
      </c>
      <c r="G28196">
        <v>191</v>
      </c>
    </row>
    <row r="28197" spans="1:7">
      <c r="A28197" t="s">
        <v>53470</v>
      </c>
      <c r="B28197" t="s">
        <v>22269</v>
      </c>
      <c r="C28197" t="s">
        <v>53471</v>
      </c>
      <c r="D28197" t="s">
        <v>8578</v>
      </c>
      <c r="E28197">
        <v>0</v>
      </c>
      <c r="F28197">
        <v>1972</v>
      </c>
      <c r="G28197">
        <v>125</v>
      </c>
    </row>
    <row r="28198" spans="1:7">
      <c r="A28198" t="s">
        <v>53472</v>
      </c>
      <c r="B28198" t="s">
        <v>22269</v>
      </c>
      <c r="C28198" t="s">
        <v>22297</v>
      </c>
      <c r="D28198" t="s">
        <v>8578</v>
      </c>
      <c r="E28198">
        <v>0</v>
      </c>
      <c r="F28198">
        <v>1972</v>
      </c>
      <c r="G28198">
        <v>251</v>
      </c>
    </row>
    <row r="28199" spans="1:7">
      <c r="A28199" t="s">
        <v>53473</v>
      </c>
      <c r="B28199" t="s">
        <v>22269</v>
      </c>
      <c r="C28199" t="s">
        <v>53474</v>
      </c>
      <c r="D28199" t="s">
        <v>8578</v>
      </c>
      <c r="E28199">
        <v>0</v>
      </c>
      <c r="F28199">
        <v>1972</v>
      </c>
      <c r="G28199">
        <v>186</v>
      </c>
    </row>
    <row r="28200" spans="1:7">
      <c r="A28200" t="s">
        <v>53475</v>
      </c>
      <c r="B28200" t="s">
        <v>22269</v>
      </c>
      <c r="C28200" t="s">
        <v>53476</v>
      </c>
      <c r="D28200" t="s">
        <v>8578</v>
      </c>
      <c r="E28200">
        <v>0</v>
      </c>
      <c r="F28200">
        <v>1972</v>
      </c>
      <c r="G28200">
        <v>315</v>
      </c>
    </row>
    <row r="28201" spans="1:7">
      <c r="A28201" t="s">
        <v>53477</v>
      </c>
      <c r="B28201" t="s">
        <v>22269</v>
      </c>
      <c r="C28201" t="s">
        <v>53478</v>
      </c>
      <c r="D28201" t="s">
        <v>8578</v>
      </c>
      <c r="E28201">
        <v>0</v>
      </c>
      <c r="F28201">
        <v>1972</v>
      </c>
      <c r="G28201">
        <v>222</v>
      </c>
    </row>
    <row r="28202" spans="1:7">
      <c r="A28202" t="s">
        <v>53479</v>
      </c>
      <c r="B28202" t="s">
        <v>22269</v>
      </c>
      <c r="C28202" t="s">
        <v>53480</v>
      </c>
      <c r="D28202" t="s">
        <v>8578</v>
      </c>
      <c r="E28202">
        <v>0</v>
      </c>
      <c r="F28202">
        <v>1972</v>
      </c>
      <c r="G28202">
        <v>239</v>
      </c>
    </row>
    <row r="28203" spans="1:7">
      <c r="A28203" t="s">
        <v>53481</v>
      </c>
      <c r="B28203" t="s">
        <v>22269</v>
      </c>
      <c r="C28203" t="s">
        <v>53482</v>
      </c>
      <c r="D28203" t="s">
        <v>8578</v>
      </c>
      <c r="E28203">
        <v>0</v>
      </c>
      <c r="F28203">
        <v>1972</v>
      </c>
      <c r="G28203">
        <v>222</v>
      </c>
    </row>
    <row r="28204" spans="1:7">
      <c r="A28204" t="s">
        <v>53483</v>
      </c>
      <c r="B28204" t="s">
        <v>22269</v>
      </c>
      <c r="C28204" t="s">
        <v>53484</v>
      </c>
      <c r="D28204" t="s">
        <v>8578</v>
      </c>
      <c r="E28204">
        <v>0</v>
      </c>
      <c r="F28204">
        <v>1972</v>
      </c>
      <c r="G28204">
        <v>198</v>
      </c>
    </row>
    <row r="28205" spans="1:7">
      <c r="A28205" t="s">
        <v>53485</v>
      </c>
      <c r="B28205" t="s">
        <v>22269</v>
      </c>
      <c r="C28205" t="s">
        <v>53439</v>
      </c>
      <c r="D28205" t="s">
        <v>8578</v>
      </c>
      <c r="E28205">
        <v>0</v>
      </c>
      <c r="F28205">
        <v>1972</v>
      </c>
      <c r="G28205">
        <v>327</v>
      </c>
    </row>
    <row r="28206" spans="1:7">
      <c r="A28206" t="s">
        <v>53486</v>
      </c>
      <c r="B28206" t="s">
        <v>22269</v>
      </c>
      <c r="C28206" t="s">
        <v>53487</v>
      </c>
      <c r="D28206" t="s">
        <v>8578</v>
      </c>
      <c r="E28206">
        <v>0</v>
      </c>
      <c r="F28206">
        <v>1969</v>
      </c>
      <c r="G28206">
        <v>224</v>
      </c>
    </row>
    <row r="28207" spans="1:7">
      <c r="A28207" t="s">
        <v>53488</v>
      </c>
      <c r="B28207" t="s">
        <v>22269</v>
      </c>
      <c r="C28207" t="s">
        <v>53489</v>
      </c>
      <c r="D28207" t="s">
        <v>8578</v>
      </c>
      <c r="E28207">
        <v>0</v>
      </c>
      <c r="F28207">
        <v>1969</v>
      </c>
      <c r="G28207">
        <v>178</v>
      </c>
    </row>
    <row r="28208" spans="1:7">
      <c r="A28208" t="s">
        <v>53490</v>
      </c>
      <c r="B28208" t="s">
        <v>22269</v>
      </c>
      <c r="C28208" t="s">
        <v>53491</v>
      </c>
      <c r="D28208" t="s">
        <v>8578</v>
      </c>
      <c r="E28208">
        <v>0</v>
      </c>
      <c r="F28208">
        <v>1969</v>
      </c>
      <c r="G28208">
        <v>140</v>
      </c>
    </row>
    <row r="28209" spans="1:7">
      <c r="A28209" t="s">
        <v>53492</v>
      </c>
      <c r="B28209" t="s">
        <v>22269</v>
      </c>
      <c r="C28209" t="s">
        <v>53493</v>
      </c>
      <c r="D28209" t="s">
        <v>8578</v>
      </c>
      <c r="E28209">
        <v>0</v>
      </c>
      <c r="F28209">
        <v>1969</v>
      </c>
      <c r="G28209">
        <v>195</v>
      </c>
    </row>
    <row r="28210" spans="1:7">
      <c r="A28210" t="s">
        <v>53494</v>
      </c>
      <c r="B28210" t="s">
        <v>22269</v>
      </c>
      <c r="C28210" t="s">
        <v>22278</v>
      </c>
      <c r="D28210" t="s">
        <v>8578</v>
      </c>
      <c r="E28210">
        <v>0</v>
      </c>
      <c r="F28210">
        <v>1969</v>
      </c>
      <c r="G28210">
        <v>165</v>
      </c>
    </row>
    <row r="28211" spans="1:7">
      <c r="A28211" t="s">
        <v>53495</v>
      </c>
      <c r="B28211" t="s">
        <v>22269</v>
      </c>
      <c r="C28211" t="s">
        <v>22276</v>
      </c>
      <c r="D28211" t="s">
        <v>8578</v>
      </c>
      <c r="E28211">
        <v>0</v>
      </c>
      <c r="F28211">
        <v>1969</v>
      </c>
      <c r="G28211">
        <v>195</v>
      </c>
    </row>
    <row r="28212" spans="1:7">
      <c r="A28212" t="s">
        <v>53496</v>
      </c>
      <c r="B28212" t="s">
        <v>22269</v>
      </c>
      <c r="C28212" t="s">
        <v>53497</v>
      </c>
      <c r="D28212" t="s">
        <v>8578</v>
      </c>
      <c r="E28212">
        <v>0</v>
      </c>
      <c r="F28212">
        <v>1969</v>
      </c>
      <c r="G28212">
        <v>141</v>
      </c>
    </row>
    <row r="28213" spans="1:7">
      <c r="A28213" t="s">
        <v>53498</v>
      </c>
      <c r="B28213" t="s">
        <v>22269</v>
      </c>
      <c r="C28213" t="s">
        <v>53499</v>
      </c>
      <c r="D28213" t="s">
        <v>8578</v>
      </c>
      <c r="E28213">
        <v>0</v>
      </c>
      <c r="F28213">
        <v>1969</v>
      </c>
      <c r="G28213">
        <v>154</v>
      </c>
    </row>
    <row r="28214" spans="1:7">
      <c r="A28214" t="s">
        <v>53500</v>
      </c>
      <c r="B28214" t="s">
        <v>22269</v>
      </c>
      <c r="C28214" t="s">
        <v>53501</v>
      </c>
      <c r="D28214" t="s">
        <v>8578</v>
      </c>
      <c r="E28214">
        <v>0</v>
      </c>
      <c r="F28214">
        <v>1969</v>
      </c>
      <c r="G28214">
        <v>145</v>
      </c>
    </row>
    <row r="28215" spans="1:7">
      <c r="A28215" t="s">
        <v>53502</v>
      </c>
      <c r="B28215" t="s">
        <v>22269</v>
      </c>
      <c r="C28215" t="s">
        <v>22280</v>
      </c>
      <c r="D28215" t="s">
        <v>8578</v>
      </c>
      <c r="E28215">
        <v>0</v>
      </c>
      <c r="F28215">
        <v>1969</v>
      </c>
      <c r="G28215">
        <v>195</v>
      </c>
    </row>
    <row r="28216" spans="1:7">
      <c r="A28216" t="s">
        <v>22273</v>
      </c>
      <c r="B28216" t="s">
        <v>22269</v>
      </c>
      <c r="C28216" t="s">
        <v>1710</v>
      </c>
      <c r="D28216" t="s">
        <v>8578</v>
      </c>
      <c r="E28216">
        <v>242</v>
      </c>
      <c r="F28216">
        <v>2004</v>
      </c>
      <c r="G28216">
        <v>184</v>
      </c>
    </row>
    <row r="28217" spans="1:7">
      <c r="A28217" t="s">
        <v>22274</v>
      </c>
      <c r="B28217" t="s">
        <v>22269</v>
      </c>
      <c r="C28217" t="s">
        <v>20666</v>
      </c>
      <c r="D28217" t="s">
        <v>8578</v>
      </c>
      <c r="E28217">
        <v>229</v>
      </c>
      <c r="F28217">
        <v>2004</v>
      </c>
      <c r="G28217">
        <v>263</v>
      </c>
    </row>
    <row r="28218" spans="1:7">
      <c r="A28218" t="s">
        <v>22275</v>
      </c>
      <c r="B28218" t="s">
        <v>22269</v>
      </c>
      <c r="C28218" t="s">
        <v>22276</v>
      </c>
      <c r="D28218" t="s">
        <v>8578</v>
      </c>
      <c r="E28218">
        <v>237</v>
      </c>
      <c r="F28218">
        <v>2004</v>
      </c>
      <c r="G28218">
        <v>194</v>
      </c>
    </row>
    <row r="28219" spans="1:7">
      <c r="A28219" t="s">
        <v>22277</v>
      </c>
      <c r="B28219" t="s">
        <v>22269</v>
      </c>
      <c r="C28219" t="s">
        <v>22278</v>
      </c>
      <c r="D28219" t="s">
        <v>8578</v>
      </c>
      <c r="E28219">
        <v>255</v>
      </c>
      <c r="F28219">
        <v>2004</v>
      </c>
      <c r="G28219">
        <v>168</v>
      </c>
    </row>
    <row r="28220" spans="1:7">
      <c r="A28220" t="s">
        <v>22279</v>
      </c>
      <c r="B28220" t="s">
        <v>22269</v>
      </c>
      <c r="C28220" t="s">
        <v>22280</v>
      </c>
      <c r="D28220" t="s">
        <v>8578</v>
      </c>
      <c r="E28220">
        <v>229</v>
      </c>
      <c r="F28220">
        <v>2004</v>
      </c>
      <c r="G28220">
        <v>182</v>
      </c>
    </row>
    <row r="28221" spans="1:7">
      <c r="A28221" t="s">
        <v>22281</v>
      </c>
      <c r="B28221" t="s">
        <v>22269</v>
      </c>
      <c r="C28221" t="s">
        <v>22282</v>
      </c>
      <c r="D28221" t="s">
        <v>8578</v>
      </c>
      <c r="E28221">
        <v>237</v>
      </c>
      <c r="F28221">
        <v>2004</v>
      </c>
      <c r="G28221">
        <v>200</v>
      </c>
    </row>
    <row r="28222" spans="1:7">
      <c r="A28222" t="s">
        <v>22283</v>
      </c>
      <c r="B28222" t="s">
        <v>22269</v>
      </c>
      <c r="C28222" t="s">
        <v>22284</v>
      </c>
      <c r="D28222" t="s">
        <v>8578</v>
      </c>
      <c r="E28222">
        <v>229</v>
      </c>
      <c r="F28222">
        <v>2004</v>
      </c>
      <c r="G28222">
        <v>189</v>
      </c>
    </row>
    <row r="28223" spans="1:7">
      <c r="A28223" t="s">
        <v>22285</v>
      </c>
      <c r="B28223" t="s">
        <v>22269</v>
      </c>
      <c r="C28223" t="s">
        <v>22286</v>
      </c>
      <c r="D28223" t="s">
        <v>8578</v>
      </c>
      <c r="E28223">
        <v>229</v>
      </c>
      <c r="F28223">
        <v>2004</v>
      </c>
      <c r="G28223">
        <v>173</v>
      </c>
    </row>
    <row r="28224" spans="1:7">
      <c r="A28224" t="s">
        <v>22287</v>
      </c>
      <c r="B28224" t="s">
        <v>22269</v>
      </c>
      <c r="C28224" t="s">
        <v>22288</v>
      </c>
      <c r="D28224" t="s">
        <v>8578</v>
      </c>
      <c r="E28224">
        <v>214</v>
      </c>
      <c r="F28224">
        <v>2004</v>
      </c>
      <c r="G28224">
        <v>196</v>
      </c>
    </row>
    <row r="28225" spans="1:7">
      <c r="A28225" t="s">
        <v>22289</v>
      </c>
      <c r="B28225" t="s">
        <v>22269</v>
      </c>
      <c r="C28225" t="s">
        <v>18014</v>
      </c>
      <c r="D28225" t="s">
        <v>8578</v>
      </c>
      <c r="E28225">
        <v>255</v>
      </c>
      <c r="F28225">
        <v>2004</v>
      </c>
      <c r="G28225">
        <v>200</v>
      </c>
    </row>
    <row r="28226" spans="1:7">
      <c r="A28226" t="s">
        <v>22290</v>
      </c>
      <c r="B28226" t="s">
        <v>22269</v>
      </c>
      <c r="C28226" t="s">
        <v>22291</v>
      </c>
      <c r="D28226" t="s">
        <v>8578</v>
      </c>
      <c r="E28226">
        <v>255</v>
      </c>
      <c r="F28226">
        <v>2004</v>
      </c>
      <c r="G28226">
        <v>227</v>
      </c>
    </row>
    <row r="28227" spans="1:7">
      <c r="A28227" t="s">
        <v>22292</v>
      </c>
      <c r="B28227" t="s">
        <v>22269</v>
      </c>
      <c r="C28227" t="s">
        <v>22270</v>
      </c>
      <c r="D28227" t="s">
        <v>8578</v>
      </c>
      <c r="E28227">
        <v>216</v>
      </c>
      <c r="F28227">
        <v>2004</v>
      </c>
      <c r="G28227">
        <v>225</v>
      </c>
    </row>
    <row r="28228" spans="1:7">
      <c r="A28228" t="s">
        <v>22293</v>
      </c>
      <c r="B28228" t="s">
        <v>22269</v>
      </c>
      <c r="C28228" t="s">
        <v>22294</v>
      </c>
      <c r="D28228" t="s">
        <v>8578</v>
      </c>
      <c r="E28228">
        <v>229</v>
      </c>
      <c r="F28228">
        <v>2004</v>
      </c>
      <c r="G28228">
        <v>206</v>
      </c>
    </row>
    <row r="28229" spans="1:7">
      <c r="A28229" t="s">
        <v>22295</v>
      </c>
      <c r="B28229" t="s">
        <v>22269</v>
      </c>
      <c r="C28229" t="s">
        <v>14648</v>
      </c>
      <c r="D28229" t="s">
        <v>8578</v>
      </c>
      <c r="E28229">
        <v>229</v>
      </c>
      <c r="F28229">
        <v>2004</v>
      </c>
      <c r="G28229">
        <v>205</v>
      </c>
    </row>
    <row r="28230" spans="1:7">
      <c r="A28230" t="s">
        <v>22296</v>
      </c>
      <c r="B28230" t="s">
        <v>22269</v>
      </c>
      <c r="C28230" t="s">
        <v>22297</v>
      </c>
      <c r="D28230" t="s">
        <v>8578</v>
      </c>
      <c r="E28230">
        <v>204</v>
      </c>
      <c r="F28230">
        <v>2004</v>
      </c>
      <c r="G28230">
        <v>253</v>
      </c>
    </row>
    <row r="28231" spans="1:7">
      <c r="A28231" t="s">
        <v>22298</v>
      </c>
      <c r="B28231" t="s">
        <v>22269</v>
      </c>
      <c r="C28231" t="s">
        <v>22299</v>
      </c>
      <c r="D28231" t="s">
        <v>8578</v>
      </c>
      <c r="E28231">
        <v>221</v>
      </c>
      <c r="F28231">
        <v>2004</v>
      </c>
      <c r="G28231">
        <v>206</v>
      </c>
    </row>
    <row r="28232" spans="1:7">
      <c r="A28232" t="s">
        <v>22300</v>
      </c>
      <c r="B28232" t="s">
        <v>22269</v>
      </c>
      <c r="C28232" t="s">
        <v>22301</v>
      </c>
      <c r="D28232" t="s">
        <v>8578</v>
      </c>
      <c r="E28232">
        <v>204</v>
      </c>
      <c r="F28232">
        <v>2004</v>
      </c>
      <c r="G28232">
        <v>196</v>
      </c>
    </row>
    <row r="28233" spans="1:7">
      <c r="A28233" t="s">
        <v>22302</v>
      </c>
      <c r="B28233" t="s">
        <v>22269</v>
      </c>
      <c r="C28233" t="s">
        <v>17162</v>
      </c>
      <c r="D28233" t="s">
        <v>8578</v>
      </c>
      <c r="E28233">
        <v>229</v>
      </c>
      <c r="F28233">
        <v>2004</v>
      </c>
      <c r="G28233">
        <v>225</v>
      </c>
    </row>
    <row r="28234" spans="1:7">
      <c r="A28234" t="s">
        <v>22303</v>
      </c>
      <c r="B28234" t="s">
        <v>22269</v>
      </c>
      <c r="C28234" t="s">
        <v>22304</v>
      </c>
      <c r="D28234" t="s">
        <v>8578</v>
      </c>
      <c r="E28234">
        <v>255</v>
      </c>
      <c r="F28234">
        <v>2004</v>
      </c>
      <c r="G28234">
        <v>288</v>
      </c>
    </row>
    <row r="28235" spans="1:7">
      <c r="A28235" t="s">
        <v>22305</v>
      </c>
      <c r="B28235" t="s">
        <v>22269</v>
      </c>
      <c r="C28235" t="s">
        <v>22306</v>
      </c>
      <c r="D28235" t="s">
        <v>8578</v>
      </c>
      <c r="E28235">
        <v>229</v>
      </c>
      <c r="F28235">
        <v>2004</v>
      </c>
      <c r="G28235">
        <v>290</v>
      </c>
    </row>
    <row r="28236" spans="1:7">
      <c r="A28236" t="s">
        <v>22307</v>
      </c>
      <c r="B28236" t="s">
        <v>22269</v>
      </c>
      <c r="C28236" t="s">
        <v>22308</v>
      </c>
      <c r="D28236" t="s">
        <v>8578</v>
      </c>
      <c r="E28236">
        <v>204</v>
      </c>
      <c r="F28236">
        <v>2004</v>
      </c>
      <c r="G28236">
        <v>212</v>
      </c>
    </row>
    <row r="28237" spans="1:7">
      <c r="A28237" t="s">
        <v>22309</v>
      </c>
      <c r="B28237" t="s">
        <v>22269</v>
      </c>
      <c r="C28237" t="s">
        <v>1710</v>
      </c>
      <c r="D28237" t="s">
        <v>8578</v>
      </c>
      <c r="E28237">
        <v>242</v>
      </c>
      <c r="F28237">
        <v>1968</v>
      </c>
      <c r="G28237">
        <v>186</v>
      </c>
    </row>
    <row r="28238" spans="1:7">
      <c r="A28238" t="s">
        <v>53503</v>
      </c>
      <c r="B28238" t="s">
        <v>22269</v>
      </c>
      <c r="C28238" t="s">
        <v>1712</v>
      </c>
      <c r="D28238" t="s">
        <v>8578</v>
      </c>
      <c r="E28238">
        <v>0</v>
      </c>
      <c r="F28238">
        <v>1968</v>
      </c>
      <c r="G28238">
        <v>143</v>
      </c>
    </row>
    <row r="28239" spans="1:7">
      <c r="A28239" t="s">
        <v>53504</v>
      </c>
      <c r="B28239" t="s">
        <v>22269</v>
      </c>
      <c r="C28239" t="s">
        <v>22594</v>
      </c>
      <c r="D28239" t="s">
        <v>8578</v>
      </c>
      <c r="E28239">
        <v>0</v>
      </c>
      <c r="F28239">
        <v>1968</v>
      </c>
      <c r="G28239">
        <v>180</v>
      </c>
    </row>
    <row r="28240" spans="1:7">
      <c r="A28240" t="s">
        <v>53505</v>
      </c>
      <c r="B28240" t="s">
        <v>22269</v>
      </c>
      <c r="C28240" t="s">
        <v>53506</v>
      </c>
      <c r="D28240" t="s">
        <v>8578</v>
      </c>
      <c r="E28240">
        <v>0</v>
      </c>
      <c r="F28240">
        <v>1968</v>
      </c>
      <c r="G28240">
        <v>101</v>
      </c>
    </row>
    <row r="28241" spans="1:7">
      <c r="A28241" t="s">
        <v>53507</v>
      </c>
      <c r="B28241" t="s">
        <v>22269</v>
      </c>
      <c r="C28241" t="s">
        <v>21711</v>
      </c>
      <c r="D28241" t="s">
        <v>8578</v>
      </c>
      <c r="E28241">
        <v>0</v>
      </c>
      <c r="F28241">
        <v>1968</v>
      </c>
      <c r="G28241">
        <v>150</v>
      </c>
    </row>
    <row r="28242" spans="1:7">
      <c r="A28242" t="s">
        <v>22310</v>
      </c>
      <c r="B28242" t="s">
        <v>22269</v>
      </c>
      <c r="C28242" t="s">
        <v>22311</v>
      </c>
      <c r="D28242" t="s">
        <v>8578</v>
      </c>
      <c r="E28242">
        <v>255</v>
      </c>
      <c r="F28242">
        <v>1968</v>
      </c>
      <c r="G28242">
        <v>286</v>
      </c>
    </row>
    <row r="28243" spans="1:7">
      <c r="A28243" t="s">
        <v>53508</v>
      </c>
      <c r="B28243" t="s">
        <v>22269</v>
      </c>
      <c r="C28243" t="s">
        <v>53509</v>
      </c>
      <c r="D28243" t="s">
        <v>8578</v>
      </c>
      <c r="E28243">
        <v>0</v>
      </c>
      <c r="F28243">
        <v>1968</v>
      </c>
      <c r="G28243">
        <v>123</v>
      </c>
    </row>
    <row r="28244" spans="1:7">
      <c r="A28244" t="s">
        <v>53510</v>
      </c>
      <c r="B28244" t="s">
        <v>22269</v>
      </c>
      <c r="C28244" t="s">
        <v>53511</v>
      </c>
      <c r="D28244" t="s">
        <v>8578</v>
      </c>
      <c r="E28244">
        <v>0</v>
      </c>
      <c r="F28244">
        <v>1968</v>
      </c>
      <c r="G28244">
        <v>249</v>
      </c>
    </row>
    <row r="28245" spans="1:7">
      <c r="A28245" t="s">
        <v>53512</v>
      </c>
      <c r="B28245" t="s">
        <v>22269</v>
      </c>
      <c r="C28245" t="s">
        <v>53513</v>
      </c>
      <c r="D28245" t="s">
        <v>8578</v>
      </c>
      <c r="E28245">
        <v>0</v>
      </c>
      <c r="F28245">
        <v>1968</v>
      </c>
      <c r="G28245">
        <v>173</v>
      </c>
    </row>
    <row r="28246" spans="1:7">
      <c r="A28246" t="s">
        <v>53514</v>
      </c>
      <c r="B28246" t="s">
        <v>22269</v>
      </c>
      <c r="C28246" t="s">
        <v>16248</v>
      </c>
      <c r="D28246" t="s">
        <v>8578</v>
      </c>
      <c r="E28246">
        <v>0</v>
      </c>
      <c r="F28246">
        <v>1968</v>
      </c>
      <c r="G28246">
        <v>155</v>
      </c>
    </row>
    <row r="28247" spans="1:7">
      <c r="A28247" t="s">
        <v>22312</v>
      </c>
      <c r="B28247" t="s">
        <v>22269</v>
      </c>
      <c r="C28247" t="s">
        <v>20666</v>
      </c>
      <c r="D28247" t="s">
        <v>8578</v>
      </c>
      <c r="E28247">
        <v>237</v>
      </c>
      <c r="F28247">
        <v>1968</v>
      </c>
      <c r="G28247">
        <v>245</v>
      </c>
    </row>
    <row r="28248" spans="1:7">
      <c r="A28248" t="s">
        <v>53515</v>
      </c>
      <c r="B28248" t="s">
        <v>22269</v>
      </c>
      <c r="C28248" t="s">
        <v>53516</v>
      </c>
      <c r="D28248" t="s">
        <v>8578</v>
      </c>
      <c r="E28248">
        <v>0</v>
      </c>
      <c r="F28248">
        <v>2002</v>
      </c>
      <c r="G28248">
        <v>353</v>
      </c>
    </row>
    <row r="28249" spans="1:7">
      <c r="A28249" t="s">
        <v>53517</v>
      </c>
      <c r="B28249" t="s">
        <v>22269</v>
      </c>
      <c r="C28249" t="s">
        <v>53518</v>
      </c>
      <c r="D28249" t="s">
        <v>8578</v>
      </c>
      <c r="E28249">
        <v>0</v>
      </c>
      <c r="F28249">
        <v>2002</v>
      </c>
      <c r="G28249">
        <v>204</v>
      </c>
    </row>
    <row r="28250" spans="1:7">
      <c r="A28250" t="s">
        <v>53519</v>
      </c>
      <c r="B28250" t="s">
        <v>22269</v>
      </c>
      <c r="C28250" t="s">
        <v>33013</v>
      </c>
      <c r="D28250" t="s">
        <v>8578</v>
      </c>
      <c r="E28250">
        <v>0</v>
      </c>
      <c r="F28250">
        <v>2002</v>
      </c>
      <c r="G28250">
        <v>147</v>
      </c>
    </row>
    <row r="28251" spans="1:7">
      <c r="A28251" t="s">
        <v>53520</v>
      </c>
      <c r="B28251" t="s">
        <v>22269</v>
      </c>
      <c r="C28251" t="s">
        <v>22299</v>
      </c>
      <c r="D28251" t="s">
        <v>8578</v>
      </c>
      <c r="E28251">
        <v>0</v>
      </c>
      <c r="F28251">
        <v>2002</v>
      </c>
      <c r="G28251">
        <v>218</v>
      </c>
    </row>
    <row r="28252" spans="1:7">
      <c r="A28252" t="s">
        <v>53521</v>
      </c>
      <c r="B28252" t="s">
        <v>22269</v>
      </c>
      <c r="C28252" t="s">
        <v>53522</v>
      </c>
      <c r="D28252" t="s">
        <v>8578</v>
      </c>
      <c r="E28252">
        <v>0</v>
      </c>
      <c r="F28252">
        <v>2002</v>
      </c>
      <c r="G28252">
        <v>176</v>
      </c>
    </row>
    <row r="28253" spans="1:7">
      <c r="A28253" t="s">
        <v>53523</v>
      </c>
      <c r="B28253" t="s">
        <v>22269</v>
      </c>
      <c r="C28253" t="s">
        <v>18014</v>
      </c>
      <c r="D28253" t="s">
        <v>8578</v>
      </c>
      <c r="E28253">
        <v>0</v>
      </c>
      <c r="F28253">
        <v>2002</v>
      </c>
      <c r="G28253">
        <v>266</v>
      </c>
    </row>
    <row r="28254" spans="1:7">
      <c r="A28254" t="s">
        <v>53524</v>
      </c>
      <c r="B28254" t="s">
        <v>22269</v>
      </c>
      <c r="C28254" t="s">
        <v>22276</v>
      </c>
      <c r="D28254" t="s">
        <v>8578</v>
      </c>
      <c r="E28254">
        <v>0</v>
      </c>
      <c r="F28254">
        <v>2002</v>
      </c>
      <c r="G28254">
        <v>213</v>
      </c>
    </row>
    <row r="28255" spans="1:7">
      <c r="A28255" t="s">
        <v>53525</v>
      </c>
      <c r="B28255" t="s">
        <v>22269</v>
      </c>
      <c r="C28255" t="s">
        <v>22272</v>
      </c>
      <c r="D28255" t="s">
        <v>8578</v>
      </c>
      <c r="E28255">
        <v>0</v>
      </c>
      <c r="F28255">
        <v>2002</v>
      </c>
      <c r="G28255">
        <v>244</v>
      </c>
    </row>
    <row r="28256" spans="1:7">
      <c r="A28256" t="s">
        <v>53526</v>
      </c>
      <c r="B28256" t="s">
        <v>22269</v>
      </c>
      <c r="C28256" t="s">
        <v>22270</v>
      </c>
      <c r="D28256" t="s">
        <v>8578</v>
      </c>
      <c r="E28256">
        <v>0</v>
      </c>
      <c r="F28256">
        <v>2002</v>
      </c>
      <c r="G28256">
        <v>204</v>
      </c>
    </row>
    <row r="28257" spans="1:7">
      <c r="A28257" t="s">
        <v>53527</v>
      </c>
      <c r="B28257" t="s">
        <v>22269</v>
      </c>
      <c r="C28257" t="s">
        <v>53528</v>
      </c>
      <c r="D28257" t="s">
        <v>8578</v>
      </c>
      <c r="E28257">
        <v>0</v>
      </c>
      <c r="F28257">
        <v>2002</v>
      </c>
      <c r="G28257">
        <v>150</v>
      </c>
    </row>
    <row r="28258" spans="1:7">
      <c r="A28258" t="s">
        <v>53529</v>
      </c>
      <c r="B28258" t="s">
        <v>22269</v>
      </c>
      <c r="C28258" t="s">
        <v>1710</v>
      </c>
      <c r="D28258" t="s">
        <v>8578</v>
      </c>
      <c r="E28258">
        <v>0</v>
      </c>
      <c r="F28258">
        <v>2002</v>
      </c>
      <c r="G28258">
        <v>207</v>
      </c>
    </row>
    <row r="28259" spans="1:7">
      <c r="A28259" t="s">
        <v>53530</v>
      </c>
      <c r="B28259" t="s">
        <v>22269</v>
      </c>
      <c r="C28259" t="s">
        <v>53531</v>
      </c>
      <c r="D28259" t="s">
        <v>8578</v>
      </c>
      <c r="E28259">
        <v>0</v>
      </c>
      <c r="F28259">
        <v>2002</v>
      </c>
      <c r="G28259">
        <v>213</v>
      </c>
    </row>
    <row r="28260" spans="1:7">
      <c r="A28260" t="s">
        <v>53532</v>
      </c>
      <c r="B28260" t="s">
        <v>22269</v>
      </c>
      <c r="C28260" t="s">
        <v>22284</v>
      </c>
      <c r="D28260" t="s">
        <v>8578</v>
      </c>
      <c r="E28260">
        <v>0</v>
      </c>
      <c r="F28260">
        <v>2002</v>
      </c>
      <c r="G28260">
        <v>240</v>
      </c>
    </row>
    <row r="28261" spans="1:7">
      <c r="A28261" t="s">
        <v>53533</v>
      </c>
      <c r="B28261" t="s">
        <v>22269</v>
      </c>
      <c r="C28261" t="s">
        <v>53534</v>
      </c>
      <c r="D28261" t="s">
        <v>8578</v>
      </c>
      <c r="E28261">
        <v>0</v>
      </c>
      <c r="F28261">
        <v>2002</v>
      </c>
      <c r="G28261">
        <v>309</v>
      </c>
    </row>
    <row r="28262" spans="1:7">
      <c r="A28262" t="s">
        <v>53535</v>
      </c>
      <c r="B28262" t="s">
        <v>22269</v>
      </c>
      <c r="C28262" t="s">
        <v>22280</v>
      </c>
      <c r="D28262" t="s">
        <v>8578</v>
      </c>
      <c r="E28262">
        <v>0</v>
      </c>
      <c r="F28262">
        <v>2002</v>
      </c>
      <c r="G28262">
        <v>163</v>
      </c>
    </row>
    <row r="28263" spans="1:7">
      <c r="A28263" t="s">
        <v>53536</v>
      </c>
      <c r="B28263" t="s">
        <v>22269</v>
      </c>
      <c r="C28263" t="s">
        <v>22288</v>
      </c>
      <c r="D28263" t="s">
        <v>8578</v>
      </c>
      <c r="E28263">
        <v>0</v>
      </c>
      <c r="F28263">
        <v>2002</v>
      </c>
      <c r="G28263">
        <v>185</v>
      </c>
    </row>
    <row r="28264" spans="1:7">
      <c r="A28264" t="s">
        <v>22313</v>
      </c>
      <c r="B28264" t="s">
        <v>22314</v>
      </c>
      <c r="C28264" t="s">
        <v>22315</v>
      </c>
      <c r="D28264" t="s">
        <v>8578</v>
      </c>
      <c r="E28264">
        <v>229</v>
      </c>
      <c r="F28264">
        <v>1997</v>
      </c>
      <c r="G28264">
        <v>191</v>
      </c>
    </row>
    <row r="28265" spans="1:7">
      <c r="A28265" t="s">
        <v>22316</v>
      </c>
      <c r="B28265" t="s">
        <v>22314</v>
      </c>
      <c r="C28265" t="s">
        <v>22317</v>
      </c>
      <c r="D28265" t="s">
        <v>8578</v>
      </c>
      <c r="E28265">
        <v>204</v>
      </c>
      <c r="F28265">
        <v>1997</v>
      </c>
      <c r="G28265">
        <v>206</v>
      </c>
    </row>
    <row r="28266" spans="1:7">
      <c r="A28266" t="s">
        <v>22318</v>
      </c>
      <c r="B28266" t="s">
        <v>22314</v>
      </c>
      <c r="C28266" t="s">
        <v>22319</v>
      </c>
      <c r="D28266" t="s">
        <v>8578</v>
      </c>
      <c r="E28266">
        <v>255</v>
      </c>
      <c r="F28266">
        <v>1997</v>
      </c>
      <c r="G28266">
        <v>183</v>
      </c>
    </row>
    <row r="28267" spans="1:7">
      <c r="A28267" t="s">
        <v>22320</v>
      </c>
      <c r="B28267" t="s">
        <v>22314</v>
      </c>
      <c r="C28267" t="s">
        <v>22321</v>
      </c>
      <c r="D28267" t="s">
        <v>8578</v>
      </c>
      <c r="E28267">
        <v>204</v>
      </c>
      <c r="F28267">
        <v>1997</v>
      </c>
      <c r="G28267">
        <v>265</v>
      </c>
    </row>
    <row r="28268" spans="1:7">
      <c r="A28268" t="s">
        <v>22322</v>
      </c>
      <c r="B28268" t="s">
        <v>22314</v>
      </c>
      <c r="C28268" t="s">
        <v>22323</v>
      </c>
      <c r="D28268" t="s">
        <v>8578</v>
      </c>
      <c r="E28268">
        <v>204</v>
      </c>
      <c r="F28268">
        <v>1997</v>
      </c>
      <c r="G28268">
        <v>203</v>
      </c>
    </row>
    <row r="28269" spans="1:7">
      <c r="A28269" t="s">
        <v>22324</v>
      </c>
      <c r="B28269" t="s">
        <v>22314</v>
      </c>
      <c r="C28269" t="s">
        <v>22325</v>
      </c>
      <c r="D28269" t="s">
        <v>8578</v>
      </c>
      <c r="E28269">
        <v>229</v>
      </c>
      <c r="F28269">
        <v>1997</v>
      </c>
      <c r="G28269">
        <v>301</v>
      </c>
    </row>
    <row r="28270" spans="1:7">
      <c r="A28270" t="s">
        <v>22326</v>
      </c>
      <c r="B28270" t="s">
        <v>22314</v>
      </c>
      <c r="C28270" t="s">
        <v>22327</v>
      </c>
      <c r="D28270" t="s">
        <v>8578</v>
      </c>
      <c r="E28270">
        <v>229</v>
      </c>
      <c r="F28270">
        <v>1997</v>
      </c>
      <c r="G28270">
        <v>146</v>
      </c>
    </row>
    <row r="28271" spans="1:7">
      <c r="A28271" t="s">
        <v>22328</v>
      </c>
      <c r="B28271" t="s">
        <v>22314</v>
      </c>
      <c r="C28271" t="s">
        <v>22329</v>
      </c>
      <c r="D28271" t="s">
        <v>8578</v>
      </c>
      <c r="E28271">
        <v>153</v>
      </c>
      <c r="F28271">
        <v>1997</v>
      </c>
      <c r="G28271">
        <v>271</v>
      </c>
    </row>
    <row r="28272" spans="1:7">
      <c r="A28272" t="s">
        <v>22330</v>
      </c>
      <c r="B28272" t="s">
        <v>22314</v>
      </c>
      <c r="C28272" t="s">
        <v>22331</v>
      </c>
      <c r="D28272" t="s">
        <v>8578</v>
      </c>
      <c r="E28272">
        <v>204</v>
      </c>
      <c r="F28272">
        <v>1997</v>
      </c>
      <c r="G28272">
        <v>220</v>
      </c>
    </row>
    <row r="28273" spans="1:7">
      <c r="A28273" t="s">
        <v>53537</v>
      </c>
      <c r="B28273" t="s">
        <v>22314</v>
      </c>
      <c r="C28273" t="s">
        <v>53538</v>
      </c>
      <c r="D28273" t="s">
        <v>8578</v>
      </c>
      <c r="E28273">
        <v>0</v>
      </c>
      <c r="F28273">
        <v>1997</v>
      </c>
      <c r="G28273">
        <v>259</v>
      </c>
    </row>
    <row r="28274" spans="1:7">
      <c r="A28274" t="s">
        <v>53539</v>
      </c>
      <c r="B28274" t="s">
        <v>22314</v>
      </c>
      <c r="C28274" t="s">
        <v>53540</v>
      </c>
      <c r="D28274" t="s">
        <v>8578</v>
      </c>
      <c r="E28274">
        <v>0</v>
      </c>
      <c r="F28274">
        <v>1997</v>
      </c>
      <c r="G28274">
        <v>211</v>
      </c>
    </row>
    <row r="28275" spans="1:7">
      <c r="A28275" t="s">
        <v>22332</v>
      </c>
      <c r="B28275" t="s">
        <v>22314</v>
      </c>
      <c r="C28275" t="s">
        <v>22333</v>
      </c>
      <c r="D28275" t="s">
        <v>8578</v>
      </c>
      <c r="E28275">
        <v>204</v>
      </c>
      <c r="F28275">
        <v>1997</v>
      </c>
      <c r="G28275">
        <v>219</v>
      </c>
    </row>
    <row r="28276" spans="1:7">
      <c r="A28276" t="s">
        <v>53541</v>
      </c>
      <c r="B28276" t="s">
        <v>22314</v>
      </c>
      <c r="C28276" t="s">
        <v>53542</v>
      </c>
      <c r="D28276" t="s">
        <v>8578</v>
      </c>
      <c r="E28276">
        <v>0</v>
      </c>
      <c r="F28276">
        <v>1997</v>
      </c>
      <c r="G28276">
        <v>234</v>
      </c>
    </row>
    <row r="28277" spans="1:7">
      <c r="A28277" t="s">
        <v>22334</v>
      </c>
      <c r="B28277" t="s">
        <v>22314</v>
      </c>
      <c r="C28277" t="s">
        <v>22335</v>
      </c>
      <c r="D28277" t="s">
        <v>8578</v>
      </c>
      <c r="E28277">
        <v>178</v>
      </c>
      <c r="F28277">
        <v>1997</v>
      </c>
      <c r="G28277">
        <v>219</v>
      </c>
    </row>
    <row r="28278" spans="1:7">
      <c r="A28278" t="s">
        <v>22336</v>
      </c>
      <c r="B28278" t="s">
        <v>22314</v>
      </c>
      <c r="C28278" t="s">
        <v>22337</v>
      </c>
      <c r="D28278" t="s">
        <v>8578</v>
      </c>
      <c r="E28278">
        <v>153</v>
      </c>
      <c r="F28278">
        <v>1997</v>
      </c>
      <c r="G28278">
        <v>258</v>
      </c>
    </row>
    <row r="28279" spans="1:7">
      <c r="A28279" t="s">
        <v>22338</v>
      </c>
      <c r="B28279" t="s">
        <v>22314</v>
      </c>
      <c r="C28279" t="s">
        <v>22339</v>
      </c>
      <c r="D28279" t="s">
        <v>8578</v>
      </c>
      <c r="E28279">
        <v>204</v>
      </c>
      <c r="F28279">
        <v>1997</v>
      </c>
      <c r="G28279">
        <v>315</v>
      </c>
    </row>
    <row r="28280" spans="1:7">
      <c r="A28280" t="s">
        <v>22340</v>
      </c>
      <c r="B28280" t="s">
        <v>22341</v>
      </c>
      <c r="C28280" t="s">
        <v>22342</v>
      </c>
      <c r="D28280" t="s">
        <v>8578</v>
      </c>
      <c r="E28280">
        <v>204</v>
      </c>
      <c r="F28280">
        <v>1993</v>
      </c>
      <c r="G28280">
        <v>213</v>
      </c>
    </row>
    <row r="28281" spans="1:7">
      <c r="A28281" t="s">
        <v>22343</v>
      </c>
      <c r="B28281" t="s">
        <v>22341</v>
      </c>
      <c r="C28281" t="s">
        <v>22344</v>
      </c>
      <c r="D28281" t="s">
        <v>8578</v>
      </c>
      <c r="E28281">
        <v>214</v>
      </c>
      <c r="F28281">
        <v>1993</v>
      </c>
      <c r="G28281">
        <v>163</v>
      </c>
    </row>
    <row r="28282" spans="1:7">
      <c r="A28282" t="s">
        <v>22345</v>
      </c>
      <c r="B28282" t="s">
        <v>22341</v>
      </c>
      <c r="C28282" t="s">
        <v>22346</v>
      </c>
      <c r="D28282" t="s">
        <v>8578</v>
      </c>
      <c r="E28282">
        <v>186</v>
      </c>
      <c r="F28282">
        <v>1993</v>
      </c>
      <c r="G28282">
        <v>183</v>
      </c>
    </row>
    <row r="28283" spans="1:7">
      <c r="A28283" t="s">
        <v>22347</v>
      </c>
      <c r="B28283" t="s">
        <v>22341</v>
      </c>
      <c r="C28283" t="s">
        <v>22348</v>
      </c>
      <c r="D28283" t="s">
        <v>8578</v>
      </c>
      <c r="E28283">
        <v>153</v>
      </c>
      <c r="F28283">
        <v>1993</v>
      </c>
      <c r="G28283">
        <v>144</v>
      </c>
    </row>
    <row r="28284" spans="1:7">
      <c r="A28284" t="s">
        <v>22349</v>
      </c>
      <c r="B28284" t="s">
        <v>22341</v>
      </c>
      <c r="C28284" t="s">
        <v>22350</v>
      </c>
      <c r="D28284" t="s">
        <v>8578</v>
      </c>
      <c r="E28284">
        <v>229</v>
      </c>
      <c r="F28284">
        <v>1993</v>
      </c>
      <c r="G28284">
        <v>202</v>
      </c>
    </row>
    <row r="28285" spans="1:7">
      <c r="A28285" t="s">
        <v>22351</v>
      </c>
      <c r="B28285" t="s">
        <v>22341</v>
      </c>
      <c r="C28285" t="s">
        <v>22352</v>
      </c>
      <c r="D28285" t="s">
        <v>8578</v>
      </c>
      <c r="E28285">
        <v>204</v>
      </c>
      <c r="F28285">
        <v>1993</v>
      </c>
      <c r="G28285">
        <v>163</v>
      </c>
    </row>
    <row r="28286" spans="1:7">
      <c r="A28286" t="s">
        <v>22353</v>
      </c>
      <c r="B28286" t="s">
        <v>22341</v>
      </c>
      <c r="C28286" t="s">
        <v>22354</v>
      </c>
      <c r="D28286" t="s">
        <v>8578</v>
      </c>
      <c r="E28286">
        <v>178</v>
      </c>
      <c r="F28286">
        <v>1993</v>
      </c>
      <c r="G28286">
        <v>219</v>
      </c>
    </row>
    <row r="28287" spans="1:7">
      <c r="A28287" t="s">
        <v>22355</v>
      </c>
      <c r="B28287" t="s">
        <v>22341</v>
      </c>
      <c r="C28287" t="s">
        <v>22356</v>
      </c>
      <c r="D28287" t="s">
        <v>8578</v>
      </c>
      <c r="E28287">
        <v>170</v>
      </c>
      <c r="F28287">
        <v>1993</v>
      </c>
      <c r="G28287">
        <v>265</v>
      </c>
    </row>
    <row r="28288" spans="1:7">
      <c r="A28288" t="s">
        <v>22357</v>
      </c>
      <c r="B28288" t="s">
        <v>22341</v>
      </c>
      <c r="C28288" t="s">
        <v>22358</v>
      </c>
      <c r="D28288" t="s">
        <v>8578</v>
      </c>
      <c r="E28288">
        <v>237</v>
      </c>
      <c r="F28288">
        <v>1993</v>
      </c>
      <c r="G28288">
        <v>239</v>
      </c>
    </row>
    <row r="28289" spans="1:7">
      <c r="A28289" t="s">
        <v>22359</v>
      </c>
      <c r="B28289" t="s">
        <v>22341</v>
      </c>
      <c r="C28289" t="s">
        <v>22360</v>
      </c>
      <c r="D28289" t="s">
        <v>8578</v>
      </c>
      <c r="E28289">
        <v>153</v>
      </c>
      <c r="F28289">
        <v>1993</v>
      </c>
      <c r="G28289">
        <v>216</v>
      </c>
    </row>
    <row r="28290" spans="1:7">
      <c r="A28290" t="s">
        <v>22361</v>
      </c>
      <c r="B28290" t="s">
        <v>22341</v>
      </c>
      <c r="C28290" t="s">
        <v>22362</v>
      </c>
      <c r="D28290" t="s">
        <v>8578</v>
      </c>
      <c r="E28290">
        <v>221</v>
      </c>
      <c r="F28290">
        <v>1993</v>
      </c>
      <c r="G28290">
        <v>304</v>
      </c>
    </row>
    <row r="28291" spans="1:7">
      <c r="A28291" t="s">
        <v>22363</v>
      </c>
      <c r="B28291" t="s">
        <v>22341</v>
      </c>
      <c r="C28291" t="s">
        <v>1704</v>
      </c>
      <c r="D28291" t="s">
        <v>8578</v>
      </c>
      <c r="E28291">
        <v>226</v>
      </c>
      <c r="F28291">
        <v>1993</v>
      </c>
      <c r="G28291">
        <v>177</v>
      </c>
    </row>
    <row r="28292" spans="1:7">
      <c r="A28292" t="s">
        <v>22364</v>
      </c>
      <c r="B28292" t="s">
        <v>22341</v>
      </c>
      <c r="C28292" t="s">
        <v>22365</v>
      </c>
      <c r="D28292" t="s">
        <v>8578</v>
      </c>
      <c r="E28292">
        <v>204</v>
      </c>
      <c r="F28292">
        <v>1993</v>
      </c>
      <c r="G28292">
        <v>263</v>
      </c>
    </row>
    <row r="28293" spans="1:7">
      <c r="A28293" t="s">
        <v>22366</v>
      </c>
      <c r="B28293" t="s">
        <v>22341</v>
      </c>
      <c r="C28293" t="s">
        <v>22367</v>
      </c>
      <c r="D28293" t="s">
        <v>8578</v>
      </c>
      <c r="E28293">
        <v>206</v>
      </c>
      <c r="F28293">
        <v>1993</v>
      </c>
      <c r="G28293">
        <v>256</v>
      </c>
    </row>
    <row r="28294" spans="1:7">
      <c r="A28294" t="s">
        <v>22368</v>
      </c>
      <c r="B28294" t="s">
        <v>22341</v>
      </c>
      <c r="C28294" t="s">
        <v>22369</v>
      </c>
      <c r="D28294" t="s">
        <v>8578</v>
      </c>
      <c r="E28294">
        <v>229</v>
      </c>
      <c r="F28294">
        <v>1993</v>
      </c>
      <c r="G28294">
        <v>242</v>
      </c>
    </row>
    <row r="28295" spans="1:7">
      <c r="A28295" t="s">
        <v>22370</v>
      </c>
      <c r="B28295" t="s">
        <v>22341</v>
      </c>
      <c r="C28295" t="s">
        <v>22371</v>
      </c>
      <c r="D28295" t="s">
        <v>8578</v>
      </c>
      <c r="E28295">
        <v>186</v>
      </c>
      <c r="F28295">
        <v>1993</v>
      </c>
      <c r="G28295">
        <v>224</v>
      </c>
    </row>
    <row r="28296" spans="1:7">
      <c r="A28296" t="s">
        <v>22372</v>
      </c>
      <c r="B28296" t="s">
        <v>22341</v>
      </c>
      <c r="C28296" t="s">
        <v>22373</v>
      </c>
      <c r="D28296" t="s">
        <v>8578</v>
      </c>
      <c r="E28296">
        <v>237</v>
      </c>
      <c r="F28296">
        <v>1993</v>
      </c>
      <c r="G28296">
        <v>273</v>
      </c>
    </row>
    <row r="28297" spans="1:7">
      <c r="A28297" t="s">
        <v>22374</v>
      </c>
      <c r="B28297" t="s">
        <v>22341</v>
      </c>
      <c r="C28297" t="s">
        <v>22375</v>
      </c>
      <c r="D28297" t="s">
        <v>8578</v>
      </c>
      <c r="E28297">
        <v>153</v>
      </c>
      <c r="F28297">
        <v>1993</v>
      </c>
      <c r="G28297">
        <v>198</v>
      </c>
    </row>
    <row r="28298" spans="1:7">
      <c r="A28298" t="s">
        <v>22376</v>
      </c>
      <c r="B28298" t="s">
        <v>22377</v>
      </c>
      <c r="C28298" t="s">
        <v>22350</v>
      </c>
      <c r="D28298" t="s">
        <v>8578</v>
      </c>
      <c r="E28298">
        <v>229</v>
      </c>
      <c r="F28298">
        <v>1979</v>
      </c>
      <c r="G28298">
        <v>204</v>
      </c>
    </row>
    <row r="28299" spans="1:7">
      <c r="A28299" t="s">
        <v>22378</v>
      </c>
      <c r="B28299" t="s">
        <v>22377</v>
      </c>
      <c r="C28299" t="s">
        <v>22356</v>
      </c>
      <c r="D28299" t="s">
        <v>8578</v>
      </c>
      <c r="E28299">
        <v>170</v>
      </c>
      <c r="F28299">
        <v>1979</v>
      </c>
      <c r="G28299">
        <v>268</v>
      </c>
    </row>
    <row r="28300" spans="1:7">
      <c r="A28300" t="s">
        <v>22379</v>
      </c>
      <c r="B28300" t="s">
        <v>22377</v>
      </c>
      <c r="C28300" t="s">
        <v>22380</v>
      </c>
      <c r="D28300" t="s">
        <v>8578</v>
      </c>
      <c r="E28300">
        <v>204</v>
      </c>
      <c r="F28300">
        <v>1979</v>
      </c>
      <c r="G28300">
        <v>241</v>
      </c>
    </row>
    <row r="28301" spans="1:7">
      <c r="A28301" t="s">
        <v>22381</v>
      </c>
      <c r="B28301" t="s">
        <v>22377</v>
      </c>
      <c r="C28301" t="s">
        <v>22382</v>
      </c>
      <c r="D28301" t="s">
        <v>8578</v>
      </c>
      <c r="E28301">
        <v>153</v>
      </c>
      <c r="F28301">
        <v>1979</v>
      </c>
      <c r="G28301">
        <v>266</v>
      </c>
    </row>
    <row r="28302" spans="1:7">
      <c r="A28302" t="s">
        <v>22383</v>
      </c>
      <c r="B28302" t="s">
        <v>22377</v>
      </c>
      <c r="C28302" t="s">
        <v>22384</v>
      </c>
      <c r="D28302" t="s">
        <v>8578</v>
      </c>
      <c r="E28302">
        <v>153</v>
      </c>
      <c r="F28302">
        <v>1979</v>
      </c>
      <c r="G28302">
        <v>226</v>
      </c>
    </row>
    <row r="28303" spans="1:7">
      <c r="A28303" t="s">
        <v>22385</v>
      </c>
      <c r="B28303" t="s">
        <v>22377</v>
      </c>
      <c r="C28303" t="s">
        <v>22352</v>
      </c>
      <c r="D28303" t="s">
        <v>8578</v>
      </c>
      <c r="E28303">
        <v>204</v>
      </c>
      <c r="F28303">
        <v>1979</v>
      </c>
      <c r="G28303">
        <v>165</v>
      </c>
    </row>
    <row r="28304" spans="1:7">
      <c r="A28304" t="s">
        <v>22386</v>
      </c>
      <c r="B28304" t="s">
        <v>22377</v>
      </c>
      <c r="C28304" t="s">
        <v>22387</v>
      </c>
      <c r="D28304" t="s">
        <v>8578</v>
      </c>
      <c r="E28304">
        <v>204</v>
      </c>
      <c r="F28304">
        <v>1979</v>
      </c>
      <c r="G28304">
        <v>274</v>
      </c>
    </row>
    <row r="28305" spans="1:7">
      <c r="A28305" t="s">
        <v>22388</v>
      </c>
      <c r="B28305" t="s">
        <v>22377</v>
      </c>
      <c r="C28305" t="s">
        <v>22389</v>
      </c>
      <c r="D28305" t="s">
        <v>8578</v>
      </c>
      <c r="E28305">
        <v>153</v>
      </c>
      <c r="F28305">
        <v>1979</v>
      </c>
      <c r="G28305">
        <v>208</v>
      </c>
    </row>
    <row r="28306" spans="1:7">
      <c r="A28306" t="s">
        <v>22390</v>
      </c>
      <c r="B28306" t="s">
        <v>22377</v>
      </c>
      <c r="C28306" t="s">
        <v>22391</v>
      </c>
      <c r="D28306" t="s">
        <v>8578</v>
      </c>
      <c r="E28306">
        <v>178</v>
      </c>
      <c r="F28306">
        <v>1979</v>
      </c>
      <c r="G28306">
        <v>354</v>
      </c>
    </row>
    <row r="28307" spans="1:7">
      <c r="A28307" t="s">
        <v>22392</v>
      </c>
      <c r="B28307" t="s">
        <v>22377</v>
      </c>
      <c r="C28307" t="s">
        <v>22367</v>
      </c>
      <c r="D28307" t="s">
        <v>8578</v>
      </c>
      <c r="E28307">
        <v>206</v>
      </c>
      <c r="F28307">
        <v>1989</v>
      </c>
      <c r="G28307">
        <v>256</v>
      </c>
    </row>
    <row r="28308" spans="1:7">
      <c r="A28308" t="s">
        <v>22393</v>
      </c>
      <c r="B28308" t="s">
        <v>22377</v>
      </c>
      <c r="C28308" t="s">
        <v>1704</v>
      </c>
      <c r="D28308" t="s">
        <v>8578</v>
      </c>
      <c r="E28308">
        <v>226</v>
      </c>
      <c r="F28308">
        <v>1989</v>
      </c>
      <c r="G28308">
        <v>179</v>
      </c>
    </row>
    <row r="28309" spans="1:7">
      <c r="A28309" t="s">
        <v>22394</v>
      </c>
      <c r="B28309" t="s">
        <v>22377</v>
      </c>
      <c r="C28309" t="s">
        <v>22395</v>
      </c>
      <c r="D28309" t="s">
        <v>8578</v>
      </c>
      <c r="E28309">
        <v>186</v>
      </c>
      <c r="F28309">
        <v>1989</v>
      </c>
      <c r="G28309">
        <v>248</v>
      </c>
    </row>
    <row r="28310" spans="1:7">
      <c r="A28310" t="s">
        <v>22396</v>
      </c>
      <c r="B28310" t="s">
        <v>22377</v>
      </c>
      <c r="C28310" t="s">
        <v>22397</v>
      </c>
      <c r="D28310" t="s">
        <v>8578</v>
      </c>
      <c r="E28310">
        <v>170</v>
      </c>
      <c r="F28310">
        <v>1989</v>
      </c>
      <c r="G28310">
        <v>240</v>
      </c>
    </row>
    <row r="28311" spans="1:7">
      <c r="A28311" t="s">
        <v>22398</v>
      </c>
      <c r="B28311" t="s">
        <v>22377</v>
      </c>
      <c r="C28311" t="s">
        <v>22399</v>
      </c>
      <c r="D28311" t="s">
        <v>8578</v>
      </c>
      <c r="E28311">
        <v>224</v>
      </c>
      <c r="F28311">
        <v>1989</v>
      </c>
      <c r="G28311">
        <v>293</v>
      </c>
    </row>
    <row r="28312" spans="1:7">
      <c r="A28312" t="s">
        <v>22400</v>
      </c>
      <c r="B28312" t="s">
        <v>22377</v>
      </c>
      <c r="C28312" t="s">
        <v>20491</v>
      </c>
      <c r="D28312" t="s">
        <v>8578</v>
      </c>
      <c r="E28312">
        <v>186</v>
      </c>
      <c r="F28312">
        <v>1989</v>
      </c>
      <c r="G28312">
        <v>170</v>
      </c>
    </row>
    <row r="28313" spans="1:7">
      <c r="A28313" t="s">
        <v>22401</v>
      </c>
      <c r="B28313" t="s">
        <v>22377</v>
      </c>
      <c r="C28313" t="s">
        <v>22402</v>
      </c>
      <c r="D28313" t="s">
        <v>8578</v>
      </c>
      <c r="E28313">
        <v>204</v>
      </c>
      <c r="F28313">
        <v>1989</v>
      </c>
      <c r="G28313">
        <v>186</v>
      </c>
    </row>
    <row r="28314" spans="1:7">
      <c r="A28314" t="s">
        <v>22403</v>
      </c>
      <c r="B28314" t="s">
        <v>22377</v>
      </c>
      <c r="C28314" t="s">
        <v>22404</v>
      </c>
      <c r="D28314" t="s">
        <v>8578</v>
      </c>
      <c r="E28314">
        <v>140</v>
      </c>
      <c r="F28314">
        <v>1989</v>
      </c>
      <c r="G28314">
        <v>169</v>
      </c>
    </row>
    <row r="28315" spans="1:7">
      <c r="A28315" t="s">
        <v>22405</v>
      </c>
      <c r="B28315" t="s">
        <v>22377</v>
      </c>
      <c r="C28315" t="s">
        <v>22406</v>
      </c>
      <c r="D28315" t="s">
        <v>8578</v>
      </c>
      <c r="E28315">
        <v>170</v>
      </c>
      <c r="F28315">
        <v>1989</v>
      </c>
      <c r="G28315">
        <v>153</v>
      </c>
    </row>
    <row r="28316" spans="1:7">
      <c r="A28316" t="s">
        <v>22407</v>
      </c>
      <c r="B28316" t="s">
        <v>22377</v>
      </c>
      <c r="C28316" t="s">
        <v>22408</v>
      </c>
      <c r="D28316" t="s">
        <v>8578</v>
      </c>
      <c r="E28316">
        <v>153</v>
      </c>
      <c r="F28316">
        <v>1989</v>
      </c>
      <c r="G28316">
        <v>121</v>
      </c>
    </row>
    <row r="28317" spans="1:7">
      <c r="A28317" t="s">
        <v>22409</v>
      </c>
      <c r="B28317" t="s">
        <v>22377</v>
      </c>
      <c r="C28317" t="s">
        <v>22410</v>
      </c>
      <c r="D28317" t="s">
        <v>8578</v>
      </c>
      <c r="E28317">
        <v>153</v>
      </c>
      <c r="F28317">
        <v>1989</v>
      </c>
      <c r="G28317">
        <v>212</v>
      </c>
    </row>
    <row r="28318" spans="1:7">
      <c r="A28318" t="s">
        <v>22411</v>
      </c>
      <c r="B28318" t="s">
        <v>22377</v>
      </c>
      <c r="C28318" t="s">
        <v>22412</v>
      </c>
      <c r="D28318" t="s">
        <v>8578</v>
      </c>
      <c r="E28318">
        <v>191</v>
      </c>
      <c r="F28318">
        <v>1989</v>
      </c>
      <c r="G28318">
        <v>177</v>
      </c>
    </row>
    <row r="28319" spans="1:7">
      <c r="A28319" t="s">
        <v>22413</v>
      </c>
      <c r="B28319" t="s">
        <v>22377</v>
      </c>
      <c r="C28319" t="s">
        <v>22414</v>
      </c>
      <c r="D28319" t="s">
        <v>8578</v>
      </c>
      <c r="E28319">
        <v>153</v>
      </c>
      <c r="F28319">
        <v>1994</v>
      </c>
      <c r="G28319">
        <v>192</v>
      </c>
    </row>
    <row r="28320" spans="1:7">
      <c r="A28320" t="s">
        <v>22415</v>
      </c>
      <c r="B28320" t="s">
        <v>22377</v>
      </c>
      <c r="C28320" t="s">
        <v>22416</v>
      </c>
      <c r="D28320" t="s">
        <v>8578</v>
      </c>
      <c r="E28320">
        <v>211</v>
      </c>
      <c r="F28320">
        <v>1994</v>
      </c>
      <c r="G28320">
        <v>290</v>
      </c>
    </row>
    <row r="28321" spans="1:7">
      <c r="A28321" t="s">
        <v>22417</v>
      </c>
      <c r="B28321" t="s">
        <v>22377</v>
      </c>
      <c r="C28321" t="s">
        <v>22418</v>
      </c>
      <c r="D28321" t="s">
        <v>8578</v>
      </c>
      <c r="E28321">
        <v>178</v>
      </c>
      <c r="F28321">
        <v>1994</v>
      </c>
      <c r="G28321">
        <v>196</v>
      </c>
    </row>
    <row r="28322" spans="1:7">
      <c r="A28322" t="s">
        <v>22419</v>
      </c>
      <c r="B28322" t="s">
        <v>22377</v>
      </c>
      <c r="C28322" t="s">
        <v>22420</v>
      </c>
      <c r="D28322" t="s">
        <v>8578</v>
      </c>
      <c r="E28322">
        <v>191</v>
      </c>
      <c r="F28322">
        <v>1994</v>
      </c>
      <c r="G28322">
        <v>203</v>
      </c>
    </row>
    <row r="28323" spans="1:7">
      <c r="A28323" t="s">
        <v>22421</v>
      </c>
      <c r="B28323" t="s">
        <v>22377</v>
      </c>
      <c r="C28323" t="s">
        <v>22422</v>
      </c>
      <c r="D28323" t="s">
        <v>8578</v>
      </c>
      <c r="E28323">
        <v>178</v>
      </c>
      <c r="F28323">
        <v>1994</v>
      </c>
      <c r="G28323">
        <v>311</v>
      </c>
    </row>
    <row r="28324" spans="1:7">
      <c r="A28324" t="s">
        <v>22423</v>
      </c>
      <c r="B28324" t="s">
        <v>22377</v>
      </c>
      <c r="C28324" t="s">
        <v>22424</v>
      </c>
      <c r="D28324" t="s">
        <v>8578</v>
      </c>
      <c r="E28324">
        <v>153</v>
      </c>
      <c r="F28324">
        <v>1994</v>
      </c>
      <c r="G28324">
        <v>271</v>
      </c>
    </row>
    <row r="28325" spans="1:7">
      <c r="A28325" t="s">
        <v>22425</v>
      </c>
      <c r="B28325" t="s">
        <v>22377</v>
      </c>
      <c r="C28325" t="s">
        <v>173</v>
      </c>
      <c r="D28325" t="s">
        <v>8578</v>
      </c>
      <c r="E28325">
        <v>170</v>
      </c>
      <c r="F28325">
        <v>1994</v>
      </c>
      <c r="G28325">
        <v>299</v>
      </c>
    </row>
    <row r="28326" spans="1:7">
      <c r="A28326" t="s">
        <v>22426</v>
      </c>
      <c r="B28326" t="s">
        <v>22377</v>
      </c>
      <c r="C28326" t="s">
        <v>22427</v>
      </c>
      <c r="D28326" t="s">
        <v>8578</v>
      </c>
      <c r="E28326">
        <v>135</v>
      </c>
      <c r="F28326">
        <v>1994</v>
      </c>
      <c r="G28326">
        <v>213</v>
      </c>
    </row>
    <row r="28327" spans="1:7">
      <c r="A28327" t="s">
        <v>22428</v>
      </c>
      <c r="B28327" t="s">
        <v>22377</v>
      </c>
      <c r="C28327" t="s">
        <v>8942</v>
      </c>
      <c r="D28327" t="s">
        <v>8578</v>
      </c>
      <c r="E28327">
        <v>135</v>
      </c>
      <c r="F28327">
        <v>1994</v>
      </c>
      <c r="G28327">
        <v>229</v>
      </c>
    </row>
    <row r="28328" spans="1:7">
      <c r="A28328" t="s">
        <v>22429</v>
      </c>
      <c r="B28328" t="s">
        <v>22377</v>
      </c>
      <c r="C28328" t="s">
        <v>22430</v>
      </c>
      <c r="D28328" t="s">
        <v>8578</v>
      </c>
      <c r="E28328">
        <v>153</v>
      </c>
      <c r="F28328">
        <v>1994</v>
      </c>
      <c r="G28328">
        <v>172</v>
      </c>
    </row>
    <row r="28329" spans="1:7">
      <c r="A28329" t="s">
        <v>22431</v>
      </c>
      <c r="B28329" t="s">
        <v>22377</v>
      </c>
      <c r="C28329" t="s">
        <v>22432</v>
      </c>
      <c r="D28329" t="s">
        <v>8578</v>
      </c>
      <c r="E28329">
        <v>153</v>
      </c>
      <c r="F28329">
        <v>1994</v>
      </c>
      <c r="G28329">
        <v>204</v>
      </c>
    </row>
    <row r="28330" spans="1:7">
      <c r="A28330" t="s">
        <v>22433</v>
      </c>
      <c r="B28330" t="s">
        <v>22377</v>
      </c>
      <c r="C28330" t="s">
        <v>22434</v>
      </c>
      <c r="D28330" t="s">
        <v>8578</v>
      </c>
      <c r="E28330">
        <v>170</v>
      </c>
      <c r="F28330">
        <v>1994</v>
      </c>
      <c r="G28330">
        <v>237</v>
      </c>
    </row>
    <row r="28331" spans="1:7">
      <c r="A28331" t="s">
        <v>22435</v>
      </c>
      <c r="B28331" t="s">
        <v>22377</v>
      </c>
      <c r="C28331" t="s">
        <v>22436</v>
      </c>
      <c r="D28331" t="s">
        <v>8578</v>
      </c>
      <c r="E28331">
        <v>153</v>
      </c>
      <c r="F28331">
        <v>1994</v>
      </c>
      <c r="G28331">
        <v>333</v>
      </c>
    </row>
    <row r="28332" spans="1:7">
      <c r="A28332" t="s">
        <v>22437</v>
      </c>
      <c r="B28332" t="s">
        <v>22377</v>
      </c>
      <c r="C28332" t="s">
        <v>22438</v>
      </c>
      <c r="D28332" t="s">
        <v>8578</v>
      </c>
      <c r="E28332">
        <v>153</v>
      </c>
      <c r="F28332">
        <v>1994</v>
      </c>
      <c r="G28332">
        <v>306</v>
      </c>
    </row>
    <row r="28333" spans="1:7">
      <c r="A28333" t="s">
        <v>22439</v>
      </c>
      <c r="B28333" t="s">
        <v>22377</v>
      </c>
      <c r="C28333" t="s">
        <v>22440</v>
      </c>
      <c r="D28333" t="s">
        <v>8578</v>
      </c>
      <c r="E28333">
        <v>165</v>
      </c>
      <c r="F28333">
        <v>1994</v>
      </c>
      <c r="G28333">
        <v>320</v>
      </c>
    </row>
    <row r="28334" spans="1:7">
      <c r="A28334" t="s">
        <v>22441</v>
      </c>
      <c r="B28334" t="s">
        <v>22442</v>
      </c>
      <c r="C28334" t="s">
        <v>22443</v>
      </c>
      <c r="D28334" t="s">
        <v>8578</v>
      </c>
      <c r="E28334">
        <v>204</v>
      </c>
      <c r="F28334">
        <v>1986</v>
      </c>
      <c r="G28334">
        <v>328</v>
      </c>
    </row>
    <row r="28335" spans="1:7">
      <c r="A28335" t="s">
        <v>22444</v>
      </c>
      <c r="B28335" t="s">
        <v>22442</v>
      </c>
      <c r="C28335" t="s">
        <v>22445</v>
      </c>
      <c r="D28335" t="s">
        <v>8578</v>
      </c>
      <c r="E28335">
        <v>204</v>
      </c>
      <c r="F28335">
        <v>1986</v>
      </c>
      <c r="G28335">
        <v>257</v>
      </c>
    </row>
    <row r="28336" spans="1:7">
      <c r="A28336" t="s">
        <v>22446</v>
      </c>
      <c r="B28336" t="s">
        <v>22442</v>
      </c>
      <c r="C28336" t="s">
        <v>22447</v>
      </c>
      <c r="D28336" t="s">
        <v>8578</v>
      </c>
      <c r="E28336">
        <v>204</v>
      </c>
      <c r="F28336">
        <v>1986</v>
      </c>
      <c r="G28336">
        <v>275</v>
      </c>
    </row>
    <row r="28337" spans="1:7">
      <c r="A28337" t="s">
        <v>22448</v>
      </c>
      <c r="B28337" t="s">
        <v>22442</v>
      </c>
      <c r="C28337" t="s">
        <v>22449</v>
      </c>
      <c r="D28337" t="s">
        <v>8578</v>
      </c>
      <c r="E28337">
        <v>204</v>
      </c>
      <c r="F28337">
        <v>1986</v>
      </c>
      <c r="G28337">
        <v>279</v>
      </c>
    </row>
    <row r="28338" spans="1:7">
      <c r="A28338" t="s">
        <v>22450</v>
      </c>
      <c r="B28338" t="s">
        <v>22442</v>
      </c>
      <c r="C28338" t="s">
        <v>22451</v>
      </c>
      <c r="D28338" t="s">
        <v>8578</v>
      </c>
      <c r="E28338">
        <v>178</v>
      </c>
      <c r="F28338">
        <v>1986</v>
      </c>
      <c r="G28338">
        <v>230</v>
      </c>
    </row>
    <row r="28339" spans="1:7">
      <c r="A28339" t="s">
        <v>22452</v>
      </c>
      <c r="B28339" t="s">
        <v>22442</v>
      </c>
      <c r="C28339" t="s">
        <v>22453</v>
      </c>
      <c r="D28339" t="s">
        <v>8578</v>
      </c>
      <c r="E28339">
        <v>153</v>
      </c>
      <c r="F28339">
        <v>1986</v>
      </c>
      <c r="G28339">
        <v>278</v>
      </c>
    </row>
    <row r="28340" spans="1:7">
      <c r="A28340" t="s">
        <v>22454</v>
      </c>
      <c r="B28340" t="s">
        <v>22442</v>
      </c>
      <c r="C28340" t="s">
        <v>22455</v>
      </c>
      <c r="D28340" t="s">
        <v>8578</v>
      </c>
      <c r="E28340">
        <v>204</v>
      </c>
      <c r="F28340">
        <v>1986</v>
      </c>
      <c r="G28340">
        <v>227</v>
      </c>
    </row>
    <row r="28341" spans="1:7">
      <c r="A28341" t="s">
        <v>22456</v>
      </c>
      <c r="B28341" t="s">
        <v>22442</v>
      </c>
      <c r="C28341" t="s">
        <v>22457</v>
      </c>
      <c r="D28341" t="s">
        <v>8578</v>
      </c>
      <c r="E28341">
        <v>204</v>
      </c>
      <c r="F28341">
        <v>1986</v>
      </c>
      <c r="G28341">
        <v>315</v>
      </c>
    </row>
    <row r="28342" spans="1:7">
      <c r="A28342" t="s">
        <v>22458</v>
      </c>
      <c r="B28342" t="s">
        <v>22442</v>
      </c>
      <c r="C28342" t="s">
        <v>22459</v>
      </c>
      <c r="D28342" t="s">
        <v>8578</v>
      </c>
      <c r="E28342">
        <v>204</v>
      </c>
      <c r="F28342">
        <v>1986</v>
      </c>
      <c r="G28342">
        <v>270</v>
      </c>
    </row>
    <row r="28343" spans="1:7">
      <c r="A28343" t="s">
        <v>22460</v>
      </c>
      <c r="B28343" t="s">
        <v>22442</v>
      </c>
      <c r="C28343" t="s">
        <v>22461</v>
      </c>
      <c r="D28343" t="s">
        <v>8578</v>
      </c>
      <c r="E28343">
        <v>204</v>
      </c>
      <c r="F28343">
        <v>1986</v>
      </c>
      <c r="G28343">
        <v>186</v>
      </c>
    </row>
    <row r="28344" spans="1:7">
      <c r="A28344" t="s">
        <v>53543</v>
      </c>
      <c r="B28344" t="s">
        <v>22442</v>
      </c>
      <c r="C28344" t="s">
        <v>13167</v>
      </c>
      <c r="D28344" t="s">
        <v>8578</v>
      </c>
      <c r="E28344">
        <v>0</v>
      </c>
      <c r="F28344">
        <v>2018</v>
      </c>
      <c r="G28344">
        <v>272</v>
      </c>
    </row>
    <row r="28345" spans="1:7">
      <c r="A28345" t="s">
        <v>53544</v>
      </c>
      <c r="B28345" t="s">
        <v>22442</v>
      </c>
      <c r="C28345" t="s">
        <v>53545</v>
      </c>
      <c r="D28345" t="s">
        <v>8578</v>
      </c>
      <c r="E28345">
        <v>0</v>
      </c>
      <c r="F28345">
        <v>2018</v>
      </c>
      <c r="G28345">
        <v>261</v>
      </c>
    </row>
    <row r="28346" spans="1:7">
      <c r="A28346" t="s">
        <v>22462</v>
      </c>
      <c r="B28346" t="s">
        <v>22442</v>
      </c>
      <c r="C28346" t="s">
        <v>22463</v>
      </c>
      <c r="D28346" t="s">
        <v>8578</v>
      </c>
      <c r="E28346">
        <v>170</v>
      </c>
      <c r="F28346">
        <v>2018</v>
      </c>
      <c r="G28346">
        <v>226</v>
      </c>
    </row>
    <row r="28347" spans="1:7">
      <c r="A28347" t="s">
        <v>22464</v>
      </c>
      <c r="B28347" t="s">
        <v>22442</v>
      </c>
      <c r="C28347" t="s">
        <v>22451</v>
      </c>
      <c r="D28347" t="s">
        <v>8578</v>
      </c>
      <c r="E28347">
        <v>178</v>
      </c>
      <c r="F28347">
        <v>2018</v>
      </c>
      <c r="G28347">
        <v>232</v>
      </c>
    </row>
    <row r="28348" spans="1:7">
      <c r="A28348" t="s">
        <v>22465</v>
      </c>
      <c r="B28348" t="s">
        <v>22442</v>
      </c>
      <c r="C28348" t="s">
        <v>22466</v>
      </c>
      <c r="D28348" t="s">
        <v>8578</v>
      </c>
      <c r="E28348">
        <v>186</v>
      </c>
      <c r="F28348">
        <v>2018</v>
      </c>
      <c r="G28348">
        <v>289</v>
      </c>
    </row>
    <row r="28349" spans="1:7">
      <c r="A28349" t="s">
        <v>22467</v>
      </c>
      <c r="B28349" t="s">
        <v>22442</v>
      </c>
      <c r="C28349">
        <v>99</v>
      </c>
      <c r="D28349" t="s">
        <v>8578</v>
      </c>
      <c r="E28349">
        <v>196</v>
      </c>
      <c r="F28349">
        <v>2018</v>
      </c>
      <c r="G28349">
        <v>316</v>
      </c>
    </row>
    <row r="28350" spans="1:7">
      <c r="A28350" t="s">
        <v>53546</v>
      </c>
      <c r="B28350" t="s">
        <v>22442</v>
      </c>
      <c r="C28350" t="s">
        <v>53547</v>
      </c>
      <c r="D28350" t="s">
        <v>8578</v>
      </c>
      <c r="E28350">
        <v>0</v>
      </c>
      <c r="F28350">
        <v>2018</v>
      </c>
      <c r="G28350">
        <v>256</v>
      </c>
    </row>
    <row r="28351" spans="1:7">
      <c r="A28351" t="s">
        <v>22468</v>
      </c>
      <c r="B28351" t="s">
        <v>22442</v>
      </c>
      <c r="C28351" t="s">
        <v>22469</v>
      </c>
      <c r="D28351" t="s">
        <v>8578</v>
      </c>
      <c r="E28351">
        <v>183</v>
      </c>
      <c r="F28351">
        <v>2018</v>
      </c>
      <c r="G28351">
        <v>312</v>
      </c>
    </row>
    <row r="28352" spans="1:7">
      <c r="A28352" t="s">
        <v>22470</v>
      </c>
      <c r="B28352" t="s">
        <v>22442</v>
      </c>
      <c r="C28352" t="s">
        <v>22471</v>
      </c>
      <c r="D28352" t="s">
        <v>8578</v>
      </c>
      <c r="E28352">
        <v>204</v>
      </c>
      <c r="F28352">
        <v>2018</v>
      </c>
      <c r="G28352">
        <v>235</v>
      </c>
    </row>
    <row r="28353" spans="1:7">
      <c r="A28353" t="s">
        <v>22472</v>
      </c>
      <c r="B28353" t="s">
        <v>22442</v>
      </c>
      <c r="C28353" t="s">
        <v>22473</v>
      </c>
      <c r="D28353" t="s">
        <v>8578</v>
      </c>
      <c r="E28353">
        <v>186</v>
      </c>
      <c r="F28353">
        <v>2018</v>
      </c>
      <c r="G28353">
        <v>295</v>
      </c>
    </row>
    <row r="28354" spans="1:7">
      <c r="A28354" t="s">
        <v>22474</v>
      </c>
      <c r="B28354" t="s">
        <v>22442</v>
      </c>
      <c r="C28354" t="s">
        <v>22475</v>
      </c>
      <c r="D28354" t="s">
        <v>8578</v>
      </c>
      <c r="E28354">
        <v>204</v>
      </c>
      <c r="F28354">
        <v>2018</v>
      </c>
      <c r="G28354">
        <v>424</v>
      </c>
    </row>
    <row r="28355" spans="1:7">
      <c r="A28355" t="s">
        <v>22476</v>
      </c>
      <c r="B28355" t="s">
        <v>22442</v>
      </c>
      <c r="C28355" t="s">
        <v>22477</v>
      </c>
      <c r="D28355" t="s">
        <v>8578</v>
      </c>
      <c r="E28355">
        <v>175</v>
      </c>
      <c r="F28355">
        <v>2018</v>
      </c>
      <c r="G28355">
        <v>271</v>
      </c>
    </row>
    <row r="28356" spans="1:7">
      <c r="A28356" t="s">
        <v>22478</v>
      </c>
      <c r="B28356" t="s">
        <v>22442</v>
      </c>
      <c r="C28356" t="s">
        <v>22459</v>
      </c>
      <c r="D28356" t="s">
        <v>8578</v>
      </c>
      <c r="E28356">
        <v>204</v>
      </c>
      <c r="F28356">
        <v>2018</v>
      </c>
      <c r="G28356">
        <v>272</v>
      </c>
    </row>
    <row r="28357" spans="1:7">
      <c r="A28357" t="s">
        <v>22479</v>
      </c>
      <c r="B28357" t="s">
        <v>22442</v>
      </c>
      <c r="C28357" t="s">
        <v>22480</v>
      </c>
      <c r="D28357" t="s">
        <v>8578</v>
      </c>
      <c r="E28357">
        <v>214</v>
      </c>
      <c r="F28357">
        <v>2018</v>
      </c>
      <c r="G28357">
        <v>237</v>
      </c>
    </row>
    <row r="28358" spans="1:7">
      <c r="A28358" t="s">
        <v>22481</v>
      </c>
      <c r="B28358" t="s">
        <v>22442</v>
      </c>
      <c r="C28358" t="s">
        <v>22482</v>
      </c>
      <c r="D28358" t="s">
        <v>8578</v>
      </c>
      <c r="E28358">
        <v>178</v>
      </c>
      <c r="F28358">
        <v>2018</v>
      </c>
      <c r="G28358">
        <v>249</v>
      </c>
    </row>
    <row r="28359" spans="1:7">
      <c r="A28359" t="s">
        <v>22483</v>
      </c>
      <c r="B28359" t="s">
        <v>22442</v>
      </c>
      <c r="C28359" t="s">
        <v>22484</v>
      </c>
      <c r="D28359" t="s">
        <v>8578</v>
      </c>
      <c r="E28359">
        <v>204</v>
      </c>
      <c r="F28359">
        <v>2018</v>
      </c>
      <c r="G28359">
        <v>333</v>
      </c>
    </row>
    <row r="28360" spans="1:7">
      <c r="A28360" t="s">
        <v>22485</v>
      </c>
      <c r="B28360" t="s">
        <v>22442</v>
      </c>
      <c r="C28360" t="s">
        <v>22486</v>
      </c>
      <c r="D28360" t="s">
        <v>8578</v>
      </c>
      <c r="E28360">
        <v>211</v>
      </c>
      <c r="F28360">
        <v>2018</v>
      </c>
      <c r="G28360">
        <v>296</v>
      </c>
    </row>
    <row r="28361" spans="1:7">
      <c r="A28361" t="s">
        <v>22487</v>
      </c>
      <c r="B28361" t="s">
        <v>22442</v>
      </c>
      <c r="C28361" t="s">
        <v>22488</v>
      </c>
      <c r="D28361" t="s">
        <v>8578</v>
      </c>
      <c r="E28361">
        <v>204</v>
      </c>
      <c r="F28361">
        <v>1979</v>
      </c>
      <c r="G28361">
        <v>450</v>
      </c>
    </row>
    <row r="28362" spans="1:7">
      <c r="A28362" t="s">
        <v>22489</v>
      </c>
      <c r="B28362" t="s">
        <v>22442</v>
      </c>
      <c r="C28362" t="s">
        <v>22490</v>
      </c>
      <c r="D28362" t="s">
        <v>8578</v>
      </c>
      <c r="E28362">
        <v>178</v>
      </c>
      <c r="F28362">
        <v>1979</v>
      </c>
      <c r="G28362">
        <v>284</v>
      </c>
    </row>
    <row r="28363" spans="1:7">
      <c r="A28363" t="s">
        <v>22491</v>
      </c>
      <c r="B28363" t="s">
        <v>22442</v>
      </c>
      <c r="C28363">
        <v>99</v>
      </c>
      <c r="D28363" t="s">
        <v>8578</v>
      </c>
      <c r="E28363">
        <v>196</v>
      </c>
      <c r="F28363">
        <v>1979</v>
      </c>
      <c r="G28363">
        <v>313</v>
      </c>
    </row>
    <row r="28364" spans="1:7">
      <c r="A28364" t="s">
        <v>22492</v>
      </c>
      <c r="B28364" t="s">
        <v>22442</v>
      </c>
      <c r="C28364" t="s">
        <v>22493</v>
      </c>
      <c r="D28364" t="s">
        <v>8578</v>
      </c>
      <c r="E28364">
        <v>204</v>
      </c>
      <c r="F28364">
        <v>1979</v>
      </c>
      <c r="G28364">
        <v>285</v>
      </c>
    </row>
    <row r="28365" spans="1:7">
      <c r="A28365" t="s">
        <v>22494</v>
      </c>
      <c r="B28365" t="s">
        <v>22442</v>
      </c>
      <c r="C28365" t="s">
        <v>22495</v>
      </c>
      <c r="D28365" t="s">
        <v>8578</v>
      </c>
      <c r="E28365">
        <v>153</v>
      </c>
      <c r="F28365">
        <v>1979</v>
      </c>
      <c r="G28365">
        <v>300</v>
      </c>
    </row>
    <row r="28366" spans="1:7">
      <c r="A28366" t="s">
        <v>22496</v>
      </c>
      <c r="B28366" t="s">
        <v>22442</v>
      </c>
      <c r="C28366" t="s">
        <v>11379</v>
      </c>
      <c r="D28366" t="s">
        <v>8578</v>
      </c>
      <c r="E28366">
        <v>153</v>
      </c>
      <c r="F28366">
        <v>1979</v>
      </c>
      <c r="G28366">
        <v>312</v>
      </c>
    </row>
    <row r="28367" spans="1:7">
      <c r="A28367" t="s">
        <v>22497</v>
      </c>
      <c r="B28367" t="s">
        <v>22442</v>
      </c>
      <c r="C28367" t="s">
        <v>22498</v>
      </c>
      <c r="D28367" t="s">
        <v>8578</v>
      </c>
      <c r="E28367">
        <v>204</v>
      </c>
      <c r="F28367">
        <v>1979</v>
      </c>
      <c r="G28367">
        <v>338</v>
      </c>
    </row>
    <row r="28368" spans="1:7">
      <c r="A28368" t="s">
        <v>22499</v>
      </c>
      <c r="B28368" t="s">
        <v>22442</v>
      </c>
      <c r="C28368" t="s">
        <v>22500</v>
      </c>
      <c r="D28368" t="s">
        <v>8578</v>
      </c>
      <c r="E28368">
        <v>204</v>
      </c>
      <c r="F28368">
        <v>1979</v>
      </c>
      <c r="G28368">
        <v>187</v>
      </c>
    </row>
    <row r="28369" spans="1:7">
      <c r="A28369" t="s">
        <v>22501</v>
      </c>
      <c r="B28369" t="s">
        <v>22442</v>
      </c>
      <c r="C28369" t="s">
        <v>22502</v>
      </c>
      <c r="D28369" t="s">
        <v>8578</v>
      </c>
      <c r="E28369">
        <v>204</v>
      </c>
      <c r="F28369">
        <v>1984</v>
      </c>
      <c r="G28369">
        <v>206</v>
      </c>
    </row>
    <row r="28370" spans="1:7">
      <c r="A28370" t="s">
        <v>22503</v>
      </c>
      <c r="B28370" t="s">
        <v>22442</v>
      </c>
      <c r="C28370" t="s">
        <v>22504</v>
      </c>
      <c r="D28370" t="s">
        <v>8578</v>
      </c>
      <c r="E28370">
        <v>204</v>
      </c>
      <c r="F28370">
        <v>1984</v>
      </c>
      <c r="G28370">
        <v>289</v>
      </c>
    </row>
    <row r="28371" spans="1:7">
      <c r="A28371" t="s">
        <v>22505</v>
      </c>
      <c r="B28371" t="s">
        <v>22442</v>
      </c>
      <c r="C28371" t="s">
        <v>22466</v>
      </c>
      <c r="D28371" t="s">
        <v>8578</v>
      </c>
      <c r="E28371">
        <v>186</v>
      </c>
      <c r="F28371">
        <v>1984</v>
      </c>
      <c r="G28371">
        <v>288</v>
      </c>
    </row>
    <row r="28372" spans="1:7">
      <c r="A28372" t="s">
        <v>22506</v>
      </c>
      <c r="B28372" t="s">
        <v>22442</v>
      </c>
      <c r="C28372" t="s">
        <v>22507</v>
      </c>
      <c r="D28372" t="s">
        <v>8578</v>
      </c>
      <c r="E28372">
        <v>204</v>
      </c>
      <c r="F28372">
        <v>1984</v>
      </c>
      <c r="G28372">
        <v>264</v>
      </c>
    </row>
    <row r="28373" spans="1:7">
      <c r="A28373" t="s">
        <v>22508</v>
      </c>
      <c r="B28373" t="s">
        <v>22442</v>
      </c>
      <c r="C28373" t="s">
        <v>18969</v>
      </c>
      <c r="D28373" t="s">
        <v>8578</v>
      </c>
      <c r="E28373">
        <v>255</v>
      </c>
      <c r="F28373">
        <v>1984</v>
      </c>
      <c r="G28373">
        <v>231</v>
      </c>
    </row>
    <row r="28374" spans="1:7">
      <c r="A28374" t="s">
        <v>22509</v>
      </c>
      <c r="B28374" t="s">
        <v>22442</v>
      </c>
      <c r="C28374" t="s">
        <v>22510</v>
      </c>
      <c r="D28374" t="s">
        <v>8578</v>
      </c>
      <c r="E28374">
        <v>178</v>
      </c>
      <c r="F28374">
        <v>1984</v>
      </c>
      <c r="G28374">
        <v>224</v>
      </c>
    </row>
    <row r="28375" spans="1:7">
      <c r="A28375" t="s">
        <v>22511</v>
      </c>
      <c r="B28375" t="s">
        <v>22442</v>
      </c>
      <c r="C28375" t="s">
        <v>22512</v>
      </c>
      <c r="D28375" t="s">
        <v>8578</v>
      </c>
      <c r="E28375">
        <v>204</v>
      </c>
      <c r="F28375">
        <v>1984</v>
      </c>
      <c r="G28375">
        <v>248</v>
      </c>
    </row>
    <row r="28376" spans="1:7">
      <c r="A28376" t="s">
        <v>22513</v>
      </c>
      <c r="B28376" t="s">
        <v>22442</v>
      </c>
      <c r="C28376" t="s">
        <v>22514</v>
      </c>
      <c r="D28376" t="s">
        <v>8578</v>
      </c>
      <c r="E28376">
        <v>204</v>
      </c>
      <c r="F28376">
        <v>1984</v>
      </c>
      <c r="G28376">
        <v>263</v>
      </c>
    </row>
    <row r="28377" spans="1:7">
      <c r="A28377" t="s">
        <v>22515</v>
      </c>
      <c r="B28377" t="s">
        <v>22442</v>
      </c>
      <c r="C28377" t="s">
        <v>2639</v>
      </c>
      <c r="D28377" t="s">
        <v>8578</v>
      </c>
      <c r="E28377">
        <v>204</v>
      </c>
      <c r="F28377">
        <v>1984</v>
      </c>
      <c r="G28377">
        <v>252</v>
      </c>
    </row>
    <row r="28378" spans="1:7">
      <c r="A28378" t="s">
        <v>22516</v>
      </c>
      <c r="B28378" t="s">
        <v>22442</v>
      </c>
      <c r="C28378" t="s">
        <v>22517</v>
      </c>
      <c r="D28378" t="s">
        <v>8578</v>
      </c>
      <c r="E28378">
        <v>204</v>
      </c>
      <c r="F28378">
        <v>1984</v>
      </c>
      <c r="G28378">
        <v>258</v>
      </c>
    </row>
    <row r="28379" spans="1:7">
      <c r="A28379" t="s">
        <v>53548</v>
      </c>
      <c r="B28379" t="s">
        <v>22442</v>
      </c>
      <c r="C28379" t="s">
        <v>53412</v>
      </c>
      <c r="D28379" t="s">
        <v>8578</v>
      </c>
      <c r="E28379">
        <v>0</v>
      </c>
      <c r="F28379">
        <v>1999</v>
      </c>
      <c r="G28379">
        <v>355</v>
      </c>
    </row>
    <row r="28380" spans="1:7">
      <c r="A28380" t="s">
        <v>53549</v>
      </c>
      <c r="B28380" t="s">
        <v>22442</v>
      </c>
      <c r="C28380" t="s">
        <v>22745</v>
      </c>
      <c r="D28380" t="s">
        <v>8578</v>
      </c>
      <c r="E28380">
        <v>0</v>
      </c>
      <c r="F28380">
        <v>1999</v>
      </c>
      <c r="G28380">
        <v>220</v>
      </c>
    </row>
    <row r="28381" spans="1:7">
      <c r="A28381" t="s">
        <v>53550</v>
      </c>
      <c r="B28381" t="s">
        <v>22442</v>
      </c>
      <c r="C28381" t="s">
        <v>53071</v>
      </c>
      <c r="D28381" t="s">
        <v>8578</v>
      </c>
      <c r="E28381">
        <v>0</v>
      </c>
      <c r="F28381">
        <v>1999</v>
      </c>
      <c r="G28381">
        <v>364</v>
      </c>
    </row>
    <row r="28382" spans="1:7">
      <c r="A28382" t="s">
        <v>53551</v>
      </c>
      <c r="B28382" t="s">
        <v>22442</v>
      </c>
      <c r="C28382" t="s">
        <v>53552</v>
      </c>
      <c r="D28382" t="s">
        <v>8578</v>
      </c>
      <c r="E28382">
        <v>0</v>
      </c>
      <c r="F28382">
        <v>1999</v>
      </c>
      <c r="G28382">
        <v>590</v>
      </c>
    </row>
    <row r="28383" spans="1:7">
      <c r="A28383" t="s">
        <v>53553</v>
      </c>
      <c r="B28383" t="s">
        <v>22442</v>
      </c>
      <c r="C28383" t="s">
        <v>53554</v>
      </c>
      <c r="D28383" t="s">
        <v>8578</v>
      </c>
      <c r="E28383">
        <v>0</v>
      </c>
      <c r="F28383">
        <v>1999</v>
      </c>
      <c r="G28383">
        <v>332</v>
      </c>
    </row>
    <row r="28384" spans="1:7">
      <c r="A28384" t="s">
        <v>53555</v>
      </c>
      <c r="B28384" t="s">
        <v>22442</v>
      </c>
      <c r="C28384" t="s">
        <v>7804</v>
      </c>
      <c r="D28384" t="s">
        <v>8578</v>
      </c>
      <c r="E28384">
        <v>0</v>
      </c>
      <c r="F28384">
        <v>1999</v>
      </c>
      <c r="G28384">
        <v>276</v>
      </c>
    </row>
    <row r="28385" spans="1:7">
      <c r="A28385" t="s">
        <v>53556</v>
      </c>
      <c r="B28385" t="s">
        <v>22442</v>
      </c>
      <c r="C28385" t="s">
        <v>53557</v>
      </c>
      <c r="D28385" t="s">
        <v>8578</v>
      </c>
      <c r="E28385">
        <v>0</v>
      </c>
      <c r="F28385">
        <v>1999</v>
      </c>
      <c r="G28385">
        <v>382</v>
      </c>
    </row>
    <row r="28386" spans="1:7">
      <c r="A28386" t="s">
        <v>53558</v>
      </c>
      <c r="B28386" t="s">
        <v>22442</v>
      </c>
      <c r="C28386" t="s">
        <v>53559</v>
      </c>
      <c r="D28386" t="s">
        <v>8578</v>
      </c>
      <c r="E28386">
        <v>0</v>
      </c>
      <c r="F28386">
        <v>1999</v>
      </c>
      <c r="G28386">
        <v>300</v>
      </c>
    </row>
    <row r="28387" spans="1:7">
      <c r="A28387" t="s">
        <v>53560</v>
      </c>
      <c r="B28387" t="s">
        <v>22442</v>
      </c>
      <c r="C28387" t="s">
        <v>53561</v>
      </c>
      <c r="D28387" t="s">
        <v>8578</v>
      </c>
      <c r="E28387">
        <v>0</v>
      </c>
      <c r="F28387">
        <v>1999</v>
      </c>
      <c r="G28387">
        <v>266</v>
      </c>
    </row>
    <row r="28388" spans="1:7">
      <c r="A28388" t="s">
        <v>53562</v>
      </c>
      <c r="B28388" t="s">
        <v>22442</v>
      </c>
      <c r="C28388" t="s">
        <v>53563</v>
      </c>
      <c r="D28388" t="s">
        <v>8578</v>
      </c>
      <c r="E28388">
        <v>0</v>
      </c>
      <c r="F28388">
        <v>1999</v>
      </c>
      <c r="G28388">
        <v>228</v>
      </c>
    </row>
    <row r="28389" spans="1:7">
      <c r="A28389" t="s">
        <v>53564</v>
      </c>
      <c r="B28389" t="s">
        <v>22442</v>
      </c>
      <c r="C28389" t="s">
        <v>53565</v>
      </c>
      <c r="D28389" t="s">
        <v>8578</v>
      </c>
      <c r="E28389">
        <v>0</v>
      </c>
      <c r="F28389">
        <v>1999</v>
      </c>
      <c r="G28389">
        <v>321</v>
      </c>
    </row>
    <row r="28390" spans="1:7">
      <c r="A28390" t="s">
        <v>53566</v>
      </c>
      <c r="B28390" t="s">
        <v>22442</v>
      </c>
      <c r="C28390" t="s">
        <v>53567</v>
      </c>
      <c r="D28390" t="s">
        <v>8578</v>
      </c>
      <c r="E28390">
        <v>0</v>
      </c>
      <c r="F28390">
        <v>1999</v>
      </c>
      <c r="G28390">
        <v>399</v>
      </c>
    </row>
    <row r="28391" spans="1:7">
      <c r="A28391" t="s">
        <v>53568</v>
      </c>
      <c r="B28391" t="s">
        <v>22442</v>
      </c>
      <c r="C28391" t="s">
        <v>53569</v>
      </c>
      <c r="D28391" t="s">
        <v>8578</v>
      </c>
      <c r="E28391">
        <v>0</v>
      </c>
      <c r="F28391">
        <v>1999</v>
      </c>
      <c r="G28391">
        <v>462</v>
      </c>
    </row>
    <row r="28392" spans="1:7">
      <c r="A28392" t="s">
        <v>53570</v>
      </c>
      <c r="B28392" t="s">
        <v>22442</v>
      </c>
      <c r="C28392" t="s">
        <v>53571</v>
      </c>
      <c r="D28392" t="s">
        <v>8578</v>
      </c>
      <c r="E28392">
        <v>0</v>
      </c>
      <c r="F28392">
        <v>1999</v>
      </c>
      <c r="G28392">
        <v>267</v>
      </c>
    </row>
    <row r="28393" spans="1:7">
      <c r="A28393" t="s">
        <v>22518</v>
      </c>
      <c r="B28393" t="s">
        <v>22442</v>
      </c>
      <c r="C28393" t="s">
        <v>22469</v>
      </c>
      <c r="D28393" t="s">
        <v>8578</v>
      </c>
      <c r="E28393">
        <v>183</v>
      </c>
      <c r="F28393">
        <v>1988</v>
      </c>
      <c r="G28393">
        <v>310</v>
      </c>
    </row>
    <row r="28394" spans="1:7">
      <c r="A28394" t="s">
        <v>22519</v>
      </c>
      <c r="B28394" t="s">
        <v>22442</v>
      </c>
      <c r="C28394" t="s">
        <v>22520</v>
      </c>
      <c r="D28394" t="s">
        <v>8578</v>
      </c>
      <c r="E28394">
        <v>204</v>
      </c>
      <c r="F28394">
        <v>1988</v>
      </c>
      <c r="G28394">
        <v>191</v>
      </c>
    </row>
    <row r="28395" spans="1:7">
      <c r="A28395" t="s">
        <v>22521</v>
      </c>
      <c r="B28395" t="s">
        <v>22442</v>
      </c>
      <c r="C28395" t="s">
        <v>22522</v>
      </c>
      <c r="D28395" t="s">
        <v>8578</v>
      </c>
      <c r="E28395">
        <v>153</v>
      </c>
      <c r="F28395">
        <v>1988</v>
      </c>
      <c r="G28395">
        <v>296</v>
      </c>
    </row>
    <row r="28396" spans="1:7">
      <c r="A28396" t="s">
        <v>22523</v>
      </c>
      <c r="B28396" t="s">
        <v>22442</v>
      </c>
      <c r="C28396" t="s">
        <v>22477</v>
      </c>
      <c r="D28396" t="s">
        <v>8578</v>
      </c>
      <c r="E28396">
        <v>175</v>
      </c>
      <c r="F28396">
        <v>1988</v>
      </c>
      <c r="G28396">
        <v>270</v>
      </c>
    </row>
    <row r="28397" spans="1:7">
      <c r="A28397" t="s">
        <v>22524</v>
      </c>
      <c r="B28397" t="s">
        <v>22442</v>
      </c>
      <c r="C28397" t="s">
        <v>22525</v>
      </c>
      <c r="D28397" t="s">
        <v>8578</v>
      </c>
      <c r="E28397">
        <v>153</v>
      </c>
      <c r="F28397">
        <v>1988</v>
      </c>
      <c r="G28397">
        <v>335</v>
      </c>
    </row>
    <row r="28398" spans="1:7">
      <c r="A28398" t="s">
        <v>22526</v>
      </c>
      <c r="B28398" t="s">
        <v>22442</v>
      </c>
      <c r="C28398" t="s">
        <v>16670</v>
      </c>
      <c r="D28398" t="s">
        <v>8578</v>
      </c>
      <c r="E28398">
        <v>178</v>
      </c>
      <c r="F28398">
        <v>1988</v>
      </c>
      <c r="G28398">
        <v>330</v>
      </c>
    </row>
    <row r="28399" spans="1:7">
      <c r="A28399" t="s">
        <v>22527</v>
      </c>
      <c r="B28399" t="s">
        <v>22442</v>
      </c>
      <c r="C28399" t="s">
        <v>22528</v>
      </c>
      <c r="D28399" t="s">
        <v>8578</v>
      </c>
      <c r="E28399">
        <v>204</v>
      </c>
      <c r="F28399">
        <v>1988</v>
      </c>
      <c r="G28399">
        <v>250</v>
      </c>
    </row>
    <row r="28400" spans="1:7">
      <c r="A28400" t="s">
        <v>22529</v>
      </c>
      <c r="B28400" t="s">
        <v>22442</v>
      </c>
      <c r="C28400" t="s">
        <v>22530</v>
      </c>
      <c r="D28400" t="s">
        <v>8578</v>
      </c>
      <c r="E28400">
        <v>204</v>
      </c>
      <c r="F28400">
        <v>1988</v>
      </c>
      <c r="G28400">
        <v>250</v>
      </c>
    </row>
    <row r="28401" spans="1:7">
      <c r="A28401" t="s">
        <v>22531</v>
      </c>
      <c r="B28401" t="s">
        <v>22442</v>
      </c>
      <c r="C28401" t="s">
        <v>22532</v>
      </c>
      <c r="D28401" t="s">
        <v>8578</v>
      </c>
      <c r="E28401">
        <v>204</v>
      </c>
      <c r="F28401">
        <v>1988</v>
      </c>
      <c r="G28401">
        <v>292</v>
      </c>
    </row>
    <row r="28402" spans="1:7">
      <c r="A28402" t="s">
        <v>22533</v>
      </c>
      <c r="B28402" t="s">
        <v>22442</v>
      </c>
      <c r="C28402" t="s">
        <v>22534</v>
      </c>
      <c r="D28402" t="s">
        <v>8578</v>
      </c>
      <c r="E28402">
        <v>204</v>
      </c>
      <c r="F28402">
        <v>1988</v>
      </c>
      <c r="G28402">
        <v>298</v>
      </c>
    </row>
    <row r="28403" spans="1:7">
      <c r="A28403" t="s">
        <v>22535</v>
      </c>
      <c r="B28403" t="s">
        <v>22442</v>
      </c>
      <c r="C28403" t="s">
        <v>22536</v>
      </c>
      <c r="D28403" t="s">
        <v>8578</v>
      </c>
      <c r="E28403">
        <v>204</v>
      </c>
      <c r="F28403">
        <v>1988</v>
      </c>
      <c r="G28403">
        <v>408</v>
      </c>
    </row>
    <row r="28404" spans="1:7">
      <c r="A28404" t="s">
        <v>53572</v>
      </c>
      <c r="B28404" t="s">
        <v>22442</v>
      </c>
      <c r="C28404" t="s">
        <v>14062</v>
      </c>
      <c r="D28404" t="s">
        <v>8578</v>
      </c>
      <c r="E28404">
        <v>0</v>
      </c>
      <c r="F28404">
        <v>2002</v>
      </c>
      <c r="G28404">
        <v>228</v>
      </c>
    </row>
    <row r="28405" spans="1:7">
      <c r="A28405" t="s">
        <v>53573</v>
      </c>
      <c r="B28405" t="s">
        <v>22442</v>
      </c>
      <c r="C28405" t="s">
        <v>19109</v>
      </c>
      <c r="D28405" t="s">
        <v>8578</v>
      </c>
      <c r="E28405">
        <v>0</v>
      </c>
      <c r="F28405">
        <v>2002</v>
      </c>
      <c r="G28405">
        <v>292</v>
      </c>
    </row>
    <row r="28406" spans="1:7">
      <c r="A28406" t="s">
        <v>53574</v>
      </c>
      <c r="B28406" t="s">
        <v>22442</v>
      </c>
      <c r="C28406" t="s">
        <v>39477</v>
      </c>
      <c r="D28406" t="s">
        <v>8578</v>
      </c>
      <c r="E28406">
        <v>0</v>
      </c>
      <c r="F28406">
        <v>2002</v>
      </c>
      <c r="G28406">
        <v>316</v>
      </c>
    </row>
    <row r="28407" spans="1:7">
      <c r="A28407" t="s">
        <v>53575</v>
      </c>
      <c r="B28407" t="s">
        <v>22442</v>
      </c>
      <c r="C28407" t="s">
        <v>53576</v>
      </c>
      <c r="D28407" t="s">
        <v>8578</v>
      </c>
      <c r="E28407">
        <v>0</v>
      </c>
      <c r="F28407">
        <v>2002</v>
      </c>
      <c r="G28407">
        <v>245</v>
      </c>
    </row>
    <row r="28408" spans="1:7">
      <c r="A28408" t="s">
        <v>53577</v>
      </c>
      <c r="B28408" t="s">
        <v>22442</v>
      </c>
      <c r="C28408" t="s">
        <v>53578</v>
      </c>
      <c r="D28408" t="s">
        <v>8578</v>
      </c>
      <c r="E28408">
        <v>0</v>
      </c>
      <c r="F28408">
        <v>2002</v>
      </c>
      <c r="G28408">
        <v>350</v>
      </c>
    </row>
    <row r="28409" spans="1:7">
      <c r="A28409" t="s">
        <v>53579</v>
      </c>
      <c r="B28409" t="s">
        <v>22442</v>
      </c>
      <c r="C28409" t="s">
        <v>53580</v>
      </c>
      <c r="D28409" t="s">
        <v>8578</v>
      </c>
      <c r="E28409">
        <v>0</v>
      </c>
      <c r="F28409">
        <v>2002</v>
      </c>
      <c r="G28409">
        <v>454</v>
      </c>
    </row>
    <row r="28410" spans="1:7">
      <c r="A28410" t="s">
        <v>53581</v>
      </c>
      <c r="B28410" t="s">
        <v>22442</v>
      </c>
      <c r="C28410" t="s">
        <v>11842</v>
      </c>
      <c r="D28410" t="s">
        <v>8578</v>
      </c>
      <c r="E28410">
        <v>0</v>
      </c>
      <c r="F28410">
        <v>2002</v>
      </c>
      <c r="G28410">
        <v>389</v>
      </c>
    </row>
    <row r="28411" spans="1:7">
      <c r="A28411" t="s">
        <v>53582</v>
      </c>
      <c r="B28411" t="s">
        <v>22442</v>
      </c>
      <c r="C28411" t="s">
        <v>10485</v>
      </c>
      <c r="D28411" t="s">
        <v>8578</v>
      </c>
      <c r="E28411">
        <v>0</v>
      </c>
      <c r="F28411">
        <v>2002</v>
      </c>
      <c r="G28411">
        <v>314</v>
      </c>
    </row>
    <row r="28412" spans="1:7">
      <c r="A28412" t="s">
        <v>53583</v>
      </c>
      <c r="B28412" t="s">
        <v>22442</v>
      </c>
      <c r="C28412" t="s">
        <v>4573</v>
      </c>
      <c r="D28412" t="s">
        <v>8578</v>
      </c>
      <c r="E28412">
        <v>0</v>
      </c>
      <c r="F28412">
        <v>2002</v>
      </c>
      <c r="G28412">
        <v>281</v>
      </c>
    </row>
    <row r="28413" spans="1:7">
      <c r="A28413" t="s">
        <v>53584</v>
      </c>
      <c r="B28413" t="s">
        <v>22442</v>
      </c>
      <c r="C28413" t="s">
        <v>53585</v>
      </c>
      <c r="D28413" t="s">
        <v>8578</v>
      </c>
      <c r="E28413">
        <v>0</v>
      </c>
      <c r="F28413">
        <v>2002</v>
      </c>
      <c r="G28413">
        <v>245</v>
      </c>
    </row>
    <row r="28414" spans="1:7">
      <c r="A28414" t="s">
        <v>53586</v>
      </c>
      <c r="B28414" t="s">
        <v>22442</v>
      </c>
      <c r="C28414" t="s">
        <v>49056</v>
      </c>
      <c r="D28414" t="s">
        <v>8578</v>
      </c>
      <c r="E28414">
        <v>0</v>
      </c>
      <c r="F28414">
        <v>2002</v>
      </c>
      <c r="G28414">
        <v>233</v>
      </c>
    </row>
    <row r="28415" spans="1:7">
      <c r="A28415" t="s">
        <v>22537</v>
      </c>
      <c r="B28415" t="s">
        <v>22442</v>
      </c>
      <c r="C28415" t="s">
        <v>22484</v>
      </c>
      <c r="D28415" t="s">
        <v>8578</v>
      </c>
      <c r="E28415">
        <v>204</v>
      </c>
      <c r="F28415">
        <v>1982</v>
      </c>
      <c r="G28415">
        <v>331</v>
      </c>
    </row>
    <row r="28416" spans="1:7">
      <c r="A28416" t="s">
        <v>22538</v>
      </c>
      <c r="B28416" t="s">
        <v>22442</v>
      </c>
      <c r="C28416" t="s">
        <v>22539</v>
      </c>
      <c r="D28416" t="s">
        <v>8578</v>
      </c>
      <c r="E28416">
        <v>216</v>
      </c>
      <c r="F28416">
        <v>1982</v>
      </c>
      <c r="G28416">
        <v>224</v>
      </c>
    </row>
    <row r="28417" spans="1:7">
      <c r="A28417" t="s">
        <v>22540</v>
      </c>
      <c r="B28417" t="s">
        <v>22442</v>
      </c>
      <c r="C28417" t="s">
        <v>22473</v>
      </c>
      <c r="D28417" t="s">
        <v>8578</v>
      </c>
      <c r="E28417">
        <v>186</v>
      </c>
      <c r="F28417">
        <v>1982</v>
      </c>
      <c r="G28417">
        <v>294</v>
      </c>
    </row>
    <row r="28418" spans="1:7">
      <c r="A28418" t="s">
        <v>22541</v>
      </c>
      <c r="B28418" t="s">
        <v>22442</v>
      </c>
      <c r="C28418" t="s">
        <v>22542</v>
      </c>
      <c r="D28418" t="s">
        <v>8578</v>
      </c>
      <c r="E28418">
        <v>186</v>
      </c>
      <c r="F28418">
        <v>1982</v>
      </c>
      <c r="G28418">
        <v>198</v>
      </c>
    </row>
    <row r="28419" spans="1:7">
      <c r="A28419" t="s">
        <v>22543</v>
      </c>
      <c r="B28419" t="s">
        <v>22442</v>
      </c>
      <c r="C28419" t="s">
        <v>22544</v>
      </c>
      <c r="D28419" t="s">
        <v>8578</v>
      </c>
      <c r="E28419">
        <v>196</v>
      </c>
      <c r="F28419">
        <v>1982</v>
      </c>
      <c r="G28419">
        <v>186</v>
      </c>
    </row>
    <row r="28420" spans="1:7">
      <c r="A28420" t="s">
        <v>22545</v>
      </c>
      <c r="B28420" t="s">
        <v>22442</v>
      </c>
      <c r="C28420" t="s">
        <v>22471</v>
      </c>
      <c r="D28420" t="s">
        <v>8578</v>
      </c>
      <c r="E28420">
        <v>204</v>
      </c>
      <c r="F28420">
        <v>1982</v>
      </c>
      <c r="G28420">
        <v>232</v>
      </c>
    </row>
    <row r="28421" spans="1:7">
      <c r="A28421" t="s">
        <v>22546</v>
      </c>
      <c r="B28421" t="s">
        <v>22442</v>
      </c>
      <c r="C28421" t="s">
        <v>22547</v>
      </c>
      <c r="D28421" t="s">
        <v>8578</v>
      </c>
      <c r="E28421">
        <v>204</v>
      </c>
      <c r="F28421">
        <v>1982</v>
      </c>
      <c r="G28421">
        <v>266</v>
      </c>
    </row>
    <row r="28422" spans="1:7">
      <c r="A28422" t="s">
        <v>22548</v>
      </c>
      <c r="B28422" t="s">
        <v>22442</v>
      </c>
      <c r="C28422" t="s">
        <v>22549</v>
      </c>
      <c r="D28422" t="s">
        <v>8578</v>
      </c>
      <c r="E28422">
        <v>198</v>
      </c>
      <c r="F28422">
        <v>1982</v>
      </c>
      <c r="G28422">
        <v>236</v>
      </c>
    </row>
    <row r="28423" spans="1:7">
      <c r="A28423" t="s">
        <v>22550</v>
      </c>
      <c r="B28423" t="s">
        <v>22442</v>
      </c>
      <c r="C28423" t="s">
        <v>22551</v>
      </c>
      <c r="D28423" t="s">
        <v>8578</v>
      </c>
      <c r="E28423">
        <v>193</v>
      </c>
      <c r="F28423">
        <v>1982</v>
      </c>
      <c r="G28423">
        <v>253</v>
      </c>
    </row>
    <row r="28424" spans="1:7">
      <c r="A28424" t="s">
        <v>22552</v>
      </c>
      <c r="B28424" t="s">
        <v>22442</v>
      </c>
      <c r="C28424" t="s">
        <v>22486</v>
      </c>
      <c r="D28424" t="s">
        <v>8578</v>
      </c>
      <c r="E28424">
        <v>211</v>
      </c>
      <c r="F28424">
        <v>1982</v>
      </c>
      <c r="G28424">
        <v>296</v>
      </c>
    </row>
    <row r="28425" spans="1:7">
      <c r="A28425" t="s">
        <v>53587</v>
      </c>
      <c r="B28425" t="s">
        <v>22442</v>
      </c>
      <c r="C28425" t="s">
        <v>53588</v>
      </c>
      <c r="D28425" t="s">
        <v>8578</v>
      </c>
      <c r="E28425">
        <v>0</v>
      </c>
      <c r="F28425">
        <v>2015</v>
      </c>
      <c r="G28425">
        <v>247</v>
      </c>
    </row>
    <row r="28426" spans="1:7">
      <c r="A28426" t="s">
        <v>53589</v>
      </c>
      <c r="B28426" t="s">
        <v>22442</v>
      </c>
      <c r="C28426" t="s">
        <v>24029</v>
      </c>
      <c r="D28426" t="s">
        <v>8578</v>
      </c>
      <c r="E28426">
        <v>0</v>
      </c>
      <c r="F28426">
        <v>2015</v>
      </c>
      <c r="G28426">
        <v>297</v>
      </c>
    </row>
    <row r="28427" spans="1:7">
      <c r="A28427" t="s">
        <v>53590</v>
      </c>
      <c r="B28427" t="s">
        <v>22442</v>
      </c>
      <c r="C28427" t="s">
        <v>15653</v>
      </c>
      <c r="D28427" t="s">
        <v>8578</v>
      </c>
      <c r="E28427">
        <v>0</v>
      </c>
      <c r="F28427">
        <v>2015</v>
      </c>
      <c r="G28427">
        <v>325</v>
      </c>
    </row>
    <row r="28428" spans="1:7">
      <c r="A28428" t="s">
        <v>53591</v>
      </c>
      <c r="B28428" t="s">
        <v>22442</v>
      </c>
      <c r="C28428" t="s">
        <v>53592</v>
      </c>
      <c r="D28428" t="s">
        <v>8578</v>
      </c>
      <c r="E28428">
        <v>0</v>
      </c>
      <c r="F28428">
        <v>2015</v>
      </c>
      <c r="G28428">
        <v>369</v>
      </c>
    </row>
    <row r="28429" spans="1:7">
      <c r="A28429" t="s">
        <v>53593</v>
      </c>
      <c r="B28429" t="s">
        <v>22442</v>
      </c>
      <c r="C28429" t="s">
        <v>53594</v>
      </c>
      <c r="D28429" t="s">
        <v>8578</v>
      </c>
      <c r="E28429">
        <v>0</v>
      </c>
      <c r="F28429">
        <v>2015</v>
      </c>
      <c r="G28429">
        <v>236</v>
      </c>
    </row>
    <row r="28430" spans="1:7">
      <c r="A28430" t="s">
        <v>53595</v>
      </c>
      <c r="B28430" t="s">
        <v>22442</v>
      </c>
      <c r="C28430" t="s">
        <v>53596</v>
      </c>
      <c r="D28430" t="s">
        <v>8578</v>
      </c>
      <c r="E28430">
        <v>0</v>
      </c>
      <c r="F28430">
        <v>2015</v>
      </c>
      <c r="G28430">
        <v>307</v>
      </c>
    </row>
    <row r="28431" spans="1:7">
      <c r="A28431" t="s">
        <v>53597</v>
      </c>
      <c r="B28431" t="s">
        <v>22442</v>
      </c>
      <c r="C28431" t="s">
        <v>53598</v>
      </c>
      <c r="D28431" t="s">
        <v>8578</v>
      </c>
      <c r="E28431">
        <v>0</v>
      </c>
      <c r="F28431">
        <v>2015</v>
      </c>
      <c r="G28431">
        <v>275</v>
      </c>
    </row>
    <row r="28432" spans="1:7">
      <c r="A28432" t="s">
        <v>53599</v>
      </c>
      <c r="B28432" t="s">
        <v>22442</v>
      </c>
      <c r="C28432" t="s">
        <v>14114</v>
      </c>
      <c r="D28432" t="s">
        <v>8578</v>
      </c>
      <c r="E28432">
        <v>0</v>
      </c>
      <c r="F28432">
        <v>2015</v>
      </c>
      <c r="G28432">
        <v>309</v>
      </c>
    </row>
    <row r="28433" spans="1:7">
      <c r="A28433" t="s">
        <v>53600</v>
      </c>
      <c r="B28433" t="s">
        <v>22442</v>
      </c>
      <c r="C28433" t="s">
        <v>53601</v>
      </c>
      <c r="D28433" t="s">
        <v>8578</v>
      </c>
      <c r="E28433">
        <v>0</v>
      </c>
      <c r="F28433">
        <v>2015</v>
      </c>
      <c r="G28433">
        <v>310</v>
      </c>
    </row>
    <row r="28434" spans="1:7">
      <c r="A28434" t="s">
        <v>53602</v>
      </c>
      <c r="B28434" t="s">
        <v>22442</v>
      </c>
      <c r="C28434" t="s">
        <v>53603</v>
      </c>
      <c r="D28434" t="s">
        <v>8578</v>
      </c>
      <c r="E28434">
        <v>0</v>
      </c>
      <c r="F28434">
        <v>2015</v>
      </c>
      <c r="G28434">
        <v>287</v>
      </c>
    </row>
    <row r="28435" spans="1:7">
      <c r="A28435" t="s">
        <v>53604</v>
      </c>
      <c r="B28435" t="s">
        <v>22442</v>
      </c>
      <c r="C28435" t="s">
        <v>37501</v>
      </c>
      <c r="D28435" t="s">
        <v>8578</v>
      </c>
      <c r="E28435">
        <v>0</v>
      </c>
      <c r="F28435">
        <v>2015</v>
      </c>
      <c r="G28435">
        <v>409</v>
      </c>
    </row>
    <row r="28436" spans="1:7">
      <c r="A28436" t="s">
        <v>53605</v>
      </c>
      <c r="B28436" t="s">
        <v>22442</v>
      </c>
      <c r="C28436" t="s">
        <v>53606</v>
      </c>
      <c r="D28436" t="s">
        <v>8578</v>
      </c>
      <c r="E28436">
        <v>0</v>
      </c>
      <c r="F28436">
        <v>1998</v>
      </c>
      <c r="G28436">
        <v>318</v>
      </c>
    </row>
    <row r="28437" spans="1:7">
      <c r="A28437" t="s">
        <v>53607</v>
      </c>
      <c r="B28437" t="s">
        <v>22442</v>
      </c>
      <c r="C28437" t="s">
        <v>53608</v>
      </c>
      <c r="D28437" t="s">
        <v>8578</v>
      </c>
      <c r="E28437">
        <v>0</v>
      </c>
      <c r="F28437">
        <v>1998</v>
      </c>
      <c r="G28437">
        <v>330</v>
      </c>
    </row>
    <row r="28438" spans="1:7">
      <c r="A28438" t="s">
        <v>53609</v>
      </c>
      <c r="B28438" t="s">
        <v>22442</v>
      </c>
      <c r="C28438" t="s">
        <v>5638</v>
      </c>
      <c r="D28438" t="s">
        <v>8578</v>
      </c>
      <c r="E28438">
        <v>0</v>
      </c>
      <c r="F28438">
        <v>1998</v>
      </c>
      <c r="G28438">
        <v>335</v>
      </c>
    </row>
    <row r="28439" spans="1:7">
      <c r="A28439" t="s">
        <v>53610</v>
      </c>
      <c r="B28439" t="s">
        <v>22442</v>
      </c>
      <c r="C28439" t="s">
        <v>53611</v>
      </c>
      <c r="D28439" t="s">
        <v>8578</v>
      </c>
      <c r="E28439">
        <v>0</v>
      </c>
      <c r="F28439">
        <v>1998</v>
      </c>
      <c r="G28439">
        <v>237</v>
      </c>
    </row>
    <row r="28440" spans="1:7">
      <c r="A28440" t="s">
        <v>53612</v>
      </c>
      <c r="B28440" t="s">
        <v>22442</v>
      </c>
      <c r="C28440" t="s">
        <v>53613</v>
      </c>
      <c r="D28440" t="s">
        <v>8578</v>
      </c>
      <c r="E28440">
        <v>0</v>
      </c>
      <c r="F28440">
        <v>1998</v>
      </c>
      <c r="G28440">
        <v>265</v>
      </c>
    </row>
    <row r="28441" spans="1:7">
      <c r="A28441" t="s">
        <v>53614</v>
      </c>
      <c r="B28441" t="s">
        <v>22442</v>
      </c>
      <c r="C28441" t="s">
        <v>53615</v>
      </c>
      <c r="D28441" t="s">
        <v>8578</v>
      </c>
      <c r="E28441">
        <v>0</v>
      </c>
      <c r="F28441">
        <v>1998</v>
      </c>
      <c r="G28441">
        <v>345</v>
      </c>
    </row>
    <row r="28442" spans="1:7">
      <c r="A28442" t="s">
        <v>53616</v>
      </c>
      <c r="B28442" t="s">
        <v>22442</v>
      </c>
      <c r="C28442" t="s">
        <v>53617</v>
      </c>
      <c r="D28442" t="s">
        <v>8578</v>
      </c>
      <c r="E28442">
        <v>0</v>
      </c>
      <c r="F28442">
        <v>1998</v>
      </c>
      <c r="G28442">
        <v>229</v>
      </c>
    </row>
    <row r="28443" spans="1:7">
      <c r="A28443" t="s">
        <v>53618</v>
      </c>
      <c r="B28443" t="s">
        <v>22442</v>
      </c>
      <c r="C28443" t="s">
        <v>44504</v>
      </c>
      <c r="D28443" t="s">
        <v>8578</v>
      </c>
      <c r="E28443">
        <v>0</v>
      </c>
      <c r="F28443">
        <v>1998</v>
      </c>
      <c r="G28443">
        <v>305</v>
      </c>
    </row>
    <row r="28444" spans="1:7">
      <c r="A28444" t="s">
        <v>53619</v>
      </c>
      <c r="B28444" t="s">
        <v>22442</v>
      </c>
      <c r="C28444" t="s">
        <v>53620</v>
      </c>
      <c r="D28444" t="s">
        <v>8578</v>
      </c>
      <c r="E28444">
        <v>0</v>
      </c>
      <c r="F28444">
        <v>1998</v>
      </c>
      <c r="G28444">
        <v>377</v>
      </c>
    </row>
    <row r="28445" spans="1:7">
      <c r="A28445" t="s">
        <v>53621</v>
      </c>
      <c r="B28445" t="s">
        <v>22442</v>
      </c>
      <c r="C28445" t="s">
        <v>53622</v>
      </c>
      <c r="D28445" t="s">
        <v>8578</v>
      </c>
      <c r="E28445">
        <v>0</v>
      </c>
      <c r="F28445">
        <v>1998</v>
      </c>
      <c r="G28445">
        <v>108</v>
      </c>
    </row>
    <row r="28446" spans="1:7">
      <c r="A28446" t="s">
        <v>53623</v>
      </c>
      <c r="B28446" t="s">
        <v>22442</v>
      </c>
      <c r="C28446" t="s">
        <v>53624</v>
      </c>
      <c r="D28446" t="s">
        <v>8578</v>
      </c>
      <c r="E28446">
        <v>0</v>
      </c>
      <c r="F28446">
        <v>1998</v>
      </c>
      <c r="G28446">
        <v>592</v>
      </c>
    </row>
    <row r="28447" spans="1:7">
      <c r="A28447" t="s">
        <v>22553</v>
      </c>
      <c r="B28447" t="s">
        <v>22442</v>
      </c>
      <c r="C28447" t="s">
        <v>22554</v>
      </c>
      <c r="D28447" t="s">
        <v>8578</v>
      </c>
      <c r="E28447">
        <v>153</v>
      </c>
      <c r="F28447">
        <v>1978</v>
      </c>
      <c r="G28447">
        <v>166</v>
      </c>
    </row>
    <row r="28448" spans="1:7">
      <c r="A28448" t="s">
        <v>22555</v>
      </c>
      <c r="B28448" t="s">
        <v>22442</v>
      </c>
      <c r="C28448" t="s">
        <v>22463</v>
      </c>
      <c r="D28448" t="s">
        <v>8578</v>
      </c>
      <c r="E28448">
        <v>170</v>
      </c>
      <c r="F28448">
        <v>1978</v>
      </c>
      <c r="G28448">
        <v>225</v>
      </c>
    </row>
    <row r="28449" spans="1:7">
      <c r="A28449" t="s">
        <v>22556</v>
      </c>
      <c r="B28449" t="s">
        <v>22442</v>
      </c>
      <c r="C28449" t="s">
        <v>22482</v>
      </c>
      <c r="D28449" t="s">
        <v>8578</v>
      </c>
      <c r="E28449">
        <v>178</v>
      </c>
      <c r="F28449">
        <v>1978</v>
      </c>
      <c r="G28449">
        <v>248</v>
      </c>
    </row>
    <row r="28450" spans="1:7">
      <c r="A28450" t="s">
        <v>22557</v>
      </c>
      <c r="B28450" t="s">
        <v>22442</v>
      </c>
      <c r="C28450" t="s">
        <v>22558</v>
      </c>
      <c r="D28450" t="s">
        <v>8578</v>
      </c>
      <c r="E28450">
        <v>153</v>
      </c>
      <c r="F28450">
        <v>1978</v>
      </c>
      <c r="G28450">
        <v>235</v>
      </c>
    </row>
    <row r="28451" spans="1:7">
      <c r="A28451" t="s">
        <v>22559</v>
      </c>
      <c r="B28451" t="s">
        <v>22442</v>
      </c>
      <c r="C28451" t="s">
        <v>22560</v>
      </c>
      <c r="D28451" t="s">
        <v>8578</v>
      </c>
      <c r="E28451">
        <v>204</v>
      </c>
      <c r="F28451">
        <v>1978</v>
      </c>
      <c r="G28451">
        <v>287</v>
      </c>
    </row>
    <row r="28452" spans="1:7">
      <c r="A28452" t="s">
        <v>22561</v>
      </c>
      <c r="B28452" t="s">
        <v>22442</v>
      </c>
      <c r="C28452" t="s">
        <v>22562</v>
      </c>
      <c r="D28452" t="s">
        <v>8578</v>
      </c>
      <c r="E28452">
        <v>204</v>
      </c>
      <c r="F28452">
        <v>1978</v>
      </c>
      <c r="G28452">
        <v>374</v>
      </c>
    </row>
    <row r="28453" spans="1:7">
      <c r="A28453" t="s">
        <v>22563</v>
      </c>
      <c r="B28453" t="s">
        <v>22442</v>
      </c>
      <c r="C28453" t="s">
        <v>22564</v>
      </c>
      <c r="D28453" t="s">
        <v>8578</v>
      </c>
      <c r="E28453">
        <v>211</v>
      </c>
      <c r="F28453">
        <v>1978</v>
      </c>
      <c r="G28453">
        <v>226</v>
      </c>
    </row>
    <row r="28454" spans="1:7">
      <c r="A28454" t="s">
        <v>22565</v>
      </c>
      <c r="B28454" t="s">
        <v>22442</v>
      </c>
      <c r="C28454" t="s">
        <v>22566</v>
      </c>
      <c r="D28454" t="s">
        <v>8578</v>
      </c>
      <c r="E28454">
        <v>178</v>
      </c>
      <c r="F28454">
        <v>1978</v>
      </c>
      <c r="G28454">
        <v>199</v>
      </c>
    </row>
    <row r="28455" spans="1:7">
      <c r="A28455" t="s">
        <v>22567</v>
      </c>
      <c r="B28455" t="s">
        <v>22442</v>
      </c>
      <c r="C28455" t="s">
        <v>22480</v>
      </c>
      <c r="D28455" t="s">
        <v>8578</v>
      </c>
      <c r="E28455">
        <v>214</v>
      </c>
      <c r="F28455">
        <v>1978</v>
      </c>
      <c r="G28455">
        <v>236</v>
      </c>
    </row>
    <row r="28456" spans="1:7">
      <c r="A28456" t="s">
        <v>22568</v>
      </c>
      <c r="B28456" t="s">
        <v>22442</v>
      </c>
      <c r="C28456" t="s">
        <v>22569</v>
      </c>
      <c r="D28456" t="s">
        <v>8578</v>
      </c>
      <c r="E28456">
        <v>178</v>
      </c>
      <c r="F28456">
        <v>1978</v>
      </c>
      <c r="G28456">
        <v>331</v>
      </c>
    </row>
    <row r="28457" spans="1:7">
      <c r="A28457" t="s">
        <v>22570</v>
      </c>
      <c r="B28457" t="s">
        <v>22442</v>
      </c>
      <c r="C28457" t="s">
        <v>22571</v>
      </c>
      <c r="D28457" t="s">
        <v>8578</v>
      </c>
      <c r="E28457">
        <v>204</v>
      </c>
      <c r="F28457">
        <v>1981</v>
      </c>
      <c r="G28457">
        <v>241</v>
      </c>
    </row>
    <row r="28458" spans="1:7">
      <c r="A28458" t="s">
        <v>22572</v>
      </c>
      <c r="B28458" t="s">
        <v>22442</v>
      </c>
      <c r="C28458" t="s">
        <v>22573</v>
      </c>
      <c r="D28458" t="s">
        <v>8578</v>
      </c>
      <c r="E28458">
        <v>204</v>
      </c>
      <c r="F28458">
        <v>1981</v>
      </c>
      <c r="G28458">
        <v>364</v>
      </c>
    </row>
    <row r="28459" spans="1:7">
      <c r="A28459" t="s">
        <v>22574</v>
      </c>
      <c r="B28459" t="s">
        <v>22442</v>
      </c>
      <c r="C28459" t="s">
        <v>22575</v>
      </c>
      <c r="D28459" t="s">
        <v>8578</v>
      </c>
      <c r="E28459">
        <v>204</v>
      </c>
      <c r="F28459">
        <v>1981</v>
      </c>
      <c r="G28459">
        <v>241</v>
      </c>
    </row>
    <row r="28460" spans="1:7">
      <c r="A28460" t="s">
        <v>22576</v>
      </c>
      <c r="B28460" t="s">
        <v>22442</v>
      </c>
      <c r="C28460" t="s">
        <v>22577</v>
      </c>
      <c r="D28460" t="s">
        <v>8578</v>
      </c>
      <c r="E28460">
        <v>204</v>
      </c>
      <c r="F28460">
        <v>1981</v>
      </c>
      <c r="G28460">
        <v>274</v>
      </c>
    </row>
    <row r="28461" spans="1:7">
      <c r="A28461" t="s">
        <v>22578</v>
      </c>
      <c r="B28461" t="s">
        <v>22442</v>
      </c>
      <c r="C28461" t="s">
        <v>22579</v>
      </c>
      <c r="D28461" t="s">
        <v>8578</v>
      </c>
      <c r="E28461">
        <v>204</v>
      </c>
      <c r="F28461">
        <v>1981</v>
      </c>
      <c r="G28461">
        <v>293</v>
      </c>
    </row>
    <row r="28462" spans="1:7">
      <c r="A28462" t="s">
        <v>22580</v>
      </c>
      <c r="B28462" t="s">
        <v>22442</v>
      </c>
      <c r="C28462" t="s">
        <v>22581</v>
      </c>
      <c r="D28462" t="s">
        <v>8578</v>
      </c>
      <c r="E28462">
        <v>204</v>
      </c>
      <c r="F28462">
        <v>1981</v>
      </c>
      <c r="G28462">
        <v>319</v>
      </c>
    </row>
    <row r="28463" spans="1:7">
      <c r="A28463" t="s">
        <v>22582</v>
      </c>
      <c r="B28463" t="s">
        <v>22442</v>
      </c>
      <c r="C28463" t="s">
        <v>22583</v>
      </c>
      <c r="D28463" t="s">
        <v>8578</v>
      </c>
      <c r="E28463">
        <v>204</v>
      </c>
      <c r="F28463">
        <v>1981</v>
      </c>
      <c r="G28463">
        <v>237</v>
      </c>
    </row>
    <row r="28464" spans="1:7">
      <c r="A28464" t="s">
        <v>22584</v>
      </c>
      <c r="B28464" t="s">
        <v>22442</v>
      </c>
      <c r="C28464" t="s">
        <v>22585</v>
      </c>
      <c r="D28464" t="s">
        <v>8578</v>
      </c>
      <c r="E28464">
        <v>204</v>
      </c>
      <c r="F28464">
        <v>1981</v>
      </c>
      <c r="G28464">
        <v>278</v>
      </c>
    </row>
    <row r="28465" spans="1:7">
      <c r="A28465" t="s">
        <v>53625</v>
      </c>
      <c r="B28465" t="s">
        <v>22587</v>
      </c>
      <c r="C28465" t="s">
        <v>53626</v>
      </c>
      <c r="D28465" t="s">
        <v>8578</v>
      </c>
      <c r="E28465">
        <v>0</v>
      </c>
      <c r="F28465">
        <v>1994</v>
      </c>
      <c r="G28465">
        <v>333</v>
      </c>
    </row>
    <row r="28466" spans="1:7">
      <c r="A28466" t="s">
        <v>22586</v>
      </c>
      <c r="B28466" t="s">
        <v>22587</v>
      </c>
      <c r="C28466" t="s">
        <v>22588</v>
      </c>
      <c r="D28466" t="s">
        <v>8578</v>
      </c>
      <c r="E28466">
        <v>153</v>
      </c>
      <c r="F28466">
        <v>1994</v>
      </c>
      <c r="G28466">
        <v>309</v>
      </c>
    </row>
    <row r="28467" spans="1:7">
      <c r="A28467" t="s">
        <v>53627</v>
      </c>
      <c r="B28467" t="s">
        <v>22587</v>
      </c>
      <c r="C28467" t="s">
        <v>16468</v>
      </c>
      <c r="D28467" t="s">
        <v>8578</v>
      </c>
      <c r="E28467">
        <v>0</v>
      </c>
      <c r="F28467">
        <v>1994</v>
      </c>
      <c r="G28467">
        <v>518</v>
      </c>
    </row>
    <row r="28468" spans="1:7">
      <c r="A28468" t="s">
        <v>53628</v>
      </c>
      <c r="B28468" t="s">
        <v>22587</v>
      </c>
      <c r="C28468" t="s">
        <v>53629</v>
      </c>
      <c r="D28468" t="s">
        <v>8578</v>
      </c>
      <c r="E28468">
        <v>0</v>
      </c>
      <c r="F28468">
        <v>1994</v>
      </c>
      <c r="G28468">
        <v>419</v>
      </c>
    </row>
    <row r="28469" spans="1:7">
      <c r="A28469" t="s">
        <v>53630</v>
      </c>
      <c r="B28469" t="s">
        <v>22587</v>
      </c>
      <c r="C28469" t="s">
        <v>53631</v>
      </c>
      <c r="D28469" t="s">
        <v>8578</v>
      </c>
      <c r="E28469">
        <v>0</v>
      </c>
      <c r="F28469">
        <v>1994</v>
      </c>
      <c r="G28469">
        <v>472</v>
      </c>
    </row>
    <row r="28470" spans="1:7">
      <c r="A28470" t="s">
        <v>53632</v>
      </c>
      <c r="B28470" t="s">
        <v>22587</v>
      </c>
      <c r="C28470" t="s">
        <v>53633</v>
      </c>
      <c r="D28470" t="s">
        <v>8578</v>
      </c>
      <c r="E28470">
        <v>0</v>
      </c>
      <c r="F28470">
        <v>1994</v>
      </c>
      <c r="G28470">
        <v>329</v>
      </c>
    </row>
    <row r="28471" spans="1:7">
      <c r="A28471" t="s">
        <v>53634</v>
      </c>
      <c r="B28471" t="s">
        <v>22587</v>
      </c>
      <c r="C28471" t="s">
        <v>53635</v>
      </c>
      <c r="D28471" t="s">
        <v>8578</v>
      </c>
      <c r="E28471">
        <v>0</v>
      </c>
      <c r="F28471">
        <v>1994</v>
      </c>
      <c r="G28471">
        <v>333</v>
      </c>
    </row>
    <row r="28472" spans="1:7">
      <c r="A28472" t="s">
        <v>53636</v>
      </c>
      <c r="B28472" t="s">
        <v>22587</v>
      </c>
      <c r="C28472" t="s">
        <v>53637</v>
      </c>
      <c r="D28472" t="s">
        <v>8578</v>
      </c>
      <c r="E28472">
        <v>0</v>
      </c>
      <c r="F28472">
        <v>1994</v>
      </c>
      <c r="G28472">
        <v>326</v>
      </c>
    </row>
    <row r="28473" spans="1:7">
      <c r="A28473" t="s">
        <v>53638</v>
      </c>
      <c r="B28473" t="s">
        <v>22587</v>
      </c>
      <c r="C28473" t="s">
        <v>53639</v>
      </c>
      <c r="D28473" t="s">
        <v>8578</v>
      </c>
      <c r="E28473">
        <v>0</v>
      </c>
      <c r="F28473">
        <v>1994</v>
      </c>
      <c r="G28473">
        <v>440</v>
      </c>
    </row>
    <row r="28474" spans="1:7">
      <c r="A28474" t="s">
        <v>53640</v>
      </c>
      <c r="B28474" t="s">
        <v>22587</v>
      </c>
      <c r="C28474" t="s">
        <v>53641</v>
      </c>
      <c r="D28474" t="s">
        <v>8578</v>
      </c>
      <c r="E28474">
        <v>0</v>
      </c>
      <c r="F28474">
        <v>1994</v>
      </c>
      <c r="G28474">
        <v>266</v>
      </c>
    </row>
    <row r="28475" spans="1:7">
      <c r="A28475" t="s">
        <v>22589</v>
      </c>
      <c r="B28475" t="s">
        <v>22587</v>
      </c>
      <c r="C28475" t="s">
        <v>22590</v>
      </c>
      <c r="D28475" t="s">
        <v>8578</v>
      </c>
      <c r="E28475">
        <v>204</v>
      </c>
      <c r="F28475">
        <v>1967</v>
      </c>
      <c r="G28475">
        <v>207</v>
      </c>
    </row>
    <row r="28476" spans="1:7">
      <c r="A28476" t="s">
        <v>53642</v>
      </c>
      <c r="B28476" t="s">
        <v>22587</v>
      </c>
      <c r="C28476" t="s">
        <v>53643</v>
      </c>
      <c r="D28476" t="s">
        <v>8578</v>
      </c>
      <c r="E28476">
        <v>0</v>
      </c>
      <c r="F28476">
        <v>1967</v>
      </c>
      <c r="G28476">
        <v>194</v>
      </c>
    </row>
    <row r="28477" spans="1:7">
      <c r="A28477" t="s">
        <v>53644</v>
      </c>
      <c r="B28477" t="s">
        <v>22587</v>
      </c>
      <c r="C28477" t="s">
        <v>45935</v>
      </c>
      <c r="D28477" t="s">
        <v>8578</v>
      </c>
      <c r="E28477">
        <v>0</v>
      </c>
      <c r="F28477">
        <v>1967</v>
      </c>
      <c r="G28477">
        <v>167</v>
      </c>
    </row>
    <row r="28478" spans="1:7">
      <c r="A28478" t="s">
        <v>22591</v>
      </c>
      <c r="B28478" t="s">
        <v>22587</v>
      </c>
      <c r="C28478" t="s">
        <v>22592</v>
      </c>
      <c r="D28478" t="s">
        <v>8578</v>
      </c>
      <c r="E28478">
        <v>255</v>
      </c>
      <c r="F28478">
        <v>1967</v>
      </c>
      <c r="G28478">
        <v>185</v>
      </c>
    </row>
    <row r="28479" spans="1:7">
      <c r="A28479" t="s">
        <v>53645</v>
      </c>
      <c r="B28479" t="s">
        <v>22587</v>
      </c>
      <c r="C28479" t="s">
        <v>53646</v>
      </c>
      <c r="D28479" t="s">
        <v>8578</v>
      </c>
      <c r="E28479">
        <v>0</v>
      </c>
      <c r="F28479">
        <v>1967</v>
      </c>
      <c r="G28479">
        <v>219</v>
      </c>
    </row>
    <row r="28480" spans="1:7">
      <c r="A28480" t="s">
        <v>22593</v>
      </c>
      <c r="B28480" t="s">
        <v>22587</v>
      </c>
      <c r="C28480" t="s">
        <v>22594</v>
      </c>
      <c r="D28480" t="s">
        <v>8578</v>
      </c>
      <c r="E28480">
        <v>102</v>
      </c>
      <c r="F28480">
        <v>1967</v>
      </c>
      <c r="G28480">
        <v>263</v>
      </c>
    </row>
    <row r="28481" spans="1:7">
      <c r="A28481" t="s">
        <v>53647</v>
      </c>
      <c r="B28481" t="s">
        <v>22587</v>
      </c>
      <c r="C28481" t="s">
        <v>53648</v>
      </c>
      <c r="D28481" t="s">
        <v>8578</v>
      </c>
      <c r="E28481">
        <v>0</v>
      </c>
      <c r="F28481">
        <v>1967</v>
      </c>
      <c r="G28481">
        <v>126</v>
      </c>
    </row>
    <row r="28482" spans="1:7">
      <c r="A28482" t="s">
        <v>22595</v>
      </c>
      <c r="B28482" t="s">
        <v>22587</v>
      </c>
      <c r="C28482" t="s">
        <v>22596</v>
      </c>
      <c r="D28482" t="s">
        <v>8578</v>
      </c>
      <c r="E28482">
        <v>102</v>
      </c>
      <c r="F28482">
        <v>1967</v>
      </c>
      <c r="G28482">
        <v>180</v>
      </c>
    </row>
    <row r="28483" spans="1:7">
      <c r="A28483" t="s">
        <v>53649</v>
      </c>
      <c r="B28483" t="s">
        <v>22587</v>
      </c>
      <c r="C28483" t="s">
        <v>53650</v>
      </c>
      <c r="D28483" t="s">
        <v>8578</v>
      </c>
      <c r="E28483">
        <v>0</v>
      </c>
      <c r="F28483">
        <v>1967</v>
      </c>
      <c r="G28483">
        <v>259</v>
      </c>
    </row>
    <row r="28484" spans="1:7">
      <c r="A28484" t="s">
        <v>53651</v>
      </c>
      <c r="B28484" t="s">
        <v>22587</v>
      </c>
      <c r="C28484" t="s">
        <v>53652</v>
      </c>
      <c r="D28484" t="s">
        <v>8578</v>
      </c>
      <c r="E28484">
        <v>0</v>
      </c>
      <c r="F28484">
        <v>1967</v>
      </c>
      <c r="G28484">
        <v>165</v>
      </c>
    </row>
    <row r="28485" spans="1:7">
      <c r="A28485" t="s">
        <v>22597</v>
      </c>
      <c r="B28485" t="s">
        <v>22587</v>
      </c>
      <c r="C28485" t="s">
        <v>10748</v>
      </c>
      <c r="D28485" t="s">
        <v>8578</v>
      </c>
      <c r="E28485">
        <v>255</v>
      </c>
      <c r="F28485">
        <v>1967</v>
      </c>
      <c r="G28485">
        <v>334</v>
      </c>
    </row>
    <row r="28486" spans="1:7">
      <c r="A28486" t="s">
        <v>22598</v>
      </c>
      <c r="B28486" t="s">
        <v>22587</v>
      </c>
      <c r="C28486" t="s">
        <v>22599</v>
      </c>
      <c r="D28486" t="s">
        <v>8578</v>
      </c>
      <c r="E28486">
        <v>153</v>
      </c>
      <c r="F28486">
        <v>1967</v>
      </c>
      <c r="G28486">
        <v>54</v>
      </c>
    </row>
    <row r="28487" spans="1:7">
      <c r="A28487" t="s">
        <v>53653</v>
      </c>
      <c r="B28487" t="s">
        <v>22587</v>
      </c>
      <c r="C28487" t="s">
        <v>53654</v>
      </c>
      <c r="D28487" t="s">
        <v>8578</v>
      </c>
      <c r="E28487">
        <v>0</v>
      </c>
      <c r="F28487">
        <v>1967</v>
      </c>
      <c r="G28487">
        <v>198</v>
      </c>
    </row>
    <row r="28488" spans="1:7">
      <c r="A28488" t="s">
        <v>53655</v>
      </c>
      <c r="B28488" t="s">
        <v>22587</v>
      </c>
      <c r="C28488" t="s">
        <v>53656</v>
      </c>
      <c r="D28488" t="s">
        <v>8578</v>
      </c>
      <c r="E28488">
        <v>0</v>
      </c>
      <c r="F28488">
        <v>1967</v>
      </c>
      <c r="G28488">
        <v>130</v>
      </c>
    </row>
    <row r="28489" spans="1:7">
      <c r="A28489" t="s">
        <v>53657</v>
      </c>
      <c r="B28489" t="s">
        <v>22587</v>
      </c>
      <c r="C28489" t="s">
        <v>53658</v>
      </c>
      <c r="D28489" t="s">
        <v>8578</v>
      </c>
      <c r="E28489">
        <v>0</v>
      </c>
      <c r="F28489">
        <v>1967</v>
      </c>
      <c r="G28489">
        <v>159</v>
      </c>
    </row>
    <row r="28490" spans="1:7">
      <c r="A28490" t="s">
        <v>53659</v>
      </c>
      <c r="B28490" t="s">
        <v>22587</v>
      </c>
      <c r="C28490" t="s">
        <v>53660</v>
      </c>
      <c r="D28490" t="s">
        <v>8578</v>
      </c>
      <c r="E28490">
        <v>0</v>
      </c>
      <c r="F28490">
        <v>1967</v>
      </c>
      <c r="G28490">
        <v>154</v>
      </c>
    </row>
    <row r="28491" spans="1:7">
      <c r="A28491" t="s">
        <v>22600</v>
      </c>
      <c r="B28491" t="s">
        <v>22587</v>
      </c>
      <c r="C28491" t="s">
        <v>22601</v>
      </c>
      <c r="D28491" t="s">
        <v>8578</v>
      </c>
      <c r="E28491">
        <v>127</v>
      </c>
      <c r="F28491">
        <v>1970</v>
      </c>
      <c r="G28491">
        <v>420</v>
      </c>
    </row>
    <row r="28492" spans="1:7">
      <c r="A28492" t="s">
        <v>22602</v>
      </c>
      <c r="B28492" t="s">
        <v>22587</v>
      </c>
      <c r="C28492" t="s">
        <v>22603</v>
      </c>
      <c r="D28492" t="s">
        <v>8578</v>
      </c>
      <c r="E28492">
        <v>153</v>
      </c>
      <c r="F28492">
        <v>1970</v>
      </c>
      <c r="G28492">
        <v>331</v>
      </c>
    </row>
    <row r="28493" spans="1:7">
      <c r="A28493" t="s">
        <v>53661</v>
      </c>
      <c r="B28493" t="s">
        <v>22587</v>
      </c>
      <c r="C28493" t="s">
        <v>53662</v>
      </c>
      <c r="D28493" t="s">
        <v>8578</v>
      </c>
      <c r="E28493">
        <v>0</v>
      </c>
      <c r="F28493">
        <v>1970</v>
      </c>
      <c r="G28493">
        <v>275</v>
      </c>
    </row>
    <row r="28494" spans="1:7">
      <c r="A28494" t="s">
        <v>53663</v>
      </c>
      <c r="B28494" t="s">
        <v>22587</v>
      </c>
      <c r="C28494" t="s">
        <v>53664</v>
      </c>
      <c r="D28494" t="s">
        <v>8578</v>
      </c>
      <c r="E28494">
        <v>0</v>
      </c>
      <c r="F28494">
        <v>1970</v>
      </c>
      <c r="G28494">
        <v>91</v>
      </c>
    </row>
    <row r="28495" spans="1:7">
      <c r="A28495" t="s">
        <v>53665</v>
      </c>
      <c r="B28495" t="s">
        <v>22587</v>
      </c>
      <c r="C28495" t="s">
        <v>53666</v>
      </c>
      <c r="D28495" t="s">
        <v>8578</v>
      </c>
      <c r="E28495">
        <v>0</v>
      </c>
      <c r="F28495">
        <v>1970</v>
      </c>
      <c r="G28495">
        <v>238</v>
      </c>
    </row>
    <row r="28496" spans="1:7">
      <c r="A28496" t="s">
        <v>53667</v>
      </c>
      <c r="B28496" t="s">
        <v>22587</v>
      </c>
      <c r="C28496" t="s">
        <v>53668</v>
      </c>
      <c r="D28496" t="s">
        <v>8578</v>
      </c>
      <c r="E28496">
        <v>0</v>
      </c>
      <c r="F28496">
        <v>1970</v>
      </c>
      <c r="G28496">
        <v>388</v>
      </c>
    </row>
    <row r="28497" spans="1:7">
      <c r="A28497" t="s">
        <v>53669</v>
      </c>
      <c r="B28497" t="s">
        <v>22587</v>
      </c>
      <c r="C28497" t="s">
        <v>53670</v>
      </c>
      <c r="D28497" t="s">
        <v>8578</v>
      </c>
      <c r="E28497">
        <v>0</v>
      </c>
      <c r="F28497">
        <v>1970</v>
      </c>
      <c r="G28497">
        <v>429</v>
      </c>
    </row>
    <row r="28498" spans="1:7">
      <c r="A28498" t="s">
        <v>53671</v>
      </c>
      <c r="B28498" t="s">
        <v>22587</v>
      </c>
      <c r="C28498" t="s">
        <v>53672</v>
      </c>
      <c r="D28498" t="s">
        <v>8578</v>
      </c>
      <c r="E28498">
        <v>0</v>
      </c>
      <c r="F28498">
        <v>1970</v>
      </c>
      <c r="G28498">
        <v>214</v>
      </c>
    </row>
    <row r="28499" spans="1:7">
      <c r="A28499" t="s">
        <v>53673</v>
      </c>
      <c r="B28499" t="s">
        <v>22587</v>
      </c>
      <c r="C28499" t="s">
        <v>53674</v>
      </c>
      <c r="D28499" t="s">
        <v>8578</v>
      </c>
      <c r="E28499">
        <v>0</v>
      </c>
      <c r="F28499">
        <v>1970</v>
      </c>
      <c r="G28499">
        <v>111</v>
      </c>
    </row>
    <row r="28500" spans="1:7">
      <c r="A28500" t="s">
        <v>53675</v>
      </c>
      <c r="B28500" t="s">
        <v>22587</v>
      </c>
      <c r="C28500" t="s">
        <v>53676</v>
      </c>
      <c r="D28500" t="s">
        <v>8578</v>
      </c>
      <c r="E28500">
        <v>0</v>
      </c>
      <c r="F28500">
        <v>1970</v>
      </c>
      <c r="G28500">
        <v>417</v>
      </c>
    </row>
    <row r="28501" spans="1:7">
      <c r="A28501" t="s">
        <v>53677</v>
      </c>
      <c r="B28501" t="s">
        <v>22587</v>
      </c>
      <c r="C28501" t="s">
        <v>53678</v>
      </c>
      <c r="D28501" t="s">
        <v>8578</v>
      </c>
      <c r="E28501">
        <v>0</v>
      </c>
      <c r="F28501">
        <v>1970</v>
      </c>
      <c r="G28501">
        <v>690</v>
      </c>
    </row>
    <row r="28502" spans="1:7">
      <c r="A28502" t="s">
        <v>22604</v>
      </c>
      <c r="B28502" t="s">
        <v>22587</v>
      </c>
      <c r="C28502" t="s">
        <v>22605</v>
      </c>
      <c r="D28502" t="s">
        <v>8578</v>
      </c>
      <c r="E28502">
        <v>153</v>
      </c>
      <c r="F28502">
        <v>1969</v>
      </c>
      <c r="G28502">
        <v>138</v>
      </c>
    </row>
    <row r="28503" spans="1:7">
      <c r="A28503" t="s">
        <v>22606</v>
      </c>
      <c r="B28503" t="s">
        <v>22587</v>
      </c>
      <c r="C28503" t="s">
        <v>22607</v>
      </c>
      <c r="D28503" t="s">
        <v>8578</v>
      </c>
      <c r="E28503">
        <v>153</v>
      </c>
      <c r="F28503">
        <v>1969</v>
      </c>
      <c r="G28503">
        <v>307</v>
      </c>
    </row>
    <row r="28504" spans="1:7">
      <c r="A28504" t="s">
        <v>53679</v>
      </c>
      <c r="B28504" t="s">
        <v>22587</v>
      </c>
      <c r="C28504" t="s">
        <v>53680</v>
      </c>
      <c r="D28504" t="s">
        <v>8578</v>
      </c>
      <c r="E28504">
        <v>0</v>
      </c>
      <c r="F28504">
        <v>1969</v>
      </c>
      <c r="G28504">
        <v>135</v>
      </c>
    </row>
    <row r="28505" spans="1:7">
      <c r="A28505" t="s">
        <v>22608</v>
      </c>
      <c r="B28505" t="s">
        <v>22587</v>
      </c>
      <c r="C28505" t="s">
        <v>22609</v>
      </c>
      <c r="D28505" t="s">
        <v>8578</v>
      </c>
      <c r="E28505">
        <v>153</v>
      </c>
      <c r="F28505">
        <v>1969</v>
      </c>
      <c r="G28505">
        <v>185</v>
      </c>
    </row>
    <row r="28506" spans="1:7">
      <c r="A28506" t="s">
        <v>22610</v>
      </c>
      <c r="B28506" t="s">
        <v>22587</v>
      </c>
      <c r="C28506" t="s">
        <v>22611</v>
      </c>
      <c r="D28506" t="s">
        <v>8578</v>
      </c>
      <c r="E28506">
        <v>204</v>
      </c>
      <c r="F28506">
        <v>1969</v>
      </c>
      <c r="G28506">
        <v>217</v>
      </c>
    </row>
    <row r="28507" spans="1:7">
      <c r="A28507" t="s">
        <v>53681</v>
      </c>
      <c r="B28507" t="s">
        <v>22587</v>
      </c>
      <c r="C28507" t="s">
        <v>48187</v>
      </c>
      <c r="D28507" t="s">
        <v>8578</v>
      </c>
      <c r="E28507">
        <v>0</v>
      </c>
      <c r="F28507">
        <v>1969</v>
      </c>
      <c r="G28507">
        <v>641</v>
      </c>
    </row>
    <row r="28508" spans="1:7">
      <c r="A28508" t="s">
        <v>53682</v>
      </c>
      <c r="B28508" t="s">
        <v>22587</v>
      </c>
      <c r="C28508" t="s">
        <v>53683</v>
      </c>
      <c r="D28508" t="s">
        <v>8578</v>
      </c>
      <c r="E28508">
        <v>0</v>
      </c>
      <c r="F28508">
        <v>1969</v>
      </c>
      <c r="G28508">
        <v>427</v>
      </c>
    </row>
    <row r="28509" spans="1:7">
      <c r="A28509" t="s">
        <v>22612</v>
      </c>
      <c r="B28509" t="s">
        <v>22587</v>
      </c>
      <c r="C28509" t="s">
        <v>22594</v>
      </c>
      <c r="D28509" t="s">
        <v>8578</v>
      </c>
      <c r="E28509">
        <v>102</v>
      </c>
      <c r="F28509">
        <v>1967</v>
      </c>
      <c r="G28509">
        <v>257</v>
      </c>
    </row>
    <row r="28510" spans="1:7">
      <c r="A28510" t="s">
        <v>22613</v>
      </c>
      <c r="B28510" t="s">
        <v>22587</v>
      </c>
      <c r="C28510" t="s">
        <v>22596</v>
      </c>
      <c r="D28510" t="s">
        <v>8578</v>
      </c>
      <c r="E28510">
        <v>102</v>
      </c>
      <c r="F28510">
        <v>1967</v>
      </c>
      <c r="G28510">
        <v>176</v>
      </c>
    </row>
    <row r="28511" spans="1:7">
      <c r="A28511" t="s">
        <v>53684</v>
      </c>
      <c r="B28511" t="s">
        <v>22587</v>
      </c>
      <c r="C28511" t="s">
        <v>53648</v>
      </c>
      <c r="D28511" t="s">
        <v>8578</v>
      </c>
      <c r="E28511">
        <v>0</v>
      </c>
      <c r="F28511">
        <v>1967</v>
      </c>
      <c r="G28511">
        <v>126</v>
      </c>
    </row>
    <row r="28512" spans="1:7">
      <c r="A28512" t="s">
        <v>53685</v>
      </c>
      <c r="B28512" t="s">
        <v>22587</v>
      </c>
      <c r="C28512" t="s">
        <v>53646</v>
      </c>
      <c r="D28512" t="s">
        <v>8578</v>
      </c>
      <c r="E28512">
        <v>0</v>
      </c>
      <c r="F28512">
        <v>1967</v>
      </c>
      <c r="G28512">
        <v>216</v>
      </c>
    </row>
    <row r="28513" spans="1:7">
      <c r="A28513" t="s">
        <v>22614</v>
      </c>
      <c r="B28513" t="s">
        <v>22587</v>
      </c>
      <c r="C28513" t="s">
        <v>10748</v>
      </c>
      <c r="D28513" t="s">
        <v>8578</v>
      </c>
      <c r="E28513">
        <v>255</v>
      </c>
      <c r="F28513">
        <v>1967</v>
      </c>
      <c r="G28513">
        <v>345</v>
      </c>
    </row>
    <row r="28514" spans="1:7">
      <c r="A28514" t="s">
        <v>53686</v>
      </c>
      <c r="B28514" t="s">
        <v>22587</v>
      </c>
      <c r="C28514" t="s">
        <v>53643</v>
      </c>
      <c r="D28514" t="s">
        <v>8578</v>
      </c>
      <c r="E28514">
        <v>0</v>
      </c>
      <c r="F28514">
        <v>1967</v>
      </c>
      <c r="G28514">
        <v>215</v>
      </c>
    </row>
    <row r="28515" spans="1:7">
      <c r="A28515" t="s">
        <v>53687</v>
      </c>
      <c r="B28515" t="s">
        <v>22587</v>
      </c>
      <c r="C28515" t="s">
        <v>53654</v>
      </c>
      <c r="D28515" t="s">
        <v>8578</v>
      </c>
      <c r="E28515">
        <v>0</v>
      </c>
      <c r="F28515">
        <v>1967</v>
      </c>
      <c r="G28515">
        <v>197</v>
      </c>
    </row>
    <row r="28516" spans="1:7">
      <c r="A28516" t="s">
        <v>53688</v>
      </c>
      <c r="B28516" t="s">
        <v>22587</v>
      </c>
      <c r="C28516" t="s">
        <v>45935</v>
      </c>
      <c r="D28516" t="s">
        <v>8578</v>
      </c>
      <c r="E28516">
        <v>0</v>
      </c>
      <c r="F28516">
        <v>1967</v>
      </c>
      <c r="G28516">
        <v>165</v>
      </c>
    </row>
    <row r="28517" spans="1:7">
      <c r="A28517" t="s">
        <v>53689</v>
      </c>
      <c r="B28517" t="s">
        <v>22587</v>
      </c>
      <c r="C28517" t="s">
        <v>53656</v>
      </c>
      <c r="D28517" t="s">
        <v>8578</v>
      </c>
      <c r="E28517">
        <v>0</v>
      </c>
      <c r="F28517">
        <v>1967</v>
      </c>
      <c r="G28517">
        <v>133</v>
      </c>
    </row>
    <row r="28518" spans="1:7">
      <c r="A28518" t="s">
        <v>53690</v>
      </c>
      <c r="B28518" t="s">
        <v>22587</v>
      </c>
      <c r="C28518" t="s">
        <v>53650</v>
      </c>
      <c r="D28518" t="s">
        <v>8578</v>
      </c>
      <c r="E28518">
        <v>0</v>
      </c>
      <c r="F28518">
        <v>1967</v>
      </c>
      <c r="G28518">
        <v>261</v>
      </c>
    </row>
    <row r="28519" spans="1:7">
      <c r="A28519" t="s">
        <v>53691</v>
      </c>
      <c r="B28519" t="s">
        <v>22587</v>
      </c>
      <c r="C28519" t="s">
        <v>22590</v>
      </c>
      <c r="D28519" t="s">
        <v>8578</v>
      </c>
      <c r="E28519">
        <v>0</v>
      </c>
      <c r="F28519">
        <v>1967</v>
      </c>
      <c r="G28519">
        <v>256</v>
      </c>
    </row>
    <row r="28520" spans="1:7">
      <c r="A28520" t="s">
        <v>53692</v>
      </c>
      <c r="B28520" t="s">
        <v>22587</v>
      </c>
      <c r="C28520" t="s">
        <v>53693</v>
      </c>
      <c r="D28520" t="s">
        <v>8578</v>
      </c>
      <c r="E28520">
        <v>0</v>
      </c>
      <c r="F28520">
        <v>1967</v>
      </c>
      <c r="G28520">
        <v>253</v>
      </c>
    </row>
    <row r="28521" spans="1:7">
      <c r="A28521" t="s">
        <v>53694</v>
      </c>
      <c r="B28521" t="s">
        <v>22587</v>
      </c>
      <c r="C28521" t="s">
        <v>22592</v>
      </c>
      <c r="D28521" t="s">
        <v>8578</v>
      </c>
      <c r="E28521">
        <v>0</v>
      </c>
      <c r="F28521">
        <v>1967</v>
      </c>
      <c r="G28521">
        <v>175</v>
      </c>
    </row>
    <row r="28522" spans="1:7">
      <c r="A28522" t="s">
        <v>53695</v>
      </c>
      <c r="B28522" t="s">
        <v>22587</v>
      </c>
      <c r="C28522" t="s">
        <v>53652</v>
      </c>
      <c r="D28522" t="s">
        <v>8578</v>
      </c>
      <c r="E28522">
        <v>0</v>
      </c>
      <c r="F28522">
        <v>1967</v>
      </c>
      <c r="G28522">
        <v>164</v>
      </c>
    </row>
    <row r="28523" spans="1:7">
      <c r="A28523" t="s">
        <v>53696</v>
      </c>
      <c r="B28523" t="s">
        <v>22587</v>
      </c>
      <c r="C28523" t="s">
        <v>53658</v>
      </c>
      <c r="D28523" t="s">
        <v>8578</v>
      </c>
      <c r="E28523">
        <v>0</v>
      </c>
      <c r="F28523">
        <v>1967</v>
      </c>
      <c r="G28523">
        <v>139</v>
      </c>
    </row>
    <row r="28524" spans="1:7">
      <c r="A28524" t="s">
        <v>53697</v>
      </c>
      <c r="B28524" t="s">
        <v>22587</v>
      </c>
      <c r="C28524" t="s">
        <v>53698</v>
      </c>
      <c r="D28524" t="s">
        <v>8578</v>
      </c>
      <c r="E28524">
        <v>0</v>
      </c>
      <c r="F28524">
        <v>1973</v>
      </c>
      <c r="G28524">
        <v>1257</v>
      </c>
    </row>
    <row r="28525" spans="1:7">
      <c r="A28525" t="s">
        <v>53699</v>
      </c>
      <c r="B28525" t="s">
        <v>22587</v>
      </c>
      <c r="C28525" t="s">
        <v>53700</v>
      </c>
      <c r="D28525" t="s">
        <v>8578</v>
      </c>
      <c r="E28525">
        <v>0</v>
      </c>
      <c r="F28525">
        <v>1973</v>
      </c>
      <c r="G28525">
        <v>519</v>
      </c>
    </row>
    <row r="28526" spans="1:7">
      <c r="A28526" t="s">
        <v>53701</v>
      </c>
      <c r="B28526" t="s">
        <v>22587</v>
      </c>
      <c r="C28526" t="s">
        <v>53702</v>
      </c>
      <c r="D28526" t="s">
        <v>8578</v>
      </c>
      <c r="E28526">
        <v>0</v>
      </c>
      <c r="F28526">
        <v>1973</v>
      </c>
      <c r="G28526">
        <v>632</v>
      </c>
    </row>
    <row r="28527" spans="1:7">
      <c r="A28527" t="s">
        <v>53703</v>
      </c>
      <c r="B28527" t="s">
        <v>22587</v>
      </c>
      <c r="C28527" t="s">
        <v>53704</v>
      </c>
      <c r="D28527" t="s">
        <v>8578</v>
      </c>
      <c r="E28527">
        <v>0</v>
      </c>
      <c r="F28527">
        <v>1973</v>
      </c>
      <c r="G28527">
        <v>412</v>
      </c>
    </row>
    <row r="28528" spans="1:7">
      <c r="A28528" t="s">
        <v>53705</v>
      </c>
      <c r="B28528" t="s">
        <v>22587</v>
      </c>
      <c r="C28528" t="s">
        <v>53706</v>
      </c>
      <c r="D28528" t="s">
        <v>8578</v>
      </c>
      <c r="E28528">
        <v>0</v>
      </c>
      <c r="F28528">
        <v>1973</v>
      </c>
      <c r="G28528">
        <v>657</v>
      </c>
    </row>
    <row r="28529" spans="1:7">
      <c r="A28529" t="s">
        <v>53707</v>
      </c>
      <c r="B28529" t="s">
        <v>22587</v>
      </c>
      <c r="C28529" t="s">
        <v>53708</v>
      </c>
      <c r="D28529" t="s">
        <v>8578</v>
      </c>
      <c r="E28529">
        <v>0</v>
      </c>
      <c r="F28529">
        <v>1973</v>
      </c>
      <c r="G28529">
        <v>1068</v>
      </c>
    </row>
    <row r="28530" spans="1:7">
      <c r="A28530" t="s">
        <v>22615</v>
      </c>
      <c r="B28530" t="s">
        <v>22587</v>
      </c>
      <c r="C28530" t="s">
        <v>22616</v>
      </c>
      <c r="D28530" t="s">
        <v>8578</v>
      </c>
      <c r="E28530">
        <v>178</v>
      </c>
      <c r="F28530">
        <v>1973</v>
      </c>
      <c r="G28530">
        <v>369</v>
      </c>
    </row>
    <row r="28531" spans="1:7">
      <c r="A28531" t="s">
        <v>22617</v>
      </c>
      <c r="B28531" t="s">
        <v>22587</v>
      </c>
      <c r="C28531" t="s">
        <v>22618</v>
      </c>
      <c r="D28531" t="s">
        <v>8578</v>
      </c>
      <c r="E28531">
        <v>153</v>
      </c>
      <c r="F28531">
        <v>1973</v>
      </c>
      <c r="G28531">
        <v>828</v>
      </c>
    </row>
    <row r="28532" spans="1:7">
      <c r="A28532" t="s">
        <v>53709</v>
      </c>
      <c r="B28532" t="s">
        <v>22587</v>
      </c>
      <c r="C28532" t="s">
        <v>53710</v>
      </c>
      <c r="D28532" t="s">
        <v>8578</v>
      </c>
      <c r="E28532">
        <v>0</v>
      </c>
      <c r="F28532">
        <v>1973</v>
      </c>
      <c r="G28532">
        <v>321</v>
      </c>
    </row>
    <row r="28533" spans="1:7">
      <c r="A28533" t="s">
        <v>53711</v>
      </c>
      <c r="B28533" t="s">
        <v>22587</v>
      </c>
      <c r="C28533" t="s">
        <v>53700</v>
      </c>
      <c r="D28533" t="s">
        <v>8578</v>
      </c>
      <c r="E28533">
        <v>0</v>
      </c>
      <c r="F28533">
        <v>1973</v>
      </c>
      <c r="G28533">
        <v>405</v>
      </c>
    </row>
    <row r="28534" spans="1:7">
      <c r="A28534" t="s">
        <v>53712</v>
      </c>
      <c r="B28534" t="s">
        <v>22587</v>
      </c>
      <c r="C28534" t="s">
        <v>53713</v>
      </c>
      <c r="D28534" t="s">
        <v>8578</v>
      </c>
      <c r="E28534">
        <v>0</v>
      </c>
      <c r="F28534">
        <v>1973</v>
      </c>
      <c r="G28534">
        <v>453</v>
      </c>
    </row>
    <row r="28535" spans="1:7">
      <c r="A28535" t="s">
        <v>53714</v>
      </c>
      <c r="B28535" t="s">
        <v>22587</v>
      </c>
      <c r="C28535" t="s">
        <v>53715</v>
      </c>
      <c r="D28535" t="s">
        <v>8578</v>
      </c>
      <c r="E28535">
        <v>0</v>
      </c>
      <c r="F28535">
        <v>2005</v>
      </c>
      <c r="G28535">
        <v>336</v>
      </c>
    </row>
    <row r="28536" spans="1:7">
      <c r="A28536" t="s">
        <v>53716</v>
      </c>
      <c r="B28536" t="s">
        <v>22587</v>
      </c>
      <c r="C28536" t="s">
        <v>22611</v>
      </c>
      <c r="D28536" t="s">
        <v>8578</v>
      </c>
      <c r="E28536">
        <v>0</v>
      </c>
      <c r="F28536">
        <v>2005</v>
      </c>
      <c r="G28536">
        <v>359</v>
      </c>
    </row>
    <row r="28537" spans="1:7">
      <c r="A28537" t="s">
        <v>53717</v>
      </c>
      <c r="B28537" t="s">
        <v>22587</v>
      </c>
      <c r="C28537" t="s">
        <v>53641</v>
      </c>
      <c r="D28537" t="s">
        <v>8578</v>
      </c>
      <c r="E28537">
        <v>0</v>
      </c>
      <c r="F28537">
        <v>2005</v>
      </c>
      <c r="G28537">
        <v>331</v>
      </c>
    </row>
    <row r="28538" spans="1:7">
      <c r="A28538" t="s">
        <v>53718</v>
      </c>
      <c r="B28538" t="s">
        <v>22587</v>
      </c>
      <c r="C28538" t="s">
        <v>53719</v>
      </c>
      <c r="D28538" t="s">
        <v>8578</v>
      </c>
      <c r="E28538">
        <v>0</v>
      </c>
      <c r="F28538">
        <v>2005</v>
      </c>
      <c r="G28538">
        <v>255</v>
      </c>
    </row>
    <row r="28539" spans="1:7">
      <c r="A28539" t="s">
        <v>53720</v>
      </c>
      <c r="B28539" t="s">
        <v>22587</v>
      </c>
      <c r="C28539" t="s">
        <v>22601</v>
      </c>
      <c r="D28539" t="s">
        <v>8578</v>
      </c>
      <c r="E28539">
        <v>0</v>
      </c>
      <c r="F28539">
        <v>2005</v>
      </c>
      <c r="G28539">
        <v>416</v>
      </c>
    </row>
    <row r="28540" spans="1:7">
      <c r="A28540" t="s">
        <v>53721</v>
      </c>
      <c r="B28540" t="s">
        <v>22587</v>
      </c>
      <c r="C28540" t="s">
        <v>53722</v>
      </c>
      <c r="D28540" t="s">
        <v>8578</v>
      </c>
      <c r="E28540">
        <v>0</v>
      </c>
      <c r="F28540">
        <v>2005</v>
      </c>
      <c r="G28540">
        <v>988</v>
      </c>
    </row>
    <row r="28541" spans="1:7">
      <c r="A28541" t="s">
        <v>53723</v>
      </c>
      <c r="B28541" t="s">
        <v>22587</v>
      </c>
      <c r="C28541" t="s">
        <v>53724</v>
      </c>
      <c r="D28541" t="s">
        <v>8578</v>
      </c>
      <c r="E28541">
        <v>0</v>
      </c>
      <c r="F28541">
        <v>2005</v>
      </c>
      <c r="G28541">
        <v>433</v>
      </c>
    </row>
    <row r="28542" spans="1:7">
      <c r="A28542" t="s">
        <v>53725</v>
      </c>
      <c r="B28542" t="s">
        <v>22587</v>
      </c>
      <c r="C28542" t="s">
        <v>53726</v>
      </c>
      <c r="D28542" t="s">
        <v>8578</v>
      </c>
      <c r="E28542">
        <v>0</v>
      </c>
      <c r="F28542">
        <v>2005</v>
      </c>
      <c r="G28542">
        <v>878</v>
      </c>
    </row>
    <row r="28543" spans="1:7">
      <c r="A28543" t="s">
        <v>53727</v>
      </c>
      <c r="B28543" t="s">
        <v>22587</v>
      </c>
      <c r="C28543" t="s">
        <v>53668</v>
      </c>
      <c r="D28543" t="s">
        <v>8578</v>
      </c>
      <c r="E28543">
        <v>0</v>
      </c>
      <c r="F28543">
        <v>2005</v>
      </c>
      <c r="G28543">
        <v>418</v>
      </c>
    </row>
    <row r="28544" spans="1:7">
      <c r="A28544" t="s">
        <v>53728</v>
      </c>
      <c r="B28544" t="s">
        <v>22587</v>
      </c>
      <c r="C28544" t="s">
        <v>10748</v>
      </c>
      <c r="D28544" t="s">
        <v>8578</v>
      </c>
      <c r="E28544">
        <v>0</v>
      </c>
      <c r="F28544">
        <v>2005</v>
      </c>
      <c r="G28544">
        <v>465</v>
      </c>
    </row>
    <row r="28545" spans="1:7">
      <c r="A28545" t="s">
        <v>53729</v>
      </c>
      <c r="B28545" t="s">
        <v>22587</v>
      </c>
      <c r="C28545" t="s">
        <v>50490</v>
      </c>
      <c r="D28545" t="s">
        <v>8578</v>
      </c>
      <c r="E28545">
        <v>0</v>
      </c>
      <c r="F28545">
        <v>2005</v>
      </c>
      <c r="G28545">
        <v>447</v>
      </c>
    </row>
    <row r="28546" spans="1:7">
      <c r="A28546" t="s">
        <v>53730</v>
      </c>
      <c r="B28546" t="s">
        <v>22587</v>
      </c>
      <c r="C28546" t="s">
        <v>53731</v>
      </c>
      <c r="D28546" t="s">
        <v>8578</v>
      </c>
      <c r="E28546">
        <v>0</v>
      </c>
      <c r="F28546">
        <v>1971</v>
      </c>
      <c r="G28546">
        <v>253</v>
      </c>
    </row>
    <row r="28547" spans="1:7">
      <c r="A28547" t="s">
        <v>53732</v>
      </c>
      <c r="B28547" t="s">
        <v>22587</v>
      </c>
      <c r="C28547" t="s">
        <v>53733</v>
      </c>
      <c r="D28547" t="s">
        <v>8578</v>
      </c>
      <c r="E28547">
        <v>0</v>
      </c>
      <c r="F28547">
        <v>1971</v>
      </c>
      <c r="G28547">
        <v>705</v>
      </c>
    </row>
    <row r="28548" spans="1:7">
      <c r="A28548" t="s">
        <v>53734</v>
      </c>
      <c r="B28548" t="s">
        <v>22587</v>
      </c>
      <c r="C28548" t="s">
        <v>53735</v>
      </c>
      <c r="D28548" t="s">
        <v>8578</v>
      </c>
      <c r="E28548">
        <v>0</v>
      </c>
      <c r="F28548">
        <v>1971</v>
      </c>
      <c r="G28548">
        <v>291</v>
      </c>
    </row>
    <row r="28549" spans="1:7">
      <c r="A28549" t="s">
        <v>53736</v>
      </c>
      <c r="B28549" t="s">
        <v>22587</v>
      </c>
      <c r="C28549" t="s">
        <v>53737</v>
      </c>
      <c r="D28549" t="s">
        <v>8578</v>
      </c>
      <c r="E28549">
        <v>0</v>
      </c>
      <c r="F28549">
        <v>1971</v>
      </c>
      <c r="G28549">
        <v>268</v>
      </c>
    </row>
    <row r="28550" spans="1:7">
      <c r="A28550" t="s">
        <v>53738</v>
      </c>
      <c r="B28550" t="s">
        <v>22587</v>
      </c>
      <c r="C28550" t="s">
        <v>53739</v>
      </c>
      <c r="D28550" t="s">
        <v>8578</v>
      </c>
      <c r="E28550">
        <v>0</v>
      </c>
      <c r="F28550">
        <v>1971</v>
      </c>
      <c r="G28550">
        <v>439</v>
      </c>
    </row>
    <row r="28551" spans="1:7">
      <c r="A28551" t="s">
        <v>22619</v>
      </c>
      <c r="B28551" t="s">
        <v>22587</v>
      </c>
      <c r="C28551" t="s">
        <v>22620</v>
      </c>
      <c r="D28551" t="s">
        <v>8578</v>
      </c>
      <c r="E28551">
        <v>204</v>
      </c>
      <c r="F28551">
        <v>1971</v>
      </c>
      <c r="G28551">
        <v>474</v>
      </c>
    </row>
    <row r="28552" spans="1:7">
      <c r="A28552" t="s">
        <v>53740</v>
      </c>
      <c r="B28552" t="s">
        <v>22587</v>
      </c>
      <c r="C28552" t="s">
        <v>53741</v>
      </c>
      <c r="D28552" t="s">
        <v>8578</v>
      </c>
      <c r="E28552">
        <v>0</v>
      </c>
      <c r="F28552">
        <v>1971</v>
      </c>
      <c r="G28552">
        <v>370</v>
      </c>
    </row>
    <row r="28553" spans="1:7">
      <c r="A28553" t="s">
        <v>53742</v>
      </c>
      <c r="B28553" t="s">
        <v>22587</v>
      </c>
      <c r="C28553" t="s">
        <v>53743</v>
      </c>
      <c r="D28553" t="s">
        <v>8578</v>
      </c>
      <c r="E28553">
        <v>0</v>
      </c>
      <c r="F28553">
        <v>2007</v>
      </c>
      <c r="G28553">
        <v>217</v>
      </c>
    </row>
    <row r="28554" spans="1:7">
      <c r="A28554" t="s">
        <v>53744</v>
      </c>
      <c r="B28554" t="s">
        <v>22587</v>
      </c>
      <c r="C28554" t="s">
        <v>53715</v>
      </c>
      <c r="D28554" t="s">
        <v>8578</v>
      </c>
      <c r="E28554">
        <v>0</v>
      </c>
      <c r="F28554">
        <v>2007</v>
      </c>
      <c r="G28554">
        <v>260</v>
      </c>
    </row>
    <row r="28555" spans="1:7">
      <c r="A28555" t="s">
        <v>53745</v>
      </c>
      <c r="B28555" t="s">
        <v>22587</v>
      </c>
      <c r="C28555" t="s">
        <v>53746</v>
      </c>
      <c r="D28555" t="s">
        <v>8578</v>
      </c>
      <c r="E28555">
        <v>0</v>
      </c>
      <c r="F28555">
        <v>2007</v>
      </c>
      <c r="G28555">
        <v>202</v>
      </c>
    </row>
    <row r="28556" spans="1:7">
      <c r="A28556" t="s">
        <v>53747</v>
      </c>
      <c r="B28556" t="s">
        <v>22587</v>
      </c>
      <c r="C28556" t="s">
        <v>53748</v>
      </c>
      <c r="D28556" t="s">
        <v>8578</v>
      </c>
      <c r="E28556">
        <v>0</v>
      </c>
      <c r="F28556">
        <v>2007</v>
      </c>
      <c r="G28556">
        <v>194</v>
      </c>
    </row>
    <row r="28557" spans="1:7">
      <c r="A28557" t="s">
        <v>53749</v>
      </c>
      <c r="B28557" t="s">
        <v>22587</v>
      </c>
      <c r="C28557" t="s">
        <v>53750</v>
      </c>
      <c r="D28557" t="s">
        <v>8578</v>
      </c>
      <c r="E28557">
        <v>0</v>
      </c>
      <c r="F28557">
        <v>2007</v>
      </c>
      <c r="G28557">
        <v>259</v>
      </c>
    </row>
    <row r="28558" spans="1:7">
      <c r="A28558" t="s">
        <v>53751</v>
      </c>
      <c r="B28558" t="s">
        <v>22587</v>
      </c>
      <c r="C28558" t="s">
        <v>53752</v>
      </c>
      <c r="D28558" t="s">
        <v>8578</v>
      </c>
      <c r="E28558">
        <v>0</v>
      </c>
      <c r="F28558">
        <v>2007</v>
      </c>
      <c r="G28558">
        <v>322</v>
      </c>
    </row>
    <row r="28559" spans="1:7">
      <c r="A28559" t="s">
        <v>53753</v>
      </c>
      <c r="B28559" t="s">
        <v>22587</v>
      </c>
      <c r="C28559" t="s">
        <v>53754</v>
      </c>
      <c r="D28559" t="s">
        <v>8578</v>
      </c>
      <c r="E28559">
        <v>0</v>
      </c>
      <c r="F28559">
        <v>2007</v>
      </c>
      <c r="G28559">
        <v>194</v>
      </c>
    </row>
    <row r="28560" spans="1:7">
      <c r="A28560" t="s">
        <v>53755</v>
      </c>
      <c r="B28560" t="s">
        <v>22587</v>
      </c>
      <c r="C28560" t="s">
        <v>53756</v>
      </c>
      <c r="D28560" t="s">
        <v>8578</v>
      </c>
      <c r="E28560">
        <v>0</v>
      </c>
      <c r="F28560">
        <v>2007</v>
      </c>
      <c r="G28560">
        <v>315</v>
      </c>
    </row>
    <row r="28561" spans="1:7">
      <c r="A28561" t="s">
        <v>53757</v>
      </c>
      <c r="B28561" t="s">
        <v>22587</v>
      </c>
      <c r="C28561" t="s">
        <v>53758</v>
      </c>
      <c r="D28561" t="s">
        <v>8578</v>
      </c>
      <c r="E28561">
        <v>0</v>
      </c>
      <c r="F28561">
        <v>2007</v>
      </c>
      <c r="G28561">
        <v>320</v>
      </c>
    </row>
    <row r="28562" spans="1:7">
      <c r="A28562" t="s">
        <v>53759</v>
      </c>
      <c r="B28562" t="s">
        <v>22587</v>
      </c>
      <c r="C28562" t="s">
        <v>53760</v>
      </c>
      <c r="D28562" t="s">
        <v>8578</v>
      </c>
      <c r="E28562">
        <v>0</v>
      </c>
      <c r="F28562">
        <v>2007</v>
      </c>
      <c r="G28562">
        <v>159</v>
      </c>
    </row>
    <row r="28563" spans="1:7">
      <c r="A28563" t="s">
        <v>53761</v>
      </c>
      <c r="B28563" t="s">
        <v>22587</v>
      </c>
      <c r="C28563" t="s">
        <v>53762</v>
      </c>
      <c r="D28563" t="s">
        <v>8578</v>
      </c>
      <c r="E28563">
        <v>0</v>
      </c>
      <c r="F28563">
        <v>2007</v>
      </c>
      <c r="G28563">
        <v>226</v>
      </c>
    </row>
    <row r="28564" spans="1:7">
      <c r="A28564" t="s">
        <v>53763</v>
      </c>
      <c r="B28564" t="s">
        <v>22587</v>
      </c>
      <c r="C28564" t="s">
        <v>53764</v>
      </c>
      <c r="D28564" t="s">
        <v>8578</v>
      </c>
      <c r="E28564">
        <v>0</v>
      </c>
      <c r="F28564">
        <v>2007</v>
      </c>
      <c r="G28564">
        <v>244</v>
      </c>
    </row>
    <row r="28565" spans="1:7">
      <c r="A28565" t="s">
        <v>53765</v>
      </c>
      <c r="B28565" t="s">
        <v>22587</v>
      </c>
      <c r="C28565" t="s">
        <v>53766</v>
      </c>
      <c r="D28565" t="s">
        <v>8578</v>
      </c>
      <c r="E28565">
        <v>0</v>
      </c>
      <c r="F28565">
        <v>2007</v>
      </c>
      <c r="G28565">
        <v>174</v>
      </c>
    </row>
    <row r="28566" spans="1:7">
      <c r="A28566" t="s">
        <v>53767</v>
      </c>
      <c r="B28566" t="s">
        <v>22587</v>
      </c>
      <c r="C28566" t="s">
        <v>22611</v>
      </c>
      <c r="D28566" t="s">
        <v>8578</v>
      </c>
      <c r="E28566">
        <v>0</v>
      </c>
      <c r="F28566">
        <v>1971</v>
      </c>
      <c r="G28566">
        <v>214</v>
      </c>
    </row>
    <row r="28567" spans="1:7">
      <c r="A28567" t="s">
        <v>22621</v>
      </c>
      <c r="B28567" t="s">
        <v>22587</v>
      </c>
      <c r="C28567" t="s">
        <v>22622</v>
      </c>
      <c r="D28567" t="s">
        <v>8578</v>
      </c>
      <c r="E28567">
        <v>102</v>
      </c>
      <c r="F28567">
        <v>1971</v>
      </c>
      <c r="G28567">
        <v>228</v>
      </c>
    </row>
    <row r="28568" spans="1:7">
      <c r="A28568" t="s">
        <v>53768</v>
      </c>
      <c r="B28568" t="s">
        <v>22587</v>
      </c>
      <c r="C28568" t="s">
        <v>53719</v>
      </c>
      <c r="D28568" t="s">
        <v>8578</v>
      </c>
      <c r="E28568">
        <v>0</v>
      </c>
      <c r="F28568">
        <v>1971</v>
      </c>
      <c r="G28568">
        <v>379</v>
      </c>
    </row>
    <row r="28569" spans="1:7">
      <c r="A28569" t="s">
        <v>53769</v>
      </c>
      <c r="B28569" t="s">
        <v>22587</v>
      </c>
      <c r="C28569" t="s">
        <v>53770</v>
      </c>
      <c r="D28569" t="s">
        <v>8578</v>
      </c>
      <c r="E28569">
        <v>0</v>
      </c>
      <c r="F28569">
        <v>1971</v>
      </c>
      <c r="G28569">
        <v>337</v>
      </c>
    </row>
    <row r="28570" spans="1:7">
      <c r="A28570" t="s">
        <v>53771</v>
      </c>
      <c r="B28570" t="s">
        <v>22587</v>
      </c>
      <c r="C28570" t="s">
        <v>10748</v>
      </c>
      <c r="D28570" t="s">
        <v>8578</v>
      </c>
      <c r="E28570">
        <v>0</v>
      </c>
      <c r="F28570">
        <v>1971</v>
      </c>
      <c r="G28570">
        <v>654</v>
      </c>
    </row>
    <row r="28571" spans="1:7">
      <c r="A28571" t="s">
        <v>53772</v>
      </c>
      <c r="B28571" t="s">
        <v>22587</v>
      </c>
      <c r="C28571" t="s">
        <v>50490</v>
      </c>
      <c r="D28571" t="s">
        <v>8578</v>
      </c>
      <c r="E28571">
        <v>0</v>
      </c>
      <c r="F28571">
        <v>1971</v>
      </c>
      <c r="G28571">
        <v>541</v>
      </c>
    </row>
    <row r="28572" spans="1:7">
      <c r="A28572" t="s">
        <v>53773</v>
      </c>
      <c r="B28572" t="s">
        <v>22587</v>
      </c>
      <c r="C28572" t="s">
        <v>53774</v>
      </c>
      <c r="D28572" t="s">
        <v>8578</v>
      </c>
      <c r="E28572">
        <v>0</v>
      </c>
      <c r="F28572">
        <v>1974</v>
      </c>
      <c r="G28572">
        <v>201</v>
      </c>
    </row>
    <row r="28573" spans="1:7">
      <c r="A28573" t="s">
        <v>22623</v>
      </c>
      <c r="B28573" t="s">
        <v>22587</v>
      </c>
      <c r="C28573" t="s">
        <v>22624</v>
      </c>
      <c r="D28573" t="s">
        <v>8578</v>
      </c>
      <c r="E28573">
        <v>153</v>
      </c>
      <c r="F28573">
        <v>1974</v>
      </c>
      <c r="G28573">
        <v>665</v>
      </c>
    </row>
    <row r="28574" spans="1:7">
      <c r="A28574" t="s">
        <v>53775</v>
      </c>
      <c r="B28574" t="s">
        <v>22587</v>
      </c>
      <c r="C28574" t="s">
        <v>53776</v>
      </c>
      <c r="D28574" t="s">
        <v>8578</v>
      </c>
      <c r="E28574">
        <v>0</v>
      </c>
      <c r="F28574">
        <v>1974</v>
      </c>
      <c r="G28574">
        <v>368</v>
      </c>
    </row>
    <row r="28575" spans="1:7">
      <c r="A28575" t="s">
        <v>53777</v>
      </c>
      <c r="B28575" t="s">
        <v>22587</v>
      </c>
      <c r="C28575" t="s">
        <v>53778</v>
      </c>
      <c r="D28575" t="s">
        <v>8578</v>
      </c>
      <c r="E28575">
        <v>0</v>
      </c>
      <c r="F28575">
        <v>1974</v>
      </c>
      <c r="G28575">
        <v>416</v>
      </c>
    </row>
    <row r="28576" spans="1:7">
      <c r="A28576" t="s">
        <v>53779</v>
      </c>
      <c r="B28576" t="s">
        <v>22587</v>
      </c>
      <c r="C28576" t="s">
        <v>53780</v>
      </c>
      <c r="D28576" t="s">
        <v>8578</v>
      </c>
      <c r="E28576">
        <v>0</v>
      </c>
      <c r="F28576">
        <v>1974</v>
      </c>
      <c r="G28576">
        <v>291</v>
      </c>
    </row>
    <row r="28577" spans="1:7">
      <c r="A28577" t="s">
        <v>53781</v>
      </c>
      <c r="B28577" t="s">
        <v>22587</v>
      </c>
      <c r="C28577" t="s">
        <v>37206</v>
      </c>
      <c r="D28577" t="s">
        <v>8578</v>
      </c>
      <c r="E28577">
        <v>0</v>
      </c>
      <c r="F28577">
        <v>1974</v>
      </c>
      <c r="G28577">
        <v>201</v>
      </c>
    </row>
    <row r="28578" spans="1:7">
      <c r="A28578" t="s">
        <v>53782</v>
      </c>
      <c r="B28578" t="s">
        <v>22587</v>
      </c>
      <c r="C28578" t="s">
        <v>53783</v>
      </c>
      <c r="D28578" t="s">
        <v>8578</v>
      </c>
      <c r="E28578">
        <v>0</v>
      </c>
      <c r="F28578">
        <v>1974</v>
      </c>
      <c r="G28578">
        <v>263</v>
      </c>
    </row>
    <row r="28579" spans="1:7">
      <c r="A28579" t="s">
        <v>22625</v>
      </c>
      <c r="B28579" t="s">
        <v>22626</v>
      </c>
      <c r="C28579" t="s">
        <v>22627</v>
      </c>
      <c r="D28579" t="s">
        <v>8578</v>
      </c>
      <c r="E28579">
        <v>153</v>
      </c>
      <c r="F28579">
        <v>2001</v>
      </c>
      <c r="G28579">
        <v>230</v>
      </c>
    </row>
    <row r="28580" spans="1:7">
      <c r="A28580" t="s">
        <v>22628</v>
      </c>
      <c r="B28580" t="s">
        <v>22626</v>
      </c>
      <c r="C28580" t="s">
        <v>22629</v>
      </c>
      <c r="D28580" t="s">
        <v>8578</v>
      </c>
      <c r="E28580">
        <v>170</v>
      </c>
      <c r="F28580">
        <v>2001</v>
      </c>
      <c r="G28580">
        <v>266</v>
      </c>
    </row>
    <row r="28581" spans="1:7">
      <c r="A28581" t="s">
        <v>22630</v>
      </c>
      <c r="B28581" t="s">
        <v>22626</v>
      </c>
      <c r="C28581" t="s">
        <v>22631</v>
      </c>
      <c r="D28581" t="s">
        <v>8578</v>
      </c>
      <c r="E28581">
        <v>226</v>
      </c>
      <c r="F28581">
        <v>2001</v>
      </c>
      <c r="G28581">
        <v>261</v>
      </c>
    </row>
    <row r="28582" spans="1:7">
      <c r="A28582" t="s">
        <v>22632</v>
      </c>
      <c r="B28582" t="s">
        <v>22626</v>
      </c>
      <c r="C28582" t="s">
        <v>22633</v>
      </c>
      <c r="D28582" t="s">
        <v>8578</v>
      </c>
      <c r="E28582">
        <v>170</v>
      </c>
      <c r="F28582">
        <v>2001</v>
      </c>
      <c r="G28582">
        <v>268</v>
      </c>
    </row>
    <row r="28583" spans="1:7">
      <c r="A28583" t="s">
        <v>22634</v>
      </c>
      <c r="B28583" t="s">
        <v>22626</v>
      </c>
      <c r="C28583" t="s">
        <v>22635</v>
      </c>
      <c r="D28583" t="s">
        <v>8578</v>
      </c>
      <c r="E28583">
        <v>153</v>
      </c>
      <c r="F28583">
        <v>2001</v>
      </c>
      <c r="G28583">
        <v>272</v>
      </c>
    </row>
    <row r="28584" spans="1:7">
      <c r="A28584" t="s">
        <v>22636</v>
      </c>
      <c r="B28584" t="s">
        <v>22626</v>
      </c>
      <c r="C28584" t="s">
        <v>6879</v>
      </c>
      <c r="D28584" t="s">
        <v>8578</v>
      </c>
      <c r="E28584">
        <v>153</v>
      </c>
      <c r="F28584">
        <v>2001</v>
      </c>
      <c r="G28584">
        <v>206</v>
      </c>
    </row>
    <row r="28585" spans="1:7">
      <c r="A28585" t="s">
        <v>22637</v>
      </c>
      <c r="B28585" t="s">
        <v>22626</v>
      </c>
      <c r="C28585" t="s">
        <v>15202</v>
      </c>
      <c r="D28585" t="s">
        <v>8578</v>
      </c>
      <c r="E28585">
        <v>186</v>
      </c>
      <c r="F28585">
        <v>2001</v>
      </c>
      <c r="G28585">
        <v>301</v>
      </c>
    </row>
    <row r="28586" spans="1:7">
      <c r="A28586" t="s">
        <v>22638</v>
      </c>
      <c r="B28586" t="s">
        <v>22626</v>
      </c>
      <c r="C28586" t="s">
        <v>22639</v>
      </c>
      <c r="D28586" t="s">
        <v>8578</v>
      </c>
      <c r="E28586">
        <v>178</v>
      </c>
      <c r="F28586">
        <v>2001</v>
      </c>
      <c r="G28586">
        <v>274</v>
      </c>
    </row>
    <row r="28587" spans="1:7">
      <c r="A28587" t="s">
        <v>22640</v>
      </c>
      <c r="B28587" t="s">
        <v>22626</v>
      </c>
      <c r="C28587" t="s">
        <v>11812</v>
      </c>
      <c r="D28587" t="s">
        <v>8578</v>
      </c>
      <c r="E28587">
        <v>178</v>
      </c>
      <c r="F28587">
        <v>2001</v>
      </c>
      <c r="G28587">
        <v>267</v>
      </c>
    </row>
    <row r="28588" spans="1:7">
      <c r="A28588" t="s">
        <v>22641</v>
      </c>
      <c r="B28588" t="s">
        <v>22626</v>
      </c>
      <c r="C28588" t="s">
        <v>7081</v>
      </c>
      <c r="D28588" t="s">
        <v>8578</v>
      </c>
      <c r="E28588">
        <v>186</v>
      </c>
      <c r="F28588">
        <v>2001</v>
      </c>
      <c r="G28588">
        <v>267</v>
      </c>
    </row>
    <row r="28589" spans="1:7">
      <c r="A28589" t="s">
        <v>22642</v>
      </c>
      <c r="B28589" t="s">
        <v>22626</v>
      </c>
      <c r="C28589" t="s">
        <v>22643</v>
      </c>
      <c r="D28589" t="s">
        <v>8578</v>
      </c>
      <c r="E28589">
        <v>178</v>
      </c>
      <c r="F28589">
        <v>2001</v>
      </c>
      <c r="G28589">
        <v>308</v>
      </c>
    </row>
    <row r="28590" spans="1:7">
      <c r="A28590" t="s">
        <v>53784</v>
      </c>
      <c r="B28590" t="s">
        <v>22626</v>
      </c>
      <c r="C28590" t="s">
        <v>53785</v>
      </c>
      <c r="D28590" t="s">
        <v>8578</v>
      </c>
      <c r="E28590">
        <v>0</v>
      </c>
      <c r="F28590">
        <v>2001</v>
      </c>
      <c r="G28590">
        <v>266</v>
      </c>
    </row>
    <row r="28591" spans="1:7">
      <c r="A28591" t="s">
        <v>53786</v>
      </c>
      <c r="B28591" t="s">
        <v>22626</v>
      </c>
      <c r="C28591" t="s">
        <v>53787</v>
      </c>
      <c r="D28591" t="s">
        <v>8578</v>
      </c>
      <c r="E28591">
        <v>0</v>
      </c>
      <c r="F28591">
        <v>2001</v>
      </c>
      <c r="G28591">
        <v>312</v>
      </c>
    </row>
    <row r="28592" spans="1:7">
      <c r="A28592" t="s">
        <v>53788</v>
      </c>
      <c r="B28592" t="s">
        <v>22626</v>
      </c>
      <c r="C28592" t="s">
        <v>53789</v>
      </c>
      <c r="D28592" t="s">
        <v>8578</v>
      </c>
      <c r="E28592">
        <v>0</v>
      </c>
      <c r="F28592">
        <v>2001</v>
      </c>
      <c r="G28592">
        <v>280</v>
      </c>
    </row>
    <row r="28593" spans="1:7">
      <c r="A28593" t="s">
        <v>53790</v>
      </c>
      <c r="B28593" t="s">
        <v>22626</v>
      </c>
      <c r="C28593" t="s">
        <v>53791</v>
      </c>
      <c r="D28593" t="s">
        <v>8578</v>
      </c>
      <c r="E28593">
        <v>0</v>
      </c>
      <c r="F28593">
        <v>2001</v>
      </c>
      <c r="G28593">
        <v>215</v>
      </c>
    </row>
    <row r="28594" spans="1:7">
      <c r="A28594" t="s">
        <v>53792</v>
      </c>
      <c r="B28594" t="s">
        <v>22626</v>
      </c>
      <c r="C28594" t="s">
        <v>53793</v>
      </c>
      <c r="D28594" t="s">
        <v>8578</v>
      </c>
      <c r="E28594">
        <v>0</v>
      </c>
      <c r="F28594">
        <v>2001</v>
      </c>
      <c r="G28594">
        <v>319</v>
      </c>
    </row>
    <row r="28595" spans="1:7">
      <c r="A28595" t="s">
        <v>53794</v>
      </c>
      <c r="B28595" t="s">
        <v>22626</v>
      </c>
      <c r="C28595" t="s">
        <v>53795</v>
      </c>
      <c r="D28595" t="s">
        <v>8578</v>
      </c>
      <c r="E28595">
        <v>0</v>
      </c>
      <c r="F28595">
        <v>2001</v>
      </c>
      <c r="G28595">
        <v>284</v>
      </c>
    </row>
    <row r="28596" spans="1:7">
      <c r="A28596" t="s">
        <v>22644</v>
      </c>
      <c r="B28596" t="s">
        <v>22645</v>
      </c>
      <c r="C28596" t="s">
        <v>22646</v>
      </c>
      <c r="D28596" t="s">
        <v>8578</v>
      </c>
      <c r="E28596">
        <v>221</v>
      </c>
      <c r="F28596">
        <v>1988</v>
      </c>
      <c r="G28596">
        <v>200</v>
      </c>
    </row>
    <row r="28597" spans="1:7">
      <c r="A28597" t="s">
        <v>22647</v>
      </c>
      <c r="B28597" t="s">
        <v>22645</v>
      </c>
      <c r="C28597" t="s">
        <v>22648</v>
      </c>
      <c r="D28597" t="s">
        <v>8578</v>
      </c>
      <c r="E28597">
        <v>170</v>
      </c>
      <c r="F28597">
        <v>1988</v>
      </c>
      <c r="G28597">
        <v>210</v>
      </c>
    </row>
    <row r="28598" spans="1:7">
      <c r="A28598" t="s">
        <v>22649</v>
      </c>
      <c r="B28598" t="s">
        <v>22645</v>
      </c>
      <c r="C28598" t="s">
        <v>22650</v>
      </c>
      <c r="D28598" t="s">
        <v>8578</v>
      </c>
      <c r="E28598">
        <v>178</v>
      </c>
      <c r="F28598">
        <v>1988</v>
      </c>
      <c r="G28598">
        <v>180</v>
      </c>
    </row>
    <row r="28599" spans="1:7">
      <c r="A28599" t="s">
        <v>22651</v>
      </c>
      <c r="B28599" t="s">
        <v>22645</v>
      </c>
      <c r="C28599" t="s">
        <v>5638</v>
      </c>
      <c r="D28599" t="s">
        <v>8578</v>
      </c>
      <c r="E28599">
        <v>204</v>
      </c>
      <c r="F28599">
        <v>1988</v>
      </c>
      <c r="G28599">
        <v>232</v>
      </c>
    </row>
    <row r="28600" spans="1:7">
      <c r="A28600" t="s">
        <v>22652</v>
      </c>
      <c r="B28600" t="s">
        <v>22645</v>
      </c>
      <c r="C28600" t="s">
        <v>22653</v>
      </c>
      <c r="D28600" t="s">
        <v>8578</v>
      </c>
      <c r="E28600">
        <v>216</v>
      </c>
      <c r="F28600">
        <v>1988</v>
      </c>
      <c r="G28600">
        <v>206</v>
      </c>
    </row>
    <row r="28601" spans="1:7">
      <c r="A28601" t="s">
        <v>22654</v>
      </c>
      <c r="B28601" t="s">
        <v>22645</v>
      </c>
      <c r="C28601" t="s">
        <v>21919</v>
      </c>
      <c r="D28601" t="s">
        <v>8578</v>
      </c>
      <c r="E28601">
        <v>153</v>
      </c>
      <c r="F28601">
        <v>1988</v>
      </c>
      <c r="G28601">
        <v>210</v>
      </c>
    </row>
    <row r="28602" spans="1:7">
      <c r="A28602" t="s">
        <v>22655</v>
      </c>
      <c r="B28602" t="s">
        <v>22645</v>
      </c>
      <c r="C28602" t="s">
        <v>22656</v>
      </c>
      <c r="D28602" t="s">
        <v>8578</v>
      </c>
      <c r="E28602">
        <v>178</v>
      </c>
      <c r="F28602">
        <v>1988</v>
      </c>
      <c r="G28602">
        <v>217</v>
      </c>
    </row>
    <row r="28603" spans="1:7">
      <c r="A28603" t="s">
        <v>22657</v>
      </c>
      <c r="B28603" t="s">
        <v>22645</v>
      </c>
      <c r="C28603" t="s">
        <v>22658</v>
      </c>
      <c r="D28603" t="s">
        <v>8578</v>
      </c>
      <c r="E28603">
        <v>153</v>
      </c>
      <c r="F28603">
        <v>1988</v>
      </c>
      <c r="G28603">
        <v>197</v>
      </c>
    </row>
    <row r="28604" spans="1:7">
      <c r="A28604" t="s">
        <v>22659</v>
      </c>
      <c r="B28604" t="s">
        <v>22645</v>
      </c>
      <c r="C28604" t="s">
        <v>22660</v>
      </c>
      <c r="D28604" t="s">
        <v>8578</v>
      </c>
      <c r="E28604">
        <v>229</v>
      </c>
      <c r="F28604">
        <v>1988</v>
      </c>
      <c r="G28604">
        <v>328</v>
      </c>
    </row>
    <row r="28605" spans="1:7">
      <c r="A28605" t="s">
        <v>22661</v>
      </c>
      <c r="B28605" t="s">
        <v>22645</v>
      </c>
      <c r="C28605" t="s">
        <v>22662</v>
      </c>
      <c r="D28605" t="s">
        <v>8578</v>
      </c>
      <c r="E28605">
        <v>211</v>
      </c>
      <c r="F28605">
        <v>1988</v>
      </c>
      <c r="G28605">
        <v>207</v>
      </c>
    </row>
    <row r="28606" spans="1:7">
      <c r="A28606" t="s">
        <v>22663</v>
      </c>
      <c r="B28606" t="s">
        <v>22645</v>
      </c>
      <c r="C28606" t="s">
        <v>22664</v>
      </c>
      <c r="D28606" t="s">
        <v>8578</v>
      </c>
      <c r="E28606">
        <v>204</v>
      </c>
      <c r="F28606">
        <v>1990</v>
      </c>
      <c r="G28606">
        <v>195</v>
      </c>
    </row>
    <row r="28607" spans="1:7">
      <c r="A28607" t="s">
        <v>22665</v>
      </c>
      <c r="B28607" t="s">
        <v>22645</v>
      </c>
      <c r="C28607" t="s">
        <v>4945</v>
      </c>
      <c r="D28607" t="s">
        <v>8578</v>
      </c>
      <c r="E28607">
        <v>153</v>
      </c>
      <c r="F28607">
        <v>1990</v>
      </c>
      <c r="G28607">
        <v>216</v>
      </c>
    </row>
    <row r="28608" spans="1:7">
      <c r="A28608" t="s">
        <v>22666</v>
      </c>
      <c r="B28608" t="s">
        <v>22645</v>
      </c>
      <c r="C28608" t="s">
        <v>22667</v>
      </c>
      <c r="D28608" t="s">
        <v>8578</v>
      </c>
      <c r="E28608">
        <v>153</v>
      </c>
      <c r="F28608">
        <v>1990</v>
      </c>
      <c r="G28608">
        <v>194</v>
      </c>
    </row>
    <row r="28609" spans="1:7">
      <c r="A28609" t="s">
        <v>22668</v>
      </c>
      <c r="B28609" t="s">
        <v>22645</v>
      </c>
      <c r="C28609" t="s">
        <v>22669</v>
      </c>
      <c r="D28609" t="s">
        <v>8578</v>
      </c>
      <c r="E28609">
        <v>178</v>
      </c>
      <c r="F28609">
        <v>1990</v>
      </c>
      <c r="G28609">
        <v>198</v>
      </c>
    </row>
    <row r="28610" spans="1:7">
      <c r="A28610" t="s">
        <v>22670</v>
      </c>
      <c r="B28610" t="s">
        <v>22645</v>
      </c>
      <c r="C28610" t="s">
        <v>22671</v>
      </c>
      <c r="D28610" t="s">
        <v>8578</v>
      </c>
      <c r="E28610">
        <v>178</v>
      </c>
      <c r="F28610">
        <v>1990</v>
      </c>
      <c r="G28610">
        <v>198</v>
      </c>
    </row>
    <row r="28611" spans="1:7">
      <c r="A28611" t="s">
        <v>22672</v>
      </c>
      <c r="B28611" t="s">
        <v>22645</v>
      </c>
      <c r="C28611" t="s">
        <v>22673</v>
      </c>
      <c r="D28611" t="s">
        <v>8578</v>
      </c>
      <c r="E28611">
        <v>153</v>
      </c>
      <c r="F28611">
        <v>1990</v>
      </c>
      <c r="G28611">
        <v>197</v>
      </c>
    </row>
    <row r="28612" spans="1:7">
      <c r="A28612" t="s">
        <v>22674</v>
      </c>
      <c r="B28612" t="s">
        <v>22645</v>
      </c>
      <c r="C28612" t="s">
        <v>22675</v>
      </c>
      <c r="D28612" t="s">
        <v>8578</v>
      </c>
      <c r="E28612">
        <v>153</v>
      </c>
      <c r="F28612">
        <v>1990</v>
      </c>
      <c r="G28612">
        <v>184</v>
      </c>
    </row>
    <row r="28613" spans="1:7">
      <c r="A28613" t="s">
        <v>22676</v>
      </c>
      <c r="B28613" t="s">
        <v>22645</v>
      </c>
      <c r="C28613" t="s">
        <v>22677</v>
      </c>
      <c r="D28613" t="s">
        <v>8578</v>
      </c>
      <c r="E28613">
        <v>178</v>
      </c>
      <c r="F28613">
        <v>1990</v>
      </c>
      <c r="G28613">
        <v>218</v>
      </c>
    </row>
    <row r="28614" spans="1:7">
      <c r="A28614" t="s">
        <v>22678</v>
      </c>
      <c r="B28614" t="s">
        <v>22645</v>
      </c>
      <c r="C28614" t="s">
        <v>22679</v>
      </c>
      <c r="D28614" t="s">
        <v>8578</v>
      </c>
      <c r="E28614">
        <v>178</v>
      </c>
      <c r="F28614">
        <v>1990</v>
      </c>
      <c r="G28614">
        <v>201</v>
      </c>
    </row>
    <row r="28615" spans="1:7">
      <c r="A28615" t="s">
        <v>22680</v>
      </c>
      <c r="B28615" t="s">
        <v>22645</v>
      </c>
      <c r="C28615" t="s">
        <v>22681</v>
      </c>
      <c r="D28615" t="s">
        <v>8578</v>
      </c>
      <c r="E28615">
        <v>153</v>
      </c>
      <c r="F28615">
        <v>1990</v>
      </c>
      <c r="G28615">
        <v>199</v>
      </c>
    </row>
    <row r="28616" spans="1:7">
      <c r="A28616" t="s">
        <v>22682</v>
      </c>
      <c r="B28616" t="s">
        <v>22645</v>
      </c>
      <c r="C28616" t="s">
        <v>22683</v>
      </c>
      <c r="D28616" t="s">
        <v>8578</v>
      </c>
      <c r="E28616">
        <v>170</v>
      </c>
      <c r="F28616">
        <v>1990</v>
      </c>
      <c r="G28616">
        <v>177</v>
      </c>
    </row>
    <row r="28617" spans="1:7">
      <c r="A28617" t="s">
        <v>22684</v>
      </c>
      <c r="B28617" t="s">
        <v>22685</v>
      </c>
      <c r="C28617" t="s">
        <v>14250</v>
      </c>
      <c r="D28617" t="s">
        <v>8578</v>
      </c>
      <c r="E28617">
        <v>153</v>
      </c>
      <c r="F28617">
        <v>1986</v>
      </c>
      <c r="G28617">
        <v>236</v>
      </c>
    </row>
    <row r="28618" spans="1:7">
      <c r="A28618" t="s">
        <v>22686</v>
      </c>
      <c r="B28618" t="s">
        <v>22685</v>
      </c>
      <c r="C28618" t="s">
        <v>22687</v>
      </c>
      <c r="D28618" t="s">
        <v>8578</v>
      </c>
      <c r="E28618">
        <v>153</v>
      </c>
      <c r="F28618">
        <v>1986</v>
      </c>
      <c r="G28618">
        <v>246</v>
      </c>
    </row>
    <row r="28619" spans="1:7">
      <c r="A28619" t="s">
        <v>53796</v>
      </c>
      <c r="B28619" t="s">
        <v>22685</v>
      </c>
      <c r="C28619" t="s">
        <v>53797</v>
      </c>
      <c r="D28619" t="s">
        <v>8578</v>
      </c>
      <c r="E28619">
        <v>0</v>
      </c>
      <c r="F28619">
        <v>1986</v>
      </c>
      <c r="G28619">
        <v>235</v>
      </c>
    </row>
    <row r="28620" spans="1:7">
      <c r="A28620" t="s">
        <v>53798</v>
      </c>
      <c r="B28620" t="s">
        <v>22685</v>
      </c>
      <c r="C28620" t="s">
        <v>10861</v>
      </c>
      <c r="D28620" t="s">
        <v>8578</v>
      </c>
      <c r="E28620">
        <v>0</v>
      </c>
      <c r="F28620">
        <v>1986</v>
      </c>
      <c r="G28620">
        <v>242</v>
      </c>
    </row>
    <row r="28621" spans="1:7">
      <c r="A28621" t="s">
        <v>53799</v>
      </c>
      <c r="B28621" t="s">
        <v>22685</v>
      </c>
      <c r="C28621" t="s">
        <v>53800</v>
      </c>
      <c r="D28621" t="s">
        <v>8578</v>
      </c>
      <c r="E28621">
        <v>0</v>
      </c>
      <c r="F28621">
        <v>1986</v>
      </c>
      <c r="G28621">
        <v>207</v>
      </c>
    </row>
    <row r="28622" spans="1:7">
      <c r="A28622" t="s">
        <v>53801</v>
      </c>
      <c r="B28622" t="s">
        <v>22685</v>
      </c>
      <c r="C28622" t="s">
        <v>53802</v>
      </c>
      <c r="D28622" t="s">
        <v>8578</v>
      </c>
      <c r="E28622">
        <v>0</v>
      </c>
      <c r="F28622">
        <v>1986</v>
      </c>
      <c r="G28622">
        <v>274</v>
      </c>
    </row>
    <row r="28623" spans="1:7">
      <c r="A28623" t="s">
        <v>53803</v>
      </c>
      <c r="B28623" t="s">
        <v>22685</v>
      </c>
      <c r="C28623" t="s">
        <v>53804</v>
      </c>
      <c r="D28623" t="s">
        <v>8578</v>
      </c>
      <c r="E28623">
        <v>0</v>
      </c>
      <c r="F28623">
        <v>1986</v>
      </c>
      <c r="G28623">
        <v>222</v>
      </c>
    </row>
    <row r="28624" spans="1:7">
      <c r="A28624" t="s">
        <v>53805</v>
      </c>
      <c r="B28624" t="s">
        <v>22685</v>
      </c>
      <c r="C28624" t="s">
        <v>53806</v>
      </c>
      <c r="D28624" t="s">
        <v>8578</v>
      </c>
      <c r="E28624">
        <v>0</v>
      </c>
      <c r="F28624">
        <v>1986</v>
      </c>
      <c r="G28624">
        <v>90</v>
      </c>
    </row>
    <row r="28625" spans="1:7">
      <c r="A28625" t="s">
        <v>53807</v>
      </c>
      <c r="B28625" t="s">
        <v>22685</v>
      </c>
      <c r="C28625" t="s">
        <v>53808</v>
      </c>
      <c r="D28625" t="s">
        <v>8578</v>
      </c>
      <c r="E28625">
        <v>0</v>
      </c>
      <c r="F28625">
        <v>1986</v>
      </c>
      <c r="G28625">
        <v>321</v>
      </c>
    </row>
    <row r="28626" spans="1:7">
      <c r="A28626" t="s">
        <v>53809</v>
      </c>
      <c r="B28626" t="s">
        <v>22685</v>
      </c>
      <c r="C28626" t="s">
        <v>53810</v>
      </c>
      <c r="D28626" t="s">
        <v>8578</v>
      </c>
      <c r="E28626">
        <v>0</v>
      </c>
      <c r="F28626">
        <v>1986</v>
      </c>
      <c r="G28626">
        <v>235</v>
      </c>
    </row>
    <row r="28627" spans="1:7">
      <c r="A28627" t="s">
        <v>53811</v>
      </c>
      <c r="B28627" t="s">
        <v>22685</v>
      </c>
      <c r="C28627" t="s">
        <v>53812</v>
      </c>
      <c r="D28627" t="s">
        <v>8578</v>
      </c>
      <c r="E28627">
        <v>0</v>
      </c>
      <c r="F28627">
        <v>1986</v>
      </c>
      <c r="G28627">
        <v>274</v>
      </c>
    </row>
    <row r="28628" spans="1:7">
      <c r="A28628" t="s">
        <v>22688</v>
      </c>
      <c r="B28628" t="s">
        <v>22689</v>
      </c>
      <c r="C28628" t="s">
        <v>12898</v>
      </c>
      <c r="D28628" t="s">
        <v>8578</v>
      </c>
      <c r="E28628">
        <v>178</v>
      </c>
      <c r="F28628">
        <v>1988</v>
      </c>
      <c r="G28628">
        <v>188</v>
      </c>
    </row>
    <row r="28629" spans="1:7">
      <c r="A28629" t="s">
        <v>22690</v>
      </c>
      <c r="B28629" t="s">
        <v>22689</v>
      </c>
      <c r="C28629" t="s">
        <v>22691</v>
      </c>
      <c r="D28629" t="s">
        <v>8578</v>
      </c>
      <c r="E28629">
        <v>153</v>
      </c>
      <c r="F28629">
        <v>1988</v>
      </c>
      <c r="G28629">
        <v>187</v>
      </c>
    </row>
    <row r="28630" spans="1:7">
      <c r="A28630" t="s">
        <v>22692</v>
      </c>
      <c r="B28630" t="s">
        <v>22689</v>
      </c>
      <c r="C28630" t="s">
        <v>22693</v>
      </c>
      <c r="D28630" t="s">
        <v>8578</v>
      </c>
      <c r="E28630">
        <v>165</v>
      </c>
      <c r="F28630">
        <v>1988</v>
      </c>
      <c r="G28630">
        <v>180</v>
      </c>
    </row>
    <row r="28631" spans="1:7">
      <c r="A28631" t="s">
        <v>22694</v>
      </c>
      <c r="B28631" t="s">
        <v>22689</v>
      </c>
      <c r="C28631" t="s">
        <v>22695</v>
      </c>
      <c r="D28631" t="s">
        <v>8578</v>
      </c>
      <c r="E28631">
        <v>178</v>
      </c>
      <c r="F28631">
        <v>1988</v>
      </c>
      <c r="G28631">
        <v>383</v>
      </c>
    </row>
    <row r="28632" spans="1:7">
      <c r="A28632" t="s">
        <v>22696</v>
      </c>
      <c r="B28632" t="s">
        <v>22689</v>
      </c>
      <c r="C28632" t="s">
        <v>13746</v>
      </c>
      <c r="D28632" t="s">
        <v>8578</v>
      </c>
      <c r="E28632">
        <v>204</v>
      </c>
      <c r="F28632">
        <v>1988</v>
      </c>
      <c r="G28632">
        <v>265</v>
      </c>
    </row>
    <row r="28633" spans="1:7">
      <c r="A28633" t="s">
        <v>22697</v>
      </c>
      <c r="B28633" t="s">
        <v>22689</v>
      </c>
      <c r="C28633" t="s">
        <v>22698</v>
      </c>
      <c r="D28633" t="s">
        <v>8578</v>
      </c>
      <c r="E28633">
        <v>191</v>
      </c>
      <c r="F28633">
        <v>1988</v>
      </c>
      <c r="G28633">
        <v>354</v>
      </c>
    </row>
    <row r="28634" spans="1:7">
      <c r="A28634" t="s">
        <v>22699</v>
      </c>
      <c r="B28634" t="s">
        <v>22689</v>
      </c>
      <c r="C28634" t="s">
        <v>22700</v>
      </c>
      <c r="D28634" t="s">
        <v>8578</v>
      </c>
      <c r="E28634">
        <v>102</v>
      </c>
      <c r="F28634">
        <v>1988</v>
      </c>
      <c r="G28634">
        <v>39</v>
      </c>
    </row>
    <row r="28635" spans="1:7">
      <c r="A28635" t="s">
        <v>22701</v>
      </c>
      <c r="B28635" t="s">
        <v>22689</v>
      </c>
      <c r="C28635" t="s">
        <v>22702</v>
      </c>
      <c r="D28635" t="s">
        <v>8578</v>
      </c>
      <c r="E28635">
        <v>153</v>
      </c>
      <c r="F28635">
        <v>1988</v>
      </c>
      <c r="G28635">
        <v>350</v>
      </c>
    </row>
    <row r="28636" spans="1:7">
      <c r="A28636" t="s">
        <v>22703</v>
      </c>
      <c r="B28636" t="s">
        <v>22689</v>
      </c>
      <c r="C28636" t="s">
        <v>22704</v>
      </c>
      <c r="D28636" t="s">
        <v>8578</v>
      </c>
      <c r="E28636">
        <v>186</v>
      </c>
      <c r="F28636">
        <v>1988</v>
      </c>
      <c r="G28636">
        <v>268</v>
      </c>
    </row>
    <row r="28637" spans="1:7">
      <c r="A28637" t="s">
        <v>22705</v>
      </c>
      <c r="B28637" t="s">
        <v>22689</v>
      </c>
      <c r="C28637" t="s">
        <v>22706</v>
      </c>
      <c r="D28637" t="s">
        <v>8578</v>
      </c>
      <c r="E28637">
        <v>198</v>
      </c>
      <c r="F28637">
        <v>1988</v>
      </c>
      <c r="G28637">
        <v>230</v>
      </c>
    </row>
    <row r="28638" spans="1:7">
      <c r="A28638" t="s">
        <v>22707</v>
      </c>
      <c r="B28638" t="s">
        <v>22689</v>
      </c>
      <c r="C28638" t="s">
        <v>22708</v>
      </c>
      <c r="D28638" t="s">
        <v>8578</v>
      </c>
      <c r="E28638">
        <v>204</v>
      </c>
      <c r="F28638">
        <v>1988</v>
      </c>
      <c r="G28638">
        <v>385</v>
      </c>
    </row>
    <row r="28639" spans="1:7">
      <c r="A28639" t="s">
        <v>22709</v>
      </c>
      <c r="B28639" t="s">
        <v>22689</v>
      </c>
      <c r="C28639" t="s">
        <v>22710</v>
      </c>
      <c r="D28639" t="s">
        <v>8578</v>
      </c>
      <c r="E28639">
        <v>175</v>
      </c>
      <c r="F28639">
        <v>1988</v>
      </c>
      <c r="G28639">
        <v>256</v>
      </c>
    </row>
    <row r="28640" spans="1:7">
      <c r="A28640" t="s">
        <v>22711</v>
      </c>
      <c r="B28640" t="s">
        <v>22689</v>
      </c>
      <c r="C28640" t="s">
        <v>22712</v>
      </c>
      <c r="D28640" t="s">
        <v>8578</v>
      </c>
      <c r="E28640">
        <v>135</v>
      </c>
      <c r="F28640">
        <v>1988</v>
      </c>
      <c r="G28640">
        <v>304</v>
      </c>
    </row>
    <row r="28641" spans="1:7">
      <c r="A28641" t="s">
        <v>22713</v>
      </c>
      <c r="B28641" t="s">
        <v>22689</v>
      </c>
      <c r="C28641" t="s">
        <v>22714</v>
      </c>
      <c r="D28641" t="s">
        <v>8578</v>
      </c>
      <c r="E28641">
        <v>178</v>
      </c>
      <c r="F28641">
        <v>1988</v>
      </c>
      <c r="G28641">
        <v>196</v>
      </c>
    </row>
    <row r="28642" spans="1:7">
      <c r="A28642" t="s">
        <v>22715</v>
      </c>
      <c r="B28642" t="s">
        <v>22689</v>
      </c>
      <c r="C28642" t="s">
        <v>13862</v>
      </c>
      <c r="D28642" t="s">
        <v>8578</v>
      </c>
      <c r="E28642">
        <v>102</v>
      </c>
      <c r="F28642">
        <v>1988</v>
      </c>
      <c r="G28642">
        <v>44</v>
      </c>
    </row>
    <row r="28643" spans="1:7">
      <c r="A28643" t="s">
        <v>22716</v>
      </c>
      <c r="B28643" t="s">
        <v>22689</v>
      </c>
      <c r="C28643" t="s">
        <v>22717</v>
      </c>
      <c r="D28643" t="s">
        <v>8578</v>
      </c>
      <c r="E28643">
        <v>153</v>
      </c>
      <c r="F28643">
        <v>1988</v>
      </c>
      <c r="G28643">
        <v>337</v>
      </c>
    </row>
    <row r="28644" spans="1:7">
      <c r="A28644" t="s">
        <v>22718</v>
      </c>
      <c r="B28644" t="s">
        <v>22689</v>
      </c>
      <c r="C28644" t="s">
        <v>22719</v>
      </c>
      <c r="D28644" t="s">
        <v>8578</v>
      </c>
      <c r="E28644">
        <v>211</v>
      </c>
      <c r="F28644">
        <v>1988</v>
      </c>
      <c r="G28644">
        <v>391</v>
      </c>
    </row>
    <row r="28645" spans="1:7">
      <c r="A28645" t="s">
        <v>22720</v>
      </c>
      <c r="B28645" t="s">
        <v>22689</v>
      </c>
      <c r="C28645" t="s">
        <v>22704</v>
      </c>
      <c r="D28645" t="s">
        <v>8578</v>
      </c>
      <c r="E28645">
        <v>188</v>
      </c>
      <c r="F28645">
        <v>2009</v>
      </c>
      <c r="G28645">
        <v>230</v>
      </c>
    </row>
    <row r="28646" spans="1:7">
      <c r="A28646" t="s">
        <v>22721</v>
      </c>
      <c r="B28646" t="s">
        <v>22689</v>
      </c>
      <c r="C28646" t="s">
        <v>22722</v>
      </c>
      <c r="D28646" t="s">
        <v>8578</v>
      </c>
      <c r="E28646">
        <v>183</v>
      </c>
      <c r="F28646">
        <v>2009</v>
      </c>
      <c r="G28646">
        <v>259</v>
      </c>
    </row>
    <row r="28647" spans="1:7">
      <c r="A28647" t="s">
        <v>22723</v>
      </c>
      <c r="B28647" t="s">
        <v>22689</v>
      </c>
      <c r="C28647" t="s">
        <v>22724</v>
      </c>
      <c r="D28647" t="s">
        <v>8578</v>
      </c>
      <c r="E28647">
        <v>191</v>
      </c>
      <c r="F28647">
        <v>2009</v>
      </c>
      <c r="G28647">
        <v>299</v>
      </c>
    </row>
    <row r="28648" spans="1:7">
      <c r="A28648" t="s">
        <v>22725</v>
      </c>
      <c r="B28648" t="s">
        <v>22689</v>
      </c>
      <c r="C28648" t="s">
        <v>22698</v>
      </c>
      <c r="D28648" t="s">
        <v>8578</v>
      </c>
      <c r="E28648">
        <v>211</v>
      </c>
      <c r="F28648">
        <v>2009</v>
      </c>
      <c r="G28648">
        <v>281</v>
      </c>
    </row>
    <row r="28649" spans="1:7">
      <c r="A28649" t="s">
        <v>22726</v>
      </c>
      <c r="B28649" t="s">
        <v>22689</v>
      </c>
      <c r="C28649" t="s">
        <v>22727</v>
      </c>
      <c r="D28649" t="s">
        <v>8578</v>
      </c>
      <c r="E28649">
        <v>211</v>
      </c>
      <c r="F28649">
        <v>2009</v>
      </c>
      <c r="G28649">
        <v>282</v>
      </c>
    </row>
    <row r="28650" spans="1:7">
      <c r="A28650" t="s">
        <v>22728</v>
      </c>
      <c r="B28650" t="s">
        <v>22689</v>
      </c>
      <c r="C28650" t="s">
        <v>22729</v>
      </c>
      <c r="D28650" t="s">
        <v>8578</v>
      </c>
      <c r="E28650">
        <v>191</v>
      </c>
      <c r="F28650">
        <v>2009</v>
      </c>
      <c r="G28650">
        <v>352</v>
      </c>
    </row>
    <row r="28651" spans="1:7">
      <c r="A28651" t="s">
        <v>22730</v>
      </c>
      <c r="B28651" t="s">
        <v>22689</v>
      </c>
      <c r="C28651" t="s">
        <v>22731</v>
      </c>
      <c r="D28651" t="s">
        <v>8578</v>
      </c>
      <c r="E28651">
        <v>186</v>
      </c>
      <c r="F28651">
        <v>2009</v>
      </c>
      <c r="G28651">
        <v>277</v>
      </c>
    </row>
    <row r="28652" spans="1:7">
      <c r="A28652" t="s">
        <v>22732</v>
      </c>
      <c r="B28652" t="s">
        <v>22689</v>
      </c>
      <c r="C28652" t="s">
        <v>22733</v>
      </c>
      <c r="D28652" t="s">
        <v>8578</v>
      </c>
      <c r="E28652">
        <v>160</v>
      </c>
      <c r="F28652">
        <v>2009</v>
      </c>
      <c r="G28652">
        <v>218</v>
      </c>
    </row>
    <row r="28653" spans="1:7">
      <c r="A28653" t="s">
        <v>22734</v>
      </c>
      <c r="B28653" t="s">
        <v>22689</v>
      </c>
      <c r="C28653" t="s">
        <v>22735</v>
      </c>
      <c r="D28653" t="s">
        <v>8578</v>
      </c>
      <c r="E28653">
        <v>140</v>
      </c>
      <c r="F28653">
        <v>2009</v>
      </c>
      <c r="G28653">
        <v>296</v>
      </c>
    </row>
    <row r="28654" spans="1:7">
      <c r="A28654" t="s">
        <v>22736</v>
      </c>
      <c r="B28654" t="s">
        <v>22689</v>
      </c>
      <c r="C28654" t="s">
        <v>22737</v>
      </c>
      <c r="D28654" t="s">
        <v>8578</v>
      </c>
      <c r="E28654">
        <v>181</v>
      </c>
      <c r="F28654">
        <v>2009</v>
      </c>
      <c r="G28654">
        <v>184</v>
      </c>
    </row>
    <row r="28655" spans="1:7">
      <c r="A28655" t="s">
        <v>22738</v>
      </c>
      <c r="B28655" t="s">
        <v>22689</v>
      </c>
      <c r="C28655" t="s">
        <v>22693</v>
      </c>
      <c r="D28655" t="s">
        <v>8578</v>
      </c>
      <c r="E28655">
        <v>165</v>
      </c>
      <c r="F28655">
        <v>2009</v>
      </c>
      <c r="G28655">
        <v>180</v>
      </c>
    </row>
    <row r="28656" spans="1:7">
      <c r="A28656" t="s">
        <v>22739</v>
      </c>
      <c r="B28656" t="s">
        <v>22689</v>
      </c>
      <c r="C28656" t="s">
        <v>22710</v>
      </c>
      <c r="D28656" t="s">
        <v>8578</v>
      </c>
      <c r="E28656">
        <v>153</v>
      </c>
      <c r="F28656">
        <v>2009</v>
      </c>
      <c r="G28656">
        <v>259</v>
      </c>
    </row>
    <row r="28657" spans="1:7">
      <c r="A28657" t="s">
        <v>22740</v>
      </c>
      <c r="B28657" t="s">
        <v>22689</v>
      </c>
      <c r="C28657" t="s">
        <v>22706</v>
      </c>
      <c r="D28657" t="s">
        <v>8578</v>
      </c>
      <c r="E28657">
        <v>178</v>
      </c>
      <c r="F28657">
        <v>2009</v>
      </c>
      <c r="G28657">
        <v>231</v>
      </c>
    </row>
    <row r="28658" spans="1:7">
      <c r="A28658" t="s">
        <v>22741</v>
      </c>
      <c r="B28658" t="s">
        <v>22689</v>
      </c>
      <c r="C28658" t="s">
        <v>22719</v>
      </c>
      <c r="D28658" t="s">
        <v>8578</v>
      </c>
      <c r="E28658">
        <v>153</v>
      </c>
      <c r="F28658">
        <v>2009</v>
      </c>
      <c r="G28658">
        <v>592</v>
      </c>
    </row>
    <row r="28659" spans="1:7">
      <c r="A28659" t="s">
        <v>22742</v>
      </c>
      <c r="B28659" t="s">
        <v>22689</v>
      </c>
      <c r="C28659" t="s">
        <v>22743</v>
      </c>
      <c r="D28659" t="s">
        <v>8578</v>
      </c>
      <c r="E28659">
        <v>188</v>
      </c>
      <c r="F28659">
        <v>2009</v>
      </c>
      <c r="G28659">
        <v>222</v>
      </c>
    </row>
    <row r="28660" spans="1:7">
      <c r="A28660" t="s">
        <v>22744</v>
      </c>
      <c r="B28660" t="s">
        <v>22689</v>
      </c>
      <c r="C28660" t="s">
        <v>22745</v>
      </c>
      <c r="D28660" t="s">
        <v>8578</v>
      </c>
      <c r="E28660">
        <v>183</v>
      </c>
      <c r="F28660">
        <v>2009</v>
      </c>
      <c r="G28660">
        <v>244</v>
      </c>
    </row>
    <row r="28661" spans="1:7">
      <c r="A28661" t="s">
        <v>22746</v>
      </c>
      <c r="B28661" t="s">
        <v>22689</v>
      </c>
      <c r="C28661" t="s">
        <v>22747</v>
      </c>
      <c r="D28661" t="s">
        <v>8578</v>
      </c>
      <c r="E28661">
        <v>191</v>
      </c>
      <c r="F28661">
        <v>2009</v>
      </c>
      <c r="G28661">
        <v>249</v>
      </c>
    </row>
    <row r="28662" spans="1:7">
      <c r="A28662" t="s">
        <v>22748</v>
      </c>
      <c r="B28662" t="s">
        <v>22689</v>
      </c>
      <c r="C28662" t="s">
        <v>22749</v>
      </c>
      <c r="D28662" t="s">
        <v>8578</v>
      </c>
      <c r="E28662">
        <v>211</v>
      </c>
      <c r="F28662">
        <v>2009</v>
      </c>
      <c r="G28662">
        <v>280</v>
      </c>
    </row>
    <row r="28663" spans="1:7">
      <c r="A28663" t="s">
        <v>22750</v>
      </c>
      <c r="B28663" t="s">
        <v>22689</v>
      </c>
      <c r="C28663" t="s">
        <v>1710</v>
      </c>
      <c r="D28663" t="s">
        <v>8578</v>
      </c>
      <c r="E28663">
        <v>211</v>
      </c>
      <c r="F28663">
        <v>2009</v>
      </c>
      <c r="G28663">
        <v>276</v>
      </c>
    </row>
    <row r="28664" spans="1:7">
      <c r="A28664" t="s">
        <v>22751</v>
      </c>
      <c r="B28664" t="s">
        <v>22689</v>
      </c>
      <c r="C28664" t="s">
        <v>22752</v>
      </c>
      <c r="D28664" t="s">
        <v>8578</v>
      </c>
      <c r="E28664">
        <v>191</v>
      </c>
      <c r="F28664">
        <v>2009</v>
      </c>
      <c r="G28664">
        <v>273</v>
      </c>
    </row>
    <row r="28665" spans="1:7">
      <c r="A28665" t="s">
        <v>22753</v>
      </c>
      <c r="B28665" t="s">
        <v>22689</v>
      </c>
      <c r="C28665" t="s">
        <v>22754</v>
      </c>
      <c r="D28665" t="s">
        <v>8578</v>
      </c>
      <c r="E28665">
        <v>186</v>
      </c>
      <c r="F28665">
        <v>2009</v>
      </c>
      <c r="G28665">
        <v>300</v>
      </c>
    </row>
    <row r="28666" spans="1:7">
      <c r="A28666" t="s">
        <v>22755</v>
      </c>
      <c r="B28666" t="s">
        <v>22689</v>
      </c>
      <c r="C28666" t="s">
        <v>22756</v>
      </c>
      <c r="D28666" t="s">
        <v>8578</v>
      </c>
      <c r="E28666">
        <v>160</v>
      </c>
      <c r="F28666">
        <v>2009</v>
      </c>
      <c r="G28666">
        <v>275</v>
      </c>
    </row>
    <row r="28667" spans="1:7">
      <c r="A28667" t="s">
        <v>22757</v>
      </c>
      <c r="B28667" t="s">
        <v>22689</v>
      </c>
      <c r="C28667" t="s">
        <v>22758</v>
      </c>
      <c r="D28667" t="s">
        <v>8578</v>
      </c>
      <c r="E28667">
        <v>140</v>
      </c>
      <c r="F28667">
        <v>2009</v>
      </c>
      <c r="G28667">
        <v>275</v>
      </c>
    </row>
    <row r="28668" spans="1:7">
      <c r="A28668" t="s">
        <v>22759</v>
      </c>
      <c r="B28668" t="s">
        <v>22689</v>
      </c>
      <c r="C28668" t="s">
        <v>22760</v>
      </c>
      <c r="D28668" t="s">
        <v>8578</v>
      </c>
      <c r="E28668">
        <v>181</v>
      </c>
      <c r="F28668">
        <v>2009</v>
      </c>
      <c r="G28668">
        <v>281</v>
      </c>
    </row>
    <row r="28669" spans="1:7">
      <c r="A28669" t="s">
        <v>22761</v>
      </c>
      <c r="B28669" t="s">
        <v>22689</v>
      </c>
      <c r="C28669" t="s">
        <v>22762</v>
      </c>
      <c r="D28669" t="s">
        <v>8578</v>
      </c>
      <c r="E28669">
        <v>165</v>
      </c>
      <c r="F28669">
        <v>2009</v>
      </c>
      <c r="G28669">
        <v>299</v>
      </c>
    </row>
    <row r="28670" spans="1:7">
      <c r="A28670" t="s">
        <v>22763</v>
      </c>
      <c r="B28670" t="s">
        <v>22689</v>
      </c>
      <c r="C28670" t="s">
        <v>22764</v>
      </c>
      <c r="D28670" t="s">
        <v>8578</v>
      </c>
      <c r="E28670">
        <v>153</v>
      </c>
      <c r="F28670">
        <v>2009</v>
      </c>
      <c r="G28670">
        <v>283</v>
      </c>
    </row>
    <row r="28671" spans="1:7">
      <c r="A28671" t="s">
        <v>22765</v>
      </c>
      <c r="B28671" t="s">
        <v>22689</v>
      </c>
      <c r="C28671" t="s">
        <v>22766</v>
      </c>
      <c r="D28671" t="s">
        <v>8578</v>
      </c>
      <c r="E28671">
        <v>178</v>
      </c>
      <c r="F28671">
        <v>2009</v>
      </c>
      <c r="G28671">
        <v>286</v>
      </c>
    </row>
    <row r="28672" spans="1:7">
      <c r="A28672" t="s">
        <v>22767</v>
      </c>
      <c r="B28672" t="s">
        <v>22689</v>
      </c>
      <c r="C28672" t="s">
        <v>22768</v>
      </c>
      <c r="D28672" t="s">
        <v>8578</v>
      </c>
      <c r="E28672">
        <v>153</v>
      </c>
      <c r="F28672">
        <v>2009</v>
      </c>
      <c r="G28672">
        <v>290</v>
      </c>
    </row>
    <row r="28673" spans="1:7">
      <c r="A28673" t="s">
        <v>22769</v>
      </c>
      <c r="B28673" t="s">
        <v>22689</v>
      </c>
      <c r="C28673" t="s">
        <v>22770</v>
      </c>
      <c r="D28673" t="s">
        <v>8578</v>
      </c>
      <c r="E28673">
        <v>170</v>
      </c>
      <c r="F28673">
        <v>2009</v>
      </c>
      <c r="G28673">
        <v>264</v>
      </c>
    </row>
    <row r="28674" spans="1:7">
      <c r="A28674" t="s">
        <v>22771</v>
      </c>
      <c r="B28674" t="s">
        <v>22689</v>
      </c>
      <c r="C28674" t="s">
        <v>22772</v>
      </c>
      <c r="D28674" t="s">
        <v>8578</v>
      </c>
      <c r="E28674">
        <v>178</v>
      </c>
      <c r="F28674">
        <v>2009</v>
      </c>
      <c r="G28674">
        <v>225</v>
      </c>
    </row>
    <row r="28675" spans="1:7">
      <c r="A28675" t="s">
        <v>22773</v>
      </c>
      <c r="B28675" t="s">
        <v>22774</v>
      </c>
      <c r="C28675" t="s">
        <v>926</v>
      </c>
      <c r="D28675" t="s">
        <v>8578</v>
      </c>
      <c r="E28675">
        <v>153</v>
      </c>
      <c r="F28675">
        <v>2004</v>
      </c>
      <c r="G28675">
        <v>222</v>
      </c>
    </row>
    <row r="28676" spans="1:7">
      <c r="A28676" t="s">
        <v>22775</v>
      </c>
      <c r="B28676" t="s">
        <v>22774</v>
      </c>
      <c r="C28676" t="s">
        <v>22776</v>
      </c>
      <c r="D28676" t="s">
        <v>8578</v>
      </c>
      <c r="E28676">
        <v>204</v>
      </c>
      <c r="F28676">
        <v>2004</v>
      </c>
      <c r="G28676">
        <v>245</v>
      </c>
    </row>
    <row r="28677" spans="1:7">
      <c r="A28677" t="s">
        <v>22777</v>
      </c>
      <c r="B28677" t="s">
        <v>22774</v>
      </c>
      <c r="C28677" t="s">
        <v>22778</v>
      </c>
      <c r="D28677" t="s">
        <v>8578</v>
      </c>
      <c r="E28677">
        <v>204</v>
      </c>
      <c r="F28677">
        <v>2004</v>
      </c>
      <c r="G28677">
        <v>264</v>
      </c>
    </row>
    <row r="28678" spans="1:7">
      <c r="A28678" t="s">
        <v>22779</v>
      </c>
      <c r="B28678" t="s">
        <v>22774</v>
      </c>
      <c r="C28678" t="s">
        <v>22780</v>
      </c>
      <c r="D28678" t="s">
        <v>8578</v>
      </c>
      <c r="E28678">
        <v>204</v>
      </c>
      <c r="F28678">
        <v>2004</v>
      </c>
      <c r="G28678">
        <v>251</v>
      </c>
    </row>
    <row r="28679" spans="1:7">
      <c r="A28679" t="s">
        <v>22781</v>
      </c>
      <c r="B28679" t="s">
        <v>22774</v>
      </c>
      <c r="C28679" t="s">
        <v>22782</v>
      </c>
      <c r="D28679" t="s">
        <v>8578</v>
      </c>
      <c r="E28679">
        <v>153</v>
      </c>
      <c r="F28679">
        <v>2004</v>
      </c>
      <c r="G28679">
        <v>215</v>
      </c>
    </row>
    <row r="28680" spans="1:7">
      <c r="A28680" t="s">
        <v>22783</v>
      </c>
      <c r="B28680" t="s">
        <v>22774</v>
      </c>
      <c r="C28680" t="s">
        <v>22784</v>
      </c>
      <c r="D28680" t="s">
        <v>8578</v>
      </c>
      <c r="E28680">
        <v>255</v>
      </c>
      <c r="F28680">
        <v>2004</v>
      </c>
      <c r="G28680">
        <v>278</v>
      </c>
    </row>
    <row r="28681" spans="1:7">
      <c r="A28681" t="s">
        <v>53813</v>
      </c>
      <c r="B28681" t="s">
        <v>22774</v>
      </c>
      <c r="C28681" t="s">
        <v>53814</v>
      </c>
      <c r="D28681" t="s">
        <v>8578</v>
      </c>
      <c r="E28681">
        <v>0</v>
      </c>
      <c r="F28681">
        <v>2004</v>
      </c>
      <c r="G28681">
        <v>257</v>
      </c>
    </row>
    <row r="28682" spans="1:7">
      <c r="A28682" t="s">
        <v>22785</v>
      </c>
      <c r="B28682" t="s">
        <v>22774</v>
      </c>
      <c r="C28682" t="s">
        <v>22786</v>
      </c>
      <c r="D28682" t="s">
        <v>8578</v>
      </c>
      <c r="E28682">
        <v>204</v>
      </c>
      <c r="F28682">
        <v>2004</v>
      </c>
      <c r="G28682">
        <v>252</v>
      </c>
    </row>
    <row r="28683" spans="1:7">
      <c r="A28683" t="s">
        <v>22787</v>
      </c>
      <c r="B28683" t="s">
        <v>22774</v>
      </c>
      <c r="C28683" t="s">
        <v>22788</v>
      </c>
      <c r="D28683" t="s">
        <v>8578</v>
      </c>
      <c r="E28683">
        <v>153</v>
      </c>
      <c r="F28683">
        <v>2004</v>
      </c>
      <c r="G28683">
        <v>200</v>
      </c>
    </row>
    <row r="28684" spans="1:7">
      <c r="A28684" t="s">
        <v>22789</v>
      </c>
      <c r="B28684" t="s">
        <v>22774</v>
      </c>
      <c r="C28684" t="s">
        <v>22790</v>
      </c>
      <c r="D28684" t="s">
        <v>8578</v>
      </c>
      <c r="E28684">
        <v>153</v>
      </c>
      <c r="F28684">
        <v>2004</v>
      </c>
      <c r="G28684">
        <v>215</v>
      </c>
    </row>
    <row r="28685" spans="1:7">
      <c r="A28685" t="s">
        <v>22791</v>
      </c>
      <c r="B28685" t="s">
        <v>22774</v>
      </c>
      <c r="C28685" t="s">
        <v>22792</v>
      </c>
      <c r="D28685" t="s">
        <v>8578</v>
      </c>
      <c r="E28685">
        <v>153</v>
      </c>
      <c r="F28685">
        <v>2004</v>
      </c>
      <c r="G28685">
        <v>240</v>
      </c>
    </row>
    <row r="28686" spans="1:7">
      <c r="A28686" t="s">
        <v>22793</v>
      </c>
      <c r="B28686" t="s">
        <v>22774</v>
      </c>
      <c r="C28686" t="s">
        <v>22794</v>
      </c>
      <c r="D28686" t="s">
        <v>8578</v>
      </c>
      <c r="E28686">
        <v>204</v>
      </c>
      <c r="F28686">
        <v>2004</v>
      </c>
      <c r="G28686">
        <v>212</v>
      </c>
    </row>
    <row r="28687" spans="1:7">
      <c r="A28687" t="s">
        <v>22795</v>
      </c>
      <c r="B28687" t="s">
        <v>22774</v>
      </c>
      <c r="C28687" t="s">
        <v>22796</v>
      </c>
      <c r="D28687" t="s">
        <v>8578</v>
      </c>
      <c r="E28687">
        <v>204</v>
      </c>
      <c r="F28687">
        <v>2004</v>
      </c>
      <c r="G28687">
        <v>182</v>
      </c>
    </row>
    <row r="28688" spans="1:7">
      <c r="A28688" t="s">
        <v>22797</v>
      </c>
      <c r="B28688" t="s">
        <v>22774</v>
      </c>
      <c r="C28688" t="s">
        <v>22798</v>
      </c>
      <c r="D28688" t="s">
        <v>8578</v>
      </c>
      <c r="E28688">
        <v>51</v>
      </c>
      <c r="F28688">
        <v>2000</v>
      </c>
      <c r="G28688">
        <v>235</v>
      </c>
    </row>
    <row r="28689" spans="1:7">
      <c r="A28689" t="s">
        <v>22799</v>
      </c>
      <c r="B28689" t="s">
        <v>22774</v>
      </c>
      <c r="C28689" t="s">
        <v>9916</v>
      </c>
      <c r="D28689" t="s">
        <v>8578</v>
      </c>
      <c r="E28689">
        <v>153</v>
      </c>
      <c r="F28689">
        <v>2000</v>
      </c>
      <c r="G28689">
        <v>291</v>
      </c>
    </row>
    <row r="28690" spans="1:7">
      <c r="A28690" t="s">
        <v>22800</v>
      </c>
      <c r="B28690" t="s">
        <v>22774</v>
      </c>
      <c r="C28690" t="s">
        <v>22801</v>
      </c>
      <c r="D28690" t="s">
        <v>8578</v>
      </c>
      <c r="E28690">
        <v>204</v>
      </c>
      <c r="F28690">
        <v>2000</v>
      </c>
      <c r="G28690">
        <v>216</v>
      </c>
    </row>
    <row r="28691" spans="1:7">
      <c r="A28691" t="s">
        <v>22802</v>
      </c>
      <c r="B28691" t="s">
        <v>22774</v>
      </c>
      <c r="C28691" t="s">
        <v>9353</v>
      </c>
      <c r="D28691" t="s">
        <v>8578</v>
      </c>
      <c r="E28691">
        <v>181</v>
      </c>
      <c r="F28691">
        <v>2000</v>
      </c>
      <c r="G28691">
        <v>260</v>
      </c>
    </row>
    <row r="28692" spans="1:7">
      <c r="A28692" t="s">
        <v>22803</v>
      </c>
      <c r="B28692" t="s">
        <v>22774</v>
      </c>
      <c r="C28692" t="s">
        <v>165</v>
      </c>
      <c r="D28692" t="s">
        <v>8578</v>
      </c>
      <c r="E28692">
        <v>204</v>
      </c>
      <c r="F28692">
        <v>2000</v>
      </c>
      <c r="G28692">
        <v>81</v>
      </c>
    </row>
    <row r="28693" spans="1:7">
      <c r="A28693" t="s">
        <v>22804</v>
      </c>
      <c r="B28693" t="s">
        <v>22774</v>
      </c>
      <c r="C28693" t="s">
        <v>22805</v>
      </c>
      <c r="D28693" t="s">
        <v>8578</v>
      </c>
      <c r="E28693">
        <v>153</v>
      </c>
      <c r="F28693">
        <v>2000</v>
      </c>
      <c r="G28693">
        <v>254</v>
      </c>
    </row>
    <row r="28694" spans="1:7">
      <c r="A28694" t="s">
        <v>22806</v>
      </c>
      <c r="B28694" t="s">
        <v>22774</v>
      </c>
      <c r="C28694" t="s">
        <v>22807</v>
      </c>
      <c r="D28694" t="s">
        <v>8578</v>
      </c>
      <c r="E28694">
        <v>204</v>
      </c>
      <c r="F28694">
        <v>2000</v>
      </c>
      <c r="G28694">
        <v>313</v>
      </c>
    </row>
    <row r="28695" spans="1:7">
      <c r="A28695" t="s">
        <v>22808</v>
      </c>
      <c r="B28695" t="s">
        <v>22774</v>
      </c>
      <c r="C28695" t="s">
        <v>22809</v>
      </c>
      <c r="D28695" t="s">
        <v>8578</v>
      </c>
      <c r="E28695">
        <v>204</v>
      </c>
      <c r="F28695">
        <v>2000</v>
      </c>
      <c r="G28695">
        <v>284</v>
      </c>
    </row>
    <row r="28696" spans="1:7">
      <c r="A28696" t="s">
        <v>22810</v>
      </c>
      <c r="B28696" t="s">
        <v>22774</v>
      </c>
      <c r="C28696" t="s">
        <v>22811</v>
      </c>
      <c r="D28696" t="s">
        <v>8578</v>
      </c>
      <c r="E28696">
        <v>204</v>
      </c>
      <c r="F28696">
        <v>2000</v>
      </c>
      <c r="G28696">
        <v>237</v>
      </c>
    </row>
    <row r="28697" spans="1:7">
      <c r="A28697" t="s">
        <v>22812</v>
      </c>
      <c r="B28697" t="s">
        <v>22774</v>
      </c>
      <c r="C28697" t="s">
        <v>22813</v>
      </c>
      <c r="D28697" t="s">
        <v>8578</v>
      </c>
      <c r="E28697">
        <v>204</v>
      </c>
      <c r="F28697">
        <v>2000</v>
      </c>
      <c r="G28697">
        <v>300</v>
      </c>
    </row>
    <row r="28698" spans="1:7">
      <c r="A28698" t="s">
        <v>22814</v>
      </c>
      <c r="B28698" t="s">
        <v>22774</v>
      </c>
      <c r="C28698" t="s">
        <v>22815</v>
      </c>
      <c r="D28698" t="s">
        <v>8578</v>
      </c>
      <c r="E28698">
        <v>204</v>
      </c>
      <c r="F28698">
        <v>2000</v>
      </c>
      <c r="G28698">
        <v>197</v>
      </c>
    </row>
    <row r="28699" spans="1:7">
      <c r="A28699" t="s">
        <v>22816</v>
      </c>
      <c r="B28699" t="s">
        <v>22774</v>
      </c>
      <c r="C28699" t="s">
        <v>22817</v>
      </c>
      <c r="D28699" t="s">
        <v>8578</v>
      </c>
      <c r="E28699">
        <v>255</v>
      </c>
      <c r="F28699">
        <v>2009</v>
      </c>
      <c r="G28699">
        <v>204</v>
      </c>
    </row>
    <row r="28700" spans="1:7">
      <c r="A28700" t="s">
        <v>22818</v>
      </c>
      <c r="B28700" t="s">
        <v>22774</v>
      </c>
      <c r="C28700" t="s">
        <v>22819</v>
      </c>
      <c r="D28700" t="s">
        <v>8578</v>
      </c>
      <c r="E28700">
        <v>153</v>
      </c>
      <c r="F28700">
        <v>2009</v>
      </c>
      <c r="G28700">
        <v>214</v>
      </c>
    </row>
    <row r="28701" spans="1:7">
      <c r="A28701" t="s">
        <v>22820</v>
      </c>
      <c r="B28701" t="s">
        <v>22774</v>
      </c>
      <c r="C28701" t="s">
        <v>22821</v>
      </c>
      <c r="D28701" t="s">
        <v>8578</v>
      </c>
      <c r="E28701">
        <v>153</v>
      </c>
      <c r="F28701">
        <v>2009</v>
      </c>
      <c r="G28701">
        <v>183</v>
      </c>
    </row>
    <row r="28702" spans="1:7">
      <c r="A28702" t="s">
        <v>22822</v>
      </c>
      <c r="B28702" t="s">
        <v>22774</v>
      </c>
      <c r="C28702" t="s">
        <v>22823</v>
      </c>
      <c r="D28702" t="s">
        <v>8578</v>
      </c>
      <c r="E28702">
        <v>204</v>
      </c>
      <c r="F28702">
        <v>2009</v>
      </c>
      <c r="G28702">
        <v>227</v>
      </c>
    </row>
    <row r="28703" spans="1:7">
      <c r="A28703" t="s">
        <v>22824</v>
      </c>
      <c r="B28703" t="s">
        <v>22774</v>
      </c>
      <c r="C28703" t="s">
        <v>22825</v>
      </c>
      <c r="D28703" t="s">
        <v>8578</v>
      </c>
      <c r="E28703">
        <v>153</v>
      </c>
      <c r="F28703">
        <v>2009</v>
      </c>
      <c r="G28703">
        <v>259</v>
      </c>
    </row>
    <row r="28704" spans="1:7">
      <c r="A28704" t="s">
        <v>22826</v>
      </c>
      <c r="B28704" t="s">
        <v>22774</v>
      </c>
      <c r="C28704" t="s">
        <v>22827</v>
      </c>
      <c r="D28704" t="s">
        <v>8578</v>
      </c>
      <c r="E28704">
        <v>204</v>
      </c>
      <c r="F28704">
        <v>2009</v>
      </c>
      <c r="G28704">
        <v>217</v>
      </c>
    </row>
    <row r="28705" spans="1:7">
      <c r="A28705" t="s">
        <v>22828</v>
      </c>
      <c r="B28705" t="s">
        <v>22774</v>
      </c>
      <c r="C28705" t="s">
        <v>22829</v>
      </c>
      <c r="D28705" t="s">
        <v>8578</v>
      </c>
      <c r="E28705">
        <v>204</v>
      </c>
      <c r="F28705">
        <v>2009</v>
      </c>
      <c r="G28705">
        <v>254</v>
      </c>
    </row>
    <row r="28706" spans="1:7">
      <c r="A28706" t="s">
        <v>22830</v>
      </c>
      <c r="B28706" t="s">
        <v>22774</v>
      </c>
      <c r="C28706" t="s">
        <v>22831</v>
      </c>
      <c r="D28706" t="s">
        <v>8578</v>
      </c>
      <c r="E28706">
        <v>204</v>
      </c>
      <c r="F28706">
        <v>2009</v>
      </c>
      <c r="G28706">
        <v>220</v>
      </c>
    </row>
    <row r="28707" spans="1:7">
      <c r="A28707" t="s">
        <v>22832</v>
      </c>
      <c r="B28707" t="s">
        <v>22774</v>
      </c>
      <c r="C28707" t="s">
        <v>22833</v>
      </c>
      <c r="D28707" t="s">
        <v>8578</v>
      </c>
      <c r="E28707">
        <v>102</v>
      </c>
      <c r="F28707">
        <v>2009</v>
      </c>
      <c r="G28707">
        <v>173</v>
      </c>
    </row>
    <row r="28708" spans="1:7">
      <c r="A28708" t="s">
        <v>22834</v>
      </c>
      <c r="B28708" t="s">
        <v>22774</v>
      </c>
      <c r="C28708" t="s">
        <v>22835</v>
      </c>
      <c r="D28708" t="s">
        <v>8578</v>
      </c>
      <c r="E28708">
        <v>153</v>
      </c>
      <c r="F28708">
        <v>2009</v>
      </c>
      <c r="G28708">
        <v>210</v>
      </c>
    </row>
    <row r="28709" spans="1:7">
      <c r="A28709" t="s">
        <v>22836</v>
      </c>
      <c r="B28709" t="s">
        <v>22774</v>
      </c>
      <c r="C28709" t="s">
        <v>22837</v>
      </c>
      <c r="D28709" t="s">
        <v>8578</v>
      </c>
      <c r="E28709">
        <v>204</v>
      </c>
      <c r="F28709">
        <v>2009</v>
      </c>
      <c r="G28709">
        <v>272</v>
      </c>
    </row>
    <row r="28710" spans="1:7">
      <c r="A28710" t="s">
        <v>22838</v>
      </c>
      <c r="B28710" t="s">
        <v>22774</v>
      </c>
      <c r="C28710" t="s">
        <v>22839</v>
      </c>
      <c r="D28710" t="s">
        <v>8578</v>
      </c>
      <c r="E28710">
        <v>204</v>
      </c>
      <c r="F28710">
        <v>2009</v>
      </c>
      <c r="G28710">
        <v>208</v>
      </c>
    </row>
    <row r="28711" spans="1:7">
      <c r="A28711" t="s">
        <v>22840</v>
      </c>
      <c r="B28711" t="s">
        <v>22774</v>
      </c>
      <c r="C28711" t="s">
        <v>22841</v>
      </c>
      <c r="D28711" t="s">
        <v>8578</v>
      </c>
      <c r="E28711">
        <v>204</v>
      </c>
      <c r="F28711">
        <v>2002</v>
      </c>
      <c r="G28711">
        <v>192</v>
      </c>
    </row>
    <row r="28712" spans="1:7">
      <c r="A28712" t="s">
        <v>22842</v>
      </c>
      <c r="B28712" t="s">
        <v>22774</v>
      </c>
      <c r="C28712" t="s">
        <v>22843</v>
      </c>
      <c r="D28712" t="s">
        <v>8578</v>
      </c>
      <c r="E28712">
        <v>204</v>
      </c>
      <c r="F28712">
        <v>2002</v>
      </c>
      <c r="G28712">
        <v>227</v>
      </c>
    </row>
    <row r="28713" spans="1:7">
      <c r="A28713" t="s">
        <v>22844</v>
      </c>
      <c r="B28713" t="s">
        <v>22774</v>
      </c>
      <c r="C28713" t="s">
        <v>22845</v>
      </c>
      <c r="D28713" t="s">
        <v>8578</v>
      </c>
      <c r="E28713">
        <v>255</v>
      </c>
      <c r="F28713">
        <v>2002</v>
      </c>
      <c r="G28713">
        <v>250</v>
      </c>
    </row>
    <row r="28714" spans="1:7">
      <c r="A28714" t="s">
        <v>22846</v>
      </c>
      <c r="B28714" t="s">
        <v>22774</v>
      </c>
      <c r="C28714" t="s">
        <v>22847</v>
      </c>
      <c r="D28714" t="s">
        <v>8578</v>
      </c>
      <c r="E28714">
        <v>255</v>
      </c>
      <c r="F28714">
        <v>2002</v>
      </c>
      <c r="G28714">
        <v>244</v>
      </c>
    </row>
    <row r="28715" spans="1:7">
      <c r="A28715" t="s">
        <v>22848</v>
      </c>
      <c r="B28715" t="s">
        <v>22774</v>
      </c>
      <c r="C28715" t="s">
        <v>22849</v>
      </c>
      <c r="D28715" t="s">
        <v>8578</v>
      </c>
      <c r="E28715">
        <v>221</v>
      </c>
      <c r="F28715">
        <v>2002</v>
      </c>
      <c r="G28715">
        <v>256</v>
      </c>
    </row>
    <row r="28716" spans="1:7">
      <c r="A28716" t="s">
        <v>22850</v>
      </c>
      <c r="B28716" t="s">
        <v>22774</v>
      </c>
      <c r="C28716" t="s">
        <v>22851</v>
      </c>
      <c r="D28716" t="s">
        <v>8578</v>
      </c>
      <c r="E28716">
        <v>204</v>
      </c>
      <c r="F28716">
        <v>2002</v>
      </c>
      <c r="G28716">
        <v>268</v>
      </c>
    </row>
    <row r="28717" spans="1:7">
      <c r="A28717" t="s">
        <v>22852</v>
      </c>
      <c r="B28717" t="s">
        <v>22774</v>
      </c>
      <c r="C28717" t="s">
        <v>22853</v>
      </c>
      <c r="D28717" t="s">
        <v>8578</v>
      </c>
      <c r="E28717">
        <v>204</v>
      </c>
      <c r="F28717">
        <v>2002</v>
      </c>
      <c r="G28717">
        <v>202</v>
      </c>
    </row>
    <row r="28718" spans="1:7">
      <c r="A28718" t="s">
        <v>22854</v>
      </c>
      <c r="B28718" t="s">
        <v>22774</v>
      </c>
      <c r="C28718" t="s">
        <v>22855</v>
      </c>
      <c r="D28718" t="s">
        <v>8578</v>
      </c>
      <c r="E28718">
        <v>204</v>
      </c>
      <c r="F28718">
        <v>2002</v>
      </c>
      <c r="G28718">
        <v>238</v>
      </c>
    </row>
    <row r="28719" spans="1:7">
      <c r="A28719" t="s">
        <v>22856</v>
      </c>
      <c r="B28719" t="s">
        <v>22774</v>
      </c>
      <c r="C28719" t="s">
        <v>22857</v>
      </c>
      <c r="D28719" t="s">
        <v>8578</v>
      </c>
      <c r="E28719">
        <v>204</v>
      </c>
      <c r="F28719">
        <v>2002</v>
      </c>
      <c r="G28719">
        <v>238</v>
      </c>
    </row>
    <row r="28720" spans="1:7">
      <c r="A28720" t="s">
        <v>22858</v>
      </c>
      <c r="B28720" t="s">
        <v>22774</v>
      </c>
      <c r="C28720" t="s">
        <v>22859</v>
      </c>
      <c r="D28720" t="s">
        <v>8578</v>
      </c>
      <c r="E28720">
        <v>204</v>
      </c>
      <c r="F28720">
        <v>2002</v>
      </c>
      <c r="G28720">
        <v>209</v>
      </c>
    </row>
    <row r="28721" spans="1:7">
      <c r="A28721" t="s">
        <v>22860</v>
      </c>
      <c r="B28721" t="s">
        <v>22774</v>
      </c>
      <c r="C28721" t="s">
        <v>22861</v>
      </c>
      <c r="D28721" t="s">
        <v>8578</v>
      </c>
      <c r="E28721">
        <v>153</v>
      </c>
      <c r="F28721">
        <v>2002</v>
      </c>
      <c r="G28721">
        <v>189</v>
      </c>
    </row>
    <row r="28722" spans="1:7">
      <c r="A28722" t="s">
        <v>53815</v>
      </c>
      <c r="B28722" t="s">
        <v>22774</v>
      </c>
      <c r="C28722" t="s">
        <v>53816</v>
      </c>
      <c r="D28722" t="s">
        <v>8578</v>
      </c>
      <c r="E28722">
        <v>0</v>
      </c>
      <c r="F28722">
        <v>2002</v>
      </c>
      <c r="G28722">
        <v>220</v>
      </c>
    </row>
    <row r="28723" spans="1:7">
      <c r="A28723" t="s">
        <v>53817</v>
      </c>
      <c r="B28723" t="s">
        <v>22774</v>
      </c>
      <c r="C28723" t="s">
        <v>53818</v>
      </c>
      <c r="D28723" t="s">
        <v>8578</v>
      </c>
      <c r="E28723">
        <v>0</v>
      </c>
      <c r="F28723">
        <v>2002</v>
      </c>
      <c r="G28723">
        <v>225</v>
      </c>
    </row>
    <row r="28724" spans="1:7">
      <c r="A28724" t="s">
        <v>22862</v>
      </c>
      <c r="B28724" t="s">
        <v>22863</v>
      </c>
      <c r="C28724">
        <v>1984</v>
      </c>
      <c r="D28724" t="s">
        <v>8578</v>
      </c>
      <c r="E28724">
        <v>127</v>
      </c>
      <c r="F28724">
        <v>1984</v>
      </c>
      <c r="G28724">
        <v>68</v>
      </c>
    </row>
    <row r="28725" spans="1:7">
      <c r="A28725" t="s">
        <v>22864</v>
      </c>
      <c r="B28725" t="s">
        <v>22863</v>
      </c>
      <c r="C28725" t="s">
        <v>15406</v>
      </c>
      <c r="D28725" t="s">
        <v>8578</v>
      </c>
      <c r="E28725">
        <v>232</v>
      </c>
      <c r="F28725">
        <v>1984</v>
      </c>
      <c r="G28725">
        <v>245</v>
      </c>
    </row>
    <row r="28726" spans="1:7">
      <c r="A28726" t="s">
        <v>22865</v>
      </c>
      <c r="B28726" t="s">
        <v>22863</v>
      </c>
      <c r="C28726" t="s">
        <v>22866</v>
      </c>
      <c r="D28726" t="s">
        <v>8578</v>
      </c>
      <c r="E28726">
        <v>214</v>
      </c>
      <c r="F28726">
        <v>1984</v>
      </c>
      <c r="G28726">
        <v>213</v>
      </c>
    </row>
    <row r="28727" spans="1:7">
      <c r="A28727" t="s">
        <v>22867</v>
      </c>
      <c r="B28727" t="s">
        <v>22863</v>
      </c>
      <c r="C28727" t="s">
        <v>22868</v>
      </c>
      <c r="D28727" t="s">
        <v>8578</v>
      </c>
      <c r="E28727">
        <v>193</v>
      </c>
      <c r="F28727">
        <v>1984</v>
      </c>
      <c r="G28727">
        <v>183</v>
      </c>
    </row>
    <row r="28728" spans="1:7">
      <c r="A28728" t="s">
        <v>22869</v>
      </c>
      <c r="B28728" t="s">
        <v>22863</v>
      </c>
      <c r="C28728" t="s">
        <v>22870</v>
      </c>
      <c r="D28728" t="s">
        <v>8578</v>
      </c>
      <c r="E28728">
        <v>173</v>
      </c>
      <c r="F28728">
        <v>1984</v>
      </c>
      <c r="G28728">
        <v>256</v>
      </c>
    </row>
    <row r="28729" spans="1:7">
      <c r="A28729" t="s">
        <v>22871</v>
      </c>
      <c r="B28729" t="s">
        <v>22863</v>
      </c>
      <c r="C28729" t="s">
        <v>22872</v>
      </c>
      <c r="D28729" t="s">
        <v>8578</v>
      </c>
      <c r="E28729">
        <v>242</v>
      </c>
      <c r="F28729">
        <v>1984</v>
      </c>
      <c r="G28729">
        <v>285</v>
      </c>
    </row>
    <row r="28730" spans="1:7">
      <c r="A28730" t="s">
        <v>22873</v>
      </c>
      <c r="B28730" t="s">
        <v>22863</v>
      </c>
      <c r="C28730" t="s">
        <v>22874</v>
      </c>
      <c r="D28730" t="s">
        <v>8578</v>
      </c>
      <c r="E28730">
        <v>175</v>
      </c>
      <c r="F28730">
        <v>1984</v>
      </c>
      <c r="G28730">
        <v>286</v>
      </c>
    </row>
    <row r="28731" spans="1:7">
      <c r="A28731" t="s">
        <v>22875</v>
      </c>
      <c r="B28731" t="s">
        <v>22863</v>
      </c>
      <c r="C28731" t="s">
        <v>22876</v>
      </c>
      <c r="D28731" t="s">
        <v>8578</v>
      </c>
      <c r="E28731">
        <v>193</v>
      </c>
      <c r="F28731">
        <v>1984</v>
      </c>
      <c r="G28731">
        <v>276</v>
      </c>
    </row>
    <row r="28732" spans="1:7">
      <c r="A28732" t="s">
        <v>22877</v>
      </c>
      <c r="B28732" t="s">
        <v>22863</v>
      </c>
      <c r="C28732" t="s">
        <v>13181</v>
      </c>
      <c r="D28732" t="s">
        <v>8578</v>
      </c>
      <c r="E28732">
        <v>178</v>
      </c>
      <c r="F28732">
        <v>1984</v>
      </c>
      <c r="G28732">
        <v>200</v>
      </c>
    </row>
    <row r="28733" spans="1:7">
      <c r="A28733" t="s">
        <v>22878</v>
      </c>
      <c r="B28733" t="s">
        <v>22863</v>
      </c>
      <c r="C28733" t="s">
        <v>22879</v>
      </c>
      <c r="D28733" t="s">
        <v>8578</v>
      </c>
      <c r="E28733">
        <v>178</v>
      </c>
      <c r="F28733">
        <v>1986</v>
      </c>
      <c r="G28733">
        <v>245</v>
      </c>
    </row>
    <row r="28734" spans="1:7">
      <c r="A28734" t="s">
        <v>22880</v>
      </c>
      <c r="B28734" t="s">
        <v>22863</v>
      </c>
      <c r="C28734" t="s">
        <v>22881</v>
      </c>
      <c r="D28734" t="s">
        <v>8578</v>
      </c>
      <c r="E28734">
        <v>214</v>
      </c>
      <c r="F28734">
        <v>1986</v>
      </c>
      <c r="G28734">
        <v>228</v>
      </c>
    </row>
    <row r="28735" spans="1:7">
      <c r="A28735" t="s">
        <v>22882</v>
      </c>
      <c r="B28735" t="s">
        <v>22863</v>
      </c>
      <c r="C28735" t="s">
        <v>18188</v>
      </c>
      <c r="D28735" t="s">
        <v>8578</v>
      </c>
      <c r="E28735">
        <v>153</v>
      </c>
      <c r="F28735">
        <v>1986</v>
      </c>
      <c r="G28735">
        <v>277</v>
      </c>
    </row>
    <row r="28736" spans="1:7">
      <c r="A28736" t="s">
        <v>22883</v>
      </c>
      <c r="B28736" t="s">
        <v>22863</v>
      </c>
      <c r="C28736" t="s">
        <v>9244</v>
      </c>
      <c r="D28736" t="s">
        <v>8578</v>
      </c>
      <c r="E28736">
        <v>178</v>
      </c>
      <c r="F28736">
        <v>1986</v>
      </c>
      <c r="G28736">
        <v>294</v>
      </c>
    </row>
    <row r="28737" spans="1:7">
      <c r="A28737" t="s">
        <v>22884</v>
      </c>
      <c r="B28737" t="s">
        <v>22863</v>
      </c>
      <c r="C28737" t="s">
        <v>22885</v>
      </c>
      <c r="D28737" t="s">
        <v>8578</v>
      </c>
      <c r="E28737">
        <v>178</v>
      </c>
      <c r="F28737">
        <v>1986</v>
      </c>
      <c r="G28737">
        <v>304</v>
      </c>
    </row>
    <row r="28738" spans="1:7">
      <c r="A28738" t="s">
        <v>22886</v>
      </c>
      <c r="B28738" t="s">
        <v>22863</v>
      </c>
      <c r="C28738" t="s">
        <v>22887</v>
      </c>
      <c r="D28738" t="s">
        <v>8578</v>
      </c>
      <c r="E28738">
        <v>178</v>
      </c>
      <c r="F28738">
        <v>1986</v>
      </c>
      <c r="G28738">
        <v>289</v>
      </c>
    </row>
    <row r="28739" spans="1:7">
      <c r="A28739" t="s">
        <v>22888</v>
      </c>
      <c r="B28739" t="s">
        <v>22863</v>
      </c>
      <c r="C28739" t="s">
        <v>22889</v>
      </c>
      <c r="D28739" t="s">
        <v>8578</v>
      </c>
      <c r="E28739">
        <v>178</v>
      </c>
      <c r="F28739">
        <v>1986</v>
      </c>
      <c r="G28739">
        <v>311</v>
      </c>
    </row>
    <row r="28740" spans="1:7">
      <c r="A28740" t="s">
        <v>22890</v>
      </c>
      <c r="B28740" t="s">
        <v>22863</v>
      </c>
      <c r="C28740" t="s">
        <v>22891</v>
      </c>
      <c r="D28740" t="s">
        <v>8578</v>
      </c>
      <c r="E28740">
        <v>186</v>
      </c>
      <c r="F28740">
        <v>1986</v>
      </c>
      <c r="G28740">
        <v>344</v>
      </c>
    </row>
    <row r="28741" spans="1:7">
      <c r="A28741" t="s">
        <v>22892</v>
      </c>
      <c r="B28741" t="s">
        <v>22863</v>
      </c>
      <c r="C28741" t="s">
        <v>3474</v>
      </c>
      <c r="D28741" t="s">
        <v>8578</v>
      </c>
      <c r="E28741">
        <v>127</v>
      </c>
      <c r="F28741">
        <v>1986</v>
      </c>
      <c r="G28741">
        <v>303</v>
      </c>
    </row>
    <row r="28742" spans="1:7">
      <c r="A28742" t="s">
        <v>22893</v>
      </c>
      <c r="B28742" t="s">
        <v>22863</v>
      </c>
      <c r="C28742" t="s">
        <v>22894</v>
      </c>
      <c r="D28742" t="s">
        <v>8578</v>
      </c>
      <c r="E28742">
        <v>196</v>
      </c>
      <c r="F28742">
        <v>1982</v>
      </c>
      <c r="G28742">
        <v>185</v>
      </c>
    </row>
    <row r="28743" spans="1:7">
      <c r="A28743" t="s">
        <v>22895</v>
      </c>
      <c r="B28743" t="s">
        <v>22863</v>
      </c>
      <c r="C28743" t="s">
        <v>22896</v>
      </c>
      <c r="D28743" t="s">
        <v>8578</v>
      </c>
      <c r="E28743">
        <v>160</v>
      </c>
      <c r="F28743">
        <v>1982</v>
      </c>
      <c r="G28743">
        <v>210</v>
      </c>
    </row>
    <row r="28744" spans="1:7">
      <c r="A28744" t="s">
        <v>22897</v>
      </c>
      <c r="B28744" t="s">
        <v>22863</v>
      </c>
      <c r="C28744" t="s">
        <v>10734</v>
      </c>
      <c r="D28744" t="s">
        <v>8578</v>
      </c>
      <c r="E28744">
        <v>145</v>
      </c>
      <c r="F28744">
        <v>1982</v>
      </c>
      <c r="G28744">
        <v>83</v>
      </c>
    </row>
    <row r="28745" spans="1:7">
      <c r="A28745" t="s">
        <v>22898</v>
      </c>
      <c r="B28745" t="s">
        <v>22863</v>
      </c>
      <c r="C28745" t="s">
        <v>15545</v>
      </c>
      <c r="D28745" t="s">
        <v>8578</v>
      </c>
      <c r="E28745">
        <v>183</v>
      </c>
      <c r="F28745">
        <v>1982</v>
      </c>
      <c r="G28745">
        <v>206</v>
      </c>
    </row>
    <row r="28746" spans="1:7">
      <c r="A28746" t="s">
        <v>22899</v>
      </c>
      <c r="B28746" t="s">
        <v>22863</v>
      </c>
      <c r="C28746" t="s">
        <v>22900</v>
      </c>
      <c r="D28746" t="s">
        <v>8578</v>
      </c>
      <c r="E28746">
        <v>142</v>
      </c>
      <c r="F28746">
        <v>1982</v>
      </c>
      <c r="G28746">
        <v>100</v>
      </c>
    </row>
    <row r="28747" spans="1:7">
      <c r="A28747" t="s">
        <v>22901</v>
      </c>
      <c r="B28747" t="s">
        <v>22863</v>
      </c>
      <c r="C28747" t="s">
        <v>22902</v>
      </c>
      <c r="D28747" t="s">
        <v>8578</v>
      </c>
      <c r="E28747">
        <v>204</v>
      </c>
      <c r="F28747">
        <v>1982</v>
      </c>
      <c r="G28747">
        <v>176</v>
      </c>
    </row>
    <row r="28748" spans="1:7">
      <c r="A28748" t="s">
        <v>22903</v>
      </c>
      <c r="B28748" t="s">
        <v>22863</v>
      </c>
      <c r="C28748" t="s">
        <v>6711</v>
      </c>
      <c r="D28748" t="s">
        <v>8578</v>
      </c>
      <c r="E28748">
        <v>181</v>
      </c>
      <c r="F28748">
        <v>1982</v>
      </c>
      <c r="G28748">
        <v>226</v>
      </c>
    </row>
    <row r="28749" spans="1:7">
      <c r="A28749" t="s">
        <v>22904</v>
      </c>
      <c r="B28749" t="s">
        <v>22863</v>
      </c>
      <c r="C28749" t="s">
        <v>22905</v>
      </c>
      <c r="D28749" t="s">
        <v>8578</v>
      </c>
      <c r="E28749">
        <v>153</v>
      </c>
      <c r="F28749">
        <v>1982</v>
      </c>
      <c r="G28749">
        <v>43</v>
      </c>
    </row>
    <row r="28750" spans="1:7">
      <c r="A28750" t="s">
        <v>22906</v>
      </c>
      <c r="B28750" t="s">
        <v>22863</v>
      </c>
      <c r="C28750" t="s">
        <v>22907</v>
      </c>
      <c r="D28750" t="s">
        <v>8578</v>
      </c>
      <c r="E28750">
        <v>163</v>
      </c>
      <c r="F28750">
        <v>1982</v>
      </c>
      <c r="G28750">
        <v>229</v>
      </c>
    </row>
    <row r="28751" spans="1:7">
      <c r="A28751" t="s">
        <v>22908</v>
      </c>
      <c r="B28751" t="s">
        <v>22863</v>
      </c>
      <c r="C28751" t="s">
        <v>22909</v>
      </c>
      <c r="D28751" t="s">
        <v>8578</v>
      </c>
      <c r="E28751">
        <v>186</v>
      </c>
      <c r="F28751">
        <v>1982</v>
      </c>
      <c r="G28751">
        <v>166</v>
      </c>
    </row>
    <row r="28752" spans="1:7">
      <c r="A28752" t="s">
        <v>22910</v>
      </c>
      <c r="B28752" t="s">
        <v>22863</v>
      </c>
      <c r="C28752" t="s">
        <v>22911</v>
      </c>
      <c r="D28752" t="s">
        <v>8578</v>
      </c>
      <c r="E28752">
        <v>196</v>
      </c>
      <c r="F28752">
        <v>1982</v>
      </c>
      <c r="G28752">
        <v>202</v>
      </c>
    </row>
    <row r="28753" spans="1:7">
      <c r="A28753" t="s">
        <v>22912</v>
      </c>
      <c r="B28753" t="s">
        <v>22863</v>
      </c>
      <c r="C28753" t="s">
        <v>22913</v>
      </c>
      <c r="D28753" t="s">
        <v>8578</v>
      </c>
      <c r="E28753">
        <v>170</v>
      </c>
      <c r="F28753">
        <v>1982</v>
      </c>
      <c r="G28753">
        <v>66</v>
      </c>
    </row>
    <row r="28754" spans="1:7">
      <c r="A28754" t="s">
        <v>22914</v>
      </c>
      <c r="B28754" t="s">
        <v>22863</v>
      </c>
      <c r="C28754" t="s">
        <v>22915</v>
      </c>
      <c r="D28754" t="s">
        <v>8578</v>
      </c>
      <c r="E28754">
        <v>204</v>
      </c>
      <c r="F28754">
        <v>1981</v>
      </c>
      <c r="G28754">
        <v>301</v>
      </c>
    </row>
    <row r="28755" spans="1:7">
      <c r="A28755" t="s">
        <v>22916</v>
      </c>
      <c r="B28755" t="s">
        <v>22863</v>
      </c>
      <c r="C28755" t="s">
        <v>22917</v>
      </c>
      <c r="D28755" t="s">
        <v>8578</v>
      </c>
      <c r="E28755">
        <v>204</v>
      </c>
      <c r="F28755">
        <v>1981</v>
      </c>
      <c r="G28755">
        <v>249</v>
      </c>
    </row>
    <row r="28756" spans="1:7">
      <c r="A28756" t="s">
        <v>22918</v>
      </c>
      <c r="B28756" t="s">
        <v>22863</v>
      </c>
      <c r="C28756" t="s">
        <v>22919</v>
      </c>
      <c r="D28756" t="s">
        <v>8578</v>
      </c>
      <c r="E28756">
        <v>186</v>
      </c>
      <c r="F28756">
        <v>1981</v>
      </c>
      <c r="G28756">
        <v>190</v>
      </c>
    </row>
    <row r="28757" spans="1:7">
      <c r="A28757" t="s">
        <v>22920</v>
      </c>
      <c r="B28757" t="s">
        <v>22863</v>
      </c>
      <c r="C28757" t="s">
        <v>22921</v>
      </c>
      <c r="D28757" t="s">
        <v>8578</v>
      </c>
      <c r="E28757">
        <v>170</v>
      </c>
      <c r="F28757">
        <v>1981</v>
      </c>
      <c r="G28757">
        <v>276</v>
      </c>
    </row>
    <row r="28758" spans="1:7">
      <c r="A28758" t="s">
        <v>22922</v>
      </c>
      <c r="B28758" t="s">
        <v>22863</v>
      </c>
      <c r="C28758" t="s">
        <v>1700</v>
      </c>
      <c r="D28758" t="s">
        <v>8578</v>
      </c>
      <c r="E28758">
        <v>170</v>
      </c>
      <c r="F28758">
        <v>1981</v>
      </c>
      <c r="G28758">
        <v>210</v>
      </c>
    </row>
    <row r="28759" spans="1:7">
      <c r="A28759" t="s">
        <v>22923</v>
      </c>
      <c r="B28759" t="s">
        <v>22863</v>
      </c>
      <c r="C28759" t="s">
        <v>8841</v>
      </c>
      <c r="D28759" t="s">
        <v>8578</v>
      </c>
      <c r="E28759">
        <v>186</v>
      </c>
      <c r="F28759">
        <v>1981</v>
      </c>
      <c r="G28759">
        <v>230</v>
      </c>
    </row>
    <row r="28760" spans="1:7">
      <c r="A28760" t="s">
        <v>22924</v>
      </c>
      <c r="B28760" t="s">
        <v>22863</v>
      </c>
      <c r="C28760" t="s">
        <v>22925</v>
      </c>
      <c r="D28760" t="s">
        <v>8578</v>
      </c>
      <c r="E28760">
        <v>211</v>
      </c>
      <c r="F28760">
        <v>1981</v>
      </c>
      <c r="G28760">
        <v>187</v>
      </c>
    </row>
    <row r="28761" spans="1:7">
      <c r="A28761" t="s">
        <v>22926</v>
      </c>
      <c r="B28761" t="s">
        <v>22863</v>
      </c>
      <c r="C28761" t="s">
        <v>22927</v>
      </c>
      <c r="D28761" t="s">
        <v>8578</v>
      </c>
      <c r="E28761">
        <v>178</v>
      </c>
      <c r="F28761">
        <v>1981</v>
      </c>
      <c r="G28761">
        <v>120</v>
      </c>
    </row>
    <row r="28762" spans="1:7">
      <c r="A28762" t="s">
        <v>22928</v>
      </c>
      <c r="B28762" t="s">
        <v>22863</v>
      </c>
      <c r="C28762" t="s">
        <v>22929</v>
      </c>
      <c r="D28762" t="s">
        <v>8578</v>
      </c>
      <c r="E28762">
        <v>186</v>
      </c>
      <c r="F28762">
        <v>1981</v>
      </c>
      <c r="G28762">
        <v>119</v>
      </c>
    </row>
    <row r="28763" spans="1:7">
      <c r="A28763" t="s">
        <v>53819</v>
      </c>
      <c r="B28763" t="s">
        <v>22863</v>
      </c>
      <c r="C28763" t="s">
        <v>53820</v>
      </c>
      <c r="D28763" t="s">
        <v>8578</v>
      </c>
      <c r="E28763">
        <v>0</v>
      </c>
      <c r="F28763">
        <v>1989</v>
      </c>
      <c r="G28763">
        <v>237</v>
      </c>
    </row>
    <row r="28764" spans="1:7">
      <c r="A28764" t="s">
        <v>22930</v>
      </c>
      <c r="B28764" t="s">
        <v>22863</v>
      </c>
      <c r="C28764" t="s">
        <v>22931</v>
      </c>
      <c r="D28764" t="s">
        <v>8578</v>
      </c>
      <c r="E28764">
        <v>135</v>
      </c>
      <c r="F28764">
        <v>1989</v>
      </c>
      <c r="G28764">
        <v>353</v>
      </c>
    </row>
    <row r="28765" spans="1:7">
      <c r="A28765" t="s">
        <v>53821</v>
      </c>
      <c r="B28765" t="s">
        <v>22863</v>
      </c>
      <c r="C28765" t="s">
        <v>53822</v>
      </c>
      <c r="D28765" t="s">
        <v>8578</v>
      </c>
      <c r="E28765">
        <v>0</v>
      </c>
      <c r="F28765">
        <v>1989</v>
      </c>
      <c r="G28765">
        <v>377</v>
      </c>
    </row>
    <row r="28766" spans="1:7">
      <c r="A28766" t="s">
        <v>22932</v>
      </c>
      <c r="B28766" t="s">
        <v>22863</v>
      </c>
      <c r="C28766" t="s">
        <v>22933</v>
      </c>
      <c r="D28766" t="s">
        <v>8578</v>
      </c>
      <c r="E28766">
        <v>193</v>
      </c>
      <c r="F28766">
        <v>1991</v>
      </c>
      <c r="G28766">
        <v>313</v>
      </c>
    </row>
    <row r="28767" spans="1:7">
      <c r="A28767" t="s">
        <v>22934</v>
      </c>
      <c r="B28767" t="s">
        <v>22863</v>
      </c>
      <c r="C28767" t="s">
        <v>22935</v>
      </c>
      <c r="D28767" t="s">
        <v>8578</v>
      </c>
      <c r="E28767">
        <v>204</v>
      </c>
      <c r="F28767">
        <v>1991</v>
      </c>
      <c r="G28767">
        <v>279</v>
      </c>
    </row>
    <row r="28768" spans="1:7">
      <c r="A28768" t="s">
        <v>22936</v>
      </c>
      <c r="B28768" t="s">
        <v>22863</v>
      </c>
      <c r="C28768" t="s">
        <v>22937</v>
      </c>
      <c r="D28768" t="s">
        <v>8578</v>
      </c>
      <c r="E28768">
        <v>178</v>
      </c>
      <c r="F28768">
        <v>1991</v>
      </c>
      <c r="G28768">
        <v>293</v>
      </c>
    </row>
    <row r="28769" spans="1:7">
      <c r="A28769" t="s">
        <v>22938</v>
      </c>
      <c r="B28769" t="s">
        <v>22863</v>
      </c>
      <c r="C28769" t="s">
        <v>22939</v>
      </c>
      <c r="D28769" t="s">
        <v>8578</v>
      </c>
      <c r="E28769">
        <v>178</v>
      </c>
      <c r="F28769">
        <v>1991</v>
      </c>
      <c r="G28769">
        <v>262</v>
      </c>
    </row>
    <row r="28770" spans="1:7">
      <c r="A28770" t="s">
        <v>22940</v>
      </c>
      <c r="B28770" t="s">
        <v>22863</v>
      </c>
      <c r="C28770" t="s">
        <v>22941</v>
      </c>
      <c r="D28770" t="s">
        <v>8578</v>
      </c>
      <c r="E28770">
        <v>153</v>
      </c>
      <c r="F28770">
        <v>1991</v>
      </c>
      <c r="G28770">
        <v>418</v>
      </c>
    </row>
    <row r="28771" spans="1:7">
      <c r="A28771" t="s">
        <v>22942</v>
      </c>
      <c r="B28771" t="s">
        <v>22863</v>
      </c>
      <c r="C28771" t="s">
        <v>22943</v>
      </c>
      <c r="D28771" t="s">
        <v>8578</v>
      </c>
      <c r="E28771">
        <v>178</v>
      </c>
      <c r="F28771">
        <v>1991</v>
      </c>
      <c r="G28771">
        <v>365</v>
      </c>
    </row>
    <row r="28772" spans="1:7">
      <c r="A28772" t="s">
        <v>22944</v>
      </c>
      <c r="B28772" t="s">
        <v>22863</v>
      </c>
      <c r="C28772" t="s">
        <v>22945</v>
      </c>
      <c r="D28772" t="s">
        <v>8578</v>
      </c>
      <c r="E28772">
        <v>204</v>
      </c>
      <c r="F28772">
        <v>1991</v>
      </c>
      <c r="G28772">
        <v>304</v>
      </c>
    </row>
    <row r="28773" spans="1:7">
      <c r="A28773" t="s">
        <v>22946</v>
      </c>
      <c r="B28773" t="s">
        <v>22863</v>
      </c>
      <c r="C28773" t="s">
        <v>22947</v>
      </c>
      <c r="D28773" t="s">
        <v>8578</v>
      </c>
      <c r="E28773">
        <v>204</v>
      </c>
      <c r="F28773">
        <v>1991</v>
      </c>
      <c r="G28773">
        <v>240</v>
      </c>
    </row>
    <row r="28774" spans="1:7">
      <c r="A28774" t="s">
        <v>22948</v>
      </c>
      <c r="B28774" t="s">
        <v>22863</v>
      </c>
      <c r="C28774" t="s">
        <v>22949</v>
      </c>
      <c r="D28774" t="s">
        <v>8578</v>
      </c>
      <c r="E28774">
        <v>204</v>
      </c>
      <c r="F28774">
        <v>1991</v>
      </c>
      <c r="G28774">
        <v>322</v>
      </c>
    </row>
    <row r="28775" spans="1:7">
      <c r="A28775" t="s">
        <v>22950</v>
      </c>
      <c r="B28775" t="s">
        <v>22863</v>
      </c>
      <c r="C28775">
        <v>316</v>
      </c>
      <c r="D28775" t="s">
        <v>8578</v>
      </c>
      <c r="E28775">
        <v>153</v>
      </c>
      <c r="F28775">
        <v>1991</v>
      </c>
      <c r="G28775">
        <v>90</v>
      </c>
    </row>
    <row r="28776" spans="1:7">
      <c r="A28776" t="s">
        <v>22951</v>
      </c>
      <c r="B28776" t="s">
        <v>22863</v>
      </c>
      <c r="C28776" t="s">
        <v>2693</v>
      </c>
      <c r="D28776" t="s">
        <v>8578</v>
      </c>
      <c r="E28776">
        <v>191</v>
      </c>
      <c r="F28776">
        <v>1991</v>
      </c>
      <c r="G28776">
        <v>235</v>
      </c>
    </row>
    <row r="28777" spans="1:7">
      <c r="A28777" t="s">
        <v>53823</v>
      </c>
      <c r="B28777" t="s">
        <v>22863</v>
      </c>
      <c r="C28777" t="s">
        <v>53824</v>
      </c>
      <c r="D28777" t="s">
        <v>8578</v>
      </c>
      <c r="E28777">
        <v>0</v>
      </c>
      <c r="F28777">
        <v>1996</v>
      </c>
      <c r="G28777">
        <v>223</v>
      </c>
    </row>
    <row r="28778" spans="1:7">
      <c r="A28778" t="s">
        <v>53825</v>
      </c>
      <c r="B28778" t="s">
        <v>22863</v>
      </c>
      <c r="C28778" t="s">
        <v>53826</v>
      </c>
      <c r="D28778" t="s">
        <v>8578</v>
      </c>
      <c r="E28778">
        <v>0</v>
      </c>
      <c r="F28778">
        <v>1996</v>
      </c>
      <c r="G28778">
        <v>312</v>
      </c>
    </row>
    <row r="28779" spans="1:7">
      <c r="A28779" t="s">
        <v>53827</v>
      </c>
      <c r="B28779" t="s">
        <v>22863</v>
      </c>
      <c r="C28779" t="s">
        <v>53828</v>
      </c>
      <c r="D28779" t="s">
        <v>8578</v>
      </c>
      <c r="E28779">
        <v>0</v>
      </c>
      <c r="F28779">
        <v>1996</v>
      </c>
      <c r="G28779">
        <v>348</v>
      </c>
    </row>
    <row r="28780" spans="1:7">
      <c r="A28780" t="s">
        <v>53829</v>
      </c>
      <c r="B28780" t="s">
        <v>22863</v>
      </c>
      <c r="C28780" t="s">
        <v>22933</v>
      </c>
      <c r="D28780" t="s">
        <v>8578</v>
      </c>
      <c r="E28780">
        <v>0</v>
      </c>
      <c r="F28780">
        <v>1993</v>
      </c>
      <c r="G28780">
        <v>329</v>
      </c>
    </row>
    <row r="28781" spans="1:7">
      <c r="A28781" t="s">
        <v>53830</v>
      </c>
      <c r="B28781" t="s">
        <v>22863</v>
      </c>
      <c r="C28781" t="s">
        <v>22935</v>
      </c>
      <c r="D28781" t="s">
        <v>8578</v>
      </c>
      <c r="E28781">
        <v>0</v>
      </c>
      <c r="F28781">
        <v>1993</v>
      </c>
      <c r="G28781">
        <v>293</v>
      </c>
    </row>
    <row r="28782" spans="1:7">
      <c r="A28782" t="s">
        <v>53831</v>
      </c>
      <c r="B28782" t="s">
        <v>22863</v>
      </c>
      <c r="C28782" t="s">
        <v>22937</v>
      </c>
      <c r="D28782" t="s">
        <v>8578</v>
      </c>
      <c r="E28782">
        <v>0</v>
      </c>
      <c r="F28782">
        <v>1993</v>
      </c>
      <c r="G28782">
        <v>309</v>
      </c>
    </row>
    <row r="28783" spans="1:7">
      <c r="A28783" t="s">
        <v>53832</v>
      </c>
      <c r="B28783" t="s">
        <v>22863</v>
      </c>
      <c r="C28783" t="s">
        <v>9244</v>
      </c>
      <c r="D28783" t="s">
        <v>8578</v>
      </c>
      <c r="E28783">
        <v>0</v>
      </c>
      <c r="F28783">
        <v>1993</v>
      </c>
      <c r="G28783">
        <v>290</v>
      </c>
    </row>
    <row r="28784" spans="1:7">
      <c r="A28784" t="s">
        <v>53833</v>
      </c>
      <c r="B28784" t="s">
        <v>22863</v>
      </c>
      <c r="C28784" t="s">
        <v>22945</v>
      </c>
      <c r="D28784" t="s">
        <v>8578</v>
      </c>
      <c r="E28784">
        <v>0</v>
      </c>
      <c r="F28784">
        <v>1993</v>
      </c>
      <c r="G28784">
        <v>291</v>
      </c>
    </row>
    <row r="28785" spans="1:7">
      <c r="A28785" t="s">
        <v>53834</v>
      </c>
      <c r="B28785" t="s">
        <v>22863</v>
      </c>
      <c r="C28785" t="s">
        <v>53835</v>
      </c>
      <c r="D28785" t="s">
        <v>8578</v>
      </c>
      <c r="E28785">
        <v>0</v>
      </c>
      <c r="F28785">
        <v>1993</v>
      </c>
      <c r="G28785">
        <v>316</v>
      </c>
    </row>
    <row r="28786" spans="1:7">
      <c r="A28786" t="s">
        <v>53836</v>
      </c>
      <c r="B28786" t="s">
        <v>22863</v>
      </c>
      <c r="C28786" t="s">
        <v>53837</v>
      </c>
      <c r="D28786" t="s">
        <v>8578</v>
      </c>
      <c r="E28786">
        <v>0</v>
      </c>
      <c r="F28786">
        <v>1993</v>
      </c>
      <c r="G28786">
        <v>579</v>
      </c>
    </row>
    <row r="28787" spans="1:7">
      <c r="A28787" t="s">
        <v>53838</v>
      </c>
      <c r="B28787" t="s">
        <v>22863</v>
      </c>
      <c r="C28787" t="s">
        <v>22866</v>
      </c>
      <c r="D28787" t="s">
        <v>8578</v>
      </c>
      <c r="E28787">
        <v>0</v>
      </c>
      <c r="F28787">
        <v>1993</v>
      </c>
      <c r="G28787">
        <v>399</v>
      </c>
    </row>
    <row r="28788" spans="1:7">
      <c r="A28788" t="s">
        <v>53839</v>
      </c>
      <c r="B28788" t="s">
        <v>22863</v>
      </c>
      <c r="C28788" t="s">
        <v>22889</v>
      </c>
      <c r="D28788" t="s">
        <v>8578</v>
      </c>
      <c r="E28788">
        <v>0</v>
      </c>
      <c r="F28788">
        <v>1993</v>
      </c>
      <c r="G28788">
        <v>315</v>
      </c>
    </row>
    <row r="28789" spans="1:7">
      <c r="A28789" t="s">
        <v>53840</v>
      </c>
      <c r="B28789" t="s">
        <v>22863</v>
      </c>
      <c r="C28789" t="s">
        <v>22939</v>
      </c>
      <c r="D28789" t="s">
        <v>8578</v>
      </c>
      <c r="E28789">
        <v>0</v>
      </c>
      <c r="F28789">
        <v>1993</v>
      </c>
      <c r="G28789">
        <v>324</v>
      </c>
    </row>
    <row r="28790" spans="1:7">
      <c r="A28790" t="s">
        <v>53841</v>
      </c>
      <c r="B28790" t="s">
        <v>22863</v>
      </c>
      <c r="C28790" t="s">
        <v>22949</v>
      </c>
      <c r="D28790" t="s">
        <v>8578</v>
      </c>
      <c r="E28790">
        <v>0</v>
      </c>
      <c r="F28790">
        <v>1993</v>
      </c>
      <c r="G28790">
        <v>375</v>
      </c>
    </row>
    <row r="28791" spans="1:7">
      <c r="A28791" t="s">
        <v>53842</v>
      </c>
      <c r="B28791" t="s">
        <v>22863</v>
      </c>
      <c r="C28791" t="s">
        <v>53843</v>
      </c>
      <c r="D28791" t="s">
        <v>8578</v>
      </c>
      <c r="E28791">
        <v>0</v>
      </c>
      <c r="F28791">
        <v>1993</v>
      </c>
      <c r="G28791">
        <v>299</v>
      </c>
    </row>
    <row r="28792" spans="1:7">
      <c r="A28792" t="s">
        <v>53844</v>
      </c>
      <c r="B28792" t="s">
        <v>22863</v>
      </c>
      <c r="C28792" t="s">
        <v>53845</v>
      </c>
      <c r="D28792" t="s">
        <v>8578</v>
      </c>
      <c r="E28792">
        <v>0</v>
      </c>
      <c r="F28792">
        <v>1993</v>
      </c>
      <c r="G28792">
        <v>340</v>
      </c>
    </row>
    <row r="28793" spans="1:7">
      <c r="A28793" t="s">
        <v>53846</v>
      </c>
      <c r="B28793" t="s">
        <v>22863</v>
      </c>
      <c r="C28793" t="s">
        <v>22964</v>
      </c>
      <c r="D28793" t="s">
        <v>8578</v>
      </c>
      <c r="E28793">
        <v>0</v>
      </c>
      <c r="F28793">
        <v>1993</v>
      </c>
      <c r="G28793">
        <v>351</v>
      </c>
    </row>
    <row r="28794" spans="1:7">
      <c r="A28794" t="s">
        <v>53847</v>
      </c>
      <c r="B28794" t="s">
        <v>22863</v>
      </c>
      <c r="C28794" t="s">
        <v>22887</v>
      </c>
      <c r="D28794" t="s">
        <v>8578</v>
      </c>
      <c r="E28794">
        <v>0</v>
      </c>
      <c r="F28794">
        <v>1993</v>
      </c>
      <c r="G28794">
        <v>301</v>
      </c>
    </row>
    <row r="28795" spans="1:7">
      <c r="A28795" t="s">
        <v>53848</v>
      </c>
      <c r="B28795" t="s">
        <v>22863</v>
      </c>
      <c r="C28795">
        <v>316</v>
      </c>
      <c r="D28795" t="s">
        <v>8578</v>
      </c>
      <c r="E28795">
        <v>0</v>
      </c>
      <c r="F28795">
        <v>1993</v>
      </c>
      <c r="G28795">
        <v>698</v>
      </c>
    </row>
    <row r="28796" spans="1:7">
      <c r="A28796" t="s">
        <v>53849</v>
      </c>
      <c r="B28796" t="s">
        <v>22863</v>
      </c>
      <c r="C28796" t="s">
        <v>53850</v>
      </c>
      <c r="D28796" t="s">
        <v>8578</v>
      </c>
      <c r="E28796">
        <v>0</v>
      </c>
      <c r="F28796">
        <v>1993</v>
      </c>
      <c r="G28796">
        <v>479</v>
      </c>
    </row>
    <row r="28797" spans="1:7">
      <c r="A28797" t="s">
        <v>53851</v>
      </c>
      <c r="B28797" t="s">
        <v>22863</v>
      </c>
      <c r="C28797" t="s">
        <v>15406</v>
      </c>
      <c r="D28797" t="s">
        <v>8578</v>
      </c>
      <c r="E28797">
        <v>0</v>
      </c>
      <c r="F28797">
        <v>1993</v>
      </c>
      <c r="G28797">
        <v>267</v>
      </c>
    </row>
    <row r="28798" spans="1:7">
      <c r="A28798" t="s">
        <v>53852</v>
      </c>
      <c r="B28798" t="s">
        <v>22863</v>
      </c>
      <c r="C28798" t="s">
        <v>2693</v>
      </c>
      <c r="D28798" t="s">
        <v>8578</v>
      </c>
      <c r="E28798">
        <v>0</v>
      </c>
      <c r="F28798">
        <v>1993</v>
      </c>
      <c r="G28798">
        <v>301</v>
      </c>
    </row>
    <row r="28799" spans="1:7">
      <c r="A28799" t="s">
        <v>22952</v>
      </c>
      <c r="B28799" t="s">
        <v>22863</v>
      </c>
      <c r="C28799" t="s">
        <v>22953</v>
      </c>
      <c r="D28799" t="s">
        <v>8578</v>
      </c>
      <c r="E28799">
        <v>163</v>
      </c>
      <c r="F28799">
        <v>1988</v>
      </c>
      <c r="G28799">
        <v>315</v>
      </c>
    </row>
    <row r="28800" spans="1:7">
      <c r="A28800" t="s">
        <v>22954</v>
      </c>
      <c r="B28800" t="s">
        <v>22863</v>
      </c>
      <c r="C28800" t="s">
        <v>22955</v>
      </c>
      <c r="D28800" t="s">
        <v>8578</v>
      </c>
      <c r="E28800">
        <v>196</v>
      </c>
      <c r="F28800">
        <v>1988</v>
      </c>
      <c r="G28800">
        <v>340</v>
      </c>
    </row>
    <row r="28801" spans="1:7">
      <c r="A28801" t="s">
        <v>22956</v>
      </c>
      <c r="B28801" t="s">
        <v>22863</v>
      </c>
      <c r="C28801" t="s">
        <v>22957</v>
      </c>
      <c r="D28801" t="s">
        <v>8578</v>
      </c>
      <c r="E28801">
        <v>153</v>
      </c>
      <c r="F28801">
        <v>1988</v>
      </c>
      <c r="G28801">
        <v>271</v>
      </c>
    </row>
    <row r="28802" spans="1:7">
      <c r="A28802" t="s">
        <v>22958</v>
      </c>
      <c r="B28802" t="s">
        <v>22863</v>
      </c>
      <c r="C28802" t="s">
        <v>22959</v>
      </c>
      <c r="D28802" t="s">
        <v>8578</v>
      </c>
      <c r="E28802">
        <v>153</v>
      </c>
      <c r="F28802">
        <v>1988</v>
      </c>
      <c r="G28802">
        <v>420</v>
      </c>
    </row>
    <row r="28803" spans="1:7">
      <c r="A28803" t="s">
        <v>22960</v>
      </c>
      <c r="B28803" t="s">
        <v>22863</v>
      </c>
      <c r="C28803" t="s">
        <v>22961</v>
      </c>
      <c r="D28803" t="s">
        <v>8578</v>
      </c>
      <c r="E28803">
        <v>165</v>
      </c>
      <c r="F28803">
        <v>1988</v>
      </c>
      <c r="G28803">
        <v>242</v>
      </c>
    </row>
    <row r="28804" spans="1:7">
      <c r="A28804" t="s">
        <v>22962</v>
      </c>
      <c r="B28804" t="s">
        <v>22863</v>
      </c>
      <c r="C28804" t="s">
        <v>3968</v>
      </c>
      <c r="D28804" t="s">
        <v>8578</v>
      </c>
      <c r="E28804">
        <v>153</v>
      </c>
      <c r="F28804">
        <v>1988</v>
      </c>
      <c r="G28804">
        <v>272</v>
      </c>
    </row>
    <row r="28805" spans="1:7">
      <c r="A28805" t="s">
        <v>22963</v>
      </c>
      <c r="B28805" t="s">
        <v>22863</v>
      </c>
      <c r="C28805" t="s">
        <v>22964</v>
      </c>
      <c r="D28805" t="s">
        <v>8578</v>
      </c>
      <c r="E28805">
        <v>186</v>
      </c>
      <c r="F28805">
        <v>1988</v>
      </c>
      <c r="G28805">
        <v>266</v>
      </c>
    </row>
    <row r="28806" spans="1:7">
      <c r="A28806" t="s">
        <v>22965</v>
      </c>
      <c r="B28806" t="s">
        <v>22863</v>
      </c>
      <c r="C28806" t="s">
        <v>22966</v>
      </c>
      <c r="D28806" t="s">
        <v>8578</v>
      </c>
      <c r="E28806">
        <v>135</v>
      </c>
      <c r="F28806">
        <v>1988</v>
      </c>
      <c r="G28806">
        <v>327</v>
      </c>
    </row>
    <row r="28807" spans="1:7">
      <c r="A28807" t="s">
        <v>22967</v>
      </c>
      <c r="B28807" t="s">
        <v>22863</v>
      </c>
      <c r="C28807" t="s">
        <v>22931</v>
      </c>
      <c r="D28807" t="s">
        <v>8578</v>
      </c>
      <c r="E28807">
        <v>135</v>
      </c>
      <c r="F28807">
        <v>1988</v>
      </c>
      <c r="G28807">
        <v>353</v>
      </c>
    </row>
    <row r="28808" spans="1:7">
      <c r="A28808" t="s">
        <v>22968</v>
      </c>
      <c r="B28808" t="s">
        <v>22863</v>
      </c>
      <c r="C28808" t="s">
        <v>22969</v>
      </c>
      <c r="D28808" t="s">
        <v>8578</v>
      </c>
      <c r="E28808">
        <v>214</v>
      </c>
      <c r="F28808">
        <v>2004</v>
      </c>
      <c r="G28808">
        <v>104</v>
      </c>
    </row>
    <row r="28809" spans="1:7">
      <c r="A28809" t="s">
        <v>22970</v>
      </c>
      <c r="B28809" t="s">
        <v>22863</v>
      </c>
      <c r="C28809" t="s">
        <v>22971</v>
      </c>
      <c r="D28809" t="s">
        <v>8578</v>
      </c>
      <c r="E28809">
        <v>216</v>
      </c>
      <c r="F28809">
        <v>2004</v>
      </c>
      <c r="G28809">
        <v>298</v>
      </c>
    </row>
    <row r="28810" spans="1:7">
      <c r="A28810" t="s">
        <v>22972</v>
      </c>
      <c r="B28810" t="s">
        <v>22863</v>
      </c>
      <c r="C28810" t="s">
        <v>22973</v>
      </c>
      <c r="D28810" t="s">
        <v>8578</v>
      </c>
      <c r="E28810">
        <v>178</v>
      </c>
      <c r="F28810">
        <v>2004</v>
      </c>
      <c r="G28810">
        <v>316</v>
      </c>
    </row>
    <row r="28811" spans="1:7">
      <c r="A28811" t="s">
        <v>22974</v>
      </c>
      <c r="B28811" t="s">
        <v>22863</v>
      </c>
      <c r="C28811" t="s">
        <v>22964</v>
      </c>
      <c r="D28811" t="s">
        <v>8578</v>
      </c>
      <c r="E28811">
        <v>214</v>
      </c>
      <c r="F28811">
        <v>2004</v>
      </c>
      <c r="G28811">
        <v>265</v>
      </c>
    </row>
    <row r="28812" spans="1:7">
      <c r="A28812" t="s">
        <v>22975</v>
      </c>
      <c r="B28812" t="s">
        <v>22863</v>
      </c>
      <c r="C28812" t="s">
        <v>21080</v>
      </c>
      <c r="D28812" t="s">
        <v>8578</v>
      </c>
      <c r="E28812">
        <v>216</v>
      </c>
      <c r="F28812">
        <v>2004</v>
      </c>
      <c r="G28812">
        <v>159</v>
      </c>
    </row>
    <row r="28813" spans="1:7">
      <c r="A28813" t="s">
        <v>22976</v>
      </c>
      <c r="B28813" t="s">
        <v>22863</v>
      </c>
      <c r="C28813" t="s">
        <v>9244</v>
      </c>
      <c r="D28813" t="s">
        <v>8578</v>
      </c>
      <c r="E28813">
        <v>196</v>
      </c>
      <c r="F28813">
        <v>2004</v>
      </c>
      <c r="G28813">
        <v>294</v>
      </c>
    </row>
    <row r="28814" spans="1:7">
      <c r="A28814" t="s">
        <v>22977</v>
      </c>
      <c r="B28814" t="s">
        <v>22863</v>
      </c>
      <c r="C28814" t="s">
        <v>22872</v>
      </c>
      <c r="D28814" t="s">
        <v>8578</v>
      </c>
      <c r="E28814">
        <v>181</v>
      </c>
      <c r="F28814">
        <v>2004</v>
      </c>
      <c r="G28814">
        <v>284</v>
      </c>
    </row>
    <row r="28815" spans="1:7">
      <c r="A28815" t="s">
        <v>22978</v>
      </c>
      <c r="B28815" t="s">
        <v>22863</v>
      </c>
      <c r="C28815" t="s">
        <v>22933</v>
      </c>
      <c r="D28815" t="s">
        <v>8578</v>
      </c>
      <c r="E28815">
        <v>193</v>
      </c>
      <c r="F28815">
        <v>2004</v>
      </c>
      <c r="G28815">
        <v>321</v>
      </c>
    </row>
    <row r="28816" spans="1:7">
      <c r="A28816" t="s">
        <v>22979</v>
      </c>
      <c r="B28816" t="s">
        <v>22863</v>
      </c>
      <c r="C28816" t="s">
        <v>22966</v>
      </c>
      <c r="D28816" t="s">
        <v>8578</v>
      </c>
      <c r="E28816">
        <v>204</v>
      </c>
      <c r="F28816">
        <v>2004</v>
      </c>
      <c r="G28816">
        <v>328</v>
      </c>
    </row>
    <row r="28817" spans="1:7">
      <c r="A28817" t="s">
        <v>22980</v>
      </c>
      <c r="B28817" t="s">
        <v>22863</v>
      </c>
      <c r="C28817" t="s">
        <v>15406</v>
      </c>
      <c r="D28817" t="s">
        <v>8578</v>
      </c>
      <c r="E28817">
        <v>204</v>
      </c>
      <c r="F28817">
        <v>2004</v>
      </c>
      <c r="G28817">
        <v>245</v>
      </c>
    </row>
    <row r="28818" spans="1:7">
      <c r="A28818" t="s">
        <v>22981</v>
      </c>
      <c r="B28818" t="s">
        <v>22863</v>
      </c>
      <c r="C28818" t="s">
        <v>2693</v>
      </c>
      <c r="D28818" t="s">
        <v>8578</v>
      </c>
      <c r="E28818">
        <v>211</v>
      </c>
      <c r="F28818">
        <v>2004</v>
      </c>
      <c r="G28818">
        <v>235</v>
      </c>
    </row>
    <row r="28819" spans="1:7">
      <c r="A28819" t="s">
        <v>22982</v>
      </c>
      <c r="B28819" t="s">
        <v>22863</v>
      </c>
      <c r="C28819" t="s">
        <v>22902</v>
      </c>
      <c r="D28819" t="s">
        <v>8578</v>
      </c>
      <c r="E28819">
        <v>204</v>
      </c>
      <c r="F28819">
        <v>2004</v>
      </c>
      <c r="G28819">
        <v>174</v>
      </c>
    </row>
    <row r="28820" spans="1:7">
      <c r="A28820" t="s">
        <v>22983</v>
      </c>
      <c r="B28820" t="s">
        <v>22863</v>
      </c>
      <c r="C28820" t="s">
        <v>22889</v>
      </c>
      <c r="D28820" t="s">
        <v>8578</v>
      </c>
      <c r="E28820">
        <v>204</v>
      </c>
      <c r="F28820">
        <v>2004</v>
      </c>
      <c r="G28820">
        <v>312</v>
      </c>
    </row>
    <row r="28821" spans="1:7">
      <c r="A28821" t="s">
        <v>22984</v>
      </c>
      <c r="B28821" t="s">
        <v>22863</v>
      </c>
      <c r="C28821" t="s">
        <v>22985</v>
      </c>
      <c r="D28821" t="s">
        <v>8578</v>
      </c>
      <c r="E28821">
        <v>204</v>
      </c>
      <c r="F28821">
        <v>2004</v>
      </c>
      <c r="G28821">
        <v>238</v>
      </c>
    </row>
    <row r="28822" spans="1:7">
      <c r="A28822" t="s">
        <v>22986</v>
      </c>
      <c r="B28822" t="s">
        <v>22863</v>
      </c>
      <c r="C28822" t="s">
        <v>1700</v>
      </c>
      <c r="D28822" t="s">
        <v>8578</v>
      </c>
      <c r="E28822">
        <v>170</v>
      </c>
      <c r="F28822">
        <v>2004</v>
      </c>
      <c r="G28822">
        <v>210</v>
      </c>
    </row>
    <row r="28823" spans="1:7">
      <c r="A28823" t="s">
        <v>22987</v>
      </c>
      <c r="B28823" t="s">
        <v>22863</v>
      </c>
      <c r="C28823" t="s">
        <v>22866</v>
      </c>
      <c r="D28823" t="s">
        <v>8578</v>
      </c>
      <c r="E28823">
        <v>214</v>
      </c>
      <c r="F28823">
        <v>2004</v>
      </c>
      <c r="G28823">
        <v>213</v>
      </c>
    </row>
    <row r="28824" spans="1:7">
      <c r="A28824" t="s">
        <v>22988</v>
      </c>
      <c r="B28824" t="s">
        <v>22863</v>
      </c>
      <c r="C28824" t="s">
        <v>22887</v>
      </c>
      <c r="D28824" t="s">
        <v>8578</v>
      </c>
      <c r="E28824">
        <v>178</v>
      </c>
      <c r="F28824">
        <v>2004</v>
      </c>
      <c r="G28824">
        <v>290</v>
      </c>
    </row>
    <row r="28825" spans="1:7">
      <c r="A28825" t="s">
        <v>22989</v>
      </c>
      <c r="B28825" t="s">
        <v>22863</v>
      </c>
      <c r="C28825" t="s">
        <v>22939</v>
      </c>
      <c r="D28825" t="s">
        <v>8578</v>
      </c>
      <c r="E28825">
        <v>178</v>
      </c>
      <c r="F28825">
        <v>2004</v>
      </c>
      <c r="G28825">
        <v>261</v>
      </c>
    </row>
    <row r="28826" spans="1:7">
      <c r="A28826" t="s">
        <v>22990</v>
      </c>
      <c r="B28826" t="s">
        <v>22863</v>
      </c>
      <c r="C28826" t="s">
        <v>6711</v>
      </c>
      <c r="D28826" t="s">
        <v>8578</v>
      </c>
      <c r="E28826">
        <v>181</v>
      </c>
      <c r="F28826">
        <v>2004</v>
      </c>
      <c r="G28826">
        <v>226</v>
      </c>
    </row>
    <row r="28827" spans="1:7">
      <c r="A28827" t="s">
        <v>22991</v>
      </c>
      <c r="B28827" t="s">
        <v>22863</v>
      </c>
      <c r="C28827" t="s">
        <v>22992</v>
      </c>
      <c r="D28827" t="s">
        <v>8578</v>
      </c>
      <c r="E28827">
        <v>193</v>
      </c>
      <c r="F28827">
        <v>2004</v>
      </c>
      <c r="G28827">
        <v>409</v>
      </c>
    </row>
    <row r="28828" spans="1:7">
      <c r="A28828" t="s">
        <v>22993</v>
      </c>
      <c r="B28828" t="s">
        <v>22863</v>
      </c>
      <c r="C28828" t="s">
        <v>3968</v>
      </c>
      <c r="D28828" t="s">
        <v>8578</v>
      </c>
      <c r="E28828">
        <v>191</v>
      </c>
      <c r="F28828">
        <v>2004</v>
      </c>
      <c r="G28828">
        <v>273</v>
      </c>
    </row>
    <row r="28829" spans="1:7">
      <c r="A28829" t="s">
        <v>22994</v>
      </c>
      <c r="B28829" t="s">
        <v>22863</v>
      </c>
      <c r="C28829" t="s">
        <v>22949</v>
      </c>
      <c r="D28829" t="s">
        <v>8578</v>
      </c>
      <c r="E28829">
        <v>204</v>
      </c>
      <c r="F28829">
        <v>2004</v>
      </c>
      <c r="G28829">
        <v>323</v>
      </c>
    </row>
    <row r="28830" spans="1:7">
      <c r="A28830" t="s">
        <v>22995</v>
      </c>
      <c r="B28830" t="s">
        <v>22863</v>
      </c>
      <c r="C28830" t="s">
        <v>22996</v>
      </c>
      <c r="D28830" t="s">
        <v>8578</v>
      </c>
      <c r="E28830">
        <v>204</v>
      </c>
      <c r="F28830">
        <v>2004</v>
      </c>
      <c r="G28830">
        <v>311</v>
      </c>
    </row>
    <row r="28831" spans="1:7">
      <c r="A28831" t="s">
        <v>22997</v>
      </c>
      <c r="B28831" t="s">
        <v>22863</v>
      </c>
      <c r="C28831" t="s">
        <v>2658</v>
      </c>
      <c r="D28831" t="s">
        <v>8578</v>
      </c>
      <c r="E28831">
        <v>211</v>
      </c>
      <c r="F28831">
        <v>2004</v>
      </c>
      <c r="G28831">
        <v>191</v>
      </c>
    </row>
    <row r="28832" spans="1:7">
      <c r="A28832" t="s">
        <v>22998</v>
      </c>
      <c r="B28832" t="s">
        <v>22863</v>
      </c>
      <c r="C28832" t="s">
        <v>22999</v>
      </c>
      <c r="D28832" t="s">
        <v>8578</v>
      </c>
      <c r="E28832">
        <v>204</v>
      </c>
      <c r="F28832">
        <v>2004</v>
      </c>
      <c r="G28832">
        <v>400</v>
      </c>
    </row>
    <row r="28833" spans="1:7">
      <c r="A28833" t="s">
        <v>23000</v>
      </c>
      <c r="B28833" t="s">
        <v>22863</v>
      </c>
      <c r="C28833" t="s">
        <v>23001</v>
      </c>
      <c r="D28833" t="s">
        <v>8578</v>
      </c>
      <c r="E28833">
        <v>204</v>
      </c>
      <c r="F28833">
        <v>2004</v>
      </c>
      <c r="G28833">
        <v>261</v>
      </c>
    </row>
    <row r="28834" spans="1:7">
      <c r="A28834" t="s">
        <v>23002</v>
      </c>
      <c r="B28834" t="s">
        <v>22863</v>
      </c>
      <c r="C28834" t="s">
        <v>1700</v>
      </c>
      <c r="D28834" t="s">
        <v>8578</v>
      </c>
      <c r="E28834">
        <v>255</v>
      </c>
      <c r="F28834">
        <v>2015</v>
      </c>
      <c r="G28834">
        <v>297</v>
      </c>
    </row>
    <row r="28835" spans="1:7">
      <c r="A28835" t="s">
        <v>23003</v>
      </c>
      <c r="B28835" t="s">
        <v>22863</v>
      </c>
      <c r="C28835" t="s">
        <v>23004</v>
      </c>
      <c r="D28835" t="s">
        <v>8578</v>
      </c>
      <c r="E28835">
        <v>255</v>
      </c>
      <c r="F28835">
        <v>2015</v>
      </c>
      <c r="G28835">
        <v>273</v>
      </c>
    </row>
    <row r="28836" spans="1:7">
      <c r="A28836" t="s">
        <v>23005</v>
      </c>
      <c r="B28836" t="s">
        <v>22863</v>
      </c>
      <c r="C28836" t="s">
        <v>22996</v>
      </c>
      <c r="D28836" t="s">
        <v>8578</v>
      </c>
      <c r="E28836">
        <v>255</v>
      </c>
      <c r="F28836">
        <v>2015</v>
      </c>
      <c r="G28836">
        <v>511</v>
      </c>
    </row>
    <row r="28837" spans="1:7">
      <c r="A28837" t="s">
        <v>23006</v>
      </c>
      <c r="B28837" t="s">
        <v>22863</v>
      </c>
      <c r="C28837" t="s">
        <v>23007</v>
      </c>
      <c r="D28837" t="s">
        <v>8578</v>
      </c>
      <c r="E28837">
        <v>255</v>
      </c>
      <c r="F28837">
        <v>2015</v>
      </c>
      <c r="G28837">
        <v>203</v>
      </c>
    </row>
    <row r="28838" spans="1:7">
      <c r="A28838" t="s">
        <v>23008</v>
      </c>
      <c r="B28838" t="s">
        <v>22863</v>
      </c>
      <c r="C28838" t="s">
        <v>23009</v>
      </c>
      <c r="D28838" t="s">
        <v>8578</v>
      </c>
      <c r="E28838">
        <v>255</v>
      </c>
      <c r="F28838">
        <v>2015</v>
      </c>
      <c r="G28838">
        <v>203</v>
      </c>
    </row>
    <row r="28839" spans="1:7">
      <c r="A28839" t="s">
        <v>23010</v>
      </c>
      <c r="B28839" t="s">
        <v>22863</v>
      </c>
      <c r="C28839" t="s">
        <v>22921</v>
      </c>
      <c r="D28839" t="s">
        <v>8578</v>
      </c>
      <c r="E28839">
        <v>255</v>
      </c>
      <c r="F28839">
        <v>2015</v>
      </c>
      <c r="G28839">
        <v>312</v>
      </c>
    </row>
    <row r="28840" spans="1:7">
      <c r="A28840" t="s">
        <v>23011</v>
      </c>
      <c r="B28840" t="s">
        <v>22863</v>
      </c>
      <c r="C28840" t="s">
        <v>22902</v>
      </c>
      <c r="D28840" t="s">
        <v>8578</v>
      </c>
      <c r="E28840">
        <v>255</v>
      </c>
      <c r="F28840">
        <v>2015</v>
      </c>
      <c r="G28840">
        <v>189</v>
      </c>
    </row>
    <row r="28841" spans="1:7">
      <c r="A28841" t="s">
        <v>23012</v>
      </c>
      <c r="B28841" t="s">
        <v>22863</v>
      </c>
      <c r="C28841" t="s">
        <v>23013</v>
      </c>
      <c r="D28841" t="s">
        <v>8578</v>
      </c>
      <c r="E28841">
        <v>255</v>
      </c>
      <c r="F28841">
        <v>2015</v>
      </c>
      <c r="G28841">
        <v>175</v>
      </c>
    </row>
    <row r="28842" spans="1:7">
      <c r="A28842" t="s">
        <v>23014</v>
      </c>
      <c r="B28842" t="s">
        <v>22863</v>
      </c>
      <c r="C28842" t="s">
        <v>21080</v>
      </c>
      <c r="D28842" t="s">
        <v>8578</v>
      </c>
      <c r="E28842">
        <v>255</v>
      </c>
      <c r="F28842">
        <v>2015</v>
      </c>
      <c r="G28842">
        <v>335</v>
      </c>
    </row>
    <row r="28843" spans="1:7">
      <c r="A28843" t="s">
        <v>23015</v>
      </c>
      <c r="B28843" t="s">
        <v>22863</v>
      </c>
      <c r="C28843" t="s">
        <v>2658</v>
      </c>
      <c r="D28843" t="s">
        <v>8578</v>
      </c>
      <c r="E28843">
        <v>255</v>
      </c>
      <c r="F28843">
        <v>2015</v>
      </c>
      <c r="G28843">
        <v>268</v>
      </c>
    </row>
    <row r="28844" spans="1:7">
      <c r="A28844" t="s">
        <v>23016</v>
      </c>
      <c r="B28844" t="s">
        <v>22863</v>
      </c>
      <c r="C28844" t="s">
        <v>22872</v>
      </c>
      <c r="D28844" t="s">
        <v>8578</v>
      </c>
      <c r="E28844">
        <v>255</v>
      </c>
      <c r="F28844">
        <v>2015</v>
      </c>
      <c r="G28844">
        <v>345</v>
      </c>
    </row>
    <row r="28845" spans="1:7">
      <c r="A28845" t="s">
        <v>23017</v>
      </c>
      <c r="B28845" t="s">
        <v>22863</v>
      </c>
      <c r="C28845" t="s">
        <v>23018</v>
      </c>
      <c r="D28845" t="s">
        <v>8578</v>
      </c>
      <c r="E28845">
        <v>255</v>
      </c>
      <c r="F28845">
        <v>2015</v>
      </c>
      <c r="G28845">
        <v>266</v>
      </c>
    </row>
    <row r="28846" spans="1:7">
      <c r="A28846" t="s">
        <v>23019</v>
      </c>
      <c r="B28846" t="s">
        <v>22863</v>
      </c>
      <c r="C28846" t="s">
        <v>23020</v>
      </c>
      <c r="D28846" t="s">
        <v>8578</v>
      </c>
      <c r="E28846">
        <v>255</v>
      </c>
      <c r="F28846">
        <v>2015</v>
      </c>
      <c r="G28846">
        <v>348</v>
      </c>
    </row>
    <row r="28847" spans="1:7">
      <c r="A28847" t="s">
        <v>23021</v>
      </c>
      <c r="B28847" t="s">
        <v>22863</v>
      </c>
      <c r="C28847" t="s">
        <v>22915</v>
      </c>
      <c r="D28847" t="s">
        <v>8578</v>
      </c>
      <c r="E28847">
        <v>255</v>
      </c>
      <c r="F28847">
        <v>2015</v>
      </c>
      <c r="G28847">
        <v>312</v>
      </c>
    </row>
    <row r="28848" spans="1:7">
      <c r="A28848" t="s">
        <v>23022</v>
      </c>
      <c r="B28848" t="s">
        <v>22863</v>
      </c>
      <c r="C28848" t="s">
        <v>22985</v>
      </c>
      <c r="D28848" t="s">
        <v>8578</v>
      </c>
      <c r="E28848">
        <v>255</v>
      </c>
      <c r="F28848">
        <v>2015</v>
      </c>
      <c r="G28848">
        <v>217</v>
      </c>
    </row>
    <row r="28849" spans="1:7">
      <c r="A28849" t="s">
        <v>23023</v>
      </c>
      <c r="B28849" t="s">
        <v>22863</v>
      </c>
      <c r="C28849" t="s">
        <v>23024</v>
      </c>
      <c r="D28849" t="s">
        <v>8578</v>
      </c>
      <c r="E28849">
        <v>255</v>
      </c>
      <c r="F28849">
        <v>2015</v>
      </c>
      <c r="G28849">
        <v>311</v>
      </c>
    </row>
    <row r="28850" spans="1:7">
      <c r="A28850" t="s">
        <v>23025</v>
      </c>
      <c r="B28850" t="s">
        <v>22863</v>
      </c>
      <c r="C28850" t="s">
        <v>22866</v>
      </c>
      <c r="D28850" t="s">
        <v>8578</v>
      </c>
      <c r="E28850">
        <v>255</v>
      </c>
      <c r="F28850">
        <v>2015</v>
      </c>
      <c r="G28850">
        <v>261</v>
      </c>
    </row>
    <row r="28851" spans="1:7">
      <c r="A28851" t="s">
        <v>23026</v>
      </c>
      <c r="B28851" t="s">
        <v>22863</v>
      </c>
      <c r="C28851" t="s">
        <v>22969</v>
      </c>
      <c r="D28851" t="s">
        <v>8578</v>
      </c>
      <c r="E28851">
        <v>255</v>
      </c>
      <c r="F28851">
        <v>2015</v>
      </c>
      <c r="G28851">
        <v>489</v>
      </c>
    </row>
    <row r="28852" spans="1:7">
      <c r="A28852" t="s">
        <v>23027</v>
      </c>
      <c r="B28852" t="s">
        <v>22863</v>
      </c>
      <c r="C28852" t="s">
        <v>15406</v>
      </c>
      <c r="D28852" t="s">
        <v>8578</v>
      </c>
      <c r="E28852">
        <v>255</v>
      </c>
      <c r="F28852">
        <v>2015</v>
      </c>
      <c r="G28852">
        <v>349</v>
      </c>
    </row>
    <row r="28853" spans="1:7">
      <c r="A28853" t="s">
        <v>23028</v>
      </c>
      <c r="B28853" t="s">
        <v>22863</v>
      </c>
      <c r="C28853" t="s">
        <v>23029</v>
      </c>
      <c r="D28853" t="s">
        <v>8578</v>
      </c>
      <c r="E28853">
        <v>178</v>
      </c>
      <c r="F28853">
        <v>1998</v>
      </c>
      <c r="G28853">
        <v>106</v>
      </c>
    </row>
    <row r="28854" spans="1:7">
      <c r="A28854" t="s">
        <v>23030</v>
      </c>
      <c r="B28854" t="s">
        <v>22863</v>
      </c>
      <c r="C28854" t="s">
        <v>5143</v>
      </c>
      <c r="D28854" t="s">
        <v>8578</v>
      </c>
      <c r="E28854">
        <v>178</v>
      </c>
      <c r="F28854">
        <v>1998</v>
      </c>
      <c r="G28854">
        <v>391</v>
      </c>
    </row>
    <row r="28855" spans="1:7">
      <c r="A28855" t="s">
        <v>23031</v>
      </c>
      <c r="B28855" t="s">
        <v>22863</v>
      </c>
      <c r="C28855" t="s">
        <v>23032</v>
      </c>
      <c r="D28855" t="s">
        <v>8578</v>
      </c>
      <c r="E28855">
        <v>153</v>
      </c>
      <c r="F28855">
        <v>1998</v>
      </c>
      <c r="G28855">
        <v>331</v>
      </c>
    </row>
    <row r="28856" spans="1:7">
      <c r="A28856" t="s">
        <v>23033</v>
      </c>
      <c r="B28856" t="s">
        <v>22863</v>
      </c>
      <c r="C28856" t="s">
        <v>23034</v>
      </c>
      <c r="D28856" t="s">
        <v>8578</v>
      </c>
      <c r="E28856">
        <v>135</v>
      </c>
      <c r="F28856">
        <v>1998</v>
      </c>
      <c r="G28856">
        <v>325</v>
      </c>
    </row>
    <row r="28857" spans="1:7">
      <c r="A28857" t="s">
        <v>23035</v>
      </c>
      <c r="B28857" t="s">
        <v>22863</v>
      </c>
      <c r="C28857" t="s">
        <v>23036</v>
      </c>
      <c r="D28857" t="s">
        <v>8578</v>
      </c>
      <c r="E28857">
        <v>76</v>
      </c>
      <c r="F28857">
        <v>1998</v>
      </c>
      <c r="G28857">
        <v>328</v>
      </c>
    </row>
    <row r="28858" spans="1:7">
      <c r="A28858" t="s">
        <v>23037</v>
      </c>
      <c r="B28858" t="s">
        <v>22863</v>
      </c>
      <c r="C28858" t="s">
        <v>16852</v>
      </c>
      <c r="D28858" t="s">
        <v>8578</v>
      </c>
      <c r="E28858">
        <v>153</v>
      </c>
      <c r="F28858">
        <v>1998</v>
      </c>
      <c r="G28858">
        <v>463</v>
      </c>
    </row>
    <row r="28859" spans="1:7">
      <c r="A28859" t="s">
        <v>23038</v>
      </c>
      <c r="B28859" t="s">
        <v>22863</v>
      </c>
      <c r="C28859" t="s">
        <v>23039</v>
      </c>
      <c r="D28859" t="s">
        <v>8578</v>
      </c>
      <c r="E28859">
        <v>135</v>
      </c>
      <c r="F28859">
        <v>1998</v>
      </c>
      <c r="G28859">
        <v>332</v>
      </c>
    </row>
    <row r="28860" spans="1:7">
      <c r="A28860" t="s">
        <v>23040</v>
      </c>
      <c r="B28860" t="s">
        <v>22863</v>
      </c>
      <c r="C28860" t="s">
        <v>23041</v>
      </c>
      <c r="D28860" t="s">
        <v>8578</v>
      </c>
      <c r="E28860">
        <v>153</v>
      </c>
      <c r="F28860">
        <v>1998</v>
      </c>
      <c r="G28860">
        <v>343</v>
      </c>
    </row>
    <row r="28861" spans="1:7">
      <c r="A28861" t="s">
        <v>23042</v>
      </c>
      <c r="B28861" t="s">
        <v>22863</v>
      </c>
      <c r="C28861" t="s">
        <v>23043</v>
      </c>
      <c r="D28861" t="s">
        <v>8578</v>
      </c>
      <c r="E28861">
        <v>153</v>
      </c>
      <c r="F28861">
        <v>1998</v>
      </c>
      <c r="G28861">
        <v>515</v>
      </c>
    </row>
    <row r="28862" spans="1:7">
      <c r="A28862" t="s">
        <v>23044</v>
      </c>
      <c r="B28862" t="s">
        <v>22863</v>
      </c>
      <c r="C28862" t="s">
        <v>23045</v>
      </c>
      <c r="D28862" t="s">
        <v>8578</v>
      </c>
      <c r="E28862">
        <v>102</v>
      </c>
      <c r="F28862">
        <v>1998</v>
      </c>
      <c r="G28862">
        <v>88</v>
      </c>
    </row>
    <row r="28863" spans="1:7">
      <c r="A28863" t="s">
        <v>23046</v>
      </c>
      <c r="B28863" t="s">
        <v>22863</v>
      </c>
      <c r="C28863" t="s">
        <v>23047</v>
      </c>
      <c r="D28863" t="s">
        <v>8578</v>
      </c>
      <c r="E28863">
        <v>153</v>
      </c>
      <c r="F28863">
        <v>1998</v>
      </c>
      <c r="G28863">
        <v>343</v>
      </c>
    </row>
    <row r="28864" spans="1:7">
      <c r="A28864" t="s">
        <v>23048</v>
      </c>
      <c r="B28864" t="s">
        <v>22863</v>
      </c>
      <c r="C28864" t="s">
        <v>23049</v>
      </c>
      <c r="D28864" t="s">
        <v>8578</v>
      </c>
      <c r="E28864">
        <v>127</v>
      </c>
      <c r="F28864">
        <v>1998</v>
      </c>
      <c r="G28864">
        <v>365</v>
      </c>
    </row>
    <row r="28865" spans="1:7">
      <c r="A28865" t="s">
        <v>23050</v>
      </c>
      <c r="B28865" t="s">
        <v>22863</v>
      </c>
      <c r="C28865" t="s">
        <v>23051</v>
      </c>
      <c r="D28865" t="s">
        <v>8578</v>
      </c>
      <c r="E28865">
        <v>191</v>
      </c>
      <c r="F28865">
        <v>1979</v>
      </c>
      <c r="G28865">
        <v>199</v>
      </c>
    </row>
    <row r="28866" spans="1:7">
      <c r="A28866" t="s">
        <v>23052</v>
      </c>
      <c r="B28866" t="s">
        <v>22863</v>
      </c>
      <c r="C28866" t="s">
        <v>2658</v>
      </c>
      <c r="D28866" t="s">
        <v>8578</v>
      </c>
      <c r="E28866">
        <v>211</v>
      </c>
      <c r="F28866">
        <v>1979</v>
      </c>
      <c r="G28866">
        <v>190</v>
      </c>
    </row>
    <row r="28867" spans="1:7">
      <c r="A28867" t="s">
        <v>23053</v>
      </c>
      <c r="B28867" t="s">
        <v>22863</v>
      </c>
      <c r="C28867" t="s">
        <v>23007</v>
      </c>
      <c r="D28867" t="s">
        <v>8578</v>
      </c>
      <c r="E28867">
        <v>191</v>
      </c>
      <c r="F28867">
        <v>1979</v>
      </c>
      <c r="G28867">
        <v>175</v>
      </c>
    </row>
    <row r="28868" spans="1:7">
      <c r="A28868" t="s">
        <v>23054</v>
      </c>
      <c r="B28868" t="s">
        <v>22863</v>
      </c>
      <c r="C28868" t="s">
        <v>23055</v>
      </c>
      <c r="D28868" t="s">
        <v>8578</v>
      </c>
      <c r="E28868">
        <v>178</v>
      </c>
      <c r="F28868">
        <v>1979</v>
      </c>
      <c r="G28868">
        <v>187</v>
      </c>
    </row>
    <row r="28869" spans="1:7">
      <c r="A28869" t="s">
        <v>23056</v>
      </c>
      <c r="B28869" t="s">
        <v>22863</v>
      </c>
      <c r="C28869" t="s">
        <v>23057</v>
      </c>
      <c r="D28869" t="s">
        <v>8578</v>
      </c>
      <c r="E28869">
        <v>178</v>
      </c>
      <c r="F28869">
        <v>1979</v>
      </c>
      <c r="G28869">
        <v>174</v>
      </c>
    </row>
    <row r="28870" spans="1:7">
      <c r="A28870" t="s">
        <v>23058</v>
      </c>
      <c r="B28870" t="s">
        <v>22863</v>
      </c>
      <c r="C28870" t="s">
        <v>23059</v>
      </c>
      <c r="D28870" t="s">
        <v>8578</v>
      </c>
      <c r="E28870">
        <v>191</v>
      </c>
      <c r="F28870">
        <v>1979</v>
      </c>
      <c r="G28870">
        <v>194</v>
      </c>
    </row>
    <row r="28871" spans="1:7">
      <c r="A28871" t="s">
        <v>23060</v>
      </c>
      <c r="B28871" t="s">
        <v>22863</v>
      </c>
      <c r="C28871" t="s">
        <v>23061</v>
      </c>
      <c r="D28871" t="s">
        <v>8578</v>
      </c>
      <c r="E28871">
        <v>163</v>
      </c>
      <c r="F28871">
        <v>1979</v>
      </c>
      <c r="G28871">
        <v>63</v>
      </c>
    </row>
    <row r="28872" spans="1:7">
      <c r="A28872" t="s">
        <v>23062</v>
      </c>
      <c r="B28872" t="s">
        <v>22863</v>
      </c>
      <c r="C28872" t="s">
        <v>15480</v>
      </c>
      <c r="D28872" t="s">
        <v>8578</v>
      </c>
      <c r="E28872">
        <v>178</v>
      </c>
      <c r="F28872">
        <v>1979</v>
      </c>
      <c r="G28872">
        <v>253</v>
      </c>
    </row>
    <row r="28873" spans="1:7">
      <c r="A28873" t="s">
        <v>23063</v>
      </c>
      <c r="B28873" t="s">
        <v>22863</v>
      </c>
      <c r="C28873" t="s">
        <v>23064</v>
      </c>
      <c r="D28873" t="s">
        <v>8578</v>
      </c>
      <c r="E28873">
        <v>191</v>
      </c>
      <c r="F28873">
        <v>1979</v>
      </c>
      <c r="G28873">
        <v>250</v>
      </c>
    </row>
    <row r="28874" spans="1:7">
      <c r="A28874" t="s">
        <v>23065</v>
      </c>
      <c r="B28874" t="s">
        <v>22863</v>
      </c>
      <c r="C28874" t="s">
        <v>22985</v>
      </c>
      <c r="D28874" t="s">
        <v>8578</v>
      </c>
      <c r="E28874">
        <v>191</v>
      </c>
      <c r="F28874">
        <v>1979</v>
      </c>
      <c r="G28874">
        <v>237</v>
      </c>
    </row>
    <row r="28875" spans="1:7">
      <c r="A28875" t="s">
        <v>23066</v>
      </c>
      <c r="B28875" t="s">
        <v>22863</v>
      </c>
      <c r="C28875" t="s">
        <v>23067</v>
      </c>
      <c r="D28875" t="s">
        <v>8578</v>
      </c>
      <c r="E28875">
        <v>216</v>
      </c>
      <c r="F28875">
        <v>1978</v>
      </c>
      <c r="G28875">
        <v>217</v>
      </c>
    </row>
    <row r="28876" spans="1:7">
      <c r="A28876" t="s">
        <v>23068</v>
      </c>
      <c r="B28876" t="s">
        <v>22863</v>
      </c>
      <c r="C28876" t="s">
        <v>22969</v>
      </c>
      <c r="D28876" t="s">
        <v>8578</v>
      </c>
      <c r="E28876">
        <v>186</v>
      </c>
      <c r="F28876">
        <v>1978</v>
      </c>
      <c r="G28876">
        <v>103</v>
      </c>
    </row>
    <row r="28877" spans="1:7">
      <c r="A28877" t="s">
        <v>23069</v>
      </c>
      <c r="B28877" t="s">
        <v>22863</v>
      </c>
      <c r="C28877" t="s">
        <v>21080</v>
      </c>
      <c r="D28877" t="s">
        <v>8578</v>
      </c>
      <c r="E28877">
        <v>214</v>
      </c>
      <c r="F28877">
        <v>1978</v>
      </c>
      <c r="G28877">
        <v>158</v>
      </c>
    </row>
    <row r="28878" spans="1:7">
      <c r="A28878" t="s">
        <v>23070</v>
      </c>
      <c r="B28878" t="s">
        <v>22863</v>
      </c>
      <c r="C28878" t="s">
        <v>23071</v>
      </c>
      <c r="D28878" t="s">
        <v>8578</v>
      </c>
      <c r="E28878">
        <v>219</v>
      </c>
      <c r="F28878">
        <v>1978</v>
      </c>
      <c r="G28878">
        <v>230</v>
      </c>
    </row>
    <row r="28879" spans="1:7">
      <c r="A28879" t="s">
        <v>23072</v>
      </c>
      <c r="B28879" t="s">
        <v>22863</v>
      </c>
      <c r="C28879" t="s">
        <v>23073</v>
      </c>
      <c r="D28879" t="s">
        <v>8578</v>
      </c>
      <c r="E28879">
        <v>204</v>
      </c>
      <c r="F28879">
        <v>1978</v>
      </c>
      <c r="G28879">
        <v>227</v>
      </c>
    </row>
    <row r="28880" spans="1:7">
      <c r="A28880" t="s">
        <v>23074</v>
      </c>
      <c r="B28880" t="s">
        <v>22863</v>
      </c>
      <c r="C28880" t="s">
        <v>23075</v>
      </c>
      <c r="D28880" t="s">
        <v>8578</v>
      </c>
      <c r="E28880">
        <v>216</v>
      </c>
      <c r="F28880">
        <v>1978</v>
      </c>
      <c r="G28880">
        <v>211</v>
      </c>
    </row>
    <row r="28881" spans="1:7">
      <c r="A28881" t="s">
        <v>23076</v>
      </c>
      <c r="B28881" t="s">
        <v>22863</v>
      </c>
      <c r="C28881" t="s">
        <v>23077</v>
      </c>
      <c r="D28881" t="s">
        <v>8578</v>
      </c>
      <c r="E28881">
        <v>160</v>
      </c>
      <c r="F28881">
        <v>1978</v>
      </c>
      <c r="G28881">
        <v>182</v>
      </c>
    </row>
    <row r="28882" spans="1:7">
      <c r="A28882" t="s">
        <v>23078</v>
      </c>
      <c r="B28882" t="s">
        <v>22863</v>
      </c>
      <c r="C28882" t="s">
        <v>23079</v>
      </c>
      <c r="D28882" t="s">
        <v>8578</v>
      </c>
      <c r="E28882">
        <v>204</v>
      </c>
      <c r="F28882">
        <v>1978</v>
      </c>
      <c r="G28882">
        <v>223</v>
      </c>
    </row>
    <row r="28883" spans="1:7">
      <c r="A28883" t="s">
        <v>23080</v>
      </c>
      <c r="B28883" t="s">
        <v>22863</v>
      </c>
      <c r="C28883" t="s">
        <v>23081</v>
      </c>
      <c r="D28883" t="s">
        <v>8578</v>
      </c>
      <c r="E28883">
        <v>204</v>
      </c>
      <c r="F28883">
        <v>1978</v>
      </c>
      <c r="G28883">
        <v>203</v>
      </c>
    </row>
    <row r="28884" spans="1:7">
      <c r="A28884" t="s">
        <v>23082</v>
      </c>
      <c r="B28884" t="s">
        <v>22863</v>
      </c>
      <c r="C28884" t="s">
        <v>23024</v>
      </c>
      <c r="D28884" t="s">
        <v>8578</v>
      </c>
      <c r="E28884">
        <v>175</v>
      </c>
      <c r="F28884">
        <v>1978</v>
      </c>
      <c r="G28884">
        <v>200</v>
      </c>
    </row>
    <row r="28885" spans="1:7">
      <c r="A28885" t="s">
        <v>23083</v>
      </c>
      <c r="B28885" t="s">
        <v>22863</v>
      </c>
      <c r="C28885" t="s">
        <v>7792</v>
      </c>
      <c r="D28885" t="s">
        <v>8578</v>
      </c>
      <c r="E28885">
        <v>183</v>
      </c>
      <c r="F28885">
        <v>1978</v>
      </c>
      <c r="G28885">
        <v>181</v>
      </c>
    </row>
    <row r="28886" spans="1:7">
      <c r="A28886" t="s">
        <v>23084</v>
      </c>
      <c r="B28886" t="s">
        <v>22863</v>
      </c>
      <c r="C28886" t="s">
        <v>23085</v>
      </c>
      <c r="D28886" t="s">
        <v>8578</v>
      </c>
      <c r="E28886">
        <v>191</v>
      </c>
      <c r="F28886">
        <v>1980</v>
      </c>
      <c r="G28886">
        <v>214</v>
      </c>
    </row>
    <row r="28887" spans="1:7">
      <c r="A28887" t="s">
        <v>23086</v>
      </c>
      <c r="B28887" t="s">
        <v>22863</v>
      </c>
      <c r="C28887" t="s">
        <v>22996</v>
      </c>
      <c r="D28887" t="s">
        <v>8578</v>
      </c>
      <c r="E28887">
        <v>204</v>
      </c>
      <c r="F28887">
        <v>1980</v>
      </c>
      <c r="G28887">
        <v>309</v>
      </c>
    </row>
    <row r="28888" spans="1:7">
      <c r="A28888" t="s">
        <v>23087</v>
      </c>
      <c r="B28888" t="s">
        <v>22863</v>
      </c>
      <c r="C28888" t="s">
        <v>23088</v>
      </c>
      <c r="D28888" t="s">
        <v>8578</v>
      </c>
      <c r="E28888">
        <v>191</v>
      </c>
      <c r="F28888">
        <v>1980</v>
      </c>
      <c r="G28888">
        <v>358</v>
      </c>
    </row>
    <row r="28889" spans="1:7">
      <c r="A28889" t="s">
        <v>23089</v>
      </c>
      <c r="B28889" t="s">
        <v>22863</v>
      </c>
      <c r="C28889" t="s">
        <v>23020</v>
      </c>
      <c r="D28889" t="s">
        <v>8578</v>
      </c>
      <c r="E28889">
        <v>183</v>
      </c>
      <c r="F28889">
        <v>1980</v>
      </c>
      <c r="G28889">
        <v>262</v>
      </c>
    </row>
    <row r="28890" spans="1:7">
      <c r="A28890" t="s">
        <v>23090</v>
      </c>
      <c r="B28890" t="s">
        <v>22863</v>
      </c>
      <c r="C28890" t="s">
        <v>23091</v>
      </c>
      <c r="D28890" t="s">
        <v>8578</v>
      </c>
      <c r="E28890">
        <v>135</v>
      </c>
      <c r="F28890">
        <v>1980</v>
      </c>
      <c r="G28890">
        <v>57</v>
      </c>
    </row>
    <row r="28891" spans="1:7">
      <c r="A28891" t="s">
        <v>23092</v>
      </c>
      <c r="B28891" t="s">
        <v>22863</v>
      </c>
      <c r="C28891" t="s">
        <v>23093</v>
      </c>
      <c r="D28891" t="s">
        <v>8578</v>
      </c>
      <c r="E28891">
        <v>160</v>
      </c>
      <c r="F28891">
        <v>1980</v>
      </c>
      <c r="G28891">
        <v>159</v>
      </c>
    </row>
    <row r="28892" spans="1:7">
      <c r="A28892" t="s">
        <v>23094</v>
      </c>
      <c r="B28892" t="s">
        <v>22863</v>
      </c>
      <c r="C28892" t="s">
        <v>23095</v>
      </c>
      <c r="D28892" t="s">
        <v>8578</v>
      </c>
      <c r="E28892">
        <v>178</v>
      </c>
      <c r="F28892">
        <v>1980</v>
      </c>
      <c r="G28892">
        <v>191</v>
      </c>
    </row>
    <row r="28893" spans="1:7">
      <c r="A28893" t="s">
        <v>23096</v>
      </c>
      <c r="B28893" t="s">
        <v>22863</v>
      </c>
      <c r="C28893" t="s">
        <v>23097</v>
      </c>
      <c r="D28893" t="s">
        <v>8578</v>
      </c>
      <c r="E28893">
        <v>183</v>
      </c>
      <c r="F28893">
        <v>1980</v>
      </c>
      <c r="G28893">
        <v>192</v>
      </c>
    </row>
    <row r="28894" spans="1:7">
      <c r="A28894" t="s">
        <v>23098</v>
      </c>
      <c r="B28894" t="s">
        <v>22863</v>
      </c>
      <c r="C28894" t="s">
        <v>23099</v>
      </c>
      <c r="D28894" t="s">
        <v>8578</v>
      </c>
      <c r="E28894">
        <v>178</v>
      </c>
      <c r="F28894">
        <v>1980</v>
      </c>
      <c r="G28894">
        <v>280</v>
      </c>
    </row>
    <row r="28895" spans="1:7">
      <c r="A28895" t="s">
        <v>23100</v>
      </c>
      <c r="B28895" t="s">
        <v>23101</v>
      </c>
      <c r="C28895" t="s">
        <v>23102</v>
      </c>
      <c r="D28895" t="s">
        <v>8578</v>
      </c>
      <c r="E28895">
        <v>153</v>
      </c>
      <c r="F28895">
        <v>1970</v>
      </c>
      <c r="G28895">
        <v>274</v>
      </c>
    </row>
    <row r="28896" spans="1:7">
      <c r="A28896" t="s">
        <v>23103</v>
      </c>
      <c r="B28896" t="s">
        <v>23101</v>
      </c>
      <c r="C28896" t="s">
        <v>23104</v>
      </c>
      <c r="D28896" t="s">
        <v>8578</v>
      </c>
      <c r="E28896">
        <v>201</v>
      </c>
      <c r="F28896">
        <v>1970</v>
      </c>
      <c r="G28896">
        <v>277</v>
      </c>
    </row>
    <row r="28897" spans="1:7">
      <c r="A28897" t="s">
        <v>23105</v>
      </c>
      <c r="B28897" t="s">
        <v>23101</v>
      </c>
      <c r="C28897" t="s">
        <v>19944</v>
      </c>
      <c r="D28897" t="s">
        <v>8578</v>
      </c>
      <c r="E28897">
        <v>183</v>
      </c>
      <c r="F28897">
        <v>1970</v>
      </c>
      <c r="G28897">
        <v>157</v>
      </c>
    </row>
    <row r="28898" spans="1:7">
      <c r="A28898" t="s">
        <v>23106</v>
      </c>
      <c r="B28898" t="s">
        <v>23101</v>
      </c>
      <c r="C28898" t="s">
        <v>23107</v>
      </c>
      <c r="D28898" t="s">
        <v>8578</v>
      </c>
      <c r="E28898">
        <v>183</v>
      </c>
      <c r="F28898">
        <v>1970</v>
      </c>
      <c r="G28898">
        <v>303</v>
      </c>
    </row>
    <row r="28899" spans="1:7">
      <c r="A28899" t="s">
        <v>23108</v>
      </c>
      <c r="B28899" t="s">
        <v>23101</v>
      </c>
      <c r="C28899" t="s">
        <v>23109</v>
      </c>
      <c r="D28899" t="s">
        <v>8578</v>
      </c>
      <c r="E28899">
        <v>163</v>
      </c>
      <c r="F28899">
        <v>1970</v>
      </c>
      <c r="G28899">
        <v>211</v>
      </c>
    </row>
    <row r="28900" spans="1:7">
      <c r="A28900" t="s">
        <v>23110</v>
      </c>
      <c r="B28900" t="s">
        <v>23101</v>
      </c>
      <c r="C28900" t="s">
        <v>23111</v>
      </c>
      <c r="D28900" t="s">
        <v>8578</v>
      </c>
      <c r="E28900">
        <v>165</v>
      </c>
      <c r="F28900">
        <v>1970</v>
      </c>
      <c r="G28900">
        <v>153</v>
      </c>
    </row>
    <row r="28901" spans="1:7">
      <c r="A28901" t="s">
        <v>23112</v>
      </c>
      <c r="B28901" t="s">
        <v>23101</v>
      </c>
      <c r="C28901" t="s">
        <v>23113</v>
      </c>
      <c r="D28901" t="s">
        <v>8578</v>
      </c>
      <c r="E28901">
        <v>165</v>
      </c>
      <c r="F28901">
        <v>1970</v>
      </c>
      <c r="G28901">
        <v>234</v>
      </c>
    </row>
    <row r="28902" spans="1:7">
      <c r="A28902" t="s">
        <v>23114</v>
      </c>
      <c r="B28902" t="s">
        <v>23101</v>
      </c>
      <c r="C28902" t="s">
        <v>23115</v>
      </c>
      <c r="D28902" t="s">
        <v>8578</v>
      </c>
      <c r="E28902">
        <v>153</v>
      </c>
      <c r="F28902">
        <v>1970</v>
      </c>
      <c r="G28902">
        <v>311</v>
      </c>
    </row>
    <row r="28903" spans="1:7">
      <c r="A28903" t="s">
        <v>23116</v>
      </c>
      <c r="B28903" t="s">
        <v>23101</v>
      </c>
      <c r="C28903" t="s">
        <v>23117</v>
      </c>
      <c r="D28903" t="s">
        <v>8578</v>
      </c>
      <c r="E28903">
        <v>178</v>
      </c>
      <c r="F28903">
        <v>1970</v>
      </c>
      <c r="G28903">
        <v>215</v>
      </c>
    </row>
    <row r="28904" spans="1:7">
      <c r="A28904" t="s">
        <v>23118</v>
      </c>
      <c r="B28904" t="s">
        <v>23101</v>
      </c>
      <c r="C28904" t="s">
        <v>23119</v>
      </c>
      <c r="D28904" t="s">
        <v>8578</v>
      </c>
      <c r="E28904">
        <v>183</v>
      </c>
      <c r="F28904">
        <v>1970</v>
      </c>
      <c r="G28904">
        <v>223</v>
      </c>
    </row>
    <row r="28905" spans="1:7">
      <c r="A28905" t="s">
        <v>23120</v>
      </c>
      <c r="B28905" t="s">
        <v>370</v>
      </c>
      <c r="C28905" t="s">
        <v>23121</v>
      </c>
      <c r="D28905" t="s">
        <v>8578</v>
      </c>
      <c r="E28905">
        <v>226</v>
      </c>
      <c r="F28905">
        <v>2006</v>
      </c>
      <c r="G28905">
        <v>253</v>
      </c>
    </row>
    <row r="28906" spans="1:7">
      <c r="A28906" t="s">
        <v>53853</v>
      </c>
      <c r="B28906" t="s">
        <v>370</v>
      </c>
      <c r="C28906" t="s">
        <v>53854</v>
      </c>
      <c r="D28906" t="s">
        <v>8578</v>
      </c>
      <c r="E28906">
        <v>0</v>
      </c>
      <c r="F28906">
        <v>2006</v>
      </c>
      <c r="G28906">
        <v>214</v>
      </c>
    </row>
    <row r="28907" spans="1:7">
      <c r="A28907" t="s">
        <v>53855</v>
      </c>
      <c r="B28907" t="s">
        <v>370</v>
      </c>
      <c r="C28907" t="s">
        <v>25648</v>
      </c>
      <c r="D28907" t="s">
        <v>8578</v>
      </c>
      <c r="E28907">
        <v>0</v>
      </c>
      <c r="F28907">
        <v>2006</v>
      </c>
      <c r="G28907">
        <v>239</v>
      </c>
    </row>
    <row r="28908" spans="1:7">
      <c r="A28908" t="s">
        <v>53856</v>
      </c>
      <c r="B28908" t="s">
        <v>370</v>
      </c>
      <c r="C28908" t="s">
        <v>53857</v>
      </c>
      <c r="D28908" t="s">
        <v>8578</v>
      </c>
      <c r="E28908">
        <v>0</v>
      </c>
      <c r="F28908">
        <v>2006</v>
      </c>
      <c r="G28908">
        <v>198</v>
      </c>
    </row>
    <row r="28909" spans="1:7">
      <c r="A28909" t="s">
        <v>53858</v>
      </c>
      <c r="B28909" t="s">
        <v>370</v>
      </c>
      <c r="C28909" t="s">
        <v>53859</v>
      </c>
      <c r="D28909" t="s">
        <v>8578</v>
      </c>
      <c r="E28909">
        <v>0</v>
      </c>
      <c r="F28909">
        <v>2006</v>
      </c>
      <c r="G28909">
        <v>230</v>
      </c>
    </row>
    <row r="28910" spans="1:7">
      <c r="A28910" t="s">
        <v>53860</v>
      </c>
      <c r="B28910" t="s">
        <v>370</v>
      </c>
      <c r="C28910" t="s">
        <v>9369</v>
      </c>
      <c r="D28910" t="s">
        <v>8578</v>
      </c>
      <c r="E28910">
        <v>0</v>
      </c>
      <c r="F28910">
        <v>2006</v>
      </c>
      <c r="G28910">
        <v>262</v>
      </c>
    </row>
    <row r="28911" spans="1:7">
      <c r="A28911" t="s">
        <v>53861</v>
      </c>
      <c r="B28911" t="s">
        <v>370</v>
      </c>
      <c r="C28911" t="s">
        <v>21281</v>
      </c>
      <c r="D28911" t="s">
        <v>8578</v>
      </c>
      <c r="E28911">
        <v>0</v>
      </c>
      <c r="F28911">
        <v>2006</v>
      </c>
      <c r="G28911">
        <v>207</v>
      </c>
    </row>
    <row r="28912" spans="1:7">
      <c r="A28912" t="s">
        <v>53862</v>
      </c>
      <c r="B28912" t="s">
        <v>370</v>
      </c>
      <c r="C28912" t="s">
        <v>53863</v>
      </c>
      <c r="D28912" t="s">
        <v>8578</v>
      </c>
      <c r="E28912">
        <v>0</v>
      </c>
      <c r="F28912">
        <v>2006</v>
      </c>
      <c r="G28912">
        <v>162</v>
      </c>
    </row>
    <row r="28913" spans="1:7">
      <c r="A28913" t="s">
        <v>23122</v>
      </c>
      <c r="B28913" t="s">
        <v>370</v>
      </c>
      <c r="C28913" t="s">
        <v>7579</v>
      </c>
      <c r="D28913" t="s">
        <v>8578</v>
      </c>
      <c r="E28913">
        <v>255</v>
      </c>
      <c r="F28913">
        <v>2006</v>
      </c>
      <c r="G28913">
        <v>180</v>
      </c>
    </row>
    <row r="28914" spans="1:7">
      <c r="A28914" t="s">
        <v>53864</v>
      </c>
      <c r="B28914" t="s">
        <v>370</v>
      </c>
      <c r="C28914" t="s">
        <v>13179</v>
      </c>
      <c r="D28914" t="s">
        <v>8578</v>
      </c>
      <c r="E28914">
        <v>0</v>
      </c>
      <c r="F28914">
        <v>2006</v>
      </c>
      <c r="G28914">
        <v>331</v>
      </c>
    </row>
    <row r="28915" spans="1:7">
      <c r="A28915" t="s">
        <v>53865</v>
      </c>
      <c r="B28915" t="s">
        <v>370</v>
      </c>
      <c r="C28915" t="s">
        <v>22261</v>
      </c>
      <c r="D28915" t="s">
        <v>8578</v>
      </c>
      <c r="E28915">
        <v>0</v>
      </c>
      <c r="F28915">
        <v>2006</v>
      </c>
      <c r="G28915">
        <v>234</v>
      </c>
    </row>
    <row r="28916" spans="1:7">
      <c r="A28916" t="s">
        <v>53866</v>
      </c>
      <c r="B28916" t="s">
        <v>370</v>
      </c>
      <c r="C28916" t="s">
        <v>36591</v>
      </c>
      <c r="D28916" t="s">
        <v>8578</v>
      </c>
      <c r="E28916">
        <v>0</v>
      </c>
      <c r="F28916">
        <v>2006</v>
      </c>
      <c r="G28916">
        <v>231</v>
      </c>
    </row>
    <row r="28917" spans="1:7">
      <c r="A28917" t="s">
        <v>23123</v>
      </c>
      <c r="B28917" t="s">
        <v>370</v>
      </c>
      <c r="C28917" t="s">
        <v>23124</v>
      </c>
      <c r="D28917" t="s">
        <v>8578</v>
      </c>
      <c r="E28917">
        <v>229</v>
      </c>
      <c r="F28917">
        <v>2006</v>
      </c>
      <c r="G28917">
        <v>279</v>
      </c>
    </row>
    <row r="28918" spans="1:7">
      <c r="A28918" t="s">
        <v>53867</v>
      </c>
      <c r="B28918" t="s">
        <v>370</v>
      </c>
      <c r="C28918" t="s">
        <v>23219</v>
      </c>
      <c r="D28918" t="s">
        <v>8578</v>
      </c>
      <c r="E28918">
        <v>0</v>
      </c>
      <c r="F28918">
        <v>2006</v>
      </c>
      <c r="G28918">
        <v>328</v>
      </c>
    </row>
    <row r="28919" spans="1:7">
      <c r="A28919" t="s">
        <v>53868</v>
      </c>
      <c r="B28919" t="s">
        <v>370</v>
      </c>
      <c r="C28919" t="s">
        <v>9390</v>
      </c>
      <c r="D28919" t="s">
        <v>8578</v>
      </c>
      <c r="E28919">
        <v>0</v>
      </c>
      <c r="F28919">
        <v>2006</v>
      </c>
      <c r="G28919">
        <v>154</v>
      </c>
    </row>
    <row r="28920" spans="1:7">
      <c r="A28920" t="s">
        <v>53869</v>
      </c>
      <c r="B28920" t="s">
        <v>370</v>
      </c>
      <c r="C28920" t="s">
        <v>165</v>
      </c>
      <c r="D28920" t="s">
        <v>8578</v>
      </c>
      <c r="E28920">
        <v>0</v>
      </c>
      <c r="F28920">
        <v>1998</v>
      </c>
      <c r="G28920">
        <v>103</v>
      </c>
    </row>
    <row r="28921" spans="1:7">
      <c r="A28921" t="s">
        <v>53870</v>
      </c>
      <c r="B28921" t="s">
        <v>370</v>
      </c>
      <c r="C28921" t="s">
        <v>53871</v>
      </c>
      <c r="D28921" t="s">
        <v>8578</v>
      </c>
      <c r="E28921">
        <v>0</v>
      </c>
      <c r="F28921">
        <v>1998</v>
      </c>
      <c r="G28921">
        <v>312</v>
      </c>
    </row>
    <row r="28922" spans="1:7">
      <c r="A28922" t="s">
        <v>53872</v>
      </c>
      <c r="B28922" t="s">
        <v>370</v>
      </c>
      <c r="C28922">
        <v>7</v>
      </c>
      <c r="D28922" t="s">
        <v>8578</v>
      </c>
      <c r="E28922">
        <v>0</v>
      </c>
      <c r="F28922">
        <v>1998</v>
      </c>
      <c r="G28922">
        <v>304</v>
      </c>
    </row>
    <row r="28923" spans="1:7">
      <c r="A28923" t="s">
        <v>53873</v>
      </c>
      <c r="B28923" t="s">
        <v>370</v>
      </c>
      <c r="C28923" t="s">
        <v>53874</v>
      </c>
      <c r="D28923" t="s">
        <v>8578</v>
      </c>
      <c r="E28923">
        <v>0</v>
      </c>
      <c r="F28923">
        <v>1998</v>
      </c>
      <c r="G28923">
        <v>340</v>
      </c>
    </row>
    <row r="28924" spans="1:7">
      <c r="A28924" t="s">
        <v>53875</v>
      </c>
      <c r="B28924" t="s">
        <v>370</v>
      </c>
      <c r="C28924" t="s">
        <v>53876</v>
      </c>
      <c r="D28924" t="s">
        <v>8578</v>
      </c>
      <c r="E28924">
        <v>0</v>
      </c>
      <c r="F28924">
        <v>1998</v>
      </c>
      <c r="G28924">
        <v>284</v>
      </c>
    </row>
    <row r="28925" spans="1:7">
      <c r="A28925" t="s">
        <v>53877</v>
      </c>
      <c r="B28925" t="s">
        <v>370</v>
      </c>
      <c r="C28925" t="s">
        <v>53878</v>
      </c>
      <c r="D28925" t="s">
        <v>8578</v>
      </c>
      <c r="E28925">
        <v>0</v>
      </c>
      <c r="F28925">
        <v>1998</v>
      </c>
      <c r="G28925">
        <v>504</v>
      </c>
    </row>
    <row r="28926" spans="1:7">
      <c r="A28926" t="s">
        <v>53879</v>
      </c>
      <c r="B28926" t="s">
        <v>370</v>
      </c>
      <c r="C28926" t="s">
        <v>53880</v>
      </c>
      <c r="D28926" t="s">
        <v>8578</v>
      </c>
      <c r="E28926">
        <v>0</v>
      </c>
      <c r="F28926">
        <v>1998</v>
      </c>
      <c r="G28926">
        <v>373</v>
      </c>
    </row>
    <row r="28927" spans="1:7">
      <c r="A28927" t="s">
        <v>53881</v>
      </c>
      <c r="B28927" t="s">
        <v>370</v>
      </c>
      <c r="C28927" t="s">
        <v>53882</v>
      </c>
      <c r="D28927" t="s">
        <v>8578</v>
      </c>
      <c r="E28927">
        <v>0</v>
      </c>
      <c r="F28927">
        <v>1998</v>
      </c>
      <c r="G28927">
        <v>409</v>
      </c>
    </row>
    <row r="28928" spans="1:7">
      <c r="A28928" t="s">
        <v>53883</v>
      </c>
      <c r="B28928" t="s">
        <v>370</v>
      </c>
      <c r="C28928" t="s">
        <v>53884</v>
      </c>
      <c r="D28928" t="s">
        <v>8578</v>
      </c>
      <c r="E28928">
        <v>0</v>
      </c>
      <c r="F28928">
        <v>1998</v>
      </c>
      <c r="G28928">
        <v>194</v>
      </c>
    </row>
    <row r="28929" spans="1:7">
      <c r="A28929" t="s">
        <v>53885</v>
      </c>
      <c r="B28929" t="s">
        <v>370</v>
      </c>
      <c r="C28929" t="s">
        <v>53886</v>
      </c>
      <c r="D28929" t="s">
        <v>8578</v>
      </c>
      <c r="E28929">
        <v>0</v>
      </c>
      <c r="F28929">
        <v>1998</v>
      </c>
      <c r="G28929">
        <v>356</v>
      </c>
    </row>
    <row r="28930" spans="1:7">
      <c r="A28930" t="s">
        <v>53887</v>
      </c>
      <c r="B28930" t="s">
        <v>370</v>
      </c>
      <c r="C28930" t="s">
        <v>53888</v>
      </c>
      <c r="D28930" t="s">
        <v>8578</v>
      </c>
      <c r="E28930">
        <v>0</v>
      </c>
      <c r="F28930">
        <v>1998</v>
      </c>
      <c r="G28930">
        <v>296</v>
      </c>
    </row>
    <row r="28931" spans="1:7">
      <c r="A28931" t="s">
        <v>23125</v>
      </c>
      <c r="B28931" t="s">
        <v>370</v>
      </c>
      <c r="C28931" t="s">
        <v>23126</v>
      </c>
      <c r="D28931" t="s">
        <v>8578</v>
      </c>
      <c r="E28931">
        <v>204</v>
      </c>
      <c r="F28931">
        <v>1991</v>
      </c>
      <c r="G28931">
        <v>318</v>
      </c>
    </row>
    <row r="28932" spans="1:7">
      <c r="A28932" t="s">
        <v>23127</v>
      </c>
      <c r="B28932" t="s">
        <v>370</v>
      </c>
      <c r="C28932" t="s">
        <v>23128</v>
      </c>
      <c r="D28932" t="s">
        <v>8578</v>
      </c>
      <c r="E28932">
        <v>153</v>
      </c>
      <c r="F28932">
        <v>1991</v>
      </c>
      <c r="G28932">
        <v>352</v>
      </c>
    </row>
    <row r="28933" spans="1:7">
      <c r="A28933" t="s">
        <v>23129</v>
      </c>
      <c r="B28933" t="s">
        <v>370</v>
      </c>
      <c r="C28933" t="s">
        <v>23130</v>
      </c>
      <c r="D28933" t="s">
        <v>8578</v>
      </c>
      <c r="E28933">
        <v>204</v>
      </c>
      <c r="F28933">
        <v>1991</v>
      </c>
      <c r="G28933">
        <v>321</v>
      </c>
    </row>
    <row r="28934" spans="1:7">
      <c r="A28934" t="s">
        <v>53889</v>
      </c>
      <c r="B28934" t="s">
        <v>370</v>
      </c>
      <c r="C28934" t="s">
        <v>9684</v>
      </c>
      <c r="D28934" t="s">
        <v>8578</v>
      </c>
      <c r="E28934">
        <v>0</v>
      </c>
      <c r="F28934">
        <v>1991</v>
      </c>
      <c r="G28934">
        <v>321</v>
      </c>
    </row>
    <row r="28935" spans="1:7">
      <c r="A28935" t="s">
        <v>53890</v>
      </c>
      <c r="B28935" t="s">
        <v>370</v>
      </c>
      <c r="C28935" t="s">
        <v>33113</v>
      </c>
      <c r="D28935" t="s">
        <v>8578</v>
      </c>
      <c r="E28935">
        <v>0</v>
      </c>
      <c r="F28935">
        <v>1991</v>
      </c>
      <c r="G28935">
        <v>206</v>
      </c>
    </row>
    <row r="28936" spans="1:7">
      <c r="A28936" t="s">
        <v>53891</v>
      </c>
      <c r="B28936" t="s">
        <v>370</v>
      </c>
      <c r="C28936" t="s">
        <v>53892</v>
      </c>
      <c r="D28936" t="s">
        <v>8578</v>
      </c>
      <c r="E28936">
        <v>0</v>
      </c>
      <c r="F28936">
        <v>1991</v>
      </c>
      <c r="G28936">
        <v>215</v>
      </c>
    </row>
    <row r="28937" spans="1:7">
      <c r="A28937" t="s">
        <v>53893</v>
      </c>
      <c r="B28937" t="s">
        <v>370</v>
      </c>
      <c r="C28937" t="s">
        <v>12937</v>
      </c>
      <c r="D28937" t="s">
        <v>8578</v>
      </c>
      <c r="E28937">
        <v>0</v>
      </c>
      <c r="F28937">
        <v>1991</v>
      </c>
      <c r="G28937">
        <v>327</v>
      </c>
    </row>
    <row r="28938" spans="1:7">
      <c r="A28938" t="s">
        <v>53894</v>
      </c>
      <c r="B28938" t="s">
        <v>370</v>
      </c>
      <c r="C28938" t="s">
        <v>1805</v>
      </c>
      <c r="D28938" t="s">
        <v>8578</v>
      </c>
      <c r="E28938">
        <v>0</v>
      </c>
      <c r="F28938">
        <v>1991</v>
      </c>
      <c r="G28938">
        <v>258</v>
      </c>
    </row>
    <row r="28939" spans="1:7">
      <c r="A28939" t="s">
        <v>53895</v>
      </c>
      <c r="B28939" t="s">
        <v>370</v>
      </c>
      <c r="C28939" t="s">
        <v>12944</v>
      </c>
      <c r="D28939" t="s">
        <v>8578</v>
      </c>
      <c r="E28939">
        <v>0</v>
      </c>
      <c r="F28939">
        <v>1991</v>
      </c>
      <c r="G28939">
        <v>289</v>
      </c>
    </row>
    <row r="28940" spans="1:7">
      <c r="A28940" t="s">
        <v>23131</v>
      </c>
      <c r="B28940" t="s">
        <v>370</v>
      </c>
      <c r="C28940" t="s">
        <v>23132</v>
      </c>
      <c r="D28940" t="s">
        <v>8578</v>
      </c>
      <c r="E28940">
        <v>153</v>
      </c>
      <c r="F28940">
        <v>1991</v>
      </c>
      <c r="G28940">
        <v>254</v>
      </c>
    </row>
    <row r="28941" spans="1:7">
      <c r="A28941" t="s">
        <v>23133</v>
      </c>
      <c r="B28941" t="s">
        <v>370</v>
      </c>
      <c r="C28941" t="s">
        <v>23134</v>
      </c>
      <c r="D28941" t="s">
        <v>8578</v>
      </c>
      <c r="E28941">
        <v>102</v>
      </c>
      <c r="F28941">
        <v>1991</v>
      </c>
      <c r="G28941">
        <v>319</v>
      </c>
    </row>
    <row r="28942" spans="1:7">
      <c r="A28942" t="s">
        <v>53896</v>
      </c>
      <c r="B28942" t="s">
        <v>370</v>
      </c>
      <c r="C28942" t="s">
        <v>53897</v>
      </c>
      <c r="D28942" t="s">
        <v>8578</v>
      </c>
      <c r="E28942">
        <v>0</v>
      </c>
      <c r="F28942">
        <v>1991</v>
      </c>
      <c r="G28942">
        <v>366</v>
      </c>
    </row>
    <row r="28943" spans="1:7">
      <c r="A28943" t="s">
        <v>53898</v>
      </c>
      <c r="B28943" t="s">
        <v>370</v>
      </c>
      <c r="C28943" t="s">
        <v>12950</v>
      </c>
      <c r="D28943" t="s">
        <v>8578</v>
      </c>
      <c r="E28943">
        <v>0</v>
      </c>
      <c r="F28943">
        <v>1991</v>
      </c>
      <c r="G28943">
        <v>407</v>
      </c>
    </row>
    <row r="28944" spans="1:7">
      <c r="A28944" t="s">
        <v>53899</v>
      </c>
      <c r="B28944" t="s">
        <v>370</v>
      </c>
      <c r="C28944" t="s">
        <v>33552</v>
      </c>
      <c r="D28944" t="s">
        <v>8578</v>
      </c>
      <c r="E28944">
        <v>0</v>
      </c>
      <c r="F28944">
        <v>1991</v>
      </c>
      <c r="G28944">
        <v>258</v>
      </c>
    </row>
    <row r="28945" spans="1:7">
      <c r="A28945" t="s">
        <v>23135</v>
      </c>
      <c r="B28945" t="s">
        <v>370</v>
      </c>
      <c r="C28945" t="s">
        <v>12966</v>
      </c>
      <c r="D28945" t="s">
        <v>8578</v>
      </c>
      <c r="E28945">
        <v>204</v>
      </c>
      <c r="F28945">
        <v>1991</v>
      </c>
      <c r="G28945">
        <v>280</v>
      </c>
    </row>
    <row r="28946" spans="1:7">
      <c r="A28946" t="s">
        <v>53900</v>
      </c>
      <c r="B28946" t="s">
        <v>370</v>
      </c>
      <c r="C28946" t="s">
        <v>53901</v>
      </c>
      <c r="D28946" t="s">
        <v>8578</v>
      </c>
      <c r="E28946">
        <v>0</v>
      </c>
      <c r="F28946">
        <v>2004</v>
      </c>
      <c r="G28946">
        <v>125</v>
      </c>
    </row>
    <row r="28947" spans="1:7">
      <c r="A28947" t="s">
        <v>53902</v>
      </c>
      <c r="B28947" t="s">
        <v>370</v>
      </c>
      <c r="C28947" t="s">
        <v>53903</v>
      </c>
      <c r="D28947" t="s">
        <v>8578</v>
      </c>
      <c r="E28947">
        <v>0</v>
      </c>
      <c r="F28947">
        <v>2004</v>
      </c>
      <c r="G28947">
        <v>248</v>
      </c>
    </row>
    <row r="28948" spans="1:7">
      <c r="A28948" t="s">
        <v>53904</v>
      </c>
      <c r="B28948" t="s">
        <v>370</v>
      </c>
      <c r="C28948" t="s">
        <v>53905</v>
      </c>
      <c r="D28948" t="s">
        <v>8578</v>
      </c>
      <c r="E28948">
        <v>0</v>
      </c>
      <c r="F28948">
        <v>2004</v>
      </c>
      <c r="G28948">
        <v>114</v>
      </c>
    </row>
    <row r="28949" spans="1:7">
      <c r="A28949" t="s">
        <v>53906</v>
      </c>
      <c r="B28949" t="s">
        <v>370</v>
      </c>
      <c r="C28949" t="s">
        <v>53907</v>
      </c>
      <c r="D28949" t="s">
        <v>8578</v>
      </c>
      <c r="E28949">
        <v>0</v>
      </c>
      <c r="F28949">
        <v>2004</v>
      </c>
      <c r="G28949">
        <v>278</v>
      </c>
    </row>
    <row r="28950" spans="1:7">
      <c r="A28950" t="s">
        <v>53908</v>
      </c>
      <c r="B28950" t="s">
        <v>370</v>
      </c>
      <c r="C28950" t="s">
        <v>53909</v>
      </c>
      <c r="D28950" t="s">
        <v>8578</v>
      </c>
      <c r="E28950">
        <v>0</v>
      </c>
      <c r="F28950">
        <v>2004</v>
      </c>
      <c r="G28950">
        <v>266</v>
      </c>
    </row>
    <row r="28951" spans="1:7">
      <c r="A28951" t="s">
        <v>53910</v>
      </c>
      <c r="B28951" t="s">
        <v>370</v>
      </c>
      <c r="C28951" t="s">
        <v>43766</v>
      </c>
      <c r="D28951" t="s">
        <v>8578</v>
      </c>
      <c r="E28951">
        <v>0</v>
      </c>
      <c r="F28951">
        <v>2004</v>
      </c>
      <c r="G28951">
        <v>255</v>
      </c>
    </row>
    <row r="28952" spans="1:7">
      <c r="A28952" t="s">
        <v>53911</v>
      </c>
      <c r="B28952" t="s">
        <v>370</v>
      </c>
      <c r="C28952" t="s">
        <v>53912</v>
      </c>
      <c r="D28952" t="s">
        <v>8578</v>
      </c>
      <c r="E28952">
        <v>0</v>
      </c>
      <c r="F28952">
        <v>2004</v>
      </c>
      <c r="G28952">
        <v>82</v>
      </c>
    </row>
    <row r="28953" spans="1:7">
      <c r="A28953" t="s">
        <v>53913</v>
      </c>
      <c r="B28953" t="s">
        <v>370</v>
      </c>
      <c r="C28953" t="s">
        <v>53914</v>
      </c>
      <c r="D28953" t="s">
        <v>8578</v>
      </c>
      <c r="E28953">
        <v>0</v>
      </c>
      <c r="F28953">
        <v>2004</v>
      </c>
      <c r="G28953">
        <v>147</v>
      </c>
    </row>
    <row r="28954" spans="1:7">
      <c r="A28954" t="s">
        <v>53915</v>
      </c>
      <c r="B28954" t="s">
        <v>370</v>
      </c>
      <c r="C28954" t="s">
        <v>53916</v>
      </c>
      <c r="D28954" t="s">
        <v>8578</v>
      </c>
      <c r="E28954">
        <v>0</v>
      </c>
      <c r="F28954">
        <v>2004</v>
      </c>
      <c r="G28954">
        <v>248</v>
      </c>
    </row>
    <row r="28955" spans="1:7">
      <c r="A28955" t="s">
        <v>53917</v>
      </c>
      <c r="B28955" t="s">
        <v>370</v>
      </c>
      <c r="C28955" t="s">
        <v>53918</v>
      </c>
      <c r="D28955" t="s">
        <v>8578</v>
      </c>
      <c r="E28955">
        <v>0</v>
      </c>
      <c r="F28955">
        <v>2004</v>
      </c>
      <c r="G28955">
        <v>347</v>
      </c>
    </row>
    <row r="28956" spans="1:7">
      <c r="A28956" t="s">
        <v>53919</v>
      </c>
      <c r="B28956" t="s">
        <v>370</v>
      </c>
      <c r="C28956" t="s">
        <v>53920</v>
      </c>
      <c r="D28956" t="s">
        <v>8578</v>
      </c>
      <c r="E28956">
        <v>0</v>
      </c>
      <c r="F28956">
        <v>2004</v>
      </c>
      <c r="G28956">
        <v>260</v>
      </c>
    </row>
    <row r="28957" spans="1:7">
      <c r="A28957" t="s">
        <v>53921</v>
      </c>
      <c r="B28957" t="s">
        <v>370</v>
      </c>
      <c r="C28957" t="s">
        <v>43678</v>
      </c>
      <c r="D28957" t="s">
        <v>8578</v>
      </c>
      <c r="E28957">
        <v>0</v>
      </c>
      <c r="F28957">
        <v>2004</v>
      </c>
      <c r="G28957">
        <v>251</v>
      </c>
    </row>
    <row r="28958" spans="1:7">
      <c r="A28958" t="s">
        <v>53922</v>
      </c>
      <c r="B28958" t="s">
        <v>370</v>
      </c>
      <c r="C28958" t="s">
        <v>53923</v>
      </c>
      <c r="D28958" t="s">
        <v>8578</v>
      </c>
      <c r="E28958">
        <v>0</v>
      </c>
      <c r="F28958">
        <v>2004</v>
      </c>
      <c r="G28958">
        <v>99</v>
      </c>
    </row>
    <row r="28959" spans="1:7">
      <c r="A28959" t="s">
        <v>53924</v>
      </c>
      <c r="B28959" t="s">
        <v>370</v>
      </c>
      <c r="C28959" t="s">
        <v>53925</v>
      </c>
      <c r="D28959" t="s">
        <v>8578</v>
      </c>
      <c r="E28959">
        <v>0</v>
      </c>
      <c r="F28959">
        <v>2004</v>
      </c>
      <c r="G28959">
        <v>112</v>
      </c>
    </row>
    <row r="28960" spans="1:7">
      <c r="A28960" t="s">
        <v>53926</v>
      </c>
      <c r="B28960" t="s">
        <v>370</v>
      </c>
      <c r="C28960" t="s">
        <v>53927</v>
      </c>
      <c r="D28960" t="s">
        <v>8578</v>
      </c>
      <c r="E28960">
        <v>0</v>
      </c>
      <c r="F28960">
        <v>2004</v>
      </c>
      <c r="G28960">
        <v>183</v>
      </c>
    </row>
    <row r="28961" spans="1:7">
      <c r="A28961" t="s">
        <v>53928</v>
      </c>
      <c r="B28961" t="s">
        <v>370</v>
      </c>
      <c r="C28961" t="s">
        <v>53929</v>
      </c>
      <c r="D28961" t="s">
        <v>8578</v>
      </c>
      <c r="E28961">
        <v>0</v>
      </c>
      <c r="F28961">
        <v>2004</v>
      </c>
      <c r="G28961">
        <v>143</v>
      </c>
    </row>
    <row r="28962" spans="1:7">
      <c r="A28962" t="s">
        <v>53930</v>
      </c>
      <c r="B28962" t="s">
        <v>370</v>
      </c>
      <c r="C28962" t="s">
        <v>53931</v>
      </c>
      <c r="D28962" t="s">
        <v>8578</v>
      </c>
      <c r="E28962">
        <v>0</v>
      </c>
      <c r="F28962">
        <v>2004</v>
      </c>
      <c r="G28962">
        <v>166</v>
      </c>
    </row>
    <row r="28963" spans="1:7">
      <c r="A28963" t="s">
        <v>53932</v>
      </c>
      <c r="B28963" t="s">
        <v>370</v>
      </c>
      <c r="C28963" t="s">
        <v>53933</v>
      </c>
      <c r="D28963" t="s">
        <v>8578</v>
      </c>
      <c r="E28963">
        <v>0</v>
      </c>
      <c r="F28963">
        <v>2004</v>
      </c>
      <c r="G28963">
        <v>209</v>
      </c>
    </row>
    <row r="28964" spans="1:7">
      <c r="A28964" t="s">
        <v>53934</v>
      </c>
      <c r="B28964" t="s">
        <v>370</v>
      </c>
      <c r="C28964" t="s">
        <v>53935</v>
      </c>
      <c r="D28964" t="s">
        <v>8578</v>
      </c>
      <c r="E28964">
        <v>0</v>
      </c>
      <c r="F28964">
        <v>2004</v>
      </c>
      <c r="G28964">
        <v>264</v>
      </c>
    </row>
    <row r="28965" spans="1:7">
      <c r="A28965" t="s">
        <v>53936</v>
      </c>
      <c r="B28965" t="s">
        <v>370</v>
      </c>
      <c r="C28965" t="s">
        <v>53937</v>
      </c>
      <c r="D28965" t="s">
        <v>8578</v>
      </c>
      <c r="E28965">
        <v>0</v>
      </c>
      <c r="F28965">
        <v>2004</v>
      </c>
      <c r="G28965">
        <v>284</v>
      </c>
    </row>
    <row r="28966" spans="1:7">
      <c r="A28966" t="s">
        <v>53938</v>
      </c>
      <c r="B28966" t="s">
        <v>370</v>
      </c>
      <c r="C28966" t="s">
        <v>53939</v>
      </c>
      <c r="D28966" t="s">
        <v>8578</v>
      </c>
      <c r="E28966">
        <v>0</v>
      </c>
      <c r="F28966">
        <v>2004</v>
      </c>
      <c r="G28966">
        <v>360</v>
      </c>
    </row>
    <row r="28967" spans="1:7">
      <c r="A28967" t="s">
        <v>53940</v>
      </c>
      <c r="B28967" t="s">
        <v>370</v>
      </c>
      <c r="C28967" t="s">
        <v>53941</v>
      </c>
      <c r="D28967" t="s">
        <v>8578</v>
      </c>
      <c r="E28967">
        <v>0</v>
      </c>
      <c r="F28967">
        <v>2004</v>
      </c>
      <c r="G28967">
        <v>272</v>
      </c>
    </row>
    <row r="28968" spans="1:7">
      <c r="A28968" t="s">
        <v>23136</v>
      </c>
      <c r="B28968" t="s">
        <v>370</v>
      </c>
      <c r="C28968" t="s">
        <v>15585</v>
      </c>
      <c r="D28968" t="s">
        <v>8578</v>
      </c>
      <c r="E28968">
        <v>211</v>
      </c>
      <c r="F28968">
        <v>2001</v>
      </c>
      <c r="G28968">
        <v>287</v>
      </c>
    </row>
    <row r="28969" spans="1:7">
      <c r="A28969" t="s">
        <v>23137</v>
      </c>
      <c r="B28969" t="s">
        <v>370</v>
      </c>
      <c r="C28969" t="s">
        <v>1602</v>
      </c>
      <c r="D28969" t="s">
        <v>8578</v>
      </c>
      <c r="E28969">
        <v>229</v>
      </c>
      <c r="F28969">
        <v>2001</v>
      </c>
      <c r="G28969">
        <v>290</v>
      </c>
    </row>
    <row r="28970" spans="1:7">
      <c r="A28970" t="s">
        <v>23138</v>
      </c>
      <c r="B28970" t="s">
        <v>370</v>
      </c>
      <c r="C28970" t="s">
        <v>12660</v>
      </c>
      <c r="D28970" t="s">
        <v>8578</v>
      </c>
      <c r="E28970">
        <v>214</v>
      </c>
      <c r="F28970">
        <v>2001</v>
      </c>
      <c r="G28970">
        <v>299</v>
      </c>
    </row>
    <row r="28971" spans="1:7">
      <c r="A28971" t="s">
        <v>23139</v>
      </c>
      <c r="B28971" t="s">
        <v>370</v>
      </c>
      <c r="C28971" t="s">
        <v>23140</v>
      </c>
      <c r="D28971" t="s">
        <v>8578</v>
      </c>
      <c r="E28971">
        <v>204</v>
      </c>
      <c r="F28971">
        <v>2001</v>
      </c>
      <c r="G28971">
        <v>302</v>
      </c>
    </row>
    <row r="28972" spans="1:7">
      <c r="A28972" t="s">
        <v>23141</v>
      </c>
      <c r="B28972" t="s">
        <v>370</v>
      </c>
      <c r="C28972" t="s">
        <v>23142</v>
      </c>
      <c r="D28972" t="s">
        <v>8578</v>
      </c>
      <c r="E28972">
        <v>193</v>
      </c>
      <c r="F28972">
        <v>2001</v>
      </c>
      <c r="G28972">
        <v>279</v>
      </c>
    </row>
    <row r="28973" spans="1:7">
      <c r="A28973" t="s">
        <v>23143</v>
      </c>
      <c r="B28973" t="s">
        <v>370</v>
      </c>
      <c r="C28973" t="s">
        <v>21152</v>
      </c>
      <c r="D28973" t="s">
        <v>8578</v>
      </c>
      <c r="E28973">
        <v>255</v>
      </c>
      <c r="F28973">
        <v>2001</v>
      </c>
      <c r="G28973">
        <v>297</v>
      </c>
    </row>
    <row r="28974" spans="1:7">
      <c r="A28974" t="s">
        <v>23144</v>
      </c>
      <c r="B28974" t="s">
        <v>370</v>
      </c>
      <c r="C28974" t="s">
        <v>23145</v>
      </c>
      <c r="D28974" t="s">
        <v>8578</v>
      </c>
      <c r="E28974">
        <v>209</v>
      </c>
      <c r="F28974">
        <v>2001</v>
      </c>
      <c r="G28974">
        <v>154</v>
      </c>
    </row>
    <row r="28975" spans="1:7">
      <c r="A28975" t="s">
        <v>23146</v>
      </c>
      <c r="B28975" t="s">
        <v>370</v>
      </c>
      <c r="C28975" t="s">
        <v>1318</v>
      </c>
      <c r="D28975" t="s">
        <v>8578</v>
      </c>
      <c r="E28975">
        <v>255</v>
      </c>
      <c r="F28975">
        <v>2001</v>
      </c>
      <c r="G28975">
        <v>206</v>
      </c>
    </row>
    <row r="28976" spans="1:7">
      <c r="A28976" t="s">
        <v>23147</v>
      </c>
      <c r="B28976" t="s">
        <v>370</v>
      </c>
      <c r="C28976" t="s">
        <v>20712</v>
      </c>
      <c r="D28976" t="s">
        <v>8578</v>
      </c>
      <c r="E28976">
        <v>214</v>
      </c>
      <c r="F28976">
        <v>2001</v>
      </c>
      <c r="G28976">
        <v>260</v>
      </c>
    </row>
    <row r="28977" spans="1:7">
      <c r="A28977" t="s">
        <v>23148</v>
      </c>
      <c r="B28977" t="s">
        <v>370</v>
      </c>
      <c r="C28977" t="s">
        <v>23149</v>
      </c>
      <c r="D28977" t="s">
        <v>8578</v>
      </c>
      <c r="E28977">
        <v>204</v>
      </c>
      <c r="F28977">
        <v>2001</v>
      </c>
      <c r="G28977">
        <v>204</v>
      </c>
    </row>
    <row r="28978" spans="1:7">
      <c r="A28978" t="s">
        <v>23150</v>
      </c>
      <c r="B28978" t="s">
        <v>370</v>
      </c>
      <c r="C28978" t="s">
        <v>23151</v>
      </c>
      <c r="D28978" t="s">
        <v>8578</v>
      </c>
      <c r="E28978">
        <v>204</v>
      </c>
      <c r="F28978">
        <v>2001</v>
      </c>
      <c r="G28978">
        <v>239</v>
      </c>
    </row>
    <row r="28979" spans="1:7">
      <c r="A28979" t="s">
        <v>23152</v>
      </c>
      <c r="B28979" t="s">
        <v>370</v>
      </c>
      <c r="C28979" t="s">
        <v>18296</v>
      </c>
      <c r="D28979" t="s">
        <v>8578</v>
      </c>
      <c r="E28979">
        <v>196</v>
      </c>
      <c r="F28979">
        <v>2001</v>
      </c>
      <c r="G28979">
        <v>241</v>
      </c>
    </row>
    <row r="28980" spans="1:7">
      <c r="A28980" t="s">
        <v>53942</v>
      </c>
      <c r="B28980" t="s">
        <v>370</v>
      </c>
      <c r="C28980" t="s">
        <v>17751</v>
      </c>
      <c r="D28980" t="s">
        <v>8578</v>
      </c>
      <c r="E28980">
        <v>0</v>
      </c>
      <c r="F28980">
        <v>2001</v>
      </c>
      <c r="G28980">
        <v>198</v>
      </c>
    </row>
    <row r="28981" spans="1:7">
      <c r="A28981" t="s">
        <v>23153</v>
      </c>
      <c r="B28981" t="s">
        <v>370</v>
      </c>
      <c r="C28981" t="s">
        <v>14290</v>
      </c>
      <c r="D28981" t="s">
        <v>8578</v>
      </c>
      <c r="E28981">
        <v>204</v>
      </c>
      <c r="F28981">
        <v>2001</v>
      </c>
      <c r="G28981">
        <v>317</v>
      </c>
    </row>
    <row r="28982" spans="1:7">
      <c r="A28982" t="s">
        <v>23154</v>
      </c>
      <c r="B28982" t="s">
        <v>370</v>
      </c>
      <c r="C28982" t="s">
        <v>23155</v>
      </c>
      <c r="D28982" t="s">
        <v>8578</v>
      </c>
      <c r="E28982">
        <v>255</v>
      </c>
      <c r="F28982">
        <v>2001</v>
      </c>
      <c r="G28982">
        <v>148</v>
      </c>
    </row>
    <row r="28983" spans="1:7">
      <c r="A28983" t="s">
        <v>23156</v>
      </c>
      <c r="B28983" t="s">
        <v>370</v>
      </c>
      <c r="C28983" t="s">
        <v>23157</v>
      </c>
      <c r="D28983" t="s">
        <v>8578</v>
      </c>
      <c r="E28983">
        <v>224</v>
      </c>
      <c r="F28983">
        <v>2001</v>
      </c>
      <c r="G28983">
        <v>214</v>
      </c>
    </row>
    <row r="28984" spans="1:7">
      <c r="A28984" t="s">
        <v>23158</v>
      </c>
      <c r="B28984" t="s">
        <v>370</v>
      </c>
      <c r="C28984" t="s">
        <v>23159</v>
      </c>
      <c r="D28984" t="s">
        <v>8578</v>
      </c>
      <c r="E28984">
        <v>237</v>
      </c>
      <c r="F28984">
        <v>2001</v>
      </c>
      <c r="G28984">
        <v>215</v>
      </c>
    </row>
    <row r="28985" spans="1:7">
      <c r="A28985" t="s">
        <v>53943</v>
      </c>
      <c r="B28985" t="s">
        <v>370</v>
      </c>
      <c r="C28985" t="s">
        <v>53944</v>
      </c>
      <c r="D28985" t="s">
        <v>8578</v>
      </c>
      <c r="E28985">
        <v>0</v>
      </c>
      <c r="F28985">
        <v>1993</v>
      </c>
      <c r="G28985">
        <v>166</v>
      </c>
    </row>
    <row r="28986" spans="1:7">
      <c r="A28986" t="s">
        <v>53945</v>
      </c>
      <c r="B28986" t="s">
        <v>370</v>
      </c>
      <c r="C28986" t="s">
        <v>53946</v>
      </c>
      <c r="D28986" t="s">
        <v>8578</v>
      </c>
      <c r="E28986">
        <v>0</v>
      </c>
      <c r="F28986">
        <v>1993</v>
      </c>
      <c r="G28986">
        <v>279</v>
      </c>
    </row>
    <row r="28987" spans="1:7">
      <c r="A28987" t="s">
        <v>53947</v>
      </c>
      <c r="B28987" t="s">
        <v>370</v>
      </c>
      <c r="C28987" t="s">
        <v>53948</v>
      </c>
      <c r="D28987" t="s">
        <v>8578</v>
      </c>
      <c r="E28987">
        <v>0</v>
      </c>
      <c r="F28987">
        <v>1993</v>
      </c>
      <c r="G28987">
        <v>249</v>
      </c>
    </row>
    <row r="28988" spans="1:7">
      <c r="A28988" t="s">
        <v>53949</v>
      </c>
      <c r="B28988" t="s">
        <v>370</v>
      </c>
      <c r="C28988" t="s">
        <v>53950</v>
      </c>
      <c r="D28988" t="s">
        <v>8578</v>
      </c>
      <c r="E28988">
        <v>0</v>
      </c>
      <c r="F28988">
        <v>1993</v>
      </c>
      <c r="G28988">
        <v>307</v>
      </c>
    </row>
    <row r="28989" spans="1:7">
      <c r="A28989" t="s">
        <v>53951</v>
      </c>
      <c r="B28989" t="s">
        <v>370</v>
      </c>
      <c r="C28989" t="s">
        <v>53952</v>
      </c>
      <c r="D28989" t="s">
        <v>8578</v>
      </c>
      <c r="E28989">
        <v>0</v>
      </c>
      <c r="F28989">
        <v>1993</v>
      </c>
      <c r="G28989">
        <v>199</v>
      </c>
    </row>
    <row r="28990" spans="1:7">
      <c r="A28990" t="s">
        <v>53953</v>
      </c>
      <c r="B28990" t="s">
        <v>370</v>
      </c>
      <c r="C28990" t="s">
        <v>53954</v>
      </c>
      <c r="D28990" t="s">
        <v>8578</v>
      </c>
      <c r="E28990">
        <v>0</v>
      </c>
      <c r="F28990">
        <v>1993</v>
      </c>
      <c r="G28990">
        <v>218</v>
      </c>
    </row>
    <row r="28991" spans="1:7">
      <c r="A28991" t="s">
        <v>53955</v>
      </c>
      <c r="B28991" t="s">
        <v>370</v>
      </c>
      <c r="C28991" t="s">
        <v>53956</v>
      </c>
      <c r="D28991" t="s">
        <v>8578</v>
      </c>
      <c r="E28991">
        <v>0</v>
      </c>
      <c r="F28991">
        <v>1993</v>
      </c>
      <c r="G28991">
        <v>238</v>
      </c>
    </row>
    <row r="28992" spans="1:7">
      <c r="A28992" t="s">
        <v>53957</v>
      </c>
      <c r="B28992" t="s">
        <v>370</v>
      </c>
      <c r="C28992" t="s">
        <v>53958</v>
      </c>
      <c r="D28992" t="s">
        <v>8578</v>
      </c>
      <c r="E28992">
        <v>0</v>
      </c>
      <c r="F28992">
        <v>1993</v>
      </c>
      <c r="G28992">
        <v>186</v>
      </c>
    </row>
    <row r="28993" spans="1:7">
      <c r="A28993" t="s">
        <v>53959</v>
      </c>
      <c r="B28993" t="s">
        <v>370</v>
      </c>
      <c r="C28993" t="s">
        <v>53960</v>
      </c>
      <c r="D28993" t="s">
        <v>8578</v>
      </c>
      <c r="E28993">
        <v>0</v>
      </c>
      <c r="F28993">
        <v>1993</v>
      </c>
      <c r="G28993">
        <v>191</v>
      </c>
    </row>
    <row r="28994" spans="1:7">
      <c r="A28994" t="s">
        <v>53961</v>
      </c>
      <c r="B28994" t="s">
        <v>370</v>
      </c>
      <c r="C28994" t="s">
        <v>53962</v>
      </c>
      <c r="D28994" t="s">
        <v>8578</v>
      </c>
      <c r="E28994">
        <v>0</v>
      </c>
      <c r="F28994">
        <v>1993</v>
      </c>
      <c r="G28994">
        <v>239</v>
      </c>
    </row>
    <row r="28995" spans="1:7">
      <c r="A28995" t="s">
        <v>53963</v>
      </c>
      <c r="B28995" t="s">
        <v>370</v>
      </c>
      <c r="C28995" t="s">
        <v>53964</v>
      </c>
      <c r="D28995" t="s">
        <v>8578</v>
      </c>
      <c r="E28995">
        <v>0</v>
      </c>
      <c r="F28995">
        <v>1993</v>
      </c>
      <c r="G28995">
        <v>217</v>
      </c>
    </row>
    <row r="28996" spans="1:7">
      <c r="A28996" t="s">
        <v>53965</v>
      </c>
      <c r="B28996" t="s">
        <v>370</v>
      </c>
      <c r="C28996" t="s">
        <v>53966</v>
      </c>
      <c r="D28996" t="s">
        <v>8578</v>
      </c>
      <c r="E28996">
        <v>0</v>
      </c>
      <c r="F28996">
        <v>1993</v>
      </c>
      <c r="G28996">
        <v>184</v>
      </c>
    </row>
    <row r="28997" spans="1:7">
      <c r="A28997" t="s">
        <v>53967</v>
      </c>
      <c r="B28997" t="s">
        <v>370</v>
      </c>
      <c r="C28997" t="s">
        <v>53968</v>
      </c>
      <c r="D28997" t="s">
        <v>8578</v>
      </c>
      <c r="E28997">
        <v>0</v>
      </c>
      <c r="F28997">
        <v>1993</v>
      </c>
      <c r="G28997">
        <v>286</v>
      </c>
    </row>
    <row r="28998" spans="1:7">
      <c r="A28998" t="s">
        <v>53969</v>
      </c>
      <c r="B28998" t="s">
        <v>370</v>
      </c>
      <c r="C28998" t="s">
        <v>53970</v>
      </c>
      <c r="D28998" t="s">
        <v>8578</v>
      </c>
      <c r="E28998">
        <v>0</v>
      </c>
      <c r="F28998">
        <v>1993</v>
      </c>
      <c r="G28998">
        <v>224</v>
      </c>
    </row>
    <row r="28999" spans="1:7">
      <c r="A28999" t="s">
        <v>53971</v>
      </c>
      <c r="B28999" t="s">
        <v>370</v>
      </c>
      <c r="C28999" t="s">
        <v>53972</v>
      </c>
      <c r="D28999" t="s">
        <v>8578</v>
      </c>
      <c r="E28999">
        <v>0</v>
      </c>
      <c r="F28999">
        <v>1993</v>
      </c>
      <c r="G28999">
        <v>294</v>
      </c>
    </row>
    <row r="29000" spans="1:7">
      <c r="A29000" t="s">
        <v>53973</v>
      </c>
      <c r="B29000" t="s">
        <v>370</v>
      </c>
      <c r="C29000" t="s">
        <v>53974</v>
      </c>
      <c r="D29000" t="s">
        <v>8578</v>
      </c>
      <c r="E29000">
        <v>0</v>
      </c>
      <c r="F29000">
        <v>1993</v>
      </c>
      <c r="G29000">
        <v>217</v>
      </c>
    </row>
    <row r="29001" spans="1:7">
      <c r="A29001" t="s">
        <v>53975</v>
      </c>
      <c r="B29001" t="s">
        <v>370</v>
      </c>
      <c r="C29001" t="s">
        <v>53976</v>
      </c>
      <c r="D29001" t="s">
        <v>8578</v>
      </c>
      <c r="E29001">
        <v>0</v>
      </c>
      <c r="F29001">
        <v>1993</v>
      </c>
      <c r="G29001">
        <v>228</v>
      </c>
    </row>
    <row r="29002" spans="1:7">
      <c r="A29002" t="s">
        <v>53977</v>
      </c>
      <c r="B29002" t="s">
        <v>370</v>
      </c>
      <c r="C29002" t="s">
        <v>53978</v>
      </c>
      <c r="D29002" t="s">
        <v>8578</v>
      </c>
      <c r="E29002">
        <v>0</v>
      </c>
      <c r="F29002">
        <v>1994</v>
      </c>
      <c r="G29002">
        <v>121</v>
      </c>
    </row>
    <row r="29003" spans="1:7">
      <c r="A29003" t="s">
        <v>53979</v>
      </c>
      <c r="B29003" t="s">
        <v>370</v>
      </c>
      <c r="C29003" t="s">
        <v>53980</v>
      </c>
      <c r="D29003" t="s">
        <v>8578</v>
      </c>
      <c r="E29003">
        <v>0</v>
      </c>
      <c r="F29003">
        <v>1994</v>
      </c>
      <c r="G29003">
        <v>210</v>
      </c>
    </row>
    <row r="29004" spans="1:7">
      <c r="A29004" t="s">
        <v>53981</v>
      </c>
      <c r="B29004" t="s">
        <v>370</v>
      </c>
      <c r="C29004" t="s">
        <v>53982</v>
      </c>
      <c r="D29004" t="s">
        <v>8578</v>
      </c>
      <c r="E29004">
        <v>0</v>
      </c>
      <c r="F29004">
        <v>1994</v>
      </c>
      <c r="G29004">
        <v>184</v>
      </c>
    </row>
    <row r="29005" spans="1:7">
      <c r="A29005" t="s">
        <v>53983</v>
      </c>
      <c r="B29005" t="s">
        <v>370</v>
      </c>
      <c r="C29005" t="s">
        <v>53984</v>
      </c>
      <c r="D29005" t="s">
        <v>8578</v>
      </c>
      <c r="E29005">
        <v>0</v>
      </c>
      <c r="F29005">
        <v>1994</v>
      </c>
      <c r="G29005">
        <v>188</v>
      </c>
    </row>
    <row r="29006" spans="1:7">
      <c r="A29006" t="s">
        <v>53985</v>
      </c>
      <c r="B29006" t="s">
        <v>370</v>
      </c>
      <c r="C29006" t="s">
        <v>53986</v>
      </c>
      <c r="D29006" t="s">
        <v>8578</v>
      </c>
      <c r="E29006">
        <v>0</v>
      </c>
      <c r="F29006">
        <v>1994</v>
      </c>
      <c r="G29006">
        <v>156</v>
      </c>
    </row>
    <row r="29007" spans="1:7">
      <c r="A29007" t="s">
        <v>53987</v>
      </c>
      <c r="B29007" t="s">
        <v>370</v>
      </c>
      <c r="C29007" t="s">
        <v>53988</v>
      </c>
      <c r="D29007" t="s">
        <v>8578</v>
      </c>
      <c r="E29007">
        <v>0</v>
      </c>
      <c r="F29007">
        <v>1994</v>
      </c>
      <c r="G29007">
        <v>249</v>
      </c>
    </row>
    <row r="29008" spans="1:7">
      <c r="A29008" t="s">
        <v>53989</v>
      </c>
      <c r="B29008" t="s">
        <v>370</v>
      </c>
      <c r="C29008" t="s">
        <v>53990</v>
      </c>
      <c r="D29008" t="s">
        <v>8578</v>
      </c>
      <c r="E29008">
        <v>0</v>
      </c>
      <c r="F29008">
        <v>1994</v>
      </c>
      <c r="G29008">
        <v>199</v>
      </c>
    </row>
    <row r="29009" spans="1:7">
      <c r="A29009" t="s">
        <v>53991</v>
      </c>
      <c r="B29009" t="s">
        <v>370</v>
      </c>
      <c r="C29009" t="s">
        <v>53992</v>
      </c>
      <c r="D29009" t="s">
        <v>8578</v>
      </c>
      <c r="E29009">
        <v>0</v>
      </c>
      <c r="F29009">
        <v>1994</v>
      </c>
      <c r="G29009">
        <v>146</v>
      </c>
    </row>
    <row r="29010" spans="1:7">
      <c r="A29010" t="s">
        <v>53993</v>
      </c>
      <c r="B29010" t="s">
        <v>370</v>
      </c>
      <c r="C29010" t="s">
        <v>53994</v>
      </c>
      <c r="D29010" t="s">
        <v>8578</v>
      </c>
      <c r="E29010">
        <v>0</v>
      </c>
      <c r="F29010">
        <v>1994</v>
      </c>
      <c r="G29010">
        <v>148</v>
      </c>
    </row>
    <row r="29011" spans="1:7">
      <c r="A29011" t="s">
        <v>53995</v>
      </c>
      <c r="B29011" t="s">
        <v>370</v>
      </c>
      <c r="C29011" t="s">
        <v>53996</v>
      </c>
      <c r="D29011" t="s">
        <v>8578</v>
      </c>
      <c r="E29011">
        <v>0</v>
      </c>
      <c r="F29011">
        <v>1994</v>
      </c>
      <c r="G29011">
        <v>119</v>
      </c>
    </row>
    <row r="29012" spans="1:7">
      <c r="A29012" t="s">
        <v>53997</v>
      </c>
      <c r="B29012" t="s">
        <v>370</v>
      </c>
      <c r="C29012" t="s">
        <v>53998</v>
      </c>
      <c r="D29012" t="s">
        <v>8578</v>
      </c>
      <c r="E29012">
        <v>0</v>
      </c>
      <c r="F29012">
        <v>1994</v>
      </c>
      <c r="G29012">
        <v>213</v>
      </c>
    </row>
    <row r="29013" spans="1:7">
      <c r="A29013" t="s">
        <v>53999</v>
      </c>
      <c r="B29013" t="s">
        <v>370</v>
      </c>
      <c r="C29013" t="s">
        <v>54000</v>
      </c>
      <c r="D29013" t="s">
        <v>8578</v>
      </c>
      <c r="E29013">
        <v>0</v>
      </c>
      <c r="F29013">
        <v>1994</v>
      </c>
      <c r="G29013">
        <v>207</v>
      </c>
    </row>
    <row r="29014" spans="1:7">
      <c r="A29014" t="s">
        <v>54001</v>
      </c>
      <c r="B29014" t="s">
        <v>370</v>
      </c>
      <c r="C29014" t="s">
        <v>54002</v>
      </c>
      <c r="D29014" t="s">
        <v>8578</v>
      </c>
      <c r="E29014">
        <v>0</v>
      </c>
      <c r="F29014">
        <v>1994</v>
      </c>
      <c r="G29014">
        <v>167</v>
      </c>
    </row>
    <row r="29015" spans="1:7">
      <c r="A29015" t="s">
        <v>54003</v>
      </c>
      <c r="B29015" t="s">
        <v>370</v>
      </c>
      <c r="C29015" t="s">
        <v>54004</v>
      </c>
      <c r="D29015" t="s">
        <v>8578</v>
      </c>
      <c r="E29015">
        <v>0</v>
      </c>
      <c r="F29015">
        <v>1994</v>
      </c>
      <c r="G29015">
        <v>225</v>
      </c>
    </row>
    <row r="29016" spans="1:7">
      <c r="A29016" t="s">
        <v>54005</v>
      </c>
      <c r="B29016" t="s">
        <v>370</v>
      </c>
      <c r="C29016" t="s">
        <v>54006</v>
      </c>
      <c r="D29016" t="s">
        <v>8578</v>
      </c>
      <c r="E29016">
        <v>0</v>
      </c>
      <c r="F29016">
        <v>1994</v>
      </c>
      <c r="G29016">
        <v>154</v>
      </c>
    </row>
    <row r="29017" spans="1:7">
      <c r="A29017" t="s">
        <v>54007</v>
      </c>
      <c r="B29017" t="s">
        <v>370</v>
      </c>
      <c r="C29017" t="s">
        <v>54008</v>
      </c>
      <c r="D29017" t="s">
        <v>8578</v>
      </c>
      <c r="E29017">
        <v>0</v>
      </c>
      <c r="F29017">
        <v>1994</v>
      </c>
      <c r="G29017">
        <v>194</v>
      </c>
    </row>
    <row r="29018" spans="1:7">
      <c r="A29018" t="s">
        <v>54009</v>
      </c>
      <c r="B29018" t="s">
        <v>370</v>
      </c>
      <c r="C29018" t="s">
        <v>54010</v>
      </c>
      <c r="D29018" t="s">
        <v>8578</v>
      </c>
      <c r="E29018">
        <v>0</v>
      </c>
      <c r="F29018">
        <v>1994</v>
      </c>
      <c r="G29018">
        <v>292</v>
      </c>
    </row>
    <row r="29019" spans="1:7">
      <c r="A29019" t="s">
        <v>54011</v>
      </c>
      <c r="B29019" t="s">
        <v>370</v>
      </c>
      <c r="C29019" t="s">
        <v>54012</v>
      </c>
      <c r="D29019" t="s">
        <v>8578</v>
      </c>
      <c r="E29019">
        <v>0</v>
      </c>
      <c r="F29019">
        <v>1994</v>
      </c>
      <c r="G29019">
        <v>309</v>
      </c>
    </row>
    <row r="29020" spans="1:7">
      <c r="A29020" t="s">
        <v>54013</v>
      </c>
      <c r="B29020" t="s">
        <v>370</v>
      </c>
      <c r="C29020" t="s">
        <v>54014</v>
      </c>
      <c r="D29020" t="s">
        <v>8578</v>
      </c>
      <c r="E29020">
        <v>0</v>
      </c>
      <c r="F29020">
        <v>1994</v>
      </c>
      <c r="G29020">
        <v>279</v>
      </c>
    </row>
    <row r="29021" spans="1:7">
      <c r="A29021" t="s">
        <v>54015</v>
      </c>
      <c r="B29021" t="s">
        <v>370</v>
      </c>
      <c r="C29021" t="s">
        <v>54016</v>
      </c>
      <c r="D29021" t="s">
        <v>8578</v>
      </c>
      <c r="E29021">
        <v>0</v>
      </c>
      <c r="F29021">
        <v>1994</v>
      </c>
      <c r="G29021">
        <v>189</v>
      </c>
    </row>
    <row r="29022" spans="1:7">
      <c r="A29022" t="s">
        <v>54017</v>
      </c>
      <c r="B29022" t="s">
        <v>370</v>
      </c>
      <c r="C29022" t="s">
        <v>54018</v>
      </c>
      <c r="D29022" t="s">
        <v>8578</v>
      </c>
      <c r="E29022">
        <v>0</v>
      </c>
      <c r="F29022">
        <v>1994</v>
      </c>
      <c r="G29022">
        <v>237</v>
      </c>
    </row>
    <row r="29023" spans="1:7">
      <c r="A29023" t="s">
        <v>54019</v>
      </c>
      <c r="B29023" t="s">
        <v>370</v>
      </c>
      <c r="C29023" t="s">
        <v>54020</v>
      </c>
      <c r="D29023" t="s">
        <v>8578</v>
      </c>
      <c r="E29023">
        <v>0</v>
      </c>
      <c r="F29023">
        <v>1994</v>
      </c>
      <c r="G29023">
        <v>191</v>
      </c>
    </row>
    <row r="29024" spans="1:7">
      <c r="A29024" t="s">
        <v>54021</v>
      </c>
      <c r="B29024" t="s">
        <v>370</v>
      </c>
      <c r="C29024" t="s">
        <v>54022</v>
      </c>
      <c r="D29024" t="s">
        <v>8578</v>
      </c>
      <c r="E29024">
        <v>0</v>
      </c>
      <c r="F29024">
        <v>1994</v>
      </c>
      <c r="G29024">
        <v>340</v>
      </c>
    </row>
    <row r="29025" spans="1:7">
      <c r="A29025" t="s">
        <v>54023</v>
      </c>
      <c r="B29025" t="s">
        <v>370</v>
      </c>
      <c r="C29025" t="s">
        <v>54024</v>
      </c>
      <c r="D29025" t="s">
        <v>8578</v>
      </c>
      <c r="E29025">
        <v>0</v>
      </c>
      <c r="F29025">
        <v>1994</v>
      </c>
      <c r="G29025">
        <v>216</v>
      </c>
    </row>
    <row r="29026" spans="1:7">
      <c r="A29026" t="s">
        <v>54025</v>
      </c>
      <c r="B29026" t="s">
        <v>370</v>
      </c>
      <c r="C29026" t="s">
        <v>54026</v>
      </c>
      <c r="D29026" t="s">
        <v>8578</v>
      </c>
      <c r="E29026">
        <v>0</v>
      </c>
      <c r="F29026">
        <v>1994</v>
      </c>
      <c r="G29026">
        <v>172</v>
      </c>
    </row>
    <row r="29027" spans="1:7">
      <c r="A29027" t="s">
        <v>54027</v>
      </c>
      <c r="B29027" t="s">
        <v>370</v>
      </c>
      <c r="C29027" t="s">
        <v>54028</v>
      </c>
      <c r="D29027" t="s">
        <v>8578</v>
      </c>
      <c r="E29027">
        <v>0</v>
      </c>
      <c r="F29027">
        <v>1994</v>
      </c>
      <c r="G29027">
        <v>184</v>
      </c>
    </row>
    <row r="29028" spans="1:7">
      <c r="A29028" t="s">
        <v>54029</v>
      </c>
      <c r="B29028" t="s">
        <v>370</v>
      </c>
      <c r="C29028" t="s">
        <v>54030</v>
      </c>
      <c r="D29028" t="s">
        <v>8578</v>
      </c>
      <c r="E29028">
        <v>0</v>
      </c>
      <c r="F29028">
        <v>1994</v>
      </c>
      <c r="G29028">
        <v>210</v>
      </c>
    </row>
    <row r="29029" spans="1:7">
      <c r="A29029" t="s">
        <v>54031</v>
      </c>
      <c r="B29029" t="s">
        <v>370</v>
      </c>
      <c r="C29029" t="s">
        <v>54032</v>
      </c>
      <c r="D29029" t="s">
        <v>8578</v>
      </c>
      <c r="E29029">
        <v>0</v>
      </c>
      <c r="F29029">
        <v>1994</v>
      </c>
      <c r="G29029">
        <v>117</v>
      </c>
    </row>
    <row r="29030" spans="1:7">
      <c r="A29030" t="s">
        <v>54033</v>
      </c>
      <c r="B29030" t="s">
        <v>370</v>
      </c>
      <c r="C29030" t="s">
        <v>54034</v>
      </c>
      <c r="D29030" t="s">
        <v>8578</v>
      </c>
      <c r="E29030">
        <v>0</v>
      </c>
      <c r="F29030">
        <v>1994</v>
      </c>
      <c r="G29030">
        <v>186</v>
      </c>
    </row>
    <row r="29031" spans="1:7">
      <c r="A29031" t="s">
        <v>54035</v>
      </c>
      <c r="B29031" t="s">
        <v>370</v>
      </c>
      <c r="C29031" t="s">
        <v>54036</v>
      </c>
      <c r="D29031" t="s">
        <v>8578</v>
      </c>
      <c r="E29031">
        <v>0</v>
      </c>
      <c r="F29031">
        <v>1994</v>
      </c>
      <c r="G29031">
        <v>271</v>
      </c>
    </row>
    <row r="29032" spans="1:7">
      <c r="A29032" t="s">
        <v>54037</v>
      </c>
      <c r="B29032" t="s">
        <v>370</v>
      </c>
      <c r="C29032" t="s">
        <v>54038</v>
      </c>
      <c r="D29032" t="s">
        <v>8578</v>
      </c>
      <c r="E29032">
        <v>0</v>
      </c>
      <c r="F29032">
        <v>1994</v>
      </c>
      <c r="G29032">
        <v>244</v>
      </c>
    </row>
    <row r="29033" spans="1:7">
      <c r="A29033" t="s">
        <v>54039</v>
      </c>
      <c r="B29033" t="s">
        <v>370</v>
      </c>
      <c r="C29033" t="s">
        <v>54040</v>
      </c>
      <c r="D29033" t="s">
        <v>8578</v>
      </c>
      <c r="E29033">
        <v>0</v>
      </c>
      <c r="F29033">
        <v>1994</v>
      </c>
      <c r="G29033">
        <v>214</v>
      </c>
    </row>
    <row r="29034" spans="1:7">
      <c r="A29034" t="s">
        <v>54041</v>
      </c>
      <c r="B29034" t="s">
        <v>370</v>
      </c>
      <c r="C29034" t="s">
        <v>54042</v>
      </c>
      <c r="D29034" t="s">
        <v>8578</v>
      </c>
      <c r="E29034">
        <v>0</v>
      </c>
      <c r="F29034">
        <v>1994</v>
      </c>
      <c r="G29034">
        <v>211</v>
      </c>
    </row>
    <row r="29035" spans="1:7">
      <c r="A29035" t="s">
        <v>54043</v>
      </c>
      <c r="B29035" t="s">
        <v>370</v>
      </c>
      <c r="C29035" t="s">
        <v>54044</v>
      </c>
      <c r="D29035" t="s">
        <v>8578</v>
      </c>
      <c r="E29035">
        <v>0</v>
      </c>
      <c r="F29035">
        <v>1994</v>
      </c>
      <c r="G29035">
        <v>231</v>
      </c>
    </row>
    <row r="29036" spans="1:7">
      <c r="A29036" t="s">
        <v>54045</v>
      </c>
      <c r="B29036" t="s">
        <v>370</v>
      </c>
      <c r="C29036" t="s">
        <v>54046</v>
      </c>
      <c r="D29036" t="s">
        <v>8578</v>
      </c>
      <c r="E29036">
        <v>0</v>
      </c>
      <c r="F29036">
        <v>1994</v>
      </c>
      <c r="G29036">
        <v>244</v>
      </c>
    </row>
    <row r="29037" spans="1:7">
      <c r="A29037" t="s">
        <v>54047</v>
      </c>
      <c r="B29037" t="s">
        <v>370</v>
      </c>
      <c r="C29037" t="s">
        <v>54048</v>
      </c>
      <c r="D29037" t="s">
        <v>8578</v>
      </c>
      <c r="E29037">
        <v>0</v>
      </c>
      <c r="F29037">
        <v>1994</v>
      </c>
      <c r="G29037">
        <v>245</v>
      </c>
    </row>
    <row r="29038" spans="1:7">
      <c r="A29038" t="s">
        <v>54049</v>
      </c>
      <c r="B29038" t="s">
        <v>370</v>
      </c>
      <c r="C29038" t="s">
        <v>54050</v>
      </c>
      <c r="D29038" t="s">
        <v>8578</v>
      </c>
      <c r="E29038">
        <v>0</v>
      </c>
      <c r="F29038">
        <v>1994</v>
      </c>
      <c r="G29038">
        <v>233</v>
      </c>
    </row>
    <row r="29039" spans="1:7">
      <c r="A29039" t="s">
        <v>54051</v>
      </c>
      <c r="B29039" t="s">
        <v>370</v>
      </c>
      <c r="C29039" t="s">
        <v>54052</v>
      </c>
      <c r="D29039" t="s">
        <v>8578</v>
      </c>
      <c r="E29039">
        <v>0</v>
      </c>
      <c r="F29039">
        <v>1994</v>
      </c>
      <c r="G29039">
        <v>133</v>
      </c>
    </row>
    <row r="29040" spans="1:7">
      <c r="A29040" t="s">
        <v>54053</v>
      </c>
      <c r="B29040" t="s">
        <v>370</v>
      </c>
      <c r="C29040" t="s">
        <v>54054</v>
      </c>
      <c r="D29040" t="s">
        <v>8578</v>
      </c>
      <c r="E29040">
        <v>0</v>
      </c>
      <c r="F29040">
        <v>1994</v>
      </c>
      <c r="G29040">
        <v>205</v>
      </c>
    </row>
    <row r="29041" spans="1:7">
      <c r="A29041" t="s">
        <v>54055</v>
      </c>
      <c r="B29041" t="s">
        <v>370</v>
      </c>
      <c r="C29041" t="s">
        <v>54056</v>
      </c>
      <c r="D29041" t="s">
        <v>8578</v>
      </c>
      <c r="E29041">
        <v>0</v>
      </c>
      <c r="F29041">
        <v>1994</v>
      </c>
      <c r="G29041">
        <v>209</v>
      </c>
    </row>
    <row r="29042" spans="1:7">
      <c r="A29042" t="s">
        <v>54057</v>
      </c>
      <c r="B29042" t="s">
        <v>370</v>
      </c>
      <c r="C29042" t="s">
        <v>54058</v>
      </c>
      <c r="D29042" t="s">
        <v>8578</v>
      </c>
      <c r="E29042">
        <v>0</v>
      </c>
      <c r="F29042">
        <v>1994</v>
      </c>
      <c r="G29042">
        <v>204</v>
      </c>
    </row>
    <row r="29043" spans="1:7">
      <c r="A29043" t="s">
        <v>54059</v>
      </c>
      <c r="B29043" t="s">
        <v>370</v>
      </c>
      <c r="C29043" t="s">
        <v>54060</v>
      </c>
      <c r="D29043" t="s">
        <v>8578</v>
      </c>
      <c r="E29043">
        <v>0</v>
      </c>
      <c r="F29043">
        <v>1994</v>
      </c>
      <c r="G29043">
        <v>173</v>
      </c>
    </row>
    <row r="29044" spans="1:7">
      <c r="A29044" t="s">
        <v>54061</v>
      </c>
      <c r="B29044" t="s">
        <v>370</v>
      </c>
      <c r="C29044" t="s">
        <v>54062</v>
      </c>
      <c r="D29044" t="s">
        <v>8578</v>
      </c>
      <c r="E29044">
        <v>0</v>
      </c>
      <c r="F29044">
        <v>2000</v>
      </c>
      <c r="G29044">
        <v>205</v>
      </c>
    </row>
    <row r="29045" spans="1:7">
      <c r="A29045" t="s">
        <v>54063</v>
      </c>
      <c r="B29045" t="s">
        <v>370</v>
      </c>
      <c r="C29045" t="s">
        <v>54064</v>
      </c>
      <c r="D29045" t="s">
        <v>8578</v>
      </c>
      <c r="E29045">
        <v>0</v>
      </c>
      <c r="F29045">
        <v>2000</v>
      </c>
      <c r="G29045">
        <v>249</v>
      </c>
    </row>
    <row r="29046" spans="1:7">
      <c r="A29046" t="s">
        <v>54065</v>
      </c>
      <c r="B29046" t="s">
        <v>370</v>
      </c>
      <c r="C29046" t="s">
        <v>54066</v>
      </c>
      <c r="D29046" t="s">
        <v>8578</v>
      </c>
      <c r="E29046">
        <v>0</v>
      </c>
      <c r="F29046">
        <v>2000</v>
      </c>
      <c r="G29046">
        <v>266</v>
      </c>
    </row>
    <row r="29047" spans="1:7">
      <c r="A29047" t="s">
        <v>54067</v>
      </c>
      <c r="B29047" t="s">
        <v>370</v>
      </c>
      <c r="C29047" t="s">
        <v>54068</v>
      </c>
      <c r="D29047" t="s">
        <v>8578</v>
      </c>
      <c r="E29047">
        <v>0</v>
      </c>
      <c r="F29047">
        <v>2000</v>
      </c>
      <c r="G29047">
        <v>283</v>
      </c>
    </row>
    <row r="29048" spans="1:7">
      <c r="A29048" t="s">
        <v>54069</v>
      </c>
      <c r="B29048" t="s">
        <v>370</v>
      </c>
      <c r="C29048" t="s">
        <v>54070</v>
      </c>
      <c r="D29048" t="s">
        <v>8578</v>
      </c>
      <c r="E29048">
        <v>0</v>
      </c>
      <c r="F29048">
        <v>2000</v>
      </c>
      <c r="G29048">
        <v>232</v>
      </c>
    </row>
    <row r="29049" spans="1:7">
      <c r="A29049" t="s">
        <v>54071</v>
      </c>
      <c r="B29049" t="s">
        <v>370</v>
      </c>
      <c r="C29049" t="s">
        <v>54072</v>
      </c>
      <c r="D29049" t="s">
        <v>8578</v>
      </c>
      <c r="E29049">
        <v>0</v>
      </c>
      <c r="F29049">
        <v>2000</v>
      </c>
      <c r="G29049">
        <v>247</v>
      </c>
    </row>
    <row r="29050" spans="1:7">
      <c r="A29050" t="s">
        <v>54073</v>
      </c>
      <c r="B29050" t="s">
        <v>370</v>
      </c>
      <c r="C29050" t="s">
        <v>18424</v>
      </c>
      <c r="D29050" t="s">
        <v>8578</v>
      </c>
      <c r="E29050">
        <v>0</v>
      </c>
      <c r="F29050">
        <v>2000</v>
      </c>
      <c r="G29050">
        <v>273</v>
      </c>
    </row>
    <row r="29051" spans="1:7">
      <c r="A29051" t="s">
        <v>54074</v>
      </c>
      <c r="B29051" t="s">
        <v>370</v>
      </c>
      <c r="C29051" t="s">
        <v>54075</v>
      </c>
      <c r="D29051" t="s">
        <v>8578</v>
      </c>
      <c r="E29051">
        <v>0</v>
      </c>
      <c r="F29051">
        <v>2000</v>
      </c>
      <c r="G29051">
        <v>247</v>
      </c>
    </row>
    <row r="29052" spans="1:7">
      <c r="A29052" t="s">
        <v>54076</v>
      </c>
      <c r="B29052" t="s">
        <v>370</v>
      </c>
      <c r="C29052" t="s">
        <v>54077</v>
      </c>
      <c r="D29052" t="s">
        <v>8578</v>
      </c>
      <c r="E29052">
        <v>0</v>
      </c>
      <c r="F29052">
        <v>2000</v>
      </c>
      <c r="G29052">
        <v>274</v>
      </c>
    </row>
    <row r="29053" spans="1:7">
      <c r="A29053" t="s">
        <v>54078</v>
      </c>
      <c r="B29053" t="s">
        <v>370</v>
      </c>
      <c r="C29053" t="s">
        <v>54079</v>
      </c>
      <c r="D29053" t="s">
        <v>8578</v>
      </c>
      <c r="E29053">
        <v>0</v>
      </c>
      <c r="F29053">
        <v>2000</v>
      </c>
      <c r="G29053">
        <v>291</v>
      </c>
    </row>
    <row r="29054" spans="1:7">
      <c r="A29054" t="s">
        <v>54080</v>
      </c>
      <c r="B29054" t="s">
        <v>370</v>
      </c>
      <c r="C29054" t="s">
        <v>54081</v>
      </c>
      <c r="D29054" t="s">
        <v>8578</v>
      </c>
      <c r="E29054">
        <v>0</v>
      </c>
      <c r="F29054">
        <v>2000</v>
      </c>
      <c r="G29054">
        <v>170</v>
      </c>
    </row>
    <row r="29055" spans="1:7">
      <c r="A29055" t="s">
        <v>54082</v>
      </c>
      <c r="B29055" t="s">
        <v>370</v>
      </c>
      <c r="C29055" t="s">
        <v>54083</v>
      </c>
      <c r="D29055" t="s">
        <v>8578</v>
      </c>
      <c r="E29055">
        <v>0</v>
      </c>
      <c r="F29055">
        <v>2000</v>
      </c>
      <c r="G29055">
        <v>240</v>
      </c>
    </row>
    <row r="29056" spans="1:7">
      <c r="A29056" t="s">
        <v>54084</v>
      </c>
      <c r="B29056" t="s">
        <v>370</v>
      </c>
      <c r="C29056" t="s">
        <v>4978</v>
      </c>
      <c r="D29056" t="s">
        <v>8578</v>
      </c>
      <c r="E29056">
        <v>0</v>
      </c>
      <c r="F29056">
        <v>2000</v>
      </c>
      <c r="G29056">
        <v>253</v>
      </c>
    </row>
    <row r="29057" spans="1:7">
      <c r="A29057" t="s">
        <v>54085</v>
      </c>
      <c r="B29057" t="s">
        <v>370</v>
      </c>
      <c r="C29057" t="s">
        <v>54086</v>
      </c>
      <c r="D29057" t="s">
        <v>8578</v>
      </c>
      <c r="E29057">
        <v>0</v>
      </c>
      <c r="F29057">
        <v>2000</v>
      </c>
      <c r="G29057">
        <v>171</v>
      </c>
    </row>
    <row r="29058" spans="1:7">
      <c r="A29058" t="s">
        <v>54087</v>
      </c>
      <c r="B29058" t="s">
        <v>370</v>
      </c>
      <c r="C29058" t="s">
        <v>54088</v>
      </c>
      <c r="D29058" t="s">
        <v>8578</v>
      </c>
      <c r="E29058">
        <v>0</v>
      </c>
      <c r="F29058">
        <v>2000</v>
      </c>
      <c r="G29058">
        <v>219</v>
      </c>
    </row>
    <row r="29059" spans="1:7">
      <c r="A29059" t="s">
        <v>54089</v>
      </c>
      <c r="B29059" t="s">
        <v>370</v>
      </c>
      <c r="C29059" t="s">
        <v>54090</v>
      </c>
      <c r="D29059" t="s">
        <v>8578</v>
      </c>
      <c r="E29059">
        <v>0</v>
      </c>
      <c r="F29059">
        <v>2000</v>
      </c>
      <c r="G29059">
        <v>220</v>
      </c>
    </row>
    <row r="29060" spans="1:7">
      <c r="A29060" t="s">
        <v>54091</v>
      </c>
      <c r="B29060" t="s">
        <v>370</v>
      </c>
      <c r="C29060" t="s">
        <v>54092</v>
      </c>
      <c r="D29060" t="s">
        <v>8578</v>
      </c>
      <c r="E29060">
        <v>0</v>
      </c>
      <c r="F29060">
        <v>2000</v>
      </c>
      <c r="G29060">
        <v>316</v>
      </c>
    </row>
    <row r="29061" spans="1:7">
      <c r="A29061" t="s">
        <v>54093</v>
      </c>
      <c r="B29061" t="s">
        <v>370</v>
      </c>
      <c r="C29061" t="s">
        <v>4307</v>
      </c>
      <c r="D29061" t="s">
        <v>8578</v>
      </c>
      <c r="E29061">
        <v>0</v>
      </c>
      <c r="F29061">
        <v>2000</v>
      </c>
      <c r="G29061">
        <v>235</v>
      </c>
    </row>
    <row r="29062" spans="1:7">
      <c r="A29062" t="s">
        <v>54094</v>
      </c>
      <c r="B29062" t="s">
        <v>370</v>
      </c>
      <c r="C29062" t="s">
        <v>15227</v>
      </c>
      <c r="D29062" t="s">
        <v>8578</v>
      </c>
      <c r="E29062">
        <v>0</v>
      </c>
      <c r="F29062">
        <v>2001</v>
      </c>
      <c r="G29062">
        <v>323</v>
      </c>
    </row>
    <row r="29063" spans="1:7">
      <c r="A29063" t="s">
        <v>54095</v>
      </c>
      <c r="B29063" t="s">
        <v>370</v>
      </c>
      <c r="C29063" t="s">
        <v>54096</v>
      </c>
      <c r="D29063" t="s">
        <v>8578</v>
      </c>
      <c r="E29063">
        <v>0</v>
      </c>
      <c r="F29063">
        <v>2001</v>
      </c>
      <c r="G29063">
        <v>209</v>
      </c>
    </row>
    <row r="29064" spans="1:7">
      <c r="A29064" t="s">
        <v>54097</v>
      </c>
      <c r="B29064" t="s">
        <v>370</v>
      </c>
      <c r="C29064" t="s">
        <v>14428</v>
      </c>
      <c r="D29064" t="s">
        <v>8578</v>
      </c>
      <c r="E29064">
        <v>0</v>
      </c>
      <c r="F29064">
        <v>2001</v>
      </c>
      <c r="G29064">
        <v>341</v>
      </c>
    </row>
    <row r="29065" spans="1:7">
      <c r="A29065" t="s">
        <v>54098</v>
      </c>
      <c r="B29065" t="s">
        <v>370</v>
      </c>
      <c r="C29065" t="s">
        <v>54099</v>
      </c>
      <c r="D29065" t="s">
        <v>8578</v>
      </c>
      <c r="E29065">
        <v>0</v>
      </c>
      <c r="F29065">
        <v>2001</v>
      </c>
      <c r="G29065">
        <v>289</v>
      </c>
    </row>
    <row r="29066" spans="1:7">
      <c r="A29066" t="s">
        <v>54100</v>
      </c>
      <c r="B29066" t="s">
        <v>370</v>
      </c>
      <c r="C29066" t="s">
        <v>54101</v>
      </c>
      <c r="D29066" t="s">
        <v>8578</v>
      </c>
      <c r="E29066">
        <v>0</v>
      </c>
      <c r="F29066">
        <v>2001</v>
      </c>
      <c r="G29066">
        <v>254</v>
      </c>
    </row>
    <row r="29067" spans="1:7">
      <c r="A29067" t="s">
        <v>54102</v>
      </c>
      <c r="B29067" t="s">
        <v>370</v>
      </c>
      <c r="C29067" t="s">
        <v>54103</v>
      </c>
      <c r="D29067" t="s">
        <v>8578</v>
      </c>
      <c r="E29067">
        <v>0</v>
      </c>
      <c r="F29067">
        <v>2001</v>
      </c>
      <c r="G29067">
        <v>253</v>
      </c>
    </row>
    <row r="29068" spans="1:7">
      <c r="A29068" t="s">
        <v>23160</v>
      </c>
      <c r="B29068" t="s">
        <v>370</v>
      </c>
      <c r="C29068" t="s">
        <v>23161</v>
      </c>
      <c r="D29068" t="s">
        <v>8578</v>
      </c>
      <c r="E29068">
        <v>255</v>
      </c>
      <c r="F29068">
        <v>2001</v>
      </c>
      <c r="G29068">
        <v>252</v>
      </c>
    </row>
    <row r="29069" spans="1:7">
      <c r="A29069" t="s">
        <v>54104</v>
      </c>
      <c r="B29069" t="s">
        <v>370</v>
      </c>
      <c r="C29069" t="s">
        <v>54105</v>
      </c>
      <c r="D29069" t="s">
        <v>8578</v>
      </c>
      <c r="E29069">
        <v>0</v>
      </c>
      <c r="F29069">
        <v>2001</v>
      </c>
      <c r="G29069">
        <v>217</v>
      </c>
    </row>
    <row r="29070" spans="1:7">
      <c r="A29070" t="s">
        <v>54106</v>
      </c>
      <c r="B29070" t="s">
        <v>370</v>
      </c>
      <c r="C29070" t="s">
        <v>54107</v>
      </c>
      <c r="D29070" t="s">
        <v>8578</v>
      </c>
      <c r="E29070">
        <v>0</v>
      </c>
      <c r="F29070">
        <v>2001</v>
      </c>
      <c r="G29070">
        <v>189</v>
      </c>
    </row>
    <row r="29071" spans="1:7">
      <c r="A29071" t="s">
        <v>54108</v>
      </c>
      <c r="B29071" t="s">
        <v>370</v>
      </c>
      <c r="C29071" t="s">
        <v>54109</v>
      </c>
      <c r="D29071" t="s">
        <v>8578</v>
      </c>
      <c r="E29071">
        <v>0</v>
      </c>
      <c r="F29071">
        <v>2001</v>
      </c>
      <c r="G29071">
        <v>218</v>
      </c>
    </row>
    <row r="29072" spans="1:7">
      <c r="A29072" t="s">
        <v>54110</v>
      </c>
      <c r="B29072" t="s">
        <v>370</v>
      </c>
      <c r="C29072" t="s">
        <v>54111</v>
      </c>
      <c r="D29072" t="s">
        <v>8578</v>
      </c>
      <c r="E29072">
        <v>0</v>
      </c>
      <c r="F29072">
        <v>2001</v>
      </c>
      <c r="G29072">
        <v>234</v>
      </c>
    </row>
    <row r="29073" spans="1:7">
      <c r="A29073" t="s">
        <v>54112</v>
      </c>
      <c r="B29073" t="s">
        <v>370</v>
      </c>
      <c r="C29073" t="s">
        <v>54113</v>
      </c>
      <c r="D29073" t="s">
        <v>8578</v>
      </c>
      <c r="E29073">
        <v>0</v>
      </c>
      <c r="F29073">
        <v>2001</v>
      </c>
      <c r="G29073">
        <v>282</v>
      </c>
    </row>
    <row r="29074" spans="1:7">
      <c r="A29074" t="s">
        <v>54114</v>
      </c>
      <c r="B29074" t="s">
        <v>370</v>
      </c>
      <c r="C29074" t="s">
        <v>54115</v>
      </c>
      <c r="D29074" t="s">
        <v>8578</v>
      </c>
      <c r="E29074">
        <v>0</v>
      </c>
      <c r="F29074">
        <v>2001</v>
      </c>
      <c r="G29074">
        <v>187</v>
      </c>
    </row>
    <row r="29075" spans="1:7">
      <c r="A29075" t="s">
        <v>23162</v>
      </c>
      <c r="B29075" t="s">
        <v>370</v>
      </c>
      <c r="C29075" t="s">
        <v>23163</v>
      </c>
      <c r="D29075" t="s">
        <v>8578</v>
      </c>
      <c r="E29075">
        <v>153</v>
      </c>
      <c r="F29075">
        <v>1999</v>
      </c>
      <c r="G29075">
        <v>297</v>
      </c>
    </row>
    <row r="29076" spans="1:7">
      <c r="A29076" t="s">
        <v>23164</v>
      </c>
      <c r="B29076" t="s">
        <v>370</v>
      </c>
      <c r="C29076" t="s">
        <v>23165</v>
      </c>
      <c r="D29076" t="s">
        <v>8578</v>
      </c>
      <c r="E29076">
        <v>229</v>
      </c>
      <c r="F29076">
        <v>1999</v>
      </c>
      <c r="G29076">
        <v>162</v>
      </c>
    </row>
    <row r="29077" spans="1:7">
      <c r="A29077" t="s">
        <v>23166</v>
      </c>
      <c r="B29077" t="s">
        <v>370</v>
      </c>
      <c r="C29077" t="s">
        <v>23167</v>
      </c>
      <c r="D29077" t="s">
        <v>8578</v>
      </c>
      <c r="E29077">
        <v>229</v>
      </c>
      <c r="F29077">
        <v>1999</v>
      </c>
      <c r="G29077">
        <v>232</v>
      </c>
    </row>
    <row r="29078" spans="1:7">
      <c r="A29078" t="s">
        <v>23168</v>
      </c>
      <c r="B29078" t="s">
        <v>370</v>
      </c>
      <c r="C29078" t="s">
        <v>23169</v>
      </c>
      <c r="D29078" t="s">
        <v>8578</v>
      </c>
      <c r="E29078">
        <v>242</v>
      </c>
      <c r="F29078">
        <v>1999</v>
      </c>
      <c r="G29078">
        <v>256</v>
      </c>
    </row>
    <row r="29079" spans="1:7">
      <c r="A29079" t="s">
        <v>23170</v>
      </c>
      <c r="B29079" t="s">
        <v>370</v>
      </c>
      <c r="C29079" t="s">
        <v>23171</v>
      </c>
      <c r="D29079" t="s">
        <v>8578</v>
      </c>
      <c r="E29079">
        <v>211</v>
      </c>
      <c r="F29079">
        <v>1999</v>
      </c>
      <c r="G29079">
        <v>220</v>
      </c>
    </row>
    <row r="29080" spans="1:7">
      <c r="A29080" t="s">
        <v>23172</v>
      </c>
      <c r="B29080" t="s">
        <v>370</v>
      </c>
      <c r="C29080" t="s">
        <v>23173</v>
      </c>
      <c r="D29080" t="s">
        <v>8578</v>
      </c>
      <c r="E29080">
        <v>221</v>
      </c>
      <c r="F29080">
        <v>1999</v>
      </c>
      <c r="G29080">
        <v>227</v>
      </c>
    </row>
    <row r="29081" spans="1:7">
      <c r="A29081" t="s">
        <v>23174</v>
      </c>
      <c r="B29081" t="s">
        <v>370</v>
      </c>
      <c r="C29081" t="s">
        <v>23175</v>
      </c>
      <c r="D29081" t="s">
        <v>8578</v>
      </c>
      <c r="E29081">
        <v>204</v>
      </c>
      <c r="F29081">
        <v>1999</v>
      </c>
      <c r="G29081">
        <v>223</v>
      </c>
    </row>
    <row r="29082" spans="1:7">
      <c r="A29082" t="s">
        <v>23176</v>
      </c>
      <c r="B29082" t="s">
        <v>370</v>
      </c>
      <c r="C29082" t="s">
        <v>10666</v>
      </c>
      <c r="D29082" t="s">
        <v>8578</v>
      </c>
      <c r="E29082">
        <v>198</v>
      </c>
      <c r="F29082">
        <v>1999</v>
      </c>
      <c r="G29082">
        <v>205</v>
      </c>
    </row>
    <row r="29083" spans="1:7">
      <c r="A29083" t="s">
        <v>23177</v>
      </c>
      <c r="B29083" t="s">
        <v>370</v>
      </c>
      <c r="C29083" t="s">
        <v>23178</v>
      </c>
      <c r="D29083" t="s">
        <v>8578</v>
      </c>
      <c r="E29083">
        <v>193</v>
      </c>
      <c r="F29083">
        <v>1999</v>
      </c>
      <c r="G29083">
        <v>168</v>
      </c>
    </row>
    <row r="29084" spans="1:7">
      <c r="A29084" t="s">
        <v>23179</v>
      </c>
      <c r="B29084" t="s">
        <v>370</v>
      </c>
      <c r="C29084" t="s">
        <v>20543</v>
      </c>
      <c r="D29084" t="s">
        <v>8578</v>
      </c>
      <c r="E29084">
        <v>219</v>
      </c>
      <c r="F29084">
        <v>1999</v>
      </c>
      <c r="G29084">
        <v>228</v>
      </c>
    </row>
    <row r="29085" spans="1:7">
      <c r="A29085" t="s">
        <v>23180</v>
      </c>
      <c r="B29085" t="s">
        <v>370</v>
      </c>
      <c r="C29085" t="s">
        <v>4071</v>
      </c>
      <c r="D29085" t="s">
        <v>8578</v>
      </c>
      <c r="E29085">
        <v>127</v>
      </c>
      <c r="F29085">
        <v>1999</v>
      </c>
      <c r="G29085">
        <v>203</v>
      </c>
    </row>
    <row r="29086" spans="1:7">
      <c r="A29086" t="s">
        <v>23181</v>
      </c>
      <c r="B29086" t="s">
        <v>370</v>
      </c>
      <c r="C29086" t="s">
        <v>23182</v>
      </c>
      <c r="D29086" t="s">
        <v>8578</v>
      </c>
      <c r="E29086">
        <v>255</v>
      </c>
      <c r="F29086">
        <v>1999</v>
      </c>
      <c r="G29086">
        <v>210</v>
      </c>
    </row>
    <row r="29087" spans="1:7">
      <c r="A29087" t="s">
        <v>23183</v>
      </c>
      <c r="B29087" t="s">
        <v>370</v>
      </c>
      <c r="C29087" t="s">
        <v>22261</v>
      </c>
      <c r="D29087" t="s">
        <v>8578</v>
      </c>
      <c r="E29087">
        <v>204</v>
      </c>
      <c r="F29087">
        <v>1999</v>
      </c>
      <c r="G29087">
        <v>225</v>
      </c>
    </row>
    <row r="29088" spans="1:7">
      <c r="A29088" t="s">
        <v>23184</v>
      </c>
      <c r="B29088" t="s">
        <v>370</v>
      </c>
      <c r="C29088" t="s">
        <v>6625</v>
      </c>
      <c r="D29088" t="s">
        <v>8578</v>
      </c>
      <c r="E29088">
        <v>221</v>
      </c>
      <c r="F29088">
        <v>1999</v>
      </c>
      <c r="G29088">
        <v>163</v>
      </c>
    </row>
    <row r="29089" spans="1:7">
      <c r="A29089" t="s">
        <v>23185</v>
      </c>
      <c r="B29089" t="s">
        <v>370</v>
      </c>
      <c r="C29089" t="s">
        <v>6512</v>
      </c>
      <c r="D29089" t="s">
        <v>8578</v>
      </c>
      <c r="E29089">
        <v>198</v>
      </c>
      <c r="F29089">
        <v>1999</v>
      </c>
      <c r="G29089">
        <v>164</v>
      </c>
    </row>
    <row r="29090" spans="1:7">
      <c r="A29090" t="s">
        <v>23186</v>
      </c>
      <c r="B29090" t="s">
        <v>370</v>
      </c>
      <c r="C29090" t="s">
        <v>23187</v>
      </c>
      <c r="D29090" t="s">
        <v>8578</v>
      </c>
      <c r="E29090">
        <v>204</v>
      </c>
      <c r="F29090">
        <v>1999</v>
      </c>
      <c r="G29090">
        <v>232</v>
      </c>
    </row>
    <row r="29091" spans="1:7">
      <c r="A29091" t="s">
        <v>23188</v>
      </c>
      <c r="B29091" t="s">
        <v>370</v>
      </c>
      <c r="C29091" t="s">
        <v>23189</v>
      </c>
      <c r="D29091" t="s">
        <v>8578</v>
      </c>
      <c r="E29091">
        <v>214</v>
      </c>
      <c r="F29091">
        <v>1999</v>
      </c>
      <c r="G29091">
        <v>242</v>
      </c>
    </row>
    <row r="29092" spans="1:7">
      <c r="A29092" t="s">
        <v>23190</v>
      </c>
      <c r="B29092" t="s">
        <v>370</v>
      </c>
      <c r="C29092" t="s">
        <v>23191</v>
      </c>
      <c r="D29092" t="s">
        <v>8578</v>
      </c>
      <c r="E29092">
        <v>204</v>
      </c>
      <c r="F29092">
        <v>1999</v>
      </c>
      <c r="G29092">
        <v>169</v>
      </c>
    </row>
    <row r="29093" spans="1:7">
      <c r="A29093" t="s">
        <v>54116</v>
      </c>
      <c r="B29093" t="s">
        <v>370</v>
      </c>
      <c r="C29093" t="s">
        <v>54117</v>
      </c>
      <c r="D29093" t="s">
        <v>8578</v>
      </c>
      <c r="E29093">
        <v>0</v>
      </c>
      <c r="F29093">
        <v>1999</v>
      </c>
      <c r="G29093">
        <v>232</v>
      </c>
    </row>
    <row r="29094" spans="1:7">
      <c r="A29094" t="s">
        <v>23192</v>
      </c>
      <c r="B29094" t="s">
        <v>370</v>
      </c>
      <c r="C29094" t="s">
        <v>23193</v>
      </c>
      <c r="D29094" t="s">
        <v>8578</v>
      </c>
      <c r="E29094">
        <v>255</v>
      </c>
      <c r="F29094">
        <v>1999</v>
      </c>
      <c r="G29094">
        <v>288</v>
      </c>
    </row>
    <row r="29095" spans="1:7">
      <c r="A29095" t="s">
        <v>54118</v>
      </c>
      <c r="B29095" t="s">
        <v>370</v>
      </c>
      <c r="C29095" t="s">
        <v>54119</v>
      </c>
      <c r="D29095" t="s">
        <v>8578</v>
      </c>
      <c r="E29095">
        <v>0</v>
      </c>
      <c r="F29095">
        <v>1996</v>
      </c>
      <c r="G29095">
        <v>14</v>
      </c>
    </row>
    <row r="29096" spans="1:7">
      <c r="A29096" t="s">
        <v>23194</v>
      </c>
      <c r="B29096" t="s">
        <v>370</v>
      </c>
      <c r="C29096" t="s">
        <v>23195</v>
      </c>
      <c r="D29096" t="s">
        <v>8578</v>
      </c>
      <c r="E29096">
        <v>204</v>
      </c>
      <c r="F29096">
        <v>1996</v>
      </c>
      <c r="G29096">
        <v>207</v>
      </c>
    </row>
    <row r="29097" spans="1:7">
      <c r="A29097" t="s">
        <v>23196</v>
      </c>
      <c r="B29097" t="s">
        <v>370</v>
      </c>
      <c r="C29097" t="s">
        <v>23197</v>
      </c>
      <c r="D29097" t="s">
        <v>8578</v>
      </c>
      <c r="E29097">
        <v>153</v>
      </c>
      <c r="F29097">
        <v>1996</v>
      </c>
      <c r="G29097">
        <v>195</v>
      </c>
    </row>
    <row r="29098" spans="1:7">
      <c r="A29098" t="s">
        <v>54120</v>
      </c>
      <c r="B29098" t="s">
        <v>370</v>
      </c>
      <c r="C29098" t="s">
        <v>54121</v>
      </c>
      <c r="D29098" t="s">
        <v>8578</v>
      </c>
      <c r="E29098">
        <v>0</v>
      </c>
      <c r="F29098">
        <v>1996</v>
      </c>
      <c r="G29098">
        <v>225</v>
      </c>
    </row>
    <row r="29099" spans="1:7">
      <c r="A29099" t="s">
        <v>23198</v>
      </c>
      <c r="B29099" t="s">
        <v>370</v>
      </c>
      <c r="C29099" t="s">
        <v>23199</v>
      </c>
      <c r="D29099" t="s">
        <v>8578</v>
      </c>
      <c r="E29099">
        <v>255</v>
      </c>
      <c r="F29099">
        <v>1996</v>
      </c>
      <c r="G29099">
        <v>202</v>
      </c>
    </row>
    <row r="29100" spans="1:7">
      <c r="A29100" t="s">
        <v>54122</v>
      </c>
      <c r="B29100" t="s">
        <v>370</v>
      </c>
      <c r="C29100" t="s">
        <v>54123</v>
      </c>
      <c r="D29100" t="s">
        <v>8578</v>
      </c>
      <c r="E29100">
        <v>0</v>
      </c>
      <c r="F29100">
        <v>1996</v>
      </c>
      <c r="G29100">
        <v>263</v>
      </c>
    </row>
    <row r="29101" spans="1:7">
      <c r="A29101" t="s">
        <v>23200</v>
      </c>
      <c r="B29101" t="s">
        <v>370</v>
      </c>
      <c r="C29101" t="s">
        <v>23201</v>
      </c>
      <c r="D29101" t="s">
        <v>8578</v>
      </c>
      <c r="E29101">
        <v>255</v>
      </c>
      <c r="F29101">
        <v>1996</v>
      </c>
      <c r="G29101">
        <v>190</v>
      </c>
    </row>
    <row r="29102" spans="1:7">
      <c r="A29102" t="s">
        <v>23202</v>
      </c>
      <c r="B29102" t="s">
        <v>370</v>
      </c>
      <c r="C29102" t="s">
        <v>23203</v>
      </c>
      <c r="D29102" t="s">
        <v>8578</v>
      </c>
      <c r="E29102">
        <v>255</v>
      </c>
      <c r="F29102">
        <v>1996</v>
      </c>
      <c r="G29102">
        <v>187</v>
      </c>
    </row>
    <row r="29103" spans="1:7">
      <c r="A29103" t="s">
        <v>54124</v>
      </c>
      <c r="B29103" t="s">
        <v>370</v>
      </c>
      <c r="C29103" t="s">
        <v>54125</v>
      </c>
      <c r="D29103" t="s">
        <v>8578</v>
      </c>
      <c r="E29103">
        <v>0</v>
      </c>
      <c r="F29103">
        <v>1996</v>
      </c>
      <c r="G29103">
        <v>191</v>
      </c>
    </row>
    <row r="29104" spans="1:7">
      <c r="A29104" t="s">
        <v>54126</v>
      </c>
      <c r="B29104" t="s">
        <v>370</v>
      </c>
      <c r="C29104" t="s">
        <v>54127</v>
      </c>
      <c r="D29104" t="s">
        <v>8578</v>
      </c>
      <c r="E29104">
        <v>0</v>
      </c>
      <c r="F29104">
        <v>1996</v>
      </c>
      <c r="G29104">
        <v>237</v>
      </c>
    </row>
    <row r="29105" spans="1:7">
      <c r="A29105" t="s">
        <v>54128</v>
      </c>
      <c r="B29105" t="s">
        <v>370</v>
      </c>
      <c r="C29105" t="s">
        <v>54129</v>
      </c>
      <c r="D29105" t="s">
        <v>8578</v>
      </c>
      <c r="E29105">
        <v>0</v>
      </c>
      <c r="F29105">
        <v>1996</v>
      </c>
      <c r="G29105">
        <v>270</v>
      </c>
    </row>
    <row r="29106" spans="1:7">
      <c r="A29106" t="s">
        <v>23204</v>
      </c>
      <c r="B29106" t="s">
        <v>370</v>
      </c>
      <c r="C29106" t="s">
        <v>23205</v>
      </c>
      <c r="D29106" t="s">
        <v>8578</v>
      </c>
      <c r="E29106">
        <v>255</v>
      </c>
      <c r="F29106">
        <v>1996</v>
      </c>
      <c r="G29106">
        <v>167</v>
      </c>
    </row>
    <row r="29107" spans="1:7">
      <c r="A29107" t="s">
        <v>54130</v>
      </c>
      <c r="B29107" t="s">
        <v>370</v>
      </c>
      <c r="C29107" t="s">
        <v>54131</v>
      </c>
      <c r="D29107" t="s">
        <v>8578</v>
      </c>
      <c r="E29107">
        <v>0</v>
      </c>
      <c r="F29107">
        <v>1996</v>
      </c>
      <c r="G29107">
        <v>135</v>
      </c>
    </row>
    <row r="29108" spans="1:7">
      <c r="A29108" t="s">
        <v>23206</v>
      </c>
      <c r="B29108" t="s">
        <v>370</v>
      </c>
      <c r="C29108" t="s">
        <v>23207</v>
      </c>
      <c r="D29108" t="s">
        <v>8578</v>
      </c>
      <c r="E29108">
        <v>255</v>
      </c>
      <c r="F29108">
        <v>1996</v>
      </c>
      <c r="G29108">
        <v>186</v>
      </c>
    </row>
    <row r="29109" spans="1:7">
      <c r="A29109" t="s">
        <v>54132</v>
      </c>
      <c r="B29109" t="s">
        <v>370</v>
      </c>
      <c r="C29109" t="s">
        <v>54133</v>
      </c>
      <c r="D29109" t="s">
        <v>8578</v>
      </c>
      <c r="E29109">
        <v>0</v>
      </c>
      <c r="F29109">
        <v>1996</v>
      </c>
      <c r="G29109">
        <v>246</v>
      </c>
    </row>
    <row r="29110" spans="1:7">
      <c r="A29110" t="s">
        <v>23208</v>
      </c>
      <c r="B29110" t="s">
        <v>370</v>
      </c>
      <c r="C29110" t="s">
        <v>23209</v>
      </c>
      <c r="D29110" t="s">
        <v>8578</v>
      </c>
      <c r="E29110">
        <v>219</v>
      </c>
      <c r="F29110">
        <v>1993</v>
      </c>
      <c r="G29110">
        <v>149</v>
      </c>
    </row>
    <row r="29111" spans="1:7">
      <c r="A29111" t="s">
        <v>23210</v>
      </c>
      <c r="B29111" t="s">
        <v>370</v>
      </c>
      <c r="C29111" t="s">
        <v>22083</v>
      </c>
      <c r="D29111" t="s">
        <v>8578</v>
      </c>
      <c r="E29111">
        <v>242</v>
      </c>
      <c r="F29111">
        <v>1993</v>
      </c>
      <c r="G29111">
        <v>176</v>
      </c>
    </row>
    <row r="29112" spans="1:7">
      <c r="A29112" t="s">
        <v>23211</v>
      </c>
      <c r="B29112" t="s">
        <v>370</v>
      </c>
      <c r="C29112" t="s">
        <v>23212</v>
      </c>
      <c r="D29112" t="s">
        <v>8578</v>
      </c>
      <c r="E29112">
        <v>204</v>
      </c>
      <c r="F29112">
        <v>1993</v>
      </c>
      <c r="G29112">
        <v>170</v>
      </c>
    </row>
    <row r="29113" spans="1:7">
      <c r="A29113" t="s">
        <v>54134</v>
      </c>
      <c r="B29113" t="s">
        <v>370</v>
      </c>
      <c r="C29113" t="s">
        <v>19472</v>
      </c>
      <c r="D29113" t="s">
        <v>8578</v>
      </c>
      <c r="E29113">
        <v>0</v>
      </c>
      <c r="F29113">
        <v>1993</v>
      </c>
      <c r="G29113">
        <v>355</v>
      </c>
    </row>
    <row r="29114" spans="1:7">
      <c r="A29114" t="s">
        <v>23213</v>
      </c>
      <c r="B29114" t="s">
        <v>370</v>
      </c>
      <c r="C29114" t="s">
        <v>23214</v>
      </c>
      <c r="D29114" t="s">
        <v>8578</v>
      </c>
      <c r="E29114">
        <v>237</v>
      </c>
      <c r="F29114">
        <v>1993</v>
      </c>
      <c r="G29114">
        <v>251</v>
      </c>
    </row>
    <row r="29115" spans="1:7">
      <c r="A29115" t="s">
        <v>23215</v>
      </c>
      <c r="B29115" t="s">
        <v>370</v>
      </c>
      <c r="C29115" t="s">
        <v>23216</v>
      </c>
      <c r="D29115" t="s">
        <v>8578</v>
      </c>
      <c r="E29115">
        <v>255</v>
      </c>
      <c r="F29115">
        <v>1993</v>
      </c>
      <c r="G29115">
        <v>301</v>
      </c>
    </row>
    <row r="29116" spans="1:7">
      <c r="A29116" t="s">
        <v>23217</v>
      </c>
      <c r="B29116" t="s">
        <v>370</v>
      </c>
      <c r="C29116" t="s">
        <v>23187</v>
      </c>
      <c r="D29116" t="s">
        <v>8578</v>
      </c>
      <c r="E29116">
        <v>140</v>
      </c>
      <c r="F29116">
        <v>1993</v>
      </c>
      <c r="G29116">
        <v>250</v>
      </c>
    </row>
    <row r="29117" spans="1:7">
      <c r="A29117" t="s">
        <v>23218</v>
      </c>
      <c r="B29117" t="s">
        <v>370</v>
      </c>
      <c r="C29117" t="s">
        <v>23219</v>
      </c>
      <c r="D29117" t="s">
        <v>8578</v>
      </c>
      <c r="E29117">
        <v>229</v>
      </c>
      <c r="F29117">
        <v>1993</v>
      </c>
      <c r="G29117">
        <v>167</v>
      </c>
    </row>
    <row r="29118" spans="1:7">
      <c r="A29118" t="s">
        <v>23220</v>
      </c>
      <c r="B29118" t="s">
        <v>370</v>
      </c>
      <c r="C29118" t="s">
        <v>23221</v>
      </c>
      <c r="D29118" t="s">
        <v>8578</v>
      </c>
      <c r="E29118">
        <v>204</v>
      </c>
      <c r="F29118">
        <v>1993</v>
      </c>
      <c r="G29118">
        <v>310</v>
      </c>
    </row>
    <row r="29119" spans="1:7">
      <c r="A29119" t="s">
        <v>23222</v>
      </c>
      <c r="B29119" t="s">
        <v>370</v>
      </c>
      <c r="C29119" t="s">
        <v>23223</v>
      </c>
      <c r="D29119" t="s">
        <v>8578</v>
      </c>
      <c r="E29119">
        <v>153</v>
      </c>
      <c r="F29119">
        <v>1993</v>
      </c>
      <c r="G29119">
        <v>329</v>
      </c>
    </row>
    <row r="29120" spans="1:7">
      <c r="A29120" t="s">
        <v>23224</v>
      </c>
      <c r="B29120" t="s">
        <v>370</v>
      </c>
      <c r="C29120" t="s">
        <v>23225</v>
      </c>
      <c r="D29120" t="s">
        <v>8578</v>
      </c>
      <c r="E29120">
        <v>204</v>
      </c>
      <c r="F29120">
        <v>1993</v>
      </c>
      <c r="G29120">
        <v>205</v>
      </c>
    </row>
    <row r="29121" spans="1:7">
      <c r="A29121" t="s">
        <v>23226</v>
      </c>
      <c r="B29121" t="s">
        <v>370</v>
      </c>
      <c r="C29121" t="s">
        <v>23227</v>
      </c>
      <c r="D29121" t="s">
        <v>8578</v>
      </c>
      <c r="E29121">
        <v>198</v>
      </c>
      <c r="F29121">
        <v>1993</v>
      </c>
      <c r="G29121">
        <v>215</v>
      </c>
    </row>
    <row r="29122" spans="1:7">
      <c r="A29122" t="s">
        <v>54135</v>
      </c>
      <c r="B29122" t="s">
        <v>370</v>
      </c>
      <c r="C29122" t="s">
        <v>41562</v>
      </c>
      <c r="D29122" t="s">
        <v>8578</v>
      </c>
      <c r="E29122">
        <v>0</v>
      </c>
      <c r="F29122">
        <v>1993</v>
      </c>
      <c r="G29122">
        <v>223</v>
      </c>
    </row>
    <row r="29123" spans="1:7">
      <c r="A29123" t="s">
        <v>23228</v>
      </c>
      <c r="B29123" t="s">
        <v>370</v>
      </c>
      <c r="C29123" t="s">
        <v>23229</v>
      </c>
      <c r="D29123" t="s">
        <v>8578</v>
      </c>
      <c r="E29123">
        <v>224</v>
      </c>
      <c r="F29123">
        <v>1993</v>
      </c>
      <c r="G29123">
        <v>205</v>
      </c>
    </row>
    <row r="29124" spans="1:7">
      <c r="A29124" t="s">
        <v>23230</v>
      </c>
      <c r="B29124" t="s">
        <v>370</v>
      </c>
      <c r="C29124" t="s">
        <v>20432</v>
      </c>
      <c r="D29124" t="s">
        <v>8578</v>
      </c>
      <c r="E29124">
        <v>214</v>
      </c>
      <c r="F29124">
        <v>1993</v>
      </c>
      <c r="G29124">
        <v>154</v>
      </c>
    </row>
    <row r="29125" spans="1:7">
      <c r="A29125" t="s">
        <v>23231</v>
      </c>
      <c r="B29125" t="s">
        <v>370</v>
      </c>
      <c r="C29125" t="s">
        <v>23232</v>
      </c>
      <c r="D29125" t="s">
        <v>8578</v>
      </c>
      <c r="E29125">
        <v>153</v>
      </c>
      <c r="F29125">
        <v>1993</v>
      </c>
      <c r="G29125">
        <v>275</v>
      </c>
    </row>
    <row r="29126" spans="1:7">
      <c r="A29126" t="s">
        <v>23233</v>
      </c>
      <c r="B29126" t="s">
        <v>370</v>
      </c>
      <c r="C29126" t="s">
        <v>13826</v>
      </c>
      <c r="D29126" t="s">
        <v>8578</v>
      </c>
      <c r="E29126">
        <v>204</v>
      </c>
      <c r="F29126">
        <v>1993</v>
      </c>
      <c r="G29126">
        <v>322</v>
      </c>
    </row>
    <row r="29127" spans="1:7">
      <c r="A29127" t="s">
        <v>23234</v>
      </c>
      <c r="B29127" t="s">
        <v>370</v>
      </c>
      <c r="C29127" t="s">
        <v>13866</v>
      </c>
      <c r="D29127" t="s">
        <v>8578</v>
      </c>
      <c r="E29127">
        <v>153</v>
      </c>
      <c r="F29127">
        <v>1993</v>
      </c>
      <c r="G29127">
        <v>267</v>
      </c>
    </row>
    <row r="29128" spans="1:7">
      <c r="A29128" t="s">
        <v>23235</v>
      </c>
      <c r="B29128" t="s">
        <v>370</v>
      </c>
      <c r="C29128" t="s">
        <v>13691</v>
      </c>
      <c r="D29128" t="s">
        <v>8578</v>
      </c>
      <c r="E29128">
        <v>153</v>
      </c>
      <c r="F29128">
        <v>1993</v>
      </c>
      <c r="G29128">
        <v>248</v>
      </c>
    </row>
    <row r="29129" spans="1:7">
      <c r="A29129" t="s">
        <v>23236</v>
      </c>
      <c r="B29129" t="s">
        <v>370</v>
      </c>
      <c r="C29129" t="s">
        <v>13671</v>
      </c>
      <c r="D29129" t="s">
        <v>8578</v>
      </c>
      <c r="E29129">
        <v>153</v>
      </c>
      <c r="F29129">
        <v>1993</v>
      </c>
      <c r="G29129">
        <v>230</v>
      </c>
    </row>
    <row r="29130" spans="1:7">
      <c r="A29130" t="s">
        <v>23237</v>
      </c>
      <c r="B29130" t="s">
        <v>370</v>
      </c>
      <c r="C29130" t="s">
        <v>13828</v>
      </c>
      <c r="D29130" t="s">
        <v>8578</v>
      </c>
      <c r="E29130">
        <v>204</v>
      </c>
      <c r="F29130">
        <v>1993</v>
      </c>
      <c r="G29130">
        <v>272</v>
      </c>
    </row>
    <row r="29131" spans="1:7">
      <c r="A29131" t="s">
        <v>23238</v>
      </c>
      <c r="B29131" t="s">
        <v>370</v>
      </c>
      <c r="C29131" t="s">
        <v>13669</v>
      </c>
      <c r="D29131" t="s">
        <v>8578</v>
      </c>
      <c r="E29131">
        <v>204</v>
      </c>
      <c r="F29131">
        <v>1993</v>
      </c>
      <c r="G29131">
        <v>313</v>
      </c>
    </row>
    <row r="29132" spans="1:7">
      <c r="A29132" t="s">
        <v>23239</v>
      </c>
      <c r="B29132" t="s">
        <v>370</v>
      </c>
      <c r="C29132" t="s">
        <v>13679</v>
      </c>
      <c r="D29132" t="s">
        <v>8578</v>
      </c>
      <c r="E29132">
        <v>153</v>
      </c>
      <c r="F29132">
        <v>1993</v>
      </c>
      <c r="G29132">
        <v>282</v>
      </c>
    </row>
    <row r="29133" spans="1:7">
      <c r="A29133" t="s">
        <v>23240</v>
      </c>
      <c r="B29133" t="s">
        <v>370</v>
      </c>
      <c r="C29133" t="s">
        <v>13711</v>
      </c>
      <c r="D29133" t="s">
        <v>8578</v>
      </c>
      <c r="E29133">
        <v>153</v>
      </c>
      <c r="F29133">
        <v>1993</v>
      </c>
      <c r="G29133">
        <v>205</v>
      </c>
    </row>
    <row r="29134" spans="1:7">
      <c r="A29134" t="s">
        <v>23241</v>
      </c>
      <c r="B29134" t="s">
        <v>370</v>
      </c>
      <c r="C29134" t="s">
        <v>23242</v>
      </c>
      <c r="D29134" t="s">
        <v>8578</v>
      </c>
      <c r="E29134">
        <v>153</v>
      </c>
      <c r="F29134">
        <v>1993</v>
      </c>
      <c r="G29134">
        <v>290</v>
      </c>
    </row>
    <row r="29135" spans="1:7">
      <c r="A29135" t="s">
        <v>23243</v>
      </c>
      <c r="B29135" t="s">
        <v>370</v>
      </c>
      <c r="C29135" t="s">
        <v>23244</v>
      </c>
      <c r="D29135" t="s">
        <v>8578</v>
      </c>
      <c r="E29135">
        <v>153</v>
      </c>
      <c r="F29135">
        <v>1993</v>
      </c>
      <c r="G29135">
        <v>273</v>
      </c>
    </row>
    <row r="29136" spans="1:7">
      <c r="A29136" t="s">
        <v>23245</v>
      </c>
      <c r="B29136" t="s">
        <v>370</v>
      </c>
      <c r="C29136" t="s">
        <v>13822</v>
      </c>
      <c r="D29136" t="s">
        <v>8578</v>
      </c>
      <c r="E29136">
        <v>153</v>
      </c>
      <c r="F29136">
        <v>1993</v>
      </c>
      <c r="G29136">
        <v>225</v>
      </c>
    </row>
    <row r="29137" spans="1:7">
      <c r="A29137" t="s">
        <v>23246</v>
      </c>
      <c r="B29137" t="s">
        <v>370</v>
      </c>
      <c r="C29137" t="s">
        <v>13846</v>
      </c>
      <c r="D29137" t="s">
        <v>8578</v>
      </c>
      <c r="E29137">
        <v>153</v>
      </c>
      <c r="F29137">
        <v>1993</v>
      </c>
      <c r="G29137">
        <v>196</v>
      </c>
    </row>
    <row r="29138" spans="1:7">
      <c r="A29138" t="s">
        <v>23247</v>
      </c>
      <c r="B29138" t="s">
        <v>370</v>
      </c>
      <c r="C29138" t="s">
        <v>13824</v>
      </c>
      <c r="D29138" t="s">
        <v>8578</v>
      </c>
      <c r="E29138">
        <v>153</v>
      </c>
      <c r="F29138">
        <v>1993</v>
      </c>
      <c r="G29138">
        <v>361</v>
      </c>
    </row>
    <row r="29139" spans="1:7">
      <c r="A29139" t="s">
        <v>23248</v>
      </c>
      <c r="B29139" t="s">
        <v>370</v>
      </c>
      <c r="C29139" t="s">
        <v>23249</v>
      </c>
      <c r="D29139" t="s">
        <v>8578</v>
      </c>
      <c r="E29139">
        <v>204</v>
      </c>
      <c r="F29139">
        <v>1993</v>
      </c>
      <c r="G29139">
        <v>331</v>
      </c>
    </row>
    <row r="29140" spans="1:7">
      <c r="A29140" t="s">
        <v>54136</v>
      </c>
      <c r="B29140" t="s">
        <v>370</v>
      </c>
      <c r="C29140" t="s">
        <v>54137</v>
      </c>
      <c r="D29140" t="s">
        <v>8578</v>
      </c>
      <c r="E29140">
        <v>0</v>
      </c>
      <c r="F29140">
        <v>1992</v>
      </c>
      <c r="G29140">
        <v>260</v>
      </c>
    </row>
    <row r="29141" spans="1:7">
      <c r="A29141" t="s">
        <v>54138</v>
      </c>
      <c r="B29141" t="s">
        <v>370</v>
      </c>
      <c r="C29141" t="s">
        <v>54139</v>
      </c>
      <c r="D29141" t="s">
        <v>8578</v>
      </c>
      <c r="E29141">
        <v>0</v>
      </c>
      <c r="F29141">
        <v>1992</v>
      </c>
      <c r="G29141">
        <v>193</v>
      </c>
    </row>
    <row r="29142" spans="1:7">
      <c r="A29142" t="s">
        <v>54140</v>
      </c>
      <c r="B29142" t="s">
        <v>370</v>
      </c>
      <c r="C29142" t="s">
        <v>54141</v>
      </c>
      <c r="D29142" t="s">
        <v>8578</v>
      </c>
      <c r="E29142">
        <v>0</v>
      </c>
      <c r="F29142">
        <v>1992</v>
      </c>
      <c r="G29142">
        <v>203</v>
      </c>
    </row>
    <row r="29143" spans="1:7">
      <c r="A29143" t="s">
        <v>54142</v>
      </c>
      <c r="B29143" t="s">
        <v>370</v>
      </c>
      <c r="C29143" t="s">
        <v>54143</v>
      </c>
      <c r="D29143" t="s">
        <v>8578</v>
      </c>
      <c r="E29143">
        <v>0</v>
      </c>
      <c r="F29143">
        <v>1992</v>
      </c>
      <c r="G29143">
        <v>209</v>
      </c>
    </row>
    <row r="29144" spans="1:7">
      <c r="A29144" t="s">
        <v>54144</v>
      </c>
      <c r="B29144" t="s">
        <v>370</v>
      </c>
      <c r="C29144" t="s">
        <v>54145</v>
      </c>
      <c r="D29144" t="s">
        <v>8578</v>
      </c>
      <c r="E29144">
        <v>0</v>
      </c>
      <c r="F29144">
        <v>1992</v>
      </c>
      <c r="G29144">
        <v>223</v>
      </c>
    </row>
    <row r="29145" spans="1:7">
      <c r="A29145" t="s">
        <v>54146</v>
      </c>
      <c r="B29145" t="s">
        <v>370</v>
      </c>
      <c r="C29145" t="s">
        <v>54147</v>
      </c>
      <c r="D29145" t="s">
        <v>8578</v>
      </c>
      <c r="E29145">
        <v>0</v>
      </c>
      <c r="F29145">
        <v>1992</v>
      </c>
      <c r="G29145">
        <v>245</v>
      </c>
    </row>
    <row r="29146" spans="1:7">
      <c r="A29146" t="s">
        <v>54148</v>
      </c>
      <c r="B29146" t="s">
        <v>370</v>
      </c>
      <c r="C29146" t="s">
        <v>54149</v>
      </c>
      <c r="D29146" t="s">
        <v>8578</v>
      </c>
      <c r="E29146">
        <v>0</v>
      </c>
      <c r="F29146">
        <v>1992</v>
      </c>
      <c r="G29146">
        <v>262</v>
      </c>
    </row>
    <row r="29147" spans="1:7">
      <c r="A29147" t="s">
        <v>54150</v>
      </c>
      <c r="B29147" t="s">
        <v>370</v>
      </c>
      <c r="C29147" t="s">
        <v>54151</v>
      </c>
      <c r="D29147" t="s">
        <v>8578</v>
      </c>
      <c r="E29147">
        <v>0</v>
      </c>
      <c r="F29147">
        <v>1992</v>
      </c>
      <c r="G29147">
        <v>95</v>
      </c>
    </row>
    <row r="29148" spans="1:7">
      <c r="A29148" t="s">
        <v>54152</v>
      </c>
      <c r="B29148" t="s">
        <v>370</v>
      </c>
      <c r="C29148" t="s">
        <v>15093</v>
      </c>
      <c r="D29148" t="s">
        <v>8578</v>
      </c>
      <c r="E29148">
        <v>0</v>
      </c>
      <c r="F29148">
        <v>1992</v>
      </c>
      <c r="G29148">
        <v>214</v>
      </c>
    </row>
    <row r="29149" spans="1:7">
      <c r="A29149" t="s">
        <v>54153</v>
      </c>
      <c r="B29149" t="s">
        <v>370</v>
      </c>
      <c r="C29149" t="s">
        <v>54154</v>
      </c>
      <c r="D29149" t="s">
        <v>8578</v>
      </c>
      <c r="E29149">
        <v>0</v>
      </c>
      <c r="F29149">
        <v>1992</v>
      </c>
      <c r="G29149">
        <v>123</v>
      </c>
    </row>
    <row r="29150" spans="1:7">
      <c r="A29150" t="s">
        <v>54155</v>
      </c>
      <c r="B29150" t="s">
        <v>370</v>
      </c>
      <c r="C29150" t="s">
        <v>54156</v>
      </c>
      <c r="D29150" t="s">
        <v>8578</v>
      </c>
      <c r="E29150">
        <v>0</v>
      </c>
      <c r="F29150">
        <v>1992</v>
      </c>
      <c r="G29150">
        <v>119</v>
      </c>
    </row>
    <row r="29151" spans="1:7">
      <c r="A29151" t="s">
        <v>54157</v>
      </c>
      <c r="B29151" t="s">
        <v>370</v>
      </c>
      <c r="C29151" t="s">
        <v>54158</v>
      </c>
      <c r="D29151" t="s">
        <v>8578</v>
      </c>
      <c r="E29151">
        <v>0</v>
      </c>
      <c r="F29151">
        <v>1992</v>
      </c>
      <c r="G29151">
        <v>163</v>
      </c>
    </row>
    <row r="29152" spans="1:7">
      <c r="A29152" t="s">
        <v>54159</v>
      </c>
      <c r="B29152" t="s">
        <v>370</v>
      </c>
      <c r="C29152" t="s">
        <v>54160</v>
      </c>
      <c r="D29152" t="s">
        <v>8578</v>
      </c>
      <c r="E29152">
        <v>0</v>
      </c>
      <c r="F29152">
        <v>1992</v>
      </c>
      <c r="G29152">
        <v>180</v>
      </c>
    </row>
    <row r="29153" spans="1:7">
      <c r="A29153" t="s">
        <v>54161</v>
      </c>
      <c r="B29153" t="s">
        <v>370</v>
      </c>
      <c r="C29153" t="s">
        <v>54162</v>
      </c>
      <c r="D29153" t="s">
        <v>8578</v>
      </c>
      <c r="E29153">
        <v>0</v>
      </c>
      <c r="F29153">
        <v>1992</v>
      </c>
      <c r="G29153">
        <v>167</v>
      </c>
    </row>
    <row r="29154" spans="1:7">
      <c r="A29154" t="s">
        <v>54163</v>
      </c>
      <c r="B29154" t="s">
        <v>370</v>
      </c>
      <c r="C29154" t="s">
        <v>15093</v>
      </c>
      <c r="D29154" t="s">
        <v>8578</v>
      </c>
      <c r="E29154">
        <v>0</v>
      </c>
      <c r="F29154">
        <v>1992</v>
      </c>
      <c r="G29154">
        <v>214</v>
      </c>
    </row>
    <row r="29155" spans="1:7">
      <c r="A29155" t="s">
        <v>54164</v>
      </c>
      <c r="B29155" t="s">
        <v>370</v>
      </c>
      <c r="C29155" t="s">
        <v>54165</v>
      </c>
      <c r="D29155" t="s">
        <v>8578</v>
      </c>
      <c r="E29155">
        <v>0</v>
      </c>
      <c r="F29155">
        <v>1992</v>
      </c>
      <c r="G29155">
        <v>170</v>
      </c>
    </row>
    <row r="29156" spans="1:7">
      <c r="A29156" t="s">
        <v>54166</v>
      </c>
      <c r="B29156" t="s">
        <v>370</v>
      </c>
      <c r="C29156" t="s">
        <v>54167</v>
      </c>
      <c r="D29156" t="s">
        <v>8578</v>
      </c>
      <c r="E29156">
        <v>0</v>
      </c>
      <c r="F29156">
        <v>1992</v>
      </c>
      <c r="G29156">
        <v>208</v>
      </c>
    </row>
    <row r="29157" spans="1:7">
      <c r="A29157" t="s">
        <v>54168</v>
      </c>
      <c r="B29157" t="s">
        <v>370</v>
      </c>
      <c r="C29157" t="s">
        <v>54169</v>
      </c>
      <c r="D29157" t="s">
        <v>8578</v>
      </c>
      <c r="E29157">
        <v>0</v>
      </c>
      <c r="F29157">
        <v>1992</v>
      </c>
      <c r="G29157">
        <v>336</v>
      </c>
    </row>
    <row r="29158" spans="1:7">
      <c r="A29158" t="s">
        <v>54170</v>
      </c>
      <c r="B29158" t="s">
        <v>370</v>
      </c>
      <c r="C29158" t="s">
        <v>54171</v>
      </c>
      <c r="D29158" t="s">
        <v>8578</v>
      </c>
      <c r="E29158">
        <v>0</v>
      </c>
      <c r="F29158">
        <v>1992</v>
      </c>
      <c r="G29158">
        <v>251</v>
      </c>
    </row>
    <row r="29159" spans="1:7">
      <c r="A29159" t="s">
        <v>54172</v>
      </c>
      <c r="B29159" t="s">
        <v>370</v>
      </c>
      <c r="C29159" t="s">
        <v>54173</v>
      </c>
      <c r="D29159" t="s">
        <v>8578</v>
      </c>
      <c r="E29159">
        <v>0</v>
      </c>
      <c r="F29159">
        <v>1992</v>
      </c>
      <c r="G29159">
        <v>236</v>
      </c>
    </row>
    <row r="29160" spans="1:7">
      <c r="A29160" t="s">
        <v>54174</v>
      </c>
      <c r="B29160" t="s">
        <v>370</v>
      </c>
      <c r="C29160" t="s">
        <v>54175</v>
      </c>
      <c r="D29160" t="s">
        <v>8578</v>
      </c>
      <c r="E29160">
        <v>0</v>
      </c>
      <c r="F29160">
        <v>1992</v>
      </c>
      <c r="G29160">
        <v>197</v>
      </c>
    </row>
    <row r="29161" spans="1:7">
      <c r="A29161" t="s">
        <v>54176</v>
      </c>
      <c r="B29161" t="s">
        <v>370</v>
      </c>
      <c r="C29161" t="s">
        <v>15093</v>
      </c>
      <c r="D29161" t="s">
        <v>8578</v>
      </c>
      <c r="E29161">
        <v>0</v>
      </c>
      <c r="F29161">
        <v>1992</v>
      </c>
      <c r="G29161">
        <v>165</v>
      </c>
    </row>
    <row r="29162" spans="1:7">
      <c r="A29162" t="s">
        <v>54177</v>
      </c>
      <c r="B29162" t="s">
        <v>370</v>
      </c>
      <c r="C29162" t="s">
        <v>54178</v>
      </c>
      <c r="D29162" t="s">
        <v>8578</v>
      </c>
      <c r="E29162">
        <v>0</v>
      </c>
      <c r="F29162">
        <v>1991</v>
      </c>
      <c r="G29162">
        <v>294</v>
      </c>
    </row>
    <row r="29163" spans="1:7">
      <c r="A29163" t="s">
        <v>23250</v>
      </c>
      <c r="B29163" t="s">
        <v>370</v>
      </c>
      <c r="C29163" t="s">
        <v>23251</v>
      </c>
      <c r="D29163" t="s">
        <v>8578</v>
      </c>
      <c r="E29163">
        <v>216</v>
      </c>
      <c r="F29163">
        <v>1991</v>
      </c>
      <c r="G29163">
        <v>126</v>
      </c>
    </row>
    <row r="29164" spans="1:7">
      <c r="A29164" t="s">
        <v>54179</v>
      </c>
      <c r="B29164" t="s">
        <v>370</v>
      </c>
      <c r="C29164" t="s">
        <v>54180</v>
      </c>
      <c r="D29164" t="s">
        <v>8578</v>
      </c>
      <c r="E29164">
        <v>0</v>
      </c>
      <c r="F29164">
        <v>1991</v>
      </c>
      <c r="G29164">
        <v>164</v>
      </c>
    </row>
    <row r="29165" spans="1:7">
      <c r="A29165" t="s">
        <v>54181</v>
      </c>
      <c r="B29165" t="s">
        <v>370</v>
      </c>
      <c r="C29165" t="s">
        <v>54182</v>
      </c>
      <c r="D29165" t="s">
        <v>8578</v>
      </c>
      <c r="E29165">
        <v>0</v>
      </c>
      <c r="F29165">
        <v>1991</v>
      </c>
      <c r="G29165">
        <v>241</v>
      </c>
    </row>
    <row r="29166" spans="1:7">
      <c r="A29166" t="s">
        <v>54183</v>
      </c>
      <c r="B29166" t="s">
        <v>370</v>
      </c>
      <c r="C29166" t="s">
        <v>54184</v>
      </c>
      <c r="D29166" t="s">
        <v>8578</v>
      </c>
      <c r="E29166">
        <v>0</v>
      </c>
      <c r="F29166">
        <v>1991</v>
      </c>
      <c r="G29166">
        <v>195</v>
      </c>
    </row>
    <row r="29167" spans="1:7">
      <c r="A29167" t="s">
        <v>54185</v>
      </c>
      <c r="B29167" t="s">
        <v>370</v>
      </c>
      <c r="C29167" t="s">
        <v>23251</v>
      </c>
      <c r="D29167" t="s">
        <v>8578</v>
      </c>
      <c r="E29167">
        <v>0</v>
      </c>
      <c r="F29167">
        <v>1991</v>
      </c>
      <c r="G29167">
        <v>203</v>
      </c>
    </row>
    <row r="29168" spans="1:7">
      <c r="A29168" t="s">
        <v>54186</v>
      </c>
      <c r="B29168" t="s">
        <v>370</v>
      </c>
      <c r="C29168" t="s">
        <v>23251</v>
      </c>
      <c r="D29168" t="s">
        <v>8578</v>
      </c>
      <c r="E29168">
        <v>0</v>
      </c>
      <c r="F29168">
        <v>1991</v>
      </c>
      <c r="G29168">
        <v>166</v>
      </c>
    </row>
    <row r="29169" spans="1:7">
      <c r="A29169" t="s">
        <v>23252</v>
      </c>
      <c r="B29169" t="s">
        <v>370</v>
      </c>
      <c r="C29169" t="s">
        <v>23253</v>
      </c>
      <c r="D29169" t="s">
        <v>8578</v>
      </c>
      <c r="E29169">
        <v>153</v>
      </c>
      <c r="F29169">
        <v>1991</v>
      </c>
      <c r="G29169">
        <v>132</v>
      </c>
    </row>
    <row r="29170" spans="1:7">
      <c r="A29170" t="s">
        <v>54187</v>
      </c>
      <c r="B29170" t="s">
        <v>370</v>
      </c>
      <c r="C29170" t="s">
        <v>54188</v>
      </c>
      <c r="D29170" t="s">
        <v>8578</v>
      </c>
      <c r="E29170">
        <v>0</v>
      </c>
      <c r="F29170">
        <v>1991</v>
      </c>
      <c r="G29170">
        <v>136</v>
      </c>
    </row>
    <row r="29171" spans="1:7">
      <c r="A29171" t="s">
        <v>54189</v>
      </c>
      <c r="B29171" t="s">
        <v>370</v>
      </c>
      <c r="C29171" t="s">
        <v>54190</v>
      </c>
      <c r="D29171" t="s">
        <v>8578</v>
      </c>
      <c r="E29171">
        <v>0</v>
      </c>
      <c r="F29171">
        <v>1991</v>
      </c>
      <c r="G29171">
        <v>125</v>
      </c>
    </row>
    <row r="29172" spans="1:7">
      <c r="A29172" t="s">
        <v>54191</v>
      </c>
      <c r="B29172" t="s">
        <v>370</v>
      </c>
      <c r="C29172" t="s">
        <v>54192</v>
      </c>
      <c r="D29172" t="s">
        <v>8578</v>
      </c>
      <c r="E29172">
        <v>0</v>
      </c>
      <c r="F29172">
        <v>1991</v>
      </c>
      <c r="G29172">
        <v>123</v>
      </c>
    </row>
    <row r="29173" spans="1:7">
      <c r="A29173" t="s">
        <v>54193</v>
      </c>
      <c r="B29173" t="s">
        <v>370</v>
      </c>
      <c r="C29173" t="s">
        <v>54194</v>
      </c>
      <c r="D29173" t="s">
        <v>8578</v>
      </c>
      <c r="E29173">
        <v>0</v>
      </c>
      <c r="F29173">
        <v>1991</v>
      </c>
      <c r="G29173">
        <v>154</v>
      </c>
    </row>
    <row r="29174" spans="1:7">
      <c r="A29174" t="s">
        <v>23254</v>
      </c>
      <c r="B29174" t="s">
        <v>370</v>
      </c>
      <c r="C29174" t="s">
        <v>23251</v>
      </c>
      <c r="D29174" t="s">
        <v>8578</v>
      </c>
      <c r="E29174">
        <v>198</v>
      </c>
      <c r="F29174">
        <v>1991</v>
      </c>
      <c r="G29174">
        <v>229</v>
      </c>
    </row>
    <row r="29175" spans="1:7">
      <c r="A29175" t="s">
        <v>23255</v>
      </c>
      <c r="B29175" t="s">
        <v>370</v>
      </c>
      <c r="C29175" t="s">
        <v>11626</v>
      </c>
      <c r="D29175" t="s">
        <v>8578</v>
      </c>
      <c r="E29175">
        <v>153</v>
      </c>
      <c r="F29175">
        <v>1991</v>
      </c>
      <c r="G29175">
        <v>262</v>
      </c>
    </row>
    <row r="29176" spans="1:7">
      <c r="A29176" t="s">
        <v>23256</v>
      </c>
      <c r="B29176" t="s">
        <v>370</v>
      </c>
      <c r="C29176" t="s">
        <v>23257</v>
      </c>
      <c r="D29176" t="s">
        <v>8578</v>
      </c>
      <c r="E29176">
        <v>186</v>
      </c>
      <c r="F29176">
        <v>1991</v>
      </c>
      <c r="G29176">
        <v>300</v>
      </c>
    </row>
    <row r="29177" spans="1:7">
      <c r="A29177" t="s">
        <v>23258</v>
      </c>
      <c r="B29177" t="s">
        <v>370</v>
      </c>
      <c r="C29177" t="s">
        <v>11826</v>
      </c>
      <c r="D29177" t="s">
        <v>8578</v>
      </c>
      <c r="E29177">
        <v>204</v>
      </c>
      <c r="F29177">
        <v>1991</v>
      </c>
      <c r="G29177">
        <v>227</v>
      </c>
    </row>
    <row r="29178" spans="1:7">
      <c r="A29178" t="s">
        <v>23259</v>
      </c>
      <c r="B29178" t="s">
        <v>370</v>
      </c>
      <c r="C29178" t="s">
        <v>11674</v>
      </c>
      <c r="D29178" t="s">
        <v>8578</v>
      </c>
      <c r="E29178">
        <v>153</v>
      </c>
      <c r="F29178">
        <v>1991</v>
      </c>
      <c r="G29178">
        <v>274</v>
      </c>
    </row>
    <row r="29179" spans="1:7">
      <c r="A29179" t="s">
        <v>23260</v>
      </c>
      <c r="B29179" t="s">
        <v>370</v>
      </c>
      <c r="C29179" t="s">
        <v>11695</v>
      </c>
      <c r="D29179" t="s">
        <v>8578</v>
      </c>
      <c r="E29179">
        <v>102</v>
      </c>
      <c r="F29179">
        <v>1991</v>
      </c>
      <c r="G29179">
        <v>264</v>
      </c>
    </row>
    <row r="29180" spans="1:7">
      <c r="A29180" t="s">
        <v>23261</v>
      </c>
      <c r="B29180" t="s">
        <v>370</v>
      </c>
      <c r="C29180" t="s">
        <v>11697</v>
      </c>
      <c r="D29180" t="s">
        <v>8578</v>
      </c>
      <c r="E29180">
        <v>102</v>
      </c>
      <c r="F29180">
        <v>1991</v>
      </c>
      <c r="G29180">
        <v>244</v>
      </c>
    </row>
    <row r="29181" spans="1:7">
      <c r="A29181" t="s">
        <v>23262</v>
      </c>
      <c r="B29181" t="s">
        <v>370</v>
      </c>
      <c r="C29181" t="s">
        <v>23263</v>
      </c>
      <c r="D29181" t="s">
        <v>8578</v>
      </c>
      <c r="E29181">
        <v>135</v>
      </c>
      <c r="F29181">
        <v>1991</v>
      </c>
      <c r="G29181">
        <v>239</v>
      </c>
    </row>
    <row r="29182" spans="1:7">
      <c r="A29182" t="s">
        <v>23264</v>
      </c>
      <c r="B29182" t="s">
        <v>370</v>
      </c>
      <c r="C29182" t="s">
        <v>11785</v>
      </c>
      <c r="D29182" t="s">
        <v>8578</v>
      </c>
      <c r="E29182">
        <v>153</v>
      </c>
      <c r="F29182">
        <v>1991</v>
      </c>
      <c r="G29182">
        <v>306</v>
      </c>
    </row>
    <row r="29183" spans="1:7">
      <c r="A29183" t="s">
        <v>23265</v>
      </c>
      <c r="B29183" t="s">
        <v>370</v>
      </c>
      <c r="C29183" t="s">
        <v>23266</v>
      </c>
      <c r="D29183" t="s">
        <v>8578</v>
      </c>
      <c r="E29183">
        <v>153</v>
      </c>
      <c r="F29183">
        <v>1991</v>
      </c>
      <c r="G29183">
        <v>219</v>
      </c>
    </row>
    <row r="29184" spans="1:7">
      <c r="A29184" t="s">
        <v>23267</v>
      </c>
      <c r="B29184" t="s">
        <v>370</v>
      </c>
      <c r="C29184" t="s">
        <v>11710</v>
      </c>
      <c r="D29184" t="s">
        <v>8578</v>
      </c>
      <c r="E29184">
        <v>153</v>
      </c>
      <c r="F29184">
        <v>1991</v>
      </c>
      <c r="G29184">
        <v>311</v>
      </c>
    </row>
    <row r="29185" spans="1:7">
      <c r="A29185" t="s">
        <v>23268</v>
      </c>
      <c r="B29185" t="s">
        <v>370</v>
      </c>
      <c r="C29185" t="s">
        <v>11604</v>
      </c>
      <c r="D29185" t="s">
        <v>8578</v>
      </c>
      <c r="E29185">
        <v>153</v>
      </c>
      <c r="F29185">
        <v>1991</v>
      </c>
      <c r="G29185">
        <v>290</v>
      </c>
    </row>
    <row r="29186" spans="1:7">
      <c r="A29186" t="s">
        <v>23269</v>
      </c>
      <c r="B29186" t="s">
        <v>370</v>
      </c>
      <c r="C29186" t="s">
        <v>23270</v>
      </c>
      <c r="D29186" t="s">
        <v>8578</v>
      </c>
      <c r="E29186">
        <v>153</v>
      </c>
      <c r="F29186">
        <v>1991</v>
      </c>
      <c r="G29186">
        <v>355</v>
      </c>
    </row>
    <row r="29187" spans="1:7">
      <c r="A29187" t="s">
        <v>23271</v>
      </c>
      <c r="B29187" t="s">
        <v>370</v>
      </c>
      <c r="C29187" t="s">
        <v>11789</v>
      </c>
      <c r="D29187" t="s">
        <v>8578</v>
      </c>
      <c r="E29187">
        <v>178</v>
      </c>
      <c r="F29187">
        <v>1991</v>
      </c>
      <c r="G29187">
        <v>373</v>
      </c>
    </row>
    <row r="29188" spans="1:7">
      <c r="A29188" t="s">
        <v>23272</v>
      </c>
      <c r="B29188" t="s">
        <v>370</v>
      </c>
      <c r="C29188" t="s">
        <v>11729</v>
      </c>
      <c r="D29188" t="s">
        <v>8578</v>
      </c>
      <c r="E29188">
        <v>204</v>
      </c>
      <c r="F29188">
        <v>1991</v>
      </c>
      <c r="G29188">
        <v>311</v>
      </c>
    </row>
    <row r="29189" spans="1:7">
      <c r="A29189" t="s">
        <v>23273</v>
      </c>
      <c r="B29189" t="s">
        <v>370</v>
      </c>
      <c r="C29189" t="s">
        <v>11842</v>
      </c>
      <c r="D29189" t="s">
        <v>8578</v>
      </c>
      <c r="E29189">
        <v>153</v>
      </c>
      <c r="F29189">
        <v>1991</v>
      </c>
      <c r="G29189">
        <v>371</v>
      </c>
    </row>
    <row r="29190" spans="1:7">
      <c r="A29190" t="s">
        <v>23274</v>
      </c>
      <c r="B29190" t="s">
        <v>370</v>
      </c>
      <c r="C29190" t="s">
        <v>14885</v>
      </c>
      <c r="D29190" t="s">
        <v>8578</v>
      </c>
      <c r="E29190">
        <v>153</v>
      </c>
      <c r="F29190">
        <v>1991</v>
      </c>
      <c r="G29190">
        <v>424</v>
      </c>
    </row>
    <row r="29191" spans="1:7">
      <c r="A29191" t="s">
        <v>54195</v>
      </c>
      <c r="B29191" t="s">
        <v>23276</v>
      </c>
      <c r="C29191" t="s">
        <v>54196</v>
      </c>
      <c r="D29191" t="s">
        <v>8578</v>
      </c>
      <c r="E29191">
        <v>0</v>
      </c>
      <c r="F29191">
        <v>2020</v>
      </c>
      <c r="G29191">
        <v>208</v>
      </c>
    </row>
    <row r="29192" spans="1:7">
      <c r="A29192" t="s">
        <v>23275</v>
      </c>
      <c r="B29192" t="s">
        <v>23276</v>
      </c>
      <c r="C29192" t="s">
        <v>23277</v>
      </c>
      <c r="D29192" t="s">
        <v>8578</v>
      </c>
      <c r="E29192">
        <v>153</v>
      </c>
      <c r="F29192">
        <v>2020</v>
      </c>
      <c r="G29192">
        <v>269</v>
      </c>
    </row>
    <row r="29193" spans="1:7">
      <c r="A29193" t="s">
        <v>54197</v>
      </c>
      <c r="B29193" t="s">
        <v>23276</v>
      </c>
      <c r="C29193" t="s">
        <v>54198</v>
      </c>
      <c r="D29193" t="s">
        <v>8578</v>
      </c>
      <c r="E29193">
        <v>0</v>
      </c>
      <c r="F29193">
        <v>2020</v>
      </c>
      <c r="G29193">
        <v>191</v>
      </c>
    </row>
    <row r="29194" spans="1:7">
      <c r="A29194" t="s">
        <v>54199</v>
      </c>
      <c r="B29194" t="s">
        <v>23276</v>
      </c>
      <c r="C29194" t="s">
        <v>54200</v>
      </c>
      <c r="D29194" t="s">
        <v>8578</v>
      </c>
      <c r="E29194">
        <v>0</v>
      </c>
      <c r="F29194">
        <v>2020</v>
      </c>
      <c r="G29194">
        <v>210</v>
      </c>
    </row>
    <row r="29195" spans="1:7">
      <c r="A29195" t="s">
        <v>54201</v>
      </c>
      <c r="B29195" t="s">
        <v>23276</v>
      </c>
      <c r="C29195" t="s">
        <v>54202</v>
      </c>
      <c r="D29195" t="s">
        <v>8578</v>
      </c>
      <c r="E29195">
        <v>0</v>
      </c>
      <c r="F29195">
        <v>2020</v>
      </c>
      <c r="G29195">
        <v>212</v>
      </c>
    </row>
    <row r="29196" spans="1:7">
      <c r="A29196" t="s">
        <v>54203</v>
      </c>
      <c r="B29196" t="s">
        <v>23276</v>
      </c>
      <c r="C29196" t="s">
        <v>54204</v>
      </c>
      <c r="D29196" t="s">
        <v>8578</v>
      </c>
      <c r="E29196">
        <v>0</v>
      </c>
      <c r="F29196">
        <v>2020</v>
      </c>
      <c r="G29196">
        <v>226</v>
      </c>
    </row>
    <row r="29197" spans="1:7">
      <c r="A29197" t="s">
        <v>54205</v>
      </c>
      <c r="B29197" t="s">
        <v>23276</v>
      </c>
      <c r="C29197" t="s">
        <v>54206</v>
      </c>
      <c r="D29197" t="s">
        <v>8578</v>
      </c>
      <c r="E29197">
        <v>0</v>
      </c>
      <c r="F29197">
        <v>2020</v>
      </c>
      <c r="G29197">
        <v>204</v>
      </c>
    </row>
    <row r="29198" spans="1:7">
      <c r="A29198" t="s">
        <v>54207</v>
      </c>
      <c r="B29198" t="s">
        <v>23276</v>
      </c>
      <c r="C29198" t="s">
        <v>54208</v>
      </c>
      <c r="D29198" t="s">
        <v>8578</v>
      </c>
      <c r="E29198">
        <v>0</v>
      </c>
      <c r="F29198">
        <v>2020</v>
      </c>
      <c r="G29198">
        <v>192</v>
      </c>
    </row>
    <row r="29199" spans="1:7">
      <c r="A29199" t="s">
        <v>54209</v>
      </c>
      <c r="B29199" t="s">
        <v>23276</v>
      </c>
      <c r="C29199" t="s">
        <v>54210</v>
      </c>
      <c r="D29199" t="s">
        <v>8578</v>
      </c>
      <c r="E29199">
        <v>0</v>
      </c>
      <c r="F29199">
        <v>2020</v>
      </c>
      <c r="G29199">
        <v>192</v>
      </c>
    </row>
    <row r="29200" spans="1:7">
      <c r="A29200" t="s">
        <v>54211</v>
      </c>
      <c r="B29200" t="s">
        <v>23276</v>
      </c>
      <c r="C29200" t="s">
        <v>54212</v>
      </c>
      <c r="D29200" t="s">
        <v>8578</v>
      </c>
      <c r="E29200">
        <v>0</v>
      </c>
      <c r="F29200">
        <v>2020</v>
      </c>
      <c r="G29200">
        <v>164</v>
      </c>
    </row>
    <row r="29201" spans="1:7">
      <c r="A29201" t="s">
        <v>23278</v>
      </c>
      <c r="B29201" t="s">
        <v>5387</v>
      </c>
      <c r="C29201" t="s">
        <v>23279</v>
      </c>
      <c r="D29201" t="s">
        <v>8578</v>
      </c>
      <c r="E29201">
        <v>204</v>
      </c>
      <c r="F29201">
        <v>2021</v>
      </c>
      <c r="G29201">
        <v>245</v>
      </c>
    </row>
    <row r="29202" spans="1:7">
      <c r="A29202" t="s">
        <v>23280</v>
      </c>
      <c r="B29202" t="s">
        <v>5387</v>
      </c>
      <c r="C29202" t="s">
        <v>23281</v>
      </c>
      <c r="D29202" t="s">
        <v>8578</v>
      </c>
      <c r="E29202">
        <v>237</v>
      </c>
      <c r="F29202">
        <v>2021</v>
      </c>
      <c r="G29202">
        <v>192</v>
      </c>
    </row>
    <row r="29203" spans="1:7">
      <c r="A29203" t="s">
        <v>54213</v>
      </c>
      <c r="B29203" t="s">
        <v>5387</v>
      </c>
      <c r="C29203" t="s">
        <v>54214</v>
      </c>
      <c r="D29203" t="s">
        <v>8578</v>
      </c>
      <c r="E29203">
        <v>0</v>
      </c>
      <c r="F29203">
        <v>2021</v>
      </c>
      <c r="G29203">
        <v>228</v>
      </c>
    </row>
    <row r="29204" spans="1:7">
      <c r="A29204" t="s">
        <v>23282</v>
      </c>
      <c r="B29204" t="s">
        <v>5387</v>
      </c>
      <c r="C29204" t="s">
        <v>23283</v>
      </c>
      <c r="D29204" t="s">
        <v>8578</v>
      </c>
      <c r="E29204">
        <v>178</v>
      </c>
      <c r="F29204">
        <v>2021</v>
      </c>
      <c r="G29204">
        <v>228</v>
      </c>
    </row>
    <row r="29205" spans="1:7">
      <c r="A29205" t="s">
        <v>54215</v>
      </c>
      <c r="B29205" t="s">
        <v>5387</v>
      </c>
      <c r="C29205" t="s">
        <v>54216</v>
      </c>
      <c r="D29205" t="s">
        <v>8578</v>
      </c>
      <c r="E29205">
        <v>0</v>
      </c>
      <c r="F29205">
        <v>2021</v>
      </c>
      <c r="G29205">
        <v>246</v>
      </c>
    </row>
    <row r="29206" spans="1:7">
      <c r="A29206" t="s">
        <v>54217</v>
      </c>
      <c r="B29206" t="s">
        <v>5387</v>
      </c>
      <c r="C29206" t="s">
        <v>23293</v>
      </c>
      <c r="D29206" t="s">
        <v>8578</v>
      </c>
      <c r="E29206">
        <v>0</v>
      </c>
      <c r="F29206">
        <v>2021</v>
      </c>
      <c r="G29206">
        <v>227</v>
      </c>
    </row>
    <row r="29207" spans="1:7">
      <c r="A29207" t="s">
        <v>54218</v>
      </c>
      <c r="B29207" t="s">
        <v>5387</v>
      </c>
      <c r="C29207" t="s">
        <v>54219</v>
      </c>
      <c r="D29207" t="s">
        <v>8578</v>
      </c>
      <c r="E29207">
        <v>0</v>
      </c>
      <c r="F29207">
        <v>2021</v>
      </c>
      <c r="G29207">
        <v>210</v>
      </c>
    </row>
    <row r="29208" spans="1:7">
      <c r="A29208" t="s">
        <v>23284</v>
      </c>
      <c r="B29208" t="s">
        <v>5387</v>
      </c>
      <c r="C29208" t="s">
        <v>23285</v>
      </c>
      <c r="D29208" t="s">
        <v>8578</v>
      </c>
      <c r="E29208">
        <v>127</v>
      </c>
      <c r="F29208">
        <v>2021</v>
      </c>
      <c r="G29208">
        <v>324</v>
      </c>
    </row>
    <row r="29209" spans="1:7">
      <c r="A29209" t="s">
        <v>54220</v>
      </c>
      <c r="B29209" t="s">
        <v>5387</v>
      </c>
      <c r="C29209" t="s">
        <v>54221</v>
      </c>
      <c r="D29209" t="s">
        <v>8578</v>
      </c>
      <c r="E29209">
        <v>0</v>
      </c>
      <c r="F29209">
        <v>2021</v>
      </c>
      <c r="G29209">
        <v>242</v>
      </c>
    </row>
    <row r="29210" spans="1:7">
      <c r="A29210" t="s">
        <v>54222</v>
      </c>
      <c r="B29210" t="s">
        <v>5387</v>
      </c>
      <c r="C29210" t="s">
        <v>3433</v>
      </c>
      <c r="D29210" t="s">
        <v>8578</v>
      </c>
      <c r="E29210">
        <v>0</v>
      </c>
      <c r="F29210">
        <v>2021</v>
      </c>
      <c r="G29210">
        <v>242</v>
      </c>
    </row>
    <row r="29211" spans="1:7">
      <c r="A29211" t="s">
        <v>54223</v>
      </c>
      <c r="B29211" t="s">
        <v>5387</v>
      </c>
      <c r="C29211" t="s">
        <v>54224</v>
      </c>
      <c r="D29211" t="s">
        <v>8578</v>
      </c>
      <c r="E29211">
        <v>0</v>
      </c>
      <c r="F29211">
        <v>2021</v>
      </c>
      <c r="G29211">
        <v>321</v>
      </c>
    </row>
    <row r="29212" spans="1:7">
      <c r="A29212" t="s">
        <v>54225</v>
      </c>
      <c r="B29212" t="s">
        <v>5387</v>
      </c>
      <c r="C29212" t="s">
        <v>13534</v>
      </c>
      <c r="D29212" t="s">
        <v>8578</v>
      </c>
      <c r="E29212">
        <v>0</v>
      </c>
      <c r="F29212">
        <v>2021</v>
      </c>
      <c r="G29212">
        <v>238</v>
      </c>
    </row>
    <row r="29213" spans="1:7">
      <c r="A29213" t="s">
        <v>54226</v>
      </c>
      <c r="B29213" t="s">
        <v>5387</v>
      </c>
      <c r="C29213" t="s">
        <v>54227</v>
      </c>
      <c r="D29213" t="s">
        <v>8578</v>
      </c>
      <c r="E29213">
        <v>0</v>
      </c>
      <c r="F29213">
        <v>2021</v>
      </c>
      <c r="G29213">
        <v>259</v>
      </c>
    </row>
    <row r="29214" spans="1:7">
      <c r="A29214" t="s">
        <v>54228</v>
      </c>
      <c r="B29214" t="s">
        <v>5387</v>
      </c>
      <c r="C29214" t="s">
        <v>54229</v>
      </c>
      <c r="D29214" t="s">
        <v>8578</v>
      </c>
      <c r="E29214">
        <v>0</v>
      </c>
      <c r="F29214">
        <v>2021</v>
      </c>
      <c r="G29214">
        <v>226</v>
      </c>
    </row>
    <row r="29215" spans="1:7">
      <c r="A29215" t="s">
        <v>54230</v>
      </c>
      <c r="B29215" t="s">
        <v>5387</v>
      </c>
      <c r="C29215" t="s">
        <v>54231</v>
      </c>
      <c r="D29215" t="s">
        <v>8578</v>
      </c>
      <c r="E29215">
        <v>0</v>
      </c>
      <c r="F29215">
        <v>2021</v>
      </c>
      <c r="G29215">
        <v>244</v>
      </c>
    </row>
    <row r="29216" spans="1:7">
      <c r="A29216" t="s">
        <v>23286</v>
      </c>
      <c r="B29216" t="s">
        <v>5387</v>
      </c>
      <c r="C29216" t="s">
        <v>23287</v>
      </c>
      <c r="D29216" t="s">
        <v>8578</v>
      </c>
      <c r="E29216">
        <v>178</v>
      </c>
      <c r="F29216">
        <v>2021</v>
      </c>
      <c r="G29216">
        <v>251</v>
      </c>
    </row>
    <row r="29217" spans="1:7">
      <c r="A29217" t="s">
        <v>23288</v>
      </c>
      <c r="B29217" t="s">
        <v>5387</v>
      </c>
      <c r="C29217" t="s">
        <v>23289</v>
      </c>
      <c r="D29217" t="s">
        <v>8578</v>
      </c>
      <c r="E29217">
        <v>153</v>
      </c>
      <c r="F29217">
        <v>2021</v>
      </c>
      <c r="G29217">
        <v>266</v>
      </c>
    </row>
    <row r="29218" spans="1:7">
      <c r="A29218" t="s">
        <v>54232</v>
      </c>
      <c r="B29218" t="s">
        <v>5387</v>
      </c>
      <c r="C29218" t="s">
        <v>54233</v>
      </c>
      <c r="D29218" t="s">
        <v>8578</v>
      </c>
      <c r="E29218">
        <v>0</v>
      </c>
      <c r="F29218">
        <v>2021</v>
      </c>
      <c r="G29218">
        <v>268</v>
      </c>
    </row>
    <row r="29219" spans="1:7">
      <c r="A29219" t="s">
        <v>23290</v>
      </c>
      <c r="B29219" t="s">
        <v>5387</v>
      </c>
      <c r="C29219" t="s">
        <v>23291</v>
      </c>
      <c r="D29219" t="s">
        <v>8578</v>
      </c>
      <c r="E29219">
        <v>153</v>
      </c>
      <c r="F29219">
        <v>2021</v>
      </c>
      <c r="G29219">
        <v>257</v>
      </c>
    </row>
    <row r="29220" spans="1:7">
      <c r="A29220" t="s">
        <v>54234</v>
      </c>
      <c r="B29220" t="s">
        <v>5387</v>
      </c>
      <c r="C29220" t="s">
        <v>54235</v>
      </c>
      <c r="D29220" t="s">
        <v>8578</v>
      </c>
      <c r="E29220">
        <v>0</v>
      </c>
      <c r="F29220">
        <v>2021</v>
      </c>
      <c r="G29220">
        <v>241</v>
      </c>
    </row>
    <row r="29221" spans="1:7">
      <c r="A29221" t="s">
        <v>54236</v>
      </c>
      <c r="B29221" t="s">
        <v>5387</v>
      </c>
      <c r="C29221" t="s">
        <v>54237</v>
      </c>
      <c r="D29221" t="s">
        <v>8578</v>
      </c>
      <c r="E29221">
        <v>0</v>
      </c>
      <c r="F29221">
        <v>2021</v>
      </c>
      <c r="G29221">
        <v>302</v>
      </c>
    </row>
    <row r="29222" spans="1:7">
      <c r="A29222" t="s">
        <v>54238</v>
      </c>
      <c r="B29222" t="s">
        <v>5387</v>
      </c>
      <c r="C29222" t="s">
        <v>54239</v>
      </c>
      <c r="D29222" t="s">
        <v>8578</v>
      </c>
      <c r="E29222">
        <v>0</v>
      </c>
      <c r="F29222">
        <v>2021</v>
      </c>
      <c r="G29222">
        <v>243</v>
      </c>
    </row>
    <row r="29223" spans="1:7">
      <c r="A29223" t="s">
        <v>54240</v>
      </c>
      <c r="B29223" t="s">
        <v>5387</v>
      </c>
      <c r="C29223" t="s">
        <v>54241</v>
      </c>
      <c r="D29223" t="s">
        <v>8578</v>
      </c>
      <c r="E29223">
        <v>0</v>
      </c>
      <c r="F29223">
        <v>2021</v>
      </c>
      <c r="G29223">
        <v>262</v>
      </c>
    </row>
    <row r="29224" spans="1:7">
      <c r="A29224" t="s">
        <v>54242</v>
      </c>
      <c r="B29224" t="s">
        <v>5387</v>
      </c>
      <c r="C29224" t="s">
        <v>9935</v>
      </c>
      <c r="D29224" t="s">
        <v>8578</v>
      </c>
      <c r="E29224">
        <v>0</v>
      </c>
      <c r="F29224">
        <v>2021</v>
      </c>
      <c r="G29224">
        <v>446</v>
      </c>
    </row>
    <row r="29225" spans="1:7">
      <c r="A29225" t="s">
        <v>54243</v>
      </c>
      <c r="B29225" t="s">
        <v>5387</v>
      </c>
      <c r="C29225" t="s">
        <v>54221</v>
      </c>
      <c r="D29225" t="s">
        <v>8578</v>
      </c>
      <c r="E29225">
        <v>0</v>
      </c>
      <c r="F29225">
        <v>1976</v>
      </c>
      <c r="G29225">
        <v>246</v>
      </c>
    </row>
    <row r="29226" spans="1:7">
      <c r="A29226" t="s">
        <v>23292</v>
      </c>
      <c r="B29226" t="s">
        <v>5387</v>
      </c>
      <c r="C29226" t="s">
        <v>23293</v>
      </c>
      <c r="D29226" t="s">
        <v>8578</v>
      </c>
      <c r="E29226">
        <v>153</v>
      </c>
      <c r="F29226">
        <v>1976</v>
      </c>
      <c r="G29226">
        <v>230</v>
      </c>
    </row>
    <row r="29227" spans="1:7">
      <c r="A29227" t="s">
        <v>54244</v>
      </c>
      <c r="B29227" t="s">
        <v>5387</v>
      </c>
      <c r="C29227" t="s">
        <v>54245</v>
      </c>
      <c r="D29227" t="s">
        <v>8578</v>
      </c>
      <c r="E29227">
        <v>0</v>
      </c>
      <c r="F29227">
        <v>1976</v>
      </c>
      <c r="G29227">
        <v>250</v>
      </c>
    </row>
    <row r="29228" spans="1:7">
      <c r="A29228" t="s">
        <v>54246</v>
      </c>
      <c r="B29228" t="s">
        <v>5387</v>
      </c>
      <c r="C29228" t="s">
        <v>23283</v>
      </c>
      <c r="D29228" t="s">
        <v>8578</v>
      </c>
      <c r="E29228">
        <v>0</v>
      </c>
      <c r="F29228">
        <v>1976</v>
      </c>
      <c r="G29228">
        <v>231</v>
      </c>
    </row>
    <row r="29229" spans="1:7">
      <c r="A29229" t="s">
        <v>23294</v>
      </c>
      <c r="B29229" t="s">
        <v>5387</v>
      </c>
      <c r="C29229" t="s">
        <v>23285</v>
      </c>
      <c r="D29229" t="s">
        <v>8578</v>
      </c>
      <c r="E29229">
        <v>127</v>
      </c>
      <c r="F29229">
        <v>1976</v>
      </c>
      <c r="G29229">
        <v>325</v>
      </c>
    </row>
    <row r="29230" spans="1:7">
      <c r="A29230" t="s">
        <v>23295</v>
      </c>
      <c r="B29230" t="s">
        <v>5387</v>
      </c>
      <c r="C29230" t="s">
        <v>23296</v>
      </c>
      <c r="D29230" t="s">
        <v>8578</v>
      </c>
      <c r="E29230">
        <v>170</v>
      </c>
      <c r="F29230">
        <v>1976</v>
      </c>
      <c r="G29230">
        <v>211</v>
      </c>
    </row>
    <row r="29231" spans="1:7">
      <c r="A29231" t="s">
        <v>23297</v>
      </c>
      <c r="B29231" t="s">
        <v>5387</v>
      </c>
      <c r="C29231" t="s">
        <v>23298</v>
      </c>
      <c r="D29231" t="s">
        <v>8578</v>
      </c>
      <c r="E29231">
        <v>153</v>
      </c>
      <c r="F29231">
        <v>1976</v>
      </c>
      <c r="G29231">
        <v>239</v>
      </c>
    </row>
    <row r="29232" spans="1:7">
      <c r="A29232" t="s">
        <v>23299</v>
      </c>
      <c r="B29232" t="s">
        <v>5387</v>
      </c>
      <c r="C29232" t="s">
        <v>23300</v>
      </c>
      <c r="D29232" t="s">
        <v>8578</v>
      </c>
      <c r="E29232">
        <v>211</v>
      </c>
      <c r="F29232">
        <v>1976</v>
      </c>
      <c r="G29232">
        <v>233</v>
      </c>
    </row>
    <row r="29233" spans="1:7">
      <c r="A29233" t="s">
        <v>23301</v>
      </c>
      <c r="B29233" t="s">
        <v>5387</v>
      </c>
      <c r="C29233" t="s">
        <v>23281</v>
      </c>
      <c r="D29233" t="s">
        <v>8578</v>
      </c>
      <c r="E29233">
        <v>237</v>
      </c>
      <c r="F29233">
        <v>1976</v>
      </c>
      <c r="G29233">
        <v>193</v>
      </c>
    </row>
    <row r="29234" spans="1:7">
      <c r="A29234" t="s">
        <v>54247</v>
      </c>
      <c r="B29234" t="s">
        <v>5387</v>
      </c>
      <c r="C29234" t="s">
        <v>3433</v>
      </c>
      <c r="D29234" t="s">
        <v>8578</v>
      </c>
      <c r="E29234">
        <v>0</v>
      </c>
      <c r="F29234">
        <v>1976</v>
      </c>
      <c r="G29234">
        <v>401</v>
      </c>
    </row>
    <row r="29235" spans="1:7">
      <c r="A29235" t="s">
        <v>23302</v>
      </c>
      <c r="B29235" t="s">
        <v>23303</v>
      </c>
      <c r="C29235" t="s">
        <v>23304</v>
      </c>
      <c r="D29235" t="s">
        <v>8578</v>
      </c>
      <c r="E29235">
        <v>153</v>
      </c>
      <c r="F29235">
        <v>1978</v>
      </c>
      <c r="G29235">
        <v>175</v>
      </c>
    </row>
    <row r="29236" spans="1:7">
      <c r="A29236" t="s">
        <v>23305</v>
      </c>
      <c r="B29236" t="s">
        <v>23303</v>
      </c>
      <c r="C29236" t="s">
        <v>23306</v>
      </c>
      <c r="D29236" t="s">
        <v>8578</v>
      </c>
      <c r="E29236">
        <v>204</v>
      </c>
      <c r="F29236">
        <v>1978</v>
      </c>
      <c r="G29236">
        <v>230</v>
      </c>
    </row>
    <row r="29237" spans="1:7">
      <c r="A29237" t="s">
        <v>23307</v>
      </c>
      <c r="B29237" t="s">
        <v>23303</v>
      </c>
      <c r="C29237" t="s">
        <v>23308</v>
      </c>
      <c r="D29237" t="s">
        <v>8578</v>
      </c>
      <c r="E29237">
        <v>221</v>
      </c>
      <c r="F29237">
        <v>1978</v>
      </c>
      <c r="G29237">
        <v>164</v>
      </c>
    </row>
    <row r="29238" spans="1:7">
      <c r="A29238" t="s">
        <v>23309</v>
      </c>
      <c r="B29238" t="s">
        <v>23303</v>
      </c>
      <c r="C29238" t="s">
        <v>23310</v>
      </c>
      <c r="D29238" t="s">
        <v>8578</v>
      </c>
      <c r="E29238">
        <v>249</v>
      </c>
      <c r="F29238">
        <v>1978</v>
      </c>
      <c r="G29238">
        <v>212</v>
      </c>
    </row>
    <row r="29239" spans="1:7">
      <c r="A29239" t="s">
        <v>23311</v>
      </c>
      <c r="B29239" t="s">
        <v>23303</v>
      </c>
      <c r="C29239" t="s">
        <v>23312</v>
      </c>
      <c r="D29239" t="s">
        <v>8578</v>
      </c>
      <c r="E29239">
        <v>153</v>
      </c>
      <c r="F29239">
        <v>1978</v>
      </c>
      <c r="G29239">
        <v>225</v>
      </c>
    </row>
    <row r="29240" spans="1:7">
      <c r="A29240" t="s">
        <v>23313</v>
      </c>
      <c r="B29240" t="s">
        <v>23303</v>
      </c>
      <c r="C29240" t="s">
        <v>23314</v>
      </c>
      <c r="D29240" t="s">
        <v>8578</v>
      </c>
      <c r="E29240">
        <v>153</v>
      </c>
      <c r="F29240">
        <v>1978</v>
      </c>
      <c r="G29240">
        <v>260</v>
      </c>
    </row>
    <row r="29241" spans="1:7">
      <c r="A29241" t="s">
        <v>23315</v>
      </c>
      <c r="B29241" t="s">
        <v>23303</v>
      </c>
      <c r="C29241" t="s">
        <v>23316</v>
      </c>
      <c r="D29241" t="s">
        <v>8578</v>
      </c>
      <c r="E29241">
        <v>153</v>
      </c>
      <c r="F29241">
        <v>1978</v>
      </c>
      <c r="G29241">
        <v>215</v>
      </c>
    </row>
    <row r="29242" spans="1:7">
      <c r="A29242" t="s">
        <v>23317</v>
      </c>
      <c r="B29242" t="s">
        <v>23303</v>
      </c>
      <c r="C29242" t="s">
        <v>23318</v>
      </c>
      <c r="D29242" t="s">
        <v>8578</v>
      </c>
      <c r="E29242">
        <v>153</v>
      </c>
      <c r="F29242">
        <v>1978</v>
      </c>
      <c r="G29242">
        <v>239</v>
      </c>
    </row>
    <row r="29243" spans="1:7">
      <c r="A29243" t="s">
        <v>23319</v>
      </c>
      <c r="B29243" t="s">
        <v>23303</v>
      </c>
      <c r="C29243" t="s">
        <v>23320</v>
      </c>
      <c r="D29243" t="s">
        <v>8578</v>
      </c>
      <c r="E29243">
        <v>229</v>
      </c>
      <c r="F29243">
        <v>1978</v>
      </c>
      <c r="G29243">
        <v>219</v>
      </c>
    </row>
    <row r="29244" spans="1:7">
      <c r="A29244" t="s">
        <v>23321</v>
      </c>
      <c r="B29244" t="s">
        <v>23303</v>
      </c>
      <c r="C29244" t="s">
        <v>23322</v>
      </c>
      <c r="D29244" t="s">
        <v>8578</v>
      </c>
      <c r="E29244">
        <v>153</v>
      </c>
      <c r="F29244">
        <v>1978</v>
      </c>
      <c r="G29244">
        <v>51</v>
      </c>
    </row>
    <row r="29245" spans="1:7">
      <c r="A29245" t="s">
        <v>23323</v>
      </c>
      <c r="B29245" t="s">
        <v>23303</v>
      </c>
      <c r="C29245" t="s">
        <v>23324</v>
      </c>
      <c r="D29245" t="s">
        <v>8578</v>
      </c>
      <c r="E29245">
        <v>229</v>
      </c>
      <c r="F29245">
        <v>1978</v>
      </c>
      <c r="G29245">
        <v>222</v>
      </c>
    </row>
    <row r="29246" spans="1:7">
      <c r="A29246" t="s">
        <v>23325</v>
      </c>
      <c r="B29246" t="s">
        <v>23303</v>
      </c>
      <c r="C29246" t="s">
        <v>23326</v>
      </c>
      <c r="D29246" t="s">
        <v>8578</v>
      </c>
      <c r="E29246">
        <v>153</v>
      </c>
      <c r="F29246">
        <v>1978</v>
      </c>
      <c r="G29246">
        <v>194</v>
      </c>
    </row>
    <row r="29247" spans="1:7">
      <c r="A29247" t="s">
        <v>23327</v>
      </c>
      <c r="B29247" t="s">
        <v>23303</v>
      </c>
      <c r="C29247" t="s">
        <v>23328</v>
      </c>
      <c r="D29247" t="s">
        <v>8578</v>
      </c>
      <c r="E29247">
        <v>153</v>
      </c>
      <c r="F29247">
        <v>1978</v>
      </c>
      <c r="G29247">
        <v>120</v>
      </c>
    </row>
    <row r="29248" spans="1:7">
      <c r="A29248" t="s">
        <v>23329</v>
      </c>
      <c r="B29248" t="s">
        <v>23303</v>
      </c>
      <c r="C29248" t="s">
        <v>5851</v>
      </c>
      <c r="D29248" t="s">
        <v>8578</v>
      </c>
      <c r="E29248">
        <v>204</v>
      </c>
      <c r="F29248">
        <v>2002</v>
      </c>
      <c r="G29248">
        <v>186</v>
      </c>
    </row>
    <row r="29249" spans="1:7">
      <c r="A29249" t="s">
        <v>23330</v>
      </c>
      <c r="B29249" t="s">
        <v>23303</v>
      </c>
      <c r="C29249" t="s">
        <v>23331</v>
      </c>
      <c r="D29249" t="s">
        <v>8578</v>
      </c>
      <c r="E29249">
        <v>153</v>
      </c>
      <c r="F29249">
        <v>2002</v>
      </c>
      <c r="G29249">
        <v>180</v>
      </c>
    </row>
    <row r="29250" spans="1:7">
      <c r="A29250" t="s">
        <v>23332</v>
      </c>
      <c r="B29250" t="s">
        <v>23303</v>
      </c>
      <c r="C29250" t="s">
        <v>23333</v>
      </c>
      <c r="D29250" t="s">
        <v>8578</v>
      </c>
      <c r="E29250">
        <v>153</v>
      </c>
      <c r="F29250">
        <v>2002</v>
      </c>
      <c r="G29250">
        <v>226</v>
      </c>
    </row>
    <row r="29251" spans="1:7">
      <c r="A29251" t="s">
        <v>23334</v>
      </c>
      <c r="B29251" t="s">
        <v>23303</v>
      </c>
      <c r="C29251" t="s">
        <v>23335</v>
      </c>
      <c r="D29251" t="s">
        <v>8578</v>
      </c>
      <c r="E29251">
        <v>204</v>
      </c>
      <c r="F29251">
        <v>2002</v>
      </c>
      <c r="G29251">
        <v>214</v>
      </c>
    </row>
    <row r="29252" spans="1:7">
      <c r="A29252" t="s">
        <v>23336</v>
      </c>
      <c r="B29252" t="s">
        <v>23303</v>
      </c>
      <c r="C29252" t="s">
        <v>23310</v>
      </c>
      <c r="D29252" t="s">
        <v>8578</v>
      </c>
      <c r="E29252">
        <v>249</v>
      </c>
      <c r="F29252">
        <v>2002</v>
      </c>
      <c r="G29252">
        <v>207</v>
      </c>
    </row>
    <row r="29253" spans="1:7">
      <c r="A29253" t="s">
        <v>23337</v>
      </c>
      <c r="B29253" t="s">
        <v>23303</v>
      </c>
      <c r="C29253" t="s">
        <v>23306</v>
      </c>
      <c r="D29253" t="s">
        <v>8578</v>
      </c>
      <c r="E29253">
        <v>204</v>
      </c>
      <c r="F29253">
        <v>2002</v>
      </c>
      <c r="G29253">
        <v>225</v>
      </c>
    </row>
    <row r="29254" spans="1:7">
      <c r="A29254" t="s">
        <v>23338</v>
      </c>
      <c r="B29254" t="s">
        <v>23303</v>
      </c>
      <c r="C29254" t="s">
        <v>23308</v>
      </c>
      <c r="D29254" t="s">
        <v>8578</v>
      </c>
      <c r="E29254">
        <v>221</v>
      </c>
      <c r="F29254">
        <v>2002</v>
      </c>
      <c r="G29254">
        <v>160</v>
      </c>
    </row>
    <row r="29255" spans="1:7">
      <c r="A29255" t="s">
        <v>23339</v>
      </c>
      <c r="B29255" t="s">
        <v>23303</v>
      </c>
      <c r="C29255" t="s">
        <v>23320</v>
      </c>
      <c r="D29255" t="s">
        <v>8578</v>
      </c>
      <c r="E29255">
        <v>229</v>
      </c>
      <c r="F29255">
        <v>2002</v>
      </c>
      <c r="G29255">
        <v>210</v>
      </c>
    </row>
    <row r="29256" spans="1:7">
      <c r="A29256" t="s">
        <v>54248</v>
      </c>
      <c r="B29256" t="s">
        <v>23303</v>
      </c>
      <c r="C29256" t="s">
        <v>54249</v>
      </c>
      <c r="D29256" t="s">
        <v>8578</v>
      </c>
      <c r="E29256">
        <v>0</v>
      </c>
      <c r="F29256">
        <v>2002</v>
      </c>
      <c r="G29256">
        <v>197</v>
      </c>
    </row>
    <row r="29257" spans="1:7">
      <c r="A29257" t="s">
        <v>23340</v>
      </c>
      <c r="B29257" t="s">
        <v>23303</v>
      </c>
      <c r="C29257" t="s">
        <v>23341</v>
      </c>
      <c r="D29257" t="s">
        <v>8578</v>
      </c>
      <c r="E29257">
        <v>204</v>
      </c>
      <c r="F29257">
        <v>2002</v>
      </c>
      <c r="G29257">
        <v>187</v>
      </c>
    </row>
    <row r="29258" spans="1:7">
      <c r="A29258" t="s">
        <v>54250</v>
      </c>
      <c r="B29258" t="s">
        <v>23303</v>
      </c>
      <c r="C29258" t="s">
        <v>54251</v>
      </c>
      <c r="D29258" t="s">
        <v>8578</v>
      </c>
      <c r="E29258">
        <v>0</v>
      </c>
      <c r="F29258">
        <v>2002</v>
      </c>
      <c r="G29258">
        <v>218</v>
      </c>
    </row>
    <row r="29259" spans="1:7">
      <c r="A29259" t="s">
        <v>54252</v>
      </c>
      <c r="B29259" t="s">
        <v>23303</v>
      </c>
      <c r="C29259" t="s">
        <v>54253</v>
      </c>
      <c r="D29259" t="s">
        <v>8578</v>
      </c>
      <c r="E29259">
        <v>0</v>
      </c>
      <c r="F29259">
        <v>2002</v>
      </c>
      <c r="G29259">
        <v>194</v>
      </c>
    </row>
    <row r="29260" spans="1:7">
      <c r="A29260" t="s">
        <v>54254</v>
      </c>
      <c r="B29260" t="s">
        <v>23303</v>
      </c>
      <c r="C29260" t="s">
        <v>54255</v>
      </c>
      <c r="D29260" t="s">
        <v>8578</v>
      </c>
      <c r="E29260">
        <v>0</v>
      </c>
      <c r="F29260">
        <v>2002</v>
      </c>
      <c r="G29260">
        <v>207</v>
      </c>
    </row>
    <row r="29261" spans="1:7">
      <c r="A29261" t="s">
        <v>54256</v>
      </c>
      <c r="B29261" t="s">
        <v>23303</v>
      </c>
      <c r="C29261" t="s">
        <v>54257</v>
      </c>
      <c r="D29261" t="s">
        <v>8578</v>
      </c>
      <c r="E29261">
        <v>0</v>
      </c>
      <c r="F29261">
        <v>2002</v>
      </c>
      <c r="G29261">
        <v>289</v>
      </c>
    </row>
    <row r="29262" spans="1:7">
      <c r="A29262" t="s">
        <v>54258</v>
      </c>
      <c r="B29262" t="s">
        <v>23303</v>
      </c>
      <c r="C29262" t="s">
        <v>54259</v>
      </c>
      <c r="D29262" t="s">
        <v>8578</v>
      </c>
      <c r="E29262">
        <v>0</v>
      </c>
      <c r="F29262">
        <v>2002</v>
      </c>
      <c r="G29262">
        <v>269</v>
      </c>
    </row>
    <row r="29263" spans="1:7">
      <c r="A29263" t="s">
        <v>23342</v>
      </c>
      <c r="B29263" t="s">
        <v>23303</v>
      </c>
      <c r="C29263" t="s">
        <v>17240</v>
      </c>
      <c r="D29263" t="s">
        <v>8578</v>
      </c>
      <c r="E29263">
        <v>255</v>
      </c>
      <c r="F29263">
        <v>2002</v>
      </c>
      <c r="G29263">
        <v>234</v>
      </c>
    </row>
    <row r="29264" spans="1:7">
      <c r="A29264" t="s">
        <v>23343</v>
      </c>
      <c r="B29264" t="s">
        <v>23303</v>
      </c>
      <c r="C29264" t="s">
        <v>23344</v>
      </c>
      <c r="D29264" t="s">
        <v>8578</v>
      </c>
      <c r="E29264">
        <v>153</v>
      </c>
      <c r="F29264">
        <v>2002</v>
      </c>
      <c r="G29264">
        <v>257</v>
      </c>
    </row>
    <row r="29265" spans="1:7">
      <c r="A29265" t="s">
        <v>23345</v>
      </c>
      <c r="B29265" t="s">
        <v>23303</v>
      </c>
      <c r="C29265" t="s">
        <v>23346</v>
      </c>
      <c r="D29265" t="s">
        <v>8578</v>
      </c>
      <c r="E29265">
        <v>153</v>
      </c>
      <c r="F29265">
        <v>2002</v>
      </c>
      <c r="G29265">
        <v>172</v>
      </c>
    </row>
    <row r="29266" spans="1:7">
      <c r="A29266" t="s">
        <v>23347</v>
      </c>
      <c r="B29266" t="s">
        <v>23303</v>
      </c>
      <c r="C29266" t="s">
        <v>23348</v>
      </c>
      <c r="D29266" t="s">
        <v>8578</v>
      </c>
      <c r="E29266">
        <v>204</v>
      </c>
      <c r="F29266">
        <v>2002</v>
      </c>
      <c r="G29266">
        <v>202</v>
      </c>
    </row>
    <row r="29267" spans="1:7">
      <c r="A29267" t="s">
        <v>23349</v>
      </c>
      <c r="B29267" t="s">
        <v>23303</v>
      </c>
      <c r="C29267" t="s">
        <v>23350</v>
      </c>
      <c r="D29267" t="s">
        <v>8578</v>
      </c>
      <c r="E29267">
        <v>153</v>
      </c>
      <c r="F29267">
        <v>2002</v>
      </c>
      <c r="G29267">
        <v>197</v>
      </c>
    </row>
    <row r="29268" spans="1:7">
      <c r="A29268" t="s">
        <v>23351</v>
      </c>
      <c r="B29268" t="s">
        <v>23303</v>
      </c>
      <c r="C29268" t="s">
        <v>23352</v>
      </c>
      <c r="D29268" t="s">
        <v>8578</v>
      </c>
      <c r="E29268">
        <v>204</v>
      </c>
      <c r="F29268">
        <v>2002</v>
      </c>
      <c r="G29268">
        <v>184</v>
      </c>
    </row>
    <row r="29269" spans="1:7">
      <c r="A29269" t="s">
        <v>23353</v>
      </c>
      <c r="B29269" t="s">
        <v>23303</v>
      </c>
      <c r="C29269" t="s">
        <v>23354</v>
      </c>
      <c r="D29269" t="s">
        <v>8578</v>
      </c>
      <c r="E29269">
        <v>153</v>
      </c>
      <c r="F29269">
        <v>2002</v>
      </c>
      <c r="G29269">
        <v>301</v>
      </c>
    </row>
    <row r="29270" spans="1:7">
      <c r="A29270" t="s">
        <v>23355</v>
      </c>
      <c r="B29270" t="s">
        <v>23356</v>
      </c>
      <c r="C29270" t="s">
        <v>23357</v>
      </c>
      <c r="D29270" t="s">
        <v>8578</v>
      </c>
      <c r="E29270">
        <v>178</v>
      </c>
      <c r="F29270">
        <v>2002</v>
      </c>
      <c r="G29270">
        <v>302</v>
      </c>
    </row>
    <row r="29271" spans="1:7">
      <c r="A29271" t="s">
        <v>54260</v>
      </c>
      <c r="B29271" t="s">
        <v>23356</v>
      </c>
      <c r="C29271" t="s">
        <v>54261</v>
      </c>
      <c r="D29271" t="s">
        <v>8578</v>
      </c>
      <c r="E29271">
        <v>0</v>
      </c>
      <c r="F29271">
        <v>2002</v>
      </c>
      <c r="G29271">
        <v>181</v>
      </c>
    </row>
    <row r="29272" spans="1:7">
      <c r="A29272" t="s">
        <v>54262</v>
      </c>
      <c r="B29272" t="s">
        <v>23356</v>
      </c>
      <c r="C29272" t="s">
        <v>54263</v>
      </c>
      <c r="D29272" t="s">
        <v>8578</v>
      </c>
      <c r="E29272">
        <v>0</v>
      </c>
      <c r="F29272">
        <v>2002</v>
      </c>
      <c r="G29272">
        <v>222</v>
      </c>
    </row>
    <row r="29273" spans="1:7">
      <c r="A29273" t="s">
        <v>54264</v>
      </c>
      <c r="B29273" t="s">
        <v>23356</v>
      </c>
      <c r="C29273" t="s">
        <v>54265</v>
      </c>
      <c r="D29273" t="s">
        <v>8578</v>
      </c>
      <c r="E29273">
        <v>0</v>
      </c>
      <c r="F29273">
        <v>2002</v>
      </c>
      <c r="G29273">
        <v>239</v>
      </c>
    </row>
    <row r="29274" spans="1:7">
      <c r="A29274" t="s">
        <v>54266</v>
      </c>
      <c r="B29274" t="s">
        <v>23356</v>
      </c>
      <c r="C29274" t="s">
        <v>54267</v>
      </c>
      <c r="D29274" t="s">
        <v>8578</v>
      </c>
      <c r="E29274">
        <v>0</v>
      </c>
      <c r="F29274">
        <v>2002</v>
      </c>
      <c r="G29274">
        <v>272</v>
      </c>
    </row>
    <row r="29275" spans="1:7">
      <c r="A29275" t="s">
        <v>54268</v>
      </c>
      <c r="B29275" t="s">
        <v>23356</v>
      </c>
      <c r="C29275" t="s">
        <v>54269</v>
      </c>
      <c r="D29275" t="s">
        <v>8578</v>
      </c>
      <c r="E29275">
        <v>0</v>
      </c>
      <c r="F29275">
        <v>2002</v>
      </c>
      <c r="G29275">
        <v>198</v>
      </c>
    </row>
    <row r="29276" spans="1:7">
      <c r="A29276" t="s">
        <v>54270</v>
      </c>
      <c r="B29276" t="s">
        <v>23356</v>
      </c>
      <c r="C29276" t="s">
        <v>54271</v>
      </c>
      <c r="D29276" t="s">
        <v>8578</v>
      </c>
      <c r="E29276">
        <v>0</v>
      </c>
      <c r="F29276">
        <v>2002</v>
      </c>
      <c r="G29276">
        <v>251</v>
      </c>
    </row>
    <row r="29277" spans="1:7">
      <c r="A29277" t="s">
        <v>54272</v>
      </c>
      <c r="B29277" t="s">
        <v>23356</v>
      </c>
      <c r="C29277" t="s">
        <v>54273</v>
      </c>
      <c r="D29277" t="s">
        <v>8578</v>
      </c>
      <c r="E29277">
        <v>0</v>
      </c>
      <c r="F29277">
        <v>2002</v>
      </c>
      <c r="G29277">
        <v>258</v>
      </c>
    </row>
    <row r="29278" spans="1:7">
      <c r="A29278" t="s">
        <v>54274</v>
      </c>
      <c r="B29278" t="s">
        <v>23356</v>
      </c>
      <c r="C29278" t="s">
        <v>54275</v>
      </c>
      <c r="D29278" t="s">
        <v>8578</v>
      </c>
      <c r="E29278">
        <v>0</v>
      </c>
      <c r="F29278">
        <v>2002</v>
      </c>
      <c r="G29278">
        <v>243</v>
      </c>
    </row>
    <row r="29279" spans="1:7">
      <c r="A29279" t="s">
        <v>54276</v>
      </c>
      <c r="B29279" t="s">
        <v>23356</v>
      </c>
      <c r="C29279" t="s">
        <v>54277</v>
      </c>
      <c r="D29279" t="s">
        <v>8578</v>
      </c>
      <c r="E29279">
        <v>0</v>
      </c>
      <c r="F29279">
        <v>2002</v>
      </c>
      <c r="G29279">
        <v>227</v>
      </c>
    </row>
    <row r="29280" spans="1:7">
      <c r="A29280" t="s">
        <v>23358</v>
      </c>
      <c r="B29280" t="s">
        <v>23356</v>
      </c>
      <c r="C29280" t="s">
        <v>23357</v>
      </c>
      <c r="D29280" t="s">
        <v>8578</v>
      </c>
      <c r="E29280">
        <v>178</v>
      </c>
      <c r="F29280">
        <v>1976</v>
      </c>
      <c r="G29280">
        <v>302</v>
      </c>
    </row>
    <row r="29281" spans="1:7">
      <c r="A29281" t="s">
        <v>54278</v>
      </c>
      <c r="B29281" t="s">
        <v>23356</v>
      </c>
      <c r="C29281" t="s">
        <v>54279</v>
      </c>
      <c r="D29281" t="s">
        <v>8578</v>
      </c>
      <c r="E29281">
        <v>0</v>
      </c>
      <c r="F29281">
        <v>1976</v>
      </c>
      <c r="G29281">
        <v>254</v>
      </c>
    </row>
    <row r="29282" spans="1:7">
      <c r="A29282" t="s">
        <v>54280</v>
      </c>
      <c r="B29282" t="s">
        <v>23356</v>
      </c>
      <c r="C29282" t="s">
        <v>54261</v>
      </c>
      <c r="D29282" t="s">
        <v>8578</v>
      </c>
      <c r="E29282">
        <v>0</v>
      </c>
      <c r="F29282">
        <v>1976</v>
      </c>
      <c r="G29282">
        <v>181</v>
      </c>
    </row>
    <row r="29283" spans="1:7">
      <c r="A29283" t="s">
        <v>54281</v>
      </c>
      <c r="B29283" t="s">
        <v>23356</v>
      </c>
      <c r="C29283" t="s">
        <v>54282</v>
      </c>
      <c r="D29283" t="s">
        <v>8578</v>
      </c>
      <c r="E29283">
        <v>0</v>
      </c>
      <c r="F29283">
        <v>1976</v>
      </c>
      <c r="G29283">
        <v>197</v>
      </c>
    </row>
    <row r="29284" spans="1:7">
      <c r="A29284" t="s">
        <v>54283</v>
      </c>
      <c r="B29284" t="s">
        <v>23356</v>
      </c>
      <c r="C29284" t="s">
        <v>54284</v>
      </c>
      <c r="D29284" t="s">
        <v>8578</v>
      </c>
      <c r="E29284">
        <v>0</v>
      </c>
      <c r="F29284">
        <v>1976</v>
      </c>
      <c r="G29284">
        <v>186</v>
      </c>
    </row>
    <row r="29285" spans="1:7">
      <c r="A29285" t="s">
        <v>54285</v>
      </c>
      <c r="B29285" t="s">
        <v>23356</v>
      </c>
      <c r="C29285" t="s">
        <v>54286</v>
      </c>
      <c r="D29285" t="s">
        <v>8578</v>
      </c>
      <c r="E29285">
        <v>0</v>
      </c>
      <c r="F29285">
        <v>1976</v>
      </c>
      <c r="G29285">
        <v>234</v>
      </c>
    </row>
    <row r="29286" spans="1:7">
      <c r="A29286" t="s">
        <v>54287</v>
      </c>
      <c r="B29286" t="s">
        <v>23356</v>
      </c>
      <c r="C29286" t="s">
        <v>54288</v>
      </c>
      <c r="D29286" t="s">
        <v>8578</v>
      </c>
      <c r="E29286">
        <v>0</v>
      </c>
      <c r="F29286">
        <v>1976</v>
      </c>
      <c r="G29286">
        <v>253</v>
      </c>
    </row>
    <row r="29287" spans="1:7">
      <c r="A29287" t="s">
        <v>54289</v>
      </c>
      <c r="B29287" t="s">
        <v>23356</v>
      </c>
      <c r="C29287" t="s">
        <v>54290</v>
      </c>
      <c r="D29287" t="s">
        <v>8578</v>
      </c>
      <c r="E29287">
        <v>0</v>
      </c>
      <c r="F29287">
        <v>1976</v>
      </c>
      <c r="G29287">
        <v>180</v>
      </c>
    </row>
    <row r="29288" spans="1:7">
      <c r="A29288" t="s">
        <v>54291</v>
      </c>
      <c r="B29288" t="s">
        <v>23356</v>
      </c>
      <c r="C29288" t="s">
        <v>54292</v>
      </c>
      <c r="D29288" t="s">
        <v>8578</v>
      </c>
      <c r="E29288">
        <v>0</v>
      </c>
      <c r="F29288">
        <v>1976</v>
      </c>
      <c r="G29288">
        <v>207</v>
      </c>
    </row>
    <row r="29289" spans="1:7">
      <c r="A29289" t="s">
        <v>23359</v>
      </c>
      <c r="B29289" t="s">
        <v>23360</v>
      </c>
      <c r="C29289" t="s">
        <v>23361</v>
      </c>
      <c r="D29289" t="s">
        <v>8578</v>
      </c>
      <c r="E29289">
        <v>201</v>
      </c>
      <c r="F29289">
        <v>1983</v>
      </c>
      <c r="G29289">
        <v>270</v>
      </c>
    </row>
    <row r="29290" spans="1:7">
      <c r="A29290" t="s">
        <v>23362</v>
      </c>
      <c r="B29290" t="s">
        <v>23360</v>
      </c>
      <c r="C29290" t="s">
        <v>4849</v>
      </c>
      <c r="D29290" t="s">
        <v>8578</v>
      </c>
      <c r="E29290">
        <v>178</v>
      </c>
      <c r="F29290">
        <v>1983</v>
      </c>
      <c r="G29290">
        <v>318</v>
      </c>
    </row>
    <row r="29291" spans="1:7">
      <c r="A29291" t="s">
        <v>23363</v>
      </c>
      <c r="B29291" t="s">
        <v>23360</v>
      </c>
      <c r="C29291" t="s">
        <v>23364</v>
      </c>
      <c r="D29291" t="s">
        <v>8578</v>
      </c>
      <c r="E29291">
        <v>178</v>
      </c>
      <c r="F29291">
        <v>1983</v>
      </c>
      <c r="G29291">
        <v>330</v>
      </c>
    </row>
    <row r="29292" spans="1:7">
      <c r="A29292" t="s">
        <v>23365</v>
      </c>
      <c r="B29292" t="s">
        <v>23360</v>
      </c>
      <c r="C29292" t="s">
        <v>11020</v>
      </c>
      <c r="D29292" t="s">
        <v>8578</v>
      </c>
      <c r="E29292">
        <v>204</v>
      </c>
      <c r="F29292">
        <v>1983</v>
      </c>
      <c r="G29292">
        <v>380</v>
      </c>
    </row>
    <row r="29293" spans="1:7">
      <c r="A29293" t="s">
        <v>23366</v>
      </c>
      <c r="B29293" t="s">
        <v>23360</v>
      </c>
      <c r="C29293" t="s">
        <v>23367</v>
      </c>
      <c r="D29293" t="s">
        <v>8578</v>
      </c>
      <c r="E29293">
        <v>191</v>
      </c>
      <c r="F29293">
        <v>1983</v>
      </c>
      <c r="G29293">
        <v>127</v>
      </c>
    </row>
    <row r="29294" spans="1:7">
      <c r="A29294" t="s">
        <v>23368</v>
      </c>
      <c r="B29294" t="s">
        <v>23360</v>
      </c>
      <c r="C29294" t="s">
        <v>23369</v>
      </c>
      <c r="D29294" t="s">
        <v>8578</v>
      </c>
      <c r="E29294">
        <v>178</v>
      </c>
      <c r="F29294">
        <v>1983</v>
      </c>
      <c r="G29294">
        <v>255</v>
      </c>
    </row>
    <row r="29295" spans="1:7">
      <c r="A29295" t="s">
        <v>23370</v>
      </c>
      <c r="B29295" t="s">
        <v>23360</v>
      </c>
      <c r="C29295" t="s">
        <v>23371</v>
      </c>
      <c r="D29295" t="s">
        <v>8578</v>
      </c>
      <c r="E29295">
        <v>165</v>
      </c>
      <c r="F29295">
        <v>1983</v>
      </c>
      <c r="G29295">
        <v>259</v>
      </c>
    </row>
    <row r="29296" spans="1:7">
      <c r="A29296" t="s">
        <v>23372</v>
      </c>
      <c r="B29296" t="s">
        <v>23360</v>
      </c>
      <c r="C29296" t="s">
        <v>23373</v>
      </c>
      <c r="D29296" t="s">
        <v>8578</v>
      </c>
      <c r="E29296">
        <v>191</v>
      </c>
      <c r="F29296">
        <v>1983</v>
      </c>
      <c r="G29296">
        <v>293</v>
      </c>
    </row>
    <row r="29297" spans="1:7">
      <c r="A29297" t="s">
        <v>23374</v>
      </c>
      <c r="B29297" t="s">
        <v>23360</v>
      </c>
      <c r="C29297" t="s">
        <v>23375</v>
      </c>
      <c r="D29297" t="s">
        <v>8578</v>
      </c>
      <c r="E29297">
        <v>191</v>
      </c>
      <c r="F29297">
        <v>1983</v>
      </c>
      <c r="G29297">
        <v>456</v>
      </c>
    </row>
    <row r="29298" spans="1:7">
      <c r="A29298" t="s">
        <v>23376</v>
      </c>
      <c r="B29298" t="s">
        <v>23360</v>
      </c>
      <c r="C29298" t="s">
        <v>18896</v>
      </c>
      <c r="D29298" t="s">
        <v>8578</v>
      </c>
      <c r="E29298">
        <v>204</v>
      </c>
      <c r="F29298">
        <v>1987</v>
      </c>
      <c r="G29298">
        <v>288</v>
      </c>
    </row>
    <row r="29299" spans="1:7">
      <c r="A29299" t="s">
        <v>23377</v>
      </c>
      <c r="B29299" t="s">
        <v>23360</v>
      </c>
      <c r="C29299" t="s">
        <v>23378</v>
      </c>
      <c r="D29299" t="s">
        <v>8578</v>
      </c>
      <c r="E29299">
        <v>153</v>
      </c>
      <c r="F29299">
        <v>1987</v>
      </c>
      <c r="G29299">
        <v>275</v>
      </c>
    </row>
    <row r="29300" spans="1:7">
      <c r="A29300" t="s">
        <v>23379</v>
      </c>
      <c r="B29300" t="s">
        <v>23360</v>
      </c>
      <c r="C29300" t="s">
        <v>23380</v>
      </c>
      <c r="D29300" t="s">
        <v>8578</v>
      </c>
      <c r="E29300">
        <v>255</v>
      </c>
      <c r="F29300">
        <v>1987</v>
      </c>
      <c r="G29300">
        <v>424</v>
      </c>
    </row>
    <row r="29301" spans="1:7">
      <c r="A29301" t="s">
        <v>23381</v>
      </c>
      <c r="B29301" t="s">
        <v>23360</v>
      </c>
      <c r="C29301" t="s">
        <v>23382</v>
      </c>
      <c r="D29301" t="s">
        <v>8578</v>
      </c>
      <c r="E29301">
        <v>153</v>
      </c>
      <c r="F29301">
        <v>1987</v>
      </c>
      <c r="G29301">
        <v>299</v>
      </c>
    </row>
    <row r="29302" spans="1:7">
      <c r="A29302" t="s">
        <v>23383</v>
      </c>
      <c r="B29302" t="s">
        <v>23360</v>
      </c>
      <c r="C29302" t="s">
        <v>23384</v>
      </c>
      <c r="D29302" t="s">
        <v>8578</v>
      </c>
      <c r="E29302">
        <v>204</v>
      </c>
      <c r="F29302">
        <v>1987</v>
      </c>
      <c r="G29302">
        <v>291</v>
      </c>
    </row>
    <row r="29303" spans="1:7">
      <c r="A29303" t="s">
        <v>23385</v>
      </c>
      <c r="B29303" t="s">
        <v>23360</v>
      </c>
      <c r="C29303" t="s">
        <v>23386</v>
      </c>
      <c r="D29303" t="s">
        <v>8578</v>
      </c>
      <c r="E29303">
        <v>204</v>
      </c>
      <c r="F29303">
        <v>1987</v>
      </c>
      <c r="G29303">
        <v>387</v>
      </c>
    </row>
    <row r="29304" spans="1:7">
      <c r="A29304" t="s">
        <v>23387</v>
      </c>
      <c r="B29304" t="s">
        <v>23360</v>
      </c>
      <c r="C29304" t="s">
        <v>23388</v>
      </c>
      <c r="D29304" t="s">
        <v>8578</v>
      </c>
      <c r="E29304">
        <v>153</v>
      </c>
      <c r="F29304">
        <v>1987</v>
      </c>
      <c r="G29304">
        <v>458</v>
      </c>
    </row>
    <row r="29305" spans="1:7">
      <c r="A29305" t="s">
        <v>23389</v>
      </c>
      <c r="B29305" t="s">
        <v>23360</v>
      </c>
      <c r="C29305" t="s">
        <v>23390</v>
      </c>
      <c r="D29305" t="s">
        <v>8578</v>
      </c>
      <c r="E29305">
        <v>153</v>
      </c>
      <c r="F29305">
        <v>1987</v>
      </c>
      <c r="G29305">
        <v>200</v>
      </c>
    </row>
    <row r="29306" spans="1:7">
      <c r="A29306" t="s">
        <v>54293</v>
      </c>
      <c r="B29306" t="s">
        <v>23360</v>
      </c>
      <c r="C29306" t="s">
        <v>54294</v>
      </c>
      <c r="D29306" t="s">
        <v>8578</v>
      </c>
      <c r="E29306">
        <v>0</v>
      </c>
      <c r="F29306">
        <v>1981</v>
      </c>
      <c r="G29306">
        <v>638</v>
      </c>
    </row>
    <row r="29307" spans="1:7">
      <c r="A29307" t="s">
        <v>23391</v>
      </c>
      <c r="B29307" t="s">
        <v>23360</v>
      </c>
      <c r="C29307" t="s">
        <v>23392</v>
      </c>
      <c r="D29307" t="s">
        <v>8578</v>
      </c>
      <c r="E29307">
        <v>221</v>
      </c>
      <c r="F29307">
        <v>1981</v>
      </c>
      <c r="G29307">
        <v>227</v>
      </c>
    </row>
    <row r="29308" spans="1:7">
      <c r="A29308" t="s">
        <v>23393</v>
      </c>
      <c r="B29308" t="s">
        <v>23360</v>
      </c>
      <c r="C29308" t="s">
        <v>23394</v>
      </c>
      <c r="D29308" t="s">
        <v>8578</v>
      </c>
      <c r="E29308">
        <v>216</v>
      </c>
      <c r="F29308">
        <v>1981</v>
      </c>
      <c r="G29308">
        <v>584</v>
      </c>
    </row>
    <row r="29309" spans="1:7">
      <c r="A29309" t="s">
        <v>54295</v>
      </c>
      <c r="B29309" t="s">
        <v>23360</v>
      </c>
      <c r="C29309" t="s">
        <v>54296</v>
      </c>
      <c r="D29309" t="s">
        <v>8578</v>
      </c>
      <c r="E29309">
        <v>0</v>
      </c>
      <c r="F29309">
        <v>1981</v>
      </c>
      <c r="G29309">
        <v>573</v>
      </c>
    </row>
    <row r="29310" spans="1:7">
      <c r="A29310" t="s">
        <v>23395</v>
      </c>
      <c r="B29310" t="s">
        <v>23360</v>
      </c>
      <c r="C29310" t="s">
        <v>23396</v>
      </c>
      <c r="D29310" t="s">
        <v>8578</v>
      </c>
      <c r="E29310">
        <v>229</v>
      </c>
      <c r="F29310">
        <v>1981</v>
      </c>
      <c r="G29310">
        <v>210</v>
      </c>
    </row>
    <row r="29311" spans="1:7">
      <c r="A29311" t="s">
        <v>23397</v>
      </c>
      <c r="B29311" t="s">
        <v>23360</v>
      </c>
      <c r="C29311" t="s">
        <v>23398</v>
      </c>
      <c r="D29311" t="s">
        <v>8578</v>
      </c>
      <c r="E29311">
        <v>216</v>
      </c>
      <c r="F29311">
        <v>1981</v>
      </c>
      <c r="G29311">
        <v>159</v>
      </c>
    </row>
    <row r="29312" spans="1:7">
      <c r="A29312" t="s">
        <v>54297</v>
      </c>
      <c r="B29312" t="s">
        <v>23360</v>
      </c>
      <c r="C29312" t="s">
        <v>54298</v>
      </c>
      <c r="D29312" t="s">
        <v>8578</v>
      </c>
      <c r="E29312">
        <v>0</v>
      </c>
      <c r="F29312">
        <v>1981</v>
      </c>
      <c r="G29312">
        <v>607</v>
      </c>
    </row>
    <row r="29313" spans="1:7">
      <c r="A29313" t="s">
        <v>54299</v>
      </c>
      <c r="B29313" t="s">
        <v>23360</v>
      </c>
      <c r="C29313" t="s">
        <v>54300</v>
      </c>
      <c r="D29313" t="s">
        <v>8578</v>
      </c>
      <c r="E29313">
        <v>0</v>
      </c>
      <c r="F29313">
        <v>1981</v>
      </c>
      <c r="G29313">
        <v>475</v>
      </c>
    </row>
    <row r="29314" spans="1:7">
      <c r="A29314" t="s">
        <v>54301</v>
      </c>
      <c r="B29314" t="s">
        <v>23360</v>
      </c>
      <c r="C29314" t="s">
        <v>54302</v>
      </c>
      <c r="D29314" t="s">
        <v>8578</v>
      </c>
      <c r="E29314">
        <v>0</v>
      </c>
      <c r="F29314">
        <v>1981</v>
      </c>
      <c r="G29314">
        <v>449</v>
      </c>
    </row>
    <row r="29315" spans="1:7">
      <c r="A29315" t="s">
        <v>23399</v>
      </c>
      <c r="B29315" t="s">
        <v>23360</v>
      </c>
      <c r="C29315" t="s">
        <v>23400</v>
      </c>
      <c r="D29315" t="s">
        <v>8578</v>
      </c>
      <c r="E29315">
        <v>204</v>
      </c>
      <c r="F29315">
        <v>1991</v>
      </c>
      <c r="G29315">
        <v>393</v>
      </c>
    </row>
    <row r="29316" spans="1:7">
      <c r="A29316" t="s">
        <v>23401</v>
      </c>
      <c r="B29316" t="s">
        <v>23360</v>
      </c>
      <c r="C29316" t="s">
        <v>9387</v>
      </c>
      <c r="D29316" t="s">
        <v>8578</v>
      </c>
      <c r="E29316">
        <v>204</v>
      </c>
      <c r="F29316">
        <v>1991</v>
      </c>
      <c r="G29316">
        <v>310</v>
      </c>
    </row>
    <row r="29317" spans="1:7">
      <c r="A29317" t="s">
        <v>23402</v>
      </c>
      <c r="B29317" t="s">
        <v>23360</v>
      </c>
      <c r="C29317" t="s">
        <v>23403</v>
      </c>
      <c r="D29317" t="s">
        <v>8578</v>
      </c>
      <c r="E29317">
        <v>153</v>
      </c>
      <c r="F29317">
        <v>1991</v>
      </c>
      <c r="G29317">
        <v>138</v>
      </c>
    </row>
    <row r="29318" spans="1:7">
      <c r="A29318" t="s">
        <v>23404</v>
      </c>
      <c r="B29318" t="s">
        <v>23360</v>
      </c>
      <c r="C29318" t="s">
        <v>3401</v>
      </c>
      <c r="D29318" t="s">
        <v>8578</v>
      </c>
      <c r="E29318">
        <v>204</v>
      </c>
      <c r="F29318">
        <v>1991</v>
      </c>
      <c r="G29318">
        <v>391</v>
      </c>
    </row>
    <row r="29319" spans="1:7">
      <c r="A29319" t="s">
        <v>23405</v>
      </c>
      <c r="B29319" t="s">
        <v>23360</v>
      </c>
      <c r="C29319" t="s">
        <v>23406</v>
      </c>
      <c r="D29319" t="s">
        <v>8578</v>
      </c>
      <c r="E29319">
        <v>153</v>
      </c>
      <c r="F29319">
        <v>1991</v>
      </c>
      <c r="G29319">
        <v>319</v>
      </c>
    </row>
    <row r="29320" spans="1:7">
      <c r="A29320" t="s">
        <v>23407</v>
      </c>
      <c r="B29320" t="s">
        <v>23360</v>
      </c>
      <c r="C29320" t="s">
        <v>23408</v>
      </c>
      <c r="D29320" t="s">
        <v>8578</v>
      </c>
      <c r="E29320">
        <v>153</v>
      </c>
      <c r="F29320">
        <v>1991</v>
      </c>
      <c r="G29320">
        <v>283</v>
      </c>
    </row>
    <row r="29321" spans="1:7">
      <c r="A29321" t="s">
        <v>23409</v>
      </c>
      <c r="B29321" t="s">
        <v>23360</v>
      </c>
      <c r="C29321" t="s">
        <v>23410</v>
      </c>
      <c r="D29321" t="s">
        <v>8578</v>
      </c>
      <c r="E29321">
        <v>153</v>
      </c>
      <c r="F29321">
        <v>1991</v>
      </c>
      <c r="G29321">
        <v>450</v>
      </c>
    </row>
    <row r="29322" spans="1:7">
      <c r="A29322" t="s">
        <v>23411</v>
      </c>
      <c r="B29322" t="s">
        <v>23360</v>
      </c>
      <c r="C29322" t="s">
        <v>23412</v>
      </c>
      <c r="D29322" t="s">
        <v>8578</v>
      </c>
      <c r="E29322">
        <v>204</v>
      </c>
      <c r="F29322">
        <v>1991</v>
      </c>
      <c r="G29322">
        <v>242</v>
      </c>
    </row>
    <row r="29323" spans="1:7">
      <c r="A29323" t="s">
        <v>23413</v>
      </c>
      <c r="B29323" t="s">
        <v>23360</v>
      </c>
      <c r="C29323" t="s">
        <v>23414</v>
      </c>
      <c r="D29323" t="s">
        <v>8578</v>
      </c>
      <c r="E29323">
        <v>204</v>
      </c>
      <c r="F29323">
        <v>1991</v>
      </c>
      <c r="G29323">
        <v>294</v>
      </c>
    </row>
    <row r="29324" spans="1:7">
      <c r="A29324" t="s">
        <v>23415</v>
      </c>
      <c r="B29324" t="s">
        <v>23360</v>
      </c>
      <c r="C29324" t="s">
        <v>23416</v>
      </c>
      <c r="D29324" t="s">
        <v>8578</v>
      </c>
      <c r="E29324">
        <v>153</v>
      </c>
      <c r="F29324">
        <v>1991</v>
      </c>
      <c r="G29324">
        <v>324</v>
      </c>
    </row>
    <row r="29325" spans="1:7">
      <c r="A29325" t="s">
        <v>23417</v>
      </c>
      <c r="B29325" t="s">
        <v>23360</v>
      </c>
      <c r="C29325" t="s">
        <v>23418</v>
      </c>
      <c r="D29325" t="s">
        <v>8578</v>
      </c>
      <c r="E29325">
        <v>153</v>
      </c>
      <c r="F29325">
        <v>1991</v>
      </c>
      <c r="G29325">
        <v>219</v>
      </c>
    </row>
    <row r="29326" spans="1:7">
      <c r="A29326" t="s">
        <v>23419</v>
      </c>
      <c r="B29326" t="s">
        <v>23360</v>
      </c>
      <c r="C29326" t="s">
        <v>23420</v>
      </c>
      <c r="D29326" t="s">
        <v>8578</v>
      </c>
      <c r="E29326">
        <v>153</v>
      </c>
      <c r="F29326">
        <v>1991</v>
      </c>
      <c r="G29326">
        <v>325</v>
      </c>
    </row>
    <row r="29327" spans="1:7">
      <c r="A29327" t="s">
        <v>23421</v>
      </c>
      <c r="B29327" t="s">
        <v>23360</v>
      </c>
      <c r="C29327" t="s">
        <v>23422</v>
      </c>
      <c r="D29327" t="s">
        <v>8578</v>
      </c>
      <c r="E29327">
        <v>102</v>
      </c>
      <c r="F29327">
        <v>1991</v>
      </c>
      <c r="G29327">
        <v>52</v>
      </c>
    </row>
    <row r="29328" spans="1:7">
      <c r="A29328" t="s">
        <v>23423</v>
      </c>
      <c r="B29328" t="s">
        <v>23360</v>
      </c>
      <c r="C29328" t="s">
        <v>23424</v>
      </c>
      <c r="D29328" t="s">
        <v>8578</v>
      </c>
      <c r="E29328">
        <v>127</v>
      </c>
      <c r="F29328">
        <v>1991</v>
      </c>
      <c r="G29328">
        <v>191</v>
      </c>
    </row>
    <row r="29329" spans="1:7">
      <c r="A29329" t="s">
        <v>23425</v>
      </c>
      <c r="B29329" t="s">
        <v>23426</v>
      </c>
      <c r="C29329" t="s">
        <v>23427</v>
      </c>
      <c r="D29329" t="s">
        <v>8578</v>
      </c>
      <c r="E29329">
        <v>178</v>
      </c>
      <c r="F29329">
        <v>1985</v>
      </c>
      <c r="G29329">
        <v>247</v>
      </c>
    </row>
    <row r="29330" spans="1:7">
      <c r="A29330" t="s">
        <v>23428</v>
      </c>
      <c r="B29330" t="s">
        <v>23426</v>
      </c>
      <c r="C29330" t="s">
        <v>23429</v>
      </c>
      <c r="D29330" t="s">
        <v>8578</v>
      </c>
      <c r="E29330">
        <v>163</v>
      </c>
      <c r="F29330">
        <v>1985</v>
      </c>
      <c r="G29330">
        <v>216</v>
      </c>
    </row>
    <row r="29331" spans="1:7">
      <c r="A29331" t="s">
        <v>23430</v>
      </c>
      <c r="B29331" t="s">
        <v>23426</v>
      </c>
      <c r="C29331" t="s">
        <v>23431</v>
      </c>
      <c r="D29331" t="s">
        <v>8578</v>
      </c>
      <c r="E29331">
        <v>170</v>
      </c>
      <c r="F29331">
        <v>1985</v>
      </c>
      <c r="G29331">
        <v>230</v>
      </c>
    </row>
    <row r="29332" spans="1:7">
      <c r="A29332" t="s">
        <v>23432</v>
      </c>
      <c r="B29332" t="s">
        <v>23426</v>
      </c>
      <c r="C29332" t="s">
        <v>23433</v>
      </c>
      <c r="D29332" t="s">
        <v>8578</v>
      </c>
      <c r="E29332">
        <v>170</v>
      </c>
      <c r="F29332">
        <v>1985</v>
      </c>
      <c r="G29332">
        <v>293</v>
      </c>
    </row>
    <row r="29333" spans="1:7">
      <c r="A29333" t="s">
        <v>23434</v>
      </c>
      <c r="B29333" t="s">
        <v>23426</v>
      </c>
      <c r="C29333" t="s">
        <v>23435</v>
      </c>
      <c r="D29333" t="s">
        <v>8578</v>
      </c>
      <c r="E29333">
        <v>170</v>
      </c>
      <c r="F29333">
        <v>1985</v>
      </c>
      <c r="G29333">
        <v>185</v>
      </c>
    </row>
    <row r="29334" spans="1:7">
      <c r="A29334" t="s">
        <v>23436</v>
      </c>
      <c r="B29334" t="s">
        <v>23426</v>
      </c>
      <c r="C29334" t="s">
        <v>23437</v>
      </c>
      <c r="D29334" t="s">
        <v>8578</v>
      </c>
      <c r="E29334">
        <v>178</v>
      </c>
      <c r="F29334">
        <v>1985</v>
      </c>
      <c r="G29334">
        <v>247</v>
      </c>
    </row>
    <row r="29335" spans="1:7">
      <c r="A29335" t="s">
        <v>23438</v>
      </c>
      <c r="B29335" t="s">
        <v>23426</v>
      </c>
      <c r="C29335" t="s">
        <v>23439</v>
      </c>
      <c r="D29335" t="s">
        <v>8578</v>
      </c>
      <c r="E29335">
        <v>186</v>
      </c>
      <c r="F29335">
        <v>1985</v>
      </c>
      <c r="G29335">
        <v>211</v>
      </c>
    </row>
    <row r="29336" spans="1:7">
      <c r="A29336" t="s">
        <v>23440</v>
      </c>
      <c r="B29336" t="s">
        <v>23426</v>
      </c>
      <c r="C29336" t="s">
        <v>23441</v>
      </c>
      <c r="D29336" t="s">
        <v>8578</v>
      </c>
      <c r="E29336">
        <v>127</v>
      </c>
      <c r="F29336">
        <v>1985</v>
      </c>
      <c r="G29336">
        <v>213</v>
      </c>
    </row>
    <row r="29337" spans="1:7">
      <c r="A29337" t="s">
        <v>23442</v>
      </c>
      <c r="B29337" t="s">
        <v>23426</v>
      </c>
      <c r="C29337" t="s">
        <v>23443</v>
      </c>
      <c r="D29337" t="s">
        <v>8578</v>
      </c>
      <c r="E29337">
        <v>186</v>
      </c>
      <c r="F29337">
        <v>1985</v>
      </c>
      <c r="G29337">
        <v>196</v>
      </c>
    </row>
    <row r="29338" spans="1:7">
      <c r="A29338" t="s">
        <v>23444</v>
      </c>
      <c r="B29338" t="s">
        <v>23426</v>
      </c>
      <c r="C29338" t="s">
        <v>17226</v>
      </c>
      <c r="D29338" t="s">
        <v>8578</v>
      </c>
      <c r="E29338">
        <v>153</v>
      </c>
      <c r="F29338">
        <v>1985</v>
      </c>
      <c r="G29338">
        <v>222</v>
      </c>
    </row>
    <row r="29339" spans="1:7">
      <c r="A29339" t="s">
        <v>54303</v>
      </c>
      <c r="B29339" t="s">
        <v>23446</v>
      </c>
      <c r="C29339" t="s">
        <v>54304</v>
      </c>
      <c r="D29339" t="s">
        <v>8578</v>
      </c>
      <c r="E29339">
        <v>0</v>
      </c>
      <c r="F29339">
        <v>2003</v>
      </c>
      <c r="G29339">
        <v>182</v>
      </c>
    </row>
    <row r="29340" spans="1:7">
      <c r="A29340" t="s">
        <v>54305</v>
      </c>
      <c r="B29340" t="s">
        <v>23446</v>
      </c>
      <c r="C29340" t="s">
        <v>54306</v>
      </c>
      <c r="D29340" t="s">
        <v>8578</v>
      </c>
      <c r="E29340">
        <v>0</v>
      </c>
      <c r="F29340">
        <v>2003</v>
      </c>
      <c r="G29340">
        <v>456</v>
      </c>
    </row>
    <row r="29341" spans="1:7">
      <c r="A29341" t="s">
        <v>54307</v>
      </c>
      <c r="B29341" t="s">
        <v>23446</v>
      </c>
      <c r="C29341" t="s">
        <v>54308</v>
      </c>
      <c r="D29341" t="s">
        <v>8578</v>
      </c>
      <c r="E29341">
        <v>0</v>
      </c>
      <c r="F29341">
        <v>2003</v>
      </c>
      <c r="G29341">
        <v>183</v>
      </c>
    </row>
    <row r="29342" spans="1:7">
      <c r="A29342" t="s">
        <v>54309</v>
      </c>
      <c r="B29342" t="s">
        <v>23446</v>
      </c>
      <c r="C29342" t="s">
        <v>54310</v>
      </c>
      <c r="D29342" t="s">
        <v>8578</v>
      </c>
      <c r="E29342">
        <v>0</v>
      </c>
      <c r="F29342">
        <v>2003</v>
      </c>
      <c r="G29342">
        <v>156</v>
      </c>
    </row>
    <row r="29343" spans="1:7">
      <c r="A29343" t="s">
        <v>54311</v>
      </c>
      <c r="B29343" t="s">
        <v>23446</v>
      </c>
      <c r="C29343" t="s">
        <v>54312</v>
      </c>
      <c r="D29343" t="s">
        <v>8578</v>
      </c>
      <c r="E29343">
        <v>0</v>
      </c>
      <c r="F29343">
        <v>2003</v>
      </c>
      <c r="G29343">
        <v>166</v>
      </c>
    </row>
    <row r="29344" spans="1:7">
      <c r="A29344" t="s">
        <v>54313</v>
      </c>
      <c r="B29344" t="s">
        <v>23446</v>
      </c>
      <c r="C29344" t="s">
        <v>21815</v>
      </c>
      <c r="D29344" t="s">
        <v>8578</v>
      </c>
      <c r="E29344">
        <v>0</v>
      </c>
      <c r="F29344">
        <v>2003</v>
      </c>
      <c r="G29344">
        <v>322</v>
      </c>
    </row>
    <row r="29345" spans="1:7">
      <c r="A29345" t="s">
        <v>54314</v>
      </c>
      <c r="B29345" t="s">
        <v>23446</v>
      </c>
      <c r="C29345" t="s">
        <v>23618</v>
      </c>
      <c r="D29345" t="s">
        <v>8578</v>
      </c>
      <c r="E29345">
        <v>0</v>
      </c>
      <c r="F29345">
        <v>2003</v>
      </c>
      <c r="G29345">
        <v>201</v>
      </c>
    </row>
    <row r="29346" spans="1:7">
      <c r="A29346" t="s">
        <v>54315</v>
      </c>
      <c r="B29346" t="s">
        <v>23446</v>
      </c>
      <c r="C29346" t="s">
        <v>23627</v>
      </c>
      <c r="D29346" t="s">
        <v>8578</v>
      </c>
      <c r="E29346">
        <v>0</v>
      </c>
      <c r="F29346">
        <v>2003</v>
      </c>
      <c r="G29346">
        <v>249</v>
      </c>
    </row>
    <row r="29347" spans="1:7">
      <c r="A29347" t="s">
        <v>54316</v>
      </c>
      <c r="B29347" t="s">
        <v>23446</v>
      </c>
      <c r="C29347" t="s">
        <v>54317</v>
      </c>
      <c r="D29347" t="s">
        <v>8578</v>
      </c>
      <c r="E29347">
        <v>0</v>
      </c>
      <c r="F29347">
        <v>2003</v>
      </c>
      <c r="G29347">
        <v>213</v>
      </c>
    </row>
    <row r="29348" spans="1:7">
      <c r="A29348" t="s">
        <v>54318</v>
      </c>
      <c r="B29348" t="s">
        <v>23446</v>
      </c>
      <c r="C29348" t="s">
        <v>23631</v>
      </c>
      <c r="D29348" t="s">
        <v>8578</v>
      </c>
      <c r="E29348">
        <v>0</v>
      </c>
      <c r="F29348">
        <v>2003</v>
      </c>
      <c r="G29348">
        <v>268</v>
      </c>
    </row>
    <row r="29349" spans="1:7">
      <c r="A29349" t="s">
        <v>54319</v>
      </c>
      <c r="B29349" t="s">
        <v>23446</v>
      </c>
      <c r="C29349" t="s">
        <v>23635</v>
      </c>
      <c r="D29349" t="s">
        <v>8578</v>
      </c>
      <c r="E29349">
        <v>0</v>
      </c>
      <c r="F29349">
        <v>2003</v>
      </c>
      <c r="G29349">
        <v>273</v>
      </c>
    </row>
    <row r="29350" spans="1:7">
      <c r="A29350" t="s">
        <v>54320</v>
      </c>
      <c r="B29350" t="s">
        <v>23446</v>
      </c>
      <c r="C29350" t="s">
        <v>26351</v>
      </c>
      <c r="D29350" t="s">
        <v>8578</v>
      </c>
      <c r="E29350">
        <v>0</v>
      </c>
      <c r="F29350">
        <v>2003</v>
      </c>
      <c r="G29350">
        <v>201</v>
      </c>
    </row>
    <row r="29351" spans="1:7">
      <c r="A29351" t="s">
        <v>54321</v>
      </c>
      <c r="B29351" t="s">
        <v>23446</v>
      </c>
      <c r="C29351" t="s">
        <v>23639</v>
      </c>
      <c r="D29351" t="s">
        <v>8578</v>
      </c>
      <c r="E29351">
        <v>0</v>
      </c>
      <c r="F29351">
        <v>2003</v>
      </c>
      <c r="G29351">
        <v>207</v>
      </c>
    </row>
    <row r="29352" spans="1:7">
      <c r="A29352" t="s">
        <v>54322</v>
      </c>
      <c r="B29352" t="s">
        <v>23446</v>
      </c>
      <c r="C29352" t="s">
        <v>54323</v>
      </c>
      <c r="D29352" t="s">
        <v>8578</v>
      </c>
      <c r="E29352">
        <v>0</v>
      </c>
      <c r="F29352">
        <v>2003</v>
      </c>
      <c r="G29352">
        <v>439</v>
      </c>
    </row>
    <row r="29353" spans="1:7">
      <c r="A29353" t="s">
        <v>54324</v>
      </c>
      <c r="B29353" t="s">
        <v>23446</v>
      </c>
      <c r="C29353" t="s">
        <v>54325</v>
      </c>
      <c r="D29353" t="s">
        <v>8578</v>
      </c>
      <c r="E29353">
        <v>0</v>
      </c>
      <c r="F29353">
        <v>2003</v>
      </c>
      <c r="G29353">
        <v>200</v>
      </c>
    </row>
    <row r="29354" spans="1:7">
      <c r="A29354" t="s">
        <v>54326</v>
      </c>
      <c r="B29354" t="s">
        <v>23446</v>
      </c>
      <c r="C29354" t="s">
        <v>1494</v>
      </c>
      <c r="D29354" t="s">
        <v>8578</v>
      </c>
      <c r="E29354">
        <v>0</v>
      </c>
      <c r="F29354">
        <v>2003</v>
      </c>
      <c r="G29354">
        <v>233</v>
      </c>
    </row>
    <row r="29355" spans="1:7">
      <c r="A29355" t="s">
        <v>23445</v>
      </c>
      <c r="B29355" t="s">
        <v>23446</v>
      </c>
      <c r="C29355" t="s">
        <v>23447</v>
      </c>
      <c r="D29355" t="s">
        <v>8578</v>
      </c>
      <c r="E29355">
        <v>170</v>
      </c>
      <c r="F29355">
        <v>2003</v>
      </c>
      <c r="G29355">
        <v>174</v>
      </c>
    </row>
    <row r="29356" spans="1:7">
      <c r="A29356" t="s">
        <v>23448</v>
      </c>
      <c r="B29356" t="s">
        <v>23446</v>
      </c>
      <c r="C29356" t="s">
        <v>12910</v>
      </c>
      <c r="D29356" t="s">
        <v>8578</v>
      </c>
      <c r="E29356">
        <v>178</v>
      </c>
      <c r="F29356">
        <v>2003</v>
      </c>
      <c r="G29356">
        <v>211</v>
      </c>
    </row>
    <row r="29357" spans="1:7">
      <c r="A29357" t="s">
        <v>23449</v>
      </c>
      <c r="B29357" t="s">
        <v>23446</v>
      </c>
      <c r="C29357" t="s">
        <v>23450</v>
      </c>
      <c r="D29357" t="s">
        <v>8578</v>
      </c>
      <c r="E29357">
        <v>127</v>
      </c>
      <c r="F29357">
        <v>2003</v>
      </c>
      <c r="G29357">
        <v>204</v>
      </c>
    </row>
    <row r="29358" spans="1:7">
      <c r="A29358" t="s">
        <v>23451</v>
      </c>
      <c r="B29358" t="s">
        <v>23446</v>
      </c>
      <c r="C29358" t="s">
        <v>23452</v>
      </c>
      <c r="D29358" t="s">
        <v>8578</v>
      </c>
      <c r="E29358">
        <v>153</v>
      </c>
      <c r="F29358">
        <v>2003</v>
      </c>
      <c r="G29358">
        <v>211</v>
      </c>
    </row>
    <row r="29359" spans="1:7">
      <c r="A29359" t="s">
        <v>23453</v>
      </c>
      <c r="B29359" t="s">
        <v>23446</v>
      </c>
      <c r="C29359" t="s">
        <v>23454</v>
      </c>
      <c r="D29359" t="s">
        <v>8578</v>
      </c>
      <c r="E29359">
        <v>204</v>
      </c>
      <c r="F29359">
        <v>2003</v>
      </c>
      <c r="G29359">
        <v>191</v>
      </c>
    </row>
    <row r="29360" spans="1:7">
      <c r="A29360" t="s">
        <v>23455</v>
      </c>
      <c r="B29360" t="s">
        <v>23446</v>
      </c>
      <c r="C29360" t="s">
        <v>23456</v>
      </c>
      <c r="D29360" t="s">
        <v>8578</v>
      </c>
      <c r="E29360">
        <v>186</v>
      </c>
      <c r="F29360">
        <v>2003</v>
      </c>
      <c r="G29360">
        <v>245</v>
      </c>
    </row>
    <row r="29361" spans="1:7">
      <c r="A29361" t="s">
        <v>23457</v>
      </c>
      <c r="B29361" t="s">
        <v>23446</v>
      </c>
      <c r="C29361" t="s">
        <v>18118</v>
      </c>
      <c r="D29361" t="s">
        <v>8578</v>
      </c>
      <c r="E29361">
        <v>165</v>
      </c>
      <c r="F29361">
        <v>2003</v>
      </c>
      <c r="G29361">
        <v>185</v>
      </c>
    </row>
    <row r="29362" spans="1:7">
      <c r="A29362" t="s">
        <v>23458</v>
      </c>
      <c r="B29362" t="s">
        <v>23446</v>
      </c>
      <c r="C29362" t="s">
        <v>23459</v>
      </c>
      <c r="D29362" t="s">
        <v>8578</v>
      </c>
      <c r="E29362">
        <v>204</v>
      </c>
      <c r="F29362">
        <v>2003</v>
      </c>
      <c r="G29362">
        <v>115</v>
      </c>
    </row>
    <row r="29363" spans="1:7">
      <c r="A29363" t="s">
        <v>23460</v>
      </c>
      <c r="B29363" t="s">
        <v>23446</v>
      </c>
      <c r="C29363" t="s">
        <v>23461</v>
      </c>
      <c r="D29363" t="s">
        <v>8578</v>
      </c>
      <c r="E29363">
        <v>178</v>
      </c>
      <c r="F29363">
        <v>2003</v>
      </c>
      <c r="G29363">
        <v>164</v>
      </c>
    </row>
    <row r="29364" spans="1:7">
      <c r="A29364" t="s">
        <v>23462</v>
      </c>
      <c r="B29364" t="s">
        <v>23446</v>
      </c>
      <c r="C29364" t="s">
        <v>23463</v>
      </c>
      <c r="D29364" t="s">
        <v>8578</v>
      </c>
      <c r="E29364">
        <v>165</v>
      </c>
      <c r="F29364">
        <v>2003</v>
      </c>
      <c r="G29364">
        <v>145</v>
      </c>
    </row>
    <row r="29365" spans="1:7">
      <c r="A29365" t="s">
        <v>23464</v>
      </c>
      <c r="B29365" t="s">
        <v>23446</v>
      </c>
      <c r="C29365" t="s">
        <v>1506</v>
      </c>
      <c r="D29365" t="s">
        <v>8578</v>
      </c>
      <c r="E29365">
        <v>204</v>
      </c>
      <c r="F29365">
        <v>2003</v>
      </c>
      <c r="G29365">
        <v>280</v>
      </c>
    </row>
    <row r="29366" spans="1:7">
      <c r="A29366" t="s">
        <v>23465</v>
      </c>
      <c r="B29366" t="s">
        <v>23446</v>
      </c>
      <c r="C29366" t="s">
        <v>23466</v>
      </c>
      <c r="D29366" t="s">
        <v>8578</v>
      </c>
      <c r="E29366">
        <v>234</v>
      </c>
      <c r="F29366">
        <v>2003</v>
      </c>
      <c r="G29366">
        <v>186</v>
      </c>
    </row>
    <row r="29367" spans="1:7">
      <c r="A29367" t="s">
        <v>23467</v>
      </c>
      <c r="B29367" t="s">
        <v>23446</v>
      </c>
      <c r="C29367" t="s">
        <v>23468</v>
      </c>
      <c r="D29367" t="s">
        <v>8578</v>
      </c>
      <c r="E29367">
        <v>186</v>
      </c>
      <c r="F29367">
        <v>2003</v>
      </c>
      <c r="G29367">
        <v>138</v>
      </c>
    </row>
    <row r="29368" spans="1:7">
      <c r="A29368" t="s">
        <v>23469</v>
      </c>
      <c r="B29368" t="s">
        <v>23446</v>
      </c>
      <c r="C29368" t="s">
        <v>23470</v>
      </c>
      <c r="D29368" t="s">
        <v>8578</v>
      </c>
      <c r="E29368">
        <v>153</v>
      </c>
      <c r="F29368">
        <v>2003</v>
      </c>
      <c r="G29368">
        <v>264</v>
      </c>
    </row>
    <row r="29369" spans="1:7">
      <c r="A29369" t="s">
        <v>23471</v>
      </c>
      <c r="B29369" t="s">
        <v>23446</v>
      </c>
      <c r="C29369" t="s">
        <v>23472</v>
      </c>
      <c r="D29369" t="s">
        <v>8578</v>
      </c>
      <c r="E29369">
        <v>204</v>
      </c>
      <c r="F29369">
        <v>2003</v>
      </c>
      <c r="G29369">
        <v>187</v>
      </c>
    </row>
    <row r="29370" spans="1:7">
      <c r="A29370" t="s">
        <v>23473</v>
      </c>
      <c r="B29370" t="s">
        <v>23446</v>
      </c>
      <c r="C29370" t="s">
        <v>23474</v>
      </c>
      <c r="D29370" t="s">
        <v>8578</v>
      </c>
      <c r="E29370">
        <v>165</v>
      </c>
      <c r="F29370">
        <v>2003</v>
      </c>
      <c r="G29370">
        <v>262</v>
      </c>
    </row>
    <row r="29371" spans="1:7">
      <c r="A29371" t="s">
        <v>23475</v>
      </c>
      <c r="B29371" t="s">
        <v>23446</v>
      </c>
      <c r="C29371" t="s">
        <v>23476</v>
      </c>
      <c r="D29371" t="s">
        <v>8578</v>
      </c>
      <c r="E29371">
        <v>153</v>
      </c>
      <c r="F29371">
        <v>2003</v>
      </c>
      <c r="G29371">
        <v>204</v>
      </c>
    </row>
    <row r="29372" spans="1:7">
      <c r="A29372" t="s">
        <v>23477</v>
      </c>
      <c r="B29372" t="s">
        <v>23446</v>
      </c>
      <c r="C29372" t="s">
        <v>23478</v>
      </c>
      <c r="D29372" t="s">
        <v>8578</v>
      </c>
      <c r="E29372">
        <v>163</v>
      </c>
      <c r="F29372">
        <v>2003</v>
      </c>
      <c r="G29372">
        <v>184</v>
      </c>
    </row>
    <row r="29373" spans="1:7">
      <c r="A29373" t="s">
        <v>23479</v>
      </c>
      <c r="B29373" t="s">
        <v>23446</v>
      </c>
      <c r="C29373" t="s">
        <v>23480</v>
      </c>
      <c r="D29373" t="s">
        <v>8578</v>
      </c>
      <c r="E29373">
        <v>170</v>
      </c>
      <c r="F29373">
        <v>2003</v>
      </c>
      <c r="G29373">
        <v>207</v>
      </c>
    </row>
    <row r="29374" spans="1:7">
      <c r="A29374" t="s">
        <v>23481</v>
      </c>
      <c r="B29374" t="s">
        <v>23446</v>
      </c>
      <c r="C29374" t="s">
        <v>23482</v>
      </c>
      <c r="D29374" t="s">
        <v>8578</v>
      </c>
      <c r="E29374">
        <v>170</v>
      </c>
      <c r="F29374">
        <v>2003</v>
      </c>
      <c r="G29374">
        <v>204</v>
      </c>
    </row>
    <row r="29375" spans="1:7">
      <c r="A29375" t="s">
        <v>23483</v>
      </c>
      <c r="B29375" t="s">
        <v>23446</v>
      </c>
      <c r="C29375" t="s">
        <v>23484</v>
      </c>
      <c r="D29375" t="s">
        <v>8578</v>
      </c>
      <c r="E29375">
        <v>170</v>
      </c>
      <c r="F29375">
        <v>2003</v>
      </c>
      <c r="G29375">
        <v>287</v>
      </c>
    </row>
    <row r="29376" spans="1:7">
      <c r="A29376" t="s">
        <v>23485</v>
      </c>
      <c r="B29376" t="s">
        <v>23446</v>
      </c>
      <c r="C29376" t="s">
        <v>23486</v>
      </c>
      <c r="D29376" t="s">
        <v>8578</v>
      </c>
      <c r="E29376">
        <v>178</v>
      </c>
      <c r="F29376">
        <v>2003</v>
      </c>
      <c r="G29376">
        <v>287</v>
      </c>
    </row>
    <row r="29377" spans="1:7">
      <c r="A29377" t="s">
        <v>23487</v>
      </c>
      <c r="B29377" t="s">
        <v>23446</v>
      </c>
      <c r="C29377" t="s">
        <v>23488</v>
      </c>
      <c r="D29377" t="s">
        <v>8578</v>
      </c>
      <c r="E29377">
        <v>127</v>
      </c>
      <c r="F29377">
        <v>2003</v>
      </c>
      <c r="G29377">
        <v>255</v>
      </c>
    </row>
    <row r="29378" spans="1:7">
      <c r="A29378" t="s">
        <v>23489</v>
      </c>
      <c r="B29378" t="s">
        <v>23446</v>
      </c>
      <c r="C29378" t="s">
        <v>23490</v>
      </c>
      <c r="D29378" t="s">
        <v>8578</v>
      </c>
      <c r="E29378">
        <v>153</v>
      </c>
      <c r="F29378">
        <v>2003</v>
      </c>
      <c r="G29378">
        <v>61</v>
      </c>
    </row>
    <row r="29379" spans="1:7">
      <c r="A29379" t="s">
        <v>23491</v>
      </c>
      <c r="B29379" t="s">
        <v>23446</v>
      </c>
      <c r="C29379" t="s">
        <v>23492</v>
      </c>
      <c r="D29379" t="s">
        <v>8578</v>
      </c>
      <c r="E29379">
        <v>153</v>
      </c>
      <c r="F29379">
        <v>2003</v>
      </c>
      <c r="G29379">
        <v>158</v>
      </c>
    </row>
    <row r="29380" spans="1:7">
      <c r="A29380" t="s">
        <v>23493</v>
      </c>
      <c r="B29380" t="s">
        <v>23446</v>
      </c>
      <c r="C29380" t="s">
        <v>23494</v>
      </c>
      <c r="D29380" t="s">
        <v>8578</v>
      </c>
      <c r="E29380">
        <v>153</v>
      </c>
      <c r="F29380">
        <v>2003</v>
      </c>
      <c r="G29380">
        <v>143</v>
      </c>
    </row>
    <row r="29381" spans="1:7">
      <c r="A29381" t="s">
        <v>23495</v>
      </c>
      <c r="B29381" t="s">
        <v>23446</v>
      </c>
      <c r="C29381" t="s">
        <v>23496</v>
      </c>
      <c r="D29381" t="s">
        <v>8578</v>
      </c>
      <c r="E29381">
        <v>153</v>
      </c>
      <c r="F29381">
        <v>2003</v>
      </c>
      <c r="G29381">
        <v>196</v>
      </c>
    </row>
    <row r="29382" spans="1:7">
      <c r="A29382" t="s">
        <v>23497</v>
      </c>
      <c r="B29382" t="s">
        <v>23446</v>
      </c>
      <c r="C29382" t="s">
        <v>23498</v>
      </c>
      <c r="D29382" t="s">
        <v>8578</v>
      </c>
      <c r="E29382">
        <v>170</v>
      </c>
      <c r="F29382">
        <v>2003</v>
      </c>
      <c r="G29382">
        <v>184</v>
      </c>
    </row>
    <row r="29383" spans="1:7">
      <c r="A29383" t="s">
        <v>23499</v>
      </c>
      <c r="B29383" t="s">
        <v>23446</v>
      </c>
      <c r="C29383" t="s">
        <v>23500</v>
      </c>
      <c r="D29383" t="s">
        <v>8578</v>
      </c>
      <c r="E29383">
        <v>204</v>
      </c>
      <c r="F29383">
        <v>2003</v>
      </c>
      <c r="G29383">
        <v>288</v>
      </c>
    </row>
    <row r="29384" spans="1:7">
      <c r="A29384" t="s">
        <v>23501</v>
      </c>
      <c r="B29384" t="s">
        <v>23446</v>
      </c>
      <c r="C29384" t="s">
        <v>23502</v>
      </c>
      <c r="D29384" t="s">
        <v>8578</v>
      </c>
      <c r="E29384">
        <v>186</v>
      </c>
      <c r="F29384">
        <v>2003</v>
      </c>
      <c r="G29384">
        <v>312</v>
      </c>
    </row>
    <row r="29385" spans="1:7">
      <c r="A29385" t="s">
        <v>23503</v>
      </c>
      <c r="B29385" t="s">
        <v>23446</v>
      </c>
      <c r="C29385" t="s">
        <v>23504</v>
      </c>
      <c r="D29385" t="s">
        <v>8578</v>
      </c>
      <c r="E29385">
        <v>165</v>
      </c>
      <c r="F29385">
        <v>2003</v>
      </c>
      <c r="G29385">
        <v>246</v>
      </c>
    </row>
    <row r="29386" spans="1:7">
      <c r="A29386" t="s">
        <v>23505</v>
      </c>
      <c r="B29386" t="s">
        <v>23446</v>
      </c>
      <c r="C29386" t="s">
        <v>23506</v>
      </c>
      <c r="D29386" t="s">
        <v>8578</v>
      </c>
      <c r="E29386">
        <v>204</v>
      </c>
      <c r="F29386">
        <v>2003</v>
      </c>
      <c r="G29386">
        <v>152</v>
      </c>
    </row>
    <row r="29387" spans="1:7">
      <c r="A29387" t="s">
        <v>23507</v>
      </c>
      <c r="B29387" t="s">
        <v>23446</v>
      </c>
      <c r="C29387" t="s">
        <v>23508</v>
      </c>
      <c r="D29387" t="s">
        <v>8578</v>
      </c>
      <c r="E29387">
        <v>178</v>
      </c>
      <c r="F29387">
        <v>2003</v>
      </c>
      <c r="G29387">
        <v>239</v>
      </c>
    </row>
    <row r="29388" spans="1:7">
      <c r="A29388" t="s">
        <v>23509</v>
      </c>
      <c r="B29388" t="s">
        <v>23446</v>
      </c>
      <c r="C29388" t="s">
        <v>23510</v>
      </c>
      <c r="D29388" t="s">
        <v>8578</v>
      </c>
      <c r="E29388">
        <v>165</v>
      </c>
      <c r="F29388">
        <v>2003</v>
      </c>
      <c r="G29388">
        <v>239</v>
      </c>
    </row>
    <row r="29389" spans="1:7">
      <c r="A29389" t="s">
        <v>23511</v>
      </c>
      <c r="B29389" t="s">
        <v>23446</v>
      </c>
      <c r="C29389" t="s">
        <v>23512</v>
      </c>
      <c r="D29389" t="s">
        <v>8578</v>
      </c>
      <c r="E29389">
        <v>204</v>
      </c>
      <c r="F29389">
        <v>2003</v>
      </c>
      <c r="G29389">
        <v>231</v>
      </c>
    </row>
    <row r="29390" spans="1:7">
      <c r="A29390" t="s">
        <v>23513</v>
      </c>
      <c r="B29390" t="s">
        <v>23446</v>
      </c>
      <c r="C29390" t="s">
        <v>23514</v>
      </c>
      <c r="D29390" t="s">
        <v>8578</v>
      </c>
      <c r="E29390">
        <v>234</v>
      </c>
      <c r="F29390">
        <v>2003</v>
      </c>
      <c r="G29390">
        <v>254</v>
      </c>
    </row>
    <row r="29391" spans="1:7">
      <c r="A29391" t="s">
        <v>23515</v>
      </c>
      <c r="B29391" t="s">
        <v>23446</v>
      </c>
      <c r="C29391" t="s">
        <v>6199</v>
      </c>
      <c r="D29391" t="s">
        <v>8578</v>
      </c>
      <c r="E29391">
        <v>186</v>
      </c>
      <c r="F29391">
        <v>2003</v>
      </c>
      <c r="G29391">
        <v>275</v>
      </c>
    </row>
    <row r="29392" spans="1:7">
      <c r="A29392" t="s">
        <v>23516</v>
      </c>
      <c r="B29392" t="s">
        <v>23446</v>
      </c>
      <c r="C29392" t="s">
        <v>23517</v>
      </c>
      <c r="D29392" t="s">
        <v>8578</v>
      </c>
      <c r="E29392">
        <v>153</v>
      </c>
      <c r="F29392">
        <v>2003</v>
      </c>
      <c r="G29392">
        <v>173</v>
      </c>
    </row>
    <row r="29393" spans="1:7">
      <c r="A29393" t="s">
        <v>23518</v>
      </c>
      <c r="B29393" t="s">
        <v>23446</v>
      </c>
      <c r="C29393" t="s">
        <v>23519</v>
      </c>
      <c r="D29393" t="s">
        <v>8578</v>
      </c>
      <c r="E29393">
        <v>204</v>
      </c>
      <c r="F29393">
        <v>2003</v>
      </c>
      <c r="G29393">
        <v>242</v>
      </c>
    </row>
    <row r="29394" spans="1:7">
      <c r="A29394" t="s">
        <v>23520</v>
      </c>
      <c r="B29394" t="s">
        <v>23446</v>
      </c>
      <c r="C29394" t="s">
        <v>23521</v>
      </c>
      <c r="D29394" t="s">
        <v>8578</v>
      </c>
      <c r="E29394">
        <v>165</v>
      </c>
      <c r="F29394">
        <v>2003</v>
      </c>
      <c r="G29394">
        <v>221</v>
      </c>
    </row>
    <row r="29395" spans="1:7">
      <c r="A29395" t="s">
        <v>23522</v>
      </c>
      <c r="B29395" t="s">
        <v>23446</v>
      </c>
      <c r="C29395" t="s">
        <v>23427</v>
      </c>
      <c r="D29395" t="s">
        <v>8578</v>
      </c>
      <c r="E29395">
        <v>153</v>
      </c>
      <c r="F29395">
        <v>2003</v>
      </c>
      <c r="G29395">
        <v>243</v>
      </c>
    </row>
    <row r="29396" spans="1:7">
      <c r="A29396" t="s">
        <v>23523</v>
      </c>
      <c r="B29396" t="s">
        <v>23446</v>
      </c>
      <c r="C29396" t="s">
        <v>23429</v>
      </c>
      <c r="D29396" t="s">
        <v>8578</v>
      </c>
      <c r="E29396">
        <v>163</v>
      </c>
      <c r="F29396">
        <v>2003</v>
      </c>
      <c r="G29396">
        <v>212</v>
      </c>
    </row>
    <row r="29397" spans="1:7">
      <c r="A29397" t="s">
        <v>23524</v>
      </c>
      <c r="B29397" t="s">
        <v>23446</v>
      </c>
      <c r="C29397" t="s">
        <v>23431</v>
      </c>
      <c r="D29397" t="s">
        <v>8578</v>
      </c>
      <c r="E29397">
        <v>170</v>
      </c>
      <c r="F29397">
        <v>2003</v>
      </c>
      <c r="G29397">
        <v>226</v>
      </c>
    </row>
    <row r="29398" spans="1:7">
      <c r="A29398" t="s">
        <v>23525</v>
      </c>
      <c r="B29398" t="s">
        <v>23446</v>
      </c>
      <c r="C29398" t="s">
        <v>23433</v>
      </c>
      <c r="D29398" t="s">
        <v>8578</v>
      </c>
      <c r="E29398">
        <v>170</v>
      </c>
      <c r="F29398">
        <v>2003</v>
      </c>
      <c r="G29398">
        <v>285</v>
      </c>
    </row>
    <row r="29399" spans="1:7">
      <c r="A29399" t="s">
        <v>23526</v>
      </c>
      <c r="B29399" t="s">
        <v>23446</v>
      </c>
      <c r="C29399" t="s">
        <v>23435</v>
      </c>
      <c r="D29399" t="s">
        <v>8578</v>
      </c>
      <c r="E29399">
        <v>170</v>
      </c>
      <c r="F29399">
        <v>2003</v>
      </c>
      <c r="G29399">
        <v>184</v>
      </c>
    </row>
    <row r="29400" spans="1:7">
      <c r="A29400" t="s">
        <v>23527</v>
      </c>
      <c r="B29400" t="s">
        <v>23446</v>
      </c>
      <c r="C29400" t="s">
        <v>23437</v>
      </c>
      <c r="D29400" t="s">
        <v>8578</v>
      </c>
      <c r="E29400">
        <v>178</v>
      </c>
      <c r="F29400">
        <v>2003</v>
      </c>
      <c r="G29400">
        <v>244</v>
      </c>
    </row>
    <row r="29401" spans="1:7">
      <c r="A29401" t="s">
        <v>23528</v>
      </c>
      <c r="B29401" t="s">
        <v>23446</v>
      </c>
      <c r="C29401" t="s">
        <v>23441</v>
      </c>
      <c r="D29401" t="s">
        <v>8578</v>
      </c>
      <c r="E29401">
        <v>127</v>
      </c>
      <c r="F29401">
        <v>2003</v>
      </c>
      <c r="G29401">
        <v>210</v>
      </c>
    </row>
    <row r="29402" spans="1:7">
      <c r="A29402" t="s">
        <v>23529</v>
      </c>
      <c r="B29402" t="s">
        <v>23446</v>
      </c>
      <c r="C29402" t="s">
        <v>17226</v>
      </c>
      <c r="D29402" t="s">
        <v>8578</v>
      </c>
      <c r="E29402">
        <v>153</v>
      </c>
      <c r="F29402">
        <v>2003</v>
      </c>
      <c r="G29402">
        <v>222</v>
      </c>
    </row>
    <row r="29403" spans="1:7">
      <c r="A29403" t="s">
        <v>23530</v>
      </c>
      <c r="B29403" t="s">
        <v>23446</v>
      </c>
      <c r="C29403" t="s">
        <v>23531</v>
      </c>
      <c r="D29403" t="s">
        <v>8578</v>
      </c>
      <c r="E29403">
        <v>204</v>
      </c>
      <c r="F29403">
        <v>2003</v>
      </c>
      <c r="G29403">
        <v>229</v>
      </c>
    </row>
    <row r="29404" spans="1:7">
      <c r="A29404" t="s">
        <v>23532</v>
      </c>
      <c r="B29404" t="s">
        <v>23446</v>
      </c>
      <c r="C29404" t="s">
        <v>23533</v>
      </c>
      <c r="D29404" t="s">
        <v>8578</v>
      </c>
      <c r="E29404">
        <v>186</v>
      </c>
      <c r="F29404">
        <v>2003</v>
      </c>
      <c r="G29404">
        <v>206</v>
      </c>
    </row>
    <row r="29405" spans="1:7">
      <c r="A29405" t="s">
        <v>23534</v>
      </c>
      <c r="B29405" t="s">
        <v>23446</v>
      </c>
      <c r="C29405" t="s">
        <v>23535</v>
      </c>
      <c r="D29405" t="s">
        <v>8578</v>
      </c>
      <c r="E29405">
        <v>165</v>
      </c>
      <c r="F29405">
        <v>2003</v>
      </c>
      <c r="G29405">
        <v>229</v>
      </c>
    </row>
    <row r="29406" spans="1:7">
      <c r="A29406" t="s">
        <v>23536</v>
      </c>
      <c r="B29406" t="s">
        <v>23446</v>
      </c>
      <c r="C29406" t="s">
        <v>23537</v>
      </c>
      <c r="D29406" t="s">
        <v>8578</v>
      </c>
      <c r="E29406">
        <v>204</v>
      </c>
      <c r="F29406">
        <v>2003</v>
      </c>
      <c r="G29406">
        <v>260</v>
      </c>
    </row>
    <row r="29407" spans="1:7">
      <c r="A29407" t="s">
        <v>23538</v>
      </c>
      <c r="B29407" t="s">
        <v>23446</v>
      </c>
      <c r="C29407" t="s">
        <v>23539</v>
      </c>
      <c r="D29407" t="s">
        <v>8578</v>
      </c>
      <c r="E29407">
        <v>178</v>
      </c>
      <c r="F29407">
        <v>2003</v>
      </c>
      <c r="G29407">
        <v>211</v>
      </c>
    </row>
    <row r="29408" spans="1:7">
      <c r="A29408" t="s">
        <v>23540</v>
      </c>
      <c r="B29408" t="s">
        <v>23446</v>
      </c>
      <c r="C29408" t="s">
        <v>23541</v>
      </c>
      <c r="D29408" t="s">
        <v>8578</v>
      </c>
      <c r="E29408">
        <v>165</v>
      </c>
      <c r="F29408">
        <v>2003</v>
      </c>
      <c r="G29408">
        <v>237</v>
      </c>
    </row>
    <row r="29409" spans="1:7">
      <c r="A29409" t="s">
        <v>23542</v>
      </c>
      <c r="B29409" t="s">
        <v>23446</v>
      </c>
      <c r="C29409" t="s">
        <v>23543</v>
      </c>
      <c r="D29409" t="s">
        <v>8578</v>
      </c>
      <c r="E29409">
        <v>204</v>
      </c>
      <c r="F29409">
        <v>2003</v>
      </c>
      <c r="G29409">
        <v>283</v>
      </c>
    </row>
    <row r="29410" spans="1:7">
      <c r="A29410" t="s">
        <v>23544</v>
      </c>
      <c r="B29410" t="s">
        <v>23446</v>
      </c>
      <c r="C29410" t="s">
        <v>23545</v>
      </c>
      <c r="D29410" t="s">
        <v>8578</v>
      </c>
      <c r="E29410">
        <v>234</v>
      </c>
      <c r="F29410">
        <v>2003</v>
      </c>
      <c r="G29410">
        <v>181</v>
      </c>
    </row>
    <row r="29411" spans="1:7">
      <c r="A29411" t="s">
        <v>23546</v>
      </c>
      <c r="B29411" t="s">
        <v>23446</v>
      </c>
      <c r="C29411" t="s">
        <v>23547</v>
      </c>
      <c r="D29411" t="s">
        <v>8578</v>
      </c>
      <c r="E29411">
        <v>186</v>
      </c>
      <c r="F29411">
        <v>2003</v>
      </c>
      <c r="G29411">
        <v>284</v>
      </c>
    </row>
    <row r="29412" spans="1:7">
      <c r="A29412" t="s">
        <v>23548</v>
      </c>
      <c r="B29412" t="s">
        <v>23446</v>
      </c>
      <c r="C29412" t="s">
        <v>23549</v>
      </c>
      <c r="D29412" t="s">
        <v>8578</v>
      </c>
      <c r="E29412">
        <v>153</v>
      </c>
      <c r="F29412">
        <v>2003</v>
      </c>
      <c r="G29412">
        <v>220</v>
      </c>
    </row>
    <row r="29413" spans="1:7">
      <c r="A29413" t="s">
        <v>23550</v>
      </c>
      <c r="B29413" t="s">
        <v>23446</v>
      </c>
      <c r="C29413" t="s">
        <v>23551</v>
      </c>
      <c r="D29413" t="s">
        <v>8578</v>
      </c>
      <c r="E29413">
        <v>204</v>
      </c>
      <c r="F29413">
        <v>2003</v>
      </c>
      <c r="G29413">
        <v>177</v>
      </c>
    </row>
    <row r="29414" spans="1:7">
      <c r="A29414" t="s">
        <v>23552</v>
      </c>
      <c r="B29414" t="s">
        <v>23446</v>
      </c>
      <c r="C29414" t="s">
        <v>23553</v>
      </c>
      <c r="D29414" t="s">
        <v>8578</v>
      </c>
      <c r="E29414">
        <v>165</v>
      </c>
      <c r="F29414">
        <v>2003</v>
      </c>
      <c r="G29414">
        <v>316</v>
      </c>
    </row>
    <row r="29415" spans="1:7">
      <c r="A29415" t="s">
        <v>23554</v>
      </c>
      <c r="B29415" t="s">
        <v>23446</v>
      </c>
      <c r="C29415" t="s">
        <v>23555</v>
      </c>
      <c r="D29415" t="s">
        <v>8578</v>
      </c>
      <c r="E29415">
        <v>153</v>
      </c>
      <c r="F29415">
        <v>2003</v>
      </c>
      <c r="G29415">
        <v>471</v>
      </c>
    </row>
    <row r="29416" spans="1:7">
      <c r="A29416" t="s">
        <v>23556</v>
      </c>
      <c r="B29416" t="s">
        <v>23446</v>
      </c>
      <c r="C29416" t="s">
        <v>23557</v>
      </c>
      <c r="D29416" t="s">
        <v>8578</v>
      </c>
      <c r="E29416">
        <v>163</v>
      </c>
      <c r="F29416">
        <v>2003</v>
      </c>
      <c r="G29416">
        <v>520</v>
      </c>
    </row>
    <row r="29417" spans="1:7">
      <c r="A29417" t="s">
        <v>23558</v>
      </c>
      <c r="B29417" t="s">
        <v>23446</v>
      </c>
      <c r="C29417" t="s">
        <v>23559</v>
      </c>
      <c r="D29417" t="s">
        <v>8578</v>
      </c>
      <c r="E29417">
        <v>170</v>
      </c>
      <c r="F29417">
        <v>2003</v>
      </c>
      <c r="G29417">
        <v>386</v>
      </c>
    </row>
    <row r="29418" spans="1:7">
      <c r="A29418" t="s">
        <v>23560</v>
      </c>
      <c r="B29418" t="s">
        <v>23446</v>
      </c>
      <c r="C29418" t="s">
        <v>23561</v>
      </c>
      <c r="D29418" t="s">
        <v>8578</v>
      </c>
      <c r="E29418">
        <v>170</v>
      </c>
      <c r="F29418">
        <v>2003</v>
      </c>
      <c r="G29418">
        <v>399</v>
      </c>
    </row>
    <row r="29419" spans="1:7">
      <c r="A29419" t="s">
        <v>23562</v>
      </c>
      <c r="B29419" t="s">
        <v>23426</v>
      </c>
      <c r="C29419" t="s">
        <v>23508</v>
      </c>
      <c r="D29419" t="s">
        <v>8578</v>
      </c>
      <c r="E29419">
        <v>206</v>
      </c>
      <c r="F29419">
        <v>1983</v>
      </c>
      <c r="G29419">
        <v>244</v>
      </c>
    </row>
    <row r="29420" spans="1:7">
      <c r="A29420" t="s">
        <v>23563</v>
      </c>
      <c r="B29420" t="s">
        <v>23426</v>
      </c>
      <c r="C29420" t="s">
        <v>23510</v>
      </c>
      <c r="D29420" t="s">
        <v>8578</v>
      </c>
      <c r="E29420">
        <v>219</v>
      </c>
      <c r="F29420">
        <v>1983</v>
      </c>
      <c r="G29420">
        <v>243</v>
      </c>
    </row>
    <row r="29421" spans="1:7">
      <c r="A29421" t="s">
        <v>23564</v>
      </c>
      <c r="B29421" t="s">
        <v>23426</v>
      </c>
      <c r="C29421" t="s">
        <v>23514</v>
      </c>
      <c r="D29421" t="s">
        <v>8578</v>
      </c>
      <c r="E29421">
        <v>234</v>
      </c>
      <c r="F29421">
        <v>1983</v>
      </c>
      <c r="G29421">
        <v>259</v>
      </c>
    </row>
    <row r="29422" spans="1:7">
      <c r="A29422" t="s">
        <v>23565</v>
      </c>
      <c r="B29422" t="s">
        <v>23426</v>
      </c>
      <c r="C29422" t="s">
        <v>23566</v>
      </c>
      <c r="D29422" t="s">
        <v>8578</v>
      </c>
      <c r="E29422">
        <v>204</v>
      </c>
      <c r="F29422">
        <v>1983</v>
      </c>
      <c r="G29422">
        <v>378</v>
      </c>
    </row>
    <row r="29423" spans="1:7">
      <c r="A29423" t="s">
        <v>23567</v>
      </c>
      <c r="B29423" t="s">
        <v>23426</v>
      </c>
      <c r="C29423" t="s">
        <v>23517</v>
      </c>
      <c r="D29423" t="s">
        <v>8578</v>
      </c>
      <c r="E29423">
        <v>170</v>
      </c>
      <c r="F29423">
        <v>1983</v>
      </c>
      <c r="G29423">
        <v>176</v>
      </c>
    </row>
    <row r="29424" spans="1:7">
      <c r="A29424" t="s">
        <v>23568</v>
      </c>
      <c r="B29424" t="s">
        <v>23426</v>
      </c>
      <c r="C29424" t="s">
        <v>6199</v>
      </c>
      <c r="D29424" t="s">
        <v>8578</v>
      </c>
      <c r="E29424">
        <v>221</v>
      </c>
      <c r="F29424">
        <v>1983</v>
      </c>
      <c r="G29424">
        <v>275</v>
      </c>
    </row>
    <row r="29425" spans="1:7">
      <c r="A29425" t="s">
        <v>23569</v>
      </c>
      <c r="B29425" t="s">
        <v>23426</v>
      </c>
      <c r="C29425" t="s">
        <v>23570</v>
      </c>
      <c r="D29425" t="s">
        <v>8578</v>
      </c>
      <c r="E29425">
        <v>193</v>
      </c>
      <c r="F29425">
        <v>1983</v>
      </c>
      <c r="G29425">
        <v>259</v>
      </c>
    </row>
    <row r="29426" spans="1:7">
      <c r="A29426" t="s">
        <v>23571</v>
      </c>
      <c r="B29426" t="s">
        <v>23426</v>
      </c>
      <c r="C29426" t="s">
        <v>23572</v>
      </c>
      <c r="D29426" t="s">
        <v>8578</v>
      </c>
      <c r="E29426">
        <v>186</v>
      </c>
      <c r="F29426">
        <v>1983</v>
      </c>
      <c r="G29426">
        <v>231</v>
      </c>
    </row>
    <row r="29427" spans="1:7">
      <c r="A29427" t="s">
        <v>23573</v>
      </c>
      <c r="B29427" t="s">
        <v>23426</v>
      </c>
      <c r="C29427" t="s">
        <v>23519</v>
      </c>
      <c r="D29427" t="s">
        <v>8578</v>
      </c>
      <c r="E29427">
        <v>204</v>
      </c>
      <c r="F29427">
        <v>1983</v>
      </c>
      <c r="G29427">
        <v>245</v>
      </c>
    </row>
    <row r="29428" spans="1:7">
      <c r="A29428" t="s">
        <v>23574</v>
      </c>
      <c r="B29428" t="s">
        <v>23426</v>
      </c>
      <c r="C29428" t="s">
        <v>23521</v>
      </c>
      <c r="D29428" t="s">
        <v>8578</v>
      </c>
      <c r="E29428">
        <v>165</v>
      </c>
      <c r="F29428">
        <v>1983</v>
      </c>
      <c r="G29428">
        <v>221</v>
      </c>
    </row>
    <row r="29429" spans="1:7">
      <c r="A29429" t="s">
        <v>23575</v>
      </c>
      <c r="B29429" t="s">
        <v>23426</v>
      </c>
      <c r="C29429" t="s">
        <v>23576</v>
      </c>
      <c r="D29429" t="s">
        <v>8578</v>
      </c>
      <c r="E29429">
        <v>153</v>
      </c>
      <c r="F29429">
        <v>1983</v>
      </c>
      <c r="G29429">
        <v>195</v>
      </c>
    </row>
    <row r="29430" spans="1:7">
      <c r="A29430" t="s">
        <v>23577</v>
      </c>
      <c r="B29430" t="s">
        <v>23426</v>
      </c>
      <c r="C29430" t="s">
        <v>23508</v>
      </c>
      <c r="D29430" t="s">
        <v>8578</v>
      </c>
      <c r="E29430">
        <v>206</v>
      </c>
      <c r="F29430">
        <v>1992</v>
      </c>
      <c r="G29430">
        <v>239</v>
      </c>
    </row>
    <row r="29431" spans="1:7">
      <c r="A29431" t="s">
        <v>23578</v>
      </c>
      <c r="B29431" t="s">
        <v>23426</v>
      </c>
      <c r="C29431" t="s">
        <v>23514</v>
      </c>
      <c r="D29431" t="s">
        <v>8578</v>
      </c>
      <c r="E29431">
        <v>234</v>
      </c>
      <c r="F29431">
        <v>1992</v>
      </c>
      <c r="G29431">
        <v>255</v>
      </c>
    </row>
    <row r="29432" spans="1:7">
      <c r="A29432" t="s">
        <v>23579</v>
      </c>
      <c r="B29432" t="s">
        <v>23426</v>
      </c>
      <c r="C29432" t="s">
        <v>23433</v>
      </c>
      <c r="D29432" t="s">
        <v>8578</v>
      </c>
      <c r="E29432">
        <v>170</v>
      </c>
      <c r="F29432">
        <v>1992</v>
      </c>
      <c r="G29432">
        <v>293</v>
      </c>
    </row>
    <row r="29433" spans="1:7">
      <c r="A29433" t="s">
        <v>23580</v>
      </c>
      <c r="B29433" t="s">
        <v>23426</v>
      </c>
      <c r="C29433" t="s">
        <v>23468</v>
      </c>
      <c r="D29433" t="s">
        <v>8578</v>
      </c>
      <c r="E29433">
        <v>229</v>
      </c>
      <c r="F29433">
        <v>1992</v>
      </c>
      <c r="G29433">
        <v>136</v>
      </c>
    </row>
    <row r="29434" spans="1:7">
      <c r="A29434" t="s">
        <v>23581</v>
      </c>
      <c r="B29434" t="s">
        <v>23426</v>
      </c>
      <c r="C29434" t="s">
        <v>23537</v>
      </c>
      <c r="D29434" t="s">
        <v>8578</v>
      </c>
      <c r="E29434">
        <v>204</v>
      </c>
      <c r="F29434">
        <v>1992</v>
      </c>
      <c r="G29434">
        <v>260</v>
      </c>
    </row>
    <row r="29435" spans="1:7">
      <c r="A29435" t="s">
        <v>23582</v>
      </c>
      <c r="B29435" t="s">
        <v>23426</v>
      </c>
      <c r="C29435" t="s">
        <v>23504</v>
      </c>
      <c r="D29435" t="s">
        <v>8578</v>
      </c>
      <c r="E29435">
        <v>153</v>
      </c>
      <c r="F29435">
        <v>1992</v>
      </c>
      <c r="G29435">
        <v>246</v>
      </c>
    </row>
    <row r="29436" spans="1:7">
      <c r="A29436" t="s">
        <v>23583</v>
      </c>
      <c r="B29436" t="s">
        <v>23426</v>
      </c>
      <c r="C29436" t="s">
        <v>23584</v>
      </c>
      <c r="D29436" t="s">
        <v>8578</v>
      </c>
      <c r="E29436">
        <v>204</v>
      </c>
      <c r="F29436">
        <v>1992</v>
      </c>
      <c r="G29436">
        <v>287</v>
      </c>
    </row>
    <row r="29437" spans="1:7">
      <c r="A29437" t="s">
        <v>23585</v>
      </c>
      <c r="B29437" t="s">
        <v>23426</v>
      </c>
      <c r="C29437" t="s">
        <v>23547</v>
      </c>
      <c r="D29437" t="s">
        <v>8578</v>
      </c>
      <c r="E29437">
        <v>186</v>
      </c>
      <c r="F29437">
        <v>1992</v>
      </c>
      <c r="G29437">
        <v>289</v>
      </c>
    </row>
    <row r="29438" spans="1:7">
      <c r="A29438" t="s">
        <v>23586</v>
      </c>
      <c r="B29438" t="s">
        <v>23426</v>
      </c>
      <c r="C29438" t="s">
        <v>23541</v>
      </c>
      <c r="D29438" t="s">
        <v>8578</v>
      </c>
      <c r="E29438">
        <v>165</v>
      </c>
      <c r="F29438">
        <v>1992</v>
      </c>
      <c r="G29438">
        <v>237</v>
      </c>
    </row>
    <row r="29439" spans="1:7">
      <c r="A29439" t="s">
        <v>23587</v>
      </c>
      <c r="B29439" t="s">
        <v>23426</v>
      </c>
      <c r="C29439" t="s">
        <v>23549</v>
      </c>
      <c r="D29439" t="s">
        <v>8578</v>
      </c>
      <c r="E29439">
        <v>153</v>
      </c>
      <c r="F29439">
        <v>1992</v>
      </c>
      <c r="G29439">
        <v>220</v>
      </c>
    </row>
    <row r="29440" spans="1:7">
      <c r="A29440" t="s">
        <v>23588</v>
      </c>
      <c r="B29440" t="s">
        <v>23426</v>
      </c>
      <c r="C29440" t="s">
        <v>23510</v>
      </c>
      <c r="D29440" t="s">
        <v>8578</v>
      </c>
      <c r="E29440">
        <v>219</v>
      </c>
      <c r="F29440">
        <v>1992</v>
      </c>
      <c r="G29440">
        <v>241</v>
      </c>
    </row>
    <row r="29441" spans="1:7">
      <c r="A29441" t="s">
        <v>23589</v>
      </c>
      <c r="B29441" t="s">
        <v>23426</v>
      </c>
      <c r="C29441" t="s">
        <v>23539</v>
      </c>
      <c r="D29441" t="s">
        <v>8578</v>
      </c>
      <c r="E29441">
        <v>178</v>
      </c>
      <c r="F29441">
        <v>1992</v>
      </c>
      <c r="G29441">
        <v>210</v>
      </c>
    </row>
    <row r="29442" spans="1:7">
      <c r="A29442" t="s">
        <v>23590</v>
      </c>
      <c r="B29442" t="s">
        <v>23426</v>
      </c>
      <c r="C29442" t="s">
        <v>23484</v>
      </c>
      <c r="D29442" t="s">
        <v>8578</v>
      </c>
      <c r="E29442">
        <v>170</v>
      </c>
      <c r="F29442">
        <v>1992</v>
      </c>
      <c r="G29442">
        <v>288</v>
      </c>
    </row>
    <row r="29443" spans="1:7">
      <c r="A29443" t="s">
        <v>23591</v>
      </c>
      <c r="B29443" t="s">
        <v>23426</v>
      </c>
      <c r="C29443" t="s">
        <v>23427</v>
      </c>
      <c r="D29443" t="s">
        <v>8578</v>
      </c>
      <c r="E29443">
        <v>178</v>
      </c>
      <c r="F29443">
        <v>1992</v>
      </c>
      <c r="G29443">
        <v>244</v>
      </c>
    </row>
    <row r="29444" spans="1:7">
      <c r="A29444" t="s">
        <v>23592</v>
      </c>
      <c r="B29444" t="s">
        <v>23426</v>
      </c>
      <c r="C29444" t="s">
        <v>23593</v>
      </c>
      <c r="D29444" t="s">
        <v>8578</v>
      </c>
      <c r="E29444">
        <v>178</v>
      </c>
      <c r="F29444">
        <v>1992</v>
      </c>
      <c r="G29444">
        <v>246</v>
      </c>
    </row>
    <row r="29445" spans="1:7">
      <c r="A29445" t="s">
        <v>23594</v>
      </c>
      <c r="B29445" t="s">
        <v>23426</v>
      </c>
      <c r="C29445" t="s">
        <v>1494</v>
      </c>
      <c r="D29445" t="s">
        <v>8578</v>
      </c>
      <c r="E29445">
        <v>216</v>
      </c>
      <c r="F29445">
        <v>1992</v>
      </c>
      <c r="G29445">
        <v>233</v>
      </c>
    </row>
    <row r="29446" spans="1:7">
      <c r="A29446" t="s">
        <v>23595</v>
      </c>
      <c r="B29446" t="s">
        <v>23426</v>
      </c>
      <c r="C29446" t="s">
        <v>23498</v>
      </c>
      <c r="D29446" t="s">
        <v>8578</v>
      </c>
      <c r="E29446">
        <v>170</v>
      </c>
      <c r="F29446">
        <v>1992</v>
      </c>
      <c r="G29446">
        <v>185</v>
      </c>
    </row>
    <row r="29447" spans="1:7">
      <c r="A29447" t="s">
        <v>23596</v>
      </c>
      <c r="B29447" t="s">
        <v>23426</v>
      </c>
      <c r="C29447" t="s">
        <v>23597</v>
      </c>
      <c r="D29447" t="s">
        <v>8578</v>
      </c>
      <c r="E29447">
        <v>178</v>
      </c>
      <c r="F29447">
        <v>1992</v>
      </c>
      <c r="G29447">
        <v>272</v>
      </c>
    </row>
    <row r="29448" spans="1:7">
      <c r="A29448" t="s">
        <v>23598</v>
      </c>
      <c r="B29448" t="s">
        <v>23426</v>
      </c>
      <c r="C29448" t="s">
        <v>23599</v>
      </c>
      <c r="D29448" t="s">
        <v>8578</v>
      </c>
      <c r="E29448">
        <v>204</v>
      </c>
      <c r="F29448">
        <v>1990</v>
      </c>
      <c r="G29448">
        <v>230</v>
      </c>
    </row>
    <row r="29449" spans="1:7">
      <c r="A29449" t="s">
        <v>23600</v>
      </c>
      <c r="B29449" t="s">
        <v>23426</v>
      </c>
      <c r="C29449" t="s">
        <v>23533</v>
      </c>
      <c r="D29449" t="s">
        <v>8578</v>
      </c>
      <c r="E29449">
        <v>186</v>
      </c>
      <c r="F29449">
        <v>1990</v>
      </c>
      <c r="G29449">
        <v>207</v>
      </c>
    </row>
    <row r="29450" spans="1:7">
      <c r="A29450" t="s">
        <v>23601</v>
      </c>
      <c r="B29450" t="s">
        <v>23426</v>
      </c>
      <c r="C29450" t="s">
        <v>23535</v>
      </c>
      <c r="D29450" t="s">
        <v>8578</v>
      </c>
      <c r="E29450">
        <v>165</v>
      </c>
      <c r="F29450">
        <v>1990</v>
      </c>
      <c r="G29450">
        <v>228</v>
      </c>
    </row>
    <row r="29451" spans="1:7">
      <c r="A29451" t="s">
        <v>23602</v>
      </c>
      <c r="B29451" t="s">
        <v>23426</v>
      </c>
      <c r="C29451" t="s">
        <v>23603</v>
      </c>
      <c r="D29451" t="s">
        <v>8578</v>
      </c>
      <c r="E29451">
        <v>165</v>
      </c>
      <c r="F29451">
        <v>1990</v>
      </c>
      <c r="G29451">
        <v>289</v>
      </c>
    </row>
    <row r="29452" spans="1:7">
      <c r="A29452" t="s">
        <v>23604</v>
      </c>
      <c r="B29452" t="s">
        <v>23426</v>
      </c>
      <c r="C29452" t="s">
        <v>23537</v>
      </c>
      <c r="D29452" t="s">
        <v>8578</v>
      </c>
      <c r="E29452">
        <v>204</v>
      </c>
      <c r="F29452">
        <v>1990</v>
      </c>
      <c r="G29452">
        <v>266</v>
      </c>
    </row>
    <row r="29453" spans="1:7">
      <c r="A29453" t="s">
        <v>23605</v>
      </c>
      <c r="B29453" t="s">
        <v>23426</v>
      </c>
      <c r="C29453" t="s">
        <v>23606</v>
      </c>
      <c r="D29453" t="s">
        <v>8578</v>
      </c>
      <c r="E29453">
        <v>204</v>
      </c>
      <c r="F29453">
        <v>1990</v>
      </c>
      <c r="G29453">
        <v>243</v>
      </c>
    </row>
    <row r="29454" spans="1:7">
      <c r="A29454" t="s">
        <v>23607</v>
      </c>
      <c r="B29454" t="s">
        <v>23426</v>
      </c>
      <c r="C29454" t="s">
        <v>23539</v>
      </c>
      <c r="D29454" t="s">
        <v>8578</v>
      </c>
      <c r="E29454">
        <v>178</v>
      </c>
      <c r="F29454">
        <v>1990</v>
      </c>
      <c r="G29454">
        <v>215</v>
      </c>
    </row>
    <row r="29455" spans="1:7">
      <c r="A29455" t="s">
        <v>23608</v>
      </c>
      <c r="B29455" t="s">
        <v>23426</v>
      </c>
      <c r="C29455" t="s">
        <v>23543</v>
      </c>
      <c r="D29455" t="s">
        <v>8578</v>
      </c>
      <c r="E29455">
        <v>204</v>
      </c>
      <c r="F29455">
        <v>1990</v>
      </c>
      <c r="G29455">
        <v>286</v>
      </c>
    </row>
    <row r="29456" spans="1:7">
      <c r="A29456" t="s">
        <v>23609</v>
      </c>
      <c r="B29456" t="s">
        <v>23426</v>
      </c>
      <c r="C29456" t="s">
        <v>23610</v>
      </c>
      <c r="D29456" t="s">
        <v>8578</v>
      </c>
      <c r="E29456">
        <v>153</v>
      </c>
      <c r="F29456">
        <v>1990</v>
      </c>
      <c r="G29456">
        <v>200</v>
      </c>
    </row>
    <row r="29457" spans="1:7">
      <c r="A29457" t="s">
        <v>23611</v>
      </c>
      <c r="B29457" t="s">
        <v>23426</v>
      </c>
      <c r="C29457" t="s">
        <v>23541</v>
      </c>
      <c r="D29457" t="s">
        <v>8578</v>
      </c>
      <c r="E29457">
        <v>165</v>
      </c>
      <c r="F29457">
        <v>1990</v>
      </c>
      <c r="G29457">
        <v>238</v>
      </c>
    </row>
    <row r="29458" spans="1:7">
      <c r="A29458" t="s">
        <v>23612</v>
      </c>
      <c r="B29458" t="s">
        <v>23446</v>
      </c>
      <c r="C29458" t="s">
        <v>23613</v>
      </c>
      <c r="D29458" t="s">
        <v>8578</v>
      </c>
      <c r="E29458">
        <v>204</v>
      </c>
      <c r="F29458">
        <v>1987</v>
      </c>
      <c r="G29458">
        <v>150</v>
      </c>
    </row>
    <row r="29459" spans="1:7">
      <c r="A29459" t="s">
        <v>23614</v>
      </c>
      <c r="B29459" t="s">
        <v>23446</v>
      </c>
      <c r="C29459" t="s">
        <v>21815</v>
      </c>
      <c r="D29459" t="s">
        <v>8578</v>
      </c>
      <c r="E29459">
        <v>178</v>
      </c>
      <c r="F29459">
        <v>1987</v>
      </c>
      <c r="G29459">
        <v>322</v>
      </c>
    </row>
    <row r="29460" spans="1:7">
      <c r="A29460" t="s">
        <v>23615</v>
      </c>
      <c r="B29460" t="s">
        <v>23446</v>
      </c>
      <c r="C29460" t="s">
        <v>23616</v>
      </c>
      <c r="D29460" t="s">
        <v>8578</v>
      </c>
      <c r="E29460">
        <v>204</v>
      </c>
      <c r="F29460">
        <v>1987</v>
      </c>
      <c r="G29460">
        <v>170</v>
      </c>
    </row>
    <row r="29461" spans="1:7">
      <c r="A29461" t="s">
        <v>23617</v>
      </c>
      <c r="B29461" t="s">
        <v>23446</v>
      </c>
      <c r="C29461" t="s">
        <v>23618</v>
      </c>
      <c r="D29461" t="s">
        <v>8578</v>
      </c>
      <c r="E29461">
        <v>153</v>
      </c>
      <c r="F29461">
        <v>1987</v>
      </c>
      <c r="G29461">
        <v>201</v>
      </c>
    </row>
    <row r="29462" spans="1:7">
      <c r="A29462" t="s">
        <v>23619</v>
      </c>
      <c r="B29462" t="s">
        <v>23446</v>
      </c>
      <c r="C29462" t="s">
        <v>16312</v>
      </c>
      <c r="D29462" t="s">
        <v>8578</v>
      </c>
      <c r="E29462">
        <v>204</v>
      </c>
      <c r="F29462">
        <v>1987</v>
      </c>
      <c r="G29462">
        <v>212</v>
      </c>
    </row>
    <row r="29463" spans="1:7">
      <c r="A29463" t="s">
        <v>23620</v>
      </c>
      <c r="B29463" t="s">
        <v>23446</v>
      </c>
      <c r="C29463" t="s">
        <v>23621</v>
      </c>
      <c r="D29463" t="s">
        <v>8578</v>
      </c>
      <c r="E29463">
        <v>255</v>
      </c>
      <c r="F29463">
        <v>1987</v>
      </c>
      <c r="G29463">
        <v>140</v>
      </c>
    </row>
    <row r="29464" spans="1:7">
      <c r="A29464" t="s">
        <v>23622</v>
      </c>
      <c r="B29464" t="s">
        <v>23446</v>
      </c>
      <c r="C29464" t="s">
        <v>23623</v>
      </c>
      <c r="D29464" t="s">
        <v>8578</v>
      </c>
      <c r="E29464">
        <v>204</v>
      </c>
      <c r="F29464">
        <v>1987</v>
      </c>
      <c r="G29464">
        <v>207</v>
      </c>
    </row>
    <row r="29465" spans="1:7">
      <c r="A29465" t="s">
        <v>23624</v>
      </c>
      <c r="B29465" t="s">
        <v>23446</v>
      </c>
      <c r="C29465" t="s">
        <v>23625</v>
      </c>
      <c r="D29465" t="s">
        <v>8578</v>
      </c>
      <c r="E29465">
        <v>204</v>
      </c>
      <c r="F29465">
        <v>1987</v>
      </c>
      <c r="G29465">
        <v>234</v>
      </c>
    </row>
    <row r="29466" spans="1:7">
      <c r="A29466" t="s">
        <v>23626</v>
      </c>
      <c r="B29466" t="s">
        <v>23446</v>
      </c>
      <c r="C29466" t="s">
        <v>23627</v>
      </c>
      <c r="D29466" t="s">
        <v>8578</v>
      </c>
      <c r="E29466">
        <v>221</v>
      </c>
      <c r="F29466">
        <v>1987</v>
      </c>
      <c r="G29466">
        <v>249</v>
      </c>
    </row>
    <row r="29467" spans="1:7">
      <c r="A29467" t="s">
        <v>23628</v>
      </c>
      <c r="B29467" t="s">
        <v>23446</v>
      </c>
      <c r="C29467" t="s">
        <v>23629</v>
      </c>
      <c r="D29467" t="s">
        <v>8578</v>
      </c>
      <c r="E29467">
        <v>204</v>
      </c>
      <c r="F29467">
        <v>1987</v>
      </c>
      <c r="G29467">
        <v>164</v>
      </c>
    </row>
    <row r="29468" spans="1:7">
      <c r="A29468" t="s">
        <v>54327</v>
      </c>
      <c r="B29468" t="s">
        <v>23446</v>
      </c>
      <c r="C29468" t="s">
        <v>54317</v>
      </c>
      <c r="D29468" t="s">
        <v>8578</v>
      </c>
      <c r="E29468">
        <v>0</v>
      </c>
      <c r="F29468">
        <v>1987</v>
      </c>
      <c r="G29468">
        <v>213</v>
      </c>
    </row>
    <row r="29469" spans="1:7">
      <c r="A29469" t="s">
        <v>23630</v>
      </c>
      <c r="B29469" t="s">
        <v>23446</v>
      </c>
      <c r="C29469" t="s">
        <v>23631</v>
      </c>
      <c r="D29469" t="s">
        <v>8578</v>
      </c>
      <c r="E29469">
        <v>204</v>
      </c>
      <c r="F29469">
        <v>1987</v>
      </c>
      <c r="G29469">
        <v>268</v>
      </c>
    </row>
    <row r="29470" spans="1:7">
      <c r="A29470" t="s">
        <v>23632</v>
      </c>
      <c r="B29470" t="s">
        <v>23446</v>
      </c>
      <c r="C29470" t="s">
        <v>23633</v>
      </c>
      <c r="D29470" t="s">
        <v>8578</v>
      </c>
      <c r="E29470">
        <v>255</v>
      </c>
      <c r="F29470">
        <v>1987</v>
      </c>
      <c r="G29470">
        <v>226</v>
      </c>
    </row>
    <row r="29471" spans="1:7">
      <c r="A29471" t="s">
        <v>23634</v>
      </c>
      <c r="B29471" t="s">
        <v>23446</v>
      </c>
      <c r="C29471" t="s">
        <v>23635</v>
      </c>
      <c r="D29471" t="s">
        <v>8578</v>
      </c>
      <c r="E29471">
        <v>204</v>
      </c>
      <c r="F29471">
        <v>1987</v>
      </c>
      <c r="G29471">
        <v>273</v>
      </c>
    </row>
    <row r="29472" spans="1:7">
      <c r="A29472" t="s">
        <v>54328</v>
      </c>
      <c r="B29472" t="s">
        <v>23446</v>
      </c>
      <c r="C29472" t="s">
        <v>26351</v>
      </c>
      <c r="D29472" t="s">
        <v>8578</v>
      </c>
      <c r="E29472">
        <v>0</v>
      </c>
      <c r="F29472">
        <v>1987</v>
      </c>
      <c r="G29472">
        <v>201</v>
      </c>
    </row>
    <row r="29473" spans="1:7">
      <c r="A29473" t="s">
        <v>23636</v>
      </c>
      <c r="B29473" t="s">
        <v>23446</v>
      </c>
      <c r="C29473" t="s">
        <v>23637</v>
      </c>
      <c r="D29473" t="s">
        <v>8578</v>
      </c>
      <c r="E29473">
        <v>178</v>
      </c>
      <c r="F29473">
        <v>1987</v>
      </c>
      <c r="G29473">
        <v>166</v>
      </c>
    </row>
    <row r="29474" spans="1:7">
      <c r="A29474" t="s">
        <v>23638</v>
      </c>
      <c r="B29474" t="s">
        <v>23446</v>
      </c>
      <c r="C29474" t="s">
        <v>23639</v>
      </c>
      <c r="D29474" t="s">
        <v>8578</v>
      </c>
      <c r="E29474">
        <v>178</v>
      </c>
      <c r="F29474">
        <v>1987</v>
      </c>
      <c r="G29474">
        <v>207</v>
      </c>
    </row>
    <row r="29475" spans="1:7">
      <c r="A29475" t="s">
        <v>54329</v>
      </c>
      <c r="B29475" t="s">
        <v>23446</v>
      </c>
      <c r="C29475" t="s">
        <v>54323</v>
      </c>
      <c r="D29475" t="s">
        <v>8578</v>
      </c>
      <c r="E29475">
        <v>0</v>
      </c>
      <c r="F29475">
        <v>1987</v>
      </c>
      <c r="G29475">
        <v>439</v>
      </c>
    </row>
    <row r="29476" spans="1:7">
      <c r="A29476" t="s">
        <v>54330</v>
      </c>
      <c r="B29476" t="s">
        <v>23446</v>
      </c>
      <c r="C29476" t="s">
        <v>54331</v>
      </c>
      <c r="D29476" t="s">
        <v>8578</v>
      </c>
      <c r="E29476">
        <v>0</v>
      </c>
      <c r="F29476">
        <v>1987</v>
      </c>
      <c r="G29476">
        <v>200</v>
      </c>
    </row>
    <row r="29477" spans="1:7">
      <c r="A29477" t="s">
        <v>23640</v>
      </c>
      <c r="B29477" t="s">
        <v>23446</v>
      </c>
      <c r="C29477" t="s">
        <v>23641</v>
      </c>
      <c r="D29477" t="s">
        <v>8578</v>
      </c>
      <c r="E29477">
        <v>204</v>
      </c>
      <c r="F29477">
        <v>1987</v>
      </c>
      <c r="G29477">
        <v>147</v>
      </c>
    </row>
    <row r="29478" spans="1:7">
      <c r="A29478" t="s">
        <v>23642</v>
      </c>
      <c r="B29478" t="s">
        <v>23446</v>
      </c>
      <c r="C29478" t="s">
        <v>23447</v>
      </c>
      <c r="D29478" t="s">
        <v>8578</v>
      </c>
      <c r="E29478">
        <v>204</v>
      </c>
      <c r="F29478">
        <v>1987</v>
      </c>
      <c r="G29478">
        <v>174</v>
      </c>
    </row>
    <row r="29479" spans="1:7">
      <c r="A29479" t="s">
        <v>23643</v>
      </c>
      <c r="B29479" t="s">
        <v>23446</v>
      </c>
      <c r="C29479" t="s">
        <v>12910</v>
      </c>
      <c r="D29479" t="s">
        <v>8578</v>
      </c>
      <c r="E29479">
        <v>178</v>
      </c>
      <c r="F29479">
        <v>1987</v>
      </c>
      <c r="G29479">
        <v>211</v>
      </c>
    </row>
    <row r="29480" spans="1:7">
      <c r="A29480" t="s">
        <v>23644</v>
      </c>
      <c r="B29480" t="s">
        <v>23446</v>
      </c>
      <c r="C29480" t="s">
        <v>23450</v>
      </c>
      <c r="D29480" t="s">
        <v>8578</v>
      </c>
      <c r="E29480">
        <v>204</v>
      </c>
      <c r="F29480">
        <v>1987</v>
      </c>
      <c r="G29480">
        <v>204</v>
      </c>
    </row>
    <row r="29481" spans="1:7">
      <c r="A29481" t="s">
        <v>23645</v>
      </c>
      <c r="B29481" t="s">
        <v>23446</v>
      </c>
      <c r="C29481" t="s">
        <v>23452</v>
      </c>
      <c r="D29481" t="s">
        <v>8578</v>
      </c>
      <c r="E29481">
        <v>153</v>
      </c>
      <c r="F29481">
        <v>1987</v>
      </c>
      <c r="G29481">
        <v>211</v>
      </c>
    </row>
    <row r="29482" spans="1:7">
      <c r="A29482" t="s">
        <v>23646</v>
      </c>
      <c r="B29482" t="s">
        <v>23446</v>
      </c>
      <c r="C29482" t="s">
        <v>23647</v>
      </c>
      <c r="D29482" t="s">
        <v>8578</v>
      </c>
      <c r="E29482">
        <v>204</v>
      </c>
      <c r="F29482">
        <v>1987</v>
      </c>
      <c r="G29482">
        <v>198</v>
      </c>
    </row>
    <row r="29483" spans="1:7">
      <c r="A29483" t="s">
        <v>23648</v>
      </c>
      <c r="B29483" t="s">
        <v>23446</v>
      </c>
      <c r="C29483" t="s">
        <v>23649</v>
      </c>
      <c r="D29483" t="s">
        <v>8578</v>
      </c>
      <c r="E29483">
        <v>255</v>
      </c>
      <c r="F29483">
        <v>1987</v>
      </c>
      <c r="G29483">
        <v>151</v>
      </c>
    </row>
    <row r="29484" spans="1:7">
      <c r="A29484" t="s">
        <v>23650</v>
      </c>
      <c r="B29484" t="s">
        <v>23446</v>
      </c>
      <c r="C29484" t="s">
        <v>23454</v>
      </c>
      <c r="D29484" t="s">
        <v>8578</v>
      </c>
      <c r="E29484">
        <v>204</v>
      </c>
      <c r="F29484">
        <v>1987</v>
      </c>
      <c r="G29484">
        <v>191</v>
      </c>
    </row>
    <row r="29485" spans="1:7">
      <c r="A29485" t="s">
        <v>23651</v>
      </c>
      <c r="B29485" t="s">
        <v>23446</v>
      </c>
      <c r="C29485" t="s">
        <v>1494</v>
      </c>
      <c r="D29485" t="s">
        <v>8578</v>
      </c>
      <c r="E29485">
        <v>204</v>
      </c>
      <c r="F29485">
        <v>1987</v>
      </c>
      <c r="G29485">
        <v>235</v>
      </c>
    </row>
    <row r="29486" spans="1:7">
      <c r="A29486" t="s">
        <v>23652</v>
      </c>
      <c r="B29486" t="s">
        <v>23446</v>
      </c>
      <c r="C29486" t="s">
        <v>23456</v>
      </c>
      <c r="D29486" t="s">
        <v>8578</v>
      </c>
      <c r="E29486">
        <v>221</v>
      </c>
      <c r="F29486">
        <v>1987</v>
      </c>
      <c r="G29486">
        <v>245</v>
      </c>
    </row>
    <row r="29487" spans="1:7">
      <c r="A29487" t="s">
        <v>23653</v>
      </c>
      <c r="B29487" t="s">
        <v>23446</v>
      </c>
      <c r="C29487" t="s">
        <v>23654</v>
      </c>
      <c r="D29487" t="s">
        <v>8578</v>
      </c>
      <c r="E29487">
        <v>204</v>
      </c>
      <c r="F29487">
        <v>1987</v>
      </c>
      <c r="G29487">
        <v>200</v>
      </c>
    </row>
    <row r="29488" spans="1:7">
      <c r="A29488" t="s">
        <v>54332</v>
      </c>
      <c r="B29488" t="s">
        <v>23446</v>
      </c>
      <c r="C29488" t="s">
        <v>18118</v>
      </c>
      <c r="D29488" t="s">
        <v>8578</v>
      </c>
      <c r="E29488">
        <v>0</v>
      </c>
      <c r="F29488">
        <v>1987</v>
      </c>
      <c r="G29488">
        <v>185</v>
      </c>
    </row>
    <row r="29489" spans="1:7">
      <c r="A29489" t="s">
        <v>23655</v>
      </c>
      <c r="B29489" t="s">
        <v>23446</v>
      </c>
      <c r="C29489" t="s">
        <v>23459</v>
      </c>
      <c r="D29489" t="s">
        <v>8578</v>
      </c>
      <c r="E29489">
        <v>204</v>
      </c>
      <c r="F29489">
        <v>1987</v>
      </c>
      <c r="G29489">
        <v>115</v>
      </c>
    </row>
    <row r="29490" spans="1:7">
      <c r="A29490" t="s">
        <v>23656</v>
      </c>
      <c r="B29490" t="s">
        <v>23446</v>
      </c>
      <c r="C29490" t="s">
        <v>23657</v>
      </c>
      <c r="D29490" t="s">
        <v>8578</v>
      </c>
      <c r="E29490">
        <v>255</v>
      </c>
      <c r="F29490">
        <v>1987</v>
      </c>
      <c r="G29490">
        <v>595</v>
      </c>
    </row>
    <row r="29491" spans="1:7">
      <c r="A29491" t="s">
        <v>23658</v>
      </c>
      <c r="B29491" t="s">
        <v>23446</v>
      </c>
      <c r="C29491" t="s">
        <v>23461</v>
      </c>
      <c r="D29491" t="s">
        <v>8578</v>
      </c>
      <c r="E29491">
        <v>204</v>
      </c>
      <c r="F29491">
        <v>1987</v>
      </c>
      <c r="G29491">
        <v>164</v>
      </c>
    </row>
    <row r="29492" spans="1:7">
      <c r="A29492" t="s">
        <v>54333</v>
      </c>
      <c r="B29492" t="s">
        <v>23446</v>
      </c>
      <c r="C29492" t="s">
        <v>1506</v>
      </c>
      <c r="D29492" t="s">
        <v>8578</v>
      </c>
      <c r="E29492">
        <v>0</v>
      </c>
      <c r="F29492">
        <v>1987</v>
      </c>
      <c r="G29492">
        <v>280</v>
      </c>
    </row>
    <row r="29493" spans="1:7">
      <c r="A29493" t="s">
        <v>23659</v>
      </c>
      <c r="B29493" t="s">
        <v>23446</v>
      </c>
      <c r="C29493" t="s">
        <v>23660</v>
      </c>
      <c r="D29493" t="s">
        <v>8578</v>
      </c>
      <c r="E29493">
        <v>178</v>
      </c>
      <c r="F29493">
        <v>1987</v>
      </c>
      <c r="G29493">
        <v>159</v>
      </c>
    </row>
    <row r="29494" spans="1:7">
      <c r="A29494" t="s">
        <v>23661</v>
      </c>
      <c r="B29494" t="s">
        <v>23446</v>
      </c>
      <c r="C29494" t="s">
        <v>23466</v>
      </c>
      <c r="D29494" t="s">
        <v>8578</v>
      </c>
      <c r="E29494">
        <v>178</v>
      </c>
      <c r="F29494">
        <v>1987</v>
      </c>
      <c r="G29494">
        <v>186</v>
      </c>
    </row>
    <row r="29495" spans="1:7">
      <c r="A29495" t="s">
        <v>54334</v>
      </c>
      <c r="B29495" t="s">
        <v>23446</v>
      </c>
      <c r="C29495" t="s">
        <v>23463</v>
      </c>
      <c r="D29495" t="s">
        <v>8578</v>
      </c>
      <c r="E29495">
        <v>0</v>
      </c>
      <c r="F29495">
        <v>1987</v>
      </c>
      <c r="G29495">
        <v>145</v>
      </c>
    </row>
    <row r="29496" spans="1:7">
      <c r="A29496" t="s">
        <v>54335</v>
      </c>
      <c r="B29496" t="s">
        <v>23446</v>
      </c>
      <c r="C29496" t="s">
        <v>23468</v>
      </c>
      <c r="D29496" t="s">
        <v>8578</v>
      </c>
      <c r="E29496">
        <v>0</v>
      </c>
      <c r="F29496">
        <v>1987</v>
      </c>
      <c r="G29496">
        <v>138</v>
      </c>
    </row>
    <row r="29497" spans="1:7">
      <c r="A29497" t="s">
        <v>23662</v>
      </c>
      <c r="B29497" t="s">
        <v>23446</v>
      </c>
      <c r="C29497" t="s">
        <v>23470</v>
      </c>
      <c r="D29497" t="s">
        <v>8578</v>
      </c>
      <c r="E29497">
        <v>204</v>
      </c>
      <c r="F29497">
        <v>1987</v>
      </c>
      <c r="G29497">
        <v>264</v>
      </c>
    </row>
    <row r="29498" spans="1:7">
      <c r="A29498" t="s">
        <v>23663</v>
      </c>
      <c r="B29498" t="s">
        <v>23446</v>
      </c>
      <c r="C29498" t="s">
        <v>23472</v>
      </c>
      <c r="D29498" t="s">
        <v>8578</v>
      </c>
      <c r="E29498">
        <v>178</v>
      </c>
      <c r="F29498">
        <v>1987</v>
      </c>
      <c r="G29498">
        <v>187</v>
      </c>
    </row>
    <row r="29499" spans="1:7">
      <c r="A29499" t="s">
        <v>23664</v>
      </c>
      <c r="B29499" t="s">
        <v>23446</v>
      </c>
      <c r="C29499" t="s">
        <v>23665</v>
      </c>
      <c r="D29499" t="s">
        <v>8578</v>
      </c>
      <c r="E29499">
        <v>204</v>
      </c>
      <c r="F29499">
        <v>1987</v>
      </c>
      <c r="G29499">
        <v>262</v>
      </c>
    </row>
    <row r="29500" spans="1:7">
      <c r="A29500" t="s">
        <v>23666</v>
      </c>
      <c r="B29500" t="s">
        <v>23446</v>
      </c>
      <c r="C29500" t="s">
        <v>23667</v>
      </c>
      <c r="D29500" t="s">
        <v>8578</v>
      </c>
      <c r="E29500">
        <v>153</v>
      </c>
      <c r="F29500">
        <v>1987</v>
      </c>
      <c r="G29500">
        <v>179</v>
      </c>
    </row>
    <row r="29501" spans="1:7">
      <c r="A29501" t="s">
        <v>23668</v>
      </c>
      <c r="B29501" t="s">
        <v>23446</v>
      </c>
      <c r="C29501" t="s">
        <v>23476</v>
      </c>
      <c r="D29501" t="s">
        <v>8578</v>
      </c>
      <c r="E29501">
        <v>204</v>
      </c>
      <c r="F29501">
        <v>1987</v>
      </c>
      <c r="G29501">
        <v>204</v>
      </c>
    </row>
    <row r="29502" spans="1:7">
      <c r="A29502" t="s">
        <v>23669</v>
      </c>
      <c r="B29502" t="s">
        <v>23446</v>
      </c>
      <c r="C29502" t="s">
        <v>23670</v>
      </c>
      <c r="D29502" t="s">
        <v>8578</v>
      </c>
      <c r="E29502">
        <v>255</v>
      </c>
      <c r="F29502">
        <v>1987</v>
      </c>
      <c r="G29502">
        <v>221</v>
      </c>
    </row>
    <row r="29503" spans="1:7">
      <c r="A29503" t="s">
        <v>23671</v>
      </c>
      <c r="B29503" t="s">
        <v>23446</v>
      </c>
      <c r="C29503" t="s">
        <v>23672</v>
      </c>
      <c r="D29503" t="s">
        <v>8578</v>
      </c>
      <c r="E29503">
        <v>204</v>
      </c>
      <c r="F29503">
        <v>1987</v>
      </c>
      <c r="G29503">
        <v>195</v>
      </c>
    </row>
    <row r="29504" spans="1:7">
      <c r="A29504" t="s">
        <v>23673</v>
      </c>
      <c r="B29504" t="s">
        <v>23446</v>
      </c>
      <c r="C29504" t="s">
        <v>23674</v>
      </c>
      <c r="D29504" t="s">
        <v>8578</v>
      </c>
      <c r="E29504">
        <v>204</v>
      </c>
      <c r="F29504">
        <v>1987</v>
      </c>
      <c r="G29504">
        <v>188</v>
      </c>
    </row>
    <row r="29505" spans="1:7">
      <c r="A29505" t="s">
        <v>23675</v>
      </c>
      <c r="B29505" t="s">
        <v>23446</v>
      </c>
      <c r="C29505" t="s">
        <v>23478</v>
      </c>
      <c r="D29505" t="s">
        <v>8578</v>
      </c>
      <c r="E29505">
        <v>221</v>
      </c>
      <c r="F29505">
        <v>1987</v>
      </c>
      <c r="G29505">
        <v>184</v>
      </c>
    </row>
    <row r="29506" spans="1:7">
      <c r="A29506" t="s">
        <v>23676</v>
      </c>
      <c r="B29506" t="s">
        <v>23446</v>
      </c>
      <c r="C29506" t="s">
        <v>23480</v>
      </c>
      <c r="D29506" t="s">
        <v>8578</v>
      </c>
      <c r="E29506">
        <v>204</v>
      </c>
      <c r="F29506">
        <v>1987</v>
      </c>
      <c r="G29506">
        <v>207</v>
      </c>
    </row>
    <row r="29507" spans="1:7">
      <c r="A29507" t="s">
        <v>54336</v>
      </c>
      <c r="B29507" t="s">
        <v>23446</v>
      </c>
      <c r="C29507" t="s">
        <v>23498</v>
      </c>
      <c r="D29507" t="s">
        <v>8578</v>
      </c>
      <c r="E29507">
        <v>0</v>
      </c>
      <c r="F29507">
        <v>1987</v>
      </c>
      <c r="G29507">
        <v>185</v>
      </c>
    </row>
    <row r="29508" spans="1:7">
      <c r="A29508" t="s">
        <v>23677</v>
      </c>
      <c r="B29508" t="s">
        <v>23446</v>
      </c>
      <c r="C29508" t="s">
        <v>23500</v>
      </c>
      <c r="D29508" t="s">
        <v>8578</v>
      </c>
      <c r="E29508">
        <v>204</v>
      </c>
      <c r="F29508">
        <v>1987</v>
      </c>
      <c r="G29508">
        <v>289</v>
      </c>
    </row>
    <row r="29509" spans="1:7">
      <c r="A29509" t="s">
        <v>23678</v>
      </c>
      <c r="B29509" t="s">
        <v>23446</v>
      </c>
      <c r="C29509" t="s">
        <v>23679</v>
      </c>
      <c r="D29509" t="s">
        <v>8578</v>
      </c>
      <c r="E29509">
        <v>255</v>
      </c>
      <c r="F29509">
        <v>1987</v>
      </c>
      <c r="G29509">
        <v>264</v>
      </c>
    </row>
    <row r="29510" spans="1:7">
      <c r="A29510" t="s">
        <v>23680</v>
      </c>
      <c r="B29510" t="s">
        <v>23446</v>
      </c>
      <c r="C29510" t="s">
        <v>23496</v>
      </c>
      <c r="D29510" t="s">
        <v>8578</v>
      </c>
      <c r="E29510">
        <v>204</v>
      </c>
      <c r="F29510">
        <v>1987</v>
      </c>
      <c r="G29510">
        <v>198</v>
      </c>
    </row>
    <row r="29511" spans="1:7">
      <c r="A29511" t="s">
        <v>54337</v>
      </c>
      <c r="B29511" t="s">
        <v>23446</v>
      </c>
      <c r="C29511" t="s">
        <v>54338</v>
      </c>
      <c r="D29511" t="s">
        <v>8578</v>
      </c>
      <c r="E29511">
        <v>0</v>
      </c>
      <c r="F29511">
        <v>1987</v>
      </c>
      <c r="G29511">
        <v>265</v>
      </c>
    </row>
    <row r="29512" spans="1:7">
      <c r="A29512" t="s">
        <v>23681</v>
      </c>
      <c r="B29512" t="s">
        <v>23446</v>
      </c>
      <c r="C29512" t="s">
        <v>23502</v>
      </c>
      <c r="D29512" t="s">
        <v>8578</v>
      </c>
      <c r="E29512">
        <v>178</v>
      </c>
      <c r="F29512">
        <v>1987</v>
      </c>
      <c r="G29512">
        <v>312</v>
      </c>
    </row>
    <row r="29513" spans="1:7">
      <c r="A29513" t="s">
        <v>23682</v>
      </c>
      <c r="B29513" t="s">
        <v>23446</v>
      </c>
      <c r="C29513" t="s">
        <v>23504</v>
      </c>
      <c r="D29513" t="s">
        <v>8578</v>
      </c>
      <c r="E29513">
        <v>178</v>
      </c>
      <c r="F29513">
        <v>1987</v>
      </c>
      <c r="G29513">
        <v>246</v>
      </c>
    </row>
    <row r="29514" spans="1:7">
      <c r="A29514" t="s">
        <v>54339</v>
      </c>
      <c r="B29514" t="s">
        <v>23446</v>
      </c>
      <c r="C29514" t="s">
        <v>54340</v>
      </c>
      <c r="D29514" t="s">
        <v>8578</v>
      </c>
      <c r="E29514">
        <v>0</v>
      </c>
      <c r="F29514">
        <v>1987</v>
      </c>
      <c r="G29514">
        <v>165</v>
      </c>
    </row>
    <row r="29515" spans="1:7">
      <c r="A29515" t="s">
        <v>54341</v>
      </c>
      <c r="B29515" t="s">
        <v>23446</v>
      </c>
      <c r="C29515" t="s">
        <v>23506</v>
      </c>
      <c r="D29515" t="s">
        <v>8578</v>
      </c>
      <c r="E29515">
        <v>0</v>
      </c>
      <c r="F29515">
        <v>1987</v>
      </c>
      <c r="G29515">
        <v>153</v>
      </c>
    </row>
    <row r="29516" spans="1:7">
      <c r="A29516" t="s">
        <v>23683</v>
      </c>
      <c r="B29516" t="s">
        <v>23446</v>
      </c>
      <c r="C29516" t="s">
        <v>23684</v>
      </c>
      <c r="D29516" t="s">
        <v>8578</v>
      </c>
      <c r="E29516">
        <v>204</v>
      </c>
      <c r="F29516">
        <v>1987</v>
      </c>
      <c r="G29516">
        <v>170</v>
      </c>
    </row>
    <row r="29517" spans="1:7">
      <c r="A29517" t="s">
        <v>23685</v>
      </c>
      <c r="B29517" t="s">
        <v>23426</v>
      </c>
      <c r="C29517" t="s">
        <v>23686</v>
      </c>
      <c r="D29517" t="s">
        <v>8578</v>
      </c>
      <c r="E29517">
        <v>204</v>
      </c>
      <c r="F29517">
        <v>1999</v>
      </c>
      <c r="G29517">
        <v>291</v>
      </c>
    </row>
    <row r="29518" spans="1:7">
      <c r="A29518" t="s">
        <v>23687</v>
      </c>
      <c r="B29518" t="s">
        <v>23426</v>
      </c>
      <c r="C29518" t="s">
        <v>23688</v>
      </c>
      <c r="D29518" t="s">
        <v>8578</v>
      </c>
      <c r="E29518">
        <v>119</v>
      </c>
      <c r="F29518">
        <v>1999</v>
      </c>
      <c r="G29518">
        <v>240</v>
      </c>
    </row>
    <row r="29519" spans="1:7">
      <c r="A29519" t="s">
        <v>23689</v>
      </c>
      <c r="B29519" t="s">
        <v>23426</v>
      </c>
      <c r="C29519" t="s">
        <v>23690</v>
      </c>
      <c r="D29519" t="s">
        <v>8578</v>
      </c>
      <c r="E29519">
        <v>216</v>
      </c>
      <c r="F29519">
        <v>1999</v>
      </c>
      <c r="G29519">
        <v>242</v>
      </c>
    </row>
    <row r="29520" spans="1:7">
      <c r="A29520" t="s">
        <v>23691</v>
      </c>
      <c r="B29520" t="s">
        <v>23426</v>
      </c>
      <c r="C29520" t="s">
        <v>23692</v>
      </c>
      <c r="D29520" t="s">
        <v>8578</v>
      </c>
      <c r="E29520">
        <v>186</v>
      </c>
      <c r="F29520">
        <v>1999</v>
      </c>
      <c r="G29520">
        <v>156</v>
      </c>
    </row>
    <row r="29521" spans="1:7">
      <c r="A29521" t="s">
        <v>23693</v>
      </c>
      <c r="B29521" t="s">
        <v>23426</v>
      </c>
      <c r="C29521" t="s">
        <v>23694</v>
      </c>
      <c r="D29521" t="s">
        <v>8578</v>
      </c>
      <c r="E29521">
        <v>170</v>
      </c>
      <c r="F29521">
        <v>1999</v>
      </c>
      <c r="G29521">
        <v>314</v>
      </c>
    </row>
    <row r="29522" spans="1:7">
      <c r="A29522" t="s">
        <v>23695</v>
      </c>
      <c r="B29522" t="s">
        <v>23426</v>
      </c>
      <c r="C29522" t="s">
        <v>23696</v>
      </c>
      <c r="D29522" t="s">
        <v>8578</v>
      </c>
      <c r="E29522">
        <v>153</v>
      </c>
      <c r="F29522">
        <v>1999</v>
      </c>
      <c r="G29522">
        <v>169</v>
      </c>
    </row>
    <row r="29523" spans="1:7">
      <c r="A29523" t="s">
        <v>23697</v>
      </c>
      <c r="B29523" t="s">
        <v>23426</v>
      </c>
      <c r="C29523" t="s">
        <v>23698</v>
      </c>
      <c r="D29523" t="s">
        <v>8578</v>
      </c>
      <c r="E29523">
        <v>178</v>
      </c>
      <c r="F29523">
        <v>1999</v>
      </c>
      <c r="G29523">
        <v>236</v>
      </c>
    </row>
    <row r="29524" spans="1:7">
      <c r="A29524" t="s">
        <v>23699</v>
      </c>
      <c r="B29524" t="s">
        <v>23426</v>
      </c>
      <c r="C29524" t="s">
        <v>23700</v>
      </c>
      <c r="D29524" t="s">
        <v>8578</v>
      </c>
      <c r="E29524">
        <v>153</v>
      </c>
      <c r="F29524">
        <v>1999</v>
      </c>
      <c r="G29524">
        <v>156</v>
      </c>
    </row>
    <row r="29525" spans="1:7">
      <c r="A29525" t="s">
        <v>23701</v>
      </c>
      <c r="B29525" t="s">
        <v>23426</v>
      </c>
      <c r="C29525" t="s">
        <v>23702</v>
      </c>
      <c r="D29525" t="s">
        <v>8578</v>
      </c>
      <c r="E29525">
        <v>51</v>
      </c>
      <c r="F29525">
        <v>1999</v>
      </c>
      <c r="G29525">
        <v>35</v>
      </c>
    </row>
    <row r="29526" spans="1:7">
      <c r="A29526" t="s">
        <v>23703</v>
      </c>
      <c r="B29526" t="s">
        <v>23426</v>
      </c>
      <c r="C29526" t="s">
        <v>23704</v>
      </c>
      <c r="D29526" t="s">
        <v>8578</v>
      </c>
      <c r="E29526">
        <v>178</v>
      </c>
      <c r="F29526">
        <v>1999</v>
      </c>
      <c r="G29526">
        <v>319</v>
      </c>
    </row>
    <row r="29527" spans="1:7">
      <c r="A29527" t="s">
        <v>23705</v>
      </c>
      <c r="B29527" t="s">
        <v>23426</v>
      </c>
      <c r="C29527" t="s">
        <v>11850</v>
      </c>
      <c r="D29527" t="s">
        <v>8578</v>
      </c>
      <c r="E29527">
        <v>135</v>
      </c>
      <c r="F29527">
        <v>1999</v>
      </c>
      <c r="G29527">
        <v>322</v>
      </c>
    </row>
    <row r="29528" spans="1:7">
      <c r="A29528" t="s">
        <v>23706</v>
      </c>
      <c r="B29528" t="s">
        <v>23426</v>
      </c>
      <c r="C29528" t="s">
        <v>23707</v>
      </c>
      <c r="D29528" t="s">
        <v>8578</v>
      </c>
      <c r="E29528">
        <v>170</v>
      </c>
      <c r="F29528">
        <v>1999</v>
      </c>
      <c r="G29528">
        <v>255</v>
      </c>
    </row>
    <row r="29529" spans="1:7">
      <c r="A29529" t="s">
        <v>23708</v>
      </c>
      <c r="B29529" t="s">
        <v>23426</v>
      </c>
      <c r="C29529" t="s">
        <v>23709</v>
      </c>
      <c r="D29529" t="s">
        <v>8578</v>
      </c>
      <c r="E29529">
        <v>153</v>
      </c>
      <c r="F29529">
        <v>1999</v>
      </c>
      <c r="G29529">
        <v>246</v>
      </c>
    </row>
    <row r="29530" spans="1:7">
      <c r="A29530" t="s">
        <v>23710</v>
      </c>
      <c r="B29530" t="s">
        <v>23711</v>
      </c>
      <c r="C29530" t="s">
        <v>23712</v>
      </c>
      <c r="D29530" t="s">
        <v>23713</v>
      </c>
      <c r="E29530">
        <v>216</v>
      </c>
      <c r="F29530">
        <v>1990</v>
      </c>
      <c r="G29530">
        <v>307</v>
      </c>
    </row>
    <row r="29531" spans="1:7">
      <c r="A29531" t="s">
        <v>23714</v>
      </c>
      <c r="B29531" t="s">
        <v>23711</v>
      </c>
      <c r="C29531" t="s">
        <v>23715</v>
      </c>
      <c r="D29531" t="s">
        <v>23713</v>
      </c>
      <c r="E29531">
        <v>204</v>
      </c>
      <c r="F29531">
        <v>1990</v>
      </c>
      <c r="G29531">
        <v>293</v>
      </c>
    </row>
    <row r="29532" spans="1:7">
      <c r="A29532" t="s">
        <v>23716</v>
      </c>
      <c r="B29532" t="s">
        <v>23711</v>
      </c>
      <c r="C29532" t="s">
        <v>23717</v>
      </c>
      <c r="D29532" t="s">
        <v>23713</v>
      </c>
      <c r="E29532">
        <v>204</v>
      </c>
      <c r="F29532">
        <v>1990</v>
      </c>
      <c r="G29532">
        <v>318</v>
      </c>
    </row>
    <row r="29533" spans="1:7">
      <c r="A29533" t="s">
        <v>23718</v>
      </c>
      <c r="B29533" t="s">
        <v>23711</v>
      </c>
      <c r="C29533" t="s">
        <v>23719</v>
      </c>
      <c r="D29533" t="s">
        <v>23713</v>
      </c>
      <c r="E29533">
        <v>153</v>
      </c>
      <c r="F29533">
        <v>1990</v>
      </c>
      <c r="G29533">
        <v>297</v>
      </c>
    </row>
    <row r="29534" spans="1:7">
      <c r="A29534" t="s">
        <v>23720</v>
      </c>
      <c r="B29534" t="s">
        <v>23711</v>
      </c>
      <c r="C29534" t="s">
        <v>23721</v>
      </c>
      <c r="D29534" t="s">
        <v>23713</v>
      </c>
      <c r="E29534">
        <v>178</v>
      </c>
      <c r="F29534">
        <v>1990</v>
      </c>
      <c r="G29534">
        <v>229</v>
      </c>
    </row>
    <row r="29535" spans="1:7">
      <c r="A29535" t="s">
        <v>23722</v>
      </c>
      <c r="B29535" t="s">
        <v>23711</v>
      </c>
      <c r="C29535" t="s">
        <v>23723</v>
      </c>
      <c r="D29535" t="s">
        <v>23713</v>
      </c>
      <c r="E29535">
        <v>127</v>
      </c>
      <c r="F29535">
        <v>1990</v>
      </c>
      <c r="G29535">
        <v>210</v>
      </c>
    </row>
    <row r="29536" spans="1:7">
      <c r="A29536" t="s">
        <v>23724</v>
      </c>
      <c r="B29536" t="s">
        <v>23711</v>
      </c>
      <c r="C29536" t="s">
        <v>23725</v>
      </c>
      <c r="D29536" t="s">
        <v>23713</v>
      </c>
      <c r="E29536">
        <v>178</v>
      </c>
      <c r="F29536">
        <v>1990</v>
      </c>
      <c r="G29536">
        <v>285</v>
      </c>
    </row>
    <row r="29537" spans="1:7">
      <c r="A29537" t="s">
        <v>23726</v>
      </c>
      <c r="B29537" t="s">
        <v>23711</v>
      </c>
      <c r="C29537" t="s">
        <v>23727</v>
      </c>
      <c r="D29537" t="s">
        <v>23713</v>
      </c>
      <c r="E29537">
        <v>102</v>
      </c>
      <c r="F29537">
        <v>1990</v>
      </c>
      <c r="G29537">
        <v>208</v>
      </c>
    </row>
    <row r="29538" spans="1:7">
      <c r="A29538" t="s">
        <v>23728</v>
      </c>
      <c r="B29538" t="s">
        <v>23711</v>
      </c>
      <c r="C29538" t="s">
        <v>23729</v>
      </c>
      <c r="D29538" t="s">
        <v>23713</v>
      </c>
      <c r="E29538">
        <v>186</v>
      </c>
      <c r="F29538">
        <v>1990</v>
      </c>
      <c r="G29538">
        <v>222</v>
      </c>
    </row>
    <row r="29539" spans="1:7">
      <c r="A29539" t="s">
        <v>23730</v>
      </c>
      <c r="B29539" t="s">
        <v>23711</v>
      </c>
      <c r="C29539" t="s">
        <v>23731</v>
      </c>
      <c r="D29539" t="s">
        <v>23713</v>
      </c>
      <c r="E29539">
        <v>153</v>
      </c>
      <c r="F29539">
        <v>1990</v>
      </c>
      <c r="G29539">
        <v>305</v>
      </c>
    </row>
    <row r="29540" spans="1:7">
      <c r="A29540" t="s">
        <v>23732</v>
      </c>
      <c r="B29540" t="s">
        <v>23711</v>
      </c>
      <c r="C29540" t="s">
        <v>23733</v>
      </c>
      <c r="D29540" t="s">
        <v>23713</v>
      </c>
      <c r="E29540">
        <v>221</v>
      </c>
      <c r="F29540">
        <v>1990</v>
      </c>
      <c r="G29540">
        <v>324</v>
      </c>
    </row>
    <row r="29541" spans="1:7">
      <c r="A29541" t="s">
        <v>54342</v>
      </c>
      <c r="B29541" t="s">
        <v>54343</v>
      </c>
      <c r="C29541" t="s">
        <v>54344</v>
      </c>
      <c r="D29541" t="s">
        <v>23713</v>
      </c>
      <c r="E29541">
        <v>0</v>
      </c>
      <c r="F29541">
        <v>1984</v>
      </c>
      <c r="G29541">
        <v>395</v>
      </c>
    </row>
    <row r="29542" spans="1:7">
      <c r="A29542" t="s">
        <v>54345</v>
      </c>
      <c r="B29542" t="s">
        <v>54343</v>
      </c>
      <c r="C29542" t="s">
        <v>54346</v>
      </c>
      <c r="D29542" t="s">
        <v>23713</v>
      </c>
      <c r="E29542">
        <v>0</v>
      </c>
      <c r="F29542">
        <v>1984</v>
      </c>
      <c r="G29542">
        <v>360</v>
      </c>
    </row>
    <row r="29543" spans="1:7">
      <c r="A29543" t="s">
        <v>54347</v>
      </c>
      <c r="B29543" t="s">
        <v>54343</v>
      </c>
      <c r="C29543" t="s">
        <v>54348</v>
      </c>
      <c r="D29543" t="s">
        <v>23713</v>
      </c>
      <c r="E29543">
        <v>0</v>
      </c>
      <c r="F29543">
        <v>1984</v>
      </c>
      <c r="G29543">
        <v>516</v>
      </c>
    </row>
    <row r="29544" spans="1:7">
      <c r="A29544" t="s">
        <v>54349</v>
      </c>
      <c r="B29544" t="s">
        <v>54343</v>
      </c>
      <c r="C29544" t="s">
        <v>54350</v>
      </c>
      <c r="D29544" t="s">
        <v>23713</v>
      </c>
      <c r="E29544">
        <v>0</v>
      </c>
      <c r="F29544">
        <v>1984</v>
      </c>
      <c r="G29544">
        <v>156</v>
      </c>
    </row>
    <row r="29545" spans="1:7">
      <c r="A29545" t="s">
        <v>54351</v>
      </c>
      <c r="B29545" t="s">
        <v>54343</v>
      </c>
      <c r="C29545" t="s">
        <v>54352</v>
      </c>
      <c r="D29545" t="s">
        <v>23713</v>
      </c>
      <c r="E29545">
        <v>0</v>
      </c>
      <c r="F29545">
        <v>1984</v>
      </c>
      <c r="G29545">
        <v>222</v>
      </c>
    </row>
    <row r="29546" spans="1:7">
      <c r="A29546" t="s">
        <v>54353</v>
      </c>
      <c r="B29546" t="s">
        <v>54343</v>
      </c>
      <c r="C29546" t="s">
        <v>54354</v>
      </c>
      <c r="D29546" t="s">
        <v>23713</v>
      </c>
      <c r="E29546">
        <v>0</v>
      </c>
      <c r="F29546">
        <v>1984</v>
      </c>
      <c r="G29546">
        <v>295</v>
      </c>
    </row>
    <row r="29547" spans="1:7">
      <c r="A29547" t="s">
        <v>54355</v>
      </c>
      <c r="B29547" t="s">
        <v>54343</v>
      </c>
      <c r="C29547" t="s">
        <v>54356</v>
      </c>
      <c r="D29547" t="s">
        <v>23713</v>
      </c>
      <c r="E29547">
        <v>0</v>
      </c>
      <c r="F29547">
        <v>1984</v>
      </c>
      <c r="G29547">
        <v>275</v>
      </c>
    </row>
    <row r="29548" spans="1:7">
      <c r="A29548" t="s">
        <v>54357</v>
      </c>
      <c r="B29548" t="s">
        <v>54343</v>
      </c>
      <c r="C29548" t="s">
        <v>54358</v>
      </c>
      <c r="D29548" t="s">
        <v>23713</v>
      </c>
      <c r="E29548">
        <v>0</v>
      </c>
      <c r="F29548">
        <v>1984</v>
      </c>
      <c r="G29548">
        <v>379</v>
      </c>
    </row>
    <row r="29549" spans="1:7">
      <c r="A29549" t="s">
        <v>54359</v>
      </c>
      <c r="B29549" t="s">
        <v>54343</v>
      </c>
      <c r="C29549" t="s">
        <v>54360</v>
      </c>
      <c r="D29549" t="s">
        <v>23713</v>
      </c>
      <c r="E29549">
        <v>0</v>
      </c>
      <c r="F29549">
        <v>1984</v>
      </c>
      <c r="G29549">
        <v>224</v>
      </c>
    </row>
    <row r="29550" spans="1:7">
      <c r="A29550" t="s">
        <v>23734</v>
      </c>
      <c r="B29550" t="s">
        <v>23735</v>
      </c>
      <c r="C29550" t="s">
        <v>23736</v>
      </c>
      <c r="D29550" t="s">
        <v>23713</v>
      </c>
      <c r="E29550">
        <v>204</v>
      </c>
      <c r="F29550">
        <v>2004</v>
      </c>
      <c r="G29550">
        <v>99</v>
      </c>
    </row>
    <row r="29551" spans="1:7">
      <c r="A29551" t="s">
        <v>23737</v>
      </c>
      <c r="B29551" t="s">
        <v>23735</v>
      </c>
      <c r="C29551" t="s">
        <v>23738</v>
      </c>
      <c r="D29551" t="s">
        <v>23713</v>
      </c>
      <c r="E29551">
        <v>127</v>
      </c>
      <c r="F29551">
        <v>2004</v>
      </c>
      <c r="G29551">
        <v>136</v>
      </c>
    </row>
    <row r="29552" spans="1:7">
      <c r="A29552" t="s">
        <v>23739</v>
      </c>
      <c r="B29552" t="s">
        <v>23735</v>
      </c>
      <c r="C29552" t="s">
        <v>23740</v>
      </c>
      <c r="D29552" t="s">
        <v>23713</v>
      </c>
      <c r="E29552">
        <v>102</v>
      </c>
      <c r="F29552">
        <v>2004</v>
      </c>
      <c r="G29552">
        <v>173</v>
      </c>
    </row>
    <row r="29553" spans="1:7">
      <c r="A29553" t="s">
        <v>23741</v>
      </c>
      <c r="B29553" t="s">
        <v>23735</v>
      </c>
      <c r="C29553" t="s">
        <v>23742</v>
      </c>
      <c r="D29553" t="s">
        <v>23713</v>
      </c>
      <c r="E29553">
        <v>102</v>
      </c>
      <c r="F29553">
        <v>2004</v>
      </c>
      <c r="G29553">
        <v>136</v>
      </c>
    </row>
    <row r="29554" spans="1:7">
      <c r="A29554" t="s">
        <v>23743</v>
      </c>
      <c r="B29554" t="s">
        <v>23735</v>
      </c>
      <c r="C29554" t="s">
        <v>23744</v>
      </c>
      <c r="D29554" t="s">
        <v>23713</v>
      </c>
      <c r="E29554">
        <v>140</v>
      </c>
      <c r="F29554">
        <v>2004</v>
      </c>
      <c r="G29554">
        <v>98</v>
      </c>
    </row>
    <row r="29555" spans="1:7">
      <c r="A29555" t="s">
        <v>23745</v>
      </c>
      <c r="B29555" t="s">
        <v>23735</v>
      </c>
      <c r="C29555" t="s">
        <v>23746</v>
      </c>
      <c r="D29555" t="s">
        <v>23713</v>
      </c>
      <c r="E29555">
        <v>204</v>
      </c>
      <c r="F29555">
        <v>2004</v>
      </c>
      <c r="G29555">
        <v>129</v>
      </c>
    </row>
    <row r="29556" spans="1:7">
      <c r="A29556" t="s">
        <v>23747</v>
      </c>
      <c r="B29556" t="s">
        <v>23735</v>
      </c>
      <c r="C29556" t="s">
        <v>23748</v>
      </c>
      <c r="D29556" t="s">
        <v>23713</v>
      </c>
      <c r="E29556">
        <v>140</v>
      </c>
      <c r="F29556">
        <v>2004</v>
      </c>
      <c r="G29556">
        <v>235</v>
      </c>
    </row>
    <row r="29557" spans="1:7">
      <c r="A29557" t="s">
        <v>23749</v>
      </c>
      <c r="B29557" t="s">
        <v>23735</v>
      </c>
      <c r="C29557" t="s">
        <v>23750</v>
      </c>
      <c r="D29557" t="s">
        <v>23713</v>
      </c>
      <c r="E29557">
        <v>114</v>
      </c>
      <c r="F29557">
        <v>2004</v>
      </c>
      <c r="G29557">
        <v>143</v>
      </c>
    </row>
    <row r="29558" spans="1:7">
      <c r="A29558" t="s">
        <v>23751</v>
      </c>
      <c r="B29558" t="s">
        <v>23735</v>
      </c>
      <c r="C29558" t="s">
        <v>23752</v>
      </c>
      <c r="D29558" t="s">
        <v>23713</v>
      </c>
      <c r="E29558">
        <v>114</v>
      </c>
      <c r="F29558">
        <v>2004</v>
      </c>
      <c r="G29558">
        <v>153</v>
      </c>
    </row>
    <row r="29559" spans="1:7">
      <c r="A29559" t="s">
        <v>23753</v>
      </c>
      <c r="B29559" t="s">
        <v>23735</v>
      </c>
      <c r="C29559" t="s">
        <v>23754</v>
      </c>
      <c r="D29559" t="s">
        <v>23713</v>
      </c>
      <c r="E29559">
        <v>114</v>
      </c>
      <c r="F29559">
        <v>2004</v>
      </c>
      <c r="G29559">
        <v>126</v>
      </c>
    </row>
    <row r="29560" spans="1:7">
      <c r="A29560" t="s">
        <v>23755</v>
      </c>
      <c r="B29560" t="s">
        <v>23735</v>
      </c>
      <c r="C29560" t="s">
        <v>23756</v>
      </c>
      <c r="D29560" t="s">
        <v>23713</v>
      </c>
      <c r="E29560">
        <v>127</v>
      </c>
      <c r="F29560">
        <v>2004</v>
      </c>
      <c r="G29560">
        <v>120</v>
      </c>
    </row>
    <row r="29561" spans="1:7">
      <c r="A29561" t="s">
        <v>23757</v>
      </c>
      <c r="B29561" t="s">
        <v>23735</v>
      </c>
      <c r="C29561" t="s">
        <v>23758</v>
      </c>
      <c r="D29561" t="s">
        <v>23713</v>
      </c>
      <c r="E29561">
        <v>114</v>
      </c>
      <c r="F29561">
        <v>2004</v>
      </c>
      <c r="G29561">
        <v>147</v>
      </c>
    </row>
    <row r="29562" spans="1:7">
      <c r="A29562" t="s">
        <v>23759</v>
      </c>
      <c r="B29562" t="s">
        <v>23735</v>
      </c>
      <c r="C29562" t="s">
        <v>23760</v>
      </c>
      <c r="D29562" t="s">
        <v>23713</v>
      </c>
      <c r="E29562">
        <v>114</v>
      </c>
      <c r="F29562">
        <v>2004</v>
      </c>
      <c r="G29562">
        <v>228</v>
      </c>
    </row>
    <row r="29563" spans="1:7">
      <c r="A29563" t="s">
        <v>23761</v>
      </c>
      <c r="B29563" t="s">
        <v>23735</v>
      </c>
      <c r="C29563" t="s">
        <v>23762</v>
      </c>
      <c r="D29563" t="s">
        <v>23713</v>
      </c>
      <c r="E29563">
        <v>102</v>
      </c>
      <c r="F29563">
        <v>2004</v>
      </c>
      <c r="G29563">
        <v>182</v>
      </c>
    </row>
    <row r="29564" spans="1:7">
      <c r="A29564" t="s">
        <v>23763</v>
      </c>
      <c r="B29564" t="s">
        <v>23735</v>
      </c>
      <c r="C29564" t="s">
        <v>23764</v>
      </c>
      <c r="D29564" t="s">
        <v>23713</v>
      </c>
      <c r="E29564">
        <v>114</v>
      </c>
      <c r="F29564">
        <v>2004</v>
      </c>
      <c r="G29564">
        <v>73</v>
      </c>
    </row>
    <row r="29565" spans="1:7">
      <c r="A29565" t="s">
        <v>23765</v>
      </c>
      <c r="B29565" t="s">
        <v>23735</v>
      </c>
      <c r="C29565" t="s">
        <v>23766</v>
      </c>
      <c r="D29565" t="s">
        <v>23713</v>
      </c>
      <c r="E29565">
        <v>102</v>
      </c>
      <c r="F29565">
        <v>2004</v>
      </c>
      <c r="G29565">
        <v>266</v>
      </c>
    </row>
    <row r="29566" spans="1:7">
      <c r="A29566" t="s">
        <v>23767</v>
      </c>
      <c r="B29566" t="s">
        <v>23735</v>
      </c>
      <c r="C29566" t="s">
        <v>23768</v>
      </c>
      <c r="D29566" t="s">
        <v>23713</v>
      </c>
      <c r="E29566">
        <v>127</v>
      </c>
      <c r="F29566">
        <v>2004</v>
      </c>
      <c r="G29566">
        <v>400</v>
      </c>
    </row>
    <row r="29567" spans="1:7">
      <c r="A29567" t="s">
        <v>23769</v>
      </c>
      <c r="B29567" t="s">
        <v>23735</v>
      </c>
      <c r="C29567" t="s">
        <v>23770</v>
      </c>
      <c r="D29567" t="s">
        <v>23713</v>
      </c>
      <c r="E29567">
        <v>102</v>
      </c>
      <c r="F29567">
        <v>2004</v>
      </c>
      <c r="G29567">
        <v>154</v>
      </c>
    </row>
    <row r="29568" spans="1:7">
      <c r="A29568" t="s">
        <v>23771</v>
      </c>
      <c r="B29568" t="s">
        <v>23735</v>
      </c>
      <c r="C29568" t="s">
        <v>23772</v>
      </c>
      <c r="D29568" t="s">
        <v>23713</v>
      </c>
      <c r="E29568">
        <v>102</v>
      </c>
      <c r="F29568">
        <v>2004</v>
      </c>
      <c r="G29568">
        <v>193</v>
      </c>
    </row>
    <row r="29569" spans="1:7">
      <c r="A29569" t="s">
        <v>23773</v>
      </c>
      <c r="B29569" t="s">
        <v>23735</v>
      </c>
      <c r="C29569" t="s">
        <v>23774</v>
      </c>
      <c r="D29569" t="s">
        <v>23713</v>
      </c>
      <c r="E29569">
        <v>102</v>
      </c>
      <c r="F29569">
        <v>2004</v>
      </c>
      <c r="G29569">
        <v>205</v>
      </c>
    </row>
    <row r="29570" spans="1:7">
      <c r="A29570" t="s">
        <v>23775</v>
      </c>
      <c r="B29570" t="s">
        <v>23735</v>
      </c>
      <c r="C29570" t="s">
        <v>23776</v>
      </c>
      <c r="D29570" t="s">
        <v>23713</v>
      </c>
      <c r="E29570">
        <v>140</v>
      </c>
      <c r="F29570">
        <v>2004</v>
      </c>
      <c r="G29570">
        <v>731</v>
      </c>
    </row>
    <row r="29571" spans="1:7">
      <c r="A29571" t="s">
        <v>23777</v>
      </c>
      <c r="B29571" t="s">
        <v>6839</v>
      </c>
      <c r="C29571" t="s">
        <v>23778</v>
      </c>
      <c r="D29571" t="s">
        <v>23713</v>
      </c>
      <c r="E29571">
        <v>186</v>
      </c>
      <c r="F29571">
        <v>1989</v>
      </c>
      <c r="G29571">
        <v>249</v>
      </c>
    </row>
    <row r="29572" spans="1:7">
      <c r="A29572" t="s">
        <v>23779</v>
      </c>
      <c r="B29572" t="s">
        <v>6839</v>
      </c>
      <c r="C29572" t="s">
        <v>23780</v>
      </c>
      <c r="D29572" t="s">
        <v>23713</v>
      </c>
      <c r="E29572">
        <v>170</v>
      </c>
      <c r="F29572">
        <v>1989</v>
      </c>
      <c r="G29572">
        <v>249</v>
      </c>
    </row>
    <row r="29573" spans="1:7">
      <c r="A29573" t="s">
        <v>23781</v>
      </c>
      <c r="B29573" t="s">
        <v>6839</v>
      </c>
      <c r="C29573" t="s">
        <v>23782</v>
      </c>
      <c r="D29573" t="s">
        <v>23713</v>
      </c>
      <c r="E29573">
        <v>153</v>
      </c>
      <c r="F29573">
        <v>1989</v>
      </c>
      <c r="G29573">
        <v>304</v>
      </c>
    </row>
    <row r="29574" spans="1:7">
      <c r="A29574" t="s">
        <v>23783</v>
      </c>
      <c r="B29574" t="s">
        <v>6839</v>
      </c>
      <c r="C29574" t="s">
        <v>23784</v>
      </c>
      <c r="D29574" t="s">
        <v>23713</v>
      </c>
      <c r="E29574">
        <v>132</v>
      </c>
      <c r="F29574">
        <v>1989</v>
      </c>
      <c r="G29574">
        <v>192</v>
      </c>
    </row>
    <row r="29575" spans="1:7">
      <c r="A29575" t="s">
        <v>23785</v>
      </c>
      <c r="B29575" t="s">
        <v>6839</v>
      </c>
      <c r="C29575" t="s">
        <v>23786</v>
      </c>
      <c r="D29575" t="s">
        <v>23713</v>
      </c>
      <c r="E29575">
        <v>170</v>
      </c>
      <c r="F29575">
        <v>1989</v>
      </c>
      <c r="G29575">
        <v>293</v>
      </c>
    </row>
    <row r="29576" spans="1:7">
      <c r="A29576" t="s">
        <v>23787</v>
      </c>
      <c r="B29576" t="s">
        <v>6839</v>
      </c>
      <c r="C29576" t="s">
        <v>6369</v>
      </c>
      <c r="D29576" t="s">
        <v>23713</v>
      </c>
      <c r="E29576">
        <v>153</v>
      </c>
      <c r="F29576">
        <v>1989</v>
      </c>
      <c r="G29576">
        <v>265</v>
      </c>
    </row>
    <row r="29577" spans="1:7">
      <c r="A29577" t="s">
        <v>23788</v>
      </c>
      <c r="B29577" t="s">
        <v>6839</v>
      </c>
      <c r="C29577" t="s">
        <v>23789</v>
      </c>
      <c r="D29577" t="s">
        <v>23713</v>
      </c>
      <c r="E29577">
        <v>135</v>
      </c>
      <c r="F29577">
        <v>1989</v>
      </c>
      <c r="G29577">
        <v>256</v>
      </c>
    </row>
    <row r="29578" spans="1:7">
      <c r="A29578" t="s">
        <v>23790</v>
      </c>
      <c r="B29578" t="s">
        <v>6839</v>
      </c>
      <c r="C29578" t="s">
        <v>23791</v>
      </c>
      <c r="D29578" t="s">
        <v>23713</v>
      </c>
      <c r="E29578">
        <v>153</v>
      </c>
      <c r="F29578">
        <v>1989</v>
      </c>
      <c r="G29578">
        <v>376</v>
      </c>
    </row>
    <row r="29579" spans="1:7">
      <c r="A29579" t="s">
        <v>23792</v>
      </c>
      <c r="B29579" t="s">
        <v>6839</v>
      </c>
      <c r="C29579" t="s">
        <v>23793</v>
      </c>
      <c r="D29579" t="s">
        <v>23713</v>
      </c>
      <c r="E29579">
        <v>142</v>
      </c>
      <c r="F29579">
        <v>1989</v>
      </c>
      <c r="G29579">
        <v>374</v>
      </c>
    </row>
    <row r="29580" spans="1:7">
      <c r="A29580" t="s">
        <v>23794</v>
      </c>
      <c r="B29580" t="s">
        <v>17766</v>
      </c>
      <c r="C29580" t="s">
        <v>23795</v>
      </c>
      <c r="D29580" t="s">
        <v>23713</v>
      </c>
      <c r="E29580">
        <v>178</v>
      </c>
      <c r="F29580">
        <v>1980</v>
      </c>
      <c r="G29580">
        <v>212</v>
      </c>
    </row>
    <row r="29581" spans="1:7">
      <c r="A29581" t="s">
        <v>23796</v>
      </c>
      <c r="B29581" t="s">
        <v>17766</v>
      </c>
      <c r="C29581" t="s">
        <v>23797</v>
      </c>
      <c r="D29581" t="s">
        <v>23713</v>
      </c>
      <c r="E29581">
        <v>153</v>
      </c>
      <c r="F29581">
        <v>1980</v>
      </c>
      <c r="G29581">
        <v>164</v>
      </c>
    </row>
    <row r="29582" spans="1:7">
      <c r="A29582" t="s">
        <v>23798</v>
      </c>
      <c r="B29582" t="s">
        <v>17766</v>
      </c>
      <c r="C29582" t="s">
        <v>23799</v>
      </c>
      <c r="D29582" t="s">
        <v>23713</v>
      </c>
      <c r="E29582">
        <v>153</v>
      </c>
      <c r="F29582">
        <v>1980</v>
      </c>
      <c r="G29582">
        <v>162</v>
      </c>
    </row>
    <row r="29583" spans="1:7">
      <c r="A29583" t="s">
        <v>23800</v>
      </c>
      <c r="B29583" t="s">
        <v>17766</v>
      </c>
      <c r="C29583" t="s">
        <v>23801</v>
      </c>
      <c r="D29583" t="s">
        <v>23713</v>
      </c>
      <c r="E29583">
        <v>153</v>
      </c>
      <c r="F29583">
        <v>1980</v>
      </c>
      <c r="G29583">
        <v>58</v>
      </c>
    </row>
    <row r="29584" spans="1:7">
      <c r="A29584" t="s">
        <v>23802</v>
      </c>
      <c r="B29584" t="s">
        <v>17766</v>
      </c>
      <c r="C29584" t="s">
        <v>23803</v>
      </c>
      <c r="D29584" t="s">
        <v>23713</v>
      </c>
      <c r="E29584">
        <v>221</v>
      </c>
      <c r="F29584">
        <v>1980</v>
      </c>
      <c r="G29584">
        <v>89</v>
      </c>
    </row>
    <row r="29585" spans="1:7">
      <c r="A29585" t="s">
        <v>23804</v>
      </c>
      <c r="B29585" t="s">
        <v>17766</v>
      </c>
      <c r="C29585" t="s">
        <v>23805</v>
      </c>
      <c r="D29585" t="s">
        <v>23713</v>
      </c>
      <c r="E29585">
        <v>153</v>
      </c>
      <c r="F29585">
        <v>1980</v>
      </c>
      <c r="G29585">
        <v>146</v>
      </c>
    </row>
    <row r="29586" spans="1:7">
      <c r="A29586" t="s">
        <v>23806</v>
      </c>
      <c r="B29586" t="s">
        <v>17766</v>
      </c>
      <c r="C29586" t="s">
        <v>23807</v>
      </c>
      <c r="D29586" t="s">
        <v>23713</v>
      </c>
      <c r="E29586">
        <v>153</v>
      </c>
      <c r="F29586">
        <v>1980</v>
      </c>
      <c r="G29586">
        <v>67</v>
      </c>
    </row>
    <row r="29587" spans="1:7">
      <c r="A29587" t="s">
        <v>23808</v>
      </c>
      <c r="B29587" t="s">
        <v>17766</v>
      </c>
      <c r="C29587" t="s">
        <v>23809</v>
      </c>
      <c r="D29587" t="s">
        <v>23713</v>
      </c>
      <c r="E29587">
        <v>204</v>
      </c>
      <c r="F29587">
        <v>1980</v>
      </c>
      <c r="G29587">
        <v>106</v>
      </c>
    </row>
    <row r="29588" spans="1:7">
      <c r="A29588" t="s">
        <v>23810</v>
      </c>
      <c r="B29588" t="s">
        <v>17766</v>
      </c>
      <c r="C29588" t="s">
        <v>23811</v>
      </c>
      <c r="D29588" t="s">
        <v>23713</v>
      </c>
      <c r="E29588">
        <v>153</v>
      </c>
      <c r="F29588">
        <v>1980</v>
      </c>
      <c r="G29588">
        <v>103</v>
      </c>
    </row>
    <row r="29589" spans="1:7">
      <c r="A29589" t="s">
        <v>23812</v>
      </c>
      <c r="B29589" t="s">
        <v>17766</v>
      </c>
      <c r="C29589" t="s">
        <v>23813</v>
      </c>
      <c r="D29589" t="s">
        <v>23713</v>
      </c>
      <c r="E29589">
        <v>153</v>
      </c>
      <c r="F29589">
        <v>1980</v>
      </c>
      <c r="G29589">
        <v>104</v>
      </c>
    </row>
    <row r="29590" spans="1:7">
      <c r="A29590" t="s">
        <v>23814</v>
      </c>
      <c r="B29590" t="s">
        <v>17766</v>
      </c>
      <c r="C29590" t="s">
        <v>23815</v>
      </c>
      <c r="D29590" t="s">
        <v>23713</v>
      </c>
      <c r="E29590">
        <v>204</v>
      </c>
      <c r="F29590">
        <v>1980</v>
      </c>
      <c r="G29590">
        <v>165</v>
      </c>
    </row>
    <row r="29591" spans="1:7">
      <c r="A29591" t="s">
        <v>23816</v>
      </c>
      <c r="B29591" t="s">
        <v>17766</v>
      </c>
      <c r="C29591" t="s">
        <v>23817</v>
      </c>
      <c r="D29591" t="s">
        <v>23713</v>
      </c>
      <c r="E29591">
        <v>204</v>
      </c>
      <c r="F29591">
        <v>1980</v>
      </c>
      <c r="G29591">
        <v>74</v>
      </c>
    </row>
    <row r="29592" spans="1:7">
      <c r="A29592" t="s">
        <v>23818</v>
      </c>
      <c r="B29592" t="s">
        <v>17766</v>
      </c>
      <c r="C29592" t="s">
        <v>23819</v>
      </c>
      <c r="D29592" t="s">
        <v>23713</v>
      </c>
      <c r="E29592">
        <v>204</v>
      </c>
      <c r="F29592">
        <v>1980</v>
      </c>
      <c r="G29592">
        <v>139</v>
      </c>
    </row>
    <row r="29593" spans="1:7">
      <c r="A29593" t="s">
        <v>23820</v>
      </c>
      <c r="B29593" t="s">
        <v>17766</v>
      </c>
      <c r="C29593" t="s">
        <v>23821</v>
      </c>
      <c r="D29593" t="s">
        <v>23713</v>
      </c>
      <c r="E29593">
        <v>153</v>
      </c>
      <c r="F29593">
        <v>1980</v>
      </c>
      <c r="G29593">
        <v>57</v>
      </c>
    </row>
    <row r="29594" spans="1:7">
      <c r="A29594" t="s">
        <v>23822</v>
      </c>
      <c r="B29594" t="s">
        <v>17766</v>
      </c>
      <c r="C29594" t="s">
        <v>23823</v>
      </c>
      <c r="D29594" t="s">
        <v>23713</v>
      </c>
      <c r="E29594">
        <v>204</v>
      </c>
      <c r="F29594">
        <v>1980</v>
      </c>
      <c r="G29594">
        <v>125</v>
      </c>
    </row>
    <row r="29595" spans="1:7">
      <c r="A29595" t="s">
        <v>23824</v>
      </c>
      <c r="B29595" t="s">
        <v>17766</v>
      </c>
      <c r="C29595" t="s">
        <v>23825</v>
      </c>
      <c r="D29595" t="s">
        <v>23713</v>
      </c>
      <c r="E29595">
        <v>102</v>
      </c>
      <c r="F29595">
        <v>1980</v>
      </c>
      <c r="G29595">
        <v>61</v>
      </c>
    </row>
    <row r="29596" spans="1:7">
      <c r="A29596" t="s">
        <v>23826</v>
      </c>
      <c r="B29596" t="s">
        <v>17766</v>
      </c>
      <c r="C29596" t="s">
        <v>23827</v>
      </c>
      <c r="D29596" t="s">
        <v>23713</v>
      </c>
      <c r="E29596">
        <v>127</v>
      </c>
      <c r="F29596">
        <v>1980</v>
      </c>
      <c r="G29596">
        <v>85</v>
      </c>
    </row>
    <row r="29597" spans="1:7">
      <c r="A29597" t="s">
        <v>23828</v>
      </c>
      <c r="B29597" t="s">
        <v>17766</v>
      </c>
      <c r="C29597" t="s">
        <v>23829</v>
      </c>
      <c r="D29597" t="s">
        <v>23713</v>
      </c>
      <c r="E29597">
        <v>204</v>
      </c>
      <c r="F29597">
        <v>1980</v>
      </c>
      <c r="G29597">
        <v>212</v>
      </c>
    </row>
    <row r="29598" spans="1:7">
      <c r="A29598" t="s">
        <v>54361</v>
      </c>
      <c r="B29598" t="s">
        <v>22442</v>
      </c>
      <c r="C29598" t="s">
        <v>54362</v>
      </c>
      <c r="D29598" t="s">
        <v>23713</v>
      </c>
      <c r="E29598">
        <v>0</v>
      </c>
      <c r="F29598">
        <v>1984</v>
      </c>
      <c r="G29598">
        <v>201</v>
      </c>
    </row>
    <row r="29599" spans="1:7">
      <c r="A29599" t="s">
        <v>54363</v>
      </c>
      <c r="B29599" t="s">
        <v>22442</v>
      </c>
      <c r="C29599" t="s">
        <v>54364</v>
      </c>
      <c r="D29599" t="s">
        <v>23713</v>
      </c>
      <c r="E29599">
        <v>0</v>
      </c>
      <c r="F29599">
        <v>1984</v>
      </c>
      <c r="G29599">
        <v>56</v>
      </c>
    </row>
    <row r="29600" spans="1:7">
      <c r="A29600" t="s">
        <v>54365</v>
      </c>
      <c r="B29600" t="s">
        <v>22442</v>
      </c>
      <c r="C29600" t="s">
        <v>54366</v>
      </c>
      <c r="D29600" t="s">
        <v>23713</v>
      </c>
      <c r="E29600">
        <v>0</v>
      </c>
      <c r="F29600">
        <v>1984</v>
      </c>
      <c r="G29600">
        <v>105</v>
      </c>
    </row>
    <row r="29601" spans="1:7">
      <c r="A29601" t="s">
        <v>54367</v>
      </c>
      <c r="B29601" t="s">
        <v>22442</v>
      </c>
      <c r="C29601" t="s">
        <v>54368</v>
      </c>
      <c r="D29601" t="s">
        <v>23713</v>
      </c>
      <c r="E29601">
        <v>0</v>
      </c>
      <c r="F29601">
        <v>1984</v>
      </c>
      <c r="G29601">
        <v>143</v>
      </c>
    </row>
    <row r="29602" spans="1:7">
      <c r="A29602" t="s">
        <v>23830</v>
      </c>
      <c r="B29602" t="s">
        <v>22442</v>
      </c>
      <c r="C29602" t="s">
        <v>23831</v>
      </c>
      <c r="D29602" t="s">
        <v>23713</v>
      </c>
      <c r="E29602">
        <v>153</v>
      </c>
      <c r="F29602">
        <v>1984</v>
      </c>
      <c r="G29602">
        <v>84</v>
      </c>
    </row>
    <row r="29603" spans="1:7">
      <c r="A29603" t="s">
        <v>54369</v>
      </c>
      <c r="B29603" t="s">
        <v>22442</v>
      </c>
      <c r="C29603" t="s">
        <v>54370</v>
      </c>
      <c r="D29603" t="s">
        <v>23713</v>
      </c>
      <c r="E29603">
        <v>0</v>
      </c>
      <c r="F29603">
        <v>1984</v>
      </c>
      <c r="G29603">
        <v>108</v>
      </c>
    </row>
    <row r="29604" spans="1:7">
      <c r="A29604" t="s">
        <v>23832</v>
      </c>
      <c r="B29604" t="s">
        <v>22442</v>
      </c>
      <c r="C29604" t="s">
        <v>23833</v>
      </c>
      <c r="D29604" t="s">
        <v>23713</v>
      </c>
      <c r="E29604">
        <v>102</v>
      </c>
      <c r="F29604">
        <v>1984</v>
      </c>
      <c r="G29604">
        <v>162</v>
      </c>
    </row>
    <row r="29605" spans="1:7">
      <c r="A29605" t="s">
        <v>54371</v>
      </c>
      <c r="B29605" t="s">
        <v>22442</v>
      </c>
      <c r="C29605" t="s">
        <v>54372</v>
      </c>
      <c r="D29605" t="s">
        <v>23713</v>
      </c>
      <c r="E29605">
        <v>0</v>
      </c>
      <c r="F29605">
        <v>1984</v>
      </c>
      <c r="G29605">
        <v>77</v>
      </c>
    </row>
    <row r="29606" spans="1:7">
      <c r="A29606" t="s">
        <v>54373</v>
      </c>
      <c r="B29606" t="s">
        <v>22442</v>
      </c>
      <c r="C29606" t="s">
        <v>21221</v>
      </c>
      <c r="D29606" t="s">
        <v>23713</v>
      </c>
      <c r="E29606">
        <v>0</v>
      </c>
      <c r="F29606">
        <v>1984</v>
      </c>
      <c r="G29606">
        <v>75</v>
      </c>
    </row>
    <row r="29607" spans="1:7">
      <c r="A29607" t="s">
        <v>54374</v>
      </c>
      <c r="B29607" t="s">
        <v>22442</v>
      </c>
      <c r="C29607" t="s">
        <v>54375</v>
      </c>
      <c r="D29607" t="s">
        <v>23713</v>
      </c>
      <c r="E29607">
        <v>0</v>
      </c>
      <c r="F29607">
        <v>1984</v>
      </c>
      <c r="G29607">
        <v>161</v>
      </c>
    </row>
    <row r="29608" spans="1:7">
      <c r="A29608" t="s">
        <v>54376</v>
      </c>
      <c r="B29608" t="s">
        <v>22442</v>
      </c>
      <c r="C29608" t="s">
        <v>54377</v>
      </c>
      <c r="D29608" t="s">
        <v>23713</v>
      </c>
      <c r="E29608">
        <v>0</v>
      </c>
      <c r="F29608">
        <v>1984</v>
      </c>
      <c r="G29608">
        <v>173</v>
      </c>
    </row>
    <row r="29609" spans="1:7">
      <c r="A29609" t="s">
        <v>54378</v>
      </c>
      <c r="B29609" t="s">
        <v>22442</v>
      </c>
      <c r="C29609" t="s">
        <v>54379</v>
      </c>
      <c r="D29609" t="s">
        <v>23713</v>
      </c>
      <c r="E29609">
        <v>0</v>
      </c>
      <c r="F29609">
        <v>1984</v>
      </c>
      <c r="G29609">
        <v>272</v>
      </c>
    </row>
    <row r="29610" spans="1:7">
      <c r="A29610" t="s">
        <v>23834</v>
      </c>
      <c r="B29610" t="s">
        <v>22442</v>
      </c>
      <c r="C29610" t="s">
        <v>23835</v>
      </c>
      <c r="D29610" t="s">
        <v>23713</v>
      </c>
      <c r="E29610">
        <v>153</v>
      </c>
      <c r="F29610">
        <v>1984</v>
      </c>
      <c r="G29610">
        <v>170</v>
      </c>
    </row>
    <row r="29611" spans="1:7">
      <c r="A29611" t="s">
        <v>54380</v>
      </c>
      <c r="B29611" t="s">
        <v>22442</v>
      </c>
      <c r="C29611" t="s">
        <v>54381</v>
      </c>
      <c r="D29611" t="s">
        <v>23713</v>
      </c>
      <c r="E29611">
        <v>0</v>
      </c>
      <c r="F29611">
        <v>1984</v>
      </c>
      <c r="G29611">
        <v>128</v>
      </c>
    </row>
    <row r="29612" spans="1:7">
      <c r="A29612" t="s">
        <v>54382</v>
      </c>
      <c r="B29612" t="s">
        <v>22442</v>
      </c>
      <c r="C29612" t="s">
        <v>54383</v>
      </c>
      <c r="D29612" t="s">
        <v>23713</v>
      </c>
      <c r="E29612">
        <v>0</v>
      </c>
      <c r="F29612">
        <v>1984</v>
      </c>
      <c r="G29612">
        <v>161</v>
      </c>
    </row>
    <row r="29613" spans="1:7">
      <c r="A29613" t="s">
        <v>54384</v>
      </c>
      <c r="B29613" t="s">
        <v>22442</v>
      </c>
      <c r="C29613" t="s">
        <v>54385</v>
      </c>
      <c r="D29613" t="s">
        <v>23713</v>
      </c>
      <c r="E29613">
        <v>0</v>
      </c>
      <c r="F29613">
        <v>1984</v>
      </c>
      <c r="G29613">
        <v>189</v>
      </c>
    </row>
    <row r="29614" spans="1:7">
      <c r="A29614" t="s">
        <v>54386</v>
      </c>
      <c r="B29614" t="s">
        <v>22442</v>
      </c>
      <c r="C29614" t="s">
        <v>54387</v>
      </c>
      <c r="D29614" t="s">
        <v>23713</v>
      </c>
      <c r="E29614">
        <v>0</v>
      </c>
      <c r="F29614">
        <v>1984</v>
      </c>
      <c r="G29614">
        <v>146</v>
      </c>
    </row>
    <row r="29615" spans="1:7">
      <c r="A29615" t="s">
        <v>23836</v>
      </c>
      <c r="B29615" t="s">
        <v>22442</v>
      </c>
      <c r="C29615" t="s">
        <v>23837</v>
      </c>
      <c r="D29615" t="s">
        <v>23713</v>
      </c>
      <c r="E29615">
        <v>239</v>
      </c>
      <c r="F29615">
        <v>1984</v>
      </c>
      <c r="G29615">
        <v>189</v>
      </c>
    </row>
    <row r="29616" spans="1:7">
      <c r="A29616" t="s">
        <v>54388</v>
      </c>
      <c r="B29616" t="s">
        <v>22442</v>
      </c>
      <c r="C29616" t="s">
        <v>54389</v>
      </c>
      <c r="D29616" t="s">
        <v>23713</v>
      </c>
      <c r="E29616">
        <v>0</v>
      </c>
      <c r="F29616">
        <v>1984</v>
      </c>
      <c r="G29616">
        <v>178</v>
      </c>
    </row>
    <row r="29617" spans="1:7">
      <c r="A29617" t="s">
        <v>54390</v>
      </c>
      <c r="B29617" t="s">
        <v>22442</v>
      </c>
      <c r="C29617" t="s">
        <v>54391</v>
      </c>
      <c r="D29617" t="s">
        <v>23713</v>
      </c>
      <c r="E29617">
        <v>0</v>
      </c>
      <c r="F29617">
        <v>1984</v>
      </c>
      <c r="G29617">
        <v>88</v>
      </c>
    </row>
    <row r="29618" spans="1:7">
      <c r="A29618" t="s">
        <v>54392</v>
      </c>
      <c r="B29618" t="s">
        <v>22442</v>
      </c>
      <c r="C29618" t="s">
        <v>54393</v>
      </c>
      <c r="D29618" t="s">
        <v>23713</v>
      </c>
      <c r="E29618">
        <v>0</v>
      </c>
      <c r="F29618">
        <v>1984</v>
      </c>
      <c r="G29618">
        <v>103</v>
      </c>
    </row>
    <row r="29619" spans="1:7">
      <c r="A29619" t="s">
        <v>54394</v>
      </c>
      <c r="B29619" t="s">
        <v>22442</v>
      </c>
      <c r="C29619" t="s">
        <v>54395</v>
      </c>
      <c r="D29619" t="s">
        <v>23713</v>
      </c>
      <c r="E29619">
        <v>0</v>
      </c>
      <c r="F29619">
        <v>1984</v>
      </c>
      <c r="G29619">
        <v>64</v>
      </c>
    </row>
    <row r="29620" spans="1:7">
      <c r="A29620" t="s">
        <v>54396</v>
      </c>
      <c r="B29620" t="s">
        <v>22442</v>
      </c>
      <c r="C29620" t="s">
        <v>54397</v>
      </c>
      <c r="D29620" t="s">
        <v>23713</v>
      </c>
      <c r="E29620">
        <v>0</v>
      </c>
      <c r="F29620">
        <v>1984</v>
      </c>
      <c r="G29620">
        <v>173</v>
      </c>
    </row>
    <row r="29621" spans="1:7">
      <c r="A29621" t="s">
        <v>54398</v>
      </c>
      <c r="B29621" t="s">
        <v>22442</v>
      </c>
      <c r="C29621" t="s">
        <v>54399</v>
      </c>
      <c r="D29621" t="s">
        <v>23713</v>
      </c>
      <c r="E29621">
        <v>0</v>
      </c>
      <c r="F29621">
        <v>1984</v>
      </c>
      <c r="G29621">
        <v>205</v>
      </c>
    </row>
    <row r="29622" spans="1:7">
      <c r="A29622" t="s">
        <v>54400</v>
      </c>
      <c r="B29622" t="s">
        <v>22442</v>
      </c>
      <c r="C29622" t="s">
        <v>54401</v>
      </c>
      <c r="D29622" t="s">
        <v>23713</v>
      </c>
      <c r="E29622">
        <v>0</v>
      </c>
      <c r="F29622">
        <v>1984</v>
      </c>
      <c r="G29622">
        <v>190</v>
      </c>
    </row>
    <row r="29623" spans="1:7">
      <c r="A29623" t="s">
        <v>54402</v>
      </c>
      <c r="B29623" t="s">
        <v>22442</v>
      </c>
      <c r="C29623" t="s">
        <v>54403</v>
      </c>
      <c r="D29623" t="s">
        <v>23713</v>
      </c>
      <c r="E29623">
        <v>0</v>
      </c>
      <c r="F29623">
        <v>1984</v>
      </c>
      <c r="G29623">
        <v>116</v>
      </c>
    </row>
    <row r="29624" spans="1:7">
      <c r="A29624" t="s">
        <v>23838</v>
      </c>
      <c r="B29624" t="s">
        <v>22442</v>
      </c>
      <c r="C29624" t="s">
        <v>23839</v>
      </c>
      <c r="D29624" t="s">
        <v>23713</v>
      </c>
      <c r="E29624">
        <v>102</v>
      </c>
      <c r="F29624">
        <v>1984</v>
      </c>
      <c r="G29624">
        <v>87</v>
      </c>
    </row>
    <row r="29625" spans="1:7">
      <c r="A29625" t="s">
        <v>23840</v>
      </c>
      <c r="B29625" t="s">
        <v>22442</v>
      </c>
      <c r="C29625" t="s">
        <v>23841</v>
      </c>
      <c r="D29625" t="s">
        <v>23713</v>
      </c>
      <c r="E29625">
        <v>204</v>
      </c>
      <c r="F29625">
        <v>1984</v>
      </c>
      <c r="G29625">
        <v>334</v>
      </c>
    </row>
    <row r="29626" spans="1:7">
      <c r="A29626" t="s">
        <v>54404</v>
      </c>
      <c r="B29626" t="s">
        <v>22442</v>
      </c>
      <c r="C29626" t="s">
        <v>54405</v>
      </c>
      <c r="D29626" t="s">
        <v>23713</v>
      </c>
      <c r="E29626">
        <v>0</v>
      </c>
      <c r="F29626">
        <v>1984</v>
      </c>
      <c r="G29626">
        <v>87</v>
      </c>
    </row>
    <row r="29627" spans="1:7">
      <c r="A29627" t="s">
        <v>23842</v>
      </c>
      <c r="B29627" t="s">
        <v>22442</v>
      </c>
      <c r="C29627" t="s">
        <v>23843</v>
      </c>
      <c r="D29627" t="s">
        <v>23713</v>
      </c>
      <c r="E29627">
        <v>204</v>
      </c>
      <c r="F29627">
        <v>1984</v>
      </c>
      <c r="G29627">
        <v>164</v>
      </c>
    </row>
    <row r="29628" spans="1:7">
      <c r="A29628" t="s">
        <v>54406</v>
      </c>
      <c r="B29628" t="s">
        <v>370</v>
      </c>
      <c r="C29628" t="s">
        <v>17888</v>
      </c>
      <c r="D29628" t="s">
        <v>23713</v>
      </c>
      <c r="E29628">
        <v>0</v>
      </c>
      <c r="F29628">
        <v>2001</v>
      </c>
      <c r="G29628">
        <v>123</v>
      </c>
    </row>
    <row r="29629" spans="1:7">
      <c r="A29629" t="s">
        <v>23844</v>
      </c>
      <c r="B29629" t="s">
        <v>370</v>
      </c>
      <c r="C29629" t="s">
        <v>23281</v>
      </c>
      <c r="D29629" t="s">
        <v>23713</v>
      </c>
      <c r="E29629">
        <v>237</v>
      </c>
      <c r="F29629">
        <v>2001</v>
      </c>
      <c r="G29629">
        <v>191</v>
      </c>
    </row>
    <row r="29630" spans="1:7">
      <c r="A29630" t="s">
        <v>23845</v>
      </c>
      <c r="B29630" t="s">
        <v>370</v>
      </c>
      <c r="C29630" t="s">
        <v>9079</v>
      </c>
      <c r="D29630" t="s">
        <v>23713</v>
      </c>
      <c r="E29630">
        <v>216</v>
      </c>
      <c r="F29630">
        <v>2001</v>
      </c>
      <c r="G29630">
        <v>290</v>
      </c>
    </row>
    <row r="29631" spans="1:7">
      <c r="A29631" t="s">
        <v>54407</v>
      </c>
      <c r="B29631" t="s">
        <v>370</v>
      </c>
      <c r="C29631" t="s">
        <v>11050</v>
      </c>
      <c r="D29631" t="s">
        <v>23713</v>
      </c>
      <c r="E29631">
        <v>0</v>
      </c>
      <c r="F29631">
        <v>2001</v>
      </c>
      <c r="G29631">
        <v>208</v>
      </c>
    </row>
    <row r="29632" spans="1:7">
      <c r="A29632" t="s">
        <v>23846</v>
      </c>
      <c r="B29632" t="s">
        <v>370</v>
      </c>
      <c r="C29632" t="s">
        <v>13161</v>
      </c>
      <c r="D29632" t="s">
        <v>23713</v>
      </c>
      <c r="E29632">
        <v>211</v>
      </c>
      <c r="F29632">
        <v>2001</v>
      </c>
      <c r="G29632">
        <v>291</v>
      </c>
    </row>
    <row r="29633" spans="1:7">
      <c r="A29633" t="s">
        <v>54408</v>
      </c>
      <c r="B29633" t="s">
        <v>370</v>
      </c>
      <c r="C29633" t="s">
        <v>54409</v>
      </c>
      <c r="D29633" t="s">
        <v>23713</v>
      </c>
      <c r="E29633">
        <v>0</v>
      </c>
      <c r="F29633">
        <v>2001</v>
      </c>
      <c r="G29633">
        <v>270</v>
      </c>
    </row>
    <row r="29634" spans="1:7">
      <c r="A29634" t="s">
        <v>23847</v>
      </c>
      <c r="B29634" t="s">
        <v>370</v>
      </c>
      <c r="C29634" t="s">
        <v>19616</v>
      </c>
      <c r="D29634" t="s">
        <v>23713</v>
      </c>
      <c r="E29634">
        <v>255</v>
      </c>
      <c r="F29634">
        <v>2001</v>
      </c>
      <c r="G29634">
        <v>171</v>
      </c>
    </row>
    <row r="29635" spans="1:7">
      <c r="A29635" t="s">
        <v>23848</v>
      </c>
      <c r="B29635" t="s">
        <v>370</v>
      </c>
      <c r="C29635" t="s">
        <v>23849</v>
      </c>
      <c r="D29635" t="s">
        <v>23713</v>
      </c>
      <c r="E29635">
        <v>204</v>
      </c>
      <c r="F29635">
        <v>2001</v>
      </c>
      <c r="G29635">
        <v>321</v>
      </c>
    </row>
    <row r="29636" spans="1:7">
      <c r="A29636" t="s">
        <v>23850</v>
      </c>
      <c r="B29636" t="s">
        <v>370</v>
      </c>
      <c r="C29636" t="s">
        <v>23851</v>
      </c>
      <c r="D29636" t="s">
        <v>23713</v>
      </c>
      <c r="E29636">
        <v>221</v>
      </c>
      <c r="F29636">
        <v>2001</v>
      </c>
      <c r="G29636">
        <v>269</v>
      </c>
    </row>
    <row r="29637" spans="1:7">
      <c r="A29637" t="s">
        <v>54410</v>
      </c>
      <c r="B29637" t="s">
        <v>370</v>
      </c>
      <c r="C29637" t="s">
        <v>54411</v>
      </c>
      <c r="D29637" t="s">
        <v>23713</v>
      </c>
      <c r="E29637">
        <v>0</v>
      </c>
      <c r="F29637">
        <v>2001</v>
      </c>
      <c r="G29637">
        <v>114</v>
      </c>
    </row>
    <row r="29638" spans="1:7">
      <c r="A29638" t="s">
        <v>54412</v>
      </c>
      <c r="B29638" t="s">
        <v>370</v>
      </c>
      <c r="C29638" t="s">
        <v>17890</v>
      </c>
      <c r="D29638" t="s">
        <v>23713</v>
      </c>
      <c r="E29638">
        <v>0</v>
      </c>
      <c r="F29638">
        <v>2001</v>
      </c>
      <c r="G29638">
        <v>235</v>
      </c>
    </row>
    <row r="29639" spans="1:7">
      <c r="A29639" t="s">
        <v>54413</v>
      </c>
      <c r="B29639" t="s">
        <v>370</v>
      </c>
      <c r="C29639" t="s">
        <v>54414</v>
      </c>
      <c r="D29639" t="s">
        <v>23713</v>
      </c>
      <c r="E29639">
        <v>0</v>
      </c>
      <c r="F29639">
        <v>2001</v>
      </c>
      <c r="G29639">
        <v>209</v>
      </c>
    </row>
    <row r="29640" spans="1:7">
      <c r="A29640" t="s">
        <v>54415</v>
      </c>
      <c r="B29640" t="s">
        <v>370</v>
      </c>
      <c r="C29640" t="s">
        <v>54416</v>
      </c>
      <c r="D29640" t="s">
        <v>23713</v>
      </c>
      <c r="E29640">
        <v>0</v>
      </c>
      <c r="F29640">
        <v>2001</v>
      </c>
      <c r="G29640">
        <v>248</v>
      </c>
    </row>
    <row r="29641" spans="1:7">
      <c r="A29641" t="s">
        <v>23852</v>
      </c>
      <c r="B29641" t="s">
        <v>370</v>
      </c>
      <c r="C29641" t="s">
        <v>23853</v>
      </c>
      <c r="D29641" t="s">
        <v>23713</v>
      </c>
      <c r="E29641">
        <v>102</v>
      </c>
      <c r="F29641">
        <v>1997</v>
      </c>
      <c r="G29641">
        <v>276</v>
      </c>
    </row>
    <row r="29642" spans="1:7">
      <c r="A29642" t="s">
        <v>23854</v>
      </c>
      <c r="B29642" t="s">
        <v>370</v>
      </c>
      <c r="C29642" t="s">
        <v>23855</v>
      </c>
      <c r="D29642" t="s">
        <v>23713</v>
      </c>
      <c r="E29642">
        <v>102</v>
      </c>
      <c r="F29642">
        <v>1997</v>
      </c>
      <c r="G29642">
        <v>346</v>
      </c>
    </row>
    <row r="29643" spans="1:7">
      <c r="A29643" t="s">
        <v>23856</v>
      </c>
      <c r="B29643" t="s">
        <v>370</v>
      </c>
      <c r="C29643" t="s">
        <v>23857</v>
      </c>
      <c r="D29643" t="s">
        <v>23713</v>
      </c>
      <c r="E29643">
        <v>153</v>
      </c>
      <c r="F29643">
        <v>1997</v>
      </c>
      <c r="G29643">
        <v>218</v>
      </c>
    </row>
    <row r="29644" spans="1:7">
      <c r="A29644" t="s">
        <v>23858</v>
      </c>
      <c r="B29644" t="s">
        <v>370</v>
      </c>
      <c r="C29644" t="s">
        <v>23859</v>
      </c>
      <c r="D29644" t="s">
        <v>23713</v>
      </c>
      <c r="E29644">
        <v>204</v>
      </c>
      <c r="F29644">
        <v>1997</v>
      </c>
      <c r="G29644">
        <v>244</v>
      </c>
    </row>
    <row r="29645" spans="1:7">
      <c r="A29645" t="s">
        <v>23860</v>
      </c>
      <c r="B29645" t="s">
        <v>370</v>
      </c>
      <c r="C29645" t="s">
        <v>23861</v>
      </c>
      <c r="D29645" t="s">
        <v>23713</v>
      </c>
      <c r="E29645">
        <v>153</v>
      </c>
      <c r="F29645">
        <v>1997</v>
      </c>
      <c r="G29645">
        <v>210</v>
      </c>
    </row>
    <row r="29646" spans="1:7">
      <c r="A29646" t="s">
        <v>23862</v>
      </c>
      <c r="B29646" t="s">
        <v>370</v>
      </c>
      <c r="C29646" t="s">
        <v>23863</v>
      </c>
      <c r="D29646" t="s">
        <v>23713</v>
      </c>
      <c r="E29646">
        <v>204</v>
      </c>
      <c r="F29646">
        <v>1997</v>
      </c>
      <c r="G29646">
        <v>190</v>
      </c>
    </row>
    <row r="29647" spans="1:7">
      <c r="A29647" t="s">
        <v>23864</v>
      </c>
      <c r="B29647" t="s">
        <v>370</v>
      </c>
      <c r="C29647" t="s">
        <v>23865</v>
      </c>
      <c r="D29647" t="s">
        <v>23713</v>
      </c>
      <c r="E29647">
        <v>204</v>
      </c>
      <c r="F29647">
        <v>1997</v>
      </c>
      <c r="G29647">
        <v>163</v>
      </c>
    </row>
    <row r="29648" spans="1:7">
      <c r="A29648" t="s">
        <v>23866</v>
      </c>
      <c r="B29648" t="s">
        <v>370</v>
      </c>
      <c r="C29648" t="s">
        <v>23867</v>
      </c>
      <c r="D29648" t="s">
        <v>23713</v>
      </c>
      <c r="E29648">
        <v>102</v>
      </c>
      <c r="F29648">
        <v>1997</v>
      </c>
      <c r="G29648">
        <v>243</v>
      </c>
    </row>
    <row r="29649" spans="1:7">
      <c r="A29649" t="s">
        <v>23868</v>
      </c>
      <c r="B29649" t="s">
        <v>370</v>
      </c>
      <c r="C29649" t="s">
        <v>23869</v>
      </c>
      <c r="D29649" t="s">
        <v>23713</v>
      </c>
      <c r="E29649">
        <v>153</v>
      </c>
      <c r="F29649">
        <v>1997</v>
      </c>
      <c r="G29649">
        <v>246</v>
      </c>
    </row>
    <row r="29650" spans="1:7">
      <c r="A29650" t="s">
        <v>23870</v>
      </c>
      <c r="B29650" t="s">
        <v>370</v>
      </c>
      <c r="C29650" t="s">
        <v>23871</v>
      </c>
      <c r="D29650" t="s">
        <v>23713</v>
      </c>
      <c r="E29650">
        <v>153</v>
      </c>
      <c r="F29650">
        <v>1997</v>
      </c>
      <c r="G29650">
        <v>184</v>
      </c>
    </row>
    <row r="29651" spans="1:7">
      <c r="A29651" t="s">
        <v>23872</v>
      </c>
      <c r="B29651" t="s">
        <v>370</v>
      </c>
      <c r="C29651" t="s">
        <v>23873</v>
      </c>
      <c r="D29651" t="s">
        <v>23713</v>
      </c>
      <c r="E29651">
        <v>102</v>
      </c>
      <c r="F29651">
        <v>1997</v>
      </c>
      <c r="G29651">
        <v>216</v>
      </c>
    </row>
    <row r="29652" spans="1:7">
      <c r="A29652" t="s">
        <v>23874</v>
      </c>
      <c r="B29652" t="s">
        <v>370</v>
      </c>
      <c r="C29652" t="s">
        <v>23875</v>
      </c>
      <c r="D29652" t="s">
        <v>23713</v>
      </c>
      <c r="E29652">
        <v>102</v>
      </c>
      <c r="F29652">
        <v>1997</v>
      </c>
      <c r="G29652">
        <v>145</v>
      </c>
    </row>
    <row r="29653" spans="1:7">
      <c r="A29653" t="s">
        <v>23876</v>
      </c>
      <c r="B29653" t="s">
        <v>370</v>
      </c>
      <c r="C29653" t="s">
        <v>23877</v>
      </c>
      <c r="D29653" t="s">
        <v>23713</v>
      </c>
      <c r="E29653">
        <v>102</v>
      </c>
      <c r="F29653">
        <v>1997</v>
      </c>
      <c r="G29653">
        <v>212</v>
      </c>
    </row>
    <row r="29654" spans="1:7">
      <c r="A29654" t="s">
        <v>23878</v>
      </c>
      <c r="B29654" t="s">
        <v>370</v>
      </c>
      <c r="C29654" t="s">
        <v>23879</v>
      </c>
      <c r="D29654" t="s">
        <v>23713</v>
      </c>
      <c r="E29654">
        <v>51</v>
      </c>
      <c r="F29654">
        <v>1997</v>
      </c>
      <c r="G29654">
        <v>223</v>
      </c>
    </row>
    <row r="29655" spans="1:7">
      <c r="A29655" t="s">
        <v>23880</v>
      </c>
      <c r="B29655" t="s">
        <v>370</v>
      </c>
      <c r="C29655" t="s">
        <v>23881</v>
      </c>
      <c r="D29655" t="s">
        <v>23713</v>
      </c>
      <c r="E29655">
        <v>102</v>
      </c>
      <c r="F29655">
        <v>1997</v>
      </c>
      <c r="G29655">
        <v>112</v>
      </c>
    </row>
    <row r="29656" spans="1:7">
      <c r="A29656" t="s">
        <v>54417</v>
      </c>
      <c r="B29656" t="s">
        <v>370</v>
      </c>
      <c r="C29656" t="s">
        <v>14836</v>
      </c>
      <c r="D29656" t="s">
        <v>23713</v>
      </c>
      <c r="E29656">
        <v>0</v>
      </c>
      <c r="F29656">
        <v>1979</v>
      </c>
      <c r="G29656">
        <v>255</v>
      </c>
    </row>
    <row r="29657" spans="1:7">
      <c r="A29657" t="s">
        <v>54418</v>
      </c>
      <c r="B29657" t="s">
        <v>370</v>
      </c>
      <c r="C29657" t="s">
        <v>54419</v>
      </c>
      <c r="D29657" t="s">
        <v>23713</v>
      </c>
      <c r="E29657">
        <v>0</v>
      </c>
      <c r="F29657">
        <v>1979</v>
      </c>
      <c r="G29657">
        <v>98</v>
      </c>
    </row>
    <row r="29658" spans="1:7">
      <c r="A29658" t="s">
        <v>54420</v>
      </c>
      <c r="B29658" t="s">
        <v>370</v>
      </c>
      <c r="C29658" t="s">
        <v>54421</v>
      </c>
      <c r="D29658" t="s">
        <v>23713</v>
      </c>
      <c r="E29658">
        <v>0</v>
      </c>
      <c r="F29658">
        <v>1979</v>
      </c>
      <c r="G29658">
        <v>99</v>
      </c>
    </row>
    <row r="29659" spans="1:7">
      <c r="A29659" t="s">
        <v>54422</v>
      </c>
      <c r="B29659" t="s">
        <v>370</v>
      </c>
      <c r="C29659" t="s">
        <v>54423</v>
      </c>
      <c r="D29659" t="s">
        <v>23713</v>
      </c>
      <c r="E29659">
        <v>0</v>
      </c>
      <c r="F29659">
        <v>1979</v>
      </c>
      <c r="G29659">
        <v>345</v>
      </c>
    </row>
    <row r="29660" spans="1:7">
      <c r="A29660" t="s">
        <v>54424</v>
      </c>
      <c r="B29660" t="s">
        <v>370</v>
      </c>
      <c r="C29660" t="s">
        <v>54425</v>
      </c>
      <c r="D29660" t="s">
        <v>23713</v>
      </c>
      <c r="E29660">
        <v>0</v>
      </c>
      <c r="F29660">
        <v>1979</v>
      </c>
      <c r="G29660">
        <v>156</v>
      </c>
    </row>
    <row r="29661" spans="1:7">
      <c r="A29661" t="s">
        <v>54426</v>
      </c>
      <c r="B29661" t="s">
        <v>370</v>
      </c>
      <c r="C29661" t="s">
        <v>54427</v>
      </c>
      <c r="D29661" t="s">
        <v>23713</v>
      </c>
      <c r="E29661">
        <v>0</v>
      </c>
      <c r="F29661">
        <v>1979</v>
      </c>
      <c r="G29661">
        <v>126</v>
      </c>
    </row>
    <row r="29662" spans="1:7">
      <c r="A29662" t="s">
        <v>54428</v>
      </c>
      <c r="B29662" t="s">
        <v>370</v>
      </c>
      <c r="C29662" t="s">
        <v>54429</v>
      </c>
      <c r="D29662" t="s">
        <v>23713</v>
      </c>
      <c r="E29662">
        <v>0</v>
      </c>
      <c r="F29662">
        <v>1979</v>
      </c>
      <c r="G29662">
        <v>109</v>
      </c>
    </row>
    <row r="29663" spans="1:7">
      <c r="A29663" t="s">
        <v>54430</v>
      </c>
      <c r="B29663" t="s">
        <v>370</v>
      </c>
      <c r="C29663" t="s">
        <v>54431</v>
      </c>
      <c r="D29663" t="s">
        <v>23713</v>
      </c>
      <c r="E29663">
        <v>0</v>
      </c>
      <c r="F29663">
        <v>1979</v>
      </c>
      <c r="G29663">
        <v>339</v>
      </c>
    </row>
    <row r="29664" spans="1:7">
      <c r="A29664" t="s">
        <v>54432</v>
      </c>
      <c r="B29664" t="s">
        <v>370</v>
      </c>
      <c r="C29664" t="s">
        <v>54433</v>
      </c>
      <c r="D29664" t="s">
        <v>23713</v>
      </c>
      <c r="E29664">
        <v>0</v>
      </c>
      <c r="F29664">
        <v>1979</v>
      </c>
      <c r="G29664">
        <v>137</v>
      </c>
    </row>
    <row r="29665" spans="1:7">
      <c r="A29665" t="s">
        <v>54434</v>
      </c>
      <c r="B29665" t="s">
        <v>370</v>
      </c>
      <c r="C29665" t="s">
        <v>54435</v>
      </c>
      <c r="D29665" t="s">
        <v>23713</v>
      </c>
      <c r="E29665">
        <v>0</v>
      </c>
      <c r="F29665">
        <v>1979</v>
      </c>
      <c r="G29665">
        <v>119</v>
      </c>
    </row>
    <row r="29666" spans="1:7">
      <c r="A29666" t="s">
        <v>54436</v>
      </c>
      <c r="B29666" t="s">
        <v>370</v>
      </c>
      <c r="C29666" t="s">
        <v>54437</v>
      </c>
      <c r="D29666" t="s">
        <v>23713</v>
      </c>
      <c r="E29666">
        <v>0</v>
      </c>
      <c r="F29666">
        <v>1979</v>
      </c>
      <c r="G29666">
        <v>56</v>
      </c>
    </row>
    <row r="29667" spans="1:7">
      <c r="A29667" t="s">
        <v>54438</v>
      </c>
      <c r="B29667" t="s">
        <v>370</v>
      </c>
      <c r="C29667" t="s">
        <v>54439</v>
      </c>
      <c r="D29667" t="s">
        <v>23713</v>
      </c>
      <c r="E29667">
        <v>0</v>
      </c>
      <c r="F29667">
        <v>1979</v>
      </c>
      <c r="G29667">
        <v>288</v>
      </c>
    </row>
    <row r="29668" spans="1:7">
      <c r="A29668" t="s">
        <v>54440</v>
      </c>
      <c r="B29668" t="s">
        <v>370</v>
      </c>
      <c r="C29668" t="s">
        <v>54441</v>
      </c>
      <c r="D29668" t="s">
        <v>23713</v>
      </c>
      <c r="E29668">
        <v>0</v>
      </c>
      <c r="F29668">
        <v>1979</v>
      </c>
      <c r="G29668">
        <v>210</v>
      </c>
    </row>
    <row r="29669" spans="1:7">
      <c r="A29669" t="s">
        <v>54442</v>
      </c>
      <c r="B29669" t="s">
        <v>370</v>
      </c>
      <c r="C29669" t="s">
        <v>54443</v>
      </c>
      <c r="D29669" t="s">
        <v>23713</v>
      </c>
      <c r="E29669">
        <v>0</v>
      </c>
      <c r="F29669">
        <v>1979</v>
      </c>
      <c r="G29669">
        <v>276</v>
      </c>
    </row>
    <row r="29670" spans="1:7">
      <c r="A29670" t="s">
        <v>54444</v>
      </c>
      <c r="B29670" t="s">
        <v>370</v>
      </c>
      <c r="C29670" t="s">
        <v>54445</v>
      </c>
      <c r="D29670" t="s">
        <v>23713</v>
      </c>
      <c r="E29670">
        <v>0</v>
      </c>
      <c r="F29670">
        <v>1979</v>
      </c>
      <c r="G29670">
        <v>188</v>
      </c>
    </row>
    <row r="29671" spans="1:7">
      <c r="A29671" t="s">
        <v>54446</v>
      </c>
      <c r="B29671" t="s">
        <v>370</v>
      </c>
      <c r="C29671" t="s">
        <v>54447</v>
      </c>
      <c r="D29671" t="s">
        <v>23713</v>
      </c>
      <c r="E29671">
        <v>0</v>
      </c>
      <c r="F29671">
        <v>1979</v>
      </c>
      <c r="G29671">
        <v>70</v>
      </c>
    </row>
    <row r="29672" spans="1:7">
      <c r="A29672" t="s">
        <v>54448</v>
      </c>
      <c r="B29672" t="s">
        <v>370</v>
      </c>
      <c r="C29672" t="s">
        <v>54449</v>
      </c>
      <c r="D29672" t="s">
        <v>23713</v>
      </c>
      <c r="E29672">
        <v>0</v>
      </c>
      <c r="F29672">
        <v>1979</v>
      </c>
      <c r="G29672">
        <v>189</v>
      </c>
    </row>
    <row r="29673" spans="1:7">
      <c r="A29673" t="s">
        <v>54450</v>
      </c>
      <c r="B29673" t="s">
        <v>370</v>
      </c>
      <c r="C29673" t="s">
        <v>54451</v>
      </c>
      <c r="D29673" t="s">
        <v>23713</v>
      </c>
      <c r="E29673">
        <v>0</v>
      </c>
      <c r="F29673">
        <v>1979</v>
      </c>
      <c r="G29673">
        <v>578</v>
      </c>
    </row>
    <row r="29674" spans="1:7">
      <c r="A29674" t="s">
        <v>54452</v>
      </c>
      <c r="B29674" t="s">
        <v>370</v>
      </c>
      <c r="C29674" t="s">
        <v>1822</v>
      </c>
      <c r="D29674" t="s">
        <v>23713</v>
      </c>
      <c r="E29674">
        <v>0</v>
      </c>
      <c r="F29674">
        <v>1979</v>
      </c>
      <c r="G29674">
        <v>150</v>
      </c>
    </row>
    <row r="29675" spans="1:7">
      <c r="A29675" t="s">
        <v>54453</v>
      </c>
      <c r="B29675" t="s">
        <v>370</v>
      </c>
      <c r="C29675" t="s">
        <v>54454</v>
      </c>
      <c r="D29675" t="s">
        <v>23713</v>
      </c>
      <c r="E29675">
        <v>0</v>
      </c>
      <c r="F29675">
        <v>1979</v>
      </c>
      <c r="G29675">
        <v>192</v>
      </c>
    </row>
    <row r="29676" spans="1:7">
      <c r="A29676" t="s">
        <v>54455</v>
      </c>
      <c r="B29676" t="s">
        <v>370</v>
      </c>
      <c r="C29676" t="s">
        <v>54456</v>
      </c>
      <c r="D29676" t="s">
        <v>23713</v>
      </c>
      <c r="E29676">
        <v>0</v>
      </c>
      <c r="F29676">
        <v>1979</v>
      </c>
      <c r="G29676">
        <v>409</v>
      </c>
    </row>
    <row r="29677" spans="1:7">
      <c r="A29677" t="s">
        <v>54457</v>
      </c>
      <c r="B29677" t="s">
        <v>370</v>
      </c>
      <c r="C29677" t="s">
        <v>54458</v>
      </c>
      <c r="D29677" t="s">
        <v>23713</v>
      </c>
      <c r="E29677">
        <v>0</v>
      </c>
      <c r="F29677">
        <v>1979</v>
      </c>
      <c r="G29677">
        <v>256</v>
      </c>
    </row>
    <row r="29678" spans="1:7">
      <c r="A29678" t="s">
        <v>54459</v>
      </c>
      <c r="B29678" t="s">
        <v>370</v>
      </c>
      <c r="C29678" t="s">
        <v>54460</v>
      </c>
      <c r="D29678" t="s">
        <v>23713</v>
      </c>
      <c r="E29678">
        <v>0</v>
      </c>
      <c r="F29678">
        <v>1979</v>
      </c>
      <c r="G29678">
        <v>139</v>
      </c>
    </row>
    <row r="29679" spans="1:7">
      <c r="A29679" t="s">
        <v>54461</v>
      </c>
      <c r="B29679" t="s">
        <v>370</v>
      </c>
      <c r="C29679" t="s">
        <v>54462</v>
      </c>
      <c r="D29679" t="s">
        <v>23713</v>
      </c>
      <c r="E29679">
        <v>0</v>
      </c>
      <c r="F29679">
        <v>1979</v>
      </c>
      <c r="G29679">
        <v>78</v>
      </c>
    </row>
    <row r="29680" spans="1:7">
      <c r="A29680" t="s">
        <v>54463</v>
      </c>
      <c r="B29680" t="s">
        <v>370</v>
      </c>
      <c r="C29680" t="s">
        <v>54464</v>
      </c>
      <c r="D29680" t="s">
        <v>23713</v>
      </c>
      <c r="E29680">
        <v>0</v>
      </c>
      <c r="F29680">
        <v>1979</v>
      </c>
      <c r="G29680">
        <v>127</v>
      </c>
    </row>
    <row r="29681" spans="1:7">
      <c r="A29681" t="s">
        <v>54465</v>
      </c>
      <c r="B29681" t="s">
        <v>370</v>
      </c>
      <c r="C29681" t="s">
        <v>54466</v>
      </c>
      <c r="D29681" t="s">
        <v>23713</v>
      </c>
      <c r="E29681">
        <v>0</v>
      </c>
      <c r="F29681">
        <v>1979</v>
      </c>
      <c r="G29681">
        <v>122</v>
      </c>
    </row>
    <row r="29682" spans="1:7">
      <c r="A29682" t="s">
        <v>54467</v>
      </c>
      <c r="B29682" t="s">
        <v>370</v>
      </c>
      <c r="C29682" t="s">
        <v>54468</v>
      </c>
      <c r="D29682" t="s">
        <v>23713</v>
      </c>
      <c r="E29682">
        <v>0</v>
      </c>
      <c r="F29682">
        <v>1979</v>
      </c>
      <c r="G29682">
        <v>70</v>
      </c>
    </row>
    <row r="29683" spans="1:7">
      <c r="A29683" t="s">
        <v>54469</v>
      </c>
      <c r="B29683" t="s">
        <v>370</v>
      </c>
      <c r="C29683" t="s">
        <v>54470</v>
      </c>
      <c r="D29683" t="s">
        <v>23713</v>
      </c>
      <c r="E29683">
        <v>0</v>
      </c>
      <c r="F29683">
        <v>1979</v>
      </c>
      <c r="G29683">
        <v>341</v>
      </c>
    </row>
    <row r="29684" spans="1:7">
      <c r="A29684" t="s">
        <v>54471</v>
      </c>
      <c r="B29684" t="s">
        <v>370</v>
      </c>
      <c r="C29684" t="s">
        <v>54472</v>
      </c>
      <c r="D29684" t="s">
        <v>23713</v>
      </c>
      <c r="E29684">
        <v>0</v>
      </c>
      <c r="F29684">
        <v>1979</v>
      </c>
      <c r="G29684">
        <v>62</v>
      </c>
    </row>
    <row r="29685" spans="1:7">
      <c r="A29685" t="s">
        <v>54473</v>
      </c>
      <c r="B29685" t="s">
        <v>370</v>
      </c>
      <c r="C29685" t="s">
        <v>14836</v>
      </c>
      <c r="D29685" t="s">
        <v>23713</v>
      </c>
      <c r="E29685">
        <v>0</v>
      </c>
      <c r="F29685">
        <v>1979</v>
      </c>
      <c r="G29685">
        <v>194</v>
      </c>
    </row>
    <row r="29686" spans="1:7">
      <c r="A29686" t="s">
        <v>23882</v>
      </c>
      <c r="B29686" t="s">
        <v>370</v>
      </c>
      <c r="C29686" t="s">
        <v>23883</v>
      </c>
      <c r="D29686" t="s">
        <v>23713</v>
      </c>
      <c r="E29686">
        <v>191</v>
      </c>
      <c r="F29686">
        <v>1987</v>
      </c>
      <c r="G29686">
        <v>291</v>
      </c>
    </row>
    <row r="29687" spans="1:7">
      <c r="A29687" t="s">
        <v>23884</v>
      </c>
      <c r="B29687" t="s">
        <v>370</v>
      </c>
      <c r="C29687" t="s">
        <v>23885</v>
      </c>
      <c r="D29687" t="s">
        <v>23713</v>
      </c>
      <c r="E29687">
        <v>211</v>
      </c>
      <c r="F29687">
        <v>1987</v>
      </c>
      <c r="G29687">
        <v>160</v>
      </c>
    </row>
    <row r="29688" spans="1:7">
      <c r="A29688" t="s">
        <v>23886</v>
      </c>
      <c r="B29688" t="s">
        <v>370</v>
      </c>
      <c r="C29688" t="s">
        <v>23887</v>
      </c>
      <c r="D29688" t="s">
        <v>23713</v>
      </c>
      <c r="E29688">
        <v>221</v>
      </c>
      <c r="F29688">
        <v>1987</v>
      </c>
      <c r="G29688">
        <v>233</v>
      </c>
    </row>
    <row r="29689" spans="1:7">
      <c r="A29689" t="s">
        <v>23888</v>
      </c>
      <c r="B29689" t="s">
        <v>370</v>
      </c>
      <c r="C29689" t="s">
        <v>2124</v>
      </c>
      <c r="D29689" t="s">
        <v>23713</v>
      </c>
      <c r="E29689">
        <v>204</v>
      </c>
      <c r="F29689">
        <v>1987</v>
      </c>
      <c r="G29689">
        <v>249</v>
      </c>
    </row>
    <row r="29690" spans="1:7">
      <c r="A29690" t="s">
        <v>23889</v>
      </c>
      <c r="B29690" t="s">
        <v>370</v>
      </c>
      <c r="C29690" t="s">
        <v>13344</v>
      </c>
      <c r="D29690" t="s">
        <v>23713</v>
      </c>
      <c r="E29690">
        <v>255</v>
      </c>
      <c r="F29690">
        <v>1987</v>
      </c>
      <c r="G29690">
        <v>96</v>
      </c>
    </row>
    <row r="29691" spans="1:7">
      <c r="A29691" t="s">
        <v>23890</v>
      </c>
      <c r="B29691" t="s">
        <v>370</v>
      </c>
      <c r="C29691" t="s">
        <v>23360</v>
      </c>
      <c r="D29691" t="s">
        <v>23713</v>
      </c>
      <c r="E29691">
        <v>255</v>
      </c>
      <c r="F29691">
        <v>1987</v>
      </c>
      <c r="G29691">
        <v>198</v>
      </c>
    </row>
    <row r="29692" spans="1:7">
      <c r="A29692" t="s">
        <v>23891</v>
      </c>
      <c r="B29692" t="s">
        <v>370</v>
      </c>
      <c r="C29692" t="s">
        <v>23892</v>
      </c>
      <c r="D29692" t="s">
        <v>23713</v>
      </c>
      <c r="E29692">
        <v>204</v>
      </c>
      <c r="F29692">
        <v>1987</v>
      </c>
      <c r="G29692">
        <v>182</v>
      </c>
    </row>
    <row r="29693" spans="1:7">
      <c r="A29693" t="s">
        <v>23893</v>
      </c>
      <c r="B29693" t="s">
        <v>370</v>
      </c>
      <c r="C29693" t="s">
        <v>23894</v>
      </c>
      <c r="D29693" t="s">
        <v>23713</v>
      </c>
      <c r="E29693">
        <v>255</v>
      </c>
      <c r="F29693">
        <v>1987</v>
      </c>
      <c r="G29693">
        <v>144</v>
      </c>
    </row>
    <row r="29694" spans="1:7">
      <c r="A29694" t="s">
        <v>23895</v>
      </c>
      <c r="B29694" t="s">
        <v>370</v>
      </c>
      <c r="C29694" t="s">
        <v>23896</v>
      </c>
      <c r="D29694" t="s">
        <v>23713</v>
      </c>
      <c r="E29694">
        <v>204</v>
      </c>
      <c r="F29694">
        <v>1987</v>
      </c>
      <c r="G29694">
        <v>221</v>
      </c>
    </row>
    <row r="29695" spans="1:7">
      <c r="A29695" t="s">
        <v>23897</v>
      </c>
      <c r="B29695" t="s">
        <v>370</v>
      </c>
      <c r="C29695" t="s">
        <v>23898</v>
      </c>
      <c r="D29695" t="s">
        <v>23713</v>
      </c>
      <c r="E29695">
        <v>229</v>
      </c>
      <c r="F29695">
        <v>1987</v>
      </c>
      <c r="G29695">
        <v>175</v>
      </c>
    </row>
    <row r="29696" spans="1:7">
      <c r="A29696" t="s">
        <v>23899</v>
      </c>
      <c r="B29696" t="s">
        <v>370</v>
      </c>
      <c r="C29696" t="s">
        <v>23900</v>
      </c>
      <c r="D29696" t="s">
        <v>23713</v>
      </c>
      <c r="E29696">
        <v>204</v>
      </c>
      <c r="F29696">
        <v>1987</v>
      </c>
      <c r="G29696">
        <v>241</v>
      </c>
    </row>
    <row r="29697" spans="1:7">
      <c r="A29697" t="s">
        <v>23901</v>
      </c>
      <c r="B29697" t="s">
        <v>370</v>
      </c>
      <c r="C29697" t="s">
        <v>23902</v>
      </c>
      <c r="D29697" t="s">
        <v>23713</v>
      </c>
      <c r="E29697">
        <v>229</v>
      </c>
      <c r="F29697">
        <v>1987</v>
      </c>
      <c r="G29697">
        <v>186</v>
      </c>
    </row>
    <row r="29698" spans="1:7">
      <c r="A29698" t="s">
        <v>54474</v>
      </c>
      <c r="B29698" t="s">
        <v>370</v>
      </c>
      <c r="C29698" t="s">
        <v>29928</v>
      </c>
      <c r="D29698" t="s">
        <v>23713</v>
      </c>
      <c r="E29698">
        <v>0</v>
      </c>
      <c r="F29698">
        <v>2013</v>
      </c>
      <c r="G29698">
        <v>106</v>
      </c>
    </row>
    <row r="29699" spans="1:7">
      <c r="A29699" t="s">
        <v>54475</v>
      </c>
      <c r="B29699" t="s">
        <v>370</v>
      </c>
      <c r="C29699" t="s">
        <v>54476</v>
      </c>
      <c r="D29699" t="s">
        <v>23713</v>
      </c>
      <c r="E29699">
        <v>0</v>
      </c>
      <c r="F29699">
        <v>2013</v>
      </c>
      <c r="G29699">
        <v>207</v>
      </c>
    </row>
    <row r="29700" spans="1:7">
      <c r="A29700" t="s">
        <v>54477</v>
      </c>
      <c r="B29700" t="s">
        <v>370</v>
      </c>
      <c r="C29700" t="s">
        <v>54478</v>
      </c>
      <c r="D29700" t="s">
        <v>23713</v>
      </c>
      <c r="E29700">
        <v>0</v>
      </c>
      <c r="F29700">
        <v>2013</v>
      </c>
      <c r="G29700">
        <v>226</v>
      </c>
    </row>
    <row r="29701" spans="1:7">
      <c r="A29701" t="s">
        <v>54479</v>
      </c>
      <c r="B29701" t="s">
        <v>370</v>
      </c>
      <c r="C29701" t="s">
        <v>54480</v>
      </c>
      <c r="D29701" t="s">
        <v>23713</v>
      </c>
      <c r="E29701">
        <v>0</v>
      </c>
      <c r="F29701">
        <v>2013</v>
      </c>
      <c r="G29701">
        <v>125</v>
      </c>
    </row>
    <row r="29702" spans="1:7">
      <c r="A29702" t="s">
        <v>54481</v>
      </c>
      <c r="B29702" t="s">
        <v>370</v>
      </c>
      <c r="C29702" t="s">
        <v>54482</v>
      </c>
      <c r="D29702" t="s">
        <v>23713</v>
      </c>
      <c r="E29702">
        <v>0</v>
      </c>
      <c r="F29702">
        <v>2013</v>
      </c>
      <c r="G29702">
        <v>224</v>
      </c>
    </row>
    <row r="29703" spans="1:7">
      <c r="A29703" t="s">
        <v>54483</v>
      </c>
      <c r="B29703" t="s">
        <v>370</v>
      </c>
      <c r="C29703" t="s">
        <v>54484</v>
      </c>
      <c r="D29703" t="s">
        <v>23713</v>
      </c>
      <c r="E29703">
        <v>0</v>
      </c>
      <c r="F29703">
        <v>2013</v>
      </c>
      <c r="G29703">
        <v>51</v>
      </c>
    </row>
    <row r="29704" spans="1:7">
      <c r="A29704" t="s">
        <v>54485</v>
      </c>
      <c r="B29704" t="s">
        <v>370</v>
      </c>
      <c r="C29704" t="s">
        <v>54486</v>
      </c>
      <c r="D29704" t="s">
        <v>23713</v>
      </c>
      <c r="E29704">
        <v>0</v>
      </c>
      <c r="F29704">
        <v>2013</v>
      </c>
      <c r="G29704">
        <v>111</v>
      </c>
    </row>
    <row r="29705" spans="1:7">
      <c r="A29705" t="s">
        <v>54487</v>
      </c>
      <c r="B29705" t="s">
        <v>370</v>
      </c>
      <c r="C29705" t="s">
        <v>54488</v>
      </c>
      <c r="D29705" t="s">
        <v>23713</v>
      </c>
      <c r="E29705">
        <v>0</v>
      </c>
      <c r="F29705">
        <v>2013</v>
      </c>
      <c r="G29705">
        <v>150</v>
      </c>
    </row>
    <row r="29706" spans="1:7">
      <c r="A29706" t="s">
        <v>54489</v>
      </c>
      <c r="B29706" t="s">
        <v>370</v>
      </c>
      <c r="C29706" t="s">
        <v>54490</v>
      </c>
      <c r="D29706" t="s">
        <v>23713</v>
      </c>
      <c r="E29706">
        <v>0</v>
      </c>
      <c r="F29706">
        <v>2013</v>
      </c>
      <c r="G29706">
        <v>183</v>
      </c>
    </row>
    <row r="29707" spans="1:7">
      <c r="A29707" t="s">
        <v>54491</v>
      </c>
      <c r="B29707" t="s">
        <v>370</v>
      </c>
      <c r="C29707" t="s">
        <v>54492</v>
      </c>
      <c r="D29707" t="s">
        <v>23713</v>
      </c>
      <c r="E29707">
        <v>0</v>
      </c>
      <c r="F29707">
        <v>2013</v>
      </c>
      <c r="G29707">
        <v>225</v>
      </c>
    </row>
    <row r="29708" spans="1:7">
      <c r="A29708" t="s">
        <v>54493</v>
      </c>
      <c r="B29708" t="s">
        <v>370</v>
      </c>
      <c r="C29708" t="s">
        <v>54494</v>
      </c>
      <c r="D29708" t="s">
        <v>23713</v>
      </c>
      <c r="E29708">
        <v>0</v>
      </c>
      <c r="F29708">
        <v>2013</v>
      </c>
      <c r="G29708">
        <v>96</v>
      </c>
    </row>
    <row r="29709" spans="1:7">
      <c r="A29709" t="s">
        <v>54495</v>
      </c>
      <c r="B29709" t="s">
        <v>370</v>
      </c>
      <c r="C29709" t="s">
        <v>54496</v>
      </c>
      <c r="D29709" t="s">
        <v>23713</v>
      </c>
      <c r="E29709">
        <v>0</v>
      </c>
      <c r="F29709">
        <v>2013</v>
      </c>
      <c r="G29709">
        <v>164</v>
      </c>
    </row>
    <row r="29710" spans="1:7">
      <c r="A29710" t="s">
        <v>54497</v>
      </c>
      <c r="B29710" t="s">
        <v>370</v>
      </c>
      <c r="C29710" t="s">
        <v>54498</v>
      </c>
      <c r="D29710" t="s">
        <v>23713</v>
      </c>
      <c r="E29710">
        <v>0</v>
      </c>
      <c r="F29710">
        <v>2013</v>
      </c>
      <c r="G29710">
        <v>109</v>
      </c>
    </row>
    <row r="29711" spans="1:7">
      <c r="A29711" t="s">
        <v>54499</v>
      </c>
      <c r="B29711" t="s">
        <v>370</v>
      </c>
      <c r="C29711" t="s">
        <v>54500</v>
      </c>
      <c r="D29711" t="s">
        <v>23713</v>
      </c>
      <c r="E29711">
        <v>0</v>
      </c>
      <c r="F29711">
        <v>2013</v>
      </c>
      <c r="G29711">
        <v>75</v>
      </c>
    </row>
    <row r="29712" spans="1:7">
      <c r="A29712" t="s">
        <v>54501</v>
      </c>
      <c r="B29712" t="s">
        <v>370</v>
      </c>
      <c r="C29712" t="s">
        <v>54502</v>
      </c>
      <c r="D29712" t="s">
        <v>23713</v>
      </c>
      <c r="E29712">
        <v>0</v>
      </c>
      <c r="F29712">
        <v>2013</v>
      </c>
      <c r="G29712">
        <v>86</v>
      </c>
    </row>
    <row r="29713" spans="1:7">
      <c r="A29713" t="s">
        <v>54503</v>
      </c>
      <c r="B29713" t="s">
        <v>370</v>
      </c>
      <c r="C29713" t="s">
        <v>54504</v>
      </c>
      <c r="D29713" t="s">
        <v>23713</v>
      </c>
      <c r="E29713">
        <v>0</v>
      </c>
      <c r="F29713">
        <v>2013</v>
      </c>
      <c r="G29713">
        <v>59</v>
      </c>
    </row>
    <row r="29714" spans="1:7">
      <c r="A29714" t="s">
        <v>54505</v>
      </c>
      <c r="B29714" t="s">
        <v>370</v>
      </c>
      <c r="C29714" t="s">
        <v>54506</v>
      </c>
      <c r="D29714" t="s">
        <v>23713</v>
      </c>
      <c r="E29714">
        <v>0</v>
      </c>
      <c r="F29714">
        <v>2013</v>
      </c>
      <c r="G29714">
        <v>197</v>
      </c>
    </row>
    <row r="29715" spans="1:7">
      <c r="A29715" t="s">
        <v>54507</v>
      </c>
      <c r="B29715" t="s">
        <v>370</v>
      </c>
      <c r="C29715" t="s">
        <v>54508</v>
      </c>
      <c r="D29715" t="s">
        <v>23713</v>
      </c>
      <c r="E29715">
        <v>0</v>
      </c>
      <c r="F29715">
        <v>2013</v>
      </c>
      <c r="G29715">
        <v>63</v>
      </c>
    </row>
    <row r="29716" spans="1:7">
      <c r="A29716" t="s">
        <v>54509</v>
      </c>
      <c r="B29716" t="s">
        <v>370</v>
      </c>
      <c r="C29716" t="s">
        <v>54510</v>
      </c>
      <c r="D29716" t="s">
        <v>23713</v>
      </c>
      <c r="E29716">
        <v>0</v>
      </c>
      <c r="F29716">
        <v>2013</v>
      </c>
      <c r="G29716">
        <v>115</v>
      </c>
    </row>
    <row r="29717" spans="1:7">
      <c r="A29717" t="s">
        <v>54511</v>
      </c>
      <c r="B29717" t="s">
        <v>370</v>
      </c>
      <c r="C29717" t="s">
        <v>1091</v>
      </c>
      <c r="D29717" t="s">
        <v>23713</v>
      </c>
      <c r="E29717">
        <v>0</v>
      </c>
      <c r="F29717">
        <v>2013</v>
      </c>
      <c r="G29717">
        <v>105</v>
      </c>
    </row>
    <row r="29718" spans="1:7">
      <c r="A29718" t="s">
        <v>54512</v>
      </c>
      <c r="B29718" t="s">
        <v>370</v>
      </c>
      <c r="C29718" t="s">
        <v>54513</v>
      </c>
      <c r="D29718" t="s">
        <v>23713</v>
      </c>
      <c r="E29718">
        <v>0</v>
      </c>
      <c r="F29718">
        <v>2013</v>
      </c>
      <c r="G29718">
        <v>94</v>
      </c>
    </row>
    <row r="29719" spans="1:7">
      <c r="A29719" t="s">
        <v>54514</v>
      </c>
      <c r="B29719" t="s">
        <v>370</v>
      </c>
      <c r="C29719" t="s">
        <v>54515</v>
      </c>
      <c r="D29719" t="s">
        <v>23713</v>
      </c>
      <c r="E29719">
        <v>0</v>
      </c>
      <c r="F29719">
        <v>2013</v>
      </c>
      <c r="G29719">
        <v>114</v>
      </c>
    </row>
    <row r="29720" spans="1:7">
      <c r="A29720" t="s">
        <v>54516</v>
      </c>
      <c r="B29720" t="s">
        <v>370</v>
      </c>
      <c r="C29720" t="s">
        <v>54517</v>
      </c>
      <c r="D29720" t="s">
        <v>23713</v>
      </c>
      <c r="E29720">
        <v>0</v>
      </c>
      <c r="F29720">
        <v>2013</v>
      </c>
      <c r="G29720">
        <v>103</v>
      </c>
    </row>
    <row r="29721" spans="1:7">
      <c r="A29721" t="s">
        <v>54518</v>
      </c>
      <c r="B29721" t="s">
        <v>370</v>
      </c>
      <c r="C29721" t="s">
        <v>54519</v>
      </c>
      <c r="D29721" t="s">
        <v>23713</v>
      </c>
      <c r="E29721">
        <v>0</v>
      </c>
      <c r="F29721">
        <v>2013</v>
      </c>
      <c r="G29721">
        <v>68</v>
      </c>
    </row>
    <row r="29722" spans="1:7">
      <c r="A29722" t="s">
        <v>54520</v>
      </c>
      <c r="B29722" t="s">
        <v>370</v>
      </c>
      <c r="C29722" t="s">
        <v>54521</v>
      </c>
      <c r="D29722" t="s">
        <v>23713</v>
      </c>
      <c r="E29722">
        <v>0</v>
      </c>
      <c r="F29722">
        <v>2013</v>
      </c>
      <c r="G29722">
        <v>66</v>
      </c>
    </row>
    <row r="29723" spans="1:7">
      <c r="A29723" t="s">
        <v>54522</v>
      </c>
      <c r="B29723" t="s">
        <v>370</v>
      </c>
      <c r="C29723" t="s">
        <v>54523</v>
      </c>
      <c r="D29723" t="s">
        <v>23713</v>
      </c>
      <c r="E29723">
        <v>0</v>
      </c>
      <c r="F29723">
        <v>2013</v>
      </c>
      <c r="G29723">
        <v>153</v>
      </c>
    </row>
    <row r="29724" spans="1:7">
      <c r="A29724" t="s">
        <v>54524</v>
      </c>
      <c r="B29724" t="s">
        <v>370</v>
      </c>
      <c r="C29724" t="s">
        <v>54525</v>
      </c>
      <c r="D29724" t="s">
        <v>23713</v>
      </c>
      <c r="E29724">
        <v>0</v>
      </c>
      <c r="F29724">
        <v>2013</v>
      </c>
      <c r="G29724">
        <v>97</v>
      </c>
    </row>
    <row r="29725" spans="1:7">
      <c r="A29725" t="s">
        <v>54526</v>
      </c>
      <c r="B29725" t="s">
        <v>370</v>
      </c>
      <c r="C29725" t="s">
        <v>54527</v>
      </c>
      <c r="D29725" t="s">
        <v>23713</v>
      </c>
      <c r="E29725">
        <v>0</v>
      </c>
      <c r="F29725">
        <v>2013</v>
      </c>
      <c r="G29725">
        <v>96</v>
      </c>
    </row>
    <row r="29726" spans="1:7">
      <c r="A29726" t="s">
        <v>54528</v>
      </c>
      <c r="B29726" t="s">
        <v>370</v>
      </c>
      <c r="C29726" t="s">
        <v>54529</v>
      </c>
      <c r="D29726" t="s">
        <v>23713</v>
      </c>
      <c r="E29726">
        <v>0</v>
      </c>
      <c r="F29726">
        <v>2013</v>
      </c>
      <c r="G29726">
        <v>127</v>
      </c>
    </row>
    <row r="29727" spans="1:7">
      <c r="A29727" t="s">
        <v>54530</v>
      </c>
      <c r="B29727" t="s">
        <v>370</v>
      </c>
      <c r="C29727" t="s">
        <v>54531</v>
      </c>
      <c r="D29727" t="s">
        <v>23713</v>
      </c>
      <c r="E29727">
        <v>0</v>
      </c>
      <c r="F29727">
        <v>2013</v>
      </c>
      <c r="G29727">
        <v>256</v>
      </c>
    </row>
    <row r="29728" spans="1:7">
      <c r="A29728" t="s">
        <v>54532</v>
      </c>
      <c r="B29728" t="s">
        <v>370</v>
      </c>
      <c r="C29728" t="s">
        <v>54533</v>
      </c>
      <c r="D29728" t="s">
        <v>23713</v>
      </c>
      <c r="E29728">
        <v>0</v>
      </c>
      <c r="F29728">
        <v>2013</v>
      </c>
      <c r="G29728">
        <v>149</v>
      </c>
    </row>
    <row r="29729" spans="1:7">
      <c r="A29729" t="s">
        <v>54534</v>
      </c>
      <c r="B29729" t="s">
        <v>370</v>
      </c>
      <c r="C29729" t="s">
        <v>11536</v>
      </c>
      <c r="D29729" t="s">
        <v>23713</v>
      </c>
      <c r="E29729">
        <v>0</v>
      </c>
      <c r="F29729">
        <v>2013</v>
      </c>
      <c r="G29729">
        <v>187</v>
      </c>
    </row>
    <row r="29730" spans="1:7">
      <c r="A29730" t="s">
        <v>23903</v>
      </c>
      <c r="B29730" t="s">
        <v>370</v>
      </c>
      <c r="C29730" t="s">
        <v>23904</v>
      </c>
      <c r="D29730" t="s">
        <v>23713</v>
      </c>
      <c r="E29730">
        <v>178</v>
      </c>
      <c r="F29730">
        <v>2000</v>
      </c>
      <c r="G29730">
        <v>206</v>
      </c>
    </row>
    <row r="29731" spans="1:7">
      <c r="A29731" t="s">
        <v>23905</v>
      </c>
      <c r="B29731" t="s">
        <v>370</v>
      </c>
      <c r="C29731" t="s">
        <v>7390</v>
      </c>
      <c r="D29731" t="s">
        <v>23713</v>
      </c>
      <c r="E29731">
        <v>204</v>
      </c>
      <c r="F29731">
        <v>2000</v>
      </c>
      <c r="G29731">
        <v>250</v>
      </c>
    </row>
    <row r="29732" spans="1:7">
      <c r="A29732" t="s">
        <v>23906</v>
      </c>
      <c r="B29732" t="s">
        <v>370</v>
      </c>
      <c r="C29732" t="s">
        <v>23907</v>
      </c>
      <c r="D29732" t="s">
        <v>23713</v>
      </c>
      <c r="E29732">
        <v>119</v>
      </c>
      <c r="F29732">
        <v>2000</v>
      </c>
      <c r="G29732">
        <v>208</v>
      </c>
    </row>
    <row r="29733" spans="1:7">
      <c r="A29733" t="s">
        <v>23908</v>
      </c>
      <c r="B29733" t="s">
        <v>370</v>
      </c>
      <c r="C29733" t="s">
        <v>23909</v>
      </c>
      <c r="D29733" t="s">
        <v>23713</v>
      </c>
      <c r="E29733">
        <v>186</v>
      </c>
      <c r="F29733">
        <v>2000</v>
      </c>
      <c r="G29733">
        <v>173</v>
      </c>
    </row>
    <row r="29734" spans="1:7">
      <c r="A29734" t="s">
        <v>23910</v>
      </c>
      <c r="B29734" t="s">
        <v>370</v>
      </c>
      <c r="C29734" t="s">
        <v>23911</v>
      </c>
      <c r="D29734" t="s">
        <v>23713</v>
      </c>
      <c r="E29734">
        <v>153</v>
      </c>
      <c r="F29734">
        <v>2000</v>
      </c>
      <c r="G29734">
        <v>230</v>
      </c>
    </row>
    <row r="29735" spans="1:7">
      <c r="A29735" t="s">
        <v>23912</v>
      </c>
      <c r="B29735" t="s">
        <v>370</v>
      </c>
      <c r="C29735" t="s">
        <v>11604</v>
      </c>
      <c r="D29735" t="s">
        <v>23713</v>
      </c>
      <c r="E29735">
        <v>186</v>
      </c>
      <c r="F29735">
        <v>2000</v>
      </c>
      <c r="G29735">
        <v>219</v>
      </c>
    </row>
    <row r="29736" spans="1:7">
      <c r="A29736" t="s">
        <v>23913</v>
      </c>
      <c r="B29736" t="s">
        <v>370</v>
      </c>
      <c r="C29736" t="s">
        <v>23914</v>
      </c>
      <c r="D29736" t="s">
        <v>23713</v>
      </c>
      <c r="E29736">
        <v>102</v>
      </c>
      <c r="F29736">
        <v>2000</v>
      </c>
      <c r="G29736">
        <v>180</v>
      </c>
    </row>
    <row r="29737" spans="1:7">
      <c r="A29737" t="s">
        <v>23915</v>
      </c>
      <c r="B29737" t="s">
        <v>370</v>
      </c>
      <c r="C29737" t="s">
        <v>23916</v>
      </c>
      <c r="D29737" t="s">
        <v>23713</v>
      </c>
      <c r="E29737">
        <v>204</v>
      </c>
      <c r="F29737">
        <v>2000</v>
      </c>
      <c r="G29737">
        <v>199</v>
      </c>
    </row>
    <row r="29738" spans="1:7">
      <c r="A29738" t="s">
        <v>23917</v>
      </c>
      <c r="B29738" t="s">
        <v>370</v>
      </c>
      <c r="C29738" t="s">
        <v>11042</v>
      </c>
      <c r="D29738" t="s">
        <v>23713</v>
      </c>
      <c r="E29738">
        <v>122</v>
      </c>
      <c r="F29738">
        <v>2000</v>
      </c>
      <c r="G29738">
        <v>275</v>
      </c>
    </row>
    <row r="29739" spans="1:7">
      <c r="A29739" t="s">
        <v>23918</v>
      </c>
      <c r="B29739" t="s">
        <v>370</v>
      </c>
      <c r="C29739" t="s">
        <v>23919</v>
      </c>
      <c r="D29739" t="s">
        <v>23713</v>
      </c>
      <c r="E29739">
        <v>204</v>
      </c>
      <c r="F29739">
        <v>2000</v>
      </c>
      <c r="G29739">
        <v>254</v>
      </c>
    </row>
    <row r="29740" spans="1:7">
      <c r="A29740" t="s">
        <v>23920</v>
      </c>
      <c r="B29740" t="s">
        <v>370</v>
      </c>
      <c r="C29740" t="s">
        <v>23921</v>
      </c>
      <c r="D29740" t="s">
        <v>23713</v>
      </c>
      <c r="E29740">
        <v>186</v>
      </c>
      <c r="F29740">
        <v>2000</v>
      </c>
      <c r="G29740">
        <v>289</v>
      </c>
    </row>
    <row r="29741" spans="1:7">
      <c r="A29741" t="s">
        <v>23922</v>
      </c>
      <c r="B29741" t="s">
        <v>370</v>
      </c>
      <c r="C29741" t="s">
        <v>23923</v>
      </c>
      <c r="D29741" t="s">
        <v>23713</v>
      </c>
      <c r="E29741">
        <v>237</v>
      </c>
      <c r="F29741">
        <v>2000</v>
      </c>
      <c r="G29741">
        <v>284</v>
      </c>
    </row>
    <row r="29742" spans="1:7">
      <c r="A29742" t="s">
        <v>23924</v>
      </c>
      <c r="B29742" t="s">
        <v>370</v>
      </c>
      <c r="C29742" t="s">
        <v>23925</v>
      </c>
      <c r="D29742" t="s">
        <v>23713</v>
      </c>
      <c r="E29742">
        <v>204</v>
      </c>
      <c r="F29742">
        <v>2000</v>
      </c>
      <c r="G29742">
        <v>188</v>
      </c>
    </row>
    <row r="29743" spans="1:7">
      <c r="A29743" t="s">
        <v>23926</v>
      </c>
      <c r="B29743" t="s">
        <v>370</v>
      </c>
      <c r="C29743" t="s">
        <v>23927</v>
      </c>
      <c r="D29743" t="s">
        <v>23713</v>
      </c>
      <c r="E29743">
        <v>153</v>
      </c>
      <c r="F29743">
        <v>2000</v>
      </c>
      <c r="G29743">
        <v>209</v>
      </c>
    </row>
    <row r="29744" spans="1:7">
      <c r="A29744" t="s">
        <v>23928</v>
      </c>
      <c r="B29744" t="s">
        <v>370</v>
      </c>
      <c r="C29744" t="s">
        <v>7390</v>
      </c>
      <c r="D29744" t="s">
        <v>23713</v>
      </c>
      <c r="E29744">
        <v>153</v>
      </c>
      <c r="F29744">
        <v>2000</v>
      </c>
      <c r="G29744">
        <v>265</v>
      </c>
    </row>
    <row r="29745" spans="1:7">
      <c r="A29745" t="s">
        <v>54535</v>
      </c>
      <c r="B29745" t="s">
        <v>370</v>
      </c>
      <c r="C29745" t="s">
        <v>54536</v>
      </c>
      <c r="D29745" t="s">
        <v>23713</v>
      </c>
      <c r="E29745">
        <v>0</v>
      </c>
      <c r="F29745">
        <v>1992</v>
      </c>
      <c r="G29745">
        <v>186</v>
      </c>
    </row>
    <row r="29746" spans="1:7">
      <c r="A29746" t="s">
        <v>23929</v>
      </c>
      <c r="B29746" t="s">
        <v>370</v>
      </c>
      <c r="C29746" t="s">
        <v>23930</v>
      </c>
      <c r="D29746" t="s">
        <v>23713</v>
      </c>
      <c r="E29746">
        <v>127</v>
      </c>
      <c r="F29746">
        <v>1992</v>
      </c>
      <c r="G29746">
        <v>162</v>
      </c>
    </row>
    <row r="29747" spans="1:7">
      <c r="A29747" t="s">
        <v>54537</v>
      </c>
      <c r="B29747" t="s">
        <v>370</v>
      </c>
      <c r="C29747" t="s">
        <v>27292</v>
      </c>
      <c r="D29747" t="s">
        <v>23713</v>
      </c>
      <c r="E29747">
        <v>0</v>
      </c>
      <c r="F29747">
        <v>1992</v>
      </c>
      <c r="G29747">
        <v>145</v>
      </c>
    </row>
    <row r="29748" spans="1:7">
      <c r="A29748" t="s">
        <v>23931</v>
      </c>
      <c r="B29748" t="s">
        <v>370</v>
      </c>
      <c r="C29748" t="s">
        <v>59</v>
      </c>
      <c r="D29748" t="s">
        <v>23713</v>
      </c>
      <c r="E29748">
        <v>229</v>
      </c>
      <c r="F29748">
        <v>1992</v>
      </c>
      <c r="G29748">
        <v>181</v>
      </c>
    </row>
    <row r="29749" spans="1:7">
      <c r="A29749" t="s">
        <v>54538</v>
      </c>
      <c r="B29749" t="s">
        <v>370</v>
      </c>
      <c r="C29749" t="s">
        <v>25378</v>
      </c>
      <c r="D29749" t="s">
        <v>23713</v>
      </c>
      <c r="E29749">
        <v>0</v>
      </c>
      <c r="F29749">
        <v>1992</v>
      </c>
      <c r="G29749">
        <v>187</v>
      </c>
    </row>
    <row r="29750" spans="1:7">
      <c r="A29750" t="s">
        <v>54539</v>
      </c>
      <c r="B29750" t="s">
        <v>370</v>
      </c>
      <c r="C29750" t="s">
        <v>54540</v>
      </c>
      <c r="D29750" t="s">
        <v>23713</v>
      </c>
      <c r="E29750">
        <v>0</v>
      </c>
      <c r="F29750">
        <v>1992</v>
      </c>
      <c r="G29750">
        <v>161</v>
      </c>
    </row>
    <row r="29751" spans="1:7">
      <c r="A29751" t="s">
        <v>54541</v>
      </c>
      <c r="B29751" t="s">
        <v>370</v>
      </c>
      <c r="C29751" t="s">
        <v>54542</v>
      </c>
      <c r="D29751" t="s">
        <v>23713</v>
      </c>
      <c r="E29751">
        <v>0</v>
      </c>
      <c r="F29751">
        <v>1992</v>
      </c>
      <c r="G29751">
        <v>310</v>
      </c>
    </row>
    <row r="29752" spans="1:7">
      <c r="A29752" t="s">
        <v>54543</v>
      </c>
      <c r="B29752" t="s">
        <v>370</v>
      </c>
      <c r="C29752" t="s">
        <v>54544</v>
      </c>
      <c r="D29752" t="s">
        <v>23713</v>
      </c>
      <c r="E29752">
        <v>0</v>
      </c>
      <c r="F29752">
        <v>1992</v>
      </c>
      <c r="G29752">
        <v>211</v>
      </c>
    </row>
    <row r="29753" spans="1:7">
      <c r="A29753" t="s">
        <v>54545</v>
      </c>
      <c r="B29753" t="s">
        <v>370</v>
      </c>
      <c r="C29753" t="s">
        <v>54546</v>
      </c>
      <c r="D29753" t="s">
        <v>23713</v>
      </c>
      <c r="E29753">
        <v>0</v>
      </c>
      <c r="F29753">
        <v>1992</v>
      </c>
      <c r="G29753">
        <v>160</v>
      </c>
    </row>
    <row r="29754" spans="1:7">
      <c r="A29754" t="s">
        <v>23932</v>
      </c>
      <c r="B29754" t="s">
        <v>370</v>
      </c>
      <c r="C29754" t="s">
        <v>15587</v>
      </c>
      <c r="D29754" t="s">
        <v>23713</v>
      </c>
      <c r="E29754">
        <v>226</v>
      </c>
      <c r="F29754">
        <v>1992</v>
      </c>
      <c r="G29754">
        <v>271</v>
      </c>
    </row>
    <row r="29755" spans="1:7">
      <c r="A29755" t="s">
        <v>54547</v>
      </c>
      <c r="B29755" t="s">
        <v>370</v>
      </c>
      <c r="C29755" t="s">
        <v>54548</v>
      </c>
      <c r="D29755" t="s">
        <v>23713</v>
      </c>
      <c r="E29755">
        <v>0</v>
      </c>
      <c r="F29755">
        <v>1992</v>
      </c>
      <c r="G29755">
        <v>386</v>
      </c>
    </row>
    <row r="29756" spans="1:7">
      <c r="A29756" t="s">
        <v>54549</v>
      </c>
      <c r="B29756" t="s">
        <v>370</v>
      </c>
      <c r="C29756" t="s">
        <v>54550</v>
      </c>
      <c r="D29756" t="s">
        <v>23713</v>
      </c>
      <c r="E29756">
        <v>0</v>
      </c>
      <c r="F29756">
        <v>1992</v>
      </c>
      <c r="G29756">
        <v>211</v>
      </c>
    </row>
    <row r="29757" spans="1:7">
      <c r="A29757" t="s">
        <v>23933</v>
      </c>
      <c r="B29757" t="s">
        <v>370</v>
      </c>
      <c r="C29757" t="s">
        <v>23934</v>
      </c>
      <c r="D29757" t="s">
        <v>23713</v>
      </c>
      <c r="E29757">
        <v>173</v>
      </c>
      <c r="F29757">
        <v>2000</v>
      </c>
      <c r="G29757">
        <v>271</v>
      </c>
    </row>
    <row r="29758" spans="1:7">
      <c r="A29758" t="s">
        <v>23935</v>
      </c>
      <c r="B29758" t="s">
        <v>370</v>
      </c>
      <c r="C29758" t="s">
        <v>23936</v>
      </c>
      <c r="D29758" t="s">
        <v>23713</v>
      </c>
      <c r="E29758">
        <v>163</v>
      </c>
      <c r="F29758">
        <v>2000</v>
      </c>
      <c r="G29758">
        <v>138</v>
      </c>
    </row>
    <row r="29759" spans="1:7">
      <c r="A29759" t="s">
        <v>23937</v>
      </c>
      <c r="B29759" t="s">
        <v>370</v>
      </c>
      <c r="C29759" t="s">
        <v>23938</v>
      </c>
      <c r="D29759" t="s">
        <v>23713</v>
      </c>
      <c r="E29759">
        <v>178</v>
      </c>
      <c r="F29759">
        <v>2000</v>
      </c>
      <c r="G29759">
        <v>268</v>
      </c>
    </row>
    <row r="29760" spans="1:7">
      <c r="A29760" t="s">
        <v>23939</v>
      </c>
      <c r="B29760" t="s">
        <v>370</v>
      </c>
      <c r="C29760" t="s">
        <v>23940</v>
      </c>
      <c r="D29760" t="s">
        <v>23713</v>
      </c>
      <c r="E29760">
        <v>196</v>
      </c>
      <c r="F29760">
        <v>2000</v>
      </c>
      <c r="G29760">
        <v>177</v>
      </c>
    </row>
    <row r="29761" spans="1:7">
      <c r="A29761" t="s">
        <v>23941</v>
      </c>
      <c r="B29761" t="s">
        <v>370</v>
      </c>
      <c r="C29761" t="s">
        <v>23942</v>
      </c>
      <c r="D29761" t="s">
        <v>23713</v>
      </c>
      <c r="E29761">
        <v>204</v>
      </c>
      <c r="F29761">
        <v>2000</v>
      </c>
      <c r="G29761">
        <v>191</v>
      </c>
    </row>
    <row r="29762" spans="1:7">
      <c r="A29762" t="s">
        <v>23943</v>
      </c>
      <c r="B29762" t="s">
        <v>370</v>
      </c>
      <c r="C29762" t="s">
        <v>23944</v>
      </c>
      <c r="D29762" t="s">
        <v>23713</v>
      </c>
      <c r="E29762">
        <v>178</v>
      </c>
      <c r="F29762">
        <v>2000</v>
      </c>
      <c r="G29762">
        <v>163</v>
      </c>
    </row>
    <row r="29763" spans="1:7">
      <c r="A29763" t="s">
        <v>23945</v>
      </c>
      <c r="B29763" t="s">
        <v>370</v>
      </c>
      <c r="C29763" t="s">
        <v>23942</v>
      </c>
      <c r="D29763" t="s">
        <v>23713</v>
      </c>
      <c r="E29763">
        <v>178</v>
      </c>
      <c r="F29763">
        <v>2000</v>
      </c>
      <c r="G29763">
        <v>270</v>
      </c>
    </row>
    <row r="29764" spans="1:7">
      <c r="A29764" t="s">
        <v>23946</v>
      </c>
      <c r="B29764" t="s">
        <v>370</v>
      </c>
      <c r="C29764" t="s">
        <v>23947</v>
      </c>
      <c r="D29764" t="s">
        <v>23713</v>
      </c>
      <c r="E29764">
        <v>165</v>
      </c>
      <c r="F29764">
        <v>2000</v>
      </c>
      <c r="G29764">
        <v>215</v>
      </c>
    </row>
    <row r="29765" spans="1:7">
      <c r="A29765" t="s">
        <v>23948</v>
      </c>
      <c r="B29765" t="s">
        <v>370</v>
      </c>
      <c r="C29765" t="s">
        <v>1888</v>
      </c>
      <c r="D29765" t="s">
        <v>23713</v>
      </c>
      <c r="E29765">
        <v>204</v>
      </c>
      <c r="F29765">
        <v>2000</v>
      </c>
      <c r="G29765">
        <v>238</v>
      </c>
    </row>
    <row r="29766" spans="1:7">
      <c r="A29766" t="s">
        <v>23949</v>
      </c>
      <c r="B29766" t="s">
        <v>370</v>
      </c>
      <c r="C29766" t="s">
        <v>23950</v>
      </c>
      <c r="D29766" t="s">
        <v>23713</v>
      </c>
      <c r="E29766">
        <v>193</v>
      </c>
      <c r="F29766">
        <v>2000</v>
      </c>
      <c r="G29766">
        <v>118</v>
      </c>
    </row>
    <row r="29767" spans="1:7">
      <c r="A29767" t="s">
        <v>23951</v>
      </c>
      <c r="B29767" t="s">
        <v>370</v>
      </c>
      <c r="C29767" t="s">
        <v>23952</v>
      </c>
      <c r="D29767" t="s">
        <v>23713</v>
      </c>
      <c r="E29767">
        <v>153</v>
      </c>
      <c r="F29767">
        <v>2000</v>
      </c>
      <c r="G29767">
        <v>97</v>
      </c>
    </row>
    <row r="29768" spans="1:7">
      <c r="A29768" t="s">
        <v>23953</v>
      </c>
      <c r="B29768" t="s">
        <v>370</v>
      </c>
      <c r="C29768" t="s">
        <v>23954</v>
      </c>
      <c r="D29768" t="s">
        <v>23713</v>
      </c>
      <c r="E29768">
        <v>186</v>
      </c>
      <c r="F29768">
        <v>2000</v>
      </c>
      <c r="G29768">
        <v>195</v>
      </c>
    </row>
    <row r="29769" spans="1:7">
      <c r="A29769" t="s">
        <v>23955</v>
      </c>
      <c r="B29769" t="s">
        <v>370</v>
      </c>
      <c r="C29769" t="s">
        <v>23942</v>
      </c>
      <c r="D29769" t="s">
        <v>23713</v>
      </c>
      <c r="E29769">
        <v>153</v>
      </c>
      <c r="F29769">
        <v>2000</v>
      </c>
      <c r="G29769">
        <v>155</v>
      </c>
    </row>
    <row r="29770" spans="1:7">
      <c r="A29770" t="s">
        <v>23956</v>
      </c>
      <c r="B29770" t="s">
        <v>370</v>
      </c>
      <c r="C29770" t="s">
        <v>23957</v>
      </c>
      <c r="D29770" t="s">
        <v>23713</v>
      </c>
      <c r="E29770">
        <v>173</v>
      </c>
      <c r="F29770">
        <v>2000</v>
      </c>
      <c r="G29770">
        <v>200</v>
      </c>
    </row>
    <row r="29771" spans="1:7">
      <c r="A29771" t="s">
        <v>23958</v>
      </c>
      <c r="B29771" t="s">
        <v>370</v>
      </c>
      <c r="C29771" t="s">
        <v>23959</v>
      </c>
      <c r="D29771" t="s">
        <v>23713</v>
      </c>
      <c r="E29771">
        <v>193</v>
      </c>
      <c r="F29771">
        <v>2000</v>
      </c>
      <c r="G29771">
        <v>217</v>
      </c>
    </row>
    <row r="29772" spans="1:7">
      <c r="A29772" t="s">
        <v>23960</v>
      </c>
      <c r="B29772" t="s">
        <v>370</v>
      </c>
      <c r="C29772" t="s">
        <v>23942</v>
      </c>
      <c r="D29772" t="s">
        <v>23713</v>
      </c>
      <c r="E29772">
        <v>204</v>
      </c>
      <c r="F29772">
        <v>2000</v>
      </c>
      <c r="G29772">
        <v>258</v>
      </c>
    </row>
    <row r="29773" spans="1:7">
      <c r="A29773" t="s">
        <v>23961</v>
      </c>
      <c r="B29773" t="s">
        <v>370</v>
      </c>
      <c r="C29773" t="s">
        <v>23962</v>
      </c>
      <c r="D29773" t="s">
        <v>23713</v>
      </c>
      <c r="E29773">
        <v>153</v>
      </c>
      <c r="F29773">
        <v>2000</v>
      </c>
      <c r="G29773">
        <v>91</v>
      </c>
    </row>
    <row r="29774" spans="1:7">
      <c r="A29774" t="s">
        <v>23963</v>
      </c>
      <c r="B29774" t="s">
        <v>370</v>
      </c>
      <c r="C29774" t="s">
        <v>23964</v>
      </c>
      <c r="D29774" t="s">
        <v>23713</v>
      </c>
      <c r="E29774">
        <v>170</v>
      </c>
      <c r="F29774">
        <v>2000</v>
      </c>
      <c r="G29774">
        <v>248</v>
      </c>
    </row>
    <row r="29775" spans="1:7">
      <c r="A29775" t="s">
        <v>23965</v>
      </c>
      <c r="B29775" t="s">
        <v>370</v>
      </c>
      <c r="C29775" t="s">
        <v>23966</v>
      </c>
      <c r="D29775" t="s">
        <v>23713</v>
      </c>
      <c r="E29775">
        <v>170</v>
      </c>
      <c r="F29775">
        <v>2000</v>
      </c>
      <c r="G29775">
        <v>136</v>
      </c>
    </row>
    <row r="29776" spans="1:7">
      <c r="A29776" t="s">
        <v>23967</v>
      </c>
      <c r="B29776" t="s">
        <v>370</v>
      </c>
      <c r="C29776" t="s">
        <v>23968</v>
      </c>
      <c r="D29776" t="s">
        <v>23713</v>
      </c>
      <c r="E29776">
        <v>173</v>
      </c>
      <c r="F29776">
        <v>1994</v>
      </c>
      <c r="G29776">
        <v>150</v>
      </c>
    </row>
    <row r="29777" spans="1:7">
      <c r="A29777" t="s">
        <v>23969</v>
      </c>
      <c r="B29777" t="s">
        <v>370</v>
      </c>
      <c r="C29777" t="s">
        <v>23970</v>
      </c>
      <c r="D29777" t="s">
        <v>23713</v>
      </c>
      <c r="E29777">
        <v>84</v>
      </c>
      <c r="F29777">
        <v>1994</v>
      </c>
      <c r="G29777">
        <v>106</v>
      </c>
    </row>
    <row r="29778" spans="1:7">
      <c r="A29778" t="s">
        <v>23971</v>
      </c>
      <c r="B29778" t="s">
        <v>370</v>
      </c>
      <c r="C29778" t="s">
        <v>7098</v>
      </c>
      <c r="D29778" t="s">
        <v>23713</v>
      </c>
      <c r="E29778">
        <v>191</v>
      </c>
      <c r="F29778">
        <v>1994</v>
      </c>
      <c r="G29778">
        <v>187</v>
      </c>
    </row>
    <row r="29779" spans="1:7">
      <c r="A29779" t="s">
        <v>23972</v>
      </c>
      <c r="B29779" t="s">
        <v>370</v>
      </c>
      <c r="C29779" t="s">
        <v>23973</v>
      </c>
      <c r="D29779" t="s">
        <v>23713</v>
      </c>
      <c r="E29779">
        <v>229</v>
      </c>
      <c r="F29779">
        <v>1994</v>
      </c>
      <c r="G29779">
        <v>198</v>
      </c>
    </row>
    <row r="29780" spans="1:7">
      <c r="A29780" t="s">
        <v>23974</v>
      </c>
      <c r="B29780" t="s">
        <v>370</v>
      </c>
      <c r="C29780" t="s">
        <v>23975</v>
      </c>
      <c r="D29780" t="s">
        <v>23713</v>
      </c>
      <c r="E29780">
        <v>163</v>
      </c>
      <c r="F29780">
        <v>1994</v>
      </c>
      <c r="G29780">
        <v>149</v>
      </c>
    </row>
    <row r="29781" spans="1:7">
      <c r="A29781" t="s">
        <v>23976</v>
      </c>
      <c r="B29781" t="s">
        <v>370</v>
      </c>
      <c r="C29781" t="s">
        <v>18434</v>
      </c>
      <c r="D29781" t="s">
        <v>23713</v>
      </c>
      <c r="E29781">
        <v>158</v>
      </c>
      <c r="F29781">
        <v>1994</v>
      </c>
      <c r="G29781">
        <v>136</v>
      </c>
    </row>
    <row r="29782" spans="1:7">
      <c r="A29782" t="s">
        <v>23977</v>
      </c>
      <c r="B29782" t="s">
        <v>370</v>
      </c>
      <c r="C29782" t="s">
        <v>23978</v>
      </c>
      <c r="D29782" t="s">
        <v>23713</v>
      </c>
      <c r="E29782">
        <v>226</v>
      </c>
      <c r="F29782">
        <v>1994</v>
      </c>
      <c r="G29782">
        <v>149</v>
      </c>
    </row>
    <row r="29783" spans="1:7">
      <c r="A29783" t="s">
        <v>23979</v>
      </c>
      <c r="B29783" t="s">
        <v>370</v>
      </c>
      <c r="C29783" t="s">
        <v>23980</v>
      </c>
      <c r="D29783" t="s">
        <v>23713</v>
      </c>
      <c r="E29783">
        <v>153</v>
      </c>
      <c r="F29783">
        <v>1994</v>
      </c>
      <c r="G29783">
        <v>152</v>
      </c>
    </row>
    <row r="29784" spans="1:7">
      <c r="A29784" t="s">
        <v>23981</v>
      </c>
      <c r="B29784" t="s">
        <v>370</v>
      </c>
      <c r="C29784" t="s">
        <v>23982</v>
      </c>
      <c r="D29784" t="s">
        <v>23713</v>
      </c>
      <c r="E29784">
        <v>153</v>
      </c>
      <c r="F29784">
        <v>1994</v>
      </c>
      <c r="G29784">
        <v>194</v>
      </c>
    </row>
    <row r="29785" spans="1:7">
      <c r="A29785" t="s">
        <v>23983</v>
      </c>
      <c r="B29785" t="s">
        <v>370</v>
      </c>
      <c r="C29785" t="s">
        <v>23984</v>
      </c>
      <c r="D29785" t="s">
        <v>23713</v>
      </c>
      <c r="E29785">
        <v>198</v>
      </c>
      <c r="F29785">
        <v>1994</v>
      </c>
      <c r="G29785">
        <v>191</v>
      </c>
    </row>
    <row r="29786" spans="1:7">
      <c r="A29786" t="s">
        <v>23985</v>
      </c>
      <c r="B29786" t="s">
        <v>370</v>
      </c>
      <c r="C29786" t="s">
        <v>23986</v>
      </c>
      <c r="D29786" t="s">
        <v>23713</v>
      </c>
      <c r="E29786">
        <v>175</v>
      </c>
      <c r="F29786">
        <v>1994</v>
      </c>
      <c r="G29786">
        <v>297</v>
      </c>
    </row>
    <row r="29787" spans="1:7">
      <c r="A29787" t="s">
        <v>23987</v>
      </c>
      <c r="B29787" t="s">
        <v>370</v>
      </c>
      <c r="C29787" t="s">
        <v>23988</v>
      </c>
      <c r="D29787" t="s">
        <v>23713</v>
      </c>
      <c r="E29787">
        <v>153</v>
      </c>
      <c r="F29787">
        <v>1994</v>
      </c>
      <c r="G29787">
        <v>133</v>
      </c>
    </row>
    <row r="29788" spans="1:7">
      <c r="A29788" t="s">
        <v>23989</v>
      </c>
      <c r="B29788" t="s">
        <v>370</v>
      </c>
      <c r="C29788" t="s">
        <v>23990</v>
      </c>
      <c r="D29788" t="s">
        <v>23713</v>
      </c>
      <c r="E29788">
        <v>204</v>
      </c>
      <c r="F29788">
        <v>1994</v>
      </c>
      <c r="G29788">
        <v>146</v>
      </c>
    </row>
    <row r="29789" spans="1:7">
      <c r="A29789" t="s">
        <v>23991</v>
      </c>
      <c r="B29789" t="s">
        <v>370</v>
      </c>
      <c r="C29789" t="s">
        <v>23992</v>
      </c>
      <c r="D29789" t="s">
        <v>23713</v>
      </c>
      <c r="E29789">
        <v>76</v>
      </c>
      <c r="F29789">
        <v>1994</v>
      </c>
      <c r="G29789">
        <v>63</v>
      </c>
    </row>
    <row r="29790" spans="1:7">
      <c r="A29790" t="s">
        <v>23993</v>
      </c>
      <c r="B29790" t="s">
        <v>370</v>
      </c>
      <c r="C29790" t="s">
        <v>23994</v>
      </c>
      <c r="D29790" t="s">
        <v>23713</v>
      </c>
      <c r="E29790">
        <v>163</v>
      </c>
      <c r="F29790">
        <v>1994</v>
      </c>
      <c r="G29790">
        <v>200</v>
      </c>
    </row>
    <row r="29791" spans="1:7">
      <c r="A29791" t="s">
        <v>23995</v>
      </c>
      <c r="B29791" t="s">
        <v>370</v>
      </c>
      <c r="C29791" t="s">
        <v>23996</v>
      </c>
      <c r="D29791" t="s">
        <v>23713</v>
      </c>
      <c r="E29791">
        <v>84</v>
      </c>
      <c r="F29791">
        <v>1994</v>
      </c>
      <c r="G29791">
        <v>55</v>
      </c>
    </row>
    <row r="29792" spans="1:7">
      <c r="A29792" t="s">
        <v>54551</v>
      </c>
      <c r="B29792" t="s">
        <v>370</v>
      </c>
      <c r="C29792" t="s">
        <v>35363</v>
      </c>
      <c r="D29792" t="s">
        <v>23713</v>
      </c>
      <c r="E29792">
        <v>0</v>
      </c>
      <c r="F29792">
        <v>1986</v>
      </c>
      <c r="G29792">
        <v>338</v>
      </c>
    </row>
    <row r="29793" spans="1:7">
      <c r="A29793" t="s">
        <v>54552</v>
      </c>
      <c r="B29793" t="s">
        <v>370</v>
      </c>
      <c r="C29793" t="s">
        <v>24671</v>
      </c>
      <c r="D29793" t="s">
        <v>23713</v>
      </c>
      <c r="E29793">
        <v>0</v>
      </c>
      <c r="F29793">
        <v>1986</v>
      </c>
      <c r="G29793">
        <v>355</v>
      </c>
    </row>
    <row r="29794" spans="1:7">
      <c r="A29794" t="s">
        <v>54553</v>
      </c>
      <c r="B29794" t="s">
        <v>370</v>
      </c>
      <c r="C29794" t="s">
        <v>54554</v>
      </c>
      <c r="D29794" t="s">
        <v>23713</v>
      </c>
      <c r="E29794">
        <v>0</v>
      </c>
      <c r="F29794">
        <v>1986</v>
      </c>
      <c r="G29794">
        <v>187</v>
      </c>
    </row>
    <row r="29795" spans="1:7">
      <c r="A29795" t="s">
        <v>54555</v>
      </c>
      <c r="B29795" t="s">
        <v>370</v>
      </c>
      <c r="C29795" t="s">
        <v>54556</v>
      </c>
      <c r="D29795" t="s">
        <v>23713</v>
      </c>
      <c r="E29795">
        <v>0</v>
      </c>
      <c r="F29795">
        <v>1986</v>
      </c>
      <c r="G29795">
        <v>366</v>
      </c>
    </row>
    <row r="29796" spans="1:7">
      <c r="A29796" t="s">
        <v>54557</v>
      </c>
      <c r="B29796" t="s">
        <v>370</v>
      </c>
      <c r="C29796" t="s">
        <v>54558</v>
      </c>
      <c r="D29796" t="s">
        <v>23713</v>
      </c>
      <c r="E29796">
        <v>0</v>
      </c>
      <c r="F29796">
        <v>1986</v>
      </c>
      <c r="G29796">
        <v>264</v>
      </c>
    </row>
    <row r="29797" spans="1:7">
      <c r="A29797" t="s">
        <v>54559</v>
      </c>
      <c r="B29797" t="s">
        <v>370</v>
      </c>
      <c r="C29797" t="s">
        <v>54560</v>
      </c>
      <c r="D29797" t="s">
        <v>23713</v>
      </c>
      <c r="E29797">
        <v>0</v>
      </c>
      <c r="F29797">
        <v>1986</v>
      </c>
      <c r="G29797">
        <v>437</v>
      </c>
    </row>
    <row r="29798" spans="1:7">
      <c r="A29798" t="s">
        <v>54561</v>
      </c>
      <c r="B29798" t="s">
        <v>370</v>
      </c>
      <c r="C29798" t="s">
        <v>54562</v>
      </c>
      <c r="D29798" t="s">
        <v>23713</v>
      </c>
      <c r="E29798">
        <v>0</v>
      </c>
      <c r="F29798">
        <v>1986</v>
      </c>
      <c r="G29798">
        <v>194</v>
      </c>
    </row>
    <row r="29799" spans="1:7">
      <c r="A29799" t="s">
        <v>54563</v>
      </c>
      <c r="B29799" t="s">
        <v>370</v>
      </c>
      <c r="C29799" t="s">
        <v>54564</v>
      </c>
      <c r="D29799" t="s">
        <v>23713</v>
      </c>
      <c r="E29799">
        <v>0</v>
      </c>
      <c r="F29799">
        <v>1986</v>
      </c>
      <c r="G29799">
        <v>252</v>
      </c>
    </row>
    <row r="29800" spans="1:7">
      <c r="A29800" t="s">
        <v>54565</v>
      </c>
      <c r="B29800" t="s">
        <v>370</v>
      </c>
      <c r="C29800" t="s">
        <v>54566</v>
      </c>
      <c r="D29800" t="s">
        <v>23713</v>
      </c>
      <c r="E29800">
        <v>0</v>
      </c>
      <c r="F29800">
        <v>1986</v>
      </c>
      <c r="G29800">
        <v>232</v>
      </c>
    </row>
    <row r="29801" spans="1:7">
      <c r="A29801" t="s">
        <v>54567</v>
      </c>
      <c r="B29801" t="s">
        <v>370</v>
      </c>
      <c r="C29801" t="s">
        <v>54568</v>
      </c>
      <c r="D29801" t="s">
        <v>23713</v>
      </c>
      <c r="E29801">
        <v>0</v>
      </c>
      <c r="F29801">
        <v>1986</v>
      </c>
      <c r="G29801">
        <v>206</v>
      </c>
    </row>
    <row r="29802" spans="1:7">
      <c r="A29802" t="s">
        <v>54569</v>
      </c>
      <c r="B29802" t="s">
        <v>370</v>
      </c>
      <c r="C29802" t="s">
        <v>37146</v>
      </c>
      <c r="D29802" t="s">
        <v>23713</v>
      </c>
      <c r="E29802">
        <v>0</v>
      </c>
      <c r="F29802">
        <v>1986</v>
      </c>
      <c r="G29802">
        <v>256</v>
      </c>
    </row>
    <row r="29803" spans="1:7">
      <c r="A29803" t="s">
        <v>23997</v>
      </c>
      <c r="B29803" t="s">
        <v>370</v>
      </c>
      <c r="C29803" t="s">
        <v>5335</v>
      </c>
      <c r="D29803" t="s">
        <v>23713</v>
      </c>
      <c r="E29803">
        <v>237</v>
      </c>
      <c r="F29803">
        <v>2011</v>
      </c>
      <c r="G29803">
        <v>319</v>
      </c>
    </row>
    <row r="29804" spans="1:7">
      <c r="A29804" t="s">
        <v>23998</v>
      </c>
      <c r="B29804" t="s">
        <v>370</v>
      </c>
      <c r="C29804" t="s">
        <v>23999</v>
      </c>
      <c r="D29804" t="s">
        <v>23713</v>
      </c>
      <c r="E29804">
        <v>255</v>
      </c>
      <c r="F29804">
        <v>2011</v>
      </c>
      <c r="G29804">
        <v>411</v>
      </c>
    </row>
    <row r="29805" spans="1:7">
      <c r="A29805" t="s">
        <v>24000</v>
      </c>
      <c r="B29805" t="s">
        <v>370</v>
      </c>
      <c r="C29805" t="s">
        <v>13596</v>
      </c>
      <c r="D29805" t="s">
        <v>23713</v>
      </c>
      <c r="E29805">
        <v>221</v>
      </c>
      <c r="F29805">
        <v>2011</v>
      </c>
      <c r="G29805">
        <v>309</v>
      </c>
    </row>
    <row r="29806" spans="1:7">
      <c r="A29806" t="s">
        <v>24001</v>
      </c>
      <c r="B29806" t="s">
        <v>370</v>
      </c>
      <c r="C29806" t="s">
        <v>24002</v>
      </c>
      <c r="D29806" t="s">
        <v>23713</v>
      </c>
      <c r="E29806">
        <v>204</v>
      </c>
      <c r="F29806">
        <v>2011</v>
      </c>
      <c r="G29806">
        <v>309</v>
      </c>
    </row>
    <row r="29807" spans="1:7">
      <c r="A29807" t="s">
        <v>24003</v>
      </c>
      <c r="B29807" t="s">
        <v>370</v>
      </c>
      <c r="C29807" t="s">
        <v>24004</v>
      </c>
      <c r="D29807" t="s">
        <v>23713</v>
      </c>
      <c r="E29807">
        <v>229</v>
      </c>
      <c r="F29807">
        <v>2011</v>
      </c>
      <c r="G29807">
        <v>266</v>
      </c>
    </row>
    <row r="29808" spans="1:7">
      <c r="A29808" t="s">
        <v>24005</v>
      </c>
      <c r="B29808" t="s">
        <v>370</v>
      </c>
      <c r="C29808" t="s">
        <v>20355</v>
      </c>
      <c r="D29808" t="s">
        <v>23713</v>
      </c>
      <c r="E29808">
        <v>229</v>
      </c>
      <c r="F29808">
        <v>2011</v>
      </c>
      <c r="G29808">
        <v>456</v>
      </c>
    </row>
    <row r="29809" spans="1:7">
      <c r="A29809" t="s">
        <v>24006</v>
      </c>
      <c r="B29809" t="s">
        <v>370</v>
      </c>
      <c r="C29809" t="s">
        <v>24007</v>
      </c>
      <c r="D29809" t="s">
        <v>23713</v>
      </c>
      <c r="E29809">
        <v>204</v>
      </c>
      <c r="F29809">
        <v>2011</v>
      </c>
      <c r="G29809">
        <v>372</v>
      </c>
    </row>
    <row r="29810" spans="1:7">
      <c r="A29810" t="s">
        <v>24008</v>
      </c>
      <c r="B29810" t="s">
        <v>370</v>
      </c>
      <c r="C29810" t="s">
        <v>24009</v>
      </c>
      <c r="D29810" t="s">
        <v>23713</v>
      </c>
      <c r="E29810">
        <v>153</v>
      </c>
      <c r="F29810">
        <v>2011</v>
      </c>
      <c r="G29810">
        <v>264</v>
      </c>
    </row>
    <row r="29811" spans="1:7">
      <c r="A29811" t="s">
        <v>24010</v>
      </c>
      <c r="B29811" t="s">
        <v>370</v>
      </c>
      <c r="C29811" t="s">
        <v>24011</v>
      </c>
      <c r="D29811" t="s">
        <v>23713</v>
      </c>
      <c r="E29811">
        <v>229</v>
      </c>
      <c r="F29811">
        <v>2011</v>
      </c>
      <c r="G29811">
        <v>253</v>
      </c>
    </row>
    <row r="29812" spans="1:7">
      <c r="A29812" t="s">
        <v>24012</v>
      </c>
      <c r="B29812" t="s">
        <v>370</v>
      </c>
      <c r="C29812" t="s">
        <v>24013</v>
      </c>
      <c r="D29812" t="s">
        <v>23713</v>
      </c>
      <c r="E29812">
        <v>216</v>
      </c>
      <c r="F29812">
        <v>1996</v>
      </c>
      <c r="G29812">
        <v>270</v>
      </c>
    </row>
    <row r="29813" spans="1:7">
      <c r="A29813" t="s">
        <v>24014</v>
      </c>
      <c r="B29813" t="s">
        <v>370</v>
      </c>
      <c r="C29813" t="s">
        <v>24015</v>
      </c>
      <c r="D29813" t="s">
        <v>23713</v>
      </c>
      <c r="E29813">
        <v>204</v>
      </c>
      <c r="F29813">
        <v>1996</v>
      </c>
      <c r="G29813">
        <v>313</v>
      </c>
    </row>
    <row r="29814" spans="1:7">
      <c r="A29814" t="s">
        <v>24016</v>
      </c>
      <c r="B29814" t="s">
        <v>370</v>
      </c>
      <c r="C29814" t="s">
        <v>24017</v>
      </c>
      <c r="D29814" t="s">
        <v>23713</v>
      </c>
      <c r="E29814">
        <v>229</v>
      </c>
      <c r="F29814">
        <v>1996</v>
      </c>
      <c r="G29814">
        <v>237</v>
      </c>
    </row>
    <row r="29815" spans="1:7">
      <c r="A29815" t="s">
        <v>24018</v>
      </c>
      <c r="B29815" t="s">
        <v>370</v>
      </c>
      <c r="C29815" t="s">
        <v>24019</v>
      </c>
      <c r="D29815" t="s">
        <v>23713</v>
      </c>
      <c r="E29815">
        <v>255</v>
      </c>
      <c r="F29815">
        <v>1996</v>
      </c>
      <c r="G29815">
        <v>362</v>
      </c>
    </row>
    <row r="29816" spans="1:7">
      <c r="A29816" t="s">
        <v>54570</v>
      </c>
      <c r="B29816" t="s">
        <v>370</v>
      </c>
      <c r="C29816" t="s">
        <v>54571</v>
      </c>
      <c r="D29816" t="s">
        <v>23713</v>
      </c>
      <c r="E29816">
        <v>0</v>
      </c>
      <c r="F29816">
        <v>1996</v>
      </c>
      <c r="G29816">
        <v>286</v>
      </c>
    </row>
    <row r="29817" spans="1:7">
      <c r="A29817" t="s">
        <v>54572</v>
      </c>
      <c r="B29817" t="s">
        <v>370</v>
      </c>
      <c r="C29817" t="s">
        <v>54202</v>
      </c>
      <c r="D29817" t="s">
        <v>23713</v>
      </c>
      <c r="E29817">
        <v>0</v>
      </c>
      <c r="F29817">
        <v>1996</v>
      </c>
      <c r="G29817">
        <v>273</v>
      </c>
    </row>
    <row r="29818" spans="1:7">
      <c r="A29818" t="s">
        <v>54573</v>
      </c>
      <c r="B29818" t="s">
        <v>370</v>
      </c>
      <c r="C29818" t="s">
        <v>54574</v>
      </c>
      <c r="D29818" t="s">
        <v>23713</v>
      </c>
      <c r="E29818">
        <v>0</v>
      </c>
      <c r="F29818">
        <v>1996</v>
      </c>
      <c r="G29818">
        <v>412</v>
      </c>
    </row>
    <row r="29819" spans="1:7">
      <c r="A29819" t="s">
        <v>24020</v>
      </c>
      <c r="B29819" t="s">
        <v>370</v>
      </c>
      <c r="C29819" t="s">
        <v>24021</v>
      </c>
      <c r="D29819" t="s">
        <v>23713</v>
      </c>
      <c r="E29819">
        <v>204</v>
      </c>
      <c r="F29819">
        <v>1996</v>
      </c>
      <c r="G29819">
        <v>290</v>
      </c>
    </row>
    <row r="29820" spans="1:7">
      <c r="A29820" t="s">
        <v>24022</v>
      </c>
      <c r="B29820" t="s">
        <v>370</v>
      </c>
      <c r="C29820" t="s">
        <v>24023</v>
      </c>
      <c r="D29820" t="s">
        <v>23713</v>
      </c>
      <c r="E29820">
        <v>255</v>
      </c>
      <c r="F29820">
        <v>1996</v>
      </c>
      <c r="G29820">
        <v>355</v>
      </c>
    </row>
    <row r="29821" spans="1:7">
      <c r="A29821" t="s">
        <v>24024</v>
      </c>
      <c r="B29821" t="s">
        <v>370</v>
      </c>
      <c r="C29821" t="s">
        <v>24025</v>
      </c>
      <c r="D29821" t="s">
        <v>23713</v>
      </c>
      <c r="E29821">
        <v>204</v>
      </c>
      <c r="F29821">
        <v>1996</v>
      </c>
      <c r="G29821">
        <v>289</v>
      </c>
    </row>
    <row r="29822" spans="1:7">
      <c r="A29822" t="s">
        <v>24026</v>
      </c>
      <c r="B29822" t="s">
        <v>370</v>
      </c>
      <c r="C29822" t="s">
        <v>24027</v>
      </c>
      <c r="D29822" t="s">
        <v>23713</v>
      </c>
      <c r="E29822">
        <v>153</v>
      </c>
      <c r="F29822">
        <v>1996</v>
      </c>
      <c r="G29822">
        <v>215</v>
      </c>
    </row>
    <row r="29823" spans="1:7">
      <c r="A29823" t="s">
        <v>24028</v>
      </c>
      <c r="B29823" t="s">
        <v>370</v>
      </c>
      <c r="C29823" t="s">
        <v>24029</v>
      </c>
      <c r="D29823" t="s">
        <v>23713</v>
      </c>
      <c r="E29823">
        <v>237</v>
      </c>
      <c r="F29823">
        <v>1994</v>
      </c>
      <c r="G29823">
        <v>400</v>
      </c>
    </row>
    <row r="29824" spans="1:7">
      <c r="A29824" t="s">
        <v>24030</v>
      </c>
      <c r="B29824" t="s">
        <v>370</v>
      </c>
      <c r="C29824" t="s">
        <v>24031</v>
      </c>
      <c r="D29824" t="s">
        <v>23713</v>
      </c>
      <c r="E29824">
        <v>186</v>
      </c>
      <c r="F29824">
        <v>1994</v>
      </c>
      <c r="G29824">
        <v>242</v>
      </c>
    </row>
    <row r="29825" spans="1:7">
      <c r="A29825" t="s">
        <v>24032</v>
      </c>
      <c r="B29825" t="s">
        <v>370</v>
      </c>
      <c r="C29825" t="s">
        <v>24033</v>
      </c>
      <c r="D29825" t="s">
        <v>23713</v>
      </c>
      <c r="E29825">
        <v>188</v>
      </c>
      <c r="F29825">
        <v>1994</v>
      </c>
      <c r="G29825">
        <v>297</v>
      </c>
    </row>
    <row r="29826" spans="1:7">
      <c r="A29826" t="s">
        <v>24034</v>
      </c>
      <c r="B29826" t="s">
        <v>370</v>
      </c>
      <c r="C29826" t="s">
        <v>24035</v>
      </c>
      <c r="D29826" t="s">
        <v>23713</v>
      </c>
      <c r="E29826">
        <v>234</v>
      </c>
      <c r="F29826">
        <v>1994</v>
      </c>
      <c r="G29826">
        <v>295</v>
      </c>
    </row>
    <row r="29827" spans="1:7">
      <c r="A29827" t="s">
        <v>24036</v>
      </c>
      <c r="B29827" t="s">
        <v>370</v>
      </c>
      <c r="C29827" t="s">
        <v>7763</v>
      </c>
      <c r="D29827" t="s">
        <v>23713</v>
      </c>
      <c r="E29827">
        <v>140</v>
      </c>
      <c r="F29827">
        <v>1994</v>
      </c>
      <c r="G29827">
        <v>222</v>
      </c>
    </row>
    <row r="29828" spans="1:7">
      <c r="A29828" t="s">
        <v>24037</v>
      </c>
      <c r="B29828" t="s">
        <v>370</v>
      </c>
      <c r="C29828" t="s">
        <v>24038</v>
      </c>
      <c r="D29828" t="s">
        <v>23713</v>
      </c>
      <c r="E29828">
        <v>237</v>
      </c>
      <c r="F29828">
        <v>1994</v>
      </c>
      <c r="G29828">
        <v>250</v>
      </c>
    </row>
    <row r="29829" spans="1:7">
      <c r="A29829" t="s">
        <v>24039</v>
      </c>
      <c r="B29829" t="s">
        <v>370</v>
      </c>
      <c r="C29829" t="s">
        <v>24040</v>
      </c>
      <c r="D29829" t="s">
        <v>23713</v>
      </c>
      <c r="E29829">
        <v>153</v>
      </c>
      <c r="F29829">
        <v>1994</v>
      </c>
      <c r="G29829">
        <v>346</v>
      </c>
    </row>
    <row r="29830" spans="1:7">
      <c r="A29830" t="s">
        <v>24041</v>
      </c>
      <c r="B29830" t="s">
        <v>370</v>
      </c>
      <c r="C29830" t="s">
        <v>24042</v>
      </c>
      <c r="D29830" t="s">
        <v>23713</v>
      </c>
      <c r="E29830">
        <v>135</v>
      </c>
      <c r="F29830">
        <v>1994</v>
      </c>
      <c r="G29830">
        <v>240</v>
      </c>
    </row>
    <row r="29831" spans="1:7">
      <c r="A29831" t="s">
        <v>24043</v>
      </c>
      <c r="B29831" t="s">
        <v>370</v>
      </c>
      <c r="C29831" t="s">
        <v>24044</v>
      </c>
      <c r="D29831" t="s">
        <v>23713</v>
      </c>
      <c r="E29831">
        <v>140</v>
      </c>
      <c r="F29831">
        <v>1994</v>
      </c>
      <c r="G29831">
        <v>235</v>
      </c>
    </row>
    <row r="29832" spans="1:7">
      <c r="A29832" t="s">
        <v>24045</v>
      </c>
      <c r="B29832" t="s">
        <v>370</v>
      </c>
      <c r="C29832" t="s">
        <v>24046</v>
      </c>
      <c r="D29832" t="s">
        <v>23713</v>
      </c>
      <c r="E29832">
        <v>191</v>
      </c>
      <c r="F29832">
        <v>1994</v>
      </c>
      <c r="G29832">
        <v>348</v>
      </c>
    </row>
    <row r="29833" spans="1:7">
      <c r="A29833" t="s">
        <v>24047</v>
      </c>
      <c r="B29833" t="s">
        <v>370</v>
      </c>
      <c r="C29833" t="s">
        <v>24048</v>
      </c>
      <c r="D29833" t="s">
        <v>23713</v>
      </c>
      <c r="E29833">
        <v>214</v>
      </c>
      <c r="F29833">
        <v>1994</v>
      </c>
      <c r="G29833">
        <v>180</v>
      </c>
    </row>
    <row r="29834" spans="1:7">
      <c r="A29834" t="s">
        <v>24049</v>
      </c>
      <c r="B29834" t="s">
        <v>370</v>
      </c>
      <c r="C29834" t="s">
        <v>24050</v>
      </c>
      <c r="D29834" t="s">
        <v>23713</v>
      </c>
      <c r="E29834">
        <v>186</v>
      </c>
      <c r="F29834">
        <v>1994</v>
      </c>
      <c r="G29834">
        <v>222</v>
      </c>
    </row>
    <row r="29835" spans="1:7">
      <c r="A29835" t="s">
        <v>24051</v>
      </c>
      <c r="B29835" t="s">
        <v>370</v>
      </c>
      <c r="C29835" t="s">
        <v>24052</v>
      </c>
      <c r="D29835" t="s">
        <v>23713</v>
      </c>
      <c r="E29835">
        <v>170</v>
      </c>
      <c r="F29835">
        <v>1994</v>
      </c>
      <c r="G29835">
        <v>233</v>
      </c>
    </row>
    <row r="29836" spans="1:7">
      <c r="A29836" t="s">
        <v>24053</v>
      </c>
      <c r="B29836" t="s">
        <v>370</v>
      </c>
      <c r="C29836" t="s">
        <v>24054</v>
      </c>
      <c r="D29836" t="s">
        <v>23713</v>
      </c>
      <c r="E29836">
        <v>119</v>
      </c>
      <c r="F29836">
        <v>1994</v>
      </c>
      <c r="G29836">
        <v>335</v>
      </c>
    </row>
    <row r="29837" spans="1:7">
      <c r="A29837" t="s">
        <v>54575</v>
      </c>
      <c r="B29837" t="s">
        <v>370</v>
      </c>
      <c r="C29837" t="s">
        <v>54576</v>
      </c>
      <c r="D29837" t="s">
        <v>23713</v>
      </c>
      <c r="E29837">
        <v>0</v>
      </c>
      <c r="F29837">
        <v>1999</v>
      </c>
      <c r="G29837">
        <v>245</v>
      </c>
    </row>
    <row r="29838" spans="1:7">
      <c r="A29838" t="s">
        <v>54577</v>
      </c>
      <c r="B29838" t="s">
        <v>370</v>
      </c>
      <c r="C29838" t="s">
        <v>54578</v>
      </c>
      <c r="D29838" t="s">
        <v>23713</v>
      </c>
      <c r="E29838">
        <v>0</v>
      </c>
      <c r="F29838">
        <v>1999</v>
      </c>
      <c r="G29838">
        <v>283</v>
      </c>
    </row>
    <row r="29839" spans="1:7">
      <c r="A29839" t="s">
        <v>24055</v>
      </c>
      <c r="B29839" t="s">
        <v>370</v>
      </c>
      <c r="C29839" t="s">
        <v>4044</v>
      </c>
      <c r="D29839" t="s">
        <v>23713</v>
      </c>
      <c r="E29839">
        <v>255</v>
      </c>
      <c r="F29839">
        <v>1999</v>
      </c>
      <c r="G29839">
        <v>269</v>
      </c>
    </row>
    <row r="29840" spans="1:7">
      <c r="A29840" t="s">
        <v>24056</v>
      </c>
      <c r="B29840" t="s">
        <v>370</v>
      </c>
      <c r="C29840" t="s">
        <v>24057</v>
      </c>
      <c r="D29840" t="s">
        <v>23713</v>
      </c>
      <c r="E29840">
        <v>204</v>
      </c>
      <c r="F29840">
        <v>1999</v>
      </c>
      <c r="G29840">
        <v>320</v>
      </c>
    </row>
    <row r="29841" spans="1:7">
      <c r="A29841" t="s">
        <v>54579</v>
      </c>
      <c r="B29841" t="s">
        <v>370</v>
      </c>
      <c r="C29841" t="s">
        <v>54580</v>
      </c>
      <c r="D29841" t="s">
        <v>23713</v>
      </c>
      <c r="E29841">
        <v>0</v>
      </c>
      <c r="F29841">
        <v>1999</v>
      </c>
      <c r="G29841">
        <v>302</v>
      </c>
    </row>
    <row r="29842" spans="1:7">
      <c r="A29842" t="s">
        <v>24058</v>
      </c>
      <c r="B29842" t="s">
        <v>370</v>
      </c>
      <c r="C29842" t="s">
        <v>10499</v>
      </c>
      <c r="D29842" t="s">
        <v>23713</v>
      </c>
      <c r="E29842">
        <v>214</v>
      </c>
      <c r="F29842">
        <v>1999</v>
      </c>
      <c r="G29842">
        <v>172</v>
      </c>
    </row>
    <row r="29843" spans="1:7">
      <c r="A29843" t="s">
        <v>54581</v>
      </c>
      <c r="B29843" t="s">
        <v>370</v>
      </c>
      <c r="C29843" t="s">
        <v>54582</v>
      </c>
      <c r="D29843" t="s">
        <v>23713</v>
      </c>
      <c r="E29843">
        <v>0</v>
      </c>
      <c r="F29843">
        <v>1999</v>
      </c>
      <c r="G29843">
        <v>162</v>
      </c>
    </row>
    <row r="29844" spans="1:7">
      <c r="A29844" t="s">
        <v>24059</v>
      </c>
      <c r="B29844" t="s">
        <v>370</v>
      </c>
      <c r="C29844" t="s">
        <v>24060</v>
      </c>
      <c r="D29844" t="s">
        <v>23713</v>
      </c>
      <c r="E29844">
        <v>153</v>
      </c>
      <c r="F29844">
        <v>1999</v>
      </c>
      <c r="G29844">
        <v>192</v>
      </c>
    </row>
    <row r="29845" spans="1:7">
      <c r="A29845" t="s">
        <v>24061</v>
      </c>
      <c r="B29845" t="s">
        <v>370</v>
      </c>
      <c r="C29845" t="s">
        <v>24062</v>
      </c>
      <c r="D29845" t="s">
        <v>23713</v>
      </c>
      <c r="E29845">
        <v>229</v>
      </c>
      <c r="F29845">
        <v>1999</v>
      </c>
      <c r="G29845">
        <v>165</v>
      </c>
    </row>
    <row r="29846" spans="1:7">
      <c r="A29846" t="s">
        <v>24063</v>
      </c>
      <c r="B29846" t="s">
        <v>370</v>
      </c>
      <c r="C29846" t="s">
        <v>24064</v>
      </c>
      <c r="D29846" t="s">
        <v>23713</v>
      </c>
      <c r="E29846">
        <v>204</v>
      </c>
      <c r="F29846">
        <v>1999</v>
      </c>
      <c r="G29846">
        <v>285</v>
      </c>
    </row>
    <row r="29847" spans="1:7">
      <c r="A29847" t="s">
        <v>24065</v>
      </c>
      <c r="B29847" t="s">
        <v>370</v>
      </c>
      <c r="C29847" t="s">
        <v>1655</v>
      </c>
      <c r="D29847" t="s">
        <v>23713</v>
      </c>
      <c r="E29847">
        <v>178</v>
      </c>
      <c r="F29847">
        <v>1999</v>
      </c>
      <c r="G29847">
        <v>150</v>
      </c>
    </row>
    <row r="29848" spans="1:7">
      <c r="A29848" t="s">
        <v>24066</v>
      </c>
      <c r="B29848" t="s">
        <v>370</v>
      </c>
      <c r="C29848" t="s">
        <v>24067</v>
      </c>
      <c r="D29848" t="s">
        <v>23713</v>
      </c>
      <c r="E29848">
        <v>127</v>
      </c>
      <c r="F29848">
        <v>1999</v>
      </c>
      <c r="G29848">
        <v>210</v>
      </c>
    </row>
    <row r="29849" spans="1:7">
      <c r="A29849" t="s">
        <v>24068</v>
      </c>
      <c r="B29849" t="s">
        <v>370</v>
      </c>
      <c r="C29849" t="s">
        <v>24069</v>
      </c>
      <c r="D29849" t="s">
        <v>23713</v>
      </c>
      <c r="E29849">
        <v>153</v>
      </c>
      <c r="F29849">
        <v>1999</v>
      </c>
      <c r="G29849">
        <v>252</v>
      </c>
    </row>
    <row r="29850" spans="1:7">
      <c r="A29850" t="s">
        <v>24070</v>
      </c>
      <c r="B29850" t="s">
        <v>370</v>
      </c>
      <c r="C29850" t="s">
        <v>24071</v>
      </c>
      <c r="D29850" t="s">
        <v>23713</v>
      </c>
      <c r="E29850">
        <v>178</v>
      </c>
      <c r="F29850">
        <v>1999</v>
      </c>
      <c r="G29850">
        <v>258</v>
      </c>
    </row>
    <row r="29851" spans="1:7">
      <c r="A29851" t="s">
        <v>54583</v>
      </c>
      <c r="B29851" t="s">
        <v>370</v>
      </c>
      <c r="C29851" t="s">
        <v>54584</v>
      </c>
      <c r="D29851" t="s">
        <v>23713</v>
      </c>
      <c r="E29851">
        <v>0</v>
      </c>
      <c r="F29851">
        <v>2016</v>
      </c>
      <c r="G29851">
        <v>179</v>
      </c>
    </row>
    <row r="29852" spans="1:7">
      <c r="A29852" t="s">
        <v>24072</v>
      </c>
      <c r="B29852" t="s">
        <v>370</v>
      </c>
      <c r="C29852" t="s">
        <v>24073</v>
      </c>
      <c r="D29852" t="s">
        <v>23713</v>
      </c>
      <c r="E29852">
        <v>193</v>
      </c>
      <c r="F29852">
        <v>2016</v>
      </c>
      <c r="G29852">
        <v>238</v>
      </c>
    </row>
    <row r="29853" spans="1:7">
      <c r="A29853" t="s">
        <v>54585</v>
      </c>
      <c r="B29853" t="s">
        <v>370</v>
      </c>
      <c r="C29853" t="s">
        <v>54586</v>
      </c>
      <c r="D29853" t="s">
        <v>23713</v>
      </c>
      <c r="E29853">
        <v>0</v>
      </c>
      <c r="F29853">
        <v>2016</v>
      </c>
      <c r="G29853">
        <v>157</v>
      </c>
    </row>
    <row r="29854" spans="1:7">
      <c r="A29854" t="s">
        <v>54587</v>
      </c>
      <c r="B29854" t="s">
        <v>370</v>
      </c>
      <c r="C29854" t="s">
        <v>54588</v>
      </c>
      <c r="D29854" t="s">
        <v>23713</v>
      </c>
      <c r="E29854">
        <v>0</v>
      </c>
      <c r="F29854">
        <v>2016</v>
      </c>
      <c r="G29854">
        <v>166</v>
      </c>
    </row>
    <row r="29855" spans="1:7">
      <c r="A29855" t="s">
        <v>54589</v>
      </c>
      <c r="B29855" t="s">
        <v>370</v>
      </c>
      <c r="C29855" t="s">
        <v>32849</v>
      </c>
      <c r="D29855" t="s">
        <v>23713</v>
      </c>
      <c r="E29855">
        <v>0</v>
      </c>
      <c r="F29855">
        <v>2016</v>
      </c>
      <c r="G29855">
        <v>49</v>
      </c>
    </row>
    <row r="29856" spans="1:7">
      <c r="A29856" t="s">
        <v>54590</v>
      </c>
      <c r="B29856" t="s">
        <v>370</v>
      </c>
      <c r="C29856" t="s">
        <v>7832</v>
      </c>
      <c r="D29856" t="s">
        <v>23713</v>
      </c>
      <c r="E29856">
        <v>0</v>
      </c>
      <c r="F29856">
        <v>2016</v>
      </c>
      <c r="G29856">
        <v>98</v>
      </c>
    </row>
    <row r="29857" spans="1:7">
      <c r="A29857" t="s">
        <v>54591</v>
      </c>
      <c r="B29857" t="s">
        <v>370</v>
      </c>
      <c r="C29857" t="s">
        <v>54592</v>
      </c>
      <c r="D29857" t="s">
        <v>23713</v>
      </c>
      <c r="E29857">
        <v>0</v>
      </c>
      <c r="F29857">
        <v>2016</v>
      </c>
      <c r="G29857">
        <v>62</v>
      </c>
    </row>
    <row r="29858" spans="1:7">
      <c r="A29858" t="s">
        <v>54593</v>
      </c>
      <c r="B29858" t="s">
        <v>370</v>
      </c>
      <c r="C29858" t="s">
        <v>54594</v>
      </c>
      <c r="D29858" t="s">
        <v>23713</v>
      </c>
      <c r="E29858">
        <v>0</v>
      </c>
      <c r="F29858">
        <v>2016</v>
      </c>
      <c r="G29858">
        <v>198</v>
      </c>
    </row>
    <row r="29859" spans="1:7">
      <c r="A29859" t="s">
        <v>54595</v>
      </c>
      <c r="B29859" t="s">
        <v>370</v>
      </c>
      <c r="C29859" t="s">
        <v>54596</v>
      </c>
      <c r="D29859" t="s">
        <v>23713</v>
      </c>
      <c r="E29859">
        <v>0</v>
      </c>
      <c r="F29859">
        <v>2016</v>
      </c>
      <c r="G29859">
        <v>181</v>
      </c>
    </row>
    <row r="29860" spans="1:7">
      <c r="A29860" t="s">
        <v>54597</v>
      </c>
      <c r="B29860" t="s">
        <v>370</v>
      </c>
      <c r="C29860" t="s">
        <v>54598</v>
      </c>
      <c r="D29860" t="s">
        <v>23713</v>
      </c>
      <c r="E29860">
        <v>0</v>
      </c>
      <c r="F29860">
        <v>2016</v>
      </c>
      <c r="G29860">
        <v>238</v>
      </c>
    </row>
    <row r="29861" spans="1:7">
      <c r="A29861" t="s">
        <v>54599</v>
      </c>
      <c r="B29861" t="s">
        <v>370</v>
      </c>
      <c r="C29861" t="s">
        <v>7054</v>
      </c>
      <c r="D29861" t="s">
        <v>23713</v>
      </c>
      <c r="E29861">
        <v>0</v>
      </c>
      <c r="F29861">
        <v>2016</v>
      </c>
      <c r="G29861">
        <v>236</v>
      </c>
    </row>
    <row r="29862" spans="1:7">
      <c r="A29862" t="s">
        <v>54600</v>
      </c>
      <c r="B29862" t="s">
        <v>370</v>
      </c>
      <c r="C29862" t="s">
        <v>54601</v>
      </c>
      <c r="D29862" t="s">
        <v>23713</v>
      </c>
      <c r="E29862">
        <v>0</v>
      </c>
      <c r="F29862">
        <v>2016</v>
      </c>
      <c r="G29862">
        <v>193</v>
      </c>
    </row>
    <row r="29863" spans="1:7">
      <c r="A29863" t="s">
        <v>54602</v>
      </c>
      <c r="B29863" t="s">
        <v>370</v>
      </c>
      <c r="C29863" t="s">
        <v>43824</v>
      </c>
      <c r="D29863" t="s">
        <v>23713</v>
      </c>
      <c r="E29863">
        <v>0</v>
      </c>
      <c r="F29863">
        <v>2016</v>
      </c>
      <c r="G29863">
        <v>244</v>
      </c>
    </row>
    <row r="29864" spans="1:7">
      <c r="A29864" t="s">
        <v>54603</v>
      </c>
      <c r="B29864" t="s">
        <v>54604</v>
      </c>
      <c r="C29864" t="s">
        <v>54605</v>
      </c>
      <c r="D29864" t="s">
        <v>24077</v>
      </c>
      <c r="E29864">
        <v>0</v>
      </c>
      <c r="F29864">
        <v>1995</v>
      </c>
      <c r="G29864">
        <v>428</v>
      </c>
    </row>
    <row r="29865" spans="1:7">
      <c r="A29865" t="s">
        <v>54606</v>
      </c>
      <c r="B29865" t="s">
        <v>54604</v>
      </c>
      <c r="C29865" t="s">
        <v>54607</v>
      </c>
      <c r="D29865" t="s">
        <v>24077</v>
      </c>
      <c r="E29865">
        <v>0</v>
      </c>
      <c r="F29865">
        <v>1995</v>
      </c>
      <c r="G29865">
        <v>107</v>
      </c>
    </row>
    <row r="29866" spans="1:7">
      <c r="A29866" t="s">
        <v>54608</v>
      </c>
      <c r="B29866" t="s">
        <v>54604</v>
      </c>
      <c r="C29866" t="s">
        <v>54609</v>
      </c>
      <c r="D29866" t="s">
        <v>24077</v>
      </c>
      <c r="E29866">
        <v>0</v>
      </c>
      <c r="F29866">
        <v>1995</v>
      </c>
      <c r="G29866">
        <v>249</v>
      </c>
    </row>
    <row r="29867" spans="1:7">
      <c r="A29867" t="s">
        <v>54610</v>
      </c>
      <c r="B29867" t="s">
        <v>54604</v>
      </c>
      <c r="C29867" t="s">
        <v>54611</v>
      </c>
      <c r="D29867" t="s">
        <v>24077</v>
      </c>
      <c r="E29867">
        <v>0</v>
      </c>
      <c r="F29867">
        <v>1995</v>
      </c>
      <c r="G29867">
        <v>307</v>
      </c>
    </row>
    <row r="29868" spans="1:7">
      <c r="A29868" t="s">
        <v>54612</v>
      </c>
      <c r="B29868" t="s">
        <v>54604</v>
      </c>
      <c r="C29868" t="s">
        <v>54613</v>
      </c>
      <c r="D29868" t="s">
        <v>24077</v>
      </c>
      <c r="E29868">
        <v>0</v>
      </c>
      <c r="F29868">
        <v>1995</v>
      </c>
      <c r="G29868">
        <v>324</v>
      </c>
    </row>
    <row r="29869" spans="1:7">
      <c r="A29869" t="s">
        <v>54614</v>
      </c>
      <c r="B29869" t="s">
        <v>54604</v>
      </c>
      <c r="C29869" t="s">
        <v>54615</v>
      </c>
      <c r="D29869" t="s">
        <v>24077</v>
      </c>
      <c r="E29869">
        <v>0</v>
      </c>
      <c r="F29869">
        <v>1995</v>
      </c>
      <c r="G29869">
        <v>242</v>
      </c>
    </row>
    <row r="29870" spans="1:7">
      <c r="A29870" t="s">
        <v>54616</v>
      </c>
      <c r="B29870" t="s">
        <v>54604</v>
      </c>
      <c r="C29870" t="s">
        <v>54617</v>
      </c>
      <c r="D29870" t="s">
        <v>24077</v>
      </c>
      <c r="E29870">
        <v>0</v>
      </c>
      <c r="F29870">
        <v>1995</v>
      </c>
      <c r="G29870">
        <v>270</v>
      </c>
    </row>
    <row r="29871" spans="1:7">
      <c r="A29871" t="s">
        <v>54618</v>
      </c>
      <c r="B29871" t="s">
        <v>54604</v>
      </c>
      <c r="C29871" t="s">
        <v>54619</v>
      </c>
      <c r="D29871" t="s">
        <v>24077</v>
      </c>
      <c r="E29871">
        <v>0</v>
      </c>
      <c r="F29871">
        <v>1995</v>
      </c>
      <c r="G29871">
        <v>273</v>
      </c>
    </row>
    <row r="29872" spans="1:7">
      <c r="A29872" t="s">
        <v>54620</v>
      </c>
      <c r="B29872" t="s">
        <v>54604</v>
      </c>
      <c r="C29872" t="s">
        <v>54621</v>
      </c>
      <c r="D29872" t="s">
        <v>24077</v>
      </c>
      <c r="E29872">
        <v>0</v>
      </c>
      <c r="F29872">
        <v>1995</v>
      </c>
      <c r="G29872">
        <v>242</v>
      </c>
    </row>
    <row r="29873" spans="1:7">
      <c r="A29873" t="s">
        <v>54622</v>
      </c>
      <c r="B29873" t="s">
        <v>54604</v>
      </c>
      <c r="C29873" t="s">
        <v>54623</v>
      </c>
      <c r="D29873" t="s">
        <v>24077</v>
      </c>
      <c r="E29873">
        <v>0</v>
      </c>
      <c r="F29873">
        <v>1995</v>
      </c>
      <c r="G29873">
        <v>313</v>
      </c>
    </row>
    <row r="29874" spans="1:7">
      <c r="A29874" t="s">
        <v>54624</v>
      </c>
      <c r="B29874" t="s">
        <v>24075</v>
      </c>
      <c r="C29874" t="s">
        <v>54625</v>
      </c>
      <c r="D29874" t="s">
        <v>24077</v>
      </c>
      <c r="E29874">
        <v>0</v>
      </c>
      <c r="F29874">
        <v>1996</v>
      </c>
      <c r="G29874">
        <v>253</v>
      </c>
    </row>
    <row r="29875" spans="1:7">
      <c r="A29875" t="s">
        <v>54626</v>
      </c>
      <c r="B29875" t="s">
        <v>24075</v>
      </c>
      <c r="C29875" t="s">
        <v>54627</v>
      </c>
      <c r="D29875" t="s">
        <v>24077</v>
      </c>
      <c r="E29875">
        <v>0</v>
      </c>
      <c r="F29875">
        <v>1996</v>
      </c>
      <c r="G29875">
        <v>482</v>
      </c>
    </row>
    <row r="29876" spans="1:7">
      <c r="A29876" t="s">
        <v>54628</v>
      </c>
      <c r="B29876" t="s">
        <v>24075</v>
      </c>
      <c r="C29876" t="s">
        <v>54629</v>
      </c>
      <c r="D29876" t="s">
        <v>24077</v>
      </c>
      <c r="E29876">
        <v>0</v>
      </c>
      <c r="F29876">
        <v>1996</v>
      </c>
      <c r="G29876">
        <v>256</v>
      </c>
    </row>
    <row r="29877" spans="1:7">
      <c r="A29877" t="s">
        <v>54630</v>
      </c>
      <c r="B29877" t="s">
        <v>24075</v>
      </c>
      <c r="C29877" t="s">
        <v>54631</v>
      </c>
      <c r="D29877" t="s">
        <v>24077</v>
      </c>
      <c r="E29877">
        <v>0</v>
      </c>
      <c r="F29877">
        <v>1996</v>
      </c>
      <c r="G29877">
        <v>441</v>
      </c>
    </row>
    <row r="29878" spans="1:7">
      <c r="A29878" t="s">
        <v>54632</v>
      </c>
      <c r="B29878" t="s">
        <v>24075</v>
      </c>
      <c r="C29878" t="s">
        <v>54633</v>
      </c>
      <c r="D29878" t="s">
        <v>24077</v>
      </c>
      <c r="E29878">
        <v>0</v>
      </c>
      <c r="F29878">
        <v>1996</v>
      </c>
      <c r="G29878">
        <v>654</v>
      </c>
    </row>
    <row r="29879" spans="1:7">
      <c r="A29879" t="s">
        <v>24074</v>
      </c>
      <c r="B29879" t="s">
        <v>24075</v>
      </c>
      <c r="C29879" t="s">
        <v>24076</v>
      </c>
      <c r="D29879" t="s">
        <v>24077</v>
      </c>
      <c r="E29879">
        <v>204</v>
      </c>
      <c r="F29879">
        <v>1996</v>
      </c>
      <c r="G29879">
        <v>502</v>
      </c>
    </row>
    <row r="29880" spans="1:7">
      <c r="A29880" t="s">
        <v>54634</v>
      </c>
      <c r="B29880" t="s">
        <v>24075</v>
      </c>
      <c r="C29880" t="s">
        <v>54635</v>
      </c>
      <c r="D29880" t="s">
        <v>24077</v>
      </c>
      <c r="E29880">
        <v>0</v>
      </c>
      <c r="F29880">
        <v>1996</v>
      </c>
      <c r="G29880">
        <v>599</v>
      </c>
    </row>
    <row r="29881" spans="1:7">
      <c r="A29881" t="s">
        <v>54636</v>
      </c>
      <c r="B29881" t="s">
        <v>24075</v>
      </c>
      <c r="C29881" t="s">
        <v>54637</v>
      </c>
      <c r="D29881" t="s">
        <v>24077</v>
      </c>
      <c r="E29881">
        <v>0</v>
      </c>
      <c r="F29881">
        <v>1996</v>
      </c>
      <c r="G29881">
        <v>442</v>
      </c>
    </row>
    <row r="29882" spans="1:7">
      <c r="A29882" t="s">
        <v>54638</v>
      </c>
      <c r="B29882" t="s">
        <v>24075</v>
      </c>
      <c r="C29882" t="s">
        <v>54639</v>
      </c>
      <c r="D29882" t="s">
        <v>24077</v>
      </c>
      <c r="E29882">
        <v>0</v>
      </c>
      <c r="F29882">
        <v>1996</v>
      </c>
      <c r="G29882">
        <v>329</v>
      </c>
    </row>
    <row r="29883" spans="1:7">
      <c r="A29883" t="s">
        <v>54640</v>
      </c>
      <c r="B29883" t="s">
        <v>24075</v>
      </c>
      <c r="C29883" t="s">
        <v>28018</v>
      </c>
      <c r="D29883" t="s">
        <v>24077</v>
      </c>
      <c r="E29883">
        <v>0</v>
      </c>
      <c r="F29883">
        <v>1999</v>
      </c>
      <c r="G29883">
        <v>327</v>
      </c>
    </row>
    <row r="29884" spans="1:7">
      <c r="A29884" t="s">
        <v>54641</v>
      </c>
      <c r="B29884" t="s">
        <v>24075</v>
      </c>
      <c r="C29884" t="s">
        <v>54642</v>
      </c>
      <c r="D29884" t="s">
        <v>24077</v>
      </c>
      <c r="E29884">
        <v>0</v>
      </c>
      <c r="F29884">
        <v>1999</v>
      </c>
      <c r="G29884">
        <v>464</v>
      </c>
    </row>
    <row r="29885" spans="1:7">
      <c r="A29885" t="s">
        <v>54643</v>
      </c>
      <c r="B29885" t="s">
        <v>24075</v>
      </c>
      <c r="C29885" t="s">
        <v>54644</v>
      </c>
      <c r="D29885" t="s">
        <v>24077</v>
      </c>
      <c r="E29885">
        <v>0</v>
      </c>
      <c r="F29885">
        <v>1999</v>
      </c>
      <c r="G29885">
        <v>310</v>
      </c>
    </row>
    <row r="29886" spans="1:7">
      <c r="A29886" t="s">
        <v>54645</v>
      </c>
      <c r="B29886" t="s">
        <v>24075</v>
      </c>
      <c r="C29886" t="s">
        <v>54646</v>
      </c>
      <c r="D29886" t="s">
        <v>24077</v>
      </c>
      <c r="E29886">
        <v>0</v>
      </c>
      <c r="F29886">
        <v>1999</v>
      </c>
      <c r="G29886">
        <v>426</v>
      </c>
    </row>
    <row r="29887" spans="1:7">
      <c r="A29887" t="s">
        <v>54647</v>
      </c>
      <c r="B29887" t="s">
        <v>24075</v>
      </c>
      <c r="C29887" t="s">
        <v>54648</v>
      </c>
      <c r="D29887" t="s">
        <v>24077</v>
      </c>
      <c r="E29887">
        <v>0</v>
      </c>
      <c r="F29887">
        <v>1999</v>
      </c>
      <c r="G29887">
        <v>439</v>
      </c>
    </row>
    <row r="29888" spans="1:7">
      <c r="A29888" t="s">
        <v>54649</v>
      </c>
      <c r="B29888" t="s">
        <v>24075</v>
      </c>
      <c r="C29888" t="s">
        <v>54650</v>
      </c>
      <c r="D29888" t="s">
        <v>24077</v>
      </c>
      <c r="E29888">
        <v>0</v>
      </c>
      <c r="F29888">
        <v>1999</v>
      </c>
      <c r="G29888">
        <v>277</v>
      </c>
    </row>
    <row r="29889" spans="1:7">
      <c r="A29889" t="s">
        <v>54651</v>
      </c>
      <c r="B29889" t="s">
        <v>24075</v>
      </c>
      <c r="C29889" t="s">
        <v>54652</v>
      </c>
      <c r="D29889" t="s">
        <v>24077</v>
      </c>
      <c r="E29889">
        <v>0</v>
      </c>
      <c r="F29889">
        <v>1999</v>
      </c>
      <c r="G29889">
        <v>239</v>
      </c>
    </row>
    <row r="29890" spans="1:7">
      <c r="A29890" t="s">
        <v>24078</v>
      </c>
      <c r="B29890" t="s">
        <v>24075</v>
      </c>
      <c r="C29890" t="s">
        <v>24079</v>
      </c>
      <c r="D29890" t="s">
        <v>24077</v>
      </c>
      <c r="E29890">
        <v>153</v>
      </c>
      <c r="F29890">
        <v>1999</v>
      </c>
      <c r="G29890">
        <v>389</v>
      </c>
    </row>
    <row r="29891" spans="1:7">
      <c r="A29891" t="s">
        <v>54653</v>
      </c>
      <c r="B29891" t="s">
        <v>24075</v>
      </c>
      <c r="C29891" t="s">
        <v>16871</v>
      </c>
      <c r="D29891" t="s">
        <v>24077</v>
      </c>
      <c r="E29891">
        <v>0</v>
      </c>
      <c r="F29891">
        <v>1999</v>
      </c>
      <c r="G29891">
        <v>457</v>
      </c>
    </row>
    <row r="29892" spans="1:7">
      <c r="A29892" t="s">
        <v>54654</v>
      </c>
      <c r="B29892" t="s">
        <v>24075</v>
      </c>
      <c r="C29892" t="s">
        <v>54655</v>
      </c>
      <c r="D29892" t="s">
        <v>24077</v>
      </c>
      <c r="E29892">
        <v>0</v>
      </c>
      <c r="F29892">
        <v>1999</v>
      </c>
      <c r="G29892">
        <v>396</v>
      </c>
    </row>
    <row r="29893" spans="1:7">
      <c r="A29893" t="s">
        <v>54656</v>
      </c>
      <c r="B29893" t="s">
        <v>24075</v>
      </c>
      <c r="C29893" t="s">
        <v>54657</v>
      </c>
      <c r="D29893" t="s">
        <v>24077</v>
      </c>
      <c r="E29893">
        <v>0</v>
      </c>
      <c r="F29893">
        <v>1999</v>
      </c>
      <c r="G29893">
        <v>129</v>
      </c>
    </row>
    <row r="29894" spans="1:7">
      <c r="A29894" t="s">
        <v>54658</v>
      </c>
      <c r="B29894" t="s">
        <v>24075</v>
      </c>
      <c r="C29894" t="s">
        <v>54659</v>
      </c>
      <c r="D29894" t="s">
        <v>24077</v>
      </c>
      <c r="E29894">
        <v>0</v>
      </c>
      <c r="F29894">
        <v>2001</v>
      </c>
      <c r="G29894">
        <v>405</v>
      </c>
    </row>
    <row r="29895" spans="1:7">
      <c r="A29895" t="s">
        <v>24080</v>
      </c>
      <c r="B29895" t="s">
        <v>24075</v>
      </c>
      <c r="C29895" t="s">
        <v>24081</v>
      </c>
      <c r="D29895" t="s">
        <v>24077</v>
      </c>
      <c r="E29895">
        <v>102</v>
      </c>
      <c r="F29895">
        <v>2001</v>
      </c>
      <c r="G29895">
        <v>393</v>
      </c>
    </row>
    <row r="29896" spans="1:7">
      <c r="A29896" t="s">
        <v>24082</v>
      </c>
      <c r="B29896" t="s">
        <v>24075</v>
      </c>
      <c r="C29896" t="s">
        <v>24083</v>
      </c>
      <c r="D29896" t="s">
        <v>24077</v>
      </c>
      <c r="E29896">
        <v>102</v>
      </c>
      <c r="F29896">
        <v>2001</v>
      </c>
      <c r="G29896">
        <v>484</v>
      </c>
    </row>
    <row r="29897" spans="1:7">
      <c r="A29897" t="s">
        <v>24084</v>
      </c>
      <c r="B29897" t="s">
        <v>24075</v>
      </c>
      <c r="C29897" t="s">
        <v>24085</v>
      </c>
      <c r="D29897" t="s">
        <v>24077</v>
      </c>
      <c r="E29897">
        <v>102</v>
      </c>
      <c r="F29897">
        <v>2001</v>
      </c>
      <c r="G29897">
        <v>246</v>
      </c>
    </row>
    <row r="29898" spans="1:7">
      <c r="A29898" t="s">
        <v>24086</v>
      </c>
      <c r="B29898" t="s">
        <v>24075</v>
      </c>
      <c r="C29898" t="s">
        <v>24087</v>
      </c>
      <c r="D29898" t="s">
        <v>24077</v>
      </c>
      <c r="E29898">
        <v>153</v>
      </c>
      <c r="F29898">
        <v>2001</v>
      </c>
      <c r="G29898">
        <v>383</v>
      </c>
    </row>
    <row r="29899" spans="1:7">
      <c r="A29899" t="s">
        <v>24088</v>
      </c>
      <c r="B29899" t="s">
        <v>24075</v>
      </c>
      <c r="C29899" t="s">
        <v>24089</v>
      </c>
      <c r="D29899" t="s">
        <v>24077</v>
      </c>
      <c r="E29899">
        <v>102</v>
      </c>
      <c r="F29899">
        <v>2001</v>
      </c>
      <c r="G29899">
        <v>182</v>
      </c>
    </row>
    <row r="29900" spans="1:7">
      <c r="A29900" t="s">
        <v>24090</v>
      </c>
      <c r="B29900" t="s">
        <v>24075</v>
      </c>
      <c r="C29900" t="s">
        <v>24091</v>
      </c>
      <c r="D29900" t="s">
        <v>24077</v>
      </c>
      <c r="E29900">
        <v>153</v>
      </c>
      <c r="F29900">
        <v>2001</v>
      </c>
      <c r="G29900">
        <v>410</v>
      </c>
    </row>
    <row r="29901" spans="1:7">
      <c r="A29901" t="s">
        <v>24092</v>
      </c>
      <c r="B29901" t="s">
        <v>24075</v>
      </c>
      <c r="C29901" t="s">
        <v>24093</v>
      </c>
      <c r="D29901" t="s">
        <v>24077</v>
      </c>
      <c r="E29901">
        <v>153</v>
      </c>
      <c r="F29901">
        <v>2001</v>
      </c>
      <c r="G29901">
        <v>328</v>
      </c>
    </row>
    <row r="29902" spans="1:7">
      <c r="A29902" t="s">
        <v>24094</v>
      </c>
      <c r="B29902" t="s">
        <v>24075</v>
      </c>
      <c r="C29902" t="s">
        <v>24095</v>
      </c>
      <c r="D29902" t="s">
        <v>24077</v>
      </c>
      <c r="E29902">
        <v>153</v>
      </c>
      <c r="F29902">
        <v>2001</v>
      </c>
      <c r="G29902">
        <v>270</v>
      </c>
    </row>
    <row r="29903" spans="1:7">
      <c r="A29903" t="s">
        <v>24096</v>
      </c>
      <c r="B29903" t="s">
        <v>24075</v>
      </c>
      <c r="C29903" t="s">
        <v>24097</v>
      </c>
      <c r="D29903" t="s">
        <v>24077</v>
      </c>
      <c r="E29903">
        <v>153</v>
      </c>
      <c r="F29903">
        <v>2001</v>
      </c>
      <c r="G29903">
        <v>397</v>
      </c>
    </row>
    <row r="29904" spans="1:7">
      <c r="A29904" t="s">
        <v>54660</v>
      </c>
      <c r="B29904" t="s">
        <v>24075</v>
      </c>
      <c r="C29904" t="s">
        <v>54661</v>
      </c>
      <c r="D29904" t="s">
        <v>24077</v>
      </c>
      <c r="E29904">
        <v>0</v>
      </c>
      <c r="F29904">
        <v>2001</v>
      </c>
      <c r="G29904">
        <v>439</v>
      </c>
    </row>
    <row r="29905" spans="1:7">
      <c r="A29905" t="s">
        <v>54662</v>
      </c>
      <c r="B29905" t="s">
        <v>24075</v>
      </c>
      <c r="C29905" t="s">
        <v>54663</v>
      </c>
      <c r="D29905" t="s">
        <v>24077</v>
      </c>
      <c r="E29905">
        <v>0</v>
      </c>
      <c r="F29905">
        <v>2001</v>
      </c>
      <c r="G29905">
        <v>315</v>
      </c>
    </row>
    <row r="29906" spans="1:7">
      <c r="A29906" t="s">
        <v>24098</v>
      </c>
      <c r="B29906" t="s">
        <v>24075</v>
      </c>
      <c r="C29906" t="s">
        <v>24099</v>
      </c>
      <c r="D29906" t="s">
        <v>24077</v>
      </c>
      <c r="E29906">
        <v>153</v>
      </c>
      <c r="F29906">
        <v>2003</v>
      </c>
      <c r="G29906">
        <v>451</v>
      </c>
    </row>
    <row r="29907" spans="1:7">
      <c r="A29907" t="s">
        <v>54664</v>
      </c>
      <c r="B29907" t="s">
        <v>24075</v>
      </c>
      <c r="C29907" t="s">
        <v>54665</v>
      </c>
      <c r="D29907" t="s">
        <v>24077</v>
      </c>
      <c r="E29907">
        <v>0</v>
      </c>
      <c r="F29907">
        <v>2003</v>
      </c>
      <c r="G29907">
        <v>452</v>
      </c>
    </row>
    <row r="29908" spans="1:7">
      <c r="A29908" t="s">
        <v>54666</v>
      </c>
      <c r="B29908" t="s">
        <v>24075</v>
      </c>
      <c r="C29908" t="s">
        <v>54667</v>
      </c>
      <c r="D29908" t="s">
        <v>24077</v>
      </c>
      <c r="E29908">
        <v>0</v>
      </c>
      <c r="F29908">
        <v>2003</v>
      </c>
      <c r="G29908">
        <v>462</v>
      </c>
    </row>
    <row r="29909" spans="1:7">
      <c r="A29909" t="s">
        <v>54668</v>
      </c>
      <c r="B29909" t="s">
        <v>24075</v>
      </c>
      <c r="C29909" t="s">
        <v>54669</v>
      </c>
      <c r="D29909" t="s">
        <v>24077</v>
      </c>
      <c r="E29909">
        <v>0</v>
      </c>
      <c r="F29909">
        <v>2003</v>
      </c>
      <c r="G29909">
        <v>409</v>
      </c>
    </row>
    <row r="29910" spans="1:7">
      <c r="A29910" t="s">
        <v>54670</v>
      </c>
      <c r="B29910" t="s">
        <v>24075</v>
      </c>
      <c r="C29910" t="s">
        <v>54671</v>
      </c>
      <c r="D29910" t="s">
        <v>24077</v>
      </c>
      <c r="E29910">
        <v>0</v>
      </c>
      <c r="F29910">
        <v>2003</v>
      </c>
      <c r="G29910">
        <v>358</v>
      </c>
    </row>
    <row r="29911" spans="1:7">
      <c r="A29911" t="s">
        <v>54672</v>
      </c>
      <c r="B29911" t="s">
        <v>24075</v>
      </c>
      <c r="C29911" t="s">
        <v>17999</v>
      </c>
      <c r="D29911" t="s">
        <v>24077</v>
      </c>
      <c r="E29911">
        <v>0</v>
      </c>
      <c r="F29911">
        <v>2003</v>
      </c>
      <c r="G29911">
        <v>286</v>
      </c>
    </row>
    <row r="29912" spans="1:7">
      <c r="A29912" t="s">
        <v>54673</v>
      </c>
      <c r="B29912" t="s">
        <v>24075</v>
      </c>
      <c r="C29912" t="s">
        <v>54674</v>
      </c>
      <c r="D29912" t="s">
        <v>24077</v>
      </c>
      <c r="E29912">
        <v>0</v>
      </c>
      <c r="F29912">
        <v>2003</v>
      </c>
      <c r="G29912">
        <v>612</v>
      </c>
    </row>
    <row r="29913" spans="1:7">
      <c r="A29913" t="s">
        <v>54675</v>
      </c>
      <c r="B29913" t="s">
        <v>24075</v>
      </c>
      <c r="C29913" t="s">
        <v>4123</v>
      </c>
      <c r="D29913" t="s">
        <v>24077</v>
      </c>
      <c r="E29913">
        <v>0</v>
      </c>
      <c r="F29913">
        <v>2003</v>
      </c>
      <c r="G29913">
        <v>187</v>
      </c>
    </row>
    <row r="29914" spans="1:7">
      <c r="A29914" t="s">
        <v>54676</v>
      </c>
      <c r="B29914" t="s">
        <v>24075</v>
      </c>
      <c r="C29914" t="s">
        <v>19602</v>
      </c>
      <c r="D29914" t="s">
        <v>24077</v>
      </c>
      <c r="E29914">
        <v>0</v>
      </c>
      <c r="F29914">
        <v>2003</v>
      </c>
      <c r="G29914">
        <v>386</v>
      </c>
    </row>
    <row r="29915" spans="1:7">
      <c r="A29915" t="s">
        <v>54677</v>
      </c>
      <c r="B29915" t="s">
        <v>24075</v>
      </c>
      <c r="C29915" t="s">
        <v>54678</v>
      </c>
      <c r="D29915" t="s">
        <v>24077</v>
      </c>
      <c r="E29915">
        <v>0</v>
      </c>
      <c r="F29915">
        <v>2003</v>
      </c>
      <c r="G29915">
        <v>422</v>
      </c>
    </row>
    <row r="29916" spans="1:7">
      <c r="A29916" t="s">
        <v>54679</v>
      </c>
      <c r="B29916" t="s">
        <v>54680</v>
      </c>
      <c r="C29916" t="s">
        <v>54681</v>
      </c>
      <c r="D29916" t="s">
        <v>24077</v>
      </c>
      <c r="E29916">
        <v>0</v>
      </c>
      <c r="F29916">
        <v>1999</v>
      </c>
      <c r="G29916">
        <v>283</v>
      </c>
    </row>
    <row r="29917" spans="1:7">
      <c r="A29917" t="s">
        <v>54682</v>
      </c>
      <c r="B29917" t="s">
        <v>54680</v>
      </c>
      <c r="C29917" t="s">
        <v>54683</v>
      </c>
      <c r="D29917" t="s">
        <v>24077</v>
      </c>
      <c r="E29917">
        <v>0</v>
      </c>
      <c r="F29917">
        <v>1999</v>
      </c>
      <c r="G29917">
        <v>361</v>
      </c>
    </row>
    <row r="29918" spans="1:7">
      <c r="A29918" t="s">
        <v>54684</v>
      </c>
      <c r="B29918" t="s">
        <v>54680</v>
      </c>
      <c r="C29918" t="s">
        <v>54685</v>
      </c>
      <c r="D29918" t="s">
        <v>24077</v>
      </c>
      <c r="E29918">
        <v>0</v>
      </c>
      <c r="F29918">
        <v>1999</v>
      </c>
      <c r="G29918">
        <v>383</v>
      </c>
    </row>
    <row r="29919" spans="1:7">
      <c r="A29919" t="s">
        <v>54686</v>
      </c>
      <c r="B29919" t="s">
        <v>54680</v>
      </c>
      <c r="C29919" t="s">
        <v>54687</v>
      </c>
      <c r="D29919" t="s">
        <v>24077</v>
      </c>
      <c r="E29919">
        <v>0</v>
      </c>
      <c r="F29919">
        <v>1999</v>
      </c>
      <c r="G29919">
        <v>248</v>
      </c>
    </row>
    <row r="29920" spans="1:7">
      <c r="A29920" t="s">
        <v>54688</v>
      </c>
      <c r="B29920" t="s">
        <v>54680</v>
      </c>
      <c r="C29920" t="s">
        <v>54689</v>
      </c>
      <c r="D29920" t="s">
        <v>24077</v>
      </c>
      <c r="E29920">
        <v>0</v>
      </c>
      <c r="F29920">
        <v>1999</v>
      </c>
      <c r="G29920">
        <v>324</v>
      </c>
    </row>
    <row r="29921" spans="1:7">
      <c r="A29921" t="s">
        <v>54690</v>
      </c>
      <c r="B29921" t="s">
        <v>54680</v>
      </c>
      <c r="C29921" t="s">
        <v>54691</v>
      </c>
      <c r="D29921" t="s">
        <v>24077</v>
      </c>
      <c r="E29921">
        <v>0</v>
      </c>
      <c r="F29921">
        <v>1999</v>
      </c>
      <c r="G29921">
        <v>359</v>
      </c>
    </row>
    <row r="29922" spans="1:7">
      <c r="A29922" t="s">
        <v>54692</v>
      </c>
      <c r="B29922" t="s">
        <v>54680</v>
      </c>
      <c r="C29922" t="s">
        <v>54693</v>
      </c>
      <c r="D29922" t="s">
        <v>24077</v>
      </c>
      <c r="E29922">
        <v>0</v>
      </c>
      <c r="F29922">
        <v>1999</v>
      </c>
      <c r="G29922">
        <v>294</v>
      </c>
    </row>
    <row r="29923" spans="1:7">
      <c r="A29923" t="s">
        <v>54694</v>
      </c>
      <c r="B29923" t="s">
        <v>54680</v>
      </c>
      <c r="C29923" t="s">
        <v>54695</v>
      </c>
      <c r="D29923" t="s">
        <v>24077</v>
      </c>
      <c r="E29923">
        <v>0</v>
      </c>
      <c r="F29923">
        <v>1999</v>
      </c>
      <c r="G29923">
        <v>299</v>
      </c>
    </row>
    <row r="29924" spans="1:7">
      <c r="A29924" t="s">
        <v>54696</v>
      </c>
      <c r="B29924" t="s">
        <v>54680</v>
      </c>
      <c r="C29924" t="s">
        <v>54697</v>
      </c>
      <c r="D29924" t="s">
        <v>24077</v>
      </c>
      <c r="E29924">
        <v>0</v>
      </c>
      <c r="F29924">
        <v>1999</v>
      </c>
      <c r="G29924">
        <v>280</v>
      </c>
    </row>
    <row r="29925" spans="1:7">
      <c r="A29925" t="s">
        <v>54698</v>
      </c>
      <c r="B29925" t="s">
        <v>54680</v>
      </c>
      <c r="C29925" t="s">
        <v>54699</v>
      </c>
      <c r="D29925" t="s">
        <v>24077</v>
      </c>
      <c r="E29925">
        <v>0</v>
      </c>
      <c r="F29925">
        <v>1999</v>
      </c>
      <c r="G29925">
        <v>242</v>
      </c>
    </row>
    <row r="29926" spans="1:7">
      <c r="A29926" t="s">
        <v>54700</v>
      </c>
      <c r="B29926" t="s">
        <v>54680</v>
      </c>
      <c r="C29926" t="s">
        <v>54701</v>
      </c>
      <c r="D29926" t="s">
        <v>24077</v>
      </c>
      <c r="E29926">
        <v>0</v>
      </c>
      <c r="F29926">
        <v>1999</v>
      </c>
      <c r="G29926">
        <v>196</v>
      </c>
    </row>
    <row r="29927" spans="1:7">
      <c r="A29927" t="s">
        <v>54702</v>
      </c>
      <c r="B29927" t="s">
        <v>24101</v>
      </c>
      <c r="C29927" s="7">
        <v>0.1</v>
      </c>
      <c r="D29927" t="s">
        <v>24077</v>
      </c>
      <c r="E29927">
        <v>0</v>
      </c>
      <c r="F29927">
        <v>1993</v>
      </c>
      <c r="G29927">
        <v>246</v>
      </c>
    </row>
    <row r="29928" spans="1:7">
      <c r="A29928" t="s">
        <v>54703</v>
      </c>
      <c r="B29928" t="s">
        <v>24101</v>
      </c>
      <c r="C29928" t="s">
        <v>54704</v>
      </c>
      <c r="D29928" t="s">
        <v>24077</v>
      </c>
      <c r="E29928">
        <v>0</v>
      </c>
      <c r="F29928">
        <v>1993</v>
      </c>
      <c r="G29928">
        <v>216</v>
      </c>
    </row>
    <row r="29929" spans="1:7">
      <c r="A29929" t="s">
        <v>54705</v>
      </c>
      <c r="B29929" t="s">
        <v>24101</v>
      </c>
      <c r="C29929" t="s">
        <v>54706</v>
      </c>
      <c r="D29929" t="s">
        <v>24077</v>
      </c>
      <c r="E29929">
        <v>0</v>
      </c>
      <c r="F29929">
        <v>1993</v>
      </c>
      <c r="G29929">
        <v>194</v>
      </c>
    </row>
    <row r="29930" spans="1:7">
      <c r="A29930" t="s">
        <v>54707</v>
      </c>
      <c r="B29930" t="s">
        <v>24101</v>
      </c>
      <c r="C29930" t="s">
        <v>54708</v>
      </c>
      <c r="D29930" t="s">
        <v>24077</v>
      </c>
      <c r="E29930">
        <v>0</v>
      </c>
      <c r="F29930">
        <v>1993</v>
      </c>
      <c r="G29930">
        <v>228</v>
      </c>
    </row>
    <row r="29931" spans="1:7">
      <c r="A29931" t="s">
        <v>54709</v>
      </c>
      <c r="B29931" t="s">
        <v>24101</v>
      </c>
      <c r="C29931" t="s">
        <v>54710</v>
      </c>
      <c r="D29931" t="s">
        <v>24077</v>
      </c>
      <c r="E29931">
        <v>0</v>
      </c>
      <c r="F29931">
        <v>1993</v>
      </c>
      <c r="G29931">
        <v>332</v>
      </c>
    </row>
    <row r="29932" spans="1:7">
      <c r="A29932" t="s">
        <v>54711</v>
      </c>
      <c r="B29932" t="s">
        <v>24101</v>
      </c>
      <c r="C29932" t="s">
        <v>54712</v>
      </c>
      <c r="D29932" t="s">
        <v>24077</v>
      </c>
      <c r="E29932">
        <v>0</v>
      </c>
      <c r="F29932">
        <v>1993</v>
      </c>
      <c r="G29932">
        <v>202</v>
      </c>
    </row>
    <row r="29933" spans="1:7">
      <c r="A29933" t="s">
        <v>54713</v>
      </c>
      <c r="B29933" t="s">
        <v>24101</v>
      </c>
      <c r="C29933" t="s">
        <v>54714</v>
      </c>
      <c r="D29933" t="s">
        <v>24077</v>
      </c>
      <c r="E29933">
        <v>0</v>
      </c>
      <c r="F29933">
        <v>1993</v>
      </c>
      <c r="G29933">
        <v>337</v>
      </c>
    </row>
    <row r="29934" spans="1:7">
      <c r="A29934" t="s">
        <v>54715</v>
      </c>
      <c r="B29934" t="s">
        <v>24101</v>
      </c>
      <c r="C29934" t="s">
        <v>54716</v>
      </c>
      <c r="D29934" t="s">
        <v>24077</v>
      </c>
      <c r="E29934">
        <v>0</v>
      </c>
      <c r="F29934">
        <v>1993</v>
      </c>
      <c r="G29934">
        <v>238</v>
      </c>
    </row>
    <row r="29935" spans="1:7">
      <c r="A29935" t="s">
        <v>24100</v>
      </c>
      <c r="B29935" t="s">
        <v>24101</v>
      </c>
      <c r="C29935" t="s">
        <v>24102</v>
      </c>
      <c r="D29935" t="s">
        <v>24077</v>
      </c>
      <c r="E29935">
        <v>204</v>
      </c>
      <c r="F29935">
        <v>1993</v>
      </c>
      <c r="G29935">
        <v>161</v>
      </c>
    </row>
    <row r="29936" spans="1:7">
      <c r="A29936" t="s">
        <v>54717</v>
      </c>
      <c r="B29936" t="s">
        <v>24101</v>
      </c>
      <c r="C29936" t="s">
        <v>54718</v>
      </c>
      <c r="D29936" t="s">
        <v>24077</v>
      </c>
      <c r="E29936">
        <v>0</v>
      </c>
      <c r="F29936">
        <v>1993</v>
      </c>
      <c r="G29936">
        <v>211</v>
      </c>
    </row>
    <row r="29937" spans="1:7">
      <c r="A29937" t="s">
        <v>54719</v>
      </c>
      <c r="B29937" t="s">
        <v>54720</v>
      </c>
      <c r="C29937" t="s">
        <v>54721</v>
      </c>
      <c r="D29937" t="s">
        <v>24077</v>
      </c>
      <c r="E29937">
        <v>0</v>
      </c>
      <c r="F29937">
        <v>1995</v>
      </c>
      <c r="G29937">
        <v>285</v>
      </c>
    </row>
    <row r="29938" spans="1:7">
      <c r="A29938" t="s">
        <v>54722</v>
      </c>
      <c r="B29938" t="s">
        <v>54720</v>
      </c>
      <c r="C29938" t="s">
        <v>54723</v>
      </c>
      <c r="D29938" t="s">
        <v>24077</v>
      </c>
      <c r="E29938">
        <v>0</v>
      </c>
      <c r="F29938">
        <v>1995</v>
      </c>
      <c r="G29938">
        <v>170</v>
      </c>
    </row>
    <row r="29939" spans="1:7">
      <c r="A29939" t="s">
        <v>54724</v>
      </c>
      <c r="B29939" t="s">
        <v>54720</v>
      </c>
      <c r="C29939" t="s">
        <v>54725</v>
      </c>
      <c r="D29939" t="s">
        <v>24077</v>
      </c>
      <c r="E29939">
        <v>0</v>
      </c>
      <c r="F29939">
        <v>1995</v>
      </c>
      <c r="G29939">
        <v>226</v>
      </c>
    </row>
    <row r="29940" spans="1:7">
      <c r="A29940" t="s">
        <v>54726</v>
      </c>
      <c r="B29940" t="s">
        <v>54720</v>
      </c>
      <c r="C29940" t="s">
        <v>54727</v>
      </c>
      <c r="D29940" t="s">
        <v>24077</v>
      </c>
      <c r="E29940">
        <v>0</v>
      </c>
      <c r="F29940">
        <v>1995</v>
      </c>
      <c r="G29940">
        <v>170</v>
      </c>
    </row>
    <row r="29941" spans="1:7">
      <c r="A29941" t="s">
        <v>54728</v>
      </c>
      <c r="B29941" t="s">
        <v>54720</v>
      </c>
      <c r="C29941" t="s">
        <v>54729</v>
      </c>
      <c r="D29941" t="s">
        <v>24077</v>
      </c>
      <c r="E29941">
        <v>0</v>
      </c>
      <c r="F29941">
        <v>1995</v>
      </c>
      <c r="G29941">
        <v>257</v>
      </c>
    </row>
    <row r="29942" spans="1:7">
      <c r="A29942" t="s">
        <v>54730</v>
      </c>
      <c r="B29942" t="s">
        <v>54720</v>
      </c>
      <c r="C29942" t="s">
        <v>54731</v>
      </c>
      <c r="D29942" t="s">
        <v>24077</v>
      </c>
      <c r="E29942">
        <v>0</v>
      </c>
      <c r="F29942">
        <v>1995</v>
      </c>
      <c r="G29942">
        <v>213</v>
      </c>
    </row>
    <row r="29943" spans="1:7">
      <c r="A29943" t="s">
        <v>54732</v>
      </c>
      <c r="B29943" t="s">
        <v>54720</v>
      </c>
      <c r="C29943" t="s">
        <v>54733</v>
      </c>
      <c r="D29943" t="s">
        <v>24077</v>
      </c>
      <c r="E29943">
        <v>0</v>
      </c>
      <c r="F29943">
        <v>1995</v>
      </c>
      <c r="G29943">
        <v>261</v>
      </c>
    </row>
    <row r="29944" spans="1:7">
      <c r="A29944" t="s">
        <v>54734</v>
      </c>
      <c r="B29944" t="s">
        <v>54720</v>
      </c>
      <c r="C29944" t="s">
        <v>54735</v>
      </c>
      <c r="D29944" t="s">
        <v>24077</v>
      </c>
      <c r="E29944">
        <v>0</v>
      </c>
      <c r="F29944">
        <v>1995</v>
      </c>
      <c r="G29944">
        <v>278</v>
      </c>
    </row>
    <row r="29945" spans="1:7">
      <c r="A29945" t="s">
        <v>54736</v>
      </c>
      <c r="B29945" t="s">
        <v>54720</v>
      </c>
      <c r="C29945" t="s">
        <v>54737</v>
      </c>
      <c r="D29945" t="s">
        <v>24077</v>
      </c>
      <c r="E29945">
        <v>0</v>
      </c>
      <c r="F29945">
        <v>1995</v>
      </c>
      <c r="G29945">
        <v>387</v>
      </c>
    </row>
    <row r="29946" spans="1:7">
      <c r="A29946" t="s">
        <v>54738</v>
      </c>
      <c r="B29946" t="s">
        <v>54720</v>
      </c>
      <c r="C29946" t="s">
        <v>54739</v>
      </c>
      <c r="D29946" t="s">
        <v>24077</v>
      </c>
      <c r="E29946">
        <v>0</v>
      </c>
      <c r="F29946">
        <v>1995</v>
      </c>
      <c r="G29946">
        <v>158</v>
      </c>
    </row>
    <row r="29947" spans="1:7">
      <c r="A29947" t="s">
        <v>54740</v>
      </c>
      <c r="B29947" t="s">
        <v>54720</v>
      </c>
      <c r="C29947" t="s">
        <v>54741</v>
      </c>
      <c r="D29947" t="s">
        <v>24077</v>
      </c>
      <c r="E29947">
        <v>0</v>
      </c>
      <c r="F29947">
        <v>1995</v>
      </c>
      <c r="G29947">
        <v>299</v>
      </c>
    </row>
    <row r="29948" spans="1:7">
      <c r="A29948" t="s">
        <v>54742</v>
      </c>
      <c r="B29948" t="s">
        <v>54720</v>
      </c>
      <c r="C29948" t="s">
        <v>54743</v>
      </c>
      <c r="D29948" t="s">
        <v>24077</v>
      </c>
      <c r="E29948">
        <v>0</v>
      </c>
      <c r="F29948">
        <v>1995</v>
      </c>
      <c r="G29948">
        <v>203</v>
      </c>
    </row>
    <row r="29949" spans="1:7">
      <c r="A29949" t="s">
        <v>54744</v>
      </c>
      <c r="B29949" t="s">
        <v>54720</v>
      </c>
      <c r="C29949" t="s">
        <v>54745</v>
      </c>
      <c r="D29949" t="s">
        <v>24077</v>
      </c>
      <c r="E29949">
        <v>0</v>
      </c>
      <c r="F29949">
        <v>1995</v>
      </c>
      <c r="G29949">
        <v>223</v>
      </c>
    </row>
    <row r="29950" spans="1:7">
      <c r="A29950" t="s">
        <v>24103</v>
      </c>
      <c r="B29950" t="s">
        <v>24104</v>
      </c>
      <c r="C29950" t="s">
        <v>24105</v>
      </c>
      <c r="D29950" t="s">
        <v>24077</v>
      </c>
      <c r="E29950">
        <v>153</v>
      </c>
      <c r="F29950">
        <v>2004</v>
      </c>
      <c r="G29950">
        <v>230</v>
      </c>
    </row>
    <row r="29951" spans="1:7">
      <c r="A29951" t="s">
        <v>24106</v>
      </c>
      <c r="B29951" t="s">
        <v>24104</v>
      </c>
      <c r="C29951" t="s">
        <v>24107</v>
      </c>
      <c r="D29951" t="s">
        <v>24077</v>
      </c>
      <c r="E29951">
        <v>229</v>
      </c>
      <c r="F29951">
        <v>2004</v>
      </c>
      <c r="G29951">
        <v>289</v>
      </c>
    </row>
    <row r="29952" spans="1:7">
      <c r="A29952" t="s">
        <v>24108</v>
      </c>
      <c r="B29952" t="s">
        <v>24104</v>
      </c>
      <c r="C29952" t="s">
        <v>24109</v>
      </c>
      <c r="D29952" t="s">
        <v>24077</v>
      </c>
      <c r="E29952">
        <v>204</v>
      </c>
      <c r="F29952">
        <v>2004</v>
      </c>
      <c r="G29952">
        <v>285</v>
      </c>
    </row>
    <row r="29953" spans="1:7">
      <c r="A29953" t="s">
        <v>24110</v>
      </c>
      <c r="B29953" t="s">
        <v>24104</v>
      </c>
      <c r="C29953" t="s">
        <v>24111</v>
      </c>
      <c r="D29953" t="s">
        <v>24077</v>
      </c>
      <c r="E29953">
        <v>153</v>
      </c>
      <c r="F29953">
        <v>2004</v>
      </c>
      <c r="G29953">
        <v>284</v>
      </c>
    </row>
    <row r="29954" spans="1:7">
      <c r="A29954" t="s">
        <v>24112</v>
      </c>
      <c r="B29954" t="s">
        <v>24104</v>
      </c>
      <c r="C29954" t="s">
        <v>24113</v>
      </c>
      <c r="D29954" t="s">
        <v>24077</v>
      </c>
      <c r="E29954">
        <v>153</v>
      </c>
      <c r="F29954">
        <v>2004</v>
      </c>
      <c r="G29954">
        <v>297</v>
      </c>
    </row>
    <row r="29955" spans="1:7">
      <c r="A29955" t="s">
        <v>24114</v>
      </c>
      <c r="B29955" t="s">
        <v>24104</v>
      </c>
      <c r="C29955" t="s">
        <v>24115</v>
      </c>
      <c r="D29955" t="s">
        <v>24077</v>
      </c>
      <c r="E29955">
        <v>153</v>
      </c>
      <c r="F29955">
        <v>2004</v>
      </c>
      <c r="G29955">
        <v>246</v>
      </c>
    </row>
    <row r="29956" spans="1:7">
      <c r="A29956" t="s">
        <v>24116</v>
      </c>
      <c r="B29956" t="s">
        <v>24104</v>
      </c>
      <c r="C29956" t="s">
        <v>24117</v>
      </c>
      <c r="D29956" t="s">
        <v>24077</v>
      </c>
      <c r="E29956">
        <v>153</v>
      </c>
      <c r="F29956">
        <v>2004</v>
      </c>
      <c r="G29956">
        <v>267</v>
      </c>
    </row>
    <row r="29957" spans="1:7">
      <c r="A29957" t="s">
        <v>24118</v>
      </c>
      <c r="B29957" t="s">
        <v>24104</v>
      </c>
      <c r="C29957" t="s">
        <v>24119</v>
      </c>
      <c r="D29957" t="s">
        <v>24077</v>
      </c>
      <c r="E29957">
        <v>153</v>
      </c>
      <c r="F29957">
        <v>2004</v>
      </c>
      <c r="G29957">
        <v>179</v>
      </c>
    </row>
    <row r="29958" spans="1:7">
      <c r="A29958" t="s">
        <v>24120</v>
      </c>
      <c r="B29958" t="s">
        <v>24104</v>
      </c>
      <c r="C29958" t="s">
        <v>21859</v>
      </c>
      <c r="D29958" t="s">
        <v>24077</v>
      </c>
      <c r="E29958">
        <v>153</v>
      </c>
      <c r="F29958">
        <v>2004</v>
      </c>
      <c r="G29958">
        <v>260</v>
      </c>
    </row>
    <row r="29959" spans="1:7">
      <c r="A29959" t="s">
        <v>24121</v>
      </c>
      <c r="B29959" t="s">
        <v>24104</v>
      </c>
      <c r="C29959" t="s">
        <v>24122</v>
      </c>
      <c r="D29959" t="s">
        <v>24077</v>
      </c>
      <c r="E29959">
        <v>204</v>
      </c>
      <c r="F29959">
        <v>2004</v>
      </c>
      <c r="G29959">
        <v>179</v>
      </c>
    </row>
    <row r="29960" spans="1:7">
      <c r="A29960" t="s">
        <v>24123</v>
      </c>
      <c r="B29960" t="s">
        <v>24104</v>
      </c>
      <c r="C29960" t="s">
        <v>24124</v>
      </c>
      <c r="D29960" t="s">
        <v>24077</v>
      </c>
      <c r="E29960">
        <v>204</v>
      </c>
      <c r="F29960">
        <v>2004</v>
      </c>
      <c r="G29960">
        <v>183</v>
      </c>
    </row>
    <row r="29961" spans="1:7">
      <c r="A29961" t="s">
        <v>24125</v>
      </c>
      <c r="B29961" t="s">
        <v>24104</v>
      </c>
      <c r="C29961" t="s">
        <v>2026</v>
      </c>
      <c r="D29961" t="s">
        <v>24077</v>
      </c>
      <c r="E29961">
        <v>153</v>
      </c>
      <c r="F29961">
        <v>2004</v>
      </c>
      <c r="G29961">
        <v>175</v>
      </c>
    </row>
    <row r="29962" spans="1:7">
      <c r="A29962" t="s">
        <v>24126</v>
      </c>
      <c r="B29962" t="s">
        <v>24127</v>
      </c>
      <c r="C29962" t="s">
        <v>24128</v>
      </c>
      <c r="D29962" t="s">
        <v>24077</v>
      </c>
      <c r="E29962">
        <v>153</v>
      </c>
      <c r="F29962">
        <v>2008</v>
      </c>
      <c r="G29962">
        <v>328</v>
      </c>
    </row>
    <row r="29963" spans="1:7">
      <c r="A29963" t="s">
        <v>24129</v>
      </c>
      <c r="B29963" t="s">
        <v>24127</v>
      </c>
      <c r="C29963" t="s">
        <v>24130</v>
      </c>
      <c r="D29963" t="s">
        <v>24077</v>
      </c>
      <c r="E29963">
        <v>153</v>
      </c>
      <c r="F29963">
        <v>2008</v>
      </c>
      <c r="G29963">
        <v>435</v>
      </c>
    </row>
    <row r="29964" spans="1:7">
      <c r="A29964" t="s">
        <v>24131</v>
      </c>
      <c r="B29964" t="s">
        <v>24127</v>
      </c>
      <c r="C29964" t="s">
        <v>24132</v>
      </c>
      <c r="D29964" t="s">
        <v>24077</v>
      </c>
      <c r="E29964">
        <v>178</v>
      </c>
      <c r="F29964">
        <v>2008</v>
      </c>
      <c r="G29964">
        <v>270</v>
      </c>
    </row>
    <row r="29965" spans="1:7">
      <c r="A29965" t="s">
        <v>24133</v>
      </c>
      <c r="B29965" t="s">
        <v>24127</v>
      </c>
      <c r="C29965" t="s">
        <v>24134</v>
      </c>
      <c r="D29965" t="s">
        <v>24077</v>
      </c>
      <c r="E29965">
        <v>153</v>
      </c>
      <c r="F29965">
        <v>2008</v>
      </c>
      <c r="G29965">
        <v>370</v>
      </c>
    </row>
    <row r="29966" spans="1:7">
      <c r="A29966" t="s">
        <v>24135</v>
      </c>
      <c r="B29966" t="s">
        <v>24127</v>
      </c>
      <c r="C29966" t="s">
        <v>24136</v>
      </c>
      <c r="D29966" t="s">
        <v>24077</v>
      </c>
      <c r="E29966">
        <v>204</v>
      </c>
      <c r="F29966">
        <v>2008</v>
      </c>
      <c r="G29966">
        <v>355</v>
      </c>
    </row>
    <row r="29967" spans="1:7">
      <c r="A29967" t="s">
        <v>24137</v>
      </c>
      <c r="B29967" t="s">
        <v>24127</v>
      </c>
      <c r="C29967" t="s">
        <v>24138</v>
      </c>
      <c r="D29967" t="s">
        <v>24077</v>
      </c>
      <c r="E29967">
        <v>153</v>
      </c>
      <c r="F29967">
        <v>2008</v>
      </c>
      <c r="G29967">
        <v>285</v>
      </c>
    </row>
    <row r="29968" spans="1:7">
      <c r="A29968" t="s">
        <v>24139</v>
      </c>
      <c r="B29968" t="s">
        <v>24127</v>
      </c>
      <c r="C29968" t="s">
        <v>24140</v>
      </c>
      <c r="D29968" t="s">
        <v>24077</v>
      </c>
      <c r="E29968">
        <v>153</v>
      </c>
      <c r="F29968">
        <v>2008</v>
      </c>
      <c r="G29968">
        <v>273</v>
      </c>
    </row>
    <row r="29969" spans="1:7">
      <c r="A29969" t="s">
        <v>24141</v>
      </c>
      <c r="B29969" t="s">
        <v>24127</v>
      </c>
      <c r="C29969" t="s">
        <v>24142</v>
      </c>
      <c r="D29969" t="s">
        <v>24077</v>
      </c>
      <c r="E29969">
        <v>153</v>
      </c>
      <c r="F29969">
        <v>2008</v>
      </c>
      <c r="G29969">
        <v>379</v>
      </c>
    </row>
    <row r="29970" spans="1:7">
      <c r="A29970" t="s">
        <v>24143</v>
      </c>
      <c r="B29970" t="s">
        <v>24127</v>
      </c>
      <c r="C29970" t="s">
        <v>24144</v>
      </c>
      <c r="D29970" t="s">
        <v>24077</v>
      </c>
      <c r="E29970">
        <v>102</v>
      </c>
      <c r="F29970">
        <v>2008</v>
      </c>
      <c r="G29970">
        <v>347</v>
      </c>
    </row>
    <row r="29971" spans="1:7">
      <c r="A29971" t="s">
        <v>24145</v>
      </c>
      <c r="B29971" t="s">
        <v>24127</v>
      </c>
      <c r="C29971" t="s">
        <v>24146</v>
      </c>
      <c r="D29971" t="s">
        <v>24077</v>
      </c>
      <c r="E29971">
        <v>153</v>
      </c>
      <c r="F29971">
        <v>2008</v>
      </c>
      <c r="G29971">
        <v>242</v>
      </c>
    </row>
    <row r="29972" spans="1:7">
      <c r="A29972" t="s">
        <v>24147</v>
      </c>
      <c r="B29972" t="s">
        <v>24127</v>
      </c>
      <c r="C29972" t="s">
        <v>24148</v>
      </c>
      <c r="D29972" t="s">
        <v>24077</v>
      </c>
      <c r="E29972">
        <v>153</v>
      </c>
      <c r="F29972">
        <v>2008</v>
      </c>
      <c r="G29972">
        <v>293</v>
      </c>
    </row>
    <row r="29973" spans="1:7">
      <c r="A29973" t="s">
        <v>24149</v>
      </c>
      <c r="B29973" t="s">
        <v>24150</v>
      </c>
      <c r="C29973" t="s">
        <v>24151</v>
      </c>
      <c r="D29973" t="s">
        <v>24077</v>
      </c>
      <c r="E29973">
        <v>209</v>
      </c>
      <c r="F29973">
        <v>1984</v>
      </c>
      <c r="G29973">
        <v>258</v>
      </c>
    </row>
    <row r="29974" spans="1:7">
      <c r="A29974" t="s">
        <v>54746</v>
      </c>
      <c r="B29974" t="s">
        <v>24150</v>
      </c>
      <c r="C29974" t="s">
        <v>14062</v>
      </c>
      <c r="D29974" t="s">
        <v>24077</v>
      </c>
      <c r="E29974">
        <v>0</v>
      </c>
      <c r="F29974">
        <v>1984</v>
      </c>
      <c r="G29974">
        <v>236</v>
      </c>
    </row>
    <row r="29975" spans="1:7">
      <c r="A29975" t="s">
        <v>54747</v>
      </c>
      <c r="B29975" t="s">
        <v>24150</v>
      </c>
      <c r="C29975" t="s">
        <v>39321</v>
      </c>
      <c r="D29975" t="s">
        <v>24077</v>
      </c>
      <c r="E29975">
        <v>0</v>
      </c>
      <c r="F29975">
        <v>1984</v>
      </c>
      <c r="G29975">
        <v>456</v>
      </c>
    </row>
    <row r="29976" spans="1:7">
      <c r="A29976" t="s">
        <v>24152</v>
      </c>
      <c r="B29976" t="s">
        <v>24150</v>
      </c>
      <c r="C29976" t="s">
        <v>24153</v>
      </c>
      <c r="D29976" t="s">
        <v>24077</v>
      </c>
      <c r="E29976">
        <v>209</v>
      </c>
      <c r="F29976">
        <v>1984</v>
      </c>
      <c r="G29976">
        <v>197</v>
      </c>
    </row>
    <row r="29977" spans="1:7">
      <c r="A29977" t="s">
        <v>54748</v>
      </c>
      <c r="B29977" t="s">
        <v>24150</v>
      </c>
      <c r="C29977" t="s">
        <v>11898</v>
      </c>
      <c r="D29977" t="s">
        <v>24077</v>
      </c>
      <c r="E29977">
        <v>0</v>
      </c>
      <c r="F29977">
        <v>1984</v>
      </c>
      <c r="G29977">
        <v>282</v>
      </c>
    </row>
    <row r="29978" spans="1:7">
      <c r="A29978" t="s">
        <v>24154</v>
      </c>
      <c r="B29978" t="s">
        <v>24150</v>
      </c>
      <c r="C29978" t="s">
        <v>19687</v>
      </c>
      <c r="D29978" t="s">
        <v>24077</v>
      </c>
      <c r="E29978">
        <v>214</v>
      </c>
      <c r="F29978">
        <v>1984</v>
      </c>
      <c r="G29978">
        <v>233</v>
      </c>
    </row>
    <row r="29979" spans="1:7">
      <c r="A29979" t="s">
        <v>24155</v>
      </c>
      <c r="B29979" t="s">
        <v>24150</v>
      </c>
      <c r="C29979" t="s">
        <v>24156</v>
      </c>
      <c r="D29979" t="s">
        <v>24077</v>
      </c>
      <c r="E29979">
        <v>191</v>
      </c>
      <c r="F29979">
        <v>1984</v>
      </c>
      <c r="G29979">
        <v>212</v>
      </c>
    </row>
    <row r="29980" spans="1:7">
      <c r="A29980" t="s">
        <v>24157</v>
      </c>
      <c r="B29980" t="s">
        <v>24150</v>
      </c>
      <c r="C29980" t="s">
        <v>24158</v>
      </c>
      <c r="D29980" t="s">
        <v>24077</v>
      </c>
      <c r="E29980">
        <v>219</v>
      </c>
      <c r="F29980">
        <v>1984</v>
      </c>
      <c r="G29980">
        <v>428</v>
      </c>
    </row>
    <row r="29981" spans="1:7">
      <c r="A29981" t="s">
        <v>24159</v>
      </c>
      <c r="B29981" t="s">
        <v>24150</v>
      </c>
      <c r="C29981" t="s">
        <v>24160</v>
      </c>
      <c r="D29981" t="s">
        <v>24077</v>
      </c>
      <c r="E29981">
        <v>186</v>
      </c>
      <c r="F29981">
        <v>1984</v>
      </c>
      <c r="G29981">
        <v>172</v>
      </c>
    </row>
    <row r="29982" spans="1:7">
      <c r="A29982" t="s">
        <v>24161</v>
      </c>
      <c r="B29982" t="s">
        <v>24150</v>
      </c>
      <c r="C29982" t="s">
        <v>24162</v>
      </c>
      <c r="D29982" t="s">
        <v>24077</v>
      </c>
      <c r="E29982">
        <v>170</v>
      </c>
      <c r="F29982">
        <v>1984</v>
      </c>
      <c r="G29982">
        <v>230</v>
      </c>
    </row>
    <row r="29983" spans="1:7">
      <c r="A29983" t="s">
        <v>24163</v>
      </c>
      <c r="B29983" t="s">
        <v>24150</v>
      </c>
      <c r="C29983" t="s">
        <v>24164</v>
      </c>
      <c r="D29983" t="s">
        <v>24077</v>
      </c>
      <c r="E29983">
        <v>204</v>
      </c>
      <c r="F29983">
        <v>1984</v>
      </c>
      <c r="G29983">
        <v>272</v>
      </c>
    </row>
    <row r="29984" spans="1:7">
      <c r="A29984" t="s">
        <v>54749</v>
      </c>
      <c r="B29984" t="s">
        <v>24150</v>
      </c>
      <c r="C29984" t="s">
        <v>54750</v>
      </c>
      <c r="D29984" t="s">
        <v>24077</v>
      </c>
      <c r="E29984">
        <v>0</v>
      </c>
      <c r="F29984">
        <v>1984</v>
      </c>
      <c r="G29984">
        <v>334</v>
      </c>
    </row>
    <row r="29985" spans="1:7">
      <c r="A29985" t="s">
        <v>54751</v>
      </c>
      <c r="B29985" t="s">
        <v>24150</v>
      </c>
      <c r="C29985" t="s">
        <v>26685</v>
      </c>
      <c r="D29985" t="s">
        <v>24077</v>
      </c>
      <c r="E29985">
        <v>0</v>
      </c>
      <c r="F29985">
        <v>1984</v>
      </c>
      <c r="G29985">
        <v>181</v>
      </c>
    </row>
    <row r="29986" spans="1:7">
      <c r="A29986" t="s">
        <v>24165</v>
      </c>
      <c r="B29986" t="s">
        <v>24150</v>
      </c>
      <c r="C29986" t="s">
        <v>24166</v>
      </c>
      <c r="D29986" t="s">
        <v>24077</v>
      </c>
      <c r="E29986">
        <v>255</v>
      </c>
      <c r="F29986">
        <v>2009</v>
      </c>
      <c r="G29986">
        <v>205</v>
      </c>
    </row>
    <row r="29987" spans="1:7">
      <c r="A29987" t="s">
        <v>54752</v>
      </c>
      <c r="B29987" t="s">
        <v>24150</v>
      </c>
      <c r="C29987" t="s">
        <v>54753</v>
      </c>
      <c r="D29987" t="s">
        <v>24077</v>
      </c>
      <c r="E29987">
        <v>0</v>
      </c>
      <c r="F29987">
        <v>2009</v>
      </c>
      <c r="G29987">
        <v>141</v>
      </c>
    </row>
    <row r="29988" spans="1:7">
      <c r="A29988" t="s">
        <v>54754</v>
      </c>
      <c r="B29988" t="s">
        <v>24150</v>
      </c>
      <c r="C29988" t="s">
        <v>54755</v>
      </c>
      <c r="D29988" t="s">
        <v>24077</v>
      </c>
      <c r="E29988">
        <v>0</v>
      </c>
      <c r="F29988">
        <v>2009</v>
      </c>
      <c r="G29988">
        <v>159</v>
      </c>
    </row>
    <row r="29989" spans="1:7">
      <c r="A29989" t="s">
        <v>54756</v>
      </c>
      <c r="B29989" t="s">
        <v>24150</v>
      </c>
      <c r="C29989" t="s">
        <v>54757</v>
      </c>
      <c r="D29989" t="s">
        <v>24077</v>
      </c>
      <c r="E29989">
        <v>0</v>
      </c>
      <c r="F29989">
        <v>2009</v>
      </c>
      <c r="G29989">
        <v>200</v>
      </c>
    </row>
    <row r="29990" spans="1:7">
      <c r="A29990" t="s">
        <v>54758</v>
      </c>
      <c r="B29990" t="s">
        <v>24150</v>
      </c>
      <c r="C29990" t="s">
        <v>54759</v>
      </c>
      <c r="D29990" t="s">
        <v>24077</v>
      </c>
      <c r="E29990">
        <v>0</v>
      </c>
      <c r="F29990">
        <v>2009</v>
      </c>
      <c r="G29990">
        <v>144</v>
      </c>
    </row>
    <row r="29991" spans="1:7">
      <c r="A29991" t="s">
        <v>54760</v>
      </c>
      <c r="B29991" t="s">
        <v>24150</v>
      </c>
      <c r="C29991" t="s">
        <v>54761</v>
      </c>
      <c r="D29991" t="s">
        <v>24077</v>
      </c>
      <c r="E29991">
        <v>0</v>
      </c>
      <c r="F29991">
        <v>2009</v>
      </c>
      <c r="G29991">
        <v>164</v>
      </c>
    </row>
    <row r="29992" spans="1:7">
      <c r="A29992" t="s">
        <v>54762</v>
      </c>
      <c r="B29992" t="s">
        <v>24150</v>
      </c>
      <c r="C29992" t="s">
        <v>54763</v>
      </c>
      <c r="D29992" t="s">
        <v>24077</v>
      </c>
      <c r="E29992">
        <v>0</v>
      </c>
      <c r="F29992">
        <v>2009</v>
      </c>
      <c r="G29992">
        <v>171</v>
      </c>
    </row>
    <row r="29993" spans="1:7">
      <c r="A29993" t="s">
        <v>54764</v>
      </c>
      <c r="B29993" t="s">
        <v>24150</v>
      </c>
      <c r="C29993" t="s">
        <v>54765</v>
      </c>
      <c r="D29993" t="s">
        <v>24077</v>
      </c>
      <c r="E29993">
        <v>0</v>
      </c>
      <c r="F29993">
        <v>2009</v>
      </c>
      <c r="G29993">
        <v>165</v>
      </c>
    </row>
    <row r="29994" spans="1:7">
      <c r="A29994" t="s">
        <v>54766</v>
      </c>
      <c r="B29994" t="s">
        <v>24150</v>
      </c>
      <c r="C29994" t="s">
        <v>24397</v>
      </c>
      <c r="D29994" t="s">
        <v>24077</v>
      </c>
      <c r="E29994">
        <v>0</v>
      </c>
      <c r="F29994">
        <v>2009</v>
      </c>
      <c r="G29994">
        <v>184</v>
      </c>
    </row>
    <row r="29995" spans="1:7">
      <c r="A29995" t="s">
        <v>54767</v>
      </c>
      <c r="B29995" t="s">
        <v>24150</v>
      </c>
      <c r="C29995" t="s">
        <v>54768</v>
      </c>
      <c r="D29995" t="s">
        <v>24077</v>
      </c>
      <c r="E29995">
        <v>0</v>
      </c>
      <c r="F29995">
        <v>2009</v>
      </c>
      <c r="G29995">
        <v>188</v>
      </c>
    </row>
    <row r="29996" spans="1:7">
      <c r="A29996" t="s">
        <v>54769</v>
      </c>
      <c r="B29996" t="s">
        <v>24150</v>
      </c>
      <c r="C29996" t="s">
        <v>54770</v>
      </c>
      <c r="D29996" t="s">
        <v>24077</v>
      </c>
      <c r="E29996">
        <v>0</v>
      </c>
      <c r="F29996">
        <v>2009</v>
      </c>
      <c r="G29996">
        <v>144</v>
      </c>
    </row>
    <row r="29997" spans="1:7">
      <c r="A29997" t="s">
        <v>54771</v>
      </c>
      <c r="B29997" t="s">
        <v>24150</v>
      </c>
      <c r="C29997" t="s">
        <v>54772</v>
      </c>
      <c r="D29997" t="s">
        <v>24077</v>
      </c>
      <c r="E29997">
        <v>0</v>
      </c>
      <c r="F29997">
        <v>2009</v>
      </c>
      <c r="G29997">
        <v>176</v>
      </c>
    </row>
    <row r="29998" spans="1:7">
      <c r="A29998" t="s">
        <v>54773</v>
      </c>
      <c r="B29998" t="s">
        <v>24150</v>
      </c>
      <c r="C29998" t="s">
        <v>54774</v>
      </c>
      <c r="D29998" t="s">
        <v>24077</v>
      </c>
      <c r="E29998">
        <v>0</v>
      </c>
      <c r="F29998">
        <v>2009</v>
      </c>
      <c r="G29998">
        <v>170</v>
      </c>
    </row>
    <row r="29999" spans="1:7">
      <c r="A29999" t="s">
        <v>54775</v>
      </c>
      <c r="B29999" t="s">
        <v>24150</v>
      </c>
      <c r="C29999" t="s">
        <v>54776</v>
      </c>
      <c r="D29999" t="s">
        <v>24077</v>
      </c>
      <c r="E29999">
        <v>0</v>
      </c>
      <c r="F29999">
        <v>2009</v>
      </c>
      <c r="G29999">
        <v>171</v>
      </c>
    </row>
    <row r="30000" spans="1:7">
      <c r="A30000" t="s">
        <v>54777</v>
      </c>
      <c r="B30000" t="s">
        <v>54778</v>
      </c>
      <c r="C30000" t="s">
        <v>54779</v>
      </c>
      <c r="D30000" t="s">
        <v>24077</v>
      </c>
      <c r="E30000">
        <v>0</v>
      </c>
      <c r="F30000">
        <v>1992</v>
      </c>
      <c r="G30000">
        <v>226</v>
      </c>
    </row>
    <row r="30001" spans="1:7">
      <c r="A30001" t="s">
        <v>54780</v>
      </c>
      <c r="B30001" t="s">
        <v>54778</v>
      </c>
      <c r="C30001" t="s">
        <v>54781</v>
      </c>
      <c r="D30001" t="s">
        <v>24077</v>
      </c>
      <c r="E30001">
        <v>0</v>
      </c>
      <c r="F30001">
        <v>1992</v>
      </c>
      <c r="G30001">
        <v>178</v>
      </c>
    </row>
    <row r="30002" spans="1:7">
      <c r="A30002" t="s">
        <v>54782</v>
      </c>
      <c r="B30002" t="s">
        <v>54778</v>
      </c>
      <c r="C30002" t="s">
        <v>54783</v>
      </c>
      <c r="D30002" t="s">
        <v>24077</v>
      </c>
      <c r="E30002">
        <v>0</v>
      </c>
      <c r="F30002">
        <v>1992</v>
      </c>
      <c r="G30002">
        <v>203</v>
      </c>
    </row>
    <row r="30003" spans="1:7">
      <c r="A30003" t="s">
        <v>54784</v>
      </c>
      <c r="B30003" t="s">
        <v>54778</v>
      </c>
      <c r="C30003" t="s">
        <v>54785</v>
      </c>
      <c r="D30003" t="s">
        <v>24077</v>
      </c>
      <c r="E30003">
        <v>0</v>
      </c>
      <c r="F30003">
        <v>1992</v>
      </c>
      <c r="G30003">
        <v>216</v>
      </c>
    </row>
    <row r="30004" spans="1:7">
      <c r="A30004" t="s">
        <v>54786</v>
      </c>
      <c r="B30004" t="s">
        <v>54778</v>
      </c>
      <c r="C30004" t="s">
        <v>13828</v>
      </c>
      <c r="D30004" t="s">
        <v>24077</v>
      </c>
      <c r="E30004">
        <v>0</v>
      </c>
      <c r="F30004">
        <v>1992</v>
      </c>
      <c r="G30004">
        <v>490</v>
      </c>
    </row>
    <row r="30005" spans="1:7">
      <c r="A30005" t="s">
        <v>54787</v>
      </c>
      <c r="B30005" t="s">
        <v>54778</v>
      </c>
      <c r="C30005" t="s">
        <v>54788</v>
      </c>
      <c r="D30005" t="s">
        <v>24077</v>
      </c>
      <c r="E30005">
        <v>0</v>
      </c>
      <c r="F30005">
        <v>1992</v>
      </c>
      <c r="G30005">
        <v>213</v>
      </c>
    </row>
    <row r="30006" spans="1:7">
      <c r="A30006" t="s">
        <v>54789</v>
      </c>
      <c r="B30006" t="s">
        <v>54778</v>
      </c>
      <c r="C30006" t="s">
        <v>10654</v>
      </c>
      <c r="D30006" t="s">
        <v>24077</v>
      </c>
      <c r="E30006">
        <v>0</v>
      </c>
      <c r="F30006">
        <v>1992</v>
      </c>
      <c r="G30006">
        <v>267</v>
      </c>
    </row>
    <row r="30007" spans="1:7">
      <c r="A30007" t="s">
        <v>54790</v>
      </c>
      <c r="B30007" t="s">
        <v>54778</v>
      </c>
      <c r="C30007" t="s">
        <v>54791</v>
      </c>
      <c r="D30007" t="s">
        <v>24077</v>
      </c>
      <c r="E30007">
        <v>0</v>
      </c>
      <c r="F30007">
        <v>1992</v>
      </c>
      <c r="G30007">
        <v>316</v>
      </c>
    </row>
    <row r="30008" spans="1:7">
      <c r="A30008" t="s">
        <v>54792</v>
      </c>
      <c r="B30008" t="s">
        <v>54778</v>
      </c>
      <c r="C30008" t="s">
        <v>54793</v>
      </c>
      <c r="D30008" t="s">
        <v>24077</v>
      </c>
      <c r="E30008">
        <v>0</v>
      </c>
      <c r="F30008">
        <v>1992</v>
      </c>
      <c r="G30008">
        <v>271</v>
      </c>
    </row>
    <row r="30009" spans="1:7">
      <c r="A30009" t="s">
        <v>54794</v>
      </c>
      <c r="B30009" t="s">
        <v>54778</v>
      </c>
      <c r="C30009" t="s">
        <v>54795</v>
      </c>
      <c r="D30009" t="s">
        <v>24077</v>
      </c>
      <c r="E30009">
        <v>0</v>
      </c>
      <c r="F30009">
        <v>1992</v>
      </c>
      <c r="G30009">
        <v>262</v>
      </c>
    </row>
    <row r="30010" spans="1:7">
      <c r="A30010" t="s">
        <v>24167</v>
      </c>
      <c r="B30010" t="s">
        <v>24168</v>
      </c>
      <c r="C30010" t="s">
        <v>24169</v>
      </c>
      <c r="D30010" t="s">
        <v>24077</v>
      </c>
      <c r="E30010">
        <v>186</v>
      </c>
      <c r="F30010">
        <v>1997</v>
      </c>
      <c r="G30010">
        <v>201</v>
      </c>
    </row>
    <row r="30011" spans="1:7">
      <c r="A30011" t="s">
        <v>24170</v>
      </c>
      <c r="B30011" t="s">
        <v>24168</v>
      </c>
      <c r="C30011" t="s">
        <v>24168</v>
      </c>
      <c r="D30011" t="s">
        <v>24077</v>
      </c>
      <c r="E30011">
        <v>229</v>
      </c>
      <c r="F30011">
        <v>1997</v>
      </c>
      <c r="G30011">
        <v>291</v>
      </c>
    </row>
    <row r="30012" spans="1:7">
      <c r="A30012" t="s">
        <v>24171</v>
      </c>
      <c r="B30012" t="s">
        <v>24168</v>
      </c>
      <c r="C30012" t="s">
        <v>24172</v>
      </c>
      <c r="D30012" t="s">
        <v>24077</v>
      </c>
      <c r="E30012">
        <v>191</v>
      </c>
      <c r="F30012">
        <v>1997</v>
      </c>
      <c r="G30012">
        <v>328</v>
      </c>
    </row>
    <row r="30013" spans="1:7">
      <c r="A30013" t="s">
        <v>24173</v>
      </c>
      <c r="B30013" t="s">
        <v>24168</v>
      </c>
      <c r="C30013" t="s">
        <v>24174</v>
      </c>
      <c r="D30013" t="s">
        <v>24077</v>
      </c>
      <c r="E30013">
        <v>198</v>
      </c>
      <c r="F30013">
        <v>1997</v>
      </c>
      <c r="G30013">
        <v>254</v>
      </c>
    </row>
    <row r="30014" spans="1:7">
      <c r="A30014" t="s">
        <v>24175</v>
      </c>
      <c r="B30014" t="s">
        <v>24168</v>
      </c>
      <c r="C30014" t="s">
        <v>24176</v>
      </c>
      <c r="D30014" t="s">
        <v>24077</v>
      </c>
      <c r="E30014">
        <v>186</v>
      </c>
      <c r="F30014">
        <v>1997</v>
      </c>
      <c r="G30014">
        <v>302</v>
      </c>
    </row>
    <row r="30015" spans="1:7">
      <c r="A30015" t="s">
        <v>24177</v>
      </c>
      <c r="B30015" t="s">
        <v>24168</v>
      </c>
      <c r="C30015" t="s">
        <v>24178</v>
      </c>
      <c r="D30015" t="s">
        <v>24077</v>
      </c>
      <c r="E30015">
        <v>193</v>
      </c>
      <c r="F30015">
        <v>1997</v>
      </c>
      <c r="G30015">
        <v>183</v>
      </c>
    </row>
    <row r="30016" spans="1:7">
      <c r="A30016" t="s">
        <v>24179</v>
      </c>
      <c r="B30016" t="s">
        <v>24168</v>
      </c>
      <c r="C30016" t="s">
        <v>24180</v>
      </c>
      <c r="D30016" t="s">
        <v>24077</v>
      </c>
      <c r="E30016">
        <v>204</v>
      </c>
      <c r="F30016">
        <v>1997</v>
      </c>
      <c r="G30016">
        <v>209</v>
      </c>
    </row>
    <row r="30017" spans="1:7">
      <c r="A30017" t="s">
        <v>24181</v>
      </c>
      <c r="B30017" t="s">
        <v>24168</v>
      </c>
      <c r="C30017" t="s">
        <v>24182</v>
      </c>
      <c r="D30017" t="s">
        <v>24077</v>
      </c>
      <c r="E30017">
        <v>219</v>
      </c>
      <c r="F30017">
        <v>1997</v>
      </c>
      <c r="G30017">
        <v>443</v>
      </c>
    </row>
    <row r="30018" spans="1:7">
      <c r="A30018" t="s">
        <v>24183</v>
      </c>
      <c r="B30018" t="s">
        <v>24168</v>
      </c>
      <c r="C30018" t="s">
        <v>24184</v>
      </c>
      <c r="D30018" t="s">
        <v>24077</v>
      </c>
      <c r="E30018">
        <v>186</v>
      </c>
      <c r="F30018">
        <v>1997</v>
      </c>
      <c r="G30018">
        <v>174</v>
      </c>
    </row>
    <row r="30019" spans="1:7">
      <c r="A30019" t="s">
        <v>24185</v>
      </c>
      <c r="B30019" t="s">
        <v>24168</v>
      </c>
      <c r="C30019" t="s">
        <v>24186</v>
      </c>
      <c r="D30019" t="s">
        <v>24077</v>
      </c>
      <c r="E30019">
        <v>186</v>
      </c>
      <c r="F30019">
        <v>1997</v>
      </c>
      <c r="G30019">
        <v>229</v>
      </c>
    </row>
    <row r="30020" spans="1:7">
      <c r="A30020" t="s">
        <v>24187</v>
      </c>
      <c r="B30020" t="s">
        <v>24168</v>
      </c>
      <c r="C30020" t="s">
        <v>24188</v>
      </c>
      <c r="D30020" t="s">
        <v>24077</v>
      </c>
      <c r="E30020">
        <v>170</v>
      </c>
      <c r="F30020">
        <v>1997</v>
      </c>
      <c r="G30020">
        <v>198</v>
      </c>
    </row>
    <row r="30021" spans="1:7">
      <c r="A30021" t="s">
        <v>24189</v>
      </c>
      <c r="B30021" t="s">
        <v>24168</v>
      </c>
      <c r="C30021" t="s">
        <v>24190</v>
      </c>
      <c r="D30021" t="s">
        <v>24077</v>
      </c>
      <c r="E30021">
        <v>201</v>
      </c>
      <c r="F30021">
        <v>1997</v>
      </c>
      <c r="G30021">
        <v>365</v>
      </c>
    </row>
    <row r="30022" spans="1:7">
      <c r="A30022" t="s">
        <v>24191</v>
      </c>
      <c r="B30022" t="s">
        <v>24168</v>
      </c>
      <c r="C30022" t="s">
        <v>24192</v>
      </c>
      <c r="D30022" t="s">
        <v>24077</v>
      </c>
      <c r="E30022">
        <v>204</v>
      </c>
      <c r="F30022">
        <v>1997</v>
      </c>
      <c r="G30022">
        <v>209</v>
      </c>
    </row>
    <row r="30023" spans="1:7">
      <c r="A30023" t="s">
        <v>24193</v>
      </c>
      <c r="B30023" t="s">
        <v>24168</v>
      </c>
      <c r="C30023" t="s">
        <v>24194</v>
      </c>
      <c r="D30023" t="s">
        <v>24077</v>
      </c>
      <c r="E30023">
        <v>204</v>
      </c>
      <c r="F30023">
        <v>1997</v>
      </c>
      <c r="G30023">
        <v>192</v>
      </c>
    </row>
    <row r="30024" spans="1:7">
      <c r="A30024" t="s">
        <v>54796</v>
      </c>
      <c r="B30024" t="s">
        <v>24196</v>
      </c>
      <c r="C30024" t="s">
        <v>54797</v>
      </c>
      <c r="D30024" t="s">
        <v>24077</v>
      </c>
      <c r="E30024">
        <v>0</v>
      </c>
      <c r="F30024">
        <v>1997</v>
      </c>
      <c r="G30024">
        <v>221</v>
      </c>
    </row>
    <row r="30025" spans="1:7">
      <c r="A30025" t="s">
        <v>54798</v>
      </c>
      <c r="B30025" t="s">
        <v>24196</v>
      </c>
      <c r="C30025" t="s">
        <v>54799</v>
      </c>
      <c r="D30025" t="s">
        <v>24077</v>
      </c>
      <c r="E30025">
        <v>0</v>
      </c>
      <c r="F30025">
        <v>1997</v>
      </c>
      <c r="G30025">
        <v>389</v>
      </c>
    </row>
    <row r="30026" spans="1:7">
      <c r="A30026" t="s">
        <v>54800</v>
      </c>
      <c r="B30026" t="s">
        <v>24196</v>
      </c>
      <c r="C30026" t="s">
        <v>54801</v>
      </c>
      <c r="D30026" t="s">
        <v>24077</v>
      </c>
      <c r="E30026">
        <v>0</v>
      </c>
      <c r="F30026">
        <v>1997</v>
      </c>
      <c r="G30026">
        <v>264</v>
      </c>
    </row>
    <row r="30027" spans="1:7">
      <c r="A30027" t="s">
        <v>54802</v>
      </c>
      <c r="B30027" t="s">
        <v>24196</v>
      </c>
      <c r="C30027" t="s">
        <v>54803</v>
      </c>
      <c r="D30027" t="s">
        <v>24077</v>
      </c>
      <c r="E30027">
        <v>0</v>
      </c>
      <c r="F30027">
        <v>1997</v>
      </c>
      <c r="G30027">
        <v>286</v>
      </c>
    </row>
    <row r="30028" spans="1:7">
      <c r="A30028" t="s">
        <v>54804</v>
      </c>
      <c r="B30028" t="s">
        <v>24196</v>
      </c>
      <c r="C30028" t="s">
        <v>54805</v>
      </c>
      <c r="D30028" t="s">
        <v>24077</v>
      </c>
      <c r="E30028">
        <v>0</v>
      </c>
      <c r="F30028">
        <v>1997</v>
      </c>
      <c r="G30028">
        <v>362</v>
      </c>
    </row>
    <row r="30029" spans="1:7">
      <c r="A30029" t="s">
        <v>54806</v>
      </c>
      <c r="B30029" t="s">
        <v>24196</v>
      </c>
      <c r="C30029" t="s">
        <v>54807</v>
      </c>
      <c r="D30029" t="s">
        <v>24077</v>
      </c>
      <c r="E30029">
        <v>0</v>
      </c>
      <c r="F30029">
        <v>1997</v>
      </c>
      <c r="G30029">
        <v>377</v>
      </c>
    </row>
    <row r="30030" spans="1:7">
      <c r="A30030" t="s">
        <v>54808</v>
      </c>
      <c r="B30030" t="s">
        <v>24196</v>
      </c>
      <c r="C30030" t="s">
        <v>54809</v>
      </c>
      <c r="D30030" t="s">
        <v>24077</v>
      </c>
      <c r="E30030">
        <v>0</v>
      </c>
      <c r="F30030">
        <v>1997</v>
      </c>
      <c r="G30030">
        <v>161</v>
      </c>
    </row>
    <row r="30031" spans="1:7">
      <c r="A30031" t="s">
        <v>54810</v>
      </c>
      <c r="B30031" t="s">
        <v>24196</v>
      </c>
      <c r="C30031" t="s">
        <v>54811</v>
      </c>
      <c r="D30031" t="s">
        <v>24077</v>
      </c>
      <c r="E30031">
        <v>0</v>
      </c>
      <c r="F30031">
        <v>1997</v>
      </c>
      <c r="G30031">
        <v>141</v>
      </c>
    </row>
    <row r="30032" spans="1:7">
      <c r="A30032" t="s">
        <v>54812</v>
      </c>
      <c r="B30032" t="s">
        <v>24196</v>
      </c>
      <c r="C30032" t="s">
        <v>54813</v>
      </c>
      <c r="D30032" t="s">
        <v>24077</v>
      </c>
      <c r="E30032">
        <v>0</v>
      </c>
      <c r="F30032">
        <v>1997</v>
      </c>
      <c r="G30032">
        <v>216</v>
      </c>
    </row>
    <row r="30033" spans="1:7">
      <c r="A30033" t="s">
        <v>54814</v>
      </c>
      <c r="B30033" t="s">
        <v>24196</v>
      </c>
      <c r="C30033" t="s">
        <v>54815</v>
      </c>
      <c r="D30033" t="s">
        <v>24077</v>
      </c>
      <c r="E30033">
        <v>0</v>
      </c>
      <c r="F30033">
        <v>1997</v>
      </c>
      <c r="G30033">
        <v>189</v>
      </c>
    </row>
    <row r="30034" spans="1:7">
      <c r="A30034" t="s">
        <v>54816</v>
      </c>
      <c r="B30034" t="s">
        <v>24196</v>
      </c>
      <c r="C30034" t="s">
        <v>54817</v>
      </c>
      <c r="D30034" t="s">
        <v>24077</v>
      </c>
      <c r="E30034">
        <v>0</v>
      </c>
      <c r="F30034">
        <v>1997</v>
      </c>
      <c r="G30034">
        <v>215</v>
      </c>
    </row>
    <row r="30035" spans="1:7">
      <c r="A30035" t="s">
        <v>54818</v>
      </c>
      <c r="B30035" t="s">
        <v>24196</v>
      </c>
      <c r="C30035" t="s">
        <v>54819</v>
      </c>
      <c r="D30035" t="s">
        <v>24077</v>
      </c>
      <c r="E30035">
        <v>0</v>
      </c>
      <c r="F30035">
        <v>1997</v>
      </c>
      <c r="G30035">
        <v>195</v>
      </c>
    </row>
    <row r="30036" spans="1:7">
      <c r="A30036" t="s">
        <v>54820</v>
      </c>
      <c r="B30036" t="s">
        <v>24196</v>
      </c>
      <c r="C30036" t="s">
        <v>54821</v>
      </c>
      <c r="D30036" t="s">
        <v>24077</v>
      </c>
      <c r="E30036">
        <v>0</v>
      </c>
      <c r="F30036">
        <v>1999</v>
      </c>
      <c r="G30036">
        <v>248</v>
      </c>
    </row>
    <row r="30037" spans="1:7">
      <c r="A30037" t="s">
        <v>54822</v>
      </c>
      <c r="B30037" t="s">
        <v>24196</v>
      </c>
      <c r="C30037" t="s">
        <v>54823</v>
      </c>
      <c r="D30037" t="s">
        <v>24077</v>
      </c>
      <c r="E30037">
        <v>0</v>
      </c>
      <c r="F30037">
        <v>1999</v>
      </c>
      <c r="G30037">
        <v>243</v>
      </c>
    </row>
    <row r="30038" spans="1:7">
      <c r="A30038" t="s">
        <v>54824</v>
      </c>
      <c r="B30038" t="s">
        <v>24196</v>
      </c>
      <c r="C30038" t="s">
        <v>54825</v>
      </c>
      <c r="D30038" t="s">
        <v>24077</v>
      </c>
      <c r="E30038">
        <v>0</v>
      </c>
      <c r="F30038">
        <v>1999</v>
      </c>
      <c r="G30038">
        <v>244</v>
      </c>
    </row>
    <row r="30039" spans="1:7">
      <c r="A30039" t="s">
        <v>54826</v>
      </c>
      <c r="B30039" t="s">
        <v>24196</v>
      </c>
      <c r="C30039" t="s">
        <v>54827</v>
      </c>
      <c r="D30039" t="s">
        <v>24077</v>
      </c>
      <c r="E30039">
        <v>0</v>
      </c>
      <c r="F30039">
        <v>1999</v>
      </c>
      <c r="G30039">
        <v>230</v>
      </c>
    </row>
    <row r="30040" spans="1:7">
      <c r="A30040" t="s">
        <v>54828</v>
      </c>
      <c r="B30040" t="s">
        <v>24196</v>
      </c>
      <c r="C30040" t="s">
        <v>54829</v>
      </c>
      <c r="D30040" t="s">
        <v>24077</v>
      </c>
      <c r="E30040">
        <v>0</v>
      </c>
      <c r="F30040">
        <v>1999</v>
      </c>
      <c r="G30040">
        <v>339</v>
      </c>
    </row>
    <row r="30041" spans="1:7">
      <c r="A30041" t="s">
        <v>54830</v>
      </c>
      <c r="B30041" t="s">
        <v>24196</v>
      </c>
      <c r="C30041" t="s">
        <v>54831</v>
      </c>
      <c r="D30041" t="s">
        <v>24077</v>
      </c>
      <c r="E30041">
        <v>0</v>
      </c>
      <c r="F30041">
        <v>1999</v>
      </c>
      <c r="G30041">
        <v>257</v>
      </c>
    </row>
    <row r="30042" spans="1:7">
      <c r="A30042" t="s">
        <v>54832</v>
      </c>
      <c r="B30042" t="s">
        <v>24196</v>
      </c>
      <c r="C30042" t="s">
        <v>54833</v>
      </c>
      <c r="D30042" t="s">
        <v>24077</v>
      </c>
      <c r="E30042">
        <v>0</v>
      </c>
      <c r="F30042">
        <v>1999</v>
      </c>
      <c r="G30042">
        <v>212</v>
      </c>
    </row>
    <row r="30043" spans="1:7">
      <c r="A30043" t="s">
        <v>54834</v>
      </c>
      <c r="B30043" t="s">
        <v>24196</v>
      </c>
      <c r="C30043" t="s">
        <v>54835</v>
      </c>
      <c r="D30043" t="s">
        <v>24077</v>
      </c>
      <c r="E30043">
        <v>0</v>
      </c>
      <c r="F30043">
        <v>1999</v>
      </c>
      <c r="G30043">
        <v>228</v>
      </c>
    </row>
    <row r="30044" spans="1:7">
      <c r="A30044" t="s">
        <v>54836</v>
      </c>
      <c r="B30044" t="s">
        <v>24196</v>
      </c>
      <c r="C30044" t="s">
        <v>54837</v>
      </c>
      <c r="D30044" t="s">
        <v>24077</v>
      </c>
      <c r="E30044">
        <v>0</v>
      </c>
      <c r="F30044">
        <v>1999</v>
      </c>
      <c r="G30044">
        <v>238</v>
      </c>
    </row>
    <row r="30045" spans="1:7">
      <c r="A30045" t="s">
        <v>54838</v>
      </c>
      <c r="B30045" t="s">
        <v>24196</v>
      </c>
      <c r="C30045" t="s">
        <v>54839</v>
      </c>
      <c r="D30045" t="s">
        <v>24077</v>
      </c>
      <c r="E30045">
        <v>0</v>
      </c>
      <c r="F30045">
        <v>1999</v>
      </c>
      <c r="G30045">
        <v>292</v>
      </c>
    </row>
    <row r="30046" spans="1:7">
      <c r="A30046" t="s">
        <v>54840</v>
      </c>
      <c r="B30046" t="s">
        <v>24196</v>
      </c>
      <c r="C30046" t="s">
        <v>54841</v>
      </c>
      <c r="D30046" t="s">
        <v>24077</v>
      </c>
      <c r="E30046">
        <v>0</v>
      </c>
      <c r="F30046">
        <v>1999</v>
      </c>
      <c r="G30046">
        <v>252</v>
      </c>
    </row>
    <row r="30047" spans="1:7">
      <c r="A30047" t="s">
        <v>54842</v>
      </c>
      <c r="B30047" t="s">
        <v>24196</v>
      </c>
      <c r="C30047" t="s">
        <v>54843</v>
      </c>
      <c r="D30047" t="s">
        <v>24077</v>
      </c>
      <c r="E30047">
        <v>0</v>
      </c>
      <c r="F30047">
        <v>1999</v>
      </c>
      <c r="G30047">
        <v>230</v>
      </c>
    </row>
    <row r="30048" spans="1:7">
      <c r="A30048" t="s">
        <v>24195</v>
      </c>
      <c r="B30048" t="s">
        <v>24196</v>
      </c>
      <c r="C30048" t="s">
        <v>24197</v>
      </c>
      <c r="D30048" t="s">
        <v>24077</v>
      </c>
      <c r="E30048">
        <v>188</v>
      </c>
      <c r="F30048">
        <v>1999</v>
      </c>
      <c r="G30048">
        <v>209</v>
      </c>
    </row>
    <row r="30049" spans="1:7">
      <c r="A30049" t="s">
        <v>54844</v>
      </c>
      <c r="B30049" t="s">
        <v>24196</v>
      </c>
      <c r="C30049" t="s">
        <v>54845</v>
      </c>
      <c r="D30049" t="s">
        <v>24077</v>
      </c>
      <c r="E30049">
        <v>0</v>
      </c>
      <c r="F30049">
        <v>1999</v>
      </c>
      <c r="G30049">
        <v>290</v>
      </c>
    </row>
    <row r="30050" spans="1:7">
      <c r="A30050" t="s">
        <v>54846</v>
      </c>
      <c r="B30050" t="s">
        <v>24196</v>
      </c>
      <c r="C30050" t="s">
        <v>54847</v>
      </c>
      <c r="D30050" t="s">
        <v>24077</v>
      </c>
      <c r="E30050">
        <v>0</v>
      </c>
      <c r="F30050">
        <v>1992</v>
      </c>
      <c r="G30050">
        <v>271</v>
      </c>
    </row>
    <row r="30051" spans="1:7">
      <c r="A30051" t="s">
        <v>54848</v>
      </c>
      <c r="B30051" t="s">
        <v>24196</v>
      </c>
      <c r="C30051" t="s">
        <v>54849</v>
      </c>
      <c r="D30051" t="s">
        <v>24077</v>
      </c>
      <c r="E30051">
        <v>0</v>
      </c>
      <c r="F30051">
        <v>1992</v>
      </c>
      <c r="G30051">
        <v>242</v>
      </c>
    </row>
    <row r="30052" spans="1:7">
      <c r="A30052" t="s">
        <v>54850</v>
      </c>
      <c r="B30052" t="s">
        <v>24196</v>
      </c>
      <c r="C30052" t="s">
        <v>54851</v>
      </c>
      <c r="D30052" t="s">
        <v>24077</v>
      </c>
      <c r="E30052">
        <v>0</v>
      </c>
      <c r="F30052">
        <v>1992</v>
      </c>
      <c r="G30052">
        <v>253</v>
      </c>
    </row>
    <row r="30053" spans="1:7">
      <c r="A30053" t="s">
        <v>54852</v>
      </c>
      <c r="B30053" t="s">
        <v>24196</v>
      </c>
      <c r="C30053" t="s">
        <v>54853</v>
      </c>
      <c r="D30053" t="s">
        <v>24077</v>
      </c>
      <c r="E30053">
        <v>0</v>
      </c>
      <c r="F30053">
        <v>1992</v>
      </c>
      <c r="G30053">
        <v>197</v>
      </c>
    </row>
    <row r="30054" spans="1:7">
      <c r="A30054" t="s">
        <v>54854</v>
      </c>
      <c r="B30054" t="s">
        <v>24196</v>
      </c>
      <c r="C30054" t="s">
        <v>54855</v>
      </c>
      <c r="D30054" t="s">
        <v>24077</v>
      </c>
      <c r="E30054">
        <v>0</v>
      </c>
      <c r="F30054">
        <v>1992</v>
      </c>
      <c r="G30054">
        <v>283</v>
      </c>
    </row>
    <row r="30055" spans="1:7">
      <c r="A30055" t="s">
        <v>54856</v>
      </c>
      <c r="B30055" t="s">
        <v>24196</v>
      </c>
      <c r="C30055" t="s">
        <v>54857</v>
      </c>
      <c r="D30055" t="s">
        <v>24077</v>
      </c>
      <c r="E30055">
        <v>0</v>
      </c>
      <c r="F30055">
        <v>1992</v>
      </c>
      <c r="G30055">
        <v>382</v>
      </c>
    </row>
    <row r="30056" spans="1:7">
      <c r="A30056" t="s">
        <v>54858</v>
      </c>
      <c r="B30056" t="s">
        <v>24196</v>
      </c>
      <c r="C30056" t="s">
        <v>54859</v>
      </c>
      <c r="D30056" t="s">
        <v>24077</v>
      </c>
      <c r="E30056">
        <v>0</v>
      </c>
      <c r="F30056">
        <v>1992</v>
      </c>
      <c r="G30056">
        <v>267</v>
      </c>
    </row>
    <row r="30057" spans="1:7">
      <c r="A30057" t="s">
        <v>54860</v>
      </c>
      <c r="B30057" t="s">
        <v>24196</v>
      </c>
      <c r="C30057" t="s">
        <v>54861</v>
      </c>
      <c r="D30057" t="s">
        <v>24077</v>
      </c>
      <c r="E30057">
        <v>0</v>
      </c>
      <c r="F30057">
        <v>1992</v>
      </c>
      <c r="G30057">
        <v>272</v>
      </c>
    </row>
    <row r="30058" spans="1:7">
      <c r="A30058" t="s">
        <v>54862</v>
      </c>
      <c r="B30058" t="s">
        <v>24196</v>
      </c>
      <c r="C30058" t="s">
        <v>54863</v>
      </c>
      <c r="D30058" t="s">
        <v>24077</v>
      </c>
      <c r="E30058">
        <v>0</v>
      </c>
      <c r="F30058">
        <v>1992</v>
      </c>
      <c r="G30058">
        <v>264</v>
      </c>
    </row>
    <row r="30059" spans="1:7">
      <c r="A30059" t="s">
        <v>54864</v>
      </c>
      <c r="B30059" t="s">
        <v>24196</v>
      </c>
      <c r="C30059" t="s">
        <v>54865</v>
      </c>
      <c r="D30059" t="s">
        <v>24077</v>
      </c>
      <c r="E30059">
        <v>0</v>
      </c>
      <c r="F30059">
        <v>1992</v>
      </c>
      <c r="G30059">
        <v>270</v>
      </c>
    </row>
    <row r="30060" spans="1:7">
      <c r="A30060" t="s">
        <v>54866</v>
      </c>
      <c r="B30060" t="s">
        <v>24196</v>
      </c>
      <c r="C30060" t="s">
        <v>54867</v>
      </c>
      <c r="D30060" t="s">
        <v>24077</v>
      </c>
      <c r="E30060">
        <v>0</v>
      </c>
      <c r="F30060">
        <v>1992</v>
      </c>
      <c r="G30060">
        <v>294</v>
      </c>
    </row>
    <row r="30061" spans="1:7">
      <c r="A30061" t="s">
        <v>54868</v>
      </c>
      <c r="B30061" t="s">
        <v>24196</v>
      </c>
      <c r="C30061" t="s">
        <v>54869</v>
      </c>
      <c r="D30061" t="s">
        <v>24077</v>
      </c>
      <c r="E30061">
        <v>0</v>
      </c>
      <c r="F30061">
        <v>1992</v>
      </c>
      <c r="G30061">
        <v>471</v>
      </c>
    </row>
    <row r="30062" spans="1:7">
      <c r="A30062" t="s">
        <v>54870</v>
      </c>
      <c r="B30062" t="s">
        <v>24196</v>
      </c>
      <c r="C30062" t="s">
        <v>54871</v>
      </c>
      <c r="D30062" t="s">
        <v>24077</v>
      </c>
      <c r="E30062">
        <v>0</v>
      </c>
      <c r="F30062">
        <v>1992</v>
      </c>
      <c r="G30062">
        <v>339</v>
      </c>
    </row>
    <row r="30063" spans="1:7">
      <c r="A30063" t="s">
        <v>54872</v>
      </c>
      <c r="B30063" t="s">
        <v>24196</v>
      </c>
      <c r="C30063" t="s">
        <v>54873</v>
      </c>
      <c r="D30063" t="s">
        <v>24077</v>
      </c>
      <c r="E30063">
        <v>0</v>
      </c>
      <c r="F30063">
        <v>2001</v>
      </c>
      <c r="G30063">
        <v>303</v>
      </c>
    </row>
    <row r="30064" spans="1:7">
      <c r="A30064" t="s">
        <v>54874</v>
      </c>
      <c r="B30064" t="s">
        <v>24196</v>
      </c>
      <c r="C30064" t="s">
        <v>54875</v>
      </c>
      <c r="D30064" t="s">
        <v>24077</v>
      </c>
      <c r="E30064">
        <v>0</v>
      </c>
      <c r="F30064">
        <v>2001</v>
      </c>
      <c r="G30064">
        <v>334</v>
      </c>
    </row>
    <row r="30065" spans="1:7">
      <c r="A30065" t="s">
        <v>54876</v>
      </c>
      <c r="B30065" t="s">
        <v>24196</v>
      </c>
      <c r="C30065" t="s">
        <v>54877</v>
      </c>
      <c r="D30065" t="s">
        <v>24077</v>
      </c>
      <c r="E30065">
        <v>0</v>
      </c>
      <c r="F30065">
        <v>2001</v>
      </c>
      <c r="G30065">
        <v>272</v>
      </c>
    </row>
    <row r="30066" spans="1:7">
      <c r="A30066" t="s">
        <v>54878</v>
      </c>
      <c r="B30066" t="s">
        <v>24196</v>
      </c>
      <c r="C30066" t="s">
        <v>54879</v>
      </c>
      <c r="D30066" t="s">
        <v>24077</v>
      </c>
      <c r="E30066">
        <v>0</v>
      </c>
      <c r="F30066">
        <v>2001</v>
      </c>
      <c r="G30066">
        <v>271</v>
      </c>
    </row>
    <row r="30067" spans="1:7">
      <c r="A30067" t="s">
        <v>54880</v>
      </c>
      <c r="B30067" t="s">
        <v>24196</v>
      </c>
      <c r="C30067" t="s">
        <v>54881</v>
      </c>
      <c r="D30067" t="s">
        <v>24077</v>
      </c>
      <c r="E30067">
        <v>0</v>
      </c>
      <c r="F30067">
        <v>2001</v>
      </c>
      <c r="G30067">
        <v>302</v>
      </c>
    </row>
    <row r="30068" spans="1:7">
      <c r="A30068" t="s">
        <v>54882</v>
      </c>
      <c r="B30068" t="s">
        <v>24196</v>
      </c>
      <c r="C30068" t="s">
        <v>54883</v>
      </c>
      <c r="D30068" t="s">
        <v>24077</v>
      </c>
      <c r="E30068">
        <v>0</v>
      </c>
      <c r="F30068">
        <v>2001</v>
      </c>
      <c r="G30068">
        <v>280</v>
      </c>
    </row>
    <row r="30069" spans="1:7">
      <c r="A30069" t="s">
        <v>54884</v>
      </c>
      <c r="B30069" t="s">
        <v>24196</v>
      </c>
      <c r="C30069" t="s">
        <v>54885</v>
      </c>
      <c r="D30069" t="s">
        <v>24077</v>
      </c>
      <c r="E30069">
        <v>0</v>
      </c>
      <c r="F30069">
        <v>2001</v>
      </c>
      <c r="G30069">
        <v>229</v>
      </c>
    </row>
    <row r="30070" spans="1:7">
      <c r="A30070" t="s">
        <v>54886</v>
      </c>
      <c r="B30070" t="s">
        <v>24196</v>
      </c>
      <c r="C30070" t="s">
        <v>54887</v>
      </c>
      <c r="D30070" t="s">
        <v>24077</v>
      </c>
      <c r="E30070">
        <v>0</v>
      </c>
      <c r="F30070">
        <v>2001</v>
      </c>
      <c r="G30070">
        <v>228</v>
      </c>
    </row>
    <row r="30071" spans="1:7">
      <c r="A30071" t="s">
        <v>54888</v>
      </c>
      <c r="B30071" t="s">
        <v>24196</v>
      </c>
      <c r="C30071" t="s">
        <v>54889</v>
      </c>
      <c r="D30071" t="s">
        <v>24077</v>
      </c>
      <c r="E30071">
        <v>0</v>
      </c>
      <c r="F30071">
        <v>2001</v>
      </c>
      <c r="G30071">
        <v>193</v>
      </c>
    </row>
    <row r="30072" spans="1:7">
      <c r="A30072" t="s">
        <v>54890</v>
      </c>
      <c r="B30072" t="s">
        <v>24196</v>
      </c>
      <c r="C30072" t="s">
        <v>54891</v>
      </c>
      <c r="D30072" t="s">
        <v>24077</v>
      </c>
      <c r="E30072">
        <v>0</v>
      </c>
      <c r="F30072">
        <v>2001</v>
      </c>
      <c r="G30072">
        <v>237</v>
      </c>
    </row>
    <row r="30073" spans="1:7">
      <c r="A30073" t="s">
        <v>54892</v>
      </c>
      <c r="B30073" t="s">
        <v>24196</v>
      </c>
      <c r="C30073" t="s">
        <v>54893</v>
      </c>
      <c r="D30073" t="s">
        <v>24077</v>
      </c>
      <c r="E30073">
        <v>0</v>
      </c>
      <c r="F30073">
        <v>2001</v>
      </c>
      <c r="G30073">
        <v>239</v>
      </c>
    </row>
    <row r="30074" spans="1:7">
      <c r="A30074" t="s">
        <v>54894</v>
      </c>
      <c r="B30074" t="s">
        <v>24196</v>
      </c>
      <c r="C30074" t="s">
        <v>54895</v>
      </c>
      <c r="D30074" t="s">
        <v>24077</v>
      </c>
      <c r="E30074">
        <v>0</v>
      </c>
      <c r="F30074">
        <v>2001</v>
      </c>
      <c r="G30074">
        <v>241</v>
      </c>
    </row>
    <row r="30075" spans="1:7">
      <c r="A30075" t="s">
        <v>54896</v>
      </c>
      <c r="B30075" t="s">
        <v>24196</v>
      </c>
      <c r="C30075" t="s">
        <v>54897</v>
      </c>
      <c r="D30075" t="s">
        <v>24077</v>
      </c>
      <c r="E30075">
        <v>0</v>
      </c>
      <c r="F30075">
        <v>2001</v>
      </c>
      <c r="G30075">
        <v>284</v>
      </c>
    </row>
    <row r="30076" spans="1:7">
      <c r="A30076" t="s">
        <v>54898</v>
      </c>
      <c r="B30076" t="s">
        <v>24196</v>
      </c>
      <c r="C30076" t="s">
        <v>54899</v>
      </c>
      <c r="D30076" t="s">
        <v>24077</v>
      </c>
      <c r="E30076">
        <v>0</v>
      </c>
      <c r="F30076">
        <v>2001</v>
      </c>
      <c r="G30076">
        <v>259</v>
      </c>
    </row>
    <row r="30077" spans="1:7">
      <c r="A30077" t="s">
        <v>54900</v>
      </c>
      <c r="B30077" t="s">
        <v>24196</v>
      </c>
      <c r="C30077" t="s">
        <v>54901</v>
      </c>
      <c r="D30077" t="s">
        <v>24077</v>
      </c>
      <c r="E30077">
        <v>0</v>
      </c>
      <c r="F30077">
        <v>2001</v>
      </c>
      <c r="G30077">
        <v>201</v>
      </c>
    </row>
    <row r="30078" spans="1:7">
      <c r="A30078" t="s">
        <v>24198</v>
      </c>
      <c r="B30078" t="s">
        <v>24199</v>
      </c>
      <c r="C30078" t="s">
        <v>24200</v>
      </c>
      <c r="D30078" t="s">
        <v>24077</v>
      </c>
      <c r="E30078">
        <v>204</v>
      </c>
      <c r="F30078">
        <v>1990</v>
      </c>
      <c r="G30078">
        <v>246</v>
      </c>
    </row>
    <row r="30079" spans="1:7">
      <c r="A30079" t="s">
        <v>24201</v>
      </c>
      <c r="B30079" t="s">
        <v>24199</v>
      </c>
      <c r="C30079" t="s">
        <v>24202</v>
      </c>
      <c r="D30079" t="s">
        <v>24077</v>
      </c>
      <c r="E30079">
        <v>255</v>
      </c>
      <c r="F30079">
        <v>1990</v>
      </c>
      <c r="G30079">
        <v>158</v>
      </c>
    </row>
    <row r="30080" spans="1:7">
      <c r="A30080" t="s">
        <v>54902</v>
      </c>
      <c r="B30080" t="s">
        <v>24199</v>
      </c>
      <c r="C30080" t="s">
        <v>54903</v>
      </c>
      <c r="D30080" t="s">
        <v>24077</v>
      </c>
      <c r="E30080">
        <v>0</v>
      </c>
      <c r="F30080">
        <v>1990</v>
      </c>
      <c r="G30080">
        <v>152</v>
      </c>
    </row>
    <row r="30081" spans="1:7">
      <c r="A30081" t="s">
        <v>24203</v>
      </c>
      <c r="B30081" t="s">
        <v>24199</v>
      </c>
      <c r="C30081" t="s">
        <v>24204</v>
      </c>
      <c r="D30081" t="s">
        <v>24077</v>
      </c>
      <c r="E30081">
        <v>153</v>
      </c>
      <c r="F30081">
        <v>1990</v>
      </c>
      <c r="G30081">
        <v>191</v>
      </c>
    </row>
    <row r="30082" spans="1:7">
      <c r="A30082" t="s">
        <v>24205</v>
      </c>
      <c r="B30082" t="s">
        <v>24199</v>
      </c>
      <c r="C30082" t="s">
        <v>24206</v>
      </c>
      <c r="D30082" t="s">
        <v>24077</v>
      </c>
      <c r="E30082">
        <v>153</v>
      </c>
      <c r="F30082">
        <v>1990</v>
      </c>
      <c r="G30082">
        <v>238</v>
      </c>
    </row>
    <row r="30083" spans="1:7">
      <c r="A30083" t="s">
        <v>54904</v>
      </c>
      <c r="B30083" t="s">
        <v>24199</v>
      </c>
      <c r="C30083" t="s">
        <v>54905</v>
      </c>
      <c r="D30083" t="s">
        <v>24077</v>
      </c>
      <c r="E30083">
        <v>0</v>
      </c>
      <c r="F30083">
        <v>1990</v>
      </c>
      <c r="G30083">
        <v>266</v>
      </c>
    </row>
    <row r="30084" spans="1:7">
      <c r="A30084" t="s">
        <v>24207</v>
      </c>
      <c r="B30084" t="s">
        <v>24199</v>
      </c>
      <c r="C30084" t="s">
        <v>11113</v>
      </c>
      <c r="D30084" t="s">
        <v>24077</v>
      </c>
      <c r="E30084">
        <v>237</v>
      </c>
      <c r="F30084">
        <v>1990</v>
      </c>
      <c r="G30084">
        <v>299</v>
      </c>
    </row>
    <row r="30085" spans="1:7">
      <c r="A30085" t="s">
        <v>24208</v>
      </c>
      <c r="B30085" t="s">
        <v>24199</v>
      </c>
      <c r="C30085" t="s">
        <v>24209</v>
      </c>
      <c r="D30085" t="s">
        <v>24077</v>
      </c>
      <c r="E30085">
        <v>153</v>
      </c>
      <c r="F30085">
        <v>1990</v>
      </c>
      <c r="G30085">
        <v>245</v>
      </c>
    </row>
    <row r="30086" spans="1:7">
      <c r="A30086" t="s">
        <v>54906</v>
      </c>
      <c r="B30086" t="s">
        <v>24199</v>
      </c>
      <c r="C30086" t="s">
        <v>54907</v>
      </c>
      <c r="D30086" t="s">
        <v>24077</v>
      </c>
      <c r="E30086">
        <v>0</v>
      </c>
      <c r="F30086">
        <v>1990</v>
      </c>
      <c r="G30086">
        <v>236</v>
      </c>
    </row>
    <row r="30087" spans="1:7">
      <c r="A30087" t="s">
        <v>54908</v>
      </c>
      <c r="B30087" t="s">
        <v>24199</v>
      </c>
      <c r="C30087" t="s">
        <v>54909</v>
      </c>
      <c r="D30087" t="s">
        <v>24077</v>
      </c>
      <c r="E30087">
        <v>0</v>
      </c>
      <c r="F30087">
        <v>1990</v>
      </c>
      <c r="G30087">
        <v>271</v>
      </c>
    </row>
    <row r="30088" spans="1:7">
      <c r="A30088" t="s">
        <v>54910</v>
      </c>
      <c r="B30088" t="s">
        <v>24199</v>
      </c>
      <c r="C30088" t="s">
        <v>46220</v>
      </c>
      <c r="D30088" t="s">
        <v>24077</v>
      </c>
      <c r="E30088">
        <v>0</v>
      </c>
      <c r="F30088">
        <v>1990</v>
      </c>
      <c r="G30088">
        <v>129</v>
      </c>
    </row>
    <row r="30089" spans="1:7">
      <c r="A30089" t="s">
        <v>54911</v>
      </c>
      <c r="B30089" t="s">
        <v>24199</v>
      </c>
      <c r="C30089" t="s">
        <v>13034</v>
      </c>
      <c r="D30089" t="s">
        <v>24077</v>
      </c>
      <c r="E30089">
        <v>0</v>
      </c>
      <c r="F30089">
        <v>1990</v>
      </c>
      <c r="G30089">
        <v>238</v>
      </c>
    </row>
    <row r="30090" spans="1:7">
      <c r="A30090" t="s">
        <v>24210</v>
      </c>
      <c r="B30090" t="s">
        <v>24199</v>
      </c>
      <c r="C30090" t="s">
        <v>24211</v>
      </c>
      <c r="D30090" t="s">
        <v>24077</v>
      </c>
      <c r="E30090">
        <v>255</v>
      </c>
      <c r="F30090">
        <v>1985</v>
      </c>
      <c r="G30090">
        <v>255</v>
      </c>
    </row>
    <row r="30091" spans="1:7">
      <c r="A30091" t="s">
        <v>24212</v>
      </c>
      <c r="B30091" t="s">
        <v>24199</v>
      </c>
      <c r="C30091" t="s">
        <v>24213</v>
      </c>
      <c r="D30091" t="s">
        <v>24077</v>
      </c>
      <c r="E30091">
        <v>204</v>
      </c>
      <c r="F30091">
        <v>1985</v>
      </c>
      <c r="G30091">
        <v>190</v>
      </c>
    </row>
    <row r="30092" spans="1:7">
      <c r="A30092" t="s">
        <v>24214</v>
      </c>
      <c r="B30092" t="s">
        <v>24199</v>
      </c>
      <c r="C30092" t="s">
        <v>24215</v>
      </c>
      <c r="D30092" t="s">
        <v>24077</v>
      </c>
      <c r="E30092">
        <v>204</v>
      </c>
      <c r="F30092">
        <v>1985</v>
      </c>
      <c r="G30092">
        <v>128</v>
      </c>
    </row>
    <row r="30093" spans="1:7">
      <c r="A30093" t="s">
        <v>24216</v>
      </c>
      <c r="B30093" t="s">
        <v>24199</v>
      </c>
      <c r="C30093" t="s">
        <v>24217</v>
      </c>
      <c r="D30093" t="s">
        <v>24077</v>
      </c>
      <c r="E30093">
        <v>255</v>
      </c>
      <c r="F30093">
        <v>1985</v>
      </c>
      <c r="G30093">
        <v>211</v>
      </c>
    </row>
    <row r="30094" spans="1:7">
      <c r="A30094" t="s">
        <v>24218</v>
      </c>
      <c r="B30094" t="s">
        <v>24199</v>
      </c>
      <c r="C30094" t="s">
        <v>24204</v>
      </c>
      <c r="D30094" t="s">
        <v>24077</v>
      </c>
      <c r="E30094">
        <v>237</v>
      </c>
      <c r="F30094">
        <v>1985</v>
      </c>
      <c r="G30094">
        <v>191</v>
      </c>
    </row>
    <row r="30095" spans="1:7">
      <c r="A30095" t="s">
        <v>24219</v>
      </c>
      <c r="B30095" t="s">
        <v>24199</v>
      </c>
      <c r="C30095" t="s">
        <v>24220</v>
      </c>
      <c r="D30095" t="s">
        <v>24077</v>
      </c>
      <c r="E30095">
        <v>229</v>
      </c>
      <c r="F30095">
        <v>1985</v>
      </c>
      <c r="G30095">
        <v>237</v>
      </c>
    </row>
    <row r="30096" spans="1:7">
      <c r="A30096" t="s">
        <v>24221</v>
      </c>
      <c r="B30096" t="s">
        <v>24199</v>
      </c>
      <c r="C30096" t="s">
        <v>24222</v>
      </c>
      <c r="D30096" t="s">
        <v>24077</v>
      </c>
      <c r="E30096">
        <v>153</v>
      </c>
      <c r="F30096">
        <v>1985</v>
      </c>
      <c r="G30096">
        <v>163</v>
      </c>
    </row>
    <row r="30097" spans="1:7">
      <c r="A30097" t="s">
        <v>24223</v>
      </c>
      <c r="B30097" t="s">
        <v>24199</v>
      </c>
      <c r="C30097" t="s">
        <v>24224</v>
      </c>
      <c r="D30097" t="s">
        <v>24077</v>
      </c>
      <c r="E30097">
        <v>153</v>
      </c>
      <c r="F30097">
        <v>1985</v>
      </c>
      <c r="G30097">
        <v>292</v>
      </c>
    </row>
    <row r="30098" spans="1:7">
      <c r="A30098" t="s">
        <v>24225</v>
      </c>
      <c r="B30098" t="s">
        <v>24199</v>
      </c>
      <c r="C30098" t="s">
        <v>24226</v>
      </c>
      <c r="D30098" t="s">
        <v>24077</v>
      </c>
      <c r="E30098">
        <v>204</v>
      </c>
      <c r="F30098">
        <v>1985</v>
      </c>
      <c r="G30098">
        <v>299</v>
      </c>
    </row>
    <row r="30099" spans="1:7">
      <c r="A30099" t="s">
        <v>24227</v>
      </c>
      <c r="B30099" t="s">
        <v>24199</v>
      </c>
      <c r="C30099" t="s">
        <v>24228</v>
      </c>
      <c r="D30099" t="s">
        <v>24077</v>
      </c>
      <c r="E30099">
        <v>153</v>
      </c>
      <c r="F30099">
        <v>1985</v>
      </c>
      <c r="G30099">
        <v>284</v>
      </c>
    </row>
    <row r="30100" spans="1:7">
      <c r="A30100" t="s">
        <v>54912</v>
      </c>
      <c r="B30100" t="s">
        <v>24230</v>
      </c>
      <c r="C30100" t="s">
        <v>54913</v>
      </c>
      <c r="D30100" t="s">
        <v>24077</v>
      </c>
      <c r="E30100">
        <v>0</v>
      </c>
      <c r="F30100">
        <v>1995</v>
      </c>
      <c r="G30100">
        <v>109</v>
      </c>
    </row>
    <row r="30101" spans="1:7">
      <c r="A30101" t="s">
        <v>54914</v>
      </c>
      <c r="B30101" t="s">
        <v>24230</v>
      </c>
      <c r="C30101" t="s">
        <v>54915</v>
      </c>
      <c r="D30101" t="s">
        <v>24077</v>
      </c>
      <c r="E30101">
        <v>0</v>
      </c>
      <c r="F30101">
        <v>1995</v>
      </c>
      <c r="G30101">
        <v>318</v>
      </c>
    </row>
    <row r="30102" spans="1:7">
      <c r="A30102" t="s">
        <v>54916</v>
      </c>
      <c r="B30102" t="s">
        <v>24230</v>
      </c>
      <c r="C30102" t="s">
        <v>54917</v>
      </c>
      <c r="D30102" t="s">
        <v>24077</v>
      </c>
      <c r="E30102">
        <v>0</v>
      </c>
      <c r="F30102">
        <v>1995</v>
      </c>
      <c r="G30102">
        <v>189</v>
      </c>
    </row>
    <row r="30103" spans="1:7">
      <c r="A30103" t="s">
        <v>54918</v>
      </c>
      <c r="B30103" t="s">
        <v>24230</v>
      </c>
      <c r="C30103" t="s">
        <v>54919</v>
      </c>
      <c r="D30103" t="s">
        <v>24077</v>
      </c>
      <c r="E30103">
        <v>0</v>
      </c>
      <c r="F30103">
        <v>1995</v>
      </c>
      <c r="G30103">
        <v>75</v>
      </c>
    </row>
    <row r="30104" spans="1:7">
      <c r="A30104" t="s">
        <v>54920</v>
      </c>
      <c r="B30104" t="s">
        <v>24230</v>
      </c>
      <c r="C30104" t="s">
        <v>54921</v>
      </c>
      <c r="D30104" t="s">
        <v>24077</v>
      </c>
      <c r="E30104">
        <v>0</v>
      </c>
      <c r="F30104">
        <v>1995</v>
      </c>
      <c r="G30104">
        <v>200</v>
      </c>
    </row>
    <row r="30105" spans="1:7">
      <c r="A30105" t="s">
        <v>54922</v>
      </c>
      <c r="B30105" t="s">
        <v>24230</v>
      </c>
      <c r="C30105" t="s">
        <v>54923</v>
      </c>
      <c r="D30105" t="s">
        <v>24077</v>
      </c>
      <c r="E30105">
        <v>0</v>
      </c>
      <c r="F30105">
        <v>1995</v>
      </c>
      <c r="G30105">
        <v>280</v>
      </c>
    </row>
    <row r="30106" spans="1:7">
      <c r="A30106" t="s">
        <v>54924</v>
      </c>
      <c r="B30106" t="s">
        <v>24230</v>
      </c>
      <c r="C30106" t="s">
        <v>37448</v>
      </c>
      <c r="D30106" t="s">
        <v>24077</v>
      </c>
      <c r="E30106">
        <v>0</v>
      </c>
      <c r="F30106">
        <v>1995</v>
      </c>
      <c r="G30106">
        <v>190</v>
      </c>
    </row>
    <row r="30107" spans="1:7">
      <c r="A30107" t="s">
        <v>54925</v>
      </c>
      <c r="B30107" t="s">
        <v>24230</v>
      </c>
      <c r="C30107" t="s">
        <v>54926</v>
      </c>
      <c r="D30107" t="s">
        <v>24077</v>
      </c>
      <c r="E30107">
        <v>0</v>
      </c>
      <c r="F30107">
        <v>1995</v>
      </c>
      <c r="G30107">
        <v>253</v>
      </c>
    </row>
    <row r="30108" spans="1:7">
      <c r="A30108" t="s">
        <v>54927</v>
      </c>
      <c r="B30108" t="s">
        <v>24230</v>
      </c>
      <c r="C30108" t="s">
        <v>54928</v>
      </c>
      <c r="D30108" t="s">
        <v>24077</v>
      </c>
      <c r="E30108">
        <v>0</v>
      </c>
      <c r="F30108">
        <v>1995</v>
      </c>
      <c r="G30108">
        <v>248</v>
      </c>
    </row>
    <row r="30109" spans="1:7">
      <c r="A30109" t="s">
        <v>54929</v>
      </c>
      <c r="B30109" t="s">
        <v>24230</v>
      </c>
      <c r="C30109">
        <v>1716</v>
      </c>
      <c r="D30109" t="s">
        <v>24077</v>
      </c>
      <c r="E30109">
        <v>0</v>
      </c>
      <c r="F30109">
        <v>1998</v>
      </c>
      <c r="G30109">
        <v>64</v>
      </c>
    </row>
    <row r="30110" spans="1:7">
      <c r="A30110" t="s">
        <v>54930</v>
      </c>
      <c r="B30110" t="s">
        <v>24230</v>
      </c>
      <c r="C30110" t="s">
        <v>54931</v>
      </c>
      <c r="D30110" t="s">
        <v>24077</v>
      </c>
      <c r="E30110">
        <v>0</v>
      </c>
      <c r="F30110">
        <v>1998</v>
      </c>
      <c r="G30110">
        <v>299</v>
      </c>
    </row>
    <row r="30111" spans="1:7">
      <c r="A30111" t="s">
        <v>54932</v>
      </c>
      <c r="B30111" t="s">
        <v>24230</v>
      </c>
      <c r="C30111" t="s">
        <v>54933</v>
      </c>
      <c r="D30111" t="s">
        <v>24077</v>
      </c>
      <c r="E30111">
        <v>0</v>
      </c>
      <c r="F30111">
        <v>1998</v>
      </c>
      <c r="G30111">
        <v>295</v>
      </c>
    </row>
    <row r="30112" spans="1:7">
      <c r="A30112" t="s">
        <v>54934</v>
      </c>
      <c r="B30112" t="s">
        <v>24230</v>
      </c>
      <c r="C30112" t="s">
        <v>54935</v>
      </c>
      <c r="D30112" t="s">
        <v>24077</v>
      </c>
      <c r="E30112">
        <v>0</v>
      </c>
      <c r="F30112">
        <v>1998</v>
      </c>
      <c r="G30112">
        <v>48</v>
      </c>
    </row>
    <row r="30113" spans="1:7">
      <c r="A30113" t="s">
        <v>54936</v>
      </c>
      <c r="B30113" t="s">
        <v>24230</v>
      </c>
      <c r="C30113" t="s">
        <v>54937</v>
      </c>
      <c r="D30113" t="s">
        <v>24077</v>
      </c>
      <c r="E30113">
        <v>0</v>
      </c>
      <c r="F30113">
        <v>1998</v>
      </c>
      <c r="G30113">
        <v>322</v>
      </c>
    </row>
    <row r="30114" spans="1:7">
      <c r="A30114" t="s">
        <v>54938</v>
      </c>
      <c r="B30114" t="s">
        <v>24230</v>
      </c>
      <c r="C30114" t="s">
        <v>54939</v>
      </c>
      <c r="D30114" t="s">
        <v>24077</v>
      </c>
      <c r="E30114">
        <v>0</v>
      </c>
      <c r="F30114">
        <v>1998</v>
      </c>
      <c r="G30114">
        <v>229</v>
      </c>
    </row>
    <row r="30115" spans="1:7">
      <c r="A30115" t="s">
        <v>54940</v>
      </c>
      <c r="B30115" t="s">
        <v>24230</v>
      </c>
      <c r="C30115" t="s">
        <v>54941</v>
      </c>
      <c r="D30115" t="s">
        <v>24077</v>
      </c>
      <c r="E30115">
        <v>0</v>
      </c>
      <c r="F30115">
        <v>1998</v>
      </c>
      <c r="G30115">
        <v>294</v>
      </c>
    </row>
    <row r="30116" spans="1:7">
      <c r="A30116" t="s">
        <v>54942</v>
      </c>
      <c r="B30116" t="s">
        <v>24230</v>
      </c>
      <c r="C30116" t="s">
        <v>54943</v>
      </c>
      <c r="D30116" t="s">
        <v>24077</v>
      </c>
      <c r="E30116">
        <v>0</v>
      </c>
      <c r="F30116">
        <v>1998</v>
      </c>
      <c r="G30116">
        <v>148</v>
      </c>
    </row>
    <row r="30117" spans="1:7">
      <c r="A30117" t="s">
        <v>54944</v>
      </c>
      <c r="B30117" t="s">
        <v>24230</v>
      </c>
      <c r="C30117" t="s">
        <v>54945</v>
      </c>
      <c r="D30117" t="s">
        <v>24077</v>
      </c>
      <c r="E30117">
        <v>0</v>
      </c>
      <c r="F30117">
        <v>1998</v>
      </c>
      <c r="G30117">
        <v>205</v>
      </c>
    </row>
    <row r="30118" spans="1:7">
      <c r="A30118" t="s">
        <v>54946</v>
      </c>
      <c r="B30118" t="s">
        <v>24230</v>
      </c>
      <c r="C30118" t="s">
        <v>54947</v>
      </c>
      <c r="D30118" t="s">
        <v>24077</v>
      </c>
      <c r="E30118">
        <v>0</v>
      </c>
      <c r="F30118">
        <v>1998</v>
      </c>
      <c r="G30118">
        <v>273</v>
      </c>
    </row>
    <row r="30119" spans="1:7">
      <c r="A30119" t="s">
        <v>54948</v>
      </c>
      <c r="B30119" t="s">
        <v>24230</v>
      </c>
      <c r="C30119" t="s">
        <v>54949</v>
      </c>
      <c r="D30119" t="s">
        <v>24077</v>
      </c>
      <c r="E30119">
        <v>0</v>
      </c>
      <c r="F30119">
        <v>1998</v>
      </c>
      <c r="G30119">
        <v>301</v>
      </c>
    </row>
    <row r="30120" spans="1:7">
      <c r="A30120" t="s">
        <v>54950</v>
      </c>
      <c r="B30120" t="s">
        <v>24230</v>
      </c>
      <c r="C30120" t="s">
        <v>54951</v>
      </c>
      <c r="D30120" t="s">
        <v>24077</v>
      </c>
      <c r="E30120">
        <v>0</v>
      </c>
      <c r="F30120">
        <v>1998</v>
      </c>
      <c r="G30120">
        <v>239</v>
      </c>
    </row>
    <row r="30121" spans="1:7">
      <c r="A30121" t="s">
        <v>54952</v>
      </c>
      <c r="B30121" t="s">
        <v>24230</v>
      </c>
      <c r="C30121" t="s">
        <v>54953</v>
      </c>
      <c r="D30121" t="s">
        <v>24077</v>
      </c>
      <c r="E30121">
        <v>0</v>
      </c>
      <c r="F30121">
        <v>1998</v>
      </c>
      <c r="G30121">
        <v>295</v>
      </c>
    </row>
    <row r="30122" spans="1:7">
      <c r="A30122" t="s">
        <v>24229</v>
      </c>
      <c r="B30122" t="s">
        <v>24230</v>
      </c>
      <c r="C30122" t="s">
        <v>371</v>
      </c>
      <c r="D30122" t="s">
        <v>24077</v>
      </c>
      <c r="E30122">
        <v>153</v>
      </c>
      <c r="F30122">
        <v>1992</v>
      </c>
      <c r="G30122">
        <v>222</v>
      </c>
    </row>
    <row r="30123" spans="1:7">
      <c r="A30123" t="s">
        <v>24231</v>
      </c>
      <c r="B30123" t="s">
        <v>24230</v>
      </c>
      <c r="C30123" t="s">
        <v>24230</v>
      </c>
      <c r="D30123" t="s">
        <v>24077</v>
      </c>
      <c r="E30123">
        <v>191</v>
      </c>
      <c r="F30123">
        <v>1992</v>
      </c>
      <c r="G30123">
        <v>334</v>
      </c>
    </row>
    <row r="30124" spans="1:7">
      <c r="A30124" t="s">
        <v>24232</v>
      </c>
      <c r="B30124" t="s">
        <v>24230</v>
      </c>
      <c r="C30124" t="s">
        <v>24233</v>
      </c>
      <c r="D30124" t="s">
        <v>24077</v>
      </c>
      <c r="E30124">
        <v>153</v>
      </c>
      <c r="F30124">
        <v>1992</v>
      </c>
      <c r="G30124">
        <v>315</v>
      </c>
    </row>
    <row r="30125" spans="1:7">
      <c r="A30125" t="s">
        <v>24234</v>
      </c>
      <c r="B30125" t="s">
        <v>24230</v>
      </c>
      <c r="C30125" t="s">
        <v>24235</v>
      </c>
      <c r="D30125" t="s">
        <v>24077</v>
      </c>
      <c r="E30125">
        <v>102</v>
      </c>
      <c r="F30125">
        <v>1992</v>
      </c>
      <c r="G30125">
        <v>351</v>
      </c>
    </row>
    <row r="30126" spans="1:7">
      <c r="A30126" t="s">
        <v>24236</v>
      </c>
      <c r="B30126" t="s">
        <v>24230</v>
      </c>
      <c r="C30126" t="s">
        <v>24237</v>
      </c>
      <c r="D30126" t="s">
        <v>24077</v>
      </c>
      <c r="E30126">
        <v>153</v>
      </c>
      <c r="F30126">
        <v>1992</v>
      </c>
      <c r="G30126">
        <v>208</v>
      </c>
    </row>
    <row r="30127" spans="1:7">
      <c r="A30127" t="s">
        <v>24238</v>
      </c>
      <c r="B30127" t="s">
        <v>24230</v>
      </c>
      <c r="C30127" t="s">
        <v>24239</v>
      </c>
      <c r="D30127" t="s">
        <v>24077</v>
      </c>
      <c r="E30127">
        <v>153</v>
      </c>
      <c r="F30127">
        <v>1992</v>
      </c>
      <c r="G30127">
        <v>259</v>
      </c>
    </row>
    <row r="30128" spans="1:7">
      <c r="A30128" t="s">
        <v>54954</v>
      </c>
      <c r="B30128" t="s">
        <v>24230</v>
      </c>
      <c r="C30128" t="s">
        <v>54955</v>
      </c>
      <c r="D30128" t="s">
        <v>24077</v>
      </c>
      <c r="E30128">
        <v>0</v>
      </c>
      <c r="F30128">
        <v>1992</v>
      </c>
      <c r="G30128">
        <v>266</v>
      </c>
    </row>
    <row r="30129" spans="1:7">
      <c r="A30129" t="s">
        <v>54956</v>
      </c>
      <c r="B30129" t="s">
        <v>24230</v>
      </c>
      <c r="C30129" t="s">
        <v>54957</v>
      </c>
      <c r="D30129" t="s">
        <v>24077</v>
      </c>
      <c r="E30129">
        <v>0</v>
      </c>
      <c r="F30129">
        <v>1992</v>
      </c>
      <c r="G30129">
        <v>234</v>
      </c>
    </row>
    <row r="30130" spans="1:7">
      <c r="A30130" t="s">
        <v>54958</v>
      </c>
      <c r="B30130" t="s">
        <v>24230</v>
      </c>
      <c r="C30130" t="s">
        <v>54959</v>
      </c>
      <c r="D30130" t="s">
        <v>24077</v>
      </c>
      <c r="E30130">
        <v>0</v>
      </c>
      <c r="F30130">
        <v>1992</v>
      </c>
      <c r="G30130">
        <v>198</v>
      </c>
    </row>
    <row r="30131" spans="1:7">
      <c r="A30131" t="s">
        <v>24240</v>
      </c>
      <c r="B30131" t="s">
        <v>24230</v>
      </c>
      <c r="C30131" t="s">
        <v>24241</v>
      </c>
      <c r="D30131" t="s">
        <v>24077</v>
      </c>
      <c r="E30131">
        <v>255</v>
      </c>
      <c r="F30131">
        <v>1992</v>
      </c>
      <c r="G30131">
        <v>85</v>
      </c>
    </row>
    <row r="30132" spans="1:7">
      <c r="A30132" t="s">
        <v>54960</v>
      </c>
      <c r="B30132" t="s">
        <v>24230</v>
      </c>
      <c r="C30132" t="s">
        <v>54961</v>
      </c>
      <c r="D30132" t="s">
        <v>24077</v>
      </c>
      <c r="E30132">
        <v>0</v>
      </c>
      <c r="F30132">
        <v>1992</v>
      </c>
      <c r="G30132">
        <v>346</v>
      </c>
    </row>
    <row r="30133" spans="1:7">
      <c r="A30133" t="s">
        <v>54962</v>
      </c>
      <c r="B30133" t="s">
        <v>54963</v>
      </c>
      <c r="C30133" t="s">
        <v>54964</v>
      </c>
      <c r="D30133" t="s">
        <v>24077</v>
      </c>
      <c r="E30133">
        <v>0</v>
      </c>
      <c r="F30133">
        <v>2003</v>
      </c>
      <c r="G30133">
        <v>256</v>
      </c>
    </row>
    <row r="30134" spans="1:7">
      <c r="A30134" t="s">
        <v>54965</v>
      </c>
      <c r="B30134" t="s">
        <v>54963</v>
      </c>
      <c r="C30134" t="s">
        <v>54966</v>
      </c>
      <c r="D30134" t="s">
        <v>24077</v>
      </c>
      <c r="E30134">
        <v>0</v>
      </c>
      <c r="F30134">
        <v>2003</v>
      </c>
      <c r="G30134">
        <v>362</v>
      </c>
    </row>
    <row r="30135" spans="1:7">
      <c r="A30135" t="s">
        <v>54967</v>
      </c>
      <c r="B30135" t="s">
        <v>54963</v>
      </c>
      <c r="C30135" t="s">
        <v>54968</v>
      </c>
      <c r="D30135" t="s">
        <v>24077</v>
      </c>
      <c r="E30135">
        <v>0</v>
      </c>
      <c r="F30135">
        <v>2003</v>
      </c>
      <c r="G30135">
        <v>320</v>
      </c>
    </row>
    <row r="30136" spans="1:7">
      <c r="A30136" t="s">
        <v>54969</v>
      </c>
      <c r="B30136" t="s">
        <v>54963</v>
      </c>
      <c r="C30136" t="s">
        <v>54970</v>
      </c>
      <c r="D30136" t="s">
        <v>24077</v>
      </c>
      <c r="E30136">
        <v>0</v>
      </c>
      <c r="F30136">
        <v>2003</v>
      </c>
      <c r="G30136">
        <v>488</v>
      </c>
    </row>
    <row r="30137" spans="1:7">
      <c r="A30137" t="s">
        <v>54971</v>
      </c>
      <c r="B30137" t="s">
        <v>54963</v>
      </c>
      <c r="C30137" t="s">
        <v>54972</v>
      </c>
      <c r="D30137" t="s">
        <v>24077</v>
      </c>
      <c r="E30137">
        <v>0</v>
      </c>
      <c r="F30137">
        <v>2003</v>
      </c>
      <c r="G30137">
        <v>286</v>
      </c>
    </row>
    <row r="30138" spans="1:7">
      <c r="A30138" t="s">
        <v>54973</v>
      </c>
      <c r="B30138" t="s">
        <v>54963</v>
      </c>
      <c r="C30138" t="s">
        <v>54974</v>
      </c>
      <c r="D30138" t="s">
        <v>24077</v>
      </c>
      <c r="E30138">
        <v>0</v>
      </c>
      <c r="F30138">
        <v>2003</v>
      </c>
      <c r="G30138">
        <v>427</v>
      </c>
    </row>
    <row r="30139" spans="1:7">
      <c r="A30139" t="s">
        <v>54975</v>
      </c>
      <c r="B30139" t="s">
        <v>54963</v>
      </c>
      <c r="C30139" t="s">
        <v>54976</v>
      </c>
      <c r="D30139" t="s">
        <v>24077</v>
      </c>
      <c r="E30139">
        <v>0</v>
      </c>
      <c r="F30139">
        <v>2003</v>
      </c>
      <c r="G30139">
        <v>426</v>
      </c>
    </row>
    <row r="30140" spans="1:7">
      <c r="A30140" t="s">
        <v>54977</v>
      </c>
      <c r="B30140" t="s">
        <v>54963</v>
      </c>
      <c r="C30140" t="s">
        <v>54978</v>
      </c>
      <c r="D30140" t="s">
        <v>24077</v>
      </c>
      <c r="E30140">
        <v>0</v>
      </c>
      <c r="F30140">
        <v>2003</v>
      </c>
      <c r="G30140">
        <v>298</v>
      </c>
    </row>
    <row r="30141" spans="1:7">
      <c r="A30141" t="s">
        <v>54979</v>
      </c>
      <c r="B30141" t="s">
        <v>54963</v>
      </c>
      <c r="C30141" t="s">
        <v>54980</v>
      </c>
      <c r="D30141" t="s">
        <v>24077</v>
      </c>
      <c r="E30141">
        <v>0</v>
      </c>
      <c r="F30141">
        <v>2003</v>
      </c>
      <c r="G30141">
        <v>413</v>
      </c>
    </row>
    <row r="30142" spans="1:7">
      <c r="A30142" t="s">
        <v>54981</v>
      </c>
      <c r="B30142" t="s">
        <v>54963</v>
      </c>
      <c r="C30142" t="s">
        <v>54982</v>
      </c>
      <c r="D30142" t="s">
        <v>24077</v>
      </c>
      <c r="E30142">
        <v>0</v>
      </c>
      <c r="F30142">
        <v>2003</v>
      </c>
      <c r="G30142">
        <v>266</v>
      </c>
    </row>
    <row r="30143" spans="1:7">
      <c r="A30143" t="s">
        <v>24242</v>
      </c>
      <c r="B30143" t="s">
        <v>24243</v>
      </c>
      <c r="C30143" t="s">
        <v>24244</v>
      </c>
      <c r="D30143" t="s">
        <v>24077</v>
      </c>
      <c r="E30143">
        <v>204</v>
      </c>
      <c r="F30143">
        <v>1973</v>
      </c>
      <c r="G30143">
        <v>758</v>
      </c>
    </row>
    <row r="30144" spans="1:7">
      <c r="A30144" t="s">
        <v>54983</v>
      </c>
      <c r="B30144" t="s">
        <v>24243</v>
      </c>
      <c r="C30144" t="s">
        <v>54984</v>
      </c>
      <c r="D30144" t="s">
        <v>24077</v>
      </c>
      <c r="E30144">
        <v>0</v>
      </c>
      <c r="F30144">
        <v>1973</v>
      </c>
      <c r="G30144">
        <v>432</v>
      </c>
    </row>
    <row r="30145" spans="1:7">
      <c r="A30145" t="s">
        <v>54985</v>
      </c>
      <c r="B30145" t="s">
        <v>24243</v>
      </c>
      <c r="C30145" t="s">
        <v>54986</v>
      </c>
      <c r="D30145" t="s">
        <v>24077</v>
      </c>
      <c r="E30145">
        <v>0</v>
      </c>
      <c r="F30145">
        <v>1973</v>
      </c>
      <c r="G30145">
        <v>400</v>
      </c>
    </row>
    <row r="30146" spans="1:7">
      <c r="A30146" t="s">
        <v>54987</v>
      </c>
      <c r="B30146" t="s">
        <v>24243</v>
      </c>
      <c r="C30146" t="s">
        <v>54988</v>
      </c>
      <c r="D30146" t="s">
        <v>24077</v>
      </c>
      <c r="E30146">
        <v>0</v>
      </c>
      <c r="F30146">
        <v>1973</v>
      </c>
      <c r="G30146">
        <v>793</v>
      </c>
    </row>
    <row r="30147" spans="1:7">
      <c r="A30147" t="s">
        <v>54989</v>
      </c>
      <c r="B30147" t="s">
        <v>24243</v>
      </c>
      <c r="C30147" t="s">
        <v>54990</v>
      </c>
      <c r="D30147" t="s">
        <v>24077</v>
      </c>
      <c r="E30147">
        <v>0</v>
      </c>
      <c r="F30147">
        <v>1976</v>
      </c>
      <c r="G30147">
        <v>816</v>
      </c>
    </row>
    <row r="30148" spans="1:7">
      <c r="A30148" t="s">
        <v>54991</v>
      </c>
      <c r="B30148" t="s">
        <v>24243</v>
      </c>
      <c r="C30148" t="s">
        <v>54992</v>
      </c>
      <c r="D30148" t="s">
        <v>24077</v>
      </c>
      <c r="E30148">
        <v>0</v>
      </c>
      <c r="F30148">
        <v>1976</v>
      </c>
      <c r="G30148">
        <v>995</v>
      </c>
    </row>
    <row r="30149" spans="1:7">
      <c r="A30149" t="s">
        <v>54993</v>
      </c>
      <c r="B30149" t="s">
        <v>24243</v>
      </c>
      <c r="C30149" t="s">
        <v>54994</v>
      </c>
      <c r="D30149" t="s">
        <v>24077</v>
      </c>
      <c r="E30149">
        <v>0</v>
      </c>
      <c r="F30149">
        <v>1974</v>
      </c>
      <c r="G30149">
        <v>1022</v>
      </c>
    </row>
    <row r="30150" spans="1:7">
      <c r="A30150" t="s">
        <v>54995</v>
      </c>
      <c r="B30150" t="s">
        <v>24243</v>
      </c>
      <c r="C30150" t="s">
        <v>54996</v>
      </c>
      <c r="D30150" t="s">
        <v>24077</v>
      </c>
      <c r="E30150">
        <v>0</v>
      </c>
      <c r="F30150">
        <v>1974</v>
      </c>
      <c r="G30150">
        <v>685</v>
      </c>
    </row>
    <row r="30151" spans="1:7">
      <c r="A30151" t="s">
        <v>24245</v>
      </c>
      <c r="B30151" t="s">
        <v>24243</v>
      </c>
      <c r="C30151" t="s">
        <v>24246</v>
      </c>
      <c r="D30151" t="s">
        <v>24077</v>
      </c>
      <c r="E30151">
        <v>153</v>
      </c>
      <c r="F30151">
        <v>1984</v>
      </c>
      <c r="G30151">
        <v>1023</v>
      </c>
    </row>
    <row r="30152" spans="1:7">
      <c r="A30152" t="s">
        <v>24247</v>
      </c>
      <c r="B30152" t="s">
        <v>24243</v>
      </c>
      <c r="C30152" t="s">
        <v>24248</v>
      </c>
      <c r="D30152" t="s">
        <v>24077</v>
      </c>
      <c r="E30152">
        <v>153</v>
      </c>
      <c r="F30152">
        <v>1984</v>
      </c>
      <c r="G30152">
        <v>348</v>
      </c>
    </row>
    <row r="30153" spans="1:7">
      <c r="A30153" t="s">
        <v>54997</v>
      </c>
      <c r="B30153" t="s">
        <v>24243</v>
      </c>
      <c r="C30153" t="s">
        <v>54998</v>
      </c>
      <c r="D30153" t="s">
        <v>24077</v>
      </c>
      <c r="E30153">
        <v>0</v>
      </c>
      <c r="F30153">
        <v>1980</v>
      </c>
      <c r="G30153">
        <v>1444</v>
      </c>
    </row>
    <row r="30154" spans="1:7">
      <c r="A30154" t="s">
        <v>54999</v>
      </c>
      <c r="B30154" t="s">
        <v>24243</v>
      </c>
      <c r="C30154" t="s">
        <v>55000</v>
      </c>
      <c r="D30154" t="s">
        <v>24077</v>
      </c>
      <c r="E30154">
        <v>0</v>
      </c>
      <c r="F30154">
        <v>1989</v>
      </c>
      <c r="G30154">
        <v>981</v>
      </c>
    </row>
    <row r="30155" spans="1:7">
      <c r="A30155" t="s">
        <v>55001</v>
      </c>
      <c r="B30155" t="s">
        <v>24243</v>
      </c>
      <c r="C30155" t="s">
        <v>55002</v>
      </c>
      <c r="D30155" t="s">
        <v>24077</v>
      </c>
      <c r="E30155">
        <v>0</v>
      </c>
      <c r="F30155">
        <v>1989</v>
      </c>
      <c r="G30155">
        <v>1380</v>
      </c>
    </row>
    <row r="30156" spans="1:7">
      <c r="A30156" t="s">
        <v>55003</v>
      </c>
      <c r="B30156" t="s">
        <v>24243</v>
      </c>
      <c r="C30156" t="s">
        <v>55004</v>
      </c>
      <c r="D30156" t="s">
        <v>24077</v>
      </c>
      <c r="E30156">
        <v>0</v>
      </c>
      <c r="F30156">
        <v>1975</v>
      </c>
      <c r="G30156">
        <v>697</v>
      </c>
    </row>
    <row r="30157" spans="1:7">
      <c r="A30157" t="s">
        <v>55005</v>
      </c>
      <c r="B30157" t="s">
        <v>24243</v>
      </c>
      <c r="C30157" t="s">
        <v>55006</v>
      </c>
      <c r="D30157" t="s">
        <v>24077</v>
      </c>
      <c r="E30157">
        <v>0</v>
      </c>
      <c r="F30157">
        <v>1975</v>
      </c>
      <c r="G30157">
        <v>778</v>
      </c>
    </row>
    <row r="30158" spans="1:7">
      <c r="A30158" t="s">
        <v>24249</v>
      </c>
      <c r="B30158" t="s">
        <v>24243</v>
      </c>
      <c r="C30158" t="s">
        <v>24250</v>
      </c>
      <c r="D30158" t="s">
        <v>24077</v>
      </c>
      <c r="E30158">
        <v>255</v>
      </c>
      <c r="F30158">
        <v>1999</v>
      </c>
      <c r="G30158">
        <v>828</v>
      </c>
    </row>
    <row r="30159" spans="1:7">
      <c r="A30159" t="s">
        <v>24251</v>
      </c>
      <c r="B30159" t="s">
        <v>24243</v>
      </c>
      <c r="C30159" t="s">
        <v>24252</v>
      </c>
      <c r="D30159" t="s">
        <v>24077</v>
      </c>
      <c r="E30159">
        <v>204</v>
      </c>
      <c r="F30159">
        <v>1999</v>
      </c>
      <c r="G30159">
        <v>805</v>
      </c>
    </row>
    <row r="30160" spans="1:7">
      <c r="A30160" t="s">
        <v>55007</v>
      </c>
      <c r="B30160" t="s">
        <v>24243</v>
      </c>
      <c r="C30160" t="s">
        <v>55008</v>
      </c>
      <c r="D30160" t="s">
        <v>24077</v>
      </c>
      <c r="E30160">
        <v>0</v>
      </c>
      <c r="F30160">
        <v>1999</v>
      </c>
      <c r="G30160">
        <v>661</v>
      </c>
    </row>
    <row r="30161" spans="1:7">
      <c r="A30161" t="s">
        <v>55009</v>
      </c>
      <c r="B30161" t="s">
        <v>24243</v>
      </c>
      <c r="C30161" t="s">
        <v>24262</v>
      </c>
      <c r="D30161" t="s">
        <v>24077</v>
      </c>
      <c r="E30161">
        <v>0</v>
      </c>
      <c r="F30161">
        <v>1999</v>
      </c>
      <c r="G30161">
        <v>591</v>
      </c>
    </row>
    <row r="30162" spans="1:7">
      <c r="A30162" t="s">
        <v>24253</v>
      </c>
      <c r="B30162" t="s">
        <v>24243</v>
      </c>
      <c r="C30162" t="s">
        <v>24254</v>
      </c>
      <c r="D30162" t="s">
        <v>24077</v>
      </c>
      <c r="E30162">
        <v>242</v>
      </c>
      <c r="F30162">
        <v>1999</v>
      </c>
      <c r="G30162">
        <v>744</v>
      </c>
    </row>
    <row r="30163" spans="1:7">
      <c r="A30163" t="s">
        <v>24255</v>
      </c>
      <c r="B30163" t="s">
        <v>24243</v>
      </c>
      <c r="C30163" t="s">
        <v>24256</v>
      </c>
      <c r="D30163" t="s">
        <v>24077</v>
      </c>
      <c r="E30163">
        <v>255</v>
      </c>
      <c r="F30163">
        <v>1999</v>
      </c>
      <c r="G30163">
        <v>615</v>
      </c>
    </row>
    <row r="30164" spans="1:7">
      <c r="A30164" t="s">
        <v>55010</v>
      </c>
      <c r="B30164" t="s">
        <v>24243</v>
      </c>
      <c r="C30164" t="s">
        <v>55011</v>
      </c>
      <c r="D30164" t="s">
        <v>24077</v>
      </c>
      <c r="E30164">
        <v>0</v>
      </c>
      <c r="F30164">
        <v>1999</v>
      </c>
      <c r="G30164">
        <v>474</v>
      </c>
    </row>
    <row r="30165" spans="1:7">
      <c r="A30165" t="s">
        <v>55012</v>
      </c>
      <c r="B30165" t="s">
        <v>24243</v>
      </c>
      <c r="C30165" t="s">
        <v>24268</v>
      </c>
      <c r="D30165" t="s">
        <v>24077</v>
      </c>
      <c r="E30165">
        <v>0</v>
      </c>
      <c r="F30165">
        <v>1999</v>
      </c>
      <c r="G30165">
        <v>940</v>
      </c>
    </row>
    <row r="30166" spans="1:7">
      <c r="A30166" t="s">
        <v>55013</v>
      </c>
      <c r="B30166" t="s">
        <v>24243</v>
      </c>
      <c r="C30166" t="s">
        <v>55014</v>
      </c>
      <c r="D30166" t="s">
        <v>24077</v>
      </c>
      <c r="E30166">
        <v>0</v>
      </c>
      <c r="F30166">
        <v>1999</v>
      </c>
      <c r="G30166">
        <v>744</v>
      </c>
    </row>
    <row r="30167" spans="1:7">
      <c r="A30167" t="s">
        <v>55015</v>
      </c>
      <c r="B30167" t="s">
        <v>24243</v>
      </c>
      <c r="C30167" t="s">
        <v>55016</v>
      </c>
      <c r="D30167" t="s">
        <v>24077</v>
      </c>
      <c r="E30167">
        <v>0</v>
      </c>
      <c r="F30167">
        <v>1999</v>
      </c>
      <c r="G30167">
        <v>801</v>
      </c>
    </row>
    <row r="30168" spans="1:7">
      <c r="A30168" t="s">
        <v>55017</v>
      </c>
      <c r="B30168" t="s">
        <v>24243</v>
      </c>
      <c r="C30168" t="s">
        <v>55018</v>
      </c>
      <c r="D30168" t="s">
        <v>24077</v>
      </c>
      <c r="E30168">
        <v>0</v>
      </c>
      <c r="F30168">
        <v>1999</v>
      </c>
      <c r="G30168">
        <v>821</v>
      </c>
    </row>
    <row r="30169" spans="1:7">
      <c r="A30169" t="s">
        <v>55019</v>
      </c>
      <c r="B30169" t="s">
        <v>24243</v>
      </c>
      <c r="C30169" t="s">
        <v>55020</v>
      </c>
      <c r="D30169" t="s">
        <v>24077</v>
      </c>
      <c r="E30169">
        <v>0</v>
      </c>
      <c r="F30169">
        <v>1999</v>
      </c>
      <c r="G30169">
        <v>1021</v>
      </c>
    </row>
    <row r="30170" spans="1:7">
      <c r="A30170" t="s">
        <v>55021</v>
      </c>
      <c r="B30170" t="s">
        <v>24243</v>
      </c>
      <c r="C30170" t="s">
        <v>55022</v>
      </c>
      <c r="D30170" t="s">
        <v>24077</v>
      </c>
      <c r="E30170">
        <v>0</v>
      </c>
      <c r="F30170">
        <v>1999</v>
      </c>
      <c r="G30170">
        <v>414</v>
      </c>
    </row>
    <row r="30171" spans="1:7">
      <c r="A30171" t="s">
        <v>24257</v>
      </c>
      <c r="B30171" t="s">
        <v>24243</v>
      </c>
      <c r="C30171" t="s">
        <v>24258</v>
      </c>
      <c r="D30171" t="s">
        <v>24077</v>
      </c>
      <c r="E30171">
        <v>255</v>
      </c>
      <c r="F30171">
        <v>1981</v>
      </c>
      <c r="G30171">
        <v>616</v>
      </c>
    </row>
    <row r="30172" spans="1:7">
      <c r="A30172" t="s">
        <v>55023</v>
      </c>
      <c r="B30172" t="s">
        <v>24243</v>
      </c>
      <c r="C30172" t="s">
        <v>55024</v>
      </c>
      <c r="D30172" t="s">
        <v>24077</v>
      </c>
      <c r="E30172">
        <v>0</v>
      </c>
      <c r="F30172">
        <v>1981</v>
      </c>
      <c r="G30172">
        <v>822</v>
      </c>
    </row>
    <row r="30173" spans="1:7">
      <c r="A30173" t="s">
        <v>55025</v>
      </c>
      <c r="B30173" t="s">
        <v>24243</v>
      </c>
      <c r="C30173" t="s">
        <v>55026</v>
      </c>
      <c r="D30173" t="s">
        <v>24077</v>
      </c>
      <c r="E30173">
        <v>0</v>
      </c>
      <c r="F30173">
        <v>1981</v>
      </c>
      <c r="G30173">
        <v>823</v>
      </c>
    </row>
    <row r="30174" spans="1:7">
      <c r="A30174" t="s">
        <v>55027</v>
      </c>
      <c r="B30174" t="s">
        <v>24243</v>
      </c>
      <c r="C30174" t="s">
        <v>55028</v>
      </c>
      <c r="D30174" t="s">
        <v>24077</v>
      </c>
      <c r="E30174">
        <v>0</v>
      </c>
      <c r="F30174">
        <v>1975</v>
      </c>
      <c r="G30174">
        <v>634</v>
      </c>
    </row>
    <row r="30175" spans="1:7">
      <c r="A30175" t="s">
        <v>55029</v>
      </c>
      <c r="B30175" t="s">
        <v>24243</v>
      </c>
      <c r="C30175" t="s">
        <v>55030</v>
      </c>
      <c r="D30175" t="s">
        <v>24077</v>
      </c>
      <c r="E30175">
        <v>0</v>
      </c>
      <c r="F30175">
        <v>1975</v>
      </c>
      <c r="G30175">
        <v>908</v>
      </c>
    </row>
    <row r="30176" spans="1:7">
      <c r="A30176" t="s">
        <v>24259</v>
      </c>
      <c r="B30176" t="s">
        <v>24243</v>
      </c>
      <c r="C30176" t="s">
        <v>24260</v>
      </c>
      <c r="D30176" t="s">
        <v>24077</v>
      </c>
      <c r="E30176">
        <v>255</v>
      </c>
      <c r="F30176">
        <v>1975</v>
      </c>
      <c r="G30176">
        <v>792</v>
      </c>
    </row>
    <row r="30177" spans="1:7">
      <c r="A30177" t="s">
        <v>24261</v>
      </c>
      <c r="B30177" t="s">
        <v>24243</v>
      </c>
      <c r="C30177" t="s">
        <v>24262</v>
      </c>
      <c r="D30177" t="s">
        <v>24077</v>
      </c>
      <c r="E30177">
        <v>255</v>
      </c>
      <c r="F30177">
        <v>1975</v>
      </c>
      <c r="G30177">
        <v>661</v>
      </c>
    </row>
    <row r="30178" spans="1:7">
      <c r="A30178" t="s">
        <v>55031</v>
      </c>
      <c r="B30178" t="s">
        <v>24243</v>
      </c>
      <c r="C30178" t="s">
        <v>55032</v>
      </c>
      <c r="D30178" t="s">
        <v>24077</v>
      </c>
      <c r="E30178">
        <v>0</v>
      </c>
      <c r="F30178">
        <v>1977</v>
      </c>
      <c r="G30178">
        <v>855</v>
      </c>
    </row>
    <row r="30179" spans="1:7">
      <c r="A30179" t="s">
        <v>55033</v>
      </c>
      <c r="B30179" t="s">
        <v>24243</v>
      </c>
      <c r="C30179" t="s">
        <v>55034</v>
      </c>
      <c r="D30179" t="s">
        <v>24077</v>
      </c>
      <c r="E30179">
        <v>0</v>
      </c>
      <c r="F30179">
        <v>1977</v>
      </c>
      <c r="G30179">
        <v>917</v>
      </c>
    </row>
    <row r="30180" spans="1:7">
      <c r="A30180" t="s">
        <v>55035</v>
      </c>
      <c r="B30180" t="s">
        <v>24243</v>
      </c>
      <c r="C30180" t="s">
        <v>55036</v>
      </c>
      <c r="D30180" t="s">
        <v>24077</v>
      </c>
      <c r="E30180">
        <v>0</v>
      </c>
      <c r="F30180">
        <v>1969</v>
      </c>
      <c r="G30180">
        <v>421</v>
      </c>
    </row>
    <row r="30181" spans="1:7">
      <c r="A30181" t="s">
        <v>55037</v>
      </c>
      <c r="B30181" t="s">
        <v>24243</v>
      </c>
      <c r="C30181" t="s">
        <v>55038</v>
      </c>
      <c r="D30181" t="s">
        <v>24077</v>
      </c>
      <c r="E30181">
        <v>0</v>
      </c>
      <c r="F30181">
        <v>1969</v>
      </c>
      <c r="G30181">
        <v>226</v>
      </c>
    </row>
    <row r="30182" spans="1:7">
      <c r="A30182" t="s">
        <v>55039</v>
      </c>
      <c r="B30182" t="s">
        <v>24243</v>
      </c>
      <c r="C30182" t="s">
        <v>55040</v>
      </c>
      <c r="D30182" t="s">
        <v>24077</v>
      </c>
      <c r="E30182">
        <v>0</v>
      </c>
      <c r="F30182">
        <v>1969</v>
      </c>
      <c r="G30182">
        <v>193</v>
      </c>
    </row>
    <row r="30183" spans="1:7">
      <c r="A30183" t="s">
        <v>55041</v>
      </c>
      <c r="B30183" t="s">
        <v>24243</v>
      </c>
      <c r="C30183" t="s">
        <v>55042</v>
      </c>
      <c r="D30183" t="s">
        <v>24077</v>
      </c>
      <c r="E30183">
        <v>0</v>
      </c>
      <c r="F30183">
        <v>1969</v>
      </c>
      <c r="G30183">
        <v>162</v>
      </c>
    </row>
    <row r="30184" spans="1:7">
      <c r="A30184" t="s">
        <v>55043</v>
      </c>
      <c r="B30184" t="s">
        <v>24243</v>
      </c>
      <c r="C30184" t="s">
        <v>36104</v>
      </c>
      <c r="D30184" t="s">
        <v>24077</v>
      </c>
      <c r="E30184">
        <v>0</v>
      </c>
      <c r="F30184">
        <v>1969</v>
      </c>
      <c r="G30184">
        <v>326</v>
      </c>
    </row>
    <row r="30185" spans="1:7">
      <c r="A30185" t="s">
        <v>55044</v>
      </c>
      <c r="B30185" t="s">
        <v>24243</v>
      </c>
      <c r="C30185" t="s">
        <v>55045</v>
      </c>
      <c r="D30185" t="s">
        <v>24077</v>
      </c>
      <c r="E30185">
        <v>0</v>
      </c>
      <c r="F30185">
        <v>1969</v>
      </c>
      <c r="G30185">
        <v>208</v>
      </c>
    </row>
    <row r="30186" spans="1:7">
      <c r="A30186" t="s">
        <v>55046</v>
      </c>
      <c r="B30186" t="s">
        <v>24243</v>
      </c>
      <c r="C30186" t="s">
        <v>55047</v>
      </c>
      <c r="D30186" t="s">
        <v>24077</v>
      </c>
      <c r="E30186">
        <v>0</v>
      </c>
      <c r="F30186">
        <v>1969</v>
      </c>
      <c r="G30186">
        <v>370</v>
      </c>
    </row>
    <row r="30187" spans="1:7">
      <c r="A30187" t="s">
        <v>55048</v>
      </c>
      <c r="B30187" t="s">
        <v>24243</v>
      </c>
      <c r="C30187" t="s">
        <v>55049</v>
      </c>
      <c r="D30187" t="s">
        <v>24077</v>
      </c>
      <c r="E30187">
        <v>0</v>
      </c>
      <c r="F30187">
        <v>1969</v>
      </c>
      <c r="G30187">
        <v>283</v>
      </c>
    </row>
    <row r="30188" spans="1:7">
      <c r="A30188" t="s">
        <v>55050</v>
      </c>
      <c r="B30188" t="s">
        <v>24243</v>
      </c>
      <c r="C30188" t="s">
        <v>55051</v>
      </c>
      <c r="D30188" t="s">
        <v>24077</v>
      </c>
      <c r="E30188">
        <v>0</v>
      </c>
      <c r="F30188">
        <v>1969</v>
      </c>
      <c r="G30188">
        <v>253</v>
      </c>
    </row>
    <row r="30189" spans="1:7">
      <c r="A30189" t="s">
        <v>55052</v>
      </c>
      <c r="B30189" t="s">
        <v>24243</v>
      </c>
      <c r="C30189" t="s">
        <v>55053</v>
      </c>
      <c r="D30189" t="s">
        <v>24077</v>
      </c>
      <c r="E30189">
        <v>0</v>
      </c>
      <c r="F30189">
        <v>1969</v>
      </c>
      <c r="G30189">
        <v>322</v>
      </c>
    </row>
    <row r="30190" spans="1:7">
      <c r="A30190" t="s">
        <v>55054</v>
      </c>
      <c r="B30190" t="s">
        <v>24243</v>
      </c>
      <c r="C30190" t="s">
        <v>55055</v>
      </c>
      <c r="D30190" t="s">
        <v>24077</v>
      </c>
      <c r="E30190">
        <v>0</v>
      </c>
      <c r="F30190">
        <v>1971</v>
      </c>
      <c r="G30190">
        <v>447</v>
      </c>
    </row>
    <row r="30191" spans="1:7">
      <c r="A30191" t="s">
        <v>55056</v>
      </c>
      <c r="B30191" t="s">
        <v>24243</v>
      </c>
      <c r="C30191" t="s">
        <v>55057</v>
      </c>
      <c r="D30191" t="s">
        <v>24077</v>
      </c>
      <c r="E30191">
        <v>0</v>
      </c>
      <c r="F30191">
        <v>1971</v>
      </c>
      <c r="G30191">
        <v>796</v>
      </c>
    </row>
    <row r="30192" spans="1:7">
      <c r="A30192" t="s">
        <v>55058</v>
      </c>
      <c r="B30192" t="s">
        <v>24243</v>
      </c>
      <c r="C30192" t="s">
        <v>55059</v>
      </c>
      <c r="D30192" t="s">
        <v>24077</v>
      </c>
      <c r="E30192">
        <v>0</v>
      </c>
      <c r="F30192">
        <v>1971</v>
      </c>
      <c r="G30192">
        <v>571</v>
      </c>
    </row>
    <row r="30193" spans="1:7">
      <c r="A30193" t="s">
        <v>55060</v>
      </c>
      <c r="B30193" t="s">
        <v>24243</v>
      </c>
      <c r="C30193" t="s">
        <v>55061</v>
      </c>
      <c r="D30193" t="s">
        <v>24077</v>
      </c>
      <c r="E30193">
        <v>0</v>
      </c>
      <c r="F30193">
        <v>1971</v>
      </c>
      <c r="G30193">
        <v>351</v>
      </c>
    </row>
    <row r="30194" spans="1:7">
      <c r="A30194" t="s">
        <v>55062</v>
      </c>
      <c r="B30194" t="s">
        <v>24243</v>
      </c>
      <c r="C30194" t="s">
        <v>55063</v>
      </c>
      <c r="D30194" t="s">
        <v>24077</v>
      </c>
      <c r="E30194">
        <v>0</v>
      </c>
      <c r="F30194">
        <v>1971</v>
      </c>
      <c r="G30194">
        <v>444</v>
      </c>
    </row>
    <row r="30195" spans="1:7">
      <c r="A30195" t="s">
        <v>55064</v>
      </c>
      <c r="B30195" t="s">
        <v>24243</v>
      </c>
      <c r="C30195" t="s">
        <v>55065</v>
      </c>
      <c r="D30195" t="s">
        <v>24077</v>
      </c>
      <c r="E30195">
        <v>0</v>
      </c>
      <c r="F30195">
        <v>1973</v>
      </c>
      <c r="G30195">
        <v>882</v>
      </c>
    </row>
    <row r="30196" spans="1:7">
      <c r="A30196" t="s">
        <v>55066</v>
      </c>
      <c r="B30196" t="s">
        <v>24243</v>
      </c>
      <c r="C30196" t="s">
        <v>55067</v>
      </c>
      <c r="D30196" t="s">
        <v>24077</v>
      </c>
      <c r="E30196">
        <v>0</v>
      </c>
      <c r="F30196">
        <v>1973</v>
      </c>
      <c r="G30196">
        <v>493</v>
      </c>
    </row>
    <row r="30197" spans="1:7">
      <c r="A30197" t="s">
        <v>55068</v>
      </c>
      <c r="B30197" t="s">
        <v>24243</v>
      </c>
      <c r="C30197" t="s">
        <v>55069</v>
      </c>
      <c r="D30197" t="s">
        <v>24077</v>
      </c>
      <c r="E30197">
        <v>0</v>
      </c>
      <c r="F30197">
        <v>1973</v>
      </c>
      <c r="G30197">
        <v>488</v>
      </c>
    </row>
    <row r="30198" spans="1:7">
      <c r="A30198" t="s">
        <v>55070</v>
      </c>
      <c r="B30198" t="s">
        <v>24243</v>
      </c>
      <c r="C30198" t="s">
        <v>55071</v>
      </c>
      <c r="D30198" t="s">
        <v>24077</v>
      </c>
      <c r="E30198">
        <v>0</v>
      </c>
      <c r="F30198">
        <v>1975</v>
      </c>
      <c r="G30198">
        <v>648</v>
      </c>
    </row>
    <row r="30199" spans="1:7">
      <c r="A30199" t="s">
        <v>55072</v>
      </c>
      <c r="B30199" t="s">
        <v>24243</v>
      </c>
      <c r="C30199" t="s">
        <v>55073</v>
      </c>
      <c r="D30199" t="s">
        <v>24077</v>
      </c>
      <c r="E30199">
        <v>0</v>
      </c>
      <c r="F30199">
        <v>1975</v>
      </c>
      <c r="G30199">
        <v>676</v>
      </c>
    </row>
    <row r="30200" spans="1:7">
      <c r="A30200" t="s">
        <v>55074</v>
      </c>
      <c r="B30200" t="s">
        <v>24243</v>
      </c>
      <c r="C30200" t="s">
        <v>55075</v>
      </c>
      <c r="D30200" t="s">
        <v>24077</v>
      </c>
      <c r="E30200">
        <v>0</v>
      </c>
      <c r="F30200">
        <v>1975</v>
      </c>
      <c r="G30200">
        <v>1057</v>
      </c>
    </row>
    <row r="30201" spans="1:7">
      <c r="A30201" t="s">
        <v>55076</v>
      </c>
      <c r="B30201" t="s">
        <v>24243</v>
      </c>
      <c r="C30201" t="s">
        <v>55077</v>
      </c>
      <c r="D30201" t="s">
        <v>24077</v>
      </c>
      <c r="E30201">
        <v>0</v>
      </c>
      <c r="F30201">
        <v>1976</v>
      </c>
      <c r="G30201">
        <v>907</v>
      </c>
    </row>
    <row r="30202" spans="1:7">
      <c r="A30202" t="s">
        <v>55078</v>
      </c>
      <c r="B30202" t="s">
        <v>24243</v>
      </c>
      <c r="C30202" t="s">
        <v>55079</v>
      </c>
      <c r="D30202" t="s">
        <v>24077</v>
      </c>
      <c r="E30202">
        <v>0</v>
      </c>
      <c r="F30202">
        <v>1976</v>
      </c>
      <c r="G30202">
        <v>854</v>
      </c>
    </row>
    <row r="30203" spans="1:7">
      <c r="A30203" t="s">
        <v>55080</v>
      </c>
      <c r="B30203" t="s">
        <v>24243</v>
      </c>
      <c r="C30203" t="s">
        <v>55081</v>
      </c>
      <c r="D30203" t="s">
        <v>24077</v>
      </c>
      <c r="E30203">
        <v>0</v>
      </c>
      <c r="F30203">
        <v>1976</v>
      </c>
      <c r="G30203">
        <v>872</v>
      </c>
    </row>
    <row r="30204" spans="1:7">
      <c r="A30204" t="s">
        <v>55082</v>
      </c>
      <c r="B30204" t="s">
        <v>24243</v>
      </c>
      <c r="C30204" t="s">
        <v>55083</v>
      </c>
      <c r="D30204" t="s">
        <v>24077</v>
      </c>
      <c r="E30204">
        <v>0</v>
      </c>
      <c r="F30204">
        <v>1976</v>
      </c>
      <c r="G30204">
        <v>965</v>
      </c>
    </row>
    <row r="30205" spans="1:7">
      <c r="A30205" t="s">
        <v>55084</v>
      </c>
      <c r="B30205" t="s">
        <v>24243</v>
      </c>
      <c r="C30205" t="s">
        <v>55085</v>
      </c>
      <c r="D30205" t="s">
        <v>24077</v>
      </c>
      <c r="E30205">
        <v>0</v>
      </c>
      <c r="F30205">
        <v>1971</v>
      </c>
      <c r="G30205">
        <v>466</v>
      </c>
    </row>
    <row r="30206" spans="1:7">
      <c r="A30206" t="s">
        <v>55086</v>
      </c>
      <c r="B30206" t="s">
        <v>24243</v>
      </c>
      <c r="C30206" t="s">
        <v>55087</v>
      </c>
      <c r="D30206" t="s">
        <v>24077</v>
      </c>
      <c r="E30206">
        <v>0</v>
      </c>
      <c r="F30206">
        <v>1971</v>
      </c>
      <c r="G30206">
        <v>699</v>
      </c>
    </row>
    <row r="30207" spans="1:7">
      <c r="A30207" t="s">
        <v>55088</v>
      </c>
      <c r="B30207" t="s">
        <v>24243</v>
      </c>
      <c r="C30207" t="s">
        <v>55089</v>
      </c>
      <c r="D30207" t="s">
        <v>24077</v>
      </c>
      <c r="E30207">
        <v>0</v>
      </c>
      <c r="F30207">
        <v>1971</v>
      </c>
      <c r="G30207">
        <v>797</v>
      </c>
    </row>
    <row r="30208" spans="1:7">
      <c r="A30208" t="s">
        <v>55090</v>
      </c>
      <c r="B30208" t="s">
        <v>24243</v>
      </c>
      <c r="C30208" t="s">
        <v>55091</v>
      </c>
      <c r="D30208" t="s">
        <v>24077</v>
      </c>
      <c r="E30208">
        <v>0</v>
      </c>
      <c r="F30208">
        <v>1971</v>
      </c>
      <c r="G30208">
        <v>761</v>
      </c>
    </row>
    <row r="30209" spans="1:7">
      <c r="A30209" t="s">
        <v>55092</v>
      </c>
      <c r="B30209" t="s">
        <v>24243</v>
      </c>
      <c r="C30209" t="s">
        <v>55093</v>
      </c>
      <c r="D30209" t="s">
        <v>24077</v>
      </c>
      <c r="E30209">
        <v>0</v>
      </c>
      <c r="F30209">
        <v>1971</v>
      </c>
      <c r="G30209">
        <v>982</v>
      </c>
    </row>
    <row r="30210" spans="1:7">
      <c r="A30210" t="s">
        <v>55094</v>
      </c>
      <c r="B30210" t="s">
        <v>24243</v>
      </c>
      <c r="C30210" t="s">
        <v>55095</v>
      </c>
      <c r="D30210" t="s">
        <v>24077</v>
      </c>
      <c r="E30210">
        <v>0</v>
      </c>
      <c r="F30210">
        <v>1986</v>
      </c>
      <c r="G30210">
        <v>777</v>
      </c>
    </row>
    <row r="30211" spans="1:7">
      <c r="A30211" t="s">
        <v>55096</v>
      </c>
      <c r="B30211" t="s">
        <v>24243</v>
      </c>
      <c r="C30211" t="s">
        <v>55030</v>
      </c>
      <c r="D30211" t="s">
        <v>24077</v>
      </c>
      <c r="E30211">
        <v>0</v>
      </c>
      <c r="F30211">
        <v>1986</v>
      </c>
      <c r="G30211">
        <v>908</v>
      </c>
    </row>
    <row r="30212" spans="1:7">
      <c r="A30212" t="s">
        <v>55097</v>
      </c>
      <c r="B30212" t="s">
        <v>24243</v>
      </c>
      <c r="C30212" t="s">
        <v>55098</v>
      </c>
      <c r="D30212" t="s">
        <v>24077</v>
      </c>
      <c r="E30212">
        <v>0</v>
      </c>
      <c r="F30212">
        <v>1980</v>
      </c>
      <c r="G30212">
        <v>1053</v>
      </c>
    </row>
    <row r="30213" spans="1:7">
      <c r="A30213" t="s">
        <v>24263</v>
      </c>
      <c r="B30213" t="s">
        <v>24243</v>
      </c>
      <c r="C30213" t="s">
        <v>24264</v>
      </c>
      <c r="D30213" t="s">
        <v>24077</v>
      </c>
      <c r="E30213">
        <v>255</v>
      </c>
      <c r="F30213">
        <v>1980</v>
      </c>
      <c r="G30213">
        <v>1122</v>
      </c>
    </row>
    <row r="30214" spans="1:7">
      <c r="A30214" t="s">
        <v>55099</v>
      </c>
      <c r="B30214" t="s">
        <v>24243</v>
      </c>
      <c r="C30214" t="s">
        <v>55100</v>
      </c>
      <c r="D30214" t="s">
        <v>24077</v>
      </c>
      <c r="E30214">
        <v>0</v>
      </c>
      <c r="F30214">
        <v>1971</v>
      </c>
      <c r="G30214">
        <v>1518</v>
      </c>
    </row>
    <row r="30215" spans="1:7">
      <c r="A30215" t="s">
        <v>55101</v>
      </c>
      <c r="B30215" t="s">
        <v>24243</v>
      </c>
      <c r="C30215" t="s">
        <v>55102</v>
      </c>
      <c r="D30215" t="s">
        <v>24077</v>
      </c>
      <c r="E30215">
        <v>0</v>
      </c>
      <c r="F30215">
        <v>1971</v>
      </c>
      <c r="G30215">
        <v>454</v>
      </c>
    </row>
    <row r="30216" spans="1:7">
      <c r="A30216" t="s">
        <v>55103</v>
      </c>
      <c r="B30216" t="s">
        <v>24243</v>
      </c>
      <c r="C30216" t="s">
        <v>55104</v>
      </c>
      <c r="D30216" t="s">
        <v>24077</v>
      </c>
      <c r="E30216">
        <v>0</v>
      </c>
      <c r="F30216">
        <v>1977</v>
      </c>
      <c r="G30216">
        <v>932</v>
      </c>
    </row>
    <row r="30217" spans="1:7">
      <c r="A30217" t="s">
        <v>55105</v>
      </c>
      <c r="B30217" t="s">
        <v>24243</v>
      </c>
      <c r="C30217" t="s">
        <v>55106</v>
      </c>
      <c r="D30217" t="s">
        <v>24077</v>
      </c>
      <c r="E30217">
        <v>0</v>
      </c>
      <c r="F30217">
        <v>1977</v>
      </c>
      <c r="G30217">
        <v>934</v>
      </c>
    </row>
    <row r="30218" spans="1:7">
      <c r="A30218" t="s">
        <v>55107</v>
      </c>
      <c r="B30218" t="s">
        <v>24243</v>
      </c>
      <c r="C30218" t="s">
        <v>55108</v>
      </c>
      <c r="D30218" t="s">
        <v>24077</v>
      </c>
      <c r="E30218">
        <v>0</v>
      </c>
      <c r="F30218">
        <v>1976</v>
      </c>
      <c r="G30218">
        <v>846</v>
      </c>
    </row>
    <row r="30219" spans="1:7">
      <c r="A30219" t="s">
        <v>55109</v>
      </c>
      <c r="B30219" t="s">
        <v>24243</v>
      </c>
      <c r="C30219" t="s">
        <v>55110</v>
      </c>
      <c r="D30219" t="s">
        <v>24077</v>
      </c>
      <c r="E30219">
        <v>0</v>
      </c>
      <c r="F30219">
        <v>1976</v>
      </c>
      <c r="G30219">
        <v>972</v>
      </c>
    </row>
    <row r="30220" spans="1:7">
      <c r="A30220" t="s">
        <v>55111</v>
      </c>
      <c r="B30220" t="s">
        <v>24243</v>
      </c>
      <c r="C30220" t="s">
        <v>55112</v>
      </c>
      <c r="D30220" t="s">
        <v>24077</v>
      </c>
      <c r="E30220">
        <v>0</v>
      </c>
      <c r="F30220">
        <v>1975</v>
      </c>
      <c r="G30220">
        <v>922</v>
      </c>
    </row>
    <row r="30221" spans="1:7">
      <c r="A30221" t="s">
        <v>55113</v>
      </c>
      <c r="B30221" t="s">
        <v>24243</v>
      </c>
      <c r="C30221" t="s">
        <v>55114</v>
      </c>
      <c r="D30221" t="s">
        <v>24077</v>
      </c>
      <c r="E30221">
        <v>0</v>
      </c>
      <c r="F30221">
        <v>1975</v>
      </c>
      <c r="G30221">
        <v>834</v>
      </c>
    </row>
    <row r="30222" spans="1:7">
      <c r="A30222" t="s">
        <v>55115</v>
      </c>
      <c r="B30222" t="s">
        <v>24243</v>
      </c>
      <c r="C30222" t="s">
        <v>55116</v>
      </c>
      <c r="D30222" t="s">
        <v>24077</v>
      </c>
      <c r="E30222">
        <v>0</v>
      </c>
      <c r="F30222">
        <v>1971</v>
      </c>
      <c r="G30222">
        <v>893</v>
      </c>
    </row>
    <row r="30223" spans="1:7">
      <c r="A30223" t="s">
        <v>55117</v>
      </c>
      <c r="B30223" t="s">
        <v>24243</v>
      </c>
      <c r="C30223" t="s">
        <v>55118</v>
      </c>
      <c r="D30223" t="s">
        <v>24077</v>
      </c>
      <c r="E30223">
        <v>0</v>
      </c>
      <c r="F30223">
        <v>1971</v>
      </c>
      <c r="G30223">
        <v>747</v>
      </c>
    </row>
    <row r="30224" spans="1:7">
      <c r="A30224" t="s">
        <v>55119</v>
      </c>
      <c r="B30224" t="s">
        <v>24243</v>
      </c>
      <c r="C30224" t="s">
        <v>55120</v>
      </c>
      <c r="D30224" t="s">
        <v>24077</v>
      </c>
      <c r="E30224">
        <v>0</v>
      </c>
      <c r="F30224">
        <v>1971</v>
      </c>
      <c r="G30224">
        <v>557</v>
      </c>
    </row>
    <row r="30225" spans="1:7">
      <c r="A30225" t="s">
        <v>55121</v>
      </c>
      <c r="B30225" t="s">
        <v>24243</v>
      </c>
      <c r="C30225" t="s">
        <v>55122</v>
      </c>
      <c r="D30225" t="s">
        <v>24077</v>
      </c>
      <c r="E30225">
        <v>0</v>
      </c>
      <c r="F30225">
        <v>1977</v>
      </c>
      <c r="G30225">
        <v>997</v>
      </c>
    </row>
    <row r="30226" spans="1:7">
      <c r="A30226" t="s">
        <v>55123</v>
      </c>
      <c r="B30226" t="s">
        <v>24243</v>
      </c>
      <c r="C30226" t="s">
        <v>55124</v>
      </c>
      <c r="D30226" t="s">
        <v>24077</v>
      </c>
      <c r="E30226">
        <v>0</v>
      </c>
      <c r="F30226">
        <v>1977</v>
      </c>
      <c r="G30226">
        <v>1001</v>
      </c>
    </row>
    <row r="30227" spans="1:7">
      <c r="A30227" t="s">
        <v>55125</v>
      </c>
      <c r="B30227" t="s">
        <v>24243</v>
      </c>
      <c r="C30227" t="s">
        <v>55126</v>
      </c>
      <c r="D30227" t="s">
        <v>24077</v>
      </c>
      <c r="E30227">
        <v>0</v>
      </c>
      <c r="F30227">
        <v>1981</v>
      </c>
      <c r="G30227">
        <v>1271</v>
      </c>
    </row>
    <row r="30228" spans="1:7">
      <c r="A30228" t="s">
        <v>24265</v>
      </c>
      <c r="B30228" t="s">
        <v>24243</v>
      </c>
      <c r="C30228" t="s">
        <v>24266</v>
      </c>
      <c r="D30228" t="s">
        <v>24077</v>
      </c>
      <c r="E30228">
        <v>204</v>
      </c>
      <c r="F30228">
        <v>1981</v>
      </c>
      <c r="G30228">
        <v>889</v>
      </c>
    </row>
    <row r="30229" spans="1:7">
      <c r="A30229" t="s">
        <v>24267</v>
      </c>
      <c r="B30229" t="s">
        <v>24243</v>
      </c>
      <c r="C30229" t="s">
        <v>24268</v>
      </c>
      <c r="D30229" t="s">
        <v>24077</v>
      </c>
      <c r="E30229">
        <v>255</v>
      </c>
      <c r="F30229">
        <v>1972</v>
      </c>
      <c r="G30229">
        <v>942</v>
      </c>
    </row>
    <row r="30230" spans="1:7">
      <c r="A30230" t="s">
        <v>55127</v>
      </c>
      <c r="B30230" t="s">
        <v>24243</v>
      </c>
      <c r="C30230" t="s">
        <v>55128</v>
      </c>
      <c r="D30230" t="s">
        <v>24077</v>
      </c>
      <c r="E30230">
        <v>0</v>
      </c>
      <c r="F30230">
        <v>1972</v>
      </c>
      <c r="G30230">
        <v>726</v>
      </c>
    </row>
    <row r="30231" spans="1:7">
      <c r="A30231" t="s">
        <v>55129</v>
      </c>
      <c r="B30231" t="s">
        <v>24243</v>
      </c>
      <c r="C30231" t="s">
        <v>55130</v>
      </c>
      <c r="D30231" t="s">
        <v>24077</v>
      </c>
      <c r="E30231">
        <v>0</v>
      </c>
      <c r="F30231">
        <v>1972</v>
      </c>
      <c r="G30231">
        <v>821</v>
      </c>
    </row>
    <row r="30232" spans="1:7">
      <c r="A30232" t="s">
        <v>55131</v>
      </c>
      <c r="B30232" t="s">
        <v>24243</v>
      </c>
      <c r="C30232" t="s">
        <v>55132</v>
      </c>
      <c r="D30232" t="s">
        <v>24077</v>
      </c>
      <c r="E30232">
        <v>0</v>
      </c>
      <c r="F30232">
        <v>1972</v>
      </c>
      <c r="G30232">
        <v>1045</v>
      </c>
    </row>
    <row r="30233" spans="1:7">
      <c r="A30233" t="s">
        <v>55133</v>
      </c>
      <c r="B30233" t="s">
        <v>24243</v>
      </c>
      <c r="C30233" t="s">
        <v>55134</v>
      </c>
      <c r="D30233" t="s">
        <v>24077</v>
      </c>
      <c r="E30233">
        <v>0</v>
      </c>
      <c r="F30233">
        <v>1972</v>
      </c>
      <c r="G30233">
        <v>550</v>
      </c>
    </row>
    <row r="30234" spans="1:7">
      <c r="A30234" t="s">
        <v>24269</v>
      </c>
      <c r="B30234" t="s">
        <v>24243</v>
      </c>
      <c r="C30234" t="s">
        <v>24252</v>
      </c>
      <c r="D30234" t="s">
        <v>24077</v>
      </c>
      <c r="E30234">
        <v>255</v>
      </c>
      <c r="F30234">
        <v>1972</v>
      </c>
      <c r="G30234">
        <v>806</v>
      </c>
    </row>
    <row r="30235" spans="1:7">
      <c r="A30235" t="s">
        <v>24270</v>
      </c>
      <c r="B30235" t="s">
        <v>24243</v>
      </c>
      <c r="C30235" t="s">
        <v>24250</v>
      </c>
      <c r="D30235" t="s">
        <v>24077</v>
      </c>
      <c r="E30235">
        <v>204</v>
      </c>
      <c r="F30235">
        <v>1972</v>
      </c>
      <c r="G30235">
        <v>829</v>
      </c>
    </row>
    <row r="30236" spans="1:7">
      <c r="A30236" t="s">
        <v>55135</v>
      </c>
      <c r="B30236" t="s">
        <v>24243</v>
      </c>
      <c r="C30236" t="s">
        <v>55136</v>
      </c>
      <c r="D30236" t="s">
        <v>24077</v>
      </c>
      <c r="E30236">
        <v>0</v>
      </c>
      <c r="F30236">
        <v>1978</v>
      </c>
      <c r="G30236">
        <v>597</v>
      </c>
    </row>
    <row r="30237" spans="1:7">
      <c r="A30237" t="s">
        <v>55137</v>
      </c>
      <c r="B30237" t="s">
        <v>24243</v>
      </c>
      <c r="C30237" t="s">
        <v>55138</v>
      </c>
      <c r="D30237" t="s">
        <v>24077</v>
      </c>
      <c r="E30237">
        <v>0</v>
      </c>
      <c r="F30237">
        <v>1978</v>
      </c>
      <c r="G30237">
        <v>746</v>
      </c>
    </row>
    <row r="30238" spans="1:7">
      <c r="A30238" t="s">
        <v>24271</v>
      </c>
      <c r="B30238" t="s">
        <v>24243</v>
      </c>
      <c r="C30238" t="s">
        <v>24272</v>
      </c>
      <c r="D30238" t="s">
        <v>24077</v>
      </c>
      <c r="E30238">
        <v>255</v>
      </c>
      <c r="F30238">
        <v>1977</v>
      </c>
      <c r="G30238">
        <v>614</v>
      </c>
    </row>
    <row r="30239" spans="1:7">
      <c r="A30239" t="s">
        <v>55139</v>
      </c>
      <c r="B30239" t="s">
        <v>24243</v>
      </c>
      <c r="C30239" t="s">
        <v>55024</v>
      </c>
      <c r="D30239" t="s">
        <v>24077</v>
      </c>
      <c r="E30239">
        <v>0</v>
      </c>
      <c r="F30239">
        <v>1977</v>
      </c>
      <c r="G30239">
        <v>822</v>
      </c>
    </row>
    <row r="30240" spans="1:7">
      <c r="A30240" t="s">
        <v>55140</v>
      </c>
      <c r="B30240" t="s">
        <v>24243</v>
      </c>
      <c r="C30240" t="s">
        <v>55141</v>
      </c>
      <c r="D30240" t="s">
        <v>24077</v>
      </c>
      <c r="E30240">
        <v>0</v>
      </c>
      <c r="F30240">
        <v>1977</v>
      </c>
      <c r="G30240">
        <v>775</v>
      </c>
    </row>
    <row r="30241" spans="1:7">
      <c r="A30241" t="s">
        <v>55142</v>
      </c>
      <c r="B30241" t="s">
        <v>24243</v>
      </c>
      <c r="C30241" t="s">
        <v>55143</v>
      </c>
      <c r="D30241" t="s">
        <v>24077</v>
      </c>
      <c r="E30241">
        <v>0</v>
      </c>
      <c r="F30241">
        <v>1977</v>
      </c>
      <c r="G30241">
        <v>945</v>
      </c>
    </row>
    <row r="30242" spans="1:7">
      <c r="A30242" t="s">
        <v>55144</v>
      </c>
      <c r="B30242" t="s">
        <v>24243</v>
      </c>
      <c r="C30242" t="s">
        <v>55145</v>
      </c>
      <c r="D30242" t="s">
        <v>24077</v>
      </c>
      <c r="E30242">
        <v>0</v>
      </c>
      <c r="F30242">
        <v>1986</v>
      </c>
      <c r="G30242">
        <v>1550</v>
      </c>
    </row>
    <row r="30243" spans="1:7">
      <c r="A30243" t="s">
        <v>55146</v>
      </c>
      <c r="B30243" t="s">
        <v>24243</v>
      </c>
      <c r="C30243" t="s">
        <v>55147</v>
      </c>
      <c r="D30243" t="s">
        <v>24077</v>
      </c>
      <c r="E30243">
        <v>0</v>
      </c>
      <c r="F30243">
        <v>1986</v>
      </c>
      <c r="G30243">
        <v>1848</v>
      </c>
    </row>
    <row r="30244" spans="1:7">
      <c r="A30244" t="s">
        <v>55148</v>
      </c>
      <c r="B30244" t="s">
        <v>24243</v>
      </c>
      <c r="C30244" t="s">
        <v>55149</v>
      </c>
      <c r="D30244" t="s">
        <v>24077</v>
      </c>
      <c r="E30244">
        <v>0</v>
      </c>
      <c r="F30244">
        <v>1992</v>
      </c>
      <c r="G30244">
        <v>1698</v>
      </c>
    </row>
    <row r="30245" spans="1:7">
      <c r="A30245" t="s">
        <v>55150</v>
      </c>
      <c r="B30245" t="s">
        <v>24243</v>
      </c>
      <c r="C30245" t="s">
        <v>55151</v>
      </c>
      <c r="D30245" t="s">
        <v>24077</v>
      </c>
      <c r="E30245">
        <v>0</v>
      </c>
      <c r="F30245">
        <v>1992</v>
      </c>
      <c r="G30245">
        <v>1041</v>
      </c>
    </row>
    <row r="30246" spans="1:7">
      <c r="A30246" t="s">
        <v>55152</v>
      </c>
      <c r="B30246" t="s">
        <v>24243</v>
      </c>
      <c r="C30246" t="s">
        <v>55153</v>
      </c>
      <c r="D30246" t="s">
        <v>24077</v>
      </c>
      <c r="E30246">
        <v>0</v>
      </c>
      <c r="F30246">
        <v>1979</v>
      </c>
      <c r="G30246">
        <v>1870</v>
      </c>
    </row>
    <row r="30247" spans="1:7">
      <c r="A30247" t="s">
        <v>55154</v>
      </c>
      <c r="B30247" t="s">
        <v>24243</v>
      </c>
      <c r="C30247" t="s">
        <v>55155</v>
      </c>
      <c r="D30247" t="s">
        <v>24077</v>
      </c>
      <c r="E30247">
        <v>0</v>
      </c>
      <c r="F30247">
        <v>1976</v>
      </c>
      <c r="G30247">
        <v>885</v>
      </c>
    </row>
    <row r="30248" spans="1:7">
      <c r="A30248" t="s">
        <v>55156</v>
      </c>
      <c r="B30248" t="s">
        <v>24243</v>
      </c>
      <c r="C30248" t="s">
        <v>55132</v>
      </c>
      <c r="D30248" t="s">
        <v>24077</v>
      </c>
      <c r="E30248">
        <v>0</v>
      </c>
      <c r="F30248">
        <v>1976</v>
      </c>
      <c r="G30248">
        <v>877</v>
      </c>
    </row>
    <row r="30249" spans="1:7">
      <c r="A30249" t="s">
        <v>55157</v>
      </c>
      <c r="B30249" t="s">
        <v>24243</v>
      </c>
      <c r="C30249" t="s">
        <v>55158</v>
      </c>
      <c r="D30249" t="s">
        <v>24077</v>
      </c>
      <c r="E30249">
        <v>0</v>
      </c>
      <c r="F30249">
        <v>1971</v>
      </c>
      <c r="G30249">
        <v>912</v>
      </c>
    </row>
    <row r="30250" spans="1:7">
      <c r="A30250" t="s">
        <v>55159</v>
      </c>
      <c r="B30250" t="s">
        <v>24243</v>
      </c>
      <c r="C30250" t="s">
        <v>55160</v>
      </c>
      <c r="D30250" t="s">
        <v>24077</v>
      </c>
      <c r="E30250">
        <v>0</v>
      </c>
      <c r="F30250">
        <v>1971</v>
      </c>
      <c r="G30250">
        <v>774</v>
      </c>
    </row>
    <row r="30251" spans="1:7">
      <c r="A30251" t="s">
        <v>55161</v>
      </c>
      <c r="B30251" t="s">
        <v>24243</v>
      </c>
      <c r="C30251" t="s">
        <v>55162</v>
      </c>
      <c r="D30251" t="s">
        <v>24077</v>
      </c>
      <c r="E30251">
        <v>0</v>
      </c>
      <c r="F30251">
        <v>1976</v>
      </c>
      <c r="G30251">
        <v>924</v>
      </c>
    </row>
    <row r="30252" spans="1:7">
      <c r="A30252" t="s">
        <v>55163</v>
      </c>
      <c r="B30252" t="s">
        <v>24243</v>
      </c>
      <c r="C30252" t="s">
        <v>55164</v>
      </c>
      <c r="D30252" t="s">
        <v>24077</v>
      </c>
      <c r="E30252">
        <v>0</v>
      </c>
      <c r="F30252">
        <v>1976</v>
      </c>
      <c r="G30252">
        <v>813</v>
      </c>
    </row>
    <row r="30253" spans="1:7">
      <c r="A30253" t="s">
        <v>24273</v>
      </c>
      <c r="B30253" t="s">
        <v>24243</v>
      </c>
      <c r="C30253" t="s">
        <v>24254</v>
      </c>
      <c r="D30253" t="s">
        <v>24077</v>
      </c>
      <c r="E30253">
        <v>242</v>
      </c>
      <c r="F30253">
        <v>1976</v>
      </c>
      <c r="G30253">
        <v>746</v>
      </c>
    </row>
    <row r="30254" spans="1:7">
      <c r="A30254" t="s">
        <v>24274</v>
      </c>
      <c r="B30254" t="s">
        <v>24243</v>
      </c>
      <c r="C30254" t="s">
        <v>24275</v>
      </c>
      <c r="D30254" t="s">
        <v>24077</v>
      </c>
      <c r="E30254">
        <v>255</v>
      </c>
      <c r="F30254">
        <v>1976</v>
      </c>
      <c r="G30254">
        <v>777</v>
      </c>
    </row>
    <row r="30255" spans="1:7">
      <c r="A30255" t="s">
        <v>24276</v>
      </c>
      <c r="B30255" t="s">
        <v>24243</v>
      </c>
      <c r="C30255" t="s">
        <v>24277</v>
      </c>
      <c r="D30255" t="s">
        <v>24077</v>
      </c>
      <c r="E30255">
        <v>204</v>
      </c>
      <c r="F30255">
        <v>1976</v>
      </c>
      <c r="G30255">
        <v>805</v>
      </c>
    </row>
    <row r="30256" spans="1:7">
      <c r="A30256" t="s">
        <v>24278</v>
      </c>
      <c r="B30256" t="s">
        <v>24243</v>
      </c>
      <c r="C30256" t="s">
        <v>24279</v>
      </c>
      <c r="D30256" t="s">
        <v>24077</v>
      </c>
      <c r="E30256">
        <v>255</v>
      </c>
      <c r="F30256">
        <v>1976</v>
      </c>
      <c r="G30256">
        <v>886</v>
      </c>
    </row>
    <row r="30257" spans="1:7">
      <c r="A30257" t="s">
        <v>55165</v>
      </c>
      <c r="B30257" t="s">
        <v>24243</v>
      </c>
      <c r="C30257" t="s">
        <v>24254</v>
      </c>
      <c r="D30257" t="s">
        <v>24077</v>
      </c>
      <c r="E30257">
        <v>0</v>
      </c>
      <c r="F30257">
        <v>1998</v>
      </c>
      <c r="G30257">
        <v>746</v>
      </c>
    </row>
    <row r="30258" spans="1:7">
      <c r="A30258" t="s">
        <v>55166</v>
      </c>
      <c r="B30258" t="s">
        <v>24243</v>
      </c>
      <c r="C30258" t="s">
        <v>55095</v>
      </c>
      <c r="D30258" t="s">
        <v>24077</v>
      </c>
      <c r="E30258">
        <v>0</v>
      </c>
      <c r="F30258">
        <v>1998</v>
      </c>
      <c r="G30258">
        <v>777</v>
      </c>
    </row>
    <row r="30259" spans="1:7">
      <c r="A30259" t="s">
        <v>55167</v>
      </c>
      <c r="B30259" t="s">
        <v>24243</v>
      </c>
      <c r="C30259" t="s">
        <v>24254</v>
      </c>
      <c r="D30259" t="s">
        <v>24077</v>
      </c>
      <c r="E30259">
        <v>0</v>
      </c>
      <c r="F30259">
        <v>1976</v>
      </c>
      <c r="G30259">
        <v>750</v>
      </c>
    </row>
    <row r="30260" spans="1:7">
      <c r="A30260" t="s">
        <v>55168</v>
      </c>
      <c r="B30260" t="s">
        <v>24243</v>
      </c>
      <c r="C30260" t="s">
        <v>55004</v>
      </c>
      <c r="D30260" t="s">
        <v>24077</v>
      </c>
      <c r="E30260">
        <v>0</v>
      </c>
      <c r="F30260">
        <v>1976</v>
      </c>
      <c r="G30260">
        <v>697</v>
      </c>
    </row>
    <row r="30261" spans="1:7">
      <c r="A30261" t="s">
        <v>55169</v>
      </c>
      <c r="B30261" t="s">
        <v>24243</v>
      </c>
      <c r="C30261" t="s">
        <v>55028</v>
      </c>
      <c r="D30261" t="s">
        <v>24077</v>
      </c>
      <c r="E30261">
        <v>0</v>
      </c>
      <c r="F30261">
        <v>1976</v>
      </c>
      <c r="G30261">
        <v>634</v>
      </c>
    </row>
    <row r="30262" spans="1:7">
      <c r="A30262" t="s">
        <v>55170</v>
      </c>
      <c r="B30262" t="s">
        <v>24281</v>
      </c>
      <c r="C30262" t="s">
        <v>55171</v>
      </c>
      <c r="D30262" t="s">
        <v>24077</v>
      </c>
      <c r="E30262">
        <v>0</v>
      </c>
      <c r="F30262">
        <v>1995</v>
      </c>
      <c r="G30262">
        <v>203</v>
      </c>
    </row>
    <row r="30263" spans="1:7">
      <c r="A30263" t="s">
        <v>55172</v>
      </c>
      <c r="B30263" t="s">
        <v>24281</v>
      </c>
      <c r="C30263" t="s">
        <v>55173</v>
      </c>
      <c r="D30263" t="s">
        <v>24077</v>
      </c>
      <c r="E30263">
        <v>0</v>
      </c>
      <c r="F30263">
        <v>1995</v>
      </c>
      <c r="G30263">
        <v>226</v>
      </c>
    </row>
    <row r="30264" spans="1:7">
      <c r="A30264" t="s">
        <v>24280</v>
      </c>
      <c r="B30264" t="s">
        <v>24281</v>
      </c>
      <c r="C30264" t="s">
        <v>24282</v>
      </c>
      <c r="D30264" t="s">
        <v>24077</v>
      </c>
      <c r="E30264">
        <v>237</v>
      </c>
      <c r="F30264">
        <v>1995</v>
      </c>
      <c r="G30264">
        <v>205</v>
      </c>
    </row>
    <row r="30265" spans="1:7">
      <c r="A30265" t="s">
        <v>55174</v>
      </c>
      <c r="B30265" t="s">
        <v>24281</v>
      </c>
      <c r="C30265" t="s">
        <v>55175</v>
      </c>
      <c r="D30265" t="s">
        <v>24077</v>
      </c>
      <c r="E30265">
        <v>0</v>
      </c>
      <c r="F30265">
        <v>1995</v>
      </c>
      <c r="G30265">
        <v>185</v>
      </c>
    </row>
    <row r="30266" spans="1:7">
      <c r="A30266" t="s">
        <v>24283</v>
      </c>
      <c r="B30266" t="s">
        <v>24281</v>
      </c>
      <c r="C30266" t="s">
        <v>24284</v>
      </c>
      <c r="D30266" t="s">
        <v>24077</v>
      </c>
      <c r="E30266">
        <v>153</v>
      </c>
      <c r="F30266">
        <v>1995</v>
      </c>
      <c r="G30266">
        <v>205</v>
      </c>
    </row>
    <row r="30267" spans="1:7">
      <c r="A30267" t="s">
        <v>24285</v>
      </c>
      <c r="B30267" t="s">
        <v>24281</v>
      </c>
      <c r="C30267" t="s">
        <v>24286</v>
      </c>
      <c r="D30267" t="s">
        <v>24077</v>
      </c>
      <c r="E30267">
        <v>229</v>
      </c>
      <c r="F30267">
        <v>1995</v>
      </c>
      <c r="G30267">
        <v>244</v>
      </c>
    </row>
    <row r="30268" spans="1:7">
      <c r="A30268" t="s">
        <v>55176</v>
      </c>
      <c r="B30268" t="s">
        <v>24281</v>
      </c>
      <c r="C30268" t="s">
        <v>55177</v>
      </c>
      <c r="D30268" t="s">
        <v>24077</v>
      </c>
      <c r="E30268">
        <v>0</v>
      </c>
      <c r="F30268">
        <v>1995</v>
      </c>
      <c r="G30268">
        <v>166</v>
      </c>
    </row>
    <row r="30269" spans="1:7">
      <c r="A30269" t="s">
        <v>55178</v>
      </c>
      <c r="B30269" t="s">
        <v>24281</v>
      </c>
      <c r="C30269" t="s">
        <v>55179</v>
      </c>
      <c r="D30269" t="s">
        <v>24077</v>
      </c>
      <c r="E30269">
        <v>0</v>
      </c>
      <c r="F30269">
        <v>1995</v>
      </c>
      <c r="G30269">
        <v>287</v>
      </c>
    </row>
    <row r="30270" spans="1:7">
      <c r="A30270" t="s">
        <v>55180</v>
      </c>
      <c r="B30270" t="s">
        <v>24281</v>
      </c>
      <c r="C30270" t="s">
        <v>55181</v>
      </c>
      <c r="D30270" t="s">
        <v>24077</v>
      </c>
      <c r="E30270">
        <v>0</v>
      </c>
      <c r="F30270">
        <v>1995</v>
      </c>
      <c r="G30270">
        <v>236</v>
      </c>
    </row>
    <row r="30271" spans="1:7">
      <c r="A30271" t="s">
        <v>55182</v>
      </c>
      <c r="B30271" t="s">
        <v>24281</v>
      </c>
      <c r="C30271" t="s">
        <v>55183</v>
      </c>
      <c r="D30271" t="s">
        <v>24077</v>
      </c>
      <c r="E30271">
        <v>0</v>
      </c>
      <c r="F30271">
        <v>1995</v>
      </c>
      <c r="G30271">
        <v>288</v>
      </c>
    </row>
    <row r="30272" spans="1:7">
      <c r="A30272" t="s">
        <v>55184</v>
      </c>
      <c r="B30272" t="s">
        <v>24281</v>
      </c>
      <c r="C30272" t="s">
        <v>55185</v>
      </c>
      <c r="D30272" t="s">
        <v>24077</v>
      </c>
      <c r="E30272">
        <v>0</v>
      </c>
      <c r="F30272">
        <v>1995</v>
      </c>
      <c r="G30272">
        <v>324</v>
      </c>
    </row>
    <row r="30273" spans="1:7">
      <c r="A30273" t="s">
        <v>55186</v>
      </c>
      <c r="B30273" t="s">
        <v>24281</v>
      </c>
      <c r="C30273" t="s">
        <v>24302</v>
      </c>
      <c r="D30273" t="s">
        <v>24077</v>
      </c>
      <c r="E30273">
        <v>0</v>
      </c>
      <c r="F30273">
        <v>1995</v>
      </c>
      <c r="G30273">
        <v>242</v>
      </c>
    </row>
    <row r="30274" spans="1:7">
      <c r="A30274" t="s">
        <v>24287</v>
      </c>
      <c r="B30274" t="s">
        <v>24281</v>
      </c>
      <c r="C30274" t="s">
        <v>24288</v>
      </c>
      <c r="D30274" t="s">
        <v>24077</v>
      </c>
      <c r="E30274">
        <v>229</v>
      </c>
      <c r="F30274">
        <v>1995</v>
      </c>
      <c r="G30274">
        <v>249</v>
      </c>
    </row>
    <row r="30275" spans="1:7">
      <c r="A30275" t="s">
        <v>55187</v>
      </c>
      <c r="B30275" t="s">
        <v>24281</v>
      </c>
      <c r="C30275" t="s">
        <v>55188</v>
      </c>
      <c r="D30275" t="s">
        <v>24077</v>
      </c>
      <c r="E30275">
        <v>0</v>
      </c>
      <c r="F30275">
        <v>1995</v>
      </c>
      <c r="G30275">
        <v>274</v>
      </c>
    </row>
    <row r="30276" spans="1:7">
      <c r="A30276" t="s">
        <v>55189</v>
      </c>
      <c r="B30276" t="s">
        <v>24281</v>
      </c>
      <c r="C30276" t="s">
        <v>55190</v>
      </c>
      <c r="D30276" t="s">
        <v>24077</v>
      </c>
      <c r="E30276">
        <v>0</v>
      </c>
      <c r="F30276">
        <v>1995</v>
      </c>
      <c r="G30276">
        <v>219</v>
      </c>
    </row>
    <row r="30277" spans="1:7">
      <c r="A30277" t="s">
        <v>55191</v>
      </c>
      <c r="B30277" t="s">
        <v>24281</v>
      </c>
      <c r="C30277" t="s">
        <v>55192</v>
      </c>
      <c r="D30277" t="s">
        <v>24077</v>
      </c>
      <c r="E30277">
        <v>0</v>
      </c>
      <c r="F30277">
        <v>1995</v>
      </c>
      <c r="G30277">
        <v>304</v>
      </c>
    </row>
    <row r="30278" spans="1:7">
      <c r="A30278" t="s">
        <v>55193</v>
      </c>
      <c r="B30278" t="s">
        <v>24281</v>
      </c>
      <c r="C30278" t="s">
        <v>55194</v>
      </c>
      <c r="D30278" t="s">
        <v>24077</v>
      </c>
      <c r="E30278">
        <v>0</v>
      </c>
      <c r="F30278">
        <v>1995</v>
      </c>
      <c r="G30278">
        <v>330</v>
      </c>
    </row>
    <row r="30279" spans="1:7">
      <c r="A30279" t="s">
        <v>55195</v>
      </c>
      <c r="B30279" t="s">
        <v>24281</v>
      </c>
      <c r="C30279" t="s">
        <v>55196</v>
      </c>
      <c r="D30279" t="s">
        <v>24077</v>
      </c>
      <c r="E30279">
        <v>0</v>
      </c>
      <c r="F30279">
        <v>1995</v>
      </c>
      <c r="G30279">
        <v>221</v>
      </c>
    </row>
    <row r="30280" spans="1:7">
      <c r="A30280" t="s">
        <v>24289</v>
      </c>
      <c r="B30280" t="s">
        <v>24281</v>
      </c>
      <c r="C30280" t="s">
        <v>24290</v>
      </c>
      <c r="D30280" t="s">
        <v>24077</v>
      </c>
      <c r="E30280">
        <v>249</v>
      </c>
      <c r="F30280">
        <v>1997</v>
      </c>
      <c r="G30280">
        <v>242</v>
      </c>
    </row>
    <row r="30281" spans="1:7">
      <c r="A30281" t="s">
        <v>55197</v>
      </c>
      <c r="B30281" t="s">
        <v>24281</v>
      </c>
      <c r="C30281" t="s">
        <v>55198</v>
      </c>
      <c r="D30281" t="s">
        <v>24077</v>
      </c>
      <c r="E30281">
        <v>0</v>
      </c>
      <c r="F30281">
        <v>1997</v>
      </c>
      <c r="G30281">
        <v>449</v>
      </c>
    </row>
    <row r="30282" spans="1:7">
      <c r="A30282" t="s">
        <v>55199</v>
      </c>
      <c r="B30282" t="s">
        <v>24281</v>
      </c>
      <c r="C30282" t="s">
        <v>55200</v>
      </c>
      <c r="D30282" t="s">
        <v>24077</v>
      </c>
      <c r="E30282">
        <v>0</v>
      </c>
      <c r="F30282">
        <v>1997</v>
      </c>
      <c r="G30282">
        <v>255</v>
      </c>
    </row>
    <row r="30283" spans="1:7">
      <c r="A30283" t="s">
        <v>55201</v>
      </c>
      <c r="B30283" t="s">
        <v>24281</v>
      </c>
      <c r="C30283" t="s">
        <v>55202</v>
      </c>
      <c r="D30283" t="s">
        <v>24077</v>
      </c>
      <c r="E30283">
        <v>0</v>
      </c>
      <c r="F30283">
        <v>1997</v>
      </c>
      <c r="G30283">
        <v>341</v>
      </c>
    </row>
    <row r="30284" spans="1:7">
      <c r="A30284" t="s">
        <v>55203</v>
      </c>
      <c r="B30284" t="s">
        <v>24281</v>
      </c>
      <c r="C30284" t="s">
        <v>55204</v>
      </c>
      <c r="D30284" t="s">
        <v>24077</v>
      </c>
      <c r="E30284">
        <v>0</v>
      </c>
      <c r="F30284">
        <v>1997</v>
      </c>
      <c r="G30284">
        <v>184</v>
      </c>
    </row>
    <row r="30285" spans="1:7">
      <c r="A30285" t="s">
        <v>55205</v>
      </c>
      <c r="B30285" t="s">
        <v>24281</v>
      </c>
      <c r="C30285" t="s">
        <v>55206</v>
      </c>
      <c r="D30285" t="s">
        <v>24077</v>
      </c>
      <c r="E30285">
        <v>0</v>
      </c>
      <c r="F30285">
        <v>1997</v>
      </c>
      <c r="G30285">
        <v>184</v>
      </c>
    </row>
    <row r="30286" spans="1:7">
      <c r="A30286" t="s">
        <v>55207</v>
      </c>
      <c r="B30286" t="s">
        <v>24281</v>
      </c>
      <c r="C30286" t="s">
        <v>55208</v>
      </c>
      <c r="D30286" t="s">
        <v>24077</v>
      </c>
      <c r="E30286">
        <v>0</v>
      </c>
      <c r="F30286">
        <v>1997</v>
      </c>
      <c r="G30286">
        <v>197</v>
      </c>
    </row>
    <row r="30287" spans="1:7">
      <c r="A30287" t="s">
        <v>55209</v>
      </c>
      <c r="B30287" t="s">
        <v>24281</v>
      </c>
      <c r="C30287" t="s">
        <v>55210</v>
      </c>
      <c r="D30287" t="s">
        <v>24077</v>
      </c>
      <c r="E30287">
        <v>0</v>
      </c>
      <c r="F30287">
        <v>1997</v>
      </c>
      <c r="G30287">
        <v>416</v>
      </c>
    </row>
    <row r="30288" spans="1:7">
      <c r="A30288" t="s">
        <v>55211</v>
      </c>
      <c r="B30288" t="s">
        <v>24281</v>
      </c>
      <c r="C30288" t="s">
        <v>55212</v>
      </c>
      <c r="D30288" t="s">
        <v>24077</v>
      </c>
      <c r="E30288">
        <v>0</v>
      </c>
      <c r="F30288">
        <v>1997</v>
      </c>
      <c r="G30288">
        <v>309</v>
      </c>
    </row>
    <row r="30289" spans="1:7">
      <c r="A30289" t="s">
        <v>24291</v>
      </c>
      <c r="B30289" t="s">
        <v>24281</v>
      </c>
      <c r="C30289" t="s">
        <v>24292</v>
      </c>
      <c r="D30289" t="s">
        <v>24077</v>
      </c>
      <c r="E30289">
        <v>255</v>
      </c>
      <c r="F30289">
        <v>1997</v>
      </c>
      <c r="G30289">
        <v>200</v>
      </c>
    </row>
    <row r="30290" spans="1:7">
      <c r="A30290" t="s">
        <v>55213</v>
      </c>
      <c r="B30290" t="s">
        <v>24281</v>
      </c>
      <c r="C30290" t="s">
        <v>55214</v>
      </c>
      <c r="D30290" t="s">
        <v>24077</v>
      </c>
      <c r="E30290">
        <v>0</v>
      </c>
      <c r="F30290">
        <v>1997</v>
      </c>
      <c r="G30290">
        <v>244</v>
      </c>
    </row>
    <row r="30291" spans="1:7">
      <c r="A30291" t="s">
        <v>55215</v>
      </c>
      <c r="B30291" t="s">
        <v>24281</v>
      </c>
      <c r="C30291" t="s">
        <v>55216</v>
      </c>
      <c r="D30291" t="s">
        <v>24077</v>
      </c>
      <c r="E30291">
        <v>0</v>
      </c>
      <c r="F30291">
        <v>1997</v>
      </c>
      <c r="G30291">
        <v>210</v>
      </c>
    </row>
    <row r="30292" spans="1:7">
      <c r="A30292" t="s">
        <v>55217</v>
      </c>
      <c r="B30292" t="s">
        <v>24281</v>
      </c>
      <c r="C30292" t="s">
        <v>55218</v>
      </c>
      <c r="D30292" t="s">
        <v>24077</v>
      </c>
      <c r="E30292">
        <v>0</v>
      </c>
      <c r="F30292">
        <v>1997</v>
      </c>
      <c r="G30292">
        <v>265</v>
      </c>
    </row>
    <row r="30293" spans="1:7">
      <c r="A30293" t="s">
        <v>24293</v>
      </c>
      <c r="B30293" t="s">
        <v>24281</v>
      </c>
      <c r="C30293" t="s">
        <v>24294</v>
      </c>
      <c r="D30293" t="s">
        <v>24077</v>
      </c>
      <c r="E30293">
        <v>229</v>
      </c>
      <c r="F30293">
        <v>1987</v>
      </c>
      <c r="G30293">
        <v>232</v>
      </c>
    </row>
    <row r="30294" spans="1:7">
      <c r="A30294" t="s">
        <v>55219</v>
      </c>
      <c r="B30294" t="s">
        <v>24281</v>
      </c>
      <c r="C30294" t="s">
        <v>55220</v>
      </c>
      <c r="D30294" t="s">
        <v>24077</v>
      </c>
      <c r="E30294">
        <v>0</v>
      </c>
      <c r="F30294">
        <v>1987</v>
      </c>
      <c r="G30294">
        <v>188</v>
      </c>
    </row>
    <row r="30295" spans="1:7">
      <c r="A30295" t="s">
        <v>24295</v>
      </c>
      <c r="B30295" t="s">
        <v>24281</v>
      </c>
      <c r="C30295" t="s">
        <v>24282</v>
      </c>
      <c r="D30295" t="s">
        <v>24077</v>
      </c>
      <c r="E30295">
        <v>153</v>
      </c>
      <c r="F30295">
        <v>1987</v>
      </c>
      <c r="G30295">
        <v>204</v>
      </c>
    </row>
    <row r="30296" spans="1:7">
      <c r="A30296" t="s">
        <v>55221</v>
      </c>
      <c r="B30296" t="s">
        <v>24281</v>
      </c>
      <c r="C30296" t="s">
        <v>55175</v>
      </c>
      <c r="D30296" t="s">
        <v>24077</v>
      </c>
      <c r="E30296">
        <v>0</v>
      </c>
      <c r="F30296">
        <v>1987</v>
      </c>
      <c r="G30296">
        <v>185</v>
      </c>
    </row>
    <row r="30297" spans="1:7">
      <c r="A30297" t="s">
        <v>24296</v>
      </c>
      <c r="B30297" t="s">
        <v>24281</v>
      </c>
      <c r="C30297" t="s">
        <v>24284</v>
      </c>
      <c r="D30297" t="s">
        <v>24077</v>
      </c>
      <c r="E30297">
        <v>255</v>
      </c>
      <c r="F30297">
        <v>1987</v>
      </c>
      <c r="G30297">
        <v>206</v>
      </c>
    </row>
    <row r="30298" spans="1:7">
      <c r="A30298" t="s">
        <v>24297</v>
      </c>
      <c r="B30298" t="s">
        <v>24281</v>
      </c>
      <c r="C30298" t="s">
        <v>24298</v>
      </c>
      <c r="D30298" t="s">
        <v>24077</v>
      </c>
      <c r="E30298">
        <v>255</v>
      </c>
      <c r="F30298">
        <v>1987</v>
      </c>
      <c r="G30298">
        <v>259</v>
      </c>
    </row>
    <row r="30299" spans="1:7">
      <c r="A30299" t="s">
        <v>55222</v>
      </c>
      <c r="B30299" t="s">
        <v>24281</v>
      </c>
      <c r="C30299" t="s">
        <v>55223</v>
      </c>
      <c r="D30299" t="s">
        <v>24077</v>
      </c>
      <c r="E30299">
        <v>0</v>
      </c>
      <c r="F30299">
        <v>1987</v>
      </c>
      <c r="G30299">
        <v>207</v>
      </c>
    </row>
    <row r="30300" spans="1:7">
      <c r="A30300" t="s">
        <v>24299</v>
      </c>
      <c r="B30300" t="s">
        <v>24281</v>
      </c>
      <c r="C30300" t="s">
        <v>24300</v>
      </c>
      <c r="D30300" t="s">
        <v>24077</v>
      </c>
      <c r="E30300">
        <v>204</v>
      </c>
      <c r="F30300">
        <v>1987</v>
      </c>
      <c r="G30300">
        <v>223</v>
      </c>
    </row>
    <row r="30301" spans="1:7">
      <c r="A30301" t="s">
        <v>24301</v>
      </c>
      <c r="B30301" t="s">
        <v>24281</v>
      </c>
      <c r="C30301" t="s">
        <v>24302</v>
      </c>
      <c r="D30301" t="s">
        <v>24077</v>
      </c>
      <c r="E30301">
        <v>255</v>
      </c>
      <c r="F30301">
        <v>1987</v>
      </c>
      <c r="G30301">
        <v>241</v>
      </c>
    </row>
    <row r="30302" spans="1:7">
      <c r="A30302" t="s">
        <v>55224</v>
      </c>
      <c r="B30302" t="s">
        <v>24281</v>
      </c>
      <c r="C30302" t="s">
        <v>24288</v>
      </c>
      <c r="D30302" t="s">
        <v>24077</v>
      </c>
      <c r="E30302">
        <v>0</v>
      </c>
      <c r="F30302">
        <v>1987</v>
      </c>
      <c r="G30302">
        <v>247</v>
      </c>
    </row>
    <row r="30303" spans="1:7">
      <c r="A30303" t="s">
        <v>55225</v>
      </c>
      <c r="B30303" t="s">
        <v>24281</v>
      </c>
      <c r="C30303" t="s">
        <v>55226</v>
      </c>
      <c r="D30303" t="s">
        <v>24077</v>
      </c>
      <c r="E30303">
        <v>0</v>
      </c>
      <c r="F30303">
        <v>1987</v>
      </c>
      <c r="G30303">
        <v>193</v>
      </c>
    </row>
    <row r="30304" spans="1:7">
      <c r="A30304" t="s">
        <v>55227</v>
      </c>
      <c r="B30304" t="s">
        <v>24281</v>
      </c>
      <c r="C30304" t="s">
        <v>55190</v>
      </c>
      <c r="D30304" t="s">
        <v>24077</v>
      </c>
      <c r="E30304">
        <v>0</v>
      </c>
      <c r="F30304">
        <v>1987</v>
      </c>
      <c r="G30304">
        <v>218</v>
      </c>
    </row>
    <row r="30305" spans="1:7">
      <c r="A30305" t="s">
        <v>55228</v>
      </c>
      <c r="B30305" t="s">
        <v>55229</v>
      </c>
      <c r="C30305" t="s">
        <v>55230</v>
      </c>
      <c r="D30305" t="s">
        <v>24077</v>
      </c>
      <c r="E30305">
        <v>0</v>
      </c>
      <c r="F30305">
        <v>1996</v>
      </c>
      <c r="G30305">
        <v>236</v>
      </c>
    </row>
    <row r="30306" spans="1:7">
      <c r="A30306" t="s">
        <v>55231</v>
      </c>
      <c r="B30306" t="s">
        <v>55229</v>
      </c>
      <c r="C30306" t="s">
        <v>55232</v>
      </c>
      <c r="D30306" t="s">
        <v>24077</v>
      </c>
      <c r="E30306">
        <v>0</v>
      </c>
      <c r="F30306">
        <v>1996</v>
      </c>
      <c r="G30306">
        <v>320</v>
      </c>
    </row>
    <row r="30307" spans="1:7">
      <c r="A30307" t="s">
        <v>55233</v>
      </c>
      <c r="B30307" t="s">
        <v>55229</v>
      </c>
      <c r="C30307" t="s">
        <v>55234</v>
      </c>
      <c r="D30307" t="s">
        <v>24077</v>
      </c>
      <c r="E30307">
        <v>0</v>
      </c>
      <c r="F30307">
        <v>1996</v>
      </c>
      <c r="G30307">
        <v>283</v>
      </c>
    </row>
    <row r="30308" spans="1:7">
      <c r="A30308" t="s">
        <v>55235</v>
      </c>
      <c r="B30308" t="s">
        <v>55229</v>
      </c>
      <c r="C30308" t="s">
        <v>55236</v>
      </c>
      <c r="D30308" t="s">
        <v>24077</v>
      </c>
      <c r="E30308">
        <v>0</v>
      </c>
      <c r="F30308">
        <v>1996</v>
      </c>
      <c r="G30308">
        <v>299</v>
      </c>
    </row>
    <row r="30309" spans="1:7">
      <c r="A30309" t="s">
        <v>55237</v>
      </c>
      <c r="B30309" t="s">
        <v>55229</v>
      </c>
      <c r="C30309" t="s">
        <v>55238</v>
      </c>
      <c r="D30309" t="s">
        <v>24077</v>
      </c>
      <c r="E30309">
        <v>0</v>
      </c>
      <c r="F30309">
        <v>1996</v>
      </c>
      <c r="G30309">
        <v>291</v>
      </c>
    </row>
    <row r="30310" spans="1:7">
      <c r="A30310" t="s">
        <v>55239</v>
      </c>
      <c r="B30310" t="s">
        <v>55229</v>
      </c>
      <c r="C30310" t="s">
        <v>55240</v>
      </c>
      <c r="D30310" t="s">
        <v>24077</v>
      </c>
      <c r="E30310">
        <v>0</v>
      </c>
      <c r="F30310">
        <v>1996</v>
      </c>
      <c r="G30310">
        <v>187</v>
      </c>
    </row>
    <row r="30311" spans="1:7">
      <c r="A30311" t="s">
        <v>55241</v>
      </c>
      <c r="B30311" t="s">
        <v>55229</v>
      </c>
      <c r="C30311" t="s">
        <v>55242</v>
      </c>
      <c r="D30311" t="s">
        <v>24077</v>
      </c>
      <c r="E30311">
        <v>0</v>
      </c>
      <c r="F30311">
        <v>1996</v>
      </c>
      <c r="G30311">
        <v>249</v>
      </c>
    </row>
    <row r="30312" spans="1:7">
      <c r="A30312" t="s">
        <v>55243</v>
      </c>
      <c r="B30312" t="s">
        <v>55229</v>
      </c>
      <c r="C30312" t="s">
        <v>55244</v>
      </c>
      <c r="D30312" t="s">
        <v>24077</v>
      </c>
      <c r="E30312">
        <v>0</v>
      </c>
      <c r="F30312">
        <v>1996</v>
      </c>
      <c r="G30312">
        <v>238</v>
      </c>
    </row>
    <row r="30313" spans="1:7">
      <c r="A30313" t="s">
        <v>55245</v>
      </c>
      <c r="B30313" t="s">
        <v>55229</v>
      </c>
      <c r="C30313" t="s">
        <v>55246</v>
      </c>
      <c r="D30313" t="s">
        <v>24077</v>
      </c>
      <c r="E30313">
        <v>0</v>
      </c>
      <c r="F30313">
        <v>1996</v>
      </c>
      <c r="G30313">
        <v>244</v>
      </c>
    </row>
    <row r="30314" spans="1:7">
      <c r="A30314" t="s">
        <v>55247</v>
      </c>
      <c r="B30314" t="s">
        <v>55229</v>
      </c>
      <c r="C30314" t="s">
        <v>55248</v>
      </c>
      <c r="D30314" t="s">
        <v>24077</v>
      </c>
      <c r="E30314">
        <v>0</v>
      </c>
      <c r="F30314">
        <v>1996</v>
      </c>
      <c r="G30314">
        <v>229</v>
      </c>
    </row>
    <row r="30315" spans="1:7">
      <c r="A30315" t="s">
        <v>55249</v>
      </c>
      <c r="B30315" t="s">
        <v>55229</v>
      </c>
      <c r="C30315" t="s">
        <v>55250</v>
      </c>
      <c r="D30315" t="s">
        <v>24077</v>
      </c>
      <c r="E30315">
        <v>0</v>
      </c>
      <c r="F30315">
        <v>1996</v>
      </c>
      <c r="G30315">
        <v>156</v>
      </c>
    </row>
    <row r="30316" spans="1:7">
      <c r="A30316" t="s">
        <v>55251</v>
      </c>
      <c r="B30316" t="s">
        <v>55229</v>
      </c>
      <c r="C30316" t="s">
        <v>55252</v>
      </c>
      <c r="D30316" t="s">
        <v>24077</v>
      </c>
      <c r="E30316">
        <v>0</v>
      </c>
      <c r="F30316">
        <v>1996</v>
      </c>
      <c r="G30316">
        <v>179</v>
      </c>
    </row>
    <row r="30317" spans="1:7">
      <c r="A30317" t="s">
        <v>55253</v>
      </c>
      <c r="B30317" t="s">
        <v>55229</v>
      </c>
      <c r="C30317" t="s">
        <v>55254</v>
      </c>
      <c r="D30317" t="s">
        <v>24077</v>
      </c>
      <c r="E30317">
        <v>0</v>
      </c>
      <c r="F30317">
        <v>1996</v>
      </c>
      <c r="G30317">
        <v>267</v>
      </c>
    </row>
    <row r="30318" spans="1:7">
      <c r="A30318" t="s">
        <v>24303</v>
      </c>
      <c r="B30318" t="s">
        <v>24304</v>
      </c>
      <c r="C30318" t="s">
        <v>24305</v>
      </c>
      <c r="D30318" t="s">
        <v>24077</v>
      </c>
      <c r="E30318">
        <v>237</v>
      </c>
      <c r="F30318">
        <v>1993</v>
      </c>
      <c r="G30318">
        <v>184</v>
      </c>
    </row>
    <row r="30319" spans="1:7">
      <c r="A30319" t="s">
        <v>55255</v>
      </c>
      <c r="B30319" t="s">
        <v>24304</v>
      </c>
      <c r="C30319" t="s">
        <v>55256</v>
      </c>
      <c r="D30319" t="s">
        <v>24077</v>
      </c>
      <c r="E30319">
        <v>0</v>
      </c>
      <c r="F30319">
        <v>1993</v>
      </c>
      <c r="G30319">
        <v>206</v>
      </c>
    </row>
    <row r="30320" spans="1:7">
      <c r="A30320" t="s">
        <v>55257</v>
      </c>
      <c r="B30320" t="s">
        <v>24304</v>
      </c>
      <c r="C30320" t="s">
        <v>55258</v>
      </c>
      <c r="D30320" t="s">
        <v>24077</v>
      </c>
      <c r="E30320">
        <v>0</v>
      </c>
      <c r="F30320">
        <v>1993</v>
      </c>
      <c r="G30320">
        <v>220</v>
      </c>
    </row>
    <row r="30321" spans="1:7">
      <c r="A30321" t="s">
        <v>55259</v>
      </c>
      <c r="B30321" t="s">
        <v>24304</v>
      </c>
      <c r="C30321" t="s">
        <v>55260</v>
      </c>
      <c r="D30321" t="s">
        <v>24077</v>
      </c>
      <c r="E30321">
        <v>0</v>
      </c>
      <c r="F30321">
        <v>1993</v>
      </c>
      <c r="G30321">
        <v>202</v>
      </c>
    </row>
    <row r="30322" spans="1:7">
      <c r="A30322" t="s">
        <v>55261</v>
      </c>
      <c r="B30322" t="s">
        <v>24304</v>
      </c>
      <c r="C30322" t="s">
        <v>55262</v>
      </c>
      <c r="D30322" t="s">
        <v>24077</v>
      </c>
      <c r="E30322">
        <v>0</v>
      </c>
      <c r="F30322">
        <v>1993</v>
      </c>
      <c r="G30322">
        <v>254</v>
      </c>
    </row>
    <row r="30323" spans="1:7">
      <c r="A30323" t="s">
        <v>55263</v>
      </c>
      <c r="B30323" t="s">
        <v>24304</v>
      </c>
      <c r="C30323" t="s">
        <v>34609</v>
      </c>
      <c r="D30323" t="s">
        <v>24077</v>
      </c>
      <c r="E30323">
        <v>0</v>
      </c>
      <c r="F30323">
        <v>1993</v>
      </c>
      <c r="G30323">
        <v>245</v>
      </c>
    </row>
    <row r="30324" spans="1:7">
      <c r="A30324" t="s">
        <v>55264</v>
      </c>
      <c r="B30324" t="s">
        <v>24304</v>
      </c>
      <c r="C30324" t="s">
        <v>55265</v>
      </c>
      <c r="D30324" t="s">
        <v>24077</v>
      </c>
      <c r="E30324">
        <v>0</v>
      </c>
      <c r="F30324">
        <v>1993</v>
      </c>
      <c r="G30324">
        <v>182</v>
      </c>
    </row>
    <row r="30325" spans="1:7">
      <c r="A30325" t="s">
        <v>55266</v>
      </c>
      <c r="B30325" t="s">
        <v>24304</v>
      </c>
      <c r="C30325" t="s">
        <v>55267</v>
      </c>
      <c r="D30325" t="s">
        <v>24077</v>
      </c>
      <c r="E30325">
        <v>0</v>
      </c>
      <c r="F30325">
        <v>1993</v>
      </c>
      <c r="G30325">
        <v>251</v>
      </c>
    </row>
    <row r="30326" spans="1:7">
      <c r="A30326" t="s">
        <v>55268</v>
      </c>
      <c r="B30326" t="s">
        <v>24304</v>
      </c>
      <c r="C30326" t="s">
        <v>55269</v>
      </c>
      <c r="D30326" t="s">
        <v>24077</v>
      </c>
      <c r="E30326">
        <v>0</v>
      </c>
      <c r="F30326">
        <v>1993</v>
      </c>
      <c r="G30326">
        <v>179</v>
      </c>
    </row>
    <row r="30327" spans="1:7">
      <c r="A30327" t="s">
        <v>55270</v>
      </c>
      <c r="B30327" t="s">
        <v>24304</v>
      </c>
      <c r="C30327" t="s">
        <v>15355</v>
      </c>
      <c r="D30327" t="s">
        <v>24077</v>
      </c>
      <c r="E30327">
        <v>0</v>
      </c>
      <c r="F30327">
        <v>1993</v>
      </c>
      <c r="G30327">
        <v>333</v>
      </c>
    </row>
    <row r="30328" spans="1:7">
      <c r="A30328" t="s">
        <v>24306</v>
      </c>
      <c r="B30328" t="s">
        <v>24304</v>
      </c>
      <c r="C30328" t="s">
        <v>24307</v>
      </c>
      <c r="D30328" t="s">
        <v>24077</v>
      </c>
      <c r="E30328">
        <v>229</v>
      </c>
      <c r="F30328">
        <v>1993</v>
      </c>
      <c r="G30328">
        <v>186</v>
      </c>
    </row>
    <row r="30329" spans="1:7">
      <c r="A30329" t="s">
        <v>55271</v>
      </c>
      <c r="B30329" t="s">
        <v>24304</v>
      </c>
      <c r="C30329" t="s">
        <v>55272</v>
      </c>
      <c r="D30329" t="s">
        <v>24077</v>
      </c>
      <c r="E30329">
        <v>0</v>
      </c>
      <c r="F30329">
        <v>1993</v>
      </c>
      <c r="G30329">
        <v>284</v>
      </c>
    </row>
    <row r="30330" spans="1:7">
      <c r="A30330" t="s">
        <v>55273</v>
      </c>
      <c r="B30330" t="s">
        <v>24304</v>
      </c>
      <c r="C30330" t="s">
        <v>55274</v>
      </c>
      <c r="D30330" t="s">
        <v>24077</v>
      </c>
      <c r="E30330">
        <v>0</v>
      </c>
      <c r="F30330">
        <v>1993</v>
      </c>
      <c r="G30330">
        <v>217</v>
      </c>
    </row>
    <row r="30331" spans="1:7">
      <c r="A30331" t="s">
        <v>55275</v>
      </c>
      <c r="B30331" t="s">
        <v>24304</v>
      </c>
      <c r="C30331" t="s">
        <v>55276</v>
      </c>
      <c r="D30331" t="s">
        <v>24077</v>
      </c>
      <c r="E30331">
        <v>0</v>
      </c>
      <c r="F30331">
        <v>1993</v>
      </c>
      <c r="G30331">
        <v>166</v>
      </c>
    </row>
    <row r="30332" spans="1:7">
      <c r="A30332" t="s">
        <v>55277</v>
      </c>
      <c r="B30332" t="s">
        <v>24304</v>
      </c>
      <c r="C30332" t="s">
        <v>10645</v>
      </c>
      <c r="D30332" t="s">
        <v>24077</v>
      </c>
      <c r="E30332">
        <v>0</v>
      </c>
      <c r="F30332">
        <v>1993</v>
      </c>
      <c r="G30332">
        <v>321</v>
      </c>
    </row>
    <row r="30333" spans="1:7">
      <c r="A30333" t="s">
        <v>24308</v>
      </c>
      <c r="B30333" t="s">
        <v>24304</v>
      </c>
      <c r="C30333" t="s">
        <v>24309</v>
      </c>
      <c r="D30333" t="s">
        <v>24077</v>
      </c>
      <c r="E30333">
        <v>255</v>
      </c>
      <c r="F30333">
        <v>1993</v>
      </c>
      <c r="G30333">
        <v>263</v>
      </c>
    </row>
    <row r="30334" spans="1:7">
      <c r="A30334" t="s">
        <v>24310</v>
      </c>
      <c r="B30334" t="s">
        <v>24304</v>
      </c>
      <c r="C30334" t="s">
        <v>24311</v>
      </c>
      <c r="D30334" t="s">
        <v>24077</v>
      </c>
      <c r="E30334">
        <v>255</v>
      </c>
      <c r="F30334">
        <v>1993</v>
      </c>
      <c r="G30334">
        <v>239</v>
      </c>
    </row>
    <row r="30335" spans="1:7">
      <c r="A30335" t="s">
        <v>55278</v>
      </c>
      <c r="B30335" t="s">
        <v>24304</v>
      </c>
      <c r="C30335" t="s">
        <v>55279</v>
      </c>
      <c r="D30335" t="s">
        <v>24077</v>
      </c>
      <c r="E30335">
        <v>0</v>
      </c>
      <c r="F30335">
        <v>1993</v>
      </c>
      <c r="G30335">
        <v>238</v>
      </c>
    </row>
    <row r="30336" spans="1:7">
      <c r="A30336" t="s">
        <v>55280</v>
      </c>
      <c r="B30336" t="s">
        <v>24304</v>
      </c>
      <c r="C30336" t="s">
        <v>55281</v>
      </c>
      <c r="D30336" t="s">
        <v>24077</v>
      </c>
      <c r="E30336">
        <v>0</v>
      </c>
      <c r="F30336">
        <v>1993</v>
      </c>
      <c r="G30336">
        <v>239</v>
      </c>
    </row>
    <row r="30337" spans="1:7">
      <c r="A30337" t="s">
        <v>55282</v>
      </c>
      <c r="B30337" t="s">
        <v>24304</v>
      </c>
      <c r="C30337" t="s">
        <v>55283</v>
      </c>
      <c r="D30337" t="s">
        <v>24077</v>
      </c>
      <c r="E30337">
        <v>0</v>
      </c>
      <c r="F30337">
        <v>1993</v>
      </c>
      <c r="G30337">
        <v>169</v>
      </c>
    </row>
    <row r="30338" spans="1:7">
      <c r="A30338" t="s">
        <v>55284</v>
      </c>
      <c r="B30338" t="s">
        <v>55285</v>
      </c>
      <c r="C30338" t="s">
        <v>55286</v>
      </c>
      <c r="D30338" t="s">
        <v>24077</v>
      </c>
      <c r="E30338">
        <v>0</v>
      </c>
      <c r="F30338">
        <v>2004</v>
      </c>
      <c r="G30338">
        <v>284</v>
      </c>
    </row>
    <row r="30339" spans="1:7">
      <c r="A30339" t="s">
        <v>55287</v>
      </c>
      <c r="B30339" t="s">
        <v>55285</v>
      </c>
      <c r="C30339" t="s">
        <v>55288</v>
      </c>
      <c r="D30339" t="s">
        <v>24077</v>
      </c>
      <c r="E30339">
        <v>0</v>
      </c>
      <c r="F30339">
        <v>2004</v>
      </c>
      <c r="G30339">
        <v>346</v>
      </c>
    </row>
    <row r="30340" spans="1:7">
      <c r="A30340" t="s">
        <v>55289</v>
      </c>
      <c r="B30340" t="s">
        <v>55285</v>
      </c>
      <c r="C30340" t="s">
        <v>55290</v>
      </c>
      <c r="D30340" t="s">
        <v>24077</v>
      </c>
      <c r="E30340">
        <v>0</v>
      </c>
      <c r="F30340">
        <v>2004</v>
      </c>
      <c r="G30340">
        <v>556</v>
      </c>
    </row>
    <row r="30341" spans="1:7">
      <c r="A30341" t="s">
        <v>55291</v>
      </c>
      <c r="B30341" t="s">
        <v>55285</v>
      </c>
      <c r="C30341" t="s">
        <v>55292</v>
      </c>
      <c r="D30341" t="s">
        <v>24077</v>
      </c>
      <c r="E30341">
        <v>0</v>
      </c>
      <c r="F30341">
        <v>2004</v>
      </c>
      <c r="G30341">
        <v>328</v>
      </c>
    </row>
    <row r="30342" spans="1:7">
      <c r="A30342" t="s">
        <v>55293</v>
      </c>
      <c r="B30342" t="s">
        <v>55285</v>
      </c>
      <c r="C30342" t="s">
        <v>55294</v>
      </c>
      <c r="D30342" t="s">
        <v>24077</v>
      </c>
      <c r="E30342">
        <v>0</v>
      </c>
      <c r="F30342">
        <v>2004</v>
      </c>
      <c r="G30342">
        <v>342</v>
      </c>
    </row>
    <row r="30343" spans="1:7">
      <c r="A30343" t="s">
        <v>55295</v>
      </c>
      <c r="B30343" t="s">
        <v>55285</v>
      </c>
      <c r="C30343" t="s">
        <v>55296</v>
      </c>
      <c r="D30343" t="s">
        <v>24077</v>
      </c>
      <c r="E30343">
        <v>0</v>
      </c>
      <c r="F30343">
        <v>2004</v>
      </c>
      <c r="G30343">
        <v>335</v>
      </c>
    </row>
    <row r="30344" spans="1:7">
      <c r="A30344" t="s">
        <v>55297</v>
      </c>
      <c r="B30344" t="s">
        <v>55285</v>
      </c>
      <c r="C30344" t="s">
        <v>55298</v>
      </c>
      <c r="D30344" t="s">
        <v>24077</v>
      </c>
      <c r="E30344">
        <v>0</v>
      </c>
      <c r="F30344">
        <v>2004</v>
      </c>
      <c r="G30344">
        <v>367</v>
      </c>
    </row>
    <row r="30345" spans="1:7">
      <c r="A30345" t="s">
        <v>55299</v>
      </c>
      <c r="B30345" t="s">
        <v>24313</v>
      </c>
      <c r="C30345" t="s">
        <v>55300</v>
      </c>
      <c r="D30345" t="s">
        <v>24077</v>
      </c>
      <c r="E30345">
        <v>0</v>
      </c>
      <c r="F30345">
        <v>2006</v>
      </c>
      <c r="G30345">
        <v>245</v>
      </c>
    </row>
    <row r="30346" spans="1:7">
      <c r="A30346" t="s">
        <v>24312</v>
      </c>
      <c r="B30346" t="s">
        <v>24313</v>
      </c>
      <c r="C30346" t="s">
        <v>24314</v>
      </c>
      <c r="D30346" t="s">
        <v>24077</v>
      </c>
      <c r="E30346">
        <v>229</v>
      </c>
      <c r="F30346">
        <v>2006</v>
      </c>
      <c r="G30346">
        <v>187</v>
      </c>
    </row>
    <row r="30347" spans="1:7">
      <c r="A30347" t="s">
        <v>24315</v>
      </c>
      <c r="B30347" t="s">
        <v>24313</v>
      </c>
      <c r="C30347" t="s">
        <v>24316</v>
      </c>
      <c r="D30347" t="s">
        <v>24077</v>
      </c>
      <c r="E30347">
        <v>255</v>
      </c>
      <c r="F30347">
        <v>2006</v>
      </c>
      <c r="G30347">
        <v>271</v>
      </c>
    </row>
    <row r="30348" spans="1:7">
      <c r="A30348" t="s">
        <v>55301</v>
      </c>
      <c r="B30348" t="s">
        <v>24313</v>
      </c>
      <c r="C30348" t="s">
        <v>55302</v>
      </c>
      <c r="D30348" t="s">
        <v>24077</v>
      </c>
      <c r="E30348">
        <v>0</v>
      </c>
      <c r="F30348">
        <v>2006</v>
      </c>
      <c r="G30348">
        <v>239</v>
      </c>
    </row>
    <row r="30349" spans="1:7">
      <c r="A30349" t="s">
        <v>55303</v>
      </c>
      <c r="B30349" t="s">
        <v>24313</v>
      </c>
      <c r="C30349" t="s">
        <v>55304</v>
      </c>
      <c r="D30349" t="s">
        <v>24077</v>
      </c>
      <c r="E30349">
        <v>0</v>
      </c>
      <c r="F30349">
        <v>2006</v>
      </c>
      <c r="G30349">
        <v>258</v>
      </c>
    </row>
    <row r="30350" spans="1:7">
      <c r="A30350" t="s">
        <v>55305</v>
      </c>
      <c r="B30350" t="s">
        <v>24313</v>
      </c>
      <c r="C30350" t="s">
        <v>55306</v>
      </c>
      <c r="D30350" t="s">
        <v>24077</v>
      </c>
      <c r="E30350">
        <v>0</v>
      </c>
      <c r="F30350">
        <v>2006</v>
      </c>
      <c r="G30350">
        <v>218</v>
      </c>
    </row>
    <row r="30351" spans="1:7">
      <c r="A30351" t="s">
        <v>55307</v>
      </c>
      <c r="B30351" t="s">
        <v>24313</v>
      </c>
      <c r="C30351" t="s">
        <v>12506</v>
      </c>
      <c r="D30351" t="s">
        <v>24077</v>
      </c>
      <c r="E30351">
        <v>0</v>
      </c>
      <c r="F30351">
        <v>2006</v>
      </c>
      <c r="G30351">
        <v>228</v>
      </c>
    </row>
    <row r="30352" spans="1:7">
      <c r="A30352" t="s">
        <v>55308</v>
      </c>
      <c r="B30352" t="s">
        <v>24313</v>
      </c>
      <c r="C30352" t="s">
        <v>55309</v>
      </c>
      <c r="D30352" t="s">
        <v>24077</v>
      </c>
      <c r="E30352">
        <v>0</v>
      </c>
      <c r="F30352">
        <v>2006</v>
      </c>
      <c r="G30352">
        <v>222</v>
      </c>
    </row>
    <row r="30353" spans="1:7">
      <c r="A30353" t="s">
        <v>55310</v>
      </c>
      <c r="B30353" t="s">
        <v>24313</v>
      </c>
      <c r="C30353" t="s">
        <v>55311</v>
      </c>
      <c r="D30353" t="s">
        <v>24077</v>
      </c>
      <c r="E30353">
        <v>0</v>
      </c>
      <c r="F30353">
        <v>2006</v>
      </c>
      <c r="G30353">
        <v>259</v>
      </c>
    </row>
    <row r="30354" spans="1:7">
      <c r="A30354" t="s">
        <v>55312</v>
      </c>
      <c r="B30354" t="s">
        <v>24313</v>
      </c>
      <c r="C30354" t="s">
        <v>55313</v>
      </c>
      <c r="D30354" t="s">
        <v>24077</v>
      </c>
      <c r="E30354">
        <v>0</v>
      </c>
      <c r="F30354">
        <v>2006</v>
      </c>
      <c r="G30354">
        <v>177</v>
      </c>
    </row>
    <row r="30355" spans="1:7">
      <c r="A30355" t="s">
        <v>55314</v>
      </c>
      <c r="B30355" t="s">
        <v>24313</v>
      </c>
      <c r="C30355" t="s">
        <v>55315</v>
      </c>
      <c r="D30355" t="s">
        <v>24077</v>
      </c>
      <c r="E30355">
        <v>0</v>
      </c>
      <c r="F30355">
        <v>2006</v>
      </c>
      <c r="G30355">
        <v>237</v>
      </c>
    </row>
    <row r="30356" spans="1:7">
      <c r="A30356" t="s">
        <v>24317</v>
      </c>
      <c r="B30356" t="s">
        <v>24313</v>
      </c>
      <c r="C30356" t="s">
        <v>24318</v>
      </c>
      <c r="D30356" t="s">
        <v>24077</v>
      </c>
      <c r="E30356">
        <v>204</v>
      </c>
      <c r="F30356">
        <v>2006</v>
      </c>
      <c r="G30356">
        <v>212</v>
      </c>
    </row>
    <row r="30357" spans="1:7">
      <c r="A30357" t="s">
        <v>24319</v>
      </c>
      <c r="B30357" t="s">
        <v>24313</v>
      </c>
      <c r="C30357" t="s">
        <v>24320</v>
      </c>
      <c r="D30357" t="s">
        <v>24077</v>
      </c>
      <c r="E30357">
        <v>255</v>
      </c>
      <c r="F30357">
        <v>2006</v>
      </c>
      <c r="G30357">
        <v>290</v>
      </c>
    </row>
    <row r="30358" spans="1:7">
      <c r="A30358" t="s">
        <v>55316</v>
      </c>
      <c r="B30358" t="s">
        <v>24313</v>
      </c>
      <c r="C30358" t="s">
        <v>55317</v>
      </c>
      <c r="D30358" t="s">
        <v>24077</v>
      </c>
      <c r="E30358">
        <v>0</v>
      </c>
      <c r="F30358">
        <v>2006</v>
      </c>
      <c r="G30358">
        <v>323</v>
      </c>
    </row>
    <row r="30359" spans="1:7">
      <c r="A30359" t="s">
        <v>24321</v>
      </c>
      <c r="B30359" t="s">
        <v>24313</v>
      </c>
      <c r="C30359" t="s">
        <v>24322</v>
      </c>
      <c r="D30359" t="s">
        <v>24077</v>
      </c>
      <c r="E30359">
        <v>204</v>
      </c>
      <c r="F30359">
        <v>2006</v>
      </c>
      <c r="G30359">
        <v>304</v>
      </c>
    </row>
    <row r="30360" spans="1:7">
      <c r="A30360" t="s">
        <v>55318</v>
      </c>
      <c r="B30360" t="s">
        <v>24313</v>
      </c>
      <c r="C30360" t="s">
        <v>55319</v>
      </c>
      <c r="D30360" t="s">
        <v>24077</v>
      </c>
      <c r="E30360">
        <v>0</v>
      </c>
      <c r="F30360">
        <v>2006</v>
      </c>
      <c r="G30360">
        <v>204</v>
      </c>
    </row>
    <row r="30361" spans="1:7">
      <c r="A30361" t="s">
        <v>24323</v>
      </c>
      <c r="B30361" t="s">
        <v>24313</v>
      </c>
      <c r="C30361" t="s">
        <v>24166</v>
      </c>
      <c r="D30361" t="s">
        <v>24077</v>
      </c>
      <c r="E30361">
        <v>229</v>
      </c>
      <c r="F30361">
        <v>2006</v>
      </c>
      <c r="G30361">
        <v>197</v>
      </c>
    </row>
    <row r="30362" spans="1:7">
      <c r="A30362" t="s">
        <v>24324</v>
      </c>
      <c r="B30362" t="s">
        <v>24313</v>
      </c>
      <c r="C30362" t="s">
        <v>24325</v>
      </c>
      <c r="D30362" t="s">
        <v>24077</v>
      </c>
      <c r="E30362">
        <v>255</v>
      </c>
      <c r="F30362">
        <v>2006</v>
      </c>
      <c r="G30362">
        <v>278</v>
      </c>
    </row>
    <row r="30363" spans="1:7">
      <c r="A30363" t="s">
        <v>55320</v>
      </c>
      <c r="B30363" t="s">
        <v>24313</v>
      </c>
      <c r="C30363" t="s">
        <v>55321</v>
      </c>
      <c r="D30363" t="s">
        <v>24077</v>
      </c>
      <c r="E30363">
        <v>0</v>
      </c>
      <c r="F30363">
        <v>2006</v>
      </c>
      <c r="G30363">
        <v>342</v>
      </c>
    </row>
    <row r="30364" spans="1:7">
      <c r="A30364" t="s">
        <v>55322</v>
      </c>
      <c r="B30364" t="s">
        <v>24313</v>
      </c>
      <c r="C30364" t="s">
        <v>55323</v>
      </c>
      <c r="D30364" t="s">
        <v>24077</v>
      </c>
      <c r="E30364">
        <v>0</v>
      </c>
      <c r="F30364">
        <v>2006</v>
      </c>
      <c r="G30364">
        <v>380</v>
      </c>
    </row>
    <row r="30365" spans="1:7">
      <c r="A30365" t="s">
        <v>55324</v>
      </c>
      <c r="B30365" t="s">
        <v>24313</v>
      </c>
      <c r="C30365" t="s">
        <v>55325</v>
      </c>
      <c r="D30365" t="s">
        <v>24077</v>
      </c>
      <c r="E30365">
        <v>0</v>
      </c>
      <c r="F30365">
        <v>2006</v>
      </c>
      <c r="G30365">
        <v>350</v>
      </c>
    </row>
    <row r="30366" spans="1:7">
      <c r="A30366" t="s">
        <v>55326</v>
      </c>
      <c r="B30366" t="s">
        <v>24313</v>
      </c>
      <c r="C30366" t="s">
        <v>55327</v>
      </c>
      <c r="D30366" t="s">
        <v>24077</v>
      </c>
      <c r="E30366">
        <v>0</v>
      </c>
      <c r="F30366">
        <v>2006</v>
      </c>
      <c r="G30366">
        <v>313</v>
      </c>
    </row>
    <row r="30367" spans="1:7">
      <c r="A30367" t="s">
        <v>55328</v>
      </c>
      <c r="B30367" t="s">
        <v>24313</v>
      </c>
      <c r="C30367" t="s">
        <v>55329</v>
      </c>
      <c r="D30367" t="s">
        <v>24077</v>
      </c>
      <c r="E30367">
        <v>0</v>
      </c>
      <c r="F30367">
        <v>2006</v>
      </c>
      <c r="G30367">
        <v>218</v>
      </c>
    </row>
    <row r="30368" spans="1:7">
      <c r="A30368" t="s">
        <v>55330</v>
      </c>
      <c r="B30368" t="s">
        <v>24313</v>
      </c>
      <c r="C30368" t="s">
        <v>24365</v>
      </c>
      <c r="D30368" t="s">
        <v>24077</v>
      </c>
      <c r="E30368">
        <v>0</v>
      </c>
      <c r="F30368">
        <v>2006</v>
      </c>
      <c r="G30368">
        <v>237</v>
      </c>
    </row>
    <row r="30369" spans="1:7">
      <c r="A30369" t="s">
        <v>55331</v>
      </c>
      <c r="B30369" t="s">
        <v>24313</v>
      </c>
      <c r="C30369" t="s">
        <v>24387</v>
      </c>
      <c r="D30369" t="s">
        <v>24077</v>
      </c>
      <c r="E30369">
        <v>0</v>
      </c>
      <c r="F30369">
        <v>2006</v>
      </c>
      <c r="G30369">
        <v>275</v>
      </c>
    </row>
    <row r="30370" spans="1:7">
      <c r="A30370" t="s">
        <v>55332</v>
      </c>
      <c r="B30370" t="s">
        <v>24313</v>
      </c>
      <c r="C30370" t="s">
        <v>55333</v>
      </c>
      <c r="D30370" t="s">
        <v>24077</v>
      </c>
      <c r="E30370">
        <v>0</v>
      </c>
      <c r="F30370">
        <v>2006</v>
      </c>
      <c r="G30370">
        <v>455</v>
      </c>
    </row>
    <row r="30371" spans="1:7">
      <c r="A30371" t="s">
        <v>24326</v>
      </c>
      <c r="B30371" t="s">
        <v>24313</v>
      </c>
      <c r="C30371" t="s">
        <v>24327</v>
      </c>
      <c r="D30371" t="s">
        <v>24077</v>
      </c>
      <c r="E30371">
        <v>204</v>
      </c>
      <c r="F30371">
        <v>2006</v>
      </c>
      <c r="G30371">
        <v>295</v>
      </c>
    </row>
    <row r="30372" spans="1:7">
      <c r="A30372" t="s">
        <v>24328</v>
      </c>
      <c r="B30372" t="s">
        <v>24313</v>
      </c>
      <c r="C30372" t="s">
        <v>24329</v>
      </c>
      <c r="D30372" t="s">
        <v>24077</v>
      </c>
      <c r="E30372">
        <v>255</v>
      </c>
      <c r="F30372">
        <v>2006</v>
      </c>
      <c r="G30372">
        <v>263</v>
      </c>
    </row>
    <row r="30373" spans="1:7">
      <c r="A30373" t="s">
        <v>55334</v>
      </c>
      <c r="B30373" t="s">
        <v>24313</v>
      </c>
      <c r="C30373" t="s">
        <v>55335</v>
      </c>
      <c r="D30373" t="s">
        <v>24077</v>
      </c>
      <c r="E30373">
        <v>0</v>
      </c>
      <c r="F30373">
        <v>2006</v>
      </c>
      <c r="G30373">
        <v>264</v>
      </c>
    </row>
    <row r="30374" spans="1:7">
      <c r="A30374" t="s">
        <v>24330</v>
      </c>
      <c r="B30374" t="s">
        <v>24313</v>
      </c>
      <c r="C30374" t="s">
        <v>24331</v>
      </c>
      <c r="D30374" t="s">
        <v>24077</v>
      </c>
      <c r="E30374">
        <v>204</v>
      </c>
      <c r="F30374">
        <v>2006</v>
      </c>
      <c r="G30374">
        <v>369</v>
      </c>
    </row>
    <row r="30375" spans="1:7">
      <c r="A30375" t="s">
        <v>55336</v>
      </c>
      <c r="B30375" t="s">
        <v>55337</v>
      </c>
      <c r="C30375" t="s">
        <v>55338</v>
      </c>
      <c r="D30375" t="s">
        <v>24077</v>
      </c>
      <c r="E30375">
        <v>0</v>
      </c>
      <c r="F30375">
        <v>1988</v>
      </c>
      <c r="G30375">
        <v>130</v>
      </c>
    </row>
    <row r="30376" spans="1:7">
      <c r="A30376" t="s">
        <v>55339</v>
      </c>
      <c r="B30376" t="s">
        <v>55337</v>
      </c>
      <c r="C30376" t="s">
        <v>55340</v>
      </c>
      <c r="D30376" t="s">
        <v>24077</v>
      </c>
      <c r="E30376">
        <v>0</v>
      </c>
      <c r="F30376">
        <v>1988</v>
      </c>
      <c r="G30376">
        <v>192</v>
      </c>
    </row>
    <row r="30377" spans="1:7">
      <c r="A30377" t="s">
        <v>55341</v>
      </c>
      <c r="B30377" t="s">
        <v>55337</v>
      </c>
      <c r="C30377" t="s">
        <v>55342</v>
      </c>
      <c r="D30377" t="s">
        <v>24077</v>
      </c>
      <c r="E30377">
        <v>0</v>
      </c>
      <c r="F30377">
        <v>1988</v>
      </c>
      <c r="G30377">
        <v>158</v>
      </c>
    </row>
    <row r="30378" spans="1:7">
      <c r="A30378" t="s">
        <v>55343</v>
      </c>
      <c r="B30378" t="s">
        <v>55337</v>
      </c>
      <c r="C30378" t="s">
        <v>55344</v>
      </c>
      <c r="D30378" t="s">
        <v>24077</v>
      </c>
      <c r="E30378">
        <v>0</v>
      </c>
      <c r="F30378">
        <v>1988</v>
      </c>
      <c r="G30378">
        <v>222</v>
      </c>
    </row>
    <row r="30379" spans="1:7">
      <c r="A30379" t="s">
        <v>55345</v>
      </c>
      <c r="B30379" t="s">
        <v>55337</v>
      </c>
      <c r="C30379" t="s">
        <v>39853</v>
      </c>
      <c r="D30379" t="s">
        <v>24077</v>
      </c>
      <c r="E30379">
        <v>0</v>
      </c>
      <c r="F30379">
        <v>1988</v>
      </c>
      <c r="G30379">
        <v>166</v>
      </c>
    </row>
    <row r="30380" spans="1:7">
      <c r="A30380" t="s">
        <v>55346</v>
      </c>
      <c r="B30380" t="s">
        <v>55337</v>
      </c>
      <c r="C30380" t="s">
        <v>55347</v>
      </c>
      <c r="D30380" t="s">
        <v>24077</v>
      </c>
      <c r="E30380">
        <v>0</v>
      </c>
      <c r="F30380">
        <v>1988</v>
      </c>
      <c r="G30380">
        <v>199</v>
      </c>
    </row>
    <row r="30381" spans="1:7">
      <c r="A30381" t="s">
        <v>55348</v>
      </c>
      <c r="B30381" t="s">
        <v>55337</v>
      </c>
      <c r="C30381" t="s">
        <v>55349</v>
      </c>
      <c r="D30381" t="s">
        <v>24077</v>
      </c>
      <c r="E30381">
        <v>0</v>
      </c>
      <c r="F30381">
        <v>1988</v>
      </c>
      <c r="G30381">
        <v>149</v>
      </c>
    </row>
    <row r="30382" spans="1:7">
      <c r="A30382" t="s">
        <v>55350</v>
      </c>
      <c r="B30382" t="s">
        <v>55337</v>
      </c>
      <c r="C30382" t="s">
        <v>55351</v>
      </c>
      <c r="D30382" t="s">
        <v>24077</v>
      </c>
      <c r="E30382">
        <v>0</v>
      </c>
      <c r="F30382">
        <v>1988</v>
      </c>
      <c r="G30382">
        <v>154</v>
      </c>
    </row>
    <row r="30383" spans="1:7">
      <c r="A30383" t="s">
        <v>55352</v>
      </c>
      <c r="B30383" t="s">
        <v>55337</v>
      </c>
      <c r="C30383" t="s">
        <v>55353</v>
      </c>
      <c r="D30383" t="s">
        <v>24077</v>
      </c>
      <c r="E30383">
        <v>0</v>
      </c>
      <c r="F30383">
        <v>1988</v>
      </c>
      <c r="G30383">
        <v>182</v>
      </c>
    </row>
    <row r="30384" spans="1:7">
      <c r="A30384" t="s">
        <v>55354</v>
      </c>
      <c r="B30384" t="s">
        <v>55337</v>
      </c>
      <c r="C30384" t="s">
        <v>55355</v>
      </c>
      <c r="D30384" t="s">
        <v>24077</v>
      </c>
      <c r="E30384">
        <v>0</v>
      </c>
      <c r="F30384">
        <v>1988</v>
      </c>
      <c r="G30384">
        <v>139</v>
      </c>
    </row>
    <row r="30385" spans="1:7">
      <c r="A30385" t="s">
        <v>55356</v>
      </c>
      <c r="B30385" t="s">
        <v>55337</v>
      </c>
      <c r="C30385" t="s">
        <v>55357</v>
      </c>
      <c r="D30385" t="s">
        <v>24077</v>
      </c>
      <c r="E30385">
        <v>0</v>
      </c>
      <c r="F30385">
        <v>1988</v>
      </c>
      <c r="G30385">
        <v>173</v>
      </c>
    </row>
    <row r="30386" spans="1:7">
      <c r="A30386" t="s">
        <v>55358</v>
      </c>
      <c r="B30386" t="s">
        <v>55337</v>
      </c>
      <c r="C30386" t="s">
        <v>55359</v>
      </c>
      <c r="D30386" t="s">
        <v>24077</v>
      </c>
      <c r="E30386">
        <v>0</v>
      </c>
      <c r="F30386">
        <v>1988</v>
      </c>
      <c r="G30386">
        <v>153</v>
      </c>
    </row>
    <row r="30387" spans="1:7">
      <c r="A30387" t="s">
        <v>24332</v>
      </c>
      <c r="B30387" t="s">
        <v>24333</v>
      </c>
      <c r="C30387" t="s">
        <v>24334</v>
      </c>
      <c r="D30387" t="s">
        <v>24077</v>
      </c>
      <c r="E30387">
        <v>178</v>
      </c>
      <c r="F30387">
        <v>1994</v>
      </c>
      <c r="G30387">
        <v>320</v>
      </c>
    </row>
    <row r="30388" spans="1:7">
      <c r="A30388" t="s">
        <v>55360</v>
      </c>
      <c r="B30388" t="s">
        <v>24333</v>
      </c>
      <c r="C30388" t="s">
        <v>55361</v>
      </c>
      <c r="D30388" t="s">
        <v>24077</v>
      </c>
      <c r="E30388">
        <v>0</v>
      </c>
      <c r="F30388">
        <v>1994</v>
      </c>
      <c r="G30388">
        <v>230</v>
      </c>
    </row>
    <row r="30389" spans="1:7">
      <c r="A30389" t="s">
        <v>55362</v>
      </c>
      <c r="B30389" t="s">
        <v>24333</v>
      </c>
      <c r="C30389" t="s">
        <v>24343</v>
      </c>
      <c r="D30389" t="s">
        <v>24077</v>
      </c>
      <c r="E30389">
        <v>0</v>
      </c>
      <c r="F30389">
        <v>1994</v>
      </c>
      <c r="G30389">
        <v>262</v>
      </c>
    </row>
    <row r="30390" spans="1:7">
      <c r="A30390" t="s">
        <v>55363</v>
      </c>
      <c r="B30390" t="s">
        <v>24333</v>
      </c>
      <c r="C30390" t="s">
        <v>55364</v>
      </c>
      <c r="D30390" t="s">
        <v>24077</v>
      </c>
      <c r="E30390">
        <v>0</v>
      </c>
      <c r="F30390">
        <v>1994</v>
      </c>
      <c r="G30390">
        <v>276</v>
      </c>
    </row>
    <row r="30391" spans="1:7">
      <c r="A30391" t="s">
        <v>55365</v>
      </c>
      <c r="B30391" t="s">
        <v>24333</v>
      </c>
      <c r="C30391" t="s">
        <v>55366</v>
      </c>
      <c r="D30391" t="s">
        <v>24077</v>
      </c>
      <c r="E30391">
        <v>0</v>
      </c>
      <c r="F30391">
        <v>1994</v>
      </c>
      <c r="G30391">
        <v>255</v>
      </c>
    </row>
    <row r="30392" spans="1:7">
      <c r="A30392" t="s">
        <v>55367</v>
      </c>
      <c r="B30392" t="s">
        <v>24333</v>
      </c>
      <c r="C30392" t="s">
        <v>55368</v>
      </c>
      <c r="D30392" t="s">
        <v>24077</v>
      </c>
      <c r="E30392">
        <v>0</v>
      </c>
      <c r="F30392">
        <v>1994</v>
      </c>
      <c r="G30392">
        <v>256</v>
      </c>
    </row>
    <row r="30393" spans="1:7">
      <c r="A30393" t="s">
        <v>55369</v>
      </c>
      <c r="B30393" t="s">
        <v>24333</v>
      </c>
      <c r="C30393" t="s">
        <v>55370</v>
      </c>
      <c r="D30393" t="s">
        <v>24077</v>
      </c>
      <c r="E30393">
        <v>0</v>
      </c>
      <c r="F30393">
        <v>1994</v>
      </c>
      <c r="G30393">
        <v>252</v>
      </c>
    </row>
    <row r="30394" spans="1:7">
      <c r="A30394" t="s">
        <v>55371</v>
      </c>
      <c r="B30394" t="s">
        <v>24333</v>
      </c>
      <c r="C30394" t="s">
        <v>55372</v>
      </c>
      <c r="D30394" t="s">
        <v>24077</v>
      </c>
      <c r="E30394">
        <v>0</v>
      </c>
      <c r="F30394">
        <v>1994</v>
      </c>
      <c r="G30394">
        <v>267</v>
      </c>
    </row>
    <row r="30395" spans="1:7">
      <c r="A30395" t="s">
        <v>55373</v>
      </c>
      <c r="B30395" t="s">
        <v>24333</v>
      </c>
      <c r="C30395" t="s">
        <v>55374</v>
      </c>
      <c r="D30395" t="s">
        <v>24077</v>
      </c>
      <c r="E30395">
        <v>0</v>
      </c>
      <c r="F30395">
        <v>1994</v>
      </c>
      <c r="G30395">
        <v>288</v>
      </c>
    </row>
    <row r="30396" spans="1:7">
      <c r="A30396" t="s">
        <v>55375</v>
      </c>
      <c r="B30396" t="s">
        <v>24333</v>
      </c>
      <c r="C30396" t="s">
        <v>55376</v>
      </c>
      <c r="D30396" t="s">
        <v>24077</v>
      </c>
      <c r="E30396">
        <v>0</v>
      </c>
      <c r="F30396">
        <v>1994</v>
      </c>
      <c r="G30396">
        <v>254</v>
      </c>
    </row>
    <row r="30397" spans="1:7">
      <c r="A30397" t="s">
        <v>55377</v>
      </c>
      <c r="B30397" t="s">
        <v>24333</v>
      </c>
      <c r="C30397" t="s">
        <v>55378</v>
      </c>
      <c r="D30397" t="s">
        <v>24077</v>
      </c>
      <c r="E30397">
        <v>0</v>
      </c>
      <c r="F30397">
        <v>1994</v>
      </c>
      <c r="G30397">
        <v>266</v>
      </c>
    </row>
    <row r="30398" spans="1:7">
      <c r="A30398" t="s">
        <v>24335</v>
      </c>
      <c r="B30398" t="s">
        <v>24333</v>
      </c>
      <c r="C30398" t="s">
        <v>6717</v>
      </c>
      <c r="D30398" t="s">
        <v>24077</v>
      </c>
      <c r="E30398">
        <v>204</v>
      </c>
      <c r="F30398">
        <v>1994</v>
      </c>
      <c r="G30398">
        <v>240</v>
      </c>
    </row>
    <row r="30399" spans="1:7">
      <c r="A30399" t="s">
        <v>55379</v>
      </c>
      <c r="B30399" t="s">
        <v>24333</v>
      </c>
      <c r="C30399" t="s">
        <v>55380</v>
      </c>
      <c r="D30399" t="s">
        <v>24077</v>
      </c>
      <c r="E30399">
        <v>0</v>
      </c>
      <c r="F30399">
        <v>1994</v>
      </c>
      <c r="G30399">
        <v>273</v>
      </c>
    </row>
    <row r="30400" spans="1:7">
      <c r="A30400" t="s">
        <v>55381</v>
      </c>
      <c r="B30400" t="s">
        <v>24333</v>
      </c>
      <c r="C30400" t="s">
        <v>9719</v>
      </c>
      <c r="D30400" t="s">
        <v>24077</v>
      </c>
      <c r="E30400">
        <v>0</v>
      </c>
      <c r="F30400">
        <v>1994</v>
      </c>
      <c r="G30400">
        <v>295</v>
      </c>
    </row>
    <row r="30401" spans="1:7">
      <c r="A30401" t="s">
        <v>55382</v>
      </c>
      <c r="B30401" t="s">
        <v>24333</v>
      </c>
      <c r="C30401" t="s">
        <v>47493</v>
      </c>
      <c r="D30401" t="s">
        <v>24077</v>
      </c>
      <c r="E30401">
        <v>0</v>
      </c>
      <c r="F30401">
        <v>1994</v>
      </c>
      <c r="G30401">
        <v>300</v>
      </c>
    </row>
    <row r="30402" spans="1:7">
      <c r="A30402" t="s">
        <v>55383</v>
      </c>
      <c r="B30402" t="s">
        <v>24333</v>
      </c>
      <c r="C30402" t="s">
        <v>55384</v>
      </c>
      <c r="D30402" t="s">
        <v>24077</v>
      </c>
      <c r="E30402">
        <v>0</v>
      </c>
      <c r="F30402">
        <v>1994</v>
      </c>
      <c r="G30402">
        <v>217</v>
      </c>
    </row>
    <row r="30403" spans="1:7">
      <c r="A30403" t="s">
        <v>55385</v>
      </c>
      <c r="B30403" t="s">
        <v>24333</v>
      </c>
      <c r="C30403" t="s">
        <v>55386</v>
      </c>
      <c r="D30403" t="s">
        <v>24077</v>
      </c>
      <c r="E30403">
        <v>0</v>
      </c>
      <c r="F30403">
        <v>1988</v>
      </c>
      <c r="G30403">
        <v>265</v>
      </c>
    </row>
    <row r="30404" spans="1:7">
      <c r="A30404" t="s">
        <v>55387</v>
      </c>
      <c r="B30404" t="s">
        <v>24333</v>
      </c>
      <c r="C30404" t="s">
        <v>55388</v>
      </c>
      <c r="D30404" t="s">
        <v>24077</v>
      </c>
      <c r="E30404">
        <v>0</v>
      </c>
      <c r="F30404">
        <v>1988</v>
      </c>
      <c r="G30404">
        <v>239</v>
      </c>
    </row>
    <row r="30405" spans="1:7">
      <c r="A30405" t="s">
        <v>55389</v>
      </c>
      <c r="B30405" t="s">
        <v>24333</v>
      </c>
      <c r="C30405" t="s">
        <v>55390</v>
      </c>
      <c r="D30405" t="s">
        <v>24077</v>
      </c>
      <c r="E30405">
        <v>0</v>
      </c>
      <c r="F30405">
        <v>1988</v>
      </c>
      <c r="G30405">
        <v>264</v>
      </c>
    </row>
    <row r="30406" spans="1:7">
      <c r="A30406" t="s">
        <v>55391</v>
      </c>
      <c r="B30406" t="s">
        <v>24333</v>
      </c>
      <c r="C30406" t="s">
        <v>6717</v>
      </c>
      <c r="D30406" t="s">
        <v>24077</v>
      </c>
      <c r="E30406">
        <v>0</v>
      </c>
      <c r="F30406">
        <v>1988</v>
      </c>
      <c r="G30406">
        <v>241</v>
      </c>
    </row>
    <row r="30407" spans="1:7">
      <c r="A30407" t="s">
        <v>55392</v>
      </c>
      <c r="B30407" t="s">
        <v>24333</v>
      </c>
      <c r="C30407" t="s">
        <v>55376</v>
      </c>
      <c r="D30407" t="s">
        <v>24077</v>
      </c>
      <c r="E30407">
        <v>0</v>
      </c>
      <c r="F30407">
        <v>1988</v>
      </c>
      <c r="G30407">
        <v>256</v>
      </c>
    </row>
    <row r="30408" spans="1:7">
      <c r="A30408" t="s">
        <v>55393</v>
      </c>
      <c r="B30408" t="s">
        <v>24333</v>
      </c>
      <c r="C30408" t="s">
        <v>22358</v>
      </c>
      <c r="D30408" t="s">
        <v>24077</v>
      </c>
      <c r="E30408">
        <v>0</v>
      </c>
      <c r="F30408">
        <v>1988</v>
      </c>
      <c r="G30408">
        <v>300</v>
      </c>
    </row>
    <row r="30409" spans="1:7">
      <c r="A30409" t="s">
        <v>55394</v>
      </c>
      <c r="B30409" t="s">
        <v>24333</v>
      </c>
      <c r="C30409" t="s">
        <v>55395</v>
      </c>
      <c r="D30409" t="s">
        <v>24077</v>
      </c>
      <c r="E30409">
        <v>0</v>
      </c>
      <c r="F30409">
        <v>1988</v>
      </c>
      <c r="G30409">
        <v>269</v>
      </c>
    </row>
    <row r="30410" spans="1:7">
      <c r="A30410" t="s">
        <v>55396</v>
      </c>
      <c r="B30410" t="s">
        <v>24333</v>
      </c>
      <c r="C30410" t="s">
        <v>55397</v>
      </c>
      <c r="D30410" t="s">
        <v>24077</v>
      </c>
      <c r="E30410">
        <v>0</v>
      </c>
      <c r="F30410">
        <v>1988</v>
      </c>
      <c r="G30410">
        <v>234</v>
      </c>
    </row>
    <row r="30411" spans="1:7">
      <c r="A30411" t="s">
        <v>55398</v>
      </c>
      <c r="B30411" t="s">
        <v>24333</v>
      </c>
      <c r="C30411" t="s">
        <v>55399</v>
      </c>
      <c r="D30411" t="s">
        <v>24077</v>
      </c>
      <c r="E30411">
        <v>0</v>
      </c>
      <c r="F30411">
        <v>1988</v>
      </c>
      <c r="G30411">
        <v>210</v>
      </c>
    </row>
    <row r="30412" spans="1:7">
      <c r="A30412" t="s">
        <v>55400</v>
      </c>
      <c r="B30412" t="s">
        <v>24333</v>
      </c>
      <c r="C30412" t="s">
        <v>55370</v>
      </c>
      <c r="D30412" t="s">
        <v>24077</v>
      </c>
      <c r="E30412">
        <v>0</v>
      </c>
      <c r="F30412">
        <v>1988</v>
      </c>
      <c r="G30412">
        <v>255</v>
      </c>
    </row>
    <row r="30413" spans="1:7">
      <c r="A30413" t="s">
        <v>24336</v>
      </c>
      <c r="B30413" t="s">
        <v>24333</v>
      </c>
      <c r="C30413" t="s">
        <v>24337</v>
      </c>
      <c r="D30413" t="s">
        <v>24077</v>
      </c>
      <c r="E30413">
        <v>204</v>
      </c>
      <c r="F30413">
        <v>1987</v>
      </c>
      <c r="G30413">
        <v>243</v>
      </c>
    </row>
    <row r="30414" spans="1:7">
      <c r="A30414" t="s">
        <v>24338</v>
      </c>
      <c r="B30414" t="s">
        <v>24333</v>
      </c>
      <c r="C30414" t="s">
        <v>24339</v>
      </c>
      <c r="D30414" t="s">
        <v>24077</v>
      </c>
      <c r="E30414">
        <v>255</v>
      </c>
      <c r="F30414">
        <v>1987</v>
      </c>
      <c r="G30414">
        <v>292</v>
      </c>
    </row>
    <row r="30415" spans="1:7">
      <c r="A30415" t="s">
        <v>24340</v>
      </c>
      <c r="B30415" t="s">
        <v>24333</v>
      </c>
      <c r="C30415" t="s">
        <v>24341</v>
      </c>
      <c r="D30415" t="s">
        <v>24077</v>
      </c>
      <c r="E30415">
        <v>255</v>
      </c>
      <c r="F30415">
        <v>1987</v>
      </c>
      <c r="G30415">
        <v>274</v>
      </c>
    </row>
    <row r="30416" spans="1:7">
      <c r="A30416" t="s">
        <v>55401</v>
      </c>
      <c r="B30416" t="s">
        <v>24333</v>
      </c>
      <c r="C30416" t="s">
        <v>55361</v>
      </c>
      <c r="D30416" t="s">
        <v>24077</v>
      </c>
      <c r="E30416">
        <v>0</v>
      </c>
      <c r="F30416">
        <v>1987</v>
      </c>
      <c r="G30416">
        <v>233</v>
      </c>
    </row>
    <row r="30417" spans="1:7">
      <c r="A30417" t="s">
        <v>24342</v>
      </c>
      <c r="B30417" t="s">
        <v>24333</v>
      </c>
      <c r="C30417" t="s">
        <v>24343</v>
      </c>
      <c r="D30417" t="s">
        <v>24077</v>
      </c>
      <c r="E30417">
        <v>255</v>
      </c>
      <c r="F30417">
        <v>1987</v>
      </c>
      <c r="G30417">
        <v>157</v>
      </c>
    </row>
    <row r="30418" spans="1:7">
      <c r="A30418" t="s">
        <v>24344</v>
      </c>
      <c r="B30418" t="s">
        <v>24333</v>
      </c>
      <c r="C30418" t="s">
        <v>24345</v>
      </c>
      <c r="D30418" t="s">
        <v>24077</v>
      </c>
      <c r="E30418">
        <v>204</v>
      </c>
      <c r="F30418">
        <v>1987</v>
      </c>
      <c r="G30418">
        <v>262</v>
      </c>
    </row>
    <row r="30419" spans="1:7">
      <c r="A30419" t="s">
        <v>24346</v>
      </c>
      <c r="B30419" t="s">
        <v>24333</v>
      </c>
      <c r="C30419" t="s">
        <v>24347</v>
      </c>
      <c r="D30419" t="s">
        <v>24077</v>
      </c>
      <c r="E30419">
        <v>204</v>
      </c>
      <c r="F30419">
        <v>1987</v>
      </c>
      <c r="G30419">
        <v>248</v>
      </c>
    </row>
    <row r="30420" spans="1:7">
      <c r="A30420" t="s">
        <v>24348</v>
      </c>
      <c r="B30420" t="s">
        <v>24333</v>
      </c>
      <c r="C30420" t="s">
        <v>24349</v>
      </c>
      <c r="D30420" t="s">
        <v>24077</v>
      </c>
      <c r="E30420">
        <v>204</v>
      </c>
      <c r="F30420">
        <v>1987</v>
      </c>
      <c r="G30420">
        <v>257</v>
      </c>
    </row>
    <row r="30421" spans="1:7">
      <c r="A30421" t="s">
        <v>24350</v>
      </c>
      <c r="B30421" t="s">
        <v>24333</v>
      </c>
      <c r="C30421" t="s">
        <v>24351</v>
      </c>
      <c r="D30421" t="s">
        <v>24077</v>
      </c>
      <c r="E30421">
        <v>204</v>
      </c>
      <c r="F30421">
        <v>1987</v>
      </c>
      <c r="G30421">
        <v>268</v>
      </c>
    </row>
    <row r="30422" spans="1:7">
      <c r="A30422" t="s">
        <v>24352</v>
      </c>
      <c r="B30422" t="s">
        <v>24333</v>
      </c>
      <c r="C30422" t="s">
        <v>11542</v>
      </c>
      <c r="D30422" t="s">
        <v>24077</v>
      </c>
      <c r="E30422">
        <v>204</v>
      </c>
      <c r="F30422">
        <v>1987</v>
      </c>
      <c r="G30422">
        <v>265</v>
      </c>
    </row>
    <row r="30423" spans="1:7">
      <c r="A30423" t="s">
        <v>55402</v>
      </c>
      <c r="B30423" t="s">
        <v>55403</v>
      </c>
      <c r="C30423" t="s">
        <v>55404</v>
      </c>
      <c r="D30423" t="s">
        <v>24077</v>
      </c>
      <c r="E30423">
        <v>0</v>
      </c>
      <c r="F30423">
        <v>1990</v>
      </c>
      <c r="G30423">
        <v>295</v>
      </c>
    </row>
    <row r="30424" spans="1:7">
      <c r="A30424" t="s">
        <v>55405</v>
      </c>
      <c r="B30424" t="s">
        <v>55403</v>
      </c>
      <c r="C30424" t="s">
        <v>55406</v>
      </c>
      <c r="D30424" t="s">
        <v>24077</v>
      </c>
      <c r="E30424">
        <v>0</v>
      </c>
      <c r="F30424">
        <v>1990</v>
      </c>
      <c r="G30424">
        <v>257</v>
      </c>
    </row>
    <row r="30425" spans="1:7">
      <c r="A30425" t="s">
        <v>55407</v>
      </c>
      <c r="B30425" t="s">
        <v>55403</v>
      </c>
      <c r="C30425" t="s">
        <v>55408</v>
      </c>
      <c r="D30425" t="s">
        <v>24077</v>
      </c>
      <c r="E30425">
        <v>0</v>
      </c>
      <c r="F30425">
        <v>1990</v>
      </c>
      <c r="G30425">
        <v>319</v>
      </c>
    </row>
    <row r="30426" spans="1:7">
      <c r="A30426" t="s">
        <v>55409</v>
      </c>
      <c r="B30426" t="s">
        <v>55403</v>
      </c>
      <c r="C30426" t="s">
        <v>55410</v>
      </c>
      <c r="D30426" t="s">
        <v>24077</v>
      </c>
      <c r="E30426">
        <v>0</v>
      </c>
      <c r="F30426">
        <v>1990</v>
      </c>
      <c r="G30426">
        <v>267</v>
      </c>
    </row>
    <row r="30427" spans="1:7">
      <c r="A30427" t="s">
        <v>55411</v>
      </c>
      <c r="B30427" t="s">
        <v>55403</v>
      </c>
      <c r="C30427" t="s">
        <v>55412</v>
      </c>
      <c r="D30427" t="s">
        <v>24077</v>
      </c>
      <c r="E30427">
        <v>0</v>
      </c>
      <c r="F30427">
        <v>1990</v>
      </c>
      <c r="G30427">
        <v>308</v>
      </c>
    </row>
    <row r="30428" spans="1:7">
      <c r="A30428" t="s">
        <v>55413</v>
      </c>
      <c r="B30428" t="s">
        <v>55403</v>
      </c>
      <c r="C30428" t="s">
        <v>55414</v>
      </c>
      <c r="D30428" t="s">
        <v>24077</v>
      </c>
      <c r="E30428">
        <v>0</v>
      </c>
      <c r="F30428">
        <v>1990</v>
      </c>
      <c r="G30428">
        <v>239</v>
      </c>
    </row>
    <row r="30429" spans="1:7">
      <c r="A30429" t="s">
        <v>55415</v>
      </c>
      <c r="B30429" t="s">
        <v>55403</v>
      </c>
      <c r="C30429" t="s">
        <v>55416</v>
      </c>
      <c r="D30429" t="s">
        <v>24077</v>
      </c>
      <c r="E30429">
        <v>0</v>
      </c>
      <c r="F30429">
        <v>1990</v>
      </c>
      <c r="G30429">
        <v>189</v>
      </c>
    </row>
    <row r="30430" spans="1:7">
      <c r="A30430" t="s">
        <v>55417</v>
      </c>
      <c r="B30430" t="s">
        <v>55403</v>
      </c>
      <c r="C30430" t="s">
        <v>55418</v>
      </c>
      <c r="D30430" t="s">
        <v>24077</v>
      </c>
      <c r="E30430">
        <v>0</v>
      </c>
      <c r="F30430">
        <v>1990</v>
      </c>
      <c r="G30430">
        <v>291</v>
      </c>
    </row>
    <row r="30431" spans="1:7">
      <c r="A30431" t="s">
        <v>55419</v>
      </c>
      <c r="B30431" t="s">
        <v>55403</v>
      </c>
      <c r="C30431" t="s">
        <v>55420</v>
      </c>
      <c r="D30431" t="s">
        <v>24077</v>
      </c>
      <c r="E30431">
        <v>0</v>
      </c>
      <c r="F30431">
        <v>1990</v>
      </c>
      <c r="G30431">
        <v>267</v>
      </c>
    </row>
    <row r="30432" spans="1:7">
      <c r="A30432" t="s">
        <v>55421</v>
      </c>
      <c r="B30432" t="s">
        <v>55403</v>
      </c>
      <c r="C30432" t="s">
        <v>44025</v>
      </c>
      <c r="D30432" t="s">
        <v>24077</v>
      </c>
      <c r="E30432">
        <v>0</v>
      </c>
      <c r="F30432">
        <v>1990</v>
      </c>
      <c r="G30432">
        <v>303</v>
      </c>
    </row>
    <row r="30433" spans="1:7">
      <c r="A30433" t="s">
        <v>55422</v>
      </c>
      <c r="B30433" t="s">
        <v>55403</v>
      </c>
      <c r="C30433" t="s">
        <v>55423</v>
      </c>
      <c r="D30433" t="s">
        <v>24077</v>
      </c>
      <c r="E30433">
        <v>0</v>
      </c>
      <c r="F30433">
        <v>1990</v>
      </c>
      <c r="G30433">
        <v>293</v>
      </c>
    </row>
    <row r="30434" spans="1:7">
      <c r="A30434" t="s">
        <v>55424</v>
      </c>
      <c r="B30434" t="s">
        <v>55425</v>
      </c>
      <c r="C30434" t="s">
        <v>39737</v>
      </c>
      <c r="D30434" t="s">
        <v>24077</v>
      </c>
      <c r="E30434">
        <v>0</v>
      </c>
      <c r="F30434">
        <v>1990</v>
      </c>
      <c r="G30434">
        <v>209</v>
      </c>
    </row>
    <row r="30435" spans="1:7">
      <c r="A30435" t="s">
        <v>55426</v>
      </c>
      <c r="B30435" t="s">
        <v>55425</v>
      </c>
      <c r="C30435" t="s">
        <v>55427</v>
      </c>
      <c r="D30435" t="s">
        <v>24077</v>
      </c>
      <c r="E30435">
        <v>0</v>
      </c>
      <c r="F30435">
        <v>1990</v>
      </c>
      <c r="G30435">
        <v>245</v>
      </c>
    </row>
    <row r="30436" spans="1:7">
      <c r="A30436" t="s">
        <v>55428</v>
      </c>
      <c r="B30436" t="s">
        <v>55425</v>
      </c>
      <c r="C30436" t="s">
        <v>55429</v>
      </c>
      <c r="D30436" t="s">
        <v>24077</v>
      </c>
      <c r="E30436">
        <v>0</v>
      </c>
      <c r="F30436">
        <v>1990</v>
      </c>
      <c r="G30436">
        <v>208</v>
      </c>
    </row>
    <row r="30437" spans="1:7">
      <c r="A30437" t="s">
        <v>55430</v>
      </c>
      <c r="B30437" t="s">
        <v>55425</v>
      </c>
      <c r="C30437" t="s">
        <v>55431</v>
      </c>
      <c r="D30437" t="s">
        <v>24077</v>
      </c>
      <c r="E30437">
        <v>0</v>
      </c>
      <c r="F30437">
        <v>1990</v>
      </c>
      <c r="G30437">
        <v>251</v>
      </c>
    </row>
    <row r="30438" spans="1:7">
      <c r="A30438" t="s">
        <v>55432</v>
      </c>
      <c r="B30438" t="s">
        <v>55425</v>
      </c>
      <c r="C30438" t="s">
        <v>55433</v>
      </c>
      <c r="D30438" t="s">
        <v>24077</v>
      </c>
      <c r="E30438">
        <v>0</v>
      </c>
      <c r="F30438">
        <v>1990</v>
      </c>
      <c r="G30438">
        <v>212</v>
      </c>
    </row>
    <row r="30439" spans="1:7">
      <c r="A30439" t="s">
        <v>55434</v>
      </c>
      <c r="B30439" t="s">
        <v>55425</v>
      </c>
      <c r="C30439" t="s">
        <v>55435</v>
      </c>
      <c r="D30439" t="s">
        <v>24077</v>
      </c>
      <c r="E30439">
        <v>0</v>
      </c>
      <c r="F30439">
        <v>1990</v>
      </c>
      <c r="G30439">
        <v>301</v>
      </c>
    </row>
    <row r="30440" spans="1:7">
      <c r="A30440" t="s">
        <v>55436</v>
      </c>
      <c r="B30440" t="s">
        <v>55425</v>
      </c>
      <c r="C30440" t="s">
        <v>55437</v>
      </c>
      <c r="D30440" t="s">
        <v>24077</v>
      </c>
      <c r="E30440">
        <v>0</v>
      </c>
      <c r="F30440">
        <v>1990</v>
      </c>
      <c r="G30440">
        <v>133</v>
      </c>
    </row>
    <row r="30441" spans="1:7">
      <c r="A30441" t="s">
        <v>55438</v>
      </c>
      <c r="B30441" t="s">
        <v>55425</v>
      </c>
      <c r="C30441" t="s">
        <v>55439</v>
      </c>
      <c r="D30441" t="s">
        <v>24077</v>
      </c>
      <c r="E30441">
        <v>0</v>
      </c>
      <c r="F30441">
        <v>1990</v>
      </c>
      <c r="G30441">
        <v>215</v>
      </c>
    </row>
    <row r="30442" spans="1:7">
      <c r="A30442" t="s">
        <v>55440</v>
      </c>
      <c r="B30442" t="s">
        <v>55425</v>
      </c>
      <c r="C30442" t="s">
        <v>55441</v>
      </c>
      <c r="D30442" t="s">
        <v>24077</v>
      </c>
      <c r="E30442">
        <v>0</v>
      </c>
      <c r="F30442">
        <v>1990</v>
      </c>
      <c r="G30442">
        <v>245</v>
      </c>
    </row>
    <row r="30443" spans="1:7">
      <c r="A30443" t="s">
        <v>55442</v>
      </c>
      <c r="B30443" t="s">
        <v>55425</v>
      </c>
      <c r="C30443" t="s">
        <v>55443</v>
      </c>
      <c r="D30443" t="s">
        <v>24077</v>
      </c>
      <c r="E30443">
        <v>0</v>
      </c>
      <c r="F30443">
        <v>1990</v>
      </c>
      <c r="G30443">
        <v>264</v>
      </c>
    </row>
    <row r="30444" spans="1:7">
      <c r="A30444" t="s">
        <v>55444</v>
      </c>
      <c r="B30444" t="s">
        <v>55425</v>
      </c>
      <c r="C30444" t="s">
        <v>55445</v>
      </c>
      <c r="D30444" t="s">
        <v>24077</v>
      </c>
      <c r="E30444">
        <v>0</v>
      </c>
      <c r="F30444">
        <v>1990</v>
      </c>
      <c r="G30444">
        <v>259</v>
      </c>
    </row>
    <row r="30445" spans="1:7">
      <c r="A30445" t="s">
        <v>55446</v>
      </c>
      <c r="B30445" t="s">
        <v>55425</v>
      </c>
      <c r="C30445" t="s">
        <v>55447</v>
      </c>
      <c r="D30445" t="s">
        <v>24077</v>
      </c>
      <c r="E30445">
        <v>0</v>
      </c>
      <c r="F30445">
        <v>1990</v>
      </c>
      <c r="G30445">
        <v>263</v>
      </c>
    </row>
    <row r="30446" spans="1:7">
      <c r="A30446" t="s">
        <v>55448</v>
      </c>
      <c r="B30446" t="s">
        <v>55425</v>
      </c>
      <c r="C30446" t="s">
        <v>55449</v>
      </c>
      <c r="D30446" t="s">
        <v>24077</v>
      </c>
      <c r="E30446">
        <v>0</v>
      </c>
      <c r="F30446">
        <v>1990</v>
      </c>
      <c r="G30446">
        <v>126</v>
      </c>
    </row>
    <row r="30447" spans="1:7">
      <c r="A30447" t="s">
        <v>55450</v>
      </c>
      <c r="B30447" t="s">
        <v>55425</v>
      </c>
      <c r="C30447" t="s">
        <v>55451</v>
      </c>
      <c r="D30447" t="s">
        <v>24077</v>
      </c>
      <c r="E30447">
        <v>0</v>
      </c>
      <c r="F30447">
        <v>1990</v>
      </c>
      <c r="G30447">
        <v>283</v>
      </c>
    </row>
    <row r="30448" spans="1:7">
      <c r="A30448" t="s">
        <v>55452</v>
      </c>
      <c r="B30448" t="s">
        <v>55425</v>
      </c>
      <c r="C30448" t="s">
        <v>55453</v>
      </c>
      <c r="D30448" t="s">
        <v>24077</v>
      </c>
      <c r="E30448">
        <v>0</v>
      </c>
      <c r="F30448">
        <v>1990</v>
      </c>
      <c r="G30448">
        <v>264</v>
      </c>
    </row>
    <row r="30449" spans="1:7">
      <c r="A30449" t="s">
        <v>55454</v>
      </c>
      <c r="B30449" t="s">
        <v>55425</v>
      </c>
      <c r="C30449" t="s">
        <v>55455</v>
      </c>
      <c r="D30449" t="s">
        <v>24077</v>
      </c>
      <c r="E30449">
        <v>0</v>
      </c>
      <c r="F30449">
        <v>1990</v>
      </c>
      <c r="G30449">
        <v>270</v>
      </c>
    </row>
    <row r="30450" spans="1:7">
      <c r="A30450" t="s">
        <v>55456</v>
      </c>
      <c r="B30450" t="s">
        <v>55425</v>
      </c>
      <c r="C30450" t="s">
        <v>55457</v>
      </c>
      <c r="D30450" t="s">
        <v>24077</v>
      </c>
      <c r="E30450">
        <v>0</v>
      </c>
      <c r="F30450">
        <v>1990</v>
      </c>
      <c r="G30450">
        <v>166</v>
      </c>
    </row>
    <row r="30451" spans="1:7">
      <c r="A30451" t="s">
        <v>55458</v>
      </c>
      <c r="B30451" t="s">
        <v>55425</v>
      </c>
      <c r="C30451" t="s">
        <v>55459</v>
      </c>
      <c r="D30451" t="s">
        <v>24077</v>
      </c>
      <c r="E30451">
        <v>0</v>
      </c>
      <c r="F30451">
        <v>1990</v>
      </c>
      <c r="G30451">
        <v>296</v>
      </c>
    </row>
    <row r="30452" spans="1:7">
      <c r="A30452" t="s">
        <v>55460</v>
      </c>
      <c r="B30452" t="s">
        <v>55461</v>
      </c>
      <c r="C30452" t="s">
        <v>55462</v>
      </c>
      <c r="D30452" t="s">
        <v>24077</v>
      </c>
      <c r="E30452">
        <v>0</v>
      </c>
      <c r="F30452">
        <v>1984</v>
      </c>
      <c r="G30452">
        <v>495</v>
      </c>
    </row>
    <row r="30453" spans="1:7">
      <c r="A30453" t="s">
        <v>55463</v>
      </c>
      <c r="B30453" t="s">
        <v>55461</v>
      </c>
      <c r="C30453" t="s">
        <v>55464</v>
      </c>
      <c r="D30453" t="s">
        <v>24077</v>
      </c>
      <c r="E30453">
        <v>0</v>
      </c>
      <c r="F30453">
        <v>1984</v>
      </c>
      <c r="G30453">
        <v>703</v>
      </c>
    </row>
    <row r="30454" spans="1:7">
      <c r="A30454" t="s">
        <v>55465</v>
      </c>
      <c r="B30454" t="s">
        <v>55461</v>
      </c>
      <c r="C30454" t="s">
        <v>55466</v>
      </c>
      <c r="D30454" t="s">
        <v>24077</v>
      </c>
      <c r="E30454">
        <v>0</v>
      </c>
      <c r="F30454">
        <v>1984</v>
      </c>
      <c r="G30454">
        <v>591</v>
      </c>
    </row>
    <row r="30455" spans="1:7">
      <c r="A30455" t="s">
        <v>55467</v>
      </c>
      <c r="B30455" t="s">
        <v>55461</v>
      </c>
      <c r="C30455" t="s">
        <v>39274</v>
      </c>
      <c r="D30455" t="s">
        <v>24077</v>
      </c>
      <c r="E30455">
        <v>0</v>
      </c>
      <c r="F30455">
        <v>1984</v>
      </c>
      <c r="G30455">
        <v>357</v>
      </c>
    </row>
    <row r="30456" spans="1:7">
      <c r="A30456" t="s">
        <v>55468</v>
      </c>
      <c r="B30456" t="s">
        <v>55461</v>
      </c>
      <c r="C30456" t="s">
        <v>55469</v>
      </c>
      <c r="D30456" t="s">
        <v>24077</v>
      </c>
      <c r="E30456">
        <v>0</v>
      </c>
      <c r="F30456">
        <v>1984</v>
      </c>
      <c r="G30456">
        <v>327</v>
      </c>
    </row>
    <row r="30457" spans="1:7">
      <c r="A30457" t="s">
        <v>55470</v>
      </c>
      <c r="B30457" t="s">
        <v>55471</v>
      </c>
      <c r="C30457" t="s">
        <v>55472</v>
      </c>
      <c r="D30457" t="s">
        <v>24077</v>
      </c>
      <c r="E30457">
        <v>0</v>
      </c>
      <c r="F30457">
        <v>1998</v>
      </c>
      <c r="G30457">
        <v>271</v>
      </c>
    </row>
    <row r="30458" spans="1:7">
      <c r="A30458" t="s">
        <v>55473</v>
      </c>
      <c r="B30458" t="s">
        <v>55471</v>
      </c>
      <c r="C30458" t="s">
        <v>55474</v>
      </c>
      <c r="D30458" t="s">
        <v>24077</v>
      </c>
      <c r="E30458">
        <v>0</v>
      </c>
      <c r="F30458">
        <v>1998</v>
      </c>
      <c r="G30458">
        <v>294</v>
      </c>
    </row>
    <row r="30459" spans="1:7">
      <c r="A30459" t="s">
        <v>55475</v>
      </c>
      <c r="B30459" t="s">
        <v>55471</v>
      </c>
      <c r="C30459" t="s">
        <v>55476</v>
      </c>
      <c r="D30459" t="s">
        <v>24077</v>
      </c>
      <c r="E30459">
        <v>0</v>
      </c>
      <c r="F30459">
        <v>1998</v>
      </c>
      <c r="G30459">
        <v>250</v>
      </c>
    </row>
    <row r="30460" spans="1:7">
      <c r="A30460" t="s">
        <v>55477</v>
      </c>
      <c r="B30460" t="s">
        <v>55471</v>
      </c>
      <c r="C30460" t="s">
        <v>55478</v>
      </c>
      <c r="D30460" t="s">
        <v>24077</v>
      </c>
      <c r="E30460">
        <v>0</v>
      </c>
      <c r="F30460">
        <v>1998</v>
      </c>
      <c r="G30460">
        <v>225</v>
      </c>
    </row>
    <row r="30461" spans="1:7">
      <c r="A30461" t="s">
        <v>55479</v>
      </c>
      <c r="B30461" t="s">
        <v>55471</v>
      </c>
      <c r="C30461" t="s">
        <v>55480</v>
      </c>
      <c r="D30461" t="s">
        <v>24077</v>
      </c>
      <c r="E30461">
        <v>0</v>
      </c>
      <c r="F30461">
        <v>1998</v>
      </c>
      <c r="G30461">
        <v>127</v>
      </c>
    </row>
    <row r="30462" spans="1:7">
      <c r="A30462" t="s">
        <v>55481</v>
      </c>
      <c r="B30462" t="s">
        <v>55471</v>
      </c>
      <c r="C30462" t="s">
        <v>55482</v>
      </c>
      <c r="D30462" t="s">
        <v>24077</v>
      </c>
      <c r="E30462">
        <v>0</v>
      </c>
      <c r="F30462">
        <v>1998</v>
      </c>
      <c r="G30462">
        <v>247</v>
      </c>
    </row>
    <row r="30463" spans="1:7">
      <c r="A30463" t="s">
        <v>55483</v>
      </c>
      <c r="B30463" t="s">
        <v>55471</v>
      </c>
      <c r="C30463" t="s">
        <v>55484</v>
      </c>
      <c r="D30463" t="s">
        <v>24077</v>
      </c>
      <c r="E30463">
        <v>0</v>
      </c>
      <c r="F30463">
        <v>1998</v>
      </c>
      <c r="G30463">
        <v>291</v>
      </c>
    </row>
    <row r="30464" spans="1:7">
      <c r="A30464" t="s">
        <v>55485</v>
      </c>
      <c r="B30464" t="s">
        <v>55471</v>
      </c>
      <c r="C30464" t="s">
        <v>55486</v>
      </c>
      <c r="D30464" t="s">
        <v>24077</v>
      </c>
      <c r="E30464">
        <v>0</v>
      </c>
      <c r="F30464">
        <v>1998</v>
      </c>
      <c r="G30464">
        <v>252</v>
      </c>
    </row>
    <row r="30465" spans="1:7">
      <c r="A30465" t="s">
        <v>55487</v>
      </c>
      <c r="B30465" t="s">
        <v>55471</v>
      </c>
      <c r="C30465" t="s">
        <v>55488</v>
      </c>
      <c r="D30465" t="s">
        <v>24077</v>
      </c>
      <c r="E30465">
        <v>0</v>
      </c>
      <c r="F30465">
        <v>1998</v>
      </c>
      <c r="G30465">
        <v>293</v>
      </c>
    </row>
    <row r="30466" spans="1:7">
      <c r="A30466" t="s">
        <v>55489</v>
      </c>
      <c r="B30466" t="s">
        <v>55471</v>
      </c>
      <c r="C30466" t="s">
        <v>55490</v>
      </c>
      <c r="D30466" t="s">
        <v>24077</v>
      </c>
      <c r="E30466">
        <v>0</v>
      </c>
      <c r="F30466">
        <v>1998</v>
      </c>
      <c r="G30466">
        <v>236</v>
      </c>
    </row>
    <row r="30467" spans="1:7">
      <c r="A30467" t="s">
        <v>55491</v>
      </c>
      <c r="B30467" t="s">
        <v>55471</v>
      </c>
      <c r="C30467" t="s">
        <v>55492</v>
      </c>
      <c r="D30467" t="s">
        <v>24077</v>
      </c>
      <c r="E30467">
        <v>0</v>
      </c>
      <c r="F30467">
        <v>1998</v>
      </c>
      <c r="G30467">
        <v>266</v>
      </c>
    </row>
    <row r="30468" spans="1:7">
      <c r="A30468" t="s">
        <v>24353</v>
      </c>
      <c r="B30468" t="s">
        <v>24354</v>
      </c>
      <c r="C30468" t="s">
        <v>24355</v>
      </c>
      <c r="D30468" t="s">
        <v>24077</v>
      </c>
      <c r="E30468">
        <v>255</v>
      </c>
      <c r="F30468">
        <v>1978</v>
      </c>
      <c r="G30468">
        <v>225</v>
      </c>
    </row>
    <row r="30469" spans="1:7">
      <c r="A30469" t="s">
        <v>24356</v>
      </c>
      <c r="B30469" t="s">
        <v>24354</v>
      </c>
      <c r="C30469" t="s">
        <v>24357</v>
      </c>
      <c r="D30469" t="s">
        <v>24077</v>
      </c>
      <c r="E30469">
        <v>237</v>
      </c>
      <c r="F30469">
        <v>1978</v>
      </c>
      <c r="G30469">
        <v>237</v>
      </c>
    </row>
    <row r="30470" spans="1:7">
      <c r="A30470" t="s">
        <v>24358</v>
      </c>
      <c r="B30470" t="s">
        <v>24354</v>
      </c>
      <c r="C30470" t="s">
        <v>24359</v>
      </c>
      <c r="D30470" t="s">
        <v>24077</v>
      </c>
      <c r="E30470">
        <v>204</v>
      </c>
      <c r="F30470">
        <v>1978</v>
      </c>
      <c r="G30470">
        <v>233</v>
      </c>
    </row>
    <row r="30471" spans="1:7">
      <c r="A30471" t="s">
        <v>24360</v>
      </c>
      <c r="B30471" t="s">
        <v>24354</v>
      </c>
      <c r="C30471" t="s">
        <v>24361</v>
      </c>
      <c r="D30471" t="s">
        <v>24077</v>
      </c>
      <c r="E30471">
        <v>204</v>
      </c>
      <c r="F30471">
        <v>1978</v>
      </c>
      <c r="G30471">
        <v>237</v>
      </c>
    </row>
    <row r="30472" spans="1:7">
      <c r="A30472" t="s">
        <v>24362</v>
      </c>
      <c r="B30472" t="s">
        <v>24354</v>
      </c>
      <c r="C30472" t="s">
        <v>24363</v>
      </c>
      <c r="D30472" t="s">
        <v>24077</v>
      </c>
      <c r="E30472">
        <v>204</v>
      </c>
      <c r="F30472">
        <v>1978</v>
      </c>
      <c r="G30472">
        <v>216</v>
      </c>
    </row>
    <row r="30473" spans="1:7">
      <c r="A30473" t="s">
        <v>24364</v>
      </c>
      <c r="B30473" t="s">
        <v>24354</v>
      </c>
      <c r="C30473" t="s">
        <v>24365</v>
      </c>
      <c r="D30473" t="s">
        <v>24077</v>
      </c>
      <c r="E30473">
        <v>229</v>
      </c>
      <c r="F30473">
        <v>1978</v>
      </c>
      <c r="G30473">
        <v>245</v>
      </c>
    </row>
    <row r="30474" spans="1:7">
      <c r="A30474" t="s">
        <v>24366</v>
      </c>
      <c r="B30474" t="s">
        <v>24354</v>
      </c>
      <c r="C30474" t="s">
        <v>24367</v>
      </c>
      <c r="D30474" t="s">
        <v>24077</v>
      </c>
      <c r="E30474">
        <v>153</v>
      </c>
      <c r="F30474">
        <v>1978</v>
      </c>
      <c r="G30474">
        <v>370</v>
      </c>
    </row>
    <row r="30475" spans="1:7">
      <c r="A30475" t="s">
        <v>24368</v>
      </c>
      <c r="B30475" t="s">
        <v>24354</v>
      </c>
      <c r="C30475" t="s">
        <v>24369</v>
      </c>
      <c r="D30475" t="s">
        <v>24077</v>
      </c>
      <c r="E30475">
        <v>204</v>
      </c>
      <c r="F30475">
        <v>1978</v>
      </c>
      <c r="G30475">
        <v>254</v>
      </c>
    </row>
    <row r="30476" spans="1:7">
      <c r="A30476" t="s">
        <v>24370</v>
      </c>
      <c r="B30476" t="s">
        <v>24354</v>
      </c>
      <c r="C30476" t="s">
        <v>24371</v>
      </c>
      <c r="D30476" t="s">
        <v>24077</v>
      </c>
      <c r="E30476">
        <v>204</v>
      </c>
      <c r="F30476">
        <v>1978</v>
      </c>
      <c r="G30476">
        <v>388</v>
      </c>
    </row>
    <row r="30477" spans="1:7">
      <c r="A30477" t="s">
        <v>55493</v>
      </c>
      <c r="B30477" t="s">
        <v>24354</v>
      </c>
      <c r="C30477" t="s">
        <v>55494</v>
      </c>
      <c r="D30477" t="s">
        <v>24077</v>
      </c>
      <c r="E30477">
        <v>0</v>
      </c>
      <c r="F30477">
        <v>1984</v>
      </c>
      <c r="G30477">
        <v>357</v>
      </c>
    </row>
    <row r="30478" spans="1:7">
      <c r="A30478" t="s">
        <v>55495</v>
      </c>
      <c r="B30478" t="s">
        <v>24354</v>
      </c>
      <c r="C30478" t="s">
        <v>55496</v>
      </c>
      <c r="D30478" t="s">
        <v>24077</v>
      </c>
      <c r="E30478">
        <v>0</v>
      </c>
      <c r="F30478">
        <v>1984</v>
      </c>
      <c r="G30478">
        <v>181</v>
      </c>
    </row>
    <row r="30479" spans="1:7">
      <c r="A30479" t="s">
        <v>24372</v>
      </c>
      <c r="B30479" t="s">
        <v>24354</v>
      </c>
      <c r="C30479" t="s">
        <v>24373</v>
      </c>
      <c r="D30479" t="s">
        <v>24077</v>
      </c>
      <c r="E30479">
        <v>204</v>
      </c>
      <c r="F30479">
        <v>1984</v>
      </c>
      <c r="G30479">
        <v>340</v>
      </c>
    </row>
    <row r="30480" spans="1:7">
      <c r="A30480" t="s">
        <v>24374</v>
      </c>
      <c r="B30480" t="s">
        <v>24354</v>
      </c>
      <c r="C30480" t="s">
        <v>24375</v>
      </c>
      <c r="D30480" t="s">
        <v>24077</v>
      </c>
      <c r="E30480">
        <v>204</v>
      </c>
      <c r="F30480">
        <v>1984</v>
      </c>
      <c r="G30480">
        <v>292</v>
      </c>
    </row>
    <row r="30481" spans="1:7">
      <c r="A30481" t="s">
        <v>24376</v>
      </c>
      <c r="B30481" t="s">
        <v>24354</v>
      </c>
      <c r="C30481" t="s">
        <v>24377</v>
      </c>
      <c r="D30481" t="s">
        <v>24077</v>
      </c>
      <c r="E30481">
        <v>204</v>
      </c>
      <c r="F30481">
        <v>1984</v>
      </c>
      <c r="G30481">
        <v>280</v>
      </c>
    </row>
    <row r="30482" spans="1:7">
      <c r="A30482" t="s">
        <v>55497</v>
      </c>
      <c r="B30482" t="s">
        <v>24354</v>
      </c>
      <c r="C30482" t="s">
        <v>55498</v>
      </c>
      <c r="D30482" t="s">
        <v>24077</v>
      </c>
      <c r="E30482">
        <v>0</v>
      </c>
      <c r="F30482">
        <v>1984</v>
      </c>
      <c r="G30482">
        <v>449</v>
      </c>
    </row>
    <row r="30483" spans="1:7">
      <c r="A30483" t="s">
        <v>55499</v>
      </c>
      <c r="B30483" t="s">
        <v>24354</v>
      </c>
      <c r="C30483" t="s">
        <v>55500</v>
      </c>
      <c r="D30483" t="s">
        <v>24077</v>
      </c>
      <c r="E30483">
        <v>0</v>
      </c>
      <c r="F30483">
        <v>1984</v>
      </c>
      <c r="G30483">
        <v>262</v>
      </c>
    </row>
    <row r="30484" spans="1:7">
      <c r="A30484" t="s">
        <v>55501</v>
      </c>
      <c r="B30484" t="s">
        <v>24354</v>
      </c>
      <c r="C30484" t="s">
        <v>55502</v>
      </c>
      <c r="D30484" t="s">
        <v>24077</v>
      </c>
      <c r="E30484">
        <v>0</v>
      </c>
      <c r="F30484">
        <v>1984</v>
      </c>
      <c r="G30484">
        <v>213</v>
      </c>
    </row>
    <row r="30485" spans="1:7">
      <c r="A30485" t="s">
        <v>55503</v>
      </c>
      <c r="B30485" t="s">
        <v>24354</v>
      </c>
      <c r="C30485" t="s">
        <v>55504</v>
      </c>
      <c r="D30485" t="s">
        <v>24077</v>
      </c>
      <c r="E30485">
        <v>0</v>
      </c>
      <c r="F30485">
        <v>1984</v>
      </c>
      <c r="G30485">
        <v>349</v>
      </c>
    </row>
    <row r="30486" spans="1:7">
      <c r="A30486" t="s">
        <v>55505</v>
      </c>
      <c r="B30486" t="s">
        <v>24354</v>
      </c>
      <c r="C30486" t="s">
        <v>55506</v>
      </c>
      <c r="D30486" t="s">
        <v>24077</v>
      </c>
      <c r="E30486">
        <v>0</v>
      </c>
      <c r="F30486">
        <v>1984</v>
      </c>
      <c r="G30486">
        <v>389</v>
      </c>
    </row>
    <row r="30487" spans="1:7">
      <c r="A30487" t="s">
        <v>55507</v>
      </c>
      <c r="B30487" t="s">
        <v>24354</v>
      </c>
      <c r="C30487" t="s">
        <v>55508</v>
      </c>
      <c r="D30487" t="s">
        <v>24077</v>
      </c>
      <c r="E30487">
        <v>0</v>
      </c>
      <c r="F30487">
        <v>1984</v>
      </c>
      <c r="G30487">
        <v>347</v>
      </c>
    </row>
    <row r="30488" spans="1:7">
      <c r="A30488" t="s">
        <v>55509</v>
      </c>
      <c r="B30488" t="s">
        <v>24354</v>
      </c>
      <c r="C30488" t="s">
        <v>55510</v>
      </c>
      <c r="D30488" t="s">
        <v>24077</v>
      </c>
      <c r="E30488">
        <v>0</v>
      </c>
      <c r="F30488">
        <v>1984</v>
      </c>
      <c r="G30488">
        <v>755</v>
      </c>
    </row>
    <row r="30489" spans="1:7">
      <c r="A30489" t="s">
        <v>55511</v>
      </c>
      <c r="B30489" t="s">
        <v>24354</v>
      </c>
      <c r="C30489" t="s">
        <v>55512</v>
      </c>
      <c r="D30489" t="s">
        <v>24077</v>
      </c>
      <c r="E30489">
        <v>0</v>
      </c>
      <c r="F30489">
        <v>1984</v>
      </c>
      <c r="G30489">
        <v>314</v>
      </c>
    </row>
    <row r="30490" spans="1:7">
      <c r="A30490" t="s">
        <v>55513</v>
      </c>
      <c r="B30490" t="s">
        <v>24354</v>
      </c>
      <c r="C30490" t="s">
        <v>55514</v>
      </c>
      <c r="D30490" t="s">
        <v>24077</v>
      </c>
      <c r="E30490">
        <v>0</v>
      </c>
      <c r="F30490">
        <v>1984</v>
      </c>
      <c r="G30490">
        <v>354</v>
      </c>
    </row>
    <row r="30491" spans="1:7">
      <c r="A30491" t="s">
        <v>55515</v>
      </c>
      <c r="B30491" t="s">
        <v>24354</v>
      </c>
      <c r="C30491" t="s">
        <v>55516</v>
      </c>
      <c r="D30491" t="s">
        <v>24077</v>
      </c>
      <c r="E30491">
        <v>0</v>
      </c>
      <c r="F30491">
        <v>1984</v>
      </c>
      <c r="G30491">
        <v>560</v>
      </c>
    </row>
    <row r="30492" spans="1:7">
      <c r="A30492" t="s">
        <v>55517</v>
      </c>
      <c r="B30492" t="s">
        <v>24354</v>
      </c>
      <c r="C30492" t="s">
        <v>55319</v>
      </c>
      <c r="D30492" t="s">
        <v>24077</v>
      </c>
      <c r="E30492">
        <v>0</v>
      </c>
      <c r="F30492">
        <v>1977</v>
      </c>
      <c r="G30492">
        <v>209</v>
      </c>
    </row>
    <row r="30493" spans="1:7">
      <c r="A30493" t="s">
        <v>55518</v>
      </c>
      <c r="B30493" t="s">
        <v>24354</v>
      </c>
      <c r="C30493" t="s">
        <v>55519</v>
      </c>
      <c r="D30493" t="s">
        <v>24077</v>
      </c>
      <c r="E30493">
        <v>0</v>
      </c>
      <c r="F30493">
        <v>1977</v>
      </c>
      <c r="G30493">
        <v>384</v>
      </c>
    </row>
    <row r="30494" spans="1:7">
      <c r="A30494" t="s">
        <v>24378</v>
      </c>
      <c r="B30494" t="s">
        <v>24354</v>
      </c>
      <c r="C30494" t="s">
        <v>24329</v>
      </c>
      <c r="D30494" t="s">
        <v>24077</v>
      </c>
      <c r="E30494">
        <v>255</v>
      </c>
      <c r="F30494">
        <v>1977</v>
      </c>
      <c r="G30494">
        <v>267</v>
      </c>
    </row>
    <row r="30495" spans="1:7">
      <c r="A30495" t="s">
        <v>55520</v>
      </c>
      <c r="B30495" t="s">
        <v>24354</v>
      </c>
      <c r="C30495" t="s">
        <v>55321</v>
      </c>
      <c r="D30495" t="s">
        <v>24077</v>
      </c>
      <c r="E30495">
        <v>0</v>
      </c>
      <c r="F30495">
        <v>1977</v>
      </c>
      <c r="G30495">
        <v>347</v>
      </c>
    </row>
    <row r="30496" spans="1:7">
      <c r="A30496" t="s">
        <v>55521</v>
      </c>
      <c r="B30496" t="s">
        <v>24354</v>
      </c>
      <c r="C30496" t="s">
        <v>55325</v>
      </c>
      <c r="D30496" t="s">
        <v>24077</v>
      </c>
      <c r="E30496">
        <v>0</v>
      </c>
      <c r="F30496">
        <v>1977</v>
      </c>
      <c r="G30496">
        <v>358</v>
      </c>
    </row>
    <row r="30497" spans="1:7">
      <c r="A30497" t="s">
        <v>55522</v>
      </c>
      <c r="B30497" t="s">
        <v>24354</v>
      </c>
      <c r="C30497" t="s">
        <v>55329</v>
      </c>
      <c r="D30497" t="s">
        <v>24077</v>
      </c>
      <c r="E30497">
        <v>0</v>
      </c>
      <c r="F30497">
        <v>1977</v>
      </c>
      <c r="G30497">
        <v>221</v>
      </c>
    </row>
    <row r="30498" spans="1:7">
      <c r="A30498" t="s">
        <v>55523</v>
      </c>
      <c r="B30498" t="s">
        <v>24354</v>
      </c>
      <c r="C30498" t="s">
        <v>55335</v>
      </c>
      <c r="D30498" t="s">
        <v>24077</v>
      </c>
      <c r="E30498">
        <v>0</v>
      </c>
      <c r="F30498">
        <v>1977</v>
      </c>
      <c r="G30498">
        <v>269</v>
      </c>
    </row>
    <row r="30499" spans="1:7">
      <c r="A30499" t="s">
        <v>55524</v>
      </c>
      <c r="B30499" t="s">
        <v>24354</v>
      </c>
      <c r="C30499" t="s">
        <v>55525</v>
      </c>
      <c r="D30499" t="s">
        <v>24077</v>
      </c>
      <c r="E30499">
        <v>0</v>
      </c>
      <c r="F30499">
        <v>1977</v>
      </c>
      <c r="G30499">
        <v>320</v>
      </c>
    </row>
    <row r="30500" spans="1:7">
      <c r="A30500" t="s">
        <v>24379</v>
      </c>
      <c r="B30500" t="s">
        <v>24354</v>
      </c>
      <c r="C30500" t="s">
        <v>24325</v>
      </c>
      <c r="D30500" t="s">
        <v>24077</v>
      </c>
      <c r="E30500">
        <v>255</v>
      </c>
      <c r="F30500">
        <v>1976</v>
      </c>
      <c r="G30500">
        <v>279</v>
      </c>
    </row>
    <row r="30501" spans="1:7">
      <c r="A30501" t="s">
        <v>55526</v>
      </c>
      <c r="B30501" t="s">
        <v>24354</v>
      </c>
      <c r="C30501" t="s">
        <v>55527</v>
      </c>
      <c r="D30501" t="s">
        <v>24077</v>
      </c>
      <c r="E30501">
        <v>0</v>
      </c>
      <c r="F30501">
        <v>1976</v>
      </c>
      <c r="G30501">
        <v>235</v>
      </c>
    </row>
    <row r="30502" spans="1:7">
      <c r="A30502" t="s">
        <v>24380</v>
      </c>
      <c r="B30502" t="s">
        <v>24354</v>
      </c>
      <c r="C30502" t="s">
        <v>24381</v>
      </c>
      <c r="D30502" t="s">
        <v>24077</v>
      </c>
      <c r="E30502">
        <v>204</v>
      </c>
      <c r="F30502">
        <v>1976</v>
      </c>
      <c r="G30502">
        <v>148</v>
      </c>
    </row>
    <row r="30503" spans="1:7">
      <c r="A30503" t="s">
        <v>24382</v>
      </c>
      <c r="B30503" t="s">
        <v>24354</v>
      </c>
      <c r="C30503" t="s">
        <v>24383</v>
      </c>
      <c r="D30503" t="s">
        <v>24077</v>
      </c>
      <c r="E30503">
        <v>255</v>
      </c>
      <c r="F30503">
        <v>1976</v>
      </c>
      <c r="G30503">
        <v>277</v>
      </c>
    </row>
    <row r="30504" spans="1:7">
      <c r="A30504" t="s">
        <v>24384</v>
      </c>
      <c r="B30504" t="s">
        <v>24354</v>
      </c>
      <c r="C30504" t="s">
        <v>24385</v>
      </c>
      <c r="D30504" t="s">
        <v>24077</v>
      </c>
      <c r="E30504">
        <v>255</v>
      </c>
      <c r="F30504">
        <v>1976</v>
      </c>
      <c r="G30504">
        <v>193</v>
      </c>
    </row>
    <row r="30505" spans="1:7">
      <c r="A30505" t="s">
        <v>24386</v>
      </c>
      <c r="B30505" t="s">
        <v>24354</v>
      </c>
      <c r="C30505" t="s">
        <v>24387</v>
      </c>
      <c r="D30505" t="s">
        <v>24077</v>
      </c>
      <c r="E30505">
        <v>102</v>
      </c>
      <c r="F30505">
        <v>1976</v>
      </c>
      <c r="G30505">
        <v>278</v>
      </c>
    </row>
    <row r="30506" spans="1:7">
      <c r="A30506" t="s">
        <v>24388</v>
      </c>
      <c r="B30506" t="s">
        <v>24354</v>
      </c>
      <c r="C30506" t="s">
        <v>24327</v>
      </c>
      <c r="D30506" t="s">
        <v>24077</v>
      </c>
      <c r="E30506">
        <v>204</v>
      </c>
      <c r="F30506">
        <v>1976</v>
      </c>
      <c r="G30506">
        <v>300</v>
      </c>
    </row>
    <row r="30507" spans="1:7">
      <c r="A30507" t="s">
        <v>24389</v>
      </c>
      <c r="B30507" t="s">
        <v>24354</v>
      </c>
      <c r="C30507" t="s">
        <v>24331</v>
      </c>
      <c r="D30507" t="s">
        <v>24077</v>
      </c>
      <c r="E30507">
        <v>204</v>
      </c>
      <c r="F30507">
        <v>1976</v>
      </c>
      <c r="G30507">
        <v>371</v>
      </c>
    </row>
    <row r="30508" spans="1:7">
      <c r="A30508" t="s">
        <v>55528</v>
      </c>
      <c r="B30508" t="s">
        <v>24354</v>
      </c>
      <c r="C30508" t="s">
        <v>55529</v>
      </c>
      <c r="D30508" t="s">
        <v>24077</v>
      </c>
      <c r="E30508">
        <v>0</v>
      </c>
      <c r="F30508">
        <v>1976</v>
      </c>
      <c r="G30508">
        <v>246</v>
      </c>
    </row>
    <row r="30509" spans="1:7">
      <c r="A30509" t="s">
        <v>24390</v>
      </c>
      <c r="B30509" t="s">
        <v>24354</v>
      </c>
      <c r="C30509" t="s">
        <v>24391</v>
      </c>
      <c r="D30509" t="s">
        <v>24077</v>
      </c>
      <c r="E30509">
        <v>255</v>
      </c>
      <c r="F30509">
        <v>1983</v>
      </c>
      <c r="G30509">
        <v>478</v>
      </c>
    </row>
    <row r="30510" spans="1:7">
      <c r="A30510" t="s">
        <v>55530</v>
      </c>
      <c r="B30510" t="s">
        <v>24354</v>
      </c>
      <c r="C30510" t="s">
        <v>48788</v>
      </c>
      <c r="D30510" t="s">
        <v>24077</v>
      </c>
      <c r="E30510">
        <v>0</v>
      </c>
      <c r="F30510">
        <v>1983</v>
      </c>
      <c r="G30510">
        <v>353</v>
      </c>
    </row>
    <row r="30511" spans="1:7">
      <c r="A30511" t="s">
        <v>55531</v>
      </c>
      <c r="B30511" t="s">
        <v>24354</v>
      </c>
      <c r="C30511" t="s">
        <v>55532</v>
      </c>
      <c r="D30511" t="s">
        <v>24077</v>
      </c>
      <c r="E30511">
        <v>0</v>
      </c>
      <c r="F30511">
        <v>1983</v>
      </c>
      <c r="G30511">
        <v>349</v>
      </c>
    </row>
    <row r="30512" spans="1:7">
      <c r="A30512" t="s">
        <v>55533</v>
      </c>
      <c r="B30512" t="s">
        <v>24354</v>
      </c>
      <c r="C30512" t="s">
        <v>55534</v>
      </c>
      <c r="D30512" t="s">
        <v>24077</v>
      </c>
      <c r="E30512">
        <v>0</v>
      </c>
      <c r="F30512">
        <v>1983</v>
      </c>
      <c r="G30512">
        <v>241</v>
      </c>
    </row>
    <row r="30513" spans="1:7">
      <c r="A30513" t="s">
        <v>24392</v>
      </c>
      <c r="B30513" t="s">
        <v>24354</v>
      </c>
      <c r="C30513" t="s">
        <v>24393</v>
      </c>
      <c r="D30513" t="s">
        <v>24077</v>
      </c>
      <c r="E30513">
        <v>204</v>
      </c>
      <c r="F30513">
        <v>1983</v>
      </c>
      <c r="G30513">
        <v>244</v>
      </c>
    </row>
    <row r="30514" spans="1:7">
      <c r="A30514" t="s">
        <v>55535</v>
      </c>
      <c r="B30514" t="s">
        <v>24354</v>
      </c>
      <c r="C30514" t="s">
        <v>55536</v>
      </c>
      <c r="D30514" t="s">
        <v>24077</v>
      </c>
      <c r="E30514">
        <v>0</v>
      </c>
      <c r="F30514">
        <v>1983</v>
      </c>
      <c r="G30514">
        <v>248</v>
      </c>
    </row>
    <row r="30515" spans="1:7">
      <c r="A30515" t="s">
        <v>24394</v>
      </c>
      <c r="B30515" t="s">
        <v>24354</v>
      </c>
      <c r="C30515" t="s">
        <v>24395</v>
      </c>
      <c r="D30515" t="s">
        <v>24077</v>
      </c>
      <c r="E30515">
        <v>255</v>
      </c>
      <c r="F30515">
        <v>1983</v>
      </c>
      <c r="G30515">
        <v>261</v>
      </c>
    </row>
    <row r="30516" spans="1:7">
      <c r="A30516" t="s">
        <v>55537</v>
      </c>
      <c r="B30516" t="s">
        <v>24354</v>
      </c>
      <c r="C30516" t="s">
        <v>55538</v>
      </c>
      <c r="D30516" t="s">
        <v>24077</v>
      </c>
      <c r="E30516">
        <v>0</v>
      </c>
      <c r="F30516">
        <v>1983</v>
      </c>
      <c r="G30516">
        <v>208</v>
      </c>
    </row>
    <row r="30517" spans="1:7">
      <c r="A30517" t="s">
        <v>24396</v>
      </c>
      <c r="B30517" t="s">
        <v>24354</v>
      </c>
      <c r="C30517" t="s">
        <v>24397</v>
      </c>
      <c r="D30517" t="s">
        <v>24077</v>
      </c>
      <c r="E30517">
        <v>229</v>
      </c>
      <c r="F30517">
        <v>1983</v>
      </c>
      <c r="G30517">
        <v>265</v>
      </c>
    </row>
    <row r="30518" spans="1:7">
      <c r="A30518" t="s">
        <v>24398</v>
      </c>
      <c r="B30518" t="s">
        <v>24354</v>
      </c>
      <c r="C30518" t="s">
        <v>24399</v>
      </c>
      <c r="D30518" t="s">
        <v>24077</v>
      </c>
      <c r="E30518">
        <v>204</v>
      </c>
      <c r="F30518">
        <v>1979</v>
      </c>
      <c r="G30518">
        <v>353</v>
      </c>
    </row>
    <row r="30519" spans="1:7">
      <c r="A30519" t="s">
        <v>55539</v>
      </c>
      <c r="B30519" t="s">
        <v>24354</v>
      </c>
      <c r="C30519" t="s">
        <v>55540</v>
      </c>
      <c r="D30519" t="s">
        <v>24077</v>
      </c>
      <c r="E30519">
        <v>0</v>
      </c>
      <c r="F30519">
        <v>1979</v>
      </c>
      <c r="G30519">
        <v>265</v>
      </c>
    </row>
    <row r="30520" spans="1:7">
      <c r="A30520" t="s">
        <v>55541</v>
      </c>
      <c r="B30520" t="s">
        <v>24354</v>
      </c>
      <c r="C30520" t="s">
        <v>21170</v>
      </c>
      <c r="D30520" t="s">
        <v>24077</v>
      </c>
      <c r="E30520">
        <v>0</v>
      </c>
      <c r="F30520">
        <v>1979</v>
      </c>
      <c r="G30520">
        <v>220</v>
      </c>
    </row>
    <row r="30521" spans="1:7">
      <c r="A30521" t="s">
        <v>55542</v>
      </c>
      <c r="B30521" t="s">
        <v>24354</v>
      </c>
      <c r="C30521" t="s">
        <v>55543</v>
      </c>
      <c r="D30521" t="s">
        <v>24077</v>
      </c>
      <c r="E30521">
        <v>0</v>
      </c>
      <c r="F30521">
        <v>1979</v>
      </c>
      <c r="G30521">
        <v>199</v>
      </c>
    </row>
    <row r="30522" spans="1:7">
      <c r="A30522" t="s">
        <v>55544</v>
      </c>
      <c r="B30522" t="s">
        <v>24354</v>
      </c>
      <c r="C30522" t="s">
        <v>55545</v>
      </c>
      <c r="D30522" t="s">
        <v>24077</v>
      </c>
      <c r="E30522">
        <v>0</v>
      </c>
      <c r="F30522">
        <v>1979</v>
      </c>
      <c r="G30522">
        <v>277</v>
      </c>
    </row>
    <row r="30523" spans="1:7">
      <c r="A30523" t="s">
        <v>55546</v>
      </c>
      <c r="B30523" t="s">
        <v>24354</v>
      </c>
      <c r="C30523" t="s">
        <v>55547</v>
      </c>
      <c r="D30523" t="s">
        <v>24077</v>
      </c>
      <c r="E30523">
        <v>0</v>
      </c>
      <c r="F30523">
        <v>1979</v>
      </c>
      <c r="G30523">
        <v>525</v>
      </c>
    </row>
    <row r="30524" spans="1:7">
      <c r="A30524" t="s">
        <v>55548</v>
      </c>
      <c r="B30524" t="s">
        <v>24354</v>
      </c>
      <c r="C30524" t="s">
        <v>55549</v>
      </c>
      <c r="D30524" t="s">
        <v>24077</v>
      </c>
      <c r="E30524">
        <v>0</v>
      </c>
      <c r="F30524">
        <v>1979</v>
      </c>
      <c r="G30524">
        <v>286</v>
      </c>
    </row>
    <row r="30525" spans="1:7">
      <c r="A30525" t="s">
        <v>24400</v>
      </c>
      <c r="B30525" t="s">
        <v>24354</v>
      </c>
      <c r="C30525" t="s">
        <v>24401</v>
      </c>
      <c r="D30525" t="s">
        <v>24077</v>
      </c>
      <c r="E30525">
        <v>204</v>
      </c>
      <c r="F30525">
        <v>1979</v>
      </c>
      <c r="G30525">
        <v>310</v>
      </c>
    </row>
    <row r="30526" spans="1:7">
      <c r="A30526" t="s">
        <v>55550</v>
      </c>
      <c r="B30526" t="s">
        <v>24354</v>
      </c>
      <c r="C30526" t="s">
        <v>55551</v>
      </c>
      <c r="D30526" t="s">
        <v>24077</v>
      </c>
      <c r="E30526">
        <v>0</v>
      </c>
      <c r="F30526">
        <v>1979</v>
      </c>
      <c r="G30526">
        <v>206</v>
      </c>
    </row>
    <row r="30527" spans="1:7">
      <c r="A30527" t="s">
        <v>55552</v>
      </c>
      <c r="B30527" t="s">
        <v>24354</v>
      </c>
      <c r="C30527" t="s">
        <v>55553</v>
      </c>
      <c r="D30527" t="s">
        <v>24077</v>
      </c>
      <c r="E30527">
        <v>0</v>
      </c>
      <c r="F30527">
        <v>1987</v>
      </c>
      <c r="G30527">
        <v>483</v>
      </c>
    </row>
    <row r="30528" spans="1:7">
      <c r="A30528" t="s">
        <v>55554</v>
      </c>
      <c r="B30528" t="s">
        <v>24354</v>
      </c>
      <c r="C30528" t="s">
        <v>55555</v>
      </c>
      <c r="D30528" t="s">
        <v>24077</v>
      </c>
      <c r="E30528">
        <v>0</v>
      </c>
      <c r="F30528">
        <v>1987</v>
      </c>
      <c r="G30528">
        <v>287</v>
      </c>
    </row>
    <row r="30529" spans="1:7">
      <c r="A30529" t="s">
        <v>55556</v>
      </c>
      <c r="B30529" t="s">
        <v>24354</v>
      </c>
      <c r="C30529" t="s">
        <v>55557</v>
      </c>
      <c r="D30529" t="s">
        <v>24077</v>
      </c>
      <c r="E30529">
        <v>0</v>
      </c>
      <c r="F30529">
        <v>1987</v>
      </c>
      <c r="G30529">
        <v>296</v>
      </c>
    </row>
    <row r="30530" spans="1:7">
      <c r="A30530" t="s">
        <v>24402</v>
      </c>
      <c r="B30530" t="s">
        <v>24354</v>
      </c>
      <c r="C30530" t="s">
        <v>24403</v>
      </c>
      <c r="D30530" t="s">
        <v>24077</v>
      </c>
      <c r="E30530">
        <v>255</v>
      </c>
      <c r="F30530">
        <v>1987</v>
      </c>
      <c r="G30530">
        <v>213</v>
      </c>
    </row>
    <row r="30531" spans="1:7">
      <c r="A30531" t="s">
        <v>55558</v>
      </c>
      <c r="B30531" t="s">
        <v>24354</v>
      </c>
      <c r="C30531" t="s">
        <v>55559</v>
      </c>
      <c r="D30531" t="s">
        <v>24077</v>
      </c>
      <c r="E30531">
        <v>0</v>
      </c>
      <c r="F30531">
        <v>1987</v>
      </c>
      <c r="G30531">
        <v>255</v>
      </c>
    </row>
    <row r="30532" spans="1:7">
      <c r="A30532" t="s">
        <v>55560</v>
      </c>
      <c r="B30532" t="s">
        <v>24354</v>
      </c>
      <c r="C30532" t="s">
        <v>55561</v>
      </c>
      <c r="D30532" t="s">
        <v>24077</v>
      </c>
      <c r="E30532">
        <v>0</v>
      </c>
      <c r="F30532">
        <v>1987</v>
      </c>
      <c r="G30532">
        <v>233</v>
      </c>
    </row>
    <row r="30533" spans="1:7">
      <c r="A30533" t="s">
        <v>55562</v>
      </c>
      <c r="B30533" t="s">
        <v>24354</v>
      </c>
      <c r="C30533" t="s">
        <v>225</v>
      </c>
      <c r="D30533" t="s">
        <v>24077</v>
      </c>
      <c r="E30533">
        <v>0</v>
      </c>
      <c r="F30533">
        <v>1987</v>
      </c>
      <c r="G30533">
        <v>333</v>
      </c>
    </row>
    <row r="30534" spans="1:7">
      <c r="A30534" t="s">
        <v>55563</v>
      </c>
      <c r="B30534" t="s">
        <v>24354</v>
      </c>
      <c r="C30534" t="s">
        <v>8784</v>
      </c>
      <c r="D30534" t="s">
        <v>24077</v>
      </c>
      <c r="E30534">
        <v>0</v>
      </c>
      <c r="F30534">
        <v>1987</v>
      </c>
      <c r="G30534">
        <v>263</v>
      </c>
    </row>
    <row r="30535" spans="1:7">
      <c r="A30535" t="s">
        <v>55564</v>
      </c>
      <c r="B30535" t="s">
        <v>24354</v>
      </c>
      <c r="C30535" t="s">
        <v>55565</v>
      </c>
      <c r="D30535" t="s">
        <v>24077</v>
      </c>
      <c r="E30535">
        <v>0</v>
      </c>
      <c r="F30535">
        <v>1981</v>
      </c>
      <c r="G30535">
        <v>218</v>
      </c>
    </row>
    <row r="30536" spans="1:7">
      <c r="A30536" t="s">
        <v>55566</v>
      </c>
      <c r="B30536" t="s">
        <v>24354</v>
      </c>
      <c r="C30536" t="s">
        <v>55567</v>
      </c>
      <c r="D30536" t="s">
        <v>24077</v>
      </c>
      <c r="E30536">
        <v>0</v>
      </c>
      <c r="F30536">
        <v>1981</v>
      </c>
      <c r="G30536">
        <v>224</v>
      </c>
    </row>
    <row r="30537" spans="1:7">
      <c r="A30537" t="s">
        <v>55568</v>
      </c>
      <c r="B30537" t="s">
        <v>24354</v>
      </c>
      <c r="C30537" t="s">
        <v>55569</v>
      </c>
      <c r="D30537" t="s">
        <v>24077</v>
      </c>
      <c r="E30537">
        <v>0</v>
      </c>
      <c r="F30537">
        <v>1981</v>
      </c>
      <c r="G30537">
        <v>392</v>
      </c>
    </row>
    <row r="30538" spans="1:7">
      <c r="A30538" t="s">
        <v>55570</v>
      </c>
      <c r="B30538" t="s">
        <v>24354</v>
      </c>
      <c r="C30538" t="s">
        <v>55571</v>
      </c>
      <c r="D30538" t="s">
        <v>24077</v>
      </c>
      <c r="E30538">
        <v>0</v>
      </c>
      <c r="F30538">
        <v>1981</v>
      </c>
      <c r="G30538">
        <v>221</v>
      </c>
    </row>
    <row r="30539" spans="1:7">
      <c r="A30539" t="s">
        <v>55572</v>
      </c>
      <c r="B30539" t="s">
        <v>24354</v>
      </c>
      <c r="C30539" t="s">
        <v>55573</v>
      </c>
      <c r="D30539" t="s">
        <v>24077</v>
      </c>
      <c r="E30539">
        <v>0</v>
      </c>
      <c r="F30539">
        <v>1981</v>
      </c>
      <c r="G30539">
        <v>285</v>
      </c>
    </row>
    <row r="30540" spans="1:7">
      <c r="A30540" t="s">
        <v>55574</v>
      </c>
      <c r="B30540" t="s">
        <v>24354</v>
      </c>
      <c r="C30540" t="s">
        <v>55575</v>
      </c>
      <c r="D30540" t="s">
        <v>24077</v>
      </c>
      <c r="E30540">
        <v>0</v>
      </c>
      <c r="F30540">
        <v>1981</v>
      </c>
      <c r="G30540">
        <v>265</v>
      </c>
    </row>
    <row r="30541" spans="1:7">
      <c r="A30541" t="s">
        <v>55576</v>
      </c>
      <c r="B30541" t="s">
        <v>24354</v>
      </c>
      <c r="C30541" t="s">
        <v>55577</v>
      </c>
      <c r="D30541" t="s">
        <v>24077</v>
      </c>
      <c r="E30541">
        <v>0</v>
      </c>
      <c r="F30541">
        <v>1981</v>
      </c>
      <c r="G30541">
        <v>391</v>
      </c>
    </row>
    <row r="30542" spans="1:7">
      <c r="A30542" t="s">
        <v>55578</v>
      </c>
      <c r="B30542" t="s">
        <v>24354</v>
      </c>
      <c r="C30542" t="s">
        <v>55579</v>
      </c>
      <c r="D30542" t="s">
        <v>24077</v>
      </c>
      <c r="E30542">
        <v>0</v>
      </c>
      <c r="F30542">
        <v>1981</v>
      </c>
      <c r="G30542">
        <v>239</v>
      </c>
    </row>
    <row r="30543" spans="1:7">
      <c r="A30543" t="s">
        <v>55580</v>
      </c>
      <c r="B30543" t="s">
        <v>24354</v>
      </c>
      <c r="C30543" t="s">
        <v>55333</v>
      </c>
      <c r="D30543" t="s">
        <v>24077</v>
      </c>
      <c r="E30543">
        <v>0</v>
      </c>
      <c r="F30543">
        <v>1981</v>
      </c>
      <c r="G30543">
        <v>458</v>
      </c>
    </row>
    <row r="30544" spans="1:7">
      <c r="A30544" t="s">
        <v>55581</v>
      </c>
      <c r="B30544" t="s">
        <v>55582</v>
      </c>
      <c r="C30544" t="s">
        <v>55583</v>
      </c>
      <c r="D30544" t="s">
        <v>24077</v>
      </c>
      <c r="E30544">
        <v>0</v>
      </c>
      <c r="F30544">
        <v>2015</v>
      </c>
      <c r="G30544">
        <v>174</v>
      </c>
    </row>
    <row r="30545" spans="1:7">
      <c r="A30545" t="s">
        <v>55584</v>
      </c>
      <c r="B30545" t="s">
        <v>55582</v>
      </c>
      <c r="C30545" t="s">
        <v>55585</v>
      </c>
      <c r="D30545" t="s">
        <v>24077</v>
      </c>
      <c r="E30545">
        <v>0</v>
      </c>
      <c r="F30545">
        <v>2015</v>
      </c>
      <c r="G30545">
        <v>231</v>
      </c>
    </row>
    <row r="30546" spans="1:7">
      <c r="A30546" t="s">
        <v>55586</v>
      </c>
      <c r="B30546" t="s">
        <v>55582</v>
      </c>
      <c r="C30546" t="s">
        <v>55587</v>
      </c>
      <c r="D30546" t="s">
        <v>24077</v>
      </c>
      <c r="E30546">
        <v>0</v>
      </c>
      <c r="F30546">
        <v>2015</v>
      </c>
      <c r="G30546">
        <v>228</v>
      </c>
    </row>
    <row r="30547" spans="1:7">
      <c r="A30547" t="s">
        <v>55588</v>
      </c>
      <c r="B30547" t="s">
        <v>55582</v>
      </c>
      <c r="C30547" t="s">
        <v>55589</v>
      </c>
      <c r="D30547" t="s">
        <v>24077</v>
      </c>
      <c r="E30547">
        <v>0</v>
      </c>
      <c r="F30547">
        <v>2015</v>
      </c>
      <c r="G30547">
        <v>181</v>
      </c>
    </row>
    <row r="30548" spans="1:7">
      <c r="A30548" t="s">
        <v>55590</v>
      </c>
      <c r="B30548" t="s">
        <v>55582</v>
      </c>
      <c r="C30548" t="s">
        <v>55591</v>
      </c>
      <c r="D30548" t="s">
        <v>24077</v>
      </c>
      <c r="E30548">
        <v>0</v>
      </c>
      <c r="F30548">
        <v>2015</v>
      </c>
      <c r="G30548">
        <v>217</v>
      </c>
    </row>
    <row r="30549" spans="1:7">
      <c r="A30549" t="s">
        <v>55592</v>
      </c>
      <c r="B30549" t="s">
        <v>55582</v>
      </c>
      <c r="C30549" t="s">
        <v>55593</v>
      </c>
      <c r="D30549" t="s">
        <v>24077</v>
      </c>
      <c r="E30549">
        <v>0</v>
      </c>
      <c r="F30549">
        <v>2015</v>
      </c>
      <c r="G30549">
        <v>262</v>
      </c>
    </row>
    <row r="30550" spans="1:7">
      <c r="A30550" t="s">
        <v>55594</v>
      </c>
      <c r="B30550" t="s">
        <v>55582</v>
      </c>
      <c r="C30550" t="s">
        <v>55595</v>
      </c>
      <c r="D30550" t="s">
        <v>24077</v>
      </c>
      <c r="E30550">
        <v>0</v>
      </c>
      <c r="F30550">
        <v>2015</v>
      </c>
      <c r="G30550">
        <v>147</v>
      </c>
    </row>
    <row r="30551" spans="1:7">
      <c r="A30551" t="s">
        <v>55596</v>
      </c>
      <c r="B30551" t="s">
        <v>55582</v>
      </c>
      <c r="C30551" t="s">
        <v>55597</v>
      </c>
      <c r="D30551" t="s">
        <v>24077</v>
      </c>
      <c r="E30551">
        <v>0</v>
      </c>
      <c r="F30551">
        <v>2015</v>
      </c>
      <c r="G30551">
        <v>193</v>
      </c>
    </row>
    <row r="30552" spans="1:7">
      <c r="A30552" t="s">
        <v>55598</v>
      </c>
      <c r="B30552" t="s">
        <v>55582</v>
      </c>
      <c r="C30552" t="s">
        <v>55599</v>
      </c>
      <c r="D30552" t="s">
        <v>24077</v>
      </c>
      <c r="E30552">
        <v>0</v>
      </c>
      <c r="F30552">
        <v>2015</v>
      </c>
      <c r="G30552">
        <v>123</v>
      </c>
    </row>
    <row r="30553" spans="1:7">
      <c r="A30553" t="s">
        <v>55600</v>
      </c>
      <c r="B30553" t="s">
        <v>55582</v>
      </c>
      <c r="C30553" t="s">
        <v>55601</v>
      </c>
      <c r="D30553" t="s">
        <v>24077</v>
      </c>
      <c r="E30553">
        <v>0</v>
      </c>
      <c r="F30553">
        <v>2015</v>
      </c>
      <c r="G30553">
        <v>222</v>
      </c>
    </row>
    <row r="30554" spans="1:7">
      <c r="A30554" t="s">
        <v>55602</v>
      </c>
      <c r="B30554" t="s">
        <v>55582</v>
      </c>
      <c r="C30554" t="s">
        <v>55603</v>
      </c>
      <c r="D30554" t="s">
        <v>24077</v>
      </c>
      <c r="E30554">
        <v>0</v>
      </c>
      <c r="F30554">
        <v>2015</v>
      </c>
      <c r="G30554">
        <v>226</v>
      </c>
    </row>
    <row r="30555" spans="1:7">
      <c r="A30555" t="s">
        <v>55604</v>
      </c>
      <c r="B30555" t="s">
        <v>55605</v>
      </c>
      <c r="C30555" t="s">
        <v>55606</v>
      </c>
      <c r="D30555" t="s">
        <v>24077</v>
      </c>
      <c r="E30555">
        <v>0</v>
      </c>
      <c r="F30555">
        <v>1999</v>
      </c>
      <c r="G30555">
        <v>477</v>
      </c>
    </row>
    <row r="30556" spans="1:7">
      <c r="A30556" t="s">
        <v>55607</v>
      </c>
      <c r="B30556" t="s">
        <v>55605</v>
      </c>
      <c r="C30556" t="s">
        <v>55608</v>
      </c>
      <c r="D30556" t="s">
        <v>24077</v>
      </c>
      <c r="E30556">
        <v>0</v>
      </c>
      <c r="F30556">
        <v>1999</v>
      </c>
      <c r="G30556">
        <v>541</v>
      </c>
    </row>
    <row r="30557" spans="1:7">
      <c r="A30557" t="s">
        <v>55609</v>
      </c>
      <c r="B30557" t="s">
        <v>55605</v>
      </c>
      <c r="C30557" t="s">
        <v>55610</v>
      </c>
      <c r="D30557" t="s">
        <v>24077</v>
      </c>
      <c r="E30557">
        <v>0</v>
      </c>
      <c r="F30557">
        <v>1999</v>
      </c>
      <c r="G30557">
        <v>553</v>
      </c>
    </row>
    <row r="30558" spans="1:7">
      <c r="A30558" t="s">
        <v>55611</v>
      </c>
      <c r="B30558" t="s">
        <v>55605</v>
      </c>
      <c r="C30558" t="s">
        <v>14448</v>
      </c>
      <c r="D30558" t="s">
        <v>24077</v>
      </c>
      <c r="E30558">
        <v>0</v>
      </c>
      <c r="F30558">
        <v>1999</v>
      </c>
      <c r="G30558">
        <v>405</v>
      </c>
    </row>
    <row r="30559" spans="1:7">
      <c r="A30559" t="s">
        <v>55612</v>
      </c>
      <c r="B30559" t="s">
        <v>55605</v>
      </c>
      <c r="C30559" t="s">
        <v>39751</v>
      </c>
      <c r="D30559" t="s">
        <v>24077</v>
      </c>
      <c r="E30559">
        <v>0</v>
      </c>
      <c r="F30559">
        <v>1999</v>
      </c>
      <c r="G30559">
        <v>592</v>
      </c>
    </row>
    <row r="30560" spans="1:7">
      <c r="A30560" t="s">
        <v>55613</v>
      </c>
      <c r="B30560" t="s">
        <v>55605</v>
      </c>
      <c r="C30560" t="s">
        <v>55614</v>
      </c>
      <c r="D30560" t="s">
        <v>24077</v>
      </c>
      <c r="E30560">
        <v>0</v>
      </c>
      <c r="F30560">
        <v>1999</v>
      </c>
      <c r="G30560">
        <v>383</v>
      </c>
    </row>
    <row r="30561" spans="1:7">
      <c r="A30561" t="s">
        <v>55615</v>
      </c>
      <c r="B30561" t="s">
        <v>55605</v>
      </c>
      <c r="C30561" t="s">
        <v>55616</v>
      </c>
      <c r="D30561" t="s">
        <v>24077</v>
      </c>
      <c r="E30561">
        <v>0</v>
      </c>
      <c r="F30561">
        <v>1999</v>
      </c>
      <c r="G30561">
        <v>514</v>
      </c>
    </row>
    <row r="30562" spans="1:7">
      <c r="A30562" t="s">
        <v>24404</v>
      </c>
      <c r="B30562" t="s">
        <v>24405</v>
      </c>
      <c r="C30562" t="s">
        <v>24406</v>
      </c>
      <c r="D30562" t="s">
        <v>24077</v>
      </c>
      <c r="E30562">
        <v>219</v>
      </c>
      <c r="F30562">
        <v>2009</v>
      </c>
      <c r="G30562">
        <v>224</v>
      </c>
    </row>
    <row r="30563" spans="1:7">
      <c r="A30563" t="s">
        <v>24407</v>
      </c>
      <c r="B30563" t="s">
        <v>24405</v>
      </c>
      <c r="C30563" t="s">
        <v>24408</v>
      </c>
      <c r="D30563" t="s">
        <v>24077</v>
      </c>
      <c r="E30563">
        <v>211</v>
      </c>
      <c r="F30563">
        <v>2009</v>
      </c>
      <c r="G30563">
        <v>263</v>
      </c>
    </row>
    <row r="30564" spans="1:7">
      <c r="A30564" t="s">
        <v>24409</v>
      </c>
      <c r="B30564" t="s">
        <v>24405</v>
      </c>
      <c r="C30564" t="s">
        <v>24410</v>
      </c>
      <c r="D30564" t="s">
        <v>24077</v>
      </c>
      <c r="E30564">
        <v>198</v>
      </c>
      <c r="F30564">
        <v>2009</v>
      </c>
      <c r="G30564">
        <v>234</v>
      </c>
    </row>
    <row r="30565" spans="1:7">
      <c r="A30565" t="s">
        <v>24411</v>
      </c>
      <c r="B30565" t="s">
        <v>24405</v>
      </c>
      <c r="C30565" t="s">
        <v>24412</v>
      </c>
      <c r="D30565" t="s">
        <v>24077</v>
      </c>
      <c r="E30565">
        <v>175</v>
      </c>
      <c r="F30565">
        <v>2009</v>
      </c>
      <c r="G30565">
        <v>171</v>
      </c>
    </row>
    <row r="30566" spans="1:7">
      <c r="A30566" t="s">
        <v>24413</v>
      </c>
      <c r="B30566" t="s">
        <v>24405</v>
      </c>
      <c r="C30566" t="s">
        <v>24414</v>
      </c>
      <c r="D30566" t="s">
        <v>24077</v>
      </c>
      <c r="E30566">
        <v>219</v>
      </c>
      <c r="F30566">
        <v>2009</v>
      </c>
      <c r="G30566">
        <v>241</v>
      </c>
    </row>
    <row r="30567" spans="1:7">
      <c r="A30567" t="s">
        <v>24415</v>
      </c>
      <c r="B30567" t="s">
        <v>24405</v>
      </c>
      <c r="C30567" t="s">
        <v>24416</v>
      </c>
      <c r="D30567" t="s">
        <v>24077</v>
      </c>
      <c r="E30567">
        <v>214</v>
      </c>
      <c r="F30567">
        <v>2009</v>
      </c>
      <c r="G30567">
        <v>304</v>
      </c>
    </row>
    <row r="30568" spans="1:7">
      <c r="A30568" t="s">
        <v>24417</v>
      </c>
      <c r="B30568" t="s">
        <v>24405</v>
      </c>
      <c r="C30568" t="s">
        <v>24418</v>
      </c>
      <c r="D30568" t="s">
        <v>24077</v>
      </c>
      <c r="E30568">
        <v>173</v>
      </c>
      <c r="F30568">
        <v>2009</v>
      </c>
      <c r="G30568">
        <v>226</v>
      </c>
    </row>
    <row r="30569" spans="1:7">
      <c r="A30569" t="s">
        <v>24419</v>
      </c>
      <c r="B30569" t="s">
        <v>24405</v>
      </c>
      <c r="C30569" t="s">
        <v>24420</v>
      </c>
      <c r="D30569" t="s">
        <v>24077</v>
      </c>
      <c r="E30569">
        <v>206</v>
      </c>
      <c r="F30569">
        <v>2009</v>
      </c>
      <c r="G30569">
        <v>323</v>
      </c>
    </row>
    <row r="30570" spans="1:7">
      <c r="A30570" t="s">
        <v>24421</v>
      </c>
      <c r="B30570" t="s">
        <v>24405</v>
      </c>
      <c r="C30570" t="s">
        <v>24422</v>
      </c>
      <c r="D30570" t="s">
        <v>24077</v>
      </c>
      <c r="E30570">
        <v>204</v>
      </c>
      <c r="F30570">
        <v>2009</v>
      </c>
      <c r="G30570">
        <v>112</v>
      </c>
    </row>
    <row r="30571" spans="1:7">
      <c r="A30571" t="s">
        <v>24423</v>
      </c>
      <c r="B30571" t="s">
        <v>24405</v>
      </c>
      <c r="C30571" t="s">
        <v>24424</v>
      </c>
      <c r="D30571" t="s">
        <v>24077</v>
      </c>
      <c r="E30571">
        <v>211</v>
      </c>
      <c r="F30571">
        <v>2009</v>
      </c>
      <c r="G30571">
        <v>349</v>
      </c>
    </row>
    <row r="30572" spans="1:7">
      <c r="A30572" t="s">
        <v>24425</v>
      </c>
      <c r="B30572" t="s">
        <v>24405</v>
      </c>
      <c r="C30572" s="1">
        <v>0.46597222222222223</v>
      </c>
      <c r="D30572" t="s">
        <v>24077</v>
      </c>
      <c r="E30572">
        <v>175</v>
      </c>
      <c r="F30572">
        <v>2009</v>
      </c>
      <c r="G30572">
        <v>290</v>
      </c>
    </row>
    <row r="30573" spans="1:7">
      <c r="A30573" t="s">
        <v>24426</v>
      </c>
      <c r="B30573" t="s">
        <v>24405</v>
      </c>
      <c r="C30573" t="s">
        <v>24427</v>
      </c>
      <c r="D30573" t="s">
        <v>24077</v>
      </c>
      <c r="E30573">
        <v>178</v>
      </c>
      <c r="F30573">
        <v>2014</v>
      </c>
      <c r="G30573">
        <v>293</v>
      </c>
    </row>
    <row r="30574" spans="1:7">
      <c r="A30574" t="s">
        <v>24428</v>
      </c>
      <c r="B30574" t="s">
        <v>24405</v>
      </c>
      <c r="C30574" t="s">
        <v>24429</v>
      </c>
      <c r="D30574" t="s">
        <v>24077</v>
      </c>
      <c r="E30574">
        <v>216</v>
      </c>
      <c r="F30574">
        <v>2014</v>
      </c>
      <c r="G30574">
        <v>304</v>
      </c>
    </row>
    <row r="30575" spans="1:7">
      <c r="A30575" t="s">
        <v>24430</v>
      </c>
      <c r="B30575" t="s">
        <v>24405</v>
      </c>
      <c r="C30575" t="s">
        <v>24431</v>
      </c>
      <c r="D30575" t="s">
        <v>24077</v>
      </c>
      <c r="E30575">
        <v>102</v>
      </c>
      <c r="F30575">
        <v>2014</v>
      </c>
      <c r="G30575">
        <v>317</v>
      </c>
    </row>
    <row r="30576" spans="1:7">
      <c r="A30576" t="s">
        <v>24432</v>
      </c>
      <c r="B30576" t="s">
        <v>24405</v>
      </c>
      <c r="C30576" t="s">
        <v>24433</v>
      </c>
      <c r="D30576" t="s">
        <v>24077</v>
      </c>
      <c r="E30576">
        <v>186</v>
      </c>
      <c r="F30576">
        <v>2014</v>
      </c>
      <c r="G30576">
        <v>279</v>
      </c>
    </row>
    <row r="30577" spans="1:7">
      <c r="A30577" t="s">
        <v>55617</v>
      </c>
      <c r="B30577" t="s">
        <v>24405</v>
      </c>
      <c r="C30577" t="s">
        <v>55618</v>
      </c>
      <c r="D30577" t="s">
        <v>24077</v>
      </c>
      <c r="E30577">
        <v>0</v>
      </c>
      <c r="F30577">
        <v>2014</v>
      </c>
      <c r="G30577">
        <v>224</v>
      </c>
    </row>
    <row r="30578" spans="1:7">
      <c r="A30578" t="s">
        <v>55619</v>
      </c>
      <c r="B30578" t="s">
        <v>24405</v>
      </c>
      <c r="C30578" t="s">
        <v>55620</v>
      </c>
      <c r="D30578" t="s">
        <v>24077</v>
      </c>
      <c r="E30578">
        <v>0</v>
      </c>
      <c r="F30578">
        <v>2014</v>
      </c>
      <c r="G30578">
        <v>271</v>
      </c>
    </row>
    <row r="30579" spans="1:7">
      <c r="A30579" t="s">
        <v>55621</v>
      </c>
      <c r="B30579" t="s">
        <v>24405</v>
      </c>
      <c r="C30579" t="s">
        <v>55622</v>
      </c>
      <c r="D30579" t="s">
        <v>24077</v>
      </c>
      <c r="E30579">
        <v>0</v>
      </c>
      <c r="F30579">
        <v>2014</v>
      </c>
      <c r="G30579">
        <v>301</v>
      </c>
    </row>
    <row r="30580" spans="1:7">
      <c r="A30580" t="s">
        <v>24434</v>
      </c>
      <c r="B30580" t="s">
        <v>24405</v>
      </c>
      <c r="C30580" t="s">
        <v>24435</v>
      </c>
      <c r="D30580" t="s">
        <v>24077</v>
      </c>
      <c r="E30580">
        <v>196</v>
      </c>
      <c r="F30580">
        <v>2014</v>
      </c>
      <c r="G30580">
        <v>293</v>
      </c>
    </row>
    <row r="30581" spans="1:7">
      <c r="A30581" t="s">
        <v>24436</v>
      </c>
      <c r="B30581" t="s">
        <v>24405</v>
      </c>
      <c r="C30581" t="s">
        <v>24437</v>
      </c>
      <c r="D30581" t="s">
        <v>24077</v>
      </c>
      <c r="E30581">
        <v>193</v>
      </c>
      <c r="F30581">
        <v>2014</v>
      </c>
      <c r="G30581">
        <v>182</v>
      </c>
    </row>
    <row r="30582" spans="1:7">
      <c r="A30582" t="s">
        <v>24438</v>
      </c>
      <c r="B30582" t="s">
        <v>24405</v>
      </c>
      <c r="C30582" t="s">
        <v>24439</v>
      </c>
      <c r="D30582" t="s">
        <v>24077</v>
      </c>
      <c r="E30582">
        <v>204</v>
      </c>
      <c r="F30582">
        <v>2012</v>
      </c>
      <c r="G30582">
        <v>391</v>
      </c>
    </row>
    <row r="30583" spans="1:7">
      <c r="A30583" t="s">
        <v>24440</v>
      </c>
      <c r="B30583" t="s">
        <v>24405</v>
      </c>
      <c r="C30583" t="s">
        <v>24441</v>
      </c>
      <c r="D30583" t="s">
        <v>24077</v>
      </c>
      <c r="E30583">
        <v>204</v>
      </c>
      <c r="F30583">
        <v>2012</v>
      </c>
      <c r="G30583">
        <v>334</v>
      </c>
    </row>
    <row r="30584" spans="1:7">
      <c r="A30584" t="s">
        <v>55623</v>
      </c>
      <c r="B30584" t="s">
        <v>24405</v>
      </c>
      <c r="C30584" t="s">
        <v>55624</v>
      </c>
      <c r="D30584" t="s">
        <v>24077</v>
      </c>
      <c r="E30584">
        <v>0</v>
      </c>
      <c r="F30584">
        <v>2012</v>
      </c>
      <c r="G30584">
        <v>492</v>
      </c>
    </row>
    <row r="30585" spans="1:7">
      <c r="A30585" t="s">
        <v>24442</v>
      </c>
      <c r="B30585" t="s">
        <v>24405</v>
      </c>
      <c r="C30585" t="s">
        <v>24443</v>
      </c>
      <c r="D30585" t="s">
        <v>24077</v>
      </c>
      <c r="E30585">
        <v>201</v>
      </c>
      <c r="F30585">
        <v>2012</v>
      </c>
      <c r="G30585">
        <v>451</v>
      </c>
    </row>
    <row r="30586" spans="1:7">
      <c r="A30586" t="s">
        <v>55625</v>
      </c>
      <c r="B30586" t="s">
        <v>24405</v>
      </c>
      <c r="C30586" t="s">
        <v>55626</v>
      </c>
      <c r="D30586" t="s">
        <v>24077</v>
      </c>
      <c r="E30586">
        <v>0</v>
      </c>
      <c r="F30586">
        <v>2012</v>
      </c>
      <c r="G30586">
        <v>314</v>
      </c>
    </row>
    <row r="30587" spans="1:7">
      <c r="A30587" t="s">
        <v>55627</v>
      </c>
      <c r="B30587" t="s">
        <v>24405</v>
      </c>
      <c r="C30587" t="s">
        <v>55628</v>
      </c>
      <c r="D30587" t="s">
        <v>24077</v>
      </c>
      <c r="E30587">
        <v>0</v>
      </c>
      <c r="F30587">
        <v>2012</v>
      </c>
      <c r="G30587">
        <v>311</v>
      </c>
    </row>
    <row r="30588" spans="1:7">
      <c r="A30588" t="s">
        <v>24444</v>
      </c>
      <c r="B30588" t="s">
        <v>24405</v>
      </c>
      <c r="C30588" t="s">
        <v>24445</v>
      </c>
      <c r="D30588" t="s">
        <v>24077</v>
      </c>
      <c r="E30588">
        <v>216</v>
      </c>
      <c r="F30588">
        <v>2012</v>
      </c>
      <c r="G30588">
        <v>286</v>
      </c>
    </row>
    <row r="30589" spans="1:7">
      <c r="A30589" t="s">
        <v>55629</v>
      </c>
      <c r="B30589" t="s">
        <v>24405</v>
      </c>
      <c r="C30589" t="s">
        <v>55630</v>
      </c>
      <c r="D30589" t="s">
        <v>24077</v>
      </c>
      <c r="E30589">
        <v>0</v>
      </c>
      <c r="F30589">
        <v>2012</v>
      </c>
      <c r="G30589">
        <v>249</v>
      </c>
    </row>
    <row r="30590" spans="1:7">
      <c r="A30590" t="s">
        <v>55631</v>
      </c>
      <c r="B30590" t="s">
        <v>24405</v>
      </c>
      <c r="C30590" t="s">
        <v>55632</v>
      </c>
      <c r="D30590" t="s">
        <v>24077</v>
      </c>
      <c r="E30590">
        <v>0</v>
      </c>
      <c r="F30590">
        <v>2012</v>
      </c>
      <c r="G30590">
        <v>415</v>
      </c>
    </row>
    <row r="30591" spans="1:7">
      <c r="A30591" t="s">
        <v>55633</v>
      </c>
      <c r="B30591" t="s">
        <v>24447</v>
      </c>
      <c r="C30591" t="s">
        <v>55634</v>
      </c>
      <c r="D30591" t="s">
        <v>24077</v>
      </c>
      <c r="E30591">
        <v>0</v>
      </c>
      <c r="F30591">
        <v>2023</v>
      </c>
      <c r="G30591">
        <v>203</v>
      </c>
    </row>
    <row r="30592" spans="1:7">
      <c r="A30592" t="s">
        <v>55635</v>
      </c>
      <c r="B30592" t="s">
        <v>24447</v>
      </c>
      <c r="C30592" t="s">
        <v>55636</v>
      </c>
      <c r="D30592" t="s">
        <v>24077</v>
      </c>
      <c r="E30592">
        <v>0</v>
      </c>
      <c r="F30592">
        <v>2023</v>
      </c>
      <c r="G30592">
        <v>255</v>
      </c>
    </row>
    <row r="30593" spans="1:7">
      <c r="A30593" t="s">
        <v>55637</v>
      </c>
      <c r="B30593" t="s">
        <v>24447</v>
      </c>
      <c r="C30593" t="s">
        <v>55638</v>
      </c>
      <c r="D30593" t="s">
        <v>24077</v>
      </c>
      <c r="E30593">
        <v>0</v>
      </c>
      <c r="F30593">
        <v>2023</v>
      </c>
      <c r="G30593">
        <v>217</v>
      </c>
    </row>
    <row r="30594" spans="1:7">
      <c r="A30594" t="s">
        <v>55639</v>
      </c>
      <c r="B30594" t="s">
        <v>24447</v>
      </c>
      <c r="C30594" t="s">
        <v>55640</v>
      </c>
      <c r="D30594" t="s">
        <v>24077</v>
      </c>
      <c r="E30594">
        <v>0</v>
      </c>
      <c r="F30594">
        <v>2023</v>
      </c>
      <c r="G30594">
        <v>210</v>
      </c>
    </row>
    <row r="30595" spans="1:7">
      <c r="A30595" t="s">
        <v>55641</v>
      </c>
      <c r="B30595" t="s">
        <v>24447</v>
      </c>
      <c r="C30595" t="s">
        <v>55642</v>
      </c>
      <c r="D30595" t="s">
        <v>24077</v>
      </c>
      <c r="E30595">
        <v>0</v>
      </c>
      <c r="F30595">
        <v>2023</v>
      </c>
      <c r="G30595">
        <v>193</v>
      </c>
    </row>
    <row r="30596" spans="1:7">
      <c r="A30596" t="s">
        <v>55643</v>
      </c>
      <c r="B30596" t="s">
        <v>24447</v>
      </c>
      <c r="C30596" t="s">
        <v>55644</v>
      </c>
      <c r="D30596" t="s">
        <v>24077</v>
      </c>
      <c r="E30596">
        <v>0</v>
      </c>
      <c r="F30596">
        <v>2023</v>
      </c>
      <c r="G30596">
        <v>201</v>
      </c>
    </row>
    <row r="30597" spans="1:7">
      <c r="A30597" t="s">
        <v>24446</v>
      </c>
      <c r="B30597" t="s">
        <v>24447</v>
      </c>
      <c r="C30597" t="s">
        <v>24448</v>
      </c>
      <c r="D30597" t="s">
        <v>24077</v>
      </c>
      <c r="E30597">
        <v>170</v>
      </c>
      <c r="F30597">
        <v>2023</v>
      </c>
      <c r="G30597">
        <v>194</v>
      </c>
    </row>
    <row r="30598" spans="1:7">
      <c r="A30598" t="s">
        <v>55645</v>
      </c>
      <c r="B30598" t="s">
        <v>24447</v>
      </c>
      <c r="C30598" t="s">
        <v>55646</v>
      </c>
      <c r="D30598" t="s">
        <v>24077</v>
      </c>
      <c r="E30598">
        <v>0</v>
      </c>
      <c r="F30598">
        <v>2023</v>
      </c>
      <c r="G30598">
        <v>252</v>
      </c>
    </row>
    <row r="30599" spans="1:7">
      <c r="A30599" t="s">
        <v>55647</v>
      </c>
      <c r="B30599" t="s">
        <v>24447</v>
      </c>
      <c r="C30599" t="s">
        <v>55648</v>
      </c>
      <c r="D30599" t="s">
        <v>24077</v>
      </c>
      <c r="E30599">
        <v>0</v>
      </c>
      <c r="F30599">
        <v>2023</v>
      </c>
      <c r="G30599">
        <v>256</v>
      </c>
    </row>
    <row r="30600" spans="1:7">
      <c r="A30600" t="s">
        <v>55649</v>
      </c>
      <c r="B30600" t="s">
        <v>55650</v>
      </c>
      <c r="C30600" t="s">
        <v>55651</v>
      </c>
      <c r="D30600" t="s">
        <v>24077</v>
      </c>
      <c r="E30600">
        <v>0</v>
      </c>
      <c r="F30600">
        <v>1994</v>
      </c>
      <c r="G30600">
        <v>208</v>
      </c>
    </row>
    <row r="30601" spans="1:7">
      <c r="A30601" t="s">
        <v>55652</v>
      </c>
      <c r="B30601" t="s">
        <v>55650</v>
      </c>
      <c r="C30601" t="s">
        <v>55653</v>
      </c>
      <c r="D30601" t="s">
        <v>24077</v>
      </c>
      <c r="E30601">
        <v>0</v>
      </c>
      <c r="F30601">
        <v>1994</v>
      </c>
      <c r="G30601">
        <v>261</v>
      </c>
    </row>
    <row r="30602" spans="1:7">
      <c r="A30602" t="s">
        <v>55654</v>
      </c>
      <c r="B30602" t="s">
        <v>55650</v>
      </c>
      <c r="C30602" t="s">
        <v>55655</v>
      </c>
      <c r="D30602" t="s">
        <v>24077</v>
      </c>
      <c r="E30602">
        <v>0</v>
      </c>
      <c r="F30602">
        <v>1994</v>
      </c>
      <c r="G30602">
        <v>399</v>
      </c>
    </row>
    <row r="30603" spans="1:7">
      <c r="A30603" t="s">
        <v>55656</v>
      </c>
      <c r="B30603" t="s">
        <v>55650</v>
      </c>
      <c r="C30603" t="s">
        <v>55657</v>
      </c>
      <c r="D30603" t="s">
        <v>24077</v>
      </c>
      <c r="E30603">
        <v>0</v>
      </c>
      <c r="F30603">
        <v>1994</v>
      </c>
      <c r="G30603">
        <v>159</v>
      </c>
    </row>
    <row r="30604" spans="1:7">
      <c r="A30604" t="s">
        <v>55658</v>
      </c>
      <c r="B30604" t="s">
        <v>55650</v>
      </c>
      <c r="C30604" t="s">
        <v>55659</v>
      </c>
      <c r="D30604" t="s">
        <v>24077</v>
      </c>
      <c r="E30604">
        <v>0</v>
      </c>
      <c r="F30604">
        <v>1994</v>
      </c>
      <c r="G30604">
        <v>284</v>
      </c>
    </row>
    <row r="30605" spans="1:7">
      <c r="A30605" t="s">
        <v>55660</v>
      </c>
      <c r="B30605" t="s">
        <v>55650</v>
      </c>
      <c r="C30605" t="s">
        <v>55661</v>
      </c>
      <c r="D30605" t="s">
        <v>24077</v>
      </c>
      <c r="E30605">
        <v>0</v>
      </c>
      <c r="F30605">
        <v>1994</v>
      </c>
      <c r="G30605">
        <v>305</v>
      </c>
    </row>
    <row r="30606" spans="1:7">
      <c r="A30606" t="s">
        <v>55662</v>
      </c>
      <c r="B30606" t="s">
        <v>55650</v>
      </c>
      <c r="C30606" t="s">
        <v>55663</v>
      </c>
      <c r="D30606" t="s">
        <v>24077</v>
      </c>
      <c r="E30606">
        <v>0</v>
      </c>
      <c r="F30606">
        <v>1994</v>
      </c>
      <c r="G30606">
        <v>252</v>
      </c>
    </row>
    <row r="30607" spans="1:7">
      <c r="A30607" t="s">
        <v>55664</v>
      </c>
      <c r="B30607" t="s">
        <v>55650</v>
      </c>
      <c r="C30607" t="s">
        <v>55665</v>
      </c>
      <c r="D30607" t="s">
        <v>24077</v>
      </c>
      <c r="E30607">
        <v>0</v>
      </c>
      <c r="F30607">
        <v>1994</v>
      </c>
      <c r="G30607">
        <v>245</v>
      </c>
    </row>
    <row r="30608" spans="1:7">
      <c r="A30608" t="s">
        <v>55666</v>
      </c>
      <c r="B30608" t="s">
        <v>55650</v>
      </c>
      <c r="C30608" t="s">
        <v>55667</v>
      </c>
      <c r="D30608" t="s">
        <v>24077</v>
      </c>
      <c r="E30608">
        <v>0</v>
      </c>
      <c r="F30608">
        <v>1994</v>
      </c>
      <c r="G30608">
        <v>290</v>
      </c>
    </row>
    <row r="30609" spans="1:7">
      <c r="A30609" t="s">
        <v>55668</v>
      </c>
      <c r="B30609" t="s">
        <v>55650</v>
      </c>
      <c r="C30609" t="s">
        <v>55669</v>
      </c>
      <c r="D30609" t="s">
        <v>24077</v>
      </c>
      <c r="E30609">
        <v>0</v>
      </c>
      <c r="F30609">
        <v>1994</v>
      </c>
      <c r="G30609">
        <v>175</v>
      </c>
    </row>
    <row r="30610" spans="1:7">
      <c r="A30610" t="s">
        <v>55670</v>
      </c>
      <c r="B30610" t="s">
        <v>55671</v>
      </c>
      <c r="C30610" t="s">
        <v>55672</v>
      </c>
      <c r="D30610" t="s">
        <v>24077</v>
      </c>
      <c r="E30610">
        <v>0</v>
      </c>
      <c r="F30610">
        <v>1992</v>
      </c>
      <c r="G30610">
        <v>278</v>
      </c>
    </row>
    <row r="30611" spans="1:7">
      <c r="A30611" t="s">
        <v>55673</v>
      </c>
      <c r="B30611" t="s">
        <v>55671</v>
      </c>
      <c r="C30611" t="s">
        <v>55674</v>
      </c>
      <c r="D30611" t="s">
        <v>24077</v>
      </c>
      <c r="E30611">
        <v>0</v>
      </c>
      <c r="F30611">
        <v>1992</v>
      </c>
      <c r="G30611">
        <v>333</v>
      </c>
    </row>
    <row r="30612" spans="1:7">
      <c r="A30612" t="s">
        <v>55675</v>
      </c>
      <c r="B30612" t="s">
        <v>55671</v>
      </c>
      <c r="C30612" t="s">
        <v>55676</v>
      </c>
      <c r="D30612" t="s">
        <v>24077</v>
      </c>
      <c r="E30612">
        <v>0</v>
      </c>
      <c r="F30612">
        <v>1992</v>
      </c>
      <c r="G30612">
        <v>218</v>
      </c>
    </row>
    <row r="30613" spans="1:7">
      <c r="A30613" t="s">
        <v>55677</v>
      </c>
      <c r="B30613" t="s">
        <v>55671</v>
      </c>
      <c r="C30613" t="s">
        <v>24172</v>
      </c>
      <c r="D30613" t="s">
        <v>24077</v>
      </c>
      <c r="E30613">
        <v>0</v>
      </c>
      <c r="F30613">
        <v>1992</v>
      </c>
      <c r="G30613">
        <v>330</v>
      </c>
    </row>
    <row r="30614" spans="1:7">
      <c r="A30614" t="s">
        <v>55678</v>
      </c>
      <c r="B30614" t="s">
        <v>55671</v>
      </c>
      <c r="C30614" t="s">
        <v>55679</v>
      </c>
      <c r="D30614" t="s">
        <v>24077</v>
      </c>
      <c r="E30614">
        <v>0</v>
      </c>
      <c r="F30614">
        <v>1992</v>
      </c>
      <c r="G30614">
        <v>266</v>
      </c>
    </row>
    <row r="30615" spans="1:7">
      <c r="A30615" t="s">
        <v>55680</v>
      </c>
      <c r="B30615" t="s">
        <v>55671</v>
      </c>
      <c r="C30615" t="s">
        <v>55681</v>
      </c>
      <c r="D30615" t="s">
        <v>24077</v>
      </c>
      <c r="E30615">
        <v>0</v>
      </c>
      <c r="F30615">
        <v>1992</v>
      </c>
      <c r="G30615">
        <v>292</v>
      </c>
    </row>
    <row r="30616" spans="1:7">
      <c r="A30616" t="s">
        <v>55682</v>
      </c>
      <c r="B30616" t="s">
        <v>55671</v>
      </c>
      <c r="C30616" t="s">
        <v>55683</v>
      </c>
      <c r="D30616" t="s">
        <v>24077</v>
      </c>
      <c r="E30616">
        <v>0</v>
      </c>
      <c r="F30616">
        <v>1992</v>
      </c>
      <c r="G30616">
        <v>240</v>
      </c>
    </row>
    <row r="30617" spans="1:7">
      <c r="A30617" t="s">
        <v>55684</v>
      </c>
      <c r="B30617" t="s">
        <v>55671</v>
      </c>
      <c r="C30617" t="s">
        <v>55685</v>
      </c>
      <c r="D30617" t="s">
        <v>24077</v>
      </c>
      <c r="E30617">
        <v>0</v>
      </c>
      <c r="F30617">
        <v>1992</v>
      </c>
      <c r="G30617">
        <v>332</v>
      </c>
    </row>
    <row r="30618" spans="1:7">
      <c r="A30618" t="s">
        <v>55686</v>
      </c>
      <c r="B30618" t="s">
        <v>55671</v>
      </c>
      <c r="C30618" t="s">
        <v>55687</v>
      </c>
      <c r="D30618" t="s">
        <v>24077</v>
      </c>
      <c r="E30618">
        <v>0</v>
      </c>
      <c r="F30618">
        <v>1992</v>
      </c>
      <c r="G30618">
        <v>290</v>
      </c>
    </row>
    <row r="30619" spans="1:7">
      <c r="A30619" t="s">
        <v>55688</v>
      </c>
      <c r="B30619" t="s">
        <v>55671</v>
      </c>
      <c r="C30619" t="s">
        <v>55689</v>
      </c>
      <c r="D30619" t="s">
        <v>24077</v>
      </c>
      <c r="E30619">
        <v>0</v>
      </c>
      <c r="F30619">
        <v>1992</v>
      </c>
      <c r="G30619">
        <v>339</v>
      </c>
    </row>
    <row r="30620" spans="1:7">
      <c r="A30620" t="s">
        <v>55690</v>
      </c>
      <c r="B30620" t="s">
        <v>55691</v>
      </c>
      <c r="C30620" t="s">
        <v>55692</v>
      </c>
      <c r="D30620" t="s">
        <v>24077</v>
      </c>
      <c r="E30620">
        <v>0</v>
      </c>
      <c r="F30620">
        <v>2018</v>
      </c>
      <c r="G30620">
        <v>229</v>
      </c>
    </row>
    <row r="30621" spans="1:7">
      <c r="A30621" t="s">
        <v>55693</v>
      </c>
      <c r="B30621" t="s">
        <v>55691</v>
      </c>
      <c r="C30621" t="s">
        <v>55694</v>
      </c>
      <c r="D30621" t="s">
        <v>24077</v>
      </c>
      <c r="E30621">
        <v>0</v>
      </c>
      <c r="F30621">
        <v>2018</v>
      </c>
      <c r="G30621">
        <v>251</v>
      </c>
    </row>
    <row r="30622" spans="1:7">
      <c r="A30622" t="s">
        <v>55695</v>
      </c>
      <c r="B30622" t="s">
        <v>55691</v>
      </c>
      <c r="C30622" t="s">
        <v>55696</v>
      </c>
      <c r="D30622" t="s">
        <v>24077</v>
      </c>
      <c r="E30622">
        <v>0</v>
      </c>
      <c r="F30622">
        <v>2018</v>
      </c>
      <c r="G30622">
        <v>182</v>
      </c>
    </row>
    <row r="30623" spans="1:7">
      <c r="A30623" t="s">
        <v>55697</v>
      </c>
      <c r="B30623" t="s">
        <v>55691</v>
      </c>
      <c r="C30623" t="s">
        <v>55698</v>
      </c>
      <c r="D30623" t="s">
        <v>24077</v>
      </c>
      <c r="E30623">
        <v>0</v>
      </c>
      <c r="F30623">
        <v>2018</v>
      </c>
      <c r="G30623">
        <v>215</v>
      </c>
    </row>
    <row r="30624" spans="1:7">
      <c r="A30624" t="s">
        <v>55699</v>
      </c>
      <c r="B30624" t="s">
        <v>55691</v>
      </c>
      <c r="C30624" t="s">
        <v>55700</v>
      </c>
      <c r="D30624" t="s">
        <v>24077</v>
      </c>
      <c r="E30624">
        <v>0</v>
      </c>
      <c r="F30624">
        <v>2018</v>
      </c>
      <c r="G30624">
        <v>249</v>
      </c>
    </row>
    <row r="30625" spans="1:7">
      <c r="A30625" t="s">
        <v>55701</v>
      </c>
      <c r="B30625" t="s">
        <v>55691</v>
      </c>
      <c r="C30625" t="s">
        <v>55702</v>
      </c>
      <c r="D30625" t="s">
        <v>24077</v>
      </c>
      <c r="E30625">
        <v>0</v>
      </c>
      <c r="F30625">
        <v>2018</v>
      </c>
      <c r="G30625">
        <v>194</v>
      </c>
    </row>
    <row r="30626" spans="1:7">
      <c r="A30626" t="s">
        <v>55703</v>
      </c>
      <c r="B30626" t="s">
        <v>55691</v>
      </c>
      <c r="C30626" t="s">
        <v>55704</v>
      </c>
      <c r="D30626" t="s">
        <v>24077</v>
      </c>
      <c r="E30626">
        <v>0</v>
      </c>
      <c r="F30626">
        <v>2018</v>
      </c>
      <c r="G30626">
        <v>213</v>
      </c>
    </row>
    <row r="30627" spans="1:7">
      <c r="A30627" t="s">
        <v>55705</v>
      </c>
      <c r="B30627" t="s">
        <v>55691</v>
      </c>
      <c r="C30627" t="s">
        <v>55706</v>
      </c>
      <c r="D30627" t="s">
        <v>24077</v>
      </c>
      <c r="E30627">
        <v>0</v>
      </c>
      <c r="F30627">
        <v>2018</v>
      </c>
      <c r="G30627">
        <v>188</v>
      </c>
    </row>
    <row r="30628" spans="1:7">
      <c r="A30628" t="s">
        <v>55707</v>
      </c>
      <c r="B30628" t="s">
        <v>55691</v>
      </c>
      <c r="C30628" t="s">
        <v>55708</v>
      </c>
      <c r="D30628" t="s">
        <v>24077</v>
      </c>
      <c r="E30628">
        <v>0</v>
      </c>
      <c r="F30628">
        <v>2018</v>
      </c>
      <c r="G30628">
        <v>218</v>
      </c>
    </row>
    <row r="30629" spans="1:7">
      <c r="A30629" t="s">
        <v>55709</v>
      </c>
      <c r="B30629" t="s">
        <v>55691</v>
      </c>
      <c r="C30629" t="s">
        <v>55710</v>
      </c>
      <c r="D30629" t="s">
        <v>24077</v>
      </c>
      <c r="E30629">
        <v>0</v>
      </c>
      <c r="F30629">
        <v>2018</v>
      </c>
      <c r="G30629">
        <v>204</v>
      </c>
    </row>
    <row r="30630" spans="1:7">
      <c r="A30630" t="s">
        <v>55711</v>
      </c>
      <c r="B30630" t="s">
        <v>55691</v>
      </c>
      <c r="C30630" t="s">
        <v>55712</v>
      </c>
      <c r="D30630" t="s">
        <v>24077</v>
      </c>
      <c r="E30630">
        <v>0</v>
      </c>
      <c r="F30630">
        <v>2018</v>
      </c>
      <c r="G30630">
        <v>196</v>
      </c>
    </row>
    <row r="30631" spans="1:7">
      <c r="A30631" t="s">
        <v>55713</v>
      </c>
      <c r="B30631" t="s">
        <v>55691</v>
      </c>
      <c r="C30631" t="s">
        <v>55714</v>
      </c>
      <c r="D30631" t="s">
        <v>24077</v>
      </c>
      <c r="E30631">
        <v>0</v>
      </c>
      <c r="F30631">
        <v>2018</v>
      </c>
      <c r="G30631">
        <v>203</v>
      </c>
    </row>
    <row r="30632" spans="1:7">
      <c r="A30632" t="s">
        <v>55715</v>
      </c>
      <c r="B30632" t="s">
        <v>55691</v>
      </c>
      <c r="C30632" t="s">
        <v>55716</v>
      </c>
      <c r="D30632" t="s">
        <v>24077</v>
      </c>
      <c r="E30632">
        <v>0</v>
      </c>
      <c r="F30632">
        <v>2018</v>
      </c>
      <c r="G30632">
        <v>169</v>
      </c>
    </row>
    <row r="30633" spans="1:7">
      <c r="A30633" t="s">
        <v>55717</v>
      </c>
      <c r="B30633" t="s">
        <v>55691</v>
      </c>
      <c r="C30633" t="s">
        <v>55718</v>
      </c>
      <c r="D30633" t="s">
        <v>24077</v>
      </c>
      <c r="E30633">
        <v>0</v>
      </c>
      <c r="F30633">
        <v>2018</v>
      </c>
      <c r="G30633">
        <v>202</v>
      </c>
    </row>
    <row r="30634" spans="1:7">
      <c r="A30634" t="s">
        <v>55719</v>
      </c>
      <c r="B30634" t="s">
        <v>55720</v>
      </c>
      <c r="C30634" t="s">
        <v>11544</v>
      </c>
      <c r="D30634" t="s">
        <v>24077</v>
      </c>
      <c r="E30634">
        <v>0</v>
      </c>
      <c r="F30634">
        <v>1992</v>
      </c>
      <c r="G30634">
        <v>268</v>
      </c>
    </row>
    <row r="30635" spans="1:7">
      <c r="A30635" t="s">
        <v>55721</v>
      </c>
      <c r="B30635" t="s">
        <v>55720</v>
      </c>
      <c r="C30635" t="s">
        <v>55722</v>
      </c>
      <c r="D30635" t="s">
        <v>24077</v>
      </c>
      <c r="E30635">
        <v>0</v>
      </c>
      <c r="F30635">
        <v>1992</v>
      </c>
      <c r="G30635">
        <v>231</v>
      </c>
    </row>
    <row r="30636" spans="1:7">
      <c r="A30636" t="s">
        <v>55723</v>
      </c>
      <c r="B30636" t="s">
        <v>55720</v>
      </c>
      <c r="C30636" t="s">
        <v>40915</v>
      </c>
      <c r="D30636" t="s">
        <v>24077</v>
      </c>
      <c r="E30636">
        <v>0</v>
      </c>
      <c r="F30636">
        <v>1992</v>
      </c>
      <c r="G30636">
        <v>243</v>
      </c>
    </row>
    <row r="30637" spans="1:7">
      <c r="A30637" t="s">
        <v>55724</v>
      </c>
      <c r="B30637" t="s">
        <v>55720</v>
      </c>
      <c r="C30637" t="s">
        <v>54088</v>
      </c>
      <c r="D30637" t="s">
        <v>24077</v>
      </c>
      <c r="E30637">
        <v>0</v>
      </c>
      <c r="F30637">
        <v>1992</v>
      </c>
      <c r="G30637">
        <v>229</v>
      </c>
    </row>
    <row r="30638" spans="1:7">
      <c r="A30638" t="s">
        <v>55725</v>
      </c>
      <c r="B30638" t="s">
        <v>55720</v>
      </c>
      <c r="C30638" t="s">
        <v>55726</v>
      </c>
      <c r="D30638" t="s">
        <v>24077</v>
      </c>
      <c r="E30638">
        <v>0</v>
      </c>
      <c r="F30638">
        <v>1992</v>
      </c>
      <c r="G30638">
        <v>239</v>
      </c>
    </row>
    <row r="30639" spans="1:7">
      <c r="A30639" t="s">
        <v>55727</v>
      </c>
      <c r="B30639" t="s">
        <v>55720</v>
      </c>
      <c r="C30639" t="s">
        <v>55728</v>
      </c>
      <c r="D30639" t="s">
        <v>24077</v>
      </c>
      <c r="E30639">
        <v>0</v>
      </c>
      <c r="F30639">
        <v>1992</v>
      </c>
      <c r="G30639">
        <v>248</v>
      </c>
    </row>
    <row r="30640" spans="1:7">
      <c r="A30640" t="s">
        <v>55729</v>
      </c>
      <c r="B30640" t="s">
        <v>55720</v>
      </c>
      <c r="C30640" t="s">
        <v>55730</v>
      </c>
      <c r="D30640" t="s">
        <v>24077</v>
      </c>
      <c r="E30640">
        <v>0</v>
      </c>
      <c r="F30640">
        <v>1992</v>
      </c>
      <c r="G30640">
        <v>233</v>
      </c>
    </row>
    <row r="30641" spans="1:7">
      <c r="A30641" t="s">
        <v>55731</v>
      </c>
      <c r="B30641" t="s">
        <v>55720</v>
      </c>
      <c r="C30641" t="s">
        <v>55732</v>
      </c>
      <c r="D30641" t="s">
        <v>24077</v>
      </c>
      <c r="E30641">
        <v>0</v>
      </c>
      <c r="F30641">
        <v>1992</v>
      </c>
      <c r="G30641">
        <v>268</v>
      </c>
    </row>
    <row r="30642" spans="1:7">
      <c r="A30642" t="s">
        <v>55733</v>
      </c>
      <c r="B30642" t="s">
        <v>55720</v>
      </c>
      <c r="C30642" t="s">
        <v>21738</v>
      </c>
      <c r="D30642" t="s">
        <v>24077</v>
      </c>
      <c r="E30642">
        <v>0</v>
      </c>
      <c r="F30642">
        <v>1992</v>
      </c>
      <c r="G30642">
        <v>221</v>
      </c>
    </row>
    <row r="30643" spans="1:7">
      <c r="A30643" t="s">
        <v>55734</v>
      </c>
      <c r="B30643" t="s">
        <v>55720</v>
      </c>
      <c r="C30643" t="s">
        <v>55735</v>
      </c>
      <c r="D30643" t="s">
        <v>24077</v>
      </c>
      <c r="E30643">
        <v>0</v>
      </c>
      <c r="F30643">
        <v>1992</v>
      </c>
      <c r="G30643">
        <v>217</v>
      </c>
    </row>
    <row r="30644" spans="1:7">
      <c r="A30644" t="s">
        <v>55736</v>
      </c>
      <c r="B30644" t="s">
        <v>55737</v>
      </c>
      <c r="C30644" t="s">
        <v>41455</v>
      </c>
      <c r="D30644" t="s">
        <v>24077</v>
      </c>
      <c r="E30644">
        <v>0</v>
      </c>
      <c r="F30644">
        <v>1997</v>
      </c>
      <c r="G30644">
        <v>229</v>
      </c>
    </row>
    <row r="30645" spans="1:7">
      <c r="A30645" t="s">
        <v>55738</v>
      </c>
      <c r="B30645" t="s">
        <v>55737</v>
      </c>
      <c r="C30645" t="s">
        <v>55739</v>
      </c>
      <c r="D30645" t="s">
        <v>24077</v>
      </c>
      <c r="E30645">
        <v>0</v>
      </c>
      <c r="F30645">
        <v>1997</v>
      </c>
      <c r="G30645">
        <v>304</v>
      </c>
    </row>
    <row r="30646" spans="1:7">
      <c r="A30646" t="s">
        <v>55740</v>
      </c>
      <c r="B30646" t="s">
        <v>55737</v>
      </c>
      <c r="C30646" t="s">
        <v>5006</v>
      </c>
      <c r="D30646" t="s">
        <v>24077</v>
      </c>
      <c r="E30646">
        <v>0</v>
      </c>
      <c r="F30646">
        <v>1997</v>
      </c>
      <c r="G30646">
        <v>285</v>
      </c>
    </row>
    <row r="30647" spans="1:7">
      <c r="A30647" t="s">
        <v>55741</v>
      </c>
      <c r="B30647" t="s">
        <v>55737</v>
      </c>
      <c r="C30647" t="s">
        <v>55742</v>
      </c>
      <c r="D30647" t="s">
        <v>24077</v>
      </c>
      <c r="E30647">
        <v>0</v>
      </c>
      <c r="F30647">
        <v>1997</v>
      </c>
      <c r="G30647">
        <v>254</v>
      </c>
    </row>
    <row r="30648" spans="1:7">
      <c r="A30648" t="s">
        <v>55743</v>
      </c>
      <c r="B30648" t="s">
        <v>55737</v>
      </c>
      <c r="C30648" t="s">
        <v>55744</v>
      </c>
      <c r="D30648" t="s">
        <v>24077</v>
      </c>
      <c r="E30648">
        <v>0</v>
      </c>
      <c r="F30648">
        <v>1997</v>
      </c>
      <c r="G30648">
        <v>350</v>
      </c>
    </row>
    <row r="30649" spans="1:7">
      <c r="A30649" t="s">
        <v>55745</v>
      </c>
      <c r="B30649" t="s">
        <v>55737</v>
      </c>
      <c r="C30649" t="s">
        <v>55746</v>
      </c>
      <c r="D30649" t="s">
        <v>24077</v>
      </c>
      <c r="E30649">
        <v>0</v>
      </c>
      <c r="F30649">
        <v>1997</v>
      </c>
      <c r="G30649">
        <v>278</v>
      </c>
    </row>
    <row r="30650" spans="1:7">
      <c r="A30650" t="s">
        <v>55747</v>
      </c>
      <c r="B30650" t="s">
        <v>55737</v>
      </c>
      <c r="C30650" t="s">
        <v>5143</v>
      </c>
      <c r="D30650" t="s">
        <v>24077</v>
      </c>
      <c r="E30650">
        <v>0</v>
      </c>
      <c r="F30650">
        <v>1997</v>
      </c>
      <c r="G30650">
        <v>286</v>
      </c>
    </row>
    <row r="30651" spans="1:7">
      <c r="A30651" t="s">
        <v>55748</v>
      </c>
      <c r="B30651" t="s">
        <v>55737</v>
      </c>
      <c r="C30651" t="s">
        <v>44488</v>
      </c>
      <c r="D30651" t="s">
        <v>24077</v>
      </c>
      <c r="E30651">
        <v>0</v>
      </c>
      <c r="F30651">
        <v>1997</v>
      </c>
      <c r="G30651">
        <v>257</v>
      </c>
    </row>
    <row r="30652" spans="1:7">
      <c r="A30652" t="s">
        <v>55749</v>
      </c>
      <c r="B30652" t="s">
        <v>55737</v>
      </c>
      <c r="C30652" t="s">
        <v>55750</v>
      </c>
      <c r="D30652" t="s">
        <v>24077</v>
      </c>
      <c r="E30652">
        <v>0</v>
      </c>
      <c r="F30652">
        <v>1997</v>
      </c>
      <c r="G30652">
        <v>299</v>
      </c>
    </row>
    <row r="30653" spans="1:7">
      <c r="A30653" t="s">
        <v>55751</v>
      </c>
      <c r="B30653" t="s">
        <v>55737</v>
      </c>
      <c r="C30653" t="s">
        <v>55752</v>
      </c>
      <c r="D30653" t="s">
        <v>24077</v>
      </c>
      <c r="E30653">
        <v>0</v>
      </c>
      <c r="F30653">
        <v>1997</v>
      </c>
      <c r="G30653">
        <v>280</v>
      </c>
    </row>
    <row r="30654" spans="1:7">
      <c r="A30654" t="s">
        <v>55753</v>
      </c>
      <c r="B30654" t="s">
        <v>55737</v>
      </c>
      <c r="C30654" t="s">
        <v>55754</v>
      </c>
      <c r="D30654" t="s">
        <v>24077</v>
      </c>
      <c r="E30654">
        <v>0</v>
      </c>
      <c r="F30654">
        <v>1997</v>
      </c>
      <c r="G30654">
        <v>261</v>
      </c>
    </row>
    <row r="30655" spans="1:7">
      <c r="A30655" t="s">
        <v>55755</v>
      </c>
      <c r="B30655" t="s">
        <v>55737</v>
      </c>
      <c r="C30655" t="s">
        <v>55756</v>
      </c>
      <c r="D30655" t="s">
        <v>24077</v>
      </c>
      <c r="E30655">
        <v>0</v>
      </c>
      <c r="F30655">
        <v>1997</v>
      </c>
      <c r="G30655">
        <v>498</v>
      </c>
    </row>
    <row r="30656" spans="1:7">
      <c r="A30656" t="s">
        <v>55757</v>
      </c>
      <c r="B30656" t="s">
        <v>55737</v>
      </c>
      <c r="C30656" t="s">
        <v>55746</v>
      </c>
      <c r="D30656" t="s">
        <v>24077</v>
      </c>
      <c r="E30656">
        <v>0</v>
      </c>
      <c r="F30656">
        <v>1997</v>
      </c>
      <c r="G30656">
        <v>564</v>
      </c>
    </row>
    <row r="30657" spans="1:7">
      <c r="A30657" t="s">
        <v>55758</v>
      </c>
      <c r="B30657" t="s">
        <v>55737</v>
      </c>
      <c r="C30657" t="s">
        <v>55759</v>
      </c>
      <c r="D30657" t="s">
        <v>24077</v>
      </c>
      <c r="E30657">
        <v>0</v>
      </c>
      <c r="F30657">
        <v>1997</v>
      </c>
      <c r="G30657">
        <v>471</v>
      </c>
    </row>
    <row r="30658" spans="1:7">
      <c r="A30658" t="s">
        <v>55760</v>
      </c>
      <c r="B30658" t="s">
        <v>55761</v>
      </c>
      <c r="C30658" t="s">
        <v>55762</v>
      </c>
      <c r="D30658" t="s">
        <v>24077</v>
      </c>
      <c r="E30658">
        <v>0</v>
      </c>
      <c r="F30658">
        <v>1997</v>
      </c>
      <c r="G30658">
        <v>585</v>
      </c>
    </row>
    <row r="30659" spans="1:7">
      <c r="A30659" t="s">
        <v>55763</v>
      </c>
      <c r="B30659" t="s">
        <v>55761</v>
      </c>
      <c r="C30659" t="s">
        <v>55764</v>
      </c>
      <c r="D30659" t="s">
        <v>24077</v>
      </c>
      <c r="E30659">
        <v>0</v>
      </c>
      <c r="F30659">
        <v>1997</v>
      </c>
      <c r="G30659">
        <v>428</v>
      </c>
    </row>
    <row r="30660" spans="1:7">
      <c r="A30660" t="s">
        <v>55765</v>
      </c>
      <c r="B30660" t="s">
        <v>55761</v>
      </c>
      <c r="C30660" t="s">
        <v>2765</v>
      </c>
      <c r="D30660" t="s">
        <v>24077</v>
      </c>
      <c r="E30660">
        <v>0</v>
      </c>
      <c r="F30660">
        <v>1997</v>
      </c>
      <c r="G30660">
        <v>266</v>
      </c>
    </row>
    <row r="30661" spans="1:7">
      <c r="A30661" t="s">
        <v>55766</v>
      </c>
      <c r="B30661" t="s">
        <v>55761</v>
      </c>
      <c r="C30661" t="s">
        <v>55767</v>
      </c>
      <c r="D30661" t="s">
        <v>24077</v>
      </c>
      <c r="E30661">
        <v>0</v>
      </c>
      <c r="F30661">
        <v>1997</v>
      </c>
      <c r="G30661">
        <v>350</v>
      </c>
    </row>
    <row r="30662" spans="1:7">
      <c r="A30662" t="s">
        <v>55768</v>
      </c>
      <c r="B30662" t="s">
        <v>55761</v>
      </c>
      <c r="C30662" t="s">
        <v>55769</v>
      </c>
      <c r="D30662" t="s">
        <v>24077</v>
      </c>
      <c r="E30662">
        <v>0</v>
      </c>
      <c r="F30662">
        <v>1997</v>
      </c>
      <c r="G30662">
        <v>387</v>
      </c>
    </row>
    <row r="30663" spans="1:7">
      <c r="A30663" t="s">
        <v>55770</v>
      </c>
      <c r="B30663" t="s">
        <v>55761</v>
      </c>
      <c r="C30663" t="s">
        <v>55771</v>
      </c>
      <c r="D30663" t="s">
        <v>24077</v>
      </c>
      <c r="E30663">
        <v>0</v>
      </c>
      <c r="F30663">
        <v>1997</v>
      </c>
      <c r="G30663">
        <v>477</v>
      </c>
    </row>
    <row r="30664" spans="1:7">
      <c r="A30664" t="s">
        <v>55772</v>
      </c>
      <c r="B30664" t="s">
        <v>55761</v>
      </c>
      <c r="C30664" t="s">
        <v>55773</v>
      </c>
      <c r="D30664" t="s">
        <v>24077</v>
      </c>
      <c r="E30664">
        <v>0</v>
      </c>
      <c r="F30664">
        <v>1997</v>
      </c>
      <c r="G30664">
        <v>539</v>
      </c>
    </row>
    <row r="30665" spans="1:7">
      <c r="A30665" t="s">
        <v>55774</v>
      </c>
      <c r="B30665" t="s">
        <v>55761</v>
      </c>
      <c r="C30665" t="s">
        <v>55775</v>
      </c>
      <c r="D30665" t="s">
        <v>24077</v>
      </c>
      <c r="E30665">
        <v>0</v>
      </c>
      <c r="F30665">
        <v>1996</v>
      </c>
      <c r="G30665">
        <v>421</v>
      </c>
    </row>
    <row r="30666" spans="1:7">
      <c r="A30666" t="s">
        <v>55776</v>
      </c>
      <c r="B30666" t="s">
        <v>55761</v>
      </c>
      <c r="C30666" t="s">
        <v>55777</v>
      </c>
      <c r="D30666" t="s">
        <v>24077</v>
      </c>
      <c r="E30666">
        <v>0</v>
      </c>
      <c r="F30666">
        <v>1996</v>
      </c>
      <c r="G30666">
        <v>133</v>
      </c>
    </row>
    <row r="30667" spans="1:7">
      <c r="A30667" t="s">
        <v>55778</v>
      </c>
      <c r="B30667" t="s">
        <v>55761</v>
      </c>
      <c r="C30667" t="s">
        <v>14131</v>
      </c>
      <c r="D30667" t="s">
        <v>24077</v>
      </c>
      <c r="E30667">
        <v>0</v>
      </c>
      <c r="F30667">
        <v>1996</v>
      </c>
      <c r="G30667">
        <v>240</v>
      </c>
    </row>
    <row r="30668" spans="1:7">
      <c r="A30668" t="s">
        <v>55779</v>
      </c>
      <c r="B30668" t="s">
        <v>55761</v>
      </c>
      <c r="C30668" t="s">
        <v>55780</v>
      </c>
      <c r="D30668" t="s">
        <v>24077</v>
      </c>
      <c r="E30668">
        <v>0</v>
      </c>
      <c r="F30668">
        <v>1996</v>
      </c>
      <c r="G30668">
        <v>333</v>
      </c>
    </row>
    <row r="30669" spans="1:7">
      <c r="A30669" t="s">
        <v>55781</v>
      </c>
      <c r="B30669" t="s">
        <v>55761</v>
      </c>
      <c r="C30669" t="s">
        <v>55782</v>
      </c>
      <c r="D30669" t="s">
        <v>24077</v>
      </c>
      <c r="E30669">
        <v>0</v>
      </c>
      <c r="F30669">
        <v>1996</v>
      </c>
      <c r="G30669">
        <v>866</v>
      </c>
    </row>
    <row r="30670" spans="1:7">
      <c r="A30670" t="s">
        <v>55783</v>
      </c>
      <c r="B30670" t="s">
        <v>55761</v>
      </c>
      <c r="C30670" t="s">
        <v>55784</v>
      </c>
      <c r="D30670" t="s">
        <v>24077</v>
      </c>
      <c r="E30670">
        <v>0</v>
      </c>
      <c r="F30670">
        <v>1996</v>
      </c>
      <c r="G30670">
        <v>213</v>
      </c>
    </row>
    <row r="30671" spans="1:7">
      <c r="A30671" t="s">
        <v>55785</v>
      </c>
      <c r="B30671" t="s">
        <v>55761</v>
      </c>
      <c r="C30671" t="s">
        <v>4794</v>
      </c>
      <c r="D30671" t="s">
        <v>24077</v>
      </c>
      <c r="E30671">
        <v>0</v>
      </c>
      <c r="F30671">
        <v>1996</v>
      </c>
      <c r="G30671">
        <v>486</v>
      </c>
    </row>
    <row r="30672" spans="1:7">
      <c r="A30672" t="s">
        <v>55786</v>
      </c>
      <c r="B30672" t="s">
        <v>55761</v>
      </c>
      <c r="C30672" t="s">
        <v>55787</v>
      </c>
      <c r="D30672" t="s">
        <v>24077</v>
      </c>
      <c r="E30672">
        <v>0</v>
      </c>
      <c r="F30672">
        <v>1996</v>
      </c>
      <c r="G30672">
        <v>297</v>
      </c>
    </row>
    <row r="30673" spans="1:7">
      <c r="A30673" t="s">
        <v>55788</v>
      </c>
      <c r="B30673" t="s">
        <v>55761</v>
      </c>
      <c r="C30673" t="s">
        <v>55789</v>
      </c>
      <c r="D30673" t="s">
        <v>24077</v>
      </c>
      <c r="E30673">
        <v>0</v>
      </c>
      <c r="F30673">
        <v>1996</v>
      </c>
      <c r="G30673">
        <v>586</v>
      </c>
    </row>
    <row r="30674" spans="1:7">
      <c r="A30674" t="s">
        <v>55790</v>
      </c>
      <c r="B30674" t="s">
        <v>55761</v>
      </c>
      <c r="C30674" t="s">
        <v>55791</v>
      </c>
      <c r="D30674" t="s">
        <v>24077</v>
      </c>
      <c r="E30674">
        <v>0</v>
      </c>
      <c r="F30674">
        <v>1998</v>
      </c>
      <c r="G30674">
        <v>363</v>
      </c>
    </row>
    <row r="30675" spans="1:7">
      <c r="A30675" t="s">
        <v>55792</v>
      </c>
      <c r="B30675" t="s">
        <v>55761</v>
      </c>
      <c r="C30675" t="s">
        <v>55793</v>
      </c>
      <c r="D30675" t="s">
        <v>24077</v>
      </c>
      <c r="E30675">
        <v>0</v>
      </c>
      <c r="F30675">
        <v>1998</v>
      </c>
      <c r="G30675">
        <v>397</v>
      </c>
    </row>
    <row r="30676" spans="1:7">
      <c r="A30676" t="s">
        <v>55794</v>
      </c>
      <c r="B30676" t="s">
        <v>55761</v>
      </c>
      <c r="C30676" t="s">
        <v>55795</v>
      </c>
      <c r="D30676" t="s">
        <v>24077</v>
      </c>
      <c r="E30676">
        <v>0</v>
      </c>
      <c r="F30676">
        <v>1998</v>
      </c>
      <c r="G30676">
        <v>280</v>
      </c>
    </row>
    <row r="30677" spans="1:7">
      <c r="A30677" t="s">
        <v>55796</v>
      </c>
      <c r="B30677" t="s">
        <v>55761</v>
      </c>
      <c r="C30677" t="s">
        <v>55797</v>
      </c>
      <c r="D30677" t="s">
        <v>24077</v>
      </c>
      <c r="E30677">
        <v>0</v>
      </c>
      <c r="F30677">
        <v>1998</v>
      </c>
      <c r="G30677">
        <v>307</v>
      </c>
    </row>
    <row r="30678" spans="1:7">
      <c r="A30678" t="s">
        <v>55798</v>
      </c>
      <c r="B30678" t="s">
        <v>55761</v>
      </c>
      <c r="C30678" t="s">
        <v>55799</v>
      </c>
      <c r="D30678" t="s">
        <v>24077</v>
      </c>
      <c r="E30678">
        <v>0</v>
      </c>
      <c r="F30678">
        <v>1998</v>
      </c>
      <c r="G30678">
        <v>407</v>
      </c>
    </row>
    <row r="30679" spans="1:7">
      <c r="A30679" t="s">
        <v>55800</v>
      </c>
      <c r="B30679" t="s">
        <v>55801</v>
      </c>
      <c r="C30679" t="s">
        <v>55802</v>
      </c>
      <c r="D30679" t="s">
        <v>24077</v>
      </c>
      <c r="E30679">
        <v>0</v>
      </c>
      <c r="F30679">
        <v>1998</v>
      </c>
      <c r="G30679">
        <v>247</v>
      </c>
    </row>
    <row r="30680" spans="1:7">
      <c r="A30680" t="s">
        <v>55803</v>
      </c>
      <c r="B30680" t="s">
        <v>55801</v>
      </c>
      <c r="C30680" t="s">
        <v>55804</v>
      </c>
      <c r="D30680" t="s">
        <v>24077</v>
      </c>
      <c r="E30680">
        <v>0</v>
      </c>
      <c r="F30680">
        <v>1998</v>
      </c>
      <c r="G30680">
        <v>169</v>
      </c>
    </row>
    <row r="30681" spans="1:7">
      <c r="A30681" t="s">
        <v>55805</v>
      </c>
      <c r="B30681" t="s">
        <v>55801</v>
      </c>
      <c r="C30681" t="s">
        <v>55806</v>
      </c>
      <c r="D30681" t="s">
        <v>24077</v>
      </c>
      <c r="E30681">
        <v>0</v>
      </c>
      <c r="F30681">
        <v>1998</v>
      </c>
      <c r="G30681">
        <v>156</v>
      </c>
    </row>
    <row r="30682" spans="1:7">
      <c r="A30682" t="s">
        <v>55807</v>
      </c>
      <c r="B30682" t="s">
        <v>55801</v>
      </c>
      <c r="C30682" t="s">
        <v>55808</v>
      </c>
      <c r="D30682" t="s">
        <v>24077</v>
      </c>
      <c r="E30682">
        <v>0</v>
      </c>
      <c r="F30682">
        <v>1998</v>
      </c>
      <c r="G30682">
        <v>299</v>
      </c>
    </row>
    <row r="30683" spans="1:7">
      <c r="A30683" t="s">
        <v>55809</v>
      </c>
      <c r="B30683" t="s">
        <v>55801</v>
      </c>
      <c r="C30683" t="s">
        <v>55810</v>
      </c>
      <c r="D30683" t="s">
        <v>24077</v>
      </c>
      <c r="E30683">
        <v>0</v>
      </c>
      <c r="F30683">
        <v>1998</v>
      </c>
      <c r="G30683">
        <v>492</v>
      </c>
    </row>
    <row r="30684" spans="1:7">
      <c r="A30684" t="s">
        <v>55811</v>
      </c>
      <c r="B30684" t="s">
        <v>55801</v>
      </c>
      <c r="C30684" t="s">
        <v>14258</v>
      </c>
      <c r="D30684" t="s">
        <v>24077</v>
      </c>
      <c r="E30684">
        <v>0</v>
      </c>
      <c r="F30684">
        <v>1998</v>
      </c>
      <c r="G30684">
        <v>154</v>
      </c>
    </row>
    <row r="30685" spans="1:7">
      <c r="A30685" t="s">
        <v>55812</v>
      </c>
      <c r="B30685" t="s">
        <v>55801</v>
      </c>
      <c r="C30685" t="s">
        <v>55813</v>
      </c>
      <c r="D30685" t="s">
        <v>24077</v>
      </c>
      <c r="E30685">
        <v>0</v>
      </c>
      <c r="F30685">
        <v>1998</v>
      </c>
      <c r="G30685">
        <v>118</v>
      </c>
    </row>
    <row r="30686" spans="1:7">
      <c r="A30686" t="s">
        <v>55814</v>
      </c>
      <c r="B30686" t="s">
        <v>55801</v>
      </c>
      <c r="C30686" t="s">
        <v>55815</v>
      </c>
      <c r="D30686" t="s">
        <v>24077</v>
      </c>
      <c r="E30686">
        <v>0</v>
      </c>
      <c r="F30686">
        <v>1998</v>
      </c>
      <c r="G30686">
        <v>206</v>
      </c>
    </row>
    <row r="30687" spans="1:7">
      <c r="A30687" t="s">
        <v>55816</v>
      </c>
      <c r="B30687" t="s">
        <v>55801</v>
      </c>
      <c r="C30687" t="s">
        <v>55817</v>
      </c>
      <c r="D30687" t="s">
        <v>24077</v>
      </c>
      <c r="E30687">
        <v>0</v>
      </c>
      <c r="F30687">
        <v>1998</v>
      </c>
      <c r="G30687">
        <v>243</v>
      </c>
    </row>
    <row r="30688" spans="1:7">
      <c r="A30688" t="s">
        <v>55818</v>
      </c>
      <c r="B30688" t="s">
        <v>55801</v>
      </c>
      <c r="C30688" t="s">
        <v>55819</v>
      </c>
      <c r="D30688" t="s">
        <v>24077</v>
      </c>
      <c r="E30688">
        <v>0</v>
      </c>
      <c r="F30688">
        <v>1998</v>
      </c>
      <c r="G30688">
        <v>225</v>
      </c>
    </row>
    <row r="30689" spans="1:7">
      <c r="A30689" t="s">
        <v>55820</v>
      </c>
      <c r="B30689" t="s">
        <v>55801</v>
      </c>
      <c r="C30689" t="s">
        <v>55821</v>
      </c>
      <c r="D30689" t="s">
        <v>24077</v>
      </c>
      <c r="E30689">
        <v>0</v>
      </c>
      <c r="F30689">
        <v>1998</v>
      </c>
      <c r="G30689">
        <v>233</v>
      </c>
    </row>
    <row r="30690" spans="1:7">
      <c r="A30690" t="s">
        <v>55822</v>
      </c>
      <c r="B30690" t="s">
        <v>55801</v>
      </c>
      <c r="C30690" t="s">
        <v>55823</v>
      </c>
      <c r="D30690" t="s">
        <v>24077</v>
      </c>
      <c r="E30690">
        <v>0</v>
      </c>
      <c r="F30690">
        <v>1998</v>
      </c>
      <c r="G30690">
        <v>236</v>
      </c>
    </row>
    <row r="30691" spans="1:7">
      <c r="A30691" t="s">
        <v>55824</v>
      </c>
      <c r="B30691" t="s">
        <v>55801</v>
      </c>
      <c r="C30691" t="s">
        <v>55825</v>
      </c>
      <c r="D30691" t="s">
        <v>24077</v>
      </c>
      <c r="E30691">
        <v>0</v>
      </c>
      <c r="F30691">
        <v>1998</v>
      </c>
      <c r="G30691">
        <v>185</v>
      </c>
    </row>
    <row r="30692" spans="1:7">
      <c r="A30692" t="s">
        <v>55826</v>
      </c>
      <c r="B30692" t="s">
        <v>55801</v>
      </c>
      <c r="C30692" t="s">
        <v>55827</v>
      </c>
      <c r="D30692" t="s">
        <v>24077</v>
      </c>
      <c r="E30692">
        <v>0</v>
      </c>
      <c r="F30692">
        <v>1998</v>
      </c>
      <c r="G30692">
        <v>193</v>
      </c>
    </row>
    <row r="30693" spans="1:7">
      <c r="A30693" t="s">
        <v>55828</v>
      </c>
      <c r="B30693" t="s">
        <v>55801</v>
      </c>
      <c r="C30693" t="s">
        <v>55829</v>
      </c>
      <c r="D30693" t="s">
        <v>24077</v>
      </c>
      <c r="E30693">
        <v>0</v>
      </c>
      <c r="F30693">
        <v>1998</v>
      </c>
      <c r="G30693">
        <v>93</v>
      </c>
    </row>
    <row r="30694" spans="1:7">
      <c r="A30694" t="s">
        <v>55830</v>
      </c>
      <c r="B30694" t="s">
        <v>55801</v>
      </c>
      <c r="C30694" t="s">
        <v>55831</v>
      </c>
      <c r="D30694" t="s">
        <v>24077</v>
      </c>
      <c r="E30694">
        <v>0</v>
      </c>
      <c r="F30694">
        <v>2000</v>
      </c>
      <c r="G30694">
        <v>253</v>
      </c>
    </row>
    <row r="30695" spans="1:7">
      <c r="A30695" t="s">
        <v>55832</v>
      </c>
      <c r="B30695" t="s">
        <v>55801</v>
      </c>
      <c r="C30695" t="s">
        <v>55833</v>
      </c>
      <c r="D30695" t="s">
        <v>24077</v>
      </c>
      <c r="E30695">
        <v>0</v>
      </c>
      <c r="F30695">
        <v>2000</v>
      </c>
      <c r="G30695">
        <v>287</v>
      </c>
    </row>
    <row r="30696" spans="1:7">
      <c r="A30696" t="s">
        <v>55834</v>
      </c>
      <c r="B30696" t="s">
        <v>55801</v>
      </c>
      <c r="C30696" t="s">
        <v>55835</v>
      </c>
      <c r="D30696" t="s">
        <v>24077</v>
      </c>
      <c r="E30696">
        <v>0</v>
      </c>
      <c r="F30696">
        <v>2000</v>
      </c>
      <c r="G30696">
        <v>318</v>
      </c>
    </row>
    <row r="30697" spans="1:7">
      <c r="A30697" t="s">
        <v>55836</v>
      </c>
      <c r="B30697" t="s">
        <v>55801</v>
      </c>
      <c r="C30697" t="s">
        <v>55837</v>
      </c>
      <c r="D30697" t="s">
        <v>24077</v>
      </c>
      <c r="E30697">
        <v>0</v>
      </c>
      <c r="F30697">
        <v>2000</v>
      </c>
      <c r="G30697">
        <v>267</v>
      </c>
    </row>
    <row r="30698" spans="1:7">
      <c r="A30698" t="s">
        <v>55838</v>
      </c>
      <c r="B30698" t="s">
        <v>55801</v>
      </c>
      <c r="C30698" t="s">
        <v>55839</v>
      </c>
      <c r="D30698" t="s">
        <v>24077</v>
      </c>
      <c r="E30698">
        <v>0</v>
      </c>
      <c r="F30698">
        <v>2000</v>
      </c>
      <c r="G30698">
        <v>297</v>
      </c>
    </row>
    <row r="30699" spans="1:7">
      <c r="A30699" t="s">
        <v>55840</v>
      </c>
      <c r="B30699" t="s">
        <v>55801</v>
      </c>
      <c r="C30699" t="s">
        <v>55841</v>
      </c>
      <c r="D30699" t="s">
        <v>24077</v>
      </c>
      <c r="E30699">
        <v>0</v>
      </c>
      <c r="F30699">
        <v>2000</v>
      </c>
      <c r="G30699">
        <v>272</v>
      </c>
    </row>
    <row r="30700" spans="1:7">
      <c r="A30700" t="s">
        <v>55842</v>
      </c>
      <c r="B30700" t="s">
        <v>55801</v>
      </c>
      <c r="C30700" t="s">
        <v>55843</v>
      </c>
      <c r="D30700" t="s">
        <v>24077</v>
      </c>
      <c r="E30700">
        <v>0</v>
      </c>
      <c r="F30700">
        <v>2000</v>
      </c>
      <c r="G30700">
        <v>160</v>
      </c>
    </row>
    <row r="30701" spans="1:7">
      <c r="A30701" t="s">
        <v>55844</v>
      </c>
      <c r="B30701" t="s">
        <v>55801</v>
      </c>
      <c r="C30701" t="s">
        <v>55845</v>
      </c>
      <c r="D30701" t="s">
        <v>24077</v>
      </c>
      <c r="E30701">
        <v>0</v>
      </c>
      <c r="F30701">
        <v>2000</v>
      </c>
      <c r="G30701">
        <v>424</v>
      </c>
    </row>
    <row r="30702" spans="1:7">
      <c r="A30702" t="s">
        <v>55846</v>
      </c>
      <c r="B30702" t="s">
        <v>55801</v>
      </c>
      <c r="C30702" t="s">
        <v>55847</v>
      </c>
      <c r="D30702" t="s">
        <v>24077</v>
      </c>
      <c r="E30702">
        <v>0</v>
      </c>
      <c r="F30702">
        <v>2000</v>
      </c>
      <c r="G30702">
        <v>200</v>
      </c>
    </row>
    <row r="30703" spans="1:7">
      <c r="A30703" t="s">
        <v>55848</v>
      </c>
      <c r="B30703" t="s">
        <v>55801</v>
      </c>
      <c r="C30703" t="s">
        <v>55849</v>
      </c>
      <c r="D30703" t="s">
        <v>24077</v>
      </c>
      <c r="E30703">
        <v>0</v>
      </c>
      <c r="F30703">
        <v>2000</v>
      </c>
      <c r="G30703">
        <v>186</v>
      </c>
    </row>
    <row r="30704" spans="1:7">
      <c r="A30704" t="s">
        <v>55850</v>
      </c>
      <c r="B30704" t="s">
        <v>55801</v>
      </c>
      <c r="C30704" t="s">
        <v>55851</v>
      </c>
      <c r="D30704" t="s">
        <v>24077</v>
      </c>
      <c r="E30704">
        <v>0</v>
      </c>
      <c r="F30704">
        <v>2000</v>
      </c>
      <c r="G30704">
        <v>141</v>
      </c>
    </row>
    <row r="30705" spans="1:7">
      <c r="A30705" t="s">
        <v>55852</v>
      </c>
      <c r="B30705" t="s">
        <v>55801</v>
      </c>
      <c r="C30705" t="s">
        <v>55853</v>
      </c>
      <c r="D30705" t="s">
        <v>24077</v>
      </c>
      <c r="E30705">
        <v>0</v>
      </c>
      <c r="F30705">
        <v>2000</v>
      </c>
      <c r="G30705">
        <v>778</v>
      </c>
    </row>
    <row r="30706" spans="1:7">
      <c r="A30706" t="s">
        <v>55854</v>
      </c>
      <c r="B30706" t="s">
        <v>55801</v>
      </c>
      <c r="C30706" t="s">
        <v>55855</v>
      </c>
      <c r="D30706" t="s">
        <v>24077</v>
      </c>
      <c r="E30706">
        <v>0</v>
      </c>
      <c r="F30706">
        <v>2004</v>
      </c>
      <c r="G30706">
        <v>565</v>
      </c>
    </row>
    <row r="30707" spans="1:7">
      <c r="A30707" t="s">
        <v>55856</v>
      </c>
      <c r="B30707" t="s">
        <v>55801</v>
      </c>
      <c r="C30707" t="s">
        <v>55857</v>
      </c>
      <c r="D30707" t="s">
        <v>24077</v>
      </c>
      <c r="E30707">
        <v>0</v>
      </c>
      <c r="F30707">
        <v>2004</v>
      </c>
      <c r="G30707">
        <v>340</v>
      </c>
    </row>
    <row r="30708" spans="1:7">
      <c r="A30708" t="s">
        <v>55858</v>
      </c>
      <c r="B30708" t="s">
        <v>55801</v>
      </c>
      <c r="C30708" t="s">
        <v>55859</v>
      </c>
      <c r="D30708" t="s">
        <v>24077</v>
      </c>
      <c r="E30708">
        <v>0</v>
      </c>
      <c r="F30708">
        <v>2004</v>
      </c>
      <c r="G30708">
        <v>337</v>
      </c>
    </row>
    <row r="30709" spans="1:7">
      <c r="A30709" t="s">
        <v>55860</v>
      </c>
      <c r="B30709" t="s">
        <v>55801</v>
      </c>
      <c r="C30709" t="s">
        <v>14258</v>
      </c>
      <c r="D30709" t="s">
        <v>24077</v>
      </c>
      <c r="E30709">
        <v>0</v>
      </c>
      <c r="F30709">
        <v>2004</v>
      </c>
      <c r="G30709">
        <v>188</v>
      </c>
    </row>
    <row r="30710" spans="1:7">
      <c r="A30710" t="s">
        <v>55861</v>
      </c>
      <c r="B30710" t="s">
        <v>55801</v>
      </c>
      <c r="C30710" t="s">
        <v>55862</v>
      </c>
      <c r="D30710" t="s">
        <v>24077</v>
      </c>
      <c r="E30710">
        <v>0</v>
      </c>
      <c r="F30710">
        <v>2004</v>
      </c>
      <c r="G30710">
        <v>218</v>
      </c>
    </row>
    <row r="30711" spans="1:7">
      <c r="A30711" t="s">
        <v>55863</v>
      </c>
      <c r="B30711" t="s">
        <v>55801</v>
      </c>
      <c r="C30711" t="s">
        <v>55864</v>
      </c>
      <c r="D30711" t="s">
        <v>24077</v>
      </c>
      <c r="E30711">
        <v>0</v>
      </c>
      <c r="F30711">
        <v>2004</v>
      </c>
      <c r="G30711">
        <v>326</v>
      </c>
    </row>
    <row r="30712" spans="1:7">
      <c r="A30712" t="s">
        <v>55865</v>
      </c>
      <c r="B30712" t="s">
        <v>55801</v>
      </c>
      <c r="C30712" t="s">
        <v>55866</v>
      </c>
      <c r="D30712" t="s">
        <v>24077</v>
      </c>
      <c r="E30712">
        <v>0</v>
      </c>
      <c r="F30712">
        <v>2004</v>
      </c>
      <c r="G30712">
        <v>379</v>
      </c>
    </row>
    <row r="30713" spans="1:7">
      <c r="A30713" t="s">
        <v>55867</v>
      </c>
      <c r="B30713" t="s">
        <v>55801</v>
      </c>
      <c r="C30713" t="s">
        <v>55868</v>
      </c>
      <c r="D30713" t="s">
        <v>24077</v>
      </c>
      <c r="E30713">
        <v>0</v>
      </c>
      <c r="F30713">
        <v>2004</v>
      </c>
      <c r="G30713">
        <v>223</v>
      </c>
    </row>
    <row r="30714" spans="1:7">
      <c r="A30714" t="s">
        <v>55869</v>
      </c>
      <c r="B30714" t="s">
        <v>55801</v>
      </c>
      <c r="C30714" t="s">
        <v>55870</v>
      </c>
      <c r="D30714" t="s">
        <v>24077</v>
      </c>
      <c r="E30714">
        <v>0</v>
      </c>
      <c r="F30714">
        <v>2004</v>
      </c>
      <c r="G30714">
        <v>215</v>
      </c>
    </row>
    <row r="30715" spans="1:7">
      <c r="A30715" t="s">
        <v>55871</v>
      </c>
      <c r="B30715" t="s">
        <v>55801</v>
      </c>
      <c r="C30715" t="s">
        <v>55872</v>
      </c>
      <c r="D30715" t="s">
        <v>24077</v>
      </c>
      <c r="E30715">
        <v>0</v>
      </c>
      <c r="F30715">
        <v>2004</v>
      </c>
      <c r="G30715">
        <v>424</v>
      </c>
    </row>
    <row r="30716" spans="1:7">
      <c r="A30716" t="s">
        <v>55873</v>
      </c>
      <c r="B30716" t="s">
        <v>55801</v>
      </c>
      <c r="C30716" t="s">
        <v>55874</v>
      </c>
      <c r="D30716" t="s">
        <v>24077</v>
      </c>
      <c r="E30716">
        <v>0</v>
      </c>
      <c r="F30716">
        <v>2004</v>
      </c>
      <c r="G30716">
        <v>281</v>
      </c>
    </row>
    <row r="30717" spans="1:7">
      <c r="A30717" t="s">
        <v>24449</v>
      </c>
      <c r="B30717" t="s">
        <v>24450</v>
      </c>
      <c r="C30717" t="s">
        <v>24451</v>
      </c>
      <c r="D30717" t="s">
        <v>24077</v>
      </c>
      <c r="E30717">
        <v>140</v>
      </c>
      <c r="F30717">
        <v>2000</v>
      </c>
      <c r="G30717">
        <v>190</v>
      </c>
    </row>
    <row r="30718" spans="1:7">
      <c r="A30718" t="s">
        <v>55875</v>
      </c>
      <c r="B30718" t="s">
        <v>24450</v>
      </c>
      <c r="C30718" t="s">
        <v>55876</v>
      </c>
      <c r="D30718" t="s">
        <v>24077</v>
      </c>
      <c r="E30718">
        <v>0</v>
      </c>
      <c r="F30718">
        <v>2000</v>
      </c>
      <c r="G30718">
        <v>243</v>
      </c>
    </row>
    <row r="30719" spans="1:7">
      <c r="A30719" t="s">
        <v>55877</v>
      </c>
      <c r="B30719" t="s">
        <v>24450</v>
      </c>
      <c r="C30719" t="s">
        <v>55878</v>
      </c>
      <c r="D30719" t="s">
        <v>24077</v>
      </c>
      <c r="E30719">
        <v>0</v>
      </c>
      <c r="F30719">
        <v>2000</v>
      </c>
      <c r="G30719">
        <v>250</v>
      </c>
    </row>
    <row r="30720" spans="1:7">
      <c r="A30720" t="s">
        <v>24452</v>
      </c>
      <c r="B30720" t="s">
        <v>24450</v>
      </c>
      <c r="C30720" t="s">
        <v>24453</v>
      </c>
      <c r="D30720" t="s">
        <v>24077</v>
      </c>
      <c r="E30720">
        <v>204</v>
      </c>
      <c r="F30720">
        <v>2000</v>
      </c>
      <c r="G30720">
        <v>272</v>
      </c>
    </row>
    <row r="30721" spans="1:7">
      <c r="A30721" t="s">
        <v>24454</v>
      </c>
      <c r="B30721" t="s">
        <v>24450</v>
      </c>
      <c r="C30721" t="s">
        <v>24455</v>
      </c>
      <c r="D30721" t="s">
        <v>24077</v>
      </c>
      <c r="E30721">
        <v>193</v>
      </c>
      <c r="F30721">
        <v>2000</v>
      </c>
      <c r="G30721">
        <v>184</v>
      </c>
    </row>
    <row r="30722" spans="1:7">
      <c r="A30722" t="s">
        <v>24456</v>
      </c>
      <c r="B30722" t="s">
        <v>24450</v>
      </c>
      <c r="C30722" t="s">
        <v>24457</v>
      </c>
      <c r="D30722" t="s">
        <v>24077</v>
      </c>
      <c r="E30722">
        <v>229</v>
      </c>
      <c r="F30722">
        <v>2000</v>
      </c>
      <c r="G30722">
        <v>231</v>
      </c>
    </row>
    <row r="30723" spans="1:7">
      <c r="A30723" t="s">
        <v>24458</v>
      </c>
      <c r="B30723" t="s">
        <v>24450</v>
      </c>
      <c r="C30723" t="s">
        <v>24459</v>
      </c>
      <c r="D30723" t="s">
        <v>24077</v>
      </c>
      <c r="E30723">
        <v>170</v>
      </c>
      <c r="F30723">
        <v>2000</v>
      </c>
      <c r="G30723">
        <v>224</v>
      </c>
    </row>
    <row r="30724" spans="1:7">
      <c r="A30724" t="s">
        <v>24460</v>
      </c>
      <c r="B30724" t="s">
        <v>24450</v>
      </c>
      <c r="C30724" t="s">
        <v>24461</v>
      </c>
      <c r="D30724" t="s">
        <v>24077</v>
      </c>
      <c r="E30724">
        <v>153</v>
      </c>
      <c r="F30724">
        <v>2000</v>
      </c>
      <c r="G30724">
        <v>231</v>
      </c>
    </row>
    <row r="30725" spans="1:7">
      <c r="A30725" t="s">
        <v>24462</v>
      </c>
      <c r="B30725" t="s">
        <v>24450</v>
      </c>
      <c r="C30725" t="s">
        <v>21624</v>
      </c>
      <c r="D30725" t="s">
        <v>24077</v>
      </c>
      <c r="E30725">
        <v>173</v>
      </c>
      <c r="F30725">
        <v>2000</v>
      </c>
      <c r="G30725">
        <v>199</v>
      </c>
    </row>
    <row r="30726" spans="1:7">
      <c r="A30726" t="s">
        <v>24463</v>
      </c>
      <c r="B30726" t="s">
        <v>24450</v>
      </c>
      <c r="C30726" t="s">
        <v>24464</v>
      </c>
      <c r="D30726" t="s">
        <v>24077</v>
      </c>
      <c r="E30726">
        <v>165</v>
      </c>
      <c r="F30726">
        <v>2000</v>
      </c>
      <c r="G30726">
        <v>209</v>
      </c>
    </row>
    <row r="30727" spans="1:7">
      <c r="A30727" t="s">
        <v>24465</v>
      </c>
      <c r="B30727" t="s">
        <v>24450</v>
      </c>
      <c r="C30727" t="s">
        <v>18368</v>
      </c>
      <c r="D30727" t="s">
        <v>24077</v>
      </c>
      <c r="E30727">
        <v>153</v>
      </c>
      <c r="F30727">
        <v>2000</v>
      </c>
      <c r="G30727">
        <v>262</v>
      </c>
    </row>
    <row r="30728" spans="1:7">
      <c r="A30728" t="s">
        <v>55879</v>
      </c>
      <c r="B30728" t="s">
        <v>24450</v>
      </c>
      <c r="C30728" t="s">
        <v>55880</v>
      </c>
      <c r="D30728" t="s">
        <v>24077</v>
      </c>
      <c r="E30728">
        <v>0</v>
      </c>
      <c r="F30728">
        <v>2000</v>
      </c>
      <c r="G30728">
        <v>205</v>
      </c>
    </row>
    <row r="30729" spans="1:7">
      <c r="A30729" t="s">
        <v>24466</v>
      </c>
      <c r="B30729" t="s">
        <v>24450</v>
      </c>
      <c r="C30729" t="s">
        <v>24467</v>
      </c>
      <c r="D30729" t="s">
        <v>24077</v>
      </c>
      <c r="E30729">
        <v>153</v>
      </c>
      <c r="F30729">
        <v>2000</v>
      </c>
      <c r="G30729">
        <v>186</v>
      </c>
    </row>
    <row r="30730" spans="1:7">
      <c r="A30730" t="s">
        <v>55881</v>
      </c>
      <c r="B30730" t="s">
        <v>24450</v>
      </c>
      <c r="C30730" t="s">
        <v>55882</v>
      </c>
      <c r="D30730" t="s">
        <v>24077</v>
      </c>
      <c r="E30730">
        <v>0</v>
      </c>
      <c r="F30730">
        <v>2000</v>
      </c>
      <c r="G30730">
        <v>236</v>
      </c>
    </row>
    <row r="30731" spans="1:7">
      <c r="A30731" t="s">
        <v>24468</v>
      </c>
      <c r="B30731" t="s">
        <v>24450</v>
      </c>
      <c r="C30731" t="s">
        <v>24469</v>
      </c>
      <c r="D30731" t="s">
        <v>24077</v>
      </c>
      <c r="E30731">
        <v>255</v>
      </c>
      <c r="F30731">
        <v>2000</v>
      </c>
      <c r="G30731">
        <v>184</v>
      </c>
    </row>
    <row r="30732" spans="1:7">
      <c r="A30732" t="s">
        <v>55883</v>
      </c>
      <c r="B30732" t="s">
        <v>24450</v>
      </c>
      <c r="C30732" t="s">
        <v>20777</v>
      </c>
      <c r="D30732" t="s">
        <v>24077</v>
      </c>
      <c r="E30732">
        <v>0</v>
      </c>
      <c r="F30732">
        <v>2000</v>
      </c>
      <c r="G30732">
        <v>228</v>
      </c>
    </row>
    <row r="30733" spans="1:7">
      <c r="A30733" t="s">
        <v>24470</v>
      </c>
      <c r="B30733" t="s">
        <v>24450</v>
      </c>
      <c r="C30733" t="s">
        <v>24471</v>
      </c>
      <c r="D30733" t="s">
        <v>24077</v>
      </c>
      <c r="E30733">
        <v>255</v>
      </c>
      <c r="F30733">
        <v>2000</v>
      </c>
      <c r="G30733">
        <v>252</v>
      </c>
    </row>
    <row r="30734" spans="1:7">
      <c r="A30734" t="s">
        <v>55884</v>
      </c>
      <c r="B30734" t="s">
        <v>24450</v>
      </c>
      <c r="C30734" t="s">
        <v>55885</v>
      </c>
      <c r="D30734" t="s">
        <v>24077</v>
      </c>
      <c r="E30734">
        <v>0</v>
      </c>
      <c r="F30734">
        <v>2000</v>
      </c>
      <c r="G30734">
        <v>239</v>
      </c>
    </row>
    <row r="30735" spans="1:7">
      <c r="A30735" t="s">
        <v>55886</v>
      </c>
      <c r="B30735" t="s">
        <v>370</v>
      </c>
      <c r="C30735" t="s">
        <v>55887</v>
      </c>
      <c r="D30735" t="s">
        <v>24077</v>
      </c>
      <c r="E30735">
        <v>0</v>
      </c>
      <c r="F30735">
        <v>1994</v>
      </c>
      <c r="G30735">
        <v>310</v>
      </c>
    </row>
    <row r="30736" spans="1:7">
      <c r="A30736" t="s">
        <v>55888</v>
      </c>
      <c r="B30736" t="s">
        <v>370</v>
      </c>
      <c r="C30736" t="s">
        <v>55889</v>
      </c>
      <c r="D30736" t="s">
        <v>24077</v>
      </c>
      <c r="E30736">
        <v>0</v>
      </c>
      <c r="F30736">
        <v>1994</v>
      </c>
      <c r="G30736">
        <v>359</v>
      </c>
    </row>
    <row r="30737" spans="1:7">
      <c r="A30737" t="s">
        <v>55890</v>
      </c>
      <c r="B30737" t="s">
        <v>370</v>
      </c>
      <c r="C30737" t="s">
        <v>55891</v>
      </c>
      <c r="D30737" t="s">
        <v>24077</v>
      </c>
      <c r="E30737">
        <v>0</v>
      </c>
      <c r="F30737">
        <v>1994</v>
      </c>
      <c r="G30737">
        <v>248</v>
      </c>
    </row>
    <row r="30738" spans="1:7">
      <c r="A30738" t="s">
        <v>55892</v>
      </c>
      <c r="B30738" t="s">
        <v>370</v>
      </c>
      <c r="C30738" t="s">
        <v>55893</v>
      </c>
      <c r="D30738" t="s">
        <v>24077</v>
      </c>
      <c r="E30738">
        <v>0</v>
      </c>
      <c r="F30738">
        <v>1994</v>
      </c>
      <c r="G30738">
        <v>292</v>
      </c>
    </row>
    <row r="30739" spans="1:7">
      <c r="A30739" t="s">
        <v>55894</v>
      </c>
      <c r="B30739" t="s">
        <v>370</v>
      </c>
      <c r="C30739" t="s">
        <v>55895</v>
      </c>
      <c r="D30739" t="s">
        <v>24077</v>
      </c>
      <c r="E30739">
        <v>0</v>
      </c>
      <c r="F30739">
        <v>1994</v>
      </c>
      <c r="G30739">
        <v>324</v>
      </c>
    </row>
    <row r="30740" spans="1:7">
      <c r="A30740" t="s">
        <v>55896</v>
      </c>
      <c r="B30740" t="s">
        <v>370</v>
      </c>
      <c r="C30740" t="s">
        <v>55897</v>
      </c>
      <c r="D30740" t="s">
        <v>24077</v>
      </c>
      <c r="E30740">
        <v>0</v>
      </c>
      <c r="F30740">
        <v>1994</v>
      </c>
      <c r="G30740">
        <v>245</v>
      </c>
    </row>
    <row r="30741" spans="1:7">
      <c r="A30741" t="s">
        <v>55898</v>
      </c>
      <c r="B30741" t="s">
        <v>370</v>
      </c>
      <c r="C30741" t="s">
        <v>55899</v>
      </c>
      <c r="D30741" t="s">
        <v>24077</v>
      </c>
      <c r="E30741">
        <v>0</v>
      </c>
      <c r="F30741">
        <v>1994</v>
      </c>
      <c r="G30741">
        <v>266</v>
      </c>
    </row>
    <row r="30742" spans="1:7">
      <c r="A30742" t="s">
        <v>55900</v>
      </c>
      <c r="B30742" t="s">
        <v>370</v>
      </c>
      <c r="C30742" t="s">
        <v>55901</v>
      </c>
      <c r="D30742" t="s">
        <v>24077</v>
      </c>
      <c r="E30742">
        <v>0</v>
      </c>
      <c r="F30742">
        <v>1994</v>
      </c>
      <c r="G30742">
        <v>235</v>
      </c>
    </row>
    <row r="30743" spans="1:7">
      <c r="A30743" t="s">
        <v>55902</v>
      </c>
      <c r="B30743" t="s">
        <v>370</v>
      </c>
      <c r="C30743" t="s">
        <v>49975</v>
      </c>
      <c r="D30743" t="s">
        <v>24077</v>
      </c>
      <c r="E30743">
        <v>0</v>
      </c>
      <c r="F30743">
        <v>1994</v>
      </c>
      <c r="G30743">
        <v>232</v>
      </c>
    </row>
    <row r="30744" spans="1:7">
      <c r="A30744" t="s">
        <v>55903</v>
      </c>
      <c r="B30744" t="s">
        <v>370</v>
      </c>
      <c r="C30744" t="s">
        <v>55904</v>
      </c>
      <c r="D30744" t="s">
        <v>24077</v>
      </c>
      <c r="E30744">
        <v>0</v>
      </c>
      <c r="F30744">
        <v>1994</v>
      </c>
      <c r="G30744">
        <v>245</v>
      </c>
    </row>
    <row r="30745" spans="1:7">
      <c r="A30745" t="s">
        <v>55905</v>
      </c>
      <c r="B30745" t="s">
        <v>370</v>
      </c>
      <c r="C30745" t="s">
        <v>55906</v>
      </c>
      <c r="D30745" t="s">
        <v>24077</v>
      </c>
      <c r="E30745">
        <v>0</v>
      </c>
      <c r="F30745">
        <v>1994</v>
      </c>
      <c r="G30745">
        <v>211</v>
      </c>
    </row>
    <row r="30746" spans="1:7">
      <c r="A30746" t="s">
        <v>24472</v>
      </c>
      <c r="B30746" t="s">
        <v>370</v>
      </c>
      <c r="C30746" t="s">
        <v>24473</v>
      </c>
      <c r="D30746" t="s">
        <v>24077</v>
      </c>
      <c r="E30746">
        <v>255</v>
      </c>
      <c r="F30746">
        <v>1994</v>
      </c>
      <c r="G30746">
        <v>421</v>
      </c>
    </row>
    <row r="30747" spans="1:7">
      <c r="A30747" t="s">
        <v>55907</v>
      </c>
      <c r="B30747" t="s">
        <v>370</v>
      </c>
      <c r="C30747" t="s">
        <v>55908</v>
      </c>
      <c r="D30747" t="s">
        <v>24077</v>
      </c>
      <c r="E30747">
        <v>0</v>
      </c>
      <c r="F30747">
        <v>1994</v>
      </c>
      <c r="G30747">
        <v>338</v>
      </c>
    </row>
    <row r="30748" spans="1:7">
      <c r="A30748" t="s">
        <v>55909</v>
      </c>
      <c r="B30748" t="s">
        <v>370</v>
      </c>
      <c r="C30748" t="s">
        <v>55910</v>
      </c>
      <c r="D30748" t="s">
        <v>24077</v>
      </c>
      <c r="E30748">
        <v>0</v>
      </c>
      <c r="F30748">
        <v>1994</v>
      </c>
      <c r="G30748">
        <v>210</v>
      </c>
    </row>
    <row r="30749" spans="1:7">
      <c r="A30749" t="s">
        <v>55911</v>
      </c>
      <c r="B30749" t="s">
        <v>370</v>
      </c>
      <c r="C30749" t="s">
        <v>55912</v>
      </c>
      <c r="D30749" t="s">
        <v>24077</v>
      </c>
      <c r="E30749">
        <v>0</v>
      </c>
      <c r="F30749">
        <v>1994</v>
      </c>
      <c r="G30749">
        <v>336</v>
      </c>
    </row>
    <row r="30750" spans="1:7">
      <c r="A30750" t="s">
        <v>55913</v>
      </c>
      <c r="B30750" t="s">
        <v>370</v>
      </c>
      <c r="C30750" t="s">
        <v>55914</v>
      </c>
      <c r="D30750" t="s">
        <v>24077</v>
      </c>
      <c r="E30750">
        <v>0</v>
      </c>
      <c r="F30750">
        <v>1994</v>
      </c>
      <c r="G30750">
        <v>281</v>
      </c>
    </row>
    <row r="30751" spans="1:7">
      <c r="A30751" t="s">
        <v>55915</v>
      </c>
      <c r="B30751" t="s">
        <v>370</v>
      </c>
      <c r="C30751" t="s">
        <v>55916</v>
      </c>
      <c r="D30751" t="s">
        <v>24077</v>
      </c>
      <c r="E30751">
        <v>0</v>
      </c>
      <c r="F30751">
        <v>2002</v>
      </c>
      <c r="G30751">
        <v>291</v>
      </c>
    </row>
    <row r="30752" spans="1:7">
      <c r="A30752" t="s">
        <v>55917</v>
      </c>
      <c r="B30752" t="s">
        <v>370</v>
      </c>
      <c r="C30752" t="s">
        <v>55918</v>
      </c>
      <c r="D30752" t="s">
        <v>24077</v>
      </c>
      <c r="E30752">
        <v>0</v>
      </c>
      <c r="F30752">
        <v>2002</v>
      </c>
      <c r="G30752">
        <v>242</v>
      </c>
    </row>
    <row r="30753" spans="1:7">
      <c r="A30753" t="s">
        <v>55919</v>
      </c>
      <c r="B30753" t="s">
        <v>370</v>
      </c>
      <c r="C30753" t="s">
        <v>55920</v>
      </c>
      <c r="D30753" t="s">
        <v>24077</v>
      </c>
      <c r="E30753">
        <v>0</v>
      </c>
      <c r="F30753">
        <v>2002</v>
      </c>
      <c r="G30753">
        <v>281</v>
      </c>
    </row>
    <row r="30754" spans="1:7">
      <c r="A30754" t="s">
        <v>55921</v>
      </c>
      <c r="B30754" t="s">
        <v>370</v>
      </c>
      <c r="C30754" t="s">
        <v>55922</v>
      </c>
      <c r="D30754" t="s">
        <v>24077</v>
      </c>
      <c r="E30754">
        <v>0</v>
      </c>
      <c r="F30754">
        <v>2002</v>
      </c>
      <c r="G30754">
        <v>269</v>
      </c>
    </row>
    <row r="30755" spans="1:7">
      <c r="A30755" t="s">
        <v>55923</v>
      </c>
      <c r="B30755" t="s">
        <v>370</v>
      </c>
      <c r="C30755" t="s">
        <v>55924</v>
      </c>
      <c r="D30755" t="s">
        <v>24077</v>
      </c>
      <c r="E30755">
        <v>0</v>
      </c>
      <c r="F30755">
        <v>2002</v>
      </c>
      <c r="G30755">
        <v>281</v>
      </c>
    </row>
    <row r="30756" spans="1:7">
      <c r="A30756" t="s">
        <v>55925</v>
      </c>
      <c r="B30756" t="s">
        <v>370</v>
      </c>
      <c r="C30756" t="s">
        <v>55926</v>
      </c>
      <c r="D30756" t="s">
        <v>24077</v>
      </c>
      <c r="E30756">
        <v>0</v>
      </c>
      <c r="F30756">
        <v>2002</v>
      </c>
      <c r="G30756">
        <v>251</v>
      </c>
    </row>
    <row r="30757" spans="1:7">
      <c r="A30757" t="s">
        <v>55927</v>
      </c>
      <c r="B30757" t="s">
        <v>370</v>
      </c>
      <c r="C30757" t="s">
        <v>55928</v>
      </c>
      <c r="D30757" t="s">
        <v>24077</v>
      </c>
      <c r="E30757">
        <v>0</v>
      </c>
      <c r="F30757">
        <v>2002</v>
      </c>
      <c r="G30757">
        <v>309</v>
      </c>
    </row>
    <row r="30758" spans="1:7">
      <c r="A30758" t="s">
        <v>55929</v>
      </c>
      <c r="B30758" t="s">
        <v>370</v>
      </c>
      <c r="C30758" t="s">
        <v>55930</v>
      </c>
      <c r="D30758" t="s">
        <v>24077</v>
      </c>
      <c r="E30758">
        <v>0</v>
      </c>
      <c r="F30758">
        <v>2002</v>
      </c>
      <c r="G30758">
        <v>323</v>
      </c>
    </row>
    <row r="30759" spans="1:7">
      <c r="A30759" t="s">
        <v>55931</v>
      </c>
      <c r="B30759" t="s">
        <v>370</v>
      </c>
      <c r="C30759" t="s">
        <v>55932</v>
      </c>
      <c r="D30759" t="s">
        <v>24077</v>
      </c>
      <c r="E30759">
        <v>0</v>
      </c>
      <c r="F30759">
        <v>2002</v>
      </c>
      <c r="G30759">
        <v>293</v>
      </c>
    </row>
    <row r="30760" spans="1:7">
      <c r="A30760" t="s">
        <v>55933</v>
      </c>
      <c r="B30760" t="s">
        <v>370</v>
      </c>
      <c r="C30760" t="s">
        <v>55934</v>
      </c>
      <c r="D30760" t="s">
        <v>24077</v>
      </c>
      <c r="E30760">
        <v>0</v>
      </c>
      <c r="F30760">
        <v>2002</v>
      </c>
      <c r="G30760">
        <v>311</v>
      </c>
    </row>
    <row r="30761" spans="1:7">
      <c r="A30761" t="s">
        <v>55935</v>
      </c>
      <c r="B30761" t="s">
        <v>370</v>
      </c>
      <c r="C30761" t="s">
        <v>55936</v>
      </c>
      <c r="D30761" t="s">
        <v>24077</v>
      </c>
      <c r="E30761">
        <v>0</v>
      </c>
      <c r="F30761">
        <v>2002</v>
      </c>
      <c r="G30761">
        <v>250</v>
      </c>
    </row>
    <row r="30762" spans="1:7">
      <c r="A30762" t="s">
        <v>55937</v>
      </c>
      <c r="B30762" t="s">
        <v>370</v>
      </c>
      <c r="C30762" t="s">
        <v>55938</v>
      </c>
      <c r="D30762" t="s">
        <v>24077</v>
      </c>
      <c r="E30762">
        <v>0</v>
      </c>
      <c r="F30762">
        <v>2002</v>
      </c>
      <c r="G30762">
        <v>281</v>
      </c>
    </row>
    <row r="30763" spans="1:7">
      <c r="A30763" t="s">
        <v>55939</v>
      </c>
      <c r="B30763" t="s">
        <v>370</v>
      </c>
      <c r="C30763" t="s">
        <v>55940</v>
      </c>
      <c r="D30763" t="s">
        <v>24077</v>
      </c>
      <c r="E30763">
        <v>0</v>
      </c>
      <c r="F30763">
        <v>2002</v>
      </c>
      <c r="G30763">
        <v>209</v>
      </c>
    </row>
    <row r="30764" spans="1:7">
      <c r="A30764" t="s">
        <v>55941</v>
      </c>
      <c r="B30764" t="s">
        <v>370</v>
      </c>
      <c r="C30764" t="s">
        <v>55942</v>
      </c>
      <c r="D30764" t="s">
        <v>24077</v>
      </c>
      <c r="E30764">
        <v>0</v>
      </c>
      <c r="F30764">
        <v>2002</v>
      </c>
      <c r="G30764">
        <v>306</v>
      </c>
    </row>
    <row r="30765" spans="1:7">
      <c r="A30765" t="s">
        <v>55943</v>
      </c>
      <c r="B30765" t="s">
        <v>370</v>
      </c>
      <c r="C30765" t="s">
        <v>55944</v>
      </c>
      <c r="D30765" t="s">
        <v>24077</v>
      </c>
      <c r="E30765">
        <v>0</v>
      </c>
      <c r="F30765">
        <v>1996</v>
      </c>
      <c r="G30765">
        <v>259</v>
      </c>
    </row>
    <row r="30766" spans="1:7">
      <c r="A30766" t="s">
        <v>55945</v>
      </c>
      <c r="B30766" t="s">
        <v>370</v>
      </c>
      <c r="C30766" t="s">
        <v>55946</v>
      </c>
      <c r="D30766" t="s">
        <v>24077</v>
      </c>
      <c r="E30766">
        <v>0</v>
      </c>
      <c r="F30766">
        <v>1996</v>
      </c>
      <c r="G30766">
        <v>265</v>
      </c>
    </row>
    <row r="30767" spans="1:7">
      <c r="A30767" t="s">
        <v>55947</v>
      </c>
      <c r="B30767" t="s">
        <v>370</v>
      </c>
      <c r="C30767" t="s">
        <v>55948</v>
      </c>
      <c r="D30767" t="s">
        <v>24077</v>
      </c>
      <c r="E30767">
        <v>0</v>
      </c>
      <c r="F30767">
        <v>1996</v>
      </c>
      <c r="G30767">
        <v>207</v>
      </c>
    </row>
    <row r="30768" spans="1:7">
      <c r="A30768" t="s">
        <v>55949</v>
      </c>
      <c r="B30768" t="s">
        <v>370</v>
      </c>
      <c r="C30768" t="s">
        <v>55950</v>
      </c>
      <c r="D30768" t="s">
        <v>24077</v>
      </c>
      <c r="E30768">
        <v>0</v>
      </c>
      <c r="F30768">
        <v>1996</v>
      </c>
      <c r="G30768">
        <v>328</v>
      </c>
    </row>
    <row r="30769" spans="1:7">
      <c r="A30769" t="s">
        <v>55951</v>
      </c>
      <c r="B30769" t="s">
        <v>370</v>
      </c>
      <c r="C30769" t="s">
        <v>55952</v>
      </c>
      <c r="D30769" t="s">
        <v>24077</v>
      </c>
      <c r="E30769">
        <v>0</v>
      </c>
      <c r="F30769">
        <v>1996</v>
      </c>
      <c r="G30769">
        <v>237</v>
      </c>
    </row>
    <row r="30770" spans="1:7">
      <c r="A30770" t="s">
        <v>55953</v>
      </c>
      <c r="B30770" t="s">
        <v>370</v>
      </c>
      <c r="C30770" t="s">
        <v>55954</v>
      </c>
      <c r="D30770" t="s">
        <v>24077</v>
      </c>
      <c r="E30770">
        <v>0</v>
      </c>
      <c r="F30770">
        <v>1996</v>
      </c>
      <c r="G30770">
        <v>307</v>
      </c>
    </row>
    <row r="30771" spans="1:7">
      <c r="A30771" t="s">
        <v>24474</v>
      </c>
      <c r="B30771" t="s">
        <v>370</v>
      </c>
      <c r="C30771" t="s">
        <v>24475</v>
      </c>
      <c r="D30771" t="s">
        <v>24077</v>
      </c>
      <c r="E30771">
        <v>178</v>
      </c>
      <c r="F30771">
        <v>1996</v>
      </c>
      <c r="G30771">
        <v>293</v>
      </c>
    </row>
    <row r="30772" spans="1:7">
      <c r="A30772" t="s">
        <v>55955</v>
      </c>
      <c r="B30772" t="s">
        <v>370</v>
      </c>
      <c r="C30772" t="s">
        <v>55956</v>
      </c>
      <c r="D30772" t="s">
        <v>24077</v>
      </c>
      <c r="E30772">
        <v>0</v>
      </c>
      <c r="F30772">
        <v>1996</v>
      </c>
      <c r="G30772">
        <v>242</v>
      </c>
    </row>
    <row r="30773" spans="1:7">
      <c r="A30773" t="s">
        <v>24476</v>
      </c>
      <c r="B30773" t="s">
        <v>370</v>
      </c>
      <c r="C30773" t="s">
        <v>24477</v>
      </c>
      <c r="D30773" t="s">
        <v>24077</v>
      </c>
      <c r="E30773">
        <v>204</v>
      </c>
      <c r="F30773">
        <v>1996</v>
      </c>
      <c r="G30773">
        <v>414</v>
      </c>
    </row>
    <row r="30774" spans="1:7">
      <c r="A30774" t="s">
        <v>55957</v>
      </c>
      <c r="B30774" t="s">
        <v>370</v>
      </c>
      <c r="C30774" t="s">
        <v>55958</v>
      </c>
      <c r="D30774" t="s">
        <v>24077</v>
      </c>
      <c r="E30774">
        <v>0</v>
      </c>
      <c r="F30774">
        <v>1996</v>
      </c>
      <c r="G30774">
        <v>336</v>
      </c>
    </row>
    <row r="30775" spans="1:7">
      <c r="A30775" t="s">
        <v>55959</v>
      </c>
      <c r="B30775" t="s">
        <v>370</v>
      </c>
      <c r="C30775" t="s">
        <v>55960</v>
      </c>
      <c r="D30775" t="s">
        <v>24077</v>
      </c>
      <c r="E30775">
        <v>0</v>
      </c>
      <c r="F30775">
        <v>1996</v>
      </c>
      <c r="G30775">
        <v>306</v>
      </c>
    </row>
    <row r="30776" spans="1:7">
      <c r="A30776" t="s">
        <v>55961</v>
      </c>
      <c r="B30776" t="s">
        <v>370</v>
      </c>
      <c r="C30776" t="s">
        <v>55962</v>
      </c>
      <c r="D30776" t="s">
        <v>24077</v>
      </c>
      <c r="E30776">
        <v>0</v>
      </c>
      <c r="F30776">
        <v>1996</v>
      </c>
      <c r="G30776">
        <v>223</v>
      </c>
    </row>
    <row r="30777" spans="1:7">
      <c r="A30777" t="s">
        <v>55963</v>
      </c>
      <c r="B30777" t="s">
        <v>370</v>
      </c>
      <c r="C30777" t="s">
        <v>16913</v>
      </c>
      <c r="D30777" t="s">
        <v>24077</v>
      </c>
      <c r="E30777">
        <v>0</v>
      </c>
      <c r="F30777">
        <v>1996</v>
      </c>
      <c r="G30777">
        <v>387</v>
      </c>
    </row>
    <row r="30778" spans="1:7">
      <c r="A30778" t="s">
        <v>55964</v>
      </c>
      <c r="B30778" t="s">
        <v>370</v>
      </c>
      <c r="C30778" t="s">
        <v>24823</v>
      </c>
      <c r="D30778" t="s">
        <v>24077</v>
      </c>
      <c r="E30778">
        <v>0</v>
      </c>
      <c r="F30778">
        <v>1996</v>
      </c>
      <c r="G30778">
        <v>321</v>
      </c>
    </row>
    <row r="30779" spans="1:7">
      <c r="A30779" t="s">
        <v>55965</v>
      </c>
      <c r="B30779" t="s">
        <v>370</v>
      </c>
      <c r="C30779" t="s">
        <v>55966</v>
      </c>
      <c r="D30779" t="s">
        <v>24077</v>
      </c>
      <c r="E30779">
        <v>0</v>
      </c>
      <c r="F30779">
        <v>1996</v>
      </c>
      <c r="G30779">
        <v>321</v>
      </c>
    </row>
    <row r="30780" spans="1:7">
      <c r="A30780" t="s">
        <v>55967</v>
      </c>
      <c r="B30780" t="s">
        <v>370</v>
      </c>
      <c r="C30780" t="s">
        <v>55968</v>
      </c>
      <c r="D30780" t="s">
        <v>24077</v>
      </c>
      <c r="E30780">
        <v>0</v>
      </c>
      <c r="F30780">
        <v>1993</v>
      </c>
      <c r="G30780">
        <v>343</v>
      </c>
    </row>
    <row r="30781" spans="1:7">
      <c r="A30781" t="s">
        <v>55969</v>
      </c>
      <c r="B30781" t="s">
        <v>370</v>
      </c>
      <c r="C30781" t="s">
        <v>55970</v>
      </c>
      <c r="D30781" t="s">
        <v>24077</v>
      </c>
      <c r="E30781">
        <v>0</v>
      </c>
      <c r="F30781">
        <v>1993</v>
      </c>
      <c r="G30781">
        <v>264</v>
      </c>
    </row>
    <row r="30782" spans="1:7">
      <c r="A30782" t="s">
        <v>55971</v>
      </c>
      <c r="B30782" t="s">
        <v>370</v>
      </c>
      <c r="C30782" t="s">
        <v>55972</v>
      </c>
      <c r="D30782" t="s">
        <v>24077</v>
      </c>
      <c r="E30782">
        <v>0</v>
      </c>
      <c r="F30782">
        <v>1993</v>
      </c>
      <c r="G30782">
        <v>198</v>
      </c>
    </row>
    <row r="30783" spans="1:7">
      <c r="A30783" t="s">
        <v>55973</v>
      </c>
      <c r="B30783" t="s">
        <v>370</v>
      </c>
      <c r="C30783" t="s">
        <v>16252</v>
      </c>
      <c r="D30783" t="s">
        <v>24077</v>
      </c>
      <c r="E30783">
        <v>0</v>
      </c>
      <c r="F30783">
        <v>1993</v>
      </c>
      <c r="G30783">
        <v>255</v>
      </c>
    </row>
    <row r="30784" spans="1:7">
      <c r="A30784" t="s">
        <v>55974</v>
      </c>
      <c r="B30784" t="s">
        <v>370</v>
      </c>
      <c r="C30784" t="s">
        <v>9244</v>
      </c>
      <c r="D30784" t="s">
        <v>24077</v>
      </c>
      <c r="E30784">
        <v>0</v>
      </c>
      <c r="F30784">
        <v>1993</v>
      </c>
      <c r="G30784">
        <v>430</v>
      </c>
    </row>
    <row r="30785" spans="1:7">
      <c r="A30785" t="s">
        <v>55975</v>
      </c>
      <c r="B30785" t="s">
        <v>370</v>
      </c>
      <c r="C30785" t="s">
        <v>55976</v>
      </c>
      <c r="D30785" t="s">
        <v>24077</v>
      </c>
      <c r="E30785">
        <v>0</v>
      </c>
      <c r="F30785">
        <v>1993</v>
      </c>
      <c r="G30785">
        <v>208</v>
      </c>
    </row>
    <row r="30786" spans="1:7">
      <c r="A30786" t="s">
        <v>55977</v>
      </c>
      <c r="B30786" t="s">
        <v>370</v>
      </c>
      <c r="C30786" t="s">
        <v>55978</v>
      </c>
      <c r="D30786" t="s">
        <v>24077</v>
      </c>
      <c r="E30786">
        <v>0</v>
      </c>
      <c r="F30786">
        <v>1993</v>
      </c>
      <c r="G30786">
        <v>204</v>
      </c>
    </row>
    <row r="30787" spans="1:7">
      <c r="A30787" t="s">
        <v>55979</v>
      </c>
      <c r="B30787" t="s">
        <v>370</v>
      </c>
      <c r="C30787" t="s">
        <v>55980</v>
      </c>
      <c r="D30787" t="s">
        <v>24077</v>
      </c>
      <c r="E30787">
        <v>0</v>
      </c>
      <c r="F30787">
        <v>1993</v>
      </c>
      <c r="G30787">
        <v>342</v>
      </c>
    </row>
    <row r="30788" spans="1:7">
      <c r="A30788" t="s">
        <v>55981</v>
      </c>
      <c r="B30788" t="s">
        <v>370</v>
      </c>
      <c r="C30788" t="s">
        <v>55982</v>
      </c>
      <c r="D30788" t="s">
        <v>24077</v>
      </c>
      <c r="E30788">
        <v>0</v>
      </c>
      <c r="F30788">
        <v>1993</v>
      </c>
      <c r="G30788">
        <v>340</v>
      </c>
    </row>
    <row r="30789" spans="1:7">
      <c r="A30789" t="s">
        <v>55983</v>
      </c>
      <c r="B30789" t="s">
        <v>370</v>
      </c>
      <c r="C30789" t="s">
        <v>4856</v>
      </c>
      <c r="D30789" t="s">
        <v>24077</v>
      </c>
      <c r="E30789">
        <v>0</v>
      </c>
      <c r="F30789">
        <v>1993</v>
      </c>
      <c r="G30789">
        <v>344</v>
      </c>
    </row>
    <row r="30790" spans="1:7">
      <c r="A30790" t="s">
        <v>55984</v>
      </c>
      <c r="B30790" t="s">
        <v>370</v>
      </c>
      <c r="C30790" t="s">
        <v>54714</v>
      </c>
      <c r="D30790" t="s">
        <v>24077</v>
      </c>
      <c r="E30790">
        <v>0</v>
      </c>
      <c r="F30790">
        <v>1993</v>
      </c>
      <c r="G30790">
        <v>384</v>
      </c>
    </row>
    <row r="30791" spans="1:7">
      <c r="A30791" t="s">
        <v>55985</v>
      </c>
      <c r="B30791" t="s">
        <v>370</v>
      </c>
      <c r="C30791" t="s">
        <v>55986</v>
      </c>
      <c r="D30791" t="s">
        <v>24077</v>
      </c>
      <c r="E30791">
        <v>0</v>
      </c>
      <c r="F30791">
        <v>1993</v>
      </c>
      <c r="G30791">
        <v>262</v>
      </c>
    </row>
    <row r="30792" spans="1:7">
      <c r="A30792" t="s">
        <v>55987</v>
      </c>
      <c r="B30792" t="s">
        <v>370</v>
      </c>
      <c r="C30792" t="s">
        <v>55988</v>
      </c>
      <c r="D30792" t="s">
        <v>24077</v>
      </c>
      <c r="E30792">
        <v>0</v>
      </c>
      <c r="F30792">
        <v>1993</v>
      </c>
      <c r="G30792">
        <v>325</v>
      </c>
    </row>
    <row r="30793" spans="1:7">
      <c r="A30793" t="s">
        <v>55989</v>
      </c>
      <c r="B30793" t="s">
        <v>370</v>
      </c>
      <c r="C30793" t="s">
        <v>55990</v>
      </c>
      <c r="D30793" t="s">
        <v>24077</v>
      </c>
      <c r="E30793">
        <v>0</v>
      </c>
      <c r="F30793">
        <v>1993</v>
      </c>
      <c r="G30793">
        <v>196</v>
      </c>
    </row>
    <row r="30794" spans="1:7">
      <c r="A30794" t="s">
        <v>55991</v>
      </c>
      <c r="B30794" t="s">
        <v>370</v>
      </c>
      <c r="C30794" t="s">
        <v>55992</v>
      </c>
      <c r="D30794" t="s">
        <v>24077</v>
      </c>
      <c r="E30794">
        <v>0</v>
      </c>
      <c r="F30794">
        <v>1993</v>
      </c>
      <c r="G30794">
        <v>241</v>
      </c>
    </row>
    <row r="30795" spans="1:7">
      <c r="A30795" t="s">
        <v>55993</v>
      </c>
      <c r="B30795" t="s">
        <v>370</v>
      </c>
      <c r="C30795" t="s">
        <v>55994</v>
      </c>
      <c r="D30795" t="s">
        <v>24077</v>
      </c>
      <c r="E30795">
        <v>0</v>
      </c>
      <c r="F30795">
        <v>2002</v>
      </c>
      <c r="G30795">
        <v>315</v>
      </c>
    </row>
    <row r="30796" spans="1:7">
      <c r="A30796" t="s">
        <v>55995</v>
      </c>
      <c r="B30796" t="s">
        <v>370</v>
      </c>
      <c r="C30796" t="s">
        <v>55234</v>
      </c>
      <c r="D30796" t="s">
        <v>24077</v>
      </c>
      <c r="E30796">
        <v>0</v>
      </c>
      <c r="F30796">
        <v>2002</v>
      </c>
      <c r="G30796">
        <v>282</v>
      </c>
    </row>
    <row r="30797" spans="1:7">
      <c r="A30797" t="s">
        <v>24478</v>
      </c>
      <c r="B30797" t="s">
        <v>370</v>
      </c>
      <c r="C30797" t="s">
        <v>24479</v>
      </c>
      <c r="D30797" t="s">
        <v>24077</v>
      </c>
      <c r="E30797">
        <v>153</v>
      </c>
      <c r="F30797">
        <v>2002</v>
      </c>
      <c r="G30797">
        <v>288</v>
      </c>
    </row>
    <row r="30798" spans="1:7">
      <c r="A30798" t="s">
        <v>55996</v>
      </c>
      <c r="B30798" t="s">
        <v>370</v>
      </c>
      <c r="C30798" t="s">
        <v>55997</v>
      </c>
      <c r="D30798" t="s">
        <v>24077</v>
      </c>
      <c r="E30798">
        <v>0</v>
      </c>
      <c r="F30798">
        <v>2002</v>
      </c>
      <c r="G30798">
        <v>190</v>
      </c>
    </row>
    <row r="30799" spans="1:7">
      <c r="A30799" t="s">
        <v>55998</v>
      </c>
      <c r="B30799" t="s">
        <v>370</v>
      </c>
      <c r="C30799" t="s">
        <v>55999</v>
      </c>
      <c r="D30799" t="s">
        <v>24077</v>
      </c>
      <c r="E30799">
        <v>0</v>
      </c>
      <c r="F30799">
        <v>2002</v>
      </c>
      <c r="G30799">
        <v>204</v>
      </c>
    </row>
    <row r="30800" spans="1:7">
      <c r="A30800" t="s">
        <v>56000</v>
      </c>
      <c r="B30800" t="s">
        <v>370</v>
      </c>
      <c r="C30800" t="s">
        <v>56001</v>
      </c>
      <c r="D30800" t="s">
        <v>24077</v>
      </c>
      <c r="E30800">
        <v>0</v>
      </c>
      <c r="F30800">
        <v>2002</v>
      </c>
      <c r="G30800">
        <v>170</v>
      </c>
    </row>
    <row r="30801" spans="1:7">
      <c r="A30801" t="s">
        <v>56002</v>
      </c>
      <c r="B30801" t="s">
        <v>370</v>
      </c>
      <c r="C30801" t="s">
        <v>56003</v>
      </c>
      <c r="D30801" t="s">
        <v>24077</v>
      </c>
      <c r="E30801">
        <v>0</v>
      </c>
      <c r="F30801">
        <v>2002</v>
      </c>
      <c r="G30801">
        <v>249</v>
      </c>
    </row>
    <row r="30802" spans="1:7">
      <c r="A30802" t="s">
        <v>56004</v>
      </c>
      <c r="B30802" t="s">
        <v>370</v>
      </c>
      <c r="C30802" t="s">
        <v>56005</v>
      </c>
      <c r="D30802" t="s">
        <v>24077</v>
      </c>
      <c r="E30802">
        <v>0</v>
      </c>
      <c r="F30802">
        <v>2002</v>
      </c>
      <c r="G30802">
        <v>210</v>
      </c>
    </row>
    <row r="30803" spans="1:7">
      <c r="A30803" t="s">
        <v>56006</v>
      </c>
      <c r="B30803" t="s">
        <v>370</v>
      </c>
      <c r="C30803" t="s">
        <v>56007</v>
      </c>
      <c r="D30803" t="s">
        <v>24077</v>
      </c>
      <c r="E30803">
        <v>0</v>
      </c>
      <c r="F30803">
        <v>2002</v>
      </c>
      <c r="G30803">
        <v>205</v>
      </c>
    </row>
    <row r="30804" spans="1:7">
      <c r="A30804" t="s">
        <v>24480</v>
      </c>
      <c r="B30804" t="s">
        <v>370</v>
      </c>
      <c r="C30804" t="s">
        <v>24481</v>
      </c>
      <c r="D30804" t="s">
        <v>24077</v>
      </c>
      <c r="E30804">
        <v>255</v>
      </c>
      <c r="F30804">
        <v>2002</v>
      </c>
      <c r="G30804">
        <v>157</v>
      </c>
    </row>
    <row r="30805" spans="1:7">
      <c r="A30805" t="s">
        <v>56008</v>
      </c>
      <c r="B30805" t="s">
        <v>370</v>
      </c>
      <c r="C30805" t="s">
        <v>56009</v>
      </c>
      <c r="D30805" t="s">
        <v>24077</v>
      </c>
      <c r="E30805">
        <v>0</v>
      </c>
      <c r="F30805">
        <v>2002</v>
      </c>
      <c r="G30805">
        <v>156</v>
      </c>
    </row>
    <row r="30806" spans="1:7">
      <c r="A30806" t="s">
        <v>56010</v>
      </c>
      <c r="B30806" t="s">
        <v>370</v>
      </c>
      <c r="C30806" t="s">
        <v>56011</v>
      </c>
      <c r="D30806" t="s">
        <v>24077</v>
      </c>
      <c r="E30806">
        <v>0</v>
      </c>
      <c r="F30806">
        <v>2002</v>
      </c>
      <c r="G30806">
        <v>212</v>
      </c>
    </row>
    <row r="30807" spans="1:7">
      <c r="A30807" t="s">
        <v>56012</v>
      </c>
      <c r="B30807" t="s">
        <v>370</v>
      </c>
      <c r="C30807" t="s">
        <v>56013</v>
      </c>
      <c r="D30807" t="s">
        <v>24077</v>
      </c>
      <c r="E30807">
        <v>0</v>
      </c>
      <c r="F30807">
        <v>2002</v>
      </c>
      <c r="G30807">
        <v>192</v>
      </c>
    </row>
    <row r="30808" spans="1:7">
      <c r="A30808" t="s">
        <v>56014</v>
      </c>
      <c r="B30808" t="s">
        <v>370</v>
      </c>
      <c r="C30808" t="s">
        <v>56015</v>
      </c>
      <c r="D30808" t="s">
        <v>24077</v>
      </c>
      <c r="E30808">
        <v>0</v>
      </c>
      <c r="F30808">
        <v>1998</v>
      </c>
      <c r="G30808">
        <v>299</v>
      </c>
    </row>
    <row r="30809" spans="1:7">
      <c r="A30809" t="s">
        <v>56016</v>
      </c>
      <c r="B30809" t="s">
        <v>370</v>
      </c>
      <c r="C30809" t="s">
        <v>55474</v>
      </c>
      <c r="D30809" t="s">
        <v>24077</v>
      </c>
      <c r="E30809">
        <v>0</v>
      </c>
      <c r="F30809">
        <v>1998</v>
      </c>
      <c r="G30809">
        <v>293</v>
      </c>
    </row>
    <row r="30810" spans="1:7">
      <c r="A30810" t="s">
        <v>56017</v>
      </c>
      <c r="B30810" t="s">
        <v>370</v>
      </c>
      <c r="C30810" t="s">
        <v>56018</v>
      </c>
      <c r="D30810" t="s">
        <v>24077</v>
      </c>
      <c r="E30810">
        <v>0</v>
      </c>
      <c r="F30810">
        <v>1998</v>
      </c>
      <c r="G30810">
        <v>276</v>
      </c>
    </row>
    <row r="30811" spans="1:7">
      <c r="A30811" t="s">
        <v>56019</v>
      </c>
      <c r="B30811" t="s">
        <v>370</v>
      </c>
      <c r="C30811" t="s">
        <v>56020</v>
      </c>
      <c r="D30811" t="s">
        <v>24077</v>
      </c>
      <c r="E30811">
        <v>0</v>
      </c>
      <c r="F30811">
        <v>1998</v>
      </c>
      <c r="G30811">
        <v>376</v>
      </c>
    </row>
    <row r="30812" spans="1:7">
      <c r="A30812" t="s">
        <v>56021</v>
      </c>
      <c r="B30812" t="s">
        <v>370</v>
      </c>
      <c r="C30812" t="s">
        <v>56022</v>
      </c>
      <c r="D30812" t="s">
        <v>24077</v>
      </c>
      <c r="E30812">
        <v>0</v>
      </c>
      <c r="F30812">
        <v>1998</v>
      </c>
      <c r="G30812">
        <v>321</v>
      </c>
    </row>
    <row r="30813" spans="1:7">
      <c r="A30813" t="s">
        <v>56023</v>
      </c>
      <c r="B30813" t="s">
        <v>370</v>
      </c>
      <c r="C30813" t="s">
        <v>56024</v>
      </c>
      <c r="D30813" t="s">
        <v>24077</v>
      </c>
      <c r="E30813">
        <v>0</v>
      </c>
      <c r="F30813">
        <v>1998</v>
      </c>
      <c r="G30813">
        <v>281</v>
      </c>
    </row>
    <row r="30814" spans="1:7">
      <c r="A30814" t="s">
        <v>24482</v>
      </c>
      <c r="B30814" t="s">
        <v>370</v>
      </c>
      <c r="C30814" t="s">
        <v>24483</v>
      </c>
      <c r="D30814" t="s">
        <v>24077</v>
      </c>
      <c r="E30814">
        <v>204</v>
      </c>
      <c r="F30814">
        <v>1998</v>
      </c>
      <c r="G30814">
        <v>316</v>
      </c>
    </row>
    <row r="30815" spans="1:7">
      <c r="A30815" t="s">
        <v>56025</v>
      </c>
      <c r="B30815" t="s">
        <v>370</v>
      </c>
      <c r="C30815" t="s">
        <v>54714</v>
      </c>
      <c r="D30815" t="s">
        <v>24077</v>
      </c>
      <c r="E30815">
        <v>0</v>
      </c>
      <c r="F30815">
        <v>1998</v>
      </c>
      <c r="G30815">
        <v>336</v>
      </c>
    </row>
    <row r="30816" spans="1:7">
      <c r="A30816" t="s">
        <v>56026</v>
      </c>
      <c r="B30816" t="s">
        <v>370</v>
      </c>
      <c r="C30816" t="s">
        <v>56027</v>
      </c>
      <c r="D30816" t="s">
        <v>24077</v>
      </c>
      <c r="E30816">
        <v>0</v>
      </c>
      <c r="F30816">
        <v>1998</v>
      </c>
      <c r="G30816">
        <v>368</v>
      </c>
    </row>
    <row r="30817" spans="1:7">
      <c r="A30817" t="s">
        <v>56028</v>
      </c>
      <c r="B30817" t="s">
        <v>370</v>
      </c>
      <c r="C30817" t="s">
        <v>56029</v>
      </c>
      <c r="D30817" t="s">
        <v>24077</v>
      </c>
      <c r="E30817">
        <v>0</v>
      </c>
      <c r="F30817">
        <v>1998</v>
      </c>
      <c r="G30817">
        <v>263</v>
      </c>
    </row>
    <row r="30818" spans="1:7">
      <c r="A30818" t="s">
        <v>56030</v>
      </c>
      <c r="B30818" t="s">
        <v>370</v>
      </c>
      <c r="C30818" t="s">
        <v>56031</v>
      </c>
      <c r="D30818" t="s">
        <v>24077</v>
      </c>
      <c r="E30818">
        <v>0</v>
      </c>
      <c r="F30818">
        <v>1998</v>
      </c>
      <c r="G30818">
        <v>361</v>
      </c>
    </row>
    <row r="30819" spans="1:7">
      <c r="A30819" t="s">
        <v>56032</v>
      </c>
      <c r="B30819" t="s">
        <v>370</v>
      </c>
      <c r="C30819" t="s">
        <v>56033</v>
      </c>
      <c r="D30819" t="s">
        <v>24077</v>
      </c>
      <c r="E30819">
        <v>0</v>
      </c>
      <c r="F30819">
        <v>1998</v>
      </c>
      <c r="G30819">
        <v>479</v>
      </c>
    </row>
    <row r="30820" spans="1:7">
      <c r="A30820" t="s">
        <v>56034</v>
      </c>
      <c r="B30820" t="s">
        <v>370</v>
      </c>
      <c r="C30820" t="s">
        <v>56035</v>
      </c>
      <c r="D30820" t="s">
        <v>24077</v>
      </c>
      <c r="E30820">
        <v>0</v>
      </c>
      <c r="F30820">
        <v>1998</v>
      </c>
      <c r="G30820">
        <v>441</v>
      </c>
    </row>
    <row r="30821" spans="1:7">
      <c r="A30821" t="s">
        <v>56036</v>
      </c>
      <c r="B30821" t="s">
        <v>370</v>
      </c>
      <c r="C30821" t="s">
        <v>56037</v>
      </c>
      <c r="D30821" t="s">
        <v>24077</v>
      </c>
      <c r="E30821">
        <v>0</v>
      </c>
      <c r="F30821">
        <v>1998</v>
      </c>
      <c r="G30821">
        <v>267</v>
      </c>
    </row>
    <row r="30822" spans="1:7">
      <c r="A30822" t="s">
        <v>56038</v>
      </c>
      <c r="B30822" t="s">
        <v>56039</v>
      </c>
      <c r="C30822" t="s">
        <v>56040</v>
      </c>
      <c r="D30822" t="s">
        <v>24077</v>
      </c>
      <c r="E30822">
        <v>0</v>
      </c>
      <c r="F30822">
        <v>2000</v>
      </c>
      <c r="G30822">
        <v>383</v>
      </c>
    </row>
    <row r="30823" spans="1:7">
      <c r="A30823" t="s">
        <v>56041</v>
      </c>
      <c r="B30823" t="s">
        <v>56039</v>
      </c>
      <c r="C30823" t="s">
        <v>56042</v>
      </c>
      <c r="D30823" t="s">
        <v>24077</v>
      </c>
      <c r="E30823">
        <v>0</v>
      </c>
      <c r="F30823">
        <v>2000</v>
      </c>
      <c r="G30823">
        <v>283</v>
      </c>
    </row>
    <row r="30824" spans="1:7">
      <c r="A30824" t="s">
        <v>56043</v>
      </c>
      <c r="B30824" t="s">
        <v>56039</v>
      </c>
      <c r="C30824" t="s">
        <v>56044</v>
      </c>
      <c r="D30824" t="s">
        <v>24077</v>
      </c>
      <c r="E30824">
        <v>0</v>
      </c>
      <c r="F30824">
        <v>2000</v>
      </c>
      <c r="G30824">
        <v>305</v>
      </c>
    </row>
    <row r="30825" spans="1:7">
      <c r="A30825" t="s">
        <v>56045</v>
      </c>
      <c r="B30825" t="s">
        <v>56039</v>
      </c>
      <c r="C30825" t="s">
        <v>56046</v>
      </c>
      <c r="D30825" t="s">
        <v>24077</v>
      </c>
      <c r="E30825">
        <v>0</v>
      </c>
      <c r="F30825">
        <v>2000</v>
      </c>
      <c r="G30825">
        <v>326</v>
      </c>
    </row>
    <row r="30826" spans="1:7">
      <c r="A30826" t="s">
        <v>56047</v>
      </c>
      <c r="B30826" t="s">
        <v>56039</v>
      </c>
      <c r="C30826" t="s">
        <v>56048</v>
      </c>
      <c r="D30826" t="s">
        <v>24077</v>
      </c>
      <c r="E30826">
        <v>0</v>
      </c>
      <c r="F30826">
        <v>2000</v>
      </c>
      <c r="G30826">
        <v>402</v>
      </c>
    </row>
    <row r="30827" spans="1:7">
      <c r="A30827" t="s">
        <v>56049</v>
      </c>
      <c r="B30827" t="s">
        <v>56039</v>
      </c>
      <c r="C30827" t="s">
        <v>56050</v>
      </c>
      <c r="D30827" t="s">
        <v>24077</v>
      </c>
      <c r="E30827">
        <v>0</v>
      </c>
      <c r="F30827">
        <v>2000</v>
      </c>
      <c r="G30827">
        <v>266</v>
      </c>
    </row>
    <row r="30828" spans="1:7">
      <c r="A30828" t="s">
        <v>56051</v>
      </c>
      <c r="B30828" t="s">
        <v>56039</v>
      </c>
      <c r="C30828" t="s">
        <v>56052</v>
      </c>
      <c r="D30828" t="s">
        <v>24077</v>
      </c>
      <c r="E30828">
        <v>0</v>
      </c>
      <c r="F30828">
        <v>2000</v>
      </c>
      <c r="G30828">
        <v>210</v>
      </c>
    </row>
    <row r="30829" spans="1:7">
      <c r="A30829" t="s">
        <v>56053</v>
      </c>
      <c r="B30829" t="s">
        <v>56039</v>
      </c>
      <c r="C30829" t="s">
        <v>56054</v>
      </c>
      <c r="D30829" t="s">
        <v>24077</v>
      </c>
      <c r="E30829">
        <v>0</v>
      </c>
      <c r="F30829">
        <v>2000</v>
      </c>
      <c r="G30829">
        <v>277</v>
      </c>
    </row>
    <row r="30830" spans="1:7">
      <c r="A30830" t="s">
        <v>56055</v>
      </c>
      <c r="B30830" t="s">
        <v>56039</v>
      </c>
      <c r="C30830" t="s">
        <v>56056</v>
      </c>
      <c r="D30830" t="s">
        <v>24077</v>
      </c>
      <c r="E30830">
        <v>0</v>
      </c>
      <c r="F30830">
        <v>2000</v>
      </c>
      <c r="G30830">
        <v>328</v>
      </c>
    </row>
    <row r="30831" spans="1:7">
      <c r="A30831" t="s">
        <v>56057</v>
      </c>
      <c r="B30831" t="s">
        <v>56039</v>
      </c>
      <c r="C30831" t="s">
        <v>56058</v>
      </c>
      <c r="D30831" t="s">
        <v>24077</v>
      </c>
      <c r="E30831">
        <v>0</v>
      </c>
      <c r="F30831">
        <v>2000</v>
      </c>
      <c r="G30831">
        <v>344</v>
      </c>
    </row>
    <row r="30832" spans="1:7">
      <c r="A30832" t="s">
        <v>56059</v>
      </c>
      <c r="B30832" t="s">
        <v>56039</v>
      </c>
      <c r="C30832" t="s">
        <v>56060</v>
      </c>
      <c r="D30832" t="s">
        <v>24077</v>
      </c>
      <c r="E30832">
        <v>0</v>
      </c>
      <c r="F30832">
        <v>2000</v>
      </c>
      <c r="G30832">
        <v>276</v>
      </c>
    </row>
  </sheetData>
  <autoFilter ref="A1:G30832" xr:uid="{AB8047D0-847C-4227-AF29-46A72BE031F4}">
    <sortState xmlns:xlrd2="http://schemas.microsoft.com/office/spreadsheetml/2017/richdata2" ref="A27:G30806">
      <sortCondition ref="E2:E30832"/>
    </sortState>
  </autoFilter>
  <sortState xmlns:xlrd2="http://schemas.microsoft.com/office/spreadsheetml/2017/richdata2" ref="A2:G30832">
    <sortCondition ref="F2:F3083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DEC39-1CA0-49F6-87EF-39020B5F9E4C}">
  <dimension ref="A1:C99"/>
  <sheetViews>
    <sheetView tabSelected="1" workbookViewId="0">
      <selection activeCell="E30" sqref="E30"/>
    </sheetView>
  </sheetViews>
  <sheetFormatPr defaultRowHeight="14.25"/>
  <cols>
    <col min="1" max="1" width="13.125" bestFit="1" customWidth="1"/>
    <col min="2" max="2" width="16.875" style="5" bestFit="1" customWidth="1"/>
    <col min="3" max="3" width="14.875" bestFit="1" customWidth="1"/>
    <col min="6" max="6" width="13.125" bestFit="1" customWidth="1"/>
    <col min="7" max="7" width="14.875" bestFit="1" customWidth="1"/>
  </cols>
  <sheetData>
    <row r="1" spans="1:3">
      <c r="A1" t="s">
        <v>24484</v>
      </c>
      <c r="B1" s="5">
        <f>COUNTA('ratings-list'!A:A) - 1</f>
        <v>30831</v>
      </c>
    </row>
    <row r="2" spans="1:3">
      <c r="A2" t="s">
        <v>24485</v>
      </c>
      <c r="B2" s="5">
        <f>COUNTIF('ratings-list'!E:E,"&gt; 0")</f>
        <v>12932</v>
      </c>
    </row>
    <row r="4" spans="1:3">
      <c r="A4" s="3" t="s">
        <v>24486</v>
      </c>
      <c r="B4" s="5" t="s">
        <v>24495</v>
      </c>
      <c r="C4" s="8" t="s">
        <v>24485</v>
      </c>
    </row>
    <row r="5" spans="1:3">
      <c r="A5" s="4" t="s">
        <v>3</v>
      </c>
      <c r="B5" s="5">
        <v>18.325142857142858</v>
      </c>
      <c r="C5" s="8">
        <v>1750</v>
      </c>
    </row>
    <row r="6" spans="1:3">
      <c r="A6" s="4" t="s">
        <v>332</v>
      </c>
      <c r="B6" s="5">
        <v>32.210526315789473</v>
      </c>
      <c r="C6" s="8">
        <v>133</v>
      </c>
    </row>
    <row r="7" spans="1:3">
      <c r="A7" s="4" t="s">
        <v>375</v>
      </c>
      <c r="B7" s="5">
        <v>8.9868421052631575</v>
      </c>
      <c r="C7" s="8">
        <v>456</v>
      </c>
    </row>
    <row r="8" spans="1:3">
      <c r="A8" s="4" t="s">
        <v>431</v>
      </c>
      <c r="B8" s="5">
        <v>82.900900900900908</v>
      </c>
      <c r="C8" s="8">
        <v>111</v>
      </c>
    </row>
    <row r="9" spans="1:3">
      <c r="A9" s="4" t="s">
        <v>533</v>
      </c>
      <c r="B9" s="5">
        <v>57.501374885426216</v>
      </c>
      <c r="C9" s="8">
        <v>4364</v>
      </c>
    </row>
    <row r="10" spans="1:3">
      <c r="A10" s="4" t="s">
        <v>3043</v>
      </c>
      <c r="B10" s="5">
        <v>101.41309255079007</v>
      </c>
      <c r="C10" s="8">
        <v>443</v>
      </c>
    </row>
    <row r="11" spans="1:3">
      <c r="A11" s="4" t="s">
        <v>3574</v>
      </c>
      <c r="B11" s="5">
        <v>60.0625</v>
      </c>
      <c r="C11" s="8">
        <v>256</v>
      </c>
    </row>
    <row r="12" spans="1:3">
      <c r="A12" s="4" t="s">
        <v>3731</v>
      </c>
      <c r="B12" s="5">
        <v>37.116740088105729</v>
      </c>
      <c r="C12" s="8">
        <v>454</v>
      </c>
    </row>
    <row r="13" spans="1:3">
      <c r="A13" s="4" t="s">
        <v>3916</v>
      </c>
      <c r="B13" s="5">
        <v>25.676943699731904</v>
      </c>
      <c r="C13" s="8">
        <v>2984</v>
      </c>
    </row>
    <row r="14" spans="1:3">
      <c r="A14" s="4" t="s">
        <v>4684</v>
      </c>
      <c r="B14" s="5">
        <v>87.396694214876035</v>
      </c>
      <c r="C14" s="8">
        <v>121</v>
      </c>
    </row>
    <row r="15" spans="1:3">
      <c r="A15" s="4" t="s">
        <v>4802</v>
      </c>
      <c r="B15" s="5">
        <v>11.333333333333334</v>
      </c>
      <c r="C15" s="8">
        <v>63</v>
      </c>
    </row>
    <row r="16" spans="1:3">
      <c r="A16" s="4" t="s">
        <v>4810</v>
      </c>
      <c r="B16" s="5">
        <v>87.569694244604321</v>
      </c>
      <c r="C16" s="8">
        <v>2224</v>
      </c>
    </row>
    <row r="17" spans="1:3">
      <c r="A17" s="4" t="s">
        <v>6868</v>
      </c>
      <c r="B17" s="5">
        <v>76.595059076262089</v>
      </c>
      <c r="C17" s="8">
        <v>931</v>
      </c>
    </row>
    <row r="18" spans="1:3">
      <c r="A18" s="4" t="s">
        <v>7598</v>
      </c>
      <c r="B18" s="5">
        <v>125.45161290322581</v>
      </c>
      <c r="C18" s="8">
        <v>682</v>
      </c>
    </row>
    <row r="19" spans="1:3">
      <c r="A19" s="4" t="s">
        <v>8578</v>
      </c>
      <c r="B19" s="5">
        <v>104.27383896674911</v>
      </c>
      <c r="C19" s="8">
        <v>14556</v>
      </c>
    </row>
    <row r="20" spans="1:3">
      <c r="A20" s="4" t="s">
        <v>23713</v>
      </c>
      <c r="B20" s="5">
        <v>100.57784431137725</v>
      </c>
      <c r="C20" s="8">
        <v>334</v>
      </c>
    </row>
    <row r="21" spans="1:3">
      <c r="A21" s="4" t="s">
        <v>24077</v>
      </c>
      <c r="B21" s="5">
        <v>42.716202270381835</v>
      </c>
      <c r="C21" s="8">
        <v>969</v>
      </c>
    </row>
    <row r="22" spans="1:3">
      <c r="A22" s="4" t="s">
        <v>24487</v>
      </c>
      <c r="C22" s="8"/>
    </row>
    <row r="23" spans="1:3">
      <c r="A23" s="4" t="s">
        <v>24488</v>
      </c>
      <c r="B23" s="5">
        <v>78.170315591450162</v>
      </c>
      <c r="C23" s="8">
        <v>30831</v>
      </c>
    </row>
    <row r="25" spans="1:3">
      <c r="A25" s="3" t="s">
        <v>24486</v>
      </c>
      <c r="B25" t="s">
        <v>24495</v>
      </c>
      <c r="C25" s="8" t="s">
        <v>56061</v>
      </c>
    </row>
    <row r="26" spans="1:3">
      <c r="A26" s="4">
        <v>1955</v>
      </c>
      <c r="B26" s="5">
        <v>153</v>
      </c>
      <c r="C26" s="8">
        <v>1</v>
      </c>
    </row>
    <row r="27" spans="1:3">
      <c r="A27" s="4">
        <v>1956</v>
      </c>
      <c r="B27" s="5">
        <v>216.75</v>
      </c>
      <c r="C27" s="8">
        <v>4</v>
      </c>
    </row>
    <row r="28" spans="1:3">
      <c r="A28" s="4">
        <v>1957</v>
      </c>
      <c r="B28" s="5">
        <v>197.85714285714286</v>
      </c>
      <c r="C28" s="8">
        <v>35</v>
      </c>
    </row>
    <row r="29" spans="1:3">
      <c r="A29" s="4">
        <v>1958</v>
      </c>
      <c r="B29" s="5">
        <v>178.42105263157896</v>
      </c>
      <c r="C29" s="8">
        <v>19</v>
      </c>
    </row>
    <row r="30" spans="1:3">
      <c r="A30" s="4">
        <v>1959</v>
      </c>
      <c r="B30" s="5">
        <v>172.19354838709677</v>
      </c>
      <c r="C30" s="8">
        <v>31</v>
      </c>
    </row>
    <row r="31" spans="1:3">
      <c r="A31" s="4">
        <v>1960</v>
      </c>
      <c r="B31" s="5">
        <v>187.72</v>
      </c>
      <c r="C31" s="8">
        <v>25</v>
      </c>
    </row>
    <row r="32" spans="1:3">
      <c r="A32" s="4">
        <v>1961</v>
      </c>
      <c r="B32" s="5">
        <v>180.625</v>
      </c>
      <c r="C32" s="8">
        <v>8</v>
      </c>
    </row>
    <row r="33" spans="1:3">
      <c r="A33" s="4">
        <v>1962</v>
      </c>
      <c r="B33" s="5">
        <v>170.14285714285714</v>
      </c>
      <c r="C33" s="8">
        <v>14</v>
      </c>
    </row>
    <row r="34" spans="1:3">
      <c r="A34" s="4">
        <v>1963</v>
      </c>
      <c r="B34" s="5">
        <v>171.13333333333333</v>
      </c>
      <c r="C34" s="8">
        <v>30</v>
      </c>
    </row>
    <row r="35" spans="1:3">
      <c r="A35" s="4">
        <v>1964</v>
      </c>
      <c r="B35" s="5">
        <v>198.78787878787878</v>
      </c>
      <c r="C35" s="8">
        <v>33</v>
      </c>
    </row>
    <row r="36" spans="1:3">
      <c r="A36" s="4">
        <v>1965</v>
      </c>
      <c r="B36" s="5">
        <v>194.07692307692307</v>
      </c>
      <c r="C36" s="8">
        <v>91</v>
      </c>
    </row>
    <row r="37" spans="1:3">
      <c r="A37" s="4">
        <v>1966</v>
      </c>
      <c r="B37" s="5">
        <v>189.34375</v>
      </c>
      <c r="C37" s="8">
        <v>32</v>
      </c>
    </row>
    <row r="38" spans="1:3">
      <c r="A38" s="4">
        <v>1967</v>
      </c>
      <c r="B38" s="5">
        <v>182.82677165354332</v>
      </c>
      <c r="C38" s="8">
        <v>127</v>
      </c>
    </row>
    <row r="39" spans="1:3">
      <c r="A39" s="4">
        <v>1968</v>
      </c>
      <c r="B39" s="5">
        <v>192.02727272727273</v>
      </c>
      <c r="C39" s="8">
        <v>110</v>
      </c>
    </row>
    <row r="40" spans="1:3">
      <c r="A40" s="4">
        <v>1969</v>
      </c>
      <c r="B40" s="5">
        <v>186.60975609756099</v>
      </c>
      <c r="C40" s="8">
        <v>164</v>
      </c>
    </row>
    <row r="41" spans="1:3">
      <c r="A41" s="4">
        <v>1970</v>
      </c>
      <c r="B41" s="5">
        <v>193.24832214765101</v>
      </c>
      <c r="C41" s="8">
        <v>149</v>
      </c>
    </row>
    <row r="42" spans="1:3">
      <c r="A42" s="4">
        <v>1971</v>
      </c>
      <c r="B42" s="5">
        <v>192.75409836065575</v>
      </c>
      <c r="C42" s="8">
        <v>183</v>
      </c>
    </row>
    <row r="43" spans="1:3">
      <c r="A43" s="4">
        <v>1972</v>
      </c>
      <c r="B43" s="5">
        <v>186.0503597122302</v>
      </c>
      <c r="C43" s="8">
        <v>139</v>
      </c>
    </row>
    <row r="44" spans="1:3">
      <c r="A44" s="4">
        <v>1973</v>
      </c>
      <c r="B44" s="5">
        <v>185.10624999999999</v>
      </c>
      <c r="C44" s="8">
        <v>160</v>
      </c>
    </row>
    <row r="45" spans="1:3">
      <c r="A45" s="4">
        <v>1974</v>
      </c>
      <c r="B45" s="5">
        <v>187.65178571428572</v>
      </c>
      <c r="C45" s="8">
        <v>112</v>
      </c>
    </row>
    <row r="46" spans="1:3">
      <c r="A46" s="4">
        <v>1975</v>
      </c>
      <c r="B46" s="5">
        <v>189.73053892215569</v>
      </c>
      <c r="C46" s="8">
        <v>167</v>
      </c>
    </row>
    <row r="47" spans="1:3">
      <c r="A47" s="4">
        <v>1976</v>
      </c>
      <c r="B47" s="5">
        <v>195.57553956834533</v>
      </c>
      <c r="C47" s="8">
        <v>278</v>
      </c>
    </row>
    <row r="48" spans="1:3">
      <c r="A48" s="4">
        <v>1977</v>
      </c>
      <c r="B48" s="5">
        <v>197.49411764705883</v>
      </c>
      <c r="C48" s="8">
        <v>170</v>
      </c>
    </row>
    <row r="49" spans="1:3">
      <c r="A49" s="4">
        <v>1978</v>
      </c>
      <c r="B49" s="5">
        <v>183.51904761904763</v>
      </c>
      <c r="C49" s="8">
        <v>210</v>
      </c>
    </row>
    <row r="50" spans="1:3">
      <c r="A50" s="4">
        <v>1979</v>
      </c>
      <c r="B50" s="5">
        <v>183.37894736842105</v>
      </c>
      <c r="C50" s="8">
        <v>190</v>
      </c>
    </row>
    <row r="51" spans="1:3">
      <c r="A51" s="4">
        <v>1980</v>
      </c>
      <c r="B51" s="5">
        <v>183.7363184079602</v>
      </c>
      <c r="C51" s="8">
        <v>201</v>
      </c>
    </row>
    <row r="52" spans="1:3">
      <c r="A52" s="4">
        <v>1981</v>
      </c>
      <c r="B52" s="5">
        <v>192.98086124401914</v>
      </c>
      <c r="C52" s="8">
        <v>209</v>
      </c>
    </row>
    <row r="53" spans="1:3">
      <c r="A53" s="4">
        <v>1982</v>
      </c>
      <c r="B53" s="5">
        <v>185.86934673366835</v>
      </c>
      <c r="C53" s="8">
        <v>199</v>
      </c>
    </row>
    <row r="54" spans="1:3">
      <c r="A54" s="4">
        <v>1983</v>
      </c>
      <c r="B54" s="5">
        <v>186.66666666666666</v>
      </c>
      <c r="C54" s="8">
        <v>189</v>
      </c>
    </row>
    <row r="55" spans="1:3">
      <c r="A55" s="4">
        <v>1984</v>
      </c>
      <c r="B55" s="5">
        <v>172.93103448275863</v>
      </c>
      <c r="C55" s="8">
        <v>174</v>
      </c>
    </row>
    <row r="56" spans="1:3">
      <c r="A56" s="4">
        <v>1985</v>
      </c>
      <c r="B56" s="5">
        <v>200.36309523809524</v>
      </c>
      <c r="C56" s="8">
        <v>168</v>
      </c>
    </row>
    <row r="57" spans="1:3">
      <c r="A57" s="4">
        <v>1986</v>
      </c>
      <c r="B57" s="5">
        <v>188.22510822510822</v>
      </c>
      <c r="C57" s="8">
        <v>231</v>
      </c>
    </row>
    <row r="58" spans="1:3">
      <c r="A58" s="4">
        <v>1987</v>
      </c>
      <c r="B58" s="5">
        <v>191.23420074349443</v>
      </c>
      <c r="C58" s="8">
        <v>269</v>
      </c>
    </row>
    <row r="59" spans="1:3">
      <c r="A59" s="4">
        <v>1988</v>
      </c>
      <c r="B59" s="5">
        <v>182.71733966745842</v>
      </c>
      <c r="C59" s="8">
        <v>421</v>
      </c>
    </row>
    <row r="60" spans="1:3">
      <c r="A60" s="4">
        <v>1989</v>
      </c>
      <c r="B60" s="5">
        <v>190.1360759493671</v>
      </c>
      <c r="C60" s="8">
        <v>316</v>
      </c>
    </row>
    <row r="61" spans="1:3">
      <c r="A61" s="4">
        <v>1990</v>
      </c>
      <c r="B61" s="5">
        <v>176.62240663900414</v>
      </c>
      <c r="C61" s="8">
        <v>241</v>
      </c>
    </row>
    <row r="62" spans="1:3">
      <c r="A62" s="4">
        <v>1991</v>
      </c>
      <c r="B62" s="5">
        <v>181.55494505494505</v>
      </c>
      <c r="C62" s="8">
        <v>364</v>
      </c>
    </row>
    <row r="63" spans="1:3">
      <c r="A63" s="4">
        <v>1992</v>
      </c>
      <c r="B63" s="5">
        <v>180.63498098859316</v>
      </c>
      <c r="C63" s="8">
        <v>263</v>
      </c>
    </row>
    <row r="64" spans="1:3">
      <c r="A64" s="4">
        <v>1993</v>
      </c>
      <c r="B64" s="5">
        <v>186.09369676320273</v>
      </c>
      <c r="C64" s="8">
        <v>587</v>
      </c>
    </row>
    <row r="65" spans="1:3">
      <c r="A65" s="4">
        <v>1994</v>
      </c>
      <c r="B65" s="5">
        <v>185.60240963855421</v>
      </c>
      <c r="C65" s="8">
        <v>498</v>
      </c>
    </row>
    <row r="66" spans="1:3">
      <c r="A66" s="4">
        <v>1995</v>
      </c>
      <c r="B66" s="5">
        <v>193.99184782608697</v>
      </c>
      <c r="C66" s="8">
        <v>368</v>
      </c>
    </row>
    <row r="67" spans="1:3">
      <c r="A67" s="4">
        <v>1996</v>
      </c>
      <c r="B67" s="5">
        <v>190.51497005988023</v>
      </c>
      <c r="C67" s="8">
        <v>334</v>
      </c>
    </row>
    <row r="68" spans="1:3">
      <c r="A68" s="4">
        <v>1997</v>
      </c>
      <c r="B68" s="5">
        <v>184.98081534772183</v>
      </c>
      <c r="C68" s="8">
        <v>417</v>
      </c>
    </row>
    <row r="69" spans="1:3">
      <c r="A69" s="4">
        <v>1998</v>
      </c>
      <c r="B69" s="5">
        <v>180.91076923076923</v>
      </c>
      <c r="C69" s="8">
        <v>325</v>
      </c>
    </row>
    <row r="70" spans="1:3">
      <c r="A70" s="4">
        <v>1999</v>
      </c>
      <c r="B70" s="5">
        <v>179.65963855421685</v>
      </c>
      <c r="C70" s="8">
        <v>332</v>
      </c>
    </row>
    <row r="71" spans="1:3">
      <c r="A71" s="4">
        <v>2000</v>
      </c>
      <c r="B71" s="5">
        <v>189.05089058524172</v>
      </c>
      <c r="C71" s="8">
        <v>393</v>
      </c>
    </row>
    <row r="72" spans="1:3">
      <c r="A72" s="4">
        <v>2001</v>
      </c>
      <c r="B72" s="5">
        <v>195.64784053156146</v>
      </c>
      <c r="C72" s="8">
        <v>301</v>
      </c>
    </row>
    <row r="73" spans="1:3">
      <c r="A73" s="4">
        <v>2002</v>
      </c>
      <c r="B73" s="5">
        <v>181.40512820512819</v>
      </c>
      <c r="C73" s="8">
        <v>390</v>
      </c>
    </row>
    <row r="74" spans="1:3">
      <c r="A74" s="4">
        <v>2003</v>
      </c>
      <c r="B74" s="5">
        <v>179.01535087719299</v>
      </c>
      <c r="C74" s="8">
        <v>456</v>
      </c>
    </row>
    <row r="75" spans="1:3">
      <c r="A75" s="4">
        <v>2004</v>
      </c>
      <c r="B75" s="5">
        <v>187.42295081967214</v>
      </c>
      <c r="C75" s="8">
        <v>305</v>
      </c>
    </row>
    <row r="76" spans="1:3">
      <c r="A76" s="4">
        <v>2005</v>
      </c>
      <c r="B76" s="5">
        <v>183.699604743083</v>
      </c>
      <c r="C76" s="8">
        <v>253</v>
      </c>
    </row>
    <row r="77" spans="1:3">
      <c r="A77" s="4">
        <v>2006</v>
      </c>
      <c r="B77" s="5">
        <v>188.67765567765568</v>
      </c>
      <c r="C77" s="8">
        <v>273</v>
      </c>
    </row>
    <row r="78" spans="1:3">
      <c r="A78" s="4">
        <v>2007</v>
      </c>
      <c r="B78" s="5">
        <v>175.68316831683168</v>
      </c>
      <c r="C78" s="8">
        <v>101</v>
      </c>
    </row>
    <row r="79" spans="1:3">
      <c r="A79" s="4">
        <v>2008</v>
      </c>
      <c r="B79" s="5">
        <v>186.27044025157232</v>
      </c>
      <c r="C79" s="8">
        <v>159</v>
      </c>
    </row>
    <row r="80" spans="1:3">
      <c r="A80" s="4">
        <v>2009</v>
      </c>
      <c r="B80" s="5">
        <v>188.47601476014759</v>
      </c>
      <c r="C80" s="8">
        <v>271</v>
      </c>
    </row>
    <row r="81" spans="1:3">
      <c r="A81" s="4">
        <v>2010</v>
      </c>
      <c r="B81" s="5">
        <v>194.27683615819208</v>
      </c>
      <c r="C81" s="8">
        <v>177</v>
      </c>
    </row>
    <row r="82" spans="1:3">
      <c r="A82" s="4">
        <v>2011</v>
      </c>
      <c r="B82" s="5">
        <v>181.84172661870502</v>
      </c>
      <c r="C82" s="8">
        <v>139</v>
      </c>
    </row>
    <row r="83" spans="1:3">
      <c r="A83" s="4">
        <v>2012</v>
      </c>
      <c r="B83" s="5">
        <v>174.63888888888889</v>
      </c>
      <c r="C83" s="8">
        <v>144</v>
      </c>
    </row>
    <row r="84" spans="1:3">
      <c r="A84" s="4">
        <v>2013</v>
      </c>
      <c r="B84" s="5">
        <v>194.5796178343949</v>
      </c>
      <c r="C84" s="8">
        <v>157</v>
      </c>
    </row>
    <row r="85" spans="1:3">
      <c r="A85" s="4">
        <v>2014</v>
      </c>
      <c r="B85" s="5">
        <v>179.19090909090909</v>
      </c>
      <c r="C85" s="8">
        <v>110</v>
      </c>
    </row>
    <row r="86" spans="1:3">
      <c r="A86" s="4">
        <v>2015</v>
      </c>
      <c r="B86" s="5">
        <v>191</v>
      </c>
      <c r="C86" s="8">
        <v>143</v>
      </c>
    </row>
    <row r="87" spans="1:3">
      <c r="A87" s="4">
        <v>2016</v>
      </c>
      <c r="B87" s="5">
        <v>190.12</v>
      </c>
      <c r="C87" s="8">
        <v>25</v>
      </c>
    </row>
    <row r="88" spans="1:3">
      <c r="A88" s="4">
        <v>2017</v>
      </c>
      <c r="B88" s="5">
        <v>173.13253012048193</v>
      </c>
      <c r="C88" s="8">
        <v>83</v>
      </c>
    </row>
    <row r="89" spans="1:3">
      <c r="A89" s="4">
        <v>2018</v>
      </c>
      <c r="B89" s="5">
        <v>189.69281045751634</v>
      </c>
      <c r="C89" s="8">
        <v>153</v>
      </c>
    </row>
    <row r="90" spans="1:3">
      <c r="A90" s="4">
        <v>2019</v>
      </c>
      <c r="B90" s="5">
        <v>182.93181818181819</v>
      </c>
      <c r="C90" s="8">
        <v>44</v>
      </c>
    </row>
    <row r="91" spans="1:3">
      <c r="A91" s="4">
        <v>2020</v>
      </c>
      <c r="B91" s="5">
        <v>191.73228346456693</v>
      </c>
      <c r="C91" s="8">
        <v>127</v>
      </c>
    </row>
    <row r="92" spans="1:3">
      <c r="A92" s="4">
        <v>2021</v>
      </c>
      <c r="B92" s="5">
        <v>178.46153846153845</v>
      </c>
      <c r="C92" s="8">
        <v>39</v>
      </c>
    </row>
    <row r="93" spans="1:3">
      <c r="A93" s="4">
        <v>2022</v>
      </c>
      <c r="B93" s="5">
        <v>114</v>
      </c>
      <c r="C93" s="8">
        <v>1</v>
      </c>
    </row>
    <row r="94" spans="1:3">
      <c r="A94" s="4">
        <v>2023</v>
      </c>
      <c r="B94" s="5">
        <v>174.21428571428572</v>
      </c>
      <c r="C94" s="8">
        <v>28</v>
      </c>
    </row>
    <row r="95" spans="1:3">
      <c r="A95" s="4">
        <v>2024</v>
      </c>
      <c r="B95" s="5">
        <v>196.74358974358975</v>
      </c>
      <c r="C95" s="8">
        <v>39</v>
      </c>
    </row>
    <row r="96" spans="1:3">
      <c r="A96" s="4">
        <v>2025</v>
      </c>
      <c r="B96" s="5">
        <v>169.60606060606059</v>
      </c>
      <c r="C96" s="8">
        <v>33</v>
      </c>
    </row>
    <row r="97" spans="1:3">
      <c r="A97" s="4" t="s">
        <v>24488</v>
      </c>
      <c r="B97" s="5">
        <v>186.36475409836066</v>
      </c>
      <c r="C97" s="8">
        <v>12932</v>
      </c>
    </row>
    <row r="98" spans="1:3">
      <c r="B98"/>
    </row>
    <row r="99" spans="1:3">
      <c r="B9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ratings-list</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Cloninger</dc:creator>
  <cp:lastModifiedBy>Eric Cloninger</cp:lastModifiedBy>
  <dcterms:created xsi:type="dcterms:W3CDTF">2026-02-06T15:38:37Z</dcterms:created>
  <dcterms:modified xsi:type="dcterms:W3CDTF">2026-02-06T16:57:06Z</dcterms:modified>
</cp:coreProperties>
</file>